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defaultThemeVersion="124226"/>
  <xr:revisionPtr revIDLastSave="0" documentId="8_{FAF0C1C0-5B6B-45F0-855B-1A2278D6BF8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Demanda_Comercial_Por_Comercial" sheetId="1" r:id="rId1"/>
  </sheets>
  <calcPr calcId="191028"/>
</workbook>
</file>

<file path=xl/sharedStrings.xml><?xml version="1.0" encoding="utf-8"?>
<sst xmlns="http://schemas.openxmlformats.org/spreadsheetml/2006/main" count="49028" uniqueCount="101">
  <si>
    <t>Demanda comercial por comercializador SEME2 2023</t>
  </si>
  <si>
    <t>Fecha</t>
  </si>
  <si>
    <t>Codigo Comercializador</t>
  </si>
  <si>
    <t>Mercado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</si>
  <si>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</si>
  <si>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</si>
  <si>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</si>
  <si>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</si>
  <si>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</si>
  <si>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</si>
  <si>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</si>
  <si>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</si>
  <si>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</si>
  <si>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</si>
  <si>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</si>
  <si>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</si>
  <si>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</si>
  <si>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</si>
  <si>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</si>
  <si>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</si>
  <si>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</si>
  <si>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</si>
  <si>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</si>
  <si>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</si>
  <si>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</si>
  <si>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</si>
  <si>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</si>
  <si>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</si>
  <si>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Versión</t>
  </si>
  <si>
    <t>ASCC</t>
  </si>
  <si>
    <t>NO REGULADO</t>
  </si>
  <si>
    <t>TX5</t>
  </si>
  <si>
    <t>REGULADO</t>
  </si>
  <si>
    <t>BIAC</t>
  </si>
  <si>
    <t>CASC</t>
  </si>
  <si>
    <t>CBNC</t>
  </si>
  <si>
    <t>CDNC</t>
  </si>
  <si>
    <t>CEOC</t>
  </si>
  <si>
    <t>CETC</t>
  </si>
  <si>
    <t>CHCC</t>
  </si>
  <si>
    <t>CHVC</t>
  </si>
  <si>
    <t>CMMC</t>
  </si>
  <si>
    <t>CMXC</t>
  </si>
  <si>
    <t>CNSC</t>
  </si>
  <si>
    <t>CQTC</t>
  </si>
  <si>
    <t>CSSC</t>
  </si>
  <si>
    <t>DLRC</t>
  </si>
  <si>
    <t>DRUC</t>
  </si>
  <si>
    <t>EBPC</t>
  </si>
  <si>
    <t>EBSC</t>
  </si>
  <si>
    <t>EDPC</t>
  </si>
  <si>
    <t>EDQC</t>
  </si>
  <si>
    <t>EEPC</t>
  </si>
  <si>
    <t>EGVC</t>
  </si>
  <si>
    <t>EMEC</t>
  </si>
  <si>
    <t>EMIC</t>
  </si>
  <si>
    <t>EMPC</t>
  </si>
  <si>
    <t>EMSC</t>
  </si>
  <si>
    <t>ENBC</t>
  </si>
  <si>
    <t>ENDC</t>
  </si>
  <si>
    <t>ENIC</t>
  </si>
  <si>
    <t>EPMC</t>
  </si>
  <si>
    <t>EPSC</t>
  </si>
  <si>
    <t>EPTC</t>
  </si>
  <si>
    <t>ESOC</t>
  </si>
  <si>
    <t>ESSC</t>
  </si>
  <si>
    <t>ESVC</t>
  </si>
  <si>
    <t>ETTC</t>
  </si>
  <si>
    <t>EVSC</t>
  </si>
  <si>
    <t>EXEC</t>
  </si>
  <si>
    <t>FERC</t>
  </si>
  <si>
    <t>FREC</t>
  </si>
  <si>
    <t>GAPC</t>
  </si>
  <si>
    <t>GECC</t>
  </si>
  <si>
    <t>GNCC</t>
  </si>
  <si>
    <t>GNYC</t>
  </si>
  <si>
    <t>HIMC</t>
  </si>
  <si>
    <t>HLAC</t>
  </si>
  <si>
    <t>ISGC</t>
  </si>
  <si>
    <t>ITLC</t>
  </si>
  <si>
    <t>LESC</t>
  </si>
  <si>
    <t>NEUC</t>
  </si>
  <si>
    <t>NRCC</t>
  </si>
  <si>
    <t>PEEC</t>
  </si>
  <si>
    <t>QIEC</t>
  </si>
  <si>
    <t>RPEC</t>
  </si>
  <si>
    <t>RTAC</t>
  </si>
  <si>
    <t>RTQC</t>
  </si>
  <si>
    <t>SCEC</t>
  </si>
  <si>
    <t>SOEC</t>
  </si>
  <si>
    <t>TENC</t>
  </si>
  <si>
    <t>TPLC</t>
  </si>
  <si>
    <t>TRPC</t>
  </si>
  <si>
    <t>VESC</t>
  </si>
  <si>
    <t>VICC</t>
  </si>
  <si>
    <t>GSAC</t>
  </si>
  <si>
    <t>CNCC</t>
  </si>
  <si>
    <t>CONSUMOS</t>
  </si>
  <si>
    <t>TX4</t>
  </si>
  <si>
    <t>TX6</t>
  </si>
  <si>
    <t>TESC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</si>
</sst>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;\-"/>
    <numFmt numFmtId="165" formatCode="yyyy\-mm\-dd\ hh:mm:ss"/>
  </numFmts>
  <fonts count="4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  <font>
      <b/>
      <sz val="12"/>
      <color rgb="FF000000"/>
      <name val="Trebuchet MS"/>
      <family val="2"/>
    </font>
    <font>
      <b/>
      <sz val="9"/>
      <color rgb="FF00000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FBC8B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3">
    <dxf>
      <font>
        <color rgb="FF000000"/>
      </font>
      <numFmt numFmtId="166" formatCode="yyyy\-mm\-dd"/>
      <fill>
        <patternFill>
          <bgColor rgb="FFC8DAB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FFFF"/>
        </patternFill>
      </fill>
      <border>
        <left/>
        <right/>
        <top/>
        <bottom/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336"/>
  <sheetViews>
    <sheetView tabSelected="1" workbookViewId="0" xr3:uid="{AEA406A1-0E4B-5B11-9CD5-51D6E497D94C}"/>
  </sheetViews>
  <sheetFormatPr defaultRowHeight="15"/>
  <cols>
    <col min="1" max="1" width="11.7109375" customWidth="1"/>
    <col min="2" max="28" width="11.7109375" style="1" customWidth="1"/>
  </cols>
  <sheetData>
    <row r="2" spans="1:28">
      <c r="C2" s="2" t="s">
        <v>0</v>
      </c>
    </row>
    <row r="3" spans="1:2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</row>
    <row r="4" spans="1:28">
      <c r="A4" s="4">
        <v>45108</v>
      </c>
      <c r="B4" s="1" t="s">
        <v>29</v>
      </c>
      <c r="C4" s="1" t="s">
        <v>30</v>
      </c>
      <c r="D4" s="1">
        <v>754.19</v>
      </c>
      <c r="E4" s="1">
        <v>731.7</v>
      </c>
      <c r="F4" s="1">
        <v>715.68</v>
      </c>
      <c r="G4" s="1">
        <v>711.35</v>
      </c>
      <c r="H4" s="1">
        <v>715.01</v>
      </c>
      <c r="I4" s="1">
        <v>765.64</v>
      </c>
      <c r="J4" s="1">
        <v>716.31</v>
      </c>
      <c r="K4" s="1">
        <v>841.58</v>
      </c>
      <c r="L4" s="1">
        <v>874.45</v>
      </c>
      <c r="M4" s="1">
        <v>891.07</v>
      </c>
      <c r="N4" s="1">
        <v>943.09</v>
      </c>
      <c r="O4" s="1">
        <v>952.98</v>
      </c>
      <c r="P4" s="1">
        <v>910.67</v>
      </c>
      <c r="Q4" s="1">
        <v>876.18</v>
      </c>
      <c r="R4" s="1">
        <v>875.59</v>
      </c>
      <c r="S4" s="1">
        <v>881.99</v>
      </c>
      <c r="T4" s="1">
        <v>885.26</v>
      </c>
      <c r="U4" s="1">
        <v>907.11</v>
      </c>
      <c r="V4" s="1">
        <v>1021.11</v>
      </c>
      <c r="W4" s="1">
        <v>953.56</v>
      </c>
      <c r="X4" s="1">
        <v>906.37</v>
      </c>
      <c r="Y4" s="1">
        <v>876.84</v>
      </c>
      <c r="Z4" s="1">
        <v>835.16</v>
      </c>
      <c r="AA4" s="1">
        <v>780.93</v>
      </c>
      <c r="AB4" s="1" t="s">
        <v>31</v>
      </c>
    </row>
    <row r="5" spans="1:28">
      <c r="A5" s="4">
        <v>45108</v>
      </c>
      <c r="B5" s="1" t="s">
        <v>29</v>
      </c>
      <c r="C5" s="1" t="s">
        <v>32</v>
      </c>
      <c r="D5" s="1">
        <v>1378.46</v>
      </c>
      <c r="E5" s="1">
        <v>1292.1600000000001</v>
      </c>
      <c r="F5" s="1">
        <v>1249.73</v>
      </c>
      <c r="G5" s="1">
        <v>1190.8900000000001</v>
      </c>
      <c r="H5" s="1">
        <v>1132.7</v>
      </c>
      <c r="I5" s="1">
        <v>1259.75</v>
      </c>
      <c r="J5" s="1">
        <v>1374.02</v>
      </c>
      <c r="K5" s="1">
        <v>1661.59</v>
      </c>
      <c r="L5" s="1">
        <v>2041.54</v>
      </c>
      <c r="M5" s="1">
        <v>2237.59</v>
      </c>
      <c r="N5" s="1">
        <v>2359.16</v>
      </c>
      <c r="O5" s="1">
        <v>2443.08</v>
      </c>
      <c r="P5" s="1">
        <v>2298.9299999999998</v>
      </c>
      <c r="Q5" s="1">
        <v>2166.5500000000002</v>
      </c>
      <c r="R5" s="1">
        <v>2186.11</v>
      </c>
      <c r="S5" s="1">
        <v>2147.5100000000002</v>
      </c>
      <c r="T5" s="1">
        <v>2032.5</v>
      </c>
      <c r="U5" s="1">
        <v>2055.23</v>
      </c>
      <c r="V5" s="1">
        <v>2095.17</v>
      </c>
      <c r="W5" s="1">
        <v>2097.79</v>
      </c>
      <c r="X5" s="1">
        <v>1928.14</v>
      </c>
      <c r="Y5" s="1">
        <v>1724.32</v>
      </c>
      <c r="Z5" s="1">
        <v>1543.87</v>
      </c>
      <c r="AA5" s="1">
        <v>1398.4</v>
      </c>
      <c r="AB5" s="1" t="s">
        <v>31</v>
      </c>
    </row>
    <row r="6" spans="1:28">
      <c r="A6" s="4">
        <v>45108</v>
      </c>
      <c r="B6" s="1" t="s">
        <v>33</v>
      </c>
      <c r="C6" s="1" t="s">
        <v>30</v>
      </c>
      <c r="D6" s="1">
        <v>1192.8</v>
      </c>
      <c r="E6" s="1">
        <v>1155.33</v>
      </c>
      <c r="F6" s="1">
        <v>1123.29</v>
      </c>
      <c r="G6" s="1">
        <v>1137.24</v>
      </c>
      <c r="H6" s="1">
        <v>1108.32</v>
      </c>
      <c r="I6" s="1">
        <v>1160.29</v>
      </c>
      <c r="J6" s="1">
        <v>1420.82</v>
      </c>
      <c r="K6" s="1">
        <v>1612.9</v>
      </c>
      <c r="L6" s="1">
        <v>1653.73</v>
      </c>
      <c r="M6" s="1">
        <v>1535.61</v>
      </c>
      <c r="N6" s="1">
        <v>1385.42</v>
      </c>
      <c r="O6" s="1">
        <v>1666.47</v>
      </c>
      <c r="P6" s="1">
        <v>1782.33</v>
      </c>
      <c r="Q6" s="1">
        <v>1967.23</v>
      </c>
      <c r="R6" s="1">
        <v>1824.22</v>
      </c>
      <c r="S6" s="1">
        <v>1838.3</v>
      </c>
      <c r="T6" s="1">
        <v>1864.62</v>
      </c>
      <c r="U6" s="1">
        <v>1794.45</v>
      </c>
      <c r="V6" s="1">
        <v>1773.75</v>
      </c>
      <c r="W6" s="1">
        <v>1843.55</v>
      </c>
      <c r="X6" s="1">
        <v>1629.01</v>
      </c>
      <c r="Y6" s="1">
        <v>1434.42</v>
      </c>
      <c r="Z6" s="1">
        <v>1234.58</v>
      </c>
      <c r="AA6" s="1">
        <v>857.72</v>
      </c>
      <c r="AB6" s="1" t="s">
        <v>31</v>
      </c>
    </row>
    <row r="7" spans="1:28">
      <c r="A7" s="4">
        <v>45108</v>
      </c>
      <c r="B7" s="1" t="s">
        <v>33</v>
      </c>
      <c r="C7" s="1" t="s">
        <v>32</v>
      </c>
      <c r="D7" s="1">
        <v>10688.58</v>
      </c>
      <c r="E7" s="1">
        <v>10393.1</v>
      </c>
      <c r="F7" s="1">
        <v>10051.65</v>
      </c>
      <c r="G7" s="1">
        <v>9942.17</v>
      </c>
      <c r="H7" s="1">
        <v>10022.85</v>
      </c>
      <c r="I7" s="1">
        <v>10257.540000000001</v>
      </c>
      <c r="J7" s="1">
        <v>11198.91</v>
      </c>
      <c r="K7" s="1">
        <v>12928.7</v>
      </c>
      <c r="L7" s="1">
        <v>15192.29</v>
      </c>
      <c r="M7" s="1">
        <v>16373.4</v>
      </c>
      <c r="N7" s="1">
        <v>16981.27</v>
      </c>
      <c r="O7" s="1">
        <v>17770.25</v>
      </c>
      <c r="P7" s="1">
        <v>16603.39</v>
      </c>
      <c r="Q7" s="1">
        <v>15576.84</v>
      </c>
      <c r="R7" s="1">
        <v>15318.94</v>
      </c>
      <c r="S7" s="1">
        <v>15216.23</v>
      </c>
      <c r="T7" s="1">
        <v>14912.66</v>
      </c>
      <c r="U7" s="1">
        <v>14448.48</v>
      </c>
      <c r="V7" s="1">
        <v>14612.77</v>
      </c>
      <c r="W7" s="1">
        <v>13939.39</v>
      </c>
      <c r="X7" s="1">
        <v>12762.76</v>
      </c>
      <c r="Y7" s="1">
        <v>11555.82</v>
      </c>
      <c r="Z7" s="1">
        <v>10164.16</v>
      </c>
      <c r="AA7" s="1">
        <v>9387.34</v>
      </c>
      <c r="AB7" s="1" t="s">
        <v>31</v>
      </c>
    </row>
    <row r="8" spans="1:28">
      <c r="A8" s="4">
        <v>45108</v>
      </c>
      <c r="B8" s="1" t="s">
        <v>34</v>
      </c>
      <c r="C8" s="1" t="s">
        <v>30</v>
      </c>
      <c r="D8" s="1">
        <v>128.37</v>
      </c>
      <c r="E8" s="1">
        <v>255.6</v>
      </c>
      <c r="F8" s="1">
        <v>125.13</v>
      </c>
      <c r="G8" s="1">
        <v>124.45</v>
      </c>
      <c r="H8" s="1">
        <v>136.36000000000001</v>
      </c>
      <c r="I8" s="1">
        <v>185</v>
      </c>
      <c r="J8" s="1">
        <v>139.66</v>
      </c>
      <c r="K8" s="1">
        <v>265.32</v>
      </c>
      <c r="L8" s="1">
        <v>399.49</v>
      </c>
      <c r="M8" s="1">
        <v>637.34</v>
      </c>
      <c r="N8" s="1">
        <v>749.11</v>
      </c>
      <c r="O8" s="1">
        <v>901.4</v>
      </c>
      <c r="P8" s="1">
        <v>529.73</v>
      </c>
      <c r="Q8" s="1">
        <v>645.20000000000005</v>
      </c>
      <c r="R8" s="1">
        <v>504.74</v>
      </c>
      <c r="S8" s="1">
        <v>181.21</v>
      </c>
      <c r="T8" s="1">
        <v>149.46</v>
      </c>
      <c r="U8" s="1">
        <v>347.93</v>
      </c>
      <c r="V8" s="1">
        <v>271.48</v>
      </c>
      <c r="W8" s="1">
        <v>135.56</v>
      </c>
      <c r="X8" s="1">
        <v>134.72999999999999</v>
      </c>
      <c r="Y8" s="1">
        <v>158.11000000000001</v>
      </c>
      <c r="Z8" s="1">
        <v>644.29999999999995</v>
      </c>
      <c r="AA8" s="1">
        <v>744</v>
      </c>
      <c r="AB8" s="1" t="s">
        <v>31</v>
      </c>
    </row>
    <row r="9" spans="1:28">
      <c r="A9" s="4">
        <v>45108</v>
      </c>
      <c r="B9" s="1" t="s">
        <v>34</v>
      </c>
      <c r="C9" s="1" t="s">
        <v>32</v>
      </c>
      <c r="D9" s="1">
        <v>53586.09</v>
      </c>
      <c r="E9" s="1">
        <v>52043.93</v>
      </c>
      <c r="F9" s="1">
        <v>50696.59</v>
      </c>
      <c r="G9" s="1">
        <v>49610.53</v>
      </c>
      <c r="H9" s="1">
        <v>49180.91</v>
      </c>
      <c r="I9" s="1">
        <v>47220.55</v>
      </c>
      <c r="J9" s="1">
        <v>46527.92</v>
      </c>
      <c r="K9" s="1">
        <v>50196</v>
      </c>
      <c r="L9" s="1">
        <v>55386.3</v>
      </c>
      <c r="M9" s="1">
        <v>58640.76</v>
      </c>
      <c r="N9" s="1">
        <v>60969.64</v>
      </c>
      <c r="O9" s="1">
        <v>62474.33</v>
      </c>
      <c r="P9" s="1">
        <v>60820.639999999999</v>
      </c>
      <c r="Q9" s="1">
        <v>60575.06</v>
      </c>
      <c r="R9" s="1">
        <v>61182.720000000001</v>
      </c>
      <c r="S9" s="1">
        <v>61578.87</v>
      </c>
      <c r="T9" s="1">
        <v>60433.78</v>
      </c>
      <c r="U9" s="1">
        <v>59432.44</v>
      </c>
      <c r="V9" s="1">
        <v>66474.679999999993</v>
      </c>
      <c r="W9" s="1">
        <v>68689.66</v>
      </c>
      <c r="X9" s="1">
        <v>67318.81</v>
      </c>
      <c r="Y9" s="1">
        <v>64761.07</v>
      </c>
      <c r="Z9" s="1">
        <v>61380.31</v>
      </c>
      <c r="AA9" s="1">
        <v>57837.87</v>
      </c>
      <c r="AB9" s="1" t="s">
        <v>31</v>
      </c>
    </row>
    <row r="10" spans="1:28">
      <c r="A10" s="4">
        <v>45108</v>
      </c>
      <c r="B10" s="1" t="s">
        <v>35</v>
      </c>
      <c r="C10" s="1" t="s">
        <v>30</v>
      </c>
      <c r="D10" s="1">
        <v>9409.11</v>
      </c>
      <c r="E10" s="1">
        <v>9097.4599999999991</v>
      </c>
      <c r="F10" s="1">
        <v>9419.25</v>
      </c>
      <c r="G10" s="1">
        <v>9723.4</v>
      </c>
      <c r="H10" s="1">
        <v>10328.620000000001</v>
      </c>
      <c r="I10" s="1">
        <v>9938.75</v>
      </c>
      <c r="J10" s="1">
        <v>9935.5400000000009</v>
      </c>
      <c r="K10" s="1">
        <v>8123.58</v>
      </c>
      <c r="L10" s="1">
        <v>4644.6899999999996</v>
      </c>
      <c r="M10" s="1">
        <v>3350.59</v>
      </c>
      <c r="N10" s="1">
        <v>2848.11</v>
      </c>
      <c r="O10" s="1">
        <v>4513.5200000000004</v>
      </c>
      <c r="P10" s="1">
        <v>4199.87</v>
      </c>
      <c r="Q10" s="1">
        <v>4808.8900000000003</v>
      </c>
      <c r="R10" s="1">
        <v>4678.38</v>
      </c>
      <c r="S10" s="1">
        <v>5488.79</v>
      </c>
      <c r="T10" s="1">
        <v>5718.97</v>
      </c>
      <c r="U10" s="1">
        <v>8367.2000000000007</v>
      </c>
      <c r="V10" s="1">
        <v>8396.6299999999992</v>
      </c>
      <c r="W10" s="1">
        <v>8196.19</v>
      </c>
      <c r="X10" s="1">
        <v>7654.51</v>
      </c>
      <c r="Y10" s="1">
        <v>5378.5</v>
      </c>
      <c r="Z10" s="1">
        <v>3855.18</v>
      </c>
      <c r="AA10" s="1">
        <v>3471.17</v>
      </c>
      <c r="AB10" s="1" t="s">
        <v>31</v>
      </c>
    </row>
    <row r="11" spans="1:28">
      <c r="A11" s="4">
        <v>45108</v>
      </c>
      <c r="B11" s="1" t="s">
        <v>36</v>
      </c>
      <c r="C11" s="1" t="s">
        <v>30</v>
      </c>
      <c r="D11" s="1">
        <v>9569.35</v>
      </c>
      <c r="E11" s="1">
        <v>9537.66</v>
      </c>
      <c r="F11" s="1">
        <v>9231</v>
      </c>
      <c r="G11" s="1">
        <v>9172.4699999999993</v>
      </c>
      <c r="H11" s="1">
        <v>9161.07</v>
      </c>
      <c r="I11" s="1">
        <v>9202.26</v>
      </c>
      <c r="J11" s="1">
        <v>844.49</v>
      </c>
      <c r="K11" s="1">
        <v>1120.52</v>
      </c>
      <c r="L11" s="1">
        <v>1558.17</v>
      </c>
      <c r="M11" s="1">
        <v>1379.36</v>
      </c>
      <c r="N11" s="1">
        <v>1593.27</v>
      </c>
      <c r="O11" s="1">
        <v>1585.97</v>
      </c>
      <c r="P11" s="1">
        <v>1652.25</v>
      </c>
      <c r="Q11" s="1">
        <v>1634.66</v>
      </c>
      <c r="R11" s="1">
        <v>1556.05</v>
      </c>
      <c r="S11" s="1">
        <v>1518.79</v>
      </c>
      <c r="T11" s="1">
        <v>1457.17</v>
      </c>
      <c r="U11" s="1">
        <v>1399.7</v>
      </c>
      <c r="V11" s="1">
        <v>9799.75</v>
      </c>
      <c r="W11" s="1">
        <v>9685.0499999999993</v>
      </c>
      <c r="X11" s="1">
        <v>9556.68</v>
      </c>
      <c r="Y11" s="1">
        <v>9620.25</v>
      </c>
      <c r="Z11" s="1">
        <v>9583.44</v>
      </c>
      <c r="AA11" s="1">
        <v>9621.77</v>
      </c>
      <c r="AB11" s="1" t="s">
        <v>31</v>
      </c>
    </row>
    <row r="12" spans="1:28">
      <c r="A12" s="4">
        <v>45108</v>
      </c>
      <c r="B12" s="1" t="s">
        <v>36</v>
      </c>
      <c r="C12" s="1" t="s">
        <v>32</v>
      </c>
      <c r="D12" s="1">
        <v>58999.43</v>
      </c>
      <c r="E12" s="1">
        <v>54440.04</v>
      </c>
      <c r="F12" s="1">
        <v>51848.78</v>
      </c>
      <c r="G12" s="1">
        <v>51036.08</v>
      </c>
      <c r="H12" s="1">
        <v>53062.2</v>
      </c>
      <c r="I12" s="1">
        <v>60476.59</v>
      </c>
      <c r="J12" s="1">
        <v>78772.08</v>
      </c>
      <c r="K12" s="1">
        <v>92979.12</v>
      </c>
      <c r="L12" s="1">
        <v>102244.98</v>
      </c>
      <c r="M12" s="1">
        <v>105563.47</v>
      </c>
      <c r="N12" s="1">
        <v>108779.35</v>
      </c>
      <c r="O12" s="1">
        <v>111831.2</v>
      </c>
      <c r="P12" s="1">
        <v>109966.75</v>
      </c>
      <c r="Q12" s="1">
        <v>105361.41</v>
      </c>
      <c r="R12" s="1">
        <v>104046.87</v>
      </c>
      <c r="S12" s="1">
        <v>103827.75</v>
      </c>
      <c r="T12" s="1">
        <v>103149.82</v>
      </c>
      <c r="U12" s="1">
        <v>102665.69</v>
      </c>
      <c r="V12" s="1">
        <v>107782.77</v>
      </c>
      <c r="W12" s="1">
        <v>116503.48</v>
      </c>
      <c r="X12" s="1">
        <v>107685.75</v>
      </c>
      <c r="Y12" s="1">
        <v>96099.97</v>
      </c>
      <c r="Z12" s="1">
        <v>82382.33</v>
      </c>
      <c r="AA12" s="1">
        <v>69384.17</v>
      </c>
      <c r="AB12" s="1" t="s">
        <v>31</v>
      </c>
    </row>
    <row r="13" spans="1:28">
      <c r="A13" s="4">
        <v>45108</v>
      </c>
      <c r="B13" s="1" t="s">
        <v>37</v>
      </c>
      <c r="C13" s="1" t="s">
        <v>30</v>
      </c>
      <c r="D13" s="1">
        <v>6760.86</v>
      </c>
      <c r="E13" s="1">
        <v>6192.23</v>
      </c>
      <c r="F13" s="1">
        <v>6412.86</v>
      </c>
      <c r="G13" s="1">
        <v>6687.92</v>
      </c>
      <c r="H13" s="1">
        <v>6796.52</v>
      </c>
      <c r="I13" s="1">
        <v>6894.98</v>
      </c>
      <c r="J13" s="1">
        <v>6915.16</v>
      </c>
      <c r="K13" s="1">
        <v>7493.91</v>
      </c>
      <c r="L13" s="1">
        <v>7667.71</v>
      </c>
      <c r="M13" s="1">
        <v>7783.61</v>
      </c>
      <c r="N13" s="1">
        <v>7780.3</v>
      </c>
      <c r="O13" s="1">
        <v>8152.98</v>
      </c>
      <c r="P13" s="1">
        <v>8063.28</v>
      </c>
      <c r="Q13" s="1">
        <v>8015.62</v>
      </c>
      <c r="R13" s="1">
        <v>7848.2</v>
      </c>
      <c r="S13" s="1">
        <v>7928.58</v>
      </c>
      <c r="T13" s="1">
        <v>7992.45</v>
      </c>
      <c r="U13" s="1">
        <v>7921.34</v>
      </c>
      <c r="V13" s="1">
        <v>7738.41</v>
      </c>
      <c r="W13" s="1">
        <v>7747.28</v>
      </c>
      <c r="X13" s="1">
        <v>7432.9</v>
      </c>
      <c r="Y13" s="1">
        <v>6948.42</v>
      </c>
      <c r="Z13" s="1">
        <v>7032.85</v>
      </c>
      <c r="AA13" s="1">
        <v>6981.51</v>
      </c>
      <c r="AB13" s="1" t="s">
        <v>31</v>
      </c>
    </row>
    <row r="14" spans="1:28">
      <c r="A14" s="4">
        <v>45108</v>
      </c>
      <c r="B14" s="1" t="s">
        <v>37</v>
      </c>
      <c r="C14" s="1" t="s">
        <v>32</v>
      </c>
      <c r="D14" s="1">
        <v>64187.96</v>
      </c>
      <c r="E14" s="1">
        <v>60354.73</v>
      </c>
      <c r="F14" s="1">
        <v>59372.99</v>
      </c>
      <c r="G14" s="1">
        <v>57574.5</v>
      </c>
      <c r="H14" s="1">
        <v>59598.080000000002</v>
      </c>
      <c r="I14" s="1">
        <v>64038.18</v>
      </c>
      <c r="J14" s="1">
        <v>70798.509999999995</v>
      </c>
      <c r="K14" s="1">
        <v>76361.36</v>
      </c>
      <c r="L14" s="1">
        <v>83249.27</v>
      </c>
      <c r="M14" s="1">
        <v>87708.800000000003</v>
      </c>
      <c r="N14" s="1">
        <v>91417.29</v>
      </c>
      <c r="O14" s="1">
        <v>95208.23</v>
      </c>
      <c r="P14" s="1">
        <v>93383.86</v>
      </c>
      <c r="Q14" s="1">
        <v>93032.91</v>
      </c>
      <c r="R14" s="1">
        <v>90828.64</v>
      </c>
      <c r="S14" s="1">
        <v>90579.99</v>
      </c>
      <c r="T14" s="1">
        <v>91331.01</v>
      </c>
      <c r="U14" s="1">
        <v>94551.92</v>
      </c>
      <c r="V14" s="1">
        <v>98751.67</v>
      </c>
      <c r="W14" s="1">
        <v>108592.58</v>
      </c>
      <c r="X14" s="1">
        <v>102342.52</v>
      </c>
      <c r="Y14" s="1">
        <v>95449.86</v>
      </c>
      <c r="Z14" s="1">
        <v>83039.97</v>
      </c>
      <c r="AA14" s="1">
        <v>75202.3</v>
      </c>
      <c r="AB14" s="1" t="s">
        <v>31</v>
      </c>
    </row>
    <row r="15" spans="1:28">
      <c r="A15" s="4">
        <v>45108</v>
      </c>
      <c r="B15" s="1" t="s">
        <v>38</v>
      </c>
      <c r="C15" s="1" t="s">
        <v>30</v>
      </c>
      <c r="D15" s="1">
        <v>7920.81</v>
      </c>
      <c r="E15" s="1">
        <v>7575.92</v>
      </c>
      <c r="F15" s="1">
        <v>7333.58</v>
      </c>
      <c r="G15" s="1">
        <v>7057.46</v>
      </c>
      <c r="H15" s="1">
        <v>7147.12</v>
      </c>
      <c r="I15" s="1">
        <v>7422.05</v>
      </c>
      <c r="J15" s="1">
        <v>3430.1</v>
      </c>
      <c r="K15" s="1">
        <v>2190.3200000000002</v>
      </c>
      <c r="L15" s="1">
        <v>1345.83</v>
      </c>
      <c r="M15" s="1">
        <v>1366.52</v>
      </c>
      <c r="N15" s="1">
        <v>1484.99</v>
      </c>
      <c r="O15" s="1">
        <v>1427.96</v>
      </c>
      <c r="P15" s="1">
        <v>1963.64</v>
      </c>
      <c r="Q15" s="1">
        <v>2014.17</v>
      </c>
      <c r="R15" s="1">
        <v>2207</v>
      </c>
      <c r="S15" s="1">
        <v>1791.14</v>
      </c>
      <c r="T15" s="1">
        <v>3306.04</v>
      </c>
      <c r="U15" s="1">
        <v>4245.4799999999996</v>
      </c>
      <c r="V15" s="1">
        <v>8401.57</v>
      </c>
      <c r="W15" s="1">
        <v>8297.3799999999992</v>
      </c>
      <c r="X15" s="1">
        <v>8258.68</v>
      </c>
      <c r="Y15" s="1">
        <v>7944.91</v>
      </c>
      <c r="Z15" s="1">
        <v>7702.74</v>
      </c>
      <c r="AA15" s="1">
        <v>7555.64</v>
      </c>
      <c r="AB15" s="1" t="s">
        <v>31</v>
      </c>
    </row>
    <row r="16" spans="1:28">
      <c r="A16" s="4">
        <v>45108</v>
      </c>
      <c r="B16" s="1" t="s">
        <v>38</v>
      </c>
      <c r="C16" s="1" t="s">
        <v>32</v>
      </c>
      <c r="D16" s="1">
        <v>18079.39</v>
      </c>
      <c r="E16" s="1">
        <v>16883.54</v>
      </c>
      <c r="F16" s="1">
        <v>16140.93</v>
      </c>
      <c r="G16" s="1">
        <v>15683.25</v>
      </c>
      <c r="H16" s="1">
        <v>15707.93</v>
      </c>
      <c r="I16" s="1">
        <v>15390.15</v>
      </c>
      <c r="J16" s="1">
        <v>17055.580000000002</v>
      </c>
      <c r="K16" s="1">
        <v>18690.12</v>
      </c>
      <c r="L16" s="1">
        <v>21096.06</v>
      </c>
      <c r="M16" s="1">
        <v>23447.7</v>
      </c>
      <c r="N16" s="1">
        <v>24938.04</v>
      </c>
      <c r="O16" s="1">
        <v>26343.37</v>
      </c>
      <c r="P16" s="1">
        <v>26104.23</v>
      </c>
      <c r="Q16" s="1">
        <v>25131.07</v>
      </c>
      <c r="R16" s="1">
        <v>24704.3</v>
      </c>
      <c r="S16" s="1">
        <v>24655.88</v>
      </c>
      <c r="T16" s="1">
        <v>24357.05</v>
      </c>
      <c r="U16" s="1">
        <v>24216.43</v>
      </c>
      <c r="V16" s="1">
        <v>23650.23</v>
      </c>
      <c r="W16" s="1">
        <v>24860.880000000001</v>
      </c>
      <c r="X16" s="1">
        <v>23717.119999999999</v>
      </c>
      <c r="Y16" s="1">
        <v>22445.99</v>
      </c>
      <c r="Z16" s="1">
        <v>20887.93</v>
      </c>
      <c r="AA16" s="1">
        <v>18923.82</v>
      </c>
      <c r="AB16" s="1" t="s">
        <v>31</v>
      </c>
    </row>
    <row r="17" spans="1:28">
      <c r="A17" s="4">
        <v>45108</v>
      </c>
      <c r="B17" s="1" t="s">
        <v>39</v>
      </c>
      <c r="C17" s="1" t="s">
        <v>32</v>
      </c>
      <c r="D17" s="1">
        <v>89704.07</v>
      </c>
      <c r="E17" s="1">
        <v>83544.97</v>
      </c>
      <c r="F17" s="1">
        <v>78932.070000000007</v>
      </c>
      <c r="G17" s="1">
        <v>77536.08</v>
      </c>
      <c r="H17" s="1">
        <v>78807.94</v>
      </c>
      <c r="I17" s="1">
        <v>84954.5</v>
      </c>
      <c r="J17" s="1">
        <v>96749.58</v>
      </c>
      <c r="K17" s="1">
        <v>109485.98</v>
      </c>
      <c r="L17" s="1">
        <v>121158.6</v>
      </c>
      <c r="M17" s="1">
        <v>131116.57</v>
      </c>
      <c r="N17" s="1">
        <v>137656.88</v>
      </c>
      <c r="O17" s="1">
        <v>142808.38</v>
      </c>
      <c r="P17" s="1">
        <v>142331.5</v>
      </c>
      <c r="Q17" s="1">
        <v>137791.93</v>
      </c>
      <c r="R17" s="1">
        <v>133905.89000000001</v>
      </c>
      <c r="S17" s="1">
        <v>130098.11</v>
      </c>
      <c r="T17" s="1">
        <v>127959.52</v>
      </c>
      <c r="U17" s="1">
        <v>127047.64</v>
      </c>
      <c r="V17" s="1">
        <v>138777.23000000001</v>
      </c>
      <c r="W17" s="1">
        <v>147329.39000000001</v>
      </c>
      <c r="X17" s="1">
        <v>139847.28</v>
      </c>
      <c r="Y17" s="1">
        <v>130059.31</v>
      </c>
      <c r="Z17" s="1">
        <v>114542.69</v>
      </c>
      <c r="AA17" s="1">
        <v>100883.57</v>
      </c>
      <c r="AB17" s="1" t="s">
        <v>31</v>
      </c>
    </row>
    <row r="18" spans="1:28">
      <c r="A18" s="4">
        <v>45108</v>
      </c>
      <c r="B18" s="1" t="s">
        <v>40</v>
      </c>
      <c r="C18" s="1" t="s">
        <v>30</v>
      </c>
      <c r="D18" s="1">
        <v>58099.74</v>
      </c>
      <c r="E18" s="1">
        <v>58230.68</v>
      </c>
      <c r="F18" s="1">
        <v>58381.51</v>
      </c>
      <c r="G18" s="1">
        <v>58171.72</v>
      </c>
      <c r="H18" s="1">
        <v>57049.919999999998</v>
      </c>
      <c r="I18" s="1">
        <v>54576.3</v>
      </c>
      <c r="J18" s="1">
        <v>54440.639999999999</v>
      </c>
      <c r="K18" s="1">
        <v>55097.11</v>
      </c>
      <c r="L18" s="1">
        <v>55992.52</v>
      </c>
      <c r="M18" s="1">
        <v>55404.59</v>
      </c>
      <c r="N18" s="1">
        <v>55192.95</v>
      </c>
      <c r="O18" s="1">
        <v>53452.58</v>
      </c>
      <c r="P18" s="1">
        <v>53732.79</v>
      </c>
      <c r="Q18" s="1">
        <v>53282.99</v>
      </c>
      <c r="R18" s="1">
        <v>52619.37</v>
      </c>
      <c r="S18" s="1">
        <v>52523.23</v>
      </c>
      <c r="T18" s="1">
        <v>51313.39</v>
      </c>
      <c r="U18" s="1">
        <v>50068.55</v>
      </c>
      <c r="V18" s="1">
        <v>49779.66</v>
      </c>
      <c r="W18" s="1">
        <v>51320.97</v>
      </c>
      <c r="X18" s="1">
        <v>50599</v>
      </c>
      <c r="Y18" s="1">
        <v>48610.95</v>
      </c>
      <c r="Z18" s="1">
        <v>49274.38</v>
      </c>
      <c r="AA18" s="1">
        <v>49322.62</v>
      </c>
      <c r="AB18" s="1" t="s">
        <v>31</v>
      </c>
    </row>
    <row r="19" spans="1:28">
      <c r="A19" s="4">
        <v>45108</v>
      </c>
      <c r="B19" s="1" t="s">
        <v>41</v>
      </c>
      <c r="C19" s="1" t="s">
        <v>30</v>
      </c>
      <c r="D19" s="1">
        <v>107561.89</v>
      </c>
      <c r="E19" s="1">
        <v>106272.42</v>
      </c>
      <c r="F19" s="1">
        <v>102641.47</v>
      </c>
      <c r="G19" s="1">
        <v>100668.51</v>
      </c>
      <c r="H19" s="1">
        <v>98827.46</v>
      </c>
      <c r="I19" s="1">
        <v>99166.62</v>
      </c>
      <c r="J19" s="1">
        <v>66971.350000000006</v>
      </c>
      <c r="K19" s="1">
        <v>70835.17</v>
      </c>
      <c r="L19" s="1">
        <v>74973.429999999993</v>
      </c>
      <c r="M19" s="1">
        <v>78946.06</v>
      </c>
      <c r="N19" s="1">
        <v>82395.87</v>
      </c>
      <c r="O19" s="1">
        <v>82746.98</v>
      </c>
      <c r="P19" s="1">
        <v>80170.33</v>
      </c>
      <c r="Q19" s="1">
        <v>78258.13</v>
      </c>
      <c r="R19" s="1">
        <v>73973.02</v>
      </c>
      <c r="S19" s="1">
        <v>71061.37</v>
      </c>
      <c r="T19" s="1">
        <v>71972.7</v>
      </c>
      <c r="U19" s="1">
        <v>73000.42</v>
      </c>
      <c r="V19" s="1">
        <v>108480.86</v>
      </c>
      <c r="W19" s="1">
        <v>107670.37</v>
      </c>
      <c r="X19" s="1">
        <v>105912.2</v>
      </c>
      <c r="Y19" s="1">
        <v>104747.56</v>
      </c>
      <c r="Z19" s="1">
        <v>103211.33</v>
      </c>
      <c r="AA19" s="1">
        <v>102599.21</v>
      </c>
      <c r="AB19" s="1" t="s">
        <v>31</v>
      </c>
    </row>
    <row r="20" spans="1:28">
      <c r="A20" s="4">
        <v>45108</v>
      </c>
      <c r="B20" s="1" t="s">
        <v>41</v>
      </c>
      <c r="C20" s="1" t="s">
        <v>32</v>
      </c>
      <c r="D20" s="1">
        <v>1102862.94</v>
      </c>
      <c r="E20" s="1">
        <v>1060360.1499999999</v>
      </c>
      <c r="F20" s="1">
        <v>1000124.57</v>
      </c>
      <c r="G20" s="1">
        <v>959294.32</v>
      </c>
      <c r="H20" s="1">
        <v>922367.27</v>
      </c>
      <c r="I20" s="1">
        <v>875557</v>
      </c>
      <c r="J20" s="1">
        <v>830910.73</v>
      </c>
      <c r="K20" s="1">
        <v>819928.91</v>
      </c>
      <c r="L20" s="1">
        <v>848649.13</v>
      </c>
      <c r="M20" s="1">
        <v>873910.5</v>
      </c>
      <c r="N20" s="1">
        <v>923182.94</v>
      </c>
      <c r="O20" s="1">
        <v>950132.62</v>
      </c>
      <c r="P20" s="1">
        <v>952865.76</v>
      </c>
      <c r="Q20" s="1">
        <v>960417.49</v>
      </c>
      <c r="R20" s="1">
        <v>928580.78</v>
      </c>
      <c r="S20" s="1">
        <v>904366.26</v>
      </c>
      <c r="T20" s="1">
        <v>893923.16</v>
      </c>
      <c r="U20" s="1">
        <v>881096.47</v>
      </c>
      <c r="V20" s="1">
        <v>912582.3</v>
      </c>
      <c r="W20" s="1">
        <v>975954.2</v>
      </c>
      <c r="X20" s="1">
        <v>998893.63</v>
      </c>
      <c r="Y20" s="1">
        <v>1021727.38</v>
      </c>
      <c r="Z20" s="1">
        <v>1021912.37</v>
      </c>
      <c r="AA20" s="1">
        <v>1010079.64</v>
      </c>
      <c r="AB20" s="1" t="s">
        <v>31</v>
      </c>
    </row>
    <row r="21" spans="1:28">
      <c r="A21" s="4">
        <v>45108</v>
      </c>
      <c r="B21" s="1" t="s">
        <v>42</v>
      </c>
      <c r="C21" s="1" t="s">
        <v>30</v>
      </c>
      <c r="D21" s="1">
        <v>15267.17</v>
      </c>
      <c r="E21" s="1">
        <v>15224.54</v>
      </c>
      <c r="F21" s="1">
        <v>15171.49</v>
      </c>
      <c r="G21" s="1">
        <v>15068.38</v>
      </c>
      <c r="H21" s="1">
        <v>14044.52</v>
      </c>
      <c r="I21" s="1">
        <v>12817.67</v>
      </c>
      <c r="J21" s="1">
        <v>12275.17</v>
      </c>
      <c r="K21" s="1">
        <v>9846.5400000000009</v>
      </c>
      <c r="L21" s="1">
        <v>4458.8900000000003</v>
      </c>
      <c r="M21" s="1">
        <v>4337.82</v>
      </c>
      <c r="N21" s="1">
        <v>4198.78</v>
      </c>
      <c r="O21" s="1">
        <v>4039.99</v>
      </c>
      <c r="P21" s="1">
        <v>5319.1</v>
      </c>
      <c r="Q21" s="1">
        <v>5275.97</v>
      </c>
      <c r="R21" s="1">
        <v>4742.96</v>
      </c>
      <c r="S21" s="1">
        <v>9276.27</v>
      </c>
      <c r="T21" s="1">
        <v>13153.92</v>
      </c>
      <c r="U21" s="1">
        <v>14130.8</v>
      </c>
      <c r="V21" s="1">
        <v>12749.94</v>
      </c>
      <c r="W21" s="1">
        <v>6335.47</v>
      </c>
      <c r="X21" s="1">
        <v>6459.16</v>
      </c>
      <c r="Y21" s="1">
        <v>15521.97</v>
      </c>
      <c r="Z21" s="1">
        <v>14500.31</v>
      </c>
      <c r="AA21" s="1">
        <v>12754.46</v>
      </c>
      <c r="AB21" s="1" t="s">
        <v>31</v>
      </c>
    </row>
    <row r="22" spans="1:28">
      <c r="A22" s="4">
        <v>45108</v>
      </c>
      <c r="B22" s="1" t="s">
        <v>43</v>
      </c>
      <c r="C22" s="1" t="s">
        <v>32</v>
      </c>
      <c r="D22" s="1">
        <v>197282.8</v>
      </c>
      <c r="E22" s="1">
        <v>188073.03</v>
      </c>
      <c r="F22" s="1">
        <v>181364.92</v>
      </c>
      <c r="G22" s="1">
        <v>176203.09</v>
      </c>
      <c r="H22" s="1">
        <v>173731.45</v>
      </c>
      <c r="I22" s="1">
        <v>167971.99</v>
      </c>
      <c r="J22" s="1">
        <v>171537.41</v>
      </c>
      <c r="K22" s="1">
        <v>188476.68</v>
      </c>
      <c r="L22" s="1">
        <v>208879.32</v>
      </c>
      <c r="M22" s="1">
        <v>221269.56</v>
      </c>
      <c r="N22" s="1">
        <v>228806.79</v>
      </c>
      <c r="O22" s="1">
        <v>231521.57</v>
      </c>
      <c r="P22" s="1">
        <v>223645.06</v>
      </c>
      <c r="Q22" s="1">
        <v>223923.25</v>
      </c>
      <c r="R22" s="1">
        <v>227499.16</v>
      </c>
      <c r="S22" s="1">
        <v>225473.99</v>
      </c>
      <c r="T22" s="1">
        <v>216683.88</v>
      </c>
      <c r="U22" s="1">
        <v>204426.67</v>
      </c>
      <c r="V22" s="1">
        <v>212189.15</v>
      </c>
      <c r="W22" s="1">
        <v>213111.49</v>
      </c>
      <c r="X22" s="1">
        <v>208653.65</v>
      </c>
      <c r="Y22" s="1">
        <v>207986.78</v>
      </c>
      <c r="Z22" s="1">
        <v>206429.98</v>
      </c>
      <c r="AA22" s="1">
        <v>199886.72</v>
      </c>
      <c r="AB22" s="1" t="s">
        <v>31</v>
      </c>
    </row>
    <row r="23" spans="1:28">
      <c r="A23" s="4">
        <v>45108</v>
      </c>
      <c r="B23" s="1" t="s">
        <v>44</v>
      </c>
      <c r="C23" s="1" t="s">
        <v>32</v>
      </c>
      <c r="D23" s="1">
        <v>23773.33</v>
      </c>
      <c r="E23" s="1">
        <v>22697.200000000001</v>
      </c>
      <c r="F23" s="1">
        <v>22030.3</v>
      </c>
      <c r="G23" s="1">
        <v>21632.17</v>
      </c>
      <c r="H23" s="1">
        <v>21798.36</v>
      </c>
      <c r="I23" s="1">
        <v>22496.78</v>
      </c>
      <c r="J23" s="1">
        <v>23366.91</v>
      </c>
      <c r="K23" s="1">
        <v>26228.79</v>
      </c>
      <c r="L23" s="1">
        <v>29227.16</v>
      </c>
      <c r="M23" s="1">
        <v>31536.83</v>
      </c>
      <c r="N23" s="1">
        <v>33731.870000000003</v>
      </c>
      <c r="O23" s="1">
        <v>36187.33</v>
      </c>
      <c r="P23" s="1">
        <v>35915.870000000003</v>
      </c>
      <c r="Q23" s="1">
        <v>34150.769999999997</v>
      </c>
      <c r="R23" s="1">
        <v>33750.5</v>
      </c>
      <c r="S23" s="1">
        <v>34412.28</v>
      </c>
      <c r="T23" s="1">
        <v>34237.019999999997</v>
      </c>
      <c r="U23" s="1">
        <v>33978.68</v>
      </c>
      <c r="V23" s="1">
        <v>37330.959999999999</v>
      </c>
      <c r="W23" s="1">
        <v>38315.300000000003</v>
      </c>
      <c r="X23" s="1">
        <v>36266.35</v>
      </c>
      <c r="Y23" s="1">
        <v>33440.120000000003</v>
      </c>
      <c r="Z23" s="1">
        <v>29615.09</v>
      </c>
      <c r="AA23" s="1">
        <v>26773.68</v>
      </c>
      <c r="AB23" s="1" t="s">
        <v>31</v>
      </c>
    </row>
    <row r="24" spans="1:28">
      <c r="A24" s="4">
        <v>45108</v>
      </c>
      <c r="B24" s="1" t="s">
        <v>45</v>
      </c>
      <c r="C24" s="1" t="s">
        <v>30</v>
      </c>
      <c r="D24" s="1">
        <v>111917.44</v>
      </c>
      <c r="E24" s="1">
        <v>111817.19</v>
      </c>
      <c r="F24" s="1">
        <v>109089.54</v>
      </c>
      <c r="G24" s="1">
        <v>107482.51</v>
      </c>
      <c r="H24" s="1">
        <v>107822.54</v>
      </c>
      <c r="I24" s="1">
        <v>110835.03</v>
      </c>
      <c r="J24" s="1">
        <v>96890.42</v>
      </c>
      <c r="K24" s="1">
        <v>107507.94</v>
      </c>
      <c r="L24" s="1">
        <v>117648.19</v>
      </c>
      <c r="M24" s="1">
        <v>123329.49</v>
      </c>
      <c r="N24" s="1">
        <v>131860.1</v>
      </c>
      <c r="O24" s="1">
        <v>134908.25</v>
      </c>
      <c r="P24" s="1">
        <v>128788</v>
      </c>
      <c r="Q24" s="1">
        <v>128150.51</v>
      </c>
      <c r="R24" s="1">
        <v>125578.47</v>
      </c>
      <c r="S24" s="1">
        <v>125264.06</v>
      </c>
      <c r="T24" s="1">
        <v>122486.2</v>
      </c>
      <c r="U24" s="1">
        <v>115931.57</v>
      </c>
      <c r="V24" s="1">
        <v>136144.49</v>
      </c>
      <c r="W24" s="1">
        <v>134395.94</v>
      </c>
      <c r="X24" s="1">
        <v>128635.83</v>
      </c>
      <c r="Y24" s="1">
        <v>117875.76</v>
      </c>
      <c r="Z24" s="1">
        <v>108410.06</v>
      </c>
      <c r="AA24" s="1">
        <v>102695.21</v>
      </c>
      <c r="AB24" s="1" t="s">
        <v>31</v>
      </c>
    </row>
    <row r="25" spans="1:28">
      <c r="A25" s="4">
        <v>45108</v>
      </c>
      <c r="B25" s="1" t="s">
        <v>45</v>
      </c>
      <c r="C25" s="1" t="s">
        <v>32</v>
      </c>
      <c r="D25" s="1">
        <v>1102354.07</v>
      </c>
      <c r="E25" s="1">
        <v>1060203.29</v>
      </c>
      <c r="F25" s="1">
        <v>1021506.27</v>
      </c>
      <c r="G25" s="1">
        <v>986874.19</v>
      </c>
      <c r="H25" s="1">
        <v>956777.1</v>
      </c>
      <c r="I25" s="1">
        <v>899667.93</v>
      </c>
      <c r="J25" s="1">
        <v>867758.58</v>
      </c>
      <c r="K25" s="1">
        <v>874658.28</v>
      </c>
      <c r="L25" s="1">
        <v>912516.36</v>
      </c>
      <c r="M25" s="1">
        <v>930552.58</v>
      </c>
      <c r="N25" s="1">
        <v>952406.12</v>
      </c>
      <c r="O25" s="1">
        <v>987729.78</v>
      </c>
      <c r="P25" s="1">
        <v>1004571.95</v>
      </c>
      <c r="Q25" s="1">
        <v>1021562.73</v>
      </c>
      <c r="R25" s="1">
        <v>1037881.11</v>
      </c>
      <c r="S25" s="1">
        <v>1010980.92</v>
      </c>
      <c r="T25" s="1">
        <v>931411.27</v>
      </c>
      <c r="U25" s="1">
        <v>864149.93</v>
      </c>
      <c r="V25" s="1">
        <v>886180.94</v>
      </c>
      <c r="W25" s="1">
        <v>936206.87</v>
      </c>
      <c r="X25" s="1">
        <v>979559.52</v>
      </c>
      <c r="Y25" s="1">
        <v>1014526.7</v>
      </c>
      <c r="Z25" s="1">
        <v>1032435.64</v>
      </c>
      <c r="AA25" s="1">
        <v>1020591.98</v>
      </c>
      <c r="AB25" s="1" t="s">
        <v>31</v>
      </c>
    </row>
    <row r="26" spans="1:28">
      <c r="A26" s="4">
        <v>45108</v>
      </c>
      <c r="B26" s="1" t="s">
        <v>46</v>
      </c>
      <c r="C26" s="1" t="s">
        <v>30</v>
      </c>
      <c r="D26" s="1">
        <v>1385.71</v>
      </c>
      <c r="E26" s="1">
        <v>1314.95</v>
      </c>
      <c r="F26" s="1">
        <v>1311.41</v>
      </c>
      <c r="G26" s="1">
        <v>1245.22</v>
      </c>
      <c r="H26" s="1">
        <v>1259.32</v>
      </c>
      <c r="I26" s="1">
        <v>1239.02</v>
      </c>
      <c r="J26" s="1">
        <v>1173.81</v>
      </c>
      <c r="K26" s="1">
        <v>1357.29</v>
      </c>
      <c r="L26" s="1">
        <v>1324.43</v>
      </c>
      <c r="M26" s="1">
        <v>1521.82</v>
      </c>
      <c r="N26" s="1">
        <v>1501.14</v>
      </c>
      <c r="O26" s="1">
        <v>1521.65</v>
      </c>
      <c r="P26" s="1">
        <v>1455.9</v>
      </c>
      <c r="Q26" s="1">
        <v>1163.1400000000001</v>
      </c>
      <c r="R26" s="1">
        <v>1110.03</v>
      </c>
      <c r="S26" s="1">
        <v>1106.5999999999999</v>
      </c>
      <c r="T26" s="1">
        <v>1022.8</v>
      </c>
      <c r="U26" s="1">
        <v>984.44</v>
      </c>
      <c r="V26" s="1">
        <v>1000.44</v>
      </c>
      <c r="W26" s="1">
        <v>1062.98</v>
      </c>
      <c r="X26" s="1">
        <v>996.01</v>
      </c>
      <c r="Y26" s="1">
        <v>1004.99</v>
      </c>
      <c r="Z26" s="1">
        <v>960.92</v>
      </c>
      <c r="AA26" s="1">
        <v>854.7</v>
      </c>
      <c r="AB26" s="1" t="s">
        <v>31</v>
      </c>
    </row>
    <row r="27" spans="1:28">
      <c r="A27" s="4">
        <v>45108</v>
      </c>
      <c r="B27" s="1" t="s">
        <v>46</v>
      </c>
      <c r="C27" s="1" t="s">
        <v>32</v>
      </c>
      <c r="D27" s="1">
        <v>2327.75</v>
      </c>
      <c r="E27" s="1">
        <v>2205.6999999999998</v>
      </c>
      <c r="F27" s="1">
        <v>2086.65</v>
      </c>
      <c r="G27" s="1">
        <v>2045.62</v>
      </c>
      <c r="H27" s="1">
        <v>1984</v>
      </c>
      <c r="I27" s="1">
        <v>1947.17</v>
      </c>
      <c r="J27" s="1">
        <v>2071.52</v>
      </c>
      <c r="K27" s="1">
        <v>2389.4699999999998</v>
      </c>
      <c r="L27" s="1">
        <v>2834.7</v>
      </c>
      <c r="M27" s="1">
        <v>2977.81</v>
      </c>
      <c r="N27" s="1">
        <v>3169.59</v>
      </c>
      <c r="O27" s="1">
        <v>3244.18</v>
      </c>
      <c r="P27" s="1">
        <v>3260.59</v>
      </c>
      <c r="Q27" s="1">
        <v>3156.37</v>
      </c>
      <c r="R27" s="1">
        <v>3073.34</v>
      </c>
      <c r="S27" s="1">
        <v>3059.16</v>
      </c>
      <c r="T27" s="1">
        <v>3058.88</v>
      </c>
      <c r="U27" s="1">
        <v>3099.65</v>
      </c>
      <c r="V27" s="1">
        <v>3013.92</v>
      </c>
      <c r="W27" s="1">
        <v>2920.33</v>
      </c>
      <c r="X27" s="1">
        <v>2861.37</v>
      </c>
      <c r="Y27" s="1">
        <v>2523.98</v>
      </c>
      <c r="Z27" s="1">
        <v>2292.11</v>
      </c>
      <c r="AA27" s="1">
        <v>2106.38</v>
      </c>
      <c r="AB27" s="1" t="s">
        <v>31</v>
      </c>
    </row>
    <row r="28" spans="1:28">
      <c r="A28" s="4">
        <v>45108</v>
      </c>
      <c r="B28" s="1" t="s">
        <v>47</v>
      </c>
      <c r="C28" s="1" t="s">
        <v>30</v>
      </c>
      <c r="D28" s="1">
        <v>36758.160000000003</v>
      </c>
      <c r="E28" s="1">
        <v>41979.05</v>
      </c>
      <c r="F28" s="1">
        <v>44853.3</v>
      </c>
      <c r="G28" s="1">
        <v>47503.66</v>
      </c>
      <c r="H28" s="1">
        <v>46162.36</v>
      </c>
      <c r="I28" s="1">
        <v>43591.88</v>
      </c>
      <c r="J28" s="1">
        <v>42366.13</v>
      </c>
      <c r="K28" s="1">
        <v>47453.120000000003</v>
      </c>
      <c r="L28" s="1">
        <v>46249.71</v>
      </c>
      <c r="M28" s="1">
        <v>48796.71</v>
      </c>
      <c r="N28" s="1">
        <v>50702.91</v>
      </c>
      <c r="O28" s="1">
        <v>45294.18</v>
      </c>
      <c r="P28" s="1">
        <v>41230.89</v>
      </c>
      <c r="Q28" s="1">
        <v>46927.69</v>
      </c>
      <c r="R28" s="1">
        <v>47789.88</v>
      </c>
      <c r="S28" s="1">
        <v>49834.51</v>
      </c>
      <c r="T28" s="1">
        <v>46406.89</v>
      </c>
      <c r="U28" s="1">
        <v>44281.2</v>
      </c>
      <c r="V28" s="1">
        <v>38484.160000000003</v>
      </c>
      <c r="W28" s="1">
        <v>38539.43</v>
      </c>
      <c r="X28" s="1">
        <v>39092.6</v>
      </c>
      <c r="Y28" s="1">
        <v>38141.85</v>
      </c>
      <c r="Z28" s="1">
        <v>38187.29</v>
      </c>
      <c r="AA28" s="1">
        <v>38393.26</v>
      </c>
      <c r="AB28" s="1" t="s">
        <v>31</v>
      </c>
    </row>
    <row r="29" spans="1:28">
      <c r="A29" s="4">
        <v>45108</v>
      </c>
      <c r="B29" s="1" t="s">
        <v>48</v>
      </c>
      <c r="C29" s="1" t="s">
        <v>32</v>
      </c>
      <c r="D29" s="1">
        <v>6897.87</v>
      </c>
      <c r="E29" s="1">
        <v>6451.89</v>
      </c>
      <c r="F29" s="1">
        <v>6159.86</v>
      </c>
      <c r="G29" s="1">
        <v>6024.13</v>
      </c>
      <c r="H29" s="1">
        <v>6053.03</v>
      </c>
      <c r="I29" s="1">
        <v>6282.2</v>
      </c>
      <c r="J29" s="1">
        <v>6611.75</v>
      </c>
      <c r="K29" s="1">
        <v>7662.09</v>
      </c>
      <c r="L29" s="1">
        <v>8763.65</v>
      </c>
      <c r="M29" s="1">
        <v>9568.17</v>
      </c>
      <c r="N29" s="1">
        <v>9930.18</v>
      </c>
      <c r="O29" s="1">
        <v>10442.4</v>
      </c>
      <c r="P29" s="1">
        <v>10033.25</v>
      </c>
      <c r="Q29" s="1">
        <v>9859.59</v>
      </c>
      <c r="R29" s="1">
        <v>10043.530000000001</v>
      </c>
      <c r="S29" s="1">
        <v>10266.52</v>
      </c>
      <c r="T29" s="1">
        <v>10264.49</v>
      </c>
      <c r="U29" s="1">
        <v>10372.42</v>
      </c>
      <c r="V29" s="1">
        <v>11788.08</v>
      </c>
      <c r="W29" s="1">
        <v>12242.76</v>
      </c>
      <c r="X29" s="1">
        <v>11429.33</v>
      </c>
      <c r="Y29" s="1">
        <v>10211.82</v>
      </c>
      <c r="Z29" s="1">
        <v>8853.7199999999993</v>
      </c>
      <c r="AA29" s="1">
        <v>7265.15</v>
      </c>
      <c r="AB29" s="1" t="s">
        <v>31</v>
      </c>
    </row>
    <row r="30" spans="1:28">
      <c r="A30" s="4">
        <v>45108</v>
      </c>
      <c r="B30" s="1" t="s">
        <v>49</v>
      </c>
      <c r="C30" s="1" t="s">
        <v>30</v>
      </c>
      <c r="D30" s="1">
        <v>15909.77</v>
      </c>
      <c r="E30" s="1">
        <v>15960.57</v>
      </c>
      <c r="F30" s="1">
        <v>15935.9</v>
      </c>
      <c r="G30" s="1">
        <v>15936.72</v>
      </c>
      <c r="H30" s="1">
        <v>15915.54</v>
      </c>
      <c r="I30" s="1">
        <v>15846.92</v>
      </c>
      <c r="J30" s="1">
        <v>3981.73</v>
      </c>
      <c r="K30" s="1">
        <v>4856.09</v>
      </c>
      <c r="L30" s="1">
        <v>5610.5</v>
      </c>
      <c r="M30" s="1">
        <v>5988.82</v>
      </c>
      <c r="N30" s="1">
        <v>5991</v>
      </c>
      <c r="O30" s="1">
        <v>5702.69</v>
      </c>
      <c r="P30" s="1">
        <v>4986.16</v>
      </c>
      <c r="Q30" s="1">
        <v>4290.1400000000003</v>
      </c>
      <c r="R30" s="1">
        <v>4372.29</v>
      </c>
      <c r="S30" s="1">
        <v>4376.67</v>
      </c>
      <c r="T30" s="1">
        <v>4220.1899999999996</v>
      </c>
      <c r="U30" s="1">
        <v>4028.82</v>
      </c>
      <c r="V30" s="1">
        <v>15818.26</v>
      </c>
      <c r="W30" s="1">
        <v>15769.78</v>
      </c>
      <c r="X30" s="1">
        <v>15542.38</v>
      </c>
      <c r="Y30" s="1">
        <v>15663.8</v>
      </c>
      <c r="Z30" s="1">
        <v>15625.89</v>
      </c>
      <c r="AA30" s="1">
        <v>15528.48</v>
      </c>
      <c r="AB30" s="1" t="s">
        <v>31</v>
      </c>
    </row>
    <row r="31" spans="1:28">
      <c r="A31" s="4">
        <v>45108</v>
      </c>
      <c r="B31" s="1" t="s">
        <v>49</v>
      </c>
      <c r="C31" s="1" t="s">
        <v>32</v>
      </c>
      <c r="D31" s="1">
        <v>74195.929999999993</v>
      </c>
      <c r="E31" s="1">
        <v>67528.39</v>
      </c>
      <c r="F31" s="1">
        <v>65633.16</v>
      </c>
      <c r="G31" s="1">
        <v>65635.899999999994</v>
      </c>
      <c r="H31" s="1">
        <v>69639.44</v>
      </c>
      <c r="I31" s="1">
        <v>74915.820000000007</v>
      </c>
      <c r="J31" s="1">
        <v>94843.41</v>
      </c>
      <c r="K31" s="1">
        <v>106528.76</v>
      </c>
      <c r="L31" s="1">
        <v>113499.5</v>
      </c>
      <c r="M31" s="1">
        <v>119579.83</v>
      </c>
      <c r="N31" s="1">
        <v>120298.83</v>
      </c>
      <c r="O31" s="1">
        <v>121139.57</v>
      </c>
      <c r="P31" s="1">
        <v>117481.7</v>
      </c>
      <c r="Q31" s="1">
        <v>112227.47</v>
      </c>
      <c r="R31" s="1">
        <v>108492.45</v>
      </c>
      <c r="S31" s="1">
        <v>107456.38</v>
      </c>
      <c r="T31" s="1">
        <v>105161.60000000001</v>
      </c>
      <c r="U31" s="1">
        <v>106733.15</v>
      </c>
      <c r="V31" s="1">
        <v>110255.82</v>
      </c>
      <c r="W31" s="1">
        <v>117512.22</v>
      </c>
      <c r="X31" s="1">
        <v>111080.62</v>
      </c>
      <c r="Y31" s="1">
        <v>101480.25</v>
      </c>
      <c r="Z31" s="1">
        <v>89426.83</v>
      </c>
      <c r="AA31" s="1">
        <v>78991.47</v>
      </c>
      <c r="AB31" s="1" t="s">
        <v>31</v>
      </c>
    </row>
    <row r="32" spans="1:28">
      <c r="A32" s="4">
        <v>45108</v>
      </c>
      <c r="B32" s="1" t="s">
        <v>50</v>
      </c>
      <c r="C32" s="1" t="s">
        <v>32</v>
      </c>
      <c r="D32" s="1">
        <v>26283.19</v>
      </c>
      <c r="E32" s="1">
        <v>24972.27</v>
      </c>
      <c r="F32" s="1">
        <v>24325.26</v>
      </c>
      <c r="G32" s="1">
        <v>23393.91</v>
      </c>
      <c r="H32" s="1">
        <v>23336.26</v>
      </c>
      <c r="I32" s="1">
        <v>23338.2</v>
      </c>
      <c r="J32" s="1">
        <v>23325.26</v>
      </c>
      <c r="K32" s="1">
        <v>25615.51</v>
      </c>
      <c r="L32" s="1">
        <v>28885.16</v>
      </c>
      <c r="M32" s="1">
        <v>30253.23</v>
      </c>
      <c r="N32" s="1">
        <v>31992.47</v>
      </c>
      <c r="O32" s="1">
        <v>31926.36</v>
      </c>
      <c r="P32" s="1">
        <v>33341.46</v>
      </c>
      <c r="Q32" s="1">
        <v>33012.81</v>
      </c>
      <c r="R32" s="1">
        <v>32670.04</v>
      </c>
      <c r="S32" s="1">
        <v>31787.96</v>
      </c>
      <c r="T32" s="1">
        <v>31494.49</v>
      </c>
      <c r="U32" s="1">
        <v>31023.72</v>
      </c>
      <c r="V32" s="1">
        <v>32892.89</v>
      </c>
      <c r="W32" s="1">
        <v>33274.980000000003</v>
      </c>
      <c r="X32" s="1">
        <v>32554.95</v>
      </c>
      <c r="Y32" s="1">
        <v>30473.7</v>
      </c>
      <c r="Z32" s="1">
        <v>28004.63</v>
      </c>
      <c r="AA32" s="1">
        <v>26195.8</v>
      </c>
      <c r="AB32" s="1" t="s">
        <v>31</v>
      </c>
    </row>
    <row r="33" spans="1:28">
      <c r="A33" s="4">
        <v>45108</v>
      </c>
      <c r="B33" s="1" t="s">
        <v>51</v>
      </c>
      <c r="C33" s="1" t="s">
        <v>32</v>
      </c>
      <c r="D33" s="1">
        <v>44222.99</v>
      </c>
      <c r="E33" s="1">
        <v>40984.620000000003</v>
      </c>
      <c r="F33" s="1">
        <v>38735.21</v>
      </c>
      <c r="G33" s="1">
        <v>37770.620000000003</v>
      </c>
      <c r="H33" s="1">
        <v>38206.75</v>
      </c>
      <c r="I33" s="1">
        <v>39310.230000000003</v>
      </c>
      <c r="J33" s="1">
        <v>41728.339999999997</v>
      </c>
      <c r="K33" s="1">
        <v>49222.02</v>
      </c>
      <c r="L33" s="1">
        <v>56247.15</v>
      </c>
      <c r="M33" s="1">
        <v>60853.17</v>
      </c>
      <c r="N33" s="1">
        <v>64690.64</v>
      </c>
      <c r="O33" s="1">
        <v>67189.36</v>
      </c>
      <c r="P33" s="1">
        <v>67221.279999999999</v>
      </c>
      <c r="Q33" s="1">
        <v>64976.06</v>
      </c>
      <c r="R33" s="1">
        <v>62945.55</v>
      </c>
      <c r="S33" s="1">
        <v>61333.32</v>
      </c>
      <c r="T33" s="1">
        <v>59582.75</v>
      </c>
      <c r="U33" s="1">
        <v>61312.27</v>
      </c>
      <c r="V33" s="1">
        <v>68050.33</v>
      </c>
      <c r="W33" s="1">
        <v>70648.05</v>
      </c>
      <c r="X33" s="1">
        <v>67517.98</v>
      </c>
      <c r="Y33" s="1">
        <v>63595.839999999997</v>
      </c>
      <c r="Z33" s="1">
        <v>56829.62</v>
      </c>
      <c r="AA33" s="1">
        <v>49781.62</v>
      </c>
      <c r="AB33" s="1" t="s">
        <v>31</v>
      </c>
    </row>
    <row r="34" spans="1:28">
      <c r="A34" s="4">
        <v>45108</v>
      </c>
      <c r="B34" s="1" t="s">
        <v>52</v>
      </c>
      <c r="C34" s="1" t="s">
        <v>30</v>
      </c>
      <c r="D34" s="1">
        <v>25348.42</v>
      </c>
      <c r="E34" s="1">
        <v>25315.23</v>
      </c>
      <c r="F34" s="1">
        <v>24996.76</v>
      </c>
      <c r="G34" s="1">
        <v>24926.42</v>
      </c>
      <c r="H34" s="1">
        <v>24938.97</v>
      </c>
      <c r="I34" s="1">
        <v>25104.73</v>
      </c>
      <c r="J34" s="1">
        <v>17220.13</v>
      </c>
      <c r="K34" s="1">
        <v>19694.189999999999</v>
      </c>
      <c r="L34" s="1">
        <v>19887.52</v>
      </c>
      <c r="M34" s="1">
        <v>20374.3</v>
      </c>
      <c r="N34" s="1">
        <v>20854.740000000002</v>
      </c>
      <c r="O34" s="1">
        <v>20986.720000000001</v>
      </c>
      <c r="P34" s="1">
        <v>19190.669999999998</v>
      </c>
      <c r="Q34" s="1">
        <v>20284.66</v>
      </c>
      <c r="R34" s="1">
        <v>18665.82</v>
      </c>
      <c r="S34" s="1">
        <v>18412.91</v>
      </c>
      <c r="T34" s="1">
        <v>18022.52</v>
      </c>
      <c r="U34" s="1">
        <v>17917.669999999998</v>
      </c>
      <c r="V34" s="1">
        <v>27909.24</v>
      </c>
      <c r="W34" s="1">
        <v>27331.56</v>
      </c>
      <c r="X34" s="1">
        <v>26568.05</v>
      </c>
      <c r="Y34" s="1">
        <v>25058.36</v>
      </c>
      <c r="Z34" s="1">
        <v>23335.17</v>
      </c>
      <c r="AA34" s="1">
        <v>22582.37</v>
      </c>
      <c r="AB34" s="1" t="s">
        <v>31</v>
      </c>
    </row>
    <row r="35" spans="1:28">
      <c r="A35" s="4">
        <v>45108</v>
      </c>
      <c r="B35" s="1" t="s">
        <v>52</v>
      </c>
      <c r="C35" s="1" t="s">
        <v>32</v>
      </c>
      <c r="D35" s="1">
        <v>59989.59</v>
      </c>
      <c r="E35" s="1">
        <v>55136.04</v>
      </c>
      <c r="F35" s="1">
        <v>52532.93</v>
      </c>
      <c r="G35" s="1">
        <v>50743.24</v>
      </c>
      <c r="H35" s="1">
        <v>51279.34</v>
      </c>
      <c r="I35" s="1">
        <v>52104.93</v>
      </c>
      <c r="J35" s="1">
        <v>58507.13</v>
      </c>
      <c r="K35" s="1">
        <v>67565.42</v>
      </c>
      <c r="L35" s="1">
        <v>76368.570000000007</v>
      </c>
      <c r="M35" s="1">
        <v>84080.7</v>
      </c>
      <c r="N35" s="1">
        <v>89524.79</v>
      </c>
      <c r="O35" s="1">
        <v>94015.31</v>
      </c>
      <c r="P35" s="1">
        <v>93034.89</v>
      </c>
      <c r="Q35" s="1">
        <v>91339.45</v>
      </c>
      <c r="R35" s="1">
        <v>86731.1</v>
      </c>
      <c r="S35" s="1">
        <v>83647.34</v>
      </c>
      <c r="T35" s="1">
        <v>83487.25</v>
      </c>
      <c r="U35" s="1">
        <v>83454.23</v>
      </c>
      <c r="V35" s="1">
        <v>86453.73</v>
      </c>
      <c r="W35" s="1">
        <v>90840.3</v>
      </c>
      <c r="X35" s="1">
        <v>86738.69</v>
      </c>
      <c r="Y35" s="1">
        <v>81340.289999999994</v>
      </c>
      <c r="Z35" s="1">
        <v>74096.63</v>
      </c>
      <c r="AA35" s="1">
        <v>66502</v>
      </c>
      <c r="AB35" s="1" t="s">
        <v>31</v>
      </c>
    </row>
    <row r="36" spans="1:28">
      <c r="A36" s="4">
        <v>45108</v>
      </c>
      <c r="B36" s="1" t="s">
        <v>53</v>
      </c>
      <c r="C36" s="1" t="s">
        <v>32</v>
      </c>
      <c r="D36" s="1">
        <v>6852.39</v>
      </c>
      <c r="E36" s="1">
        <v>6234.79</v>
      </c>
      <c r="F36" s="1">
        <v>6299.62</v>
      </c>
      <c r="G36" s="1">
        <v>6413.08</v>
      </c>
      <c r="H36" s="1">
        <v>6317.59</v>
      </c>
      <c r="I36" s="1">
        <v>6292.3</v>
      </c>
      <c r="J36" s="1">
        <v>6210.13</v>
      </c>
      <c r="K36" s="1">
        <v>7173.6</v>
      </c>
      <c r="L36" s="1">
        <v>8159.77</v>
      </c>
      <c r="M36" s="1">
        <v>8717.6299999999992</v>
      </c>
      <c r="N36" s="1">
        <v>9258.7099999999991</v>
      </c>
      <c r="O36" s="1">
        <v>9500.7099999999991</v>
      </c>
      <c r="P36" s="1">
        <v>9527.4</v>
      </c>
      <c r="Q36" s="1">
        <v>9294.68</v>
      </c>
      <c r="R36" s="1">
        <v>9009.31</v>
      </c>
      <c r="S36" s="1">
        <v>8759.23</v>
      </c>
      <c r="T36" s="1">
        <v>8580.0499999999993</v>
      </c>
      <c r="U36" s="1">
        <v>8543.57</v>
      </c>
      <c r="V36" s="1">
        <v>9385.32</v>
      </c>
      <c r="W36" s="1">
        <v>9474.64</v>
      </c>
      <c r="X36" s="1">
        <v>9057.83</v>
      </c>
      <c r="Y36" s="1">
        <v>8461.58</v>
      </c>
      <c r="Z36" s="1">
        <v>7847.72</v>
      </c>
      <c r="AA36" s="1">
        <v>7253.66</v>
      </c>
      <c r="AB36" s="1" t="s">
        <v>31</v>
      </c>
    </row>
    <row r="37" spans="1:28">
      <c r="A37" s="4">
        <v>45108</v>
      </c>
      <c r="B37" s="1" t="s">
        <v>54</v>
      </c>
      <c r="C37" s="1" t="s">
        <v>30</v>
      </c>
      <c r="D37" s="1">
        <v>1680.08</v>
      </c>
      <c r="E37" s="1">
        <v>1586.57</v>
      </c>
      <c r="F37" s="1">
        <v>1463.83</v>
      </c>
      <c r="G37" s="1">
        <v>1465.67</v>
      </c>
      <c r="H37" s="1">
        <v>1547.98</v>
      </c>
      <c r="I37" s="1">
        <v>1587.67</v>
      </c>
      <c r="J37" s="1">
        <v>1957.2</v>
      </c>
      <c r="K37" s="1">
        <v>2262.75</v>
      </c>
      <c r="L37" s="1">
        <v>2486.7199999999998</v>
      </c>
      <c r="M37" s="1">
        <v>2519.4899999999998</v>
      </c>
      <c r="N37" s="1">
        <v>3114.78</v>
      </c>
      <c r="O37" s="1">
        <v>3766.27</v>
      </c>
      <c r="P37" s="1">
        <v>3838.28</v>
      </c>
      <c r="Q37" s="1">
        <v>3340.21</v>
      </c>
      <c r="R37" s="1">
        <v>3079.13</v>
      </c>
      <c r="S37" s="1">
        <v>2778.11</v>
      </c>
      <c r="T37" s="1">
        <v>2765.88</v>
      </c>
      <c r="U37" s="1">
        <v>2569</v>
      </c>
      <c r="V37" s="1">
        <v>2653.68</v>
      </c>
      <c r="W37" s="1">
        <v>2442.94</v>
      </c>
      <c r="X37" s="1">
        <v>2231.73</v>
      </c>
      <c r="Y37" s="1">
        <v>2192.2800000000002</v>
      </c>
      <c r="Z37" s="1">
        <v>1783.37</v>
      </c>
      <c r="AA37" s="1">
        <v>1694.99</v>
      </c>
      <c r="AB37" s="1" t="s">
        <v>31</v>
      </c>
    </row>
    <row r="38" spans="1:28">
      <c r="A38" s="4">
        <v>45108</v>
      </c>
      <c r="B38" s="1" t="s">
        <v>54</v>
      </c>
      <c r="C38" s="1" t="s">
        <v>32</v>
      </c>
      <c r="D38" s="1">
        <v>1264.97</v>
      </c>
      <c r="E38" s="1">
        <v>1242.1300000000001</v>
      </c>
      <c r="F38" s="1">
        <v>1202.06</v>
      </c>
      <c r="G38" s="1">
        <v>1179.74</v>
      </c>
      <c r="H38" s="1">
        <v>1195.23</v>
      </c>
      <c r="I38" s="1">
        <v>1277.52</v>
      </c>
      <c r="J38" s="1">
        <v>1614.71</v>
      </c>
      <c r="K38" s="1">
        <v>1921.46</v>
      </c>
      <c r="L38" s="1">
        <v>1926.88</v>
      </c>
      <c r="M38" s="1">
        <v>2182.9499999999998</v>
      </c>
      <c r="N38" s="1">
        <v>2214.02</v>
      </c>
      <c r="O38" s="1">
        <v>2071.89</v>
      </c>
      <c r="P38" s="1">
        <v>2008.21</v>
      </c>
      <c r="Q38" s="1">
        <v>1827.24</v>
      </c>
      <c r="R38" s="1">
        <v>1961.58</v>
      </c>
      <c r="S38" s="1">
        <v>1882.28</v>
      </c>
      <c r="T38" s="1">
        <v>1805.69</v>
      </c>
      <c r="U38" s="1">
        <v>1651.25</v>
      </c>
      <c r="V38" s="1">
        <v>1353.39</v>
      </c>
      <c r="W38" s="1">
        <v>1197.71</v>
      </c>
      <c r="X38" s="1">
        <v>1212.83</v>
      </c>
      <c r="Y38" s="1">
        <v>1399.53</v>
      </c>
      <c r="Z38" s="1">
        <v>1326.61</v>
      </c>
      <c r="AA38" s="1">
        <v>1013.8</v>
      </c>
      <c r="AB38" s="1" t="s">
        <v>31</v>
      </c>
    </row>
    <row r="39" spans="1:28">
      <c r="A39" s="4">
        <v>45108</v>
      </c>
      <c r="B39" s="1" t="s">
        <v>55</v>
      </c>
      <c r="C39" s="1" t="s">
        <v>30</v>
      </c>
      <c r="D39" s="1">
        <v>104667.59</v>
      </c>
      <c r="E39" s="1">
        <v>103603.01</v>
      </c>
      <c r="F39" s="1">
        <v>102436.19</v>
      </c>
      <c r="G39" s="1">
        <v>101099.45</v>
      </c>
      <c r="H39" s="1">
        <v>101215.59</v>
      </c>
      <c r="I39" s="1">
        <v>102131.59</v>
      </c>
      <c r="J39" s="1">
        <v>73915.59</v>
      </c>
      <c r="K39" s="1">
        <v>80493.53</v>
      </c>
      <c r="L39" s="1">
        <v>85394.3</v>
      </c>
      <c r="M39" s="1">
        <v>88228.45</v>
      </c>
      <c r="N39" s="1">
        <v>91972.479999999996</v>
      </c>
      <c r="O39" s="1">
        <v>93367.76</v>
      </c>
      <c r="P39" s="1">
        <v>91479.44</v>
      </c>
      <c r="Q39" s="1">
        <v>90594.25</v>
      </c>
      <c r="R39" s="1">
        <v>87848.53</v>
      </c>
      <c r="S39" s="1">
        <v>86252.75</v>
      </c>
      <c r="T39" s="1">
        <v>84603.89</v>
      </c>
      <c r="U39" s="1">
        <v>81292.800000000003</v>
      </c>
      <c r="V39" s="1">
        <v>111138.2</v>
      </c>
      <c r="W39" s="1">
        <v>109127.83</v>
      </c>
      <c r="X39" s="1">
        <v>105293.66</v>
      </c>
      <c r="Y39" s="1">
        <v>101058.19</v>
      </c>
      <c r="Z39" s="1">
        <v>96964.92</v>
      </c>
      <c r="AA39" s="1">
        <v>95523.19</v>
      </c>
      <c r="AB39" s="1" t="s">
        <v>31</v>
      </c>
    </row>
    <row r="40" spans="1:28">
      <c r="A40" s="4">
        <v>45108</v>
      </c>
      <c r="B40" s="1" t="s">
        <v>55</v>
      </c>
      <c r="C40" s="1" t="s">
        <v>32</v>
      </c>
      <c r="D40" s="1">
        <v>241211.27</v>
      </c>
      <c r="E40" s="1">
        <v>223744.68</v>
      </c>
      <c r="F40" s="1">
        <v>211945.76</v>
      </c>
      <c r="G40" s="1">
        <v>201939.05</v>
      </c>
      <c r="H40" s="1">
        <v>199798.09</v>
      </c>
      <c r="I40" s="1">
        <v>199752.03</v>
      </c>
      <c r="J40" s="1">
        <v>223935.39</v>
      </c>
      <c r="K40" s="1">
        <v>248745.64</v>
      </c>
      <c r="L40" s="1">
        <v>287243.53000000003</v>
      </c>
      <c r="M40" s="1">
        <v>316070.27</v>
      </c>
      <c r="N40" s="1">
        <v>336816.88</v>
      </c>
      <c r="O40" s="1">
        <v>352398.82</v>
      </c>
      <c r="P40" s="1">
        <v>354616.16</v>
      </c>
      <c r="Q40" s="1">
        <v>346609.03</v>
      </c>
      <c r="R40" s="1">
        <v>335107.21000000002</v>
      </c>
      <c r="S40" s="1">
        <v>326095.89</v>
      </c>
      <c r="T40" s="1">
        <v>318424.34999999998</v>
      </c>
      <c r="U40" s="1">
        <v>313365.96999999997</v>
      </c>
      <c r="V40" s="1">
        <v>301782.93</v>
      </c>
      <c r="W40" s="1">
        <v>316196.86</v>
      </c>
      <c r="X40" s="1">
        <v>307813.18</v>
      </c>
      <c r="Y40" s="1">
        <v>294847.25</v>
      </c>
      <c r="Z40" s="1">
        <v>278040.71999999997</v>
      </c>
      <c r="AA40" s="1">
        <v>256439.15</v>
      </c>
      <c r="AB40" s="1" t="s">
        <v>31</v>
      </c>
    </row>
    <row r="41" spans="1:28">
      <c r="A41" s="4">
        <v>45108</v>
      </c>
      <c r="B41" s="1" t="s">
        <v>56</v>
      </c>
      <c r="C41" s="1" t="s">
        <v>32</v>
      </c>
      <c r="D41" s="1">
        <v>1117.8599999999999</v>
      </c>
      <c r="E41" s="1">
        <v>1075.57</v>
      </c>
      <c r="F41" s="1">
        <v>1036.52</v>
      </c>
      <c r="G41" s="1">
        <v>999.24</v>
      </c>
      <c r="H41" s="1">
        <v>1013.3</v>
      </c>
      <c r="I41" s="1">
        <v>1036.58</v>
      </c>
      <c r="J41" s="1">
        <v>1064.53</v>
      </c>
      <c r="K41" s="1">
        <v>1217.6500000000001</v>
      </c>
      <c r="L41" s="1">
        <v>1409.7</v>
      </c>
      <c r="M41" s="1">
        <v>1529.27</v>
      </c>
      <c r="N41" s="1">
        <v>1652.81</v>
      </c>
      <c r="O41" s="1">
        <v>1737.29</v>
      </c>
      <c r="P41" s="1">
        <v>1771.53</v>
      </c>
      <c r="Q41" s="1">
        <v>1796.75</v>
      </c>
      <c r="R41" s="1">
        <v>1805.98</v>
      </c>
      <c r="S41" s="1">
        <v>1795.25</v>
      </c>
      <c r="T41" s="1">
        <v>1771.04</v>
      </c>
      <c r="U41" s="1">
        <v>1785.76</v>
      </c>
      <c r="V41" s="1">
        <v>1890.48</v>
      </c>
      <c r="W41" s="1">
        <v>1867.54</v>
      </c>
      <c r="X41" s="1">
        <v>1735.56</v>
      </c>
      <c r="Y41" s="1">
        <v>1563.57</v>
      </c>
      <c r="Z41" s="1">
        <v>1323.73</v>
      </c>
      <c r="AA41" s="1">
        <v>1262.76</v>
      </c>
      <c r="AB41" s="1" t="s">
        <v>31</v>
      </c>
    </row>
    <row r="42" spans="1:28">
      <c r="A42" s="4">
        <v>45108</v>
      </c>
      <c r="B42" s="1" t="s">
        <v>57</v>
      </c>
      <c r="C42" s="1" t="s">
        <v>30</v>
      </c>
      <c r="D42" s="1">
        <v>19782.509999999998</v>
      </c>
      <c r="E42" s="1">
        <v>19735.43</v>
      </c>
      <c r="F42" s="1">
        <v>19785.599999999999</v>
      </c>
      <c r="G42" s="1">
        <v>19449.13</v>
      </c>
      <c r="H42" s="1">
        <v>19325.37</v>
      </c>
      <c r="I42" s="1">
        <v>19077.98</v>
      </c>
      <c r="J42" s="1">
        <v>8485.5300000000007</v>
      </c>
      <c r="K42" s="1">
        <v>10369.83</v>
      </c>
      <c r="L42" s="1">
        <v>12103.26</v>
      </c>
      <c r="M42" s="1">
        <v>13065.71</v>
      </c>
      <c r="N42" s="1">
        <v>12855.89</v>
      </c>
      <c r="O42" s="1">
        <v>12106.08</v>
      </c>
      <c r="P42" s="1">
        <v>12104.45</v>
      </c>
      <c r="Q42" s="1">
        <v>12102.8</v>
      </c>
      <c r="R42" s="1">
        <v>12377.7</v>
      </c>
      <c r="S42" s="1">
        <v>11985.25</v>
      </c>
      <c r="T42" s="1">
        <v>11640.12</v>
      </c>
      <c r="U42" s="1">
        <v>10856.57</v>
      </c>
      <c r="V42" s="1">
        <v>22029.03</v>
      </c>
      <c r="W42" s="1">
        <v>22099.88</v>
      </c>
      <c r="X42" s="1">
        <v>22057.01</v>
      </c>
      <c r="Y42" s="1">
        <v>21497.19</v>
      </c>
      <c r="Z42" s="1">
        <v>20873.61</v>
      </c>
      <c r="AA42" s="1">
        <v>20626.810000000001</v>
      </c>
      <c r="AB42" s="1" t="s">
        <v>31</v>
      </c>
    </row>
    <row r="43" spans="1:28">
      <c r="A43" s="4">
        <v>45108</v>
      </c>
      <c r="B43" s="1" t="s">
        <v>57</v>
      </c>
      <c r="C43" s="1" t="s">
        <v>32</v>
      </c>
      <c r="D43" s="1">
        <v>94954.73</v>
      </c>
      <c r="E43" s="1">
        <v>90576.85</v>
      </c>
      <c r="F43" s="1">
        <v>87952.88</v>
      </c>
      <c r="G43" s="1">
        <v>86121.7</v>
      </c>
      <c r="H43" s="1">
        <v>85801.68</v>
      </c>
      <c r="I43" s="1">
        <v>82123.679999999993</v>
      </c>
      <c r="J43" s="1">
        <v>91677.23</v>
      </c>
      <c r="K43" s="1">
        <v>104479.75</v>
      </c>
      <c r="L43" s="1">
        <v>117967.56</v>
      </c>
      <c r="M43" s="1">
        <v>126626.55</v>
      </c>
      <c r="N43" s="1">
        <v>134504.34</v>
      </c>
      <c r="O43" s="1">
        <v>138741.95000000001</v>
      </c>
      <c r="P43" s="1">
        <v>136842.45000000001</v>
      </c>
      <c r="Q43" s="1">
        <v>135268.87</v>
      </c>
      <c r="R43" s="1">
        <v>133827.10999999999</v>
      </c>
      <c r="S43" s="1">
        <v>133527.14000000001</v>
      </c>
      <c r="T43" s="1">
        <v>132129.54</v>
      </c>
      <c r="U43" s="1">
        <v>132737.76999999999</v>
      </c>
      <c r="V43" s="1">
        <v>137107.20000000001</v>
      </c>
      <c r="W43" s="1">
        <v>142797.45000000001</v>
      </c>
      <c r="X43" s="1">
        <v>137759.23000000001</v>
      </c>
      <c r="Y43" s="1">
        <v>128879.99</v>
      </c>
      <c r="Z43" s="1">
        <v>118806.5</v>
      </c>
      <c r="AA43" s="1">
        <v>108467.68</v>
      </c>
      <c r="AB43" s="1" t="s">
        <v>31</v>
      </c>
    </row>
    <row r="44" spans="1:28">
      <c r="A44" s="4">
        <v>45108</v>
      </c>
      <c r="B44" s="1" t="s">
        <v>58</v>
      </c>
      <c r="C44" s="1" t="s">
        <v>32</v>
      </c>
      <c r="D44" s="1">
        <v>4363.54</v>
      </c>
      <c r="E44" s="1">
        <v>4134.26</v>
      </c>
      <c r="F44" s="1">
        <v>3926.89</v>
      </c>
      <c r="G44" s="1">
        <v>3774.21</v>
      </c>
      <c r="H44" s="1">
        <v>3668.98</v>
      </c>
      <c r="I44" s="1">
        <v>3668.12</v>
      </c>
      <c r="J44" s="1">
        <v>3915.77</v>
      </c>
      <c r="K44" s="1">
        <v>4459.88</v>
      </c>
      <c r="L44" s="1">
        <v>5067.74</v>
      </c>
      <c r="M44" s="1">
        <v>5606.35</v>
      </c>
      <c r="N44" s="1">
        <v>5894.4</v>
      </c>
      <c r="O44" s="1">
        <v>6012.69</v>
      </c>
      <c r="P44" s="1">
        <v>6104.95</v>
      </c>
      <c r="Q44" s="1">
        <v>5751.84</v>
      </c>
      <c r="R44" s="1">
        <v>5507.61</v>
      </c>
      <c r="S44" s="1">
        <v>5383.68</v>
      </c>
      <c r="T44" s="1">
        <v>5199.1099999999997</v>
      </c>
      <c r="U44" s="1">
        <v>5119.28</v>
      </c>
      <c r="V44" s="1">
        <v>5243.28</v>
      </c>
      <c r="W44" s="1">
        <v>5229.95</v>
      </c>
      <c r="X44" s="1">
        <v>5118.78</v>
      </c>
      <c r="Y44" s="1">
        <v>4873.54</v>
      </c>
      <c r="Z44" s="1">
        <v>4524.54</v>
      </c>
      <c r="AA44" s="1">
        <v>4180.84</v>
      </c>
      <c r="AB44" s="1" t="s">
        <v>31</v>
      </c>
    </row>
    <row r="45" spans="1:28">
      <c r="A45" s="4">
        <v>45108</v>
      </c>
      <c r="B45" s="1" t="s">
        <v>59</v>
      </c>
      <c r="C45" s="1" t="s">
        <v>30</v>
      </c>
      <c r="D45" s="1">
        <v>535096.39</v>
      </c>
      <c r="E45" s="1">
        <v>542849.89</v>
      </c>
      <c r="F45" s="1">
        <v>537491.72</v>
      </c>
      <c r="G45" s="1">
        <v>525930.22</v>
      </c>
      <c r="H45" s="1">
        <v>520979.08</v>
      </c>
      <c r="I45" s="1">
        <v>519408.18</v>
      </c>
      <c r="J45" s="1">
        <v>503271.01</v>
      </c>
      <c r="K45" s="1">
        <v>521849.32</v>
      </c>
      <c r="L45" s="1">
        <v>526512.38</v>
      </c>
      <c r="M45" s="1">
        <v>531281.30000000005</v>
      </c>
      <c r="N45" s="1">
        <v>542404.49</v>
      </c>
      <c r="O45" s="1">
        <v>548222.07999999996</v>
      </c>
      <c r="P45" s="1">
        <v>539457.69999999995</v>
      </c>
      <c r="Q45" s="1">
        <v>532390.38</v>
      </c>
      <c r="R45" s="1">
        <v>518277.56</v>
      </c>
      <c r="S45" s="1">
        <v>517055.35</v>
      </c>
      <c r="T45" s="1">
        <v>526485.82999999996</v>
      </c>
      <c r="U45" s="1">
        <v>528025.28</v>
      </c>
      <c r="V45" s="1">
        <v>555415.36</v>
      </c>
      <c r="W45" s="1">
        <v>548862.94999999995</v>
      </c>
      <c r="X45" s="1">
        <v>534092.89</v>
      </c>
      <c r="Y45" s="1">
        <v>502541.36</v>
      </c>
      <c r="Z45" s="1">
        <v>473313.62</v>
      </c>
      <c r="AA45" s="1">
        <v>476589.04</v>
      </c>
      <c r="AB45" s="1" t="s">
        <v>31</v>
      </c>
    </row>
    <row r="46" spans="1:28">
      <c r="A46" s="4">
        <v>45108</v>
      </c>
      <c r="B46" s="1" t="s">
        <v>59</v>
      </c>
      <c r="C46" s="1" t="s">
        <v>32</v>
      </c>
      <c r="D46" s="1">
        <v>876532.31</v>
      </c>
      <c r="E46" s="1">
        <v>812993.83</v>
      </c>
      <c r="F46" s="1">
        <v>779821.7</v>
      </c>
      <c r="G46" s="1">
        <v>777265.04</v>
      </c>
      <c r="H46" s="1">
        <v>823461.72</v>
      </c>
      <c r="I46" s="1">
        <v>869022.74</v>
      </c>
      <c r="J46" s="1">
        <v>996482.56000000006</v>
      </c>
      <c r="K46" s="1">
        <v>1137906.8899999999</v>
      </c>
      <c r="L46" s="1">
        <v>1277212.1299999999</v>
      </c>
      <c r="M46" s="1">
        <v>1364618.02</v>
      </c>
      <c r="N46" s="1">
        <v>1420612.54</v>
      </c>
      <c r="O46" s="1">
        <v>1442814.61</v>
      </c>
      <c r="P46" s="1">
        <v>1428623.31</v>
      </c>
      <c r="Q46" s="1">
        <v>1377292.19</v>
      </c>
      <c r="R46" s="1">
        <v>1319453.05</v>
      </c>
      <c r="S46" s="1">
        <v>1275218.3400000001</v>
      </c>
      <c r="T46" s="1">
        <v>1243868.1299999999</v>
      </c>
      <c r="U46" s="1">
        <v>1222233.3999999999</v>
      </c>
      <c r="V46" s="1">
        <v>1313447.92</v>
      </c>
      <c r="W46" s="1">
        <v>1351510.46</v>
      </c>
      <c r="X46" s="1">
        <v>1303471.58</v>
      </c>
      <c r="Y46" s="1">
        <v>1205733.45</v>
      </c>
      <c r="Z46" s="1">
        <v>1078362.03</v>
      </c>
      <c r="AA46" s="1">
        <v>950902.85</v>
      </c>
      <c r="AB46" s="1" t="s">
        <v>31</v>
      </c>
    </row>
    <row r="47" spans="1:28">
      <c r="A47" s="4">
        <v>45108</v>
      </c>
      <c r="B47" s="1" t="s">
        <v>60</v>
      </c>
      <c r="C47" s="1" t="s">
        <v>32</v>
      </c>
      <c r="D47" s="1">
        <v>30174.61</v>
      </c>
      <c r="E47" s="1">
        <v>28993.24</v>
      </c>
      <c r="F47" s="1">
        <v>27586.97</v>
      </c>
      <c r="G47" s="1">
        <v>27343.4</v>
      </c>
      <c r="H47" s="1">
        <v>27362.32</v>
      </c>
      <c r="I47" s="1">
        <v>26679.77</v>
      </c>
      <c r="J47" s="1">
        <v>26970.61</v>
      </c>
      <c r="K47" s="1">
        <v>28430.400000000001</v>
      </c>
      <c r="L47" s="1">
        <v>30103.439999999999</v>
      </c>
      <c r="M47" s="1">
        <v>31507.63</v>
      </c>
      <c r="N47" s="1">
        <v>32598.19</v>
      </c>
      <c r="O47" s="1">
        <v>33213.19</v>
      </c>
      <c r="P47" s="1">
        <v>33090.839999999997</v>
      </c>
      <c r="Q47" s="1">
        <v>33936.18</v>
      </c>
      <c r="R47" s="1">
        <v>35085.800000000003</v>
      </c>
      <c r="S47" s="1">
        <v>35229.49</v>
      </c>
      <c r="T47" s="1">
        <v>34268.14</v>
      </c>
      <c r="U47" s="1">
        <v>33656.99</v>
      </c>
      <c r="V47" s="1">
        <v>35137.42</v>
      </c>
      <c r="W47" s="1">
        <v>37568.81</v>
      </c>
      <c r="X47" s="1">
        <v>36661.22</v>
      </c>
      <c r="Y47" s="1">
        <v>35457.870000000003</v>
      </c>
      <c r="Z47" s="1">
        <v>33872.32</v>
      </c>
      <c r="AA47" s="1">
        <v>32150.32</v>
      </c>
      <c r="AB47" s="1" t="s">
        <v>31</v>
      </c>
    </row>
    <row r="48" spans="1:28">
      <c r="A48" s="4">
        <v>45108</v>
      </c>
      <c r="B48" s="1" t="s">
        <v>61</v>
      </c>
      <c r="C48" s="1" t="s">
        <v>30</v>
      </c>
      <c r="D48" s="1">
        <v>493398.39</v>
      </c>
      <c r="E48" s="1">
        <v>496163.34</v>
      </c>
      <c r="F48" s="1">
        <v>487541.84</v>
      </c>
      <c r="G48" s="1">
        <v>476384.53</v>
      </c>
      <c r="H48" s="1">
        <v>476559.26</v>
      </c>
      <c r="I48" s="1">
        <v>482122.76</v>
      </c>
      <c r="J48" s="1">
        <v>468544.04</v>
      </c>
      <c r="K48" s="1">
        <v>480636.77</v>
      </c>
      <c r="L48" s="1">
        <v>486882.59</v>
      </c>
      <c r="M48" s="1">
        <v>496387.68</v>
      </c>
      <c r="N48" s="1">
        <v>514357.87</v>
      </c>
      <c r="O48" s="1">
        <v>514898</v>
      </c>
      <c r="P48" s="1">
        <v>504816.77</v>
      </c>
      <c r="Q48" s="1">
        <v>504754.32</v>
      </c>
      <c r="R48" s="1">
        <v>499544.13</v>
      </c>
      <c r="S48" s="1">
        <v>496685.7</v>
      </c>
      <c r="T48" s="1">
        <v>494030.32</v>
      </c>
      <c r="U48" s="1">
        <v>486228.04</v>
      </c>
      <c r="V48" s="1">
        <v>515637.84</v>
      </c>
      <c r="W48" s="1">
        <v>506416.38</v>
      </c>
      <c r="X48" s="1">
        <v>488943.35999999999</v>
      </c>
      <c r="Y48" s="1">
        <v>449548.36</v>
      </c>
      <c r="Z48" s="1">
        <v>416596.79</v>
      </c>
      <c r="AA48" s="1">
        <v>416807.51</v>
      </c>
      <c r="AB48" s="1" t="s">
        <v>31</v>
      </c>
    </row>
    <row r="49" spans="1:28">
      <c r="A49" s="4">
        <v>45108</v>
      </c>
      <c r="B49" s="1" t="s">
        <v>61</v>
      </c>
      <c r="C49" s="1" t="s">
        <v>32</v>
      </c>
      <c r="D49" s="1">
        <v>686396.62</v>
      </c>
      <c r="E49" s="1">
        <v>643815.11</v>
      </c>
      <c r="F49" s="1">
        <v>617368.21</v>
      </c>
      <c r="G49" s="1">
        <v>608553.88</v>
      </c>
      <c r="H49" s="1">
        <v>630711.71</v>
      </c>
      <c r="I49" s="1">
        <v>668325.05000000005</v>
      </c>
      <c r="J49" s="1">
        <v>746341.65</v>
      </c>
      <c r="K49" s="1">
        <v>822428.97</v>
      </c>
      <c r="L49" s="1">
        <v>900761.76</v>
      </c>
      <c r="M49" s="1">
        <v>954739.3</v>
      </c>
      <c r="N49" s="1">
        <v>1005277.8</v>
      </c>
      <c r="O49" s="1">
        <v>1039725.97</v>
      </c>
      <c r="P49" s="1">
        <v>1041071.52</v>
      </c>
      <c r="Q49" s="1">
        <v>1008397.04</v>
      </c>
      <c r="R49" s="1">
        <v>976033.72</v>
      </c>
      <c r="S49" s="1">
        <v>961843.55</v>
      </c>
      <c r="T49" s="1">
        <v>944550.67</v>
      </c>
      <c r="U49" s="1">
        <v>932653.21</v>
      </c>
      <c r="V49" s="1">
        <v>963762.67</v>
      </c>
      <c r="W49" s="1">
        <v>1002610.57</v>
      </c>
      <c r="X49" s="1">
        <v>956927.89</v>
      </c>
      <c r="Y49" s="1">
        <v>887748.63</v>
      </c>
      <c r="Z49" s="1">
        <v>817850.88</v>
      </c>
      <c r="AA49" s="1">
        <v>739912.73</v>
      </c>
      <c r="AB49" s="1" t="s">
        <v>31</v>
      </c>
    </row>
    <row r="50" spans="1:28">
      <c r="A50" s="4">
        <v>45108</v>
      </c>
      <c r="B50" s="1" t="s">
        <v>62</v>
      </c>
      <c r="C50" s="1" t="s">
        <v>30</v>
      </c>
      <c r="D50" s="1">
        <v>197968.27</v>
      </c>
      <c r="E50" s="1">
        <v>197538.72</v>
      </c>
      <c r="F50" s="1">
        <v>193305.19</v>
      </c>
      <c r="G50" s="1">
        <v>189623.24</v>
      </c>
      <c r="H50" s="1">
        <v>187421.78</v>
      </c>
      <c r="I50" s="1">
        <v>187160.91</v>
      </c>
      <c r="J50" s="1">
        <v>177076.59</v>
      </c>
      <c r="K50" s="1">
        <v>183824.88</v>
      </c>
      <c r="L50" s="1">
        <v>175743.54</v>
      </c>
      <c r="M50" s="1">
        <v>177939.94</v>
      </c>
      <c r="N50" s="1">
        <v>184475.31</v>
      </c>
      <c r="O50" s="1">
        <v>176500.19</v>
      </c>
      <c r="P50" s="1">
        <v>172125.24</v>
      </c>
      <c r="Q50" s="1">
        <v>175759.9</v>
      </c>
      <c r="R50" s="1">
        <v>174968.6</v>
      </c>
      <c r="S50" s="1">
        <v>175450.62</v>
      </c>
      <c r="T50" s="1">
        <v>183105.47</v>
      </c>
      <c r="U50" s="1">
        <v>184760.7</v>
      </c>
      <c r="V50" s="1">
        <v>197305</v>
      </c>
      <c r="W50" s="1">
        <v>192618.66</v>
      </c>
      <c r="X50" s="1">
        <v>187604.03</v>
      </c>
      <c r="Y50" s="1">
        <v>176763.29</v>
      </c>
      <c r="Z50" s="1">
        <v>161635.56</v>
      </c>
      <c r="AA50" s="1">
        <v>155578.32999999999</v>
      </c>
      <c r="AB50" s="1" t="s">
        <v>31</v>
      </c>
    </row>
    <row r="51" spans="1:28">
      <c r="A51" s="4">
        <v>45108</v>
      </c>
      <c r="B51" s="1" t="s">
        <v>62</v>
      </c>
      <c r="C51" s="1" t="s">
        <v>32</v>
      </c>
      <c r="D51" s="1">
        <v>274782.74</v>
      </c>
      <c r="E51" s="1">
        <v>257711.42</v>
      </c>
      <c r="F51" s="1">
        <v>247280.07</v>
      </c>
      <c r="G51" s="1">
        <v>240704.74</v>
      </c>
      <c r="H51" s="1">
        <v>241295.95</v>
      </c>
      <c r="I51" s="1">
        <v>241743.41</v>
      </c>
      <c r="J51" s="1">
        <v>253357.86</v>
      </c>
      <c r="K51" s="1">
        <v>285205.42</v>
      </c>
      <c r="L51" s="1">
        <v>317767.08</v>
      </c>
      <c r="M51" s="1">
        <v>340521.19</v>
      </c>
      <c r="N51" s="1">
        <v>359311.9</v>
      </c>
      <c r="O51" s="1">
        <v>369781.67</v>
      </c>
      <c r="P51" s="1">
        <v>371322.33</v>
      </c>
      <c r="Q51" s="1">
        <v>364663.67</v>
      </c>
      <c r="R51" s="1">
        <v>363218.53</v>
      </c>
      <c r="S51" s="1">
        <v>357978.39</v>
      </c>
      <c r="T51" s="1">
        <v>354051.25</v>
      </c>
      <c r="U51" s="1">
        <v>355146.62</v>
      </c>
      <c r="V51" s="1">
        <v>380199.59</v>
      </c>
      <c r="W51" s="1">
        <v>402692.48</v>
      </c>
      <c r="X51" s="1">
        <v>389692</v>
      </c>
      <c r="Y51" s="1">
        <v>370296.57</v>
      </c>
      <c r="Z51" s="1">
        <v>340930.5</v>
      </c>
      <c r="AA51" s="1">
        <v>309174.39</v>
      </c>
      <c r="AB51" s="1" t="s">
        <v>31</v>
      </c>
    </row>
    <row r="52" spans="1:28">
      <c r="A52" s="4">
        <v>45108</v>
      </c>
      <c r="B52" s="1" t="s">
        <v>63</v>
      </c>
      <c r="C52" s="1" t="s">
        <v>32</v>
      </c>
      <c r="D52" s="1">
        <v>6463.88</v>
      </c>
      <c r="E52" s="1">
        <v>6043.3</v>
      </c>
      <c r="F52" s="1">
        <v>5765.65</v>
      </c>
      <c r="G52" s="1">
        <v>5584.32</v>
      </c>
      <c r="H52" s="1">
        <v>5576.81</v>
      </c>
      <c r="I52" s="1">
        <v>5763.64</v>
      </c>
      <c r="J52" s="1">
        <v>5952.96</v>
      </c>
      <c r="K52" s="1">
        <v>6753.03</v>
      </c>
      <c r="L52" s="1">
        <v>7674.64</v>
      </c>
      <c r="M52" s="1">
        <v>8293.44</v>
      </c>
      <c r="N52" s="1">
        <v>8723.84</v>
      </c>
      <c r="O52" s="1">
        <v>9243</v>
      </c>
      <c r="P52" s="1">
        <v>8974.6299999999992</v>
      </c>
      <c r="Q52" s="1">
        <v>8599.36</v>
      </c>
      <c r="R52" s="1">
        <v>8515.8700000000008</v>
      </c>
      <c r="S52" s="1">
        <v>8474.08</v>
      </c>
      <c r="T52" s="1">
        <v>8472.9599999999991</v>
      </c>
      <c r="U52" s="1">
        <v>8596.9500000000007</v>
      </c>
      <c r="V52" s="1">
        <v>10025.23</v>
      </c>
      <c r="W52" s="1">
        <v>10809.29</v>
      </c>
      <c r="X52" s="1">
        <v>10317.280000000001</v>
      </c>
      <c r="Y52" s="1">
        <v>9486.35</v>
      </c>
      <c r="Z52" s="1">
        <v>8362.65</v>
      </c>
      <c r="AA52" s="1">
        <v>7262.3</v>
      </c>
      <c r="AB52" s="1" t="s">
        <v>31</v>
      </c>
    </row>
    <row r="53" spans="1:28">
      <c r="A53" s="4">
        <v>45108</v>
      </c>
      <c r="B53" s="1" t="s">
        <v>64</v>
      </c>
      <c r="C53" s="1" t="s">
        <v>32</v>
      </c>
      <c r="D53" s="1">
        <v>518.84</v>
      </c>
      <c r="E53" s="1">
        <v>494.33</v>
      </c>
      <c r="F53" s="1">
        <v>479.02</v>
      </c>
      <c r="G53" s="1">
        <v>465.15</v>
      </c>
      <c r="H53" s="1">
        <v>458.62</v>
      </c>
      <c r="I53" s="1">
        <v>460.58</v>
      </c>
      <c r="J53" s="1">
        <v>488.28</v>
      </c>
      <c r="K53" s="1">
        <v>565.49</v>
      </c>
      <c r="L53" s="1">
        <v>609.13</v>
      </c>
      <c r="M53" s="1">
        <v>650.98</v>
      </c>
      <c r="N53" s="1">
        <v>660.38</v>
      </c>
      <c r="O53" s="1">
        <v>689.77</v>
      </c>
      <c r="P53" s="1">
        <v>703.91</v>
      </c>
      <c r="Q53" s="1">
        <v>687.66</v>
      </c>
      <c r="R53" s="1">
        <v>624.46</v>
      </c>
      <c r="S53" s="1">
        <v>603.46</v>
      </c>
      <c r="T53" s="1">
        <v>604.11</v>
      </c>
      <c r="U53" s="1">
        <v>618.29999999999995</v>
      </c>
      <c r="V53" s="1">
        <v>656.14</v>
      </c>
      <c r="W53" s="1">
        <v>695.77</v>
      </c>
      <c r="X53" s="1">
        <v>683.09</v>
      </c>
      <c r="Y53" s="1">
        <v>629.54999999999995</v>
      </c>
      <c r="Z53" s="1">
        <v>594.79999999999995</v>
      </c>
      <c r="AA53" s="1">
        <v>548.37</v>
      </c>
      <c r="AB53" s="1" t="s">
        <v>31</v>
      </c>
    </row>
    <row r="54" spans="1:28">
      <c r="A54" s="4">
        <v>45108</v>
      </c>
      <c r="B54" s="1" t="s">
        <v>65</v>
      </c>
      <c r="C54" s="1" t="s">
        <v>32</v>
      </c>
      <c r="D54" s="1">
        <v>248066.45</v>
      </c>
      <c r="E54" s="1">
        <v>234818.74</v>
      </c>
      <c r="F54" s="1">
        <v>224969.39</v>
      </c>
      <c r="G54" s="1">
        <v>218148.95</v>
      </c>
      <c r="H54" s="1">
        <v>216479.1</v>
      </c>
      <c r="I54" s="1">
        <v>214363.67</v>
      </c>
      <c r="J54" s="1">
        <v>217595.43</v>
      </c>
      <c r="K54" s="1">
        <v>244243.53</v>
      </c>
      <c r="L54" s="1">
        <v>274372.14</v>
      </c>
      <c r="M54" s="1">
        <v>292902.03000000003</v>
      </c>
      <c r="N54" s="1">
        <v>308269.96999999997</v>
      </c>
      <c r="O54" s="1">
        <v>316790</v>
      </c>
      <c r="P54" s="1">
        <v>307058.09000000003</v>
      </c>
      <c r="Q54" s="1">
        <v>299165.09999999998</v>
      </c>
      <c r="R54" s="1">
        <v>297073.31</v>
      </c>
      <c r="S54" s="1">
        <v>292431.94</v>
      </c>
      <c r="T54" s="1">
        <v>287830.62</v>
      </c>
      <c r="U54" s="1">
        <v>287542.27</v>
      </c>
      <c r="V54" s="1">
        <v>314983.7</v>
      </c>
      <c r="W54" s="1">
        <v>322801.75</v>
      </c>
      <c r="X54" s="1">
        <v>313120.67</v>
      </c>
      <c r="Y54" s="1">
        <v>302695.78000000003</v>
      </c>
      <c r="Z54" s="1">
        <v>281253.46000000002</v>
      </c>
      <c r="AA54" s="1">
        <v>251539.05</v>
      </c>
      <c r="AB54" s="1" t="s">
        <v>31</v>
      </c>
    </row>
    <row r="55" spans="1:28">
      <c r="A55" s="4">
        <v>45108</v>
      </c>
      <c r="B55" s="1" t="s">
        <v>66</v>
      </c>
      <c r="C55" s="1" t="s">
        <v>32</v>
      </c>
      <c r="D55" s="1">
        <v>317.38</v>
      </c>
      <c r="E55" s="1">
        <v>303.60000000000002</v>
      </c>
      <c r="F55" s="1">
        <v>296.99</v>
      </c>
      <c r="G55" s="1">
        <v>0.62</v>
      </c>
      <c r="H55" s="1">
        <v>187.89</v>
      </c>
      <c r="I55" s="1">
        <v>295.12</v>
      </c>
      <c r="J55" s="1">
        <v>315.75</v>
      </c>
      <c r="K55" s="1">
        <v>361.45</v>
      </c>
      <c r="L55" s="1">
        <v>401.38</v>
      </c>
      <c r="M55" s="1">
        <v>419.35</v>
      </c>
      <c r="N55" s="1">
        <v>431.62</v>
      </c>
      <c r="O55" s="1">
        <v>446.5</v>
      </c>
      <c r="P55" s="1">
        <v>437.07</v>
      </c>
      <c r="Q55" s="1">
        <v>405.81</v>
      </c>
      <c r="R55" s="1">
        <v>409.3</v>
      </c>
      <c r="S55" s="1">
        <v>428.78</v>
      </c>
      <c r="T55" s="1">
        <v>413.45</v>
      </c>
      <c r="U55" s="1">
        <v>411.95</v>
      </c>
      <c r="V55" s="1">
        <v>464.78</v>
      </c>
      <c r="W55" s="1">
        <v>464.65</v>
      </c>
      <c r="X55" s="1">
        <v>436.81</v>
      </c>
      <c r="Y55" s="1">
        <v>397.09</v>
      </c>
      <c r="Z55" s="1">
        <v>359.28</v>
      </c>
      <c r="AA55" s="1">
        <v>344.21</v>
      </c>
      <c r="AB55" s="1" t="s">
        <v>31</v>
      </c>
    </row>
    <row r="56" spans="1:28">
      <c r="A56" s="4">
        <v>45108</v>
      </c>
      <c r="B56" s="1" t="s">
        <v>67</v>
      </c>
      <c r="C56" s="1" t="s">
        <v>30</v>
      </c>
      <c r="D56" s="1">
        <v>17183.61</v>
      </c>
      <c r="E56" s="1">
        <v>16589.099999999999</v>
      </c>
      <c r="F56" s="1">
        <v>16485.48</v>
      </c>
      <c r="G56" s="1">
        <v>16407.240000000002</v>
      </c>
      <c r="H56" s="1">
        <v>16386.61</v>
      </c>
      <c r="I56" s="1">
        <v>16795.89</v>
      </c>
      <c r="J56" s="1">
        <v>19209.48</v>
      </c>
      <c r="K56" s="1">
        <v>21726.48</v>
      </c>
      <c r="L56" s="1">
        <v>22663.07</v>
      </c>
      <c r="M56" s="1">
        <v>23321.45</v>
      </c>
      <c r="N56" s="1">
        <v>24015.99</v>
      </c>
      <c r="O56" s="1">
        <v>24207.35</v>
      </c>
      <c r="P56" s="1">
        <v>23038.240000000002</v>
      </c>
      <c r="Q56" s="1">
        <v>21331.599999999999</v>
      </c>
      <c r="R56" s="1">
        <v>19734.53</v>
      </c>
      <c r="S56" s="1">
        <v>18934.400000000001</v>
      </c>
      <c r="T56" s="1">
        <v>18574.34</v>
      </c>
      <c r="U56" s="1">
        <v>18028.919999999998</v>
      </c>
      <c r="V56" s="1">
        <v>17946.84</v>
      </c>
      <c r="W56" s="1">
        <v>17148.89</v>
      </c>
      <c r="X56" s="1">
        <v>16500.46</v>
      </c>
      <c r="Y56" s="1">
        <v>14619.71</v>
      </c>
      <c r="Z56" s="1">
        <v>12885.64</v>
      </c>
      <c r="AA56" s="1">
        <v>12166.18</v>
      </c>
      <c r="AB56" s="1" t="s">
        <v>31</v>
      </c>
    </row>
    <row r="57" spans="1:28">
      <c r="A57" s="4">
        <v>45108</v>
      </c>
      <c r="B57" s="1" t="s">
        <v>67</v>
      </c>
      <c r="C57" s="1" t="s">
        <v>32</v>
      </c>
      <c r="D57" s="1">
        <v>18833.099999999999</v>
      </c>
      <c r="E57" s="1">
        <v>18124.68</v>
      </c>
      <c r="F57" s="1">
        <v>17396.150000000001</v>
      </c>
      <c r="G57" s="1">
        <v>17143.009999999998</v>
      </c>
      <c r="H57" s="1">
        <v>17130.419999999998</v>
      </c>
      <c r="I57" s="1">
        <v>17656.8</v>
      </c>
      <c r="J57" s="1">
        <v>20164.54</v>
      </c>
      <c r="K57" s="1">
        <v>23539.62</v>
      </c>
      <c r="L57" s="1">
        <v>26712.67</v>
      </c>
      <c r="M57" s="1">
        <v>28354.51</v>
      </c>
      <c r="N57" s="1">
        <v>29426.57</v>
      </c>
      <c r="O57" s="1">
        <v>29486.85</v>
      </c>
      <c r="P57" s="1">
        <v>28716.16</v>
      </c>
      <c r="Q57" s="1">
        <v>27367.37</v>
      </c>
      <c r="R57" s="1">
        <v>25952.43</v>
      </c>
      <c r="S57" s="1">
        <v>24899.15</v>
      </c>
      <c r="T57" s="1">
        <v>23738.19</v>
      </c>
      <c r="U57" s="1">
        <v>22488.66</v>
      </c>
      <c r="V57" s="1">
        <v>22411.4</v>
      </c>
      <c r="W57" s="1">
        <v>21718.84</v>
      </c>
      <c r="X57" s="1">
        <v>20566.73</v>
      </c>
      <c r="Y57" s="1">
        <v>19276.080000000002</v>
      </c>
      <c r="Z57" s="1">
        <v>17856.87</v>
      </c>
      <c r="AA57" s="1">
        <v>16838.96</v>
      </c>
      <c r="AB57" s="1" t="s">
        <v>31</v>
      </c>
    </row>
    <row r="58" spans="1:28">
      <c r="A58" s="4">
        <v>45108</v>
      </c>
      <c r="B58" s="1" t="s">
        <v>68</v>
      </c>
      <c r="C58" s="1" t="s">
        <v>32</v>
      </c>
      <c r="D58" s="1">
        <v>1053.5899999999999</v>
      </c>
      <c r="E58" s="1">
        <v>969.67</v>
      </c>
      <c r="F58" s="1">
        <v>930.64</v>
      </c>
      <c r="G58" s="1">
        <v>911.69</v>
      </c>
      <c r="H58" s="1">
        <v>930.2</v>
      </c>
      <c r="I58" s="1">
        <v>1070.92</v>
      </c>
      <c r="J58" s="1">
        <v>1181.93</v>
      </c>
      <c r="K58" s="1">
        <v>1414.26</v>
      </c>
      <c r="L58" s="1">
        <v>1596.5</v>
      </c>
      <c r="M58" s="1">
        <v>1680.73</v>
      </c>
      <c r="N58" s="1">
        <v>1726.16</v>
      </c>
      <c r="O58" s="1">
        <v>1843.64</v>
      </c>
      <c r="P58" s="1">
        <v>1752.69</v>
      </c>
      <c r="Q58" s="1">
        <v>1710.35</v>
      </c>
      <c r="R58" s="1">
        <v>1697.53</v>
      </c>
      <c r="S58" s="1">
        <v>1689.53</v>
      </c>
      <c r="T58" s="1">
        <v>1692.69</v>
      </c>
      <c r="U58" s="1">
        <v>1772.29</v>
      </c>
      <c r="V58" s="1">
        <v>2173.9499999999998</v>
      </c>
      <c r="W58" s="1">
        <v>2248.8000000000002</v>
      </c>
      <c r="X58" s="1">
        <v>2029.2</v>
      </c>
      <c r="Y58" s="1">
        <v>1797.5</v>
      </c>
      <c r="Z58" s="1">
        <v>1500.5</v>
      </c>
      <c r="AA58" s="1">
        <v>1256.06</v>
      </c>
      <c r="AB58" s="1" t="s">
        <v>31</v>
      </c>
    </row>
    <row r="59" spans="1:28">
      <c r="A59" s="4">
        <v>45108</v>
      </c>
      <c r="B59" s="1" t="s">
        <v>69</v>
      </c>
      <c r="C59" s="1" t="s">
        <v>32</v>
      </c>
      <c r="D59" s="1">
        <v>8700.85</v>
      </c>
      <c r="E59" s="1">
        <v>8368.81</v>
      </c>
      <c r="F59" s="1">
        <v>8157.62</v>
      </c>
      <c r="G59" s="1">
        <v>8026.33</v>
      </c>
      <c r="H59" s="1">
        <v>8146.55</v>
      </c>
      <c r="I59" s="1">
        <v>8478.32</v>
      </c>
      <c r="J59" s="1">
        <v>9602.8799999999992</v>
      </c>
      <c r="K59" s="1">
        <v>12423.36</v>
      </c>
      <c r="L59" s="1">
        <v>14495.63</v>
      </c>
      <c r="M59" s="1">
        <v>15344.56</v>
      </c>
      <c r="N59" s="1">
        <v>15651.62</v>
      </c>
      <c r="O59" s="1">
        <v>15919.94</v>
      </c>
      <c r="P59" s="1">
        <v>15507.51</v>
      </c>
      <c r="Q59" s="1">
        <v>14753.83</v>
      </c>
      <c r="R59" s="1">
        <v>14289.58</v>
      </c>
      <c r="S59" s="1">
        <v>13656.42</v>
      </c>
      <c r="T59" s="1">
        <v>13425.07</v>
      </c>
      <c r="U59" s="1">
        <v>12388.4</v>
      </c>
      <c r="V59" s="1">
        <v>11382.7</v>
      </c>
      <c r="W59" s="1">
        <v>10932.23</v>
      </c>
      <c r="X59" s="1">
        <v>9817.7099999999991</v>
      </c>
      <c r="Y59" s="1">
        <v>8328.44</v>
      </c>
      <c r="Z59" s="1">
        <v>7518.39</v>
      </c>
      <c r="AA59" s="1">
        <v>7009.1</v>
      </c>
      <c r="AB59" s="1" t="s">
        <v>31</v>
      </c>
    </row>
    <row r="60" spans="1:28">
      <c r="A60" s="4">
        <v>45108</v>
      </c>
      <c r="B60" s="1" t="s">
        <v>70</v>
      </c>
      <c r="C60" s="1" t="s">
        <v>30</v>
      </c>
      <c r="D60" s="1">
        <v>6876.82</v>
      </c>
      <c r="E60" s="1">
        <v>6876.86</v>
      </c>
      <c r="F60" s="1">
        <v>6796.58</v>
      </c>
      <c r="G60" s="1">
        <v>6664.22</v>
      </c>
      <c r="H60" s="1">
        <v>6495.08</v>
      </c>
      <c r="I60" s="1">
        <v>6522.82</v>
      </c>
      <c r="J60" s="1">
        <v>7100.14</v>
      </c>
      <c r="K60" s="1">
        <v>7626.78</v>
      </c>
      <c r="L60" s="1">
        <v>7664.07</v>
      </c>
      <c r="M60" s="1">
        <v>7740.51</v>
      </c>
      <c r="N60" s="1">
        <v>7786.13</v>
      </c>
      <c r="O60" s="1">
        <v>7713.07</v>
      </c>
      <c r="P60" s="1">
        <v>7680.4</v>
      </c>
      <c r="Q60" s="1">
        <v>7481.89</v>
      </c>
      <c r="R60" s="1">
        <v>7035.61</v>
      </c>
      <c r="S60" s="1">
        <v>7100.69</v>
      </c>
      <c r="T60" s="1">
        <v>6975.59</v>
      </c>
      <c r="U60" s="1">
        <v>6701.66</v>
      </c>
      <c r="V60" s="1">
        <v>6296.1</v>
      </c>
      <c r="W60" s="1">
        <v>6239.01</v>
      </c>
      <c r="X60" s="1">
        <v>6309.04</v>
      </c>
      <c r="Y60" s="1">
        <v>5672.56</v>
      </c>
      <c r="Z60" s="1">
        <v>5359.88</v>
      </c>
      <c r="AA60" s="1">
        <v>5141.2299999999996</v>
      </c>
      <c r="AB60" s="1" t="s">
        <v>31</v>
      </c>
    </row>
    <row r="61" spans="1:28">
      <c r="A61" s="4">
        <v>45108</v>
      </c>
      <c r="B61" s="1" t="s">
        <v>71</v>
      </c>
      <c r="C61" s="1" t="s">
        <v>30</v>
      </c>
      <c r="D61" s="1">
        <v>8269.81</v>
      </c>
      <c r="E61" s="1">
        <v>8730.34</v>
      </c>
      <c r="F61" s="1">
        <v>8563.58</v>
      </c>
      <c r="G61" s="1">
        <v>8253.93</v>
      </c>
      <c r="H61" s="1">
        <v>8660.5300000000007</v>
      </c>
      <c r="I61" s="1">
        <v>7973.88</v>
      </c>
      <c r="J61" s="1">
        <v>7698.19</v>
      </c>
      <c r="K61" s="1">
        <v>7746.99</v>
      </c>
      <c r="L61" s="1">
        <v>6864.48</v>
      </c>
      <c r="M61" s="1">
        <v>7087.79</v>
      </c>
      <c r="N61" s="1">
        <v>6885.4</v>
      </c>
      <c r="O61" s="1">
        <v>6934.68</v>
      </c>
      <c r="P61" s="1">
        <v>7247.56</v>
      </c>
      <c r="Q61" s="1">
        <v>7655.17</v>
      </c>
      <c r="R61" s="1">
        <v>6316.7</v>
      </c>
      <c r="S61" s="1">
        <v>6468.92</v>
      </c>
      <c r="T61" s="1">
        <v>6737.82</v>
      </c>
      <c r="U61" s="1">
        <v>6738.33</v>
      </c>
      <c r="V61" s="1">
        <v>6759.87</v>
      </c>
      <c r="W61" s="1">
        <v>6848.91</v>
      </c>
      <c r="X61" s="1">
        <v>6690.41</v>
      </c>
      <c r="Y61" s="1">
        <v>6449.5</v>
      </c>
      <c r="Z61" s="1">
        <v>8376.02</v>
      </c>
      <c r="AA61" s="1">
        <v>8214.74</v>
      </c>
      <c r="AB61" s="1" t="s">
        <v>31</v>
      </c>
    </row>
    <row r="62" spans="1:28">
      <c r="A62" s="4">
        <v>45108</v>
      </c>
      <c r="B62" s="1" t="s">
        <v>72</v>
      </c>
      <c r="C62" s="1" t="s">
        <v>30</v>
      </c>
      <c r="D62" s="1">
        <v>8261.75</v>
      </c>
      <c r="E62" s="1">
        <v>8242.32</v>
      </c>
      <c r="F62" s="1">
        <v>8135.46</v>
      </c>
      <c r="G62" s="1">
        <v>8216.59</v>
      </c>
      <c r="H62" s="1">
        <v>8240.36</v>
      </c>
      <c r="I62" s="1">
        <v>7939.85</v>
      </c>
      <c r="J62" s="1">
        <v>7592.06</v>
      </c>
      <c r="K62" s="1">
        <v>7653.86</v>
      </c>
      <c r="L62" s="1">
        <v>7498.57</v>
      </c>
      <c r="M62" s="1">
        <v>7077.37</v>
      </c>
      <c r="N62" s="1">
        <v>6936.33</v>
      </c>
      <c r="O62" s="1">
        <v>6732.08</v>
      </c>
      <c r="P62" s="1">
        <v>6507.45</v>
      </c>
      <c r="Q62" s="1">
        <v>6378.74</v>
      </c>
      <c r="R62" s="1">
        <v>6507.48</v>
      </c>
      <c r="S62" s="1">
        <v>6854.44</v>
      </c>
      <c r="T62" s="1">
        <v>7577.92</v>
      </c>
      <c r="U62" s="1">
        <v>7636.17</v>
      </c>
      <c r="V62" s="1">
        <v>7608.45</v>
      </c>
      <c r="W62" s="1">
        <v>7577.08</v>
      </c>
      <c r="X62" s="1">
        <v>7541.45</v>
      </c>
      <c r="Y62" s="1">
        <v>6532.32</v>
      </c>
      <c r="Z62" s="1">
        <v>4646.75</v>
      </c>
      <c r="AA62" s="1">
        <v>4332.57</v>
      </c>
      <c r="AB62" s="1" t="s">
        <v>31</v>
      </c>
    </row>
    <row r="63" spans="1:28">
      <c r="A63" s="4">
        <v>45108</v>
      </c>
      <c r="B63" s="1" t="s">
        <v>73</v>
      </c>
      <c r="C63" s="1" t="s">
        <v>30</v>
      </c>
      <c r="D63" s="1">
        <v>400407.54</v>
      </c>
      <c r="E63" s="1">
        <v>398407.89</v>
      </c>
      <c r="F63" s="1">
        <v>399513.78</v>
      </c>
      <c r="G63" s="1">
        <v>398379.46</v>
      </c>
      <c r="H63" s="1">
        <v>399464.45</v>
      </c>
      <c r="I63" s="1">
        <v>377257.93</v>
      </c>
      <c r="J63" s="1">
        <v>373678.83</v>
      </c>
      <c r="K63" s="1">
        <v>373669.02</v>
      </c>
      <c r="L63" s="1">
        <v>363417.73</v>
      </c>
      <c r="M63" s="1">
        <v>352662.47</v>
      </c>
      <c r="N63" s="1">
        <v>356224.43</v>
      </c>
      <c r="O63" s="1">
        <v>361265.91</v>
      </c>
      <c r="P63" s="1">
        <v>366800.16</v>
      </c>
      <c r="Q63" s="1">
        <v>362028.55</v>
      </c>
      <c r="R63" s="1">
        <v>344695.22</v>
      </c>
      <c r="S63" s="1">
        <v>356968.55</v>
      </c>
      <c r="T63" s="1">
        <v>380091.98</v>
      </c>
      <c r="U63" s="1">
        <v>406412.91</v>
      </c>
      <c r="V63" s="1">
        <v>410590.21</v>
      </c>
      <c r="W63" s="1">
        <v>406168.86</v>
      </c>
      <c r="X63" s="1">
        <v>405368.63</v>
      </c>
      <c r="Y63" s="1">
        <v>402766.97</v>
      </c>
      <c r="Z63" s="1">
        <v>402275.06</v>
      </c>
      <c r="AA63" s="1">
        <v>397418.98</v>
      </c>
      <c r="AB63" s="1" t="s">
        <v>31</v>
      </c>
    </row>
    <row r="64" spans="1:28">
      <c r="A64" s="4">
        <v>45108</v>
      </c>
      <c r="B64" s="1" t="s">
        <v>74</v>
      </c>
      <c r="C64" s="1" t="s">
        <v>30</v>
      </c>
      <c r="D64" s="1">
        <v>16041.52</v>
      </c>
      <c r="E64" s="1">
        <v>16133.57</v>
      </c>
      <c r="F64" s="1">
        <v>15911.89</v>
      </c>
      <c r="G64" s="1">
        <v>15757.01</v>
      </c>
      <c r="H64" s="1">
        <v>15378.3</v>
      </c>
      <c r="I64" s="1">
        <v>14560.85</v>
      </c>
      <c r="J64" s="1">
        <v>15259.16</v>
      </c>
      <c r="K64" s="1">
        <v>17417.41</v>
      </c>
      <c r="L64" s="1">
        <v>18876.22</v>
      </c>
      <c r="M64" s="1">
        <v>20171.490000000002</v>
      </c>
      <c r="N64" s="1">
        <v>21521.42</v>
      </c>
      <c r="O64" s="1">
        <v>21614.04</v>
      </c>
      <c r="P64" s="1">
        <v>21433.95</v>
      </c>
      <c r="Q64" s="1">
        <v>20759.150000000001</v>
      </c>
      <c r="R64" s="1">
        <v>20105.439999999999</v>
      </c>
      <c r="S64" s="1">
        <v>20408.63</v>
      </c>
      <c r="T64" s="1">
        <v>20439</v>
      </c>
      <c r="U64" s="1">
        <v>20349.64</v>
      </c>
      <c r="V64" s="1">
        <v>18941.68</v>
      </c>
      <c r="W64" s="1">
        <v>17634.95</v>
      </c>
      <c r="X64" s="1">
        <v>15624.78</v>
      </c>
      <c r="Y64" s="1">
        <v>13768.32</v>
      </c>
      <c r="Z64" s="1">
        <v>12604.96</v>
      </c>
      <c r="AA64" s="1">
        <v>12100.85</v>
      </c>
      <c r="AB64" s="1" t="s">
        <v>31</v>
      </c>
    </row>
    <row r="65" spans="1:28">
      <c r="A65" s="4">
        <v>45108</v>
      </c>
      <c r="B65" s="1" t="s">
        <v>74</v>
      </c>
      <c r="C65" s="1" t="s">
        <v>32</v>
      </c>
      <c r="D65" s="1">
        <v>138587.93</v>
      </c>
      <c r="E65" s="1">
        <v>133068.71</v>
      </c>
      <c r="F65" s="1">
        <v>128560.78</v>
      </c>
      <c r="G65" s="1">
        <v>126761.74</v>
      </c>
      <c r="H65" s="1">
        <v>127156.4</v>
      </c>
      <c r="I65" s="1">
        <v>130272.85</v>
      </c>
      <c r="J65" s="1">
        <v>151748.84</v>
      </c>
      <c r="K65" s="1">
        <v>175402.59</v>
      </c>
      <c r="L65" s="1">
        <v>194695.51</v>
      </c>
      <c r="M65" s="1">
        <v>207499.34</v>
      </c>
      <c r="N65" s="1">
        <v>219806.53</v>
      </c>
      <c r="O65" s="1">
        <v>223315.05</v>
      </c>
      <c r="P65" s="1">
        <v>215642.83</v>
      </c>
      <c r="Q65" s="1">
        <v>209920.49</v>
      </c>
      <c r="R65" s="1">
        <v>202996.9</v>
      </c>
      <c r="S65" s="1">
        <v>200118.56</v>
      </c>
      <c r="T65" s="1">
        <v>193340.07</v>
      </c>
      <c r="U65" s="1">
        <v>186217.55</v>
      </c>
      <c r="V65" s="1">
        <v>181192.5</v>
      </c>
      <c r="W65" s="1">
        <v>175578.22</v>
      </c>
      <c r="X65" s="1">
        <v>165605.59</v>
      </c>
      <c r="Y65" s="1">
        <v>148392.5</v>
      </c>
      <c r="Z65" s="1">
        <v>132445.29999999999</v>
      </c>
      <c r="AA65" s="1">
        <v>123596.63</v>
      </c>
      <c r="AB65" s="1" t="s">
        <v>31</v>
      </c>
    </row>
    <row r="66" spans="1:28">
      <c r="A66" s="4">
        <v>45108</v>
      </c>
      <c r="B66" s="1" t="s">
        <v>75</v>
      </c>
      <c r="C66" s="1" t="s">
        <v>30</v>
      </c>
      <c r="D66" s="1">
        <v>174.35</v>
      </c>
      <c r="E66" s="1">
        <v>179.47</v>
      </c>
      <c r="F66" s="1">
        <v>174.79</v>
      </c>
      <c r="G66" s="1">
        <v>175.92</v>
      </c>
      <c r="H66" s="1">
        <v>185.59</v>
      </c>
      <c r="I66" s="1">
        <v>187.76</v>
      </c>
      <c r="J66" s="1">
        <v>340.66</v>
      </c>
      <c r="K66" s="1">
        <v>1409.05</v>
      </c>
      <c r="L66" s="1">
        <v>4028.97</v>
      </c>
      <c r="M66" s="1">
        <v>5325.72</v>
      </c>
      <c r="N66" s="1">
        <v>5646.18</v>
      </c>
      <c r="O66" s="1">
        <v>5776.81</v>
      </c>
      <c r="P66" s="1">
        <v>5776.07</v>
      </c>
      <c r="Q66" s="1">
        <v>5759.2</v>
      </c>
      <c r="R66" s="1">
        <v>5814.89</v>
      </c>
      <c r="S66" s="1">
        <v>5803.21</v>
      </c>
      <c r="T66" s="1">
        <v>5690.18</v>
      </c>
      <c r="U66" s="1">
        <v>5392.7</v>
      </c>
      <c r="V66" s="1">
        <v>4333.8100000000004</v>
      </c>
      <c r="W66" s="1">
        <v>2900.45</v>
      </c>
      <c r="X66" s="1">
        <v>939.18</v>
      </c>
      <c r="Y66" s="1">
        <v>283.44</v>
      </c>
      <c r="Z66" s="1">
        <v>192.57</v>
      </c>
      <c r="AA66" s="1">
        <v>179.34</v>
      </c>
      <c r="AB66" s="1" t="s">
        <v>31</v>
      </c>
    </row>
    <row r="67" spans="1:28">
      <c r="A67" s="4">
        <v>45108</v>
      </c>
      <c r="B67" s="1" t="s">
        <v>76</v>
      </c>
      <c r="C67" s="1" t="s">
        <v>32</v>
      </c>
      <c r="D67" s="1">
        <v>1398.17</v>
      </c>
      <c r="E67" s="1">
        <v>1354.42</v>
      </c>
      <c r="F67" s="1">
        <v>1323.9</v>
      </c>
      <c r="G67" s="1">
        <v>1297.02</v>
      </c>
      <c r="H67" s="1">
        <v>1275.18</v>
      </c>
      <c r="I67" s="1">
        <v>1268.06</v>
      </c>
      <c r="J67" s="1">
        <v>1148.06</v>
      </c>
      <c r="K67" s="1">
        <v>1209.19</v>
      </c>
      <c r="L67" s="1">
        <v>1458.17</v>
      </c>
      <c r="M67" s="1">
        <v>1512.38</v>
      </c>
      <c r="N67" s="1">
        <v>1463.29</v>
      </c>
      <c r="O67" s="1">
        <v>1513.98</v>
      </c>
      <c r="P67" s="1">
        <v>1591.93</v>
      </c>
      <c r="Q67" s="1">
        <v>1539.71</v>
      </c>
      <c r="R67" s="1">
        <v>1528.14</v>
      </c>
      <c r="S67" s="1">
        <v>1532.19</v>
      </c>
      <c r="T67" s="1">
        <v>1534.44</v>
      </c>
      <c r="U67" s="1">
        <v>1464.81</v>
      </c>
      <c r="V67" s="1">
        <v>1578.95</v>
      </c>
      <c r="W67" s="1">
        <v>1658.86</v>
      </c>
      <c r="X67" s="1">
        <v>1657.3</v>
      </c>
      <c r="Y67" s="1">
        <v>1605.21</v>
      </c>
      <c r="Z67" s="1">
        <v>1527.52</v>
      </c>
      <c r="AA67" s="1">
        <v>1423.03</v>
      </c>
      <c r="AB67" s="1" t="s">
        <v>31</v>
      </c>
    </row>
    <row r="68" spans="1:28">
      <c r="A68" s="4">
        <v>45108</v>
      </c>
      <c r="B68" s="1" t="s">
        <v>77</v>
      </c>
      <c r="C68" s="1" t="s">
        <v>30</v>
      </c>
      <c r="D68" s="1">
        <v>20059.04</v>
      </c>
      <c r="E68" s="1">
        <v>19879.669999999998</v>
      </c>
      <c r="F68" s="1">
        <v>19549.43</v>
      </c>
      <c r="G68" s="1">
        <v>19262.509999999998</v>
      </c>
      <c r="H68" s="1">
        <v>19132.32</v>
      </c>
      <c r="I68" s="1">
        <v>17440.05</v>
      </c>
      <c r="J68" s="1">
        <v>14930.61</v>
      </c>
      <c r="K68" s="1">
        <v>15766.59</v>
      </c>
      <c r="L68" s="1">
        <v>15609.91</v>
      </c>
      <c r="M68" s="1">
        <v>16156.13</v>
      </c>
      <c r="N68" s="1">
        <v>16389.330000000002</v>
      </c>
      <c r="O68" s="1">
        <v>16733.27</v>
      </c>
      <c r="P68" s="1">
        <v>16285.9</v>
      </c>
      <c r="Q68" s="1">
        <v>16105.2</v>
      </c>
      <c r="R68" s="1">
        <v>15551.83</v>
      </c>
      <c r="S68" s="1">
        <v>15235.41</v>
      </c>
      <c r="T68" s="1">
        <v>15036.53</v>
      </c>
      <c r="U68" s="1">
        <v>17078.22</v>
      </c>
      <c r="V68" s="1">
        <v>19629.71</v>
      </c>
      <c r="W68" s="1">
        <v>19888.43</v>
      </c>
      <c r="X68" s="1">
        <v>19276.400000000001</v>
      </c>
      <c r="Y68" s="1">
        <v>18360.48</v>
      </c>
      <c r="Z68" s="1">
        <v>17283.18</v>
      </c>
      <c r="AA68" s="1">
        <v>16947.259999999998</v>
      </c>
      <c r="AB68" s="1" t="s">
        <v>31</v>
      </c>
    </row>
    <row r="69" spans="1:28">
      <c r="A69" s="4">
        <v>45108</v>
      </c>
      <c r="B69" s="1" t="s">
        <v>77</v>
      </c>
      <c r="C69" s="1" t="s">
        <v>32</v>
      </c>
      <c r="D69" s="1">
        <v>96190.26</v>
      </c>
      <c r="E69" s="1">
        <v>91711.86</v>
      </c>
      <c r="F69" s="1">
        <v>87897.85</v>
      </c>
      <c r="G69" s="1">
        <v>85686.89</v>
      </c>
      <c r="H69" s="1">
        <v>85139.95</v>
      </c>
      <c r="I69" s="1">
        <v>86869.59</v>
      </c>
      <c r="J69" s="1">
        <v>87148.41</v>
      </c>
      <c r="K69" s="1">
        <v>95583.06</v>
      </c>
      <c r="L69" s="1">
        <v>105971.28</v>
      </c>
      <c r="M69" s="1">
        <v>112626.83</v>
      </c>
      <c r="N69" s="1">
        <v>118967.73</v>
      </c>
      <c r="O69" s="1">
        <v>123539.53</v>
      </c>
      <c r="P69" s="1">
        <v>120985.01</v>
      </c>
      <c r="Q69" s="1">
        <v>118930.73</v>
      </c>
      <c r="R69" s="1">
        <v>118555.16</v>
      </c>
      <c r="S69" s="1">
        <v>117612.42</v>
      </c>
      <c r="T69" s="1">
        <v>118896.17</v>
      </c>
      <c r="U69" s="1">
        <v>116971.32</v>
      </c>
      <c r="V69" s="1">
        <v>126569.04</v>
      </c>
      <c r="W69" s="1">
        <v>135020.07</v>
      </c>
      <c r="X69" s="1">
        <v>129482.24000000001</v>
      </c>
      <c r="Y69" s="1">
        <v>122424.69</v>
      </c>
      <c r="Z69" s="1">
        <v>113553.77</v>
      </c>
      <c r="AA69" s="1">
        <v>103976.76</v>
      </c>
      <c r="AB69" s="1" t="s">
        <v>31</v>
      </c>
    </row>
    <row r="70" spans="1:28">
      <c r="A70" s="4">
        <v>45108</v>
      </c>
      <c r="B70" s="1" t="s">
        <v>78</v>
      </c>
      <c r="C70" s="1" t="s">
        <v>30</v>
      </c>
      <c r="D70" s="1">
        <v>486207.49</v>
      </c>
      <c r="E70" s="1">
        <v>488790.72</v>
      </c>
      <c r="F70" s="1">
        <v>481551.88</v>
      </c>
      <c r="G70" s="1">
        <v>485173.2</v>
      </c>
      <c r="H70" s="1">
        <v>488334.11</v>
      </c>
      <c r="I70" s="1">
        <v>480911.29</v>
      </c>
      <c r="J70" s="1">
        <v>446663.83</v>
      </c>
      <c r="K70" s="1">
        <v>435167.31</v>
      </c>
      <c r="L70" s="1">
        <v>441753</v>
      </c>
      <c r="M70" s="1">
        <v>449918.65</v>
      </c>
      <c r="N70" s="1">
        <v>476188.07</v>
      </c>
      <c r="O70" s="1">
        <v>474013.64</v>
      </c>
      <c r="P70" s="1">
        <v>476809.13</v>
      </c>
      <c r="Q70" s="1">
        <v>466545.96</v>
      </c>
      <c r="R70" s="1">
        <v>475856.06</v>
      </c>
      <c r="S70" s="1">
        <v>470062.79</v>
      </c>
      <c r="T70" s="1">
        <v>473890.94</v>
      </c>
      <c r="U70" s="1">
        <v>458336.61</v>
      </c>
      <c r="V70" s="1">
        <v>466241.41</v>
      </c>
      <c r="W70" s="1">
        <v>454242.49</v>
      </c>
      <c r="X70" s="1">
        <v>450345.85</v>
      </c>
      <c r="Y70" s="1">
        <v>439538.22</v>
      </c>
      <c r="Z70" s="1">
        <v>427937.74</v>
      </c>
      <c r="AA70" s="1">
        <v>432577.4</v>
      </c>
      <c r="AB70" s="1" t="s">
        <v>31</v>
      </c>
    </row>
    <row r="71" spans="1:28">
      <c r="A71" s="4">
        <v>45108</v>
      </c>
      <c r="B71" s="1" t="s">
        <v>79</v>
      </c>
      <c r="C71" s="1" t="s">
        <v>30</v>
      </c>
      <c r="D71" s="1">
        <v>15865.19</v>
      </c>
      <c r="E71" s="1">
        <v>15480.25</v>
      </c>
      <c r="F71" s="1">
        <v>15934.87</v>
      </c>
      <c r="G71" s="1">
        <v>16035.29</v>
      </c>
      <c r="H71" s="1">
        <v>16279.59</v>
      </c>
      <c r="I71" s="1">
        <v>14906.1</v>
      </c>
      <c r="J71" s="1">
        <v>15246.65</v>
      </c>
      <c r="K71" s="1">
        <v>16271.65</v>
      </c>
      <c r="L71" s="1">
        <v>16532.98</v>
      </c>
      <c r="M71" s="1">
        <v>16758.150000000001</v>
      </c>
      <c r="N71" s="1">
        <v>17103.759999999998</v>
      </c>
      <c r="O71" s="1">
        <v>16398.060000000001</v>
      </c>
      <c r="P71" s="1">
        <v>16160.23</v>
      </c>
      <c r="Q71" s="1">
        <v>16559.11</v>
      </c>
      <c r="R71" s="1">
        <v>15868.4</v>
      </c>
      <c r="S71" s="1">
        <v>15268.18</v>
      </c>
      <c r="T71" s="1">
        <v>15235.34</v>
      </c>
      <c r="U71" s="1">
        <v>15375.49</v>
      </c>
      <c r="V71" s="1">
        <v>14712.19</v>
      </c>
      <c r="W71" s="1">
        <v>13856.63</v>
      </c>
      <c r="X71" s="1">
        <v>13414.67</v>
      </c>
      <c r="Y71" s="1">
        <v>10749.48</v>
      </c>
      <c r="Z71" s="1">
        <v>9380.41</v>
      </c>
      <c r="AA71" s="1">
        <v>9397.6200000000008</v>
      </c>
      <c r="AB71" s="1" t="s">
        <v>31</v>
      </c>
    </row>
    <row r="72" spans="1:28">
      <c r="A72" s="4">
        <v>45108</v>
      </c>
      <c r="B72" s="1" t="s">
        <v>79</v>
      </c>
      <c r="C72" s="1" t="s">
        <v>32</v>
      </c>
      <c r="D72" s="1">
        <v>90.16</v>
      </c>
      <c r="E72" s="1">
        <v>90.08</v>
      </c>
      <c r="F72" s="1">
        <v>90.96</v>
      </c>
      <c r="G72" s="1">
        <v>97.18</v>
      </c>
      <c r="H72" s="1">
        <v>97.85</v>
      </c>
      <c r="I72" s="1">
        <v>95.44</v>
      </c>
      <c r="J72" s="1">
        <v>101.28</v>
      </c>
      <c r="K72" s="1">
        <v>107.65</v>
      </c>
      <c r="L72" s="1">
        <v>106.04</v>
      </c>
      <c r="M72" s="1">
        <v>108.11</v>
      </c>
      <c r="N72" s="1">
        <v>107.93</v>
      </c>
      <c r="O72" s="1">
        <v>104.83</v>
      </c>
      <c r="P72" s="1">
        <v>123.22</v>
      </c>
      <c r="Q72" s="1">
        <v>123.1</v>
      </c>
      <c r="R72" s="1">
        <v>122.41</v>
      </c>
      <c r="S72" s="1">
        <v>117.77</v>
      </c>
      <c r="T72" s="1">
        <v>114.74</v>
      </c>
      <c r="U72" s="1">
        <v>99.83</v>
      </c>
      <c r="V72" s="1">
        <v>94.54</v>
      </c>
      <c r="W72" s="1">
        <v>86.15</v>
      </c>
      <c r="X72" s="1">
        <v>91.65</v>
      </c>
      <c r="Y72" s="1">
        <v>89.4</v>
      </c>
      <c r="Z72" s="1">
        <v>84.41</v>
      </c>
      <c r="AA72" s="1">
        <v>84.67</v>
      </c>
      <c r="AB72" s="1" t="s">
        <v>31</v>
      </c>
    </row>
    <row r="73" spans="1:28">
      <c r="A73" s="4">
        <v>45108</v>
      </c>
      <c r="B73" s="1" t="s">
        <v>80</v>
      </c>
      <c r="C73" s="1" t="s">
        <v>30</v>
      </c>
      <c r="D73" s="1">
        <v>5243.05</v>
      </c>
      <c r="E73" s="1">
        <v>5245.15</v>
      </c>
      <c r="F73" s="1">
        <v>5245.21</v>
      </c>
      <c r="G73" s="1">
        <v>5241.0200000000004</v>
      </c>
      <c r="H73" s="1">
        <v>5247.18</v>
      </c>
      <c r="I73" s="1">
        <v>5234.08</v>
      </c>
      <c r="J73" s="1">
        <v>5218.47</v>
      </c>
      <c r="K73" s="1">
        <v>5210.97</v>
      </c>
      <c r="L73" s="1">
        <v>5213.7700000000004</v>
      </c>
      <c r="M73" s="1">
        <v>5212.1099999999997</v>
      </c>
      <c r="N73" s="1">
        <v>5223.13</v>
      </c>
      <c r="O73" s="1">
        <v>5219.54</v>
      </c>
      <c r="P73" s="1">
        <v>5217.03</v>
      </c>
      <c r="Q73" s="1">
        <v>5208.99</v>
      </c>
      <c r="R73" s="1">
        <v>5196.33</v>
      </c>
      <c r="S73" s="1">
        <v>5203.42</v>
      </c>
      <c r="T73" s="1">
        <v>5194.32</v>
      </c>
      <c r="U73" s="1">
        <v>5192.3999999999996</v>
      </c>
      <c r="V73" s="1">
        <v>5180.07</v>
      </c>
      <c r="W73" s="1">
        <v>5192</v>
      </c>
      <c r="X73" s="1">
        <v>5196.41</v>
      </c>
      <c r="Y73" s="1">
        <v>5220.1099999999997</v>
      </c>
      <c r="Z73" s="1">
        <v>5229.5</v>
      </c>
      <c r="AA73" s="1">
        <v>5246.37</v>
      </c>
      <c r="AB73" s="1" t="s">
        <v>31</v>
      </c>
    </row>
    <row r="74" spans="1:28">
      <c r="A74" s="4">
        <v>45108</v>
      </c>
      <c r="B74" s="1" t="s">
        <v>81</v>
      </c>
      <c r="C74" s="1" t="s">
        <v>32</v>
      </c>
      <c r="D74" s="1">
        <v>21392.49</v>
      </c>
      <c r="E74" s="1">
        <v>20335.61</v>
      </c>
      <c r="F74" s="1">
        <v>19437.490000000002</v>
      </c>
      <c r="G74" s="1">
        <v>19401.45</v>
      </c>
      <c r="H74" s="1">
        <v>19561.91</v>
      </c>
      <c r="I74" s="1">
        <v>19874.77</v>
      </c>
      <c r="J74" s="1">
        <v>22319.15</v>
      </c>
      <c r="K74" s="1">
        <v>27235.15</v>
      </c>
      <c r="L74" s="1">
        <v>30765.98</v>
      </c>
      <c r="M74" s="1">
        <v>32754.03</v>
      </c>
      <c r="N74" s="1">
        <v>34095</v>
      </c>
      <c r="O74" s="1">
        <v>35176.76</v>
      </c>
      <c r="P74" s="1">
        <v>35451.21</v>
      </c>
      <c r="Q74" s="1">
        <v>34815.97</v>
      </c>
      <c r="R74" s="1">
        <v>34072.839999999997</v>
      </c>
      <c r="S74" s="1">
        <v>33353.480000000003</v>
      </c>
      <c r="T74" s="1">
        <v>33189.589999999997</v>
      </c>
      <c r="U74" s="1">
        <v>32542.16</v>
      </c>
      <c r="V74" s="1">
        <v>31280.86</v>
      </c>
      <c r="W74" s="1">
        <v>30608.2</v>
      </c>
      <c r="X74" s="1">
        <v>28407.56</v>
      </c>
      <c r="Y74" s="1">
        <v>24437.99</v>
      </c>
      <c r="Z74" s="1">
        <v>21064.01</v>
      </c>
      <c r="AA74" s="1">
        <v>19038.32</v>
      </c>
      <c r="AB74" s="1" t="s">
        <v>31</v>
      </c>
    </row>
    <row r="75" spans="1:28">
      <c r="A75" s="4">
        <v>45108</v>
      </c>
      <c r="B75" s="1" t="s">
        <v>82</v>
      </c>
      <c r="C75" s="1" t="s">
        <v>32</v>
      </c>
      <c r="D75" s="1">
        <v>6731.34</v>
      </c>
      <c r="E75" s="1">
        <v>6542.16</v>
      </c>
      <c r="F75" s="1">
        <v>6431.21</v>
      </c>
      <c r="G75" s="1">
        <v>6305.51</v>
      </c>
      <c r="H75" s="1">
        <v>6239.6</v>
      </c>
      <c r="I75" s="1">
        <v>6445.76</v>
      </c>
      <c r="J75" s="1">
        <v>7371.29</v>
      </c>
      <c r="K75" s="1">
        <v>8817.9599999999991</v>
      </c>
      <c r="L75" s="1">
        <v>10127.64</v>
      </c>
      <c r="M75" s="1">
        <v>11075.55</v>
      </c>
      <c r="N75" s="1">
        <v>11363.29</v>
      </c>
      <c r="O75" s="1">
        <v>11695.16</v>
      </c>
      <c r="P75" s="1">
        <v>11191.92</v>
      </c>
      <c r="Q75" s="1">
        <v>10412.290000000001</v>
      </c>
      <c r="R75" s="1">
        <v>9750.23</v>
      </c>
      <c r="S75" s="1">
        <v>9387.26</v>
      </c>
      <c r="T75" s="1">
        <v>8919.66</v>
      </c>
      <c r="U75" s="1">
        <v>8422.1</v>
      </c>
      <c r="V75" s="1">
        <v>8191.36</v>
      </c>
      <c r="W75" s="1">
        <v>7919.58</v>
      </c>
      <c r="X75" s="1">
        <v>7412.79</v>
      </c>
      <c r="Y75" s="1">
        <v>6849.22</v>
      </c>
      <c r="Z75" s="1">
        <v>6238.14</v>
      </c>
      <c r="AA75" s="1">
        <v>5872.82</v>
      </c>
      <c r="AB75" s="1" t="s">
        <v>31</v>
      </c>
    </row>
    <row r="76" spans="1:28">
      <c r="A76" s="4">
        <v>45108</v>
      </c>
      <c r="B76" s="1" t="s">
        <v>83</v>
      </c>
      <c r="C76" s="1" t="s">
        <v>30</v>
      </c>
      <c r="D76" s="1">
        <v>2305.5500000000002</v>
      </c>
      <c r="E76" s="1">
        <v>2087.41</v>
      </c>
      <c r="F76" s="1">
        <v>2116.33</v>
      </c>
      <c r="G76" s="1">
        <v>2186.65</v>
      </c>
      <c r="H76" s="1">
        <v>2116.9299999999998</v>
      </c>
      <c r="I76" s="1">
        <v>2187.0700000000002</v>
      </c>
      <c r="J76" s="1">
        <v>2491.7600000000002</v>
      </c>
      <c r="K76" s="1">
        <v>2529.2800000000002</v>
      </c>
      <c r="L76" s="1">
        <v>2658.4</v>
      </c>
      <c r="M76" s="1">
        <v>2948</v>
      </c>
      <c r="N76" s="1">
        <v>2831.23</v>
      </c>
      <c r="O76" s="1">
        <v>3045.64</v>
      </c>
      <c r="P76" s="1">
        <v>2876.03</v>
      </c>
      <c r="Q76" s="1">
        <v>2802.1</v>
      </c>
      <c r="R76" s="1">
        <v>2755.81</v>
      </c>
      <c r="S76" s="1">
        <v>2661.88</v>
      </c>
      <c r="T76" s="1">
        <v>2202.77</v>
      </c>
      <c r="U76" s="1">
        <v>2424.25</v>
      </c>
      <c r="V76" s="1">
        <v>2331.06</v>
      </c>
      <c r="W76" s="1">
        <v>1904.78</v>
      </c>
      <c r="X76" s="1">
        <v>2078.38</v>
      </c>
      <c r="Y76" s="1">
        <v>2034.24</v>
      </c>
      <c r="Z76" s="1">
        <v>1982.69</v>
      </c>
      <c r="AA76" s="1">
        <v>1970</v>
      </c>
      <c r="AB76" s="1" t="s">
        <v>31</v>
      </c>
    </row>
    <row r="77" spans="1:28">
      <c r="A77" s="4">
        <v>45108</v>
      </c>
      <c r="B77" s="1" t="s">
        <v>83</v>
      </c>
      <c r="C77" s="1" t="s">
        <v>32</v>
      </c>
      <c r="D77" s="1">
        <v>1801.89</v>
      </c>
      <c r="E77" s="1">
        <v>1777.48</v>
      </c>
      <c r="F77" s="1">
        <v>1744.57</v>
      </c>
      <c r="G77" s="1">
        <v>1735</v>
      </c>
      <c r="H77" s="1">
        <v>1782.48</v>
      </c>
      <c r="I77" s="1">
        <v>1826.34</v>
      </c>
      <c r="J77" s="1">
        <v>2546.7600000000002</v>
      </c>
      <c r="K77" s="1">
        <v>3090.44</v>
      </c>
      <c r="L77" s="1">
        <v>3390.39</v>
      </c>
      <c r="M77" s="1">
        <v>3563.02</v>
      </c>
      <c r="N77" s="1">
        <v>3653.45</v>
      </c>
      <c r="O77" s="1">
        <v>3421.24</v>
      </c>
      <c r="P77" s="1">
        <v>3195.89</v>
      </c>
      <c r="Q77" s="1">
        <v>2876.23</v>
      </c>
      <c r="R77" s="1">
        <v>2635.88</v>
      </c>
      <c r="S77" s="1">
        <v>2561.8000000000002</v>
      </c>
      <c r="T77" s="1">
        <v>2559.9299999999998</v>
      </c>
      <c r="U77" s="1">
        <v>2480.37</v>
      </c>
      <c r="V77" s="1">
        <v>2468.88</v>
      </c>
      <c r="W77" s="1">
        <v>2368.52</v>
      </c>
      <c r="X77" s="1">
        <v>2244.81</v>
      </c>
      <c r="Y77" s="1">
        <v>2036.77</v>
      </c>
      <c r="Z77" s="1">
        <v>1856.9</v>
      </c>
      <c r="AA77" s="1">
        <v>1821.59</v>
      </c>
      <c r="AB77" s="1" t="s">
        <v>31</v>
      </c>
    </row>
    <row r="78" spans="1:28">
      <c r="A78" s="4">
        <v>45108</v>
      </c>
      <c r="B78" s="1" t="s">
        <v>84</v>
      </c>
      <c r="C78" s="1" t="s">
        <v>30</v>
      </c>
      <c r="D78" s="1">
        <v>1730.96</v>
      </c>
      <c r="E78" s="1">
        <v>1638.81</v>
      </c>
      <c r="F78" s="1">
        <v>1636.31</v>
      </c>
      <c r="G78" s="1">
        <v>1653.55</v>
      </c>
      <c r="H78" s="1">
        <v>1707.69</v>
      </c>
      <c r="I78" s="1">
        <v>1722.18</v>
      </c>
      <c r="J78" s="1">
        <v>1476.58</v>
      </c>
      <c r="K78" s="1">
        <v>1950.22</v>
      </c>
      <c r="L78" s="1">
        <v>2599</v>
      </c>
      <c r="M78" s="1">
        <v>4657.76</v>
      </c>
      <c r="N78" s="1">
        <v>6662.43</v>
      </c>
      <c r="O78" s="1">
        <v>6817.78</v>
      </c>
      <c r="P78" s="1">
        <v>6877.39</v>
      </c>
      <c r="Q78" s="1">
        <v>6791.57</v>
      </c>
      <c r="R78" s="1">
        <v>6740.52</v>
      </c>
      <c r="S78" s="1">
        <v>6607.01</v>
      </c>
      <c r="T78" s="1">
        <v>6404.98</v>
      </c>
      <c r="U78" s="1">
        <v>6089.62</v>
      </c>
      <c r="V78" s="1">
        <v>6158.46</v>
      </c>
      <c r="W78" s="1">
        <v>5901.26</v>
      </c>
      <c r="X78" s="1">
        <v>5006.17</v>
      </c>
      <c r="Y78" s="1">
        <v>3854.63</v>
      </c>
      <c r="Z78" s="1">
        <v>2483.6799999999998</v>
      </c>
      <c r="AA78" s="1">
        <v>1821.21</v>
      </c>
      <c r="AB78" s="1" t="s">
        <v>31</v>
      </c>
    </row>
    <row r="79" spans="1:28">
      <c r="A79" s="4">
        <v>45108</v>
      </c>
      <c r="B79" s="1" t="s">
        <v>84</v>
      </c>
      <c r="C79" s="1" t="s">
        <v>32</v>
      </c>
      <c r="D79" s="1">
        <v>25673.7</v>
      </c>
      <c r="E79" s="1">
        <v>23285.75</v>
      </c>
      <c r="F79" s="1">
        <v>22317.18</v>
      </c>
      <c r="G79" s="1">
        <v>21336.45</v>
      </c>
      <c r="H79" s="1">
        <v>20992.34</v>
      </c>
      <c r="I79" s="1">
        <v>21662.78</v>
      </c>
      <c r="J79" s="1">
        <v>25342.78</v>
      </c>
      <c r="K79" s="1">
        <v>29799.43</v>
      </c>
      <c r="L79" s="1">
        <v>34626.910000000003</v>
      </c>
      <c r="M79" s="1">
        <v>40286.18</v>
      </c>
      <c r="N79" s="1">
        <v>46307.95</v>
      </c>
      <c r="O79" s="1">
        <v>48872.85</v>
      </c>
      <c r="P79" s="1">
        <v>48763.53</v>
      </c>
      <c r="Q79" s="1">
        <v>47731.37</v>
      </c>
      <c r="R79" s="1">
        <v>46948.15</v>
      </c>
      <c r="S79" s="1">
        <v>46381.16</v>
      </c>
      <c r="T79" s="1">
        <v>45532.51</v>
      </c>
      <c r="U79" s="1">
        <v>43051.64</v>
      </c>
      <c r="V79" s="1">
        <v>41746.43</v>
      </c>
      <c r="W79" s="1">
        <v>39463.56</v>
      </c>
      <c r="X79" s="1">
        <v>36096.949999999997</v>
      </c>
      <c r="Y79" s="1">
        <v>32869.910000000003</v>
      </c>
      <c r="Z79" s="1">
        <v>28889.119999999999</v>
      </c>
      <c r="AA79" s="1">
        <v>25244.080000000002</v>
      </c>
      <c r="AB79" s="1" t="s">
        <v>31</v>
      </c>
    </row>
    <row r="80" spans="1:28">
      <c r="A80" s="4">
        <v>45108</v>
      </c>
      <c r="B80" s="1" t="s">
        <v>85</v>
      </c>
      <c r="C80" s="1" t="s">
        <v>30</v>
      </c>
      <c r="D80" s="1">
        <v>1.9</v>
      </c>
      <c r="E80" s="1">
        <v>0.95</v>
      </c>
      <c r="F80" s="1">
        <v>11.44</v>
      </c>
      <c r="G80" s="1">
        <v>0</v>
      </c>
      <c r="H80" s="1">
        <v>2.86</v>
      </c>
      <c r="I80" s="1">
        <v>2.86</v>
      </c>
      <c r="J80" s="1">
        <v>90.2</v>
      </c>
      <c r="K80" s="1">
        <v>39.83</v>
      </c>
      <c r="L80" s="1">
        <v>3789.43</v>
      </c>
      <c r="M80" s="1">
        <v>5630.55</v>
      </c>
      <c r="N80" s="1">
        <v>79.45</v>
      </c>
      <c r="O80" s="1">
        <v>28.47</v>
      </c>
      <c r="P80" s="1">
        <v>18.05</v>
      </c>
      <c r="Q80" s="1">
        <v>17.100000000000001</v>
      </c>
      <c r="R80" s="1">
        <v>65.510000000000005</v>
      </c>
      <c r="S80" s="1">
        <v>61.69</v>
      </c>
      <c r="T80" s="1">
        <v>95.87</v>
      </c>
      <c r="U80" s="1">
        <v>27.52</v>
      </c>
      <c r="V80" s="1">
        <v>41.61</v>
      </c>
      <c r="W80" s="1">
        <v>42.6</v>
      </c>
      <c r="X80" s="1">
        <v>0.95</v>
      </c>
      <c r="Y80" s="1">
        <v>0</v>
      </c>
      <c r="Z80" s="1">
        <v>2.86</v>
      </c>
      <c r="AA80" s="1">
        <v>0</v>
      </c>
      <c r="AB80" s="1" t="s">
        <v>31</v>
      </c>
    </row>
    <row r="81" spans="1:28">
      <c r="A81" s="4">
        <v>45108</v>
      </c>
      <c r="B81" s="1" t="s">
        <v>86</v>
      </c>
      <c r="C81" s="1" t="s">
        <v>30</v>
      </c>
      <c r="D81" s="1">
        <v>4687.1099999999997</v>
      </c>
      <c r="E81" s="1">
        <v>4621.66</v>
      </c>
      <c r="F81" s="1">
        <v>4435.63</v>
      </c>
      <c r="G81" s="1">
        <v>4528.38</v>
      </c>
      <c r="H81" s="1">
        <v>4548.3</v>
      </c>
      <c r="I81" s="1">
        <v>4710.22</v>
      </c>
      <c r="J81" s="1">
        <v>5255.36</v>
      </c>
      <c r="K81" s="1">
        <v>5930.52</v>
      </c>
      <c r="L81" s="1">
        <v>5999.08</v>
      </c>
      <c r="M81" s="1">
        <v>6100.13</v>
      </c>
      <c r="N81" s="1">
        <v>6854.64</v>
      </c>
      <c r="O81" s="1">
        <v>6732.57</v>
      </c>
      <c r="P81" s="1">
        <v>6602.68</v>
      </c>
      <c r="Q81" s="1">
        <v>6593.42</v>
      </c>
      <c r="R81" s="1">
        <v>6947.26</v>
      </c>
      <c r="S81" s="1">
        <v>6494.84</v>
      </c>
      <c r="T81" s="1">
        <v>6409.88</v>
      </c>
      <c r="U81" s="1">
        <v>6316.04</v>
      </c>
      <c r="V81" s="1">
        <v>6009.12</v>
      </c>
      <c r="W81" s="1">
        <v>5931.99</v>
      </c>
      <c r="X81" s="1">
        <v>5471.06</v>
      </c>
      <c r="Y81" s="1">
        <v>4778.76</v>
      </c>
      <c r="Z81" s="1">
        <v>4176.3100000000004</v>
      </c>
      <c r="AA81" s="1">
        <v>3978.91</v>
      </c>
      <c r="AB81" s="1" t="s">
        <v>31</v>
      </c>
    </row>
    <row r="82" spans="1:28">
      <c r="A82" s="4">
        <v>45108</v>
      </c>
      <c r="B82" s="1" t="s">
        <v>87</v>
      </c>
      <c r="C82" s="1" t="s">
        <v>30</v>
      </c>
      <c r="D82" s="1">
        <v>13502.22</v>
      </c>
      <c r="E82" s="1">
        <v>13229.79</v>
      </c>
      <c r="F82" s="1">
        <v>12697.62</v>
      </c>
      <c r="G82" s="1">
        <v>11998.92</v>
      </c>
      <c r="H82" s="1">
        <v>12076.04</v>
      </c>
      <c r="I82" s="1">
        <v>12450.55</v>
      </c>
      <c r="J82" s="1">
        <v>14551.03</v>
      </c>
      <c r="K82" s="1">
        <v>15981.69</v>
      </c>
      <c r="L82" s="1">
        <v>16802.02</v>
      </c>
      <c r="M82" s="1">
        <v>17552.93</v>
      </c>
      <c r="N82" s="1">
        <v>17912.46</v>
      </c>
      <c r="O82" s="1">
        <v>18941.95</v>
      </c>
      <c r="P82" s="1">
        <v>18190.52</v>
      </c>
      <c r="Q82" s="1">
        <v>17720.46</v>
      </c>
      <c r="R82" s="1">
        <v>18027.91</v>
      </c>
      <c r="S82" s="1">
        <v>18128.98</v>
      </c>
      <c r="T82" s="1">
        <v>18524.48</v>
      </c>
      <c r="U82" s="1">
        <v>18619.25</v>
      </c>
      <c r="V82" s="1">
        <v>18736.330000000002</v>
      </c>
      <c r="W82" s="1">
        <v>18084.28</v>
      </c>
      <c r="X82" s="1">
        <v>17250.400000000001</v>
      </c>
      <c r="Y82" s="1">
        <v>16075.28</v>
      </c>
      <c r="Z82" s="1">
        <v>14271.48</v>
      </c>
      <c r="AA82" s="1">
        <v>13764.23</v>
      </c>
      <c r="AB82" s="1" t="s">
        <v>31</v>
      </c>
    </row>
    <row r="83" spans="1:28">
      <c r="A83" s="4">
        <v>45108</v>
      </c>
      <c r="B83" s="1" t="s">
        <v>87</v>
      </c>
      <c r="C83" s="1" t="s">
        <v>32</v>
      </c>
      <c r="D83" s="1">
        <v>7507.65</v>
      </c>
      <c r="E83" s="1">
        <v>7228.43</v>
      </c>
      <c r="F83" s="1">
        <v>6853.93</v>
      </c>
      <c r="G83" s="1">
        <v>6686.47</v>
      </c>
      <c r="H83" s="1">
        <v>6645.69</v>
      </c>
      <c r="I83" s="1">
        <v>6966.17</v>
      </c>
      <c r="J83" s="1">
        <v>7821.87</v>
      </c>
      <c r="K83" s="1">
        <v>8948.9699999999993</v>
      </c>
      <c r="L83" s="1">
        <v>9621.07</v>
      </c>
      <c r="M83" s="1">
        <v>9914.44</v>
      </c>
      <c r="N83" s="1">
        <v>10385.040000000001</v>
      </c>
      <c r="O83" s="1">
        <v>10524.84</v>
      </c>
      <c r="P83" s="1">
        <v>10010.030000000001</v>
      </c>
      <c r="Q83" s="1">
        <v>9818.44</v>
      </c>
      <c r="R83" s="1">
        <v>9648.7000000000007</v>
      </c>
      <c r="S83" s="1">
        <v>9311.2199999999993</v>
      </c>
      <c r="T83" s="1">
        <v>9056.7999999999993</v>
      </c>
      <c r="U83" s="1">
        <v>8869.11</v>
      </c>
      <c r="V83" s="1">
        <v>8975.74</v>
      </c>
      <c r="W83" s="1">
        <v>8746.5400000000009</v>
      </c>
      <c r="X83" s="1">
        <v>8334.85</v>
      </c>
      <c r="Y83" s="1">
        <v>7936.39</v>
      </c>
      <c r="Z83" s="1">
        <v>7527.89</v>
      </c>
      <c r="AA83" s="1">
        <v>7253.78</v>
      </c>
      <c r="AB83" s="1" t="s">
        <v>31</v>
      </c>
    </row>
    <row r="84" spans="1:28">
      <c r="A84" s="4">
        <v>45108</v>
      </c>
      <c r="B84" s="1" t="s">
        <v>88</v>
      </c>
      <c r="C84" s="1" t="s">
        <v>30</v>
      </c>
      <c r="D84" s="1">
        <v>10.27</v>
      </c>
      <c r="E84" s="1">
        <v>10.37</v>
      </c>
      <c r="F84" s="1">
        <v>10.47</v>
      </c>
      <c r="G84" s="1">
        <v>10.47</v>
      </c>
      <c r="H84" s="1">
        <v>11.25</v>
      </c>
      <c r="I84" s="1">
        <v>9.7799999999999994</v>
      </c>
      <c r="J84" s="1">
        <v>8.86</v>
      </c>
      <c r="K84" s="1">
        <v>161.77000000000001</v>
      </c>
      <c r="L84" s="1">
        <v>305.99</v>
      </c>
      <c r="M84" s="1">
        <v>295.45</v>
      </c>
      <c r="N84" s="1">
        <v>290.16000000000003</v>
      </c>
      <c r="O84" s="1">
        <v>256.57</v>
      </c>
      <c r="P84" s="1">
        <v>232.65</v>
      </c>
      <c r="Q84" s="1">
        <v>188.01</v>
      </c>
      <c r="R84" s="1">
        <v>25.21</v>
      </c>
      <c r="S84" s="1">
        <v>23.8</v>
      </c>
      <c r="T84" s="1">
        <v>14.91</v>
      </c>
      <c r="U84" s="1">
        <v>15.57</v>
      </c>
      <c r="V84" s="1">
        <v>10.49</v>
      </c>
      <c r="W84" s="1">
        <v>9.34</v>
      </c>
      <c r="X84" s="1">
        <v>9.82</v>
      </c>
      <c r="Y84" s="1">
        <v>9.86</v>
      </c>
      <c r="Z84" s="1">
        <v>9.7799999999999994</v>
      </c>
      <c r="AA84" s="1">
        <v>9.9</v>
      </c>
      <c r="AB84" s="1" t="s">
        <v>31</v>
      </c>
    </row>
    <row r="85" spans="1:28">
      <c r="A85" s="4">
        <v>45108</v>
      </c>
      <c r="B85" s="1" t="s">
        <v>88</v>
      </c>
      <c r="C85" s="1" t="s">
        <v>32</v>
      </c>
      <c r="D85" s="1">
        <v>286.54000000000002</v>
      </c>
      <c r="E85" s="1">
        <v>279.39</v>
      </c>
      <c r="F85" s="1">
        <v>272.75</v>
      </c>
      <c r="G85" s="1">
        <v>275.12</v>
      </c>
      <c r="H85" s="1">
        <v>249</v>
      </c>
      <c r="I85" s="1">
        <v>290.38</v>
      </c>
      <c r="J85" s="1">
        <v>318.39999999999998</v>
      </c>
      <c r="K85" s="1">
        <v>382.69</v>
      </c>
      <c r="L85" s="1">
        <v>447.9</v>
      </c>
      <c r="M85" s="1">
        <v>399.89</v>
      </c>
      <c r="N85" s="1">
        <v>344.15</v>
      </c>
      <c r="O85" s="1">
        <v>295.77999999999997</v>
      </c>
      <c r="P85" s="1">
        <v>268.26</v>
      </c>
      <c r="Q85" s="1">
        <v>204.28</v>
      </c>
      <c r="R85" s="1">
        <v>124.51</v>
      </c>
      <c r="S85" s="1">
        <v>167.48</v>
      </c>
      <c r="T85" s="1">
        <v>217.14</v>
      </c>
      <c r="U85" s="1">
        <v>266.92</v>
      </c>
      <c r="V85" s="1">
        <v>324.98</v>
      </c>
      <c r="W85" s="1">
        <v>301.97000000000003</v>
      </c>
      <c r="X85" s="1">
        <v>294.08999999999997</v>
      </c>
      <c r="Y85" s="1">
        <v>279.67</v>
      </c>
      <c r="Z85" s="1">
        <v>270.27999999999997</v>
      </c>
      <c r="AA85" s="1">
        <v>246.37</v>
      </c>
      <c r="AB85" s="1" t="s">
        <v>31</v>
      </c>
    </row>
    <row r="86" spans="1:28">
      <c r="A86" s="4">
        <v>45108</v>
      </c>
      <c r="B86" s="1" t="s">
        <v>89</v>
      </c>
      <c r="C86" s="1" t="s">
        <v>30</v>
      </c>
      <c r="D86" s="1">
        <v>84199.72</v>
      </c>
      <c r="E86" s="1">
        <v>87916.72</v>
      </c>
      <c r="F86" s="1">
        <v>86677.65</v>
      </c>
      <c r="G86" s="1">
        <v>84451.77</v>
      </c>
      <c r="H86" s="1">
        <v>84345.01</v>
      </c>
      <c r="I86" s="1">
        <v>83010.58</v>
      </c>
      <c r="J86" s="1">
        <v>83500.89</v>
      </c>
      <c r="K86" s="1">
        <v>83640.06</v>
      </c>
      <c r="L86" s="1">
        <v>85498.12</v>
      </c>
      <c r="M86" s="1">
        <v>84750.55</v>
      </c>
      <c r="N86" s="1">
        <v>85792.56</v>
      </c>
      <c r="O86" s="1">
        <v>86915.91</v>
      </c>
      <c r="P86" s="1">
        <v>86481.08</v>
      </c>
      <c r="Q86" s="1">
        <v>83446.289999999994</v>
      </c>
      <c r="R86" s="1">
        <v>75200.210000000006</v>
      </c>
      <c r="S86" s="1">
        <v>75539.08</v>
      </c>
      <c r="T86" s="1">
        <v>75885.05</v>
      </c>
      <c r="U86" s="1">
        <v>72111.41</v>
      </c>
      <c r="V86" s="1">
        <v>71920.639999999999</v>
      </c>
      <c r="W86" s="1">
        <v>72046.63</v>
      </c>
      <c r="X86" s="1">
        <v>71991.039999999994</v>
      </c>
      <c r="Y86" s="1">
        <v>74419.89</v>
      </c>
      <c r="Z86" s="1">
        <v>74383.429999999993</v>
      </c>
      <c r="AA86" s="1">
        <v>73259.820000000007</v>
      </c>
      <c r="AB86" s="1" t="s">
        <v>31</v>
      </c>
    </row>
    <row r="87" spans="1:28">
      <c r="A87" s="4">
        <v>45108</v>
      </c>
      <c r="B87" s="1" t="s">
        <v>90</v>
      </c>
      <c r="C87" s="1" t="s">
        <v>32</v>
      </c>
      <c r="D87" s="1">
        <v>3225.68</v>
      </c>
      <c r="E87" s="1">
        <v>3176.25</v>
      </c>
      <c r="F87" s="1">
        <v>3128.32</v>
      </c>
      <c r="G87" s="1">
        <v>3089.43</v>
      </c>
      <c r="H87" s="1">
        <v>3146.35</v>
      </c>
      <c r="I87" s="1">
        <v>3283.46</v>
      </c>
      <c r="J87" s="1">
        <v>3962.46</v>
      </c>
      <c r="K87" s="1">
        <v>4305.49</v>
      </c>
      <c r="L87" s="1">
        <v>4689.72</v>
      </c>
      <c r="M87" s="1">
        <v>4717.38</v>
      </c>
      <c r="N87" s="1">
        <v>4797.43</v>
      </c>
      <c r="O87" s="1">
        <v>4995.8599999999997</v>
      </c>
      <c r="P87" s="1">
        <v>4965.3</v>
      </c>
      <c r="Q87" s="1">
        <v>4978.21</v>
      </c>
      <c r="R87" s="1">
        <v>4966.51</v>
      </c>
      <c r="S87" s="1">
        <v>4879.24</v>
      </c>
      <c r="T87" s="1">
        <v>4846.59</v>
      </c>
      <c r="U87" s="1">
        <v>4798.6400000000003</v>
      </c>
      <c r="V87" s="1">
        <v>4672.24</v>
      </c>
      <c r="W87" s="1">
        <v>4385.6000000000004</v>
      </c>
      <c r="X87" s="1">
        <v>4329.74</v>
      </c>
      <c r="Y87" s="1">
        <v>3846.1</v>
      </c>
      <c r="Z87" s="1">
        <v>3305.01</v>
      </c>
      <c r="AA87" s="1">
        <v>3176.04</v>
      </c>
      <c r="AB87" s="1" t="s">
        <v>31</v>
      </c>
    </row>
    <row r="88" spans="1:28">
      <c r="A88" s="4">
        <v>45108</v>
      </c>
      <c r="B88" s="1" t="s">
        <v>91</v>
      </c>
      <c r="C88" s="1" t="s">
        <v>30</v>
      </c>
      <c r="D88" s="1">
        <v>25219.14</v>
      </c>
      <c r="E88" s="1">
        <v>26533.24</v>
      </c>
      <c r="F88" s="1">
        <v>22464.880000000001</v>
      </c>
      <c r="G88" s="1">
        <v>14130.81</v>
      </c>
      <c r="H88" s="1">
        <v>7725.51</v>
      </c>
      <c r="I88" s="1">
        <v>4206.41</v>
      </c>
      <c r="J88" s="1">
        <v>4700.47</v>
      </c>
      <c r="K88" s="1">
        <v>5154.58</v>
      </c>
      <c r="L88" s="1">
        <v>5921.74</v>
      </c>
      <c r="M88" s="1">
        <v>5443.03</v>
      </c>
      <c r="N88" s="1">
        <v>5493.06</v>
      </c>
      <c r="O88" s="1">
        <v>5817.16</v>
      </c>
      <c r="P88" s="1">
        <v>5896.37</v>
      </c>
      <c r="Q88" s="1">
        <v>5965.21</v>
      </c>
      <c r="R88" s="1">
        <v>5952.95</v>
      </c>
      <c r="S88" s="1">
        <v>6427.7</v>
      </c>
      <c r="T88" s="1">
        <v>6212.87</v>
      </c>
      <c r="U88" s="1">
        <v>5350.44</v>
      </c>
      <c r="V88" s="1">
        <v>5703.39</v>
      </c>
      <c r="W88" s="1">
        <v>5806.34</v>
      </c>
      <c r="X88" s="1">
        <v>7345.96</v>
      </c>
      <c r="Y88" s="1">
        <v>10015.120000000001</v>
      </c>
      <c r="Z88" s="1">
        <v>20228.11</v>
      </c>
      <c r="AA88" s="1">
        <v>22319.57</v>
      </c>
      <c r="AB88" s="1" t="s">
        <v>31</v>
      </c>
    </row>
    <row r="89" spans="1:28">
      <c r="A89" s="4">
        <v>45108</v>
      </c>
      <c r="B89" s="1" t="s">
        <v>91</v>
      </c>
      <c r="C89" s="1" t="s">
        <v>32</v>
      </c>
      <c r="D89" s="1">
        <v>982.38</v>
      </c>
      <c r="E89" s="1">
        <v>988.15</v>
      </c>
      <c r="F89" s="1">
        <v>829.01</v>
      </c>
      <c r="G89" s="1">
        <v>947.73</v>
      </c>
      <c r="H89" s="1">
        <v>1137.3399999999999</v>
      </c>
      <c r="I89" s="1">
        <v>1087.8800000000001</v>
      </c>
      <c r="J89" s="1">
        <v>1180.83</v>
      </c>
      <c r="K89" s="1">
        <v>1303.0999999999999</v>
      </c>
      <c r="L89" s="1">
        <v>1397.11</v>
      </c>
      <c r="M89" s="1">
        <v>1247.6300000000001</v>
      </c>
      <c r="N89" s="1">
        <v>1367.76</v>
      </c>
      <c r="O89" s="1">
        <v>1372.6</v>
      </c>
      <c r="P89" s="1">
        <v>1331.08</v>
      </c>
      <c r="Q89" s="1">
        <v>1279.8599999999999</v>
      </c>
      <c r="R89" s="1">
        <v>1396.23</v>
      </c>
      <c r="S89" s="1">
        <v>1471.07</v>
      </c>
      <c r="T89" s="1">
        <v>1480.37</v>
      </c>
      <c r="U89" s="1">
        <v>1367.57</v>
      </c>
      <c r="V89" s="1">
        <v>1272.6600000000001</v>
      </c>
      <c r="W89" s="1">
        <v>1435.22</v>
      </c>
      <c r="X89" s="1">
        <v>1387.43</v>
      </c>
      <c r="Y89" s="1">
        <v>1175.58</v>
      </c>
      <c r="Z89" s="1">
        <v>1119.1600000000001</v>
      </c>
      <c r="AA89" s="1">
        <v>1040.0999999999999</v>
      </c>
      <c r="AB89" s="1" t="s">
        <v>31</v>
      </c>
    </row>
    <row r="90" spans="1:28">
      <c r="A90" s="4">
        <v>45108</v>
      </c>
      <c r="B90" s="1" t="s">
        <v>92</v>
      </c>
      <c r="C90" s="1" t="s">
        <v>30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8.67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 t="s">
        <v>31</v>
      </c>
    </row>
    <row r="91" spans="1:28">
      <c r="A91" s="4">
        <v>45108</v>
      </c>
      <c r="B91" s="1" t="s">
        <v>93</v>
      </c>
      <c r="C91" s="1" t="s">
        <v>30</v>
      </c>
      <c r="D91" s="1">
        <v>802.69</v>
      </c>
      <c r="E91" s="1">
        <v>760.94</v>
      </c>
      <c r="F91" s="1">
        <v>730.56</v>
      </c>
      <c r="G91" s="1">
        <v>716.99</v>
      </c>
      <c r="H91" s="1">
        <v>650.35</v>
      </c>
      <c r="I91" s="1">
        <v>669.42</v>
      </c>
      <c r="J91" s="1">
        <v>783.76</v>
      </c>
      <c r="K91" s="1">
        <v>781.38</v>
      </c>
      <c r="L91" s="1">
        <v>812.79</v>
      </c>
      <c r="M91" s="1">
        <v>952.41</v>
      </c>
      <c r="N91" s="1">
        <v>916.03</v>
      </c>
      <c r="O91" s="1">
        <v>713.61</v>
      </c>
      <c r="P91" s="1">
        <v>732.52</v>
      </c>
      <c r="Q91" s="1">
        <v>899.14</v>
      </c>
      <c r="R91" s="1">
        <v>815.17</v>
      </c>
      <c r="S91" s="1">
        <v>774.64</v>
      </c>
      <c r="T91" s="1">
        <v>908.62</v>
      </c>
      <c r="U91" s="1">
        <v>865.59</v>
      </c>
      <c r="V91" s="1">
        <v>766.21</v>
      </c>
      <c r="W91" s="1">
        <v>803.25</v>
      </c>
      <c r="X91" s="1">
        <v>740.53</v>
      </c>
      <c r="Y91" s="1">
        <v>563.57000000000005</v>
      </c>
      <c r="Z91" s="1">
        <v>215.02</v>
      </c>
      <c r="AA91" s="1">
        <v>404.34</v>
      </c>
      <c r="AB91" s="1" t="s">
        <v>31</v>
      </c>
    </row>
    <row r="92" spans="1:28">
      <c r="A92" s="4">
        <v>45108</v>
      </c>
      <c r="B92" s="1" t="s">
        <v>94</v>
      </c>
      <c r="C92" s="1" t="s">
        <v>32</v>
      </c>
      <c r="D92" s="1">
        <v>254.09</v>
      </c>
      <c r="E92" s="1">
        <v>238.16</v>
      </c>
      <c r="F92" s="1">
        <v>243.69</v>
      </c>
      <c r="G92" s="1">
        <v>244.65</v>
      </c>
      <c r="H92" s="1">
        <v>243.82</v>
      </c>
      <c r="I92" s="1">
        <v>252.12</v>
      </c>
      <c r="J92" s="1">
        <v>229.58</v>
      </c>
      <c r="K92" s="1">
        <v>245.14</v>
      </c>
      <c r="L92" s="1">
        <v>268.42</v>
      </c>
      <c r="M92" s="1">
        <v>272.92</v>
      </c>
      <c r="N92" s="1">
        <v>303.14</v>
      </c>
      <c r="O92" s="1">
        <v>299.05</v>
      </c>
      <c r="P92" s="1">
        <v>308.04000000000002</v>
      </c>
      <c r="Q92" s="1">
        <v>309.10000000000002</v>
      </c>
      <c r="R92" s="1">
        <v>305.22000000000003</v>
      </c>
      <c r="S92" s="1">
        <v>315.17</v>
      </c>
      <c r="T92" s="1">
        <v>290.20999999999998</v>
      </c>
      <c r="U92" s="1">
        <v>309.70999999999998</v>
      </c>
      <c r="V92" s="1">
        <v>356.96</v>
      </c>
      <c r="W92" s="1">
        <v>378.61</v>
      </c>
      <c r="X92" s="1">
        <v>327.02999999999997</v>
      </c>
      <c r="Y92" s="1">
        <v>317.58999999999997</v>
      </c>
      <c r="Z92" s="1">
        <v>284.70999999999998</v>
      </c>
      <c r="AA92" s="1">
        <v>269.04000000000002</v>
      </c>
      <c r="AB92" s="1" t="s">
        <v>31</v>
      </c>
    </row>
    <row r="93" spans="1:28">
      <c r="A93" s="4">
        <v>45109</v>
      </c>
      <c r="B93" s="1" t="s">
        <v>29</v>
      </c>
      <c r="C93" s="1" t="s">
        <v>30</v>
      </c>
      <c r="D93" s="1">
        <v>762.25</v>
      </c>
      <c r="E93" s="1">
        <v>726.49</v>
      </c>
      <c r="F93" s="1">
        <v>716.1</v>
      </c>
      <c r="G93" s="1">
        <v>714.46</v>
      </c>
      <c r="H93" s="1">
        <v>712.4</v>
      </c>
      <c r="I93" s="1">
        <v>735.63</v>
      </c>
      <c r="J93" s="1">
        <v>686.07</v>
      </c>
      <c r="K93" s="1">
        <v>783.5</v>
      </c>
      <c r="L93" s="1">
        <v>746.48</v>
      </c>
      <c r="M93" s="1">
        <v>770.22</v>
      </c>
      <c r="N93" s="1">
        <v>812.85</v>
      </c>
      <c r="O93" s="1">
        <v>805.96</v>
      </c>
      <c r="P93" s="1">
        <v>830.23</v>
      </c>
      <c r="Q93" s="1">
        <v>843.44</v>
      </c>
      <c r="R93" s="1">
        <v>836.54</v>
      </c>
      <c r="S93" s="1">
        <v>835.95</v>
      </c>
      <c r="T93" s="1">
        <v>849.75</v>
      </c>
      <c r="U93" s="1">
        <v>843.15</v>
      </c>
      <c r="V93" s="1">
        <v>965.49</v>
      </c>
      <c r="W93" s="1">
        <v>911.2</v>
      </c>
      <c r="X93" s="1">
        <v>876.4</v>
      </c>
      <c r="Y93" s="1">
        <v>851.58</v>
      </c>
      <c r="Z93" s="1">
        <v>804.67</v>
      </c>
      <c r="AA93" s="1">
        <v>755.33</v>
      </c>
      <c r="AB93" s="1" t="s">
        <v>31</v>
      </c>
    </row>
    <row r="94" spans="1:28">
      <c r="A94" s="4">
        <v>45109</v>
      </c>
      <c r="B94" s="1" t="s">
        <v>29</v>
      </c>
      <c r="C94" s="1" t="s">
        <v>32</v>
      </c>
      <c r="D94" s="1">
        <v>1288.1600000000001</v>
      </c>
      <c r="E94" s="1">
        <v>1246.0999999999999</v>
      </c>
      <c r="F94" s="1">
        <v>1222.3399999999999</v>
      </c>
      <c r="G94" s="1">
        <v>1183.3399999999999</v>
      </c>
      <c r="H94" s="1">
        <v>1132.79</v>
      </c>
      <c r="I94" s="1">
        <v>1172.06</v>
      </c>
      <c r="J94" s="1">
        <v>1204.3399999999999</v>
      </c>
      <c r="K94" s="1">
        <v>1267.4100000000001</v>
      </c>
      <c r="L94" s="1">
        <v>1387.54</v>
      </c>
      <c r="M94" s="1">
        <v>1493.45</v>
      </c>
      <c r="N94" s="1">
        <v>1743.12</v>
      </c>
      <c r="O94" s="1">
        <v>1819.37</v>
      </c>
      <c r="P94" s="1">
        <v>1751.53</v>
      </c>
      <c r="Q94" s="1">
        <v>1714.65</v>
      </c>
      <c r="R94" s="1">
        <v>1737.35</v>
      </c>
      <c r="S94" s="1">
        <v>1768.48</v>
      </c>
      <c r="T94" s="1">
        <v>1753.55</v>
      </c>
      <c r="U94" s="1">
        <v>1742.64</v>
      </c>
      <c r="V94" s="1">
        <v>1818.83</v>
      </c>
      <c r="W94" s="1">
        <v>1768.72</v>
      </c>
      <c r="X94" s="1">
        <v>1672.34</v>
      </c>
      <c r="Y94" s="1">
        <v>1531.18</v>
      </c>
      <c r="Z94" s="1">
        <v>1421.27</v>
      </c>
      <c r="AA94" s="1">
        <v>1319.81</v>
      </c>
      <c r="AB94" s="1" t="s">
        <v>31</v>
      </c>
    </row>
    <row r="95" spans="1:28">
      <c r="A95" s="4">
        <v>45109</v>
      </c>
      <c r="B95" s="1" t="s">
        <v>33</v>
      </c>
      <c r="C95" s="1" t="s">
        <v>30</v>
      </c>
      <c r="D95" s="1">
        <v>1138.6199999999999</v>
      </c>
      <c r="E95" s="1">
        <v>1108.74</v>
      </c>
      <c r="F95" s="1">
        <v>1089.95</v>
      </c>
      <c r="G95" s="1">
        <v>1127.29</v>
      </c>
      <c r="H95" s="1">
        <v>1097.92</v>
      </c>
      <c r="I95" s="1">
        <v>1131.51</v>
      </c>
      <c r="J95" s="1">
        <v>1139.9000000000001</v>
      </c>
      <c r="K95" s="1">
        <v>1174.67</v>
      </c>
      <c r="L95" s="1">
        <v>1098.25</v>
      </c>
      <c r="M95" s="1">
        <v>1061.6099999999999</v>
      </c>
      <c r="N95" s="1">
        <v>1089.58</v>
      </c>
      <c r="O95" s="1">
        <v>1217.17</v>
      </c>
      <c r="P95" s="1">
        <v>1308.97</v>
      </c>
      <c r="Q95" s="1">
        <v>1423.27</v>
      </c>
      <c r="R95" s="1">
        <v>1472.37</v>
      </c>
      <c r="S95" s="1">
        <v>1558.1</v>
      </c>
      <c r="T95" s="1">
        <v>1582.11</v>
      </c>
      <c r="U95" s="1">
        <v>1628.1</v>
      </c>
      <c r="V95" s="1">
        <v>1642.2</v>
      </c>
      <c r="W95" s="1">
        <v>1635</v>
      </c>
      <c r="X95" s="1">
        <v>1397.89</v>
      </c>
      <c r="Y95" s="1">
        <v>1288.24</v>
      </c>
      <c r="Z95" s="1">
        <v>1150.72</v>
      </c>
      <c r="AA95" s="1">
        <v>1087.3599999999999</v>
      </c>
      <c r="AB95" s="1" t="s">
        <v>31</v>
      </c>
    </row>
    <row r="96" spans="1:28">
      <c r="A96" s="4">
        <v>45109</v>
      </c>
      <c r="B96" s="1" t="s">
        <v>33</v>
      </c>
      <c r="C96" s="1" t="s">
        <v>32</v>
      </c>
      <c r="D96" s="1">
        <v>8997.0400000000009</v>
      </c>
      <c r="E96" s="1">
        <v>8644.02</v>
      </c>
      <c r="F96" s="1">
        <v>8423.31</v>
      </c>
      <c r="G96" s="1">
        <v>8456.68</v>
      </c>
      <c r="H96" s="1">
        <v>8413.58</v>
      </c>
      <c r="I96" s="1">
        <v>8147.77</v>
      </c>
      <c r="J96" s="1">
        <v>8063.6</v>
      </c>
      <c r="K96" s="1">
        <v>8724.02</v>
      </c>
      <c r="L96" s="1">
        <v>9483.4699999999993</v>
      </c>
      <c r="M96" s="1">
        <v>10564.55</v>
      </c>
      <c r="N96" s="1">
        <v>11272.19</v>
      </c>
      <c r="O96" s="1">
        <v>11884.43</v>
      </c>
      <c r="P96" s="1">
        <v>11785.51</v>
      </c>
      <c r="Q96" s="1">
        <v>11892.49</v>
      </c>
      <c r="R96" s="1">
        <v>11793.67</v>
      </c>
      <c r="S96" s="1">
        <v>11564.32</v>
      </c>
      <c r="T96" s="1">
        <v>11532.02</v>
      </c>
      <c r="U96" s="1">
        <v>11554.24</v>
      </c>
      <c r="V96" s="1">
        <v>11809.59</v>
      </c>
      <c r="W96" s="1">
        <v>11264.14</v>
      </c>
      <c r="X96" s="1">
        <v>10385.01</v>
      </c>
      <c r="Y96" s="1">
        <v>9121.98</v>
      </c>
      <c r="Z96" s="1">
        <v>8381.08</v>
      </c>
      <c r="AA96" s="1">
        <v>7791.13</v>
      </c>
      <c r="AB96" s="1" t="s">
        <v>31</v>
      </c>
    </row>
    <row r="97" spans="1:28">
      <c r="A97" s="4">
        <v>45109</v>
      </c>
      <c r="B97" s="1" t="s">
        <v>34</v>
      </c>
      <c r="C97" s="1" t="s">
        <v>30</v>
      </c>
      <c r="D97" s="1">
        <v>825.47</v>
      </c>
      <c r="E97" s="1">
        <v>869.98</v>
      </c>
      <c r="F97" s="1">
        <v>841.34</v>
      </c>
      <c r="G97" s="1">
        <v>436.77</v>
      </c>
      <c r="H97" s="1">
        <v>638.21</v>
      </c>
      <c r="I97" s="1">
        <v>434.17</v>
      </c>
      <c r="J97" s="1">
        <v>429.08</v>
      </c>
      <c r="K97" s="1">
        <v>613.86</v>
      </c>
      <c r="L97" s="1">
        <v>611.20000000000005</v>
      </c>
      <c r="M97" s="1">
        <v>604.71</v>
      </c>
      <c r="N97" s="1">
        <v>681.25</v>
      </c>
      <c r="O97" s="1">
        <v>864.12</v>
      </c>
      <c r="P97" s="1">
        <v>954.71</v>
      </c>
      <c r="Q97" s="1">
        <v>606.79999999999995</v>
      </c>
      <c r="R97" s="1">
        <v>511.97</v>
      </c>
      <c r="S97" s="1">
        <v>581.87</v>
      </c>
      <c r="T97" s="1">
        <v>602.82000000000005</v>
      </c>
      <c r="U97" s="1">
        <v>501.97</v>
      </c>
      <c r="V97" s="1">
        <v>477.87</v>
      </c>
      <c r="W97" s="1">
        <v>483.22</v>
      </c>
      <c r="X97" s="1">
        <v>480.68</v>
      </c>
      <c r="Y97" s="1">
        <v>474.83</v>
      </c>
      <c r="Z97" s="1">
        <v>472.62</v>
      </c>
      <c r="AA97" s="1">
        <v>464.54</v>
      </c>
      <c r="AB97" s="1" t="s">
        <v>31</v>
      </c>
    </row>
    <row r="98" spans="1:28">
      <c r="A98" s="4">
        <v>45109</v>
      </c>
      <c r="B98" s="1" t="s">
        <v>34</v>
      </c>
      <c r="C98" s="1" t="s">
        <v>32</v>
      </c>
      <c r="D98" s="1">
        <v>54657.17</v>
      </c>
      <c r="E98" s="1">
        <v>52514.25</v>
      </c>
      <c r="F98" s="1">
        <v>50798.41</v>
      </c>
      <c r="G98" s="1">
        <v>49821.46</v>
      </c>
      <c r="H98" s="1">
        <v>49330.94</v>
      </c>
      <c r="I98" s="1">
        <v>47088.23</v>
      </c>
      <c r="J98" s="1">
        <v>44448.1</v>
      </c>
      <c r="K98" s="1">
        <v>46630.13</v>
      </c>
      <c r="L98" s="1">
        <v>48917.72</v>
      </c>
      <c r="M98" s="1">
        <v>51226.34</v>
      </c>
      <c r="N98" s="1">
        <v>52930.239999999998</v>
      </c>
      <c r="O98" s="1">
        <v>54611.15</v>
      </c>
      <c r="P98" s="1">
        <v>55427.49</v>
      </c>
      <c r="Q98" s="1">
        <v>55425.03</v>
      </c>
      <c r="R98" s="1">
        <v>55686.01</v>
      </c>
      <c r="S98" s="1">
        <v>56571.44</v>
      </c>
      <c r="T98" s="1">
        <v>56456.91</v>
      </c>
      <c r="U98" s="1">
        <v>56228.23</v>
      </c>
      <c r="V98" s="1">
        <v>62580.97</v>
      </c>
      <c r="W98" s="1">
        <v>65604</v>
      </c>
      <c r="X98" s="1">
        <v>63395.19</v>
      </c>
      <c r="Y98" s="1">
        <v>62082.96</v>
      </c>
      <c r="Z98" s="1">
        <v>59804.74</v>
      </c>
      <c r="AA98" s="1">
        <v>56928.6</v>
      </c>
      <c r="AB98" s="1" t="s">
        <v>31</v>
      </c>
    </row>
    <row r="99" spans="1:28">
      <c r="A99" s="4">
        <v>45109</v>
      </c>
      <c r="B99" s="1" t="s">
        <v>35</v>
      </c>
      <c r="C99" s="1" t="s">
        <v>30</v>
      </c>
      <c r="D99" s="1">
        <v>3811.34</v>
      </c>
      <c r="E99" s="1">
        <v>3905.92</v>
      </c>
      <c r="F99" s="1">
        <v>3890.02</v>
      </c>
      <c r="G99" s="1">
        <v>3867.3</v>
      </c>
      <c r="H99" s="1">
        <v>3807.05</v>
      </c>
      <c r="I99" s="1">
        <v>3745.37</v>
      </c>
      <c r="J99" s="1">
        <v>3433.28</v>
      </c>
      <c r="K99" s="1">
        <v>2324.41</v>
      </c>
      <c r="L99" s="1">
        <v>1645.91</v>
      </c>
      <c r="M99" s="1">
        <v>1522.58</v>
      </c>
      <c r="N99" s="1">
        <v>1467.86</v>
      </c>
      <c r="O99" s="1">
        <v>1484.7</v>
      </c>
      <c r="P99" s="1">
        <v>1510.14</v>
      </c>
      <c r="Q99" s="1">
        <v>1619.58</v>
      </c>
      <c r="R99" s="1">
        <v>1794.82</v>
      </c>
      <c r="S99" s="1">
        <v>1844.79</v>
      </c>
      <c r="T99" s="1">
        <v>2294.7199999999998</v>
      </c>
      <c r="U99" s="1">
        <v>3474.35</v>
      </c>
      <c r="V99" s="1">
        <v>3752.17</v>
      </c>
      <c r="W99" s="1">
        <v>3704.08</v>
      </c>
      <c r="X99" s="1">
        <v>4036.92</v>
      </c>
      <c r="Y99" s="1">
        <v>4357.46</v>
      </c>
      <c r="Z99" s="1">
        <v>4608.6400000000003</v>
      </c>
      <c r="AA99" s="1">
        <v>4780.22</v>
      </c>
      <c r="AB99" s="1" t="s">
        <v>31</v>
      </c>
    </row>
    <row r="100" spans="1:28">
      <c r="A100" s="4">
        <v>45109</v>
      </c>
      <c r="B100" s="1" t="s">
        <v>36</v>
      </c>
      <c r="C100" s="1" t="s">
        <v>30</v>
      </c>
      <c r="D100" s="1">
        <v>9582.73</v>
      </c>
      <c r="E100" s="1">
        <v>9641.08</v>
      </c>
      <c r="F100" s="1">
        <v>9599.7900000000009</v>
      </c>
      <c r="G100" s="1">
        <v>9591.7999999999993</v>
      </c>
      <c r="H100" s="1">
        <v>9528.49</v>
      </c>
      <c r="I100" s="1">
        <v>9333.26</v>
      </c>
      <c r="J100" s="1">
        <v>773.85</v>
      </c>
      <c r="K100" s="1">
        <v>769.34</v>
      </c>
      <c r="L100" s="1">
        <v>934.79</v>
      </c>
      <c r="M100" s="1">
        <v>871.77</v>
      </c>
      <c r="N100" s="1">
        <v>910.37</v>
      </c>
      <c r="O100" s="1">
        <v>885.76</v>
      </c>
      <c r="P100" s="1">
        <v>815.09</v>
      </c>
      <c r="Q100" s="1">
        <v>691.78</v>
      </c>
      <c r="R100" s="1">
        <v>693.5</v>
      </c>
      <c r="S100" s="1">
        <v>675.6</v>
      </c>
      <c r="T100" s="1">
        <v>781.18</v>
      </c>
      <c r="U100" s="1">
        <v>704.88</v>
      </c>
      <c r="V100" s="1">
        <v>9154.9500000000007</v>
      </c>
      <c r="W100" s="1">
        <v>9208.1200000000008</v>
      </c>
      <c r="X100" s="1">
        <v>9064.7199999999993</v>
      </c>
      <c r="Y100" s="1">
        <v>8993.08</v>
      </c>
      <c r="Z100" s="1">
        <v>9017.84</v>
      </c>
      <c r="AA100" s="1">
        <v>8989.16</v>
      </c>
      <c r="AB100" s="1" t="s">
        <v>31</v>
      </c>
    </row>
    <row r="101" spans="1:28">
      <c r="A101" s="4">
        <v>45109</v>
      </c>
      <c r="B101" s="1" t="s">
        <v>36</v>
      </c>
      <c r="C101" s="1" t="s">
        <v>32</v>
      </c>
      <c r="D101" s="1">
        <v>61524.92</v>
      </c>
      <c r="E101" s="1">
        <v>56044.25</v>
      </c>
      <c r="F101" s="1">
        <v>53095.48</v>
      </c>
      <c r="G101" s="1">
        <v>51803.1</v>
      </c>
      <c r="H101" s="1">
        <v>51976.6</v>
      </c>
      <c r="I101" s="1">
        <v>55376.24</v>
      </c>
      <c r="J101" s="1">
        <v>69068.479999999996</v>
      </c>
      <c r="K101" s="1">
        <v>80828.570000000007</v>
      </c>
      <c r="L101" s="1">
        <v>91675.67</v>
      </c>
      <c r="M101" s="1">
        <v>98197.15</v>
      </c>
      <c r="N101" s="1">
        <v>100709.43</v>
      </c>
      <c r="O101" s="1">
        <v>102979.68</v>
      </c>
      <c r="P101" s="1">
        <v>102528.63</v>
      </c>
      <c r="Q101" s="1">
        <v>97237.71</v>
      </c>
      <c r="R101" s="1">
        <v>92846.84</v>
      </c>
      <c r="S101" s="1">
        <v>89593.06</v>
      </c>
      <c r="T101" s="1">
        <v>88252.83</v>
      </c>
      <c r="U101" s="1">
        <v>88832.55</v>
      </c>
      <c r="V101" s="1">
        <v>92567.94</v>
      </c>
      <c r="W101" s="1">
        <v>105256.27</v>
      </c>
      <c r="X101" s="1">
        <v>99074.07</v>
      </c>
      <c r="Y101" s="1">
        <v>88933.92</v>
      </c>
      <c r="Z101" s="1">
        <v>75607.98</v>
      </c>
      <c r="AA101" s="1">
        <v>64396.82</v>
      </c>
      <c r="AB101" s="1" t="s">
        <v>31</v>
      </c>
    </row>
    <row r="102" spans="1:28">
      <c r="A102" s="4">
        <v>45109</v>
      </c>
      <c r="B102" s="1" t="s">
        <v>37</v>
      </c>
      <c r="C102" s="1" t="s">
        <v>30</v>
      </c>
      <c r="D102" s="1">
        <v>6953.3</v>
      </c>
      <c r="E102" s="1">
        <v>6786.64</v>
      </c>
      <c r="F102" s="1">
        <v>6629.35</v>
      </c>
      <c r="G102" s="1">
        <v>6545.55</v>
      </c>
      <c r="H102" s="1">
        <v>6419.36</v>
      </c>
      <c r="I102" s="1">
        <v>6030.07</v>
      </c>
      <c r="J102" s="1">
        <v>5461.68</v>
      </c>
      <c r="K102" s="1">
        <v>5338.83</v>
      </c>
      <c r="L102" s="1">
        <v>5504.39</v>
      </c>
      <c r="M102" s="1">
        <v>5735.46</v>
      </c>
      <c r="N102" s="1">
        <v>5868.94</v>
      </c>
      <c r="O102" s="1">
        <v>6200.4</v>
      </c>
      <c r="P102" s="1">
        <v>9103.25</v>
      </c>
      <c r="Q102" s="1">
        <v>8934.7000000000007</v>
      </c>
      <c r="R102" s="1">
        <v>8645.64</v>
      </c>
      <c r="S102" s="1">
        <v>6133.28</v>
      </c>
      <c r="T102" s="1">
        <v>5763.61</v>
      </c>
      <c r="U102" s="1">
        <v>5527.32</v>
      </c>
      <c r="V102" s="1">
        <v>5626.96</v>
      </c>
      <c r="W102" s="1">
        <v>5666.65</v>
      </c>
      <c r="X102" s="1">
        <v>5372.56</v>
      </c>
      <c r="Y102" s="1">
        <v>5538.89</v>
      </c>
      <c r="Z102" s="1">
        <v>5550.6</v>
      </c>
      <c r="AA102" s="1">
        <v>5463.4</v>
      </c>
      <c r="AB102" s="1" t="s">
        <v>31</v>
      </c>
    </row>
    <row r="103" spans="1:28">
      <c r="A103" s="4">
        <v>45109</v>
      </c>
      <c r="B103" s="1" t="s">
        <v>37</v>
      </c>
      <c r="C103" s="1" t="s">
        <v>32</v>
      </c>
      <c r="D103" s="1">
        <v>66124.679999999993</v>
      </c>
      <c r="E103" s="1">
        <v>61810.92</v>
      </c>
      <c r="F103" s="1">
        <v>58562.91</v>
      </c>
      <c r="G103" s="1">
        <v>57540.92</v>
      </c>
      <c r="H103" s="1">
        <v>57333.75</v>
      </c>
      <c r="I103" s="1">
        <v>58210.89</v>
      </c>
      <c r="J103" s="1">
        <v>65135.22</v>
      </c>
      <c r="K103" s="1">
        <v>71798.259999999995</v>
      </c>
      <c r="L103" s="1">
        <v>76839.039999999994</v>
      </c>
      <c r="M103" s="1">
        <v>79484.759999999995</v>
      </c>
      <c r="N103" s="1">
        <v>80631.360000000001</v>
      </c>
      <c r="O103" s="1">
        <v>83463.16</v>
      </c>
      <c r="P103" s="1">
        <v>83588.289999999994</v>
      </c>
      <c r="Q103" s="1">
        <v>81078.070000000007</v>
      </c>
      <c r="R103" s="1">
        <v>79164.78</v>
      </c>
      <c r="S103" s="1">
        <v>79290.320000000007</v>
      </c>
      <c r="T103" s="1">
        <v>80255.58</v>
      </c>
      <c r="U103" s="1">
        <v>81581.100000000006</v>
      </c>
      <c r="V103" s="1">
        <v>92890.6</v>
      </c>
      <c r="W103" s="1">
        <v>101592.13</v>
      </c>
      <c r="X103" s="1">
        <v>94845.99</v>
      </c>
      <c r="Y103" s="1">
        <v>86592.62</v>
      </c>
      <c r="Z103" s="1">
        <v>74633.14</v>
      </c>
      <c r="AA103" s="1">
        <v>65434.17</v>
      </c>
      <c r="AB103" s="1" t="s">
        <v>31</v>
      </c>
    </row>
    <row r="104" spans="1:28">
      <c r="A104" s="4">
        <v>45109</v>
      </c>
      <c r="B104" s="1" t="s">
        <v>38</v>
      </c>
      <c r="C104" s="1" t="s">
        <v>30</v>
      </c>
      <c r="D104" s="1">
        <v>7382.55</v>
      </c>
      <c r="E104" s="1">
        <v>6958.36</v>
      </c>
      <c r="F104" s="1">
        <v>6612.84</v>
      </c>
      <c r="G104" s="1">
        <v>6651.61</v>
      </c>
      <c r="H104" s="1">
        <v>6503.91</v>
      </c>
      <c r="I104" s="1">
        <v>5998.02</v>
      </c>
      <c r="J104" s="1">
        <v>2608.19</v>
      </c>
      <c r="K104" s="1">
        <v>2043.73</v>
      </c>
      <c r="L104" s="1">
        <v>931.33</v>
      </c>
      <c r="M104" s="1">
        <v>773.4</v>
      </c>
      <c r="N104" s="1">
        <v>883.54</v>
      </c>
      <c r="O104" s="1">
        <v>931.92</v>
      </c>
      <c r="P104" s="1">
        <v>959.59</v>
      </c>
      <c r="Q104" s="1">
        <v>942.14</v>
      </c>
      <c r="R104" s="1">
        <v>887.14</v>
      </c>
      <c r="S104" s="1">
        <v>889.86</v>
      </c>
      <c r="T104" s="1">
        <v>839.37</v>
      </c>
      <c r="U104" s="1">
        <v>2121.02</v>
      </c>
      <c r="V104" s="1">
        <v>5886.59</v>
      </c>
      <c r="W104" s="1">
        <v>5465.68</v>
      </c>
      <c r="X104" s="1">
        <v>5311.02</v>
      </c>
      <c r="Y104" s="1">
        <v>5485.25</v>
      </c>
      <c r="Z104" s="1">
        <v>5596.44</v>
      </c>
      <c r="AA104" s="1">
        <v>5419.38</v>
      </c>
      <c r="AB104" s="1" t="s">
        <v>31</v>
      </c>
    </row>
    <row r="105" spans="1:28">
      <c r="A105" s="4">
        <v>45109</v>
      </c>
      <c r="B105" s="1" t="s">
        <v>38</v>
      </c>
      <c r="C105" s="1" t="s">
        <v>32</v>
      </c>
      <c r="D105" s="1">
        <v>17699.27</v>
      </c>
      <c r="E105" s="1">
        <v>16498.79</v>
      </c>
      <c r="F105" s="1">
        <v>15825.77</v>
      </c>
      <c r="G105" s="1">
        <v>15233.86</v>
      </c>
      <c r="H105" s="1">
        <v>15117.08</v>
      </c>
      <c r="I105" s="1">
        <v>14831.18</v>
      </c>
      <c r="J105" s="1">
        <v>15821.48</v>
      </c>
      <c r="K105" s="1">
        <v>16587.21</v>
      </c>
      <c r="L105" s="1">
        <v>17777.22</v>
      </c>
      <c r="M105" s="1">
        <v>19497.400000000001</v>
      </c>
      <c r="N105" s="1">
        <v>20577.16</v>
      </c>
      <c r="O105" s="1">
        <v>21468.28</v>
      </c>
      <c r="P105" s="1">
        <v>21879.439999999999</v>
      </c>
      <c r="Q105" s="1">
        <v>21356.79</v>
      </c>
      <c r="R105" s="1">
        <v>20494.46</v>
      </c>
      <c r="S105" s="1">
        <v>20175.55</v>
      </c>
      <c r="T105" s="1">
        <v>20205.89</v>
      </c>
      <c r="U105" s="1">
        <v>20283.39</v>
      </c>
      <c r="V105" s="1">
        <v>20157.32</v>
      </c>
      <c r="W105" s="1">
        <v>21844.29</v>
      </c>
      <c r="X105" s="1">
        <v>21578.93</v>
      </c>
      <c r="Y105" s="1">
        <v>20797.099999999999</v>
      </c>
      <c r="Z105" s="1">
        <v>19053.759999999998</v>
      </c>
      <c r="AA105" s="1">
        <v>17309.91</v>
      </c>
      <c r="AB105" s="1" t="s">
        <v>31</v>
      </c>
    </row>
    <row r="106" spans="1:28">
      <c r="A106" s="4">
        <v>45109</v>
      </c>
      <c r="B106" s="1" t="s">
        <v>39</v>
      </c>
      <c r="C106" s="1" t="s">
        <v>32</v>
      </c>
      <c r="D106" s="1">
        <v>91698.67</v>
      </c>
      <c r="E106" s="1">
        <v>85213.23</v>
      </c>
      <c r="F106" s="1">
        <v>81175.490000000005</v>
      </c>
      <c r="G106" s="1">
        <v>78564.36</v>
      </c>
      <c r="H106" s="1">
        <v>76966.41</v>
      </c>
      <c r="I106" s="1">
        <v>79641.539999999994</v>
      </c>
      <c r="J106" s="1">
        <v>84803.85</v>
      </c>
      <c r="K106" s="1">
        <v>92218.84</v>
      </c>
      <c r="L106" s="1">
        <v>105633.43</v>
      </c>
      <c r="M106" s="1">
        <v>115705.82</v>
      </c>
      <c r="N106" s="1">
        <v>122042.31</v>
      </c>
      <c r="O106" s="1">
        <v>126536.34</v>
      </c>
      <c r="P106" s="1">
        <v>128480.9</v>
      </c>
      <c r="Q106" s="1">
        <v>127586.41</v>
      </c>
      <c r="R106" s="1">
        <v>122493.88</v>
      </c>
      <c r="S106" s="1">
        <v>120397.98</v>
      </c>
      <c r="T106" s="1">
        <v>116985.99</v>
      </c>
      <c r="U106" s="1">
        <v>117661.33</v>
      </c>
      <c r="V106" s="1">
        <v>128925.78</v>
      </c>
      <c r="W106" s="1">
        <v>137322.04</v>
      </c>
      <c r="X106" s="1">
        <v>132993.12</v>
      </c>
      <c r="Y106" s="1">
        <v>123236.73</v>
      </c>
      <c r="Z106" s="1">
        <v>107426.69</v>
      </c>
      <c r="AA106" s="1">
        <v>94403.28</v>
      </c>
      <c r="AB106" s="1" t="s">
        <v>31</v>
      </c>
    </row>
    <row r="107" spans="1:28">
      <c r="A107" s="4">
        <v>45109</v>
      </c>
      <c r="B107" s="1" t="s">
        <v>40</v>
      </c>
      <c r="C107" s="1" t="s">
        <v>30</v>
      </c>
      <c r="D107" s="1">
        <v>48046.29</v>
      </c>
      <c r="E107" s="1">
        <v>48179.040000000001</v>
      </c>
      <c r="F107" s="1">
        <v>48699.34</v>
      </c>
      <c r="G107" s="1">
        <v>49530.47</v>
      </c>
      <c r="H107" s="1">
        <v>49624.99</v>
      </c>
      <c r="I107" s="1">
        <v>48651.53</v>
      </c>
      <c r="J107" s="1">
        <v>48854.49</v>
      </c>
      <c r="K107" s="1">
        <v>50020.2</v>
      </c>
      <c r="L107" s="1">
        <v>49159.68</v>
      </c>
      <c r="M107" s="1">
        <v>49722.71</v>
      </c>
      <c r="N107" s="1">
        <v>49826.03</v>
      </c>
      <c r="O107" s="1">
        <v>50212.79</v>
      </c>
      <c r="P107" s="1">
        <v>49493.24</v>
      </c>
      <c r="Q107" s="1">
        <v>48456.45</v>
      </c>
      <c r="R107" s="1">
        <v>47291.09</v>
      </c>
      <c r="S107" s="1">
        <v>46706.77</v>
      </c>
      <c r="T107" s="1">
        <v>44668.56</v>
      </c>
      <c r="U107" s="1">
        <v>46324.33</v>
      </c>
      <c r="V107" s="1">
        <v>47076.4</v>
      </c>
      <c r="W107" s="1">
        <v>47454.45</v>
      </c>
      <c r="X107" s="1">
        <v>47143.48</v>
      </c>
      <c r="Y107" s="1">
        <v>46946.55</v>
      </c>
      <c r="Z107" s="1">
        <v>46571.44</v>
      </c>
      <c r="AA107" s="1">
        <v>46539.96</v>
      </c>
      <c r="AB107" s="1" t="s">
        <v>31</v>
      </c>
    </row>
    <row r="108" spans="1:28">
      <c r="A108" s="4">
        <v>45109</v>
      </c>
      <c r="B108" s="1" t="s">
        <v>41</v>
      </c>
      <c r="C108" s="1" t="s">
        <v>30</v>
      </c>
      <c r="D108" s="1">
        <v>100984.14</v>
      </c>
      <c r="E108" s="1">
        <v>100191.02</v>
      </c>
      <c r="F108" s="1">
        <v>99526.71</v>
      </c>
      <c r="G108" s="1">
        <v>99016.74</v>
      </c>
      <c r="H108" s="1">
        <v>97005.04</v>
      </c>
      <c r="I108" s="1">
        <v>96113.61</v>
      </c>
      <c r="J108" s="1">
        <v>59632.51</v>
      </c>
      <c r="K108" s="1">
        <v>60307.59</v>
      </c>
      <c r="L108" s="1">
        <v>61515.33</v>
      </c>
      <c r="M108" s="1">
        <v>62330.91</v>
      </c>
      <c r="N108" s="1">
        <v>63947.83</v>
      </c>
      <c r="O108" s="1">
        <v>64051.81</v>
      </c>
      <c r="P108" s="1">
        <v>63436.46</v>
      </c>
      <c r="Q108" s="1">
        <v>63845.51</v>
      </c>
      <c r="R108" s="1">
        <v>63035.360000000001</v>
      </c>
      <c r="S108" s="1">
        <v>62189.36</v>
      </c>
      <c r="T108" s="1">
        <v>61577.2</v>
      </c>
      <c r="U108" s="1">
        <v>60908.02</v>
      </c>
      <c r="V108" s="1">
        <v>97566.61</v>
      </c>
      <c r="W108" s="1">
        <v>97911.45</v>
      </c>
      <c r="X108" s="1">
        <v>95489.79</v>
      </c>
      <c r="Y108" s="1">
        <v>94341.25</v>
      </c>
      <c r="Z108" s="1">
        <v>94373.83</v>
      </c>
      <c r="AA108" s="1">
        <v>93957.88</v>
      </c>
      <c r="AB108" s="1" t="s">
        <v>31</v>
      </c>
    </row>
    <row r="109" spans="1:28">
      <c r="A109" s="4">
        <v>45109</v>
      </c>
      <c r="B109" s="1" t="s">
        <v>41</v>
      </c>
      <c r="C109" s="1" t="s">
        <v>32</v>
      </c>
      <c r="D109" s="1">
        <v>979273.57</v>
      </c>
      <c r="E109" s="1">
        <v>942854.98</v>
      </c>
      <c r="F109" s="1">
        <v>913239.57</v>
      </c>
      <c r="G109" s="1">
        <v>886252.98</v>
      </c>
      <c r="H109" s="1">
        <v>840987.79</v>
      </c>
      <c r="I109" s="1">
        <v>818835.87</v>
      </c>
      <c r="J109" s="1">
        <v>789019.69</v>
      </c>
      <c r="K109" s="1">
        <v>776926.76</v>
      </c>
      <c r="L109" s="1">
        <v>754998.91</v>
      </c>
      <c r="M109" s="1">
        <v>738007.02</v>
      </c>
      <c r="N109" s="1">
        <v>732271.92</v>
      </c>
      <c r="O109" s="1">
        <v>738818.63</v>
      </c>
      <c r="P109" s="1">
        <v>722639.49</v>
      </c>
      <c r="Q109" s="1">
        <v>743940.73</v>
      </c>
      <c r="R109" s="1">
        <v>754156.27</v>
      </c>
      <c r="S109" s="1">
        <v>763940.06</v>
      </c>
      <c r="T109" s="1">
        <v>757773.04</v>
      </c>
      <c r="U109" s="1">
        <v>757330.68</v>
      </c>
      <c r="V109" s="1">
        <v>803498.28</v>
      </c>
      <c r="W109" s="1">
        <v>884929.73</v>
      </c>
      <c r="X109" s="1">
        <v>923123.39</v>
      </c>
      <c r="Y109" s="1">
        <v>947144.81</v>
      </c>
      <c r="Z109" s="1">
        <v>955106.09</v>
      </c>
      <c r="AA109" s="1">
        <v>943187.56</v>
      </c>
      <c r="AB109" s="1" t="s">
        <v>31</v>
      </c>
    </row>
    <row r="110" spans="1:28">
      <c r="A110" s="4">
        <v>45109</v>
      </c>
      <c r="B110" s="1" t="s">
        <v>42</v>
      </c>
      <c r="C110" s="1" t="s">
        <v>30</v>
      </c>
      <c r="D110" s="1">
        <v>15331.45</v>
      </c>
      <c r="E110" s="1">
        <v>13942.89</v>
      </c>
      <c r="F110" s="1">
        <v>10329.33</v>
      </c>
      <c r="G110" s="1">
        <v>12431.38</v>
      </c>
      <c r="H110" s="1">
        <v>12355.82</v>
      </c>
      <c r="I110" s="1">
        <v>12157.93</v>
      </c>
      <c r="J110" s="1">
        <v>11832.27</v>
      </c>
      <c r="K110" s="1">
        <v>11247.37</v>
      </c>
      <c r="L110" s="1">
        <v>12214.08</v>
      </c>
      <c r="M110" s="1">
        <v>11462.92</v>
      </c>
      <c r="N110" s="1">
        <v>11123.77</v>
      </c>
      <c r="O110" s="1">
        <v>11294.8</v>
      </c>
      <c r="P110" s="1">
        <v>11357.45</v>
      </c>
      <c r="Q110" s="1">
        <v>11768.92</v>
      </c>
      <c r="R110" s="1">
        <v>11111.09</v>
      </c>
      <c r="S110" s="1">
        <v>10716.19</v>
      </c>
      <c r="T110" s="1">
        <v>11479.84</v>
      </c>
      <c r="U110" s="1">
        <v>15061.17</v>
      </c>
      <c r="V110" s="1">
        <v>15043.62</v>
      </c>
      <c r="W110" s="1">
        <v>14474.93</v>
      </c>
      <c r="X110" s="1">
        <v>14352.92</v>
      </c>
      <c r="Y110" s="1">
        <v>14133.18</v>
      </c>
      <c r="Z110" s="1">
        <v>12267.92</v>
      </c>
      <c r="AA110" s="1">
        <v>9770.98</v>
      </c>
      <c r="AB110" s="1" t="s">
        <v>31</v>
      </c>
    </row>
    <row r="111" spans="1:28">
      <c r="A111" s="4">
        <v>45109</v>
      </c>
      <c r="B111" s="1" t="s">
        <v>43</v>
      </c>
      <c r="C111" s="1" t="s">
        <v>32</v>
      </c>
      <c r="D111" s="1">
        <v>189776.27</v>
      </c>
      <c r="E111" s="1">
        <v>179127.23</v>
      </c>
      <c r="F111" s="1">
        <v>172523.69</v>
      </c>
      <c r="G111" s="1">
        <v>167226.71</v>
      </c>
      <c r="H111" s="1">
        <v>163568.22</v>
      </c>
      <c r="I111" s="1">
        <v>157689.29999999999</v>
      </c>
      <c r="J111" s="1">
        <v>157501.51</v>
      </c>
      <c r="K111" s="1">
        <v>161700.85999999999</v>
      </c>
      <c r="L111" s="1">
        <v>166587.57</v>
      </c>
      <c r="M111" s="1">
        <v>170508.09</v>
      </c>
      <c r="N111" s="1">
        <v>172184.75</v>
      </c>
      <c r="O111" s="1">
        <v>175803.14</v>
      </c>
      <c r="P111" s="1">
        <v>176995.95</v>
      </c>
      <c r="Q111" s="1">
        <v>177821.13</v>
      </c>
      <c r="R111" s="1">
        <v>179209.47</v>
      </c>
      <c r="S111" s="1">
        <v>180027</v>
      </c>
      <c r="T111" s="1">
        <v>177025.24</v>
      </c>
      <c r="U111" s="1">
        <v>174411.54</v>
      </c>
      <c r="V111" s="1">
        <v>186789.58</v>
      </c>
      <c r="W111" s="1">
        <v>196969.16</v>
      </c>
      <c r="X111" s="1">
        <v>202610.41</v>
      </c>
      <c r="Y111" s="1">
        <v>203777.27</v>
      </c>
      <c r="Z111" s="1">
        <v>200819.51</v>
      </c>
      <c r="AA111" s="1">
        <v>192745.62</v>
      </c>
      <c r="AB111" s="1" t="s">
        <v>31</v>
      </c>
    </row>
    <row r="112" spans="1:28">
      <c r="A112" s="4">
        <v>45109</v>
      </c>
      <c r="B112" s="1" t="s">
        <v>44</v>
      </c>
      <c r="C112" s="1" t="s">
        <v>32</v>
      </c>
      <c r="D112" s="1">
        <v>24573.91</v>
      </c>
      <c r="E112" s="1">
        <v>23394.74</v>
      </c>
      <c r="F112" s="1">
        <v>22764.87</v>
      </c>
      <c r="G112" s="1">
        <v>22304.959999999999</v>
      </c>
      <c r="H112" s="1">
        <v>21740.29</v>
      </c>
      <c r="I112" s="1">
        <v>22049.25</v>
      </c>
      <c r="J112" s="1">
        <v>22470.1</v>
      </c>
      <c r="K112" s="1">
        <v>24906.57</v>
      </c>
      <c r="L112" s="1">
        <v>27063.119999999999</v>
      </c>
      <c r="M112" s="1">
        <v>29005.01</v>
      </c>
      <c r="N112" s="1">
        <v>30489.37</v>
      </c>
      <c r="O112" s="1">
        <v>32402.85</v>
      </c>
      <c r="P112" s="1">
        <v>33803.72</v>
      </c>
      <c r="Q112" s="1">
        <v>33539.35</v>
      </c>
      <c r="R112" s="1">
        <v>33004.839999999997</v>
      </c>
      <c r="S112" s="1">
        <v>32662.68</v>
      </c>
      <c r="T112" s="1">
        <v>32230.78</v>
      </c>
      <c r="U112" s="1">
        <v>32170.67</v>
      </c>
      <c r="V112" s="1">
        <v>35663.379999999997</v>
      </c>
      <c r="W112" s="1">
        <v>37219.730000000003</v>
      </c>
      <c r="X112" s="1">
        <v>35552.44</v>
      </c>
      <c r="Y112" s="1">
        <v>32827.870000000003</v>
      </c>
      <c r="Z112" s="1">
        <v>29732.25</v>
      </c>
      <c r="AA112" s="1">
        <v>27289.55</v>
      </c>
      <c r="AB112" s="1" t="s">
        <v>31</v>
      </c>
    </row>
    <row r="113" spans="1:28">
      <c r="A113" s="4">
        <v>45109</v>
      </c>
      <c r="B113" s="1" t="s">
        <v>45</v>
      </c>
      <c r="C113" s="1" t="s">
        <v>30</v>
      </c>
      <c r="D113" s="1">
        <v>99088.17</v>
      </c>
      <c r="E113" s="1">
        <v>98206.33</v>
      </c>
      <c r="F113" s="1">
        <v>96774.04</v>
      </c>
      <c r="G113" s="1">
        <v>95529.2</v>
      </c>
      <c r="H113" s="1">
        <v>95202.49</v>
      </c>
      <c r="I113" s="1">
        <v>93981.23</v>
      </c>
      <c r="J113" s="1">
        <v>71270.84</v>
      </c>
      <c r="K113" s="1">
        <v>77316.05</v>
      </c>
      <c r="L113" s="1">
        <v>83206.320000000007</v>
      </c>
      <c r="M113" s="1">
        <v>87417.93</v>
      </c>
      <c r="N113" s="1">
        <v>95153.85</v>
      </c>
      <c r="O113" s="1">
        <v>96768.31</v>
      </c>
      <c r="P113" s="1">
        <v>94453.13</v>
      </c>
      <c r="Q113" s="1">
        <v>96900.98</v>
      </c>
      <c r="R113" s="1">
        <v>98611.11</v>
      </c>
      <c r="S113" s="1">
        <v>94090.23</v>
      </c>
      <c r="T113" s="1">
        <v>89542.1</v>
      </c>
      <c r="U113" s="1">
        <v>90224.27</v>
      </c>
      <c r="V113" s="1">
        <v>116163.93</v>
      </c>
      <c r="W113" s="1">
        <v>113112.08</v>
      </c>
      <c r="X113" s="1">
        <v>105988.24</v>
      </c>
      <c r="Y113" s="1">
        <v>100257.23</v>
      </c>
      <c r="Z113" s="1">
        <v>94301.4</v>
      </c>
      <c r="AA113" s="1">
        <v>92498.42</v>
      </c>
      <c r="AB113" s="1" t="s">
        <v>31</v>
      </c>
    </row>
    <row r="114" spans="1:28">
      <c r="A114" s="4">
        <v>45109</v>
      </c>
      <c r="B114" s="1" t="s">
        <v>45</v>
      </c>
      <c r="C114" s="1" t="s">
        <v>32</v>
      </c>
      <c r="D114" s="1">
        <v>989559.77</v>
      </c>
      <c r="E114" s="1">
        <v>957481.87</v>
      </c>
      <c r="F114" s="1">
        <v>928661.06</v>
      </c>
      <c r="G114" s="1">
        <v>906611.12</v>
      </c>
      <c r="H114" s="1">
        <v>881160.11</v>
      </c>
      <c r="I114" s="1">
        <v>837833.86</v>
      </c>
      <c r="J114" s="1">
        <v>810578.28</v>
      </c>
      <c r="K114" s="1">
        <v>797581.26</v>
      </c>
      <c r="L114" s="1">
        <v>799462.67</v>
      </c>
      <c r="M114" s="1">
        <v>798177.19</v>
      </c>
      <c r="N114" s="1">
        <v>805241.96</v>
      </c>
      <c r="O114" s="1">
        <v>818355.31</v>
      </c>
      <c r="P114" s="1">
        <v>837410.84</v>
      </c>
      <c r="Q114" s="1">
        <v>850828.92</v>
      </c>
      <c r="R114" s="1">
        <v>849509.89</v>
      </c>
      <c r="S114" s="1">
        <v>802754.16</v>
      </c>
      <c r="T114" s="1">
        <v>776960.86</v>
      </c>
      <c r="U114" s="1">
        <v>775460.67</v>
      </c>
      <c r="V114" s="1">
        <v>807110.95</v>
      </c>
      <c r="W114" s="1">
        <v>866906.67</v>
      </c>
      <c r="X114" s="1">
        <v>899478.12</v>
      </c>
      <c r="Y114" s="1">
        <v>930899.15</v>
      </c>
      <c r="Z114" s="1">
        <v>943323.49</v>
      </c>
      <c r="AA114" s="1">
        <v>932767.26</v>
      </c>
      <c r="AB114" s="1" t="s">
        <v>31</v>
      </c>
    </row>
    <row r="115" spans="1:28">
      <c r="A115" s="4">
        <v>45109</v>
      </c>
      <c r="B115" s="1" t="s">
        <v>46</v>
      </c>
      <c r="C115" s="1" t="s">
        <v>30</v>
      </c>
      <c r="D115" s="1">
        <v>912.6</v>
      </c>
      <c r="E115" s="1">
        <v>898.36</v>
      </c>
      <c r="F115" s="1">
        <v>883.66</v>
      </c>
      <c r="G115" s="1">
        <v>838.81</v>
      </c>
      <c r="H115" s="1">
        <v>871.19</v>
      </c>
      <c r="I115" s="1">
        <v>957.61</v>
      </c>
      <c r="J115" s="1">
        <v>892.58</v>
      </c>
      <c r="K115" s="1">
        <v>911.08</v>
      </c>
      <c r="L115" s="1">
        <v>813.54</v>
      </c>
      <c r="M115" s="1">
        <v>897.21</v>
      </c>
      <c r="N115" s="1">
        <v>1005.69</v>
      </c>
      <c r="O115" s="1">
        <v>978.36</v>
      </c>
      <c r="P115" s="1">
        <v>931.68</v>
      </c>
      <c r="Q115" s="1">
        <v>836.58</v>
      </c>
      <c r="R115" s="1">
        <v>814.43</v>
      </c>
      <c r="S115" s="1">
        <v>890.91</v>
      </c>
      <c r="T115" s="1">
        <v>890.58</v>
      </c>
      <c r="U115" s="1">
        <v>891.72</v>
      </c>
      <c r="V115" s="1">
        <v>873.88</v>
      </c>
      <c r="W115" s="1">
        <v>897.87</v>
      </c>
      <c r="X115" s="1">
        <v>961.6</v>
      </c>
      <c r="Y115" s="1">
        <v>895.3</v>
      </c>
      <c r="Z115" s="1">
        <v>912.65</v>
      </c>
      <c r="AA115" s="1">
        <v>770.57</v>
      </c>
      <c r="AB115" s="1" t="s">
        <v>31</v>
      </c>
    </row>
    <row r="116" spans="1:28">
      <c r="A116" s="4">
        <v>45109</v>
      </c>
      <c r="B116" s="1" t="s">
        <v>46</v>
      </c>
      <c r="C116" s="1" t="s">
        <v>32</v>
      </c>
      <c r="D116" s="1">
        <v>1958.4</v>
      </c>
      <c r="E116" s="1">
        <v>1841.51</v>
      </c>
      <c r="F116" s="1">
        <v>1796.49</v>
      </c>
      <c r="G116" s="1">
        <v>1789.59</v>
      </c>
      <c r="H116" s="1">
        <v>1790.04</v>
      </c>
      <c r="I116" s="1">
        <v>1769.81</v>
      </c>
      <c r="J116" s="1">
        <v>1723.51</v>
      </c>
      <c r="K116" s="1">
        <v>1760.06</v>
      </c>
      <c r="L116" s="1">
        <v>1841.1</v>
      </c>
      <c r="M116" s="1">
        <v>1886.25</v>
      </c>
      <c r="N116" s="1">
        <v>1996</v>
      </c>
      <c r="O116" s="1">
        <v>2121.88</v>
      </c>
      <c r="P116" s="1">
        <v>2155.31</v>
      </c>
      <c r="Q116" s="1">
        <v>2155.12</v>
      </c>
      <c r="R116" s="1">
        <v>2206.59</v>
      </c>
      <c r="S116" s="1">
        <v>2300.39</v>
      </c>
      <c r="T116" s="1">
        <v>2367.77</v>
      </c>
      <c r="U116" s="1">
        <v>2347.6999999999998</v>
      </c>
      <c r="V116" s="1">
        <v>2368.3200000000002</v>
      </c>
      <c r="W116" s="1">
        <v>2346.52</v>
      </c>
      <c r="X116" s="1">
        <v>2309.21</v>
      </c>
      <c r="Y116" s="1">
        <v>2133.11</v>
      </c>
      <c r="Z116" s="1">
        <v>1945.3</v>
      </c>
      <c r="AA116" s="1">
        <v>1804.54</v>
      </c>
      <c r="AB116" s="1" t="s">
        <v>31</v>
      </c>
    </row>
    <row r="117" spans="1:28">
      <c r="A117" s="4">
        <v>45109</v>
      </c>
      <c r="B117" s="1" t="s">
        <v>47</v>
      </c>
      <c r="C117" s="1" t="s">
        <v>30</v>
      </c>
      <c r="D117" s="1">
        <v>31721.18</v>
      </c>
      <c r="E117" s="1">
        <v>33835.99</v>
      </c>
      <c r="F117" s="1">
        <v>36760.43</v>
      </c>
      <c r="G117" s="1">
        <v>34652.080000000002</v>
      </c>
      <c r="H117" s="1">
        <v>33234.89</v>
      </c>
      <c r="I117" s="1">
        <v>31353.63</v>
      </c>
      <c r="J117" s="1">
        <v>32629.56</v>
      </c>
      <c r="K117" s="1">
        <v>34408.1</v>
      </c>
      <c r="L117" s="1">
        <v>33507.19</v>
      </c>
      <c r="M117" s="1">
        <v>38063.31</v>
      </c>
      <c r="N117" s="1">
        <v>41572.449999999997</v>
      </c>
      <c r="O117" s="1">
        <v>39222.19</v>
      </c>
      <c r="P117" s="1">
        <v>31900.69</v>
      </c>
      <c r="Q117" s="1">
        <v>45546.49</v>
      </c>
      <c r="R117" s="1">
        <v>47726.94</v>
      </c>
      <c r="S117" s="1">
        <v>50309.599999999999</v>
      </c>
      <c r="T117" s="1">
        <v>48122.98</v>
      </c>
      <c r="U117" s="1">
        <v>46102.22</v>
      </c>
      <c r="V117" s="1">
        <v>41262.14</v>
      </c>
      <c r="W117" s="1">
        <v>44930.48</v>
      </c>
      <c r="X117" s="1">
        <v>46825.95</v>
      </c>
      <c r="Y117" s="1">
        <v>46870.78</v>
      </c>
      <c r="Z117" s="1">
        <v>47770.85</v>
      </c>
      <c r="AA117" s="1">
        <v>44178.52</v>
      </c>
      <c r="AB117" s="1" t="s">
        <v>31</v>
      </c>
    </row>
    <row r="118" spans="1:28">
      <c r="A118" s="4">
        <v>45109</v>
      </c>
      <c r="B118" s="1" t="s">
        <v>48</v>
      </c>
      <c r="C118" s="1" t="s">
        <v>32</v>
      </c>
      <c r="D118" s="1">
        <v>6915.84</v>
      </c>
      <c r="E118" s="1">
        <v>6436.01</v>
      </c>
      <c r="F118" s="1">
        <v>6079.17</v>
      </c>
      <c r="G118" s="1">
        <v>5929.98</v>
      </c>
      <c r="H118" s="1">
        <v>5972.37</v>
      </c>
      <c r="I118" s="1">
        <v>5888.75</v>
      </c>
      <c r="J118" s="1">
        <v>6019.33</v>
      </c>
      <c r="K118" s="1">
        <v>7031.46</v>
      </c>
      <c r="L118" s="1">
        <v>8116.89</v>
      </c>
      <c r="M118" s="1">
        <v>8950.6299999999992</v>
      </c>
      <c r="N118" s="1">
        <v>9624.2000000000007</v>
      </c>
      <c r="O118" s="1">
        <v>10080.86</v>
      </c>
      <c r="P118" s="1">
        <v>10384.69</v>
      </c>
      <c r="Q118" s="1">
        <v>10365.14</v>
      </c>
      <c r="R118" s="1">
        <v>10298.81</v>
      </c>
      <c r="S118" s="1">
        <v>10139.14</v>
      </c>
      <c r="T118" s="1">
        <v>10056.1</v>
      </c>
      <c r="U118" s="1">
        <v>9986.84</v>
      </c>
      <c r="V118" s="1">
        <v>11128.17</v>
      </c>
      <c r="W118" s="1">
        <v>11790.59</v>
      </c>
      <c r="X118" s="1">
        <v>11367.94</v>
      </c>
      <c r="Y118" s="1">
        <v>10484.44</v>
      </c>
      <c r="Z118" s="1">
        <v>9326.7000000000007</v>
      </c>
      <c r="AA118" s="1">
        <v>8190.86</v>
      </c>
      <c r="AB118" s="1" t="s">
        <v>31</v>
      </c>
    </row>
    <row r="119" spans="1:28">
      <c r="A119" s="4">
        <v>45109</v>
      </c>
      <c r="B119" s="1" t="s">
        <v>49</v>
      </c>
      <c r="C119" s="1" t="s">
        <v>30</v>
      </c>
      <c r="D119" s="1">
        <v>15468.32</v>
      </c>
      <c r="E119" s="1">
        <v>15372.25</v>
      </c>
      <c r="F119" s="1">
        <v>15252.93</v>
      </c>
      <c r="G119" s="1">
        <v>15212.48</v>
      </c>
      <c r="H119" s="1">
        <v>15153.85</v>
      </c>
      <c r="I119" s="1">
        <v>15216.69</v>
      </c>
      <c r="J119" s="1">
        <v>3076.63</v>
      </c>
      <c r="K119" s="1">
        <v>3521.36</v>
      </c>
      <c r="L119" s="1">
        <v>3923.92</v>
      </c>
      <c r="M119" s="1">
        <v>3678.69</v>
      </c>
      <c r="N119" s="1">
        <v>3450.03</v>
      </c>
      <c r="O119" s="1">
        <v>3486.73</v>
      </c>
      <c r="P119" s="1">
        <v>3459.55</v>
      </c>
      <c r="Q119" s="1">
        <v>3669.89</v>
      </c>
      <c r="R119" s="1">
        <v>3765.1</v>
      </c>
      <c r="S119" s="1">
        <v>3510.94</v>
      </c>
      <c r="T119" s="1">
        <v>3366.74</v>
      </c>
      <c r="U119" s="1">
        <v>3353.89</v>
      </c>
      <c r="V119" s="1">
        <v>15584.22</v>
      </c>
      <c r="W119" s="1">
        <v>15454.14</v>
      </c>
      <c r="X119" s="1">
        <v>15453.81</v>
      </c>
      <c r="Y119" s="1">
        <v>15538.41</v>
      </c>
      <c r="Z119" s="1">
        <v>15528.33</v>
      </c>
      <c r="AA119" s="1">
        <v>15276.98</v>
      </c>
      <c r="AB119" s="1" t="s">
        <v>31</v>
      </c>
    </row>
    <row r="120" spans="1:28">
      <c r="A120" s="4">
        <v>45109</v>
      </c>
      <c r="B120" s="1" t="s">
        <v>49</v>
      </c>
      <c r="C120" s="1" t="s">
        <v>32</v>
      </c>
      <c r="D120" s="1">
        <v>73109.88</v>
      </c>
      <c r="E120" s="1">
        <v>66397.440000000002</v>
      </c>
      <c r="F120" s="1">
        <v>62116.959999999999</v>
      </c>
      <c r="G120" s="1">
        <v>61781.8</v>
      </c>
      <c r="H120" s="1">
        <v>62803.06</v>
      </c>
      <c r="I120" s="1">
        <v>64192.72</v>
      </c>
      <c r="J120" s="1">
        <v>78213.05</v>
      </c>
      <c r="K120" s="1">
        <v>88570.08</v>
      </c>
      <c r="L120" s="1">
        <v>101977.72</v>
      </c>
      <c r="M120" s="1">
        <v>107264.27</v>
      </c>
      <c r="N120" s="1">
        <v>110168.51</v>
      </c>
      <c r="O120" s="1">
        <v>109831.83</v>
      </c>
      <c r="P120" s="1">
        <v>106757.64</v>
      </c>
      <c r="Q120" s="1">
        <v>101681.07</v>
      </c>
      <c r="R120" s="1">
        <v>96888.04</v>
      </c>
      <c r="S120" s="1">
        <v>93875.57</v>
      </c>
      <c r="T120" s="1">
        <v>93556.85</v>
      </c>
      <c r="U120" s="1">
        <v>93855.43</v>
      </c>
      <c r="V120" s="1">
        <v>99455.62</v>
      </c>
      <c r="W120" s="1">
        <v>108593.36</v>
      </c>
      <c r="X120" s="1">
        <v>105230.53</v>
      </c>
      <c r="Y120" s="1">
        <v>95990.55</v>
      </c>
      <c r="Z120" s="1">
        <v>83285.14</v>
      </c>
      <c r="AA120" s="1">
        <v>74744.12</v>
      </c>
      <c r="AB120" s="1" t="s">
        <v>31</v>
      </c>
    </row>
    <row r="121" spans="1:28">
      <c r="A121" s="4">
        <v>45109</v>
      </c>
      <c r="B121" s="1" t="s">
        <v>50</v>
      </c>
      <c r="C121" s="1" t="s">
        <v>32</v>
      </c>
      <c r="D121" s="1">
        <v>19900.89</v>
      </c>
      <c r="E121" s="1">
        <v>23157.32</v>
      </c>
      <c r="F121" s="1">
        <v>22949.51</v>
      </c>
      <c r="G121" s="1">
        <v>22391.24</v>
      </c>
      <c r="H121" s="1">
        <v>21925.78</v>
      </c>
      <c r="I121" s="1">
        <v>21841.69</v>
      </c>
      <c r="J121" s="1">
        <v>22012.25</v>
      </c>
      <c r="K121" s="1">
        <v>24335.58</v>
      </c>
      <c r="L121" s="1">
        <v>27937.61</v>
      </c>
      <c r="M121" s="1">
        <v>31530.92</v>
      </c>
      <c r="N121" s="1">
        <v>28515.85</v>
      </c>
      <c r="O121" s="1">
        <v>29762.720000000001</v>
      </c>
      <c r="P121" s="1">
        <v>30407.73</v>
      </c>
      <c r="Q121" s="1">
        <v>30145.62</v>
      </c>
      <c r="R121" s="1">
        <v>28998.82</v>
      </c>
      <c r="S121" s="1">
        <v>28413.26</v>
      </c>
      <c r="T121" s="1">
        <v>28090.32</v>
      </c>
      <c r="U121" s="1">
        <v>28045.05</v>
      </c>
      <c r="V121" s="1">
        <v>29956.62</v>
      </c>
      <c r="W121" s="1">
        <v>30923.17</v>
      </c>
      <c r="X121" s="1">
        <v>29620.11</v>
      </c>
      <c r="Y121" s="1">
        <v>27976</v>
      </c>
      <c r="Z121" s="1">
        <v>25980.16</v>
      </c>
      <c r="AA121" s="1">
        <v>24275.96</v>
      </c>
      <c r="AB121" s="1" t="s">
        <v>31</v>
      </c>
    </row>
    <row r="122" spans="1:28">
      <c r="A122" s="4">
        <v>45109</v>
      </c>
      <c r="B122" s="1" t="s">
        <v>51</v>
      </c>
      <c r="C122" s="1" t="s">
        <v>32</v>
      </c>
      <c r="D122" s="1">
        <v>44142.19</v>
      </c>
      <c r="E122" s="1">
        <v>40445.699999999997</v>
      </c>
      <c r="F122" s="1">
        <v>38206.769999999997</v>
      </c>
      <c r="G122" s="1">
        <v>36967.56</v>
      </c>
      <c r="H122" s="1">
        <v>36533.1</v>
      </c>
      <c r="I122" s="1">
        <v>36917.230000000003</v>
      </c>
      <c r="J122" s="1">
        <v>36487.449999999997</v>
      </c>
      <c r="K122" s="1">
        <v>41449.25</v>
      </c>
      <c r="L122" s="1">
        <v>47027.48</v>
      </c>
      <c r="M122" s="1">
        <v>51880.1</v>
      </c>
      <c r="N122" s="1">
        <v>54667.01</v>
      </c>
      <c r="O122" s="1">
        <v>57311.87</v>
      </c>
      <c r="P122" s="1">
        <v>58465.91</v>
      </c>
      <c r="Q122" s="1">
        <v>57142.42</v>
      </c>
      <c r="R122" s="1">
        <v>55384.26</v>
      </c>
      <c r="S122" s="1">
        <v>54211.51</v>
      </c>
      <c r="T122" s="1">
        <v>53994.26</v>
      </c>
      <c r="U122" s="1">
        <v>56280.82</v>
      </c>
      <c r="V122" s="1">
        <v>61868.06</v>
      </c>
      <c r="W122" s="1">
        <v>65075.39</v>
      </c>
      <c r="X122" s="1">
        <v>63103.41</v>
      </c>
      <c r="Y122" s="1">
        <v>58819.43</v>
      </c>
      <c r="Z122" s="1">
        <v>52266.11</v>
      </c>
      <c r="AA122" s="1">
        <v>45622.47</v>
      </c>
      <c r="AB122" s="1" t="s">
        <v>31</v>
      </c>
    </row>
    <row r="123" spans="1:28">
      <c r="A123" s="4">
        <v>45109</v>
      </c>
      <c r="B123" s="1" t="s">
        <v>52</v>
      </c>
      <c r="C123" s="1" t="s">
        <v>30</v>
      </c>
      <c r="D123" s="1">
        <v>21894.73</v>
      </c>
      <c r="E123" s="1">
        <v>22043.41</v>
      </c>
      <c r="F123" s="1">
        <v>21727.200000000001</v>
      </c>
      <c r="G123" s="1">
        <v>21822.59</v>
      </c>
      <c r="H123" s="1">
        <v>21704.39</v>
      </c>
      <c r="I123" s="1">
        <v>21741.54</v>
      </c>
      <c r="J123" s="1">
        <v>11236.89</v>
      </c>
      <c r="K123" s="1">
        <v>11631.88</v>
      </c>
      <c r="L123" s="1">
        <v>11717.67</v>
      </c>
      <c r="M123" s="1">
        <v>11626.91</v>
      </c>
      <c r="N123" s="1">
        <v>11944.57</v>
      </c>
      <c r="O123" s="1">
        <v>12518.94</v>
      </c>
      <c r="P123" s="1">
        <v>12825.42</v>
      </c>
      <c r="Q123" s="1">
        <v>13059.33</v>
      </c>
      <c r="R123" s="1">
        <v>12760.13</v>
      </c>
      <c r="S123" s="1">
        <v>12555.6</v>
      </c>
      <c r="T123" s="1">
        <v>12581.8</v>
      </c>
      <c r="U123" s="1">
        <v>12390.33</v>
      </c>
      <c r="V123" s="1">
        <v>22603.23</v>
      </c>
      <c r="W123" s="1">
        <v>22487.24</v>
      </c>
      <c r="X123" s="1">
        <v>22603.79</v>
      </c>
      <c r="Y123" s="1">
        <v>21993.24</v>
      </c>
      <c r="Z123" s="1">
        <v>21250.97</v>
      </c>
      <c r="AA123" s="1">
        <v>20995.26</v>
      </c>
      <c r="AB123" s="1" t="s">
        <v>31</v>
      </c>
    </row>
    <row r="124" spans="1:28">
      <c r="A124" s="4">
        <v>45109</v>
      </c>
      <c r="B124" s="1" t="s">
        <v>52</v>
      </c>
      <c r="C124" s="1" t="s">
        <v>32</v>
      </c>
      <c r="D124" s="1">
        <v>59884.88</v>
      </c>
      <c r="E124" s="1">
        <v>55251.65</v>
      </c>
      <c r="F124" s="1">
        <v>52305.73</v>
      </c>
      <c r="G124" s="1">
        <v>50512.89</v>
      </c>
      <c r="H124" s="1">
        <v>49758.38</v>
      </c>
      <c r="I124" s="1">
        <v>49810.400000000001</v>
      </c>
      <c r="J124" s="1">
        <v>52064.05</v>
      </c>
      <c r="K124" s="1">
        <v>55602.37</v>
      </c>
      <c r="L124" s="1">
        <v>60623.05</v>
      </c>
      <c r="M124" s="1">
        <v>64356.01</v>
      </c>
      <c r="N124" s="1">
        <v>68625.87</v>
      </c>
      <c r="O124" s="1">
        <v>72001.509999999995</v>
      </c>
      <c r="P124" s="1">
        <v>75716.95</v>
      </c>
      <c r="Q124" s="1">
        <v>76134.080000000002</v>
      </c>
      <c r="R124" s="1">
        <v>72876.66</v>
      </c>
      <c r="S124" s="1">
        <v>71470.83</v>
      </c>
      <c r="T124" s="1">
        <v>71324.55</v>
      </c>
      <c r="U124" s="1">
        <v>71955.08</v>
      </c>
      <c r="V124" s="1">
        <v>75850.81</v>
      </c>
      <c r="W124" s="1">
        <v>79871.600000000006</v>
      </c>
      <c r="X124" s="1">
        <v>77778.53</v>
      </c>
      <c r="Y124" s="1">
        <v>73067.990000000005</v>
      </c>
      <c r="Z124" s="1">
        <v>66292.94</v>
      </c>
      <c r="AA124" s="1">
        <v>59116.31</v>
      </c>
      <c r="AB124" s="1" t="s">
        <v>31</v>
      </c>
    </row>
    <row r="125" spans="1:28">
      <c r="A125" s="4">
        <v>45109</v>
      </c>
      <c r="B125" s="1" t="s">
        <v>53</v>
      </c>
      <c r="C125" s="1" t="s">
        <v>32</v>
      </c>
      <c r="D125" s="1">
        <v>6896.9</v>
      </c>
      <c r="E125" s="1">
        <v>6635.84</v>
      </c>
      <c r="F125" s="1">
        <v>6492.55</v>
      </c>
      <c r="G125" s="1">
        <v>6454.33</v>
      </c>
      <c r="H125" s="1">
        <v>6352.18</v>
      </c>
      <c r="I125" s="1">
        <v>6380.84</v>
      </c>
      <c r="J125" s="1">
        <v>6463.19</v>
      </c>
      <c r="K125" s="1">
        <v>6977.05</v>
      </c>
      <c r="L125" s="1">
        <v>7490.23</v>
      </c>
      <c r="M125" s="1">
        <v>7952.24</v>
      </c>
      <c r="N125" s="1">
        <v>8445.9</v>
      </c>
      <c r="O125" s="1">
        <v>8839.17</v>
      </c>
      <c r="P125" s="1">
        <v>8833.1299999999992</v>
      </c>
      <c r="Q125" s="1">
        <v>8475.27</v>
      </c>
      <c r="R125" s="1">
        <v>8214.59</v>
      </c>
      <c r="S125" s="1">
        <v>8167.74</v>
      </c>
      <c r="T125" s="1">
        <v>8083.56</v>
      </c>
      <c r="U125" s="1">
        <v>8142.6</v>
      </c>
      <c r="V125" s="1">
        <v>9009.5</v>
      </c>
      <c r="W125" s="1">
        <v>9146.52</v>
      </c>
      <c r="X125" s="1">
        <v>8832.1299999999992</v>
      </c>
      <c r="Y125" s="1">
        <v>8306.3799999999992</v>
      </c>
      <c r="Z125" s="1">
        <v>7807.73</v>
      </c>
      <c r="AA125" s="1">
        <v>7374.83</v>
      </c>
      <c r="AB125" s="1" t="s">
        <v>31</v>
      </c>
    </row>
    <row r="126" spans="1:28">
      <c r="A126" s="4">
        <v>45109</v>
      </c>
      <c r="B126" s="1" t="s">
        <v>54</v>
      </c>
      <c r="C126" s="1" t="s">
        <v>30</v>
      </c>
      <c r="D126" s="1">
        <v>1635.06</v>
      </c>
      <c r="E126" s="1">
        <v>1492.97</v>
      </c>
      <c r="F126" s="1">
        <v>1599.92</v>
      </c>
      <c r="G126" s="1">
        <v>1655.09</v>
      </c>
      <c r="H126" s="1">
        <v>1567.47</v>
      </c>
      <c r="I126" s="1">
        <v>1558.65</v>
      </c>
      <c r="J126" s="1">
        <v>1577.56</v>
      </c>
      <c r="K126" s="1">
        <v>1652.76</v>
      </c>
      <c r="L126" s="1">
        <v>1810.85</v>
      </c>
      <c r="M126" s="1">
        <v>1871.28</v>
      </c>
      <c r="N126" s="1">
        <v>1966.47</v>
      </c>
      <c r="O126" s="1">
        <v>2444.4699999999998</v>
      </c>
      <c r="P126" s="1">
        <v>2089.86</v>
      </c>
      <c r="Q126" s="1">
        <v>2063.38</v>
      </c>
      <c r="R126" s="1">
        <v>2066.7399999999998</v>
      </c>
      <c r="S126" s="1">
        <v>2153.33</v>
      </c>
      <c r="T126" s="1">
        <v>2099.4899999999998</v>
      </c>
      <c r="U126" s="1">
        <v>1942.77</v>
      </c>
      <c r="V126" s="1">
        <v>1888.97</v>
      </c>
      <c r="W126" s="1">
        <v>1865.08</v>
      </c>
      <c r="X126" s="1">
        <v>1852.87</v>
      </c>
      <c r="Y126" s="1">
        <v>1798.71</v>
      </c>
      <c r="Z126" s="1">
        <v>1634.57</v>
      </c>
      <c r="AA126" s="1">
        <v>1637</v>
      </c>
      <c r="AB126" s="1" t="s">
        <v>31</v>
      </c>
    </row>
    <row r="127" spans="1:28">
      <c r="A127" s="4">
        <v>45109</v>
      </c>
      <c r="B127" s="1" t="s">
        <v>54</v>
      </c>
      <c r="C127" s="1" t="s">
        <v>32</v>
      </c>
      <c r="D127" s="1">
        <v>1185.8699999999999</v>
      </c>
      <c r="E127" s="1">
        <v>1209.3399999999999</v>
      </c>
      <c r="F127" s="1">
        <v>1169.58</v>
      </c>
      <c r="G127" s="1">
        <v>1001.75</v>
      </c>
      <c r="H127" s="1">
        <v>1014.39</v>
      </c>
      <c r="I127" s="1">
        <v>1078.94</v>
      </c>
      <c r="J127" s="1">
        <v>898.96</v>
      </c>
      <c r="K127" s="1">
        <v>1071.8800000000001</v>
      </c>
      <c r="L127" s="1">
        <v>1184.6500000000001</v>
      </c>
      <c r="M127" s="1">
        <v>1209.22</v>
      </c>
      <c r="N127" s="1">
        <v>1206.31</v>
      </c>
      <c r="O127" s="1">
        <v>1311.34</v>
      </c>
      <c r="P127" s="1">
        <v>1208.45</v>
      </c>
      <c r="Q127" s="1">
        <v>1153.93</v>
      </c>
      <c r="R127" s="1">
        <v>1182.3399999999999</v>
      </c>
      <c r="S127" s="1">
        <v>1161.3599999999999</v>
      </c>
      <c r="T127" s="1">
        <v>1094.56</v>
      </c>
      <c r="U127" s="1">
        <v>1053.42</v>
      </c>
      <c r="V127" s="1">
        <v>1115.72</v>
      </c>
      <c r="W127" s="1">
        <v>1023.76</v>
      </c>
      <c r="X127" s="1">
        <v>1016.8</v>
      </c>
      <c r="Y127" s="1">
        <v>1013.84</v>
      </c>
      <c r="Z127" s="1">
        <v>997.4</v>
      </c>
      <c r="AA127" s="1">
        <v>825.51</v>
      </c>
      <c r="AB127" s="1" t="s">
        <v>31</v>
      </c>
    </row>
    <row r="128" spans="1:28">
      <c r="A128" s="4">
        <v>45109</v>
      </c>
      <c r="B128" s="1" t="s">
        <v>55</v>
      </c>
      <c r="C128" s="1" t="s">
        <v>30</v>
      </c>
      <c r="D128" s="1">
        <v>94062.95</v>
      </c>
      <c r="E128" s="1">
        <v>92970.61</v>
      </c>
      <c r="F128" s="1">
        <v>92405.42</v>
      </c>
      <c r="G128" s="1">
        <v>91814.37</v>
      </c>
      <c r="H128" s="1">
        <v>90493.11</v>
      </c>
      <c r="I128" s="1">
        <v>89252.38</v>
      </c>
      <c r="J128" s="1">
        <v>58136.01</v>
      </c>
      <c r="K128" s="1">
        <v>59528.44</v>
      </c>
      <c r="L128" s="1">
        <v>61780.9</v>
      </c>
      <c r="M128" s="1">
        <v>62915.09</v>
      </c>
      <c r="N128" s="1">
        <v>65219.64</v>
      </c>
      <c r="O128" s="1">
        <v>67160.67</v>
      </c>
      <c r="P128" s="1">
        <v>67048.27</v>
      </c>
      <c r="Q128" s="1">
        <v>67983.05</v>
      </c>
      <c r="R128" s="1">
        <v>67537.58</v>
      </c>
      <c r="S128" s="1">
        <v>67407.679999999993</v>
      </c>
      <c r="T128" s="1">
        <v>66498.3</v>
      </c>
      <c r="U128" s="1">
        <v>65146.13</v>
      </c>
      <c r="V128" s="1">
        <v>97593.44</v>
      </c>
      <c r="W128" s="1">
        <v>97037.03</v>
      </c>
      <c r="X128" s="1">
        <v>95421.88</v>
      </c>
      <c r="Y128" s="1">
        <v>92896.28</v>
      </c>
      <c r="Z128" s="1">
        <v>90691.91</v>
      </c>
      <c r="AA128" s="1">
        <v>89955.59</v>
      </c>
      <c r="AB128" s="1" t="s">
        <v>31</v>
      </c>
    </row>
    <row r="129" spans="1:28">
      <c r="A129" s="4">
        <v>45109</v>
      </c>
      <c r="B129" s="1" t="s">
        <v>55</v>
      </c>
      <c r="C129" s="1" t="s">
        <v>32</v>
      </c>
      <c r="D129" s="1">
        <v>233985.23</v>
      </c>
      <c r="E129" s="1">
        <v>216989.71</v>
      </c>
      <c r="F129" s="1">
        <v>205143.96</v>
      </c>
      <c r="G129" s="1">
        <v>196079.54</v>
      </c>
      <c r="H129" s="1">
        <v>191456.26</v>
      </c>
      <c r="I129" s="1">
        <v>188523.01</v>
      </c>
      <c r="J129" s="1">
        <v>203141.78</v>
      </c>
      <c r="K129" s="1">
        <v>215775.38</v>
      </c>
      <c r="L129" s="1">
        <v>231584.84</v>
      </c>
      <c r="M129" s="1">
        <v>246799.95</v>
      </c>
      <c r="N129" s="1">
        <v>261834.19</v>
      </c>
      <c r="O129" s="1">
        <v>272941.01</v>
      </c>
      <c r="P129" s="1">
        <v>281791.06</v>
      </c>
      <c r="Q129" s="1">
        <v>284463.21000000002</v>
      </c>
      <c r="R129" s="1">
        <v>276121.44</v>
      </c>
      <c r="S129" s="1">
        <v>271450.57</v>
      </c>
      <c r="T129" s="1">
        <v>266915.24</v>
      </c>
      <c r="U129" s="1">
        <v>265038.31</v>
      </c>
      <c r="V129" s="1">
        <v>257174.48</v>
      </c>
      <c r="W129" s="1">
        <v>279442.15000000002</v>
      </c>
      <c r="X129" s="1">
        <v>277587.71999999997</v>
      </c>
      <c r="Y129" s="1">
        <v>270160.25</v>
      </c>
      <c r="Z129" s="1">
        <v>254953.9</v>
      </c>
      <c r="AA129" s="1">
        <v>234901.57</v>
      </c>
      <c r="AB129" s="1" t="s">
        <v>31</v>
      </c>
    </row>
    <row r="130" spans="1:28">
      <c r="A130" s="4">
        <v>45109</v>
      </c>
      <c r="B130" s="1" t="s">
        <v>56</v>
      </c>
      <c r="C130" s="1" t="s">
        <v>32</v>
      </c>
      <c r="D130" s="1">
        <v>1141.1600000000001</v>
      </c>
      <c r="E130" s="1">
        <v>1092.1500000000001</v>
      </c>
      <c r="F130" s="1">
        <v>1070.55</v>
      </c>
      <c r="G130" s="1">
        <v>1079.1099999999999</v>
      </c>
      <c r="H130" s="1">
        <v>1052.45</v>
      </c>
      <c r="I130" s="1">
        <v>1102.6199999999999</v>
      </c>
      <c r="J130" s="1">
        <v>1107.79</v>
      </c>
      <c r="K130" s="1">
        <v>1244.3900000000001</v>
      </c>
      <c r="L130" s="1">
        <v>1368.22</v>
      </c>
      <c r="M130" s="1">
        <v>1462.58</v>
      </c>
      <c r="N130" s="1">
        <v>1557.95</v>
      </c>
      <c r="O130" s="1">
        <v>1620.91</v>
      </c>
      <c r="P130" s="1">
        <v>1689.58</v>
      </c>
      <c r="Q130" s="1">
        <v>1678.85</v>
      </c>
      <c r="R130" s="1">
        <v>1608.6</v>
      </c>
      <c r="S130" s="1">
        <v>1617.09</v>
      </c>
      <c r="T130" s="1">
        <v>1593.29</v>
      </c>
      <c r="U130" s="1">
        <v>1561.04</v>
      </c>
      <c r="V130" s="1">
        <v>1662</v>
      </c>
      <c r="W130" s="1">
        <v>1694.82</v>
      </c>
      <c r="X130" s="1">
        <v>1603.15</v>
      </c>
      <c r="Y130" s="1">
        <v>1445.96</v>
      </c>
      <c r="Z130" s="1">
        <v>1308.04</v>
      </c>
      <c r="AA130" s="1">
        <v>1209.82</v>
      </c>
      <c r="AB130" s="1" t="s">
        <v>31</v>
      </c>
    </row>
    <row r="131" spans="1:28">
      <c r="A131" s="4">
        <v>45109</v>
      </c>
      <c r="B131" s="1" t="s">
        <v>57</v>
      </c>
      <c r="C131" s="1" t="s">
        <v>30</v>
      </c>
      <c r="D131" s="1">
        <v>19913.919999999998</v>
      </c>
      <c r="E131" s="1">
        <v>19525.22</v>
      </c>
      <c r="F131" s="1">
        <v>19440.560000000001</v>
      </c>
      <c r="G131" s="1">
        <v>19131.66</v>
      </c>
      <c r="H131" s="1">
        <v>19037.060000000001</v>
      </c>
      <c r="I131" s="1">
        <v>18919.34</v>
      </c>
      <c r="J131" s="1">
        <v>6792.99</v>
      </c>
      <c r="K131" s="1">
        <v>7639.59</v>
      </c>
      <c r="L131" s="1">
        <v>8337.99</v>
      </c>
      <c r="M131" s="1">
        <v>7944.96</v>
      </c>
      <c r="N131" s="1">
        <v>7821.13</v>
      </c>
      <c r="O131" s="1">
        <v>7864.32</v>
      </c>
      <c r="P131" s="1">
        <v>8405.43</v>
      </c>
      <c r="Q131" s="1">
        <v>8107.76</v>
      </c>
      <c r="R131" s="1">
        <v>8193.51</v>
      </c>
      <c r="S131" s="1">
        <v>8134.4</v>
      </c>
      <c r="T131" s="1">
        <v>8327.2900000000009</v>
      </c>
      <c r="U131" s="1">
        <v>7831.36</v>
      </c>
      <c r="V131" s="1">
        <v>20199.5</v>
      </c>
      <c r="W131" s="1">
        <v>20276.02</v>
      </c>
      <c r="X131" s="1">
        <v>18889.59</v>
      </c>
      <c r="Y131" s="1">
        <v>18608.060000000001</v>
      </c>
      <c r="Z131" s="1">
        <v>17873.240000000002</v>
      </c>
      <c r="AA131" s="1">
        <v>17634.87</v>
      </c>
      <c r="AB131" s="1" t="s">
        <v>31</v>
      </c>
    </row>
    <row r="132" spans="1:28">
      <c r="A132" s="4">
        <v>45109</v>
      </c>
      <c r="B132" s="1" t="s">
        <v>57</v>
      </c>
      <c r="C132" s="1" t="s">
        <v>32</v>
      </c>
      <c r="D132" s="1">
        <v>99546.77</v>
      </c>
      <c r="E132" s="1">
        <v>93091.1</v>
      </c>
      <c r="F132" s="1">
        <v>89374.02</v>
      </c>
      <c r="G132" s="1">
        <v>87007.23</v>
      </c>
      <c r="H132" s="1">
        <v>85541.71</v>
      </c>
      <c r="I132" s="1">
        <v>82254.37</v>
      </c>
      <c r="J132" s="1">
        <v>88185.32</v>
      </c>
      <c r="K132" s="1">
        <v>95355.29</v>
      </c>
      <c r="L132" s="1">
        <v>105146.42</v>
      </c>
      <c r="M132" s="1">
        <v>112886.7</v>
      </c>
      <c r="N132" s="1">
        <v>118572.77</v>
      </c>
      <c r="O132" s="1">
        <v>123411.92</v>
      </c>
      <c r="P132" s="1">
        <v>126084.82</v>
      </c>
      <c r="Q132" s="1">
        <v>125922.04</v>
      </c>
      <c r="R132" s="1">
        <v>123937.26</v>
      </c>
      <c r="S132" s="1">
        <v>122190.77</v>
      </c>
      <c r="T132" s="1">
        <v>120927.23</v>
      </c>
      <c r="U132" s="1">
        <v>121888.09</v>
      </c>
      <c r="V132" s="1">
        <v>128108.91</v>
      </c>
      <c r="W132" s="1">
        <v>134912.54999999999</v>
      </c>
      <c r="X132" s="1">
        <v>132340.51</v>
      </c>
      <c r="Y132" s="1">
        <v>125068.67</v>
      </c>
      <c r="Z132" s="1">
        <v>116414.79</v>
      </c>
      <c r="AA132" s="1">
        <v>107177.88</v>
      </c>
      <c r="AB132" s="1" t="s">
        <v>31</v>
      </c>
    </row>
    <row r="133" spans="1:28">
      <c r="A133" s="4">
        <v>45109</v>
      </c>
      <c r="B133" s="1" t="s">
        <v>58</v>
      </c>
      <c r="C133" s="1" t="s">
        <v>32</v>
      </c>
      <c r="D133" s="1">
        <v>3954.18</v>
      </c>
      <c r="E133" s="1">
        <v>3758.27</v>
      </c>
      <c r="F133" s="1">
        <v>3600.72</v>
      </c>
      <c r="G133" s="1">
        <v>3480.88</v>
      </c>
      <c r="H133" s="1">
        <v>3379.06</v>
      </c>
      <c r="I133" s="1">
        <v>3348.03</v>
      </c>
      <c r="J133" s="1">
        <v>3409.47</v>
      </c>
      <c r="K133" s="1">
        <v>3774.32</v>
      </c>
      <c r="L133" s="1">
        <v>4227.07</v>
      </c>
      <c r="M133" s="1">
        <v>4619.32</v>
      </c>
      <c r="N133" s="1">
        <v>4800.49</v>
      </c>
      <c r="O133" s="1">
        <v>5078.57</v>
      </c>
      <c r="P133" s="1">
        <v>5080.33</v>
      </c>
      <c r="Q133" s="1">
        <v>5074.3599999999997</v>
      </c>
      <c r="R133" s="1">
        <v>4897.92</v>
      </c>
      <c r="S133" s="1">
        <v>4820.72</v>
      </c>
      <c r="T133" s="1">
        <v>4717.99</v>
      </c>
      <c r="U133" s="1">
        <v>4688.68</v>
      </c>
      <c r="V133" s="1">
        <v>4817.2700000000004</v>
      </c>
      <c r="W133" s="1">
        <v>4889.1499999999996</v>
      </c>
      <c r="X133" s="1">
        <v>4725.45</v>
      </c>
      <c r="Y133" s="1">
        <v>4381.7700000000004</v>
      </c>
      <c r="Z133" s="1">
        <v>4106.42</v>
      </c>
      <c r="AA133" s="1">
        <v>3870.46</v>
      </c>
      <c r="AB133" s="1" t="s">
        <v>31</v>
      </c>
    </row>
    <row r="134" spans="1:28">
      <c r="A134" s="4">
        <v>45109</v>
      </c>
      <c r="B134" s="1" t="s">
        <v>59</v>
      </c>
      <c r="C134" s="1" t="s">
        <v>30</v>
      </c>
      <c r="D134" s="1">
        <v>473190.75</v>
      </c>
      <c r="E134" s="1">
        <v>466724.95</v>
      </c>
      <c r="F134" s="1">
        <v>461959.61</v>
      </c>
      <c r="G134" s="1">
        <v>457575.72</v>
      </c>
      <c r="H134" s="1">
        <v>446871.35</v>
      </c>
      <c r="I134" s="1">
        <v>435352.89</v>
      </c>
      <c r="J134" s="1">
        <v>396113.9</v>
      </c>
      <c r="K134" s="1">
        <v>401201.91999999998</v>
      </c>
      <c r="L134" s="1">
        <v>407901.8</v>
      </c>
      <c r="M134" s="1">
        <v>412818.21</v>
      </c>
      <c r="N134" s="1">
        <v>419683.93</v>
      </c>
      <c r="O134" s="1">
        <v>425420.31</v>
      </c>
      <c r="P134" s="1">
        <v>423410.13</v>
      </c>
      <c r="Q134" s="1">
        <v>420132.66</v>
      </c>
      <c r="R134" s="1">
        <v>414629.64</v>
      </c>
      <c r="S134" s="1">
        <v>418565.26</v>
      </c>
      <c r="T134" s="1">
        <v>419307.54</v>
      </c>
      <c r="U134" s="1">
        <v>417205.77</v>
      </c>
      <c r="V134" s="1">
        <v>457167.09</v>
      </c>
      <c r="W134" s="1">
        <v>453874.91</v>
      </c>
      <c r="X134" s="1">
        <v>445741.62</v>
      </c>
      <c r="Y134" s="1">
        <v>431607.49</v>
      </c>
      <c r="Z134" s="1">
        <v>426373.01</v>
      </c>
      <c r="AA134" s="1">
        <v>435341.27</v>
      </c>
      <c r="AB134" s="1" t="s">
        <v>31</v>
      </c>
    </row>
    <row r="135" spans="1:28">
      <c r="A135" s="4">
        <v>45109</v>
      </c>
      <c r="B135" s="1" t="s">
        <v>59</v>
      </c>
      <c r="C135" s="1" t="s">
        <v>32</v>
      </c>
      <c r="D135" s="1">
        <v>847458.51</v>
      </c>
      <c r="E135" s="1">
        <v>782316.94</v>
      </c>
      <c r="F135" s="1">
        <v>751038.24</v>
      </c>
      <c r="G135" s="1">
        <v>735821.83</v>
      </c>
      <c r="H135" s="1">
        <v>739532.92</v>
      </c>
      <c r="I135" s="1">
        <v>746715.93</v>
      </c>
      <c r="J135" s="1">
        <v>802914.75</v>
      </c>
      <c r="K135" s="1">
        <v>910114.77</v>
      </c>
      <c r="L135" s="1">
        <v>1029062.5</v>
      </c>
      <c r="M135" s="1">
        <v>1134406.47</v>
      </c>
      <c r="N135" s="1">
        <v>1200457.96</v>
      </c>
      <c r="O135" s="1">
        <v>1237209.22</v>
      </c>
      <c r="P135" s="1">
        <v>1245398.8700000001</v>
      </c>
      <c r="Q135" s="1">
        <v>1214098.27</v>
      </c>
      <c r="R135" s="1">
        <v>1161824.1000000001</v>
      </c>
      <c r="S135" s="1">
        <v>1125056.99</v>
      </c>
      <c r="T135" s="1">
        <v>1101159.96</v>
      </c>
      <c r="U135" s="1">
        <v>1108178.17</v>
      </c>
      <c r="V135" s="1">
        <v>1200726.7</v>
      </c>
      <c r="W135" s="1">
        <v>1253851.9099999999</v>
      </c>
      <c r="X135" s="1">
        <v>1214215.33</v>
      </c>
      <c r="Y135" s="1">
        <v>1123297.95</v>
      </c>
      <c r="Z135" s="1">
        <v>1012896.51</v>
      </c>
      <c r="AA135" s="1">
        <v>901826.13</v>
      </c>
      <c r="AB135" s="1" t="s">
        <v>31</v>
      </c>
    </row>
    <row r="136" spans="1:28">
      <c r="A136" s="4">
        <v>45109</v>
      </c>
      <c r="B136" s="1" t="s">
        <v>60</v>
      </c>
      <c r="C136" s="1" t="s">
        <v>32</v>
      </c>
      <c r="D136" s="1">
        <v>30773.26</v>
      </c>
      <c r="E136" s="1">
        <v>29663.16</v>
      </c>
      <c r="F136" s="1">
        <v>28732.55</v>
      </c>
      <c r="G136" s="1">
        <v>28184.19</v>
      </c>
      <c r="H136" s="1">
        <v>27969.23</v>
      </c>
      <c r="I136" s="1">
        <v>26901.02</v>
      </c>
      <c r="J136" s="1">
        <v>26974</v>
      </c>
      <c r="K136" s="1">
        <v>28218.2</v>
      </c>
      <c r="L136" s="1">
        <v>28863.88</v>
      </c>
      <c r="M136" s="1">
        <v>29450.66</v>
      </c>
      <c r="N136" s="1">
        <v>30119.23</v>
      </c>
      <c r="O136" s="1">
        <v>31249.03</v>
      </c>
      <c r="P136" s="1">
        <v>31391.03</v>
      </c>
      <c r="Q136" s="1">
        <v>32021.43</v>
      </c>
      <c r="R136" s="1">
        <v>32691.25</v>
      </c>
      <c r="S136" s="1">
        <v>32366.57</v>
      </c>
      <c r="T136" s="1">
        <v>31485.55</v>
      </c>
      <c r="U136" s="1">
        <v>31131</v>
      </c>
      <c r="V136" s="1">
        <v>35180.25</v>
      </c>
      <c r="W136" s="1">
        <v>37456.76</v>
      </c>
      <c r="X136" s="1">
        <v>37428.97</v>
      </c>
      <c r="Y136" s="1">
        <v>30981.77</v>
      </c>
      <c r="Z136" s="1">
        <v>27416.07</v>
      </c>
      <c r="AA136" s="1">
        <v>30172.400000000001</v>
      </c>
      <c r="AB136" s="1" t="s">
        <v>31</v>
      </c>
    </row>
    <row r="137" spans="1:28">
      <c r="A137" s="4">
        <v>45109</v>
      </c>
      <c r="B137" s="1" t="s">
        <v>61</v>
      </c>
      <c r="C137" s="1" t="s">
        <v>30</v>
      </c>
      <c r="D137" s="1">
        <v>405091.46</v>
      </c>
      <c r="E137" s="1">
        <v>404127.9</v>
      </c>
      <c r="F137" s="1">
        <v>392060.98</v>
      </c>
      <c r="G137" s="1">
        <v>388133.29</v>
      </c>
      <c r="H137" s="1">
        <v>375763.06</v>
      </c>
      <c r="I137" s="1">
        <v>363763.74</v>
      </c>
      <c r="J137" s="1">
        <v>313008.98</v>
      </c>
      <c r="K137" s="1">
        <v>319341.53999999998</v>
      </c>
      <c r="L137" s="1">
        <v>321487.82</v>
      </c>
      <c r="M137" s="1">
        <v>337679.1</v>
      </c>
      <c r="N137" s="1">
        <v>354154.88</v>
      </c>
      <c r="O137" s="1">
        <v>358333</v>
      </c>
      <c r="P137" s="1">
        <v>356322.66</v>
      </c>
      <c r="Q137" s="1">
        <v>348511.5</v>
      </c>
      <c r="R137" s="1">
        <v>341054.91</v>
      </c>
      <c r="S137" s="1">
        <v>342699.23</v>
      </c>
      <c r="T137" s="1">
        <v>333609.28000000003</v>
      </c>
      <c r="U137" s="1">
        <v>333233.57</v>
      </c>
      <c r="V137" s="1">
        <v>374952.21</v>
      </c>
      <c r="W137" s="1">
        <v>373262.2</v>
      </c>
      <c r="X137" s="1">
        <v>372795.89</v>
      </c>
      <c r="Y137" s="1">
        <v>359425.09</v>
      </c>
      <c r="Z137" s="1">
        <v>358356.33</v>
      </c>
      <c r="AA137" s="1">
        <v>360875.52000000002</v>
      </c>
      <c r="AB137" s="1" t="s">
        <v>31</v>
      </c>
    </row>
    <row r="138" spans="1:28">
      <c r="A138" s="4">
        <v>45109</v>
      </c>
      <c r="B138" s="1" t="s">
        <v>61</v>
      </c>
      <c r="C138" s="1" t="s">
        <v>32</v>
      </c>
      <c r="D138" s="1">
        <v>673330.24</v>
      </c>
      <c r="E138" s="1">
        <v>625524</v>
      </c>
      <c r="F138" s="1">
        <v>595911.11</v>
      </c>
      <c r="G138" s="1">
        <v>576487.62</v>
      </c>
      <c r="H138" s="1">
        <v>579089.67000000004</v>
      </c>
      <c r="I138" s="1">
        <v>594125.54</v>
      </c>
      <c r="J138" s="1">
        <v>625884.1</v>
      </c>
      <c r="K138" s="1">
        <v>667389.63</v>
      </c>
      <c r="L138" s="1">
        <v>725124.22</v>
      </c>
      <c r="M138" s="1">
        <v>780669.43999999994</v>
      </c>
      <c r="N138" s="1">
        <v>821189.19</v>
      </c>
      <c r="O138" s="1">
        <v>858206.58</v>
      </c>
      <c r="P138" s="1">
        <v>882698.8</v>
      </c>
      <c r="Q138" s="1">
        <v>879145.29</v>
      </c>
      <c r="R138" s="1">
        <v>847379.9</v>
      </c>
      <c r="S138" s="1">
        <v>834432.46</v>
      </c>
      <c r="T138" s="1">
        <v>822256.58</v>
      </c>
      <c r="U138" s="1">
        <v>811378.75</v>
      </c>
      <c r="V138" s="1">
        <v>853272.08</v>
      </c>
      <c r="W138" s="1">
        <v>898011.52</v>
      </c>
      <c r="X138" s="1">
        <v>863405.09</v>
      </c>
      <c r="Y138" s="1">
        <v>811781.14</v>
      </c>
      <c r="Z138" s="1">
        <v>748338.94</v>
      </c>
      <c r="AA138" s="1">
        <v>676201.49</v>
      </c>
      <c r="AB138" s="1" t="s">
        <v>31</v>
      </c>
    </row>
    <row r="139" spans="1:28">
      <c r="A139" s="4">
        <v>45109</v>
      </c>
      <c r="B139" s="1" t="s">
        <v>62</v>
      </c>
      <c r="C139" s="1" t="s">
        <v>30</v>
      </c>
      <c r="D139" s="1">
        <v>154356.79</v>
      </c>
      <c r="E139" s="1">
        <v>153258.16</v>
      </c>
      <c r="F139" s="1">
        <v>149727.43</v>
      </c>
      <c r="G139" s="1">
        <v>144975.01999999999</v>
      </c>
      <c r="H139" s="1">
        <v>142250.31</v>
      </c>
      <c r="I139" s="1">
        <v>137942.98000000001</v>
      </c>
      <c r="J139" s="1">
        <v>118180.79</v>
      </c>
      <c r="K139" s="1">
        <v>116977.06</v>
      </c>
      <c r="L139" s="1">
        <v>110782.97</v>
      </c>
      <c r="M139" s="1">
        <v>107220.08</v>
      </c>
      <c r="N139" s="1">
        <v>113079.25</v>
      </c>
      <c r="O139" s="1">
        <v>115723.82</v>
      </c>
      <c r="P139" s="1">
        <v>116976.27</v>
      </c>
      <c r="Q139" s="1">
        <v>117721.25</v>
      </c>
      <c r="R139" s="1">
        <v>117404.11</v>
      </c>
      <c r="S139" s="1">
        <v>119601.32</v>
      </c>
      <c r="T139" s="1">
        <v>127948.11</v>
      </c>
      <c r="U139" s="1">
        <v>135229.1</v>
      </c>
      <c r="V139" s="1">
        <v>153985.74</v>
      </c>
      <c r="W139" s="1">
        <v>149652.07</v>
      </c>
      <c r="X139" s="1">
        <v>145709.20000000001</v>
      </c>
      <c r="Y139" s="1">
        <v>142131.56</v>
      </c>
      <c r="Z139" s="1">
        <v>140622.29999999999</v>
      </c>
      <c r="AA139" s="1">
        <v>138804.74</v>
      </c>
      <c r="AB139" s="1" t="s">
        <v>31</v>
      </c>
    </row>
    <row r="140" spans="1:28">
      <c r="A140" s="4">
        <v>45109</v>
      </c>
      <c r="B140" s="1" t="s">
        <v>62</v>
      </c>
      <c r="C140" s="1" t="s">
        <v>32</v>
      </c>
      <c r="D140" s="1">
        <v>281817.76</v>
      </c>
      <c r="E140" s="1">
        <v>265383.15000000002</v>
      </c>
      <c r="F140" s="1">
        <v>254733.97</v>
      </c>
      <c r="G140" s="1">
        <v>247332.81</v>
      </c>
      <c r="H140" s="1">
        <v>241664.35</v>
      </c>
      <c r="I140" s="1">
        <v>240637.99</v>
      </c>
      <c r="J140" s="1">
        <v>242516.07</v>
      </c>
      <c r="K140" s="1">
        <v>263723.42</v>
      </c>
      <c r="L140" s="1">
        <v>288291.09999999998</v>
      </c>
      <c r="M140" s="1">
        <v>304130.21000000002</v>
      </c>
      <c r="N140" s="1">
        <v>313654.44</v>
      </c>
      <c r="O140" s="1">
        <v>323498.52</v>
      </c>
      <c r="P140" s="1">
        <v>327932.59000000003</v>
      </c>
      <c r="Q140" s="1">
        <v>325307.06</v>
      </c>
      <c r="R140" s="1">
        <v>319544.07</v>
      </c>
      <c r="S140" s="1">
        <v>318163.95</v>
      </c>
      <c r="T140" s="1">
        <v>315587.24</v>
      </c>
      <c r="U140" s="1">
        <v>318586.40000000002</v>
      </c>
      <c r="V140" s="1">
        <v>343732.05</v>
      </c>
      <c r="W140" s="1">
        <v>373398.71</v>
      </c>
      <c r="X140" s="1">
        <v>362869.55</v>
      </c>
      <c r="Y140" s="1">
        <v>342182.63</v>
      </c>
      <c r="Z140" s="1">
        <v>314420.52</v>
      </c>
      <c r="AA140" s="1">
        <v>287184.05</v>
      </c>
      <c r="AB140" s="1" t="s">
        <v>31</v>
      </c>
    </row>
    <row r="141" spans="1:28">
      <c r="A141" s="4">
        <v>45109</v>
      </c>
      <c r="B141" s="1" t="s">
        <v>63</v>
      </c>
      <c r="C141" s="1" t="s">
        <v>32</v>
      </c>
      <c r="D141" s="1">
        <v>6518.98</v>
      </c>
      <c r="E141" s="1">
        <v>6066.95</v>
      </c>
      <c r="F141" s="1">
        <v>5781.44</v>
      </c>
      <c r="G141" s="1">
        <v>5581.38</v>
      </c>
      <c r="H141" s="1">
        <v>5450.17</v>
      </c>
      <c r="I141" s="1">
        <v>5520.9</v>
      </c>
      <c r="J141" s="1">
        <v>5385.22</v>
      </c>
      <c r="K141" s="1">
        <v>5937.67</v>
      </c>
      <c r="L141" s="1">
        <v>6699.9</v>
      </c>
      <c r="M141" s="1">
        <v>7284.25</v>
      </c>
      <c r="N141" s="1">
        <v>7526.13</v>
      </c>
      <c r="O141" s="1">
        <v>8049.54</v>
      </c>
      <c r="P141" s="1">
        <v>8284.42</v>
      </c>
      <c r="Q141" s="1">
        <v>8169.29</v>
      </c>
      <c r="R141" s="1">
        <v>8068.6</v>
      </c>
      <c r="S141" s="1">
        <v>8087.88</v>
      </c>
      <c r="T141" s="1">
        <v>8106.55</v>
      </c>
      <c r="U141" s="1">
        <v>8348.83</v>
      </c>
      <c r="V141" s="1">
        <v>9698.1</v>
      </c>
      <c r="W141" s="1">
        <v>10692.22</v>
      </c>
      <c r="X141" s="1">
        <v>10391.370000000001</v>
      </c>
      <c r="Y141" s="1">
        <v>9475.82</v>
      </c>
      <c r="Z141" s="1">
        <v>8250.0300000000007</v>
      </c>
      <c r="AA141" s="1">
        <v>7145.11</v>
      </c>
      <c r="AB141" s="1" t="s">
        <v>31</v>
      </c>
    </row>
    <row r="142" spans="1:28">
      <c r="A142" s="4">
        <v>45109</v>
      </c>
      <c r="B142" s="1" t="s">
        <v>64</v>
      </c>
      <c r="C142" s="1" t="s">
        <v>32</v>
      </c>
      <c r="D142" s="1">
        <v>517.44000000000005</v>
      </c>
      <c r="E142" s="1">
        <v>496.75</v>
      </c>
      <c r="F142" s="1">
        <v>478.91</v>
      </c>
      <c r="G142" s="1">
        <v>466.19</v>
      </c>
      <c r="H142" s="1">
        <v>455.67</v>
      </c>
      <c r="I142" s="1">
        <v>444.69</v>
      </c>
      <c r="J142" s="1">
        <v>454.1</v>
      </c>
      <c r="K142" s="1">
        <v>498.69</v>
      </c>
      <c r="L142" s="1">
        <v>527.27</v>
      </c>
      <c r="M142" s="1">
        <v>547.51</v>
      </c>
      <c r="N142" s="1">
        <v>556.6</v>
      </c>
      <c r="O142" s="1">
        <v>588.29999999999995</v>
      </c>
      <c r="P142" s="1">
        <v>609.80999999999995</v>
      </c>
      <c r="Q142" s="1">
        <v>620.41999999999996</v>
      </c>
      <c r="R142" s="1">
        <v>616.48</v>
      </c>
      <c r="S142" s="1">
        <v>588.14</v>
      </c>
      <c r="T142" s="1">
        <v>589.28</v>
      </c>
      <c r="U142" s="1">
        <v>574.67999999999995</v>
      </c>
      <c r="V142" s="1">
        <v>599.82000000000005</v>
      </c>
      <c r="W142" s="1">
        <v>625.51</v>
      </c>
      <c r="X142" s="1">
        <v>619.94000000000005</v>
      </c>
      <c r="Y142" s="1">
        <v>592.15</v>
      </c>
      <c r="Z142" s="1">
        <v>542.08000000000004</v>
      </c>
      <c r="AA142" s="1">
        <v>506.03</v>
      </c>
      <c r="AB142" s="1" t="s">
        <v>31</v>
      </c>
    </row>
    <row r="143" spans="1:28">
      <c r="A143" s="4">
        <v>45109</v>
      </c>
      <c r="B143" s="1" t="s">
        <v>65</v>
      </c>
      <c r="C143" s="1" t="s">
        <v>32</v>
      </c>
      <c r="D143" s="1">
        <v>217616.07</v>
      </c>
      <c r="E143" s="1">
        <v>201363.59</v>
      </c>
      <c r="F143" s="1">
        <v>204864.65</v>
      </c>
      <c r="G143" s="1">
        <v>195120.31</v>
      </c>
      <c r="H143" s="1">
        <v>196254.06</v>
      </c>
      <c r="I143" s="1">
        <v>194646.67</v>
      </c>
      <c r="J143" s="1">
        <v>190045.37</v>
      </c>
      <c r="K143" s="1">
        <v>202822.57</v>
      </c>
      <c r="L143" s="1">
        <v>220639.92</v>
      </c>
      <c r="M143" s="1">
        <v>235573.34</v>
      </c>
      <c r="N143" s="1">
        <v>243353.71</v>
      </c>
      <c r="O143" s="1">
        <v>249647.65</v>
      </c>
      <c r="P143" s="1">
        <v>252637.39</v>
      </c>
      <c r="Q143" s="1">
        <v>253029.36</v>
      </c>
      <c r="R143" s="1">
        <v>250333.01</v>
      </c>
      <c r="S143" s="1">
        <v>248628.09</v>
      </c>
      <c r="T143" s="1">
        <v>247004.69</v>
      </c>
      <c r="U143" s="1">
        <v>247843.74</v>
      </c>
      <c r="V143" s="1">
        <v>276079.64</v>
      </c>
      <c r="W143" s="1">
        <v>290309.64</v>
      </c>
      <c r="X143" s="1">
        <v>286653.28999999998</v>
      </c>
      <c r="Y143" s="1">
        <v>276285.69</v>
      </c>
      <c r="Z143" s="1">
        <v>258422.44</v>
      </c>
      <c r="AA143" s="1">
        <v>240556.42</v>
      </c>
      <c r="AB143" s="1" t="s">
        <v>31</v>
      </c>
    </row>
    <row r="144" spans="1:28">
      <c r="A144" s="4">
        <v>45109</v>
      </c>
      <c r="B144" s="1" t="s">
        <v>66</v>
      </c>
      <c r="C144" s="1" t="s">
        <v>32</v>
      </c>
      <c r="D144" s="1">
        <v>326.73</v>
      </c>
      <c r="E144" s="1">
        <v>313.68</v>
      </c>
      <c r="F144" s="1">
        <v>308.82</v>
      </c>
      <c r="G144" s="1">
        <v>303.45999999999998</v>
      </c>
      <c r="H144" s="1">
        <v>304.79000000000002</v>
      </c>
      <c r="I144" s="1">
        <v>279.54000000000002</v>
      </c>
      <c r="J144" s="1">
        <v>299.58</v>
      </c>
      <c r="K144" s="1">
        <v>346.32</v>
      </c>
      <c r="L144" s="1">
        <v>372.31</v>
      </c>
      <c r="M144" s="1">
        <v>386.78</v>
      </c>
      <c r="N144" s="1">
        <v>398.04</v>
      </c>
      <c r="O144" s="1">
        <v>413.16</v>
      </c>
      <c r="P144" s="1">
        <v>423.48</v>
      </c>
      <c r="Q144" s="1">
        <v>442.9</v>
      </c>
      <c r="R144" s="1">
        <v>458.91</v>
      </c>
      <c r="S144" s="1">
        <v>449.91</v>
      </c>
      <c r="T144" s="1">
        <v>429.36</v>
      </c>
      <c r="U144" s="1">
        <v>426.18</v>
      </c>
      <c r="V144" s="1">
        <v>511.31</v>
      </c>
      <c r="W144" s="1">
        <v>533.77</v>
      </c>
      <c r="X144" s="1">
        <v>515.35</v>
      </c>
      <c r="Y144" s="1">
        <v>491.78</v>
      </c>
      <c r="Z144" s="1">
        <v>452.54</v>
      </c>
      <c r="AA144" s="1">
        <v>410.34</v>
      </c>
      <c r="AB144" s="1" t="s">
        <v>31</v>
      </c>
    </row>
    <row r="145" spans="1:28">
      <c r="A145" s="4">
        <v>45109</v>
      </c>
      <c r="B145" s="1" t="s">
        <v>67</v>
      </c>
      <c r="C145" s="1" t="s">
        <v>30</v>
      </c>
      <c r="D145" s="1">
        <v>11788.16</v>
      </c>
      <c r="E145" s="1">
        <v>11499.6</v>
      </c>
      <c r="F145" s="1">
        <v>11219.35</v>
      </c>
      <c r="G145" s="1">
        <v>11033.13</v>
      </c>
      <c r="H145" s="1">
        <v>10708.44</v>
      </c>
      <c r="I145" s="1">
        <v>10385.66</v>
      </c>
      <c r="J145" s="1">
        <v>10166.06</v>
      </c>
      <c r="K145" s="1">
        <v>10669.17</v>
      </c>
      <c r="L145" s="1">
        <v>10795.71</v>
      </c>
      <c r="M145" s="1">
        <v>11050.4</v>
      </c>
      <c r="N145" s="1">
        <v>11531.53</v>
      </c>
      <c r="O145" s="1">
        <v>12180.12</v>
      </c>
      <c r="P145" s="1">
        <v>12088.33</v>
      </c>
      <c r="Q145" s="1">
        <v>12492.62</v>
      </c>
      <c r="R145" s="1">
        <v>12307.99</v>
      </c>
      <c r="S145" s="1">
        <v>12196.17</v>
      </c>
      <c r="T145" s="1">
        <v>11761.74</v>
      </c>
      <c r="U145" s="1">
        <v>11606.97</v>
      </c>
      <c r="V145" s="1">
        <v>12365.08</v>
      </c>
      <c r="W145" s="1">
        <v>11926.38</v>
      </c>
      <c r="X145" s="1">
        <v>11578.05</v>
      </c>
      <c r="Y145" s="1">
        <v>10996.27</v>
      </c>
      <c r="Z145" s="1">
        <v>10618.77</v>
      </c>
      <c r="AA145" s="1">
        <v>10444.959999999999</v>
      </c>
      <c r="AB145" s="1" t="s">
        <v>31</v>
      </c>
    </row>
    <row r="146" spans="1:28">
      <c r="A146" s="4">
        <v>45109</v>
      </c>
      <c r="B146" s="1" t="s">
        <v>67</v>
      </c>
      <c r="C146" s="1" t="s">
        <v>32</v>
      </c>
      <c r="D146" s="1">
        <v>16067.85</v>
      </c>
      <c r="E146" s="1">
        <v>15367.96</v>
      </c>
      <c r="F146" s="1">
        <v>15054.29</v>
      </c>
      <c r="G146" s="1">
        <v>14687.83</v>
      </c>
      <c r="H146" s="1">
        <v>14471.81</v>
      </c>
      <c r="I146" s="1">
        <v>14678.62</v>
      </c>
      <c r="J146" s="1">
        <v>14894.26</v>
      </c>
      <c r="K146" s="1">
        <v>15814.07</v>
      </c>
      <c r="L146" s="1">
        <v>16761.830000000002</v>
      </c>
      <c r="M146" s="1">
        <v>17349.7</v>
      </c>
      <c r="N146" s="1">
        <v>18134.09</v>
      </c>
      <c r="O146" s="1">
        <v>18495.13</v>
      </c>
      <c r="P146" s="1">
        <v>18545.8</v>
      </c>
      <c r="Q146" s="1">
        <v>18484.36</v>
      </c>
      <c r="R146" s="1">
        <v>17938.64</v>
      </c>
      <c r="S146" s="1">
        <v>17550.86</v>
      </c>
      <c r="T146" s="1">
        <v>17562.18</v>
      </c>
      <c r="U146" s="1">
        <v>17344.88</v>
      </c>
      <c r="V146" s="1">
        <v>17736.82</v>
      </c>
      <c r="W146" s="1">
        <v>18079.990000000002</v>
      </c>
      <c r="X146" s="1">
        <v>17685.97</v>
      </c>
      <c r="Y146" s="1">
        <v>16949.11</v>
      </c>
      <c r="Z146" s="1">
        <v>16355.91</v>
      </c>
      <c r="AA146" s="1">
        <v>15789.1</v>
      </c>
      <c r="AB146" s="1" t="s">
        <v>31</v>
      </c>
    </row>
    <row r="147" spans="1:28">
      <c r="A147" s="4">
        <v>45109</v>
      </c>
      <c r="B147" s="1" t="s">
        <v>68</v>
      </c>
      <c r="C147" s="1" t="s">
        <v>32</v>
      </c>
      <c r="D147" s="1">
        <v>1085.49</v>
      </c>
      <c r="E147" s="1">
        <v>1007.77</v>
      </c>
      <c r="F147" s="1">
        <v>961.58</v>
      </c>
      <c r="G147" s="1">
        <v>926.52</v>
      </c>
      <c r="H147" s="1">
        <v>929.94</v>
      </c>
      <c r="I147" s="1">
        <v>991.8</v>
      </c>
      <c r="J147" s="1">
        <v>1025.79</v>
      </c>
      <c r="K147" s="1">
        <v>1185.82</v>
      </c>
      <c r="L147" s="1">
        <v>1477.07</v>
      </c>
      <c r="M147" s="1">
        <v>1729.82</v>
      </c>
      <c r="N147" s="1">
        <v>1738.56</v>
      </c>
      <c r="O147" s="1">
        <v>1778.51</v>
      </c>
      <c r="P147" s="1">
        <v>1774.43</v>
      </c>
      <c r="Q147" s="1">
        <v>1618.95</v>
      </c>
      <c r="R147" s="1">
        <v>1585.65</v>
      </c>
      <c r="S147" s="1">
        <v>1446.89</v>
      </c>
      <c r="T147" s="1">
        <v>1413.08</v>
      </c>
      <c r="U147" s="1">
        <v>1422.36</v>
      </c>
      <c r="V147" s="1">
        <v>1842.94</v>
      </c>
      <c r="W147" s="1">
        <v>2070.13</v>
      </c>
      <c r="X147" s="1">
        <v>1940.7</v>
      </c>
      <c r="Y147" s="1">
        <v>1712.28</v>
      </c>
      <c r="Z147" s="1">
        <v>1430.62</v>
      </c>
      <c r="AA147" s="1">
        <v>1198.76</v>
      </c>
      <c r="AB147" s="1" t="s">
        <v>31</v>
      </c>
    </row>
    <row r="148" spans="1:28">
      <c r="A148" s="4">
        <v>45109</v>
      </c>
      <c r="B148" s="1" t="s">
        <v>69</v>
      </c>
      <c r="C148" s="1" t="s">
        <v>32</v>
      </c>
      <c r="D148" s="1">
        <v>6838.48</v>
      </c>
      <c r="E148" s="1">
        <v>6541.48</v>
      </c>
      <c r="F148" s="1">
        <v>6406.31</v>
      </c>
      <c r="G148" s="1">
        <v>6168.04</v>
      </c>
      <c r="H148" s="1">
        <v>6276.34</v>
      </c>
      <c r="I148" s="1">
        <v>6205.47</v>
      </c>
      <c r="J148" s="1">
        <v>6280.02</v>
      </c>
      <c r="K148" s="1">
        <v>8197.7900000000009</v>
      </c>
      <c r="L148" s="1">
        <v>9067.1</v>
      </c>
      <c r="M148" s="1">
        <v>10026.219999999999</v>
      </c>
      <c r="N148" s="1">
        <v>10807.06</v>
      </c>
      <c r="O148" s="1">
        <v>11240.46</v>
      </c>
      <c r="P148" s="1">
        <v>10891.76</v>
      </c>
      <c r="Q148" s="1">
        <v>10901.2</v>
      </c>
      <c r="R148" s="1">
        <v>10751.61</v>
      </c>
      <c r="S148" s="1">
        <v>10360.67</v>
      </c>
      <c r="T148" s="1">
        <v>9050.0300000000007</v>
      </c>
      <c r="U148" s="1">
        <v>8933.9500000000007</v>
      </c>
      <c r="V148" s="1">
        <v>8927.93</v>
      </c>
      <c r="W148" s="1">
        <v>8657.33</v>
      </c>
      <c r="X148" s="1">
        <v>7598.96</v>
      </c>
      <c r="Y148" s="1">
        <v>6661.4</v>
      </c>
      <c r="Z148" s="1">
        <v>6107.78</v>
      </c>
      <c r="AA148" s="1">
        <v>5854.84</v>
      </c>
      <c r="AB148" s="1" t="s">
        <v>31</v>
      </c>
    </row>
    <row r="149" spans="1:28">
      <c r="A149" s="4">
        <v>45109</v>
      </c>
      <c r="B149" s="1" t="s">
        <v>70</v>
      </c>
      <c r="C149" s="1" t="s">
        <v>30</v>
      </c>
      <c r="D149" s="1">
        <v>4868.38</v>
      </c>
      <c r="E149" s="1">
        <v>4816.17</v>
      </c>
      <c r="F149" s="1">
        <v>5138.57</v>
      </c>
      <c r="G149" s="1">
        <v>5064.95</v>
      </c>
      <c r="H149" s="1">
        <v>4963.83</v>
      </c>
      <c r="I149" s="1">
        <v>4546.03</v>
      </c>
      <c r="J149" s="1">
        <v>4397.8100000000004</v>
      </c>
      <c r="K149" s="1">
        <v>3527.83</v>
      </c>
      <c r="L149" s="1">
        <v>3307.31</v>
      </c>
      <c r="M149" s="1">
        <v>3369.58</v>
      </c>
      <c r="N149" s="1">
        <v>3434.62</v>
      </c>
      <c r="O149" s="1">
        <v>3600.06</v>
      </c>
      <c r="P149" s="1">
        <v>3579.41</v>
      </c>
      <c r="Q149" s="1">
        <v>3812.63</v>
      </c>
      <c r="R149" s="1">
        <v>4478.6899999999996</v>
      </c>
      <c r="S149" s="1">
        <v>4130.92</v>
      </c>
      <c r="T149" s="1">
        <v>4169.42</v>
      </c>
      <c r="U149" s="1">
        <v>4229.1400000000003</v>
      </c>
      <c r="V149" s="1">
        <v>4251.29</v>
      </c>
      <c r="W149" s="1">
        <v>4328.46</v>
      </c>
      <c r="X149" s="1">
        <v>4290.3599999999997</v>
      </c>
      <c r="Y149" s="1">
        <v>4062.48</v>
      </c>
      <c r="Z149" s="1">
        <v>3964.1</v>
      </c>
      <c r="AA149" s="1">
        <v>3885.82</v>
      </c>
      <c r="AB149" s="1" t="s">
        <v>31</v>
      </c>
    </row>
    <row r="150" spans="1:28">
      <c r="A150" s="4">
        <v>45109</v>
      </c>
      <c r="B150" s="1" t="s">
        <v>71</v>
      </c>
      <c r="C150" s="1" t="s">
        <v>30</v>
      </c>
      <c r="D150" s="1">
        <v>8372.14</v>
      </c>
      <c r="E150" s="1">
        <v>8654.59</v>
      </c>
      <c r="F150" s="1">
        <v>8414.4</v>
      </c>
      <c r="G150" s="1">
        <v>8434.4599999999991</v>
      </c>
      <c r="H150" s="1">
        <v>8427.91</v>
      </c>
      <c r="I150" s="1">
        <v>8742.61</v>
      </c>
      <c r="J150" s="1">
        <v>8126.79</v>
      </c>
      <c r="K150" s="1">
        <v>8212.15</v>
      </c>
      <c r="L150" s="1">
        <v>8055.19</v>
      </c>
      <c r="M150" s="1">
        <v>8151.17</v>
      </c>
      <c r="N150" s="1">
        <v>7947.14</v>
      </c>
      <c r="O150" s="1">
        <v>7738.85</v>
      </c>
      <c r="P150" s="1">
        <v>8175.64</v>
      </c>
      <c r="Q150" s="1">
        <v>7973.76</v>
      </c>
      <c r="R150" s="1">
        <v>8105.43</v>
      </c>
      <c r="S150" s="1">
        <v>7556.79</v>
      </c>
      <c r="T150" s="1">
        <v>7761.91</v>
      </c>
      <c r="U150" s="1">
        <v>7753.54</v>
      </c>
      <c r="V150" s="1">
        <v>8930.4500000000007</v>
      </c>
      <c r="W150" s="1">
        <v>9945.7800000000007</v>
      </c>
      <c r="X150" s="1">
        <v>9702.4500000000007</v>
      </c>
      <c r="Y150" s="1">
        <v>9786.41</v>
      </c>
      <c r="Z150" s="1">
        <v>10160.02</v>
      </c>
      <c r="AA150" s="1">
        <v>10230.4</v>
      </c>
      <c r="AB150" s="1" t="s">
        <v>31</v>
      </c>
    </row>
    <row r="151" spans="1:28">
      <c r="A151" s="4">
        <v>45109</v>
      </c>
      <c r="B151" s="1" t="s">
        <v>72</v>
      </c>
      <c r="C151" s="1" t="s">
        <v>30</v>
      </c>
      <c r="D151" s="1">
        <v>4069.04</v>
      </c>
      <c r="E151" s="1">
        <v>3855.12</v>
      </c>
      <c r="F151" s="1">
        <v>3818.07</v>
      </c>
      <c r="G151" s="1">
        <v>3841.5</v>
      </c>
      <c r="H151" s="1">
        <v>3803.27</v>
      </c>
      <c r="I151" s="1">
        <v>3727.18</v>
      </c>
      <c r="J151" s="1">
        <v>3629.09</v>
      </c>
      <c r="K151" s="1">
        <v>3570.99</v>
      </c>
      <c r="L151" s="1">
        <v>3391.59</v>
      </c>
      <c r="M151" s="1">
        <v>3286.72</v>
      </c>
      <c r="N151" s="1">
        <v>3249.42</v>
      </c>
      <c r="O151" s="1">
        <v>3152.15</v>
      </c>
      <c r="P151" s="1">
        <v>3013.1</v>
      </c>
      <c r="Q151" s="1">
        <v>3141.87</v>
      </c>
      <c r="R151" s="1">
        <v>3350.87</v>
      </c>
      <c r="S151" s="1">
        <v>3429.96</v>
      </c>
      <c r="T151" s="1">
        <v>3501.91</v>
      </c>
      <c r="U151" s="1">
        <v>3608.86</v>
      </c>
      <c r="V151" s="1">
        <v>3846.75</v>
      </c>
      <c r="W151" s="1">
        <v>3995.89</v>
      </c>
      <c r="X151" s="1">
        <v>3997.54</v>
      </c>
      <c r="Y151" s="1">
        <v>4039.88</v>
      </c>
      <c r="Z151" s="1">
        <v>4649.5</v>
      </c>
      <c r="AA151" s="1">
        <v>4850.99</v>
      </c>
      <c r="AB151" s="1" t="s">
        <v>31</v>
      </c>
    </row>
    <row r="152" spans="1:28">
      <c r="A152" s="4">
        <v>45109</v>
      </c>
      <c r="B152" s="1" t="s">
        <v>73</v>
      </c>
      <c r="C152" s="1" t="s">
        <v>30</v>
      </c>
      <c r="D152" s="1">
        <v>395590.73</v>
      </c>
      <c r="E152" s="1">
        <v>395296.28</v>
      </c>
      <c r="F152" s="1">
        <v>398670.5</v>
      </c>
      <c r="G152" s="1">
        <v>406164.88</v>
      </c>
      <c r="H152" s="1">
        <v>408720.5</v>
      </c>
      <c r="I152" s="1">
        <v>407695.35999999999</v>
      </c>
      <c r="J152" s="1">
        <v>399696.03</v>
      </c>
      <c r="K152" s="1">
        <v>393440.83</v>
      </c>
      <c r="L152" s="1">
        <v>379984.92</v>
      </c>
      <c r="M152" s="1">
        <v>369271.48</v>
      </c>
      <c r="N152" s="1">
        <v>353268.29</v>
      </c>
      <c r="O152" s="1">
        <v>350455.5</v>
      </c>
      <c r="P152" s="1">
        <v>373337.54</v>
      </c>
      <c r="Q152" s="1">
        <v>352045.71</v>
      </c>
      <c r="R152" s="1">
        <v>342600.99</v>
      </c>
      <c r="S152" s="1">
        <v>371289.58</v>
      </c>
      <c r="T152" s="1">
        <v>379144.41</v>
      </c>
      <c r="U152" s="1">
        <v>392888.94</v>
      </c>
      <c r="V152" s="1">
        <v>398827.99</v>
      </c>
      <c r="W152" s="1">
        <v>403599.2</v>
      </c>
      <c r="X152" s="1">
        <v>400490.97</v>
      </c>
      <c r="Y152" s="1">
        <v>400657.15</v>
      </c>
      <c r="Z152" s="1">
        <v>402965.39</v>
      </c>
      <c r="AA152" s="1">
        <v>402927.23</v>
      </c>
      <c r="AB152" s="1" t="s">
        <v>31</v>
      </c>
    </row>
    <row r="153" spans="1:28">
      <c r="A153" s="4">
        <v>45109</v>
      </c>
      <c r="B153" s="1" t="s">
        <v>74</v>
      </c>
      <c r="C153" s="1" t="s">
        <v>30</v>
      </c>
      <c r="D153" s="1">
        <v>11692.83</v>
      </c>
      <c r="E153" s="1">
        <v>11897.34</v>
      </c>
      <c r="F153" s="1">
        <v>11662.82</v>
      </c>
      <c r="G153" s="1">
        <v>11122.25</v>
      </c>
      <c r="H153" s="1">
        <v>11403.83</v>
      </c>
      <c r="I153" s="1">
        <v>11116.58</v>
      </c>
      <c r="J153" s="1">
        <v>10978.59</v>
      </c>
      <c r="K153" s="1">
        <v>11381.39</v>
      </c>
      <c r="L153" s="1">
        <v>11943.18</v>
      </c>
      <c r="M153" s="1">
        <v>12852.67</v>
      </c>
      <c r="N153" s="1">
        <v>13422.78</v>
      </c>
      <c r="O153" s="1">
        <v>14405.79</v>
      </c>
      <c r="P153" s="1">
        <v>14608.09</v>
      </c>
      <c r="Q153" s="1">
        <v>14705.02</v>
      </c>
      <c r="R153" s="1">
        <v>15295.87</v>
      </c>
      <c r="S153" s="1">
        <v>15008.49</v>
      </c>
      <c r="T153" s="1">
        <v>16033.62</v>
      </c>
      <c r="U153" s="1">
        <v>16488.05</v>
      </c>
      <c r="V153" s="1">
        <v>16105.05</v>
      </c>
      <c r="W153" s="1">
        <v>15633.53</v>
      </c>
      <c r="X153" s="1">
        <v>14549.99</v>
      </c>
      <c r="Y153" s="1">
        <v>13408.35</v>
      </c>
      <c r="Z153" s="1">
        <v>12873.48</v>
      </c>
      <c r="AA153" s="1">
        <v>12662.22</v>
      </c>
      <c r="AB153" s="1" t="s">
        <v>31</v>
      </c>
    </row>
    <row r="154" spans="1:28">
      <c r="A154" s="4">
        <v>45109</v>
      </c>
      <c r="B154" s="1" t="s">
        <v>74</v>
      </c>
      <c r="C154" s="1" t="s">
        <v>32</v>
      </c>
      <c r="D154" s="1">
        <v>120037.86</v>
      </c>
      <c r="E154" s="1">
        <v>114851.73</v>
      </c>
      <c r="F154" s="1">
        <v>111769.56</v>
      </c>
      <c r="G154" s="1">
        <v>109801.32</v>
      </c>
      <c r="H154" s="1">
        <v>108866.85</v>
      </c>
      <c r="I154" s="1">
        <v>109364.95</v>
      </c>
      <c r="J154" s="1">
        <v>115533.29</v>
      </c>
      <c r="K154" s="1">
        <v>128039.26</v>
      </c>
      <c r="L154" s="1">
        <v>138074.79999999999</v>
      </c>
      <c r="M154" s="1">
        <v>145751.38</v>
      </c>
      <c r="N154" s="1">
        <v>154638.32999999999</v>
      </c>
      <c r="O154" s="1">
        <v>160968.88</v>
      </c>
      <c r="P154" s="1">
        <v>162342.54999999999</v>
      </c>
      <c r="Q154" s="1">
        <v>162311.71</v>
      </c>
      <c r="R154" s="1">
        <v>160593.54</v>
      </c>
      <c r="S154" s="1">
        <v>158732.37</v>
      </c>
      <c r="T154" s="1">
        <v>156388.1</v>
      </c>
      <c r="U154" s="1">
        <v>155420.20000000001</v>
      </c>
      <c r="V154" s="1">
        <v>156407.89000000001</v>
      </c>
      <c r="W154" s="1">
        <v>153279.66</v>
      </c>
      <c r="X154" s="1">
        <v>143104.01999999999</v>
      </c>
      <c r="Y154" s="1">
        <v>131427.22</v>
      </c>
      <c r="Z154" s="1">
        <v>120714.45</v>
      </c>
      <c r="AA154" s="1">
        <v>113925.14</v>
      </c>
      <c r="AB154" s="1" t="s">
        <v>31</v>
      </c>
    </row>
    <row r="155" spans="1:28">
      <c r="A155" s="4">
        <v>45109</v>
      </c>
      <c r="B155" s="1" t="s">
        <v>75</v>
      </c>
      <c r="C155" s="1" t="s">
        <v>30</v>
      </c>
      <c r="D155" s="1">
        <v>172.48</v>
      </c>
      <c r="E155" s="1">
        <v>175.44</v>
      </c>
      <c r="F155" s="1">
        <v>177.29</v>
      </c>
      <c r="G155" s="1">
        <v>176.48</v>
      </c>
      <c r="H155" s="1">
        <v>184.39</v>
      </c>
      <c r="I155" s="1">
        <v>189.44</v>
      </c>
      <c r="J155" s="1">
        <v>285.60000000000002</v>
      </c>
      <c r="K155" s="1">
        <v>1114.3900000000001</v>
      </c>
      <c r="L155" s="1">
        <v>3449.02</v>
      </c>
      <c r="M155" s="1">
        <v>4824.82</v>
      </c>
      <c r="N155" s="1">
        <v>5231.22</v>
      </c>
      <c r="O155" s="1">
        <v>5486.04</v>
      </c>
      <c r="P155" s="1">
        <v>5454.57</v>
      </c>
      <c r="Q155" s="1">
        <v>5594.83</v>
      </c>
      <c r="R155" s="1">
        <v>5573.9</v>
      </c>
      <c r="S155" s="1">
        <v>5443.36</v>
      </c>
      <c r="T155" s="1">
        <v>5216.6099999999997</v>
      </c>
      <c r="U155" s="1">
        <v>4723.37</v>
      </c>
      <c r="V155" s="1">
        <v>3999.18</v>
      </c>
      <c r="W155" s="1">
        <v>2516.38</v>
      </c>
      <c r="X155" s="1">
        <v>820.99</v>
      </c>
      <c r="Y155" s="1">
        <v>274.77999999999997</v>
      </c>
      <c r="Z155" s="1">
        <v>194.33</v>
      </c>
      <c r="AA155" s="1">
        <v>188.76</v>
      </c>
      <c r="AB155" s="1" t="s">
        <v>31</v>
      </c>
    </row>
    <row r="156" spans="1:28">
      <c r="A156" s="4">
        <v>45109</v>
      </c>
      <c r="B156" s="1" t="s">
        <v>95</v>
      </c>
      <c r="C156" s="1" t="s">
        <v>30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18.510000000000002</v>
      </c>
      <c r="Z156" s="1">
        <v>37.07</v>
      </c>
      <c r="AA156" s="1">
        <v>0</v>
      </c>
      <c r="AB156" s="1" t="s">
        <v>31</v>
      </c>
    </row>
    <row r="157" spans="1:28">
      <c r="A157" s="4">
        <v>45109</v>
      </c>
      <c r="B157" s="1" t="s">
        <v>76</v>
      </c>
      <c r="C157" s="1" t="s">
        <v>32</v>
      </c>
      <c r="D157" s="1">
        <v>1354.43</v>
      </c>
      <c r="E157" s="1">
        <v>1298.07</v>
      </c>
      <c r="F157" s="1">
        <v>1281.54</v>
      </c>
      <c r="G157" s="1">
        <v>1259.26</v>
      </c>
      <c r="H157" s="1">
        <v>1196.5999999999999</v>
      </c>
      <c r="I157" s="1">
        <v>1169.33</v>
      </c>
      <c r="J157" s="1">
        <v>1080.77</v>
      </c>
      <c r="K157" s="1">
        <v>1096.32</v>
      </c>
      <c r="L157" s="1">
        <v>1187.19</v>
      </c>
      <c r="M157" s="1">
        <v>1238.52</v>
      </c>
      <c r="N157" s="1">
        <v>1304.2</v>
      </c>
      <c r="O157" s="1">
        <v>1447.74</v>
      </c>
      <c r="P157" s="1">
        <v>1522.7</v>
      </c>
      <c r="Q157" s="1">
        <v>1315.44</v>
      </c>
      <c r="R157" s="1">
        <v>1442.24</v>
      </c>
      <c r="S157" s="1">
        <v>1296.73</v>
      </c>
      <c r="T157" s="1">
        <v>1335.69</v>
      </c>
      <c r="U157" s="1">
        <v>1325.87</v>
      </c>
      <c r="V157" s="1">
        <v>1465.63</v>
      </c>
      <c r="W157" s="1">
        <v>1620.78</v>
      </c>
      <c r="X157" s="1">
        <v>1677.63</v>
      </c>
      <c r="Y157" s="1">
        <v>1585.93</v>
      </c>
      <c r="Z157" s="1">
        <v>1473.46</v>
      </c>
      <c r="AA157" s="1">
        <v>1375.42</v>
      </c>
      <c r="AB157" s="1" t="s">
        <v>31</v>
      </c>
    </row>
    <row r="158" spans="1:28">
      <c r="A158" s="4">
        <v>45109</v>
      </c>
      <c r="B158" s="1" t="s">
        <v>77</v>
      </c>
      <c r="C158" s="1" t="s">
        <v>30</v>
      </c>
      <c r="D158" s="1">
        <v>16744.37</v>
      </c>
      <c r="E158" s="1">
        <v>16483.07</v>
      </c>
      <c r="F158" s="1">
        <v>16340.47</v>
      </c>
      <c r="G158" s="1">
        <v>16250.51</v>
      </c>
      <c r="H158" s="1">
        <v>16230.12</v>
      </c>
      <c r="I158" s="1">
        <v>14455.83</v>
      </c>
      <c r="J158" s="1">
        <v>12977.11</v>
      </c>
      <c r="K158" s="1">
        <v>12641.28</v>
      </c>
      <c r="L158" s="1">
        <v>12095.18</v>
      </c>
      <c r="M158" s="1">
        <v>11967.64</v>
      </c>
      <c r="N158" s="1">
        <v>12608.61</v>
      </c>
      <c r="O158" s="1">
        <v>12964.42</v>
      </c>
      <c r="P158" s="1">
        <v>13265.4</v>
      </c>
      <c r="Q158" s="1">
        <v>13346.12</v>
      </c>
      <c r="R158" s="1">
        <v>13417.46</v>
      </c>
      <c r="S158" s="1">
        <v>13499.48</v>
      </c>
      <c r="T158" s="1">
        <v>13670.59</v>
      </c>
      <c r="U158" s="1">
        <v>15646.21</v>
      </c>
      <c r="V158" s="1">
        <v>18334.310000000001</v>
      </c>
      <c r="W158" s="1">
        <v>18280.72</v>
      </c>
      <c r="X158" s="1">
        <v>17709.759999999998</v>
      </c>
      <c r="Y158" s="1">
        <v>16946.77</v>
      </c>
      <c r="Z158" s="1">
        <v>16602.59</v>
      </c>
      <c r="AA158" s="1">
        <v>16449.14</v>
      </c>
      <c r="AB158" s="1" t="s">
        <v>31</v>
      </c>
    </row>
    <row r="159" spans="1:28">
      <c r="A159" s="4">
        <v>45109</v>
      </c>
      <c r="B159" s="1" t="s">
        <v>77</v>
      </c>
      <c r="C159" s="1" t="s">
        <v>32</v>
      </c>
      <c r="D159" s="1">
        <v>95835.38</v>
      </c>
      <c r="E159" s="1">
        <v>91003.02</v>
      </c>
      <c r="F159" s="1">
        <v>88203.01</v>
      </c>
      <c r="G159" s="1">
        <v>86571.78</v>
      </c>
      <c r="H159" s="1">
        <v>84585.78</v>
      </c>
      <c r="I159" s="1">
        <v>85479.4</v>
      </c>
      <c r="J159" s="1">
        <v>83594.16</v>
      </c>
      <c r="K159" s="1">
        <v>88147.89</v>
      </c>
      <c r="L159" s="1">
        <v>92691.63</v>
      </c>
      <c r="M159" s="1">
        <v>96479.79</v>
      </c>
      <c r="N159" s="1">
        <v>98155.03</v>
      </c>
      <c r="O159" s="1">
        <v>100414.92</v>
      </c>
      <c r="P159" s="1">
        <v>103441.49</v>
      </c>
      <c r="Q159" s="1">
        <v>102819.26</v>
      </c>
      <c r="R159" s="1">
        <v>103372.05</v>
      </c>
      <c r="S159" s="1">
        <v>105764.01</v>
      </c>
      <c r="T159" s="1">
        <v>108397.9</v>
      </c>
      <c r="U159" s="1">
        <v>108240.15</v>
      </c>
      <c r="V159" s="1">
        <v>118083.98</v>
      </c>
      <c r="W159" s="1">
        <v>127156.63</v>
      </c>
      <c r="X159" s="1">
        <v>123581.57</v>
      </c>
      <c r="Y159" s="1">
        <v>116827.09</v>
      </c>
      <c r="Z159" s="1">
        <v>108743.75</v>
      </c>
      <c r="AA159" s="1">
        <v>100867.83</v>
      </c>
      <c r="AB159" s="1" t="s">
        <v>31</v>
      </c>
    </row>
    <row r="160" spans="1:28">
      <c r="A160" s="4">
        <v>45109</v>
      </c>
      <c r="B160" s="1" t="s">
        <v>78</v>
      </c>
      <c r="C160" s="1" t="s">
        <v>30</v>
      </c>
      <c r="D160" s="1">
        <v>444197.21</v>
      </c>
      <c r="E160" s="1">
        <v>442957.81</v>
      </c>
      <c r="F160" s="1">
        <v>436950.4</v>
      </c>
      <c r="G160" s="1">
        <v>423619.03</v>
      </c>
      <c r="H160" s="1">
        <v>422743.77</v>
      </c>
      <c r="I160" s="1">
        <v>428599.87</v>
      </c>
      <c r="J160" s="1">
        <v>433260.08</v>
      </c>
      <c r="K160" s="1">
        <v>430228.52</v>
      </c>
      <c r="L160" s="1">
        <v>434875.09</v>
      </c>
      <c r="M160" s="1">
        <v>434220.9</v>
      </c>
      <c r="N160" s="1">
        <v>430297.78</v>
      </c>
      <c r="O160" s="1">
        <v>437041.53</v>
      </c>
      <c r="P160" s="1">
        <v>425492.71</v>
      </c>
      <c r="Q160" s="1">
        <v>440297.03</v>
      </c>
      <c r="R160" s="1">
        <v>431522.64</v>
      </c>
      <c r="S160" s="1">
        <v>429728.04</v>
      </c>
      <c r="T160" s="1">
        <v>415004.46</v>
      </c>
      <c r="U160" s="1">
        <v>411681.38</v>
      </c>
      <c r="V160" s="1">
        <v>426269.67</v>
      </c>
      <c r="W160" s="1">
        <v>427612.19</v>
      </c>
      <c r="X160" s="1">
        <v>408742.99</v>
      </c>
      <c r="Y160" s="1">
        <v>401199.25</v>
      </c>
      <c r="Z160" s="1">
        <v>348159.91</v>
      </c>
      <c r="AA160" s="1">
        <v>372749.83</v>
      </c>
      <c r="AB160" s="1" t="s">
        <v>31</v>
      </c>
    </row>
    <row r="161" spans="1:28">
      <c r="A161" s="4">
        <v>45109</v>
      </c>
      <c r="B161" s="1" t="s">
        <v>79</v>
      </c>
      <c r="C161" s="1" t="s">
        <v>30</v>
      </c>
      <c r="D161" s="1">
        <v>9455.18</v>
      </c>
      <c r="E161" s="1">
        <v>8880.1299999999992</v>
      </c>
      <c r="F161" s="1">
        <v>8414.36</v>
      </c>
      <c r="G161" s="1">
        <v>8454.16</v>
      </c>
      <c r="H161" s="1">
        <v>8245.01</v>
      </c>
      <c r="I161" s="1">
        <v>7517.62</v>
      </c>
      <c r="J161" s="1">
        <v>6879.77</v>
      </c>
      <c r="K161" s="1">
        <v>7243.06</v>
      </c>
      <c r="L161" s="1">
        <v>6752.54</v>
      </c>
      <c r="M161" s="1">
        <v>6445.53</v>
      </c>
      <c r="N161" s="1">
        <v>6489.84</v>
      </c>
      <c r="O161" s="1">
        <v>6231.94</v>
      </c>
      <c r="P161" s="1">
        <v>5384.24</v>
      </c>
      <c r="Q161" s="1">
        <v>5692.03</v>
      </c>
      <c r="R161" s="1">
        <v>5447.4</v>
      </c>
      <c r="S161" s="1">
        <v>6430.04</v>
      </c>
      <c r="T161" s="1">
        <v>6815.98</v>
      </c>
      <c r="U161" s="1">
        <v>6662.79</v>
      </c>
      <c r="V161" s="1">
        <v>6808.53</v>
      </c>
      <c r="W161" s="1">
        <v>6820.71</v>
      </c>
      <c r="X161" s="1">
        <v>6635.02</v>
      </c>
      <c r="Y161" s="1">
        <v>6095.53</v>
      </c>
      <c r="Z161" s="1">
        <v>6188.51</v>
      </c>
      <c r="AA161" s="1">
        <v>6112.54</v>
      </c>
      <c r="AB161" s="1" t="s">
        <v>31</v>
      </c>
    </row>
    <row r="162" spans="1:28">
      <c r="A162" s="4">
        <v>45109</v>
      </c>
      <c r="B162" s="1" t="s">
        <v>79</v>
      </c>
      <c r="C162" s="1" t="s">
        <v>32</v>
      </c>
      <c r="D162" s="1">
        <v>133.49</v>
      </c>
      <c r="E162" s="1">
        <v>133.72999999999999</v>
      </c>
      <c r="F162" s="1">
        <v>119.18</v>
      </c>
      <c r="G162" s="1">
        <v>105.44</v>
      </c>
      <c r="H162" s="1">
        <v>104.55</v>
      </c>
      <c r="I162" s="1">
        <v>107.78</v>
      </c>
      <c r="J162" s="1">
        <v>136.54</v>
      </c>
      <c r="K162" s="1">
        <v>138.16999999999999</v>
      </c>
      <c r="L162" s="1">
        <v>137.61000000000001</v>
      </c>
      <c r="M162" s="1">
        <v>140.82</v>
      </c>
      <c r="N162" s="1">
        <v>141.88</v>
      </c>
      <c r="O162" s="1">
        <v>132.94999999999999</v>
      </c>
      <c r="P162" s="1">
        <v>129.13999999999999</v>
      </c>
      <c r="Q162" s="1">
        <v>141.09</v>
      </c>
      <c r="R162" s="1">
        <v>142.87</v>
      </c>
      <c r="S162" s="1">
        <v>144.75</v>
      </c>
      <c r="T162" s="1">
        <v>136.5</v>
      </c>
      <c r="U162" s="1">
        <v>133.01</v>
      </c>
      <c r="V162" s="1">
        <v>114.4</v>
      </c>
      <c r="W162" s="1">
        <v>102.49</v>
      </c>
      <c r="X162" s="1">
        <v>118.91</v>
      </c>
      <c r="Y162" s="1">
        <v>132.65</v>
      </c>
      <c r="Z162" s="1">
        <v>129.65</v>
      </c>
      <c r="AA162" s="1">
        <v>126.04</v>
      </c>
      <c r="AB162" s="1" t="s">
        <v>31</v>
      </c>
    </row>
    <row r="163" spans="1:28">
      <c r="A163" s="4">
        <v>45109</v>
      </c>
      <c r="B163" s="1" t="s">
        <v>80</v>
      </c>
      <c r="C163" s="1" t="s">
        <v>30</v>
      </c>
      <c r="D163" s="1">
        <v>5238.53</v>
      </c>
      <c r="E163" s="1">
        <v>5243.73</v>
      </c>
      <c r="F163" s="1">
        <v>5241.3</v>
      </c>
      <c r="G163" s="1">
        <v>5261.66</v>
      </c>
      <c r="H163" s="1">
        <v>5261.7</v>
      </c>
      <c r="I163" s="1">
        <v>5248.86</v>
      </c>
      <c r="J163" s="1">
        <v>5242.75</v>
      </c>
      <c r="K163" s="1">
        <v>5233.75</v>
      </c>
      <c r="L163" s="1">
        <v>5218.9799999999996</v>
      </c>
      <c r="M163" s="1">
        <v>5217.3500000000004</v>
      </c>
      <c r="N163" s="1">
        <v>5198.76</v>
      </c>
      <c r="O163" s="1">
        <v>5194.92</v>
      </c>
      <c r="P163" s="1">
        <v>5192.1400000000003</v>
      </c>
      <c r="Q163" s="1">
        <v>5182.3999999999996</v>
      </c>
      <c r="R163" s="1">
        <v>5172.3900000000003</v>
      </c>
      <c r="S163" s="1">
        <v>5174.67</v>
      </c>
      <c r="T163" s="1">
        <v>5166.66</v>
      </c>
      <c r="U163" s="1">
        <v>5151.47</v>
      </c>
      <c r="V163" s="1">
        <v>5175.29</v>
      </c>
      <c r="W163" s="1">
        <v>5176.0600000000004</v>
      </c>
      <c r="X163" s="1">
        <v>5182.79</v>
      </c>
      <c r="Y163" s="1">
        <v>5183.87</v>
      </c>
      <c r="Z163" s="1">
        <v>5203.22</v>
      </c>
      <c r="AA163" s="1">
        <v>5205.32</v>
      </c>
      <c r="AB163" s="1" t="s">
        <v>31</v>
      </c>
    </row>
    <row r="164" spans="1:28">
      <c r="A164" s="4">
        <v>45109</v>
      </c>
      <c r="B164" s="1" t="s">
        <v>81</v>
      </c>
      <c r="C164" s="1" t="s">
        <v>32</v>
      </c>
      <c r="D164" s="1">
        <v>17760.79</v>
      </c>
      <c r="E164" s="1">
        <v>16972.13</v>
      </c>
      <c r="F164" s="1">
        <v>16342.06</v>
      </c>
      <c r="G164" s="1">
        <v>16243.92</v>
      </c>
      <c r="H164" s="1">
        <v>16264.02</v>
      </c>
      <c r="I164" s="1">
        <v>16451.04</v>
      </c>
      <c r="J164" s="1">
        <v>17352.28</v>
      </c>
      <c r="K164" s="1">
        <v>20060.759999999998</v>
      </c>
      <c r="L164" s="1">
        <v>22125.57</v>
      </c>
      <c r="M164" s="1">
        <v>23423.21</v>
      </c>
      <c r="N164" s="1">
        <v>24116.97</v>
      </c>
      <c r="O164" s="1">
        <v>25528.560000000001</v>
      </c>
      <c r="P164" s="1">
        <v>26185.25</v>
      </c>
      <c r="Q164" s="1">
        <v>27372.53</v>
      </c>
      <c r="R164" s="1">
        <v>27707.7</v>
      </c>
      <c r="S164" s="1">
        <v>26909.16</v>
      </c>
      <c r="T164" s="1">
        <v>26632.9</v>
      </c>
      <c r="U164" s="1">
        <v>26731.200000000001</v>
      </c>
      <c r="V164" s="1">
        <v>26007.88</v>
      </c>
      <c r="W164" s="1">
        <v>25965.03</v>
      </c>
      <c r="X164" s="1">
        <v>23974.71</v>
      </c>
      <c r="Y164" s="1">
        <v>21002.49</v>
      </c>
      <c r="Z164" s="1">
        <v>18825.439999999999</v>
      </c>
      <c r="AA164" s="1">
        <v>17753.099999999999</v>
      </c>
      <c r="AB164" s="1" t="s">
        <v>31</v>
      </c>
    </row>
    <row r="165" spans="1:28">
      <c r="A165" s="4">
        <v>45109</v>
      </c>
      <c r="B165" s="1" t="s">
        <v>82</v>
      </c>
      <c r="C165" s="1" t="s">
        <v>32</v>
      </c>
      <c r="D165" s="1">
        <v>5681.83</v>
      </c>
      <c r="E165" s="1">
        <v>5520.67</v>
      </c>
      <c r="F165" s="1">
        <v>5261.95</v>
      </c>
      <c r="G165" s="1">
        <v>5260.21</v>
      </c>
      <c r="H165" s="1">
        <v>5185.87</v>
      </c>
      <c r="I165" s="1">
        <v>5140.42</v>
      </c>
      <c r="J165" s="1">
        <v>5332.06</v>
      </c>
      <c r="K165" s="1">
        <v>5575.1</v>
      </c>
      <c r="L165" s="1">
        <v>5836.25</v>
      </c>
      <c r="M165" s="1">
        <v>6466.24</v>
      </c>
      <c r="N165" s="1">
        <v>6832.44</v>
      </c>
      <c r="O165" s="1">
        <v>6961.08</v>
      </c>
      <c r="P165" s="1">
        <v>7111.76</v>
      </c>
      <c r="Q165" s="1">
        <v>7237.51</v>
      </c>
      <c r="R165" s="1">
        <v>7071.66</v>
      </c>
      <c r="S165" s="1">
        <v>6901.33</v>
      </c>
      <c r="T165" s="1">
        <v>6693.49</v>
      </c>
      <c r="U165" s="1">
        <v>6449.74</v>
      </c>
      <c r="V165" s="1">
        <v>6463.43</v>
      </c>
      <c r="W165" s="1">
        <v>6339.19</v>
      </c>
      <c r="X165" s="1">
        <v>6131.67</v>
      </c>
      <c r="Y165" s="1">
        <v>5880.01</v>
      </c>
      <c r="Z165" s="1">
        <v>5616.88</v>
      </c>
      <c r="AA165" s="1">
        <v>5279.83</v>
      </c>
      <c r="AB165" s="1" t="s">
        <v>31</v>
      </c>
    </row>
    <row r="166" spans="1:28">
      <c r="A166" s="4">
        <v>45109</v>
      </c>
      <c r="B166" s="1" t="s">
        <v>83</v>
      </c>
      <c r="C166" s="1" t="s">
        <v>30</v>
      </c>
      <c r="D166" s="1">
        <v>1750.26</v>
      </c>
      <c r="E166" s="1">
        <v>2010.35</v>
      </c>
      <c r="F166" s="1">
        <v>1946.42</v>
      </c>
      <c r="G166" s="1">
        <v>1936.98</v>
      </c>
      <c r="H166" s="1">
        <v>1825.33</v>
      </c>
      <c r="I166" s="1">
        <v>1772.17</v>
      </c>
      <c r="J166" s="1">
        <v>1932.65</v>
      </c>
      <c r="K166" s="1">
        <v>1913.68</v>
      </c>
      <c r="L166" s="1">
        <v>2040.34</v>
      </c>
      <c r="M166" s="1">
        <v>2196.13</v>
      </c>
      <c r="N166" s="1">
        <v>2229.96</v>
      </c>
      <c r="O166" s="1">
        <v>2203.7600000000002</v>
      </c>
      <c r="P166" s="1">
        <v>2038.53</v>
      </c>
      <c r="Q166" s="1">
        <v>2156.65</v>
      </c>
      <c r="R166" s="1">
        <v>1940.73</v>
      </c>
      <c r="S166" s="1">
        <v>1835.13</v>
      </c>
      <c r="T166" s="1">
        <v>1804.17</v>
      </c>
      <c r="U166" s="1">
        <v>1885.29</v>
      </c>
      <c r="V166" s="1">
        <v>1795.03</v>
      </c>
      <c r="W166" s="1">
        <v>1827.1</v>
      </c>
      <c r="X166" s="1">
        <v>1981.64</v>
      </c>
      <c r="Y166" s="1">
        <v>1952.65</v>
      </c>
      <c r="Z166" s="1">
        <v>1800.33</v>
      </c>
      <c r="AA166" s="1">
        <v>1793.65</v>
      </c>
      <c r="AB166" s="1" t="s">
        <v>31</v>
      </c>
    </row>
    <row r="167" spans="1:28">
      <c r="A167" s="4">
        <v>45109</v>
      </c>
      <c r="B167" s="1" t="s">
        <v>83</v>
      </c>
      <c r="C167" s="1" t="s">
        <v>32</v>
      </c>
      <c r="D167" s="1">
        <v>1767.67</v>
      </c>
      <c r="E167" s="1">
        <v>1729.97</v>
      </c>
      <c r="F167" s="1">
        <v>1742.82</v>
      </c>
      <c r="G167" s="1">
        <v>1781.65</v>
      </c>
      <c r="H167" s="1">
        <v>1759.52</v>
      </c>
      <c r="I167" s="1">
        <v>1762.95</v>
      </c>
      <c r="J167" s="1">
        <v>2034.42</v>
      </c>
      <c r="K167" s="1">
        <v>2391.1999999999998</v>
      </c>
      <c r="L167" s="1">
        <v>2413.8000000000002</v>
      </c>
      <c r="M167" s="1">
        <v>2475.66</v>
      </c>
      <c r="N167" s="1">
        <v>2519.42</v>
      </c>
      <c r="O167" s="1">
        <v>2577.58</v>
      </c>
      <c r="P167" s="1">
        <v>2669.18</v>
      </c>
      <c r="Q167" s="1">
        <v>2648.12</v>
      </c>
      <c r="R167" s="1">
        <v>2487.0300000000002</v>
      </c>
      <c r="S167" s="1">
        <v>2371.71</v>
      </c>
      <c r="T167" s="1">
        <v>2280.81</v>
      </c>
      <c r="U167" s="1">
        <v>2226.73</v>
      </c>
      <c r="V167" s="1">
        <v>2243.04</v>
      </c>
      <c r="W167" s="1">
        <v>2186.37</v>
      </c>
      <c r="X167" s="1">
        <v>2060.7600000000002</v>
      </c>
      <c r="Y167" s="1">
        <v>1779.95</v>
      </c>
      <c r="Z167" s="1">
        <v>1639.36</v>
      </c>
      <c r="AA167" s="1">
        <v>1631.65</v>
      </c>
      <c r="AB167" s="1" t="s">
        <v>31</v>
      </c>
    </row>
    <row r="168" spans="1:28">
      <c r="A168" s="4">
        <v>45109</v>
      </c>
      <c r="B168" s="1" t="s">
        <v>84</v>
      </c>
      <c r="C168" s="1" t="s">
        <v>30</v>
      </c>
      <c r="D168" s="1">
        <v>1757.72</v>
      </c>
      <c r="E168" s="1">
        <v>1670.47</v>
      </c>
      <c r="F168" s="1">
        <v>1649.17</v>
      </c>
      <c r="G168" s="1">
        <v>1664.86</v>
      </c>
      <c r="H168" s="1">
        <v>1672.54</v>
      </c>
      <c r="I168" s="1">
        <v>1642.71</v>
      </c>
      <c r="J168" s="1">
        <v>1270.08</v>
      </c>
      <c r="K168" s="1">
        <v>1479.13</v>
      </c>
      <c r="L168" s="1">
        <v>1723.95</v>
      </c>
      <c r="M168" s="1">
        <v>2752.2</v>
      </c>
      <c r="N168" s="1">
        <v>4877.33</v>
      </c>
      <c r="O168" s="1">
        <v>5664.03</v>
      </c>
      <c r="P168" s="1">
        <v>5799.43</v>
      </c>
      <c r="Q168" s="1">
        <v>5851.17</v>
      </c>
      <c r="R168" s="1">
        <v>5833.5</v>
      </c>
      <c r="S168" s="1">
        <v>5704.59</v>
      </c>
      <c r="T168" s="1">
        <v>5593.43</v>
      </c>
      <c r="U168" s="1">
        <v>5364.04</v>
      </c>
      <c r="V168" s="1">
        <v>5550.06</v>
      </c>
      <c r="W168" s="1">
        <v>5148.47</v>
      </c>
      <c r="X168" s="1">
        <v>4016.84</v>
      </c>
      <c r="Y168" s="1">
        <v>2481.9299999999998</v>
      </c>
      <c r="Z168" s="1">
        <v>1784.75</v>
      </c>
      <c r="AA168" s="1">
        <v>1634.67</v>
      </c>
      <c r="AB168" s="1" t="s">
        <v>31</v>
      </c>
    </row>
    <row r="169" spans="1:28">
      <c r="A169" s="4">
        <v>45109</v>
      </c>
      <c r="B169" s="1" t="s">
        <v>84</v>
      </c>
      <c r="C169" s="1" t="s">
        <v>32</v>
      </c>
      <c r="D169" s="1">
        <v>21414.23</v>
      </c>
      <c r="E169" s="1">
        <v>19091.57</v>
      </c>
      <c r="F169" s="1">
        <v>18530.21</v>
      </c>
      <c r="G169" s="1">
        <v>17763.87</v>
      </c>
      <c r="H169" s="1">
        <v>16975.75</v>
      </c>
      <c r="I169" s="1">
        <v>16559.21</v>
      </c>
      <c r="J169" s="1">
        <v>16787.43</v>
      </c>
      <c r="K169" s="1">
        <v>18390.52</v>
      </c>
      <c r="L169" s="1">
        <v>20135.34</v>
      </c>
      <c r="M169" s="1">
        <v>23441.79</v>
      </c>
      <c r="N169" s="1">
        <v>28927.1</v>
      </c>
      <c r="O169" s="1">
        <v>32950.480000000003</v>
      </c>
      <c r="P169" s="1">
        <v>34895.22</v>
      </c>
      <c r="Q169" s="1">
        <v>36187.39</v>
      </c>
      <c r="R169" s="1">
        <v>35973.24</v>
      </c>
      <c r="S169" s="1">
        <v>35624.06</v>
      </c>
      <c r="T169" s="1">
        <v>35004.26</v>
      </c>
      <c r="U169" s="1">
        <v>34573.69</v>
      </c>
      <c r="V169" s="1">
        <v>34448.92</v>
      </c>
      <c r="W169" s="1">
        <v>33023.800000000003</v>
      </c>
      <c r="X169" s="1">
        <v>30348.57</v>
      </c>
      <c r="Y169" s="1">
        <v>27203.62</v>
      </c>
      <c r="Z169" s="1">
        <v>24428.58</v>
      </c>
      <c r="AA169" s="1">
        <v>21413.97</v>
      </c>
      <c r="AB169" s="1" t="s">
        <v>31</v>
      </c>
    </row>
    <row r="170" spans="1:28">
      <c r="A170" s="4">
        <v>45109</v>
      </c>
      <c r="B170" s="1" t="s">
        <v>85</v>
      </c>
      <c r="C170" s="1" t="s">
        <v>30</v>
      </c>
      <c r="D170" s="1">
        <v>0</v>
      </c>
      <c r="E170" s="1">
        <v>0</v>
      </c>
      <c r="F170" s="1">
        <v>0</v>
      </c>
      <c r="G170" s="1">
        <v>0</v>
      </c>
      <c r="H170" s="1">
        <v>2.87</v>
      </c>
      <c r="I170" s="1">
        <v>0</v>
      </c>
      <c r="J170" s="1">
        <v>0</v>
      </c>
      <c r="K170" s="1">
        <v>0.95</v>
      </c>
      <c r="L170" s="1">
        <v>2.84</v>
      </c>
      <c r="M170" s="1">
        <v>0.95</v>
      </c>
      <c r="N170" s="1">
        <v>2.83</v>
      </c>
      <c r="O170" s="1">
        <v>3.78</v>
      </c>
      <c r="P170" s="1">
        <v>14.15</v>
      </c>
      <c r="Q170" s="1">
        <v>19.82</v>
      </c>
      <c r="R170" s="1">
        <v>35.86</v>
      </c>
      <c r="S170" s="1">
        <v>7.55</v>
      </c>
      <c r="T170" s="1">
        <v>9.4499999999999993</v>
      </c>
      <c r="U170" s="1">
        <v>0</v>
      </c>
      <c r="V170" s="1">
        <v>16.059999999999999</v>
      </c>
      <c r="W170" s="1">
        <v>0</v>
      </c>
      <c r="X170" s="1">
        <v>0</v>
      </c>
      <c r="Y170" s="1">
        <v>0</v>
      </c>
      <c r="Z170" s="1">
        <v>1.89</v>
      </c>
      <c r="AA170" s="1">
        <v>75.09</v>
      </c>
      <c r="AB170" s="1" t="s">
        <v>31</v>
      </c>
    </row>
    <row r="171" spans="1:28">
      <c r="A171" s="4">
        <v>45109</v>
      </c>
      <c r="B171" s="1" t="s">
        <v>86</v>
      </c>
      <c r="C171" s="1" t="s">
        <v>30</v>
      </c>
      <c r="D171" s="1">
        <v>3941.61</v>
      </c>
      <c r="E171" s="1">
        <v>3888.77</v>
      </c>
      <c r="F171" s="1">
        <v>3871.53</v>
      </c>
      <c r="G171" s="1">
        <v>3828.93</v>
      </c>
      <c r="H171" s="1">
        <v>3863.8</v>
      </c>
      <c r="I171" s="1">
        <v>3852.66</v>
      </c>
      <c r="J171" s="1">
        <v>3639.21</v>
      </c>
      <c r="K171" s="1">
        <v>4184.8900000000003</v>
      </c>
      <c r="L171" s="1">
        <v>4733.9399999999996</v>
      </c>
      <c r="M171" s="1">
        <v>4981.79</v>
      </c>
      <c r="N171" s="1">
        <v>5727.89</v>
      </c>
      <c r="O171" s="1">
        <v>5796.93</v>
      </c>
      <c r="P171" s="1">
        <v>5583.23</v>
      </c>
      <c r="Q171" s="1">
        <v>5359.94</v>
      </c>
      <c r="R171" s="1">
        <v>5125.66</v>
      </c>
      <c r="S171" s="1">
        <v>5158.32</v>
      </c>
      <c r="T171" s="1">
        <v>5135.37</v>
      </c>
      <c r="U171" s="1">
        <v>5143.99</v>
      </c>
      <c r="V171" s="1">
        <v>5006.7299999999996</v>
      </c>
      <c r="W171" s="1">
        <v>4715.3599999999997</v>
      </c>
      <c r="X171" s="1">
        <v>3983.61</v>
      </c>
      <c r="Y171" s="1">
        <v>3637.89</v>
      </c>
      <c r="Z171" s="1">
        <v>3445.08</v>
      </c>
      <c r="AA171" s="1">
        <v>3308.8</v>
      </c>
      <c r="AB171" s="1" t="s">
        <v>31</v>
      </c>
    </row>
    <row r="172" spans="1:28">
      <c r="A172" s="4">
        <v>45109</v>
      </c>
      <c r="B172" s="1" t="s">
        <v>87</v>
      </c>
      <c r="C172" s="1" t="s">
        <v>30</v>
      </c>
      <c r="D172" s="1">
        <v>12147.57</v>
      </c>
      <c r="E172" s="1">
        <v>12369.04</v>
      </c>
      <c r="F172" s="1">
        <v>12137.86</v>
      </c>
      <c r="G172" s="1">
        <v>11474.84</v>
      </c>
      <c r="H172" s="1">
        <v>11080.41</v>
      </c>
      <c r="I172" s="1">
        <v>10822.08</v>
      </c>
      <c r="J172" s="1">
        <v>11361.68</v>
      </c>
      <c r="K172" s="1">
        <v>11919.87</v>
      </c>
      <c r="L172" s="1">
        <v>12487.46</v>
      </c>
      <c r="M172" s="1">
        <v>12950.69</v>
      </c>
      <c r="N172" s="1">
        <v>13812.81</v>
      </c>
      <c r="O172" s="1">
        <v>14294.12</v>
      </c>
      <c r="P172" s="1">
        <v>13918.44</v>
      </c>
      <c r="Q172" s="1">
        <v>14290.22</v>
      </c>
      <c r="R172" s="1">
        <v>14303.73</v>
      </c>
      <c r="S172" s="1">
        <v>14731.82</v>
      </c>
      <c r="T172" s="1">
        <v>14694.5</v>
      </c>
      <c r="U172" s="1">
        <v>14497.64</v>
      </c>
      <c r="V172" s="1">
        <v>13941.88</v>
      </c>
      <c r="W172" s="1">
        <v>13705.58</v>
      </c>
      <c r="X172" s="1">
        <v>13316.49</v>
      </c>
      <c r="Y172" s="1">
        <v>12878.38</v>
      </c>
      <c r="Z172" s="1">
        <v>12099.59</v>
      </c>
      <c r="AA172" s="1">
        <v>11564.2</v>
      </c>
      <c r="AB172" s="1" t="s">
        <v>31</v>
      </c>
    </row>
    <row r="173" spans="1:28">
      <c r="A173" s="4">
        <v>45109</v>
      </c>
      <c r="B173" s="1" t="s">
        <v>87</v>
      </c>
      <c r="C173" s="1" t="s">
        <v>32</v>
      </c>
      <c r="D173" s="1">
        <v>6653.37</v>
      </c>
      <c r="E173" s="1">
        <v>6437.01</v>
      </c>
      <c r="F173" s="1">
        <v>5953.89</v>
      </c>
      <c r="G173" s="1">
        <v>5826.07</v>
      </c>
      <c r="H173" s="1">
        <v>5644.04</v>
      </c>
      <c r="I173" s="1">
        <v>5700.25</v>
      </c>
      <c r="J173" s="1">
        <v>5747.67</v>
      </c>
      <c r="K173" s="1">
        <v>6167.55</v>
      </c>
      <c r="L173" s="1">
        <v>6357.13</v>
      </c>
      <c r="M173" s="1">
        <v>6541.66</v>
      </c>
      <c r="N173" s="1">
        <v>6855.38</v>
      </c>
      <c r="O173" s="1">
        <v>7042.27</v>
      </c>
      <c r="P173" s="1">
        <v>7069.87</v>
      </c>
      <c r="Q173" s="1">
        <v>7290.3</v>
      </c>
      <c r="R173" s="1">
        <v>7490.68</v>
      </c>
      <c r="S173" s="1">
        <v>7343.76</v>
      </c>
      <c r="T173" s="1">
        <v>7299.66</v>
      </c>
      <c r="U173" s="1">
        <v>7084.01</v>
      </c>
      <c r="V173" s="1">
        <v>7263.64</v>
      </c>
      <c r="W173" s="1">
        <v>7273.8</v>
      </c>
      <c r="X173" s="1">
        <v>6947.26</v>
      </c>
      <c r="Y173" s="1">
        <v>6553.8</v>
      </c>
      <c r="Z173" s="1">
        <v>6300.66</v>
      </c>
      <c r="AA173" s="1">
        <v>6218.19</v>
      </c>
      <c r="AB173" s="1" t="s">
        <v>31</v>
      </c>
    </row>
    <row r="174" spans="1:28">
      <c r="A174" s="4">
        <v>45109</v>
      </c>
      <c r="B174" s="1" t="s">
        <v>88</v>
      </c>
      <c r="C174" s="1" t="s">
        <v>30</v>
      </c>
      <c r="D174" s="1">
        <v>9.9700000000000006</v>
      </c>
      <c r="E174" s="1">
        <v>9.98</v>
      </c>
      <c r="F174" s="1">
        <v>10.08</v>
      </c>
      <c r="G174" s="1">
        <v>10</v>
      </c>
      <c r="H174" s="1">
        <v>10.19</v>
      </c>
      <c r="I174" s="1">
        <v>9.89</v>
      </c>
      <c r="J174" s="1">
        <v>5.46</v>
      </c>
      <c r="K174" s="1">
        <v>4.8499999999999996</v>
      </c>
      <c r="L174" s="1">
        <v>4.9000000000000004</v>
      </c>
      <c r="M174" s="1">
        <v>4.8099999999999996</v>
      </c>
      <c r="N174" s="1">
        <v>4.72</v>
      </c>
      <c r="O174" s="1">
        <v>4.6500000000000004</v>
      </c>
      <c r="P174" s="1">
        <v>3.1</v>
      </c>
      <c r="Q174" s="1">
        <v>1.02</v>
      </c>
      <c r="R174" s="1">
        <v>0.84</v>
      </c>
      <c r="S174" s="1">
        <v>2.39</v>
      </c>
      <c r="T174" s="1">
        <v>3.75</v>
      </c>
      <c r="U174" s="1">
        <v>4.7</v>
      </c>
      <c r="V174" s="1">
        <v>8.5299999999999994</v>
      </c>
      <c r="W174" s="1">
        <v>10.48</v>
      </c>
      <c r="X174" s="1">
        <v>10.1</v>
      </c>
      <c r="Y174" s="1">
        <v>10.09</v>
      </c>
      <c r="Z174" s="1">
        <v>9.91</v>
      </c>
      <c r="AA174" s="1">
        <v>9.83</v>
      </c>
      <c r="AB174" s="1" t="s">
        <v>31</v>
      </c>
    </row>
    <row r="175" spans="1:28">
      <c r="A175" s="4">
        <v>45109</v>
      </c>
      <c r="B175" s="1" t="s">
        <v>88</v>
      </c>
      <c r="C175" s="1" t="s">
        <v>32</v>
      </c>
      <c r="D175" s="1">
        <v>281.52</v>
      </c>
      <c r="E175" s="1">
        <v>278.10000000000002</v>
      </c>
      <c r="F175" s="1">
        <v>264.02</v>
      </c>
      <c r="G175" s="1">
        <v>261.27</v>
      </c>
      <c r="H175" s="1">
        <v>249</v>
      </c>
      <c r="I175" s="1">
        <v>288.76</v>
      </c>
      <c r="J175" s="1">
        <v>281.27</v>
      </c>
      <c r="K175" s="1">
        <v>234.69</v>
      </c>
      <c r="L175" s="1">
        <v>223.99</v>
      </c>
      <c r="M175" s="1">
        <v>213.44</v>
      </c>
      <c r="N175" s="1">
        <v>161.6</v>
      </c>
      <c r="O175" s="1">
        <v>114.2</v>
      </c>
      <c r="P175" s="1">
        <v>73.03</v>
      </c>
      <c r="Q175" s="1">
        <v>24.29</v>
      </c>
      <c r="R175" s="1">
        <v>20.420000000000002</v>
      </c>
      <c r="S175" s="1">
        <v>63.78</v>
      </c>
      <c r="T175" s="1">
        <v>124.03</v>
      </c>
      <c r="U175" s="1">
        <v>178.09</v>
      </c>
      <c r="V175" s="1">
        <v>245.52</v>
      </c>
      <c r="W175" s="1">
        <v>245.18</v>
      </c>
      <c r="X175" s="1">
        <v>275.54000000000002</v>
      </c>
      <c r="Y175" s="1">
        <v>263.69</v>
      </c>
      <c r="Z175" s="1">
        <v>246.68</v>
      </c>
      <c r="AA175" s="1">
        <v>210.3</v>
      </c>
      <c r="AB175" s="1" t="s">
        <v>31</v>
      </c>
    </row>
    <row r="176" spans="1:28">
      <c r="A176" s="4">
        <v>45109</v>
      </c>
      <c r="B176" s="1" t="s">
        <v>89</v>
      </c>
      <c r="C176" s="1" t="s">
        <v>30</v>
      </c>
      <c r="D176" s="1">
        <v>69430.64</v>
      </c>
      <c r="E176" s="1">
        <v>63095.13</v>
      </c>
      <c r="F176" s="1">
        <v>59924.47</v>
      </c>
      <c r="G176" s="1">
        <v>56509.85</v>
      </c>
      <c r="H176" s="1">
        <v>56834.48</v>
      </c>
      <c r="I176" s="1">
        <v>57774.14</v>
      </c>
      <c r="J176" s="1">
        <v>57117.79</v>
      </c>
      <c r="K176" s="1">
        <v>60760.480000000003</v>
      </c>
      <c r="L176" s="1">
        <v>67547.100000000006</v>
      </c>
      <c r="M176" s="1">
        <v>64036.66</v>
      </c>
      <c r="N176" s="1">
        <v>40863.99</v>
      </c>
      <c r="O176" s="1">
        <v>65512.72</v>
      </c>
      <c r="P176" s="1">
        <v>59912.4</v>
      </c>
      <c r="Q176" s="1">
        <v>62715.38</v>
      </c>
      <c r="R176" s="1">
        <v>70528.33</v>
      </c>
      <c r="S176" s="1">
        <v>70321.710000000006</v>
      </c>
      <c r="T176" s="1">
        <v>66533.95</v>
      </c>
      <c r="U176" s="1">
        <v>62648.23</v>
      </c>
      <c r="V176" s="1">
        <v>63247</v>
      </c>
      <c r="W176" s="1">
        <v>62472.91</v>
      </c>
      <c r="X176" s="1">
        <v>62754.34</v>
      </c>
      <c r="Y176" s="1">
        <v>65151.9</v>
      </c>
      <c r="Z176" s="1">
        <v>65513.02</v>
      </c>
      <c r="AA176" s="1">
        <v>63731.09</v>
      </c>
      <c r="AB176" s="1" t="s">
        <v>31</v>
      </c>
    </row>
    <row r="177" spans="1:28">
      <c r="A177" s="4">
        <v>45109</v>
      </c>
      <c r="B177" s="1" t="s">
        <v>90</v>
      </c>
      <c r="C177" s="1" t="s">
        <v>32</v>
      </c>
      <c r="D177" s="1">
        <v>3157.62</v>
      </c>
      <c r="E177" s="1">
        <v>3105.33</v>
      </c>
      <c r="F177" s="1">
        <v>3079.29</v>
      </c>
      <c r="G177" s="1">
        <v>3060.13</v>
      </c>
      <c r="H177" s="1">
        <v>3075.88</v>
      </c>
      <c r="I177" s="1">
        <v>3102.57</v>
      </c>
      <c r="J177" s="1">
        <v>3421.9</v>
      </c>
      <c r="K177" s="1">
        <v>3847.81</v>
      </c>
      <c r="L177" s="1">
        <v>4238.1000000000004</v>
      </c>
      <c r="M177" s="1">
        <v>4558.92</v>
      </c>
      <c r="N177" s="1">
        <v>4495.38</v>
      </c>
      <c r="O177" s="1">
        <v>4499.0600000000004</v>
      </c>
      <c r="P177" s="1">
        <v>4519.78</v>
      </c>
      <c r="Q177" s="1">
        <v>4681.38</v>
      </c>
      <c r="R177" s="1">
        <v>4684.3</v>
      </c>
      <c r="S177" s="1">
        <v>4602.04</v>
      </c>
      <c r="T177" s="1">
        <v>4566.3999999999996</v>
      </c>
      <c r="U177" s="1">
        <v>4487.67</v>
      </c>
      <c r="V177" s="1">
        <v>4497.38</v>
      </c>
      <c r="W177" s="1">
        <v>4211.41</v>
      </c>
      <c r="X177" s="1">
        <v>3785.92</v>
      </c>
      <c r="Y177" s="1">
        <v>3269.06</v>
      </c>
      <c r="Z177" s="1">
        <v>3116.57</v>
      </c>
      <c r="AA177" s="1">
        <v>3015.57</v>
      </c>
      <c r="AB177" s="1" t="s">
        <v>31</v>
      </c>
    </row>
    <row r="178" spans="1:28">
      <c r="A178" s="4">
        <v>45109</v>
      </c>
      <c r="B178" s="1" t="s">
        <v>91</v>
      </c>
      <c r="C178" s="1" t="s">
        <v>30</v>
      </c>
      <c r="D178" s="1">
        <v>21469.55</v>
      </c>
      <c r="E178" s="1">
        <v>19688.25</v>
      </c>
      <c r="F178" s="1">
        <v>14854.83</v>
      </c>
      <c r="G178" s="1">
        <v>9176.4</v>
      </c>
      <c r="H178" s="1">
        <v>5189.2</v>
      </c>
      <c r="I178" s="1">
        <v>3367.78</v>
      </c>
      <c r="J178" s="1">
        <v>3363.24</v>
      </c>
      <c r="K178" s="1">
        <v>3563.31</v>
      </c>
      <c r="L178" s="1">
        <v>3776.46</v>
      </c>
      <c r="M178" s="1">
        <v>4103.24</v>
      </c>
      <c r="N178" s="1">
        <v>4506.4799999999996</v>
      </c>
      <c r="O178" s="1">
        <v>4797.63</v>
      </c>
      <c r="P178" s="1">
        <v>4684.4399999999996</v>
      </c>
      <c r="Q178" s="1">
        <v>4705.7</v>
      </c>
      <c r="R178" s="1">
        <v>4800.96</v>
      </c>
      <c r="S178" s="1">
        <v>4576.8599999999997</v>
      </c>
      <c r="T178" s="1">
        <v>4639.72</v>
      </c>
      <c r="U178" s="1">
        <v>4574.54</v>
      </c>
      <c r="V178" s="1">
        <v>4596.37</v>
      </c>
      <c r="W178" s="1">
        <v>4736.1899999999996</v>
      </c>
      <c r="X178" s="1">
        <v>6086.93</v>
      </c>
      <c r="Y178" s="1">
        <v>8328.15</v>
      </c>
      <c r="Z178" s="1">
        <v>16190.07</v>
      </c>
      <c r="AA178" s="1">
        <v>17353.02</v>
      </c>
      <c r="AB178" s="1" t="s">
        <v>31</v>
      </c>
    </row>
    <row r="179" spans="1:28">
      <c r="A179" s="4">
        <v>45109</v>
      </c>
      <c r="B179" s="1" t="s">
        <v>91</v>
      </c>
      <c r="C179" s="1" t="s">
        <v>32</v>
      </c>
      <c r="D179" s="1">
        <v>931.51</v>
      </c>
      <c r="E179" s="1">
        <v>889.48</v>
      </c>
      <c r="F179" s="1">
        <v>862.84</v>
      </c>
      <c r="G179" s="1">
        <v>826.37</v>
      </c>
      <c r="H179" s="1">
        <v>893.4</v>
      </c>
      <c r="I179" s="1">
        <v>933.81</v>
      </c>
      <c r="J179" s="1">
        <v>926.14</v>
      </c>
      <c r="K179" s="1">
        <v>926.61</v>
      </c>
      <c r="L179" s="1">
        <v>934.32</v>
      </c>
      <c r="M179" s="1">
        <v>1059.6600000000001</v>
      </c>
      <c r="N179" s="1">
        <v>1147.54</v>
      </c>
      <c r="O179" s="1">
        <v>992.4</v>
      </c>
      <c r="P179" s="1">
        <v>986.32</v>
      </c>
      <c r="Q179" s="1">
        <v>963.77</v>
      </c>
      <c r="R179" s="1">
        <v>1010.55</v>
      </c>
      <c r="S179" s="1">
        <v>1013.77</v>
      </c>
      <c r="T179" s="1">
        <v>1113.8800000000001</v>
      </c>
      <c r="U179" s="1">
        <v>1003.89</v>
      </c>
      <c r="V179" s="1">
        <v>1124.28</v>
      </c>
      <c r="W179" s="1">
        <v>1128.3900000000001</v>
      </c>
      <c r="X179" s="1">
        <v>1126.3699999999999</v>
      </c>
      <c r="Y179" s="1">
        <v>1021.61</v>
      </c>
      <c r="Z179" s="1">
        <v>931.59</v>
      </c>
      <c r="AA179" s="1">
        <v>843.93</v>
      </c>
      <c r="AB179" s="1" t="s">
        <v>31</v>
      </c>
    </row>
    <row r="180" spans="1:28">
      <c r="A180" s="4">
        <v>45109</v>
      </c>
      <c r="B180" s="1" t="s">
        <v>92</v>
      </c>
      <c r="C180" s="1" t="s">
        <v>30</v>
      </c>
      <c r="D180" s="1">
        <v>0</v>
      </c>
      <c r="E180" s="1">
        <v>0</v>
      </c>
      <c r="F180" s="1">
        <v>0</v>
      </c>
      <c r="G180" s="1">
        <v>0</v>
      </c>
      <c r="H180" s="1">
        <v>3.34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 t="s">
        <v>31</v>
      </c>
    </row>
    <row r="181" spans="1:28">
      <c r="A181" s="4">
        <v>45109</v>
      </c>
      <c r="B181" s="1" t="s">
        <v>93</v>
      </c>
      <c r="C181" s="1" t="s">
        <v>30</v>
      </c>
      <c r="D181" s="1">
        <v>154.15</v>
      </c>
      <c r="E181" s="1">
        <v>153.80000000000001</v>
      </c>
      <c r="F181" s="1">
        <v>130.01</v>
      </c>
      <c r="G181" s="1">
        <v>152.93</v>
      </c>
      <c r="H181" s="1">
        <v>141</v>
      </c>
      <c r="I181" s="1">
        <v>142.61000000000001</v>
      </c>
      <c r="J181" s="1">
        <v>125.97</v>
      </c>
      <c r="K181" s="1">
        <v>185.36</v>
      </c>
      <c r="L181" s="1">
        <v>416.26</v>
      </c>
      <c r="M181" s="1">
        <v>273.52999999999997</v>
      </c>
      <c r="N181" s="1">
        <v>286.58</v>
      </c>
      <c r="O181" s="1">
        <v>373.91</v>
      </c>
      <c r="P181" s="1">
        <v>321.19</v>
      </c>
      <c r="Q181" s="1">
        <v>355.19</v>
      </c>
      <c r="R181" s="1">
        <v>265.2</v>
      </c>
      <c r="S181" s="1">
        <v>362.35</v>
      </c>
      <c r="T181" s="1">
        <v>586.48</v>
      </c>
      <c r="U181" s="1">
        <v>637.12</v>
      </c>
      <c r="V181" s="1">
        <v>730.25</v>
      </c>
      <c r="W181" s="1">
        <v>874.2</v>
      </c>
      <c r="X181" s="1">
        <v>907.99</v>
      </c>
      <c r="Y181" s="1">
        <v>729.45</v>
      </c>
      <c r="Z181" s="1">
        <v>667.14</v>
      </c>
      <c r="AA181" s="1">
        <v>475.79</v>
      </c>
      <c r="AB181" s="1" t="s">
        <v>31</v>
      </c>
    </row>
    <row r="182" spans="1:28">
      <c r="A182" s="4">
        <v>45109</v>
      </c>
      <c r="B182" s="1" t="s">
        <v>94</v>
      </c>
      <c r="C182" s="1" t="s">
        <v>32</v>
      </c>
      <c r="D182" s="1">
        <v>263.58999999999997</v>
      </c>
      <c r="E182" s="1">
        <v>255.82</v>
      </c>
      <c r="F182" s="1">
        <v>239.55</v>
      </c>
      <c r="G182" s="1">
        <v>244.8</v>
      </c>
      <c r="H182" s="1">
        <v>233.63</v>
      </c>
      <c r="I182" s="1">
        <v>237.07</v>
      </c>
      <c r="J182" s="1">
        <v>234.9</v>
      </c>
      <c r="K182" s="1">
        <v>247.86</v>
      </c>
      <c r="L182" s="1">
        <v>262.05</v>
      </c>
      <c r="M182" s="1">
        <v>278.43</v>
      </c>
      <c r="N182" s="1">
        <v>287.39</v>
      </c>
      <c r="O182" s="1">
        <v>303.37</v>
      </c>
      <c r="P182" s="1">
        <v>302.64</v>
      </c>
      <c r="Q182" s="1">
        <v>322.39999999999998</v>
      </c>
      <c r="R182" s="1">
        <v>326.39999999999998</v>
      </c>
      <c r="S182" s="1">
        <v>326.26</v>
      </c>
      <c r="T182" s="1">
        <v>307.33999999999997</v>
      </c>
      <c r="U182" s="1">
        <v>309.52999999999997</v>
      </c>
      <c r="V182" s="1">
        <v>376.21</v>
      </c>
      <c r="W182" s="1">
        <v>395.96</v>
      </c>
      <c r="X182" s="1">
        <v>372.85</v>
      </c>
      <c r="Y182" s="1">
        <v>345.58</v>
      </c>
      <c r="Z182" s="1">
        <v>324.76</v>
      </c>
      <c r="AA182" s="1">
        <v>297.08999999999997</v>
      </c>
      <c r="AB182" s="1" t="s">
        <v>31</v>
      </c>
    </row>
    <row r="183" spans="1:28">
      <c r="A183" s="4">
        <v>45110</v>
      </c>
      <c r="B183" s="1" t="s">
        <v>29</v>
      </c>
      <c r="C183" s="1" t="s">
        <v>30</v>
      </c>
      <c r="D183" s="1">
        <v>727.41</v>
      </c>
      <c r="E183" s="1">
        <v>702.32</v>
      </c>
      <c r="F183" s="1">
        <v>694.27</v>
      </c>
      <c r="G183" s="1">
        <v>680.43</v>
      </c>
      <c r="H183" s="1">
        <v>693.95</v>
      </c>
      <c r="I183" s="1">
        <v>725.61</v>
      </c>
      <c r="J183" s="1">
        <v>674.52</v>
      </c>
      <c r="K183" s="1">
        <v>790.42</v>
      </c>
      <c r="L183" s="1">
        <v>778.61</v>
      </c>
      <c r="M183" s="1">
        <v>800.3</v>
      </c>
      <c r="N183" s="1">
        <v>836.63</v>
      </c>
      <c r="O183" s="1">
        <v>830.25</v>
      </c>
      <c r="P183" s="1">
        <v>845.26</v>
      </c>
      <c r="Q183" s="1">
        <v>825</v>
      </c>
      <c r="R183" s="1">
        <v>834.9</v>
      </c>
      <c r="S183" s="1">
        <v>840.99</v>
      </c>
      <c r="T183" s="1">
        <v>810.73</v>
      </c>
      <c r="U183" s="1">
        <v>826.61</v>
      </c>
      <c r="V183" s="1">
        <v>998.74</v>
      </c>
      <c r="W183" s="1">
        <v>930.51</v>
      </c>
      <c r="X183" s="1">
        <v>919.26</v>
      </c>
      <c r="Y183" s="1">
        <v>860.11</v>
      </c>
      <c r="Z183" s="1">
        <v>794.9</v>
      </c>
      <c r="AA183" s="1">
        <v>748.01</v>
      </c>
      <c r="AB183" s="1" t="s">
        <v>31</v>
      </c>
    </row>
    <row r="184" spans="1:28">
      <c r="A184" s="4">
        <v>45110</v>
      </c>
      <c r="B184" s="1" t="s">
        <v>29</v>
      </c>
      <c r="C184" s="1" t="s">
        <v>32</v>
      </c>
      <c r="D184" s="1">
        <v>1257</v>
      </c>
      <c r="E184" s="1">
        <v>1211.48</v>
      </c>
      <c r="F184" s="1">
        <v>1199.02</v>
      </c>
      <c r="G184" s="1">
        <v>1182.75</v>
      </c>
      <c r="H184" s="1">
        <v>1199.4100000000001</v>
      </c>
      <c r="I184" s="1">
        <v>1212.94</v>
      </c>
      <c r="J184" s="1">
        <v>1277.67</v>
      </c>
      <c r="K184" s="1">
        <v>1363.5</v>
      </c>
      <c r="L184" s="1">
        <v>1571.83</v>
      </c>
      <c r="M184" s="1">
        <v>1771.39</v>
      </c>
      <c r="N184" s="1">
        <v>1961.8</v>
      </c>
      <c r="O184" s="1">
        <v>2184.15</v>
      </c>
      <c r="P184" s="1">
        <v>2066.9299999999998</v>
      </c>
      <c r="Q184" s="1">
        <v>2043.4</v>
      </c>
      <c r="R184" s="1">
        <v>1950</v>
      </c>
      <c r="S184" s="1">
        <v>1861.6</v>
      </c>
      <c r="T184" s="1">
        <v>1732</v>
      </c>
      <c r="U184" s="1">
        <v>1752.82</v>
      </c>
      <c r="V184" s="1">
        <v>1809.25</v>
      </c>
      <c r="W184" s="1">
        <v>1740.75</v>
      </c>
      <c r="X184" s="1">
        <v>1691.79</v>
      </c>
      <c r="Y184" s="1">
        <v>1553.42</v>
      </c>
      <c r="Z184" s="1">
        <v>1363.26</v>
      </c>
      <c r="AA184" s="1">
        <v>1233.5899999999999</v>
      </c>
      <c r="AB184" s="1" t="s">
        <v>31</v>
      </c>
    </row>
    <row r="185" spans="1:28">
      <c r="A185" s="4">
        <v>45110</v>
      </c>
      <c r="B185" s="1" t="s">
        <v>33</v>
      </c>
      <c r="C185" s="1" t="s">
        <v>30</v>
      </c>
      <c r="D185" s="1">
        <v>1055.1500000000001</v>
      </c>
      <c r="E185" s="1">
        <v>1050</v>
      </c>
      <c r="F185" s="1">
        <v>1056.95</v>
      </c>
      <c r="G185" s="1">
        <v>1093.94</v>
      </c>
      <c r="H185" s="1">
        <v>1055.83</v>
      </c>
      <c r="I185" s="1">
        <v>1079.19</v>
      </c>
      <c r="J185" s="1">
        <v>1073.0999999999999</v>
      </c>
      <c r="K185" s="1">
        <v>1098.3</v>
      </c>
      <c r="L185" s="1">
        <v>1056.8900000000001</v>
      </c>
      <c r="M185" s="1">
        <v>1010.92</v>
      </c>
      <c r="N185" s="1">
        <v>1227.44</v>
      </c>
      <c r="O185" s="1">
        <v>1385.02</v>
      </c>
      <c r="P185" s="1">
        <v>1419.88</v>
      </c>
      <c r="Q185" s="1">
        <v>1454.22</v>
      </c>
      <c r="R185" s="1">
        <v>1485.38</v>
      </c>
      <c r="S185" s="1">
        <v>1531.81</v>
      </c>
      <c r="T185" s="1">
        <v>1554.07</v>
      </c>
      <c r="U185" s="1">
        <v>1573.42</v>
      </c>
      <c r="V185" s="1">
        <v>1570.66</v>
      </c>
      <c r="W185" s="1">
        <v>1562.88</v>
      </c>
      <c r="X185" s="1">
        <v>1366.26</v>
      </c>
      <c r="Y185" s="1">
        <v>1226.81</v>
      </c>
      <c r="Z185" s="1">
        <v>1098</v>
      </c>
      <c r="AA185" s="1">
        <v>1048.18</v>
      </c>
      <c r="AB185" s="1" t="s">
        <v>31</v>
      </c>
    </row>
    <row r="186" spans="1:28">
      <c r="A186" s="4">
        <v>45110</v>
      </c>
      <c r="B186" s="1" t="s">
        <v>33</v>
      </c>
      <c r="C186" s="1" t="s">
        <v>32</v>
      </c>
      <c r="D186" s="1">
        <v>7566.25</v>
      </c>
      <c r="E186" s="1">
        <v>7274.48</v>
      </c>
      <c r="F186" s="1">
        <v>7189.34</v>
      </c>
      <c r="G186" s="1">
        <v>7217.82</v>
      </c>
      <c r="H186" s="1">
        <v>7498.26</v>
      </c>
      <c r="I186" s="1">
        <v>7551.23</v>
      </c>
      <c r="J186" s="1">
        <v>7575.57</v>
      </c>
      <c r="K186" s="1">
        <v>8341.5400000000009</v>
      </c>
      <c r="L186" s="1">
        <v>9535.7800000000007</v>
      </c>
      <c r="M186" s="1">
        <v>10237.56</v>
      </c>
      <c r="N186" s="1">
        <v>11031.44</v>
      </c>
      <c r="O186" s="1">
        <v>11608.76</v>
      </c>
      <c r="P186" s="1">
        <v>11901.85</v>
      </c>
      <c r="Q186" s="1">
        <v>11696.67</v>
      </c>
      <c r="R186" s="1">
        <v>11616.61</v>
      </c>
      <c r="S186" s="1">
        <v>11596.75</v>
      </c>
      <c r="T186" s="1">
        <v>11439.07</v>
      </c>
      <c r="U186" s="1">
        <v>10874.82</v>
      </c>
      <c r="V186" s="1">
        <v>11178.66</v>
      </c>
      <c r="W186" s="1">
        <v>10858.69</v>
      </c>
      <c r="X186" s="1">
        <v>10099.73</v>
      </c>
      <c r="Y186" s="1">
        <v>9076.4500000000007</v>
      </c>
      <c r="Z186" s="1">
        <v>8240.33</v>
      </c>
      <c r="AA186" s="1">
        <v>7426.35</v>
      </c>
      <c r="AB186" s="1" t="s">
        <v>31</v>
      </c>
    </row>
    <row r="187" spans="1:28">
      <c r="A187" s="4">
        <v>45110</v>
      </c>
      <c r="B187" s="1" t="s">
        <v>34</v>
      </c>
      <c r="C187" s="1" t="s">
        <v>30</v>
      </c>
      <c r="D187" s="1">
        <v>461.72</v>
      </c>
      <c r="E187" s="1">
        <v>457.32</v>
      </c>
      <c r="F187" s="1">
        <v>515.16</v>
      </c>
      <c r="G187" s="1">
        <v>689.31</v>
      </c>
      <c r="H187" s="1">
        <v>785.75</v>
      </c>
      <c r="I187" s="1">
        <v>366.11</v>
      </c>
      <c r="J187" s="1">
        <v>489.62</v>
      </c>
      <c r="K187" s="1">
        <v>679.42</v>
      </c>
      <c r="L187" s="1">
        <v>497.13</v>
      </c>
      <c r="M187" s="1">
        <v>608.15</v>
      </c>
      <c r="N187" s="1">
        <v>595.78</v>
      </c>
      <c r="O187" s="1">
        <v>655.89</v>
      </c>
      <c r="P187" s="1">
        <v>814.51</v>
      </c>
      <c r="Q187" s="1">
        <v>615.03</v>
      </c>
      <c r="R187" s="1">
        <v>545.95000000000005</v>
      </c>
      <c r="S187" s="1">
        <v>579.41</v>
      </c>
      <c r="T187" s="1">
        <v>524.95000000000005</v>
      </c>
      <c r="U187" s="1">
        <v>506.67</v>
      </c>
      <c r="V187" s="1">
        <v>524.66999999999996</v>
      </c>
      <c r="W187" s="1">
        <v>721.83</v>
      </c>
      <c r="X187" s="1">
        <v>523.64</v>
      </c>
      <c r="Y187" s="1">
        <v>474.58</v>
      </c>
      <c r="Z187" s="1">
        <v>466.14</v>
      </c>
      <c r="AA187" s="1">
        <v>462.23</v>
      </c>
      <c r="AB187" s="1" t="s">
        <v>31</v>
      </c>
    </row>
    <row r="188" spans="1:28">
      <c r="A188" s="4">
        <v>45110</v>
      </c>
      <c r="B188" s="1" t="s">
        <v>34</v>
      </c>
      <c r="C188" s="1" t="s">
        <v>32</v>
      </c>
      <c r="D188" s="1">
        <v>53114.86</v>
      </c>
      <c r="E188" s="1">
        <v>52754.42</v>
      </c>
      <c r="F188" s="1">
        <v>51849.19</v>
      </c>
      <c r="G188" s="1">
        <v>50573.120000000003</v>
      </c>
      <c r="H188" s="1">
        <v>49887.18</v>
      </c>
      <c r="I188" s="1">
        <v>47863.12</v>
      </c>
      <c r="J188" s="1">
        <v>46405.89</v>
      </c>
      <c r="K188" s="1">
        <v>48847.38</v>
      </c>
      <c r="L188" s="1">
        <v>51587.74</v>
      </c>
      <c r="M188" s="1">
        <v>54038.52</v>
      </c>
      <c r="N188" s="1">
        <v>55617.31</v>
      </c>
      <c r="O188" s="1">
        <v>57639.86</v>
      </c>
      <c r="P188" s="1">
        <v>58791.99</v>
      </c>
      <c r="Q188" s="1">
        <v>59013.78</v>
      </c>
      <c r="R188" s="1">
        <v>57952.43</v>
      </c>
      <c r="S188" s="1">
        <v>58367.1</v>
      </c>
      <c r="T188" s="1">
        <v>57709.62</v>
      </c>
      <c r="U188" s="1">
        <v>57976.79</v>
      </c>
      <c r="V188" s="1">
        <v>64936.93</v>
      </c>
      <c r="W188" s="1">
        <v>67607.3</v>
      </c>
      <c r="X188" s="1">
        <v>66524.25</v>
      </c>
      <c r="Y188" s="1">
        <v>63807.53</v>
      </c>
      <c r="Z188" s="1">
        <v>60082.81</v>
      </c>
      <c r="AA188" s="1">
        <v>56701.66</v>
      </c>
      <c r="AB188" s="1" t="s">
        <v>31</v>
      </c>
    </row>
    <row r="189" spans="1:28">
      <c r="A189" s="4">
        <v>45110</v>
      </c>
      <c r="B189" s="1" t="s">
        <v>35</v>
      </c>
      <c r="C189" s="1" t="s">
        <v>30</v>
      </c>
      <c r="D189" s="1">
        <v>4566.5</v>
      </c>
      <c r="E189" s="1">
        <v>4586.6000000000004</v>
      </c>
      <c r="F189" s="1">
        <v>4585.28</v>
      </c>
      <c r="G189" s="1">
        <v>4732.45</v>
      </c>
      <c r="H189" s="1">
        <v>4763.75</v>
      </c>
      <c r="I189" s="1">
        <v>4826.76</v>
      </c>
      <c r="J189" s="1">
        <v>4562.96</v>
      </c>
      <c r="K189" s="1">
        <v>3445.37</v>
      </c>
      <c r="L189" s="1">
        <v>2923.38</v>
      </c>
      <c r="M189" s="1">
        <v>2919.3</v>
      </c>
      <c r="N189" s="1">
        <v>2813.09</v>
      </c>
      <c r="O189" s="1">
        <v>2676.33</v>
      </c>
      <c r="P189" s="1">
        <v>2888.55</v>
      </c>
      <c r="Q189" s="1">
        <v>3251.08</v>
      </c>
      <c r="R189" s="1">
        <v>3346.94</v>
      </c>
      <c r="S189" s="1">
        <v>3373.04</v>
      </c>
      <c r="T189" s="1">
        <v>3872.07</v>
      </c>
      <c r="U189" s="1">
        <v>4656.71</v>
      </c>
      <c r="V189" s="1">
        <v>5772.07</v>
      </c>
      <c r="W189" s="1">
        <v>5902.39</v>
      </c>
      <c r="X189" s="1">
        <v>7794.25</v>
      </c>
      <c r="Y189" s="1">
        <v>8852.16</v>
      </c>
      <c r="Z189" s="1">
        <v>9606.59</v>
      </c>
      <c r="AA189" s="1">
        <v>10087.040000000001</v>
      </c>
      <c r="AB189" s="1" t="s">
        <v>31</v>
      </c>
    </row>
    <row r="190" spans="1:28">
      <c r="A190" s="4">
        <v>45110</v>
      </c>
      <c r="B190" s="1" t="s">
        <v>36</v>
      </c>
      <c r="C190" s="1" t="s">
        <v>30</v>
      </c>
      <c r="D190" s="1">
        <v>9012.31</v>
      </c>
      <c r="E190" s="1">
        <v>9034.83</v>
      </c>
      <c r="F190" s="1">
        <v>9077.11</v>
      </c>
      <c r="G190" s="1">
        <v>8999.61</v>
      </c>
      <c r="H190" s="1">
        <v>8992.1</v>
      </c>
      <c r="I190" s="1">
        <v>9033.19</v>
      </c>
      <c r="J190" s="1">
        <v>731.4</v>
      </c>
      <c r="K190" s="1">
        <v>831.29</v>
      </c>
      <c r="L190" s="1">
        <v>849.3</v>
      </c>
      <c r="M190" s="1">
        <v>849.8</v>
      </c>
      <c r="N190" s="1">
        <v>943.88</v>
      </c>
      <c r="O190" s="1">
        <v>901.54</v>
      </c>
      <c r="P190" s="1">
        <v>754.58</v>
      </c>
      <c r="Q190" s="1">
        <v>830.92</v>
      </c>
      <c r="R190" s="1">
        <v>864.66</v>
      </c>
      <c r="S190" s="1">
        <v>720.1</v>
      </c>
      <c r="T190" s="1">
        <v>664.34</v>
      </c>
      <c r="U190" s="1">
        <v>686.09</v>
      </c>
      <c r="V190" s="1">
        <v>9162.1299999999992</v>
      </c>
      <c r="W190" s="1">
        <v>9101.68</v>
      </c>
      <c r="X190" s="1">
        <v>9069.16</v>
      </c>
      <c r="Y190" s="1">
        <v>9146.9599999999991</v>
      </c>
      <c r="Z190" s="1">
        <v>9143.51</v>
      </c>
      <c r="AA190" s="1">
        <v>9124.43</v>
      </c>
      <c r="AB190" s="1" t="s">
        <v>31</v>
      </c>
    </row>
    <row r="191" spans="1:28">
      <c r="A191" s="4">
        <v>45110</v>
      </c>
      <c r="B191" s="1" t="s">
        <v>36</v>
      </c>
      <c r="C191" s="1" t="s">
        <v>32</v>
      </c>
      <c r="D191" s="1">
        <v>57064.39</v>
      </c>
      <c r="E191" s="1">
        <v>52795.06</v>
      </c>
      <c r="F191" s="1">
        <v>50682.47</v>
      </c>
      <c r="G191" s="1">
        <v>50166.65</v>
      </c>
      <c r="H191" s="1">
        <v>52572.6</v>
      </c>
      <c r="I191" s="1">
        <v>58226.51</v>
      </c>
      <c r="J191" s="1">
        <v>69293.13</v>
      </c>
      <c r="K191" s="1">
        <v>79995.73</v>
      </c>
      <c r="L191" s="1">
        <v>91230.68</v>
      </c>
      <c r="M191" s="1">
        <v>98977.27</v>
      </c>
      <c r="N191" s="1">
        <v>104477.1</v>
      </c>
      <c r="O191" s="1">
        <v>108465.85</v>
      </c>
      <c r="P191" s="1">
        <v>107643.61</v>
      </c>
      <c r="Q191" s="1">
        <v>100945.65</v>
      </c>
      <c r="R191" s="1">
        <v>97912.71</v>
      </c>
      <c r="S191" s="1">
        <v>95932.62</v>
      </c>
      <c r="T191" s="1">
        <v>96222.79</v>
      </c>
      <c r="U191" s="1">
        <v>97004.75</v>
      </c>
      <c r="V191" s="1">
        <v>101662.66</v>
      </c>
      <c r="W191" s="1">
        <v>112561.89</v>
      </c>
      <c r="X191" s="1">
        <v>104602.69</v>
      </c>
      <c r="Y191" s="1">
        <v>91691.96</v>
      </c>
      <c r="Z191" s="1">
        <v>75392.39</v>
      </c>
      <c r="AA191" s="1">
        <v>61806.41</v>
      </c>
      <c r="AB191" s="1" t="s">
        <v>31</v>
      </c>
    </row>
    <row r="192" spans="1:28">
      <c r="A192" s="4">
        <v>45110</v>
      </c>
      <c r="B192" s="1" t="s">
        <v>37</v>
      </c>
      <c r="C192" s="1" t="s">
        <v>30</v>
      </c>
      <c r="D192" s="1">
        <v>5533.76</v>
      </c>
      <c r="E192" s="1">
        <v>5681.41</v>
      </c>
      <c r="F192" s="1">
        <v>5477.59</v>
      </c>
      <c r="G192" s="1">
        <v>5485.65</v>
      </c>
      <c r="H192" s="1">
        <v>5491.94</v>
      </c>
      <c r="I192" s="1">
        <v>5613.97</v>
      </c>
      <c r="J192" s="1">
        <v>5295.6</v>
      </c>
      <c r="K192" s="1">
        <v>5484.21</v>
      </c>
      <c r="L192" s="1">
        <v>5791.69</v>
      </c>
      <c r="M192" s="1">
        <v>5664.74</v>
      </c>
      <c r="N192" s="1">
        <v>5743.63</v>
      </c>
      <c r="O192" s="1">
        <v>5053.01</v>
      </c>
      <c r="P192" s="1">
        <v>4643.0200000000004</v>
      </c>
      <c r="Q192" s="1">
        <v>4004.89</v>
      </c>
      <c r="R192" s="1">
        <v>3215.51</v>
      </c>
      <c r="S192" s="1">
        <v>2634.55</v>
      </c>
      <c r="T192" s="1">
        <v>2860.75</v>
      </c>
      <c r="U192" s="1">
        <v>3155.75</v>
      </c>
      <c r="V192" s="1">
        <v>2477.5500000000002</v>
      </c>
      <c r="W192" s="1">
        <v>2446.63</v>
      </c>
      <c r="X192" s="1">
        <v>2536.1999999999998</v>
      </c>
      <c r="Y192" s="1">
        <v>2354.14</v>
      </c>
      <c r="Z192" s="1">
        <v>2901.87</v>
      </c>
      <c r="AA192" s="1">
        <v>3604.25</v>
      </c>
      <c r="AB192" s="1" t="s">
        <v>31</v>
      </c>
    </row>
    <row r="193" spans="1:28">
      <c r="A193" s="4">
        <v>45110</v>
      </c>
      <c r="B193" s="1" t="s">
        <v>37</v>
      </c>
      <c r="C193" s="1" t="s">
        <v>32</v>
      </c>
      <c r="D193" s="1">
        <v>60766.720000000001</v>
      </c>
      <c r="E193" s="1">
        <v>57629.279999999999</v>
      </c>
      <c r="F193" s="1">
        <v>55930.73</v>
      </c>
      <c r="G193" s="1">
        <v>54966.8</v>
      </c>
      <c r="H193" s="1">
        <v>56746.42</v>
      </c>
      <c r="I193" s="1">
        <v>59221.59</v>
      </c>
      <c r="J193" s="1">
        <v>64293.120000000003</v>
      </c>
      <c r="K193" s="1">
        <v>69974.61</v>
      </c>
      <c r="L193" s="1">
        <v>73543.72</v>
      </c>
      <c r="M193" s="1">
        <v>76552.63</v>
      </c>
      <c r="N193" s="1">
        <v>78414.710000000006</v>
      </c>
      <c r="O193" s="1">
        <v>81954.44</v>
      </c>
      <c r="P193" s="1">
        <v>82494.64</v>
      </c>
      <c r="Q193" s="1">
        <v>79602.94</v>
      </c>
      <c r="R193" s="1">
        <v>77219.19</v>
      </c>
      <c r="S193" s="1">
        <v>77196.31</v>
      </c>
      <c r="T193" s="1">
        <v>77242.06</v>
      </c>
      <c r="U193" s="1">
        <v>80581.539999999994</v>
      </c>
      <c r="V193" s="1">
        <v>92587.71</v>
      </c>
      <c r="W193" s="1">
        <v>99867.199999999997</v>
      </c>
      <c r="X193" s="1">
        <v>92689.01</v>
      </c>
      <c r="Y193" s="1">
        <v>80815.16</v>
      </c>
      <c r="Z193" s="1">
        <v>66918.77</v>
      </c>
      <c r="AA193" s="1">
        <v>58580.1</v>
      </c>
      <c r="AB193" s="1" t="s">
        <v>31</v>
      </c>
    </row>
    <row r="194" spans="1:28">
      <c r="A194" s="4">
        <v>45110</v>
      </c>
      <c r="B194" s="1" t="s">
        <v>38</v>
      </c>
      <c r="C194" s="1" t="s">
        <v>30</v>
      </c>
      <c r="D194" s="1">
        <v>5393.06</v>
      </c>
      <c r="E194" s="1">
        <v>5779.8</v>
      </c>
      <c r="F194" s="1">
        <v>5850.48</v>
      </c>
      <c r="G194" s="1">
        <v>6154.23</v>
      </c>
      <c r="H194" s="1">
        <v>6460.03</v>
      </c>
      <c r="I194" s="1">
        <v>6534.47</v>
      </c>
      <c r="J194" s="1">
        <v>3342.5</v>
      </c>
      <c r="K194" s="1">
        <v>1911.03</v>
      </c>
      <c r="L194" s="1">
        <v>924.93</v>
      </c>
      <c r="M194" s="1">
        <v>1010.97</v>
      </c>
      <c r="N194" s="1">
        <v>1010.08</v>
      </c>
      <c r="O194" s="1">
        <v>998.66</v>
      </c>
      <c r="P194" s="1">
        <v>1017.34</v>
      </c>
      <c r="Q194" s="1">
        <v>1168.82</v>
      </c>
      <c r="R194" s="1">
        <v>1647.4</v>
      </c>
      <c r="S194" s="1">
        <v>3059.75</v>
      </c>
      <c r="T194" s="1">
        <v>3300.88</v>
      </c>
      <c r="U194" s="1">
        <v>3913.32</v>
      </c>
      <c r="V194" s="1">
        <v>7866.12</v>
      </c>
      <c r="W194" s="1">
        <v>7672.48</v>
      </c>
      <c r="X194" s="1">
        <v>7338.8</v>
      </c>
      <c r="Y194" s="1">
        <v>7244.93</v>
      </c>
      <c r="Z194" s="1">
        <v>6825.44</v>
      </c>
      <c r="AA194" s="1">
        <v>6495.5</v>
      </c>
      <c r="AB194" s="1" t="s">
        <v>31</v>
      </c>
    </row>
    <row r="195" spans="1:28">
      <c r="A195" s="4">
        <v>45110</v>
      </c>
      <c r="B195" s="1" t="s">
        <v>38</v>
      </c>
      <c r="C195" s="1" t="s">
        <v>32</v>
      </c>
      <c r="D195" s="1">
        <v>15350.48</v>
      </c>
      <c r="E195" s="1">
        <v>14380.98</v>
      </c>
      <c r="F195" s="1">
        <v>13714.03</v>
      </c>
      <c r="G195" s="1">
        <v>13134.51</v>
      </c>
      <c r="H195" s="1">
        <v>13102.79</v>
      </c>
      <c r="I195" s="1">
        <v>12736.7</v>
      </c>
      <c r="J195" s="1">
        <v>14001.01</v>
      </c>
      <c r="K195" s="1">
        <v>15061.85</v>
      </c>
      <c r="L195" s="1">
        <v>16563.25</v>
      </c>
      <c r="M195" s="1">
        <v>18429.89</v>
      </c>
      <c r="N195" s="1">
        <v>20153.04</v>
      </c>
      <c r="O195" s="1">
        <v>21288.23</v>
      </c>
      <c r="P195" s="1">
        <v>21633.51</v>
      </c>
      <c r="Q195" s="1">
        <v>21383.66</v>
      </c>
      <c r="R195" s="1">
        <v>20638.189999999999</v>
      </c>
      <c r="S195" s="1">
        <v>20266.57</v>
      </c>
      <c r="T195" s="1">
        <v>19900.650000000001</v>
      </c>
      <c r="U195" s="1">
        <v>20011.53</v>
      </c>
      <c r="V195" s="1">
        <v>20046.95</v>
      </c>
      <c r="W195" s="1">
        <v>22052.89</v>
      </c>
      <c r="X195" s="1">
        <v>21811.360000000001</v>
      </c>
      <c r="Y195" s="1">
        <v>20974.46</v>
      </c>
      <c r="Z195" s="1">
        <v>19090.59</v>
      </c>
      <c r="AA195" s="1">
        <v>16989.78</v>
      </c>
      <c r="AB195" s="1" t="s">
        <v>31</v>
      </c>
    </row>
    <row r="196" spans="1:28">
      <c r="A196" s="4">
        <v>45110</v>
      </c>
      <c r="B196" s="1" t="s">
        <v>39</v>
      </c>
      <c r="C196" s="1" t="s">
        <v>32</v>
      </c>
      <c r="D196" s="1">
        <v>86196.61</v>
      </c>
      <c r="E196" s="1">
        <v>78828.649999999994</v>
      </c>
      <c r="F196" s="1">
        <v>75017.06</v>
      </c>
      <c r="G196" s="1">
        <v>73513.009999999995</v>
      </c>
      <c r="H196" s="1">
        <v>74104.11</v>
      </c>
      <c r="I196" s="1">
        <v>76140.289999999994</v>
      </c>
      <c r="J196" s="1">
        <v>81824.160000000003</v>
      </c>
      <c r="K196" s="1">
        <v>95190.11</v>
      </c>
      <c r="L196" s="1">
        <v>102980</v>
      </c>
      <c r="M196" s="1">
        <v>115264.48</v>
      </c>
      <c r="N196" s="1">
        <v>123370.36</v>
      </c>
      <c r="O196" s="1">
        <v>132090.07999999999</v>
      </c>
      <c r="P196" s="1">
        <v>135130.34</v>
      </c>
      <c r="Q196" s="1">
        <v>130456.46</v>
      </c>
      <c r="R196" s="1">
        <v>125867.39</v>
      </c>
      <c r="S196" s="1">
        <v>120838.18</v>
      </c>
      <c r="T196" s="1">
        <v>118786.48</v>
      </c>
      <c r="U196" s="1">
        <v>120254.52</v>
      </c>
      <c r="V196" s="1">
        <v>133257.92000000001</v>
      </c>
      <c r="W196" s="1">
        <v>143287.26999999999</v>
      </c>
      <c r="X196" s="1">
        <v>137555.60999999999</v>
      </c>
      <c r="Y196" s="1">
        <v>124951.33</v>
      </c>
      <c r="Z196" s="1">
        <v>103969.09</v>
      </c>
      <c r="AA196" s="1">
        <v>90273.96</v>
      </c>
      <c r="AB196" s="1" t="s">
        <v>31</v>
      </c>
    </row>
    <row r="197" spans="1:28">
      <c r="A197" s="4">
        <v>45110</v>
      </c>
      <c r="B197" s="1" t="s">
        <v>40</v>
      </c>
      <c r="C197" s="1" t="s">
        <v>30</v>
      </c>
      <c r="D197" s="1">
        <v>46366.43</v>
      </c>
      <c r="E197" s="1">
        <v>46833.42</v>
      </c>
      <c r="F197" s="1">
        <v>47501.06</v>
      </c>
      <c r="G197" s="1">
        <v>47148.37</v>
      </c>
      <c r="H197" s="1">
        <v>46615.79</v>
      </c>
      <c r="I197" s="1">
        <v>45776.35</v>
      </c>
      <c r="J197" s="1">
        <v>44883.16</v>
      </c>
      <c r="K197" s="1">
        <v>45231.18</v>
      </c>
      <c r="L197" s="1">
        <v>44752.69</v>
      </c>
      <c r="M197" s="1">
        <v>45846</v>
      </c>
      <c r="N197" s="1">
        <v>45951.18</v>
      </c>
      <c r="O197" s="1">
        <v>45431.360000000001</v>
      </c>
      <c r="P197" s="1">
        <v>45297.78</v>
      </c>
      <c r="Q197" s="1">
        <v>45371.51</v>
      </c>
      <c r="R197" s="1">
        <v>45822.7</v>
      </c>
      <c r="S197" s="1">
        <v>46067.97</v>
      </c>
      <c r="T197" s="1">
        <v>46465</v>
      </c>
      <c r="U197" s="1">
        <v>46443</v>
      </c>
      <c r="V197" s="1">
        <v>46951.67</v>
      </c>
      <c r="W197" s="1">
        <v>46539.47</v>
      </c>
      <c r="X197" s="1">
        <v>46568.97</v>
      </c>
      <c r="Y197" s="1">
        <v>46582.5</v>
      </c>
      <c r="Z197" s="1">
        <v>47943.5</v>
      </c>
      <c r="AA197" s="1">
        <v>50548.75</v>
      </c>
      <c r="AB197" s="1" t="s">
        <v>31</v>
      </c>
    </row>
    <row r="198" spans="1:28">
      <c r="A198" s="4">
        <v>45110</v>
      </c>
      <c r="B198" s="1" t="s">
        <v>41</v>
      </c>
      <c r="C198" s="1" t="s">
        <v>30</v>
      </c>
      <c r="D198" s="1">
        <v>93235.41</v>
      </c>
      <c r="E198" s="1">
        <v>92452.47</v>
      </c>
      <c r="F198" s="1">
        <v>92125.62</v>
      </c>
      <c r="G198" s="1">
        <v>90847.8</v>
      </c>
      <c r="H198" s="1">
        <v>89378.19</v>
      </c>
      <c r="I198" s="1">
        <v>89852.479999999996</v>
      </c>
      <c r="J198" s="1">
        <v>56856</v>
      </c>
      <c r="K198" s="1">
        <v>58777.7</v>
      </c>
      <c r="L198" s="1">
        <v>60514.84</v>
      </c>
      <c r="M198" s="1">
        <v>63303.47</v>
      </c>
      <c r="N198" s="1">
        <v>65320.98</v>
      </c>
      <c r="O198" s="1">
        <v>66687.17</v>
      </c>
      <c r="P198" s="1">
        <v>65869.759999999995</v>
      </c>
      <c r="Q198" s="1">
        <v>65270.04</v>
      </c>
      <c r="R198" s="1">
        <v>65020.93</v>
      </c>
      <c r="S198" s="1">
        <v>65215.519999999997</v>
      </c>
      <c r="T198" s="1">
        <v>65407.24</v>
      </c>
      <c r="U198" s="1">
        <v>66763.05</v>
      </c>
      <c r="V198" s="1">
        <v>103113.28</v>
      </c>
      <c r="W198" s="1">
        <v>102537.1</v>
      </c>
      <c r="X198" s="1">
        <v>102317.87</v>
      </c>
      <c r="Y198" s="1">
        <v>102073.14</v>
      </c>
      <c r="Z198" s="1">
        <v>101309.37</v>
      </c>
      <c r="AA198" s="1">
        <v>100493.94</v>
      </c>
      <c r="AB198" s="1" t="s">
        <v>31</v>
      </c>
    </row>
    <row r="199" spans="1:28">
      <c r="A199" s="4">
        <v>45110</v>
      </c>
      <c r="B199" s="1" t="s">
        <v>41</v>
      </c>
      <c r="C199" s="1" t="s">
        <v>32</v>
      </c>
      <c r="D199" s="1">
        <v>937804.01</v>
      </c>
      <c r="E199" s="1">
        <v>909125.66</v>
      </c>
      <c r="F199" s="1">
        <v>884054.72</v>
      </c>
      <c r="G199" s="1">
        <v>862287.03</v>
      </c>
      <c r="H199" s="1">
        <v>846968.47</v>
      </c>
      <c r="I199" s="1">
        <v>810125.13</v>
      </c>
      <c r="J199" s="1">
        <v>784335.3</v>
      </c>
      <c r="K199" s="1">
        <v>770093.45</v>
      </c>
      <c r="L199" s="1">
        <v>770372.17</v>
      </c>
      <c r="M199" s="1">
        <v>777408.98</v>
      </c>
      <c r="N199" s="1">
        <v>790656.46</v>
      </c>
      <c r="O199" s="1">
        <v>817970.04</v>
      </c>
      <c r="P199" s="1">
        <v>835324.17</v>
      </c>
      <c r="Q199" s="1">
        <v>861176.11</v>
      </c>
      <c r="R199" s="1">
        <v>883380.99</v>
      </c>
      <c r="S199" s="1">
        <v>874760.75</v>
      </c>
      <c r="T199" s="1">
        <v>855216.37</v>
      </c>
      <c r="U199" s="1">
        <v>838646.33</v>
      </c>
      <c r="V199" s="1">
        <v>862445.1</v>
      </c>
      <c r="W199" s="1">
        <v>950760.97</v>
      </c>
      <c r="X199" s="1">
        <v>998392.37</v>
      </c>
      <c r="Y199" s="1">
        <v>1036650.12</v>
      </c>
      <c r="Z199" s="1">
        <v>1041112.26</v>
      </c>
      <c r="AA199" s="1">
        <v>1006957.47</v>
      </c>
      <c r="AB199" s="1" t="s">
        <v>31</v>
      </c>
    </row>
    <row r="200" spans="1:28">
      <c r="A200" s="4">
        <v>45110</v>
      </c>
      <c r="B200" s="1" t="s">
        <v>42</v>
      </c>
      <c r="C200" s="1" t="s">
        <v>30</v>
      </c>
      <c r="D200" s="1">
        <v>9491.9</v>
      </c>
      <c r="E200" s="1">
        <v>9370.68</v>
      </c>
      <c r="F200" s="1">
        <v>9293.5499999999993</v>
      </c>
      <c r="G200" s="1">
        <v>9291.98</v>
      </c>
      <c r="H200" s="1">
        <v>9309.84</v>
      </c>
      <c r="I200" s="1">
        <v>8926.2800000000007</v>
      </c>
      <c r="J200" s="1">
        <v>2231.48</v>
      </c>
      <c r="K200" s="1">
        <v>1018.65</v>
      </c>
      <c r="L200" s="1">
        <v>1069.29</v>
      </c>
      <c r="M200" s="1">
        <v>1032.2</v>
      </c>
      <c r="N200" s="1">
        <v>910.32</v>
      </c>
      <c r="O200" s="1">
        <v>1015.33</v>
      </c>
      <c r="P200" s="1">
        <v>928.26</v>
      </c>
      <c r="Q200" s="1">
        <v>914.6</v>
      </c>
      <c r="R200" s="1">
        <v>768.94</v>
      </c>
      <c r="S200" s="1">
        <v>722.01</v>
      </c>
      <c r="T200" s="1">
        <v>709.55</v>
      </c>
      <c r="U200" s="1">
        <v>622.08000000000004</v>
      </c>
      <c r="V200" s="1">
        <v>1097.93</v>
      </c>
      <c r="W200" s="1">
        <v>1598.5</v>
      </c>
      <c r="X200" s="1">
        <v>1645.08</v>
      </c>
      <c r="Y200" s="1">
        <v>1681.69</v>
      </c>
      <c r="Z200" s="1">
        <v>2430.13</v>
      </c>
      <c r="AA200" s="1">
        <v>2774.03</v>
      </c>
      <c r="AB200" s="1" t="s">
        <v>31</v>
      </c>
    </row>
    <row r="201" spans="1:28">
      <c r="A201" s="4">
        <v>45110</v>
      </c>
      <c r="B201" s="1" t="s">
        <v>43</v>
      </c>
      <c r="C201" s="1" t="s">
        <v>32</v>
      </c>
      <c r="D201" s="1">
        <v>183528.7</v>
      </c>
      <c r="E201" s="1">
        <v>176003.19</v>
      </c>
      <c r="F201" s="1">
        <v>169989.08</v>
      </c>
      <c r="G201" s="1">
        <v>165215.57</v>
      </c>
      <c r="H201" s="1">
        <v>162486.18</v>
      </c>
      <c r="I201" s="1">
        <v>157167.56</v>
      </c>
      <c r="J201" s="1">
        <v>158613.82999999999</v>
      </c>
      <c r="K201" s="1">
        <v>165033.57</v>
      </c>
      <c r="L201" s="1">
        <v>176528.65</v>
      </c>
      <c r="M201" s="1">
        <v>187080.29</v>
      </c>
      <c r="N201" s="1">
        <v>194230.41</v>
      </c>
      <c r="O201" s="1">
        <v>198657.89</v>
      </c>
      <c r="P201" s="1">
        <v>197451.72</v>
      </c>
      <c r="Q201" s="1">
        <v>200640.89</v>
      </c>
      <c r="R201" s="1">
        <v>203696.46</v>
      </c>
      <c r="S201" s="1">
        <v>202326.92</v>
      </c>
      <c r="T201" s="1">
        <v>197136.78</v>
      </c>
      <c r="U201" s="1">
        <v>192360.61</v>
      </c>
      <c r="V201" s="1">
        <v>205594.16</v>
      </c>
      <c r="W201" s="1">
        <v>215561.58</v>
      </c>
      <c r="X201" s="1">
        <v>213821.7</v>
      </c>
      <c r="Y201" s="1">
        <v>210092.04</v>
      </c>
      <c r="Z201" s="1">
        <v>200897.51</v>
      </c>
      <c r="AA201" s="1">
        <v>189982.25</v>
      </c>
      <c r="AB201" s="1" t="s">
        <v>31</v>
      </c>
    </row>
    <row r="202" spans="1:28">
      <c r="A202" s="4">
        <v>45110</v>
      </c>
      <c r="B202" s="1" t="s">
        <v>44</v>
      </c>
      <c r="C202" s="1" t="s">
        <v>32</v>
      </c>
      <c r="D202" s="1">
        <v>25268.37</v>
      </c>
      <c r="E202" s="1">
        <v>23764.59</v>
      </c>
      <c r="F202" s="1">
        <v>22963.01</v>
      </c>
      <c r="G202" s="1">
        <v>22345.96</v>
      </c>
      <c r="H202" s="1">
        <v>22238.76</v>
      </c>
      <c r="I202" s="1">
        <v>22769.58</v>
      </c>
      <c r="J202" s="1">
        <v>23272.02</v>
      </c>
      <c r="K202" s="1">
        <v>25685.98</v>
      </c>
      <c r="L202" s="1">
        <v>28554.11</v>
      </c>
      <c r="M202" s="1">
        <v>30984.42</v>
      </c>
      <c r="N202" s="1">
        <v>33739.71</v>
      </c>
      <c r="O202" s="1">
        <v>35765.18</v>
      </c>
      <c r="P202" s="1">
        <v>36190.93</v>
      </c>
      <c r="Q202" s="1">
        <v>35325.410000000003</v>
      </c>
      <c r="R202" s="1">
        <v>34889.019999999997</v>
      </c>
      <c r="S202" s="1">
        <v>34368.04</v>
      </c>
      <c r="T202" s="1">
        <v>34013.24</v>
      </c>
      <c r="U202" s="1">
        <v>33639.040000000001</v>
      </c>
      <c r="V202" s="1">
        <v>37588.32</v>
      </c>
      <c r="W202" s="1">
        <v>39722.160000000003</v>
      </c>
      <c r="X202" s="1">
        <v>38165.440000000002</v>
      </c>
      <c r="Y202" s="1">
        <v>35092.639999999999</v>
      </c>
      <c r="Z202" s="1">
        <v>31193.119999999999</v>
      </c>
      <c r="AA202" s="1">
        <v>28179.39</v>
      </c>
      <c r="AB202" s="1" t="s">
        <v>31</v>
      </c>
    </row>
    <row r="203" spans="1:28">
      <c r="A203" s="4">
        <v>45110</v>
      </c>
      <c r="B203" s="1" t="s">
        <v>45</v>
      </c>
      <c r="C203" s="1" t="s">
        <v>30</v>
      </c>
      <c r="D203" s="1">
        <v>88562.59</v>
      </c>
      <c r="E203" s="1">
        <v>87160.15</v>
      </c>
      <c r="F203" s="1">
        <v>89668.25</v>
      </c>
      <c r="G203" s="1">
        <v>87626.58</v>
      </c>
      <c r="H203" s="1">
        <v>86818</v>
      </c>
      <c r="I203" s="1">
        <v>87749.56</v>
      </c>
      <c r="J203" s="1">
        <v>65953.539999999994</v>
      </c>
      <c r="K203" s="1">
        <v>75755.25</v>
      </c>
      <c r="L203" s="1">
        <v>83428.13</v>
      </c>
      <c r="M203" s="1">
        <v>91716.78</v>
      </c>
      <c r="N203" s="1">
        <v>99211</v>
      </c>
      <c r="O203" s="1">
        <v>101689.78</v>
      </c>
      <c r="P203" s="1">
        <v>101344.02</v>
      </c>
      <c r="Q203" s="1">
        <v>104042.53</v>
      </c>
      <c r="R203" s="1">
        <v>102055.83</v>
      </c>
      <c r="S203" s="1">
        <v>100540.21</v>
      </c>
      <c r="T203" s="1">
        <v>102668.6</v>
      </c>
      <c r="U203" s="1">
        <v>101628.96</v>
      </c>
      <c r="V203" s="1">
        <v>125477.05</v>
      </c>
      <c r="W203" s="1">
        <v>120138.22</v>
      </c>
      <c r="X203" s="1">
        <v>115310.46</v>
      </c>
      <c r="Y203" s="1">
        <v>106782.47</v>
      </c>
      <c r="Z203" s="1">
        <v>100865.81</v>
      </c>
      <c r="AA203" s="1">
        <v>99011.33</v>
      </c>
      <c r="AB203" s="1" t="s">
        <v>31</v>
      </c>
    </row>
    <row r="204" spans="1:28">
      <c r="A204" s="4">
        <v>45110</v>
      </c>
      <c r="B204" s="1" t="s">
        <v>45</v>
      </c>
      <c r="C204" s="1" t="s">
        <v>32</v>
      </c>
      <c r="D204" s="1">
        <v>904632.59</v>
      </c>
      <c r="E204" s="1">
        <v>878609.96</v>
      </c>
      <c r="F204" s="1">
        <v>855339.62</v>
      </c>
      <c r="G204" s="1">
        <v>835108.25</v>
      </c>
      <c r="H204" s="1">
        <v>815182.65</v>
      </c>
      <c r="I204" s="1">
        <v>778655.36</v>
      </c>
      <c r="J204" s="1">
        <v>768005.69</v>
      </c>
      <c r="K204" s="1">
        <v>769536.29</v>
      </c>
      <c r="L204" s="1">
        <v>779305.14</v>
      </c>
      <c r="M204" s="1">
        <v>794403.76</v>
      </c>
      <c r="N204" s="1">
        <v>810007.59</v>
      </c>
      <c r="O204" s="1">
        <v>830051.15</v>
      </c>
      <c r="P204" s="1">
        <v>847764.99</v>
      </c>
      <c r="Q204" s="1">
        <v>860907.08</v>
      </c>
      <c r="R204" s="1">
        <v>873296.55</v>
      </c>
      <c r="S204" s="1">
        <v>871996.45</v>
      </c>
      <c r="T204" s="1">
        <v>859677.48</v>
      </c>
      <c r="U204" s="1">
        <v>845842.49</v>
      </c>
      <c r="V204" s="1">
        <v>858020.04</v>
      </c>
      <c r="W204" s="1">
        <v>909102.87</v>
      </c>
      <c r="X204" s="1">
        <v>945278.82</v>
      </c>
      <c r="Y204" s="1">
        <v>986643.45</v>
      </c>
      <c r="Z204" s="1">
        <v>1007768.87</v>
      </c>
      <c r="AA204" s="1">
        <v>987180.92</v>
      </c>
      <c r="AB204" s="1" t="s">
        <v>31</v>
      </c>
    </row>
    <row r="205" spans="1:28">
      <c r="A205" s="4">
        <v>45110</v>
      </c>
      <c r="B205" s="1" t="s">
        <v>46</v>
      </c>
      <c r="C205" s="1" t="s">
        <v>30</v>
      </c>
      <c r="D205" s="1">
        <v>798.03</v>
      </c>
      <c r="E205" s="1">
        <v>847.07</v>
      </c>
      <c r="F205" s="1">
        <v>769.97</v>
      </c>
      <c r="G205" s="1">
        <v>807.48</v>
      </c>
      <c r="H205" s="1">
        <v>789.24</v>
      </c>
      <c r="I205" s="1">
        <v>860.17</v>
      </c>
      <c r="J205" s="1">
        <v>866.6</v>
      </c>
      <c r="K205" s="1">
        <v>772.94</v>
      </c>
      <c r="L205" s="1">
        <v>865.43</v>
      </c>
      <c r="M205" s="1">
        <v>860.15</v>
      </c>
      <c r="N205" s="1">
        <v>892.84</v>
      </c>
      <c r="O205" s="1">
        <v>983.43</v>
      </c>
      <c r="P205" s="1">
        <v>876.05</v>
      </c>
      <c r="Q205" s="1">
        <v>950.89</v>
      </c>
      <c r="R205" s="1">
        <v>985.5</v>
      </c>
      <c r="S205" s="1">
        <v>886.88</v>
      </c>
      <c r="T205" s="1">
        <v>958.6</v>
      </c>
      <c r="U205" s="1">
        <v>899.8</v>
      </c>
      <c r="V205" s="1">
        <v>1083.68</v>
      </c>
      <c r="W205" s="1">
        <v>1108.8399999999999</v>
      </c>
      <c r="X205" s="1">
        <v>1149.0899999999999</v>
      </c>
      <c r="Y205" s="1">
        <v>1213.81</v>
      </c>
      <c r="Z205" s="1">
        <v>1287.81</v>
      </c>
      <c r="AA205" s="1">
        <v>1372.48</v>
      </c>
      <c r="AB205" s="1" t="s">
        <v>31</v>
      </c>
    </row>
    <row r="206" spans="1:28">
      <c r="A206" s="4">
        <v>45110</v>
      </c>
      <c r="B206" s="1" t="s">
        <v>46</v>
      </c>
      <c r="C206" s="1" t="s">
        <v>32</v>
      </c>
      <c r="D206" s="1">
        <v>1674.77</v>
      </c>
      <c r="E206" s="1">
        <v>1572.37</v>
      </c>
      <c r="F206" s="1">
        <v>1574.66</v>
      </c>
      <c r="G206" s="1">
        <v>1527.9</v>
      </c>
      <c r="H206" s="1">
        <v>1540.16</v>
      </c>
      <c r="I206" s="1">
        <v>1498.05</v>
      </c>
      <c r="J206" s="1">
        <v>1597.5</v>
      </c>
      <c r="K206" s="1">
        <v>1720.68</v>
      </c>
      <c r="L206" s="1">
        <v>1828.03</v>
      </c>
      <c r="M206" s="1">
        <v>1938.98</v>
      </c>
      <c r="N206" s="1">
        <v>2117.2600000000002</v>
      </c>
      <c r="O206" s="1">
        <v>2345.04</v>
      </c>
      <c r="P206" s="1">
        <v>2387.48</v>
      </c>
      <c r="Q206" s="1">
        <v>2301.5700000000002</v>
      </c>
      <c r="R206" s="1">
        <v>2249.7199999999998</v>
      </c>
      <c r="S206" s="1">
        <v>2320.4699999999998</v>
      </c>
      <c r="T206" s="1">
        <v>2408.84</v>
      </c>
      <c r="U206" s="1">
        <v>2420.1799999999998</v>
      </c>
      <c r="V206" s="1">
        <v>2474.5500000000002</v>
      </c>
      <c r="W206" s="1">
        <v>2559.5</v>
      </c>
      <c r="X206" s="1">
        <v>2476.77</v>
      </c>
      <c r="Y206" s="1">
        <v>2283.4699999999998</v>
      </c>
      <c r="Z206" s="1">
        <v>2183.15</v>
      </c>
      <c r="AA206" s="1">
        <v>2071.13</v>
      </c>
      <c r="AB206" s="1" t="s">
        <v>31</v>
      </c>
    </row>
    <row r="207" spans="1:28">
      <c r="A207" s="4">
        <v>45110</v>
      </c>
      <c r="B207" s="1" t="s">
        <v>47</v>
      </c>
      <c r="C207" s="1" t="s">
        <v>30</v>
      </c>
      <c r="D207" s="1">
        <v>33540.230000000003</v>
      </c>
      <c r="E207" s="1">
        <v>39931.39</v>
      </c>
      <c r="F207" s="1">
        <v>43716.32</v>
      </c>
      <c r="G207" s="1">
        <v>44403.22</v>
      </c>
      <c r="H207" s="1">
        <v>44892.49</v>
      </c>
      <c r="I207" s="1">
        <v>42079.47</v>
      </c>
      <c r="J207" s="1">
        <v>41286.11</v>
      </c>
      <c r="K207" s="1">
        <v>45903.34</v>
      </c>
      <c r="L207" s="1">
        <v>47387.76</v>
      </c>
      <c r="M207" s="1">
        <v>48299.19</v>
      </c>
      <c r="N207" s="1">
        <v>47851.75</v>
      </c>
      <c r="O207" s="1">
        <v>45178.82</v>
      </c>
      <c r="P207" s="1">
        <v>31921.1</v>
      </c>
      <c r="Q207" s="1">
        <v>45846.879999999997</v>
      </c>
      <c r="R207" s="1">
        <v>47592.53</v>
      </c>
      <c r="S207" s="1">
        <v>49240.92</v>
      </c>
      <c r="T207" s="1">
        <v>46624.35</v>
      </c>
      <c r="U207" s="1">
        <v>43546.22</v>
      </c>
      <c r="V207" s="1">
        <v>39613.07</v>
      </c>
      <c r="W207" s="1">
        <v>46143.29</v>
      </c>
      <c r="X207" s="1">
        <v>39550.32</v>
      </c>
      <c r="Y207" s="1">
        <v>38872.31</v>
      </c>
      <c r="Z207" s="1">
        <v>38053.629999999997</v>
      </c>
      <c r="AA207" s="1">
        <v>36238.18</v>
      </c>
      <c r="AB207" s="1" t="s">
        <v>31</v>
      </c>
    </row>
    <row r="208" spans="1:28">
      <c r="A208" s="4">
        <v>45110</v>
      </c>
      <c r="B208" s="1" t="s">
        <v>48</v>
      </c>
      <c r="C208" s="1" t="s">
        <v>32</v>
      </c>
      <c r="D208" s="1">
        <v>7359.23</v>
      </c>
      <c r="E208" s="1">
        <v>6830.83</v>
      </c>
      <c r="F208" s="1">
        <v>6491.14</v>
      </c>
      <c r="G208" s="1">
        <v>6249.27</v>
      </c>
      <c r="H208" s="1">
        <v>6192.37</v>
      </c>
      <c r="I208" s="1">
        <v>6381.62</v>
      </c>
      <c r="J208" s="1">
        <v>6517.34</v>
      </c>
      <c r="K208" s="1">
        <v>7331.74</v>
      </c>
      <c r="L208" s="1">
        <v>8483.36</v>
      </c>
      <c r="M208" s="1">
        <v>9512.69</v>
      </c>
      <c r="N208" s="1">
        <v>10241.5</v>
      </c>
      <c r="O208" s="1">
        <v>10860.63</v>
      </c>
      <c r="P208" s="1">
        <v>11046.35</v>
      </c>
      <c r="Q208" s="1">
        <v>10984.06</v>
      </c>
      <c r="R208" s="1">
        <v>11146.32</v>
      </c>
      <c r="S208" s="1">
        <v>11119.06</v>
      </c>
      <c r="T208" s="1">
        <v>11002.84</v>
      </c>
      <c r="U208" s="1">
        <v>10718.67</v>
      </c>
      <c r="V208" s="1">
        <v>11874.49</v>
      </c>
      <c r="W208" s="1">
        <v>12571.71</v>
      </c>
      <c r="X208" s="1">
        <v>12022.03</v>
      </c>
      <c r="Y208" s="1">
        <v>10972.36</v>
      </c>
      <c r="Z208" s="1">
        <v>9597.99</v>
      </c>
      <c r="AA208" s="1">
        <v>8388.5</v>
      </c>
      <c r="AB208" s="1" t="s">
        <v>31</v>
      </c>
    </row>
    <row r="209" spans="1:28">
      <c r="A209" s="4">
        <v>45110</v>
      </c>
      <c r="B209" s="1" t="s">
        <v>49</v>
      </c>
      <c r="C209" s="1" t="s">
        <v>30</v>
      </c>
      <c r="D209" s="1">
        <v>15255.12</v>
      </c>
      <c r="E209" s="1">
        <v>15184.42</v>
      </c>
      <c r="F209" s="1">
        <v>15184.19</v>
      </c>
      <c r="G209" s="1">
        <v>15168.85</v>
      </c>
      <c r="H209" s="1">
        <v>15210.82</v>
      </c>
      <c r="I209" s="1">
        <v>15172.18</v>
      </c>
      <c r="J209" s="1">
        <v>3233.2</v>
      </c>
      <c r="K209" s="1">
        <v>4201.8900000000003</v>
      </c>
      <c r="L209" s="1">
        <v>4503.8599999999997</v>
      </c>
      <c r="M209" s="1">
        <v>4474.6899999999996</v>
      </c>
      <c r="N209" s="1">
        <v>4552.8500000000004</v>
      </c>
      <c r="O209" s="1">
        <v>4162.08</v>
      </c>
      <c r="P209" s="1">
        <v>3980.33</v>
      </c>
      <c r="Q209" s="1">
        <v>3720.57</v>
      </c>
      <c r="R209" s="1">
        <v>3483.41</v>
      </c>
      <c r="S209" s="1">
        <v>3354.74</v>
      </c>
      <c r="T209" s="1">
        <v>3358.21</v>
      </c>
      <c r="U209" s="1">
        <v>3286.02</v>
      </c>
      <c r="V209" s="1">
        <v>15471.85</v>
      </c>
      <c r="W209" s="1">
        <v>15633.07</v>
      </c>
      <c r="X209" s="1">
        <v>15483.31</v>
      </c>
      <c r="Y209" s="1">
        <v>15474.5</v>
      </c>
      <c r="Z209" s="1">
        <v>15517.02</v>
      </c>
      <c r="AA209" s="1">
        <v>15523.15</v>
      </c>
      <c r="AB209" s="1" t="s">
        <v>31</v>
      </c>
    </row>
    <row r="210" spans="1:28">
      <c r="A210" s="4">
        <v>45110</v>
      </c>
      <c r="B210" s="1" t="s">
        <v>49</v>
      </c>
      <c r="C210" s="1" t="s">
        <v>32</v>
      </c>
      <c r="D210" s="1">
        <v>67337.179999999993</v>
      </c>
      <c r="E210" s="1">
        <v>63684.51</v>
      </c>
      <c r="F210" s="1">
        <v>61466.18</v>
      </c>
      <c r="G210" s="1">
        <v>61811.77</v>
      </c>
      <c r="H210" s="1">
        <v>62179.97</v>
      </c>
      <c r="I210" s="1">
        <v>62575.43</v>
      </c>
      <c r="J210" s="1">
        <v>75303.69</v>
      </c>
      <c r="K210" s="1">
        <v>86514.36</v>
      </c>
      <c r="L210" s="1">
        <v>98121.09</v>
      </c>
      <c r="M210" s="1">
        <v>105527.57</v>
      </c>
      <c r="N210" s="1">
        <v>111533.17</v>
      </c>
      <c r="O210" s="1">
        <v>113124.55</v>
      </c>
      <c r="P210" s="1">
        <v>112623.87</v>
      </c>
      <c r="Q210" s="1">
        <v>109129.91</v>
      </c>
      <c r="R210" s="1">
        <v>102212.72</v>
      </c>
      <c r="S210" s="1">
        <v>98803.35</v>
      </c>
      <c r="T210" s="1">
        <v>100015.64</v>
      </c>
      <c r="U210" s="1">
        <v>103218.39</v>
      </c>
      <c r="V210" s="1">
        <v>106826.52</v>
      </c>
      <c r="W210" s="1">
        <v>116055.84</v>
      </c>
      <c r="X210" s="1">
        <v>109326.92</v>
      </c>
      <c r="Y210" s="1">
        <v>97439.43</v>
      </c>
      <c r="Z210" s="1">
        <v>84700.79</v>
      </c>
      <c r="AA210" s="1">
        <v>72532.490000000005</v>
      </c>
      <c r="AB210" s="1" t="s">
        <v>31</v>
      </c>
    </row>
    <row r="211" spans="1:28">
      <c r="A211" s="4">
        <v>45110</v>
      </c>
      <c r="B211" s="1" t="s">
        <v>50</v>
      </c>
      <c r="C211" s="1" t="s">
        <v>32</v>
      </c>
      <c r="D211" s="1">
        <v>22868.07</v>
      </c>
      <c r="E211" s="1">
        <v>22075.67</v>
      </c>
      <c r="F211" s="1">
        <v>21418.63</v>
      </c>
      <c r="G211" s="1">
        <v>20980.52</v>
      </c>
      <c r="H211" s="1">
        <v>21024.36</v>
      </c>
      <c r="I211" s="1">
        <v>21124.43</v>
      </c>
      <c r="J211" s="1">
        <v>21312.5</v>
      </c>
      <c r="K211" s="1">
        <v>23438.23</v>
      </c>
      <c r="L211" s="1">
        <v>26191.96</v>
      </c>
      <c r="M211" s="1">
        <v>27768.639999999999</v>
      </c>
      <c r="N211" s="1">
        <v>29234.84</v>
      </c>
      <c r="O211" s="1">
        <v>30666.07</v>
      </c>
      <c r="P211" s="1">
        <v>32099.93</v>
      </c>
      <c r="Q211" s="1">
        <v>31546.43</v>
      </c>
      <c r="R211" s="1">
        <v>30305.59</v>
      </c>
      <c r="S211" s="1">
        <v>29691.99</v>
      </c>
      <c r="T211" s="1">
        <v>28933.85</v>
      </c>
      <c r="U211" s="1">
        <v>29107.72</v>
      </c>
      <c r="V211" s="1">
        <v>31446.95</v>
      </c>
      <c r="W211" s="1">
        <v>32306.11</v>
      </c>
      <c r="X211" s="1">
        <v>31641.43</v>
      </c>
      <c r="Y211" s="1">
        <v>29136.38</v>
      </c>
      <c r="Z211" s="1">
        <v>26140.62</v>
      </c>
      <c r="AA211" s="1">
        <v>19315.61</v>
      </c>
      <c r="AB211" s="1" t="s">
        <v>31</v>
      </c>
    </row>
    <row r="212" spans="1:28">
      <c r="A212" s="4">
        <v>45110</v>
      </c>
      <c r="B212" s="1" t="s">
        <v>51</v>
      </c>
      <c r="C212" s="1" t="s">
        <v>32</v>
      </c>
      <c r="D212" s="1">
        <v>40684.239999999998</v>
      </c>
      <c r="E212" s="1">
        <v>37652.959999999999</v>
      </c>
      <c r="F212" s="1">
        <v>35955.050000000003</v>
      </c>
      <c r="G212" s="1">
        <v>34909.5</v>
      </c>
      <c r="H212" s="1">
        <v>35049.69</v>
      </c>
      <c r="I212" s="1">
        <v>35460.639999999999</v>
      </c>
      <c r="J212" s="1">
        <v>35845.68</v>
      </c>
      <c r="K212" s="1">
        <v>40961.370000000003</v>
      </c>
      <c r="L212" s="1">
        <v>46811.05</v>
      </c>
      <c r="M212" s="1">
        <v>51942.39</v>
      </c>
      <c r="N212" s="1">
        <v>56163.03</v>
      </c>
      <c r="O212" s="1">
        <v>59176.58</v>
      </c>
      <c r="P212" s="1">
        <v>60448.24</v>
      </c>
      <c r="Q212" s="1">
        <v>58803.54</v>
      </c>
      <c r="R212" s="1">
        <v>56304.24</v>
      </c>
      <c r="S212" s="1">
        <v>54358.25</v>
      </c>
      <c r="T212" s="1">
        <v>54046.55</v>
      </c>
      <c r="U212" s="1">
        <v>55259.74</v>
      </c>
      <c r="V212" s="1">
        <v>61893.89</v>
      </c>
      <c r="W212" s="1">
        <v>67008.03</v>
      </c>
      <c r="X212" s="1">
        <v>64700.61</v>
      </c>
      <c r="Y212" s="1">
        <v>59495.74</v>
      </c>
      <c r="Z212" s="1">
        <v>51431.4</v>
      </c>
      <c r="AA212" s="1">
        <v>44103.16</v>
      </c>
      <c r="AB212" s="1" t="s">
        <v>31</v>
      </c>
    </row>
    <row r="213" spans="1:28">
      <c r="A213" s="4">
        <v>45110</v>
      </c>
      <c r="B213" s="1" t="s">
        <v>52</v>
      </c>
      <c r="C213" s="1" t="s">
        <v>30</v>
      </c>
      <c r="D213" s="1">
        <v>20960.47</v>
      </c>
      <c r="E213" s="1">
        <v>20964.939999999999</v>
      </c>
      <c r="F213" s="1">
        <v>20623.22</v>
      </c>
      <c r="G213" s="1">
        <v>20721.189999999999</v>
      </c>
      <c r="H213" s="1">
        <v>20834.12</v>
      </c>
      <c r="I213" s="1">
        <v>20980.639999999999</v>
      </c>
      <c r="J213" s="1">
        <v>11304.89</v>
      </c>
      <c r="K213" s="1">
        <v>12448.24</v>
      </c>
      <c r="L213" s="1">
        <v>12277.1</v>
      </c>
      <c r="M213" s="1">
        <v>12838.13</v>
      </c>
      <c r="N213" s="1">
        <v>13434.48</v>
      </c>
      <c r="O213" s="1">
        <v>13976.02</v>
      </c>
      <c r="P213" s="1">
        <v>13902.49</v>
      </c>
      <c r="Q213" s="1">
        <v>13905.28</v>
      </c>
      <c r="R213" s="1">
        <v>13035.86</v>
      </c>
      <c r="S213" s="1">
        <v>12747.04</v>
      </c>
      <c r="T213" s="1">
        <v>13004.79</v>
      </c>
      <c r="U213" s="1">
        <v>12800.55</v>
      </c>
      <c r="V213" s="1">
        <v>23465.360000000001</v>
      </c>
      <c r="W213" s="1">
        <v>23352.97</v>
      </c>
      <c r="X213" s="1">
        <v>23706.49</v>
      </c>
      <c r="Y213" s="1">
        <v>23313.84</v>
      </c>
      <c r="Z213" s="1">
        <v>23110.79</v>
      </c>
      <c r="AA213" s="1">
        <v>22974.720000000001</v>
      </c>
      <c r="AB213" s="1" t="s">
        <v>31</v>
      </c>
    </row>
    <row r="214" spans="1:28">
      <c r="A214" s="4">
        <v>45110</v>
      </c>
      <c r="B214" s="1" t="s">
        <v>52</v>
      </c>
      <c r="C214" s="1" t="s">
        <v>32</v>
      </c>
      <c r="D214" s="1">
        <v>53295.24</v>
      </c>
      <c r="E214" s="1">
        <v>49600.9</v>
      </c>
      <c r="F214" s="1">
        <v>47436.85</v>
      </c>
      <c r="G214" s="1">
        <v>45902.54</v>
      </c>
      <c r="H214" s="1">
        <v>46000.21</v>
      </c>
      <c r="I214" s="1">
        <v>45753.599999999999</v>
      </c>
      <c r="J214" s="1">
        <v>48757.24</v>
      </c>
      <c r="K214" s="1">
        <v>53716.13</v>
      </c>
      <c r="L214" s="1">
        <v>59728.67</v>
      </c>
      <c r="M214" s="1">
        <v>65779.360000000001</v>
      </c>
      <c r="N214" s="1">
        <v>69628.7</v>
      </c>
      <c r="O214" s="1">
        <v>75201.05</v>
      </c>
      <c r="P214" s="1">
        <v>79595</v>
      </c>
      <c r="Q214" s="1">
        <v>76538.16</v>
      </c>
      <c r="R214" s="1">
        <v>71948.2</v>
      </c>
      <c r="S214" s="1">
        <v>70311.350000000006</v>
      </c>
      <c r="T214" s="1">
        <v>70330.7</v>
      </c>
      <c r="U214" s="1">
        <v>72037.81</v>
      </c>
      <c r="V214" s="1">
        <v>77523.710000000006</v>
      </c>
      <c r="W214" s="1">
        <v>83490.740000000005</v>
      </c>
      <c r="X214" s="1">
        <v>81483.7</v>
      </c>
      <c r="Y214" s="1">
        <v>75704.27</v>
      </c>
      <c r="Z214" s="1">
        <v>66806.81</v>
      </c>
      <c r="AA214" s="1">
        <v>58467.42</v>
      </c>
      <c r="AB214" s="1" t="s">
        <v>31</v>
      </c>
    </row>
    <row r="215" spans="1:28">
      <c r="A215" s="4">
        <v>45110</v>
      </c>
      <c r="B215" s="1" t="s">
        <v>53</v>
      </c>
      <c r="C215" s="1" t="s">
        <v>32</v>
      </c>
      <c r="D215" s="1">
        <v>6887.22</v>
      </c>
      <c r="E215" s="1">
        <v>6608.32</v>
      </c>
      <c r="F215" s="1">
        <v>6469.52</v>
      </c>
      <c r="G215" s="1">
        <v>6336.54</v>
      </c>
      <c r="H215" s="1">
        <v>6295.23</v>
      </c>
      <c r="I215" s="1">
        <v>6306.88</v>
      </c>
      <c r="J215" s="1">
        <v>6348.96</v>
      </c>
      <c r="K215" s="1">
        <v>6948.38</v>
      </c>
      <c r="L215" s="1">
        <v>7729.44</v>
      </c>
      <c r="M215" s="1">
        <v>8430.16</v>
      </c>
      <c r="N215" s="1">
        <v>9086.27</v>
      </c>
      <c r="O215" s="1">
        <v>9566.3700000000008</v>
      </c>
      <c r="P215" s="1">
        <v>9730.6</v>
      </c>
      <c r="Q215" s="1">
        <v>9670.4599999999991</v>
      </c>
      <c r="R215" s="1">
        <v>9717.81</v>
      </c>
      <c r="S215" s="1">
        <v>9691.98</v>
      </c>
      <c r="T215" s="1">
        <v>9493.42</v>
      </c>
      <c r="U215" s="1">
        <v>9310.9500000000007</v>
      </c>
      <c r="V215" s="1">
        <v>10279.700000000001</v>
      </c>
      <c r="W215" s="1">
        <v>10514.93</v>
      </c>
      <c r="X215" s="1">
        <v>10285.040000000001</v>
      </c>
      <c r="Y215" s="1">
        <v>9634.6299999999992</v>
      </c>
      <c r="Z215" s="1">
        <v>8822.09</v>
      </c>
      <c r="AA215" s="1">
        <v>8135.79</v>
      </c>
      <c r="AB215" s="1" t="s">
        <v>31</v>
      </c>
    </row>
    <row r="216" spans="1:28">
      <c r="A216" s="4">
        <v>45110</v>
      </c>
      <c r="B216" s="1" t="s">
        <v>54</v>
      </c>
      <c r="C216" s="1" t="s">
        <v>30</v>
      </c>
      <c r="D216" s="1">
        <v>1577.35</v>
      </c>
      <c r="E216" s="1">
        <v>1583.95</v>
      </c>
      <c r="F216" s="1">
        <v>1544.07</v>
      </c>
      <c r="G216" s="1">
        <v>1602.71</v>
      </c>
      <c r="H216" s="1">
        <v>1429.54</v>
      </c>
      <c r="I216" s="1">
        <v>1501.43</v>
      </c>
      <c r="J216" s="1">
        <v>1563.06</v>
      </c>
      <c r="K216" s="1">
        <v>1601.88</v>
      </c>
      <c r="L216" s="1">
        <v>1777.56</v>
      </c>
      <c r="M216" s="1">
        <v>1959.31</v>
      </c>
      <c r="N216" s="1">
        <v>2020.02</v>
      </c>
      <c r="O216" s="1">
        <v>2204.25</v>
      </c>
      <c r="P216" s="1">
        <v>2189.86</v>
      </c>
      <c r="Q216" s="1">
        <v>2234.63</v>
      </c>
      <c r="R216" s="1">
        <v>2216.14</v>
      </c>
      <c r="S216" s="1">
        <v>2236.4</v>
      </c>
      <c r="T216" s="1">
        <v>2336.84</v>
      </c>
      <c r="U216" s="1">
        <v>1939.23</v>
      </c>
      <c r="V216" s="1">
        <v>1926.09</v>
      </c>
      <c r="W216" s="1">
        <v>1795.35</v>
      </c>
      <c r="X216" s="1">
        <v>1851.16</v>
      </c>
      <c r="Y216" s="1">
        <v>1721.01</v>
      </c>
      <c r="Z216" s="1">
        <v>1616.64</v>
      </c>
      <c r="AA216" s="1">
        <v>1629.57</v>
      </c>
      <c r="AB216" s="1" t="s">
        <v>31</v>
      </c>
    </row>
    <row r="217" spans="1:28">
      <c r="A217" s="4">
        <v>45110</v>
      </c>
      <c r="B217" s="1" t="s">
        <v>54</v>
      </c>
      <c r="C217" s="1" t="s">
        <v>32</v>
      </c>
      <c r="D217" s="1">
        <v>1103.42</v>
      </c>
      <c r="E217" s="1">
        <v>942.88</v>
      </c>
      <c r="F217" s="1">
        <v>907.08</v>
      </c>
      <c r="G217" s="1">
        <v>837.75</v>
      </c>
      <c r="H217" s="1">
        <v>855.43</v>
      </c>
      <c r="I217" s="1">
        <v>893.63</v>
      </c>
      <c r="J217" s="1">
        <v>1300.98</v>
      </c>
      <c r="K217" s="1">
        <v>1729.95</v>
      </c>
      <c r="L217" s="1">
        <v>1772.92</v>
      </c>
      <c r="M217" s="1">
        <v>1828.75</v>
      </c>
      <c r="N217" s="1">
        <v>1640.52</v>
      </c>
      <c r="O217" s="1">
        <v>1550.86</v>
      </c>
      <c r="P217" s="1">
        <v>1726.86</v>
      </c>
      <c r="Q217" s="1">
        <v>1741.18</v>
      </c>
      <c r="R217" s="1">
        <v>1469.18</v>
      </c>
      <c r="S217" s="1">
        <v>1567.59</v>
      </c>
      <c r="T217" s="1">
        <v>1518.2</v>
      </c>
      <c r="U217" s="1">
        <v>1582.01</v>
      </c>
      <c r="V217" s="1">
        <v>1221.26</v>
      </c>
      <c r="W217" s="1">
        <v>800.52</v>
      </c>
      <c r="X217" s="1">
        <v>991.45</v>
      </c>
      <c r="Y217" s="1">
        <v>1069.5</v>
      </c>
      <c r="Z217" s="1">
        <v>1182.26</v>
      </c>
      <c r="AA217" s="1">
        <v>1011.17</v>
      </c>
      <c r="AB217" s="1" t="s">
        <v>31</v>
      </c>
    </row>
    <row r="218" spans="1:28">
      <c r="A218" s="4">
        <v>45110</v>
      </c>
      <c r="B218" s="1" t="s">
        <v>55</v>
      </c>
      <c r="C218" s="1" t="s">
        <v>30</v>
      </c>
      <c r="D218" s="1">
        <v>89310.91</v>
      </c>
      <c r="E218" s="1">
        <v>88744.51</v>
      </c>
      <c r="F218" s="1">
        <v>87983.53</v>
      </c>
      <c r="G218" s="1">
        <v>87297.04</v>
      </c>
      <c r="H218" s="1">
        <v>87300.12</v>
      </c>
      <c r="I218" s="1">
        <v>89202.95</v>
      </c>
      <c r="J218" s="1">
        <v>58725.52</v>
      </c>
      <c r="K218" s="1">
        <v>60793.85</v>
      </c>
      <c r="L218" s="1">
        <v>63310.07</v>
      </c>
      <c r="M218" s="1">
        <v>65638.7</v>
      </c>
      <c r="N218" s="1">
        <v>68138.62</v>
      </c>
      <c r="O218" s="1">
        <v>71379.22</v>
      </c>
      <c r="P218" s="1">
        <v>71887.33</v>
      </c>
      <c r="Q218" s="1">
        <v>73192.899999999994</v>
      </c>
      <c r="R218" s="1">
        <v>73071.59</v>
      </c>
      <c r="S218" s="1">
        <v>72407.070000000007</v>
      </c>
      <c r="T218" s="1">
        <v>73012.62</v>
      </c>
      <c r="U218" s="1">
        <v>71164.460000000006</v>
      </c>
      <c r="V218" s="1">
        <v>102858.64</v>
      </c>
      <c r="W218" s="1">
        <v>102431.03</v>
      </c>
      <c r="X218" s="1">
        <v>100995.32</v>
      </c>
      <c r="Y218" s="1">
        <v>98219.91</v>
      </c>
      <c r="Z218" s="1">
        <v>97091.9</v>
      </c>
      <c r="AA218" s="1">
        <v>96372.85</v>
      </c>
      <c r="AB218" s="1" t="s">
        <v>31</v>
      </c>
    </row>
    <row r="219" spans="1:28">
      <c r="A219" s="4">
        <v>45110</v>
      </c>
      <c r="B219" s="1" t="s">
        <v>55</v>
      </c>
      <c r="C219" s="1" t="s">
        <v>32</v>
      </c>
      <c r="D219" s="1">
        <v>215008.03</v>
      </c>
      <c r="E219" s="1">
        <v>200276.94</v>
      </c>
      <c r="F219" s="1">
        <v>190130.26</v>
      </c>
      <c r="G219" s="1">
        <v>182570.45</v>
      </c>
      <c r="H219" s="1">
        <v>179459.76</v>
      </c>
      <c r="I219" s="1">
        <v>177550.76</v>
      </c>
      <c r="J219" s="1">
        <v>191854.05</v>
      </c>
      <c r="K219" s="1">
        <v>206487.03</v>
      </c>
      <c r="L219" s="1">
        <v>227500.64</v>
      </c>
      <c r="M219" s="1">
        <v>246155.16</v>
      </c>
      <c r="N219" s="1">
        <v>262012.02</v>
      </c>
      <c r="O219" s="1">
        <v>277513.13</v>
      </c>
      <c r="P219" s="1">
        <v>290868.52</v>
      </c>
      <c r="Q219" s="1">
        <v>289617.84000000003</v>
      </c>
      <c r="R219" s="1">
        <v>282234.23999999999</v>
      </c>
      <c r="S219" s="1">
        <v>275735.03000000003</v>
      </c>
      <c r="T219" s="1">
        <v>273417.25</v>
      </c>
      <c r="U219" s="1">
        <v>273976.96000000002</v>
      </c>
      <c r="V219" s="1">
        <v>269554.40000000002</v>
      </c>
      <c r="W219" s="1">
        <v>297319.7</v>
      </c>
      <c r="X219" s="1">
        <v>295703.96000000002</v>
      </c>
      <c r="Y219" s="1">
        <v>285459.71999999997</v>
      </c>
      <c r="Z219" s="1">
        <v>262569.28000000003</v>
      </c>
      <c r="AA219" s="1">
        <v>235481.73</v>
      </c>
      <c r="AB219" s="1" t="s">
        <v>31</v>
      </c>
    </row>
    <row r="220" spans="1:28">
      <c r="A220" s="4">
        <v>45110</v>
      </c>
      <c r="B220" s="1" t="s">
        <v>56</v>
      </c>
      <c r="C220" s="1" t="s">
        <v>32</v>
      </c>
      <c r="D220" s="1">
        <v>1134.32</v>
      </c>
      <c r="E220" s="1">
        <v>1090.1300000000001</v>
      </c>
      <c r="F220" s="1">
        <v>1059.5</v>
      </c>
      <c r="G220" s="1">
        <v>1032.48</v>
      </c>
      <c r="H220" s="1">
        <v>1036.1300000000001</v>
      </c>
      <c r="I220" s="1">
        <v>1044.31</v>
      </c>
      <c r="J220" s="1">
        <v>1061.67</v>
      </c>
      <c r="K220" s="1">
        <v>1216.8900000000001</v>
      </c>
      <c r="L220" s="1">
        <v>1366.94</v>
      </c>
      <c r="M220" s="1">
        <v>1491.73</v>
      </c>
      <c r="N220" s="1">
        <v>1623.86</v>
      </c>
      <c r="O220" s="1">
        <v>1724.27</v>
      </c>
      <c r="P220" s="1">
        <v>1727.32</v>
      </c>
      <c r="Q220" s="1">
        <v>1728.42</v>
      </c>
      <c r="R220" s="1">
        <v>1762.8</v>
      </c>
      <c r="S220" s="1">
        <v>1753.55</v>
      </c>
      <c r="T220" s="1">
        <v>1737.15</v>
      </c>
      <c r="U220" s="1">
        <v>1692.47</v>
      </c>
      <c r="V220" s="1">
        <v>1819.64</v>
      </c>
      <c r="W220" s="1">
        <v>1883.49</v>
      </c>
      <c r="X220" s="1">
        <v>1785.35</v>
      </c>
      <c r="Y220" s="1">
        <v>1623.53</v>
      </c>
      <c r="Z220" s="1">
        <v>1435.56</v>
      </c>
      <c r="AA220" s="1">
        <v>1303.5999999999999</v>
      </c>
      <c r="AB220" s="1" t="s">
        <v>31</v>
      </c>
    </row>
    <row r="221" spans="1:28">
      <c r="A221" s="4">
        <v>45110</v>
      </c>
      <c r="B221" s="1" t="s">
        <v>57</v>
      </c>
      <c r="C221" s="1" t="s">
        <v>30</v>
      </c>
      <c r="D221" s="1">
        <v>17291.43</v>
      </c>
      <c r="E221" s="1">
        <v>17324.73</v>
      </c>
      <c r="F221" s="1">
        <v>17367.89</v>
      </c>
      <c r="G221" s="1">
        <v>18482.3</v>
      </c>
      <c r="H221" s="1">
        <v>19114.12</v>
      </c>
      <c r="I221" s="1">
        <v>19291.330000000002</v>
      </c>
      <c r="J221" s="1">
        <v>8436.94</v>
      </c>
      <c r="K221" s="1">
        <v>9224.9699999999993</v>
      </c>
      <c r="L221" s="1">
        <v>10125.07</v>
      </c>
      <c r="M221" s="1">
        <v>10201.64</v>
      </c>
      <c r="N221" s="1">
        <v>10441.379999999999</v>
      </c>
      <c r="O221" s="1">
        <v>9918.94</v>
      </c>
      <c r="P221" s="1">
        <v>10471.76</v>
      </c>
      <c r="Q221" s="1">
        <v>10395.469999999999</v>
      </c>
      <c r="R221" s="1">
        <v>9168.82</v>
      </c>
      <c r="S221" s="1">
        <v>8934.0499999999993</v>
      </c>
      <c r="T221" s="1">
        <v>8731.84</v>
      </c>
      <c r="U221" s="1">
        <v>8065.92</v>
      </c>
      <c r="V221" s="1">
        <v>19677.98</v>
      </c>
      <c r="W221" s="1">
        <v>19818.29</v>
      </c>
      <c r="X221" s="1">
        <v>19189.22</v>
      </c>
      <c r="Y221" s="1">
        <v>18385.12</v>
      </c>
      <c r="Z221" s="1">
        <v>17978.86</v>
      </c>
      <c r="AA221" s="1">
        <v>17925.62</v>
      </c>
      <c r="AB221" s="1" t="s">
        <v>31</v>
      </c>
    </row>
    <row r="222" spans="1:28">
      <c r="A222" s="4">
        <v>45110</v>
      </c>
      <c r="B222" s="1" t="s">
        <v>57</v>
      </c>
      <c r="C222" s="1" t="s">
        <v>32</v>
      </c>
      <c r="D222" s="1">
        <v>100462.78</v>
      </c>
      <c r="E222" s="1">
        <v>95269.47</v>
      </c>
      <c r="F222" s="1">
        <v>91807.71</v>
      </c>
      <c r="G222" s="1">
        <v>89337.52</v>
      </c>
      <c r="H222" s="1">
        <v>88192.75</v>
      </c>
      <c r="I222" s="1">
        <v>84356.47</v>
      </c>
      <c r="J222" s="1">
        <v>91264.3</v>
      </c>
      <c r="K222" s="1">
        <v>98563.41</v>
      </c>
      <c r="L222" s="1">
        <v>108555.25</v>
      </c>
      <c r="M222" s="1">
        <v>118281.14</v>
      </c>
      <c r="N222" s="1">
        <v>128063.13</v>
      </c>
      <c r="O222" s="1">
        <v>134914.25</v>
      </c>
      <c r="P222" s="1">
        <v>137714.37</v>
      </c>
      <c r="Q222" s="1">
        <v>135924.06</v>
      </c>
      <c r="R222" s="1">
        <v>131725.21</v>
      </c>
      <c r="S222" s="1">
        <v>128824.06</v>
      </c>
      <c r="T222" s="1">
        <v>125249.5</v>
      </c>
      <c r="U222" s="1">
        <v>125887.22</v>
      </c>
      <c r="V222" s="1">
        <v>130821.6</v>
      </c>
      <c r="W222" s="1">
        <v>138893.51</v>
      </c>
      <c r="X222" s="1">
        <v>136039.43</v>
      </c>
      <c r="Y222" s="1">
        <v>126984.84</v>
      </c>
      <c r="Z222" s="1">
        <v>114381.11</v>
      </c>
      <c r="AA222" s="1">
        <v>103732.37</v>
      </c>
      <c r="AB222" s="1" t="s">
        <v>31</v>
      </c>
    </row>
    <row r="223" spans="1:28">
      <c r="A223" s="4">
        <v>45110</v>
      </c>
      <c r="B223" s="1" t="s">
        <v>58</v>
      </c>
      <c r="C223" s="1" t="s">
        <v>32</v>
      </c>
      <c r="D223" s="1">
        <v>3679.12</v>
      </c>
      <c r="E223" s="1">
        <v>3503.88</v>
      </c>
      <c r="F223" s="1">
        <v>3390.13</v>
      </c>
      <c r="G223" s="1">
        <v>3290.85</v>
      </c>
      <c r="H223" s="1">
        <v>3233.07</v>
      </c>
      <c r="I223" s="1">
        <v>3255.16</v>
      </c>
      <c r="J223" s="1">
        <v>3318.61</v>
      </c>
      <c r="K223" s="1">
        <v>3629.35</v>
      </c>
      <c r="L223" s="1">
        <v>4078.75</v>
      </c>
      <c r="M223" s="1">
        <v>4522.2700000000004</v>
      </c>
      <c r="N223" s="1">
        <v>4918.96</v>
      </c>
      <c r="O223" s="1">
        <v>5279.95</v>
      </c>
      <c r="P223" s="1">
        <v>5423.69</v>
      </c>
      <c r="Q223" s="1">
        <v>5396.58</v>
      </c>
      <c r="R223" s="1">
        <v>5382.9</v>
      </c>
      <c r="S223" s="1">
        <v>5329.33</v>
      </c>
      <c r="T223" s="1">
        <v>5232.05</v>
      </c>
      <c r="U223" s="1">
        <v>5074.47</v>
      </c>
      <c r="V223" s="1">
        <v>5151.6499999999996</v>
      </c>
      <c r="W223" s="1">
        <v>5252.77</v>
      </c>
      <c r="X223" s="1">
        <v>5160.13</v>
      </c>
      <c r="Y223" s="1">
        <v>4714.17</v>
      </c>
      <c r="Z223" s="1">
        <v>4352.46</v>
      </c>
      <c r="AA223" s="1">
        <v>3976.41</v>
      </c>
      <c r="AB223" s="1" t="s">
        <v>31</v>
      </c>
    </row>
    <row r="224" spans="1:28">
      <c r="A224" s="4">
        <v>45110</v>
      </c>
      <c r="B224" s="1" t="s">
        <v>59</v>
      </c>
      <c r="C224" s="1" t="s">
        <v>30</v>
      </c>
      <c r="D224" s="1">
        <v>438553.14</v>
      </c>
      <c r="E224" s="1">
        <v>434062.16</v>
      </c>
      <c r="F224" s="1">
        <v>428491.71</v>
      </c>
      <c r="G224" s="1">
        <v>427512.2</v>
      </c>
      <c r="H224" s="1">
        <v>423441.43</v>
      </c>
      <c r="I224" s="1">
        <v>423781.92</v>
      </c>
      <c r="J224" s="1">
        <v>399074.84</v>
      </c>
      <c r="K224" s="1">
        <v>408518.18</v>
      </c>
      <c r="L224" s="1">
        <v>419085.26</v>
      </c>
      <c r="M224" s="1">
        <v>426941.79</v>
      </c>
      <c r="N224" s="1">
        <v>437868.85</v>
      </c>
      <c r="O224" s="1">
        <v>444197.08</v>
      </c>
      <c r="P224" s="1">
        <v>449456.8</v>
      </c>
      <c r="Q224" s="1">
        <v>446708.45</v>
      </c>
      <c r="R224" s="1">
        <v>443201.24</v>
      </c>
      <c r="S224" s="1">
        <v>445320.88</v>
      </c>
      <c r="T224" s="1">
        <v>450922.82</v>
      </c>
      <c r="U224" s="1">
        <v>451453.56</v>
      </c>
      <c r="V224" s="1">
        <v>491292.81</v>
      </c>
      <c r="W224" s="1">
        <v>496143.46</v>
      </c>
      <c r="X224" s="1">
        <v>493163.97</v>
      </c>
      <c r="Y224" s="1">
        <v>482394.74</v>
      </c>
      <c r="Z224" s="1">
        <v>483628.86</v>
      </c>
      <c r="AA224" s="1">
        <v>495986.41</v>
      </c>
      <c r="AB224" s="1" t="s">
        <v>31</v>
      </c>
    </row>
    <row r="225" spans="1:28">
      <c r="A225" s="4">
        <v>45110</v>
      </c>
      <c r="B225" s="1" t="s">
        <v>59</v>
      </c>
      <c r="C225" s="1" t="s">
        <v>32</v>
      </c>
      <c r="D225" s="1">
        <v>817235.54</v>
      </c>
      <c r="E225" s="1">
        <v>758670.42</v>
      </c>
      <c r="F225" s="1">
        <v>726101.8</v>
      </c>
      <c r="G225" s="1">
        <v>715462.9</v>
      </c>
      <c r="H225" s="1">
        <v>721962.37</v>
      </c>
      <c r="I225" s="1">
        <v>722694.32</v>
      </c>
      <c r="J225" s="1">
        <v>781475.18</v>
      </c>
      <c r="K225" s="1">
        <v>897766.68</v>
      </c>
      <c r="L225" s="1">
        <v>1038497.88</v>
      </c>
      <c r="M225" s="1">
        <v>1155396.31</v>
      </c>
      <c r="N225" s="1">
        <v>1253767.53</v>
      </c>
      <c r="O225" s="1">
        <v>1307936.75</v>
      </c>
      <c r="P225" s="1">
        <v>1327769.96</v>
      </c>
      <c r="Q225" s="1">
        <v>1295873.25</v>
      </c>
      <c r="R225" s="1">
        <v>1240957.28</v>
      </c>
      <c r="S225" s="1">
        <v>1202387.8600000001</v>
      </c>
      <c r="T225" s="1">
        <v>1178253.1000000001</v>
      </c>
      <c r="U225" s="1">
        <v>1184741.6100000001</v>
      </c>
      <c r="V225" s="1">
        <v>1283770.74</v>
      </c>
      <c r="W225" s="1">
        <v>1347250.57</v>
      </c>
      <c r="X225" s="1">
        <v>1294960.57</v>
      </c>
      <c r="Y225" s="1">
        <v>1164644.96</v>
      </c>
      <c r="Z225" s="1">
        <v>1009625.09</v>
      </c>
      <c r="AA225" s="1">
        <v>878798.96</v>
      </c>
      <c r="AB225" s="1" t="s">
        <v>31</v>
      </c>
    </row>
    <row r="226" spans="1:28">
      <c r="A226" s="4">
        <v>45110</v>
      </c>
      <c r="B226" s="1" t="s">
        <v>60</v>
      </c>
      <c r="C226" s="1" t="s">
        <v>32</v>
      </c>
      <c r="D226" s="1">
        <v>30955.37</v>
      </c>
      <c r="E226" s="1">
        <v>29740.47</v>
      </c>
      <c r="F226" s="1">
        <v>28845.72</v>
      </c>
      <c r="G226" s="1">
        <v>28235.9</v>
      </c>
      <c r="H226" s="1">
        <v>27683.97</v>
      </c>
      <c r="I226" s="1">
        <v>26353.59</v>
      </c>
      <c r="J226" s="1">
        <v>25693.62</v>
      </c>
      <c r="K226" s="1">
        <v>27096.47</v>
      </c>
      <c r="L226" s="1">
        <v>28790.37</v>
      </c>
      <c r="M226" s="1">
        <v>30254.35</v>
      </c>
      <c r="N226" s="1">
        <v>32136.2</v>
      </c>
      <c r="O226" s="1">
        <v>33587.230000000003</v>
      </c>
      <c r="P226" s="1">
        <v>32698.71</v>
      </c>
      <c r="Q226" s="1">
        <v>33495.74</v>
      </c>
      <c r="R226" s="1">
        <v>34268.54</v>
      </c>
      <c r="S226" s="1">
        <v>33976.910000000003</v>
      </c>
      <c r="T226" s="1">
        <v>33270.370000000003</v>
      </c>
      <c r="U226" s="1">
        <v>32936.800000000003</v>
      </c>
      <c r="V226" s="1">
        <v>36515.839999999997</v>
      </c>
      <c r="W226" s="1">
        <v>39059.839999999997</v>
      </c>
      <c r="X226" s="1">
        <v>38971.67</v>
      </c>
      <c r="Y226" s="1">
        <v>37324.269999999997</v>
      </c>
      <c r="Z226" s="1">
        <v>34764.120000000003</v>
      </c>
      <c r="AA226" s="1">
        <v>33103.03</v>
      </c>
      <c r="AB226" s="1" t="s">
        <v>31</v>
      </c>
    </row>
    <row r="227" spans="1:28">
      <c r="A227" s="4">
        <v>45110</v>
      </c>
      <c r="B227" s="1" t="s">
        <v>61</v>
      </c>
      <c r="C227" s="1" t="s">
        <v>30</v>
      </c>
      <c r="D227" s="1">
        <v>360908.53</v>
      </c>
      <c r="E227" s="1">
        <v>360152.75</v>
      </c>
      <c r="F227" s="1">
        <v>367667.42</v>
      </c>
      <c r="G227" s="1">
        <v>361988.06</v>
      </c>
      <c r="H227" s="1">
        <v>372593.43</v>
      </c>
      <c r="I227" s="1">
        <v>376913.58</v>
      </c>
      <c r="J227" s="1">
        <v>341422.55</v>
      </c>
      <c r="K227" s="1">
        <v>347535.52</v>
      </c>
      <c r="L227" s="1">
        <v>367534.91</v>
      </c>
      <c r="M227" s="1">
        <v>369423</v>
      </c>
      <c r="N227" s="1">
        <v>383957.56</v>
      </c>
      <c r="O227" s="1">
        <v>392129.22</v>
      </c>
      <c r="P227" s="1">
        <v>400110.01</v>
      </c>
      <c r="Q227" s="1">
        <v>396099.16</v>
      </c>
      <c r="R227" s="1">
        <v>392698.37</v>
      </c>
      <c r="S227" s="1">
        <v>391226.05</v>
      </c>
      <c r="T227" s="1">
        <v>387235.84000000003</v>
      </c>
      <c r="U227" s="1">
        <v>387470.92</v>
      </c>
      <c r="V227" s="1">
        <v>434707.36</v>
      </c>
      <c r="W227" s="1">
        <v>430667.14</v>
      </c>
      <c r="X227" s="1">
        <v>432932.05</v>
      </c>
      <c r="Y227" s="1">
        <v>422556.26</v>
      </c>
      <c r="Z227" s="1">
        <v>436901.33</v>
      </c>
      <c r="AA227" s="1">
        <v>447539.88</v>
      </c>
      <c r="AB227" s="1" t="s">
        <v>31</v>
      </c>
    </row>
    <row r="228" spans="1:28">
      <c r="A228" s="4">
        <v>45110</v>
      </c>
      <c r="B228" s="1" t="s">
        <v>61</v>
      </c>
      <c r="C228" s="1" t="s">
        <v>32</v>
      </c>
      <c r="D228" s="1">
        <v>625036.26</v>
      </c>
      <c r="E228" s="1">
        <v>584723.65</v>
      </c>
      <c r="F228" s="1">
        <v>560488.28</v>
      </c>
      <c r="G228" s="1">
        <v>547814.85</v>
      </c>
      <c r="H228" s="1">
        <v>557507.56999999995</v>
      </c>
      <c r="I228" s="1">
        <v>574057.80000000005</v>
      </c>
      <c r="J228" s="1">
        <v>606025.46</v>
      </c>
      <c r="K228" s="1">
        <v>657414.37</v>
      </c>
      <c r="L228" s="1">
        <v>725179.55</v>
      </c>
      <c r="M228" s="1">
        <v>787332.67</v>
      </c>
      <c r="N228" s="1">
        <v>845532.57</v>
      </c>
      <c r="O228" s="1">
        <v>895467.2</v>
      </c>
      <c r="P228" s="1">
        <v>928823.59</v>
      </c>
      <c r="Q228" s="1">
        <v>920849.68</v>
      </c>
      <c r="R228" s="1">
        <v>884555.73</v>
      </c>
      <c r="S228" s="1">
        <v>869192.58</v>
      </c>
      <c r="T228" s="1">
        <v>853377.23</v>
      </c>
      <c r="U228" s="1">
        <v>846146.11</v>
      </c>
      <c r="V228" s="1">
        <v>896293.43</v>
      </c>
      <c r="W228" s="1">
        <v>953529.56</v>
      </c>
      <c r="X228" s="1">
        <v>907841.84</v>
      </c>
      <c r="Y228" s="1">
        <v>833965.86</v>
      </c>
      <c r="Z228" s="1">
        <v>741413.22</v>
      </c>
      <c r="AA228" s="1">
        <v>666825.41</v>
      </c>
      <c r="AB228" s="1" t="s">
        <v>31</v>
      </c>
    </row>
    <row r="229" spans="1:28">
      <c r="A229" s="4">
        <v>45110</v>
      </c>
      <c r="B229" s="1" t="s">
        <v>62</v>
      </c>
      <c r="C229" s="1" t="s">
        <v>30</v>
      </c>
      <c r="D229" s="1">
        <v>138001.20000000001</v>
      </c>
      <c r="E229" s="1">
        <v>135077.32999999999</v>
      </c>
      <c r="F229" s="1">
        <v>133972.84</v>
      </c>
      <c r="G229" s="1">
        <v>132557.5</v>
      </c>
      <c r="H229" s="1">
        <v>133484.62</v>
      </c>
      <c r="I229" s="1">
        <v>135041.70000000001</v>
      </c>
      <c r="J229" s="1">
        <v>124260.28</v>
      </c>
      <c r="K229" s="1">
        <v>125872.01</v>
      </c>
      <c r="L229" s="1">
        <v>121650.12</v>
      </c>
      <c r="M229" s="1">
        <v>121469.46</v>
      </c>
      <c r="N229" s="1">
        <v>123846.64</v>
      </c>
      <c r="O229" s="1">
        <v>129726.94</v>
      </c>
      <c r="P229" s="1">
        <v>130354.99</v>
      </c>
      <c r="Q229" s="1">
        <v>132658.62</v>
      </c>
      <c r="R229" s="1">
        <v>134481.79</v>
      </c>
      <c r="S229" s="1">
        <v>139478.01999999999</v>
      </c>
      <c r="T229" s="1">
        <v>144878.41</v>
      </c>
      <c r="U229" s="1">
        <v>150552.72</v>
      </c>
      <c r="V229" s="1">
        <v>173261.56</v>
      </c>
      <c r="W229" s="1">
        <v>171534.98</v>
      </c>
      <c r="X229" s="1">
        <v>165626.4</v>
      </c>
      <c r="Y229" s="1">
        <v>159369.85</v>
      </c>
      <c r="Z229" s="1">
        <v>159534.99</v>
      </c>
      <c r="AA229" s="1">
        <v>160918.70000000001</v>
      </c>
      <c r="AB229" s="1" t="s">
        <v>31</v>
      </c>
    </row>
    <row r="230" spans="1:28">
      <c r="A230" s="4">
        <v>45110</v>
      </c>
      <c r="B230" s="1" t="s">
        <v>62</v>
      </c>
      <c r="C230" s="1" t="s">
        <v>32</v>
      </c>
      <c r="D230" s="1">
        <v>264341.63</v>
      </c>
      <c r="E230" s="1">
        <v>250835.15</v>
      </c>
      <c r="F230" s="1">
        <v>241100.71</v>
      </c>
      <c r="G230" s="1">
        <v>233988.27</v>
      </c>
      <c r="H230" s="1">
        <v>232209.67</v>
      </c>
      <c r="I230" s="1">
        <v>230251.53</v>
      </c>
      <c r="J230" s="1">
        <v>229375.54</v>
      </c>
      <c r="K230" s="1">
        <v>246970.8</v>
      </c>
      <c r="L230" s="1">
        <v>267308.44</v>
      </c>
      <c r="M230" s="1">
        <v>289438.73</v>
      </c>
      <c r="N230" s="1">
        <v>304567.38</v>
      </c>
      <c r="O230" s="1">
        <v>320460.07</v>
      </c>
      <c r="P230" s="1">
        <v>327610.38</v>
      </c>
      <c r="Q230" s="1">
        <v>324098.46000000002</v>
      </c>
      <c r="R230" s="1">
        <v>316771.62</v>
      </c>
      <c r="S230" s="1">
        <v>310624.19</v>
      </c>
      <c r="T230" s="1">
        <v>308846.12</v>
      </c>
      <c r="U230" s="1">
        <v>307323.59999999998</v>
      </c>
      <c r="V230" s="1">
        <v>333350.32</v>
      </c>
      <c r="W230" s="1">
        <v>367864.57</v>
      </c>
      <c r="X230" s="1">
        <v>357709.23</v>
      </c>
      <c r="Y230" s="1">
        <v>335058.88</v>
      </c>
      <c r="Z230" s="1">
        <v>299634.07</v>
      </c>
      <c r="AA230" s="1">
        <v>266666.46999999997</v>
      </c>
      <c r="AB230" s="1" t="s">
        <v>31</v>
      </c>
    </row>
    <row r="231" spans="1:28">
      <c r="A231" s="4">
        <v>45110</v>
      </c>
      <c r="B231" s="1" t="s">
        <v>63</v>
      </c>
      <c r="C231" s="1" t="s">
        <v>32</v>
      </c>
      <c r="D231" s="1">
        <v>6288.86</v>
      </c>
      <c r="E231" s="1">
        <v>5836.48</v>
      </c>
      <c r="F231" s="1">
        <v>5582.61</v>
      </c>
      <c r="G231" s="1">
        <v>5378.87</v>
      </c>
      <c r="H231" s="1">
        <v>5346.1</v>
      </c>
      <c r="I231" s="1">
        <v>5486.03</v>
      </c>
      <c r="J231" s="1">
        <v>5220.3500000000004</v>
      </c>
      <c r="K231" s="1">
        <v>5892.11</v>
      </c>
      <c r="L231" s="1">
        <v>6932.44</v>
      </c>
      <c r="M231" s="1">
        <v>7879.98</v>
      </c>
      <c r="N231" s="1">
        <v>8496.77</v>
      </c>
      <c r="O231" s="1">
        <v>9222.07</v>
      </c>
      <c r="P231" s="1">
        <v>9232.31</v>
      </c>
      <c r="Q231" s="1">
        <v>9106.7000000000007</v>
      </c>
      <c r="R231" s="1">
        <v>9041.39</v>
      </c>
      <c r="S231" s="1">
        <v>8920.4500000000007</v>
      </c>
      <c r="T231" s="1">
        <v>8805.7999999999993</v>
      </c>
      <c r="U231" s="1">
        <v>8971.09</v>
      </c>
      <c r="V231" s="1">
        <v>10403.99</v>
      </c>
      <c r="W231" s="1">
        <v>11421.89</v>
      </c>
      <c r="X231" s="1">
        <v>10853.13</v>
      </c>
      <c r="Y231" s="1">
        <v>9847.92</v>
      </c>
      <c r="Z231" s="1">
        <v>8428.5499999999993</v>
      </c>
      <c r="AA231" s="1">
        <v>7189.52</v>
      </c>
      <c r="AB231" s="1" t="s">
        <v>31</v>
      </c>
    </row>
    <row r="232" spans="1:28">
      <c r="A232" s="4">
        <v>45110</v>
      </c>
      <c r="B232" s="1" t="s">
        <v>64</v>
      </c>
      <c r="C232" s="1" t="s">
        <v>32</v>
      </c>
      <c r="D232" s="1">
        <v>484.65</v>
      </c>
      <c r="E232" s="1">
        <v>463.33</v>
      </c>
      <c r="F232" s="1">
        <v>447.65</v>
      </c>
      <c r="G232" s="1">
        <v>436.51</v>
      </c>
      <c r="H232" s="1">
        <v>415.29</v>
      </c>
      <c r="I232" s="1">
        <v>409.53</v>
      </c>
      <c r="J232" s="1">
        <v>421.44</v>
      </c>
      <c r="K232" s="1">
        <v>469.62</v>
      </c>
      <c r="L232" s="1">
        <v>520.49</v>
      </c>
      <c r="M232" s="1">
        <v>545.16</v>
      </c>
      <c r="N232" s="1">
        <v>575.36</v>
      </c>
      <c r="O232" s="1">
        <v>606.57000000000005</v>
      </c>
      <c r="P232" s="1">
        <v>632.89</v>
      </c>
      <c r="Q232" s="1">
        <v>632.02</v>
      </c>
      <c r="R232" s="1">
        <v>604.32000000000005</v>
      </c>
      <c r="S232" s="1">
        <v>581.35</v>
      </c>
      <c r="T232" s="1">
        <v>572.04</v>
      </c>
      <c r="U232" s="1">
        <v>576.04</v>
      </c>
      <c r="V232" s="1">
        <v>629.05999999999995</v>
      </c>
      <c r="W232" s="1">
        <v>683.02</v>
      </c>
      <c r="X232" s="1">
        <v>665.67</v>
      </c>
      <c r="Y232" s="1">
        <v>619.04</v>
      </c>
      <c r="Z232" s="1">
        <v>562.86</v>
      </c>
      <c r="AA232" s="1">
        <v>515.28</v>
      </c>
      <c r="AB232" s="1" t="s">
        <v>31</v>
      </c>
    </row>
    <row r="233" spans="1:28">
      <c r="A233" s="4">
        <v>45110</v>
      </c>
      <c r="B233" s="1" t="s">
        <v>65</v>
      </c>
      <c r="C233" s="1" t="s">
        <v>32</v>
      </c>
      <c r="D233" s="1">
        <v>225813.02</v>
      </c>
      <c r="E233" s="1">
        <v>215492.11</v>
      </c>
      <c r="F233" s="1">
        <v>207097.84</v>
      </c>
      <c r="G233" s="1">
        <v>200397.42</v>
      </c>
      <c r="H233" s="1">
        <v>197201.87</v>
      </c>
      <c r="I233" s="1">
        <v>191885.83</v>
      </c>
      <c r="J233" s="1">
        <v>191074.3</v>
      </c>
      <c r="K233" s="1">
        <v>205789.32</v>
      </c>
      <c r="L233" s="1">
        <v>221197.76</v>
      </c>
      <c r="M233" s="1">
        <v>237697.39</v>
      </c>
      <c r="N233" s="1">
        <v>250094.81</v>
      </c>
      <c r="O233" s="1">
        <v>259033.41</v>
      </c>
      <c r="P233" s="1">
        <v>263434.18</v>
      </c>
      <c r="Q233" s="1">
        <v>260089.04</v>
      </c>
      <c r="R233" s="1">
        <v>254927.8</v>
      </c>
      <c r="S233" s="1">
        <v>254429.29</v>
      </c>
      <c r="T233" s="1">
        <v>252705.58</v>
      </c>
      <c r="U233" s="1">
        <v>256752.07</v>
      </c>
      <c r="V233" s="1">
        <v>288807.11</v>
      </c>
      <c r="W233" s="1">
        <v>304751.55</v>
      </c>
      <c r="X233" s="1">
        <v>301273.71000000002</v>
      </c>
      <c r="Y233" s="1">
        <v>289037.99</v>
      </c>
      <c r="Z233" s="1">
        <v>267656.15999999997</v>
      </c>
      <c r="AA233" s="1">
        <v>246031.23</v>
      </c>
      <c r="AB233" s="1" t="s">
        <v>31</v>
      </c>
    </row>
    <row r="234" spans="1:28">
      <c r="A234" s="4">
        <v>45110</v>
      </c>
      <c r="B234" s="1" t="s">
        <v>66</v>
      </c>
      <c r="C234" s="1" t="s">
        <v>32</v>
      </c>
      <c r="D234" s="1">
        <v>397.4</v>
      </c>
      <c r="E234" s="1">
        <v>376.18</v>
      </c>
      <c r="F234" s="1">
        <v>358.99</v>
      </c>
      <c r="G234" s="1">
        <v>348.13</v>
      </c>
      <c r="H234" s="1">
        <v>335.88</v>
      </c>
      <c r="I234" s="1">
        <v>319.39999999999998</v>
      </c>
      <c r="J234" s="1">
        <v>344.57</v>
      </c>
      <c r="K234" s="1">
        <v>376.78</v>
      </c>
      <c r="L234" s="1">
        <v>400.91</v>
      </c>
      <c r="M234" s="1">
        <v>404.21</v>
      </c>
      <c r="N234" s="1">
        <v>413.68</v>
      </c>
      <c r="O234" s="1">
        <v>437.45</v>
      </c>
      <c r="P234" s="1">
        <v>451.64</v>
      </c>
      <c r="Q234" s="1">
        <v>474.05</v>
      </c>
      <c r="R234" s="1">
        <v>485.18</v>
      </c>
      <c r="S234" s="1">
        <v>480.36</v>
      </c>
      <c r="T234" s="1">
        <v>466.6</v>
      </c>
      <c r="U234" s="1">
        <v>476.21</v>
      </c>
      <c r="V234" s="1">
        <v>539.6</v>
      </c>
      <c r="W234" s="1">
        <v>537.33000000000004</v>
      </c>
      <c r="X234" s="1">
        <v>503.97</v>
      </c>
      <c r="Y234" s="1">
        <v>473.66</v>
      </c>
      <c r="Z234" s="1">
        <v>434.46</v>
      </c>
      <c r="AA234" s="1">
        <v>404.58</v>
      </c>
      <c r="AB234" s="1" t="s">
        <v>31</v>
      </c>
    </row>
    <row r="235" spans="1:28">
      <c r="A235" s="4">
        <v>45110</v>
      </c>
      <c r="B235" s="1" t="s">
        <v>67</v>
      </c>
      <c r="C235" s="1" t="s">
        <v>30</v>
      </c>
      <c r="D235" s="1">
        <v>10144.4</v>
      </c>
      <c r="E235" s="1">
        <v>10061.99</v>
      </c>
      <c r="F235" s="1">
        <v>10060.16</v>
      </c>
      <c r="G235" s="1">
        <v>9920.76</v>
      </c>
      <c r="H235" s="1">
        <v>10018.5</v>
      </c>
      <c r="I235" s="1">
        <v>10362.049999999999</v>
      </c>
      <c r="J235" s="1">
        <v>10846.16</v>
      </c>
      <c r="K235" s="1">
        <v>11875.46</v>
      </c>
      <c r="L235" s="1">
        <v>11940.56</v>
      </c>
      <c r="M235" s="1">
        <v>12458.69</v>
      </c>
      <c r="N235" s="1">
        <v>13185.99</v>
      </c>
      <c r="O235" s="1">
        <v>14190.99</v>
      </c>
      <c r="P235" s="1">
        <v>14324.66</v>
      </c>
      <c r="Q235" s="1">
        <v>14545.17</v>
      </c>
      <c r="R235" s="1">
        <v>14232.51</v>
      </c>
      <c r="S235" s="1">
        <v>14215.57</v>
      </c>
      <c r="T235" s="1">
        <v>14056.77</v>
      </c>
      <c r="U235" s="1">
        <v>14042.98</v>
      </c>
      <c r="V235" s="1">
        <v>14404.07</v>
      </c>
      <c r="W235" s="1">
        <v>13967.54</v>
      </c>
      <c r="X235" s="1">
        <v>13590.52</v>
      </c>
      <c r="Y235" s="1">
        <v>13524.12</v>
      </c>
      <c r="Z235" s="1">
        <v>13641.13</v>
      </c>
      <c r="AA235" s="1">
        <v>14011.3</v>
      </c>
      <c r="AB235" s="1" t="s">
        <v>31</v>
      </c>
    </row>
    <row r="236" spans="1:28">
      <c r="A236" s="4">
        <v>45110</v>
      </c>
      <c r="B236" s="1" t="s">
        <v>67</v>
      </c>
      <c r="C236" s="1" t="s">
        <v>32</v>
      </c>
      <c r="D236" s="1">
        <v>15017.29</v>
      </c>
      <c r="E236" s="1">
        <v>14539</v>
      </c>
      <c r="F236" s="1">
        <v>14190.91</v>
      </c>
      <c r="G236" s="1">
        <v>13915.43</v>
      </c>
      <c r="H236" s="1">
        <v>13900.82</v>
      </c>
      <c r="I236" s="1">
        <v>14251.82</v>
      </c>
      <c r="J236" s="1">
        <v>15133.32</v>
      </c>
      <c r="K236" s="1">
        <v>16720.64</v>
      </c>
      <c r="L236" s="1">
        <v>18509.27</v>
      </c>
      <c r="M236" s="1">
        <v>19838.53</v>
      </c>
      <c r="N236" s="1">
        <v>20463.95</v>
      </c>
      <c r="O236" s="1">
        <v>21034.18</v>
      </c>
      <c r="P236" s="1">
        <v>21138.45</v>
      </c>
      <c r="Q236" s="1">
        <v>20810.25</v>
      </c>
      <c r="R236" s="1">
        <v>20366.47</v>
      </c>
      <c r="S236" s="1">
        <v>19873.46</v>
      </c>
      <c r="T236" s="1">
        <v>19267.849999999999</v>
      </c>
      <c r="U236" s="1">
        <v>18786.13</v>
      </c>
      <c r="V236" s="1">
        <v>18976.419999999998</v>
      </c>
      <c r="W236" s="1">
        <v>19065.240000000002</v>
      </c>
      <c r="X236" s="1">
        <v>18692.560000000001</v>
      </c>
      <c r="Y236" s="1">
        <v>18053.53</v>
      </c>
      <c r="Z236" s="1">
        <v>17340.82</v>
      </c>
      <c r="AA236" s="1">
        <v>16596.89</v>
      </c>
      <c r="AB236" s="1" t="s">
        <v>31</v>
      </c>
    </row>
    <row r="237" spans="1:28">
      <c r="A237" s="4">
        <v>45110</v>
      </c>
      <c r="B237" s="1" t="s">
        <v>68</v>
      </c>
      <c r="C237" s="1" t="s">
        <v>32</v>
      </c>
      <c r="D237" s="1">
        <v>1245.78</v>
      </c>
      <c r="E237" s="1">
        <v>1150.81</v>
      </c>
      <c r="F237" s="1">
        <v>1112.0899999999999</v>
      </c>
      <c r="G237" s="1">
        <v>1090.81</v>
      </c>
      <c r="H237" s="1">
        <v>1114.18</v>
      </c>
      <c r="I237" s="1">
        <v>1219.8800000000001</v>
      </c>
      <c r="J237" s="1">
        <v>1056.81</v>
      </c>
      <c r="K237" s="1">
        <v>1207.42</v>
      </c>
      <c r="L237" s="1">
        <v>1495.93</v>
      </c>
      <c r="M237" s="1">
        <v>1826.87</v>
      </c>
      <c r="N237" s="1">
        <v>1904.76</v>
      </c>
      <c r="O237" s="1">
        <v>1991.95</v>
      </c>
      <c r="P237" s="1">
        <v>1922.48</v>
      </c>
      <c r="Q237" s="1">
        <v>1882.33</v>
      </c>
      <c r="R237" s="1">
        <v>1912.65</v>
      </c>
      <c r="S237" s="1">
        <v>1844.42</v>
      </c>
      <c r="T237" s="1">
        <v>1841.13</v>
      </c>
      <c r="U237" s="1">
        <v>1906.45</v>
      </c>
      <c r="V237" s="1">
        <v>2349.36</v>
      </c>
      <c r="W237" s="1">
        <v>2516.35</v>
      </c>
      <c r="X237" s="1">
        <v>2309.35</v>
      </c>
      <c r="Y237" s="1">
        <v>2030.7</v>
      </c>
      <c r="Z237" s="1">
        <v>1643.11</v>
      </c>
      <c r="AA237" s="1">
        <v>1358.11</v>
      </c>
      <c r="AB237" s="1" t="s">
        <v>31</v>
      </c>
    </row>
    <row r="238" spans="1:28">
      <c r="A238" s="4">
        <v>45110</v>
      </c>
      <c r="B238" s="1" t="s">
        <v>69</v>
      </c>
      <c r="C238" s="1" t="s">
        <v>32</v>
      </c>
      <c r="D238" s="1">
        <v>5818.52</v>
      </c>
      <c r="E238" s="1">
        <v>5565.4</v>
      </c>
      <c r="F238" s="1">
        <v>5292.72</v>
      </c>
      <c r="G238" s="1">
        <v>5250.33</v>
      </c>
      <c r="H238" s="1">
        <v>5460.64</v>
      </c>
      <c r="I238" s="1">
        <v>5694</v>
      </c>
      <c r="J238" s="1">
        <v>6302.03</v>
      </c>
      <c r="K238" s="1">
        <v>8393.9500000000007</v>
      </c>
      <c r="L238" s="1">
        <v>9664.69</v>
      </c>
      <c r="M238" s="1">
        <v>10727.68</v>
      </c>
      <c r="N238" s="1">
        <v>11558.57</v>
      </c>
      <c r="O238" s="1">
        <v>11625.96</v>
      </c>
      <c r="P238" s="1">
        <v>11843.17</v>
      </c>
      <c r="Q238" s="1">
        <v>11637.79</v>
      </c>
      <c r="R238" s="1">
        <v>11321.84</v>
      </c>
      <c r="S238" s="1">
        <v>11174.64</v>
      </c>
      <c r="T238" s="1">
        <v>9635.23</v>
      </c>
      <c r="U238" s="1">
        <v>9386.6299999999992</v>
      </c>
      <c r="V238" s="1">
        <v>9495.19</v>
      </c>
      <c r="W238" s="1">
        <v>9452.68</v>
      </c>
      <c r="X238" s="1">
        <v>8388.2000000000007</v>
      </c>
      <c r="Y238" s="1">
        <v>7398.36</v>
      </c>
      <c r="Z238" s="1">
        <v>6795.27</v>
      </c>
      <c r="AA238" s="1">
        <v>6844.3</v>
      </c>
      <c r="AB238" s="1" t="s">
        <v>31</v>
      </c>
    </row>
    <row r="239" spans="1:28">
      <c r="A239" s="4">
        <v>45110</v>
      </c>
      <c r="B239" s="1" t="s">
        <v>70</v>
      </c>
      <c r="C239" s="1" t="s">
        <v>30</v>
      </c>
      <c r="D239" s="1">
        <v>3778.06</v>
      </c>
      <c r="E239" s="1">
        <v>3814.22</v>
      </c>
      <c r="F239" s="1">
        <v>3754.76</v>
      </c>
      <c r="G239" s="1">
        <v>3775.23</v>
      </c>
      <c r="H239" s="1">
        <v>3789.37</v>
      </c>
      <c r="I239" s="1">
        <v>3598.2</v>
      </c>
      <c r="J239" s="1">
        <v>3560.04</v>
      </c>
      <c r="K239" s="1">
        <v>3922.69</v>
      </c>
      <c r="L239" s="1">
        <v>3616.95</v>
      </c>
      <c r="M239" s="1">
        <v>3810.16</v>
      </c>
      <c r="N239" s="1">
        <v>3901.97</v>
      </c>
      <c r="O239" s="1">
        <v>4014.24</v>
      </c>
      <c r="P239" s="1">
        <v>3893.73</v>
      </c>
      <c r="Q239" s="1">
        <v>3869</v>
      </c>
      <c r="R239" s="1">
        <v>3747.36</v>
      </c>
      <c r="S239" s="1">
        <v>3686.79</v>
      </c>
      <c r="T239" s="1">
        <v>3787.17</v>
      </c>
      <c r="U239" s="1">
        <v>3715.19</v>
      </c>
      <c r="V239" s="1">
        <v>3764.77</v>
      </c>
      <c r="W239" s="1">
        <v>3627.23</v>
      </c>
      <c r="X239" s="1">
        <v>3679.76</v>
      </c>
      <c r="Y239" s="1">
        <v>3741.66</v>
      </c>
      <c r="Z239" s="1">
        <v>3951.49</v>
      </c>
      <c r="AA239" s="1">
        <v>4030.03</v>
      </c>
      <c r="AB239" s="1" t="s">
        <v>31</v>
      </c>
    </row>
    <row r="240" spans="1:28">
      <c r="A240" s="4">
        <v>45110</v>
      </c>
      <c r="B240" s="1" t="s">
        <v>71</v>
      </c>
      <c r="C240" s="1" t="s">
        <v>30</v>
      </c>
      <c r="D240" s="1">
        <v>10476.09</v>
      </c>
      <c r="E240" s="1">
        <v>10179.469999999999</v>
      </c>
      <c r="F240" s="1">
        <v>9919.07</v>
      </c>
      <c r="G240" s="1">
        <v>8218.5400000000009</v>
      </c>
      <c r="H240" s="1">
        <v>8329.07</v>
      </c>
      <c r="I240" s="1">
        <v>8175.31</v>
      </c>
      <c r="J240" s="1">
        <v>7524.42</v>
      </c>
      <c r="K240" s="1">
        <v>8319.24</v>
      </c>
      <c r="L240" s="1">
        <v>8508.16</v>
      </c>
      <c r="M240" s="1">
        <v>8323.1200000000008</v>
      </c>
      <c r="N240" s="1">
        <v>8797.92</v>
      </c>
      <c r="O240" s="1">
        <v>8706.49</v>
      </c>
      <c r="P240" s="1">
        <v>6954.68</v>
      </c>
      <c r="Q240" s="1">
        <v>6330.39</v>
      </c>
      <c r="R240" s="1">
        <v>7130.51</v>
      </c>
      <c r="S240" s="1">
        <v>9100.2000000000007</v>
      </c>
      <c r="T240" s="1">
        <v>10274.19</v>
      </c>
      <c r="U240" s="1">
        <v>10829.44</v>
      </c>
      <c r="V240" s="1">
        <v>10528</v>
      </c>
      <c r="W240" s="1">
        <v>10797.33</v>
      </c>
      <c r="X240" s="1">
        <v>10881.91</v>
      </c>
      <c r="Y240" s="1">
        <v>11030.48</v>
      </c>
      <c r="Z240" s="1">
        <v>10751.93</v>
      </c>
      <c r="AA240" s="1">
        <v>11202.29</v>
      </c>
      <c r="AB240" s="1" t="s">
        <v>31</v>
      </c>
    </row>
    <row r="241" spans="1:28">
      <c r="A241" s="4">
        <v>45110</v>
      </c>
      <c r="B241" s="1" t="s">
        <v>72</v>
      </c>
      <c r="C241" s="1" t="s">
        <v>30</v>
      </c>
      <c r="D241" s="1">
        <v>4736.28</v>
      </c>
      <c r="E241" s="1">
        <v>4771.8</v>
      </c>
      <c r="F241" s="1">
        <v>4770.96</v>
      </c>
      <c r="G241" s="1">
        <v>4808.1000000000004</v>
      </c>
      <c r="H241" s="1">
        <v>4942.92</v>
      </c>
      <c r="I241" s="1">
        <v>4787.21</v>
      </c>
      <c r="J241" s="1">
        <v>4690.32</v>
      </c>
      <c r="K241" s="1">
        <v>4670.41</v>
      </c>
      <c r="L241" s="1">
        <v>4556.1000000000004</v>
      </c>
      <c r="M241" s="1">
        <v>4326.4399999999996</v>
      </c>
      <c r="N241" s="1">
        <v>4320.8100000000004</v>
      </c>
      <c r="O241" s="1">
        <v>4812.05</v>
      </c>
      <c r="P241" s="1">
        <v>4686.37</v>
      </c>
      <c r="Q241" s="1">
        <v>4601.16</v>
      </c>
      <c r="R241" s="1">
        <v>4576.78</v>
      </c>
      <c r="S241" s="1">
        <v>4685.8599999999997</v>
      </c>
      <c r="T241" s="1">
        <v>4656.49</v>
      </c>
      <c r="U241" s="1">
        <v>4799</v>
      </c>
      <c r="V241" s="1">
        <v>4987.16</v>
      </c>
      <c r="W241" s="1">
        <v>5005.6400000000003</v>
      </c>
      <c r="X241" s="1">
        <v>5096.16</v>
      </c>
      <c r="Y241" s="1">
        <v>5177.8599999999997</v>
      </c>
      <c r="Z241" s="1">
        <v>5802.28</v>
      </c>
      <c r="AA241" s="1">
        <v>5999.92</v>
      </c>
      <c r="AB241" s="1" t="s">
        <v>31</v>
      </c>
    </row>
    <row r="242" spans="1:28">
      <c r="A242" s="4">
        <v>45110</v>
      </c>
      <c r="B242" s="1" t="s">
        <v>73</v>
      </c>
      <c r="C242" s="1" t="s">
        <v>30</v>
      </c>
      <c r="D242" s="1">
        <v>401055.22</v>
      </c>
      <c r="E242" s="1">
        <v>403365.9</v>
      </c>
      <c r="F242" s="1">
        <v>402189.77</v>
      </c>
      <c r="G242" s="1">
        <v>401958.19</v>
      </c>
      <c r="H242" s="1">
        <v>397166.07</v>
      </c>
      <c r="I242" s="1">
        <v>392861.69</v>
      </c>
      <c r="J242" s="1">
        <v>386676.7</v>
      </c>
      <c r="K242" s="1">
        <v>375486.07</v>
      </c>
      <c r="L242" s="1">
        <v>358662.72</v>
      </c>
      <c r="M242" s="1">
        <v>350550.1</v>
      </c>
      <c r="N242" s="1">
        <v>335385.3</v>
      </c>
      <c r="O242" s="1">
        <v>332939.49</v>
      </c>
      <c r="P242" s="1">
        <v>342233.12</v>
      </c>
      <c r="Q242" s="1">
        <v>358301.43</v>
      </c>
      <c r="R242" s="1">
        <v>371441.15</v>
      </c>
      <c r="S242" s="1">
        <v>361679.83</v>
      </c>
      <c r="T242" s="1">
        <v>384884.67</v>
      </c>
      <c r="U242" s="1">
        <v>413321.17</v>
      </c>
      <c r="V242" s="1">
        <v>432042.97</v>
      </c>
      <c r="W242" s="1">
        <v>430399.65</v>
      </c>
      <c r="X242" s="1">
        <v>424603.15</v>
      </c>
      <c r="Y242" s="1">
        <v>402051.59</v>
      </c>
      <c r="Z242" s="1">
        <v>401241.7</v>
      </c>
      <c r="AA242" s="1">
        <v>394864</v>
      </c>
      <c r="AB242" s="1" t="s">
        <v>31</v>
      </c>
    </row>
    <row r="243" spans="1:28">
      <c r="A243" s="4">
        <v>45110</v>
      </c>
      <c r="B243" s="1" t="s">
        <v>74</v>
      </c>
      <c r="C243" s="1" t="s">
        <v>30</v>
      </c>
      <c r="D243" s="1">
        <v>12515.41</v>
      </c>
      <c r="E243" s="1">
        <v>12105.48</v>
      </c>
      <c r="F243" s="1">
        <v>12133.39</v>
      </c>
      <c r="G243" s="1">
        <v>12127.43</v>
      </c>
      <c r="H243" s="1">
        <v>12114.32</v>
      </c>
      <c r="I243" s="1">
        <v>11943.88</v>
      </c>
      <c r="J243" s="1">
        <v>12345.84</v>
      </c>
      <c r="K243" s="1">
        <v>13132.09</v>
      </c>
      <c r="L243" s="1">
        <v>13661.45</v>
      </c>
      <c r="M243" s="1">
        <v>14534.18</v>
      </c>
      <c r="N243" s="1">
        <v>15387.87</v>
      </c>
      <c r="O243" s="1">
        <v>16943.150000000001</v>
      </c>
      <c r="P243" s="1">
        <v>17330.27</v>
      </c>
      <c r="Q243" s="1">
        <v>17178.8</v>
      </c>
      <c r="R243" s="1">
        <v>16920.46</v>
      </c>
      <c r="S243" s="1">
        <v>17325.28</v>
      </c>
      <c r="T243" s="1">
        <v>17210.849999999999</v>
      </c>
      <c r="U243" s="1">
        <v>16962.07</v>
      </c>
      <c r="V243" s="1">
        <v>16967.97</v>
      </c>
      <c r="W243" s="1">
        <v>16476.36</v>
      </c>
      <c r="X243" s="1">
        <v>15443.5</v>
      </c>
      <c r="Y243" s="1">
        <v>14280.62</v>
      </c>
      <c r="Z243" s="1">
        <v>13583.37</v>
      </c>
      <c r="AA243" s="1">
        <v>13900.3</v>
      </c>
      <c r="AB243" s="1" t="s">
        <v>31</v>
      </c>
    </row>
    <row r="244" spans="1:28">
      <c r="A244" s="4">
        <v>45110</v>
      </c>
      <c r="B244" s="1" t="s">
        <v>74</v>
      </c>
      <c r="C244" s="1" t="s">
        <v>32</v>
      </c>
      <c r="D244" s="1">
        <v>111216.96000000001</v>
      </c>
      <c r="E244" s="1">
        <v>106528.28</v>
      </c>
      <c r="F244" s="1">
        <v>103999.74</v>
      </c>
      <c r="G244" s="1">
        <v>102762.32</v>
      </c>
      <c r="H244" s="1">
        <v>102413.07</v>
      </c>
      <c r="I244" s="1">
        <v>105236.66</v>
      </c>
      <c r="J244" s="1">
        <v>115042.27</v>
      </c>
      <c r="K244" s="1">
        <v>129683.49</v>
      </c>
      <c r="L244" s="1">
        <v>141937.06</v>
      </c>
      <c r="M244" s="1">
        <v>150468.51999999999</v>
      </c>
      <c r="N244" s="1">
        <v>160840.99</v>
      </c>
      <c r="O244" s="1">
        <v>168724.79</v>
      </c>
      <c r="P244" s="1">
        <v>170803.78</v>
      </c>
      <c r="Q244" s="1">
        <v>170739.8</v>
      </c>
      <c r="R244" s="1">
        <v>168388.74</v>
      </c>
      <c r="S244" s="1">
        <v>166578.10999999999</v>
      </c>
      <c r="T244" s="1">
        <v>163830.20000000001</v>
      </c>
      <c r="U244" s="1">
        <v>161220.21</v>
      </c>
      <c r="V244" s="1">
        <v>160781.84</v>
      </c>
      <c r="W244" s="1">
        <v>157259.35</v>
      </c>
      <c r="X244" s="1">
        <v>146529.68</v>
      </c>
      <c r="Y244" s="1">
        <v>134503.67999999999</v>
      </c>
      <c r="Z244" s="1">
        <v>125034.63</v>
      </c>
      <c r="AA244" s="1">
        <v>118530.76</v>
      </c>
      <c r="AB244" s="1" t="s">
        <v>31</v>
      </c>
    </row>
    <row r="245" spans="1:28">
      <c r="A245" s="4">
        <v>45110</v>
      </c>
      <c r="B245" s="1" t="s">
        <v>75</v>
      </c>
      <c r="C245" s="1" t="s">
        <v>30</v>
      </c>
      <c r="D245" s="1">
        <v>186.35</v>
      </c>
      <c r="E245" s="1">
        <v>180.47</v>
      </c>
      <c r="F245" s="1">
        <v>189.06</v>
      </c>
      <c r="G245" s="1">
        <v>185.79</v>
      </c>
      <c r="H245" s="1">
        <v>186.77</v>
      </c>
      <c r="I245" s="1">
        <v>192.58</v>
      </c>
      <c r="J245" s="1">
        <v>286.73</v>
      </c>
      <c r="K245" s="1">
        <v>1143.2</v>
      </c>
      <c r="L245" s="1">
        <v>3743.59</v>
      </c>
      <c r="M245" s="1">
        <v>5049.43</v>
      </c>
      <c r="N245" s="1">
        <v>5147.83</v>
      </c>
      <c r="O245" s="1">
        <v>5090.92</v>
      </c>
      <c r="P245" s="1">
        <v>5385</v>
      </c>
      <c r="Q245" s="1">
        <v>5483.95</v>
      </c>
      <c r="R245" s="1">
        <v>5447.42</v>
      </c>
      <c r="S245" s="1">
        <v>5520.63</v>
      </c>
      <c r="T245" s="1">
        <v>5389.37</v>
      </c>
      <c r="U245" s="1">
        <v>4914.3900000000003</v>
      </c>
      <c r="V245" s="1">
        <v>4019.85</v>
      </c>
      <c r="W245" s="1">
        <v>2705.16</v>
      </c>
      <c r="X245" s="1">
        <v>843.43</v>
      </c>
      <c r="Y245" s="1">
        <v>273.32</v>
      </c>
      <c r="Z245" s="1">
        <v>194.06</v>
      </c>
      <c r="AA245" s="1">
        <v>189.53</v>
      </c>
      <c r="AB245" s="1" t="s">
        <v>31</v>
      </c>
    </row>
    <row r="246" spans="1:28">
      <c r="A246" s="4">
        <v>45110</v>
      </c>
      <c r="B246" s="1" t="s">
        <v>76</v>
      </c>
      <c r="C246" s="1" t="s">
        <v>32</v>
      </c>
      <c r="D246" s="1">
        <v>864.2</v>
      </c>
      <c r="E246" s="1">
        <v>820.89</v>
      </c>
      <c r="F246" s="1">
        <v>792.33</v>
      </c>
      <c r="G246" s="1">
        <v>766.27</v>
      </c>
      <c r="H246" s="1">
        <v>750.8</v>
      </c>
      <c r="I246" s="1">
        <v>747.57</v>
      </c>
      <c r="J246" s="1">
        <v>709.55</v>
      </c>
      <c r="K246" s="1">
        <v>734.62</v>
      </c>
      <c r="L246" s="1">
        <v>886.59</v>
      </c>
      <c r="M246" s="1">
        <v>1100.4100000000001</v>
      </c>
      <c r="N246" s="1">
        <v>1204.76</v>
      </c>
      <c r="O246" s="1">
        <v>1286.57</v>
      </c>
      <c r="P246" s="1">
        <v>1330.91</v>
      </c>
      <c r="Q246" s="1">
        <v>1396.89</v>
      </c>
      <c r="R246" s="1">
        <v>1417.48</v>
      </c>
      <c r="S246" s="1">
        <v>1404.74</v>
      </c>
      <c r="T246" s="1">
        <v>1391.91</v>
      </c>
      <c r="U246" s="1">
        <v>1368.43</v>
      </c>
      <c r="V246" s="1">
        <v>1448.19</v>
      </c>
      <c r="W246" s="1">
        <v>1560.12</v>
      </c>
      <c r="X246" s="1">
        <v>1573.87</v>
      </c>
      <c r="Y246" s="1">
        <v>1546.53</v>
      </c>
      <c r="Z246" s="1">
        <v>1477.57</v>
      </c>
      <c r="AA246" s="1">
        <v>1321.48</v>
      </c>
      <c r="AB246" s="1" t="s">
        <v>31</v>
      </c>
    </row>
    <row r="247" spans="1:28">
      <c r="A247" s="4">
        <v>45110</v>
      </c>
      <c r="B247" s="1" t="s">
        <v>77</v>
      </c>
      <c r="C247" s="1" t="s">
        <v>30</v>
      </c>
      <c r="D247" s="1">
        <v>16180.05</v>
      </c>
      <c r="E247" s="1">
        <v>16021.05</v>
      </c>
      <c r="F247" s="1">
        <v>15929.43</v>
      </c>
      <c r="G247" s="1">
        <v>15828.96</v>
      </c>
      <c r="H247" s="1">
        <v>15984.63</v>
      </c>
      <c r="I247" s="1">
        <v>14332.14</v>
      </c>
      <c r="J247" s="1">
        <v>12798.22</v>
      </c>
      <c r="K247" s="1">
        <v>12758.23</v>
      </c>
      <c r="L247" s="1">
        <v>12468.67</v>
      </c>
      <c r="M247" s="1">
        <v>12829.99</v>
      </c>
      <c r="N247" s="1">
        <v>13397.85</v>
      </c>
      <c r="O247" s="1">
        <v>14399.34</v>
      </c>
      <c r="P247" s="1">
        <v>14835.51</v>
      </c>
      <c r="Q247" s="1">
        <v>15117.22</v>
      </c>
      <c r="R247" s="1">
        <v>15078.07</v>
      </c>
      <c r="S247" s="1">
        <v>15195.62</v>
      </c>
      <c r="T247" s="1">
        <v>15437.86</v>
      </c>
      <c r="U247" s="1">
        <v>16243.96</v>
      </c>
      <c r="V247" s="1">
        <v>18548.18</v>
      </c>
      <c r="W247" s="1">
        <v>19490.41</v>
      </c>
      <c r="X247" s="1">
        <v>19188.07</v>
      </c>
      <c r="Y247" s="1">
        <v>18417.16</v>
      </c>
      <c r="Z247" s="1">
        <v>18193.82</v>
      </c>
      <c r="AA247" s="1">
        <v>17694.939999999999</v>
      </c>
      <c r="AB247" s="1" t="s">
        <v>31</v>
      </c>
    </row>
    <row r="248" spans="1:28">
      <c r="A248" s="4">
        <v>45110</v>
      </c>
      <c r="B248" s="1" t="s">
        <v>77</v>
      </c>
      <c r="C248" s="1" t="s">
        <v>32</v>
      </c>
      <c r="D248" s="1">
        <v>94001.24</v>
      </c>
      <c r="E248" s="1">
        <v>88003.86</v>
      </c>
      <c r="F248" s="1">
        <v>84294.45</v>
      </c>
      <c r="G248" s="1">
        <v>81682.87</v>
      </c>
      <c r="H248" s="1">
        <v>80421.740000000005</v>
      </c>
      <c r="I248" s="1">
        <v>81184</v>
      </c>
      <c r="J248" s="1">
        <v>79862.720000000001</v>
      </c>
      <c r="K248" s="1">
        <v>84981.74</v>
      </c>
      <c r="L248" s="1">
        <v>92448.74</v>
      </c>
      <c r="M248" s="1">
        <v>97266.12</v>
      </c>
      <c r="N248" s="1">
        <v>102528.5</v>
      </c>
      <c r="O248" s="1">
        <v>109785.89</v>
      </c>
      <c r="P248" s="1">
        <v>112919.82</v>
      </c>
      <c r="Q248" s="1">
        <v>110686.27</v>
      </c>
      <c r="R248" s="1">
        <v>109194.24000000001</v>
      </c>
      <c r="S248" s="1">
        <v>109900.97</v>
      </c>
      <c r="T248" s="1">
        <v>111319.66</v>
      </c>
      <c r="U248" s="1">
        <v>110161.21</v>
      </c>
      <c r="V248" s="1">
        <v>120558.37</v>
      </c>
      <c r="W248" s="1">
        <v>131394.06</v>
      </c>
      <c r="X248" s="1">
        <v>128612.54</v>
      </c>
      <c r="Y248" s="1">
        <v>121789.91</v>
      </c>
      <c r="Z248" s="1">
        <v>111695</v>
      </c>
      <c r="AA248" s="1">
        <v>101949.12</v>
      </c>
      <c r="AB248" s="1" t="s">
        <v>31</v>
      </c>
    </row>
    <row r="249" spans="1:28">
      <c r="A249" s="4">
        <v>45110</v>
      </c>
      <c r="B249" s="1" t="s">
        <v>78</v>
      </c>
      <c r="C249" s="1" t="s">
        <v>30</v>
      </c>
      <c r="D249" s="1">
        <v>426927.71</v>
      </c>
      <c r="E249" s="1">
        <v>426147.57</v>
      </c>
      <c r="F249" s="1">
        <v>433205.99</v>
      </c>
      <c r="G249" s="1">
        <v>439532.77</v>
      </c>
      <c r="H249" s="1">
        <v>422730.08</v>
      </c>
      <c r="I249" s="1">
        <v>416189.14</v>
      </c>
      <c r="J249" s="1">
        <v>410265.38</v>
      </c>
      <c r="K249" s="1">
        <v>396021.33</v>
      </c>
      <c r="L249" s="1">
        <v>386424.96</v>
      </c>
      <c r="M249" s="1">
        <v>358771.33</v>
      </c>
      <c r="N249" s="1">
        <v>362782.19</v>
      </c>
      <c r="O249" s="1">
        <v>376804.19</v>
      </c>
      <c r="P249" s="1">
        <v>386830.84</v>
      </c>
      <c r="Q249" s="1">
        <v>381899.68</v>
      </c>
      <c r="R249" s="1">
        <v>380623.48</v>
      </c>
      <c r="S249" s="1">
        <v>387186.57</v>
      </c>
      <c r="T249" s="1">
        <v>396539.73</v>
      </c>
      <c r="U249" s="1">
        <v>376627.62</v>
      </c>
      <c r="V249" s="1">
        <v>377266.65</v>
      </c>
      <c r="W249" s="1">
        <v>395501.42</v>
      </c>
      <c r="X249" s="1">
        <v>408618.74</v>
      </c>
      <c r="Y249" s="1">
        <v>391447.53</v>
      </c>
      <c r="Z249" s="1">
        <v>398719.88</v>
      </c>
      <c r="AA249" s="1">
        <v>393848.05</v>
      </c>
      <c r="AB249" s="1" t="s">
        <v>31</v>
      </c>
    </row>
    <row r="250" spans="1:28">
      <c r="A250" s="4">
        <v>45110</v>
      </c>
      <c r="B250" s="1" t="s">
        <v>79</v>
      </c>
      <c r="C250" s="1" t="s">
        <v>30</v>
      </c>
      <c r="D250" s="1">
        <v>5833.56</v>
      </c>
      <c r="E250" s="1">
        <v>5717.48</v>
      </c>
      <c r="F250" s="1">
        <v>5761.58</v>
      </c>
      <c r="G250" s="1">
        <v>6034.87</v>
      </c>
      <c r="H250" s="1">
        <v>6130.59</v>
      </c>
      <c r="I250" s="1">
        <v>6093.34</v>
      </c>
      <c r="J250" s="1">
        <v>6279.92</v>
      </c>
      <c r="K250" s="1">
        <v>7104.91</v>
      </c>
      <c r="L250" s="1">
        <v>7436.66</v>
      </c>
      <c r="M250" s="1">
        <v>7668.84</v>
      </c>
      <c r="N250" s="1">
        <v>7880.92</v>
      </c>
      <c r="O250" s="1">
        <v>7806.44</v>
      </c>
      <c r="P250" s="1">
        <v>8075.02</v>
      </c>
      <c r="Q250" s="1">
        <v>7929.89</v>
      </c>
      <c r="R250" s="1">
        <v>8012.14</v>
      </c>
      <c r="S250" s="1">
        <v>8353.25</v>
      </c>
      <c r="T250" s="1">
        <v>8906.7900000000009</v>
      </c>
      <c r="U250" s="1">
        <v>8680.76</v>
      </c>
      <c r="V250" s="1">
        <v>9235.01</v>
      </c>
      <c r="W250" s="1">
        <v>9202.92</v>
      </c>
      <c r="X250" s="1">
        <v>9244.65</v>
      </c>
      <c r="Y250" s="1">
        <v>9784.91</v>
      </c>
      <c r="Z250" s="1">
        <v>10308.67</v>
      </c>
      <c r="AA250" s="1">
        <v>10642.11</v>
      </c>
      <c r="AB250" s="1" t="s">
        <v>31</v>
      </c>
    </row>
    <row r="251" spans="1:28">
      <c r="A251" s="4">
        <v>45110</v>
      </c>
      <c r="B251" s="1" t="s">
        <v>79</v>
      </c>
      <c r="C251" s="1" t="s">
        <v>32</v>
      </c>
      <c r="D251" s="1">
        <v>128.6</v>
      </c>
      <c r="E251" s="1">
        <v>129.86000000000001</v>
      </c>
      <c r="F251" s="1">
        <v>114.89</v>
      </c>
      <c r="G251" s="1">
        <v>107.15</v>
      </c>
      <c r="H251" s="1">
        <v>99.51</v>
      </c>
      <c r="I251" s="1">
        <v>108.29</v>
      </c>
      <c r="J251" s="1">
        <v>132.41</v>
      </c>
      <c r="K251" s="1">
        <v>143.47999999999999</v>
      </c>
      <c r="L251" s="1">
        <v>138.43</v>
      </c>
      <c r="M251" s="1">
        <v>141.66999999999999</v>
      </c>
      <c r="N251" s="1">
        <v>150.74</v>
      </c>
      <c r="O251" s="1">
        <v>134.93</v>
      </c>
      <c r="P251" s="1">
        <v>116.18</v>
      </c>
      <c r="Q251" s="1">
        <v>127.54</v>
      </c>
      <c r="R251" s="1">
        <v>151.06</v>
      </c>
      <c r="S251" s="1">
        <v>144.54</v>
      </c>
      <c r="T251" s="1">
        <v>139.97999999999999</v>
      </c>
      <c r="U251" s="1">
        <v>132.93</v>
      </c>
      <c r="V251" s="1">
        <v>119.86</v>
      </c>
      <c r="W251" s="1">
        <v>109.97</v>
      </c>
      <c r="X251" s="1">
        <v>119.54</v>
      </c>
      <c r="Y251" s="1">
        <v>133.01</v>
      </c>
      <c r="Z251" s="1">
        <v>139.22999999999999</v>
      </c>
      <c r="AA251" s="1">
        <v>138.99</v>
      </c>
      <c r="AB251" s="1" t="s">
        <v>31</v>
      </c>
    </row>
    <row r="252" spans="1:28">
      <c r="A252" s="4">
        <v>45110</v>
      </c>
      <c r="B252" s="1" t="s">
        <v>80</v>
      </c>
      <c r="C252" s="1" t="s">
        <v>30</v>
      </c>
      <c r="D252" s="1">
        <v>5207.79</v>
      </c>
      <c r="E252" s="1">
        <v>5209.91</v>
      </c>
      <c r="F252" s="1">
        <v>5216.1400000000003</v>
      </c>
      <c r="G252" s="1">
        <v>5220.9799999999996</v>
      </c>
      <c r="H252" s="1">
        <v>5221.17</v>
      </c>
      <c r="I252" s="1">
        <v>5212.38</v>
      </c>
      <c r="J252" s="1">
        <v>5205.37</v>
      </c>
      <c r="K252" s="1">
        <v>5190.76</v>
      </c>
      <c r="L252" s="1">
        <v>5187.34</v>
      </c>
      <c r="M252" s="1">
        <v>5184.34</v>
      </c>
      <c r="N252" s="1">
        <v>5187.24</v>
      </c>
      <c r="O252" s="1">
        <v>5187.7</v>
      </c>
      <c r="P252" s="1">
        <v>5177.45</v>
      </c>
      <c r="Q252" s="1">
        <v>5169.93</v>
      </c>
      <c r="R252" s="1">
        <v>5167.84</v>
      </c>
      <c r="S252" s="1">
        <v>5155.8900000000003</v>
      </c>
      <c r="T252" s="1">
        <v>5156.2299999999996</v>
      </c>
      <c r="U252" s="1">
        <v>5155.34</v>
      </c>
      <c r="V252" s="1">
        <v>5194.25</v>
      </c>
      <c r="W252" s="1">
        <v>5193.3</v>
      </c>
      <c r="X252" s="1">
        <v>5187.3</v>
      </c>
      <c r="Y252" s="1">
        <v>5193.62</v>
      </c>
      <c r="Z252" s="1">
        <v>5208.7299999999996</v>
      </c>
      <c r="AA252" s="1">
        <v>5208.49</v>
      </c>
      <c r="AB252" s="1" t="s">
        <v>31</v>
      </c>
    </row>
    <row r="253" spans="1:28">
      <c r="A253" s="4">
        <v>45110</v>
      </c>
      <c r="B253" s="1" t="s">
        <v>81</v>
      </c>
      <c r="C253" s="1" t="s">
        <v>32</v>
      </c>
      <c r="D253" s="1">
        <v>16678.080000000002</v>
      </c>
      <c r="E253" s="1">
        <v>15928.64</v>
      </c>
      <c r="F253" s="1">
        <v>15500.5</v>
      </c>
      <c r="G253" s="1">
        <v>15365.57</v>
      </c>
      <c r="H253" s="1">
        <v>15328.67</v>
      </c>
      <c r="I253" s="1">
        <v>15622.9</v>
      </c>
      <c r="J253" s="1">
        <v>17281.38</v>
      </c>
      <c r="K253" s="1">
        <v>20127.14</v>
      </c>
      <c r="L253" s="1">
        <v>22485.43</v>
      </c>
      <c r="M253" s="1">
        <v>23537.22</v>
      </c>
      <c r="N253" s="1">
        <v>24880.06</v>
      </c>
      <c r="O253" s="1">
        <v>26489.78</v>
      </c>
      <c r="P253" s="1">
        <v>27397.26</v>
      </c>
      <c r="Q253" s="1">
        <v>27742.07</v>
      </c>
      <c r="R253" s="1">
        <v>28327.47</v>
      </c>
      <c r="S253" s="1">
        <v>27955.43</v>
      </c>
      <c r="T253" s="1">
        <v>27668.29</v>
      </c>
      <c r="U253" s="1">
        <v>27830.14</v>
      </c>
      <c r="V253" s="1">
        <v>27620.82</v>
      </c>
      <c r="W253" s="1">
        <v>26935.54</v>
      </c>
      <c r="X253" s="1">
        <v>25050.42</v>
      </c>
      <c r="Y253" s="1">
        <v>21483.32</v>
      </c>
      <c r="Z253" s="1">
        <v>19487.490000000002</v>
      </c>
      <c r="AA253" s="1">
        <v>18747.89</v>
      </c>
      <c r="AB253" s="1" t="s">
        <v>31</v>
      </c>
    </row>
    <row r="254" spans="1:28">
      <c r="A254" s="4">
        <v>45110</v>
      </c>
      <c r="B254" s="1" t="s">
        <v>82</v>
      </c>
      <c r="C254" s="1" t="s">
        <v>32</v>
      </c>
      <c r="D254" s="1">
        <v>5025.6099999999997</v>
      </c>
      <c r="E254" s="1">
        <v>4828.93</v>
      </c>
      <c r="F254" s="1">
        <v>4733.43</v>
      </c>
      <c r="G254" s="1">
        <v>4704.88</v>
      </c>
      <c r="H254" s="1">
        <v>4732.01</v>
      </c>
      <c r="I254" s="1">
        <v>4826.1099999999997</v>
      </c>
      <c r="J254" s="1">
        <v>5181.82</v>
      </c>
      <c r="K254" s="1">
        <v>5621.69</v>
      </c>
      <c r="L254" s="1">
        <v>5948.29</v>
      </c>
      <c r="M254" s="1">
        <v>6643.74</v>
      </c>
      <c r="N254" s="1">
        <v>7010.29</v>
      </c>
      <c r="O254" s="1">
        <v>7268.88</v>
      </c>
      <c r="P254" s="1">
        <v>7257.51</v>
      </c>
      <c r="Q254" s="1">
        <v>7226.11</v>
      </c>
      <c r="R254" s="1">
        <v>6949.05</v>
      </c>
      <c r="S254" s="1">
        <v>6865.9</v>
      </c>
      <c r="T254" s="1">
        <v>6692.64</v>
      </c>
      <c r="U254" s="1">
        <v>6425.71</v>
      </c>
      <c r="V254" s="1">
        <v>6653.84</v>
      </c>
      <c r="W254" s="1">
        <v>6650.52</v>
      </c>
      <c r="X254" s="1">
        <v>6372.26</v>
      </c>
      <c r="Y254" s="1">
        <v>6229.77</v>
      </c>
      <c r="Z254" s="1">
        <v>5885.82</v>
      </c>
      <c r="AA254" s="1">
        <v>5623.14</v>
      </c>
      <c r="AB254" s="1" t="s">
        <v>31</v>
      </c>
    </row>
    <row r="255" spans="1:28">
      <c r="A255" s="4">
        <v>45110</v>
      </c>
      <c r="B255" s="1" t="s">
        <v>83</v>
      </c>
      <c r="C255" s="1" t="s">
        <v>30</v>
      </c>
      <c r="D255" s="1">
        <v>1805.99</v>
      </c>
      <c r="E255" s="1">
        <v>1765.28</v>
      </c>
      <c r="F255" s="1">
        <v>1788.5</v>
      </c>
      <c r="G255" s="1">
        <v>1742.87</v>
      </c>
      <c r="H255" s="1">
        <v>1702.3</v>
      </c>
      <c r="I255" s="1">
        <v>1857.29</v>
      </c>
      <c r="J255" s="1">
        <v>1966.09</v>
      </c>
      <c r="K255" s="1">
        <v>2235.92</v>
      </c>
      <c r="L255" s="1">
        <v>2454.4</v>
      </c>
      <c r="M255" s="1">
        <v>2712</v>
      </c>
      <c r="N255" s="1">
        <v>2821.65</v>
      </c>
      <c r="O255" s="1">
        <v>2627.51</v>
      </c>
      <c r="P255" s="1">
        <v>2796.09</v>
      </c>
      <c r="Q255" s="1">
        <v>2233.63</v>
      </c>
      <c r="R255" s="1">
        <v>1849.54</v>
      </c>
      <c r="S255" s="1">
        <v>1744.58</v>
      </c>
      <c r="T255" s="1">
        <v>1825.86</v>
      </c>
      <c r="U255" s="1">
        <v>1724.38</v>
      </c>
      <c r="V255" s="1">
        <v>1722.78</v>
      </c>
      <c r="W255" s="1">
        <v>1661.59</v>
      </c>
      <c r="X255" s="1">
        <v>1899.76</v>
      </c>
      <c r="Y255" s="1">
        <v>1877.31</v>
      </c>
      <c r="Z255" s="1">
        <v>2135.59</v>
      </c>
      <c r="AA255" s="1">
        <v>2062.4899999999998</v>
      </c>
      <c r="AB255" s="1" t="s">
        <v>31</v>
      </c>
    </row>
    <row r="256" spans="1:28">
      <c r="A256" s="4">
        <v>45110</v>
      </c>
      <c r="B256" s="1" t="s">
        <v>83</v>
      </c>
      <c r="C256" s="1" t="s">
        <v>32</v>
      </c>
      <c r="D256" s="1">
        <v>1692.16</v>
      </c>
      <c r="E256" s="1">
        <v>1671.51</v>
      </c>
      <c r="F256" s="1">
        <v>1686.58</v>
      </c>
      <c r="G256" s="1">
        <v>1687.38</v>
      </c>
      <c r="H256" s="1">
        <v>1653.65</v>
      </c>
      <c r="I256" s="1">
        <v>1642.91</v>
      </c>
      <c r="J256" s="1">
        <v>2046.37</v>
      </c>
      <c r="K256" s="1">
        <v>2578.9299999999998</v>
      </c>
      <c r="L256" s="1">
        <v>2778.1</v>
      </c>
      <c r="M256" s="1">
        <v>2861.99</v>
      </c>
      <c r="N256" s="1">
        <v>3016.17</v>
      </c>
      <c r="O256" s="1">
        <v>3000.91</v>
      </c>
      <c r="P256" s="1">
        <v>3020.78</v>
      </c>
      <c r="Q256" s="1">
        <v>2874.58</v>
      </c>
      <c r="R256" s="1">
        <v>2532.4299999999998</v>
      </c>
      <c r="S256" s="1">
        <v>2301.0500000000002</v>
      </c>
      <c r="T256" s="1">
        <v>2243.61</v>
      </c>
      <c r="U256" s="1">
        <v>2132.92</v>
      </c>
      <c r="V256" s="1">
        <v>2152.11</v>
      </c>
      <c r="W256" s="1">
        <v>2091.88</v>
      </c>
      <c r="X256" s="1">
        <v>2002.55</v>
      </c>
      <c r="Y256" s="1">
        <v>1803.24</v>
      </c>
      <c r="Z256" s="1">
        <v>1737.39</v>
      </c>
      <c r="AA256" s="1">
        <v>1750.32</v>
      </c>
      <c r="AB256" s="1" t="s">
        <v>31</v>
      </c>
    </row>
    <row r="257" spans="1:28">
      <c r="A257" s="4">
        <v>45110</v>
      </c>
      <c r="B257" s="1" t="s">
        <v>84</v>
      </c>
      <c r="C257" s="1" t="s">
        <v>30</v>
      </c>
      <c r="D257" s="1">
        <v>1750.74</v>
      </c>
      <c r="E257" s="1">
        <v>1650.26</v>
      </c>
      <c r="F257" s="1">
        <v>1613.5</v>
      </c>
      <c r="G257" s="1">
        <v>1620.64</v>
      </c>
      <c r="H257" s="1">
        <v>1581.23</v>
      </c>
      <c r="I257" s="1">
        <v>1573.05</v>
      </c>
      <c r="J257" s="1">
        <v>1268.4000000000001</v>
      </c>
      <c r="K257" s="1">
        <v>1555.98</v>
      </c>
      <c r="L257" s="1">
        <v>1875.99</v>
      </c>
      <c r="M257" s="1">
        <v>2624.41</v>
      </c>
      <c r="N257" s="1">
        <v>4880.8100000000004</v>
      </c>
      <c r="O257" s="1">
        <v>5758.35</v>
      </c>
      <c r="P257" s="1">
        <v>5944.25</v>
      </c>
      <c r="Q257" s="1">
        <v>5788.36</v>
      </c>
      <c r="R257" s="1">
        <v>5722.66</v>
      </c>
      <c r="S257" s="1">
        <v>5735.61</v>
      </c>
      <c r="T257" s="1">
        <v>5740.69</v>
      </c>
      <c r="U257" s="1">
        <v>5463.01</v>
      </c>
      <c r="V257" s="1">
        <v>5616.38</v>
      </c>
      <c r="W257" s="1">
        <v>5105.7700000000004</v>
      </c>
      <c r="X257" s="1">
        <v>3825.18</v>
      </c>
      <c r="Y257" s="1">
        <v>2273.4</v>
      </c>
      <c r="Z257" s="1">
        <v>1786.7</v>
      </c>
      <c r="AA257" s="1">
        <v>1657.84</v>
      </c>
      <c r="AB257" s="1" t="s">
        <v>31</v>
      </c>
    </row>
    <row r="258" spans="1:28">
      <c r="A258" s="4">
        <v>45110</v>
      </c>
      <c r="B258" s="1" t="s">
        <v>84</v>
      </c>
      <c r="C258" s="1" t="s">
        <v>32</v>
      </c>
      <c r="D258" s="1">
        <v>17923.25</v>
      </c>
      <c r="E258" s="1">
        <v>16333.03</v>
      </c>
      <c r="F258" s="1">
        <v>15635.22</v>
      </c>
      <c r="G258" s="1">
        <v>15253.26</v>
      </c>
      <c r="H258" s="1">
        <v>15398.88</v>
      </c>
      <c r="I258" s="1">
        <v>15846.95</v>
      </c>
      <c r="J258" s="1">
        <v>17424.52</v>
      </c>
      <c r="K258" s="1">
        <v>19538.16</v>
      </c>
      <c r="L258" s="1">
        <v>21605.08</v>
      </c>
      <c r="M258" s="1">
        <v>24591.72</v>
      </c>
      <c r="N258" s="1">
        <v>30289.25</v>
      </c>
      <c r="O258" s="1">
        <v>34768.949999999997</v>
      </c>
      <c r="P258" s="1">
        <v>37039.14</v>
      </c>
      <c r="Q258" s="1">
        <v>37724.11</v>
      </c>
      <c r="R258" s="1">
        <v>36974.67</v>
      </c>
      <c r="S258" s="1">
        <v>36513.879999999997</v>
      </c>
      <c r="T258" s="1">
        <v>36436.46</v>
      </c>
      <c r="U258" s="1">
        <v>35345.730000000003</v>
      </c>
      <c r="V258" s="1">
        <v>35209.25</v>
      </c>
      <c r="W258" s="1">
        <v>33796.51</v>
      </c>
      <c r="X258" s="1">
        <v>30757.18</v>
      </c>
      <c r="Y258" s="1">
        <v>27464.11</v>
      </c>
      <c r="Z258" s="1">
        <v>24586.86</v>
      </c>
      <c r="AA258" s="1">
        <v>21585.62</v>
      </c>
      <c r="AB258" s="1" t="s">
        <v>31</v>
      </c>
    </row>
    <row r="259" spans="1:28">
      <c r="A259" s="4">
        <v>45110</v>
      </c>
      <c r="B259" s="1" t="s">
        <v>85</v>
      </c>
      <c r="C259" s="1" t="s">
        <v>30</v>
      </c>
      <c r="D259" s="1">
        <v>238.18</v>
      </c>
      <c r="E259" s="1">
        <v>1473.97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0.94</v>
      </c>
      <c r="L259" s="1">
        <v>0</v>
      </c>
      <c r="M259" s="1">
        <v>3.77</v>
      </c>
      <c r="N259" s="1">
        <v>4.71</v>
      </c>
      <c r="O259" s="1">
        <v>1.88</v>
      </c>
      <c r="P259" s="1">
        <v>0.94</v>
      </c>
      <c r="Q259" s="1">
        <v>0.94</v>
      </c>
      <c r="R259" s="1">
        <v>38.700000000000003</v>
      </c>
      <c r="S259" s="1">
        <v>3.78</v>
      </c>
      <c r="T259" s="1">
        <v>22.63</v>
      </c>
      <c r="U259" s="1">
        <v>10.37</v>
      </c>
      <c r="V259" s="1">
        <v>30.27</v>
      </c>
      <c r="W259" s="1">
        <v>0.95</v>
      </c>
      <c r="X259" s="1">
        <v>16.12</v>
      </c>
      <c r="Y259" s="1">
        <v>38.83</v>
      </c>
      <c r="Z259" s="1">
        <v>91.47</v>
      </c>
      <c r="AA259" s="1">
        <v>514.65</v>
      </c>
      <c r="AB259" s="1" t="s">
        <v>31</v>
      </c>
    </row>
    <row r="260" spans="1:28">
      <c r="A260" s="4">
        <v>45110</v>
      </c>
      <c r="B260" s="1" t="s">
        <v>86</v>
      </c>
      <c r="C260" s="1" t="s">
        <v>30</v>
      </c>
      <c r="D260" s="1">
        <v>3347.54</v>
      </c>
      <c r="E260" s="1">
        <v>3261.25</v>
      </c>
      <c r="F260" s="1">
        <v>3343.16</v>
      </c>
      <c r="G260" s="1">
        <v>3323.55</v>
      </c>
      <c r="H260" s="1">
        <v>3330.4</v>
      </c>
      <c r="I260" s="1">
        <v>3428.01</v>
      </c>
      <c r="J260" s="1">
        <v>3734.43</v>
      </c>
      <c r="K260" s="1">
        <v>3918.94</v>
      </c>
      <c r="L260" s="1">
        <v>4001.53</v>
      </c>
      <c r="M260" s="1">
        <v>4126.53</v>
      </c>
      <c r="N260" s="1">
        <v>4992.25</v>
      </c>
      <c r="O260" s="1">
        <v>5185.4799999999996</v>
      </c>
      <c r="P260" s="1">
        <v>4919.7</v>
      </c>
      <c r="Q260" s="1">
        <v>5082.43</v>
      </c>
      <c r="R260" s="1">
        <v>4766.1899999999996</v>
      </c>
      <c r="S260" s="1">
        <v>5063.3599999999997</v>
      </c>
      <c r="T260" s="1">
        <v>5074.7</v>
      </c>
      <c r="U260" s="1">
        <v>5058.55</v>
      </c>
      <c r="V260" s="1">
        <v>4990.26</v>
      </c>
      <c r="W260" s="1">
        <v>4758.6099999999997</v>
      </c>
      <c r="X260" s="1">
        <v>3919.62</v>
      </c>
      <c r="Y260" s="1">
        <v>3618.64</v>
      </c>
      <c r="Z260" s="1">
        <v>3520.29</v>
      </c>
      <c r="AA260" s="1">
        <v>3531.67</v>
      </c>
      <c r="AB260" s="1" t="s">
        <v>31</v>
      </c>
    </row>
    <row r="261" spans="1:28">
      <c r="A261" s="4">
        <v>45110</v>
      </c>
      <c r="B261" s="1" t="s">
        <v>87</v>
      </c>
      <c r="C261" s="1" t="s">
        <v>30</v>
      </c>
      <c r="D261" s="1">
        <v>10972.22</v>
      </c>
      <c r="E261" s="1">
        <v>10708.03</v>
      </c>
      <c r="F261" s="1">
        <v>10174.44</v>
      </c>
      <c r="G261" s="1">
        <v>9685.51</v>
      </c>
      <c r="H261" s="1">
        <v>9640.73</v>
      </c>
      <c r="I261" s="1">
        <v>10189.120000000001</v>
      </c>
      <c r="J261" s="1">
        <v>11022.6</v>
      </c>
      <c r="K261" s="1">
        <v>12085.27</v>
      </c>
      <c r="L261" s="1">
        <v>12653.32</v>
      </c>
      <c r="M261" s="1">
        <v>13549.99</v>
      </c>
      <c r="N261" s="1">
        <v>14059.51</v>
      </c>
      <c r="O261" s="1">
        <v>15093.64</v>
      </c>
      <c r="P261" s="1">
        <v>14922.89</v>
      </c>
      <c r="Q261" s="1">
        <v>15303.29</v>
      </c>
      <c r="R261" s="1">
        <v>14783.91</v>
      </c>
      <c r="S261" s="1">
        <v>15269.25</v>
      </c>
      <c r="T261" s="1">
        <v>14732.71</v>
      </c>
      <c r="U261" s="1">
        <v>15050.09</v>
      </c>
      <c r="V261" s="1">
        <v>15194.81</v>
      </c>
      <c r="W261" s="1">
        <v>14470.39</v>
      </c>
      <c r="X261" s="1">
        <v>13542.49</v>
      </c>
      <c r="Y261" s="1">
        <v>12999.38</v>
      </c>
      <c r="Z261" s="1">
        <v>12346.33</v>
      </c>
      <c r="AA261" s="1">
        <v>11692.38</v>
      </c>
      <c r="AB261" s="1" t="s">
        <v>31</v>
      </c>
    </row>
    <row r="262" spans="1:28">
      <c r="A262" s="4">
        <v>45110</v>
      </c>
      <c r="B262" s="1" t="s">
        <v>87</v>
      </c>
      <c r="C262" s="1" t="s">
        <v>32</v>
      </c>
      <c r="D262" s="1">
        <v>5941.37</v>
      </c>
      <c r="E262" s="1">
        <v>5717.81</v>
      </c>
      <c r="F262" s="1">
        <v>5480.13</v>
      </c>
      <c r="G262" s="1">
        <v>5435.82</v>
      </c>
      <c r="H262" s="1">
        <v>5417.81</v>
      </c>
      <c r="I262" s="1">
        <v>5327.59</v>
      </c>
      <c r="J262" s="1">
        <v>5899.23</v>
      </c>
      <c r="K262" s="1">
        <v>6378.41</v>
      </c>
      <c r="L262" s="1">
        <v>6958.16</v>
      </c>
      <c r="M262" s="1">
        <v>7180.44</v>
      </c>
      <c r="N262" s="1">
        <v>7557.15</v>
      </c>
      <c r="O262" s="1">
        <v>7748.88</v>
      </c>
      <c r="P262" s="1">
        <v>7754.45</v>
      </c>
      <c r="Q262" s="1">
        <v>7749.74</v>
      </c>
      <c r="R262" s="1">
        <v>7396.62</v>
      </c>
      <c r="S262" s="1">
        <v>7360.93</v>
      </c>
      <c r="T262" s="1">
        <v>7392.47</v>
      </c>
      <c r="U262" s="1">
        <v>7580.43</v>
      </c>
      <c r="V262" s="1">
        <v>7928.78</v>
      </c>
      <c r="W262" s="1">
        <v>8032.62</v>
      </c>
      <c r="X262" s="1">
        <v>7839.89</v>
      </c>
      <c r="Y262" s="1">
        <v>7365.34</v>
      </c>
      <c r="Z262" s="1">
        <v>7006.66</v>
      </c>
      <c r="AA262" s="1">
        <v>6633.59</v>
      </c>
      <c r="AB262" s="1" t="s">
        <v>31</v>
      </c>
    </row>
    <row r="263" spans="1:28">
      <c r="A263" s="4">
        <v>45110</v>
      </c>
      <c r="B263" s="1" t="s">
        <v>88</v>
      </c>
      <c r="C263" s="1" t="s">
        <v>30</v>
      </c>
      <c r="D263" s="1">
        <v>9.91</v>
      </c>
      <c r="E263" s="1">
        <v>10.01</v>
      </c>
      <c r="F263" s="1">
        <v>9.93</v>
      </c>
      <c r="G263" s="1">
        <v>10.02</v>
      </c>
      <c r="H263" s="1">
        <v>10</v>
      </c>
      <c r="I263" s="1">
        <v>8.84</v>
      </c>
      <c r="J263" s="1">
        <v>4.66</v>
      </c>
      <c r="K263" s="1">
        <v>3.81</v>
      </c>
      <c r="L263" s="1">
        <v>2.25</v>
      </c>
      <c r="M263" s="1">
        <v>0.09</v>
      </c>
      <c r="N263" s="1">
        <v>0</v>
      </c>
      <c r="O263" s="1">
        <v>0</v>
      </c>
      <c r="P263" s="1">
        <v>0</v>
      </c>
      <c r="Q263" s="1">
        <v>1.22</v>
      </c>
      <c r="R263" s="1">
        <v>2.0499999999999998</v>
      </c>
      <c r="S263" s="1">
        <v>2.57</v>
      </c>
      <c r="T263" s="1">
        <v>4.6399999999999997</v>
      </c>
      <c r="U263" s="1">
        <v>6.35</v>
      </c>
      <c r="V263" s="1">
        <v>8.4499999999999993</v>
      </c>
      <c r="W263" s="1">
        <v>10.32</v>
      </c>
      <c r="X263" s="1">
        <v>10.23</v>
      </c>
      <c r="Y263" s="1">
        <v>10.01</v>
      </c>
      <c r="Z263" s="1">
        <v>9.91</v>
      </c>
      <c r="AA263" s="1">
        <v>10.01</v>
      </c>
      <c r="AB263" s="1" t="s">
        <v>31</v>
      </c>
    </row>
    <row r="264" spans="1:28">
      <c r="A264" s="4">
        <v>45110</v>
      </c>
      <c r="B264" s="1" t="s">
        <v>88</v>
      </c>
      <c r="C264" s="1" t="s">
        <v>32</v>
      </c>
      <c r="D264" s="1">
        <v>244.49</v>
      </c>
      <c r="E264" s="1">
        <v>252.72</v>
      </c>
      <c r="F264" s="1">
        <v>248.44</v>
      </c>
      <c r="G264" s="1">
        <v>246.62</v>
      </c>
      <c r="H264" s="1">
        <v>232.51</v>
      </c>
      <c r="I264" s="1">
        <v>272.07</v>
      </c>
      <c r="J264" s="1">
        <v>240.78</v>
      </c>
      <c r="K264" s="1">
        <v>164.08</v>
      </c>
      <c r="L264" s="1">
        <v>79.98</v>
      </c>
      <c r="M264" s="1">
        <v>2.92</v>
      </c>
      <c r="N264" s="1">
        <v>0</v>
      </c>
      <c r="O264" s="1">
        <v>0</v>
      </c>
      <c r="P264" s="1">
        <v>0</v>
      </c>
      <c r="Q264" s="1">
        <v>38.340000000000003</v>
      </c>
      <c r="R264" s="1">
        <v>57</v>
      </c>
      <c r="S264" s="1">
        <v>78.47</v>
      </c>
      <c r="T264" s="1">
        <v>167.9</v>
      </c>
      <c r="U264" s="1">
        <v>196.74</v>
      </c>
      <c r="V264" s="1">
        <v>248.44</v>
      </c>
      <c r="W264" s="1">
        <v>256.62</v>
      </c>
      <c r="X264" s="1">
        <v>260.58999999999997</v>
      </c>
      <c r="Y264" s="1">
        <v>248.08</v>
      </c>
      <c r="Z264" s="1">
        <v>234.52</v>
      </c>
      <c r="AA264" s="1">
        <v>206.63</v>
      </c>
      <c r="AB264" s="1" t="s">
        <v>31</v>
      </c>
    </row>
    <row r="265" spans="1:28">
      <c r="A265" s="4">
        <v>45110</v>
      </c>
      <c r="B265" s="1" t="s">
        <v>89</v>
      </c>
      <c r="C265" s="1" t="s">
        <v>30</v>
      </c>
      <c r="D265" s="1">
        <v>64067.29</v>
      </c>
      <c r="E265" s="1">
        <v>69589.960000000006</v>
      </c>
      <c r="F265" s="1">
        <v>64907.51</v>
      </c>
      <c r="G265" s="1">
        <v>70978.509999999995</v>
      </c>
      <c r="H265" s="1">
        <v>77380.17</v>
      </c>
      <c r="I265" s="1">
        <v>74227.399999999994</v>
      </c>
      <c r="J265" s="1">
        <v>72749.08</v>
      </c>
      <c r="K265" s="1">
        <v>85045.1</v>
      </c>
      <c r="L265" s="1">
        <v>81854.570000000007</v>
      </c>
      <c r="M265" s="1">
        <v>82926.73</v>
      </c>
      <c r="N265" s="1">
        <v>83217.320000000007</v>
      </c>
      <c r="O265" s="1">
        <v>82815.240000000005</v>
      </c>
      <c r="P265" s="1">
        <v>73825.179999999993</v>
      </c>
      <c r="Q265" s="1">
        <v>86654.68</v>
      </c>
      <c r="R265" s="1">
        <v>86459.27</v>
      </c>
      <c r="S265" s="1">
        <v>77033.78</v>
      </c>
      <c r="T265" s="1">
        <v>66492.44</v>
      </c>
      <c r="U265" s="1">
        <v>79630.27</v>
      </c>
      <c r="V265" s="1">
        <v>81924.009999999995</v>
      </c>
      <c r="W265" s="1">
        <v>81365.98</v>
      </c>
      <c r="X265" s="1">
        <v>83840.09</v>
      </c>
      <c r="Y265" s="1">
        <v>87983.72</v>
      </c>
      <c r="Z265" s="1">
        <v>76991.350000000006</v>
      </c>
      <c r="AA265" s="1">
        <v>82656.83</v>
      </c>
      <c r="AB265" s="1" t="s">
        <v>31</v>
      </c>
    </row>
    <row r="266" spans="1:28">
      <c r="A266" s="4">
        <v>45110</v>
      </c>
      <c r="B266" s="1" t="s">
        <v>90</v>
      </c>
      <c r="C266" s="1" t="s">
        <v>32</v>
      </c>
      <c r="D266" s="1">
        <v>3045.09</v>
      </c>
      <c r="E266" s="1">
        <v>3023.23</v>
      </c>
      <c r="F266" s="1">
        <v>2983.34</v>
      </c>
      <c r="G266" s="1">
        <v>2960.88</v>
      </c>
      <c r="H266" s="1">
        <v>2973.75</v>
      </c>
      <c r="I266" s="1">
        <v>3024.8</v>
      </c>
      <c r="J266" s="1">
        <v>3393.1</v>
      </c>
      <c r="K266" s="1">
        <v>3871.39</v>
      </c>
      <c r="L266" s="1">
        <v>4237.13</v>
      </c>
      <c r="M266" s="1">
        <v>4587.97</v>
      </c>
      <c r="N266" s="1">
        <v>4694.88</v>
      </c>
      <c r="O266" s="1">
        <v>4766.92</v>
      </c>
      <c r="P266" s="1">
        <v>4815.0600000000004</v>
      </c>
      <c r="Q266" s="1">
        <v>4819.1099999999997</v>
      </c>
      <c r="R266" s="1">
        <v>4816.1000000000004</v>
      </c>
      <c r="S266" s="1">
        <v>4693.54</v>
      </c>
      <c r="T266" s="1">
        <v>4659.34</v>
      </c>
      <c r="U266" s="1">
        <v>4529.1499999999996</v>
      </c>
      <c r="V266" s="1">
        <v>4446.3900000000003</v>
      </c>
      <c r="W266" s="1">
        <v>4165.58</v>
      </c>
      <c r="X266" s="1">
        <v>3759.79</v>
      </c>
      <c r="Y266" s="1">
        <v>3258.41</v>
      </c>
      <c r="Z266" s="1">
        <v>3083.06</v>
      </c>
      <c r="AA266" s="1">
        <v>3034.37</v>
      </c>
      <c r="AB266" s="1" t="s">
        <v>31</v>
      </c>
    </row>
    <row r="267" spans="1:28">
      <c r="A267" s="4">
        <v>45110</v>
      </c>
      <c r="B267" s="1" t="s">
        <v>91</v>
      </c>
      <c r="C267" s="1" t="s">
        <v>30</v>
      </c>
      <c r="D267" s="1">
        <v>16645.91</v>
      </c>
      <c r="E267" s="1">
        <v>13266.76</v>
      </c>
      <c r="F267" s="1">
        <v>8786.4599999999991</v>
      </c>
      <c r="G267" s="1">
        <v>4829.37</v>
      </c>
      <c r="H267" s="1">
        <v>3227.23</v>
      </c>
      <c r="I267" s="1">
        <v>3129.46</v>
      </c>
      <c r="J267" s="1">
        <v>3383.09</v>
      </c>
      <c r="K267" s="1">
        <v>3227.8</v>
      </c>
      <c r="L267" s="1">
        <v>3351.75</v>
      </c>
      <c r="M267" s="1">
        <v>3598.43</v>
      </c>
      <c r="N267" s="1">
        <v>3956.97</v>
      </c>
      <c r="O267" s="1">
        <v>4140.24</v>
      </c>
      <c r="P267" s="1">
        <v>4208.03</v>
      </c>
      <c r="Q267" s="1">
        <v>3909.92</v>
      </c>
      <c r="R267" s="1">
        <v>4411.8999999999996</v>
      </c>
      <c r="S267" s="1">
        <v>4228.08</v>
      </c>
      <c r="T267" s="1">
        <v>4363.43</v>
      </c>
      <c r="U267" s="1">
        <v>4696.8999999999996</v>
      </c>
      <c r="V267" s="1">
        <v>4641.22</v>
      </c>
      <c r="W267" s="1">
        <v>4897.8900000000003</v>
      </c>
      <c r="X267" s="1">
        <v>6315.69</v>
      </c>
      <c r="Y267" s="1">
        <v>8741.34</v>
      </c>
      <c r="Z267" s="1">
        <v>17061.919999999998</v>
      </c>
      <c r="AA267" s="1">
        <v>18593.72</v>
      </c>
      <c r="AB267" s="1" t="s">
        <v>31</v>
      </c>
    </row>
    <row r="268" spans="1:28">
      <c r="A268" s="4">
        <v>45110</v>
      </c>
      <c r="B268" s="1" t="s">
        <v>91</v>
      </c>
      <c r="C268" s="1" t="s">
        <v>32</v>
      </c>
      <c r="D268" s="1">
        <v>816.51</v>
      </c>
      <c r="E268" s="1">
        <v>742.89</v>
      </c>
      <c r="F268" s="1">
        <v>703.81</v>
      </c>
      <c r="G268" s="1">
        <v>781.08</v>
      </c>
      <c r="H268" s="1">
        <v>854.95</v>
      </c>
      <c r="I268" s="1">
        <v>896.68</v>
      </c>
      <c r="J268" s="1">
        <v>740.01</v>
      </c>
      <c r="K268" s="1">
        <v>757.01</v>
      </c>
      <c r="L268" s="1">
        <v>857.91</v>
      </c>
      <c r="M268" s="1">
        <v>732.27</v>
      </c>
      <c r="N268" s="1">
        <v>852.28</v>
      </c>
      <c r="O268" s="1">
        <v>949.45</v>
      </c>
      <c r="P268" s="1">
        <v>933.2</v>
      </c>
      <c r="Q268" s="1">
        <v>841.41</v>
      </c>
      <c r="R268" s="1">
        <v>912.95</v>
      </c>
      <c r="S268" s="1">
        <v>974.74</v>
      </c>
      <c r="T268" s="1">
        <v>961.65</v>
      </c>
      <c r="U268" s="1">
        <v>1086.06</v>
      </c>
      <c r="V268" s="1">
        <v>1157.48</v>
      </c>
      <c r="W268" s="1">
        <v>1211.2</v>
      </c>
      <c r="X268" s="1">
        <v>1105.4000000000001</v>
      </c>
      <c r="Y268" s="1">
        <v>1069.23</v>
      </c>
      <c r="Z268" s="1">
        <v>939.57</v>
      </c>
      <c r="AA268" s="1">
        <v>762.82</v>
      </c>
      <c r="AB268" s="1" t="s">
        <v>31</v>
      </c>
    </row>
    <row r="269" spans="1:28">
      <c r="A269" s="4">
        <v>45110</v>
      </c>
      <c r="B269" s="1" t="s">
        <v>92</v>
      </c>
      <c r="C269" s="1" t="s">
        <v>30</v>
      </c>
      <c r="D269" s="1">
        <v>0</v>
      </c>
      <c r="E269" s="1">
        <v>0</v>
      </c>
      <c r="F269" s="1">
        <v>0.64</v>
      </c>
      <c r="G269" s="1">
        <v>14.64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 t="s">
        <v>31</v>
      </c>
    </row>
    <row r="270" spans="1:28">
      <c r="A270" s="4">
        <v>45110</v>
      </c>
      <c r="B270" s="1" t="s">
        <v>93</v>
      </c>
      <c r="C270" s="1" t="s">
        <v>30</v>
      </c>
      <c r="D270" s="1">
        <v>435.27</v>
      </c>
      <c r="E270" s="1">
        <v>423.33</v>
      </c>
      <c r="F270" s="1">
        <v>405.19</v>
      </c>
      <c r="G270" s="1">
        <v>407.48</v>
      </c>
      <c r="H270" s="1">
        <v>452.52</v>
      </c>
      <c r="I270" s="1">
        <v>363.32</v>
      </c>
      <c r="J270" s="1">
        <v>386.26</v>
      </c>
      <c r="K270" s="1">
        <v>546.80999999999995</v>
      </c>
      <c r="L270" s="1">
        <v>704.92</v>
      </c>
      <c r="M270" s="1">
        <v>601.69000000000005</v>
      </c>
      <c r="N270" s="1">
        <v>731.6</v>
      </c>
      <c r="O270" s="1">
        <v>851.36</v>
      </c>
      <c r="P270" s="1">
        <v>831.47</v>
      </c>
      <c r="Q270" s="1">
        <v>812.25</v>
      </c>
      <c r="R270" s="1">
        <v>851.58</v>
      </c>
      <c r="S270" s="1">
        <v>852.11</v>
      </c>
      <c r="T270" s="1">
        <v>838.53</v>
      </c>
      <c r="U270" s="1">
        <v>782.57</v>
      </c>
      <c r="V270" s="1">
        <v>784.94</v>
      </c>
      <c r="W270" s="1">
        <v>824.36</v>
      </c>
      <c r="X270" s="1">
        <v>692.3</v>
      </c>
      <c r="Y270" s="1">
        <v>375.12</v>
      </c>
      <c r="Z270" s="1">
        <v>358.15</v>
      </c>
      <c r="AA270" s="1">
        <v>293.10000000000002</v>
      </c>
      <c r="AB270" s="1" t="s">
        <v>31</v>
      </c>
    </row>
    <row r="271" spans="1:28">
      <c r="A271" s="4">
        <v>45110</v>
      </c>
      <c r="B271" s="1" t="s">
        <v>94</v>
      </c>
      <c r="C271" s="1" t="s">
        <v>32</v>
      </c>
      <c r="D271" s="1">
        <v>290.43</v>
      </c>
      <c r="E271" s="1">
        <v>288.24</v>
      </c>
      <c r="F271" s="1">
        <v>272.43</v>
      </c>
      <c r="G271" s="1">
        <v>263.76</v>
      </c>
      <c r="H271" s="1">
        <v>265.02999999999997</v>
      </c>
      <c r="I271" s="1">
        <v>259.58</v>
      </c>
      <c r="J271" s="1">
        <v>252.32</v>
      </c>
      <c r="K271" s="1">
        <v>270.77</v>
      </c>
      <c r="L271" s="1">
        <v>276.68</v>
      </c>
      <c r="M271" s="1">
        <v>265.73</v>
      </c>
      <c r="N271" s="1">
        <v>269.14</v>
      </c>
      <c r="O271" s="1">
        <v>278.56</v>
      </c>
      <c r="P271" s="1">
        <v>285.11</v>
      </c>
      <c r="Q271" s="1">
        <v>310.39</v>
      </c>
      <c r="R271" s="1">
        <v>331.31</v>
      </c>
      <c r="S271" s="1">
        <v>312.81</v>
      </c>
      <c r="T271" s="1">
        <v>295.55</v>
      </c>
      <c r="U271" s="1">
        <v>315.69</v>
      </c>
      <c r="V271" s="1">
        <v>357.18</v>
      </c>
      <c r="W271" s="1">
        <v>353.27</v>
      </c>
      <c r="X271" s="1">
        <v>355.87</v>
      </c>
      <c r="Y271" s="1">
        <v>333.59</v>
      </c>
      <c r="Z271" s="1">
        <v>310.13</v>
      </c>
      <c r="AA271" s="1">
        <v>298.45999999999998</v>
      </c>
      <c r="AB271" s="1" t="s">
        <v>31</v>
      </c>
    </row>
    <row r="272" spans="1:28">
      <c r="A272" s="4">
        <v>45111</v>
      </c>
      <c r="B272" s="1" t="s">
        <v>29</v>
      </c>
      <c r="C272" s="1" t="s">
        <v>30</v>
      </c>
      <c r="D272" s="1">
        <v>715.67</v>
      </c>
      <c r="E272" s="1">
        <v>695.44</v>
      </c>
      <c r="F272" s="1">
        <v>691.08</v>
      </c>
      <c r="G272" s="1">
        <v>691.56</v>
      </c>
      <c r="H272" s="1">
        <v>694.77</v>
      </c>
      <c r="I272" s="1">
        <v>725.24</v>
      </c>
      <c r="J272" s="1">
        <v>711.68</v>
      </c>
      <c r="K272" s="1">
        <v>944.67</v>
      </c>
      <c r="L272" s="1">
        <v>1033.58</v>
      </c>
      <c r="M272" s="1">
        <v>1042.96</v>
      </c>
      <c r="N272" s="1">
        <v>1072.83</v>
      </c>
      <c r="O272" s="1">
        <v>1083.9000000000001</v>
      </c>
      <c r="P272" s="1">
        <v>1022.66</v>
      </c>
      <c r="Q272" s="1">
        <v>959.43</v>
      </c>
      <c r="R272" s="1">
        <v>1029.6500000000001</v>
      </c>
      <c r="S272" s="1">
        <v>1044.33</v>
      </c>
      <c r="T272" s="1">
        <v>1040.07</v>
      </c>
      <c r="U272" s="1">
        <v>1078.6400000000001</v>
      </c>
      <c r="V272" s="1">
        <v>1165.53</v>
      </c>
      <c r="W272" s="1">
        <v>1042.19</v>
      </c>
      <c r="X272" s="1">
        <v>967.26</v>
      </c>
      <c r="Y272" s="1">
        <v>942.69</v>
      </c>
      <c r="Z272" s="1">
        <v>860.75</v>
      </c>
      <c r="AA272" s="1">
        <v>815.17</v>
      </c>
      <c r="AB272" s="1" t="s">
        <v>31</v>
      </c>
    </row>
    <row r="273" spans="1:28">
      <c r="A273" s="4">
        <v>45111</v>
      </c>
      <c r="B273" s="1" t="s">
        <v>29</v>
      </c>
      <c r="C273" s="1" t="s">
        <v>32</v>
      </c>
      <c r="D273" s="1">
        <v>1204.9000000000001</v>
      </c>
      <c r="E273" s="1">
        <v>1148.08</v>
      </c>
      <c r="F273" s="1">
        <v>1153.79</v>
      </c>
      <c r="G273" s="1">
        <v>1166.69</v>
      </c>
      <c r="H273" s="1">
        <v>1099.73</v>
      </c>
      <c r="I273" s="1">
        <v>1175.23</v>
      </c>
      <c r="J273" s="1">
        <v>1288</v>
      </c>
      <c r="K273" s="1">
        <v>1652.17</v>
      </c>
      <c r="L273" s="1">
        <v>2125.34</v>
      </c>
      <c r="M273" s="1">
        <v>2454.88</v>
      </c>
      <c r="N273" s="1">
        <v>2600.77</v>
      </c>
      <c r="O273" s="1">
        <v>2644.45</v>
      </c>
      <c r="P273" s="1">
        <v>2455.86</v>
      </c>
      <c r="Q273" s="1">
        <v>2327.83</v>
      </c>
      <c r="R273" s="1">
        <v>2417.33</v>
      </c>
      <c r="S273" s="1">
        <v>2646.39</v>
      </c>
      <c r="T273" s="1">
        <v>2644.33</v>
      </c>
      <c r="U273" s="1">
        <v>2592.0700000000002</v>
      </c>
      <c r="V273" s="1">
        <v>2398.58</v>
      </c>
      <c r="W273" s="1">
        <v>2185.38</v>
      </c>
      <c r="X273" s="1">
        <v>1947.27</v>
      </c>
      <c r="Y273" s="1">
        <v>1722.88</v>
      </c>
      <c r="Z273" s="1">
        <v>1501.33</v>
      </c>
      <c r="AA273" s="1">
        <v>1337.36</v>
      </c>
      <c r="AB273" s="1" t="s">
        <v>31</v>
      </c>
    </row>
    <row r="274" spans="1:28">
      <c r="A274" s="4">
        <v>45111</v>
      </c>
      <c r="B274" s="1" t="s">
        <v>33</v>
      </c>
      <c r="C274" s="1" t="s">
        <v>30</v>
      </c>
      <c r="D274" s="1">
        <v>1028.51</v>
      </c>
      <c r="E274" s="1">
        <v>1003.9</v>
      </c>
      <c r="F274" s="1">
        <v>1011.32</v>
      </c>
      <c r="G274" s="1">
        <v>1024.9100000000001</v>
      </c>
      <c r="H274" s="1">
        <v>1005.58</v>
      </c>
      <c r="I274" s="1">
        <v>1069.79</v>
      </c>
      <c r="J274" s="1">
        <v>1324.62</v>
      </c>
      <c r="K274" s="1">
        <v>1579.21</v>
      </c>
      <c r="L274" s="1">
        <v>1614.11</v>
      </c>
      <c r="M274" s="1">
        <v>1647.15</v>
      </c>
      <c r="N274" s="1">
        <v>1752.82</v>
      </c>
      <c r="O274" s="1">
        <v>1863.18</v>
      </c>
      <c r="P274" s="1">
        <v>1906.66</v>
      </c>
      <c r="Q274" s="1">
        <v>2105.36</v>
      </c>
      <c r="R274" s="1">
        <v>2016.7</v>
      </c>
      <c r="S274" s="1">
        <v>2049.5100000000002</v>
      </c>
      <c r="T274" s="1">
        <v>2103.1799999999998</v>
      </c>
      <c r="U274" s="1">
        <v>2097.1</v>
      </c>
      <c r="V274" s="1">
        <v>1950.85</v>
      </c>
      <c r="W274" s="1">
        <v>1976.66</v>
      </c>
      <c r="X274" s="1">
        <v>1737.95</v>
      </c>
      <c r="Y274" s="1">
        <v>1591.33</v>
      </c>
      <c r="Z274" s="1">
        <v>1407.07</v>
      </c>
      <c r="AA274" s="1">
        <v>1307.28</v>
      </c>
      <c r="AB274" s="1" t="s">
        <v>31</v>
      </c>
    </row>
    <row r="275" spans="1:28">
      <c r="A275" s="4">
        <v>45111</v>
      </c>
      <c r="B275" s="1" t="s">
        <v>33</v>
      </c>
      <c r="C275" s="1" t="s">
        <v>32</v>
      </c>
      <c r="D275" s="1">
        <v>7254.42</v>
      </c>
      <c r="E275" s="1">
        <v>7050.94</v>
      </c>
      <c r="F275" s="1">
        <v>6956.8</v>
      </c>
      <c r="G275" s="1">
        <v>7256.26</v>
      </c>
      <c r="H275" s="1">
        <v>7573.16</v>
      </c>
      <c r="I275" s="1">
        <v>7953.5</v>
      </c>
      <c r="J275" s="1">
        <v>10134.44</v>
      </c>
      <c r="K275" s="1">
        <v>13164.82</v>
      </c>
      <c r="L275" s="1">
        <v>16159.07</v>
      </c>
      <c r="M275" s="1">
        <v>17704.59</v>
      </c>
      <c r="N275" s="1">
        <v>19174.259999999998</v>
      </c>
      <c r="O275" s="1">
        <v>20134.91</v>
      </c>
      <c r="P275" s="1">
        <v>18607.990000000002</v>
      </c>
      <c r="Q275" s="1">
        <v>18880.599999999999</v>
      </c>
      <c r="R275" s="1">
        <v>20822.79</v>
      </c>
      <c r="S275" s="1">
        <v>20376.62</v>
      </c>
      <c r="T275" s="1">
        <v>20008.990000000002</v>
      </c>
      <c r="U275" s="1">
        <v>17273.61</v>
      </c>
      <c r="V275" s="1">
        <v>16023.31</v>
      </c>
      <c r="W275" s="1">
        <v>15000.22</v>
      </c>
      <c r="X275" s="1">
        <v>13719.38</v>
      </c>
      <c r="Y275" s="1">
        <v>12506.39</v>
      </c>
      <c r="Z275" s="1">
        <v>11227.74</v>
      </c>
      <c r="AA275" s="1">
        <v>10216.870000000001</v>
      </c>
      <c r="AB275" s="1" t="s">
        <v>31</v>
      </c>
    </row>
    <row r="276" spans="1:28">
      <c r="A276" s="4">
        <v>45111</v>
      </c>
      <c r="B276" s="1" t="s">
        <v>34</v>
      </c>
      <c r="C276" s="1" t="s">
        <v>30</v>
      </c>
      <c r="D276" s="1">
        <v>468.29</v>
      </c>
      <c r="E276" s="1">
        <v>473.1</v>
      </c>
      <c r="F276" s="1">
        <v>714.94</v>
      </c>
      <c r="G276" s="1">
        <v>805.16</v>
      </c>
      <c r="H276" s="1">
        <v>392.32</v>
      </c>
      <c r="I276" s="1">
        <v>352.6</v>
      </c>
      <c r="J276" s="1">
        <v>414.31</v>
      </c>
      <c r="K276" s="1">
        <v>658.09</v>
      </c>
      <c r="L276" s="1">
        <v>1066.47</v>
      </c>
      <c r="M276" s="1">
        <v>703.65</v>
      </c>
      <c r="N276" s="1">
        <v>865.68</v>
      </c>
      <c r="O276" s="1">
        <v>1130.4000000000001</v>
      </c>
      <c r="P276" s="1">
        <v>1062.6400000000001</v>
      </c>
      <c r="Q276" s="1">
        <v>1167.56</v>
      </c>
      <c r="R276" s="1">
        <v>1343.23</v>
      </c>
      <c r="S276" s="1">
        <v>1290.93</v>
      </c>
      <c r="T276" s="1">
        <v>836.95</v>
      </c>
      <c r="U276" s="1">
        <v>245.58</v>
      </c>
      <c r="V276" s="1">
        <v>200.51</v>
      </c>
      <c r="W276" s="1">
        <v>165.68</v>
      </c>
      <c r="X276" s="1">
        <v>157.44</v>
      </c>
      <c r="Y276" s="1">
        <v>253.63</v>
      </c>
      <c r="Z276" s="1">
        <v>385.75</v>
      </c>
      <c r="AA276" s="1">
        <v>237.6</v>
      </c>
      <c r="AB276" s="1" t="s">
        <v>31</v>
      </c>
    </row>
    <row r="277" spans="1:28">
      <c r="A277" s="4">
        <v>45111</v>
      </c>
      <c r="B277" s="1" t="s">
        <v>34</v>
      </c>
      <c r="C277" s="1" t="s">
        <v>32</v>
      </c>
      <c r="D277" s="1">
        <v>52506.73</v>
      </c>
      <c r="E277" s="1">
        <v>50401.23</v>
      </c>
      <c r="F277" s="1">
        <v>49235.1</v>
      </c>
      <c r="G277" s="1">
        <v>46385.77</v>
      </c>
      <c r="H277" s="1">
        <v>46870.75</v>
      </c>
      <c r="I277" s="1">
        <v>45439.37</v>
      </c>
      <c r="J277" s="1">
        <v>44999.28</v>
      </c>
      <c r="K277" s="1">
        <v>49464.51</v>
      </c>
      <c r="L277" s="1">
        <v>54667.26</v>
      </c>
      <c r="M277" s="1">
        <v>56876.9</v>
      </c>
      <c r="N277" s="1">
        <v>60247.24</v>
      </c>
      <c r="O277" s="1">
        <v>63036.55</v>
      </c>
      <c r="P277" s="1">
        <v>60947.41</v>
      </c>
      <c r="Q277" s="1">
        <v>63040.28</v>
      </c>
      <c r="R277" s="1">
        <v>68276.53</v>
      </c>
      <c r="S277" s="1">
        <v>68839.23</v>
      </c>
      <c r="T277" s="1">
        <v>67616.69</v>
      </c>
      <c r="U277" s="1">
        <v>63690.77</v>
      </c>
      <c r="V277" s="1">
        <v>67996.009999999995</v>
      </c>
      <c r="W277" s="1">
        <v>70096.95</v>
      </c>
      <c r="X277" s="1">
        <v>68654.61</v>
      </c>
      <c r="Y277" s="1">
        <v>66443.350000000006</v>
      </c>
      <c r="Z277" s="1">
        <v>61955.34</v>
      </c>
      <c r="AA277" s="1">
        <v>57755.1</v>
      </c>
      <c r="AB277" s="1" t="s">
        <v>31</v>
      </c>
    </row>
    <row r="278" spans="1:28">
      <c r="A278" s="4">
        <v>45111</v>
      </c>
      <c r="B278" s="1" t="s">
        <v>35</v>
      </c>
      <c r="C278" s="1" t="s">
        <v>30</v>
      </c>
      <c r="D278" s="1">
        <v>10260.5</v>
      </c>
      <c r="E278" s="1">
        <v>10200.969999999999</v>
      </c>
      <c r="F278" s="1">
        <v>10478.5</v>
      </c>
      <c r="G278" s="1">
        <v>10679.8</v>
      </c>
      <c r="H278" s="1">
        <v>10595</v>
      </c>
      <c r="I278" s="1">
        <v>10423.84</v>
      </c>
      <c r="J278" s="1">
        <v>10196.77</v>
      </c>
      <c r="K278" s="1">
        <v>9034.1</v>
      </c>
      <c r="L278" s="1">
        <v>6909.05</v>
      </c>
      <c r="M278" s="1">
        <v>4806.34</v>
      </c>
      <c r="N278" s="1">
        <v>4927.34</v>
      </c>
      <c r="O278" s="1">
        <v>5056.66</v>
      </c>
      <c r="P278" s="1">
        <v>4792.4799999999996</v>
      </c>
      <c r="Q278" s="1">
        <v>5447.68</v>
      </c>
      <c r="R278" s="1">
        <v>5082.78</v>
      </c>
      <c r="S278" s="1">
        <v>8043.76</v>
      </c>
      <c r="T278" s="1">
        <v>8845.66</v>
      </c>
      <c r="U278" s="1">
        <v>9758.2000000000007</v>
      </c>
      <c r="V278" s="1">
        <v>10720.36</v>
      </c>
      <c r="W278" s="1">
        <v>11045.7</v>
      </c>
      <c r="X278" s="1">
        <v>11403.07</v>
      </c>
      <c r="Y278" s="1">
        <v>10882.63</v>
      </c>
      <c r="Z278" s="1">
        <v>10918.35</v>
      </c>
      <c r="AA278" s="1">
        <v>11204.89</v>
      </c>
      <c r="AB278" s="1" t="s">
        <v>31</v>
      </c>
    </row>
    <row r="279" spans="1:28">
      <c r="A279" s="4">
        <v>45111</v>
      </c>
      <c r="B279" s="1" t="s">
        <v>36</v>
      </c>
      <c r="C279" s="1" t="s">
        <v>30</v>
      </c>
      <c r="D279" s="1">
        <v>9158.8700000000008</v>
      </c>
      <c r="E279" s="1">
        <v>9173.44</v>
      </c>
      <c r="F279" s="1">
        <v>9170.4599999999991</v>
      </c>
      <c r="G279" s="1">
        <v>9135.93</v>
      </c>
      <c r="H279" s="1">
        <v>9121.6200000000008</v>
      </c>
      <c r="I279" s="1">
        <v>9163.4599999999991</v>
      </c>
      <c r="J279" s="1">
        <v>935.05</v>
      </c>
      <c r="K279" s="1">
        <v>1156.2</v>
      </c>
      <c r="L279" s="1">
        <v>1396.34</v>
      </c>
      <c r="M279" s="1">
        <v>1517.3</v>
      </c>
      <c r="N279" s="1">
        <v>1534.2</v>
      </c>
      <c r="O279" s="1">
        <v>1495.89</v>
      </c>
      <c r="P279" s="1">
        <v>1307.48</v>
      </c>
      <c r="Q279" s="1">
        <v>1325.06</v>
      </c>
      <c r="R279" s="1">
        <v>1611.56</v>
      </c>
      <c r="S279" s="1">
        <v>1705.6</v>
      </c>
      <c r="T279" s="1">
        <v>1543.95</v>
      </c>
      <c r="U279" s="1">
        <v>1314.69</v>
      </c>
      <c r="V279" s="1">
        <v>9592.76</v>
      </c>
      <c r="W279" s="1">
        <v>9606.8799999999992</v>
      </c>
      <c r="X279" s="1">
        <v>9470.89</v>
      </c>
      <c r="Y279" s="1">
        <v>9420.14</v>
      </c>
      <c r="Z279" s="1">
        <v>9424.08</v>
      </c>
      <c r="AA279" s="1">
        <v>9411.07</v>
      </c>
      <c r="AB279" s="1" t="s">
        <v>31</v>
      </c>
    </row>
    <row r="280" spans="1:28">
      <c r="A280" s="4">
        <v>45111</v>
      </c>
      <c r="B280" s="1" t="s">
        <v>36</v>
      </c>
      <c r="C280" s="1" t="s">
        <v>32</v>
      </c>
      <c r="D280" s="1">
        <v>55547.3</v>
      </c>
      <c r="E280" s="1">
        <v>50694.71</v>
      </c>
      <c r="F280" s="1">
        <v>48759.96</v>
      </c>
      <c r="G280" s="1">
        <v>49648.6</v>
      </c>
      <c r="H280" s="1">
        <v>54037.69</v>
      </c>
      <c r="I280" s="1">
        <v>69283.820000000007</v>
      </c>
      <c r="J280" s="1">
        <v>90308.97</v>
      </c>
      <c r="K280" s="1">
        <v>95320.84</v>
      </c>
      <c r="L280" s="1">
        <v>97514.09</v>
      </c>
      <c r="M280" s="1">
        <v>99350.42</v>
      </c>
      <c r="N280" s="1">
        <v>102211.32</v>
      </c>
      <c r="O280" s="1">
        <v>106959.73</v>
      </c>
      <c r="P280" s="1">
        <v>102407.85</v>
      </c>
      <c r="Q280" s="1">
        <v>97395.6</v>
      </c>
      <c r="R280" s="1">
        <v>98303.97</v>
      </c>
      <c r="S280" s="1">
        <v>100587.02</v>
      </c>
      <c r="T280" s="1">
        <v>101815.9</v>
      </c>
      <c r="U280" s="1">
        <v>106127.9</v>
      </c>
      <c r="V280" s="1">
        <v>108763.59</v>
      </c>
      <c r="W280" s="1">
        <v>114867.29</v>
      </c>
      <c r="X280" s="1">
        <v>106552.08</v>
      </c>
      <c r="Y280" s="1">
        <v>94619.07</v>
      </c>
      <c r="Z280" s="1">
        <v>78700.05</v>
      </c>
      <c r="AA280" s="1">
        <v>64622.91</v>
      </c>
      <c r="AB280" s="1" t="s">
        <v>31</v>
      </c>
    </row>
    <row r="281" spans="1:28">
      <c r="A281" s="4">
        <v>45111</v>
      </c>
      <c r="B281" s="1" t="s">
        <v>37</v>
      </c>
      <c r="C281" s="1" t="s">
        <v>30</v>
      </c>
      <c r="D281" s="1">
        <v>3638.63</v>
      </c>
      <c r="E281" s="1">
        <v>2822.84</v>
      </c>
      <c r="F281" s="1">
        <v>2887.03</v>
      </c>
      <c r="G281" s="1">
        <v>3147.25</v>
      </c>
      <c r="H281" s="1">
        <v>3808.35</v>
      </c>
      <c r="I281" s="1">
        <v>4108.8599999999997</v>
      </c>
      <c r="J281" s="1">
        <v>4723.99</v>
      </c>
      <c r="K281" s="1">
        <v>5109.3999999999996</v>
      </c>
      <c r="L281" s="1">
        <v>5754.04</v>
      </c>
      <c r="M281" s="1">
        <v>4525.87</v>
      </c>
      <c r="N281" s="1">
        <v>4835.2700000000004</v>
      </c>
      <c r="O281" s="1">
        <v>4930.1899999999996</v>
      </c>
      <c r="P281" s="1">
        <v>5790.28</v>
      </c>
      <c r="Q281" s="1">
        <v>5977.88</v>
      </c>
      <c r="R281" s="1">
        <v>6283.62</v>
      </c>
      <c r="S281" s="1">
        <v>6341.96</v>
      </c>
      <c r="T281" s="1">
        <v>6710.99</v>
      </c>
      <c r="U281" s="1">
        <v>6679.66</v>
      </c>
      <c r="V281" s="1">
        <v>6562.03</v>
      </c>
      <c r="W281" s="1">
        <v>6764.47</v>
      </c>
      <c r="X281" s="1">
        <v>6922.12</v>
      </c>
      <c r="Y281" s="1">
        <v>5454.57</v>
      </c>
      <c r="Z281" s="1">
        <v>5531.79</v>
      </c>
      <c r="AA281" s="1">
        <v>5373.18</v>
      </c>
      <c r="AB281" s="1" t="s">
        <v>31</v>
      </c>
    </row>
    <row r="282" spans="1:28">
      <c r="A282" s="4">
        <v>45111</v>
      </c>
      <c r="B282" s="1" t="s">
        <v>37</v>
      </c>
      <c r="C282" s="1" t="s">
        <v>32</v>
      </c>
      <c r="D282" s="1">
        <v>54441.83</v>
      </c>
      <c r="E282" s="1">
        <v>52806.57</v>
      </c>
      <c r="F282" s="1">
        <v>51649.93</v>
      </c>
      <c r="G282" s="1">
        <v>49717.54</v>
      </c>
      <c r="H282" s="1">
        <v>54519.55</v>
      </c>
      <c r="I282" s="1">
        <v>67602.460000000006</v>
      </c>
      <c r="J282" s="1">
        <v>76320.509999999995</v>
      </c>
      <c r="K282" s="1">
        <v>74270.679999999993</v>
      </c>
      <c r="L282" s="1">
        <v>74578.289999999994</v>
      </c>
      <c r="M282" s="1">
        <v>76895.83</v>
      </c>
      <c r="N282" s="1">
        <v>79548.08</v>
      </c>
      <c r="O282" s="1">
        <v>84416.36</v>
      </c>
      <c r="P282" s="1">
        <v>82809.990000000005</v>
      </c>
      <c r="Q282" s="1">
        <v>81897.100000000006</v>
      </c>
      <c r="R282" s="1">
        <v>82710.16</v>
      </c>
      <c r="S282" s="1">
        <v>84402.01</v>
      </c>
      <c r="T282" s="1">
        <v>85897.84</v>
      </c>
      <c r="U282" s="1">
        <v>90474.61</v>
      </c>
      <c r="V282" s="1">
        <v>98150.02</v>
      </c>
      <c r="W282" s="1">
        <v>106175.13</v>
      </c>
      <c r="X282" s="1">
        <v>99156.14</v>
      </c>
      <c r="Y282" s="1">
        <v>85342.02</v>
      </c>
      <c r="Z282" s="1">
        <v>71440.91</v>
      </c>
      <c r="AA282" s="1">
        <v>59118.77</v>
      </c>
      <c r="AB282" s="1" t="s">
        <v>31</v>
      </c>
    </row>
    <row r="283" spans="1:28">
      <c r="A283" s="4">
        <v>45111</v>
      </c>
      <c r="B283" s="1" t="s">
        <v>38</v>
      </c>
      <c r="C283" s="1" t="s">
        <v>30</v>
      </c>
      <c r="D283" s="1">
        <v>7031.11</v>
      </c>
      <c r="E283" s="1">
        <v>6496.26</v>
      </c>
      <c r="F283" s="1">
        <v>6863.01</v>
      </c>
      <c r="G283" s="1">
        <v>6596.91</v>
      </c>
      <c r="H283" s="1">
        <v>6946.36</v>
      </c>
      <c r="I283" s="1">
        <v>7331.91</v>
      </c>
      <c r="J283" s="1">
        <v>4566.7</v>
      </c>
      <c r="K283" s="1">
        <v>4169.87</v>
      </c>
      <c r="L283" s="1">
        <v>2811.77</v>
      </c>
      <c r="M283" s="1">
        <v>2598.06</v>
      </c>
      <c r="N283" s="1">
        <v>1486.31</v>
      </c>
      <c r="O283" s="1">
        <v>1230.5899999999999</v>
      </c>
      <c r="P283" s="1">
        <v>1715.51</v>
      </c>
      <c r="Q283" s="1">
        <v>1958.61</v>
      </c>
      <c r="R283" s="1">
        <v>1629.19</v>
      </c>
      <c r="S283" s="1">
        <v>1663.21</v>
      </c>
      <c r="T283" s="1">
        <v>2908.61</v>
      </c>
      <c r="U283" s="1">
        <v>5730.98</v>
      </c>
      <c r="V283" s="1">
        <v>8669.15</v>
      </c>
      <c r="W283" s="1">
        <v>8266.42</v>
      </c>
      <c r="X283" s="1">
        <v>8313.66</v>
      </c>
      <c r="Y283" s="1">
        <v>7631.11</v>
      </c>
      <c r="Z283" s="1">
        <v>7229.02</v>
      </c>
      <c r="AA283" s="1">
        <v>7178.44</v>
      </c>
      <c r="AB283" s="1" t="s">
        <v>31</v>
      </c>
    </row>
    <row r="284" spans="1:28">
      <c r="A284" s="4">
        <v>45111</v>
      </c>
      <c r="B284" s="1" t="s">
        <v>38</v>
      </c>
      <c r="C284" s="1" t="s">
        <v>32</v>
      </c>
      <c r="D284" s="1">
        <v>15319.68</v>
      </c>
      <c r="E284" s="1">
        <v>14297.81</v>
      </c>
      <c r="F284" s="1">
        <v>13643.3</v>
      </c>
      <c r="G284" s="1">
        <v>13583.73</v>
      </c>
      <c r="H284" s="1">
        <v>13654.34</v>
      </c>
      <c r="I284" s="1">
        <v>14201.78</v>
      </c>
      <c r="J284" s="1">
        <v>16292.96</v>
      </c>
      <c r="K284" s="1">
        <v>18215.93</v>
      </c>
      <c r="L284" s="1">
        <v>20586.150000000001</v>
      </c>
      <c r="M284" s="1">
        <v>22672.67</v>
      </c>
      <c r="N284" s="1">
        <v>24177.23</v>
      </c>
      <c r="O284" s="1">
        <v>25522.69</v>
      </c>
      <c r="P284" s="1">
        <v>24855.73</v>
      </c>
      <c r="Q284" s="1">
        <v>24387.98</v>
      </c>
      <c r="R284" s="1">
        <v>25739.68</v>
      </c>
      <c r="S284" s="1">
        <v>26578.94</v>
      </c>
      <c r="T284" s="1">
        <v>26642.43</v>
      </c>
      <c r="U284" s="1">
        <v>25628.43</v>
      </c>
      <c r="V284" s="1">
        <v>23447.02</v>
      </c>
      <c r="W284" s="1">
        <v>24693.09</v>
      </c>
      <c r="X284" s="1">
        <v>23557.41</v>
      </c>
      <c r="Y284" s="1">
        <v>22439.43</v>
      </c>
      <c r="Z284" s="1">
        <v>20021.169999999998</v>
      </c>
      <c r="AA284" s="1">
        <v>17385.38</v>
      </c>
      <c r="AB284" s="1" t="s">
        <v>31</v>
      </c>
    </row>
    <row r="285" spans="1:28">
      <c r="A285" s="4">
        <v>45111</v>
      </c>
      <c r="B285" s="1" t="s">
        <v>39</v>
      </c>
      <c r="C285" s="1" t="s">
        <v>32</v>
      </c>
      <c r="D285" s="1">
        <v>80244.27</v>
      </c>
      <c r="E285" s="1">
        <v>75224.789999999994</v>
      </c>
      <c r="F285" s="1">
        <v>73385.23</v>
      </c>
      <c r="G285" s="1">
        <v>72032.73</v>
      </c>
      <c r="H285" s="1">
        <v>77603.399999999994</v>
      </c>
      <c r="I285" s="1">
        <v>93300.63</v>
      </c>
      <c r="J285" s="1">
        <v>105770.21</v>
      </c>
      <c r="K285" s="1">
        <v>113305.23</v>
      </c>
      <c r="L285" s="1">
        <v>120400.13</v>
      </c>
      <c r="M285" s="1">
        <v>125693.39</v>
      </c>
      <c r="N285" s="1">
        <v>132887.88</v>
      </c>
      <c r="O285" s="1">
        <v>141934.03</v>
      </c>
      <c r="P285" s="1">
        <v>137530.5</v>
      </c>
      <c r="Q285" s="1">
        <v>136685.95000000001</v>
      </c>
      <c r="R285" s="1">
        <v>135513.51999999999</v>
      </c>
      <c r="S285" s="1">
        <v>135056.72</v>
      </c>
      <c r="T285" s="1">
        <v>133261.63</v>
      </c>
      <c r="U285" s="1">
        <v>131804.89000000001</v>
      </c>
      <c r="V285" s="1">
        <v>141896.70000000001</v>
      </c>
      <c r="W285" s="1">
        <v>153672.93</v>
      </c>
      <c r="X285" s="1">
        <v>146626.07999999999</v>
      </c>
      <c r="Y285" s="1">
        <v>133878.42000000001</v>
      </c>
      <c r="Z285" s="1">
        <v>113281.65</v>
      </c>
      <c r="AA285" s="1">
        <v>95122.36</v>
      </c>
      <c r="AB285" s="1" t="s">
        <v>31</v>
      </c>
    </row>
    <row r="286" spans="1:28">
      <c r="A286" s="4">
        <v>45111</v>
      </c>
      <c r="B286" s="1" t="s">
        <v>40</v>
      </c>
      <c r="C286" s="1" t="s">
        <v>30</v>
      </c>
      <c r="D286" s="1">
        <v>52991.06</v>
      </c>
      <c r="E286" s="1">
        <v>55054.09</v>
      </c>
      <c r="F286" s="1">
        <v>55275.6</v>
      </c>
      <c r="G286" s="1">
        <v>54059.360000000001</v>
      </c>
      <c r="H286" s="1">
        <v>53731.14</v>
      </c>
      <c r="I286" s="1">
        <v>53463.01</v>
      </c>
      <c r="J286" s="1">
        <v>55313.37</v>
      </c>
      <c r="K286" s="1">
        <v>57354.37</v>
      </c>
      <c r="L286" s="1">
        <v>55383.18</v>
      </c>
      <c r="M286" s="1">
        <v>54812.42</v>
      </c>
      <c r="N286" s="1">
        <v>54393.120000000003</v>
      </c>
      <c r="O286" s="1">
        <v>54506.93</v>
      </c>
      <c r="P286" s="1">
        <v>54886.63</v>
      </c>
      <c r="Q286" s="1">
        <v>54975.02</v>
      </c>
      <c r="R286" s="1">
        <v>54568.85</v>
      </c>
      <c r="S286" s="1">
        <v>54335.199999999997</v>
      </c>
      <c r="T286" s="1">
        <v>54582.11</v>
      </c>
      <c r="U286" s="1">
        <v>56523.35</v>
      </c>
      <c r="V286" s="1">
        <v>60076.93</v>
      </c>
      <c r="W286" s="1">
        <v>59897.18</v>
      </c>
      <c r="X286" s="1">
        <v>58765.599999999999</v>
      </c>
      <c r="Y286" s="1">
        <v>58697.66</v>
      </c>
      <c r="Z286" s="1">
        <v>59813.91</v>
      </c>
      <c r="AA286" s="1">
        <v>60193.36</v>
      </c>
      <c r="AB286" s="1" t="s">
        <v>31</v>
      </c>
    </row>
    <row r="287" spans="1:28">
      <c r="A287" s="4">
        <v>45111</v>
      </c>
      <c r="B287" s="1" t="s">
        <v>41</v>
      </c>
      <c r="C287" s="1" t="s">
        <v>30</v>
      </c>
      <c r="D287" s="1">
        <v>100472.79</v>
      </c>
      <c r="E287" s="1">
        <v>100559.33</v>
      </c>
      <c r="F287" s="1">
        <v>99855.13</v>
      </c>
      <c r="G287" s="1">
        <v>97700.52</v>
      </c>
      <c r="H287" s="1">
        <v>98076.42</v>
      </c>
      <c r="I287" s="1">
        <v>101089.60000000001</v>
      </c>
      <c r="J287" s="1">
        <v>72003.460000000006</v>
      </c>
      <c r="K287" s="1">
        <v>80398.31</v>
      </c>
      <c r="L287" s="1">
        <v>86276.17</v>
      </c>
      <c r="M287" s="1">
        <v>90064.87</v>
      </c>
      <c r="N287" s="1">
        <v>90757.46</v>
      </c>
      <c r="O287" s="1">
        <v>91159.48</v>
      </c>
      <c r="P287" s="1">
        <v>89194.06</v>
      </c>
      <c r="Q287" s="1">
        <v>90808.960000000006</v>
      </c>
      <c r="R287" s="1">
        <v>91439</v>
      </c>
      <c r="S287" s="1">
        <v>90509.08</v>
      </c>
      <c r="T287" s="1">
        <v>87683.199999999997</v>
      </c>
      <c r="U287" s="1">
        <v>84767.44</v>
      </c>
      <c r="V287" s="1">
        <v>118102.02</v>
      </c>
      <c r="W287" s="1">
        <v>114847.07</v>
      </c>
      <c r="X287" s="1">
        <v>112808.25</v>
      </c>
      <c r="Y287" s="1">
        <v>111574.76</v>
      </c>
      <c r="Z287" s="1">
        <v>108752.54</v>
      </c>
      <c r="AA287" s="1">
        <v>107943.28</v>
      </c>
      <c r="AB287" s="1" t="s">
        <v>31</v>
      </c>
    </row>
    <row r="288" spans="1:28">
      <c r="A288" s="4">
        <v>45111</v>
      </c>
      <c r="B288" s="1" t="s">
        <v>41</v>
      </c>
      <c r="C288" s="1" t="s">
        <v>32</v>
      </c>
      <c r="D288" s="1">
        <v>966679.45</v>
      </c>
      <c r="E288" s="1">
        <v>928332.16</v>
      </c>
      <c r="F288" s="1">
        <v>887087.58</v>
      </c>
      <c r="G288" s="1">
        <v>862049.05</v>
      </c>
      <c r="H288" s="1">
        <v>833911.08</v>
      </c>
      <c r="I288" s="1">
        <v>786941.74</v>
      </c>
      <c r="J288" s="1">
        <v>760064.04</v>
      </c>
      <c r="K288" s="1">
        <v>762381.64</v>
      </c>
      <c r="L288" s="1">
        <v>799053.3</v>
      </c>
      <c r="M288" s="1">
        <v>813780.83</v>
      </c>
      <c r="N288" s="1">
        <v>832405.32</v>
      </c>
      <c r="O288" s="1">
        <v>854146.93</v>
      </c>
      <c r="P288" s="1">
        <v>864867.87</v>
      </c>
      <c r="Q288" s="1">
        <v>906845.12</v>
      </c>
      <c r="R288" s="1">
        <v>952986.84</v>
      </c>
      <c r="S288" s="1">
        <v>951791.05</v>
      </c>
      <c r="T288" s="1">
        <v>915095.91</v>
      </c>
      <c r="U288" s="1">
        <v>873962.77</v>
      </c>
      <c r="V288" s="1">
        <v>884245.92</v>
      </c>
      <c r="W288" s="1">
        <v>990995.84</v>
      </c>
      <c r="X288" s="1">
        <v>1036757.21</v>
      </c>
      <c r="Y288" s="1">
        <v>1068538.43</v>
      </c>
      <c r="Z288" s="1">
        <v>1073817.8700000001</v>
      </c>
      <c r="AA288" s="1">
        <v>1030714.81</v>
      </c>
      <c r="AB288" s="1" t="s">
        <v>31</v>
      </c>
    </row>
    <row r="289" spans="1:28">
      <c r="A289" s="4">
        <v>45111</v>
      </c>
      <c r="B289" s="1" t="s">
        <v>42</v>
      </c>
      <c r="C289" s="1" t="s">
        <v>30</v>
      </c>
      <c r="D289" s="1">
        <v>2212.87</v>
      </c>
      <c r="E289" s="1">
        <v>2426.5500000000002</v>
      </c>
      <c r="F289" s="1">
        <v>2624.09</v>
      </c>
      <c r="G289" s="1">
        <v>3302</v>
      </c>
      <c r="H289" s="1">
        <v>3011.43</v>
      </c>
      <c r="I289" s="1">
        <v>2674.59</v>
      </c>
      <c r="J289" s="1">
        <v>1970.61</v>
      </c>
      <c r="K289" s="1">
        <v>2104.3200000000002</v>
      </c>
      <c r="L289" s="1">
        <v>1970.55</v>
      </c>
      <c r="M289" s="1">
        <v>1930.41</v>
      </c>
      <c r="N289" s="1">
        <v>2179.58</v>
      </c>
      <c r="O289" s="1">
        <v>2999.6</v>
      </c>
      <c r="P289" s="1">
        <v>4021.96</v>
      </c>
      <c r="Q289" s="1">
        <v>3944.03</v>
      </c>
      <c r="R289" s="1">
        <v>4646.66</v>
      </c>
      <c r="S289" s="1">
        <v>4719.21</v>
      </c>
      <c r="T289" s="1">
        <v>7738.28</v>
      </c>
      <c r="U289" s="1">
        <v>13325.94</v>
      </c>
      <c r="V289" s="1">
        <v>13596.86</v>
      </c>
      <c r="W289" s="1">
        <v>13528.61</v>
      </c>
      <c r="X289" s="1">
        <v>14059.59</v>
      </c>
      <c r="Y289" s="1">
        <v>14273.69</v>
      </c>
      <c r="Z289" s="1">
        <v>13354.79</v>
      </c>
      <c r="AA289" s="1">
        <v>12618.45</v>
      </c>
      <c r="AB289" s="1" t="s">
        <v>31</v>
      </c>
    </row>
    <row r="290" spans="1:28">
      <c r="A290" s="4">
        <v>45111</v>
      </c>
      <c r="B290" s="1" t="s">
        <v>96</v>
      </c>
      <c r="C290" s="1" t="s">
        <v>97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1730.84</v>
      </c>
      <c r="W290" s="1">
        <v>1939.36</v>
      </c>
      <c r="X290" s="1">
        <v>0</v>
      </c>
      <c r="Y290" s="1">
        <v>0</v>
      </c>
      <c r="Z290" s="1">
        <v>0</v>
      </c>
      <c r="AA290" s="1">
        <v>0</v>
      </c>
      <c r="AB290" s="1" t="s">
        <v>31</v>
      </c>
    </row>
    <row r="291" spans="1:28">
      <c r="A291" s="4">
        <v>45111</v>
      </c>
      <c r="B291" s="1" t="s">
        <v>43</v>
      </c>
      <c r="C291" s="1" t="s">
        <v>32</v>
      </c>
      <c r="D291" s="1">
        <v>179516.55</v>
      </c>
      <c r="E291" s="1">
        <v>168227.29</v>
      </c>
      <c r="F291" s="1">
        <v>161775</v>
      </c>
      <c r="G291" s="1">
        <v>156254.26</v>
      </c>
      <c r="H291" s="1">
        <v>154647.79</v>
      </c>
      <c r="I291" s="1">
        <v>156093.13</v>
      </c>
      <c r="J291" s="1">
        <v>163456.51999999999</v>
      </c>
      <c r="K291" s="1">
        <v>181373.64</v>
      </c>
      <c r="L291" s="1">
        <v>201413.94</v>
      </c>
      <c r="M291" s="1">
        <v>215817.1</v>
      </c>
      <c r="N291" s="1">
        <v>226425.55</v>
      </c>
      <c r="O291" s="1">
        <v>229123.29</v>
      </c>
      <c r="P291" s="1">
        <v>217053.04</v>
      </c>
      <c r="Q291" s="1">
        <v>231297.61</v>
      </c>
      <c r="R291" s="1">
        <v>246000.68</v>
      </c>
      <c r="S291" s="1">
        <v>245823.85</v>
      </c>
      <c r="T291" s="1">
        <v>239505.78</v>
      </c>
      <c r="U291" s="1">
        <v>224783.52</v>
      </c>
      <c r="V291" s="1">
        <v>222778.37</v>
      </c>
      <c r="W291" s="1">
        <v>227730.78</v>
      </c>
      <c r="X291" s="1">
        <v>227501.99</v>
      </c>
      <c r="Y291" s="1">
        <v>225883.45</v>
      </c>
      <c r="Z291" s="1">
        <v>216446.02</v>
      </c>
      <c r="AA291" s="1">
        <v>201733.07</v>
      </c>
      <c r="AB291" s="1" t="s">
        <v>31</v>
      </c>
    </row>
    <row r="292" spans="1:28">
      <c r="A292" s="4">
        <v>45111</v>
      </c>
      <c r="B292" s="1" t="s">
        <v>44</v>
      </c>
      <c r="C292" s="1" t="s">
        <v>32</v>
      </c>
      <c r="D292" s="1">
        <v>26035.75</v>
      </c>
      <c r="E292" s="1">
        <v>24786.09</v>
      </c>
      <c r="F292" s="1">
        <v>24025.64</v>
      </c>
      <c r="G292" s="1">
        <v>23605.61</v>
      </c>
      <c r="H292" s="1">
        <v>23637.57</v>
      </c>
      <c r="I292" s="1">
        <v>24700.41</v>
      </c>
      <c r="J292" s="1">
        <v>25959.66</v>
      </c>
      <c r="K292" s="1">
        <v>30327.61</v>
      </c>
      <c r="L292" s="1">
        <v>34490.9</v>
      </c>
      <c r="M292" s="1">
        <v>37418.79</v>
      </c>
      <c r="N292" s="1">
        <v>40372.43</v>
      </c>
      <c r="O292" s="1">
        <v>43518.95</v>
      </c>
      <c r="P292" s="1">
        <v>40921.589999999997</v>
      </c>
      <c r="Q292" s="1">
        <v>39154.68</v>
      </c>
      <c r="R292" s="1">
        <v>42214.9</v>
      </c>
      <c r="S292" s="1">
        <v>42953.35</v>
      </c>
      <c r="T292" s="1">
        <v>42461.29</v>
      </c>
      <c r="U292" s="1">
        <v>40794.61</v>
      </c>
      <c r="V292" s="1">
        <v>42145.26</v>
      </c>
      <c r="W292" s="1">
        <v>42749.2</v>
      </c>
      <c r="X292" s="1">
        <v>40445.519999999997</v>
      </c>
      <c r="Y292" s="1">
        <v>36966.01</v>
      </c>
      <c r="Z292" s="1">
        <v>32119.3</v>
      </c>
      <c r="AA292" s="1">
        <v>28707.47</v>
      </c>
      <c r="AB292" s="1" t="s">
        <v>31</v>
      </c>
    </row>
    <row r="293" spans="1:28">
      <c r="A293" s="4">
        <v>45111</v>
      </c>
      <c r="B293" s="1" t="s">
        <v>45</v>
      </c>
      <c r="C293" s="1" t="s">
        <v>30</v>
      </c>
      <c r="D293" s="1">
        <v>98231.08</v>
      </c>
      <c r="E293" s="1">
        <v>97896.02</v>
      </c>
      <c r="F293" s="1">
        <v>100004.62</v>
      </c>
      <c r="G293" s="1">
        <v>96106.62</v>
      </c>
      <c r="H293" s="1">
        <v>100304.22</v>
      </c>
      <c r="I293" s="1">
        <v>101992.57</v>
      </c>
      <c r="J293" s="1">
        <v>86546.68</v>
      </c>
      <c r="K293" s="1">
        <v>105914.6</v>
      </c>
      <c r="L293" s="1">
        <v>117762.03</v>
      </c>
      <c r="M293" s="1">
        <v>123122.84</v>
      </c>
      <c r="N293" s="1">
        <v>127857.27</v>
      </c>
      <c r="O293" s="1">
        <v>133427.23000000001</v>
      </c>
      <c r="P293" s="1">
        <v>126714.58</v>
      </c>
      <c r="Q293" s="1">
        <v>129038.99</v>
      </c>
      <c r="R293" s="1">
        <v>132568.19</v>
      </c>
      <c r="S293" s="1">
        <v>135100.37</v>
      </c>
      <c r="T293" s="1">
        <v>135673.07999999999</v>
      </c>
      <c r="U293" s="1">
        <v>129806.41</v>
      </c>
      <c r="V293" s="1">
        <v>149708.34</v>
      </c>
      <c r="W293" s="1">
        <v>144852.73000000001</v>
      </c>
      <c r="X293" s="1">
        <v>138420.10999999999</v>
      </c>
      <c r="Y293" s="1">
        <v>126935.23</v>
      </c>
      <c r="Z293" s="1">
        <v>116513.77</v>
      </c>
      <c r="AA293" s="1">
        <v>111522.68</v>
      </c>
      <c r="AB293" s="1" t="s">
        <v>31</v>
      </c>
    </row>
    <row r="294" spans="1:28">
      <c r="A294" s="4">
        <v>45111</v>
      </c>
      <c r="B294" s="1" t="s">
        <v>45</v>
      </c>
      <c r="C294" s="1" t="s">
        <v>32</v>
      </c>
      <c r="D294" s="1">
        <v>960264.87</v>
      </c>
      <c r="E294" s="1">
        <v>922695.49</v>
      </c>
      <c r="F294" s="1">
        <v>888565.75</v>
      </c>
      <c r="G294" s="1">
        <v>865378.06</v>
      </c>
      <c r="H294" s="1">
        <v>839336.42</v>
      </c>
      <c r="I294" s="1">
        <v>790113.1</v>
      </c>
      <c r="J294" s="1">
        <v>774471.39</v>
      </c>
      <c r="K294" s="1">
        <v>792220.17</v>
      </c>
      <c r="L294" s="1">
        <v>825259.74</v>
      </c>
      <c r="M294" s="1">
        <v>856829.75</v>
      </c>
      <c r="N294" s="1">
        <v>878394.66</v>
      </c>
      <c r="O294" s="1">
        <v>906199.79</v>
      </c>
      <c r="P294" s="1">
        <v>922695.31</v>
      </c>
      <c r="Q294" s="1">
        <v>962923.68</v>
      </c>
      <c r="R294" s="1">
        <v>989732</v>
      </c>
      <c r="S294" s="1">
        <v>989917.56</v>
      </c>
      <c r="T294" s="1">
        <v>968660.62</v>
      </c>
      <c r="U294" s="1">
        <v>906486.79</v>
      </c>
      <c r="V294" s="1">
        <v>887150.98</v>
      </c>
      <c r="W294" s="1">
        <v>968291.32</v>
      </c>
      <c r="X294" s="1">
        <v>1020860.36</v>
      </c>
      <c r="Y294" s="1">
        <v>1066671.8400000001</v>
      </c>
      <c r="Z294" s="1">
        <v>1083435.54</v>
      </c>
      <c r="AA294" s="1">
        <v>1060744.3999999999</v>
      </c>
      <c r="AB294" s="1" t="s">
        <v>31</v>
      </c>
    </row>
    <row r="295" spans="1:28">
      <c r="A295" s="4">
        <v>45111</v>
      </c>
      <c r="B295" s="1" t="s">
        <v>46</v>
      </c>
      <c r="C295" s="1" t="s">
        <v>30</v>
      </c>
      <c r="D295" s="1">
        <v>1402.48</v>
      </c>
      <c r="E295" s="1">
        <v>1533.32</v>
      </c>
      <c r="F295" s="1">
        <v>1401.69</v>
      </c>
      <c r="G295" s="1">
        <v>1312.1</v>
      </c>
      <c r="H295" s="1">
        <v>1311.5</v>
      </c>
      <c r="I295" s="1">
        <v>1323.58</v>
      </c>
      <c r="J295" s="1">
        <v>1440.5</v>
      </c>
      <c r="K295" s="1">
        <v>1687.62</v>
      </c>
      <c r="L295" s="1">
        <v>1775.4</v>
      </c>
      <c r="M295" s="1">
        <v>1828.4</v>
      </c>
      <c r="N295" s="1">
        <v>1966.49</v>
      </c>
      <c r="O295" s="1">
        <v>2092.8000000000002</v>
      </c>
      <c r="P295" s="1">
        <v>2000.48</v>
      </c>
      <c r="Q295" s="1">
        <v>2043.95</v>
      </c>
      <c r="R295" s="1">
        <v>2072.63</v>
      </c>
      <c r="S295" s="1">
        <v>2058.42</v>
      </c>
      <c r="T295" s="1">
        <v>1940.82</v>
      </c>
      <c r="U295" s="1">
        <v>1745.77</v>
      </c>
      <c r="V295" s="1">
        <v>1731.4</v>
      </c>
      <c r="W295" s="1">
        <v>1627.1</v>
      </c>
      <c r="X295" s="1">
        <v>1590.92</v>
      </c>
      <c r="Y295" s="1">
        <v>1582.13</v>
      </c>
      <c r="Z295" s="1">
        <v>1626.27</v>
      </c>
      <c r="AA295" s="1">
        <v>1627.7</v>
      </c>
      <c r="AB295" s="1" t="s">
        <v>31</v>
      </c>
    </row>
    <row r="296" spans="1:28">
      <c r="A296" s="4">
        <v>45111</v>
      </c>
      <c r="B296" s="1" t="s">
        <v>46</v>
      </c>
      <c r="C296" s="1" t="s">
        <v>32</v>
      </c>
      <c r="D296" s="1">
        <v>1986.87</v>
      </c>
      <c r="E296" s="1">
        <v>1891.9</v>
      </c>
      <c r="F296" s="1">
        <v>1884.21</v>
      </c>
      <c r="G296" s="1">
        <v>1854.29</v>
      </c>
      <c r="H296" s="1">
        <v>1779.62</v>
      </c>
      <c r="I296" s="1">
        <v>1750.41</v>
      </c>
      <c r="J296" s="1">
        <v>2160.73</v>
      </c>
      <c r="K296" s="1">
        <v>2785.5</v>
      </c>
      <c r="L296" s="1">
        <v>3556.77</v>
      </c>
      <c r="M296" s="1">
        <v>3960.16</v>
      </c>
      <c r="N296" s="1">
        <v>4139.28</v>
      </c>
      <c r="O296" s="1">
        <v>4433.42</v>
      </c>
      <c r="P296" s="1">
        <v>4130.13</v>
      </c>
      <c r="Q296" s="1">
        <v>4053.37</v>
      </c>
      <c r="R296" s="1">
        <v>4510.72</v>
      </c>
      <c r="S296" s="1">
        <v>4595.3599999999997</v>
      </c>
      <c r="T296" s="1">
        <v>4315.03</v>
      </c>
      <c r="U296" s="1">
        <v>3794.66</v>
      </c>
      <c r="V296" s="1">
        <v>3298.68</v>
      </c>
      <c r="W296" s="1">
        <v>3197.43</v>
      </c>
      <c r="X296" s="1">
        <v>3023.24</v>
      </c>
      <c r="Y296" s="1">
        <v>2607.73</v>
      </c>
      <c r="Z296" s="1">
        <v>2345.75</v>
      </c>
      <c r="AA296" s="1">
        <v>2222.66</v>
      </c>
      <c r="AB296" s="1" t="s">
        <v>31</v>
      </c>
    </row>
    <row r="297" spans="1:28">
      <c r="A297" s="4">
        <v>45111</v>
      </c>
      <c r="B297" s="1" t="s">
        <v>47</v>
      </c>
      <c r="C297" s="1" t="s">
        <v>30</v>
      </c>
      <c r="D297" s="1">
        <v>30614.97</v>
      </c>
      <c r="E297" s="1">
        <v>36188.29</v>
      </c>
      <c r="F297" s="1">
        <v>38192.28</v>
      </c>
      <c r="G297" s="1">
        <v>41615.67</v>
      </c>
      <c r="H297" s="1">
        <v>46048.800000000003</v>
      </c>
      <c r="I297" s="1">
        <v>43509.32</v>
      </c>
      <c r="J297" s="1">
        <v>38613.89</v>
      </c>
      <c r="K297" s="1">
        <v>49790.69</v>
      </c>
      <c r="L297" s="1">
        <v>48980.39</v>
      </c>
      <c r="M297" s="1">
        <v>48606.05</v>
      </c>
      <c r="N297" s="1">
        <v>47570.7</v>
      </c>
      <c r="O297" s="1">
        <v>44652.3</v>
      </c>
      <c r="P297" s="1">
        <v>34826.959999999999</v>
      </c>
      <c r="Q297" s="1">
        <v>42716.480000000003</v>
      </c>
      <c r="R297" s="1">
        <v>49240.99</v>
      </c>
      <c r="S297" s="1">
        <v>47945.64</v>
      </c>
      <c r="T297" s="1">
        <v>47870.59</v>
      </c>
      <c r="U297" s="1">
        <v>44011.76</v>
      </c>
      <c r="V297" s="1">
        <v>38422.449999999997</v>
      </c>
      <c r="W297" s="1">
        <v>45086.21</v>
      </c>
      <c r="X297" s="1">
        <v>46493.82</v>
      </c>
      <c r="Y297" s="1">
        <v>44595.67</v>
      </c>
      <c r="Z297" s="1">
        <v>45985.09</v>
      </c>
      <c r="AA297" s="1">
        <v>43560.31</v>
      </c>
      <c r="AB297" s="1" t="s">
        <v>31</v>
      </c>
    </row>
    <row r="298" spans="1:28">
      <c r="A298" s="4">
        <v>45111</v>
      </c>
      <c r="B298" s="1" t="s">
        <v>48</v>
      </c>
      <c r="C298" s="1" t="s">
        <v>32</v>
      </c>
      <c r="D298" s="1">
        <v>7539.34</v>
      </c>
      <c r="E298" s="1">
        <v>7003.99</v>
      </c>
      <c r="F298" s="1">
        <v>6744.35</v>
      </c>
      <c r="G298" s="1">
        <v>6575.59</v>
      </c>
      <c r="H298" s="1">
        <v>6579.92</v>
      </c>
      <c r="I298" s="1">
        <v>6850.72</v>
      </c>
      <c r="J298" s="1">
        <v>7212.63</v>
      </c>
      <c r="K298" s="1">
        <v>8226.4699999999993</v>
      </c>
      <c r="L298" s="1">
        <v>9733.81</v>
      </c>
      <c r="M298" s="1">
        <v>10708.33</v>
      </c>
      <c r="N298" s="1">
        <v>11761.41</v>
      </c>
      <c r="O298" s="1">
        <v>12353.91</v>
      </c>
      <c r="P298" s="1">
        <v>11973.49</v>
      </c>
      <c r="Q298" s="1">
        <v>12088.02</v>
      </c>
      <c r="R298" s="1">
        <v>12702.49</v>
      </c>
      <c r="S298" s="1">
        <v>12825.78</v>
      </c>
      <c r="T298" s="1">
        <v>12755.38</v>
      </c>
      <c r="U298" s="1">
        <v>12419.67</v>
      </c>
      <c r="V298" s="1">
        <v>13232.04</v>
      </c>
      <c r="W298" s="1">
        <v>13504.28</v>
      </c>
      <c r="X298" s="1">
        <v>12676.66</v>
      </c>
      <c r="Y298" s="1">
        <v>11498.87</v>
      </c>
      <c r="Z298" s="1">
        <v>9830.75</v>
      </c>
      <c r="AA298" s="1">
        <v>8526.5400000000009</v>
      </c>
      <c r="AB298" s="1" t="s">
        <v>31</v>
      </c>
    </row>
    <row r="299" spans="1:28">
      <c r="A299" s="4">
        <v>45111</v>
      </c>
      <c r="B299" s="1" t="s">
        <v>49</v>
      </c>
      <c r="C299" s="1" t="s">
        <v>30</v>
      </c>
      <c r="D299" s="1">
        <v>15418.43</v>
      </c>
      <c r="E299" s="1">
        <v>15377.5</v>
      </c>
      <c r="F299" s="1">
        <v>15537.38</v>
      </c>
      <c r="G299" s="1">
        <v>15653.39</v>
      </c>
      <c r="H299" s="1">
        <v>15665.63</v>
      </c>
      <c r="I299" s="1">
        <v>15790.33</v>
      </c>
      <c r="J299" s="1">
        <v>3891.44</v>
      </c>
      <c r="K299" s="1">
        <v>4616.0200000000004</v>
      </c>
      <c r="L299" s="1">
        <v>5100.57</v>
      </c>
      <c r="M299" s="1">
        <v>4871.2299999999996</v>
      </c>
      <c r="N299" s="1">
        <v>4691.18</v>
      </c>
      <c r="O299" s="1">
        <v>4844.68</v>
      </c>
      <c r="P299" s="1">
        <v>4368.3500000000004</v>
      </c>
      <c r="Q299" s="1">
        <v>4519.79</v>
      </c>
      <c r="R299" s="1">
        <v>4914.01</v>
      </c>
      <c r="S299" s="1">
        <v>4786.28</v>
      </c>
      <c r="T299" s="1">
        <v>4800.12</v>
      </c>
      <c r="U299" s="1">
        <v>4378.42</v>
      </c>
      <c r="V299" s="1">
        <v>16303.89</v>
      </c>
      <c r="W299" s="1">
        <v>16348.48</v>
      </c>
      <c r="X299" s="1">
        <v>16054.97</v>
      </c>
      <c r="Y299" s="1">
        <v>15967.66</v>
      </c>
      <c r="Z299" s="1">
        <v>15796.31</v>
      </c>
      <c r="AA299" s="1">
        <v>15823</v>
      </c>
      <c r="AB299" s="1" t="s">
        <v>31</v>
      </c>
    </row>
    <row r="300" spans="1:28">
      <c r="A300" s="4">
        <v>45111</v>
      </c>
      <c r="B300" s="1" t="s">
        <v>49</v>
      </c>
      <c r="C300" s="1" t="s">
        <v>32</v>
      </c>
      <c r="D300" s="1">
        <v>66939.89</v>
      </c>
      <c r="E300" s="1">
        <v>63581.36</v>
      </c>
      <c r="F300" s="1">
        <v>61248.34</v>
      </c>
      <c r="G300" s="1">
        <v>61686.95</v>
      </c>
      <c r="H300" s="1">
        <v>65023.76</v>
      </c>
      <c r="I300" s="1">
        <v>73249.16</v>
      </c>
      <c r="J300" s="1">
        <v>94577.12</v>
      </c>
      <c r="K300" s="1">
        <v>107530.73</v>
      </c>
      <c r="L300" s="1">
        <v>115906.34</v>
      </c>
      <c r="M300" s="1">
        <v>120106.49</v>
      </c>
      <c r="N300" s="1">
        <v>122761.15</v>
      </c>
      <c r="O300" s="1">
        <v>124732.45</v>
      </c>
      <c r="P300" s="1">
        <v>121612.69</v>
      </c>
      <c r="Q300" s="1">
        <v>117118.44</v>
      </c>
      <c r="R300" s="1">
        <v>116864.23</v>
      </c>
      <c r="S300" s="1">
        <v>115795.23</v>
      </c>
      <c r="T300" s="1">
        <v>115798.08</v>
      </c>
      <c r="U300" s="1">
        <v>113321.13</v>
      </c>
      <c r="V300" s="1">
        <v>114241.14</v>
      </c>
      <c r="W300" s="1">
        <v>124189.34</v>
      </c>
      <c r="X300" s="1">
        <v>116245.14</v>
      </c>
      <c r="Y300" s="1">
        <v>103977.66</v>
      </c>
      <c r="Z300" s="1">
        <v>87036.29</v>
      </c>
      <c r="AA300" s="1">
        <v>76542.52</v>
      </c>
      <c r="AB300" s="1" t="s">
        <v>31</v>
      </c>
    </row>
    <row r="301" spans="1:28">
      <c r="A301" s="4">
        <v>45111</v>
      </c>
      <c r="B301" s="1" t="s">
        <v>50</v>
      </c>
      <c r="C301" s="1" t="s">
        <v>32</v>
      </c>
      <c r="D301" s="1">
        <v>23487.64</v>
      </c>
      <c r="E301" s="1">
        <v>22750.03</v>
      </c>
      <c r="F301" s="1">
        <v>22193.56</v>
      </c>
      <c r="G301" s="1">
        <v>21795.27</v>
      </c>
      <c r="H301" s="1">
        <v>21954.22</v>
      </c>
      <c r="I301" s="1">
        <v>23253.119999999999</v>
      </c>
      <c r="J301" s="1">
        <v>24832.68</v>
      </c>
      <c r="K301" s="1">
        <v>26796.25</v>
      </c>
      <c r="L301" s="1">
        <v>29125.97</v>
      </c>
      <c r="M301" s="1">
        <v>30075.759999999998</v>
      </c>
      <c r="N301" s="1">
        <v>36837.4</v>
      </c>
      <c r="O301" s="1">
        <v>33550.57</v>
      </c>
      <c r="P301" s="1">
        <v>33864.1</v>
      </c>
      <c r="Q301" s="1">
        <v>33571.17</v>
      </c>
      <c r="R301" s="1">
        <v>33924.379999999997</v>
      </c>
      <c r="S301" s="1">
        <v>33666.28</v>
      </c>
      <c r="T301" s="1">
        <v>33557.31</v>
      </c>
      <c r="U301" s="1">
        <v>33297.08</v>
      </c>
      <c r="V301" s="1">
        <v>34128</v>
      </c>
      <c r="W301" s="1">
        <v>36061</v>
      </c>
      <c r="X301" s="1">
        <v>35384.339999999997</v>
      </c>
      <c r="Y301" s="1">
        <v>33038.519999999997</v>
      </c>
      <c r="Z301" s="1">
        <v>29716.11</v>
      </c>
      <c r="AA301" s="1">
        <v>26711.88</v>
      </c>
      <c r="AB301" s="1" t="s">
        <v>31</v>
      </c>
    </row>
    <row r="302" spans="1:28">
      <c r="A302" s="4">
        <v>45111</v>
      </c>
      <c r="B302" s="1" t="s">
        <v>51</v>
      </c>
      <c r="C302" s="1" t="s">
        <v>32</v>
      </c>
      <c r="D302" s="1">
        <v>39433.79</v>
      </c>
      <c r="E302" s="1">
        <v>37017.199999999997</v>
      </c>
      <c r="F302" s="1">
        <v>35563.46</v>
      </c>
      <c r="G302" s="1">
        <v>35168.31</v>
      </c>
      <c r="H302" s="1">
        <v>36198.050000000003</v>
      </c>
      <c r="I302" s="1">
        <v>40466.75</v>
      </c>
      <c r="J302" s="1">
        <v>43417.77</v>
      </c>
      <c r="K302" s="1">
        <v>49887.7</v>
      </c>
      <c r="L302" s="1">
        <v>55125.84</v>
      </c>
      <c r="M302" s="1">
        <v>58093.25</v>
      </c>
      <c r="N302" s="1">
        <v>61973.93</v>
      </c>
      <c r="O302" s="1">
        <v>66605.119999999995</v>
      </c>
      <c r="P302" s="1">
        <v>65404.65</v>
      </c>
      <c r="Q302" s="1">
        <v>62759.62</v>
      </c>
      <c r="R302" s="1">
        <v>62660.21</v>
      </c>
      <c r="S302" s="1">
        <v>62690</v>
      </c>
      <c r="T302" s="1">
        <v>62397.25</v>
      </c>
      <c r="U302" s="1">
        <v>60385.83</v>
      </c>
      <c r="V302" s="1">
        <v>66725.37</v>
      </c>
      <c r="W302" s="1">
        <v>71611.53</v>
      </c>
      <c r="X302" s="1">
        <v>68583.47</v>
      </c>
      <c r="Y302" s="1">
        <v>63455.28</v>
      </c>
      <c r="Z302" s="1">
        <v>54418.89</v>
      </c>
      <c r="AA302" s="1">
        <v>45708.23</v>
      </c>
      <c r="AB302" s="1" t="s">
        <v>31</v>
      </c>
    </row>
    <row r="303" spans="1:28">
      <c r="A303" s="4">
        <v>45111</v>
      </c>
      <c r="B303" s="1" t="s">
        <v>52</v>
      </c>
      <c r="C303" s="1" t="s">
        <v>30</v>
      </c>
      <c r="D303" s="1">
        <v>23035.98</v>
      </c>
      <c r="E303" s="1">
        <v>22936.66</v>
      </c>
      <c r="F303" s="1">
        <v>22901.27</v>
      </c>
      <c r="G303" s="1">
        <v>23058.17</v>
      </c>
      <c r="H303" s="1">
        <v>22963.79</v>
      </c>
      <c r="I303" s="1">
        <v>23897.03</v>
      </c>
      <c r="J303" s="1">
        <v>16980.25</v>
      </c>
      <c r="K303" s="1">
        <v>21172.65</v>
      </c>
      <c r="L303" s="1">
        <v>20975.69</v>
      </c>
      <c r="M303" s="1">
        <v>21601.7</v>
      </c>
      <c r="N303" s="1">
        <v>22655.15</v>
      </c>
      <c r="O303" s="1">
        <v>23109.47</v>
      </c>
      <c r="P303" s="1">
        <v>21712.23</v>
      </c>
      <c r="Q303" s="1">
        <v>23546.9</v>
      </c>
      <c r="R303" s="1">
        <v>23059.18</v>
      </c>
      <c r="S303" s="1">
        <v>23152.43</v>
      </c>
      <c r="T303" s="1">
        <v>22307.61</v>
      </c>
      <c r="U303" s="1">
        <v>20363.39</v>
      </c>
      <c r="V303" s="1">
        <v>29819.119999999999</v>
      </c>
      <c r="W303" s="1">
        <v>29775.360000000001</v>
      </c>
      <c r="X303" s="1">
        <v>29288.5</v>
      </c>
      <c r="Y303" s="1">
        <v>27870.32</v>
      </c>
      <c r="Z303" s="1">
        <v>26340.73</v>
      </c>
      <c r="AA303" s="1">
        <v>25773.22</v>
      </c>
      <c r="AB303" s="1" t="s">
        <v>31</v>
      </c>
    </row>
    <row r="304" spans="1:28">
      <c r="A304" s="4">
        <v>45111</v>
      </c>
      <c r="B304" s="1" t="s">
        <v>52</v>
      </c>
      <c r="C304" s="1" t="s">
        <v>32</v>
      </c>
      <c r="D304" s="1">
        <v>52721.5</v>
      </c>
      <c r="E304" s="1">
        <v>49035.82</v>
      </c>
      <c r="F304" s="1">
        <v>47396.22</v>
      </c>
      <c r="G304" s="1">
        <v>46896.55</v>
      </c>
      <c r="H304" s="1">
        <v>48249.21</v>
      </c>
      <c r="I304" s="1">
        <v>52298.58</v>
      </c>
      <c r="J304" s="1">
        <v>59809.2</v>
      </c>
      <c r="K304" s="1">
        <v>68273.83</v>
      </c>
      <c r="L304" s="1">
        <v>75352.009999999995</v>
      </c>
      <c r="M304" s="1">
        <v>81201.509999999995</v>
      </c>
      <c r="N304" s="1">
        <v>86235.98</v>
      </c>
      <c r="O304" s="1">
        <v>90900.94</v>
      </c>
      <c r="P304" s="1">
        <v>90528.75</v>
      </c>
      <c r="Q304" s="1">
        <v>90037.47</v>
      </c>
      <c r="R304" s="1">
        <v>90491.73</v>
      </c>
      <c r="S304" s="1">
        <v>90634.8</v>
      </c>
      <c r="T304" s="1">
        <v>89435.61</v>
      </c>
      <c r="U304" s="1">
        <v>85739.21</v>
      </c>
      <c r="V304" s="1">
        <v>86937.78</v>
      </c>
      <c r="W304" s="1">
        <v>91631.62</v>
      </c>
      <c r="X304" s="1">
        <v>88112.76</v>
      </c>
      <c r="Y304" s="1">
        <v>81698.81</v>
      </c>
      <c r="Z304" s="1">
        <v>71516.11</v>
      </c>
      <c r="AA304" s="1">
        <v>61208.69</v>
      </c>
      <c r="AB304" s="1" t="s">
        <v>31</v>
      </c>
    </row>
    <row r="305" spans="1:28">
      <c r="A305" s="4">
        <v>45111</v>
      </c>
      <c r="B305" s="1" t="s">
        <v>53</v>
      </c>
      <c r="C305" s="1" t="s">
        <v>32</v>
      </c>
      <c r="D305" s="1">
        <v>7720.94</v>
      </c>
      <c r="E305" s="1">
        <v>7417.49</v>
      </c>
      <c r="F305" s="1">
        <v>7269.95</v>
      </c>
      <c r="G305" s="1">
        <v>7162.69</v>
      </c>
      <c r="H305" s="1">
        <v>7084.33</v>
      </c>
      <c r="I305" s="1">
        <v>7148.81</v>
      </c>
      <c r="J305" s="1">
        <v>7369.79</v>
      </c>
      <c r="K305" s="1">
        <v>8298.9599999999991</v>
      </c>
      <c r="L305" s="1">
        <v>9221.19</v>
      </c>
      <c r="M305" s="1">
        <v>9901.99</v>
      </c>
      <c r="N305" s="1">
        <v>10546.44</v>
      </c>
      <c r="O305" s="1">
        <v>11141.91</v>
      </c>
      <c r="P305" s="1">
        <v>10870.9</v>
      </c>
      <c r="Q305" s="1">
        <v>10602.18</v>
      </c>
      <c r="R305" s="1">
        <v>10094.43</v>
      </c>
      <c r="S305" s="1">
        <v>9952.31</v>
      </c>
      <c r="T305" s="1">
        <v>9787.6</v>
      </c>
      <c r="U305" s="1">
        <v>9630.2099999999991</v>
      </c>
      <c r="V305" s="1">
        <v>10230.19</v>
      </c>
      <c r="W305" s="1">
        <v>10147.83</v>
      </c>
      <c r="X305" s="1">
        <v>9739.0300000000007</v>
      </c>
      <c r="Y305" s="1">
        <v>9075.2999999999993</v>
      </c>
      <c r="Z305" s="1">
        <v>8253.6</v>
      </c>
      <c r="AA305" s="1">
        <v>7547.61</v>
      </c>
      <c r="AB305" s="1" t="s">
        <v>31</v>
      </c>
    </row>
    <row r="306" spans="1:28">
      <c r="A306" s="4">
        <v>45111</v>
      </c>
      <c r="B306" s="1" t="s">
        <v>54</v>
      </c>
      <c r="C306" s="1" t="s">
        <v>30</v>
      </c>
      <c r="D306" s="1">
        <v>1664.98</v>
      </c>
      <c r="E306" s="1">
        <v>1653.95</v>
      </c>
      <c r="F306" s="1">
        <v>1638.86</v>
      </c>
      <c r="G306" s="1">
        <v>1658.79</v>
      </c>
      <c r="H306" s="1">
        <v>1647.94</v>
      </c>
      <c r="I306" s="1">
        <v>1658.9</v>
      </c>
      <c r="J306" s="1">
        <v>1959.94</v>
      </c>
      <c r="K306" s="1">
        <v>2123.7600000000002</v>
      </c>
      <c r="L306" s="1">
        <v>2306.58</v>
      </c>
      <c r="M306" s="1">
        <v>2368.42</v>
      </c>
      <c r="N306" s="1">
        <v>2518.2600000000002</v>
      </c>
      <c r="O306" s="1">
        <v>2557.7800000000002</v>
      </c>
      <c r="P306" s="1">
        <v>2421.0100000000002</v>
      </c>
      <c r="Q306" s="1">
        <v>2522.17</v>
      </c>
      <c r="R306" s="1">
        <v>2520.8000000000002</v>
      </c>
      <c r="S306" s="1">
        <v>2779.44</v>
      </c>
      <c r="T306" s="1">
        <v>2698.6</v>
      </c>
      <c r="U306" s="1">
        <v>2741.31</v>
      </c>
      <c r="V306" s="1">
        <v>2742.17</v>
      </c>
      <c r="W306" s="1">
        <v>2559.04</v>
      </c>
      <c r="X306" s="1">
        <v>2395.7399999999998</v>
      </c>
      <c r="Y306" s="1">
        <v>2269.34</v>
      </c>
      <c r="Z306" s="1">
        <v>1825.53</v>
      </c>
      <c r="AA306" s="1">
        <v>1651.18</v>
      </c>
      <c r="AB306" s="1" t="s">
        <v>31</v>
      </c>
    </row>
    <row r="307" spans="1:28">
      <c r="A307" s="4">
        <v>45111</v>
      </c>
      <c r="B307" s="1" t="s">
        <v>54</v>
      </c>
      <c r="C307" s="1" t="s">
        <v>32</v>
      </c>
      <c r="D307" s="1">
        <v>902.4</v>
      </c>
      <c r="E307" s="1">
        <v>761.96</v>
      </c>
      <c r="F307" s="1">
        <v>989.49</v>
      </c>
      <c r="G307" s="1">
        <v>993.17</v>
      </c>
      <c r="H307" s="1">
        <v>1030.05</v>
      </c>
      <c r="I307" s="1">
        <v>689.1</v>
      </c>
      <c r="J307" s="1">
        <v>886.92</v>
      </c>
      <c r="K307" s="1">
        <v>1177.8</v>
      </c>
      <c r="L307" s="1">
        <v>1766.82</v>
      </c>
      <c r="M307" s="1">
        <v>1805.02</v>
      </c>
      <c r="N307" s="1">
        <v>1722.48</v>
      </c>
      <c r="O307" s="1">
        <v>1559.55</v>
      </c>
      <c r="P307" s="1">
        <v>1786.84</v>
      </c>
      <c r="Q307" s="1">
        <v>2331.04</v>
      </c>
      <c r="R307" s="1">
        <v>2159.6</v>
      </c>
      <c r="S307" s="1">
        <v>2024.38</v>
      </c>
      <c r="T307" s="1">
        <v>2393.17</v>
      </c>
      <c r="U307" s="1">
        <v>2019.95</v>
      </c>
      <c r="V307" s="1">
        <v>1330.86</v>
      </c>
      <c r="W307" s="1">
        <v>991.22</v>
      </c>
      <c r="X307" s="1">
        <v>1397.32</v>
      </c>
      <c r="Y307" s="1">
        <v>1020.29</v>
      </c>
      <c r="Z307" s="1">
        <v>1409.4</v>
      </c>
      <c r="AA307" s="1">
        <v>1242.8699999999999</v>
      </c>
      <c r="AB307" s="1" t="s">
        <v>31</v>
      </c>
    </row>
    <row r="308" spans="1:28">
      <c r="A308" s="4">
        <v>45111</v>
      </c>
      <c r="B308" s="1" t="s">
        <v>55</v>
      </c>
      <c r="C308" s="1" t="s">
        <v>30</v>
      </c>
      <c r="D308" s="1">
        <v>97556.31</v>
      </c>
      <c r="E308" s="1">
        <v>96223.23</v>
      </c>
      <c r="F308" s="1">
        <v>95385.15</v>
      </c>
      <c r="G308" s="1">
        <v>96074.06</v>
      </c>
      <c r="H308" s="1">
        <v>96257.49</v>
      </c>
      <c r="I308" s="1">
        <v>99288.25</v>
      </c>
      <c r="J308" s="1">
        <v>72546.240000000005</v>
      </c>
      <c r="K308" s="1">
        <v>84280.95</v>
      </c>
      <c r="L308" s="1">
        <v>90863.52</v>
      </c>
      <c r="M308" s="1">
        <v>93305.44</v>
      </c>
      <c r="N308" s="1">
        <v>96977.22</v>
      </c>
      <c r="O308" s="1">
        <v>100657.54</v>
      </c>
      <c r="P308" s="1">
        <v>99390.69</v>
      </c>
      <c r="Q308" s="1">
        <v>99742.57</v>
      </c>
      <c r="R308" s="1">
        <v>101089.3</v>
      </c>
      <c r="S308" s="1">
        <v>102956.6</v>
      </c>
      <c r="T308" s="1">
        <v>100499.94</v>
      </c>
      <c r="U308" s="1">
        <v>93519.25</v>
      </c>
      <c r="V308" s="1">
        <v>120488.41</v>
      </c>
      <c r="W308" s="1">
        <v>116237.94</v>
      </c>
      <c r="X308" s="1">
        <v>114033.5</v>
      </c>
      <c r="Y308" s="1">
        <v>108482.08</v>
      </c>
      <c r="Z308" s="1">
        <v>103213.82</v>
      </c>
      <c r="AA308" s="1">
        <v>101117.62</v>
      </c>
      <c r="AB308" s="1" t="s">
        <v>31</v>
      </c>
    </row>
    <row r="309" spans="1:28">
      <c r="A309" s="4">
        <v>45111</v>
      </c>
      <c r="B309" s="1" t="s">
        <v>55</v>
      </c>
      <c r="C309" s="1" t="s">
        <v>32</v>
      </c>
      <c r="D309" s="1">
        <v>213537.18</v>
      </c>
      <c r="E309" s="1">
        <v>199109.18</v>
      </c>
      <c r="F309" s="1">
        <v>190280.01</v>
      </c>
      <c r="G309" s="1">
        <v>185199.65</v>
      </c>
      <c r="H309" s="1">
        <v>186456.33</v>
      </c>
      <c r="I309" s="1">
        <v>197821.62</v>
      </c>
      <c r="J309" s="1">
        <v>227050.8</v>
      </c>
      <c r="K309" s="1">
        <v>251473.38</v>
      </c>
      <c r="L309" s="1">
        <v>285494.65000000002</v>
      </c>
      <c r="M309" s="1">
        <v>309901.37</v>
      </c>
      <c r="N309" s="1">
        <v>325700.5</v>
      </c>
      <c r="O309" s="1">
        <v>346617.22</v>
      </c>
      <c r="P309" s="1">
        <v>351443.52</v>
      </c>
      <c r="Q309" s="1">
        <v>354329.68</v>
      </c>
      <c r="R309" s="1">
        <v>361431.38</v>
      </c>
      <c r="S309" s="1">
        <v>362026.8</v>
      </c>
      <c r="T309" s="1">
        <v>354221.41</v>
      </c>
      <c r="U309" s="1">
        <v>335536.2</v>
      </c>
      <c r="V309" s="1">
        <v>313622.8</v>
      </c>
      <c r="W309" s="1">
        <v>327585.37</v>
      </c>
      <c r="X309" s="1">
        <v>320322.12</v>
      </c>
      <c r="Y309" s="1">
        <v>304072.88</v>
      </c>
      <c r="Z309" s="1">
        <v>274137.46999999997</v>
      </c>
      <c r="AA309" s="1">
        <v>241633.29</v>
      </c>
      <c r="AB309" s="1" t="s">
        <v>31</v>
      </c>
    </row>
    <row r="310" spans="1:28">
      <c r="A310" s="4">
        <v>45111</v>
      </c>
      <c r="B310" s="1" t="s">
        <v>56</v>
      </c>
      <c r="C310" s="1" t="s">
        <v>32</v>
      </c>
      <c r="D310" s="1">
        <v>1214.94</v>
      </c>
      <c r="E310" s="1">
        <v>1165.28</v>
      </c>
      <c r="F310" s="1">
        <v>1129.21</v>
      </c>
      <c r="G310" s="1">
        <v>1115.47</v>
      </c>
      <c r="H310" s="1">
        <v>1103.9000000000001</v>
      </c>
      <c r="I310" s="1">
        <v>1120.06</v>
      </c>
      <c r="J310" s="1">
        <v>1164.79</v>
      </c>
      <c r="K310" s="1">
        <v>1356.85</v>
      </c>
      <c r="L310" s="1">
        <v>1492.79</v>
      </c>
      <c r="M310" s="1">
        <v>1585.33</v>
      </c>
      <c r="N310" s="1">
        <v>1681.58</v>
      </c>
      <c r="O310" s="1">
        <v>1783.91</v>
      </c>
      <c r="P310" s="1">
        <v>1765.19</v>
      </c>
      <c r="Q310" s="1">
        <v>1766.96</v>
      </c>
      <c r="R310" s="1">
        <v>1880.7</v>
      </c>
      <c r="S310" s="1">
        <v>1906.23</v>
      </c>
      <c r="T310" s="1">
        <v>1901.84</v>
      </c>
      <c r="U310" s="1">
        <v>1891.42</v>
      </c>
      <c r="V310" s="1">
        <v>1959.03</v>
      </c>
      <c r="W310" s="1">
        <v>1961.47</v>
      </c>
      <c r="X310" s="1">
        <v>1849.17</v>
      </c>
      <c r="Y310" s="1">
        <v>1659.64</v>
      </c>
      <c r="Z310" s="1">
        <v>1457.8</v>
      </c>
      <c r="AA310" s="1">
        <v>1325.79</v>
      </c>
      <c r="AB310" s="1" t="s">
        <v>31</v>
      </c>
    </row>
    <row r="311" spans="1:28">
      <c r="A311" s="4">
        <v>45111</v>
      </c>
      <c r="B311" s="1" t="s">
        <v>57</v>
      </c>
      <c r="C311" s="1" t="s">
        <v>30</v>
      </c>
      <c r="D311" s="1">
        <v>17773.96</v>
      </c>
      <c r="E311" s="1">
        <v>17548.330000000002</v>
      </c>
      <c r="F311" s="1">
        <v>17506.29</v>
      </c>
      <c r="G311" s="1">
        <v>17851.88</v>
      </c>
      <c r="H311" s="1">
        <v>18128.27</v>
      </c>
      <c r="I311" s="1">
        <v>19085.97</v>
      </c>
      <c r="J311" s="1">
        <v>8262.27</v>
      </c>
      <c r="K311" s="1">
        <v>10075.74</v>
      </c>
      <c r="L311" s="1">
        <v>12215</v>
      </c>
      <c r="M311" s="1">
        <v>13548.8</v>
      </c>
      <c r="N311" s="1">
        <v>14640.69</v>
      </c>
      <c r="O311" s="1">
        <v>13212.05</v>
      </c>
      <c r="P311" s="1">
        <v>11659.76</v>
      </c>
      <c r="Q311" s="1">
        <v>12071.45</v>
      </c>
      <c r="R311" s="1">
        <v>13127.41</v>
      </c>
      <c r="S311" s="1">
        <v>13501.85</v>
      </c>
      <c r="T311" s="1">
        <v>12509.09</v>
      </c>
      <c r="U311" s="1">
        <v>11305.75</v>
      </c>
      <c r="V311" s="1">
        <v>22469.41</v>
      </c>
      <c r="W311" s="1">
        <v>22032.28</v>
      </c>
      <c r="X311" s="1">
        <v>21194.2</v>
      </c>
      <c r="Y311" s="1">
        <v>20531.419999999998</v>
      </c>
      <c r="Z311" s="1">
        <v>20348.16</v>
      </c>
      <c r="AA311" s="1">
        <v>20728.93</v>
      </c>
      <c r="AB311" s="1" t="s">
        <v>31</v>
      </c>
    </row>
    <row r="312" spans="1:28">
      <c r="A312" s="4">
        <v>45111</v>
      </c>
      <c r="B312" s="1" t="s">
        <v>57</v>
      </c>
      <c r="C312" s="1" t="s">
        <v>32</v>
      </c>
      <c r="D312" s="1">
        <v>96678.37</v>
      </c>
      <c r="E312" s="1">
        <v>91925.24</v>
      </c>
      <c r="F312" s="1">
        <v>88930.57</v>
      </c>
      <c r="G312" s="1">
        <v>87345.13</v>
      </c>
      <c r="H312" s="1">
        <v>87650.26</v>
      </c>
      <c r="I312" s="1">
        <v>88334.52</v>
      </c>
      <c r="J312" s="1">
        <v>97323.98</v>
      </c>
      <c r="K312" s="1">
        <v>108509.66</v>
      </c>
      <c r="L312" s="1">
        <v>119890.98</v>
      </c>
      <c r="M312" s="1">
        <v>127307.22</v>
      </c>
      <c r="N312" s="1">
        <v>133884.78</v>
      </c>
      <c r="O312" s="1">
        <v>140363.59</v>
      </c>
      <c r="P312" s="1">
        <v>140838.06</v>
      </c>
      <c r="Q312" s="1">
        <v>141617.41</v>
      </c>
      <c r="R312" s="1">
        <v>145631</v>
      </c>
      <c r="S312" s="1">
        <v>146321.47</v>
      </c>
      <c r="T312" s="1">
        <v>144926.70000000001</v>
      </c>
      <c r="U312" s="1">
        <v>140628.65</v>
      </c>
      <c r="V312" s="1">
        <v>141356.43</v>
      </c>
      <c r="W312" s="1">
        <v>146961.44</v>
      </c>
      <c r="X312" s="1">
        <v>142905.66</v>
      </c>
      <c r="Y312" s="1">
        <v>136243.14000000001</v>
      </c>
      <c r="Z312" s="1">
        <v>121359.08</v>
      </c>
      <c r="AA312" s="1">
        <v>109696.77</v>
      </c>
      <c r="AB312" s="1" t="s">
        <v>31</v>
      </c>
    </row>
    <row r="313" spans="1:28">
      <c r="A313" s="4">
        <v>45111</v>
      </c>
      <c r="B313" s="1" t="s">
        <v>58</v>
      </c>
      <c r="C313" s="1" t="s">
        <v>32</v>
      </c>
      <c r="D313" s="1">
        <v>3749.5</v>
      </c>
      <c r="E313" s="1">
        <v>3526.22</v>
      </c>
      <c r="F313" s="1">
        <v>3404.98</v>
      </c>
      <c r="G313" s="1">
        <v>3347.38</v>
      </c>
      <c r="H313" s="1">
        <v>3301.44</v>
      </c>
      <c r="I313" s="1">
        <v>3443.81</v>
      </c>
      <c r="J313" s="1">
        <v>3956.93</v>
      </c>
      <c r="K313" s="1">
        <v>4610.34</v>
      </c>
      <c r="L313" s="1">
        <v>5223.22</v>
      </c>
      <c r="M313" s="1">
        <v>5637.16</v>
      </c>
      <c r="N313" s="1">
        <v>5885.46</v>
      </c>
      <c r="O313" s="1">
        <v>6212.57</v>
      </c>
      <c r="P313" s="1">
        <v>6457.37</v>
      </c>
      <c r="Q313" s="1">
        <v>6388.77</v>
      </c>
      <c r="R313" s="1">
        <v>6456.6</v>
      </c>
      <c r="S313" s="1">
        <v>6385.07</v>
      </c>
      <c r="T313" s="1">
        <v>6230.08</v>
      </c>
      <c r="U313" s="1">
        <v>5842.27</v>
      </c>
      <c r="V313" s="1">
        <v>5555.93</v>
      </c>
      <c r="W313" s="1">
        <v>5622.79</v>
      </c>
      <c r="X313" s="1">
        <v>5456.53</v>
      </c>
      <c r="Y313" s="1">
        <v>5091.7700000000004</v>
      </c>
      <c r="Z313" s="1">
        <v>4560.95</v>
      </c>
      <c r="AA313" s="1">
        <v>4138.43</v>
      </c>
      <c r="AB313" s="1" t="s">
        <v>31</v>
      </c>
    </row>
    <row r="314" spans="1:28">
      <c r="A314" s="4">
        <v>45111</v>
      </c>
      <c r="B314" s="1" t="s">
        <v>59</v>
      </c>
      <c r="C314" s="1" t="s">
        <v>30</v>
      </c>
      <c r="D314" s="1">
        <v>498663.54</v>
      </c>
      <c r="E314" s="1">
        <v>492941.91</v>
      </c>
      <c r="F314" s="1">
        <v>481333.62</v>
      </c>
      <c r="G314" s="1">
        <v>482852.87</v>
      </c>
      <c r="H314" s="1">
        <v>486721.66</v>
      </c>
      <c r="I314" s="1">
        <v>497622.79</v>
      </c>
      <c r="J314" s="1">
        <v>501055.67</v>
      </c>
      <c r="K314" s="1">
        <v>533658.66</v>
      </c>
      <c r="L314" s="1">
        <v>557908.84</v>
      </c>
      <c r="M314" s="1">
        <v>561683.88</v>
      </c>
      <c r="N314" s="1">
        <v>569916.79</v>
      </c>
      <c r="O314" s="1">
        <v>574798.74</v>
      </c>
      <c r="P314" s="1">
        <v>577904.66</v>
      </c>
      <c r="Q314" s="1">
        <v>576250.94999999995</v>
      </c>
      <c r="R314" s="1">
        <v>581410.29</v>
      </c>
      <c r="S314" s="1">
        <v>588217.34</v>
      </c>
      <c r="T314" s="1">
        <v>576873.69999999995</v>
      </c>
      <c r="U314" s="1">
        <v>574176.56999999995</v>
      </c>
      <c r="V314" s="1">
        <v>610627.62</v>
      </c>
      <c r="W314" s="1">
        <v>611652.65</v>
      </c>
      <c r="X314" s="1">
        <v>600124.81000000006</v>
      </c>
      <c r="Y314" s="1">
        <v>581416.67000000004</v>
      </c>
      <c r="Z314" s="1">
        <v>561135.16</v>
      </c>
      <c r="AA314" s="1">
        <v>560776.06999999995</v>
      </c>
      <c r="AB314" s="1" t="s">
        <v>31</v>
      </c>
    </row>
    <row r="315" spans="1:28">
      <c r="A315" s="4">
        <v>45111</v>
      </c>
      <c r="B315" s="1" t="s">
        <v>59</v>
      </c>
      <c r="C315" s="1" t="s">
        <v>32</v>
      </c>
      <c r="D315" s="1">
        <v>789639.23</v>
      </c>
      <c r="E315" s="1">
        <v>740077.78</v>
      </c>
      <c r="F315" s="1">
        <v>716635.2</v>
      </c>
      <c r="G315" s="1">
        <v>723607.01</v>
      </c>
      <c r="H315" s="1">
        <v>815171.71</v>
      </c>
      <c r="I315" s="1">
        <v>949368.77</v>
      </c>
      <c r="J315" s="1">
        <v>1110802.58</v>
      </c>
      <c r="K315" s="1">
        <v>1243789.2</v>
      </c>
      <c r="L315" s="1">
        <v>1354536.33</v>
      </c>
      <c r="M315" s="1">
        <v>1416541.18</v>
      </c>
      <c r="N315" s="1">
        <v>1478005.43</v>
      </c>
      <c r="O315" s="1">
        <v>1524951.42</v>
      </c>
      <c r="P315" s="1">
        <v>1549035.67</v>
      </c>
      <c r="Q315" s="1">
        <v>1513342.1</v>
      </c>
      <c r="R315" s="1">
        <v>1495220.71</v>
      </c>
      <c r="S315" s="1">
        <v>1466791.06</v>
      </c>
      <c r="T315" s="1">
        <v>1422037.71</v>
      </c>
      <c r="U315" s="1">
        <v>1368274.86</v>
      </c>
      <c r="V315" s="1">
        <v>1440662.69</v>
      </c>
      <c r="W315" s="1">
        <v>1502007.27</v>
      </c>
      <c r="X315" s="1">
        <v>1444521.52</v>
      </c>
      <c r="Y315" s="1">
        <v>1306146.33</v>
      </c>
      <c r="Z315" s="1">
        <v>1117326.48</v>
      </c>
      <c r="AA315" s="1">
        <v>947359.31</v>
      </c>
      <c r="AB315" s="1" t="s">
        <v>31</v>
      </c>
    </row>
    <row r="316" spans="1:28">
      <c r="A316" s="4">
        <v>45111</v>
      </c>
      <c r="B316" s="1" t="s">
        <v>60</v>
      </c>
      <c r="C316" s="1" t="s">
        <v>32</v>
      </c>
      <c r="D316" s="1">
        <v>31371.99</v>
      </c>
      <c r="E316" s="1">
        <v>30020.13</v>
      </c>
      <c r="F316" s="1">
        <v>29203.08</v>
      </c>
      <c r="G316" s="1">
        <v>28532.26</v>
      </c>
      <c r="H316" s="1">
        <v>28238</v>
      </c>
      <c r="I316" s="1">
        <v>27379.15</v>
      </c>
      <c r="J316" s="1">
        <v>27493.56</v>
      </c>
      <c r="K316" s="1">
        <v>30298.48</v>
      </c>
      <c r="L316" s="1">
        <v>33590.620000000003</v>
      </c>
      <c r="M316" s="1">
        <v>35664.92</v>
      </c>
      <c r="N316" s="1">
        <v>37427.660000000003</v>
      </c>
      <c r="O316" s="1">
        <v>38890.14</v>
      </c>
      <c r="P316" s="1">
        <v>37301.660000000003</v>
      </c>
      <c r="Q316" s="1">
        <v>39278.19</v>
      </c>
      <c r="R316" s="1">
        <v>40610.83</v>
      </c>
      <c r="S316" s="1">
        <v>40974.74</v>
      </c>
      <c r="T316" s="1">
        <v>39924.28</v>
      </c>
      <c r="U316" s="1">
        <v>37990.76</v>
      </c>
      <c r="V316" s="1">
        <v>40177.15</v>
      </c>
      <c r="W316" s="1">
        <v>41502.410000000003</v>
      </c>
      <c r="X316" s="1">
        <v>41325.75</v>
      </c>
      <c r="Y316" s="1">
        <v>39987.29</v>
      </c>
      <c r="Z316" s="1">
        <v>37488.78</v>
      </c>
      <c r="AA316" s="1">
        <v>34976.129999999997</v>
      </c>
      <c r="AB316" s="1" t="s">
        <v>31</v>
      </c>
    </row>
    <row r="317" spans="1:28">
      <c r="A317" s="4">
        <v>45111</v>
      </c>
      <c r="B317" s="1" t="s">
        <v>61</v>
      </c>
      <c r="C317" s="1" t="s">
        <v>30</v>
      </c>
      <c r="D317" s="1">
        <v>468464.7</v>
      </c>
      <c r="E317" s="1">
        <v>474076.55</v>
      </c>
      <c r="F317" s="1">
        <v>471623.49</v>
      </c>
      <c r="G317" s="1">
        <v>463095.74</v>
      </c>
      <c r="H317" s="1">
        <v>475098.54</v>
      </c>
      <c r="I317" s="1">
        <v>487842.44</v>
      </c>
      <c r="J317" s="1">
        <v>476366.9</v>
      </c>
      <c r="K317" s="1">
        <v>520920.54</v>
      </c>
      <c r="L317" s="1">
        <v>541089.64</v>
      </c>
      <c r="M317" s="1">
        <v>556616.75</v>
      </c>
      <c r="N317" s="1">
        <v>560152.02</v>
      </c>
      <c r="O317" s="1">
        <v>562486.26</v>
      </c>
      <c r="P317" s="1">
        <v>546383.49</v>
      </c>
      <c r="Q317" s="1">
        <v>549241.04</v>
      </c>
      <c r="R317" s="1">
        <v>565833.35</v>
      </c>
      <c r="S317" s="1">
        <v>566655.51</v>
      </c>
      <c r="T317" s="1">
        <v>569269.46</v>
      </c>
      <c r="U317" s="1">
        <v>550521.56000000006</v>
      </c>
      <c r="V317" s="1">
        <v>574130.11</v>
      </c>
      <c r="W317" s="1">
        <v>562424.41</v>
      </c>
      <c r="X317" s="1">
        <v>548659.6</v>
      </c>
      <c r="Y317" s="1">
        <v>530297.01</v>
      </c>
      <c r="Z317" s="1">
        <v>517918.76</v>
      </c>
      <c r="AA317" s="1">
        <v>526857.47</v>
      </c>
      <c r="AB317" s="1" t="s">
        <v>31</v>
      </c>
    </row>
    <row r="318" spans="1:28">
      <c r="A318" s="4">
        <v>45111</v>
      </c>
      <c r="B318" s="1" t="s">
        <v>61</v>
      </c>
      <c r="C318" s="1" t="s">
        <v>32</v>
      </c>
      <c r="D318" s="1">
        <v>613620.01</v>
      </c>
      <c r="E318" s="1">
        <v>577689.9</v>
      </c>
      <c r="F318" s="1">
        <v>560521.16</v>
      </c>
      <c r="G318" s="1">
        <v>562354.63</v>
      </c>
      <c r="H318" s="1">
        <v>612845.99</v>
      </c>
      <c r="I318" s="1">
        <v>709721.8</v>
      </c>
      <c r="J318" s="1">
        <v>800574.74</v>
      </c>
      <c r="K318" s="1">
        <v>866502.75</v>
      </c>
      <c r="L318" s="1">
        <v>917609.59</v>
      </c>
      <c r="M318" s="1">
        <v>958674.3</v>
      </c>
      <c r="N318" s="1">
        <v>1003870.22</v>
      </c>
      <c r="O318" s="1">
        <v>1046282.87</v>
      </c>
      <c r="P318" s="1">
        <v>1051676.8500000001</v>
      </c>
      <c r="Q318" s="1">
        <v>1035288.2</v>
      </c>
      <c r="R318" s="1">
        <v>1040441.09</v>
      </c>
      <c r="S318" s="1">
        <v>1041674.03</v>
      </c>
      <c r="T318" s="1">
        <v>1017687.25</v>
      </c>
      <c r="U318" s="1">
        <v>980474.18</v>
      </c>
      <c r="V318" s="1">
        <v>995135.65</v>
      </c>
      <c r="W318" s="1">
        <v>1045620.88</v>
      </c>
      <c r="X318" s="1">
        <v>996419.28</v>
      </c>
      <c r="Y318" s="1">
        <v>912961.33</v>
      </c>
      <c r="Z318" s="1">
        <v>798441.89</v>
      </c>
      <c r="AA318" s="1">
        <v>695822.94</v>
      </c>
      <c r="AB318" s="1" t="s">
        <v>31</v>
      </c>
    </row>
    <row r="319" spans="1:28">
      <c r="A319" s="4">
        <v>45111</v>
      </c>
      <c r="B319" s="1" t="s">
        <v>62</v>
      </c>
      <c r="C319" s="1" t="s">
        <v>30</v>
      </c>
      <c r="D319" s="1">
        <v>161186.35</v>
      </c>
      <c r="E319" s="1">
        <v>160173.60999999999</v>
      </c>
      <c r="F319" s="1">
        <v>158419.21</v>
      </c>
      <c r="G319" s="1">
        <v>158432.35999999999</v>
      </c>
      <c r="H319" s="1">
        <v>156784.76</v>
      </c>
      <c r="I319" s="1">
        <v>162546.23999999999</v>
      </c>
      <c r="J319" s="1">
        <v>164948.43</v>
      </c>
      <c r="K319" s="1">
        <v>185607.71</v>
      </c>
      <c r="L319" s="1">
        <v>191689.71</v>
      </c>
      <c r="M319" s="1">
        <v>189298.81</v>
      </c>
      <c r="N319" s="1">
        <v>188326.58</v>
      </c>
      <c r="O319" s="1">
        <v>187928.88</v>
      </c>
      <c r="P319" s="1">
        <v>187566.17</v>
      </c>
      <c r="Q319" s="1">
        <v>190373.43</v>
      </c>
      <c r="R319" s="1">
        <v>194752.83</v>
      </c>
      <c r="S319" s="1">
        <v>203910.46</v>
      </c>
      <c r="T319" s="1">
        <v>208813.43</v>
      </c>
      <c r="U319" s="1">
        <v>208310.16</v>
      </c>
      <c r="V319" s="1">
        <v>218813.99</v>
      </c>
      <c r="W319" s="1">
        <v>215079.77</v>
      </c>
      <c r="X319" s="1">
        <v>208165.8</v>
      </c>
      <c r="Y319" s="1">
        <v>199838.35</v>
      </c>
      <c r="Z319" s="1">
        <v>193017.49</v>
      </c>
      <c r="AA319" s="1">
        <v>191717.81</v>
      </c>
      <c r="AB319" s="1" t="s">
        <v>31</v>
      </c>
    </row>
    <row r="320" spans="1:28">
      <c r="A320" s="4">
        <v>45111</v>
      </c>
      <c r="B320" s="1" t="s">
        <v>62</v>
      </c>
      <c r="C320" s="1" t="s">
        <v>32</v>
      </c>
      <c r="D320" s="1">
        <v>244788.07</v>
      </c>
      <c r="E320" s="1">
        <v>231101.22</v>
      </c>
      <c r="F320" s="1">
        <v>223104.83</v>
      </c>
      <c r="G320" s="1">
        <v>219871.56</v>
      </c>
      <c r="H320" s="1">
        <v>219377.8</v>
      </c>
      <c r="I320" s="1">
        <v>227130.53</v>
      </c>
      <c r="J320" s="1">
        <v>235016.82</v>
      </c>
      <c r="K320" s="1">
        <v>259336.83</v>
      </c>
      <c r="L320" s="1">
        <v>279979.93</v>
      </c>
      <c r="M320" s="1">
        <v>295904.2</v>
      </c>
      <c r="N320" s="1">
        <v>312908.94</v>
      </c>
      <c r="O320" s="1">
        <v>330705.71000000002</v>
      </c>
      <c r="P320" s="1">
        <v>330350.17</v>
      </c>
      <c r="Q320" s="1">
        <v>331971.93</v>
      </c>
      <c r="R320" s="1">
        <v>339923.73</v>
      </c>
      <c r="S320" s="1">
        <v>345846.78</v>
      </c>
      <c r="T320" s="1">
        <v>342070.4</v>
      </c>
      <c r="U320" s="1">
        <v>336166.38</v>
      </c>
      <c r="V320" s="1">
        <v>352155.39</v>
      </c>
      <c r="W320" s="1">
        <v>378109.92</v>
      </c>
      <c r="X320" s="1">
        <v>364736.29</v>
      </c>
      <c r="Y320" s="1">
        <v>342315.17</v>
      </c>
      <c r="Z320" s="1">
        <v>301368.93</v>
      </c>
      <c r="AA320" s="1">
        <v>263612.21999999997</v>
      </c>
      <c r="AB320" s="1" t="s">
        <v>31</v>
      </c>
    </row>
    <row r="321" spans="1:28">
      <c r="A321" s="4">
        <v>45111</v>
      </c>
      <c r="B321" s="1" t="s">
        <v>63</v>
      </c>
      <c r="C321" s="1" t="s">
        <v>32</v>
      </c>
      <c r="D321" s="1">
        <v>6421.67</v>
      </c>
      <c r="E321" s="1">
        <v>6019.55</v>
      </c>
      <c r="F321" s="1">
        <v>5775.37</v>
      </c>
      <c r="G321" s="1">
        <v>5695.53</v>
      </c>
      <c r="H321" s="1">
        <v>5683.2</v>
      </c>
      <c r="I321" s="1">
        <v>6026.52</v>
      </c>
      <c r="J321" s="1">
        <v>6114.81</v>
      </c>
      <c r="K321" s="1">
        <v>7272.1</v>
      </c>
      <c r="L321" s="1">
        <v>8292.64</v>
      </c>
      <c r="M321" s="1">
        <v>9140.36</v>
      </c>
      <c r="N321" s="1">
        <v>9906.09</v>
      </c>
      <c r="O321" s="1">
        <v>10629.33</v>
      </c>
      <c r="P321" s="1">
        <v>10245.52</v>
      </c>
      <c r="Q321" s="1">
        <v>10008.08</v>
      </c>
      <c r="R321" s="1">
        <v>10509.83</v>
      </c>
      <c r="S321" s="1">
        <v>10602.58</v>
      </c>
      <c r="T321" s="1">
        <v>10652.53</v>
      </c>
      <c r="U321" s="1">
        <v>10468.530000000001</v>
      </c>
      <c r="V321" s="1">
        <v>11536.87</v>
      </c>
      <c r="W321" s="1">
        <v>12161.54</v>
      </c>
      <c r="X321" s="1">
        <v>11661.94</v>
      </c>
      <c r="Y321" s="1">
        <v>10645.48</v>
      </c>
      <c r="Z321" s="1">
        <v>8941.17</v>
      </c>
      <c r="AA321" s="1">
        <v>7553.77</v>
      </c>
      <c r="AB321" s="1" t="s">
        <v>31</v>
      </c>
    </row>
    <row r="322" spans="1:28">
      <c r="A322" s="4">
        <v>45111</v>
      </c>
      <c r="B322" s="1" t="s">
        <v>64</v>
      </c>
      <c r="C322" s="1" t="s">
        <v>32</v>
      </c>
      <c r="D322" s="1">
        <v>493.99</v>
      </c>
      <c r="E322" s="1">
        <v>489.6</v>
      </c>
      <c r="F322" s="1">
        <v>475.19</v>
      </c>
      <c r="G322" s="1">
        <v>458.36</v>
      </c>
      <c r="H322" s="1">
        <v>453.04</v>
      </c>
      <c r="I322" s="1">
        <v>458.68</v>
      </c>
      <c r="J322" s="1">
        <v>489.01</v>
      </c>
      <c r="K322" s="1">
        <v>518.98</v>
      </c>
      <c r="L322" s="1">
        <v>536.46</v>
      </c>
      <c r="M322" s="1">
        <v>590.65</v>
      </c>
      <c r="N322" s="1">
        <v>635.33000000000004</v>
      </c>
      <c r="O322" s="1">
        <v>686.66</v>
      </c>
      <c r="P322" s="1">
        <v>703.15</v>
      </c>
      <c r="Q322" s="1">
        <v>710</v>
      </c>
      <c r="R322" s="1">
        <v>735.29</v>
      </c>
      <c r="S322" s="1">
        <v>713.78</v>
      </c>
      <c r="T322" s="1">
        <v>665.66</v>
      </c>
      <c r="U322" s="1">
        <v>626.30999999999995</v>
      </c>
      <c r="V322" s="1">
        <v>682.58</v>
      </c>
      <c r="W322" s="1">
        <v>723.29</v>
      </c>
      <c r="X322" s="1">
        <v>721.9</v>
      </c>
      <c r="Y322" s="1">
        <v>667.02</v>
      </c>
      <c r="Z322" s="1">
        <v>591.87</v>
      </c>
      <c r="AA322" s="1">
        <v>527.28</v>
      </c>
      <c r="AB322" s="1" t="s">
        <v>31</v>
      </c>
    </row>
    <row r="323" spans="1:28">
      <c r="A323" s="4">
        <v>45111</v>
      </c>
      <c r="B323" s="1" t="s">
        <v>65</v>
      </c>
      <c r="C323" s="1" t="s">
        <v>32</v>
      </c>
      <c r="D323" s="1">
        <v>229996.85</v>
      </c>
      <c r="E323" s="1">
        <v>213327.34</v>
      </c>
      <c r="F323" s="1">
        <v>202349.24</v>
      </c>
      <c r="G323" s="1">
        <v>195398.07</v>
      </c>
      <c r="H323" s="1">
        <v>196048.33</v>
      </c>
      <c r="I323" s="1">
        <v>203199.83</v>
      </c>
      <c r="J323" s="1">
        <v>209816.58</v>
      </c>
      <c r="K323" s="1">
        <v>240690.19</v>
      </c>
      <c r="L323" s="1">
        <v>267824.5</v>
      </c>
      <c r="M323" s="1">
        <v>283514.46999999997</v>
      </c>
      <c r="N323" s="1">
        <v>296637.31</v>
      </c>
      <c r="O323" s="1">
        <v>309457.74</v>
      </c>
      <c r="P323" s="1">
        <v>298225.34999999998</v>
      </c>
      <c r="Q323" s="1">
        <v>304258.36</v>
      </c>
      <c r="R323" s="1">
        <v>315702.96999999997</v>
      </c>
      <c r="S323" s="1">
        <v>318410.09999999998</v>
      </c>
      <c r="T323" s="1">
        <v>312086.40000000002</v>
      </c>
      <c r="U323" s="1">
        <v>300345.95</v>
      </c>
      <c r="V323" s="1">
        <v>312556.95</v>
      </c>
      <c r="W323" s="1">
        <v>323016.37</v>
      </c>
      <c r="X323" s="1">
        <v>312244.34000000003</v>
      </c>
      <c r="Y323" s="1">
        <v>294093.86</v>
      </c>
      <c r="Z323" s="1">
        <v>267308.84999999998</v>
      </c>
      <c r="AA323" s="1">
        <v>241096.78</v>
      </c>
      <c r="AB323" s="1" t="s">
        <v>31</v>
      </c>
    </row>
    <row r="324" spans="1:28">
      <c r="A324" s="4">
        <v>45111</v>
      </c>
      <c r="B324" s="1" t="s">
        <v>66</v>
      </c>
      <c r="C324" s="1" t="s">
        <v>32</v>
      </c>
      <c r="D324" s="1">
        <v>388.88</v>
      </c>
      <c r="E324" s="1">
        <v>362.89</v>
      </c>
      <c r="F324" s="1">
        <v>352</v>
      </c>
      <c r="G324" s="1">
        <v>351.27</v>
      </c>
      <c r="H324" s="1">
        <v>345.38</v>
      </c>
      <c r="I324" s="1">
        <v>329.03</v>
      </c>
      <c r="J324" s="1">
        <v>336.73</v>
      </c>
      <c r="K324" s="1">
        <v>371.55</v>
      </c>
      <c r="L324" s="1">
        <v>420.51</v>
      </c>
      <c r="M324" s="1">
        <v>441.64</v>
      </c>
      <c r="N324" s="1">
        <v>477.25</v>
      </c>
      <c r="O324" s="1">
        <v>505.85</v>
      </c>
      <c r="P324" s="1">
        <v>489.02</v>
      </c>
      <c r="Q324" s="1">
        <v>522.91</v>
      </c>
      <c r="R324" s="1">
        <v>562.59</v>
      </c>
      <c r="S324" s="1">
        <v>533.04999999999995</v>
      </c>
      <c r="T324" s="1">
        <v>477.32</v>
      </c>
      <c r="U324" s="1">
        <v>502.9</v>
      </c>
      <c r="V324" s="1">
        <v>570.91999999999996</v>
      </c>
      <c r="W324" s="1">
        <v>569.70000000000005</v>
      </c>
      <c r="X324" s="1">
        <v>530.92999999999995</v>
      </c>
      <c r="Y324" s="1">
        <v>491.36</v>
      </c>
      <c r="Z324" s="1">
        <v>448.63</v>
      </c>
      <c r="AA324" s="1">
        <v>419.01</v>
      </c>
      <c r="AB324" s="1" t="s">
        <v>31</v>
      </c>
    </row>
    <row r="325" spans="1:28">
      <c r="A325" s="4">
        <v>45111</v>
      </c>
      <c r="B325" s="1" t="s">
        <v>67</v>
      </c>
      <c r="C325" s="1" t="s">
        <v>30</v>
      </c>
      <c r="D325" s="1">
        <v>14186.27</v>
      </c>
      <c r="E325" s="1">
        <v>13889.72</v>
      </c>
      <c r="F325" s="1">
        <v>13852</v>
      </c>
      <c r="G325" s="1">
        <v>13989.71</v>
      </c>
      <c r="H325" s="1">
        <v>15058.82</v>
      </c>
      <c r="I325" s="1">
        <v>15732.77</v>
      </c>
      <c r="J325" s="1">
        <v>20305.310000000001</v>
      </c>
      <c r="K325" s="1">
        <v>25183.91</v>
      </c>
      <c r="L325" s="1">
        <v>27476.33</v>
      </c>
      <c r="M325" s="1">
        <v>28468.560000000001</v>
      </c>
      <c r="N325" s="1">
        <v>29346.26</v>
      </c>
      <c r="O325" s="1">
        <v>29642.29</v>
      </c>
      <c r="P325" s="1">
        <v>29123.95</v>
      </c>
      <c r="Q325" s="1">
        <v>29439.94</v>
      </c>
      <c r="R325" s="1">
        <v>30080.52</v>
      </c>
      <c r="S325" s="1">
        <v>27798.720000000001</v>
      </c>
      <c r="T325" s="1">
        <v>26683.5</v>
      </c>
      <c r="U325" s="1">
        <v>23862.36</v>
      </c>
      <c r="V325" s="1">
        <v>22660.639999999999</v>
      </c>
      <c r="W325" s="1">
        <v>22143.17</v>
      </c>
      <c r="X325" s="1">
        <v>21132.59</v>
      </c>
      <c r="Y325" s="1">
        <v>19877.93</v>
      </c>
      <c r="Z325" s="1">
        <v>17929.900000000001</v>
      </c>
      <c r="AA325" s="1">
        <v>17342.41</v>
      </c>
      <c r="AB325" s="1" t="s">
        <v>31</v>
      </c>
    </row>
    <row r="326" spans="1:28">
      <c r="A326" s="4">
        <v>45111</v>
      </c>
      <c r="B326" s="1" t="s">
        <v>67</v>
      </c>
      <c r="C326" s="1" t="s">
        <v>32</v>
      </c>
      <c r="D326" s="1">
        <v>15907.55</v>
      </c>
      <c r="E326" s="1">
        <v>15390.98</v>
      </c>
      <c r="F326" s="1">
        <v>14987.32</v>
      </c>
      <c r="G326" s="1">
        <v>14922.91</v>
      </c>
      <c r="H326" s="1">
        <v>15093.41</v>
      </c>
      <c r="I326" s="1">
        <v>16622.7</v>
      </c>
      <c r="J326" s="1">
        <v>21176.639999999999</v>
      </c>
      <c r="K326" s="1">
        <v>26682.31</v>
      </c>
      <c r="L326" s="1">
        <v>31170.89</v>
      </c>
      <c r="M326" s="1">
        <v>33343.39</v>
      </c>
      <c r="N326" s="1">
        <v>34613.629999999997</v>
      </c>
      <c r="O326" s="1">
        <v>35506.26</v>
      </c>
      <c r="P326" s="1">
        <v>35302.79</v>
      </c>
      <c r="Q326" s="1">
        <v>34350.01</v>
      </c>
      <c r="R326" s="1">
        <v>35515.339999999997</v>
      </c>
      <c r="S326" s="1">
        <v>35167.56</v>
      </c>
      <c r="T326" s="1">
        <v>33247.49</v>
      </c>
      <c r="U326" s="1">
        <v>29109.05</v>
      </c>
      <c r="V326" s="1">
        <v>25966.799999999999</v>
      </c>
      <c r="W326" s="1">
        <v>24375.71</v>
      </c>
      <c r="X326" s="1">
        <v>22886.55</v>
      </c>
      <c r="Y326" s="1">
        <v>21283.99</v>
      </c>
      <c r="Z326" s="1">
        <v>19409.84</v>
      </c>
      <c r="AA326" s="1">
        <v>18475.060000000001</v>
      </c>
      <c r="AB326" s="1" t="s">
        <v>31</v>
      </c>
    </row>
    <row r="327" spans="1:28">
      <c r="A327" s="4">
        <v>45111</v>
      </c>
      <c r="B327" s="1" t="s">
        <v>68</v>
      </c>
      <c r="C327" s="1" t="s">
        <v>32</v>
      </c>
      <c r="D327" s="1">
        <v>1017.37</v>
      </c>
      <c r="E327" s="1">
        <v>949.19</v>
      </c>
      <c r="F327" s="1">
        <v>923.36</v>
      </c>
      <c r="G327" s="1">
        <v>922.1</v>
      </c>
      <c r="H327" s="1">
        <v>944.29</v>
      </c>
      <c r="I327" s="1">
        <v>1080.08</v>
      </c>
      <c r="J327" s="1">
        <v>1283.8599999999999</v>
      </c>
      <c r="K327" s="1">
        <v>1574.45</v>
      </c>
      <c r="L327" s="1">
        <v>1588.11</v>
      </c>
      <c r="M327" s="1">
        <v>1606.6</v>
      </c>
      <c r="N327" s="1">
        <v>1675.93</v>
      </c>
      <c r="O327" s="1">
        <v>1746.18</v>
      </c>
      <c r="P327" s="1">
        <v>1687.2</v>
      </c>
      <c r="Q327" s="1">
        <v>1630.07</v>
      </c>
      <c r="R327" s="1">
        <v>1693.82</v>
      </c>
      <c r="S327" s="1">
        <v>1627.38</v>
      </c>
      <c r="T327" s="1">
        <v>1663.45</v>
      </c>
      <c r="U327" s="1">
        <v>1818.58</v>
      </c>
      <c r="V327" s="1">
        <v>2223.5</v>
      </c>
      <c r="W327" s="1">
        <v>2338.25</v>
      </c>
      <c r="X327" s="1">
        <v>2164.2399999999998</v>
      </c>
      <c r="Y327" s="1">
        <v>1905.22</v>
      </c>
      <c r="Z327" s="1">
        <v>1505.76</v>
      </c>
      <c r="AA327" s="1">
        <v>1211.42</v>
      </c>
      <c r="AB327" s="1" t="s">
        <v>31</v>
      </c>
    </row>
    <row r="328" spans="1:28">
      <c r="A328" s="4">
        <v>45111</v>
      </c>
      <c r="B328" s="1" t="s">
        <v>69</v>
      </c>
      <c r="C328" s="1" t="s">
        <v>32</v>
      </c>
      <c r="D328" s="1">
        <v>6800.29</v>
      </c>
      <c r="E328" s="1">
        <v>6573.47</v>
      </c>
      <c r="F328" s="1">
        <v>6320.95</v>
      </c>
      <c r="G328" s="1">
        <v>6508.68</v>
      </c>
      <c r="H328" s="1">
        <v>7023.02</v>
      </c>
      <c r="I328" s="1">
        <v>8978.01</v>
      </c>
      <c r="J328" s="1">
        <v>11603.85</v>
      </c>
      <c r="K328" s="1">
        <v>13110.77</v>
      </c>
      <c r="L328" s="1">
        <v>14411.1</v>
      </c>
      <c r="M328" s="1">
        <v>15049.09</v>
      </c>
      <c r="N328" s="1">
        <v>15258.48</v>
      </c>
      <c r="O328" s="1">
        <v>15892.33</v>
      </c>
      <c r="P328" s="1">
        <v>15666.67</v>
      </c>
      <c r="Q328" s="1">
        <v>15663.13</v>
      </c>
      <c r="R328" s="1">
        <v>15853.34</v>
      </c>
      <c r="S328" s="1">
        <v>15834.2</v>
      </c>
      <c r="T328" s="1">
        <v>15829.81</v>
      </c>
      <c r="U328" s="1">
        <v>15778.52</v>
      </c>
      <c r="V328" s="1">
        <v>15986.31</v>
      </c>
      <c r="W328" s="1">
        <v>15498.3</v>
      </c>
      <c r="X328" s="1">
        <v>13815.67</v>
      </c>
      <c r="Y328" s="1">
        <v>11689.16</v>
      </c>
      <c r="Z328" s="1">
        <v>9423.0400000000009</v>
      </c>
      <c r="AA328" s="1">
        <v>8749.51</v>
      </c>
      <c r="AB328" s="1" t="s">
        <v>31</v>
      </c>
    </row>
    <row r="329" spans="1:28">
      <c r="A329" s="4">
        <v>45111</v>
      </c>
      <c r="B329" s="1" t="s">
        <v>70</v>
      </c>
      <c r="C329" s="1" t="s">
        <v>30</v>
      </c>
      <c r="D329" s="1">
        <v>4101.13</v>
      </c>
      <c r="E329" s="1">
        <v>4034.24</v>
      </c>
      <c r="F329" s="1">
        <v>4100.54</v>
      </c>
      <c r="G329" s="1">
        <v>3936.87</v>
      </c>
      <c r="H329" s="1">
        <v>4053.82</v>
      </c>
      <c r="I329" s="1">
        <v>4316.68</v>
      </c>
      <c r="J329" s="1">
        <v>6575.9</v>
      </c>
      <c r="K329" s="1">
        <v>7617.71</v>
      </c>
      <c r="L329" s="1">
        <v>8211.2000000000007</v>
      </c>
      <c r="M329" s="1">
        <v>8727.73</v>
      </c>
      <c r="N329" s="1">
        <v>8932.4</v>
      </c>
      <c r="O329" s="1">
        <v>9255.0499999999993</v>
      </c>
      <c r="P329" s="1">
        <v>9052.09</v>
      </c>
      <c r="Q329" s="1">
        <v>8982.09</v>
      </c>
      <c r="R329" s="1">
        <v>8963.84</v>
      </c>
      <c r="S329" s="1">
        <v>9010.94</v>
      </c>
      <c r="T329" s="1">
        <v>8149.67</v>
      </c>
      <c r="U329" s="1">
        <v>7328.24</v>
      </c>
      <c r="V329" s="1">
        <v>7054.79</v>
      </c>
      <c r="W329" s="1">
        <v>7028.41</v>
      </c>
      <c r="X329" s="1">
        <v>6817.06</v>
      </c>
      <c r="Y329" s="1">
        <v>6607</v>
      </c>
      <c r="Z329" s="1">
        <v>6214.96</v>
      </c>
      <c r="AA329" s="1">
        <v>6165.96</v>
      </c>
      <c r="AB329" s="1" t="s">
        <v>31</v>
      </c>
    </row>
    <row r="330" spans="1:28">
      <c r="A330" s="4">
        <v>45111</v>
      </c>
      <c r="B330" s="1" t="s">
        <v>71</v>
      </c>
      <c r="C330" s="1" t="s">
        <v>30</v>
      </c>
      <c r="D330" s="1">
        <v>11736.58</v>
      </c>
      <c r="E330" s="1">
        <v>11380.57</v>
      </c>
      <c r="F330" s="1">
        <v>11575.58</v>
      </c>
      <c r="G330" s="1">
        <v>11076.04</v>
      </c>
      <c r="H330" s="1">
        <v>9772.5300000000007</v>
      </c>
      <c r="I330" s="1">
        <v>9860.9599999999991</v>
      </c>
      <c r="J330" s="1">
        <v>11324.7</v>
      </c>
      <c r="K330" s="1">
        <v>11449.1</v>
      </c>
      <c r="L330" s="1">
        <v>10793.42</v>
      </c>
      <c r="M330" s="1">
        <v>10350.66</v>
      </c>
      <c r="N330" s="1">
        <v>10802.48</v>
      </c>
      <c r="O330" s="1">
        <v>11024.65</v>
      </c>
      <c r="P330" s="1">
        <v>10881.15</v>
      </c>
      <c r="Q330" s="1">
        <v>11055.46</v>
      </c>
      <c r="R330" s="1">
        <v>11178.08</v>
      </c>
      <c r="S330" s="1">
        <v>11527.22</v>
      </c>
      <c r="T330" s="1">
        <v>11519.33</v>
      </c>
      <c r="U330" s="1">
        <v>11270.26</v>
      </c>
      <c r="V330" s="1">
        <v>11325.2</v>
      </c>
      <c r="W330" s="1">
        <v>11872.11</v>
      </c>
      <c r="X330" s="1">
        <v>12466.35</v>
      </c>
      <c r="Y330" s="1">
        <v>12188.76</v>
      </c>
      <c r="Z330" s="1">
        <v>11787.64</v>
      </c>
      <c r="AA330" s="1">
        <v>11703.44</v>
      </c>
      <c r="AB330" s="1" t="s">
        <v>31</v>
      </c>
    </row>
    <row r="331" spans="1:28">
      <c r="A331" s="4">
        <v>45111</v>
      </c>
      <c r="B331" s="1" t="s">
        <v>72</v>
      </c>
      <c r="C331" s="1" t="s">
        <v>30</v>
      </c>
      <c r="D331" s="1">
        <v>6141.67</v>
      </c>
      <c r="E331" s="1">
        <v>6381.49</v>
      </c>
      <c r="F331" s="1">
        <v>6417.81</v>
      </c>
      <c r="G331" s="1">
        <v>6528.29</v>
      </c>
      <c r="H331" s="1">
        <v>6639.27</v>
      </c>
      <c r="I331" s="1">
        <v>6490.67</v>
      </c>
      <c r="J331" s="1">
        <v>6883.28</v>
      </c>
      <c r="K331" s="1">
        <v>7154.74</v>
      </c>
      <c r="L331" s="1">
        <v>6982.6</v>
      </c>
      <c r="M331" s="1">
        <v>6638.7</v>
      </c>
      <c r="N331" s="1">
        <v>6656.29</v>
      </c>
      <c r="O331" s="1">
        <v>6670.9</v>
      </c>
      <c r="P331" s="1">
        <v>6499.98</v>
      </c>
      <c r="Q331" s="1">
        <v>6964.6</v>
      </c>
      <c r="R331" s="1">
        <v>6817.16</v>
      </c>
      <c r="S331" s="1">
        <v>7218.07</v>
      </c>
      <c r="T331" s="1">
        <v>7502.5</v>
      </c>
      <c r="U331" s="1">
        <v>7842.91</v>
      </c>
      <c r="V331" s="1">
        <v>8128.26</v>
      </c>
      <c r="W331" s="1">
        <v>8162.33</v>
      </c>
      <c r="X331" s="1">
        <v>8317.7099999999991</v>
      </c>
      <c r="Y331" s="1">
        <v>8256.5499999999993</v>
      </c>
      <c r="Z331" s="1">
        <v>8063.72</v>
      </c>
      <c r="AA331" s="1">
        <v>8106.57</v>
      </c>
      <c r="AB331" s="1" t="s">
        <v>31</v>
      </c>
    </row>
    <row r="332" spans="1:28">
      <c r="A332" s="4">
        <v>45111</v>
      </c>
      <c r="B332" s="1" t="s">
        <v>73</v>
      </c>
      <c r="C332" s="1" t="s">
        <v>30</v>
      </c>
      <c r="D332" s="1">
        <v>398879.6</v>
      </c>
      <c r="E332" s="1">
        <v>398528.56</v>
      </c>
      <c r="F332" s="1">
        <v>387648.1</v>
      </c>
      <c r="G332" s="1">
        <v>402821.72</v>
      </c>
      <c r="H332" s="1">
        <v>401054.96</v>
      </c>
      <c r="I332" s="1">
        <v>394464.85</v>
      </c>
      <c r="J332" s="1">
        <v>390483.21</v>
      </c>
      <c r="K332" s="1">
        <v>389307.47</v>
      </c>
      <c r="L332" s="1">
        <v>380532.54</v>
      </c>
      <c r="M332" s="1">
        <v>368582.06</v>
      </c>
      <c r="N332" s="1">
        <v>354697.69</v>
      </c>
      <c r="O332" s="1">
        <v>353882.14</v>
      </c>
      <c r="P332" s="1">
        <v>346513.24</v>
      </c>
      <c r="Q332" s="1">
        <v>368573.56</v>
      </c>
      <c r="R332" s="1">
        <v>360010.09</v>
      </c>
      <c r="S332" s="1">
        <v>373047.19</v>
      </c>
      <c r="T332" s="1">
        <v>380090.44</v>
      </c>
      <c r="U332" s="1">
        <v>391321.86</v>
      </c>
      <c r="V332" s="1">
        <v>400787.12</v>
      </c>
      <c r="W332" s="1">
        <v>399009.32</v>
      </c>
      <c r="X332" s="1">
        <v>400809.02</v>
      </c>
      <c r="Y332" s="1">
        <v>399445.94</v>
      </c>
      <c r="Z332" s="1">
        <v>398462.58</v>
      </c>
      <c r="AA332" s="1">
        <v>396592.52</v>
      </c>
      <c r="AB332" s="1" t="s">
        <v>31</v>
      </c>
    </row>
    <row r="333" spans="1:28">
      <c r="A333" s="4">
        <v>45111</v>
      </c>
      <c r="B333" s="1" t="s">
        <v>74</v>
      </c>
      <c r="C333" s="1" t="s">
        <v>30</v>
      </c>
      <c r="D333" s="1">
        <v>13868.11</v>
      </c>
      <c r="E333" s="1">
        <v>13840.21</v>
      </c>
      <c r="F333" s="1">
        <v>13590.79</v>
      </c>
      <c r="G333" s="1">
        <v>13588.05</v>
      </c>
      <c r="H333" s="1">
        <v>14292.95</v>
      </c>
      <c r="I333" s="1">
        <v>14693.35</v>
      </c>
      <c r="J333" s="1">
        <v>17429.34</v>
      </c>
      <c r="K333" s="1">
        <v>19794.150000000001</v>
      </c>
      <c r="L333" s="1">
        <v>21660.89</v>
      </c>
      <c r="M333" s="1">
        <v>23884.560000000001</v>
      </c>
      <c r="N333" s="1">
        <v>24800.79</v>
      </c>
      <c r="O333" s="1">
        <v>25663.05</v>
      </c>
      <c r="P333" s="1">
        <v>24998.29</v>
      </c>
      <c r="Q333" s="1">
        <v>26389.09</v>
      </c>
      <c r="R333" s="1">
        <v>27129.83</v>
      </c>
      <c r="S333" s="1">
        <v>27305.38</v>
      </c>
      <c r="T333" s="1">
        <v>27057.63</v>
      </c>
      <c r="U333" s="1">
        <v>25278.080000000002</v>
      </c>
      <c r="V333" s="1">
        <v>24768.45</v>
      </c>
      <c r="W333" s="1">
        <v>24005.19</v>
      </c>
      <c r="X333" s="1">
        <v>21759.39</v>
      </c>
      <c r="Y333" s="1">
        <v>19909.14</v>
      </c>
      <c r="Z333" s="1">
        <v>18403.03</v>
      </c>
      <c r="AA333" s="1">
        <v>18160.37</v>
      </c>
      <c r="AB333" s="1" t="s">
        <v>31</v>
      </c>
    </row>
    <row r="334" spans="1:28">
      <c r="A334" s="4">
        <v>45111</v>
      </c>
      <c r="B334" s="1" t="s">
        <v>74</v>
      </c>
      <c r="C334" s="1" t="s">
        <v>32</v>
      </c>
      <c r="D334" s="1">
        <v>117015.1</v>
      </c>
      <c r="E334" s="1">
        <v>112519.23</v>
      </c>
      <c r="F334" s="1">
        <v>110201.03</v>
      </c>
      <c r="G334" s="1">
        <v>109812.51</v>
      </c>
      <c r="H334" s="1">
        <v>110401.96</v>
      </c>
      <c r="I334" s="1">
        <v>116930.02</v>
      </c>
      <c r="J334" s="1">
        <v>143010.54</v>
      </c>
      <c r="K334" s="1">
        <v>176252.79</v>
      </c>
      <c r="L334" s="1">
        <v>201373.09</v>
      </c>
      <c r="M334" s="1">
        <v>212682.32</v>
      </c>
      <c r="N334" s="1">
        <v>222425.93</v>
      </c>
      <c r="O334" s="1">
        <v>229102.97</v>
      </c>
      <c r="P334" s="1">
        <v>223084.43</v>
      </c>
      <c r="Q334" s="1">
        <v>227583.66</v>
      </c>
      <c r="R334" s="1">
        <v>236588.44</v>
      </c>
      <c r="S334" s="1">
        <v>238319.84</v>
      </c>
      <c r="T334" s="1">
        <v>232690.13</v>
      </c>
      <c r="U334" s="1">
        <v>216076.07</v>
      </c>
      <c r="V334" s="1">
        <v>201191.78</v>
      </c>
      <c r="W334" s="1">
        <v>190873.71</v>
      </c>
      <c r="X334" s="1">
        <v>178107.13</v>
      </c>
      <c r="Y334" s="1">
        <v>159199.21</v>
      </c>
      <c r="Z334" s="1">
        <v>142752.4</v>
      </c>
      <c r="AA334" s="1">
        <v>134602.44</v>
      </c>
      <c r="AB334" s="1" t="s">
        <v>31</v>
      </c>
    </row>
    <row r="335" spans="1:28">
      <c r="A335" s="4">
        <v>45111</v>
      </c>
      <c r="B335" s="1" t="s">
        <v>75</v>
      </c>
      <c r="C335" s="1" t="s">
        <v>30</v>
      </c>
      <c r="D335" s="1">
        <v>189.45</v>
      </c>
      <c r="E335" s="1">
        <v>185.11</v>
      </c>
      <c r="F335" s="1">
        <v>188.7</v>
      </c>
      <c r="G335" s="1">
        <v>190.29</v>
      </c>
      <c r="H335" s="1">
        <v>187.64</v>
      </c>
      <c r="I335" s="1">
        <v>179.71</v>
      </c>
      <c r="J335" s="1">
        <v>221.42</v>
      </c>
      <c r="K335" s="1">
        <v>1111.46</v>
      </c>
      <c r="L335" s="1">
        <v>3915.35</v>
      </c>
      <c r="M335" s="1">
        <v>5230.3900000000003</v>
      </c>
      <c r="N335" s="1">
        <v>5374.33</v>
      </c>
      <c r="O335" s="1">
        <v>5539.36</v>
      </c>
      <c r="P335" s="1">
        <v>5498.26</v>
      </c>
      <c r="Q335" s="1">
        <v>5566.3</v>
      </c>
      <c r="R335" s="1">
        <v>5581.77</v>
      </c>
      <c r="S335" s="1">
        <v>5613.86</v>
      </c>
      <c r="T335" s="1">
        <v>5531.05</v>
      </c>
      <c r="U335" s="1">
        <v>5086.68</v>
      </c>
      <c r="V335" s="1">
        <v>4186.37</v>
      </c>
      <c r="W335" s="1">
        <v>2723.65</v>
      </c>
      <c r="X335" s="1">
        <v>840.62</v>
      </c>
      <c r="Y335" s="1">
        <v>288.37</v>
      </c>
      <c r="Z335" s="1">
        <v>192.97</v>
      </c>
      <c r="AA335" s="1">
        <v>185.11</v>
      </c>
      <c r="AB335" s="1" t="s">
        <v>31</v>
      </c>
    </row>
    <row r="336" spans="1:28">
      <c r="A336" s="4">
        <v>45111</v>
      </c>
      <c r="B336" s="1" t="s">
        <v>76</v>
      </c>
      <c r="C336" s="1" t="s">
        <v>32</v>
      </c>
      <c r="D336" s="1">
        <v>1418.37</v>
      </c>
      <c r="E336" s="1">
        <v>1204.93</v>
      </c>
      <c r="F336" s="1">
        <v>1190.19</v>
      </c>
      <c r="G336" s="1">
        <v>1172.06</v>
      </c>
      <c r="H336" s="1">
        <v>1145.19</v>
      </c>
      <c r="I336" s="1">
        <v>1109.1199999999999</v>
      </c>
      <c r="J336" s="1">
        <v>1081.01</v>
      </c>
      <c r="K336" s="1">
        <v>1106.1600000000001</v>
      </c>
      <c r="L336" s="1">
        <v>1116.96</v>
      </c>
      <c r="M336" s="1">
        <v>1166.8900000000001</v>
      </c>
      <c r="N336" s="1">
        <v>1213.04</v>
      </c>
      <c r="O336" s="1">
        <v>1315.36</v>
      </c>
      <c r="P336" s="1">
        <v>1369.42</v>
      </c>
      <c r="Q336" s="1">
        <v>1508.23</v>
      </c>
      <c r="R336" s="1">
        <v>1632.72</v>
      </c>
      <c r="S336" s="1">
        <v>1633.22</v>
      </c>
      <c r="T336" s="1">
        <v>1642.97</v>
      </c>
      <c r="U336" s="1">
        <v>1728.89</v>
      </c>
      <c r="V336" s="1">
        <v>1875.31</v>
      </c>
      <c r="W336" s="1">
        <v>2005.79</v>
      </c>
      <c r="X336" s="1">
        <v>1984.74</v>
      </c>
      <c r="Y336" s="1">
        <v>1908.32</v>
      </c>
      <c r="Z336" s="1">
        <v>1769.38</v>
      </c>
      <c r="AA336" s="1">
        <v>1643.15</v>
      </c>
      <c r="AB336" s="1" t="s">
        <v>31</v>
      </c>
    </row>
    <row r="337" spans="1:28">
      <c r="A337" s="4">
        <v>45111</v>
      </c>
      <c r="B337" s="1" t="s">
        <v>77</v>
      </c>
      <c r="C337" s="1" t="s">
        <v>30</v>
      </c>
      <c r="D337" s="1">
        <v>17978.89</v>
      </c>
      <c r="E337" s="1">
        <v>17672.810000000001</v>
      </c>
      <c r="F337" s="1">
        <v>17776.03</v>
      </c>
      <c r="G337" s="1">
        <v>17688.419999999998</v>
      </c>
      <c r="H337" s="1">
        <v>17681.599999999999</v>
      </c>
      <c r="I337" s="1">
        <v>16482.650000000001</v>
      </c>
      <c r="J337" s="1">
        <v>16796.46</v>
      </c>
      <c r="K337" s="1">
        <v>20266.400000000001</v>
      </c>
      <c r="L337" s="1">
        <v>20850.46</v>
      </c>
      <c r="M337" s="1">
        <v>21282.23</v>
      </c>
      <c r="N337" s="1">
        <v>21900.06</v>
      </c>
      <c r="O337" s="1">
        <v>22911.119999999999</v>
      </c>
      <c r="P337" s="1">
        <v>21064.42</v>
      </c>
      <c r="Q337" s="1">
        <v>21159.16</v>
      </c>
      <c r="R337" s="1">
        <v>22511.14</v>
      </c>
      <c r="S337" s="1">
        <v>23036.13</v>
      </c>
      <c r="T337" s="1">
        <v>22794.92</v>
      </c>
      <c r="U337" s="1">
        <v>23273.95</v>
      </c>
      <c r="V337" s="1">
        <v>24312.75</v>
      </c>
      <c r="W337" s="1">
        <v>23880.74</v>
      </c>
      <c r="X337" s="1">
        <v>23206.98</v>
      </c>
      <c r="Y337" s="1">
        <v>22432.45</v>
      </c>
      <c r="Z337" s="1">
        <v>21104.73</v>
      </c>
      <c r="AA337" s="1">
        <v>20718.23</v>
      </c>
      <c r="AB337" s="1" t="s">
        <v>31</v>
      </c>
    </row>
    <row r="338" spans="1:28">
      <c r="A338" s="4">
        <v>45111</v>
      </c>
      <c r="B338" s="1" t="s">
        <v>77</v>
      </c>
      <c r="C338" s="1" t="s">
        <v>32</v>
      </c>
      <c r="D338" s="1">
        <v>95439.67</v>
      </c>
      <c r="E338" s="1">
        <v>90723.45</v>
      </c>
      <c r="F338" s="1">
        <v>87384.25</v>
      </c>
      <c r="G338" s="1">
        <v>85229.84</v>
      </c>
      <c r="H338" s="1">
        <v>83915.71</v>
      </c>
      <c r="I338" s="1">
        <v>87450.61</v>
      </c>
      <c r="J338" s="1">
        <v>89873.57</v>
      </c>
      <c r="K338" s="1">
        <v>98195.91</v>
      </c>
      <c r="L338" s="1">
        <v>105052.03</v>
      </c>
      <c r="M338" s="1">
        <v>109996.64</v>
      </c>
      <c r="N338" s="1">
        <v>118096.91</v>
      </c>
      <c r="O338" s="1">
        <v>124613.33</v>
      </c>
      <c r="P338" s="1">
        <v>120210.49</v>
      </c>
      <c r="Q338" s="1">
        <v>117659.31</v>
      </c>
      <c r="R338" s="1">
        <v>122731.27</v>
      </c>
      <c r="S338" s="1">
        <v>123262.93</v>
      </c>
      <c r="T338" s="1">
        <v>124237.36</v>
      </c>
      <c r="U338" s="1">
        <v>120466.03</v>
      </c>
      <c r="V338" s="1">
        <v>125679.69</v>
      </c>
      <c r="W338" s="1">
        <v>131958.46</v>
      </c>
      <c r="X338" s="1">
        <v>126292.8</v>
      </c>
      <c r="Y338" s="1">
        <v>117151.95</v>
      </c>
      <c r="Z338" s="1">
        <v>103882.84</v>
      </c>
      <c r="AA338" s="1">
        <v>91724.99</v>
      </c>
      <c r="AB338" s="1" t="s">
        <v>31</v>
      </c>
    </row>
    <row r="339" spans="1:28">
      <c r="A339" s="4">
        <v>45111</v>
      </c>
      <c r="B339" s="1" t="s">
        <v>78</v>
      </c>
      <c r="C339" s="1" t="s">
        <v>30</v>
      </c>
      <c r="D339" s="1">
        <v>395188.47</v>
      </c>
      <c r="E339" s="1">
        <v>413640.76</v>
      </c>
      <c r="F339" s="1">
        <v>415018.03</v>
      </c>
      <c r="G339" s="1">
        <v>414311.89</v>
      </c>
      <c r="H339" s="1">
        <v>419868.04</v>
      </c>
      <c r="I339" s="1">
        <v>412843.57</v>
      </c>
      <c r="J339" s="1">
        <v>427813.86</v>
      </c>
      <c r="K339" s="1">
        <v>420880.79</v>
      </c>
      <c r="L339" s="1">
        <v>398435.64</v>
      </c>
      <c r="M339" s="1">
        <v>391654.64</v>
      </c>
      <c r="N339" s="1">
        <v>420128.93</v>
      </c>
      <c r="O339" s="1">
        <v>422638.29</v>
      </c>
      <c r="P339" s="1">
        <v>417457.8</v>
      </c>
      <c r="Q339" s="1">
        <v>406233.63</v>
      </c>
      <c r="R339" s="1">
        <v>394449.64</v>
      </c>
      <c r="S339" s="1">
        <v>403606.04</v>
      </c>
      <c r="T339" s="1">
        <v>412894.82</v>
      </c>
      <c r="U339" s="1">
        <v>430050.35</v>
      </c>
      <c r="V339" s="1">
        <v>425686.1</v>
      </c>
      <c r="W339" s="1">
        <v>438655.49</v>
      </c>
      <c r="X339" s="1">
        <v>443401.31</v>
      </c>
      <c r="Y339" s="1">
        <v>438637.59</v>
      </c>
      <c r="Z339" s="1">
        <v>434952.11</v>
      </c>
      <c r="AA339" s="1">
        <v>413310.47</v>
      </c>
      <c r="AB339" s="1" t="s">
        <v>31</v>
      </c>
    </row>
    <row r="340" spans="1:28">
      <c r="A340" s="4">
        <v>45111</v>
      </c>
      <c r="B340" s="1" t="s">
        <v>79</v>
      </c>
      <c r="C340" s="1" t="s">
        <v>30</v>
      </c>
      <c r="D340" s="1">
        <v>10390.89</v>
      </c>
      <c r="E340" s="1">
        <v>11330.69</v>
      </c>
      <c r="F340" s="1">
        <v>12091.32</v>
      </c>
      <c r="G340" s="1">
        <v>11976.55</v>
      </c>
      <c r="H340" s="1">
        <v>12273.71</v>
      </c>
      <c r="I340" s="1">
        <v>11925.41</v>
      </c>
      <c r="J340" s="1">
        <v>12151.2</v>
      </c>
      <c r="K340" s="1">
        <v>13710.86</v>
      </c>
      <c r="L340" s="1">
        <v>15113.27</v>
      </c>
      <c r="M340" s="1">
        <v>14609.29</v>
      </c>
      <c r="N340" s="1">
        <v>15925.07</v>
      </c>
      <c r="O340" s="1">
        <v>16037.77</v>
      </c>
      <c r="P340" s="1">
        <v>15848.23</v>
      </c>
      <c r="Q340" s="1">
        <v>16253.73</v>
      </c>
      <c r="R340" s="1">
        <v>16207.83</v>
      </c>
      <c r="S340" s="1">
        <v>17132.580000000002</v>
      </c>
      <c r="T340" s="1">
        <v>16644.47</v>
      </c>
      <c r="U340" s="1">
        <v>16877.830000000002</v>
      </c>
      <c r="V340" s="1">
        <v>16133.07</v>
      </c>
      <c r="W340" s="1">
        <v>16330.51</v>
      </c>
      <c r="X340" s="1">
        <v>16839.12</v>
      </c>
      <c r="Y340" s="1">
        <v>16526.64</v>
      </c>
      <c r="Z340" s="1">
        <v>15563.45</v>
      </c>
      <c r="AA340" s="1">
        <v>15144.23</v>
      </c>
      <c r="AB340" s="1" t="s">
        <v>31</v>
      </c>
    </row>
    <row r="341" spans="1:28">
      <c r="A341" s="4">
        <v>45111</v>
      </c>
      <c r="B341" s="1" t="s">
        <v>79</v>
      </c>
      <c r="C341" s="1" t="s">
        <v>32</v>
      </c>
      <c r="D341" s="1">
        <v>122.37</v>
      </c>
      <c r="E341" s="1">
        <v>120.06</v>
      </c>
      <c r="F341" s="1">
        <v>116.6</v>
      </c>
      <c r="G341" s="1">
        <v>112.08</v>
      </c>
      <c r="H341" s="1">
        <v>106.52</v>
      </c>
      <c r="I341" s="1">
        <v>105.06</v>
      </c>
      <c r="J341" s="1">
        <v>130.54</v>
      </c>
      <c r="K341" s="1">
        <v>138</v>
      </c>
      <c r="L341" s="1">
        <v>139.33000000000001</v>
      </c>
      <c r="M341" s="1">
        <v>141.96</v>
      </c>
      <c r="N341" s="1">
        <v>139.05000000000001</v>
      </c>
      <c r="O341" s="1">
        <v>149.46</v>
      </c>
      <c r="P341" s="1">
        <v>140.30000000000001</v>
      </c>
      <c r="Q341" s="1">
        <v>141.55000000000001</v>
      </c>
      <c r="R341" s="1">
        <v>152.72</v>
      </c>
      <c r="S341" s="1">
        <v>154.22</v>
      </c>
      <c r="T341" s="1">
        <v>145.96</v>
      </c>
      <c r="U341" s="1">
        <v>139.44999999999999</v>
      </c>
      <c r="V341" s="1">
        <v>129.37</v>
      </c>
      <c r="W341" s="1">
        <v>111.05</v>
      </c>
      <c r="X341" s="1">
        <v>81.040000000000006</v>
      </c>
      <c r="Y341" s="1">
        <v>96.06</v>
      </c>
      <c r="Z341" s="1">
        <v>96.13</v>
      </c>
      <c r="AA341" s="1">
        <v>97.03</v>
      </c>
      <c r="AB341" s="1" t="s">
        <v>31</v>
      </c>
    </row>
    <row r="342" spans="1:28">
      <c r="A342" s="4">
        <v>45111</v>
      </c>
      <c r="B342" s="1" t="s">
        <v>80</v>
      </c>
      <c r="C342" s="1" t="s">
        <v>30</v>
      </c>
      <c r="D342" s="1">
        <v>5234.72</v>
      </c>
      <c r="E342" s="1">
        <v>5239.1000000000004</v>
      </c>
      <c r="F342" s="1">
        <v>5240.68</v>
      </c>
      <c r="G342" s="1">
        <v>5237.29</v>
      </c>
      <c r="H342" s="1">
        <v>5237.05</v>
      </c>
      <c r="I342" s="1">
        <v>5228.8500000000004</v>
      </c>
      <c r="J342" s="1">
        <v>5231.5200000000004</v>
      </c>
      <c r="K342" s="1">
        <v>5250.62</v>
      </c>
      <c r="L342" s="1">
        <v>5240.47</v>
      </c>
      <c r="M342" s="1">
        <v>5245.51</v>
      </c>
      <c r="N342" s="1">
        <v>5215.76</v>
      </c>
      <c r="O342" s="1">
        <v>5227.47</v>
      </c>
      <c r="P342" s="1">
        <v>5214.72</v>
      </c>
      <c r="Q342" s="1">
        <v>5216.97</v>
      </c>
      <c r="R342" s="1">
        <v>5197.6400000000003</v>
      </c>
      <c r="S342" s="1">
        <v>5195.83</v>
      </c>
      <c r="T342" s="1">
        <v>5188.13</v>
      </c>
      <c r="U342" s="1">
        <v>5175.4399999999996</v>
      </c>
      <c r="V342" s="1">
        <v>5173.8100000000004</v>
      </c>
      <c r="W342" s="1">
        <v>5179.97</v>
      </c>
      <c r="X342" s="1">
        <v>5177.22</v>
      </c>
      <c r="Y342" s="1">
        <v>5197.7</v>
      </c>
      <c r="Z342" s="1">
        <v>5193.8</v>
      </c>
      <c r="AA342" s="1">
        <v>5193.13</v>
      </c>
      <c r="AB342" s="1" t="s">
        <v>31</v>
      </c>
    </row>
    <row r="343" spans="1:28">
      <c r="A343" s="4">
        <v>45111</v>
      </c>
      <c r="B343" s="1" t="s">
        <v>81</v>
      </c>
      <c r="C343" s="1" t="s">
        <v>32</v>
      </c>
      <c r="D343" s="1">
        <v>18267.39</v>
      </c>
      <c r="E343" s="1">
        <v>17530.88</v>
      </c>
      <c r="F343" s="1">
        <v>17021.68</v>
      </c>
      <c r="G343" s="1">
        <v>17085.169999999998</v>
      </c>
      <c r="H343" s="1">
        <v>17281.55</v>
      </c>
      <c r="I343" s="1">
        <v>18287.7</v>
      </c>
      <c r="J343" s="1">
        <v>22256.54</v>
      </c>
      <c r="K343" s="1">
        <v>28228.75</v>
      </c>
      <c r="L343" s="1">
        <v>32779.31</v>
      </c>
      <c r="M343" s="1">
        <v>35205.949999999997</v>
      </c>
      <c r="N343" s="1">
        <v>36595.410000000003</v>
      </c>
      <c r="O343" s="1">
        <v>37883.370000000003</v>
      </c>
      <c r="P343" s="1">
        <v>38069.06</v>
      </c>
      <c r="Q343" s="1">
        <v>38442.71</v>
      </c>
      <c r="R343" s="1">
        <v>39041.99</v>
      </c>
      <c r="S343" s="1">
        <v>40199.050000000003</v>
      </c>
      <c r="T343" s="1">
        <v>40484.800000000003</v>
      </c>
      <c r="U343" s="1">
        <v>39059.18</v>
      </c>
      <c r="V343" s="1">
        <v>37160.160000000003</v>
      </c>
      <c r="W343" s="1">
        <v>35405.379999999997</v>
      </c>
      <c r="X343" s="1">
        <v>32784.39</v>
      </c>
      <c r="Y343" s="1">
        <v>28217.1</v>
      </c>
      <c r="Z343" s="1">
        <v>24735.22</v>
      </c>
      <c r="AA343" s="1">
        <v>22146.65</v>
      </c>
      <c r="AB343" s="1" t="s">
        <v>31</v>
      </c>
    </row>
    <row r="344" spans="1:28">
      <c r="A344" s="4">
        <v>45111</v>
      </c>
      <c r="B344" s="1" t="s">
        <v>82</v>
      </c>
      <c r="C344" s="1" t="s">
        <v>32</v>
      </c>
      <c r="D344" s="1">
        <v>5429.35</v>
      </c>
      <c r="E344" s="1">
        <v>5206.28</v>
      </c>
      <c r="F344" s="1">
        <v>5197.2700000000004</v>
      </c>
      <c r="G344" s="1">
        <v>5195.6499999999996</v>
      </c>
      <c r="H344" s="1">
        <v>5277.46</v>
      </c>
      <c r="I344" s="1">
        <v>5658.07</v>
      </c>
      <c r="J344" s="1">
        <v>7362.29</v>
      </c>
      <c r="K344" s="1">
        <v>9819.18</v>
      </c>
      <c r="L344" s="1">
        <v>11388.26</v>
      </c>
      <c r="M344" s="1">
        <v>12234.02</v>
      </c>
      <c r="N344" s="1">
        <v>12690.73</v>
      </c>
      <c r="O344" s="1">
        <v>13057.53</v>
      </c>
      <c r="P344" s="1">
        <v>12835.57</v>
      </c>
      <c r="Q344" s="1">
        <v>12670.78</v>
      </c>
      <c r="R344" s="1">
        <v>13379.5</v>
      </c>
      <c r="S344" s="1">
        <v>13477.9</v>
      </c>
      <c r="T344" s="1">
        <v>12956.4</v>
      </c>
      <c r="U344" s="1">
        <v>11429.97</v>
      </c>
      <c r="V344" s="1">
        <v>10064.780000000001</v>
      </c>
      <c r="W344" s="1">
        <v>9390.01</v>
      </c>
      <c r="X344" s="1">
        <v>8716.2199999999993</v>
      </c>
      <c r="Y344" s="1">
        <v>7881.36</v>
      </c>
      <c r="Z344" s="1">
        <v>7033.64</v>
      </c>
      <c r="AA344" s="1">
        <v>6759.78</v>
      </c>
      <c r="AB344" s="1" t="s">
        <v>31</v>
      </c>
    </row>
    <row r="345" spans="1:28">
      <c r="A345" s="4">
        <v>45111</v>
      </c>
      <c r="B345" s="1" t="s">
        <v>83</v>
      </c>
      <c r="C345" s="1" t="s">
        <v>30</v>
      </c>
      <c r="D345" s="1">
        <v>2097.9899999999998</v>
      </c>
      <c r="E345" s="1">
        <v>2074.1799999999998</v>
      </c>
      <c r="F345" s="1">
        <v>1911.1</v>
      </c>
      <c r="G345" s="1">
        <v>2042.75</v>
      </c>
      <c r="H345" s="1">
        <v>1901.83</v>
      </c>
      <c r="I345" s="1">
        <v>2155.67</v>
      </c>
      <c r="J345" s="1">
        <v>2381.61</v>
      </c>
      <c r="K345" s="1">
        <v>2690.71</v>
      </c>
      <c r="L345" s="1">
        <v>2799.41</v>
      </c>
      <c r="M345" s="1">
        <v>2848.24</v>
      </c>
      <c r="N345" s="1">
        <v>3058.8</v>
      </c>
      <c r="O345" s="1">
        <v>2934.41</v>
      </c>
      <c r="P345" s="1">
        <v>2498.69</v>
      </c>
      <c r="Q345" s="1">
        <v>2514.6</v>
      </c>
      <c r="R345" s="1">
        <v>3085.32</v>
      </c>
      <c r="S345" s="1">
        <v>3261</v>
      </c>
      <c r="T345" s="1">
        <v>2826.68</v>
      </c>
      <c r="U345" s="1">
        <v>2563.85</v>
      </c>
      <c r="V345" s="1">
        <v>2462.27</v>
      </c>
      <c r="W345" s="1">
        <v>2199.0500000000002</v>
      </c>
      <c r="X345" s="1">
        <v>2489.66</v>
      </c>
      <c r="Y345" s="1">
        <v>2471.7199999999998</v>
      </c>
      <c r="Z345" s="1">
        <v>2364.25</v>
      </c>
      <c r="AA345" s="1">
        <v>2285.46</v>
      </c>
      <c r="AB345" s="1" t="s">
        <v>31</v>
      </c>
    </row>
    <row r="346" spans="1:28">
      <c r="A346" s="4">
        <v>45111</v>
      </c>
      <c r="B346" s="1" t="s">
        <v>83</v>
      </c>
      <c r="C346" s="1" t="s">
        <v>32</v>
      </c>
      <c r="D346" s="1">
        <v>1759.26</v>
      </c>
      <c r="E346" s="1">
        <v>1737.14</v>
      </c>
      <c r="F346" s="1">
        <v>1740.29</v>
      </c>
      <c r="G346" s="1">
        <v>1738.33</v>
      </c>
      <c r="H346" s="1">
        <v>1743.71</v>
      </c>
      <c r="I346" s="1">
        <v>1821.81</v>
      </c>
      <c r="J346" s="1">
        <v>2587.06</v>
      </c>
      <c r="K346" s="1">
        <v>3269.17</v>
      </c>
      <c r="L346" s="1">
        <v>3744.52</v>
      </c>
      <c r="M346" s="1">
        <v>3805.31</v>
      </c>
      <c r="N346" s="1">
        <v>3872.47</v>
      </c>
      <c r="O346" s="1">
        <v>3593.04</v>
      </c>
      <c r="P346" s="1">
        <v>3790.56</v>
      </c>
      <c r="Q346" s="1">
        <v>3795.35</v>
      </c>
      <c r="R346" s="1">
        <v>3719.17</v>
      </c>
      <c r="S346" s="1">
        <v>3435.7</v>
      </c>
      <c r="T346" s="1">
        <v>3045.18</v>
      </c>
      <c r="U346" s="1">
        <v>2867.65</v>
      </c>
      <c r="V346" s="1">
        <v>2682.77</v>
      </c>
      <c r="W346" s="1">
        <v>2528.5500000000002</v>
      </c>
      <c r="X346" s="1">
        <v>2372.75</v>
      </c>
      <c r="Y346" s="1">
        <v>2133.5300000000002</v>
      </c>
      <c r="Z346" s="1">
        <v>1851.04</v>
      </c>
      <c r="AA346" s="1">
        <v>1783.83</v>
      </c>
      <c r="AB346" s="1" t="s">
        <v>31</v>
      </c>
    </row>
    <row r="347" spans="1:28">
      <c r="A347" s="4">
        <v>45111</v>
      </c>
      <c r="B347" s="1" t="s">
        <v>84</v>
      </c>
      <c r="C347" s="1" t="s">
        <v>30</v>
      </c>
      <c r="D347" s="1">
        <v>1656.81</v>
      </c>
      <c r="E347" s="1">
        <v>1626.88</v>
      </c>
      <c r="F347" s="1">
        <v>1595.66</v>
      </c>
      <c r="G347" s="1">
        <v>1640.4</v>
      </c>
      <c r="H347" s="1">
        <v>1661.15</v>
      </c>
      <c r="I347" s="1">
        <v>1775.8</v>
      </c>
      <c r="J347" s="1">
        <v>1662.12</v>
      </c>
      <c r="K347" s="1">
        <v>2397.1799999999998</v>
      </c>
      <c r="L347" s="1">
        <v>3347.61</v>
      </c>
      <c r="M347" s="1">
        <v>4816.79</v>
      </c>
      <c r="N347" s="1">
        <v>6617.37</v>
      </c>
      <c r="O347" s="1">
        <v>6977.3</v>
      </c>
      <c r="P347" s="1">
        <v>6960.14</v>
      </c>
      <c r="Q347" s="1">
        <v>7070.84</v>
      </c>
      <c r="R347" s="1">
        <v>7184.6</v>
      </c>
      <c r="S347" s="1">
        <v>7338.84</v>
      </c>
      <c r="T347" s="1">
        <v>7287.59</v>
      </c>
      <c r="U347" s="1">
        <v>6833.08</v>
      </c>
      <c r="V347" s="1">
        <v>6609.15</v>
      </c>
      <c r="W347" s="1">
        <v>5904.72</v>
      </c>
      <c r="X347" s="1">
        <v>4045.4</v>
      </c>
      <c r="Y347" s="1">
        <v>2286.71</v>
      </c>
      <c r="Z347" s="1">
        <v>1774.96</v>
      </c>
      <c r="AA347" s="1">
        <v>1649.99</v>
      </c>
      <c r="AB347" s="1" t="s">
        <v>31</v>
      </c>
    </row>
    <row r="348" spans="1:28">
      <c r="A348" s="4">
        <v>45111</v>
      </c>
      <c r="B348" s="1" t="s">
        <v>84</v>
      </c>
      <c r="C348" s="1" t="s">
        <v>32</v>
      </c>
      <c r="D348" s="1">
        <v>18569.169999999998</v>
      </c>
      <c r="E348" s="1">
        <v>16957.830000000002</v>
      </c>
      <c r="F348" s="1">
        <v>16261.78</v>
      </c>
      <c r="G348" s="1">
        <v>15970.26</v>
      </c>
      <c r="H348" s="1">
        <v>16023.65</v>
      </c>
      <c r="I348" s="1">
        <v>17901.919999999998</v>
      </c>
      <c r="J348" s="1">
        <v>23561.7</v>
      </c>
      <c r="K348" s="1">
        <v>29925.35</v>
      </c>
      <c r="L348" s="1">
        <v>36167.29</v>
      </c>
      <c r="M348" s="1">
        <v>41596.199999999997</v>
      </c>
      <c r="N348" s="1">
        <v>47671.47</v>
      </c>
      <c r="O348" s="1">
        <v>50085.36</v>
      </c>
      <c r="P348" s="1">
        <v>49948.45</v>
      </c>
      <c r="Q348" s="1">
        <v>51264.36</v>
      </c>
      <c r="R348" s="1">
        <v>54428.15</v>
      </c>
      <c r="S348" s="1">
        <v>54863.71</v>
      </c>
      <c r="T348" s="1">
        <v>53503.64</v>
      </c>
      <c r="U348" s="1">
        <v>49567.4</v>
      </c>
      <c r="V348" s="1">
        <v>45916.32</v>
      </c>
      <c r="W348" s="1">
        <v>42435.47</v>
      </c>
      <c r="X348" s="1">
        <v>38004.480000000003</v>
      </c>
      <c r="Y348" s="1">
        <v>33730.019999999997</v>
      </c>
      <c r="Z348" s="1">
        <v>30325.45</v>
      </c>
      <c r="AA348" s="1">
        <v>27339.02</v>
      </c>
      <c r="AB348" s="1" t="s">
        <v>31</v>
      </c>
    </row>
    <row r="349" spans="1:28">
      <c r="A349" s="4">
        <v>45111</v>
      </c>
      <c r="B349" s="1" t="s">
        <v>85</v>
      </c>
      <c r="C349" s="1" t="s">
        <v>30</v>
      </c>
      <c r="D349" s="1">
        <v>19.010000000000002</v>
      </c>
      <c r="E349" s="1">
        <v>15.24</v>
      </c>
      <c r="F349" s="1">
        <v>36.19</v>
      </c>
      <c r="G349" s="1">
        <v>1.9</v>
      </c>
      <c r="H349" s="1">
        <v>12.37</v>
      </c>
      <c r="I349" s="1">
        <v>0</v>
      </c>
      <c r="J349" s="1">
        <v>17.07</v>
      </c>
      <c r="K349" s="1">
        <v>4.74</v>
      </c>
      <c r="L349" s="1">
        <v>77.23</v>
      </c>
      <c r="M349" s="1">
        <v>276.86</v>
      </c>
      <c r="N349" s="1">
        <v>1372.77</v>
      </c>
      <c r="O349" s="1">
        <v>10230.58</v>
      </c>
      <c r="P349" s="1">
        <v>9075.8700000000008</v>
      </c>
      <c r="Q349" s="1">
        <v>9785.11</v>
      </c>
      <c r="R349" s="1">
        <v>9887.4699999999993</v>
      </c>
      <c r="S349" s="1">
        <v>254.05</v>
      </c>
      <c r="T349" s="1">
        <v>22.66</v>
      </c>
      <c r="U349" s="1">
        <v>1.88</v>
      </c>
      <c r="V349" s="1">
        <v>99.99</v>
      </c>
      <c r="W349" s="1">
        <v>12.28</v>
      </c>
      <c r="X349" s="1">
        <v>2.84</v>
      </c>
      <c r="Y349" s="1">
        <v>23.64</v>
      </c>
      <c r="Z349" s="1">
        <v>39.67</v>
      </c>
      <c r="AA349" s="1">
        <v>33.04</v>
      </c>
      <c r="AB349" s="1" t="s">
        <v>31</v>
      </c>
    </row>
    <row r="350" spans="1:28">
      <c r="A350" s="4">
        <v>45111</v>
      </c>
      <c r="B350" s="1" t="s">
        <v>86</v>
      </c>
      <c r="C350" s="1" t="s">
        <v>30</v>
      </c>
      <c r="D350" s="1">
        <v>3560.8</v>
      </c>
      <c r="E350" s="1">
        <v>3558.61</v>
      </c>
      <c r="F350" s="1">
        <v>3483.23</v>
      </c>
      <c r="G350" s="1">
        <v>3648.51</v>
      </c>
      <c r="H350" s="1">
        <v>3756.99</v>
      </c>
      <c r="I350" s="1">
        <v>3958.64</v>
      </c>
      <c r="J350" s="1">
        <v>4866.25</v>
      </c>
      <c r="K350" s="1">
        <v>5545.31</v>
      </c>
      <c r="L350" s="1">
        <v>6414.76</v>
      </c>
      <c r="M350" s="1">
        <v>6707.65</v>
      </c>
      <c r="N350" s="1">
        <v>7275.21</v>
      </c>
      <c r="O350" s="1">
        <v>7531.94</v>
      </c>
      <c r="P350" s="1">
        <v>7660.29</v>
      </c>
      <c r="Q350" s="1">
        <v>7676.14</v>
      </c>
      <c r="R350" s="1">
        <v>7461.36</v>
      </c>
      <c r="S350" s="1">
        <v>7803.37</v>
      </c>
      <c r="T350" s="1">
        <v>8013.13</v>
      </c>
      <c r="U350" s="1">
        <v>7479.09</v>
      </c>
      <c r="V350" s="1">
        <v>7208.06</v>
      </c>
      <c r="W350" s="1">
        <v>6042.12</v>
      </c>
      <c r="X350" s="1">
        <v>5146.12</v>
      </c>
      <c r="Y350" s="1">
        <v>4569.58</v>
      </c>
      <c r="Z350" s="1">
        <v>4268.96</v>
      </c>
      <c r="AA350" s="1">
        <v>4226.29</v>
      </c>
      <c r="AB350" s="1" t="s">
        <v>31</v>
      </c>
    </row>
    <row r="351" spans="1:28">
      <c r="A351" s="4">
        <v>45111</v>
      </c>
      <c r="B351" s="1" t="s">
        <v>87</v>
      </c>
      <c r="C351" s="1" t="s">
        <v>30</v>
      </c>
      <c r="D351" s="1">
        <v>11129.21</v>
      </c>
      <c r="E351" s="1">
        <v>10945.07</v>
      </c>
      <c r="F351" s="1">
        <v>10771.21</v>
      </c>
      <c r="G351" s="1">
        <v>10621.5</v>
      </c>
      <c r="H351" s="1">
        <v>10752.99</v>
      </c>
      <c r="I351" s="1">
        <v>11785.59</v>
      </c>
      <c r="J351" s="1">
        <v>13972.86</v>
      </c>
      <c r="K351" s="1">
        <v>16735.560000000001</v>
      </c>
      <c r="L351" s="1">
        <v>18009.900000000001</v>
      </c>
      <c r="M351" s="1">
        <v>18174.95</v>
      </c>
      <c r="N351" s="1">
        <v>18865.919999999998</v>
      </c>
      <c r="O351" s="1">
        <v>19150.43</v>
      </c>
      <c r="P351" s="1">
        <v>19011.09</v>
      </c>
      <c r="Q351" s="1">
        <v>19535.419999999998</v>
      </c>
      <c r="R351" s="1">
        <v>20209.68</v>
      </c>
      <c r="S351" s="1">
        <v>20299.13</v>
      </c>
      <c r="T351" s="1">
        <v>20556.21</v>
      </c>
      <c r="U351" s="1">
        <v>19347.650000000001</v>
      </c>
      <c r="V351" s="1">
        <v>18611.330000000002</v>
      </c>
      <c r="W351" s="1">
        <v>17018.61</v>
      </c>
      <c r="X351" s="1">
        <v>16262.39</v>
      </c>
      <c r="Y351" s="1">
        <v>15132.87</v>
      </c>
      <c r="Z351" s="1">
        <v>14418.16</v>
      </c>
      <c r="AA351" s="1">
        <v>13259.67</v>
      </c>
      <c r="AB351" s="1" t="s">
        <v>31</v>
      </c>
    </row>
    <row r="352" spans="1:28">
      <c r="A352" s="4">
        <v>45111</v>
      </c>
      <c r="B352" s="1" t="s">
        <v>87</v>
      </c>
      <c r="C352" s="1" t="s">
        <v>32</v>
      </c>
      <c r="D352" s="1">
        <v>6383.72</v>
      </c>
      <c r="E352" s="1">
        <v>6010.65</v>
      </c>
      <c r="F352" s="1">
        <v>6192.88</v>
      </c>
      <c r="G352" s="1">
        <v>5902.52</v>
      </c>
      <c r="H352" s="1">
        <v>6243.45</v>
      </c>
      <c r="I352" s="1">
        <v>6578.91</v>
      </c>
      <c r="J352" s="1">
        <v>7666.38</v>
      </c>
      <c r="K352" s="1">
        <v>9589.9</v>
      </c>
      <c r="L352" s="1">
        <v>10576.28</v>
      </c>
      <c r="M352" s="1">
        <v>10874.38</v>
      </c>
      <c r="N352" s="1">
        <v>11132.18</v>
      </c>
      <c r="O352" s="1">
        <v>11688.06</v>
      </c>
      <c r="P352" s="1">
        <v>11308.88</v>
      </c>
      <c r="Q352" s="1">
        <v>11654.23</v>
      </c>
      <c r="R352" s="1">
        <v>11703.54</v>
      </c>
      <c r="S352" s="1">
        <v>11483.81</v>
      </c>
      <c r="T352" s="1">
        <v>11478.07</v>
      </c>
      <c r="U352" s="1">
        <v>10499.35</v>
      </c>
      <c r="V352" s="1">
        <v>10136.969999999999</v>
      </c>
      <c r="W352" s="1">
        <v>9972.69</v>
      </c>
      <c r="X352" s="1">
        <v>9460.66</v>
      </c>
      <c r="Y352" s="1">
        <v>8774.84</v>
      </c>
      <c r="Z352" s="1">
        <v>8104.39</v>
      </c>
      <c r="AA352" s="1">
        <v>7600.1</v>
      </c>
      <c r="AB352" s="1" t="s">
        <v>31</v>
      </c>
    </row>
    <row r="353" spans="1:28">
      <c r="A353" s="4">
        <v>45111</v>
      </c>
      <c r="B353" s="1" t="s">
        <v>88</v>
      </c>
      <c r="C353" s="1" t="s">
        <v>30</v>
      </c>
      <c r="D353" s="1">
        <v>10.050000000000001</v>
      </c>
      <c r="E353" s="1">
        <v>10.17</v>
      </c>
      <c r="F353" s="1">
        <v>10.27</v>
      </c>
      <c r="G353" s="1">
        <v>10.38</v>
      </c>
      <c r="H353" s="1">
        <v>11.04</v>
      </c>
      <c r="I353" s="1">
        <v>11.8</v>
      </c>
      <c r="J353" s="1">
        <v>7.84</v>
      </c>
      <c r="K353" s="1">
        <v>114.51</v>
      </c>
      <c r="L353" s="1">
        <v>274.05</v>
      </c>
      <c r="M353" s="1">
        <v>244.9</v>
      </c>
      <c r="N353" s="1">
        <v>254.03</v>
      </c>
      <c r="O353" s="1">
        <v>234.48</v>
      </c>
      <c r="P353" s="1">
        <v>217.57</v>
      </c>
      <c r="Q353" s="1">
        <v>233.38</v>
      </c>
      <c r="R353" s="1">
        <v>250.38</v>
      </c>
      <c r="S353" s="1">
        <v>256.83999999999997</v>
      </c>
      <c r="T353" s="1">
        <v>11.76</v>
      </c>
      <c r="U353" s="1">
        <v>10.66</v>
      </c>
      <c r="V353" s="1">
        <v>12.21</v>
      </c>
      <c r="W353" s="1">
        <v>9.99</v>
      </c>
      <c r="X353" s="1">
        <v>9.99</v>
      </c>
      <c r="Y353" s="1">
        <v>10</v>
      </c>
      <c r="Z353" s="1">
        <v>10</v>
      </c>
      <c r="AA353" s="1">
        <v>10.1</v>
      </c>
      <c r="AB353" s="1" t="s">
        <v>31</v>
      </c>
    </row>
    <row r="354" spans="1:28">
      <c r="A354" s="4">
        <v>45111</v>
      </c>
      <c r="B354" s="1" t="s">
        <v>88</v>
      </c>
      <c r="C354" s="1" t="s">
        <v>32</v>
      </c>
      <c r="D354" s="1">
        <v>256.44</v>
      </c>
      <c r="E354" s="1">
        <v>244.58</v>
      </c>
      <c r="F354" s="1">
        <v>236.04</v>
      </c>
      <c r="G354" s="1">
        <v>234.85</v>
      </c>
      <c r="H354" s="1">
        <v>211.43</v>
      </c>
      <c r="I354" s="1">
        <v>236.8</v>
      </c>
      <c r="J354" s="1">
        <v>247.3</v>
      </c>
      <c r="K354" s="1">
        <v>361.66</v>
      </c>
      <c r="L354" s="1">
        <v>397.91</v>
      </c>
      <c r="M354" s="1">
        <v>368.76</v>
      </c>
      <c r="N354" s="1">
        <v>268.16000000000003</v>
      </c>
      <c r="O354" s="1">
        <v>260.44</v>
      </c>
      <c r="P354" s="1">
        <v>202.84</v>
      </c>
      <c r="Q354" s="1">
        <v>239.43</v>
      </c>
      <c r="R354" s="1">
        <v>372.32</v>
      </c>
      <c r="S354" s="1">
        <v>447.57</v>
      </c>
      <c r="T354" s="1">
        <v>480.11</v>
      </c>
      <c r="U354" s="1">
        <v>466.74</v>
      </c>
      <c r="V354" s="1">
        <v>345.97</v>
      </c>
      <c r="W354" s="1">
        <v>327.78</v>
      </c>
      <c r="X354" s="1">
        <v>323.68</v>
      </c>
      <c r="Y354" s="1">
        <v>314.17</v>
      </c>
      <c r="Z354" s="1">
        <v>288.01</v>
      </c>
      <c r="AA354" s="1">
        <v>259.06</v>
      </c>
      <c r="AB354" s="1" t="s">
        <v>31</v>
      </c>
    </row>
    <row r="355" spans="1:28">
      <c r="A355" s="4">
        <v>45111</v>
      </c>
      <c r="B355" s="1" t="s">
        <v>89</v>
      </c>
      <c r="C355" s="1" t="s">
        <v>30</v>
      </c>
      <c r="D355" s="1">
        <v>81397.990000000005</v>
      </c>
      <c r="E355" s="1">
        <v>82979.23</v>
      </c>
      <c r="F355" s="1">
        <v>82787.91</v>
      </c>
      <c r="G355" s="1">
        <v>82294.52</v>
      </c>
      <c r="H355" s="1">
        <v>82223.520000000004</v>
      </c>
      <c r="I355" s="1">
        <v>80179.59</v>
      </c>
      <c r="J355" s="1">
        <v>79042.559999999998</v>
      </c>
      <c r="K355" s="1">
        <v>84728.57</v>
      </c>
      <c r="L355" s="1">
        <v>70516.070000000007</v>
      </c>
      <c r="M355" s="1">
        <v>72052.789999999994</v>
      </c>
      <c r="N355" s="1">
        <v>84473.26</v>
      </c>
      <c r="O355" s="1">
        <v>86347.16</v>
      </c>
      <c r="P355" s="1">
        <v>85412.43</v>
      </c>
      <c r="Q355" s="1">
        <v>82650.86</v>
      </c>
      <c r="R355" s="1">
        <v>85125.74</v>
      </c>
      <c r="S355" s="1">
        <v>87371.83</v>
      </c>
      <c r="T355" s="1">
        <v>84580.33</v>
      </c>
      <c r="U355" s="1">
        <v>62537.24</v>
      </c>
      <c r="V355" s="1">
        <v>80012.92</v>
      </c>
      <c r="W355" s="1">
        <v>78258.509999999995</v>
      </c>
      <c r="X355" s="1">
        <v>80368.59</v>
      </c>
      <c r="Y355" s="1">
        <v>81231.78</v>
      </c>
      <c r="Z355" s="1">
        <v>78627.02</v>
      </c>
      <c r="AA355" s="1">
        <v>78090.929999999993</v>
      </c>
      <c r="AB355" s="1" t="s">
        <v>31</v>
      </c>
    </row>
    <row r="356" spans="1:28">
      <c r="A356" s="4">
        <v>45111</v>
      </c>
      <c r="B356" s="1" t="s">
        <v>90</v>
      </c>
      <c r="C356" s="1" t="s">
        <v>32</v>
      </c>
      <c r="D356" s="1">
        <v>3063.13</v>
      </c>
      <c r="E356" s="1">
        <v>3030.07</v>
      </c>
      <c r="F356" s="1">
        <v>3009.22</v>
      </c>
      <c r="G356" s="1">
        <v>2969.31</v>
      </c>
      <c r="H356" s="1">
        <v>2998.38</v>
      </c>
      <c r="I356" s="1">
        <v>3157.15</v>
      </c>
      <c r="J356" s="1">
        <v>3900.53</v>
      </c>
      <c r="K356" s="1">
        <v>4130.0600000000004</v>
      </c>
      <c r="L356" s="1">
        <v>4282.4399999999996</v>
      </c>
      <c r="M356" s="1">
        <v>4679.79</v>
      </c>
      <c r="N356" s="1">
        <v>4680.8</v>
      </c>
      <c r="O356" s="1">
        <v>4791.32</v>
      </c>
      <c r="P356" s="1">
        <v>4847</v>
      </c>
      <c r="Q356" s="1">
        <v>4827.78</v>
      </c>
      <c r="R356" s="1">
        <v>4907.2</v>
      </c>
      <c r="S356" s="1">
        <v>4882.76</v>
      </c>
      <c r="T356" s="1">
        <v>4894.92</v>
      </c>
      <c r="U356" s="1">
        <v>4858.84</v>
      </c>
      <c r="V356" s="1">
        <v>4818.47</v>
      </c>
      <c r="W356" s="1">
        <v>4608.67</v>
      </c>
      <c r="X356" s="1">
        <v>4273.1899999999996</v>
      </c>
      <c r="Y356" s="1">
        <v>3566.4</v>
      </c>
      <c r="Z356" s="1">
        <v>3202.87</v>
      </c>
      <c r="AA356" s="1">
        <v>3093.31</v>
      </c>
      <c r="AB356" s="1" t="s">
        <v>31</v>
      </c>
    </row>
    <row r="357" spans="1:28">
      <c r="A357" s="4">
        <v>45111</v>
      </c>
      <c r="B357" s="1" t="s">
        <v>91</v>
      </c>
      <c r="C357" s="1" t="s">
        <v>30</v>
      </c>
      <c r="D357" s="1">
        <v>17199.27</v>
      </c>
      <c r="E357" s="1">
        <v>12384.72</v>
      </c>
      <c r="F357" s="1">
        <v>7307.23</v>
      </c>
      <c r="G357" s="1">
        <v>3597.94</v>
      </c>
      <c r="H357" s="1">
        <v>3473.72</v>
      </c>
      <c r="I357" s="1">
        <v>3609.92</v>
      </c>
      <c r="J357" s="1">
        <v>4558.32</v>
      </c>
      <c r="K357" s="1">
        <v>4960.6499999999996</v>
      </c>
      <c r="L357" s="1">
        <v>5696.61</v>
      </c>
      <c r="M357" s="1">
        <v>5822.08</v>
      </c>
      <c r="N357" s="1">
        <v>5784.72</v>
      </c>
      <c r="O357" s="1">
        <v>6257.42</v>
      </c>
      <c r="P357" s="1">
        <v>5760.16</v>
      </c>
      <c r="Q357" s="1">
        <v>6302.83</v>
      </c>
      <c r="R357" s="1">
        <v>5964.6</v>
      </c>
      <c r="S357" s="1">
        <v>6194.24</v>
      </c>
      <c r="T357" s="1">
        <v>6035.52</v>
      </c>
      <c r="U357" s="1">
        <v>6105.74</v>
      </c>
      <c r="V357" s="1">
        <v>6065.85</v>
      </c>
      <c r="W357" s="1">
        <v>6169.03</v>
      </c>
      <c r="X357" s="1">
        <v>7350.22</v>
      </c>
      <c r="Y357" s="1">
        <v>9859.82</v>
      </c>
      <c r="Z357" s="1">
        <v>21840.85</v>
      </c>
      <c r="AA357" s="1">
        <v>26428.2</v>
      </c>
      <c r="AB357" s="1" t="s">
        <v>31</v>
      </c>
    </row>
    <row r="358" spans="1:28">
      <c r="A358" s="4">
        <v>45111</v>
      </c>
      <c r="B358" s="1" t="s">
        <v>91</v>
      </c>
      <c r="C358" s="1" t="s">
        <v>32</v>
      </c>
      <c r="D358" s="1">
        <v>731.55</v>
      </c>
      <c r="E358" s="1">
        <v>701.72</v>
      </c>
      <c r="F358" s="1">
        <v>701.15</v>
      </c>
      <c r="G358" s="1">
        <v>757.58</v>
      </c>
      <c r="H358" s="1">
        <v>933.95</v>
      </c>
      <c r="I358" s="1">
        <v>1118.2</v>
      </c>
      <c r="J358" s="1">
        <v>1088.3800000000001</v>
      </c>
      <c r="K358" s="1">
        <v>1256.04</v>
      </c>
      <c r="L358" s="1">
        <v>1477.22</v>
      </c>
      <c r="M358" s="1">
        <v>1419.2</v>
      </c>
      <c r="N358" s="1">
        <v>1450.11</v>
      </c>
      <c r="O358" s="1">
        <v>1421.97</v>
      </c>
      <c r="P358" s="1">
        <v>1380.81</v>
      </c>
      <c r="Q358" s="1">
        <v>1198.78</v>
      </c>
      <c r="R358" s="1">
        <v>1398.91</v>
      </c>
      <c r="S358" s="1">
        <v>1387.75</v>
      </c>
      <c r="T358" s="1">
        <v>1248.8499999999999</v>
      </c>
      <c r="U358" s="1">
        <v>1352.69</v>
      </c>
      <c r="V358" s="1">
        <v>1341.69</v>
      </c>
      <c r="W358" s="1">
        <v>1387.05</v>
      </c>
      <c r="X358" s="1">
        <v>1351.78</v>
      </c>
      <c r="Y358" s="1">
        <v>1102.71</v>
      </c>
      <c r="Z358" s="1">
        <v>941.36</v>
      </c>
      <c r="AA358" s="1">
        <v>772.17</v>
      </c>
      <c r="AB358" s="1" t="s">
        <v>31</v>
      </c>
    </row>
    <row r="359" spans="1:28">
      <c r="A359" s="4">
        <v>45111</v>
      </c>
      <c r="B359" s="1" t="s">
        <v>93</v>
      </c>
      <c r="C359" s="1" t="s">
        <v>30</v>
      </c>
      <c r="D359" s="1">
        <v>239.7</v>
      </c>
      <c r="E359" s="1">
        <v>264.48</v>
      </c>
      <c r="F359" s="1">
        <v>243</v>
      </c>
      <c r="G359" s="1">
        <v>234.86</v>
      </c>
      <c r="H359" s="1">
        <v>230.04</v>
      </c>
      <c r="I359" s="1">
        <v>222.03</v>
      </c>
      <c r="J359" s="1">
        <v>241.97</v>
      </c>
      <c r="K359" s="1">
        <v>350.72</v>
      </c>
      <c r="L359" s="1">
        <v>465.89</v>
      </c>
      <c r="M359" s="1">
        <v>636.79</v>
      </c>
      <c r="N359" s="1">
        <v>728.8</v>
      </c>
      <c r="O359" s="1">
        <v>820.77</v>
      </c>
      <c r="P359" s="1">
        <v>952.39</v>
      </c>
      <c r="Q359" s="1">
        <v>892.64</v>
      </c>
      <c r="R359" s="1">
        <v>899.61</v>
      </c>
      <c r="S359" s="1">
        <v>950.46</v>
      </c>
      <c r="T359" s="1">
        <v>1130.43</v>
      </c>
      <c r="U359" s="1">
        <v>1105.44</v>
      </c>
      <c r="V359" s="1">
        <v>1152.25</v>
      </c>
      <c r="W359" s="1">
        <v>1097.52</v>
      </c>
      <c r="X359" s="1">
        <v>1015.27</v>
      </c>
      <c r="Y359" s="1">
        <v>1009.13</v>
      </c>
      <c r="Z359" s="1">
        <v>867.33</v>
      </c>
      <c r="AA359" s="1">
        <v>805.57</v>
      </c>
      <c r="AB359" s="1" t="s">
        <v>31</v>
      </c>
    </row>
    <row r="360" spans="1:28">
      <c r="A360" s="4">
        <v>45111</v>
      </c>
      <c r="B360" s="1" t="s">
        <v>94</v>
      </c>
      <c r="C360" s="1" t="s">
        <v>32</v>
      </c>
      <c r="D360" s="1">
        <v>290.07</v>
      </c>
      <c r="E360" s="1">
        <v>277.17</v>
      </c>
      <c r="F360" s="1">
        <v>267.7</v>
      </c>
      <c r="G360" s="1">
        <v>274.69</v>
      </c>
      <c r="H360" s="1">
        <v>272.31</v>
      </c>
      <c r="I360" s="1">
        <v>265.45</v>
      </c>
      <c r="J360" s="1">
        <v>266.69</v>
      </c>
      <c r="K360" s="1">
        <v>275.55</v>
      </c>
      <c r="L360" s="1">
        <v>299.23</v>
      </c>
      <c r="M360" s="1">
        <v>310.36</v>
      </c>
      <c r="N360" s="1">
        <v>328.01</v>
      </c>
      <c r="O360" s="1">
        <v>344.47</v>
      </c>
      <c r="P360" s="1">
        <v>334.72</v>
      </c>
      <c r="Q360" s="1">
        <v>341.87</v>
      </c>
      <c r="R360" s="1">
        <v>375.09</v>
      </c>
      <c r="S360" s="1">
        <v>375.01</v>
      </c>
      <c r="T360" s="1">
        <v>349.44</v>
      </c>
      <c r="U360" s="1">
        <v>321.36</v>
      </c>
      <c r="V360" s="1">
        <v>383.5</v>
      </c>
      <c r="W360" s="1">
        <v>396.31</v>
      </c>
      <c r="X360" s="1">
        <v>374.4</v>
      </c>
      <c r="Y360" s="1">
        <v>363.54</v>
      </c>
      <c r="Z360" s="1">
        <v>333.79</v>
      </c>
      <c r="AA360" s="1">
        <v>320.8</v>
      </c>
      <c r="AB360" s="1" t="s">
        <v>31</v>
      </c>
    </row>
    <row r="361" spans="1:28">
      <c r="A361" s="4">
        <v>45112</v>
      </c>
      <c r="B361" s="1" t="s">
        <v>29</v>
      </c>
      <c r="C361" s="1" t="s">
        <v>30</v>
      </c>
      <c r="D361" s="1">
        <v>771.36</v>
      </c>
      <c r="E361" s="1">
        <v>741</v>
      </c>
      <c r="F361" s="1">
        <v>719.37</v>
      </c>
      <c r="G361" s="1">
        <v>698.55</v>
      </c>
      <c r="H361" s="1">
        <v>709.23</v>
      </c>
      <c r="I361" s="1">
        <v>780.65</v>
      </c>
      <c r="J361" s="1">
        <v>751.56</v>
      </c>
      <c r="K361" s="1">
        <v>999.69</v>
      </c>
      <c r="L361" s="1">
        <v>1030.98</v>
      </c>
      <c r="M361" s="1">
        <v>1106.07</v>
      </c>
      <c r="N361" s="1">
        <v>1090.27</v>
      </c>
      <c r="O361" s="1">
        <v>1096.6400000000001</v>
      </c>
      <c r="P361" s="1">
        <v>1015.1</v>
      </c>
      <c r="Q361" s="1">
        <v>1015.91</v>
      </c>
      <c r="R361" s="1">
        <v>1044.99</v>
      </c>
      <c r="S361" s="1">
        <v>1102.44</v>
      </c>
      <c r="T361" s="1">
        <v>1075.77</v>
      </c>
      <c r="U361" s="1">
        <v>1069.53</v>
      </c>
      <c r="V361" s="1">
        <v>1167</v>
      </c>
      <c r="W361" s="1">
        <v>1054.9000000000001</v>
      </c>
      <c r="X361" s="1">
        <v>1004.11</v>
      </c>
      <c r="Y361" s="1">
        <v>944.92</v>
      </c>
      <c r="Z361" s="1">
        <v>891.48</v>
      </c>
      <c r="AA361" s="1">
        <v>807.76</v>
      </c>
      <c r="AB361" s="1" t="s">
        <v>31</v>
      </c>
    </row>
    <row r="362" spans="1:28">
      <c r="A362" s="4">
        <v>45112</v>
      </c>
      <c r="B362" s="1" t="s">
        <v>29</v>
      </c>
      <c r="C362" s="1" t="s">
        <v>32</v>
      </c>
      <c r="D362" s="1">
        <v>1269.08</v>
      </c>
      <c r="E362" s="1">
        <v>1237.08</v>
      </c>
      <c r="F362" s="1">
        <v>1163.19</v>
      </c>
      <c r="G362" s="1">
        <v>1202.23</v>
      </c>
      <c r="H362" s="1">
        <v>1164.3499999999999</v>
      </c>
      <c r="I362" s="1">
        <v>1237.92</v>
      </c>
      <c r="J362" s="1">
        <v>1370.49</v>
      </c>
      <c r="K362" s="1">
        <v>1756.89</v>
      </c>
      <c r="L362" s="1">
        <v>2286.62</v>
      </c>
      <c r="M362" s="1">
        <v>2561.08</v>
      </c>
      <c r="N362" s="1">
        <v>2724.52</v>
      </c>
      <c r="O362" s="1">
        <v>2757.26</v>
      </c>
      <c r="P362" s="1">
        <v>2525.8200000000002</v>
      </c>
      <c r="Q362" s="1">
        <v>2388.13</v>
      </c>
      <c r="R362" s="1">
        <v>2685.65</v>
      </c>
      <c r="S362" s="1">
        <v>2733.98</v>
      </c>
      <c r="T362" s="1">
        <v>2671.38</v>
      </c>
      <c r="U362" s="1">
        <v>2585.75</v>
      </c>
      <c r="V362" s="1">
        <v>2505.0100000000002</v>
      </c>
      <c r="W362" s="1">
        <v>2292.27</v>
      </c>
      <c r="X362" s="1">
        <v>1977.79</v>
      </c>
      <c r="Y362" s="1">
        <v>1757.92</v>
      </c>
      <c r="Z362" s="1">
        <v>1537.88</v>
      </c>
      <c r="AA362" s="1">
        <v>1380.84</v>
      </c>
      <c r="AB362" s="1" t="s">
        <v>31</v>
      </c>
    </row>
    <row r="363" spans="1:28">
      <c r="A363" s="4">
        <v>45112</v>
      </c>
      <c r="B363" s="1" t="s">
        <v>33</v>
      </c>
      <c r="C363" s="1" t="s">
        <v>30</v>
      </c>
      <c r="D363" s="1">
        <v>1246.21</v>
      </c>
      <c r="E363" s="1">
        <v>1194.26</v>
      </c>
      <c r="F363" s="1">
        <v>1173.32</v>
      </c>
      <c r="G363" s="1">
        <v>1188.21</v>
      </c>
      <c r="H363" s="1">
        <v>1161.73</v>
      </c>
      <c r="I363" s="1">
        <v>1245.98</v>
      </c>
      <c r="J363" s="1">
        <v>1484.78</v>
      </c>
      <c r="K363" s="1">
        <v>1676.91</v>
      </c>
      <c r="L363" s="1">
        <v>1758.99</v>
      </c>
      <c r="M363" s="1">
        <v>1780.95</v>
      </c>
      <c r="N363" s="1">
        <v>1886.78</v>
      </c>
      <c r="O363" s="1">
        <v>1980.74</v>
      </c>
      <c r="P363" s="1">
        <v>2007.22</v>
      </c>
      <c r="Q363" s="1">
        <v>1984.28</v>
      </c>
      <c r="R363" s="1">
        <v>2036.47</v>
      </c>
      <c r="S363" s="1">
        <v>2038.28</v>
      </c>
      <c r="T363" s="1">
        <v>2011.15</v>
      </c>
      <c r="U363" s="1">
        <v>1984.7</v>
      </c>
      <c r="V363" s="1">
        <v>1812.65</v>
      </c>
      <c r="W363" s="1">
        <v>1787.23</v>
      </c>
      <c r="X363" s="1">
        <v>1587.57</v>
      </c>
      <c r="Y363" s="1">
        <v>1551.74</v>
      </c>
      <c r="Z363" s="1">
        <v>1352.83</v>
      </c>
      <c r="AA363" s="1">
        <v>1212.1300000000001</v>
      </c>
      <c r="AB363" s="1" t="s">
        <v>31</v>
      </c>
    </row>
    <row r="364" spans="1:28">
      <c r="A364" s="4">
        <v>45112</v>
      </c>
      <c r="B364" s="1" t="s">
        <v>33</v>
      </c>
      <c r="C364" s="1" t="s">
        <v>32</v>
      </c>
      <c r="D364" s="1">
        <v>9794.5400000000009</v>
      </c>
      <c r="E364" s="1">
        <v>9732.24</v>
      </c>
      <c r="F364" s="1">
        <v>9401.73</v>
      </c>
      <c r="G364" s="1">
        <v>9418.25</v>
      </c>
      <c r="H364" s="1">
        <v>9567.77</v>
      </c>
      <c r="I364" s="1">
        <v>10000.25</v>
      </c>
      <c r="J364" s="1">
        <v>11875.26</v>
      </c>
      <c r="K364" s="1">
        <v>14585.35</v>
      </c>
      <c r="L364" s="1">
        <v>17522.490000000002</v>
      </c>
      <c r="M364" s="1">
        <v>18399.580000000002</v>
      </c>
      <c r="N364" s="1">
        <v>19130.39</v>
      </c>
      <c r="O364" s="1">
        <v>19920.330000000002</v>
      </c>
      <c r="P364" s="1">
        <v>19406.43</v>
      </c>
      <c r="Q364" s="1">
        <v>20055.95</v>
      </c>
      <c r="R364" s="1">
        <v>20625.93</v>
      </c>
      <c r="S364" s="1">
        <v>20693.59</v>
      </c>
      <c r="T364" s="1">
        <v>19670.14</v>
      </c>
      <c r="U364" s="1">
        <v>17260.23</v>
      </c>
      <c r="V364" s="1">
        <v>16125.02</v>
      </c>
      <c r="W364" s="1">
        <v>15242.7</v>
      </c>
      <c r="X364" s="1">
        <v>14243.05</v>
      </c>
      <c r="Y364" s="1">
        <v>12665.17</v>
      </c>
      <c r="Z364" s="1">
        <v>11498.48</v>
      </c>
      <c r="AA364" s="1">
        <v>10575.03</v>
      </c>
      <c r="AB364" s="1" t="s">
        <v>31</v>
      </c>
    </row>
    <row r="365" spans="1:28">
      <c r="A365" s="4">
        <v>45112</v>
      </c>
      <c r="B365" s="1" t="s">
        <v>34</v>
      </c>
      <c r="C365" s="1" t="s">
        <v>30</v>
      </c>
      <c r="D365" s="1">
        <v>108.42</v>
      </c>
      <c r="E365" s="1">
        <v>103.21</v>
      </c>
      <c r="F365" s="1">
        <v>100.09</v>
      </c>
      <c r="G365" s="1">
        <v>101.93</v>
      </c>
      <c r="H365" s="1">
        <v>115.1</v>
      </c>
      <c r="I365" s="1">
        <v>129.97</v>
      </c>
      <c r="J365" s="1">
        <v>174.98</v>
      </c>
      <c r="K365" s="1">
        <v>651.49</v>
      </c>
      <c r="L365" s="1">
        <v>885.02</v>
      </c>
      <c r="M365" s="1">
        <v>668.05</v>
      </c>
      <c r="N365" s="1">
        <v>910</v>
      </c>
      <c r="O365" s="1">
        <v>894.94</v>
      </c>
      <c r="P365" s="1">
        <v>668.58</v>
      </c>
      <c r="Q365" s="1">
        <v>745.8</v>
      </c>
      <c r="R365" s="1">
        <v>1108.26</v>
      </c>
      <c r="S365" s="1">
        <v>829.67</v>
      </c>
      <c r="T365" s="1">
        <v>788.09</v>
      </c>
      <c r="U365" s="1">
        <v>437.53</v>
      </c>
      <c r="V365" s="1">
        <v>208.5</v>
      </c>
      <c r="W365" s="1">
        <v>184.86</v>
      </c>
      <c r="X365" s="1">
        <v>171.53</v>
      </c>
      <c r="Y365" s="1">
        <v>173.51</v>
      </c>
      <c r="Z365" s="1">
        <v>171.04</v>
      </c>
      <c r="AA365" s="1">
        <v>146.22</v>
      </c>
      <c r="AB365" s="1" t="s">
        <v>31</v>
      </c>
    </row>
    <row r="366" spans="1:28">
      <c r="A366" s="4">
        <v>45112</v>
      </c>
      <c r="B366" s="1" t="s">
        <v>34</v>
      </c>
      <c r="C366" s="1" t="s">
        <v>32</v>
      </c>
      <c r="D366" s="1">
        <v>49926.69</v>
      </c>
      <c r="E366" s="1">
        <v>46540.36</v>
      </c>
      <c r="F366" s="1">
        <v>44847.32</v>
      </c>
      <c r="G366" s="1">
        <v>43797.94</v>
      </c>
      <c r="H366" s="1">
        <v>44923.51</v>
      </c>
      <c r="I366" s="1">
        <v>49943.61</v>
      </c>
      <c r="J366" s="1">
        <v>49106.31</v>
      </c>
      <c r="K366" s="1">
        <v>50609.5</v>
      </c>
      <c r="L366" s="1">
        <v>51827.199999999997</v>
      </c>
      <c r="M366" s="1">
        <v>54000.39</v>
      </c>
      <c r="N366" s="1">
        <v>56235.48</v>
      </c>
      <c r="O366" s="1">
        <v>57063.69</v>
      </c>
      <c r="P366" s="1">
        <v>54166.53</v>
      </c>
      <c r="Q366" s="1">
        <v>56028.09</v>
      </c>
      <c r="R366" s="1">
        <v>61335.45</v>
      </c>
      <c r="S366" s="1">
        <v>60903.88</v>
      </c>
      <c r="T366" s="1">
        <v>61678.33</v>
      </c>
      <c r="U366" s="1">
        <v>59986.400000000001</v>
      </c>
      <c r="V366" s="1">
        <v>65724.100000000006</v>
      </c>
      <c r="W366" s="1">
        <v>67187.8</v>
      </c>
      <c r="X366" s="1">
        <v>65150.77</v>
      </c>
      <c r="Y366" s="1">
        <v>61942.29</v>
      </c>
      <c r="Z366" s="1">
        <v>57734.52</v>
      </c>
      <c r="AA366" s="1">
        <v>54584.28</v>
      </c>
      <c r="AB366" s="1" t="s">
        <v>31</v>
      </c>
    </row>
    <row r="367" spans="1:28">
      <c r="A367" s="4">
        <v>45112</v>
      </c>
      <c r="B367" s="1" t="s">
        <v>35</v>
      </c>
      <c r="C367" s="1" t="s">
        <v>30</v>
      </c>
      <c r="D367" s="1">
        <v>10740.08</v>
      </c>
      <c r="E367" s="1">
        <v>10602.29</v>
      </c>
      <c r="F367" s="1">
        <v>10707.22</v>
      </c>
      <c r="G367" s="1">
        <v>10718.79</v>
      </c>
      <c r="H367" s="1">
        <v>10607.88</v>
      </c>
      <c r="I367" s="1">
        <v>10221.709999999999</v>
      </c>
      <c r="J367" s="1">
        <v>10259.16</v>
      </c>
      <c r="K367" s="1">
        <v>8920.68</v>
      </c>
      <c r="L367" s="1">
        <v>6093.74</v>
      </c>
      <c r="M367" s="1">
        <v>4851.72</v>
      </c>
      <c r="N367" s="1">
        <v>5237.9399999999996</v>
      </c>
      <c r="O367" s="1">
        <v>4334.3599999999997</v>
      </c>
      <c r="P367" s="1">
        <v>4231.49</v>
      </c>
      <c r="Q367" s="1">
        <v>4618.1000000000004</v>
      </c>
      <c r="R367" s="1">
        <v>9335.4599999999991</v>
      </c>
      <c r="S367" s="1">
        <v>9463.43</v>
      </c>
      <c r="T367" s="1">
        <v>10106.74</v>
      </c>
      <c r="U367" s="1">
        <v>10787.28</v>
      </c>
      <c r="V367" s="1">
        <v>10984.64</v>
      </c>
      <c r="W367" s="1">
        <v>11009.39</v>
      </c>
      <c r="X367" s="1">
        <v>11256.78</v>
      </c>
      <c r="Y367" s="1">
        <v>10757.49</v>
      </c>
      <c r="Z367" s="1">
        <v>11060.55</v>
      </c>
      <c r="AA367" s="1">
        <v>11173.43</v>
      </c>
      <c r="AB367" s="1" t="s">
        <v>31</v>
      </c>
    </row>
    <row r="368" spans="1:28">
      <c r="A368" s="4">
        <v>45112</v>
      </c>
      <c r="B368" s="1" t="s">
        <v>36</v>
      </c>
      <c r="C368" s="1" t="s">
        <v>30</v>
      </c>
      <c r="D368" s="1">
        <v>9674.7900000000009</v>
      </c>
      <c r="E368" s="1">
        <v>9622.8700000000008</v>
      </c>
      <c r="F368" s="1">
        <v>9623.68</v>
      </c>
      <c r="G368" s="1">
        <v>9814.7099999999991</v>
      </c>
      <c r="H368" s="1">
        <v>9719.91</v>
      </c>
      <c r="I368" s="1">
        <v>10119.43</v>
      </c>
      <c r="J368" s="1">
        <v>1953.72</v>
      </c>
      <c r="K368" s="1">
        <v>2629.93</v>
      </c>
      <c r="L368" s="1">
        <v>2579.6</v>
      </c>
      <c r="M368" s="1">
        <v>2508.21</v>
      </c>
      <c r="N368" s="1">
        <v>2708.95</v>
      </c>
      <c r="O368" s="1">
        <v>2848.83</v>
      </c>
      <c r="P368" s="1">
        <v>2506.35</v>
      </c>
      <c r="Q368" s="1">
        <v>2593.89</v>
      </c>
      <c r="R368" s="1">
        <v>2457.61</v>
      </c>
      <c r="S368" s="1">
        <v>2696.88</v>
      </c>
      <c r="T368" s="1">
        <v>2437.61</v>
      </c>
      <c r="U368" s="1">
        <v>2193.04</v>
      </c>
      <c r="V368" s="1">
        <v>10516.67</v>
      </c>
      <c r="W368" s="1">
        <v>10607.18</v>
      </c>
      <c r="X368" s="1">
        <v>10487.7</v>
      </c>
      <c r="Y368" s="1">
        <v>10310.56</v>
      </c>
      <c r="Z368" s="1">
        <v>10031.59</v>
      </c>
      <c r="AA368" s="1">
        <v>9683.14</v>
      </c>
      <c r="AB368" s="1" t="s">
        <v>31</v>
      </c>
    </row>
    <row r="369" spans="1:28">
      <c r="A369" s="4">
        <v>45112</v>
      </c>
      <c r="B369" s="1" t="s">
        <v>36</v>
      </c>
      <c r="C369" s="1" t="s">
        <v>32</v>
      </c>
      <c r="D369" s="1">
        <v>56402.18</v>
      </c>
      <c r="E369" s="1">
        <v>51406.98</v>
      </c>
      <c r="F369" s="1">
        <v>49637.98</v>
      </c>
      <c r="G369" s="1">
        <v>50100.18</v>
      </c>
      <c r="H369" s="1">
        <v>53769.26</v>
      </c>
      <c r="I369" s="1">
        <v>68270.960000000006</v>
      </c>
      <c r="J369" s="1">
        <v>89648.93</v>
      </c>
      <c r="K369" s="1">
        <v>94443.46</v>
      </c>
      <c r="L369" s="1">
        <v>98222.85</v>
      </c>
      <c r="M369" s="1">
        <v>101616.92</v>
      </c>
      <c r="N369" s="1">
        <v>103153.18</v>
      </c>
      <c r="O369" s="1">
        <v>107209.33</v>
      </c>
      <c r="P369" s="1">
        <v>101251.09</v>
      </c>
      <c r="Q369" s="1">
        <v>96973.04</v>
      </c>
      <c r="R369" s="1">
        <v>99897.64</v>
      </c>
      <c r="S369" s="1">
        <v>101018.3</v>
      </c>
      <c r="T369" s="1">
        <v>103042.22</v>
      </c>
      <c r="U369" s="1">
        <v>106420.59</v>
      </c>
      <c r="V369" s="1">
        <v>110887.96</v>
      </c>
      <c r="W369" s="1">
        <v>118310.3</v>
      </c>
      <c r="X369" s="1">
        <v>109634.55</v>
      </c>
      <c r="Y369" s="1">
        <v>95790.82</v>
      </c>
      <c r="Z369" s="1">
        <v>78906.06</v>
      </c>
      <c r="AA369" s="1">
        <v>65477.72</v>
      </c>
      <c r="AB369" s="1" t="s">
        <v>31</v>
      </c>
    </row>
    <row r="370" spans="1:28">
      <c r="A370" s="4">
        <v>45112</v>
      </c>
      <c r="B370" s="1" t="s">
        <v>37</v>
      </c>
      <c r="C370" s="1" t="s">
        <v>30</v>
      </c>
      <c r="D370" s="1">
        <v>6627.9</v>
      </c>
      <c r="E370" s="1">
        <v>6878.01</v>
      </c>
      <c r="F370" s="1">
        <v>6411.6</v>
      </c>
      <c r="G370" s="1">
        <v>5579.26</v>
      </c>
      <c r="H370" s="1">
        <v>5311.83</v>
      </c>
      <c r="I370" s="1">
        <v>5443.14</v>
      </c>
      <c r="J370" s="1">
        <v>6025.5</v>
      </c>
      <c r="K370" s="1">
        <v>6594.35</v>
      </c>
      <c r="L370" s="1">
        <v>7447.32</v>
      </c>
      <c r="M370" s="1">
        <v>7343.11</v>
      </c>
      <c r="N370" s="1">
        <v>7143.46</v>
      </c>
      <c r="O370" s="1">
        <v>7214.22</v>
      </c>
      <c r="P370" s="1">
        <v>7135.81</v>
      </c>
      <c r="Q370" s="1">
        <v>7743.9</v>
      </c>
      <c r="R370" s="1">
        <v>8228.68</v>
      </c>
      <c r="S370" s="1">
        <v>7545.05</v>
      </c>
      <c r="T370" s="1">
        <v>7647.41</v>
      </c>
      <c r="U370" s="1">
        <v>6940.2</v>
      </c>
      <c r="V370" s="1">
        <v>6868.42</v>
      </c>
      <c r="W370" s="1">
        <v>6994.22</v>
      </c>
      <c r="X370" s="1">
        <v>6670.85</v>
      </c>
      <c r="Y370" s="1">
        <v>6293.33</v>
      </c>
      <c r="Z370" s="1">
        <v>6331.18</v>
      </c>
      <c r="AA370" s="1">
        <v>6455.3</v>
      </c>
      <c r="AB370" s="1" t="s">
        <v>31</v>
      </c>
    </row>
    <row r="371" spans="1:28">
      <c r="A371" s="4">
        <v>45112</v>
      </c>
      <c r="B371" s="1" t="s">
        <v>37</v>
      </c>
      <c r="C371" s="1" t="s">
        <v>32</v>
      </c>
      <c r="D371" s="1">
        <v>55588.82</v>
      </c>
      <c r="E371" s="1">
        <v>54098.36</v>
      </c>
      <c r="F371" s="1">
        <v>52481.760000000002</v>
      </c>
      <c r="G371" s="1">
        <v>52732</v>
      </c>
      <c r="H371" s="1">
        <v>58334.01</v>
      </c>
      <c r="I371" s="1">
        <v>71977.14</v>
      </c>
      <c r="J371" s="1">
        <v>78888.490000000005</v>
      </c>
      <c r="K371" s="1">
        <v>77284.210000000006</v>
      </c>
      <c r="L371" s="1">
        <v>79540.72</v>
      </c>
      <c r="M371" s="1">
        <v>80305.16</v>
      </c>
      <c r="N371" s="1">
        <v>83917.23</v>
      </c>
      <c r="O371" s="1">
        <v>87975.55</v>
      </c>
      <c r="P371" s="1">
        <v>85769.46</v>
      </c>
      <c r="Q371" s="1">
        <v>84170.46</v>
      </c>
      <c r="R371" s="1">
        <v>85468.53</v>
      </c>
      <c r="S371" s="1">
        <v>87255.05</v>
      </c>
      <c r="T371" s="1">
        <v>88167.9</v>
      </c>
      <c r="U371" s="1">
        <v>90818.04</v>
      </c>
      <c r="V371" s="1">
        <v>100086.7</v>
      </c>
      <c r="W371" s="1">
        <v>105660.87</v>
      </c>
      <c r="X371" s="1">
        <v>98091.06</v>
      </c>
      <c r="Y371" s="1">
        <v>83994.91</v>
      </c>
      <c r="Z371" s="1">
        <v>70255.5</v>
      </c>
      <c r="AA371" s="1">
        <v>60338.8</v>
      </c>
      <c r="AB371" s="1" t="s">
        <v>31</v>
      </c>
    </row>
    <row r="372" spans="1:28">
      <c r="A372" s="4">
        <v>45112</v>
      </c>
      <c r="B372" s="1" t="s">
        <v>38</v>
      </c>
      <c r="C372" s="1" t="s">
        <v>30</v>
      </c>
      <c r="D372" s="1">
        <v>7267.77</v>
      </c>
      <c r="E372" s="1">
        <v>7224.92</v>
      </c>
      <c r="F372" s="1">
        <v>6931.34</v>
      </c>
      <c r="G372" s="1">
        <v>6583.64</v>
      </c>
      <c r="H372" s="1">
        <v>6739.3</v>
      </c>
      <c r="I372" s="1">
        <v>7092.08</v>
      </c>
      <c r="J372" s="1">
        <v>3894.99</v>
      </c>
      <c r="K372" s="1">
        <v>2271.73</v>
      </c>
      <c r="L372" s="1">
        <v>1262.69</v>
      </c>
      <c r="M372" s="1">
        <v>1738.62</v>
      </c>
      <c r="N372" s="1">
        <v>1439.44</v>
      </c>
      <c r="O372" s="1">
        <v>1425.24</v>
      </c>
      <c r="P372" s="1">
        <v>1372.15</v>
      </c>
      <c r="Q372" s="1">
        <v>2096.39</v>
      </c>
      <c r="R372" s="1">
        <v>3341.66</v>
      </c>
      <c r="S372" s="1">
        <v>4634.12</v>
      </c>
      <c r="T372" s="1">
        <v>4279.25</v>
      </c>
      <c r="U372" s="1">
        <v>5159.53</v>
      </c>
      <c r="V372" s="1">
        <v>9004.6</v>
      </c>
      <c r="W372" s="1">
        <v>8493.7800000000007</v>
      </c>
      <c r="X372" s="1">
        <v>8438.17</v>
      </c>
      <c r="Y372" s="1">
        <v>8716.6299999999992</v>
      </c>
      <c r="Z372" s="1">
        <v>8487.01</v>
      </c>
      <c r="AA372" s="1">
        <v>8456.8700000000008</v>
      </c>
      <c r="AB372" s="1" t="s">
        <v>31</v>
      </c>
    </row>
    <row r="373" spans="1:28">
      <c r="A373" s="4">
        <v>45112</v>
      </c>
      <c r="B373" s="1" t="s">
        <v>38</v>
      </c>
      <c r="C373" s="1" t="s">
        <v>32</v>
      </c>
      <c r="D373" s="1">
        <v>15856.42</v>
      </c>
      <c r="E373" s="1">
        <v>14650.78</v>
      </c>
      <c r="F373" s="1">
        <v>14077.41</v>
      </c>
      <c r="G373" s="1">
        <v>13856.33</v>
      </c>
      <c r="H373" s="1">
        <v>13879.59</v>
      </c>
      <c r="I373" s="1">
        <v>14375.62</v>
      </c>
      <c r="J373" s="1">
        <v>16657.61</v>
      </c>
      <c r="K373" s="1">
        <v>19162.75</v>
      </c>
      <c r="L373" s="1">
        <v>21834.32</v>
      </c>
      <c r="M373" s="1">
        <v>24271.84</v>
      </c>
      <c r="N373" s="1">
        <v>25812.51</v>
      </c>
      <c r="O373" s="1">
        <v>27328.48</v>
      </c>
      <c r="P373" s="1">
        <v>26347.33</v>
      </c>
      <c r="Q373" s="1">
        <v>26209.22</v>
      </c>
      <c r="R373" s="1">
        <v>27594.31</v>
      </c>
      <c r="S373" s="1">
        <v>27411.67</v>
      </c>
      <c r="T373" s="1">
        <v>26777.25</v>
      </c>
      <c r="U373" s="1">
        <v>25830.33</v>
      </c>
      <c r="V373" s="1">
        <v>24458.95</v>
      </c>
      <c r="W373" s="1">
        <v>25129.3</v>
      </c>
      <c r="X373" s="1">
        <v>24535</v>
      </c>
      <c r="Y373" s="1">
        <v>23101.34</v>
      </c>
      <c r="Z373" s="1">
        <v>20737.43</v>
      </c>
      <c r="AA373" s="1">
        <v>17996.400000000001</v>
      </c>
      <c r="AB373" s="1" t="s">
        <v>31</v>
      </c>
    </row>
    <row r="374" spans="1:28">
      <c r="A374" s="4">
        <v>45112</v>
      </c>
      <c r="B374" s="1" t="s">
        <v>39</v>
      </c>
      <c r="C374" s="1" t="s">
        <v>32</v>
      </c>
      <c r="D374" s="1">
        <v>83175.63</v>
      </c>
      <c r="E374" s="1">
        <v>77485.09</v>
      </c>
      <c r="F374" s="1">
        <v>73548.91</v>
      </c>
      <c r="G374" s="1">
        <v>72063.759999999995</v>
      </c>
      <c r="H374" s="1">
        <v>77870.38</v>
      </c>
      <c r="I374" s="1">
        <v>93965.67</v>
      </c>
      <c r="J374" s="1">
        <v>109389.09</v>
      </c>
      <c r="K374" s="1">
        <v>116172.68</v>
      </c>
      <c r="L374" s="1">
        <v>121992.59</v>
      </c>
      <c r="M374" s="1">
        <v>128393.9</v>
      </c>
      <c r="N374" s="1">
        <v>137218.13</v>
      </c>
      <c r="O374" s="1">
        <v>145973.1</v>
      </c>
      <c r="P374" s="1">
        <v>141734.46</v>
      </c>
      <c r="Q374" s="1">
        <v>139545.85</v>
      </c>
      <c r="R374" s="1">
        <v>139536.73000000001</v>
      </c>
      <c r="S374" s="1">
        <v>139332.28</v>
      </c>
      <c r="T374" s="1">
        <v>137510.96</v>
      </c>
      <c r="U374" s="1">
        <v>134481.57</v>
      </c>
      <c r="V374" s="1">
        <v>143673.35</v>
      </c>
      <c r="W374" s="1">
        <v>154311.29999999999</v>
      </c>
      <c r="X374" s="1">
        <v>146600.75</v>
      </c>
      <c r="Y374" s="1">
        <v>133826.04999999999</v>
      </c>
      <c r="Z374" s="1">
        <v>110627.9</v>
      </c>
      <c r="AA374" s="1">
        <v>92570.79</v>
      </c>
      <c r="AB374" s="1" t="s">
        <v>31</v>
      </c>
    </row>
    <row r="375" spans="1:28">
      <c r="A375" s="4">
        <v>45112</v>
      </c>
      <c r="B375" s="1" t="s">
        <v>40</v>
      </c>
      <c r="C375" s="1" t="s">
        <v>30</v>
      </c>
      <c r="D375" s="1">
        <v>61039.46</v>
      </c>
      <c r="E375" s="1">
        <v>60833.55</v>
      </c>
      <c r="F375" s="1">
        <v>60806.5</v>
      </c>
      <c r="G375" s="1">
        <v>61591.25</v>
      </c>
      <c r="H375" s="1">
        <v>62249.22</v>
      </c>
      <c r="I375" s="1">
        <v>60003.02</v>
      </c>
      <c r="J375" s="1">
        <v>59465.78</v>
      </c>
      <c r="K375" s="1">
        <v>61487.89</v>
      </c>
      <c r="L375" s="1">
        <v>62081.440000000002</v>
      </c>
      <c r="M375" s="1">
        <v>62155.17</v>
      </c>
      <c r="N375" s="1">
        <v>59587.21</v>
      </c>
      <c r="O375" s="1">
        <v>57699.61</v>
      </c>
      <c r="P375" s="1">
        <v>61026.64</v>
      </c>
      <c r="Q375" s="1">
        <v>60614.65</v>
      </c>
      <c r="R375" s="1">
        <v>60257.86</v>
      </c>
      <c r="S375" s="1">
        <v>61490.42</v>
      </c>
      <c r="T375" s="1">
        <v>61169.599999999999</v>
      </c>
      <c r="U375" s="1">
        <v>59864.86</v>
      </c>
      <c r="V375" s="1">
        <v>59966.15</v>
      </c>
      <c r="W375" s="1">
        <v>58829.14</v>
      </c>
      <c r="X375" s="1">
        <v>59071.62</v>
      </c>
      <c r="Y375" s="1">
        <v>57693.22</v>
      </c>
      <c r="Z375" s="1">
        <v>58319.17</v>
      </c>
      <c r="AA375" s="1">
        <v>60285.4</v>
      </c>
      <c r="AB375" s="1" t="s">
        <v>31</v>
      </c>
    </row>
    <row r="376" spans="1:28">
      <c r="A376" s="4">
        <v>45112</v>
      </c>
      <c r="B376" s="1" t="s">
        <v>41</v>
      </c>
      <c r="C376" s="1" t="s">
        <v>30</v>
      </c>
      <c r="D376" s="1">
        <v>107461.56</v>
      </c>
      <c r="E376" s="1">
        <v>106725.42</v>
      </c>
      <c r="F376" s="1">
        <v>105883.83</v>
      </c>
      <c r="G376" s="1">
        <v>105523.48</v>
      </c>
      <c r="H376" s="1">
        <v>103777.81</v>
      </c>
      <c r="I376" s="1">
        <v>105726.79</v>
      </c>
      <c r="J376" s="1">
        <v>76390.399999999994</v>
      </c>
      <c r="K376" s="1">
        <v>83029.22</v>
      </c>
      <c r="L376" s="1">
        <v>88427.06</v>
      </c>
      <c r="M376" s="1">
        <v>92618.3</v>
      </c>
      <c r="N376" s="1">
        <v>94736.73</v>
      </c>
      <c r="O376" s="1">
        <v>94361.95</v>
      </c>
      <c r="P376" s="1">
        <v>90196.81</v>
      </c>
      <c r="Q376" s="1">
        <v>92882.94</v>
      </c>
      <c r="R376" s="1">
        <v>94289.36</v>
      </c>
      <c r="S376" s="1">
        <v>92498.43</v>
      </c>
      <c r="T376" s="1">
        <v>90729.89</v>
      </c>
      <c r="U376" s="1">
        <v>88506.05</v>
      </c>
      <c r="V376" s="1">
        <v>120658.95</v>
      </c>
      <c r="W376" s="1">
        <v>118077.21</v>
      </c>
      <c r="X376" s="1">
        <v>114620.24</v>
      </c>
      <c r="Y376" s="1">
        <v>112666.71</v>
      </c>
      <c r="Z376" s="1">
        <v>110420.27</v>
      </c>
      <c r="AA376" s="1">
        <v>107388.23</v>
      </c>
      <c r="AB376" s="1" t="s">
        <v>31</v>
      </c>
    </row>
    <row r="377" spans="1:28">
      <c r="A377" s="4">
        <v>45112</v>
      </c>
      <c r="B377" s="1" t="s">
        <v>41</v>
      </c>
      <c r="C377" s="1" t="s">
        <v>32</v>
      </c>
      <c r="D377" s="1">
        <v>974645.49</v>
      </c>
      <c r="E377" s="1">
        <v>927254.42</v>
      </c>
      <c r="F377" s="1">
        <v>899067.82</v>
      </c>
      <c r="G377" s="1">
        <v>871199.55</v>
      </c>
      <c r="H377" s="1">
        <v>847872.38</v>
      </c>
      <c r="I377" s="1">
        <v>804716.82</v>
      </c>
      <c r="J377" s="1">
        <v>776385.88</v>
      </c>
      <c r="K377" s="1">
        <v>786275.38</v>
      </c>
      <c r="L377" s="1">
        <v>824933.14</v>
      </c>
      <c r="M377" s="1">
        <v>846097.99</v>
      </c>
      <c r="N377" s="1">
        <v>872886.32</v>
      </c>
      <c r="O377" s="1">
        <v>909256.3</v>
      </c>
      <c r="P377" s="1">
        <v>929326.47</v>
      </c>
      <c r="Q377" s="1">
        <v>983579.53</v>
      </c>
      <c r="R377" s="1">
        <v>1022966.67</v>
      </c>
      <c r="S377" s="1">
        <v>1016500.22</v>
      </c>
      <c r="T377" s="1">
        <v>982794.46</v>
      </c>
      <c r="U377" s="1">
        <v>931716.92</v>
      </c>
      <c r="V377" s="1">
        <v>938484.73</v>
      </c>
      <c r="W377" s="1">
        <v>1035262.59</v>
      </c>
      <c r="X377" s="1">
        <v>1084686.6100000001</v>
      </c>
      <c r="Y377" s="1">
        <v>1121483.3</v>
      </c>
      <c r="Z377" s="1">
        <v>1122837.6299999999</v>
      </c>
      <c r="AA377" s="1">
        <v>1086442.8700000001</v>
      </c>
      <c r="AB377" s="1" t="s">
        <v>31</v>
      </c>
    </row>
    <row r="378" spans="1:28">
      <c r="A378" s="4">
        <v>45112</v>
      </c>
      <c r="B378" s="1" t="s">
        <v>42</v>
      </c>
      <c r="C378" s="1" t="s">
        <v>30</v>
      </c>
      <c r="D378" s="1">
        <v>13300.52</v>
      </c>
      <c r="E378" s="1">
        <v>12650.25</v>
      </c>
      <c r="F378" s="1">
        <v>13652.83</v>
      </c>
      <c r="G378" s="1">
        <v>13612.43</v>
      </c>
      <c r="H378" s="1">
        <v>13447.17</v>
      </c>
      <c r="I378" s="1">
        <v>13129.35</v>
      </c>
      <c r="J378" s="1">
        <v>13500.59</v>
      </c>
      <c r="K378" s="1">
        <v>13323.83</v>
      </c>
      <c r="L378" s="1">
        <v>11246.32</v>
      </c>
      <c r="M378" s="1">
        <v>9848.77</v>
      </c>
      <c r="N378" s="1">
        <v>9483.3799999999992</v>
      </c>
      <c r="O378" s="1">
        <v>11741.97</v>
      </c>
      <c r="P378" s="1">
        <v>11463.25</v>
      </c>
      <c r="Q378" s="1">
        <v>13489.24</v>
      </c>
      <c r="R378" s="1">
        <v>16733.09</v>
      </c>
      <c r="S378" s="1">
        <v>16384.86</v>
      </c>
      <c r="T378" s="1">
        <v>10787.24</v>
      </c>
      <c r="U378" s="1">
        <v>8199.2199999999993</v>
      </c>
      <c r="V378" s="1">
        <v>12076.34</v>
      </c>
      <c r="W378" s="1">
        <v>17964.73</v>
      </c>
      <c r="X378" s="1">
        <v>15984.97</v>
      </c>
      <c r="Y378" s="1">
        <v>16485.47</v>
      </c>
      <c r="Z378" s="1">
        <v>16126.91</v>
      </c>
      <c r="AA378" s="1">
        <v>16008.3</v>
      </c>
      <c r="AB378" s="1" t="s">
        <v>31</v>
      </c>
    </row>
    <row r="379" spans="1:28">
      <c r="A379" s="4">
        <v>45112</v>
      </c>
      <c r="B379" s="1" t="s">
        <v>43</v>
      </c>
      <c r="C379" s="1" t="s">
        <v>32</v>
      </c>
      <c r="D379" s="1">
        <v>190008.72</v>
      </c>
      <c r="E379" s="1">
        <v>182052.42</v>
      </c>
      <c r="F379" s="1">
        <v>174682.93</v>
      </c>
      <c r="G379" s="1">
        <v>167909.83</v>
      </c>
      <c r="H379" s="1">
        <v>166114.5</v>
      </c>
      <c r="I379" s="1">
        <v>166600.57999999999</v>
      </c>
      <c r="J379" s="1">
        <v>170849.33</v>
      </c>
      <c r="K379" s="1">
        <v>188822.78</v>
      </c>
      <c r="L379" s="1">
        <v>207015.23</v>
      </c>
      <c r="M379" s="1">
        <v>219050.7</v>
      </c>
      <c r="N379" s="1">
        <v>226894</v>
      </c>
      <c r="O379" s="1">
        <v>227824.71</v>
      </c>
      <c r="P379" s="1">
        <v>207614.58</v>
      </c>
      <c r="Q379" s="1">
        <v>210467.72</v>
      </c>
      <c r="R379" s="1">
        <v>211386.94</v>
      </c>
      <c r="S379" s="1">
        <v>209230.34</v>
      </c>
      <c r="T379" s="1">
        <v>206564.45</v>
      </c>
      <c r="U379" s="1">
        <v>201309.13</v>
      </c>
      <c r="V379" s="1">
        <v>204346.15</v>
      </c>
      <c r="W379" s="1">
        <v>205083.54</v>
      </c>
      <c r="X379" s="1">
        <v>202218.78</v>
      </c>
      <c r="Y379" s="1">
        <v>195202.07</v>
      </c>
      <c r="Z379" s="1">
        <v>184954.14</v>
      </c>
      <c r="AA379" s="1">
        <v>173503.08</v>
      </c>
      <c r="AB379" s="1" t="s">
        <v>31</v>
      </c>
    </row>
    <row r="380" spans="1:28">
      <c r="A380" s="4">
        <v>45112</v>
      </c>
      <c r="B380" s="1" t="s">
        <v>44</v>
      </c>
      <c r="C380" s="1" t="s">
        <v>32</v>
      </c>
      <c r="D380" s="1">
        <v>26385.16</v>
      </c>
      <c r="E380" s="1">
        <v>24915.1</v>
      </c>
      <c r="F380" s="1">
        <v>23844.69</v>
      </c>
      <c r="G380" s="1">
        <v>23343.4</v>
      </c>
      <c r="H380" s="1">
        <v>23301.56</v>
      </c>
      <c r="I380" s="1">
        <v>24554.42</v>
      </c>
      <c r="J380" s="1">
        <v>26245.38</v>
      </c>
      <c r="K380" s="1">
        <v>30957.97</v>
      </c>
      <c r="L380" s="1">
        <v>35831.81</v>
      </c>
      <c r="M380" s="1">
        <v>38700.97</v>
      </c>
      <c r="N380" s="1">
        <v>42369.2</v>
      </c>
      <c r="O380" s="1">
        <v>45367.89</v>
      </c>
      <c r="P380" s="1">
        <v>43248.56</v>
      </c>
      <c r="Q380" s="1">
        <v>41887.800000000003</v>
      </c>
      <c r="R380" s="1">
        <v>43906.559999999998</v>
      </c>
      <c r="S380" s="1">
        <v>43599.42</v>
      </c>
      <c r="T380" s="1">
        <v>42906.59</v>
      </c>
      <c r="U380" s="1">
        <v>41501</v>
      </c>
      <c r="V380" s="1">
        <v>42796.63</v>
      </c>
      <c r="W380" s="1">
        <v>43394.69</v>
      </c>
      <c r="X380" s="1">
        <v>41237.120000000003</v>
      </c>
      <c r="Y380" s="1">
        <v>37575.56</v>
      </c>
      <c r="Z380" s="1">
        <v>32997</v>
      </c>
      <c r="AA380" s="1">
        <v>29404.639999999999</v>
      </c>
      <c r="AB380" s="1" t="s">
        <v>31</v>
      </c>
    </row>
    <row r="381" spans="1:28">
      <c r="A381" s="4">
        <v>45112</v>
      </c>
      <c r="B381" s="1" t="s">
        <v>45</v>
      </c>
      <c r="C381" s="1" t="s">
        <v>30</v>
      </c>
      <c r="D381" s="1">
        <v>110653.19</v>
      </c>
      <c r="E381" s="1">
        <v>110104.72</v>
      </c>
      <c r="F381" s="1">
        <v>108206.01</v>
      </c>
      <c r="G381" s="1">
        <v>107436.22</v>
      </c>
      <c r="H381" s="1">
        <v>108441.07</v>
      </c>
      <c r="I381" s="1">
        <v>111971.57</v>
      </c>
      <c r="J381" s="1">
        <v>99964.04</v>
      </c>
      <c r="K381" s="1">
        <v>115783.29</v>
      </c>
      <c r="L381" s="1">
        <v>129092.78</v>
      </c>
      <c r="M381" s="1">
        <v>136164.74</v>
      </c>
      <c r="N381" s="1">
        <v>140354.88</v>
      </c>
      <c r="O381" s="1">
        <v>144411.5</v>
      </c>
      <c r="P381" s="1">
        <v>140537.07999999999</v>
      </c>
      <c r="Q381" s="1">
        <v>142731.17000000001</v>
      </c>
      <c r="R381" s="1">
        <v>143978.35999999999</v>
      </c>
      <c r="S381" s="1">
        <v>145301.15</v>
      </c>
      <c r="T381" s="1">
        <v>142773.43</v>
      </c>
      <c r="U381" s="1">
        <v>133870.5</v>
      </c>
      <c r="V381" s="1">
        <v>151713.10999999999</v>
      </c>
      <c r="W381" s="1">
        <v>149951.62</v>
      </c>
      <c r="X381" s="1">
        <v>144124.28</v>
      </c>
      <c r="Y381" s="1">
        <v>130954.33</v>
      </c>
      <c r="Z381" s="1">
        <v>120756.79</v>
      </c>
      <c r="AA381" s="1">
        <v>116957.16</v>
      </c>
      <c r="AB381" s="1" t="s">
        <v>31</v>
      </c>
    </row>
    <row r="382" spans="1:28">
      <c r="A382" s="4">
        <v>45112</v>
      </c>
      <c r="B382" s="1" t="s">
        <v>45</v>
      </c>
      <c r="C382" s="1" t="s">
        <v>32</v>
      </c>
      <c r="D382" s="1">
        <v>1018866.89</v>
      </c>
      <c r="E382" s="1">
        <v>982262.08</v>
      </c>
      <c r="F382" s="1">
        <v>944459.12</v>
      </c>
      <c r="G382" s="1">
        <v>913750.98</v>
      </c>
      <c r="H382" s="1">
        <v>884438.21</v>
      </c>
      <c r="I382" s="1">
        <v>831318.14</v>
      </c>
      <c r="J382" s="1">
        <v>803097.82</v>
      </c>
      <c r="K382" s="1">
        <v>816540.53</v>
      </c>
      <c r="L382" s="1">
        <v>861510.91</v>
      </c>
      <c r="M382" s="1">
        <v>891202.22</v>
      </c>
      <c r="N382" s="1">
        <v>908460.78</v>
      </c>
      <c r="O382" s="1">
        <v>937844.33</v>
      </c>
      <c r="P382" s="1">
        <v>958868.54</v>
      </c>
      <c r="Q382" s="1">
        <v>1006104.64</v>
      </c>
      <c r="R382" s="1">
        <v>1038420.3</v>
      </c>
      <c r="S382" s="1">
        <v>1026972.38</v>
      </c>
      <c r="T382" s="1">
        <v>989797.68</v>
      </c>
      <c r="U382" s="1">
        <v>931820.27</v>
      </c>
      <c r="V382" s="1">
        <v>919467.4</v>
      </c>
      <c r="W382" s="1">
        <v>999043.58</v>
      </c>
      <c r="X382" s="1">
        <v>1054188.25</v>
      </c>
      <c r="Y382" s="1">
        <v>1097963.53</v>
      </c>
      <c r="Z382" s="1">
        <v>1117259.25</v>
      </c>
      <c r="AA382" s="1">
        <v>1095523.19</v>
      </c>
      <c r="AB382" s="1" t="s">
        <v>31</v>
      </c>
    </row>
    <row r="383" spans="1:28">
      <c r="A383" s="4">
        <v>45112</v>
      </c>
      <c r="B383" s="1" t="s">
        <v>46</v>
      </c>
      <c r="C383" s="1" t="s">
        <v>30</v>
      </c>
      <c r="D383" s="1">
        <v>1651.77</v>
      </c>
      <c r="E383" s="1">
        <v>1700.4</v>
      </c>
      <c r="F383" s="1">
        <v>1633.93</v>
      </c>
      <c r="G383" s="1">
        <v>1595.99</v>
      </c>
      <c r="H383" s="1">
        <v>1561.44</v>
      </c>
      <c r="I383" s="1">
        <v>1504.54</v>
      </c>
      <c r="J383" s="1">
        <v>1500.09</v>
      </c>
      <c r="K383" s="1">
        <v>1571.32</v>
      </c>
      <c r="L383" s="1">
        <v>1703.1</v>
      </c>
      <c r="M383" s="1">
        <v>1789.66</v>
      </c>
      <c r="N383" s="1">
        <v>1759.77</v>
      </c>
      <c r="O383" s="1">
        <v>1848.48</v>
      </c>
      <c r="P383" s="1">
        <v>1841.1</v>
      </c>
      <c r="Q383" s="1">
        <v>1947.86</v>
      </c>
      <c r="R383" s="1">
        <v>1805.86</v>
      </c>
      <c r="S383" s="1">
        <v>1710.83</v>
      </c>
      <c r="T383" s="1">
        <v>1780.67</v>
      </c>
      <c r="U383" s="1">
        <v>1688.12</v>
      </c>
      <c r="V383" s="1">
        <v>1766.23</v>
      </c>
      <c r="W383" s="1">
        <v>1636.99</v>
      </c>
      <c r="X383" s="1">
        <v>1584.53</v>
      </c>
      <c r="Y383" s="1">
        <v>1471.17</v>
      </c>
      <c r="Z383" s="1">
        <v>1439.18</v>
      </c>
      <c r="AA383" s="1">
        <v>1526.56</v>
      </c>
      <c r="AB383" s="1" t="s">
        <v>31</v>
      </c>
    </row>
    <row r="384" spans="1:28">
      <c r="A384" s="4">
        <v>45112</v>
      </c>
      <c r="B384" s="1" t="s">
        <v>46</v>
      </c>
      <c r="C384" s="1" t="s">
        <v>32</v>
      </c>
      <c r="D384" s="1">
        <v>2110.0700000000002</v>
      </c>
      <c r="E384" s="1">
        <v>2019.21</v>
      </c>
      <c r="F384" s="1">
        <v>1918.84</v>
      </c>
      <c r="G384" s="1">
        <v>1920.67</v>
      </c>
      <c r="H384" s="1">
        <v>1941.59</v>
      </c>
      <c r="I384" s="1">
        <v>1873.13</v>
      </c>
      <c r="J384" s="1">
        <v>2162.8200000000002</v>
      </c>
      <c r="K384" s="1">
        <v>2808.31</v>
      </c>
      <c r="L384" s="1">
        <v>3541.06</v>
      </c>
      <c r="M384" s="1">
        <v>3993.86</v>
      </c>
      <c r="N384" s="1">
        <v>4173.1499999999996</v>
      </c>
      <c r="O384" s="1">
        <v>4410.3500000000004</v>
      </c>
      <c r="P384" s="1">
        <v>4294.1899999999996</v>
      </c>
      <c r="Q384" s="1">
        <v>4197.18</v>
      </c>
      <c r="R384" s="1">
        <v>4685.8100000000004</v>
      </c>
      <c r="S384" s="1">
        <v>4759.62</v>
      </c>
      <c r="T384" s="1">
        <v>4366.45</v>
      </c>
      <c r="U384" s="1">
        <v>3758.49</v>
      </c>
      <c r="V384" s="1">
        <v>3260.7</v>
      </c>
      <c r="W384" s="1">
        <v>3137.99</v>
      </c>
      <c r="X384" s="1">
        <v>2939.31</v>
      </c>
      <c r="Y384" s="1">
        <v>2609.48</v>
      </c>
      <c r="Z384" s="1">
        <v>2294.21</v>
      </c>
      <c r="AA384" s="1">
        <v>2075.12</v>
      </c>
      <c r="AB384" s="1" t="s">
        <v>31</v>
      </c>
    </row>
    <row r="385" spans="1:28">
      <c r="A385" s="4">
        <v>45112</v>
      </c>
      <c r="B385" s="1" t="s">
        <v>47</v>
      </c>
      <c r="C385" s="1" t="s">
        <v>30</v>
      </c>
      <c r="D385" s="1">
        <v>34322.75</v>
      </c>
      <c r="E385" s="1">
        <v>45556.800000000003</v>
      </c>
      <c r="F385" s="1">
        <v>48354.92</v>
      </c>
      <c r="G385" s="1">
        <v>47602.82</v>
      </c>
      <c r="H385" s="1">
        <v>47177.96</v>
      </c>
      <c r="I385" s="1">
        <v>42119.21</v>
      </c>
      <c r="J385" s="1">
        <v>40758.089999999997</v>
      </c>
      <c r="K385" s="1">
        <v>48589.57</v>
      </c>
      <c r="L385" s="1">
        <v>48790.48</v>
      </c>
      <c r="M385" s="1">
        <v>49225.17</v>
      </c>
      <c r="N385" s="1">
        <v>50138.47</v>
      </c>
      <c r="O385" s="1">
        <v>46186.92</v>
      </c>
      <c r="P385" s="1">
        <v>36199.57</v>
      </c>
      <c r="Q385" s="1">
        <v>46513.97</v>
      </c>
      <c r="R385" s="1">
        <v>47054.42</v>
      </c>
      <c r="S385" s="1">
        <v>48881.16</v>
      </c>
      <c r="T385" s="1">
        <v>46525.2</v>
      </c>
      <c r="U385" s="1">
        <v>38062.68</v>
      </c>
      <c r="V385" s="1">
        <v>38610.639999999999</v>
      </c>
      <c r="W385" s="1">
        <v>45085.19</v>
      </c>
      <c r="X385" s="1">
        <v>46392.639999999999</v>
      </c>
      <c r="Y385" s="1">
        <v>43918.75</v>
      </c>
      <c r="Z385" s="1">
        <v>46043.95</v>
      </c>
      <c r="AA385" s="1">
        <v>43038.82</v>
      </c>
      <c r="AB385" s="1" t="s">
        <v>31</v>
      </c>
    </row>
    <row r="386" spans="1:28">
      <c r="A386" s="4">
        <v>45112</v>
      </c>
      <c r="B386" s="1" t="s">
        <v>48</v>
      </c>
      <c r="C386" s="1" t="s">
        <v>32</v>
      </c>
      <c r="D386" s="1">
        <v>7648.37</v>
      </c>
      <c r="E386" s="1">
        <v>7169.09</v>
      </c>
      <c r="F386" s="1">
        <v>6937.86</v>
      </c>
      <c r="G386" s="1">
        <v>6771.93</v>
      </c>
      <c r="H386" s="1">
        <v>6776.53</v>
      </c>
      <c r="I386" s="1">
        <v>7111.63</v>
      </c>
      <c r="J386" s="1">
        <v>7466.11</v>
      </c>
      <c r="K386" s="1">
        <v>8348.4500000000007</v>
      </c>
      <c r="L386" s="1">
        <v>9372.41</v>
      </c>
      <c r="M386" s="1">
        <v>10658.12</v>
      </c>
      <c r="N386" s="1">
        <v>11106.69</v>
      </c>
      <c r="O386" s="1">
        <v>11482.76</v>
      </c>
      <c r="P386" s="1">
        <v>11353.83</v>
      </c>
      <c r="Q386" s="1">
        <v>11709.82</v>
      </c>
      <c r="R386" s="1">
        <v>10780.44</v>
      </c>
      <c r="S386" s="1">
        <v>12849.26</v>
      </c>
      <c r="T386" s="1">
        <v>12797.28</v>
      </c>
      <c r="U386" s="1">
        <v>12461.51</v>
      </c>
      <c r="V386" s="1">
        <v>13207.54</v>
      </c>
      <c r="W386" s="1">
        <v>13652.55</v>
      </c>
      <c r="X386" s="1">
        <v>12755.43</v>
      </c>
      <c r="Y386" s="1">
        <v>10706.51</v>
      </c>
      <c r="Z386" s="1">
        <v>8548.77</v>
      </c>
      <c r="AA386" s="1">
        <v>7526.1</v>
      </c>
      <c r="AB386" s="1" t="s">
        <v>31</v>
      </c>
    </row>
    <row r="387" spans="1:28">
      <c r="A387" s="4">
        <v>45112</v>
      </c>
      <c r="B387" s="1" t="s">
        <v>49</v>
      </c>
      <c r="C387" s="1" t="s">
        <v>30</v>
      </c>
      <c r="D387" s="1">
        <v>15769.96</v>
      </c>
      <c r="E387" s="1">
        <v>15768.97</v>
      </c>
      <c r="F387" s="1">
        <v>15782.37</v>
      </c>
      <c r="G387" s="1">
        <v>15862.65</v>
      </c>
      <c r="H387" s="1">
        <v>15957.69</v>
      </c>
      <c r="I387" s="1">
        <v>15944.63</v>
      </c>
      <c r="J387" s="1">
        <v>3921.57</v>
      </c>
      <c r="K387" s="1">
        <v>5176.17</v>
      </c>
      <c r="L387" s="1">
        <v>5804.04</v>
      </c>
      <c r="M387" s="1">
        <v>6087.62</v>
      </c>
      <c r="N387" s="1">
        <v>5969.92</v>
      </c>
      <c r="O387" s="1">
        <v>5826.18</v>
      </c>
      <c r="P387" s="1">
        <v>4942.7299999999996</v>
      </c>
      <c r="Q387" s="1">
        <v>5041.03</v>
      </c>
      <c r="R387" s="1">
        <v>5285.52</v>
      </c>
      <c r="S387" s="1">
        <v>5117.57</v>
      </c>
      <c r="T387" s="1">
        <v>4965.16</v>
      </c>
      <c r="U387" s="1">
        <v>4452.59</v>
      </c>
      <c r="V387" s="1">
        <v>16504.03</v>
      </c>
      <c r="W387" s="1">
        <v>16363.44</v>
      </c>
      <c r="X387" s="1">
        <v>16284.59</v>
      </c>
      <c r="Y387" s="1">
        <v>16195.02</v>
      </c>
      <c r="Z387" s="1">
        <v>16165.77</v>
      </c>
      <c r="AA387" s="1">
        <v>16037.2</v>
      </c>
      <c r="AB387" s="1" t="s">
        <v>31</v>
      </c>
    </row>
    <row r="388" spans="1:28">
      <c r="A388" s="4">
        <v>45112</v>
      </c>
      <c r="B388" s="1" t="s">
        <v>49</v>
      </c>
      <c r="C388" s="1" t="s">
        <v>32</v>
      </c>
      <c r="D388" s="1">
        <v>67722.600000000006</v>
      </c>
      <c r="E388" s="1">
        <v>65969.31</v>
      </c>
      <c r="F388" s="1">
        <v>61383.12</v>
      </c>
      <c r="G388" s="1">
        <v>59463.16</v>
      </c>
      <c r="H388" s="1">
        <v>65124.24</v>
      </c>
      <c r="I388" s="1">
        <v>74212.600000000006</v>
      </c>
      <c r="J388" s="1">
        <v>96789.38</v>
      </c>
      <c r="K388" s="1">
        <v>111317.1</v>
      </c>
      <c r="L388" s="1">
        <v>117422.39</v>
      </c>
      <c r="M388" s="1">
        <v>123325.88</v>
      </c>
      <c r="N388" s="1">
        <v>124796.59</v>
      </c>
      <c r="O388" s="1">
        <v>127156.61</v>
      </c>
      <c r="P388" s="1">
        <v>122722.93</v>
      </c>
      <c r="Q388" s="1">
        <v>117386</v>
      </c>
      <c r="R388" s="1">
        <v>119064.61</v>
      </c>
      <c r="S388" s="1">
        <v>114895.16</v>
      </c>
      <c r="T388" s="1">
        <v>117448.14</v>
      </c>
      <c r="U388" s="1">
        <v>115295.73</v>
      </c>
      <c r="V388" s="1">
        <v>116650.34</v>
      </c>
      <c r="W388" s="1">
        <v>125437.98</v>
      </c>
      <c r="X388" s="1">
        <v>116973.73</v>
      </c>
      <c r="Y388" s="1">
        <v>102026.69</v>
      </c>
      <c r="Z388" s="1">
        <v>88695.35</v>
      </c>
      <c r="AA388" s="1">
        <v>74164.2</v>
      </c>
      <c r="AB388" s="1" t="s">
        <v>31</v>
      </c>
    </row>
    <row r="389" spans="1:28">
      <c r="A389" s="4">
        <v>45112</v>
      </c>
      <c r="B389" s="1" t="s">
        <v>50</v>
      </c>
      <c r="C389" s="1" t="s">
        <v>32</v>
      </c>
      <c r="D389" s="1">
        <v>24973.84</v>
      </c>
      <c r="E389" s="1">
        <v>23799.15</v>
      </c>
      <c r="F389" s="1">
        <v>23372.99</v>
      </c>
      <c r="G389" s="1">
        <v>22808.83</v>
      </c>
      <c r="H389" s="1">
        <v>22907.41</v>
      </c>
      <c r="I389" s="1">
        <v>24108.55</v>
      </c>
      <c r="J389" s="1">
        <v>25542.86</v>
      </c>
      <c r="K389" s="1">
        <v>27222.73</v>
      </c>
      <c r="L389" s="1">
        <v>29983.72</v>
      </c>
      <c r="M389" s="1">
        <v>31094.78</v>
      </c>
      <c r="N389" s="1">
        <v>32507.17</v>
      </c>
      <c r="O389" s="1">
        <v>34612.120000000003</v>
      </c>
      <c r="P389" s="1">
        <v>35131.79</v>
      </c>
      <c r="Q389" s="1">
        <v>34902.629999999997</v>
      </c>
      <c r="R389" s="1">
        <v>35350.36</v>
      </c>
      <c r="S389" s="1">
        <v>35617.46</v>
      </c>
      <c r="T389" s="1">
        <v>34513.93</v>
      </c>
      <c r="U389" s="1">
        <v>33582.49</v>
      </c>
      <c r="V389" s="1">
        <v>32293.48</v>
      </c>
      <c r="W389" s="1">
        <v>34123.589999999997</v>
      </c>
      <c r="X389" s="1">
        <v>31699.18</v>
      </c>
      <c r="Y389" s="1">
        <v>22298.81</v>
      </c>
      <c r="Z389" s="1">
        <v>19200.080000000002</v>
      </c>
      <c r="AA389" s="1">
        <v>18736.060000000001</v>
      </c>
      <c r="AB389" s="1" t="s">
        <v>31</v>
      </c>
    </row>
    <row r="390" spans="1:28">
      <c r="A390" s="4">
        <v>45112</v>
      </c>
      <c r="B390" s="1" t="s">
        <v>51</v>
      </c>
      <c r="C390" s="1" t="s">
        <v>32</v>
      </c>
      <c r="D390" s="1">
        <v>39965.58</v>
      </c>
      <c r="E390" s="1">
        <v>37021.99</v>
      </c>
      <c r="F390" s="1">
        <v>35684.68</v>
      </c>
      <c r="G390" s="1">
        <v>35054.35</v>
      </c>
      <c r="H390" s="1">
        <v>36133.33</v>
      </c>
      <c r="I390" s="1">
        <v>40756.410000000003</v>
      </c>
      <c r="J390" s="1">
        <v>44528.31</v>
      </c>
      <c r="K390" s="1">
        <v>50933.55</v>
      </c>
      <c r="L390" s="1">
        <v>55292.88</v>
      </c>
      <c r="M390" s="1">
        <v>59607.56</v>
      </c>
      <c r="N390" s="1">
        <v>63892.82</v>
      </c>
      <c r="O390" s="1">
        <v>67531.199999999997</v>
      </c>
      <c r="P390" s="1">
        <v>65992.58</v>
      </c>
      <c r="Q390" s="1">
        <v>64291.75</v>
      </c>
      <c r="R390" s="1">
        <v>64418.53</v>
      </c>
      <c r="S390" s="1">
        <v>64151.79</v>
      </c>
      <c r="T390" s="1">
        <v>64138.85</v>
      </c>
      <c r="U390" s="1">
        <v>62734.27</v>
      </c>
      <c r="V390" s="1">
        <v>68100.58</v>
      </c>
      <c r="W390" s="1">
        <v>71450.77</v>
      </c>
      <c r="X390" s="1">
        <v>68450.720000000001</v>
      </c>
      <c r="Y390" s="1">
        <v>63062.86</v>
      </c>
      <c r="Z390" s="1">
        <v>54330.64</v>
      </c>
      <c r="AA390" s="1">
        <v>45898.15</v>
      </c>
      <c r="AB390" s="1" t="s">
        <v>31</v>
      </c>
    </row>
    <row r="391" spans="1:28">
      <c r="A391" s="4">
        <v>45112</v>
      </c>
      <c r="B391" s="1" t="s">
        <v>52</v>
      </c>
      <c r="C391" s="1" t="s">
        <v>30</v>
      </c>
      <c r="D391" s="1">
        <v>25603.23</v>
      </c>
      <c r="E391" s="1">
        <v>25336.55</v>
      </c>
      <c r="F391" s="1">
        <v>24970.57</v>
      </c>
      <c r="G391" s="1">
        <v>24992.400000000001</v>
      </c>
      <c r="H391" s="1">
        <v>24977.59</v>
      </c>
      <c r="I391" s="1">
        <v>26063.200000000001</v>
      </c>
      <c r="J391" s="1">
        <v>19010.34</v>
      </c>
      <c r="K391" s="1">
        <v>22618.13</v>
      </c>
      <c r="L391" s="1">
        <v>22931.13</v>
      </c>
      <c r="M391" s="1">
        <v>23511.97</v>
      </c>
      <c r="N391" s="1">
        <v>24470.34</v>
      </c>
      <c r="O391" s="1">
        <v>24669.09</v>
      </c>
      <c r="P391" s="1">
        <v>23286.45</v>
      </c>
      <c r="Q391" s="1">
        <v>24425.72</v>
      </c>
      <c r="R391" s="1">
        <v>24773.93</v>
      </c>
      <c r="S391" s="1">
        <v>24774.240000000002</v>
      </c>
      <c r="T391" s="1">
        <v>23417.02</v>
      </c>
      <c r="U391" s="1">
        <v>21547.13</v>
      </c>
      <c r="V391" s="1">
        <v>31485.02</v>
      </c>
      <c r="W391" s="1">
        <v>30787.7</v>
      </c>
      <c r="X391" s="1">
        <v>30152.86</v>
      </c>
      <c r="Y391" s="1">
        <v>28477.81</v>
      </c>
      <c r="Z391" s="1">
        <v>26818.959999999999</v>
      </c>
      <c r="AA391" s="1">
        <v>26688.27</v>
      </c>
      <c r="AB391" s="1" t="s">
        <v>31</v>
      </c>
    </row>
    <row r="392" spans="1:28">
      <c r="A392" s="4">
        <v>45112</v>
      </c>
      <c r="B392" s="1" t="s">
        <v>52</v>
      </c>
      <c r="C392" s="1" t="s">
        <v>32</v>
      </c>
      <c r="D392" s="1">
        <v>54013.25</v>
      </c>
      <c r="E392" s="1">
        <v>49521.36</v>
      </c>
      <c r="F392" s="1">
        <v>47372.08</v>
      </c>
      <c r="G392" s="1">
        <v>46236.37</v>
      </c>
      <c r="H392" s="1">
        <v>48204.04</v>
      </c>
      <c r="I392" s="1">
        <v>52236.62</v>
      </c>
      <c r="J392" s="1">
        <v>60421.26</v>
      </c>
      <c r="K392" s="1">
        <v>68839.72</v>
      </c>
      <c r="L392" s="1">
        <v>77696.800000000003</v>
      </c>
      <c r="M392" s="1">
        <v>85402.02</v>
      </c>
      <c r="N392" s="1">
        <v>90941.04</v>
      </c>
      <c r="O392" s="1">
        <v>95880.74</v>
      </c>
      <c r="P392" s="1">
        <v>95471.88</v>
      </c>
      <c r="Q392" s="1">
        <v>94861.32</v>
      </c>
      <c r="R392" s="1">
        <v>95786.81</v>
      </c>
      <c r="S392" s="1">
        <v>94066.880000000005</v>
      </c>
      <c r="T392" s="1">
        <v>91227.54</v>
      </c>
      <c r="U392" s="1">
        <v>88216.46</v>
      </c>
      <c r="V392" s="1">
        <v>88765.67</v>
      </c>
      <c r="W392" s="1">
        <v>92662.99</v>
      </c>
      <c r="X392" s="1">
        <v>88275.29</v>
      </c>
      <c r="Y392" s="1">
        <v>81405.3</v>
      </c>
      <c r="Z392" s="1">
        <v>71046.34</v>
      </c>
      <c r="AA392" s="1">
        <v>61231.22</v>
      </c>
      <c r="AB392" s="1" t="s">
        <v>31</v>
      </c>
    </row>
    <row r="393" spans="1:28">
      <c r="A393" s="4">
        <v>45112</v>
      </c>
      <c r="B393" s="1" t="s">
        <v>53</v>
      </c>
      <c r="C393" s="1" t="s">
        <v>32</v>
      </c>
      <c r="D393" s="1">
        <v>7115.62</v>
      </c>
      <c r="E393" s="1">
        <v>6910.9</v>
      </c>
      <c r="F393" s="1">
        <v>6785.45</v>
      </c>
      <c r="G393" s="1">
        <v>6682</v>
      </c>
      <c r="H393" s="1">
        <v>6664.99</v>
      </c>
      <c r="I393" s="1">
        <v>6988.32</v>
      </c>
      <c r="J393" s="1">
        <v>7256.88</v>
      </c>
      <c r="K393" s="1">
        <v>8032.28</v>
      </c>
      <c r="L393" s="1">
        <v>8882.24</v>
      </c>
      <c r="M393" s="1">
        <v>9326.18</v>
      </c>
      <c r="N393" s="1">
        <v>9623.26</v>
      </c>
      <c r="O393" s="1">
        <v>9708.2900000000009</v>
      </c>
      <c r="P393" s="1">
        <v>9896.2800000000007</v>
      </c>
      <c r="Q393" s="1">
        <v>10387.040000000001</v>
      </c>
      <c r="R393" s="1">
        <v>10919.79</v>
      </c>
      <c r="S393" s="1">
        <v>10246.709999999999</v>
      </c>
      <c r="T393" s="1">
        <v>9818.4</v>
      </c>
      <c r="U393" s="1">
        <v>9802.9500000000007</v>
      </c>
      <c r="V393" s="1">
        <v>10275.39</v>
      </c>
      <c r="W393" s="1">
        <v>10130.91</v>
      </c>
      <c r="X393" s="1">
        <v>9619.2199999999993</v>
      </c>
      <c r="Y393" s="1">
        <v>8860.8700000000008</v>
      </c>
      <c r="Z393" s="1">
        <v>8021.87</v>
      </c>
      <c r="AA393" s="1">
        <v>7475.87</v>
      </c>
      <c r="AB393" s="1" t="s">
        <v>31</v>
      </c>
    </row>
    <row r="394" spans="1:28">
      <c r="A394" s="4">
        <v>45112</v>
      </c>
      <c r="B394" s="1" t="s">
        <v>54</v>
      </c>
      <c r="C394" s="1" t="s">
        <v>30</v>
      </c>
      <c r="D394" s="1">
        <v>1563.39</v>
      </c>
      <c r="E394" s="1">
        <v>1513.41</v>
      </c>
      <c r="F394" s="1">
        <v>1205.42</v>
      </c>
      <c r="G394" s="1">
        <v>1463.45</v>
      </c>
      <c r="H394" s="1">
        <v>1590.91</v>
      </c>
      <c r="I394" s="1">
        <v>1755.43</v>
      </c>
      <c r="J394" s="1">
        <v>2132.4299999999998</v>
      </c>
      <c r="K394" s="1">
        <v>2392.5500000000002</v>
      </c>
      <c r="L394" s="1">
        <v>2382.48</v>
      </c>
      <c r="M394" s="1">
        <v>2609.27</v>
      </c>
      <c r="N394" s="1">
        <v>2727.43</v>
      </c>
      <c r="O394" s="1">
        <v>2787</v>
      </c>
      <c r="P394" s="1">
        <v>2615.1799999999998</v>
      </c>
      <c r="Q394" s="1">
        <v>2403.0100000000002</v>
      </c>
      <c r="R394" s="1">
        <v>2373.86</v>
      </c>
      <c r="S394" s="1">
        <v>2649.22</v>
      </c>
      <c r="T394" s="1">
        <v>2723.59</v>
      </c>
      <c r="U394" s="1">
        <v>2337.1</v>
      </c>
      <c r="V394" s="1">
        <v>2299.9299999999998</v>
      </c>
      <c r="W394" s="1">
        <v>2615.9699999999998</v>
      </c>
      <c r="X394" s="1">
        <v>2577.25</v>
      </c>
      <c r="Y394" s="1">
        <v>2058.84</v>
      </c>
      <c r="Z394" s="1">
        <v>1857.44</v>
      </c>
      <c r="AA394" s="1">
        <v>1707.86</v>
      </c>
      <c r="AB394" s="1" t="s">
        <v>31</v>
      </c>
    </row>
    <row r="395" spans="1:28">
      <c r="A395" s="4">
        <v>45112</v>
      </c>
      <c r="B395" s="1" t="s">
        <v>54</v>
      </c>
      <c r="C395" s="1" t="s">
        <v>32</v>
      </c>
      <c r="D395" s="1">
        <v>1156.31</v>
      </c>
      <c r="E395" s="1">
        <v>1011.48</v>
      </c>
      <c r="F395" s="1">
        <v>1053.9000000000001</v>
      </c>
      <c r="G395" s="1">
        <v>1191.45</v>
      </c>
      <c r="H395" s="1">
        <v>1186.68</v>
      </c>
      <c r="I395" s="1">
        <v>1263.54</v>
      </c>
      <c r="J395" s="1">
        <v>1404.26</v>
      </c>
      <c r="K395" s="1">
        <v>1777.04</v>
      </c>
      <c r="L395" s="1">
        <v>1961.26</v>
      </c>
      <c r="M395" s="1">
        <v>1799.91</v>
      </c>
      <c r="N395" s="1">
        <v>2412.2199999999998</v>
      </c>
      <c r="O395" s="1">
        <v>2182.06</v>
      </c>
      <c r="P395" s="1">
        <v>2058.2800000000002</v>
      </c>
      <c r="Q395" s="1">
        <v>2224.12</v>
      </c>
      <c r="R395" s="1">
        <v>2310.94</v>
      </c>
      <c r="S395" s="1">
        <v>2328.1999999999998</v>
      </c>
      <c r="T395" s="1">
        <v>2040.96</v>
      </c>
      <c r="U395" s="1">
        <v>1876.34</v>
      </c>
      <c r="V395" s="1">
        <v>1571.15</v>
      </c>
      <c r="W395" s="1">
        <v>1501.73</v>
      </c>
      <c r="X395" s="1">
        <v>1000.81</v>
      </c>
      <c r="Y395" s="1">
        <v>1871.31</v>
      </c>
      <c r="Z395" s="1">
        <v>1560.24</v>
      </c>
      <c r="AA395" s="1">
        <v>1347.05</v>
      </c>
      <c r="AB395" s="1" t="s">
        <v>31</v>
      </c>
    </row>
    <row r="396" spans="1:28">
      <c r="A396" s="4">
        <v>45112</v>
      </c>
      <c r="B396" s="1" t="s">
        <v>55</v>
      </c>
      <c r="C396" s="1" t="s">
        <v>30</v>
      </c>
      <c r="D396" s="1">
        <v>99841.46</v>
      </c>
      <c r="E396" s="1">
        <v>98709.57</v>
      </c>
      <c r="F396" s="1">
        <v>98737.600000000006</v>
      </c>
      <c r="G396" s="1">
        <v>99888.17</v>
      </c>
      <c r="H396" s="1">
        <v>100270</v>
      </c>
      <c r="I396" s="1">
        <v>103206.31</v>
      </c>
      <c r="J396" s="1">
        <v>79868.88</v>
      </c>
      <c r="K396" s="1">
        <v>91411.09</v>
      </c>
      <c r="L396" s="1">
        <v>98015.58</v>
      </c>
      <c r="M396" s="1">
        <v>100325.88</v>
      </c>
      <c r="N396" s="1">
        <v>104890.74</v>
      </c>
      <c r="O396" s="1">
        <v>109448.12</v>
      </c>
      <c r="P396" s="1">
        <v>110079.81</v>
      </c>
      <c r="Q396" s="1">
        <v>110281.74</v>
      </c>
      <c r="R396" s="1">
        <v>111138.06</v>
      </c>
      <c r="S396" s="1">
        <v>110582.35</v>
      </c>
      <c r="T396" s="1">
        <v>107605.09</v>
      </c>
      <c r="U396" s="1">
        <v>98970.04</v>
      </c>
      <c r="V396" s="1">
        <v>123576.64</v>
      </c>
      <c r="W396" s="1">
        <v>120452.55</v>
      </c>
      <c r="X396" s="1">
        <v>116482.1</v>
      </c>
      <c r="Y396" s="1">
        <v>111820.8</v>
      </c>
      <c r="Z396" s="1">
        <v>106744.55</v>
      </c>
      <c r="AA396" s="1">
        <v>105069.1</v>
      </c>
      <c r="AB396" s="1" t="s">
        <v>31</v>
      </c>
    </row>
    <row r="397" spans="1:28">
      <c r="A397" s="4">
        <v>45112</v>
      </c>
      <c r="B397" s="1" t="s">
        <v>55</v>
      </c>
      <c r="C397" s="1" t="s">
        <v>32</v>
      </c>
      <c r="D397" s="1">
        <v>214855.19</v>
      </c>
      <c r="E397" s="1">
        <v>197727.24</v>
      </c>
      <c r="F397" s="1">
        <v>187922.62</v>
      </c>
      <c r="G397" s="1">
        <v>182999.71</v>
      </c>
      <c r="H397" s="1">
        <v>186250.52</v>
      </c>
      <c r="I397" s="1">
        <v>197772.63</v>
      </c>
      <c r="J397" s="1">
        <v>228338.42</v>
      </c>
      <c r="K397" s="1">
        <v>257309.72</v>
      </c>
      <c r="L397" s="1">
        <v>294530.28999999998</v>
      </c>
      <c r="M397" s="1">
        <v>324880.82</v>
      </c>
      <c r="N397" s="1">
        <v>348216.74</v>
      </c>
      <c r="O397" s="1">
        <v>368151.58</v>
      </c>
      <c r="P397" s="1">
        <v>369273.08</v>
      </c>
      <c r="Q397" s="1">
        <v>370133.73</v>
      </c>
      <c r="R397" s="1">
        <v>374555.52</v>
      </c>
      <c r="S397" s="1">
        <v>363476.12</v>
      </c>
      <c r="T397" s="1">
        <v>350595.52</v>
      </c>
      <c r="U397" s="1">
        <v>328444.38</v>
      </c>
      <c r="V397" s="1">
        <v>309725.12</v>
      </c>
      <c r="W397" s="1">
        <v>325947.07</v>
      </c>
      <c r="X397" s="1">
        <v>316301.36</v>
      </c>
      <c r="Y397" s="1">
        <v>298838.96999999997</v>
      </c>
      <c r="Z397" s="1">
        <v>269374.8</v>
      </c>
      <c r="AA397" s="1">
        <v>238221.4</v>
      </c>
      <c r="AB397" s="1" t="s">
        <v>31</v>
      </c>
    </row>
    <row r="398" spans="1:28">
      <c r="A398" s="4">
        <v>45112</v>
      </c>
      <c r="B398" s="1" t="s">
        <v>56</v>
      </c>
      <c r="C398" s="1" t="s">
        <v>32</v>
      </c>
      <c r="D398" s="1">
        <v>1240.47</v>
      </c>
      <c r="E398" s="1">
        <v>1183.51</v>
      </c>
      <c r="F398" s="1">
        <v>1147.52</v>
      </c>
      <c r="G398" s="1">
        <v>1130.32</v>
      </c>
      <c r="H398" s="1">
        <v>1107.99</v>
      </c>
      <c r="I398" s="1">
        <v>1125.98</v>
      </c>
      <c r="J398" s="1">
        <v>1126.32</v>
      </c>
      <c r="K398" s="1">
        <v>1319.67</v>
      </c>
      <c r="L398" s="1">
        <v>1506.68</v>
      </c>
      <c r="M398" s="1">
        <v>1673.03</v>
      </c>
      <c r="N398" s="1">
        <v>1797.28</v>
      </c>
      <c r="O398" s="1">
        <v>1905.98</v>
      </c>
      <c r="P398" s="1">
        <v>1890.47</v>
      </c>
      <c r="Q398" s="1">
        <v>1896.15</v>
      </c>
      <c r="R398" s="1">
        <v>1890.23</v>
      </c>
      <c r="S398" s="1">
        <v>1864.61</v>
      </c>
      <c r="T398" s="1">
        <v>1853.55</v>
      </c>
      <c r="U398" s="1">
        <v>1802.66</v>
      </c>
      <c r="V398" s="1">
        <v>1923.55</v>
      </c>
      <c r="W398" s="1">
        <v>1984.21</v>
      </c>
      <c r="X398" s="1">
        <v>1888</v>
      </c>
      <c r="Y398" s="1">
        <v>1700.64</v>
      </c>
      <c r="Z398" s="1">
        <v>1499.1</v>
      </c>
      <c r="AA398" s="1">
        <v>1367.92</v>
      </c>
      <c r="AB398" s="1" t="s">
        <v>31</v>
      </c>
    </row>
    <row r="399" spans="1:28">
      <c r="A399" s="4">
        <v>45112</v>
      </c>
      <c r="B399" s="1" t="s">
        <v>57</v>
      </c>
      <c r="C399" s="1" t="s">
        <v>30</v>
      </c>
      <c r="D399" s="1">
        <v>20299.04</v>
      </c>
      <c r="E399" s="1">
        <v>19195.72</v>
      </c>
      <c r="F399" s="1">
        <v>18954.330000000002</v>
      </c>
      <c r="G399" s="1">
        <v>18928.849999999999</v>
      </c>
      <c r="H399" s="1">
        <v>19021.169999999998</v>
      </c>
      <c r="I399" s="1">
        <v>19188.669999999998</v>
      </c>
      <c r="J399" s="1">
        <v>8818.8799999999992</v>
      </c>
      <c r="K399" s="1">
        <v>9904.66</v>
      </c>
      <c r="L399" s="1">
        <v>12042.27</v>
      </c>
      <c r="M399" s="1">
        <v>12388.37</v>
      </c>
      <c r="N399" s="1">
        <v>12446.43</v>
      </c>
      <c r="O399" s="1">
        <v>12896.83</v>
      </c>
      <c r="P399" s="1">
        <v>12495.75</v>
      </c>
      <c r="Q399" s="1">
        <v>12349.86</v>
      </c>
      <c r="R399" s="1">
        <v>13124.9</v>
      </c>
      <c r="S399" s="1">
        <v>13626.12</v>
      </c>
      <c r="T399" s="1">
        <v>13190.5</v>
      </c>
      <c r="U399" s="1">
        <v>11282.22</v>
      </c>
      <c r="V399" s="1">
        <v>22411.9</v>
      </c>
      <c r="W399" s="1">
        <v>22298.59</v>
      </c>
      <c r="X399" s="1">
        <v>21810.87</v>
      </c>
      <c r="Y399" s="1">
        <v>20122.63</v>
      </c>
      <c r="Z399" s="1">
        <v>20277.72</v>
      </c>
      <c r="AA399" s="1">
        <v>20109.810000000001</v>
      </c>
      <c r="AB399" s="1" t="s">
        <v>31</v>
      </c>
    </row>
    <row r="400" spans="1:28">
      <c r="A400" s="4">
        <v>45112</v>
      </c>
      <c r="B400" s="1" t="s">
        <v>57</v>
      </c>
      <c r="C400" s="1" t="s">
        <v>32</v>
      </c>
      <c r="D400" s="1">
        <v>101335.71</v>
      </c>
      <c r="E400" s="1">
        <v>96189.2</v>
      </c>
      <c r="F400" s="1">
        <v>92325.22</v>
      </c>
      <c r="G400" s="1">
        <v>90717.66</v>
      </c>
      <c r="H400" s="1">
        <v>90266.25</v>
      </c>
      <c r="I400" s="1">
        <v>91098.83</v>
      </c>
      <c r="J400" s="1">
        <v>102215.46</v>
      </c>
      <c r="K400" s="1">
        <v>108006.04</v>
      </c>
      <c r="L400" s="1">
        <v>119433.49</v>
      </c>
      <c r="M400" s="1">
        <v>124934.38</v>
      </c>
      <c r="N400" s="1">
        <v>130113.49</v>
      </c>
      <c r="O400" s="1">
        <v>135125.35999999999</v>
      </c>
      <c r="P400" s="1">
        <v>131835.06</v>
      </c>
      <c r="Q400" s="1">
        <v>124637.87</v>
      </c>
      <c r="R400" s="1">
        <v>137691.14000000001</v>
      </c>
      <c r="S400" s="1">
        <v>140227.65</v>
      </c>
      <c r="T400" s="1">
        <v>139939.76999999999</v>
      </c>
      <c r="U400" s="1">
        <v>135030.92000000001</v>
      </c>
      <c r="V400" s="1">
        <v>135953.79999999999</v>
      </c>
      <c r="W400" s="1">
        <v>140747.98000000001</v>
      </c>
      <c r="X400" s="1">
        <v>131971.5</v>
      </c>
      <c r="Y400" s="1">
        <v>124498.47</v>
      </c>
      <c r="Z400" s="1">
        <v>113598.11</v>
      </c>
      <c r="AA400" s="1">
        <v>102442.16</v>
      </c>
      <c r="AB400" s="1" t="s">
        <v>31</v>
      </c>
    </row>
    <row r="401" spans="1:28">
      <c r="A401" s="4">
        <v>45112</v>
      </c>
      <c r="B401" s="1" t="s">
        <v>58</v>
      </c>
      <c r="C401" s="1" t="s">
        <v>32</v>
      </c>
      <c r="D401" s="1">
        <v>3836.99</v>
      </c>
      <c r="E401" s="1">
        <v>3633.69</v>
      </c>
      <c r="F401" s="1">
        <v>3477.52</v>
      </c>
      <c r="G401" s="1">
        <v>3339.1</v>
      </c>
      <c r="H401" s="1">
        <v>3291.7</v>
      </c>
      <c r="I401" s="1">
        <v>3456.19</v>
      </c>
      <c r="J401" s="1">
        <v>4045.91</v>
      </c>
      <c r="K401" s="1">
        <v>4756.75</v>
      </c>
      <c r="L401" s="1">
        <v>5401.48</v>
      </c>
      <c r="M401" s="1">
        <v>5878.12</v>
      </c>
      <c r="N401" s="1">
        <v>6133.92</v>
      </c>
      <c r="O401" s="1">
        <v>6437.48</v>
      </c>
      <c r="P401" s="1">
        <v>6590.87</v>
      </c>
      <c r="Q401" s="1">
        <v>6526.08</v>
      </c>
      <c r="R401" s="1">
        <v>6252.02</v>
      </c>
      <c r="S401" s="1">
        <v>6131.51</v>
      </c>
      <c r="T401" s="1">
        <v>6100.33</v>
      </c>
      <c r="U401" s="1">
        <v>5688.1</v>
      </c>
      <c r="V401" s="1">
        <v>5557.47</v>
      </c>
      <c r="W401" s="1">
        <v>5680.51</v>
      </c>
      <c r="X401" s="1">
        <v>5496.31</v>
      </c>
      <c r="Y401" s="1">
        <v>5124.7</v>
      </c>
      <c r="Z401" s="1">
        <v>4628.91</v>
      </c>
      <c r="AA401" s="1">
        <v>4217.38</v>
      </c>
      <c r="AB401" s="1" t="s">
        <v>31</v>
      </c>
    </row>
    <row r="402" spans="1:28">
      <c r="A402" s="4">
        <v>45112</v>
      </c>
      <c r="B402" s="1" t="s">
        <v>59</v>
      </c>
      <c r="C402" s="1" t="s">
        <v>30</v>
      </c>
      <c r="D402" s="1">
        <v>557730.29</v>
      </c>
      <c r="E402" s="1">
        <v>553093.51</v>
      </c>
      <c r="F402" s="1">
        <v>541739.09</v>
      </c>
      <c r="G402" s="1">
        <v>540322.73</v>
      </c>
      <c r="H402" s="1">
        <v>539779.03</v>
      </c>
      <c r="I402" s="1">
        <v>548158.68999999994</v>
      </c>
      <c r="J402" s="1">
        <v>545943.12</v>
      </c>
      <c r="K402" s="1">
        <v>579332</v>
      </c>
      <c r="L402" s="1">
        <v>589918.31999999995</v>
      </c>
      <c r="M402" s="1">
        <v>602565.77</v>
      </c>
      <c r="N402" s="1">
        <v>608748.36</v>
      </c>
      <c r="O402" s="1">
        <v>604315.87</v>
      </c>
      <c r="P402" s="1">
        <v>598102.68999999994</v>
      </c>
      <c r="Q402" s="1">
        <v>597427.27</v>
      </c>
      <c r="R402" s="1">
        <v>598478.79</v>
      </c>
      <c r="S402" s="1">
        <v>606884.56000000006</v>
      </c>
      <c r="T402" s="1">
        <v>600276.1</v>
      </c>
      <c r="U402" s="1">
        <v>592620.15</v>
      </c>
      <c r="V402" s="1">
        <v>625517.17000000004</v>
      </c>
      <c r="W402" s="1">
        <v>621149.85</v>
      </c>
      <c r="X402" s="1">
        <v>603174.04</v>
      </c>
      <c r="Y402" s="1">
        <v>580620.18999999994</v>
      </c>
      <c r="Z402" s="1">
        <v>554068.23</v>
      </c>
      <c r="AA402" s="1">
        <v>566330.66</v>
      </c>
      <c r="AB402" s="1" t="s">
        <v>31</v>
      </c>
    </row>
    <row r="403" spans="1:28">
      <c r="A403" s="4">
        <v>45112</v>
      </c>
      <c r="B403" s="1" t="s">
        <v>59</v>
      </c>
      <c r="C403" s="1" t="s">
        <v>32</v>
      </c>
      <c r="D403" s="1">
        <v>836755.39</v>
      </c>
      <c r="E403" s="1">
        <v>778756.23</v>
      </c>
      <c r="F403" s="1">
        <v>748966.14</v>
      </c>
      <c r="G403" s="1">
        <v>755062.18</v>
      </c>
      <c r="H403" s="1">
        <v>843289.63</v>
      </c>
      <c r="I403" s="1">
        <v>979934.89</v>
      </c>
      <c r="J403" s="1">
        <v>1158861.21</v>
      </c>
      <c r="K403" s="1">
        <v>1291117.02</v>
      </c>
      <c r="L403" s="1">
        <v>1401067.39</v>
      </c>
      <c r="M403" s="1">
        <v>1428207.62</v>
      </c>
      <c r="N403" s="1">
        <v>1508354.47</v>
      </c>
      <c r="O403" s="1">
        <v>1546949.93</v>
      </c>
      <c r="P403" s="1">
        <v>1566068.97</v>
      </c>
      <c r="Q403" s="1">
        <v>1518068.75</v>
      </c>
      <c r="R403" s="1">
        <v>1496239.91</v>
      </c>
      <c r="S403" s="1">
        <v>1480482.76</v>
      </c>
      <c r="T403" s="1">
        <v>1444383.76</v>
      </c>
      <c r="U403" s="1">
        <v>1382630.93</v>
      </c>
      <c r="V403" s="1">
        <v>1468324.56</v>
      </c>
      <c r="W403" s="1">
        <v>1512108.79</v>
      </c>
      <c r="X403" s="1">
        <v>1450595.32</v>
      </c>
      <c r="Y403" s="1">
        <v>1308798.26</v>
      </c>
      <c r="Z403" s="1">
        <v>1118313.48</v>
      </c>
      <c r="AA403" s="1">
        <v>952950.64</v>
      </c>
      <c r="AB403" s="1" t="s">
        <v>31</v>
      </c>
    </row>
    <row r="404" spans="1:28">
      <c r="A404" s="4">
        <v>45112</v>
      </c>
      <c r="B404" s="1" t="s">
        <v>60</v>
      </c>
      <c r="C404" s="1" t="s">
        <v>32</v>
      </c>
      <c r="D404" s="1">
        <v>33303.519999999997</v>
      </c>
      <c r="E404" s="1">
        <v>31957.42</v>
      </c>
      <c r="F404" s="1">
        <v>30918.45</v>
      </c>
      <c r="G404" s="1">
        <v>30072.69</v>
      </c>
      <c r="H404" s="1">
        <v>29759.71</v>
      </c>
      <c r="I404" s="1">
        <v>29379.59</v>
      </c>
      <c r="J404" s="1">
        <v>29244.79</v>
      </c>
      <c r="K404" s="1">
        <v>30803.15</v>
      </c>
      <c r="L404" s="1">
        <v>31740.959999999999</v>
      </c>
      <c r="M404" s="1">
        <v>31851.11</v>
      </c>
      <c r="N404" s="1">
        <v>31586.15</v>
      </c>
      <c r="O404" s="1">
        <v>32095.16</v>
      </c>
      <c r="P404" s="1">
        <v>29286.15</v>
      </c>
      <c r="Q404" s="1">
        <v>29291.68</v>
      </c>
      <c r="R404" s="1">
        <v>32212.54</v>
      </c>
      <c r="S404" s="1">
        <v>32466.78</v>
      </c>
      <c r="T404" s="1">
        <v>30209.040000000001</v>
      </c>
      <c r="U404" s="1">
        <v>30086.26</v>
      </c>
      <c r="V404" s="1">
        <v>33755.31</v>
      </c>
      <c r="W404" s="1">
        <v>34779.53</v>
      </c>
      <c r="X404" s="1">
        <v>33776.46</v>
      </c>
      <c r="Y404" s="1">
        <v>31665.81</v>
      </c>
      <c r="Z404" s="1">
        <v>29845.1</v>
      </c>
      <c r="AA404" s="1">
        <v>29749.81</v>
      </c>
      <c r="AB404" s="1" t="s">
        <v>31</v>
      </c>
    </row>
    <row r="405" spans="1:28">
      <c r="A405" s="4">
        <v>45112</v>
      </c>
      <c r="B405" s="1" t="s">
        <v>61</v>
      </c>
      <c r="C405" s="1" t="s">
        <v>30</v>
      </c>
      <c r="D405" s="1">
        <v>515911.33</v>
      </c>
      <c r="E405" s="1">
        <v>516952.66</v>
      </c>
      <c r="F405" s="1">
        <v>514501.6</v>
      </c>
      <c r="G405" s="1">
        <v>515779.51</v>
      </c>
      <c r="H405" s="1">
        <v>513206.92</v>
      </c>
      <c r="I405" s="1">
        <v>529733.42000000004</v>
      </c>
      <c r="J405" s="1">
        <v>520143.63</v>
      </c>
      <c r="K405" s="1">
        <v>546600.99</v>
      </c>
      <c r="L405" s="1">
        <v>562453.13</v>
      </c>
      <c r="M405" s="1">
        <v>563054.86</v>
      </c>
      <c r="N405" s="1">
        <v>580059.59</v>
      </c>
      <c r="O405" s="1">
        <v>576844.07999999996</v>
      </c>
      <c r="P405" s="1">
        <v>572441.02</v>
      </c>
      <c r="Q405" s="1">
        <v>589049.96</v>
      </c>
      <c r="R405" s="1">
        <v>589121.87</v>
      </c>
      <c r="S405" s="1">
        <v>596620.31999999995</v>
      </c>
      <c r="T405" s="1">
        <v>587134.56000000006</v>
      </c>
      <c r="U405" s="1">
        <v>576146.15</v>
      </c>
      <c r="V405" s="1">
        <v>595903.64</v>
      </c>
      <c r="W405" s="1">
        <v>591716.06000000006</v>
      </c>
      <c r="X405" s="1">
        <v>577974.28</v>
      </c>
      <c r="Y405" s="1">
        <v>553573.02</v>
      </c>
      <c r="Z405" s="1">
        <v>528270.02</v>
      </c>
      <c r="AA405" s="1">
        <v>512774.73</v>
      </c>
      <c r="AB405" s="1" t="s">
        <v>31</v>
      </c>
    </row>
    <row r="406" spans="1:28">
      <c r="A406" s="4">
        <v>45112</v>
      </c>
      <c r="B406" s="1" t="s">
        <v>61</v>
      </c>
      <c r="C406" s="1" t="s">
        <v>32</v>
      </c>
      <c r="D406" s="1">
        <v>635638.89</v>
      </c>
      <c r="E406" s="1">
        <v>589888.87</v>
      </c>
      <c r="F406" s="1">
        <v>573113.16</v>
      </c>
      <c r="G406" s="1">
        <v>579254.12</v>
      </c>
      <c r="H406" s="1">
        <v>629938.88</v>
      </c>
      <c r="I406" s="1">
        <v>734082.7</v>
      </c>
      <c r="J406" s="1">
        <v>827939.33</v>
      </c>
      <c r="K406" s="1">
        <v>876844.16</v>
      </c>
      <c r="L406" s="1">
        <v>926946.15</v>
      </c>
      <c r="M406" s="1">
        <v>979583.72</v>
      </c>
      <c r="N406" s="1">
        <v>1039490.12</v>
      </c>
      <c r="O406" s="1">
        <v>1085069.1200000001</v>
      </c>
      <c r="P406" s="1">
        <v>1086201.6100000001</v>
      </c>
      <c r="Q406" s="1">
        <v>1069711.8600000001</v>
      </c>
      <c r="R406" s="1">
        <v>1079531.28</v>
      </c>
      <c r="S406" s="1">
        <v>1079220.42</v>
      </c>
      <c r="T406" s="1">
        <v>1047227</v>
      </c>
      <c r="U406" s="1">
        <v>1008376.02</v>
      </c>
      <c r="V406" s="1">
        <v>1023909.83</v>
      </c>
      <c r="W406" s="1">
        <v>1056947.81</v>
      </c>
      <c r="X406" s="1">
        <v>1007720.62</v>
      </c>
      <c r="Y406" s="1">
        <v>915150.93</v>
      </c>
      <c r="Z406" s="1">
        <v>796134.49</v>
      </c>
      <c r="AA406" s="1">
        <v>696139.23</v>
      </c>
      <c r="AB406" s="1" t="s">
        <v>31</v>
      </c>
    </row>
    <row r="407" spans="1:28">
      <c r="A407" s="4">
        <v>45112</v>
      </c>
      <c r="B407" s="1" t="s">
        <v>62</v>
      </c>
      <c r="C407" s="1" t="s">
        <v>30</v>
      </c>
      <c r="D407" s="1">
        <v>188318.15</v>
      </c>
      <c r="E407" s="1">
        <v>184697.62</v>
      </c>
      <c r="F407" s="1">
        <v>182201.58</v>
      </c>
      <c r="G407" s="1">
        <v>175316.96</v>
      </c>
      <c r="H407" s="1">
        <v>174476.78</v>
      </c>
      <c r="I407" s="1">
        <v>177801.98</v>
      </c>
      <c r="J407" s="1">
        <v>178826.06</v>
      </c>
      <c r="K407" s="1">
        <v>195613.57</v>
      </c>
      <c r="L407" s="1">
        <v>196439.44</v>
      </c>
      <c r="M407" s="1">
        <v>194850.55</v>
      </c>
      <c r="N407" s="1">
        <v>197375.32</v>
      </c>
      <c r="O407" s="1">
        <v>200518.6</v>
      </c>
      <c r="P407" s="1">
        <v>199466.91</v>
      </c>
      <c r="Q407" s="1">
        <v>202815.97</v>
      </c>
      <c r="R407" s="1">
        <v>210874.46</v>
      </c>
      <c r="S407" s="1">
        <v>216597.35</v>
      </c>
      <c r="T407" s="1">
        <v>215040.78</v>
      </c>
      <c r="U407" s="1">
        <v>205765.63</v>
      </c>
      <c r="V407" s="1">
        <v>220233.44</v>
      </c>
      <c r="W407" s="1">
        <v>208265.84</v>
      </c>
      <c r="X407" s="1">
        <v>202587.92</v>
      </c>
      <c r="Y407" s="1">
        <v>193835.58</v>
      </c>
      <c r="Z407" s="1">
        <v>190942.01</v>
      </c>
      <c r="AA407" s="1">
        <v>187988.92</v>
      </c>
      <c r="AB407" s="1" t="s">
        <v>31</v>
      </c>
    </row>
    <row r="408" spans="1:28">
      <c r="A408" s="4">
        <v>45112</v>
      </c>
      <c r="B408" s="1" t="s">
        <v>62</v>
      </c>
      <c r="C408" s="1" t="s">
        <v>32</v>
      </c>
      <c r="D408" s="1">
        <v>241255.65</v>
      </c>
      <c r="E408" s="1">
        <v>227023.95</v>
      </c>
      <c r="F408" s="1">
        <v>219306.85</v>
      </c>
      <c r="G408" s="1">
        <v>215963.23</v>
      </c>
      <c r="H408" s="1">
        <v>218703.39</v>
      </c>
      <c r="I408" s="1">
        <v>229842.79</v>
      </c>
      <c r="J408" s="1">
        <v>243829.26</v>
      </c>
      <c r="K408" s="1">
        <v>271688.71999999997</v>
      </c>
      <c r="L408" s="1">
        <v>297671.09999999998</v>
      </c>
      <c r="M408" s="1">
        <v>320128.23</v>
      </c>
      <c r="N408" s="1">
        <v>341997.93</v>
      </c>
      <c r="O408" s="1">
        <v>360622.34</v>
      </c>
      <c r="P408" s="1">
        <v>354453.41</v>
      </c>
      <c r="Q408" s="1">
        <v>354819.79</v>
      </c>
      <c r="R408" s="1">
        <v>357522.28</v>
      </c>
      <c r="S408" s="1">
        <v>353423.31</v>
      </c>
      <c r="T408" s="1">
        <v>347319.78</v>
      </c>
      <c r="U408" s="1">
        <v>340821.12</v>
      </c>
      <c r="V408" s="1">
        <v>357253.62</v>
      </c>
      <c r="W408" s="1">
        <v>382420.83</v>
      </c>
      <c r="X408" s="1">
        <v>369730.55</v>
      </c>
      <c r="Y408" s="1">
        <v>342946.68</v>
      </c>
      <c r="Z408" s="1">
        <v>302016.28999999998</v>
      </c>
      <c r="AA408" s="1">
        <v>265905.46000000002</v>
      </c>
      <c r="AB408" s="1" t="s">
        <v>31</v>
      </c>
    </row>
    <row r="409" spans="1:28">
      <c r="A409" s="4">
        <v>45112</v>
      </c>
      <c r="B409" s="1" t="s">
        <v>63</v>
      </c>
      <c r="C409" s="1" t="s">
        <v>32</v>
      </c>
      <c r="D409" s="1">
        <v>6690.83</v>
      </c>
      <c r="E409" s="1">
        <v>6228.2</v>
      </c>
      <c r="F409" s="1">
        <v>6009.92</v>
      </c>
      <c r="G409" s="1">
        <v>5853.6</v>
      </c>
      <c r="H409" s="1">
        <v>5935.01</v>
      </c>
      <c r="I409" s="1">
        <v>6245.08</v>
      </c>
      <c r="J409" s="1">
        <v>6516.34</v>
      </c>
      <c r="K409" s="1">
        <v>7513.06</v>
      </c>
      <c r="L409" s="1">
        <v>8048.88</v>
      </c>
      <c r="M409" s="1">
        <v>9002.15</v>
      </c>
      <c r="N409" s="1">
        <v>9724.06</v>
      </c>
      <c r="O409" s="1">
        <v>10398.85</v>
      </c>
      <c r="P409" s="1">
        <v>10036.84</v>
      </c>
      <c r="Q409" s="1">
        <v>10100.76</v>
      </c>
      <c r="R409" s="1">
        <v>10241.69</v>
      </c>
      <c r="S409" s="1">
        <v>10971.1</v>
      </c>
      <c r="T409" s="1">
        <v>10985.14</v>
      </c>
      <c r="U409" s="1">
        <v>10638.74</v>
      </c>
      <c r="V409" s="1">
        <v>11662</v>
      </c>
      <c r="W409" s="1">
        <v>12330.67</v>
      </c>
      <c r="X409" s="1">
        <v>11525.99</v>
      </c>
      <c r="Y409" s="1">
        <v>10280.530000000001</v>
      </c>
      <c r="Z409" s="1">
        <v>8652.4500000000007</v>
      </c>
      <c r="AA409" s="1">
        <v>7306.32</v>
      </c>
      <c r="AB409" s="1" t="s">
        <v>31</v>
      </c>
    </row>
    <row r="410" spans="1:28">
      <c r="A410" s="4">
        <v>45112</v>
      </c>
      <c r="B410" s="1" t="s">
        <v>64</v>
      </c>
      <c r="C410" s="1" t="s">
        <v>32</v>
      </c>
      <c r="D410" s="1">
        <v>497.21</v>
      </c>
      <c r="E410" s="1">
        <v>478.11</v>
      </c>
      <c r="F410" s="1">
        <v>466.71</v>
      </c>
      <c r="G410" s="1">
        <v>463.51</v>
      </c>
      <c r="H410" s="1">
        <v>457.21</v>
      </c>
      <c r="I410" s="1">
        <v>467.34</v>
      </c>
      <c r="J410" s="1">
        <v>486.5</v>
      </c>
      <c r="K410" s="1">
        <v>530.66</v>
      </c>
      <c r="L410" s="1">
        <v>567.91999999999996</v>
      </c>
      <c r="M410" s="1">
        <v>591.47</v>
      </c>
      <c r="N410" s="1">
        <v>617.65</v>
      </c>
      <c r="O410" s="1">
        <v>641.92999999999995</v>
      </c>
      <c r="P410" s="1">
        <v>647.52</v>
      </c>
      <c r="Q410" s="1">
        <v>643.28</v>
      </c>
      <c r="R410" s="1">
        <v>634.19000000000005</v>
      </c>
      <c r="S410" s="1">
        <v>626.87</v>
      </c>
      <c r="T410" s="1">
        <v>607.61</v>
      </c>
      <c r="U410" s="1">
        <v>590.70000000000005</v>
      </c>
      <c r="V410" s="1">
        <v>627.14</v>
      </c>
      <c r="W410" s="1">
        <v>684.54</v>
      </c>
      <c r="X410" s="1">
        <v>674.73</v>
      </c>
      <c r="Y410" s="1">
        <v>635.12</v>
      </c>
      <c r="Z410" s="1">
        <v>564.16999999999996</v>
      </c>
      <c r="AA410" s="1">
        <v>506.24</v>
      </c>
      <c r="AB410" s="1" t="s">
        <v>31</v>
      </c>
    </row>
    <row r="411" spans="1:28">
      <c r="A411" s="4">
        <v>45112</v>
      </c>
      <c r="B411" s="1" t="s">
        <v>65</v>
      </c>
      <c r="C411" s="1" t="s">
        <v>32</v>
      </c>
      <c r="D411" s="1">
        <v>225499.78</v>
      </c>
      <c r="E411" s="1">
        <v>215332.85</v>
      </c>
      <c r="F411" s="1">
        <v>207062.25</v>
      </c>
      <c r="G411" s="1">
        <v>203498.66</v>
      </c>
      <c r="H411" s="1">
        <v>205249.55</v>
      </c>
      <c r="I411" s="1">
        <v>213797.15</v>
      </c>
      <c r="J411" s="1">
        <v>219379.63</v>
      </c>
      <c r="K411" s="1">
        <v>249674.33</v>
      </c>
      <c r="L411" s="1">
        <v>279822.09999999998</v>
      </c>
      <c r="M411" s="1">
        <v>296918.53000000003</v>
      </c>
      <c r="N411" s="1">
        <v>306833.99</v>
      </c>
      <c r="O411" s="1">
        <v>320945.89</v>
      </c>
      <c r="P411" s="1">
        <v>308894.76</v>
      </c>
      <c r="Q411" s="1">
        <v>319505.48</v>
      </c>
      <c r="R411" s="1">
        <v>328899.64</v>
      </c>
      <c r="S411" s="1">
        <v>328564.55</v>
      </c>
      <c r="T411" s="1">
        <v>318870.88</v>
      </c>
      <c r="U411" s="1">
        <v>303397.21999999997</v>
      </c>
      <c r="V411" s="1">
        <v>318443.58</v>
      </c>
      <c r="W411" s="1">
        <v>327463.24</v>
      </c>
      <c r="X411" s="1">
        <v>318155.88</v>
      </c>
      <c r="Y411" s="1">
        <v>300786.37</v>
      </c>
      <c r="Z411" s="1">
        <v>275141.78999999998</v>
      </c>
      <c r="AA411" s="1">
        <v>250480.78</v>
      </c>
      <c r="AB411" s="1" t="s">
        <v>31</v>
      </c>
    </row>
    <row r="412" spans="1:28">
      <c r="A412" s="4">
        <v>45112</v>
      </c>
      <c r="B412" s="1" t="s">
        <v>66</v>
      </c>
      <c r="C412" s="1" t="s">
        <v>32</v>
      </c>
      <c r="D412" s="1">
        <v>391.75</v>
      </c>
      <c r="E412" s="1">
        <v>372.76</v>
      </c>
      <c r="F412" s="1">
        <v>363.55</v>
      </c>
      <c r="G412" s="1">
        <v>352.3</v>
      </c>
      <c r="H412" s="1">
        <v>353.01</v>
      </c>
      <c r="I412" s="1">
        <v>327.27999999999997</v>
      </c>
      <c r="J412" s="1">
        <v>329.75</v>
      </c>
      <c r="K412" s="1">
        <v>382.81</v>
      </c>
      <c r="L412" s="1">
        <v>432.51</v>
      </c>
      <c r="M412" s="1">
        <v>453.95</v>
      </c>
      <c r="N412" s="1">
        <v>461.03</v>
      </c>
      <c r="O412" s="1">
        <v>472.06</v>
      </c>
      <c r="P412" s="1">
        <v>363.5</v>
      </c>
      <c r="Q412" s="1">
        <v>226.72</v>
      </c>
      <c r="R412" s="1">
        <v>418.47</v>
      </c>
      <c r="S412" s="1">
        <v>445.71</v>
      </c>
      <c r="T412" s="1">
        <v>410.9</v>
      </c>
      <c r="U412" s="1">
        <v>405.55</v>
      </c>
      <c r="V412" s="1">
        <v>472.72</v>
      </c>
      <c r="W412" s="1">
        <v>475.63</v>
      </c>
      <c r="X412" s="1">
        <v>451.84</v>
      </c>
      <c r="Y412" s="1">
        <v>422.43</v>
      </c>
      <c r="Z412" s="1">
        <v>385.39</v>
      </c>
      <c r="AA412" s="1">
        <v>365.97</v>
      </c>
      <c r="AB412" s="1" t="s">
        <v>31</v>
      </c>
    </row>
    <row r="413" spans="1:28">
      <c r="A413" s="4">
        <v>45112</v>
      </c>
      <c r="B413" s="1" t="s">
        <v>67</v>
      </c>
      <c r="C413" s="1" t="s">
        <v>30</v>
      </c>
      <c r="D413" s="1">
        <v>16978.900000000001</v>
      </c>
      <c r="E413" s="1">
        <v>16475.86</v>
      </c>
      <c r="F413" s="1">
        <v>16082.61</v>
      </c>
      <c r="G413" s="1">
        <v>16476.73</v>
      </c>
      <c r="H413" s="1">
        <v>17214.740000000002</v>
      </c>
      <c r="I413" s="1">
        <v>17883.419999999998</v>
      </c>
      <c r="J413" s="1">
        <v>21667.439999999999</v>
      </c>
      <c r="K413" s="1">
        <v>25584.52</v>
      </c>
      <c r="L413" s="1">
        <v>27624.400000000001</v>
      </c>
      <c r="M413" s="1">
        <v>27659.4</v>
      </c>
      <c r="N413" s="1">
        <v>28863.24</v>
      </c>
      <c r="O413" s="1">
        <v>29323.23</v>
      </c>
      <c r="P413" s="1">
        <v>28791.4</v>
      </c>
      <c r="Q413" s="1">
        <v>28783.34</v>
      </c>
      <c r="R413" s="1">
        <v>29611.58</v>
      </c>
      <c r="S413" s="1">
        <v>28669.79</v>
      </c>
      <c r="T413" s="1">
        <v>28000.74</v>
      </c>
      <c r="U413" s="1">
        <v>24660.32</v>
      </c>
      <c r="V413" s="1">
        <v>23883.17</v>
      </c>
      <c r="W413" s="1">
        <v>23479.15</v>
      </c>
      <c r="X413" s="1">
        <v>22495.21</v>
      </c>
      <c r="Y413" s="1">
        <v>20475.72</v>
      </c>
      <c r="Z413" s="1">
        <v>18500.439999999999</v>
      </c>
      <c r="AA413" s="1">
        <v>17870.82</v>
      </c>
      <c r="AB413" s="1" t="s">
        <v>31</v>
      </c>
    </row>
    <row r="414" spans="1:28">
      <c r="A414" s="4">
        <v>45112</v>
      </c>
      <c r="B414" s="1" t="s">
        <v>67</v>
      </c>
      <c r="C414" s="1" t="s">
        <v>32</v>
      </c>
      <c r="D414" s="1">
        <v>17435.53</v>
      </c>
      <c r="E414" s="1">
        <v>16782.96</v>
      </c>
      <c r="F414" s="1">
        <v>16313.02</v>
      </c>
      <c r="G414" s="1">
        <v>16204.84</v>
      </c>
      <c r="H414" s="1">
        <v>16527.57</v>
      </c>
      <c r="I414" s="1">
        <v>18200.060000000001</v>
      </c>
      <c r="J414" s="1">
        <v>22595.63</v>
      </c>
      <c r="K414" s="1">
        <v>27949.1</v>
      </c>
      <c r="L414" s="1">
        <v>32853.89</v>
      </c>
      <c r="M414" s="1">
        <v>35023.910000000003</v>
      </c>
      <c r="N414" s="1">
        <v>36319.75</v>
      </c>
      <c r="O414" s="1">
        <v>36979.17</v>
      </c>
      <c r="P414" s="1">
        <v>36712.86</v>
      </c>
      <c r="Q414" s="1">
        <v>36010.74</v>
      </c>
      <c r="R414" s="1">
        <v>37427.050000000003</v>
      </c>
      <c r="S414" s="1">
        <v>36978.35</v>
      </c>
      <c r="T414" s="1">
        <v>34375.43</v>
      </c>
      <c r="U414" s="1">
        <v>29530.080000000002</v>
      </c>
      <c r="V414" s="1">
        <v>26481.8</v>
      </c>
      <c r="W414" s="1">
        <v>24927.22</v>
      </c>
      <c r="X414" s="1">
        <v>23463.07</v>
      </c>
      <c r="Y414" s="1">
        <v>21746.6</v>
      </c>
      <c r="Z414" s="1">
        <v>20028.95</v>
      </c>
      <c r="AA414" s="1">
        <v>18668.78</v>
      </c>
      <c r="AB414" s="1" t="s">
        <v>31</v>
      </c>
    </row>
    <row r="415" spans="1:28">
      <c r="A415" s="4">
        <v>45112</v>
      </c>
      <c r="B415" s="1" t="s">
        <v>68</v>
      </c>
      <c r="C415" s="1" t="s">
        <v>32</v>
      </c>
      <c r="D415" s="1">
        <v>1027.74</v>
      </c>
      <c r="E415" s="1">
        <v>960</v>
      </c>
      <c r="F415" s="1">
        <v>936.38</v>
      </c>
      <c r="G415" s="1">
        <v>929.51</v>
      </c>
      <c r="H415" s="1">
        <v>957.43</v>
      </c>
      <c r="I415" s="1">
        <v>1129.71</v>
      </c>
      <c r="J415" s="1">
        <v>1298.7</v>
      </c>
      <c r="K415" s="1">
        <v>1596.99</v>
      </c>
      <c r="L415" s="1">
        <v>1673.76</v>
      </c>
      <c r="M415" s="1">
        <v>1728.03</v>
      </c>
      <c r="N415" s="1">
        <v>1685.79</v>
      </c>
      <c r="O415" s="1">
        <v>1745.55</v>
      </c>
      <c r="P415" s="1">
        <v>1648.72</v>
      </c>
      <c r="Q415" s="1">
        <v>1599.91</v>
      </c>
      <c r="R415" s="1">
        <v>1634.44</v>
      </c>
      <c r="S415" s="1">
        <v>1660.83</v>
      </c>
      <c r="T415" s="1">
        <v>1672.83</v>
      </c>
      <c r="U415" s="1">
        <v>1787.74</v>
      </c>
      <c r="V415" s="1">
        <v>2180.87</v>
      </c>
      <c r="W415" s="1">
        <v>2420.4</v>
      </c>
      <c r="X415" s="1">
        <v>2185.4499999999998</v>
      </c>
      <c r="Y415" s="1">
        <v>1934.23</v>
      </c>
      <c r="Z415" s="1">
        <v>1529.62</v>
      </c>
      <c r="AA415" s="1">
        <v>1231.06</v>
      </c>
      <c r="AB415" s="1" t="s">
        <v>31</v>
      </c>
    </row>
    <row r="416" spans="1:28">
      <c r="A416" s="4">
        <v>45112</v>
      </c>
      <c r="B416" s="1" t="s">
        <v>69</v>
      </c>
      <c r="C416" s="1" t="s">
        <v>32</v>
      </c>
      <c r="D416" s="1">
        <v>8659.68</v>
      </c>
      <c r="E416" s="1">
        <v>8420.4699999999993</v>
      </c>
      <c r="F416" s="1">
        <v>8163.5</v>
      </c>
      <c r="G416" s="1">
        <v>8138.91</v>
      </c>
      <c r="H416" s="1">
        <v>8556.49</v>
      </c>
      <c r="I416" s="1">
        <v>10424.040000000001</v>
      </c>
      <c r="J416" s="1">
        <v>12029.5</v>
      </c>
      <c r="K416" s="1">
        <v>13918.91</v>
      </c>
      <c r="L416" s="1">
        <v>15322.91</v>
      </c>
      <c r="M416" s="1">
        <v>15934.65</v>
      </c>
      <c r="N416" s="1">
        <v>16305.58</v>
      </c>
      <c r="O416" s="1">
        <v>16491.310000000001</v>
      </c>
      <c r="P416" s="1">
        <v>16347.39</v>
      </c>
      <c r="Q416" s="1">
        <v>15741.85</v>
      </c>
      <c r="R416" s="1">
        <v>16242.59</v>
      </c>
      <c r="S416" s="1">
        <v>16244.71</v>
      </c>
      <c r="T416" s="1">
        <v>16249.46</v>
      </c>
      <c r="U416" s="1">
        <v>16018.52</v>
      </c>
      <c r="V416" s="1">
        <v>16171.27</v>
      </c>
      <c r="W416" s="1">
        <v>15691.86</v>
      </c>
      <c r="X416" s="1">
        <v>13902.82</v>
      </c>
      <c r="Y416" s="1">
        <v>11563.62</v>
      </c>
      <c r="Z416" s="1">
        <v>9599.61</v>
      </c>
      <c r="AA416" s="1">
        <v>8740.4500000000007</v>
      </c>
      <c r="AB416" s="1" t="s">
        <v>31</v>
      </c>
    </row>
    <row r="417" spans="1:28">
      <c r="A417" s="4">
        <v>45112</v>
      </c>
      <c r="B417" s="1" t="s">
        <v>70</v>
      </c>
      <c r="C417" s="1" t="s">
        <v>30</v>
      </c>
      <c r="D417" s="1">
        <v>6135.73</v>
      </c>
      <c r="E417" s="1">
        <v>6016.08</v>
      </c>
      <c r="F417" s="1">
        <v>5839.7</v>
      </c>
      <c r="G417" s="1">
        <v>5839.78</v>
      </c>
      <c r="H417" s="1">
        <v>5870.1</v>
      </c>
      <c r="I417" s="1">
        <v>6230.03</v>
      </c>
      <c r="J417" s="1">
        <v>7749.24</v>
      </c>
      <c r="K417" s="1">
        <v>8669.73</v>
      </c>
      <c r="L417" s="1">
        <v>9322.73</v>
      </c>
      <c r="M417" s="1">
        <v>9457.64</v>
      </c>
      <c r="N417" s="1">
        <v>9297.2099999999991</v>
      </c>
      <c r="O417" s="1">
        <v>9409.09</v>
      </c>
      <c r="P417" s="1">
        <v>8184.11</v>
      </c>
      <c r="Q417" s="1">
        <v>7817.53</v>
      </c>
      <c r="R417" s="1">
        <v>7742.38</v>
      </c>
      <c r="S417" s="1">
        <v>8293.17</v>
      </c>
      <c r="T417" s="1">
        <v>8603.7999999999993</v>
      </c>
      <c r="U417" s="1">
        <v>7761.41</v>
      </c>
      <c r="V417" s="1">
        <v>7448.69</v>
      </c>
      <c r="W417" s="1">
        <v>7333</v>
      </c>
      <c r="X417" s="1">
        <v>7271.69</v>
      </c>
      <c r="Y417" s="1">
        <v>6986.57</v>
      </c>
      <c r="Z417" s="1">
        <v>6399.71</v>
      </c>
      <c r="AA417" s="1">
        <v>6301.05</v>
      </c>
      <c r="AB417" s="1" t="s">
        <v>31</v>
      </c>
    </row>
    <row r="418" spans="1:28">
      <c r="A418" s="4">
        <v>45112</v>
      </c>
      <c r="B418" s="1" t="s">
        <v>71</v>
      </c>
      <c r="C418" s="1" t="s">
        <v>30</v>
      </c>
      <c r="D418" s="1">
        <v>11635.29</v>
      </c>
      <c r="E418" s="1">
        <v>12412.72</v>
      </c>
      <c r="F418" s="1">
        <v>12325.31</v>
      </c>
      <c r="G418" s="1">
        <v>12194.53</v>
      </c>
      <c r="H418" s="1">
        <v>12103.73</v>
      </c>
      <c r="I418" s="1">
        <v>12341.24</v>
      </c>
      <c r="J418" s="1">
        <v>11308.7</v>
      </c>
      <c r="K418" s="1">
        <v>11008.96</v>
      </c>
      <c r="L418" s="1">
        <v>12229.43</v>
      </c>
      <c r="M418" s="1">
        <v>12283.11</v>
      </c>
      <c r="N418" s="1">
        <v>11930.51</v>
      </c>
      <c r="O418" s="1">
        <v>12454.5</v>
      </c>
      <c r="P418" s="1">
        <v>12817.71</v>
      </c>
      <c r="Q418" s="1">
        <v>12571.2</v>
      </c>
      <c r="R418" s="1">
        <v>10668.22</v>
      </c>
      <c r="S418" s="1">
        <v>10501.02</v>
      </c>
      <c r="T418" s="1">
        <v>12067.34</v>
      </c>
      <c r="U418" s="1">
        <v>10099.48</v>
      </c>
      <c r="V418" s="1">
        <v>11764.21</v>
      </c>
      <c r="W418" s="1">
        <v>12040.94</v>
      </c>
      <c r="X418" s="1">
        <v>11735.08</v>
      </c>
      <c r="Y418" s="1">
        <v>11782.59</v>
      </c>
      <c r="Z418" s="1">
        <v>11205.29</v>
      </c>
      <c r="AA418" s="1">
        <v>11486.13</v>
      </c>
      <c r="AB418" s="1" t="s">
        <v>31</v>
      </c>
    </row>
    <row r="419" spans="1:28">
      <c r="A419" s="4">
        <v>45112</v>
      </c>
      <c r="B419" s="1" t="s">
        <v>72</v>
      </c>
      <c r="C419" s="1" t="s">
        <v>30</v>
      </c>
      <c r="D419" s="1">
        <v>7543.76</v>
      </c>
      <c r="E419" s="1">
        <v>7497.6</v>
      </c>
      <c r="F419" s="1">
        <v>7201.17</v>
      </c>
      <c r="G419" s="1">
        <v>7382.79</v>
      </c>
      <c r="H419" s="1">
        <v>7414.57</v>
      </c>
      <c r="I419" s="1">
        <v>7067.51</v>
      </c>
      <c r="J419" s="1">
        <v>7186.08</v>
      </c>
      <c r="K419" s="1">
        <v>7312.18</v>
      </c>
      <c r="L419" s="1">
        <v>6818.1</v>
      </c>
      <c r="M419" s="1">
        <v>7273.01</v>
      </c>
      <c r="N419" s="1">
        <v>7318.27</v>
      </c>
      <c r="O419" s="1">
        <v>6871.85</v>
      </c>
      <c r="P419" s="1">
        <v>6982.56</v>
      </c>
      <c r="Q419" s="1">
        <v>7345.86</v>
      </c>
      <c r="R419" s="1">
        <v>7469.21</v>
      </c>
      <c r="S419" s="1">
        <v>7007.28</v>
      </c>
      <c r="T419" s="1">
        <v>7662.39</v>
      </c>
      <c r="U419" s="1">
        <v>7847.92</v>
      </c>
      <c r="V419" s="1">
        <v>8067.46</v>
      </c>
      <c r="W419" s="1">
        <v>8266.4599999999991</v>
      </c>
      <c r="X419" s="1">
        <v>8310.2000000000007</v>
      </c>
      <c r="Y419" s="1">
        <v>8097.74</v>
      </c>
      <c r="Z419" s="1">
        <v>7930.14</v>
      </c>
      <c r="AA419" s="1">
        <v>8138.83</v>
      </c>
      <c r="AB419" s="1" t="s">
        <v>31</v>
      </c>
    </row>
    <row r="420" spans="1:28">
      <c r="A420" s="4">
        <v>45112</v>
      </c>
      <c r="B420" s="1" t="s">
        <v>73</v>
      </c>
      <c r="C420" s="1" t="s">
        <v>30</v>
      </c>
      <c r="D420" s="1">
        <v>396294.35</v>
      </c>
      <c r="E420" s="1">
        <v>397394.55</v>
      </c>
      <c r="F420" s="1">
        <v>398372.83</v>
      </c>
      <c r="G420" s="1">
        <v>397641.68</v>
      </c>
      <c r="H420" s="1">
        <v>397081.24</v>
      </c>
      <c r="I420" s="1">
        <v>398717.45</v>
      </c>
      <c r="J420" s="1">
        <v>392337.42</v>
      </c>
      <c r="K420" s="1">
        <v>392052.52</v>
      </c>
      <c r="L420" s="1">
        <v>395615.04</v>
      </c>
      <c r="M420" s="1">
        <v>394097.59</v>
      </c>
      <c r="N420" s="1">
        <v>371183.64</v>
      </c>
      <c r="O420" s="1">
        <v>373960.4</v>
      </c>
      <c r="P420" s="1">
        <v>388068.09</v>
      </c>
      <c r="Q420" s="1">
        <v>384351.24</v>
      </c>
      <c r="R420" s="1">
        <v>388627.37</v>
      </c>
      <c r="S420" s="1">
        <v>374671.48</v>
      </c>
      <c r="T420" s="1">
        <v>373629.14</v>
      </c>
      <c r="U420" s="1">
        <v>390023.33</v>
      </c>
      <c r="V420" s="1">
        <v>405991.46</v>
      </c>
      <c r="W420" s="1">
        <v>405765.16</v>
      </c>
      <c r="X420" s="1">
        <v>401378.03</v>
      </c>
      <c r="Y420" s="1">
        <v>408146.85</v>
      </c>
      <c r="Z420" s="1">
        <v>404407.97</v>
      </c>
      <c r="AA420" s="1">
        <v>393083.27</v>
      </c>
      <c r="AB420" s="1" t="s">
        <v>31</v>
      </c>
    </row>
    <row r="421" spans="1:28">
      <c r="A421" s="4">
        <v>45112</v>
      </c>
      <c r="B421" s="1" t="s">
        <v>74</v>
      </c>
      <c r="C421" s="1" t="s">
        <v>30</v>
      </c>
      <c r="D421" s="1">
        <v>17858.84</v>
      </c>
      <c r="E421" s="1">
        <v>17543.759999999998</v>
      </c>
      <c r="F421" s="1">
        <v>17464.73</v>
      </c>
      <c r="G421" s="1">
        <v>17367.13</v>
      </c>
      <c r="H421" s="1">
        <v>17243.189999999999</v>
      </c>
      <c r="I421" s="1">
        <v>16931.95</v>
      </c>
      <c r="J421" s="1">
        <v>18798.939999999999</v>
      </c>
      <c r="K421" s="1">
        <v>22144.66</v>
      </c>
      <c r="L421" s="1">
        <v>23844.76</v>
      </c>
      <c r="M421" s="1">
        <v>24893.439999999999</v>
      </c>
      <c r="N421" s="1">
        <v>26126.95</v>
      </c>
      <c r="O421" s="1">
        <v>26469.82</v>
      </c>
      <c r="P421" s="1">
        <v>26056.99</v>
      </c>
      <c r="Q421" s="1">
        <v>26424.400000000001</v>
      </c>
      <c r="R421" s="1">
        <v>26497.08</v>
      </c>
      <c r="S421" s="1">
        <v>26796.720000000001</v>
      </c>
      <c r="T421" s="1">
        <v>26495.53</v>
      </c>
      <c r="U421" s="1">
        <v>24779.19</v>
      </c>
      <c r="V421" s="1">
        <v>24409.41</v>
      </c>
      <c r="W421" s="1">
        <v>23551.84</v>
      </c>
      <c r="X421" s="1">
        <v>21367.759999999998</v>
      </c>
      <c r="Y421" s="1">
        <v>19333.14</v>
      </c>
      <c r="Z421" s="1">
        <v>18292.099999999999</v>
      </c>
      <c r="AA421" s="1">
        <v>18259.53</v>
      </c>
      <c r="AB421" s="1" t="s">
        <v>31</v>
      </c>
    </row>
    <row r="422" spans="1:28">
      <c r="A422" s="4">
        <v>45112</v>
      </c>
      <c r="B422" s="1" t="s">
        <v>74</v>
      </c>
      <c r="C422" s="1" t="s">
        <v>32</v>
      </c>
      <c r="D422" s="1">
        <v>131093.01</v>
      </c>
      <c r="E422" s="1">
        <v>125780.33</v>
      </c>
      <c r="F422" s="1">
        <v>122113.56</v>
      </c>
      <c r="G422" s="1">
        <v>120739.06</v>
      </c>
      <c r="H422" s="1">
        <v>121348.62</v>
      </c>
      <c r="I422" s="1">
        <v>127482.47</v>
      </c>
      <c r="J422" s="1">
        <v>152932.07</v>
      </c>
      <c r="K422" s="1">
        <v>186930.84</v>
      </c>
      <c r="L422" s="1">
        <v>211015.34</v>
      </c>
      <c r="M422" s="1">
        <v>222720.26</v>
      </c>
      <c r="N422" s="1">
        <v>233620.28</v>
      </c>
      <c r="O422" s="1">
        <v>238455.98</v>
      </c>
      <c r="P422" s="1">
        <v>231178.1</v>
      </c>
      <c r="Q422" s="1">
        <v>233487.4</v>
      </c>
      <c r="R422" s="1">
        <v>242056.53</v>
      </c>
      <c r="S422" s="1">
        <v>241773.83</v>
      </c>
      <c r="T422" s="1">
        <v>233635.92</v>
      </c>
      <c r="U422" s="1">
        <v>215896.23</v>
      </c>
      <c r="V422" s="1">
        <v>200573.19</v>
      </c>
      <c r="W422" s="1">
        <v>191580.76</v>
      </c>
      <c r="X422" s="1">
        <v>178425.81</v>
      </c>
      <c r="Y422" s="1">
        <v>159542.88</v>
      </c>
      <c r="Z422" s="1">
        <v>143759.57</v>
      </c>
      <c r="AA422" s="1">
        <v>135696.64000000001</v>
      </c>
      <c r="AB422" s="1" t="s">
        <v>31</v>
      </c>
    </row>
    <row r="423" spans="1:28">
      <c r="A423" s="4">
        <v>45112</v>
      </c>
      <c r="B423" s="1" t="s">
        <v>75</v>
      </c>
      <c r="C423" s="1" t="s">
        <v>30</v>
      </c>
      <c r="D423" s="1">
        <v>185.89</v>
      </c>
      <c r="E423" s="1">
        <v>193.17</v>
      </c>
      <c r="F423" s="1">
        <v>184.16</v>
      </c>
      <c r="G423" s="1">
        <v>187.95</v>
      </c>
      <c r="H423" s="1">
        <v>189.68</v>
      </c>
      <c r="I423" s="1">
        <v>183.13</v>
      </c>
      <c r="J423" s="1">
        <v>241.6</v>
      </c>
      <c r="K423" s="1">
        <v>953.19</v>
      </c>
      <c r="L423" s="1">
        <v>3758.17</v>
      </c>
      <c r="M423" s="1">
        <v>4894.01</v>
      </c>
      <c r="N423" s="1">
        <v>5225.26</v>
      </c>
      <c r="O423" s="1">
        <v>5321.88</v>
      </c>
      <c r="P423" s="1">
        <v>5303.82</v>
      </c>
      <c r="Q423" s="1">
        <v>5627.13</v>
      </c>
      <c r="R423" s="1">
        <v>5510.12</v>
      </c>
      <c r="S423" s="1">
        <v>5080.9399999999996</v>
      </c>
      <c r="T423" s="1">
        <v>5055.88</v>
      </c>
      <c r="U423" s="1">
        <v>5001.0600000000004</v>
      </c>
      <c r="V423" s="1">
        <v>4410.0600000000004</v>
      </c>
      <c r="W423" s="1">
        <v>2743.83</v>
      </c>
      <c r="X423" s="1">
        <v>842.72</v>
      </c>
      <c r="Y423" s="1">
        <v>276.98</v>
      </c>
      <c r="Z423" s="1">
        <v>131.19999999999999</v>
      </c>
      <c r="AA423" s="1">
        <v>125.36</v>
      </c>
      <c r="AB423" s="1" t="s">
        <v>31</v>
      </c>
    </row>
    <row r="424" spans="1:28">
      <c r="A424" s="4">
        <v>45112</v>
      </c>
      <c r="B424" s="1" t="s">
        <v>76</v>
      </c>
      <c r="C424" s="1" t="s">
        <v>32</v>
      </c>
      <c r="D424" s="1">
        <v>1586.2</v>
      </c>
      <c r="E424" s="1">
        <v>1545.58</v>
      </c>
      <c r="F424" s="1">
        <v>1518.53</v>
      </c>
      <c r="G424" s="1">
        <v>1478.6</v>
      </c>
      <c r="H424" s="1">
        <v>1435.04</v>
      </c>
      <c r="I424" s="1">
        <v>1425.48</v>
      </c>
      <c r="J424" s="1">
        <v>1460.96</v>
      </c>
      <c r="K424" s="1">
        <v>1450.31</v>
      </c>
      <c r="L424" s="1">
        <v>1422.97</v>
      </c>
      <c r="M424" s="1">
        <v>1458.29</v>
      </c>
      <c r="N424" s="1">
        <v>1527.88</v>
      </c>
      <c r="O424" s="1">
        <v>1560.26</v>
      </c>
      <c r="P424" s="1">
        <v>1595.67</v>
      </c>
      <c r="Q424" s="1">
        <v>1633.03</v>
      </c>
      <c r="R424" s="1">
        <v>1652.81</v>
      </c>
      <c r="S424" s="1">
        <v>1655.12</v>
      </c>
      <c r="T424" s="1">
        <v>1657.06</v>
      </c>
      <c r="U424" s="1">
        <v>1631.02</v>
      </c>
      <c r="V424" s="1">
        <v>1767.16</v>
      </c>
      <c r="W424" s="1">
        <v>1899.06</v>
      </c>
      <c r="X424" s="1">
        <v>1464.85</v>
      </c>
      <c r="Y424" s="1">
        <v>1423.28</v>
      </c>
      <c r="Z424" s="1">
        <v>1363.64</v>
      </c>
      <c r="AA424" s="1">
        <v>1259.92</v>
      </c>
      <c r="AB424" s="1" t="s">
        <v>31</v>
      </c>
    </row>
    <row r="425" spans="1:28">
      <c r="A425" s="4">
        <v>45112</v>
      </c>
      <c r="B425" s="1" t="s">
        <v>77</v>
      </c>
      <c r="C425" s="1" t="s">
        <v>30</v>
      </c>
      <c r="D425" s="1">
        <v>20096.060000000001</v>
      </c>
      <c r="E425" s="1">
        <v>19982.34</v>
      </c>
      <c r="F425" s="1">
        <v>19691.36</v>
      </c>
      <c r="G425" s="1">
        <v>19267.72</v>
      </c>
      <c r="H425" s="1">
        <v>19317.419999999998</v>
      </c>
      <c r="I425" s="1">
        <v>18127.87</v>
      </c>
      <c r="J425" s="1">
        <v>18450.22</v>
      </c>
      <c r="K425" s="1">
        <v>20829.759999999998</v>
      </c>
      <c r="L425" s="1">
        <v>20631.28</v>
      </c>
      <c r="M425" s="1">
        <v>21652.63</v>
      </c>
      <c r="N425" s="1">
        <v>22744.07</v>
      </c>
      <c r="O425" s="1">
        <v>23846.84</v>
      </c>
      <c r="P425" s="1">
        <v>22059.1</v>
      </c>
      <c r="Q425" s="1">
        <v>22877.77</v>
      </c>
      <c r="R425" s="1">
        <v>19941.66</v>
      </c>
      <c r="S425" s="1">
        <v>21910.1</v>
      </c>
      <c r="T425" s="1">
        <v>22704.1</v>
      </c>
      <c r="U425" s="1">
        <v>23346.36</v>
      </c>
      <c r="V425" s="1">
        <v>24621.45</v>
      </c>
      <c r="W425" s="1">
        <v>24455.29</v>
      </c>
      <c r="X425" s="1">
        <v>23430.37</v>
      </c>
      <c r="Y425" s="1">
        <v>22536.87</v>
      </c>
      <c r="Z425" s="1">
        <v>21172.45</v>
      </c>
      <c r="AA425" s="1">
        <v>20623.34</v>
      </c>
      <c r="AB425" s="1" t="s">
        <v>31</v>
      </c>
    </row>
    <row r="426" spans="1:28">
      <c r="A426" s="4">
        <v>45112</v>
      </c>
      <c r="B426" s="1" t="s">
        <v>77</v>
      </c>
      <c r="C426" s="1" t="s">
        <v>32</v>
      </c>
      <c r="D426" s="1">
        <v>84615.66</v>
      </c>
      <c r="E426" s="1">
        <v>80065.03</v>
      </c>
      <c r="F426" s="1">
        <v>77299.31</v>
      </c>
      <c r="G426" s="1">
        <v>75081.67</v>
      </c>
      <c r="H426" s="1">
        <v>74927.3</v>
      </c>
      <c r="I426" s="1">
        <v>80981.17</v>
      </c>
      <c r="J426" s="1">
        <v>86057.89</v>
      </c>
      <c r="K426" s="1">
        <v>93727.99</v>
      </c>
      <c r="L426" s="1">
        <v>101412.81</v>
      </c>
      <c r="M426" s="1">
        <v>108077.02</v>
      </c>
      <c r="N426" s="1">
        <v>118194</v>
      </c>
      <c r="O426" s="1">
        <v>125632.41</v>
      </c>
      <c r="P426" s="1">
        <v>121892.91</v>
      </c>
      <c r="Q426" s="1">
        <v>119278.07</v>
      </c>
      <c r="R426" s="1">
        <v>120242.26</v>
      </c>
      <c r="S426" s="1">
        <v>124597.9</v>
      </c>
      <c r="T426" s="1">
        <v>126021.57</v>
      </c>
      <c r="U426" s="1">
        <v>124572.86</v>
      </c>
      <c r="V426" s="1">
        <v>130244.61</v>
      </c>
      <c r="W426" s="1">
        <v>136257.26999999999</v>
      </c>
      <c r="X426" s="1">
        <v>130716.19</v>
      </c>
      <c r="Y426" s="1">
        <v>120939.44</v>
      </c>
      <c r="Z426" s="1">
        <v>107050.72</v>
      </c>
      <c r="AA426" s="1">
        <v>94550.24</v>
      </c>
      <c r="AB426" s="1" t="s">
        <v>31</v>
      </c>
    </row>
    <row r="427" spans="1:28">
      <c r="A427" s="4">
        <v>45112</v>
      </c>
      <c r="B427" s="1" t="s">
        <v>78</v>
      </c>
      <c r="C427" s="1" t="s">
        <v>30</v>
      </c>
      <c r="D427" s="1">
        <v>422995</v>
      </c>
      <c r="E427" s="1">
        <v>428679.89</v>
      </c>
      <c r="F427" s="1">
        <v>401538.85</v>
      </c>
      <c r="G427" s="1">
        <v>411722.3</v>
      </c>
      <c r="H427" s="1">
        <v>402500.68</v>
      </c>
      <c r="I427" s="1">
        <v>406433.37</v>
      </c>
      <c r="J427" s="1">
        <v>401855.19</v>
      </c>
      <c r="K427" s="1">
        <v>389420.25</v>
      </c>
      <c r="L427" s="1">
        <v>391750.3</v>
      </c>
      <c r="M427" s="1">
        <v>405596.61</v>
      </c>
      <c r="N427" s="1">
        <v>398436.34</v>
      </c>
      <c r="O427" s="1">
        <v>405771.39</v>
      </c>
      <c r="P427" s="1">
        <v>406696.2</v>
      </c>
      <c r="Q427" s="1">
        <v>405681.03</v>
      </c>
      <c r="R427" s="1">
        <v>404741.17</v>
      </c>
      <c r="S427" s="1">
        <v>403435.44</v>
      </c>
      <c r="T427" s="1">
        <v>400188.78</v>
      </c>
      <c r="U427" s="1">
        <v>410591.71</v>
      </c>
      <c r="V427" s="1">
        <v>444585.87</v>
      </c>
      <c r="W427" s="1">
        <v>461367.55</v>
      </c>
      <c r="X427" s="1">
        <v>456872.24</v>
      </c>
      <c r="Y427" s="1">
        <v>442980.44</v>
      </c>
      <c r="Z427" s="1">
        <v>447101.64</v>
      </c>
      <c r="AA427" s="1">
        <v>439125.03</v>
      </c>
      <c r="AB427" s="1" t="s">
        <v>31</v>
      </c>
    </row>
    <row r="428" spans="1:28">
      <c r="A428" s="4">
        <v>45112</v>
      </c>
      <c r="B428" s="1" t="s">
        <v>79</v>
      </c>
      <c r="C428" s="1" t="s">
        <v>30</v>
      </c>
      <c r="D428" s="1">
        <v>15205.47</v>
      </c>
      <c r="E428" s="1">
        <v>14471.2</v>
      </c>
      <c r="F428" s="1">
        <v>13836.62</v>
      </c>
      <c r="G428" s="1">
        <v>14603.67</v>
      </c>
      <c r="H428" s="1">
        <v>14046.18</v>
      </c>
      <c r="I428" s="1">
        <v>13449.64</v>
      </c>
      <c r="J428" s="1">
        <v>14103.16</v>
      </c>
      <c r="K428" s="1">
        <v>15665.65</v>
      </c>
      <c r="L428" s="1">
        <v>17487.84</v>
      </c>
      <c r="M428" s="1">
        <v>17788.939999999999</v>
      </c>
      <c r="N428" s="1">
        <v>17163.400000000001</v>
      </c>
      <c r="O428" s="1">
        <v>17978.89</v>
      </c>
      <c r="P428" s="1">
        <v>17195</v>
      </c>
      <c r="Q428" s="1">
        <v>17159.689999999999</v>
      </c>
      <c r="R428" s="1">
        <v>16918.32</v>
      </c>
      <c r="S428" s="1">
        <v>18510.29</v>
      </c>
      <c r="T428" s="1">
        <v>17254.310000000001</v>
      </c>
      <c r="U428" s="1">
        <v>16621.400000000001</v>
      </c>
      <c r="V428" s="1">
        <v>16195.61</v>
      </c>
      <c r="W428" s="1">
        <v>16432.86</v>
      </c>
      <c r="X428" s="1">
        <v>16881.13</v>
      </c>
      <c r="Y428" s="1">
        <v>16658</v>
      </c>
      <c r="Z428" s="1">
        <v>16015.36</v>
      </c>
      <c r="AA428" s="1">
        <v>15502.11</v>
      </c>
      <c r="AB428" s="1" t="s">
        <v>31</v>
      </c>
    </row>
    <row r="429" spans="1:28">
      <c r="A429" s="4">
        <v>45112</v>
      </c>
      <c r="B429" s="1" t="s">
        <v>79</v>
      </c>
      <c r="C429" s="1" t="s">
        <v>32</v>
      </c>
      <c r="D429" s="1">
        <v>86.81</v>
      </c>
      <c r="E429" s="1">
        <v>87.2</v>
      </c>
      <c r="F429" s="1">
        <v>81.95</v>
      </c>
      <c r="G429" s="1">
        <v>75.33</v>
      </c>
      <c r="H429" s="1">
        <v>76.28</v>
      </c>
      <c r="I429" s="1">
        <v>88.83</v>
      </c>
      <c r="J429" s="1">
        <v>115.62</v>
      </c>
      <c r="K429" s="1">
        <v>111.37</v>
      </c>
      <c r="L429" s="1">
        <v>121.47</v>
      </c>
      <c r="M429" s="1">
        <v>118.97</v>
      </c>
      <c r="N429" s="1">
        <v>119.23</v>
      </c>
      <c r="O429" s="1">
        <v>113.51</v>
      </c>
      <c r="P429" s="1">
        <v>105.45</v>
      </c>
      <c r="Q429" s="1">
        <v>110.61</v>
      </c>
      <c r="R429" s="1">
        <v>115.69</v>
      </c>
      <c r="S429" s="1">
        <v>113.21</v>
      </c>
      <c r="T429" s="1">
        <v>110.21</v>
      </c>
      <c r="U429" s="1">
        <v>99.39</v>
      </c>
      <c r="V429" s="1">
        <v>83.55</v>
      </c>
      <c r="W429" s="1">
        <v>74.88</v>
      </c>
      <c r="X429" s="1">
        <v>84.22</v>
      </c>
      <c r="Y429" s="1">
        <v>92.48</v>
      </c>
      <c r="Z429" s="1">
        <v>97.02</v>
      </c>
      <c r="AA429" s="1">
        <v>98.13</v>
      </c>
      <c r="AB429" s="1" t="s">
        <v>31</v>
      </c>
    </row>
    <row r="430" spans="1:28">
      <c r="A430" s="4">
        <v>45112</v>
      </c>
      <c r="B430" s="1" t="s">
        <v>80</v>
      </c>
      <c r="C430" s="1" t="s">
        <v>30</v>
      </c>
      <c r="D430" s="1">
        <v>5226.59</v>
      </c>
      <c r="E430" s="1">
        <v>5224.2</v>
      </c>
      <c r="F430" s="1">
        <v>5223.09</v>
      </c>
      <c r="G430" s="1">
        <v>5220.6099999999997</v>
      </c>
      <c r="H430" s="1">
        <v>5226.6099999999997</v>
      </c>
      <c r="I430" s="1">
        <v>5220.87</v>
      </c>
      <c r="J430" s="1">
        <v>4854.4399999999996</v>
      </c>
      <c r="K430" s="1">
        <v>4517.72</v>
      </c>
      <c r="L430" s="1">
        <v>4522.7700000000004</v>
      </c>
      <c r="M430" s="1">
        <v>4553.54</v>
      </c>
      <c r="N430" s="1">
        <v>4517.91</v>
      </c>
      <c r="O430" s="1">
        <v>4523.79</v>
      </c>
      <c r="P430" s="1">
        <v>4492.8100000000004</v>
      </c>
      <c r="Q430" s="1">
        <v>4490.7299999999996</v>
      </c>
      <c r="R430" s="1">
        <v>4493.1000000000004</v>
      </c>
      <c r="S430" s="1">
        <v>4483.3100000000004</v>
      </c>
      <c r="T430" s="1">
        <v>4479.82</v>
      </c>
      <c r="U430" s="1">
        <v>4475.01</v>
      </c>
      <c r="V430" s="1">
        <v>4471.42</v>
      </c>
      <c r="W430" s="1">
        <v>4483.08</v>
      </c>
      <c r="X430" s="1">
        <v>4475.82</v>
      </c>
      <c r="Y430" s="1">
        <v>4482.63</v>
      </c>
      <c r="Z430" s="1">
        <v>4470.82</v>
      </c>
      <c r="AA430" s="1">
        <v>4476.74</v>
      </c>
      <c r="AB430" s="1" t="s">
        <v>31</v>
      </c>
    </row>
    <row r="431" spans="1:28">
      <c r="A431" s="4">
        <v>45112</v>
      </c>
      <c r="B431" s="1" t="s">
        <v>81</v>
      </c>
      <c r="C431" s="1" t="s">
        <v>32</v>
      </c>
      <c r="D431" s="1">
        <v>21239.09</v>
      </c>
      <c r="E431" s="1">
        <v>20401.37</v>
      </c>
      <c r="F431" s="1">
        <v>19484.7</v>
      </c>
      <c r="G431" s="1">
        <v>19341.689999999999</v>
      </c>
      <c r="H431" s="1">
        <v>19651.87</v>
      </c>
      <c r="I431" s="1">
        <v>20353.07</v>
      </c>
      <c r="J431" s="1">
        <v>24470.47</v>
      </c>
      <c r="K431" s="1">
        <v>30242.36</v>
      </c>
      <c r="L431" s="1">
        <v>34374.21</v>
      </c>
      <c r="M431" s="1">
        <v>36499.32</v>
      </c>
      <c r="N431" s="1">
        <v>37320.06</v>
      </c>
      <c r="O431" s="1">
        <v>38776.07</v>
      </c>
      <c r="P431" s="1">
        <v>39497.550000000003</v>
      </c>
      <c r="Q431" s="1">
        <v>39818.03</v>
      </c>
      <c r="R431" s="1">
        <v>40344.5</v>
      </c>
      <c r="S431" s="1">
        <v>41705.15</v>
      </c>
      <c r="T431" s="1">
        <v>41174.11</v>
      </c>
      <c r="U431" s="1">
        <v>39445.47</v>
      </c>
      <c r="V431" s="1">
        <v>37716.870000000003</v>
      </c>
      <c r="W431" s="1">
        <v>35810.67</v>
      </c>
      <c r="X431" s="1">
        <v>32813.199999999997</v>
      </c>
      <c r="Y431" s="1">
        <v>28265.91</v>
      </c>
      <c r="Z431" s="1">
        <v>25016.5</v>
      </c>
      <c r="AA431" s="1">
        <v>22224.74</v>
      </c>
      <c r="AB431" s="1" t="s">
        <v>31</v>
      </c>
    </row>
    <row r="432" spans="1:28">
      <c r="A432" s="4">
        <v>45112</v>
      </c>
      <c r="B432" s="1" t="s">
        <v>82</v>
      </c>
      <c r="C432" s="1" t="s">
        <v>32</v>
      </c>
      <c r="D432" s="1">
        <v>6666.8</v>
      </c>
      <c r="E432" s="1">
        <v>6363.94</v>
      </c>
      <c r="F432" s="1">
        <v>6232.46</v>
      </c>
      <c r="G432" s="1">
        <v>6279.7</v>
      </c>
      <c r="H432" s="1">
        <v>6288.35</v>
      </c>
      <c r="I432" s="1">
        <v>6504.96</v>
      </c>
      <c r="J432" s="1">
        <v>8088.96</v>
      </c>
      <c r="K432" s="1">
        <v>10419.540000000001</v>
      </c>
      <c r="L432" s="1">
        <v>11673.12</v>
      </c>
      <c r="M432" s="1">
        <v>12641.56</v>
      </c>
      <c r="N432" s="1">
        <v>13263.34</v>
      </c>
      <c r="O432" s="1">
        <v>13580.98</v>
      </c>
      <c r="P432" s="1">
        <v>13503.24</v>
      </c>
      <c r="Q432" s="1">
        <v>13422.07</v>
      </c>
      <c r="R432" s="1">
        <v>14096.06</v>
      </c>
      <c r="S432" s="1">
        <v>14093.25</v>
      </c>
      <c r="T432" s="1">
        <v>13053.48</v>
      </c>
      <c r="U432" s="1">
        <v>11378.3</v>
      </c>
      <c r="V432" s="1">
        <v>9924.75</v>
      </c>
      <c r="W432" s="1">
        <v>9252.74</v>
      </c>
      <c r="X432" s="1">
        <v>8511.15</v>
      </c>
      <c r="Y432" s="1">
        <v>7794.68</v>
      </c>
      <c r="Z432" s="1">
        <v>7067.47</v>
      </c>
      <c r="AA432" s="1">
        <v>6627.1</v>
      </c>
      <c r="AB432" s="1" t="s">
        <v>31</v>
      </c>
    </row>
    <row r="433" spans="1:28">
      <c r="A433" s="4">
        <v>45112</v>
      </c>
      <c r="B433" s="1" t="s">
        <v>83</v>
      </c>
      <c r="C433" s="1" t="s">
        <v>30</v>
      </c>
      <c r="D433" s="1">
        <v>2196.15</v>
      </c>
      <c r="E433" s="1">
        <v>2317.77</v>
      </c>
      <c r="F433" s="1">
        <v>2263.91</v>
      </c>
      <c r="G433" s="1">
        <v>2245.9299999999998</v>
      </c>
      <c r="H433" s="1">
        <v>2180.09</v>
      </c>
      <c r="I433" s="1">
        <v>2046.13</v>
      </c>
      <c r="J433" s="1">
        <v>2422.9299999999998</v>
      </c>
      <c r="K433" s="1">
        <v>2592.7399999999998</v>
      </c>
      <c r="L433" s="1">
        <v>2768.4</v>
      </c>
      <c r="M433" s="1">
        <v>2909.72</v>
      </c>
      <c r="N433" s="1">
        <v>3211.29</v>
      </c>
      <c r="O433" s="1">
        <v>3351.05</v>
      </c>
      <c r="P433" s="1">
        <v>3152.73</v>
      </c>
      <c r="Q433" s="1">
        <v>3200.62</v>
      </c>
      <c r="R433" s="1">
        <v>3133</v>
      </c>
      <c r="S433" s="1">
        <v>2968.93</v>
      </c>
      <c r="T433" s="1">
        <v>2838.94</v>
      </c>
      <c r="U433" s="1">
        <v>2706.15</v>
      </c>
      <c r="V433" s="1">
        <v>2561.91</v>
      </c>
      <c r="W433" s="1">
        <v>2467.94</v>
      </c>
      <c r="X433" s="1">
        <v>2506.85</v>
      </c>
      <c r="Y433" s="1">
        <v>2493.59</v>
      </c>
      <c r="Z433" s="1">
        <v>2480.5100000000002</v>
      </c>
      <c r="AA433" s="1">
        <v>2276.7399999999998</v>
      </c>
      <c r="AB433" s="1" t="s">
        <v>31</v>
      </c>
    </row>
    <row r="434" spans="1:28">
      <c r="A434" s="4">
        <v>45112</v>
      </c>
      <c r="B434" s="1" t="s">
        <v>83</v>
      </c>
      <c r="C434" s="1" t="s">
        <v>32</v>
      </c>
      <c r="D434" s="1">
        <v>1756.84</v>
      </c>
      <c r="E434" s="1">
        <v>1685.15</v>
      </c>
      <c r="F434" s="1">
        <v>1696.44</v>
      </c>
      <c r="G434" s="1">
        <v>1706.28</v>
      </c>
      <c r="H434" s="1">
        <v>1684.93</v>
      </c>
      <c r="I434" s="1">
        <v>1789.43</v>
      </c>
      <c r="J434" s="1">
        <v>2501.29</v>
      </c>
      <c r="K434" s="1">
        <v>3250.91</v>
      </c>
      <c r="L434" s="1">
        <v>3577.49</v>
      </c>
      <c r="M434" s="1">
        <v>3840.02</v>
      </c>
      <c r="N434" s="1">
        <v>3918.69</v>
      </c>
      <c r="O434" s="1">
        <v>3784.67</v>
      </c>
      <c r="P434" s="1">
        <v>3785.9</v>
      </c>
      <c r="Q434" s="1">
        <v>3797.76</v>
      </c>
      <c r="R434" s="1">
        <v>3644.09</v>
      </c>
      <c r="S434" s="1">
        <v>3268.55</v>
      </c>
      <c r="T434" s="1">
        <v>3096.21</v>
      </c>
      <c r="U434" s="1">
        <v>2760.1</v>
      </c>
      <c r="V434" s="1">
        <v>2649.75</v>
      </c>
      <c r="W434" s="1">
        <v>2553.9299999999998</v>
      </c>
      <c r="X434" s="1">
        <v>2349.2600000000002</v>
      </c>
      <c r="Y434" s="1">
        <v>2149.9</v>
      </c>
      <c r="Z434" s="1">
        <v>1955.7</v>
      </c>
      <c r="AA434" s="1">
        <v>1882.31</v>
      </c>
      <c r="AB434" s="1" t="s">
        <v>31</v>
      </c>
    </row>
    <row r="435" spans="1:28">
      <c r="A435" s="4">
        <v>45112</v>
      </c>
      <c r="B435" s="1" t="s">
        <v>84</v>
      </c>
      <c r="C435" s="1" t="s">
        <v>30</v>
      </c>
      <c r="D435" s="1">
        <v>1594.6</v>
      </c>
      <c r="E435" s="1">
        <v>1500.52</v>
      </c>
      <c r="F435" s="1">
        <v>1512.32</v>
      </c>
      <c r="G435" s="1">
        <v>1549.65</v>
      </c>
      <c r="H435" s="1">
        <v>1619.58</v>
      </c>
      <c r="I435" s="1">
        <v>1789.46</v>
      </c>
      <c r="J435" s="1">
        <v>1675.76</v>
      </c>
      <c r="K435" s="1">
        <v>2442.62</v>
      </c>
      <c r="L435" s="1">
        <v>3342.46</v>
      </c>
      <c r="M435" s="1">
        <v>4724.67</v>
      </c>
      <c r="N435" s="1">
        <v>6641.86</v>
      </c>
      <c r="O435" s="1">
        <v>7097.48</v>
      </c>
      <c r="P435" s="1">
        <v>7097.56</v>
      </c>
      <c r="Q435" s="1">
        <v>7102.72</v>
      </c>
      <c r="R435" s="1">
        <v>7320.53</v>
      </c>
      <c r="S435" s="1">
        <v>7274.61</v>
      </c>
      <c r="T435" s="1">
        <v>7159.16</v>
      </c>
      <c r="U435" s="1">
        <v>6708.81</v>
      </c>
      <c r="V435" s="1">
        <v>6537.09</v>
      </c>
      <c r="W435" s="1">
        <v>5758.62</v>
      </c>
      <c r="X435" s="1">
        <v>4133.59</v>
      </c>
      <c r="Y435" s="1">
        <v>2374.48</v>
      </c>
      <c r="Z435" s="1">
        <v>1804.74</v>
      </c>
      <c r="AA435" s="1">
        <v>1664.36</v>
      </c>
      <c r="AB435" s="1" t="s">
        <v>31</v>
      </c>
    </row>
    <row r="436" spans="1:28">
      <c r="A436" s="4">
        <v>45112</v>
      </c>
      <c r="B436" s="1" t="s">
        <v>84</v>
      </c>
      <c r="C436" s="1" t="s">
        <v>32</v>
      </c>
      <c r="D436" s="1">
        <v>23777.11</v>
      </c>
      <c r="E436" s="1">
        <v>21531.13</v>
      </c>
      <c r="F436" s="1">
        <v>20501.400000000001</v>
      </c>
      <c r="G436" s="1">
        <v>19564.5</v>
      </c>
      <c r="H436" s="1">
        <v>19681.259999999998</v>
      </c>
      <c r="I436" s="1">
        <v>20898.990000000002</v>
      </c>
      <c r="J436" s="1">
        <v>25937.61</v>
      </c>
      <c r="K436" s="1">
        <v>31976.5</v>
      </c>
      <c r="L436" s="1">
        <v>37812.949999999997</v>
      </c>
      <c r="M436" s="1">
        <v>43287.54</v>
      </c>
      <c r="N436" s="1">
        <v>48977.36</v>
      </c>
      <c r="O436" s="1">
        <v>51959.81</v>
      </c>
      <c r="P436" s="1">
        <v>51953.3</v>
      </c>
      <c r="Q436" s="1">
        <v>52998.51</v>
      </c>
      <c r="R436" s="1">
        <v>55448.13</v>
      </c>
      <c r="S436" s="1">
        <v>55063.58</v>
      </c>
      <c r="T436" s="1">
        <v>52887.24</v>
      </c>
      <c r="U436" s="1">
        <v>48731.21</v>
      </c>
      <c r="V436" s="1">
        <v>45769.47</v>
      </c>
      <c r="W436" s="1">
        <v>42864.4</v>
      </c>
      <c r="X436" s="1">
        <v>38545.94</v>
      </c>
      <c r="Y436" s="1">
        <v>34559.5</v>
      </c>
      <c r="Z436" s="1">
        <v>31001.32</v>
      </c>
      <c r="AA436" s="1">
        <v>27367.26</v>
      </c>
      <c r="AB436" s="1" t="s">
        <v>31</v>
      </c>
    </row>
    <row r="437" spans="1:28">
      <c r="A437" s="4">
        <v>45112</v>
      </c>
      <c r="B437" s="1" t="s">
        <v>85</v>
      </c>
      <c r="C437" s="1" t="s">
        <v>30</v>
      </c>
      <c r="D437" s="1">
        <v>18.98</v>
      </c>
      <c r="E437" s="1">
        <v>10.46</v>
      </c>
      <c r="F437" s="1">
        <v>184.16</v>
      </c>
      <c r="G437" s="1">
        <v>37</v>
      </c>
      <c r="H437" s="1">
        <v>41.73</v>
      </c>
      <c r="I437" s="1">
        <v>20.85</v>
      </c>
      <c r="J437" s="1">
        <v>67.19</v>
      </c>
      <c r="K437" s="1">
        <v>33.07</v>
      </c>
      <c r="L437" s="1">
        <v>14.17</v>
      </c>
      <c r="M437" s="1">
        <v>34.130000000000003</v>
      </c>
      <c r="N437" s="1">
        <v>40.630000000000003</v>
      </c>
      <c r="O437" s="1">
        <v>0</v>
      </c>
      <c r="P437" s="1">
        <v>0</v>
      </c>
      <c r="Q437" s="1">
        <v>1.89</v>
      </c>
      <c r="R437" s="1">
        <v>23.66</v>
      </c>
      <c r="S437" s="1">
        <v>0.94</v>
      </c>
      <c r="T437" s="1">
        <v>0</v>
      </c>
      <c r="U437" s="1">
        <v>20.79</v>
      </c>
      <c r="V437" s="1">
        <v>53.85</v>
      </c>
      <c r="W437" s="1">
        <v>2.84</v>
      </c>
      <c r="X437" s="1">
        <v>33.119999999999997</v>
      </c>
      <c r="Y437" s="1">
        <v>86.38</v>
      </c>
      <c r="Z437" s="1">
        <v>90.77</v>
      </c>
      <c r="AA437" s="1">
        <v>12.28</v>
      </c>
      <c r="AB437" s="1" t="s">
        <v>31</v>
      </c>
    </row>
    <row r="438" spans="1:28">
      <c r="A438" s="4">
        <v>45112</v>
      </c>
      <c r="B438" s="1" t="s">
        <v>86</v>
      </c>
      <c r="C438" s="1" t="s">
        <v>30</v>
      </c>
      <c r="D438" s="1">
        <v>4234.05</v>
      </c>
      <c r="E438" s="1">
        <v>4241.67</v>
      </c>
      <c r="F438" s="1">
        <v>4203.32</v>
      </c>
      <c r="G438" s="1">
        <v>4844.8599999999997</v>
      </c>
      <c r="H438" s="1">
        <v>4608.78</v>
      </c>
      <c r="I438" s="1">
        <v>4593.6000000000004</v>
      </c>
      <c r="J438" s="1">
        <v>4964.55</v>
      </c>
      <c r="K438" s="1">
        <v>5845.96</v>
      </c>
      <c r="L438" s="1">
        <v>6292.1</v>
      </c>
      <c r="M438" s="1">
        <v>6565.95</v>
      </c>
      <c r="N438" s="1">
        <v>7805.46</v>
      </c>
      <c r="O438" s="1">
        <v>8220.94</v>
      </c>
      <c r="P438" s="1">
        <v>8341.1299999999992</v>
      </c>
      <c r="Q438" s="1">
        <v>8620.19</v>
      </c>
      <c r="R438" s="1">
        <v>8032.15</v>
      </c>
      <c r="S438" s="1">
        <v>7561.67</v>
      </c>
      <c r="T438" s="1">
        <v>7209.87</v>
      </c>
      <c r="U438" s="1">
        <v>6697.74</v>
      </c>
      <c r="V438" s="1">
        <v>6554.88</v>
      </c>
      <c r="W438" s="1">
        <v>6303.03</v>
      </c>
      <c r="X438" s="1">
        <v>5614.83</v>
      </c>
      <c r="Y438" s="1">
        <v>5209.8500000000004</v>
      </c>
      <c r="Z438" s="1">
        <v>4866.7299999999996</v>
      </c>
      <c r="AA438" s="1">
        <v>4594.8999999999996</v>
      </c>
      <c r="AB438" s="1" t="s">
        <v>31</v>
      </c>
    </row>
    <row r="439" spans="1:28">
      <c r="A439" s="4">
        <v>45112</v>
      </c>
      <c r="B439" s="1" t="s">
        <v>87</v>
      </c>
      <c r="C439" s="1" t="s">
        <v>30</v>
      </c>
      <c r="D439" s="1">
        <v>12899.29</v>
      </c>
      <c r="E439" s="1">
        <v>12226.8</v>
      </c>
      <c r="F439" s="1">
        <v>12304.05</v>
      </c>
      <c r="G439" s="1">
        <v>11698.83</v>
      </c>
      <c r="H439" s="1">
        <v>11547.89</v>
      </c>
      <c r="I439" s="1">
        <v>12135.74</v>
      </c>
      <c r="J439" s="1">
        <v>14697.09</v>
      </c>
      <c r="K439" s="1">
        <v>16649.810000000001</v>
      </c>
      <c r="L439" s="1">
        <v>18124.73</v>
      </c>
      <c r="M439" s="1">
        <v>19155.16</v>
      </c>
      <c r="N439" s="1">
        <v>19651.54</v>
      </c>
      <c r="O439" s="1">
        <v>20221.37</v>
      </c>
      <c r="P439" s="1">
        <v>20155.740000000002</v>
      </c>
      <c r="Q439" s="1">
        <v>20537.52</v>
      </c>
      <c r="R439" s="1">
        <v>21484.33</v>
      </c>
      <c r="S439" s="1">
        <v>21046.18</v>
      </c>
      <c r="T439" s="1">
        <v>20467.7</v>
      </c>
      <c r="U439" s="1">
        <v>18916.61</v>
      </c>
      <c r="V439" s="1">
        <v>18067.3</v>
      </c>
      <c r="W439" s="1">
        <v>17204.23</v>
      </c>
      <c r="X439" s="1">
        <v>16529.71</v>
      </c>
      <c r="Y439" s="1">
        <v>15540.81</v>
      </c>
      <c r="Z439" s="1">
        <v>14544.71</v>
      </c>
      <c r="AA439" s="1">
        <v>13495.97</v>
      </c>
      <c r="AB439" s="1" t="s">
        <v>31</v>
      </c>
    </row>
    <row r="440" spans="1:28">
      <c r="A440" s="4">
        <v>45112</v>
      </c>
      <c r="B440" s="1" t="s">
        <v>87</v>
      </c>
      <c r="C440" s="1" t="s">
        <v>32</v>
      </c>
      <c r="D440" s="1">
        <v>7129.08</v>
      </c>
      <c r="E440" s="1">
        <v>6951.67</v>
      </c>
      <c r="F440" s="1">
        <v>6818.41</v>
      </c>
      <c r="G440" s="1">
        <v>6709.85</v>
      </c>
      <c r="H440" s="1">
        <v>6779.57</v>
      </c>
      <c r="I440" s="1">
        <v>7184.46</v>
      </c>
      <c r="J440" s="1">
        <v>7902.07</v>
      </c>
      <c r="K440" s="1">
        <v>9312.11</v>
      </c>
      <c r="L440" s="1">
        <v>10370.14</v>
      </c>
      <c r="M440" s="1">
        <v>10906.71</v>
      </c>
      <c r="N440" s="1">
        <v>11387.5</v>
      </c>
      <c r="O440" s="1">
        <v>11607.34</v>
      </c>
      <c r="P440" s="1">
        <v>10970.16</v>
      </c>
      <c r="Q440" s="1">
        <v>11287.06</v>
      </c>
      <c r="R440" s="1">
        <v>11456.25</v>
      </c>
      <c r="S440" s="1">
        <v>11275.07</v>
      </c>
      <c r="T440" s="1">
        <v>11168.95</v>
      </c>
      <c r="U440" s="1">
        <v>10123.9</v>
      </c>
      <c r="V440" s="1">
        <v>9698.4599999999991</v>
      </c>
      <c r="W440" s="1">
        <v>9526.02</v>
      </c>
      <c r="X440" s="1">
        <v>8958.07</v>
      </c>
      <c r="Y440" s="1">
        <v>8439.35</v>
      </c>
      <c r="Z440" s="1">
        <v>7887.67</v>
      </c>
      <c r="AA440" s="1">
        <v>7653.02</v>
      </c>
      <c r="AB440" s="1" t="s">
        <v>31</v>
      </c>
    </row>
    <row r="441" spans="1:28">
      <c r="A441" s="4">
        <v>45112</v>
      </c>
      <c r="B441" s="1" t="s">
        <v>88</v>
      </c>
      <c r="C441" s="1" t="s">
        <v>30</v>
      </c>
      <c r="D441" s="1">
        <v>10.24</v>
      </c>
      <c r="E441" s="1">
        <v>10.35</v>
      </c>
      <c r="F441" s="1">
        <v>10.53</v>
      </c>
      <c r="G441" s="1">
        <v>10.43</v>
      </c>
      <c r="H441" s="1">
        <v>11.3</v>
      </c>
      <c r="I441" s="1">
        <v>11.39</v>
      </c>
      <c r="J441" s="1">
        <v>10.25</v>
      </c>
      <c r="K441" s="1">
        <v>106.69</v>
      </c>
      <c r="L441" s="1">
        <v>37.42</v>
      </c>
      <c r="M441" s="1">
        <v>29.87</v>
      </c>
      <c r="N441" s="1">
        <v>17.8</v>
      </c>
      <c r="O441" s="1">
        <v>28.5</v>
      </c>
      <c r="P441" s="1">
        <v>11</v>
      </c>
      <c r="Q441" s="1">
        <v>30.62</v>
      </c>
      <c r="R441" s="1">
        <v>35.76</v>
      </c>
      <c r="S441" s="1">
        <v>21</v>
      </c>
      <c r="T441" s="1">
        <v>38.979999999999997</v>
      </c>
      <c r="U441" s="1">
        <v>36.14</v>
      </c>
      <c r="V441" s="1">
        <v>28.9</v>
      </c>
      <c r="W441" s="1">
        <v>10.79</v>
      </c>
      <c r="X441" s="1">
        <v>10.68</v>
      </c>
      <c r="Y441" s="1">
        <v>10.68</v>
      </c>
      <c r="Z441" s="1">
        <v>10.59</v>
      </c>
      <c r="AA441" s="1">
        <v>10.67</v>
      </c>
      <c r="AB441" s="1" t="s">
        <v>31</v>
      </c>
    </row>
    <row r="442" spans="1:28">
      <c r="A442" s="4">
        <v>45112</v>
      </c>
      <c r="B442" s="1" t="s">
        <v>88</v>
      </c>
      <c r="C442" s="1" t="s">
        <v>32</v>
      </c>
      <c r="D442" s="1">
        <v>257.54000000000002</v>
      </c>
      <c r="E442" s="1">
        <v>249.94</v>
      </c>
      <c r="F442" s="1">
        <v>243.37</v>
      </c>
      <c r="G442" s="1">
        <v>241.63</v>
      </c>
      <c r="H442" s="1">
        <v>227.04</v>
      </c>
      <c r="I442" s="1">
        <v>274.14</v>
      </c>
      <c r="J442" s="1">
        <v>289.20999999999998</v>
      </c>
      <c r="K442" s="1">
        <v>330.49</v>
      </c>
      <c r="L442" s="1">
        <v>362.91</v>
      </c>
      <c r="M442" s="1">
        <v>296.68</v>
      </c>
      <c r="N442" s="1">
        <v>251.38</v>
      </c>
      <c r="O442" s="1">
        <v>258.08</v>
      </c>
      <c r="P442" s="1">
        <v>132.11000000000001</v>
      </c>
      <c r="Q442" s="1">
        <v>206.02</v>
      </c>
      <c r="R442" s="1">
        <v>381.89</v>
      </c>
      <c r="S442" s="1">
        <v>426.21</v>
      </c>
      <c r="T442" s="1">
        <v>502.25</v>
      </c>
      <c r="U442" s="1">
        <v>473.08</v>
      </c>
      <c r="V442" s="1">
        <v>405.89</v>
      </c>
      <c r="W442" s="1">
        <v>365.13</v>
      </c>
      <c r="X442" s="1">
        <v>326.32</v>
      </c>
      <c r="Y442" s="1">
        <v>294.77</v>
      </c>
      <c r="Z442" s="1">
        <v>281.37</v>
      </c>
      <c r="AA442" s="1">
        <v>269.20999999999998</v>
      </c>
      <c r="AB442" s="1" t="s">
        <v>31</v>
      </c>
    </row>
    <row r="443" spans="1:28">
      <c r="A443" s="4">
        <v>45112</v>
      </c>
      <c r="B443" s="1" t="s">
        <v>89</v>
      </c>
      <c r="C443" s="1" t="s">
        <v>30</v>
      </c>
      <c r="D443" s="1">
        <v>79869.789999999994</v>
      </c>
      <c r="E443" s="1">
        <v>77741</v>
      </c>
      <c r="F443" s="1">
        <v>74893.72</v>
      </c>
      <c r="G443" s="1">
        <v>54574.58</v>
      </c>
      <c r="H443" s="1">
        <v>56503.38</v>
      </c>
      <c r="I443" s="1">
        <v>34020.879999999997</v>
      </c>
      <c r="J443" s="1">
        <v>3761.74</v>
      </c>
      <c r="K443" s="1">
        <v>3138.22</v>
      </c>
      <c r="L443" s="1">
        <v>1594.2</v>
      </c>
      <c r="M443" s="1">
        <v>1665.03</v>
      </c>
      <c r="N443" s="1">
        <v>1974.17</v>
      </c>
      <c r="O443" s="1">
        <v>1782.32</v>
      </c>
      <c r="P443" s="1">
        <v>1368.35</v>
      </c>
      <c r="Q443" s="1">
        <v>1593.55</v>
      </c>
      <c r="R443" s="1">
        <v>2849.69</v>
      </c>
      <c r="S443" s="1">
        <v>4371.7700000000004</v>
      </c>
      <c r="T443" s="1">
        <v>17511.740000000002</v>
      </c>
      <c r="U443" s="1">
        <v>26794.720000000001</v>
      </c>
      <c r="V443" s="1">
        <v>34830.68</v>
      </c>
      <c r="W443" s="1">
        <v>43609.65</v>
      </c>
      <c r="X443" s="1">
        <v>52659.54</v>
      </c>
      <c r="Y443" s="1">
        <v>74198.66</v>
      </c>
      <c r="Z443" s="1">
        <v>78046.36</v>
      </c>
      <c r="AA443" s="1">
        <v>69992.990000000005</v>
      </c>
      <c r="AB443" s="1" t="s">
        <v>31</v>
      </c>
    </row>
    <row r="444" spans="1:28">
      <c r="A444" s="4">
        <v>45112</v>
      </c>
      <c r="B444" s="1" t="s">
        <v>90</v>
      </c>
      <c r="C444" s="1" t="s">
        <v>32</v>
      </c>
      <c r="D444" s="1">
        <v>3106.01</v>
      </c>
      <c r="E444" s="1">
        <v>3061.9</v>
      </c>
      <c r="F444" s="1">
        <v>3033.39</v>
      </c>
      <c r="G444" s="1">
        <v>3000.72</v>
      </c>
      <c r="H444" s="1">
        <v>3015.17</v>
      </c>
      <c r="I444" s="1">
        <v>3152.82</v>
      </c>
      <c r="J444" s="1">
        <v>3951.63</v>
      </c>
      <c r="K444" s="1">
        <v>4192.29</v>
      </c>
      <c r="L444" s="1">
        <v>4431.8999999999996</v>
      </c>
      <c r="M444" s="1">
        <v>4715.91</v>
      </c>
      <c r="N444" s="1">
        <v>4798.26</v>
      </c>
      <c r="O444" s="1">
        <v>4898.1400000000003</v>
      </c>
      <c r="P444" s="1">
        <v>4946.1499999999996</v>
      </c>
      <c r="Q444" s="1">
        <v>4969.8999999999996</v>
      </c>
      <c r="R444" s="1">
        <v>4917.5600000000004</v>
      </c>
      <c r="S444" s="1">
        <v>4871.8900000000003</v>
      </c>
      <c r="T444" s="1">
        <v>4864.5600000000004</v>
      </c>
      <c r="U444" s="1">
        <v>4910.01</v>
      </c>
      <c r="V444" s="1">
        <v>4809.45</v>
      </c>
      <c r="W444" s="1">
        <v>4589.42</v>
      </c>
      <c r="X444" s="1">
        <v>4340.6899999999996</v>
      </c>
      <c r="Y444" s="1">
        <v>3587.57</v>
      </c>
      <c r="Z444" s="1">
        <v>3187.95</v>
      </c>
      <c r="AA444" s="1">
        <v>3128.63</v>
      </c>
      <c r="AB444" s="1" t="s">
        <v>31</v>
      </c>
    </row>
    <row r="445" spans="1:28">
      <c r="A445" s="4">
        <v>45112</v>
      </c>
      <c r="B445" s="1" t="s">
        <v>91</v>
      </c>
      <c r="C445" s="1" t="s">
        <v>30</v>
      </c>
      <c r="D445" s="1">
        <v>26729.06</v>
      </c>
      <c r="E445" s="1">
        <v>25006.05</v>
      </c>
      <c r="F445" s="1">
        <v>20494.46</v>
      </c>
      <c r="G445" s="1">
        <v>13729.11</v>
      </c>
      <c r="H445" s="1">
        <v>7844.75</v>
      </c>
      <c r="I445" s="1">
        <v>4366.97</v>
      </c>
      <c r="J445" s="1">
        <v>4924.72</v>
      </c>
      <c r="K445" s="1">
        <v>5333.04</v>
      </c>
      <c r="L445" s="1">
        <v>5640.2</v>
      </c>
      <c r="M445" s="1">
        <v>5818.15</v>
      </c>
      <c r="N445" s="1">
        <v>6211.77</v>
      </c>
      <c r="O445" s="1">
        <v>6466.87</v>
      </c>
      <c r="P445" s="1">
        <v>6051.3</v>
      </c>
      <c r="Q445" s="1">
        <v>5966.03</v>
      </c>
      <c r="R445" s="1">
        <v>6392.28</v>
      </c>
      <c r="S445" s="1">
        <v>6134.02</v>
      </c>
      <c r="T445" s="1">
        <v>6253.06</v>
      </c>
      <c r="U445" s="1">
        <v>5851.7</v>
      </c>
      <c r="V445" s="1">
        <v>6036.76</v>
      </c>
      <c r="W445" s="1">
        <v>5788.1</v>
      </c>
      <c r="X445" s="1">
        <v>7292.39</v>
      </c>
      <c r="Y445" s="1">
        <v>10431.36</v>
      </c>
      <c r="Z445" s="1">
        <v>22699.01</v>
      </c>
      <c r="AA445" s="1">
        <v>26318.59</v>
      </c>
      <c r="AB445" s="1" t="s">
        <v>31</v>
      </c>
    </row>
    <row r="446" spans="1:28">
      <c r="A446" s="4">
        <v>45112</v>
      </c>
      <c r="B446" s="1" t="s">
        <v>91</v>
      </c>
      <c r="C446" s="1" t="s">
        <v>32</v>
      </c>
      <c r="D446" s="1">
        <v>800.1</v>
      </c>
      <c r="E446" s="1">
        <v>687.7</v>
      </c>
      <c r="F446" s="1">
        <v>806.01</v>
      </c>
      <c r="G446" s="1">
        <v>754.96</v>
      </c>
      <c r="H446" s="1">
        <v>881.88</v>
      </c>
      <c r="I446" s="1">
        <v>1073.29</v>
      </c>
      <c r="J446" s="1">
        <v>1201.97</v>
      </c>
      <c r="K446" s="1">
        <v>1191.74</v>
      </c>
      <c r="L446" s="1">
        <v>1273.4100000000001</v>
      </c>
      <c r="M446" s="1">
        <v>1592.97</v>
      </c>
      <c r="N446" s="1">
        <v>1500.83</v>
      </c>
      <c r="O446" s="1">
        <v>1511.94</v>
      </c>
      <c r="P446" s="1">
        <v>1482.58</v>
      </c>
      <c r="Q446" s="1">
        <v>1418.84</v>
      </c>
      <c r="R446" s="1">
        <v>1607.54</v>
      </c>
      <c r="S446" s="1">
        <v>1507.42</v>
      </c>
      <c r="T446" s="1">
        <v>1534.4</v>
      </c>
      <c r="U446" s="1">
        <v>1411.32</v>
      </c>
      <c r="V446" s="1">
        <v>1420.62</v>
      </c>
      <c r="W446" s="1">
        <v>1391.63</v>
      </c>
      <c r="X446" s="1">
        <v>1285.32</v>
      </c>
      <c r="Y446" s="1">
        <v>1075.08</v>
      </c>
      <c r="Z446" s="1">
        <v>1137.3</v>
      </c>
      <c r="AA446" s="1">
        <v>864.66</v>
      </c>
      <c r="AB446" s="1" t="s">
        <v>31</v>
      </c>
    </row>
    <row r="447" spans="1:28">
      <c r="A447" s="4">
        <v>45112</v>
      </c>
      <c r="B447" s="1" t="s">
        <v>93</v>
      </c>
      <c r="C447" s="1" t="s">
        <v>30</v>
      </c>
      <c r="D447" s="1">
        <v>817.15</v>
      </c>
      <c r="E447" s="1">
        <v>581.35</v>
      </c>
      <c r="F447" s="1">
        <v>195.11</v>
      </c>
      <c r="G447" s="1">
        <v>174.06</v>
      </c>
      <c r="H447" s="1">
        <v>153.85</v>
      </c>
      <c r="I447" s="1">
        <v>269.05</v>
      </c>
      <c r="J447" s="1">
        <v>494.36</v>
      </c>
      <c r="K447" s="1">
        <v>649.11</v>
      </c>
      <c r="L447" s="1">
        <v>777.69</v>
      </c>
      <c r="M447" s="1">
        <v>832.43</v>
      </c>
      <c r="N447" s="1">
        <v>776.74</v>
      </c>
      <c r="O447" s="1">
        <v>787.96</v>
      </c>
      <c r="P447" s="1">
        <v>829.43</v>
      </c>
      <c r="Q447" s="1">
        <v>847.25</v>
      </c>
      <c r="R447" s="1">
        <v>832.32</v>
      </c>
      <c r="S447" s="1">
        <v>897.57</v>
      </c>
      <c r="T447" s="1">
        <v>907.52</v>
      </c>
      <c r="U447" s="1">
        <v>1033.6199999999999</v>
      </c>
      <c r="V447" s="1">
        <v>956.21</v>
      </c>
      <c r="W447" s="1">
        <v>936.75</v>
      </c>
      <c r="X447" s="1">
        <v>786.91</v>
      </c>
      <c r="Y447" s="1">
        <v>851.94</v>
      </c>
      <c r="Z447" s="1">
        <v>765.54</v>
      </c>
      <c r="AA447" s="1">
        <v>580.15</v>
      </c>
      <c r="AB447" s="1" t="s">
        <v>31</v>
      </c>
    </row>
    <row r="448" spans="1:28">
      <c r="A448" s="4">
        <v>45112</v>
      </c>
      <c r="B448" s="1" t="s">
        <v>94</v>
      </c>
      <c r="C448" s="1" t="s">
        <v>32</v>
      </c>
      <c r="D448" s="1">
        <v>295.39</v>
      </c>
      <c r="E448" s="1">
        <v>283.44</v>
      </c>
      <c r="F448" s="1">
        <v>280.7</v>
      </c>
      <c r="G448" s="1">
        <v>271.24</v>
      </c>
      <c r="H448" s="1">
        <v>271.39</v>
      </c>
      <c r="I448" s="1">
        <v>262.92</v>
      </c>
      <c r="J448" s="1">
        <v>257.69</v>
      </c>
      <c r="K448" s="1">
        <v>274.8</v>
      </c>
      <c r="L448" s="1">
        <v>295.94</v>
      </c>
      <c r="M448" s="1">
        <v>289.70999999999998</v>
      </c>
      <c r="N448" s="1">
        <v>322.49</v>
      </c>
      <c r="O448" s="1">
        <v>325.69</v>
      </c>
      <c r="P448" s="1">
        <v>301.62</v>
      </c>
      <c r="Q448" s="1">
        <v>302.52</v>
      </c>
      <c r="R448" s="1">
        <v>311.44</v>
      </c>
      <c r="S448" s="1">
        <v>322.97000000000003</v>
      </c>
      <c r="T448" s="1">
        <v>305.06</v>
      </c>
      <c r="U448" s="1">
        <v>318.13</v>
      </c>
      <c r="V448" s="1">
        <v>353.24</v>
      </c>
      <c r="W448" s="1">
        <v>342.68</v>
      </c>
      <c r="X448" s="1">
        <v>335.45</v>
      </c>
      <c r="Y448" s="1">
        <v>313.14999999999998</v>
      </c>
      <c r="Z448" s="1">
        <v>287.85000000000002</v>
      </c>
      <c r="AA448" s="1">
        <v>275.14</v>
      </c>
      <c r="AB448" s="1" t="s">
        <v>31</v>
      </c>
    </row>
    <row r="449" spans="1:28">
      <c r="A449" s="4">
        <v>45113</v>
      </c>
      <c r="B449" s="1" t="s">
        <v>29</v>
      </c>
      <c r="C449" s="1" t="s">
        <v>30</v>
      </c>
      <c r="D449" s="1">
        <v>864.47</v>
      </c>
      <c r="E449" s="1">
        <v>801.85</v>
      </c>
      <c r="F449" s="1">
        <v>734.05</v>
      </c>
      <c r="G449" s="1">
        <v>715.32</v>
      </c>
      <c r="H449" s="1">
        <v>725.87</v>
      </c>
      <c r="I449" s="1">
        <v>788.35</v>
      </c>
      <c r="J449" s="1">
        <v>766.69</v>
      </c>
      <c r="K449" s="1">
        <v>994.47</v>
      </c>
      <c r="L449" s="1">
        <v>1074.99</v>
      </c>
      <c r="M449" s="1">
        <v>1089.9100000000001</v>
      </c>
      <c r="N449" s="1">
        <v>1108.44</v>
      </c>
      <c r="O449" s="1">
        <v>1092.95</v>
      </c>
      <c r="P449" s="1">
        <v>1029.06</v>
      </c>
      <c r="Q449" s="1">
        <v>998.9</v>
      </c>
      <c r="R449" s="1">
        <v>1039.42</v>
      </c>
      <c r="S449" s="1">
        <v>1066.52</v>
      </c>
      <c r="T449" s="1">
        <v>1094.08</v>
      </c>
      <c r="U449" s="1">
        <v>1101.54</v>
      </c>
      <c r="V449" s="1">
        <v>1163.24</v>
      </c>
      <c r="W449" s="1">
        <v>1067.32</v>
      </c>
      <c r="X449" s="1">
        <v>994.43</v>
      </c>
      <c r="Y449" s="1">
        <v>932.99</v>
      </c>
      <c r="Z449" s="1">
        <v>904.64</v>
      </c>
      <c r="AA449" s="1">
        <v>860.06</v>
      </c>
      <c r="AB449" s="1" t="s">
        <v>31</v>
      </c>
    </row>
    <row r="450" spans="1:28">
      <c r="A450" s="4">
        <v>45113</v>
      </c>
      <c r="B450" s="1" t="s">
        <v>29</v>
      </c>
      <c r="C450" s="1" t="s">
        <v>32</v>
      </c>
      <c r="D450" s="1">
        <v>1293.49</v>
      </c>
      <c r="E450" s="1">
        <v>1259.26</v>
      </c>
      <c r="F450" s="1">
        <v>1202.22</v>
      </c>
      <c r="G450" s="1">
        <v>1245.96</v>
      </c>
      <c r="H450" s="1">
        <v>1216.02</v>
      </c>
      <c r="I450" s="1">
        <v>1268.73</v>
      </c>
      <c r="J450" s="1">
        <v>1389.6</v>
      </c>
      <c r="K450" s="1">
        <v>1772.81</v>
      </c>
      <c r="L450" s="1">
        <v>2285.9699999999998</v>
      </c>
      <c r="M450" s="1">
        <v>2496.33</v>
      </c>
      <c r="N450" s="1">
        <v>2605.35</v>
      </c>
      <c r="O450" s="1">
        <v>2620.08</v>
      </c>
      <c r="P450" s="1">
        <v>2482.1</v>
      </c>
      <c r="Q450" s="1">
        <v>2408.98</v>
      </c>
      <c r="R450" s="1">
        <v>2718.17</v>
      </c>
      <c r="S450" s="1">
        <v>2861.9</v>
      </c>
      <c r="T450" s="1">
        <v>2695.94</v>
      </c>
      <c r="U450" s="1">
        <v>2469.71</v>
      </c>
      <c r="V450" s="1">
        <v>2393.71</v>
      </c>
      <c r="W450" s="1">
        <v>2220.34</v>
      </c>
      <c r="X450" s="1">
        <v>2021.88</v>
      </c>
      <c r="Y450" s="1">
        <v>1801.72</v>
      </c>
      <c r="Z450" s="1">
        <v>1559.23</v>
      </c>
      <c r="AA450" s="1">
        <v>1405.12</v>
      </c>
      <c r="AB450" s="1" t="s">
        <v>31</v>
      </c>
    </row>
    <row r="451" spans="1:28">
      <c r="A451" s="4">
        <v>45113</v>
      </c>
      <c r="B451" s="1" t="s">
        <v>33</v>
      </c>
      <c r="C451" s="1" t="s">
        <v>30</v>
      </c>
      <c r="D451" s="1">
        <v>1252.0999999999999</v>
      </c>
      <c r="E451" s="1">
        <v>1207.27</v>
      </c>
      <c r="F451" s="1">
        <v>1189.5999999999999</v>
      </c>
      <c r="G451" s="1">
        <v>1198.06</v>
      </c>
      <c r="H451" s="1">
        <v>1191.96</v>
      </c>
      <c r="I451" s="1">
        <v>1234.99</v>
      </c>
      <c r="J451" s="1">
        <v>1436.27</v>
      </c>
      <c r="K451" s="1">
        <v>1680.82</v>
      </c>
      <c r="L451" s="1">
        <v>1837.86</v>
      </c>
      <c r="M451" s="1">
        <v>1899.66</v>
      </c>
      <c r="N451" s="1">
        <v>1929.14</v>
      </c>
      <c r="O451" s="1">
        <v>2114.7399999999998</v>
      </c>
      <c r="P451" s="1">
        <v>2111.27</v>
      </c>
      <c r="Q451" s="1">
        <v>2069.33</v>
      </c>
      <c r="R451" s="1">
        <v>2054.21</v>
      </c>
      <c r="S451" s="1">
        <v>2190.9499999999998</v>
      </c>
      <c r="T451" s="1">
        <v>2189.6</v>
      </c>
      <c r="U451" s="1">
        <v>2080.25</v>
      </c>
      <c r="V451" s="1">
        <v>1944.45</v>
      </c>
      <c r="W451" s="1">
        <v>1961.9</v>
      </c>
      <c r="X451" s="1">
        <v>1825.6</v>
      </c>
      <c r="Y451" s="1">
        <v>1668.02</v>
      </c>
      <c r="Z451" s="1">
        <v>1466.52</v>
      </c>
      <c r="AA451" s="1">
        <v>1430.87</v>
      </c>
      <c r="AB451" s="1" t="s">
        <v>31</v>
      </c>
    </row>
    <row r="452" spans="1:28">
      <c r="A452" s="4">
        <v>45113</v>
      </c>
      <c r="B452" s="1" t="s">
        <v>33</v>
      </c>
      <c r="C452" s="1" t="s">
        <v>32</v>
      </c>
      <c r="D452" s="1">
        <v>10114.51</v>
      </c>
      <c r="E452" s="1">
        <v>9576.9699999999993</v>
      </c>
      <c r="F452" s="1">
        <v>9267.09</v>
      </c>
      <c r="G452" s="1">
        <v>9304.9</v>
      </c>
      <c r="H452" s="1">
        <v>9487.68</v>
      </c>
      <c r="I452" s="1">
        <v>10578.27</v>
      </c>
      <c r="J452" s="1">
        <v>12503.16</v>
      </c>
      <c r="K452" s="1">
        <v>15401.65</v>
      </c>
      <c r="L452" s="1">
        <v>17662.88</v>
      </c>
      <c r="M452" s="1">
        <v>18879.55</v>
      </c>
      <c r="N452" s="1">
        <v>20000.96</v>
      </c>
      <c r="O452" s="1">
        <v>21203.21</v>
      </c>
      <c r="P452" s="1">
        <v>19529.29</v>
      </c>
      <c r="Q452" s="1">
        <v>19727.099999999999</v>
      </c>
      <c r="R452" s="1">
        <v>20883.669999999998</v>
      </c>
      <c r="S452" s="1">
        <v>21600.46</v>
      </c>
      <c r="T452" s="1">
        <v>20534.05</v>
      </c>
      <c r="U452" s="1">
        <v>18365.560000000001</v>
      </c>
      <c r="V452" s="1">
        <v>16569.939999999999</v>
      </c>
      <c r="W452" s="1">
        <v>15561.95</v>
      </c>
      <c r="X452" s="1">
        <v>14118.79</v>
      </c>
      <c r="Y452" s="1">
        <v>12537.36</v>
      </c>
      <c r="Z452" s="1">
        <v>11257.98</v>
      </c>
      <c r="AA452" s="1">
        <v>10517.35</v>
      </c>
      <c r="AB452" s="1" t="s">
        <v>31</v>
      </c>
    </row>
    <row r="453" spans="1:28">
      <c r="A453" s="4">
        <v>45113</v>
      </c>
      <c r="B453" s="1" t="s">
        <v>34</v>
      </c>
      <c r="C453" s="1" t="s">
        <v>30</v>
      </c>
      <c r="D453" s="1">
        <v>130.44</v>
      </c>
      <c r="E453" s="1">
        <v>134.78</v>
      </c>
      <c r="F453" s="1">
        <v>324.45999999999998</v>
      </c>
      <c r="G453" s="1">
        <v>338.51</v>
      </c>
      <c r="H453" s="1">
        <v>143.22</v>
      </c>
      <c r="I453" s="1">
        <v>142.12</v>
      </c>
      <c r="J453" s="1">
        <v>411.21</v>
      </c>
      <c r="K453" s="1">
        <v>576.91999999999996</v>
      </c>
      <c r="L453" s="1">
        <v>681.02</v>
      </c>
      <c r="M453" s="1">
        <v>1007.61</v>
      </c>
      <c r="N453" s="1">
        <v>1105.01</v>
      </c>
      <c r="O453" s="1">
        <v>1094.53</v>
      </c>
      <c r="P453" s="1">
        <v>1039.6500000000001</v>
      </c>
      <c r="Q453" s="1">
        <v>1044.6199999999999</v>
      </c>
      <c r="R453" s="1">
        <v>992.51</v>
      </c>
      <c r="S453" s="1">
        <v>1166.76</v>
      </c>
      <c r="T453" s="1">
        <v>921.01</v>
      </c>
      <c r="U453" s="1">
        <v>532.96</v>
      </c>
      <c r="V453" s="1">
        <v>532.99</v>
      </c>
      <c r="W453" s="1">
        <v>473.9</v>
      </c>
      <c r="X453" s="1">
        <v>422.12</v>
      </c>
      <c r="Y453" s="1">
        <v>286.04000000000002</v>
      </c>
      <c r="Z453" s="1">
        <v>191.69</v>
      </c>
      <c r="AA453" s="1">
        <v>160.43</v>
      </c>
      <c r="AB453" s="1" t="s">
        <v>31</v>
      </c>
    </row>
    <row r="454" spans="1:28">
      <c r="A454" s="4">
        <v>45113</v>
      </c>
      <c r="B454" s="1" t="s">
        <v>34</v>
      </c>
      <c r="C454" s="1" t="s">
        <v>32</v>
      </c>
      <c r="D454" s="1">
        <v>51691.64</v>
      </c>
      <c r="E454" s="1">
        <v>49955.78</v>
      </c>
      <c r="F454" s="1">
        <v>48719.63</v>
      </c>
      <c r="G454" s="1">
        <v>48128.08</v>
      </c>
      <c r="H454" s="1">
        <v>48480.84</v>
      </c>
      <c r="I454" s="1">
        <v>48122.33</v>
      </c>
      <c r="J454" s="1">
        <v>47681.11</v>
      </c>
      <c r="K454" s="1">
        <v>52057.94</v>
      </c>
      <c r="L454" s="1">
        <v>57980.15</v>
      </c>
      <c r="M454" s="1">
        <v>61767.74</v>
      </c>
      <c r="N454" s="1">
        <v>63780.04</v>
      </c>
      <c r="O454" s="1">
        <v>66243.25</v>
      </c>
      <c r="P454" s="1">
        <v>64059.63</v>
      </c>
      <c r="Q454" s="1">
        <v>65806.039999999994</v>
      </c>
      <c r="R454" s="1">
        <v>70632.44</v>
      </c>
      <c r="S454" s="1">
        <v>69946.460000000006</v>
      </c>
      <c r="T454" s="1">
        <v>69524.070000000007</v>
      </c>
      <c r="U454" s="1">
        <v>65946.259999999995</v>
      </c>
      <c r="V454" s="1">
        <v>70554.17</v>
      </c>
      <c r="W454" s="1">
        <v>72456.86</v>
      </c>
      <c r="X454" s="1">
        <v>70877.14</v>
      </c>
      <c r="Y454" s="1">
        <v>68048.13</v>
      </c>
      <c r="Z454" s="1">
        <v>63345.56</v>
      </c>
      <c r="AA454" s="1">
        <v>58778.19</v>
      </c>
      <c r="AB454" s="1" t="s">
        <v>31</v>
      </c>
    </row>
    <row r="455" spans="1:28">
      <c r="A455" s="4">
        <v>45113</v>
      </c>
      <c r="B455" s="1" t="s">
        <v>35</v>
      </c>
      <c r="C455" s="1" t="s">
        <v>30</v>
      </c>
      <c r="D455" s="1">
        <v>10733.58</v>
      </c>
      <c r="E455" s="1">
        <v>10646.75</v>
      </c>
      <c r="F455" s="1">
        <v>11079.61</v>
      </c>
      <c r="G455" s="1">
        <v>11153.64</v>
      </c>
      <c r="H455" s="1">
        <v>10976.75</v>
      </c>
      <c r="I455" s="1">
        <v>10782.07</v>
      </c>
      <c r="J455" s="1">
        <v>10576</v>
      </c>
      <c r="K455" s="1">
        <v>9491.2000000000007</v>
      </c>
      <c r="L455" s="1">
        <v>6475.77</v>
      </c>
      <c r="M455" s="1">
        <v>4826.07</v>
      </c>
      <c r="N455" s="1">
        <v>5604.29</v>
      </c>
      <c r="O455" s="1">
        <v>6289.04</v>
      </c>
      <c r="P455" s="1">
        <v>6191.71</v>
      </c>
      <c r="Q455" s="1">
        <v>5800.45</v>
      </c>
      <c r="R455" s="1">
        <v>8301.2000000000007</v>
      </c>
      <c r="S455" s="1">
        <v>8620.1200000000008</v>
      </c>
      <c r="T455" s="1">
        <v>10137.030000000001</v>
      </c>
      <c r="U455" s="1">
        <v>10377.84</v>
      </c>
      <c r="V455" s="1">
        <v>10511.95</v>
      </c>
      <c r="W455" s="1">
        <v>10762.34</v>
      </c>
      <c r="X455" s="1">
        <v>10867.75</v>
      </c>
      <c r="Y455" s="1">
        <v>10691.24</v>
      </c>
      <c r="Z455" s="1">
        <v>10789.11</v>
      </c>
      <c r="AA455" s="1">
        <v>10934.58</v>
      </c>
      <c r="AB455" s="1" t="s">
        <v>31</v>
      </c>
    </row>
    <row r="456" spans="1:28">
      <c r="A456" s="4">
        <v>45113</v>
      </c>
      <c r="B456" s="1" t="s">
        <v>36</v>
      </c>
      <c r="C456" s="1" t="s">
        <v>30</v>
      </c>
      <c r="D456" s="1">
        <v>9474.8799999999992</v>
      </c>
      <c r="E456" s="1">
        <v>9504.8700000000008</v>
      </c>
      <c r="F456" s="1">
        <v>9514.84</v>
      </c>
      <c r="G456" s="1">
        <v>9545.7199999999993</v>
      </c>
      <c r="H456" s="1">
        <v>9575.3799999999992</v>
      </c>
      <c r="I456" s="1">
        <v>9573.18</v>
      </c>
      <c r="J456" s="1">
        <v>1303.96</v>
      </c>
      <c r="K456" s="1">
        <v>1664.57</v>
      </c>
      <c r="L456" s="1">
        <v>1763.75</v>
      </c>
      <c r="M456" s="1">
        <v>1789.82</v>
      </c>
      <c r="N456" s="1">
        <v>1766.76</v>
      </c>
      <c r="O456" s="1">
        <v>1787.87</v>
      </c>
      <c r="P456" s="1">
        <v>1560.02</v>
      </c>
      <c r="Q456" s="1">
        <v>1705.48</v>
      </c>
      <c r="R456" s="1">
        <v>1743.81</v>
      </c>
      <c r="S456" s="1">
        <v>1703.16</v>
      </c>
      <c r="T456" s="1">
        <v>1778.41</v>
      </c>
      <c r="U456" s="1">
        <v>1386.75</v>
      </c>
      <c r="V456" s="1">
        <v>9608.06</v>
      </c>
      <c r="W456" s="1">
        <v>9638.1299999999992</v>
      </c>
      <c r="X456" s="1">
        <v>9481.61</v>
      </c>
      <c r="Y456" s="1">
        <v>9521.7099999999991</v>
      </c>
      <c r="Z456" s="1">
        <v>9475.58</v>
      </c>
      <c r="AA456" s="1">
        <v>9127.11</v>
      </c>
      <c r="AB456" s="1" t="s">
        <v>31</v>
      </c>
    </row>
    <row r="457" spans="1:28">
      <c r="A457" s="4">
        <v>45113</v>
      </c>
      <c r="B457" s="1" t="s">
        <v>36</v>
      </c>
      <c r="C457" s="1" t="s">
        <v>32</v>
      </c>
      <c r="D457" s="1">
        <v>57861.43</v>
      </c>
      <c r="E457" s="1">
        <v>52714.34</v>
      </c>
      <c r="F457" s="1">
        <v>50654.98</v>
      </c>
      <c r="G457" s="1">
        <v>50722.18</v>
      </c>
      <c r="H457" s="1">
        <v>54071.91</v>
      </c>
      <c r="I457" s="1">
        <v>69276.83</v>
      </c>
      <c r="J457" s="1">
        <v>90916.19</v>
      </c>
      <c r="K457" s="1">
        <v>95758.48</v>
      </c>
      <c r="L457" s="1">
        <v>100003.29</v>
      </c>
      <c r="M457" s="1">
        <v>102837.68</v>
      </c>
      <c r="N457" s="1">
        <v>105287.86</v>
      </c>
      <c r="O457" s="1">
        <v>109716.47</v>
      </c>
      <c r="P457" s="1">
        <v>104589.49</v>
      </c>
      <c r="Q457" s="1">
        <v>100750.77</v>
      </c>
      <c r="R457" s="1">
        <v>102748.82</v>
      </c>
      <c r="S457" s="1">
        <v>104052.55</v>
      </c>
      <c r="T457" s="1">
        <v>105185.92</v>
      </c>
      <c r="U457" s="1">
        <v>105235.37</v>
      </c>
      <c r="V457" s="1">
        <v>111339.3</v>
      </c>
      <c r="W457" s="1">
        <v>118615.72</v>
      </c>
      <c r="X457" s="1">
        <v>110055.7</v>
      </c>
      <c r="Y457" s="1">
        <v>96428.56</v>
      </c>
      <c r="Z457" s="1">
        <v>80378.39</v>
      </c>
      <c r="AA457" s="1">
        <v>64612.9</v>
      </c>
      <c r="AB457" s="1" t="s">
        <v>31</v>
      </c>
    </row>
    <row r="458" spans="1:28">
      <c r="A458" s="4">
        <v>45113</v>
      </c>
      <c r="B458" s="1" t="s">
        <v>37</v>
      </c>
      <c r="C458" s="1" t="s">
        <v>30</v>
      </c>
      <c r="D458" s="1">
        <v>7075.81</v>
      </c>
      <c r="E458" s="1">
        <v>7122.27</v>
      </c>
      <c r="F458" s="1">
        <v>8264.3799999999992</v>
      </c>
      <c r="G458" s="1">
        <v>8175.38</v>
      </c>
      <c r="H458" s="1">
        <v>7606.12</v>
      </c>
      <c r="I458" s="1">
        <v>7521.9</v>
      </c>
      <c r="J458" s="1">
        <v>7527.2</v>
      </c>
      <c r="K458" s="1">
        <v>9110.92</v>
      </c>
      <c r="L458" s="1">
        <v>9273.69</v>
      </c>
      <c r="M458" s="1">
        <v>9299.99</v>
      </c>
      <c r="N458" s="1">
        <v>9291.98</v>
      </c>
      <c r="O458" s="1">
        <v>9399.58</v>
      </c>
      <c r="P458" s="1">
        <v>9219.06</v>
      </c>
      <c r="Q458" s="1">
        <v>9699.98</v>
      </c>
      <c r="R458" s="1">
        <v>10620.52</v>
      </c>
      <c r="S458" s="1">
        <v>11273.55</v>
      </c>
      <c r="T458" s="1">
        <v>9362.16</v>
      </c>
      <c r="U458" s="1">
        <v>8815.5400000000009</v>
      </c>
      <c r="V458" s="1">
        <v>8738.2000000000007</v>
      </c>
      <c r="W458" s="1">
        <v>8564.85</v>
      </c>
      <c r="X458" s="1">
        <v>8298.7800000000007</v>
      </c>
      <c r="Y458" s="1">
        <v>8066.75</v>
      </c>
      <c r="Z458" s="1">
        <v>7951.46</v>
      </c>
      <c r="AA458" s="1">
        <v>8014.38</v>
      </c>
      <c r="AB458" s="1" t="s">
        <v>31</v>
      </c>
    </row>
    <row r="459" spans="1:28">
      <c r="A459" s="4">
        <v>45113</v>
      </c>
      <c r="B459" s="1" t="s">
        <v>37</v>
      </c>
      <c r="C459" s="1" t="s">
        <v>32</v>
      </c>
      <c r="D459" s="1">
        <v>54189.83</v>
      </c>
      <c r="E459" s="1">
        <v>52350.13</v>
      </c>
      <c r="F459" s="1">
        <v>51238.04</v>
      </c>
      <c r="G459" s="1">
        <v>51718.84</v>
      </c>
      <c r="H459" s="1">
        <v>56216.68</v>
      </c>
      <c r="I459" s="1">
        <v>69745.990000000005</v>
      </c>
      <c r="J459" s="1">
        <v>76786.600000000006</v>
      </c>
      <c r="K459" s="1">
        <v>76105.27</v>
      </c>
      <c r="L459" s="1">
        <v>77690.570000000007</v>
      </c>
      <c r="M459" s="1">
        <v>78676.56</v>
      </c>
      <c r="N459" s="1">
        <v>83183.199999999997</v>
      </c>
      <c r="O459" s="1">
        <v>85616.77</v>
      </c>
      <c r="P459" s="1">
        <v>84165.66</v>
      </c>
      <c r="Q459" s="1">
        <v>82505.81</v>
      </c>
      <c r="R459" s="1">
        <v>83141.13</v>
      </c>
      <c r="S459" s="1">
        <v>86427.77</v>
      </c>
      <c r="T459" s="1">
        <v>87560.87</v>
      </c>
      <c r="U459" s="1">
        <v>91245.94</v>
      </c>
      <c r="V459" s="1">
        <v>100368.72</v>
      </c>
      <c r="W459" s="1">
        <v>106394.83</v>
      </c>
      <c r="X459" s="1">
        <v>99153.76</v>
      </c>
      <c r="Y459" s="1">
        <v>85026.5</v>
      </c>
      <c r="Z459" s="1">
        <v>70967.98</v>
      </c>
      <c r="AA459" s="1">
        <v>61899.360000000001</v>
      </c>
      <c r="AB459" s="1" t="s">
        <v>31</v>
      </c>
    </row>
    <row r="460" spans="1:28">
      <c r="A460" s="4">
        <v>45113</v>
      </c>
      <c r="B460" s="1" t="s">
        <v>38</v>
      </c>
      <c r="C460" s="1" t="s">
        <v>30</v>
      </c>
      <c r="D460" s="1">
        <v>7338.04</v>
      </c>
      <c r="E460" s="1">
        <v>7506.87</v>
      </c>
      <c r="F460" s="1">
        <v>7444.19</v>
      </c>
      <c r="G460" s="1">
        <v>7317.07</v>
      </c>
      <c r="H460" s="1">
        <v>7236.42</v>
      </c>
      <c r="I460" s="1">
        <v>7526.35</v>
      </c>
      <c r="J460" s="1">
        <v>4469.22</v>
      </c>
      <c r="K460" s="1">
        <v>3796.82</v>
      </c>
      <c r="L460" s="1">
        <v>2601.46</v>
      </c>
      <c r="M460" s="1">
        <v>2351.2399999999998</v>
      </c>
      <c r="N460" s="1">
        <v>1449.25</v>
      </c>
      <c r="O460" s="1">
        <v>2298.25</v>
      </c>
      <c r="P460" s="1">
        <v>2449.36</v>
      </c>
      <c r="Q460" s="1">
        <v>4456.3500000000004</v>
      </c>
      <c r="R460" s="1">
        <v>2672.92</v>
      </c>
      <c r="S460" s="1">
        <v>2376.86</v>
      </c>
      <c r="T460" s="1">
        <v>3957.49</v>
      </c>
      <c r="U460" s="1">
        <v>5501.07</v>
      </c>
      <c r="V460" s="1">
        <v>9059.9500000000007</v>
      </c>
      <c r="W460" s="1">
        <v>8741.6299999999992</v>
      </c>
      <c r="X460" s="1">
        <v>8555</v>
      </c>
      <c r="Y460" s="1">
        <v>8134.32</v>
      </c>
      <c r="Z460" s="1">
        <v>7855.29</v>
      </c>
      <c r="AA460" s="1">
        <v>7727.93</v>
      </c>
      <c r="AB460" s="1" t="s">
        <v>31</v>
      </c>
    </row>
    <row r="461" spans="1:28">
      <c r="A461" s="4">
        <v>45113</v>
      </c>
      <c r="B461" s="1" t="s">
        <v>38</v>
      </c>
      <c r="C461" s="1" t="s">
        <v>32</v>
      </c>
      <c r="D461" s="1">
        <v>15631.77</v>
      </c>
      <c r="E461" s="1">
        <v>14616.94</v>
      </c>
      <c r="F461" s="1">
        <v>14009.98</v>
      </c>
      <c r="G461" s="1">
        <v>13777.95</v>
      </c>
      <c r="H461" s="1">
        <v>14039.91</v>
      </c>
      <c r="I461" s="1">
        <v>14543.74</v>
      </c>
      <c r="J461" s="1">
        <v>16745.82</v>
      </c>
      <c r="K461" s="1">
        <v>19084.88</v>
      </c>
      <c r="L461" s="1">
        <v>21507.119999999999</v>
      </c>
      <c r="M461" s="1">
        <v>23922.62</v>
      </c>
      <c r="N461" s="1">
        <v>25669.040000000001</v>
      </c>
      <c r="O461" s="1">
        <v>27149.97</v>
      </c>
      <c r="P461" s="1">
        <v>25455.9</v>
      </c>
      <c r="Q461" s="1">
        <v>24773.65</v>
      </c>
      <c r="R461" s="1">
        <v>25615.39</v>
      </c>
      <c r="S461" s="1">
        <v>26512.41</v>
      </c>
      <c r="T461" s="1">
        <v>26414.92</v>
      </c>
      <c r="U461" s="1">
        <v>25359.06</v>
      </c>
      <c r="V461" s="1">
        <v>23685.98</v>
      </c>
      <c r="W461" s="1">
        <v>24360.52</v>
      </c>
      <c r="X461" s="1">
        <v>23570.37</v>
      </c>
      <c r="Y461" s="1">
        <v>22468.86</v>
      </c>
      <c r="Z461" s="1">
        <v>20017.75</v>
      </c>
      <c r="AA461" s="1">
        <v>17358.78</v>
      </c>
      <c r="AB461" s="1" t="s">
        <v>31</v>
      </c>
    </row>
    <row r="462" spans="1:28">
      <c r="A462" s="4">
        <v>45113</v>
      </c>
      <c r="B462" s="1" t="s">
        <v>39</v>
      </c>
      <c r="C462" s="1" t="s">
        <v>32</v>
      </c>
      <c r="D462" s="1">
        <v>81491.91</v>
      </c>
      <c r="E462" s="1">
        <v>76658.240000000005</v>
      </c>
      <c r="F462" s="1">
        <v>73754.67</v>
      </c>
      <c r="G462" s="1">
        <v>72773.67</v>
      </c>
      <c r="H462" s="1">
        <v>77652.62</v>
      </c>
      <c r="I462" s="1">
        <v>93094.83</v>
      </c>
      <c r="J462" s="1">
        <v>110154.68</v>
      </c>
      <c r="K462" s="1">
        <v>115583.07</v>
      </c>
      <c r="L462" s="1">
        <v>120493.03</v>
      </c>
      <c r="M462" s="1">
        <v>128096.69</v>
      </c>
      <c r="N462" s="1">
        <v>137183.64000000001</v>
      </c>
      <c r="O462" s="1">
        <v>144971.29999999999</v>
      </c>
      <c r="P462" s="1">
        <v>142080.01</v>
      </c>
      <c r="Q462" s="1">
        <v>138517.17000000001</v>
      </c>
      <c r="R462" s="1">
        <v>139359.26999999999</v>
      </c>
      <c r="S462" s="1">
        <v>136352.72</v>
      </c>
      <c r="T462" s="1">
        <v>136046.26999999999</v>
      </c>
      <c r="U462" s="1">
        <v>137585.51</v>
      </c>
      <c r="V462" s="1">
        <v>142581.20000000001</v>
      </c>
      <c r="W462" s="1">
        <v>151726.85</v>
      </c>
      <c r="X462" s="1">
        <v>145487.85</v>
      </c>
      <c r="Y462" s="1">
        <v>131477.01</v>
      </c>
      <c r="Z462" s="1">
        <v>110493.07</v>
      </c>
      <c r="AA462" s="1">
        <v>92925.7</v>
      </c>
      <c r="AB462" s="1" t="s">
        <v>31</v>
      </c>
    </row>
    <row r="463" spans="1:28">
      <c r="A463" s="4">
        <v>45113</v>
      </c>
      <c r="B463" s="1" t="s">
        <v>40</v>
      </c>
      <c r="C463" s="1" t="s">
        <v>30</v>
      </c>
      <c r="D463" s="1">
        <v>60340.18</v>
      </c>
      <c r="E463" s="1">
        <v>60078.25</v>
      </c>
      <c r="F463" s="1">
        <v>58874.400000000001</v>
      </c>
      <c r="G463" s="1">
        <v>59543.99</v>
      </c>
      <c r="H463" s="1">
        <v>59273.35</v>
      </c>
      <c r="I463" s="1">
        <v>57497.77</v>
      </c>
      <c r="J463" s="1">
        <v>58151.19</v>
      </c>
      <c r="K463" s="1">
        <v>56989.04</v>
      </c>
      <c r="L463" s="1">
        <v>49679.44</v>
      </c>
      <c r="M463" s="1">
        <v>56464.6</v>
      </c>
      <c r="N463" s="1">
        <v>58199.26</v>
      </c>
      <c r="O463" s="1">
        <v>58237.95</v>
      </c>
      <c r="P463" s="1">
        <v>56951.59</v>
      </c>
      <c r="Q463" s="1">
        <v>56136.43</v>
      </c>
      <c r="R463" s="1">
        <v>54712.480000000003</v>
      </c>
      <c r="S463" s="1">
        <v>57180.98</v>
      </c>
      <c r="T463" s="1">
        <v>57501.36</v>
      </c>
      <c r="U463" s="1">
        <v>56983.54</v>
      </c>
      <c r="V463" s="1">
        <v>56542.7</v>
      </c>
      <c r="W463" s="1">
        <v>58020.43</v>
      </c>
      <c r="X463" s="1">
        <v>57735.08</v>
      </c>
      <c r="Y463" s="1">
        <v>56953.34</v>
      </c>
      <c r="Z463" s="1">
        <v>54934.43</v>
      </c>
      <c r="AA463" s="1">
        <v>56075.839999999997</v>
      </c>
      <c r="AB463" s="1" t="s">
        <v>31</v>
      </c>
    </row>
    <row r="464" spans="1:28">
      <c r="A464" s="4">
        <v>45113</v>
      </c>
      <c r="B464" s="1" t="s">
        <v>41</v>
      </c>
      <c r="C464" s="1" t="s">
        <v>30</v>
      </c>
      <c r="D464" s="1">
        <v>104310.22</v>
      </c>
      <c r="E464" s="1">
        <v>106929.51</v>
      </c>
      <c r="F464" s="1">
        <v>106660.07</v>
      </c>
      <c r="G464" s="1">
        <v>105654.73</v>
      </c>
      <c r="H464" s="1">
        <v>105110.77</v>
      </c>
      <c r="I464" s="1">
        <v>106939.48</v>
      </c>
      <c r="J464" s="1">
        <v>76910.11</v>
      </c>
      <c r="K464" s="1">
        <v>82545.240000000005</v>
      </c>
      <c r="L464" s="1">
        <v>87193.9</v>
      </c>
      <c r="M464" s="1">
        <v>90626.07</v>
      </c>
      <c r="N464" s="1">
        <v>91811.35</v>
      </c>
      <c r="O464" s="1">
        <v>91245.99</v>
      </c>
      <c r="P464" s="1">
        <v>87759.99</v>
      </c>
      <c r="Q464" s="1">
        <v>89501.440000000002</v>
      </c>
      <c r="R464" s="1">
        <v>90669.39</v>
      </c>
      <c r="S464" s="1">
        <v>91237.02</v>
      </c>
      <c r="T464" s="1">
        <v>88151.15</v>
      </c>
      <c r="U464" s="1">
        <v>84766.88</v>
      </c>
      <c r="V464" s="1">
        <v>117595.67</v>
      </c>
      <c r="W464" s="1">
        <v>114461.71</v>
      </c>
      <c r="X464" s="1">
        <v>112939.72</v>
      </c>
      <c r="Y464" s="1">
        <v>111242.89</v>
      </c>
      <c r="Z464" s="1">
        <v>109502.15</v>
      </c>
      <c r="AA464" s="1">
        <v>107989.59</v>
      </c>
      <c r="AB464" s="1" t="s">
        <v>31</v>
      </c>
    </row>
    <row r="465" spans="1:28">
      <c r="A465" s="4">
        <v>45113</v>
      </c>
      <c r="B465" s="1" t="s">
        <v>41</v>
      </c>
      <c r="C465" s="1" t="s">
        <v>32</v>
      </c>
      <c r="D465" s="1">
        <v>1035944.59</v>
      </c>
      <c r="E465" s="1">
        <v>980737.79</v>
      </c>
      <c r="F465" s="1">
        <v>938128.46</v>
      </c>
      <c r="G465" s="1">
        <v>891440.47</v>
      </c>
      <c r="H465" s="1">
        <v>849241.75</v>
      </c>
      <c r="I465" s="1">
        <v>801401.63</v>
      </c>
      <c r="J465" s="1">
        <v>773326.9</v>
      </c>
      <c r="K465" s="1">
        <v>750523.06</v>
      </c>
      <c r="L465" s="1">
        <v>763162.95</v>
      </c>
      <c r="M465" s="1">
        <v>764918.79</v>
      </c>
      <c r="N465" s="1">
        <v>776405.34</v>
      </c>
      <c r="O465" s="1">
        <v>797567.7</v>
      </c>
      <c r="P465" s="1">
        <v>807218.14</v>
      </c>
      <c r="Q465" s="1">
        <v>848265.48</v>
      </c>
      <c r="R465" s="1">
        <v>890755.14</v>
      </c>
      <c r="S465" s="1">
        <v>895214.51</v>
      </c>
      <c r="T465" s="1">
        <v>862974.98</v>
      </c>
      <c r="U465" s="1">
        <v>830000.73</v>
      </c>
      <c r="V465" s="1">
        <v>856330.79</v>
      </c>
      <c r="W465" s="1">
        <v>948105.45</v>
      </c>
      <c r="X465" s="1">
        <v>989652.09</v>
      </c>
      <c r="Y465" s="1">
        <v>1031680.81</v>
      </c>
      <c r="Z465" s="1">
        <v>1054496.3700000001</v>
      </c>
      <c r="AA465" s="1">
        <v>1018969.48</v>
      </c>
      <c r="AB465" s="1" t="s">
        <v>31</v>
      </c>
    </row>
    <row r="466" spans="1:28">
      <c r="A466" s="4">
        <v>45113</v>
      </c>
      <c r="B466" s="1" t="s">
        <v>42</v>
      </c>
      <c r="C466" s="1" t="s">
        <v>30</v>
      </c>
      <c r="D466" s="1">
        <v>16372.81</v>
      </c>
      <c r="E466" s="1">
        <v>16623.21</v>
      </c>
      <c r="F466" s="1">
        <v>16526.669999999998</v>
      </c>
      <c r="G466" s="1">
        <v>16714.849999999999</v>
      </c>
      <c r="H466" s="1">
        <v>16626.39</v>
      </c>
      <c r="I466" s="1">
        <v>16919.96</v>
      </c>
      <c r="J466" s="1">
        <v>16267.09</v>
      </c>
      <c r="K466" s="1">
        <v>16334.64</v>
      </c>
      <c r="L466" s="1">
        <v>17111.54</v>
      </c>
      <c r="M466" s="1">
        <v>17045.150000000001</v>
      </c>
      <c r="N466" s="1">
        <v>16572.46</v>
      </c>
      <c r="O466" s="1">
        <v>16668.439999999999</v>
      </c>
      <c r="P466" s="1">
        <v>16502.66</v>
      </c>
      <c r="Q466" s="1">
        <v>16335.89</v>
      </c>
      <c r="R466" s="1">
        <v>17276.650000000001</v>
      </c>
      <c r="S466" s="1">
        <v>16352.85</v>
      </c>
      <c r="T466" s="1">
        <v>16937.04</v>
      </c>
      <c r="U466" s="1">
        <v>17437.14</v>
      </c>
      <c r="V466" s="1">
        <v>16218.99</v>
      </c>
      <c r="W466" s="1">
        <v>15959.9</v>
      </c>
      <c r="X466" s="1">
        <v>17101.22</v>
      </c>
      <c r="Y466" s="1">
        <v>18938.63</v>
      </c>
      <c r="Z466" s="1">
        <v>19850.27</v>
      </c>
      <c r="AA466" s="1">
        <v>20106.990000000002</v>
      </c>
      <c r="AB466" s="1" t="s">
        <v>31</v>
      </c>
    </row>
    <row r="467" spans="1:28">
      <c r="A467" s="4">
        <v>45113</v>
      </c>
      <c r="B467" s="1" t="s">
        <v>96</v>
      </c>
      <c r="C467" s="1" t="s">
        <v>97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860.65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1468.94</v>
      </c>
      <c r="T467" s="1">
        <v>0</v>
      </c>
      <c r="U467" s="1">
        <v>0</v>
      </c>
      <c r="V467" s="1">
        <v>5314.3</v>
      </c>
      <c r="W467" s="1">
        <v>1735.9</v>
      </c>
      <c r="X467" s="1">
        <v>0</v>
      </c>
      <c r="Y467" s="1">
        <v>0</v>
      </c>
      <c r="Z467" s="1">
        <v>0</v>
      </c>
      <c r="AA467" s="1">
        <v>0</v>
      </c>
      <c r="AB467" s="1" t="s">
        <v>31</v>
      </c>
    </row>
    <row r="468" spans="1:28">
      <c r="A468" s="4">
        <v>45113</v>
      </c>
      <c r="B468" s="1" t="s">
        <v>43</v>
      </c>
      <c r="C468" s="1" t="s">
        <v>32</v>
      </c>
      <c r="D468" s="1">
        <v>164281.04999999999</v>
      </c>
      <c r="E468" s="1">
        <v>159314.60999999999</v>
      </c>
      <c r="F468" s="1">
        <v>157558.57999999999</v>
      </c>
      <c r="G468" s="1">
        <v>150822.84</v>
      </c>
      <c r="H468" s="1">
        <v>151392.56</v>
      </c>
      <c r="I468" s="1">
        <v>153345.47</v>
      </c>
      <c r="J468" s="1">
        <v>160821.66</v>
      </c>
      <c r="K468" s="1">
        <v>172203.1</v>
      </c>
      <c r="L468" s="1">
        <v>190448.69</v>
      </c>
      <c r="M468" s="1">
        <v>203845.98</v>
      </c>
      <c r="N468" s="1">
        <v>212343.24</v>
      </c>
      <c r="O468" s="1">
        <v>216063</v>
      </c>
      <c r="P468" s="1">
        <v>203138.12</v>
      </c>
      <c r="Q468" s="1">
        <v>218500.95</v>
      </c>
      <c r="R468" s="1">
        <v>233125.84</v>
      </c>
      <c r="S468" s="1">
        <v>233003.03</v>
      </c>
      <c r="T468" s="1">
        <v>228149.17</v>
      </c>
      <c r="U468" s="1">
        <v>220370.03</v>
      </c>
      <c r="V468" s="1">
        <v>223082.04</v>
      </c>
      <c r="W468" s="1">
        <v>227257.15</v>
      </c>
      <c r="X468" s="1">
        <v>225502.18</v>
      </c>
      <c r="Y468" s="1">
        <v>219764.63</v>
      </c>
      <c r="Z468" s="1">
        <v>209165.52</v>
      </c>
      <c r="AA468" s="1">
        <v>195313.65</v>
      </c>
      <c r="AB468" s="1" t="s">
        <v>31</v>
      </c>
    </row>
    <row r="469" spans="1:28">
      <c r="A469" s="4">
        <v>45113</v>
      </c>
      <c r="B469" s="1" t="s">
        <v>44</v>
      </c>
      <c r="C469" s="1" t="s">
        <v>32</v>
      </c>
      <c r="D469" s="1">
        <v>26979.75</v>
      </c>
      <c r="E469" s="1">
        <v>25518.51</v>
      </c>
      <c r="F469" s="1">
        <v>24729.84</v>
      </c>
      <c r="G469" s="1">
        <v>24296.87</v>
      </c>
      <c r="H469" s="1">
        <v>24370.27</v>
      </c>
      <c r="I469" s="1">
        <v>25490.2</v>
      </c>
      <c r="J469" s="1">
        <v>27031.09</v>
      </c>
      <c r="K469" s="1">
        <v>31050.93</v>
      </c>
      <c r="L469" s="1">
        <v>35502.21</v>
      </c>
      <c r="M469" s="1">
        <v>37364.75</v>
      </c>
      <c r="N469" s="1">
        <v>39609.82</v>
      </c>
      <c r="O469" s="1">
        <v>41739.57</v>
      </c>
      <c r="P469" s="1">
        <v>39969.599999999999</v>
      </c>
      <c r="Q469" s="1">
        <v>39702.6</v>
      </c>
      <c r="R469" s="1">
        <v>42145.78</v>
      </c>
      <c r="S469" s="1">
        <v>42597.91</v>
      </c>
      <c r="T469" s="1">
        <v>41882.519999999997</v>
      </c>
      <c r="U469" s="1">
        <v>40503.620000000003</v>
      </c>
      <c r="V469" s="1">
        <v>41887.81</v>
      </c>
      <c r="W469" s="1">
        <v>42223.32</v>
      </c>
      <c r="X469" s="1">
        <v>39937.46</v>
      </c>
      <c r="Y469" s="1">
        <v>36318.839999999997</v>
      </c>
      <c r="Z469" s="1">
        <v>31111.47</v>
      </c>
      <c r="AA469" s="1">
        <v>27464.400000000001</v>
      </c>
      <c r="AB469" s="1" t="s">
        <v>31</v>
      </c>
    </row>
    <row r="470" spans="1:28">
      <c r="A470" s="4">
        <v>45113</v>
      </c>
      <c r="B470" s="1" t="s">
        <v>45</v>
      </c>
      <c r="C470" s="1" t="s">
        <v>30</v>
      </c>
      <c r="D470" s="1">
        <v>113073.08</v>
      </c>
      <c r="E470" s="1">
        <v>113020</v>
      </c>
      <c r="F470" s="1">
        <v>112159.01</v>
      </c>
      <c r="G470" s="1">
        <v>111326.48</v>
      </c>
      <c r="H470" s="1">
        <v>111722.29</v>
      </c>
      <c r="I470" s="1">
        <v>113476.35</v>
      </c>
      <c r="J470" s="1">
        <v>101569.4</v>
      </c>
      <c r="K470" s="1">
        <v>119841.77</v>
      </c>
      <c r="L470" s="1">
        <v>130922.21</v>
      </c>
      <c r="M470" s="1">
        <v>139025.73000000001</v>
      </c>
      <c r="N470" s="1">
        <v>143887.01999999999</v>
      </c>
      <c r="O470" s="1">
        <v>145243.47</v>
      </c>
      <c r="P470" s="1">
        <v>140513.54999999999</v>
      </c>
      <c r="Q470" s="1">
        <v>143128.59</v>
      </c>
      <c r="R470" s="1">
        <v>144706.97</v>
      </c>
      <c r="S470" s="1">
        <v>144491.59</v>
      </c>
      <c r="T470" s="1">
        <v>141698.57999999999</v>
      </c>
      <c r="U470" s="1">
        <v>134536.42000000001</v>
      </c>
      <c r="V470" s="1">
        <v>153157.62</v>
      </c>
      <c r="W470" s="1">
        <v>150224.78</v>
      </c>
      <c r="X470" s="1">
        <v>143579.24</v>
      </c>
      <c r="Y470" s="1">
        <v>130699.01</v>
      </c>
      <c r="Z470" s="1">
        <v>120805.34</v>
      </c>
      <c r="AA470" s="1">
        <v>116738.95</v>
      </c>
      <c r="AB470" s="1" t="s">
        <v>31</v>
      </c>
    </row>
    <row r="471" spans="1:28">
      <c r="A471" s="4">
        <v>45113</v>
      </c>
      <c r="B471" s="1" t="s">
        <v>45</v>
      </c>
      <c r="C471" s="1" t="s">
        <v>32</v>
      </c>
      <c r="D471" s="1">
        <v>1053183.6000000001</v>
      </c>
      <c r="E471" s="1">
        <v>1016101.45</v>
      </c>
      <c r="F471" s="1">
        <v>976631.47</v>
      </c>
      <c r="G471" s="1">
        <v>946049.87</v>
      </c>
      <c r="H471" s="1">
        <v>911945.21</v>
      </c>
      <c r="I471" s="1">
        <v>859509.26</v>
      </c>
      <c r="J471" s="1">
        <v>831014.84</v>
      </c>
      <c r="K471" s="1">
        <v>832557.61</v>
      </c>
      <c r="L471" s="1">
        <v>855679.68</v>
      </c>
      <c r="M471" s="1">
        <v>860397.9</v>
      </c>
      <c r="N471" s="1">
        <v>870115.48</v>
      </c>
      <c r="O471" s="1">
        <v>894855.37</v>
      </c>
      <c r="P471" s="1">
        <v>896478.19</v>
      </c>
      <c r="Q471" s="1">
        <v>929489.6</v>
      </c>
      <c r="R471" s="1">
        <v>956092.64</v>
      </c>
      <c r="S471" s="1">
        <v>957022</v>
      </c>
      <c r="T471" s="1">
        <v>925029.52</v>
      </c>
      <c r="U471" s="1">
        <v>877806.01</v>
      </c>
      <c r="V471" s="1">
        <v>889507.55</v>
      </c>
      <c r="W471" s="1">
        <v>960700.13</v>
      </c>
      <c r="X471" s="1">
        <v>1013585.53</v>
      </c>
      <c r="Y471" s="1">
        <v>1049646.2</v>
      </c>
      <c r="Z471" s="1">
        <v>1054943.24</v>
      </c>
      <c r="AA471" s="1">
        <v>1028748.54</v>
      </c>
      <c r="AB471" s="1" t="s">
        <v>31</v>
      </c>
    </row>
    <row r="472" spans="1:28">
      <c r="A472" s="4">
        <v>45113</v>
      </c>
      <c r="B472" s="1" t="s">
        <v>46</v>
      </c>
      <c r="C472" s="1" t="s">
        <v>30</v>
      </c>
      <c r="D472" s="1">
        <v>1210.9100000000001</v>
      </c>
      <c r="E472" s="1">
        <v>1139.78</v>
      </c>
      <c r="F472" s="1">
        <v>1127.21</v>
      </c>
      <c r="G472" s="1">
        <v>1192.8800000000001</v>
      </c>
      <c r="H472" s="1">
        <v>1197.99</v>
      </c>
      <c r="I472" s="1">
        <v>1261.24</v>
      </c>
      <c r="J472" s="1">
        <v>1362.02</v>
      </c>
      <c r="K472" s="1">
        <v>1497.18</v>
      </c>
      <c r="L472" s="1">
        <v>1487.37</v>
      </c>
      <c r="M472" s="1">
        <v>1583.42</v>
      </c>
      <c r="N472" s="1">
        <v>1662.96</v>
      </c>
      <c r="O472" s="1">
        <v>1599.51</v>
      </c>
      <c r="P472" s="1">
        <v>1467.12</v>
      </c>
      <c r="Q472" s="1">
        <v>1542.42</v>
      </c>
      <c r="R472" s="1">
        <v>1521.62</v>
      </c>
      <c r="S472" s="1">
        <v>1462.63</v>
      </c>
      <c r="T472" s="1">
        <v>1421.02</v>
      </c>
      <c r="U472" s="1">
        <v>1266.4100000000001</v>
      </c>
      <c r="V472" s="1">
        <v>1371.26</v>
      </c>
      <c r="W472" s="1">
        <v>1397.52</v>
      </c>
      <c r="X472" s="1">
        <v>1491.93</v>
      </c>
      <c r="Y472" s="1">
        <v>1383.66</v>
      </c>
      <c r="Z472" s="1">
        <v>1308.4000000000001</v>
      </c>
      <c r="AA472" s="1">
        <v>1280.8499999999999</v>
      </c>
      <c r="AB472" s="1" t="s">
        <v>31</v>
      </c>
    </row>
    <row r="473" spans="1:28">
      <c r="A473" s="4">
        <v>45113</v>
      </c>
      <c r="B473" s="1" t="s">
        <v>46</v>
      </c>
      <c r="C473" s="1" t="s">
        <v>32</v>
      </c>
      <c r="D473" s="1">
        <v>1905.17</v>
      </c>
      <c r="E473" s="1">
        <v>1880.3</v>
      </c>
      <c r="F473" s="1">
        <v>1812.15</v>
      </c>
      <c r="G473" s="1">
        <v>1796.98</v>
      </c>
      <c r="H473" s="1">
        <v>1698.31</v>
      </c>
      <c r="I473" s="1">
        <v>1666.36</v>
      </c>
      <c r="J473" s="1">
        <v>1975.97</v>
      </c>
      <c r="K473" s="1">
        <v>2580.9699999999998</v>
      </c>
      <c r="L473" s="1">
        <v>3290.36</v>
      </c>
      <c r="M473" s="1">
        <v>3642.88</v>
      </c>
      <c r="N473" s="1">
        <v>3741.32</v>
      </c>
      <c r="O473" s="1">
        <v>3953.79</v>
      </c>
      <c r="P473" s="1">
        <v>3784.06</v>
      </c>
      <c r="Q473" s="1">
        <v>3677.91</v>
      </c>
      <c r="R473" s="1">
        <v>4129.62</v>
      </c>
      <c r="S473" s="1">
        <v>4277.3999999999996</v>
      </c>
      <c r="T473" s="1">
        <v>3965.86</v>
      </c>
      <c r="U473" s="1">
        <v>3320.41</v>
      </c>
      <c r="V473" s="1">
        <v>2913.7</v>
      </c>
      <c r="W473" s="1">
        <v>2843.45</v>
      </c>
      <c r="X473" s="1">
        <v>2644</v>
      </c>
      <c r="Y473" s="1">
        <v>2494.69</v>
      </c>
      <c r="Z473" s="1">
        <v>2347.42</v>
      </c>
      <c r="AA473" s="1">
        <v>2139.96</v>
      </c>
      <c r="AB473" s="1" t="s">
        <v>31</v>
      </c>
    </row>
    <row r="474" spans="1:28">
      <c r="A474" s="4">
        <v>45113</v>
      </c>
      <c r="B474" s="1" t="s">
        <v>47</v>
      </c>
      <c r="C474" s="1" t="s">
        <v>30</v>
      </c>
      <c r="D474" s="1">
        <v>36876.129999999997</v>
      </c>
      <c r="E474" s="1">
        <v>47131.45</v>
      </c>
      <c r="F474" s="1">
        <v>48174.63</v>
      </c>
      <c r="G474" s="1">
        <v>46976.09</v>
      </c>
      <c r="H474" s="1">
        <v>46754.34</v>
      </c>
      <c r="I474" s="1">
        <v>38619.019999999997</v>
      </c>
      <c r="J474" s="1">
        <v>41740.300000000003</v>
      </c>
      <c r="K474" s="1">
        <v>48881.01</v>
      </c>
      <c r="L474" s="1">
        <v>47819.65</v>
      </c>
      <c r="M474" s="1">
        <v>47905.11</v>
      </c>
      <c r="N474" s="1">
        <v>49826.76</v>
      </c>
      <c r="O474" s="1">
        <v>46461.72</v>
      </c>
      <c r="P474" s="1">
        <v>34532.65</v>
      </c>
      <c r="Q474" s="1">
        <v>42343.44</v>
      </c>
      <c r="R474" s="1">
        <v>49209.67</v>
      </c>
      <c r="S474" s="1">
        <v>49229.5</v>
      </c>
      <c r="T474" s="1">
        <v>45619.71</v>
      </c>
      <c r="U474" s="1">
        <v>39436.379999999997</v>
      </c>
      <c r="V474" s="1">
        <v>39096.720000000001</v>
      </c>
      <c r="W474" s="1">
        <v>43978.52</v>
      </c>
      <c r="X474" s="1">
        <v>41904.6</v>
      </c>
      <c r="Y474" s="1">
        <v>43128.72</v>
      </c>
      <c r="Z474" s="1">
        <v>44430.85</v>
      </c>
      <c r="AA474" s="1">
        <v>42747.44</v>
      </c>
      <c r="AB474" s="1" t="s">
        <v>31</v>
      </c>
    </row>
    <row r="475" spans="1:28">
      <c r="A475" s="4">
        <v>45113</v>
      </c>
      <c r="B475" s="1" t="s">
        <v>48</v>
      </c>
      <c r="C475" s="1" t="s">
        <v>32</v>
      </c>
      <c r="D475" s="1">
        <v>6702.54</v>
      </c>
      <c r="E475" s="1">
        <v>6332.53</v>
      </c>
      <c r="F475" s="1">
        <v>6139.15</v>
      </c>
      <c r="G475" s="1">
        <v>6006.52</v>
      </c>
      <c r="H475" s="1">
        <v>6040.61</v>
      </c>
      <c r="I475" s="1">
        <v>6320.32</v>
      </c>
      <c r="J475" s="1">
        <v>6454.95</v>
      </c>
      <c r="K475" s="1">
        <v>7799.4</v>
      </c>
      <c r="L475" s="1">
        <v>9009.43</v>
      </c>
      <c r="M475" s="1">
        <v>9699.25</v>
      </c>
      <c r="N475" s="1">
        <v>10205.549999999999</v>
      </c>
      <c r="O475" s="1">
        <v>11062.17</v>
      </c>
      <c r="P475" s="1">
        <v>10705.97</v>
      </c>
      <c r="Q475" s="1">
        <v>10983.42</v>
      </c>
      <c r="R475" s="1">
        <v>11707.09</v>
      </c>
      <c r="S475" s="1">
        <v>11954.1</v>
      </c>
      <c r="T475" s="1">
        <v>11651.13</v>
      </c>
      <c r="U475" s="1">
        <v>11483.34</v>
      </c>
      <c r="V475" s="1">
        <v>12362.15</v>
      </c>
      <c r="W475" s="1">
        <v>12580.5</v>
      </c>
      <c r="X475" s="1">
        <v>11571.43</v>
      </c>
      <c r="Y475" s="1">
        <v>10325.19</v>
      </c>
      <c r="Z475" s="1">
        <v>8749.0499999999993</v>
      </c>
      <c r="AA475" s="1">
        <v>7587.65</v>
      </c>
      <c r="AB475" s="1" t="s">
        <v>31</v>
      </c>
    </row>
    <row r="476" spans="1:28">
      <c r="A476" s="4">
        <v>45113</v>
      </c>
      <c r="B476" s="1" t="s">
        <v>49</v>
      </c>
      <c r="C476" s="1" t="s">
        <v>30</v>
      </c>
      <c r="D476" s="1">
        <v>15872.56</v>
      </c>
      <c r="E476" s="1">
        <v>15753.6</v>
      </c>
      <c r="F476" s="1">
        <v>15938.73</v>
      </c>
      <c r="G476" s="1">
        <v>15964.45</v>
      </c>
      <c r="H476" s="1">
        <v>16035.98</v>
      </c>
      <c r="I476" s="1">
        <v>16004.12</v>
      </c>
      <c r="J476" s="1">
        <v>4073.15</v>
      </c>
      <c r="K476" s="1">
        <v>5310.88</v>
      </c>
      <c r="L476" s="1">
        <v>6193.6</v>
      </c>
      <c r="M476" s="1">
        <v>6089.92</v>
      </c>
      <c r="N476" s="1">
        <v>5939.78</v>
      </c>
      <c r="O476" s="1">
        <v>6213.62</v>
      </c>
      <c r="P476" s="1">
        <v>5380.79</v>
      </c>
      <c r="Q476" s="1">
        <v>5131.6899999999996</v>
      </c>
      <c r="R476" s="1">
        <v>5363.02</v>
      </c>
      <c r="S476" s="1">
        <v>4914.8100000000004</v>
      </c>
      <c r="T476" s="1">
        <v>4461.84</v>
      </c>
      <c r="U476" s="1">
        <v>4051.14</v>
      </c>
      <c r="V476" s="1">
        <v>16286.94</v>
      </c>
      <c r="W476" s="1">
        <v>16171.69</v>
      </c>
      <c r="X476" s="1">
        <v>16140.76</v>
      </c>
      <c r="Y476" s="1">
        <v>15952.98</v>
      </c>
      <c r="Z476" s="1">
        <v>15800.96</v>
      </c>
      <c r="AA476" s="1">
        <v>15795.08</v>
      </c>
      <c r="AB476" s="1" t="s">
        <v>31</v>
      </c>
    </row>
    <row r="477" spans="1:28">
      <c r="A477" s="4">
        <v>45113</v>
      </c>
      <c r="B477" s="1" t="s">
        <v>49</v>
      </c>
      <c r="C477" s="1" t="s">
        <v>32</v>
      </c>
      <c r="D477" s="1">
        <v>67382.350000000006</v>
      </c>
      <c r="E477" s="1">
        <v>64493.51</v>
      </c>
      <c r="F477" s="1">
        <v>60755.13</v>
      </c>
      <c r="G477" s="1">
        <v>62489.46</v>
      </c>
      <c r="H477" s="1">
        <v>65030.11</v>
      </c>
      <c r="I477" s="1">
        <v>74634.929999999993</v>
      </c>
      <c r="J477" s="1">
        <v>96814.3</v>
      </c>
      <c r="K477" s="1">
        <v>111693.99</v>
      </c>
      <c r="L477" s="1">
        <v>119066.09</v>
      </c>
      <c r="M477" s="1">
        <v>123532.64</v>
      </c>
      <c r="N477" s="1">
        <v>126285.83</v>
      </c>
      <c r="O477" s="1">
        <v>128072.94</v>
      </c>
      <c r="P477" s="1">
        <v>123201.32</v>
      </c>
      <c r="Q477" s="1">
        <v>118316.03</v>
      </c>
      <c r="R477" s="1">
        <v>121425.82</v>
      </c>
      <c r="S477" s="1">
        <v>119045.02</v>
      </c>
      <c r="T477" s="1">
        <v>117216.89</v>
      </c>
      <c r="U477" s="1">
        <v>115053.74</v>
      </c>
      <c r="V477" s="1">
        <v>118832.36</v>
      </c>
      <c r="W477" s="1">
        <v>124378.17</v>
      </c>
      <c r="X477" s="1">
        <v>116208.95</v>
      </c>
      <c r="Y477" s="1">
        <v>102887.31</v>
      </c>
      <c r="Z477" s="1">
        <v>87589.56</v>
      </c>
      <c r="AA477" s="1">
        <v>75963.199999999997</v>
      </c>
      <c r="AB477" s="1" t="s">
        <v>31</v>
      </c>
    </row>
    <row r="478" spans="1:28">
      <c r="A478" s="4">
        <v>45113</v>
      </c>
      <c r="B478" s="1" t="s">
        <v>50</v>
      </c>
      <c r="C478" s="1" t="s">
        <v>32</v>
      </c>
      <c r="D478" s="1">
        <v>17832.36</v>
      </c>
      <c r="E478" s="1">
        <v>19158.650000000001</v>
      </c>
      <c r="F478" s="1">
        <v>19813.939999999999</v>
      </c>
      <c r="G478" s="1">
        <v>17157.86</v>
      </c>
      <c r="H478" s="1">
        <v>15105.67</v>
      </c>
      <c r="I478" s="1">
        <v>20977.3</v>
      </c>
      <c r="J478" s="1">
        <v>22483.82</v>
      </c>
      <c r="K478" s="1">
        <v>26783.63</v>
      </c>
      <c r="L478" s="1">
        <v>28986.51</v>
      </c>
      <c r="M478" s="1">
        <v>27712.79</v>
      </c>
      <c r="N478" s="1">
        <v>28958.37</v>
      </c>
      <c r="O478" s="1">
        <v>30874.13</v>
      </c>
      <c r="P478" s="1">
        <v>30440.25</v>
      </c>
      <c r="Q478" s="1">
        <v>31057.35</v>
      </c>
      <c r="R478" s="1">
        <v>30350.34</v>
      </c>
      <c r="S478" s="1">
        <v>29337.47</v>
      </c>
      <c r="T478" s="1">
        <v>26618.11</v>
      </c>
      <c r="U478" s="1">
        <v>31437.46</v>
      </c>
      <c r="V478" s="1">
        <v>33769.21</v>
      </c>
      <c r="W478" s="1">
        <v>34217.160000000003</v>
      </c>
      <c r="X478" s="1">
        <v>33057.81</v>
      </c>
      <c r="Y478" s="1">
        <v>30464.42</v>
      </c>
      <c r="Z478" s="1">
        <v>27182.79</v>
      </c>
      <c r="AA478" s="1">
        <v>24748.55</v>
      </c>
      <c r="AB478" s="1" t="s">
        <v>31</v>
      </c>
    </row>
    <row r="479" spans="1:28">
      <c r="A479" s="4">
        <v>45113</v>
      </c>
      <c r="B479" s="1" t="s">
        <v>51</v>
      </c>
      <c r="C479" s="1" t="s">
        <v>32</v>
      </c>
      <c r="D479" s="1">
        <v>40323.040000000001</v>
      </c>
      <c r="E479" s="1">
        <v>37637.07</v>
      </c>
      <c r="F479" s="1">
        <v>36307.15</v>
      </c>
      <c r="G479" s="1">
        <v>35783.07</v>
      </c>
      <c r="H479" s="1">
        <v>36615.89</v>
      </c>
      <c r="I479" s="1">
        <v>41109.49</v>
      </c>
      <c r="J479" s="1">
        <v>44903</v>
      </c>
      <c r="K479" s="1">
        <v>51431.76</v>
      </c>
      <c r="L479" s="1">
        <v>57390.04</v>
      </c>
      <c r="M479" s="1">
        <v>61126.17</v>
      </c>
      <c r="N479" s="1">
        <v>63982.54</v>
      </c>
      <c r="O479" s="1">
        <v>67417.13</v>
      </c>
      <c r="P479" s="1">
        <v>65527.360000000001</v>
      </c>
      <c r="Q479" s="1">
        <v>63427.42</v>
      </c>
      <c r="R479" s="1">
        <v>63435.71</v>
      </c>
      <c r="S479" s="1">
        <v>62878.75</v>
      </c>
      <c r="T479" s="1">
        <v>61897.81</v>
      </c>
      <c r="U479" s="1">
        <v>60661.64</v>
      </c>
      <c r="V479" s="1">
        <v>67488.42</v>
      </c>
      <c r="W479" s="1">
        <v>70588.44</v>
      </c>
      <c r="X479" s="1">
        <v>67498.64</v>
      </c>
      <c r="Y479" s="1">
        <v>62340.05</v>
      </c>
      <c r="Z479" s="1">
        <v>53350.51</v>
      </c>
      <c r="AA479" s="1">
        <v>45144.01</v>
      </c>
      <c r="AB479" s="1" t="s">
        <v>31</v>
      </c>
    </row>
    <row r="480" spans="1:28">
      <c r="A480" s="4">
        <v>45113</v>
      </c>
      <c r="B480" s="1" t="s">
        <v>52</v>
      </c>
      <c r="C480" s="1" t="s">
        <v>30</v>
      </c>
      <c r="D480" s="1">
        <v>25930.21</v>
      </c>
      <c r="E480" s="1">
        <v>25674.400000000001</v>
      </c>
      <c r="F480" s="1">
        <v>25099.16</v>
      </c>
      <c r="G480" s="1">
        <v>25034.33</v>
      </c>
      <c r="H480" s="1">
        <v>25549.26</v>
      </c>
      <c r="I480" s="1">
        <v>26155.63</v>
      </c>
      <c r="J480" s="1">
        <v>19180.82</v>
      </c>
      <c r="K480" s="1">
        <v>22784.78</v>
      </c>
      <c r="L480" s="1">
        <v>23429.63</v>
      </c>
      <c r="M480" s="1">
        <v>23842.7</v>
      </c>
      <c r="N480" s="1">
        <v>24308.65</v>
      </c>
      <c r="O480" s="1">
        <v>25269.360000000001</v>
      </c>
      <c r="P480" s="1">
        <v>24255.7</v>
      </c>
      <c r="Q480" s="1">
        <v>25437.32</v>
      </c>
      <c r="R480" s="1">
        <v>24309.21</v>
      </c>
      <c r="S480" s="1">
        <v>23753.26</v>
      </c>
      <c r="T480" s="1">
        <v>23013.35</v>
      </c>
      <c r="U480" s="1">
        <v>21619.040000000001</v>
      </c>
      <c r="V480" s="1">
        <v>31318.37</v>
      </c>
      <c r="W480" s="1">
        <v>29991.09</v>
      </c>
      <c r="X480" s="1">
        <v>29814.639999999999</v>
      </c>
      <c r="Y480" s="1">
        <v>28431.040000000001</v>
      </c>
      <c r="Z480" s="1">
        <v>26907.22</v>
      </c>
      <c r="AA480" s="1">
        <v>26267.1</v>
      </c>
      <c r="AB480" s="1" t="s">
        <v>31</v>
      </c>
    </row>
    <row r="481" spans="1:28">
      <c r="A481" s="4">
        <v>45113</v>
      </c>
      <c r="B481" s="1" t="s">
        <v>52</v>
      </c>
      <c r="C481" s="1" t="s">
        <v>32</v>
      </c>
      <c r="D481" s="1">
        <v>54303.15</v>
      </c>
      <c r="E481" s="1">
        <v>50265.86</v>
      </c>
      <c r="F481" s="1">
        <v>48181.19</v>
      </c>
      <c r="G481" s="1">
        <v>47461.79</v>
      </c>
      <c r="H481" s="1">
        <v>49049.75</v>
      </c>
      <c r="I481" s="1">
        <v>53299.18</v>
      </c>
      <c r="J481" s="1">
        <v>61383.29</v>
      </c>
      <c r="K481" s="1">
        <v>69702.48</v>
      </c>
      <c r="L481" s="1">
        <v>78342.45</v>
      </c>
      <c r="M481" s="1">
        <v>84312.7</v>
      </c>
      <c r="N481" s="1">
        <v>89838.82</v>
      </c>
      <c r="O481" s="1">
        <v>95764.59</v>
      </c>
      <c r="P481" s="1">
        <v>94437.67</v>
      </c>
      <c r="Q481" s="1">
        <v>92152.55</v>
      </c>
      <c r="R481" s="1">
        <v>91294.83</v>
      </c>
      <c r="S481" s="1">
        <v>89483.07</v>
      </c>
      <c r="T481" s="1">
        <v>88527.26</v>
      </c>
      <c r="U481" s="1">
        <v>87553.279999999999</v>
      </c>
      <c r="V481" s="1">
        <v>87947.83</v>
      </c>
      <c r="W481" s="1">
        <v>90859.86</v>
      </c>
      <c r="X481" s="1">
        <v>86397.96</v>
      </c>
      <c r="Y481" s="1">
        <v>79616.17</v>
      </c>
      <c r="Z481" s="1">
        <v>69750.490000000005</v>
      </c>
      <c r="AA481" s="1">
        <v>60051.96</v>
      </c>
      <c r="AB481" s="1" t="s">
        <v>31</v>
      </c>
    </row>
    <row r="482" spans="1:28">
      <c r="A482" s="4">
        <v>45113</v>
      </c>
      <c r="B482" s="1" t="s">
        <v>53</v>
      </c>
      <c r="C482" s="1" t="s">
        <v>32</v>
      </c>
      <c r="D482" s="1">
        <v>6940.83</v>
      </c>
      <c r="E482" s="1">
        <v>6702.74</v>
      </c>
      <c r="F482" s="1">
        <v>6606.38</v>
      </c>
      <c r="G482" s="1">
        <v>6573.83</v>
      </c>
      <c r="H482" s="1">
        <v>6544.31</v>
      </c>
      <c r="I482" s="1">
        <v>6863.57</v>
      </c>
      <c r="J482" s="1">
        <v>7101.4</v>
      </c>
      <c r="K482" s="1">
        <v>7863.95</v>
      </c>
      <c r="L482" s="1">
        <v>8527.57</v>
      </c>
      <c r="M482" s="1">
        <v>9138.51</v>
      </c>
      <c r="N482" s="1">
        <v>9655.75</v>
      </c>
      <c r="O482" s="1">
        <v>10304.950000000001</v>
      </c>
      <c r="P482" s="1">
        <v>10139.620000000001</v>
      </c>
      <c r="Q482" s="1">
        <v>10310.61</v>
      </c>
      <c r="R482" s="1">
        <v>11096.14</v>
      </c>
      <c r="S482" s="1">
        <v>11341.43</v>
      </c>
      <c r="T482" s="1">
        <v>11161.17</v>
      </c>
      <c r="U482" s="1">
        <v>10699.82</v>
      </c>
      <c r="V482" s="1">
        <v>11201.83</v>
      </c>
      <c r="W482" s="1">
        <v>11181.48</v>
      </c>
      <c r="X482" s="1">
        <v>10811.57</v>
      </c>
      <c r="Y482" s="1">
        <v>9731.8799999999992</v>
      </c>
      <c r="Z482" s="1">
        <v>8730.52</v>
      </c>
      <c r="AA482" s="1">
        <v>7953.55</v>
      </c>
      <c r="AB482" s="1" t="s">
        <v>31</v>
      </c>
    </row>
    <row r="483" spans="1:28">
      <c r="A483" s="4">
        <v>45113</v>
      </c>
      <c r="B483" s="1" t="s">
        <v>54</v>
      </c>
      <c r="C483" s="1" t="s">
        <v>30</v>
      </c>
      <c r="D483" s="1">
        <v>1719.04</v>
      </c>
      <c r="E483" s="1">
        <v>1777.59</v>
      </c>
      <c r="F483" s="1">
        <v>1584.63</v>
      </c>
      <c r="G483" s="1">
        <v>1539.67</v>
      </c>
      <c r="H483" s="1">
        <v>1615.74</v>
      </c>
      <c r="I483" s="1">
        <v>1726.31</v>
      </c>
      <c r="J483" s="1">
        <v>2068.34</v>
      </c>
      <c r="K483" s="1">
        <v>2309.4899999999998</v>
      </c>
      <c r="L483" s="1">
        <v>2859.4</v>
      </c>
      <c r="M483" s="1">
        <v>2952.94</v>
      </c>
      <c r="N483" s="1">
        <v>2944.71</v>
      </c>
      <c r="O483" s="1">
        <v>3109.78</v>
      </c>
      <c r="P483" s="1">
        <v>3081.54</v>
      </c>
      <c r="Q483" s="1">
        <v>2980.08</v>
      </c>
      <c r="R483" s="1">
        <v>2885.21</v>
      </c>
      <c r="S483" s="1">
        <v>2782.8</v>
      </c>
      <c r="T483" s="1">
        <v>2860.73</v>
      </c>
      <c r="U483" s="1">
        <v>2645.23</v>
      </c>
      <c r="V483" s="1">
        <v>2664.22</v>
      </c>
      <c r="W483" s="1">
        <v>2607.91</v>
      </c>
      <c r="X483" s="1">
        <v>2387.81</v>
      </c>
      <c r="Y483" s="1">
        <v>2180.1</v>
      </c>
      <c r="Z483" s="1">
        <v>1839.24</v>
      </c>
      <c r="AA483" s="1">
        <v>1738.22</v>
      </c>
      <c r="AB483" s="1" t="s">
        <v>31</v>
      </c>
    </row>
    <row r="484" spans="1:28">
      <c r="A484" s="4">
        <v>45113</v>
      </c>
      <c r="B484" s="1" t="s">
        <v>54</v>
      </c>
      <c r="C484" s="1" t="s">
        <v>32</v>
      </c>
      <c r="D484" s="1">
        <v>1327.85</v>
      </c>
      <c r="E484" s="1">
        <v>1254.68</v>
      </c>
      <c r="F484" s="1">
        <v>1174.4000000000001</v>
      </c>
      <c r="G484" s="1">
        <v>1194.47</v>
      </c>
      <c r="H484" s="1">
        <v>1188.99</v>
      </c>
      <c r="I484" s="1">
        <v>1079.1500000000001</v>
      </c>
      <c r="J484" s="1">
        <v>1274.0999999999999</v>
      </c>
      <c r="K484" s="1">
        <v>1542.47</v>
      </c>
      <c r="L484" s="1">
        <v>1862.49</v>
      </c>
      <c r="M484" s="1">
        <v>1978.71</v>
      </c>
      <c r="N484" s="1">
        <v>2019.85</v>
      </c>
      <c r="O484" s="1">
        <v>1947.43</v>
      </c>
      <c r="P484" s="1">
        <v>2153.4299999999998</v>
      </c>
      <c r="Q484" s="1">
        <v>2136.87</v>
      </c>
      <c r="R484" s="1">
        <v>2082.2800000000002</v>
      </c>
      <c r="S484" s="1">
        <v>2098.3000000000002</v>
      </c>
      <c r="T484" s="1">
        <v>1973.49</v>
      </c>
      <c r="U484" s="1">
        <v>1784.37</v>
      </c>
      <c r="V484" s="1">
        <v>1491.94</v>
      </c>
      <c r="W484" s="1">
        <v>1387.86</v>
      </c>
      <c r="X484" s="1">
        <v>1387.58</v>
      </c>
      <c r="Y484" s="1">
        <v>1381.32</v>
      </c>
      <c r="Z484" s="1">
        <v>1275.03</v>
      </c>
      <c r="AA484" s="1">
        <v>1192.26</v>
      </c>
      <c r="AB484" s="1" t="s">
        <v>31</v>
      </c>
    </row>
    <row r="485" spans="1:28">
      <c r="A485" s="4">
        <v>45113</v>
      </c>
      <c r="B485" s="1" t="s">
        <v>55</v>
      </c>
      <c r="C485" s="1" t="s">
        <v>30</v>
      </c>
      <c r="D485" s="1">
        <v>103932.34</v>
      </c>
      <c r="E485" s="1">
        <v>102783.01</v>
      </c>
      <c r="F485" s="1">
        <v>101871.18</v>
      </c>
      <c r="G485" s="1">
        <v>101272.12</v>
      </c>
      <c r="H485" s="1">
        <v>101751.67999999999</v>
      </c>
      <c r="I485" s="1">
        <v>103765.25</v>
      </c>
      <c r="J485" s="1">
        <v>80187.100000000006</v>
      </c>
      <c r="K485" s="1">
        <v>91582.13</v>
      </c>
      <c r="L485" s="1">
        <v>99351.43</v>
      </c>
      <c r="M485" s="1">
        <v>100670.84</v>
      </c>
      <c r="N485" s="1">
        <v>104042.07</v>
      </c>
      <c r="O485" s="1">
        <v>108409.7</v>
      </c>
      <c r="P485" s="1">
        <v>107044.84</v>
      </c>
      <c r="Q485" s="1">
        <v>105980.55</v>
      </c>
      <c r="R485" s="1">
        <v>105635.37</v>
      </c>
      <c r="S485" s="1">
        <v>105690.77</v>
      </c>
      <c r="T485" s="1">
        <v>104788.91</v>
      </c>
      <c r="U485" s="1">
        <v>97549.71</v>
      </c>
      <c r="V485" s="1">
        <v>121486.27</v>
      </c>
      <c r="W485" s="1">
        <v>119185.23</v>
      </c>
      <c r="X485" s="1">
        <v>116228.75</v>
      </c>
      <c r="Y485" s="1">
        <v>110843.33</v>
      </c>
      <c r="Z485" s="1">
        <v>105172.86</v>
      </c>
      <c r="AA485" s="1">
        <v>102724.2</v>
      </c>
      <c r="AB485" s="1" t="s">
        <v>31</v>
      </c>
    </row>
    <row r="486" spans="1:28">
      <c r="A486" s="4">
        <v>45113</v>
      </c>
      <c r="B486" s="1" t="s">
        <v>55</v>
      </c>
      <c r="C486" s="1" t="s">
        <v>32</v>
      </c>
      <c r="D486" s="1">
        <v>212429.87</v>
      </c>
      <c r="E486" s="1">
        <v>196634.67</v>
      </c>
      <c r="F486" s="1">
        <v>185858.62</v>
      </c>
      <c r="G486" s="1">
        <v>181901.24</v>
      </c>
      <c r="H486" s="1">
        <v>185547.27</v>
      </c>
      <c r="I486" s="1">
        <v>198342.57</v>
      </c>
      <c r="J486" s="1">
        <v>227769.63</v>
      </c>
      <c r="K486" s="1">
        <v>258053.8</v>
      </c>
      <c r="L486" s="1">
        <v>298232.42</v>
      </c>
      <c r="M486" s="1">
        <v>323685.68</v>
      </c>
      <c r="N486" s="1">
        <v>342438.18</v>
      </c>
      <c r="O486" s="1">
        <v>360658.41</v>
      </c>
      <c r="P486" s="1">
        <v>359534.42</v>
      </c>
      <c r="Q486" s="1">
        <v>360458.17</v>
      </c>
      <c r="R486" s="1">
        <v>361125.02</v>
      </c>
      <c r="S486" s="1">
        <v>358454.88</v>
      </c>
      <c r="T486" s="1">
        <v>346378.11</v>
      </c>
      <c r="U486" s="1">
        <v>326698.76</v>
      </c>
      <c r="V486" s="1">
        <v>305194.75</v>
      </c>
      <c r="W486" s="1">
        <v>321173.65000000002</v>
      </c>
      <c r="X486" s="1">
        <v>314785.03000000003</v>
      </c>
      <c r="Y486" s="1">
        <v>295160.67</v>
      </c>
      <c r="Z486" s="1">
        <v>265862.71999999997</v>
      </c>
      <c r="AA486" s="1">
        <v>233384.32000000001</v>
      </c>
      <c r="AB486" s="1" t="s">
        <v>31</v>
      </c>
    </row>
    <row r="487" spans="1:28">
      <c r="A487" s="4">
        <v>45113</v>
      </c>
      <c r="B487" s="1" t="s">
        <v>56</v>
      </c>
      <c r="C487" s="1" t="s">
        <v>32</v>
      </c>
      <c r="D487" s="1">
        <v>1261.3699999999999</v>
      </c>
      <c r="E487" s="1">
        <v>1199.1199999999999</v>
      </c>
      <c r="F487" s="1">
        <v>1159.3599999999999</v>
      </c>
      <c r="G487" s="1">
        <v>1143.82</v>
      </c>
      <c r="H487" s="1">
        <v>1142.51</v>
      </c>
      <c r="I487" s="1">
        <v>1181.05</v>
      </c>
      <c r="J487" s="1">
        <v>1214.83</v>
      </c>
      <c r="K487" s="1">
        <v>1359.44</v>
      </c>
      <c r="L487" s="1">
        <v>1487.35</v>
      </c>
      <c r="M487" s="1">
        <v>1432.73</v>
      </c>
      <c r="N487" s="1">
        <v>1584.51</v>
      </c>
      <c r="O487" s="1">
        <v>1797.28</v>
      </c>
      <c r="P487" s="1">
        <v>1775.26</v>
      </c>
      <c r="Q487" s="1">
        <v>1803.67</v>
      </c>
      <c r="R487" s="1">
        <v>1873.36</v>
      </c>
      <c r="S487" s="1">
        <v>1810.38</v>
      </c>
      <c r="T487" s="1">
        <v>1269.95</v>
      </c>
      <c r="U487" s="1">
        <v>1842.23</v>
      </c>
      <c r="V487" s="1">
        <v>1956.45</v>
      </c>
      <c r="W487" s="1">
        <v>1981.88</v>
      </c>
      <c r="X487" s="1">
        <v>1870.46</v>
      </c>
      <c r="Y487" s="1">
        <v>1688.6</v>
      </c>
      <c r="Z487" s="1">
        <v>1468.67</v>
      </c>
      <c r="AA487" s="1">
        <v>1309.67</v>
      </c>
      <c r="AB487" s="1" t="s">
        <v>31</v>
      </c>
    </row>
    <row r="488" spans="1:28">
      <c r="A488" s="4">
        <v>45113</v>
      </c>
      <c r="B488" s="1" t="s">
        <v>57</v>
      </c>
      <c r="C488" s="1" t="s">
        <v>30</v>
      </c>
      <c r="D488" s="1">
        <v>19456.919999999998</v>
      </c>
      <c r="E488" s="1">
        <v>19030.32</v>
      </c>
      <c r="F488" s="1">
        <v>18987.900000000001</v>
      </c>
      <c r="G488" s="1">
        <v>19334.04</v>
      </c>
      <c r="H488" s="1">
        <v>19640.28</v>
      </c>
      <c r="I488" s="1">
        <v>19853.88</v>
      </c>
      <c r="J488" s="1">
        <v>9084.14</v>
      </c>
      <c r="K488" s="1">
        <v>10307.469999999999</v>
      </c>
      <c r="L488" s="1">
        <v>12628.26</v>
      </c>
      <c r="M488" s="1">
        <v>12915.28</v>
      </c>
      <c r="N488" s="1">
        <v>12823.17</v>
      </c>
      <c r="O488" s="1">
        <v>12824.1</v>
      </c>
      <c r="P488" s="1">
        <v>12747.28</v>
      </c>
      <c r="Q488" s="1">
        <v>12049.51</v>
      </c>
      <c r="R488" s="1">
        <v>13220.05</v>
      </c>
      <c r="S488" s="1">
        <v>13548.34</v>
      </c>
      <c r="T488" s="1">
        <v>13423.53</v>
      </c>
      <c r="U488" s="1">
        <v>12025.53</v>
      </c>
      <c r="V488" s="1">
        <v>23306.71</v>
      </c>
      <c r="W488" s="1">
        <v>23120.639999999999</v>
      </c>
      <c r="X488" s="1">
        <v>21881.360000000001</v>
      </c>
      <c r="Y488" s="1">
        <v>20693.52</v>
      </c>
      <c r="Z488" s="1">
        <v>20185.099999999999</v>
      </c>
      <c r="AA488" s="1">
        <v>19630.25</v>
      </c>
      <c r="AB488" s="1" t="s">
        <v>31</v>
      </c>
    </row>
    <row r="489" spans="1:28">
      <c r="A489" s="4">
        <v>45113</v>
      </c>
      <c r="B489" s="1" t="s">
        <v>57</v>
      </c>
      <c r="C489" s="1" t="s">
        <v>32</v>
      </c>
      <c r="D489" s="1">
        <v>93904.12</v>
      </c>
      <c r="E489" s="1">
        <v>89906.83</v>
      </c>
      <c r="F489" s="1">
        <v>86960.61</v>
      </c>
      <c r="G489" s="1">
        <v>85364.73</v>
      </c>
      <c r="H489" s="1">
        <v>85356.19</v>
      </c>
      <c r="I489" s="1">
        <v>88419.47</v>
      </c>
      <c r="J489" s="1">
        <v>97516.81</v>
      </c>
      <c r="K489" s="1">
        <v>106791.37</v>
      </c>
      <c r="L489" s="1">
        <v>122158.06</v>
      </c>
      <c r="M489" s="1">
        <v>131032.22</v>
      </c>
      <c r="N489" s="1">
        <v>135517.10999999999</v>
      </c>
      <c r="O489" s="1">
        <v>143136.95000000001</v>
      </c>
      <c r="P489" s="1">
        <v>140341.54999999999</v>
      </c>
      <c r="Q489" s="1">
        <v>139033.19</v>
      </c>
      <c r="R489" s="1">
        <v>147126.93</v>
      </c>
      <c r="S489" s="1">
        <v>147226.20000000001</v>
      </c>
      <c r="T489" s="1">
        <v>145383.37</v>
      </c>
      <c r="U489" s="1">
        <v>142498.26999999999</v>
      </c>
      <c r="V489" s="1">
        <v>142598.67000000001</v>
      </c>
      <c r="W489" s="1">
        <v>147592.20000000001</v>
      </c>
      <c r="X489" s="1">
        <v>142751.63</v>
      </c>
      <c r="Y489" s="1">
        <v>134173.10999999999</v>
      </c>
      <c r="Z489" s="1">
        <v>120310.5</v>
      </c>
      <c r="AA489" s="1">
        <v>105528.4</v>
      </c>
      <c r="AB489" s="1" t="s">
        <v>31</v>
      </c>
    </row>
    <row r="490" spans="1:28">
      <c r="A490" s="4">
        <v>45113</v>
      </c>
      <c r="B490" s="1" t="s">
        <v>58</v>
      </c>
      <c r="C490" s="1" t="s">
        <v>32</v>
      </c>
      <c r="D490" s="1">
        <v>3866.76</v>
      </c>
      <c r="E490" s="1">
        <v>3639.21</v>
      </c>
      <c r="F490" s="1">
        <v>3435.1</v>
      </c>
      <c r="G490" s="1">
        <v>3253.7</v>
      </c>
      <c r="H490" s="1">
        <v>3229.13</v>
      </c>
      <c r="I490" s="1">
        <v>3442.63</v>
      </c>
      <c r="J490" s="1">
        <v>3904.74</v>
      </c>
      <c r="K490" s="1">
        <v>4534.43</v>
      </c>
      <c r="L490" s="1">
        <v>5112.57</v>
      </c>
      <c r="M490" s="1">
        <v>5476.91</v>
      </c>
      <c r="N490" s="1">
        <v>5666.01</v>
      </c>
      <c r="O490" s="1">
        <v>5845.72</v>
      </c>
      <c r="P490" s="1">
        <v>5932.76</v>
      </c>
      <c r="Q490" s="1">
        <v>5882.59</v>
      </c>
      <c r="R490" s="1">
        <v>6062.33</v>
      </c>
      <c r="S490" s="1">
        <v>6015.2</v>
      </c>
      <c r="T490" s="1">
        <v>5738.03</v>
      </c>
      <c r="U490" s="1">
        <v>5480.03</v>
      </c>
      <c r="V490" s="1">
        <v>5391.14</v>
      </c>
      <c r="W490" s="1">
        <v>5425.96</v>
      </c>
      <c r="X490" s="1">
        <v>5234.18</v>
      </c>
      <c r="Y490" s="1">
        <v>4972.68</v>
      </c>
      <c r="Z490" s="1">
        <v>4475.3599999999997</v>
      </c>
      <c r="AA490" s="1">
        <v>4069.17</v>
      </c>
      <c r="AB490" s="1" t="s">
        <v>31</v>
      </c>
    </row>
    <row r="491" spans="1:28">
      <c r="A491" s="4">
        <v>45113</v>
      </c>
      <c r="B491" s="1" t="s">
        <v>59</v>
      </c>
      <c r="C491" s="1" t="s">
        <v>30</v>
      </c>
      <c r="D491" s="1">
        <v>573945.67000000004</v>
      </c>
      <c r="E491" s="1">
        <v>570685.69999999995</v>
      </c>
      <c r="F491" s="1">
        <v>555843.04</v>
      </c>
      <c r="G491" s="1">
        <v>547275.89</v>
      </c>
      <c r="H491" s="1">
        <v>541284.73</v>
      </c>
      <c r="I491" s="1">
        <v>546597.1</v>
      </c>
      <c r="J491" s="1">
        <v>545971.99</v>
      </c>
      <c r="K491" s="1">
        <v>572834.01</v>
      </c>
      <c r="L491" s="1">
        <v>583051.78</v>
      </c>
      <c r="M491" s="1">
        <v>586145.76</v>
      </c>
      <c r="N491" s="1">
        <v>590085.51</v>
      </c>
      <c r="O491" s="1">
        <v>596503.64</v>
      </c>
      <c r="P491" s="1">
        <v>592624.47</v>
      </c>
      <c r="Q491" s="1">
        <v>594577.91</v>
      </c>
      <c r="R491" s="1">
        <v>596599.51</v>
      </c>
      <c r="S491" s="1">
        <v>602903.64</v>
      </c>
      <c r="T491" s="1">
        <v>601039.56999999995</v>
      </c>
      <c r="U491" s="1">
        <v>587792.11</v>
      </c>
      <c r="V491" s="1">
        <v>619730.86</v>
      </c>
      <c r="W491" s="1">
        <v>615101.93000000005</v>
      </c>
      <c r="X491" s="1">
        <v>602003.44999999995</v>
      </c>
      <c r="Y491" s="1">
        <v>577966.5</v>
      </c>
      <c r="Z491" s="1">
        <v>559563.21</v>
      </c>
      <c r="AA491" s="1">
        <v>570474.6</v>
      </c>
      <c r="AB491" s="1" t="s">
        <v>31</v>
      </c>
    </row>
    <row r="492" spans="1:28">
      <c r="A492" s="4">
        <v>45113</v>
      </c>
      <c r="B492" s="1" t="s">
        <v>59</v>
      </c>
      <c r="C492" s="1" t="s">
        <v>32</v>
      </c>
      <c r="D492" s="1">
        <v>837384.14</v>
      </c>
      <c r="E492" s="1">
        <v>781480.77</v>
      </c>
      <c r="F492" s="1">
        <v>754057.59</v>
      </c>
      <c r="G492" s="1">
        <v>761814.82</v>
      </c>
      <c r="H492" s="1">
        <v>850736.52</v>
      </c>
      <c r="I492" s="1">
        <v>992825.86</v>
      </c>
      <c r="J492" s="1">
        <v>1155402.31</v>
      </c>
      <c r="K492" s="1">
        <v>1298230.3999999999</v>
      </c>
      <c r="L492" s="1">
        <v>1406946.22</v>
      </c>
      <c r="M492" s="1">
        <v>1459367.88</v>
      </c>
      <c r="N492" s="1">
        <v>1518033.05</v>
      </c>
      <c r="O492" s="1">
        <v>1571081.21</v>
      </c>
      <c r="P492" s="1">
        <v>1575142.34</v>
      </c>
      <c r="Q492" s="1">
        <v>1528471.53</v>
      </c>
      <c r="R492" s="1">
        <v>1507978.85</v>
      </c>
      <c r="S492" s="1">
        <v>1473127.34</v>
      </c>
      <c r="T492" s="1">
        <v>1450660.44</v>
      </c>
      <c r="U492" s="1">
        <v>1407874.82</v>
      </c>
      <c r="V492" s="1">
        <v>1468004.9</v>
      </c>
      <c r="W492" s="1">
        <v>1516698.39</v>
      </c>
      <c r="X492" s="1">
        <v>1451749.07</v>
      </c>
      <c r="Y492" s="1">
        <v>1310346.71</v>
      </c>
      <c r="Z492" s="1">
        <v>1129181.27</v>
      </c>
      <c r="AA492" s="1">
        <v>963877.36</v>
      </c>
      <c r="AB492" s="1" t="s">
        <v>31</v>
      </c>
    </row>
    <row r="493" spans="1:28">
      <c r="A493" s="4">
        <v>45113</v>
      </c>
      <c r="B493" s="1" t="s">
        <v>60</v>
      </c>
      <c r="C493" s="1" t="s">
        <v>32</v>
      </c>
      <c r="D493" s="1">
        <v>27248.5</v>
      </c>
      <c r="E493" s="1">
        <v>23570.86</v>
      </c>
      <c r="F493" s="1">
        <v>25116.6</v>
      </c>
      <c r="G493" s="1">
        <v>24665.599999999999</v>
      </c>
      <c r="H493" s="1">
        <v>25041.05</v>
      </c>
      <c r="I493" s="1">
        <v>25422.6</v>
      </c>
      <c r="J493" s="1">
        <v>26336.63</v>
      </c>
      <c r="K493" s="1">
        <v>28838.67</v>
      </c>
      <c r="L493" s="1">
        <v>31329.52</v>
      </c>
      <c r="M493" s="1">
        <v>33654.449999999997</v>
      </c>
      <c r="N493" s="1">
        <v>35729.78</v>
      </c>
      <c r="O493" s="1">
        <v>37114.6</v>
      </c>
      <c r="P493" s="1">
        <v>35042.589999999997</v>
      </c>
      <c r="Q493" s="1">
        <v>36570.21</v>
      </c>
      <c r="R493" s="1">
        <v>36769.1</v>
      </c>
      <c r="S493" s="1">
        <v>39638.14</v>
      </c>
      <c r="T493" s="1">
        <v>34558.85</v>
      </c>
      <c r="U493" s="1">
        <v>34872.639999999999</v>
      </c>
      <c r="V493" s="1">
        <v>37778.480000000003</v>
      </c>
      <c r="W493" s="1">
        <v>41086.76</v>
      </c>
      <c r="X493" s="1">
        <v>36476.78</v>
      </c>
      <c r="Y493" s="1">
        <v>37130.660000000003</v>
      </c>
      <c r="Z493" s="1">
        <v>34778.39</v>
      </c>
      <c r="AA493" s="1">
        <v>32399.72</v>
      </c>
      <c r="AB493" s="1" t="s">
        <v>31</v>
      </c>
    </row>
    <row r="494" spans="1:28">
      <c r="A494" s="4">
        <v>45113</v>
      </c>
      <c r="B494" s="1" t="s">
        <v>61</v>
      </c>
      <c r="C494" s="1" t="s">
        <v>30</v>
      </c>
      <c r="D494" s="1">
        <v>497815.22</v>
      </c>
      <c r="E494" s="1">
        <v>493023.93</v>
      </c>
      <c r="F494" s="1">
        <v>502176.38</v>
      </c>
      <c r="G494" s="1">
        <v>503312.32</v>
      </c>
      <c r="H494" s="1">
        <v>504930.8</v>
      </c>
      <c r="I494" s="1">
        <v>513953.76</v>
      </c>
      <c r="J494" s="1">
        <v>516504.32000000001</v>
      </c>
      <c r="K494" s="1">
        <v>541839.21</v>
      </c>
      <c r="L494" s="1">
        <v>549378.18999999994</v>
      </c>
      <c r="M494" s="1">
        <v>550516.76</v>
      </c>
      <c r="N494" s="1">
        <v>557819.28</v>
      </c>
      <c r="O494" s="1">
        <v>567152.29</v>
      </c>
      <c r="P494" s="1">
        <v>565202.57999999996</v>
      </c>
      <c r="Q494" s="1">
        <v>561882.41</v>
      </c>
      <c r="R494" s="1">
        <v>559352.88</v>
      </c>
      <c r="S494" s="1">
        <v>562968.47</v>
      </c>
      <c r="T494" s="1">
        <v>553389.69999999995</v>
      </c>
      <c r="U494" s="1">
        <v>538552.66</v>
      </c>
      <c r="V494" s="1">
        <v>568139.87</v>
      </c>
      <c r="W494" s="1">
        <v>563210.56999999995</v>
      </c>
      <c r="X494" s="1">
        <v>557343.4</v>
      </c>
      <c r="Y494" s="1">
        <v>535597.69999999995</v>
      </c>
      <c r="Z494" s="1">
        <v>512806.58</v>
      </c>
      <c r="AA494" s="1">
        <v>514463.99</v>
      </c>
      <c r="AB494" s="1" t="s">
        <v>31</v>
      </c>
    </row>
    <row r="495" spans="1:28">
      <c r="A495" s="4">
        <v>45113</v>
      </c>
      <c r="B495" s="1" t="s">
        <v>61</v>
      </c>
      <c r="C495" s="1" t="s">
        <v>32</v>
      </c>
      <c r="D495" s="1">
        <v>627158.27</v>
      </c>
      <c r="E495" s="1">
        <v>589170.13</v>
      </c>
      <c r="F495" s="1">
        <v>572042.43000000005</v>
      </c>
      <c r="G495" s="1">
        <v>571125.22</v>
      </c>
      <c r="H495" s="1">
        <v>626908.38</v>
      </c>
      <c r="I495" s="1">
        <v>725995.41</v>
      </c>
      <c r="J495" s="1">
        <v>821742.44</v>
      </c>
      <c r="K495" s="1">
        <v>873991.19</v>
      </c>
      <c r="L495" s="1">
        <v>927751.45</v>
      </c>
      <c r="M495" s="1">
        <v>975506.15</v>
      </c>
      <c r="N495" s="1">
        <v>1029814.4</v>
      </c>
      <c r="O495" s="1">
        <v>1078784.45</v>
      </c>
      <c r="P495" s="1">
        <v>1082569.26</v>
      </c>
      <c r="Q495" s="1">
        <v>1061174.95</v>
      </c>
      <c r="R495" s="1">
        <v>1050698.8600000001</v>
      </c>
      <c r="S495" s="1">
        <v>1044506.19</v>
      </c>
      <c r="T495" s="1">
        <v>1017757.02</v>
      </c>
      <c r="U495" s="1">
        <v>989194.79</v>
      </c>
      <c r="V495" s="1">
        <v>1019445.32</v>
      </c>
      <c r="W495" s="1">
        <v>1051643.54</v>
      </c>
      <c r="X495" s="1">
        <v>990792.45</v>
      </c>
      <c r="Y495" s="1">
        <v>906270.26</v>
      </c>
      <c r="Z495" s="1">
        <v>786116.8</v>
      </c>
      <c r="AA495" s="1">
        <v>684610.38</v>
      </c>
      <c r="AB495" s="1" t="s">
        <v>31</v>
      </c>
    </row>
    <row r="496" spans="1:28">
      <c r="A496" s="4">
        <v>45113</v>
      </c>
      <c r="B496" s="1" t="s">
        <v>62</v>
      </c>
      <c r="C496" s="1" t="s">
        <v>30</v>
      </c>
      <c r="D496" s="1">
        <v>186353.79</v>
      </c>
      <c r="E496" s="1">
        <v>185294.04</v>
      </c>
      <c r="F496" s="1">
        <v>182526.53</v>
      </c>
      <c r="G496" s="1">
        <v>179516.54</v>
      </c>
      <c r="H496" s="1">
        <v>179091.77</v>
      </c>
      <c r="I496" s="1">
        <v>183715.29</v>
      </c>
      <c r="J496" s="1">
        <v>181270.97</v>
      </c>
      <c r="K496" s="1">
        <v>193597.22</v>
      </c>
      <c r="L496" s="1">
        <v>196674.66</v>
      </c>
      <c r="M496" s="1">
        <v>201929.79</v>
      </c>
      <c r="N496" s="1">
        <v>206517.16</v>
      </c>
      <c r="O496" s="1">
        <v>213147.18</v>
      </c>
      <c r="P496" s="1">
        <v>208163.85</v>
      </c>
      <c r="Q496" s="1">
        <v>210194.91</v>
      </c>
      <c r="R496" s="1">
        <v>213968.97</v>
      </c>
      <c r="S496" s="1">
        <v>217262.72</v>
      </c>
      <c r="T496" s="1">
        <v>215663.32</v>
      </c>
      <c r="U496" s="1">
        <v>204591.63</v>
      </c>
      <c r="V496" s="1">
        <v>214098.57</v>
      </c>
      <c r="W496" s="1">
        <v>211938.38</v>
      </c>
      <c r="X496" s="1">
        <v>203024.68</v>
      </c>
      <c r="Y496" s="1">
        <v>194590.07</v>
      </c>
      <c r="Z496" s="1">
        <v>186931.73</v>
      </c>
      <c r="AA496" s="1">
        <v>184114.84</v>
      </c>
      <c r="AB496" s="1" t="s">
        <v>31</v>
      </c>
    </row>
    <row r="497" spans="1:28">
      <c r="A497" s="4">
        <v>45113</v>
      </c>
      <c r="B497" s="1" t="s">
        <v>62</v>
      </c>
      <c r="C497" s="1" t="s">
        <v>32</v>
      </c>
      <c r="D497" s="1">
        <v>239204.12</v>
      </c>
      <c r="E497" s="1">
        <v>224974.16</v>
      </c>
      <c r="F497" s="1">
        <v>219445.4</v>
      </c>
      <c r="G497" s="1">
        <v>215421.26</v>
      </c>
      <c r="H497" s="1">
        <v>219954.82</v>
      </c>
      <c r="I497" s="1">
        <v>227694.39</v>
      </c>
      <c r="J497" s="1">
        <v>242752.9</v>
      </c>
      <c r="K497" s="1">
        <v>273201.45</v>
      </c>
      <c r="L497" s="1">
        <v>300578.21999999997</v>
      </c>
      <c r="M497" s="1">
        <v>322994.18</v>
      </c>
      <c r="N497" s="1">
        <v>340913.57</v>
      </c>
      <c r="O497" s="1">
        <v>356041.75</v>
      </c>
      <c r="P497" s="1">
        <v>347312.97</v>
      </c>
      <c r="Q497" s="1">
        <v>344368.89</v>
      </c>
      <c r="R497" s="1">
        <v>348320.31</v>
      </c>
      <c r="S497" s="1">
        <v>349896.11</v>
      </c>
      <c r="T497" s="1">
        <v>342441.18</v>
      </c>
      <c r="U497" s="1">
        <v>334857.21000000002</v>
      </c>
      <c r="V497" s="1">
        <v>354523.8</v>
      </c>
      <c r="W497" s="1">
        <v>377975.73</v>
      </c>
      <c r="X497" s="1">
        <v>364429.56</v>
      </c>
      <c r="Y497" s="1">
        <v>338459.77</v>
      </c>
      <c r="Z497" s="1">
        <v>299598.53000000003</v>
      </c>
      <c r="AA497" s="1">
        <v>260911.68</v>
      </c>
      <c r="AB497" s="1" t="s">
        <v>31</v>
      </c>
    </row>
    <row r="498" spans="1:28">
      <c r="A498" s="4">
        <v>45113</v>
      </c>
      <c r="B498" s="1" t="s">
        <v>63</v>
      </c>
      <c r="C498" s="1" t="s">
        <v>32</v>
      </c>
      <c r="D498" s="1">
        <v>6457.14</v>
      </c>
      <c r="E498" s="1">
        <v>6054.25</v>
      </c>
      <c r="F498" s="1">
        <v>5855.33</v>
      </c>
      <c r="G498" s="1">
        <v>5740.81</v>
      </c>
      <c r="H498" s="1">
        <v>5780.54</v>
      </c>
      <c r="I498" s="1">
        <v>6084.27</v>
      </c>
      <c r="J498" s="1">
        <v>6332.49</v>
      </c>
      <c r="K498" s="1">
        <v>7180.69</v>
      </c>
      <c r="L498" s="1">
        <v>8078.48</v>
      </c>
      <c r="M498" s="1">
        <v>8826.2900000000009</v>
      </c>
      <c r="N498" s="1">
        <v>9280.86</v>
      </c>
      <c r="O498" s="1">
        <v>9811.4500000000007</v>
      </c>
      <c r="P498" s="1">
        <v>9274.73</v>
      </c>
      <c r="Q498" s="1">
        <v>8920.84</v>
      </c>
      <c r="R498" s="1">
        <v>9251.09</v>
      </c>
      <c r="S498" s="1">
        <v>9599.16</v>
      </c>
      <c r="T498" s="1">
        <v>9785.42</v>
      </c>
      <c r="U498" s="1">
        <v>9833.01</v>
      </c>
      <c r="V498" s="1">
        <v>11047.77</v>
      </c>
      <c r="W498" s="1">
        <v>11728.32</v>
      </c>
      <c r="X498" s="1">
        <v>11093.69</v>
      </c>
      <c r="Y498" s="1">
        <v>9888.6</v>
      </c>
      <c r="Z498" s="1">
        <v>8371.9699999999993</v>
      </c>
      <c r="AA498" s="1">
        <v>7080</v>
      </c>
      <c r="AB498" s="1" t="s">
        <v>31</v>
      </c>
    </row>
    <row r="499" spans="1:28">
      <c r="A499" s="4">
        <v>45113</v>
      </c>
      <c r="B499" s="1" t="s">
        <v>64</v>
      </c>
      <c r="C499" s="1" t="s">
        <v>32</v>
      </c>
      <c r="D499" s="1">
        <v>465.85</v>
      </c>
      <c r="E499" s="1">
        <v>444.89</v>
      </c>
      <c r="F499" s="1">
        <v>433.92</v>
      </c>
      <c r="G499" s="1">
        <v>431.51</v>
      </c>
      <c r="H499" s="1">
        <v>428.08</v>
      </c>
      <c r="I499" s="1">
        <v>443.89</v>
      </c>
      <c r="J499" s="1">
        <v>466.7</v>
      </c>
      <c r="K499" s="1">
        <v>536.51</v>
      </c>
      <c r="L499" s="1">
        <v>593.29</v>
      </c>
      <c r="M499" s="1">
        <v>629.24</v>
      </c>
      <c r="N499" s="1">
        <v>659.55</v>
      </c>
      <c r="O499" s="1">
        <v>675.15</v>
      </c>
      <c r="P499" s="1">
        <v>696.94</v>
      </c>
      <c r="Q499" s="1">
        <v>700.96</v>
      </c>
      <c r="R499" s="1">
        <v>678.03</v>
      </c>
      <c r="S499" s="1">
        <v>670.66</v>
      </c>
      <c r="T499" s="1">
        <v>632.47</v>
      </c>
      <c r="U499" s="1">
        <v>608.62</v>
      </c>
      <c r="V499" s="1">
        <v>649.54999999999995</v>
      </c>
      <c r="W499" s="1">
        <v>647.05999999999995</v>
      </c>
      <c r="X499" s="1">
        <v>617.07000000000005</v>
      </c>
      <c r="Y499" s="1">
        <v>574.19000000000005</v>
      </c>
      <c r="Z499" s="1">
        <v>509.95</v>
      </c>
      <c r="AA499" s="1">
        <v>465.49</v>
      </c>
      <c r="AB499" s="1" t="s">
        <v>31</v>
      </c>
    </row>
    <row r="500" spans="1:28">
      <c r="A500" s="4">
        <v>45113</v>
      </c>
      <c r="B500" s="1" t="s">
        <v>65</v>
      </c>
      <c r="C500" s="1" t="s">
        <v>32</v>
      </c>
      <c r="D500" s="1">
        <v>233524.33</v>
      </c>
      <c r="E500" s="1">
        <v>222247.58</v>
      </c>
      <c r="F500" s="1">
        <v>214474.45</v>
      </c>
      <c r="G500" s="1">
        <v>206277.14</v>
      </c>
      <c r="H500" s="1">
        <v>203648.12</v>
      </c>
      <c r="I500" s="1">
        <v>207544.89</v>
      </c>
      <c r="J500" s="1">
        <v>218274.07</v>
      </c>
      <c r="K500" s="1">
        <v>247770.61</v>
      </c>
      <c r="L500" s="1">
        <v>250985.91</v>
      </c>
      <c r="M500" s="1">
        <v>260517.53</v>
      </c>
      <c r="N500" s="1">
        <v>285873.78000000003</v>
      </c>
      <c r="O500" s="1">
        <v>273378.40999999997</v>
      </c>
      <c r="P500" s="1">
        <v>303146.62</v>
      </c>
      <c r="Q500" s="1">
        <v>311261.87</v>
      </c>
      <c r="R500" s="1">
        <v>319120.13</v>
      </c>
      <c r="S500" s="1">
        <v>320673.65999999997</v>
      </c>
      <c r="T500" s="1">
        <v>318885.05</v>
      </c>
      <c r="U500" s="1">
        <v>307572.40999999997</v>
      </c>
      <c r="V500" s="1">
        <v>322312.65999999997</v>
      </c>
      <c r="W500" s="1">
        <v>327730.61</v>
      </c>
      <c r="X500" s="1">
        <v>319375.55</v>
      </c>
      <c r="Y500" s="1">
        <v>305300.43</v>
      </c>
      <c r="Z500" s="1">
        <v>278809.78000000003</v>
      </c>
      <c r="AA500" s="1">
        <v>241004.28</v>
      </c>
      <c r="AB500" s="1" t="s">
        <v>31</v>
      </c>
    </row>
    <row r="501" spans="1:28">
      <c r="A501" s="4">
        <v>45113</v>
      </c>
      <c r="B501" s="1" t="s">
        <v>66</v>
      </c>
      <c r="C501" s="1" t="s">
        <v>32</v>
      </c>
      <c r="D501" s="1">
        <v>349.15</v>
      </c>
      <c r="E501" s="1">
        <v>335.4</v>
      </c>
      <c r="F501" s="1">
        <v>328.42</v>
      </c>
      <c r="G501" s="1">
        <v>329.18</v>
      </c>
      <c r="H501" s="1">
        <v>324.98</v>
      </c>
      <c r="I501" s="1">
        <v>301.54000000000002</v>
      </c>
      <c r="J501" s="1">
        <v>335.7</v>
      </c>
      <c r="K501" s="1">
        <v>374.16</v>
      </c>
      <c r="L501" s="1">
        <v>441.19</v>
      </c>
      <c r="M501" s="1">
        <v>456.62</v>
      </c>
      <c r="N501" s="1">
        <v>472.78</v>
      </c>
      <c r="O501" s="1">
        <v>468.49</v>
      </c>
      <c r="P501" s="1">
        <v>458.4</v>
      </c>
      <c r="Q501" s="1">
        <v>496.97</v>
      </c>
      <c r="R501" s="1">
        <v>524.17999999999995</v>
      </c>
      <c r="S501" s="1">
        <v>526.39</v>
      </c>
      <c r="T501" s="1">
        <v>379.35</v>
      </c>
      <c r="U501" s="1">
        <v>494.64</v>
      </c>
      <c r="V501" s="1">
        <v>533.71</v>
      </c>
      <c r="W501" s="1">
        <v>539.48</v>
      </c>
      <c r="X501" s="1">
        <v>528.29999999999995</v>
      </c>
      <c r="Y501" s="1">
        <v>484.35</v>
      </c>
      <c r="Z501" s="1">
        <v>447.34</v>
      </c>
      <c r="AA501" s="1">
        <v>419.47</v>
      </c>
      <c r="AB501" s="1" t="s">
        <v>31</v>
      </c>
    </row>
    <row r="502" spans="1:28">
      <c r="A502" s="4">
        <v>45113</v>
      </c>
      <c r="B502" s="1" t="s">
        <v>67</v>
      </c>
      <c r="C502" s="1" t="s">
        <v>30</v>
      </c>
      <c r="D502" s="1">
        <v>17438.419999999998</v>
      </c>
      <c r="E502" s="1">
        <v>16677.77</v>
      </c>
      <c r="F502" s="1">
        <v>16647.490000000002</v>
      </c>
      <c r="G502" s="1">
        <v>16893.330000000002</v>
      </c>
      <c r="H502" s="1">
        <v>17818.84</v>
      </c>
      <c r="I502" s="1">
        <v>18934.259999999998</v>
      </c>
      <c r="J502" s="1">
        <v>22394.26</v>
      </c>
      <c r="K502" s="1">
        <v>26221.54</v>
      </c>
      <c r="L502" s="1">
        <v>28581.22</v>
      </c>
      <c r="M502" s="1">
        <v>29488.14</v>
      </c>
      <c r="N502" s="1">
        <v>30321.58</v>
      </c>
      <c r="O502" s="1">
        <v>31443.66</v>
      </c>
      <c r="P502" s="1">
        <v>30130.79</v>
      </c>
      <c r="Q502" s="1">
        <v>29924.639999999999</v>
      </c>
      <c r="R502" s="1">
        <v>31330.05</v>
      </c>
      <c r="S502" s="1">
        <v>31552.79</v>
      </c>
      <c r="T502" s="1">
        <v>30620.81</v>
      </c>
      <c r="U502" s="1">
        <v>27279.15</v>
      </c>
      <c r="V502" s="1">
        <v>25470.84</v>
      </c>
      <c r="W502" s="1">
        <v>24222.39</v>
      </c>
      <c r="X502" s="1">
        <v>22741.7</v>
      </c>
      <c r="Y502" s="1">
        <v>21074.81</v>
      </c>
      <c r="Z502" s="1">
        <v>19000.330000000002</v>
      </c>
      <c r="AA502" s="1">
        <v>18251.95</v>
      </c>
      <c r="AB502" s="1" t="s">
        <v>31</v>
      </c>
    </row>
    <row r="503" spans="1:28">
      <c r="A503" s="4">
        <v>45113</v>
      </c>
      <c r="B503" s="1" t="s">
        <v>67</v>
      </c>
      <c r="C503" s="1" t="s">
        <v>32</v>
      </c>
      <c r="D503" s="1">
        <v>17476.68</v>
      </c>
      <c r="E503" s="1">
        <v>16959.57</v>
      </c>
      <c r="F503" s="1">
        <v>16420.23</v>
      </c>
      <c r="G503" s="1">
        <v>16450.3</v>
      </c>
      <c r="H503" s="1">
        <v>16706.810000000001</v>
      </c>
      <c r="I503" s="1">
        <v>18411.37</v>
      </c>
      <c r="J503" s="1">
        <v>22670.33</v>
      </c>
      <c r="K503" s="1">
        <v>27911.74</v>
      </c>
      <c r="L503" s="1">
        <v>33103.79</v>
      </c>
      <c r="M503" s="1">
        <v>34484.01</v>
      </c>
      <c r="N503" s="1">
        <v>35900.480000000003</v>
      </c>
      <c r="O503" s="1">
        <v>37033.730000000003</v>
      </c>
      <c r="P503" s="1">
        <v>35559.550000000003</v>
      </c>
      <c r="Q503" s="1">
        <v>35513.78</v>
      </c>
      <c r="R503" s="1">
        <v>36159.29</v>
      </c>
      <c r="S503" s="1">
        <v>35837.839999999997</v>
      </c>
      <c r="T503" s="1">
        <v>33489.47</v>
      </c>
      <c r="U503" s="1">
        <v>29117.52</v>
      </c>
      <c r="V503" s="1">
        <v>26373.89</v>
      </c>
      <c r="W503" s="1">
        <v>24900.68</v>
      </c>
      <c r="X503" s="1">
        <v>23267.9</v>
      </c>
      <c r="Y503" s="1">
        <v>21507.22</v>
      </c>
      <c r="Z503" s="1">
        <v>19847.68</v>
      </c>
      <c r="AA503" s="1">
        <v>18599.990000000002</v>
      </c>
      <c r="AB503" s="1" t="s">
        <v>31</v>
      </c>
    </row>
    <row r="504" spans="1:28">
      <c r="A504" s="4">
        <v>45113</v>
      </c>
      <c r="B504" s="1" t="s">
        <v>68</v>
      </c>
      <c r="C504" s="1" t="s">
        <v>32</v>
      </c>
      <c r="D504" s="1">
        <v>1051.28</v>
      </c>
      <c r="E504" s="1">
        <v>976.21</v>
      </c>
      <c r="F504" s="1">
        <v>944.96</v>
      </c>
      <c r="G504" s="1">
        <v>938.89</v>
      </c>
      <c r="H504" s="1">
        <v>973.56</v>
      </c>
      <c r="I504" s="1">
        <v>1139.8499999999999</v>
      </c>
      <c r="J504" s="1">
        <v>1268.1600000000001</v>
      </c>
      <c r="K504" s="1">
        <v>1504.51</v>
      </c>
      <c r="L504" s="1">
        <v>1609.44</v>
      </c>
      <c r="M504" s="1">
        <v>1637.7</v>
      </c>
      <c r="N504" s="1">
        <v>1671.21</v>
      </c>
      <c r="O504" s="1">
        <v>1770.43</v>
      </c>
      <c r="P504" s="1">
        <v>1656.14</v>
      </c>
      <c r="Q504" s="1">
        <v>1401.47</v>
      </c>
      <c r="R504" s="1">
        <v>1375.53</v>
      </c>
      <c r="S504" s="1">
        <v>1325.18</v>
      </c>
      <c r="T504" s="1">
        <v>1490.45</v>
      </c>
      <c r="U504" s="1">
        <v>1691.73</v>
      </c>
      <c r="V504" s="1">
        <v>2225.39</v>
      </c>
      <c r="W504" s="1">
        <v>2346.14</v>
      </c>
      <c r="X504" s="1">
        <v>2154.5</v>
      </c>
      <c r="Y504" s="1">
        <v>1870.8</v>
      </c>
      <c r="Z504" s="1">
        <v>1481.55</v>
      </c>
      <c r="AA504" s="1">
        <v>1196.4000000000001</v>
      </c>
      <c r="AB504" s="1" t="s">
        <v>31</v>
      </c>
    </row>
    <row r="505" spans="1:28">
      <c r="A505" s="4">
        <v>45113</v>
      </c>
      <c r="B505" s="1" t="s">
        <v>69</v>
      </c>
      <c r="C505" s="1" t="s">
        <v>32</v>
      </c>
      <c r="D505" s="1">
        <v>8840.8799999999992</v>
      </c>
      <c r="E505" s="1">
        <v>8603.5300000000007</v>
      </c>
      <c r="F505" s="1">
        <v>8317.82</v>
      </c>
      <c r="G505" s="1">
        <v>8343.23</v>
      </c>
      <c r="H505" s="1">
        <v>8763.6</v>
      </c>
      <c r="I505" s="1">
        <v>10528.55</v>
      </c>
      <c r="J505" s="1">
        <v>12312.95</v>
      </c>
      <c r="K505" s="1">
        <v>14113.42</v>
      </c>
      <c r="L505" s="1">
        <v>15437.52</v>
      </c>
      <c r="M505" s="1">
        <v>15608.63</v>
      </c>
      <c r="N505" s="1">
        <v>15587.66</v>
      </c>
      <c r="O505" s="1">
        <v>16312.31</v>
      </c>
      <c r="P505" s="1">
        <v>16131.08</v>
      </c>
      <c r="Q505" s="1">
        <v>16051.13</v>
      </c>
      <c r="R505" s="1">
        <v>16325.13</v>
      </c>
      <c r="S505" s="1">
        <v>16341.78</v>
      </c>
      <c r="T505" s="1">
        <v>16118.77</v>
      </c>
      <c r="U505" s="1">
        <v>16043.53</v>
      </c>
      <c r="V505" s="1">
        <v>16018.92</v>
      </c>
      <c r="W505" s="1">
        <v>15552.27</v>
      </c>
      <c r="X505" s="1">
        <v>14180.87</v>
      </c>
      <c r="Y505" s="1">
        <v>11841.91</v>
      </c>
      <c r="Z505" s="1">
        <v>9676.4500000000007</v>
      </c>
      <c r="AA505" s="1">
        <v>8995.02</v>
      </c>
      <c r="AB505" s="1" t="s">
        <v>31</v>
      </c>
    </row>
    <row r="506" spans="1:28">
      <c r="A506" s="4">
        <v>45113</v>
      </c>
      <c r="B506" s="1" t="s">
        <v>70</v>
      </c>
      <c r="C506" s="1" t="s">
        <v>30</v>
      </c>
      <c r="D506" s="1">
        <v>6452.91</v>
      </c>
      <c r="E506" s="1">
        <v>6507</v>
      </c>
      <c r="F506" s="1">
        <v>6312.45</v>
      </c>
      <c r="G506" s="1">
        <v>6314.56</v>
      </c>
      <c r="H506" s="1">
        <v>6198.17</v>
      </c>
      <c r="I506" s="1">
        <v>6086.83</v>
      </c>
      <c r="J506" s="1">
        <v>7450.68</v>
      </c>
      <c r="K506" s="1">
        <v>8445.65</v>
      </c>
      <c r="L506" s="1">
        <v>9009.7999999999993</v>
      </c>
      <c r="M506" s="1">
        <v>8902.41</v>
      </c>
      <c r="N506" s="1">
        <v>8987.68</v>
      </c>
      <c r="O506" s="1">
        <v>9547.23</v>
      </c>
      <c r="P506" s="1">
        <v>10710.42</v>
      </c>
      <c r="Q506" s="1">
        <v>10448.030000000001</v>
      </c>
      <c r="R506" s="1">
        <v>10315.870000000001</v>
      </c>
      <c r="S506" s="1">
        <v>9653.67</v>
      </c>
      <c r="T506" s="1">
        <v>8378.23</v>
      </c>
      <c r="U506" s="1">
        <v>7538.75</v>
      </c>
      <c r="V506" s="1">
        <v>7299.56</v>
      </c>
      <c r="W506" s="1">
        <v>7134.34</v>
      </c>
      <c r="X506" s="1">
        <v>7011.38</v>
      </c>
      <c r="Y506" s="1">
        <v>6871.71</v>
      </c>
      <c r="Z506" s="1">
        <v>6290.35</v>
      </c>
      <c r="AA506" s="1">
        <v>6234.97</v>
      </c>
      <c r="AB506" s="1" t="s">
        <v>31</v>
      </c>
    </row>
    <row r="507" spans="1:28">
      <c r="A507" s="4">
        <v>45113</v>
      </c>
      <c r="B507" s="1" t="s">
        <v>71</v>
      </c>
      <c r="C507" s="1" t="s">
        <v>30</v>
      </c>
      <c r="D507" s="1">
        <v>12091.96</v>
      </c>
      <c r="E507" s="1">
        <v>11727.47</v>
      </c>
      <c r="F507" s="1">
        <v>10082.68</v>
      </c>
      <c r="G507" s="1">
        <v>11374.13</v>
      </c>
      <c r="H507" s="1">
        <v>11560.39</v>
      </c>
      <c r="I507" s="1">
        <v>11887.22</v>
      </c>
      <c r="J507" s="1">
        <v>11954.53</v>
      </c>
      <c r="K507" s="1">
        <v>11777.31</v>
      </c>
      <c r="L507" s="1">
        <v>12306.99</v>
      </c>
      <c r="M507" s="1">
        <v>12638.58</v>
      </c>
      <c r="N507" s="1">
        <v>12897.19</v>
      </c>
      <c r="O507" s="1">
        <v>12859.36</v>
      </c>
      <c r="P507" s="1">
        <v>13024.5</v>
      </c>
      <c r="Q507" s="1">
        <v>12576.17</v>
      </c>
      <c r="R507" s="1">
        <v>12437.3</v>
      </c>
      <c r="S507" s="1">
        <v>12237.47</v>
      </c>
      <c r="T507" s="1">
        <v>12509.26</v>
      </c>
      <c r="U507" s="1">
        <v>12046.25</v>
      </c>
      <c r="V507" s="1">
        <v>11344.28</v>
      </c>
      <c r="W507" s="1">
        <v>10545.11</v>
      </c>
      <c r="X507" s="1">
        <v>10351.780000000001</v>
      </c>
      <c r="Y507" s="1">
        <v>9502.92</v>
      </c>
      <c r="Z507" s="1">
        <v>8522.51</v>
      </c>
      <c r="AA507" s="1">
        <v>8460.6</v>
      </c>
      <c r="AB507" s="1" t="s">
        <v>31</v>
      </c>
    </row>
    <row r="508" spans="1:28">
      <c r="A508" s="4">
        <v>45113</v>
      </c>
      <c r="B508" s="1" t="s">
        <v>72</v>
      </c>
      <c r="C508" s="1" t="s">
        <v>30</v>
      </c>
      <c r="D508" s="1">
        <v>8070.09</v>
      </c>
      <c r="E508" s="1">
        <v>8096.79</v>
      </c>
      <c r="F508" s="1">
        <v>8067.94</v>
      </c>
      <c r="G508" s="1">
        <v>8167.5</v>
      </c>
      <c r="H508" s="1">
        <v>8174.53</v>
      </c>
      <c r="I508" s="1">
        <v>7794.24</v>
      </c>
      <c r="J508" s="1">
        <v>7634.37</v>
      </c>
      <c r="K508" s="1">
        <v>7840.58</v>
      </c>
      <c r="L508" s="1">
        <v>7570.4</v>
      </c>
      <c r="M508" s="1">
        <v>7387</v>
      </c>
      <c r="N508" s="1">
        <v>7076.11</v>
      </c>
      <c r="O508" s="1">
        <v>7376.76</v>
      </c>
      <c r="P508" s="1">
        <v>7045.47</v>
      </c>
      <c r="Q508" s="1">
        <v>7179.95</v>
      </c>
      <c r="R508" s="1">
        <v>7006.71</v>
      </c>
      <c r="S508" s="1">
        <v>7291.64</v>
      </c>
      <c r="T508" s="1">
        <v>7640.31</v>
      </c>
      <c r="U508" s="1">
        <v>7925.75</v>
      </c>
      <c r="V508" s="1">
        <v>8188.57</v>
      </c>
      <c r="W508" s="1">
        <v>8367.15</v>
      </c>
      <c r="X508" s="1">
        <v>8310.86</v>
      </c>
      <c r="Y508" s="1">
        <v>8310.27</v>
      </c>
      <c r="Z508" s="1">
        <v>8079.43</v>
      </c>
      <c r="AA508" s="1">
        <v>8167.13</v>
      </c>
      <c r="AB508" s="1" t="s">
        <v>31</v>
      </c>
    </row>
    <row r="509" spans="1:28">
      <c r="A509" s="4">
        <v>45113</v>
      </c>
      <c r="B509" s="1" t="s">
        <v>73</v>
      </c>
      <c r="C509" s="1" t="s">
        <v>30</v>
      </c>
      <c r="D509" s="1">
        <v>396289.74</v>
      </c>
      <c r="E509" s="1">
        <v>403556.96</v>
      </c>
      <c r="F509" s="1">
        <v>404733.45</v>
      </c>
      <c r="G509" s="1">
        <v>408126.55</v>
      </c>
      <c r="H509" s="1">
        <v>402910.89</v>
      </c>
      <c r="I509" s="1">
        <v>388509.03</v>
      </c>
      <c r="J509" s="1">
        <v>388867.09</v>
      </c>
      <c r="K509" s="1">
        <v>387520.23</v>
      </c>
      <c r="L509" s="1">
        <v>381440.25</v>
      </c>
      <c r="M509" s="1">
        <v>380008.28</v>
      </c>
      <c r="N509" s="1">
        <v>367093.01</v>
      </c>
      <c r="O509" s="1">
        <v>355754.94</v>
      </c>
      <c r="P509" s="1">
        <v>349220.42</v>
      </c>
      <c r="Q509" s="1">
        <v>341329.03</v>
      </c>
      <c r="R509" s="1">
        <v>338068.23</v>
      </c>
      <c r="S509" s="1">
        <v>335082.63</v>
      </c>
      <c r="T509" s="1">
        <v>357269.07</v>
      </c>
      <c r="U509" s="1">
        <v>377259.7</v>
      </c>
      <c r="V509" s="1">
        <v>388705.8</v>
      </c>
      <c r="W509" s="1">
        <v>394415.79</v>
      </c>
      <c r="X509" s="1">
        <v>394651.4</v>
      </c>
      <c r="Y509" s="1">
        <v>395623.15</v>
      </c>
      <c r="Z509" s="1">
        <v>392887.73</v>
      </c>
      <c r="AA509" s="1">
        <v>390723.42</v>
      </c>
      <c r="AB509" s="1" t="s">
        <v>31</v>
      </c>
    </row>
    <row r="510" spans="1:28">
      <c r="A510" s="4">
        <v>45113</v>
      </c>
      <c r="B510" s="1" t="s">
        <v>74</v>
      </c>
      <c r="C510" s="1" t="s">
        <v>30</v>
      </c>
      <c r="D510" s="1">
        <v>17524.419999999998</v>
      </c>
      <c r="E510" s="1">
        <v>17777.47</v>
      </c>
      <c r="F510" s="1">
        <v>17331.57</v>
      </c>
      <c r="G510" s="1">
        <v>17149.150000000001</v>
      </c>
      <c r="H510" s="1">
        <v>17357.29</v>
      </c>
      <c r="I510" s="1">
        <v>17870.64</v>
      </c>
      <c r="J510" s="1">
        <v>19638.099999999999</v>
      </c>
      <c r="K510" s="1">
        <v>22546.32</v>
      </c>
      <c r="L510" s="1">
        <v>24837.01</v>
      </c>
      <c r="M510" s="1">
        <v>25747.94</v>
      </c>
      <c r="N510" s="1">
        <v>26947.49</v>
      </c>
      <c r="O510" s="1">
        <v>27853.15</v>
      </c>
      <c r="P510" s="1">
        <v>26735.59</v>
      </c>
      <c r="Q510" s="1">
        <v>27061.23</v>
      </c>
      <c r="R510" s="1">
        <v>27626.22</v>
      </c>
      <c r="S510" s="1">
        <v>27687.59</v>
      </c>
      <c r="T510" s="1">
        <v>27423.42</v>
      </c>
      <c r="U510" s="1">
        <v>25722.34</v>
      </c>
      <c r="V510" s="1">
        <v>24197.91</v>
      </c>
      <c r="W510" s="1">
        <v>23573.99</v>
      </c>
      <c r="X510" s="1">
        <v>19936.71</v>
      </c>
      <c r="Y510" s="1">
        <v>17810.66</v>
      </c>
      <c r="Z510" s="1">
        <v>16854.22</v>
      </c>
      <c r="AA510" s="1">
        <v>17217.509999999998</v>
      </c>
      <c r="AB510" s="1" t="s">
        <v>31</v>
      </c>
    </row>
    <row r="511" spans="1:28">
      <c r="A511" s="4">
        <v>45113</v>
      </c>
      <c r="B511" s="1" t="s">
        <v>74</v>
      </c>
      <c r="C511" s="1" t="s">
        <v>32</v>
      </c>
      <c r="D511" s="1">
        <v>132620.6</v>
      </c>
      <c r="E511" s="1">
        <v>127674.7</v>
      </c>
      <c r="F511" s="1">
        <v>124056.84</v>
      </c>
      <c r="G511" s="1">
        <v>122977.87</v>
      </c>
      <c r="H511" s="1">
        <v>123041.31</v>
      </c>
      <c r="I511" s="1">
        <v>129195.39</v>
      </c>
      <c r="J511" s="1">
        <v>155008.14000000001</v>
      </c>
      <c r="K511" s="1">
        <v>186491.46</v>
      </c>
      <c r="L511" s="1">
        <v>210111.15</v>
      </c>
      <c r="M511" s="1">
        <v>220207.84</v>
      </c>
      <c r="N511" s="1">
        <v>230165.18</v>
      </c>
      <c r="O511" s="1">
        <v>235514.13</v>
      </c>
      <c r="P511" s="1">
        <v>226687.9</v>
      </c>
      <c r="Q511" s="1">
        <v>229078.8</v>
      </c>
      <c r="R511" s="1">
        <v>236123.28</v>
      </c>
      <c r="S511" s="1">
        <v>235437.33</v>
      </c>
      <c r="T511" s="1">
        <v>228443.92</v>
      </c>
      <c r="U511" s="1">
        <v>211807.94</v>
      </c>
      <c r="V511" s="1">
        <v>198817.45</v>
      </c>
      <c r="W511" s="1">
        <v>189586.19</v>
      </c>
      <c r="X511" s="1">
        <v>176944.47</v>
      </c>
      <c r="Y511" s="1">
        <v>158697.29999999999</v>
      </c>
      <c r="Z511" s="1">
        <v>142811.35</v>
      </c>
      <c r="AA511" s="1">
        <v>134027.35999999999</v>
      </c>
      <c r="AB511" s="1" t="s">
        <v>31</v>
      </c>
    </row>
    <row r="512" spans="1:28">
      <c r="A512" s="4">
        <v>45113</v>
      </c>
      <c r="B512" s="1" t="s">
        <v>75</v>
      </c>
      <c r="C512" s="1" t="s">
        <v>30</v>
      </c>
      <c r="D512" s="1">
        <v>125.87</v>
      </c>
      <c r="E512" s="1">
        <v>126.5</v>
      </c>
      <c r="F512" s="1">
        <v>132.93</v>
      </c>
      <c r="G512" s="1">
        <v>201.89</v>
      </c>
      <c r="H512" s="1">
        <v>193.87</v>
      </c>
      <c r="I512" s="1">
        <v>186.75</v>
      </c>
      <c r="J512" s="1">
        <v>272.79000000000002</v>
      </c>
      <c r="K512" s="1">
        <v>728.61</v>
      </c>
      <c r="L512" s="1">
        <v>3552.08</v>
      </c>
      <c r="M512" s="1">
        <v>5034.66</v>
      </c>
      <c r="N512" s="1">
        <v>5332.3</v>
      </c>
      <c r="O512" s="1">
        <v>5239.5200000000004</v>
      </c>
      <c r="P512" s="1">
        <v>5315.82</v>
      </c>
      <c r="Q512" s="1">
        <v>5392.71</v>
      </c>
      <c r="R512" s="1">
        <v>5296.76</v>
      </c>
      <c r="S512" s="1">
        <v>5267.85</v>
      </c>
      <c r="T512" s="1">
        <v>5155.5600000000004</v>
      </c>
      <c r="U512" s="1">
        <v>4785.83</v>
      </c>
      <c r="V512" s="1">
        <v>4221.01</v>
      </c>
      <c r="W512" s="1">
        <v>2675.42</v>
      </c>
      <c r="X512" s="1">
        <v>819.24</v>
      </c>
      <c r="Y512" s="1">
        <v>264.49</v>
      </c>
      <c r="Z512" s="1">
        <v>182.85</v>
      </c>
      <c r="AA512" s="1">
        <v>176.13</v>
      </c>
      <c r="AB512" s="1" t="s">
        <v>31</v>
      </c>
    </row>
    <row r="513" spans="1:28">
      <c r="A513" s="4">
        <v>45113</v>
      </c>
      <c r="B513" s="1" t="s">
        <v>95</v>
      </c>
      <c r="C513" s="1" t="s">
        <v>30</v>
      </c>
      <c r="D513" s="1">
        <v>12.35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 t="s">
        <v>31</v>
      </c>
    </row>
    <row r="514" spans="1:28">
      <c r="A514" s="4">
        <v>45113</v>
      </c>
      <c r="B514" s="1" t="s">
        <v>76</v>
      </c>
      <c r="C514" s="1" t="s">
        <v>32</v>
      </c>
      <c r="D514" s="1">
        <v>1495.43</v>
      </c>
      <c r="E514" s="1">
        <v>1458.42</v>
      </c>
      <c r="F514" s="1">
        <v>1430</v>
      </c>
      <c r="G514" s="1">
        <v>1404.95</v>
      </c>
      <c r="H514" s="1">
        <v>1361.12</v>
      </c>
      <c r="I514" s="1">
        <v>1350.85</v>
      </c>
      <c r="J514" s="1">
        <v>1327.63</v>
      </c>
      <c r="K514" s="1">
        <v>1236.5999999999999</v>
      </c>
      <c r="L514" s="1">
        <v>1355.5</v>
      </c>
      <c r="M514" s="1">
        <v>1387.03</v>
      </c>
      <c r="N514" s="1">
        <v>1445.64</v>
      </c>
      <c r="O514" s="1">
        <v>1519.31</v>
      </c>
      <c r="P514" s="1">
        <v>1626.78</v>
      </c>
      <c r="Q514" s="1">
        <v>1449.89</v>
      </c>
      <c r="R514" s="1">
        <v>1448.21</v>
      </c>
      <c r="S514" s="1">
        <v>1349.14</v>
      </c>
      <c r="T514" s="1">
        <v>993.13</v>
      </c>
      <c r="U514" s="1">
        <v>1019.42</v>
      </c>
      <c r="V514" s="1">
        <v>994.27</v>
      </c>
      <c r="W514" s="1">
        <v>1135.8399999999999</v>
      </c>
      <c r="X514" s="1">
        <v>1119.8800000000001</v>
      </c>
      <c r="Y514" s="1">
        <v>346.18</v>
      </c>
      <c r="Z514" s="1">
        <v>679.42</v>
      </c>
      <c r="AA514" s="1">
        <v>632.61</v>
      </c>
      <c r="AB514" s="1" t="s">
        <v>31</v>
      </c>
    </row>
    <row r="515" spans="1:28">
      <c r="A515" s="4">
        <v>45113</v>
      </c>
      <c r="B515" s="1" t="s">
        <v>77</v>
      </c>
      <c r="C515" s="1" t="s">
        <v>30</v>
      </c>
      <c r="D515" s="1">
        <v>19782.990000000002</v>
      </c>
      <c r="E515" s="1">
        <v>19712.09</v>
      </c>
      <c r="F515" s="1">
        <v>19591.8</v>
      </c>
      <c r="G515" s="1">
        <v>19508.93</v>
      </c>
      <c r="H515" s="1">
        <v>19680.849999999999</v>
      </c>
      <c r="I515" s="1">
        <v>17896.32</v>
      </c>
      <c r="J515" s="1">
        <v>18285.400000000001</v>
      </c>
      <c r="K515" s="1">
        <v>21399.09</v>
      </c>
      <c r="L515" s="1">
        <v>21514.54</v>
      </c>
      <c r="M515" s="1">
        <v>22277.23</v>
      </c>
      <c r="N515" s="1">
        <v>22706.5</v>
      </c>
      <c r="O515" s="1">
        <v>22780.07</v>
      </c>
      <c r="P515" s="1">
        <v>21854.3</v>
      </c>
      <c r="Q515" s="1">
        <v>22274.81</v>
      </c>
      <c r="R515" s="1">
        <v>23530.48</v>
      </c>
      <c r="S515" s="1">
        <v>23826.97</v>
      </c>
      <c r="T515" s="1">
        <v>23302.28</v>
      </c>
      <c r="U515" s="1">
        <v>23998.63</v>
      </c>
      <c r="V515" s="1">
        <v>24975.54</v>
      </c>
      <c r="W515" s="1">
        <v>25017.8</v>
      </c>
      <c r="X515" s="1">
        <v>24033.61</v>
      </c>
      <c r="Y515" s="1">
        <v>22808.16</v>
      </c>
      <c r="Z515" s="1">
        <v>21111.87</v>
      </c>
      <c r="AA515" s="1">
        <v>20490.48</v>
      </c>
      <c r="AB515" s="1" t="s">
        <v>31</v>
      </c>
    </row>
    <row r="516" spans="1:28">
      <c r="A516" s="4">
        <v>45113</v>
      </c>
      <c r="B516" s="1" t="s">
        <v>77</v>
      </c>
      <c r="C516" s="1" t="s">
        <v>32</v>
      </c>
      <c r="D516" s="1">
        <v>86924.62</v>
      </c>
      <c r="E516" s="1">
        <v>82383.990000000005</v>
      </c>
      <c r="F516" s="1">
        <v>79810.47</v>
      </c>
      <c r="G516" s="1">
        <v>78026.23</v>
      </c>
      <c r="H516" s="1">
        <v>77896.67</v>
      </c>
      <c r="I516" s="1">
        <v>83345.919999999998</v>
      </c>
      <c r="J516" s="1">
        <v>89549.7</v>
      </c>
      <c r="K516" s="1">
        <v>98732.54</v>
      </c>
      <c r="L516" s="1">
        <v>107486.39</v>
      </c>
      <c r="M516" s="1">
        <v>114837.37</v>
      </c>
      <c r="N516" s="1">
        <v>121624.02</v>
      </c>
      <c r="O516" s="1">
        <v>129353.39</v>
      </c>
      <c r="P516" s="1">
        <v>122066.15</v>
      </c>
      <c r="Q516" s="1">
        <v>122184.73</v>
      </c>
      <c r="R516" s="1">
        <v>125998.35</v>
      </c>
      <c r="S516" s="1">
        <v>129503.28</v>
      </c>
      <c r="T516" s="1">
        <v>130812.97</v>
      </c>
      <c r="U516" s="1">
        <v>126427.37</v>
      </c>
      <c r="V516" s="1">
        <v>131224.45000000001</v>
      </c>
      <c r="W516" s="1">
        <v>136888.13</v>
      </c>
      <c r="X516" s="1">
        <v>131847.92000000001</v>
      </c>
      <c r="Y516" s="1">
        <v>122439.74</v>
      </c>
      <c r="Z516" s="1">
        <v>109354</v>
      </c>
      <c r="AA516" s="1">
        <v>95675.61</v>
      </c>
      <c r="AB516" s="1" t="s">
        <v>31</v>
      </c>
    </row>
    <row r="517" spans="1:28">
      <c r="A517" s="4">
        <v>45113</v>
      </c>
      <c r="B517" s="1" t="s">
        <v>78</v>
      </c>
      <c r="C517" s="1" t="s">
        <v>30</v>
      </c>
      <c r="D517" s="1">
        <v>456156.14</v>
      </c>
      <c r="E517" s="1">
        <v>444711.9</v>
      </c>
      <c r="F517" s="1">
        <v>461978.91</v>
      </c>
      <c r="G517" s="1">
        <v>458950.81</v>
      </c>
      <c r="H517" s="1">
        <v>445172.76</v>
      </c>
      <c r="I517" s="1">
        <v>456870.12</v>
      </c>
      <c r="J517" s="1">
        <v>450450.43</v>
      </c>
      <c r="K517" s="1">
        <v>460071.12</v>
      </c>
      <c r="L517" s="1">
        <v>449004.35</v>
      </c>
      <c r="M517" s="1">
        <v>478752.1</v>
      </c>
      <c r="N517" s="1">
        <v>484164.26</v>
      </c>
      <c r="O517" s="1">
        <v>486654.82</v>
      </c>
      <c r="P517" s="1">
        <v>477128.23</v>
      </c>
      <c r="Q517" s="1">
        <v>498870.06</v>
      </c>
      <c r="R517" s="1">
        <v>489251.43</v>
      </c>
      <c r="S517" s="1">
        <v>496589.95</v>
      </c>
      <c r="T517" s="1">
        <v>481469.07</v>
      </c>
      <c r="U517" s="1">
        <v>479872.77</v>
      </c>
      <c r="V517" s="1">
        <v>468033.88</v>
      </c>
      <c r="W517" s="1">
        <v>470993.84</v>
      </c>
      <c r="X517" s="1">
        <v>471038.43</v>
      </c>
      <c r="Y517" s="1">
        <v>474431.17</v>
      </c>
      <c r="Z517" s="1">
        <v>474503.73</v>
      </c>
      <c r="AA517" s="1">
        <v>459246.31</v>
      </c>
      <c r="AB517" s="1" t="s">
        <v>31</v>
      </c>
    </row>
    <row r="518" spans="1:28">
      <c r="A518" s="4">
        <v>45113</v>
      </c>
      <c r="B518" s="1" t="s">
        <v>79</v>
      </c>
      <c r="C518" s="1" t="s">
        <v>30</v>
      </c>
      <c r="D518" s="1">
        <v>15215.58</v>
      </c>
      <c r="E518" s="1">
        <v>15085.68</v>
      </c>
      <c r="F518" s="1">
        <v>14798.01</v>
      </c>
      <c r="G518" s="1">
        <v>15508.28</v>
      </c>
      <c r="H518" s="1">
        <v>15899.62</v>
      </c>
      <c r="I518" s="1">
        <v>15078.94</v>
      </c>
      <c r="J518" s="1">
        <v>14511.64</v>
      </c>
      <c r="K518" s="1">
        <v>16369.1</v>
      </c>
      <c r="L518" s="1">
        <v>16953.54</v>
      </c>
      <c r="M518" s="1">
        <v>17475.900000000001</v>
      </c>
      <c r="N518" s="1">
        <v>17841.37</v>
      </c>
      <c r="O518" s="1">
        <v>17258.759999999998</v>
      </c>
      <c r="P518" s="1">
        <v>17521.849999999999</v>
      </c>
      <c r="Q518" s="1">
        <v>17832.09</v>
      </c>
      <c r="R518" s="1">
        <v>17003.189999999999</v>
      </c>
      <c r="S518" s="1">
        <v>17845.88</v>
      </c>
      <c r="T518" s="1">
        <v>17758.54</v>
      </c>
      <c r="U518" s="1">
        <v>17976.95</v>
      </c>
      <c r="V518" s="1">
        <v>16561.88</v>
      </c>
      <c r="W518" s="1">
        <v>16617.939999999999</v>
      </c>
      <c r="X518" s="1">
        <v>16198.99</v>
      </c>
      <c r="Y518" s="1">
        <v>16296.7</v>
      </c>
      <c r="Z518" s="1">
        <v>15867.27</v>
      </c>
      <c r="AA518" s="1">
        <v>15820.7</v>
      </c>
      <c r="AB518" s="1" t="s">
        <v>31</v>
      </c>
    </row>
    <row r="519" spans="1:28">
      <c r="A519" s="4">
        <v>45113</v>
      </c>
      <c r="B519" s="1" t="s">
        <v>79</v>
      </c>
      <c r="C519" s="1" t="s">
        <v>32</v>
      </c>
      <c r="D519" s="1">
        <v>99.07</v>
      </c>
      <c r="E519" s="1">
        <v>97.56</v>
      </c>
      <c r="F519" s="1">
        <v>96.09</v>
      </c>
      <c r="G519" s="1">
        <v>78.41</v>
      </c>
      <c r="H519" s="1">
        <v>86</v>
      </c>
      <c r="I519" s="1">
        <v>100.64</v>
      </c>
      <c r="J519" s="1">
        <v>115.14</v>
      </c>
      <c r="K519" s="1">
        <v>116.6</v>
      </c>
      <c r="L519" s="1">
        <v>91.88</v>
      </c>
      <c r="M519" s="1">
        <v>97.68</v>
      </c>
      <c r="N519" s="1">
        <v>103.52</v>
      </c>
      <c r="O519" s="1">
        <v>135.09</v>
      </c>
      <c r="P519" s="1">
        <v>141.87</v>
      </c>
      <c r="Q519" s="1">
        <v>120.87</v>
      </c>
      <c r="R519" s="1">
        <v>120.01</v>
      </c>
      <c r="S519" s="1">
        <v>122.01</v>
      </c>
      <c r="T519" s="1">
        <v>114.4</v>
      </c>
      <c r="U519" s="1">
        <v>124.21</v>
      </c>
      <c r="V519" s="1">
        <v>135.81</v>
      </c>
      <c r="W519" s="1">
        <v>105.55</v>
      </c>
      <c r="X519" s="1">
        <v>109.56</v>
      </c>
      <c r="Y519" s="1">
        <v>113.01</v>
      </c>
      <c r="Z519" s="1">
        <v>114.39</v>
      </c>
      <c r="AA519" s="1">
        <v>115.64</v>
      </c>
      <c r="AB519" s="1" t="s">
        <v>31</v>
      </c>
    </row>
    <row r="520" spans="1:28">
      <c r="A520" s="4">
        <v>45113</v>
      </c>
      <c r="B520" s="1" t="s">
        <v>80</v>
      </c>
      <c r="C520" s="1" t="s">
        <v>30</v>
      </c>
      <c r="D520" s="1">
        <v>4473.05</v>
      </c>
      <c r="E520" s="1">
        <v>4495.8500000000004</v>
      </c>
      <c r="F520" s="1">
        <v>4470.07</v>
      </c>
      <c r="G520" s="1">
        <v>4478.9799999999996</v>
      </c>
      <c r="H520" s="1">
        <v>4483.2</v>
      </c>
      <c r="I520" s="1">
        <v>4490.88</v>
      </c>
      <c r="J520" s="1">
        <v>4489.76</v>
      </c>
      <c r="K520" s="1">
        <v>4496.95</v>
      </c>
      <c r="L520" s="1">
        <v>4535.87</v>
      </c>
      <c r="M520" s="1">
        <v>4522.8</v>
      </c>
      <c r="N520" s="1">
        <v>4509.4399999999996</v>
      </c>
      <c r="O520" s="1">
        <v>4530.37</v>
      </c>
      <c r="P520" s="1">
        <v>4496.3500000000004</v>
      </c>
      <c r="Q520" s="1">
        <v>4493.33</v>
      </c>
      <c r="R520" s="1">
        <v>4481.58</v>
      </c>
      <c r="S520" s="1">
        <v>4492.6899999999996</v>
      </c>
      <c r="T520" s="1">
        <v>4477.13</v>
      </c>
      <c r="U520" s="1">
        <v>4467.3500000000004</v>
      </c>
      <c r="V520" s="1">
        <v>4471.57</v>
      </c>
      <c r="W520" s="1">
        <v>4481.3900000000003</v>
      </c>
      <c r="X520" s="1">
        <v>4484.12</v>
      </c>
      <c r="Y520" s="1">
        <v>4496.1899999999996</v>
      </c>
      <c r="Z520" s="1">
        <v>4481.34</v>
      </c>
      <c r="AA520" s="1">
        <v>4485.3100000000004</v>
      </c>
      <c r="AB520" s="1" t="s">
        <v>31</v>
      </c>
    </row>
    <row r="521" spans="1:28">
      <c r="A521" s="4">
        <v>45113</v>
      </c>
      <c r="B521" s="1" t="s">
        <v>81</v>
      </c>
      <c r="C521" s="1" t="s">
        <v>32</v>
      </c>
      <c r="D521" s="1">
        <v>21389.09</v>
      </c>
      <c r="E521" s="1">
        <v>20434.810000000001</v>
      </c>
      <c r="F521" s="1">
        <v>19648.78</v>
      </c>
      <c r="G521" s="1">
        <v>19617.18</v>
      </c>
      <c r="H521" s="1">
        <v>19713.86</v>
      </c>
      <c r="I521" s="1">
        <v>20354.79</v>
      </c>
      <c r="J521" s="1">
        <v>24050.12</v>
      </c>
      <c r="K521" s="1">
        <v>29767.77</v>
      </c>
      <c r="L521" s="1">
        <v>33950.910000000003</v>
      </c>
      <c r="M521" s="1">
        <v>35424.230000000003</v>
      </c>
      <c r="N521" s="1">
        <v>36339.21</v>
      </c>
      <c r="O521" s="1">
        <v>38140.089999999997</v>
      </c>
      <c r="P521" s="1">
        <v>38631.599999999999</v>
      </c>
      <c r="Q521" s="1">
        <v>39253.58</v>
      </c>
      <c r="R521" s="1">
        <v>39863.26</v>
      </c>
      <c r="S521" s="1">
        <v>41043.31</v>
      </c>
      <c r="T521" s="1">
        <v>40510.57</v>
      </c>
      <c r="U521" s="1">
        <v>38793.019999999997</v>
      </c>
      <c r="V521" s="1">
        <v>37143.07</v>
      </c>
      <c r="W521" s="1">
        <v>35189.35</v>
      </c>
      <c r="X521" s="1">
        <v>32507</v>
      </c>
      <c r="Y521" s="1">
        <v>27998.17</v>
      </c>
      <c r="Z521" s="1">
        <v>24639.05</v>
      </c>
      <c r="AA521" s="1">
        <v>22129.4</v>
      </c>
      <c r="AB521" s="1" t="s">
        <v>31</v>
      </c>
    </row>
    <row r="522" spans="1:28">
      <c r="A522" s="4">
        <v>45113</v>
      </c>
      <c r="B522" s="1" t="s">
        <v>82</v>
      </c>
      <c r="C522" s="1" t="s">
        <v>32</v>
      </c>
      <c r="D522" s="1">
        <v>6379.8</v>
      </c>
      <c r="E522" s="1">
        <v>6101.96</v>
      </c>
      <c r="F522" s="1">
        <v>6072.8</v>
      </c>
      <c r="G522" s="1">
        <v>6109.63</v>
      </c>
      <c r="H522" s="1">
        <v>6083.53</v>
      </c>
      <c r="I522" s="1">
        <v>6377.87</v>
      </c>
      <c r="J522" s="1">
        <v>8090.1</v>
      </c>
      <c r="K522" s="1">
        <v>10179.06</v>
      </c>
      <c r="L522" s="1">
        <v>11489.28</v>
      </c>
      <c r="M522" s="1">
        <v>12255.31</v>
      </c>
      <c r="N522" s="1">
        <v>12947.65</v>
      </c>
      <c r="O522" s="1">
        <v>13231.59</v>
      </c>
      <c r="P522" s="1">
        <v>12751.33</v>
      </c>
      <c r="Q522" s="1">
        <v>12700.33</v>
      </c>
      <c r="R522" s="1">
        <v>13416.63</v>
      </c>
      <c r="S522" s="1">
        <v>13500.54</v>
      </c>
      <c r="T522" s="1">
        <v>12698.71</v>
      </c>
      <c r="U522" s="1">
        <v>11273.62</v>
      </c>
      <c r="V522" s="1">
        <v>9811.8700000000008</v>
      </c>
      <c r="W522" s="1">
        <v>9210.1200000000008</v>
      </c>
      <c r="X522" s="1">
        <v>8573.92</v>
      </c>
      <c r="Y522" s="1">
        <v>7652.46</v>
      </c>
      <c r="Z522" s="1">
        <v>6948.9</v>
      </c>
      <c r="AA522" s="1">
        <v>6649.42</v>
      </c>
      <c r="AB522" s="1" t="s">
        <v>31</v>
      </c>
    </row>
    <row r="523" spans="1:28">
      <c r="A523" s="4">
        <v>45113</v>
      </c>
      <c r="B523" s="1" t="s">
        <v>83</v>
      </c>
      <c r="C523" s="1" t="s">
        <v>30</v>
      </c>
      <c r="D523" s="1">
        <v>2120.9</v>
      </c>
      <c r="E523" s="1">
        <v>2299.88</v>
      </c>
      <c r="F523" s="1">
        <v>2303.59</v>
      </c>
      <c r="G523" s="1">
        <v>2237.91</v>
      </c>
      <c r="H523" s="1">
        <v>2151.79</v>
      </c>
      <c r="I523" s="1">
        <v>2234.1799999999998</v>
      </c>
      <c r="J523" s="1">
        <v>2451.7600000000002</v>
      </c>
      <c r="K523" s="1">
        <v>2735.21</v>
      </c>
      <c r="L523" s="1">
        <v>2926.39</v>
      </c>
      <c r="M523" s="1">
        <v>3183.43</v>
      </c>
      <c r="N523" s="1">
        <v>3380.83</v>
      </c>
      <c r="O523" s="1">
        <v>3261.75</v>
      </c>
      <c r="P523" s="1">
        <v>3282.43</v>
      </c>
      <c r="Q523" s="1">
        <v>3407.82</v>
      </c>
      <c r="R523" s="1">
        <v>3184.66</v>
      </c>
      <c r="S523" s="1">
        <v>2970.19</v>
      </c>
      <c r="T523" s="1">
        <v>2949.5</v>
      </c>
      <c r="U523" s="1">
        <v>2687.6</v>
      </c>
      <c r="V523" s="1">
        <v>2590.04</v>
      </c>
      <c r="W523" s="1">
        <v>2420.48</v>
      </c>
      <c r="X523" s="1">
        <v>2487.67</v>
      </c>
      <c r="Y523" s="1">
        <v>2441.84</v>
      </c>
      <c r="Z523" s="1">
        <v>2404.23</v>
      </c>
      <c r="AA523" s="1">
        <v>2355.75</v>
      </c>
      <c r="AB523" s="1" t="s">
        <v>31</v>
      </c>
    </row>
    <row r="524" spans="1:28">
      <c r="A524" s="4">
        <v>45113</v>
      </c>
      <c r="B524" s="1" t="s">
        <v>83</v>
      </c>
      <c r="C524" s="1" t="s">
        <v>32</v>
      </c>
      <c r="D524" s="1">
        <v>1773.61</v>
      </c>
      <c r="E524" s="1">
        <v>1745.07</v>
      </c>
      <c r="F524" s="1">
        <v>1744.75</v>
      </c>
      <c r="G524" s="1">
        <v>1737.22</v>
      </c>
      <c r="H524" s="1">
        <v>1732.83</v>
      </c>
      <c r="I524" s="1">
        <v>1816.61</v>
      </c>
      <c r="J524" s="1">
        <v>2524.0300000000002</v>
      </c>
      <c r="K524" s="1">
        <v>3234.49</v>
      </c>
      <c r="L524" s="1">
        <v>3559.89</v>
      </c>
      <c r="M524" s="1">
        <v>3752.88</v>
      </c>
      <c r="N524" s="1">
        <v>3868.88</v>
      </c>
      <c r="O524" s="1">
        <v>3833.22</v>
      </c>
      <c r="P524" s="1">
        <v>3809.83</v>
      </c>
      <c r="Q524" s="1">
        <v>3829.79</v>
      </c>
      <c r="R524" s="1">
        <v>3695.07</v>
      </c>
      <c r="S524" s="1">
        <v>3421.82</v>
      </c>
      <c r="T524" s="1">
        <v>3168.68</v>
      </c>
      <c r="U524" s="1">
        <v>2907.43</v>
      </c>
      <c r="V524" s="1">
        <v>2636.07</v>
      </c>
      <c r="W524" s="1">
        <v>2486.5</v>
      </c>
      <c r="X524" s="1">
        <v>2342.64</v>
      </c>
      <c r="Y524" s="1">
        <v>2119.11</v>
      </c>
      <c r="Z524" s="1">
        <v>1875.83</v>
      </c>
      <c r="AA524" s="1">
        <v>1768.02</v>
      </c>
      <c r="AB524" s="1" t="s">
        <v>31</v>
      </c>
    </row>
    <row r="525" spans="1:28">
      <c r="A525" s="4">
        <v>45113</v>
      </c>
      <c r="B525" s="1" t="s">
        <v>84</v>
      </c>
      <c r="C525" s="1" t="s">
        <v>30</v>
      </c>
      <c r="D525" s="1">
        <v>1627.07</v>
      </c>
      <c r="E525" s="1">
        <v>1548.84</v>
      </c>
      <c r="F525" s="1">
        <v>1549.69</v>
      </c>
      <c r="G525" s="1">
        <v>1556.44</v>
      </c>
      <c r="H525" s="1">
        <v>1628.18</v>
      </c>
      <c r="I525" s="1">
        <v>1753.93</v>
      </c>
      <c r="J525" s="1">
        <v>1693.77</v>
      </c>
      <c r="K525" s="1">
        <v>2475.56</v>
      </c>
      <c r="L525" s="1">
        <v>3432.72</v>
      </c>
      <c r="M525" s="1">
        <v>4841.2700000000004</v>
      </c>
      <c r="N525" s="1">
        <v>6721.15</v>
      </c>
      <c r="O525" s="1">
        <v>7116.07</v>
      </c>
      <c r="P525" s="1">
        <v>7085.24</v>
      </c>
      <c r="Q525" s="1">
        <v>6939.58</v>
      </c>
      <c r="R525" s="1">
        <v>7015.82</v>
      </c>
      <c r="S525" s="1">
        <v>7088.19</v>
      </c>
      <c r="T525" s="1">
        <v>6989.73</v>
      </c>
      <c r="U525" s="1">
        <v>6624.88</v>
      </c>
      <c r="V525" s="1">
        <v>6411.06</v>
      </c>
      <c r="W525" s="1">
        <v>5580.91</v>
      </c>
      <c r="X525" s="1">
        <v>4185.6400000000003</v>
      </c>
      <c r="Y525" s="1">
        <v>2361.64</v>
      </c>
      <c r="Z525" s="1">
        <v>1789.91</v>
      </c>
      <c r="AA525" s="1">
        <v>1672.26</v>
      </c>
      <c r="AB525" s="1" t="s">
        <v>31</v>
      </c>
    </row>
    <row r="526" spans="1:28">
      <c r="A526" s="4">
        <v>45113</v>
      </c>
      <c r="B526" s="1" t="s">
        <v>84</v>
      </c>
      <c r="C526" s="1" t="s">
        <v>32</v>
      </c>
      <c r="D526" s="1">
        <v>23529</v>
      </c>
      <c r="E526" s="1">
        <v>21317.5</v>
      </c>
      <c r="F526" s="1">
        <v>20392.509999999998</v>
      </c>
      <c r="G526" s="1">
        <v>19560.64</v>
      </c>
      <c r="H526" s="1">
        <v>19390.75</v>
      </c>
      <c r="I526" s="1">
        <v>20837.47</v>
      </c>
      <c r="J526" s="1">
        <v>25853.5</v>
      </c>
      <c r="K526" s="1">
        <v>31782.02</v>
      </c>
      <c r="L526" s="1">
        <v>37368.480000000003</v>
      </c>
      <c r="M526" s="1">
        <v>43091.82</v>
      </c>
      <c r="N526" s="1">
        <v>48550.559999999998</v>
      </c>
      <c r="O526" s="1">
        <v>51223.78</v>
      </c>
      <c r="P526" s="1">
        <v>50598.36</v>
      </c>
      <c r="Q526" s="1">
        <v>51630.8</v>
      </c>
      <c r="R526" s="1">
        <v>53642.96</v>
      </c>
      <c r="S526" s="1">
        <v>54328.53</v>
      </c>
      <c r="T526" s="1">
        <v>52394.71</v>
      </c>
      <c r="U526" s="1">
        <v>48269.53</v>
      </c>
      <c r="V526" s="1">
        <v>45376.61</v>
      </c>
      <c r="W526" s="1">
        <v>42238.78</v>
      </c>
      <c r="X526" s="1">
        <v>38164</v>
      </c>
      <c r="Y526" s="1">
        <v>34099.11</v>
      </c>
      <c r="Z526" s="1">
        <v>30400.82</v>
      </c>
      <c r="AA526" s="1">
        <v>27255.91</v>
      </c>
      <c r="AB526" s="1" t="s">
        <v>31</v>
      </c>
    </row>
    <row r="527" spans="1:28">
      <c r="A527" s="4">
        <v>45113</v>
      </c>
      <c r="B527" s="1" t="s">
        <v>85</v>
      </c>
      <c r="C527" s="1" t="s">
        <v>30</v>
      </c>
      <c r="D527" s="1">
        <v>18.91</v>
      </c>
      <c r="E527" s="1">
        <v>47.34</v>
      </c>
      <c r="F527" s="1">
        <v>89.99</v>
      </c>
      <c r="G527" s="1">
        <v>5.68</v>
      </c>
      <c r="H527" s="1">
        <v>0</v>
      </c>
      <c r="I527" s="1">
        <v>2.84</v>
      </c>
      <c r="J527" s="1">
        <v>33.159999999999997</v>
      </c>
      <c r="K527" s="1">
        <v>421.72</v>
      </c>
      <c r="L527" s="1">
        <v>53.76</v>
      </c>
      <c r="M527" s="1">
        <v>95.86</v>
      </c>
      <c r="N527" s="1">
        <v>67.2</v>
      </c>
      <c r="O527" s="1">
        <v>49.34</v>
      </c>
      <c r="P527" s="1">
        <v>46.26</v>
      </c>
      <c r="Q527" s="1">
        <v>48.19</v>
      </c>
      <c r="R527" s="1">
        <v>171.93</v>
      </c>
      <c r="S527" s="1">
        <v>105.01</v>
      </c>
      <c r="T527" s="1">
        <v>34.01</v>
      </c>
      <c r="U527" s="1">
        <v>1.88</v>
      </c>
      <c r="V527" s="1">
        <v>48.15</v>
      </c>
      <c r="W527" s="1">
        <v>34.96</v>
      </c>
      <c r="X527" s="1">
        <v>32.15</v>
      </c>
      <c r="Y527" s="1">
        <v>36.9</v>
      </c>
      <c r="Z527" s="1">
        <v>18.91</v>
      </c>
      <c r="AA527" s="1">
        <v>0</v>
      </c>
      <c r="AB527" s="1" t="s">
        <v>31</v>
      </c>
    </row>
    <row r="528" spans="1:28">
      <c r="A528" s="4">
        <v>45113</v>
      </c>
      <c r="B528" s="1" t="s">
        <v>86</v>
      </c>
      <c r="C528" s="1" t="s">
        <v>30</v>
      </c>
      <c r="D528" s="1">
        <v>4617.33</v>
      </c>
      <c r="E528" s="1">
        <v>4528.83</v>
      </c>
      <c r="F528" s="1">
        <v>4466.54</v>
      </c>
      <c r="G528" s="1">
        <v>4448.6499999999996</v>
      </c>
      <c r="H528" s="1">
        <v>4867.33</v>
      </c>
      <c r="I528" s="1">
        <v>4878.08</v>
      </c>
      <c r="J528" s="1">
        <v>5311.38</v>
      </c>
      <c r="K528" s="1">
        <v>5900.37</v>
      </c>
      <c r="L528" s="1">
        <v>6518.28</v>
      </c>
      <c r="M528" s="1">
        <v>6871.53</v>
      </c>
      <c r="N528" s="1">
        <v>7779.53</v>
      </c>
      <c r="O528" s="1">
        <v>7855.21</v>
      </c>
      <c r="P528" s="1">
        <v>8176.42</v>
      </c>
      <c r="Q528" s="1">
        <v>8313.6200000000008</v>
      </c>
      <c r="R528" s="1">
        <v>8341.6299999999992</v>
      </c>
      <c r="S528" s="1">
        <v>8556.84</v>
      </c>
      <c r="T528" s="1">
        <v>7425.69</v>
      </c>
      <c r="U528" s="1">
        <v>6968.34</v>
      </c>
      <c r="V528" s="1">
        <v>7316.53</v>
      </c>
      <c r="W528" s="1">
        <v>7123.8</v>
      </c>
      <c r="X528" s="1">
        <v>6351.69</v>
      </c>
      <c r="Y528" s="1">
        <v>5738.05</v>
      </c>
      <c r="Z528" s="1">
        <v>4905.6899999999996</v>
      </c>
      <c r="AA528" s="1">
        <v>4485.34</v>
      </c>
      <c r="AB528" s="1" t="s">
        <v>31</v>
      </c>
    </row>
    <row r="529" spans="1:28">
      <c r="A529" s="4">
        <v>45113</v>
      </c>
      <c r="B529" s="1" t="s">
        <v>87</v>
      </c>
      <c r="C529" s="1" t="s">
        <v>30</v>
      </c>
      <c r="D529" s="1">
        <v>12880.02</v>
      </c>
      <c r="E529" s="1">
        <v>12657.82</v>
      </c>
      <c r="F529" s="1">
        <v>12115.1</v>
      </c>
      <c r="G529" s="1">
        <v>11811.55</v>
      </c>
      <c r="H529" s="1">
        <v>11702.56</v>
      </c>
      <c r="I529" s="1">
        <v>12601.35</v>
      </c>
      <c r="J529" s="1">
        <v>14509.3</v>
      </c>
      <c r="K529" s="1">
        <v>17150.47</v>
      </c>
      <c r="L529" s="1">
        <v>18437.62</v>
      </c>
      <c r="M529" s="1">
        <v>18969.810000000001</v>
      </c>
      <c r="N529" s="1">
        <v>19384.73</v>
      </c>
      <c r="O529" s="1">
        <v>20139.509999999998</v>
      </c>
      <c r="P529" s="1">
        <v>19577.25</v>
      </c>
      <c r="Q529" s="1">
        <v>20379.78</v>
      </c>
      <c r="R529" s="1">
        <v>20627.3</v>
      </c>
      <c r="S529" s="1">
        <v>20975.040000000001</v>
      </c>
      <c r="T529" s="1">
        <v>20749.5</v>
      </c>
      <c r="U529" s="1">
        <v>19370.439999999999</v>
      </c>
      <c r="V529" s="1">
        <v>18814.849999999999</v>
      </c>
      <c r="W529" s="1">
        <v>17786.560000000001</v>
      </c>
      <c r="X529" s="1">
        <v>16599.810000000001</v>
      </c>
      <c r="Y529" s="1">
        <v>16115.15</v>
      </c>
      <c r="Z529" s="1">
        <v>14819.44</v>
      </c>
      <c r="AA529" s="1">
        <v>12720.31</v>
      </c>
      <c r="AB529" s="1" t="s">
        <v>31</v>
      </c>
    </row>
    <row r="530" spans="1:28">
      <c r="A530" s="4">
        <v>45113</v>
      </c>
      <c r="B530" s="1" t="s">
        <v>87</v>
      </c>
      <c r="C530" s="1" t="s">
        <v>32</v>
      </c>
      <c r="D530" s="1">
        <v>7129.34</v>
      </c>
      <c r="E530" s="1">
        <v>6862.77</v>
      </c>
      <c r="F530" s="1">
        <v>6758.53</v>
      </c>
      <c r="G530" s="1">
        <v>6674.21</v>
      </c>
      <c r="H530" s="1">
        <v>6652.29</v>
      </c>
      <c r="I530" s="1">
        <v>7206.98</v>
      </c>
      <c r="J530" s="1">
        <v>8017.89</v>
      </c>
      <c r="K530" s="1">
        <v>9654.0300000000007</v>
      </c>
      <c r="L530" s="1">
        <v>10737.54</v>
      </c>
      <c r="M530" s="1">
        <v>10851.7</v>
      </c>
      <c r="N530" s="1">
        <v>11370.19</v>
      </c>
      <c r="O530" s="1">
        <v>11763.33</v>
      </c>
      <c r="P530" s="1">
        <v>11190.75</v>
      </c>
      <c r="Q530" s="1">
        <v>11474.73</v>
      </c>
      <c r="R530" s="1">
        <v>11693.62</v>
      </c>
      <c r="S530" s="1">
        <v>11640.01</v>
      </c>
      <c r="T530" s="1">
        <v>11381.57</v>
      </c>
      <c r="U530" s="1">
        <v>10527</v>
      </c>
      <c r="V530" s="1">
        <v>10022.99</v>
      </c>
      <c r="W530" s="1">
        <v>9518.93</v>
      </c>
      <c r="X530" s="1">
        <v>8992.49</v>
      </c>
      <c r="Y530" s="1">
        <v>8448.3700000000008</v>
      </c>
      <c r="Z530" s="1">
        <v>7954</v>
      </c>
      <c r="AA530" s="1">
        <v>7549.43</v>
      </c>
      <c r="AB530" s="1" t="s">
        <v>31</v>
      </c>
    </row>
    <row r="531" spans="1:28">
      <c r="A531" s="4">
        <v>45113</v>
      </c>
      <c r="B531" s="1" t="s">
        <v>88</v>
      </c>
      <c r="C531" s="1" t="s">
        <v>30</v>
      </c>
      <c r="D531" s="1">
        <v>10.68</v>
      </c>
      <c r="E531" s="1">
        <v>10.79</v>
      </c>
      <c r="F531" s="1">
        <v>11.29</v>
      </c>
      <c r="G531" s="1">
        <v>11.29</v>
      </c>
      <c r="H531" s="1">
        <v>11.68</v>
      </c>
      <c r="I531" s="1">
        <v>12.64</v>
      </c>
      <c r="J531" s="1">
        <v>10.11</v>
      </c>
      <c r="K531" s="1">
        <v>14.78</v>
      </c>
      <c r="L531" s="1">
        <v>16.760000000000002</v>
      </c>
      <c r="M531" s="1">
        <v>16.23</v>
      </c>
      <c r="N531" s="1">
        <v>19.5</v>
      </c>
      <c r="O531" s="1">
        <v>21.93</v>
      </c>
      <c r="P531" s="1">
        <v>14.95</v>
      </c>
      <c r="Q531" s="1">
        <v>26.06</v>
      </c>
      <c r="R531" s="1">
        <v>38.619999999999997</v>
      </c>
      <c r="S531" s="1">
        <v>37.82</v>
      </c>
      <c r="T531" s="1">
        <v>34.9</v>
      </c>
      <c r="U531" s="1">
        <v>34.29</v>
      </c>
      <c r="V531" s="1">
        <v>19.100000000000001</v>
      </c>
      <c r="W531" s="1">
        <v>11.64</v>
      </c>
      <c r="X531" s="1">
        <v>10.39</v>
      </c>
      <c r="Y531" s="1">
        <v>10.4</v>
      </c>
      <c r="Z531" s="1">
        <v>10.199999999999999</v>
      </c>
      <c r="AA531" s="1">
        <v>10.09</v>
      </c>
      <c r="AB531" s="1" t="s">
        <v>31</v>
      </c>
    </row>
    <row r="532" spans="1:28">
      <c r="A532" s="4">
        <v>45113</v>
      </c>
      <c r="B532" s="1" t="s">
        <v>88</v>
      </c>
      <c r="C532" s="1" t="s">
        <v>32</v>
      </c>
      <c r="D532" s="1">
        <v>300.38</v>
      </c>
      <c r="E532" s="1">
        <v>280.67</v>
      </c>
      <c r="F532" s="1">
        <v>273.18</v>
      </c>
      <c r="G532" s="1">
        <v>267.58999999999997</v>
      </c>
      <c r="H532" s="1">
        <v>241.13</v>
      </c>
      <c r="I532" s="1">
        <v>288.22000000000003</v>
      </c>
      <c r="J532" s="1">
        <v>317.58999999999997</v>
      </c>
      <c r="K532" s="1">
        <v>306.61</v>
      </c>
      <c r="L532" s="1">
        <v>446.01</v>
      </c>
      <c r="M532" s="1">
        <v>480.87</v>
      </c>
      <c r="N532" s="1">
        <v>348.2</v>
      </c>
      <c r="O532" s="1">
        <v>317.64</v>
      </c>
      <c r="P532" s="1">
        <v>144.03</v>
      </c>
      <c r="Q532" s="1">
        <v>155.66999999999999</v>
      </c>
      <c r="R532" s="1">
        <v>321.13</v>
      </c>
      <c r="S532" s="1">
        <v>404.13</v>
      </c>
      <c r="T532" s="1">
        <v>406.14</v>
      </c>
      <c r="U532" s="1">
        <v>578.29999999999995</v>
      </c>
      <c r="V532" s="1">
        <v>455.05</v>
      </c>
      <c r="W532" s="1">
        <v>459.59</v>
      </c>
      <c r="X532" s="1">
        <v>430.26</v>
      </c>
      <c r="Y532" s="1">
        <v>393.83</v>
      </c>
      <c r="Z532" s="1">
        <v>377.85</v>
      </c>
      <c r="AA532" s="1">
        <v>355.55</v>
      </c>
      <c r="AB532" s="1" t="s">
        <v>31</v>
      </c>
    </row>
    <row r="533" spans="1:28">
      <c r="A533" s="4">
        <v>45113</v>
      </c>
      <c r="B533" s="1" t="s">
        <v>89</v>
      </c>
      <c r="C533" s="1" t="s">
        <v>30</v>
      </c>
      <c r="D533" s="1">
        <v>27448.01</v>
      </c>
      <c r="E533" s="1">
        <v>60958.81</v>
      </c>
      <c r="F533" s="1">
        <v>81162.679999999993</v>
      </c>
      <c r="G533" s="1">
        <v>82144.73</v>
      </c>
      <c r="H533" s="1">
        <v>72028.84</v>
      </c>
      <c r="I533" s="1">
        <v>71867.25</v>
      </c>
      <c r="J533" s="1">
        <v>66592.13</v>
      </c>
      <c r="K533" s="1">
        <v>63484.54</v>
      </c>
      <c r="L533" s="1">
        <v>71502.240000000005</v>
      </c>
      <c r="M533" s="1">
        <v>66527.88</v>
      </c>
      <c r="N533" s="1">
        <v>71090.649999999994</v>
      </c>
      <c r="O533" s="1">
        <v>72980.850000000006</v>
      </c>
      <c r="P533" s="1">
        <v>81440.960000000006</v>
      </c>
      <c r="Q533" s="1">
        <v>77897.55</v>
      </c>
      <c r="R533" s="1">
        <v>79950.83</v>
      </c>
      <c r="S533" s="1">
        <v>76299.850000000006</v>
      </c>
      <c r="T533" s="1">
        <v>77156.13</v>
      </c>
      <c r="U533" s="1">
        <v>74472.31</v>
      </c>
      <c r="V533" s="1">
        <v>78495.73</v>
      </c>
      <c r="W533" s="1">
        <v>78073.3</v>
      </c>
      <c r="X533" s="1">
        <v>73210.92</v>
      </c>
      <c r="Y533" s="1">
        <v>70154.69</v>
      </c>
      <c r="Z533" s="1">
        <v>71871.11</v>
      </c>
      <c r="AA533" s="1">
        <v>73910.44</v>
      </c>
      <c r="AB533" s="1" t="s">
        <v>31</v>
      </c>
    </row>
    <row r="534" spans="1:28">
      <c r="A534" s="4">
        <v>45113</v>
      </c>
      <c r="B534" s="1" t="s">
        <v>90</v>
      </c>
      <c r="C534" s="1" t="s">
        <v>32</v>
      </c>
      <c r="D534" s="1">
        <v>3112.78</v>
      </c>
      <c r="E534" s="1">
        <v>3063.96</v>
      </c>
      <c r="F534" s="1">
        <v>3052.94</v>
      </c>
      <c r="G534" s="1">
        <v>3032.14</v>
      </c>
      <c r="H534" s="1">
        <v>3024.06</v>
      </c>
      <c r="I534" s="1">
        <v>3197.05</v>
      </c>
      <c r="J534" s="1">
        <v>3837.52</v>
      </c>
      <c r="K534" s="1">
        <v>4094.19</v>
      </c>
      <c r="L534" s="1">
        <v>4416.7299999999996</v>
      </c>
      <c r="M534" s="1">
        <v>4647.8500000000004</v>
      </c>
      <c r="N534" s="1">
        <v>4715.53</v>
      </c>
      <c r="O534" s="1">
        <v>4806.5</v>
      </c>
      <c r="P534" s="1">
        <v>4850.04</v>
      </c>
      <c r="Q534" s="1">
        <v>4866.83</v>
      </c>
      <c r="R534" s="1">
        <v>4850.3500000000004</v>
      </c>
      <c r="S534" s="1">
        <v>4866.29</v>
      </c>
      <c r="T534" s="1">
        <v>4842.42</v>
      </c>
      <c r="U534" s="1">
        <v>4779.82</v>
      </c>
      <c r="V534" s="1">
        <v>4726.2</v>
      </c>
      <c r="W534" s="1">
        <v>4523</v>
      </c>
      <c r="X534" s="1">
        <v>4098.99</v>
      </c>
      <c r="Y534" s="1">
        <v>3401.44</v>
      </c>
      <c r="Z534" s="1">
        <v>3130.08</v>
      </c>
      <c r="AA534" s="1">
        <v>3051.68</v>
      </c>
      <c r="AB534" s="1" t="s">
        <v>31</v>
      </c>
    </row>
    <row r="535" spans="1:28">
      <c r="A535" s="4">
        <v>45113</v>
      </c>
      <c r="B535" s="1" t="s">
        <v>91</v>
      </c>
      <c r="C535" s="1" t="s">
        <v>30</v>
      </c>
      <c r="D535" s="1">
        <v>24862.32</v>
      </c>
      <c r="E535" s="1">
        <v>25378.39</v>
      </c>
      <c r="F535" s="1">
        <v>20461.650000000001</v>
      </c>
      <c r="G535" s="1">
        <v>13488.04</v>
      </c>
      <c r="H535" s="1">
        <v>7998.71</v>
      </c>
      <c r="I535" s="1">
        <v>4501.95</v>
      </c>
      <c r="J535" s="1">
        <v>4871.45</v>
      </c>
      <c r="K535" s="1">
        <v>5245.47</v>
      </c>
      <c r="L535" s="1">
        <v>6060.39</v>
      </c>
      <c r="M535" s="1">
        <v>6468.7</v>
      </c>
      <c r="N535" s="1">
        <v>6251.42</v>
      </c>
      <c r="O535" s="1">
        <v>6896.14</v>
      </c>
      <c r="P535" s="1">
        <v>6106.95</v>
      </c>
      <c r="Q535" s="1">
        <v>6005.59</v>
      </c>
      <c r="R535" s="1">
        <v>6664.3</v>
      </c>
      <c r="S535" s="1">
        <v>6416.86</v>
      </c>
      <c r="T535" s="1">
        <v>6546.17</v>
      </c>
      <c r="U535" s="1">
        <v>6237.11</v>
      </c>
      <c r="V535" s="1">
        <v>5837.98</v>
      </c>
      <c r="W535" s="1">
        <v>5651.08</v>
      </c>
      <c r="X535" s="1">
        <v>6712.75</v>
      </c>
      <c r="Y535" s="1">
        <v>9649.0499999999993</v>
      </c>
      <c r="Z535" s="1">
        <v>22713.48</v>
      </c>
      <c r="AA535" s="1">
        <v>26525.279999999999</v>
      </c>
      <c r="AB535" s="1" t="s">
        <v>31</v>
      </c>
    </row>
    <row r="536" spans="1:28">
      <c r="A536" s="4">
        <v>45113</v>
      </c>
      <c r="B536" s="1" t="s">
        <v>91</v>
      </c>
      <c r="C536" s="1" t="s">
        <v>32</v>
      </c>
      <c r="D536" s="1">
        <v>842.95</v>
      </c>
      <c r="E536" s="1">
        <v>811.98</v>
      </c>
      <c r="F536" s="1">
        <v>742.85</v>
      </c>
      <c r="G536" s="1">
        <v>845.8</v>
      </c>
      <c r="H536" s="1">
        <v>905.02</v>
      </c>
      <c r="I536" s="1">
        <v>1194.48</v>
      </c>
      <c r="J536" s="1">
        <v>1214.4100000000001</v>
      </c>
      <c r="K536" s="1">
        <v>1298.94</v>
      </c>
      <c r="L536" s="1">
        <v>1330.64</v>
      </c>
      <c r="M536" s="1">
        <v>1382.99</v>
      </c>
      <c r="N536" s="1">
        <v>1348.56</v>
      </c>
      <c r="O536" s="1">
        <v>1506.15</v>
      </c>
      <c r="P536" s="1">
        <v>1326.84</v>
      </c>
      <c r="Q536" s="1">
        <v>1448.69</v>
      </c>
      <c r="R536" s="1">
        <v>1412.76</v>
      </c>
      <c r="S536" s="1">
        <v>1560.75</v>
      </c>
      <c r="T536" s="1">
        <v>1438.77</v>
      </c>
      <c r="U536" s="1">
        <v>1492.19</v>
      </c>
      <c r="V536" s="1">
        <v>1501.16</v>
      </c>
      <c r="W536" s="1">
        <v>1347.44</v>
      </c>
      <c r="X536" s="1">
        <v>1190.67</v>
      </c>
      <c r="Y536" s="1">
        <v>1129.96</v>
      </c>
      <c r="Z536" s="1">
        <v>925.43</v>
      </c>
      <c r="AA536" s="1">
        <v>946.53</v>
      </c>
      <c r="AB536" s="1" t="s">
        <v>31</v>
      </c>
    </row>
    <row r="537" spans="1:28">
      <c r="A537" s="4">
        <v>45113</v>
      </c>
      <c r="B537" s="1" t="s">
        <v>92</v>
      </c>
      <c r="C537" s="1" t="s">
        <v>30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14.26</v>
      </c>
      <c r="AB537" s="1" t="s">
        <v>31</v>
      </c>
    </row>
    <row r="538" spans="1:28">
      <c r="A538" s="4">
        <v>45113</v>
      </c>
      <c r="B538" s="1" t="s">
        <v>93</v>
      </c>
      <c r="C538" s="1" t="s">
        <v>30</v>
      </c>
      <c r="D538" s="1">
        <v>388.55</v>
      </c>
      <c r="E538" s="1">
        <v>326.58999999999997</v>
      </c>
      <c r="F538" s="1">
        <v>343.64</v>
      </c>
      <c r="G538" s="1">
        <v>337.24</v>
      </c>
      <c r="H538" s="1">
        <v>339.72</v>
      </c>
      <c r="I538" s="1">
        <v>346.38</v>
      </c>
      <c r="J538" s="1">
        <v>712.84</v>
      </c>
      <c r="K538" s="1">
        <v>917.65</v>
      </c>
      <c r="L538" s="1">
        <v>1005.69</v>
      </c>
      <c r="M538" s="1">
        <v>1055.99</v>
      </c>
      <c r="N538" s="1">
        <v>1081.5</v>
      </c>
      <c r="O538" s="1">
        <v>1271.97</v>
      </c>
      <c r="P538" s="1">
        <v>900.09</v>
      </c>
      <c r="Q538" s="1">
        <v>986.34</v>
      </c>
      <c r="R538" s="1">
        <v>971.95</v>
      </c>
      <c r="S538" s="1">
        <v>765.24</v>
      </c>
      <c r="T538" s="1">
        <v>730.08</v>
      </c>
      <c r="U538" s="1">
        <v>707.78</v>
      </c>
      <c r="V538" s="1">
        <v>660.27</v>
      </c>
      <c r="W538" s="1">
        <v>624.91</v>
      </c>
      <c r="X538" s="1">
        <v>711.05</v>
      </c>
      <c r="Y538" s="1">
        <v>645.02</v>
      </c>
      <c r="Z538" s="1">
        <v>610.87</v>
      </c>
      <c r="AA538" s="1">
        <v>562.79</v>
      </c>
      <c r="AB538" s="1" t="s">
        <v>31</v>
      </c>
    </row>
    <row r="539" spans="1:28">
      <c r="A539" s="4">
        <v>45113</v>
      </c>
      <c r="B539" s="1" t="s">
        <v>94</v>
      </c>
      <c r="C539" s="1" t="s">
        <v>32</v>
      </c>
      <c r="D539" s="1">
        <v>271.39999999999998</v>
      </c>
      <c r="E539" s="1">
        <v>265.63</v>
      </c>
      <c r="F539" s="1">
        <v>252.57</v>
      </c>
      <c r="G539" s="1">
        <v>241.59</v>
      </c>
      <c r="H539" s="1">
        <v>245.67</v>
      </c>
      <c r="I539" s="1">
        <v>237.24</v>
      </c>
      <c r="J539" s="1">
        <v>242.44</v>
      </c>
      <c r="K539" s="1">
        <v>266.68</v>
      </c>
      <c r="L539" s="1">
        <v>294.64999999999998</v>
      </c>
      <c r="M539" s="1">
        <v>312.64</v>
      </c>
      <c r="N539" s="1">
        <v>348.29</v>
      </c>
      <c r="O539" s="1">
        <v>356.96</v>
      </c>
      <c r="P539" s="1">
        <v>330.51</v>
      </c>
      <c r="Q539" s="1">
        <v>343.03</v>
      </c>
      <c r="R539" s="1">
        <v>356.37</v>
      </c>
      <c r="S539" s="1">
        <v>367.32</v>
      </c>
      <c r="T539" s="1">
        <v>361.07</v>
      </c>
      <c r="U539" s="1">
        <v>321.10000000000002</v>
      </c>
      <c r="V539" s="1">
        <v>354.07</v>
      </c>
      <c r="W539" s="1">
        <v>379.97</v>
      </c>
      <c r="X539" s="1">
        <v>380.96</v>
      </c>
      <c r="Y539" s="1">
        <v>354.21</v>
      </c>
      <c r="Z539" s="1">
        <v>328.59</v>
      </c>
      <c r="AA539" s="1">
        <v>303.43</v>
      </c>
      <c r="AB539" s="1" t="s">
        <v>31</v>
      </c>
    </row>
    <row r="540" spans="1:28">
      <c r="A540" s="4">
        <v>45114</v>
      </c>
      <c r="B540" s="1" t="s">
        <v>29</v>
      </c>
      <c r="C540" s="1" t="s">
        <v>30</v>
      </c>
      <c r="D540" s="1">
        <v>799.72</v>
      </c>
      <c r="E540" s="1">
        <v>776.05</v>
      </c>
      <c r="F540" s="1">
        <v>765.26</v>
      </c>
      <c r="G540" s="1">
        <v>751.45</v>
      </c>
      <c r="H540" s="1">
        <v>726.94</v>
      </c>
      <c r="I540" s="1">
        <v>795.58</v>
      </c>
      <c r="J540" s="1">
        <v>760.5</v>
      </c>
      <c r="K540" s="1">
        <v>960.99</v>
      </c>
      <c r="L540" s="1">
        <v>1066.8</v>
      </c>
      <c r="M540" s="1">
        <v>1070.05</v>
      </c>
      <c r="N540" s="1">
        <v>1099.5899999999999</v>
      </c>
      <c r="O540" s="1">
        <v>1084.3900000000001</v>
      </c>
      <c r="P540" s="1">
        <v>1008.93</v>
      </c>
      <c r="Q540" s="1">
        <v>992.82</v>
      </c>
      <c r="R540" s="1">
        <v>1025.3699999999999</v>
      </c>
      <c r="S540" s="1">
        <v>1058.05</v>
      </c>
      <c r="T540" s="1">
        <v>1076.57</v>
      </c>
      <c r="U540" s="1">
        <v>964.53</v>
      </c>
      <c r="V540" s="1">
        <v>1114.1099999999999</v>
      </c>
      <c r="W540" s="1">
        <v>1021.14</v>
      </c>
      <c r="X540" s="1">
        <v>940</v>
      </c>
      <c r="Y540" s="1">
        <v>900.97</v>
      </c>
      <c r="Z540" s="1">
        <v>867.05</v>
      </c>
      <c r="AA540" s="1">
        <v>812.29</v>
      </c>
      <c r="AB540" s="1" t="s">
        <v>31</v>
      </c>
    </row>
    <row r="541" spans="1:28">
      <c r="A541" s="4">
        <v>45114</v>
      </c>
      <c r="B541" s="1" t="s">
        <v>29</v>
      </c>
      <c r="C541" s="1" t="s">
        <v>32</v>
      </c>
      <c r="D541" s="1">
        <v>1254.04</v>
      </c>
      <c r="E541" s="1">
        <v>1194.2</v>
      </c>
      <c r="F541" s="1">
        <v>1153.58</v>
      </c>
      <c r="G541" s="1">
        <v>1154.58</v>
      </c>
      <c r="H541" s="1">
        <v>1168.04</v>
      </c>
      <c r="I541" s="1">
        <v>1226.32</v>
      </c>
      <c r="J541" s="1">
        <v>1328.84</v>
      </c>
      <c r="K541" s="1">
        <v>1770.52</v>
      </c>
      <c r="L541" s="1">
        <v>2259.71</v>
      </c>
      <c r="M541" s="1">
        <v>2514.6799999999998</v>
      </c>
      <c r="N541" s="1">
        <v>2682.03</v>
      </c>
      <c r="O541" s="1">
        <v>2759.84</v>
      </c>
      <c r="P541" s="1">
        <v>2551.3000000000002</v>
      </c>
      <c r="Q541" s="1">
        <v>2402.65</v>
      </c>
      <c r="R541" s="1">
        <v>2585.81</v>
      </c>
      <c r="S541" s="1">
        <v>2681.77</v>
      </c>
      <c r="T541" s="1">
        <v>2594.4299999999998</v>
      </c>
      <c r="U541" s="1">
        <v>2458.65</v>
      </c>
      <c r="V541" s="1">
        <v>2334.9899999999998</v>
      </c>
      <c r="W541" s="1">
        <v>2168.3200000000002</v>
      </c>
      <c r="X541" s="1">
        <v>1977.37</v>
      </c>
      <c r="Y541" s="1">
        <v>1796.09</v>
      </c>
      <c r="Z541" s="1">
        <v>1593.27</v>
      </c>
      <c r="AA541" s="1">
        <v>1425.35</v>
      </c>
      <c r="AB541" s="1" t="s">
        <v>31</v>
      </c>
    </row>
    <row r="542" spans="1:28">
      <c r="A542" s="4">
        <v>45114</v>
      </c>
      <c r="B542" s="1" t="s">
        <v>33</v>
      </c>
      <c r="C542" s="1" t="s">
        <v>30</v>
      </c>
      <c r="D542" s="1">
        <v>1394.64</v>
      </c>
      <c r="E542" s="1">
        <v>1375.44</v>
      </c>
      <c r="F542" s="1">
        <v>1398.03</v>
      </c>
      <c r="G542" s="1">
        <v>1441.8</v>
      </c>
      <c r="H542" s="1">
        <v>1448.21</v>
      </c>
      <c r="I542" s="1">
        <v>1634</v>
      </c>
      <c r="J542" s="1">
        <v>1683.19</v>
      </c>
      <c r="K542" s="1">
        <v>1900.62</v>
      </c>
      <c r="L542" s="1">
        <v>1947.03</v>
      </c>
      <c r="M542" s="1">
        <v>1977.63</v>
      </c>
      <c r="N542" s="1">
        <v>2051.62</v>
      </c>
      <c r="O542" s="1">
        <v>2238.21</v>
      </c>
      <c r="P542" s="1">
        <v>2113.2800000000002</v>
      </c>
      <c r="Q542" s="1">
        <v>2107.0700000000002</v>
      </c>
      <c r="R542" s="1">
        <v>2225.21</v>
      </c>
      <c r="S542" s="1">
        <v>2269.0300000000002</v>
      </c>
      <c r="T542" s="1">
        <v>2319.9499999999998</v>
      </c>
      <c r="U542" s="1">
        <v>2248.71</v>
      </c>
      <c r="V542" s="1">
        <v>2020.1</v>
      </c>
      <c r="W542" s="1">
        <v>2097.13</v>
      </c>
      <c r="X542" s="1">
        <v>1756.43</v>
      </c>
      <c r="Y542" s="1">
        <v>1636.16</v>
      </c>
      <c r="Z542" s="1">
        <v>1428.43</v>
      </c>
      <c r="AA542" s="1">
        <v>1333.02</v>
      </c>
      <c r="AB542" s="1" t="s">
        <v>31</v>
      </c>
    </row>
    <row r="543" spans="1:28">
      <c r="A543" s="4">
        <v>45114</v>
      </c>
      <c r="B543" s="1" t="s">
        <v>33</v>
      </c>
      <c r="C543" s="1" t="s">
        <v>32</v>
      </c>
      <c r="D543" s="1">
        <v>10120.39</v>
      </c>
      <c r="E543" s="1">
        <v>9911.51</v>
      </c>
      <c r="F543" s="1">
        <v>9607.06</v>
      </c>
      <c r="G543" s="1">
        <v>9574.4500000000007</v>
      </c>
      <c r="H543" s="1">
        <v>9789.48</v>
      </c>
      <c r="I543" s="1">
        <v>10292.32</v>
      </c>
      <c r="J543" s="1">
        <v>11974.24</v>
      </c>
      <c r="K543" s="1">
        <v>15016.81</v>
      </c>
      <c r="L543" s="1">
        <v>17254.73</v>
      </c>
      <c r="M543" s="1">
        <v>18374.12</v>
      </c>
      <c r="N543" s="1">
        <v>19671.419999999998</v>
      </c>
      <c r="O543" s="1">
        <v>20536.52</v>
      </c>
      <c r="P543" s="1">
        <v>19543.37</v>
      </c>
      <c r="Q543" s="1">
        <v>19447.099999999999</v>
      </c>
      <c r="R543" s="1">
        <v>20706.2</v>
      </c>
      <c r="S543" s="1">
        <v>20448.150000000001</v>
      </c>
      <c r="T543" s="1">
        <v>18992.919999999998</v>
      </c>
      <c r="U543" s="1">
        <v>16578.11</v>
      </c>
      <c r="V543" s="1">
        <v>15512.9</v>
      </c>
      <c r="W543" s="1">
        <v>14577.56</v>
      </c>
      <c r="X543" s="1">
        <v>13785.85</v>
      </c>
      <c r="Y543" s="1">
        <v>12910.45</v>
      </c>
      <c r="Z543" s="1">
        <v>11918.37</v>
      </c>
      <c r="AA543" s="1">
        <v>11011.44</v>
      </c>
      <c r="AB543" s="1" t="s">
        <v>31</v>
      </c>
    </row>
    <row r="544" spans="1:28">
      <c r="A544" s="4">
        <v>45114</v>
      </c>
      <c r="B544" s="1" t="s">
        <v>34</v>
      </c>
      <c r="C544" s="1" t="s">
        <v>30</v>
      </c>
      <c r="D544" s="1">
        <v>155.03</v>
      </c>
      <c r="E544" s="1">
        <v>158.72</v>
      </c>
      <c r="F544" s="1">
        <v>157.72999999999999</v>
      </c>
      <c r="G544" s="1">
        <v>156.46</v>
      </c>
      <c r="H544" s="1">
        <v>179.84</v>
      </c>
      <c r="I544" s="1">
        <v>279.2</v>
      </c>
      <c r="J544" s="1">
        <v>355.99</v>
      </c>
      <c r="K544" s="1">
        <v>827.31</v>
      </c>
      <c r="L544" s="1">
        <v>1169.57</v>
      </c>
      <c r="M544" s="1">
        <v>1192.54</v>
      </c>
      <c r="N544" s="1">
        <v>1003.27</v>
      </c>
      <c r="O544" s="1">
        <v>1024</v>
      </c>
      <c r="P544" s="1">
        <v>1327.75</v>
      </c>
      <c r="Q544" s="1">
        <v>1656.59</v>
      </c>
      <c r="R544" s="1">
        <v>1408.95</v>
      </c>
      <c r="S544" s="1">
        <v>1136.95</v>
      </c>
      <c r="T544" s="1">
        <v>812.36</v>
      </c>
      <c r="U544" s="1">
        <v>737.39</v>
      </c>
      <c r="V544" s="1">
        <v>225.59</v>
      </c>
      <c r="W544" s="1">
        <v>206.93</v>
      </c>
      <c r="X544" s="1">
        <v>173.88</v>
      </c>
      <c r="Y544" s="1">
        <v>155.5</v>
      </c>
      <c r="Z544" s="1">
        <v>168.8</v>
      </c>
      <c r="AA544" s="1">
        <v>337.07</v>
      </c>
      <c r="AB544" s="1" t="s">
        <v>31</v>
      </c>
    </row>
    <row r="545" spans="1:28">
      <c r="A545" s="4">
        <v>45114</v>
      </c>
      <c r="B545" s="1" t="s">
        <v>34</v>
      </c>
      <c r="C545" s="1" t="s">
        <v>32</v>
      </c>
      <c r="D545" s="1">
        <v>55643.47</v>
      </c>
      <c r="E545" s="1">
        <v>53576.28</v>
      </c>
      <c r="F545" s="1">
        <v>52502.62</v>
      </c>
      <c r="G545" s="1">
        <v>51400.13</v>
      </c>
      <c r="H545" s="1">
        <v>51150.73</v>
      </c>
      <c r="I545" s="1">
        <v>50122.31</v>
      </c>
      <c r="J545" s="1">
        <v>48132.91</v>
      </c>
      <c r="K545" s="1">
        <v>52692.29</v>
      </c>
      <c r="L545" s="1">
        <v>60449.81</v>
      </c>
      <c r="M545" s="1">
        <v>64423.94</v>
      </c>
      <c r="N545" s="1">
        <v>66493.38</v>
      </c>
      <c r="O545" s="1">
        <v>66913.69</v>
      </c>
      <c r="P545" s="1">
        <v>62865.87</v>
      </c>
      <c r="Q545" s="1">
        <v>63998.61</v>
      </c>
      <c r="R545" s="1">
        <v>69944.84</v>
      </c>
      <c r="S545" s="1">
        <v>69491.320000000007</v>
      </c>
      <c r="T545" s="1">
        <v>69150.64</v>
      </c>
      <c r="U545" s="1">
        <v>67269.58</v>
      </c>
      <c r="V545" s="1">
        <v>70432.42</v>
      </c>
      <c r="W545" s="1">
        <v>71208.03</v>
      </c>
      <c r="X545" s="1">
        <v>70162.33</v>
      </c>
      <c r="Y545" s="1">
        <v>67245.33</v>
      </c>
      <c r="Z545" s="1">
        <v>63317.32</v>
      </c>
      <c r="AA545" s="1">
        <v>59824.05</v>
      </c>
      <c r="AB545" s="1" t="s">
        <v>31</v>
      </c>
    </row>
    <row r="546" spans="1:28">
      <c r="A546" s="4">
        <v>45114</v>
      </c>
      <c r="B546" s="1" t="s">
        <v>35</v>
      </c>
      <c r="C546" s="1" t="s">
        <v>30</v>
      </c>
      <c r="D546" s="1">
        <v>10732.08</v>
      </c>
      <c r="E546" s="1">
        <v>10775.77</v>
      </c>
      <c r="F546" s="1">
        <v>10943.99</v>
      </c>
      <c r="G546" s="1">
        <v>11228.03</v>
      </c>
      <c r="H546" s="1">
        <v>11175.07</v>
      </c>
      <c r="I546" s="1">
        <v>10646.61</v>
      </c>
      <c r="J546" s="1">
        <v>10567.57</v>
      </c>
      <c r="K546" s="1">
        <v>10790.17</v>
      </c>
      <c r="L546" s="1">
        <v>10006.42</v>
      </c>
      <c r="M546" s="1">
        <v>5288.28</v>
      </c>
      <c r="N546" s="1">
        <v>5223.55</v>
      </c>
      <c r="O546" s="1">
        <v>5188.9799999999996</v>
      </c>
      <c r="P546" s="1">
        <v>4598.82</v>
      </c>
      <c r="Q546" s="1">
        <v>5718.96</v>
      </c>
      <c r="R546" s="1">
        <v>8746.6200000000008</v>
      </c>
      <c r="S546" s="1">
        <v>8038.35</v>
      </c>
      <c r="T546" s="1">
        <v>8555.7000000000007</v>
      </c>
      <c r="U546" s="1">
        <v>10282.76</v>
      </c>
      <c r="V546" s="1">
        <v>10701.35</v>
      </c>
      <c r="W546" s="1">
        <v>11075.12</v>
      </c>
      <c r="X546" s="1">
        <v>11377.82</v>
      </c>
      <c r="Y546" s="1">
        <v>10643.85</v>
      </c>
      <c r="Z546" s="1">
        <v>10798.88</v>
      </c>
      <c r="AA546" s="1">
        <v>10966.56</v>
      </c>
      <c r="AB546" s="1" t="s">
        <v>31</v>
      </c>
    </row>
    <row r="547" spans="1:28">
      <c r="A547" s="4">
        <v>45114</v>
      </c>
      <c r="B547" s="1" t="s">
        <v>36</v>
      </c>
      <c r="C547" s="1" t="s">
        <v>30</v>
      </c>
      <c r="D547" s="1">
        <v>9048.7000000000007</v>
      </c>
      <c r="E547" s="1">
        <v>9040.59</v>
      </c>
      <c r="F547" s="1">
        <v>9049.2999999999993</v>
      </c>
      <c r="G547" s="1">
        <v>9049.2199999999993</v>
      </c>
      <c r="H547" s="1">
        <v>9047.67</v>
      </c>
      <c r="I547" s="1">
        <v>9144.5400000000009</v>
      </c>
      <c r="J547" s="1">
        <v>905.79</v>
      </c>
      <c r="K547" s="1">
        <v>1083.3</v>
      </c>
      <c r="L547" s="1">
        <v>1142.26</v>
      </c>
      <c r="M547" s="1">
        <v>1249.71</v>
      </c>
      <c r="N547" s="1">
        <v>1185.76</v>
      </c>
      <c r="O547" s="1">
        <v>1241.96</v>
      </c>
      <c r="P547" s="1">
        <v>1148.1400000000001</v>
      </c>
      <c r="Q547" s="1">
        <v>1064.6099999999999</v>
      </c>
      <c r="R547" s="1">
        <v>1251.6500000000001</v>
      </c>
      <c r="S547" s="1">
        <v>1479.98</v>
      </c>
      <c r="T547" s="1">
        <v>1511.39</v>
      </c>
      <c r="U547" s="1">
        <v>1470.01</v>
      </c>
      <c r="V547" s="1">
        <v>9831.5300000000007</v>
      </c>
      <c r="W547" s="1">
        <v>9634.61</v>
      </c>
      <c r="X547" s="1">
        <v>9675.0499999999993</v>
      </c>
      <c r="Y547" s="1">
        <v>9590.39</v>
      </c>
      <c r="Z547" s="1">
        <v>9588.49</v>
      </c>
      <c r="AA547" s="1">
        <v>9526.73</v>
      </c>
      <c r="AB547" s="1" t="s">
        <v>31</v>
      </c>
    </row>
    <row r="548" spans="1:28">
      <c r="A548" s="4">
        <v>45114</v>
      </c>
      <c r="B548" s="1" t="s">
        <v>36</v>
      </c>
      <c r="C548" s="1" t="s">
        <v>32</v>
      </c>
      <c r="D548" s="1">
        <v>56938.8</v>
      </c>
      <c r="E548" s="1">
        <v>50129.86</v>
      </c>
      <c r="F548" s="1">
        <v>48594.559999999998</v>
      </c>
      <c r="G548" s="1">
        <v>47965.26</v>
      </c>
      <c r="H548" s="1">
        <v>51003.06</v>
      </c>
      <c r="I548" s="1">
        <v>63820.2</v>
      </c>
      <c r="J548" s="1">
        <v>86584</v>
      </c>
      <c r="K548" s="1">
        <v>95738.84</v>
      </c>
      <c r="L548" s="1">
        <v>100192.21</v>
      </c>
      <c r="M548" s="1">
        <v>102665.67</v>
      </c>
      <c r="N548" s="1">
        <v>105612.91</v>
      </c>
      <c r="O548" s="1">
        <v>109860.85</v>
      </c>
      <c r="P548" s="1">
        <v>104522.15</v>
      </c>
      <c r="Q548" s="1">
        <v>100733.21</v>
      </c>
      <c r="R548" s="1">
        <v>102826.5</v>
      </c>
      <c r="S548" s="1">
        <v>103518.47</v>
      </c>
      <c r="T548" s="1">
        <v>104140.35</v>
      </c>
      <c r="U548" s="1">
        <v>106329.04</v>
      </c>
      <c r="V548" s="1">
        <v>110637.59</v>
      </c>
      <c r="W548" s="1">
        <v>117930.58</v>
      </c>
      <c r="X548" s="1">
        <v>108632.9</v>
      </c>
      <c r="Y548" s="1">
        <v>96229.83</v>
      </c>
      <c r="Z548" s="1">
        <v>80317.039999999994</v>
      </c>
      <c r="AA548" s="1">
        <v>66582.02</v>
      </c>
      <c r="AB548" s="1" t="s">
        <v>31</v>
      </c>
    </row>
    <row r="549" spans="1:28">
      <c r="A549" s="4">
        <v>45114</v>
      </c>
      <c r="B549" s="1" t="s">
        <v>37</v>
      </c>
      <c r="C549" s="1" t="s">
        <v>30</v>
      </c>
      <c r="D549" s="1">
        <v>7813.16</v>
      </c>
      <c r="E549" s="1">
        <v>8063.67</v>
      </c>
      <c r="F549" s="1">
        <v>7568.18</v>
      </c>
      <c r="G549" s="1">
        <v>7308.05</v>
      </c>
      <c r="H549" s="1">
        <v>7316.47</v>
      </c>
      <c r="I549" s="1">
        <v>7668.82</v>
      </c>
      <c r="J549" s="1">
        <v>7971.04</v>
      </c>
      <c r="K549" s="1">
        <v>8783.57</v>
      </c>
      <c r="L549" s="1">
        <v>9383.1</v>
      </c>
      <c r="M549" s="1">
        <v>8331.0300000000007</v>
      </c>
      <c r="N549" s="1">
        <v>7536.62</v>
      </c>
      <c r="O549" s="1">
        <v>7510.4</v>
      </c>
      <c r="P549" s="1">
        <v>7724.47</v>
      </c>
      <c r="Q549" s="1">
        <v>8263.11</v>
      </c>
      <c r="R549" s="1">
        <v>8789.94</v>
      </c>
      <c r="S549" s="1">
        <v>9171.4</v>
      </c>
      <c r="T549" s="1">
        <v>8701.56</v>
      </c>
      <c r="U549" s="1">
        <v>8751.8799999999992</v>
      </c>
      <c r="V549" s="1">
        <v>8530.69</v>
      </c>
      <c r="W549" s="1">
        <v>8673.7199999999993</v>
      </c>
      <c r="X549" s="1">
        <v>8455.02</v>
      </c>
      <c r="Y549" s="1">
        <v>8233.11</v>
      </c>
      <c r="Z549" s="1">
        <v>8168.57</v>
      </c>
      <c r="AA549" s="1">
        <v>7927.08</v>
      </c>
      <c r="AB549" s="1" t="s">
        <v>31</v>
      </c>
    </row>
    <row r="550" spans="1:28">
      <c r="A550" s="4">
        <v>45114</v>
      </c>
      <c r="B550" s="1" t="s">
        <v>37</v>
      </c>
      <c r="C550" s="1" t="s">
        <v>32</v>
      </c>
      <c r="D550" s="1">
        <v>54514.17</v>
      </c>
      <c r="E550" s="1">
        <v>55131.88</v>
      </c>
      <c r="F550" s="1">
        <v>53070.32</v>
      </c>
      <c r="G550" s="1">
        <v>52722.43</v>
      </c>
      <c r="H550" s="1">
        <v>58232.39</v>
      </c>
      <c r="I550" s="1">
        <v>68582.89</v>
      </c>
      <c r="J550" s="1">
        <v>79299.929999999993</v>
      </c>
      <c r="K550" s="1">
        <v>78560.14</v>
      </c>
      <c r="L550" s="1">
        <v>78568.77</v>
      </c>
      <c r="M550" s="1">
        <v>77452.56</v>
      </c>
      <c r="N550" s="1">
        <v>80671.17</v>
      </c>
      <c r="O550" s="1">
        <v>84034.47</v>
      </c>
      <c r="P550" s="1">
        <v>81710.789999999994</v>
      </c>
      <c r="Q550" s="1">
        <v>80517.47</v>
      </c>
      <c r="R550" s="1">
        <v>79567.42</v>
      </c>
      <c r="S550" s="1">
        <v>82689.240000000005</v>
      </c>
      <c r="T550" s="1">
        <v>84832.86</v>
      </c>
      <c r="U550" s="1">
        <v>87609.76</v>
      </c>
      <c r="V550" s="1">
        <v>99479.32</v>
      </c>
      <c r="W550" s="1">
        <v>101916.73</v>
      </c>
      <c r="X550" s="1">
        <v>94079.679999999993</v>
      </c>
      <c r="Y550" s="1">
        <v>82784.95</v>
      </c>
      <c r="Z550" s="1">
        <v>71180.38</v>
      </c>
      <c r="AA550" s="1">
        <v>61816.72</v>
      </c>
      <c r="AB550" s="1" t="s">
        <v>31</v>
      </c>
    </row>
    <row r="551" spans="1:28">
      <c r="A551" s="4">
        <v>45114</v>
      </c>
      <c r="B551" s="1" t="s">
        <v>38</v>
      </c>
      <c r="C551" s="1" t="s">
        <v>30</v>
      </c>
      <c r="D551" s="1">
        <v>7622.41</v>
      </c>
      <c r="E551" s="1">
        <v>7307.82</v>
      </c>
      <c r="F551" s="1">
        <v>7355.28</v>
      </c>
      <c r="G551" s="1">
        <v>7332.17</v>
      </c>
      <c r="H551" s="1">
        <v>7588.8</v>
      </c>
      <c r="I551" s="1">
        <v>7678.53</v>
      </c>
      <c r="J551" s="1">
        <v>4867.0600000000004</v>
      </c>
      <c r="K551" s="1">
        <v>4547.16</v>
      </c>
      <c r="L551" s="1">
        <v>4014.02</v>
      </c>
      <c r="M551" s="1">
        <v>3100.63</v>
      </c>
      <c r="N551" s="1">
        <v>1530.96</v>
      </c>
      <c r="O551" s="1">
        <v>1114.1199999999999</v>
      </c>
      <c r="P551" s="1">
        <v>1075.25</v>
      </c>
      <c r="Q551" s="1">
        <v>1224.81</v>
      </c>
      <c r="R551" s="1">
        <v>3240.31</v>
      </c>
      <c r="S551" s="1">
        <v>5648.04</v>
      </c>
      <c r="T551" s="1">
        <v>5706.6</v>
      </c>
      <c r="U551" s="1">
        <v>5152.13</v>
      </c>
      <c r="V551" s="1">
        <v>9161.09</v>
      </c>
      <c r="W551" s="1">
        <v>8692.26</v>
      </c>
      <c r="X551" s="1">
        <v>8565.69</v>
      </c>
      <c r="Y551" s="1">
        <v>8514.3799999999992</v>
      </c>
      <c r="Z551" s="1">
        <v>8071.67</v>
      </c>
      <c r="AA551" s="1">
        <v>7758.16</v>
      </c>
      <c r="AB551" s="1" t="s">
        <v>31</v>
      </c>
    </row>
    <row r="552" spans="1:28">
      <c r="A552" s="4">
        <v>45114</v>
      </c>
      <c r="B552" s="1" t="s">
        <v>38</v>
      </c>
      <c r="C552" s="1" t="s">
        <v>32</v>
      </c>
      <c r="D552" s="1">
        <v>15522.86</v>
      </c>
      <c r="E552" s="1">
        <v>14427.58</v>
      </c>
      <c r="F552" s="1">
        <v>13858.9</v>
      </c>
      <c r="G552" s="1">
        <v>13528.85</v>
      </c>
      <c r="H552" s="1">
        <v>13649.02</v>
      </c>
      <c r="I552" s="1">
        <v>14224.43</v>
      </c>
      <c r="J552" s="1">
        <v>16701.16</v>
      </c>
      <c r="K552" s="1">
        <v>18832.650000000001</v>
      </c>
      <c r="L552" s="1">
        <v>20990.2</v>
      </c>
      <c r="M552" s="1">
        <v>22830.720000000001</v>
      </c>
      <c r="N552" s="1">
        <v>24182.11</v>
      </c>
      <c r="O552" s="1">
        <v>25831</v>
      </c>
      <c r="P552" s="1">
        <v>24432.240000000002</v>
      </c>
      <c r="Q552" s="1">
        <v>24003.1</v>
      </c>
      <c r="R552" s="1">
        <v>25716.6</v>
      </c>
      <c r="S552" s="1">
        <v>25852.81</v>
      </c>
      <c r="T552" s="1">
        <v>25071.88</v>
      </c>
      <c r="U552" s="1">
        <v>24036.21</v>
      </c>
      <c r="V552" s="1">
        <v>23214.799999999999</v>
      </c>
      <c r="W552" s="1">
        <v>24034.94</v>
      </c>
      <c r="X552" s="1">
        <v>23220.68</v>
      </c>
      <c r="Y552" s="1">
        <v>21678.67</v>
      </c>
      <c r="Z552" s="1">
        <v>19105.73</v>
      </c>
      <c r="AA552" s="1">
        <v>16505.73</v>
      </c>
      <c r="AB552" s="1" t="s">
        <v>31</v>
      </c>
    </row>
    <row r="553" spans="1:28">
      <c r="A553" s="4">
        <v>45114</v>
      </c>
      <c r="B553" s="1" t="s">
        <v>39</v>
      </c>
      <c r="C553" s="1" t="s">
        <v>32</v>
      </c>
      <c r="D553" s="1">
        <v>81870.73</v>
      </c>
      <c r="E553" s="1">
        <v>76456.91</v>
      </c>
      <c r="F553" s="1">
        <v>74199.360000000001</v>
      </c>
      <c r="G553" s="1">
        <v>72913.97</v>
      </c>
      <c r="H553" s="1">
        <v>77954.19</v>
      </c>
      <c r="I553" s="1">
        <v>94196.28</v>
      </c>
      <c r="J553" s="1">
        <v>109073.81</v>
      </c>
      <c r="K553" s="1">
        <v>118373.52</v>
      </c>
      <c r="L553" s="1">
        <v>122415.13</v>
      </c>
      <c r="M553" s="1">
        <v>129024.63</v>
      </c>
      <c r="N553" s="1">
        <v>138040.43</v>
      </c>
      <c r="O553" s="1">
        <v>146522.22</v>
      </c>
      <c r="P553" s="1">
        <v>142227.97</v>
      </c>
      <c r="Q553" s="1">
        <v>139456.04999999999</v>
      </c>
      <c r="R553" s="1">
        <v>137752</v>
      </c>
      <c r="S553" s="1">
        <v>138628.71</v>
      </c>
      <c r="T553" s="1">
        <v>135836.03</v>
      </c>
      <c r="U553" s="1">
        <v>139686.41</v>
      </c>
      <c r="V553" s="1">
        <v>141496.94</v>
      </c>
      <c r="W553" s="1">
        <v>149830.69</v>
      </c>
      <c r="X553" s="1">
        <v>142695.39000000001</v>
      </c>
      <c r="Y553" s="1">
        <v>130043.11</v>
      </c>
      <c r="Z553" s="1">
        <v>108794.81</v>
      </c>
      <c r="AA553" s="1">
        <v>93883.01</v>
      </c>
      <c r="AB553" s="1" t="s">
        <v>31</v>
      </c>
    </row>
    <row r="554" spans="1:28">
      <c r="A554" s="4">
        <v>45114</v>
      </c>
      <c r="B554" s="1" t="s">
        <v>40</v>
      </c>
      <c r="C554" s="1" t="s">
        <v>30</v>
      </c>
      <c r="D554" s="1">
        <v>56276.79</v>
      </c>
      <c r="E554" s="1">
        <v>56886.64</v>
      </c>
      <c r="F554" s="1">
        <v>57880.55</v>
      </c>
      <c r="G554" s="1">
        <v>58220.71</v>
      </c>
      <c r="H554" s="1">
        <v>58055.18</v>
      </c>
      <c r="I554" s="1">
        <v>57873.77</v>
      </c>
      <c r="J554" s="1">
        <v>56983.86</v>
      </c>
      <c r="K554" s="1">
        <v>59570.79</v>
      </c>
      <c r="L554" s="1">
        <v>59119.39</v>
      </c>
      <c r="M554" s="1">
        <v>59614.75</v>
      </c>
      <c r="N554" s="1">
        <v>59153.01</v>
      </c>
      <c r="O554" s="1">
        <v>57984.98</v>
      </c>
      <c r="P554" s="1">
        <v>58208.97</v>
      </c>
      <c r="Q554" s="1">
        <v>58422.83</v>
      </c>
      <c r="R554" s="1">
        <v>55454.45</v>
      </c>
      <c r="S554" s="1">
        <v>57234.31</v>
      </c>
      <c r="T554" s="1">
        <v>56102.55</v>
      </c>
      <c r="U554" s="1">
        <v>55559.88</v>
      </c>
      <c r="V554" s="1">
        <v>56130.37</v>
      </c>
      <c r="W554" s="1">
        <v>58911.05</v>
      </c>
      <c r="X554" s="1">
        <v>58216.56</v>
      </c>
      <c r="Y554" s="1">
        <v>56515.86</v>
      </c>
      <c r="Z554" s="1">
        <v>55844.639999999999</v>
      </c>
      <c r="AA554" s="1">
        <v>56241.32</v>
      </c>
      <c r="AB554" s="1" t="s">
        <v>31</v>
      </c>
    </row>
    <row r="555" spans="1:28">
      <c r="A555" s="4">
        <v>45114</v>
      </c>
      <c r="B555" s="1" t="s">
        <v>41</v>
      </c>
      <c r="C555" s="1" t="s">
        <v>30</v>
      </c>
      <c r="D555" s="1">
        <v>107698.27</v>
      </c>
      <c r="E555" s="1">
        <v>106953.74</v>
      </c>
      <c r="F555" s="1">
        <v>106098.86</v>
      </c>
      <c r="G555" s="1">
        <v>102943.21</v>
      </c>
      <c r="H555" s="1">
        <v>103515.77</v>
      </c>
      <c r="I555" s="1">
        <v>106447.17</v>
      </c>
      <c r="J555" s="1">
        <v>77029.33</v>
      </c>
      <c r="K555" s="1">
        <v>83060.539999999994</v>
      </c>
      <c r="L555" s="1">
        <v>88412.92</v>
      </c>
      <c r="M555" s="1">
        <v>90811.22</v>
      </c>
      <c r="N555" s="1">
        <v>92176.28</v>
      </c>
      <c r="O555" s="1">
        <v>92731.35</v>
      </c>
      <c r="P555" s="1">
        <v>90775.21</v>
      </c>
      <c r="Q555" s="1">
        <v>91585.05</v>
      </c>
      <c r="R555" s="1">
        <v>92306.35</v>
      </c>
      <c r="S555" s="1">
        <v>90680.42</v>
      </c>
      <c r="T555" s="1">
        <v>87915.71</v>
      </c>
      <c r="U555" s="1">
        <v>84549.7</v>
      </c>
      <c r="V555" s="1">
        <v>116783.09</v>
      </c>
      <c r="W555" s="1">
        <v>115263.42</v>
      </c>
      <c r="X555" s="1">
        <v>113779.68</v>
      </c>
      <c r="Y555" s="1">
        <v>108114.17</v>
      </c>
      <c r="Z555" s="1">
        <v>104365.77</v>
      </c>
      <c r="AA555" s="1">
        <v>104722.33</v>
      </c>
      <c r="AB555" s="1" t="s">
        <v>31</v>
      </c>
    </row>
    <row r="556" spans="1:28">
      <c r="A556" s="4">
        <v>45114</v>
      </c>
      <c r="B556" s="1" t="s">
        <v>41</v>
      </c>
      <c r="C556" s="1" t="s">
        <v>32</v>
      </c>
      <c r="D556" s="1">
        <v>973814.69</v>
      </c>
      <c r="E556" s="1">
        <v>938376.6</v>
      </c>
      <c r="F556" s="1">
        <v>889125.81</v>
      </c>
      <c r="G556" s="1">
        <v>851188.11</v>
      </c>
      <c r="H556" s="1">
        <v>825026.38</v>
      </c>
      <c r="I556" s="1">
        <v>792110.44</v>
      </c>
      <c r="J556" s="1">
        <v>758234.9</v>
      </c>
      <c r="K556" s="1">
        <v>769658.47</v>
      </c>
      <c r="L556" s="1">
        <v>795109.37</v>
      </c>
      <c r="M556" s="1">
        <v>804675.91</v>
      </c>
      <c r="N556" s="1">
        <v>826933.28</v>
      </c>
      <c r="O556" s="1">
        <v>848260.02</v>
      </c>
      <c r="P556" s="1">
        <v>861435.98</v>
      </c>
      <c r="Q556" s="1">
        <v>900917.75</v>
      </c>
      <c r="R556" s="1">
        <v>931340.74</v>
      </c>
      <c r="S556" s="1">
        <v>927370.56</v>
      </c>
      <c r="T556" s="1">
        <v>890175.46</v>
      </c>
      <c r="U556" s="1">
        <v>851774.51</v>
      </c>
      <c r="V556" s="1">
        <v>870835.83</v>
      </c>
      <c r="W556" s="1">
        <v>969751.21</v>
      </c>
      <c r="X556" s="1">
        <v>1012065.86</v>
      </c>
      <c r="Y556" s="1">
        <v>1017507.65</v>
      </c>
      <c r="Z556" s="1">
        <v>1020104.57</v>
      </c>
      <c r="AA556" s="1">
        <v>983849.08</v>
      </c>
      <c r="AB556" s="1" t="s">
        <v>31</v>
      </c>
    </row>
    <row r="557" spans="1:28">
      <c r="A557" s="4">
        <v>45114</v>
      </c>
      <c r="B557" s="1" t="s">
        <v>42</v>
      </c>
      <c r="C557" s="1" t="s">
        <v>30</v>
      </c>
      <c r="D557" s="1">
        <v>17441.669999999998</v>
      </c>
      <c r="E557" s="1">
        <v>16868.740000000002</v>
      </c>
      <c r="F557" s="1">
        <v>16267.98</v>
      </c>
      <c r="G557" s="1">
        <v>15737.87</v>
      </c>
      <c r="H557" s="1">
        <v>16347.55</v>
      </c>
      <c r="I557" s="1">
        <v>16333.46</v>
      </c>
      <c r="J557" s="1">
        <v>15949.01</v>
      </c>
      <c r="K557" s="1">
        <v>14787.45</v>
      </c>
      <c r="L557" s="1">
        <v>14867</v>
      </c>
      <c r="M557" s="1">
        <v>14567.47</v>
      </c>
      <c r="N557" s="1">
        <v>16037.22</v>
      </c>
      <c r="O557" s="1">
        <v>16007.89</v>
      </c>
      <c r="P557" s="1">
        <v>16017.3</v>
      </c>
      <c r="Q557" s="1">
        <v>14875.22</v>
      </c>
      <c r="R557" s="1">
        <v>8834.52</v>
      </c>
      <c r="S557" s="1">
        <v>10305.76</v>
      </c>
      <c r="T557" s="1">
        <v>11450.44</v>
      </c>
      <c r="U557" s="1">
        <v>13764.19</v>
      </c>
      <c r="V557" s="1">
        <v>11587.52</v>
      </c>
      <c r="W557" s="1">
        <v>12071.72</v>
      </c>
      <c r="X557" s="1">
        <v>12078.36</v>
      </c>
      <c r="Y557" s="1">
        <v>11552.63</v>
      </c>
      <c r="Z557" s="1">
        <v>14514.13</v>
      </c>
      <c r="AA557" s="1">
        <v>15354.67</v>
      </c>
      <c r="AB557" s="1" t="s">
        <v>31</v>
      </c>
    </row>
    <row r="558" spans="1:28">
      <c r="A558" s="4">
        <v>45114</v>
      </c>
      <c r="B558" s="1" t="s">
        <v>43</v>
      </c>
      <c r="C558" s="1" t="s">
        <v>32</v>
      </c>
      <c r="D558" s="1">
        <v>184027.63</v>
      </c>
      <c r="E558" s="1">
        <v>175427.35</v>
      </c>
      <c r="F558" s="1">
        <v>168905.60000000001</v>
      </c>
      <c r="G558" s="1">
        <v>164467.19</v>
      </c>
      <c r="H558" s="1">
        <v>163168.76</v>
      </c>
      <c r="I558" s="1">
        <v>163906.56</v>
      </c>
      <c r="J558" s="1">
        <v>171596.6</v>
      </c>
      <c r="K558" s="1">
        <v>188729.5</v>
      </c>
      <c r="L558" s="1">
        <v>207918.68</v>
      </c>
      <c r="M558" s="1">
        <v>218345.61</v>
      </c>
      <c r="N558" s="1">
        <v>226978.52</v>
      </c>
      <c r="O558" s="1">
        <v>230942.01</v>
      </c>
      <c r="P558" s="1">
        <v>216872.98</v>
      </c>
      <c r="Q558" s="1">
        <v>230561.22</v>
      </c>
      <c r="R558" s="1">
        <v>246731.74</v>
      </c>
      <c r="S558" s="1">
        <v>246227.84</v>
      </c>
      <c r="T558" s="1">
        <v>238383.08</v>
      </c>
      <c r="U558" s="1">
        <v>226215.56</v>
      </c>
      <c r="V558" s="1">
        <v>225880.17</v>
      </c>
      <c r="W558" s="1">
        <v>226914.01</v>
      </c>
      <c r="X558" s="1">
        <v>223623.43</v>
      </c>
      <c r="Y558" s="1">
        <v>218384.01</v>
      </c>
      <c r="Z558" s="1">
        <v>209851.56</v>
      </c>
      <c r="AA558" s="1">
        <v>199024.76</v>
      </c>
      <c r="AB558" s="1" t="s">
        <v>31</v>
      </c>
    </row>
    <row r="559" spans="1:28">
      <c r="A559" s="4">
        <v>45114</v>
      </c>
      <c r="B559" s="1" t="s">
        <v>44</v>
      </c>
      <c r="C559" s="1" t="s">
        <v>32</v>
      </c>
      <c r="D559" s="1">
        <v>25257.41</v>
      </c>
      <c r="E559" s="1">
        <v>24216.11</v>
      </c>
      <c r="F559" s="1">
        <v>23376.86</v>
      </c>
      <c r="G559" s="1">
        <v>22892.74</v>
      </c>
      <c r="H559" s="1">
        <v>23022.84</v>
      </c>
      <c r="I559" s="1">
        <v>24114.560000000001</v>
      </c>
      <c r="J559" s="1">
        <v>25443.91</v>
      </c>
      <c r="K559" s="1">
        <v>29118.880000000001</v>
      </c>
      <c r="L559" s="1">
        <v>30022.97</v>
      </c>
      <c r="M559" s="1">
        <v>30661.7</v>
      </c>
      <c r="N559" s="1">
        <v>35550.559999999998</v>
      </c>
      <c r="O559" s="1">
        <v>39742.69</v>
      </c>
      <c r="P559" s="1">
        <v>37461.550000000003</v>
      </c>
      <c r="Q559" s="1">
        <v>36035.11</v>
      </c>
      <c r="R559" s="1">
        <v>37849.42</v>
      </c>
      <c r="S559" s="1">
        <v>38611.69</v>
      </c>
      <c r="T559" s="1">
        <v>38135.49</v>
      </c>
      <c r="U559" s="1">
        <v>37177.660000000003</v>
      </c>
      <c r="V559" s="1">
        <v>39784.81</v>
      </c>
      <c r="W559" s="1">
        <v>40316.26</v>
      </c>
      <c r="X559" s="1">
        <v>38195.67</v>
      </c>
      <c r="Y559" s="1">
        <v>34788.620000000003</v>
      </c>
      <c r="Z559" s="1">
        <v>30732.29</v>
      </c>
      <c r="AA559" s="1">
        <v>27375.16</v>
      </c>
      <c r="AB559" s="1" t="s">
        <v>31</v>
      </c>
    </row>
    <row r="560" spans="1:28">
      <c r="A560" s="4">
        <v>45114</v>
      </c>
      <c r="B560" s="1" t="s">
        <v>45</v>
      </c>
      <c r="C560" s="1" t="s">
        <v>30</v>
      </c>
      <c r="D560" s="1">
        <v>114273.67</v>
      </c>
      <c r="E560" s="1">
        <v>114435.57</v>
      </c>
      <c r="F560" s="1">
        <v>111469.32</v>
      </c>
      <c r="G560" s="1">
        <v>110312.91</v>
      </c>
      <c r="H560" s="1">
        <v>109723.1</v>
      </c>
      <c r="I560" s="1">
        <v>113861.7</v>
      </c>
      <c r="J560" s="1">
        <v>99910.080000000002</v>
      </c>
      <c r="K560" s="1">
        <v>118915.52</v>
      </c>
      <c r="L560" s="1">
        <v>130669.47</v>
      </c>
      <c r="M560" s="1">
        <v>138064.35</v>
      </c>
      <c r="N560" s="1">
        <v>144580.13</v>
      </c>
      <c r="O560" s="1">
        <v>145138.25</v>
      </c>
      <c r="P560" s="1">
        <v>142460.54</v>
      </c>
      <c r="Q560" s="1">
        <v>145631.41</v>
      </c>
      <c r="R560" s="1">
        <v>149305.29999999999</v>
      </c>
      <c r="S560" s="1">
        <v>143392.45000000001</v>
      </c>
      <c r="T560" s="1">
        <v>144827.14000000001</v>
      </c>
      <c r="U560" s="1">
        <v>138251.99</v>
      </c>
      <c r="V560" s="1">
        <v>155898.56</v>
      </c>
      <c r="W560" s="1">
        <v>152301.70000000001</v>
      </c>
      <c r="X560" s="1">
        <v>144935.85999999999</v>
      </c>
      <c r="Y560" s="1">
        <v>135262.74</v>
      </c>
      <c r="Z560" s="1">
        <v>123158.43</v>
      </c>
      <c r="AA560" s="1">
        <v>119003.27</v>
      </c>
      <c r="AB560" s="1" t="s">
        <v>31</v>
      </c>
    </row>
    <row r="561" spans="1:28">
      <c r="A561" s="4">
        <v>45114</v>
      </c>
      <c r="B561" s="1" t="s">
        <v>45</v>
      </c>
      <c r="C561" s="1" t="s">
        <v>32</v>
      </c>
      <c r="D561" s="1">
        <v>987476.03</v>
      </c>
      <c r="E561" s="1">
        <v>948637.5</v>
      </c>
      <c r="F561" s="1">
        <v>913801.76</v>
      </c>
      <c r="G561" s="1">
        <v>888201.39</v>
      </c>
      <c r="H561" s="1">
        <v>863632.99</v>
      </c>
      <c r="I561" s="1">
        <v>804744.44</v>
      </c>
      <c r="J561" s="1">
        <v>781983.09</v>
      </c>
      <c r="K561" s="1">
        <v>792080.51</v>
      </c>
      <c r="L561" s="1">
        <v>830178.79</v>
      </c>
      <c r="M561" s="1">
        <v>849053.05</v>
      </c>
      <c r="N561" s="1">
        <v>861009.39</v>
      </c>
      <c r="O561" s="1">
        <v>886942.15</v>
      </c>
      <c r="P561" s="1">
        <v>910968.05</v>
      </c>
      <c r="Q561" s="1">
        <v>959586.76</v>
      </c>
      <c r="R561" s="1">
        <v>982849.62</v>
      </c>
      <c r="S561" s="1">
        <v>986907.17</v>
      </c>
      <c r="T561" s="1">
        <v>953372.4</v>
      </c>
      <c r="U561" s="1">
        <v>901403.34</v>
      </c>
      <c r="V561" s="1">
        <v>902201.34</v>
      </c>
      <c r="W561" s="1">
        <v>971845.03</v>
      </c>
      <c r="X561" s="1">
        <v>1016276.04</v>
      </c>
      <c r="Y561" s="1">
        <v>1055255.4099999999</v>
      </c>
      <c r="Z561" s="1">
        <v>1075322.78</v>
      </c>
      <c r="AA561" s="1">
        <v>1054079.1599999999</v>
      </c>
      <c r="AB561" s="1" t="s">
        <v>31</v>
      </c>
    </row>
    <row r="562" spans="1:28">
      <c r="A562" s="4">
        <v>45114</v>
      </c>
      <c r="B562" s="1" t="s">
        <v>46</v>
      </c>
      <c r="C562" s="1" t="s">
        <v>30</v>
      </c>
      <c r="D562" s="1">
        <v>1268.8599999999999</v>
      </c>
      <c r="E562" s="1">
        <v>1186.8499999999999</v>
      </c>
      <c r="F562" s="1">
        <v>1192.29</v>
      </c>
      <c r="G562" s="1">
        <v>1211.07</v>
      </c>
      <c r="H562" s="1">
        <v>1305.4100000000001</v>
      </c>
      <c r="I562" s="1">
        <v>1324.82</v>
      </c>
      <c r="J562" s="1">
        <v>1315.12</v>
      </c>
      <c r="K562" s="1">
        <v>1359.79</v>
      </c>
      <c r="L562" s="1">
        <v>1439.02</v>
      </c>
      <c r="M562" s="1">
        <v>1456.65</v>
      </c>
      <c r="N562" s="1">
        <v>1634.76</v>
      </c>
      <c r="O562" s="1">
        <v>1575.85</v>
      </c>
      <c r="P562" s="1">
        <v>1402.77</v>
      </c>
      <c r="Q562" s="1">
        <v>1468.59</v>
      </c>
      <c r="R562" s="1">
        <v>1513.63</v>
      </c>
      <c r="S562" s="1">
        <v>1583.73</v>
      </c>
      <c r="T562" s="1">
        <v>1441.89</v>
      </c>
      <c r="U562" s="1">
        <v>1230.81</v>
      </c>
      <c r="V562" s="1">
        <v>1107.6400000000001</v>
      </c>
      <c r="W562" s="1">
        <v>1111.98</v>
      </c>
      <c r="X562" s="1">
        <v>1096.45</v>
      </c>
      <c r="Y562" s="1">
        <v>1070.4000000000001</v>
      </c>
      <c r="Z562" s="1">
        <v>975.16</v>
      </c>
      <c r="AA562" s="1">
        <v>971.34</v>
      </c>
      <c r="AB562" s="1" t="s">
        <v>31</v>
      </c>
    </row>
    <row r="563" spans="1:28">
      <c r="A563" s="4">
        <v>45114</v>
      </c>
      <c r="B563" s="1" t="s">
        <v>46</v>
      </c>
      <c r="C563" s="1" t="s">
        <v>32</v>
      </c>
      <c r="D563" s="1">
        <v>2067.3200000000002</v>
      </c>
      <c r="E563" s="1">
        <v>1967.56</v>
      </c>
      <c r="F563" s="1">
        <v>1915.51</v>
      </c>
      <c r="G563" s="1">
        <v>1874.54</v>
      </c>
      <c r="H563" s="1">
        <v>1859.22</v>
      </c>
      <c r="I563" s="1">
        <v>1814.41</v>
      </c>
      <c r="J563" s="1">
        <v>2083.09</v>
      </c>
      <c r="K563" s="1">
        <v>2721.23</v>
      </c>
      <c r="L563" s="1">
        <v>3446.89</v>
      </c>
      <c r="M563" s="1">
        <v>3682.56</v>
      </c>
      <c r="N563" s="1">
        <v>3889.31</v>
      </c>
      <c r="O563" s="1">
        <v>3992.56</v>
      </c>
      <c r="P563" s="1">
        <v>3757.32</v>
      </c>
      <c r="Q563" s="1">
        <v>3805.37</v>
      </c>
      <c r="R563" s="1">
        <v>4182.28</v>
      </c>
      <c r="S563" s="1">
        <v>4250.32</v>
      </c>
      <c r="T563" s="1">
        <v>3954.12</v>
      </c>
      <c r="U563" s="1">
        <v>3292.43</v>
      </c>
      <c r="V563" s="1">
        <v>2963.25</v>
      </c>
      <c r="W563" s="1">
        <v>2806.8</v>
      </c>
      <c r="X563" s="1">
        <v>2632.96</v>
      </c>
      <c r="Y563" s="1">
        <v>2462.9699999999998</v>
      </c>
      <c r="Z563" s="1">
        <v>2263.4299999999998</v>
      </c>
      <c r="AA563" s="1">
        <v>2139.4299999999998</v>
      </c>
      <c r="AB563" s="1" t="s">
        <v>31</v>
      </c>
    </row>
    <row r="564" spans="1:28">
      <c r="A564" s="4">
        <v>45114</v>
      </c>
      <c r="B564" s="1" t="s">
        <v>47</v>
      </c>
      <c r="C564" s="1" t="s">
        <v>30</v>
      </c>
      <c r="D564" s="1">
        <v>36565.629999999997</v>
      </c>
      <c r="E564" s="1">
        <v>46566.37</v>
      </c>
      <c r="F564" s="1">
        <v>48704.93</v>
      </c>
      <c r="G564" s="1">
        <v>47354.720000000001</v>
      </c>
      <c r="H564" s="1">
        <v>47615.74</v>
      </c>
      <c r="I564" s="1">
        <v>38895.64</v>
      </c>
      <c r="J564" s="1">
        <v>39501.46</v>
      </c>
      <c r="K564" s="1">
        <v>45113.09</v>
      </c>
      <c r="L564" s="1">
        <v>45783.33</v>
      </c>
      <c r="M564" s="1">
        <v>46664.13</v>
      </c>
      <c r="N564" s="1">
        <v>48270.14</v>
      </c>
      <c r="O564" s="1">
        <v>46200.91</v>
      </c>
      <c r="P564" s="1">
        <v>32412</v>
      </c>
      <c r="Q564" s="1">
        <v>42889.48</v>
      </c>
      <c r="R564" s="1">
        <v>46081.26</v>
      </c>
      <c r="S564" s="1">
        <v>46073.88</v>
      </c>
      <c r="T564" s="1">
        <v>45170.64</v>
      </c>
      <c r="U564" s="1">
        <v>37466.22</v>
      </c>
      <c r="V564" s="1">
        <v>38120.99</v>
      </c>
      <c r="W564" s="1">
        <v>44579.01</v>
      </c>
      <c r="X564" s="1">
        <v>46286.79</v>
      </c>
      <c r="Y564" s="1">
        <v>44424.3</v>
      </c>
      <c r="Z564" s="1">
        <v>44369.49</v>
      </c>
      <c r="AA564" s="1">
        <v>43080.38</v>
      </c>
      <c r="AB564" s="1" t="s">
        <v>31</v>
      </c>
    </row>
    <row r="565" spans="1:28">
      <c r="A565" s="4">
        <v>45114</v>
      </c>
      <c r="B565" s="1" t="s">
        <v>48</v>
      </c>
      <c r="C565" s="1" t="s">
        <v>32</v>
      </c>
      <c r="D565" s="1">
        <v>6842.7</v>
      </c>
      <c r="E565" s="1">
        <v>6472.75</v>
      </c>
      <c r="F565" s="1">
        <v>6257.68</v>
      </c>
      <c r="G565" s="1">
        <v>6171.12</v>
      </c>
      <c r="H565" s="1">
        <v>6257.08</v>
      </c>
      <c r="I565" s="1">
        <v>6562.27</v>
      </c>
      <c r="J565" s="1">
        <v>7010.79</v>
      </c>
      <c r="K565" s="1">
        <v>8130.34</v>
      </c>
      <c r="L565" s="1">
        <v>9335.73</v>
      </c>
      <c r="M565" s="1">
        <v>10025.84</v>
      </c>
      <c r="N565" s="1">
        <v>10726.31</v>
      </c>
      <c r="O565" s="1">
        <v>11429.41</v>
      </c>
      <c r="P565" s="1">
        <v>11312.69</v>
      </c>
      <c r="Q565" s="1">
        <v>11450.57</v>
      </c>
      <c r="R565" s="1">
        <v>12194.67</v>
      </c>
      <c r="S565" s="1">
        <v>12350.91</v>
      </c>
      <c r="T565" s="1">
        <v>12375.61</v>
      </c>
      <c r="U565" s="1">
        <v>12116.49</v>
      </c>
      <c r="V565" s="1">
        <v>12948.73</v>
      </c>
      <c r="W565" s="1">
        <v>13477.44</v>
      </c>
      <c r="X565" s="1">
        <v>12534.27</v>
      </c>
      <c r="Y565" s="1">
        <v>11341.01</v>
      </c>
      <c r="Z565" s="1">
        <v>9812.2000000000007</v>
      </c>
      <c r="AA565" s="1">
        <v>8535.7199999999993</v>
      </c>
      <c r="AB565" s="1" t="s">
        <v>31</v>
      </c>
    </row>
    <row r="566" spans="1:28">
      <c r="A566" s="4">
        <v>45114</v>
      </c>
      <c r="B566" s="1" t="s">
        <v>49</v>
      </c>
      <c r="C566" s="1" t="s">
        <v>30</v>
      </c>
      <c r="D566" s="1">
        <v>15681.31</v>
      </c>
      <c r="E566" s="1">
        <v>15614.06</v>
      </c>
      <c r="F566" s="1">
        <v>15772.8</v>
      </c>
      <c r="G566" s="1">
        <v>15841.04</v>
      </c>
      <c r="H566" s="1">
        <v>15903.34</v>
      </c>
      <c r="I566" s="1">
        <v>16146.63</v>
      </c>
      <c r="J566" s="1">
        <v>5037.58</v>
      </c>
      <c r="K566" s="1">
        <v>6181.53</v>
      </c>
      <c r="L566" s="1">
        <v>5755.13</v>
      </c>
      <c r="M566" s="1">
        <v>5811.97</v>
      </c>
      <c r="N566" s="1">
        <v>5811.54</v>
      </c>
      <c r="O566" s="1">
        <v>5854.51</v>
      </c>
      <c r="P566" s="1">
        <v>5159.6000000000004</v>
      </c>
      <c r="Q566" s="1">
        <v>5372.51</v>
      </c>
      <c r="R566" s="1">
        <v>5607.92</v>
      </c>
      <c r="S566" s="1">
        <v>5297.97</v>
      </c>
      <c r="T566" s="1">
        <v>5093.6400000000003</v>
      </c>
      <c r="U566" s="1">
        <v>4301.53</v>
      </c>
      <c r="V566" s="1">
        <v>16204.53</v>
      </c>
      <c r="W566" s="1">
        <v>16126.08</v>
      </c>
      <c r="X566" s="1">
        <v>16145.8</v>
      </c>
      <c r="Y566" s="1">
        <v>15978.95</v>
      </c>
      <c r="Z566" s="1">
        <v>15861.63</v>
      </c>
      <c r="AA566" s="1">
        <v>15944.97</v>
      </c>
      <c r="AB566" s="1" t="s">
        <v>31</v>
      </c>
    </row>
    <row r="567" spans="1:28">
      <c r="A567" s="4">
        <v>45114</v>
      </c>
      <c r="B567" s="1" t="s">
        <v>49</v>
      </c>
      <c r="C567" s="1" t="s">
        <v>32</v>
      </c>
      <c r="D567" s="1">
        <v>68269.22</v>
      </c>
      <c r="E567" s="1">
        <v>65297.98</v>
      </c>
      <c r="F567" s="1">
        <v>63281.98</v>
      </c>
      <c r="G567" s="1">
        <v>62897.760000000002</v>
      </c>
      <c r="H567" s="1">
        <v>65426.54</v>
      </c>
      <c r="I567" s="1">
        <v>74097.37</v>
      </c>
      <c r="J567" s="1">
        <v>103071.62</v>
      </c>
      <c r="K567" s="1">
        <v>110969.91</v>
      </c>
      <c r="L567" s="1">
        <v>117537.12</v>
      </c>
      <c r="M567" s="1">
        <v>120460.87</v>
      </c>
      <c r="N567" s="1">
        <v>124384.89</v>
      </c>
      <c r="O567" s="1">
        <v>127370.19</v>
      </c>
      <c r="P567" s="1">
        <v>121567.39</v>
      </c>
      <c r="Q567" s="1">
        <v>117729.7</v>
      </c>
      <c r="R567" s="1">
        <v>121365.37</v>
      </c>
      <c r="S567" s="1">
        <v>119378.03</v>
      </c>
      <c r="T567" s="1">
        <v>117143.34</v>
      </c>
      <c r="U567" s="1">
        <v>115167.08</v>
      </c>
      <c r="V567" s="1">
        <v>118600.32000000001</v>
      </c>
      <c r="W567" s="1">
        <v>124404.01</v>
      </c>
      <c r="X567" s="1">
        <v>115845.1</v>
      </c>
      <c r="Y567" s="1">
        <v>104061.63</v>
      </c>
      <c r="Z567" s="1">
        <v>89243.57</v>
      </c>
      <c r="AA567" s="1">
        <v>77345.8</v>
      </c>
      <c r="AB567" s="1" t="s">
        <v>31</v>
      </c>
    </row>
    <row r="568" spans="1:28">
      <c r="A568" s="4">
        <v>45114</v>
      </c>
      <c r="B568" s="1" t="s">
        <v>50</v>
      </c>
      <c r="C568" s="1" t="s">
        <v>32</v>
      </c>
      <c r="D568" s="1">
        <v>23274.87</v>
      </c>
      <c r="E568" s="1">
        <v>17229.68</v>
      </c>
      <c r="F568" s="1">
        <v>21772.25</v>
      </c>
      <c r="G568" s="1">
        <v>21222.81</v>
      </c>
      <c r="H568" s="1">
        <v>21543.919999999998</v>
      </c>
      <c r="I568" s="1">
        <v>22906.49</v>
      </c>
      <c r="J568" s="1">
        <v>25466.15</v>
      </c>
      <c r="K568" s="1">
        <v>30509.91</v>
      </c>
      <c r="L568" s="1">
        <v>29674.33</v>
      </c>
      <c r="M568" s="1">
        <v>30707.82</v>
      </c>
      <c r="N568" s="1">
        <v>32240.11</v>
      </c>
      <c r="O568" s="1">
        <v>33766.04</v>
      </c>
      <c r="P568" s="1">
        <v>34131.1</v>
      </c>
      <c r="Q568" s="1">
        <v>34044.1</v>
      </c>
      <c r="R568" s="1">
        <v>33895.67</v>
      </c>
      <c r="S568" s="1">
        <v>33078.07</v>
      </c>
      <c r="T568" s="1">
        <v>31953.41</v>
      </c>
      <c r="U568" s="1">
        <v>31362.91</v>
      </c>
      <c r="V568" s="1">
        <v>32014.19</v>
      </c>
      <c r="W568" s="1">
        <v>33368.080000000002</v>
      </c>
      <c r="X568" s="1">
        <v>32041.040000000001</v>
      </c>
      <c r="Y568" s="1">
        <v>30136.720000000001</v>
      </c>
      <c r="Z568" s="1">
        <v>27134.02</v>
      </c>
      <c r="AA568" s="1">
        <v>24706.79</v>
      </c>
      <c r="AB568" s="1" t="s">
        <v>31</v>
      </c>
    </row>
    <row r="569" spans="1:28">
      <c r="A569" s="4">
        <v>45114</v>
      </c>
      <c r="B569" s="1" t="s">
        <v>51</v>
      </c>
      <c r="C569" s="1" t="s">
        <v>32</v>
      </c>
      <c r="D569" s="1">
        <v>39258.239999999998</v>
      </c>
      <c r="E569" s="1">
        <v>36845.29</v>
      </c>
      <c r="F569" s="1">
        <v>35505.96</v>
      </c>
      <c r="G569" s="1">
        <v>34895.22</v>
      </c>
      <c r="H569" s="1">
        <v>36124.639999999999</v>
      </c>
      <c r="I569" s="1">
        <v>40742.839999999997</v>
      </c>
      <c r="J569" s="1">
        <v>43979.839999999997</v>
      </c>
      <c r="K569" s="1">
        <v>48936.93</v>
      </c>
      <c r="L569" s="1">
        <v>55019.54</v>
      </c>
      <c r="M569" s="1">
        <v>58139.8</v>
      </c>
      <c r="N569" s="1">
        <v>61774.92</v>
      </c>
      <c r="O569" s="1">
        <v>65593.240000000005</v>
      </c>
      <c r="P569" s="1">
        <v>64255.22</v>
      </c>
      <c r="Q569" s="1">
        <v>61533.35</v>
      </c>
      <c r="R569" s="1">
        <v>60617.57</v>
      </c>
      <c r="S569" s="1">
        <v>60396.45</v>
      </c>
      <c r="T569" s="1">
        <v>60563.23</v>
      </c>
      <c r="U569" s="1">
        <v>59789.48</v>
      </c>
      <c r="V569" s="1">
        <v>65591</v>
      </c>
      <c r="W569" s="1">
        <v>69841.08</v>
      </c>
      <c r="X569" s="1">
        <v>66677.59</v>
      </c>
      <c r="Y569" s="1">
        <v>61179.49</v>
      </c>
      <c r="Z569" s="1">
        <v>52851.79</v>
      </c>
      <c r="AA569" s="1">
        <v>44999.45</v>
      </c>
      <c r="AB569" s="1" t="s">
        <v>31</v>
      </c>
    </row>
    <row r="570" spans="1:28">
      <c r="A570" s="4">
        <v>45114</v>
      </c>
      <c r="B570" s="1" t="s">
        <v>52</v>
      </c>
      <c r="C570" s="1" t="s">
        <v>30</v>
      </c>
      <c r="D570" s="1">
        <v>25865.98</v>
      </c>
      <c r="E570" s="1">
        <v>25619.22</v>
      </c>
      <c r="F570" s="1">
        <v>25342.59</v>
      </c>
      <c r="G570" s="1">
        <v>25359.67</v>
      </c>
      <c r="H570" s="1">
        <v>25534.560000000001</v>
      </c>
      <c r="I570" s="1">
        <v>26412.38</v>
      </c>
      <c r="J570" s="1">
        <v>19194.240000000002</v>
      </c>
      <c r="K570" s="1">
        <v>22777.37</v>
      </c>
      <c r="L570" s="1">
        <v>23862.41</v>
      </c>
      <c r="M570" s="1">
        <v>24994.79</v>
      </c>
      <c r="N570" s="1">
        <v>25732.39</v>
      </c>
      <c r="O570" s="1">
        <v>25716.36</v>
      </c>
      <c r="P570" s="1">
        <v>24396.05</v>
      </c>
      <c r="Q570" s="1">
        <v>24252.47</v>
      </c>
      <c r="R570" s="1">
        <v>23914.6</v>
      </c>
      <c r="S570" s="1">
        <v>24170.36</v>
      </c>
      <c r="T570" s="1">
        <v>22888.560000000001</v>
      </c>
      <c r="U570" s="1">
        <v>21176.639999999999</v>
      </c>
      <c r="V570" s="1">
        <v>30930.38</v>
      </c>
      <c r="W570" s="1">
        <v>30517.75</v>
      </c>
      <c r="X570" s="1">
        <v>29883.200000000001</v>
      </c>
      <c r="Y570" s="1">
        <v>28612</v>
      </c>
      <c r="Z570" s="1">
        <v>27319.37</v>
      </c>
      <c r="AA570" s="1">
        <v>26825.03</v>
      </c>
      <c r="AB570" s="1" t="s">
        <v>31</v>
      </c>
    </row>
    <row r="571" spans="1:28">
      <c r="A571" s="4">
        <v>45114</v>
      </c>
      <c r="B571" s="1" t="s">
        <v>52</v>
      </c>
      <c r="C571" s="1" t="s">
        <v>32</v>
      </c>
      <c r="D571" s="1">
        <v>53153.51</v>
      </c>
      <c r="E571" s="1">
        <v>49473.65</v>
      </c>
      <c r="F571" s="1">
        <v>47583.5</v>
      </c>
      <c r="G571" s="1">
        <v>46678.15</v>
      </c>
      <c r="H571" s="1">
        <v>48294.99</v>
      </c>
      <c r="I571" s="1">
        <v>52499.1</v>
      </c>
      <c r="J571" s="1">
        <v>61815.14</v>
      </c>
      <c r="K571" s="1">
        <v>68983.009999999995</v>
      </c>
      <c r="L571" s="1">
        <v>77476.89</v>
      </c>
      <c r="M571" s="1">
        <v>83204.960000000006</v>
      </c>
      <c r="N571" s="1">
        <v>87847.18</v>
      </c>
      <c r="O571" s="1">
        <v>92584</v>
      </c>
      <c r="P571" s="1">
        <v>91063.54</v>
      </c>
      <c r="Q571" s="1">
        <v>87442.83</v>
      </c>
      <c r="R571" s="1">
        <v>88369.65</v>
      </c>
      <c r="S571" s="1">
        <v>88613.8</v>
      </c>
      <c r="T571" s="1">
        <v>86321.37</v>
      </c>
      <c r="U571" s="1">
        <v>85476.87</v>
      </c>
      <c r="V571" s="1">
        <v>85232.69</v>
      </c>
      <c r="W571" s="1">
        <v>88691.29</v>
      </c>
      <c r="X571" s="1">
        <v>84978.69</v>
      </c>
      <c r="Y571" s="1">
        <v>78167.12</v>
      </c>
      <c r="Z571" s="1">
        <v>68863.41</v>
      </c>
      <c r="AA571" s="1">
        <v>59931.01</v>
      </c>
      <c r="AB571" s="1" t="s">
        <v>31</v>
      </c>
    </row>
    <row r="572" spans="1:28">
      <c r="A572" s="4">
        <v>45114</v>
      </c>
      <c r="B572" s="1" t="s">
        <v>53</v>
      </c>
      <c r="C572" s="1" t="s">
        <v>32</v>
      </c>
      <c r="D572" s="1">
        <v>7585.81</v>
      </c>
      <c r="E572" s="1">
        <v>7306.19</v>
      </c>
      <c r="F572" s="1">
        <v>7153.79</v>
      </c>
      <c r="G572" s="1">
        <v>6508.43</v>
      </c>
      <c r="H572" s="1">
        <v>6592.98</v>
      </c>
      <c r="I572" s="1">
        <v>7298.27</v>
      </c>
      <c r="J572" s="1">
        <v>7430.46</v>
      </c>
      <c r="K572" s="1">
        <v>8148.95</v>
      </c>
      <c r="L572" s="1">
        <v>8848.64</v>
      </c>
      <c r="M572" s="1">
        <v>9191.32</v>
      </c>
      <c r="N572" s="1">
        <v>9380.81</v>
      </c>
      <c r="O572" s="1">
        <v>9633.98</v>
      </c>
      <c r="P572" s="1">
        <v>9706.93</v>
      </c>
      <c r="Q572" s="1">
        <v>10063.02</v>
      </c>
      <c r="R572" s="1">
        <v>10498.49</v>
      </c>
      <c r="S572" s="1">
        <v>10231.27</v>
      </c>
      <c r="T572" s="1">
        <v>9782.59</v>
      </c>
      <c r="U572" s="1">
        <v>9582.31</v>
      </c>
      <c r="V572" s="1">
        <v>9975.89</v>
      </c>
      <c r="W572" s="1">
        <v>9886.3700000000008</v>
      </c>
      <c r="X572" s="1">
        <v>9452.9599999999991</v>
      </c>
      <c r="Y572" s="1">
        <v>8816.86</v>
      </c>
      <c r="Z572" s="1">
        <v>8077.79</v>
      </c>
      <c r="AA572" s="1">
        <v>7409.09</v>
      </c>
      <c r="AB572" s="1" t="s">
        <v>31</v>
      </c>
    </row>
    <row r="573" spans="1:28">
      <c r="A573" s="4">
        <v>45114</v>
      </c>
      <c r="B573" s="1" t="s">
        <v>54</v>
      </c>
      <c r="C573" s="1" t="s">
        <v>30</v>
      </c>
      <c r="D573" s="1">
        <v>1761.84</v>
      </c>
      <c r="E573" s="1">
        <v>1728.98</v>
      </c>
      <c r="F573" s="1">
        <v>1590.1</v>
      </c>
      <c r="G573" s="1">
        <v>1594.24</v>
      </c>
      <c r="H573" s="1">
        <v>1615.64</v>
      </c>
      <c r="I573" s="1">
        <v>1698.3</v>
      </c>
      <c r="J573" s="1">
        <v>2224.8200000000002</v>
      </c>
      <c r="K573" s="1">
        <v>2664.62</v>
      </c>
      <c r="L573" s="1">
        <v>2781.56</v>
      </c>
      <c r="M573" s="1">
        <v>2860.4</v>
      </c>
      <c r="N573" s="1">
        <v>2872.85</v>
      </c>
      <c r="O573" s="1">
        <v>2885.78</v>
      </c>
      <c r="P573" s="1">
        <v>2826.13</v>
      </c>
      <c r="Q573" s="1">
        <v>3579.72</v>
      </c>
      <c r="R573" s="1">
        <v>3563.47</v>
      </c>
      <c r="S573" s="1">
        <v>3647.02</v>
      </c>
      <c r="T573" s="1">
        <v>3217.71</v>
      </c>
      <c r="U573" s="1">
        <v>2603.0300000000002</v>
      </c>
      <c r="V573" s="1">
        <v>2523.5500000000002</v>
      </c>
      <c r="W573" s="1">
        <v>2419.2600000000002</v>
      </c>
      <c r="X573" s="1">
        <v>2138.64</v>
      </c>
      <c r="Y573" s="1">
        <v>2108.56</v>
      </c>
      <c r="Z573" s="1">
        <v>1943.71</v>
      </c>
      <c r="AA573" s="1">
        <v>1899.77</v>
      </c>
      <c r="AB573" s="1" t="s">
        <v>31</v>
      </c>
    </row>
    <row r="574" spans="1:28">
      <c r="A574" s="4">
        <v>45114</v>
      </c>
      <c r="B574" s="1" t="s">
        <v>54</v>
      </c>
      <c r="C574" s="1" t="s">
        <v>32</v>
      </c>
      <c r="D574" s="1">
        <v>778.47</v>
      </c>
      <c r="E574" s="1">
        <v>1129.71</v>
      </c>
      <c r="F574" s="1">
        <v>1676.97</v>
      </c>
      <c r="G574" s="1">
        <v>1314.44</v>
      </c>
      <c r="H574" s="1">
        <v>1148.46</v>
      </c>
      <c r="I574" s="1">
        <v>1520.95</v>
      </c>
      <c r="J574" s="1">
        <v>1654.36</v>
      </c>
      <c r="K574" s="1">
        <v>1745.27</v>
      </c>
      <c r="L574" s="1">
        <v>1726.03</v>
      </c>
      <c r="M574" s="1">
        <v>2520.5300000000002</v>
      </c>
      <c r="N574" s="1">
        <v>2162.11</v>
      </c>
      <c r="O574" s="1">
        <v>1974.58</v>
      </c>
      <c r="P574" s="1">
        <v>1901.66</v>
      </c>
      <c r="Q574" s="1">
        <v>2026.22</v>
      </c>
      <c r="R574" s="1">
        <v>2070.96</v>
      </c>
      <c r="S574" s="1">
        <v>2051.52</v>
      </c>
      <c r="T574" s="1">
        <v>1800.77</v>
      </c>
      <c r="U574" s="1">
        <v>1578.36</v>
      </c>
      <c r="V574" s="1">
        <v>1131.22</v>
      </c>
      <c r="W574" s="1">
        <v>1137.57</v>
      </c>
      <c r="X574" s="1">
        <v>1840.02</v>
      </c>
      <c r="Y574" s="1">
        <v>1212.93</v>
      </c>
      <c r="Z574" s="1">
        <v>801.56</v>
      </c>
      <c r="AA574" s="1">
        <v>603.02</v>
      </c>
      <c r="AB574" s="1" t="s">
        <v>31</v>
      </c>
    </row>
    <row r="575" spans="1:28">
      <c r="A575" s="4">
        <v>45114</v>
      </c>
      <c r="B575" s="1" t="s">
        <v>55</v>
      </c>
      <c r="C575" s="1" t="s">
        <v>30</v>
      </c>
      <c r="D575" s="1">
        <v>101714.97</v>
      </c>
      <c r="E575" s="1">
        <v>100505.18</v>
      </c>
      <c r="F575" s="1">
        <v>99840.97</v>
      </c>
      <c r="G575" s="1">
        <v>99671.17</v>
      </c>
      <c r="H575" s="1">
        <v>98747.25</v>
      </c>
      <c r="I575" s="1">
        <v>101605.23</v>
      </c>
      <c r="J575" s="1">
        <v>78617</v>
      </c>
      <c r="K575" s="1">
        <v>89744.11</v>
      </c>
      <c r="L575" s="1">
        <v>94548.19</v>
      </c>
      <c r="M575" s="1">
        <v>97963.61</v>
      </c>
      <c r="N575" s="1">
        <v>102372.79</v>
      </c>
      <c r="O575" s="1">
        <v>102386.22</v>
      </c>
      <c r="P575" s="1">
        <v>100494.71</v>
      </c>
      <c r="Q575" s="1">
        <v>100780.68</v>
      </c>
      <c r="R575" s="1">
        <v>103859.59</v>
      </c>
      <c r="S575" s="1">
        <v>102431.88</v>
      </c>
      <c r="T575" s="1">
        <v>101177.67</v>
      </c>
      <c r="U575" s="1">
        <v>93067.25</v>
      </c>
      <c r="V575" s="1">
        <v>115710.36</v>
      </c>
      <c r="W575" s="1">
        <v>113024.39</v>
      </c>
      <c r="X575" s="1">
        <v>112000.7</v>
      </c>
      <c r="Y575" s="1">
        <v>106528.95</v>
      </c>
      <c r="Z575" s="1">
        <v>102547.86</v>
      </c>
      <c r="AA575" s="1">
        <v>100684.13</v>
      </c>
      <c r="AB575" s="1" t="s">
        <v>31</v>
      </c>
    </row>
    <row r="576" spans="1:28">
      <c r="A576" s="4">
        <v>45114</v>
      </c>
      <c r="B576" s="1" t="s">
        <v>55</v>
      </c>
      <c r="C576" s="1" t="s">
        <v>32</v>
      </c>
      <c r="D576" s="1">
        <v>207660.85</v>
      </c>
      <c r="E576" s="1">
        <v>193115.81</v>
      </c>
      <c r="F576" s="1">
        <v>184518.27</v>
      </c>
      <c r="G576" s="1">
        <v>179329.87</v>
      </c>
      <c r="H576" s="1">
        <v>183151.46</v>
      </c>
      <c r="I576" s="1">
        <v>195526.23</v>
      </c>
      <c r="J576" s="1">
        <v>229021.51</v>
      </c>
      <c r="K576" s="1">
        <v>253995.06</v>
      </c>
      <c r="L576" s="1">
        <v>291554.37</v>
      </c>
      <c r="M576" s="1">
        <v>316983.53000000003</v>
      </c>
      <c r="N576" s="1">
        <v>337378.04</v>
      </c>
      <c r="O576" s="1">
        <v>353106.76</v>
      </c>
      <c r="P576" s="1">
        <v>348223.46</v>
      </c>
      <c r="Q576" s="1">
        <v>346989.74</v>
      </c>
      <c r="R576" s="1">
        <v>351713.37</v>
      </c>
      <c r="S576" s="1">
        <v>353427.41</v>
      </c>
      <c r="T576" s="1">
        <v>347949.11</v>
      </c>
      <c r="U576" s="1">
        <v>316596.31</v>
      </c>
      <c r="V576" s="1">
        <v>272090.09999999998</v>
      </c>
      <c r="W576" s="1">
        <v>271899.40000000002</v>
      </c>
      <c r="X576" s="1">
        <v>267339.71999999997</v>
      </c>
      <c r="Y576" s="1">
        <v>255657.44</v>
      </c>
      <c r="Z576" s="1">
        <v>236417.65</v>
      </c>
      <c r="AA576" s="1">
        <v>208408.49</v>
      </c>
      <c r="AB576" s="1" t="s">
        <v>31</v>
      </c>
    </row>
    <row r="577" spans="1:28">
      <c r="A577" s="4">
        <v>45114</v>
      </c>
      <c r="B577" s="1" t="s">
        <v>56</v>
      </c>
      <c r="C577" s="1" t="s">
        <v>32</v>
      </c>
      <c r="D577" s="1">
        <v>1218.96</v>
      </c>
      <c r="E577" s="1">
        <v>1178.5999999999999</v>
      </c>
      <c r="F577" s="1">
        <v>1136.72</v>
      </c>
      <c r="G577" s="1">
        <v>1128.6600000000001</v>
      </c>
      <c r="H577" s="1">
        <v>1119.02</v>
      </c>
      <c r="I577" s="1">
        <v>1149.18</v>
      </c>
      <c r="J577" s="1">
        <v>1157.3399999999999</v>
      </c>
      <c r="K577" s="1">
        <v>1302.8699999999999</v>
      </c>
      <c r="L577" s="1">
        <v>1450.66</v>
      </c>
      <c r="M577" s="1">
        <v>1575.45</v>
      </c>
      <c r="N577" s="1">
        <v>1670.24</v>
      </c>
      <c r="O577" s="1">
        <v>1689.87</v>
      </c>
      <c r="P577" s="1">
        <v>1646</v>
      </c>
      <c r="Q577" s="1">
        <v>1624.14</v>
      </c>
      <c r="R577" s="1">
        <v>1670.26</v>
      </c>
      <c r="S577" s="1">
        <v>1699.67</v>
      </c>
      <c r="T577" s="1">
        <v>1710.29</v>
      </c>
      <c r="U577" s="1">
        <v>1673.68</v>
      </c>
      <c r="V577" s="1">
        <v>1797.02</v>
      </c>
      <c r="W577" s="1">
        <v>1510.97</v>
      </c>
      <c r="X577" s="1">
        <v>1708.82</v>
      </c>
      <c r="Y577" s="1">
        <v>1572.06</v>
      </c>
      <c r="Z577" s="1">
        <v>1369.8</v>
      </c>
      <c r="AA577" s="1">
        <v>1245.1300000000001</v>
      </c>
      <c r="AB577" s="1" t="s">
        <v>31</v>
      </c>
    </row>
    <row r="578" spans="1:28">
      <c r="A578" s="4">
        <v>45114</v>
      </c>
      <c r="B578" s="1" t="s">
        <v>57</v>
      </c>
      <c r="C578" s="1" t="s">
        <v>30</v>
      </c>
      <c r="D578" s="1">
        <v>19379.900000000001</v>
      </c>
      <c r="E578" s="1">
        <v>18860.78</v>
      </c>
      <c r="F578" s="1">
        <v>18889.54</v>
      </c>
      <c r="G578" s="1">
        <v>18993.53</v>
      </c>
      <c r="H578" s="1">
        <v>19227.09</v>
      </c>
      <c r="I578" s="1">
        <v>19184.18</v>
      </c>
      <c r="J578" s="1">
        <v>8798.0300000000007</v>
      </c>
      <c r="K578" s="1">
        <v>9973.64</v>
      </c>
      <c r="L578" s="1">
        <v>12190.43</v>
      </c>
      <c r="M578" s="1">
        <v>12830.34</v>
      </c>
      <c r="N578" s="1">
        <v>12888.34</v>
      </c>
      <c r="O578" s="1">
        <v>12780.08</v>
      </c>
      <c r="P578" s="1">
        <v>12747.27</v>
      </c>
      <c r="Q578" s="1">
        <v>13271.32</v>
      </c>
      <c r="R578" s="1">
        <v>13004.45</v>
      </c>
      <c r="S578" s="1">
        <v>12731.35</v>
      </c>
      <c r="T578" s="1">
        <v>13111.66</v>
      </c>
      <c r="U578" s="1">
        <v>12048.11</v>
      </c>
      <c r="V578" s="1">
        <v>21052.78</v>
      </c>
      <c r="W578" s="1">
        <v>20630.490000000002</v>
      </c>
      <c r="X578" s="1">
        <v>21500.92</v>
      </c>
      <c r="Y578" s="1">
        <v>20679.689999999999</v>
      </c>
      <c r="Z578" s="1">
        <v>20207.7</v>
      </c>
      <c r="AA578" s="1">
        <v>19910.43</v>
      </c>
      <c r="AB578" s="1" t="s">
        <v>31</v>
      </c>
    </row>
    <row r="579" spans="1:28">
      <c r="A579" s="4">
        <v>45114</v>
      </c>
      <c r="B579" s="1" t="s">
        <v>57</v>
      </c>
      <c r="C579" s="1" t="s">
        <v>32</v>
      </c>
      <c r="D579" s="1">
        <v>98160.54</v>
      </c>
      <c r="E579" s="1">
        <v>93144.07</v>
      </c>
      <c r="F579" s="1">
        <v>90535.97</v>
      </c>
      <c r="G579" s="1">
        <v>88497.89</v>
      </c>
      <c r="H579" s="1">
        <v>87976.53</v>
      </c>
      <c r="I579" s="1">
        <v>87257.51</v>
      </c>
      <c r="J579" s="1">
        <v>98683.97</v>
      </c>
      <c r="K579" s="1">
        <v>110557.18</v>
      </c>
      <c r="L579" s="1">
        <v>124078.38</v>
      </c>
      <c r="M579" s="1">
        <v>131770.95000000001</v>
      </c>
      <c r="N579" s="1">
        <v>135902.51999999999</v>
      </c>
      <c r="O579" s="1">
        <v>141510.53</v>
      </c>
      <c r="P579" s="1">
        <v>138201.65</v>
      </c>
      <c r="Q579" s="1">
        <v>134509.73000000001</v>
      </c>
      <c r="R579" s="1">
        <v>137320.46</v>
      </c>
      <c r="S579" s="1">
        <v>136696.54</v>
      </c>
      <c r="T579" s="1">
        <v>135829.34</v>
      </c>
      <c r="U579" s="1">
        <v>133601.09</v>
      </c>
      <c r="V579" s="1">
        <v>108843.99</v>
      </c>
      <c r="W579" s="1">
        <v>120634.78</v>
      </c>
      <c r="X579" s="1">
        <v>129638.13</v>
      </c>
      <c r="Y579" s="1">
        <v>121176.21</v>
      </c>
      <c r="Z579" s="1">
        <v>106128.88</v>
      </c>
      <c r="AA579" s="1">
        <v>95449.36</v>
      </c>
      <c r="AB579" s="1" t="s">
        <v>31</v>
      </c>
    </row>
    <row r="580" spans="1:28">
      <c r="A580" s="4">
        <v>45114</v>
      </c>
      <c r="B580" s="1" t="s">
        <v>58</v>
      </c>
      <c r="C580" s="1" t="s">
        <v>32</v>
      </c>
      <c r="D580" s="1">
        <v>3771.79</v>
      </c>
      <c r="E580" s="1">
        <v>3506.32</v>
      </c>
      <c r="F580" s="1">
        <v>3360.01</v>
      </c>
      <c r="G580" s="1">
        <v>3247.41</v>
      </c>
      <c r="H580" s="1">
        <v>3222.22</v>
      </c>
      <c r="I580" s="1">
        <v>3419.83</v>
      </c>
      <c r="J580" s="1">
        <v>3961.37</v>
      </c>
      <c r="K580" s="1">
        <v>4641.3900000000003</v>
      </c>
      <c r="L580" s="1">
        <v>5241.3999999999996</v>
      </c>
      <c r="M580" s="1">
        <v>5633.5</v>
      </c>
      <c r="N580" s="1">
        <v>5824.72</v>
      </c>
      <c r="O580" s="1">
        <v>6145.54</v>
      </c>
      <c r="P580" s="1">
        <v>6193.61</v>
      </c>
      <c r="Q580" s="1">
        <v>6153.63</v>
      </c>
      <c r="R580" s="1">
        <v>6162.37</v>
      </c>
      <c r="S580" s="1">
        <v>6007.49</v>
      </c>
      <c r="T580" s="1">
        <v>5831.46</v>
      </c>
      <c r="U580" s="1">
        <v>5356.26</v>
      </c>
      <c r="V580" s="1">
        <v>5043.95</v>
      </c>
      <c r="W580" s="1">
        <v>5068.74</v>
      </c>
      <c r="X580" s="1">
        <v>4865.13</v>
      </c>
      <c r="Y580" s="1">
        <v>4641.5</v>
      </c>
      <c r="Z580" s="1">
        <v>4402.1400000000003</v>
      </c>
      <c r="AA580" s="1">
        <v>3990.48</v>
      </c>
      <c r="AB580" s="1" t="s">
        <v>31</v>
      </c>
    </row>
    <row r="581" spans="1:28">
      <c r="A581" s="4">
        <v>45114</v>
      </c>
      <c r="B581" s="1" t="s">
        <v>59</v>
      </c>
      <c r="C581" s="1" t="s">
        <v>30</v>
      </c>
      <c r="D581" s="1">
        <v>580095.1</v>
      </c>
      <c r="E581" s="1">
        <v>574765.84</v>
      </c>
      <c r="F581" s="1">
        <v>558710.28</v>
      </c>
      <c r="G581" s="1">
        <v>552469.73</v>
      </c>
      <c r="H581" s="1">
        <v>548246.93999999994</v>
      </c>
      <c r="I581" s="1">
        <v>547514.94999999995</v>
      </c>
      <c r="J581" s="1">
        <v>546583.31999999995</v>
      </c>
      <c r="K581" s="1">
        <v>572884.42000000004</v>
      </c>
      <c r="L581" s="1">
        <v>584054.94999999995</v>
      </c>
      <c r="M581" s="1">
        <v>594505.04</v>
      </c>
      <c r="N581" s="1">
        <v>603799.67000000004</v>
      </c>
      <c r="O581" s="1">
        <v>612872.52</v>
      </c>
      <c r="P581" s="1">
        <v>609079.48</v>
      </c>
      <c r="Q581" s="1">
        <v>615131.96</v>
      </c>
      <c r="R581" s="1">
        <v>613889.87</v>
      </c>
      <c r="S581" s="1">
        <v>611315.16</v>
      </c>
      <c r="T581" s="1">
        <v>608011.68000000005</v>
      </c>
      <c r="U581" s="1">
        <v>594539.13</v>
      </c>
      <c r="V581" s="1">
        <v>618966.94999999995</v>
      </c>
      <c r="W581" s="1">
        <v>614309.97</v>
      </c>
      <c r="X581" s="1">
        <v>604591.30000000005</v>
      </c>
      <c r="Y581" s="1">
        <v>577262.94999999995</v>
      </c>
      <c r="Z581" s="1">
        <v>557695.93000000005</v>
      </c>
      <c r="AA581" s="1">
        <v>565217.65</v>
      </c>
      <c r="AB581" s="1" t="s">
        <v>31</v>
      </c>
    </row>
    <row r="582" spans="1:28">
      <c r="A582" s="4">
        <v>45114</v>
      </c>
      <c r="B582" s="1" t="s">
        <v>59</v>
      </c>
      <c r="C582" s="1" t="s">
        <v>32</v>
      </c>
      <c r="D582" s="1">
        <v>849170.12</v>
      </c>
      <c r="E582" s="1">
        <v>787015.56</v>
      </c>
      <c r="F582" s="1">
        <v>757738.47</v>
      </c>
      <c r="G582" s="1">
        <v>763346.42</v>
      </c>
      <c r="H582" s="1">
        <v>848023.85</v>
      </c>
      <c r="I582" s="1">
        <v>976591.87</v>
      </c>
      <c r="J582" s="1">
        <v>1147213.22</v>
      </c>
      <c r="K582" s="1">
        <v>1289843.8</v>
      </c>
      <c r="L582" s="1">
        <v>1398466.76</v>
      </c>
      <c r="M582" s="1">
        <v>1462688.05</v>
      </c>
      <c r="N582" s="1">
        <v>1523090.08</v>
      </c>
      <c r="O582" s="1">
        <v>1558752.03</v>
      </c>
      <c r="P582" s="1">
        <v>1572605.22</v>
      </c>
      <c r="Q582" s="1">
        <v>1524291.33</v>
      </c>
      <c r="R582" s="1">
        <v>1501416.51</v>
      </c>
      <c r="S582" s="1">
        <v>1477279.52</v>
      </c>
      <c r="T582" s="1">
        <v>1436053.91</v>
      </c>
      <c r="U582" s="1">
        <v>1374248.45</v>
      </c>
      <c r="V582" s="1">
        <v>1444268.09</v>
      </c>
      <c r="W582" s="1">
        <v>1482286.67</v>
      </c>
      <c r="X582" s="1">
        <v>1409088.65</v>
      </c>
      <c r="Y582" s="1">
        <v>1286054.54</v>
      </c>
      <c r="Z582" s="1">
        <v>1123826.76</v>
      </c>
      <c r="AA582" s="1">
        <v>966678.25</v>
      </c>
      <c r="AB582" s="1" t="s">
        <v>31</v>
      </c>
    </row>
    <row r="583" spans="1:28">
      <c r="A583" s="4">
        <v>45114</v>
      </c>
      <c r="B583" s="1" t="s">
        <v>60</v>
      </c>
      <c r="C583" s="1" t="s">
        <v>32</v>
      </c>
      <c r="D583" s="1">
        <v>30718.33</v>
      </c>
      <c r="E583" s="1">
        <v>29509.22</v>
      </c>
      <c r="F583" s="1">
        <v>28557.87</v>
      </c>
      <c r="G583" s="1">
        <v>27797.69</v>
      </c>
      <c r="H583" s="1">
        <v>27566.22</v>
      </c>
      <c r="I583" s="1">
        <v>27099.25</v>
      </c>
      <c r="J583" s="1">
        <v>27565.78</v>
      </c>
      <c r="K583" s="1">
        <v>30081.1</v>
      </c>
      <c r="L583" s="1">
        <v>32977.449999999997</v>
      </c>
      <c r="M583" s="1">
        <v>35195.910000000003</v>
      </c>
      <c r="N583" s="1">
        <v>37199.379999999997</v>
      </c>
      <c r="O583" s="1">
        <v>38228.39</v>
      </c>
      <c r="P583" s="1">
        <v>36446.99</v>
      </c>
      <c r="Q583" s="1">
        <v>38885.1</v>
      </c>
      <c r="R583" s="1">
        <v>41310.089999999997</v>
      </c>
      <c r="S583" s="1">
        <v>42670.18</v>
      </c>
      <c r="T583" s="1">
        <v>41219.019999999997</v>
      </c>
      <c r="U583" s="1">
        <v>35958.32</v>
      </c>
      <c r="V583" s="1">
        <v>37901.78</v>
      </c>
      <c r="W583" s="1">
        <v>38999.74</v>
      </c>
      <c r="X583" s="1">
        <v>38488</v>
      </c>
      <c r="Y583" s="1">
        <v>37184.03</v>
      </c>
      <c r="Z583" s="1">
        <v>35042.019999999997</v>
      </c>
      <c r="AA583" s="1">
        <v>32714.86</v>
      </c>
      <c r="AB583" s="1" t="s">
        <v>31</v>
      </c>
    </row>
    <row r="584" spans="1:28">
      <c r="A584" s="4">
        <v>45114</v>
      </c>
      <c r="B584" s="1" t="s">
        <v>61</v>
      </c>
      <c r="C584" s="1" t="s">
        <v>30</v>
      </c>
      <c r="D584" s="1">
        <v>501153.7</v>
      </c>
      <c r="E584" s="1">
        <v>494694.1</v>
      </c>
      <c r="F584" s="1">
        <v>493026.1</v>
      </c>
      <c r="G584" s="1">
        <v>494128.87</v>
      </c>
      <c r="H584" s="1">
        <v>486330.29</v>
      </c>
      <c r="I584" s="1">
        <v>508336.86</v>
      </c>
      <c r="J584" s="1">
        <v>503617.46</v>
      </c>
      <c r="K584" s="1">
        <v>539130.81000000006</v>
      </c>
      <c r="L584" s="1">
        <v>556687.30000000005</v>
      </c>
      <c r="M584" s="1">
        <v>556142.91</v>
      </c>
      <c r="N584" s="1">
        <v>562587.25</v>
      </c>
      <c r="O584" s="1">
        <v>559690.18000000005</v>
      </c>
      <c r="P584" s="1">
        <v>550231.43999999994</v>
      </c>
      <c r="Q584" s="1">
        <v>547439.39</v>
      </c>
      <c r="R584" s="1">
        <v>551017.14</v>
      </c>
      <c r="S584" s="1">
        <v>562266.97</v>
      </c>
      <c r="T584" s="1">
        <v>551643.49</v>
      </c>
      <c r="U584" s="1">
        <v>538292.37</v>
      </c>
      <c r="V584" s="1">
        <v>567480.15</v>
      </c>
      <c r="W584" s="1">
        <v>551742.19999999995</v>
      </c>
      <c r="X584" s="1">
        <v>541631.18999999994</v>
      </c>
      <c r="Y584" s="1">
        <v>517959.06</v>
      </c>
      <c r="Z584" s="1">
        <v>496957.38</v>
      </c>
      <c r="AA584" s="1">
        <v>478043.27</v>
      </c>
      <c r="AB584" s="1" t="s">
        <v>31</v>
      </c>
    </row>
    <row r="585" spans="1:28">
      <c r="A585" s="4">
        <v>45114</v>
      </c>
      <c r="B585" s="1" t="s">
        <v>61</v>
      </c>
      <c r="C585" s="1" t="s">
        <v>32</v>
      </c>
      <c r="D585" s="1">
        <v>621111.32999999996</v>
      </c>
      <c r="E585" s="1">
        <v>593378.82999999996</v>
      </c>
      <c r="F585" s="1">
        <v>569872.43000000005</v>
      </c>
      <c r="G585" s="1">
        <v>571584.84</v>
      </c>
      <c r="H585" s="1">
        <v>622318.47</v>
      </c>
      <c r="I585" s="1">
        <v>720906.08</v>
      </c>
      <c r="J585" s="1">
        <v>811515.05</v>
      </c>
      <c r="K585" s="1">
        <v>868967.63</v>
      </c>
      <c r="L585" s="1">
        <v>929944.1</v>
      </c>
      <c r="M585" s="1">
        <v>973270.45</v>
      </c>
      <c r="N585" s="1">
        <v>1017922.61</v>
      </c>
      <c r="O585" s="1">
        <v>1068079.24</v>
      </c>
      <c r="P585" s="1">
        <v>1074097.42</v>
      </c>
      <c r="Q585" s="1">
        <v>1044860.53</v>
      </c>
      <c r="R585" s="1">
        <v>1048750.68</v>
      </c>
      <c r="S585" s="1">
        <v>1043082.1</v>
      </c>
      <c r="T585" s="1">
        <v>1019279.11</v>
      </c>
      <c r="U585" s="1">
        <v>976311.82</v>
      </c>
      <c r="V585" s="1">
        <v>993216.26</v>
      </c>
      <c r="W585" s="1">
        <v>1037102.04</v>
      </c>
      <c r="X585" s="1">
        <v>988112.04</v>
      </c>
      <c r="Y585" s="1">
        <v>910067.12</v>
      </c>
      <c r="Z585" s="1">
        <v>807989.88</v>
      </c>
      <c r="AA585" s="1">
        <v>716509.73</v>
      </c>
      <c r="AB585" s="1" t="s">
        <v>31</v>
      </c>
    </row>
    <row r="586" spans="1:28">
      <c r="A586" s="4">
        <v>45114</v>
      </c>
      <c r="B586" s="1" t="s">
        <v>62</v>
      </c>
      <c r="C586" s="1" t="s">
        <v>30</v>
      </c>
      <c r="D586" s="1">
        <v>182797.87</v>
      </c>
      <c r="E586" s="1">
        <v>182311.74</v>
      </c>
      <c r="F586" s="1">
        <v>181108.74</v>
      </c>
      <c r="G586" s="1">
        <v>180017.19</v>
      </c>
      <c r="H586" s="1">
        <v>179892.64</v>
      </c>
      <c r="I586" s="1">
        <v>182173.82</v>
      </c>
      <c r="J586" s="1">
        <v>180520.73</v>
      </c>
      <c r="K586" s="1">
        <v>192893.11</v>
      </c>
      <c r="L586" s="1">
        <v>193695.28</v>
      </c>
      <c r="M586" s="1">
        <v>198283.87</v>
      </c>
      <c r="N586" s="1">
        <v>201041.87</v>
      </c>
      <c r="O586" s="1">
        <v>199806.02</v>
      </c>
      <c r="P586" s="1">
        <v>194651.81</v>
      </c>
      <c r="Q586" s="1">
        <v>196251.29</v>
      </c>
      <c r="R586" s="1">
        <v>200930.34</v>
      </c>
      <c r="S586" s="1">
        <v>198563.4</v>
      </c>
      <c r="T586" s="1">
        <v>207735.41</v>
      </c>
      <c r="U586" s="1">
        <v>201198.24</v>
      </c>
      <c r="V586" s="1">
        <v>208090.75</v>
      </c>
      <c r="W586" s="1">
        <v>206525.31</v>
      </c>
      <c r="X586" s="1">
        <v>201999.75</v>
      </c>
      <c r="Y586" s="1">
        <v>190060.26</v>
      </c>
      <c r="Z586" s="1">
        <v>181515.04</v>
      </c>
      <c r="AA586" s="1">
        <v>181492.24</v>
      </c>
      <c r="AB586" s="1" t="s">
        <v>31</v>
      </c>
    </row>
    <row r="587" spans="1:28">
      <c r="A587" s="4">
        <v>45114</v>
      </c>
      <c r="B587" s="1" t="s">
        <v>62</v>
      </c>
      <c r="C587" s="1" t="s">
        <v>32</v>
      </c>
      <c r="D587" s="1">
        <v>238920.93</v>
      </c>
      <c r="E587" s="1">
        <v>225997.41</v>
      </c>
      <c r="F587" s="1">
        <v>218815.24</v>
      </c>
      <c r="G587" s="1">
        <v>213847.57</v>
      </c>
      <c r="H587" s="1">
        <v>216966.67</v>
      </c>
      <c r="I587" s="1">
        <v>226586.84</v>
      </c>
      <c r="J587" s="1">
        <v>240007.06</v>
      </c>
      <c r="K587" s="1">
        <v>267596.09000000003</v>
      </c>
      <c r="L587" s="1">
        <v>294264.3</v>
      </c>
      <c r="M587" s="1">
        <v>313904.78000000003</v>
      </c>
      <c r="N587" s="1">
        <v>329260.27</v>
      </c>
      <c r="O587" s="1">
        <v>344801.93</v>
      </c>
      <c r="P587" s="1">
        <v>333358.86</v>
      </c>
      <c r="Q587" s="1">
        <v>329026.06</v>
      </c>
      <c r="R587" s="1">
        <v>328189.8</v>
      </c>
      <c r="S587" s="1">
        <v>332817.18</v>
      </c>
      <c r="T587" s="1">
        <v>329683.28999999998</v>
      </c>
      <c r="U587" s="1">
        <v>327109.32</v>
      </c>
      <c r="V587" s="1">
        <v>343188.35</v>
      </c>
      <c r="W587" s="1">
        <v>360179</v>
      </c>
      <c r="X587" s="1">
        <v>343758.34</v>
      </c>
      <c r="Y587" s="1">
        <v>318149.71999999997</v>
      </c>
      <c r="Z587" s="1">
        <v>279151.69</v>
      </c>
      <c r="AA587" s="1">
        <v>246186.73</v>
      </c>
      <c r="AB587" s="1" t="s">
        <v>31</v>
      </c>
    </row>
    <row r="588" spans="1:28">
      <c r="A588" s="4">
        <v>45114</v>
      </c>
      <c r="B588" s="1" t="s">
        <v>63</v>
      </c>
      <c r="C588" s="1" t="s">
        <v>32</v>
      </c>
      <c r="D588" s="1">
        <v>6264.49</v>
      </c>
      <c r="E588" s="1">
        <v>5769.3</v>
      </c>
      <c r="F588" s="1">
        <v>5591.28</v>
      </c>
      <c r="G588" s="1">
        <v>5495.61</v>
      </c>
      <c r="H588" s="1">
        <v>5494.75</v>
      </c>
      <c r="I588" s="1">
        <v>5853.97</v>
      </c>
      <c r="J588" s="1">
        <v>6101.56</v>
      </c>
      <c r="K588" s="1">
        <v>6897.45</v>
      </c>
      <c r="L588" s="1">
        <v>8023.63</v>
      </c>
      <c r="M588" s="1">
        <v>8838.9699999999993</v>
      </c>
      <c r="N588" s="1">
        <v>9301.94</v>
      </c>
      <c r="O588" s="1">
        <v>10054.950000000001</v>
      </c>
      <c r="P588" s="1">
        <v>9626.9</v>
      </c>
      <c r="Q588" s="1">
        <v>9694.1299999999992</v>
      </c>
      <c r="R588" s="1">
        <v>10250.709999999999</v>
      </c>
      <c r="S588" s="1">
        <v>10576.4</v>
      </c>
      <c r="T588" s="1">
        <v>10687.42</v>
      </c>
      <c r="U588" s="1">
        <v>10424.780000000001</v>
      </c>
      <c r="V588" s="1">
        <v>11518.71</v>
      </c>
      <c r="W588" s="1">
        <v>12481.99</v>
      </c>
      <c r="X588" s="1">
        <v>11836.29</v>
      </c>
      <c r="Y588" s="1">
        <v>10827.79</v>
      </c>
      <c r="Z588" s="1">
        <v>9188.34</v>
      </c>
      <c r="AA588" s="1">
        <v>7842.15</v>
      </c>
      <c r="AB588" s="1" t="s">
        <v>31</v>
      </c>
    </row>
    <row r="589" spans="1:28">
      <c r="A589" s="4">
        <v>45114</v>
      </c>
      <c r="B589" s="1" t="s">
        <v>64</v>
      </c>
      <c r="C589" s="1" t="s">
        <v>32</v>
      </c>
      <c r="D589" s="1">
        <v>437.28</v>
      </c>
      <c r="E589" s="1">
        <v>422.34</v>
      </c>
      <c r="F589" s="1">
        <v>413.04</v>
      </c>
      <c r="G589" s="1">
        <v>408.2</v>
      </c>
      <c r="H589" s="1">
        <v>405.95</v>
      </c>
      <c r="I589" s="1">
        <v>415.03</v>
      </c>
      <c r="J589" s="1">
        <v>439.45</v>
      </c>
      <c r="K589" s="1">
        <v>562.87</v>
      </c>
      <c r="L589" s="1">
        <v>618.97</v>
      </c>
      <c r="M589" s="1">
        <v>628.65</v>
      </c>
      <c r="N589" s="1">
        <v>655.09</v>
      </c>
      <c r="O589" s="1">
        <v>656.35</v>
      </c>
      <c r="P589" s="1">
        <v>646.64</v>
      </c>
      <c r="Q589" s="1">
        <v>655.29</v>
      </c>
      <c r="R589" s="1">
        <v>634.67999999999995</v>
      </c>
      <c r="S589" s="1">
        <v>609.1</v>
      </c>
      <c r="T589" s="1">
        <v>603.45000000000005</v>
      </c>
      <c r="U589" s="1">
        <v>601.32000000000005</v>
      </c>
      <c r="V589" s="1">
        <v>629.29999999999995</v>
      </c>
      <c r="W589" s="1">
        <v>653.12</v>
      </c>
      <c r="X589" s="1">
        <v>634.63</v>
      </c>
      <c r="Y589" s="1">
        <v>590.62</v>
      </c>
      <c r="Z589" s="1">
        <v>534.4</v>
      </c>
      <c r="AA589" s="1">
        <v>483.27</v>
      </c>
      <c r="AB589" s="1" t="s">
        <v>31</v>
      </c>
    </row>
    <row r="590" spans="1:28">
      <c r="A590" s="4">
        <v>45114</v>
      </c>
      <c r="B590" s="1" t="s">
        <v>65</v>
      </c>
      <c r="C590" s="1" t="s">
        <v>32</v>
      </c>
      <c r="D590" s="1">
        <v>227758.32</v>
      </c>
      <c r="E590" s="1">
        <v>216513.63</v>
      </c>
      <c r="F590" s="1">
        <v>208806.65</v>
      </c>
      <c r="G590" s="1">
        <v>204272.54</v>
      </c>
      <c r="H590" s="1">
        <v>205193.5</v>
      </c>
      <c r="I590" s="1">
        <v>210501.18</v>
      </c>
      <c r="J590" s="1">
        <v>216159.43</v>
      </c>
      <c r="K590" s="1">
        <v>247719.81</v>
      </c>
      <c r="L590" s="1">
        <v>273894.65000000002</v>
      </c>
      <c r="M590" s="1">
        <v>290951.21999999997</v>
      </c>
      <c r="N590" s="1">
        <v>302574.52</v>
      </c>
      <c r="O590" s="1">
        <v>315989.76000000001</v>
      </c>
      <c r="P590" s="1">
        <v>302293.21000000002</v>
      </c>
      <c r="Q590" s="1">
        <v>310500.13</v>
      </c>
      <c r="R590" s="1">
        <v>323161.62</v>
      </c>
      <c r="S590" s="1">
        <v>324628.17</v>
      </c>
      <c r="T590" s="1">
        <v>317783.01</v>
      </c>
      <c r="U590" s="1">
        <v>305064.40000000002</v>
      </c>
      <c r="V590" s="1">
        <v>320555.31</v>
      </c>
      <c r="W590" s="1">
        <v>328435.82</v>
      </c>
      <c r="X590" s="1">
        <v>318589.5</v>
      </c>
      <c r="Y590" s="1">
        <v>301962.18</v>
      </c>
      <c r="Z590" s="1">
        <v>279976.28000000003</v>
      </c>
      <c r="AA590" s="1">
        <v>258018.65</v>
      </c>
      <c r="AB590" s="1" t="s">
        <v>31</v>
      </c>
    </row>
    <row r="591" spans="1:28">
      <c r="A591" s="4">
        <v>45114</v>
      </c>
      <c r="B591" s="1" t="s">
        <v>66</v>
      </c>
      <c r="C591" s="1" t="s">
        <v>32</v>
      </c>
      <c r="D591" s="1">
        <v>399.22</v>
      </c>
      <c r="E591" s="1">
        <v>375.14</v>
      </c>
      <c r="F591" s="1">
        <v>360.68</v>
      </c>
      <c r="G591" s="1">
        <v>353.99</v>
      </c>
      <c r="H591" s="1">
        <v>351.11</v>
      </c>
      <c r="I591" s="1">
        <v>333.71</v>
      </c>
      <c r="J591" s="1">
        <v>342.86</v>
      </c>
      <c r="K591" s="1">
        <v>356.19</v>
      </c>
      <c r="L591" s="1">
        <v>370.69</v>
      </c>
      <c r="M591" s="1">
        <v>402.16</v>
      </c>
      <c r="N591" s="1">
        <v>455.58</v>
      </c>
      <c r="O591" s="1">
        <v>497.83</v>
      </c>
      <c r="P591" s="1">
        <v>473.83</v>
      </c>
      <c r="Q591" s="1">
        <v>460.56</v>
      </c>
      <c r="R591" s="1">
        <v>445.28</v>
      </c>
      <c r="S591" s="1">
        <v>463.04</v>
      </c>
      <c r="T591" s="1">
        <v>446.2</v>
      </c>
      <c r="U591" s="1">
        <v>436.26</v>
      </c>
      <c r="V591" s="1">
        <v>489.54</v>
      </c>
      <c r="W591" s="1">
        <v>497.47</v>
      </c>
      <c r="X591" s="1">
        <v>472.95</v>
      </c>
      <c r="Y591" s="1">
        <v>439.17</v>
      </c>
      <c r="Z591" s="1">
        <v>395.89</v>
      </c>
      <c r="AA591" s="1">
        <v>370.87</v>
      </c>
      <c r="AB591" s="1" t="s">
        <v>31</v>
      </c>
    </row>
    <row r="592" spans="1:28">
      <c r="A592" s="4">
        <v>45114</v>
      </c>
      <c r="B592" s="1" t="s">
        <v>67</v>
      </c>
      <c r="C592" s="1" t="s">
        <v>30</v>
      </c>
      <c r="D592" s="1">
        <v>17957.419999999998</v>
      </c>
      <c r="E592" s="1">
        <v>17322.7</v>
      </c>
      <c r="F592" s="1">
        <v>17066.900000000001</v>
      </c>
      <c r="G592" s="1">
        <v>17243.650000000001</v>
      </c>
      <c r="H592" s="1">
        <v>18101.48</v>
      </c>
      <c r="I592" s="1">
        <v>18838.509999999998</v>
      </c>
      <c r="J592" s="1">
        <v>22031.73</v>
      </c>
      <c r="K592" s="1">
        <v>25999.52</v>
      </c>
      <c r="L592" s="1">
        <v>27648.799999999999</v>
      </c>
      <c r="M592" s="1">
        <v>28941.82</v>
      </c>
      <c r="N592" s="1">
        <v>29994.06</v>
      </c>
      <c r="O592" s="1">
        <v>31025.55</v>
      </c>
      <c r="P592" s="1">
        <v>30420.5</v>
      </c>
      <c r="Q592" s="1">
        <v>30240.58</v>
      </c>
      <c r="R592" s="1">
        <v>30755.64</v>
      </c>
      <c r="S592" s="1">
        <v>30429.98</v>
      </c>
      <c r="T592" s="1">
        <v>29337.72</v>
      </c>
      <c r="U592" s="1">
        <v>25992.83</v>
      </c>
      <c r="V592" s="1">
        <v>24175.919999999998</v>
      </c>
      <c r="W592" s="1">
        <v>23721.72</v>
      </c>
      <c r="X592" s="1">
        <v>22446.639999999999</v>
      </c>
      <c r="Y592" s="1">
        <v>20867.36</v>
      </c>
      <c r="Z592" s="1">
        <v>17919.990000000002</v>
      </c>
      <c r="AA592" s="1">
        <v>17307.43</v>
      </c>
      <c r="AB592" s="1" t="s">
        <v>31</v>
      </c>
    </row>
    <row r="593" spans="1:28">
      <c r="A593" s="4">
        <v>45114</v>
      </c>
      <c r="B593" s="1" t="s">
        <v>67</v>
      </c>
      <c r="C593" s="1" t="s">
        <v>32</v>
      </c>
      <c r="D593" s="1">
        <v>17634.919999999998</v>
      </c>
      <c r="E593" s="1">
        <v>16880.759999999998</v>
      </c>
      <c r="F593" s="1">
        <v>16582.740000000002</v>
      </c>
      <c r="G593" s="1">
        <v>16471.060000000001</v>
      </c>
      <c r="H593" s="1">
        <v>16585.32</v>
      </c>
      <c r="I593" s="1">
        <v>18116.240000000002</v>
      </c>
      <c r="J593" s="1">
        <v>22518.39</v>
      </c>
      <c r="K593" s="1">
        <v>27943.02</v>
      </c>
      <c r="L593" s="1">
        <v>32563.74</v>
      </c>
      <c r="M593" s="1">
        <v>33927.800000000003</v>
      </c>
      <c r="N593" s="1">
        <v>35506.5</v>
      </c>
      <c r="O593" s="1">
        <v>35977.78</v>
      </c>
      <c r="P593" s="1">
        <v>34857.870000000003</v>
      </c>
      <c r="Q593" s="1">
        <v>34657.279999999999</v>
      </c>
      <c r="R593" s="1">
        <v>35607.14</v>
      </c>
      <c r="S593" s="1">
        <v>34924.32</v>
      </c>
      <c r="T593" s="1">
        <v>32559.57</v>
      </c>
      <c r="U593" s="1">
        <v>28270.62</v>
      </c>
      <c r="V593" s="1">
        <v>24963.62</v>
      </c>
      <c r="W593" s="1">
        <v>23526.12</v>
      </c>
      <c r="X593" s="1">
        <v>22147.23</v>
      </c>
      <c r="Y593" s="1">
        <v>20542.439999999999</v>
      </c>
      <c r="Z593" s="1">
        <v>18919.52</v>
      </c>
      <c r="AA593" s="1">
        <v>17840.97</v>
      </c>
      <c r="AB593" s="1" t="s">
        <v>31</v>
      </c>
    </row>
    <row r="594" spans="1:28">
      <c r="A594" s="4">
        <v>45114</v>
      </c>
      <c r="B594" s="1" t="s">
        <v>68</v>
      </c>
      <c r="C594" s="1" t="s">
        <v>32</v>
      </c>
      <c r="D594" s="1">
        <v>1027.23</v>
      </c>
      <c r="E594" s="1">
        <v>953.05</v>
      </c>
      <c r="F594" s="1">
        <v>919.24</v>
      </c>
      <c r="G594" s="1">
        <v>896.83</v>
      </c>
      <c r="H594" s="1">
        <v>926.57</v>
      </c>
      <c r="I594" s="1">
        <v>1054.9000000000001</v>
      </c>
      <c r="J594" s="1">
        <v>1090.77</v>
      </c>
      <c r="K594" s="1">
        <v>1369.82</v>
      </c>
      <c r="L594" s="1">
        <v>1578.02</v>
      </c>
      <c r="M594" s="1">
        <v>1626.62</v>
      </c>
      <c r="N594" s="1">
        <v>1667.7</v>
      </c>
      <c r="O594" s="1">
        <v>1695.24</v>
      </c>
      <c r="P594" s="1">
        <v>1625.16</v>
      </c>
      <c r="Q594" s="1">
        <v>1617.48</v>
      </c>
      <c r="R594" s="1">
        <v>1701.1</v>
      </c>
      <c r="S594" s="1">
        <v>1729.58</v>
      </c>
      <c r="T594" s="1">
        <v>1711.69</v>
      </c>
      <c r="U594" s="1">
        <v>1784.51</v>
      </c>
      <c r="V594" s="1">
        <v>2205.77</v>
      </c>
      <c r="W594" s="1">
        <v>2459.88</v>
      </c>
      <c r="X594" s="1">
        <v>2242.61</v>
      </c>
      <c r="Y594" s="1">
        <v>1980.5</v>
      </c>
      <c r="Z594" s="1">
        <v>1614.07</v>
      </c>
      <c r="AA594" s="1">
        <v>1296.3699999999999</v>
      </c>
      <c r="AB594" s="1" t="s">
        <v>31</v>
      </c>
    </row>
    <row r="595" spans="1:28">
      <c r="A595" s="4">
        <v>45114</v>
      </c>
      <c r="B595" s="1" t="s">
        <v>69</v>
      </c>
      <c r="C595" s="1" t="s">
        <v>32</v>
      </c>
      <c r="D595" s="1">
        <v>8909.1</v>
      </c>
      <c r="E595" s="1">
        <v>8509.15</v>
      </c>
      <c r="F595" s="1">
        <v>8282.5</v>
      </c>
      <c r="G595" s="1">
        <v>8253.9</v>
      </c>
      <c r="H595" s="1">
        <v>8643.3799999999992</v>
      </c>
      <c r="I595" s="1">
        <v>10335.91</v>
      </c>
      <c r="J595" s="1">
        <v>12141.35</v>
      </c>
      <c r="K595" s="1">
        <v>13926.49</v>
      </c>
      <c r="L595" s="1">
        <v>15174.09</v>
      </c>
      <c r="M595" s="1">
        <v>16041.95</v>
      </c>
      <c r="N595" s="1">
        <v>16153.94</v>
      </c>
      <c r="O595" s="1">
        <v>16586.490000000002</v>
      </c>
      <c r="P595" s="1">
        <v>16290.75</v>
      </c>
      <c r="Q595" s="1">
        <v>15801.23</v>
      </c>
      <c r="R595" s="1">
        <v>16051.74</v>
      </c>
      <c r="S595" s="1">
        <v>16270.64</v>
      </c>
      <c r="T595" s="1">
        <v>15851.28</v>
      </c>
      <c r="U595" s="1">
        <v>15758.33</v>
      </c>
      <c r="V595" s="1">
        <v>15430.58</v>
      </c>
      <c r="W595" s="1">
        <v>14898.23</v>
      </c>
      <c r="X595" s="1">
        <v>13268.72</v>
      </c>
      <c r="Y595" s="1">
        <v>10391.94</v>
      </c>
      <c r="Z595" s="1">
        <v>9466.25</v>
      </c>
      <c r="AA595" s="1">
        <v>9287.69</v>
      </c>
      <c r="AB595" s="1" t="s">
        <v>31</v>
      </c>
    </row>
    <row r="596" spans="1:28">
      <c r="A596" s="4">
        <v>45114</v>
      </c>
      <c r="B596" s="1" t="s">
        <v>70</v>
      </c>
      <c r="C596" s="1" t="s">
        <v>30</v>
      </c>
      <c r="D596" s="1">
        <v>6303.53</v>
      </c>
      <c r="E596" s="1">
        <v>6147.66</v>
      </c>
      <c r="F596" s="1">
        <v>6118.68</v>
      </c>
      <c r="G596" s="1">
        <v>5673.38</v>
      </c>
      <c r="H596" s="1">
        <v>6522.32</v>
      </c>
      <c r="I596" s="1">
        <v>6878.83</v>
      </c>
      <c r="J596" s="1">
        <v>8273.66</v>
      </c>
      <c r="K596" s="1">
        <v>9164.56</v>
      </c>
      <c r="L596" s="1">
        <v>9545.39</v>
      </c>
      <c r="M596" s="1">
        <v>9564.4699999999993</v>
      </c>
      <c r="N596" s="1">
        <v>9651.41</v>
      </c>
      <c r="O596" s="1">
        <v>10975.3</v>
      </c>
      <c r="P596" s="1">
        <v>10837.46</v>
      </c>
      <c r="Q596" s="1">
        <v>10766.72</v>
      </c>
      <c r="R596" s="1">
        <v>10706.37</v>
      </c>
      <c r="S596" s="1">
        <v>10346.459999999999</v>
      </c>
      <c r="T596" s="1">
        <v>8959.2900000000009</v>
      </c>
      <c r="U596" s="1">
        <v>8119.71</v>
      </c>
      <c r="V596" s="1">
        <v>7816.03</v>
      </c>
      <c r="W596" s="1">
        <v>7550.05</v>
      </c>
      <c r="X596" s="1">
        <v>7554.47</v>
      </c>
      <c r="Y596" s="1">
        <v>6685.62</v>
      </c>
      <c r="Z596" s="1">
        <v>4540.58</v>
      </c>
      <c r="AA596" s="1">
        <v>4497.17</v>
      </c>
      <c r="AB596" s="1" t="s">
        <v>31</v>
      </c>
    </row>
    <row r="597" spans="1:28">
      <c r="A597" s="4">
        <v>45114</v>
      </c>
      <c r="B597" s="1" t="s">
        <v>71</v>
      </c>
      <c r="C597" s="1" t="s">
        <v>30</v>
      </c>
      <c r="D597" s="1">
        <v>11064.7</v>
      </c>
      <c r="E597" s="1">
        <v>12392.24</v>
      </c>
      <c r="F597" s="1">
        <v>11085.26</v>
      </c>
      <c r="G597" s="1">
        <v>10659.29</v>
      </c>
      <c r="H597" s="1">
        <v>12295.63</v>
      </c>
      <c r="I597" s="1">
        <v>12046.38</v>
      </c>
      <c r="J597" s="1">
        <v>10700.59</v>
      </c>
      <c r="K597" s="1">
        <v>10515.53</v>
      </c>
      <c r="L597" s="1">
        <v>9327.7800000000007</v>
      </c>
      <c r="M597" s="1">
        <v>10109.6</v>
      </c>
      <c r="N597" s="1">
        <v>10132.879999999999</v>
      </c>
      <c r="O597" s="1">
        <v>10839.28</v>
      </c>
      <c r="P597" s="1">
        <v>11209.26</v>
      </c>
      <c r="Q597" s="1">
        <v>10660.61</v>
      </c>
      <c r="R597" s="1">
        <v>11178.69</v>
      </c>
      <c r="S597" s="1">
        <v>11279.11</v>
      </c>
      <c r="T597" s="1">
        <v>10824.07</v>
      </c>
      <c r="U597" s="1">
        <v>10152.52</v>
      </c>
      <c r="V597" s="1">
        <v>10809.36</v>
      </c>
      <c r="W597" s="1">
        <v>10555.21</v>
      </c>
      <c r="X597" s="1">
        <v>10621.15</v>
      </c>
      <c r="Y597" s="1">
        <v>10602.73</v>
      </c>
      <c r="Z597" s="1">
        <v>10551.03</v>
      </c>
      <c r="AA597" s="1">
        <v>10937.77</v>
      </c>
      <c r="AB597" s="1" t="s">
        <v>31</v>
      </c>
    </row>
    <row r="598" spans="1:28">
      <c r="A598" s="4">
        <v>45114</v>
      </c>
      <c r="B598" s="1" t="s">
        <v>72</v>
      </c>
      <c r="C598" s="1" t="s">
        <v>30</v>
      </c>
      <c r="D598" s="1">
        <v>8176.16</v>
      </c>
      <c r="E598" s="1">
        <v>8084.68</v>
      </c>
      <c r="F598" s="1">
        <v>8048.88</v>
      </c>
      <c r="G598" s="1">
        <v>8229.89</v>
      </c>
      <c r="H598" s="1">
        <v>8298.59</v>
      </c>
      <c r="I598" s="1">
        <v>7922.81</v>
      </c>
      <c r="J598" s="1">
        <v>7629.9</v>
      </c>
      <c r="K598" s="1">
        <v>7789.93</v>
      </c>
      <c r="L598" s="1">
        <v>7062.22</v>
      </c>
      <c r="M598" s="1">
        <v>6835.92</v>
      </c>
      <c r="N598" s="1">
        <v>6942.89</v>
      </c>
      <c r="O598" s="1">
        <v>6705.8</v>
      </c>
      <c r="P598" s="1">
        <v>7226.72</v>
      </c>
      <c r="Q598" s="1">
        <v>6823.61</v>
      </c>
      <c r="R598" s="1">
        <v>7276.61</v>
      </c>
      <c r="S598" s="1">
        <v>7286.01</v>
      </c>
      <c r="T598" s="1">
        <v>7789.46</v>
      </c>
      <c r="U598" s="1">
        <v>8103.74</v>
      </c>
      <c r="V598" s="1">
        <v>8295.5499999999993</v>
      </c>
      <c r="W598" s="1">
        <v>8384.81</v>
      </c>
      <c r="X598" s="1">
        <v>8433.31</v>
      </c>
      <c r="Y598" s="1">
        <v>8238.58</v>
      </c>
      <c r="Z598" s="1">
        <v>7987.26</v>
      </c>
      <c r="AA598" s="1">
        <v>8073.65</v>
      </c>
      <c r="AB598" s="1" t="s">
        <v>31</v>
      </c>
    </row>
    <row r="599" spans="1:28">
      <c r="A599" s="4">
        <v>45114</v>
      </c>
      <c r="B599" s="1" t="s">
        <v>73</v>
      </c>
      <c r="C599" s="1" t="s">
        <v>30</v>
      </c>
      <c r="D599" s="1">
        <v>388176.13</v>
      </c>
      <c r="E599" s="1">
        <v>392688.07</v>
      </c>
      <c r="F599" s="1">
        <v>392589.27</v>
      </c>
      <c r="G599" s="1">
        <v>397950.61</v>
      </c>
      <c r="H599" s="1">
        <v>404089.56</v>
      </c>
      <c r="I599" s="1">
        <v>401877.87</v>
      </c>
      <c r="J599" s="1">
        <v>378069.28</v>
      </c>
      <c r="K599" s="1">
        <v>368484.14</v>
      </c>
      <c r="L599" s="1">
        <v>364547.39</v>
      </c>
      <c r="M599" s="1">
        <v>366158.88</v>
      </c>
      <c r="N599" s="1">
        <v>373933.93</v>
      </c>
      <c r="O599" s="1">
        <v>353520.76</v>
      </c>
      <c r="P599" s="1">
        <v>341557.84</v>
      </c>
      <c r="Q599" s="1">
        <v>371509.7</v>
      </c>
      <c r="R599" s="1">
        <v>364472.08</v>
      </c>
      <c r="S599" s="1">
        <v>380954.93</v>
      </c>
      <c r="T599" s="1">
        <v>406708.32</v>
      </c>
      <c r="U599" s="1">
        <v>418261.54</v>
      </c>
      <c r="V599" s="1">
        <v>397427.76</v>
      </c>
      <c r="W599" s="1">
        <v>386479.97</v>
      </c>
      <c r="X599" s="1">
        <v>395196.14</v>
      </c>
      <c r="Y599" s="1">
        <v>396459.41</v>
      </c>
      <c r="Z599" s="1">
        <v>397096.07</v>
      </c>
      <c r="AA599" s="1">
        <v>396111.46</v>
      </c>
      <c r="AB599" s="1" t="s">
        <v>31</v>
      </c>
    </row>
    <row r="600" spans="1:28">
      <c r="A600" s="4">
        <v>45114</v>
      </c>
      <c r="B600" s="1" t="s">
        <v>74</v>
      </c>
      <c r="C600" s="1" t="s">
        <v>30</v>
      </c>
      <c r="D600" s="1">
        <v>16890.63</v>
      </c>
      <c r="E600" s="1">
        <v>16913.27</v>
      </c>
      <c r="F600" s="1">
        <v>16850.86</v>
      </c>
      <c r="G600" s="1">
        <v>16932.38</v>
      </c>
      <c r="H600" s="1">
        <v>16923.650000000001</v>
      </c>
      <c r="I600" s="1">
        <v>17427.63</v>
      </c>
      <c r="J600" s="1">
        <v>18993.3</v>
      </c>
      <c r="K600" s="1">
        <v>21973.19</v>
      </c>
      <c r="L600" s="1">
        <v>23791.200000000001</v>
      </c>
      <c r="M600" s="1">
        <v>24999.3</v>
      </c>
      <c r="N600" s="1">
        <v>26195.93</v>
      </c>
      <c r="O600" s="1">
        <v>27200.76</v>
      </c>
      <c r="P600" s="1">
        <v>25267</v>
      </c>
      <c r="Q600" s="1">
        <v>26131.41</v>
      </c>
      <c r="R600" s="1">
        <v>26605.78</v>
      </c>
      <c r="S600" s="1">
        <v>26771.4</v>
      </c>
      <c r="T600" s="1">
        <v>26393.87</v>
      </c>
      <c r="U600" s="1">
        <v>24102.81</v>
      </c>
      <c r="V600" s="1">
        <v>21586.32</v>
      </c>
      <c r="W600" s="1">
        <v>20544.84</v>
      </c>
      <c r="X600" s="1">
        <v>19123.41</v>
      </c>
      <c r="Y600" s="1">
        <v>17582.28</v>
      </c>
      <c r="Z600" s="1">
        <v>17134.57</v>
      </c>
      <c r="AA600" s="1">
        <v>16913.669999999998</v>
      </c>
      <c r="AB600" s="1" t="s">
        <v>31</v>
      </c>
    </row>
    <row r="601" spans="1:28">
      <c r="A601" s="4">
        <v>45114</v>
      </c>
      <c r="B601" s="1" t="s">
        <v>74</v>
      </c>
      <c r="C601" s="1" t="s">
        <v>32</v>
      </c>
      <c r="D601" s="1">
        <v>131195.32999999999</v>
      </c>
      <c r="E601" s="1">
        <v>125897.69</v>
      </c>
      <c r="F601" s="1">
        <v>122476.1</v>
      </c>
      <c r="G601" s="1">
        <v>121496.22</v>
      </c>
      <c r="H601" s="1">
        <v>121699</v>
      </c>
      <c r="I601" s="1">
        <v>127229.75</v>
      </c>
      <c r="J601" s="1">
        <v>152811.04</v>
      </c>
      <c r="K601" s="1">
        <v>184822.3</v>
      </c>
      <c r="L601" s="1">
        <v>207309.96</v>
      </c>
      <c r="M601" s="1">
        <v>217538.51</v>
      </c>
      <c r="N601" s="1">
        <v>226569.94</v>
      </c>
      <c r="O601" s="1">
        <v>231035.59</v>
      </c>
      <c r="P601" s="1">
        <v>224502.42</v>
      </c>
      <c r="Q601" s="1">
        <v>227683.73</v>
      </c>
      <c r="R601" s="1">
        <v>234534.36</v>
      </c>
      <c r="S601" s="1">
        <v>233571.29</v>
      </c>
      <c r="T601" s="1">
        <v>227621.55</v>
      </c>
      <c r="U601" s="1">
        <v>209566.06</v>
      </c>
      <c r="V601" s="1">
        <v>194408.28</v>
      </c>
      <c r="W601" s="1">
        <v>184924.63</v>
      </c>
      <c r="X601" s="1">
        <v>173854.59</v>
      </c>
      <c r="Y601" s="1">
        <v>155141.22</v>
      </c>
      <c r="Z601" s="1">
        <v>139326.67000000001</v>
      </c>
      <c r="AA601" s="1">
        <v>132250.82</v>
      </c>
      <c r="AB601" s="1" t="s">
        <v>31</v>
      </c>
    </row>
    <row r="602" spans="1:28">
      <c r="A602" s="4">
        <v>45114</v>
      </c>
      <c r="B602" s="1" t="s">
        <v>75</v>
      </c>
      <c r="C602" s="1" t="s">
        <v>30</v>
      </c>
      <c r="D602" s="1">
        <v>185.52</v>
      </c>
      <c r="E602" s="1">
        <v>181.55</v>
      </c>
      <c r="F602" s="1">
        <v>181.2</v>
      </c>
      <c r="G602" s="1">
        <v>180.47</v>
      </c>
      <c r="H602" s="1">
        <v>252.6</v>
      </c>
      <c r="I602" s="1">
        <v>341.98</v>
      </c>
      <c r="J602" s="1">
        <v>334.43</v>
      </c>
      <c r="K602" s="1">
        <v>1082.8499999999999</v>
      </c>
      <c r="L602" s="1">
        <v>3884.75</v>
      </c>
      <c r="M602" s="1">
        <v>4782.79</v>
      </c>
      <c r="N602" s="1">
        <v>5089.9799999999996</v>
      </c>
      <c r="O602" s="1">
        <v>5276.78</v>
      </c>
      <c r="P602" s="1">
        <v>5327.5</v>
      </c>
      <c r="Q602" s="1">
        <v>5479.52</v>
      </c>
      <c r="R602" s="1">
        <v>5282.13</v>
      </c>
      <c r="S602" s="1">
        <v>5104.38</v>
      </c>
      <c r="T602" s="1">
        <v>5009.5200000000004</v>
      </c>
      <c r="U602" s="1">
        <v>4671.82</v>
      </c>
      <c r="V602" s="1">
        <v>4117.59</v>
      </c>
      <c r="W602" s="1">
        <v>2742.95</v>
      </c>
      <c r="X602" s="1">
        <v>1006.98</v>
      </c>
      <c r="Y602" s="1">
        <v>454.03</v>
      </c>
      <c r="Z602" s="1">
        <v>227.84</v>
      </c>
      <c r="AA602" s="1">
        <v>205.41</v>
      </c>
      <c r="AB602" s="1" t="s">
        <v>31</v>
      </c>
    </row>
    <row r="603" spans="1:28">
      <c r="A603" s="4">
        <v>45114</v>
      </c>
      <c r="B603" s="1" t="s">
        <v>76</v>
      </c>
      <c r="C603" s="1" t="s">
        <v>32</v>
      </c>
      <c r="D603" s="1">
        <v>612.35</v>
      </c>
      <c r="E603" s="1">
        <v>597.11</v>
      </c>
      <c r="F603" s="1">
        <v>598.1</v>
      </c>
      <c r="G603" s="1">
        <v>608.41999999999996</v>
      </c>
      <c r="H603" s="1">
        <v>586.22</v>
      </c>
      <c r="I603" s="1">
        <v>601.02</v>
      </c>
      <c r="J603" s="1">
        <v>626.92999999999995</v>
      </c>
      <c r="K603" s="1">
        <v>659.33</v>
      </c>
      <c r="L603" s="1">
        <v>706.35</v>
      </c>
      <c r="M603" s="1">
        <v>740.39</v>
      </c>
      <c r="N603" s="1">
        <v>747.95</v>
      </c>
      <c r="O603" s="1">
        <v>785.75</v>
      </c>
      <c r="P603" s="1">
        <v>809.33</v>
      </c>
      <c r="Q603" s="1">
        <v>829.65</v>
      </c>
      <c r="R603" s="1">
        <v>950.23</v>
      </c>
      <c r="S603" s="1">
        <v>1256.6400000000001</v>
      </c>
      <c r="T603" s="1">
        <v>1312.06</v>
      </c>
      <c r="U603" s="1">
        <v>1301.71</v>
      </c>
      <c r="V603" s="1">
        <v>1383.33</v>
      </c>
      <c r="W603" s="1">
        <v>1694.59</v>
      </c>
      <c r="X603" s="1">
        <v>1758.09</v>
      </c>
      <c r="Y603" s="1">
        <v>1708.71</v>
      </c>
      <c r="Z603" s="1">
        <v>1576.36</v>
      </c>
      <c r="AA603" s="1">
        <v>1470.06</v>
      </c>
      <c r="AB603" s="1" t="s">
        <v>31</v>
      </c>
    </row>
    <row r="604" spans="1:28">
      <c r="A604" s="4">
        <v>45114</v>
      </c>
      <c r="B604" s="1" t="s">
        <v>77</v>
      </c>
      <c r="C604" s="1" t="s">
        <v>30</v>
      </c>
      <c r="D604" s="1">
        <v>20201.32</v>
      </c>
      <c r="E604" s="1">
        <v>20060.27</v>
      </c>
      <c r="F604" s="1">
        <v>19693.89</v>
      </c>
      <c r="G604" s="1">
        <v>19471.89</v>
      </c>
      <c r="H604" s="1">
        <v>19144.86</v>
      </c>
      <c r="I604" s="1">
        <v>17817.82</v>
      </c>
      <c r="J604" s="1">
        <v>18269.330000000002</v>
      </c>
      <c r="K604" s="1">
        <v>21576.36</v>
      </c>
      <c r="L604" s="1">
        <v>21898.75</v>
      </c>
      <c r="M604" s="1">
        <v>22221.13</v>
      </c>
      <c r="N604" s="1">
        <v>23322.639999999999</v>
      </c>
      <c r="O604" s="1">
        <v>23301.84</v>
      </c>
      <c r="P604" s="1">
        <v>21474.04</v>
      </c>
      <c r="Q604" s="1">
        <v>22639.919999999998</v>
      </c>
      <c r="R604" s="1">
        <v>23794.15</v>
      </c>
      <c r="S604" s="1">
        <v>23900.48</v>
      </c>
      <c r="T604" s="1">
        <v>23151.5</v>
      </c>
      <c r="U604" s="1">
        <v>22897.8</v>
      </c>
      <c r="V604" s="1">
        <v>24263.06</v>
      </c>
      <c r="W604" s="1">
        <v>23823.94</v>
      </c>
      <c r="X604" s="1">
        <v>23525.99</v>
      </c>
      <c r="Y604" s="1">
        <v>22369.31</v>
      </c>
      <c r="Z604" s="1">
        <v>20818.93</v>
      </c>
      <c r="AA604" s="1">
        <v>20462.919999999998</v>
      </c>
      <c r="AB604" s="1" t="s">
        <v>31</v>
      </c>
    </row>
    <row r="605" spans="1:28">
      <c r="A605" s="4">
        <v>45114</v>
      </c>
      <c r="B605" s="1" t="s">
        <v>77</v>
      </c>
      <c r="C605" s="1" t="s">
        <v>32</v>
      </c>
      <c r="D605" s="1">
        <v>88169.55</v>
      </c>
      <c r="E605" s="1">
        <v>83309.62</v>
      </c>
      <c r="F605" s="1">
        <v>80519.210000000006</v>
      </c>
      <c r="G605" s="1">
        <v>78207.520000000004</v>
      </c>
      <c r="H605" s="1">
        <v>77345.36</v>
      </c>
      <c r="I605" s="1">
        <v>82925.039999999994</v>
      </c>
      <c r="J605" s="1">
        <v>88251.63</v>
      </c>
      <c r="K605" s="1">
        <v>98180.04</v>
      </c>
      <c r="L605" s="1">
        <v>105442.09</v>
      </c>
      <c r="M605" s="1">
        <v>108164.15</v>
      </c>
      <c r="N605" s="1">
        <v>115278.58</v>
      </c>
      <c r="O605" s="1">
        <v>122193.03</v>
      </c>
      <c r="P605" s="1">
        <v>117163.7</v>
      </c>
      <c r="Q605" s="1">
        <v>118526.58</v>
      </c>
      <c r="R605" s="1">
        <v>123359.77</v>
      </c>
      <c r="S605" s="1">
        <v>119928.2</v>
      </c>
      <c r="T605" s="1">
        <v>117566.34</v>
      </c>
      <c r="U605" s="1">
        <v>113133.45</v>
      </c>
      <c r="V605" s="1">
        <v>122406.06</v>
      </c>
      <c r="W605" s="1">
        <v>127590.54</v>
      </c>
      <c r="X605" s="1">
        <v>122277.78</v>
      </c>
      <c r="Y605" s="1">
        <v>112543.74</v>
      </c>
      <c r="Z605" s="1">
        <v>99388.88</v>
      </c>
      <c r="AA605" s="1">
        <v>88057.81</v>
      </c>
      <c r="AB605" s="1" t="s">
        <v>31</v>
      </c>
    </row>
    <row r="606" spans="1:28">
      <c r="A606" s="4">
        <v>45114</v>
      </c>
      <c r="B606" s="1" t="s">
        <v>78</v>
      </c>
      <c r="C606" s="1" t="s">
        <v>30</v>
      </c>
      <c r="D606" s="1">
        <v>475107.65</v>
      </c>
      <c r="E606" s="1">
        <v>479767.03999999998</v>
      </c>
      <c r="F606" s="1">
        <v>490795.4</v>
      </c>
      <c r="G606" s="1">
        <v>492309.02</v>
      </c>
      <c r="H606" s="1">
        <v>483523.48</v>
      </c>
      <c r="I606" s="1">
        <v>475956.49</v>
      </c>
      <c r="J606" s="1">
        <v>480986.85</v>
      </c>
      <c r="K606" s="1">
        <v>474802.95</v>
      </c>
      <c r="L606" s="1">
        <v>460346.47</v>
      </c>
      <c r="M606" s="1">
        <v>459811.63</v>
      </c>
      <c r="N606" s="1">
        <v>478529.98</v>
      </c>
      <c r="O606" s="1">
        <v>480569.3</v>
      </c>
      <c r="P606" s="1">
        <v>478257.71</v>
      </c>
      <c r="Q606" s="1">
        <v>490817.43</v>
      </c>
      <c r="R606" s="1">
        <v>509190.36</v>
      </c>
      <c r="S606" s="1">
        <v>494203.39</v>
      </c>
      <c r="T606" s="1">
        <v>507460.85</v>
      </c>
      <c r="U606" s="1">
        <v>493404.91</v>
      </c>
      <c r="V606" s="1">
        <v>498827.99</v>
      </c>
      <c r="W606" s="1">
        <v>498757.25</v>
      </c>
      <c r="X606" s="1">
        <v>503218.29</v>
      </c>
      <c r="Y606" s="1">
        <v>496271.45</v>
      </c>
      <c r="Z606" s="1">
        <v>496497.96</v>
      </c>
      <c r="AA606" s="1">
        <v>491448.23</v>
      </c>
      <c r="AB606" s="1" t="s">
        <v>31</v>
      </c>
    </row>
    <row r="607" spans="1:28">
      <c r="A607" s="4">
        <v>45114</v>
      </c>
      <c r="B607" s="1" t="s">
        <v>79</v>
      </c>
      <c r="C607" s="1" t="s">
        <v>30</v>
      </c>
      <c r="D607" s="1">
        <v>15747.78</v>
      </c>
      <c r="E607" s="1">
        <v>15455.77</v>
      </c>
      <c r="F607" s="1">
        <v>14471.78</v>
      </c>
      <c r="G607" s="1">
        <v>14670.63</v>
      </c>
      <c r="H607" s="1">
        <v>14668.73</v>
      </c>
      <c r="I607" s="1">
        <v>14176.84</v>
      </c>
      <c r="J607" s="1">
        <v>14750.29</v>
      </c>
      <c r="K607" s="1">
        <v>16682.650000000001</v>
      </c>
      <c r="L607" s="1">
        <v>17172.23</v>
      </c>
      <c r="M607" s="1">
        <v>17219.5</v>
      </c>
      <c r="N607" s="1">
        <v>16224.67</v>
      </c>
      <c r="O607" s="1">
        <v>15441.48</v>
      </c>
      <c r="P607" s="1">
        <v>16455.64</v>
      </c>
      <c r="Q607" s="1">
        <v>17323.53</v>
      </c>
      <c r="R607" s="1">
        <v>16630.080000000002</v>
      </c>
      <c r="S607" s="1">
        <v>16730.95</v>
      </c>
      <c r="T607" s="1">
        <v>16687.75</v>
      </c>
      <c r="U607" s="1">
        <v>16894.240000000002</v>
      </c>
      <c r="V607" s="1">
        <v>15708.61</v>
      </c>
      <c r="W607" s="1">
        <v>15876.89</v>
      </c>
      <c r="X607" s="1">
        <v>15990.04</v>
      </c>
      <c r="Y607" s="1">
        <v>16114.11</v>
      </c>
      <c r="Z607" s="1">
        <v>16430.25</v>
      </c>
      <c r="AA607" s="1">
        <v>16060.86</v>
      </c>
      <c r="AB607" s="1" t="s">
        <v>31</v>
      </c>
    </row>
    <row r="608" spans="1:28">
      <c r="A608" s="4">
        <v>45114</v>
      </c>
      <c r="B608" s="1" t="s">
        <v>79</v>
      </c>
      <c r="C608" s="1" t="s">
        <v>32</v>
      </c>
      <c r="D608" s="1">
        <v>120.6</v>
      </c>
      <c r="E608" s="1">
        <v>106.86</v>
      </c>
      <c r="F608" s="1">
        <v>94.93</v>
      </c>
      <c r="G608" s="1">
        <v>91.3</v>
      </c>
      <c r="H608" s="1">
        <v>98.44</v>
      </c>
      <c r="I608" s="1">
        <v>106.05</v>
      </c>
      <c r="J608" s="1">
        <v>133.72</v>
      </c>
      <c r="K608" s="1">
        <v>142.13</v>
      </c>
      <c r="L608" s="1">
        <v>144.93</v>
      </c>
      <c r="M608" s="1">
        <v>144.9</v>
      </c>
      <c r="N608" s="1">
        <v>144.41</v>
      </c>
      <c r="O608" s="1">
        <v>144.46</v>
      </c>
      <c r="P608" s="1">
        <v>129.66999999999999</v>
      </c>
      <c r="Q608" s="1">
        <v>142.33000000000001</v>
      </c>
      <c r="R608" s="1">
        <v>145.65</v>
      </c>
      <c r="S608" s="1">
        <v>141.36000000000001</v>
      </c>
      <c r="T608" s="1">
        <v>141.88999999999999</v>
      </c>
      <c r="U608" s="1">
        <v>147.84</v>
      </c>
      <c r="V608" s="1">
        <v>138.01</v>
      </c>
      <c r="W608" s="1">
        <v>122.47</v>
      </c>
      <c r="X608" s="1">
        <v>123.07</v>
      </c>
      <c r="Y608" s="1">
        <v>144.55000000000001</v>
      </c>
      <c r="Z608" s="1">
        <v>139.72</v>
      </c>
      <c r="AA608" s="1">
        <v>135.99</v>
      </c>
      <c r="AB608" s="1" t="s">
        <v>31</v>
      </c>
    </row>
    <row r="609" spans="1:28">
      <c r="A609" s="4">
        <v>45114</v>
      </c>
      <c r="B609" s="1" t="s">
        <v>80</v>
      </c>
      <c r="C609" s="1" t="s">
        <v>30</v>
      </c>
      <c r="D609" s="1">
        <v>4483.62</v>
      </c>
      <c r="E609" s="1">
        <v>4488.25</v>
      </c>
      <c r="F609" s="1">
        <v>4489.67</v>
      </c>
      <c r="G609" s="1">
        <v>4493.66</v>
      </c>
      <c r="H609" s="1">
        <v>4481.3900000000003</v>
      </c>
      <c r="I609" s="1">
        <v>4490.3</v>
      </c>
      <c r="J609" s="1">
        <v>4487.3999999999996</v>
      </c>
      <c r="K609" s="1">
        <v>4520.25</v>
      </c>
      <c r="L609" s="1">
        <v>4631.1000000000004</v>
      </c>
      <c r="M609" s="1">
        <v>5160.55</v>
      </c>
      <c r="N609" s="1">
        <v>5180.63</v>
      </c>
      <c r="O609" s="1">
        <v>5181.2299999999996</v>
      </c>
      <c r="P609" s="1">
        <v>4821.67</v>
      </c>
      <c r="Q609" s="1">
        <v>4543.07</v>
      </c>
      <c r="R609" s="1">
        <v>4810.54</v>
      </c>
      <c r="S609" s="1">
        <v>5113.08</v>
      </c>
      <c r="T609" s="1">
        <v>5164.58</v>
      </c>
      <c r="U609" s="1">
        <v>5151.66</v>
      </c>
      <c r="V609" s="1">
        <v>5167.42</v>
      </c>
      <c r="W609" s="1">
        <v>5185.6400000000003</v>
      </c>
      <c r="X609" s="1">
        <v>5194.29</v>
      </c>
      <c r="Y609" s="1">
        <v>5183.1000000000004</v>
      </c>
      <c r="Z609" s="1">
        <v>5200.96</v>
      </c>
      <c r="AA609" s="1">
        <v>5198.4799999999996</v>
      </c>
      <c r="AB609" s="1" t="s">
        <v>31</v>
      </c>
    </row>
    <row r="610" spans="1:28">
      <c r="A610" s="4">
        <v>45114</v>
      </c>
      <c r="B610" s="1" t="s">
        <v>81</v>
      </c>
      <c r="C610" s="1" t="s">
        <v>32</v>
      </c>
      <c r="D610" s="1">
        <v>21009.79</v>
      </c>
      <c r="E610" s="1">
        <v>20062.13</v>
      </c>
      <c r="F610" s="1">
        <v>19704.03</v>
      </c>
      <c r="G610" s="1">
        <v>19570.61</v>
      </c>
      <c r="H610" s="1">
        <v>19424.79</v>
      </c>
      <c r="I610" s="1">
        <v>20134.080000000002</v>
      </c>
      <c r="J610" s="1">
        <v>23900.240000000002</v>
      </c>
      <c r="K610" s="1">
        <v>29548.83</v>
      </c>
      <c r="L610" s="1">
        <v>33031</v>
      </c>
      <c r="M610" s="1">
        <v>34820.050000000003</v>
      </c>
      <c r="N610" s="1">
        <v>36055.01</v>
      </c>
      <c r="O610" s="1">
        <v>37282.870000000003</v>
      </c>
      <c r="P610" s="1">
        <v>37759.68</v>
      </c>
      <c r="Q610" s="1">
        <v>38810.839999999997</v>
      </c>
      <c r="R610" s="1">
        <v>38940.080000000002</v>
      </c>
      <c r="S610" s="1">
        <v>40148.51</v>
      </c>
      <c r="T610" s="1">
        <v>39900.199999999997</v>
      </c>
      <c r="U610" s="1">
        <v>38657.480000000003</v>
      </c>
      <c r="V610" s="1">
        <v>36674.31</v>
      </c>
      <c r="W610" s="1">
        <v>35052.54</v>
      </c>
      <c r="X610" s="1">
        <v>32774.089999999997</v>
      </c>
      <c r="Y610" s="1">
        <v>27954.07</v>
      </c>
      <c r="Z610" s="1">
        <v>24331.57</v>
      </c>
      <c r="AA610" s="1">
        <v>22383.33</v>
      </c>
      <c r="AB610" s="1" t="s">
        <v>31</v>
      </c>
    </row>
    <row r="611" spans="1:28">
      <c r="A611" s="4">
        <v>45114</v>
      </c>
      <c r="B611" s="1" t="s">
        <v>82</v>
      </c>
      <c r="C611" s="1" t="s">
        <v>32</v>
      </c>
      <c r="D611" s="1">
        <v>6424.51</v>
      </c>
      <c r="E611" s="1">
        <v>6065.11</v>
      </c>
      <c r="F611" s="1">
        <v>6024.98</v>
      </c>
      <c r="G611" s="1">
        <v>6054.1</v>
      </c>
      <c r="H611" s="1">
        <v>6087.51</v>
      </c>
      <c r="I611" s="1">
        <v>6412.41</v>
      </c>
      <c r="J611" s="1">
        <v>7971.58</v>
      </c>
      <c r="K611" s="1">
        <v>10312.700000000001</v>
      </c>
      <c r="L611" s="1">
        <v>11644.27</v>
      </c>
      <c r="M611" s="1">
        <v>12600.07</v>
      </c>
      <c r="N611" s="1">
        <v>13215.53</v>
      </c>
      <c r="O611" s="1">
        <v>13458.99</v>
      </c>
      <c r="P611" s="1">
        <v>12964.32</v>
      </c>
      <c r="Q611" s="1">
        <v>12663.84</v>
      </c>
      <c r="R611" s="1">
        <v>13122.27</v>
      </c>
      <c r="S611" s="1">
        <v>13280.07</v>
      </c>
      <c r="T611" s="1">
        <v>12551.23</v>
      </c>
      <c r="U611" s="1">
        <v>10909.06</v>
      </c>
      <c r="V611" s="1">
        <v>9452.32</v>
      </c>
      <c r="W611" s="1">
        <v>8806.5400000000009</v>
      </c>
      <c r="X611" s="1">
        <v>8274.32</v>
      </c>
      <c r="Y611" s="1">
        <v>7557.93</v>
      </c>
      <c r="Z611" s="1">
        <v>6934.4</v>
      </c>
      <c r="AA611" s="1">
        <v>6646.43</v>
      </c>
      <c r="AB611" s="1" t="s">
        <v>31</v>
      </c>
    </row>
    <row r="612" spans="1:28">
      <c r="A612" s="4">
        <v>45114</v>
      </c>
      <c r="B612" s="1" t="s">
        <v>83</v>
      </c>
      <c r="C612" s="1" t="s">
        <v>30</v>
      </c>
      <c r="D612" s="1">
        <v>2370.2600000000002</v>
      </c>
      <c r="E612" s="1">
        <v>2377.92</v>
      </c>
      <c r="F612" s="1">
        <v>2295.4899999999998</v>
      </c>
      <c r="G612" s="1">
        <v>2246.37</v>
      </c>
      <c r="H612" s="1">
        <v>2145.31</v>
      </c>
      <c r="I612" s="1">
        <v>2193.15</v>
      </c>
      <c r="J612" s="1">
        <v>2362.58</v>
      </c>
      <c r="K612" s="1">
        <v>2661.2</v>
      </c>
      <c r="L612" s="1">
        <v>2945.39</v>
      </c>
      <c r="M612" s="1">
        <v>3123.4</v>
      </c>
      <c r="N612" s="1">
        <v>3019.07</v>
      </c>
      <c r="O612" s="1">
        <v>3343.52</v>
      </c>
      <c r="P612" s="1">
        <v>3257.58</v>
      </c>
      <c r="Q612" s="1">
        <v>3416.98</v>
      </c>
      <c r="R612" s="1">
        <v>3343.47</v>
      </c>
      <c r="S612" s="1">
        <v>3063.35</v>
      </c>
      <c r="T612" s="1">
        <v>2771.43</v>
      </c>
      <c r="U612" s="1">
        <v>2294.19</v>
      </c>
      <c r="V612" s="1">
        <v>1802.94</v>
      </c>
      <c r="W612" s="1">
        <v>1783.68</v>
      </c>
      <c r="X612" s="1">
        <v>2000.52</v>
      </c>
      <c r="Y612" s="1">
        <v>2085.0500000000002</v>
      </c>
      <c r="Z612" s="1">
        <v>2092.6999999999998</v>
      </c>
      <c r="AA612" s="1">
        <v>2245.4299999999998</v>
      </c>
      <c r="AB612" s="1" t="s">
        <v>31</v>
      </c>
    </row>
    <row r="613" spans="1:28">
      <c r="A613" s="4">
        <v>45114</v>
      </c>
      <c r="B613" s="1" t="s">
        <v>83</v>
      </c>
      <c r="C613" s="1" t="s">
        <v>32</v>
      </c>
      <c r="D613" s="1">
        <v>1748.47</v>
      </c>
      <c r="E613" s="1">
        <v>1687.52</v>
      </c>
      <c r="F613" s="1">
        <v>1717.18</v>
      </c>
      <c r="G613" s="1">
        <v>1712.89</v>
      </c>
      <c r="H613" s="1">
        <v>1697.77</v>
      </c>
      <c r="I613" s="1">
        <v>1722.66</v>
      </c>
      <c r="J613" s="1">
        <v>2509.7600000000002</v>
      </c>
      <c r="K613" s="1">
        <v>3215.02</v>
      </c>
      <c r="L613" s="1">
        <v>3502.6</v>
      </c>
      <c r="M613" s="1">
        <v>3680.87</v>
      </c>
      <c r="N613" s="1">
        <v>3791.47</v>
      </c>
      <c r="O613" s="1">
        <v>3652.39</v>
      </c>
      <c r="P613" s="1">
        <v>3714.92</v>
      </c>
      <c r="Q613" s="1">
        <v>3820.65</v>
      </c>
      <c r="R613" s="1">
        <v>3524.3</v>
      </c>
      <c r="S613" s="1">
        <v>3199.61</v>
      </c>
      <c r="T613" s="1">
        <v>2928.56</v>
      </c>
      <c r="U613" s="1">
        <v>2697.01</v>
      </c>
      <c r="V613" s="1">
        <v>2460.92</v>
      </c>
      <c r="W613" s="1">
        <v>2366.11</v>
      </c>
      <c r="X613" s="1">
        <v>2213.63</v>
      </c>
      <c r="Y613" s="1">
        <v>2049.9</v>
      </c>
      <c r="Z613" s="1">
        <v>1854.81</v>
      </c>
      <c r="AA613" s="1">
        <v>1725.66</v>
      </c>
      <c r="AB613" s="1" t="s">
        <v>31</v>
      </c>
    </row>
    <row r="614" spans="1:28">
      <c r="A614" s="4">
        <v>45114</v>
      </c>
      <c r="B614" s="1" t="s">
        <v>84</v>
      </c>
      <c r="C614" s="1" t="s">
        <v>30</v>
      </c>
      <c r="D614" s="1">
        <v>1634.19</v>
      </c>
      <c r="E614" s="1">
        <v>1584.42</v>
      </c>
      <c r="F614" s="1">
        <v>1572.16</v>
      </c>
      <c r="G614" s="1">
        <v>1560.63</v>
      </c>
      <c r="H614" s="1">
        <v>1638.39</v>
      </c>
      <c r="I614" s="1">
        <v>1788.32</v>
      </c>
      <c r="J614" s="1">
        <v>1653.51</v>
      </c>
      <c r="K614" s="1">
        <v>2317.86</v>
      </c>
      <c r="L614" s="1">
        <v>3160.68</v>
      </c>
      <c r="M614" s="1">
        <v>4628.6400000000003</v>
      </c>
      <c r="N614" s="1">
        <v>6523.82</v>
      </c>
      <c r="O614" s="1">
        <v>6689.98</v>
      </c>
      <c r="P614" s="1">
        <v>6651.7</v>
      </c>
      <c r="Q614" s="1">
        <v>6737.81</v>
      </c>
      <c r="R614" s="1">
        <v>6956.61</v>
      </c>
      <c r="S614" s="1">
        <v>6945.46</v>
      </c>
      <c r="T614" s="1">
        <v>6774.71</v>
      </c>
      <c r="U614" s="1">
        <v>6174.71</v>
      </c>
      <c r="V614" s="1">
        <v>6160.49</v>
      </c>
      <c r="W614" s="1">
        <v>5685.7</v>
      </c>
      <c r="X614" s="1">
        <v>4529.47</v>
      </c>
      <c r="Y614" s="1">
        <v>2656.84</v>
      </c>
      <c r="Z614" s="1">
        <v>1841.48</v>
      </c>
      <c r="AA614" s="1">
        <v>1714.31</v>
      </c>
      <c r="AB614" s="1" t="s">
        <v>31</v>
      </c>
    </row>
    <row r="615" spans="1:28">
      <c r="A615" s="4">
        <v>45114</v>
      </c>
      <c r="B615" s="1" t="s">
        <v>84</v>
      </c>
      <c r="C615" s="1" t="s">
        <v>32</v>
      </c>
      <c r="D615" s="1">
        <v>23667.97</v>
      </c>
      <c r="E615" s="1">
        <v>21522.68</v>
      </c>
      <c r="F615" s="1">
        <v>20649.490000000002</v>
      </c>
      <c r="G615" s="1">
        <v>19898.68</v>
      </c>
      <c r="H615" s="1">
        <v>19650.650000000001</v>
      </c>
      <c r="I615" s="1">
        <v>21151.24</v>
      </c>
      <c r="J615" s="1">
        <v>26181.62</v>
      </c>
      <c r="K615" s="1">
        <v>31868.27</v>
      </c>
      <c r="L615" s="1">
        <v>37607.08</v>
      </c>
      <c r="M615" s="1">
        <v>42093.24</v>
      </c>
      <c r="N615" s="1">
        <v>48446.92</v>
      </c>
      <c r="O615" s="1">
        <v>50965.27</v>
      </c>
      <c r="P615" s="1">
        <v>50333.49</v>
      </c>
      <c r="Q615" s="1">
        <v>51418.239999999998</v>
      </c>
      <c r="R615" s="1">
        <v>53596.65</v>
      </c>
      <c r="S615" s="1">
        <v>53494.64</v>
      </c>
      <c r="T615" s="1">
        <v>51619.53</v>
      </c>
      <c r="U615" s="1">
        <v>47003.33</v>
      </c>
      <c r="V615" s="1">
        <v>43742.46</v>
      </c>
      <c r="W615" s="1">
        <v>40692.1</v>
      </c>
      <c r="X615" s="1">
        <v>37063.35</v>
      </c>
      <c r="Y615" s="1">
        <v>32848.35</v>
      </c>
      <c r="Z615" s="1">
        <v>29892.13</v>
      </c>
      <c r="AA615" s="1">
        <v>27073.77</v>
      </c>
      <c r="AB615" s="1" t="s">
        <v>31</v>
      </c>
    </row>
    <row r="616" spans="1:28">
      <c r="A616" s="4">
        <v>45114</v>
      </c>
      <c r="B616" s="1" t="s">
        <v>85</v>
      </c>
      <c r="C616" s="1" t="s">
        <v>30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542.84</v>
      </c>
      <c r="J616" s="1">
        <v>1632.5</v>
      </c>
      <c r="K616" s="1">
        <v>1471.07</v>
      </c>
      <c r="L616" s="1">
        <v>1347.32</v>
      </c>
      <c r="M616" s="1">
        <v>1366.92</v>
      </c>
      <c r="N616" s="1">
        <v>1503.79</v>
      </c>
      <c r="O616" s="1">
        <v>1421.31</v>
      </c>
      <c r="P616" s="1">
        <v>1213.8900000000001</v>
      </c>
      <c r="Q616" s="1">
        <v>1262.6099999999999</v>
      </c>
      <c r="R616" s="1">
        <v>1496.22</v>
      </c>
      <c r="S616" s="1">
        <v>1592.91</v>
      </c>
      <c r="T616" s="1">
        <v>1592.9</v>
      </c>
      <c r="U616" s="1">
        <v>1121.98</v>
      </c>
      <c r="V616" s="1">
        <v>1530.02</v>
      </c>
      <c r="W616" s="1">
        <v>2447.65</v>
      </c>
      <c r="X616" s="1">
        <v>1040.78</v>
      </c>
      <c r="Y616" s="1">
        <v>38.82</v>
      </c>
      <c r="Z616" s="1">
        <v>62.48</v>
      </c>
      <c r="AA616" s="1">
        <v>56.84</v>
      </c>
      <c r="AB616" s="1" t="s">
        <v>31</v>
      </c>
    </row>
    <row r="617" spans="1:28">
      <c r="A617" s="4">
        <v>45114</v>
      </c>
      <c r="B617" s="1" t="s">
        <v>86</v>
      </c>
      <c r="C617" s="1" t="s">
        <v>30</v>
      </c>
      <c r="D617" s="1">
        <v>4562.21</v>
      </c>
      <c r="E617" s="1">
        <v>4572.74</v>
      </c>
      <c r="F617" s="1">
        <v>4520.95</v>
      </c>
      <c r="G617" s="1">
        <v>4513.96</v>
      </c>
      <c r="H617" s="1">
        <v>4551.53</v>
      </c>
      <c r="I617" s="1">
        <v>4721.3100000000004</v>
      </c>
      <c r="J617" s="1">
        <v>5329.93</v>
      </c>
      <c r="K617" s="1">
        <v>6309.05</v>
      </c>
      <c r="L617" s="1">
        <v>6723.26</v>
      </c>
      <c r="M617" s="1">
        <v>6849.56</v>
      </c>
      <c r="N617" s="1">
        <v>7700.73</v>
      </c>
      <c r="O617" s="1">
        <v>7638.77</v>
      </c>
      <c r="P617" s="1">
        <v>7488.86</v>
      </c>
      <c r="Q617" s="1">
        <v>7311.69</v>
      </c>
      <c r="R617" s="1">
        <v>7326.91</v>
      </c>
      <c r="S617" s="1">
        <v>7326.7</v>
      </c>
      <c r="T617" s="1">
        <v>7201.67</v>
      </c>
      <c r="U617" s="1">
        <v>6511.15</v>
      </c>
      <c r="V617" s="1">
        <v>6630.32</v>
      </c>
      <c r="W617" s="1">
        <v>7028.01</v>
      </c>
      <c r="X617" s="1">
        <v>6668.92</v>
      </c>
      <c r="Y617" s="1">
        <v>5609.56</v>
      </c>
      <c r="Z617" s="1">
        <v>5078.29</v>
      </c>
      <c r="AA617" s="1">
        <v>4957.99</v>
      </c>
      <c r="AB617" s="1" t="s">
        <v>31</v>
      </c>
    </row>
    <row r="618" spans="1:28">
      <c r="A618" s="4">
        <v>45114</v>
      </c>
      <c r="B618" s="1" t="s">
        <v>87</v>
      </c>
      <c r="C618" s="1" t="s">
        <v>30</v>
      </c>
      <c r="D618" s="1">
        <v>13124.75</v>
      </c>
      <c r="E618" s="1">
        <v>12743.73</v>
      </c>
      <c r="F618" s="1">
        <v>12159.14</v>
      </c>
      <c r="G618" s="1">
        <v>11838.51</v>
      </c>
      <c r="H618" s="1">
        <v>11840.07</v>
      </c>
      <c r="I618" s="1">
        <v>12624.84</v>
      </c>
      <c r="J618" s="1">
        <v>14573.98</v>
      </c>
      <c r="K618" s="1">
        <v>16565.2</v>
      </c>
      <c r="L618" s="1">
        <v>17097.509999999998</v>
      </c>
      <c r="M618" s="1">
        <v>17330.34</v>
      </c>
      <c r="N618" s="1">
        <v>17870.29</v>
      </c>
      <c r="O618" s="1">
        <v>18641.439999999999</v>
      </c>
      <c r="P618" s="1">
        <v>18306.3</v>
      </c>
      <c r="Q618" s="1">
        <v>19375.54</v>
      </c>
      <c r="R618" s="1">
        <v>20416.939999999999</v>
      </c>
      <c r="S618" s="1">
        <v>20341.919999999998</v>
      </c>
      <c r="T618" s="1">
        <v>20384.080000000002</v>
      </c>
      <c r="U618" s="1">
        <v>19315.79</v>
      </c>
      <c r="V618" s="1">
        <v>18884.61</v>
      </c>
      <c r="W618" s="1">
        <v>18166.98</v>
      </c>
      <c r="X618" s="1">
        <v>17708.12</v>
      </c>
      <c r="Y618" s="1">
        <v>16536.05</v>
      </c>
      <c r="Z618" s="1">
        <v>15280.24</v>
      </c>
      <c r="AA618" s="1">
        <v>14097.1</v>
      </c>
      <c r="AB618" s="1" t="s">
        <v>31</v>
      </c>
    </row>
    <row r="619" spans="1:28">
      <c r="A619" s="4">
        <v>45114</v>
      </c>
      <c r="B619" s="1" t="s">
        <v>87</v>
      </c>
      <c r="C619" s="1" t="s">
        <v>32</v>
      </c>
      <c r="D619" s="1">
        <v>7181.7</v>
      </c>
      <c r="E619" s="1">
        <v>7072</v>
      </c>
      <c r="F619" s="1">
        <v>6780.85</v>
      </c>
      <c r="G619" s="1">
        <v>6639.21</v>
      </c>
      <c r="H619" s="1">
        <v>6817.92</v>
      </c>
      <c r="I619" s="1">
        <v>7186.8</v>
      </c>
      <c r="J619" s="1">
        <v>7948.95</v>
      </c>
      <c r="K619" s="1">
        <v>9780.56</v>
      </c>
      <c r="L619" s="1">
        <v>10635.72</v>
      </c>
      <c r="M619" s="1">
        <v>10589.15</v>
      </c>
      <c r="N619" s="1">
        <v>10604.77</v>
      </c>
      <c r="O619" s="1">
        <v>10931.56</v>
      </c>
      <c r="P619" s="1">
        <v>10588.56</v>
      </c>
      <c r="Q619" s="1">
        <v>11009.47</v>
      </c>
      <c r="R619" s="1">
        <v>11280.15</v>
      </c>
      <c r="S619" s="1">
        <v>11206.3</v>
      </c>
      <c r="T619" s="1">
        <v>10768.42</v>
      </c>
      <c r="U619" s="1">
        <v>9898.44</v>
      </c>
      <c r="V619" s="1">
        <v>9639.0300000000007</v>
      </c>
      <c r="W619" s="1">
        <v>9196.34</v>
      </c>
      <c r="X619" s="1">
        <v>8748.7999999999993</v>
      </c>
      <c r="Y619" s="1">
        <v>7994.06</v>
      </c>
      <c r="Z619" s="1">
        <v>7516.34</v>
      </c>
      <c r="AA619" s="1">
        <v>7321.44</v>
      </c>
      <c r="AB619" s="1" t="s">
        <v>31</v>
      </c>
    </row>
    <row r="620" spans="1:28">
      <c r="A620" s="4">
        <v>45114</v>
      </c>
      <c r="B620" s="1" t="s">
        <v>88</v>
      </c>
      <c r="C620" s="1" t="s">
        <v>30</v>
      </c>
      <c r="D620" s="1">
        <v>10.11</v>
      </c>
      <c r="E620" s="1">
        <v>10.210000000000001</v>
      </c>
      <c r="F620" s="1">
        <v>10.23</v>
      </c>
      <c r="G620" s="1">
        <v>10.32</v>
      </c>
      <c r="H620" s="1">
        <v>10.49</v>
      </c>
      <c r="I620" s="1">
        <v>11.06</v>
      </c>
      <c r="J620" s="1">
        <v>7.44</v>
      </c>
      <c r="K620" s="1">
        <v>40.19</v>
      </c>
      <c r="L620" s="1">
        <v>294.2</v>
      </c>
      <c r="M620" s="1">
        <v>299.37</v>
      </c>
      <c r="N620" s="1">
        <v>285.87</v>
      </c>
      <c r="O620" s="1">
        <v>250.55</v>
      </c>
      <c r="P620" s="1">
        <v>225.25</v>
      </c>
      <c r="Q620" s="1">
        <v>237.13</v>
      </c>
      <c r="R620" s="1">
        <v>263.89</v>
      </c>
      <c r="S620" s="1">
        <v>273.45999999999998</v>
      </c>
      <c r="T620" s="1">
        <v>17.510000000000002</v>
      </c>
      <c r="U620" s="1">
        <v>6.32</v>
      </c>
      <c r="V620" s="1">
        <v>7.66</v>
      </c>
      <c r="W620" s="1">
        <v>10.01</v>
      </c>
      <c r="X620" s="1">
        <v>10.02</v>
      </c>
      <c r="Y620" s="1">
        <v>10.11</v>
      </c>
      <c r="Z620" s="1">
        <v>10.11</v>
      </c>
      <c r="AA620" s="1">
        <v>10.220000000000001</v>
      </c>
      <c r="AB620" s="1" t="s">
        <v>31</v>
      </c>
    </row>
    <row r="621" spans="1:28">
      <c r="A621" s="4">
        <v>45114</v>
      </c>
      <c r="B621" s="1" t="s">
        <v>88</v>
      </c>
      <c r="C621" s="1" t="s">
        <v>32</v>
      </c>
      <c r="D621" s="1">
        <v>377.27</v>
      </c>
      <c r="E621" s="1">
        <v>364.65</v>
      </c>
      <c r="F621" s="1">
        <v>327.52999999999997</v>
      </c>
      <c r="G621" s="1">
        <v>256.06</v>
      </c>
      <c r="H621" s="1">
        <v>233.22</v>
      </c>
      <c r="I621" s="1">
        <v>270.2</v>
      </c>
      <c r="J621" s="1">
        <v>280.98</v>
      </c>
      <c r="K621" s="1">
        <v>401.51</v>
      </c>
      <c r="L621" s="1">
        <v>446.39</v>
      </c>
      <c r="M621" s="1">
        <v>374.26</v>
      </c>
      <c r="N621" s="1">
        <v>287.43</v>
      </c>
      <c r="O621" s="1">
        <v>228.59</v>
      </c>
      <c r="P621" s="1">
        <v>184.28</v>
      </c>
      <c r="Q621" s="1">
        <v>224.29</v>
      </c>
      <c r="R621" s="1">
        <v>353.23</v>
      </c>
      <c r="S621" s="1">
        <v>410.91</v>
      </c>
      <c r="T621" s="1">
        <v>448.03</v>
      </c>
      <c r="U621" s="1">
        <v>420.82</v>
      </c>
      <c r="V621" s="1">
        <v>349.72</v>
      </c>
      <c r="W621" s="1">
        <v>309.52999999999997</v>
      </c>
      <c r="X621" s="1">
        <v>317.7</v>
      </c>
      <c r="Y621" s="1">
        <v>301.04000000000002</v>
      </c>
      <c r="Z621" s="1">
        <v>265.10000000000002</v>
      </c>
      <c r="AA621" s="1">
        <v>256.31</v>
      </c>
      <c r="AB621" s="1" t="s">
        <v>31</v>
      </c>
    </row>
    <row r="622" spans="1:28">
      <c r="A622" s="4">
        <v>45114</v>
      </c>
      <c r="B622" s="1" t="s">
        <v>89</v>
      </c>
      <c r="C622" s="1" t="s">
        <v>30</v>
      </c>
      <c r="D622" s="1">
        <v>75418.17</v>
      </c>
      <c r="E622" s="1">
        <v>76991.83</v>
      </c>
      <c r="F622" s="1">
        <v>12061.06</v>
      </c>
      <c r="G622" s="1">
        <v>35798.449999999997</v>
      </c>
      <c r="H622" s="1">
        <v>78105.86</v>
      </c>
      <c r="I622" s="1">
        <v>75907.990000000005</v>
      </c>
      <c r="J622" s="1">
        <v>77641.45</v>
      </c>
      <c r="K622" s="1">
        <v>63829.17</v>
      </c>
      <c r="L622" s="1">
        <v>72589.91</v>
      </c>
      <c r="M622" s="1">
        <v>70142.100000000006</v>
      </c>
      <c r="N622" s="1">
        <v>75232.850000000006</v>
      </c>
      <c r="O622" s="1">
        <v>79264.55</v>
      </c>
      <c r="P622" s="1">
        <v>70156.789999999994</v>
      </c>
      <c r="Q622" s="1">
        <v>75150.009999999995</v>
      </c>
      <c r="R622" s="1">
        <v>73278.720000000001</v>
      </c>
      <c r="S622" s="1">
        <v>70268.59</v>
      </c>
      <c r="T622" s="1">
        <v>76480.789999999994</v>
      </c>
      <c r="U622" s="1">
        <v>77686.59</v>
      </c>
      <c r="V622" s="1">
        <v>76770.7</v>
      </c>
      <c r="W622" s="1">
        <v>63203.44</v>
      </c>
      <c r="X622" s="1">
        <v>68807.09</v>
      </c>
      <c r="Y622" s="1">
        <v>90716.67</v>
      </c>
      <c r="Z622" s="1">
        <v>86845.82</v>
      </c>
      <c r="AA622" s="1">
        <v>83694.53</v>
      </c>
      <c r="AB622" s="1" t="s">
        <v>31</v>
      </c>
    </row>
    <row r="623" spans="1:28">
      <c r="A623" s="4">
        <v>45114</v>
      </c>
      <c r="B623" s="1" t="s">
        <v>90</v>
      </c>
      <c r="C623" s="1" t="s">
        <v>32</v>
      </c>
      <c r="D623" s="1">
        <v>3034.81</v>
      </c>
      <c r="E623" s="1">
        <v>2989.52</v>
      </c>
      <c r="F623" s="1">
        <v>2936.47</v>
      </c>
      <c r="G623" s="1">
        <v>2918.86</v>
      </c>
      <c r="H623" s="1">
        <v>2931.8</v>
      </c>
      <c r="I623" s="1">
        <v>3105.38</v>
      </c>
      <c r="J623" s="1">
        <v>3911.47</v>
      </c>
      <c r="K623" s="1">
        <v>4162.58</v>
      </c>
      <c r="L623" s="1">
        <v>4405.43</v>
      </c>
      <c r="M623" s="1">
        <v>4712.24</v>
      </c>
      <c r="N623" s="1">
        <v>4762.68</v>
      </c>
      <c r="O623" s="1">
        <v>4879.1899999999996</v>
      </c>
      <c r="P623" s="1">
        <v>4887.01</v>
      </c>
      <c r="Q623" s="1">
        <v>5007.34</v>
      </c>
      <c r="R623" s="1">
        <v>4904.7700000000004</v>
      </c>
      <c r="S623" s="1">
        <v>4886.63</v>
      </c>
      <c r="T623" s="1">
        <v>4799.29</v>
      </c>
      <c r="U623" s="1">
        <v>4624.3999999999996</v>
      </c>
      <c r="V623" s="1">
        <v>4582.6899999999996</v>
      </c>
      <c r="W623" s="1">
        <v>4496.3900000000003</v>
      </c>
      <c r="X623" s="1">
        <v>4248.96</v>
      </c>
      <c r="Y623" s="1">
        <v>3619.76</v>
      </c>
      <c r="Z623" s="1">
        <v>3175.53</v>
      </c>
      <c r="AA623" s="1">
        <v>3079.16</v>
      </c>
      <c r="AB623" s="1" t="s">
        <v>31</v>
      </c>
    </row>
    <row r="624" spans="1:28">
      <c r="A624" s="4">
        <v>45114</v>
      </c>
      <c r="B624" s="1" t="s">
        <v>91</v>
      </c>
      <c r="C624" s="1" t="s">
        <v>30</v>
      </c>
      <c r="D624" s="1">
        <v>26606.61</v>
      </c>
      <c r="E624" s="1">
        <v>24384.400000000001</v>
      </c>
      <c r="F624" s="1">
        <v>20490.25</v>
      </c>
      <c r="G624" s="1">
        <v>13275.28</v>
      </c>
      <c r="H624" s="1">
        <v>7827.98</v>
      </c>
      <c r="I624" s="1">
        <v>4134.2700000000004</v>
      </c>
      <c r="J624" s="1">
        <v>4935.72</v>
      </c>
      <c r="K624" s="1">
        <v>5295.14</v>
      </c>
      <c r="L624" s="1">
        <v>6237.16</v>
      </c>
      <c r="M624" s="1">
        <v>6123.4</v>
      </c>
      <c r="N624" s="1">
        <v>6410.66</v>
      </c>
      <c r="O624" s="1">
        <v>6458.2</v>
      </c>
      <c r="P624" s="1">
        <v>6420.84</v>
      </c>
      <c r="Q624" s="1">
        <v>6386.97</v>
      </c>
      <c r="R624" s="1">
        <v>6620.53</v>
      </c>
      <c r="S624" s="1">
        <v>6917.78</v>
      </c>
      <c r="T624" s="1">
        <v>6497.21</v>
      </c>
      <c r="U624" s="1">
        <v>6128.08</v>
      </c>
      <c r="V624" s="1">
        <v>6033.77</v>
      </c>
      <c r="W624" s="1">
        <v>5923.53</v>
      </c>
      <c r="X624" s="1">
        <v>7410.53</v>
      </c>
      <c r="Y624" s="1">
        <v>10033.450000000001</v>
      </c>
      <c r="Z624" s="1">
        <v>22669.57</v>
      </c>
      <c r="AA624" s="1">
        <v>26010.01</v>
      </c>
      <c r="AB624" s="1" t="s">
        <v>31</v>
      </c>
    </row>
    <row r="625" spans="1:28">
      <c r="A625" s="4">
        <v>45114</v>
      </c>
      <c r="B625" s="1" t="s">
        <v>91</v>
      </c>
      <c r="C625" s="1" t="s">
        <v>32</v>
      </c>
      <c r="D625" s="1">
        <v>838.32</v>
      </c>
      <c r="E625" s="1">
        <v>756.08</v>
      </c>
      <c r="F625" s="1">
        <v>746</v>
      </c>
      <c r="G625" s="1">
        <v>831.64</v>
      </c>
      <c r="H625" s="1">
        <v>1044.06</v>
      </c>
      <c r="I625" s="1">
        <v>1085.75</v>
      </c>
      <c r="J625" s="1">
        <v>1180.32</v>
      </c>
      <c r="K625" s="1">
        <v>1385.6</v>
      </c>
      <c r="L625" s="1">
        <v>1361.89</v>
      </c>
      <c r="M625" s="1">
        <v>1358.5</v>
      </c>
      <c r="N625" s="1">
        <v>1455.84</v>
      </c>
      <c r="O625" s="1">
        <v>1350.89</v>
      </c>
      <c r="P625" s="1">
        <v>1484.16</v>
      </c>
      <c r="Q625" s="1">
        <v>1363.18</v>
      </c>
      <c r="R625" s="1">
        <v>1356.3</v>
      </c>
      <c r="S625" s="1">
        <v>1427.49</v>
      </c>
      <c r="T625" s="1">
        <v>1383.98</v>
      </c>
      <c r="U625" s="1">
        <v>1393.66</v>
      </c>
      <c r="V625" s="1">
        <v>1652.41</v>
      </c>
      <c r="W625" s="1">
        <v>1451.07</v>
      </c>
      <c r="X625" s="1">
        <v>1324.12</v>
      </c>
      <c r="Y625" s="1">
        <v>1168.06</v>
      </c>
      <c r="Z625" s="1">
        <v>1048.21</v>
      </c>
      <c r="AA625" s="1">
        <v>917.76</v>
      </c>
      <c r="AB625" s="1" t="s">
        <v>31</v>
      </c>
    </row>
    <row r="626" spans="1:28">
      <c r="A626" s="4">
        <v>45114</v>
      </c>
      <c r="B626" s="1" t="s">
        <v>92</v>
      </c>
      <c r="C626" s="1" t="s">
        <v>30</v>
      </c>
      <c r="D626" s="1">
        <v>0</v>
      </c>
      <c r="E626" s="1">
        <v>0</v>
      </c>
      <c r="F626" s="1">
        <v>0</v>
      </c>
      <c r="G626" s="1">
        <v>40.590000000000003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 t="s">
        <v>31</v>
      </c>
    </row>
    <row r="627" spans="1:28">
      <c r="A627" s="4">
        <v>45114</v>
      </c>
      <c r="B627" s="1" t="s">
        <v>93</v>
      </c>
      <c r="C627" s="1" t="s">
        <v>30</v>
      </c>
      <c r="D627" s="1">
        <v>555.47</v>
      </c>
      <c r="E627" s="1">
        <v>303.67</v>
      </c>
      <c r="F627" s="1">
        <v>211.67</v>
      </c>
      <c r="G627" s="1">
        <v>213.11</v>
      </c>
      <c r="H627" s="1">
        <v>217.47</v>
      </c>
      <c r="I627" s="1">
        <v>326.75</v>
      </c>
      <c r="J627" s="1">
        <v>610.22</v>
      </c>
      <c r="K627" s="1">
        <v>701.55</v>
      </c>
      <c r="L627" s="1">
        <v>769.91</v>
      </c>
      <c r="M627" s="1">
        <v>695.29</v>
      </c>
      <c r="N627" s="1">
        <v>839.55</v>
      </c>
      <c r="O627" s="1">
        <v>1025.9000000000001</v>
      </c>
      <c r="P627" s="1">
        <v>912.76</v>
      </c>
      <c r="Q627" s="1">
        <v>940.96</v>
      </c>
      <c r="R627" s="1">
        <v>860.9</v>
      </c>
      <c r="S627" s="1">
        <v>1241.01</v>
      </c>
      <c r="T627" s="1">
        <v>988.05</v>
      </c>
      <c r="U627" s="1">
        <v>974.97</v>
      </c>
      <c r="V627" s="1">
        <v>981.22</v>
      </c>
      <c r="W627" s="1">
        <v>995.82</v>
      </c>
      <c r="X627" s="1">
        <v>914.26</v>
      </c>
      <c r="Y627" s="1">
        <v>800.04</v>
      </c>
      <c r="Z627" s="1">
        <v>785.04</v>
      </c>
      <c r="AA627" s="1">
        <v>795.31</v>
      </c>
      <c r="AB627" s="1" t="s">
        <v>31</v>
      </c>
    </row>
    <row r="628" spans="1:28">
      <c r="A628" s="4">
        <v>45114</v>
      </c>
      <c r="B628" s="1" t="s">
        <v>94</v>
      </c>
      <c r="C628" s="1" t="s">
        <v>32</v>
      </c>
      <c r="D628" s="1">
        <v>293.06</v>
      </c>
      <c r="E628" s="1">
        <v>286.14</v>
      </c>
      <c r="F628" s="1">
        <v>281.37</v>
      </c>
      <c r="G628" s="1">
        <v>277.70999999999998</v>
      </c>
      <c r="H628" s="1">
        <v>269.13</v>
      </c>
      <c r="I628" s="1">
        <v>266.29000000000002</v>
      </c>
      <c r="J628" s="1">
        <v>268.33</v>
      </c>
      <c r="K628" s="1">
        <v>268.76</v>
      </c>
      <c r="L628" s="1">
        <v>286</v>
      </c>
      <c r="M628" s="1">
        <v>306.32</v>
      </c>
      <c r="N628" s="1">
        <v>330.47</v>
      </c>
      <c r="O628" s="1">
        <v>327.84</v>
      </c>
      <c r="P628" s="1">
        <v>349.08</v>
      </c>
      <c r="Q628" s="1">
        <v>344.15</v>
      </c>
      <c r="R628" s="1">
        <v>340.9</v>
      </c>
      <c r="S628" s="1">
        <v>332.58</v>
      </c>
      <c r="T628" s="1">
        <v>325.24</v>
      </c>
      <c r="U628" s="1">
        <v>312.18</v>
      </c>
      <c r="V628" s="1">
        <v>358.72</v>
      </c>
      <c r="W628" s="1">
        <v>353.67</v>
      </c>
      <c r="X628" s="1">
        <v>348.7</v>
      </c>
      <c r="Y628" s="1">
        <v>320.32</v>
      </c>
      <c r="Z628" s="1">
        <v>301.5</v>
      </c>
      <c r="AA628" s="1">
        <v>285.44</v>
      </c>
      <c r="AB628" s="1" t="s">
        <v>31</v>
      </c>
    </row>
    <row r="629" spans="1:28">
      <c r="A629" s="4">
        <v>45115</v>
      </c>
      <c r="B629" s="1" t="s">
        <v>29</v>
      </c>
      <c r="C629" s="1" t="s">
        <v>30</v>
      </c>
      <c r="D629" s="1">
        <v>777.31</v>
      </c>
      <c r="E629" s="1">
        <v>737.73</v>
      </c>
      <c r="F629" s="1">
        <v>737.93</v>
      </c>
      <c r="G629" s="1">
        <v>727.65</v>
      </c>
      <c r="H629" s="1">
        <v>741.34</v>
      </c>
      <c r="I629" s="1">
        <v>753.34</v>
      </c>
      <c r="J629" s="1">
        <v>709.75</v>
      </c>
      <c r="K629" s="1">
        <v>816.45</v>
      </c>
      <c r="L629" s="1">
        <v>860.79</v>
      </c>
      <c r="M629" s="1">
        <v>855.51</v>
      </c>
      <c r="N629" s="1">
        <v>892.92</v>
      </c>
      <c r="O629" s="1">
        <v>896.51</v>
      </c>
      <c r="P629" s="1">
        <v>878.54</v>
      </c>
      <c r="Q629" s="1">
        <v>837.37</v>
      </c>
      <c r="R629" s="1">
        <v>829.5</v>
      </c>
      <c r="S629" s="1">
        <v>851.62</v>
      </c>
      <c r="T629" s="1">
        <v>866.88</v>
      </c>
      <c r="U629" s="1">
        <v>852.13</v>
      </c>
      <c r="V629" s="1">
        <v>998.17</v>
      </c>
      <c r="W629" s="1">
        <v>943.31</v>
      </c>
      <c r="X629" s="1">
        <v>894.83</v>
      </c>
      <c r="Y629" s="1">
        <v>865.41</v>
      </c>
      <c r="Z629" s="1">
        <v>805.67</v>
      </c>
      <c r="AA629" s="1">
        <v>751.69</v>
      </c>
      <c r="AB629" s="1" t="s">
        <v>31</v>
      </c>
    </row>
    <row r="630" spans="1:28">
      <c r="A630" s="4">
        <v>45115</v>
      </c>
      <c r="B630" s="1" t="s">
        <v>29</v>
      </c>
      <c r="C630" s="1" t="s">
        <v>32</v>
      </c>
      <c r="D630" s="1">
        <v>1208.51</v>
      </c>
      <c r="E630" s="1">
        <v>1257.8900000000001</v>
      </c>
      <c r="F630" s="1">
        <v>1218.6500000000001</v>
      </c>
      <c r="G630" s="1">
        <v>1191.73</v>
      </c>
      <c r="H630" s="1">
        <v>1198.51</v>
      </c>
      <c r="I630" s="1">
        <v>1224.6600000000001</v>
      </c>
      <c r="J630" s="1">
        <v>1338.04</v>
      </c>
      <c r="K630" s="1">
        <v>1610.48</v>
      </c>
      <c r="L630" s="1">
        <v>1975.6</v>
      </c>
      <c r="M630" s="1">
        <v>2092.71</v>
      </c>
      <c r="N630" s="1">
        <v>2294.36</v>
      </c>
      <c r="O630" s="1">
        <v>2456.17</v>
      </c>
      <c r="P630" s="1">
        <v>2331.89</v>
      </c>
      <c r="Q630" s="1">
        <v>2177.96</v>
      </c>
      <c r="R630" s="1">
        <v>2202.19</v>
      </c>
      <c r="S630" s="1">
        <v>2164.63</v>
      </c>
      <c r="T630" s="1">
        <v>2052.5</v>
      </c>
      <c r="U630" s="1">
        <v>2042.56</v>
      </c>
      <c r="V630" s="1">
        <v>2157.56</v>
      </c>
      <c r="W630" s="1">
        <v>2131.39</v>
      </c>
      <c r="X630" s="1">
        <v>1934.27</v>
      </c>
      <c r="Y630" s="1">
        <v>1765.37</v>
      </c>
      <c r="Z630" s="1">
        <v>1603.44</v>
      </c>
      <c r="AA630" s="1">
        <v>1435.19</v>
      </c>
      <c r="AB630" s="1" t="s">
        <v>31</v>
      </c>
    </row>
    <row r="631" spans="1:28">
      <c r="A631" s="4">
        <v>45115</v>
      </c>
      <c r="B631" s="1" t="s">
        <v>33</v>
      </c>
      <c r="C631" s="1" t="s">
        <v>30</v>
      </c>
      <c r="D631" s="1">
        <v>1265.56</v>
      </c>
      <c r="E631" s="1">
        <v>1195.1600000000001</v>
      </c>
      <c r="F631" s="1">
        <v>1159.97</v>
      </c>
      <c r="G631" s="1">
        <v>1179.5999999999999</v>
      </c>
      <c r="H631" s="1">
        <v>1154.95</v>
      </c>
      <c r="I631" s="1">
        <v>1233.8599999999999</v>
      </c>
      <c r="J631" s="1">
        <v>1405.87</v>
      </c>
      <c r="K631" s="1">
        <v>1688.24</v>
      </c>
      <c r="L631" s="1">
        <v>1649.17</v>
      </c>
      <c r="M631" s="1">
        <v>1672.1</v>
      </c>
      <c r="N631" s="1">
        <v>1736.32</v>
      </c>
      <c r="O631" s="1">
        <v>1931.46</v>
      </c>
      <c r="P631" s="1">
        <v>1853.33</v>
      </c>
      <c r="Q631" s="1">
        <v>1915.5</v>
      </c>
      <c r="R631" s="1">
        <v>1879.86</v>
      </c>
      <c r="S631" s="1">
        <v>2004.94</v>
      </c>
      <c r="T631" s="1">
        <v>2004.8</v>
      </c>
      <c r="U631" s="1">
        <v>2014.75</v>
      </c>
      <c r="V631" s="1">
        <v>1947.25</v>
      </c>
      <c r="W631" s="1">
        <v>1930.61</v>
      </c>
      <c r="X631" s="1">
        <v>1745.68</v>
      </c>
      <c r="Y631" s="1">
        <v>1564.11</v>
      </c>
      <c r="Z631" s="1">
        <v>1349.17</v>
      </c>
      <c r="AA631" s="1">
        <v>1280.32</v>
      </c>
      <c r="AB631" s="1" t="s">
        <v>31</v>
      </c>
    </row>
    <row r="632" spans="1:28">
      <c r="A632" s="4">
        <v>45115</v>
      </c>
      <c r="B632" s="1" t="s">
        <v>33</v>
      </c>
      <c r="C632" s="1" t="s">
        <v>32</v>
      </c>
      <c r="D632" s="1">
        <v>10510.41</v>
      </c>
      <c r="E632" s="1">
        <v>10227.450000000001</v>
      </c>
      <c r="F632" s="1">
        <v>9868.1</v>
      </c>
      <c r="G632" s="1">
        <v>10098.969999999999</v>
      </c>
      <c r="H632" s="1">
        <v>9959.77</v>
      </c>
      <c r="I632" s="1">
        <v>10484.09</v>
      </c>
      <c r="J632" s="1">
        <v>11159.46</v>
      </c>
      <c r="K632" s="1">
        <v>13103.75</v>
      </c>
      <c r="L632" s="1">
        <v>15102.16</v>
      </c>
      <c r="M632" s="1">
        <v>16282.97</v>
      </c>
      <c r="N632" s="1">
        <v>16532.48</v>
      </c>
      <c r="O632" s="1">
        <v>16908.419999999998</v>
      </c>
      <c r="P632" s="1">
        <v>15908.17</v>
      </c>
      <c r="Q632" s="1">
        <v>14809.08</v>
      </c>
      <c r="R632" s="1">
        <v>14602.44</v>
      </c>
      <c r="S632" s="1">
        <v>14431.36</v>
      </c>
      <c r="T632" s="1">
        <v>14400.24</v>
      </c>
      <c r="U632" s="1">
        <v>13946.6</v>
      </c>
      <c r="V632" s="1">
        <v>14112.48</v>
      </c>
      <c r="W632" s="1">
        <v>13648.41</v>
      </c>
      <c r="X632" s="1">
        <v>12900.42</v>
      </c>
      <c r="Y632" s="1">
        <v>11629.97</v>
      </c>
      <c r="Z632" s="1">
        <v>10520.28</v>
      </c>
      <c r="AA632" s="1">
        <v>9428.26</v>
      </c>
      <c r="AB632" s="1" t="s">
        <v>31</v>
      </c>
    </row>
    <row r="633" spans="1:28">
      <c r="A633" s="4">
        <v>45115</v>
      </c>
      <c r="B633" s="1" t="s">
        <v>34</v>
      </c>
      <c r="C633" s="1" t="s">
        <v>30</v>
      </c>
      <c r="D633" s="1">
        <v>273.64</v>
      </c>
      <c r="E633" s="1">
        <v>141.78</v>
      </c>
      <c r="F633" s="1">
        <v>147.24</v>
      </c>
      <c r="G633" s="1">
        <v>146.22</v>
      </c>
      <c r="H633" s="1">
        <v>151.41</v>
      </c>
      <c r="I633" s="1">
        <v>184.54</v>
      </c>
      <c r="J633" s="1">
        <v>323.01</v>
      </c>
      <c r="K633" s="1">
        <v>405.65</v>
      </c>
      <c r="L633" s="1">
        <v>588.71</v>
      </c>
      <c r="M633" s="1">
        <v>646.44000000000005</v>
      </c>
      <c r="N633" s="1">
        <v>880.34</v>
      </c>
      <c r="O633" s="1">
        <v>861.38</v>
      </c>
      <c r="P633" s="1">
        <v>536.12</v>
      </c>
      <c r="Q633" s="1">
        <v>460.42</v>
      </c>
      <c r="R633" s="1">
        <v>297.27</v>
      </c>
      <c r="S633" s="1">
        <v>201.98</v>
      </c>
      <c r="T633" s="1">
        <v>195.39</v>
      </c>
      <c r="U633" s="1">
        <v>207.33</v>
      </c>
      <c r="V633" s="1">
        <v>227.08</v>
      </c>
      <c r="W633" s="1">
        <v>183.45</v>
      </c>
      <c r="X633" s="1">
        <v>276</v>
      </c>
      <c r="Y633" s="1">
        <v>380.19</v>
      </c>
      <c r="Z633" s="1">
        <v>455.99</v>
      </c>
      <c r="AA633" s="1">
        <v>435.71</v>
      </c>
      <c r="AB633" s="1" t="s">
        <v>31</v>
      </c>
    </row>
    <row r="634" spans="1:28">
      <c r="A634" s="4">
        <v>45115</v>
      </c>
      <c r="B634" s="1" t="s">
        <v>34</v>
      </c>
      <c r="C634" s="1" t="s">
        <v>32</v>
      </c>
      <c r="D634" s="1">
        <v>57798.86</v>
      </c>
      <c r="E634" s="1">
        <v>55859.34</v>
      </c>
      <c r="F634" s="1">
        <v>54427.81</v>
      </c>
      <c r="G634" s="1">
        <v>53438</v>
      </c>
      <c r="H634" s="1">
        <v>52485.96</v>
      </c>
      <c r="I634" s="1">
        <v>51715.98</v>
      </c>
      <c r="J634" s="1">
        <v>50224.84</v>
      </c>
      <c r="K634" s="1">
        <v>53926.71</v>
      </c>
      <c r="L634" s="1">
        <v>57171.91</v>
      </c>
      <c r="M634" s="1">
        <v>58088.93</v>
      </c>
      <c r="N634" s="1">
        <v>56559.44</v>
      </c>
      <c r="O634" s="1">
        <v>58115.61</v>
      </c>
      <c r="P634" s="1">
        <v>58302.95</v>
      </c>
      <c r="Q634" s="1">
        <v>58874.6</v>
      </c>
      <c r="R634" s="1">
        <v>61832.52</v>
      </c>
      <c r="S634" s="1">
        <v>62664.09</v>
      </c>
      <c r="T634" s="1">
        <v>61354.01</v>
      </c>
      <c r="U634" s="1">
        <v>58226.41</v>
      </c>
      <c r="V634" s="1">
        <v>66770.039999999994</v>
      </c>
      <c r="W634" s="1">
        <v>69146.210000000006</v>
      </c>
      <c r="X634" s="1">
        <v>67539.179999999993</v>
      </c>
      <c r="Y634" s="1">
        <v>65169.47</v>
      </c>
      <c r="Z634" s="1">
        <v>61872.63</v>
      </c>
      <c r="AA634" s="1">
        <v>59144.57</v>
      </c>
      <c r="AB634" s="1" t="s">
        <v>31</v>
      </c>
    </row>
    <row r="635" spans="1:28">
      <c r="A635" s="4">
        <v>45115</v>
      </c>
      <c r="B635" s="1" t="s">
        <v>35</v>
      </c>
      <c r="C635" s="1" t="s">
        <v>30</v>
      </c>
      <c r="D635" s="1">
        <v>10609</v>
      </c>
      <c r="E635" s="1">
        <v>10536.59</v>
      </c>
      <c r="F635" s="1">
        <v>11075.53</v>
      </c>
      <c r="G635" s="1">
        <v>11204.65</v>
      </c>
      <c r="H635" s="1">
        <v>11041.62</v>
      </c>
      <c r="I635" s="1">
        <v>10535.47</v>
      </c>
      <c r="J635" s="1">
        <v>10156.450000000001</v>
      </c>
      <c r="K635" s="1">
        <v>9456.36</v>
      </c>
      <c r="L635" s="1">
        <v>7971.2</v>
      </c>
      <c r="M635" s="1">
        <v>6683.38</v>
      </c>
      <c r="N635" s="1">
        <v>4555.1099999999997</v>
      </c>
      <c r="O635" s="1">
        <v>4856.59</v>
      </c>
      <c r="P635" s="1">
        <v>4149.93</v>
      </c>
      <c r="Q635" s="1">
        <v>4114.8100000000004</v>
      </c>
      <c r="R635" s="1">
        <v>5125.63</v>
      </c>
      <c r="S635" s="1">
        <v>5194.26</v>
      </c>
      <c r="T635" s="1">
        <v>6110.89</v>
      </c>
      <c r="U635" s="1">
        <v>8936.16</v>
      </c>
      <c r="V635" s="1">
        <v>9252.5300000000007</v>
      </c>
      <c r="W635" s="1">
        <v>8651.82</v>
      </c>
      <c r="X635" s="1">
        <v>7982.54</v>
      </c>
      <c r="Y635" s="1">
        <v>5257.28</v>
      </c>
      <c r="Z635" s="1">
        <v>4004.78</v>
      </c>
      <c r="AA635" s="1">
        <v>3947.52</v>
      </c>
      <c r="AB635" s="1" t="s">
        <v>31</v>
      </c>
    </row>
    <row r="636" spans="1:28">
      <c r="A636" s="4">
        <v>45115</v>
      </c>
      <c r="B636" s="1" t="s">
        <v>36</v>
      </c>
      <c r="C636" s="1" t="s">
        <v>30</v>
      </c>
      <c r="D636" s="1">
        <v>9470.75</v>
      </c>
      <c r="E636" s="1">
        <v>9447.51</v>
      </c>
      <c r="F636" s="1">
        <v>9451.2000000000007</v>
      </c>
      <c r="G636" s="1">
        <v>9436.19</v>
      </c>
      <c r="H636" s="1">
        <v>9369.68</v>
      </c>
      <c r="I636" s="1">
        <v>9456.82</v>
      </c>
      <c r="J636" s="1">
        <v>1209.72</v>
      </c>
      <c r="K636" s="1">
        <v>1262.43</v>
      </c>
      <c r="L636" s="1">
        <v>1476.13</v>
      </c>
      <c r="M636" s="1">
        <v>1433.32</v>
      </c>
      <c r="N636" s="1">
        <v>1415.72</v>
      </c>
      <c r="O636" s="1">
        <v>1515.31</v>
      </c>
      <c r="P636" s="1">
        <v>1426.31</v>
      </c>
      <c r="Q636" s="1">
        <v>1341.22</v>
      </c>
      <c r="R636" s="1">
        <v>1522.99</v>
      </c>
      <c r="S636" s="1">
        <v>1498.77</v>
      </c>
      <c r="T636" s="1">
        <v>1458.18</v>
      </c>
      <c r="U636" s="1">
        <v>1282.9100000000001</v>
      </c>
      <c r="V636" s="1">
        <v>9731.83</v>
      </c>
      <c r="W636" s="1">
        <v>9624.98</v>
      </c>
      <c r="X636" s="1">
        <v>9508.16</v>
      </c>
      <c r="Y636" s="1">
        <v>9456.31</v>
      </c>
      <c r="Z636" s="1">
        <v>9443.86</v>
      </c>
      <c r="AA636" s="1">
        <v>9332.61</v>
      </c>
      <c r="AB636" s="1" t="s">
        <v>31</v>
      </c>
    </row>
    <row r="637" spans="1:28">
      <c r="A637" s="4">
        <v>45115</v>
      </c>
      <c r="B637" s="1" t="s">
        <v>36</v>
      </c>
      <c r="C637" s="1" t="s">
        <v>32</v>
      </c>
      <c r="D637" s="1">
        <v>56450.54</v>
      </c>
      <c r="E637" s="1">
        <v>53244.92</v>
      </c>
      <c r="F637" s="1">
        <v>50903.83</v>
      </c>
      <c r="G637" s="1">
        <v>50163.74</v>
      </c>
      <c r="H637" s="1">
        <v>51917.2</v>
      </c>
      <c r="I637" s="1">
        <v>58827.81</v>
      </c>
      <c r="J637" s="1">
        <v>76598.070000000007</v>
      </c>
      <c r="K637" s="1">
        <v>91197.91</v>
      </c>
      <c r="L637" s="1">
        <v>99480.38</v>
      </c>
      <c r="M637" s="1">
        <v>103786.41</v>
      </c>
      <c r="N637" s="1">
        <v>105412.2</v>
      </c>
      <c r="O637" s="1">
        <v>109470.08</v>
      </c>
      <c r="P637" s="1">
        <v>107141.33</v>
      </c>
      <c r="Q637" s="1">
        <v>102387.09</v>
      </c>
      <c r="R637" s="1">
        <v>101700.28</v>
      </c>
      <c r="S637" s="1">
        <v>101521.7</v>
      </c>
      <c r="T637" s="1">
        <v>100820.33</v>
      </c>
      <c r="U637" s="1">
        <v>101213.21</v>
      </c>
      <c r="V637" s="1">
        <v>104671.19</v>
      </c>
      <c r="W637" s="1">
        <v>115112.74</v>
      </c>
      <c r="X637" s="1">
        <v>106649.45</v>
      </c>
      <c r="Y637" s="1">
        <v>95351.11</v>
      </c>
      <c r="Z637" s="1">
        <v>81280.850000000006</v>
      </c>
      <c r="AA637" s="1">
        <v>69346.259999999995</v>
      </c>
      <c r="AB637" s="1" t="s">
        <v>31</v>
      </c>
    </row>
    <row r="638" spans="1:28">
      <c r="A638" s="4">
        <v>45115</v>
      </c>
      <c r="B638" s="1" t="s">
        <v>37</v>
      </c>
      <c r="C638" s="1" t="s">
        <v>30</v>
      </c>
      <c r="D638" s="1">
        <v>8049.34</v>
      </c>
      <c r="E638" s="1">
        <v>7874.43</v>
      </c>
      <c r="F638" s="1">
        <v>7840.91</v>
      </c>
      <c r="G638" s="1">
        <v>7709.61</v>
      </c>
      <c r="H638" s="1">
        <v>7790.62</v>
      </c>
      <c r="I638" s="1">
        <v>7848.95</v>
      </c>
      <c r="J638" s="1">
        <v>8297.2999999999993</v>
      </c>
      <c r="K638" s="1">
        <v>8278.0400000000009</v>
      </c>
      <c r="L638" s="1">
        <v>8496.08</v>
      </c>
      <c r="M638" s="1">
        <v>8368.82</v>
      </c>
      <c r="N638" s="1">
        <v>8487.2900000000009</v>
      </c>
      <c r="O638" s="1">
        <v>8533.23</v>
      </c>
      <c r="P638" s="1">
        <v>8178.81</v>
      </c>
      <c r="Q638" s="1">
        <v>8289.2099999999991</v>
      </c>
      <c r="R638" s="1">
        <v>7378.1</v>
      </c>
      <c r="S638" s="1">
        <v>7551.87</v>
      </c>
      <c r="T638" s="1">
        <v>7074.88</v>
      </c>
      <c r="U638" s="1">
        <v>7368.6</v>
      </c>
      <c r="V638" s="1">
        <v>6511.01</v>
      </c>
      <c r="W638" s="1">
        <v>5751.09</v>
      </c>
      <c r="X638" s="1">
        <v>5318.24</v>
      </c>
      <c r="Y638" s="1">
        <v>3499.25</v>
      </c>
      <c r="Z638" s="1">
        <v>3930.26</v>
      </c>
      <c r="AA638" s="1">
        <v>3813.59</v>
      </c>
      <c r="AB638" s="1" t="s">
        <v>31</v>
      </c>
    </row>
    <row r="639" spans="1:28">
      <c r="A639" s="4">
        <v>45115</v>
      </c>
      <c r="B639" s="1" t="s">
        <v>37</v>
      </c>
      <c r="C639" s="1" t="s">
        <v>32</v>
      </c>
      <c r="D639" s="1">
        <v>54610.3</v>
      </c>
      <c r="E639" s="1">
        <v>51989.74</v>
      </c>
      <c r="F639" s="1">
        <v>50819.37</v>
      </c>
      <c r="G639" s="1">
        <v>49580.9</v>
      </c>
      <c r="H639" s="1">
        <v>53359.33</v>
      </c>
      <c r="I639" s="1">
        <v>58107.05</v>
      </c>
      <c r="J639" s="1">
        <v>66789.16</v>
      </c>
      <c r="K639" s="1">
        <v>72673.17</v>
      </c>
      <c r="L639" s="1">
        <v>77885.36</v>
      </c>
      <c r="M639" s="1">
        <v>80613.399999999994</v>
      </c>
      <c r="N639" s="1">
        <v>83598.399999999994</v>
      </c>
      <c r="O639" s="1">
        <v>85516.62</v>
      </c>
      <c r="P639" s="1">
        <v>86009.57</v>
      </c>
      <c r="Q639" s="1">
        <v>83164.89</v>
      </c>
      <c r="R639" s="1">
        <v>82736.399999999994</v>
      </c>
      <c r="S639" s="1">
        <v>82400.3</v>
      </c>
      <c r="T639" s="1">
        <v>82712.05</v>
      </c>
      <c r="U639" s="1">
        <v>85046.15</v>
      </c>
      <c r="V639" s="1">
        <v>93244.22</v>
      </c>
      <c r="W639" s="1">
        <v>102548.52</v>
      </c>
      <c r="X639" s="1">
        <v>96234.89</v>
      </c>
      <c r="Y639" s="1">
        <v>85760.33</v>
      </c>
      <c r="Z639" s="1">
        <v>73992.13</v>
      </c>
      <c r="AA639" s="1">
        <v>64622.9</v>
      </c>
      <c r="AB639" s="1" t="s">
        <v>31</v>
      </c>
    </row>
    <row r="640" spans="1:28">
      <c r="A640" s="4">
        <v>45115</v>
      </c>
      <c r="B640" s="1" t="s">
        <v>38</v>
      </c>
      <c r="C640" s="1" t="s">
        <v>30</v>
      </c>
      <c r="D640" s="1">
        <v>7694.34</v>
      </c>
      <c r="E640" s="1">
        <v>7556.73</v>
      </c>
      <c r="F640" s="1">
        <v>7443.33</v>
      </c>
      <c r="G640" s="1">
        <v>7051</v>
      </c>
      <c r="H640" s="1">
        <v>6698.85</v>
      </c>
      <c r="I640" s="1">
        <v>6981.27</v>
      </c>
      <c r="J640" s="1">
        <v>4201.68</v>
      </c>
      <c r="K640" s="1">
        <v>2776.05</v>
      </c>
      <c r="L640" s="1">
        <v>1863.02</v>
      </c>
      <c r="M640" s="1">
        <v>1262.99</v>
      </c>
      <c r="N640" s="1">
        <v>1375.65</v>
      </c>
      <c r="O640" s="1">
        <v>1275.19</v>
      </c>
      <c r="P640" s="1">
        <v>1219.98</v>
      </c>
      <c r="Q640" s="1">
        <v>1025.8</v>
      </c>
      <c r="R640" s="1">
        <v>1421.41</v>
      </c>
      <c r="S640" s="1">
        <v>1788.24</v>
      </c>
      <c r="T640" s="1">
        <v>3043.33</v>
      </c>
      <c r="U640" s="1">
        <v>4492.1499999999996</v>
      </c>
      <c r="V640" s="1">
        <v>8243.64</v>
      </c>
      <c r="W640" s="1">
        <v>8083.96</v>
      </c>
      <c r="X640" s="1">
        <v>7778.29</v>
      </c>
      <c r="Y640" s="1">
        <v>7796.17</v>
      </c>
      <c r="Z640" s="1">
        <v>7458.58</v>
      </c>
      <c r="AA640" s="1">
        <v>7094.09</v>
      </c>
      <c r="AB640" s="1" t="s">
        <v>31</v>
      </c>
    </row>
    <row r="641" spans="1:28">
      <c r="A641" s="4">
        <v>45115</v>
      </c>
      <c r="B641" s="1" t="s">
        <v>38</v>
      </c>
      <c r="C641" s="1" t="s">
        <v>32</v>
      </c>
      <c r="D641" s="1">
        <v>14848.19</v>
      </c>
      <c r="E641" s="1">
        <v>14018.67</v>
      </c>
      <c r="F641" s="1">
        <v>13439.64</v>
      </c>
      <c r="G641" s="1">
        <v>13200.19</v>
      </c>
      <c r="H641" s="1">
        <v>13360.08</v>
      </c>
      <c r="I641" s="1">
        <v>13702.88</v>
      </c>
      <c r="J641" s="1">
        <v>15405.3</v>
      </c>
      <c r="K641" s="1">
        <v>17219.45</v>
      </c>
      <c r="L641" s="1">
        <v>19424.169999999998</v>
      </c>
      <c r="M641" s="1">
        <v>21377.85</v>
      </c>
      <c r="N641" s="1">
        <v>23239.99</v>
      </c>
      <c r="O641" s="1">
        <v>24682.7</v>
      </c>
      <c r="P641" s="1">
        <v>24201.24</v>
      </c>
      <c r="Q641" s="1">
        <v>23497.78</v>
      </c>
      <c r="R641" s="1">
        <v>23037.1</v>
      </c>
      <c r="S641" s="1">
        <v>23086.55</v>
      </c>
      <c r="T641" s="1">
        <v>22861.65</v>
      </c>
      <c r="U641" s="1">
        <v>22875.279999999999</v>
      </c>
      <c r="V641" s="1">
        <v>22267.07</v>
      </c>
      <c r="W641" s="1">
        <v>23724.36</v>
      </c>
      <c r="X641" s="1">
        <v>22659.759999999998</v>
      </c>
      <c r="Y641" s="1">
        <v>21629.200000000001</v>
      </c>
      <c r="Z641" s="1">
        <v>19796.240000000002</v>
      </c>
      <c r="AA641" s="1">
        <v>17809.080000000002</v>
      </c>
      <c r="AB641" s="1" t="s">
        <v>31</v>
      </c>
    </row>
    <row r="642" spans="1:28">
      <c r="A642" s="4">
        <v>45115</v>
      </c>
      <c r="B642" s="1" t="s">
        <v>39</v>
      </c>
      <c r="C642" s="1" t="s">
        <v>32</v>
      </c>
      <c r="D642" s="1">
        <v>82602.490000000005</v>
      </c>
      <c r="E642" s="1">
        <v>75922.53</v>
      </c>
      <c r="F642" s="1">
        <v>73587.14</v>
      </c>
      <c r="G642" s="1">
        <v>72110.27</v>
      </c>
      <c r="H642" s="1">
        <v>74774.960000000006</v>
      </c>
      <c r="I642" s="1">
        <v>81412.19</v>
      </c>
      <c r="J642" s="1">
        <v>93458.08</v>
      </c>
      <c r="K642" s="1">
        <v>109618.43</v>
      </c>
      <c r="L642" s="1">
        <v>120865.01</v>
      </c>
      <c r="M642" s="1">
        <v>128094.01</v>
      </c>
      <c r="N642" s="1">
        <v>135378.88</v>
      </c>
      <c r="O642" s="1">
        <v>141842.29999999999</v>
      </c>
      <c r="P642" s="1">
        <v>140392.9</v>
      </c>
      <c r="Q642" s="1">
        <v>136885.26</v>
      </c>
      <c r="R642" s="1">
        <v>131529.65</v>
      </c>
      <c r="S642" s="1">
        <v>127575.42</v>
      </c>
      <c r="T642" s="1">
        <v>124763.87</v>
      </c>
      <c r="U642" s="1">
        <v>127483.41</v>
      </c>
      <c r="V642" s="1">
        <v>135056.47</v>
      </c>
      <c r="W642" s="1">
        <v>145167.93</v>
      </c>
      <c r="X642" s="1">
        <v>139249.85999999999</v>
      </c>
      <c r="Y642" s="1">
        <v>127430.32</v>
      </c>
      <c r="Z642" s="1">
        <v>111364.06</v>
      </c>
      <c r="AA642" s="1">
        <v>97544.23</v>
      </c>
      <c r="AB642" s="1" t="s">
        <v>31</v>
      </c>
    </row>
    <row r="643" spans="1:28">
      <c r="A643" s="4">
        <v>45115</v>
      </c>
      <c r="B643" s="1" t="s">
        <v>40</v>
      </c>
      <c r="C643" s="1" t="s">
        <v>30</v>
      </c>
      <c r="D643" s="1">
        <v>56280.77</v>
      </c>
      <c r="E643" s="1">
        <v>57922.46</v>
      </c>
      <c r="F643" s="1">
        <v>58199.62</v>
      </c>
      <c r="G643" s="1">
        <v>58125.74</v>
      </c>
      <c r="H643" s="1">
        <v>56956.15</v>
      </c>
      <c r="I643" s="1">
        <v>53540.45</v>
      </c>
      <c r="J643" s="1">
        <v>53997.8</v>
      </c>
      <c r="K643" s="1">
        <v>54427.13</v>
      </c>
      <c r="L643" s="1">
        <v>53689.26</v>
      </c>
      <c r="M643" s="1">
        <v>54656.85</v>
      </c>
      <c r="N643" s="1">
        <v>54819.33</v>
      </c>
      <c r="O643" s="1">
        <v>55010.15</v>
      </c>
      <c r="P643" s="1">
        <v>54660.76</v>
      </c>
      <c r="Q643" s="1">
        <v>52400.98</v>
      </c>
      <c r="R643" s="1">
        <v>48594.53</v>
      </c>
      <c r="S643" s="1">
        <v>49325.53</v>
      </c>
      <c r="T643" s="1">
        <v>50259.01</v>
      </c>
      <c r="U643" s="1">
        <v>51250</v>
      </c>
      <c r="V643" s="1">
        <v>51879.31</v>
      </c>
      <c r="W643" s="1">
        <v>51393.81</v>
      </c>
      <c r="X643" s="1">
        <v>51800.92</v>
      </c>
      <c r="Y643" s="1">
        <v>50403.44</v>
      </c>
      <c r="Z643" s="1">
        <v>48445.66</v>
      </c>
      <c r="AA643" s="1">
        <v>48978.93</v>
      </c>
      <c r="AB643" s="1" t="s">
        <v>31</v>
      </c>
    </row>
    <row r="644" spans="1:28">
      <c r="A644" s="4">
        <v>45115</v>
      </c>
      <c r="B644" s="1" t="s">
        <v>41</v>
      </c>
      <c r="C644" s="1" t="s">
        <v>30</v>
      </c>
      <c r="D644" s="1">
        <v>102248.81</v>
      </c>
      <c r="E644" s="1">
        <v>99820.57</v>
      </c>
      <c r="F644" s="1">
        <v>100340.1</v>
      </c>
      <c r="G644" s="1">
        <v>99651.67</v>
      </c>
      <c r="H644" s="1">
        <v>101078.91</v>
      </c>
      <c r="I644" s="1">
        <v>103898.49</v>
      </c>
      <c r="J644" s="1">
        <v>71319.81</v>
      </c>
      <c r="K644" s="1">
        <v>76765.7</v>
      </c>
      <c r="L644" s="1">
        <v>81236.429999999993</v>
      </c>
      <c r="M644" s="1">
        <v>83417.95</v>
      </c>
      <c r="N644" s="1">
        <v>84802.86</v>
      </c>
      <c r="O644" s="1">
        <v>84149.02</v>
      </c>
      <c r="P644" s="1">
        <v>81468.55</v>
      </c>
      <c r="Q644" s="1">
        <v>81925.36</v>
      </c>
      <c r="R644" s="1">
        <v>80854.06</v>
      </c>
      <c r="S644" s="1">
        <v>79856.03</v>
      </c>
      <c r="T644" s="1">
        <v>78032.62</v>
      </c>
      <c r="U644" s="1">
        <v>77264.179999999993</v>
      </c>
      <c r="V644" s="1">
        <v>112324.47</v>
      </c>
      <c r="W644" s="1">
        <v>110788.66</v>
      </c>
      <c r="X644" s="1">
        <v>109778.13</v>
      </c>
      <c r="Y644" s="1">
        <v>108957.82</v>
      </c>
      <c r="Z644" s="1">
        <v>106695.98</v>
      </c>
      <c r="AA644" s="1">
        <v>105391.37</v>
      </c>
      <c r="AB644" s="1" t="s">
        <v>31</v>
      </c>
    </row>
    <row r="645" spans="1:28">
      <c r="A645" s="4">
        <v>45115</v>
      </c>
      <c r="B645" s="1" t="s">
        <v>41</v>
      </c>
      <c r="C645" s="1" t="s">
        <v>32</v>
      </c>
      <c r="D645" s="1">
        <v>938669.92</v>
      </c>
      <c r="E645" s="1">
        <v>905277.45</v>
      </c>
      <c r="F645" s="1">
        <v>869551.55</v>
      </c>
      <c r="G645" s="1">
        <v>863613.97</v>
      </c>
      <c r="H645" s="1">
        <v>847140.2</v>
      </c>
      <c r="I645" s="1">
        <v>810222.86</v>
      </c>
      <c r="J645" s="1">
        <v>779450.16</v>
      </c>
      <c r="K645" s="1">
        <v>780163.7</v>
      </c>
      <c r="L645" s="1">
        <v>804705.99</v>
      </c>
      <c r="M645" s="1">
        <v>819889.82</v>
      </c>
      <c r="N645" s="1">
        <v>840927.17</v>
      </c>
      <c r="O645" s="1">
        <v>856279.42</v>
      </c>
      <c r="P645" s="1">
        <v>865380.04</v>
      </c>
      <c r="Q645" s="1">
        <v>886302.24</v>
      </c>
      <c r="R645" s="1">
        <v>909723.87</v>
      </c>
      <c r="S645" s="1">
        <v>901542.33</v>
      </c>
      <c r="T645" s="1">
        <v>875312.22</v>
      </c>
      <c r="U645" s="1">
        <v>851873.9</v>
      </c>
      <c r="V645" s="1">
        <v>889560.22</v>
      </c>
      <c r="W645" s="1">
        <v>967668.54</v>
      </c>
      <c r="X645" s="1">
        <v>996415.14</v>
      </c>
      <c r="Y645" s="1">
        <v>1014275.83</v>
      </c>
      <c r="Z645" s="1">
        <v>998541.71</v>
      </c>
      <c r="AA645" s="1">
        <v>922637.22</v>
      </c>
      <c r="AB645" s="1" t="s">
        <v>31</v>
      </c>
    </row>
    <row r="646" spans="1:28">
      <c r="A646" s="4">
        <v>45115</v>
      </c>
      <c r="B646" s="1" t="s">
        <v>42</v>
      </c>
      <c r="C646" s="1" t="s">
        <v>30</v>
      </c>
      <c r="D646" s="1">
        <v>15462.18</v>
      </c>
      <c r="E646" s="1">
        <v>11771.36</v>
      </c>
      <c r="F646" s="1">
        <v>13120.82</v>
      </c>
      <c r="G646" s="1">
        <v>11927.84</v>
      </c>
      <c r="H646" s="1">
        <v>8634.51</v>
      </c>
      <c r="I646" s="1">
        <v>7880.33</v>
      </c>
      <c r="J646" s="1">
        <v>9724.82</v>
      </c>
      <c r="K646" s="1">
        <v>9167.89</v>
      </c>
      <c r="L646" s="1">
        <v>10221.42</v>
      </c>
      <c r="M646" s="1">
        <v>10084.89</v>
      </c>
      <c r="N646" s="1">
        <v>9267.6200000000008</v>
      </c>
      <c r="O646" s="1">
        <v>7367.22</v>
      </c>
      <c r="P646" s="1">
        <v>6741.33</v>
      </c>
      <c r="Q646" s="1">
        <v>6806.09</v>
      </c>
      <c r="R646" s="1">
        <v>6447.36</v>
      </c>
      <c r="S646" s="1">
        <v>8236.9599999999991</v>
      </c>
      <c r="T646" s="1">
        <v>9955.49</v>
      </c>
      <c r="U646" s="1">
        <v>9686.75</v>
      </c>
      <c r="V646" s="1">
        <v>9604.18</v>
      </c>
      <c r="W646" s="1">
        <v>10282.65</v>
      </c>
      <c r="X646" s="1">
        <v>10308.09</v>
      </c>
      <c r="Y646" s="1">
        <v>10371.15</v>
      </c>
      <c r="Z646" s="1">
        <v>7926.93</v>
      </c>
      <c r="AA646" s="1">
        <v>5042.54</v>
      </c>
      <c r="AB646" s="1" t="s">
        <v>31</v>
      </c>
    </row>
    <row r="647" spans="1:28">
      <c r="A647" s="4">
        <v>45115</v>
      </c>
      <c r="B647" s="1" t="s">
        <v>96</v>
      </c>
      <c r="C647" s="1" t="s">
        <v>97</v>
      </c>
      <c r="D647" s="1">
        <v>0</v>
      </c>
      <c r="E647" s="1">
        <v>637.39</v>
      </c>
      <c r="F647" s="1">
        <v>0</v>
      </c>
      <c r="G647" s="1">
        <v>0</v>
      </c>
      <c r="H647" s="1">
        <v>405.07</v>
      </c>
      <c r="I647" s="1">
        <v>220.79</v>
      </c>
      <c r="J647" s="1">
        <v>0</v>
      </c>
      <c r="K647" s="1">
        <v>175.27</v>
      </c>
      <c r="L647" s="1">
        <v>1102.8599999999999</v>
      </c>
      <c r="M647" s="1">
        <v>0</v>
      </c>
      <c r="N647" s="1">
        <v>0</v>
      </c>
      <c r="O647" s="1">
        <v>142.5</v>
      </c>
      <c r="P647" s="1">
        <v>0</v>
      </c>
      <c r="Q647" s="1">
        <v>0</v>
      </c>
      <c r="R647" s="1">
        <v>0</v>
      </c>
      <c r="S647" s="1">
        <v>149.29</v>
      </c>
      <c r="T647" s="1">
        <v>0</v>
      </c>
      <c r="U647" s="1">
        <v>360.82</v>
      </c>
      <c r="V647" s="1">
        <v>4742.49</v>
      </c>
      <c r="W647" s="1">
        <v>0</v>
      </c>
      <c r="X647" s="1">
        <v>0</v>
      </c>
      <c r="Y647" s="1">
        <v>0</v>
      </c>
      <c r="Z647" s="1">
        <v>214.56</v>
      </c>
      <c r="AA647" s="1">
        <v>0</v>
      </c>
      <c r="AB647" s="1" t="s">
        <v>31</v>
      </c>
    </row>
    <row r="648" spans="1:28">
      <c r="A648" s="4">
        <v>45115</v>
      </c>
      <c r="B648" s="1" t="s">
        <v>43</v>
      </c>
      <c r="C648" s="1" t="s">
        <v>32</v>
      </c>
      <c r="D648" s="1">
        <v>188618.7</v>
      </c>
      <c r="E648" s="1">
        <v>180268.67</v>
      </c>
      <c r="F648" s="1">
        <v>175026.3</v>
      </c>
      <c r="G648" s="1">
        <v>169636.92</v>
      </c>
      <c r="H648" s="1">
        <v>167536.35999999999</v>
      </c>
      <c r="I648" s="1">
        <v>164392.84</v>
      </c>
      <c r="J648" s="1">
        <v>168607.19</v>
      </c>
      <c r="K648" s="1">
        <v>182766.67</v>
      </c>
      <c r="L648" s="1">
        <v>200074.66</v>
      </c>
      <c r="M648" s="1">
        <v>209274.98</v>
      </c>
      <c r="N648" s="1">
        <v>211255.53</v>
      </c>
      <c r="O648" s="1">
        <v>210718.13</v>
      </c>
      <c r="P648" s="1">
        <v>202556.02</v>
      </c>
      <c r="Q648" s="1">
        <v>203411.25</v>
      </c>
      <c r="R648" s="1">
        <v>204146.13</v>
      </c>
      <c r="S648" s="1">
        <v>199953.68</v>
      </c>
      <c r="T648" s="1">
        <v>193782.39</v>
      </c>
      <c r="U648" s="1">
        <v>191034.9</v>
      </c>
      <c r="V648" s="1">
        <v>200322.59</v>
      </c>
      <c r="W648" s="1">
        <v>204461.25</v>
      </c>
      <c r="X648" s="1">
        <v>201372.81</v>
      </c>
      <c r="Y648" s="1">
        <v>198124.48</v>
      </c>
      <c r="Z648" s="1">
        <v>192949.7</v>
      </c>
      <c r="AA648" s="1">
        <v>184832.09</v>
      </c>
      <c r="AB648" s="1" t="s">
        <v>31</v>
      </c>
    </row>
    <row r="649" spans="1:28">
      <c r="A649" s="4">
        <v>45115</v>
      </c>
      <c r="B649" s="1" t="s">
        <v>44</v>
      </c>
      <c r="C649" s="1" t="s">
        <v>32</v>
      </c>
      <c r="D649" s="1">
        <v>25353.74</v>
      </c>
      <c r="E649" s="1">
        <v>24201.19</v>
      </c>
      <c r="F649" s="1">
        <v>23470.83</v>
      </c>
      <c r="G649" s="1">
        <v>22942.18</v>
      </c>
      <c r="H649" s="1">
        <v>22970.02</v>
      </c>
      <c r="I649" s="1">
        <v>23691.759999999998</v>
      </c>
      <c r="J649" s="1">
        <v>24679.69</v>
      </c>
      <c r="K649" s="1">
        <v>27854.09</v>
      </c>
      <c r="L649" s="1">
        <v>31244.09</v>
      </c>
      <c r="M649" s="1">
        <v>33864.28</v>
      </c>
      <c r="N649" s="1">
        <v>35921.68</v>
      </c>
      <c r="O649" s="1">
        <v>38323.56</v>
      </c>
      <c r="P649" s="1">
        <v>38353.06</v>
      </c>
      <c r="Q649" s="1">
        <v>37050.65</v>
      </c>
      <c r="R649" s="1">
        <v>37120.54</v>
      </c>
      <c r="S649" s="1">
        <v>36862.239999999998</v>
      </c>
      <c r="T649" s="1">
        <v>36354.239999999998</v>
      </c>
      <c r="U649" s="1">
        <v>35818.03</v>
      </c>
      <c r="V649" s="1">
        <v>38901.22</v>
      </c>
      <c r="W649" s="1">
        <v>40143.57</v>
      </c>
      <c r="X649" s="1">
        <v>37783.25</v>
      </c>
      <c r="Y649" s="1">
        <v>34563.89</v>
      </c>
      <c r="Z649" s="1">
        <v>31136.15</v>
      </c>
      <c r="AA649" s="1">
        <v>28278.63</v>
      </c>
      <c r="AB649" s="1" t="s">
        <v>31</v>
      </c>
    </row>
    <row r="650" spans="1:28">
      <c r="A650" s="4">
        <v>45115</v>
      </c>
      <c r="B650" s="1" t="s">
        <v>45</v>
      </c>
      <c r="C650" s="1" t="s">
        <v>30</v>
      </c>
      <c r="D650" s="1">
        <v>112962.12</v>
      </c>
      <c r="E650" s="1">
        <v>113035.27</v>
      </c>
      <c r="F650" s="1">
        <v>112713.92</v>
      </c>
      <c r="G650" s="1">
        <v>111708.86</v>
      </c>
      <c r="H650" s="1">
        <v>111589.79</v>
      </c>
      <c r="I650" s="1">
        <v>113383.72</v>
      </c>
      <c r="J650" s="1">
        <v>98043.47</v>
      </c>
      <c r="K650" s="1">
        <v>109253.82</v>
      </c>
      <c r="L650" s="1">
        <v>118985.42</v>
      </c>
      <c r="M650" s="1">
        <v>126039.19</v>
      </c>
      <c r="N650" s="1">
        <v>130537.51</v>
      </c>
      <c r="O650" s="1">
        <v>133046.35</v>
      </c>
      <c r="P650" s="1">
        <v>127911.82</v>
      </c>
      <c r="Q650" s="1">
        <v>127015.09</v>
      </c>
      <c r="R650" s="1">
        <v>125480.29</v>
      </c>
      <c r="S650" s="1">
        <v>126049.84</v>
      </c>
      <c r="T650" s="1">
        <v>125160.06</v>
      </c>
      <c r="U650" s="1">
        <v>123023.77</v>
      </c>
      <c r="V650" s="1">
        <v>147166.79999999999</v>
      </c>
      <c r="W650" s="1">
        <v>143137.22</v>
      </c>
      <c r="X650" s="1">
        <v>137573.72</v>
      </c>
      <c r="Y650" s="1">
        <v>126349.4</v>
      </c>
      <c r="Z650" s="1">
        <v>116184.69</v>
      </c>
      <c r="AA650" s="1">
        <v>111009.58</v>
      </c>
      <c r="AB650" s="1" t="s">
        <v>31</v>
      </c>
    </row>
    <row r="651" spans="1:28">
      <c r="A651" s="4">
        <v>45115</v>
      </c>
      <c r="B651" s="1" t="s">
        <v>45</v>
      </c>
      <c r="C651" s="1" t="s">
        <v>32</v>
      </c>
      <c r="D651" s="1">
        <v>1017803.05</v>
      </c>
      <c r="E651" s="1">
        <v>978628.25</v>
      </c>
      <c r="F651" s="1">
        <v>941497.48</v>
      </c>
      <c r="G651" s="1">
        <v>912409.37</v>
      </c>
      <c r="H651" s="1">
        <v>885379.9</v>
      </c>
      <c r="I651" s="1">
        <v>840011.34</v>
      </c>
      <c r="J651" s="1">
        <v>808888.54</v>
      </c>
      <c r="K651" s="1">
        <v>805360.15</v>
      </c>
      <c r="L651" s="1">
        <v>842477.06</v>
      </c>
      <c r="M651" s="1">
        <v>865987.44</v>
      </c>
      <c r="N651" s="1">
        <v>882703.29</v>
      </c>
      <c r="O651" s="1">
        <v>906700.29</v>
      </c>
      <c r="P651" s="1">
        <v>921622.52</v>
      </c>
      <c r="Q651" s="1">
        <v>944827.39</v>
      </c>
      <c r="R651" s="1">
        <v>967255.59</v>
      </c>
      <c r="S651" s="1">
        <v>964428.56</v>
      </c>
      <c r="T651" s="1">
        <v>932745.08</v>
      </c>
      <c r="U651" s="1">
        <v>903738.04</v>
      </c>
      <c r="V651" s="1">
        <v>911629.36</v>
      </c>
      <c r="W651" s="1">
        <v>962423.3</v>
      </c>
      <c r="X651" s="1">
        <v>992001.62</v>
      </c>
      <c r="Y651" s="1">
        <v>1026837.54</v>
      </c>
      <c r="Z651" s="1">
        <v>1052412.3700000001</v>
      </c>
      <c r="AA651" s="1">
        <v>1043837.4</v>
      </c>
      <c r="AB651" s="1" t="s">
        <v>31</v>
      </c>
    </row>
    <row r="652" spans="1:28">
      <c r="A652" s="4">
        <v>45115</v>
      </c>
      <c r="B652" s="1" t="s">
        <v>46</v>
      </c>
      <c r="C652" s="1" t="s">
        <v>30</v>
      </c>
      <c r="D652" s="1">
        <v>950.6</v>
      </c>
      <c r="E652" s="1">
        <v>906.05</v>
      </c>
      <c r="F652" s="1">
        <v>886.38</v>
      </c>
      <c r="G652" s="1">
        <v>899.85</v>
      </c>
      <c r="H652" s="1">
        <v>973.48</v>
      </c>
      <c r="I652" s="1">
        <v>985.86</v>
      </c>
      <c r="J652" s="1">
        <v>990.1</v>
      </c>
      <c r="K652" s="1">
        <v>1035.32</v>
      </c>
      <c r="L652" s="1">
        <v>1095.33</v>
      </c>
      <c r="M652" s="1">
        <v>1252.03</v>
      </c>
      <c r="N652" s="1">
        <v>1227.2</v>
      </c>
      <c r="O652" s="1">
        <v>1186.3499999999999</v>
      </c>
      <c r="P652" s="1">
        <v>1000.75</v>
      </c>
      <c r="Q652" s="1">
        <v>935.06</v>
      </c>
      <c r="R652" s="1">
        <v>840.85</v>
      </c>
      <c r="S652" s="1">
        <v>846.32</v>
      </c>
      <c r="T652" s="1">
        <v>838.24</v>
      </c>
      <c r="U652" s="1">
        <v>816.34</v>
      </c>
      <c r="V652" s="1">
        <v>862.69</v>
      </c>
      <c r="W652" s="1">
        <v>871.86</v>
      </c>
      <c r="X652" s="1">
        <v>849.38</v>
      </c>
      <c r="Y652" s="1">
        <v>826.48</v>
      </c>
      <c r="Z652" s="1">
        <v>820.58</v>
      </c>
      <c r="AA652" s="1">
        <v>725.83</v>
      </c>
      <c r="AB652" s="1" t="s">
        <v>31</v>
      </c>
    </row>
    <row r="653" spans="1:28">
      <c r="A653" s="4">
        <v>45115</v>
      </c>
      <c r="B653" s="1" t="s">
        <v>46</v>
      </c>
      <c r="C653" s="1" t="s">
        <v>32</v>
      </c>
      <c r="D653" s="1">
        <v>2097.81</v>
      </c>
      <c r="E653" s="1">
        <v>2036.96</v>
      </c>
      <c r="F653" s="1">
        <v>1970.9</v>
      </c>
      <c r="G653" s="1">
        <v>1860.97</v>
      </c>
      <c r="H653" s="1">
        <v>1794.79</v>
      </c>
      <c r="I653" s="1">
        <v>1738.9</v>
      </c>
      <c r="J653" s="1">
        <v>1859.13</v>
      </c>
      <c r="K653" s="1">
        <v>2137.7800000000002</v>
      </c>
      <c r="L653" s="1">
        <v>2561.3200000000002</v>
      </c>
      <c r="M653" s="1">
        <v>2666.96</v>
      </c>
      <c r="N653" s="1">
        <v>2823.79</v>
      </c>
      <c r="O653" s="1">
        <v>2880.11</v>
      </c>
      <c r="P653" s="1">
        <v>2827.05</v>
      </c>
      <c r="Q653" s="1">
        <v>2715.6</v>
      </c>
      <c r="R653" s="1">
        <v>2619</v>
      </c>
      <c r="S653" s="1">
        <v>2573.6999999999998</v>
      </c>
      <c r="T653" s="1">
        <v>2541.94</v>
      </c>
      <c r="U653" s="1">
        <v>2544.02</v>
      </c>
      <c r="V653" s="1">
        <v>2479.31</v>
      </c>
      <c r="W653" s="1">
        <v>2549.7600000000002</v>
      </c>
      <c r="X653" s="1">
        <v>2455.64</v>
      </c>
      <c r="Y653" s="1">
        <v>2289.16</v>
      </c>
      <c r="Z653" s="1">
        <v>1998.85</v>
      </c>
      <c r="AA653" s="1">
        <v>1829.41</v>
      </c>
      <c r="AB653" s="1" t="s">
        <v>31</v>
      </c>
    </row>
    <row r="654" spans="1:28">
      <c r="A654" s="4">
        <v>45115</v>
      </c>
      <c r="B654" s="1" t="s">
        <v>47</v>
      </c>
      <c r="C654" s="1" t="s">
        <v>30</v>
      </c>
      <c r="D654" s="1">
        <v>36289.089999999997</v>
      </c>
      <c r="E654" s="1">
        <v>38896.67</v>
      </c>
      <c r="F654" s="1">
        <v>41956.86</v>
      </c>
      <c r="G654" s="1">
        <v>42880.14</v>
      </c>
      <c r="H654" s="1">
        <v>43252.25</v>
      </c>
      <c r="I654" s="1">
        <v>36037.519999999997</v>
      </c>
      <c r="J654" s="1">
        <v>36311.08</v>
      </c>
      <c r="K654" s="1">
        <v>42155.519999999997</v>
      </c>
      <c r="L654" s="1">
        <v>43584.53</v>
      </c>
      <c r="M654" s="1">
        <v>43831.86</v>
      </c>
      <c r="N654" s="1">
        <v>44996.97</v>
      </c>
      <c r="O654" s="1">
        <v>42770.8</v>
      </c>
      <c r="P654" s="1">
        <v>33208.86</v>
      </c>
      <c r="Q654" s="1">
        <v>46450.89</v>
      </c>
      <c r="R654" s="1">
        <v>48902.400000000001</v>
      </c>
      <c r="S654" s="1">
        <v>48171.78</v>
      </c>
      <c r="T654" s="1">
        <v>45627.82</v>
      </c>
      <c r="U654" s="1">
        <v>36216.080000000002</v>
      </c>
      <c r="V654" s="1">
        <v>34308.79</v>
      </c>
      <c r="W654" s="1">
        <v>39243.11</v>
      </c>
      <c r="X654" s="1">
        <v>39319.78</v>
      </c>
      <c r="Y654" s="1">
        <v>45983.92</v>
      </c>
      <c r="Z654" s="1">
        <v>45967.44</v>
      </c>
      <c r="AA654" s="1">
        <v>42858.21</v>
      </c>
      <c r="AB654" s="1" t="s">
        <v>31</v>
      </c>
    </row>
    <row r="655" spans="1:28">
      <c r="A655" s="4">
        <v>45115</v>
      </c>
      <c r="B655" s="1" t="s">
        <v>48</v>
      </c>
      <c r="C655" s="1" t="s">
        <v>32</v>
      </c>
      <c r="D655" s="1">
        <v>7692.08</v>
      </c>
      <c r="E655" s="1">
        <v>7164.06</v>
      </c>
      <c r="F655" s="1">
        <v>6842.67</v>
      </c>
      <c r="G655" s="1">
        <v>6650.44</v>
      </c>
      <c r="H655" s="1">
        <v>6630.06</v>
      </c>
      <c r="I655" s="1">
        <v>6786.6</v>
      </c>
      <c r="J655" s="1">
        <v>7034.45</v>
      </c>
      <c r="K655" s="1">
        <v>7959.38</v>
      </c>
      <c r="L655" s="1">
        <v>9317.34</v>
      </c>
      <c r="M655" s="1">
        <v>10307.200000000001</v>
      </c>
      <c r="N655" s="1">
        <v>10922.06</v>
      </c>
      <c r="O655" s="1">
        <v>11644.46</v>
      </c>
      <c r="P655" s="1">
        <v>11648.93</v>
      </c>
      <c r="Q655" s="1">
        <v>11498.31</v>
      </c>
      <c r="R655" s="1">
        <v>11580.29</v>
      </c>
      <c r="S655" s="1">
        <v>11781.86</v>
      </c>
      <c r="T655" s="1">
        <v>11553.38</v>
      </c>
      <c r="U655" s="1">
        <v>11463.86</v>
      </c>
      <c r="V655" s="1">
        <v>12566.63</v>
      </c>
      <c r="W655" s="1">
        <v>13213.39</v>
      </c>
      <c r="X655" s="1">
        <v>12280.72</v>
      </c>
      <c r="Y655" s="1">
        <v>11151.87</v>
      </c>
      <c r="Z655" s="1">
        <v>10012.25</v>
      </c>
      <c r="AA655" s="1">
        <v>8751.9599999999991</v>
      </c>
      <c r="AB655" s="1" t="s">
        <v>31</v>
      </c>
    </row>
    <row r="656" spans="1:28">
      <c r="A656" s="4">
        <v>45115</v>
      </c>
      <c r="B656" s="1" t="s">
        <v>49</v>
      </c>
      <c r="C656" s="1" t="s">
        <v>30</v>
      </c>
      <c r="D656" s="1">
        <v>15949.82</v>
      </c>
      <c r="E656" s="1">
        <v>15961.43</v>
      </c>
      <c r="F656" s="1">
        <v>16069.13</v>
      </c>
      <c r="G656" s="1">
        <v>16071.46</v>
      </c>
      <c r="H656" s="1">
        <v>16069.48</v>
      </c>
      <c r="I656" s="1">
        <v>16128.17</v>
      </c>
      <c r="J656" s="1">
        <v>4444</v>
      </c>
      <c r="K656" s="1">
        <v>5841.94</v>
      </c>
      <c r="L656" s="1">
        <v>6620.64</v>
      </c>
      <c r="M656" s="1">
        <v>6636.82</v>
      </c>
      <c r="N656" s="1">
        <v>6713.96</v>
      </c>
      <c r="O656" s="1">
        <v>6245.8</v>
      </c>
      <c r="P656" s="1">
        <v>5646.81</v>
      </c>
      <c r="Q656" s="1">
        <v>4953.95</v>
      </c>
      <c r="R656" s="1">
        <v>4222.58</v>
      </c>
      <c r="S656" s="1">
        <v>4121.66</v>
      </c>
      <c r="T656" s="1">
        <v>3822.63</v>
      </c>
      <c r="U656" s="1">
        <v>3685.82</v>
      </c>
      <c r="V656" s="1">
        <v>15846.84</v>
      </c>
      <c r="W656" s="1">
        <v>15721.99</v>
      </c>
      <c r="X656" s="1">
        <v>15636.95</v>
      </c>
      <c r="Y656" s="1">
        <v>14982.22</v>
      </c>
      <c r="Z656" s="1">
        <v>15214.05</v>
      </c>
      <c r="AA656" s="1">
        <v>15388.51</v>
      </c>
      <c r="AB656" s="1" t="s">
        <v>31</v>
      </c>
    </row>
    <row r="657" spans="1:28">
      <c r="A657" s="4">
        <v>45115</v>
      </c>
      <c r="B657" s="1" t="s">
        <v>49</v>
      </c>
      <c r="C657" s="1" t="s">
        <v>32</v>
      </c>
      <c r="D657" s="1">
        <v>71101.83</v>
      </c>
      <c r="E657" s="1">
        <v>66799.8</v>
      </c>
      <c r="F657" s="1">
        <v>63696.53</v>
      </c>
      <c r="G657" s="1">
        <v>64339.01</v>
      </c>
      <c r="H657" s="1">
        <v>67930.289999999994</v>
      </c>
      <c r="I657" s="1">
        <v>72204.28</v>
      </c>
      <c r="J657" s="1">
        <v>93487.12</v>
      </c>
      <c r="K657" s="1">
        <v>105936.81</v>
      </c>
      <c r="L657" s="1">
        <v>112750.48</v>
      </c>
      <c r="M657" s="1">
        <v>117883.66</v>
      </c>
      <c r="N657" s="1">
        <v>117774.08</v>
      </c>
      <c r="O657" s="1">
        <v>118451.51</v>
      </c>
      <c r="P657" s="1">
        <v>117086.39999999999</v>
      </c>
      <c r="Q657" s="1">
        <v>110479.24</v>
      </c>
      <c r="R657" s="1">
        <v>106769.26</v>
      </c>
      <c r="S657" s="1">
        <v>105006.05</v>
      </c>
      <c r="T657" s="1">
        <v>104803.39</v>
      </c>
      <c r="U657" s="1">
        <v>106540.79</v>
      </c>
      <c r="V657" s="1">
        <v>108327.01</v>
      </c>
      <c r="W657" s="1">
        <v>114833.54</v>
      </c>
      <c r="X657" s="1">
        <v>104613.22</v>
      </c>
      <c r="Y657" s="1">
        <v>96961.58</v>
      </c>
      <c r="Z657" s="1">
        <v>85001.22</v>
      </c>
      <c r="AA657" s="1">
        <v>74851.11</v>
      </c>
      <c r="AB657" s="1" t="s">
        <v>31</v>
      </c>
    </row>
    <row r="658" spans="1:28">
      <c r="A658" s="4">
        <v>45115</v>
      </c>
      <c r="B658" s="1" t="s">
        <v>50</v>
      </c>
      <c r="C658" s="1" t="s">
        <v>32</v>
      </c>
      <c r="D658" s="1">
        <v>18518.98</v>
      </c>
      <c r="E658" s="1">
        <v>22646.04</v>
      </c>
      <c r="F658" s="1">
        <v>21991.07</v>
      </c>
      <c r="G658" s="1">
        <v>21749.42</v>
      </c>
      <c r="H658" s="1">
        <v>21376.21</v>
      </c>
      <c r="I658" s="1">
        <v>22008.76</v>
      </c>
      <c r="J658" s="1">
        <v>22766.34</v>
      </c>
      <c r="K658" s="1">
        <v>25431.63</v>
      </c>
      <c r="L658" s="1">
        <v>28547.08</v>
      </c>
      <c r="M658" s="1">
        <v>30364.07</v>
      </c>
      <c r="N658" s="1">
        <v>31094.71</v>
      </c>
      <c r="O658" s="1">
        <v>32794.14</v>
      </c>
      <c r="P658" s="1">
        <v>32928.730000000003</v>
      </c>
      <c r="Q658" s="1">
        <v>34998.080000000002</v>
      </c>
      <c r="R658" s="1">
        <v>35168.61</v>
      </c>
      <c r="S658" s="1">
        <v>31826.2</v>
      </c>
      <c r="T658" s="1">
        <v>31244.560000000001</v>
      </c>
      <c r="U658" s="1">
        <v>31156.73</v>
      </c>
      <c r="V658" s="1">
        <v>32544.01</v>
      </c>
      <c r="W658" s="1">
        <v>35557.54</v>
      </c>
      <c r="X658" s="1">
        <v>33543.620000000003</v>
      </c>
      <c r="Y658" s="1">
        <v>27586.560000000001</v>
      </c>
      <c r="Z658" s="1">
        <v>30655.360000000001</v>
      </c>
      <c r="AA658" s="1">
        <v>28290.44</v>
      </c>
      <c r="AB658" s="1" t="s">
        <v>31</v>
      </c>
    </row>
    <row r="659" spans="1:28">
      <c r="A659" s="4">
        <v>45115</v>
      </c>
      <c r="B659" s="1" t="s">
        <v>51</v>
      </c>
      <c r="C659" s="1" t="s">
        <v>32</v>
      </c>
      <c r="D659" s="1">
        <v>39051.81</v>
      </c>
      <c r="E659" s="1">
        <v>36538.26</v>
      </c>
      <c r="F659" s="1">
        <v>34937.839999999997</v>
      </c>
      <c r="G659" s="1">
        <v>34108.83</v>
      </c>
      <c r="H659" s="1">
        <v>34816.160000000003</v>
      </c>
      <c r="I659" s="1">
        <v>36868</v>
      </c>
      <c r="J659" s="1">
        <v>39137.550000000003</v>
      </c>
      <c r="K659" s="1">
        <v>46888.9</v>
      </c>
      <c r="L659" s="1">
        <v>53624.98</v>
      </c>
      <c r="M659" s="1">
        <v>58050.48</v>
      </c>
      <c r="N659" s="1">
        <v>61005.23</v>
      </c>
      <c r="O659" s="1">
        <v>63378.59</v>
      </c>
      <c r="P659" s="1">
        <v>63803.01</v>
      </c>
      <c r="Q659" s="1">
        <v>61239.360000000001</v>
      </c>
      <c r="R659" s="1">
        <v>58680.84</v>
      </c>
      <c r="S659" s="1">
        <v>57704.65</v>
      </c>
      <c r="T659" s="1">
        <v>57970.47</v>
      </c>
      <c r="U659" s="1">
        <v>57003.57</v>
      </c>
      <c r="V659" s="1">
        <v>63780.89</v>
      </c>
      <c r="W659" s="1">
        <v>68243.33</v>
      </c>
      <c r="X659" s="1">
        <v>65923.289999999994</v>
      </c>
      <c r="Y659" s="1">
        <v>61211.55</v>
      </c>
      <c r="Z659" s="1">
        <v>54768.97</v>
      </c>
      <c r="AA659" s="1">
        <v>46761.11</v>
      </c>
      <c r="AB659" s="1" t="s">
        <v>31</v>
      </c>
    </row>
    <row r="660" spans="1:28">
      <c r="A660" s="4">
        <v>45115</v>
      </c>
      <c r="B660" s="1" t="s">
        <v>52</v>
      </c>
      <c r="C660" s="1" t="s">
        <v>30</v>
      </c>
      <c r="D660" s="1">
        <v>26220.71</v>
      </c>
      <c r="E660" s="1">
        <v>26055.73</v>
      </c>
      <c r="F660" s="1">
        <v>25658.37</v>
      </c>
      <c r="G660" s="1">
        <v>25892.720000000001</v>
      </c>
      <c r="H660" s="1">
        <v>25982.98</v>
      </c>
      <c r="I660" s="1">
        <v>26604.38</v>
      </c>
      <c r="J660" s="1">
        <v>19172.63</v>
      </c>
      <c r="K660" s="1">
        <v>22173.73</v>
      </c>
      <c r="L660" s="1">
        <v>21934.07</v>
      </c>
      <c r="M660" s="1">
        <v>20984.76</v>
      </c>
      <c r="N660" s="1">
        <v>22040.25</v>
      </c>
      <c r="O660" s="1">
        <v>22517.35</v>
      </c>
      <c r="P660" s="1">
        <v>21571.26</v>
      </c>
      <c r="Q660" s="1">
        <v>19726.03</v>
      </c>
      <c r="R660" s="1">
        <v>19162.75</v>
      </c>
      <c r="S660" s="1">
        <v>19196.7</v>
      </c>
      <c r="T660" s="1">
        <v>18803.04</v>
      </c>
      <c r="U660" s="1">
        <v>18653.91</v>
      </c>
      <c r="V660" s="1">
        <v>28986.560000000001</v>
      </c>
      <c r="W660" s="1">
        <v>28704.62</v>
      </c>
      <c r="X660" s="1">
        <v>27593.15</v>
      </c>
      <c r="Y660" s="1">
        <v>26422.05</v>
      </c>
      <c r="Z660" s="1">
        <v>24572.91</v>
      </c>
      <c r="AA660" s="1">
        <v>23910.38</v>
      </c>
      <c r="AB660" s="1" t="s">
        <v>31</v>
      </c>
    </row>
    <row r="661" spans="1:28">
      <c r="A661" s="4">
        <v>45115</v>
      </c>
      <c r="B661" s="1" t="s">
        <v>52</v>
      </c>
      <c r="C661" s="1" t="s">
        <v>32</v>
      </c>
      <c r="D661" s="1">
        <v>53101.27</v>
      </c>
      <c r="E661" s="1">
        <v>49187.43</v>
      </c>
      <c r="F661" s="1">
        <v>47029.37</v>
      </c>
      <c r="G661" s="1">
        <v>46039.19</v>
      </c>
      <c r="H661" s="1">
        <v>47102.87</v>
      </c>
      <c r="I661" s="1">
        <v>49441.86</v>
      </c>
      <c r="J661" s="1">
        <v>55600.77</v>
      </c>
      <c r="K661" s="1">
        <v>63259.02</v>
      </c>
      <c r="L661" s="1">
        <v>71971.89</v>
      </c>
      <c r="M661" s="1">
        <v>79011</v>
      </c>
      <c r="N661" s="1">
        <v>83637.97</v>
      </c>
      <c r="O661" s="1">
        <v>86960.41</v>
      </c>
      <c r="P661" s="1">
        <v>86927.12</v>
      </c>
      <c r="Q661" s="1">
        <v>84694.15</v>
      </c>
      <c r="R661" s="1">
        <v>82564.789999999994</v>
      </c>
      <c r="S661" s="1">
        <v>80844.45</v>
      </c>
      <c r="T661" s="1">
        <v>78937.81</v>
      </c>
      <c r="U661" s="1">
        <v>79051.73</v>
      </c>
      <c r="V661" s="1">
        <v>82221.8</v>
      </c>
      <c r="W661" s="1">
        <v>87004.29</v>
      </c>
      <c r="X661" s="1">
        <v>82954.53</v>
      </c>
      <c r="Y661" s="1">
        <v>77643.81</v>
      </c>
      <c r="Z661" s="1">
        <v>69864.539999999994</v>
      </c>
      <c r="AA661" s="1">
        <v>62552.75</v>
      </c>
      <c r="AB661" s="1" t="s">
        <v>31</v>
      </c>
    </row>
    <row r="662" spans="1:28">
      <c r="A662" s="4">
        <v>45115</v>
      </c>
      <c r="B662" s="1" t="s">
        <v>53</v>
      </c>
      <c r="C662" s="1" t="s">
        <v>32</v>
      </c>
      <c r="D662" s="1">
        <v>6724.13</v>
      </c>
      <c r="E662" s="1">
        <v>6481.43</v>
      </c>
      <c r="F662" s="1">
        <v>6303.93</v>
      </c>
      <c r="G662" s="1">
        <v>6201.58</v>
      </c>
      <c r="H662" s="1">
        <v>6196.65</v>
      </c>
      <c r="I662" s="1">
        <v>6335.87</v>
      </c>
      <c r="J662" s="1">
        <v>6482.7</v>
      </c>
      <c r="K662" s="1">
        <v>7181.16</v>
      </c>
      <c r="L662" s="1">
        <v>7847.17</v>
      </c>
      <c r="M662" s="1">
        <v>8366.14</v>
      </c>
      <c r="N662" s="1">
        <v>8922.85</v>
      </c>
      <c r="O662" s="1">
        <v>9534.9599999999991</v>
      </c>
      <c r="P662" s="1">
        <v>9830.9</v>
      </c>
      <c r="Q662" s="1">
        <v>9723.33</v>
      </c>
      <c r="R662" s="1">
        <v>9819.73</v>
      </c>
      <c r="S662" s="1">
        <v>9869.57</v>
      </c>
      <c r="T662" s="1">
        <v>9764.09</v>
      </c>
      <c r="U662" s="1">
        <v>9594.23</v>
      </c>
      <c r="V662" s="1">
        <v>10284.06</v>
      </c>
      <c r="W662" s="1">
        <v>10479.219999999999</v>
      </c>
      <c r="X662" s="1">
        <v>9972</v>
      </c>
      <c r="Y662" s="1">
        <v>9467.6</v>
      </c>
      <c r="Z662" s="1">
        <v>8728.7800000000007</v>
      </c>
      <c r="AA662" s="1">
        <v>8074.57</v>
      </c>
      <c r="AB662" s="1" t="s">
        <v>31</v>
      </c>
    </row>
    <row r="663" spans="1:28">
      <c r="A663" s="4">
        <v>45115</v>
      </c>
      <c r="B663" s="1" t="s">
        <v>54</v>
      </c>
      <c r="C663" s="1" t="s">
        <v>30</v>
      </c>
      <c r="D663" s="1">
        <v>1992.84</v>
      </c>
      <c r="E663" s="1">
        <v>1414.81</v>
      </c>
      <c r="F663" s="1">
        <v>1508.51</v>
      </c>
      <c r="G663" s="1">
        <v>1584.49</v>
      </c>
      <c r="H663" s="1">
        <v>1545.44</v>
      </c>
      <c r="I663" s="1">
        <v>1659.81</v>
      </c>
      <c r="J663" s="1">
        <v>2039.89</v>
      </c>
      <c r="K663" s="1">
        <v>2380.31</v>
      </c>
      <c r="L663" s="1">
        <v>2292.16</v>
      </c>
      <c r="M663" s="1">
        <v>2416.5100000000002</v>
      </c>
      <c r="N663" s="1">
        <v>2656.28</v>
      </c>
      <c r="O663" s="1">
        <v>2577.63</v>
      </c>
      <c r="P663" s="1">
        <v>2438.34</v>
      </c>
      <c r="Q663" s="1">
        <v>2387.17</v>
      </c>
      <c r="R663" s="1">
        <v>2500.9499999999998</v>
      </c>
      <c r="S663" s="1">
        <v>2641.23</v>
      </c>
      <c r="T663" s="1">
        <v>2516.31</v>
      </c>
      <c r="U663" s="1">
        <v>2539.5300000000002</v>
      </c>
      <c r="V663" s="1">
        <v>2518.13</v>
      </c>
      <c r="W663" s="1">
        <v>2311.7199999999998</v>
      </c>
      <c r="X663" s="1">
        <v>2333.6799999999998</v>
      </c>
      <c r="Y663" s="1">
        <v>2213.71</v>
      </c>
      <c r="Z663" s="1">
        <v>1919.56</v>
      </c>
      <c r="AA663" s="1">
        <v>1905.08</v>
      </c>
      <c r="AB663" s="1" t="s">
        <v>31</v>
      </c>
    </row>
    <row r="664" spans="1:28">
      <c r="A664" s="4">
        <v>45115</v>
      </c>
      <c r="B664" s="1" t="s">
        <v>54</v>
      </c>
      <c r="C664" s="1" t="s">
        <v>32</v>
      </c>
      <c r="D664" s="1">
        <v>934.78</v>
      </c>
      <c r="E664" s="1">
        <v>987.84</v>
      </c>
      <c r="F664" s="1">
        <v>642.5</v>
      </c>
      <c r="G664" s="1">
        <v>793.62</v>
      </c>
      <c r="H664" s="1">
        <v>671.16</v>
      </c>
      <c r="I664" s="1">
        <v>565.98</v>
      </c>
      <c r="J664" s="1">
        <v>1056.6199999999999</v>
      </c>
      <c r="K664" s="1">
        <v>1320.93</v>
      </c>
      <c r="L664" s="1">
        <v>1302.7</v>
      </c>
      <c r="M664" s="1">
        <v>1275.5</v>
      </c>
      <c r="N664" s="1">
        <v>1654.74</v>
      </c>
      <c r="O664" s="1">
        <v>1732.81</v>
      </c>
      <c r="P664" s="1">
        <v>1310.21</v>
      </c>
      <c r="Q664" s="1">
        <v>1622.34</v>
      </c>
      <c r="R664" s="1">
        <v>1640.18</v>
      </c>
      <c r="S664" s="1">
        <v>1336.24</v>
      </c>
      <c r="T664" s="1">
        <v>977.93</v>
      </c>
      <c r="U664" s="1">
        <v>1175.1500000000001</v>
      </c>
      <c r="V664" s="1">
        <v>1015.17</v>
      </c>
      <c r="W664" s="1">
        <v>803.55</v>
      </c>
      <c r="X664" s="1">
        <v>661.76</v>
      </c>
      <c r="Y664" s="1">
        <v>1073.24</v>
      </c>
      <c r="Z664" s="1">
        <v>1108.23</v>
      </c>
      <c r="AA664" s="1">
        <v>1462.57</v>
      </c>
      <c r="AB664" s="1" t="s">
        <v>31</v>
      </c>
    </row>
    <row r="665" spans="1:28">
      <c r="A665" s="4">
        <v>45115</v>
      </c>
      <c r="B665" s="1" t="s">
        <v>55</v>
      </c>
      <c r="C665" s="1" t="s">
        <v>30</v>
      </c>
      <c r="D665" s="1">
        <v>99331.83</v>
      </c>
      <c r="E665" s="1">
        <v>96953.65</v>
      </c>
      <c r="F665" s="1">
        <v>97299.09</v>
      </c>
      <c r="G665" s="1">
        <v>97436.29</v>
      </c>
      <c r="H665" s="1">
        <v>98379.39</v>
      </c>
      <c r="I665" s="1">
        <v>100633.58</v>
      </c>
      <c r="J665" s="1">
        <v>74050.17</v>
      </c>
      <c r="K665" s="1">
        <v>79994.14</v>
      </c>
      <c r="L665" s="1">
        <v>85747.05</v>
      </c>
      <c r="M665" s="1">
        <v>88460.87</v>
      </c>
      <c r="N665" s="1">
        <v>90802.93</v>
      </c>
      <c r="O665" s="1">
        <v>93591.49</v>
      </c>
      <c r="P665" s="1">
        <v>91301.88</v>
      </c>
      <c r="Q665" s="1">
        <v>86864.89</v>
      </c>
      <c r="R665" s="1">
        <v>81145.820000000007</v>
      </c>
      <c r="S665" s="1">
        <v>85842.21</v>
      </c>
      <c r="T665" s="1">
        <v>85467.28</v>
      </c>
      <c r="U665" s="1">
        <v>83381.210000000006</v>
      </c>
      <c r="V665" s="1">
        <v>112807.75</v>
      </c>
      <c r="W665" s="1">
        <v>110592.59</v>
      </c>
      <c r="X665" s="1">
        <v>106528.23</v>
      </c>
      <c r="Y665" s="1">
        <v>100928.05</v>
      </c>
      <c r="Z665" s="1">
        <v>93038.63</v>
      </c>
      <c r="AA665" s="1">
        <v>91087.16</v>
      </c>
      <c r="AB665" s="1" t="s">
        <v>31</v>
      </c>
    </row>
    <row r="666" spans="1:28">
      <c r="A666" s="4">
        <v>45115</v>
      </c>
      <c r="B666" s="1" t="s">
        <v>55</v>
      </c>
      <c r="C666" s="1" t="s">
        <v>32</v>
      </c>
      <c r="D666" s="1">
        <v>190005.17</v>
      </c>
      <c r="E666" s="1">
        <v>181509.59</v>
      </c>
      <c r="F666" s="1">
        <v>174643.13</v>
      </c>
      <c r="G666" s="1">
        <v>168841.79</v>
      </c>
      <c r="H666" s="1">
        <v>169496.69</v>
      </c>
      <c r="I666" s="1">
        <v>173738.74</v>
      </c>
      <c r="J666" s="1">
        <v>199326.3</v>
      </c>
      <c r="K666" s="1">
        <v>223292.24</v>
      </c>
      <c r="L666" s="1">
        <v>256676.68</v>
      </c>
      <c r="M666" s="1">
        <v>278221.77</v>
      </c>
      <c r="N666" s="1">
        <v>298326.96000000002</v>
      </c>
      <c r="O666" s="1">
        <v>316225.31</v>
      </c>
      <c r="P666" s="1">
        <v>319568.18</v>
      </c>
      <c r="Q666" s="1">
        <v>312990.73</v>
      </c>
      <c r="R666" s="1">
        <v>300382.62</v>
      </c>
      <c r="S666" s="1">
        <v>292458.87</v>
      </c>
      <c r="T666" s="1">
        <v>288135.58</v>
      </c>
      <c r="U666" s="1">
        <v>288222.89</v>
      </c>
      <c r="V666" s="1">
        <v>279275.39</v>
      </c>
      <c r="W666" s="1">
        <v>299302.62</v>
      </c>
      <c r="X666" s="1">
        <v>289581.32</v>
      </c>
      <c r="Y666" s="1">
        <v>276422.78000000003</v>
      </c>
      <c r="Z666" s="1">
        <v>256964.27</v>
      </c>
      <c r="AA666" s="1">
        <v>233774.53</v>
      </c>
      <c r="AB666" s="1" t="s">
        <v>31</v>
      </c>
    </row>
    <row r="667" spans="1:28">
      <c r="A667" s="4">
        <v>45115</v>
      </c>
      <c r="B667" s="1" t="s">
        <v>56</v>
      </c>
      <c r="C667" s="1" t="s">
        <v>32</v>
      </c>
      <c r="D667" s="1">
        <v>1165.45</v>
      </c>
      <c r="E667" s="1">
        <v>1140.01</v>
      </c>
      <c r="F667" s="1">
        <v>1100.25</v>
      </c>
      <c r="G667" s="1">
        <v>1066.1400000000001</v>
      </c>
      <c r="H667" s="1">
        <v>1060.4000000000001</v>
      </c>
      <c r="I667" s="1">
        <v>1092.6300000000001</v>
      </c>
      <c r="J667" s="1">
        <v>1102.67</v>
      </c>
      <c r="K667" s="1">
        <v>1328.03</v>
      </c>
      <c r="L667" s="1">
        <v>1472.25</v>
      </c>
      <c r="M667" s="1">
        <v>1546.29</v>
      </c>
      <c r="N667" s="1">
        <v>1651.58</v>
      </c>
      <c r="O667" s="1">
        <v>1760.55</v>
      </c>
      <c r="P667" s="1">
        <v>1775.92</v>
      </c>
      <c r="Q667" s="1">
        <v>1816.28</v>
      </c>
      <c r="R667" s="1">
        <v>1861.98</v>
      </c>
      <c r="S667" s="1">
        <v>1778.55</v>
      </c>
      <c r="T667" s="1">
        <v>1744.1</v>
      </c>
      <c r="U667" s="1">
        <v>1688.2</v>
      </c>
      <c r="V667" s="1">
        <v>1808.57</v>
      </c>
      <c r="W667" s="1">
        <v>1851.17</v>
      </c>
      <c r="X667" s="1">
        <v>1736.07</v>
      </c>
      <c r="Y667" s="1">
        <v>1583.85</v>
      </c>
      <c r="Z667" s="1">
        <v>1416.13</v>
      </c>
      <c r="AA667" s="1">
        <v>1296</v>
      </c>
      <c r="AB667" s="1" t="s">
        <v>31</v>
      </c>
    </row>
    <row r="668" spans="1:28">
      <c r="A668" s="4">
        <v>45115</v>
      </c>
      <c r="B668" s="1" t="s">
        <v>57</v>
      </c>
      <c r="C668" s="1" t="s">
        <v>30</v>
      </c>
      <c r="D668" s="1">
        <v>19463.47</v>
      </c>
      <c r="E668" s="1">
        <v>18708.439999999999</v>
      </c>
      <c r="F668" s="1">
        <v>18800.330000000002</v>
      </c>
      <c r="G668" s="1">
        <v>18954.11</v>
      </c>
      <c r="H668" s="1">
        <v>19090.490000000002</v>
      </c>
      <c r="I668" s="1">
        <v>18957.419999999998</v>
      </c>
      <c r="J668" s="1">
        <v>8459.74</v>
      </c>
      <c r="K668" s="1">
        <v>10094.870000000001</v>
      </c>
      <c r="L668" s="1">
        <v>11714.17</v>
      </c>
      <c r="M668" s="1">
        <v>11710.92</v>
      </c>
      <c r="N668" s="1">
        <v>11886.32</v>
      </c>
      <c r="O668" s="1">
        <v>12013.77</v>
      </c>
      <c r="P668" s="1">
        <v>12306.3</v>
      </c>
      <c r="Q668" s="1">
        <v>12107.78</v>
      </c>
      <c r="R668" s="1">
        <v>12288.59</v>
      </c>
      <c r="S668" s="1">
        <v>11799.29</v>
      </c>
      <c r="T668" s="1">
        <v>11194.85</v>
      </c>
      <c r="U668" s="1">
        <v>10770.18</v>
      </c>
      <c r="V668" s="1">
        <v>21667.59</v>
      </c>
      <c r="W668" s="1">
        <v>21228.45</v>
      </c>
      <c r="X668" s="1">
        <v>20955.38</v>
      </c>
      <c r="Y668" s="1">
        <v>20306.330000000002</v>
      </c>
      <c r="Z668" s="1">
        <v>19862.849999999999</v>
      </c>
      <c r="AA668" s="1">
        <v>19091.86</v>
      </c>
      <c r="AB668" s="1" t="s">
        <v>31</v>
      </c>
    </row>
    <row r="669" spans="1:28">
      <c r="A669" s="4">
        <v>45115</v>
      </c>
      <c r="B669" s="1" t="s">
        <v>57</v>
      </c>
      <c r="C669" s="1" t="s">
        <v>32</v>
      </c>
      <c r="D669" s="1">
        <v>89886.54</v>
      </c>
      <c r="E669" s="1">
        <v>87953.65</v>
      </c>
      <c r="F669" s="1">
        <v>85500.69</v>
      </c>
      <c r="G669" s="1">
        <v>83390.67</v>
      </c>
      <c r="H669" s="1">
        <v>83342.009999999995</v>
      </c>
      <c r="I669" s="1">
        <v>82418.86</v>
      </c>
      <c r="J669" s="1">
        <v>92200.77</v>
      </c>
      <c r="K669" s="1">
        <v>102595.92</v>
      </c>
      <c r="L669" s="1">
        <v>114178.9</v>
      </c>
      <c r="M669" s="1">
        <v>122980.61</v>
      </c>
      <c r="N669" s="1">
        <v>130676.24</v>
      </c>
      <c r="O669" s="1">
        <v>136069.04999999999</v>
      </c>
      <c r="P669" s="1">
        <v>135601.53</v>
      </c>
      <c r="Q669" s="1">
        <v>132106.9</v>
      </c>
      <c r="R669" s="1">
        <v>126284.27</v>
      </c>
      <c r="S669" s="1">
        <v>126353.05</v>
      </c>
      <c r="T669" s="1">
        <v>125955.53</v>
      </c>
      <c r="U669" s="1">
        <v>126367.69</v>
      </c>
      <c r="V669" s="1">
        <v>130283.59</v>
      </c>
      <c r="W669" s="1">
        <v>136172.70000000001</v>
      </c>
      <c r="X669" s="1">
        <v>131371.95000000001</v>
      </c>
      <c r="Y669" s="1">
        <v>120897.77</v>
      </c>
      <c r="Z669" s="1">
        <v>111325.05</v>
      </c>
      <c r="AA669" s="1">
        <v>102532.4</v>
      </c>
      <c r="AB669" s="1" t="s">
        <v>31</v>
      </c>
    </row>
    <row r="670" spans="1:28">
      <c r="A670" s="4">
        <v>45115</v>
      </c>
      <c r="B670" s="1" t="s">
        <v>58</v>
      </c>
      <c r="C670" s="1" t="s">
        <v>32</v>
      </c>
      <c r="D670" s="1">
        <v>3714.53</v>
      </c>
      <c r="E670" s="1">
        <v>3507.28</v>
      </c>
      <c r="F670" s="1">
        <v>3364.76</v>
      </c>
      <c r="G670" s="1">
        <v>3215.59</v>
      </c>
      <c r="H670" s="1">
        <v>3169.48</v>
      </c>
      <c r="I670" s="1">
        <v>3246.71</v>
      </c>
      <c r="J670" s="1">
        <v>3545.15</v>
      </c>
      <c r="K670" s="1">
        <v>4098.9399999999996</v>
      </c>
      <c r="L670" s="1">
        <v>4656.26</v>
      </c>
      <c r="M670" s="1">
        <v>5082.45</v>
      </c>
      <c r="N670" s="1">
        <v>5379.1</v>
      </c>
      <c r="O670" s="1">
        <v>5517.28</v>
      </c>
      <c r="P670" s="1">
        <v>5526.78</v>
      </c>
      <c r="Q670" s="1">
        <v>5508.45</v>
      </c>
      <c r="R670" s="1">
        <v>5452.74</v>
      </c>
      <c r="S670" s="1">
        <v>5270.65</v>
      </c>
      <c r="T670" s="1">
        <v>5138.41</v>
      </c>
      <c r="U670" s="1">
        <v>5036.67</v>
      </c>
      <c r="V670" s="1">
        <v>5129.96</v>
      </c>
      <c r="W670" s="1">
        <v>5200.6000000000004</v>
      </c>
      <c r="X670" s="1">
        <v>4954.63</v>
      </c>
      <c r="Y670" s="1">
        <v>4715.76</v>
      </c>
      <c r="Z670" s="1">
        <v>4413.08</v>
      </c>
      <c r="AA670" s="1">
        <v>4030.01</v>
      </c>
      <c r="AB670" s="1" t="s">
        <v>31</v>
      </c>
    </row>
    <row r="671" spans="1:28">
      <c r="A671" s="4">
        <v>45115</v>
      </c>
      <c r="B671" s="1" t="s">
        <v>59</v>
      </c>
      <c r="C671" s="1" t="s">
        <v>30</v>
      </c>
      <c r="D671" s="1">
        <v>567042.96</v>
      </c>
      <c r="E671" s="1">
        <v>554991.16</v>
      </c>
      <c r="F671" s="1">
        <v>543106.81000000006</v>
      </c>
      <c r="G671" s="1">
        <v>536543.93000000005</v>
      </c>
      <c r="H671" s="1">
        <v>530224.61</v>
      </c>
      <c r="I671" s="1">
        <v>526587.52</v>
      </c>
      <c r="J671" s="1">
        <v>516331.7</v>
      </c>
      <c r="K671" s="1">
        <v>543962.99</v>
      </c>
      <c r="L671" s="1">
        <v>555537.75</v>
      </c>
      <c r="M671" s="1">
        <v>557546.1</v>
      </c>
      <c r="N671" s="1">
        <v>569375.46</v>
      </c>
      <c r="O671" s="1">
        <v>577445.73</v>
      </c>
      <c r="P671" s="1">
        <v>570374.44999999995</v>
      </c>
      <c r="Q671" s="1">
        <v>568104.32999999996</v>
      </c>
      <c r="R671" s="1">
        <v>566336.24</v>
      </c>
      <c r="S671" s="1">
        <v>569495.62</v>
      </c>
      <c r="T671" s="1">
        <v>567169.46</v>
      </c>
      <c r="U671" s="1">
        <v>558409.12</v>
      </c>
      <c r="V671" s="1">
        <v>583916.18000000005</v>
      </c>
      <c r="W671" s="1">
        <v>577403.51</v>
      </c>
      <c r="X671" s="1">
        <v>559023.63</v>
      </c>
      <c r="Y671" s="1">
        <v>524925.69999999995</v>
      </c>
      <c r="Z671" s="1">
        <v>491830.72</v>
      </c>
      <c r="AA671" s="1">
        <v>489469.24</v>
      </c>
      <c r="AB671" s="1" t="s">
        <v>31</v>
      </c>
    </row>
    <row r="672" spans="1:28">
      <c r="A672" s="4">
        <v>45115</v>
      </c>
      <c r="B672" s="1" t="s">
        <v>59</v>
      </c>
      <c r="C672" s="1" t="s">
        <v>32</v>
      </c>
      <c r="D672" s="1">
        <v>861538</v>
      </c>
      <c r="E672" s="1">
        <v>797821.68</v>
      </c>
      <c r="F672" s="1">
        <v>763635.43</v>
      </c>
      <c r="G672" s="1">
        <v>758805.76</v>
      </c>
      <c r="H672" s="1">
        <v>806388.22</v>
      </c>
      <c r="I672" s="1">
        <v>869814.06</v>
      </c>
      <c r="J672" s="1">
        <v>1003721.49</v>
      </c>
      <c r="K672" s="1">
        <v>1158803.07</v>
      </c>
      <c r="L672" s="1">
        <v>1292251.6399999999</v>
      </c>
      <c r="M672" s="1">
        <v>1379197.23</v>
      </c>
      <c r="N672" s="1">
        <v>1444461.52</v>
      </c>
      <c r="O672" s="1">
        <v>1474685.35</v>
      </c>
      <c r="P672" s="1">
        <v>1473249.51</v>
      </c>
      <c r="Q672" s="1">
        <v>1424332.19</v>
      </c>
      <c r="R672" s="1">
        <v>1358948.01</v>
      </c>
      <c r="S672" s="1">
        <v>1320103.3799999999</v>
      </c>
      <c r="T672" s="1">
        <v>1290370.55</v>
      </c>
      <c r="U672" s="1">
        <v>1285292.6599999999</v>
      </c>
      <c r="V672" s="1">
        <v>1346272.81</v>
      </c>
      <c r="W672" s="1">
        <v>1383472.53</v>
      </c>
      <c r="X672" s="1">
        <v>1322191.44</v>
      </c>
      <c r="Y672" s="1">
        <v>1216335.93</v>
      </c>
      <c r="Z672" s="1">
        <v>1084086.97</v>
      </c>
      <c r="AA672" s="1">
        <v>948126.84</v>
      </c>
      <c r="AB672" s="1" t="s">
        <v>31</v>
      </c>
    </row>
    <row r="673" spans="1:28">
      <c r="A673" s="4">
        <v>45115</v>
      </c>
      <c r="B673" s="1" t="s">
        <v>60</v>
      </c>
      <c r="C673" s="1" t="s">
        <v>32</v>
      </c>
      <c r="D673" s="1">
        <v>32091.42</v>
      </c>
      <c r="E673" s="1">
        <v>30900.68</v>
      </c>
      <c r="F673" s="1">
        <v>29863.45</v>
      </c>
      <c r="G673" s="1">
        <v>29339.439999999999</v>
      </c>
      <c r="H673" s="1">
        <v>28750.720000000001</v>
      </c>
      <c r="I673" s="1">
        <v>27675.67</v>
      </c>
      <c r="J673" s="1">
        <v>27170.62</v>
      </c>
      <c r="K673" s="1">
        <v>28673.19</v>
      </c>
      <c r="L673" s="1">
        <v>29566.22</v>
      </c>
      <c r="M673" s="1">
        <v>30012.17</v>
      </c>
      <c r="N673" s="1">
        <v>30303.03</v>
      </c>
      <c r="O673" s="1">
        <v>30631.71</v>
      </c>
      <c r="P673" s="1">
        <v>29935.84</v>
      </c>
      <c r="Q673" s="1">
        <v>30638.23</v>
      </c>
      <c r="R673" s="1">
        <v>31143.82</v>
      </c>
      <c r="S673" s="1">
        <v>30231.01</v>
      </c>
      <c r="T673" s="1">
        <v>29645.78</v>
      </c>
      <c r="U673" s="1">
        <v>30050.55</v>
      </c>
      <c r="V673" s="1">
        <v>33485.99</v>
      </c>
      <c r="W673" s="1">
        <v>34593.89</v>
      </c>
      <c r="X673" s="1">
        <v>33265.54</v>
      </c>
      <c r="Y673" s="1">
        <v>32022.82</v>
      </c>
      <c r="Z673" s="1">
        <v>31845.13</v>
      </c>
      <c r="AA673" s="1">
        <v>28887.26</v>
      </c>
      <c r="AB673" s="1" t="s">
        <v>31</v>
      </c>
    </row>
    <row r="674" spans="1:28">
      <c r="A674" s="4">
        <v>45115</v>
      </c>
      <c r="B674" s="1" t="s">
        <v>61</v>
      </c>
      <c r="C674" s="1" t="s">
        <v>30</v>
      </c>
      <c r="D674" s="1">
        <v>473332.71</v>
      </c>
      <c r="E674" s="1">
        <v>466789.56</v>
      </c>
      <c r="F674" s="1">
        <v>472319.35</v>
      </c>
      <c r="G674" s="1">
        <v>474884.53</v>
      </c>
      <c r="H674" s="1">
        <v>479459.94</v>
      </c>
      <c r="I674" s="1">
        <v>491674.94</v>
      </c>
      <c r="J674" s="1">
        <v>479364.92</v>
      </c>
      <c r="K674" s="1">
        <v>495765.21</v>
      </c>
      <c r="L674" s="1">
        <v>501158.63</v>
      </c>
      <c r="M674" s="1">
        <v>501031.15</v>
      </c>
      <c r="N674" s="1">
        <v>504612.19</v>
      </c>
      <c r="O674" s="1">
        <v>494966.41</v>
      </c>
      <c r="P674" s="1">
        <v>509310.11</v>
      </c>
      <c r="Q674" s="1">
        <v>497608.47</v>
      </c>
      <c r="R674" s="1">
        <v>491373.57</v>
      </c>
      <c r="S674" s="1">
        <v>496359.31</v>
      </c>
      <c r="T674" s="1">
        <v>499716.26</v>
      </c>
      <c r="U674" s="1">
        <v>487298.4</v>
      </c>
      <c r="V674" s="1">
        <v>521977.61</v>
      </c>
      <c r="W674" s="1">
        <v>510339.15</v>
      </c>
      <c r="X674" s="1">
        <v>488006.12</v>
      </c>
      <c r="Y674" s="1">
        <v>457178.97</v>
      </c>
      <c r="Z674" s="1">
        <v>433101.81</v>
      </c>
      <c r="AA674" s="1">
        <v>419133.47</v>
      </c>
      <c r="AB674" s="1" t="s">
        <v>31</v>
      </c>
    </row>
    <row r="675" spans="1:28">
      <c r="A675" s="4">
        <v>45115</v>
      </c>
      <c r="B675" s="1" t="s">
        <v>61</v>
      </c>
      <c r="C675" s="1" t="s">
        <v>32</v>
      </c>
      <c r="D675" s="1">
        <v>651571.04</v>
      </c>
      <c r="E675" s="1">
        <v>614651.30000000005</v>
      </c>
      <c r="F675" s="1">
        <v>587201.81000000006</v>
      </c>
      <c r="G675" s="1">
        <v>583308.54</v>
      </c>
      <c r="H675" s="1">
        <v>609239.87</v>
      </c>
      <c r="I675" s="1">
        <v>656793.93000000005</v>
      </c>
      <c r="J675" s="1">
        <v>728426.27</v>
      </c>
      <c r="K675" s="1">
        <v>800917.75</v>
      </c>
      <c r="L675" s="1">
        <v>880316.68</v>
      </c>
      <c r="M675" s="1">
        <v>928213.74</v>
      </c>
      <c r="N675" s="1">
        <v>983314.98</v>
      </c>
      <c r="O675" s="1">
        <v>1023091.75</v>
      </c>
      <c r="P675" s="1">
        <v>1026999.41</v>
      </c>
      <c r="Q675" s="1">
        <v>994787.39</v>
      </c>
      <c r="R675" s="1">
        <v>964420.42</v>
      </c>
      <c r="S675" s="1">
        <v>950756.39</v>
      </c>
      <c r="T675" s="1">
        <v>932200.7</v>
      </c>
      <c r="U675" s="1">
        <v>926387.64</v>
      </c>
      <c r="V675" s="1">
        <v>962042.48</v>
      </c>
      <c r="W675" s="1">
        <v>993907.19</v>
      </c>
      <c r="X675" s="1">
        <v>948955.67</v>
      </c>
      <c r="Y675" s="1">
        <v>878850.14</v>
      </c>
      <c r="Z675" s="1">
        <v>790554.94</v>
      </c>
      <c r="AA675" s="1">
        <v>709350.64</v>
      </c>
      <c r="AB675" s="1" t="s">
        <v>31</v>
      </c>
    </row>
    <row r="676" spans="1:28">
      <c r="A676" s="4">
        <v>45115</v>
      </c>
      <c r="B676" s="1" t="s">
        <v>62</v>
      </c>
      <c r="C676" s="1" t="s">
        <v>30</v>
      </c>
      <c r="D676" s="1">
        <v>178481.83</v>
      </c>
      <c r="E676" s="1">
        <v>177357.11</v>
      </c>
      <c r="F676" s="1">
        <v>173541.6</v>
      </c>
      <c r="G676" s="1">
        <v>172544.9</v>
      </c>
      <c r="H676" s="1">
        <v>173802.05</v>
      </c>
      <c r="I676" s="1">
        <v>174064.5</v>
      </c>
      <c r="J676" s="1">
        <v>170337.13</v>
      </c>
      <c r="K676" s="1">
        <v>181063.21</v>
      </c>
      <c r="L676" s="1">
        <v>181178.75</v>
      </c>
      <c r="M676" s="1">
        <v>180497.23</v>
      </c>
      <c r="N676" s="1">
        <v>177681.61</v>
      </c>
      <c r="O676" s="1">
        <v>179886.79</v>
      </c>
      <c r="P676" s="1">
        <v>173977.8</v>
      </c>
      <c r="Q676" s="1">
        <v>171644.21</v>
      </c>
      <c r="R676" s="1">
        <v>168838.34</v>
      </c>
      <c r="S676" s="1">
        <v>174008.8</v>
      </c>
      <c r="T676" s="1">
        <v>177392.61</v>
      </c>
      <c r="U676" s="1">
        <v>178893.33</v>
      </c>
      <c r="V676" s="1">
        <v>194653.07</v>
      </c>
      <c r="W676" s="1">
        <v>193670.95</v>
      </c>
      <c r="X676" s="1">
        <v>186143.44</v>
      </c>
      <c r="Y676" s="1">
        <v>175028.48000000001</v>
      </c>
      <c r="Z676" s="1">
        <v>160284.79999999999</v>
      </c>
      <c r="AA676" s="1">
        <v>153662.54999999999</v>
      </c>
      <c r="AB676" s="1" t="s">
        <v>31</v>
      </c>
    </row>
    <row r="677" spans="1:28">
      <c r="A677" s="4">
        <v>45115</v>
      </c>
      <c r="B677" s="1" t="s">
        <v>62</v>
      </c>
      <c r="C677" s="1" t="s">
        <v>32</v>
      </c>
      <c r="D677" s="1">
        <v>224702.41</v>
      </c>
      <c r="E677" s="1">
        <v>212424.62</v>
      </c>
      <c r="F677" s="1">
        <v>205242.36</v>
      </c>
      <c r="G677" s="1">
        <v>201881.98</v>
      </c>
      <c r="H677" s="1">
        <v>203262.61</v>
      </c>
      <c r="I677" s="1">
        <v>208164.42</v>
      </c>
      <c r="J677" s="1">
        <v>218719.17</v>
      </c>
      <c r="K677" s="1">
        <v>248900.75</v>
      </c>
      <c r="L677" s="1">
        <v>275961.40999999997</v>
      </c>
      <c r="M677" s="1">
        <v>297505.40999999997</v>
      </c>
      <c r="N677" s="1">
        <v>314337.53999999998</v>
      </c>
      <c r="O677" s="1">
        <v>326606.40000000002</v>
      </c>
      <c r="P677" s="1">
        <v>327764.67</v>
      </c>
      <c r="Q677" s="1">
        <v>323666.53999999998</v>
      </c>
      <c r="R677" s="1">
        <v>317646.45</v>
      </c>
      <c r="S677" s="1">
        <v>315952.90000000002</v>
      </c>
      <c r="T677" s="1">
        <v>311492.65000000002</v>
      </c>
      <c r="U677" s="1">
        <v>313027.18</v>
      </c>
      <c r="V677" s="1">
        <v>337827.05</v>
      </c>
      <c r="W677" s="1">
        <v>364805.47</v>
      </c>
      <c r="X677" s="1">
        <v>352282.05</v>
      </c>
      <c r="Y677" s="1">
        <v>332233.94</v>
      </c>
      <c r="Z677" s="1">
        <v>302180.09000000003</v>
      </c>
      <c r="AA677" s="1">
        <v>272987.55</v>
      </c>
      <c r="AB677" s="1" t="s">
        <v>31</v>
      </c>
    </row>
    <row r="678" spans="1:28">
      <c r="A678" s="4">
        <v>45115</v>
      </c>
      <c r="B678" s="1" t="s">
        <v>63</v>
      </c>
      <c r="C678" s="1" t="s">
        <v>32</v>
      </c>
      <c r="D678" s="1">
        <v>6990.24</v>
      </c>
      <c r="E678" s="1">
        <v>6519.05</v>
      </c>
      <c r="F678" s="1">
        <v>6187.54</v>
      </c>
      <c r="G678" s="1">
        <v>5990.12</v>
      </c>
      <c r="H678" s="1">
        <v>5926.68</v>
      </c>
      <c r="I678" s="1">
        <v>6150.93</v>
      </c>
      <c r="J678" s="1">
        <v>6245.27</v>
      </c>
      <c r="K678" s="1">
        <v>7071.35</v>
      </c>
      <c r="L678" s="1">
        <v>7891.21</v>
      </c>
      <c r="M678" s="1">
        <v>8500.19</v>
      </c>
      <c r="N678" s="1">
        <v>9072.7099999999991</v>
      </c>
      <c r="O678" s="1">
        <v>9518.26</v>
      </c>
      <c r="P678" s="1">
        <v>9729.2199999999993</v>
      </c>
      <c r="Q678" s="1">
        <v>9478.84</v>
      </c>
      <c r="R678" s="1">
        <v>9428.81</v>
      </c>
      <c r="S678" s="1">
        <v>9558.73</v>
      </c>
      <c r="T678" s="1">
        <v>9535.89</v>
      </c>
      <c r="U678" s="1">
        <v>9645.4599999999991</v>
      </c>
      <c r="V678" s="1">
        <v>10911.99</v>
      </c>
      <c r="W678" s="1">
        <v>11848.07</v>
      </c>
      <c r="X678" s="1">
        <v>11306.48</v>
      </c>
      <c r="Y678" s="1">
        <v>10465.870000000001</v>
      </c>
      <c r="Z678" s="1">
        <v>9192.52</v>
      </c>
      <c r="AA678" s="1">
        <v>7971.85</v>
      </c>
      <c r="AB678" s="1" t="s">
        <v>31</v>
      </c>
    </row>
    <row r="679" spans="1:28">
      <c r="A679" s="4">
        <v>45115</v>
      </c>
      <c r="B679" s="1" t="s">
        <v>64</v>
      </c>
      <c r="C679" s="1" t="s">
        <v>32</v>
      </c>
      <c r="D679" s="1">
        <v>453.33</v>
      </c>
      <c r="E679" s="1">
        <v>438.22</v>
      </c>
      <c r="F679" s="1">
        <v>428.55</v>
      </c>
      <c r="G679" s="1">
        <v>419.44</v>
      </c>
      <c r="H679" s="1">
        <v>421.46</v>
      </c>
      <c r="I679" s="1">
        <v>429.72</v>
      </c>
      <c r="J679" s="1">
        <v>446.05</v>
      </c>
      <c r="K679" s="1">
        <v>540.77</v>
      </c>
      <c r="L679" s="1">
        <v>606.14</v>
      </c>
      <c r="M679" s="1">
        <v>617.39</v>
      </c>
      <c r="N679" s="1">
        <v>641.15</v>
      </c>
      <c r="O679" s="1">
        <v>674.17</v>
      </c>
      <c r="P679" s="1">
        <v>685.84</v>
      </c>
      <c r="Q679" s="1">
        <v>645.94000000000005</v>
      </c>
      <c r="R679" s="1">
        <v>626.02</v>
      </c>
      <c r="S679" s="1">
        <v>601.09</v>
      </c>
      <c r="T679" s="1">
        <v>584.20000000000005</v>
      </c>
      <c r="U679" s="1">
        <v>582.63</v>
      </c>
      <c r="V679" s="1">
        <v>630.80999999999995</v>
      </c>
      <c r="W679" s="1">
        <v>684.59</v>
      </c>
      <c r="X679" s="1">
        <v>677</v>
      </c>
      <c r="Y679" s="1">
        <v>642.17999999999995</v>
      </c>
      <c r="Z679" s="1">
        <v>599.5</v>
      </c>
      <c r="AA679" s="1">
        <v>551.19000000000005</v>
      </c>
      <c r="AB679" s="1" t="s">
        <v>31</v>
      </c>
    </row>
    <row r="680" spans="1:28">
      <c r="A680" s="4">
        <v>45115</v>
      </c>
      <c r="B680" s="1" t="s">
        <v>65</v>
      </c>
      <c r="C680" s="1" t="s">
        <v>32</v>
      </c>
      <c r="D680" s="1">
        <v>237320.6</v>
      </c>
      <c r="E680" s="1">
        <v>223420.01</v>
      </c>
      <c r="F680" s="1">
        <v>215009</v>
      </c>
      <c r="G680" s="1">
        <v>208841.5</v>
      </c>
      <c r="H680" s="1">
        <v>207477.61</v>
      </c>
      <c r="I680" s="1">
        <v>205982.19</v>
      </c>
      <c r="J680" s="1">
        <v>207349.26</v>
      </c>
      <c r="K680" s="1">
        <v>232611.69</v>
      </c>
      <c r="L680" s="1">
        <v>255313.07</v>
      </c>
      <c r="M680" s="1">
        <v>270253.21999999997</v>
      </c>
      <c r="N680" s="1">
        <v>279692.46000000002</v>
      </c>
      <c r="O680" s="1">
        <v>288500.92</v>
      </c>
      <c r="P680" s="1">
        <v>284781.62</v>
      </c>
      <c r="Q680" s="1">
        <v>280198.84000000003</v>
      </c>
      <c r="R680" s="1">
        <v>276733.01</v>
      </c>
      <c r="S680" s="1">
        <v>274794.05</v>
      </c>
      <c r="T680" s="1">
        <v>266063.52</v>
      </c>
      <c r="U680" s="1">
        <v>267722.5</v>
      </c>
      <c r="V680" s="1">
        <v>296479.71000000002</v>
      </c>
      <c r="W680" s="1">
        <v>305444.77</v>
      </c>
      <c r="X680" s="1">
        <v>296059.73</v>
      </c>
      <c r="Y680" s="1">
        <v>282453.03999999998</v>
      </c>
      <c r="Z680" s="1">
        <v>263316.86</v>
      </c>
      <c r="AA680" s="1">
        <v>245689.3</v>
      </c>
      <c r="AB680" s="1" t="s">
        <v>31</v>
      </c>
    </row>
    <row r="681" spans="1:28">
      <c r="A681" s="4">
        <v>45115</v>
      </c>
      <c r="B681" s="1" t="s">
        <v>66</v>
      </c>
      <c r="C681" s="1" t="s">
        <v>32</v>
      </c>
      <c r="D681" s="1">
        <v>347.02</v>
      </c>
      <c r="E681" s="1">
        <v>329.6</v>
      </c>
      <c r="F681" s="1">
        <v>324.77999999999997</v>
      </c>
      <c r="G681" s="1">
        <v>313.55</v>
      </c>
      <c r="H681" s="1">
        <v>317.11</v>
      </c>
      <c r="I681" s="1">
        <v>302.16000000000003</v>
      </c>
      <c r="J681" s="1">
        <v>324.31</v>
      </c>
      <c r="K681" s="1">
        <v>353.57</v>
      </c>
      <c r="L681" s="1">
        <v>380.5</v>
      </c>
      <c r="M681" s="1">
        <v>378.56</v>
      </c>
      <c r="N681" s="1">
        <v>388.17</v>
      </c>
      <c r="O681" s="1">
        <v>397.33</v>
      </c>
      <c r="P681" s="1">
        <v>408.95</v>
      </c>
      <c r="Q681" s="1">
        <v>436.38</v>
      </c>
      <c r="R681" s="1">
        <v>455.66</v>
      </c>
      <c r="S681" s="1">
        <v>452.87</v>
      </c>
      <c r="T681" s="1">
        <v>426.88</v>
      </c>
      <c r="U681" s="1">
        <v>426.97</v>
      </c>
      <c r="V681" s="1">
        <v>473.53</v>
      </c>
      <c r="W681" s="1">
        <v>492.98</v>
      </c>
      <c r="X681" s="1">
        <v>480.32</v>
      </c>
      <c r="Y681" s="1">
        <v>440.06</v>
      </c>
      <c r="Z681" s="1">
        <v>402.82</v>
      </c>
      <c r="AA681" s="1">
        <v>385.95</v>
      </c>
      <c r="AB681" s="1" t="s">
        <v>31</v>
      </c>
    </row>
    <row r="682" spans="1:28">
      <c r="A682" s="4">
        <v>45115</v>
      </c>
      <c r="B682" s="1" t="s">
        <v>67</v>
      </c>
      <c r="C682" s="1" t="s">
        <v>30</v>
      </c>
      <c r="D682" s="1">
        <v>17007.88</v>
      </c>
      <c r="E682" s="1">
        <v>16807.53</v>
      </c>
      <c r="F682" s="1">
        <v>16660.560000000001</v>
      </c>
      <c r="G682" s="1">
        <v>17140.93</v>
      </c>
      <c r="H682" s="1">
        <v>17167.46</v>
      </c>
      <c r="I682" s="1">
        <v>17024.37</v>
      </c>
      <c r="J682" s="1">
        <v>20174.09</v>
      </c>
      <c r="K682" s="1">
        <v>23873.41</v>
      </c>
      <c r="L682" s="1">
        <v>24508.39</v>
      </c>
      <c r="M682" s="1">
        <v>24905.45</v>
      </c>
      <c r="N682" s="1">
        <v>25866.97</v>
      </c>
      <c r="O682" s="1">
        <v>25814.26</v>
      </c>
      <c r="P682" s="1">
        <v>23685.55</v>
      </c>
      <c r="Q682" s="1">
        <v>21985.99</v>
      </c>
      <c r="R682" s="1">
        <v>19965.55</v>
      </c>
      <c r="S682" s="1">
        <v>19839.86</v>
      </c>
      <c r="T682" s="1">
        <v>19176.61</v>
      </c>
      <c r="U682" s="1">
        <v>18742.490000000002</v>
      </c>
      <c r="V682" s="1">
        <v>18600.07</v>
      </c>
      <c r="W682" s="1">
        <v>18208.54</v>
      </c>
      <c r="X682" s="1">
        <v>17232.72</v>
      </c>
      <c r="Y682" s="1">
        <v>14748.38</v>
      </c>
      <c r="Z682" s="1">
        <v>12535.31</v>
      </c>
      <c r="AA682" s="1">
        <v>11899.92</v>
      </c>
      <c r="AB682" s="1" t="s">
        <v>31</v>
      </c>
    </row>
    <row r="683" spans="1:28">
      <c r="A683" s="4">
        <v>45115</v>
      </c>
      <c r="B683" s="1" t="s">
        <v>67</v>
      </c>
      <c r="C683" s="1" t="s">
        <v>32</v>
      </c>
      <c r="D683" s="1">
        <v>16916.37</v>
      </c>
      <c r="E683" s="1">
        <v>16581.97</v>
      </c>
      <c r="F683" s="1">
        <v>16155.64</v>
      </c>
      <c r="G683" s="1">
        <v>16043.75</v>
      </c>
      <c r="H683" s="1">
        <v>16092.31</v>
      </c>
      <c r="I683" s="1">
        <v>16776.849999999999</v>
      </c>
      <c r="J683" s="1">
        <v>19739.05</v>
      </c>
      <c r="K683" s="1">
        <v>23427.51</v>
      </c>
      <c r="L683" s="1">
        <v>26303.01</v>
      </c>
      <c r="M683" s="1">
        <v>27559.54</v>
      </c>
      <c r="N683" s="1">
        <v>28956.92</v>
      </c>
      <c r="O683" s="1">
        <v>29270.9</v>
      </c>
      <c r="P683" s="1">
        <v>27803.599999999999</v>
      </c>
      <c r="Q683" s="1">
        <v>26513.32</v>
      </c>
      <c r="R683" s="1">
        <v>25147.08</v>
      </c>
      <c r="S683" s="1">
        <v>24048.09</v>
      </c>
      <c r="T683" s="1">
        <v>22946.75</v>
      </c>
      <c r="U683" s="1">
        <v>21903.439999999999</v>
      </c>
      <c r="V683" s="1">
        <v>21559.91</v>
      </c>
      <c r="W683" s="1">
        <v>21087.72</v>
      </c>
      <c r="X683" s="1">
        <v>19851.740000000002</v>
      </c>
      <c r="Y683" s="1">
        <v>18566.650000000001</v>
      </c>
      <c r="Z683" s="1">
        <v>17402.740000000002</v>
      </c>
      <c r="AA683" s="1">
        <v>16592.77</v>
      </c>
      <c r="AB683" s="1" t="s">
        <v>31</v>
      </c>
    </row>
    <row r="684" spans="1:28">
      <c r="A684" s="4">
        <v>45115</v>
      </c>
      <c r="B684" s="1" t="s">
        <v>68</v>
      </c>
      <c r="C684" s="1" t="s">
        <v>32</v>
      </c>
      <c r="D684" s="1">
        <v>1112.83</v>
      </c>
      <c r="E684" s="1">
        <v>1026.5999999999999</v>
      </c>
      <c r="F684" s="1">
        <v>980.04</v>
      </c>
      <c r="G684" s="1">
        <v>957.3</v>
      </c>
      <c r="H684" s="1">
        <v>976.49</v>
      </c>
      <c r="I684" s="1">
        <v>1099.77</v>
      </c>
      <c r="J684" s="1">
        <v>1170.19</v>
      </c>
      <c r="K684" s="1">
        <v>1407.72</v>
      </c>
      <c r="L684" s="1">
        <v>1577.07</v>
      </c>
      <c r="M684" s="1">
        <v>1632.43</v>
      </c>
      <c r="N684" s="1">
        <v>1730.48</v>
      </c>
      <c r="O684" s="1">
        <v>1820.97</v>
      </c>
      <c r="P684" s="1">
        <v>1790.24</v>
      </c>
      <c r="Q684" s="1">
        <v>1693.4</v>
      </c>
      <c r="R684" s="1">
        <v>1691.44</v>
      </c>
      <c r="S684" s="1">
        <v>1656.45</v>
      </c>
      <c r="T684" s="1">
        <v>1679.86</v>
      </c>
      <c r="U684" s="1">
        <v>1743.31</v>
      </c>
      <c r="V684" s="1">
        <v>2139.5</v>
      </c>
      <c r="W684" s="1">
        <v>2356.42</v>
      </c>
      <c r="X684" s="1">
        <v>2140.33</v>
      </c>
      <c r="Y684" s="1">
        <v>1851.57</v>
      </c>
      <c r="Z684" s="1">
        <v>1536.65</v>
      </c>
      <c r="AA684" s="1">
        <v>1293.24</v>
      </c>
      <c r="AB684" s="1" t="s">
        <v>31</v>
      </c>
    </row>
    <row r="685" spans="1:28">
      <c r="A685" s="4">
        <v>45115</v>
      </c>
      <c r="B685" s="1" t="s">
        <v>69</v>
      </c>
      <c r="C685" s="1" t="s">
        <v>32</v>
      </c>
      <c r="D685" s="1">
        <v>9050.39</v>
      </c>
      <c r="E685" s="1">
        <v>8771.86</v>
      </c>
      <c r="F685" s="1">
        <v>8609.6299999999992</v>
      </c>
      <c r="G685" s="1">
        <v>9049.4500000000007</v>
      </c>
      <c r="H685" s="1">
        <v>8869.36</v>
      </c>
      <c r="I685" s="1">
        <v>8902.06</v>
      </c>
      <c r="J685" s="1">
        <v>10074.700000000001</v>
      </c>
      <c r="K685" s="1">
        <v>13559.36</v>
      </c>
      <c r="L685" s="1">
        <v>15241.49</v>
      </c>
      <c r="M685" s="1">
        <v>15846.74</v>
      </c>
      <c r="N685" s="1">
        <v>16377.44</v>
      </c>
      <c r="O685" s="1">
        <v>16376.45</v>
      </c>
      <c r="P685" s="1">
        <v>16054.6</v>
      </c>
      <c r="Q685" s="1">
        <v>14923.57</v>
      </c>
      <c r="R685" s="1">
        <v>14005.94</v>
      </c>
      <c r="S685" s="1">
        <v>13811.27</v>
      </c>
      <c r="T685" s="1">
        <v>13484.25</v>
      </c>
      <c r="U685" s="1">
        <v>12560.89</v>
      </c>
      <c r="V685" s="1">
        <v>11744.1</v>
      </c>
      <c r="W685" s="1">
        <v>11310.59</v>
      </c>
      <c r="X685" s="1">
        <v>10401.84</v>
      </c>
      <c r="Y685" s="1">
        <v>8926.4699999999993</v>
      </c>
      <c r="Z685" s="1">
        <v>7758.33</v>
      </c>
      <c r="AA685" s="1">
        <v>7268.39</v>
      </c>
      <c r="AB685" s="1" t="s">
        <v>31</v>
      </c>
    </row>
    <row r="686" spans="1:28">
      <c r="A686" s="4">
        <v>45115</v>
      </c>
      <c r="B686" s="1" t="s">
        <v>70</v>
      </c>
      <c r="C686" s="1" t="s">
        <v>30</v>
      </c>
      <c r="D686" s="1">
        <v>4562.9399999999996</v>
      </c>
      <c r="E686" s="1">
        <v>4468.01</v>
      </c>
      <c r="F686" s="1">
        <v>4295.26</v>
      </c>
      <c r="G686" s="1">
        <v>4098.1899999999996</v>
      </c>
      <c r="H686" s="1">
        <v>5636.47</v>
      </c>
      <c r="I686" s="1">
        <v>6384.74</v>
      </c>
      <c r="J686" s="1">
        <v>7388.89</v>
      </c>
      <c r="K686" s="1">
        <v>7859.93</v>
      </c>
      <c r="L686" s="1">
        <v>8335.7900000000009</v>
      </c>
      <c r="M686" s="1">
        <v>8425.09</v>
      </c>
      <c r="N686" s="1">
        <v>8316.35</v>
      </c>
      <c r="O686" s="1">
        <v>8599.11</v>
      </c>
      <c r="P686" s="1">
        <v>9194.09</v>
      </c>
      <c r="Q686" s="1">
        <v>9499.01</v>
      </c>
      <c r="R686" s="1">
        <v>7648.77</v>
      </c>
      <c r="S686" s="1">
        <v>7623.53</v>
      </c>
      <c r="T686" s="1">
        <v>7410.79</v>
      </c>
      <c r="U686" s="1">
        <v>7267.62</v>
      </c>
      <c r="V686" s="1">
        <v>7038.8</v>
      </c>
      <c r="W686" s="1">
        <v>6974.74</v>
      </c>
      <c r="X686" s="1">
        <v>6833.68</v>
      </c>
      <c r="Y686" s="1">
        <v>6556.56</v>
      </c>
      <c r="Z686" s="1">
        <v>5888.5</v>
      </c>
      <c r="AA686" s="1">
        <v>5741.17</v>
      </c>
      <c r="AB686" s="1" t="s">
        <v>31</v>
      </c>
    </row>
    <row r="687" spans="1:28">
      <c r="A687" s="4">
        <v>45115</v>
      </c>
      <c r="B687" s="1" t="s">
        <v>71</v>
      </c>
      <c r="C687" s="1" t="s">
        <v>30</v>
      </c>
      <c r="D687" s="1">
        <v>10259.99</v>
      </c>
      <c r="E687" s="1">
        <v>10119.14</v>
      </c>
      <c r="F687" s="1">
        <v>10280.450000000001</v>
      </c>
      <c r="G687" s="1">
        <v>10186.870000000001</v>
      </c>
      <c r="H687" s="1">
        <v>8854.91</v>
      </c>
      <c r="I687" s="1">
        <v>8973.06</v>
      </c>
      <c r="J687" s="1">
        <v>9432.0300000000007</v>
      </c>
      <c r="K687" s="1">
        <v>10031.200000000001</v>
      </c>
      <c r="L687" s="1">
        <v>9582.41</v>
      </c>
      <c r="M687" s="1">
        <v>9415.5400000000009</v>
      </c>
      <c r="N687" s="1">
        <v>9726.64</v>
      </c>
      <c r="O687" s="1">
        <v>9763.02</v>
      </c>
      <c r="P687" s="1">
        <v>10354.39</v>
      </c>
      <c r="Q687" s="1">
        <v>10395.67</v>
      </c>
      <c r="R687" s="1">
        <v>10194.459999999999</v>
      </c>
      <c r="S687" s="1">
        <v>10361.870000000001</v>
      </c>
      <c r="T687" s="1">
        <v>10607.59</v>
      </c>
      <c r="U687" s="1">
        <v>10462</v>
      </c>
      <c r="V687" s="1">
        <v>10441.450000000001</v>
      </c>
      <c r="W687" s="1">
        <v>10437.540000000001</v>
      </c>
      <c r="X687" s="1">
        <v>10045.69</v>
      </c>
      <c r="Y687" s="1">
        <v>10052.1</v>
      </c>
      <c r="Z687" s="1">
        <v>9620.85</v>
      </c>
      <c r="AA687" s="1">
        <v>9863.93</v>
      </c>
      <c r="AB687" s="1" t="s">
        <v>31</v>
      </c>
    </row>
    <row r="688" spans="1:28">
      <c r="A688" s="4">
        <v>45115</v>
      </c>
      <c r="B688" s="1" t="s">
        <v>72</v>
      </c>
      <c r="C688" s="1" t="s">
        <v>30</v>
      </c>
      <c r="D688" s="1">
        <v>8347.7000000000007</v>
      </c>
      <c r="E688" s="1">
        <v>8237.9</v>
      </c>
      <c r="F688" s="1">
        <v>8087.32</v>
      </c>
      <c r="G688" s="1">
        <v>8106.75</v>
      </c>
      <c r="H688" s="1">
        <v>8219.2900000000009</v>
      </c>
      <c r="I688" s="1">
        <v>7939.4</v>
      </c>
      <c r="J688" s="1">
        <v>7655.28</v>
      </c>
      <c r="K688" s="1">
        <v>7974.09</v>
      </c>
      <c r="L688" s="1">
        <v>7757.63</v>
      </c>
      <c r="M688" s="1">
        <v>7685.51</v>
      </c>
      <c r="N688" s="1">
        <v>7428.96</v>
      </c>
      <c r="O688" s="1">
        <v>6971.13</v>
      </c>
      <c r="P688" s="1">
        <v>6835.94</v>
      </c>
      <c r="Q688" s="1">
        <v>6712.54</v>
      </c>
      <c r="R688" s="1">
        <v>7061.25</v>
      </c>
      <c r="S688" s="1">
        <v>7120.99</v>
      </c>
      <c r="T688" s="1">
        <v>6601.07</v>
      </c>
      <c r="U688" s="1">
        <v>6876.2</v>
      </c>
      <c r="V688" s="1">
        <v>7155.42</v>
      </c>
      <c r="W688" s="1">
        <v>7121.98</v>
      </c>
      <c r="X688" s="1">
        <v>7101.61</v>
      </c>
      <c r="Y688" s="1">
        <v>5943.62</v>
      </c>
      <c r="Z688" s="1">
        <v>3916.78</v>
      </c>
      <c r="AA688" s="1">
        <v>3810.74</v>
      </c>
      <c r="AB688" s="1" t="s">
        <v>31</v>
      </c>
    </row>
    <row r="689" spans="1:28">
      <c r="A689" s="4">
        <v>45115</v>
      </c>
      <c r="B689" s="1" t="s">
        <v>73</v>
      </c>
      <c r="C689" s="1" t="s">
        <v>30</v>
      </c>
      <c r="D689" s="1">
        <v>398611.31</v>
      </c>
      <c r="E689" s="1">
        <v>406622.32</v>
      </c>
      <c r="F689" s="1">
        <v>405459.04</v>
      </c>
      <c r="G689" s="1">
        <v>399208.11</v>
      </c>
      <c r="H689" s="1">
        <v>398321.17</v>
      </c>
      <c r="I689" s="1">
        <v>400911.99</v>
      </c>
      <c r="J689" s="1">
        <v>395642.01</v>
      </c>
      <c r="K689" s="1">
        <v>389024.16</v>
      </c>
      <c r="L689" s="1">
        <v>370296.92</v>
      </c>
      <c r="M689" s="1">
        <v>363090.35</v>
      </c>
      <c r="N689" s="1">
        <v>353285.46</v>
      </c>
      <c r="O689" s="1">
        <v>352902.13</v>
      </c>
      <c r="P689" s="1">
        <v>355595.38</v>
      </c>
      <c r="Q689" s="1">
        <v>359237.63</v>
      </c>
      <c r="R689" s="1">
        <v>379445.18</v>
      </c>
      <c r="S689" s="1">
        <v>394881.18</v>
      </c>
      <c r="T689" s="1">
        <v>395628.35</v>
      </c>
      <c r="U689" s="1">
        <v>401734.62</v>
      </c>
      <c r="V689" s="1">
        <v>410552.43</v>
      </c>
      <c r="W689" s="1">
        <v>408365.53</v>
      </c>
      <c r="X689" s="1">
        <v>401394.59</v>
      </c>
      <c r="Y689" s="1">
        <v>407459.55</v>
      </c>
      <c r="Z689" s="1">
        <v>408536.7</v>
      </c>
      <c r="AA689" s="1">
        <v>404783.26</v>
      </c>
      <c r="AB689" s="1" t="s">
        <v>31</v>
      </c>
    </row>
    <row r="690" spans="1:28">
      <c r="A690" s="4">
        <v>45115</v>
      </c>
      <c r="B690" s="1" t="s">
        <v>74</v>
      </c>
      <c r="C690" s="1" t="s">
        <v>30</v>
      </c>
      <c r="D690" s="1">
        <v>16601.240000000002</v>
      </c>
      <c r="E690" s="1">
        <v>16452.71</v>
      </c>
      <c r="F690" s="1">
        <v>16271.77</v>
      </c>
      <c r="G690" s="1">
        <v>16414.09</v>
      </c>
      <c r="H690" s="1">
        <v>15940.61</v>
      </c>
      <c r="I690" s="1">
        <v>15869.52</v>
      </c>
      <c r="J690" s="1">
        <v>16674.830000000002</v>
      </c>
      <c r="K690" s="1">
        <v>18715.07</v>
      </c>
      <c r="L690" s="1">
        <v>20261.62</v>
      </c>
      <c r="M690" s="1">
        <v>21408.2</v>
      </c>
      <c r="N690" s="1">
        <v>23202.79</v>
      </c>
      <c r="O690" s="1">
        <v>23260.13</v>
      </c>
      <c r="P690" s="1">
        <v>21530.15</v>
      </c>
      <c r="Q690" s="1">
        <v>21682.42</v>
      </c>
      <c r="R690" s="1">
        <v>22175.58</v>
      </c>
      <c r="S690" s="1">
        <v>21594.12</v>
      </c>
      <c r="T690" s="1">
        <v>21049.09</v>
      </c>
      <c r="U690" s="1">
        <v>20318.669999999998</v>
      </c>
      <c r="V690" s="1">
        <v>19407.759999999998</v>
      </c>
      <c r="W690" s="1">
        <v>18389.349999999999</v>
      </c>
      <c r="X690" s="1">
        <v>17045.349999999999</v>
      </c>
      <c r="Y690" s="1">
        <v>15510.94</v>
      </c>
      <c r="Z690" s="1">
        <v>14496.66</v>
      </c>
      <c r="AA690" s="1">
        <v>14167.97</v>
      </c>
      <c r="AB690" s="1" t="s">
        <v>31</v>
      </c>
    </row>
    <row r="691" spans="1:28">
      <c r="A691" s="4">
        <v>45115</v>
      </c>
      <c r="B691" s="1" t="s">
        <v>74</v>
      </c>
      <c r="C691" s="1" t="s">
        <v>32</v>
      </c>
      <c r="D691" s="1">
        <v>129009.35</v>
      </c>
      <c r="E691" s="1">
        <v>123497.68</v>
      </c>
      <c r="F691" s="1">
        <v>120061.63</v>
      </c>
      <c r="G691" s="1">
        <v>119508.62</v>
      </c>
      <c r="H691" s="1">
        <v>119569.94</v>
      </c>
      <c r="I691" s="1">
        <v>123213.79</v>
      </c>
      <c r="J691" s="1">
        <v>143982.87</v>
      </c>
      <c r="K691" s="1">
        <v>166972.07999999999</v>
      </c>
      <c r="L691" s="1">
        <v>185104.51</v>
      </c>
      <c r="M691" s="1">
        <v>195839.05</v>
      </c>
      <c r="N691" s="1">
        <v>207008.17</v>
      </c>
      <c r="O691" s="1">
        <v>209986.24</v>
      </c>
      <c r="P691" s="1">
        <v>203920.81</v>
      </c>
      <c r="Q691" s="1">
        <v>199198.95</v>
      </c>
      <c r="R691" s="1">
        <v>194454.35</v>
      </c>
      <c r="S691" s="1">
        <v>191650.17</v>
      </c>
      <c r="T691" s="1">
        <v>185973.12</v>
      </c>
      <c r="U691" s="1">
        <v>181148.19</v>
      </c>
      <c r="V691" s="1">
        <v>177737.08</v>
      </c>
      <c r="W691" s="1">
        <v>171680.44</v>
      </c>
      <c r="X691" s="1">
        <v>161563.85999999999</v>
      </c>
      <c r="Y691" s="1">
        <v>144865.13</v>
      </c>
      <c r="Z691" s="1">
        <v>128961.06</v>
      </c>
      <c r="AA691" s="1">
        <v>121053.56</v>
      </c>
      <c r="AB691" s="1" t="s">
        <v>31</v>
      </c>
    </row>
    <row r="692" spans="1:28">
      <c r="A692" s="4">
        <v>45115</v>
      </c>
      <c r="B692" s="1" t="s">
        <v>75</v>
      </c>
      <c r="C692" s="1" t="s">
        <v>30</v>
      </c>
      <c r="D692" s="1">
        <v>198.14</v>
      </c>
      <c r="E692" s="1">
        <v>199.38</v>
      </c>
      <c r="F692" s="1">
        <v>197.44</v>
      </c>
      <c r="G692" s="1">
        <v>197.98</v>
      </c>
      <c r="H692" s="1">
        <v>198.05</v>
      </c>
      <c r="I692" s="1">
        <v>197.78</v>
      </c>
      <c r="J692" s="1">
        <v>367.14</v>
      </c>
      <c r="K692" s="1">
        <v>1173.8800000000001</v>
      </c>
      <c r="L692" s="1">
        <v>3759.72</v>
      </c>
      <c r="M692" s="1">
        <v>4957.63</v>
      </c>
      <c r="N692" s="1">
        <v>5021.3500000000004</v>
      </c>
      <c r="O692" s="1">
        <v>5237.2299999999996</v>
      </c>
      <c r="P692" s="1">
        <v>5384.57</v>
      </c>
      <c r="Q692" s="1">
        <v>5402.34</v>
      </c>
      <c r="R692" s="1">
        <v>5353.25</v>
      </c>
      <c r="S692" s="1">
        <v>5316.19</v>
      </c>
      <c r="T692" s="1">
        <v>5083.3999999999996</v>
      </c>
      <c r="U692" s="1">
        <v>4734.05</v>
      </c>
      <c r="V692" s="1">
        <v>4115.0200000000004</v>
      </c>
      <c r="W692" s="1">
        <v>2651.45</v>
      </c>
      <c r="X692" s="1">
        <v>837.94</v>
      </c>
      <c r="Y692" s="1">
        <v>283.54000000000002</v>
      </c>
      <c r="Z692" s="1">
        <v>211.35</v>
      </c>
      <c r="AA692" s="1">
        <v>203.14</v>
      </c>
      <c r="AB692" s="1" t="s">
        <v>31</v>
      </c>
    </row>
    <row r="693" spans="1:28">
      <c r="A693" s="4">
        <v>45115</v>
      </c>
      <c r="B693" s="1" t="s">
        <v>76</v>
      </c>
      <c r="C693" s="1" t="s">
        <v>32</v>
      </c>
      <c r="D693" s="1">
        <v>1394.9</v>
      </c>
      <c r="E693" s="1">
        <v>1350.03</v>
      </c>
      <c r="F693" s="1">
        <v>1320.69</v>
      </c>
      <c r="G693" s="1">
        <v>1293.6300000000001</v>
      </c>
      <c r="H693" s="1">
        <v>1270.0999999999999</v>
      </c>
      <c r="I693" s="1">
        <v>1262.96</v>
      </c>
      <c r="J693" s="1">
        <v>1146.19</v>
      </c>
      <c r="K693" s="1">
        <v>1207.18</v>
      </c>
      <c r="L693" s="1">
        <v>1454.55</v>
      </c>
      <c r="M693" s="1">
        <v>1507.77</v>
      </c>
      <c r="N693" s="1">
        <v>1456.37</v>
      </c>
      <c r="O693" s="1">
        <v>1508.49</v>
      </c>
      <c r="P693" s="1">
        <v>1584.56</v>
      </c>
      <c r="Q693" s="1">
        <v>1534.05</v>
      </c>
      <c r="R693" s="1">
        <v>1523.07</v>
      </c>
      <c r="S693" s="1">
        <v>1527.72</v>
      </c>
      <c r="T693" s="1">
        <v>1528.54</v>
      </c>
      <c r="U693" s="1">
        <v>1458.9</v>
      </c>
      <c r="V693" s="1">
        <v>1575.4</v>
      </c>
      <c r="W693" s="1">
        <v>1653.66</v>
      </c>
      <c r="X693" s="1">
        <v>1650.29</v>
      </c>
      <c r="Y693" s="1">
        <v>1596.33</v>
      </c>
      <c r="Z693" s="1">
        <v>1519.3</v>
      </c>
      <c r="AA693" s="1">
        <v>1412.55</v>
      </c>
      <c r="AB693" s="1" t="s">
        <v>31</v>
      </c>
    </row>
    <row r="694" spans="1:28">
      <c r="A694" s="4">
        <v>45115</v>
      </c>
      <c r="B694" s="1" t="s">
        <v>77</v>
      </c>
      <c r="C694" s="1" t="s">
        <v>30</v>
      </c>
      <c r="D694" s="1">
        <v>20044.59</v>
      </c>
      <c r="E694" s="1">
        <v>19650.32</v>
      </c>
      <c r="F694" s="1">
        <v>19514.259999999998</v>
      </c>
      <c r="G694" s="1">
        <v>19306.439999999999</v>
      </c>
      <c r="H694" s="1">
        <v>18942.12</v>
      </c>
      <c r="I694" s="1">
        <v>17191.43</v>
      </c>
      <c r="J694" s="1">
        <v>17527.689999999999</v>
      </c>
      <c r="K694" s="1">
        <v>19459.75</v>
      </c>
      <c r="L694" s="1">
        <v>19606.900000000001</v>
      </c>
      <c r="M694" s="1">
        <v>20327.18</v>
      </c>
      <c r="N694" s="1">
        <v>20566.29</v>
      </c>
      <c r="O694" s="1">
        <v>20521.080000000002</v>
      </c>
      <c r="P694" s="1">
        <v>19176.439999999999</v>
      </c>
      <c r="Q694" s="1">
        <v>19045.830000000002</v>
      </c>
      <c r="R694" s="1">
        <v>18561.91</v>
      </c>
      <c r="S694" s="1">
        <v>18197.38</v>
      </c>
      <c r="T694" s="1">
        <v>18042.43</v>
      </c>
      <c r="U694" s="1">
        <v>19518.990000000002</v>
      </c>
      <c r="V694" s="1">
        <v>21700.43</v>
      </c>
      <c r="W694" s="1">
        <v>21715.27</v>
      </c>
      <c r="X694" s="1">
        <v>20849.849999999999</v>
      </c>
      <c r="Y694" s="1">
        <v>19923.77</v>
      </c>
      <c r="Z694" s="1">
        <v>18995.79</v>
      </c>
      <c r="AA694" s="1">
        <v>18433.45</v>
      </c>
      <c r="AB694" s="1" t="s">
        <v>31</v>
      </c>
    </row>
    <row r="695" spans="1:28">
      <c r="A695" s="4">
        <v>45115</v>
      </c>
      <c r="B695" s="1" t="s">
        <v>77</v>
      </c>
      <c r="C695" s="1" t="s">
        <v>32</v>
      </c>
      <c r="D695" s="1">
        <v>81008.2</v>
      </c>
      <c r="E695" s="1">
        <v>76277.919999999998</v>
      </c>
      <c r="F695" s="1">
        <v>73751.86</v>
      </c>
      <c r="G695" s="1">
        <v>72094.75</v>
      </c>
      <c r="H695" s="1">
        <v>71234.009999999995</v>
      </c>
      <c r="I695" s="1">
        <v>74236.210000000006</v>
      </c>
      <c r="J695" s="1">
        <v>76564.09</v>
      </c>
      <c r="K695" s="1">
        <v>86856.04</v>
      </c>
      <c r="L695" s="1">
        <v>97810.13</v>
      </c>
      <c r="M695" s="1">
        <v>103627.41</v>
      </c>
      <c r="N695" s="1">
        <v>107409.02</v>
      </c>
      <c r="O695" s="1">
        <v>112531.52</v>
      </c>
      <c r="P695" s="1">
        <v>113398.57</v>
      </c>
      <c r="Q695" s="1">
        <v>109895.08</v>
      </c>
      <c r="R695" s="1">
        <v>109258.77</v>
      </c>
      <c r="S695" s="1">
        <v>110983.6</v>
      </c>
      <c r="T695" s="1">
        <v>107049.18</v>
      </c>
      <c r="U695" s="1">
        <v>107258.6</v>
      </c>
      <c r="V695" s="1">
        <v>116420.35</v>
      </c>
      <c r="W695" s="1">
        <v>124910.04</v>
      </c>
      <c r="X695" s="1">
        <v>119364.11</v>
      </c>
      <c r="Y695" s="1">
        <v>111370.55</v>
      </c>
      <c r="Z695" s="1">
        <v>100847.41</v>
      </c>
      <c r="AA695" s="1">
        <v>91156.1</v>
      </c>
      <c r="AB695" s="1" t="s">
        <v>31</v>
      </c>
    </row>
    <row r="696" spans="1:28">
      <c r="A696" s="4">
        <v>45115</v>
      </c>
      <c r="B696" s="1" t="s">
        <v>78</v>
      </c>
      <c r="C696" s="1" t="s">
        <v>30</v>
      </c>
      <c r="D696" s="1">
        <v>481141.12</v>
      </c>
      <c r="E696" s="1">
        <v>478256.92</v>
      </c>
      <c r="F696" s="1">
        <v>479134.06</v>
      </c>
      <c r="G696" s="1">
        <v>484669.14</v>
      </c>
      <c r="H696" s="1">
        <v>474988.04</v>
      </c>
      <c r="I696" s="1">
        <v>478315.1</v>
      </c>
      <c r="J696" s="1">
        <v>473917.95</v>
      </c>
      <c r="K696" s="1">
        <v>449973.99</v>
      </c>
      <c r="L696" s="1">
        <v>443202.99</v>
      </c>
      <c r="M696" s="1">
        <v>462220.18</v>
      </c>
      <c r="N696" s="1">
        <v>472722.08</v>
      </c>
      <c r="O696" s="1">
        <v>473959.49</v>
      </c>
      <c r="P696" s="1">
        <v>461534.79</v>
      </c>
      <c r="Q696" s="1">
        <v>443604.79</v>
      </c>
      <c r="R696" s="1">
        <v>448070.7</v>
      </c>
      <c r="S696" s="1">
        <v>454364.57</v>
      </c>
      <c r="T696" s="1">
        <v>480271.32</v>
      </c>
      <c r="U696" s="1">
        <v>480192.89</v>
      </c>
      <c r="V696" s="1">
        <v>461317.29</v>
      </c>
      <c r="W696" s="1">
        <v>466118.08</v>
      </c>
      <c r="X696" s="1">
        <v>467388.65</v>
      </c>
      <c r="Y696" s="1">
        <v>460217.35</v>
      </c>
      <c r="Z696" s="1">
        <v>450375.8</v>
      </c>
      <c r="AA696" s="1">
        <v>440574.73</v>
      </c>
      <c r="AB696" s="1" t="s">
        <v>31</v>
      </c>
    </row>
    <row r="697" spans="1:28">
      <c r="A697" s="4">
        <v>45115</v>
      </c>
      <c r="B697" s="1" t="s">
        <v>79</v>
      </c>
      <c r="C697" s="1" t="s">
        <v>30</v>
      </c>
      <c r="D697" s="1">
        <v>15730.92</v>
      </c>
      <c r="E697" s="1">
        <v>15146.98</v>
      </c>
      <c r="F697" s="1">
        <v>15115.52</v>
      </c>
      <c r="G697" s="1">
        <v>15358.61</v>
      </c>
      <c r="H697" s="1">
        <v>14892.78</v>
      </c>
      <c r="I697" s="1">
        <v>13173.65</v>
      </c>
      <c r="J697" s="1">
        <v>13657.79</v>
      </c>
      <c r="K697" s="1">
        <v>15504.46</v>
      </c>
      <c r="L697" s="1">
        <v>15613.57</v>
      </c>
      <c r="M697" s="1">
        <v>15782.59</v>
      </c>
      <c r="N697" s="1">
        <v>16205.16</v>
      </c>
      <c r="O697" s="1">
        <v>16093.55</v>
      </c>
      <c r="P697" s="1">
        <v>15173.61</v>
      </c>
      <c r="Q697" s="1">
        <v>15078.73</v>
      </c>
      <c r="R697" s="1">
        <v>15329.85</v>
      </c>
      <c r="S697" s="1">
        <v>15161.64</v>
      </c>
      <c r="T697" s="1">
        <v>15514.16</v>
      </c>
      <c r="U697" s="1">
        <v>14635.14</v>
      </c>
      <c r="V697" s="1">
        <v>14826.32</v>
      </c>
      <c r="W697" s="1">
        <v>13858.23</v>
      </c>
      <c r="X697" s="1">
        <v>11990.07</v>
      </c>
      <c r="Y697" s="1">
        <v>11360.67</v>
      </c>
      <c r="Z697" s="1">
        <v>10165.209999999999</v>
      </c>
      <c r="AA697" s="1">
        <v>9683.75</v>
      </c>
      <c r="AB697" s="1" t="s">
        <v>31</v>
      </c>
    </row>
    <row r="698" spans="1:28">
      <c r="A698" s="4">
        <v>45115</v>
      </c>
      <c r="B698" s="1" t="s">
        <v>79</v>
      </c>
      <c r="C698" s="1" t="s">
        <v>32</v>
      </c>
      <c r="D698" s="1">
        <v>131.15</v>
      </c>
      <c r="E698" s="1">
        <v>136.72</v>
      </c>
      <c r="F698" s="1">
        <v>128.12</v>
      </c>
      <c r="G698" s="1">
        <v>118.85</v>
      </c>
      <c r="H698" s="1">
        <v>113.19</v>
      </c>
      <c r="I698" s="1">
        <v>124.18</v>
      </c>
      <c r="J698" s="1">
        <v>159.82</v>
      </c>
      <c r="K698" s="1">
        <v>170.31</v>
      </c>
      <c r="L698" s="1">
        <v>139.66</v>
      </c>
      <c r="M698" s="1">
        <v>142.44</v>
      </c>
      <c r="N698" s="1">
        <v>133.24</v>
      </c>
      <c r="O698" s="1">
        <v>138.68</v>
      </c>
      <c r="P698" s="1">
        <v>140.28</v>
      </c>
      <c r="Q698" s="1">
        <v>130.65</v>
      </c>
      <c r="R698" s="1">
        <v>123.76</v>
      </c>
      <c r="S698" s="1">
        <v>132.80000000000001</v>
      </c>
      <c r="T698" s="1">
        <v>136.96</v>
      </c>
      <c r="U698" s="1">
        <v>118.5</v>
      </c>
      <c r="V698" s="1">
        <v>101.17</v>
      </c>
      <c r="W698" s="1">
        <v>91.27</v>
      </c>
      <c r="X698" s="1">
        <v>97.83</v>
      </c>
      <c r="Y698" s="1">
        <v>110.54</v>
      </c>
      <c r="Z698" s="1">
        <v>105.45</v>
      </c>
      <c r="AA698" s="1">
        <v>104.73</v>
      </c>
      <c r="AB698" s="1" t="s">
        <v>31</v>
      </c>
    </row>
    <row r="699" spans="1:28">
      <c r="A699" s="4">
        <v>45115</v>
      </c>
      <c r="B699" s="1" t="s">
        <v>80</v>
      </c>
      <c r="C699" s="1" t="s">
        <v>30</v>
      </c>
      <c r="D699" s="1">
        <v>5195.88</v>
      </c>
      <c r="E699" s="1">
        <v>5172.91</v>
      </c>
      <c r="F699" s="1">
        <v>5201.8</v>
      </c>
      <c r="G699" s="1">
        <v>5187.1400000000003</v>
      </c>
      <c r="H699" s="1">
        <v>5180.1499999999996</v>
      </c>
      <c r="I699" s="1">
        <v>5151.46</v>
      </c>
      <c r="J699" s="1">
        <v>5138.67</v>
      </c>
      <c r="K699" s="1">
        <v>5171.58</v>
      </c>
      <c r="L699" s="1">
        <v>5166.92</v>
      </c>
      <c r="M699" s="1">
        <v>5162.34</v>
      </c>
      <c r="N699" s="1">
        <v>5161.7700000000004</v>
      </c>
      <c r="O699" s="1">
        <v>5177.6400000000003</v>
      </c>
      <c r="P699" s="1">
        <v>5166.83</v>
      </c>
      <c r="Q699" s="1">
        <v>5165.4399999999996</v>
      </c>
      <c r="R699" s="1">
        <v>5158.95</v>
      </c>
      <c r="S699" s="1">
        <v>5145.79</v>
      </c>
      <c r="T699" s="1">
        <v>5142.12</v>
      </c>
      <c r="U699" s="1">
        <v>5138</v>
      </c>
      <c r="V699" s="1">
        <v>5148.3100000000004</v>
      </c>
      <c r="W699" s="1">
        <v>5148.45</v>
      </c>
      <c r="X699" s="1">
        <v>5161.09</v>
      </c>
      <c r="Y699" s="1">
        <v>5155.45</v>
      </c>
      <c r="Z699" s="1">
        <v>5170.38</v>
      </c>
      <c r="AA699" s="1">
        <v>5176.6000000000004</v>
      </c>
      <c r="AB699" s="1" t="s">
        <v>31</v>
      </c>
    </row>
    <row r="700" spans="1:28">
      <c r="A700" s="4">
        <v>45115</v>
      </c>
      <c r="B700" s="1" t="s">
        <v>81</v>
      </c>
      <c r="C700" s="1" t="s">
        <v>32</v>
      </c>
      <c r="D700" s="1">
        <v>20909.400000000001</v>
      </c>
      <c r="E700" s="1">
        <v>19878.03</v>
      </c>
      <c r="F700" s="1">
        <v>19104.990000000002</v>
      </c>
      <c r="G700" s="1">
        <v>19115.740000000002</v>
      </c>
      <c r="H700" s="1">
        <v>19214.689999999999</v>
      </c>
      <c r="I700" s="1">
        <v>19694.07</v>
      </c>
      <c r="J700" s="1">
        <v>22203.119999999999</v>
      </c>
      <c r="K700" s="1">
        <v>27276.04</v>
      </c>
      <c r="L700" s="1">
        <v>30919.919999999998</v>
      </c>
      <c r="M700" s="1">
        <v>32715.87</v>
      </c>
      <c r="N700" s="1">
        <v>32968.480000000003</v>
      </c>
      <c r="O700" s="1">
        <v>34005.99</v>
      </c>
      <c r="P700" s="1">
        <v>33914.720000000001</v>
      </c>
      <c r="Q700" s="1">
        <v>33758.22</v>
      </c>
      <c r="R700" s="1">
        <v>33206.620000000003</v>
      </c>
      <c r="S700" s="1">
        <v>33399.660000000003</v>
      </c>
      <c r="T700" s="1">
        <v>33393.53</v>
      </c>
      <c r="U700" s="1">
        <v>33092.129999999997</v>
      </c>
      <c r="V700" s="1">
        <v>31475.279999999999</v>
      </c>
      <c r="W700" s="1">
        <v>30807.64</v>
      </c>
      <c r="X700" s="1">
        <v>28908.880000000001</v>
      </c>
      <c r="Y700" s="1">
        <v>24506.7</v>
      </c>
      <c r="Z700" s="1">
        <v>21110.42</v>
      </c>
      <c r="AA700" s="1">
        <v>19189.990000000002</v>
      </c>
      <c r="AB700" s="1" t="s">
        <v>31</v>
      </c>
    </row>
    <row r="701" spans="1:28">
      <c r="A701" s="4">
        <v>45115</v>
      </c>
      <c r="B701" s="1" t="s">
        <v>82</v>
      </c>
      <c r="C701" s="1" t="s">
        <v>32</v>
      </c>
      <c r="D701" s="1">
        <v>6546.14</v>
      </c>
      <c r="E701" s="1">
        <v>6370.24</v>
      </c>
      <c r="F701" s="1">
        <v>6201.92</v>
      </c>
      <c r="G701" s="1">
        <v>6178.93</v>
      </c>
      <c r="H701" s="1">
        <v>6053.29</v>
      </c>
      <c r="I701" s="1">
        <v>6272.78</v>
      </c>
      <c r="J701" s="1">
        <v>7472.57</v>
      </c>
      <c r="K701" s="1">
        <v>8961.9</v>
      </c>
      <c r="L701" s="1">
        <v>10387.51</v>
      </c>
      <c r="M701" s="1">
        <v>11108.9</v>
      </c>
      <c r="N701" s="1">
        <v>11357.58</v>
      </c>
      <c r="O701" s="1">
        <v>11609.04</v>
      </c>
      <c r="P701" s="1">
        <v>11221.5</v>
      </c>
      <c r="Q701" s="1">
        <v>10218</v>
      </c>
      <c r="R701" s="1">
        <v>9610.08</v>
      </c>
      <c r="S701" s="1">
        <v>9218.02</v>
      </c>
      <c r="T701" s="1">
        <v>8789.2900000000009</v>
      </c>
      <c r="U701" s="1">
        <v>8298.25</v>
      </c>
      <c r="V701" s="1">
        <v>7966.8</v>
      </c>
      <c r="W701" s="1">
        <v>7645.79</v>
      </c>
      <c r="X701" s="1">
        <v>7082.69</v>
      </c>
      <c r="Y701" s="1">
        <v>6451.21</v>
      </c>
      <c r="Z701" s="1">
        <v>5915.16</v>
      </c>
      <c r="AA701" s="1">
        <v>5559.86</v>
      </c>
      <c r="AB701" s="1" t="s">
        <v>31</v>
      </c>
    </row>
    <row r="702" spans="1:28">
      <c r="A702" s="4">
        <v>45115</v>
      </c>
      <c r="B702" s="1" t="s">
        <v>83</v>
      </c>
      <c r="C702" s="1" t="s">
        <v>30</v>
      </c>
      <c r="D702" s="1">
        <v>2306.29</v>
      </c>
      <c r="E702" s="1">
        <v>2344.1</v>
      </c>
      <c r="F702" s="1">
        <v>2264.5100000000002</v>
      </c>
      <c r="G702" s="1">
        <v>2289.15</v>
      </c>
      <c r="H702" s="1">
        <v>2293.1999999999998</v>
      </c>
      <c r="I702" s="1">
        <v>2330.16</v>
      </c>
      <c r="J702" s="1">
        <v>2530.38</v>
      </c>
      <c r="K702" s="1">
        <v>2722.59</v>
      </c>
      <c r="L702" s="1">
        <v>2998.06</v>
      </c>
      <c r="M702" s="1">
        <v>3054.09</v>
      </c>
      <c r="N702" s="1">
        <v>2933.55</v>
      </c>
      <c r="O702" s="1">
        <v>3103.22</v>
      </c>
      <c r="P702" s="1">
        <v>3258.36</v>
      </c>
      <c r="Q702" s="1">
        <v>2927.76</v>
      </c>
      <c r="R702" s="1">
        <v>2732.37</v>
      </c>
      <c r="S702" s="1">
        <v>2552.81</v>
      </c>
      <c r="T702" s="1">
        <v>2377.5300000000002</v>
      </c>
      <c r="U702" s="1">
        <v>2350.98</v>
      </c>
      <c r="V702" s="1">
        <v>2119.96</v>
      </c>
      <c r="W702" s="1">
        <v>2160.2600000000002</v>
      </c>
      <c r="X702" s="1">
        <v>2336.5100000000002</v>
      </c>
      <c r="Y702" s="1">
        <v>1927.74</v>
      </c>
      <c r="Z702" s="1">
        <v>2092.42</v>
      </c>
      <c r="AA702" s="1">
        <v>2151.08</v>
      </c>
      <c r="AB702" s="1" t="s">
        <v>31</v>
      </c>
    </row>
    <row r="703" spans="1:28">
      <c r="A703" s="4">
        <v>45115</v>
      </c>
      <c r="B703" s="1" t="s">
        <v>83</v>
      </c>
      <c r="C703" s="1" t="s">
        <v>32</v>
      </c>
      <c r="D703" s="1">
        <v>1718.38</v>
      </c>
      <c r="E703" s="1">
        <v>1662.32</v>
      </c>
      <c r="F703" s="1">
        <v>1632.98</v>
      </c>
      <c r="G703" s="1">
        <v>1603.58</v>
      </c>
      <c r="H703" s="1">
        <v>1668.09</v>
      </c>
      <c r="I703" s="1">
        <v>1761.17</v>
      </c>
      <c r="J703" s="1">
        <v>2454.27</v>
      </c>
      <c r="K703" s="1">
        <v>3036.3</v>
      </c>
      <c r="L703" s="1">
        <v>3157.1</v>
      </c>
      <c r="M703" s="1">
        <v>3301.29</v>
      </c>
      <c r="N703" s="1">
        <v>3387.61</v>
      </c>
      <c r="O703" s="1">
        <v>3234.19</v>
      </c>
      <c r="P703" s="1">
        <v>3112.29</v>
      </c>
      <c r="Q703" s="1">
        <v>2744.99</v>
      </c>
      <c r="R703" s="1">
        <v>2495.38</v>
      </c>
      <c r="S703" s="1">
        <v>2312.59</v>
      </c>
      <c r="T703" s="1">
        <v>2305.9699999999998</v>
      </c>
      <c r="U703" s="1">
        <v>2209.71</v>
      </c>
      <c r="V703" s="1">
        <v>2231.58</v>
      </c>
      <c r="W703" s="1">
        <v>2226.7600000000002</v>
      </c>
      <c r="X703" s="1">
        <v>2132.23</v>
      </c>
      <c r="Y703" s="1">
        <v>1915.11</v>
      </c>
      <c r="Z703" s="1">
        <v>1721.11</v>
      </c>
      <c r="AA703" s="1">
        <v>1641.6</v>
      </c>
      <c r="AB703" s="1" t="s">
        <v>31</v>
      </c>
    </row>
    <row r="704" spans="1:28">
      <c r="A704" s="4">
        <v>45115</v>
      </c>
      <c r="B704" s="1" t="s">
        <v>84</v>
      </c>
      <c r="C704" s="1" t="s">
        <v>30</v>
      </c>
      <c r="D704" s="1">
        <v>1762.89</v>
      </c>
      <c r="E704" s="1">
        <v>1678.57</v>
      </c>
      <c r="F704" s="1">
        <v>1657.75</v>
      </c>
      <c r="G704" s="1">
        <v>1662.99</v>
      </c>
      <c r="H704" s="1">
        <v>1673.84</v>
      </c>
      <c r="I704" s="1">
        <v>1685.99</v>
      </c>
      <c r="J704" s="1">
        <v>1486.83</v>
      </c>
      <c r="K704" s="1">
        <v>1862.92</v>
      </c>
      <c r="L704" s="1">
        <v>2443.87</v>
      </c>
      <c r="M704" s="1">
        <v>3883.5</v>
      </c>
      <c r="N704" s="1">
        <v>5773.7</v>
      </c>
      <c r="O704" s="1">
        <v>5976.81</v>
      </c>
      <c r="P704" s="1">
        <v>5995.4</v>
      </c>
      <c r="Q704" s="1">
        <v>6016.67</v>
      </c>
      <c r="R704" s="1">
        <v>5905.94</v>
      </c>
      <c r="S704" s="1">
        <v>5905.21</v>
      </c>
      <c r="T704" s="1">
        <v>5916.24</v>
      </c>
      <c r="U704" s="1">
        <v>5660.91</v>
      </c>
      <c r="V704" s="1">
        <v>5908.94</v>
      </c>
      <c r="W704" s="1">
        <v>5664.12</v>
      </c>
      <c r="X704" s="1">
        <v>4894.6099999999997</v>
      </c>
      <c r="Y704" s="1">
        <v>2880.98</v>
      </c>
      <c r="Z704" s="1">
        <v>1892.87</v>
      </c>
      <c r="AA704" s="1">
        <v>1718.93</v>
      </c>
      <c r="AB704" s="1" t="s">
        <v>31</v>
      </c>
    </row>
    <row r="705" spans="1:28">
      <c r="A705" s="4">
        <v>45115</v>
      </c>
      <c r="B705" s="1" t="s">
        <v>84</v>
      </c>
      <c r="C705" s="1" t="s">
        <v>32</v>
      </c>
      <c r="D705" s="1">
        <v>23674.48</v>
      </c>
      <c r="E705" s="1">
        <v>21596.19</v>
      </c>
      <c r="F705" s="1">
        <v>20801.02</v>
      </c>
      <c r="G705" s="1">
        <v>19798.64</v>
      </c>
      <c r="H705" s="1">
        <v>19497.62</v>
      </c>
      <c r="I705" s="1">
        <v>20569.8</v>
      </c>
      <c r="J705" s="1">
        <v>24468.85</v>
      </c>
      <c r="K705" s="1">
        <v>29101.19</v>
      </c>
      <c r="L705" s="1">
        <v>34508.050000000003</v>
      </c>
      <c r="M705" s="1">
        <v>39471.51</v>
      </c>
      <c r="N705" s="1">
        <v>44444.76</v>
      </c>
      <c r="O705" s="1">
        <v>46880.29</v>
      </c>
      <c r="P705" s="1">
        <v>46838.080000000002</v>
      </c>
      <c r="Q705" s="1">
        <v>45912.62</v>
      </c>
      <c r="R705" s="1">
        <v>45344</v>
      </c>
      <c r="S705" s="1">
        <v>44617.66</v>
      </c>
      <c r="T705" s="1">
        <v>43658.91</v>
      </c>
      <c r="U705" s="1">
        <v>42794.45</v>
      </c>
      <c r="V705" s="1">
        <v>41371.339999999997</v>
      </c>
      <c r="W705" s="1">
        <v>39276.53</v>
      </c>
      <c r="X705" s="1">
        <v>35809.11</v>
      </c>
      <c r="Y705" s="1">
        <v>31912.68</v>
      </c>
      <c r="Z705" s="1">
        <v>28270.68</v>
      </c>
      <c r="AA705" s="1">
        <v>25187.51</v>
      </c>
      <c r="AB705" s="1" t="s">
        <v>31</v>
      </c>
    </row>
    <row r="706" spans="1:28">
      <c r="A706" s="4">
        <v>45115</v>
      </c>
      <c r="B706" s="1" t="s">
        <v>85</v>
      </c>
      <c r="C706" s="1" t="s">
        <v>30</v>
      </c>
      <c r="D706" s="1">
        <v>18.04</v>
      </c>
      <c r="E706" s="1">
        <v>61.76</v>
      </c>
      <c r="F706" s="1">
        <v>17.11</v>
      </c>
      <c r="G706" s="1">
        <v>32.31</v>
      </c>
      <c r="H706" s="1">
        <v>16.14</v>
      </c>
      <c r="I706" s="1">
        <v>3.8</v>
      </c>
      <c r="J706" s="1">
        <v>2.85</v>
      </c>
      <c r="K706" s="1">
        <v>1.89</v>
      </c>
      <c r="L706" s="1">
        <v>54.86</v>
      </c>
      <c r="M706" s="1">
        <v>35.909999999999997</v>
      </c>
      <c r="N706" s="1">
        <v>508.46</v>
      </c>
      <c r="O706" s="1">
        <v>58.62</v>
      </c>
      <c r="P706" s="1">
        <v>17.02</v>
      </c>
      <c r="Q706" s="1">
        <v>7.57</v>
      </c>
      <c r="R706" s="1">
        <v>52.98</v>
      </c>
      <c r="S706" s="1">
        <v>35.950000000000003</v>
      </c>
      <c r="T706" s="1">
        <v>0</v>
      </c>
      <c r="U706" s="1">
        <v>0</v>
      </c>
      <c r="V706" s="1">
        <v>7.55</v>
      </c>
      <c r="W706" s="1">
        <v>0.94</v>
      </c>
      <c r="X706" s="1">
        <v>0</v>
      </c>
      <c r="Y706" s="1">
        <v>54.84</v>
      </c>
      <c r="Z706" s="1">
        <v>24.62</v>
      </c>
      <c r="AA706" s="1">
        <v>0</v>
      </c>
      <c r="AB706" s="1" t="s">
        <v>31</v>
      </c>
    </row>
    <row r="707" spans="1:28">
      <c r="A707" s="4">
        <v>45115</v>
      </c>
      <c r="B707" s="1" t="s">
        <v>86</v>
      </c>
      <c r="C707" s="1" t="s">
        <v>30</v>
      </c>
      <c r="D707" s="1">
        <v>4925.3500000000004</v>
      </c>
      <c r="E707" s="1">
        <v>4853.01</v>
      </c>
      <c r="F707" s="1">
        <v>4857.91</v>
      </c>
      <c r="G707" s="1">
        <v>4818.83</v>
      </c>
      <c r="H707" s="1">
        <v>4993.92</v>
      </c>
      <c r="I707" s="1">
        <v>4864.67</v>
      </c>
      <c r="J707" s="1">
        <v>5617.33</v>
      </c>
      <c r="K707" s="1">
        <v>6273.06</v>
      </c>
      <c r="L707" s="1">
        <v>6470.96</v>
      </c>
      <c r="M707" s="1">
        <v>6761.25</v>
      </c>
      <c r="N707" s="1">
        <v>7770.27</v>
      </c>
      <c r="O707" s="1">
        <v>7725.8</v>
      </c>
      <c r="P707" s="1">
        <v>7494.17</v>
      </c>
      <c r="Q707" s="1">
        <v>6953.25</v>
      </c>
      <c r="R707" s="1">
        <v>6349.15</v>
      </c>
      <c r="S707" s="1">
        <v>6193.45</v>
      </c>
      <c r="T707" s="1">
        <v>6029.96</v>
      </c>
      <c r="U707" s="1">
        <v>5942.57</v>
      </c>
      <c r="V707" s="1">
        <v>5755.29</v>
      </c>
      <c r="W707" s="1">
        <v>5728.05</v>
      </c>
      <c r="X707" s="1">
        <v>5426.18</v>
      </c>
      <c r="Y707" s="1">
        <v>4746.68</v>
      </c>
      <c r="Z707" s="1">
        <v>4047.62</v>
      </c>
      <c r="AA707" s="1">
        <v>3738.2</v>
      </c>
      <c r="AB707" s="1" t="s">
        <v>31</v>
      </c>
    </row>
    <row r="708" spans="1:28">
      <c r="A708" s="4">
        <v>45115</v>
      </c>
      <c r="B708" s="1" t="s">
        <v>87</v>
      </c>
      <c r="C708" s="1" t="s">
        <v>30</v>
      </c>
      <c r="D708" s="1">
        <v>15120.06</v>
      </c>
      <c r="E708" s="1">
        <v>14524.54</v>
      </c>
      <c r="F708" s="1">
        <v>13793.13</v>
      </c>
      <c r="G708" s="1">
        <v>13541.72</v>
      </c>
      <c r="H708" s="1">
        <v>13056.25</v>
      </c>
      <c r="I708" s="1">
        <v>13814.68</v>
      </c>
      <c r="J708" s="1">
        <v>16288.84</v>
      </c>
      <c r="K708" s="1">
        <v>17985.03</v>
      </c>
      <c r="L708" s="1">
        <v>18306.87</v>
      </c>
      <c r="M708" s="1">
        <v>19247.419999999998</v>
      </c>
      <c r="N708" s="1">
        <v>19682.400000000001</v>
      </c>
      <c r="O708" s="1">
        <v>20397.7</v>
      </c>
      <c r="P708" s="1">
        <v>20053.82</v>
      </c>
      <c r="Q708" s="1">
        <v>20350.64</v>
      </c>
      <c r="R708" s="1">
        <v>19991.21</v>
      </c>
      <c r="S708" s="1">
        <v>20165.509999999998</v>
      </c>
      <c r="T708" s="1">
        <v>19940.71</v>
      </c>
      <c r="U708" s="1">
        <v>20094.48</v>
      </c>
      <c r="V708" s="1">
        <v>19865.53</v>
      </c>
      <c r="W708" s="1">
        <v>19329.37</v>
      </c>
      <c r="X708" s="1">
        <v>17900.43</v>
      </c>
      <c r="Y708" s="1">
        <v>16903.099999999999</v>
      </c>
      <c r="Z708" s="1">
        <v>15507.2</v>
      </c>
      <c r="AA708" s="1">
        <v>14564.19</v>
      </c>
      <c r="AB708" s="1" t="s">
        <v>31</v>
      </c>
    </row>
    <row r="709" spans="1:28">
      <c r="A709" s="4">
        <v>45115</v>
      </c>
      <c r="B709" s="1" t="s">
        <v>87</v>
      </c>
      <c r="C709" s="1" t="s">
        <v>32</v>
      </c>
      <c r="D709" s="1">
        <v>6945.53</v>
      </c>
      <c r="E709" s="1">
        <v>6711.22</v>
      </c>
      <c r="F709" s="1">
        <v>6564.87</v>
      </c>
      <c r="G709" s="1">
        <v>6568.72</v>
      </c>
      <c r="H709" s="1">
        <v>6457.76</v>
      </c>
      <c r="I709" s="1">
        <v>6505.38</v>
      </c>
      <c r="J709" s="1">
        <v>7172.55</v>
      </c>
      <c r="K709" s="1">
        <v>8569.1299999999992</v>
      </c>
      <c r="L709" s="1">
        <v>9432.5499999999993</v>
      </c>
      <c r="M709" s="1">
        <v>9345.6</v>
      </c>
      <c r="N709" s="1">
        <v>9665.7999999999993</v>
      </c>
      <c r="O709" s="1">
        <v>9829.7900000000009</v>
      </c>
      <c r="P709" s="1">
        <v>9519.2099999999991</v>
      </c>
      <c r="Q709" s="1">
        <v>9364.73</v>
      </c>
      <c r="R709" s="1">
        <v>8913.6200000000008</v>
      </c>
      <c r="S709" s="1">
        <v>8831.81</v>
      </c>
      <c r="T709" s="1">
        <v>8604.73</v>
      </c>
      <c r="U709" s="1">
        <v>8468.68</v>
      </c>
      <c r="V709" s="1">
        <v>8673.4699999999993</v>
      </c>
      <c r="W709" s="1">
        <v>8706.7999999999993</v>
      </c>
      <c r="X709" s="1">
        <v>8204.2800000000007</v>
      </c>
      <c r="Y709" s="1">
        <v>7331.35</v>
      </c>
      <c r="Z709" s="1">
        <v>6860</v>
      </c>
      <c r="AA709" s="1">
        <v>6501.63</v>
      </c>
      <c r="AB709" s="1" t="s">
        <v>31</v>
      </c>
    </row>
    <row r="710" spans="1:28">
      <c r="A710" s="4">
        <v>45115</v>
      </c>
      <c r="B710" s="1" t="s">
        <v>88</v>
      </c>
      <c r="C710" s="1" t="s">
        <v>30</v>
      </c>
      <c r="D710" s="1">
        <v>10.24</v>
      </c>
      <c r="E710" s="1">
        <v>10.15</v>
      </c>
      <c r="F710" s="1">
        <v>10.050000000000001</v>
      </c>
      <c r="G710" s="1">
        <v>10.050000000000001</v>
      </c>
      <c r="H710" s="1">
        <v>10.72</v>
      </c>
      <c r="I710" s="1">
        <v>10.71</v>
      </c>
      <c r="J710" s="1">
        <v>7.08</v>
      </c>
      <c r="K710" s="1">
        <v>16.25</v>
      </c>
      <c r="L710" s="1">
        <v>31.86</v>
      </c>
      <c r="M710" s="1">
        <v>259.81</v>
      </c>
      <c r="N710" s="1">
        <v>277.60000000000002</v>
      </c>
      <c r="O710" s="1">
        <v>288.16000000000003</v>
      </c>
      <c r="P710" s="1">
        <v>255.54</v>
      </c>
      <c r="Q710" s="1">
        <v>210.08</v>
      </c>
      <c r="R710" s="1">
        <v>220.96</v>
      </c>
      <c r="S710" s="1">
        <v>228.22</v>
      </c>
      <c r="T710" s="1">
        <v>8.64</v>
      </c>
      <c r="U710" s="1">
        <v>5.54</v>
      </c>
      <c r="V710" s="1">
        <v>7.46</v>
      </c>
      <c r="W710" s="1">
        <v>9.2100000000000009</v>
      </c>
      <c r="X710" s="1">
        <v>9.1</v>
      </c>
      <c r="Y710" s="1">
        <v>9.42</v>
      </c>
      <c r="Z710" s="1">
        <v>9.82</v>
      </c>
      <c r="AA710" s="1">
        <v>9.82</v>
      </c>
      <c r="AB710" s="1" t="s">
        <v>31</v>
      </c>
    </row>
    <row r="711" spans="1:28">
      <c r="A711" s="4">
        <v>45115</v>
      </c>
      <c r="B711" s="1" t="s">
        <v>88</v>
      </c>
      <c r="C711" s="1" t="s">
        <v>32</v>
      </c>
      <c r="D711" s="1">
        <v>274.13</v>
      </c>
      <c r="E711" s="1">
        <v>262.93</v>
      </c>
      <c r="F711" s="1">
        <v>259.81</v>
      </c>
      <c r="G711" s="1">
        <v>255.76</v>
      </c>
      <c r="H711" s="1">
        <v>249.21</v>
      </c>
      <c r="I711" s="1">
        <v>286.39</v>
      </c>
      <c r="J711" s="1">
        <v>282.62</v>
      </c>
      <c r="K711" s="1">
        <v>339.29</v>
      </c>
      <c r="L711" s="1">
        <v>358.18</v>
      </c>
      <c r="M711" s="1">
        <v>319.45999999999998</v>
      </c>
      <c r="N711" s="1">
        <v>363.36</v>
      </c>
      <c r="O711" s="1">
        <v>410.61</v>
      </c>
      <c r="P711" s="1">
        <v>320.02999999999997</v>
      </c>
      <c r="Q711" s="1">
        <v>187.83</v>
      </c>
      <c r="R711" s="1">
        <v>187.99</v>
      </c>
      <c r="S711" s="1">
        <v>200.72</v>
      </c>
      <c r="T711" s="1">
        <v>231.07</v>
      </c>
      <c r="U711" s="1">
        <v>252.84</v>
      </c>
      <c r="V711" s="1">
        <v>276.25</v>
      </c>
      <c r="W711" s="1">
        <v>296.63</v>
      </c>
      <c r="X711" s="1">
        <v>298.24</v>
      </c>
      <c r="Y711" s="1">
        <v>284.83</v>
      </c>
      <c r="Z711" s="1">
        <v>270.62</v>
      </c>
      <c r="AA711" s="1">
        <v>246.72</v>
      </c>
      <c r="AB711" s="1" t="s">
        <v>31</v>
      </c>
    </row>
    <row r="712" spans="1:28">
      <c r="A712" s="4">
        <v>45115</v>
      </c>
      <c r="B712" s="1" t="s">
        <v>89</v>
      </c>
      <c r="C712" s="1" t="s">
        <v>30</v>
      </c>
      <c r="D712" s="1">
        <v>85760.84</v>
      </c>
      <c r="E712" s="1">
        <v>77810.5</v>
      </c>
      <c r="F712" s="1">
        <v>80110.16</v>
      </c>
      <c r="G712" s="1">
        <v>55083.6</v>
      </c>
      <c r="H712" s="1">
        <v>79274.66</v>
      </c>
      <c r="I712" s="1">
        <v>84203.42</v>
      </c>
      <c r="J712" s="1">
        <v>63701.07</v>
      </c>
      <c r="K712" s="1">
        <v>68725.64</v>
      </c>
      <c r="L712" s="1">
        <v>70961.8</v>
      </c>
      <c r="M712" s="1">
        <v>66924.72</v>
      </c>
      <c r="N712" s="1">
        <v>44356.78</v>
      </c>
      <c r="O712" s="1">
        <v>68753.2</v>
      </c>
      <c r="P712" s="1">
        <v>81401.119999999995</v>
      </c>
      <c r="Q712" s="1">
        <v>82401.45</v>
      </c>
      <c r="R712" s="1">
        <v>80019.39</v>
      </c>
      <c r="S712" s="1">
        <v>79446.600000000006</v>
      </c>
      <c r="T712" s="1">
        <v>83856.789999999994</v>
      </c>
      <c r="U712" s="1">
        <v>83449.13</v>
      </c>
      <c r="V712" s="1">
        <v>79892.56</v>
      </c>
      <c r="W712" s="1">
        <v>81011.009999999995</v>
      </c>
      <c r="X712" s="1">
        <v>85989.55</v>
      </c>
      <c r="Y712" s="1">
        <v>88660.05</v>
      </c>
      <c r="Z712" s="1">
        <v>84762.27</v>
      </c>
      <c r="AA712" s="1">
        <v>84211.11</v>
      </c>
      <c r="AB712" s="1" t="s">
        <v>31</v>
      </c>
    </row>
    <row r="713" spans="1:28">
      <c r="A713" s="4">
        <v>45115</v>
      </c>
      <c r="B713" s="1" t="s">
        <v>90</v>
      </c>
      <c r="C713" s="1" t="s">
        <v>32</v>
      </c>
      <c r="D713" s="1">
        <v>3092.68</v>
      </c>
      <c r="E713" s="1">
        <v>3067.89</v>
      </c>
      <c r="F713" s="1">
        <v>3041.53</v>
      </c>
      <c r="G713" s="1">
        <v>3032.5</v>
      </c>
      <c r="H713" s="1">
        <v>3026.62</v>
      </c>
      <c r="I713" s="1">
        <v>3135.56</v>
      </c>
      <c r="J713" s="1">
        <v>3906.32</v>
      </c>
      <c r="K713" s="1">
        <v>4235.9399999999996</v>
      </c>
      <c r="L713" s="1">
        <v>4463.74</v>
      </c>
      <c r="M713" s="1">
        <v>4762.97</v>
      </c>
      <c r="N713" s="1">
        <v>4820.22</v>
      </c>
      <c r="O713" s="1">
        <v>4863.2299999999996</v>
      </c>
      <c r="P713" s="1">
        <v>4889.17</v>
      </c>
      <c r="Q713" s="1">
        <v>4924.84</v>
      </c>
      <c r="R713" s="1">
        <v>4859.01</v>
      </c>
      <c r="S713" s="1">
        <v>4872.6400000000003</v>
      </c>
      <c r="T713" s="1">
        <v>4869.37</v>
      </c>
      <c r="U713" s="1">
        <v>4771.95</v>
      </c>
      <c r="V713" s="1">
        <v>4684.99</v>
      </c>
      <c r="W713" s="1">
        <v>4541.7</v>
      </c>
      <c r="X713" s="1">
        <v>4262.33</v>
      </c>
      <c r="Y713" s="1">
        <v>3614.85</v>
      </c>
      <c r="Z713" s="1">
        <v>3157.43</v>
      </c>
      <c r="AA713" s="1">
        <v>3054.51</v>
      </c>
      <c r="AB713" s="1" t="s">
        <v>31</v>
      </c>
    </row>
    <row r="714" spans="1:28">
      <c r="A714" s="4">
        <v>45115</v>
      </c>
      <c r="B714" s="1" t="s">
        <v>91</v>
      </c>
      <c r="C714" s="1" t="s">
        <v>30</v>
      </c>
      <c r="D714" s="1">
        <v>27260.16</v>
      </c>
      <c r="E714" s="1">
        <v>26007.360000000001</v>
      </c>
      <c r="F714" s="1">
        <v>21627.66</v>
      </c>
      <c r="G714" s="1">
        <v>15197.79</v>
      </c>
      <c r="H714" s="1">
        <v>8842.17</v>
      </c>
      <c r="I714" s="1">
        <v>4614.4799999999996</v>
      </c>
      <c r="J714" s="1">
        <v>4497.34</v>
      </c>
      <c r="K714" s="1">
        <v>5093.7700000000004</v>
      </c>
      <c r="L714" s="1">
        <v>5945.28</v>
      </c>
      <c r="M714" s="1">
        <v>5250.94</v>
      </c>
      <c r="N714" s="1">
        <v>5630.41</v>
      </c>
      <c r="O714" s="1">
        <v>5723.62</v>
      </c>
      <c r="P714" s="1">
        <v>5591.1</v>
      </c>
      <c r="Q714" s="1">
        <v>5327.34</v>
      </c>
      <c r="R714" s="1">
        <v>5695.56</v>
      </c>
      <c r="S714" s="1">
        <v>5794.45</v>
      </c>
      <c r="T714" s="1">
        <v>5856.27</v>
      </c>
      <c r="U714" s="1">
        <v>5670.39</v>
      </c>
      <c r="V714" s="1">
        <v>5443.49</v>
      </c>
      <c r="W714" s="1">
        <v>5673.24</v>
      </c>
      <c r="X714" s="1">
        <v>7505.47</v>
      </c>
      <c r="Y714" s="1">
        <v>9919.5499999999993</v>
      </c>
      <c r="Z714" s="1">
        <v>19465.04</v>
      </c>
      <c r="AA714" s="1">
        <v>22891.88</v>
      </c>
      <c r="AB714" s="1" t="s">
        <v>31</v>
      </c>
    </row>
    <row r="715" spans="1:28">
      <c r="A715" s="4">
        <v>45115</v>
      </c>
      <c r="B715" s="1" t="s">
        <v>91</v>
      </c>
      <c r="C715" s="1" t="s">
        <v>32</v>
      </c>
      <c r="D715" s="1">
        <v>942.51</v>
      </c>
      <c r="E715" s="1">
        <v>856.91</v>
      </c>
      <c r="F715" s="1">
        <v>835.11</v>
      </c>
      <c r="G715" s="1">
        <v>936.89</v>
      </c>
      <c r="H715" s="1">
        <v>976.94</v>
      </c>
      <c r="I715" s="1">
        <v>1153.22</v>
      </c>
      <c r="J715" s="1">
        <v>1079.83</v>
      </c>
      <c r="K715" s="1">
        <v>1158.46</v>
      </c>
      <c r="L715" s="1">
        <v>1298.02</v>
      </c>
      <c r="M715" s="1">
        <v>1314.01</v>
      </c>
      <c r="N715" s="1">
        <v>1320.61</v>
      </c>
      <c r="O715" s="1">
        <v>1405.13</v>
      </c>
      <c r="P715" s="1">
        <v>1381.45</v>
      </c>
      <c r="Q715" s="1">
        <v>1312.04</v>
      </c>
      <c r="R715" s="1">
        <v>1232.9100000000001</v>
      </c>
      <c r="S715" s="1">
        <v>1198.57</v>
      </c>
      <c r="T715" s="1">
        <v>1370.62</v>
      </c>
      <c r="U715" s="1">
        <v>1334.25</v>
      </c>
      <c r="V715" s="1">
        <v>1469.84</v>
      </c>
      <c r="W715" s="1">
        <v>1304</v>
      </c>
      <c r="X715" s="1">
        <v>1274.1500000000001</v>
      </c>
      <c r="Y715" s="1">
        <v>1163.78</v>
      </c>
      <c r="Z715" s="1">
        <v>1066.57</v>
      </c>
      <c r="AA715" s="1">
        <v>901.36</v>
      </c>
      <c r="AB715" s="1" t="s">
        <v>31</v>
      </c>
    </row>
    <row r="716" spans="1:28">
      <c r="A716" s="4">
        <v>45115</v>
      </c>
      <c r="B716" s="1" t="s">
        <v>93</v>
      </c>
      <c r="C716" s="1" t="s">
        <v>30</v>
      </c>
      <c r="D716" s="1">
        <v>777.6</v>
      </c>
      <c r="E716" s="1">
        <v>668.03</v>
      </c>
      <c r="F716" s="1">
        <v>388.17</v>
      </c>
      <c r="G716" s="1">
        <v>328.08</v>
      </c>
      <c r="H716" s="1">
        <v>408.6</v>
      </c>
      <c r="I716" s="1">
        <v>477.98</v>
      </c>
      <c r="J716" s="1">
        <v>633.69000000000005</v>
      </c>
      <c r="K716" s="1">
        <v>653.4</v>
      </c>
      <c r="L716" s="1">
        <v>632.14</v>
      </c>
      <c r="M716" s="1">
        <v>807.24</v>
      </c>
      <c r="N716" s="1">
        <v>819.94</v>
      </c>
      <c r="O716" s="1">
        <v>697.29</v>
      </c>
      <c r="P716" s="1">
        <v>689.86</v>
      </c>
      <c r="Q716" s="1">
        <v>734.29</v>
      </c>
      <c r="R716" s="1">
        <v>684.28</v>
      </c>
      <c r="S716" s="1">
        <v>763.19</v>
      </c>
      <c r="T716" s="1">
        <v>696.31</v>
      </c>
      <c r="U716" s="1">
        <v>787.63</v>
      </c>
      <c r="V716" s="1">
        <v>847.02</v>
      </c>
      <c r="W716" s="1">
        <v>784.99</v>
      </c>
      <c r="X716" s="1">
        <v>804.62</v>
      </c>
      <c r="Y716" s="1">
        <v>863.59</v>
      </c>
      <c r="Z716" s="1">
        <v>900.51</v>
      </c>
      <c r="AA716" s="1">
        <v>929.01</v>
      </c>
      <c r="AB716" s="1" t="s">
        <v>31</v>
      </c>
    </row>
    <row r="717" spans="1:28">
      <c r="A717" s="4">
        <v>45115</v>
      </c>
      <c r="B717" s="1" t="s">
        <v>94</v>
      </c>
      <c r="C717" s="1" t="s">
        <v>32</v>
      </c>
      <c r="D717" s="1">
        <v>279.85000000000002</v>
      </c>
      <c r="E717" s="1">
        <v>276.91000000000003</v>
      </c>
      <c r="F717" s="1">
        <v>271.38</v>
      </c>
      <c r="G717" s="1">
        <v>291.16000000000003</v>
      </c>
      <c r="H717" s="1">
        <v>266.77999999999997</v>
      </c>
      <c r="I717" s="1">
        <v>270.45</v>
      </c>
      <c r="J717" s="1">
        <v>247.49</v>
      </c>
      <c r="K717" s="1">
        <v>260.19</v>
      </c>
      <c r="L717" s="1">
        <v>265.79000000000002</v>
      </c>
      <c r="M717" s="1">
        <v>259.8</v>
      </c>
      <c r="N717" s="1">
        <v>295.22000000000003</v>
      </c>
      <c r="O717" s="1">
        <v>337.43</v>
      </c>
      <c r="P717" s="1">
        <v>323.64</v>
      </c>
      <c r="Q717" s="1">
        <v>328.18</v>
      </c>
      <c r="R717" s="1">
        <v>341.29</v>
      </c>
      <c r="S717" s="1">
        <v>333.94</v>
      </c>
      <c r="T717" s="1">
        <v>329.28</v>
      </c>
      <c r="U717" s="1">
        <v>325.89999999999998</v>
      </c>
      <c r="V717" s="1">
        <v>364.29</v>
      </c>
      <c r="W717" s="1">
        <v>371.86</v>
      </c>
      <c r="X717" s="1">
        <v>353.62</v>
      </c>
      <c r="Y717" s="1">
        <v>334.43</v>
      </c>
      <c r="Z717" s="1">
        <v>321.63</v>
      </c>
      <c r="AA717" s="1">
        <v>306.73</v>
      </c>
      <c r="AB717" s="1" t="s">
        <v>31</v>
      </c>
    </row>
    <row r="718" spans="1:28">
      <c r="A718" s="4">
        <v>45116</v>
      </c>
      <c r="B718" s="1" t="s">
        <v>29</v>
      </c>
      <c r="C718" s="1" t="s">
        <v>30</v>
      </c>
      <c r="D718" s="1">
        <v>716.03</v>
      </c>
      <c r="E718" s="1">
        <v>705.81</v>
      </c>
      <c r="F718" s="1">
        <v>703.3</v>
      </c>
      <c r="G718" s="1">
        <v>699.77</v>
      </c>
      <c r="H718" s="1">
        <v>710.89</v>
      </c>
      <c r="I718" s="1">
        <v>739.54</v>
      </c>
      <c r="J718" s="1">
        <v>679.55</v>
      </c>
      <c r="K718" s="1">
        <v>771.66</v>
      </c>
      <c r="L718" s="1">
        <v>818.83</v>
      </c>
      <c r="M718" s="1">
        <v>801.97</v>
      </c>
      <c r="N718" s="1">
        <v>789.94</v>
      </c>
      <c r="O718" s="1">
        <v>808.68</v>
      </c>
      <c r="P718" s="1">
        <v>827.25</v>
      </c>
      <c r="Q718" s="1">
        <v>780.69</v>
      </c>
      <c r="R718" s="1">
        <v>776.59</v>
      </c>
      <c r="S718" s="1">
        <v>787.96</v>
      </c>
      <c r="T718" s="1">
        <v>786.74</v>
      </c>
      <c r="U718" s="1">
        <v>795.66</v>
      </c>
      <c r="V718" s="1">
        <v>969.57</v>
      </c>
      <c r="W718" s="1">
        <v>910.53</v>
      </c>
      <c r="X718" s="1">
        <v>878.55</v>
      </c>
      <c r="Y718" s="1">
        <v>843.42</v>
      </c>
      <c r="Z718" s="1">
        <v>795.96</v>
      </c>
      <c r="AA718" s="1">
        <v>758.84</v>
      </c>
      <c r="AB718" s="1" t="s">
        <v>31</v>
      </c>
    </row>
    <row r="719" spans="1:28">
      <c r="A719" s="4">
        <v>45116</v>
      </c>
      <c r="B719" s="1" t="s">
        <v>29</v>
      </c>
      <c r="C719" s="1" t="s">
        <v>32</v>
      </c>
      <c r="D719" s="1">
        <v>1327.99</v>
      </c>
      <c r="E719" s="1">
        <v>1272.3900000000001</v>
      </c>
      <c r="F719" s="1">
        <v>1209.6199999999999</v>
      </c>
      <c r="G719" s="1">
        <v>1183.42</v>
      </c>
      <c r="H719" s="1">
        <v>1181.9000000000001</v>
      </c>
      <c r="I719" s="1">
        <v>1166.51</v>
      </c>
      <c r="J719" s="1">
        <v>1216.42</v>
      </c>
      <c r="K719" s="1">
        <v>1332.68</v>
      </c>
      <c r="L719" s="1">
        <v>1481.15</v>
      </c>
      <c r="M719" s="1">
        <v>1531.91</v>
      </c>
      <c r="N719" s="1">
        <v>1754.66</v>
      </c>
      <c r="O719" s="1">
        <v>1863.4</v>
      </c>
      <c r="P719" s="1">
        <v>1780.71</v>
      </c>
      <c r="Q719" s="1">
        <v>1731.5</v>
      </c>
      <c r="R719" s="1">
        <v>1809.88</v>
      </c>
      <c r="S719" s="1">
        <v>1841.56</v>
      </c>
      <c r="T719" s="1">
        <v>1724.71</v>
      </c>
      <c r="U719" s="1">
        <v>1691.28</v>
      </c>
      <c r="V719" s="1">
        <v>1779.94</v>
      </c>
      <c r="W719" s="1">
        <v>1779.31</v>
      </c>
      <c r="X719" s="1">
        <v>1655.55</v>
      </c>
      <c r="Y719" s="1">
        <v>1542.75</v>
      </c>
      <c r="Z719" s="1">
        <v>1406.13</v>
      </c>
      <c r="AA719" s="1">
        <v>1280.0899999999999</v>
      </c>
      <c r="AB719" s="1" t="s">
        <v>31</v>
      </c>
    </row>
    <row r="720" spans="1:28">
      <c r="A720" s="4">
        <v>45116</v>
      </c>
      <c r="B720" s="1" t="s">
        <v>33</v>
      </c>
      <c r="C720" s="1" t="s">
        <v>30</v>
      </c>
      <c r="D720" s="1">
        <v>1236.67</v>
      </c>
      <c r="E720" s="1">
        <v>1184.67</v>
      </c>
      <c r="F720" s="1">
        <v>1157.25</v>
      </c>
      <c r="G720" s="1">
        <v>1170.68</v>
      </c>
      <c r="H720" s="1">
        <v>1149.29</v>
      </c>
      <c r="I720" s="1">
        <v>1156.47</v>
      </c>
      <c r="J720" s="1">
        <v>1147.78</v>
      </c>
      <c r="K720" s="1">
        <v>1181.02</v>
      </c>
      <c r="L720" s="1">
        <v>1183.1600000000001</v>
      </c>
      <c r="M720" s="1">
        <v>1199.46</v>
      </c>
      <c r="N720" s="1">
        <v>1240.32</v>
      </c>
      <c r="O720" s="1">
        <v>1364.41</v>
      </c>
      <c r="P720" s="1">
        <v>1411.65</v>
      </c>
      <c r="Q720" s="1">
        <v>1494.91</v>
      </c>
      <c r="R720" s="1">
        <v>1521.41</v>
      </c>
      <c r="S720" s="1">
        <v>1581.04</v>
      </c>
      <c r="T720" s="1">
        <v>1607.58</v>
      </c>
      <c r="U720" s="1">
        <v>1680.93</v>
      </c>
      <c r="V720" s="1">
        <v>1710.39</v>
      </c>
      <c r="W720" s="1">
        <v>1700.06</v>
      </c>
      <c r="X720" s="1">
        <v>1503.5</v>
      </c>
      <c r="Y720" s="1">
        <v>1367.53</v>
      </c>
      <c r="Z720" s="1">
        <v>1221.74</v>
      </c>
      <c r="AA720" s="1">
        <v>1202.3699999999999</v>
      </c>
      <c r="AB720" s="1" t="s">
        <v>31</v>
      </c>
    </row>
    <row r="721" spans="1:28">
      <c r="A721" s="4">
        <v>45116</v>
      </c>
      <c r="B721" s="1" t="s">
        <v>33</v>
      </c>
      <c r="C721" s="1" t="s">
        <v>32</v>
      </c>
      <c r="D721" s="1">
        <v>9170.23</v>
      </c>
      <c r="E721" s="1">
        <v>8874.52</v>
      </c>
      <c r="F721" s="1">
        <v>8616.64</v>
      </c>
      <c r="G721" s="1">
        <v>8634.18</v>
      </c>
      <c r="H721" s="1">
        <v>8389.3700000000008</v>
      </c>
      <c r="I721" s="1">
        <v>8236.31</v>
      </c>
      <c r="J721" s="1">
        <v>7510.15</v>
      </c>
      <c r="K721" s="1">
        <v>7648.45</v>
      </c>
      <c r="L721" s="1">
        <v>8750.2999999999993</v>
      </c>
      <c r="M721" s="1">
        <v>9809.6299999999992</v>
      </c>
      <c r="N721" s="1">
        <v>10671.75</v>
      </c>
      <c r="O721" s="1">
        <v>11241.8</v>
      </c>
      <c r="P721" s="1">
        <v>11409.46</v>
      </c>
      <c r="Q721" s="1">
        <v>11445.44</v>
      </c>
      <c r="R721" s="1">
        <v>11436.45</v>
      </c>
      <c r="S721" s="1">
        <v>11458.35</v>
      </c>
      <c r="T721" s="1">
        <v>11418.66</v>
      </c>
      <c r="U721" s="1">
        <v>11353.54</v>
      </c>
      <c r="V721" s="1">
        <v>11577.17</v>
      </c>
      <c r="W721" s="1">
        <v>11073.2</v>
      </c>
      <c r="X721" s="1">
        <v>10223.69</v>
      </c>
      <c r="Y721" s="1">
        <v>8953.6299999999992</v>
      </c>
      <c r="Z721" s="1">
        <v>8163.88</v>
      </c>
      <c r="AA721" s="1">
        <v>7446.46</v>
      </c>
      <c r="AB721" s="1" t="s">
        <v>31</v>
      </c>
    </row>
    <row r="722" spans="1:28">
      <c r="A722" s="4">
        <v>45116</v>
      </c>
      <c r="B722" s="1" t="s">
        <v>34</v>
      </c>
      <c r="C722" s="1" t="s">
        <v>30</v>
      </c>
      <c r="D722" s="1">
        <v>361.63</v>
      </c>
      <c r="E722" s="1">
        <v>377.26</v>
      </c>
      <c r="F722" s="1">
        <v>526.76</v>
      </c>
      <c r="G722" s="1">
        <v>454.64</v>
      </c>
      <c r="H722" s="1">
        <v>268.81</v>
      </c>
      <c r="I722" s="1">
        <v>271.35000000000002</v>
      </c>
      <c r="J722" s="1">
        <v>338.19</v>
      </c>
      <c r="K722" s="1">
        <v>507.2</v>
      </c>
      <c r="L722" s="1">
        <v>551.29999999999995</v>
      </c>
      <c r="M722" s="1">
        <v>545.26</v>
      </c>
      <c r="N722" s="1">
        <v>364.24</v>
      </c>
      <c r="O722" s="1">
        <v>516.84</v>
      </c>
      <c r="P722" s="1">
        <v>670.7</v>
      </c>
      <c r="Q722" s="1">
        <v>484.72</v>
      </c>
      <c r="R722" s="1">
        <v>358.79</v>
      </c>
      <c r="S722" s="1">
        <v>544.66</v>
      </c>
      <c r="T722" s="1">
        <v>618.04</v>
      </c>
      <c r="U722" s="1">
        <v>348.62</v>
      </c>
      <c r="V722" s="1">
        <v>306.77</v>
      </c>
      <c r="W722" s="1">
        <v>303.58</v>
      </c>
      <c r="X722" s="1">
        <v>321.48</v>
      </c>
      <c r="Y722" s="1">
        <v>475.13</v>
      </c>
      <c r="Z722" s="1">
        <v>276.93</v>
      </c>
      <c r="AA722" s="1">
        <v>268.72000000000003</v>
      </c>
      <c r="AB722" s="1" t="s">
        <v>31</v>
      </c>
    </row>
    <row r="723" spans="1:28">
      <c r="A723" s="4">
        <v>45116</v>
      </c>
      <c r="B723" s="1" t="s">
        <v>34</v>
      </c>
      <c r="C723" s="1" t="s">
        <v>32</v>
      </c>
      <c r="D723" s="1">
        <v>56077.14</v>
      </c>
      <c r="E723" s="1">
        <v>54127.32</v>
      </c>
      <c r="F723" s="1">
        <v>52682.3</v>
      </c>
      <c r="G723" s="1">
        <v>50882.62</v>
      </c>
      <c r="H723" s="1">
        <v>49803.97</v>
      </c>
      <c r="I723" s="1">
        <v>48194.01</v>
      </c>
      <c r="J723" s="1">
        <v>46034.35</v>
      </c>
      <c r="K723" s="1">
        <v>47638.37</v>
      </c>
      <c r="L723" s="1">
        <v>50718.18</v>
      </c>
      <c r="M723" s="1">
        <v>54573.42</v>
      </c>
      <c r="N723" s="1">
        <v>57209.55</v>
      </c>
      <c r="O723" s="1">
        <v>59205.74</v>
      </c>
      <c r="P723" s="1">
        <v>60267.56</v>
      </c>
      <c r="Q723" s="1">
        <v>60551.4</v>
      </c>
      <c r="R723" s="1">
        <v>60974.31</v>
      </c>
      <c r="S723" s="1">
        <v>61444.57</v>
      </c>
      <c r="T723" s="1">
        <v>61117.34</v>
      </c>
      <c r="U723" s="1">
        <v>61133.48</v>
      </c>
      <c r="V723" s="1">
        <v>67978.990000000005</v>
      </c>
      <c r="W723" s="1">
        <v>71875.38</v>
      </c>
      <c r="X723" s="1">
        <v>70796.36</v>
      </c>
      <c r="Y723" s="1">
        <v>68172.490000000005</v>
      </c>
      <c r="Z723" s="1">
        <v>64095.21</v>
      </c>
      <c r="AA723" s="1">
        <v>59683.49</v>
      </c>
      <c r="AB723" s="1" t="s">
        <v>31</v>
      </c>
    </row>
    <row r="724" spans="1:28">
      <c r="A724" s="4">
        <v>45116</v>
      </c>
      <c r="B724" s="1" t="s">
        <v>35</v>
      </c>
      <c r="C724" s="1" t="s">
        <v>30</v>
      </c>
      <c r="D724" s="1">
        <v>3827.62</v>
      </c>
      <c r="E724" s="1">
        <v>3715.71</v>
      </c>
      <c r="F724" s="1">
        <v>3678.39</v>
      </c>
      <c r="G724" s="1">
        <v>3681.59</v>
      </c>
      <c r="H724" s="1">
        <v>3665.97</v>
      </c>
      <c r="I724" s="1">
        <v>3720.61</v>
      </c>
      <c r="J724" s="1">
        <v>3442.68</v>
      </c>
      <c r="K724" s="1">
        <v>2072.84</v>
      </c>
      <c r="L724" s="1">
        <v>1678.6</v>
      </c>
      <c r="M724" s="1">
        <v>1557.19</v>
      </c>
      <c r="N724" s="1">
        <v>1716.86</v>
      </c>
      <c r="O724" s="1">
        <v>1513.76</v>
      </c>
      <c r="P724" s="1">
        <v>1678.2</v>
      </c>
      <c r="Q724" s="1">
        <v>1924.88</v>
      </c>
      <c r="R724" s="1">
        <v>2445.42</v>
      </c>
      <c r="S724" s="1">
        <v>2617.5700000000002</v>
      </c>
      <c r="T724" s="1">
        <v>3898.22</v>
      </c>
      <c r="U724" s="1">
        <v>4335.4399999999996</v>
      </c>
      <c r="V724" s="1">
        <v>5118.71</v>
      </c>
      <c r="W724" s="1">
        <v>5430.52</v>
      </c>
      <c r="X724" s="1">
        <v>7792.93</v>
      </c>
      <c r="Y724" s="1">
        <v>8451.24</v>
      </c>
      <c r="Z724" s="1">
        <v>9168.2199999999993</v>
      </c>
      <c r="AA724" s="1">
        <v>9981.6299999999992</v>
      </c>
      <c r="AB724" s="1" t="s">
        <v>31</v>
      </c>
    </row>
    <row r="725" spans="1:28">
      <c r="A725" s="4">
        <v>45116</v>
      </c>
      <c r="B725" s="1" t="s">
        <v>36</v>
      </c>
      <c r="C725" s="1" t="s">
        <v>30</v>
      </c>
      <c r="D725" s="1">
        <v>9391.16</v>
      </c>
      <c r="E725" s="1">
        <v>9407.98</v>
      </c>
      <c r="F725" s="1">
        <v>9440.69</v>
      </c>
      <c r="G725" s="1">
        <v>9449.16</v>
      </c>
      <c r="H725" s="1">
        <v>9419.17</v>
      </c>
      <c r="I725" s="1">
        <v>9426.86</v>
      </c>
      <c r="J725" s="1">
        <v>910.5</v>
      </c>
      <c r="K725" s="1">
        <v>920.42</v>
      </c>
      <c r="L725" s="1">
        <v>1056.33</v>
      </c>
      <c r="M725" s="1">
        <v>1088.42</v>
      </c>
      <c r="N725" s="1">
        <v>772.38</v>
      </c>
      <c r="O725" s="1">
        <v>807.53</v>
      </c>
      <c r="P725" s="1">
        <v>775.65</v>
      </c>
      <c r="Q725" s="1">
        <v>792.1</v>
      </c>
      <c r="R725" s="1">
        <v>675.79</v>
      </c>
      <c r="S725" s="1">
        <v>633.34</v>
      </c>
      <c r="T725" s="1">
        <v>711.64</v>
      </c>
      <c r="U725" s="1">
        <v>733.71</v>
      </c>
      <c r="V725" s="1">
        <v>9141.81</v>
      </c>
      <c r="W725" s="1">
        <v>9103.23</v>
      </c>
      <c r="X725" s="1">
        <v>9120.86</v>
      </c>
      <c r="Y725" s="1">
        <v>9088.19</v>
      </c>
      <c r="Z725" s="1">
        <v>9095.2800000000007</v>
      </c>
      <c r="AA725" s="1">
        <v>9067.4500000000007</v>
      </c>
      <c r="AB725" s="1" t="s">
        <v>31</v>
      </c>
    </row>
    <row r="726" spans="1:28">
      <c r="A726" s="4">
        <v>45116</v>
      </c>
      <c r="B726" s="1" t="s">
        <v>36</v>
      </c>
      <c r="C726" s="1" t="s">
        <v>32</v>
      </c>
      <c r="D726" s="1">
        <v>62402.77</v>
      </c>
      <c r="E726" s="1">
        <v>54923.79</v>
      </c>
      <c r="F726" s="1">
        <v>52306.58</v>
      </c>
      <c r="G726" s="1">
        <v>50686.37</v>
      </c>
      <c r="H726" s="1">
        <v>50572.49</v>
      </c>
      <c r="I726" s="1">
        <v>54003.42</v>
      </c>
      <c r="J726" s="1">
        <v>68163.31</v>
      </c>
      <c r="K726" s="1">
        <v>79905.91</v>
      </c>
      <c r="L726" s="1">
        <v>91352.52</v>
      </c>
      <c r="M726" s="1">
        <v>98052.07</v>
      </c>
      <c r="N726" s="1">
        <v>103610.71</v>
      </c>
      <c r="O726" s="1">
        <v>106181.43</v>
      </c>
      <c r="P726" s="1">
        <v>104451.88</v>
      </c>
      <c r="Q726" s="1">
        <v>98630.5</v>
      </c>
      <c r="R726" s="1">
        <v>94743.15</v>
      </c>
      <c r="S726" s="1">
        <v>91405.87</v>
      </c>
      <c r="T726" s="1">
        <v>88839.74</v>
      </c>
      <c r="U726" s="1">
        <v>89601.16</v>
      </c>
      <c r="V726" s="1">
        <v>92326.1</v>
      </c>
      <c r="W726" s="1">
        <v>106815.14</v>
      </c>
      <c r="X726" s="1">
        <v>101430.65</v>
      </c>
      <c r="Y726" s="1">
        <v>91808.48</v>
      </c>
      <c r="Z726" s="1">
        <v>77434.039999999994</v>
      </c>
      <c r="AA726" s="1">
        <v>64096.160000000003</v>
      </c>
      <c r="AB726" s="1" t="s">
        <v>31</v>
      </c>
    </row>
    <row r="727" spans="1:28">
      <c r="A727" s="4">
        <v>45116</v>
      </c>
      <c r="B727" s="1" t="s">
        <v>37</v>
      </c>
      <c r="C727" s="1" t="s">
        <v>30</v>
      </c>
      <c r="D727" s="1">
        <v>3936.81</v>
      </c>
      <c r="E727" s="1">
        <v>3024.35</v>
      </c>
      <c r="F727" s="1">
        <v>4185.26</v>
      </c>
      <c r="G727" s="1">
        <v>5274.64</v>
      </c>
      <c r="H727" s="1">
        <v>5927.69</v>
      </c>
      <c r="I727" s="1">
        <v>5776.43</v>
      </c>
      <c r="J727" s="1">
        <v>5490.08</v>
      </c>
      <c r="K727" s="1">
        <v>5700.26</v>
      </c>
      <c r="L727" s="1">
        <v>5353.18</v>
      </c>
      <c r="M727" s="1">
        <v>5402.78</v>
      </c>
      <c r="N727" s="1">
        <v>5455.24</v>
      </c>
      <c r="O727" s="1">
        <v>5751.32</v>
      </c>
      <c r="P727" s="1">
        <v>5310.1</v>
      </c>
      <c r="Q727" s="1">
        <v>5579.23</v>
      </c>
      <c r="R727" s="1">
        <v>5709</v>
      </c>
      <c r="S727" s="1">
        <v>5741.16</v>
      </c>
      <c r="T727" s="1">
        <v>5852.74</v>
      </c>
      <c r="U727" s="1">
        <v>5685.3</v>
      </c>
      <c r="V727" s="1">
        <v>5681.09</v>
      </c>
      <c r="W727" s="1">
        <v>5657.06</v>
      </c>
      <c r="X727" s="1">
        <v>5498.59</v>
      </c>
      <c r="Y727" s="1">
        <v>5744.33</v>
      </c>
      <c r="Z727" s="1">
        <v>6076.69</v>
      </c>
      <c r="AA727" s="1">
        <v>6295.42</v>
      </c>
      <c r="AB727" s="1" t="s">
        <v>31</v>
      </c>
    </row>
    <row r="728" spans="1:28">
      <c r="A728" s="4">
        <v>45116</v>
      </c>
      <c r="B728" s="1" t="s">
        <v>37</v>
      </c>
      <c r="C728" s="1" t="s">
        <v>32</v>
      </c>
      <c r="D728" s="1">
        <v>58201.52</v>
      </c>
      <c r="E728" s="1">
        <v>55873.42</v>
      </c>
      <c r="F728" s="1">
        <v>55357.38</v>
      </c>
      <c r="G728" s="1">
        <v>53598.61</v>
      </c>
      <c r="H728" s="1">
        <v>53319.23</v>
      </c>
      <c r="I728" s="1">
        <v>56875.14</v>
      </c>
      <c r="J728" s="1">
        <v>62375.18</v>
      </c>
      <c r="K728" s="1">
        <v>71238.559999999998</v>
      </c>
      <c r="L728" s="1">
        <v>76322.240000000005</v>
      </c>
      <c r="M728" s="1">
        <v>79797.820000000007</v>
      </c>
      <c r="N728" s="1">
        <v>79899.98</v>
      </c>
      <c r="O728" s="1">
        <v>83212.27</v>
      </c>
      <c r="P728" s="1">
        <v>82913.919999999998</v>
      </c>
      <c r="Q728" s="1">
        <v>80547.600000000006</v>
      </c>
      <c r="R728" s="1">
        <v>78332.34</v>
      </c>
      <c r="S728" s="1">
        <v>78863.570000000007</v>
      </c>
      <c r="T728" s="1">
        <v>77721.740000000005</v>
      </c>
      <c r="U728" s="1">
        <v>79673.91</v>
      </c>
      <c r="V728" s="1">
        <v>88899.72</v>
      </c>
      <c r="W728" s="1">
        <v>96314.23</v>
      </c>
      <c r="X728" s="1">
        <v>91623.57</v>
      </c>
      <c r="Y728" s="1">
        <v>83152.5</v>
      </c>
      <c r="Z728" s="1">
        <v>71502.070000000007</v>
      </c>
      <c r="AA728" s="1">
        <v>62274.27</v>
      </c>
      <c r="AB728" s="1" t="s">
        <v>31</v>
      </c>
    </row>
    <row r="729" spans="1:28">
      <c r="A729" s="4">
        <v>45116</v>
      </c>
      <c r="B729" s="1" t="s">
        <v>38</v>
      </c>
      <c r="C729" s="1" t="s">
        <v>30</v>
      </c>
      <c r="D729" s="1">
        <v>6985.11</v>
      </c>
      <c r="E729" s="1">
        <v>6603.22</v>
      </c>
      <c r="F729" s="1">
        <v>6489.31</v>
      </c>
      <c r="G729" s="1">
        <v>6319.86</v>
      </c>
      <c r="H729" s="1">
        <v>6083.24</v>
      </c>
      <c r="I729" s="1">
        <v>6260.98</v>
      </c>
      <c r="J729" s="1">
        <v>3472.03</v>
      </c>
      <c r="K729" s="1">
        <v>2151.1999999999998</v>
      </c>
      <c r="L729" s="1">
        <v>861.05</v>
      </c>
      <c r="M729" s="1">
        <v>728.61</v>
      </c>
      <c r="N729" s="1">
        <v>797.2</v>
      </c>
      <c r="O729" s="1">
        <v>857.41</v>
      </c>
      <c r="P729" s="1">
        <v>877.25</v>
      </c>
      <c r="Q729" s="1">
        <v>870.42</v>
      </c>
      <c r="R729" s="1">
        <v>997.62</v>
      </c>
      <c r="S729" s="1">
        <v>1055.74</v>
      </c>
      <c r="T729" s="1">
        <v>1663.74</v>
      </c>
      <c r="U729" s="1">
        <v>2553.81</v>
      </c>
      <c r="V729" s="1">
        <v>6206.33</v>
      </c>
      <c r="W729" s="1">
        <v>6086.38</v>
      </c>
      <c r="X729" s="1">
        <v>6042.81</v>
      </c>
      <c r="Y729" s="1">
        <v>6035</v>
      </c>
      <c r="Z729" s="1">
        <v>6399.46</v>
      </c>
      <c r="AA729" s="1">
        <v>6221.89</v>
      </c>
      <c r="AB729" s="1" t="s">
        <v>31</v>
      </c>
    </row>
    <row r="730" spans="1:28">
      <c r="A730" s="4">
        <v>45116</v>
      </c>
      <c r="B730" s="1" t="s">
        <v>38</v>
      </c>
      <c r="C730" s="1" t="s">
        <v>32</v>
      </c>
      <c r="D730" s="1">
        <v>16066.27</v>
      </c>
      <c r="E730" s="1">
        <v>14987.85</v>
      </c>
      <c r="F730" s="1">
        <v>14274.71</v>
      </c>
      <c r="G730" s="1">
        <v>13841.54</v>
      </c>
      <c r="H730" s="1">
        <v>13507.83</v>
      </c>
      <c r="I730" s="1">
        <v>13522.08</v>
      </c>
      <c r="J730" s="1">
        <v>14688.02</v>
      </c>
      <c r="K730" s="1">
        <v>15613.13</v>
      </c>
      <c r="L730" s="1">
        <v>17016.38</v>
      </c>
      <c r="M730" s="1">
        <v>18916.72</v>
      </c>
      <c r="N730" s="1">
        <v>20348.919999999998</v>
      </c>
      <c r="O730" s="1">
        <v>21514.6</v>
      </c>
      <c r="P730" s="1">
        <v>22173.599999999999</v>
      </c>
      <c r="Q730" s="1">
        <v>21875.27</v>
      </c>
      <c r="R730" s="1">
        <v>21202.63</v>
      </c>
      <c r="S730" s="1">
        <v>21023.79</v>
      </c>
      <c r="T730" s="1">
        <v>20832.97</v>
      </c>
      <c r="U730" s="1">
        <v>20974.3</v>
      </c>
      <c r="V730" s="1">
        <v>20587.38</v>
      </c>
      <c r="W730" s="1">
        <v>22967.18</v>
      </c>
      <c r="X730" s="1">
        <v>22868.27</v>
      </c>
      <c r="Y730" s="1">
        <v>22128.48</v>
      </c>
      <c r="Z730" s="1">
        <v>19973.97</v>
      </c>
      <c r="AA730" s="1">
        <v>17512.27</v>
      </c>
      <c r="AB730" s="1" t="s">
        <v>31</v>
      </c>
    </row>
    <row r="731" spans="1:28">
      <c r="A731" s="4">
        <v>45116</v>
      </c>
      <c r="B731" s="1" t="s">
        <v>39</v>
      </c>
      <c r="C731" s="1" t="s">
        <v>32</v>
      </c>
      <c r="D731" s="1">
        <v>86634.37</v>
      </c>
      <c r="E731" s="1">
        <v>79313.240000000005</v>
      </c>
      <c r="F731" s="1">
        <v>74299.199999999997</v>
      </c>
      <c r="G731" s="1">
        <v>71731.5</v>
      </c>
      <c r="H731" s="1">
        <v>72111.539999999994</v>
      </c>
      <c r="I731" s="1">
        <v>73121.94</v>
      </c>
      <c r="J731" s="1">
        <v>79299.06</v>
      </c>
      <c r="K731" s="1">
        <v>92997.57</v>
      </c>
      <c r="L731" s="1">
        <v>106700.26</v>
      </c>
      <c r="M731" s="1">
        <v>115891.6</v>
      </c>
      <c r="N731" s="1">
        <v>123101.49</v>
      </c>
      <c r="O731" s="1">
        <v>127961.87</v>
      </c>
      <c r="P731" s="1">
        <v>126891.41</v>
      </c>
      <c r="Q731" s="1">
        <v>125949.09</v>
      </c>
      <c r="R731" s="1">
        <v>121429.83</v>
      </c>
      <c r="S731" s="1">
        <v>118466.56</v>
      </c>
      <c r="T731" s="1">
        <v>115858.86</v>
      </c>
      <c r="U731" s="1">
        <v>115591.86</v>
      </c>
      <c r="V731" s="1">
        <v>123818.92</v>
      </c>
      <c r="W731" s="1">
        <v>137478.45000000001</v>
      </c>
      <c r="X731" s="1">
        <v>136673.84</v>
      </c>
      <c r="Y731" s="1">
        <v>125801.5</v>
      </c>
      <c r="Z731" s="1">
        <v>106094.06</v>
      </c>
      <c r="AA731" s="1">
        <v>91257.54</v>
      </c>
      <c r="AB731" s="1" t="s">
        <v>31</v>
      </c>
    </row>
    <row r="732" spans="1:28">
      <c r="A732" s="4">
        <v>45116</v>
      </c>
      <c r="B732" s="1" t="s">
        <v>40</v>
      </c>
      <c r="C732" s="1" t="s">
        <v>30</v>
      </c>
      <c r="D732" s="1">
        <v>49181.74</v>
      </c>
      <c r="E732" s="1">
        <v>48868.29</v>
      </c>
      <c r="F732" s="1">
        <v>48625.71</v>
      </c>
      <c r="G732" s="1">
        <v>48084.34</v>
      </c>
      <c r="H732" s="1">
        <v>47437.78</v>
      </c>
      <c r="I732" s="1">
        <v>46977.85</v>
      </c>
      <c r="J732" s="1">
        <v>45406.26</v>
      </c>
      <c r="K732" s="1">
        <v>44165.88</v>
      </c>
      <c r="L732" s="1">
        <v>44096.58</v>
      </c>
      <c r="M732" s="1">
        <v>44996.13</v>
      </c>
      <c r="N732" s="1">
        <v>45963.56</v>
      </c>
      <c r="O732" s="1">
        <v>45930.42</v>
      </c>
      <c r="P732" s="1">
        <v>46273.98</v>
      </c>
      <c r="Q732" s="1">
        <v>45862.239999999998</v>
      </c>
      <c r="R732" s="1">
        <v>45371.25</v>
      </c>
      <c r="S732" s="1">
        <v>45912.13</v>
      </c>
      <c r="T732" s="1">
        <v>45840.9</v>
      </c>
      <c r="U732" s="1">
        <v>45487.35</v>
      </c>
      <c r="V732" s="1">
        <v>45219.6</v>
      </c>
      <c r="W732" s="1">
        <v>46017.440000000002</v>
      </c>
      <c r="X732" s="1">
        <v>45938.36</v>
      </c>
      <c r="Y732" s="1">
        <v>46239.67</v>
      </c>
      <c r="Z732" s="1">
        <v>46993.4</v>
      </c>
      <c r="AA732" s="1">
        <v>47678.79</v>
      </c>
      <c r="AB732" s="1" t="s">
        <v>31</v>
      </c>
    </row>
    <row r="733" spans="1:28">
      <c r="A733" s="4">
        <v>45116</v>
      </c>
      <c r="B733" s="1" t="s">
        <v>41</v>
      </c>
      <c r="C733" s="1" t="s">
        <v>30</v>
      </c>
      <c r="D733" s="1">
        <v>104363.5</v>
      </c>
      <c r="E733" s="1">
        <v>104123.85</v>
      </c>
      <c r="F733" s="1">
        <v>103461.09</v>
      </c>
      <c r="G733" s="1">
        <v>102996.33</v>
      </c>
      <c r="H733" s="1">
        <v>100746.48</v>
      </c>
      <c r="I733" s="1">
        <v>98652.42</v>
      </c>
      <c r="J733" s="1">
        <v>62754.1</v>
      </c>
      <c r="K733" s="1">
        <v>64066.01</v>
      </c>
      <c r="L733" s="1">
        <v>65322.080000000002</v>
      </c>
      <c r="M733" s="1">
        <v>66566.55</v>
      </c>
      <c r="N733" s="1">
        <v>67372.33</v>
      </c>
      <c r="O733" s="1">
        <v>68454.87</v>
      </c>
      <c r="P733" s="1">
        <v>67049.13</v>
      </c>
      <c r="Q733" s="1">
        <v>66515.990000000005</v>
      </c>
      <c r="R733" s="1">
        <v>66078.259999999995</v>
      </c>
      <c r="S733" s="1">
        <v>65514.92</v>
      </c>
      <c r="T733" s="1">
        <v>64512.71</v>
      </c>
      <c r="U733" s="1">
        <v>65007.67</v>
      </c>
      <c r="V733" s="1">
        <v>102153.88</v>
      </c>
      <c r="W733" s="1">
        <v>103218.39</v>
      </c>
      <c r="X733" s="1">
        <v>101937.94</v>
      </c>
      <c r="Y733" s="1">
        <v>100557.31</v>
      </c>
      <c r="Z733" s="1">
        <v>98887.73</v>
      </c>
      <c r="AA733" s="1">
        <v>100185.14</v>
      </c>
      <c r="AB733" s="1" t="s">
        <v>31</v>
      </c>
    </row>
    <row r="734" spans="1:28">
      <c r="A734" s="4">
        <v>45116</v>
      </c>
      <c r="B734" s="1" t="s">
        <v>41</v>
      </c>
      <c r="C734" s="1" t="s">
        <v>32</v>
      </c>
      <c r="D734" s="1">
        <v>884317.99</v>
      </c>
      <c r="E734" s="1">
        <v>914127.08</v>
      </c>
      <c r="F734" s="1">
        <v>889517.34</v>
      </c>
      <c r="G734" s="1">
        <v>855679.67</v>
      </c>
      <c r="H734" s="1">
        <v>828744.53</v>
      </c>
      <c r="I734" s="1">
        <v>779948.82</v>
      </c>
      <c r="J734" s="1">
        <v>746707</v>
      </c>
      <c r="K734" s="1">
        <v>714183.69</v>
      </c>
      <c r="L734" s="1">
        <v>688199.75</v>
      </c>
      <c r="M734" s="1">
        <v>684909.9</v>
      </c>
      <c r="N734" s="1">
        <v>700329.02</v>
      </c>
      <c r="O734" s="1">
        <v>763343.46</v>
      </c>
      <c r="P734" s="1">
        <v>801742.66</v>
      </c>
      <c r="Q734" s="1">
        <v>834362.99</v>
      </c>
      <c r="R734" s="1">
        <v>858048.61</v>
      </c>
      <c r="S734" s="1">
        <v>866192.77</v>
      </c>
      <c r="T734" s="1">
        <v>856999.64</v>
      </c>
      <c r="U734" s="1">
        <v>848089.37</v>
      </c>
      <c r="V734" s="1">
        <v>886604.57</v>
      </c>
      <c r="W734" s="1">
        <v>991115.51</v>
      </c>
      <c r="X734" s="1">
        <v>1040477.58</v>
      </c>
      <c r="Y734" s="1">
        <v>1083799.6499999999</v>
      </c>
      <c r="Z734" s="1">
        <v>1099723.3500000001</v>
      </c>
      <c r="AA734" s="1">
        <v>1067672.17</v>
      </c>
      <c r="AB734" s="1" t="s">
        <v>31</v>
      </c>
    </row>
    <row r="735" spans="1:28">
      <c r="A735" s="4">
        <v>45116</v>
      </c>
      <c r="B735" s="1" t="s">
        <v>42</v>
      </c>
      <c r="C735" s="1" t="s">
        <v>30</v>
      </c>
      <c r="D735" s="1">
        <v>8369.65</v>
      </c>
      <c r="E735" s="1">
        <v>5529.17</v>
      </c>
      <c r="F735" s="1">
        <v>5149.22</v>
      </c>
      <c r="G735" s="1">
        <v>5266.36</v>
      </c>
      <c r="H735" s="1">
        <v>5262.79</v>
      </c>
      <c r="I735" s="1">
        <v>5108.6499999999996</v>
      </c>
      <c r="J735" s="1">
        <v>4857.1899999999996</v>
      </c>
      <c r="K735" s="1">
        <v>4573</v>
      </c>
      <c r="L735" s="1">
        <v>4395.9799999999996</v>
      </c>
      <c r="M735" s="1">
        <v>4562.26</v>
      </c>
      <c r="N735" s="1">
        <v>4952.66</v>
      </c>
      <c r="O735" s="1">
        <v>5107.3100000000004</v>
      </c>
      <c r="P735" s="1">
        <v>5081.8</v>
      </c>
      <c r="Q735" s="1">
        <v>4874.04</v>
      </c>
      <c r="R735" s="1">
        <v>4991.01</v>
      </c>
      <c r="S735" s="1">
        <v>5008.8500000000004</v>
      </c>
      <c r="T735" s="1">
        <v>8024.36</v>
      </c>
      <c r="U735" s="1">
        <v>7101.59</v>
      </c>
      <c r="V735" s="1">
        <v>5249.23</v>
      </c>
      <c r="W735" s="1">
        <v>5587.2</v>
      </c>
      <c r="X735" s="1">
        <v>7514.27</v>
      </c>
      <c r="Y735" s="1">
        <v>4146.0600000000004</v>
      </c>
      <c r="Z735" s="1">
        <v>1652.05</v>
      </c>
      <c r="AA735" s="1">
        <v>1600.21</v>
      </c>
      <c r="AB735" s="1" t="s">
        <v>31</v>
      </c>
    </row>
    <row r="736" spans="1:28">
      <c r="A736" s="4">
        <v>45116</v>
      </c>
      <c r="B736" s="1" t="s">
        <v>43</v>
      </c>
      <c r="C736" s="1" t="s">
        <v>32</v>
      </c>
      <c r="D736" s="1">
        <v>176895.11</v>
      </c>
      <c r="E736" s="1">
        <v>170302.56</v>
      </c>
      <c r="F736" s="1">
        <v>164897.34</v>
      </c>
      <c r="G736" s="1">
        <v>161690</v>
      </c>
      <c r="H736" s="1">
        <v>159670.35999999999</v>
      </c>
      <c r="I736" s="1">
        <v>154392.32999999999</v>
      </c>
      <c r="J736" s="1">
        <v>157366.99</v>
      </c>
      <c r="K736" s="1">
        <v>165110.25</v>
      </c>
      <c r="L736" s="1">
        <v>174442.99</v>
      </c>
      <c r="M736" s="1">
        <v>181411.23</v>
      </c>
      <c r="N736" s="1">
        <v>186426.53</v>
      </c>
      <c r="O736" s="1">
        <v>190398.32</v>
      </c>
      <c r="P736" s="1">
        <v>191810.03</v>
      </c>
      <c r="Q736" s="1">
        <v>192382.03</v>
      </c>
      <c r="R736" s="1">
        <v>195018.5</v>
      </c>
      <c r="S736" s="1">
        <v>195598.91</v>
      </c>
      <c r="T736" s="1">
        <v>192434.2</v>
      </c>
      <c r="U736" s="1">
        <v>189292.64</v>
      </c>
      <c r="V736" s="1">
        <v>200296.55</v>
      </c>
      <c r="W736" s="1">
        <v>213440.8</v>
      </c>
      <c r="X736" s="1">
        <v>216709.18</v>
      </c>
      <c r="Y736" s="1">
        <v>218913.9</v>
      </c>
      <c r="Z736" s="1">
        <v>212674.46</v>
      </c>
      <c r="AA736" s="1">
        <v>200096.45</v>
      </c>
      <c r="AB736" s="1" t="s">
        <v>31</v>
      </c>
    </row>
    <row r="737" spans="1:28">
      <c r="A737" s="4">
        <v>45116</v>
      </c>
      <c r="B737" s="1" t="s">
        <v>44</v>
      </c>
      <c r="C737" s="1" t="s">
        <v>32</v>
      </c>
      <c r="D737" s="1">
        <v>26294.73</v>
      </c>
      <c r="E737" s="1">
        <v>25025.09</v>
      </c>
      <c r="F737" s="1">
        <v>24260.26</v>
      </c>
      <c r="G737" s="1">
        <v>23752.54</v>
      </c>
      <c r="H737" s="1">
        <v>23523.32</v>
      </c>
      <c r="I737" s="1">
        <v>24187.31</v>
      </c>
      <c r="J737" s="1">
        <v>24532.240000000002</v>
      </c>
      <c r="K737" s="1">
        <v>26527.93</v>
      </c>
      <c r="L737" s="1">
        <v>28664.44</v>
      </c>
      <c r="M737" s="1">
        <v>30426.75</v>
      </c>
      <c r="N737" s="1">
        <v>32796.620000000003</v>
      </c>
      <c r="O737" s="1">
        <v>34320.67</v>
      </c>
      <c r="P737" s="1">
        <v>35035.599999999999</v>
      </c>
      <c r="Q737" s="1">
        <v>34715.519999999997</v>
      </c>
      <c r="R737" s="1">
        <v>34408.519999999997</v>
      </c>
      <c r="S737" s="1">
        <v>34588.129999999997</v>
      </c>
      <c r="T737" s="1">
        <v>34364.76</v>
      </c>
      <c r="U737" s="1">
        <v>34105.620000000003</v>
      </c>
      <c r="V737" s="1">
        <v>37777.78</v>
      </c>
      <c r="W737" s="1">
        <v>38775.32</v>
      </c>
      <c r="X737" s="1">
        <v>38442.93</v>
      </c>
      <c r="Y737" s="1">
        <v>35798.82</v>
      </c>
      <c r="Z737" s="1">
        <v>31918.560000000001</v>
      </c>
      <c r="AA737" s="1">
        <v>28478.5</v>
      </c>
      <c r="AB737" s="1" t="s">
        <v>31</v>
      </c>
    </row>
    <row r="738" spans="1:28">
      <c r="A738" s="4">
        <v>45116</v>
      </c>
      <c r="B738" s="1" t="s">
        <v>45</v>
      </c>
      <c r="C738" s="1" t="s">
        <v>30</v>
      </c>
      <c r="D738" s="1">
        <v>105585.74</v>
      </c>
      <c r="E738" s="1">
        <v>106891.56</v>
      </c>
      <c r="F738" s="1">
        <v>106332.33</v>
      </c>
      <c r="G738" s="1">
        <v>104466.75</v>
      </c>
      <c r="H738" s="1">
        <v>103527.74</v>
      </c>
      <c r="I738" s="1">
        <v>102366.55</v>
      </c>
      <c r="J738" s="1">
        <v>77848.539999999994</v>
      </c>
      <c r="K738" s="1">
        <v>83239.97</v>
      </c>
      <c r="L738" s="1">
        <v>89201.54</v>
      </c>
      <c r="M738" s="1">
        <v>93022.59</v>
      </c>
      <c r="N738" s="1">
        <v>97707.61</v>
      </c>
      <c r="O738" s="1">
        <v>98842.22</v>
      </c>
      <c r="P738" s="1">
        <v>99369.63</v>
      </c>
      <c r="Q738" s="1">
        <v>100959.67</v>
      </c>
      <c r="R738" s="1">
        <v>98462.98</v>
      </c>
      <c r="S738" s="1">
        <v>98710.46</v>
      </c>
      <c r="T738" s="1">
        <v>99925.09</v>
      </c>
      <c r="U738" s="1">
        <v>103926.83</v>
      </c>
      <c r="V738" s="1">
        <v>129220.93</v>
      </c>
      <c r="W738" s="1">
        <v>125214.13</v>
      </c>
      <c r="X738" s="1">
        <v>119809.1</v>
      </c>
      <c r="Y738" s="1">
        <v>111108.02</v>
      </c>
      <c r="Z738" s="1">
        <v>105608.45</v>
      </c>
      <c r="AA738" s="1">
        <v>102531.09</v>
      </c>
      <c r="AB738" s="1" t="s">
        <v>31</v>
      </c>
    </row>
    <row r="739" spans="1:28">
      <c r="A739" s="4">
        <v>45116</v>
      </c>
      <c r="B739" s="1" t="s">
        <v>45</v>
      </c>
      <c r="C739" s="1" t="s">
        <v>32</v>
      </c>
      <c r="D739" s="1">
        <v>1019032.88</v>
      </c>
      <c r="E739" s="1">
        <v>987254.06</v>
      </c>
      <c r="F739" s="1">
        <v>954099.12</v>
      </c>
      <c r="G739" s="1">
        <v>926295.87</v>
      </c>
      <c r="H739" s="1">
        <v>860941.8</v>
      </c>
      <c r="I739" s="1">
        <v>819027.24</v>
      </c>
      <c r="J739" s="1">
        <v>787812.43</v>
      </c>
      <c r="K739" s="1">
        <v>769829.42</v>
      </c>
      <c r="L739" s="1">
        <v>778771.74</v>
      </c>
      <c r="M739" s="1">
        <v>804562.62</v>
      </c>
      <c r="N739" s="1">
        <v>821818.1</v>
      </c>
      <c r="O739" s="1">
        <v>843551.65</v>
      </c>
      <c r="P739" s="1">
        <v>871253.37</v>
      </c>
      <c r="Q739" s="1">
        <v>891594.99</v>
      </c>
      <c r="R739" s="1">
        <v>910294.71</v>
      </c>
      <c r="S739" s="1">
        <v>920656.97</v>
      </c>
      <c r="T739" s="1">
        <v>908784.33</v>
      </c>
      <c r="U739" s="1">
        <v>887107.54</v>
      </c>
      <c r="V739" s="1">
        <v>901505.29</v>
      </c>
      <c r="W739" s="1">
        <v>985963.21</v>
      </c>
      <c r="X739" s="1">
        <v>1043153.52</v>
      </c>
      <c r="Y739" s="1">
        <v>1089105.29</v>
      </c>
      <c r="Z739" s="1">
        <v>1125320.1599999999</v>
      </c>
      <c r="AA739" s="1">
        <v>1104951.04</v>
      </c>
      <c r="AB739" s="1" t="s">
        <v>31</v>
      </c>
    </row>
    <row r="740" spans="1:28">
      <c r="A740" s="4">
        <v>45116</v>
      </c>
      <c r="B740" s="1" t="s">
        <v>46</v>
      </c>
      <c r="C740" s="1" t="s">
        <v>30</v>
      </c>
      <c r="D740" s="1">
        <v>731.22</v>
      </c>
      <c r="E740" s="1">
        <v>720.22</v>
      </c>
      <c r="F740" s="1">
        <v>710.71</v>
      </c>
      <c r="G740" s="1">
        <v>722.12</v>
      </c>
      <c r="H740" s="1">
        <v>767.79</v>
      </c>
      <c r="I740" s="1">
        <v>805.94</v>
      </c>
      <c r="J740" s="1">
        <v>735.1</v>
      </c>
      <c r="K740" s="1">
        <v>725.25</v>
      </c>
      <c r="L740" s="1">
        <v>707.1</v>
      </c>
      <c r="M740" s="1">
        <v>772.44</v>
      </c>
      <c r="N740" s="1">
        <v>799.02</v>
      </c>
      <c r="O740" s="1">
        <v>796.86</v>
      </c>
      <c r="P740" s="1">
        <v>750.15</v>
      </c>
      <c r="Q740" s="1">
        <v>712.73</v>
      </c>
      <c r="R740" s="1">
        <v>827.35</v>
      </c>
      <c r="S740" s="1">
        <v>853.29</v>
      </c>
      <c r="T740" s="1">
        <v>906.2</v>
      </c>
      <c r="U740" s="1">
        <v>884.47</v>
      </c>
      <c r="V740" s="1">
        <v>1107.8</v>
      </c>
      <c r="W740" s="1">
        <v>1181.94</v>
      </c>
      <c r="X740" s="1">
        <v>1172.31</v>
      </c>
      <c r="Y740" s="1">
        <v>1137.1300000000001</v>
      </c>
      <c r="Z740" s="1">
        <v>1219.8900000000001</v>
      </c>
      <c r="AA740" s="1">
        <v>1135.3699999999999</v>
      </c>
      <c r="AB740" s="1" t="s">
        <v>31</v>
      </c>
    </row>
    <row r="741" spans="1:28">
      <c r="A741" s="4">
        <v>45116</v>
      </c>
      <c r="B741" s="1" t="s">
        <v>46</v>
      </c>
      <c r="C741" s="1" t="s">
        <v>32</v>
      </c>
      <c r="D741" s="1">
        <v>1711.55</v>
      </c>
      <c r="E741" s="1">
        <v>1580.15</v>
      </c>
      <c r="F741" s="1">
        <v>1557.34</v>
      </c>
      <c r="G741" s="1">
        <v>1553</v>
      </c>
      <c r="H741" s="1">
        <v>1488.06</v>
      </c>
      <c r="I741" s="1">
        <v>1430.08</v>
      </c>
      <c r="J741" s="1">
        <v>1427.66</v>
      </c>
      <c r="K741" s="1">
        <v>1560.72</v>
      </c>
      <c r="L741" s="1">
        <v>1696.4</v>
      </c>
      <c r="M741" s="1">
        <v>1823.83</v>
      </c>
      <c r="N741" s="1">
        <v>1836.39</v>
      </c>
      <c r="O741" s="1">
        <v>1924.46</v>
      </c>
      <c r="P741" s="1">
        <v>1997.16</v>
      </c>
      <c r="Q741" s="1">
        <v>2025.55</v>
      </c>
      <c r="R741" s="1">
        <v>1974.97</v>
      </c>
      <c r="S741" s="1">
        <v>1974.44</v>
      </c>
      <c r="T741" s="1">
        <v>1934.46</v>
      </c>
      <c r="U741" s="1">
        <v>1966.08</v>
      </c>
      <c r="V741" s="1">
        <v>2097.81</v>
      </c>
      <c r="W741" s="1">
        <v>2161.96</v>
      </c>
      <c r="X741" s="1">
        <v>2144.17</v>
      </c>
      <c r="Y741" s="1">
        <v>2123.66</v>
      </c>
      <c r="Z741" s="1">
        <v>2033.35</v>
      </c>
      <c r="AA741" s="1">
        <v>1880.35</v>
      </c>
      <c r="AB741" s="1" t="s">
        <v>31</v>
      </c>
    </row>
    <row r="742" spans="1:28">
      <c r="A742" s="4">
        <v>45116</v>
      </c>
      <c r="B742" s="1" t="s">
        <v>47</v>
      </c>
      <c r="C742" s="1" t="s">
        <v>30</v>
      </c>
      <c r="D742" s="1">
        <v>36953.14</v>
      </c>
      <c r="E742" s="1">
        <v>47391.39</v>
      </c>
      <c r="F742" s="1">
        <v>43192.53</v>
      </c>
      <c r="G742" s="1">
        <v>36052.54</v>
      </c>
      <c r="H742" s="1">
        <v>35509.339999999997</v>
      </c>
      <c r="I742" s="1">
        <v>34405.160000000003</v>
      </c>
      <c r="J742" s="1">
        <v>33754.550000000003</v>
      </c>
      <c r="K742" s="1">
        <v>40493.5</v>
      </c>
      <c r="L742" s="1">
        <v>42890.3</v>
      </c>
      <c r="M742" s="1">
        <v>47190.55</v>
      </c>
      <c r="N742" s="1">
        <v>50197.27</v>
      </c>
      <c r="O742" s="1">
        <v>46335.43</v>
      </c>
      <c r="P742" s="1">
        <v>32516.44</v>
      </c>
      <c r="Q742" s="1">
        <v>41445.660000000003</v>
      </c>
      <c r="R742" s="1">
        <v>47718.45</v>
      </c>
      <c r="S742" s="1">
        <v>48148.88</v>
      </c>
      <c r="T742" s="1">
        <v>46633.14</v>
      </c>
      <c r="U742" s="1">
        <v>40135.949999999997</v>
      </c>
      <c r="V742" s="1">
        <v>39439.19</v>
      </c>
      <c r="W742" s="1">
        <v>44072.55</v>
      </c>
      <c r="X742" s="1">
        <v>46187.35</v>
      </c>
      <c r="Y742" s="1">
        <v>44825.14</v>
      </c>
      <c r="Z742" s="1">
        <v>46509.41</v>
      </c>
      <c r="AA742" s="1">
        <v>42043.76</v>
      </c>
      <c r="AB742" s="1" t="s">
        <v>31</v>
      </c>
    </row>
    <row r="743" spans="1:28">
      <c r="A743" s="4">
        <v>45116</v>
      </c>
      <c r="B743" s="1" t="s">
        <v>48</v>
      </c>
      <c r="C743" s="1" t="s">
        <v>32</v>
      </c>
      <c r="D743" s="1">
        <v>7921.19</v>
      </c>
      <c r="E743" s="1">
        <v>7468.39</v>
      </c>
      <c r="F743" s="1">
        <v>7122.85</v>
      </c>
      <c r="G743" s="1">
        <v>6889.19</v>
      </c>
      <c r="H743" s="1">
        <v>6747.62</v>
      </c>
      <c r="I743" s="1">
        <v>6751.07</v>
      </c>
      <c r="J743" s="1">
        <v>6900.82</v>
      </c>
      <c r="K743" s="1">
        <v>7817.62</v>
      </c>
      <c r="L743" s="1">
        <v>8907.86</v>
      </c>
      <c r="M743" s="1">
        <v>9660.92</v>
      </c>
      <c r="N743" s="1">
        <v>10234.27</v>
      </c>
      <c r="O743" s="1">
        <v>10498.45</v>
      </c>
      <c r="P743" s="1">
        <v>10783.77</v>
      </c>
      <c r="Q743" s="1">
        <v>10825.23</v>
      </c>
      <c r="R743" s="1">
        <v>10520.12</v>
      </c>
      <c r="S743" s="1">
        <v>10148.91</v>
      </c>
      <c r="T743" s="1">
        <v>10039.84</v>
      </c>
      <c r="U743" s="1">
        <v>9986.2199999999993</v>
      </c>
      <c r="V743" s="1">
        <v>11226.01</v>
      </c>
      <c r="W743" s="1">
        <v>11780.36</v>
      </c>
      <c r="X743" s="1">
        <v>11160.15</v>
      </c>
      <c r="Y743" s="1">
        <v>10140.950000000001</v>
      </c>
      <c r="Z743" s="1">
        <v>8700.68</v>
      </c>
      <c r="AA743" s="1">
        <v>7641.16</v>
      </c>
      <c r="AB743" s="1" t="s">
        <v>31</v>
      </c>
    </row>
    <row r="744" spans="1:28">
      <c r="A744" s="4">
        <v>45116</v>
      </c>
      <c r="B744" s="1" t="s">
        <v>49</v>
      </c>
      <c r="C744" s="1" t="s">
        <v>30</v>
      </c>
      <c r="D744" s="1">
        <v>15328.35</v>
      </c>
      <c r="E744" s="1">
        <v>15218.48</v>
      </c>
      <c r="F744" s="1">
        <v>15149.52</v>
      </c>
      <c r="G744" s="1">
        <v>15120.5</v>
      </c>
      <c r="H744" s="1">
        <v>15062.37</v>
      </c>
      <c r="I744" s="1">
        <v>15102.76</v>
      </c>
      <c r="J744" s="1">
        <v>3055.85</v>
      </c>
      <c r="K744" s="1">
        <v>3967.91</v>
      </c>
      <c r="L744" s="1">
        <v>4552.41</v>
      </c>
      <c r="M744" s="1">
        <v>4569.59</v>
      </c>
      <c r="N744" s="1">
        <v>4748.32</v>
      </c>
      <c r="O744" s="1">
        <v>4515.1099999999997</v>
      </c>
      <c r="P744" s="1">
        <v>4246.26</v>
      </c>
      <c r="Q744" s="1">
        <v>3670.98</v>
      </c>
      <c r="R744" s="1">
        <v>3403.97</v>
      </c>
      <c r="S744" s="1">
        <v>3415.84</v>
      </c>
      <c r="T744" s="1">
        <v>3463.53</v>
      </c>
      <c r="U744" s="1">
        <v>3579.18</v>
      </c>
      <c r="V744" s="1">
        <v>15669.66</v>
      </c>
      <c r="W744" s="1">
        <v>15632.7</v>
      </c>
      <c r="X744" s="1">
        <v>15615.65</v>
      </c>
      <c r="Y744" s="1">
        <v>15742.26</v>
      </c>
      <c r="Z744" s="1">
        <v>15639.81</v>
      </c>
      <c r="AA744" s="1">
        <v>15587.26</v>
      </c>
      <c r="AB744" s="1" t="s">
        <v>31</v>
      </c>
    </row>
    <row r="745" spans="1:28">
      <c r="A745" s="4">
        <v>45116</v>
      </c>
      <c r="B745" s="1" t="s">
        <v>49</v>
      </c>
      <c r="C745" s="1" t="s">
        <v>32</v>
      </c>
      <c r="D745" s="1">
        <v>68502.69</v>
      </c>
      <c r="E745" s="1">
        <v>63889.67</v>
      </c>
      <c r="F745" s="1">
        <v>61165.760000000002</v>
      </c>
      <c r="G745" s="1">
        <v>60749.99</v>
      </c>
      <c r="H745" s="1">
        <v>61353.98</v>
      </c>
      <c r="I745" s="1">
        <v>53991.21</v>
      </c>
      <c r="J745" s="1">
        <v>67743.38</v>
      </c>
      <c r="K745" s="1">
        <v>82742.77</v>
      </c>
      <c r="L745" s="1">
        <v>98727.99</v>
      </c>
      <c r="M745" s="1">
        <v>108784.25</v>
      </c>
      <c r="N745" s="1">
        <v>108237.79</v>
      </c>
      <c r="O745" s="1">
        <v>108566.36</v>
      </c>
      <c r="P745" s="1">
        <v>107693.26</v>
      </c>
      <c r="Q745" s="1">
        <v>102686.39999999999</v>
      </c>
      <c r="R745" s="1">
        <v>97183.56</v>
      </c>
      <c r="S745" s="1">
        <v>94055.16</v>
      </c>
      <c r="T745" s="1">
        <v>96265.37</v>
      </c>
      <c r="U745" s="1">
        <v>96673.61</v>
      </c>
      <c r="V745" s="1">
        <v>99938.62</v>
      </c>
      <c r="W745" s="1">
        <v>112172.23</v>
      </c>
      <c r="X745" s="1">
        <v>108623.64</v>
      </c>
      <c r="Y745" s="1">
        <v>97470.69</v>
      </c>
      <c r="Z745" s="1">
        <v>84392.07</v>
      </c>
      <c r="AA745" s="1">
        <v>72772.95</v>
      </c>
      <c r="AB745" s="1" t="s">
        <v>31</v>
      </c>
    </row>
    <row r="746" spans="1:28">
      <c r="A746" s="4">
        <v>45116</v>
      </c>
      <c r="B746" s="1" t="s">
        <v>50</v>
      </c>
      <c r="C746" s="1" t="s">
        <v>32</v>
      </c>
      <c r="D746" s="1">
        <v>25920.75</v>
      </c>
      <c r="E746" s="1">
        <v>24663.43</v>
      </c>
      <c r="F746" s="1">
        <v>23967.07</v>
      </c>
      <c r="G746" s="1">
        <v>23478.21</v>
      </c>
      <c r="H746" s="1">
        <v>23142.47</v>
      </c>
      <c r="I746" s="1">
        <v>23613.33</v>
      </c>
      <c r="J746" s="1">
        <v>27573.49</v>
      </c>
      <c r="K746" s="1">
        <v>25506.38</v>
      </c>
      <c r="L746" s="1">
        <v>27965.07</v>
      </c>
      <c r="M746" s="1">
        <v>29657.98</v>
      </c>
      <c r="N746" s="1">
        <v>30919.5</v>
      </c>
      <c r="O746" s="1">
        <v>31975.77</v>
      </c>
      <c r="P746" s="1">
        <v>32999.22</v>
      </c>
      <c r="Q746" s="1">
        <v>32319.03</v>
      </c>
      <c r="R746" s="1">
        <v>31234.5</v>
      </c>
      <c r="S746" s="1">
        <v>30551.1</v>
      </c>
      <c r="T746" s="1">
        <v>30104.38</v>
      </c>
      <c r="U746" s="1">
        <v>30288.71</v>
      </c>
      <c r="V746" s="1">
        <v>32100.27</v>
      </c>
      <c r="W746" s="1">
        <v>34946.519999999997</v>
      </c>
      <c r="X746" s="1">
        <v>34484.36</v>
      </c>
      <c r="Y746" s="1">
        <v>32586.73</v>
      </c>
      <c r="Z746" s="1">
        <v>29802.12</v>
      </c>
      <c r="AA746" s="1">
        <v>27259.84</v>
      </c>
      <c r="AB746" s="1" t="s">
        <v>31</v>
      </c>
    </row>
    <row r="747" spans="1:28">
      <c r="A747" s="4">
        <v>45116</v>
      </c>
      <c r="B747" s="1" t="s">
        <v>51</v>
      </c>
      <c r="C747" s="1" t="s">
        <v>32</v>
      </c>
      <c r="D747" s="1">
        <v>42492.9</v>
      </c>
      <c r="E747" s="1">
        <v>38254.35</v>
      </c>
      <c r="F747" s="1">
        <v>37150.81</v>
      </c>
      <c r="G747" s="1">
        <v>35298.230000000003</v>
      </c>
      <c r="H747" s="1">
        <v>34928.97</v>
      </c>
      <c r="I747" s="1">
        <v>35381.74</v>
      </c>
      <c r="J747" s="1">
        <v>35546.51</v>
      </c>
      <c r="K747" s="1">
        <v>39896.53</v>
      </c>
      <c r="L747" s="1">
        <v>45675.25</v>
      </c>
      <c r="M747" s="1">
        <v>50901.85</v>
      </c>
      <c r="N747" s="1">
        <v>54462.61</v>
      </c>
      <c r="O747" s="1">
        <v>56537.73</v>
      </c>
      <c r="P747" s="1">
        <v>58024.83</v>
      </c>
      <c r="Q747" s="1">
        <v>57378.41</v>
      </c>
      <c r="R747" s="1">
        <v>55331.839999999997</v>
      </c>
      <c r="S747" s="1">
        <v>54274.01</v>
      </c>
      <c r="T747" s="1">
        <v>53577.19</v>
      </c>
      <c r="U747" s="1">
        <v>53938.64</v>
      </c>
      <c r="V747" s="1">
        <v>60401.919999999998</v>
      </c>
      <c r="W747" s="1">
        <v>66452.95</v>
      </c>
      <c r="X747" s="1">
        <v>65061.64</v>
      </c>
      <c r="Y747" s="1">
        <v>60192.21</v>
      </c>
      <c r="Z747" s="1">
        <v>51443.21</v>
      </c>
      <c r="AA747" s="1">
        <v>43416.03</v>
      </c>
      <c r="AB747" s="1" t="s">
        <v>31</v>
      </c>
    </row>
    <row r="748" spans="1:28">
      <c r="A748" s="4">
        <v>45116</v>
      </c>
      <c r="B748" s="1" t="s">
        <v>52</v>
      </c>
      <c r="C748" s="1" t="s">
        <v>30</v>
      </c>
      <c r="D748" s="1">
        <v>23398.6</v>
      </c>
      <c r="E748" s="1">
        <v>23159.360000000001</v>
      </c>
      <c r="F748" s="1">
        <v>22907.66</v>
      </c>
      <c r="G748" s="1">
        <v>22875.97</v>
      </c>
      <c r="H748" s="1">
        <v>23086.36</v>
      </c>
      <c r="I748" s="1">
        <v>23349.02</v>
      </c>
      <c r="J748" s="1">
        <v>12868.82</v>
      </c>
      <c r="K748" s="1">
        <v>15860.57</v>
      </c>
      <c r="L748" s="1">
        <v>16254.59</v>
      </c>
      <c r="M748" s="1">
        <v>16499.98</v>
      </c>
      <c r="N748" s="1">
        <v>16963.52</v>
      </c>
      <c r="O748" s="1">
        <v>17216.29</v>
      </c>
      <c r="P748" s="1">
        <v>17648.189999999999</v>
      </c>
      <c r="Q748" s="1">
        <v>17187.53</v>
      </c>
      <c r="R748" s="1">
        <v>17517.150000000001</v>
      </c>
      <c r="S748" s="1">
        <v>18023.78</v>
      </c>
      <c r="T748" s="1">
        <v>16685.419999999998</v>
      </c>
      <c r="U748" s="1">
        <v>14148.84</v>
      </c>
      <c r="V748" s="1">
        <v>24772.32</v>
      </c>
      <c r="W748" s="1">
        <v>24806.1</v>
      </c>
      <c r="X748" s="1">
        <v>25181.03</v>
      </c>
      <c r="Y748" s="1">
        <v>24736.080000000002</v>
      </c>
      <c r="Z748" s="1">
        <v>24679.73</v>
      </c>
      <c r="AA748" s="1">
        <v>24554.81</v>
      </c>
      <c r="AB748" s="1" t="s">
        <v>31</v>
      </c>
    </row>
    <row r="749" spans="1:28">
      <c r="A749" s="4">
        <v>45116</v>
      </c>
      <c r="B749" s="1" t="s">
        <v>52</v>
      </c>
      <c r="C749" s="1" t="s">
        <v>32</v>
      </c>
      <c r="D749" s="1">
        <v>55921.53</v>
      </c>
      <c r="E749" s="1">
        <v>51300.83</v>
      </c>
      <c r="F749" s="1">
        <v>48481.22</v>
      </c>
      <c r="G749" s="1">
        <v>47047.38</v>
      </c>
      <c r="H749" s="1">
        <v>46582.46</v>
      </c>
      <c r="I749" s="1">
        <v>46336.18</v>
      </c>
      <c r="J749" s="1">
        <v>49287.35</v>
      </c>
      <c r="K749" s="1">
        <v>53513.94</v>
      </c>
      <c r="L749" s="1">
        <v>59543.94</v>
      </c>
      <c r="M749" s="1">
        <v>64906.66</v>
      </c>
      <c r="N749" s="1">
        <v>68990.289999999994</v>
      </c>
      <c r="O749" s="1">
        <v>72586.98</v>
      </c>
      <c r="P749" s="1">
        <v>76254.83</v>
      </c>
      <c r="Q749" s="1">
        <v>75063.399999999994</v>
      </c>
      <c r="R749" s="1">
        <v>73589.8</v>
      </c>
      <c r="S749" s="1">
        <v>72291.61</v>
      </c>
      <c r="T749" s="1">
        <v>71004.83</v>
      </c>
      <c r="U749" s="1">
        <v>73641.100000000006</v>
      </c>
      <c r="V749" s="1">
        <v>76581.09</v>
      </c>
      <c r="W749" s="1">
        <v>84014.399999999994</v>
      </c>
      <c r="X749" s="1">
        <v>82575.14</v>
      </c>
      <c r="Y749" s="1">
        <v>77153.33</v>
      </c>
      <c r="Z749" s="1">
        <v>68267.98</v>
      </c>
      <c r="AA749" s="1">
        <v>59089.41</v>
      </c>
      <c r="AB749" s="1" t="s">
        <v>31</v>
      </c>
    </row>
    <row r="750" spans="1:28">
      <c r="A750" s="4">
        <v>45116</v>
      </c>
      <c r="B750" s="1" t="s">
        <v>53</v>
      </c>
      <c r="C750" s="1" t="s">
        <v>32</v>
      </c>
      <c r="D750" s="1">
        <v>7761.71</v>
      </c>
      <c r="E750" s="1">
        <v>7424.32</v>
      </c>
      <c r="F750" s="1">
        <v>7225.07</v>
      </c>
      <c r="G750" s="1">
        <v>7124.21</v>
      </c>
      <c r="H750" s="1">
        <v>7029.25</v>
      </c>
      <c r="I750" s="1">
        <v>7029.66</v>
      </c>
      <c r="J750" s="1">
        <v>6958.77</v>
      </c>
      <c r="K750" s="1">
        <v>7470.87</v>
      </c>
      <c r="L750" s="1">
        <v>7923.37</v>
      </c>
      <c r="M750" s="1">
        <v>8580.3700000000008</v>
      </c>
      <c r="N750" s="1">
        <v>9151.91</v>
      </c>
      <c r="O750" s="1">
        <v>9562.02</v>
      </c>
      <c r="P750" s="1">
        <v>9836.34</v>
      </c>
      <c r="Q750" s="1">
        <v>9876.64</v>
      </c>
      <c r="R750" s="1">
        <v>9724.65</v>
      </c>
      <c r="S750" s="1">
        <v>9610.7900000000009</v>
      </c>
      <c r="T750" s="1">
        <v>9403.19</v>
      </c>
      <c r="U750" s="1">
        <v>9176.9</v>
      </c>
      <c r="V750" s="1">
        <v>9727.61</v>
      </c>
      <c r="W750" s="1">
        <v>10129.17</v>
      </c>
      <c r="X750" s="1">
        <v>9935.61</v>
      </c>
      <c r="Y750" s="1">
        <v>9386.61</v>
      </c>
      <c r="Z750" s="1">
        <v>8529.9699999999993</v>
      </c>
      <c r="AA750" s="1">
        <v>7993.23</v>
      </c>
      <c r="AB750" s="1" t="s">
        <v>31</v>
      </c>
    </row>
    <row r="751" spans="1:28">
      <c r="A751" s="4">
        <v>45116</v>
      </c>
      <c r="B751" s="1" t="s">
        <v>54</v>
      </c>
      <c r="C751" s="1" t="s">
        <v>30</v>
      </c>
      <c r="D751" s="1">
        <v>1542.81</v>
      </c>
      <c r="E751" s="1">
        <v>1613.03</v>
      </c>
      <c r="F751" s="1">
        <v>1574.58</v>
      </c>
      <c r="G751" s="1">
        <v>1512.78</v>
      </c>
      <c r="H751" s="1">
        <v>1585.19</v>
      </c>
      <c r="I751" s="1">
        <v>1638.47</v>
      </c>
      <c r="J751" s="1">
        <v>1283.79</v>
      </c>
      <c r="K751" s="1">
        <v>1454.22</v>
      </c>
      <c r="L751" s="1">
        <v>1624.28</v>
      </c>
      <c r="M751" s="1">
        <v>1785.12</v>
      </c>
      <c r="N751" s="1">
        <v>1803.97</v>
      </c>
      <c r="O751" s="1">
        <v>1725.45</v>
      </c>
      <c r="P751" s="1">
        <v>1523.41</v>
      </c>
      <c r="Q751" s="1">
        <v>1462.47</v>
      </c>
      <c r="R751" s="1">
        <v>1811.34</v>
      </c>
      <c r="S751" s="1">
        <v>1788.04</v>
      </c>
      <c r="T751" s="1">
        <v>1800.23</v>
      </c>
      <c r="U751" s="1">
        <v>1663.64</v>
      </c>
      <c r="V751" s="1">
        <v>1573.05</v>
      </c>
      <c r="W751" s="1">
        <v>1628.62</v>
      </c>
      <c r="X751" s="1">
        <v>1533.81</v>
      </c>
      <c r="Y751" s="1">
        <v>1525.26</v>
      </c>
      <c r="Z751" s="1">
        <v>1398.35</v>
      </c>
      <c r="AA751" s="1">
        <v>1466.4</v>
      </c>
      <c r="AB751" s="1" t="s">
        <v>31</v>
      </c>
    </row>
    <row r="752" spans="1:28">
      <c r="A752" s="4">
        <v>45116</v>
      </c>
      <c r="B752" s="1" t="s">
        <v>54</v>
      </c>
      <c r="C752" s="1" t="s">
        <v>32</v>
      </c>
      <c r="D752" s="1">
        <v>493.3</v>
      </c>
      <c r="E752" s="1">
        <v>757.55</v>
      </c>
      <c r="F752" s="1">
        <v>983.85</v>
      </c>
      <c r="G752" s="1">
        <v>1013.83</v>
      </c>
      <c r="H752" s="1">
        <v>864.32</v>
      </c>
      <c r="I752" s="1">
        <v>422.4</v>
      </c>
      <c r="J752" s="1">
        <v>937.86</v>
      </c>
      <c r="K752" s="1">
        <v>1334.63</v>
      </c>
      <c r="L752" s="1">
        <v>597.02</v>
      </c>
      <c r="M752" s="1">
        <v>425.27</v>
      </c>
      <c r="N752" s="1">
        <v>977</v>
      </c>
      <c r="O752" s="1">
        <v>753.65</v>
      </c>
      <c r="P752" s="1">
        <v>1199.47</v>
      </c>
      <c r="Q752" s="1">
        <v>1050.98</v>
      </c>
      <c r="R752" s="1">
        <v>928.69</v>
      </c>
      <c r="S752" s="1">
        <v>778.73</v>
      </c>
      <c r="T752" s="1">
        <v>656.56</v>
      </c>
      <c r="U752" s="1">
        <v>696.98</v>
      </c>
      <c r="V752" s="1">
        <v>667.42</v>
      </c>
      <c r="W752" s="1">
        <v>916.75</v>
      </c>
      <c r="X752" s="1">
        <v>886.59</v>
      </c>
      <c r="Y752" s="1">
        <v>948.17</v>
      </c>
      <c r="Z752" s="1">
        <v>895.02</v>
      </c>
      <c r="AA752" s="1">
        <v>630.23</v>
      </c>
      <c r="AB752" s="1" t="s">
        <v>31</v>
      </c>
    </row>
    <row r="753" spans="1:28">
      <c r="A753" s="4">
        <v>45116</v>
      </c>
      <c r="B753" s="1" t="s">
        <v>55</v>
      </c>
      <c r="C753" s="1" t="s">
        <v>30</v>
      </c>
      <c r="D753" s="1">
        <v>90470.23</v>
      </c>
      <c r="E753" s="1">
        <v>89748.88</v>
      </c>
      <c r="F753" s="1">
        <v>89554.57</v>
      </c>
      <c r="G753" s="1">
        <v>89281.09</v>
      </c>
      <c r="H753" s="1">
        <v>90275.5</v>
      </c>
      <c r="I753" s="1">
        <v>91505.42</v>
      </c>
      <c r="J753" s="1">
        <v>58941.74</v>
      </c>
      <c r="K753" s="1">
        <v>60717.71</v>
      </c>
      <c r="L753" s="1">
        <v>62444.959999999999</v>
      </c>
      <c r="M753" s="1">
        <v>63509.39</v>
      </c>
      <c r="N753" s="1">
        <v>65913.27</v>
      </c>
      <c r="O753" s="1">
        <v>69022.06</v>
      </c>
      <c r="P753" s="1">
        <v>69623.97</v>
      </c>
      <c r="Q753" s="1">
        <v>70363.199999999997</v>
      </c>
      <c r="R753" s="1">
        <v>69644.23</v>
      </c>
      <c r="S753" s="1">
        <v>69160.960000000006</v>
      </c>
      <c r="T753" s="1">
        <v>68804.14</v>
      </c>
      <c r="U753" s="1">
        <v>67215.8</v>
      </c>
      <c r="V753" s="1">
        <v>99938.77</v>
      </c>
      <c r="W753" s="1">
        <v>99264.31</v>
      </c>
      <c r="X753" s="1">
        <v>97852.160000000003</v>
      </c>
      <c r="Y753" s="1">
        <v>96439.69</v>
      </c>
      <c r="Z753" s="1">
        <v>95845.05</v>
      </c>
      <c r="AA753" s="1">
        <v>96104.16</v>
      </c>
      <c r="AB753" s="1" t="s">
        <v>31</v>
      </c>
    </row>
    <row r="754" spans="1:28">
      <c r="A754" s="4">
        <v>45116</v>
      </c>
      <c r="B754" s="1" t="s">
        <v>55</v>
      </c>
      <c r="C754" s="1" t="s">
        <v>32</v>
      </c>
      <c r="D754" s="1">
        <v>212108.02</v>
      </c>
      <c r="E754" s="1">
        <v>194988.35</v>
      </c>
      <c r="F754" s="1">
        <v>184975.31</v>
      </c>
      <c r="G754" s="1">
        <v>176685.93</v>
      </c>
      <c r="H754" s="1">
        <v>173264.14</v>
      </c>
      <c r="I754" s="1">
        <v>172703.22</v>
      </c>
      <c r="J754" s="1">
        <v>188650</v>
      </c>
      <c r="K754" s="1">
        <v>203255.77</v>
      </c>
      <c r="L754" s="1">
        <v>220306.98</v>
      </c>
      <c r="M754" s="1">
        <v>238939.28</v>
      </c>
      <c r="N754" s="1">
        <v>255822.5</v>
      </c>
      <c r="O754" s="1">
        <v>269314.19</v>
      </c>
      <c r="P754" s="1">
        <v>281172.78000000003</v>
      </c>
      <c r="Q754" s="1">
        <v>284415.77</v>
      </c>
      <c r="R754" s="1">
        <v>277819.23</v>
      </c>
      <c r="S754" s="1">
        <v>274774.24</v>
      </c>
      <c r="T754" s="1">
        <v>269497.65000000002</v>
      </c>
      <c r="U754" s="1">
        <v>264033.2</v>
      </c>
      <c r="V754" s="1">
        <v>262467.31</v>
      </c>
      <c r="W754" s="1">
        <v>293642.58</v>
      </c>
      <c r="X754" s="1">
        <v>292754.14</v>
      </c>
      <c r="Y754" s="1">
        <v>283241.71000000002</v>
      </c>
      <c r="Z754" s="1">
        <v>261630.03</v>
      </c>
      <c r="AA754" s="1">
        <v>233276.4</v>
      </c>
      <c r="AB754" s="1" t="s">
        <v>31</v>
      </c>
    </row>
    <row r="755" spans="1:28">
      <c r="A755" s="4">
        <v>45116</v>
      </c>
      <c r="B755" s="1" t="s">
        <v>56</v>
      </c>
      <c r="C755" s="1" t="s">
        <v>32</v>
      </c>
      <c r="D755" s="1">
        <v>1232.8399999999999</v>
      </c>
      <c r="E755" s="1">
        <v>1193.33</v>
      </c>
      <c r="F755" s="1">
        <v>1159.0899999999999</v>
      </c>
      <c r="G755" s="1">
        <v>1130.4000000000001</v>
      </c>
      <c r="H755" s="1">
        <v>1099.1300000000001</v>
      </c>
      <c r="I755" s="1">
        <v>1118.05</v>
      </c>
      <c r="J755" s="1">
        <v>1129.97</v>
      </c>
      <c r="K755" s="1">
        <v>1266.78</v>
      </c>
      <c r="L755" s="1">
        <v>1399.36</v>
      </c>
      <c r="M755" s="1">
        <v>1465.63</v>
      </c>
      <c r="N755" s="1">
        <v>1561.54</v>
      </c>
      <c r="O755" s="1">
        <v>1670.37</v>
      </c>
      <c r="P755" s="1">
        <v>1743.38</v>
      </c>
      <c r="Q755" s="1">
        <v>1754.47</v>
      </c>
      <c r="R755" s="1">
        <v>1743.37</v>
      </c>
      <c r="S755" s="1">
        <v>1692.35</v>
      </c>
      <c r="T755" s="1">
        <v>1679.35</v>
      </c>
      <c r="U755" s="1">
        <v>1634.25</v>
      </c>
      <c r="V755" s="1">
        <v>1756.91</v>
      </c>
      <c r="W755" s="1">
        <v>1815.25</v>
      </c>
      <c r="X755" s="1">
        <v>1749.99</v>
      </c>
      <c r="Y755" s="1">
        <v>1601.64</v>
      </c>
      <c r="Z755" s="1">
        <v>1446.73</v>
      </c>
      <c r="AA755" s="1">
        <v>1298.68</v>
      </c>
      <c r="AB755" s="1" t="s">
        <v>31</v>
      </c>
    </row>
    <row r="756" spans="1:28">
      <c r="A756" s="4">
        <v>45116</v>
      </c>
      <c r="B756" s="1" t="s">
        <v>57</v>
      </c>
      <c r="C756" s="1" t="s">
        <v>30</v>
      </c>
      <c r="D756" s="1">
        <v>18746.37</v>
      </c>
      <c r="E756" s="1">
        <v>18610.7</v>
      </c>
      <c r="F756" s="1">
        <v>18414.689999999999</v>
      </c>
      <c r="G756" s="1">
        <v>18196.7</v>
      </c>
      <c r="H756" s="1">
        <v>18157.07</v>
      </c>
      <c r="I756" s="1">
        <v>18004.400000000001</v>
      </c>
      <c r="J756" s="1">
        <v>6244.26</v>
      </c>
      <c r="K756" s="1">
        <v>7248.66</v>
      </c>
      <c r="L756" s="1">
        <v>7934.87</v>
      </c>
      <c r="M756" s="1">
        <v>8049.23</v>
      </c>
      <c r="N756" s="1">
        <v>8073.97</v>
      </c>
      <c r="O756" s="1">
        <v>7842.07</v>
      </c>
      <c r="P756" s="1">
        <v>7924.08</v>
      </c>
      <c r="Q756" s="1">
        <v>8038.04</v>
      </c>
      <c r="R756" s="1">
        <v>8148.22</v>
      </c>
      <c r="S756" s="1">
        <v>7960.22</v>
      </c>
      <c r="T756" s="1">
        <v>8107.77</v>
      </c>
      <c r="U756" s="1">
        <v>7707.57</v>
      </c>
      <c r="V756" s="1">
        <v>19308.41</v>
      </c>
      <c r="W756" s="1">
        <v>19161.080000000002</v>
      </c>
      <c r="X756" s="1">
        <v>19088.830000000002</v>
      </c>
      <c r="Y756" s="1">
        <v>18575.2</v>
      </c>
      <c r="Z756" s="1">
        <v>18322.27</v>
      </c>
      <c r="AA756" s="1">
        <v>18105.330000000002</v>
      </c>
      <c r="AB756" s="1" t="s">
        <v>31</v>
      </c>
    </row>
    <row r="757" spans="1:28">
      <c r="A757" s="4">
        <v>45116</v>
      </c>
      <c r="B757" s="1" t="s">
        <v>57</v>
      </c>
      <c r="C757" s="1" t="s">
        <v>32</v>
      </c>
      <c r="D757" s="1">
        <v>95275.38</v>
      </c>
      <c r="E757" s="1">
        <v>90667.520000000004</v>
      </c>
      <c r="F757" s="1">
        <v>87737.63</v>
      </c>
      <c r="G757" s="1">
        <v>85656.05</v>
      </c>
      <c r="H757" s="1">
        <v>84490.02</v>
      </c>
      <c r="I757" s="1">
        <v>82657.42</v>
      </c>
      <c r="J757" s="1">
        <v>87932.55</v>
      </c>
      <c r="K757" s="1">
        <v>93282.22</v>
      </c>
      <c r="L757" s="1">
        <v>102154.26</v>
      </c>
      <c r="M757" s="1">
        <v>112045.34</v>
      </c>
      <c r="N757" s="1">
        <v>118139.9</v>
      </c>
      <c r="O757" s="1">
        <v>121398.67</v>
      </c>
      <c r="P757" s="1">
        <v>125499.56</v>
      </c>
      <c r="Q757" s="1">
        <v>126469.09</v>
      </c>
      <c r="R757" s="1">
        <v>126896.29</v>
      </c>
      <c r="S757" s="1">
        <v>126343.06</v>
      </c>
      <c r="T757" s="1">
        <v>123776.79</v>
      </c>
      <c r="U757" s="1">
        <v>122726.46</v>
      </c>
      <c r="V757" s="1">
        <v>127608.96000000001</v>
      </c>
      <c r="W757" s="1">
        <v>137944.76</v>
      </c>
      <c r="X757" s="1">
        <v>136005.48000000001</v>
      </c>
      <c r="Y757" s="1">
        <v>129166.47</v>
      </c>
      <c r="Z757" s="1">
        <v>116820.03</v>
      </c>
      <c r="AA757" s="1">
        <v>105989.03</v>
      </c>
      <c r="AB757" s="1" t="s">
        <v>31</v>
      </c>
    </row>
    <row r="758" spans="1:28">
      <c r="A758" s="4">
        <v>45116</v>
      </c>
      <c r="B758" s="1" t="s">
        <v>58</v>
      </c>
      <c r="C758" s="1" t="s">
        <v>32</v>
      </c>
      <c r="D758" s="1">
        <v>3763.04</v>
      </c>
      <c r="E758" s="1">
        <v>3559.39</v>
      </c>
      <c r="F758" s="1">
        <v>3410.3</v>
      </c>
      <c r="G758" s="1">
        <v>3302.3</v>
      </c>
      <c r="H758" s="1">
        <v>3251.34</v>
      </c>
      <c r="I758" s="1">
        <v>3227.42</v>
      </c>
      <c r="J758" s="1">
        <v>3251.07</v>
      </c>
      <c r="K758" s="1">
        <v>3557.42</v>
      </c>
      <c r="L758" s="1">
        <v>3937.35</v>
      </c>
      <c r="M758" s="1">
        <v>4242.6099999999997</v>
      </c>
      <c r="N758" s="1">
        <v>4613.96</v>
      </c>
      <c r="O758" s="1">
        <v>4978.34</v>
      </c>
      <c r="P758" s="1">
        <v>5157.26</v>
      </c>
      <c r="Q758" s="1">
        <v>5140.1400000000003</v>
      </c>
      <c r="R758" s="1">
        <v>5165.71</v>
      </c>
      <c r="S758" s="1">
        <v>5141.9399999999996</v>
      </c>
      <c r="T758" s="1">
        <v>5065.1400000000003</v>
      </c>
      <c r="U758" s="1">
        <v>4893.22</v>
      </c>
      <c r="V758" s="1">
        <v>5058.13</v>
      </c>
      <c r="W758" s="1">
        <v>5137.57</v>
      </c>
      <c r="X758" s="1">
        <v>5084.95</v>
      </c>
      <c r="Y758" s="1">
        <v>4746.2700000000004</v>
      </c>
      <c r="Z758" s="1">
        <v>4421.9799999999996</v>
      </c>
      <c r="AA758" s="1">
        <v>3999.79</v>
      </c>
      <c r="AB758" s="1" t="s">
        <v>31</v>
      </c>
    </row>
    <row r="759" spans="1:28">
      <c r="A759" s="4">
        <v>45116</v>
      </c>
      <c r="B759" s="1" t="s">
        <v>59</v>
      </c>
      <c r="C759" s="1" t="s">
        <v>30</v>
      </c>
      <c r="D759" s="1">
        <v>489653.56</v>
      </c>
      <c r="E759" s="1">
        <v>487703.23</v>
      </c>
      <c r="F759" s="1">
        <v>482913.9</v>
      </c>
      <c r="G759" s="1">
        <v>478312.01</v>
      </c>
      <c r="H759" s="1">
        <v>464973.83</v>
      </c>
      <c r="I759" s="1">
        <v>450668.24</v>
      </c>
      <c r="J759" s="1">
        <v>412104.19</v>
      </c>
      <c r="K759" s="1">
        <v>418739.8</v>
      </c>
      <c r="L759" s="1">
        <v>430301.96</v>
      </c>
      <c r="M759" s="1">
        <v>437845.81</v>
      </c>
      <c r="N759" s="1">
        <v>442557.79</v>
      </c>
      <c r="O759" s="1">
        <v>449431.77</v>
      </c>
      <c r="P759" s="1">
        <v>447149.62</v>
      </c>
      <c r="Q759" s="1">
        <v>438738.61</v>
      </c>
      <c r="R759" s="1">
        <v>440742.61</v>
      </c>
      <c r="S759" s="1">
        <v>447017.36</v>
      </c>
      <c r="T759" s="1">
        <v>449320.56</v>
      </c>
      <c r="U759" s="1">
        <v>450977.1</v>
      </c>
      <c r="V759" s="1">
        <v>487422.46</v>
      </c>
      <c r="W759" s="1">
        <v>486606.95</v>
      </c>
      <c r="X759" s="1">
        <v>483091.35</v>
      </c>
      <c r="Y759" s="1">
        <v>477236.36</v>
      </c>
      <c r="Z759" s="1">
        <v>484647.75</v>
      </c>
      <c r="AA759" s="1">
        <v>494594.43</v>
      </c>
      <c r="AB759" s="1" t="s">
        <v>31</v>
      </c>
    </row>
    <row r="760" spans="1:28">
      <c r="A760" s="4">
        <v>45116</v>
      </c>
      <c r="B760" s="1" t="s">
        <v>59</v>
      </c>
      <c r="C760" s="1" t="s">
        <v>32</v>
      </c>
      <c r="D760" s="1">
        <v>842607.29</v>
      </c>
      <c r="E760" s="1">
        <v>773725.91</v>
      </c>
      <c r="F760" s="1">
        <v>736956.18</v>
      </c>
      <c r="G760" s="1">
        <v>720018.35</v>
      </c>
      <c r="H760" s="1">
        <v>724161.3</v>
      </c>
      <c r="I760" s="1">
        <v>733196.47</v>
      </c>
      <c r="J760" s="1">
        <v>804626.22</v>
      </c>
      <c r="K760" s="1">
        <v>922043.07</v>
      </c>
      <c r="L760" s="1">
        <v>1068681.3700000001</v>
      </c>
      <c r="M760" s="1">
        <v>1186544.1399999999</v>
      </c>
      <c r="N760" s="1">
        <v>1258711.5900000001</v>
      </c>
      <c r="O760" s="1">
        <v>1300106.98</v>
      </c>
      <c r="P760" s="1">
        <v>1310963.3999999999</v>
      </c>
      <c r="Q760" s="1">
        <v>1286134.05</v>
      </c>
      <c r="R760" s="1">
        <v>1232534.04</v>
      </c>
      <c r="S760" s="1">
        <v>1183919.03</v>
      </c>
      <c r="T760" s="1">
        <v>1153788.51</v>
      </c>
      <c r="U760" s="1">
        <v>1155398.8400000001</v>
      </c>
      <c r="V760" s="1">
        <v>1250802.3700000001</v>
      </c>
      <c r="W760" s="1">
        <v>1351357.79</v>
      </c>
      <c r="X760" s="1">
        <v>1315224.3500000001</v>
      </c>
      <c r="Y760" s="1">
        <v>1194413.1399999999</v>
      </c>
      <c r="Z760" s="1">
        <v>1028894.22</v>
      </c>
      <c r="AA760" s="1">
        <v>879830.53</v>
      </c>
      <c r="AB760" s="1" t="s">
        <v>31</v>
      </c>
    </row>
    <row r="761" spans="1:28">
      <c r="A761" s="4">
        <v>45116</v>
      </c>
      <c r="B761" s="1" t="s">
        <v>60</v>
      </c>
      <c r="C761" s="1" t="s">
        <v>32</v>
      </c>
      <c r="D761" s="1">
        <v>27601.27</v>
      </c>
      <c r="E761" s="1">
        <v>26650.080000000002</v>
      </c>
      <c r="F761" s="1">
        <v>26116.83</v>
      </c>
      <c r="G761" s="1">
        <v>24690.09</v>
      </c>
      <c r="H761" s="1">
        <v>26357.27</v>
      </c>
      <c r="I761" s="1">
        <v>25883.43</v>
      </c>
      <c r="J761" s="1">
        <v>25907.25</v>
      </c>
      <c r="K761" s="1">
        <v>27278.65</v>
      </c>
      <c r="L761" s="1">
        <v>28784.75</v>
      </c>
      <c r="M761" s="1">
        <v>30416.71</v>
      </c>
      <c r="N761" s="1">
        <v>31870.37</v>
      </c>
      <c r="O761" s="1">
        <v>33182.61</v>
      </c>
      <c r="P761" s="1">
        <v>33545.050000000003</v>
      </c>
      <c r="Q761" s="1">
        <v>34685.550000000003</v>
      </c>
      <c r="R761" s="1">
        <v>35464.300000000003</v>
      </c>
      <c r="S761" s="1">
        <v>36412.06</v>
      </c>
      <c r="T761" s="1">
        <v>34596.85</v>
      </c>
      <c r="U761" s="1">
        <v>32372.080000000002</v>
      </c>
      <c r="V761" s="1">
        <v>37144.54</v>
      </c>
      <c r="W761" s="1">
        <v>40376.839999999997</v>
      </c>
      <c r="X761" s="1">
        <v>40939.33</v>
      </c>
      <c r="Y761" s="1">
        <v>40242.050000000003</v>
      </c>
      <c r="Z761" s="1">
        <v>38024.51</v>
      </c>
      <c r="AA761" s="1">
        <v>35382.559999999998</v>
      </c>
      <c r="AB761" s="1" t="s">
        <v>31</v>
      </c>
    </row>
    <row r="762" spans="1:28">
      <c r="A762" s="4">
        <v>45116</v>
      </c>
      <c r="B762" s="1" t="s">
        <v>61</v>
      </c>
      <c r="C762" s="1" t="s">
        <v>30</v>
      </c>
      <c r="D762" s="1">
        <v>414009.03</v>
      </c>
      <c r="E762" s="1">
        <v>413741.32</v>
      </c>
      <c r="F762" s="1">
        <v>405781.62</v>
      </c>
      <c r="G762" s="1">
        <v>400433.02</v>
      </c>
      <c r="H762" s="1">
        <v>393287.18</v>
      </c>
      <c r="I762" s="1">
        <v>371997.45</v>
      </c>
      <c r="J762" s="1">
        <v>328521.88</v>
      </c>
      <c r="K762" s="1">
        <v>326534.93</v>
      </c>
      <c r="L762" s="1">
        <v>335947.75</v>
      </c>
      <c r="M762" s="1">
        <v>350627.47</v>
      </c>
      <c r="N762" s="1">
        <v>360310.91</v>
      </c>
      <c r="O762" s="1">
        <v>364197.15</v>
      </c>
      <c r="P762" s="1">
        <v>365613.09</v>
      </c>
      <c r="Q762" s="1">
        <v>356751.89</v>
      </c>
      <c r="R762" s="1">
        <v>350373.63</v>
      </c>
      <c r="S762" s="1">
        <v>354524.87</v>
      </c>
      <c r="T762" s="1">
        <v>357827.9</v>
      </c>
      <c r="U762" s="1">
        <v>356577.73</v>
      </c>
      <c r="V762" s="1">
        <v>400442.87</v>
      </c>
      <c r="W762" s="1">
        <v>403697.55</v>
      </c>
      <c r="X762" s="1">
        <v>400112.34</v>
      </c>
      <c r="Y762" s="1">
        <v>393873.76</v>
      </c>
      <c r="Z762" s="1">
        <v>409320.3</v>
      </c>
      <c r="AA762" s="1">
        <v>421680.43</v>
      </c>
      <c r="AB762" s="1" t="s">
        <v>31</v>
      </c>
    </row>
    <row r="763" spans="1:28">
      <c r="A763" s="4">
        <v>45116</v>
      </c>
      <c r="B763" s="1" t="s">
        <v>61</v>
      </c>
      <c r="C763" s="1" t="s">
        <v>32</v>
      </c>
      <c r="D763" s="1">
        <v>648993.04</v>
      </c>
      <c r="E763" s="1">
        <v>604433.03</v>
      </c>
      <c r="F763" s="1">
        <v>577225.73</v>
      </c>
      <c r="G763" s="1">
        <v>564120.9</v>
      </c>
      <c r="H763" s="1">
        <v>570943.18999999994</v>
      </c>
      <c r="I763" s="1">
        <v>578613.65</v>
      </c>
      <c r="J763" s="1">
        <v>614749.97</v>
      </c>
      <c r="K763" s="1">
        <v>675747.5</v>
      </c>
      <c r="L763" s="1">
        <v>744252.66</v>
      </c>
      <c r="M763" s="1">
        <v>802754.52</v>
      </c>
      <c r="N763" s="1">
        <v>857898.97</v>
      </c>
      <c r="O763" s="1">
        <v>898078.97</v>
      </c>
      <c r="P763" s="1">
        <v>920977.17</v>
      </c>
      <c r="Q763" s="1">
        <v>920336.83</v>
      </c>
      <c r="R763" s="1">
        <v>895999.31</v>
      </c>
      <c r="S763" s="1">
        <v>882868.71</v>
      </c>
      <c r="T763" s="1">
        <v>860281.35</v>
      </c>
      <c r="U763" s="1">
        <v>846300.4</v>
      </c>
      <c r="V763" s="1">
        <v>877945.55</v>
      </c>
      <c r="W763" s="1">
        <v>941301.15</v>
      </c>
      <c r="X763" s="1">
        <v>911779.6</v>
      </c>
      <c r="Y763" s="1">
        <v>846066.34</v>
      </c>
      <c r="Z763" s="1">
        <v>764986.64</v>
      </c>
      <c r="AA763" s="1">
        <v>680362.34</v>
      </c>
      <c r="AB763" s="1" t="s">
        <v>31</v>
      </c>
    </row>
    <row r="764" spans="1:28">
      <c r="A764" s="4">
        <v>45116</v>
      </c>
      <c r="B764" s="1" t="s">
        <v>62</v>
      </c>
      <c r="C764" s="1" t="s">
        <v>30</v>
      </c>
      <c r="D764" s="1">
        <v>149015.31</v>
      </c>
      <c r="E764" s="1">
        <v>147177.39000000001</v>
      </c>
      <c r="F764" s="1">
        <v>144248.49</v>
      </c>
      <c r="G764" s="1">
        <v>141014.22</v>
      </c>
      <c r="H764" s="1">
        <v>140676.63</v>
      </c>
      <c r="I764" s="1">
        <v>133447.44</v>
      </c>
      <c r="J764" s="1">
        <v>114475.27</v>
      </c>
      <c r="K764" s="1">
        <v>116129.8</v>
      </c>
      <c r="L764" s="1">
        <v>112449.22</v>
      </c>
      <c r="M764" s="1">
        <v>110732.83</v>
      </c>
      <c r="N764" s="1">
        <v>114114.09</v>
      </c>
      <c r="O764" s="1">
        <v>114989.1</v>
      </c>
      <c r="P764" s="1">
        <v>114777.99</v>
      </c>
      <c r="Q764" s="1">
        <v>119184.86</v>
      </c>
      <c r="R764" s="1">
        <v>118974.72</v>
      </c>
      <c r="S764" s="1">
        <v>119990.48</v>
      </c>
      <c r="T764" s="1">
        <v>124534.35</v>
      </c>
      <c r="U764" s="1">
        <v>135101.6</v>
      </c>
      <c r="V764" s="1">
        <v>156778.93</v>
      </c>
      <c r="W764" s="1">
        <v>154305.89000000001</v>
      </c>
      <c r="X764" s="1">
        <v>153213.60999999999</v>
      </c>
      <c r="Y764" s="1">
        <v>152183.10999999999</v>
      </c>
      <c r="Z764" s="1">
        <v>154498.92000000001</v>
      </c>
      <c r="AA764" s="1">
        <v>154339.22</v>
      </c>
      <c r="AB764" s="1" t="s">
        <v>31</v>
      </c>
    </row>
    <row r="765" spans="1:28">
      <c r="A765" s="4">
        <v>45116</v>
      </c>
      <c r="B765" s="1" t="s">
        <v>62</v>
      </c>
      <c r="C765" s="1" t="s">
        <v>32</v>
      </c>
      <c r="D765" s="1">
        <v>247850.34</v>
      </c>
      <c r="E765" s="1">
        <v>232820.76</v>
      </c>
      <c r="F765" s="1">
        <v>221867.28</v>
      </c>
      <c r="G765" s="1">
        <v>215984.73</v>
      </c>
      <c r="H765" s="1">
        <v>213990.9</v>
      </c>
      <c r="I765" s="1">
        <v>212176.08</v>
      </c>
      <c r="J765" s="1">
        <v>213908.56</v>
      </c>
      <c r="K765" s="1">
        <v>235367.31</v>
      </c>
      <c r="L765" s="1">
        <v>258890.25</v>
      </c>
      <c r="M765" s="1">
        <v>279361.45</v>
      </c>
      <c r="N765" s="1">
        <v>293165.03999999998</v>
      </c>
      <c r="O765" s="1">
        <v>306160.39</v>
      </c>
      <c r="P765" s="1">
        <v>311820.7</v>
      </c>
      <c r="Q765" s="1">
        <v>309716.15000000002</v>
      </c>
      <c r="R765" s="1">
        <v>302458.39</v>
      </c>
      <c r="S765" s="1">
        <v>299001.02</v>
      </c>
      <c r="T765" s="1">
        <v>295964.15999999997</v>
      </c>
      <c r="U765" s="1">
        <v>300146.13</v>
      </c>
      <c r="V765" s="1">
        <v>323182.65999999997</v>
      </c>
      <c r="W765" s="1">
        <v>355596.35</v>
      </c>
      <c r="X765" s="1">
        <v>346359.23</v>
      </c>
      <c r="Y765" s="1">
        <v>326596.56</v>
      </c>
      <c r="Z765" s="1">
        <v>291979.78000000003</v>
      </c>
      <c r="AA765" s="1">
        <v>256995.75</v>
      </c>
      <c r="AB765" s="1" t="s">
        <v>31</v>
      </c>
    </row>
    <row r="766" spans="1:28">
      <c r="A766" s="4">
        <v>45116</v>
      </c>
      <c r="B766" s="1" t="s">
        <v>63</v>
      </c>
      <c r="C766" s="1" t="s">
        <v>32</v>
      </c>
      <c r="D766" s="1">
        <v>7080.62</v>
      </c>
      <c r="E766" s="1">
        <v>6554.33</v>
      </c>
      <c r="F766" s="1">
        <v>6297.13</v>
      </c>
      <c r="G766" s="1">
        <v>5941.24</v>
      </c>
      <c r="H766" s="1">
        <v>5835.67</v>
      </c>
      <c r="I766" s="1">
        <v>5877.41</v>
      </c>
      <c r="J766" s="1">
        <v>5623.86</v>
      </c>
      <c r="K766" s="1">
        <v>5965.01</v>
      </c>
      <c r="L766" s="1">
        <v>6741.06</v>
      </c>
      <c r="M766" s="1">
        <v>7334.42</v>
      </c>
      <c r="N766" s="1">
        <v>7864.08</v>
      </c>
      <c r="O766" s="1">
        <v>8227.1</v>
      </c>
      <c r="P766" s="1">
        <v>8432.7199999999993</v>
      </c>
      <c r="Q766" s="1">
        <v>8275.2099999999991</v>
      </c>
      <c r="R766" s="1">
        <v>8239.57</v>
      </c>
      <c r="S766" s="1">
        <v>8143.36</v>
      </c>
      <c r="T766" s="1">
        <v>8522.7199999999993</v>
      </c>
      <c r="U766" s="1">
        <v>8843.91</v>
      </c>
      <c r="V766" s="1">
        <v>10323.84</v>
      </c>
      <c r="W766" s="1">
        <v>11234.93</v>
      </c>
      <c r="X766" s="1">
        <v>10753.07</v>
      </c>
      <c r="Y766" s="1">
        <v>9701.67</v>
      </c>
      <c r="Z766" s="1">
        <v>8201.23</v>
      </c>
      <c r="AA766" s="1">
        <v>6967.13</v>
      </c>
      <c r="AB766" s="1" t="s">
        <v>31</v>
      </c>
    </row>
    <row r="767" spans="1:28">
      <c r="A767" s="4">
        <v>45116</v>
      </c>
      <c r="B767" s="1" t="s">
        <v>64</v>
      </c>
      <c r="C767" s="1" t="s">
        <v>32</v>
      </c>
      <c r="D767" s="1">
        <v>512.77</v>
      </c>
      <c r="E767" s="1">
        <v>490.63</v>
      </c>
      <c r="F767" s="1">
        <v>479.52</v>
      </c>
      <c r="G767" s="1">
        <v>462.75</v>
      </c>
      <c r="H767" s="1">
        <v>451.21</v>
      </c>
      <c r="I767" s="1">
        <v>448.27</v>
      </c>
      <c r="J767" s="1">
        <v>469.09</v>
      </c>
      <c r="K767" s="1">
        <v>500.41</v>
      </c>
      <c r="L767" s="1">
        <v>532.61</v>
      </c>
      <c r="M767" s="1">
        <v>568.91999999999996</v>
      </c>
      <c r="N767" s="1">
        <v>602.77</v>
      </c>
      <c r="O767" s="1">
        <v>622.33000000000004</v>
      </c>
      <c r="P767" s="1">
        <v>643.79</v>
      </c>
      <c r="Q767" s="1">
        <v>640.36</v>
      </c>
      <c r="R767" s="1">
        <v>615.52</v>
      </c>
      <c r="S767" s="1">
        <v>595.25</v>
      </c>
      <c r="T767" s="1">
        <v>582.89</v>
      </c>
      <c r="U767" s="1">
        <v>582.53</v>
      </c>
      <c r="V767" s="1">
        <v>617.26</v>
      </c>
      <c r="W767" s="1">
        <v>694.39</v>
      </c>
      <c r="X767" s="1">
        <v>691.75</v>
      </c>
      <c r="Y767" s="1">
        <v>658.35</v>
      </c>
      <c r="Z767" s="1">
        <v>600.07000000000005</v>
      </c>
      <c r="AA767" s="1">
        <v>549.55999999999995</v>
      </c>
      <c r="AB767" s="1" t="s">
        <v>31</v>
      </c>
    </row>
    <row r="768" spans="1:28">
      <c r="A768" s="4">
        <v>45116</v>
      </c>
      <c r="B768" s="1" t="s">
        <v>65</v>
      </c>
      <c r="C768" s="1" t="s">
        <v>32</v>
      </c>
      <c r="D768" s="1">
        <v>230348.21</v>
      </c>
      <c r="E768" s="1">
        <v>218922.86</v>
      </c>
      <c r="F768" s="1">
        <v>211024.59</v>
      </c>
      <c r="G768" s="1">
        <v>205515.95</v>
      </c>
      <c r="H768" s="1">
        <v>203115.83</v>
      </c>
      <c r="I768" s="1">
        <v>206873.05</v>
      </c>
      <c r="J768" s="1">
        <v>202157.28</v>
      </c>
      <c r="K768" s="1">
        <v>212858.58</v>
      </c>
      <c r="L768" s="1">
        <v>228505.09</v>
      </c>
      <c r="M768" s="1">
        <v>244149.11</v>
      </c>
      <c r="N768" s="1">
        <v>254743.46</v>
      </c>
      <c r="O768" s="1">
        <v>259088.2</v>
      </c>
      <c r="P768" s="1">
        <v>263243.18</v>
      </c>
      <c r="Q768" s="1">
        <v>262915.21999999997</v>
      </c>
      <c r="R768" s="1">
        <v>261793.32</v>
      </c>
      <c r="S768" s="1">
        <v>261169.69</v>
      </c>
      <c r="T768" s="1">
        <v>259311.19</v>
      </c>
      <c r="U768" s="1">
        <v>259145.21</v>
      </c>
      <c r="V768" s="1">
        <v>285774.31</v>
      </c>
      <c r="W768" s="1">
        <v>305358.95</v>
      </c>
      <c r="X768" s="1">
        <v>304324.53000000003</v>
      </c>
      <c r="Y768" s="1">
        <v>295893.98</v>
      </c>
      <c r="Z768" s="1">
        <v>275711.40000000002</v>
      </c>
      <c r="AA768" s="1">
        <v>252725.43</v>
      </c>
      <c r="AB768" s="1" t="s">
        <v>31</v>
      </c>
    </row>
    <row r="769" spans="1:28">
      <c r="A769" s="4">
        <v>45116</v>
      </c>
      <c r="B769" s="1" t="s">
        <v>66</v>
      </c>
      <c r="C769" s="1" t="s">
        <v>32</v>
      </c>
      <c r="D769" s="1">
        <v>371.44</v>
      </c>
      <c r="E769" s="1">
        <v>354.7</v>
      </c>
      <c r="F769" s="1">
        <v>347.57</v>
      </c>
      <c r="G769" s="1">
        <v>340.25</v>
      </c>
      <c r="H769" s="1">
        <v>335.56</v>
      </c>
      <c r="I769" s="1">
        <v>313.25</v>
      </c>
      <c r="J769" s="1">
        <v>329.3</v>
      </c>
      <c r="K769" s="1">
        <v>356.91</v>
      </c>
      <c r="L769" s="1">
        <v>247.85</v>
      </c>
      <c r="M769" s="1">
        <v>364.73</v>
      </c>
      <c r="N769" s="1">
        <v>413.4</v>
      </c>
      <c r="O769" s="1">
        <v>431.61</v>
      </c>
      <c r="P769" s="1">
        <v>441.88</v>
      </c>
      <c r="Q769" s="1">
        <v>406.15</v>
      </c>
      <c r="R769" s="1">
        <v>470.77</v>
      </c>
      <c r="S769" s="1">
        <v>471.35</v>
      </c>
      <c r="T769" s="1">
        <v>444.22</v>
      </c>
      <c r="U769" s="1">
        <v>429.23</v>
      </c>
      <c r="V769" s="1">
        <v>486.51</v>
      </c>
      <c r="W769" s="1">
        <v>524.20000000000005</v>
      </c>
      <c r="X769" s="1">
        <v>518.03</v>
      </c>
      <c r="Y769" s="1">
        <v>485.7</v>
      </c>
      <c r="Z769" s="1">
        <v>445.89</v>
      </c>
      <c r="AA769" s="1">
        <v>397.94</v>
      </c>
      <c r="AB769" s="1" t="s">
        <v>31</v>
      </c>
    </row>
    <row r="770" spans="1:28">
      <c r="A770" s="4">
        <v>45116</v>
      </c>
      <c r="B770" s="1" t="s">
        <v>67</v>
      </c>
      <c r="C770" s="1" t="s">
        <v>30</v>
      </c>
      <c r="D770" s="1">
        <v>11557.03</v>
      </c>
      <c r="E770" s="1">
        <v>11308.14</v>
      </c>
      <c r="F770" s="1">
        <v>11275.87</v>
      </c>
      <c r="G770" s="1">
        <v>11210.37</v>
      </c>
      <c r="H770" s="1">
        <v>10920.58</v>
      </c>
      <c r="I770" s="1">
        <v>10865.96</v>
      </c>
      <c r="J770" s="1">
        <v>10373.530000000001</v>
      </c>
      <c r="K770" s="1">
        <v>10504.62</v>
      </c>
      <c r="L770" s="1">
        <v>10881.74</v>
      </c>
      <c r="M770" s="1">
        <v>11283.4</v>
      </c>
      <c r="N770" s="1">
        <v>11980.85</v>
      </c>
      <c r="O770" s="1">
        <v>12613.94</v>
      </c>
      <c r="P770" s="1">
        <v>12539.48</v>
      </c>
      <c r="Q770" s="1">
        <v>12476.36</v>
      </c>
      <c r="R770" s="1">
        <v>12655.63</v>
      </c>
      <c r="S770" s="1">
        <v>12247.31</v>
      </c>
      <c r="T770" s="1">
        <v>12096.79</v>
      </c>
      <c r="U770" s="1">
        <v>12272.46</v>
      </c>
      <c r="V770" s="1">
        <v>13139.46</v>
      </c>
      <c r="W770" s="1">
        <v>12680.62</v>
      </c>
      <c r="X770" s="1">
        <v>12624.99</v>
      </c>
      <c r="Y770" s="1">
        <v>12338.97</v>
      </c>
      <c r="Z770" s="1">
        <v>12747.88</v>
      </c>
      <c r="AA770" s="1">
        <v>13037.96</v>
      </c>
      <c r="AB770" s="1" t="s">
        <v>31</v>
      </c>
    </row>
    <row r="771" spans="1:28">
      <c r="A771" s="4">
        <v>45116</v>
      </c>
      <c r="B771" s="1" t="s">
        <v>67</v>
      </c>
      <c r="C771" s="1" t="s">
        <v>32</v>
      </c>
      <c r="D771" s="1">
        <v>15695.84</v>
      </c>
      <c r="E771" s="1">
        <v>15126.68</v>
      </c>
      <c r="F771" s="1">
        <v>14761.17</v>
      </c>
      <c r="G771" s="1">
        <v>14579.14</v>
      </c>
      <c r="H771" s="1">
        <v>14513.85</v>
      </c>
      <c r="I771" s="1">
        <v>14549.23</v>
      </c>
      <c r="J771" s="1">
        <v>14669.99</v>
      </c>
      <c r="K771" s="1">
        <v>15629.9</v>
      </c>
      <c r="L771" s="1">
        <v>16892.5</v>
      </c>
      <c r="M771" s="1">
        <v>17523.099999999999</v>
      </c>
      <c r="N771" s="1">
        <v>18288.099999999999</v>
      </c>
      <c r="O771" s="1">
        <v>18586.439999999999</v>
      </c>
      <c r="P771" s="1">
        <v>18759.009999999998</v>
      </c>
      <c r="Q771" s="1">
        <v>18718.939999999999</v>
      </c>
      <c r="R771" s="1">
        <v>18437.93</v>
      </c>
      <c r="S771" s="1">
        <v>18261.23</v>
      </c>
      <c r="T771" s="1">
        <v>17817.22</v>
      </c>
      <c r="U771" s="1">
        <v>17758.330000000002</v>
      </c>
      <c r="V771" s="1">
        <v>18201.240000000002</v>
      </c>
      <c r="W771" s="1">
        <v>18290.2</v>
      </c>
      <c r="X771" s="1">
        <v>18040.990000000002</v>
      </c>
      <c r="Y771" s="1">
        <v>17709.27</v>
      </c>
      <c r="Z771" s="1">
        <v>17096.07</v>
      </c>
      <c r="AA771" s="1">
        <v>16342.75</v>
      </c>
      <c r="AB771" s="1" t="s">
        <v>31</v>
      </c>
    </row>
    <row r="772" spans="1:28">
      <c r="A772" s="4">
        <v>45116</v>
      </c>
      <c r="B772" s="1" t="s">
        <v>68</v>
      </c>
      <c r="C772" s="1" t="s">
        <v>32</v>
      </c>
      <c r="D772" s="1">
        <v>1114.96</v>
      </c>
      <c r="E772" s="1">
        <v>1030.48</v>
      </c>
      <c r="F772" s="1">
        <v>989.76</v>
      </c>
      <c r="G772" s="1">
        <v>958.42</v>
      </c>
      <c r="H772" s="1">
        <v>967.76</v>
      </c>
      <c r="I772" s="1">
        <v>1063.48</v>
      </c>
      <c r="J772" s="1">
        <v>1071.47</v>
      </c>
      <c r="K772" s="1">
        <v>1186.6600000000001</v>
      </c>
      <c r="L772" s="1">
        <v>1416.62</v>
      </c>
      <c r="M772" s="1">
        <v>1628.62</v>
      </c>
      <c r="N772" s="1">
        <v>1763.02</v>
      </c>
      <c r="O772" s="1">
        <v>1843.29</v>
      </c>
      <c r="P772" s="1">
        <v>1772.01</v>
      </c>
      <c r="Q772" s="1">
        <v>1600.29</v>
      </c>
      <c r="R772" s="1">
        <v>1639.39</v>
      </c>
      <c r="S772" s="1">
        <v>1594.75</v>
      </c>
      <c r="T772" s="1">
        <v>1575.58</v>
      </c>
      <c r="U772" s="1">
        <v>1696.78</v>
      </c>
      <c r="V772" s="1">
        <v>1983.98</v>
      </c>
      <c r="W772" s="1">
        <v>2203.1999999999998</v>
      </c>
      <c r="X772" s="1">
        <v>2091.8200000000002</v>
      </c>
      <c r="Y772" s="1">
        <v>1803.61</v>
      </c>
      <c r="Z772" s="1">
        <v>1446.62</v>
      </c>
      <c r="AA772" s="1">
        <v>1182.06</v>
      </c>
      <c r="AB772" s="1" t="s">
        <v>31</v>
      </c>
    </row>
    <row r="773" spans="1:28">
      <c r="A773" s="4">
        <v>45116</v>
      </c>
      <c r="B773" s="1" t="s">
        <v>69</v>
      </c>
      <c r="C773" s="1" t="s">
        <v>32</v>
      </c>
      <c r="D773" s="1">
        <v>7073.21</v>
      </c>
      <c r="E773" s="1">
        <v>6780.62</v>
      </c>
      <c r="F773" s="1">
        <v>6606.1</v>
      </c>
      <c r="G773" s="1">
        <v>6545.99</v>
      </c>
      <c r="H773" s="1">
        <v>6490.29</v>
      </c>
      <c r="I773" s="1">
        <v>6542.6</v>
      </c>
      <c r="J773" s="1">
        <v>6502.72</v>
      </c>
      <c r="K773" s="1">
        <v>8509.75</v>
      </c>
      <c r="L773" s="1">
        <v>9243.99</v>
      </c>
      <c r="M773" s="1">
        <v>10119.73</v>
      </c>
      <c r="N773" s="1">
        <v>10954.6</v>
      </c>
      <c r="O773" s="1">
        <v>11571.18</v>
      </c>
      <c r="P773" s="1">
        <v>11676.79</v>
      </c>
      <c r="Q773" s="1">
        <v>11685.52</v>
      </c>
      <c r="R773" s="1">
        <v>11494.57</v>
      </c>
      <c r="S773" s="1">
        <v>11260.04</v>
      </c>
      <c r="T773" s="1">
        <v>9953.3799999999992</v>
      </c>
      <c r="U773" s="1">
        <v>9907.9500000000007</v>
      </c>
      <c r="V773" s="1">
        <v>9879.61</v>
      </c>
      <c r="W773" s="1">
        <v>9943.11</v>
      </c>
      <c r="X773" s="1">
        <v>8892.74</v>
      </c>
      <c r="Y773" s="1">
        <v>7775.4</v>
      </c>
      <c r="Z773" s="1">
        <v>7082.67</v>
      </c>
      <c r="AA773" s="1">
        <v>7042.18</v>
      </c>
      <c r="AB773" s="1" t="s">
        <v>31</v>
      </c>
    </row>
    <row r="774" spans="1:28">
      <c r="A774" s="4">
        <v>45116</v>
      </c>
      <c r="B774" s="1" t="s">
        <v>70</v>
      </c>
      <c r="C774" s="1" t="s">
        <v>30</v>
      </c>
      <c r="D774" s="1">
        <v>5645.42</v>
      </c>
      <c r="E774" s="1">
        <v>5755.18</v>
      </c>
      <c r="F774" s="1">
        <v>5661.64</v>
      </c>
      <c r="G774" s="1">
        <v>5586.81</v>
      </c>
      <c r="H774" s="1">
        <v>5642.86</v>
      </c>
      <c r="I774" s="1">
        <v>4851.26</v>
      </c>
      <c r="J774" s="1">
        <v>4445.26</v>
      </c>
      <c r="K774" s="1">
        <v>4506.9799999999996</v>
      </c>
      <c r="L774" s="1">
        <v>4753.17</v>
      </c>
      <c r="M774" s="1">
        <v>4851.91</v>
      </c>
      <c r="N774" s="1">
        <v>4910.6400000000003</v>
      </c>
      <c r="O774" s="1">
        <v>3568</v>
      </c>
      <c r="P774" s="1">
        <v>3317.05</v>
      </c>
      <c r="Q774" s="1">
        <v>3189.02</v>
      </c>
      <c r="R774" s="1">
        <v>3078.54</v>
      </c>
      <c r="S774" s="1">
        <v>3091.79</v>
      </c>
      <c r="T774" s="1">
        <v>2904.64</v>
      </c>
      <c r="U774" s="1">
        <v>2818.35</v>
      </c>
      <c r="V774" s="1">
        <v>2965.54</v>
      </c>
      <c r="W774" s="1">
        <v>3047.72</v>
      </c>
      <c r="X774" s="1">
        <v>3367.07</v>
      </c>
      <c r="Y774" s="1">
        <v>4293.3100000000004</v>
      </c>
      <c r="Z774" s="1">
        <v>4641.47</v>
      </c>
      <c r="AA774" s="1">
        <v>4619.41</v>
      </c>
      <c r="AB774" s="1" t="s">
        <v>31</v>
      </c>
    </row>
    <row r="775" spans="1:28">
      <c r="A775" s="4">
        <v>45116</v>
      </c>
      <c r="B775" s="1" t="s">
        <v>71</v>
      </c>
      <c r="C775" s="1" t="s">
        <v>30</v>
      </c>
      <c r="D775" s="1">
        <v>9705.02</v>
      </c>
      <c r="E775" s="1">
        <v>9716.26</v>
      </c>
      <c r="F775" s="1">
        <v>10084.49</v>
      </c>
      <c r="G775" s="1">
        <v>10027.120000000001</v>
      </c>
      <c r="H775" s="1">
        <v>9661.2800000000007</v>
      </c>
      <c r="I775" s="1">
        <v>9458.81</v>
      </c>
      <c r="J775" s="1">
        <v>9214.34</v>
      </c>
      <c r="K775" s="1">
        <v>9323.2800000000007</v>
      </c>
      <c r="L775" s="1">
        <v>9608.6299999999992</v>
      </c>
      <c r="M775" s="1">
        <v>9714.58</v>
      </c>
      <c r="N775" s="1">
        <v>10004.52</v>
      </c>
      <c r="O775" s="1">
        <v>9997.8700000000008</v>
      </c>
      <c r="P775" s="1">
        <v>9732.2199999999993</v>
      </c>
      <c r="Q775" s="1">
        <v>9861.52</v>
      </c>
      <c r="R775" s="1">
        <v>9758.5300000000007</v>
      </c>
      <c r="S775" s="1">
        <v>9515.2000000000007</v>
      </c>
      <c r="T775" s="1">
        <v>9737.2800000000007</v>
      </c>
      <c r="U775" s="1">
        <v>9332.1200000000008</v>
      </c>
      <c r="V775" s="1">
        <v>9605.77</v>
      </c>
      <c r="W775" s="1">
        <v>9733.49</v>
      </c>
      <c r="X775" s="1">
        <v>9593.48</v>
      </c>
      <c r="Y775" s="1">
        <v>8661.61</v>
      </c>
      <c r="Z775" s="1">
        <v>9634.2900000000009</v>
      </c>
      <c r="AA775" s="1">
        <v>9972.08</v>
      </c>
      <c r="AB775" s="1" t="s">
        <v>31</v>
      </c>
    </row>
    <row r="776" spans="1:28">
      <c r="A776" s="4">
        <v>45116</v>
      </c>
      <c r="B776" s="1" t="s">
        <v>72</v>
      </c>
      <c r="C776" s="1" t="s">
        <v>30</v>
      </c>
      <c r="D776" s="1">
        <v>3809.79</v>
      </c>
      <c r="E776" s="1">
        <v>3761.35</v>
      </c>
      <c r="F776" s="1">
        <v>3739.1</v>
      </c>
      <c r="G776" s="1">
        <v>3770.14</v>
      </c>
      <c r="H776" s="1">
        <v>3765.09</v>
      </c>
      <c r="I776" s="1">
        <v>3778.51</v>
      </c>
      <c r="J776" s="1">
        <v>4415.7</v>
      </c>
      <c r="K776" s="1">
        <v>4889.57</v>
      </c>
      <c r="L776" s="1">
        <v>4517.18</v>
      </c>
      <c r="M776" s="1">
        <v>4093.85</v>
      </c>
      <c r="N776" s="1">
        <v>3949.95</v>
      </c>
      <c r="O776" s="1">
        <v>3980.18</v>
      </c>
      <c r="P776" s="1">
        <v>3914.79</v>
      </c>
      <c r="Q776" s="1">
        <v>3939.53</v>
      </c>
      <c r="R776" s="1">
        <v>3845.42</v>
      </c>
      <c r="S776" s="1">
        <v>4179.4799999999996</v>
      </c>
      <c r="T776" s="1">
        <v>4616.3900000000003</v>
      </c>
      <c r="U776" s="1">
        <v>4970.41</v>
      </c>
      <c r="V776" s="1">
        <v>5325.7</v>
      </c>
      <c r="W776" s="1">
        <v>5438.67</v>
      </c>
      <c r="X776" s="1">
        <v>5749.98</v>
      </c>
      <c r="Y776" s="1">
        <v>6138.53</v>
      </c>
      <c r="Z776" s="1">
        <v>6918.76</v>
      </c>
      <c r="AA776" s="1">
        <v>7330.61</v>
      </c>
      <c r="AB776" s="1" t="s">
        <v>31</v>
      </c>
    </row>
    <row r="777" spans="1:28">
      <c r="A777" s="4">
        <v>45116</v>
      </c>
      <c r="B777" s="1" t="s">
        <v>73</v>
      </c>
      <c r="C777" s="1" t="s">
        <v>30</v>
      </c>
      <c r="D777" s="1">
        <v>404137.69</v>
      </c>
      <c r="E777" s="1">
        <v>407152.7</v>
      </c>
      <c r="F777" s="1">
        <v>412378.15</v>
      </c>
      <c r="G777" s="1">
        <v>420339.33</v>
      </c>
      <c r="H777" s="1">
        <v>419704.38</v>
      </c>
      <c r="I777" s="1">
        <v>414496.89</v>
      </c>
      <c r="J777" s="1">
        <v>412637.93</v>
      </c>
      <c r="K777" s="1">
        <v>395177.87</v>
      </c>
      <c r="L777" s="1">
        <v>387255.63</v>
      </c>
      <c r="M777" s="1">
        <v>384696.64</v>
      </c>
      <c r="N777" s="1">
        <v>377857.6</v>
      </c>
      <c r="O777" s="1">
        <v>375558.37</v>
      </c>
      <c r="P777" s="1">
        <v>373035.49</v>
      </c>
      <c r="Q777" s="1">
        <v>360791.92</v>
      </c>
      <c r="R777" s="1">
        <v>355718.58</v>
      </c>
      <c r="S777" s="1">
        <v>364162.42</v>
      </c>
      <c r="T777" s="1">
        <v>388182.96</v>
      </c>
      <c r="U777" s="1">
        <v>403154.52</v>
      </c>
      <c r="V777" s="1">
        <v>408055.74</v>
      </c>
      <c r="W777" s="1">
        <v>411536.98</v>
      </c>
      <c r="X777" s="1">
        <v>408129.85</v>
      </c>
      <c r="Y777" s="1">
        <v>408846.27</v>
      </c>
      <c r="Z777" s="1">
        <v>413195.54</v>
      </c>
      <c r="AA777" s="1">
        <v>409412.15</v>
      </c>
      <c r="AB777" s="1" t="s">
        <v>31</v>
      </c>
    </row>
    <row r="778" spans="1:28">
      <c r="A778" s="4">
        <v>45116</v>
      </c>
      <c r="B778" s="1" t="s">
        <v>74</v>
      </c>
      <c r="C778" s="1" t="s">
        <v>30</v>
      </c>
      <c r="D778" s="1">
        <v>13785.37</v>
      </c>
      <c r="E778" s="1">
        <v>13559.68</v>
      </c>
      <c r="F778" s="1">
        <v>13424.54</v>
      </c>
      <c r="G778" s="1">
        <v>13089.89</v>
      </c>
      <c r="H778" s="1">
        <v>13120.89</v>
      </c>
      <c r="I778" s="1">
        <v>12492.7</v>
      </c>
      <c r="J778" s="1">
        <v>12590.83</v>
      </c>
      <c r="K778" s="1">
        <v>13090.98</v>
      </c>
      <c r="L778" s="1">
        <v>13507.53</v>
      </c>
      <c r="M778" s="1">
        <v>14084.25</v>
      </c>
      <c r="N778" s="1">
        <v>14927.96</v>
      </c>
      <c r="O778" s="1">
        <v>16385.22</v>
      </c>
      <c r="P778" s="1">
        <v>16965.72</v>
      </c>
      <c r="Q778" s="1">
        <v>17021.84</v>
      </c>
      <c r="R778" s="1">
        <v>16709.13</v>
      </c>
      <c r="S778" s="1">
        <v>16935.830000000002</v>
      </c>
      <c r="T778" s="1">
        <v>17119.599999999999</v>
      </c>
      <c r="U778" s="1">
        <v>17245.55</v>
      </c>
      <c r="V778" s="1">
        <v>17115.490000000002</v>
      </c>
      <c r="W778" s="1">
        <v>17458.63</v>
      </c>
      <c r="X778" s="1">
        <v>16248.32</v>
      </c>
      <c r="Y778" s="1">
        <v>15385.86</v>
      </c>
      <c r="Z778" s="1">
        <v>15013.47</v>
      </c>
      <c r="AA778" s="1">
        <v>14644.16</v>
      </c>
      <c r="AB778" s="1" t="s">
        <v>31</v>
      </c>
    </row>
    <row r="779" spans="1:28">
      <c r="A779" s="4">
        <v>45116</v>
      </c>
      <c r="B779" s="1" t="s">
        <v>74</v>
      </c>
      <c r="C779" s="1" t="s">
        <v>32</v>
      </c>
      <c r="D779" s="1">
        <v>118931.57</v>
      </c>
      <c r="E779" s="1">
        <v>114463.84</v>
      </c>
      <c r="F779" s="1">
        <v>110604.85</v>
      </c>
      <c r="G779" s="1">
        <v>109542.17</v>
      </c>
      <c r="H779" s="1">
        <v>107696.09</v>
      </c>
      <c r="I779" s="1">
        <v>107995.61</v>
      </c>
      <c r="J779" s="1">
        <v>114230.46</v>
      </c>
      <c r="K779" s="1">
        <v>126950.21</v>
      </c>
      <c r="L779" s="1">
        <v>138107.13</v>
      </c>
      <c r="M779" s="1">
        <v>145812.91</v>
      </c>
      <c r="N779" s="1">
        <v>155839.47</v>
      </c>
      <c r="O779" s="1">
        <v>162734.84</v>
      </c>
      <c r="P779" s="1">
        <v>164780.1</v>
      </c>
      <c r="Q779" s="1">
        <v>164441.93</v>
      </c>
      <c r="R779" s="1">
        <v>162587.79</v>
      </c>
      <c r="S779" s="1">
        <v>161585.5</v>
      </c>
      <c r="T779" s="1">
        <v>160309.5</v>
      </c>
      <c r="U779" s="1">
        <v>159686.76</v>
      </c>
      <c r="V779" s="1">
        <v>160164.47</v>
      </c>
      <c r="W779" s="1">
        <v>157176.25</v>
      </c>
      <c r="X779" s="1">
        <v>147375.16</v>
      </c>
      <c r="Y779" s="1">
        <v>135786.35999999999</v>
      </c>
      <c r="Z779" s="1">
        <v>125879.35</v>
      </c>
      <c r="AA779" s="1">
        <v>118731.7</v>
      </c>
      <c r="AB779" s="1" t="s">
        <v>31</v>
      </c>
    </row>
    <row r="780" spans="1:28">
      <c r="A780" s="4">
        <v>45116</v>
      </c>
      <c r="B780" s="1" t="s">
        <v>75</v>
      </c>
      <c r="C780" s="1" t="s">
        <v>30</v>
      </c>
      <c r="D780" s="1">
        <v>203.66</v>
      </c>
      <c r="E780" s="1">
        <v>203.7</v>
      </c>
      <c r="F780" s="1">
        <v>208.16</v>
      </c>
      <c r="G780" s="1">
        <v>205.93</v>
      </c>
      <c r="H780" s="1">
        <v>204.08</v>
      </c>
      <c r="I780" s="1">
        <v>208.72</v>
      </c>
      <c r="J780" s="1">
        <v>252.45</v>
      </c>
      <c r="K780" s="1">
        <v>994.74</v>
      </c>
      <c r="L780" s="1">
        <v>3345.83</v>
      </c>
      <c r="M780" s="1">
        <v>4702.3599999999997</v>
      </c>
      <c r="N780" s="1">
        <v>5159.83</v>
      </c>
      <c r="O780" s="1">
        <v>5438.44</v>
      </c>
      <c r="P780" s="1">
        <v>5509.65</v>
      </c>
      <c r="Q780" s="1">
        <v>5490.07</v>
      </c>
      <c r="R780" s="1">
        <v>5490.89</v>
      </c>
      <c r="S780" s="1">
        <v>5488.14</v>
      </c>
      <c r="T780" s="1">
        <v>5456.06</v>
      </c>
      <c r="U780" s="1">
        <v>5050.01</v>
      </c>
      <c r="V780" s="1">
        <v>4347.88</v>
      </c>
      <c r="W780" s="1">
        <v>2743.06</v>
      </c>
      <c r="X780" s="1">
        <v>825.99</v>
      </c>
      <c r="Y780" s="1">
        <v>271.63</v>
      </c>
      <c r="Z780" s="1">
        <v>201.09</v>
      </c>
      <c r="AA780" s="1">
        <v>196.89</v>
      </c>
      <c r="AB780" s="1" t="s">
        <v>31</v>
      </c>
    </row>
    <row r="781" spans="1:28">
      <c r="A781" s="4">
        <v>45116</v>
      </c>
      <c r="B781" s="1" t="s">
        <v>95</v>
      </c>
      <c r="C781" s="1" t="s">
        <v>30</v>
      </c>
      <c r="D781" s="1">
        <v>37.21</v>
      </c>
      <c r="E781" s="1">
        <v>37.26</v>
      </c>
      <c r="F781" s="1">
        <v>56</v>
      </c>
      <c r="G781" s="1">
        <v>18.71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18.579999999999998</v>
      </c>
      <c r="T781" s="1">
        <v>37.119999999999997</v>
      </c>
      <c r="U781" s="1">
        <v>18.54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 t="s">
        <v>31</v>
      </c>
    </row>
    <row r="782" spans="1:28">
      <c r="A782" s="4">
        <v>45116</v>
      </c>
      <c r="B782" s="1" t="s">
        <v>76</v>
      </c>
      <c r="C782" s="1" t="s">
        <v>32</v>
      </c>
      <c r="D782" s="1">
        <v>1351.53</v>
      </c>
      <c r="E782" s="1">
        <v>1296.19</v>
      </c>
      <c r="F782" s="1">
        <v>1281.31</v>
      </c>
      <c r="G782" s="1">
        <v>1259.45</v>
      </c>
      <c r="H782" s="1">
        <v>1195.24</v>
      </c>
      <c r="I782" s="1">
        <v>1168.8800000000001</v>
      </c>
      <c r="J782" s="1">
        <v>1079.68</v>
      </c>
      <c r="K782" s="1">
        <v>1097.6199999999999</v>
      </c>
      <c r="L782" s="1">
        <v>1191.94</v>
      </c>
      <c r="M782" s="1">
        <v>1245.27</v>
      </c>
      <c r="N782" s="1">
        <v>1312.78</v>
      </c>
      <c r="O782" s="1">
        <v>1451.9</v>
      </c>
      <c r="P782" s="1">
        <v>1527.28</v>
      </c>
      <c r="Q782" s="1">
        <v>1319.93</v>
      </c>
      <c r="R782" s="1">
        <v>1446.28</v>
      </c>
      <c r="S782" s="1">
        <v>1300.1500000000001</v>
      </c>
      <c r="T782" s="1">
        <v>1337.96</v>
      </c>
      <c r="U782" s="1">
        <v>1327.39</v>
      </c>
      <c r="V782" s="1">
        <v>1464.06</v>
      </c>
      <c r="W782" s="1">
        <v>1619.37</v>
      </c>
      <c r="X782" s="1">
        <v>1677.21</v>
      </c>
      <c r="Y782" s="1">
        <v>1589.93</v>
      </c>
      <c r="Z782" s="1">
        <v>1477.88</v>
      </c>
      <c r="AA782" s="1">
        <v>1375.92</v>
      </c>
      <c r="AB782" s="1" t="s">
        <v>31</v>
      </c>
    </row>
    <row r="783" spans="1:28">
      <c r="A783" s="4">
        <v>45116</v>
      </c>
      <c r="B783" s="1" t="s">
        <v>77</v>
      </c>
      <c r="C783" s="1" t="s">
        <v>30</v>
      </c>
      <c r="D783" s="1">
        <v>18372.78</v>
      </c>
      <c r="E783" s="1">
        <v>17888.18</v>
      </c>
      <c r="F783" s="1">
        <v>17402</v>
      </c>
      <c r="G783" s="1">
        <v>17309.95</v>
      </c>
      <c r="H783" s="1">
        <v>17246.400000000001</v>
      </c>
      <c r="I783" s="1">
        <v>15424.43</v>
      </c>
      <c r="J783" s="1">
        <v>13532.51</v>
      </c>
      <c r="K783" s="1">
        <v>13282.42</v>
      </c>
      <c r="L783" s="1">
        <v>12491.57</v>
      </c>
      <c r="M783" s="1">
        <v>12610.59</v>
      </c>
      <c r="N783" s="1">
        <v>13289.63</v>
      </c>
      <c r="O783" s="1">
        <v>13871.28</v>
      </c>
      <c r="P783" s="1">
        <v>13891.81</v>
      </c>
      <c r="Q783" s="1">
        <v>14180.46</v>
      </c>
      <c r="R783" s="1">
        <v>14176.22</v>
      </c>
      <c r="S783" s="1">
        <v>14186.77</v>
      </c>
      <c r="T783" s="1">
        <v>14447.98</v>
      </c>
      <c r="U783" s="1">
        <v>16439.509999999998</v>
      </c>
      <c r="V783" s="1">
        <v>18992.939999999999</v>
      </c>
      <c r="W783" s="1">
        <v>18937.599999999999</v>
      </c>
      <c r="X783" s="1">
        <v>18388.57</v>
      </c>
      <c r="Y783" s="1">
        <v>18060.96</v>
      </c>
      <c r="Z783" s="1">
        <v>17681.96</v>
      </c>
      <c r="AA783" s="1">
        <v>17468.849999999999</v>
      </c>
      <c r="AB783" s="1" t="s">
        <v>31</v>
      </c>
    </row>
    <row r="784" spans="1:28">
      <c r="A784" s="4">
        <v>45116</v>
      </c>
      <c r="B784" s="1" t="s">
        <v>77</v>
      </c>
      <c r="C784" s="1" t="s">
        <v>32</v>
      </c>
      <c r="D784" s="1">
        <v>84061.13</v>
      </c>
      <c r="E784" s="1">
        <v>79846.240000000005</v>
      </c>
      <c r="F784" s="1">
        <v>76920.89</v>
      </c>
      <c r="G784" s="1">
        <v>75008.66</v>
      </c>
      <c r="H784" s="1">
        <v>73716.12</v>
      </c>
      <c r="I784" s="1">
        <v>74941.31</v>
      </c>
      <c r="J784" s="1">
        <v>74230.509999999995</v>
      </c>
      <c r="K784" s="1">
        <v>80709.48</v>
      </c>
      <c r="L784" s="1">
        <v>88776.97</v>
      </c>
      <c r="M784" s="1">
        <v>94523.520000000004</v>
      </c>
      <c r="N784" s="1">
        <v>98917.73</v>
      </c>
      <c r="O784" s="1">
        <v>104373.87</v>
      </c>
      <c r="P784" s="1">
        <v>105788.29</v>
      </c>
      <c r="Q784" s="1">
        <v>104581.21</v>
      </c>
      <c r="R784" s="1">
        <v>101058.95</v>
      </c>
      <c r="S784" s="1">
        <v>102933.84</v>
      </c>
      <c r="T784" s="1">
        <v>103401.71</v>
      </c>
      <c r="U784" s="1">
        <v>102387.95</v>
      </c>
      <c r="V784" s="1">
        <v>112536.51</v>
      </c>
      <c r="W784" s="1">
        <v>123565.09</v>
      </c>
      <c r="X784" s="1">
        <v>120353.33</v>
      </c>
      <c r="Y784" s="1">
        <v>113212.15</v>
      </c>
      <c r="Z784" s="1">
        <v>101426.77</v>
      </c>
      <c r="AA784" s="1">
        <v>90236.27</v>
      </c>
      <c r="AB784" s="1" t="s">
        <v>31</v>
      </c>
    </row>
    <row r="785" spans="1:28">
      <c r="A785" s="4">
        <v>45116</v>
      </c>
      <c r="B785" s="1" t="s">
        <v>78</v>
      </c>
      <c r="C785" s="1" t="s">
        <v>30</v>
      </c>
      <c r="D785" s="1">
        <v>449837.47</v>
      </c>
      <c r="E785" s="1">
        <v>448050.24</v>
      </c>
      <c r="F785" s="1">
        <v>445159.52</v>
      </c>
      <c r="G785" s="1">
        <v>455351.73</v>
      </c>
      <c r="H785" s="1">
        <v>448515.22</v>
      </c>
      <c r="I785" s="1">
        <v>440012.7</v>
      </c>
      <c r="J785" s="1">
        <v>425803.81</v>
      </c>
      <c r="K785" s="1">
        <v>417963.57</v>
      </c>
      <c r="L785" s="1">
        <v>433937.84</v>
      </c>
      <c r="M785" s="1">
        <v>413668.49</v>
      </c>
      <c r="N785" s="1">
        <v>437227.84</v>
      </c>
      <c r="O785" s="1">
        <v>427485.95</v>
      </c>
      <c r="P785" s="1">
        <v>430052.6</v>
      </c>
      <c r="Q785" s="1">
        <v>439535.96</v>
      </c>
      <c r="R785" s="1">
        <v>433667.39</v>
      </c>
      <c r="S785" s="1">
        <v>409362.27</v>
      </c>
      <c r="T785" s="1">
        <v>405689.06</v>
      </c>
      <c r="U785" s="1">
        <v>402403.92</v>
      </c>
      <c r="V785" s="1">
        <v>403121.11</v>
      </c>
      <c r="W785" s="1">
        <v>408593.07</v>
      </c>
      <c r="X785" s="1">
        <v>417740.18</v>
      </c>
      <c r="Y785" s="1">
        <v>418148.53</v>
      </c>
      <c r="Z785" s="1">
        <v>424136.99</v>
      </c>
      <c r="AA785" s="1">
        <v>441499.01</v>
      </c>
      <c r="AB785" s="1" t="s">
        <v>31</v>
      </c>
    </row>
    <row r="786" spans="1:28">
      <c r="A786" s="4">
        <v>45116</v>
      </c>
      <c r="B786" s="1" t="s">
        <v>79</v>
      </c>
      <c r="C786" s="1" t="s">
        <v>30</v>
      </c>
      <c r="D786" s="1">
        <v>9350.91</v>
      </c>
      <c r="E786" s="1">
        <v>9126.44</v>
      </c>
      <c r="F786" s="1">
        <v>8962.65</v>
      </c>
      <c r="G786" s="1">
        <v>9680.65</v>
      </c>
      <c r="H786" s="1">
        <v>9538.32</v>
      </c>
      <c r="I786" s="1">
        <v>8145.42</v>
      </c>
      <c r="J786" s="1">
        <v>5244.44</v>
      </c>
      <c r="K786" s="1">
        <v>4278</v>
      </c>
      <c r="L786" s="1">
        <v>4927.3</v>
      </c>
      <c r="M786" s="1">
        <v>4684.63</v>
      </c>
      <c r="N786" s="1">
        <v>4719.09</v>
      </c>
      <c r="O786" s="1">
        <v>4863.16</v>
      </c>
      <c r="P786" s="1">
        <v>4936.83</v>
      </c>
      <c r="Q786" s="1">
        <v>4947.75</v>
      </c>
      <c r="R786" s="1">
        <v>5189.37</v>
      </c>
      <c r="S786" s="1">
        <v>5289.01</v>
      </c>
      <c r="T786" s="1">
        <v>5635.72</v>
      </c>
      <c r="U786" s="1">
        <v>5768.82</v>
      </c>
      <c r="V786" s="1">
        <v>5630.92</v>
      </c>
      <c r="W786" s="1">
        <v>5920.86</v>
      </c>
      <c r="X786" s="1">
        <v>7052.06</v>
      </c>
      <c r="Y786" s="1">
        <v>7645.21</v>
      </c>
      <c r="Z786" s="1">
        <v>10405.629999999999</v>
      </c>
      <c r="AA786" s="1">
        <v>11628.4</v>
      </c>
      <c r="AB786" s="1" t="s">
        <v>31</v>
      </c>
    </row>
    <row r="787" spans="1:28">
      <c r="A787" s="4">
        <v>45116</v>
      </c>
      <c r="B787" s="1" t="s">
        <v>79</v>
      </c>
      <c r="C787" s="1" t="s">
        <v>32</v>
      </c>
      <c r="D787" s="1">
        <v>109.83</v>
      </c>
      <c r="E787" s="1">
        <v>104.56</v>
      </c>
      <c r="F787" s="1">
        <v>94.23</v>
      </c>
      <c r="G787" s="1">
        <v>85.15</v>
      </c>
      <c r="H787" s="1">
        <v>84.86</v>
      </c>
      <c r="I787" s="1">
        <v>91.05</v>
      </c>
      <c r="J787" s="1">
        <v>103.66</v>
      </c>
      <c r="K787" s="1">
        <v>115.25</v>
      </c>
      <c r="L787" s="1">
        <v>111.92</v>
      </c>
      <c r="M787" s="1">
        <v>120.83</v>
      </c>
      <c r="N787" s="1">
        <v>119.99</v>
      </c>
      <c r="O787" s="1">
        <v>114.82</v>
      </c>
      <c r="P787" s="1">
        <v>106.71</v>
      </c>
      <c r="Q787" s="1">
        <v>102.92</v>
      </c>
      <c r="R787" s="1">
        <v>111.57</v>
      </c>
      <c r="S787" s="1">
        <v>111.23</v>
      </c>
      <c r="T787" s="1">
        <v>110.29</v>
      </c>
      <c r="U787" s="1">
        <v>103.67</v>
      </c>
      <c r="V787" s="1">
        <v>97.24</v>
      </c>
      <c r="W787" s="1">
        <v>95.47</v>
      </c>
      <c r="X787" s="1">
        <v>101.32</v>
      </c>
      <c r="Y787" s="1">
        <v>105.59</v>
      </c>
      <c r="Z787" s="1">
        <v>112.59</v>
      </c>
      <c r="AA787" s="1">
        <v>115.81</v>
      </c>
      <c r="AB787" s="1" t="s">
        <v>31</v>
      </c>
    </row>
    <row r="788" spans="1:28">
      <c r="A788" s="4">
        <v>45116</v>
      </c>
      <c r="B788" s="1" t="s">
        <v>80</v>
      </c>
      <c r="C788" s="1" t="s">
        <v>30</v>
      </c>
      <c r="D788" s="1">
        <v>5185.0600000000004</v>
      </c>
      <c r="E788" s="1">
        <v>5187.0200000000004</v>
      </c>
      <c r="F788" s="1">
        <v>5209.07</v>
      </c>
      <c r="G788" s="1">
        <v>5210.3999999999996</v>
      </c>
      <c r="H788" s="1">
        <v>5201.83</v>
      </c>
      <c r="I788" s="1">
        <v>5203.68</v>
      </c>
      <c r="J788" s="1">
        <v>5195.49</v>
      </c>
      <c r="K788" s="1">
        <v>5185.3599999999997</v>
      </c>
      <c r="L788" s="1">
        <v>5195.1000000000004</v>
      </c>
      <c r="M788" s="1">
        <v>5205.8500000000004</v>
      </c>
      <c r="N788" s="1">
        <v>5200.0200000000004</v>
      </c>
      <c r="O788" s="1">
        <v>5176.18</v>
      </c>
      <c r="P788" s="1">
        <v>5161.49</v>
      </c>
      <c r="Q788" s="1">
        <v>5157.12</v>
      </c>
      <c r="R788" s="1">
        <v>5146.3500000000004</v>
      </c>
      <c r="S788" s="1">
        <v>5152.7</v>
      </c>
      <c r="T788" s="1">
        <v>5138.8500000000004</v>
      </c>
      <c r="U788" s="1">
        <v>5139.88</v>
      </c>
      <c r="V788" s="1">
        <v>5146.74</v>
      </c>
      <c r="W788" s="1">
        <v>5137</v>
      </c>
      <c r="X788" s="1">
        <v>5149.62</v>
      </c>
      <c r="Y788" s="1">
        <v>5165.96</v>
      </c>
      <c r="Z788" s="1">
        <v>5174.84</v>
      </c>
      <c r="AA788" s="1">
        <v>5167.74</v>
      </c>
      <c r="AB788" s="1" t="s">
        <v>31</v>
      </c>
    </row>
    <row r="789" spans="1:28">
      <c r="A789" s="4">
        <v>45116</v>
      </c>
      <c r="B789" s="1" t="s">
        <v>81</v>
      </c>
      <c r="C789" s="1" t="s">
        <v>32</v>
      </c>
      <c r="D789" s="1">
        <v>17896.54</v>
      </c>
      <c r="E789" s="1">
        <v>16936.05</v>
      </c>
      <c r="F789" s="1">
        <v>16299.88</v>
      </c>
      <c r="G789" s="1">
        <v>16080.47</v>
      </c>
      <c r="H789" s="1">
        <v>15944.41</v>
      </c>
      <c r="I789" s="1">
        <v>16064.19</v>
      </c>
      <c r="J789" s="1">
        <v>17483.53</v>
      </c>
      <c r="K789" s="1">
        <v>19942.810000000001</v>
      </c>
      <c r="L789" s="1">
        <v>21804.400000000001</v>
      </c>
      <c r="M789" s="1">
        <v>23369.56</v>
      </c>
      <c r="N789" s="1">
        <v>24223.95</v>
      </c>
      <c r="O789" s="1">
        <v>25937.599999999999</v>
      </c>
      <c r="P789" s="1">
        <v>26953.31</v>
      </c>
      <c r="Q789" s="1">
        <v>27815.62</v>
      </c>
      <c r="R789" s="1">
        <v>27952.95</v>
      </c>
      <c r="S789" s="1">
        <v>27952.76</v>
      </c>
      <c r="T789" s="1">
        <v>28032.01</v>
      </c>
      <c r="U789" s="1">
        <v>28229.77</v>
      </c>
      <c r="V789" s="1">
        <v>27951.18</v>
      </c>
      <c r="W789" s="1">
        <v>27569.61</v>
      </c>
      <c r="X789" s="1">
        <v>25789.43</v>
      </c>
      <c r="Y789" s="1">
        <v>22056.18</v>
      </c>
      <c r="Z789" s="1">
        <v>20055.62</v>
      </c>
      <c r="AA789" s="1">
        <v>19429.04</v>
      </c>
      <c r="AB789" s="1" t="s">
        <v>31</v>
      </c>
    </row>
    <row r="790" spans="1:28">
      <c r="A790" s="4">
        <v>45116</v>
      </c>
      <c r="B790" s="1" t="s">
        <v>82</v>
      </c>
      <c r="C790" s="1" t="s">
        <v>32</v>
      </c>
      <c r="D790" s="1">
        <v>5382.04</v>
      </c>
      <c r="E790" s="1">
        <v>5127</v>
      </c>
      <c r="F790" s="1">
        <v>5043.8599999999997</v>
      </c>
      <c r="G790" s="1">
        <v>4904.1899999999996</v>
      </c>
      <c r="H790" s="1">
        <v>4860.66</v>
      </c>
      <c r="I790" s="1">
        <v>5014.3999999999996</v>
      </c>
      <c r="J790" s="1">
        <v>5224.17</v>
      </c>
      <c r="K790" s="1">
        <v>5501.84</v>
      </c>
      <c r="L790" s="1">
        <v>5869.5</v>
      </c>
      <c r="M790" s="1">
        <v>6484.32</v>
      </c>
      <c r="N790" s="1">
        <v>6984.82</v>
      </c>
      <c r="O790" s="1">
        <v>7128.77</v>
      </c>
      <c r="P790" s="1">
        <v>7118.71</v>
      </c>
      <c r="Q790" s="1">
        <v>7113.85</v>
      </c>
      <c r="R790" s="1">
        <v>6933.3</v>
      </c>
      <c r="S790" s="1">
        <v>6830.11</v>
      </c>
      <c r="T790" s="1">
        <v>6617.78</v>
      </c>
      <c r="U790" s="1">
        <v>6322.68</v>
      </c>
      <c r="V790" s="1">
        <v>6535.23</v>
      </c>
      <c r="W790" s="1">
        <v>6605.58</v>
      </c>
      <c r="X790" s="1">
        <v>6357.59</v>
      </c>
      <c r="Y790" s="1">
        <v>6219.21</v>
      </c>
      <c r="Z790" s="1">
        <v>5888.22</v>
      </c>
      <c r="AA790" s="1">
        <v>5653.55</v>
      </c>
      <c r="AB790" s="1" t="s">
        <v>31</v>
      </c>
    </row>
    <row r="791" spans="1:28">
      <c r="A791" s="4">
        <v>45116</v>
      </c>
      <c r="B791" s="1" t="s">
        <v>83</v>
      </c>
      <c r="C791" s="1" t="s">
        <v>30</v>
      </c>
      <c r="D791" s="1">
        <v>2055.2399999999998</v>
      </c>
      <c r="E791" s="1">
        <v>2070.71</v>
      </c>
      <c r="F791" s="1">
        <v>2129.85</v>
      </c>
      <c r="G791" s="1">
        <v>2126.7199999999998</v>
      </c>
      <c r="H791" s="1">
        <v>1956.86</v>
      </c>
      <c r="I791" s="1">
        <v>1802.9</v>
      </c>
      <c r="J791" s="1">
        <v>2069</v>
      </c>
      <c r="K791" s="1">
        <v>2449.42</v>
      </c>
      <c r="L791" s="1">
        <v>2264.19</v>
      </c>
      <c r="M791" s="1">
        <v>2436.6999999999998</v>
      </c>
      <c r="N791" s="1">
        <v>2605.89</v>
      </c>
      <c r="O791" s="1">
        <v>2485.42</v>
      </c>
      <c r="P791" s="1">
        <v>2288.4499999999998</v>
      </c>
      <c r="Q791" s="1">
        <v>2413.89</v>
      </c>
      <c r="R791" s="1">
        <v>2088.61</v>
      </c>
      <c r="S791" s="1">
        <v>2098.1799999999998</v>
      </c>
      <c r="T791" s="1">
        <v>2002.93</v>
      </c>
      <c r="U791" s="1">
        <v>2028.08</v>
      </c>
      <c r="V791" s="1">
        <v>2146.62</v>
      </c>
      <c r="W791" s="1">
        <v>1875.87</v>
      </c>
      <c r="X791" s="1">
        <v>2116.77</v>
      </c>
      <c r="Y791" s="1">
        <v>2117.5100000000002</v>
      </c>
      <c r="Z791" s="1">
        <v>1974.47</v>
      </c>
      <c r="AA791" s="1">
        <v>2023.97</v>
      </c>
      <c r="AB791" s="1" t="s">
        <v>31</v>
      </c>
    </row>
    <row r="792" spans="1:28">
      <c r="A792" s="4">
        <v>45116</v>
      </c>
      <c r="B792" s="1" t="s">
        <v>83</v>
      </c>
      <c r="C792" s="1" t="s">
        <v>32</v>
      </c>
      <c r="D792" s="1">
        <v>1598.18</v>
      </c>
      <c r="E792" s="1">
        <v>1565.96</v>
      </c>
      <c r="F792" s="1">
        <v>1535.8</v>
      </c>
      <c r="G792" s="1">
        <v>1545.1</v>
      </c>
      <c r="H792" s="1">
        <v>1506.39</v>
      </c>
      <c r="I792" s="1">
        <v>1504.4</v>
      </c>
      <c r="J792" s="1">
        <v>1757.84</v>
      </c>
      <c r="K792" s="1">
        <v>2189.34</v>
      </c>
      <c r="L792" s="1">
        <v>2331.1999999999998</v>
      </c>
      <c r="M792" s="1">
        <v>2397.84</v>
      </c>
      <c r="N792" s="1">
        <v>2412.14</v>
      </c>
      <c r="O792" s="1">
        <v>2444.98</v>
      </c>
      <c r="P792" s="1">
        <v>2511.56</v>
      </c>
      <c r="Q792" s="1">
        <v>2484.39</v>
      </c>
      <c r="R792" s="1">
        <v>2348.7600000000002</v>
      </c>
      <c r="S792" s="1">
        <v>2156.9299999999998</v>
      </c>
      <c r="T792" s="1">
        <v>2057.0100000000002</v>
      </c>
      <c r="U792" s="1">
        <v>1998.65</v>
      </c>
      <c r="V792" s="1">
        <v>2039.5</v>
      </c>
      <c r="W792" s="1">
        <v>2006.51</v>
      </c>
      <c r="X792" s="1">
        <v>1908.07</v>
      </c>
      <c r="Y792" s="1">
        <v>1660.68</v>
      </c>
      <c r="Z792" s="1">
        <v>1528.34</v>
      </c>
      <c r="AA792" s="1">
        <v>1532.87</v>
      </c>
      <c r="AB792" s="1" t="s">
        <v>31</v>
      </c>
    </row>
    <row r="793" spans="1:28">
      <c r="A793" s="4">
        <v>45116</v>
      </c>
      <c r="B793" s="1" t="s">
        <v>84</v>
      </c>
      <c r="C793" s="1" t="s">
        <v>30</v>
      </c>
      <c r="D793" s="1">
        <v>1659.36</v>
      </c>
      <c r="E793" s="1">
        <v>1603.34</v>
      </c>
      <c r="F793" s="1">
        <v>1589.31</v>
      </c>
      <c r="G793" s="1">
        <v>1575.87</v>
      </c>
      <c r="H793" s="1">
        <v>1570.01</v>
      </c>
      <c r="I793" s="1">
        <v>1576.68</v>
      </c>
      <c r="J793" s="1">
        <v>1223.46</v>
      </c>
      <c r="K793" s="1">
        <v>1457.5</v>
      </c>
      <c r="L793" s="1">
        <v>1771.07</v>
      </c>
      <c r="M793" s="1">
        <v>2433.1999999999998</v>
      </c>
      <c r="N793" s="1">
        <v>4694.88</v>
      </c>
      <c r="O793" s="1">
        <v>5548.82</v>
      </c>
      <c r="P793" s="1">
        <v>5679.73</v>
      </c>
      <c r="Q793" s="1">
        <v>5812.53</v>
      </c>
      <c r="R793" s="1">
        <v>5777.46</v>
      </c>
      <c r="S793" s="1">
        <v>5886.66</v>
      </c>
      <c r="T793" s="1">
        <v>5928.17</v>
      </c>
      <c r="U793" s="1">
        <v>5676.12</v>
      </c>
      <c r="V793" s="1">
        <v>5797.39</v>
      </c>
      <c r="W793" s="1">
        <v>5311.98</v>
      </c>
      <c r="X793" s="1">
        <v>4018.25</v>
      </c>
      <c r="Y793" s="1">
        <v>2350.4</v>
      </c>
      <c r="Z793" s="1">
        <v>1824.97</v>
      </c>
      <c r="AA793" s="1">
        <v>1704.9</v>
      </c>
      <c r="AB793" s="1" t="s">
        <v>31</v>
      </c>
    </row>
    <row r="794" spans="1:28">
      <c r="A794" s="4">
        <v>45116</v>
      </c>
      <c r="B794" s="1" t="s">
        <v>84</v>
      </c>
      <c r="C794" s="1" t="s">
        <v>32</v>
      </c>
      <c r="D794" s="1">
        <v>21657.05</v>
      </c>
      <c r="E794" s="1">
        <v>19557.37</v>
      </c>
      <c r="F794" s="1">
        <v>18735.3</v>
      </c>
      <c r="G794" s="1">
        <v>17981.82</v>
      </c>
      <c r="H794" s="1">
        <v>17360.490000000002</v>
      </c>
      <c r="I794" s="1">
        <v>16978.64</v>
      </c>
      <c r="J794" s="1">
        <v>17195.310000000001</v>
      </c>
      <c r="K794" s="1">
        <v>18701.21</v>
      </c>
      <c r="L794" s="1">
        <v>20803.599999999999</v>
      </c>
      <c r="M794" s="1">
        <v>23967.71</v>
      </c>
      <c r="N794" s="1">
        <v>29355.81</v>
      </c>
      <c r="O794" s="1">
        <v>33316.81</v>
      </c>
      <c r="P794" s="1">
        <v>35355.339999999997</v>
      </c>
      <c r="Q794" s="1">
        <v>36497.54</v>
      </c>
      <c r="R794" s="1">
        <v>36677.5</v>
      </c>
      <c r="S794" s="1">
        <v>36958.959999999999</v>
      </c>
      <c r="T794" s="1">
        <v>37064.76</v>
      </c>
      <c r="U794" s="1">
        <v>36431.74</v>
      </c>
      <c r="V794" s="1">
        <v>36218.54</v>
      </c>
      <c r="W794" s="1">
        <v>34945.96</v>
      </c>
      <c r="X794" s="1">
        <v>31846.6</v>
      </c>
      <c r="Y794" s="1">
        <v>28339.85</v>
      </c>
      <c r="Z794" s="1">
        <v>25932.74</v>
      </c>
      <c r="AA794" s="1">
        <v>23135.49</v>
      </c>
      <c r="AB794" s="1" t="s">
        <v>31</v>
      </c>
    </row>
    <row r="795" spans="1:28">
      <c r="A795" s="4">
        <v>45116</v>
      </c>
      <c r="B795" s="1" t="s">
        <v>85</v>
      </c>
      <c r="C795" s="1" t="s">
        <v>30</v>
      </c>
      <c r="D795" s="1">
        <v>25.59</v>
      </c>
      <c r="E795" s="1">
        <v>11.37</v>
      </c>
      <c r="F795" s="1">
        <v>46.61</v>
      </c>
      <c r="G795" s="1">
        <v>3.82</v>
      </c>
      <c r="H795" s="1">
        <v>47.66</v>
      </c>
      <c r="I795" s="1">
        <v>2.87</v>
      </c>
      <c r="J795" s="1">
        <v>26.68</v>
      </c>
      <c r="K795" s="1">
        <v>60.02</v>
      </c>
      <c r="L795" s="1">
        <v>132.52000000000001</v>
      </c>
      <c r="M795" s="1">
        <v>89.24</v>
      </c>
      <c r="N795" s="1">
        <v>12.31</v>
      </c>
      <c r="O795" s="1">
        <v>13.21</v>
      </c>
      <c r="P795" s="1">
        <v>10.38</v>
      </c>
      <c r="Q795" s="1">
        <v>29.28</v>
      </c>
      <c r="R795" s="1">
        <v>85.9</v>
      </c>
      <c r="S795" s="1">
        <v>16.059999999999999</v>
      </c>
      <c r="T795" s="1">
        <v>3.78</v>
      </c>
      <c r="U795" s="1">
        <v>0.94</v>
      </c>
      <c r="V795" s="1">
        <v>605.74</v>
      </c>
      <c r="W795" s="1">
        <v>29.23</v>
      </c>
      <c r="X795" s="1">
        <v>13.21</v>
      </c>
      <c r="Y795" s="1">
        <v>0</v>
      </c>
      <c r="Z795" s="1">
        <v>0</v>
      </c>
      <c r="AA795" s="1">
        <v>0.95</v>
      </c>
      <c r="AB795" s="1" t="s">
        <v>31</v>
      </c>
    </row>
    <row r="796" spans="1:28">
      <c r="A796" s="4">
        <v>45116</v>
      </c>
      <c r="B796" s="1" t="s">
        <v>86</v>
      </c>
      <c r="C796" s="1" t="s">
        <v>30</v>
      </c>
      <c r="D796" s="1">
        <v>3791.76</v>
      </c>
      <c r="E796" s="1">
        <v>3803.32</v>
      </c>
      <c r="F796" s="1">
        <v>3788.54</v>
      </c>
      <c r="G796" s="1">
        <v>3780.79</v>
      </c>
      <c r="H796" s="1">
        <v>3735.96</v>
      </c>
      <c r="I796" s="1">
        <v>3851.76</v>
      </c>
      <c r="J796" s="1">
        <v>4023.56</v>
      </c>
      <c r="K796" s="1">
        <v>4251.67</v>
      </c>
      <c r="L796" s="1">
        <v>4209.9399999999996</v>
      </c>
      <c r="M796" s="1">
        <v>4435.24</v>
      </c>
      <c r="N796" s="1">
        <v>5326.8</v>
      </c>
      <c r="O796" s="1">
        <v>5475.67</v>
      </c>
      <c r="P796" s="1">
        <v>5512.01</v>
      </c>
      <c r="Q796" s="1">
        <v>5551.57</v>
      </c>
      <c r="R796" s="1">
        <v>5381.95</v>
      </c>
      <c r="S796" s="1">
        <v>5552.57</v>
      </c>
      <c r="T796" s="1">
        <v>5421.15</v>
      </c>
      <c r="U796" s="1">
        <v>5360.89</v>
      </c>
      <c r="V796" s="1">
        <v>5344.32</v>
      </c>
      <c r="W796" s="1">
        <v>5181.37</v>
      </c>
      <c r="X796" s="1">
        <v>4479.5200000000004</v>
      </c>
      <c r="Y796" s="1">
        <v>4269.16</v>
      </c>
      <c r="Z796" s="1">
        <v>4035.49</v>
      </c>
      <c r="AA796" s="1">
        <v>4007.84</v>
      </c>
      <c r="AB796" s="1" t="s">
        <v>31</v>
      </c>
    </row>
    <row r="797" spans="1:28">
      <c r="A797" s="4">
        <v>45116</v>
      </c>
      <c r="B797" s="1" t="s">
        <v>87</v>
      </c>
      <c r="C797" s="1" t="s">
        <v>30</v>
      </c>
      <c r="D797" s="1">
        <v>13793.89</v>
      </c>
      <c r="E797" s="1">
        <v>13436.64</v>
      </c>
      <c r="F797" s="1">
        <v>13025.69</v>
      </c>
      <c r="G797" s="1">
        <v>12608.8</v>
      </c>
      <c r="H797" s="1">
        <v>11995.16</v>
      </c>
      <c r="I797" s="1">
        <v>11812.87</v>
      </c>
      <c r="J797" s="1">
        <v>11934.18</v>
      </c>
      <c r="K797" s="1">
        <v>13080.12</v>
      </c>
      <c r="L797" s="1">
        <v>13624.15</v>
      </c>
      <c r="M797" s="1">
        <v>14075.47</v>
      </c>
      <c r="N797" s="1">
        <v>15427.1</v>
      </c>
      <c r="O797" s="1">
        <v>15823.62</v>
      </c>
      <c r="P797" s="1">
        <v>15768.52</v>
      </c>
      <c r="Q797" s="1">
        <v>14853.69</v>
      </c>
      <c r="R797" s="1">
        <v>14322.16</v>
      </c>
      <c r="S797" s="1">
        <v>14716.71</v>
      </c>
      <c r="T797" s="1">
        <v>14655.62</v>
      </c>
      <c r="U797" s="1">
        <v>15078.28</v>
      </c>
      <c r="V797" s="1">
        <v>15026.14</v>
      </c>
      <c r="W797" s="1">
        <v>14477.94</v>
      </c>
      <c r="X797" s="1">
        <v>13965.16</v>
      </c>
      <c r="Y797" s="1">
        <v>13483.74</v>
      </c>
      <c r="Z797" s="1">
        <v>12837.53</v>
      </c>
      <c r="AA797" s="1">
        <v>12461.47</v>
      </c>
      <c r="AB797" s="1" t="s">
        <v>31</v>
      </c>
    </row>
    <row r="798" spans="1:28">
      <c r="A798" s="4">
        <v>45116</v>
      </c>
      <c r="B798" s="1" t="s">
        <v>87</v>
      </c>
      <c r="C798" s="1" t="s">
        <v>32</v>
      </c>
      <c r="D798" s="1">
        <v>6154.27</v>
      </c>
      <c r="E798" s="1">
        <v>5977.77</v>
      </c>
      <c r="F798" s="1">
        <v>5825.54</v>
      </c>
      <c r="G798" s="1">
        <v>5793.3</v>
      </c>
      <c r="H798" s="1">
        <v>5673.99</v>
      </c>
      <c r="I798" s="1">
        <v>5548.81</v>
      </c>
      <c r="J798" s="1">
        <v>5658.46</v>
      </c>
      <c r="K798" s="1">
        <v>5970.62</v>
      </c>
      <c r="L798" s="1">
        <v>6338.54</v>
      </c>
      <c r="M798" s="1">
        <v>6448.02</v>
      </c>
      <c r="N798" s="1">
        <v>6927.73</v>
      </c>
      <c r="O798" s="1">
        <v>7042.8</v>
      </c>
      <c r="P798" s="1">
        <v>7201.13</v>
      </c>
      <c r="Q798" s="1">
        <v>7205.29</v>
      </c>
      <c r="R798" s="1">
        <v>7101.86</v>
      </c>
      <c r="S798" s="1">
        <v>7245.79</v>
      </c>
      <c r="T798" s="1">
        <v>7343.44</v>
      </c>
      <c r="U798" s="1">
        <v>7470.09</v>
      </c>
      <c r="V798" s="1">
        <v>7503.97</v>
      </c>
      <c r="W798" s="1">
        <v>7463.83</v>
      </c>
      <c r="X798" s="1">
        <v>7220.33</v>
      </c>
      <c r="Y798" s="1">
        <v>6857.58</v>
      </c>
      <c r="Z798" s="1">
        <v>6536.6</v>
      </c>
      <c r="AA798" s="1">
        <v>6240.46</v>
      </c>
      <c r="AB798" s="1" t="s">
        <v>31</v>
      </c>
    </row>
    <row r="799" spans="1:28">
      <c r="A799" s="4">
        <v>45116</v>
      </c>
      <c r="B799" s="1" t="s">
        <v>88</v>
      </c>
      <c r="C799" s="1" t="s">
        <v>30</v>
      </c>
      <c r="D799" s="1">
        <v>9.85</v>
      </c>
      <c r="E799" s="1">
        <v>9.86</v>
      </c>
      <c r="F799" s="1">
        <v>9.8800000000000008</v>
      </c>
      <c r="G799" s="1">
        <v>10</v>
      </c>
      <c r="H799" s="1">
        <v>10.18</v>
      </c>
      <c r="I799" s="1">
        <v>9.99</v>
      </c>
      <c r="J799" s="1">
        <v>5.09</v>
      </c>
      <c r="K799" s="1">
        <v>4.58</v>
      </c>
      <c r="L799" s="1">
        <v>3.35</v>
      </c>
      <c r="M799" s="1">
        <v>0.27</v>
      </c>
      <c r="N799" s="1">
        <v>0</v>
      </c>
      <c r="O799" s="1">
        <v>0</v>
      </c>
      <c r="P799" s="1">
        <v>0</v>
      </c>
      <c r="Q799" s="1">
        <v>0.63</v>
      </c>
      <c r="R799" s="1">
        <v>0.21</v>
      </c>
      <c r="S799" s="1">
        <v>2.0299999999999998</v>
      </c>
      <c r="T799" s="1">
        <v>3.57</v>
      </c>
      <c r="U799" s="1">
        <v>5.04</v>
      </c>
      <c r="V799" s="1">
        <v>8.14</v>
      </c>
      <c r="W799" s="1">
        <v>9.9</v>
      </c>
      <c r="X799" s="1">
        <v>9.7100000000000009</v>
      </c>
      <c r="Y799" s="1">
        <v>9.6300000000000008</v>
      </c>
      <c r="Z799" s="1">
        <v>9.65</v>
      </c>
      <c r="AA799" s="1">
        <v>9.74</v>
      </c>
      <c r="AB799" s="1" t="s">
        <v>31</v>
      </c>
    </row>
    <row r="800" spans="1:28">
      <c r="A800" s="4">
        <v>45116</v>
      </c>
      <c r="B800" s="1" t="s">
        <v>88</v>
      </c>
      <c r="C800" s="1" t="s">
        <v>32</v>
      </c>
      <c r="D800" s="1">
        <v>268.23</v>
      </c>
      <c r="E800" s="1">
        <v>262.89999999999998</v>
      </c>
      <c r="F800" s="1">
        <v>248.22</v>
      </c>
      <c r="G800" s="1">
        <v>246.15</v>
      </c>
      <c r="H800" s="1">
        <v>222.67</v>
      </c>
      <c r="I800" s="1">
        <v>262.63</v>
      </c>
      <c r="J800" s="1">
        <v>259.86</v>
      </c>
      <c r="K800" s="1">
        <v>233.1</v>
      </c>
      <c r="L800" s="1">
        <v>133.49</v>
      </c>
      <c r="M800" s="1">
        <v>8.74</v>
      </c>
      <c r="N800" s="1">
        <v>0</v>
      </c>
      <c r="O800" s="1">
        <v>0</v>
      </c>
      <c r="P800" s="1">
        <v>0</v>
      </c>
      <c r="Q800" s="1">
        <v>25.41</v>
      </c>
      <c r="R800" s="1">
        <v>8.26</v>
      </c>
      <c r="S800" s="1">
        <v>73.069999999999993</v>
      </c>
      <c r="T800" s="1">
        <v>148.72999999999999</v>
      </c>
      <c r="U800" s="1">
        <v>211.55</v>
      </c>
      <c r="V800" s="1">
        <v>300.04000000000002</v>
      </c>
      <c r="W800" s="1">
        <v>293.95</v>
      </c>
      <c r="X800" s="1">
        <v>297.77999999999997</v>
      </c>
      <c r="Y800" s="1">
        <v>280.14</v>
      </c>
      <c r="Z800" s="1">
        <v>264.3</v>
      </c>
      <c r="AA800" s="1">
        <v>231.84</v>
      </c>
      <c r="AB800" s="1" t="s">
        <v>31</v>
      </c>
    </row>
    <row r="801" spans="1:28">
      <c r="A801" s="4">
        <v>45116</v>
      </c>
      <c r="B801" s="1" t="s">
        <v>89</v>
      </c>
      <c r="C801" s="1" t="s">
        <v>30</v>
      </c>
      <c r="D801" s="1">
        <v>68929.09</v>
      </c>
      <c r="E801" s="1">
        <v>75699.53</v>
      </c>
      <c r="F801" s="1">
        <v>87430.62</v>
      </c>
      <c r="G801" s="1">
        <v>84285.4</v>
      </c>
      <c r="H801" s="1">
        <v>85205.22</v>
      </c>
      <c r="I801" s="1">
        <v>93222.16</v>
      </c>
      <c r="J801" s="1">
        <v>67725.440000000002</v>
      </c>
      <c r="K801" s="1">
        <v>70105.66</v>
      </c>
      <c r="L801" s="1">
        <v>89373.15</v>
      </c>
      <c r="M801" s="1">
        <v>101636.99</v>
      </c>
      <c r="N801" s="1">
        <v>104868.34</v>
      </c>
      <c r="O801" s="1">
        <v>89813.42</v>
      </c>
      <c r="P801" s="1">
        <v>66127.22</v>
      </c>
      <c r="Q801" s="1">
        <v>87932.65</v>
      </c>
      <c r="R801" s="1">
        <v>93595.09</v>
      </c>
      <c r="S801" s="1">
        <v>89803.08</v>
      </c>
      <c r="T801" s="1">
        <v>93340.06</v>
      </c>
      <c r="U801" s="1">
        <v>95613.39</v>
      </c>
      <c r="V801" s="1">
        <v>92304.05</v>
      </c>
      <c r="W801" s="1">
        <v>88622.59</v>
      </c>
      <c r="X801" s="1">
        <v>14351.33</v>
      </c>
      <c r="Y801" s="1">
        <v>56320.22</v>
      </c>
      <c r="Z801" s="1">
        <v>35621.08</v>
      </c>
      <c r="AA801" s="1">
        <v>24925.48</v>
      </c>
      <c r="AB801" s="1" t="s">
        <v>31</v>
      </c>
    </row>
    <row r="802" spans="1:28">
      <c r="A802" s="4">
        <v>45116</v>
      </c>
      <c r="B802" s="1" t="s">
        <v>90</v>
      </c>
      <c r="C802" s="1" t="s">
        <v>32</v>
      </c>
      <c r="D802" s="1">
        <v>3055.89</v>
      </c>
      <c r="E802" s="1">
        <v>3006.55</v>
      </c>
      <c r="F802" s="1">
        <v>2979.12</v>
      </c>
      <c r="G802" s="1">
        <v>2968.48</v>
      </c>
      <c r="H802" s="1">
        <v>2955.3</v>
      </c>
      <c r="I802" s="1">
        <v>2996.8</v>
      </c>
      <c r="J802" s="1">
        <v>3251.85</v>
      </c>
      <c r="K802" s="1">
        <v>3739.77</v>
      </c>
      <c r="L802" s="1">
        <v>4110.9799999999996</v>
      </c>
      <c r="M802" s="1">
        <v>4548.3100000000004</v>
      </c>
      <c r="N802" s="1">
        <v>4664.7299999999996</v>
      </c>
      <c r="O802" s="1">
        <v>4706.66</v>
      </c>
      <c r="P802" s="1">
        <v>4686.1400000000003</v>
      </c>
      <c r="Q802" s="1">
        <v>4702.6000000000004</v>
      </c>
      <c r="R802" s="1">
        <v>4637.42</v>
      </c>
      <c r="S802" s="1">
        <v>4604.1899999999996</v>
      </c>
      <c r="T802" s="1">
        <v>4550.6099999999997</v>
      </c>
      <c r="U802" s="1">
        <v>4493.6400000000003</v>
      </c>
      <c r="V802" s="1">
        <v>4496.03</v>
      </c>
      <c r="W802" s="1">
        <v>4256.9799999999996</v>
      </c>
      <c r="X802" s="1">
        <v>3798.24</v>
      </c>
      <c r="Y802" s="1">
        <v>3184.67</v>
      </c>
      <c r="Z802" s="1">
        <v>3051.22</v>
      </c>
      <c r="AA802" s="1">
        <v>3000.06</v>
      </c>
      <c r="AB802" s="1" t="s">
        <v>31</v>
      </c>
    </row>
    <row r="803" spans="1:28">
      <c r="A803" s="4">
        <v>45116</v>
      </c>
      <c r="B803" s="1" t="s">
        <v>91</v>
      </c>
      <c r="C803" s="1" t="s">
        <v>30</v>
      </c>
      <c r="D803" s="1">
        <v>22273.8</v>
      </c>
      <c r="E803" s="1">
        <v>22699.119999999999</v>
      </c>
      <c r="F803" s="1">
        <v>16949.37</v>
      </c>
      <c r="G803" s="1">
        <v>9456.5</v>
      </c>
      <c r="H803" s="1">
        <v>3711.47</v>
      </c>
      <c r="I803" s="1">
        <v>3204.97</v>
      </c>
      <c r="J803" s="1">
        <v>3228.58</v>
      </c>
      <c r="K803" s="1">
        <v>3384.98</v>
      </c>
      <c r="L803" s="1">
        <v>3506.53</v>
      </c>
      <c r="M803" s="1">
        <v>3898.71</v>
      </c>
      <c r="N803" s="1">
        <v>3925.59</v>
      </c>
      <c r="O803" s="1">
        <v>4096.96</v>
      </c>
      <c r="P803" s="1">
        <v>4211.3900000000003</v>
      </c>
      <c r="Q803" s="1">
        <v>4104.13</v>
      </c>
      <c r="R803" s="1">
        <v>4451.53</v>
      </c>
      <c r="S803" s="1">
        <v>4360.9399999999996</v>
      </c>
      <c r="T803" s="1">
        <v>4627.29</v>
      </c>
      <c r="U803" s="1">
        <v>4593.08</v>
      </c>
      <c r="V803" s="1">
        <v>5115.32</v>
      </c>
      <c r="W803" s="1">
        <v>4932.43</v>
      </c>
      <c r="X803" s="1">
        <v>6550.89</v>
      </c>
      <c r="Y803" s="1">
        <v>8885.64</v>
      </c>
      <c r="Z803" s="1">
        <v>19036.54</v>
      </c>
      <c r="AA803" s="1">
        <v>20360.990000000002</v>
      </c>
      <c r="AB803" s="1" t="s">
        <v>31</v>
      </c>
    </row>
    <row r="804" spans="1:28">
      <c r="A804" s="4">
        <v>45116</v>
      </c>
      <c r="B804" s="1" t="s">
        <v>91</v>
      </c>
      <c r="C804" s="1" t="s">
        <v>32</v>
      </c>
      <c r="D804" s="1">
        <v>863.72</v>
      </c>
      <c r="E804" s="1">
        <v>776.38</v>
      </c>
      <c r="F804" s="1">
        <v>816.83</v>
      </c>
      <c r="G804" s="1">
        <v>915.08</v>
      </c>
      <c r="H804" s="1">
        <v>867.93</v>
      </c>
      <c r="I804" s="1">
        <v>1029.23</v>
      </c>
      <c r="J804" s="1">
        <v>887.42</v>
      </c>
      <c r="K804" s="1">
        <v>855.61</v>
      </c>
      <c r="L804" s="1">
        <v>844.4</v>
      </c>
      <c r="M804" s="1">
        <v>880.16</v>
      </c>
      <c r="N804" s="1">
        <v>998</v>
      </c>
      <c r="O804" s="1">
        <v>1006.86</v>
      </c>
      <c r="P804" s="1">
        <v>964.85</v>
      </c>
      <c r="Q804" s="1">
        <v>1019.96</v>
      </c>
      <c r="R804" s="1">
        <v>954.28</v>
      </c>
      <c r="S804" s="1">
        <v>1020.19</v>
      </c>
      <c r="T804" s="1">
        <v>1036.1199999999999</v>
      </c>
      <c r="U804" s="1">
        <v>1072.78</v>
      </c>
      <c r="V804" s="1">
        <v>1229.6600000000001</v>
      </c>
      <c r="W804" s="1">
        <v>1220.49</v>
      </c>
      <c r="X804" s="1">
        <v>1089.04</v>
      </c>
      <c r="Y804" s="1">
        <v>1058.53</v>
      </c>
      <c r="Z804" s="1">
        <v>894.87</v>
      </c>
      <c r="AA804" s="1">
        <v>821.32</v>
      </c>
      <c r="AB804" s="1" t="s">
        <v>31</v>
      </c>
    </row>
    <row r="805" spans="1:28">
      <c r="A805" s="4">
        <v>45116</v>
      </c>
      <c r="B805" s="1" t="s">
        <v>93</v>
      </c>
      <c r="C805" s="1" t="s">
        <v>30</v>
      </c>
      <c r="D805" s="1">
        <v>912.03</v>
      </c>
      <c r="E805" s="1">
        <v>795.08</v>
      </c>
      <c r="F805" s="1">
        <v>483.04</v>
      </c>
      <c r="G805" s="1">
        <v>427.92</v>
      </c>
      <c r="H805" s="1">
        <v>364.01</v>
      </c>
      <c r="I805" s="1">
        <v>462.37</v>
      </c>
      <c r="J805" s="1">
        <v>415.92</v>
      </c>
      <c r="K805" s="1">
        <v>462.56</v>
      </c>
      <c r="L805" s="1">
        <v>488.67</v>
      </c>
      <c r="M805" s="1">
        <v>428.37</v>
      </c>
      <c r="N805" s="1">
        <v>386.4</v>
      </c>
      <c r="O805" s="1">
        <v>375.12</v>
      </c>
      <c r="P805" s="1">
        <v>361.83</v>
      </c>
      <c r="Q805" s="1">
        <v>364.69</v>
      </c>
      <c r="R805" s="1">
        <v>342.66</v>
      </c>
      <c r="S805" s="1">
        <v>348.03</v>
      </c>
      <c r="T805" s="1">
        <v>375.97</v>
      </c>
      <c r="U805" s="1">
        <v>419.61</v>
      </c>
      <c r="V805" s="1">
        <v>450.5</v>
      </c>
      <c r="W805" s="1">
        <v>475.37</v>
      </c>
      <c r="X805" s="1">
        <v>461.92</v>
      </c>
      <c r="Y805" s="1">
        <v>447.27</v>
      </c>
      <c r="Z805" s="1">
        <v>459.99</v>
      </c>
      <c r="AA805" s="1">
        <v>446.58</v>
      </c>
      <c r="AB805" s="1" t="s">
        <v>31</v>
      </c>
    </row>
    <row r="806" spans="1:28">
      <c r="A806" s="4">
        <v>45116</v>
      </c>
      <c r="B806" s="1" t="s">
        <v>94</v>
      </c>
      <c r="C806" s="1" t="s">
        <v>32</v>
      </c>
      <c r="D806" s="1">
        <v>292.75</v>
      </c>
      <c r="E806" s="1">
        <v>280.26</v>
      </c>
      <c r="F806" s="1">
        <v>278.77999999999997</v>
      </c>
      <c r="G806" s="1">
        <v>268.47000000000003</v>
      </c>
      <c r="H806" s="1">
        <v>261.73</v>
      </c>
      <c r="I806" s="1">
        <v>243.35</v>
      </c>
      <c r="J806" s="1">
        <v>225.51</v>
      </c>
      <c r="K806" s="1">
        <v>270.2</v>
      </c>
      <c r="L806" s="1">
        <v>284.06</v>
      </c>
      <c r="M806" s="1">
        <v>294.88</v>
      </c>
      <c r="N806" s="1">
        <v>314.57</v>
      </c>
      <c r="O806" s="1">
        <v>325.19</v>
      </c>
      <c r="P806" s="1">
        <v>335.01</v>
      </c>
      <c r="Q806" s="1">
        <v>351.99</v>
      </c>
      <c r="R806" s="1">
        <v>356.85</v>
      </c>
      <c r="S806" s="1">
        <v>357.1</v>
      </c>
      <c r="T806" s="1">
        <v>354.1</v>
      </c>
      <c r="U806" s="1">
        <v>337.11</v>
      </c>
      <c r="V806" s="1">
        <v>388.55</v>
      </c>
      <c r="W806" s="1">
        <v>423.17</v>
      </c>
      <c r="X806" s="1">
        <v>390.81</v>
      </c>
      <c r="Y806" s="1">
        <v>367.09</v>
      </c>
      <c r="Z806" s="1">
        <v>355.84</v>
      </c>
      <c r="AA806" s="1">
        <v>321.99</v>
      </c>
      <c r="AB806" s="1" t="s">
        <v>31</v>
      </c>
    </row>
    <row r="807" spans="1:28">
      <c r="A807" s="4">
        <v>45117</v>
      </c>
      <c r="B807" s="1" t="s">
        <v>29</v>
      </c>
      <c r="C807" s="1" t="s">
        <v>30</v>
      </c>
      <c r="D807" s="1">
        <v>728.32</v>
      </c>
      <c r="E807" s="1">
        <v>705.87</v>
      </c>
      <c r="F807" s="1">
        <v>688.19</v>
      </c>
      <c r="G807" s="1">
        <v>700.96</v>
      </c>
      <c r="H807" s="1">
        <v>710.74</v>
      </c>
      <c r="I807" s="1">
        <v>754.77</v>
      </c>
      <c r="J807" s="1">
        <v>754.05</v>
      </c>
      <c r="K807" s="1">
        <v>1006.89</v>
      </c>
      <c r="L807" s="1">
        <v>1061.81</v>
      </c>
      <c r="M807" s="1">
        <v>1110.57</v>
      </c>
      <c r="N807" s="1">
        <v>1129.1500000000001</v>
      </c>
      <c r="O807" s="1">
        <v>1092.95</v>
      </c>
      <c r="P807" s="1">
        <v>1013.14</v>
      </c>
      <c r="Q807" s="1">
        <v>985.04</v>
      </c>
      <c r="R807" s="1">
        <v>1030.1500000000001</v>
      </c>
      <c r="S807" s="1">
        <v>1050.31</v>
      </c>
      <c r="T807" s="1">
        <v>1041.26</v>
      </c>
      <c r="U807" s="1">
        <v>1014.16</v>
      </c>
      <c r="V807" s="1">
        <v>1134.5999999999999</v>
      </c>
      <c r="W807" s="1">
        <v>1027.78</v>
      </c>
      <c r="X807" s="1">
        <v>981.52</v>
      </c>
      <c r="Y807" s="1">
        <v>925</v>
      </c>
      <c r="Z807" s="1">
        <v>838.6</v>
      </c>
      <c r="AA807" s="1">
        <v>789.03</v>
      </c>
      <c r="AB807" s="1" t="s">
        <v>31</v>
      </c>
    </row>
    <row r="808" spans="1:28">
      <c r="A808" s="4">
        <v>45117</v>
      </c>
      <c r="B808" s="1" t="s">
        <v>29</v>
      </c>
      <c r="C808" s="1" t="s">
        <v>32</v>
      </c>
      <c r="D808" s="1">
        <v>1237.8599999999999</v>
      </c>
      <c r="E808" s="1">
        <v>1214.75</v>
      </c>
      <c r="F808" s="1">
        <v>1216.3699999999999</v>
      </c>
      <c r="G808" s="1">
        <v>1189.5899999999999</v>
      </c>
      <c r="H808" s="1">
        <v>1196.94</v>
      </c>
      <c r="I808" s="1">
        <v>1254.5899999999999</v>
      </c>
      <c r="J808" s="1">
        <v>1385.69</v>
      </c>
      <c r="K808" s="1">
        <v>1743.53</v>
      </c>
      <c r="L808" s="1">
        <v>2211</v>
      </c>
      <c r="M808" s="1">
        <v>2528.73</v>
      </c>
      <c r="N808" s="1">
        <v>2681.9</v>
      </c>
      <c r="O808" s="1">
        <v>2709.95</v>
      </c>
      <c r="P808" s="1">
        <v>2446.39</v>
      </c>
      <c r="Q808" s="1">
        <v>2314.4899999999998</v>
      </c>
      <c r="R808" s="1">
        <v>2480.46</v>
      </c>
      <c r="S808" s="1">
        <v>2576.5500000000002</v>
      </c>
      <c r="T808" s="1">
        <v>2523</v>
      </c>
      <c r="U808" s="1">
        <v>2477.75</v>
      </c>
      <c r="V808" s="1">
        <v>2345.6999999999998</v>
      </c>
      <c r="W808" s="1">
        <v>2171.41</v>
      </c>
      <c r="X808" s="1">
        <v>1932.46</v>
      </c>
      <c r="Y808" s="1">
        <v>1660.44</v>
      </c>
      <c r="Z808" s="1">
        <v>1469.32</v>
      </c>
      <c r="AA808" s="1">
        <v>1335.87</v>
      </c>
      <c r="AB808" s="1" t="s">
        <v>31</v>
      </c>
    </row>
    <row r="809" spans="1:28">
      <c r="A809" s="4">
        <v>45117</v>
      </c>
      <c r="B809" s="1" t="s">
        <v>33</v>
      </c>
      <c r="C809" s="1" t="s">
        <v>30</v>
      </c>
      <c r="D809" s="1">
        <v>1182.25</v>
      </c>
      <c r="E809" s="1">
        <v>1146.6600000000001</v>
      </c>
      <c r="F809" s="1">
        <v>1125.07</v>
      </c>
      <c r="G809" s="1">
        <v>1154.53</v>
      </c>
      <c r="H809" s="1">
        <v>1155.21</v>
      </c>
      <c r="I809" s="1">
        <v>1212.3699999999999</v>
      </c>
      <c r="J809" s="1">
        <v>1441.04</v>
      </c>
      <c r="K809" s="1">
        <v>1631.81</v>
      </c>
      <c r="L809" s="1">
        <v>1773.9</v>
      </c>
      <c r="M809" s="1">
        <v>1779.87</v>
      </c>
      <c r="N809" s="1">
        <v>1916.55</v>
      </c>
      <c r="O809" s="1">
        <v>2041.02</v>
      </c>
      <c r="P809" s="1">
        <v>1955.41</v>
      </c>
      <c r="Q809" s="1">
        <v>1990.03</v>
      </c>
      <c r="R809" s="1">
        <v>1933.86</v>
      </c>
      <c r="S809" s="1">
        <v>2066.3000000000002</v>
      </c>
      <c r="T809" s="1">
        <v>2072.2199999999998</v>
      </c>
      <c r="U809" s="1">
        <v>2025.94</v>
      </c>
      <c r="V809" s="1">
        <v>1868.43</v>
      </c>
      <c r="W809" s="1">
        <v>1847.01</v>
      </c>
      <c r="X809" s="1">
        <v>1620.13</v>
      </c>
      <c r="Y809" s="1">
        <v>1491.42</v>
      </c>
      <c r="Z809" s="1">
        <v>1296.8499999999999</v>
      </c>
      <c r="AA809" s="1">
        <v>1240.5</v>
      </c>
      <c r="AB809" s="1" t="s">
        <v>31</v>
      </c>
    </row>
    <row r="810" spans="1:28">
      <c r="A810" s="4">
        <v>45117</v>
      </c>
      <c r="B810" s="1" t="s">
        <v>33</v>
      </c>
      <c r="C810" s="1" t="s">
        <v>32</v>
      </c>
      <c r="D810" s="1">
        <v>7402.63</v>
      </c>
      <c r="E810" s="1">
        <v>7243.27</v>
      </c>
      <c r="F810" s="1">
        <v>7335.3</v>
      </c>
      <c r="G810" s="1">
        <v>7410.21</v>
      </c>
      <c r="H810" s="1">
        <v>7640.55</v>
      </c>
      <c r="I810" s="1">
        <v>8119</v>
      </c>
      <c r="J810" s="1">
        <v>10036.24</v>
      </c>
      <c r="K810" s="1">
        <v>13002.06</v>
      </c>
      <c r="L810" s="1">
        <v>15785.47</v>
      </c>
      <c r="M810" s="1">
        <v>17639.849999999999</v>
      </c>
      <c r="N810" s="1">
        <v>19085.849999999999</v>
      </c>
      <c r="O810" s="1">
        <v>19648.78</v>
      </c>
      <c r="P810" s="1">
        <v>18551.46</v>
      </c>
      <c r="Q810" s="1">
        <v>19281.86</v>
      </c>
      <c r="R810" s="1">
        <v>20247.740000000002</v>
      </c>
      <c r="S810" s="1">
        <v>19997.849999999999</v>
      </c>
      <c r="T810" s="1">
        <v>19318.23</v>
      </c>
      <c r="U810" s="1">
        <v>17433.349999999999</v>
      </c>
      <c r="V810" s="1">
        <v>15751.32</v>
      </c>
      <c r="W810" s="1">
        <v>14585.15</v>
      </c>
      <c r="X810" s="1">
        <v>13587.44</v>
      </c>
      <c r="Y810" s="1">
        <v>12202.89</v>
      </c>
      <c r="Z810" s="1">
        <v>11083.15</v>
      </c>
      <c r="AA810" s="1">
        <v>10209.74</v>
      </c>
      <c r="AB810" s="1" t="s">
        <v>31</v>
      </c>
    </row>
    <row r="811" spans="1:28">
      <c r="A811" s="4">
        <v>45117</v>
      </c>
      <c r="B811" s="1" t="s">
        <v>34</v>
      </c>
      <c r="C811" s="1" t="s">
        <v>30</v>
      </c>
      <c r="D811" s="1">
        <v>269.02</v>
      </c>
      <c r="E811" s="1">
        <v>259.12</v>
      </c>
      <c r="F811" s="1">
        <v>360.49</v>
      </c>
      <c r="G811" s="1">
        <v>544.27</v>
      </c>
      <c r="H811" s="1">
        <v>400.26</v>
      </c>
      <c r="I811" s="1">
        <v>296.99</v>
      </c>
      <c r="J811" s="1">
        <v>256.89999999999998</v>
      </c>
      <c r="K811" s="1">
        <v>518.23</v>
      </c>
      <c r="L811" s="1">
        <v>922.17</v>
      </c>
      <c r="M811" s="1">
        <v>1057.96</v>
      </c>
      <c r="N811" s="1">
        <v>995.34</v>
      </c>
      <c r="O811" s="1">
        <v>739.59</v>
      </c>
      <c r="P811" s="1">
        <v>1084.3800000000001</v>
      </c>
      <c r="Q811" s="1">
        <v>1298.72</v>
      </c>
      <c r="R811" s="1">
        <v>1536.08</v>
      </c>
      <c r="S811" s="1">
        <v>1365.21</v>
      </c>
      <c r="T811" s="1">
        <v>1441.65</v>
      </c>
      <c r="U811" s="1">
        <v>1375.43</v>
      </c>
      <c r="V811" s="1">
        <v>800.04</v>
      </c>
      <c r="W811" s="1">
        <v>784.26</v>
      </c>
      <c r="X811" s="1">
        <v>812.62</v>
      </c>
      <c r="Y811" s="1">
        <v>720.48</v>
      </c>
      <c r="Z811" s="1">
        <v>780.8</v>
      </c>
      <c r="AA811" s="1">
        <v>178.09</v>
      </c>
      <c r="AB811" s="1" t="s">
        <v>31</v>
      </c>
    </row>
    <row r="812" spans="1:28">
      <c r="A812" s="4">
        <v>45117</v>
      </c>
      <c r="B812" s="1" t="s">
        <v>34</v>
      </c>
      <c r="C812" s="1" t="s">
        <v>32</v>
      </c>
      <c r="D812" s="1">
        <v>56239.91</v>
      </c>
      <c r="E812" s="1">
        <v>53641.42</v>
      </c>
      <c r="F812" s="1">
        <v>51701.69</v>
      </c>
      <c r="G812" s="1">
        <v>49434.36</v>
      </c>
      <c r="H812" s="1">
        <v>48020.07</v>
      </c>
      <c r="I812" s="1">
        <v>47868.21</v>
      </c>
      <c r="J812" s="1">
        <v>45673.08</v>
      </c>
      <c r="K812" s="1">
        <v>46937.71</v>
      </c>
      <c r="L812" s="1">
        <v>51926.28</v>
      </c>
      <c r="M812" s="1">
        <v>54983.66</v>
      </c>
      <c r="N812" s="1">
        <v>57024.51</v>
      </c>
      <c r="O812" s="1">
        <v>56702.55</v>
      </c>
      <c r="P812" s="1">
        <v>53433.91</v>
      </c>
      <c r="Q812" s="1">
        <v>52722.85</v>
      </c>
      <c r="R812" s="1">
        <v>59483.96</v>
      </c>
      <c r="S812" s="1">
        <v>62084.47</v>
      </c>
      <c r="T812" s="1">
        <v>62050.2</v>
      </c>
      <c r="U812" s="1">
        <v>60105.96</v>
      </c>
      <c r="V812" s="1">
        <v>66126.720000000001</v>
      </c>
      <c r="W812" s="1">
        <v>67156.97</v>
      </c>
      <c r="X812" s="1">
        <v>65062.89</v>
      </c>
      <c r="Y812" s="1">
        <v>61632.14</v>
      </c>
      <c r="Z812" s="1">
        <v>57017.63</v>
      </c>
      <c r="AA812" s="1">
        <v>52211.59</v>
      </c>
      <c r="AB812" s="1" t="s">
        <v>31</v>
      </c>
    </row>
    <row r="813" spans="1:28">
      <c r="A813" s="4">
        <v>45117</v>
      </c>
      <c r="B813" s="1" t="s">
        <v>35</v>
      </c>
      <c r="C813" s="1" t="s">
        <v>30</v>
      </c>
      <c r="D813" s="1">
        <v>10114.969999999999</v>
      </c>
      <c r="E813" s="1">
        <v>10087.9</v>
      </c>
      <c r="F813" s="1">
        <v>10393.51</v>
      </c>
      <c r="G813" s="1">
        <v>10538.74</v>
      </c>
      <c r="H813" s="1">
        <v>10543.88</v>
      </c>
      <c r="I813" s="1">
        <v>10140.209999999999</v>
      </c>
      <c r="J813" s="1">
        <v>10124.52</v>
      </c>
      <c r="K813" s="1">
        <v>8473.1</v>
      </c>
      <c r="L813" s="1">
        <v>5901.04</v>
      </c>
      <c r="M813" s="1">
        <v>4108.4399999999996</v>
      </c>
      <c r="N813" s="1">
        <v>4137.2299999999996</v>
      </c>
      <c r="O813" s="1">
        <v>5310.26</v>
      </c>
      <c r="P813" s="1">
        <v>6065.3</v>
      </c>
      <c r="Q813" s="1">
        <v>4845.88</v>
      </c>
      <c r="R813" s="1">
        <v>5824.36</v>
      </c>
      <c r="S813" s="1">
        <v>7564.09</v>
      </c>
      <c r="T813" s="1">
        <v>10074.84</v>
      </c>
      <c r="U813" s="1">
        <v>11385.68</v>
      </c>
      <c r="V813" s="1">
        <v>11216.62</v>
      </c>
      <c r="W813" s="1">
        <v>11832.19</v>
      </c>
      <c r="X813" s="1">
        <v>11898.48</v>
      </c>
      <c r="Y813" s="1">
        <v>11329.82</v>
      </c>
      <c r="Z813" s="1">
        <v>11470.26</v>
      </c>
      <c r="AA813" s="1">
        <v>11799.84</v>
      </c>
      <c r="AB813" s="1" t="s">
        <v>31</v>
      </c>
    </row>
    <row r="814" spans="1:28">
      <c r="A814" s="4">
        <v>45117</v>
      </c>
      <c r="B814" s="1" t="s">
        <v>36</v>
      </c>
      <c r="C814" s="1" t="s">
        <v>30</v>
      </c>
      <c r="D814" s="1">
        <v>8956.8799999999992</v>
      </c>
      <c r="E814" s="1">
        <v>8926.08</v>
      </c>
      <c r="F814" s="1">
        <v>8980.41</v>
      </c>
      <c r="G814" s="1">
        <v>9025.92</v>
      </c>
      <c r="H814" s="1">
        <v>8987.43</v>
      </c>
      <c r="I814" s="1">
        <v>9140.32</v>
      </c>
      <c r="J814" s="1">
        <v>1019.7</v>
      </c>
      <c r="K814" s="1">
        <v>1355.14</v>
      </c>
      <c r="L814" s="1">
        <v>1385.47</v>
      </c>
      <c r="M814" s="1">
        <v>1407.19</v>
      </c>
      <c r="N814" s="1">
        <v>1402.95</v>
      </c>
      <c r="O814" s="1">
        <v>1354.31</v>
      </c>
      <c r="P814" s="1">
        <v>1238.79</v>
      </c>
      <c r="Q814" s="1">
        <v>1504.66</v>
      </c>
      <c r="R814" s="1">
        <v>1609.59</v>
      </c>
      <c r="S814" s="1">
        <v>1670.13</v>
      </c>
      <c r="T814" s="1">
        <v>1647.75</v>
      </c>
      <c r="U814" s="1">
        <v>1399.76</v>
      </c>
      <c r="V814" s="1">
        <v>9650.5300000000007</v>
      </c>
      <c r="W814" s="1">
        <v>9618.52</v>
      </c>
      <c r="X814" s="1">
        <v>9451.69</v>
      </c>
      <c r="Y814" s="1">
        <v>9391.8799999999992</v>
      </c>
      <c r="Z814" s="1">
        <v>9351.26</v>
      </c>
      <c r="AA814" s="1">
        <v>9351.35</v>
      </c>
      <c r="AB814" s="1" t="s">
        <v>31</v>
      </c>
    </row>
    <row r="815" spans="1:28">
      <c r="A815" s="4">
        <v>45117</v>
      </c>
      <c r="B815" s="1" t="s">
        <v>36</v>
      </c>
      <c r="C815" s="1" t="s">
        <v>32</v>
      </c>
      <c r="D815" s="1">
        <v>55878.55</v>
      </c>
      <c r="E815" s="1">
        <v>52437.97</v>
      </c>
      <c r="F815" s="1">
        <v>50183.85</v>
      </c>
      <c r="G815" s="1">
        <v>50324.85</v>
      </c>
      <c r="H815" s="1">
        <v>52820</v>
      </c>
      <c r="I815" s="1">
        <v>63487.65</v>
      </c>
      <c r="J815" s="1">
        <v>81965</v>
      </c>
      <c r="K815" s="1">
        <v>92864.51</v>
      </c>
      <c r="L815" s="1">
        <v>97573.03</v>
      </c>
      <c r="M815" s="1">
        <v>101257.79</v>
      </c>
      <c r="N815" s="1">
        <v>104476.46</v>
      </c>
      <c r="O815" s="1">
        <v>107829.31</v>
      </c>
      <c r="P815" s="1">
        <v>104772.35</v>
      </c>
      <c r="Q815" s="1">
        <v>100435.03</v>
      </c>
      <c r="R815" s="1">
        <v>101302.23</v>
      </c>
      <c r="S815" s="1">
        <v>101465.06</v>
      </c>
      <c r="T815" s="1">
        <v>102895.33</v>
      </c>
      <c r="U815" s="1">
        <v>104292.92</v>
      </c>
      <c r="V815" s="1">
        <v>107733.99</v>
      </c>
      <c r="W815" s="1">
        <v>118139.7</v>
      </c>
      <c r="X815" s="1">
        <v>110149.04</v>
      </c>
      <c r="Y815" s="1">
        <v>97696.44</v>
      </c>
      <c r="Z815" s="1">
        <v>79517.820000000007</v>
      </c>
      <c r="AA815" s="1">
        <v>64332.54</v>
      </c>
      <c r="AB815" s="1" t="s">
        <v>31</v>
      </c>
    </row>
    <row r="816" spans="1:28">
      <c r="A816" s="4">
        <v>45117</v>
      </c>
      <c r="B816" s="1" t="s">
        <v>37</v>
      </c>
      <c r="C816" s="1" t="s">
        <v>30</v>
      </c>
      <c r="D816" s="1">
        <v>6252.36</v>
      </c>
      <c r="E816" s="1">
        <v>6005.18</v>
      </c>
      <c r="F816" s="1">
        <v>5082.75</v>
      </c>
      <c r="G816" s="1">
        <v>4554.1400000000003</v>
      </c>
      <c r="H816" s="1">
        <v>3099.05</v>
      </c>
      <c r="I816" s="1">
        <v>3287.79</v>
      </c>
      <c r="J816" s="1">
        <v>4069.72</v>
      </c>
      <c r="K816" s="1">
        <v>4896.46</v>
      </c>
      <c r="L816" s="1">
        <v>5432.46</v>
      </c>
      <c r="M816" s="1">
        <v>5607.15</v>
      </c>
      <c r="N816" s="1">
        <v>5968.81</v>
      </c>
      <c r="O816" s="1">
        <v>5860.86</v>
      </c>
      <c r="P816" s="1">
        <v>5904.18</v>
      </c>
      <c r="Q816" s="1">
        <v>5810.39</v>
      </c>
      <c r="R816" s="1">
        <v>7193.44</v>
      </c>
      <c r="S816" s="1">
        <v>6502.01</v>
      </c>
      <c r="T816" s="1">
        <v>6464.52</v>
      </c>
      <c r="U816" s="1">
        <v>5711.42</v>
      </c>
      <c r="V816" s="1">
        <v>6165.43</v>
      </c>
      <c r="W816" s="1">
        <v>7151.03</v>
      </c>
      <c r="X816" s="1">
        <v>6810.33</v>
      </c>
      <c r="Y816" s="1">
        <v>6794.29</v>
      </c>
      <c r="Z816" s="1">
        <v>6591.97</v>
      </c>
      <c r="AA816" s="1">
        <v>6597.37</v>
      </c>
      <c r="AB816" s="1" t="s">
        <v>31</v>
      </c>
    </row>
    <row r="817" spans="1:28">
      <c r="A817" s="4">
        <v>45117</v>
      </c>
      <c r="B817" s="1" t="s">
        <v>37</v>
      </c>
      <c r="C817" s="1" t="s">
        <v>32</v>
      </c>
      <c r="D817" s="1">
        <v>56975.92</v>
      </c>
      <c r="E817" s="1">
        <v>54230.23</v>
      </c>
      <c r="F817" s="1">
        <v>53623.32</v>
      </c>
      <c r="G817" s="1">
        <v>52231.29</v>
      </c>
      <c r="H817" s="1">
        <v>58518.58</v>
      </c>
      <c r="I817" s="1">
        <v>69145.83</v>
      </c>
      <c r="J817" s="1">
        <v>78121.17</v>
      </c>
      <c r="K817" s="1">
        <v>73694.11</v>
      </c>
      <c r="L817" s="1">
        <v>74731.67</v>
      </c>
      <c r="M817" s="1">
        <v>77562.03</v>
      </c>
      <c r="N817" s="1">
        <v>81350.820000000007</v>
      </c>
      <c r="O817" s="1">
        <v>84944.35</v>
      </c>
      <c r="P817" s="1">
        <v>83568.23</v>
      </c>
      <c r="Q817" s="1">
        <v>80406.149999999994</v>
      </c>
      <c r="R817" s="1">
        <v>81290.22</v>
      </c>
      <c r="S817" s="1">
        <v>84166.76</v>
      </c>
      <c r="T817" s="1">
        <v>86176.59</v>
      </c>
      <c r="U817" s="1">
        <v>87161.35</v>
      </c>
      <c r="V817" s="1">
        <v>97615.3</v>
      </c>
      <c r="W817" s="1">
        <v>109140.38</v>
      </c>
      <c r="X817" s="1">
        <v>100066.36</v>
      </c>
      <c r="Y817" s="1">
        <v>90054.58</v>
      </c>
      <c r="Z817" s="1">
        <v>77237.600000000006</v>
      </c>
      <c r="AA817" s="1">
        <v>64029</v>
      </c>
      <c r="AB817" s="1" t="s">
        <v>31</v>
      </c>
    </row>
    <row r="818" spans="1:28">
      <c r="A818" s="4">
        <v>45117</v>
      </c>
      <c r="B818" s="1" t="s">
        <v>38</v>
      </c>
      <c r="C818" s="1" t="s">
        <v>30</v>
      </c>
      <c r="D818" s="1">
        <v>6163.61</v>
      </c>
      <c r="E818" s="1">
        <v>6527.2</v>
      </c>
      <c r="F818" s="1">
        <v>6739.38</v>
      </c>
      <c r="G818" s="1">
        <v>6887.08</v>
      </c>
      <c r="H818" s="1">
        <v>7313.26</v>
      </c>
      <c r="I818" s="1">
        <v>7548.86</v>
      </c>
      <c r="J818" s="1">
        <v>4785.6099999999997</v>
      </c>
      <c r="K818" s="1">
        <v>3549.43</v>
      </c>
      <c r="L818" s="1">
        <v>2109.0300000000002</v>
      </c>
      <c r="M818" s="1">
        <v>1590.36</v>
      </c>
      <c r="N818" s="1">
        <v>2018.83</v>
      </c>
      <c r="O818" s="1">
        <v>1622.55</v>
      </c>
      <c r="P818" s="1">
        <v>1518.98</v>
      </c>
      <c r="Q818" s="1">
        <v>1714.96</v>
      </c>
      <c r="R818" s="1">
        <v>1894.12</v>
      </c>
      <c r="S818" s="1">
        <v>3766.3</v>
      </c>
      <c r="T818" s="1">
        <v>4152.55</v>
      </c>
      <c r="U818" s="1">
        <v>5705.43</v>
      </c>
      <c r="V818" s="1">
        <v>8897.81</v>
      </c>
      <c r="W818" s="1">
        <v>8859.82</v>
      </c>
      <c r="X818" s="1">
        <v>8260.24</v>
      </c>
      <c r="Y818" s="1">
        <v>7970.76</v>
      </c>
      <c r="Z818" s="1">
        <v>7856.56</v>
      </c>
      <c r="AA818" s="1">
        <v>7633.72</v>
      </c>
      <c r="AB818" s="1" t="s">
        <v>31</v>
      </c>
    </row>
    <row r="819" spans="1:28">
      <c r="A819" s="4">
        <v>45117</v>
      </c>
      <c r="B819" s="1" t="s">
        <v>38</v>
      </c>
      <c r="C819" s="1" t="s">
        <v>32</v>
      </c>
      <c r="D819" s="1">
        <v>15571.23</v>
      </c>
      <c r="E819" s="1">
        <v>14536.08</v>
      </c>
      <c r="F819" s="1">
        <v>13976.42</v>
      </c>
      <c r="G819" s="1">
        <v>13687.27</v>
      </c>
      <c r="H819" s="1">
        <v>13800.97</v>
      </c>
      <c r="I819" s="1">
        <v>14456.53</v>
      </c>
      <c r="J819" s="1">
        <v>16284.6</v>
      </c>
      <c r="K819" s="1">
        <v>18410.82</v>
      </c>
      <c r="L819" s="1">
        <v>20956.88</v>
      </c>
      <c r="M819" s="1">
        <v>23187.89</v>
      </c>
      <c r="N819" s="1">
        <v>24813.7</v>
      </c>
      <c r="O819" s="1">
        <v>26403.32</v>
      </c>
      <c r="P819" s="1">
        <v>24856.22</v>
      </c>
      <c r="Q819" s="1">
        <v>24994.38</v>
      </c>
      <c r="R819" s="1">
        <v>26940.05</v>
      </c>
      <c r="S819" s="1">
        <v>27449.21</v>
      </c>
      <c r="T819" s="1">
        <v>27196.15</v>
      </c>
      <c r="U819" s="1">
        <v>26568.27</v>
      </c>
      <c r="V819" s="1">
        <v>23793.62</v>
      </c>
      <c r="W819" s="1">
        <v>24788.86</v>
      </c>
      <c r="X819" s="1">
        <v>24073.48</v>
      </c>
      <c r="Y819" s="1">
        <v>22780.44</v>
      </c>
      <c r="Z819" s="1">
        <v>20242.72</v>
      </c>
      <c r="AA819" s="1">
        <v>17575.669999999998</v>
      </c>
      <c r="AB819" s="1" t="s">
        <v>31</v>
      </c>
    </row>
    <row r="820" spans="1:28">
      <c r="A820" s="4">
        <v>45117</v>
      </c>
      <c r="B820" s="1" t="s">
        <v>39</v>
      </c>
      <c r="C820" s="1" t="s">
        <v>32</v>
      </c>
      <c r="D820" s="1">
        <v>80479</v>
      </c>
      <c r="E820" s="1">
        <v>75224.759999999995</v>
      </c>
      <c r="F820" s="1">
        <v>71841.03</v>
      </c>
      <c r="G820" s="1">
        <v>71649.87</v>
      </c>
      <c r="H820" s="1">
        <v>75491.649999999994</v>
      </c>
      <c r="I820" s="1">
        <v>93813.71</v>
      </c>
      <c r="J820" s="1">
        <v>107377.05</v>
      </c>
      <c r="K820" s="1">
        <v>113331.33</v>
      </c>
      <c r="L820" s="1">
        <v>118264.88</v>
      </c>
      <c r="M820" s="1">
        <v>125560.23</v>
      </c>
      <c r="N820" s="1">
        <v>134779.01999999999</v>
      </c>
      <c r="O820" s="1">
        <v>140836.43</v>
      </c>
      <c r="P820" s="1">
        <v>140148.21</v>
      </c>
      <c r="Q820" s="1">
        <v>136596.88</v>
      </c>
      <c r="R820" s="1">
        <v>135993.60999999999</v>
      </c>
      <c r="S820" s="1">
        <v>134106.43</v>
      </c>
      <c r="T820" s="1">
        <v>136620.69</v>
      </c>
      <c r="U820" s="1">
        <v>131487.95000000001</v>
      </c>
      <c r="V820" s="1">
        <v>140535.93</v>
      </c>
      <c r="W820" s="1">
        <v>154421.45000000001</v>
      </c>
      <c r="X820" s="1">
        <v>147859.18</v>
      </c>
      <c r="Y820" s="1">
        <v>133346.16</v>
      </c>
      <c r="Z820" s="1">
        <v>110611.33</v>
      </c>
      <c r="AA820" s="1">
        <v>92444.59</v>
      </c>
      <c r="AB820" s="1" t="s">
        <v>31</v>
      </c>
    </row>
    <row r="821" spans="1:28">
      <c r="A821" s="4">
        <v>45117</v>
      </c>
      <c r="B821" s="1" t="s">
        <v>40</v>
      </c>
      <c r="C821" s="1" t="s">
        <v>30</v>
      </c>
      <c r="D821" s="1">
        <v>49776.36</v>
      </c>
      <c r="E821" s="1">
        <v>50785.01</v>
      </c>
      <c r="F821" s="1">
        <v>51402.95</v>
      </c>
      <c r="G821" s="1">
        <v>51622.09</v>
      </c>
      <c r="H821" s="1">
        <v>50637.03</v>
      </c>
      <c r="I821" s="1">
        <v>49361.61</v>
      </c>
      <c r="J821" s="1">
        <v>50943</v>
      </c>
      <c r="K821" s="1">
        <v>54058.25</v>
      </c>
      <c r="L821" s="1">
        <v>54428.67</v>
      </c>
      <c r="M821" s="1">
        <v>54632.72</v>
      </c>
      <c r="N821" s="1">
        <v>47457.98</v>
      </c>
      <c r="O821" s="1">
        <v>41567.269999999997</v>
      </c>
      <c r="P821" s="1">
        <v>44828.36</v>
      </c>
      <c r="Q821" s="1">
        <v>50667.03</v>
      </c>
      <c r="R821" s="1">
        <v>51256.24</v>
      </c>
      <c r="S821" s="1">
        <v>52265.66</v>
      </c>
      <c r="T821" s="1">
        <v>53976.56</v>
      </c>
      <c r="U821" s="1">
        <v>52378.1</v>
      </c>
      <c r="V821" s="1">
        <v>52741.07</v>
      </c>
      <c r="W821" s="1">
        <v>53439.19</v>
      </c>
      <c r="X821" s="1">
        <v>53436.47</v>
      </c>
      <c r="Y821" s="1">
        <v>52519.15</v>
      </c>
      <c r="Z821" s="1">
        <v>52181.39</v>
      </c>
      <c r="AA821" s="1">
        <v>52953.84</v>
      </c>
      <c r="AB821" s="1" t="s">
        <v>31</v>
      </c>
    </row>
    <row r="822" spans="1:28">
      <c r="A822" s="4">
        <v>45117</v>
      </c>
      <c r="B822" s="1" t="s">
        <v>41</v>
      </c>
      <c r="C822" s="1" t="s">
        <v>30</v>
      </c>
      <c r="D822" s="1">
        <v>99306.52</v>
      </c>
      <c r="E822" s="1">
        <v>99268.38</v>
      </c>
      <c r="F822" s="1">
        <v>98586.72</v>
      </c>
      <c r="G822" s="1">
        <v>98009.57</v>
      </c>
      <c r="H822" s="1">
        <v>96963.57</v>
      </c>
      <c r="I822" s="1">
        <v>97952.93</v>
      </c>
      <c r="J822" s="1">
        <v>70126.720000000001</v>
      </c>
      <c r="K822" s="1">
        <v>77314.17</v>
      </c>
      <c r="L822" s="1">
        <v>83368.11</v>
      </c>
      <c r="M822" s="1">
        <v>88072.48</v>
      </c>
      <c r="N822" s="1">
        <v>90367.24</v>
      </c>
      <c r="O822" s="1">
        <v>91586.58</v>
      </c>
      <c r="P822" s="1">
        <v>89076.52</v>
      </c>
      <c r="Q822" s="1">
        <v>89149.59</v>
      </c>
      <c r="R822" s="1">
        <v>90796.22</v>
      </c>
      <c r="S822" s="1">
        <v>90239.59</v>
      </c>
      <c r="T822" s="1">
        <v>89425.75</v>
      </c>
      <c r="U822" s="1">
        <v>86840.02</v>
      </c>
      <c r="V822" s="1">
        <v>119216.09</v>
      </c>
      <c r="W822" s="1">
        <v>117844.8</v>
      </c>
      <c r="X822" s="1">
        <v>115157.88</v>
      </c>
      <c r="Y822" s="1">
        <v>112094.06</v>
      </c>
      <c r="Z822" s="1">
        <v>107144.87</v>
      </c>
      <c r="AA822" s="1">
        <v>106747.14</v>
      </c>
      <c r="AB822" s="1" t="s">
        <v>31</v>
      </c>
    </row>
    <row r="823" spans="1:28">
      <c r="A823" s="4">
        <v>45117</v>
      </c>
      <c r="B823" s="1" t="s">
        <v>41</v>
      </c>
      <c r="C823" s="1" t="s">
        <v>32</v>
      </c>
      <c r="D823" s="1">
        <v>1020761.45</v>
      </c>
      <c r="E823" s="1">
        <v>975117.57</v>
      </c>
      <c r="F823" s="1">
        <v>941601.57</v>
      </c>
      <c r="G823" s="1">
        <v>916012.57</v>
      </c>
      <c r="H823" s="1">
        <v>883664.85</v>
      </c>
      <c r="I823" s="1">
        <v>818371.98</v>
      </c>
      <c r="J823" s="1">
        <v>774487.74</v>
      </c>
      <c r="K823" s="1">
        <v>762854.65</v>
      </c>
      <c r="L823" s="1">
        <v>796705.5</v>
      </c>
      <c r="M823" s="1">
        <v>816070.06</v>
      </c>
      <c r="N823" s="1">
        <v>852645.08</v>
      </c>
      <c r="O823" s="1">
        <v>893033.63</v>
      </c>
      <c r="P823" s="1">
        <v>905706.92</v>
      </c>
      <c r="Q823" s="1">
        <v>958252.82</v>
      </c>
      <c r="R823" s="1">
        <v>1004982.01</v>
      </c>
      <c r="S823" s="1">
        <v>1008073.98</v>
      </c>
      <c r="T823" s="1">
        <v>981429.44</v>
      </c>
      <c r="U823" s="1">
        <v>956591.42</v>
      </c>
      <c r="V823" s="1">
        <v>965158.16</v>
      </c>
      <c r="W823" s="1">
        <v>1072777.95</v>
      </c>
      <c r="X823" s="1">
        <v>1129406.56</v>
      </c>
      <c r="Y823" s="1">
        <v>1168404.22</v>
      </c>
      <c r="Z823" s="1">
        <v>1120395.47</v>
      </c>
      <c r="AA823" s="1">
        <v>1069555.6200000001</v>
      </c>
      <c r="AB823" s="1" t="s">
        <v>31</v>
      </c>
    </row>
    <row r="824" spans="1:28">
      <c r="A824" s="4">
        <v>45117</v>
      </c>
      <c r="B824" s="1" t="s">
        <v>42</v>
      </c>
      <c r="C824" s="1" t="s">
        <v>30</v>
      </c>
      <c r="D824" s="1">
        <v>5308.61</v>
      </c>
      <c r="E824" s="1">
        <v>8146.4</v>
      </c>
      <c r="F824" s="1">
        <v>8596.36</v>
      </c>
      <c r="G824" s="1">
        <v>6820.52</v>
      </c>
      <c r="H824" s="1">
        <v>6770.11</v>
      </c>
      <c r="I824" s="1">
        <v>6485.65</v>
      </c>
      <c r="J824" s="1">
        <v>6203.7</v>
      </c>
      <c r="K824" s="1">
        <v>5727.26</v>
      </c>
      <c r="L824" s="1">
        <v>6565.21</v>
      </c>
      <c r="M824" s="1">
        <v>6860.27</v>
      </c>
      <c r="N824" s="1">
        <v>6768.24</v>
      </c>
      <c r="O824" s="1">
        <v>6507.73</v>
      </c>
      <c r="P824" s="1">
        <v>6559.78</v>
      </c>
      <c r="Q824" s="1">
        <v>6898.53</v>
      </c>
      <c r="R824" s="1">
        <v>7040.92</v>
      </c>
      <c r="S824" s="1">
        <v>6087.86</v>
      </c>
      <c r="T824" s="1">
        <v>9556</v>
      </c>
      <c r="U824" s="1">
        <v>12946.46</v>
      </c>
      <c r="V824" s="1">
        <v>11720.05</v>
      </c>
      <c r="W824" s="1">
        <v>9123.67</v>
      </c>
      <c r="X824" s="1">
        <v>8960.83</v>
      </c>
      <c r="Y824" s="1">
        <v>11101.98</v>
      </c>
      <c r="Z824" s="1">
        <v>10962.19</v>
      </c>
      <c r="AA824" s="1">
        <v>8729.33</v>
      </c>
      <c r="AB824" s="1" t="s">
        <v>31</v>
      </c>
    </row>
    <row r="825" spans="1:28">
      <c r="A825" s="4">
        <v>45117</v>
      </c>
      <c r="B825" s="1" t="s">
        <v>96</v>
      </c>
      <c r="C825" s="1" t="s">
        <v>97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1525.14</v>
      </c>
      <c r="M825" s="1">
        <v>0</v>
      </c>
      <c r="N825" s="1">
        <v>0</v>
      </c>
      <c r="O825" s="1">
        <v>0</v>
      </c>
      <c r="P825" s="1">
        <v>0</v>
      </c>
      <c r="Q825" s="1">
        <v>115.82</v>
      </c>
      <c r="R825" s="1">
        <v>52.44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0</v>
      </c>
      <c r="AA825" s="1">
        <v>0</v>
      </c>
      <c r="AB825" s="1" t="s">
        <v>31</v>
      </c>
    </row>
    <row r="826" spans="1:28">
      <c r="A826" s="4">
        <v>45117</v>
      </c>
      <c r="B826" s="1" t="s">
        <v>43</v>
      </c>
      <c r="C826" s="1" t="s">
        <v>32</v>
      </c>
      <c r="D826" s="1">
        <v>187485.71</v>
      </c>
      <c r="E826" s="1">
        <v>178797.28</v>
      </c>
      <c r="F826" s="1">
        <v>172395.49</v>
      </c>
      <c r="G826" s="1">
        <v>167731.66</v>
      </c>
      <c r="H826" s="1">
        <v>167003</v>
      </c>
      <c r="I826" s="1">
        <v>165485.68</v>
      </c>
      <c r="J826" s="1">
        <v>170657.21</v>
      </c>
      <c r="K826" s="1">
        <v>189640.91</v>
      </c>
      <c r="L826" s="1">
        <v>211672.25</v>
      </c>
      <c r="M826" s="1">
        <v>224185.65</v>
      </c>
      <c r="N826" s="1">
        <v>226387.05</v>
      </c>
      <c r="O826" s="1">
        <v>223248.13</v>
      </c>
      <c r="P826" s="1">
        <v>206568.28</v>
      </c>
      <c r="Q826" s="1">
        <v>217129.69</v>
      </c>
      <c r="R826" s="1">
        <v>227773.01</v>
      </c>
      <c r="S826" s="1">
        <v>229912.34</v>
      </c>
      <c r="T826" s="1">
        <v>226132.66</v>
      </c>
      <c r="U826" s="1">
        <v>214658.04</v>
      </c>
      <c r="V826" s="1">
        <v>215503.32</v>
      </c>
      <c r="W826" s="1">
        <v>218863.88</v>
      </c>
      <c r="X826" s="1">
        <v>219699.42</v>
      </c>
      <c r="Y826" s="1">
        <v>215649.79</v>
      </c>
      <c r="Z826" s="1">
        <v>204820.54</v>
      </c>
      <c r="AA826" s="1">
        <v>190519.75</v>
      </c>
      <c r="AB826" s="1" t="s">
        <v>31</v>
      </c>
    </row>
    <row r="827" spans="1:28">
      <c r="A827" s="4">
        <v>45117</v>
      </c>
      <c r="B827" s="1" t="s">
        <v>44</v>
      </c>
      <c r="C827" s="1" t="s">
        <v>32</v>
      </c>
      <c r="D827" s="1">
        <v>26604.55</v>
      </c>
      <c r="E827" s="1">
        <v>24899.31</v>
      </c>
      <c r="F827" s="1">
        <v>23820.560000000001</v>
      </c>
      <c r="G827" s="1">
        <v>23290.27</v>
      </c>
      <c r="H827" s="1">
        <v>23608.73</v>
      </c>
      <c r="I827" s="1">
        <v>25627.61</v>
      </c>
      <c r="J827" s="1">
        <v>26756.03</v>
      </c>
      <c r="K827" s="1">
        <v>30021.96</v>
      </c>
      <c r="L827" s="1">
        <v>33857.67</v>
      </c>
      <c r="M827" s="1">
        <v>35950.75</v>
      </c>
      <c r="N827" s="1">
        <v>38608.29</v>
      </c>
      <c r="O827" s="1">
        <v>41031.910000000003</v>
      </c>
      <c r="P827" s="1">
        <v>38914.1</v>
      </c>
      <c r="Q827" s="1">
        <v>36688.339999999997</v>
      </c>
      <c r="R827" s="1">
        <v>37249.379999999997</v>
      </c>
      <c r="S827" s="1">
        <v>37533.480000000003</v>
      </c>
      <c r="T827" s="1">
        <v>38120.239999999998</v>
      </c>
      <c r="U827" s="1">
        <v>38012.07</v>
      </c>
      <c r="V827" s="1">
        <v>40032.35</v>
      </c>
      <c r="W827" s="1">
        <v>39860.49</v>
      </c>
      <c r="X827" s="1">
        <v>37638.1</v>
      </c>
      <c r="Y827" s="1">
        <v>33243.54</v>
      </c>
      <c r="Z827" s="1">
        <v>28746.5</v>
      </c>
      <c r="AA827" s="1">
        <v>25716.54</v>
      </c>
      <c r="AB827" s="1" t="s">
        <v>31</v>
      </c>
    </row>
    <row r="828" spans="1:28">
      <c r="A828" s="4">
        <v>45117</v>
      </c>
      <c r="B828" s="1" t="s">
        <v>45</v>
      </c>
      <c r="C828" s="1" t="s">
        <v>30</v>
      </c>
      <c r="D828" s="1">
        <v>102524.78</v>
      </c>
      <c r="E828" s="1">
        <v>102777.3</v>
      </c>
      <c r="F828" s="1">
        <v>102991.03999999999</v>
      </c>
      <c r="G828" s="1">
        <v>103091.61</v>
      </c>
      <c r="H828" s="1">
        <v>103098.39</v>
      </c>
      <c r="I828" s="1">
        <v>107679.03</v>
      </c>
      <c r="J828" s="1">
        <v>99925.06</v>
      </c>
      <c r="K828" s="1">
        <v>115694.02</v>
      </c>
      <c r="L828" s="1">
        <v>128040.59</v>
      </c>
      <c r="M828" s="1">
        <v>131855.85999999999</v>
      </c>
      <c r="N828" s="1">
        <v>140254.26</v>
      </c>
      <c r="O828" s="1">
        <v>141923.56</v>
      </c>
      <c r="P828" s="1">
        <v>139185.29</v>
      </c>
      <c r="Q828" s="1">
        <v>142514.14000000001</v>
      </c>
      <c r="R828" s="1">
        <v>143959.60999999999</v>
      </c>
      <c r="S828" s="1">
        <v>148785.35999999999</v>
      </c>
      <c r="T828" s="1">
        <v>142699.67000000001</v>
      </c>
      <c r="U828" s="1">
        <v>138779.04999999999</v>
      </c>
      <c r="V828" s="1">
        <v>157884.31</v>
      </c>
      <c r="W828" s="1">
        <v>151196.04999999999</v>
      </c>
      <c r="X828" s="1">
        <v>144783.98000000001</v>
      </c>
      <c r="Y828" s="1">
        <v>132961.51</v>
      </c>
      <c r="Z828" s="1">
        <v>124557.13</v>
      </c>
      <c r="AA828" s="1">
        <v>120283.23</v>
      </c>
      <c r="AB828" s="1" t="s">
        <v>31</v>
      </c>
    </row>
    <row r="829" spans="1:28">
      <c r="A829" s="4">
        <v>45117</v>
      </c>
      <c r="B829" s="1" t="s">
        <v>45</v>
      </c>
      <c r="C829" s="1" t="s">
        <v>32</v>
      </c>
      <c r="D829" s="1">
        <v>1065255.56</v>
      </c>
      <c r="E829" s="1">
        <v>1026168.14</v>
      </c>
      <c r="F829" s="1">
        <v>989119.7</v>
      </c>
      <c r="G829" s="1">
        <v>958042.51</v>
      </c>
      <c r="H829" s="1">
        <v>928082.31</v>
      </c>
      <c r="I829" s="1">
        <v>868134.92</v>
      </c>
      <c r="J829" s="1">
        <v>824575.27</v>
      </c>
      <c r="K829" s="1">
        <v>838608.18</v>
      </c>
      <c r="L829" s="1">
        <v>874627.53</v>
      </c>
      <c r="M829" s="1">
        <v>893064.5</v>
      </c>
      <c r="N829" s="1">
        <v>920970.2</v>
      </c>
      <c r="O829" s="1">
        <v>952011.56</v>
      </c>
      <c r="P829" s="1">
        <v>973302.65</v>
      </c>
      <c r="Q829" s="1">
        <v>990637.13</v>
      </c>
      <c r="R829" s="1">
        <v>1029510.18</v>
      </c>
      <c r="S829" s="1">
        <v>1022796.85</v>
      </c>
      <c r="T829" s="1">
        <v>999694.76</v>
      </c>
      <c r="U829" s="1">
        <v>944825.14</v>
      </c>
      <c r="V829" s="1">
        <v>936189.15</v>
      </c>
      <c r="W829" s="1">
        <v>1006535.01</v>
      </c>
      <c r="X829" s="1">
        <v>1048519.95</v>
      </c>
      <c r="Y829" s="1">
        <v>1089163.95</v>
      </c>
      <c r="Z829" s="1">
        <v>1126255.96</v>
      </c>
      <c r="AA829" s="1">
        <v>1098654.57</v>
      </c>
      <c r="AB829" s="1" t="s">
        <v>31</v>
      </c>
    </row>
    <row r="830" spans="1:28">
      <c r="A830" s="4">
        <v>45117</v>
      </c>
      <c r="B830" s="1" t="s">
        <v>46</v>
      </c>
      <c r="C830" s="1" t="s">
        <v>30</v>
      </c>
      <c r="D830" s="1">
        <v>1110.75</v>
      </c>
      <c r="E830" s="1">
        <v>1113.18</v>
      </c>
      <c r="F830" s="1">
        <v>1094.9100000000001</v>
      </c>
      <c r="G830" s="1">
        <v>1080.69</v>
      </c>
      <c r="H830" s="1">
        <v>1145.29</v>
      </c>
      <c r="I830" s="1">
        <v>1185.81</v>
      </c>
      <c r="J830" s="1">
        <v>1217.47</v>
      </c>
      <c r="K830" s="1">
        <v>1323.62</v>
      </c>
      <c r="L830" s="1">
        <v>1462.5</v>
      </c>
      <c r="M830" s="1">
        <v>1480.15</v>
      </c>
      <c r="N830" s="1">
        <v>1482.62</v>
      </c>
      <c r="O830" s="1">
        <v>1631.76</v>
      </c>
      <c r="P830" s="1">
        <v>1489.81</v>
      </c>
      <c r="Q830" s="1">
        <v>1572.47</v>
      </c>
      <c r="R830" s="1">
        <v>1581.92</v>
      </c>
      <c r="S830" s="1">
        <v>1569.45</v>
      </c>
      <c r="T830" s="1">
        <v>1522.59</v>
      </c>
      <c r="U830" s="1">
        <v>1412.76</v>
      </c>
      <c r="V830" s="1">
        <v>1434.92</v>
      </c>
      <c r="W830" s="1">
        <v>1328.73</v>
      </c>
      <c r="X830" s="1">
        <v>1306.17</v>
      </c>
      <c r="Y830" s="1">
        <v>1272.49</v>
      </c>
      <c r="Z830" s="1">
        <v>1275.79</v>
      </c>
      <c r="AA830" s="1">
        <v>1181.0899999999999</v>
      </c>
      <c r="AB830" s="1" t="s">
        <v>31</v>
      </c>
    </row>
    <row r="831" spans="1:28">
      <c r="A831" s="4">
        <v>45117</v>
      </c>
      <c r="B831" s="1" t="s">
        <v>46</v>
      </c>
      <c r="C831" s="1" t="s">
        <v>32</v>
      </c>
      <c r="D831" s="1">
        <v>1727.49</v>
      </c>
      <c r="E831" s="1">
        <v>1694.98</v>
      </c>
      <c r="F831" s="1">
        <v>1672.76</v>
      </c>
      <c r="G831" s="1">
        <v>1663.59</v>
      </c>
      <c r="H831" s="1">
        <v>1653.93</v>
      </c>
      <c r="I831" s="1">
        <v>1674.29</v>
      </c>
      <c r="J831" s="1">
        <v>2008.31</v>
      </c>
      <c r="K831" s="1">
        <v>2700.88</v>
      </c>
      <c r="L831" s="1">
        <v>3484.65</v>
      </c>
      <c r="M831" s="1">
        <v>3868.46</v>
      </c>
      <c r="N831" s="1">
        <v>4047.94</v>
      </c>
      <c r="O831" s="1">
        <v>4091.33</v>
      </c>
      <c r="P831" s="1">
        <v>3880.8</v>
      </c>
      <c r="Q831" s="1">
        <v>3818.09</v>
      </c>
      <c r="R831" s="1">
        <v>4304.21</v>
      </c>
      <c r="S831" s="1">
        <v>4442.84</v>
      </c>
      <c r="T831" s="1">
        <v>4161.1499999999996</v>
      </c>
      <c r="U831" s="1">
        <v>3609.62</v>
      </c>
      <c r="V831" s="1">
        <v>3159.37</v>
      </c>
      <c r="W831" s="1">
        <v>2956.97</v>
      </c>
      <c r="X831" s="1">
        <v>2708.26</v>
      </c>
      <c r="Y831" s="1">
        <v>2500.8200000000002</v>
      </c>
      <c r="Z831" s="1">
        <v>2282.96</v>
      </c>
      <c r="AA831" s="1">
        <v>2100.81</v>
      </c>
      <c r="AB831" s="1" t="s">
        <v>31</v>
      </c>
    </row>
    <row r="832" spans="1:28">
      <c r="A832" s="4">
        <v>45117</v>
      </c>
      <c r="B832" s="1" t="s">
        <v>47</v>
      </c>
      <c r="C832" s="1" t="s">
        <v>30</v>
      </c>
      <c r="D832" s="1">
        <v>35852.019999999997</v>
      </c>
      <c r="E832" s="1">
        <v>45258.73</v>
      </c>
      <c r="F832" s="1">
        <v>47386.29</v>
      </c>
      <c r="G832" s="1">
        <v>48212.13</v>
      </c>
      <c r="H832" s="1">
        <v>46949.22</v>
      </c>
      <c r="I832" s="1">
        <v>40514.33</v>
      </c>
      <c r="J832" s="1">
        <v>41800.230000000003</v>
      </c>
      <c r="K832" s="1">
        <v>48537.29</v>
      </c>
      <c r="L832" s="1">
        <v>49022.02</v>
      </c>
      <c r="M832" s="1">
        <v>45281.52</v>
      </c>
      <c r="N832" s="1">
        <v>49809.65</v>
      </c>
      <c r="O832" s="1">
        <v>45647.63</v>
      </c>
      <c r="P832" s="1">
        <v>35130.31</v>
      </c>
      <c r="Q832" s="1">
        <v>47236.9</v>
      </c>
      <c r="R832" s="1">
        <v>49620</v>
      </c>
      <c r="S832" s="1">
        <v>44187.42</v>
      </c>
      <c r="T832" s="1">
        <v>50890.2</v>
      </c>
      <c r="U832" s="1">
        <v>40329.43</v>
      </c>
      <c r="V832" s="1">
        <v>36380.99</v>
      </c>
      <c r="W832" s="1">
        <v>43582.5</v>
      </c>
      <c r="X832" s="1">
        <v>46587.13</v>
      </c>
      <c r="Y832" s="1">
        <v>44707.71</v>
      </c>
      <c r="Z832" s="1">
        <v>45739.85</v>
      </c>
      <c r="AA832" s="1">
        <v>42275.74</v>
      </c>
      <c r="AB832" s="1" t="s">
        <v>31</v>
      </c>
    </row>
    <row r="833" spans="1:28">
      <c r="A833" s="4">
        <v>45117</v>
      </c>
      <c r="B833" s="1" t="s">
        <v>48</v>
      </c>
      <c r="C833" s="1" t="s">
        <v>32</v>
      </c>
      <c r="D833" s="1">
        <v>7001.66</v>
      </c>
      <c r="E833" s="1">
        <v>6613.9</v>
      </c>
      <c r="F833" s="1">
        <v>6432.48</v>
      </c>
      <c r="G833" s="1">
        <v>6292.22</v>
      </c>
      <c r="H833" s="1">
        <v>6320</v>
      </c>
      <c r="I833" s="1">
        <v>6851.91</v>
      </c>
      <c r="J833" s="1">
        <v>7408.46</v>
      </c>
      <c r="K833" s="1">
        <v>8115.09</v>
      </c>
      <c r="L833" s="1">
        <v>9116.7900000000009</v>
      </c>
      <c r="M833" s="1">
        <v>9749.09</v>
      </c>
      <c r="N833" s="1">
        <v>10952.34</v>
      </c>
      <c r="O833" s="1">
        <v>11515.23</v>
      </c>
      <c r="P833" s="1">
        <v>11335.95</v>
      </c>
      <c r="Q833" s="1">
        <v>11637.45</v>
      </c>
      <c r="R833" s="1">
        <v>12487.68</v>
      </c>
      <c r="S833" s="1">
        <v>12458.59</v>
      </c>
      <c r="T833" s="1">
        <v>12620.64</v>
      </c>
      <c r="U833" s="1">
        <v>12333.15</v>
      </c>
      <c r="V833" s="1">
        <v>13088.33</v>
      </c>
      <c r="W833" s="1">
        <v>13676.11</v>
      </c>
      <c r="X833" s="1">
        <v>12922.83</v>
      </c>
      <c r="Y833" s="1">
        <v>11710.83</v>
      </c>
      <c r="Z833" s="1">
        <v>9967.5300000000007</v>
      </c>
      <c r="AA833" s="1">
        <v>8477.92</v>
      </c>
      <c r="AB833" s="1" t="s">
        <v>31</v>
      </c>
    </row>
    <row r="834" spans="1:28">
      <c r="A834" s="4">
        <v>45117</v>
      </c>
      <c r="B834" s="1" t="s">
        <v>49</v>
      </c>
      <c r="C834" s="1" t="s">
        <v>30</v>
      </c>
      <c r="D834" s="1">
        <v>15480.72</v>
      </c>
      <c r="E834" s="1">
        <v>15489.32</v>
      </c>
      <c r="F834" s="1">
        <v>15683.29</v>
      </c>
      <c r="G834" s="1">
        <v>15693.83</v>
      </c>
      <c r="H834" s="1">
        <v>15786.55</v>
      </c>
      <c r="I834" s="1">
        <v>15978.85</v>
      </c>
      <c r="J834" s="1">
        <v>4100.5200000000004</v>
      </c>
      <c r="K834" s="1">
        <v>5796.18</v>
      </c>
      <c r="L834" s="1">
        <v>6634.03</v>
      </c>
      <c r="M834" s="1">
        <v>6655.06</v>
      </c>
      <c r="N834" s="1">
        <v>6531.49</v>
      </c>
      <c r="O834" s="1">
        <v>6678.28</v>
      </c>
      <c r="P834" s="1">
        <v>5851.45</v>
      </c>
      <c r="Q834" s="1">
        <v>5528.01</v>
      </c>
      <c r="R834" s="1">
        <v>5175.79</v>
      </c>
      <c r="S834" s="1">
        <v>5034.43</v>
      </c>
      <c r="T834" s="1">
        <v>4852.0600000000004</v>
      </c>
      <c r="U834" s="1">
        <v>4282.5200000000004</v>
      </c>
      <c r="V834" s="1">
        <v>16198.14</v>
      </c>
      <c r="W834" s="1">
        <v>16055.76</v>
      </c>
      <c r="X834" s="1">
        <v>15815.59</v>
      </c>
      <c r="Y834" s="1">
        <v>15777.07</v>
      </c>
      <c r="Z834" s="1">
        <v>15808.5</v>
      </c>
      <c r="AA834" s="1">
        <v>15779.91</v>
      </c>
      <c r="AB834" s="1" t="s">
        <v>31</v>
      </c>
    </row>
    <row r="835" spans="1:28">
      <c r="A835" s="4">
        <v>45117</v>
      </c>
      <c r="B835" s="1" t="s">
        <v>49</v>
      </c>
      <c r="C835" s="1" t="s">
        <v>32</v>
      </c>
      <c r="D835" s="1">
        <v>66339.87</v>
      </c>
      <c r="E835" s="1">
        <v>62661.32</v>
      </c>
      <c r="F835" s="1">
        <v>61463.4</v>
      </c>
      <c r="G835" s="1">
        <v>62406.94</v>
      </c>
      <c r="H835" s="1">
        <v>66130.740000000005</v>
      </c>
      <c r="I835" s="1">
        <v>79533.38</v>
      </c>
      <c r="J835" s="1">
        <v>100210.33</v>
      </c>
      <c r="K835" s="1">
        <v>107921.32</v>
      </c>
      <c r="L835" s="1">
        <v>114460.38</v>
      </c>
      <c r="M835" s="1">
        <v>120293.29</v>
      </c>
      <c r="N835" s="1">
        <v>122561.82</v>
      </c>
      <c r="O835" s="1">
        <v>122947.41</v>
      </c>
      <c r="P835" s="1">
        <v>119250.97</v>
      </c>
      <c r="Q835" s="1">
        <v>113971.34</v>
      </c>
      <c r="R835" s="1">
        <v>115051.22</v>
      </c>
      <c r="S835" s="1">
        <v>115739.25</v>
      </c>
      <c r="T835" s="1">
        <v>112659.38</v>
      </c>
      <c r="U835" s="1">
        <v>111314.82</v>
      </c>
      <c r="V835" s="1">
        <v>115463.93</v>
      </c>
      <c r="W835" s="1">
        <v>125123.79</v>
      </c>
      <c r="X835" s="1">
        <v>114379.12</v>
      </c>
      <c r="Y835" s="1">
        <v>99735.19</v>
      </c>
      <c r="Z835" s="1">
        <v>85662.61</v>
      </c>
      <c r="AA835" s="1">
        <v>73159.73</v>
      </c>
      <c r="AB835" s="1" t="s">
        <v>31</v>
      </c>
    </row>
    <row r="836" spans="1:28">
      <c r="A836" s="4">
        <v>45117</v>
      </c>
      <c r="B836" s="1" t="s">
        <v>50</v>
      </c>
      <c r="C836" s="1" t="s">
        <v>32</v>
      </c>
      <c r="D836" s="1">
        <v>25313.8</v>
      </c>
      <c r="E836" s="1">
        <v>24507.97</v>
      </c>
      <c r="F836" s="1">
        <v>23807.1</v>
      </c>
      <c r="G836" s="1">
        <v>23475.4</v>
      </c>
      <c r="H836" s="1">
        <v>23399.24</v>
      </c>
      <c r="I836" s="1">
        <v>24744.97</v>
      </c>
      <c r="J836" s="1">
        <v>22870.66</v>
      </c>
      <c r="K836" s="1">
        <v>25234.09</v>
      </c>
      <c r="L836" s="1">
        <v>30242.48</v>
      </c>
      <c r="M836" s="1">
        <v>31493.99</v>
      </c>
      <c r="N836" s="1">
        <v>32776.57</v>
      </c>
      <c r="O836" s="1">
        <v>34652.58</v>
      </c>
      <c r="P836" s="1">
        <v>34591.919999999998</v>
      </c>
      <c r="Q836" s="1">
        <v>35117.160000000003</v>
      </c>
      <c r="R836" s="1">
        <v>35201.83</v>
      </c>
      <c r="S836" s="1">
        <v>40096.629999999997</v>
      </c>
      <c r="T836" s="1">
        <v>34659.67</v>
      </c>
      <c r="U836" s="1">
        <v>33836.519999999997</v>
      </c>
      <c r="V836" s="1">
        <v>34719.47</v>
      </c>
      <c r="W836" s="1">
        <v>34791.54</v>
      </c>
      <c r="X836" s="1">
        <v>33635.65</v>
      </c>
      <c r="Y836" s="1">
        <v>30991.38</v>
      </c>
      <c r="Z836" s="1">
        <v>27768.19</v>
      </c>
      <c r="AA836" s="1">
        <v>25675.81</v>
      </c>
      <c r="AB836" s="1" t="s">
        <v>31</v>
      </c>
    </row>
    <row r="837" spans="1:28">
      <c r="A837" s="4">
        <v>45117</v>
      </c>
      <c r="B837" s="1" t="s">
        <v>51</v>
      </c>
      <c r="C837" s="1" t="s">
        <v>32</v>
      </c>
      <c r="D837" s="1">
        <v>38521.599999999999</v>
      </c>
      <c r="E837" s="1">
        <v>35917.800000000003</v>
      </c>
      <c r="F837" s="1">
        <v>34298.25</v>
      </c>
      <c r="G837" s="1">
        <v>33781.89</v>
      </c>
      <c r="H837" s="1">
        <v>35637.440000000002</v>
      </c>
      <c r="I837" s="1">
        <v>41047.89</v>
      </c>
      <c r="J837" s="1">
        <v>44014.36</v>
      </c>
      <c r="K837" s="1">
        <v>50063.68</v>
      </c>
      <c r="L837" s="1">
        <v>54542.83</v>
      </c>
      <c r="M837" s="1">
        <v>58344.46</v>
      </c>
      <c r="N837" s="1">
        <v>62813.83</v>
      </c>
      <c r="O837" s="1">
        <v>66524.47</v>
      </c>
      <c r="P837" s="1">
        <v>65104.43</v>
      </c>
      <c r="Q837" s="1">
        <v>63063.02</v>
      </c>
      <c r="R837" s="1">
        <v>63360.46</v>
      </c>
      <c r="S837" s="1">
        <v>62773.37</v>
      </c>
      <c r="T837" s="1">
        <v>62170.25</v>
      </c>
      <c r="U837" s="1">
        <v>60602.62</v>
      </c>
      <c r="V837" s="1">
        <v>66047.009999999995</v>
      </c>
      <c r="W837" s="1">
        <v>70819.899999999994</v>
      </c>
      <c r="X837" s="1">
        <v>67875.38</v>
      </c>
      <c r="Y837" s="1">
        <v>62079.28</v>
      </c>
      <c r="Z837" s="1">
        <v>52953.440000000002</v>
      </c>
      <c r="AA837" s="1">
        <v>44222.41</v>
      </c>
      <c r="AB837" s="1" t="s">
        <v>31</v>
      </c>
    </row>
    <row r="838" spans="1:28">
      <c r="A838" s="4">
        <v>45117</v>
      </c>
      <c r="B838" s="1" t="s">
        <v>52</v>
      </c>
      <c r="C838" s="1" t="s">
        <v>30</v>
      </c>
      <c r="D838" s="1">
        <v>24155.74</v>
      </c>
      <c r="E838" s="1">
        <v>23914.94</v>
      </c>
      <c r="F838" s="1">
        <v>23729</v>
      </c>
      <c r="G838" s="1">
        <v>23898.59</v>
      </c>
      <c r="H838" s="1">
        <v>24258.36</v>
      </c>
      <c r="I838" s="1">
        <v>25014.799999999999</v>
      </c>
      <c r="J838" s="1">
        <v>18287.2</v>
      </c>
      <c r="K838" s="1">
        <v>21140</v>
      </c>
      <c r="L838" s="1">
        <v>21318.49</v>
      </c>
      <c r="M838" s="1">
        <v>22225.61</v>
      </c>
      <c r="N838" s="1">
        <v>23588.5</v>
      </c>
      <c r="O838" s="1">
        <v>24064.74</v>
      </c>
      <c r="P838" s="1">
        <v>23031.42</v>
      </c>
      <c r="Q838" s="1">
        <v>23475.279999999999</v>
      </c>
      <c r="R838" s="1">
        <v>23631.360000000001</v>
      </c>
      <c r="S838" s="1">
        <v>23378.52</v>
      </c>
      <c r="T838" s="1">
        <v>23187.119999999999</v>
      </c>
      <c r="U838" s="1">
        <v>21311.99</v>
      </c>
      <c r="V838" s="1">
        <v>30854.39</v>
      </c>
      <c r="W838" s="1">
        <v>30368.82</v>
      </c>
      <c r="X838" s="1">
        <v>29441.21</v>
      </c>
      <c r="Y838" s="1">
        <v>28400.45</v>
      </c>
      <c r="Z838" s="1">
        <v>26776.48</v>
      </c>
      <c r="AA838" s="1">
        <v>26349.360000000001</v>
      </c>
      <c r="AB838" s="1" t="s">
        <v>31</v>
      </c>
    </row>
    <row r="839" spans="1:28">
      <c r="A839" s="4">
        <v>45117</v>
      </c>
      <c r="B839" s="1" t="s">
        <v>52</v>
      </c>
      <c r="C839" s="1" t="s">
        <v>32</v>
      </c>
      <c r="D839" s="1">
        <v>51774.83</v>
      </c>
      <c r="E839" s="1">
        <v>48763.99</v>
      </c>
      <c r="F839" s="1">
        <v>46710.15</v>
      </c>
      <c r="G839" s="1">
        <v>45967.31</v>
      </c>
      <c r="H839" s="1">
        <v>48024.73</v>
      </c>
      <c r="I839" s="1">
        <v>53424.83</v>
      </c>
      <c r="J839" s="1">
        <v>60863.86</v>
      </c>
      <c r="K839" s="1">
        <v>68676.7</v>
      </c>
      <c r="L839" s="1">
        <v>76632.17</v>
      </c>
      <c r="M839" s="1">
        <v>83579.990000000005</v>
      </c>
      <c r="N839" s="1">
        <v>90524.98</v>
      </c>
      <c r="O839" s="1">
        <v>95530.19</v>
      </c>
      <c r="P839" s="1">
        <v>93440.55</v>
      </c>
      <c r="Q839" s="1">
        <v>90661.96</v>
      </c>
      <c r="R839" s="1">
        <v>93772.46</v>
      </c>
      <c r="S839" s="1">
        <v>93555.4</v>
      </c>
      <c r="T839" s="1">
        <v>92917.37</v>
      </c>
      <c r="U839" s="1">
        <v>89423.679999999993</v>
      </c>
      <c r="V839" s="1">
        <v>88560.65</v>
      </c>
      <c r="W839" s="1">
        <v>93512.639999999999</v>
      </c>
      <c r="X839" s="1">
        <v>89220.67</v>
      </c>
      <c r="Y839" s="1">
        <v>82400.789999999994</v>
      </c>
      <c r="Z839" s="1">
        <v>71154.89</v>
      </c>
      <c r="AA839" s="1">
        <v>60436.4</v>
      </c>
      <c r="AB839" s="1" t="s">
        <v>31</v>
      </c>
    </row>
    <row r="840" spans="1:28">
      <c r="A840" s="4">
        <v>45117</v>
      </c>
      <c r="B840" s="1" t="s">
        <v>53</v>
      </c>
      <c r="C840" s="1" t="s">
        <v>32</v>
      </c>
      <c r="D840" s="1">
        <v>7531.97</v>
      </c>
      <c r="E840" s="1">
        <v>7192.58</v>
      </c>
      <c r="F840" s="1">
        <v>7016.08</v>
      </c>
      <c r="G840" s="1">
        <v>6882.35</v>
      </c>
      <c r="H840" s="1">
        <v>6846.38</v>
      </c>
      <c r="I840" s="1">
        <v>7141.16</v>
      </c>
      <c r="J840" s="1">
        <v>7399.1</v>
      </c>
      <c r="K840" s="1">
        <v>8163.74</v>
      </c>
      <c r="L840" s="1">
        <v>9008.81</v>
      </c>
      <c r="M840" s="1">
        <v>9500.4500000000007</v>
      </c>
      <c r="N840" s="1">
        <v>9901.9</v>
      </c>
      <c r="O840" s="1">
        <v>10211.219999999999</v>
      </c>
      <c r="P840" s="1">
        <v>10134.33</v>
      </c>
      <c r="Q840" s="1">
        <v>10103.19</v>
      </c>
      <c r="R840" s="1">
        <v>10061.76</v>
      </c>
      <c r="S840" s="1">
        <v>10341.93</v>
      </c>
      <c r="T840" s="1">
        <v>9956.7199999999993</v>
      </c>
      <c r="U840" s="1">
        <v>9625.4699999999993</v>
      </c>
      <c r="V840" s="1">
        <v>10155.11</v>
      </c>
      <c r="W840" s="1">
        <v>10217.92</v>
      </c>
      <c r="X840" s="1">
        <v>9811.93</v>
      </c>
      <c r="Y840" s="1">
        <v>8972.06</v>
      </c>
      <c r="Z840" s="1">
        <v>8026.5</v>
      </c>
      <c r="AA840" s="1">
        <v>7170.62</v>
      </c>
      <c r="AB840" s="1" t="s">
        <v>31</v>
      </c>
    </row>
    <row r="841" spans="1:28">
      <c r="A841" s="4">
        <v>45117</v>
      </c>
      <c r="B841" s="1" t="s">
        <v>54</v>
      </c>
      <c r="C841" s="1" t="s">
        <v>30</v>
      </c>
      <c r="D841" s="1">
        <v>1224.6500000000001</v>
      </c>
      <c r="E841" s="1">
        <v>1324.93</v>
      </c>
      <c r="F841" s="1">
        <v>1510.22</v>
      </c>
      <c r="G841" s="1">
        <v>1418.66</v>
      </c>
      <c r="H841" s="1">
        <v>1381.63</v>
      </c>
      <c r="I841" s="1">
        <v>1445.18</v>
      </c>
      <c r="J841" s="1">
        <v>1760.02</v>
      </c>
      <c r="K841" s="1">
        <v>1893.95</v>
      </c>
      <c r="L841" s="1">
        <v>1965.49</v>
      </c>
      <c r="M841" s="1">
        <v>2541.39</v>
      </c>
      <c r="N841" s="1">
        <v>2545.23</v>
      </c>
      <c r="O841" s="1">
        <v>2652.05</v>
      </c>
      <c r="P841" s="1">
        <v>2786.54</v>
      </c>
      <c r="Q841" s="1">
        <v>2766.03</v>
      </c>
      <c r="R841" s="1">
        <v>2508.9299999999998</v>
      </c>
      <c r="S841" s="1">
        <v>2604.88</v>
      </c>
      <c r="T841" s="1">
        <v>2535.33</v>
      </c>
      <c r="U841" s="1">
        <v>2574.44</v>
      </c>
      <c r="V841" s="1">
        <v>2633.3</v>
      </c>
      <c r="W841" s="1">
        <v>2470.4</v>
      </c>
      <c r="X841" s="1">
        <v>2634</v>
      </c>
      <c r="Y841" s="1">
        <v>2095.41</v>
      </c>
      <c r="Z841" s="1">
        <v>1753.44</v>
      </c>
      <c r="AA841" s="1">
        <v>1619.06</v>
      </c>
      <c r="AB841" s="1" t="s">
        <v>31</v>
      </c>
    </row>
    <row r="842" spans="1:28">
      <c r="A842" s="4">
        <v>45117</v>
      </c>
      <c r="B842" s="1" t="s">
        <v>54</v>
      </c>
      <c r="C842" s="1" t="s">
        <v>32</v>
      </c>
      <c r="D842" s="1">
        <v>889.27</v>
      </c>
      <c r="E842" s="1">
        <v>448.62</v>
      </c>
      <c r="F842" s="1">
        <v>642.53</v>
      </c>
      <c r="G842" s="1">
        <v>638.1</v>
      </c>
      <c r="H842" s="1">
        <v>612.74</v>
      </c>
      <c r="I842" s="1">
        <v>729.32</v>
      </c>
      <c r="J842" s="1">
        <v>966.23</v>
      </c>
      <c r="K842" s="1">
        <v>1363.89</v>
      </c>
      <c r="L842" s="1">
        <v>1456.99</v>
      </c>
      <c r="M842" s="1">
        <v>1557.48</v>
      </c>
      <c r="N842" s="1">
        <v>1741.13</v>
      </c>
      <c r="O842" s="1">
        <v>1898.98</v>
      </c>
      <c r="P842" s="1">
        <v>1716.88</v>
      </c>
      <c r="Q842" s="1">
        <v>1537.03</v>
      </c>
      <c r="R842" s="1">
        <v>1814.96</v>
      </c>
      <c r="S842" s="1">
        <v>1773.71</v>
      </c>
      <c r="T842" s="1">
        <v>1696.75</v>
      </c>
      <c r="U842" s="1">
        <v>1382.06</v>
      </c>
      <c r="V842" s="1">
        <v>1062.57</v>
      </c>
      <c r="W842" s="1">
        <v>1048.8599999999999</v>
      </c>
      <c r="X842" s="1">
        <v>1071.83</v>
      </c>
      <c r="Y842" s="1">
        <v>1089.51</v>
      </c>
      <c r="Z842" s="1">
        <v>980.82</v>
      </c>
      <c r="AA842" s="1">
        <v>1207.18</v>
      </c>
      <c r="AB842" s="1" t="s">
        <v>31</v>
      </c>
    </row>
    <row r="843" spans="1:28">
      <c r="A843" s="4">
        <v>45117</v>
      </c>
      <c r="B843" s="1" t="s">
        <v>55</v>
      </c>
      <c r="C843" s="1" t="s">
        <v>30</v>
      </c>
      <c r="D843" s="1">
        <v>96190.66</v>
      </c>
      <c r="E843" s="1">
        <v>95899.25</v>
      </c>
      <c r="F843" s="1">
        <v>95043.23</v>
      </c>
      <c r="G843" s="1">
        <v>95339.6</v>
      </c>
      <c r="H843" s="1">
        <v>96034.559999999998</v>
      </c>
      <c r="I843" s="1">
        <v>98756.21</v>
      </c>
      <c r="J843" s="1">
        <v>74817.39</v>
      </c>
      <c r="K843" s="1">
        <v>86531.08</v>
      </c>
      <c r="L843" s="1">
        <v>93278.49</v>
      </c>
      <c r="M843" s="1">
        <v>97138.03</v>
      </c>
      <c r="N843" s="1">
        <v>102951.14</v>
      </c>
      <c r="O843" s="1">
        <v>103511.57</v>
      </c>
      <c r="P843" s="1">
        <v>99570.03</v>
      </c>
      <c r="Q843" s="1">
        <v>100868.24</v>
      </c>
      <c r="R843" s="1">
        <v>104980.78</v>
      </c>
      <c r="S843" s="1">
        <v>104309.02</v>
      </c>
      <c r="T843" s="1">
        <v>101023.89</v>
      </c>
      <c r="U843" s="1">
        <v>92240.07</v>
      </c>
      <c r="V843" s="1">
        <v>119299.43</v>
      </c>
      <c r="W843" s="1">
        <v>118064.99</v>
      </c>
      <c r="X843" s="1">
        <v>115571.32</v>
      </c>
      <c r="Y843" s="1">
        <v>110073.33</v>
      </c>
      <c r="Z843" s="1">
        <v>105662.98</v>
      </c>
      <c r="AA843" s="1">
        <v>103679.66</v>
      </c>
      <c r="AB843" s="1" t="s">
        <v>31</v>
      </c>
    </row>
    <row r="844" spans="1:28">
      <c r="A844" s="4">
        <v>45117</v>
      </c>
      <c r="B844" s="1" t="s">
        <v>55</v>
      </c>
      <c r="C844" s="1" t="s">
        <v>32</v>
      </c>
      <c r="D844" s="1">
        <v>209653.64</v>
      </c>
      <c r="E844" s="1">
        <v>193564.85</v>
      </c>
      <c r="F844" s="1">
        <v>184478.84</v>
      </c>
      <c r="G844" s="1">
        <v>178995.24</v>
      </c>
      <c r="H844" s="1">
        <v>181218.56</v>
      </c>
      <c r="I844" s="1">
        <v>192284.96</v>
      </c>
      <c r="J844" s="1">
        <v>221783.62</v>
      </c>
      <c r="K844" s="1">
        <v>251916.78</v>
      </c>
      <c r="L844" s="1">
        <v>292688.62</v>
      </c>
      <c r="M844" s="1">
        <v>320252.40999999997</v>
      </c>
      <c r="N844" s="1">
        <v>343481.46</v>
      </c>
      <c r="O844" s="1">
        <v>357407.8</v>
      </c>
      <c r="P844" s="1">
        <v>355431.58</v>
      </c>
      <c r="Q844" s="1">
        <v>357769.94</v>
      </c>
      <c r="R844" s="1">
        <v>367854.83</v>
      </c>
      <c r="S844" s="1">
        <v>367208.1</v>
      </c>
      <c r="T844" s="1">
        <v>358634</v>
      </c>
      <c r="U844" s="1">
        <v>333351.52</v>
      </c>
      <c r="V844" s="1">
        <v>308846.11</v>
      </c>
      <c r="W844" s="1">
        <v>325889.89</v>
      </c>
      <c r="X844" s="1">
        <v>319755.2</v>
      </c>
      <c r="Y844" s="1">
        <v>302259.12</v>
      </c>
      <c r="Z844" s="1">
        <v>271490.17</v>
      </c>
      <c r="AA844" s="1">
        <v>238633.98</v>
      </c>
      <c r="AB844" s="1" t="s">
        <v>31</v>
      </c>
    </row>
    <row r="845" spans="1:28">
      <c r="A845" s="4">
        <v>45117</v>
      </c>
      <c r="B845" s="1" t="s">
        <v>56</v>
      </c>
      <c r="C845" s="1" t="s">
        <v>32</v>
      </c>
      <c r="D845" s="1">
        <v>1206.99</v>
      </c>
      <c r="E845" s="1">
        <v>1151.67</v>
      </c>
      <c r="F845" s="1">
        <v>1129.69</v>
      </c>
      <c r="G845" s="1">
        <v>1087.08</v>
      </c>
      <c r="H845" s="1">
        <v>1087.07</v>
      </c>
      <c r="I845" s="1">
        <v>1125.6400000000001</v>
      </c>
      <c r="J845" s="1">
        <v>1132.4000000000001</v>
      </c>
      <c r="K845" s="1">
        <v>1345.49</v>
      </c>
      <c r="L845" s="1">
        <v>1506.87</v>
      </c>
      <c r="M845" s="1">
        <v>1584.45</v>
      </c>
      <c r="N845" s="1">
        <v>1782.19</v>
      </c>
      <c r="O845" s="1">
        <v>1885.8</v>
      </c>
      <c r="P845" s="1">
        <v>1880.55</v>
      </c>
      <c r="Q845" s="1">
        <v>1868.3</v>
      </c>
      <c r="R845" s="1">
        <v>1883.08</v>
      </c>
      <c r="S845" s="1">
        <v>1911.01</v>
      </c>
      <c r="T845" s="1">
        <v>1879.14</v>
      </c>
      <c r="U845" s="1">
        <v>1775.18</v>
      </c>
      <c r="V845" s="1">
        <v>1904.05</v>
      </c>
      <c r="W845" s="1">
        <v>1859.21</v>
      </c>
      <c r="X845" s="1">
        <v>1756.24</v>
      </c>
      <c r="Y845" s="1">
        <v>1543.69</v>
      </c>
      <c r="Z845" s="1">
        <v>1406.52</v>
      </c>
      <c r="AA845" s="1">
        <v>1217.98</v>
      </c>
      <c r="AB845" s="1" t="s">
        <v>31</v>
      </c>
    </row>
    <row r="846" spans="1:28">
      <c r="A846" s="4">
        <v>45117</v>
      </c>
      <c r="B846" s="1" t="s">
        <v>57</v>
      </c>
      <c r="C846" s="1" t="s">
        <v>30</v>
      </c>
      <c r="D846" s="1">
        <v>17825.27</v>
      </c>
      <c r="E846" s="1">
        <v>17846.25</v>
      </c>
      <c r="F846" s="1">
        <v>17772.61</v>
      </c>
      <c r="G846" s="1">
        <v>18045.150000000001</v>
      </c>
      <c r="H846" s="1">
        <v>18363.310000000001</v>
      </c>
      <c r="I846" s="1">
        <v>18675.689999999999</v>
      </c>
      <c r="J846" s="1">
        <v>7454.2</v>
      </c>
      <c r="K846" s="1">
        <v>8955.81</v>
      </c>
      <c r="L846" s="1">
        <v>10739.29</v>
      </c>
      <c r="M846" s="1">
        <v>11784.04</v>
      </c>
      <c r="N846" s="1">
        <v>12185.7</v>
      </c>
      <c r="O846" s="1">
        <v>12524.03</v>
      </c>
      <c r="P846" s="1">
        <v>11589.28</v>
      </c>
      <c r="Q846" s="1">
        <v>11727.02</v>
      </c>
      <c r="R846" s="1">
        <v>12869.66</v>
      </c>
      <c r="S846" s="1">
        <v>12642.18</v>
      </c>
      <c r="T846" s="1">
        <v>11704.99</v>
      </c>
      <c r="U846" s="1">
        <v>10774.1</v>
      </c>
      <c r="V846" s="1">
        <v>22048.52</v>
      </c>
      <c r="W846" s="1">
        <v>22044.26</v>
      </c>
      <c r="X846" s="1">
        <v>21520.41</v>
      </c>
      <c r="Y846" s="1">
        <v>20884.009999999998</v>
      </c>
      <c r="Z846" s="1">
        <v>20653.79</v>
      </c>
      <c r="AA846" s="1">
        <v>20096.13</v>
      </c>
      <c r="AB846" s="1" t="s">
        <v>31</v>
      </c>
    </row>
    <row r="847" spans="1:28">
      <c r="A847" s="4">
        <v>45117</v>
      </c>
      <c r="B847" s="1" t="s">
        <v>57</v>
      </c>
      <c r="C847" s="1" t="s">
        <v>32</v>
      </c>
      <c r="D847" s="1">
        <v>98123.67</v>
      </c>
      <c r="E847" s="1">
        <v>92487.81</v>
      </c>
      <c r="F847" s="1">
        <v>89347.96</v>
      </c>
      <c r="G847" s="1">
        <v>86915.69</v>
      </c>
      <c r="H847" s="1">
        <v>86580.81</v>
      </c>
      <c r="I847" s="1">
        <v>89615.09</v>
      </c>
      <c r="J847" s="1">
        <v>97582.35</v>
      </c>
      <c r="K847" s="1">
        <v>105911.42</v>
      </c>
      <c r="L847" s="1">
        <v>115795.67</v>
      </c>
      <c r="M847" s="1">
        <v>121715.11</v>
      </c>
      <c r="N847" s="1">
        <v>127617.12</v>
      </c>
      <c r="O847" s="1">
        <v>134765.54</v>
      </c>
      <c r="P847" s="1">
        <v>135097.44</v>
      </c>
      <c r="Q847" s="1">
        <v>137753.46</v>
      </c>
      <c r="R847" s="1">
        <v>142402.44</v>
      </c>
      <c r="S847" s="1">
        <v>142395.23000000001</v>
      </c>
      <c r="T847" s="1">
        <v>140704.20000000001</v>
      </c>
      <c r="U847" s="1">
        <v>136868.99</v>
      </c>
      <c r="V847" s="1">
        <v>138694.81</v>
      </c>
      <c r="W847" s="1">
        <v>143397.73000000001</v>
      </c>
      <c r="X847" s="1">
        <v>138805.29</v>
      </c>
      <c r="Y847" s="1">
        <v>128653.5</v>
      </c>
      <c r="Z847" s="1">
        <v>114714.27</v>
      </c>
      <c r="AA847" s="1">
        <v>100178.07</v>
      </c>
      <c r="AB847" s="1" t="s">
        <v>31</v>
      </c>
    </row>
    <row r="848" spans="1:28">
      <c r="A848" s="4">
        <v>45117</v>
      </c>
      <c r="B848" s="1" t="s">
        <v>58</v>
      </c>
      <c r="C848" s="1" t="s">
        <v>32</v>
      </c>
      <c r="D848" s="1">
        <v>3723.39</v>
      </c>
      <c r="E848" s="1">
        <v>3492.17</v>
      </c>
      <c r="F848" s="1">
        <v>3369.03</v>
      </c>
      <c r="G848" s="1">
        <v>3228.99</v>
      </c>
      <c r="H848" s="1">
        <v>3202.73</v>
      </c>
      <c r="I848" s="1">
        <v>3412.01</v>
      </c>
      <c r="J848" s="1">
        <v>3893.71</v>
      </c>
      <c r="K848" s="1">
        <v>4598.51</v>
      </c>
      <c r="L848" s="1">
        <v>5232.82</v>
      </c>
      <c r="M848" s="1">
        <v>5727.46</v>
      </c>
      <c r="N848" s="1">
        <v>5967.6</v>
      </c>
      <c r="O848" s="1">
        <v>6187.28</v>
      </c>
      <c r="P848" s="1">
        <v>6309.55</v>
      </c>
      <c r="Q848" s="1">
        <v>6339.98</v>
      </c>
      <c r="R848" s="1">
        <v>6400.56</v>
      </c>
      <c r="S848" s="1">
        <v>6393.28</v>
      </c>
      <c r="T848" s="1">
        <v>6154.6</v>
      </c>
      <c r="U848" s="1">
        <v>5726.17</v>
      </c>
      <c r="V848" s="1">
        <v>5534.02</v>
      </c>
      <c r="W848" s="1">
        <v>5616.06</v>
      </c>
      <c r="X848" s="1">
        <v>5452.47</v>
      </c>
      <c r="Y848" s="1">
        <v>5090.45</v>
      </c>
      <c r="Z848" s="1">
        <v>4604.7700000000004</v>
      </c>
      <c r="AA848" s="1">
        <v>4170.25</v>
      </c>
      <c r="AB848" s="1" t="s">
        <v>31</v>
      </c>
    </row>
    <row r="849" spans="1:28">
      <c r="A849" s="4">
        <v>45117</v>
      </c>
      <c r="B849" s="1" t="s">
        <v>59</v>
      </c>
      <c r="C849" s="1" t="s">
        <v>30</v>
      </c>
      <c r="D849" s="1">
        <v>500752.61</v>
      </c>
      <c r="E849" s="1">
        <v>498460.12</v>
      </c>
      <c r="F849" s="1">
        <v>493988.4</v>
      </c>
      <c r="G849" s="1">
        <v>498236.7</v>
      </c>
      <c r="H849" s="1">
        <v>495077.39</v>
      </c>
      <c r="I849" s="1">
        <v>505868.71</v>
      </c>
      <c r="J849" s="1">
        <v>513753.76</v>
      </c>
      <c r="K849" s="1">
        <v>546986.62</v>
      </c>
      <c r="L849" s="1">
        <v>566033.16</v>
      </c>
      <c r="M849" s="1">
        <v>584167.54</v>
      </c>
      <c r="N849" s="1">
        <v>592859.66</v>
      </c>
      <c r="O849" s="1">
        <v>599578.68999999994</v>
      </c>
      <c r="P849" s="1">
        <v>603335.4</v>
      </c>
      <c r="Q849" s="1">
        <v>594022.97</v>
      </c>
      <c r="R849" s="1">
        <v>596890.4</v>
      </c>
      <c r="S849" s="1">
        <v>600256.71</v>
      </c>
      <c r="T849" s="1">
        <v>601132.25</v>
      </c>
      <c r="U849" s="1">
        <v>592337.87</v>
      </c>
      <c r="V849" s="1">
        <v>620526.55000000005</v>
      </c>
      <c r="W849" s="1">
        <v>618168.79</v>
      </c>
      <c r="X849" s="1">
        <v>602579.11</v>
      </c>
      <c r="Y849" s="1">
        <v>580236.87</v>
      </c>
      <c r="Z849" s="1">
        <v>565822.74</v>
      </c>
      <c r="AA849" s="1">
        <v>569541.01</v>
      </c>
      <c r="AB849" s="1" t="s">
        <v>31</v>
      </c>
    </row>
    <row r="850" spans="1:28">
      <c r="A850" s="4">
        <v>45117</v>
      </c>
      <c r="B850" s="1" t="s">
        <v>59</v>
      </c>
      <c r="C850" s="1" t="s">
        <v>32</v>
      </c>
      <c r="D850" s="1">
        <v>775019.17</v>
      </c>
      <c r="E850" s="1">
        <v>718839.8</v>
      </c>
      <c r="F850" s="1">
        <v>696200.7</v>
      </c>
      <c r="G850" s="1">
        <v>709492.18</v>
      </c>
      <c r="H850" s="1">
        <v>838369.46</v>
      </c>
      <c r="I850" s="1">
        <v>1061677</v>
      </c>
      <c r="J850" s="1">
        <v>1159681.06</v>
      </c>
      <c r="K850" s="1">
        <v>1257721.32</v>
      </c>
      <c r="L850" s="1">
        <v>1367361.29</v>
      </c>
      <c r="M850" s="1">
        <v>1432660.41</v>
      </c>
      <c r="N850" s="1">
        <v>1494147.77</v>
      </c>
      <c r="O850" s="1">
        <v>1529668.85</v>
      </c>
      <c r="P850" s="1">
        <v>1520627.27</v>
      </c>
      <c r="Q850" s="1">
        <v>1485400.62</v>
      </c>
      <c r="R850" s="1">
        <v>1472994.59</v>
      </c>
      <c r="S850" s="1">
        <v>1451679.74</v>
      </c>
      <c r="T850" s="1">
        <v>1410812.49</v>
      </c>
      <c r="U850" s="1">
        <v>1376102.24</v>
      </c>
      <c r="V850" s="1">
        <v>1455719.35</v>
      </c>
      <c r="W850" s="1">
        <v>1511484.93</v>
      </c>
      <c r="X850" s="1">
        <v>1445992.29</v>
      </c>
      <c r="Y850" s="1">
        <v>1292528.21</v>
      </c>
      <c r="Z850" s="1">
        <v>1094587.6499999999</v>
      </c>
      <c r="AA850" s="1">
        <v>919262.8</v>
      </c>
      <c r="AB850" s="1" t="s">
        <v>31</v>
      </c>
    </row>
    <row r="851" spans="1:28">
      <c r="A851" s="4">
        <v>45117</v>
      </c>
      <c r="B851" s="1" t="s">
        <v>60</v>
      </c>
      <c r="C851" s="1" t="s">
        <v>32</v>
      </c>
      <c r="D851" s="1">
        <v>33586.29</v>
      </c>
      <c r="E851" s="1">
        <v>32217.16</v>
      </c>
      <c r="F851" s="1">
        <v>31293.82</v>
      </c>
      <c r="G851" s="1">
        <v>30377.05</v>
      </c>
      <c r="H851" s="1">
        <v>30046.22</v>
      </c>
      <c r="I851" s="1">
        <v>29945.99</v>
      </c>
      <c r="J851" s="1">
        <v>29523.78</v>
      </c>
      <c r="K851" s="1">
        <v>29889.59</v>
      </c>
      <c r="L851" s="1">
        <v>34313.730000000003</v>
      </c>
      <c r="M851" s="1">
        <v>24522.75</v>
      </c>
      <c r="N851" s="1">
        <v>27353.22</v>
      </c>
      <c r="O851" s="1">
        <v>31179.56</v>
      </c>
      <c r="P851" s="1">
        <v>30249.48</v>
      </c>
      <c r="Q851" s="1">
        <v>31879.61</v>
      </c>
      <c r="R851" s="1">
        <v>34394.839999999997</v>
      </c>
      <c r="S851" s="1">
        <v>33942.660000000003</v>
      </c>
      <c r="T851" s="1">
        <v>33101.75</v>
      </c>
      <c r="U851" s="1">
        <v>32428.21</v>
      </c>
      <c r="V851" s="1">
        <v>34374.33</v>
      </c>
      <c r="W851" s="1">
        <v>34759.19</v>
      </c>
      <c r="X851" s="1">
        <v>34058.47</v>
      </c>
      <c r="Y851" s="1">
        <v>32391.26</v>
      </c>
      <c r="Z851" s="1">
        <v>28908.17</v>
      </c>
      <c r="AA851" s="1">
        <v>27977.06</v>
      </c>
      <c r="AB851" s="1" t="s">
        <v>31</v>
      </c>
    </row>
    <row r="852" spans="1:28">
      <c r="A852" s="4">
        <v>45117</v>
      </c>
      <c r="B852" s="1" t="s">
        <v>61</v>
      </c>
      <c r="C852" s="1" t="s">
        <v>30</v>
      </c>
      <c r="D852" s="1">
        <v>426937</v>
      </c>
      <c r="E852" s="1">
        <v>428495.97</v>
      </c>
      <c r="F852" s="1">
        <v>430942.37</v>
      </c>
      <c r="G852" s="1">
        <v>428169.03</v>
      </c>
      <c r="H852" s="1">
        <v>433969.68</v>
      </c>
      <c r="I852" s="1">
        <v>449009.64</v>
      </c>
      <c r="J852" s="1">
        <v>458378.41</v>
      </c>
      <c r="K852" s="1">
        <v>495097.91</v>
      </c>
      <c r="L852" s="1">
        <v>511164.19</v>
      </c>
      <c r="M852" s="1">
        <v>524041.26</v>
      </c>
      <c r="N852" s="1">
        <v>530580.36</v>
      </c>
      <c r="O852" s="1">
        <v>536995.68999999994</v>
      </c>
      <c r="P852" s="1">
        <v>536719.44999999995</v>
      </c>
      <c r="Q852" s="1">
        <v>533528.41</v>
      </c>
      <c r="R852" s="1">
        <v>539671.48</v>
      </c>
      <c r="S852" s="1">
        <v>544516.30000000005</v>
      </c>
      <c r="T852" s="1">
        <v>541579.68999999994</v>
      </c>
      <c r="U852" s="1">
        <v>525933.81000000006</v>
      </c>
      <c r="V852" s="1">
        <v>553815.67000000004</v>
      </c>
      <c r="W852" s="1">
        <v>542792.44999999995</v>
      </c>
      <c r="X852" s="1">
        <v>529854.79</v>
      </c>
      <c r="Y852" s="1">
        <v>504974.98</v>
      </c>
      <c r="Z852" s="1">
        <v>489896.52</v>
      </c>
      <c r="AA852" s="1">
        <v>497720.96</v>
      </c>
      <c r="AB852" s="1" t="s">
        <v>31</v>
      </c>
    </row>
    <row r="853" spans="1:28">
      <c r="A853" s="4">
        <v>45117</v>
      </c>
      <c r="B853" s="1" t="s">
        <v>61</v>
      </c>
      <c r="C853" s="1" t="s">
        <v>32</v>
      </c>
      <c r="D853" s="1">
        <v>618151.51</v>
      </c>
      <c r="E853" s="1">
        <v>581798.48</v>
      </c>
      <c r="F853" s="1">
        <v>563627.19999999995</v>
      </c>
      <c r="G853" s="1">
        <v>563376.28</v>
      </c>
      <c r="H853" s="1">
        <v>615391.18000000005</v>
      </c>
      <c r="I853" s="1">
        <v>719137.39</v>
      </c>
      <c r="J853" s="1">
        <v>812198.84</v>
      </c>
      <c r="K853" s="1">
        <v>870150.89</v>
      </c>
      <c r="L853" s="1">
        <v>930723.71</v>
      </c>
      <c r="M853" s="1">
        <v>979197.49</v>
      </c>
      <c r="N853" s="1">
        <v>1041840.53</v>
      </c>
      <c r="O853" s="1">
        <v>1083153.17</v>
      </c>
      <c r="P853" s="1">
        <v>1080819.32</v>
      </c>
      <c r="Q853" s="1">
        <v>1064674.71</v>
      </c>
      <c r="R853" s="1">
        <v>1067360.6399999999</v>
      </c>
      <c r="S853" s="1">
        <v>1054714.8400000001</v>
      </c>
      <c r="T853" s="1">
        <v>1034652.47</v>
      </c>
      <c r="U853" s="1">
        <v>994038.91</v>
      </c>
      <c r="V853" s="1">
        <v>1004554.43</v>
      </c>
      <c r="W853" s="1">
        <v>1051430.7</v>
      </c>
      <c r="X853" s="1">
        <v>1003191.88</v>
      </c>
      <c r="Y853" s="1">
        <v>917223.72</v>
      </c>
      <c r="Z853" s="1">
        <v>798470.48</v>
      </c>
      <c r="AA853" s="1">
        <v>690179.2</v>
      </c>
      <c r="AB853" s="1" t="s">
        <v>31</v>
      </c>
    </row>
    <row r="854" spans="1:28">
      <c r="A854" s="4">
        <v>45117</v>
      </c>
      <c r="B854" s="1" t="s">
        <v>62</v>
      </c>
      <c r="C854" s="1" t="s">
        <v>30</v>
      </c>
      <c r="D854" s="1">
        <v>152364.45000000001</v>
      </c>
      <c r="E854" s="1">
        <v>150262.18</v>
      </c>
      <c r="F854" s="1">
        <v>148943.15</v>
      </c>
      <c r="G854" s="1">
        <v>147799.96</v>
      </c>
      <c r="H854" s="1">
        <v>149189.04</v>
      </c>
      <c r="I854" s="1">
        <v>154748.84</v>
      </c>
      <c r="J854" s="1">
        <v>155590.87</v>
      </c>
      <c r="K854" s="1">
        <v>169535.09</v>
      </c>
      <c r="L854" s="1">
        <v>174697.17</v>
      </c>
      <c r="M854" s="1">
        <v>178707.07</v>
      </c>
      <c r="N854" s="1">
        <v>192566.19</v>
      </c>
      <c r="O854" s="1">
        <v>198140.78</v>
      </c>
      <c r="P854" s="1">
        <v>186943.3</v>
      </c>
      <c r="Q854" s="1">
        <v>184296.48</v>
      </c>
      <c r="R854" s="1">
        <v>190741.41</v>
      </c>
      <c r="S854" s="1">
        <v>198283.45</v>
      </c>
      <c r="T854" s="1">
        <v>200522.03</v>
      </c>
      <c r="U854" s="1">
        <v>199081.09</v>
      </c>
      <c r="V854" s="1">
        <v>211112.8</v>
      </c>
      <c r="W854" s="1">
        <v>209196.75</v>
      </c>
      <c r="X854" s="1">
        <v>202868.89</v>
      </c>
      <c r="Y854" s="1">
        <v>197238.84</v>
      </c>
      <c r="Z854" s="1">
        <v>187249.92000000001</v>
      </c>
      <c r="AA854" s="1">
        <v>182369.49</v>
      </c>
      <c r="AB854" s="1" t="s">
        <v>31</v>
      </c>
    </row>
    <row r="855" spans="1:28">
      <c r="A855" s="4">
        <v>45117</v>
      </c>
      <c r="B855" s="1" t="s">
        <v>62</v>
      </c>
      <c r="C855" s="1" t="s">
        <v>32</v>
      </c>
      <c r="D855" s="1">
        <v>234399.11</v>
      </c>
      <c r="E855" s="1">
        <v>221319.99</v>
      </c>
      <c r="F855" s="1">
        <v>214379.34</v>
      </c>
      <c r="G855" s="1">
        <v>210866.1</v>
      </c>
      <c r="H855" s="1">
        <v>240995.88</v>
      </c>
      <c r="I855" s="1">
        <v>224804.92</v>
      </c>
      <c r="J855" s="1">
        <v>235481.87</v>
      </c>
      <c r="K855" s="1">
        <v>261412.22</v>
      </c>
      <c r="L855" s="1">
        <v>287489.03000000003</v>
      </c>
      <c r="M855" s="1">
        <v>310487.84000000003</v>
      </c>
      <c r="N855" s="1">
        <v>330190.74</v>
      </c>
      <c r="O855" s="1">
        <v>347807.75</v>
      </c>
      <c r="P855" s="1">
        <v>341036.97</v>
      </c>
      <c r="Q855" s="1">
        <v>341962.08</v>
      </c>
      <c r="R855" s="1">
        <v>348209.09</v>
      </c>
      <c r="S855" s="1">
        <v>349065.04</v>
      </c>
      <c r="T855" s="1">
        <v>345279.55</v>
      </c>
      <c r="U855" s="1">
        <v>336039.3</v>
      </c>
      <c r="V855" s="1">
        <v>351130.16</v>
      </c>
      <c r="W855" s="1">
        <v>378082.55</v>
      </c>
      <c r="X855" s="1">
        <v>366090.87</v>
      </c>
      <c r="Y855" s="1">
        <v>342086.9</v>
      </c>
      <c r="Z855" s="1">
        <v>300202.36</v>
      </c>
      <c r="AA855" s="1">
        <v>261320.54</v>
      </c>
      <c r="AB855" s="1" t="s">
        <v>31</v>
      </c>
    </row>
    <row r="856" spans="1:28">
      <c r="A856" s="4">
        <v>45117</v>
      </c>
      <c r="B856" s="1" t="s">
        <v>63</v>
      </c>
      <c r="C856" s="1" t="s">
        <v>32</v>
      </c>
      <c r="D856" s="1">
        <v>6312.55</v>
      </c>
      <c r="E856" s="1">
        <v>5935.6</v>
      </c>
      <c r="F856" s="1">
        <v>5698.35</v>
      </c>
      <c r="G856" s="1">
        <v>5621.85</v>
      </c>
      <c r="H856" s="1">
        <v>5636.47</v>
      </c>
      <c r="I856" s="1">
        <v>6434.97</v>
      </c>
      <c r="J856" s="1">
        <v>6685.47</v>
      </c>
      <c r="K856" s="1">
        <v>7262.26</v>
      </c>
      <c r="L856" s="1">
        <v>8036.96</v>
      </c>
      <c r="M856" s="1">
        <v>8504.0400000000009</v>
      </c>
      <c r="N856" s="1">
        <v>9295.84</v>
      </c>
      <c r="O856" s="1">
        <v>9958.58</v>
      </c>
      <c r="P856" s="1">
        <v>9510.39</v>
      </c>
      <c r="Q856" s="1">
        <v>9519.76</v>
      </c>
      <c r="R856" s="1">
        <v>10101.6</v>
      </c>
      <c r="S856" s="1">
        <v>10488.78</v>
      </c>
      <c r="T856" s="1">
        <v>10150.879999999999</v>
      </c>
      <c r="U856" s="1">
        <v>10319.61</v>
      </c>
      <c r="V856" s="1">
        <v>11527.33</v>
      </c>
      <c r="W856" s="1">
        <v>12161.34</v>
      </c>
      <c r="X856" s="1">
        <v>11511.38</v>
      </c>
      <c r="Y856" s="1">
        <v>10351.290000000001</v>
      </c>
      <c r="Z856" s="1">
        <v>8560.16</v>
      </c>
      <c r="AA856" s="1">
        <v>7129.93</v>
      </c>
      <c r="AB856" s="1" t="s">
        <v>31</v>
      </c>
    </row>
    <row r="857" spans="1:28">
      <c r="A857" s="4">
        <v>45117</v>
      </c>
      <c r="B857" s="1" t="s">
        <v>64</v>
      </c>
      <c r="C857" s="1" t="s">
        <v>32</v>
      </c>
      <c r="D857" s="1">
        <v>517.79</v>
      </c>
      <c r="E857" s="1">
        <v>498.31</v>
      </c>
      <c r="F857" s="1">
        <v>479.76</v>
      </c>
      <c r="G857" s="1">
        <v>464.75</v>
      </c>
      <c r="H857" s="1">
        <v>465.16</v>
      </c>
      <c r="I857" s="1">
        <v>466.45</v>
      </c>
      <c r="J857" s="1">
        <v>479.05</v>
      </c>
      <c r="K857" s="1">
        <v>578.32000000000005</v>
      </c>
      <c r="L857" s="1">
        <v>624.38</v>
      </c>
      <c r="M857" s="1">
        <v>644.57000000000005</v>
      </c>
      <c r="N857" s="1">
        <v>670.05</v>
      </c>
      <c r="O857" s="1">
        <v>673.89</v>
      </c>
      <c r="P857" s="1">
        <v>712.05</v>
      </c>
      <c r="Q857" s="1">
        <v>728.86</v>
      </c>
      <c r="R857" s="1">
        <v>728.98</v>
      </c>
      <c r="S857" s="1">
        <v>701.83</v>
      </c>
      <c r="T857" s="1">
        <v>654.36</v>
      </c>
      <c r="U857" s="1">
        <v>633.53</v>
      </c>
      <c r="V857" s="1">
        <v>679.68</v>
      </c>
      <c r="W857" s="1">
        <v>724.37</v>
      </c>
      <c r="X857" s="1">
        <v>697.28</v>
      </c>
      <c r="Y857" s="1">
        <v>625.6</v>
      </c>
      <c r="Z857" s="1">
        <v>546.03</v>
      </c>
      <c r="AA857" s="1">
        <v>498.71</v>
      </c>
      <c r="AB857" s="1" t="s">
        <v>31</v>
      </c>
    </row>
    <row r="858" spans="1:28">
      <c r="A858" s="4">
        <v>45117</v>
      </c>
      <c r="B858" s="1" t="s">
        <v>65</v>
      </c>
      <c r="C858" s="1" t="s">
        <v>32</v>
      </c>
      <c r="D858" s="1">
        <v>235491.14</v>
      </c>
      <c r="E858" s="1">
        <v>223878.53</v>
      </c>
      <c r="F858" s="1">
        <v>215605.36</v>
      </c>
      <c r="G858" s="1">
        <v>210137.89</v>
      </c>
      <c r="H858" s="1">
        <v>211309.1</v>
      </c>
      <c r="I858" s="1">
        <v>216890.01</v>
      </c>
      <c r="J858" s="1">
        <v>221703.7</v>
      </c>
      <c r="K858" s="1">
        <v>251203.02</v>
      </c>
      <c r="L858" s="1">
        <v>282023.09999999998</v>
      </c>
      <c r="M858" s="1">
        <v>299252.67</v>
      </c>
      <c r="N858" s="1">
        <v>316096.88</v>
      </c>
      <c r="O858" s="1">
        <v>321889.59999999998</v>
      </c>
      <c r="P858" s="1">
        <v>306192.13</v>
      </c>
      <c r="Q858" s="1">
        <v>312625.94</v>
      </c>
      <c r="R858" s="1">
        <v>325038.67</v>
      </c>
      <c r="S858" s="1">
        <v>326064.52</v>
      </c>
      <c r="T858" s="1">
        <v>317204.46000000002</v>
      </c>
      <c r="U858" s="1">
        <v>304011.78999999998</v>
      </c>
      <c r="V858" s="1">
        <v>317249.43</v>
      </c>
      <c r="W858" s="1">
        <v>324850.87</v>
      </c>
      <c r="X858" s="1">
        <v>316359.51</v>
      </c>
      <c r="Y858" s="1">
        <v>299539.24</v>
      </c>
      <c r="Z858" s="1">
        <v>274282.53000000003</v>
      </c>
      <c r="AA858" s="1">
        <v>248372.02</v>
      </c>
      <c r="AB858" s="1" t="s">
        <v>31</v>
      </c>
    </row>
    <row r="859" spans="1:28">
      <c r="A859" s="4">
        <v>45117</v>
      </c>
      <c r="B859" s="1" t="s">
        <v>66</v>
      </c>
      <c r="C859" s="1" t="s">
        <v>32</v>
      </c>
      <c r="D859" s="1">
        <v>363.5</v>
      </c>
      <c r="E859" s="1">
        <v>350.86</v>
      </c>
      <c r="F859" s="1">
        <v>338.44</v>
      </c>
      <c r="G859" s="1">
        <v>336.18</v>
      </c>
      <c r="H859" s="1">
        <v>335.95</v>
      </c>
      <c r="I859" s="1">
        <v>319.83</v>
      </c>
      <c r="J859" s="1">
        <v>319.39999999999998</v>
      </c>
      <c r="K859" s="1">
        <v>363.62</v>
      </c>
      <c r="L859" s="1">
        <v>413.25</v>
      </c>
      <c r="M859" s="1">
        <v>438.36</v>
      </c>
      <c r="N859" s="1">
        <v>461.22</v>
      </c>
      <c r="O859" s="1">
        <v>401.52</v>
      </c>
      <c r="P859" s="1">
        <v>478.01</v>
      </c>
      <c r="Q859" s="1">
        <v>456.74</v>
      </c>
      <c r="R859" s="1">
        <v>436.84</v>
      </c>
      <c r="S859" s="1">
        <v>434.96</v>
      </c>
      <c r="T859" s="1">
        <v>418.63</v>
      </c>
      <c r="U859" s="1">
        <v>412.78</v>
      </c>
      <c r="V859" s="1">
        <v>456.84</v>
      </c>
      <c r="W859" s="1">
        <v>466.61</v>
      </c>
      <c r="X859" s="1">
        <v>405.21</v>
      </c>
      <c r="Y859" s="1">
        <v>396.54</v>
      </c>
      <c r="Z859" s="1">
        <v>365.39</v>
      </c>
      <c r="AA859" s="1">
        <v>341.54</v>
      </c>
      <c r="AB859" s="1" t="s">
        <v>31</v>
      </c>
    </row>
    <row r="860" spans="1:28">
      <c r="A860" s="4">
        <v>45117</v>
      </c>
      <c r="B860" s="1" t="s">
        <v>67</v>
      </c>
      <c r="C860" s="1" t="s">
        <v>30</v>
      </c>
      <c r="D860" s="1">
        <v>13374.3</v>
      </c>
      <c r="E860" s="1">
        <v>13267.48</v>
      </c>
      <c r="F860" s="1">
        <v>13095.99</v>
      </c>
      <c r="G860" s="1">
        <v>13194.01</v>
      </c>
      <c r="H860" s="1">
        <v>14102.12</v>
      </c>
      <c r="I860" s="1">
        <v>15983.93</v>
      </c>
      <c r="J860" s="1">
        <v>20611.099999999999</v>
      </c>
      <c r="K860" s="1">
        <v>25304.240000000002</v>
      </c>
      <c r="L860" s="1">
        <v>27566.54</v>
      </c>
      <c r="M860" s="1">
        <v>25614.560000000001</v>
      </c>
      <c r="N860" s="1">
        <v>26997.15</v>
      </c>
      <c r="O860" s="1">
        <v>27470.98</v>
      </c>
      <c r="P860" s="1">
        <v>26539.66</v>
      </c>
      <c r="Q860" s="1">
        <v>26522.3</v>
      </c>
      <c r="R860" s="1">
        <v>27229.08</v>
      </c>
      <c r="S860" s="1">
        <v>27994.55</v>
      </c>
      <c r="T860" s="1">
        <v>27781.54</v>
      </c>
      <c r="U860" s="1">
        <v>26720.11</v>
      </c>
      <c r="V860" s="1">
        <v>24804</v>
      </c>
      <c r="W860" s="1">
        <v>23596.48</v>
      </c>
      <c r="X860" s="1">
        <v>21944.05</v>
      </c>
      <c r="Y860" s="1">
        <v>20477.37</v>
      </c>
      <c r="Z860" s="1">
        <v>18544.88</v>
      </c>
      <c r="AA860" s="1">
        <v>18138.18</v>
      </c>
      <c r="AB860" s="1" t="s">
        <v>31</v>
      </c>
    </row>
    <row r="861" spans="1:28">
      <c r="A861" s="4">
        <v>45117</v>
      </c>
      <c r="B861" s="1" t="s">
        <v>67</v>
      </c>
      <c r="C861" s="1" t="s">
        <v>32</v>
      </c>
      <c r="D861" s="1">
        <v>15605.97</v>
      </c>
      <c r="E861" s="1">
        <v>14955.42</v>
      </c>
      <c r="F861" s="1">
        <v>14481.66</v>
      </c>
      <c r="G861" s="1">
        <v>14369.34</v>
      </c>
      <c r="H861" s="1">
        <v>14531.68</v>
      </c>
      <c r="I861" s="1">
        <v>16047.54</v>
      </c>
      <c r="J861" s="1">
        <v>20660.97</v>
      </c>
      <c r="K861" s="1">
        <v>27016.31</v>
      </c>
      <c r="L861" s="1">
        <v>31766.76</v>
      </c>
      <c r="M861" s="1">
        <v>33998.03</v>
      </c>
      <c r="N861" s="1">
        <v>35985.82</v>
      </c>
      <c r="O861" s="1">
        <v>36434.79</v>
      </c>
      <c r="P861" s="1">
        <v>35290.870000000003</v>
      </c>
      <c r="Q861" s="1">
        <v>35613.32</v>
      </c>
      <c r="R861" s="1">
        <v>36420.699999999997</v>
      </c>
      <c r="S861" s="1">
        <v>36896.519999999997</v>
      </c>
      <c r="T861" s="1">
        <v>34677.35</v>
      </c>
      <c r="U861" s="1">
        <v>30118.75</v>
      </c>
      <c r="V861" s="1">
        <v>26378.49</v>
      </c>
      <c r="W861" s="1">
        <v>24429.599999999999</v>
      </c>
      <c r="X861" s="1">
        <v>23196.1</v>
      </c>
      <c r="Y861" s="1">
        <v>21475.93</v>
      </c>
      <c r="Z861" s="1">
        <v>19558.259999999998</v>
      </c>
      <c r="AA861" s="1">
        <v>18436.740000000002</v>
      </c>
      <c r="AB861" s="1" t="s">
        <v>31</v>
      </c>
    </row>
    <row r="862" spans="1:28">
      <c r="A862" s="4">
        <v>45117</v>
      </c>
      <c r="B862" s="1" t="s">
        <v>68</v>
      </c>
      <c r="C862" s="1" t="s">
        <v>32</v>
      </c>
      <c r="D862" s="1">
        <v>1066.22</v>
      </c>
      <c r="E862" s="1">
        <v>991.35</v>
      </c>
      <c r="F862" s="1">
        <v>922.59</v>
      </c>
      <c r="G862" s="1">
        <v>908.11</v>
      </c>
      <c r="H862" s="1">
        <v>945.18</v>
      </c>
      <c r="I862" s="1">
        <v>1233.95</v>
      </c>
      <c r="J862" s="1">
        <v>2020.88</v>
      </c>
      <c r="K862" s="1">
        <v>1617.35</v>
      </c>
      <c r="L862" s="1">
        <v>1525.11</v>
      </c>
      <c r="M862" s="1">
        <v>1518.41</v>
      </c>
      <c r="N862" s="1">
        <v>1538.15</v>
      </c>
      <c r="O862" s="1">
        <v>1610.95</v>
      </c>
      <c r="P862" s="1">
        <v>1560.17</v>
      </c>
      <c r="Q862" s="1">
        <v>1528.5</v>
      </c>
      <c r="R862" s="1">
        <v>1527.18</v>
      </c>
      <c r="S862" s="1">
        <v>1518.86</v>
      </c>
      <c r="T862" s="1">
        <v>1617.52</v>
      </c>
      <c r="U862" s="1">
        <v>1781.92</v>
      </c>
      <c r="V862" s="1">
        <v>2275.23</v>
      </c>
      <c r="W862" s="1">
        <v>2410.5300000000002</v>
      </c>
      <c r="X862" s="1">
        <v>2169.5300000000002</v>
      </c>
      <c r="Y862" s="1">
        <v>1870.55</v>
      </c>
      <c r="Z862" s="1">
        <v>1435.78</v>
      </c>
      <c r="AA862" s="1">
        <v>1164.45</v>
      </c>
      <c r="AB862" s="1" t="s">
        <v>31</v>
      </c>
    </row>
    <row r="863" spans="1:28">
      <c r="A863" s="4">
        <v>45117</v>
      </c>
      <c r="B863" s="1" t="s">
        <v>69</v>
      </c>
      <c r="C863" s="1" t="s">
        <v>32</v>
      </c>
      <c r="D863" s="1">
        <v>6975.79</v>
      </c>
      <c r="E863" s="1">
        <v>6712.98</v>
      </c>
      <c r="F863" s="1">
        <v>6487.17</v>
      </c>
      <c r="G863" s="1">
        <v>6613.3</v>
      </c>
      <c r="H863" s="1">
        <v>7088.69</v>
      </c>
      <c r="I863" s="1">
        <v>9116.94</v>
      </c>
      <c r="J863" s="1">
        <v>11817.66</v>
      </c>
      <c r="K863" s="1">
        <v>13739.05</v>
      </c>
      <c r="L863" s="1">
        <v>15364.16</v>
      </c>
      <c r="M863" s="1">
        <v>15929.48</v>
      </c>
      <c r="N863" s="1">
        <v>16613.77</v>
      </c>
      <c r="O863" s="1">
        <v>16966.29</v>
      </c>
      <c r="P863" s="1">
        <v>17000.47</v>
      </c>
      <c r="Q863" s="1">
        <v>16869.150000000001</v>
      </c>
      <c r="R863" s="1">
        <v>16993.21</v>
      </c>
      <c r="S863" s="1">
        <v>16952.61</v>
      </c>
      <c r="T863" s="1">
        <v>16392</v>
      </c>
      <c r="U863" s="1">
        <v>16088.56</v>
      </c>
      <c r="V863" s="1">
        <v>16118.48</v>
      </c>
      <c r="W863" s="1">
        <v>15451.96</v>
      </c>
      <c r="X863" s="1">
        <v>13722.59</v>
      </c>
      <c r="Y863" s="1">
        <v>11678.84</v>
      </c>
      <c r="Z863" s="1">
        <v>9279.3799999999992</v>
      </c>
      <c r="AA863" s="1">
        <v>8696.52</v>
      </c>
      <c r="AB863" s="1" t="s">
        <v>31</v>
      </c>
    </row>
    <row r="864" spans="1:28">
      <c r="A864" s="4">
        <v>45117</v>
      </c>
      <c r="B864" s="1" t="s">
        <v>70</v>
      </c>
      <c r="C864" s="1" t="s">
        <v>30</v>
      </c>
      <c r="D864" s="1">
        <v>4806.7700000000004</v>
      </c>
      <c r="E864" s="1">
        <v>4771.6000000000004</v>
      </c>
      <c r="F864" s="1">
        <v>4224.99</v>
      </c>
      <c r="G864" s="1">
        <v>4795.29</v>
      </c>
      <c r="H864" s="1">
        <v>4924.9799999999996</v>
      </c>
      <c r="I864" s="1">
        <v>5166.63</v>
      </c>
      <c r="J864" s="1">
        <v>7130.61</v>
      </c>
      <c r="K864" s="1">
        <v>7929.5</v>
      </c>
      <c r="L864" s="1">
        <v>8414.73</v>
      </c>
      <c r="M864" s="1">
        <v>8813.76</v>
      </c>
      <c r="N864" s="1">
        <v>9302.4699999999993</v>
      </c>
      <c r="O864" s="1">
        <v>10404.290000000001</v>
      </c>
      <c r="P864" s="1">
        <v>9850.85</v>
      </c>
      <c r="Q864" s="1">
        <v>10068.93</v>
      </c>
      <c r="R864" s="1">
        <v>8986.99</v>
      </c>
      <c r="S864" s="1">
        <v>8651.82</v>
      </c>
      <c r="T864" s="1">
        <v>8052.65</v>
      </c>
      <c r="U864" s="1">
        <v>7062.11</v>
      </c>
      <c r="V864" s="1">
        <v>6908.34</v>
      </c>
      <c r="W864" s="1">
        <v>6623.28</v>
      </c>
      <c r="X864" s="1">
        <v>5688.7</v>
      </c>
      <c r="Y864" s="1">
        <v>5422.11</v>
      </c>
      <c r="Z864" s="1">
        <v>4903.6499999999996</v>
      </c>
      <c r="AA864" s="1">
        <v>4973.04</v>
      </c>
      <c r="AB864" s="1" t="s">
        <v>31</v>
      </c>
    </row>
    <row r="865" spans="1:28">
      <c r="A865" s="4">
        <v>45117</v>
      </c>
      <c r="B865" s="1" t="s">
        <v>71</v>
      </c>
      <c r="C865" s="1" t="s">
        <v>30</v>
      </c>
      <c r="D865" s="1">
        <v>10266.66</v>
      </c>
      <c r="E865" s="1">
        <v>10183.75</v>
      </c>
      <c r="F865" s="1">
        <v>10091.76</v>
      </c>
      <c r="G865" s="1">
        <v>10229.379999999999</v>
      </c>
      <c r="H865" s="1">
        <v>10264.36</v>
      </c>
      <c r="I865" s="1">
        <v>10306.6</v>
      </c>
      <c r="J865" s="1">
        <v>10631.6</v>
      </c>
      <c r="K865" s="1">
        <v>10887.4</v>
      </c>
      <c r="L865" s="1">
        <v>11380.04</v>
      </c>
      <c r="M865" s="1">
        <v>12861.84</v>
      </c>
      <c r="N865" s="1">
        <v>12729.3</v>
      </c>
      <c r="O865" s="1">
        <v>12949.46</v>
      </c>
      <c r="P865" s="1">
        <v>11823.94</v>
      </c>
      <c r="Q865" s="1">
        <v>11533.04</v>
      </c>
      <c r="R865" s="1">
        <v>11450.61</v>
      </c>
      <c r="S865" s="1">
        <v>12288.57</v>
      </c>
      <c r="T865" s="1">
        <v>11526.86</v>
      </c>
      <c r="U865" s="1">
        <v>10924.61</v>
      </c>
      <c r="V865" s="1">
        <v>10273.33</v>
      </c>
      <c r="W865" s="1">
        <v>11983.78</v>
      </c>
      <c r="X865" s="1">
        <v>12598.48</v>
      </c>
      <c r="Y865" s="1">
        <v>12485.26</v>
      </c>
      <c r="Z865" s="1">
        <v>11839.69</v>
      </c>
      <c r="AA865" s="1">
        <v>10658.81</v>
      </c>
      <c r="AB865" s="1" t="s">
        <v>31</v>
      </c>
    </row>
    <row r="866" spans="1:28">
      <c r="A866" s="4">
        <v>45117</v>
      </c>
      <c r="B866" s="1" t="s">
        <v>72</v>
      </c>
      <c r="C866" s="1" t="s">
        <v>30</v>
      </c>
      <c r="D866" s="1">
        <v>7567.42</v>
      </c>
      <c r="E866" s="1">
        <v>7692.94</v>
      </c>
      <c r="F866" s="1">
        <v>7625.73</v>
      </c>
      <c r="G866" s="1">
        <v>7815.88</v>
      </c>
      <c r="H866" s="1">
        <v>7820.45</v>
      </c>
      <c r="I866" s="1">
        <v>7405.93</v>
      </c>
      <c r="J866" s="1">
        <v>7805.96</v>
      </c>
      <c r="K866" s="1">
        <v>7678.48</v>
      </c>
      <c r="L866" s="1">
        <v>7716.7</v>
      </c>
      <c r="M866" s="1">
        <v>7248.43</v>
      </c>
      <c r="N866" s="1">
        <v>7165.71</v>
      </c>
      <c r="O866" s="1">
        <v>7384.52</v>
      </c>
      <c r="P866" s="1">
        <v>7149.87</v>
      </c>
      <c r="Q866" s="1">
        <v>6915.81</v>
      </c>
      <c r="R866" s="1">
        <v>6781.39</v>
      </c>
      <c r="S866" s="1">
        <v>7446.15</v>
      </c>
      <c r="T866" s="1">
        <v>7937.38</v>
      </c>
      <c r="U866" s="1">
        <v>8388.52</v>
      </c>
      <c r="V866" s="1">
        <v>8340.66</v>
      </c>
      <c r="W866" s="1">
        <v>8309.19</v>
      </c>
      <c r="X866" s="1">
        <v>8363.16</v>
      </c>
      <c r="Y866" s="1">
        <v>8084.66</v>
      </c>
      <c r="Z866" s="1">
        <v>7949.02</v>
      </c>
      <c r="AA866" s="1">
        <v>8279.5400000000009</v>
      </c>
      <c r="AB866" s="1" t="s">
        <v>31</v>
      </c>
    </row>
    <row r="867" spans="1:28">
      <c r="A867" s="4">
        <v>45117</v>
      </c>
      <c r="B867" s="1" t="s">
        <v>73</v>
      </c>
      <c r="C867" s="1" t="s">
        <v>30</v>
      </c>
      <c r="D867" s="1">
        <v>410465.35</v>
      </c>
      <c r="E867" s="1">
        <v>407094.35</v>
      </c>
      <c r="F867" s="1">
        <v>407517.88</v>
      </c>
      <c r="G867" s="1">
        <v>413406.27</v>
      </c>
      <c r="H867" s="1">
        <v>412325.71</v>
      </c>
      <c r="I867" s="1">
        <v>410988.72</v>
      </c>
      <c r="J867" s="1">
        <v>405685.02</v>
      </c>
      <c r="K867" s="1">
        <v>401494.03</v>
      </c>
      <c r="L867" s="1">
        <v>399186.71</v>
      </c>
      <c r="M867" s="1">
        <v>397165.81</v>
      </c>
      <c r="N867" s="1">
        <v>365471.2</v>
      </c>
      <c r="O867" s="1">
        <v>363871.78</v>
      </c>
      <c r="P867" s="1">
        <v>361394.49</v>
      </c>
      <c r="Q867" s="1">
        <v>360354.89</v>
      </c>
      <c r="R867" s="1">
        <v>379407.02</v>
      </c>
      <c r="S867" s="1">
        <v>390035.81</v>
      </c>
      <c r="T867" s="1">
        <v>397670.38</v>
      </c>
      <c r="U867" s="1">
        <v>405918.94</v>
      </c>
      <c r="V867" s="1">
        <v>396514.17</v>
      </c>
      <c r="W867" s="1">
        <v>393600.77</v>
      </c>
      <c r="X867" s="1">
        <v>388948.51</v>
      </c>
      <c r="Y867" s="1">
        <v>386863.3</v>
      </c>
      <c r="Z867" s="1">
        <v>390677.46</v>
      </c>
      <c r="AA867" s="1">
        <v>387219.69</v>
      </c>
      <c r="AB867" s="1" t="s">
        <v>31</v>
      </c>
    </row>
    <row r="868" spans="1:28">
      <c r="A868" s="4">
        <v>45117</v>
      </c>
      <c r="B868" s="1" t="s">
        <v>74</v>
      </c>
      <c r="C868" s="1" t="s">
        <v>30</v>
      </c>
      <c r="D868" s="1">
        <v>14715.79</v>
      </c>
      <c r="E868" s="1">
        <v>14505.95</v>
      </c>
      <c r="F868" s="1">
        <v>14530.44</v>
      </c>
      <c r="G868" s="1">
        <v>14500.53</v>
      </c>
      <c r="H868" s="1">
        <v>14900.75</v>
      </c>
      <c r="I868" s="1">
        <v>14681.25</v>
      </c>
      <c r="J868" s="1">
        <v>17654.47</v>
      </c>
      <c r="K868" s="1">
        <v>20294.349999999999</v>
      </c>
      <c r="L868" s="1">
        <v>23686.58</v>
      </c>
      <c r="M868" s="1">
        <v>25611.83</v>
      </c>
      <c r="N868" s="1">
        <v>27271.96</v>
      </c>
      <c r="O868" s="1">
        <v>29121.08</v>
      </c>
      <c r="P868" s="1">
        <v>27988.52</v>
      </c>
      <c r="Q868" s="1">
        <v>28715.19</v>
      </c>
      <c r="R868" s="1">
        <v>29096.01</v>
      </c>
      <c r="S868" s="1">
        <v>28642.14</v>
      </c>
      <c r="T868" s="1">
        <v>28648.5</v>
      </c>
      <c r="U868" s="1">
        <v>27395.18</v>
      </c>
      <c r="V868" s="1">
        <v>25807.97</v>
      </c>
      <c r="W868" s="1">
        <v>24498.05</v>
      </c>
      <c r="X868" s="1">
        <v>22865.73</v>
      </c>
      <c r="Y868" s="1">
        <v>20728.28</v>
      </c>
      <c r="Z868" s="1">
        <v>19575.91</v>
      </c>
      <c r="AA868" s="1">
        <v>19355.27</v>
      </c>
      <c r="AB868" s="1" t="s">
        <v>31</v>
      </c>
    </row>
    <row r="869" spans="1:28">
      <c r="A869" s="4">
        <v>45117</v>
      </c>
      <c r="B869" s="1" t="s">
        <v>74</v>
      </c>
      <c r="C869" s="1" t="s">
        <v>32</v>
      </c>
      <c r="D869" s="1">
        <v>116713.38</v>
      </c>
      <c r="E869" s="1">
        <v>112447.71</v>
      </c>
      <c r="F869" s="1">
        <v>110087.42</v>
      </c>
      <c r="G869" s="1">
        <v>109068.37</v>
      </c>
      <c r="H869" s="1">
        <v>110306.21</v>
      </c>
      <c r="I869" s="1">
        <v>117418.38</v>
      </c>
      <c r="J869" s="1">
        <v>144865.87</v>
      </c>
      <c r="K869" s="1">
        <v>179798.69</v>
      </c>
      <c r="L869" s="1">
        <v>205590.06</v>
      </c>
      <c r="M869" s="1">
        <v>218624.01</v>
      </c>
      <c r="N869" s="1">
        <v>231175.6</v>
      </c>
      <c r="O869" s="1">
        <v>235644.21</v>
      </c>
      <c r="P869" s="1">
        <v>227161.55</v>
      </c>
      <c r="Q869" s="1">
        <v>230525.34</v>
      </c>
      <c r="R869" s="1">
        <v>238125.06</v>
      </c>
      <c r="S869" s="1">
        <v>238436.24</v>
      </c>
      <c r="T869" s="1">
        <v>232718.09</v>
      </c>
      <c r="U869" s="1">
        <v>217349.32</v>
      </c>
      <c r="V869" s="1">
        <v>201626.27</v>
      </c>
      <c r="W869" s="1">
        <v>191571.42</v>
      </c>
      <c r="X869" s="1">
        <v>177481.93</v>
      </c>
      <c r="Y869" s="1">
        <v>158635.06</v>
      </c>
      <c r="Z869" s="1">
        <v>142293.01999999999</v>
      </c>
      <c r="AA869" s="1">
        <v>134137.21</v>
      </c>
      <c r="AB869" s="1" t="s">
        <v>31</v>
      </c>
    </row>
    <row r="870" spans="1:28">
      <c r="A870" s="4">
        <v>45117</v>
      </c>
      <c r="B870" s="1" t="s">
        <v>75</v>
      </c>
      <c r="C870" s="1" t="s">
        <v>30</v>
      </c>
      <c r="D870" s="1">
        <v>200.23</v>
      </c>
      <c r="E870" s="1">
        <v>198.24</v>
      </c>
      <c r="F870" s="1">
        <v>199.3</v>
      </c>
      <c r="G870" s="1">
        <v>196.93</v>
      </c>
      <c r="H870" s="1">
        <v>205.72</v>
      </c>
      <c r="I870" s="1">
        <v>207.27</v>
      </c>
      <c r="J870" s="1">
        <v>256.66000000000003</v>
      </c>
      <c r="K870" s="1">
        <v>1081.18</v>
      </c>
      <c r="L870" s="1">
        <v>3870.18</v>
      </c>
      <c r="M870" s="1">
        <v>5040.74</v>
      </c>
      <c r="N870" s="1">
        <v>5225.3500000000004</v>
      </c>
      <c r="O870" s="1">
        <v>5325.39</v>
      </c>
      <c r="P870" s="1">
        <v>5327.52</v>
      </c>
      <c r="Q870" s="1">
        <v>5075.41</v>
      </c>
      <c r="R870" s="1">
        <v>5210.04</v>
      </c>
      <c r="S870" s="1">
        <v>5210.95</v>
      </c>
      <c r="T870" s="1">
        <v>5122.8500000000004</v>
      </c>
      <c r="U870" s="1">
        <v>4963.1899999999996</v>
      </c>
      <c r="V870" s="1">
        <v>4365.47</v>
      </c>
      <c r="W870" s="1">
        <v>2817.06</v>
      </c>
      <c r="X870" s="1">
        <v>859.68</v>
      </c>
      <c r="Y870" s="1">
        <v>285.51</v>
      </c>
      <c r="Z870" s="1">
        <v>198.52</v>
      </c>
      <c r="AA870" s="1">
        <v>194.8</v>
      </c>
      <c r="AB870" s="1" t="s">
        <v>31</v>
      </c>
    </row>
    <row r="871" spans="1:28">
      <c r="A871" s="4">
        <v>45117</v>
      </c>
      <c r="B871" s="1" t="s">
        <v>95</v>
      </c>
      <c r="C871" s="1" t="s">
        <v>30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18.489999999999998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 t="s">
        <v>31</v>
      </c>
    </row>
    <row r="872" spans="1:28">
      <c r="A872" s="4">
        <v>45117</v>
      </c>
      <c r="B872" s="1" t="s">
        <v>76</v>
      </c>
      <c r="C872" s="1" t="s">
        <v>32</v>
      </c>
      <c r="D872" s="1">
        <v>1307.6199999999999</v>
      </c>
      <c r="E872" s="1">
        <v>1271.74</v>
      </c>
      <c r="F872" s="1">
        <v>1243.2</v>
      </c>
      <c r="G872" s="1">
        <v>1230.27</v>
      </c>
      <c r="H872" s="1">
        <v>1214.0899999999999</v>
      </c>
      <c r="I872" s="1">
        <v>1210.42</v>
      </c>
      <c r="J872" s="1">
        <v>1217.55</v>
      </c>
      <c r="K872" s="1">
        <v>1227.55</v>
      </c>
      <c r="L872" s="1">
        <v>1232.6199999999999</v>
      </c>
      <c r="M872" s="1">
        <v>1209.51</v>
      </c>
      <c r="N872" s="1">
        <v>1233.69</v>
      </c>
      <c r="O872" s="1">
        <v>1476.31</v>
      </c>
      <c r="P872" s="1">
        <v>1600.91</v>
      </c>
      <c r="Q872" s="1">
        <v>1520.4</v>
      </c>
      <c r="R872" s="1">
        <v>1646.4</v>
      </c>
      <c r="S872" s="1">
        <v>1684.23</v>
      </c>
      <c r="T872" s="1">
        <v>1697.24</v>
      </c>
      <c r="U872" s="1">
        <v>1624.57</v>
      </c>
      <c r="V872" s="1">
        <v>1751.99</v>
      </c>
      <c r="W872" s="1">
        <v>1890.48</v>
      </c>
      <c r="X872" s="1">
        <v>1892.26</v>
      </c>
      <c r="Y872" s="1">
        <v>1802.11</v>
      </c>
      <c r="Z872" s="1">
        <v>1657.84</v>
      </c>
      <c r="AA872" s="1">
        <v>1530.78</v>
      </c>
      <c r="AB872" s="1" t="s">
        <v>31</v>
      </c>
    </row>
    <row r="873" spans="1:28">
      <c r="A873" s="4">
        <v>45117</v>
      </c>
      <c r="B873" s="1" t="s">
        <v>77</v>
      </c>
      <c r="C873" s="1" t="s">
        <v>30</v>
      </c>
      <c r="D873" s="1">
        <v>17258.189999999999</v>
      </c>
      <c r="E873" s="1">
        <v>17208.45</v>
      </c>
      <c r="F873" s="1">
        <v>17197.73</v>
      </c>
      <c r="G873" s="1">
        <v>17094.580000000002</v>
      </c>
      <c r="H873" s="1">
        <v>17525.77</v>
      </c>
      <c r="I873" s="1">
        <v>16270.58</v>
      </c>
      <c r="J873" s="1">
        <v>16556.96</v>
      </c>
      <c r="K873" s="1">
        <v>19643.16</v>
      </c>
      <c r="L873" s="1">
        <v>20365.93</v>
      </c>
      <c r="M873" s="1">
        <v>21033.41</v>
      </c>
      <c r="N873" s="1">
        <v>22249.19</v>
      </c>
      <c r="O873" s="1">
        <v>22298.23</v>
      </c>
      <c r="P873" s="1">
        <v>20105.96</v>
      </c>
      <c r="Q873" s="1">
        <v>21534.51</v>
      </c>
      <c r="R873" s="1">
        <v>23266.22</v>
      </c>
      <c r="S873" s="1">
        <v>23300.86</v>
      </c>
      <c r="T873" s="1">
        <v>22554.89</v>
      </c>
      <c r="U873" s="1">
        <v>22561.57</v>
      </c>
      <c r="V873" s="1">
        <v>23363.58</v>
      </c>
      <c r="W873" s="1">
        <v>22772</v>
      </c>
      <c r="X873" s="1">
        <v>22796.94</v>
      </c>
      <c r="Y873" s="1">
        <v>21627.23</v>
      </c>
      <c r="Z873" s="1">
        <v>20573.28</v>
      </c>
      <c r="AA873" s="1">
        <v>20156.099999999999</v>
      </c>
      <c r="AB873" s="1" t="s">
        <v>31</v>
      </c>
    </row>
    <row r="874" spans="1:28">
      <c r="A874" s="4">
        <v>45117</v>
      </c>
      <c r="B874" s="1" t="s">
        <v>77</v>
      </c>
      <c r="C874" s="1" t="s">
        <v>32</v>
      </c>
      <c r="D874" s="1">
        <v>83249.7</v>
      </c>
      <c r="E874" s="1">
        <v>78716.399999999994</v>
      </c>
      <c r="F874" s="1">
        <v>76262.740000000005</v>
      </c>
      <c r="G874" s="1">
        <v>74589.13</v>
      </c>
      <c r="H874" s="1">
        <v>74805.87</v>
      </c>
      <c r="I874" s="1">
        <v>81607.25</v>
      </c>
      <c r="J874" s="1">
        <v>86919.71</v>
      </c>
      <c r="K874" s="1">
        <v>94208.2</v>
      </c>
      <c r="L874" s="1">
        <v>102829.9</v>
      </c>
      <c r="M874" s="1">
        <v>107171.75</v>
      </c>
      <c r="N874" s="1">
        <v>116623.37</v>
      </c>
      <c r="O874" s="1">
        <v>121582.29</v>
      </c>
      <c r="P874" s="1">
        <v>116195.97</v>
      </c>
      <c r="Q874" s="1">
        <v>118038.88</v>
      </c>
      <c r="R874" s="1">
        <v>123095.02</v>
      </c>
      <c r="S874" s="1">
        <v>124907.38</v>
      </c>
      <c r="T874" s="1">
        <v>123991.55</v>
      </c>
      <c r="U874" s="1">
        <v>120008.13</v>
      </c>
      <c r="V874" s="1">
        <v>125819.22</v>
      </c>
      <c r="W874" s="1">
        <v>131712.17000000001</v>
      </c>
      <c r="X874" s="1">
        <v>126192.07</v>
      </c>
      <c r="Y874" s="1">
        <v>116838.02</v>
      </c>
      <c r="Z874" s="1">
        <v>102553.53</v>
      </c>
      <c r="AA874" s="1">
        <v>90453.8</v>
      </c>
      <c r="AB874" s="1" t="s">
        <v>31</v>
      </c>
    </row>
    <row r="875" spans="1:28">
      <c r="A875" s="4">
        <v>45117</v>
      </c>
      <c r="B875" s="1" t="s">
        <v>78</v>
      </c>
      <c r="C875" s="1" t="s">
        <v>30</v>
      </c>
      <c r="D875" s="1">
        <v>447544.65</v>
      </c>
      <c r="E875" s="1">
        <v>460807.73</v>
      </c>
      <c r="F875" s="1">
        <v>438265.98</v>
      </c>
      <c r="G875" s="1">
        <v>450001.01</v>
      </c>
      <c r="H875" s="1">
        <v>446937.54</v>
      </c>
      <c r="I875" s="1">
        <v>446043.67</v>
      </c>
      <c r="J875" s="1">
        <v>460699.14</v>
      </c>
      <c r="K875" s="1">
        <v>488522.89</v>
      </c>
      <c r="L875" s="1">
        <v>483591.09</v>
      </c>
      <c r="M875" s="1">
        <v>485783.61</v>
      </c>
      <c r="N875" s="1">
        <v>491706.74</v>
      </c>
      <c r="O875" s="1">
        <v>492677.76</v>
      </c>
      <c r="P875" s="1">
        <v>493089.24</v>
      </c>
      <c r="Q875" s="1">
        <v>493223.58</v>
      </c>
      <c r="R875" s="1">
        <v>490485.96</v>
      </c>
      <c r="S875" s="1">
        <v>480075.97</v>
      </c>
      <c r="T875" s="1">
        <v>502125.26</v>
      </c>
      <c r="U875" s="1">
        <v>502839.65</v>
      </c>
      <c r="V875" s="1">
        <v>501739.28</v>
      </c>
      <c r="W875" s="1">
        <v>507051.55</v>
      </c>
      <c r="X875" s="1">
        <v>504947.05</v>
      </c>
      <c r="Y875" s="1">
        <v>507000.84</v>
      </c>
      <c r="Z875" s="1">
        <v>483747.96</v>
      </c>
      <c r="AA875" s="1">
        <v>480080.14</v>
      </c>
      <c r="AB875" s="1" t="s">
        <v>31</v>
      </c>
    </row>
    <row r="876" spans="1:28">
      <c r="A876" s="4">
        <v>45117</v>
      </c>
      <c r="B876" s="1" t="s">
        <v>79</v>
      </c>
      <c r="C876" s="1" t="s">
        <v>30</v>
      </c>
      <c r="D876" s="1">
        <v>12094.77</v>
      </c>
      <c r="E876" s="1">
        <v>10799.87</v>
      </c>
      <c r="F876" s="1">
        <v>11221</v>
      </c>
      <c r="G876" s="1">
        <v>12304.34</v>
      </c>
      <c r="H876" s="1">
        <v>13077.03</v>
      </c>
      <c r="I876" s="1">
        <v>13173.68</v>
      </c>
      <c r="J876" s="1">
        <v>13310.41</v>
      </c>
      <c r="K876" s="1">
        <v>15833.79</v>
      </c>
      <c r="L876" s="1">
        <v>16864.71</v>
      </c>
      <c r="M876" s="1">
        <v>16866.03</v>
      </c>
      <c r="N876" s="1">
        <v>17513.34</v>
      </c>
      <c r="O876" s="1">
        <v>17417.45</v>
      </c>
      <c r="P876" s="1">
        <v>16997.509999999998</v>
      </c>
      <c r="Q876" s="1">
        <v>16718.7</v>
      </c>
      <c r="R876" s="1">
        <v>16020.74</v>
      </c>
      <c r="S876" s="1">
        <v>15935.37</v>
      </c>
      <c r="T876" s="1">
        <v>16892.37</v>
      </c>
      <c r="U876" s="1">
        <v>16006.89</v>
      </c>
      <c r="V876" s="1">
        <v>15618.41</v>
      </c>
      <c r="W876" s="1">
        <v>15663.4</v>
      </c>
      <c r="X876" s="1">
        <v>15910.52</v>
      </c>
      <c r="Y876" s="1">
        <v>15238.31</v>
      </c>
      <c r="Z876" s="1">
        <v>14470.96</v>
      </c>
      <c r="AA876" s="1">
        <v>14303.27</v>
      </c>
      <c r="AB876" s="1" t="s">
        <v>31</v>
      </c>
    </row>
    <row r="877" spans="1:28">
      <c r="A877" s="4">
        <v>45117</v>
      </c>
      <c r="B877" s="1" t="s">
        <v>79</v>
      </c>
      <c r="C877" s="1" t="s">
        <v>32</v>
      </c>
      <c r="D877" s="1">
        <v>115.92</v>
      </c>
      <c r="E877" s="1">
        <v>99.8</v>
      </c>
      <c r="F877" s="1">
        <v>94.41</v>
      </c>
      <c r="G877" s="1">
        <v>86.86</v>
      </c>
      <c r="H877" s="1">
        <v>103.19</v>
      </c>
      <c r="I877" s="1">
        <v>102.49</v>
      </c>
      <c r="J877" s="1">
        <v>126.54</v>
      </c>
      <c r="K877" s="1">
        <v>127.83</v>
      </c>
      <c r="L877" s="1">
        <v>128.25</v>
      </c>
      <c r="M877" s="1">
        <v>144.62</v>
      </c>
      <c r="N877" s="1">
        <v>138.57</v>
      </c>
      <c r="O877" s="1">
        <v>121.76</v>
      </c>
      <c r="P877" s="1">
        <v>130.31</v>
      </c>
      <c r="Q877" s="1">
        <v>147.22999999999999</v>
      </c>
      <c r="R877" s="1">
        <v>141.24</v>
      </c>
      <c r="S877" s="1">
        <v>141.16999999999999</v>
      </c>
      <c r="T877" s="1">
        <v>133.38999999999999</v>
      </c>
      <c r="U877" s="1">
        <v>119.97</v>
      </c>
      <c r="V877" s="1">
        <v>109.52</v>
      </c>
      <c r="W877" s="1">
        <v>98.16</v>
      </c>
      <c r="X877" s="1">
        <v>110.31</v>
      </c>
      <c r="Y877" s="1">
        <v>119.17</v>
      </c>
      <c r="Z877" s="1">
        <v>118.81</v>
      </c>
      <c r="AA877" s="1">
        <v>114.48</v>
      </c>
      <c r="AB877" s="1" t="s">
        <v>31</v>
      </c>
    </row>
    <row r="878" spans="1:28">
      <c r="A878" s="4">
        <v>45117</v>
      </c>
      <c r="B878" s="1" t="s">
        <v>80</v>
      </c>
      <c r="C878" s="1" t="s">
        <v>30</v>
      </c>
      <c r="D878" s="1">
        <v>5174.16</v>
      </c>
      <c r="E878" s="1">
        <v>5182.71</v>
      </c>
      <c r="F878" s="1">
        <v>5185.29</v>
      </c>
      <c r="G878" s="1">
        <v>5186.5</v>
      </c>
      <c r="H878" s="1">
        <v>5194.08</v>
      </c>
      <c r="I878" s="1">
        <v>5180.83</v>
      </c>
      <c r="J878" s="1">
        <v>5181.58</v>
      </c>
      <c r="K878" s="1">
        <v>5182.12</v>
      </c>
      <c r="L878" s="1">
        <v>5195.6099999999997</v>
      </c>
      <c r="M878" s="1">
        <v>5216.1000000000004</v>
      </c>
      <c r="N878" s="1">
        <v>5210.51</v>
      </c>
      <c r="O878" s="1">
        <v>5207.63</v>
      </c>
      <c r="P878" s="1">
        <v>5190.07</v>
      </c>
      <c r="Q878" s="1">
        <v>5174.92</v>
      </c>
      <c r="R878" s="1">
        <v>5179.5</v>
      </c>
      <c r="S878" s="1">
        <v>5151.3900000000003</v>
      </c>
      <c r="T878" s="1">
        <v>5139.97</v>
      </c>
      <c r="U878" s="1">
        <v>5157.79</v>
      </c>
      <c r="V878" s="1">
        <v>5150.8999999999996</v>
      </c>
      <c r="W878" s="1">
        <v>5155.17</v>
      </c>
      <c r="X878" s="1">
        <v>5157.71</v>
      </c>
      <c r="Y878" s="1">
        <v>5160.8599999999997</v>
      </c>
      <c r="Z878" s="1">
        <v>5168.03</v>
      </c>
      <c r="AA878" s="1">
        <v>5169.04</v>
      </c>
      <c r="AB878" s="1" t="s">
        <v>31</v>
      </c>
    </row>
    <row r="879" spans="1:28">
      <c r="A879" s="4">
        <v>45117</v>
      </c>
      <c r="B879" s="1" t="s">
        <v>81</v>
      </c>
      <c r="C879" s="1" t="s">
        <v>32</v>
      </c>
      <c r="D879" s="1">
        <v>18866.02</v>
      </c>
      <c r="E879" s="1">
        <v>17861.810000000001</v>
      </c>
      <c r="F879" s="1">
        <v>17514.52</v>
      </c>
      <c r="G879" s="1">
        <v>17483.41</v>
      </c>
      <c r="H879" s="1">
        <v>17898.16</v>
      </c>
      <c r="I879" s="1">
        <v>18784.61</v>
      </c>
      <c r="J879" s="1">
        <v>23144.32</v>
      </c>
      <c r="K879" s="1">
        <v>28827.45</v>
      </c>
      <c r="L879" s="1">
        <v>33311.910000000003</v>
      </c>
      <c r="M879" s="1">
        <v>35161.56</v>
      </c>
      <c r="N879" s="1">
        <v>36787.879999999997</v>
      </c>
      <c r="O879" s="1">
        <v>38663.699999999997</v>
      </c>
      <c r="P879" s="1">
        <v>38992.69</v>
      </c>
      <c r="Q879" s="1">
        <v>39051.31</v>
      </c>
      <c r="R879" s="1">
        <v>39505.43</v>
      </c>
      <c r="S879" s="1">
        <v>40880.370000000003</v>
      </c>
      <c r="T879" s="1">
        <v>40506.769999999997</v>
      </c>
      <c r="U879" s="1">
        <v>39550.06</v>
      </c>
      <c r="V879" s="1">
        <v>37995.160000000003</v>
      </c>
      <c r="W879" s="1">
        <v>36286.199999999997</v>
      </c>
      <c r="X879" s="1">
        <v>33311.279999999999</v>
      </c>
      <c r="Y879" s="1">
        <v>28685.13</v>
      </c>
      <c r="Z879" s="1">
        <v>25000.91</v>
      </c>
      <c r="AA879" s="1">
        <v>22429.79</v>
      </c>
      <c r="AB879" s="1" t="s">
        <v>31</v>
      </c>
    </row>
    <row r="880" spans="1:28">
      <c r="A880" s="4">
        <v>45117</v>
      </c>
      <c r="B880" s="1" t="s">
        <v>82</v>
      </c>
      <c r="C880" s="1" t="s">
        <v>32</v>
      </c>
      <c r="D880" s="1">
        <v>5389.03</v>
      </c>
      <c r="E880" s="1">
        <v>5209.08</v>
      </c>
      <c r="F880" s="1">
        <v>5195.83</v>
      </c>
      <c r="G880" s="1">
        <v>5230.6400000000003</v>
      </c>
      <c r="H880" s="1">
        <v>5236.83</v>
      </c>
      <c r="I880" s="1">
        <v>5826.41</v>
      </c>
      <c r="J880" s="1">
        <v>7633</v>
      </c>
      <c r="K880" s="1">
        <v>10021.74</v>
      </c>
      <c r="L880" s="1">
        <v>11603.8</v>
      </c>
      <c r="M880" s="1">
        <v>12646.3</v>
      </c>
      <c r="N880" s="1">
        <v>13149.43</v>
      </c>
      <c r="O880" s="1">
        <v>13177.51</v>
      </c>
      <c r="P880" s="1">
        <v>12918.66</v>
      </c>
      <c r="Q880" s="1">
        <v>12716.74</v>
      </c>
      <c r="R880" s="1">
        <v>13505.76</v>
      </c>
      <c r="S880" s="1">
        <v>13614.06</v>
      </c>
      <c r="T880" s="1">
        <v>13056.49</v>
      </c>
      <c r="U880" s="1">
        <v>11578.12</v>
      </c>
      <c r="V880" s="1">
        <v>10025.959999999999</v>
      </c>
      <c r="W880" s="1">
        <v>9243.2000000000007</v>
      </c>
      <c r="X880" s="1">
        <v>8475.11</v>
      </c>
      <c r="Y880" s="1">
        <v>7702.63</v>
      </c>
      <c r="Z880" s="1">
        <v>6969.77</v>
      </c>
      <c r="AA880" s="1">
        <v>6653.63</v>
      </c>
      <c r="AB880" s="1" t="s">
        <v>31</v>
      </c>
    </row>
    <row r="881" spans="1:28">
      <c r="A881" s="4">
        <v>45117</v>
      </c>
      <c r="B881" s="1" t="s">
        <v>83</v>
      </c>
      <c r="C881" s="1" t="s">
        <v>30</v>
      </c>
      <c r="D881" s="1">
        <v>2041.72</v>
      </c>
      <c r="E881" s="1">
        <v>2164.35</v>
      </c>
      <c r="F881" s="1">
        <v>1977.33</v>
      </c>
      <c r="G881" s="1">
        <v>2007.58</v>
      </c>
      <c r="H881" s="1">
        <v>2079.2399999999998</v>
      </c>
      <c r="I881" s="1">
        <v>2111.39</v>
      </c>
      <c r="J881" s="1">
        <v>2534.6799999999998</v>
      </c>
      <c r="K881" s="1">
        <v>2665.92</v>
      </c>
      <c r="L881" s="1">
        <v>2871.93</v>
      </c>
      <c r="M881" s="1">
        <v>2906.21</v>
      </c>
      <c r="N881" s="1">
        <v>3003.18</v>
      </c>
      <c r="O881" s="1">
        <v>3098.64</v>
      </c>
      <c r="P881" s="1">
        <v>3074.75</v>
      </c>
      <c r="Q881" s="1">
        <v>3355.67</v>
      </c>
      <c r="R881" s="1">
        <v>3315.18</v>
      </c>
      <c r="S881" s="1">
        <v>2755.11</v>
      </c>
      <c r="T881" s="1">
        <v>2580.9299999999998</v>
      </c>
      <c r="U881" s="1">
        <v>2540.16</v>
      </c>
      <c r="V881" s="1">
        <v>2560.52</v>
      </c>
      <c r="W881" s="1">
        <v>2289.5700000000002</v>
      </c>
      <c r="X881" s="1">
        <v>2322.58</v>
      </c>
      <c r="Y881" s="1">
        <v>2366.14</v>
      </c>
      <c r="Z881" s="1">
        <v>2332.73</v>
      </c>
      <c r="AA881" s="1">
        <v>2442.5100000000002</v>
      </c>
      <c r="AB881" s="1" t="s">
        <v>31</v>
      </c>
    </row>
    <row r="882" spans="1:28">
      <c r="A882" s="4">
        <v>45117</v>
      </c>
      <c r="B882" s="1" t="s">
        <v>83</v>
      </c>
      <c r="C882" s="1" t="s">
        <v>32</v>
      </c>
      <c r="D882" s="1">
        <v>1570.15</v>
      </c>
      <c r="E882" s="1">
        <v>1556.94</v>
      </c>
      <c r="F882" s="1">
        <v>1561.08</v>
      </c>
      <c r="G882" s="1">
        <v>1539.69</v>
      </c>
      <c r="H882" s="1">
        <v>1539.93</v>
      </c>
      <c r="I882" s="1">
        <v>1622.54</v>
      </c>
      <c r="J882" s="1">
        <v>2601.92</v>
      </c>
      <c r="K882" s="1">
        <v>3331.48</v>
      </c>
      <c r="L882" s="1">
        <v>3720.78</v>
      </c>
      <c r="M882" s="1">
        <v>3860.52</v>
      </c>
      <c r="N882" s="1">
        <v>3949.44</v>
      </c>
      <c r="O882" s="1">
        <v>3750.57</v>
      </c>
      <c r="P882" s="1">
        <v>3739.7</v>
      </c>
      <c r="Q882" s="1">
        <v>3794.03</v>
      </c>
      <c r="R882" s="1">
        <v>3648.63</v>
      </c>
      <c r="S882" s="1">
        <v>3301.16</v>
      </c>
      <c r="T882" s="1">
        <v>2966.35</v>
      </c>
      <c r="U882" s="1">
        <v>2781.43</v>
      </c>
      <c r="V882" s="1">
        <v>2662.23</v>
      </c>
      <c r="W882" s="1">
        <v>2586.0300000000002</v>
      </c>
      <c r="X882" s="1">
        <v>2372.5300000000002</v>
      </c>
      <c r="Y882" s="1">
        <v>2109.54</v>
      </c>
      <c r="Z882" s="1">
        <v>1880.39</v>
      </c>
      <c r="AA882" s="1">
        <v>1681.64</v>
      </c>
      <c r="AB882" s="1" t="s">
        <v>31</v>
      </c>
    </row>
    <row r="883" spans="1:28">
      <c r="A883" s="4">
        <v>45117</v>
      </c>
      <c r="B883" s="1" t="s">
        <v>84</v>
      </c>
      <c r="C883" s="1" t="s">
        <v>30</v>
      </c>
      <c r="D883" s="1">
        <v>1789.42</v>
      </c>
      <c r="E883" s="1">
        <v>1672.87</v>
      </c>
      <c r="F883" s="1">
        <v>1653.39</v>
      </c>
      <c r="G883" s="1">
        <v>1627.31</v>
      </c>
      <c r="H883" s="1">
        <v>1611.52</v>
      </c>
      <c r="I883" s="1">
        <v>1783.47</v>
      </c>
      <c r="J883" s="1">
        <v>1709.38</v>
      </c>
      <c r="K883" s="1">
        <v>2381.65</v>
      </c>
      <c r="L883" s="1">
        <v>3487.19</v>
      </c>
      <c r="M883" s="1">
        <v>4806.0600000000004</v>
      </c>
      <c r="N883" s="1">
        <v>6710.86</v>
      </c>
      <c r="O883" s="1">
        <v>7013.02</v>
      </c>
      <c r="P883" s="1">
        <v>7069.65</v>
      </c>
      <c r="Q883" s="1">
        <v>6973.24</v>
      </c>
      <c r="R883" s="1">
        <v>7256.64</v>
      </c>
      <c r="S883" s="1">
        <v>7354.51</v>
      </c>
      <c r="T883" s="1">
        <v>7231.2</v>
      </c>
      <c r="U883" s="1">
        <v>6791.28</v>
      </c>
      <c r="V883" s="1">
        <v>6587.45</v>
      </c>
      <c r="W883" s="1">
        <v>5865.26</v>
      </c>
      <c r="X883" s="1">
        <v>4170.96</v>
      </c>
      <c r="Y883" s="1">
        <v>2328.67</v>
      </c>
      <c r="Z883" s="1">
        <v>1833.17</v>
      </c>
      <c r="AA883" s="1">
        <v>1669.52</v>
      </c>
      <c r="AB883" s="1" t="s">
        <v>31</v>
      </c>
    </row>
    <row r="884" spans="1:28">
      <c r="A884" s="4">
        <v>45117</v>
      </c>
      <c r="B884" s="1" t="s">
        <v>84</v>
      </c>
      <c r="C884" s="1" t="s">
        <v>32</v>
      </c>
      <c r="D884" s="1">
        <v>20048.93</v>
      </c>
      <c r="E884" s="1">
        <v>18006.96</v>
      </c>
      <c r="F884" s="1">
        <v>17306.02</v>
      </c>
      <c r="G884" s="1">
        <v>16973</v>
      </c>
      <c r="H884" s="1">
        <v>17620.8</v>
      </c>
      <c r="I884" s="1">
        <v>19651.740000000002</v>
      </c>
      <c r="J884" s="1">
        <v>25189.7</v>
      </c>
      <c r="K884" s="1">
        <v>32192.68</v>
      </c>
      <c r="L884" s="1">
        <v>38480.47</v>
      </c>
      <c r="M884" s="1">
        <v>43548.98</v>
      </c>
      <c r="N884" s="1">
        <v>49405.57</v>
      </c>
      <c r="O884" s="1">
        <v>50795.040000000001</v>
      </c>
      <c r="P884" s="1">
        <v>50208.77</v>
      </c>
      <c r="Q884" s="1">
        <v>52600.82</v>
      </c>
      <c r="R884" s="1">
        <v>55813.3</v>
      </c>
      <c r="S884" s="1">
        <v>56335.18</v>
      </c>
      <c r="T884" s="1">
        <v>54604.68</v>
      </c>
      <c r="U884" s="1">
        <v>50015.87</v>
      </c>
      <c r="V884" s="1">
        <v>46171.16</v>
      </c>
      <c r="W884" s="1">
        <v>42010</v>
      </c>
      <c r="X884" s="1">
        <v>37546.33</v>
      </c>
      <c r="Y884" s="1">
        <v>33507.17</v>
      </c>
      <c r="Z884" s="1">
        <v>30353.119999999999</v>
      </c>
      <c r="AA884" s="1">
        <v>27293.75</v>
      </c>
      <c r="AB884" s="1" t="s">
        <v>31</v>
      </c>
    </row>
    <row r="885" spans="1:28">
      <c r="A885" s="4">
        <v>45117</v>
      </c>
      <c r="B885" s="1" t="s">
        <v>85</v>
      </c>
      <c r="C885" s="1" t="s">
        <v>30</v>
      </c>
      <c r="D885" s="1">
        <v>2.85</v>
      </c>
      <c r="E885" s="1">
        <v>1.89</v>
      </c>
      <c r="F885" s="1">
        <v>17.09</v>
      </c>
      <c r="G885" s="1">
        <v>7.59</v>
      </c>
      <c r="H885" s="1">
        <v>6.64</v>
      </c>
      <c r="I885" s="1">
        <v>6.64</v>
      </c>
      <c r="J885" s="1">
        <v>24.64</v>
      </c>
      <c r="K885" s="1">
        <v>32.130000000000003</v>
      </c>
      <c r="L885" s="1">
        <v>17.940000000000001</v>
      </c>
      <c r="M885" s="1">
        <v>42.49</v>
      </c>
      <c r="N885" s="1">
        <v>76.540000000000006</v>
      </c>
      <c r="O885" s="1">
        <v>71.8</v>
      </c>
      <c r="P885" s="1">
        <v>27.37</v>
      </c>
      <c r="Q885" s="1">
        <v>44.36</v>
      </c>
      <c r="R885" s="1">
        <v>261.01</v>
      </c>
      <c r="S885" s="1">
        <v>84.08</v>
      </c>
      <c r="T885" s="1">
        <v>14.16</v>
      </c>
      <c r="U885" s="1">
        <v>0</v>
      </c>
      <c r="V885" s="1">
        <v>38.65</v>
      </c>
      <c r="W885" s="1">
        <v>26.43</v>
      </c>
      <c r="X885" s="1">
        <v>0</v>
      </c>
      <c r="Y885" s="1">
        <v>7.56</v>
      </c>
      <c r="Z885" s="1">
        <v>15.14</v>
      </c>
      <c r="AA885" s="1">
        <v>4.7300000000000004</v>
      </c>
      <c r="AB885" s="1" t="s">
        <v>31</v>
      </c>
    </row>
    <row r="886" spans="1:28">
      <c r="A886" s="4">
        <v>45117</v>
      </c>
      <c r="B886" s="1" t="s">
        <v>86</v>
      </c>
      <c r="C886" s="1" t="s">
        <v>30</v>
      </c>
      <c r="D886" s="1">
        <v>3985.01</v>
      </c>
      <c r="E886" s="1">
        <v>3974.74</v>
      </c>
      <c r="F886" s="1">
        <v>4019.08</v>
      </c>
      <c r="G886" s="1">
        <v>3991.29</v>
      </c>
      <c r="H886" s="1">
        <v>4083.26</v>
      </c>
      <c r="I886" s="1">
        <v>4327.21</v>
      </c>
      <c r="J886" s="1">
        <v>5169.93</v>
      </c>
      <c r="K886" s="1">
        <v>5549.6</v>
      </c>
      <c r="L886" s="1">
        <v>5975.58</v>
      </c>
      <c r="M886" s="1">
        <v>6190.32</v>
      </c>
      <c r="N886" s="1">
        <v>7622.49</v>
      </c>
      <c r="O886" s="1">
        <v>7745.71</v>
      </c>
      <c r="P886" s="1">
        <v>7625.64</v>
      </c>
      <c r="Q886" s="1">
        <v>7687.7</v>
      </c>
      <c r="R886" s="1">
        <v>8143.67</v>
      </c>
      <c r="S886" s="1">
        <v>8304.7099999999991</v>
      </c>
      <c r="T886" s="1">
        <v>8208.81</v>
      </c>
      <c r="U886" s="1">
        <v>6996.72</v>
      </c>
      <c r="V886" s="1">
        <v>6784.23</v>
      </c>
      <c r="W886" s="1">
        <v>6601.52</v>
      </c>
      <c r="X886" s="1">
        <v>5769.65</v>
      </c>
      <c r="Y886" s="1">
        <v>5088.3999999999996</v>
      </c>
      <c r="Z886" s="1">
        <v>4827.99</v>
      </c>
      <c r="AA886" s="1">
        <v>4662.5</v>
      </c>
      <c r="AB886" s="1" t="s">
        <v>31</v>
      </c>
    </row>
    <row r="887" spans="1:28">
      <c r="A887" s="4">
        <v>45117</v>
      </c>
      <c r="B887" s="1" t="s">
        <v>87</v>
      </c>
      <c r="C887" s="1" t="s">
        <v>30</v>
      </c>
      <c r="D887" s="1">
        <v>10725.53</v>
      </c>
      <c r="E887" s="1">
        <v>10506.73</v>
      </c>
      <c r="F887" s="1">
        <v>10280.040000000001</v>
      </c>
      <c r="G887" s="1">
        <v>10104.09</v>
      </c>
      <c r="H887" s="1">
        <v>10189.68</v>
      </c>
      <c r="I887" s="1">
        <v>10908.99</v>
      </c>
      <c r="J887" s="1">
        <v>12892.96</v>
      </c>
      <c r="K887" s="1">
        <v>15714.76</v>
      </c>
      <c r="L887" s="1">
        <v>17678.71</v>
      </c>
      <c r="M887" s="1">
        <v>18823.59</v>
      </c>
      <c r="N887" s="1">
        <v>19874.57</v>
      </c>
      <c r="O887" s="1">
        <v>20223.36</v>
      </c>
      <c r="P887" s="1">
        <v>19617.740000000002</v>
      </c>
      <c r="Q887" s="1">
        <v>20600.41</v>
      </c>
      <c r="R887" s="1">
        <v>20973.62</v>
      </c>
      <c r="S887" s="1">
        <v>20972.47</v>
      </c>
      <c r="T887" s="1">
        <v>21078.91</v>
      </c>
      <c r="U887" s="1">
        <v>20149.37</v>
      </c>
      <c r="V887" s="1">
        <v>19171.48</v>
      </c>
      <c r="W887" s="1">
        <v>18415.64</v>
      </c>
      <c r="X887" s="1">
        <v>17189.53</v>
      </c>
      <c r="Y887" s="1">
        <v>16211.48</v>
      </c>
      <c r="Z887" s="1">
        <v>14802.49</v>
      </c>
      <c r="AA887" s="1">
        <v>13755.75</v>
      </c>
      <c r="AB887" s="1" t="s">
        <v>31</v>
      </c>
    </row>
    <row r="888" spans="1:28">
      <c r="A888" s="4">
        <v>45117</v>
      </c>
      <c r="B888" s="1" t="s">
        <v>87</v>
      </c>
      <c r="C888" s="1" t="s">
        <v>32</v>
      </c>
      <c r="D888" s="1">
        <v>5937.69</v>
      </c>
      <c r="E888" s="1">
        <v>5811.03</v>
      </c>
      <c r="F888" s="1">
        <v>5705.88</v>
      </c>
      <c r="G888" s="1">
        <v>5694.9</v>
      </c>
      <c r="H888" s="1">
        <v>5991.66</v>
      </c>
      <c r="I888" s="1">
        <v>6157.56</v>
      </c>
      <c r="J888" s="1">
        <v>7194.23</v>
      </c>
      <c r="K888" s="1">
        <v>9319.24</v>
      </c>
      <c r="L888" s="1">
        <v>10516.42</v>
      </c>
      <c r="M888" s="1">
        <v>10851.11</v>
      </c>
      <c r="N888" s="1">
        <v>11447.55</v>
      </c>
      <c r="O888" s="1">
        <v>11768.75</v>
      </c>
      <c r="P888" s="1">
        <v>11276.85</v>
      </c>
      <c r="Q888" s="1">
        <v>11543.72</v>
      </c>
      <c r="R888" s="1">
        <v>11690.04</v>
      </c>
      <c r="S888" s="1">
        <v>11543.68</v>
      </c>
      <c r="T888" s="1">
        <v>11280.12</v>
      </c>
      <c r="U888" s="1">
        <v>10182.82</v>
      </c>
      <c r="V888" s="1">
        <v>9914</v>
      </c>
      <c r="W888" s="1">
        <v>9622.99</v>
      </c>
      <c r="X888" s="1">
        <v>8872.86</v>
      </c>
      <c r="Y888" s="1">
        <v>8310.64</v>
      </c>
      <c r="Z888" s="1">
        <v>7727.47</v>
      </c>
      <c r="AA888" s="1">
        <v>7292.62</v>
      </c>
      <c r="AB888" s="1" t="s">
        <v>31</v>
      </c>
    </row>
    <row r="889" spans="1:28">
      <c r="A889" s="4">
        <v>45117</v>
      </c>
      <c r="B889" s="1" t="s">
        <v>88</v>
      </c>
      <c r="C889" s="1" t="s">
        <v>30</v>
      </c>
      <c r="D889" s="1">
        <v>9.83</v>
      </c>
      <c r="E889" s="1">
        <v>9.84</v>
      </c>
      <c r="F889" s="1">
        <v>9.84</v>
      </c>
      <c r="G889" s="1">
        <v>9.94</v>
      </c>
      <c r="H889" s="1">
        <v>10.43</v>
      </c>
      <c r="I889" s="1">
        <v>10.029999999999999</v>
      </c>
      <c r="J889" s="1">
        <v>13.79</v>
      </c>
      <c r="K889" s="1">
        <v>244.62</v>
      </c>
      <c r="L889" s="1">
        <v>241.23</v>
      </c>
      <c r="M889" s="1">
        <v>281.16000000000003</v>
      </c>
      <c r="N889" s="1">
        <v>267.04000000000002</v>
      </c>
      <c r="O889" s="1">
        <v>257.44</v>
      </c>
      <c r="P889" s="1">
        <v>232.89</v>
      </c>
      <c r="Q889" s="1">
        <v>225.45</v>
      </c>
      <c r="R889" s="1">
        <v>260.91000000000003</v>
      </c>
      <c r="S889" s="1">
        <v>254.12</v>
      </c>
      <c r="T889" s="1">
        <v>9.0399999999999991</v>
      </c>
      <c r="U889" s="1">
        <v>4.33</v>
      </c>
      <c r="V889" s="1">
        <v>7.55</v>
      </c>
      <c r="W889" s="1">
        <v>9.49</v>
      </c>
      <c r="X889" s="1">
        <v>9.7899999999999991</v>
      </c>
      <c r="Y889" s="1">
        <v>9.8000000000000007</v>
      </c>
      <c r="Z889" s="1">
        <v>10</v>
      </c>
      <c r="AA889" s="1">
        <v>9.91</v>
      </c>
      <c r="AB889" s="1" t="s">
        <v>31</v>
      </c>
    </row>
    <row r="890" spans="1:28">
      <c r="A890" s="4">
        <v>45117</v>
      </c>
      <c r="B890" s="1" t="s">
        <v>88</v>
      </c>
      <c r="C890" s="1" t="s">
        <v>32</v>
      </c>
      <c r="D890" s="1">
        <v>252.56</v>
      </c>
      <c r="E890" s="1">
        <v>251.07</v>
      </c>
      <c r="F890" s="1">
        <v>241.72</v>
      </c>
      <c r="G890" s="1">
        <v>238.7</v>
      </c>
      <c r="H890" s="1">
        <v>225.69</v>
      </c>
      <c r="I890" s="1">
        <v>265.01</v>
      </c>
      <c r="J890" s="1">
        <v>263.24</v>
      </c>
      <c r="K890" s="1">
        <v>369.14</v>
      </c>
      <c r="L890" s="1">
        <v>410.57</v>
      </c>
      <c r="M890" s="1">
        <v>363.58</v>
      </c>
      <c r="N890" s="1">
        <v>365.61</v>
      </c>
      <c r="O890" s="1">
        <v>309.14</v>
      </c>
      <c r="P890" s="1">
        <v>243.26</v>
      </c>
      <c r="Q890" s="1">
        <v>227.92</v>
      </c>
      <c r="R890" s="1">
        <v>365.65</v>
      </c>
      <c r="S890" s="1">
        <v>399.82</v>
      </c>
      <c r="T890" s="1">
        <v>479.96</v>
      </c>
      <c r="U890" s="1">
        <v>548.09</v>
      </c>
      <c r="V890" s="1">
        <v>413.5</v>
      </c>
      <c r="W890" s="1">
        <v>346.59</v>
      </c>
      <c r="X890" s="1">
        <v>351.41</v>
      </c>
      <c r="Y890" s="1">
        <v>322.86</v>
      </c>
      <c r="Z890" s="1">
        <v>299.38</v>
      </c>
      <c r="AA890" s="1">
        <v>281.83999999999997</v>
      </c>
      <c r="AB890" s="1" t="s">
        <v>31</v>
      </c>
    </row>
    <row r="891" spans="1:28">
      <c r="A891" s="4">
        <v>45117</v>
      </c>
      <c r="B891" s="1" t="s">
        <v>89</v>
      </c>
      <c r="C891" s="1" t="s">
        <v>30</v>
      </c>
      <c r="D891" s="1">
        <v>23043.31</v>
      </c>
      <c r="E891" s="1">
        <v>22427.37</v>
      </c>
      <c r="F891" s="1">
        <v>37818.089999999997</v>
      </c>
      <c r="G891" s="1">
        <v>71741.02</v>
      </c>
      <c r="H891" s="1">
        <v>77533</v>
      </c>
      <c r="I891" s="1">
        <v>75796.75</v>
      </c>
      <c r="J891" s="1">
        <v>75525.429999999993</v>
      </c>
      <c r="K891" s="1">
        <v>76500.77</v>
      </c>
      <c r="L891" s="1">
        <v>83393.88</v>
      </c>
      <c r="M891" s="1">
        <v>80612.67</v>
      </c>
      <c r="N891" s="1">
        <v>78449.919999999998</v>
      </c>
      <c r="O891" s="1">
        <v>70132.009999999995</v>
      </c>
      <c r="P891" s="1">
        <v>65489.84</v>
      </c>
      <c r="Q891" s="1">
        <v>75379.91</v>
      </c>
      <c r="R891" s="1">
        <v>74349.070000000007</v>
      </c>
      <c r="S891" s="1">
        <v>69973.240000000005</v>
      </c>
      <c r="T891" s="1">
        <v>79938.320000000007</v>
      </c>
      <c r="U891" s="1">
        <v>84921.64</v>
      </c>
      <c r="V891" s="1">
        <v>84209.55</v>
      </c>
      <c r="W891" s="1">
        <v>67287.490000000005</v>
      </c>
      <c r="X891" s="1">
        <v>54845.4</v>
      </c>
      <c r="Y891" s="1">
        <v>26540.85</v>
      </c>
      <c r="Z891" s="1">
        <v>72678.12</v>
      </c>
      <c r="AA891" s="1">
        <v>82608.44</v>
      </c>
      <c r="AB891" s="1" t="s">
        <v>31</v>
      </c>
    </row>
    <row r="892" spans="1:28">
      <c r="A892" s="4">
        <v>45117</v>
      </c>
      <c r="B892" s="1" t="s">
        <v>90</v>
      </c>
      <c r="C892" s="1" t="s">
        <v>32</v>
      </c>
      <c r="D892" s="1">
        <v>3013.25</v>
      </c>
      <c r="E892" s="1">
        <v>2963.42</v>
      </c>
      <c r="F892" s="1">
        <v>2931.67</v>
      </c>
      <c r="G892" s="1">
        <v>2966.27</v>
      </c>
      <c r="H892" s="1">
        <v>2984.22</v>
      </c>
      <c r="I892" s="1">
        <v>3153.75</v>
      </c>
      <c r="J892" s="1">
        <v>3899.49</v>
      </c>
      <c r="K892" s="1">
        <v>4182.03</v>
      </c>
      <c r="L892" s="1">
        <v>4328.88</v>
      </c>
      <c r="M892" s="1">
        <v>4644.22</v>
      </c>
      <c r="N892" s="1">
        <v>4688.7299999999996</v>
      </c>
      <c r="O892" s="1">
        <v>4787.3999999999996</v>
      </c>
      <c r="P892" s="1">
        <v>4814.21</v>
      </c>
      <c r="Q892" s="1">
        <v>4805.59</v>
      </c>
      <c r="R892" s="1">
        <v>4765.5600000000004</v>
      </c>
      <c r="S892" s="1">
        <v>4755.84</v>
      </c>
      <c r="T892" s="1">
        <v>4795.5200000000004</v>
      </c>
      <c r="U892" s="1">
        <v>4771.21</v>
      </c>
      <c r="V892" s="1">
        <v>4695.38</v>
      </c>
      <c r="W892" s="1">
        <v>4507.0600000000004</v>
      </c>
      <c r="X892" s="1">
        <v>4239.0600000000004</v>
      </c>
      <c r="Y892" s="1">
        <v>3538.34</v>
      </c>
      <c r="Z892" s="1">
        <v>3206.28</v>
      </c>
      <c r="AA892" s="1">
        <v>3116.32</v>
      </c>
      <c r="AB892" s="1" t="s">
        <v>31</v>
      </c>
    </row>
    <row r="893" spans="1:28">
      <c r="A893" s="4">
        <v>45117</v>
      </c>
      <c r="B893" s="1" t="s">
        <v>91</v>
      </c>
      <c r="C893" s="1" t="s">
        <v>30</v>
      </c>
      <c r="D893" s="1">
        <v>18219.150000000001</v>
      </c>
      <c r="E893" s="1">
        <v>13023.4</v>
      </c>
      <c r="F893" s="1">
        <v>6211.72</v>
      </c>
      <c r="G893" s="1">
        <v>3889.13</v>
      </c>
      <c r="H893" s="1">
        <v>3882.26</v>
      </c>
      <c r="I893" s="1">
        <v>4415.0600000000004</v>
      </c>
      <c r="J893" s="1">
        <v>4868.3999999999996</v>
      </c>
      <c r="K893" s="1">
        <v>4998.3900000000003</v>
      </c>
      <c r="L893" s="1">
        <v>5699.9</v>
      </c>
      <c r="M893" s="1">
        <v>5651.07</v>
      </c>
      <c r="N893" s="1">
        <v>5596.61</v>
      </c>
      <c r="O893" s="1">
        <v>6715.18</v>
      </c>
      <c r="P893" s="1">
        <v>5842.47</v>
      </c>
      <c r="Q893" s="1">
        <v>5827.01</v>
      </c>
      <c r="R893" s="1">
        <v>6236.93</v>
      </c>
      <c r="S893" s="1">
        <v>6339.71</v>
      </c>
      <c r="T893" s="1">
        <v>5968.5</v>
      </c>
      <c r="U893" s="1">
        <v>5897.94</v>
      </c>
      <c r="V893" s="1">
        <v>5886.67</v>
      </c>
      <c r="W893" s="1">
        <v>5739.94</v>
      </c>
      <c r="X893" s="1">
        <v>7035.72</v>
      </c>
      <c r="Y893" s="1">
        <v>10498.09</v>
      </c>
      <c r="Z893" s="1">
        <v>22969.78</v>
      </c>
      <c r="AA893" s="1">
        <v>26089.75</v>
      </c>
      <c r="AB893" s="1" t="s">
        <v>31</v>
      </c>
    </row>
    <row r="894" spans="1:28">
      <c r="A894" s="4">
        <v>45117</v>
      </c>
      <c r="B894" s="1" t="s">
        <v>91</v>
      </c>
      <c r="C894" s="1" t="s">
        <v>32</v>
      </c>
      <c r="D894" s="1">
        <v>782.98</v>
      </c>
      <c r="E894" s="1">
        <v>678.39</v>
      </c>
      <c r="F894" s="1">
        <v>690.58</v>
      </c>
      <c r="G894" s="1">
        <v>717.29</v>
      </c>
      <c r="H894" s="1">
        <v>952.13</v>
      </c>
      <c r="I894" s="1">
        <v>984.63</v>
      </c>
      <c r="J894" s="1">
        <v>1231.6099999999999</v>
      </c>
      <c r="K894" s="1">
        <v>1346.31</v>
      </c>
      <c r="L894" s="1">
        <v>1492.81</v>
      </c>
      <c r="M894" s="1">
        <v>1417.86</v>
      </c>
      <c r="N894" s="1">
        <v>1474.03</v>
      </c>
      <c r="O894" s="1">
        <v>1497.69</v>
      </c>
      <c r="P894" s="1">
        <v>1317.45</v>
      </c>
      <c r="Q894" s="1">
        <v>1283.49</v>
      </c>
      <c r="R894" s="1">
        <v>1299.28</v>
      </c>
      <c r="S894" s="1">
        <v>1452.74</v>
      </c>
      <c r="T894" s="1">
        <v>1393.37</v>
      </c>
      <c r="U894" s="1">
        <v>1459.46</v>
      </c>
      <c r="V894" s="1">
        <v>1365.8</v>
      </c>
      <c r="W894" s="1">
        <v>1462.65</v>
      </c>
      <c r="X894" s="1">
        <v>1236.76</v>
      </c>
      <c r="Y894" s="1">
        <v>1042.58</v>
      </c>
      <c r="Z894" s="1">
        <v>854.51</v>
      </c>
      <c r="AA894" s="1">
        <v>773.5</v>
      </c>
      <c r="AB894" s="1" t="s">
        <v>31</v>
      </c>
    </row>
    <row r="895" spans="1:28">
      <c r="A895" s="4">
        <v>45117</v>
      </c>
      <c r="B895" s="1" t="s">
        <v>93</v>
      </c>
      <c r="C895" s="1" t="s">
        <v>30</v>
      </c>
      <c r="D895" s="1">
        <v>418.25</v>
      </c>
      <c r="E895" s="1">
        <v>434.48</v>
      </c>
      <c r="F895" s="1">
        <v>422.5</v>
      </c>
      <c r="G895" s="1">
        <v>381.17</v>
      </c>
      <c r="H895" s="1">
        <v>385.87</v>
      </c>
      <c r="I895" s="1">
        <v>391.8</v>
      </c>
      <c r="J895" s="1">
        <v>428.32</v>
      </c>
      <c r="K895" s="1">
        <v>675.41</v>
      </c>
      <c r="L895" s="1">
        <v>721.71</v>
      </c>
      <c r="M895" s="1">
        <v>926.47</v>
      </c>
      <c r="N895" s="1">
        <v>983.13</v>
      </c>
      <c r="O895" s="1">
        <v>1130.44</v>
      </c>
      <c r="P895" s="1">
        <v>867.11</v>
      </c>
      <c r="Q895" s="1">
        <v>774.5</v>
      </c>
      <c r="R895" s="1">
        <v>707.84</v>
      </c>
      <c r="S895" s="1">
        <v>1070.46</v>
      </c>
      <c r="T895" s="1">
        <v>1209.42</v>
      </c>
      <c r="U895" s="1">
        <v>1119.3</v>
      </c>
      <c r="V895" s="1">
        <v>1101.1199999999999</v>
      </c>
      <c r="W895" s="1">
        <v>806.89</v>
      </c>
      <c r="X895" s="1">
        <v>789.7</v>
      </c>
      <c r="Y895" s="1">
        <v>767.51</v>
      </c>
      <c r="Z895" s="1">
        <v>771.48</v>
      </c>
      <c r="AA895" s="1">
        <v>793.85</v>
      </c>
      <c r="AB895" s="1" t="s">
        <v>31</v>
      </c>
    </row>
    <row r="896" spans="1:28">
      <c r="A896" s="4">
        <v>45117</v>
      </c>
      <c r="B896" s="1" t="s">
        <v>94</v>
      </c>
      <c r="C896" s="1" t="s">
        <v>32</v>
      </c>
      <c r="D896" s="1">
        <v>305.77</v>
      </c>
      <c r="E896" s="1">
        <v>299.60000000000002</v>
      </c>
      <c r="F896" s="1">
        <v>291.92</v>
      </c>
      <c r="G896" s="1">
        <v>294.08999999999997</v>
      </c>
      <c r="H896" s="1">
        <v>282.7</v>
      </c>
      <c r="I896" s="1">
        <v>259.37</v>
      </c>
      <c r="J896" s="1">
        <v>248.99</v>
      </c>
      <c r="K896" s="1">
        <v>292.95</v>
      </c>
      <c r="L896" s="1">
        <v>276.63</v>
      </c>
      <c r="M896" s="1">
        <v>290.49</v>
      </c>
      <c r="N896" s="1">
        <v>299.29000000000002</v>
      </c>
      <c r="O896" s="1">
        <v>317.08</v>
      </c>
      <c r="P896" s="1">
        <v>335.73</v>
      </c>
      <c r="Q896" s="1">
        <v>327.55</v>
      </c>
      <c r="R896" s="1">
        <v>337.65</v>
      </c>
      <c r="S896" s="1">
        <v>351.56</v>
      </c>
      <c r="T896" s="1">
        <v>347.38</v>
      </c>
      <c r="U896" s="1">
        <v>351.31</v>
      </c>
      <c r="V896" s="1">
        <v>358.86</v>
      </c>
      <c r="W896" s="1">
        <v>350.53</v>
      </c>
      <c r="X896" s="1">
        <v>341.96</v>
      </c>
      <c r="Y896" s="1">
        <v>319.74</v>
      </c>
      <c r="Z896" s="1">
        <v>289.08</v>
      </c>
      <c r="AA896" s="1">
        <v>270.17</v>
      </c>
      <c r="AB896" s="1" t="s">
        <v>31</v>
      </c>
    </row>
    <row r="897" spans="1:28">
      <c r="A897" s="4">
        <v>45118</v>
      </c>
      <c r="B897" s="1" t="s">
        <v>29</v>
      </c>
      <c r="C897" s="1" t="s">
        <v>30</v>
      </c>
      <c r="D897" s="1">
        <v>749.63</v>
      </c>
      <c r="E897" s="1">
        <v>729.15</v>
      </c>
      <c r="F897" s="1">
        <v>725.16</v>
      </c>
      <c r="G897" s="1">
        <v>706.38</v>
      </c>
      <c r="H897" s="1">
        <v>700.82</v>
      </c>
      <c r="I897" s="1">
        <v>785.7</v>
      </c>
      <c r="J897" s="1">
        <v>755.81</v>
      </c>
      <c r="K897" s="1">
        <v>991.71</v>
      </c>
      <c r="L897" s="1">
        <v>1060.0999999999999</v>
      </c>
      <c r="M897" s="1">
        <v>1087.8499999999999</v>
      </c>
      <c r="N897" s="1">
        <v>1110.53</v>
      </c>
      <c r="O897" s="1">
        <v>1120.92</v>
      </c>
      <c r="P897" s="1">
        <v>1018.86</v>
      </c>
      <c r="Q897" s="1">
        <v>968.51</v>
      </c>
      <c r="R897" s="1">
        <v>984.73</v>
      </c>
      <c r="S897" s="1">
        <v>1053.53</v>
      </c>
      <c r="T897" s="1">
        <v>1067.51</v>
      </c>
      <c r="U897" s="1">
        <v>1072.29</v>
      </c>
      <c r="V897" s="1">
        <v>1159.5</v>
      </c>
      <c r="W897" s="1">
        <v>1063.3900000000001</v>
      </c>
      <c r="X897" s="1">
        <v>993.15</v>
      </c>
      <c r="Y897" s="1">
        <v>914.23</v>
      </c>
      <c r="Z897" s="1">
        <v>838.81</v>
      </c>
      <c r="AA897" s="1">
        <v>790.31</v>
      </c>
      <c r="AB897" s="1" t="s">
        <v>31</v>
      </c>
    </row>
    <row r="898" spans="1:28">
      <c r="A898" s="4">
        <v>45118</v>
      </c>
      <c r="B898" s="1" t="s">
        <v>29</v>
      </c>
      <c r="C898" s="1" t="s">
        <v>32</v>
      </c>
      <c r="D898" s="1">
        <v>1244.8599999999999</v>
      </c>
      <c r="E898" s="1">
        <v>1222.54</v>
      </c>
      <c r="F898" s="1">
        <v>1216.8499999999999</v>
      </c>
      <c r="G898" s="1">
        <v>1177.05</v>
      </c>
      <c r="H898" s="1">
        <v>1193.8699999999999</v>
      </c>
      <c r="I898" s="1">
        <v>1277.6199999999999</v>
      </c>
      <c r="J898" s="1">
        <v>1394.87</v>
      </c>
      <c r="K898" s="1">
        <v>1796.5</v>
      </c>
      <c r="L898" s="1">
        <v>2263</v>
      </c>
      <c r="M898" s="1">
        <v>2494.65</v>
      </c>
      <c r="N898" s="1">
        <v>2611.65</v>
      </c>
      <c r="O898" s="1">
        <v>2608.2600000000002</v>
      </c>
      <c r="P898" s="1">
        <v>2413.48</v>
      </c>
      <c r="Q898" s="1">
        <v>2344.23</v>
      </c>
      <c r="R898" s="1">
        <v>2559.6</v>
      </c>
      <c r="S898" s="1">
        <v>2587.14</v>
      </c>
      <c r="T898" s="1">
        <v>2505.92</v>
      </c>
      <c r="U898" s="1">
        <v>2482.3200000000002</v>
      </c>
      <c r="V898" s="1">
        <v>2396.3200000000002</v>
      </c>
      <c r="W898" s="1">
        <v>2302.5500000000002</v>
      </c>
      <c r="X898" s="1">
        <v>2050.21</v>
      </c>
      <c r="Y898" s="1">
        <v>1776.28</v>
      </c>
      <c r="Z898" s="1">
        <v>1581.48</v>
      </c>
      <c r="AA898" s="1">
        <v>1405</v>
      </c>
      <c r="AB898" s="1" t="s">
        <v>31</v>
      </c>
    </row>
    <row r="899" spans="1:28">
      <c r="A899" s="4">
        <v>45118</v>
      </c>
      <c r="B899" s="1" t="s">
        <v>33</v>
      </c>
      <c r="C899" s="1" t="s">
        <v>30</v>
      </c>
      <c r="D899" s="1">
        <v>1191.6199999999999</v>
      </c>
      <c r="E899" s="1">
        <v>1149.1199999999999</v>
      </c>
      <c r="F899" s="1">
        <v>1115.8</v>
      </c>
      <c r="G899" s="1">
        <v>1152.01</v>
      </c>
      <c r="H899" s="1">
        <v>1134.8399999999999</v>
      </c>
      <c r="I899" s="1">
        <v>1210.54</v>
      </c>
      <c r="J899" s="1">
        <v>1362.39</v>
      </c>
      <c r="K899" s="1">
        <v>1557.61</v>
      </c>
      <c r="L899" s="1">
        <v>1669.85</v>
      </c>
      <c r="M899" s="1">
        <v>1622.64</v>
      </c>
      <c r="N899" s="1">
        <v>1660.84</v>
      </c>
      <c r="O899" s="1">
        <v>1730.35</v>
      </c>
      <c r="P899" s="1">
        <v>1687.69</v>
      </c>
      <c r="Q899" s="1">
        <v>1763.71</v>
      </c>
      <c r="R899" s="1">
        <v>1793.37</v>
      </c>
      <c r="S899" s="1">
        <v>1869.2</v>
      </c>
      <c r="T899" s="1">
        <v>1870.39</v>
      </c>
      <c r="U899" s="1">
        <v>1857.68</v>
      </c>
      <c r="V899" s="1">
        <v>1936.23</v>
      </c>
      <c r="W899" s="1">
        <v>1945.99</v>
      </c>
      <c r="X899" s="1">
        <v>1740.83</v>
      </c>
      <c r="Y899" s="1">
        <v>1595.35</v>
      </c>
      <c r="Z899" s="1">
        <v>1335.76</v>
      </c>
      <c r="AA899" s="1">
        <v>1015.3</v>
      </c>
      <c r="AB899" s="1" t="s">
        <v>31</v>
      </c>
    </row>
    <row r="900" spans="1:28">
      <c r="A900" s="4">
        <v>45118</v>
      </c>
      <c r="B900" s="1" t="s">
        <v>33</v>
      </c>
      <c r="C900" s="1" t="s">
        <v>32</v>
      </c>
      <c r="D900" s="1">
        <v>9906.16</v>
      </c>
      <c r="E900" s="1">
        <v>9568.4699999999993</v>
      </c>
      <c r="F900" s="1">
        <v>9355.9699999999993</v>
      </c>
      <c r="G900" s="1">
        <v>9459.5400000000009</v>
      </c>
      <c r="H900" s="1">
        <v>9696.08</v>
      </c>
      <c r="I900" s="1">
        <v>10259</v>
      </c>
      <c r="J900" s="1">
        <v>12200.76</v>
      </c>
      <c r="K900" s="1">
        <v>15262.78</v>
      </c>
      <c r="L900" s="1">
        <v>17852.38</v>
      </c>
      <c r="M900" s="1">
        <v>19298.82</v>
      </c>
      <c r="N900" s="1">
        <v>20310.52</v>
      </c>
      <c r="O900" s="1">
        <v>21116.02</v>
      </c>
      <c r="P900" s="1">
        <v>20181.27</v>
      </c>
      <c r="Q900" s="1">
        <v>24256.07</v>
      </c>
      <c r="R900" s="1">
        <v>28135.68</v>
      </c>
      <c r="S900" s="1">
        <v>28024.67</v>
      </c>
      <c r="T900" s="1">
        <v>27151.279999999999</v>
      </c>
      <c r="U900" s="1">
        <v>24348.37</v>
      </c>
      <c r="V900" s="1">
        <v>22849.23</v>
      </c>
      <c r="W900" s="1">
        <v>21622.66</v>
      </c>
      <c r="X900" s="1">
        <v>20320.86</v>
      </c>
      <c r="Y900" s="1">
        <v>19092.310000000001</v>
      </c>
      <c r="Z900" s="1">
        <v>17957.07</v>
      </c>
      <c r="AA900" s="1">
        <v>17022.189999999999</v>
      </c>
      <c r="AB900" s="1" t="s">
        <v>31</v>
      </c>
    </row>
    <row r="901" spans="1:28">
      <c r="A901" s="4">
        <v>45118</v>
      </c>
      <c r="B901" s="1" t="s">
        <v>34</v>
      </c>
      <c r="C901" s="1" t="s">
        <v>30</v>
      </c>
      <c r="D901" s="1">
        <v>136.63</v>
      </c>
      <c r="E901" s="1">
        <v>131.86000000000001</v>
      </c>
      <c r="F901" s="1">
        <v>133.56</v>
      </c>
      <c r="G901" s="1">
        <v>134.88</v>
      </c>
      <c r="H901" s="1">
        <v>146.22999999999999</v>
      </c>
      <c r="I901" s="1">
        <v>148.34</v>
      </c>
      <c r="J901" s="1">
        <v>223.47</v>
      </c>
      <c r="K901" s="1">
        <v>499.9</v>
      </c>
      <c r="L901" s="1">
        <v>868.13</v>
      </c>
      <c r="M901" s="1">
        <v>697.47</v>
      </c>
      <c r="N901" s="1">
        <v>679.21</v>
      </c>
      <c r="O901" s="1">
        <v>709.42</v>
      </c>
      <c r="P901" s="1">
        <v>596.66999999999996</v>
      </c>
      <c r="Q901" s="1">
        <v>646.17999999999995</v>
      </c>
      <c r="R901" s="1">
        <v>629.92999999999995</v>
      </c>
      <c r="S901" s="1">
        <v>601.20000000000005</v>
      </c>
      <c r="T901" s="1">
        <v>792.81</v>
      </c>
      <c r="U901" s="1">
        <v>585.57000000000005</v>
      </c>
      <c r="V901" s="1">
        <v>454.84</v>
      </c>
      <c r="W901" s="1">
        <v>366.15</v>
      </c>
      <c r="X901" s="1">
        <v>218.83</v>
      </c>
      <c r="Y901" s="1">
        <v>211.98</v>
      </c>
      <c r="Z901" s="1">
        <v>194.49</v>
      </c>
      <c r="AA901" s="1">
        <v>180.46</v>
      </c>
      <c r="AB901" s="1" t="s">
        <v>31</v>
      </c>
    </row>
    <row r="902" spans="1:28">
      <c r="A902" s="4">
        <v>45118</v>
      </c>
      <c r="B902" s="1" t="s">
        <v>34</v>
      </c>
      <c r="C902" s="1" t="s">
        <v>32</v>
      </c>
      <c r="D902" s="1">
        <v>49911.85</v>
      </c>
      <c r="E902" s="1">
        <v>48146.7</v>
      </c>
      <c r="F902" s="1">
        <v>47018.75</v>
      </c>
      <c r="G902" s="1">
        <v>46531.98</v>
      </c>
      <c r="H902" s="1">
        <v>47056.75</v>
      </c>
      <c r="I902" s="1">
        <v>49378.27</v>
      </c>
      <c r="J902" s="1">
        <v>48462.45</v>
      </c>
      <c r="K902" s="1">
        <v>51575.76</v>
      </c>
      <c r="L902" s="1">
        <v>55981.86</v>
      </c>
      <c r="M902" s="1">
        <v>65284</v>
      </c>
      <c r="N902" s="1">
        <v>61938.2</v>
      </c>
      <c r="O902" s="1">
        <v>63393.24</v>
      </c>
      <c r="P902" s="1">
        <v>60695.07</v>
      </c>
      <c r="Q902" s="1">
        <v>63207.96</v>
      </c>
      <c r="R902" s="1">
        <v>69148.27</v>
      </c>
      <c r="S902" s="1">
        <v>70279.33</v>
      </c>
      <c r="T902" s="1">
        <v>68772.460000000006</v>
      </c>
      <c r="U902" s="1">
        <v>65732.160000000003</v>
      </c>
      <c r="V902" s="1">
        <v>69689.210000000006</v>
      </c>
      <c r="W902" s="1">
        <v>71849.289999999994</v>
      </c>
      <c r="X902" s="1">
        <v>70876.679999999993</v>
      </c>
      <c r="Y902" s="1">
        <v>68558.789999999994</v>
      </c>
      <c r="Z902" s="1">
        <v>63938.98</v>
      </c>
      <c r="AA902" s="1">
        <v>59245</v>
      </c>
      <c r="AB902" s="1" t="s">
        <v>31</v>
      </c>
    </row>
    <row r="903" spans="1:28">
      <c r="A903" s="4">
        <v>45118</v>
      </c>
      <c r="B903" s="1" t="s">
        <v>35</v>
      </c>
      <c r="C903" s="1" t="s">
        <v>30</v>
      </c>
      <c r="D903" s="1">
        <v>11323.53</v>
      </c>
      <c r="E903" s="1">
        <v>11253.93</v>
      </c>
      <c r="F903" s="1">
        <v>11291.81</v>
      </c>
      <c r="G903" s="1">
        <v>11229.08</v>
      </c>
      <c r="H903" s="1">
        <v>10953.86</v>
      </c>
      <c r="I903" s="1">
        <v>10774.19</v>
      </c>
      <c r="J903" s="1">
        <v>10614.69</v>
      </c>
      <c r="K903" s="1">
        <v>9140.1299999999992</v>
      </c>
      <c r="L903" s="1">
        <v>6340.03</v>
      </c>
      <c r="M903" s="1">
        <v>4619.04</v>
      </c>
      <c r="N903" s="1">
        <v>4338.1099999999997</v>
      </c>
      <c r="O903" s="1">
        <v>4576.79</v>
      </c>
      <c r="P903" s="1">
        <v>5148.49</v>
      </c>
      <c r="Q903" s="1">
        <v>5675.54</v>
      </c>
      <c r="R903" s="1">
        <v>6854.84</v>
      </c>
      <c r="S903" s="1">
        <v>8931.52</v>
      </c>
      <c r="T903" s="1">
        <v>8872.23</v>
      </c>
      <c r="U903" s="1">
        <v>11044</v>
      </c>
      <c r="V903" s="1">
        <v>11251.72</v>
      </c>
      <c r="W903" s="1">
        <v>12090.24</v>
      </c>
      <c r="X903" s="1">
        <v>12338.91</v>
      </c>
      <c r="Y903" s="1">
        <v>11828.74</v>
      </c>
      <c r="Z903" s="1">
        <v>11696.76</v>
      </c>
      <c r="AA903" s="1">
        <v>11895.85</v>
      </c>
      <c r="AB903" s="1" t="s">
        <v>31</v>
      </c>
    </row>
    <row r="904" spans="1:28">
      <c r="A904" s="4">
        <v>45118</v>
      </c>
      <c r="B904" s="1" t="s">
        <v>36</v>
      </c>
      <c r="C904" s="1" t="s">
        <v>30</v>
      </c>
      <c r="D904" s="1">
        <v>9332.0400000000009</v>
      </c>
      <c r="E904" s="1">
        <v>9343.74</v>
      </c>
      <c r="F904" s="1">
        <v>9466.9599999999991</v>
      </c>
      <c r="G904" s="1">
        <v>9491.51</v>
      </c>
      <c r="H904" s="1">
        <v>9485.6299999999992</v>
      </c>
      <c r="I904" s="1">
        <v>9402.67</v>
      </c>
      <c r="J904" s="1">
        <v>1190.56</v>
      </c>
      <c r="K904" s="1">
        <v>1618.04</v>
      </c>
      <c r="L904" s="1">
        <v>1716.44</v>
      </c>
      <c r="M904" s="1">
        <v>1645.65</v>
      </c>
      <c r="N904" s="1">
        <v>1729.2</v>
      </c>
      <c r="O904" s="1">
        <v>1711.99</v>
      </c>
      <c r="P904" s="1">
        <v>1456.21</v>
      </c>
      <c r="Q904" s="1">
        <v>1567.77</v>
      </c>
      <c r="R904" s="1">
        <v>1642.54</v>
      </c>
      <c r="S904" s="1">
        <v>1353.04</v>
      </c>
      <c r="T904" s="1">
        <v>1189.19</v>
      </c>
      <c r="U904" s="1">
        <v>958.43</v>
      </c>
      <c r="V904" s="1">
        <v>9398.82</v>
      </c>
      <c r="W904" s="1">
        <v>9429.51</v>
      </c>
      <c r="X904" s="1">
        <v>9428.73</v>
      </c>
      <c r="Y904" s="1">
        <v>9206.52</v>
      </c>
      <c r="Z904" s="1">
        <v>9095.5400000000009</v>
      </c>
      <c r="AA904" s="1">
        <v>9151.85</v>
      </c>
      <c r="AB904" s="1" t="s">
        <v>31</v>
      </c>
    </row>
    <row r="905" spans="1:28">
      <c r="A905" s="4">
        <v>45118</v>
      </c>
      <c r="B905" s="1" t="s">
        <v>36</v>
      </c>
      <c r="C905" s="1" t="s">
        <v>32</v>
      </c>
      <c r="D905" s="1">
        <v>56041.86</v>
      </c>
      <c r="E905" s="1">
        <v>51527.95</v>
      </c>
      <c r="F905" s="1">
        <v>49719.56</v>
      </c>
      <c r="G905" s="1">
        <v>49747.55</v>
      </c>
      <c r="H905" s="1">
        <v>53124.73</v>
      </c>
      <c r="I905" s="1">
        <v>64415.91</v>
      </c>
      <c r="J905" s="1">
        <v>86222.02</v>
      </c>
      <c r="K905" s="1">
        <v>95275.6</v>
      </c>
      <c r="L905" s="1">
        <v>99531.93</v>
      </c>
      <c r="M905" s="1">
        <v>103255.55</v>
      </c>
      <c r="N905" s="1">
        <v>106570.69</v>
      </c>
      <c r="O905" s="1">
        <v>110391.08</v>
      </c>
      <c r="P905" s="1">
        <v>106733.88</v>
      </c>
      <c r="Q905" s="1">
        <v>101904.12</v>
      </c>
      <c r="R905" s="1">
        <v>103217.19</v>
      </c>
      <c r="S905" s="1">
        <v>103327.5</v>
      </c>
      <c r="T905" s="1">
        <v>104159.41</v>
      </c>
      <c r="U905" s="1">
        <v>104958.38</v>
      </c>
      <c r="V905" s="1">
        <v>107951.5</v>
      </c>
      <c r="W905" s="1">
        <v>118663.35</v>
      </c>
      <c r="X905" s="1">
        <v>110225.85</v>
      </c>
      <c r="Y905" s="1">
        <v>99665.77</v>
      </c>
      <c r="Z905" s="1">
        <v>80811.009999999995</v>
      </c>
      <c r="AA905" s="1">
        <v>65945.81</v>
      </c>
      <c r="AB905" s="1" t="s">
        <v>31</v>
      </c>
    </row>
    <row r="906" spans="1:28">
      <c r="A906" s="4">
        <v>45118</v>
      </c>
      <c r="B906" s="1" t="s">
        <v>37</v>
      </c>
      <c r="C906" s="1" t="s">
        <v>30</v>
      </c>
      <c r="D906" s="1">
        <v>8253.5300000000007</v>
      </c>
      <c r="E906" s="1">
        <v>8930.2900000000009</v>
      </c>
      <c r="F906" s="1">
        <v>6784.75</v>
      </c>
      <c r="G906" s="1">
        <v>6037.05</v>
      </c>
      <c r="H906" s="1">
        <v>6175.14</v>
      </c>
      <c r="I906" s="1">
        <v>6589.88</v>
      </c>
      <c r="J906" s="1">
        <v>6378.12</v>
      </c>
      <c r="K906" s="1">
        <v>6750.79</v>
      </c>
      <c r="L906" s="1">
        <v>8078.1</v>
      </c>
      <c r="M906" s="1">
        <v>7802.65</v>
      </c>
      <c r="N906" s="1">
        <v>7556.97</v>
      </c>
      <c r="O906" s="1">
        <v>8204.69</v>
      </c>
      <c r="P906" s="1">
        <v>8473.6200000000008</v>
      </c>
      <c r="Q906" s="1">
        <v>8510.69</v>
      </c>
      <c r="R906" s="1">
        <v>8594.82</v>
      </c>
      <c r="S906" s="1">
        <v>7266.79</v>
      </c>
      <c r="T906" s="1">
        <v>8333.25</v>
      </c>
      <c r="U906" s="1">
        <v>8170.28</v>
      </c>
      <c r="V906" s="1">
        <v>7335.67</v>
      </c>
      <c r="W906" s="1">
        <v>7687.93</v>
      </c>
      <c r="X906" s="1">
        <v>7655.1</v>
      </c>
      <c r="Y906" s="1">
        <v>7126.01</v>
      </c>
      <c r="Z906" s="1">
        <v>6711.29</v>
      </c>
      <c r="AA906" s="1">
        <v>7102.66</v>
      </c>
      <c r="AB906" s="1" t="s">
        <v>31</v>
      </c>
    </row>
    <row r="907" spans="1:28">
      <c r="A907" s="4">
        <v>45118</v>
      </c>
      <c r="B907" s="1" t="s">
        <v>37</v>
      </c>
      <c r="C907" s="1" t="s">
        <v>32</v>
      </c>
      <c r="D907" s="1">
        <v>56661.79</v>
      </c>
      <c r="E907" s="1">
        <v>56431.6</v>
      </c>
      <c r="F907" s="1">
        <v>53795.29</v>
      </c>
      <c r="G907" s="1">
        <v>54342.53</v>
      </c>
      <c r="H907" s="1">
        <v>58659.21</v>
      </c>
      <c r="I907" s="1">
        <v>70964.160000000003</v>
      </c>
      <c r="J907" s="1">
        <v>82441.350000000006</v>
      </c>
      <c r="K907" s="1">
        <v>80623.929999999993</v>
      </c>
      <c r="L907" s="1">
        <v>76780.69</v>
      </c>
      <c r="M907" s="1">
        <v>80236.929999999993</v>
      </c>
      <c r="N907" s="1">
        <v>83902.3</v>
      </c>
      <c r="O907" s="1">
        <v>88543.81</v>
      </c>
      <c r="P907" s="1">
        <v>85912.37</v>
      </c>
      <c r="Q907" s="1">
        <v>83775.360000000001</v>
      </c>
      <c r="R907" s="1">
        <v>85833.94</v>
      </c>
      <c r="S907" s="1">
        <v>88603.27</v>
      </c>
      <c r="T907" s="1">
        <v>88334.51</v>
      </c>
      <c r="U907" s="1">
        <v>90225.11</v>
      </c>
      <c r="V907" s="1">
        <v>97509.52</v>
      </c>
      <c r="W907" s="1">
        <v>109257.67</v>
      </c>
      <c r="X907" s="1">
        <v>100227.52</v>
      </c>
      <c r="Y907" s="1">
        <v>88340.95</v>
      </c>
      <c r="Z907" s="1">
        <v>76856.67</v>
      </c>
      <c r="AA907" s="1">
        <v>63067.11</v>
      </c>
      <c r="AB907" s="1" t="s">
        <v>31</v>
      </c>
    </row>
    <row r="908" spans="1:28">
      <c r="A908" s="4">
        <v>45118</v>
      </c>
      <c r="B908" s="1" t="s">
        <v>38</v>
      </c>
      <c r="C908" s="1" t="s">
        <v>30</v>
      </c>
      <c r="D908" s="1">
        <v>7464.26</v>
      </c>
      <c r="E908" s="1">
        <v>7014.52</v>
      </c>
      <c r="F908" s="1">
        <v>6997.44</v>
      </c>
      <c r="G908" s="1">
        <v>7134.68</v>
      </c>
      <c r="H908" s="1">
        <v>7379.24</v>
      </c>
      <c r="I908" s="1">
        <v>7945.59</v>
      </c>
      <c r="J908" s="1">
        <v>4684.0600000000004</v>
      </c>
      <c r="K908" s="1">
        <v>2762.43</v>
      </c>
      <c r="L908" s="1">
        <v>1522.02</v>
      </c>
      <c r="M908" s="1">
        <v>1418.8</v>
      </c>
      <c r="N908" s="1">
        <v>1637.87</v>
      </c>
      <c r="O908" s="1">
        <v>1610.42</v>
      </c>
      <c r="P908" s="1">
        <v>1823.1</v>
      </c>
      <c r="Q908" s="1">
        <v>1589.86</v>
      </c>
      <c r="R908" s="1">
        <v>2014.39</v>
      </c>
      <c r="S908" s="1">
        <v>3721.32</v>
      </c>
      <c r="T908" s="1">
        <v>6034.47</v>
      </c>
      <c r="U908" s="1">
        <v>5670.83</v>
      </c>
      <c r="V908" s="1">
        <v>9039.23</v>
      </c>
      <c r="W908" s="1">
        <v>8552.11</v>
      </c>
      <c r="X908" s="1">
        <v>8715.2900000000009</v>
      </c>
      <c r="Y908" s="1">
        <v>8267.86</v>
      </c>
      <c r="Z908" s="1">
        <v>8280.56</v>
      </c>
      <c r="AA908" s="1">
        <v>8159.11</v>
      </c>
      <c r="AB908" s="1" t="s">
        <v>31</v>
      </c>
    </row>
    <row r="909" spans="1:28">
      <c r="A909" s="4">
        <v>45118</v>
      </c>
      <c r="B909" s="1" t="s">
        <v>38</v>
      </c>
      <c r="C909" s="1" t="s">
        <v>32</v>
      </c>
      <c r="D909" s="1">
        <v>15683.04</v>
      </c>
      <c r="E909" s="1">
        <v>14806.55</v>
      </c>
      <c r="F909" s="1">
        <v>14205.13</v>
      </c>
      <c r="G909" s="1">
        <v>13896.74</v>
      </c>
      <c r="H909" s="1">
        <v>14051.6</v>
      </c>
      <c r="I909" s="1">
        <v>15018.89</v>
      </c>
      <c r="J909" s="1">
        <v>17125.38</v>
      </c>
      <c r="K909" s="1">
        <v>19428.669999999998</v>
      </c>
      <c r="L909" s="1">
        <v>22010.77</v>
      </c>
      <c r="M909" s="1">
        <v>24273.61</v>
      </c>
      <c r="N909" s="1">
        <v>25893.45</v>
      </c>
      <c r="O909" s="1">
        <v>27526.400000000001</v>
      </c>
      <c r="P909" s="1">
        <v>26195.41</v>
      </c>
      <c r="Q909" s="1">
        <v>25851.96</v>
      </c>
      <c r="R909" s="1">
        <v>27997.52</v>
      </c>
      <c r="S909" s="1">
        <v>28219.93</v>
      </c>
      <c r="T909" s="1">
        <v>27506.639999999999</v>
      </c>
      <c r="U909" s="1">
        <v>26099.68</v>
      </c>
      <c r="V909" s="1">
        <v>23776.01</v>
      </c>
      <c r="W909" s="1">
        <v>25037.3</v>
      </c>
      <c r="X909" s="1">
        <v>24150.82</v>
      </c>
      <c r="Y909" s="1">
        <v>23005.7</v>
      </c>
      <c r="Z909" s="1">
        <v>20151.32</v>
      </c>
      <c r="AA909" s="1">
        <v>17313.87</v>
      </c>
      <c r="AB909" s="1" t="s">
        <v>31</v>
      </c>
    </row>
    <row r="910" spans="1:28">
      <c r="A910" s="4">
        <v>45118</v>
      </c>
      <c r="B910" s="1" t="s">
        <v>39</v>
      </c>
      <c r="C910" s="1" t="s">
        <v>32</v>
      </c>
      <c r="D910" s="1">
        <v>81256.160000000003</v>
      </c>
      <c r="E910" s="1">
        <v>75877.820000000007</v>
      </c>
      <c r="F910" s="1">
        <v>74012.73</v>
      </c>
      <c r="G910" s="1">
        <v>73041.7</v>
      </c>
      <c r="H910" s="1">
        <v>78577.34</v>
      </c>
      <c r="I910" s="1">
        <v>96272.37</v>
      </c>
      <c r="J910" s="1">
        <v>112936.98</v>
      </c>
      <c r="K910" s="1">
        <v>116214.54</v>
      </c>
      <c r="L910" s="1">
        <v>122403.31</v>
      </c>
      <c r="M910" s="1">
        <v>127946.68</v>
      </c>
      <c r="N910" s="1">
        <v>136405.88</v>
      </c>
      <c r="O910" s="1">
        <v>143866.34</v>
      </c>
      <c r="P910" s="1">
        <v>140766.35</v>
      </c>
      <c r="Q910" s="1">
        <v>137266.56</v>
      </c>
      <c r="R910" s="1">
        <v>138338.45000000001</v>
      </c>
      <c r="S910" s="1">
        <v>137359.92000000001</v>
      </c>
      <c r="T910" s="1">
        <v>135280.54</v>
      </c>
      <c r="U910" s="1">
        <v>135133.45000000001</v>
      </c>
      <c r="V910" s="1">
        <v>143542.23000000001</v>
      </c>
      <c r="W910" s="1">
        <v>155480.54999999999</v>
      </c>
      <c r="X910" s="1">
        <v>148459.37</v>
      </c>
      <c r="Y910" s="1">
        <v>135633.38</v>
      </c>
      <c r="Z910" s="1">
        <v>112399.18</v>
      </c>
      <c r="AA910" s="1">
        <v>95125.3</v>
      </c>
      <c r="AB910" s="1" t="s">
        <v>31</v>
      </c>
    </row>
    <row r="911" spans="1:28">
      <c r="A911" s="4">
        <v>45118</v>
      </c>
      <c r="B911" s="1" t="s">
        <v>40</v>
      </c>
      <c r="C911" s="1" t="s">
        <v>30</v>
      </c>
      <c r="D911" s="1">
        <v>53189.05</v>
      </c>
      <c r="E911" s="1">
        <v>52885.38</v>
      </c>
      <c r="F911" s="1">
        <v>53305.41</v>
      </c>
      <c r="G911" s="1">
        <v>54455.44</v>
      </c>
      <c r="H911" s="1">
        <v>53990.67</v>
      </c>
      <c r="I911" s="1">
        <v>51949.01</v>
      </c>
      <c r="J911" s="1">
        <v>53150.59</v>
      </c>
      <c r="K911" s="1">
        <v>55685</v>
      </c>
      <c r="L911" s="1">
        <v>57018.77</v>
      </c>
      <c r="M911" s="1">
        <v>56693.24</v>
      </c>
      <c r="N911" s="1">
        <v>56983.62</v>
      </c>
      <c r="O911" s="1">
        <v>57533.99</v>
      </c>
      <c r="P911" s="1">
        <v>58617.47</v>
      </c>
      <c r="Q911" s="1">
        <v>59227.11</v>
      </c>
      <c r="R911" s="1">
        <v>58670.67</v>
      </c>
      <c r="S911" s="1">
        <v>58833.13</v>
      </c>
      <c r="T911" s="1">
        <v>58262.32</v>
      </c>
      <c r="U911" s="1">
        <v>57869.77</v>
      </c>
      <c r="V911" s="1">
        <v>57711.13</v>
      </c>
      <c r="W911" s="1">
        <v>57972.34</v>
      </c>
      <c r="X911" s="1">
        <v>57217.69</v>
      </c>
      <c r="Y911" s="1">
        <v>57209.03</v>
      </c>
      <c r="Z911" s="1">
        <v>56519.25</v>
      </c>
      <c r="AA911" s="1">
        <v>54772.18</v>
      </c>
      <c r="AB911" s="1" t="s">
        <v>31</v>
      </c>
    </row>
    <row r="912" spans="1:28">
      <c r="A912" s="4">
        <v>45118</v>
      </c>
      <c r="B912" s="1" t="s">
        <v>41</v>
      </c>
      <c r="C912" s="1" t="s">
        <v>30</v>
      </c>
      <c r="D912" s="1">
        <v>105604.16</v>
      </c>
      <c r="E912" s="1">
        <v>104404.06</v>
      </c>
      <c r="F912" s="1">
        <v>102682.13</v>
      </c>
      <c r="G912" s="1">
        <v>101465.66</v>
      </c>
      <c r="H912" s="1">
        <v>101515.71</v>
      </c>
      <c r="I912" s="1">
        <v>103595.19</v>
      </c>
      <c r="J912" s="1">
        <v>74843.44</v>
      </c>
      <c r="K912" s="1">
        <v>82684.03</v>
      </c>
      <c r="L912" s="1">
        <v>89009.27</v>
      </c>
      <c r="M912" s="1">
        <v>93162.36</v>
      </c>
      <c r="N912" s="1">
        <v>94623.28</v>
      </c>
      <c r="O912" s="1">
        <v>94611.57</v>
      </c>
      <c r="P912" s="1">
        <v>92885.99</v>
      </c>
      <c r="Q912" s="1">
        <v>92396.51</v>
      </c>
      <c r="R912" s="1">
        <v>93738.92</v>
      </c>
      <c r="S912" s="1">
        <v>93902.91</v>
      </c>
      <c r="T912" s="1">
        <v>91657.65</v>
      </c>
      <c r="U912" s="1">
        <v>87098.09</v>
      </c>
      <c r="V912" s="1">
        <v>118841.79</v>
      </c>
      <c r="W912" s="1">
        <v>117319.67</v>
      </c>
      <c r="X912" s="1">
        <v>114906.64</v>
      </c>
      <c r="Y912" s="1">
        <v>113568.27</v>
      </c>
      <c r="Z912" s="1">
        <v>109021.52</v>
      </c>
      <c r="AA912" s="1">
        <v>104381.46</v>
      </c>
      <c r="AB912" s="1" t="s">
        <v>31</v>
      </c>
    </row>
    <row r="913" spans="1:28">
      <c r="A913" s="4">
        <v>45118</v>
      </c>
      <c r="B913" s="1" t="s">
        <v>41</v>
      </c>
      <c r="C913" s="1" t="s">
        <v>32</v>
      </c>
      <c r="D913" s="1">
        <v>1012616.09</v>
      </c>
      <c r="E913" s="1">
        <v>960606.9</v>
      </c>
      <c r="F913" s="1">
        <v>915766.69</v>
      </c>
      <c r="G913" s="1">
        <v>882535.92</v>
      </c>
      <c r="H913" s="1">
        <v>879797.08</v>
      </c>
      <c r="I913" s="1">
        <v>825118.65</v>
      </c>
      <c r="J913" s="1">
        <v>772405.85</v>
      </c>
      <c r="K913" s="1">
        <v>781292.99</v>
      </c>
      <c r="L913" s="1">
        <v>820893.51</v>
      </c>
      <c r="M913" s="1">
        <v>849797.58</v>
      </c>
      <c r="N913" s="1">
        <v>894785.7</v>
      </c>
      <c r="O913" s="1">
        <v>936933.34</v>
      </c>
      <c r="P913" s="1">
        <v>953029.22</v>
      </c>
      <c r="Q913" s="1">
        <v>1013931.86</v>
      </c>
      <c r="R913" s="1">
        <v>1047777.12</v>
      </c>
      <c r="S913" s="1">
        <v>1040148.04</v>
      </c>
      <c r="T913" s="1">
        <v>997970.53</v>
      </c>
      <c r="U913" s="1">
        <v>915853.94</v>
      </c>
      <c r="V913" s="1">
        <v>933830.8</v>
      </c>
      <c r="W913" s="1">
        <v>1005791.75</v>
      </c>
      <c r="X913" s="1">
        <v>1035863.47</v>
      </c>
      <c r="Y913" s="1">
        <v>1042348.1</v>
      </c>
      <c r="Z913" s="1">
        <v>1015886.4</v>
      </c>
      <c r="AA913" s="1">
        <v>940304.13</v>
      </c>
      <c r="AB913" s="1" t="s">
        <v>31</v>
      </c>
    </row>
    <row r="914" spans="1:28">
      <c r="A914" s="4">
        <v>45118</v>
      </c>
      <c r="B914" s="1" t="s">
        <v>42</v>
      </c>
      <c r="C914" s="1" t="s">
        <v>30</v>
      </c>
      <c r="D914" s="1">
        <v>8883.51</v>
      </c>
      <c r="E914" s="1">
        <v>11866.51</v>
      </c>
      <c r="F914" s="1">
        <v>13486.22</v>
      </c>
      <c r="G914" s="1">
        <v>13134.05</v>
      </c>
      <c r="H914" s="1">
        <v>13840.49</v>
      </c>
      <c r="I914" s="1">
        <v>13952.87</v>
      </c>
      <c r="J914" s="1">
        <v>13880.11</v>
      </c>
      <c r="K914" s="1">
        <v>14236.28</v>
      </c>
      <c r="L914" s="1">
        <v>14101.12</v>
      </c>
      <c r="M914" s="1">
        <v>13551.62</v>
      </c>
      <c r="N914" s="1">
        <v>15567.56</v>
      </c>
      <c r="O914" s="1">
        <v>15759.55</v>
      </c>
      <c r="P914" s="1">
        <v>15351.48</v>
      </c>
      <c r="Q914" s="1">
        <v>16898.93</v>
      </c>
      <c r="R914" s="1">
        <v>16194.15</v>
      </c>
      <c r="S914" s="1">
        <v>15559.7</v>
      </c>
      <c r="T914" s="1">
        <v>15284.11</v>
      </c>
      <c r="U914" s="1">
        <v>15494.82</v>
      </c>
      <c r="V914" s="1">
        <v>16499.8</v>
      </c>
      <c r="W914" s="1">
        <v>16941.02</v>
      </c>
      <c r="X914" s="1">
        <v>17094.32</v>
      </c>
      <c r="Y914" s="1">
        <v>17401.419999999998</v>
      </c>
      <c r="Z914" s="1">
        <v>17749.439999999999</v>
      </c>
      <c r="AA914" s="1">
        <v>17325.22</v>
      </c>
      <c r="AB914" s="1" t="s">
        <v>31</v>
      </c>
    </row>
    <row r="915" spans="1:28">
      <c r="A915" s="4">
        <v>45118</v>
      </c>
      <c r="B915" s="1" t="s">
        <v>96</v>
      </c>
      <c r="C915" s="1" t="s">
        <v>97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931.19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 t="s">
        <v>31</v>
      </c>
    </row>
    <row r="916" spans="1:28">
      <c r="A916" s="4">
        <v>45118</v>
      </c>
      <c r="B916" s="1" t="s">
        <v>43</v>
      </c>
      <c r="C916" s="1" t="s">
        <v>32</v>
      </c>
      <c r="D916" s="1">
        <v>178670.54</v>
      </c>
      <c r="E916" s="1">
        <v>170511.09</v>
      </c>
      <c r="F916" s="1">
        <v>165370.9</v>
      </c>
      <c r="G916" s="1">
        <v>162168.76</v>
      </c>
      <c r="H916" s="1">
        <v>161456.37</v>
      </c>
      <c r="I916" s="1">
        <v>162274.70000000001</v>
      </c>
      <c r="J916" s="1">
        <v>168314.13</v>
      </c>
      <c r="K916" s="1">
        <v>186709.64</v>
      </c>
      <c r="L916" s="1">
        <v>206270.31</v>
      </c>
      <c r="M916" s="1">
        <v>219886.47</v>
      </c>
      <c r="N916" s="1">
        <v>229757.17</v>
      </c>
      <c r="O916" s="1">
        <v>233271.17</v>
      </c>
      <c r="P916" s="1">
        <v>218253.04</v>
      </c>
      <c r="Q916" s="1">
        <v>230404.01</v>
      </c>
      <c r="R916" s="1">
        <v>233530.32</v>
      </c>
      <c r="S916" s="1">
        <v>226222.45</v>
      </c>
      <c r="T916" s="1">
        <v>217759.41</v>
      </c>
      <c r="U916" s="1">
        <v>208274.02</v>
      </c>
      <c r="V916" s="1">
        <v>209304.06</v>
      </c>
      <c r="W916" s="1">
        <v>213318.48</v>
      </c>
      <c r="X916" s="1">
        <v>212304.33</v>
      </c>
      <c r="Y916" s="1">
        <v>208053.71</v>
      </c>
      <c r="Z916" s="1">
        <v>196816.38</v>
      </c>
      <c r="AA916" s="1">
        <v>182861.84</v>
      </c>
      <c r="AB916" s="1" t="s">
        <v>31</v>
      </c>
    </row>
    <row r="917" spans="1:28">
      <c r="A917" s="4">
        <v>45118</v>
      </c>
      <c r="B917" s="1" t="s">
        <v>44</v>
      </c>
      <c r="C917" s="1" t="s">
        <v>32</v>
      </c>
      <c r="D917" s="1">
        <v>24021.040000000001</v>
      </c>
      <c r="E917" s="1">
        <v>22948.14</v>
      </c>
      <c r="F917" s="1">
        <v>22322.66</v>
      </c>
      <c r="G917" s="1">
        <v>22178.35</v>
      </c>
      <c r="H917" s="1">
        <v>22600.04</v>
      </c>
      <c r="I917" s="1">
        <v>24477.119999999999</v>
      </c>
      <c r="J917" s="1">
        <v>25771.27</v>
      </c>
      <c r="K917" s="1">
        <v>29437.08</v>
      </c>
      <c r="L917" s="1">
        <v>32916.19</v>
      </c>
      <c r="M917" s="1">
        <v>35328.65</v>
      </c>
      <c r="N917" s="1">
        <v>38333.35</v>
      </c>
      <c r="O917" s="1">
        <v>41081.629999999997</v>
      </c>
      <c r="P917" s="1">
        <v>39279.4</v>
      </c>
      <c r="Q917" s="1">
        <v>38531.33</v>
      </c>
      <c r="R917" s="1">
        <v>40116.949999999997</v>
      </c>
      <c r="S917" s="1">
        <v>41386.49</v>
      </c>
      <c r="T917" s="1">
        <v>41946.69</v>
      </c>
      <c r="U917" s="1">
        <v>40328.17</v>
      </c>
      <c r="V917" s="1">
        <v>41256.129999999997</v>
      </c>
      <c r="W917" s="1">
        <v>42570.43</v>
      </c>
      <c r="X917" s="1">
        <v>40225.4</v>
      </c>
      <c r="Y917" s="1">
        <v>36770.660000000003</v>
      </c>
      <c r="Z917" s="1">
        <v>31815.19</v>
      </c>
      <c r="AA917" s="1">
        <v>27863.69</v>
      </c>
      <c r="AB917" s="1" t="s">
        <v>31</v>
      </c>
    </row>
    <row r="918" spans="1:28">
      <c r="A918" s="4">
        <v>45118</v>
      </c>
      <c r="B918" s="1" t="s">
        <v>45</v>
      </c>
      <c r="C918" s="1" t="s">
        <v>30</v>
      </c>
      <c r="D918" s="1">
        <v>115936.54</v>
      </c>
      <c r="E918" s="1">
        <v>113911.53</v>
      </c>
      <c r="F918" s="1">
        <v>114590.9</v>
      </c>
      <c r="G918" s="1">
        <v>114100.43</v>
      </c>
      <c r="H918" s="1">
        <v>113673.41</v>
      </c>
      <c r="I918" s="1">
        <v>116840.01</v>
      </c>
      <c r="J918" s="1">
        <v>104123.49</v>
      </c>
      <c r="K918" s="1">
        <v>122284.62</v>
      </c>
      <c r="L918" s="1">
        <v>136540.54</v>
      </c>
      <c r="M918" s="1">
        <v>142464.57</v>
      </c>
      <c r="N918" s="1">
        <v>148641.22</v>
      </c>
      <c r="O918" s="1">
        <v>145652.09</v>
      </c>
      <c r="P918" s="1">
        <v>143284.65</v>
      </c>
      <c r="Q918" s="1">
        <v>145729.20000000001</v>
      </c>
      <c r="R918" s="1">
        <v>149176.57999999999</v>
      </c>
      <c r="S918" s="1">
        <v>148228.34</v>
      </c>
      <c r="T918" s="1">
        <v>147357.54999999999</v>
      </c>
      <c r="U918" s="1">
        <v>139958.44</v>
      </c>
      <c r="V918" s="1">
        <v>159841.16</v>
      </c>
      <c r="W918" s="1">
        <v>154896.24</v>
      </c>
      <c r="X918" s="1">
        <v>146003.74</v>
      </c>
      <c r="Y918" s="1">
        <v>131782.76</v>
      </c>
      <c r="Z918" s="1">
        <v>122008.44</v>
      </c>
      <c r="AA918" s="1">
        <v>118484.51</v>
      </c>
      <c r="AB918" s="1" t="s">
        <v>31</v>
      </c>
    </row>
    <row r="919" spans="1:28">
      <c r="A919" s="4">
        <v>45118</v>
      </c>
      <c r="B919" s="1" t="s">
        <v>45</v>
      </c>
      <c r="C919" s="1" t="s">
        <v>32</v>
      </c>
      <c r="D919" s="1">
        <v>1058512.3600000001</v>
      </c>
      <c r="E919" s="1">
        <v>1017364.04</v>
      </c>
      <c r="F919" s="1">
        <v>981533.32</v>
      </c>
      <c r="G919" s="1">
        <v>950556.44</v>
      </c>
      <c r="H919" s="1">
        <v>920090</v>
      </c>
      <c r="I919" s="1">
        <v>858881.94</v>
      </c>
      <c r="J919" s="1">
        <v>820146.05</v>
      </c>
      <c r="K919" s="1">
        <v>835053.21</v>
      </c>
      <c r="L919" s="1">
        <v>872591.16</v>
      </c>
      <c r="M919" s="1">
        <v>895216.77</v>
      </c>
      <c r="N919" s="1">
        <v>918165.97</v>
      </c>
      <c r="O919" s="1">
        <v>952020.4</v>
      </c>
      <c r="P919" s="1">
        <v>972838.61</v>
      </c>
      <c r="Q919" s="1">
        <v>1026678.21</v>
      </c>
      <c r="R919" s="1">
        <v>1051432.3500000001</v>
      </c>
      <c r="S919" s="1">
        <v>1039664.7</v>
      </c>
      <c r="T919" s="1">
        <v>1002423.71</v>
      </c>
      <c r="U919" s="1">
        <v>940458.95</v>
      </c>
      <c r="V919" s="1">
        <v>927492.42</v>
      </c>
      <c r="W919" s="1">
        <v>1004141.36</v>
      </c>
      <c r="X919" s="1">
        <v>1062162.29</v>
      </c>
      <c r="Y919" s="1">
        <v>1099211.49</v>
      </c>
      <c r="Z919" s="1">
        <v>1095080.58</v>
      </c>
      <c r="AA919" s="1">
        <v>1047648.28</v>
      </c>
      <c r="AB919" s="1" t="s">
        <v>31</v>
      </c>
    </row>
    <row r="920" spans="1:28">
      <c r="A920" s="4">
        <v>45118</v>
      </c>
      <c r="B920" s="1" t="s">
        <v>46</v>
      </c>
      <c r="C920" s="1" t="s">
        <v>30</v>
      </c>
      <c r="D920" s="1">
        <v>1145.3900000000001</v>
      </c>
      <c r="E920" s="1">
        <v>1105.95</v>
      </c>
      <c r="F920" s="1">
        <v>1136.6600000000001</v>
      </c>
      <c r="G920" s="1">
        <v>1145.29</v>
      </c>
      <c r="H920" s="1">
        <v>1203.73</v>
      </c>
      <c r="I920" s="1">
        <v>1292.3599999999999</v>
      </c>
      <c r="J920" s="1">
        <v>1369.91</v>
      </c>
      <c r="K920" s="1">
        <v>1536.89</v>
      </c>
      <c r="L920" s="1">
        <v>1542.38</v>
      </c>
      <c r="M920" s="1">
        <v>1608.09</v>
      </c>
      <c r="N920" s="1">
        <v>1676.5</v>
      </c>
      <c r="O920" s="1">
        <v>1678.69</v>
      </c>
      <c r="P920" s="1">
        <v>1543.71</v>
      </c>
      <c r="Q920" s="1">
        <v>1629.01</v>
      </c>
      <c r="R920" s="1">
        <v>1731.59</v>
      </c>
      <c r="S920" s="1">
        <v>1688.75</v>
      </c>
      <c r="T920" s="1">
        <v>1680.99</v>
      </c>
      <c r="U920" s="1">
        <v>1460.58</v>
      </c>
      <c r="V920" s="1">
        <v>1541.12</v>
      </c>
      <c r="W920" s="1">
        <v>1524.52</v>
      </c>
      <c r="X920" s="1">
        <v>1494.79</v>
      </c>
      <c r="Y920" s="1">
        <v>1409.42</v>
      </c>
      <c r="Z920" s="1">
        <v>1391.72</v>
      </c>
      <c r="AA920" s="1">
        <v>1339.26</v>
      </c>
      <c r="AB920" s="1" t="s">
        <v>31</v>
      </c>
    </row>
    <row r="921" spans="1:28">
      <c r="A921" s="4">
        <v>45118</v>
      </c>
      <c r="B921" s="1" t="s">
        <v>46</v>
      </c>
      <c r="C921" s="1" t="s">
        <v>32</v>
      </c>
      <c r="D921" s="1">
        <v>1979.78</v>
      </c>
      <c r="E921" s="1">
        <v>1954.09</v>
      </c>
      <c r="F921" s="1">
        <v>1944.52</v>
      </c>
      <c r="G921" s="1">
        <v>1899.27</v>
      </c>
      <c r="H921" s="1">
        <v>1847.92</v>
      </c>
      <c r="I921" s="1">
        <v>1838.22</v>
      </c>
      <c r="J921" s="1">
        <v>2136.9899999999998</v>
      </c>
      <c r="K921" s="1">
        <v>2874.25</v>
      </c>
      <c r="L921" s="1">
        <v>3562.09</v>
      </c>
      <c r="M921" s="1">
        <v>3840.12</v>
      </c>
      <c r="N921" s="1">
        <v>3999.99</v>
      </c>
      <c r="O921" s="1">
        <v>4155.49</v>
      </c>
      <c r="P921" s="1">
        <v>3913.04</v>
      </c>
      <c r="Q921" s="1">
        <v>3837.51</v>
      </c>
      <c r="R921" s="1">
        <v>4252.66</v>
      </c>
      <c r="S921" s="1">
        <v>4412.29</v>
      </c>
      <c r="T921" s="1">
        <v>4177.4799999999996</v>
      </c>
      <c r="U921" s="1">
        <v>3522.91</v>
      </c>
      <c r="V921" s="1">
        <v>3160.8</v>
      </c>
      <c r="W921" s="1">
        <v>3132.93</v>
      </c>
      <c r="X921" s="1">
        <v>2872.43</v>
      </c>
      <c r="Y921" s="1">
        <v>2655.02</v>
      </c>
      <c r="Z921" s="1">
        <v>2370.6</v>
      </c>
      <c r="AA921" s="1">
        <v>2181.61</v>
      </c>
      <c r="AB921" s="1" t="s">
        <v>31</v>
      </c>
    </row>
    <row r="922" spans="1:28">
      <c r="A922" s="4">
        <v>45118</v>
      </c>
      <c r="B922" s="1" t="s">
        <v>47</v>
      </c>
      <c r="C922" s="1" t="s">
        <v>30</v>
      </c>
      <c r="D922" s="1">
        <v>35035.730000000003</v>
      </c>
      <c r="E922" s="1">
        <v>45559.77</v>
      </c>
      <c r="F922" s="1">
        <v>47825.78</v>
      </c>
      <c r="G922" s="1">
        <v>47872.1</v>
      </c>
      <c r="H922" s="1">
        <v>50297.1</v>
      </c>
      <c r="I922" s="1">
        <v>25275.82</v>
      </c>
      <c r="J922" s="1">
        <v>11446.3</v>
      </c>
      <c r="K922" s="1">
        <v>14190.21</v>
      </c>
      <c r="L922" s="1">
        <v>14580.11</v>
      </c>
      <c r="M922" s="1">
        <v>36421.43</v>
      </c>
      <c r="N922" s="1">
        <v>52671.24</v>
      </c>
      <c r="O922" s="1">
        <v>47304.71</v>
      </c>
      <c r="P922" s="1">
        <v>36644.720000000001</v>
      </c>
      <c r="Q922" s="1">
        <v>45041.29</v>
      </c>
      <c r="R922" s="1">
        <v>47428.99</v>
      </c>
      <c r="S922" s="1">
        <v>48123.75</v>
      </c>
      <c r="T922" s="1">
        <v>46138.52</v>
      </c>
      <c r="U922" s="1">
        <v>39569.72</v>
      </c>
      <c r="V922" s="1">
        <v>37091.230000000003</v>
      </c>
      <c r="W922" s="1">
        <v>30446.99</v>
      </c>
      <c r="X922" s="1">
        <v>35956.19</v>
      </c>
      <c r="Y922" s="1">
        <v>33999.15</v>
      </c>
      <c r="Z922" s="1">
        <v>32864.129999999997</v>
      </c>
      <c r="AA922" s="1">
        <v>32381.71</v>
      </c>
      <c r="AB922" s="1" t="s">
        <v>31</v>
      </c>
    </row>
    <row r="923" spans="1:28">
      <c r="A923" s="4">
        <v>45118</v>
      </c>
      <c r="B923" s="1" t="s">
        <v>48</v>
      </c>
      <c r="C923" s="1" t="s">
        <v>32</v>
      </c>
      <c r="D923" s="1">
        <v>7515.59</v>
      </c>
      <c r="E923" s="1">
        <v>6993.41</v>
      </c>
      <c r="F923" s="1">
        <v>6720.69</v>
      </c>
      <c r="G923" s="1">
        <v>6585.61</v>
      </c>
      <c r="H923" s="1">
        <v>6597.9</v>
      </c>
      <c r="I923" s="1">
        <v>7158.85</v>
      </c>
      <c r="J923" s="1">
        <v>7743.86</v>
      </c>
      <c r="K923" s="1">
        <v>8334.6299999999992</v>
      </c>
      <c r="L923" s="1">
        <v>9795.86</v>
      </c>
      <c r="M923" s="1">
        <v>10286.77</v>
      </c>
      <c r="N923" s="1">
        <v>11025.83</v>
      </c>
      <c r="O923" s="1">
        <v>11669.69</v>
      </c>
      <c r="P923" s="1">
        <v>11459.22</v>
      </c>
      <c r="Q923" s="1">
        <v>11734.27</v>
      </c>
      <c r="R923" s="1">
        <v>12561.84</v>
      </c>
      <c r="S923" s="1">
        <v>12748.19</v>
      </c>
      <c r="T923" s="1">
        <v>12758.8</v>
      </c>
      <c r="U923" s="1">
        <v>12548.93</v>
      </c>
      <c r="V923" s="1">
        <v>13275.79</v>
      </c>
      <c r="W923" s="1">
        <v>13749.4</v>
      </c>
      <c r="X923" s="1">
        <v>13019.95</v>
      </c>
      <c r="Y923" s="1">
        <v>11872.99</v>
      </c>
      <c r="Z923" s="1">
        <v>10173.799999999999</v>
      </c>
      <c r="AA923" s="1">
        <v>8542.9699999999993</v>
      </c>
      <c r="AB923" s="1" t="s">
        <v>31</v>
      </c>
    </row>
    <row r="924" spans="1:28">
      <c r="A924" s="4">
        <v>45118</v>
      </c>
      <c r="B924" s="1" t="s">
        <v>49</v>
      </c>
      <c r="C924" s="1" t="s">
        <v>30</v>
      </c>
      <c r="D924" s="1">
        <v>15723.39</v>
      </c>
      <c r="E924" s="1">
        <v>15693.6</v>
      </c>
      <c r="F924" s="1">
        <v>15794.5</v>
      </c>
      <c r="G924" s="1">
        <v>15726.96</v>
      </c>
      <c r="H924" s="1">
        <v>15747.22</v>
      </c>
      <c r="I924" s="1">
        <v>15890.89</v>
      </c>
      <c r="J924" s="1">
        <v>4213.5</v>
      </c>
      <c r="K924" s="1">
        <v>5384.74</v>
      </c>
      <c r="L924" s="1">
        <v>6151.09</v>
      </c>
      <c r="M924" s="1">
        <v>6522.3</v>
      </c>
      <c r="N924" s="1">
        <v>6482.77</v>
      </c>
      <c r="O924" s="1">
        <v>6706.24</v>
      </c>
      <c r="P924" s="1">
        <v>5740.8</v>
      </c>
      <c r="Q924" s="1">
        <v>5819.86</v>
      </c>
      <c r="R924" s="1">
        <v>6054.5</v>
      </c>
      <c r="S924" s="1">
        <v>5847.83</v>
      </c>
      <c r="T924" s="1">
        <v>5639.46</v>
      </c>
      <c r="U924" s="1">
        <v>5241.28</v>
      </c>
      <c r="V924" s="1">
        <v>17187.18</v>
      </c>
      <c r="W924" s="1">
        <v>17028.29</v>
      </c>
      <c r="X924" s="1">
        <v>16797.099999999999</v>
      </c>
      <c r="Y924" s="1">
        <v>16771.560000000001</v>
      </c>
      <c r="Z924" s="1">
        <v>16893.810000000001</v>
      </c>
      <c r="AA924" s="1">
        <v>16853.439999999999</v>
      </c>
      <c r="AB924" s="1" t="s">
        <v>31</v>
      </c>
    </row>
    <row r="925" spans="1:28">
      <c r="A925" s="4">
        <v>45118</v>
      </c>
      <c r="B925" s="1" t="s">
        <v>49</v>
      </c>
      <c r="C925" s="1" t="s">
        <v>32</v>
      </c>
      <c r="D925" s="1">
        <v>66738.92</v>
      </c>
      <c r="E925" s="1">
        <v>63588.83</v>
      </c>
      <c r="F925" s="1">
        <v>61354.92</v>
      </c>
      <c r="G925" s="1">
        <v>61119.85</v>
      </c>
      <c r="H925" s="1">
        <v>66564.03</v>
      </c>
      <c r="I925" s="1">
        <v>90153.13</v>
      </c>
      <c r="J925" s="1">
        <v>112010.95</v>
      </c>
      <c r="K925" s="1">
        <v>111735.02</v>
      </c>
      <c r="L925" s="1">
        <v>116376.49</v>
      </c>
      <c r="M925" s="1">
        <v>119810.57</v>
      </c>
      <c r="N925" s="1">
        <v>123114.38</v>
      </c>
      <c r="O925" s="1">
        <v>123223.01</v>
      </c>
      <c r="P925" s="1">
        <v>119006.83</v>
      </c>
      <c r="Q925" s="1">
        <v>113991.87</v>
      </c>
      <c r="R925" s="1">
        <v>116891.92</v>
      </c>
      <c r="S925" s="1">
        <v>116810.41</v>
      </c>
      <c r="T925" s="1">
        <v>115606.54</v>
      </c>
      <c r="U925" s="1">
        <v>113878.12</v>
      </c>
      <c r="V925" s="1">
        <v>116276.35</v>
      </c>
      <c r="W925" s="1">
        <v>124868.5</v>
      </c>
      <c r="X925" s="1">
        <v>116413.31</v>
      </c>
      <c r="Y925" s="1">
        <v>102950.85</v>
      </c>
      <c r="Z925" s="1">
        <v>83877.62</v>
      </c>
      <c r="AA925" s="1">
        <v>75339.490000000005</v>
      </c>
      <c r="AB925" s="1" t="s">
        <v>31</v>
      </c>
    </row>
    <row r="926" spans="1:28">
      <c r="A926" s="4">
        <v>45118</v>
      </c>
      <c r="B926" s="1" t="s">
        <v>50</v>
      </c>
      <c r="C926" s="1" t="s">
        <v>32</v>
      </c>
      <c r="D926" s="1">
        <v>24088.44</v>
      </c>
      <c r="E926" s="1">
        <v>23262.560000000001</v>
      </c>
      <c r="F926" s="1">
        <v>22755.38</v>
      </c>
      <c r="G926" s="1">
        <v>21906.7</v>
      </c>
      <c r="H926" s="1">
        <v>22160.94</v>
      </c>
      <c r="I926" s="1">
        <v>23361.32</v>
      </c>
      <c r="J926" s="1">
        <v>25187.37</v>
      </c>
      <c r="K926" s="1">
        <v>25796.07</v>
      </c>
      <c r="L926" s="1">
        <v>29008.77</v>
      </c>
      <c r="M926" s="1">
        <v>30445.87</v>
      </c>
      <c r="N926" s="1">
        <v>31265.26</v>
      </c>
      <c r="O926" s="1">
        <v>30474.35</v>
      </c>
      <c r="P926" s="1">
        <v>30694.54</v>
      </c>
      <c r="Q926" s="1">
        <v>30645.72</v>
      </c>
      <c r="R926" s="1">
        <v>31612.74</v>
      </c>
      <c r="S926" s="1">
        <v>34862.129999999997</v>
      </c>
      <c r="T926" s="1">
        <v>34886.79</v>
      </c>
      <c r="U926" s="1">
        <v>33778.94</v>
      </c>
      <c r="V926" s="1">
        <v>34400.449999999997</v>
      </c>
      <c r="W926" s="1">
        <v>36783.5</v>
      </c>
      <c r="X926" s="1">
        <v>36653.08</v>
      </c>
      <c r="Y926" s="1">
        <v>33966.17</v>
      </c>
      <c r="Z926" s="1">
        <v>30608.09</v>
      </c>
      <c r="AA926" s="1">
        <v>27626.57</v>
      </c>
      <c r="AB926" s="1" t="s">
        <v>31</v>
      </c>
    </row>
    <row r="927" spans="1:28">
      <c r="A927" s="4">
        <v>45118</v>
      </c>
      <c r="B927" s="1" t="s">
        <v>51</v>
      </c>
      <c r="C927" s="1" t="s">
        <v>32</v>
      </c>
      <c r="D927" s="1">
        <v>38964.129999999997</v>
      </c>
      <c r="E927" s="1">
        <v>36398.11</v>
      </c>
      <c r="F927" s="1">
        <v>34936.83</v>
      </c>
      <c r="G927" s="1">
        <v>34606.69</v>
      </c>
      <c r="H927" s="1">
        <v>36278.46</v>
      </c>
      <c r="I927" s="1">
        <v>42051.93</v>
      </c>
      <c r="J927" s="1">
        <v>44659.23</v>
      </c>
      <c r="K927" s="1">
        <v>50403.99</v>
      </c>
      <c r="L927" s="1">
        <v>55439.65</v>
      </c>
      <c r="M927" s="1">
        <v>59055.61</v>
      </c>
      <c r="N927" s="1">
        <v>62763.73</v>
      </c>
      <c r="O927" s="1">
        <v>66678.789999999994</v>
      </c>
      <c r="P927" s="1">
        <v>64370.25</v>
      </c>
      <c r="Q927" s="1">
        <v>62964.98</v>
      </c>
      <c r="R927" s="1">
        <v>64450.91</v>
      </c>
      <c r="S927" s="1">
        <v>64594.66</v>
      </c>
      <c r="T927" s="1">
        <v>64058.79</v>
      </c>
      <c r="U927" s="1">
        <v>62853.59</v>
      </c>
      <c r="V927" s="1">
        <v>67064.61</v>
      </c>
      <c r="W927" s="1">
        <v>71844.88</v>
      </c>
      <c r="X927" s="1">
        <v>68790.09</v>
      </c>
      <c r="Y927" s="1">
        <v>63147.1</v>
      </c>
      <c r="Z927" s="1">
        <v>53599.24</v>
      </c>
      <c r="AA927" s="1">
        <v>44651.22</v>
      </c>
      <c r="AB927" s="1" t="s">
        <v>31</v>
      </c>
    </row>
    <row r="928" spans="1:28">
      <c r="A928" s="4">
        <v>45118</v>
      </c>
      <c r="B928" s="1" t="s">
        <v>52</v>
      </c>
      <c r="C928" s="1" t="s">
        <v>30</v>
      </c>
      <c r="D928" s="1">
        <v>25943.09</v>
      </c>
      <c r="E928" s="1">
        <v>25664.22</v>
      </c>
      <c r="F928" s="1">
        <v>25478.9</v>
      </c>
      <c r="G928" s="1">
        <v>25455.49</v>
      </c>
      <c r="H928" s="1">
        <v>25424.36</v>
      </c>
      <c r="I928" s="1">
        <v>26150.26</v>
      </c>
      <c r="J928" s="1">
        <v>18902.52</v>
      </c>
      <c r="K928" s="1">
        <v>22673.73</v>
      </c>
      <c r="L928" s="1">
        <v>22986.080000000002</v>
      </c>
      <c r="M928" s="1">
        <v>23123.17</v>
      </c>
      <c r="N928" s="1">
        <v>24382.03</v>
      </c>
      <c r="O928" s="1">
        <v>24667.84</v>
      </c>
      <c r="P928" s="1">
        <v>22849.41</v>
      </c>
      <c r="Q928" s="1">
        <v>23734.95</v>
      </c>
      <c r="R928" s="1">
        <v>24334.880000000001</v>
      </c>
      <c r="S928" s="1">
        <v>25041.81</v>
      </c>
      <c r="T928" s="1">
        <v>24040.44</v>
      </c>
      <c r="U928" s="1">
        <v>21232.26</v>
      </c>
      <c r="V928" s="1">
        <v>30847.83</v>
      </c>
      <c r="W928" s="1">
        <v>30524.65</v>
      </c>
      <c r="X928" s="1">
        <v>29589.79</v>
      </c>
      <c r="Y928" s="1">
        <v>28279.58</v>
      </c>
      <c r="Z928" s="1">
        <v>26919.51</v>
      </c>
      <c r="AA928" s="1">
        <v>26126.03</v>
      </c>
      <c r="AB928" s="1" t="s">
        <v>31</v>
      </c>
    </row>
    <row r="929" spans="1:28">
      <c r="A929" s="4">
        <v>45118</v>
      </c>
      <c r="B929" s="1" t="s">
        <v>52</v>
      </c>
      <c r="C929" s="1" t="s">
        <v>32</v>
      </c>
      <c r="D929" s="1">
        <v>53520.66</v>
      </c>
      <c r="E929" s="1">
        <v>49951.21</v>
      </c>
      <c r="F929" s="1">
        <v>48131.11</v>
      </c>
      <c r="G929" s="1">
        <v>47207.41</v>
      </c>
      <c r="H929" s="1">
        <v>49316.65</v>
      </c>
      <c r="I929" s="1">
        <v>54796.99</v>
      </c>
      <c r="J929" s="1">
        <v>62650.94</v>
      </c>
      <c r="K929" s="1">
        <v>70535.710000000006</v>
      </c>
      <c r="L929" s="1">
        <v>78281.490000000005</v>
      </c>
      <c r="M929" s="1">
        <v>84741.26</v>
      </c>
      <c r="N929" s="1">
        <v>90745.96</v>
      </c>
      <c r="O929" s="1">
        <v>96004.64</v>
      </c>
      <c r="P929" s="1">
        <v>93899.1</v>
      </c>
      <c r="Q929" s="1">
        <v>92630.17</v>
      </c>
      <c r="R929" s="1">
        <v>95151.46</v>
      </c>
      <c r="S929" s="1">
        <v>96301.06</v>
      </c>
      <c r="T929" s="1">
        <v>94834.14</v>
      </c>
      <c r="U929" s="1">
        <v>90794.6</v>
      </c>
      <c r="V929" s="1">
        <v>91041.26</v>
      </c>
      <c r="W929" s="1">
        <v>94885.31</v>
      </c>
      <c r="X929" s="1">
        <v>90713.91</v>
      </c>
      <c r="Y929" s="1">
        <v>83641.919999999998</v>
      </c>
      <c r="Z929" s="1">
        <v>72111.97</v>
      </c>
      <c r="AA929" s="1">
        <v>61456.07</v>
      </c>
      <c r="AB929" s="1" t="s">
        <v>31</v>
      </c>
    </row>
    <row r="930" spans="1:28">
      <c r="A930" s="4">
        <v>45118</v>
      </c>
      <c r="B930" s="1" t="s">
        <v>53</v>
      </c>
      <c r="C930" s="1" t="s">
        <v>32</v>
      </c>
      <c r="D930" s="1">
        <v>6787.73</v>
      </c>
      <c r="E930" s="1">
        <v>6553.09</v>
      </c>
      <c r="F930" s="1">
        <v>6406.6</v>
      </c>
      <c r="G930" s="1">
        <v>6341.79</v>
      </c>
      <c r="H930" s="1">
        <v>6313.21</v>
      </c>
      <c r="I930" s="1">
        <v>6602.18</v>
      </c>
      <c r="J930" s="1">
        <v>7074.41</v>
      </c>
      <c r="K930" s="1">
        <v>7752.86</v>
      </c>
      <c r="L930" s="1">
        <v>8498.42</v>
      </c>
      <c r="M930" s="1">
        <v>9192.01</v>
      </c>
      <c r="N930" s="1">
        <v>9641.0499999999993</v>
      </c>
      <c r="O930" s="1">
        <v>10076.459999999999</v>
      </c>
      <c r="P930" s="1">
        <v>10272</v>
      </c>
      <c r="Q930" s="1">
        <v>10579.34</v>
      </c>
      <c r="R930" s="1">
        <v>11155.19</v>
      </c>
      <c r="S930" s="1">
        <v>11438.25</v>
      </c>
      <c r="T930" s="1">
        <v>11346.67</v>
      </c>
      <c r="U930" s="1">
        <v>11064.51</v>
      </c>
      <c r="V930" s="1">
        <v>11360.08</v>
      </c>
      <c r="W930" s="1">
        <v>11465.81</v>
      </c>
      <c r="X930" s="1">
        <v>11111.27</v>
      </c>
      <c r="Y930" s="1">
        <v>10454.719999999999</v>
      </c>
      <c r="Z930" s="1">
        <v>9367.16</v>
      </c>
      <c r="AA930" s="1">
        <v>8496.1200000000008</v>
      </c>
      <c r="AB930" s="1" t="s">
        <v>31</v>
      </c>
    </row>
    <row r="931" spans="1:28">
      <c r="A931" s="4">
        <v>45118</v>
      </c>
      <c r="B931" s="1" t="s">
        <v>54</v>
      </c>
      <c r="C931" s="1" t="s">
        <v>30</v>
      </c>
      <c r="D931" s="1">
        <v>1766.95</v>
      </c>
      <c r="E931" s="1">
        <v>1559.39</v>
      </c>
      <c r="F931" s="1">
        <v>1403.69</v>
      </c>
      <c r="G931" s="1">
        <v>1268.19</v>
      </c>
      <c r="H931" s="1">
        <v>1389.53</v>
      </c>
      <c r="I931" s="1">
        <v>1951.78</v>
      </c>
      <c r="J931" s="1">
        <v>3273.83</v>
      </c>
      <c r="K931" s="1">
        <v>3546.51</v>
      </c>
      <c r="L931" s="1">
        <v>3946.65</v>
      </c>
      <c r="M931" s="1">
        <v>3977.52</v>
      </c>
      <c r="N931" s="1">
        <v>3699.62</v>
      </c>
      <c r="O931" s="1">
        <v>3750.84</v>
      </c>
      <c r="P931" s="1">
        <v>3548.97</v>
      </c>
      <c r="Q931" s="1">
        <v>3452.27</v>
      </c>
      <c r="R931" s="1">
        <v>3485.68</v>
      </c>
      <c r="S931" s="1">
        <v>3504.03</v>
      </c>
      <c r="T931" s="1">
        <v>3433.98</v>
      </c>
      <c r="U931" s="1">
        <v>3120.19</v>
      </c>
      <c r="V931" s="1">
        <v>3303.8</v>
      </c>
      <c r="W931" s="1">
        <v>3569.97</v>
      </c>
      <c r="X931" s="1">
        <v>3426.31</v>
      </c>
      <c r="Y931" s="1">
        <v>3212.85</v>
      </c>
      <c r="Z931" s="1">
        <v>2643.8</v>
      </c>
      <c r="AA931" s="1">
        <v>2536.3000000000002</v>
      </c>
      <c r="AB931" s="1" t="s">
        <v>31</v>
      </c>
    </row>
    <row r="932" spans="1:28">
      <c r="A932" s="4">
        <v>45118</v>
      </c>
      <c r="B932" s="1" t="s">
        <v>54</v>
      </c>
      <c r="C932" s="1" t="s">
        <v>32</v>
      </c>
      <c r="D932" s="1">
        <v>1029.44</v>
      </c>
      <c r="E932" s="1">
        <v>779.84</v>
      </c>
      <c r="F932" s="1">
        <v>916.72</v>
      </c>
      <c r="G932" s="1">
        <v>829.33</v>
      </c>
      <c r="H932" s="1">
        <v>761.99</v>
      </c>
      <c r="I932" s="1">
        <v>492.98</v>
      </c>
      <c r="J932" s="1">
        <v>948.24</v>
      </c>
      <c r="K932" s="1">
        <v>1243.3900000000001</v>
      </c>
      <c r="L932" s="1">
        <v>1376.69</v>
      </c>
      <c r="M932" s="1">
        <v>1452.95</v>
      </c>
      <c r="N932" s="1">
        <v>1656.21</v>
      </c>
      <c r="O932" s="1">
        <v>1892.46</v>
      </c>
      <c r="P932" s="1">
        <v>1741.31</v>
      </c>
      <c r="Q932" s="1">
        <v>1619.89</v>
      </c>
      <c r="R932" s="1">
        <v>1807.23</v>
      </c>
      <c r="S932" s="1">
        <v>1801.67</v>
      </c>
      <c r="T932" s="1">
        <v>1675.41</v>
      </c>
      <c r="U932" s="1">
        <v>1576.99</v>
      </c>
      <c r="V932" s="1">
        <v>1361.91</v>
      </c>
      <c r="W932" s="1">
        <v>1342.8</v>
      </c>
      <c r="X932" s="1">
        <v>1085.06</v>
      </c>
      <c r="Y932" s="1">
        <v>1232.83</v>
      </c>
      <c r="Z932" s="1">
        <v>1475.37</v>
      </c>
      <c r="AA932" s="1">
        <v>1165.28</v>
      </c>
      <c r="AB932" s="1" t="s">
        <v>31</v>
      </c>
    </row>
    <row r="933" spans="1:28">
      <c r="A933" s="4">
        <v>45118</v>
      </c>
      <c r="B933" s="1" t="s">
        <v>55</v>
      </c>
      <c r="C933" s="1" t="s">
        <v>30</v>
      </c>
      <c r="D933" s="1">
        <v>102387.32</v>
      </c>
      <c r="E933" s="1">
        <v>101863.61</v>
      </c>
      <c r="F933" s="1">
        <v>101346.88</v>
      </c>
      <c r="G933" s="1">
        <v>101607.87</v>
      </c>
      <c r="H933" s="1">
        <v>101727.08</v>
      </c>
      <c r="I933" s="1">
        <v>103424.33</v>
      </c>
      <c r="J933" s="1">
        <v>79279.960000000006</v>
      </c>
      <c r="K933" s="1">
        <v>91582.63</v>
      </c>
      <c r="L933" s="1">
        <v>98975.28</v>
      </c>
      <c r="M933" s="1">
        <v>101284.55</v>
      </c>
      <c r="N933" s="1">
        <v>104145.29</v>
      </c>
      <c r="O933" s="1">
        <v>106311.36</v>
      </c>
      <c r="P933" s="1">
        <v>105417.07</v>
      </c>
      <c r="Q933" s="1">
        <v>106366.56</v>
      </c>
      <c r="R933" s="1">
        <v>107277.3</v>
      </c>
      <c r="S933" s="1">
        <v>106691.69</v>
      </c>
      <c r="T933" s="1">
        <v>102393.39</v>
      </c>
      <c r="U933" s="1">
        <v>94769.7</v>
      </c>
      <c r="V933" s="1">
        <v>121729.85</v>
      </c>
      <c r="W933" s="1">
        <v>119557.94</v>
      </c>
      <c r="X933" s="1">
        <v>116454.57</v>
      </c>
      <c r="Y933" s="1">
        <v>110902.87</v>
      </c>
      <c r="Z933" s="1">
        <v>105453.5</v>
      </c>
      <c r="AA933" s="1">
        <v>104031.2</v>
      </c>
      <c r="AB933" s="1" t="s">
        <v>31</v>
      </c>
    </row>
    <row r="934" spans="1:28">
      <c r="A934" s="4">
        <v>45118</v>
      </c>
      <c r="B934" s="1" t="s">
        <v>55</v>
      </c>
      <c r="C934" s="1" t="s">
        <v>32</v>
      </c>
      <c r="D934" s="1">
        <v>213454.95</v>
      </c>
      <c r="E934" s="1">
        <v>198894.4</v>
      </c>
      <c r="F934" s="1">
        <v>188906.8</v>
      </c>
      <c r="G934" s="1">
        <v>184148.38</v>
      </c>
      <c r="H934" s="1">
        <v>187458.81</v>
      </c>
      <c r="I934" s="1">
        <v>199438.96</v>
      </c>
      <c r="J934" s="1">
        <v>230545.04</v>
      </c>
      <c r="K934" s="1">
        <v>260246.45</v>
      </c>
      <c r="L934" s="1">
        <v>301125.21999999997</v>
      </c>
      <c r="M934" s="1">
        <v>327152.19</v>
      </c>
      <c r="N934" s="1">
        <v>349624.42</v>
      </c>
      <c r="O934" s="1">
        <v>370538.86</v>
      </c>
      <c r="P934" s="1">
        <v>372249.29</v>
      </c>
      <c r="Q934" s="1">
        <v>369569.87</v>
      </c>
      <c r="R934" s="1">
        <v>373465.88</v>
      </c>
      <c r="S934" s="1">
        <v>369661.37</v>
      </c>
      <c r="T934" s="1">
        <v>361842.82</v>
      </c>
      <c r="U934" s="1">
        <v>334204.33</v>
      </c>
      <c r="V934" s="1">
        <v>307824.61</v>
      </c>
      <c r="W934" s="1">
        <v>327943.33</v>
      </c>
      <c r="X934" s="1">
        <v>319942.74</v>
      </c>
      <c r="Y934" s="1">
        <v>303571.05</v>
      </c>
      <c r="Z934" s="1">
        <v>272631.64</v>
      </c>
      <c r="AA934" s="1">
        <v>238476.09</v>
      </c>
      <c r="AB934" s="1" t="s">
        <v>31</v>
      </c>
    </row>
    <row r="935" spans="1:28">
      <c r="A935" s="4">
        <v>45118</v>
      </c>
      <c r="B935" s="1" t="s">
        <v>56</v>
      </c>
      <c r="C935" s="1" t="s">
        <v>32</v>
      </c>
      <c r="D935" s="1">
        <v>1132.99</v>
      </c>
      <c r="E935" s="1">
        <v>1087.55</v>
      </c>
      <c r="F935" s="1">
        <v>1068.27</v>
      </c>
      <c r="G935" s="1">
        <v>1053.46</v>
      </c>
      <c r="H935" s="1">
        <v>1077.1199999999999</v>
      </c>
      <c r="I935" s="1">
        <v>1133.5999999999999</v>
      </c>
      <c r="J935" s="1">
        <v>1131.3800000000001</v>
      </c>
      <c r="K935" s="1">
        <v>1314.67</v>
      </c>
      <c r="L935" s="1">
        <v>1440.96</v>
      </c>
      <c r="M935" s="1">
        <v>1540.18</v>
      </c>
      <c r="N935" s="1">
        <v>1652.18</v>
      </c>
      <c r="O935" s="1">
        <v>1803.57</v>
      </c>
      <c r="P935" s="1">
        <v>1823.77</v>
      </c>
      <c r="Q935" s="1">
        <v>1829.61</v>
      </c>
      <c r="R935" s="1">
        <v>1872.98</v>
      </c>
      <c r="S935" s="1">
        <v>1888.61</v>
      </c>
      <c r="T935" s="1">
        <v>1875.75</v>
      </c>
      <c r="U935" s="1">
        <v>1873.72</v>
      </c>
      <c r="V935" s="1">
        <v>1982.17</v>
      </c>
      <c r="W935" s="1">
        <v>2046.05</v>
      </c>
      <c r="X935" s="1">
        <v>1936.95</v>
      </c>
      <c r="Y935" s="1">
        <v>1764.74</v>
      </c>
      <c r="Z935" s="1">
        <v>1547.3</v>
      </c>
      <c r="AA935" s="1">
        <v>1362.15</v>
      </c>
      <c r="AB935" s="1" t="s">
        <v>31</v>
      </c>
    </row>
    <row r="936" spans="1:28">
      <c r="A936" s="4">
        <v>45118</v>
      </c>
      <c r="B936" s="1" t="s">
        <v>57</v>
      </c>
      <c r="C936" s="1" t="s">
        <v>30</v>
      </c>
      <c r="D936" s="1">
        <v>19663.919999999998</v>
      </c>
      <c r="E936" s="1">
        <v>19515.48</v>
      </c>
      <c r="F936" s="1">
        <v>19441.25</v>
      </c>
      <c r="G936" s="1">
        <v>19279.96</v>
      </c>
      <c r="H936" s="1">
        <v>19507.580000000002</v>
      </c>
      <c r="I936" s="1">
        <v>19491.55</v>
      </c>
      <c r="J936" s="1">
        <v>8606.83</v>
      </c>
      <c r="K936" s="1">
        <v>10026.09</v>
      </c>
      <c r="L936" s="1">
        <v>12051.49</v>
      </c>
      <c r="M936" s="1">
        <v>12752.35</v>
      </c>
      <c r="N936" s="1">
        <v>14103.47</v>
      </c>
      <c r="O936" s="1">
        <v>14022.62</v>
      </c>
      <c r="P936" s="1">
        <v>12877.63</v>
      </c>
      <c r="Q936" s="1">
        <v>13942.76</v>
      </c>
      <c r="R936" s="1">
        <v>15096.29</v>
      </c>
      <c r="S936" s="1">
        <v>14755.95</v>
      </c>
      <c r="T936" s="1">
        <v>14460.17</v>
      </c>
      <c r="U936" s="1">
        <v>12100.42</v>
      </c>
      <c r="V936" s="1">
        <v>23117.599999999999</v>
      </c>
      <c r="W936" s="1">
        <v>22507.65</v>
      </c>
      <c r="X936" s="1">
        <v>22057</v>
      </c>
      <c r="Y936" s="1">
        <v>20665.02</v>
      </c>
      <c r="Z936" s="1">
        <v>20947.009999999998</v>
      </c>
      <c r="AA936" s="1">
        <v>19928.990000000002</v>
      </c>
      <c r="AB936" s="1" t="s">
        <v>31</v>
      </c>
    </row>
    <row r="937" spans="1:28">
      <c r="A937" s="4">
        <v>45118</v>
      </c>
      <c r="B937" s="1" t="s">
        <v>57</v>
      </c>
      <c r="C937" s="1" t="s">
        <v>32</v>
      </c>
      <c r="D937" s="1">
        <v>92843.31</v>
      </c>
      <c r="E937" s="1">
        <v>88642.2</v>
      </c>
      <c r="F937" s="1">
        <v>86301.36</v>
      </c>
      <c r="G937" s="1">
        <v>84911.24</v>
      </c>
      <c r="H937" s="1">
        <v>86680.51</v>
      </c>
      <c r="I937" s="1">
        <v>91512.59</v>
      </c>
      <c r="J937" s="1">
        <v>100503.66</v>
      </c>
      <c r="K937" s="1">
        <v>109198.84</v>
      </c>
      <c r="L937" s="1">
        <v>119389.34</v>
      </c>
      <c r="M937" s="1">
        <v>127429.68</v>
      </c>
      <c r="N937" s="1">
        <v>136164.45000000001</v>
      </c>
      <c r="O937" s="1">
        <v>143070.85999999999</v>
      </c>
      <c r="P937" s="1">
        <v>141203.89000000001</v>
      </c>
      <c r="Q937" s="1">
        <v>144069.85999999999</v>
      </c>
      <c r="R937" s="1">
        <v>151272.32999999999</v>
      </c>
      <c r="S937" s="1">
        <v>151670.51</v>
      </c>
      <c r="T937" s="1">
        <v>149359.76999999999</v>
      </c>
      <c r="U937" s="1">
        <v>143838.25</v>
      </c>
      <c r="V937" s="1">
        <v>143365</v>
      </c>
      <c r="W937" s="1">
        <v>149251.25</v>
      </c>
      <c r="X937" s="1">
        <v>145866.82</v>
      </c>
      <c r="Y937" s="1">
        <v>137311.9</v>
      </c>
      <c r="Z937" s="1">
        <v>122865.44</v>
      </c>
      <c r="AA937" s="1">
        <v>109266.69</v>
      </c>
      <c r="AB937" s="1" t="s">
        <v>31</v>
      </c>
    </row>
    <row r="938" spans="1:28">
      <c r="A938" s="4">
        <v>45118</v>
      </c>
      <c r="B938" s="1" t="s">
        <v>58</v>
      </c>
      <c r="C938" s="1" t="s">
        <v>32</v>
      </c>
      <c r="D938" s="1">
        <v>3833.8</v>
      </c>
      <c r="E938" s="1">
        <v>3618.96</v>
      </c>
      <c r="F938" s="1">
        <v>3474.69</v>
      </c>
      <c r="G938" s="1">
        <v>3348.92</v>
      </c>
      <c r="H938" s="1">
        <v>3308.64</v>
      </c>
      <c r="I938" s="1">
        <v>3439.83</v>
      </c>
      <c r="J938" s="1">
        <v>3971.55</v>
      </c>
      <c r="K938" s="1">
        <v>4721.01</v>
      </c>
      <c r="L938" s="1">
        <v>5342.07</v>
      </c>
      <c r="M938" s="1">
        <v>5738.41</v>
      </c>
      <c r="N938" s="1">
        <v>5989.69</v>
      </c>
      <c r="O938" s="1">
        <v>6322.56</v>
      </c>
      <c r="P938" s="1">
        <v>6488.88</v>
      </c>
      <c r="Q938" s="1">
        <v>6482.69</v>
      </c>
      <c r="R938" s="1">
        <v>6525.99</v>
      </c>
      <c r="S938" s="1">
        <v>6544.28</v>
      </c>
      <c r="T938" s="1">
        <v>6287.56</v>
      </c>
      <c r="U938" s="1">
        <v>5808.07</v>
      </c>
      <c r="V938" s="1">
        <v>5653.95</v>
      </c>
      <c r="W938" s="1">
        <v>5692.18</v>
      </c>
      <c r="X938" s="1">
        <v>5539.89</v>
      </c>
      <c r="Y938" s="1">
        <v>5138.17</v>
      </c>
      <c r="Z938" s="1">
        <v>4638.54</v>
      </c>
      <c r="AA938" s="1">
        <v>4197.09</v>
      </c>
      <c r="AB938" s="1" t="s">
        <v>31</v>
      </c>
    </row>
    <row r="939" spans="1:28">
      <c r="A939" s="4">
        <v>45118</v>
      </c>
      <c r="B939" s="1" t="s">
        <v>59</v>
      </c>
      <c r="C939" s="1" t="s">
        <v>30</v>
      </c>
      <c r="D939" s="1">
        <v>567421.80000000005</v>
      </c>
      <c r="E939" s="1">
        <v>565752.37</v>
      </c>
      <c r="F939" s="1">
        <v>557100.11</v>
      </c>
      <c r="G939" s="1">
        <v>553571.6</v>
      </c>
      <c r="H939" s="1">
        <v>547637.44999999995</v>
      </c>
      <c r="I939" s="1">
        <v>555111.18999999994</v>
      </c>
      <c r="J939" s="1">
        <v>547650.12</v>
      </c>
      <c r="K939" s="1">
        <v>572098.59</v>
      </c>
      <c r="L939" s="1">
        <v>588531.31000000006</v>
      </c>
      <c r="M939" s="1">
        <v>593482</v>
      </c>
      <c r="N939" s="1">
        <v>592337.63</v>
      </c>
      <c r="O939" s="1">
        <v>606178.44999999995</v>
      </c>
      <c r="P939" s="1">
        <v>612254.56999999995</v>
      </c>
      <c r="Q939" s="1">
        <v>608452.37</v>
      </c>
      <c r="R939" s="1">
        <v>600651.79</v>
      </c>
      <c r="S939" s="1">
        <v>605343.41</v>
      </c>
      <c r="T939" s="1">
        <v>604137.17000000004</v>
      </c>
      <c r="U939" s="1">
        <v>594749</v>
      </c>
      <c r="V939" s="1">
        <v>622144.80000000005</v>
      </c>
      <c r="W939" s="1">
        <v>618763.9</v>
      </c>
      <c r="X939" s="1">
        <v>606985.47</v>
      </c>
      <c r="Y939" s="1">
        <v>585928.03</v>
      </c>
      <c r="Z939" s="1">
        <v>575453.09</v>
      </c>
      <c r="AA939" s="1">
        <v>582795.9</v>
      </c>
      <c r="AB939" s="1" t="s">
        <v>31</v>
      </c>
    </row>
    <row r="940" spans="1:28">
      <c r="A940" s="4">
        <v>45118</v>
      </c>
      <c r="B940" s="1" t="s">
        <v>59</v>
      </c>
      <c r="C940" s="1" t="s">
        <v>32</v>
      </c>
      <c r="D940" s="1">
        <v>812387.35</v>
      </c>
      <c r="E940" s="1">
        <v>760990.52</v>
      </c>
      <c r="F940" s="1">
        <v>738793.46</v>
      </c>
      <c r="G940" s="1">
        <v>750433.92</v>
      </c>
      <c r="H940" s="1">
        <v>883207.84</v>
      </c>
      <c r="I940" s="1">
        <v>1142976.46</v>
      </c>
      <c r="J940" s="1">
        <v>1222363.5900000001</v>
      </c>
      <c r="K940" s="1">
        <v>1308630.95</v>
      </c>
      <c r="L940" s="1">
        <v>1395478.94</v>
      </c>
      <c r="M940" s="1">
        <v>1451714.93</v>
      </c>
      <c r="N940" s="1">
        <v>1505682.99</v>
      </c>
      <c r="O940" s="1">
        <v>1539005.33</v>
      </c>
      <c r="P940" s="1">
        <v>1518061.05</v>
      </c>
      <c r="Q940" s="1">
        <v>1480060</v>
      </c>
      <c r="R940" s="1">
        <v>1473356.15</v>
      </c>
      <c r="S940" s="1">
        <v>1450889.44</v>
      </c>
      <c r="T940" s="1">
        <v>1423637.76</v>
      </c>
      <c r="U940" s="1">
        <v>1380628.93</v>
      </c>
      <c r="V940" s="1">
        <v>1464638.83</v>
      </c>
      <c r="W940" s="1">
        <v>1528745.59</v>
      </c>
      <c r="X940" s="1">
        <v>1468687.89</v>
      </c>
      <c r="Y940" s="1">
        <v>1310004.8799999999</v>
      </c>
      <c r="Z940" s="1">
        <v>1110614.33</v>
      </c>
      <c r="AA940" s="1">
        <v>935780.72</v>
      </c>
      <c r="AB940" s="1" t="s">
        <v>31</v>
      </c>
    </row>
    <row r="941" spans="1:28">
      <c r="A941" s="4">
        <v>45118</v>
      </c>
      <c r="B941" s="1" t="s">
        <v>60</v>
      </c>
      <c r="C941" s="1" t="s">
        <v>32</v>
      </c>
      <c r="D941" s="1">
        <v>26751.8</v>
      </c>
      <c r="E941" s="1">
        <v>25946.19</v>
      </c>
      <c r="F941" s="1">
        <v>25372.29</v>
      </c>
      <c r="G941" s="1">
        <v>25041.77</v>
      </c>
      <c r="H941" s="1">
        <v>25311.34</v>
      </c>
      <c r="I941" s="1">
        <v>25986.67</v>
      </c>
      <c r="J941" s="1">
        <v>26500.59</v>
      </c>
      <c r="K941" s="1">
        <v>28853.83</v>
      </c>
      <c r="L941" s="1">
        <v>31830.7</v>
      </c>
      <c r="M941" s="1">
        <v>31350.63</v>
      </c>
      <c r="N941" s="1">
        <v>31141.93</v>
      </c>
      <c r="O941" s="1">
        <v>32525.84</v>
      </c>
      <c r="P941" s="1">
        <v>30969.56</v>
      </c>
      <c r="Q941" s="1">
        <v>32245.45</v>
      </c>
      <c r="R941" s="1">
        <v>34410.42</v>
      </c>
      <c r="S941" s="1">
        <v>34939.47</v>
      </c>
      <c r="T941" s="1">
        <v>34269.370000000003</v>
      </c>
      <c r="U941" s="1">
        <v>33158.089999999997</v>
      </c>
      <c r="V941" s="1">
        <v>35781.42</v>
      </c>
      <c r="W941" s="1">
        <v>37703.39</v>
      </c>
      <c r="X941" s="1">
        <v>34286.79</v>
      </c>
      <c r="Y941" s="1">
        <v>34868.17</v>
      </c>
      <c r="Z941" s="1">
        <v>32319.200000000001</v>
      </c>
      <c r="AA941" s="1">
        <v>30070.13</v>
      </c>
      <c r="AB941" s="1" t="s">
        <v>31</v>
      </c>
    </row>
    <row r="942" spans="1:28">
      <c r="A942" s="4">
        <v>45118</v>
      </c>
      <c r="B942" s="1" t="s">
        <v>61</v>
      </c>
      <c r="C942" s="1" t="s">
        <v>30</v>
      </c>
      <c r="D942" s="1">
        <v>488124.05</v>
      </c>
      <c r="E942" s="1">
        <v>493661.72</v>
      </c>
      <c r="F942" s="1">
        <v>482472.87</v>
      </c>
      <c r="G942" s="1">
        <v>484284.62</v>
      </c>
      <c r="H942" s="1">
        <v>487063.15</v>
      </c>
      <c r="I942" s="1">
        <v>501399.1</v>
      </c>
      <c r="J942" s="1">
        <v>485596.43</v>
      </c>
      <c r="K942" s="1">
        <v>513664.6</v>
      </c>
      <c r="L942" s="1">
        <v>519723.21</v>
      </c>
      <c r="M942" s="1">
        <v>535863.51</v>
      </c>
      <c r="N942" s="1">
        <v>537869.63</v>
      </c>
      <c r="O942" s="1">
        <v>554897.31000000006</v>
      </c>
      <c r="P942" s="1">
        <v>542991.35999999999</v>
      </c>
      <c r="Q942" s="1">
        <v>557472.11</v>
      </c>
      <c r="R942" s="1">
        <v>563451.9</v>
      </c>
      <c r="S942" s="1">
        <v>575461.68000000005</v>
      </c>
      <c r="T942" s="1">
        <v>571953.6</v>
      </c>
      <c r="U942" s="1">
        <v>550679.34</v>
      </c>
      <c r="V942" s="1">
        <v>579758.73</v>
      </c>
      <c r="W942" s="1">
        <v>575079.47</v>
      </c>
      <c r="X942" s="1">
        <v>558574.06999999995</v>
      </c>
      <c r="Y942" s="1">
        <v>535794.52</v>
      </c>
      <c r="Z942" s="1">
        <v>515766.97</v>
      </c>
      <c r="AA942" s="1">
        <v>514314.37</v>
      </c>
      <c r="AB942" s="1" t="s">
        <v>31</v>
      </c>
    </row>
    <row r="943" spans="1:28">
      <c r="A943" s="4">
        <v>45118</v>
      </c>
      <c r="B943" s="1" t="s">
        <v>61</v>
      </c>
      <c r="C943" s="1" t="s">
        <v>32</v>
      </c>
      <c r="D943" s="1">
        <v>626022.37</v>
      </c>
      <c r="E943" s="1">
        <v>588702.65</v>
      </c>
      <c r="F943" s="1">
        <v>571520.93999999994</v>
      </c>
      <c r="G943" s="1">
        <v>572297.88</v>
      </c>
      <c r="H943" s="1">
        <v>625244.32999999996</v>
      </c>
      <c r="I943" s="1">
        <v>726998.12</v>
      </c>
      <c r="J943" s="1">
        <v>823762.09</v>
      </c>
      <c r="K943" s="1">
        <v>875482.36</v>
      </c>
      <c r="L943" s="1">
        <v>927371.54</v>
      </c>
      <c r="M943" s="1">
        <v>966233.33</v>
      </c>
      <c r="N943" s="1">
        <v>1032263.53</v>
      </c>
      <c r="O943" s="1">
        <v>1079248.71</v>
      </c>
      <c r="P943" s="1">
        <v>1080630.42</v>
      </c>
      <c r="Q943" s="1">
        <v>1066195.68</v>
      </c>
      <c r="R943" s="1">
        <v>1069854.3700000001</v>
      </c>
      <c r="S943" s="1">
        <v>1071395.56</v>
      </c>
      <c r="T943" s="1">
        <v>1048304.49</v>
      </c>
      <c r="U943" s="1">
        <v>1001395.13</v>
      </c>
      <c r="V943" s="1">
        <v>1015512.81</v>
      </c>
      <c r="W943" s="1">
        <v>1066877.56</v>
      </c>
      <c r="X943" s="1">
        <v>1013226.78</v>
      </c>
      <c r="Y943" s="1">
        <v>926265.54</v>
      </c>
      <c r="Z943" s="1">
        <v>807826.81</v>
      </c>
      <c r="AA943" s="1">
        <v>701625.6</v>
      </c>
      <c r="AB943" s="1" t="s">
        <v>31</v>
      </c>
    </row>
    <row r="944" spans="1:28">
      <c r="A944" s="4">
        <v>45118</v>
      </c>
      <c r="B944" s="1" t="s">
        <v>62</v>
      </c>
      <c r="C944" s="1" t="s">
        <v>30</v>
      </c>
      <c r="D944" s="1">
        <v>180116.3</v>
      </c>
      <c r="E944" s="1">
        <v>175847.8</v>
      </c>
      <c r="F944" s="1">
        <v>172154</v>
      </c>
      <c r="G944" s="1">
        <v>172693.97</v>
      </c>
      <c r="H944" s="1">
        <v>174726.9</v>
      </c>
      <c r="I944" s="1">
        <v>177550.51</v>
      </c>
      <c r="J944" s="1">
        <v>175983.68</v>
      </c>
      <c r="K944" s="1">
        <v>191917.21</v>
      </c>
      <c r="L944" s="1">
        <v>191994.41</v>
      </c>
      <c r="M944" s="1">
        <v>190631.08</v>
      </c>
      <c r="N944" s="1">
        <v>198171.58</v>
      </c>
      <c r="O944" s="1">
        <v>199438.25</v>
      </c>
      <c r="P944" s="1">
        <v>193488.37</v>
      </c>
      <c r="Q944" s="1">
        <v>198981.3</v>
      </c>
      <c r="R944" s="1">
        <v>207273.43</v>
      </c>
      <c r="S944" s="1">
        <v>205898.06</v>
      </c>
      <c r="T944" s="1">
        <v>206035.16</v>
      </c>
      <c r="U944" s="1">
        <v>205673.34</v>
      </c>
      <c r="V944" s="1">
        <v>216762.75</v>
      </c>
      <c r="W944" s="1">
        <v>213636.79</v>
      </c>
      <c r="X944" s="1">
        <v>207435.01</v>
      </c>
      <c r="Y944" s="1">
        <v>198569.73</v>
      </c>
      <c r="Z944" s="1">
        <v>189764.84</v>
      </c>
      <c r="AA944" s="1">
        <v>185977.79</v>
      </c>
      <c r="AB944" s="1" t="s">
        <v>31</v>
      </c>
    </row>
    <row r="945" spans="1:28">
      <c r="A945" s="4">
        <v>45118</v>
      </c>
      <c r="B945" s="1" t="s">
        <v>62</v>
      </c>
      <c r="C945" s="1" t="s">
        <v>32</v>
      </c>
      <c r="D945" s="1">
        <v>235382.06</v>
      </c>
      <c r="E945" s="1">
        <v>223499.88</v>
      </c>
      <c r="F945" s="1">
        <v>214659.36</v>
      </c>
      <c r="G945" s="1">
        <v>211045.33</v>
      </c>
      <c r="H945" s="1">
        <v>215276.03</v>
      </c>
      <c r="I945" s="1">
        <v>229318.57</v>
      </c>
      <c r="J945" s="1">
        <v>241466.41</v>
      </c>
      <c r="K945" s="1">
        <v>267763.21999999997</v>
      </c>
      <c r="L945" s="1">
        <v>292317.03000000003</v>
      </c>
      <c r="M945" s="1">
        <v>312740.21000000002</v>
      </c>
      <c r="N945" s="1">
        <v>333571.03000000003</v>
      </c>
      <c r="O945" s="1">
        <v>351684.93</v>
      </c>
      <c r="P945" s="1">
        <v>345501.7</v>
      </c>
      <c r="Q945" s="1">
        <v>345522.9</v>
      </c>
      <c r="R945" s="1">
        <v>353215.84</v>
      </c>
      <c r="S945" s="1">
        <v>353792.66</v>
      </c>
      <c r="T945" s="1">
        <v>349645.28</v>
      </c>
      <c r="U945" s="1">
        <v>335509.78000000003</v>
      </c>
      <c r="V945" s="1">
        <v>348830.86</v>
      </c>
      <c r="W945" s="1">
        <v>379060.89</v>
      </c>
      <c r="X945" s="1">
        <v>366525.95</v>
      </c>
      <c r="Y945" s="1">
        <v>343786.38</v>
      </c>
      <c r="Z945" s="1">
        <v>301663.90999999997</v>
      </c>
      <c r="AA945" s="1">
        <v>260874.66</v>
      </c>
      <c r="AB945" s="1" t="s">
        <v>31</v>
      </c>
    </row>
    <row r="946" spans="1:28">
      <c r="A946" s="4">
        <v>45118</v>
      </c>
      <c r="B946" s="1" t="s">
        <v>63</v>
      </c>
      <c r="C946" s="1" t="s">
        <v>32</v>
      </c>
      <c r="D946" s="1">
        <v>6278.85</v>
      </c>
      <c r="E946" s="1">
        <v>5952.88</v>
      </c>
      <c r="F946" s="1">
        <v>5760.29</v>
      </c>
      <c r="G946" s="1">
        <v>5661.7</v>
      </c>
      <c r="H946" s="1">
        <v>5683.85</v>
      </c>
      <c r="I946" s="1">
        <v>6530.18</v>
      </c>
      <c r="J946" s="1">
        <v>6746.21</v>
      </c>
      <c r="K946" s="1">
        <v>7462.64</v>
      </c>
      <c r="L946" s="1">
        <v>8281.17</v>
      </c>
      <c r="M946" s="1">
        <v>8770.92</v>
      </c>
      <c r="N946" s="1">
        <v>9429.1299999999992</v>
      </c>
      <c r="O946" s="1">
        <v>10197.030000000001</v>
      </c>
      <c r="P946" s="1">
        <v>9784.5499999999993</v>
      </c>
      <c r="Q946" s="1">
        <v>9932.48</v>
      </c>
      <c r="R946" s="1">
        <v>10650.92</v>
      </c>
      <c r="S946" s="1">
        <v>10916.15</v>
      </c>
      <c r="T946" s="1">
        <v>10829.39</v>
      </c>
      <c r="U946" s="1">
        <v>10617.3</v>
      </c>
      <c r="V946" s="1">
        <v>11687.37</v>
      </c>
      <c r="W946" s="1">
        <v>12573.4</v>
      </c>
      <c r="X946" s="1">
        <v>11942.76</v>
      </c>
      <c r="Y946" s="1">
        <v>10837.79</v>
      </c>
      <c r="Z946" s="1">
        <v>8927.07</v>
      </c>
      <c r="AA946" s="1">
        <v>7427.7</v>
      </c>
      <c r="AB946" s="1" t="s">
        <v>31</v>
      </c>
    </row>
    <row r="947" spans="1:28">
      <c r="A947" s="4">
        <v>45118</v>
      </c>
      <c r="B947" s="1" t="s">
        <v>64</v>
      </c>
      <c r="C947" s="1" t="s">
        <v>32</v>
      </c>
      <c r="D947" s="1">
        <v>473.29</v>
      </c>
      <c r="E947" s="1">
        <v>449.88</v>
      </c>
      <c r="F947" s="1">
        <v>442.79</v>
      </c>
      <c r="G947" s="1">
        <v>440.67</v>
      </c>
      <c r="H947" s="1">
        <v>438.45</v>
      </c>
      <c r="I947" s="1">
        <v>453.59</v>
      </c>
      <c r="J947" s="1">
        <v>464.09</v>
      </c>
      <c r="K947" s="1">
        <v>543</v>
      </c>
      <c r="L947" s="1">
        <v>617.19000000000005</v>
      </c>
      <c r="M947" s="1">
        <v>642.77</v>
      </c>
      <c r="N947" s="1">
        <v>648.24</v>
      </c>
      <c r="O947" s="1">
        <v>687.83</v>
      </c>
      <c r="P947" s="1">
        <v>715.12</v>
      </c>
      <c r="Q947" s="1">
        <v>701.65</v>
      </c>
      <c r="R947" s="1">
        <v>719.1</v>
      </c>
      <c r="S947" s="1">
        <v>709.66</v>
      </c>
      <c r="T947" s="1">
        <v>650.67999999999995</v>
      </c>
      <c r="U947" s="1">
        <v>636.19000000000005</v>
      </c>
      <c r="V947" s="1">
        <v>656.75</v>
      </c>
      <c r="W947" s="1">
        <v>710.63</v>
      </c>
      <c r="X947" s="1">
        <v>701.58</v>
      </c>
      <c r="Y947" s="1">
        <v>662.91</v>
      </c>
      <c r="Z947" s="1">
        <v>584.85</v>
      </c>
      <c r="AA947" s="1">
        <v>515.38</v>
      </c>
      <c r="AB947" s="1" t="s">
        <v>31</v>
      </c>
    </row>
    <row r="948" spans="1:28">
      <c r="A948" s="4">
        <v>45118</v>
      </c>
      <c r="B948" s="1" t="s">
        <v>65</v>
      </c>
      <c r="C948" s="1" t="s">
        <v>32</v>
      </c>
      <c r="D948" s="1">
        <v>231287.6</v>
      </c>
      <c r="E948" s="1">
        <v>220496.83</v>
      </c>
      <c r="F948" s="1">
        <v>212208.58</v>
      </c>
      <c r="G948" s="1">
        <v>207121.82</v>
      </c>
      <c r="H948" s="1">
        <v>209007.35</v>
      </c>
      <c r="I948" s="1">
        <v>216251.79</v>
      </c>
      <c r="J948" s="1">
        <v>221744.4</v>
      </c>
      <c r="K948" s="1">
        <v>250554.8</v>
      </c>
      <c r="L948" s="1">
        <v>280170.59000000003</v>
      </c>
      <c r="M948" s="1">
        <v>298267.07</v>
      </c>
      <c r="N948" s="1">
        <v>315496.92</v>
      </c>
      <c r="O948" s="1">
        <v>325397.2</v>
      </c>
      <c r="P948" s="1">
        <v>311692.15000000002</v>
      </c>
      <c r="Q948" s="1">
        <v>318670.15999999997</v>
      </c>
      <c r="R948" s="1">
        <v>324217.11</v>
      </c>
      <c r="S948" s="1">
        <v>319223.89</v>
      </c>
      <c r="T948" s="1">
        <v>294233.69</v>
      </c>
      <c r="U948" s="1">
        <v>285505.40999999997</v>
      </c>
      <c r="V948" s="1">
        <v>302812.23</v>
      </c>
      <c r="W948" s="1">
        <v>308939.59999999998</v>
      </c>
      <c r="X948" s="1">
        <v>298554.09999999998</v>
      </c>
      <c r="Y948" s="1">
        <v>283313.75</v>
      </c>
      <c r="Z948" s="1">
        <v>255147.42</v>
      </c>
      <c r="AA948" s="1">
        <v>229003.05</v>
      </c>
      <c r="AB948" s="1" t="s">
        <v>31</v>
      </c>
    </row>
    <row r="949" spans="1:28">
      <c r="A949" s="4">
        <v>45118</v>
      </c>
      <c r="B949" s="1" t="s">
        <v>66</v>
      </c>
      <c r="C949" s="1" t="s">
        <v>32</v>
      </c>
      <c r="D949" s="1">
        <v>325.56</v>
      </c>
      <c r="E949" s="1">
        <v>314.70999999999998</v>
      </c>
      <c r="F949" s="1">
        <v>307.16000000000003</v>
      </c>
      <c r="G949" s="1">
        <v>304.58</v>
      </c>
      <c r="H949" s="1">
        <v>301.52999999999997</v>
      </c>
      <c r="I949" s="1">
        <v>297.67</v>
      </c>
      <c r="J949" s="1">
        <v>322.08</v>
      </c>
      <c r="K949" s="1">
        <v>369.53</v>
      </c>
      <c r="L949" s="1">
        <v>411.31</v>
      </c>
      <c r="M949" s="1">
        <v>436.54</v>
      </c>
      <c r="N949" s="1">
        <v>439.48</v>
      </c>
      <c r="O949" s="1">
        <v>468.3</v>
      </c>
      <c r="P949" s="1">
        <v>471.79</v>
      </c>
      <c r="Q949" s="1">
        <v>488.83</v>
      </c>
      <c r="R949" s="1">
        <v>537.63</v>
      </c>
      <c r="S949" s="1">
        <v>541.89</v>
      </c>
      <c r="T949" s="1">
        <v>515.44000000000005</v>
      </c>
      <c r="U949" s="1">
        <v>491.67</v>
      </c>
      <c r="V949" s="1">
        <v>534.47</v>
      </c>
      <c r="W949" s="1">
        <v>543.6</v>
      </c>
      <c r="X949" s="1">
        <v>513.63</v>
      </c>
      <c r="Y949" s="1">
        <v>475.45</v>
      </c>
      <c r="Z949" s="1">
        <v>425.61</v>
      </c>
      <c r="AA949" s="1">
        <v>392.13</v>
      </c>
      <c r="AB949" s="1" t="s">
        <v>31</v>
      </c>
    </row>
    <row r="950" spans="1:28">
      <c r="A950" s="4">
        <v>45118</v>
      </c>
      <c r="B950" s="1" t="s">
        <v>67</v>
      </c>
      <c r="C950" s="1" t="s">
        <v>30</v>
      </c>
      <c r="D950" s="1">
        <v>17726.580000000002</v>
      </c>
      <c r="E950" s="1">
        <v>16890.02</v>
      </c>
      <c r="F950" s="1">
        <v>16892.68</v>
      </c>
      <c r="G950" s="1">
        <v>17555.47</v>
      </c>
      <c r="H950" s="1">
        <v>18379.57</v>
      </c>
      <c r="I950" s="1">
        <v>19433.61</v>
      </c>
      <c r="J950" s="1">
        <v>23012.77</v>
      </c>
      <c r="K950" s="1">
        <v>27351.64</v>
      </c>
      <c r="L950" s="1">
        <v>29362.44</v>
      </c>
      <c r="M950" s="1">
        <v>30208.59</v>
      </c>
      <c r="N950" s="1">
        <v>30680.13</v>
      </c>
      <c r="O950" s="1">
        <v>31801.29</v>
      </c>
      <c r="P950" s="1">
        <v>30046.42</v>
      </c>
      <c r="Q950" s="1">
        <v>30521.279999999999</v>
      </c>
      <c r="R950" s="1">
        <v>31983.71</v>
      </c>
      <c r="S950" s="1">
        <v>31314.92</v>
      </c>
      <c r="T950" s="1">
        <v>30466.76</v>
      </c>
      <c r="U950" s="1">
        <v>27091.99</v>
      </c>
      <c r="V950" s="1">
        <v>25115.29</v>
      </c>
      <c r="W950" s="1">
        <v>24063.78</v>
      </c>
      <c r="X950" s="1">
        <v>22569.54</v>
      </c>
      <c r="Y950" s="1">
        <v>20933.810000000001</v>
      </c>
      <c r="Z950" s="1">
        <v>18789.89</v>
      </c>
      <c r="AA950" s="1">
        <v>18311.93</v>
      </c>
      <c r="AB950" s="1" t="s">
        <v>31</v>
      </c>
    </row>
    <row r="951" spans="1:28">
      <c r="A951" s="4">
        <v>45118</v>
      </c>
      <c r="B951" s="1" t="s">
        <v>67</v>
      </c>
      <c r="C951" s="1" t="s">
        <v>32</v>
      </c>
      <c r="D951" s="1">
        <v>17349.599999999999</v>
      </c>
      <c r="E951" s="1">
        <v>16588.439999999999</v>
      </c>
      <c r="F951" s="1">
        <v>16135.22</v>
      </c>
      <c r="G951" s="1">
        <v>16241.46</v>
      </c>
      <c r="H951" s="1">
        <v>16428.07</v>
      </c>
      <c r="I951" s="1">
        <v>17903.34</v>
      </c>
      <c r="J951" s="1">
        <v>22582.2</v>
      </c>
      <c r="K951" s="1">
        <v>28353.62</v>
      </c>
      <c r="L951" s="1">
        <v>33356.35</v>
      </c>
      <c r="M951" s="1">
        <v>35225.870000000003</v>
      </c>
      <c r="N951" s="1">
        <v>37614.01</v>
      </c>
      <c r="O951" s="1">
        <v>37968.93</v>
      </c>
      <c r="P951" s="1">
        <v>37059.5</v>
      </c>
      <c r="Q951" s="1">
        <v>36493.410000000003</v>
      </c>
      <c r="R951" s="1">
        <v>37034.07</v>
      </c>
      <c r="S951" s="1">
        <v>37336.239999999998</v>
      </c>
      <c r="T951" s="1">
        <v>35014.49</v>
      </c>
      <c r="U951" s="1">
        <v>30180.91</v>
      </c>
      <c r="V951" s="1">
        <v>26493.61</v>
      </c>
      <c r="W951" s="1">
        <v>24736.14</v>
      </c>
      <c r="X951" s="1">
        <v>23186.29</v>
      </c>
      <c r="Y951" s="1">
        <v>21535.73</v>
      </c>
      <c r="Z951" s="1">
        <v>19564.509999999998</v>
      </c>
      <c r="AA951" s="1">
        <v>18371.88</v>
      </c>
      <c r="AB951" s="1" t="s">
        <v>31</v>
      </c>
    </row>
    <row r="952" spans="1:28">
      <c r="A952" s="4">
        <v>45118</v>
      </c>
      <c r="B952" s="1" t="s">
        <v>68</v>
      </c>
      <c r="C952" s="1" t="s">
        <v>32</v>
      </c>
      <c r="D952" s="1">
        <v>1013.62</v>
      </c>
      <c r="E952" s="1">
        <v>951.73</v>
      </c>
      <c r="F952" s="1">
        <v>923.74</v>
      </c>
      <c r="G952" s="1">
        <v>901.7</v>
      </c>
      <c r="H952" s="1">
        <v>943.75</v>
      </c>
      <c r="I952" s="1">
        <v>1232.72</v>
      </c>
      <c r="J952" s="1">
        <v>2044.14</v>
      </c>
      <c r="K952" s="1">
        <v>1652.72</v>
      </c>
      <c r="L952" s="1">
        <v>1543.15</v>
      </c>
      <c r="M952" s="1">
        <v>1516.7</v>
      </c>
      <c r="N952" s="1">
        <v>1543.41</v>
      </c>
      <c r="O952" s="1">
        <v>1623.84</v>
      </c>
      <c r="P952" s="1">
        <v>1530</v>
      </c>
      <c r="Q952" s="1">
        <v>1464.8</v>
      </c>
      <c r="R952" s="1">
        <v>1566.05</v>
      </c>
      <c r="S952" s="1">
        <v>1566.79</v>
      </c>
      <c r="T952" s="1">
        <v>1657.93</v>
      </c>
      <c r="U952" s="1">
        <v>1819.83</v>
      </c>
      <c r="V952" s="1">
        <v>2302.84</v>
      </c>
      <c r="W952" s="1">
        <v>2421.0300000000002</v>
      </c>
      <c r="X952" s="1">
        <v>2224.4</v>
      </c>
      <c r="Y952" s="1">
        <v>1924.68</v>
      </c>
      <c r="Z952" s="1">
        <v>1490.37</v>
      </c>
      <c r="AA952" s="1">
        <v>1167.6300000000001</v>
      </c>
      <c r="AB952" s="1" t="s">
        <v>31</v>
      </c>
    </row>
    <row r="953" spans="1:28">
      <c r="A953" s="4">
        <v>45118</v>
      </c>
      <c r="B953" s="1" t="s">
        <v>69</v>
      </c>
      <c r="C953" s="1" t="s">
        <v>32</v>
      </c>
      <c r="D953" s="1">
        <v>8411.67</v>
      </c>
      <c r="E953" s="1">
        <v>8196.07</v>
      </c>
      <c r="F953" s="1">
        <v>8074.54</v>
      </c>
      <c r="G953" s="1">
        <v>8002.75</v>
      </c>
      <c r="H953" s="1">
        <v>8293.1</v>
      </c>
      <c r="I953" s="1">
        <v>10339.32</v>
      </c>
      <c r="J953" s="1">
        <v>12114.49</v>
      </c>
      <c r="K953" s="1">
        <v>14157.75</v>
      </c>
      <c r="L953" s="1">
        <v>15531.3</v>
      </c>
      <c r="M953" s="1">
        <v>15937.16</v>
      </c>
      <c r="N953" s="1">
        <v>16073.93</v>
      </c>
      <c r="O953" s="1">
        <v>16295.37</v>
      </c>
      <c r="P953" s="1">
        <v>16025.27</v>
      </c>
      <c r="Q953" s="1">
        <v>15944.97</v>
      </c>
      <c r="R953" s="1">
        <v>16067.3</v>
      </c>
      <c r="S953" s="1">
        <v>16338.27</v>
      </c>
      <c r="T953" s="1">
        <v>16385.93</v>
      </c>
      <c r="U953" s="1">
        <v>16029.71</v>
      </c>
      <c r="V953" s="1">
        <v>16041.74</v>
      </c>
      <c r="W953" s="1">
        <v>15357.19</v>
      </c>
      <c r="X953" s="1">
        <v>13945.09</v>
      </c>
      <c r="Y953" s="1">
        <v>11733.59</v>
      </c>
      <c r="Z953" s="1">
        <v>9545.31</v>
      </c>
      <c r="AA953" s="1">
        <v>8772.32</v>
      </c>
      <c r="AB953" s="1" t="s">
        <v>31</v>
      </c>
    </row>
    <row r="954" spans="1:28">
      <c r="A954" s="4">
        <v>45118</v>
      </c>
      <c r="B954" s="1" t="s">
        <v>70</v>
      </c>
      <c r="C954" s="1" t="s">
        <v>30</v>
      </c>
      <c r="D954" s="1">
        <v>4979.25</v>
      </c>
      <c r="E954" s="1">
        <v>4816.87</v>
      </c>
      <c r="F954" s="1">
        <v>4584.72</v>
      </c>
      <c r="G954" s="1">
        <v>4566.7</v>
      </c>
      <c r="H954" s="1">
        <v>5591.22</v>
      </c>
      <c r="I954" s="1">
        <v>5813.43</v>
      </c>
      <c r="J954" s="1">
        <v>7162.07</v>
      </c>
      <c r="K954" s="1">
        <v>8225.16</v>
      </c>
      <c r="L954" s="1">
        <v>8997.26</v>
      </c>
      <c r="M954" s="1">
        <v>9035.59</v>
      </c>
      <c r="N954" s="1">
        <v>9367.4500000000007</v>
      </c>
      <c r="O954" s="1">
        <v>10377.709999999999</v>
      </c>
      <c r="P954" s="1">
        <v>10247.64</v>
      </c>
      <c r="Q954" s="1">
        <v>10290.24</v>
      </c>
      <c r="R954" s="1">
        <v>9301.2800000000007</v>
      </c>
      <c r="S954" s="1">
        <v>9198.49</v>
      </c>
      <c r="T954" s="1">
        <v>8325.2099999999991</v>
      </c>
      <c r="U954" s="1">
        <v>6992.21</v>
      </c>
      <c r="V954" s="1">
        <v>6281.69</v>
      </c>
      <c r="W954" s="1">
        <v>6326.27</v>
      </c>
      <c r="X954" s="1">
        <v>6234.55</v>
      </c>
      <c r="Y954" s="1">
        <v>5963.15</v>
      </c>
      <c r="Z954" s="1">
        <v>5570.8</v>
      </c>
      <c r="AA954" s="1">
        <v>5545.07</v>
      </c>
      <c r="AB954" s="1" t="s">
        <v>31</v>
      </c>
    </row>
    <row r="955" spans="1:28">
      <c r="A955" s="4">
        <v>45118</v>
      </c>
      <c r="B955" s="1" t="s">
        <v>71</v>
      </c>
      <c r="C955" s="1" t="s">
        <v>30</v>
      </c>
      <c r="D955" s="1">
        <v>12199.74</v>
      </c>
      <c r="E955" s="1">
        <v>11885.55</v>
      </c>
      <c r="F955" s="1">
        <v>12483.66</v>
      </c>
      <c r="G955" s="1">
        <v>12902.05</v>
      </c>
      <c r="H955" s="1">
        <v>12888.97</v>
      </c>
      <c r="I955" s="1">
        <v>12989.53</v>
      </c>
      <c r="J955" s="1">
        <v>12902.28</v>
      </c>
      <c r="K955" s="1">
        <v>13142.69</v>
      </c>
      <c r="L955" s="1">
        <v>12338.51</v>
      </c>
      <c r="M955" s="1">
        <v>12355.95</v>
      </c>
      <c r="N955" s="1">
        <v>12319.35</v>
      </c>
      <c r="O955" s="1">
        <v>11804.28</v>
      </c>
      <c r="P955" s="1">
        <v>13142.55</v>
      </c>
      <c r="Q955" s="1">
        <v>12953.63</v>
      </c>
      <c r="R955" s="1">
        <v>12610.01</v>
      </c>
      <c r="S955" s="1">
        <v>12739.01</v>
      </c>
      <c r="T955" s="1">
        <v>13256.82</v>
      </c>
      <c r="U955" s="1">
        <v>13025.36</v>
      </c>
      <c r="V955" s="1">
        <v>12764.21</v>
      </c>
      <c r="W955" s="1">
        <v>12847.56</v>
      </c>
      <c r="X955" s="1">
        <v>11320.51</v>
      </c>
      <c r="Y955" s="1">
        <v>10831.78</v>
      </c>
      <c r="Z955" s="1">
        <v>10760.18</v>
      </c>
      <c r="AA955" s="1">
        <v>10718.75</v>
      </c>
      <c r="AB955" s="1" t="s">
        <v>31</v>
      </c>
    </row>
    <row r="956" spans="1:28">
      <c r="A956" s="4">
        <v>45118</v>
      </c>
      <c r="B956" s="1" t="s">
        <v>72</v>
      </c>
      <c r="C956" s="1" t="s">
        <v>30</v>
      </c>
      <c r="D956" s="1">
        <v>8443.68</v>
      </c>
      <c r="E956" s="1">
        <v>8191.24</v>
      </c>
      <c r="F956" s="1">
        <v>8218.85</v>
      </c>
      <c r="G956" s="1">
        <v>8337.11</v>
      </c>
      <c r="H956" s="1">
        <v>8304.36</v>
      </c>
      <c r="I956" s="1">
        <v>8095.67</v>
      </c>
      <c r="J956" s="1">
        <v>7930.26</v>
      </c>
      <c r="K956" s="1">
        <v>8277.64</v>
      </c>
      <c r="L956" s="1">
        <v>7874.98</v>
      </c>
      <c r="M956" s="1">
        <v>7261.03</v>
      </c>
      <c r="N956" s="1">
        <v>7059.36</v>
      </c>
      <c r="O956" s="1">
        <v>6639.85</v>
      </c>
      <c r="P956" s="1">
        <v>6950.38</v>
      </c>
      <c r="Q956" s="1">
        <v>6985.95</v>
      </c>
      <c r="R956" s="1">
        <v>7318.37</v>
      </c>
      <c r="S956" s="1">
        <v>7720.14</v>
      </c>
      <c r="T956" s="1">
        <v>8185.82</v>
      </c>
      <c r="U956" s="1">
        <v>8360.66</v>
      </c>
      <c r="V956" s="1">
        <v>8072.34</v>
      </c>
      <c r="W956" s="1">
        <v>8135.76</v>
      </c>
      <c r="X956" s="1">
        <v>8187.86</v>
      </c>
      <c r="Y956" s="1">
        <v>8454.17</v>
      </c>
      <c r="Z956" s="1">
        <v>8262.07</v>
      </c>
      <c r="AA956" s="1">
        <v>8516.34</v>
      </c>
      <c r="AB956" s="1" t="s">
        <v>31</v>
      </c>
    </row>
    <row r="957" spans="1:28">
      <c r="A957" s="4">
        <v>45118</v>
      </c>
      <c r="B957" s="1" t="s">
        <v>73</v>
      </c>
      <c r="C957" s="1" t="s">
        <v>30</v>
      </c>
      <c r="D957" s="1">
        <v>391556.42</v>
      </c>
      <c r="E957" s="1">
        <v>392583.7</v>
      </c>
      <c r="F957" s="1">
        <v>392202.22</v>
      </c>
      <c r="G957" s="1">
        <v>394956.44</v>
      </c>
      <c r="H957" s="1">
        <v>405304.41</v>
      </c>
      <c r="I957" s="1">
        <v>406554.97</v>
      </c>
      <c r="J957" s="1">
        <v>397944.41</v>
      </c>
      <c r="K957" s="1">
        <v>391254.51</v>
      </c>
      <c r="L957" s="1">
        <v>371443.16</v>
      </c>
      <c r="M957" s="1">
        <v>366309.77</v>
      </c>
      <c r="N957" s="1">
        <v>353522.02</v>
      </c>
      <c r="O957" s="1">
        <v>342615.2</v>
      </c>
      <c r="P957" s="1">
        <v>339160.46</v>
      </c>
      <c r="Q957" s="1">
        <v>343381.14</v>
      </c>
      <c r="R957" s="1">
        <v>332174.82</v>
      </c>
      <c r="S957" s="1">
        <v>342372.12</v>
      </c>
      <c r="T957" s="1">
        <v>357670.35</v>
      </c>
      <c r="U957" s="1">
        <v>384758.73</v>
      </c>
      <c r="V957" s="1">
        <v>391695.46</v>
      </c>
      <c r="W957" s="1">
        <v>395314.22</v>
      </c>
      <c r="X957" s="1">
        <v>399196.87</v>
      </c>
      <c r="Y957" s="1">
        <v>404091.67</v>
      </c>
      <c r="Z957" s="1">
        <v>401483.29</v>
      </c>
      <c r="AA957" s="1">
        <v>402491.32</v>
      </c>
      <c r="AB957" s="1" t="s">
        <v>31</v>
      </c>
    </row>
    <row r="958" spans="1:28">
      <c r="A958" s="4">
        <v>45118</v>
      </c>
      <c r="B958" s="1" t="s">
        <v>74</v>
      </c>
      <c r="C958" s="1" t="s">
        <v>30</v>
      </c>
      <c r="D958" s="1">
        <v>19137.82</v>
      </c>
      <c r="E958" s="1">
        <v>18751.3</v>
      </c>
      <c r="F958" s="1">
        <v>18139.650000000001</v>
      </c>
      <c r="G958" s="1">
        <v>18081.25</v>
      </c>
      <c r="H958" s="1">
        <v>18440.78</v>
      </c>
      <c r="I958" s="1">
        <v>18831.009999999998</v>
      </c>
      <c r="J958" s="1">
        <v>20449.61</v>
      </c>
      <c r="K958" s="1">
        <v>23753.25</v>
      </c>
      <c r="L958" s="1">
        <v>25691.91</v>
      </c>
      <c r="M958" s="1">
        <v>27377.17</v>
      </c>
      <c r="N958" s="1">
        <v>27835.18</v>
      </c>
      <c r="O958" s="1">
        <v>28845.08</v>
      </c>
      <c r="P958" s="1">
        <v>27985.95</v>
      </c>
      <c r="Q958" s="1">
        <v>28370.98</v>
      </c>
      <c r="R958" s="1">
        <v>28955.78</v>
      </c>
      <c r="S958" s="1">
        <v>29747.35</v>
      </c>
      <c r="T958" s="1">
        <v>29309.1</v>
      </c>
      <c r="U958" s="1">
        <v>26932.54</v>
      </c>
      <c r="V958" s="1">
        <v>24759</v>
      </c>
      <c r="W958" s="1">
        <v>22521.54</v>
      </c>
      <c r="X958" s="1">
        <v>20871.73</v>
      </c>
      <c r="Y958" s="1">
        <v>19041.599999999999</v>
      </c>
      <c r="Z958" s="1">
        <v>17750.75</v>
      </c>
      <c r="AA958" s="1">
        <v>17862.150000000001</v>
      </c>
      <c r="AB958" s="1" t="s">
        <v>31</v>
      </c>
    </row>
    <row r="959" spans="1:28">
      <c r="A959" s="4">
        <v>45118</v>
      </c>
      <c r="B959" s="1" t="s">
        <v>74</v>
      </c>
      <c r="C959" s="1" t="s">
        <v>32</v>
      </c>
      <c r="D959" s="1">
        <v>130406.45</v>
      </c>
      <c r="E959" s="1">
        <v>125075.93</v>
      </c>
      <c r="F959" s="1">
        <v>122472.74</v>
      </c>
      <c r="G959" s="1">
        <v>121471.79</v>
      </c>
      <c r="H959" s="1">
        <v>122601.7</v>
      </c>
      <c r="I959" s="1">
        <v>128289.49</v>
      </c>
      <c r="J959" s="1">
        <v>154044.85</v>
      </c>
      <c r="K959" s="1">
        <v>187956.68</v>
      </c>
      <c r="L959" s="1">
        <v>211390.28</v>
      </c>
      <c r="M959" s="1">
        <v>222538.36</v>
      </c>
      <c r="N959" s="1">
        <v>235271.33</v>
      </c>
      <c r="O959" s="1">
        <v>240814.24</v>
      </c>
      <c r="P959" s="1">
        <v>233485.04</v>
      </c>
      <c r="Q959" s="1">
        <v>236673.11</v>
      </c>
      <c r="R959" s="1">
        <v>242776.4</v>
      </c>
      <c r="S959" s="1">
        <v>241583.87</v>
      </c>
      <c r="T959" s="1">
        <v>233552.23</v>
      </c>
      <c r="U959" s="1">
        <v>216398.35</v>
      </c>
      <c r="V959" s="1">
        <v>201520.4</v>
      </c>
      <c r="W959" s="1">
        <v>191358.23</v>
      </c>
      <c r="X959" s="1">
        <v>178169.85</v>
      </c>
      <c r="Y959" s="1">
        <v>159384.82</v>
      </c>
      <c r="Z959" s="1">
        <v>142578.57999999999</v>
      </c>
      <c r="AA959" s="1">
        <v>133630.44</v>
      </c>
      <c r="AB959" s="1" t="s">
        <v>31</v>
      </c>
    </row>
    <row r="960" spans="1:28">
      <c r="A960" s="4">
        <v>45118</v>
      </c>
      <c r="B960" s="1" t="s">
        <v>75</v>
      </c>
      <c r="C960" s="1" t="s">
        <v>30</v>
      </c>
      <c r="D960" s="1">
        <v>194.74</v>
      </c>
      <c r="E960" s="1">
        <v>195.92</v>
      </c>
      <c r="F960" s="1">
        <v>200.13</v>
      </c>
      <c r="G960" s="1">
        <v>197.47</v>
      </c>
      <c r="H960" s="1">
        <v>201.54</v>
      </c>
      <c r="I960" s="1">
        <v>205.48</v>
      </c>
      <c r="J960" s="1">
        <v>391.96</v>
      </c>
      <c r="K960" s="1">
        <v>1166.45</v>
      </c>
      <c r="L960" s="1">
        <v>3665.56</v>
      </c>
      <c r="M960" s="1">
        <v>4891.87</v>
      </c>
      <c r="N960" s="1">
        <v>5091.63</v>
      </c>
      <c r="O960" s="1">
        <v>5216.41</v>
      </c>
      <c r="P960" s="1">
        <v>5509.35</v>
      </c>
      <c r="Q960" s="1">
        <v>5402.68</v>
      </c>
      <c r="R960" s="1">
        <v>5375.55</v>
      </c>
      <c r="S960" s="1">
        <v>5358.86</v>
      </c>
      <c r="T960" s="1">
        <v>5319.24</v>
      </c>
      <c r="U960" s="1">
        <v>5054.34</v>
      </c>
      <c r="V960" s="1">
        <v>4461.21</v>
      </c>
      <c r="W960" s="1">
        <v>2886.76</v>
      </c>
      <c r="X960" s="1">
        <v>854.97</v>
      </c>
      <c r="Y960" s="1">
        <v>282.27</v>
      </c>
      <c r="Z960" s="1">
        <v>194.61</v>
      </c>
      <c r="AA960" s="1">
        <v>191.34</v>
      </c>
      <c r="AB960" s="1" t="s">
        <v>31</v>
      </c>
    </row>
    <row r="961" spans="1:28">
      <c r="A961" s="4">
        <v>45118</v>
      </c>
      <c r="B961" s="1" t="s">
        <v>76</v>
      </c>
      <c r="C961" s="1" t="s">
        <v>32</v>
      </c>
      <c r="D961" s="1">
        <v>1412.99</v>
      </c>
      <c r="E961" s="1">
        <v>1200.92</v>
      </c>
      <c r="F961" s="1">
        <v>1186.3599999999999</v>
      </c>
      <c r="G961" s="1">
        <v>1167.1199999999999</v>
      </c>
      <c r="H961" s="1">
        <v>1140.1300000000001</v>
      </c>
      <c r="I961" s="1">
        <v>1105.8499999999999</v>
      </c>
      <c r="J961" s="1">
        <v>1078.6099999999999</v>
      </c>
      <c r="K961" s="1">
        <v>1103.28</v>
      </c>
      <c r="L961" s="1">
        <v>1114.7</v>
      </c>
      <c r="M961" s="1">
        <v>1166.25</v>
      </c>
      <c r="N961" s="1">
        <v>1214.51</v>
      </c>
      <c r="O961" s="1">
        <v>1317.45</v>
      </c>
      <c r="P961" s="1">
        <v>1370.46</v>
      </c>
      <c r="Q961" s="1">
        <v>1509.65</v>
      </c>
      <c r="R961" s="1">
        <v>1634.48</v>
      </c>
      <c r="S961" s="1">
        <v>1634.69</v>
      </c>
      <c r="T961" s="1">
        <v>1645.58</v>
      </c>
      <c r="U961" s="1">
        <v>1730.36</v>
      </c>
      <c r="V961" s="1">
        <v>1875.39</v>
      </c>
      <c r="W961" s="1">
        <v>2006.92</v>
      </c>
      <c r="X961" s="1">
        <v>1986.78</v>
      </c>
      <c r="Y961" s="1">
        <v>1914.5</v>
      </c>
      <c r="Z961" s="1">
        <v>1775.18</v>
      </c>
      <c r="AA961" s="1">
        <v>1648.91</v>
      </c>
      <c r="AB961" s="1" t="s">
        <v>31</v>
      </c>
    </row>
    <row r="962" spans="1:28">
      <c r="A962" s="4">
        <v>45118</v>
      </c>
      <c r="B962" s="1" t="s">
        <v>77</v>
      </c>
      <c r="C962" s="1" t="s">
        <v>30</v>
      </c>
      <c r="D962" s="1">
        <v>19532.45</v>
      </c>
      <c r="E962" s="1">
        <v>19319.25</v>
      </c>
      <c r="F962" s="1">
        <v>19003.13</v>
      </c>
      <c r="G962" s="1">
        <v>18904.09</v>
      </c>
      <c r="H962" s="1">
        <v>19034.55</v>
      </c>
      <c r="I962" s="1">
        <v>17585.11</v>
      </c>
      <c r="J962" s="1">
        <v>17885.45</v>
      </c>
      <c r="K962" s="1">
        <v>20509.689999999999</v>
      </c>
      <c r="L962" s="1">
        <v>18684.95</v>
      </c>
      <c r="M962" s="1">
        <v>21093.53</v>
      </c>
      <c r="N962" s="1">
        <v>22649.69</v>
      </c>
      <c r="O962" s="1">
        <v>23863.13</v>
      </c>
      <c r="P962" s="1">
        <v>21834.97</v>
      </c>
      <c r="Q962" s="1">
        <v>22598.69</v>
      </c>
      <c r="R962" s="1">
        <v>23490.92</v>
      </c>
      <c r="S962" s="1">
        <v>23845.31</v>
      </c>
      <c r="T962" s="1">
        <v>23047.95</v>
      </c>
      <c r="U962" s="1">
        <v>23127.31</v>
      </c>
      <c r="V962" s="1">
        <v>23801.18</v>
      </c>
      <c r="W962" s="1">
        <v>23922.15</v>
      </c>
      <c r="X962" s="1">
        <v>22612.97</v>
      </c>
      <c r="Y962" s="1">
        <v>22068.13</v>
      </c>
      <c r="Z962" s="1">
        <v>20820.509999999998</v>
      </c>
      <c r="AA962" s="1">
        <v>20643.09</v>
      </c>
      <c r="AB962" s="1" t="s">
        <v>31</v>
      </c>
    </row>
    <row r="963" spans="1:28">
      <c r="A963" s="4">
        <v>45118</v>
      </c>
      <c r="B963" s="1" t="s">
        <v>77</v>
      </c>
      <c r="C963" s="1" t="s">
        <v>32</v>
      </c>
      <c r="D963" s="1">
        <v>83093.100000000006</v>
      </c>
      <c r="E963" s="1">
        <v>79368.929999999993</v>
      </c>
      <c r="F963" s="1">
        <v>77241.37</v>
      </c>
      <c r="G963" s="1">
        <v>74927.89</v>
      </c>
      <c r="H963" s="1">
        <v>75556.259999999995</v>
      </c>
      <c r="I963" s="1">
        <v>82059.429999999993</v>
      </c>
      <c r="J963" s="1">
        <v>88632</v>
      </c>
      <c r="K963" s="1">
        <v>97977.16</v>
      </c>
      <c r="L963" s="1">
        <v>101323.84</v>
      </c>
      <c r="M963" s="1">
        <v>110678.42</v>
      </c>
      <c r="N963" s="1">
        <v>119027.19</v>
      </c>
      <c r="O963" s="1">
        <v>129224.65</v>
      </c>
      <c r="P963" s="1">
        <v>121668.85</v>
      </c>
      <c r="Q963" s="1">
        <v>118834.41</v>
      </c>
      <c r="R963" s="1">
        <v>120677.43</v>
      </c>
      <c r="S963" s="1">
        <v>124995.82</v>
      </c>
      <c r="T963" s="1">
        <v>127285.99</v>
      </c>
      <c r="U963" s="1">
        <v>123481.33</v>
      </c>
      <c r="V963" s="1">
        <v>125360.48</v>
      </c>
      <c r="W963" s="1">
        <v>133331.64000000001</v>
      </c>
      <c r="X963" s="1">
        <v>127925.55</v>
      </c>
      <c r="Y963" s="1">
        <v>118709.09</v>
      </c>
      <c r="Z963" s="1">
        <v>103599.71</v>
      </c>
      <c r="AA963" s="1">
        <v>89849.49</v>
      </c>
      <c r="AB963" s="1" t="s">
        <v>31</v>
      </c>
    </row>
    <row r="964" spans="1:28">
      <c r="A964" s="4">
        <v>45118</v>
      </c>
      <c r="B964" s="1" t="s">
        <v>78</v>
      </c>
      <c r="C964" s="1" t="s">
        <v>30</v>
      </c>
      <c r="D964" s="1">
        <v>492072.61</v>
      </c>
      <c r="E964" s="1">
        <v>491664.76</v>
      </c>
      <c r="F964" s="1">
        <v>486938.32</v>
      </c>
      <c r="G964" s="1">
        <v>497802.09</v>
      </c>
      <c r="H964" s="1">
        <v>500394.61</v>
      </c>
      <c r="I964" s="1">
        <v>496645.76</v>
      </c>
      <c r="J964" s="1">
        <v>500768.24</v>
      </c>
      <c r="K964" s="1">
        <v>506042.18</v>
      </c>
      <c r="L964" s="1">
        <v>509921.53</v>
      </c>
      <c r="M964" s="1">
        <v>498921.94</v>
      </c>
      <c r="N964" s="1">
        <v>486534.02</v>
      </c>
      <c r="O964" s="1">
        <v>487857.6</v>
      </c>
      <c r="P964" s="1">
        <v>507079.61</v>
      </c>
      <c r="Q964" s="1">
        <v>519278.33</v>
      </c>
      <c r="R964" s="1">
        <v>517187.84000000003</v>
      </c>
      <c r="S964" s="1">
        <v>515163.46</v>
      </c>
      <c r="T964" s="1">
        <v>506373.18</v>
      </c>
      <c r="U964" s="1">
        <v>502983.41</v>
      </c>
      <c r="V964" s="1">
        <v>514201.63</v>
      </c>
      <c r="W964" s="1">
        <v>512178.53</v>
      </c>
      <c r="X964" s="1">
        <v>528281.67000000004</v>
      </c>
      <c r="Y964" s="1">
        <v>506129.45</v>
      </c>
      <c r="Z964" s="1">
        <v>501864.9</v>
      </c>
      <c r="AA964" s="1">
        <v>497473.61</v>
      </c>
      <c r="AB964" s="1" t="s">
        <v>31</v>
      </c>
    </row>
    <row r="965" spans="1:28">
      <c r="A965" s="4">
        <v>45118</v>
      </c>
      <c r="B965" s="1" t="s">
        <v>79</v>
      </c>
      <c r="C965" s="1" t="s">
        <v>30</v>
      </c>
      <c r="D965" s="1">
        <v>14354.54</v>
      </c>
      <c r="E965" s="1">
        <v>13424</v>
      </c>
      <c r="F965" s="1">
        <v>13440.05</v>
      </c>
      <c r="G965" s="1">
        <v>13319.09</v>
      </c>
      <c r="H965" s="1">
        <v>14080.88</v>
      </c>
      <c r="I965" s="1">
        <v>13753.5</v>
      </c>
      <c r="J965" s="1">
        <v>13635.42</v>
      </c>
      <c r="K965" s="1">
        <v>15018.62</v>
      </c>
      <c r="L965" s="1">
        <v>15151.19</v>
      </c>
      <c r="M965" s="1">
        <v>15882.48</v>
      </c>
      <c r="N965" s="1">
        <v>17069.580000000002</v>
      </c>
      <c r="O965" s="1">
        <v>17137.580000000002</v>
      </c>
      <c r="P965" s="1">
        <v>15428.85</v>
      </c>
      <c r="Q965" s="1">
        <v>16947.96</v>
      </c>
      <c r="R965" s="1">
        <v>16311.35</v>
      </c>
      <c r="S965" s="1">
        <v>16659.98</v>
      </c>
      <c r="T965" s="1">
        <v>16657.27</v>
      </c>
      <c r="U965" s="1">
        <v>16439.509999999998</v>
      </c>
      <c r="V965" s="1">
        <v>15916.3</v>
      </c>
      <c r="W965" s="1">
        <v>15002.64</v>
      </c>
      <c r="X965" s="1">
        <v>15220.9</v>
      </c>
      <c r="Y965" s="1">
        <v>15833.65</v>
      </c>
      <c r="Z965" s="1">
        <v>16360.24</v>
      </c>
      <c r="AA965" s="1">
        <v>15643.94</v>
      </c>
      <c r="AB965" s="1" t="s">
        <v>31</v>
      </c>
    </row>
    <row r="966" spans="1:28">
      <c r="A966" s="4">
        <v>45118</v>
      </c>
      <c r="B966" s="1" t="s">
        <v>79</v>
      </c>
      <c r="C966" s="1" t="s">
        <v>32</v>
      </c>
      <c r="D966" s="1">
        <v>114.8</v>
      </c>
      <c r="E966" s="1">
        <v>107.17</v>
      </c>
      <c r="F966" s="1">
        <v>101.11</v>
      </c>
      <c r="G966" s="1">
        <v>95.97</v>
      </c>
      <c r="H966" s="1">
        <v>105.79</v>
      </c>
      <c r="I966" s="1">
        <v>115.99</v>
      </c>
      <c r="J966" s="1">
        <v>128.88</v>
      </c>
      <c r="K966" s="1">
        <v>143.6</v>
      </c>
      <c r="L966" s="1">
        <v>138.72</v>
      </c>
      <c r="M966" s="1">
        <v>130.27000000000001</v>
      </c>
      <c r="N966" s="1">
        <v>137.32</v>
      </c>
      <c r="O966" s="1">
        <v>136.38</v>
      </c>
      <c r="P966" s="1">
        <v>126.77</v>
      </c>
      <c r="Q966" s="1">
        <v>138.01</v>
      </c>
      <c r="R966" s="1">
        <v>147.43</v>
      </c>
      <c r="S966" s="1">
        <v>148.31</v>
      </c>
      <c r="T966" s="1">
        <v>136.09</v>
      </c>
      <c r="U966" s="1">
        <v>127.68</v>
      </c>
      <c r="V966" s="1">
        <v>117.3</v>
      </c>
      <c r="W966" s="1">
        <v>114.05</v>
      </c>
      <c r="X966" s="1">
        <v>108.57</v>
      </c>
      <c r="Y966" s="1">
        <v>119.75</v>
      </c>
      <c r="Z966" s="1">
        <v>119.59</v>
      </c>
      <c r="AA966" s="1">
        <v>117.39</v>
      </c>
      <c r="AB966" s="1" t="s">
        <v>31</v>
      </c>
    </row>
    <row r="967" spans="1:28">
      <c r="A967" s="4">
        <v>45118</v>
      </c>
      <c r="B967" s="1" t="s">
        <v>80</v>
      </c>
      <c r="C967" s="1" t="s">
        <v>30</v>
      </c>
      <c r="D967" s="1">
        <v>5167.49</v>
      </c>
      <c r="E967" s="1">
        <v>5191.78</v>
      </c>
      <c r="F967" s="1">
        <v>5182.5</v>
      </c>
      <c r="G967" s="1">
        <v>5183.7700000000004</v>
      </c>
      <c r="H967" s="1">
        <v>5180.2299999999996</v>
      </c>
      <c r="I967" s="1">
        <v>5166.09</v>
      </c>
      <c r="J967" s="1">
        <v>5168.37</v>
      </c>
      <c r="K967" s="1">
        <v>5190.63</v>
      </c>
      <c r="L967" s="1">
        <v>5201.32</v>
      </c>
      <c r="M967" s="1">
        <v>5189.18</v>
      </c>
      <c r="N967" s="1">
        <v>5212.4399999999996</v>
      </c>
      <c r="O967" s="1">
        <v>5217.93</v>
      </c>
      <c r="P967" s="1">
        <v>5203.1400000000003</v>
      </c>
      <c r="Q967" s="1">
        <v>5193.66</v>
      </c>
      <c r="R967" s="1">
        <v>5175.03</v>
      </c>
      <c r="S967" s="1">
        <v>5164.3599999999997</v>
      </c>
      <c r="T967" s="1">
        <v>5162.26</v>
      </c>
      <c r="U967" s="1">
        <v>5154.74</v>
      </c>
      <c r="V967" s="1">
        <v>5143.8599999999997</v>
      </c>
      <c r="W967" s="1">
        <v>5165.6000000000004</v>
      </c>
      <c r="X967" s="1">
        <v>5172.7700000000004</v>
      </c>
      <c r="Y967" s="1">
        <v>5188.8100000000004</v>
      </c>
      <c r="Z967" s="1">
        <v>5186.3500000000004</v>
      </c>
      <c r="AA967" s="1">
        <v>5183.93</v>
      </c>
      <c r="AB967" s="1" t="s">
        <v>31</v>
      </c>
    </row>
    <row r="968" spans="1:28">
      <c r="A968" s="4">
        <v>45118</v>
      </c>
      <c r="B968" s="1" t="s">
        <v>81</v>
      </c>
      <c r="C968" s="1" t="s">
        <v>32</v>
      </c>
      <c r="D968" s="1">
        <v>21354.39</v>
      </c>
      <c r="E968" s="1">
        <v>20354.810000000001</v>
      </c>
      <c r="F968" s="1">
        <v>19767.36</v>
      </c>
      <c r="G968" s="1">
        <v>19917.5</v>
      </c>
      <c r="H968" s="1">
        <v>20151.25</v>
      </c>
      <c r="I968" s="1">
        <v>20846.04</v>
      </c>
      <c r="J968" s="1">
        <v>24800.33</v>
      </c>
      <c r="K968" s="1">
        <v>30521.07</v>
      </c>
      <c r="L968" s="1">
        <v>34722.69</v>
      </c>
      <c r="M968" s="1">
        <v>36434.6</v>
      </c>
      <c r="N968" s="1">
        <v>37540.92</v>
      </c>
      <c r="O968" s="1">
        <v>39022.04</v>
      </c>
      <c r="P968" s="1">
        <v>39384.699999999997</v>
      </c>
      <c r="Q968" s="1">
        <v>40315.9</v>
      </c>
      <c r="R968" s="1">
        <v>40481.160000000003</v>
      </c>
      <c r="S968" s="1">
        <v>41205.370000000003</v>
      </c>
      <c r="T968" s="1">
        <v>42014.68</v>
      </c>
      <c r="U968" s="1">
        <v>40617.42</v>
      </c>
      <c r="V968" s="1">
        <v>38398.78</v>
      </c>
      <c r="W968" s="1">
        <v>36410.79</v>
      </c>
      <c r="X968" s="1">
        <v>33758.17</v>
      </c>
      <c r="Y968" s="1">
        <v>29242.92</v>
      </c>
      <c r="Z968" s="1">
        <v>25297.39</v>
      </c>
      <c r="AA968" s="1">
        <v>22746.19</v>
      </c>
      <c r="AB968" s="1" t="s">
        <v>31</v>
      </c>
    </row>
    <row r="969" spans="1:28">
      <c r="A969" s="4">
        <v>45118</v>
      </c>
      <c r="B969" s="1" t="s">
        <v>82</v>
      </c>
      <c r="C969" s="1" t="s">
        <v>32</v>
      </c>
      <c r="D969" s="1">
        <v>6464.83</v>
      </c>
      <c r="E969" s="1">
        <v>6291.93</v>
      </c>
      <c r="F969" s="1">
        <v>6162.41</v>
      </c>
      <c r="G969" s="1">
        <v>6157.56</v>
      </c>
      <c r="H969" s="1">
        <v>6208</v>
      </c>
      <c r="I969" s="1">
        <v>6536.33</v>
      </c>
      <c r="J969" s="1">
        <v>8130.98</v>
      </c>
      <c r="K969" s="1">
        <v>10562.15</v>
      </c>
      <c r="L969" s="1">
        <v>11962.15</v>
      </c>
      <c r="M969" s="1">
        <v>12724.21</v>
      </c>
      <c r="N969" s="1">
        <v>13326.68</v>
      </c>
      <c r="O969" s="1">
        <v>13627.41</v>
      </c>
      <c r="P969" s="1">
        <v>13296.34</v>
      </c>
      <c r="Q969" s="1">
        <v>13008.18</v>
      </c>
      <c r="R969" s="1">
        <v>13894.77</v>
      </c>
      <c r="S969" s="1">
        <v>13804.79</v>
      </c>
      <c r="T969" s="1">
        <v>13307.65</v>
      </c>
      <c r="U969" s="1">
        <v>11705.5</v>
      </c>
      <c r="V969" s="1">
        <v>10249.52</v>
      </c>
      <c r="W969" s="1">
        <v>9579.67</v>
      </c>
      <c r="X969" s="1">
        <v>8703.68</v>
      </c>
      <c r="Y969" s="1">
        <v>7898.21</v>
      </c>
      <c r="Z969" s="1">
        <v>7197.78</v>
      </c>
      <c r="AA969" s="1">
        <v>6848.74</v>
      </c>
      <c r="AB969" s="1" t="s">
        <v>31</v>
      </c>
    </row>
    <row r="970" spans="1:28">
      <c r="A970" s="4">
        <v>45118</v>
      </c>
      <c r="B970" s="1" t="s">
        <v>83</v>
      </c>
      <c r="C970" s="1" t="s">
        <v>30</v>
      </c>
      <c r="D970" s="1">
        <v>2281.89</v>
      </c>
      <c r="E970" s="1">
        <v>2007.28</v>
      </c>
      <c r="F970" s="1">
        <v>2262.02</v>
      </c>
      <c r="G970" s="1">
        <v>2200.0100000000002</v>
      </c>
      <c r="H970" s="1">
        <v>2035.82</v>
      </c>
      <c r="I970" s="1">
        <v>2282.61</v>
      </c>
      <c r="J970" s="1">
        <v>2421.7199999999998</v>
      </c>
      <c r="K970" s="1">
        <v>2709.25</v>
      </c>
      <c r="L970" s="1">
        <v>2872.03</v>
      </c>
      <c r="M970" s="1">
        <v>3307.77</v>
      </c>
      <c r="N970" s="1">
        <v>3224.43</v>
      </c>
      <c r="O970" s="1">
        <v>3179.39</v>
      </c>
      <c r="P970" s="1">
        <v>3312.99</v>
      </c>
      <c r="Q970" s="1">
        <v>3113.26</v>
      </c>
      <c r="R970" s="1">
        <v>3043.25</v>
      </c>
      <c r="S970" s="1">
        <v>2684.94</v>
      </c>
      <c r="T970" s="1">
        <v>2668.42</v>
      </c>
      <c r="U970" s="1">
        <v>2650.59</v>
      </c>
      <c r="V970" s="1">
        <v>2585.75</v>
      </c>
      <c r="W970" s="1">
        <v>2480.12</v>
      </c>
      <c r="X970" s="1">
        <v>2402.04</v>
      </c>
      <c r="Y970" s="1">
        <v>2410.58</v>
      </c>
      <c r="Z970" s="1">
        <v>2427.73</v>
      </c>
      <c r="AA970" s="1">
        <v>2290.21</v>
      </c>
      <c r="AB970" s="1" t="s">
        <v>31</v>
      </c>
    </row>
    <row r="971" spans="1:28">
      <c r="A971" s="4">
        <v>45118</v>
      </c>
      <c r="B971" s="1" t="s">
        <v>83</v>
      </c>
      <c r="C971" s="1" t="s">
        <v>32</v>
      </c>
      <c r="D971" s="1">
        <v>1631.43</v>
      </c>
      <c r="E971" s="1">
        <v>1605.56</v>
      </c>
      <c r="F971" s="1">
        <v>1590.44</v>
      </c>
      <c r="G971" s="1">
        <v>1626.26</v>
      </c>
      <c r="H971" s="1">
        <v>1594.75</v>
      </c>
      <c r="I971" s="1">
        <v>1666.66</v>
      </c>
      <c r="J971" s="1">
        <v>2488.7800000000002</v>
      </c>
      <c r="K971" s="1">
        <v>3243.63</v>
      </c>
      <c r="L971" s="1">
        <v>3630.96</v>
      </c>
      <c r="M971" s="1">
        <v>3861.22</v>
      </c>
      <c r="N971" s="1">
        <v>4077.69</v>
      </c>
      <c r="O971" s="1">
        <v>3850.76</v>
      </c>
      <c r="P971" s="1">
        <v>3709.28</v>
      </c>
      <c r="Q971" s="1">
        <v>3647.77</v>
      </c>
      <c r="R971" s="1">
        <v>3576.78</v>
      </c>
      <c r="S971" s="1">
        <v>3196.44</v>
      </c>
      <c r="T971" s="1">
        <v>3015.49</v>
      </c>
      <c r="U971" s="1">
        <v>2708.69</v>
      </c>
      <c r="V971" s="1">
        <v>2619.4499999999998</v>
      </c>
      <c r="W971" s="1">
        <v>2409.86</v>
      </c>
      <c r="X971" s="1">
        <v>2293.81</v>
      </c>
      <c r="Y971" s="1">
        <v>2023.07</v>
      </c>
      <c r="Z971" s="1">
        <v>1770.18</v>
      </c>
      <c r="AA971" s="1">
        <v>1697.73</v>
      </c>
      <c r="AB971" s="1" t="s">
        <v>31</v>
      </c>
    </row>
    <row r="972" spans="1:28">
      <c r="A972" s="4">
        <v>45118</v>
      </c>
      <c r="B972" s="1" t="s">
        <v>84</v>
      </c>
      <c r="C972" s="1" t="s">
        <v>30</v>
      </c>
      <c r="D972" s="1">
        <v>1558.27</v>
      </c>
      <c r="E972" s="1">
        <v>1529.31</v>
      </c>
      <c r="F972" s="1">
        <v>1507.73</v>
      </c>
      <c r="G972" s="1">
        <v>1541.19</v>
      </c>
      <c r="H972" s="1">
        <v>1763.25</v>
      </c>
      <c r="I972" s="1">
        <v>1986.82</v>
      </c>
      <c r="J972" s="1">
        <v>1887.39</v>
      </c>
      <c r="K972" s="1">
        <v>2558.5100000000002</v>
      </c>
      <c r="L972" s="1">
        <v>3577.46</v>
      </c>
      <c r="M972" s="1">
        <v>5257.17</v>
      </c>
      <c r="N972" s="1">
        <v>6862.44</v>
      </c>
      <c r="O972" s="1">
        <v>7170.74</v>
      </c>
      <c r="P972" s="1">
        <v>7217.86</v>
      </c>
      <c r="Q972" s="1">
        <v>7108.57</v>
      </c>
      <c r="R972" s="1">
        <v>7198.5</v>
      </c>
      <c r="S972" s="1">
        <v>7130.14</v>
      </c>
      <c r="T972" s="1">
        <v>7036.09</v>
      </c>
      <c r="U972" s="1">
        <v>6468.43</v>
      </c>
      <c r="V972" s="1">
        <v>6282.87</v>
      </c>
      <c r="W972" s="1">
        <v>5736.15</v>
      </c>
      <c r="X972" s="1">
        <v>4132.99</v>
      </c>
      <c r="Y972" s="1">
        <v>2229.4699999999998</v>
      </c>
      <c r="Z972" s="1">
        <v>1662.77</v>
      </c>
      <c r="AA972" s="1">
        <v>1548.62</v>
      </c>
      <c r="AB972" s="1" t="s">
        <v>31</v>
      </c>
    </row>
    <row r="973" spans="1:28">
      <c r="A973" s="4">
        <v>45118</v>
      </c>
      <c r="B973" s="1" t="s">
        <v>84</v>
      </c>
      <c r="C973" s="1" t="s">
        <v>32</v>
      </c>
      <c r="D973" s="1">
        <v>23787.52</v>
      </c>
      <c r="E973" s="1">
        <v>21870.86</v>
      </c>
      <c r="F973" s="1">
        <v>21061.57</v>
      </c>
      <c r="G973" s="1">
        <v>20416.93</v>
      </c>
      <c r="H973" s="1">
        <v>20335.5</v>
      </c>
      <c r="I973" s="1">
        <v>22096.85</v>
      </c>
      <c r="J973" s="1">
        <v>27231.9</v>
      </c>
      <c r="K973" s="1">
        <v>34157.769999999997</v>
      </c>
      <c r="L973" s="1">
        <v>39473.83</v>
      </c>
      <c r="M973" s="1">
        <v>45198.82</v>
      </c>
      <c r="N973" s="1">
        <v>50295.57</v>
      </c>
      <c r="O973" s="1">
        <v>52571.6</v>
      </c>
      <c r="P973" s="1">
        <v>52108.38</v>
      </c>
      <c r="Q973" s="1">
        <v>54503.02</v>
      </c>
      <c r="R973" s="1">
        <v>56590.02</v>
      </c>
      <c r="S973" s="1">
        <v>56830.67</v>
      </c>
      <c r="T973" s="1">
        <v>55037.86</v>
      </c>
      <c r="U973" s="1">
        <v>50110.15</v>
      </c>
      <c r="V973" s="1">
        <v>46682.55</v>
      </c>
      <c r="W973" s="1">
        <v>43583.47</v>
      </c>
      <c r="X973" s="1">
        <v>39007.81</v>
      </c>
      <c r="Y973" s="1">
        <v>34536.480000000003</v>
      </c>
      <c r="Z973" s="1">
        <v>30721.35</v>
      </c>
      <c r="AA973" s="1">
        <v>27438.9</v>
      </c>
      <c r="AB973" s="1" t="s">
        <v>31</v>
      </c>
    </row>
    <row r="974" spans="1:28">
      <c r="A974" s="4">
        <v>45118</v>
      </c>
      <c r="B974" s="1" t="s">
        <v>85</v>
      </c>
      <c r="C974" s="1" t="s">
        <v>30</v>
      </c>
      <c r="D974" s="1">
        <v>0</v>
      </c>
      <c r="E974" s="1">
        <v>0.95</v>
      </c>
      <c r="F974" s="1">
        <v>11.39</v>
      </c>
      <c r="G974" s="1">
        <v>0.95</v>
      </c>
      <c r="H974" s="1">
        <v>0</v>
      </c>
      <c r="I974" s="1">
        <v>0</v>
      </c>
      <c r="J974" s="1">
        <v>3.79</v>
      </c>
      <c r="K974" s="1">
        <v>5.67</v>
      </c>
      <c r="L974" s="1">
        <v>0</v>
      </c>
      <c r="M974" s="1">
        <v>24.55</v>
      </c>
      <c r="N974" s="1">
        <v>17.95</v>
      </c>
      <c r="O974" s="1">
        <v>2.84</v>
      </c>
      <c r="P974" s="1">
        <v>10.41</v>
      </c>
      <c r="Q974" s="1">
        <v>13.23</v>
      </c>
      <c r="R974" s="1">
        <v>17.96</v>
      </c>
      <c r="S974" s="1">
        <v>2.84</v>
      </c>
      <c r="T974" s="1">
        <v>0</v>
      </c>
      <c r="U974" s="1">
        <v>1.89</v>
      </c>
      <c r="V974" s="1">
        <v>49.06</v>
      </c>
      <c r="W974" s="1">
        <v>0.94</v>
      </c>
      <c r="X974" s="1">
        <v>2.84</v>
      </c>
      <c r="Y974" s="1">
        <v>0</v>
      </c>
      <c r="Z974" s="1">
        <v>5.69</v>
      </c>
      <c r="AA974" s="1">
        <v>0</v>
      </c>
      <c r="AB974" s="1" t="s">
        <v>31</v>
      </c>
    </row>
    <row r="975" spans="1:28">
      <c r="A975" s="4">
        <v>45118</v>
      </c>
      <c r="B975" s="1" t="s">
        <v>86</v>
      </c>
      <c r="C975" s="1" t="s">
        <v>30</v>
      </c>
      <c r="D975" s="1">
        <v>4737.08</v>
      </c>
      <c r="E975" s="1">
        <v>4649.29</v>
      </c>
      <c r="F975" s="1">
        <v>4671.71</v>
      </c>
      <c r="G975" s="1">
        <v>4585.4799999999996</v>
      </c>
      <c r="H975" s="1">
        <v>4587.62</v>
      </c>
      <c r="I975" s="1">
        <v>4743.34</v>
      </c>
      <c r="J975" s="1">
        <v>5289.24</v>
      </c>
      <c r="K975" s="1">
        <v>6191.43</v>
      </c>
      <c r="L975" s="1">
        <v>6393.53</v>
      </c>
      <c r="M975" s="1">
        <v>6694.26</v>
      </c>
      <c r="N975" s="1">
        <v>7417.77</v>
      </c>
      <c r="O975" s="1">
        <v>7795.87</v>
      </c>
      <c r="P975" s="1">
        <v>7692.54</v>
      </c>
      <c r="Q975" s="1">
        <v>8025.12</v>
      </c>
      <c r="R975" s="1">
        <v>8057.38</v>
      </c>
      <c r="S975" s="1">
        <v>8009.85</v>
      </c>
      <c r="T975" s="1">
        <v>7751.33</v>
      </c>
      <c r="U975" s="1">
        <v>7301.47</v>
      </c>
      <c r="V975" s="1">
        <v>7030.11</v>
      </c>
      <c r="W975" s="1">
        <v>6617.05</v>
      </c>
      <c r="X975" s="1">
        <v>5922.93</v>
      </c>
      <c r="Y975" s="1">
        <v>5441.55</v>
      </c>
      <c r="Z975" s="1">
        <v>4943.8</v>
      </c>
      <c r="AA975" s="1">
        <v>4820.93</v>
      </c>
      <c r="AB975" s="1" t="s">
        <v>31</v>
      </c>
    </row>
    <row r="976" spans="1:28">
      <c r="A976" s="4">
        <v>45118</v>
      </c>
      <c r="B976" s="1" t="s">
        <v>87</v>
      </c>
      <c r="C976" s="1" t="s">
        <v>30</v>
      </c>
      <c r="D976" s="1">
        <v>13470.17</v>
      </c>
      <c r="E976" s="1">
        <v>13456.28</v>
      </c>
      <c r="F976" s="1">
        <v>12949.23</v>
      </c>
      <c r="G976" s="1">
        <v>12285.01</v>
      </c>
      <c r="H976" s="1">
        <v>11962.42</v>
      </c>
      <c r="I976" s="1">
        <v>12972.7</v>
      </c>
      <c r="J976" s="1">
        <v>14773.6</v>
      </c>
      <c r="K976" s="1">
        <v>17595.29</v>
      </c>
      <c r="L976" s="1">
        <v>18971.240000000002</v>
      </c>
      <c r="M976" s="1">
        <v>19163.23</v>
      </c>
      <c r="N976" s="1">
        <v>19545.14</v>
      </c>
      <c r="O976" s="1">
        <v>20432.419999999998</v>
      </c>
      <c r="P976" s="1">
        <v>19595.310000000001</v>
      </c>
      <c r="Q976" s="1">
        <v>20093.39</v>
      </c>
      <c r="R976" s="1">
        <v>20554.75</v>
      </c>
      <c r="S976" s="1">
        <v>20524.87</v>
      </c>
      <c r="T976" s="1">
        <v>18816.34</v>
      </c>
      <c r="U976" s="1">
        <v>18536.32</v>
      </c>
      <c r="V976" s="1">
        <v>18185.25</v>
      </c>
      <c r="W976" s="1">
        <v>16715.689999999999</v>
      </c>
      <c r="X976" s="1">
        <v>16065.79</v>
      </c>
      <c r="Y976" s="1">
        <v>14899.04</v>
      </c>
      <c r="Z976" s="1">
        <v>13827.32</v>
      </c>
      <c r="AA976" s="1">
        <v>13162.55</v>
      </c>
      <c r="AB976" s="1" t="s">
        <v>31</v>
      </c>
    </row>
    <row r="977" spans="1:28">
      <c r="A977" s="4">
        <v>45118</v>
      </c>
      <c r="B977" s="1" t="s">
        <v>87</v>
      </c>
      <c r="C977" s="1" t="s">
        <v>32</v>
      </c>
      <c r="D977" s="1">
        <v>6912.94</v>
      </c>
      <c r="E977" s="1">
        <v>6787.44</v>
      </c>
      <c r="F977" s="1">
        <v>6580.78</v>
      </c>
      <c r="G977" s="1">
        <v>6521.77</v>
      </c>
      <c r="H977" s="1">
        <v>6668.95</v>
      </c>
      <c r="I977" s="1">
        <v>7019.23</v>
      </c>
      <c r="J977" s="1">
        <v>8100.64</v>
      </c>
      <c r="K977" s="1">
        <v>9980.3799999999992</v>
      </c>
      <c r="L977" s="1">
        <v>10689.54</v>
      </c>
      <c r="M977" s="1">
        <v>11054.89</v>
      </c>
      <c r="N977" s="1">
        <v>11638.67</v>
      </c>
      <c r="O977" s="1">
        <v>12165.38</v>
      </c>
      <c r="P977" s="1">
        <v>11628.41</v>
      </c>
      <c r="Q977" s="1">
        <v>11971.17</v>
      </c>
      <c r="R977" s="1">
        <v>12045.58</v>
      </c>
      <c r="S977" s="1">
        <v>11910.35</v>
      </c>
      <c r="T977" s="1">
        <v>11250.44</v>
      </c>
      <c r="U977" s="1">
        <v>10204.41</v>
      </c>
      <c r="V977" s="1">
        <v>9714.99</v>
      </c>
      <c r="W977" s="1">
        <v>9300.81</v>
      </c>
      <c r="X977" s="1">
        <v>8923.42</v>
      </c>
      <c r="Y977" s="1">
        <v>8331.26</v>
      </c>
      <c r="Z977" s="1">
        <v>7606.57</v>
      </c>
      <c r="AA977" s="1">
        <v>7318.85</v>
      </c>
      <c r="AB977" s="1" t="s">
        <v>31</v>
      </c>
    </row>
    <row r="978" spans="1:28">
      <c r="A978" s="4">
        <v>45118</v>
      </c>
      <c r="B978" s="1" t="s">
        <v>88</v>
      </c>
      <c r="C978" s="1" t="s">
        <v>30</v>
      </c>
      <c r="D978" s="1">
        <v>9.73</v>
      </c>
      <c r="E978" s="1">
        <v>9.75</v>
      </c>
      <c r="F978" s="1">
        <v>9.75</v>
      </c>
      <c r="G978" s="1">
        <v>9.75</v>
      </c>
      <c r="H978" s="1">
        <v>10.119999999999999</v>
      </c>
      <c r="I978" s="1">
        <v>10.69</v>
      </c>
      <c r="J978" s="1">
        <v>10.88</v>
      </c>
      <c r="K978" s="1">
        <v>233.9</v>
      </c>
      <c r="L978" s="1">
        <v>301.97000000000003</v>
      </c>
      <c r="M978" s="1">
        <v>282.42</v>
      </c>
      <c r="N978" s="1">
        <v>250.58</v>
      </c>
      <c r="O978" s="1">
        <v>250.17</v>
      </c>
      <c r="P978" s="1">
        <v>229.82</v>
      </c>
      <c r="Q978" s="1">
        <v>244.66</v>
      </c>
      <c r="R978" s="1">
        <v>263.58999999999997</v>
      </c>
      <c r="S978" s="1">
        <v>263.63</v>
      </c>
      <c r="T978" s="1">
        <v>8.44</v>
      </c>
      <c r="U978" s="1">
        <v>4.43</v>
      </c>
      <c r="V978" s="1">
        <v>7.17</v>
      </c>
      <c r="W978" s="1">
        <v>9.8000000000000007</v>
      </c>
      <c r="X978" s="1">
        <v>9.81</v>
      </c>
      <c r="Y978" s="1">
        <v>9.94</v>
      </c>
      <c r="Z978" s="1">
        <v>9.94</v>
      </c>
      <c r="AA978" s="1">
        <v>9.06</v>
      </c>
      <c r="AB978" s="1" t="s">
        <v>31</v>
      </c>
    </row>
    <row r="979" spans="1:28">
      <c r="A979" s="4">
        <v>45118</v>
      </c>
      <c r="B979" s="1" t="s">
        <v>88</v>
      </c>
      <c r="C979" s="1" t="s">
        <v>32</v>
      </c>
      <c r="D979" s="1">
        <v>286.58999999999997</v>
      </c>
      <c r="E979" s="1">
        <v>270.45</v>
      </c>
      <c r="F979" s="1">
        <v>258.26</v>
      </c>
      <c r="G979" s="1">
        <v>254.15</v>
      </c>
      <c r="H979" s="1">
        <v>241.41</v>
      </c>
      <c r="I979" s="1">
        <v>279.76</v>
      </c>
      <c r="J979" s="1">
        <v>321.41000000000003</v>
      </c>
      <c r="K979" s="1">
        <v>362.16</v>
      </c>
      <c r="L979" s="1">
        <v>369.14</v>
      </c>
      <c r="M979" s="1">
        <v>323.02</v>
      </c>
      <c r="N979" s="1">
        <v>288.27999999999997</v>
      </c>
      <c r="O979" s="1">
        <v>260.52</v>
      </c>
      <c r="P979" s="1">
        <v>223.32</v>
      </c>
      <c r="Q979" s="1">
        <v>308.58999999999997</v>
      </c>
      <c r="R979" s="1">
        <v>384.39</v>
      </c>
      <c r="S979" s="1">
        <v>441.83</v>
      </c>
      <c r="T979" s="1">
        <v>486.1</v>
      </c>
      <c r="U979" s="1">
        <v>488.87</v>
      </c>
      <c r="V979" s="1">
        <v>395.6</v>
      </c>
      <c r="W979" s="1">
        <v>340.5</v>
      </c>
      <c r="X979" s="1">
        <v>350.43</v>
      </c>
      <c r="Y979" s="1">
        <v>339.48</v>
      </c>
      <c r="Z979" s="1">
        <v>330.36</v>
      </c>
      <c r="AA979" s="1">
        <v>266.19</v>
      </c>
      <c r="AB979" s="1" t="s">
        <v>31</v>
      </c>
    </row>
    <row r="980" spans="1:28">
      <c r="A980" s="4">
        <v>45118</v>
      </c>
      <c r="B980" s="1" t="s">
        <v>89</v>
      </c>
      <c r="C980" s="1" t="s">
        <v>30</v>
      </c>
      <c r="D980" s="1">
        <v>81307.570000000007</v>
      </c>
      <c r="E980" s="1">
        <v>81089.38</v>
      </c>
      <c r="F980" s="1">
        <v>84222.77</v>
      </c>
      <c r="G980" s="1">
        <v>83592.960000000006</v>
      </c>
      <c r="H980" s="1">
        <v>81705.53</v>
      </c>
      <c r="I980" s="1">
        <v>86241.29</v>
      </c>
      <c r="J980" s="1">
        <v>84950.81</v>
      </c>
      <c r="K980" s="1">
        <v>85074.43</v>
      </c>
      <c r="L980" s="1">
        <v>85352.19</v>
      </c>
      <c r="M980" s="1">
        <v>60630.38</v>
      </c>
      <c r="N980" s="1">
        <v>90744.66</v>
      </c>
      <c r="O980" s="1">
        <v>90107.23</v>
      </c>
      <c r="P980" s="1">
        <v>83803.12</v>
      </c>
      <c r="Q980" s="1">
        <v>85614.2</v>
      </c>
      <c r="R980" s="1">
        <v>83075.31</v>
      </c>
      <c r="S980" s="1">
        <v>90991.81</v>
      </c>
      <c r="T980" s="1">
        <v>91415.18</v>
      </c>
      <c r="U980" s="1">
        <v>87581.96</v>
      </c>
      <c r="V980" s="1">
        <v>84126.71</v>
      </c>
      <c r="W980" s="1">
        <v>78360.27</v>
      </c>
      <c r="X980" s="1">
        <v>82061.38</v>
      </c>
      <c r="Y980" s="1">
        <v>78627.850000000006</v>
      </c>
      <c r="Z980" s="1">
        <v>76846.7</v>
      </c>
      <c r="AA980" s="1">
        <v>71760.47</v>
      </c>
      <c r="AB980" s="1" t="s">
        <v>31</v>
      </c>
    </row>
    <row r="981" spans="1:28">
      <c r="A981" s="4">
        <v>45118</v>
      </c>
      <c r="B981" s="1" t="s">
        <v>90</v>
      </c>
      <c r="C981" s="1" t="s">
        <v>32</v>
      </c>
      <c r="D981" s="1">
        <v>3109.15</v>
      </c>
      <c r="E981" s="1">
        <v>3083.22</v>
      </c>
      <c r="F981" s="1">
        <v>3037.1</v>
      </c>
      <c r="G981" s="1">
        <v>3035.76</v>
      </c>
      <c r="H981" s="1">
        <v>3023.02</v>
      </c>
      <c r="I981" s="1">
        <v>3195.6</v>
      </c>
      <c r="J981" s="1">
        <v>3963.2</v>
      </c>
      <c r="K981" s="1">
        <v>4234.2299999999996</v>
      </c>
      <c r="L981" s="1">
        <v>4338.4399999999996</v>
      </c>
      <c r="M981" s="1">
        <v>4606.8999999999996</v>
      </c>
      <c r="N981" s="1">
        <v>4774.09</v>
      </c>
      <c r="O981" s="1">
        <v>4834.78</v>
      </c>
      <c r="P981" s="1">
        <v>4862.07</v>
      </c>
      <c r="Q981" s="1">
        <v>4870.08</v>
      </c>
      <c r="R981" s="1">
        <v>4809.59</v>
      </c>
      <c r="S981" s="1">
        <v>4738.25</v>
      </c>
      <c r="T981" s="1">
        <v>4771.1899999999996</v>
      </c>
      <c r="U981" s="1">
        <v>4780.2700000000004</v>
      </c>
      <c r="V981" s="1">
        <v>4634.5</v>
      </c>
      <c r="W981" s="1">
        <v>4462.78</v>
      </c>
      <c r="X981" s="1">
        <v>4199.25</v>
      </c>
      <c r="Y981" s="1">
        <v>3452.92</v>
      </c>
      <c r="Z981" s="1">
        <v>3117.98</v>
      </c>
      <c r="AA981" s="1">
        <v>3018.16</v>
      </c>
      <c r="AB981" s="1" t="s">
        <v>31</v>
      </c>
    </row>
    <row r="982" spans="1:28">
      <c r="A982" s="4">
        <v>45118</v>
      </c>
      <c r="B982" s="1" t="s">
        <v>91</v>
      </c>
      <c r="C982" s="1" t="s">
        <v>30</v>
      </c>
      <c r="D982" s="1">
        <v>25934.87</v>
      </c>
      <c r="E982" s="1">
        <v>25622.36</v>
      </c>
      <c r="F982" s="1">
        <v>21791.3</v>
      </c>
      <c r="G982" s="1">
        <v>15993.94</v>
      </c>
      <c r="H982" s="1">
        <v>8925.9599999999991</v>
      </c>
      <c r="I982" s="1">
        <v>4607.5</v>
      </c>
      <c r="J982" s="1">
        <v>5155.76</v>
      </c>
      <c r="K982" s="1">
        <v>5593.83</v>
      </c>
      <c r="L982" s="1">
        <v>5857.85</v>
      </c>
      <c r="M982" s="1">
        <v>6500.7</v>
      </c>
      <c r="N982" s="1">
        <v>5950.32</v>
      </c>
      <c r="O982" s="1">
        <v>6369.74</v>
      </c>
      <c r="P982" s="1">
        <v>5883.46</v>
      </c>
      <c r="Q982" s="1">
        <v>5815.86</v>
      </c>
      <c r="R982" s="1">
        <v>6214.24</v>
      </c>
      <c r="S982" s="1">
        <v>6417.27</v>
      </c>
      <c r="T982" s="1">
        <v>6185.91</v>
      </c>
      <c r="U982" s="1">
        <v>5763.28</v>
      </c>
      <c r="V982" s="1">
        <v>6016.93</v>
      </c>
      <c r="W982" s="1">
        <v>6024.06</v>
      </c>
      <c r="X982" s="1">
        <v>7175.41</v>
      </c>
      <c r="Y982" s="1">
        <v>10423.11</v>
      </c>
      <c r="Z982" s="1">
        <v>24445.34</v>
      </c>
      <c r="AA982" s="1">
        <v>26152.46</v>
      </c>
      <c r="AB982" s="1" t="s">
        <v>31</v>
      </c>
    </row>
    <row r="983" spans="1:28">
      <c r="A983" s="4">
        <v>45118</v>
      </c>
      <c r="B983" s="1" t="s">
        <v>91</v>
      </c>
      <c r="C983" s="1" t="s">
        <v>32</v>
      </c>
      <c r="D983" s="1">
        <v>847.5</v>
      </c>
      <c r="E983" s="1">
        <v>822.31</v>
      </c>
      <c r="F983" s="1">
        <v>875.91</v>
      </c>
      <c r="G983" s="1">
        <v>846.35</v>
      </c>
      <c r="H983" s="1">
        <v>948</v>
      </c>
      <c r="I983" s="1">
        <v>1268.58</v>
      </c>
      <c r="J983" s="1">
        <v>1251.8</v>
      </c>
      <c r="K983" s="1">
        <v>1265.04</v>
      </c>
      <c r="L983" s="1">
        <v>1449.09</v>
      </c>
      <c r="M983" s="1">
        <v>1446.96</v>
      </c>
      <c r="N983" s="1">
        <v>1395.61</v>
      </c>
      <c r="O983" s="1">
        <v>1455.88</v>
      </c>
      <c r="P983" s="1">
        <v>1321.22</v>
      </c>
      <c r="Q983" s="1">
        <v>1228.9000000000001</v>
      </c>
      <c r="R983" s="1">
        <v>1377.33</v>
      </c>
      <c r="S983" s="1">
        <v>1313.69</v>
      </c>
      <c r="T983" s="1">
        <v>1323.62</v>
      </c>
      <c r="U983" s="1">
        <v>1520.17</v>
      </c>
      <c r="V983" s="1">
        <v>1559.58</v>
      </c>
      <c r="W983" s="1">
        <v>1315.89</v>
      </c>
      <c r="X983" s="1">
        <v>1191.3599999999999</v>
      </c>
      <c r="Y983" s="1">
        <v>1049.3800000000001</v>
      </c>
      <c r="Z983" s="1">
        <v>1037</v>
      </c>
      <c r="AA983" s="1">
        <v>822.6</v>
      </c>
      <c r="AB983" s="1" t="s">
        <v>31</v>
      </c>
    </row>
    <row r="984" spans="1:28">
      <c r="A984" s="4">
        <v>45118</v>
      </c>
      <c r="B984" s="1" t="s">
        <v>92</v>
      </c>
      <c r="C984" s="1" t="s">
        <v>30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228.55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 t="s">
        <v>31</v>
      </c>
    </row>
    <row r="985" spans="1:28">
      <c r="A985" s="4">
        <v>45118</v>
      </c>
      <c r="B985" s="1" t="s">
        <v>93</v>
      </c>
      <c r="C985" s="1" t="s">
        <v>30</v>
      </c>
      <c r="D985" s="1">
        <v>787.1</v>
      </c>
      <c r="E985" s="1">
        <v>783.54</v>
      </c>
      <c r="F985" s="1">
        <v>626.77</v>
      </c>
      <c r="G985" s="1">
        <v>496.29</v>
      </c>
      <c r="H985" s="1">
        <v>432.59</v>
      </c>
      <c r="I985" s="1">
        <v>499.8</v>
      </c>
      <c r="J985" s="1">
        <v>648.41</v>
      </c>
      <c r="K985" s="1">
        <v>730.57</v>
      </c>
      <c r="L985" s="1">
        <v>722.09</v>
      </c>
      <c r="M985" s="1">
        <v>813.73</v>
      </c>
      <c r="N985" s="1">
        <v>775.79</v>
      </c>
      <c r="O985" s="1">
        <v>1411.33</v>
      </c>
      <c r="P985" s="1">
        <v>2314.77</v>
      </c>
      <c r="Q985" s="1">
        <v>2086.54</v>
      </c>
      <c r="R985" s="1">
        <v>1484.62</v>
      </c>
      <c r="S985" s="1">
        <v>1358.51</v>
      </c>
      <c r="T985" s="1">
        <v>1184.76</v>
      </c>
      <c r="U985" s="1">
        <v>1225.28</v>
      </c>
      <c r="V985" s="1">
        <v>1492.19</v>
      </c>
      <c r="W985" s="1">
        <v>1824.29</v>
      </c>
      <c r="X985" s="1">
        <v>1392.41</v>
      </c>
      <c r="Y985" s="1">
        <v>1615.16</v>
      </c>
      <c r="Z985" s="1">
        <v>1504.15</v>
      </c>
      <c r="AA985" s="1">
        <v>1489.9</v>
      </c>
      <c r="AB985" s="1" t="s">
        <v>31</v>
      </c>
    </row>
    <row r="986" spans="1:28">
      <c r="A986" s="4">
        <v>45118</v>
      </c>
      <c r="B986" s="1" t="s">
        <v>94</v>
      </c>
      <c r="C986" s="1" t="s">
        <v>32</v>
      </c>
      <c r="D986" s="1">
        <v>256.07</v>
      </c>
      <c r="E986" s="1">
        <v>257.52</v>
      </c>
      <c r="F986" s="1">
        <v>245.17</v>
      </c>
      <c r="G986" s="1">
        <v>247.33</v>
      </c>
      <c r="H986" s="1">
        <v>239.73</v>
      </c>
      <c r="I986" s="1">
        <v>243.35</v>
      </c>
      <c r="J986" s="1">
        <v>246.69</v>
      </c>
      <c r="K986" s="1">
        <v>270.37</v>
      </c>
      <c r="L986" s="1">
        <v>290.70999999999998</v>
      </c>
      <c r="M986" s="1">
        <v>291.63</v>
      </c>
      <c r="N986" s="1">
        <v>317.20999999999998</v>
      </c>
      <c r="O986" s="1">
        <v>329.25</v>
      </c>
      <c r="P986" s="1">
        <v>333.03</v>
      </c>
      <c r="Q986" s="1">
        <v>347.48</v>
      </c>
      <c r="R986" s="1">
        <v>371.51</v>
      </c>
      <c r="S986" s="1">
        <v>377.49</v>
      </c>
      <c r="T986" s="1">
        <v>373.79</v>
      </c>
      <c r="U986" s="1">
        <v>344.64</v>
      </c>
      <c r="V986" s="1">
        <v>381.4</v>
      </c>
      <c r="W986" s="1">
        <v>394.48</v>
      </c>
      <c r="X986" s="1">
        <v>355.19</v>
      </c>
      <c r="Y986" s="1">
        <v>345.4</v>
      </c>
      <c r="Z986" s="1">
        <v>323.08</v>
      </c>
      <c r="AA986" s="1">
        <v>294.41000000000003</v>
      </c>
      <c r="AB986" s="1" t="s">
        <v>31</v>
      </c>
    </row>
    <row r="987" spans="1:28">
      <c r="A987" s="4">
        <v>45119</v>
      </c>
      <c r="B987" s="1" t="s">
        <v>29</v>
      </c>
      <c r="C987" s="1" t="s">
        <v>30</v>
      </c>
      <c r="D987" s="1">
        <v>756.32</v>
      </c>
      <c r="E987" s="1">
        <v>734.36</v>
      </c>
      <c r="F987" s="1">
        <v>718.65</v>
      </c>
      <c r="G987" s="1">
        <v>712.4</v>
      </c>
      <c r="H987" s="1">
        <v>730.41</v>
      </c>
      <c r="I987" s="1">
        <v>781.39</v>
      </c>
      <c r="J987" s="1">
        <v>766.72</v>
      </c>
      <c r="K987" s="1">
        <v>972.27</v>
      </c>
      <c r="L987" s="1">
        <v>1045.6600000000001</v>
      </c>
      <c r="M987" s="1">
        <v>1075.0899999999999</v>
      </c>
      <c r="N987" s="1">
        <v>1066.8599999999999</v>
      </c>
      <c r="O987" s="1">
        <v>1101.07</v>
      </c>
      <c r="P987" s="1">
        <v>1017.68</v>
      </c>
      <c r="Q987" s="1">
        <v>1026.8900000000001</v>
      </c>
      <c r="R987" s="1">
        <v>1040.32</v>
      </c>
      <c r="S987" s="1">
        <v>1075.51</v>
      </c>
      <c r="T987" s="1">
        <v>1090.99</v>
      </c>
      <c r="U987" s="1">
        <v>1034.1099999999999</v>
      </c>
      <c r="V987" s="1">
        <v>1077.8</v>
      </c>
      <c r="W987" s="1">
        <v>1010.46</v>
      </c>
      <c r="X987" s="1">
        <v>937.18</v>
      </c>
      <c r="Y987" s="1">
        <v>905.14</v>
      </c>
      <c r="Z987" s="1">
        <v>848</v>
      </c>
      <c r="AA987" s="1">
        <v>805.63</v>
      </c>
      <c r="AB987" s="1" t="s">
        <v>31</v>
      </c>
    </row>
    <row r="988" spans="1:28">
      <c r="A988" s="4">
        <v>45119</v>
      </c>
      <c r="B988" s="1" t="s">
        <v>29</v>
      </c>
      <c r="C988" s="1" t="s">
        <v>32</v>
      </c>
      <c r="D988" s="1">
        <v>1291.3599999999999</v>
      </c>
      <c r="E988" s="1">
        <v>1265.8399999999999</v>
      </c>
      <c r="F988" s="1">
        <v>1254.6400000000001</v>
      </c>
      <c r="G988" s="1">
        <v>1203.73</v>
      </c>
      <c r="H988" s="1">
        <v>1234.25</v>
      </c>
      <c r="I988" s="1">
        <v>1284.31</v>
      </c>
      <c r="J988" s="1">
        <v>1371.92</v>
      </c>
      <c r="K988" s="1">
        <v>1745.23</v>
      </c>
      <c r="L988" s="1">
        <v>2180.4</v>
      </c>
      <c r="M988" s="1">
        <v>2366.37</v>
      </c>
      <c r="N988" s="1">
        <v>2571.6</v>
      </c>
      <c r="O988" s="1">
        <v>2688.58</v>
      </c>
      <c r="P988" s="1">
        <v>2425.8000000000002</v>
      </c>
      <c r="Q988" s="1">
        <v>2390.64</v>
      </c>
      <c r="R988" s="1">
        <v>2658.82</v>
      </c>
      <c r="S988" s="1">
        <v>2706.74</v>
      </c>
      <c r="T988" s="1">
        <v>2487.1799999999998</v>
      </c>
      <c r="U988" s="1">
        <v>2400.8000000000002</v>
      </c>
      <c r="V988" s="1">
        <v>2348.58</v>
      </c>
      <c r="W988" s="1">
        <v>2210.4499999999998</v>
      </c>
      <c r="X988" s="1">
        <v>1997.96</v>
      </c>
      <c r="Y988" s="1">
        <v>1763.6</v>
      </c>
      <c r="Z988" s="1">
        <v>1580.78</v>
      </c>
      <c r="AA988" s="1">
        <v>1411.65</v>
      </c>
      <c r="AB988" s="1" t="s">
        <v>31</v>
      </c>
    </row>
    <row r="989" spans="1:28">
      <c r="A989" s="4">
        <v>45119</v>
      </c>
      <c r="B989" s="1" t="s">
        <v>33</v>
      </c>
      <c r="C989" s="1" t="s">
        <v>30</v>
      </c>
      <c r="D989" s="1">
        <v>1254.04</v>
      </c>
      <c r="E989" s="1">
        <v>1251.2</v>
      </c>
      <c r="F989" s="1">
        <v>1248.5899999999999</v>
      </c>
      <c r="G989" s="1">
        <v>1285.24</v>
      </c>
      <c r="H989" s="1">
        <v>1287.54</v>
      </c>
      <c r="I989" s="1">
        <v>1385.68</v>
      </c>
      <c r="J989" s="1">
        <v>1629.65</v>
      </c>
      <c r="K989" s="1">
        <v>1821.86</v>
      </c>
      <c r="L989" s="1">
        <v>1824.67</v>
      </c>
      <c r="M989" s="1">
        <v>1741.78</v>
      </c>
      <c r="N989" s="1">
        <v>1830.19</v>
      </c>
      <c r="O989" s="1">
        <v>2008.88</v>
      </c>
      <c r="P989" s="1">
        <v>1833.51</v>
      </c>
      <c r="Q989" s="1">
        <v>2128.96</v>
      </c>
      <c r="R989" s="1">
        <v>2106.6999999999998</v>
      </c>
      <c r="S989" s="1">
        <v>2106.4</v>
      </c>
      <c r="T989" s="1">
        <v>2006.92</v>
      </c>
      <c r="U989" s="1">
        <v>2034.93</v>
      </c>
      <c r="V989" s="1">
        <v>1942.81</v>
      </c>
      <c r="W989" s="1">
        <v>1989.37</v>
      </c>
      <c r="X989" s="1">
        <v>1803.47</v>
      </c>
      <c r="Y989" s="1">
        <v>1659.22</v>
      </c>
      <c r="Z989" s="1">
        <v>1450.55</v>
      </c>
      <c r="AA989" s="1">
        <v>1191.74</v>
      </c>
      <c r="AB989" s="1" t="s">
        <v>31</v>
      </c>
    </row>
    <row r="990" spans="1:28">
      <c r="A990" s="4">
        <v>45119</v>
      </c>
      <c r="B990" s="1" t="s">
        <v>33</v>
      </c>
      <c r="C990" s="1" t="s">
        <v>32</v>
      </c>
      <c r="D990" s="1">
        <v>10246.620000000001</v>
      </c>
      <c r="E990" s="1">
        <v>9809.93</v>
      </c>
      <c r="F990" s="1">
        <v>9534.6299999999992</v>
      </c>
      <c r="G990" s="1">
        <v>9556.77</v>
      </c>
      <c r="H990" s="1">
        <v>9713.0300000000007</v>
      </c>
      <c r="I990" s="1">
        <v>10207.030000000001</v>
      </c>
      <c r="J990" s="1">
        <v>12262</v>
      </c>
      <c r="K990" s="1">
        <v>14969.57</v>
      </c>
      <c r="L990" s="1">
        <v>17527.349999999999</v>
      </c>
      <c r="M990" s="1">
        <v>19143.37</v>
      </c>
      <c r="N990" s="1">
        <v>20319.310000000001</v>
      </c>
      <c r="O990" s="1">
        <v>21165.69</v>
      </c>
      <c r="P990" s="1">
        <v>20483.57</v>
      </c>
      <c r="Q990" s="1">
        <v>20647.39</v>
      </c>
      <c r="R990" s="1">
        <v>21742.880000000001</v>
      </c>
      <c r="S990" s="1">
        <v>21589.53</v>
      </c>
      <c r="T990" s="1">
        <v>20528.189999999999</v>
      </c>
      <c r="U990" s="1">
        <v>18023.5</v>
      </c>
      <c r="V990" s="1">
        <v>16366.93</v>
      </c>
      <c r="W990" s="1">
        <v>15162.77</v>
      </c>
      <c r="X990" s="1">
        <v>14098.99</v>
      </c>
      <c r="Y990" s="1">
        <v>12831.58</v>
      </c>
      <c r="Z990" s="1">
        <v>11718.14</v>
      </c>
      <c r="AA990" s="1">
        <v>10706.25</v>
      </c>
      <c r="AB990" s="1" t="s">
        <v>31</v>
      </c>
    </row>
    <row r="991" spans="1:28">
      <c r="A991" s="4">
        <v>45119</v>
      </c>
      <c r="B991" s="1" t="s">
        <v>34</v>
      </c>
      <c r="C991" s="1" t="s">
        <v>30</v>
      </c>
      <c r="D991" s="1">
        <v>166.86</v>
      </c>
      <c r="E991" s="1">
        <v>160.26</v>
      </c>
      <c r="F991" s="1">
        <v>162.1</v>
      </c>
      <c r="G991" s="1">
        <v>157.68</v>
      </c>
      <c r="H991" s="1">
        <v>166.49</v>
      </c>
      <c r="I991" s="1">
        <v>169.61</v>
      </c>
      <c r="J991" s="1">
        <v>203.14</v>
      </c>
      <c r="K991" s="1">
        <v>473.75</v>
      </c>
      <c r="L991" s="1">
        <v>600.82000000000005</v>
      </c>
      <c r="M991" s="1">
        <v>696.51</v>
      </c>
      <c r="N991" s="1">
        <v>553.75</v>
      </c>
      <c r="O991" s="1">
        <v>669.26</v>
      </c>
      <c r="P991" s="1">
        <v>777.93</v>
      </c>
      <c r="Q991" s="1">
        <v>1028.5899999999999</v>
      </c>
      <c r="R991" s="1">
        <v>1037.8499999999999</v>
      </c>
      <c r="S991" s="1">
        <v>932.21</v>
      </c>
      <c r="T991" s="1">
        <v>917.45</v>
      </c>
      <c r="U991" s="1">
        <v>865.33</v>
      </c>
      <c r="V991" s="1">
        <v>416.43</v>
      </c>
      <c r="W991" s="1">
        <v>253.51</v>
      </c>
      <c r="X991" s="1">
        <v>214.97</v>
      </c>
      <c r="Y991" s="1">
        <v>202.24</v>
      </c>
      <c r="Z991" s="1">
        <v>185.62</v>
      </c>
      <c r="AA991" s="1">
        <v>167.29</v>
      </c>
      <c r="AB991" s="1" t="s">
        <v>31</v>
      </c>
    </row>
    <row r="992" spans="1:28">
      <c r="A992" s="4">
        <v>45119</v>
      </c>
      <c r="B992" s="1" t="s">
        <v>34</v>
      </c>
      <c r="C992" s="1" t="s">
        <v>32</v>
      </c>
      <c r="D992" s="1">
        <v>53576.18</v>
      </c>
      <c r="E992" s="1">
        <v>53083.62</v>
      </c>
      <c r="F992" s="1">
        <v>51413.78</v>
      </c>
      <c r="G992" s="1">
        <v>49457.34</v>
      </c>
      <c r="H992" s="1">
        <v>49321.62</v>
      </c>
      <c r="I992" s="1">
        <v>49611.5</v>
      </c>
      <c r="J992" s="1">
        <v>47621.120000000003</v>
      </c>
      <c r="K992" s="1">
        <v>50921.61</v>
      </c>
      <c r="L992" s="1">
        <v>55267.39</v>
      </c>
      <c r="M992" s="1">
        <v>58225.16</v>
      </c>
      <c r="N992" s="1">
        <v>61098.15</v>
      </c>
      <c r="O992" s="1">
        <v>63137.03</v>
      </c>
      <c r="P992" s="1">
        <v>59931.16</v>
      </c>
      <c r="Q992" s="1">
        <v>63359.72</v>
      </c>
      <c r="R992" s="1">
        <v>68511.490000000005</v>
      </c>
      <c r="S992" s="1">
        <v>69273.8</v>
      </c>
      <c r="T992" s="1">
        <v>68314.009999999995</v>
      </c>
      <c r="U992" s="1">
        <v>65162.55</v>
      </c>
      <c r="V992" s="1">
        <v>69236.100000000006</v>
      </c>
      <c r="W992" s="1">
        <v>72161.84</v>
      </c>
      <c r="X992" s="1">
        <v>70461.36</v>
      </c>
      <c r="Y992" s="1">
        <v>67310.95</v>
      </c>
      <c r="Z992" s="1">
        <v>62019.54</v>
      </c>
      <c r="AA992" s="1">
        <v>58006.42</v>
      </c>
      <c r="AB992" s="1" t="s">
        <v>31</v>
      </c>
    </row>
    <row r="993" spans="1:28">
      <c r="A993" s="4">
        <v>45119</v>
      </c>
      <c r="B993" s="1" t="s">
        <v>35</v>
      </c>
      <c r="C993" s="1" t="s">
        <v>30</v>
      </c>
      <c r="D993" s="1">
        <v>11446.65</v>
      </c>
      <c r="E993" s="1">
        <v>11280.55</v>
      </c>
      <c r="F993" s="1">
        <v>11478.06</v>
      </c>
      <c r="G993" s="1">
        <v>11643.45</v>
      </c>
      <c r="H993" s="1">
        <v>11498.09</v>
      </c>
      <c r="I993" s="1">
        <v>11049.38</v>
      </c>
      <c r="J993" s="1">
        <v>11023.77</v>
      </c>
      <c r="K993" s="1">
        <v>9246.4599999999991</v>
      </c>
      <c r="L993" s="1">
        <v>6225.91</v>
      </c>
      <c r="M993" s="1">
        <v>4857.71</v>
      </c>
      <c r="N993" s="1">
        <v>5113.9799999999996</v>
      </c>
      <c r="O993" s="1">
        <v>5351.59</v>
      </c>
      <c r="P993" s="1">
        <v>5631</v>
      </c>
      <c r="Q993" s="1">
        <v>5306.55</v>
      </c>
      <c r="R993" s="1">
        <v>7171.99</v>
      </c>
      <c r="S993" s="1">
        <v>7663.38</v>
      </c>
      <c r="T993" s="1">
        <v>10844.8</v>
      </c>
      <c r="U993" s="1">
        <v>11511.47</v>
      </c>
      <c r="V993" s="1">
        <v>11208.98</v>
      </c>
      <c r="W993" s="1">
        <v>11757.16</v>
      </c>
      <c r="X993" s="1">
        <v>11799.26</v>
      </c>
      <c r="Y993" s="1">
        <v>11498.35</v>
      </c>
      <c r="Z993" s="1">
        <v>11554.9</v>
      </c>
      <c r="AA993" s="1">
        <v>11712.99</v>
      </c>
      <c r="AB993" s="1" t="s">
        <v>31</v>
      </c>
    </row>
    <row r="994" spans="1:28">
      <c r="A994" s="4">
        <v>45119</v>
      </c>
      <c r="B994" s="1" t="s">
        <v>36</v>
      </c>
      <c r="C994" s="1" t="s">
        <v>30</v>
      </c>
      <c r="D994" s="1">
        <v>9354.4699999999993</v>
      </c>
      <c r="E994" s="1">
        <v>9258.9699999999993</v>
      </c>
      <c r="F994" s="1">
        <v>9200.32</v>
      </c>
      <c r="G994" s="1">
        <v>9281.61</v>
      </c>
      <c r="H994" s="1">
        <v>9328.18</v>
      </c>
      <c r="I994" s="1">
        <v>9645.11</v>
      </c>
      <c r="J994" s="1">
        <v>1527.92</v>
      </c>
      <c r="K994" s="1">
        <v>2137.85</v>
      </c>
      <c r="L994" s="1">
        <v>2086.27</v>
      </c>
      <c r="M994" s="1">
        <v>2126.79</v>
      </c>
      <c r="N994" s="1">
        <v>2347.1999999999998</v>
      </c>
      <c r="O994" s="1">
        <v>2573.79</v>
      </c>
      <c r="P994" s="1">
        <v>2260.5</v>
      </c>
      <c r="Q994" s="1">
        <v>2590.29</v>
      </c>
      <c r="R994" s="1">
        <v>2548.34</v>
      </c>
      <c r="S994" s="1">
        <v>2756.3</v>
      </c>
      <c r="T994" s="1">
        <v>2581.9</v>
      </c>
      <c r="U994" s="1">
        <v>2312.91</v>
      </c>
      <c r="V994" s="1">
        <v>10674.39</v>
      </c>
      <c r="W994" s="1">
        <v>10776.03</v>
      </c>
      <c r="X994" s="1">
        <v>10659.82</v>
      </c>
      <c r="Y994" s="1">
        <v>10493.12</v>
      </c>
      <c r="Z994" s="1">
        <v>10190.99</v>
      </c>
      <c r="AA994" s="1">
        <v>9753.31</v>
      </c>
      <c r="AB994" s="1" t="s">
        <v>31</v>
      </c>
    </row>
    <row r="995" spans="1:28">
      <c r="A995" s="4">
        <v>45119</v>
      </c>
      <c r="B995" s="1" t="s">
        <v>36</v>
      </c>
      <c r="C995" s="1" t="s">
        <v>32</v>
      </c>
      <c r="D995" s="1">
        <v>56338.82</v>
      </c>
      <c r="E995" s="1">
        <v>52651.15</v>
      </c>
      <c r="F995" s="1">
        <v>50865.17</v>
      </c>
      <c r="G995" s="1">
        <v>50545.96</v>
      </c>
      <c r="H995" s="1">
        <v>53741.8</v>
      </c>
      <c r="I995" s="1">
        <v>65041.53</v>
      </c>
      <c r="J995" s="1">
        <v>87899.35</v>
      </c>
      <c r="K995" s="1">
        <v>98398.34</v>
      </c>
      <c r="L995" s="1">
        <v>98765.68</v>
      </c>
      <c r="M995" s="1">
        <v>101446.6</v>
      </c>
      <c r="N995" s="1">
        <v>104300.06</v>
      </c>
      <c r="O995" s="1">
        <v>107285.64</v>
      </c>
      <c r="P995" s="1">
        <v>103170.01</v>
      </c>
      <c r="Q995" s="1">
        <v>99064.25</v>
      </c>
      <c r="R995" s="1">
        <v>100810.08</v>
      </c>
      <c r="S995" s="1">
        <v>101718.5</v>
      </c>
      <c r="T995" s="1">
        <v>103239.97</v>
      </c>
      <c r="U995" s="1">
        <v>104407.73</v>
      </c>
      <c r="V995" s="1">
        <v>106923.76</v>
      </c>
      <c r="W995" s="1">
        <v>116922.01</v>
      </c>
      <c r="X995" s="1">
        <v>109407.49</v>
      </c>
      <c r="Y995" s="1">
        <v>97696.13</v>
      </c>
      <c r="Z995" s="1">
        <v>80274.63</v>
      </c>
      <c r="AA995" s="1">
        <v>66200.19</v>
      </c>
      <c r="AB995" s="1" t="s">
        <v>31</v>
      </c>
    </row>
    <row r="996" spans="1:28">
      <c r="A996" s="4">
        <v>45119</v>
      </c>
      <c r="B996" s="1" t="s">
        <v>37</v>
      </c>
      <c r="C996" s="1" t="s">
        <v>30</v>
      </c>
      <c r="D996" s="1">
        <v>7182.72</v>
      </c>
      <c r="E996" s="1">
        <v>7430.82</v>
      </c>
      <c r="F996" s="1">
        <v>7373.32</v>
      </c>
      <c r="G996" s="1">
        <v>7102</v>
      </c>
      <c r="H996" s="1">
        <v>7510.28</v>
      </c>
      <c r="I996" s="1">
        <v>7473.81</v>
      </c>
      <c r="J996" s="1">
        <v>8146.36</v>
      </c>
      <c r="K996" s="1">
        <v>8853.74</v>
      </c>
      <c r="L996" s="1">
        <v>9302.7999999999993</v>
      </c>
      <c r="M996" s="1">
        <v>9175.9599999999991</v>
      </c>
      <c r="N996" s="1">
        <v>9383.19</v>
      </c>
      <c r="O996" s="1">
        <v>9556.99</v>
      </c>
      <c r="P996" s="1">
        <v>9062.8700000000008</v>
      </c>
      <c r="Q996" s="1">
        <v>9497.15</v>
      </c>
      <c r="R996" s="1">
        <v>11437.9</v>
      </c>
      <c r="S996" s="1">
        <v>11065.3</v>
      </c>
      <c r="T996" s="1">
        <v>9262</v>
      </c>
      <c r="U996" s="1">
        <v>8952.64</v>
      </c>
      <c r="V996" s="1">
        <v>8565.39</v>
      </c>
      <c r="W996" s="1">
        <v>8476.9</v>
      </c>
      <c r="X996" s="1">
        <v>8309.9</v>
      </c>
      <c r="Y996" s="1">
        <v>7804.63</v>
      </c>
      <c r="Z996" s="1">
        <v>6259.8</v>
      </c>
      <c r="AA996" s="1">
        <v>6200.14</v>
      </c>
      <c r="AB996" s="1" t="s">
        <v>31</v>
      </c>
    </row>
    <row r="997" spans="1:28">
      <c r="A997" s="4">
        <v>45119</v>
      </c>
      <c r="B997" s="1" t="s">
        <v>37</v>
      </c>
      <c r="C997" s="1" t="s">
        <v>32</v>
      </c>
      <c r="D997" s="1">
        <v>56726.94</v>
      </c>
      <c r="E997" s="1">
        <v>54853.919999999998</v>
      </c>
      <c r="F997" s="1">
        <v>52080.06</v>
      </c>
      <c r="G997" s="1">
        <v>52717.21</v>
      </c>
      <c r="H997" s="1">
        <v>59260.42</v>
      </c>
      <c r="I997" s="1">
        <v>70473.320000000007</v>
      </c>
      <c r="J997" s="1">
        <v>81891.94</v>
      </c>
      <c r="K997" s="1">
        <v>79730.83</v>
      </c>
      <c r="L997" s="1">
        <v>79483.14</v>
      </c>
      <c r="M997" s="1">
        <v>81692.78</v>
      </c>
      <c r="N997" s="1">
        <v>84598.79</v>
      </c>
      <c r="O997" s="1">
        <v>87833.26</v>
      </c>
      <c r="P997" s="1">
        <v>86715.98</v>
      </c>
      <c r="Q997" s="1">
        <v>84129.65</v>
      </c>
      <c r="R997" s="1">
        <v>87256.78</v>
      </c>
      <c r="S997" s="1">
        <v>87157.48</v>
      </c>
      <c r="T997" s="1">
        <v>89648.05</v>
      </c>
      <c r="U997" s="1">
        <v>92015.4</v>
      </c>
      <c r="V997" s="1">
        <v>97545.26</v>
      </c>
      <c r="W997" s="1">
        <v>107567</v>
      </c>
      <c r="X997" s="1">
        <v>100848.34</v>
      </c>
      <c r="Y997" s="1">
        <v>89462.16</v>
      </c>
      <c r="Z997" s="1">
        <v>75229.320000000007</v>
      </c>
      <c r="AA997" s="1">
        <v>61605.82</v>
      </c>
      <c r="AB997" s="1" t="s">
        <v>31</v>
      </c>
    </row>
    <row r="998" spans="1:28">
      <c r="A998" s="4">
        <v>45119</v>
      </c>
      <c r="B998" s="1" t="s">
        <v>38</v>
      </c>
      <c r="C998" s="1" t="s">
        <v>30</v>
      </c>
      <c r="D998" s="1">
        <v>7505.96</v>
      </c>
      <c r="E998" s="1">
        <v>7333.66</v>
      </c>
      <c r="F998" s="1">
        <v>6599.19</v>
      </c>
      <c r="G998" s="1">
        <v>6658.14</v>
      </c>
      <c r="H998" s="1">
        <v>6943.35</v>
      </c>
      <c r="I998" s="1">
        <v>7334.76</v>
      </c>
      <c r="J998" s="1">
        <v>5092.6400000000003</v>
      </c>
      <c r="K998" s="1">
        <v>3664.93</v>
      </c>
      <c r="L998" s="1">
        <v>1599.13</v>
      </c>
      <c r="M998" s="1">
        <v>1187.8599999999999</v>
      </c>
      <c r="N998" s="1">
        <v>1215.3</v>
      </c>
      <c r="O998" s="1">
        <v>1082.6199999999999</v>
      </c>
      <c r="P998" s="1">
        <v>1259.95</v>
      </c>
      <c r="Q998" s="1">
        <v>1439.05</v>
      </c>
      <c r="R998" s="1">
        <v>1880.02</v>
      </c>
      <c r="S998" s="1">
        <v>3943.84</v>
      </c>
      <c r="T998" s="1">
        <v>5626.59</v>
      </c>
      <c r="U998" s="1">
        <v>6230.82</v>
      </c>
      <c r="V998" s="1">
        <v>9100.5</v>
      </c>
      <c r="W998" s="1">
        <v>8662.9</v>
      </c>
      <c r="X998" s="1">
        <v>8194.52</v>
      </c>
      <c r="Y998" s="1">
        <v>7854.03</v>
      </c>
      <c r="Z998" s="1">
        <v>7709.96</v>
      </c>
      <c r="AA998" s="1">
        <v>7014.67</v>
      </c>
      <c r="AB998" s="1" t="s">
        <v>31</v>
      </c>
    </row>
    <row r="999" spans="1:28">
      <c r="A999" s="4">
        <v>45119</v>
      </c>
      <c r="B999" s="1" t="s">
        <v>38</v>
      </c>
      <c r="C999" s="1" t="s">
        <v>32</v>
      </c>
      <c r="D999" s="1">
        <v>15936.47</v>
      </c>
      <c r="E999" s="1">
        <v>15052.33</v>
      </c>
      <c r="F999" s="1">
        <v>14484.49</v>
      </c>
      <c r="G999" s="1">
        <v>14180.97</v>
      </c>
      <c r="H999" s="1">
        <v>14283.19</v>
      </c>
      <c r="I999" s="1">
        <v>15374.01</v>
      </c>
      <c r="J999" s="1">
        <v>16931.689999999999</v>
      </c>
      <c r="K999" s="1">
        <v>18860.97</v>
      </c>
      <c r="L999" s="1">
        <v>21260.83</v>
      </c>
      <c r="M999" s="1">
        <v>23722.97</v>
      </c>
      <c r="N999" s="1">
        <v>25724.799999999999</v>
      </c>
      <c r="O999" s="1">
        <v>26971.97</v>
      </c>
      <c r="P999" s="1">
        <v>25331.43</v>
      </c>
      <c r="Q999" s="1">
        <v>25345.69</v>
      </c>
      <c r="R999" s="1">
        <v>27425.45</v>
      </c>
      <c r="S999" s="1">
        <v>27870.26</v>
      </c>
      <c r="T999" s="1">
        <v>27397.49</v>
      </c>
      <c r="U999" s="1">
        <v>26590.53</v>
      </c>
      <c r="V999" s="1">
        <v>25023.57</v>
      </c>
      <c r="W999" s="1">
        <v>25704.400000000001</v>
      </c>
      <c r="X999" s="1">
        <v>24833.25</v>
      </c>
      <c r="Y999" s="1">
        <v>23496.91</v>
      </c>
      <c r="Z999" s="1">
        <v>21033.61</v>
      </c>
      <c r="AA999" s="1">
        <v>18292.66</v>
      </c>
      <c r="AB999" s="1" t="s">
        <v>31</v>
      </c>
    </row>
    <row r="1000" spans="1:28">
      <c r="A1000" s="4">
        <v>45119</v>
      </c>
      <c r="B1000" s="1" t="s">
        <v>39</v>
      </c>
      <c r="C1000" s="1" t="s">
        <v>32</v>
      </c>
      <c r="D1000" s="1">
        <v>83436.490000000005</v>
      </c>
      <c r="E1000" s="1">
        <v>77551.05</v>
      </c>
      <c r="F1000" s="1">
        <v>73720.38</v>
      </c>
      <c r="G1000" s="1">
        <v>73592.570000000007</v>
      </c>
      <c r="H1000" s="1">
        <v>78416.44</v>
      </c>
      <c r="I1000" s="1">
        <v>97815.9</v>
      </c>
      <c r="J1000" s="1">
        <v>114117.51</v>
      </c>
      <c r="K1000" s="1">
        <v>117022.31</v>
      </c>
      <c r="L1000" s="1">
        <v>121008.02</v>
      </c>
      <c r="M1000" s="1">
        <v>128145.9</v>
      </c>
      <c r="N1000" s="1">
        <v>136968.81</v>
      </c>
      <c r="O1000" s="1">
        <v>144362.75</v>
      </c>
      <c r="P1000" s="1">
        <v>141629.88</v>
      </c>
      <c r="Q1000" s="1">
        <v>137577.68</v>
      </c>
      <c r="R1000" s="1">
        <v>139984.24</v>
      </c>
      <c r="S1000" s="1">
        <v>138625.26999999999</v>
      </c>
      <c r="T1000" s="1">
        <v>137741.19</v>
      </c>
      <c r="U1000" s="1">
        <v>139899.15</v>
      </c>
      <c r="V1000" s="1">
        <v>147185.31</v>
      </c>
      <c r="W1000" s="1">
        <v>156184.93</v>
      </c>
      <c r="X1000" s="1">
        <v>147142.06</v>
      </c>
      <c r="Y1000" s="1">
        <v>133738.97</v>
      </c>
      <c r="Z1000" s="1">
        <v>112215.31</v>
      </c>
      <c r="AA1000" s="1">
        <v>93919.35</v>
      </c>
      <c r="AB1000" s="1" t="s">
        <v>31</v>
      </c>
    </row>
    <row r="1001" spans="1:28">
      <c r="A1001" s="4">
        <v>45119</v>
      </c>
      <c r="B1001" s="1" t="s">
        <v>40</v>
      </c>
      <c r="C1001" s="1" t="s">
        <v>30</v>
      </c>
      <c r="D1001" s="1">
        <v>53201.33</v>
      </c>
      <c r="E1001" s="1">
        <v>54983.35</v>
      </c>
      <c r="F1001" s="1">
        <v>56491.78</v>
      </c>
      <c r="G1001" s="1">
        <v>56160.17</v>
      </c>
      <c r="H1001" s="1">
        <v>52342.6</v>
      </c>
      <c r="I1001" s="1">
        <v>50322.89</v>
      </c>
      <c r="J1001" s="1">
        <v>45470.61</v>
      </c>
      <c r="K1001" s="1">
        <v>46854.63</v>
      </c>
      <c r="L1001" s="1">
        <v>46405.86</v>
      </c>
      <c r="M1001" s="1">
        <v>46849.05</v>
      </c>
      <c r="N1001" s="1">
        <v>47855.23</v>
      </c>
      <c r="O1001" s="1">
        <v>48831.01</v>
      </c>
      <c r="P1001" s="1">
        <v>48753.14</v>
      </c>
      <c r="Q1001" s="1">
        <v>47904.7</v>
      </c>
      <c r="R1001" s="1">
        <v>47338.3</v>
      </c>
      <c r="S1001" s="1">
        <v>48917.02</v>
      </c>
      <c r="T1001" s="1">
        <v>50807.199999999997</v>
      </c>
      <c r="U1001" s="1">
        <v>52471.17</v>
      </c>
      <c r="V1001" s="1">
        <v>53662.239999999998</v>
      </c>
      <c r="W1001" s="1">
        <v>52691.25</v>
      </c>
      <c r="X1001" s="1">
        <v>52592.46</v>
      </c>
      <c r="Y1001" s="1">
        <v>52506.54</v>
      </c>
      <c r="Z1001" s="1">
        <v>51105.03</v>
      </c>
      <c r="AA1001" s="1">
        <v>51936.85</v>
      </c>
      <c r="AB1001" s="1" t="s">
        <v>31</v>
      </c>
    </row>
    <row r="1002" spans="1:28">
      <c r="A1002" s="4">
        <v>45119</v>
      </c>
      <c r="B1002" s="1" t="s">
        <v>41</v>
      </c>
      <c r="C1002" s="1" t="s">
        <v>30</v>
      </c>
      <c r="D1002" s="1">
        <v>103265.62</v>
      </c>
      <c r="E1002" s="1">
        <v>104715.25</v>
      </c>
      <c r="F1002" s="1">
        <v>102711.67</v>
      </c>
      <c r="G1002" s="1">
        <v>103526</v>
      </c>
      <c r="H1002" s="1">
        <v>103141.8</v>
      </c>
      <c r="I1002" s="1">
        <v>104016.83</v>
      </c>
      <c r="J1002" s="1">
        <v>73623.820000000007</v>
      </c>
      <c r="K1002" s="1">
        <v>79932.37</v>
      </c>
      <c r="L1002" s="1">
        <v>87183.82</v>
      </c>
      <c r="M1002" s="1">
        <v>89381.59</v>
      </c>
      <c r="N1002" s="1">
        <v>89875.99</v>
      </c>
      <c r="O1002" s="1">
        <v>90609.94</v>
      </c>
      <c r="P1002" s="1">
        <v>88494.11</v>
      </c>
      <c r="Q1002" s="1">
        <v>90061.02</v>
      </c>
      <c r="R1002" s="1">
        <v>91043.05</v>
      </c>
      <c r="S1002" s="1">
        <v>90866.47</v>
      </c>
      <c r="T1002" s="1">
        <v>88845.24</v>
      </c>
      <c r="U1002" s="1">
        <v>86557.23</v>
      </c>
      <c r="V1002" s="1">
        <v>119010.14</v>
      </c>
      <c r="W1002" s="1">
        <v>115490.4</v>
      </c>
      <c r="X1002" s="1">
        <v>114809.26</v>
      </c>
      <c r="Y1002" s="1">
        <v>113310.04</v>
      </c>
      <c r="Z1002" s="1">
        <v>110871.32</v>
      </c>
      <c r="AA1002" s="1">
        <v>107905.36</v>
      </c>
      <c r="AB1002" s="1" t="s">
        <v>31</v>
      </c>
    </row>
    <row r="1003" spans="1:28">
      <c r="A1003" s="4">
        <v>45119</v>
      </c>
      <c r="B1003" s="1" t="s">
        <v>41</v>
      </c>
      <c r="C1003" s="1" t="s">
        <v>32</v>
      </c>
      <c r="D1003" s="1">
        <v>847389.72</v>
      </c>
      <c r="E1003" s="1">
        <v>853967.99</v>
      </c>
      <c r="F1003" s="1">
        <v>849011.56</v>
      </c>
      <c r="G1003" s="1">
        <v>824567.25</v>
      </c>
      <c r="H1003" s="1">
        <v>796076.69</v>
      </c>
      <c r="I1003" s="1">
        <v>748662.59</v>
      </c>
      <c r="J1003" s="1">
        <v>712967.97</v>
      </c>
      <c r="K1003" s="1">
        <v>719918.68</v>
      </c>
      <c r="L1003" s="1">
        <v>755203.18</v>
      </c>
      <c r="M1003" s="1">
        <v>774648.7</v>
      </c>
      <c r="N1003" s="1">
        <v>815658.67</v>
      </c>
      <c r="O1003" s="1">
        <v>851119.87</v>
      </c>
      <c r="P1003" s="1">
        <v>870580.19</v>
      </c>
      <c r="Q1003" s="1">
        <v>938933.31</v>
      </c>
      <c r="R1003" s="1">
        <v>999487.13</v>
      </c>
      <c r="S1003" s="1">
        <v>1000297.71</v>
      </c>
      <c r="T1003" s="1">
        <v>968561.77</v>
      </c>
      <c r="U1003" s="1">
        <v>919832.3</v>
      </c>
      <c r="V1003" s="1">
        <v>927364.5</v>
      </c>
      <c r="W1003" s="1">
        <v>1032652.38</v>
      </c>
      <c r="X1003" s="1">
        <v>1084370.02</v>
      </c>
      <c r="Y1003" s="1">
        <v>1125524.1599999999</v>
      </c>
      <c r="Z1003" s="1">
        <v>1128389.2</v>
      </c>
      <c r="AA1003" s="1">
        <v>1078084.28</v>
      </c>
      <c r="AB1003" s="1" t="s">
        <v>31</v>
      </c>
    </row>
    <row r="1004" spans="1:28">
      <c r="A1004" s="4">
        <v>45119</v>
      </c>
      <c r="B1004" s="1" t="s">
        <v>42</v>
      </c>
      <c r="C1004" s="1" t="s">
        <v>30</v>
      </c>
      <c r="D1004" s="1">
        <v>16017.96</v>
      </c>
      <c r="E1004" s="1">
        <v>15724.71</v>
      </c>
      <c r="F1004" s="1">
        <v>14950.63</v>
      </c>
      <c r="G1004" s="1">
        <v>17793.28</v>
      </c>
      <c r="H1004" s="1">
        <v>20651.07</v>
      </c>
      <c r="I1004" s="1">
        <v>19055.54</v>
      </c>
      <c r="J1004" s="1">
        <v>15283.95</v>
      </c>
      <c r="K1004" s="1">
        <v>15476.41</v>
      </c>
      <c r="L1004" s="1">
        <v>15629.19</v>
      </c>
      <c r="M1004" s="1">
        <v>13343.83</v>
      </c>
      <c r="N1004" s="1">
        <v>13182.99</v>
      </c>
      <c r="O1004" s="1">
        <v>13175.07</v>
      </c>
      <c r="P1004" s="1">
        <v>13157.12</v>
      </c>
      <c r="Q1004" s="1">
        <v>15232.29</v>
      </c>
      <c r="R1004" s="1">
        <v>18358.09</v>
      </c>
      <c r="S1004" s="1">
        <v>18623.09</v>
      </c>
      <c r="T1004" s="1">
        <v>20444.13</v>
      </c>
      <c r="U1004" s="1">
        <v>15814.92</v>
      </c>
      <c r="V1004" s="1">
        <v>14611.18</v>
      </c>
      <c r="W1004" s="1">
        <v>15097.81</v>
      </c>
      <c r="X1004" s="1">
        <v>15790.66</v>
      </c>
      <c r="Y1004" s="1">
        <v>16543.419999999998</v>
      </c>
      <c r="Z1004" s="1">
        <v>17003.38</v>
      </c>
      <c r="AA1004" s="1">
        <v>16511.46</v>
      </c>
      <c r="AB1004" s="1" t="s">
        <v>31</v>
      </c>
    </row>
    <row r="1005" spans="1:28">
      <c r="A1005" s="4">
        <v>45119</v>
      </c>
      <c r="B1005" s="1" t="s">
        <v>96</v>
      </c>
      <c r="C1005" s="1" t="s">
        <v>97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140.79</v>
      </c>
      <c r="Q1005" s="1">
        <v>621.21</v>
      </c>
      <c r="R1005" s="1">
        <v>0</v>
      </c>
      <c r="S1005" s="1">
        <v>0</v>
      </c>
      <c r="T1005" s="1">
        <v>0</v>
      </c>
      <c r="U1005" s="1">
        <v>0</v>
      </c>
      <c r="V1005" s="1">
        <v>3869.39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 t="s">
        <v>31</v>
      </c>
    </row>
    <row r="1006" spans="1:28">
      <c r="A1006" s="4">
        <v>45119</v>
      </c>
      <c r="B1006" s="1" t="s">
        <v>43</v>
      </c>
      <c r="C1006" s="1" t="s">
        <v>32</v>
      </c>
      <c r="D1006" s="1">
        <v>171774.45</v>
      </c>
      <c r="E1006" s="1">
        <v>164260.26999999999</v>
      </c>
      <c r="F1006" s="1">
        <v>158796.84</v>
      </c>
      <c r="G1006" s="1">
        <v>155152.91</v>
      </c>
      <c r="H1006" s="1">
        <v>155316.68</v>
      </c>
      <c r="I1006" s="1">
        <v>156623.1</v>
      </c>
      <c r="J1006" s="1">
        <v>163070.82999999999</v>
      </c>
      <c r="K1006" s="1">
        <v>179920.62</v>
      </c>
      <c r="L1006" s="1">
        <v>198113.8</v>
      </c>
      <c r="M1006" s="1">
        <v>210031.44</v>
      </c>
      <c r="N1006" s="1">
        <v>218929.6</v>
      </c>
      <c r="O1006" s="1">
        <v>223901.51</v>
      </c>
      <c r="P1006" s="1">
        <v>210480.98</v>
      </c>
      <c r="Q1006" s="1">
        <v>224772.69</v>
      </c>
      <c r="R1006" s="1">
        <v>242145.18</v>
      </c>
      <c r="S1006" s="1">
        <v>242701.35</v>
      </c>
      <c r="T1006" s="1">
        <v>237620.14</v>
      </c>
      <c r="U1006" s="1">
        <v>224881.06</v>
      </c>
      <c r="V1006" s="1">
        <v>223143.57</v>
      </c>
      <c r="W1006" s="1">
        <v>228081</v>
      </c>
      <c r="X1006" s="1">
        <v>228176.6</v>
      </c>
      <c r="Y1006" s="1">
        <v>225321.54</v>
      </c>
      <c r="Z1006" s="1">
        <v>214946.28</v>
      </c>
      <c r="AA1006" s="1">
        <v>200269.03</v>
      </c>
      <c r="AB1006" s="1" t="s">
        <v>31</v>
      </c>
    </row>
    <row r="1007" spans="1:28">
      <c r="A1007" s="4">
        <v>45119</v>
      </c>
      <c r="B1007" s="1" t="s">
        <v>44</v>
      </c>
      <c r="C1007" s="1" t="s">
        <v>32</v>
      </c>
      <c r="D1007" s="1">
        <v>25844.02</v>
      </c>
      <c r="E1007" s="1">
        <v>24572.2</v>
      </c>
      <c r="F1007" s="1">
        <v>23744.22</v>
      </c>
      <c r="G1007" s="1">
        <v>23251.58</v>
      </c>
      <c r="H1007" s="1">
        <v>23579.29</v>
      </c>
      <c r="I1007" s="1">
        <v>25730.52</v>
      </c>
      <c r="J1007" s="1">
        <v>27196.880000000001</v>
      </c>
      <c r="K1007" s="1">
        <v>30481.67</v>
      </c>
      <c r="L1007" s="1">
        <v>33908.400000000001</v>
      </c>
      <c r="M1007" s="1">
        <v>35873.599999999999</v>
      </c>
      <c r="N1007" s="1">
        <v>38297.03</v>
      </c>
      <c r="O1007" s="1">
        <v>40695.21</v>
      </c>
      <c r="P1007" s="1">
        <v>38874.120000000003</v>
      </c>
      <c r="Q1007" s="1">
        <v>38516.589999999997</v>
      </c>
      <c r="R1007" s="1">
        <v>40087.160000000003</v>
      </c>
      <c r="S1007" s="1">
        <v>38723.57</v>
      </c>
      <c r="T1007" s="1">
        <v>38033.46</v>
      </c>
      <c r="U1007" s="1">
        <v>36981.160000000003</v>
      </c>
      <c r="V1007" s="1">
        <v>38798.76</v>
      </c>
      <c r="W1007" s="1">
        <v>40179.769999999997</v>
      </c>
      <c r="X1007" s="1">
        <v>38126.01</v>
      </c>
      <c r="Y1007" s="1">
        <v>34646.699999999997</v>
      </c>
      <c r="Z1007" s="1">
        <v>29955.16</v>
      </c>
      <c r="AA1007" s="1">
        <v>26422.57</v>
      </c>
      <c r="AB1007" s="1" t="s">
        <v>31</v>
      </c>
    </row>
    <row r="1008" spans="1:28">
      <c r="A1008" s="4">
        <v>45119</v>
      </c>
      <c r="B1008" s="1" t="s">
        <v>45</v>
      </c>
      <c r="C1008" s="1" t="s">
        <v>30</v>
      </c>
      <c r="D1008" s="1">
        <v>113627.75</v>
      </c>
      <c r="E1008" s="1">
        <v>111009.4</v>
      </c>
      <c r="F1008" s="1">
        <v>112072.45</v>
      </c>
      <c r="G1008" s="1">
        <v>108797.12</v>
      </c>
      <c r="H1008" s="1">
        <v>110192.3</v>
      </c>
      <c r="I1008" s="1">
        <v>114440.3</v>
      </c>
      <c r="J1008" s="1">
        <v>96012.26</v>
      </c>
      <c r="K1008" s="1">
        <v>112392.9</v>
      </c>
      <c r="L1008" s="1">
        <v>128706.28</v>
      </c>
      <c r="M1008" s="1">
        <v>132066.67000000001</v>
      </c>
      <c r="N1008" s="1">
        <v>138790.64000000001</v>
      </c>
      <c r="O1008" s="1">
        <v>139190.72</v>
      </c>
      <c r="P1008" s="1">
        <v>137338.95000000001</v>
      </c>
      <c r="Q1008" s="1">
        <v>139354.14000000001</v>
      </c>
      <c r="R1008" s="1">
        <v>142960.35999999999</v>
      </c>
      <c r="S1008" s="1">
        <v>143085.01</v>
      </c>
      <c r="T1008" s="1">
        <v>141047.38</v>
      </c>
      <c r="U1008" s="1">
        <v>132748.03</v>
      </c>
      <c r="V1008" s="1">
        <v>151929.71</v>
      </c>
      <c r="W1008" s="1">
        <v>147923.53</v>
      </c>
      <c r="X1008" s="1">
        <v>142485.62</v>
      </c>
      <c r="Y1008" s="1">
        <v>129025.29</v>
      </c>
      <c r="Z1008" s="1">
        <v>120031.22</v>
      </c>
      <c r="AA1008" s="1">
        <v>117399.59</v>
      </c>
      <c r="AB1008" s="1" t="s">
        <v>31</v>
      </c>
    </row>
    <row r="1009" spans="1:28">
      <c r="A1009" s="4">
        <v>45119</v>
      </c>
      <c r="B1009" s="1" t="s">
        <v>45</v>
      </c>
      <c r="C1009" s="1" t="s">
        <v>32</v>
      </c>
      <c r="D1009" s="1">
        <v>1000239.19</v>
      </c>
      <c r="E1009" s="1">
        <v>957774.77</v>
      </c>
      <c r="F1009" s="1">
        <v>922213.3</v>
      </c>
      <c r="G1009" s="1">
        <v>894886.56</v>
      </c>
      <c r="H1009" s="1">
        <v>865941.25</v>
      </c>
      <c r="I1009" s="1">
        <v>810029.67</v>
      </c>
      <c r="J1009" s="1">
        <v>771903.54</v>
      </c>
      <c r="K1009" s="1">
        <v>780740.54</v>
      </c>
      <c r="L1009" s="1">
        <v>822274.18</v>
      </c>
      <c r="M1009" s="1">
        <v>844270.17</v>
      </c>
      <c r="N1009" s="1">
        <v>873586.21</v>
      </c>
      <c r="O1009" s="1">
        <v>900588.3</v>
      </c>
      <c r="P1009" s="1">
        <v>909665.79</v>
      </c>
      <c r="Q1009" s="1">
        <v>955046.5</v>
      </c>
      <c r="R1009" s="1">
        <v>976147.23</v>
      </c>
      <c r="S1009" s="1">
        <v>970692.46</v>
      </c>
      <c r="T1009" s="1">
        <v>933651.02</v>
      </c>
      <c r="U1009" s="1">
        <v>894213.84</v>
      </c>
      <c r="V1009" s="1">
        <v>887114.86</v>
      </c>
      <c r="W1009" s="1">
        <v>975972.78</v>
      </c>
      <c r="X1009" s="1">
        <v>1031838.91</v>
      </c>
      <c r="Y1009" s="1">
        <v>1080778.1000000001</v>
      </c>
      <c r="Z1009" s="1">
        <v>1095440.23</v>
      </c>
      <c r="AA1009" s="1">
        <v>1062183.95</v>
      </c>
      <c r="AB1009" s="1" t="s">
        <v>31</v>
      </c>
    </row>
    <row r="1010" spans="1:28">
      <c r="A1010" s="4">
        <v>45119</v>
      </c>
      <c r="B1010" s="1" t="s">
        <v>46</v>
      </c>
      <c r="C1010" s="1" t="s">
        <v>30</v>
      </c>
      <c r="D1010" s="1">
        <v>1230.4000000000001</v>
      </c>
      <c r="E1010" s="1">
        <v>1108.6400000000001</v>
      </c>
      <c r="F1010" s="1">
        <v>1076.53</v>
      </c>
      <c r="G1010" s="1">
        <v>1222.1400000000001</v>
      </c>
      <c r="H1010" s="1">
        <v>1229.56</v>
      </c>
      <c r="I1010" s="1">
        <v>1337.21</v>
      </c>
      <c r="J1010" s="1">
        <v>1353.36</v>
      </c>
      <c r="K1010" s="1">
        <v>1530.59</v>
      </c>
      <c r="L1010" s="1">
        <v>1544.13</v>
      </c>
      <c r="M1010" s="1">
        <v>1710.64</v>
      </c>
      <c r="N1010" s="1">
        <v>1629.43</v>
      </c>
      <c r="O1010" s="1">
        <v>1580.95</v>
      </c>
      <c r="P1010" s="1">
        <v>1514.92</v>
      </c>
      <c r="Q1010" s="1">
        <v>1585.02</v>
      </c>
      <c r="R1010" s="1">
        <v>1556.6</v>
      </c>
      <c r="S1010" s="1">
        <v>1593.15</v>
      </c>
      <c r="T1010" s="1">
        <v>1563.93</v>
      </c>
      <c r="U1010" s="1">
        <v>1443.97</v>
      </c>
      <c r="V1010" s="1">
        <v>1529.73</v>
      </c>
      <c r="W1010" s="1">
        <v>1594.89</v>
      </c>
      <c r="X1010" s="1">
        <v>1456.06</v>
      </c>
      <c r="Y1010" s="1">
        <v>1394.53</v>
      </c>
      <c r="Z1010" s="1">
        <v>1389.65</v>
      </c>
      <c r="AA1010" s="1">
        <v>1322.31</v>
      </c>
      <c r="AB1010" s="1" t="s">
        <v>31</v>
      </c>
    </row>
    <row r="1011" spans="1:28">
      <c r="A1011" s="4">
        <v>45119</v>
      </c>
      <c r="B1011" s="1" t="s">
        <v>46</v>
      </c>
      <c r="C1011" s="1" t="s">
        <v>32</v>
      </c>
      <c r="D1011" s="1">
        <v>2121.65</v>
      </c>
      <c r="E1011" s="1">
        <v>2043.3</v>
      </c>
      <c r="F1011" s="1">
        <v>1995.18</v>
      </c>
      <c r="G1011" s="1">
        <v>1922.73</v>
      </c>
      <c r="H1011" s="1">
        <v>1909.72</v>
      </c>
      <c r="I1011" s="1">
        <v>1874.78</v>
      </c>
      <c r="J1011" s="1">
        <v>2153.59</v>
      </c>
      <c r="K1011" s="1">
        <v>2789.54</v>
      </c>
      <c r="L1011" s="1">
        <v>3555.21</v>
      </c>
      <c r="M1011" s="1">
        <v>3832.35</v>
      </c>
      <c r="N1011" s="1">
        <v>4022.65</v>
      </c>
      <c r="O1011" s="1">
        <v>4076.8</v>
      </c>
      <c r="P1011" s="1">
        <v>3848.32</v>
      </c>
      <c r="Q1011" s="1">
        <v>3766.17</v>
      </c>
      <c r="R1011" s="1">
        <v>4243.78</v>
      </c>
      <c r="S1011" s="1">
        <v>4370.29</v>
      </c>
      <c r="T1011" s="1">
        <v>4013.11</v>
      </c>
      <c r="U1011" s="1">
        <v>3438.28</v>
      </c>
      <c r="V1011" s="1">
        <v>3039.92</v>
      </c>
      <c r="W1011" s="1">
        <v>2897.15</v>
      </c>
      <c r="X1011" s="1">
        <v>2751.31</v>
      </c>
      <c r="Y1011" s="1">
        <v>2546.65</v>
      </c>
      <c r="Z1011" s="1">
        <v>2321.9</v>
      </c>
      <c r="AA1011" s="1">
        <v>2185.54</v>
      </c>
      <c r="AB1011" s="1" t="s">
        <v>31</v>
      </c>
    </row>
    <row r="1012" spans="1:28">
      <c r="A1012" s="4">
        <v>45119</v>
      </c>
      <c r="B1012" s="1" t="s">
        <v>47</v>
      </c>
      <c r="C1012" s="1" t="s">
        <v>30</v>
      </c>
      <c r="D1012" s="1">
        <v>30727.439999999999</v>
      </c>
      <c r="E1012" s="1">
        <v>35048.07</v>
      </c>
      <c r="F1012" s="1">
        <v>36652.26</v>
      </c>
      <c r="G1012" s="1">
        <v>35812.44</v>
      </c>
      <c r="H1012" s="1">
        <v>37292.14</v>
      </c>
      <c r="I1012" s="1">
        <v>33718.339999999997</v>
      </c>
      <c r="J1012" s="1">
        <v>34693.230000000003</v>
      </c>
      <c r="K1012" s="1">
        <v>39210.620000000003</v>
      </c>
      <c r="L1012" s="1">
        <v>41874.29</v>
      </c>
      <c r="M1012" s="1">
        <v>41097.1</v>
      </c>
      <c r="N1012" s="1">
        <v>42977.49</v>
      </c>
      <c r="O1012" s="1">
        <v>43908.75</v>
      </c>
      <c r="P1012" s="1">
        <v>36363.31</v>
      </c>
      <c r="Q1012" s="1">
        <v>46731.93</v>
      </c>
      <c r="R1012" s="1">
        <v>49090.89</v>
      </c>
      <c r="S1012" s="1">
        <v>50175.66</v>
      </c>
      <c r="T1012" s="1">
        <v>47433.41</v>
      </c>
      <c r="U1012" s="1">
        <v>44702.8</v>
      </c>
      <c r="V1012" s="1">
        <v>36241.089999999997</v>
      </c>
      <c r="W1012" s="1">
        <v>46368.800000000003</v>
      </c>
      <c r="X1012" s="1">
        <v>51309.4</v>
      </c>
      <c r="Y1012" s="1">
        <v>48345.23</v>
      </c>
      <c r="Z1012" s="1">
        <v>46739.78</v>
      </c>
      <c r="AA1012" s="1">
        <v>45222.83</v>
      </c>
      <c r="AB1012" s="1" t="s">
        <v>31</v>
      </c>
    </row>
    <row r="1013" spans="1:28">
      <c r="A1013" s="4">
        <v>45119</v>
      </c>
      <c r="B1013" s="1" t="s">
        <v>48</v>
      </c>
      <c r="C1013" s="1" t="s">
        <v>32</v>
      </c>
      <c r="D1013" s="1">
        <v>7639.71</v>
      </c>
      <c r="E1013" s="1">
        <v>7182.2</v>
      </c>
      <c r="F1013" s="1">
        <v>6917.3</v>
      </c>
      <c r="G1013" s="1">
        <v>6731.84</v>
      </c>
      <c r="H1013" s="1">
        <v>6723.94</v>
      </c>
      <c r="I1013" s="1">
        <v>7285.87</v>
      </c>
      <c r="J1013" s="1">
        <v>7958.73</v>
      </c>
      <c r="K1013" s="1">
        <v>8619.6</v>
      </c>
      <c r="L1013" s="1">
        <v>9623.43</v>
      </c>
      <c r="M1013" s="1">
        <v>10465.19</v>
      </c>
      <c r="N1013" s="1">
        <v>11197.95</v>
      </c>
      <c r="O1013" s="1">
        <v>11670.83</v>
      </c>
      <c r="P1013" s="1">
        <v>11346.37</v>
      </c>
      <c r="Q1013" s="1">
        <v>11520.7</v>
      </c>
      <c r="R1013" s="1">
        <v>12516.94</v>
      </c>
      <c r="S1013" s="1">
        <v>12744.26</v>
      </c>
      <c r="T1013" s="1">
        <v>12724.2</v>
      </c>
      <c r="U1013" s="1">
        <v>12609.7</v>
      </c>
      <c r="V1013" s="1">
        <v>13458.25</v>
      </c>
      <c r="W1013" s="1">
        <v>13991.35</v>
      </c>
      <c r="X1013" s="1">
        <v>13261.25</v>
      </c>
      <c r="Y1013" s="1">
        <v>12143.23</v>
      </c>
      <c r="Z1013" s="1">
        <v>10471.459999999999</v>
      </c>
      <c r="AA1013" s="1">
        <v>8938.6200000000008</v>
      </c>
      <c r="AB1013" s="1" t="s">
        <v>31</v>
      </c>
    </row>
    <row r="1014" spans="1:28">
      <c r="A1014" s="4">
        <v>45119</v>
      </c>
      <c r="B1014" s="1" t="s">
        <v>49</v>
      </c>
      <c r="C1014" s="1" t="s">
        <v>30</v>
      </c>
      <c r="D1014" s="1">
        <v>16865.64</v>
      </c>
      <c r="E1014" s="1">
        <v>16806.990000000002</v>
      </c>
      <c r="F1014" s="1">
        <v>16721.72</v>
      </c>
      <c r="G1014" s="1">
        <v>16683.11</v>
      </c>
      <c r="H1014" s="1">
        <v>16606.2</v>
      </c>
      <c r="I1014" s="1">
        <v>16747.52</v>
      </c>
      <c r="J1014" s="1">
        <v>4990.1499999999996</v>
      </c>
      <c r="K1014" s="1">
        <v>5988.64</v>
      </c>
      <c r="L1014" s="1">
        <v>6687.37</v>
      </c>
      <c r="M1014" s="1">
        <v>6968.75</v>
      </c>
      <c r="N1014" s="1">
        <v>7246.28</v>
      </c>
      <c r="O1014" s="1">
        <v>7395.41</v>
      </c>
      <c r="P1014" s="1">
        <v>6488.81</v>
      </c>
      <c r="Q1014" s="1">
        <v>6479.96</v>
      </c>
      <c r="R1014" s="1">
        <v>6057.32</v>
      </c>
      <c r="S1014" s="1">
        <v>5895.95</v>
      </c>
      <c r="T1014" s="1">
        <v>5634.66</v>
      </c>
      <c r="U1014" s="1">
        <v>5006.17</v>
      </c>
      <c r="V1014" s="1">
        <v>17001.759999999998</v>
      </c>
      <c r="W1014" s="1">
        <v>16859</v>
      </c>
      <c r="X1014" s="1">
        <v>16703.48</v>
      </c>
      <c r="Y1014" s="1">
        <v>16756.61</v>
      </c>
      <c r="Z1014" s="1">
        <v>16753.52</v>
      </c>
      <c r="AA1014" s="1">
        <v>16643.259999999998</v>
      </c>
      <c r="AB1014" s="1" t="s">
        <v>31</v>
      </c>
    </row>
    <row r="1015" spans="1:28">
      <c r="A1015" s="4">
        <v>45119</v>
      </c>
      <c r="B1015" s="1" t="s">
        <v>49</v>
      </c>
      <c r="C1015" s="1" t="s">
        <v>32</v>
      </c>
      <c r="D1015" s="1">
        <v>67919.11</v>
      </c>
      <c r="E1015" s="1">
        <v>63958.34</v>
      </c>
      <c r="F1015" s="1">
        <v>60688.74</v>
      </c>
      <c r="G1015" s="1">
        <v>59976.67</v>
      </c>
      <c r="H1015" s="1">
        <v>66120.66</v>
      </c>
      <c r="I1015" s="1">
        <v>88630.69</v>
      </c>
      <c r="J1015" s="1">
        <v>109356.99</v>
      </c>
      <c r="K1015" s="1">
        <v>111572.67</v>
      </c>
      <c r="L1015" s="1">
        <v>115011.41</v>
      </c>
      <c r="M1015" s="1">
        <v>120013.17</v>
      </c>
      <c r="N1015" s="1">
        <v>121290.02</v>
      </c>
      <c r="O1015" s="1">
        <v>122535.53</v>
      </c>
      <c r="P1015" s="1">
        <v>117428.67</v>
      </c>
      <c r="Q1015" s="1">
        <v>113815.67</v>
      </c>
      <c r="R1015" s="1">
        <v>116769.76</v>
      </c>
      <c r="S1015" s="1">
        <v>117286.92</v>
      </c>
      <c r="T1015" s="1">
        <v>116701.9</v>
      </c>
      <c r="U1015" s="1">
        <v>114327.16</v>
      </c>
      <c r="V1015" s="1">
        <v>117990.87</v>
      </c>
      <c r="W1015" s="1">
        <v>126514.72</v>
      </c>
      <c r="X1015" s="1">
        <v>117033.02</v>
      </c>
      <c r="Y1015" s="1">
        <v>103590.88</v>
      </c>
      <c r="Z1015" s="1">
        <v>86528.77</v>
      </c>
      <c r="AA1015" s="1">
        <v>76041.42</v>
      </c>
      <c r="AB1015" s="1" t="s">
        <v>31</v>
      </c>
    </row>
    <row r="1016" spans="1:28">
      <c r="A1016" s="4">
        <v>45119</v>
      </c>
      <c r="B1016" s="1" t="s">
        <v>50</v>
      </c>
      <c r="C1016" s="1" t="s">
        <v>32</v>
      </c>
      <c r="D1016" s="1">
        <v>26244.11</v>
      </c>
      <c r="E1016" s="1">
        <v>22618.45</v>
      </c>
      <c r="F1016" s="1">
        <v>20593.64</v>
      </c>
      <c r="G1016" s="1">
        <v>23699.07</v>
      </c>
      <c r="H1016" s="1">
        <v>23637.24</v>
      </c>
      <c r="I1016" s="1">
        <v>25188.49</v>
      </c>
      <c r="J1016" s="1">
        <v>26454.99</v>
      </c>
      <c r="K1016" s="1">
        <v>31571.14</v>
      </c>
      <c r="L1016" s="1">
        <v>31003.82</v>
      </c>
      <c r="M1016" s="1">
        <v>34904.47</v>
      </c>
      <c r="N1016" s="1">
        <v>34914.980000000003</v>
      </c>
      <c r="O1016" s="1">
        <v>36169.81</v>
      </c>
      <c r="P1016" s="1">
        <v>36003.72</v>
      </c>
      <c r="Q1016" s="1">
        <v>35882.53</v>
      </c>
      <c r="R1016" s="1">
        <v>36098.949999999997</v>
      </c>
      <c r="S1016" s="1">
        <v>36249.24</v>
      </c>
      <c r="T1016" s="1">
        <v>36152.42</v>
      </c>
      <c r="U1016" s="1">
        <v>34881.519999999997</v>
      </c>
      <c r="V1016" s="1">
        <v>34951.06</v>
      </c>
      <c r="W1016" s="1">
        <v>35280.300000000003</v>
      </c>
      <c r="X1016" s="1">
        <v>34205.78</v>
      </c>
      <c r="Y1016" s="1">
        <v>31658.720000000001</v>
      </c>
      <c r="Z1016" s="1">
        <v>28133.439999999999</v>
      </c>
      <c r="AA1016" s="1">
        <v>25733.8</v>
      </c>
      <c r="AB1016" s="1" t="s">
        <v>31</v>
      </c>
    </row>
    <row r="1017" spans="1:28">
      <c r="A1017" s="4">
        <v>45119</v>
      </c>
      <c r="B1017" s="1" t="s">
        <v>51</v>
      </c>
      <c r="C1017" s="1" t="s">
        <v>32</v>
      </c>
      <c r="D1017" s="1">
        <v>39404.080000000002</v>
      </c>
      <c r="E1017" s="1">
        <v>36799.78</v>
      </c>
      <c r="F1017" s="1">
        <v>35308.480000000003</v>
      </c>
      <c r="G1017" s="1">
        <v>34811.53</v>
      </c>
      <c r="H1017" s="1">
        <v>36115.839999999997</v>
      </c>
      <c r="I1017" s="1">
        <v>42132.98</v>
      </c>
      <c r="J1017" s="1">
        <v>45038.44</v>
      </c>
      <c r="K1017" s="1">
        <v>51391.1</v>
      </c>
      <c r="L1017" s="1">
        <v>55853.599999999999</v>
      </c>
      <c r="M1017" s="1">
        <v>59330.04</v>
      </c>
      <c r="N1017" s="1">
        <v>63496</v>
      </c>
      <c r="O1017" s="1">
        <v>67385.5</v>
      </c>
      <c r="P1017" s="1">
        <v>65362.47</v>
      </c>
      <c r="Q1017" s="1">
        <v>63902.16</v>
      </c>
      <c r="R1017" s="1">
        <v>65473.65</v>
      </c>
      <c r="S1017" s="1">
        <v>65483.77</v>
      </c>
      <c r="T1017" s="1">
        <v>64689.15</v>
      </c>
      <c r="U1017" s="1">
        <v>63959.98</v>
      </c>
      <c r="V1017" s="1">
        <v>69850.89</v>
      </c>
      <c r="W1017" s="1">
        <v>72666.05</v>
      </c>
      <c r="X1017" s="1">
        <v>69270.8</v>
      </c>
      <c r="Y1017" s="1">
        <v>63556.02</v>
      </c>
      <c r="Z1017" s="1">
        <v>54004.13</v>
      </c>
      <c r="AA1017" s="1">
        <v>45138.26</v>
      </c>
      <c r="AB1017" s="1" t="s">
        <v>31</v>
      </c>
    </row>
    <row r="1018" spans="1:28">
      <c r="A1018" s="4">
        <v>45119</v>
      </c>
      <c r="B1018" s="1" t="s">
        <v>52</v>
      </c>
      <c r="C1018" s="1" t="s">
        <v>30</v>
      </c>
      <c r="D1018" s="1">
        <v>25556.560000000001</v>
      </c>
      <c r="E1018" s="1">
        <v>25378.35</v>
      </c>
      <c r="F1018" s="1">
        <v>24794.53</v>
      </c>
      <c r="G1018" s="1">
        <v>24773.8</v>
      </c>
      <c r="H1018" s="1">
        <v>25054.04</v>
      </c>
      <c r="I1018" s="1">
        <v>25798.57</v>
      </c>
      <c r="J1018" s="1">
        <v>18762.45</v>
      </c>
      <c r="K1018" s="1">
        <v>21899.26</v>
      </c>
      <c r="L1018" s="1">
        <v>22425.03</v>
      </c>
      <c r="M1018" s="1">
        <v>22627.08</v>
      </c>
      <c r="N1018" s="1">
        <v>23709.21</v>
      </c>
      <c r="O1018" s="1">
        <v>24149.84</v>
      </c>
      <c r="P1018" s="1">
        <v>23721.13</v>
      </c>
      <c r="Q1018" s="1">
        <v>24467.27</v>
      </c>
      <c r="R1018" s="1">
        <v>24641.61</v>
      </c>
      <c r="S1018" s="1">
        <v>25041.07</v>
      </c>
      <c r="T1018" s="1">
        <v>24535.18</v>
      </c>
      <c r="U1018" s="1">
        <v>22460.43</v>
      </c>
      <c r="V1018" s="1">
        <v>31646.74</v>
      </c>
      <c r="W1018" s="1">
        <v>30894.14</v>
      </c>
      <c r="X1018" s="1">
        <v>30031.41</v>
      </c>
      <c r="Y1018" s="1">
        <v>28609.360000000001</v>
      </c>
      <c r="Z1018" s="1">
        <v>25407.84</v>
      </c>
      <c r="AA1018" s="1">
        <v>24782.85</v>
      </c>
      <c r="AB1018" s="1" t="s">
        <v>31</v>
      </c>
    </row>
    <row r="1019" spans="1:28">
      <c r="A1019" s="4">
        <v>45119</v>
      </c>
      <c r="B1019" s="1" t="s">
        <v>52</v>
      </c>
      <c r="C1019" s="1" t="s">
        <v>32</v>
      </c>
      <c r="D1019" s="1">
        <v>54341.47</v>
      </c>
      <c r="E1019" s="1">
        <v>50462.28</v>
      </c>
      <c r="F1019" s="1">
        <v>48490.63</v>
      </c>
      <c r="G1019" s="1">
        <v>47679.06</v>
      </c>
      <c r="H1019" s="1">
        <v>49702.879999999997</v>
      </c>
      <c r="I1019" s="1">
        <v>55580.01</v>
      </c>
      <c r="J1019" s="1">
        <v>63122.43</v>
      </c>
      <c r="K1019" s="1">
        <v>70146.75</v>
      </c>
      <c r="L1019" s="1">
        <v>77814.350000000006</v>
      </c>
      <c r="M1019" s="1">
        <v>84086.42</v>
      </c>
      <c r="N1019" s="1">
        <v>90884.11</v>
      </c>
      <c r="O1019" s="1">
        <v>96042.8</v>
      </c>
      <c r="P1019" s="1">
        <v>95666.64</v>
      </c>
      <c r="Q1019" s="1">
        <v>94196</v>
      </c>
      <c r="R1019" s="1">
        <v>95268.27</v>
      </c>
      <c r="S1019" s="1">
        <v>96807.07</v>
      </c>
      <c r="T1019" s="1">
        <v>96413.7</v>
      </c>
      <c r="U1019" s="1">
        <v>94887.62</v>
      </c>
      <c r="V1019" s="1">
        <v>94751.92</v>
      </c>
      <c r="W1019" s="1">
        <v>95865.49</v>
      </c>
      <c r="X1019" s="1">
        <v>90883.61</v>
      </c>
      <c r="Y1019" s="1">
        <v>83302.58</v>
      </c>
      <c r="Z1019" s="1">
        <v>71906.7</v>
      </c>
      <c r="AA1019" s="1">
        <v>61417.48</v>
      </c>
      <c r="AB1019" s="1" t="s">
        <v>31</v>
      </c>
    </row>
    <row r="1020" spans="1:28">
      <c r="A1020" s="4">
        <v>45119</v>
      </c>
      <c r="B1020" s="1" t="s">
        <v>53</v>
      </c>
      <c r="C1020" s="1" t="s">
        <v>32</v>
      </c>
      <c r="D1020" s="1">
        <v>7847.04</v>
      </c>
      <c r="E1020" s="1">
        <v>7558.92</v>
      </c>
      <c r="F1020" s="1">
        <v>7308.14</v>
      </c>
      <c r="G1020" s="1">
        <v>7161.7</v>
      </c>
      <c r="H1020" s="1">
        <v>7130.25</v>
      </c>
      <c r="I1020" s="1">
        <v>7421.51</v>
      </c>
      <c r="J1020" s="1">
        <v>7649.47</v>
      </c>
      <c r="K1020" s="1">
        <v>8365</v>
      </c>
      <c r="L1020" s="1">
        <v>9231.2199999999993</v>
      </c>
      <c r="M1020" s="1">
        <v>9910.82</v>
      </c>
      <c r="N1020" s="1">
        <v>10909.59</v>
      </c>
      <c r="O1020" s="1">
        <v>11432.28</v>
      </c>
      <c r="P1020" s="1">
        <v>11412</v>
      </c>
      <c r="Q1020" s="1">
        <v>11358.22</v>
      </c>
      <c r="R1020" s="1">
        <v>11148.17</v>
      </c>
      <c r="S1020" s="1">
        <v>11216.74</v>
      </c>
      <c r="T1020" s="1">
        <v>11143.1</v>
      </c>
      <c r="U1020" s="1">
        <v>10811.86</v>
      </c>
      <c r="V1020" s="1">
        <v>11247.82</v>
      </c>
      <c r="W1020" s="1">
        <v>11381.92</v>
      </c>
      <c r="X1020" s="1">
        <v>10902.47</v>
      </c>
      <c r="Y1020" s="1">
        <v>10116.290000000001</v>
      </c>
      <c r="Z1020" s="1">
        <v>9086.2000000000007</v>
      </c>
      <c r="AA1020" s="1">
        <v>8229.36</v>
      </c>
      <c r="AB1020" s="1" t="s">
        <v>31</v>
      </c>
    </row>
    <row r="1021" spans="1:28">
      <c r="A1021" s="4">
        <v>45119</v>
      </c>
      <c r="B1021" s="1" t="s">
        <v>54</v>
      </c>
      <c r="C1021" s="1" t="s">
        <v>30</v>
      </c>
      <c r="D1021" s="1">
        <v>2452.84</v>
      </c>
      <c r="E1021" s="1">
        <v>1635.93</v>
      </c>
      <c r="F1021" s="1">
        <v>1364.67</v>
      </c>
      <c r="G1021" s="1">
        <v>1352.71</v>
      </c>
      <c r="H1021" s="1">
        <v>1442.53</v>
      </c>
      <c r="I1021" s="1">
        <v>1641.32</v>
      </c>
      <c r="J1021" s="1">
        <v>2008.99</v>
      </c>
      <c r="K1021" s="1">
        <v>2448.1</v>
      </c>
      <c r="L1021" s="1">
        <v>3871.42</v>
      </c>
      <c r="M1021" s="1">
        <v>2496.6</v>
      </c>
      <c r="N1021" s="1">
        <v>2508.35</v>
      </c>
      <c r="O1021" s="1">
        <v>2552.7399999999998</v>
      </c>
      <c r="P1021" s="1">
        <v>3028.66</v>
      </c>
      <c r="Q1021" s="1">
        <v>2754.26</v>
      </c>
      <c r="R1021" s="1">
        <v>2738.37</v>
      </c>
      <c r="S1021" s="1">
        <v>2670.24</v>
      </c>
      <c r="T1021" s="1">
        <v>2510.85</v>
      </c>
      <c r="U1021" s="1">
        <v>2405.15</v>
      </c>
      <c r="V1021" s="1">
        <v>2542.61</v>
      </c>
      <c r="W1021" s="1">
        <v>2612.31</v>
      </c>
      <c r="X1021" s="1">
        <v>2521.42</v>
      </c>
      <c r="Y1021" s="1">
        <v>2274.63</v>
      </c>
      <c r="Z1021" s="1">
        <v>1861.26</v>
      </c>
      <c r="AA1021" s="1">
        <v>1588.52</v>
      </c>
      <c r="AB1021" s="1" t="s">
        <v>31</v>
      </c>
    </row>
    <row r="1022" spans="1:28">
      <c r="A1022" s="4">
        <v>45119</v>
      </c>
      <c r="B1022" s="1" t="s">
        <v>54</v>
      </c>
      <c r="C1022" s="1" t="s">
        <v>32</v>
      </c>
      <c r="D1022" s="1">
        <v>1587.86</v>
      </c>
      <c r="E1022" s="1">
        <v>1149.17</v>
      </c>
      <c r="F1022" s="1">
        <v>1134.8399999999999</v>
      </c>
      <c r="G1022" s="1">
        <v>957.3</v>
      </c>
      <c r="H1022" s="1">
        <v>895.26</v>
      </c>
      <c r="I1022" s="1">
        <v>863.32</v>
      </c>
      <c r="J1022" s="1">
        <v>1400.88</v>
      </c>
      <c r="K1022" s="1">
        <v>1553.7</v>
      </c>
      <c r="L1022" s="1">
        <v>1632.15</v>
      </c>
      <c r="M1022" s="1">
        <v>1583.17</v>
      </c>
      <c r="N1022" s="1">
        <v>1738.01</v>
      </c>
      <c r="O1022" s="1">
        <v>1194.68</v>
      </c>
      <c r="P1022" s="1">
        <v>2608.81</v>
      </c>
      <c r="Q1022" s="1">
        <v>1958.37</v>
      </c>
      <c r="R1022" s="1">
        <v>1902</v>
      </c>
      <c r="S1022" s="1">
        <v>2252.69</v>
      </c>
      <c r="T1022" s="1">
        <v>1824.36</v>
      </c>
      <c r="U1022" s="1">
        <v>1690.71</v>
      </c>
      <c r="V1022" s="1">
        <v>1547.52</v>
      </c>
      <c r="W1022" s="1">
        <v>1439.64</v>
      </c>
      <c r="X1022" s="1">
        <v>1417.28</v>
      </c>
      <c r="Y1022" s="1">
        <v>1543.83</v>
      </c>
      <c r="Z1022" s="1">
        <v>1391.76</v>
      </c>
      <c r="AA1022" s="1">
        <v>1241.42</v>
      </c>
      <c r="AB1022" s="1" t="s">
        <v>31</v>
      </c>
    </row>
    <row r="1023" spans="1:28">
      <c r="A1023" s="4">
        <v>45119</v>
      </c>
      <c r="B1023" s="1" t="s">
        <v>55</v>
      </c>
      <c r="C1023" s="1" t="s">
        <v>30</v>
      </c>
      <c r="D1023" s="1">
        <v>102766.51</v>
      </c>
      <c r="E1023" s="1">
        <v>101788.87</v>
      </c>
      <c r="F1023" s="1">
        <v>100704.32000000001</v>
      </c>
      <c r="G1023" s="1">
        <v>100202.09</v>
      </c>
      <c r="H1023" s="1">
        <v>100467.91</v>
      </c>
      <c r="I1023" s="1">
        <v>103049.17</v>
      </c>
      <c r="J1023" s="1">
        <v>79358.36</v>
      </c>
      <c r="K1023" s="1">
        <v>90644.33</v>
      </c>
      <c r="L1023" s="1">
        <v>97491.39</v>
      </c>
      <c r="M1023" s="1">
        <v>100275.64</v>
      </c>
      <c r="N1023" s="1">
        <v>103895.1</v>
      </c>
      <c r="O1023" s="1">
        <v>106310.53</v>
      </c>
      <c r="P1023" s="1">
        <v>104763.9</v>
      </c>
      <c r="Q1023" s="1">
        <v>104092.23</v>
      </c>
      <c r="R1023" s="1">
        <v>104303.02</v>
      </c>
      <c r="S1023" s="1">
        <v>104279.02</v>
      </c>
      <c r="T1023" s="1">
        <v>104030.38</v>
      </c>
      <c r="U1023" s="1">
        <v>95440.57</v>
      </c>
      <c r="V1023" s="1">
        <v>121287.03</v>
      </c>
      <c r="W1023" s="1">
        <v>120252.32</v>
      </c>
      <c r="X1023" s="1">
        <v>117471.72</v>
      </c>
      <c r="Y1023" s="1">
        <v>112374.14</v>
      </c>
      <c r="Z1023" s="1">
        <v>106764.06</v>
      </c>
      <c r="AA1023" s="1">
        <v>105061.31</v>
      </c>
      <c r="AB1023" s="1" t="s">
        <v>31</v>
      </c>
    </row>
    <row r="1024" spans="1:28">
      <c r="A1024" s="4">
        <v>45119</v>
      </c>
      <c r="B1024" s="1" t="s">
        <v>55</v>
      </c>
      <c r="C1024" s="1" t="s">
        <v>32</v>
      </c>
      <c r="D1024" s="1">
        <v>212958.94</v>
      </c>
      <c r="E1024" s="1">
        <v>198662.52</v>
      </c>
      <c r="F1024" s="1">
        <v>188812.71</v>
      </c>
      <c r="G1024" s="1">
        <v>183513.68</v>
      </c>
      <c r="H1024" s="1">
        <v>186089.62</v>
      </c>
      <c r="I1024" s="1">
        <v>200649.91</v>
      </c>
      <c r="J1024" s="1">
        <v>229764.64</v>
      </c>
      <c r="K1024" s="1">
        <v>258825.23</v>
      </c>
      <c r="L1024" s="1">
        <v>297945.76</v>
      </c>
      <c r="M1024" s="1">
        <v>324278.65999999997</v>
      </c>
      <c r="N1024" s="1">
        <v>347722.7</v>
      </c>
      <c r="O1024" s="1">
        <v>364479.8</v>
      </c>
      <c r="P1024" s="1">
        <v>363098.89</v>
      </c>
      <c r="Q1024" s="1">
        <v>365642.65</v>
      </c>
      <c r="R1024" s="1">
        <v>372107.52000000002</v>
      </c>
      <c r="S1024" s="1">
        <v>369243.2</v>
      </c>
      <c r="T1024" s="1">
        <v>360173.4</v>
      </c>
      <c r="U1024" s="1">
        <v>344951.39</v>
      </c>
      <c r="V1024" s="1">
        <v>324319.34999999998</v>
      </c>
      <c r="W1024" s="1">
        <v>335033.23</v>
      </c>
      <c r="X1024" s="1">
        <v>327715.59999999998</v>
      </c>
      <c r="Y1024" s="1">
        <v>308807.36</v>
      </c>
      <c r="Z1024" s="1">
        <v>279644.25</v>
      </c>
      <c r="AA1024" s="1">
        <v>245345.79</v>
      </c>
      <c r="AB1024" s="1" t="s">
        <v>31</v>
      </c>
    </row>
    <row r="1025" spans="1:28">
      <c r="A1025" s="4">
        <v>45119</v>
      </c>
      <c r="B1025" s="1" t="s">
        <v>56</v>
      </c>
      <c r="C1025" s="1" t="s">
        <v>32</v>
      </c>
      <c r="D1025" s="1">
        <v>1274.27</v>
      </c>
      <c r="E1025" s="1">
        <v>1232.8599999999999</v>
      </c>
      <c r="F1025" s="1">
        <v>1177.95</v>
      </c>
      <c r="G1025" s="1">
        <v>1146.8599999999999</v>
      </c>
      <c r="H1025" s="1">
        <v>1145.08</v>
      </c>
      <c r="I1025" s="1">
        <v>1209.52</v>
      </c>
      <c r="J1025" s="1">
        <v>1208.02</v>
      </c>
      <c r="K1025" s="1">
        <v>1344.39</v>
      </c>
      <c r="L1025" s="1">
        <v>1554.1</v>
      </c>
      <c r="M1025" s="1">
        <v>1671.68</v>
      </c>
      <c r="N1025" s="1">
        <v>1764.32</v>
      </c>
      <c r="O1025" s="1">
        <v>1854.66</v>
      </c>
      <c r="P1025" s="1">
        <v>1802.77</v>
      </c>
      <c r="Q1025" s="1">
        <v>1784.47</v>
      </c>
      <c r="R1025" s="1">
        <v>1799.89</v>
      </c>
      <c r="S1025" s="1">
        <v>1811.68</v>
      </c>
      <c r="T1025" s="1">
        <v>1816.8</v>
      </c>
      <c r="U1025" s="1">
        <v>1807.74</v>
      </c>
      <c r="V1025" s="1">
        <v>1886.6</v>
      </c>
      <c r="W1025" s="1">
        <v>1896.37</v>
      </c>
      <c r="X1025" s="1">
        <v>1770.99</v>
      </c>
      <c r="Y1025" s="1">
        <v>1594.08</v>
      </c>
      <c r="Z1025" s="1">
        <v>1402.44</v>
      </c>
      <c r="AA1025" s="1">
        <v>1265.3800000000001</v>
      </c>
      <c r="AB1025" s="1" t="s">
        <v>31</v>
      </c>
    </row>
    <row r="1026" spans="1:28">
      <c r="A1026" s="4">
        <v>45119</v>
      </c>
      <c r="B1026" s="1" t="s">
        <v>57</v>
      </c>
      <c r="C1026" s="1" t="s">
        <v>30</v>
      </c>
      <c r="D1026" s="1">
        <v>19590.27</v>
      </c>
      <c r="E1026" s="1">
        <v>19441.150000000001</v>
      </c>
      <c r="F1026" s="1">
        <v>18893.38</v>
      </c>
      <c r="G1026" s="1">
        <v>19037.650000000001</v>
      </c>
      <c r="H1026" s="1">
        <v>19037.77</v>
      </c>
      <c r="I1026" s="1">
        <v>18878.509999999998</v>
      </c>
      <c r="J1026" s="1">
        <v>8371.58</v>
      </c>
      <c r="K1026" s="1">
        <v>10895.75</v>
      </c>
      <c r="L1026" s="1">
        <v>11565.55</v>
      </c>
      <c r="M1026" s="1">
        <v>13185.33</v>
      </c>
      <c r="N1026" s="1">
        <v>13967.85</v>
      </c>
      <c r="O1026" s="1">
        <v>14334.5</v>
      </c>
      <c r="P1026" s="1">
        <v>13130.81</v>
      </c>
      <c r="Q1026" s="1">
        <v>13591.88</v>
      </c>
      <c r="R1026" s="1">
        <v>13968.86</v>
      </c>
      <c r="S1026" s="1">
        <v>14224.77</v>
      </c>
      <c r="T1026" s="1">
        <v>12298.56</v>
      </c>
      <c r="U1026" s="1">
        <v>11558.59</v>
      </c>
      <c r="V1026" s="1">
        <v>22700.36</v>
      </c>
      <c r="W1026" s="1">
        <v>21691.66</v>
      </c>
      <c r="X1026" s="1">
        <v>21316.33</v>
      </c>
      <c r="Y1026" s="1">
        <v>22008.04</v>
      </c>
      <c r="Z1026" s="1">
        <v>20788.990000000002</v>
      </c>
      <c r="AA1026" s="1">
        <v>20332.52</v>
      </c>
      <c r="AB1026" s="1" t="s">
        <v>31</v>
      </c>
    </row>
    <row r="1027" spans="1:28">
      <c r="A1027" s="4">
        <v>45119</v>
      </c>
      <c r="B1027" s="1" t="s">
        <v>57</v>
      </c>
      <c r="C1027" s="1" t="s">
        <v>32</v>
      </c>
      <c r="D1027" s="1">
        <v>100076.25</v>
      </c>
      <c r="E1027" s="1">
        <v>93857.07</v>
      </c>
      <c r="F1027" s="1">
        <v>90852.45</v>
      </c>
      <c r="G1027" s="1">
        <v>88847.16</v>
      </c>
      <c r="H1027" s="1">
        <v>88844.79</v>
      </c>
      <c r="I1027" s="1">
        <v>92423.29</v>
      </c>
      <c r="J1027" s="1">
        <v>101418.24000000001</v>
      </c>
      <c r="K1027" s="1">
        <v>109298.66</v>
      </c>
      <c r="L1027" s="1">
        <v>117916.4</v>
      </c>
      <c r="M1027" s="1">
        <v>123400.76</v>
      </c>
      <c r="N1027" s="1">
        <v>131378.37</v>
      </c>
      <c r="O1027" s="1">
        <v>135520.79</v>
      </c>
      <c r="P1027" s="1">
        <v>132746.29</v>
      </c>
      <c r="Q1027" s="1">
        <v>135618.76999999999</v>
      </c>
      <c r="R1027" s="1">
        <v>142774.45000000001</v>
      </c>
      <c r="S1027" s="1">
        <v>144087.66</v>
      </c>
      <c r="T1027" s="1">
        <v>144238.29</v>
      </c>
      <c r="U1027" s="1">
        <v>138898.4</v>
      </c>
      <c r="V1027" s="1">
        <v>140501.51</v>
      </c>
      <c r="W1027" s="1">
        <v>146381.84</v>
      </c>
      <c r="X1027" s="1">
        <v>141840.74</v>
      </c>
      <c r="Y1027" s="1">
        <v>132627.26</v>
      </c>
      <c r="Z1027" s="1">
        <v>117104.78</v>
      </c>
      <c r="AA1027" s="1">
        <v>104518.91</v>
      </c>
      <c r="AB1027" s="1" t="s">
        <v>31</v>
      </c>
    </row>
    <row r="1028" spans="1:28">
      <c r="A1028" s="4">
        <v>45119</v>
      </c>
      <c r="B1028" s="1" t="s">
        <v>58</v>
      </c>
      <c r="C1028" s="1" t="s">
        <v>32</v>
      </c>
      <c r="D1028" s="1">
        <v>3870.53</v>
      </c>
      <c r="E1028" s="1">
        <v>3663.19</v>
      </c>
      <c r="F1028" s="1">
        <v>3465.67</v>
      </c>
      <c r="G1028" s="1">
        <v>3350.52</v>
      </c>
      <c r="H1028" s="1">
        <v>3288.65</v>
      </c>
      <c r="I1028" s="1">
        <v>3462.24</v>
      </c>
      <c r="J1028" s="1">
        <v>4009.11</v>
      </c>
      <c r="K1028" s="1">
        <v>4673.24</v>
      </c>
      <c r="L1028" s="1">
        <v>5275.8</v>
      </c>
      <c r="M1028" s="1">
        <v>5703.14</v>
      </c>
      <c r="N1028" s="1">
        <v>5958.59</v>
      </c>
      <c r="O1028" s="1">
        <v>6193.21</v>
      </c>
      <c r="P1028" s="1">
        <v>6360.63</v>
      </c>
      <c r="Q1028" s="1">
        <v>6352.33</v>
      </c>
      <c r="R1028" s="1">
        <v>6398.01</v>
      </c>
      <c r="S1028" s="1">
        <v>6300.33</v>
      </c>
      <c r="T1028" s="1">
        <v>6124.58</v>
      </c>
      <c r="U1028" s="1">
        <v>5774.1</v>
      </c>
      <c r="V1028" s="1">
        <v>5580.05</v>
      </c>
      <c r="W1028" s="1">
        <v>5666.13</v>
      </c>
      <c r="X1028" s="1">
        <v>5495.13</v>
      </c>
      <c r="Y1028" s="1">
        <v>5169.8</v>
      </c>
      <c r="Z1028" s="1">
        <v>4625.01</v>
      </c>
      <c r="AA1028" s="1">
        <v>4177.72</v>
      </c>
      <c r="AB1028" s="1" t="s">
        <v>31</v>
      </c>
    </row>
    <row r="1029" spans="1:28">
      <c r="A1029" s="4">
        <v>45119</v>
      </c>
      <c r="B1029" s="1" t="s">
        <v>59</v>
      </c>
      <c r="C1029" s="1" t="s">
        <v>30</v>
      </c>
      <c r="D1029" s="1">
        <v>577746.31000000006</v>
      </c>
      <c r="E1029" s="1">
        <v>573260.28</v>
      </c>
      <c r="F1029" s="1">
        <v>559502.03</v>
      </c>
      <c r="G1029" s="1">
        <v>554762.91</v>
      </c>
      <c r="H1029" s="1">
        <v>552955.48</v>
      </c>
      <c r="I1029" s="1">
        <v>556169.31999999995</v>
      </c>
      <c r="J1029" s="1">
        <v>552224.42000000004</v>
      </c>
      <c r="K1029" s="1">
        <v>575353.97</v>
      </c>
      <c r="L1029" s="1">
        <v>586034.28</v>
      </c>
      <c r="M1029" s="1">
        <v>591122.5</v>
      </c>
      <c r="N1029" s="1">
        <v>602885.91</v>
      </c>
      <c r="O1029" s="1">
        <v>608050.81999999995</v>
      </c>
      <c r="P1029" s="1">
        <v>614741.74</v>
      </c>
      <c r="Q1029" s="1">
        <v>612927.42000000004</v>
      </c>
      <c r="R1029" s="1">
        <v>615465.03</v>
      </c>
      <c r="S1029" s="1">
        <v>618663.39</v>
      </c>
      <c r="T1029" s="1">
        <v>616615.55000000005</v>
      </c>
      <c r="U1029" s="1">
        <v>612044.4</v>
      </c>
      <c r="V1029" s="1">
        <v>640370.47</v>
      </c>
      <c r="W1029" s="1">
        <v>632414.94999999995</v>
      </c>
      <c r="X1029" s="1">
        <v>622655.53</v>
      </c>
      <c r="Y1029" s="1">
        <v>599723.43000000005</v>
      </c>
      <c r="Z1029" s="1">
        <v>578689.29</v>
      </c>
      <c r="AA1029" s="1">
        <v>586885.13</v>
      </c>
      <c r="AB1029" s="1" t="s">
        <v>31</v>
      </c>
    </row>
    <row r="1030" spans="1:28">
      <c r="A1030" s="4">
        <v>45119</v>
      </c>
      <c r="B1030" s="1" t="s">
        <v>59</v>
      </c>
      <c r="C1030" s="1" t="s">
        <v>32</v>
      </c>
      <c r="D1030" s="1">
        <v>826804.89</v>
      </c>
      <c r="E1030" s="1">
        <v>765351.99</v>
      </c>
      <c r="F1030" s="1">
        <v>740762.26</v>
      </c>
      <c r="G1030" s="1">
        <v>754251.2</v>
      </c>
      <c r="H1030" s="1">
        <v>890373.24</v>
      </c>
      <c r="I1030" s="1">
        <v>1152696.33</v>
      </c>
      <c r="J1030" s="1">
        <v>1228173.95</v>
      </c>
      <c r="K1030" s="1">
        <v>1301766.72</v>
      </c>
      <c r="L1030" s="1">
        <v>1390935.96</v>
      </c>
      <c r="M1030" s="1">
        <v>1439835.07</v>
      </c>
      <c r="N1030" s="1">
        <v>1496898.27</v>
      </c>
      <c r="O1030" s="1">
        <v>1528839.49</v>
      </c>
      <c r="P1030" s="1">
        <v>1511613.75</v>
      </c>
      <c r="Q1030" s="1">
        <v>1470584.55</v>
      </c>
      <c r="R1030" s="1">
        <v>1462159.82</v>
      </c>
      <c r="S1030" s="1">
        <v>1456089.93</v>
      </c>
      <c r="T1030" s="1">
        <v>1427999.64</v>
      </c>
      <c r="U1030" s="1">
        <v>1388813.11</v>
      </c>
      <c r="V1030" s="1">
        <v>1461526.24</v>
      </c>
      <c r="W1030" s="1">
        <v>1527186.45</v>
      </c>
      <c r="X1030" s="1">
        <v>1462602.95</v>
      </c>
      <c r="Y1030" s="1">
        <v>1307138.94</v>
      </c>
      <c r="Z1030" s="1">
        <v>1099705.98</v>
      </c>
      <c r="AA1030" s="1">
        <v>919512.46</v>
      </c>
      <c r="AB1030" s="1" t="s">
        <v>31</v>
      </c>
    </row>
    <row r="1031" spans="1:28">
      <c r="A1031" s="4">
        <v>45119</v>
      </c>
      <c r="B1031" s="1" t="s">
        <v>60</v>
      </c>
      <c r="C1031" s="1" t="s">
        <v>32</v>
      </c>
      <c r="D1031" s="1">
        <v>28408.71</v>
      </c>
      <c r="E1031" s="1">
        <v>27387.25</v>
      </c>
      <c r="F1031" s="1">
        <v>26611.279999999999</v>
      </c>
      <c r="G1031" s="1">
        <v>26114.880000000001</v>
      </c>
      <c r="H1031" s="1">
        <v>26307.23</v>
      </c>
      <c r="I1031" s="1">
        <v>26469.56</v>
      </c>
      <c r="J1031" s="1">
        <v>26340.84</v>
      </c>
      <c r="K1031" s="1">
        <v>28254.32</v>
      </c>
      <c r="L1031" s="1">
        <v>30417.360000000001</v>
      </c>
      <c r="M1031" s="1">
        <v>32803.83</v>
      </c>
      <c r="N1031" s="1">
        <v>34611.160000000003</v>
      </c>
      <c r="O1031" s="1">
        <v>36356.49</v>
      </c>
      <c r="P1031" s="1">
        <v>35031.65</v>
      </c>
      <c r="Q1031" s="1">
        <v>37356.75</v>
      </c>
      <c r="R1031" s="1">
        <v>39788.74</v>
      </c>
      <c r="S1031" s="1">
        <v>39734.019999999997</v>
      </c>
      <c r="T1031" s="1">
        <v>38858.339999999997</v>
      </c>
      <c r="U1031" s="1">
        <v>36960.28</v>
      </c>
      <c r="V1031" s="1">
        <v>38621.949999999997</v>
      </c>
      <c r="W1031" s="1">
        <v>43460.51</v>
      </c>
      <c r="X1031" s="1">
        <v>41757.17</v>
      </c>
      <c r="Y1031" s="1">
        <v>36446.78</v>
      </c>
      <c r="Z1031" s="1">
        <v>37109.61</v>
      </c>
      <c r="AA1031" s="1">
        <v>31179.91</v>
      </c>
      <c r="AB1031" s="1" t="s">
        <v>31</v>
      </c>
    </row>
    <row r="1032" spans="1:28">
      <c r="A1032" s="4">
        <v>45119</v>
      </c>
      <c r="B1032" s="1" t="s">
        <v>61</v>
      </c>
      <c r="C1032" s="1" t="s">
        <v>30</v>
      </c>
      <c r="D1032" s="1">
        <v>510041.48</v>
      </c>
      <c r="E1032" s="1">
        <v>519445.14</v>
      </c>
      <c r="F1032" s="1">
        <v>501946.69</v>
      </c>
      <c r="G1032" s="1">
        <v>496316.64</v>
      </c>
      <c r="H1032" s="1">
        <v>514085.57</v>
      </c>
      <c r="I1032" s="1">
        <v>517791.97</v>
      </c>
      <c r="J1032" s="1">
        <v>528859.4</v>
      </c>
      <c r="K1032" s="1">
        <v>557022.25</v>
      </c>
      <c r="L1032" s="1">
        <v>572204.29</v>
      </c>
      <c r="M1032" s="1">
        <v>568726.81999999995</v>
      </c>
      <c r="N1032" s="1">
        <v>592911.39</v>
      </c>
      <c r="O1032" s="1">
        <v>585860.67000000004</v>
      </c>
      <c r="P1032" s="1">
        <v>600635.56999999995</v>
      </c>
      <c r="Q1032" s="1">
        <v>594557.59</v>
      </c>
      <c r="R1032" s="1">
        <v>600066.79</v>
      </c>
      <c r="S1032" s="1">
        <v>614490.88</v>
      </c>
      <c r="T1032" s="1">
        <v>606432.78</v>
      </c>
      <c r="U1032" s="1">
        <v>596426.54</v>
      </c>
      <c r="V1032" s="1">
        <v>610102.61</v>
      </c>
      <c r="W1032" s="1">
        <v>600399.87</v>
      </c>
      <c r="X1032" s="1">
        <v>590663.93999999994</v>
      </c>
      <c r="Y1032" s="1">
        <v>551250.24</v>
      </c>
      <c r="Z1032" s="1">
        <v>523937.23</v>
      </c>
      <c r="AA1032" s="1">
        <v>511859.43</v>
      </c>
      <c r="AB1032" s="1" t="s">
        <v>31</v>
      </c>
    </row>
    <row r="1033" spans="1:28">
      <c r="A1033" s="4">
        <v>45119</v>
      </c>
      <c r="B1033" s="1" t="s">
        <v>61</v>
      </c>
      <c r="C1033" s="1" t="s">
        <v>32</v>
      </c>
      <c r="D1033" s="1">
        <v>639352.37</v>
      </c>
      <c r="E1033" s="1">
        <v>598647.56000000006</v>
      </c>
      <c r="F1033" s="1">
        <v>575184.77</v>
      </c>
      <c r="G1033" s="1">
        <v>576213.93000000005</v>
      </c>
      <c r="H1033" s="1">
        <v>623526.35</v>
      </c>
      <c r="I1033" s="1">
        <v>733091.48</v>
      </c>
      <c r="J1033" s="1">
        <v>829218.25</v>
      </c>
      <c r="K1033" s="1">
        <v>882197.69</v>
      </c>
      <c r="L1033" s="1">
        <v>941661.56</v>
      </c>
      <c r="M1033" s="1">
        <v>980290.75</v>
      </c>
      <c r="N1033" s="1">
        <v>1042275.32</v>
      </c>
      <c r="O1033" s="1">
        <v>1088418.77</v>
      </c>
      <c r="P1033" s="1">
        <v>1096610.7</v>
      </c>
      <c r="Q1033" s="1">
        <v>1075911.28</v>
      </c>
      <c r="R1033" s="1">
        <v>1077750.74</v>
      </c>
      <c r="S1033" s="1">
        <v>1076644.06</v>
      </c>
      <c r="T1033" s="1">
        <v>1055521.6599999999</v>
      </c>
      <c r="U1033" s="1">
        <v>1008077.15</v>
      </c>
      <c r="V1033" s="1">
        <v>1021871.19</v>
      </c>
      <c r="W1033" s="1">
        <v>1076473</v>
      </c>
      <c r="X1033" s="1">
        <v>1027005.05</v>
      </c>
      <c r="Y1033" s="1">
        <v>943500.48</v>
      </c>
      <c r="Z1033" s="1">
        <v>824880.38</v>
      </c>
      <c r="AA1033" s="1">
        <v>719817.01</v>
      </c>
      <c r="AB1033" s="1" t="s">
        <v>31</v>
      </c>
    </row>
    <row r="1034" spans="1:28">
      <c r="A1034" s="4">
        <v>45119</v>
      </c>
      <c r="B1034" s="1" t="s">
        <v>62</v>
      </c>
      <c r="C1034" s="1" t="s">
        <v>30</v>
      </c>
      <c r="D1034" s="1">
        <v>183383.98</v>
      </c>
      <c r="E1034" s="1">
        <v>182380.49</v>
      </c>
      <c r="F1034" s="1">
        <v>180503.63</v>
      </c>
      <c r="G1034" s="1">
        <v>177473.26</v>
      </c>
      <c r="H1034" s="1">
        <v>177121.54</v>
      </c>
      <c r="I1034" s="1">
        <v>178633.05</v>
      </c>
      <c r="J1034" s="1">
        <v>180600.86</v>
      </c>
      <c r="K1034" s="1">
        <v>195552.62</v>
      </c>
      <c r="L1034" s="1">
        <v>193816.83</v>
      </c>
      <c r="M1034" s="1">
        <v>192324.55</v>
      </c>
      <c r="N1034" s="1">
        <v>199527.21</v>
      </c>
      <c r="O1034" s="1">
        <v>203503.75</v>
      </c>
      <c r="P1034" s="1">
        <v>195772.91</v>
      </c>
      <c r="Q1034" s="1">
        <v>200401.47</v>
      </c>
      <c r="R1034" s="1">
        <v>205305.71</v>
      </c>
      <c r="S1034" s="1">
        <v>213422.69</v>
      </c>
      <c r="T1034" s="1">
        <v>212671.24</v>
      </c>
      <c r="U1034" s="1">
        <v>208900.68</v>
      </c>
      <c r="V1034" s="1">
        <v>217159.9</v>
      </c>
      <c r="W1034" s="1">
        <v>214292.73</v>
      </c>
      <c r="X1034" s="1">
        <v>207957.94</v>
      </c>
      <c r="Y1034" s="1">
        <v>198683.84</v>
      </c>
      <c r="Z1034" s="1">
        <v>190513.31</v>
      </c>
      <c r="AA1034" s="1">
        <v>188513.58</v>
      </c>
      <c r="AB1034" s="1" t="s">
        <v>31</v>
      </c>
    </row>
    <row r="1035" spans="1:28">
      <c r="A1035" s="4">
        <v>45119</v>
      </c>
      <c r="B1035" s="1" t="s">
        <v>62</v>
      </c>
      <c r="C1035" s="1" t="s">
        <v>32</v>
      </c>
      <c r="D1035" s="1">
        <v>238923.03</v>
      </c>
      <c r="E1035" s="1">
        <v>225306.03</v>
      </c>
      <c r="F1035" s="1">
        <v>218473.18</v>
      </c>
      <c r="G1035" s="1">
        <v>213414.34</v>
      </c>
      <c r="H1035" s="1">
        <v>217113.37</v>
      </c>
      <c r="I1035" s="1">
        <v>232939.53</v>
      </c>
      <c r="J1035" s="1">
        <v>244145.97</v>
      </c>
      <c r="K1035" s="1">
        <v>270400.59000000003</v>
      </c>
      <c r="L1035" s="1">
        <v>297176.93</v>
      </c>
      <c r="M1035" s="1">
        <v>314616.59999999998</v>
      </c>
      <c r="N1035" s="1">
        <v>334281.03999999998</v>
      </c>
      <c r="O1035" s="1">
        <v>348386.1</v>
      </c>
      <c r="P1035" s="1">
        <v>342333.89</v>
      </c>
      <c r="Q1035" s="1">
        <v>342044.96</v>
      </c>
      <c r="R1035" s="1">
        <v>349728.55</v>
      </c>
      <c r="S1035" s="1">
        <v>350974.12</v>
      </c>
      <c r="T1035" s="1">
        <v>345839.27</v>
      </c>
      <c r="U1035" s="1">
        <v>340046.11</v>
      </c>
      <c r="V1035" s="1">
        <v>356723.42</v>
      </c>
      <c r="W1035" s="1">
        <v>378358.58</v>
      </c>
      <c r="X1035" s="1">
        <v>366080.78</v>
      </c>
      <c r="Y1035" s="1">
        <v>340297.52</v>
      </c>
      <c r="Z1035" s="1">
        <v>297449.84000000003</v>
      </c>
      <c r="AA1035" s="1">
        <v>260178.05</v>
      </c>
      <c r="AB1035" s="1" t="s">
        <v>31</v>
      </c>
    </row>
    <row r="1036" spans="1:28">
      <c r="A1036" s="4">
        <v>45119</v>
      </c>
      <c r="B1036" s="1" t="s">
        <v>63</v>
      </c>
      <c r="C1036" s="1" t="s">
        <v>32</v>
      </c>
      <c r="D1036" s="1">
        <v>6598.07</v>
      </c>
      <c r="E1036" s="1">
        <v>6199.4</v>
      </c>
      <c r="F1036" s="1">
        <v>5978.73</v>
      </c>
      <c r="G1036" s="1">
        <v>5881.51</v>
      </c>
      <c r="H1036" s="1">
        <v>5918.51</v>
      </c>
      <c r="I1036" s="1">
        <v>6706.5</v>
      </c>
      <c r="J1036" s="1">
        <v>7087.15</v>
      </c>
      <c r="K1036" s="1">
        <v>7704.78</v>
      </c>
      <c r="L1036" s="1">
        <v>8293.06</v>
      </c>
      <c r="M1036" s="1">
        <v>8847.3799999999992</v>
      </c>
      <c r="N1036" s="1">
        <v>9393.56</v>
      </c>
      <c r="O1036" s="1">
        <v>10006.35</v>
      </c>
      <c r="P1036" s="1">
        <v>9475.73</v>
      </c>
      <c r="Q1036" s="1">
        <v>9604.5400000000009</v>
      </c>
      <c r="R1036" s="1">
        <v>10262.049999999999</v>
      </c>
      <c r="S1036" s="1">
        <v>10562.27</v>
      </c>
      <c r="T1036" s="1">
        <v>10535.1</v>
      </c>
      <c r="U1036" s="1">
        <v>10372.19</v>
      </c>
      <c r="V1036" s="1">
        <v>11574.62</v>
      </c>
      <c r="W1036" s="1">
        <v>12429.06</v>
      </c>
      <c r="X1036" s="1">
        <v>11886.39</v>
      </c>
      <c r="Y1036" s="1">
        <v>10753.35</v>
      </c>
      <c r="Z1036" s="1">
        <v>8895.18</v>
      </c>
      <c r="AA1036" s="1">
        <v>7392.23</v>
      </c>
      <c r="AB1036" s="1" t="s">
        <v>31</v>
      </c>
    </row>
    <row r="1037" spans="1:28">
      <c r="A1037" s="4">
        <v>45119</v>
      </c>
      <c r="B1037" s="1" t="s">
        <v>64</v>
      </c>
      <c r="C1037" s="1" t="s">
        <v>32</v>
      </c>
      <c r="D1037" s="1">
        <v>484.57</v>
      </c>
      <c r="E1037" s="1">
        <v>466.55</v>
      </c>
      <c r="F1037" s="1">
        <v>453.73</v>
      </c>
      <c r="G1037" s="1">
        <v>446.82</v>
      </c>
      <c r="H1037" s="1">
        <v>441.89</v>
      </c>
      <c r="I1037" s="1">
        <v>454.46</v>
      </c>
      <c r="J1037" s="1">
        <v>494.63</v>
      </c>
      <c r="K1037" s="1">
        <v>575.87</v>
      </c>
      <c r="L1037" s="1">
        <v>638.75</v>
      </c>
      <c r="M1037" s="1">
        <v>646.17999999999995</v>
      </c>
      <c r="N1037" s="1">
        <v>682.18</v>
      </c>
      <c r="O1037" s="1">
        <v>701.38</v>
      </c>
      <c r="P1037" s="1">
        <v>723.52</v>
      </c>
      <c r="Q1037" s="1">
        <v>715.97</v>
      </c>
      <c r="R1037" s="1">
        <v>735.35</v>
      </c>
      <c r="S1037" s="1">
        <v>698.18</v>
      </c>
      <c r="T1037" s="1">
        <v>672.11</v>
      </c>
      <c r="U1037" s="1">
        <v>591.4</v>
      </c>
      <c r="V1037" s="1">
        <v>648.41999999999996</v>
      </c>
      <c r="W1037" s="1">
        <v>696.78</v>
      </c>
      <c r="X1037" s="1">
        <v>644.37</v>
      </c>
      <c r="Y1037" s="1">
        <v>607.12</v>
      </c>
      <c r="Z1037" s="1">
        <v>557.62</v>
      </c>
      <c r="AA1037" s="1">
        <v>507.13</v>
      </c>
      <c r="AB1037" s="1" t="s">
        <v>31</v>
      </c>
    </row>
    <row r="1038" spans="1:28">
      <c r="A1038" s="4">
        <v>45119</v>
      </c>
      <c r="B1038" s="1" t="s">
        <v>65</v>
      </c>
      <c r="C1038" s="1" t="s">
        <v>32</v>
      </c>
      <c r="D1038" s="1">
        <v>215050.79</v>
      </c>
      <c r="E1038" s="1">
        <v>205114.01</v>
      </c>
      <c r="F1038" s="1">
        <v>197696.13</v>
      </c>
      <c r="G1038" s="1">
        <v>194744.9</v>
      </c>
      <c r="H1038" s="1">
        <v>197640.82</v>
      </c>
      <c r="I1038" s="1">
        <v>206936.31</v>
      </c>
      <c r="J1038" s="1">
        <v>213020.43</v>
      </c>
      <c r="K1038" s="1">
        <v>242620.39</v>
      </c>
      <c r="L1038" s="1">
        <v>269164.83</v>
      </c>
      <c r="M1038" s="1">
        <v>284844.55</v>
      </c>
      <c r="N1038" s="1">
        <v>297521.78000000003</v>
      </c>
      <c r="O1038" s="1">
        <v>307072.05</v>
      </c>
      <c r="P1038" s="1">
        <v>296078.31</v>
      </c>
      <c r="Q1038" s="1">
        <v>306789.39</v>
      </c>
      <c r="R1038" s="1">
        <v>323129.71999999997</v>
      </c>
      <c r="S1038" s="1">
        <v>325553</v>
      </c>
      <c r="T1038" s="1">
        <v>321498.3</v>
      </c>
      <c r="U1038" s="1">
        <v>309959.65999999997</v>
      </c>
      <c r="V1038" s="1">
        <v>322992.71999999997</v>
      </c>
      <c r="W1038" s="1">
        <v>333398.02</v>
      </c>
      <c r="X1038" s="1">
        <v>324407.05</v>
      </c>
      <c r="Y1038" s="1">
        <v>308670.78000000003</v>
      </c>
      <c r="Z1038" s="1">
        <v>282484.90999999997</v>
      </c>
      <c r="AA1038" s="1">
        <v>254496.37</v>
      </c>
      <c r="AB1038" s="1" t="s">
        <v>31</v>
      </c>
    </row>
    <row r="1039" spans="1:28">
      <c r="A1039" s="4">
        <v>45119</v>
      </c>
      <c r="B1039" s="1" t="s">
        <v>67</v>
      </c>
      <c r="C1039" s="1" t="s">
        <v>30</v>
      </c>
      <c r="D1039" s="1">
        <v>17678.64</v>
      </c>
      <c r="E1039" s="1">
        <v>17318.39</v>
      </c>
      <c r="F1039" s="1">
        <v>17178.97</v>
      </c>
      <c r="G1039" s="1">
        <v>17426.580000000002</v>
      </c>
      <c r="H1039" s="1">
        <v>18115</v>
      </c>
      <c r="I1039" s="1">
        <v>19164.330000000002</v>
      </c>
      <c r="J1039" s="1">
        <v>22816.83</v>
      </c>
      <c r="K1039" s="1">
        <v>27135.18</v>
      </c>
      <c r="L1039" s="1">
        <v>29392.54</v>
      </c>
      <c r="M1039" s="1">
        <v>29791.95</v>
      </c>
      <c r="N1039" s="1">
        <v>30380.33</v>
      </c>
      <c r="O1039" s="1">
        <v>32401.02</v>
      </c>
      <c r="P1039" s="1">
        <v>30459.31</v>
      </c>
      <c r="Q1039" s="1">
        <v>30850.37</v>
      </c>
      <c r="R1039" s="1">
        <v>31653.16</v>
      </c>
      <c r="S1039" s="1">
        <v>31056.93</v>
      </c>
      <c r="T1039" s="1">
        <v>29755.45</v>
      </c>
      <c r="U1039" s="1">
        <v>26650.5</v>
      </c>
      <c r="V1039" s="1">
        <v>24850.14</v>
      </c>
      <c r="W1039" s="1">
        <v>24115.01</v>
      </c>
      <c r="X1039" s="1">
        <v>22747.74</v>
      </c>
      <c r="Y1039" s="1">
        <v>21026.07</v>
      </c>
      <c r="Z1039" s="1">
        <v>19597.78</v>
      </c>
      <c r="AA1039" s="1">
        <v>18963.810000000001</v>
      </c>
      <c r="AB1039" s="1" t="s">
        <v>31</v>
      </c>
    </row>
    <row r="1040" spans="1:28">
      <c r="A1040" s="4">
        <v>45119</v>
      </c>
      <c r="B1040" s="1" t="s">
        <v>67</v>
      </c>
      <c r="C1040" s="1" t="s">
        <v>32</v>
      </c>
      <c r="D1040" s="1">
        <v>17097.21</v>
      </c>
      <c r="E1040" s="1">
        <v>16483.98</v>
      </c>
      <c r="F1040" s="1">
        <v>16002.74</v>
      </c>
      <c r="G1040" s="1">
        <v>15875.85</v>
      </c>
      <c r="H1040" s="1">
        <v>16124.63</v>
      </c>
      <c r="I1040" s="1">
        <v>17839.8</v>
      </c>
      <c r="J1040" s="1">
        <v>22506.400000000001</v>
      </c>
      <c r="K1040" s="1">
        <v>28353.439999999999</v>
      </c>
      <c r="L1040" s="1">
        <v>33069.800000000003</v>
      </c>
      <c r="M1040" s="1">
        <v>34722.07</v>
      </c>
      <c r="N1040" s="1">
        <v>36262.879999999997</v>
      </c>
      <c r="O1040" s="1">
        <v>37019.19</v>
      </c>
      <c r="P1040" s="1">
        <v>35892.800000000003</v>
      </c>
      <c r="Q1040" s="1">
        <v>35555.29</v>
      </c>
      <c r="R1040" s="1">
        <v>37193.96</v>
      </c>
      <c r="S1040" s="1">
        <v>36335.519999999997</v>
      </c>
      <c r="T1040" s="1">
        <v>34210.74</v>
      </c>
      <c r="U1040" s="1">
        <v>29879.51</v>
      </c>
      <c r="V1040" s="1">
        <v>26807.040000000001</v>
      </c>
      <c r="W1040" s="1">
        <v>25189.18</v>
      </c>
      <c r="X1040" s="1">
        <v>23640.67</v>
      </c>
      <c r="Y1040" s="1">
        <v>21819.64</v>
      </c>
      <c r="Z1040" s="1">
        <v>19980.75</v>
      </c>
      <c r="AA1040" s="1">
        <v>18663.759999999998</v>
      </c>
      <c r="AB1040" s="1" t="s">
        <v>31</v>
      </c>
    </row>
    <row r="1041" spans="1:28">
      <c r="A1041" s="4">
        <v>45119</v>
      </c>
      <c r="B1041" s="1" t="s">
        <v>68</v>
      </c>
      <c r="C1041" s="1" t="s">
        <v>32</v>
      </c>
      <c r="D1041" s="1">
        <v>1021.59</v>
      </c>
      <c r="E1041" s="1">
        <v>964.42</v>
      </c>
      <c r="F1041" s="1">
        <v>936.54</v>
      </c>
      <c r="G1041" s="1">
        <v>922.06</v>
      </c>
      <c r="H1041" s="1">
        <v>965.77</v>
      </c>
      <c r="I1041" s="1">
        <v>1282</v>
      </c>
      <c r="J1041" s="1">
        <v>2076.06</v>
      </c>
      <c r="K1041" s="1">
        <v>1624.09</v>
      </c>
      <c r="L1041" s="1">
        <v>1569.5</v>
      </c>
      <c r="M1041" s="1">
        <v>1553.48</v>
      </c>
      <c r="N1041" s="1">
        <v>1562.49</v>
      </c>
      <c r="O1041" s="1">
        <v>1614.34</v>
      </c>
      <c r="P1041" s="1">
        <v>1507.35</v>
      </c>
      <c r="Q1041" s="1">
        <v>1510.98</v>
      </c>
      <c r="R1041" s="1">
        <v>1567.6</v>
      </c>
      <c r="S1041" s="1">
        <v>1581.4</v>
      </c>
      <c r="T1041" s="1">
        <v>1722.5</v>
      </c>
      <c r="U1041" s="1">
        <v>1920.19</v>
      </c>
      <c r="V1041" s="1">
        <v>2261.6</v>
      </c>
      <c r="W1041" s="1">
        <v>2371.44</v>
      </c>
      <c r="X1041" s="1">
        <v>2159.62</v>
      </c>
      <c r="Y1041" s="1">
        <v>1870.61</v>
      </c>
      <c r="Z1041" s="1">
        <v>1470.8</v>
      </c>
      <c r="AA1041" s="1">
        <v>1171.3599999999999</v>
      </c>
      <c r="AB1041" s="1" t="s">
        <v>31</v>
      </c>
    </row>
    <row r="1042" spans="1:28">
      <c r="A1042" s="4">
        <v>45119</v>
      </c>
      <c r="B1042" s="1" t="s">
        <v>69</v>
      </c>
      <c r="C1042" s="1" t="s">
        <v>32</v>
      </c>
      <c r="D1042" s="1">
        <v>8611.6200000000008</v>
      </c>
      <c r="E1042" s="1">
        <v>8587.9</v>
      </c>
      <c r="F1042" s="1">
        <v>8304.01</v>
      </c>
      <c r="G1042" s="1">
        <v>8287.85</v>
      </c>
      <c r="H1042" s="1">
        <v>8940.17</v>
      </c>
      <c r="I1042" s="1">
        <v>10848.22</v>
      </c>
      <c r="J1042" s="1">
        <v>12677.49</v>
      </c>
      <c r="K1042" s="1">
        <v>13921.38</v>
      </c>
      <c r="L1042" s="1">
        <v>15419.05</v>
      </c>
      <c r="M1042" s="1">
        <v>16341.05</v>
      </c>
      <c r="N1042" s="1">
        <v>16753.689999999999</v>
      </c>
      <c r="O1042" s="1">
        <v>17093.73</v>
      </c>
      <c r="P1042" s="1">
        <v>16987.04</v>
      </c>
      <c r="Q1042" s="1">
        <v>16768.63</v>
      </c>
      <c r="R1042" s="1">
        <v>17064.04</v>
      </c>
      <c r="S1042" s="1">
        <v>17233.47</v>
      </c>
      <c r="T1042" s="1">
        <v>16888.14</v>
      </c>
      <c r="U1042" s="1">
        <v>16258.27</v>
      </c>
      <c r="V1042" s="1">
        <v>16276.48</v>
      </c>
      <c r="W1042" s="1">
        <v>15711.41</v>
      </c>
      <c r="X1042" s="1">
        <v>14196.14</v>
      </c>
      <c r="Y1042" s="1">
        <v>11905.69</v>
      </c>
      <c r="Z1042" s="1">
        <v>9645.68</v>
      </c>
      <c r="AA1042" s="1">
        <v>8930.23</v>
      </c>
      <c r="AB1042" s="1" t="s">
        <v>31</v>
      </c>
    </row>
    <row r="1043" spans="1:28">
      <c r="A1043" s="4">
        <v>45119</v>
      </c>
      <c r="B1043" s="1" t="s">
        <v>70</v>
      </c>
      <c r="C1043" s="1" t="s">
        <v>30</v>
      </c>
      <c r="D1043" s="1">
        <v>5514.82</v>
      </c>
      <c r="E1043" s="1">
        <v>5591.94</v>
      </c>
      <c r="F1043" s="1">
        <v>5876.61</v>
      </c>
      <c r="G1043" s="1">
        <v>5817.34</v>
      </c>
      <c r="H1043" s="1">
        <v>5863.73</v>
      </c>
      <c r="I1043" s="1">
        <v>5978.97</v>
      </c>
      <c r="J1043" s="1">
        <v>7581.67</v>
      </c>
      <c r="K1043" s="1">
        <v>8939.39</v>
      </c>
      <c r="L1043" s="1">
        <v>9400.9599999999991</v>
      </c>
      <c r="M1043" s="1">
        <v>9515.4</v>
      </c>
      <c r="N1043" s="1">
        <v>9786.3700000000008</v>
      </c>
      <c r="O1043" s="1">
        <v>11338.66</v>
      </c>
      <c r="P1043" s="1">
        <v>11002.4</v>
      </c>
      <c r="Q1043" s="1">
        <v>10884.64</v>
      </c>
      <c r="R1043" s="1">
        <v>10265.23</v>
      </c>
      <c r="S1043" s="1">
        <v>9843.23</v>
      </c>
      <c r="T1043" s="1">
        <v>9588.39</v>
      </c>
      <c r="U1043" s="1">
        <v>8549.19</v>
      </c>
      <c r="V1043" s="1">
        <v>8091.13</v>
      </c>
      <c r="W1043" s="1">
        <v>7623.68</v>
      </c>
      <c r="X1043" s="1">
        <v>7490.89</v>
      </c>
      <c r="Y1043" s="1">
        <v>7369.84</v>
      </c>
      <c r="Z1043" s="1">
        <v>7133.85</v>
      </c>
      <c r="AA1043" s="1">
        <v>7038.12</v>
      </c>
      <c r="AB1043" s="1" t="s">
        <v>31</v>
      </c>
    </row>
    <row r="1044" spans="1:28">
      <c r="A1044" s="4">
        <v>45119</v>
      </c>
      <c r="B1044" s="1" t="s">
        <v>71</v>
      </c>
      <c r="C1044" s="1" t="s">
        <v>30</v>
      </c>
      <c r="D1044" s="1">
        <v>10852.83</v>
      </c>
      <c r="E1044" s="1">
        <v>10643.15</v>
      </c>
      <c r="F1044" s="1">
        <v>10938.56</v>
      </c>
      <c r="G1044" s="1">
        <v>12021</v>
      </c>
      <c r="H1044" s="1">
        <v>12695.45</v>
      </c>
      <c r="I1044" s="1">
        <v>12785.61</v>
      </c>
      <c r="J1044" s="1">
        <v>12939.07</v>
      </c>
      <c r="K1044" s="1">
        <v>12810.34</v>
      </c>
      <c r="L1044" s="1">
        <v>12685.15</v>
      </c>
      <c r="M1044" s="1">
        <v>13241.47</v>
      </c>
      <c r="N1044" s="1">
        <v>13481.1</v>
      </c>
      <c r="O1044" s="1">
        <v>12950.73</v>
      </c>
      <c r="P1044" s="1">
        <v>12858</v>
      </c>
      <c r="Q1044" s="1">
        <v>12207.76</v>
      </c>
      <c r="R1044" s="1">
        <v>12606.23</v>
      </c>
      <c r="S1044" s="1">
        <v>13072.12</v>
      </c>
      <c r="T1044" s="1">
        <v>12579.41</v>
      </c>
      <c r="U1044" s="1">
        <v>12238.52</v>
      </c>
      <c r="V1044" s="1">
        <v>12487.08</v>
      </c>
      <c r="W1044" s="1">
        <v>12474.97</v>
      </c>
      <c r="X1044" s="1">
        <v>11481.47</v>
      </c>
      <c r="Y1044" s="1">
        <v>10444.42</v>
      </c>
      <c r="Z1044" s="1">
        <v>10532.53</v>
      </c>
      <c r="AA1044" s="1">
        <v>12246.2</v>
      </c>
      <c r="AB1044" s="1" t="s">
        <v>31</v>
      </c>
    </row>
    <row r="1045" spans="1:28">
      <c r="A1045" s="4">
        <v>45119</v>
      </c>
      <c r="B1045" s="1" t="s">
        <v>72</v>
      </c>
      <c r="C1045" s="1" t="s">
        <v>30</v>
      </c>
      <c r="D1045" s="1">
        <v>8538.1299999999992</v>
      </c>
      <c r="E1045" s="1">
        <v>8566.7099999999991</v>
      </c>
      <c r="F1045" s="1">
        <v>8338.82</v>
      </c>
      <c r="G1045" s="1">
        <v>8452.15</v>
      </c>
      <c r="H1045" s="1">
        <v>8450.3700000000008</v>
      </c>
      <c r="I1045" s="1">
        <v>7978.57</v>
      </c>
      <c r="J1045" s="1">
        <v>8285.14</v>
      </c>
      <c r="K1045" s="1">
        <v>8210.11</v>
      </c>
      <c r="L1045" s="1">
        <v>7630.49</v>
      </c>
      <c r="M1045" s="1">
        <v>7615.68</v>
      </c>
      <c r="N1045" s="1">
        <v>7556.38</v>
      </c>
      <c r="O1045" s="1">
        <v>7969.28</v>
      </c>
      <c r="P1045" s="1">
        <v>7434.27</v>
      </c>
      <c r="Q1045" s="1">
        <v>7091.79</v>
      </c>
      <c r="R1045" s="1">
        <v>7308.09</v>
      </c>
      <c r="S1045" s="1">
        <v>7969.54</v>
      </c>
      <c r="T1045" s="1">
        <v>8228.16</v>
      </c>
      <c r="U1045" s="1">
        <v>8492.43</v>
      </c>
      <c r="V1045" s="1">
        <v>8535.56</v>
      </c>
      <c r="W1045" s="1">
        <v>8632.32</v>
      </c>
      <c r="X1045" s="1">
        <v>8688.7000000000007</v>
      </c>
      <c r="Y1045" s="1">
        <v>8232.11</v>
      </c>
      <c r="Z1045" s="1">
        <v>8237.24</v>
      </c>
      <c r="AA1045" s="1">
        <v>8481.4</v>
      </c>
      <c r="AB1045" s="1" t="s">
        <v>31</v>
      </c>
    </row>
    <row r="1046" spans="1:28">
      <c r="A1046" s="4">
        <v>45119</v>
      </c>
      <c r="B1046" s="1" t="s">
        <v>73</v>
      </c>
      <c r="C1046" s="1" t="s">
        <v>30</v>
      </c>
      <c r="D1046" s="1">
        <v>403240.22</v>
      </c>
      <c r="E1046" s="1">
        <v>399747.02</v>
      </c>
      <c r="F1046" s="1">
        <v>400192.4</v>
      </c>
      <c r="G1046" s="1">
        <v>398451.76</v>
      </c>
      <c r="H1046" s="1">
        <v>407672.12</v>
      </c>
      <c r="I1046" s="1">
        <v>407420.46</v>
      </c>
      <c r="J1046" s="1">
        <v>403120.03</v>
      </c>
      <c r="K1046" s="1">
        <v>396868.62</v>
      </c>
      <c r="L1046" s="1">
        <v>393937.5</v>
      </c>
      <c r="M1046" s="1">
        <v>384555.28</v>
      </c>
      <c r="N1046" s="1">
        <v>374465.22</v>
      </c>
      <c r="O1046" s="1">
        <v>376648.03</v>
      </c>
      <c r="P1046" s="1">
        <v>368240.03</v>
      </c>
      <c r="Q1046" s="1">
        <v>371993.74</v>
      </c>
      <c r="R1046" s="1">
        <v>360441.1</v>
      </c>
      <c r="S1046" s="1">
        <v>360810.42</v>
      </c>
      <c r="T1046" s="1">
        <v>377547.13</v>
      </c>
      <c r="U1046" s="1">
        <v>399872.33</v>
      </c>
      <c r="V1046" s="1">
        <v>405370.48</v>
      </c>
      <c r="W1046" s="1">
        <v>405629.73</v>
      </c>
      <c r="X1046" s="1">
        <v>403217.86</v>
      </c>
      <c r="Y1046" s="1">
        <v>405889.11</v>
      </c>
      <c r="Z1046" s="1">
        <v>405933.23</v>
      </c>
      <c r="AA1046" s="1">
        <v>402282.89</v>
      </c>
      <c r="AB1046" s="1" t="s">
        <v>31</v>
      </c>
    </row>
    <row r="1047" spans="1:28">
      <c r="A1047" s="4">
        <v>45119</v>
      </c>
      <c r="B1047" s="1" t="s">
        <v>74</v>
      </c>
      <c r="C1047" s="1" t="s">
        <v>30</v>
      </c>
      <c r="D1047" s="1">
        <v>17398.77</v>
      </c>
      <c r="E1047" s="1">
        <v>16555.5</v>
      </c>
      <c r="F1047" s="1">
        <v>16216.78</v>
      </c>
      <c r="G1047" s="1">
        <v>16165.69</v>
      </c>
      <c r="H1047" s="1">
        <v>15960.91</v>
      </c>
      <c r="I1047" s="1">
        <v>15576.91</v>
      </c>
      <c r="J1047" s="1">
        <v>17729.59</v>
      </c>
      <c r="K1047" s="1">
        <v>21320.240000000002</v>
      </c>
      <c r="L1047" s="1">
        <v>24335.06</v>
      </c>
      <c r="M1047" s="1">
        <v>26417.88</v>
      </c>
      <c r="N1047" s="1">
        <v>27591.35</v>
      </c>
      <c r="O1047" s="1">
        <v>28523.39</v>
      </c>
      <c r="P1047" s="1">
        <v>27647.08</v>
      </c>
      <c r="Q1047" s="1">
        <v>27781.99</v>
      </c>
      <c r="R1047" s="1">
        <v>28820.400000000001</v>
      </c>
      <c r="S1047" s="1">
        <v>29963.13</v>
      </c>
      <c r="T1047" s="1">
        <v>29379.26</v>
      </c>
      <c r="U1047" s="1">
        <v>27403.08</v>
      </c>
      <c r="V1047" s="1">
        <v>25835.77</v>
      </c>
      <c r="W1047" s="1">
        <v>24400.06</v>
      </c>
      <c r="X1047" s="1">
        <v>22440.79</v>
      </c>
      <c r="Y1047" s="1">
        <v>20453.66</v>
      </c>
      <c r="Z1047" s="1">
        <v>19587.97</v>
      </c>
      <c r="AA1047" s="1">
        <v>19476.7</v>
      </c>
      <c r="AB1047" s="1" t="s">
        <v>31</v>
      </c>
    </row>
    <row r="1048" spans="1:28">
      <c r="A1048" s="4">
        <v>45119</v>
      </c>
      <c r="B1048" s="1" t="s">
        <v>74</v>
      </c>
      <c r="C1048" s="1" t="s">
        <v>32</v>
      </c>
      <c r="D1048" s="1">
        <v>129334.49</v>
      </c>
      <c r="E1048" s="1">
        <v>124448.5</v>
      </c>
      <c r="F1048" s="1">
        <v>121203.83</v>
      </c>
      <c r="G1048" s="1">
        <v>119961.59</v>
      </c>
      <c r="H1048" s="1">
        <v>120995.22</v>
      </c>
      <c r="I1048" s="1">
        <v>127531.63</v>
      </c>
      <c r="J1048" s="1">
        <v>151906.06</v>
      </c>
      <c r="K1048" s="1">
        <v>183847.15</v>
      </c>
      <c r="L1048" s="1">
        <v>207874.61</v>
      </c>
      <c r="M1048" s="1">
        <v>218765.33</v>
      </c>
      <c r="N1048" s="1">
        <v>231781.79</v>
      </c>
      <c r="O1048" s="1">
        <v>236931.54</v>
      </c>
      <c r="P1048" s="1">
        <v>228724.13</v>
      </c>
      <c r="Q1048" s="1">
        <v>230580.73</v>
      </c>
      <c r="R1048" s="1">
        <v>238534.42</v>
      </c>
      <c r="S1048" s="1">
        <v>239062.45</v>
      </c>
      <c r="T1048" s="1">
        <v>232499.73</v>
      </c>
      <c r="U1048" s="1">
        <v>217008.5</v>
      </c>
      <c r="V1048" s="1">
        <v>201472.94</v>
      </c>
      <c r="W1048" s="1">
        <v>191712.96</v>
      </c>
      <c r="X1048" s="1">
        <v>178415.63</v>
      </c>
      <c r="Y1048" s="1">
        <v>159602.66</v>
      </c>
      <c r="Z1048" s="1">
        <v>143433.49</v>
      </c>
      <c r="AA1048" s="1">
        <v>134964.01</v>
      </c>
      <c r="AB1048" s="1" t="s">
        <v>31</v>
      </c>
    </row>
    <row r="1049" spans="1:28">
      <c r="A1049" s="4">
        <v>45119</v>
      </c>
      <c r="B1049" s="1" t="s">
        <v>75</v>
      </c>
      <c r="C1049" s="1" t="s">
        <v>30</v>
      </c>
      <c r="D1049" s="1">
        <v>190.2</v>
      </c>
      <c r="E1049" s="1">
        <v>192.5</v>
      </c>
      <c r="F1049" s="1">
        <v>189.53</v>
      </c>
      <c r="G1049" s="1">
        <v>191.42</v>
      </c>
      <c r="H1049" s="1">
        <v>191.38</v>
      </c>
      <c r="I1049" s="1">
        <v>193.14</v>
      </c>
      <c r="J1049" s="1">
        <v>255.51</v>
      </c>
      <c r="K1049" s="1">
        <v>812.64</v>
      </c>
      <c r="L1049" s="1">
        <v>3916.64</v>
      </c>
      <c r="M1049" s="1">
        <v>5173.5</v>
      </c>
      <c r="N1049" s="1">
        <v>5226.42</v>
      </c>
      <c r="O1049" s="1">
        <v>5269.55</v>
      </c>
      <c r="P1049" s="1">
        <v>5455.47</v>
      </c>
      <c r="Q1049" s="1">
        <v>5440.41</v>
      </c>
      <c r="R1049" s="1">
        <v>5450.79</v>
      </c>
      <c r="S1049" s="1">
        <v>5371.28</v>
      </c>
      <c r="T1049" s="1">
        <v>5223.66</v>
      </c>
      <c r="U1049" s="1">
        <v>4918.24</v>
      </c>
      <c r="V1049" s="1">
        <v>4276.46</v>
      </c>
      <c r="W1049" s="1">
        <v>2759.89</v>
      </c>
      <c r="X1049" s="1">
        <v>875.97</v>
      </c>
      <c r="Y1049" s="1">
        <v>329.57</v>
      </c>
      <c r="Z1049" s="1">
        <v>244.64</v>
      </c>
      <c r="AA1049" s="1">
        <v>229.73</v>
      </c>
      <c r="AB1049" s="1" t="s">
        <v>31</v>
      </c>
    </row>
    <row r="1050" spans="1:28">
      <c r="A1050" s="4">
        <v>45119</v>
      </c>
      <c r="B1050" s="1" t="s">
        <v>95</v>
      </c>
      <c r="C1050" s="1" t="s">
        <v>30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12.35</v>
      </c>
      <c r="Y1050" s="1">
        <v>0</v>
      </c>
      <c r="Z1050" s="1">
        <v>12.38</v>
      </c>
      <c r="AA1050" s="1">
        <v>0</v>
      </c>
      <c r="AB1050" s="1" t="s">
        <v>31</v>
      </c>
    </row>
    <row r="1051" spans="1:28">
      <c r="A1051" s="4">
        <v>45119</v>
      </c>
      <c r="B1051" s="1" t="s">
        <v>76</v>
      </c>
      <c r="C1051" s="1" t="s">
        <v>32</v>
      </c>
      <c r="D1051" s="1">
        <v>1588.38</v>
      </c>
      <c r="E1051" s="1">
        <v>1547.4</v>
      </c>
      <c r="F1051" s="1">
        <v>1518.49</v>
      </c>
      <c r="G1051" s="1">
        <v>1476.56</v>
      </c>
      <c r="H1051" s="1">
        <v>1430.16</v>
      </c>
      <c r="I1051" s="1">
        <v>1421.05</v>
      </c>
      <c r="J1051" s="1">
        <v>1458.33</v>
      </c>
      <c r="K1051" s="1">
        <v>1449.02</v>
      </c>
      <c r="L1051" s="1">
        <v>1421.66</v>
      </c>
      <c r="M1051" s="1">
        <v>1450.43</v>
      </c>
      <c r="N1051" s="1">
        <v>1524.79</v>
      </c>
      <c r="O1051" s="1">
        <v>1556.5</v>
      </c>
      <c r="P1051" s="1">
        <v>1592.69</v>
      </c>
      <c r="Q1051" s="1">
        <v>1626.86</v>
      </c>
      <c r="R1051" s="1">
        <v>1648.19</v>
      </c>
      <c r="S1051" s="1">
        <v>1653.56</v>
      </c>
      <c r="T1051" s="1">
        <v>1657.07</v>
      </c>
      <c r="U1051" s="1">
        <v>1630.36</v>
      </c>
      <c r="V1051" s="1">
        <v>1765.94</v>
      </c>
      <c r="W1051" s="1">
        <v>1894.63</v>
      </c>
      <c r="X1051" s="1">
        <v>1463.45</v>
      </c>
      <c r="Y1051" s="1">
        <v>1424.89</v>
      </c>
      <c r="Z1051" s="1">
        <v>1366.28</v>
      </c>
      <c r="AA1051" s="1">
        <v>1262.81</v>
      </c>
      <c r="AB1051" s="1" t="s">
        <v>31</v>
      </c>
    </row>
    <row r="1052" spans="1:28">
      <c r="A1052" s="4">
        <v>45119</v>
      </c>
      <c r="B1052" s="1" t="s">
        <v>77</v>
      </c>
      <c r="C1052" s="1" t="s">
        <v>30</v>
      </c>
      <c r="D1052" s="1">
        <v>20130.71</v>
      </c>
      <c r="E1052" s="1">
        <v>19739.78</v>
      </c>
      <c r="F1052" s="1">
        <v>19504.03</v>
      </c>
      <c r="G1052" s="1">
        <v>19296.96</v>
      </c>
      <c r="H1052" s="1">
        <v>19707.37</v>
      </c>
      <c r="I1052" s="1">
        <v>17783.37</v>
      </c>
      <c r="J1052" s="1">
        <v>17972.830000000002</v>
      </c>
      <c r="K1052" s="1">
        <v>20108.09</v>
      </c>
      <c r="L1052" s="1">
        <v>21023.26</v>
      </c>
      <c r="M1052" s="1">
        <v>22264.44</v>
      </c>
      <c r="N1052" s="1">
        <v>22560.39</v>
      </c>
      <c r="O1052" s="1">
        <v>23112.43</v>
      </c>
      <c r="P1052" s="1">
        <v>21383.95</v>
      </c>
      <c r="Q1052" s="1">
        <v>22041.19</v>
      </c>
      <c r="R1052" s="1">
        <v>23373.42</v>
      </c>
      <c r="S1052" s="1">
        <v>23639.05</v>
      </c>
      <c r="T1052" s="1">
        <v>22480.66</v>
      </c>
      <c r="U1052" s="1">
        <v>22938.05</v>
      </c>
      <c r="V1052" s="1">
        <v>24196.37</v>
      </c>
      <c r="W1052" s="1">
        <v>23821.75</v>
      </c>
      <c r="X1052" s="1">
        <v>22728.54</v>
      </c>
      <c r="Y1052" s="1">
        <v>21864.79</v>
      </c>
      <c r="Z1052" s="1">
        <v>20960.63</v>
      </c>
      <c r="AA1052" s="1">
        <v>20742.509999999998</v>
      </c>
      <c r="AB1052" s="1" t="s">
        <v>31</v>
      </c>
    </row>
    <row r="1053" spans="1:28">
      <c r="A1053" s="4">
        <v>45119</v>
      </c>
      <c r="B1053" s="1" t="s">
        <v>77</v>
      </c>
      <c r="C1053" s="1" t="s">
        <v>32</v>
      </c>
      <c r="D1053" s="1">
        <v>88680.35</v>
      </c>
      <c r="E1053" s="1">
        <v>84106.240000000005</v>
      </c>
      <c r="F1053" s="1">
        <v>81169.100000000006</v>
      </c>
      <c r="G1053" s="1">
        <v>78513.539999999994</v>
      </c>
      <c r="H1053" s="1">
        <v>77946.009999999995</v>
      </c>
      <c r="I1053" s="1">
        <v>84788.79</v>
      </c>
      <c r="J1053" s="1">
        <v>89659.41</v>
      </c>
      <c r="K1053" s="1">
        <v>97660.160000000003</v>
      </c>
      <c r="L1053" s="1">
        <v>106886.39999999999</v>
      </c>
      <c r="M1053" s="1">
        <v>111100.66</v>
      </c>
      <c r="N1053" s="1">
        <v>116519.44</v>
      </c>
      <c r="O1053" s="1">
        <v>125866.18</v>
      </c>
      <c r="P1053" s="1">
        <v>116452.34</v>
      </c>
      <c r="Q1053" s="1">
        <v>118647.65</v>
      </c>
      <c r="R1053" s="1">
        <v>125288.31</v>
      </c>
      <c r="S1053" s="1">
        <v>127546.72</v>
      </c>
      <c r="T1053" s="1">
        <v>130298.55</v>
      </c>
      <c r="U1053" s="1">
        <v>126567.5</v>
      </c>
      <c r="V1053" s="1">
        <v>130509.55</v>
      </c>
      <c r="W1053" s="1">
        <v>136166.18</v>
      </c>
      <c r="X1053" s="1">
        <v>130463.54</v>
      </c>
      <c r="Y1053" s="1">
        <v>120893.75999999999</v>
      </c>
      <c r="Z1053" s="1">
        <v>103910.16</v>
      </c>
      <c r="AA1053" s="1">
        <v>91864.6</v>
      </c>
      <c r="AB1053" s="1" t="s">
        <v>31</v>
      </c>
    </row>
    <row r="1054" spans="1:28">
      <c r="A1054" s="4">
        <v>45119</v>
      </c>
      <c r="B1054" s="1" t="s">
        <v>78</v>
      </c>
      <c r="C1054" s="1" t="s">
        <v>30</v>
      </c>
      <c r="D1054" s="1">
        <v>474306.19</v>
      </c>
      <c r="E1054" s="1">
        <v>491415.3</v>
      </c>
      <c r="F1054" s="1">
        <v>486732.08</v>
      </c>
      <c r="G1054" s="1">
        <v>490377.19</v>
      </c>
      <c r="H1054" s="1">
        <v>486130.25</v>
      </c>
      <c r="I1054" s="1">
        <v>479763.05</v>
      </c>
      <c r="J1054" s="1">
        <v>460603.44</v>
      </c>
      <c r="K1054" s="1">
        <v>449922.47</v>
      </c>
      <c r="L1054" s="1">
        <v>450424.35</v>
      </c>
      <c r="M1054" s="1">
        <v>442537.12</v>
      </c>
      <c r="N1054" s="1">
        <v>432004.76</v>
      </c>
      <c r="O1054" s="1">
        <v>441279.02</v>
      </c>
      <c r="P1054" s="1">
        <v>436158.67</v>
      </c>
      <c r="Q1054" s="1">
        <v>452190.41</v>
      </c>
      <c r="R1054" s="1">
        <v>451540.92</v>
      </c>
      <c r="S1054" s="1">
        <v>462047.23</v>
      </c>
      <c r="T1054" s="1">
        <v>461980.15999999997</v>
      </c>
      <c r="U1054" s="1">
        <v>466221.58</v>
      </c>
      <c r="V1054" s="1">
        <v>462471.9</v>
      </c>
      <c r="W1054" s="1">
        <v>469880.69</v>
      </c>
      <c r="X1054" s="1">
        <v>488681.7</v>
      </c>
      <c r="Y1054" s="1">
        <v>490564.44</v>
      </c>
      <c r="Z1054" s="1">
        <v>479468.31</v>
      </c>
      <c r="AA1054" s="1">
        <v>442156.87</v>
      </c>
      <c r="AB1054" s="1" t="s">
        <v>31</v>
      </c>
    </row>
    <row r="1055" spans="1:28">
      <c r="A1055" s="4">
        <v>45119</v>
      </c>
      <c r="B1055" s="1" t="s">
        <v>79</v>
      </c>
      <c r="C1055" s="1" t="s">
        <v>30</v>
      </c>
      <c r="D1055" s="1">
        <v>15147.81</v>
      </c>
      <c r="E1055" s="1">
        <v>13716.15</v>
      </c>
      <c r="F1055" s="1">
        <v>14637.44</v>
      </c>
      <c r="G1055" s="1">
        <v>14246.09</v>
      </c>
      <c r="H1055" s="1">
        <v>13822.21</v>
      </c>
      <c r="I1055" s="1">
        <v>13804.91</v>
      </c>
      <c r="J1055" s="1">
        <v>14196.7</v>
      </c>
      <c r="K1055" s="1">
        <v>15587.44</v>
      </c>
      <c r="L1055" s="1">
        <v>16577.73</v>
      </c>
      <c r="M1055" s="1">
        <v>16306.91</v>
      </c>
      <c r="N1055" s="1">
        <v>16293.6</v>
      </c>
      <c r="O1055" s="1">
        <v>16747.91</v>
      </c>
      <c r="P1055" s="1">
        <v>17161.8</v>
      </c>
      <c r="Q1055" s="1">
        <v>17042.78</v>
      </c>
      <c r="R1055" s="1">
        <v>15388.27</v>
      </c>
      <c r="S1055" s="1">
        <v>16732.05</v>
      </c>
      <c r="T1055" s="1">
        <v>16907.62</v>
      </c>
      <c r="U1055" s="1">
        <v>17303.189999999999</v>
      </c>
      <c r="V1055" s="1">
        <v>16779.14</v>
      </c>
      <c r="W1055" s="1">
        <v>15969.87</v>
      </c>
      <c r="X1055" s="1">
        <v>15683.39</v>
      </c>
      <c r="Y1055" s="1">
        <v>15905.41</v>
      </c>
      <c r="Z1055" s="1">
        <v>16022.39</v>
      </c>
      <c r="AA1055" s="1">
        <v>15000.57</v>
      </c>
      <c r="AB1055" s="1" t="s">
        <v>31</v>
      </c>
    </row>
    <row r="1056" spans="1:28">
      <c r="A1056" s="4">
        <v>45119</v>
      </c>
      <c r="B1056" s="1" t="s">
        <v>79</v>
      </c>
      <c r="C1056" s="1" t="s">
        <v>32</v>
      </c>
      <c r="D1056" s="1">
        <v>116.61</v>
      </c>
      <c r="E1056" s="1">
        <v>113.65</v>
      </c>
      <c r="F1056" s="1">
        <v>110.47</v>
      </c>
      <c r="G1056" s="1">
        <v>95.86</v>
      </c>
      <c r="H1056" s="1">
        <v>98.35</v>
      </c>
      <c r="I1056" s="1">
        <v>100.98</v>
      </c>
      <c r="J1056" s="1">
        <v>134.1</v>
      </c>
      <c r="K1056" s="1">
        <v>132.91</v>
      </c>
      <c r="L1056" s="1">
        <v>134.21</v>
      </c>
      <c r="M1056" s="1">
        <v>138.59</v>
      </c>
      <c r="N1056" s="1">
        <v>135.11000000000001</v>
      </c>
      <c r="O1056" s="1">
        <v>139.33000000000001</v>
      </c>
      <c r="P1056" s="1">
        <v>139.06</v>
      </c>
      <c r="Q1056" s="1">
        <v>138.28</v>
      </c>
      <c r="R1056" s="1">
        <v>140.65</v>
      </c>
      <c r="S1056" s="1">
        <v>135.19</v>
      </c>
      <c r="T1056" s="1">
        <v>134.13999999999999</v>
      </c>
      <c r="U1056" s="1">
        <v>126.66</v>
      </c>
      <c r="V1056" s="1">
        <v>118.28</v>
      </c>
      <c r="W1056" s="1">
        <v>103.3</v>
      </c>
      <c r="X1056" s="1">
        <v>112.91</v>
      </c>
      <c r="Y1056" s="1">
        <v>123.19</v>
      </c>
      <c r="Z1056" s="1">
        <v>114.81</v>
      </c>
      <c r="AA1056" s="1">
        <v>115.39</v>
      </c>
      <c r="AB1056" s="1" t="s">
        <v>31</v>
      </c>
    </row>
    <row r="1057" spans="1:28">
      <c r="A1057" s="4">
        <v>45119</v>
      </c>
      <c r="B1057" s="1" t="s">
        <v>80</v>
      </c>
      <c r="C1057" s="1" t="s">
        <v>30</v>
      </c>
      <c r="D1057" s="1">
        <v>5203.0200000000004</v>
      </c>
      <c r="E1057" s="1">
        <v>5205.57</v>
      </c>
      <c r="F1057" s="1">
        <v>5201.54</v>
      </c>
      <c r="G1057" s="1">
        <v>5187.43</v>
      </c>
      <c r="H1057" s="1">
        <v>5172.45</v>
      </c>
      <c r="I1057" s="1">
        <v>5171.99</v>
      </c>
      <c r="J1057" s="1">
        <v>5171.58</v>
      </c>
      <c r="K1057" s="1">
        <v>5203.26</v>
      </c>
      <c r="L1057" s="1">
        <v>5192.6099999999997</v>
      </c>
      <c r="M1057" s="1">
        <v>5192.45</v>
      </c>
      <c r="N1057" s="1">
        <v>5192.4799999999996</v>
      </c>
      <c r="O1057" s="1">
        <v>5192.09</v>
      </c>
      <c r="P1057" s="1">
        <v>5183.7700000000004</v>
      </c>
      <c r="Q1057" s="1">
        <v>5157.3900000000003</v>
      </c>
      <c r="R1057" s="1">
        <v>5161.1400000000003</v>
      </c>
      <c r="S1057" s="1">
        <v>5159.84</v>
      </c>
      <c r="T1057" s="1">
        <v>5176.84</v>
      </c>
      <c r="U1057" s="1">
        <v>5150.03</v>
      </c>
      <c r="V1057" s="1">
        <v>5158.8599999999997</v>
      </c>
      <c r="W1057" s="1">
        <v>5170.08</v>
      </c>
      <c r="X1057" s="1">
        <v>5170.1499999999996</v>
      </c>
      <c r="Y1057" s="1">
        <v>5175.3500000000004</v>
      </c>
      <c r="Z1057" s="1">
        <v>5174.0200000000004</v>
      </c>
      <c r="AA1057" s="1">
        <v>5187.1499999999996</v>
      </c>
      <c r="AB1057" s="1" t="s">
        <v>31</v>
      </c>
    </row>
    <row r="1058" spans="1:28">
      <c r="A1058" s="4">
        <v>45119</v>
      </c>
      <c r="B1058" s="1" t="s">
        <v>81</v>
      </c>
      <c r="C1058" s="1" t="s">
        <v>32</v>
      </c>
      <c r="D1058" s="1">
        <v>21336.59</v>
      </c>
      <c r="E1058" s="1">
        <v>20509.150000000001</v>
      </c>
      <c r="F1058" s="1">
        <v>19726.28</v>
      </c>
      <c r="G1058" s="1">
        <v>19906.310000000001</v>
      </c>
      <c r="H1058" s="1">
        <v>20122.41</v>
      </c>
      <c r="I1058" s="1">
        <v>20851.64</v>
      </c>
      <c r="J1058" s="1">
        <v>24667.7</v>
      </c>
      <c r="K1058" s="1">
        <v>30300.93</v>
      </c>
      <c r="L1058" s="1">
        <v>34046.47</v>
      </c>
      <c r="M1058" s="1">
        <v>35356.6</v>
      </c>
      <c r="N1058" s="1">
        <v>36659.019999999997</v>
      </c>
      <c r="O1058" s="1">
        <v>38205.660000000003</v>
      </c>
      <c r="P1058" s="1">
        <v>39109.35</v>
      </c>
      <c r="Q1058" s="1">
        <v>39144.58</v>
      </c>
      <c r="R1058" s="1">
        <v>40475.9</v>
      </c>
      <c r="S1058" s="1">
        <v>41628.82</v>
      </c>
      <c r="T1058" s="1">
        <v>41852.99</v>
      </c>
      <c r="U1058" s="1">
        <v>40406.33</v>
      </c>
      <c r="V1058" s="1">
        <v>38164.03</v>
      </c>
      <c r="W1058" s="1">
        <v>36121.480000000003</v>
      </c>
      <c r="X1058" s="1">
        <v>33750.839999999997</v>
      </c>
      <c r="Y1058" s="1">
        <v>29288.41</v>
      </c>
      <c r="Z1058" s="1">
        <v>25929.45</v>
      </c>
      <c r="AA1058" s="1">
        <v>23339.3</v>
      </c>
      <c r="AB1058" s="1" t="s">
        <v>31</v>
      </c>
    </row>
    <row r="1059" spans="1:28">
      <c r="A1059" s="4">
        <v>45119</v>
      </c>
      <c r="B1059" s="1" t="s">
        <v>82</v>
      </c>
      <c r="C1059" s="1" t="s">
        <v>32</v>
      </c>
      <c r="D1059" s="1">
        <v>6568.33</v>
      </c>
      <c r="E1059" s="1">
        <v>6352.54</v>
      </c>
      <c r="F1059" s="1">
        <v>6275.27</v>
      </c>
      <c r="G1059" s="1">
        <v>6281.84</v>
      </c>
      <c r="H1059" s="1">
        <v>6297.55</v>
      </c>
      <c r="I1059" s="1">
        <v>6580.51</v>
      </c>
      <c r="J1059" s="1">
        <v>7961.79</v>
      </c>
      <c r="K1059" s="1">
        <v>10328.35</v>
      </c>
      <c r="L1059" s="1">
        <v>11833.58</v>
      </c>
      <c r="M1059" s="1">
        <v>12562.93</v>
      </c>
      <c r="N1059" s="1">
        <v>13367.53</v>
      </c>
      <c r="O1059" s="1">
        <v>13710.22</v>
      </c>
      <c r="P1059" s="1">
        <v>13513.17</v>
      </c>
      <c r="Q1059" s="1">
        <v>13139.21</v>
      </c>
      <c r="R1059" s="1">
        <v>14038.7</v>
      </c>
      <c r="S1059" s="1">
        <v>14286.56</v>
      </c>
      <c r="T1059" s="1">
        <v>13340.49</v>
      </c>
      <c r="U1059" s="1">
        <v>11639.09</v>
      </c>
      <c r="V1059" s="1">
        <v>10192.91</v>
      </c>
      <c r="W1059" s="1">
        <v>9428.8799999999992</v>
      </c>
      <c r="X1059" s="1">
        <v>8753.7900000000009</v>
      </c>
      <c r="Y1059" s="1">
        <v>7975.55</v>
      </c>
      <c r="Z1059" s="1">
        <v>7287.45</v>
      </c>
      <c r="AA1059" s="1">
        <v>6835.09</v>
      </c>
      <c r="AB1059" s="1" t="s">
        <v>31</v>
      </c>
    </row>
    <row r="1060" spans="1:28">
      <c r="A1060" s="4">
        <v>45119</v>
      </c>
      <c r="B1060" s="1" t="s">
        <v>83</v>
      </c>
      <c r="C1060" s="1" t="s">
        <v>30</v>
      </c>
      <c r="D1060" s="1">
        <v>2348.0300000000002</v>
      </c>
      <c r="E1060" s="1">
        <v>2334.59</v>
      </c>
      <c r="F1060" s="1">
        <v>2258.91</v>
      </c>
      <c r="G1060" s="1">
        <v>2252.7199999999998</v>
      </c>
      <c r="H1060" s="1">
        <v>2135.0300000000002</v>
      </c>
      <c r="I1060" s="1">
        <v>2246.2600000000002</v>
      </c>
      <c r="J1060" s="1">
        <v>2411.23</v>
      </c>
      <c r="K1060" s="1">
        <v>2592.3000000000002</v>
      </c>
      <c r="L1060" s="1">
        <v>2834</v>
      </c>
      <c r="M1060" s="1">
        <v>3220.62</v>
      </c>
      <c r="N1060" s="1">
        <v>3314.02</v>
      </c>
      <c r="O1060" s="1">
        <v>3166.72</v>
      </c>
      <c r="P1060" s="1">
        <v>3213.37</v>
      </c>
      <c r="Q1060" s="1">
        <v>3329.06</v>
      </c>
      <c r="R1060" s="1">
        <v>3373.07</v>
      </c>
      <c r="S1060" s="1">
        <v>2646.3</v>
      </c>
      <c r="T1060" s="1">
        <v>2538.16</v>
      </c>
      <c r="U1060" s="1">
        <v>2646.63</v>
      </c>
      <c r="V1060" s="1">
        <v>2591.08</v>
      </c>
      <c r="W1060" s="1">
        <v>2342.84</v>
      </c>
      <c r="X1060" s="1">
        <v>2371.9899999999998</v>
      </c>
      <c r="Y1060" s="1">
        <v>2437.5300000000002</v>
      </c>
      <c r="Z1060" s="1">
        <v>2356.96</v>
      </c>
      <c r="AA1060" s="1">
        <v>2278.39</v>
      </c>
      <c r="AB1060" s="1" t="s">
        <v>31</v>
      </c>
    </row>
    <row r="1061" spans="1:28">
      <c r="A1061" s="4">
        <v>45119</v>
      </c>
      <c r="B1061" s="1" t="s">
        <v>83</v>
      </c>
      <c r="C1061" s="1" t="s">
        <v>32</v>
      </c>
      <c r="D1061" s="1">
        <v>1660.86</v>
      </c>
      <c r="E1061" s="1">
        <v>1633.87</v>
      </c>
      <c r="F1061" s="1">
        <v>1603.13</v>
      </c>
      <c r="G1061" s="1">
        <v>1565.45</v>
      </c>
      <c r="H1061" s="1">
        <v>1606.92</v>
      </c>
      <c r="I1061" s="1">
        <v>1740.89</v>
      </c>
      <c r="J1061" s="1">
        <v>2512.58</v>
      </c>
      <c r="K1061" s="1">
        <v>3284.95</v>
      </c>
      <c r="L1061" s="1">
        <v>3656.05</v>
      </c>
      <c r="M1061" s="1">
        <v>3764.26</v>
      </c>
      <c r="N1061" s="1">
        <v>3986.27</v>
      </c>
      <c r="O1061" s="1">
        <v>3789.83</v>
      </c>
      <c r="P1061" s="1">
        <v>3772.41</v>
      </c>
      <c r="Q1061" s="1">
        <v>3737.1</v>
      </c>
      <c r="R1061" s="1">
        <v>3638.46</v>
      </c>
      <c r="S1061" s="1">
        <v>3204.98</v>
      </c>
      <c r="T1061" s="1">
        <v>3038.29</v>
      </c>
      <c r="U1061" s="1">
        <v>2783.31</v>
      </c>
      <c r="V1061" s="1">
        <v>2615.33</v>
      </c>
      <c r="W1061" s="1">
        <v>2474.6799999999998</v>
      </c>
      <c r="X1061" s="1">
        <v>2320.73</v>
      </c>
      <c r="Y1061" s="1">
        <v>2097.1</v>
      </c>
      <c r="Z1061" s="1">
        <v>1801.13</v>
      </c>
      <c r="AA1061" s="1">
        <v>1707.71</v>
      </c>
      <c r="AB1061" s="1" t="s">
        <v>31</v>
      </c>
    </row>
    <row r="1062" spans="1:28">
      <c r="A1062" s="4">
        <v>45119</v>
      </c>
      <c r="B1062" s="1" t="s">
        <v>84</v>
      </c>
      <c r="C1062" s="1" t="s">
        <v>30</v>
      </c>
      <c r="D1062" s="1">
        <v>1642.9</v>
      </c>
      <c r="E1062" s="1">
        <v>1615.76</v>
      </c>
      <c r="F1062" s="1">
        <v>1582.65</v>
      </c>
      <c r="G1062" s="1">
        <v>1608.84</v>
      </c>
      <c r="H1062" s="1">
        <v>1661.35</v>
      </c>
      <c r="I1062" s="1">
        <v>1838.63</v>
      </c>
      <c r="J1062" s="1">
        <v>1714.81</v>
      </c>
      <c r="K1062" s="1">
        <v>2434.88</v>
      </c>
      <c r="L1062" s="1">
        <v>3464.95</v>
      </c>
      <c r="M1062" s="1">
        <v>4818.68</v>
      </c>
      <c r="N1062" s="1">
        <v>6819.54</v>
      </c>
      <c r="O1062" s="1">
        <v>7002.95</v>
      </c>
      <c r="P1062" s="1">
        <v>6934.53</v>
      </c>
      <c r="Q1062" s="1">
        <v>6855.16</v>
      </c>
      <c r="R1062" s="1">
        <v>7057.36</v>
      </c>
      <c r="S1062" s="1">
        <v>7065.07</v>
      </c>
      <c r="T1062" s="1">
        <v>7012.94</v>
      </c>
      <c r="U1062" s="1">
        <v>6603.33</v>
      </c>
      <c r="V1062" s="1">
        <v>6509.65</v>
      </c>
      <c r="W1062" s="1">
        <v>5929.61</v>
      </c>
      <c r="X1062" s="1">
        <v>4192.26</v>
      </c>
      <c r="Y1062" s="1">
        <v>2309.75</v>
      </c>
      <c r="Z1062" s="1">
        <v>1869.81</v>
      </c>
      <c r="AA1062" s="1">
        <v>1795.02</v>
      </c>
      <c r="AB1062" s="1" t="s">
        <v>31</v>
      </c>
    </row>
    <row r="1063" spans="1:28">
      <c r="A1063" s="4">
        <v>45119</v>
      </c>
      <c r="B1063" s="1" t="s">
        <v>84</v>
      </c>
      <c r="C1063" s="1" t="s">
        <v>32</v>
      </c>
      <c r="D1063" s="1">
        <v>23805.49</v>
      </c>
      <c r="E1063" s="1">
        <v>21771.51</v>
      </c>
      <c r="F1063" s="1">
        <v>21292.51</v>
      </c>
      <c r="G1063" s="1">
        <v>20479.43</v>
      </c>
      <c r="H1063" s="1">
        <v>20491.79</v>
      </c>
      <c r="I1063" s="1">
        <v>21843.15</v>
      </c>
      <c r="J1063" s="1">
        <v>26867.82</v>
      </c>
      <c r="K1063" s="1">
        <v>33055.800000000003</v>
      </c>
      <c r="L1063" s="1">
        <v>38956.379999999997</v>
      </c>
      <c r="M1063" s="1">
        <v>43729.04</v>
      </c>
      <c r="N1063" s="1">
        <v>49803.03</v>
      </c>
      <c r="O1063" s="1">
        <v>51020.78</v>
      </c>
      <c r="P1063" s="1">
        <v>50658.26</v>
      </c>
      <c r="Q1063" s="1">
        <v>52396.44</v>
      </c>
      <c r="R1063" s="1">
        <v>55565</v>
      </c>
      <c r="S1063" s="1">
        <v>56463.97</v>
      </c>
      <c r="T1063" s="1">
        <v>55397.63</v>
      </c>
      <c r="U1063" s="1">
        <v>50811.06</v>
      </c>
      <c r="V1063" s="1">
        <v>47015.72</v>
      </c>
      <c r="W1063" s="1">
        <v>43337.05</v>
      </c>
      <c r="X1063" s="1">
        <v>38857.160000000003</v>
      </c>
      <c r="Y1063" s="1">
        <v>34623.33</v>
      </c>
      <c r="Z1063" s="1">
        <v>31175.439999999999</v>
      </c>
      <c r="AA1063" s="1">
        <v>28256.959999999999</v>
      </c>
      <c r="AB1063" s="1" t="s">
        <v>31</v>
      </c>
    </row>
    <row r="1064" spans="1:28">
      <c r="A1064" s="4">
        <v>45119</v>
      </c>
      <c r="B1064" s="1" t="s">
        <v>85</v>
      </c>
      <c r="C1064" s="1" t="s">
        <v>30</v>
      </c>
      <c r="D1064" s="1">
        <v>0.95</v>
      </c>
      <c r="E1064" s="1">
        <v>3.81</v>
      </c>
      <c r="F1064" s="1">
        <v>1.9</v>
      </c>
      <c r="G1064" s="1">
        <v>1.89</v>
      </c>
      <c r="H1064" s="1">
        <v>0</v>
      </c>
      <c r="I1064" s="1">
        <v>0</v>
      </c>
      <c r="J1064" s="1">
        <v>0</v>
      </c>
      <c r="K1064" s="1">
        <v>0.94</v>
      </c>
      <c r="L1064" s="1">
        <v>18.87</v>
      </c>
      <c r="M1064" s="1">
        <v>0</v>
      </c>
      <c r="N1064" s="1">
        <v>15.09</v>
      </c>
      <c r="O1064" s="1">
        <v>2.83</v>
      </c>
      <c r="P1064" s="1">
        <v>0</v>
      </c>
      <c r="Q1064" s="1">
        <v>23.55</v>
      </c>
      <c r="R1064" s="1">
        <v>35.86</v>
      </c>
      <c r="S1064" s="1">
        <v>9.44</v>
      </c>
      <c r="T1064" s="1">
        <v>0</v>
      </c>
      <c r="U1064" s="1">
        <v>2.84</v>
      </c>
      <c r="V1064" s="1">
        <v>14.16</v>
      </c>
      <c r="W1064" s="1">
        <v>40.6</v>
      </c>
      <c r="X1064" s="1">
        <v>0</v>
      </c>
      <c r="Y1064" s="1">
        <v>2.85</v>
      </c>
      <c r="Z1064" s="1">
        <v>1.89</v>
      </c>
      <c r="AA1064" s="1">
        <v>5.68</v>
      </c>
      <c r="AB1064" s="1" t="s">
        <v>31</v>
      </c>
    </row>
    <row r="1065" spans="1:28">
      <c r="A1065" s="4">
        <v>45119</v>
      </c>
      <c r="B1065" s="1" t="s">
        <v>86</v>
      </c>
      <c r="C1065" s="1" t="s">
        <v>30</v>
      </c>
      <c r="D1065" s="1">
        <v>4817.2700000000004</v>
      </c>
      <c r="E1065" s="1">
        <v>4786.76</v>
      </c>
      <c r="F1065" s="1">
        <v>4708.67</v>
      </c>
      <c r="G1065" s="1">
        <v>4636.99</v>
      </c>
      <c r="H1065" s="1">
        <v>4649.43</v>
      </c>
      <c r="I1065" s="1">
        <v>4869.1000000000004</v>
      </c>
      <c r="J1065" s="1">
        <v>5571.87</v>
      </c>
      <c r="K1065" s="1">
        <v>7147.14</v>
      </c>
      <c r="L1065" s="1">
        <v>7530.58</v>
      </c>
      <c r="M1065" s="1">
        <v>7440.23</v>
      </c>
      <c r="N1065" s="1">
        <v>8407.23</v>
      </c>
      <c r="O1065" s="1">
        <v>8480.6</v>
      </c>
      <c r="P1065" s="1">
        <v>8158.89</v>
      </c>
      <c r="Q1065" s="1">
        <v>8542.5300000000007</v>
      </c>
      <c r="R1065" s="1">
        <v>8646.2900000000009</v>
      </c>
      <c r="S1065" s="1">
        <v>8544.3799999999992</v>
      </c>
      <c r="T1065" s="1">
        <v>7835.05</v>
      </c>
      <c r="U1065" s="1">
        <v>7411.61</v>
      </c>
      <c r="V1065" s="1">
        <v>7141.47</v>
      </c>
      <c r="W1065" s="1">
        <v>6773.36</v>
      </c>
      <c r="X1065" s="1">
        <v>5898.81</v>
      </c>
      <c r="Y1065" s="1">
        <v>5566.92</v>
      </c>
      <c r="Z1065" s="1">
        <v>5415.7</v>
      </c>
      <c r="AA1065" s="1">
        <v>5465.66</v>
      </c>
      <c r="AB1065" s="1" t="s">
        <v>31</v>
      </c>
    </row>
    <row r="1066" spans="1:28">
      <c r="A1066" s="4">
        <v>45119</v>
      </c>
      <c r="B1066" s="1" t="s">
        <v>87</v>
      </c>
      <c r="C1066" s="1" t="s">
        <v>30</v>
      </c>
      <c r="D1066" s="1">
        <v>12728.51</v>
      </c>
      <c r="E1066" s="1">
        <v>12616.02</v>
      </c>
      <c r="F1066" s="1">
        <v>11654.29</v>
      </c>
      <c r="G1066" s="1">
        <v>11553.14</v>
      </c>
      <c r="H1066" s="1">
        <v>11715.21</v>
      </c>
      <c r="I1066" s="1">
        <v>12224.03</v>
      </c>
      <c r="J1066" s="1">
        <v>14058.52</v>
      </c>
      <c r="K1066" s="1">
        <v>16107.16</v>
      </c>
      <c r="L1066" s="1">
        <v>17977.29</v>
      </c>
      <c r="M1066" s="1">
        <v>19049.39</v>
      </c>
      <c r="N1066" s="1">
        <v>19482.03</v>
      </c>
      <c r="O1066" s="1">
        <v>20395.990000000002</v>
      </c>
      <c r="P1066" s="1">
        <v>19935.53</v>
      </c>
      <c r="Q1066" s="1">
        <v>21135.16</v>
      </c>
      <c r="R1066" s="1">
        <v>21782.89</v>
      </c>
      <c r="S1066" s="1">
        <v>21848.75</v>
      </c>
      <c r="T1066" s="1">
        <v>21787.17</v>
      </c>
      <c r="U1066" s="1">
        <v>21459.73</v>
      </c>
      <c r="V1066" s="1">
        <v>20555.52</v>
      </c>
      <c r="W1066" s="1">
        <v>19462.2</v>
      </c>
      <c r="X1066" s="1">
        <v>18289.25</v>
      </c>
      <c r="Y1066" s="1">
        <v>16613.810000000001</v>
      </c>
      <c r="Z1066" s="1">
        <v>15671.02</v>
      </c>
      <c r="AA1066" s="1">
        <v>14615.97</v>
      </c>
      <c r="AB1066" s="1" t="s">
        <v>31</v>
      </c>
    </row>
    <row r="1067" spans="1:28">
      <c r="A1067" s="4">
        <v>45119</v>
      </c>
      <c r="B1067" s="1" t="s">
        <v>87</v>
      </c>
      <c r="C1067" s="1" t="s">
        <v>32</v>
      </c>
      <c r="D1067" s="1">
        <v>7052.55</v>
      </c>
      <c r="E1067" s="1">
        <v>6835.35</v>
      </c>
      <c r="F1067" s="1">
        <v>6663.46</v>
      </c>
      <c r="G1067" s="1">
        <v>6549.37</v>
      </c>
      <c r="H1067" s="1">
        <v>6489.92</v>
      </c>
      <c r="I1067" s="1">
        <v>6836.67</v>
      </c>
      <c r="J1067" s="1">
        <v>7845.69</v>
      </c>
      <c r="K1067" s="1">
        <v>9363.64</v>
      </c>
      <c r="L1067" s="1">
        <v>10394.68</v>
      </c>
      <c r="M1067" s="1">
        <v>10486.21</v>
      </c>
      <c r="N1067" s="1">
        <v>11150.39</v>
      </c>
      <c r="O1067" s="1">
        <v>11347.13</v>
      </c>
      <c r="P1067" s="1">
        <v>10956.72</v>
      </c>
      <c r="Q1067" s="1">
        <v>11408.84</v>
      </c>
      <c r="R1067" s="1">
        <v>11942.53</v>
      </c>
      <c r="S1067" s="1">
        <v>11955.04</v>
      </c>
      <c r="T1067" s="1">
        <v>11801.46</v>
      </c>
      <c r="U1067" s="1">
        <v>10645.93</v>
      </c>
      <c r="V1067" s="1">
        <v>9928</v>
      </c>
      <c r="W1067" s="1">
        <v>9577.9599999999991</v>
      </c>
      <c r="X1067" s="1">
        <v>9122.9699999999993</v>
      </c>
      <c r="Y1067" s="1">
        <v>8448.34</v>
      </c>
      <c r="Z1067" s="1">
        <v>7814.88</v>
      </c>
      <c r="AA1067" s="1">
        <v>7340.37</v>
      </c>
      <c r="AB1067" s="1" t="s">
        <v>31</v>
      </c>
    </row>
    <row r="1068" spans="1:28">
      <c r="A1068" s="4">
        <v>45119</v>
      </c>
      <c r="B1068" s="1" t="s">
        <v>88</v>
      </c>
      <c r="C1068" s="1" t="s">
        <v>30</v>
      </c>
      <c r="D1068" s="1">
        <v>0.1</v>
      </c>
      <c r="E1068" s="1">
        <v>0</v>
      </c>
      <c r="F1068" s="1">
        <v>0</v>
      </c>
      <c r="G1068" s="1">
        <v>0</v>
      </c>
      <c r="H1068" s="1">
        <v>0.97</v>
      </c>
      <c r="I1068" s="1">
        <v>9.99</v>
      </c>
      <c r="J1068" s="1">
        <v>12.66</v>
      </c>
      <c r="K1068" s="1">
        <v>14.46</v>
      </c>
      <c r="L1068" s="1">
        <v>17.78</v>
      </c>
      <c r="M1068" s="1">
        <v>242.68</v>
      </c>
      <c r="N1068" s="1">
        <v>259.38</v>
      </c>
      <c r="O1068" s="1">
        <v>253.29</v>
      </c>
      <c r="P1068" s="1">
        <v>132.25</v>
      </c>
      <c r="Q1068" s="1">
        <v>212.71</v>
      </c>
      <c r="R1068" s="1">
        <v>250.11</v>
      </c>
      <c r="S1068" s="1">
        <v>250.86</v>
      </c>
      <c r="T1068" s="1">
        <v>7.5</v>
      </c>
      <c r="U1068" s="1">
        <v>4.1100000000000003</v>
      </c>
      <c r="V1068" s="1">
        <v>6.69</v>
      </c>
      <c r="W1068" s="1">
        <v>9.4</v>
      </c>
      <c r="X1068" s="1">
        <v>9.42</v>
      </c>
      <c r="Y1068" s="1">
        <v>9.34</v>
      </c>
      <c r="Z1068" s="1">
        <v>9.44</v>
      </c>
      <c r="AA1068" s="1">
        <v>9.5299999999999994</v>
      </c>
      <c r="AB1068" s="1" t="s">
        <v>31</v>
      </c>
    </row>
    <row r="1069" spans="1:28">
      <c r="A1069" s="4">
        <v>45119</v>
      </c>
      <c r="B1069" s="1" t="s">
        <v>88</v>
      </c>
      <c r="C1069" s="1" t="s">
        <v>32</v>
      </c>
      <c r="D1069" s="1">
        <v>162.49</v>
      </c>
      <c r="E1069" s="1">
        <v>224.04</v>
      </c>
      <c r="F1069" s="1">
        <v>217.73</v>
      </c>
      <c r="G1069" s="1">
        <v>207.43</v>
      </c>
      <c r="H1069" s="1">
        <v>185.48</v>
      </c>
      <c r="I1069" s="1">
        <v>241.34</v>
      </c>
      <c r="J1069" s="1">
        <v>267.97000000000003</v>
      </c>
      <c r="K1069" s="1">
        <v>317.79000000000002</v>
      </c>
      <c r="L1069" s="1">
        <v>307.39999999999998</v>
      </c>
      <c r="M1069" s="1">
        <v>297</v>
      </c>
      <c r="N1069" s="1">
        <v>297.02</v>
      </c>
      <c r="O1069" s="1">
        <v>281.92</v>
      </c>
      <c r="P1069" s="1">
        <v>179.98</v>
      </c>
      <c r="Q1069" s="1">
        <v>219.25</v>
      </c>
      <c r="R1069" s="1">
        <v>389.74</v>
      </c>
      <c r="S1069" s="1">
        <v>433.57</v>
      </c>
      <c r="T1069" s="1">
        <v>449.23</v>
      </c>
      <c r="U1069" s="1">
        <v>496.16</v>
      </c>
      <c r="V1069" s="1">
        <v>450.62</v>
      </c>
      <c r="W1069" s="1">
        <v>424.89</v>
      </c>
      <c r="X1069" s="1">
        <v>435.03</v>
      </c>
      <c r="Y1069" s="1">
        <v>380.95</v>
      </c>
      <c r="Z1069" s="1">
        <v>350.13</v>
      </c>
      <c r="AA1069" s="1">
        <v>304.07</v>
      </c>
      <c r="AB1069" s="1" t="s">
        <v>31</v>
      </c>
    </row>
    <row r="1070" spans="1:28">
      <c r="A1070" s="4">
        <v>45119</v>
      </c>
      <c r="B1070" s="1" t="s">
        <v>89</v>
      </c>
      <c r="C1070" s="1" t="s">
        <v>30</v>
      </c>
      <c r="D1070" s="1">
        <v>57270.77</v>
      </c>
      <c r="E1070" s="1">
        <v>55276.13</v>
      </c>
      <c r="F1070" s="1">
        <v>57003.98</v>
      </c>
      <c r="G1070" s="1">
        <v>56934.58</v>
      </c>
      <c r="H1070" s="1">
        <v>55984.31</v>
      </c>
      <c r="I1070" s="1">
        <v>57866.23</v>
      </c>
      <c r="J1070" s="1">
        <v>57886.79</v>
      </c>
      <c r="K1070" s="1">
        <v>21544.34</v>
      </c>
      <c r="L1070" s="1">
        <v>56908.9</v>
      </c>
      <c r="M1070" s="1">
        <v>78368.25</v>
      </c>
      <c r="N1070" s="1">
        <v>81675.91</v>
      </c>
      <c r="O1070" s="1">
        <v>77144.81</v>
      </c>
      <c r="P1070" s="1">
        <v>65104.18</v>
      </c>
      <c r="Q1070" s="1">
        <v>55367.48</v>
      </c>
      <c r="R1070" s="1">
        <v>78330.59</v>
      </c>
      <c r="S1070" s="1">
        <v>83110.13</v>
      </c>
      <c r="T1070" s="1">
        <v>86552.45</v>
      </c>
      <c r="U1070" s="1">
        <v>82958.98</v>
      </c>
      <c r="V1070" s="1">
        <v>81016.83</v>
      </c>
      <c r="W1070" s="1">
        <v>76674.679999999993</v>
      </c>
      <c r="X1070" s="1">
        <v>84530.29</v>
      </c>
      <c r="Y1070" s="1">
        <v>84975.25</v>
      </c>
      <c r="Z1070" s="1">
        <v>87055.41</v>
      </c>
      <c r="AA1070" s="1">
        <v>87511.47</v>
      </c>
      <c r="AB1070" s="1" t="s">
        <v>31</v>
      </c>
    </row>
    <row r="1071" spans="1:28">
      <c r="A1071" s="4">
        <v>45119</v>
      </c>
      <c r="B1071" s="1" t="s">
        <v>90</v>
      </c>
      <c r="C1071" s="1" t="s">
        <v>32</v>
      </c>
      <c r="D1071" s="1">
        <v>3023.92</v>
      </c>
      <c r="E1071" s="1">
        <v>2967.69</v>
      </c>
      <c r="F1071" s="1">
        <v>2930.51</v>
      </c>
      <c r="G1071" s="1">
        <v>2926.26</v>
      </c>
      <c r="H1071" s="1">
        <v>2918.16</v>
      </c>
      <c r="I1071" s="1">
        <v>3106.1</v>
      </c>
      <c r="J1071" s="1">
        <v>3799.95</v>
      </c>
      <c r="K1071" s="1">
        <v>4049.91</v>
      </c>
      <c r="L1071" s="1">
        <v>4103.49</v>
      </c>
      <c r="M1071" s="1">
        <v>4365.66</v>
      </c>
      <c r="N1071" s="1">
        <v>4545.7299999999996</v>
      </c>
      <c r="O1071" s="1">
        <v>4678.18</v>
      </c>
      <c r="P1071" s="1">
        <v>4769.68</v>
      </c>
      <c r="Q1071" s="1">
        <v>4659.88</v>
      </c>
      <c r="R1071" s="1">
        <v>4711.82</v>
      </c>
      <c r="S1071" s="1">
        <v>4712.83</v>
      </c>
      <c r="T1071" s="1">
        <v>4759.2</v>
      </c>
      <c r="U1071" s="1">
        <v>4722.21</v>
      </c>
      <c r="V1071" s="1">
        <v>4689.6499999999996</v>
      </c>
      <c r="W1071" s="1">
        <v>4510.12</v>
      </c>
      <c r="X1071" s="1">
        <v>4170.7700000000004</v>
      </c>
      <c r="Y1071" s="1">
        <v>3407.6</v>
      </c>
      <c r="Z1071" s="1">
        <v>3100.91</v>
      </c>
      <c r="AA1071" s="1">
        <v>3014.13</v>
      </c>
      <c r="AB1071" s="1" t="s">
        <v>31</v>
      </c>
    </row>
    <row r="1072" spans="1:28">
      <c r="A1072" s="4">
        <v>45119</v>
      </c>
      <c r="B1072" s="1" t="s">
        <v>91</v>
      </c>
      <c r="C1072" s="1" t="s">
        <v>30</v>
      </c>
      <c r="D1072" s="1">
        <v>26185.9</v>
      </c>
      <c r="E1072" s="1">
        <v>26429.51</v>
      </c>
      <c r="F1072" s="1">
        <v>21609.61</v>
      </c>
      <c r="G1072" s="1">
        <v>15070.95</v>
      </c>
      <c r="H1072" s="1">
        <v>7645.91</v>
      </c>
      <c r="I1072" s="1">
        <v>4198.83</v>
      </c>
      <c r="J1072" s="1">
        <v>4571.6499999999996</v>
      </c>
      <c r="K1072" s="1">
        <v>5507.34</v>
      </c>
      <c r="L1072" s="1">
        <v>5827.31</v>
      </c>
      <c r="M1072" s="1">
        <v>5808.13</v>
      </c>
      <c r="N1072" s="1">
        <v>6207.9</v>
      </c>
      <c r="O1072" s="1">
        <v>5812.86</v>
      </c>
      <c r="P1072" s="1">
        <v>5868.26</v>
      </c>
      <c r="Q1072" s="1">
        <v>5826.1</v>
      </c>
      <c r="R1072" s="1">
        <v>6358.63</v>
      </c>
      <c r="S1072" s="1">
        <v>6188.38</v>
      </c>
      <c r="T1072" s="1">
        <v>6220.24</v>
      </c>
      <c r="U1072" s="1">
        <v>5627.63</v>
      </c>
      <c r="V1072" s="1">
        <v>5967.55</v>
      </c>
      <c r="W1072" s="1">
        <v>5694.71</v>
      </c>
      <c r="X1072" s="1">
        <v>6871.62</v>
      </c>
      <c r="Y1072" s="1">
        <v>10293.85</v>
      </c>
      <c r="Z1072" s="1">
        <v>24031.11</v>
      </c>
      <c r="AA1072" s="1">
        <v>26736.080000000002</v>
      </c>
      <c r="AB1072" s="1" t="s">
        <v>31</v>
      </c>
    </row>
    <row r="1073" spans="1:28">
      <c r="A1073" s="4">
        <v>45119</v>
      </c>
      <c r="B1073" s="1" t="s">
        <v>91</v>
      </c>
      <c r="C1073" s="1" t="s">
        <v>32</v>
      </c>
      <c r="D1073" s="1">
        <v>783.9</v>
      </c>
      <c r="E1073" s="1">
        <v>816.47</v>
      </c>
      <c r="F1073" s="1">
        <v>699.96</v>
      </c>
      <c r="G1073" s="1">
        <v>893.74</v>
      </c>
      <c r="H1073" s="1">
        <v>1008.84</v>
      </c>
      <c r="I1073" s="1">
        <v>1105.81</v>
      </c>
      <c r="J1073" s="1">
        <v>1229.07</v>
      </c>
      <c r="K1073" s="1">
        <v>1371.54</v>
      </c>
      <c r="L1073" s="1">
        <v>1470.74</v>
      </c>
      <c r="M1073" s="1">
        <v>1355.13</v>
      </c>
      <c r="N1073" s="1">
        <v>1393.92</v>
      </c>
      <c r="O1073" s="1">
        <v>1466.45</v>
      </c>
      <c r="P1073" s="1">
        <v>1253.05</v>
      </c>
      <c r="Q1073" s="1">
        <v>1364.37</v>
      </c>
      <c r="R1073" s="1">
        <v>1382.99</v>
      </c>
      <c r="S1073" s="1">
        <v>1522.43</v>
      </c>
      <c r="T1073" s="1">
        <v>1647.89</v>
      </c>
      <c r="U1073" s="1">
        <v>1452.36</v>
      </c>
      <c r="V1073" s="1">
        <v>1483.01</v>
      </c>
      <c r="W1073" s="1">
        <v>1402.16</v>
      </c>
      <c r="X1073" s="1">
        <v>1256.3900000000001</v>
      </c>
      <c r="Y1073" s="1">
        <v>1208.1300000000001</v>
      </c>
      <c r="Z1073" s="1">
        <v>1046.3</v>
      </c>
      <c r="AA1073" s="1">
        <v>875.09</v>
      </c>
      <c r="AB1073" s="1" t="s">
        <v>31</v>
      </c>
    </row>
    <row r="1074" spans="1:28">
      <c r="A1074" s="4">
        <v>45119</v>
      </c>
      <c r="B1074" s="1" t="s">
        <v>92</v>
      </c>
      <c r="C1074" s="1" t="s">
        <v>30</v>
      </c>
      <c r="D1074" s="1">
        <v>0.16</v>
      </c>
      <c r="E1074" s="1">
        <v>11.86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0</v>
      </c>
      <c r="X1074" s="1">
        <v>0</v>
      </c>
      <c r="Y1074" s="1">
        <v>0</v>
      </c>
      <c r="Z1074" s="1">
        <v>0</v>
      </c>
      <c r="AA1074" s="1">
        <v>0</v>
      </c>
      <c r="AB1074" s="1" t="s">
        <v>31</v>
      </c>
    </row>
    <row r="1075" spans="1:28">
      <c r="A1075" s="4">
        <v>45119</v>
      </c>
      <c r="B1075" s="1" t="s">
        <v>93</v>
      </c>
      <c r="C1075" s="1" t="s">
        <v>30</v>
      </c>
      <c r="D1075" s="1">
        <v>1482.89</v>
      </c>
      <c r="E1075" s="1">
        <v>1181.53</v>
      </c>
      <c r="F1075" s="1">
        <v>1309.81</v>
      </c>
      <c r="G1075" s="1">
        <v>1000.48</v>
      </c>
      <c r="H1075" s="1">
        <v>943.37</v>
      </c>
      <c r="I1075" s="1">
        <v>1004.49</v>
      </c>
      <c r="J1075" s="1">
        <v>1099.6199999999999</v>
      </c>
      <c r="K1075" s="1">
        <v>940.27</v>
      </c>
      <c r="L1075" s="1">
        <v>888.54</v>
      </c>
      <c r="M1075" s="1">
        <v>1268.8499999999999</v>
      </c>
      <c r="N1075" s="1">
        <v>1369.8</v>
      </c>
      <c r="O1075" s="1">
        <v>1586.29</v>
      </c>
      <c r="P1075" s="1">
        <v>1328.6</v>
      </c>
      <c r="Q1075" s="1">
        <v>1214.06</v>
      </c>
      <c r="R1075" s="1">
        <v>1256.99</v>
      </c>
      <c r="S1075" s="1">
        <v>1337.51</v>
      </c>
      <c r="T1075" s="1">
        <v>1479.69</v>
      </c>
      <c r="U1075" s="1">
        <v>1749.43</v>
      </c>
      <c r="V1075" s="1">
        <v>1734.22</v>
      </c>
      <c r="W1075" s="1">
        <v>1825.44</v>
      </c>
      <c r="X1075" s="1">
        <v>1713.86</v>
      </c>
      <c r="Y1075" s="1">
        <v>1596.47</v>
      </c>
      <c r="Z1075" s="1">
        <v>1535.59</v>
      </c>
      <c r="AA1075" s="1">
        <v>1440.5</v>
      </c>
      <c r="AB1075" s="1" t="s">
        <v>31</v>
      </c>
    </row>
    <row r="1076" spans="1:28">
      <c r="A1076" s="4">
        <v>45119</v>
      </c>
      <c r="B1076" s="1" t="s">
        <v>94</v>
      </c>
      <c r="C1076" s="1" t="s">
        <v>32</v>
      </c>
      <c r="D1076" s="1">
        <v>651.15</v>
      </c>
      <c r="E1076" s="1">
        <v>625.44000000000005</v>
      </c>
      <c r="F1076" s="1">
        <v>583.48</v>
      </c>
      <c r="G1076" s="1">
        <v>572.41</v>
      </c>
      <c r="H1076" s="1">
        <v>560.82000000000005</v>
      </c>
      <c r="I1076" s="1">
        <v>569.07000000000005</v>
      </c>
      <c r="J1076" s="1">
        <v>568.15</v>
      </c>
      <c r="K1076" s="1">
        <v>649.25</v>
      </c>
      <c r="L1076" s="1">
        <v>701.89</v>
      </c>
      <c r="M1076" s="1">
        <v>754.38</v>
      </c>
      <c r="N1076" s="1">
        <v>804</v>
      </c>
      <c r="O1076" s="1">
        <v>844.71</v>
      </c>
      <c r="P1076" s="1">
        <v>802.4</v>
      </c>
      <c r="Q1076" s="1">
        <v>853.8</v>
      </c>
      <c r="R1076" s="1">
        <v>907.7</v>
      </c>
      <c r="S1076" s="1">
        <v>907.98</v>
      </c>
      <c r="T1076" s="1">
        <v>868.6</v>
      </c>
      <c r="U1076" s="1">
        <v>836.4</v>
      </c>
      <c r="V1076" s="1">
        <v>926.41</v>
      </c>
      <c r="W1076" s="1">
        <v>947.56</v>
      </c>
      <c r="X1076" s="1">
        <v>898.15</v>
      </c>
      <c r="Y1076" s="1">
        <v>799.02</v>
      </c>
      <c r="Z1076" s="1">
        <v>776.69</v>
      </c>
      <c r="AA1076" s="1">
        <v>723.84</v>
      </c>
      <c r="AB1076" s="1" t="s">
        <v>31</v>
      </c>
    </row>
    <row r="1077" spans="1:28">
      <c r="A1077" s="4">
        <v>45120</v>
      </c>
      <c r="B1077" s="1" t="s">
        <v>29</v>
      </c>
      <c r="C1077" s="1" t="s">
        <v>30</v>
      </c>
      <c r="D1077" s="1">
        <v>745.53</v>
      </c>
      <c r="E1077" s="1">
        <v>722.34</v>
      </c>
      <c r="F1077" s="1">
        <v>711.67</v>
      </c>
      <c r="G1077" s="1">
        <v>706</v>
      </c>
      <c r="H1077" s="1">
        <v>705.52</v>
      </c>
      <c r="I1077" s="1">
        <v>779.11</v>
      </c>
      <c r="J1077" s="1">
        <v>742.27</v>
      </c>
      <c r="K1077" s="1">
        <v>967.28</v>
      </c>
      <c r="L1077" s="1">
        <v>1023.39</v>
      </c>
      <c r="M1077" s="1">
        <v>1095.3900000000001</v>
      </c>
      <c r="N1077" s="1">
        <v>1083.8499999999999</v>
      </c>
      <c r="O1077" s="1">
        <v>1070.51</v>
      </c>
      <c r="P1077" s="1">
        <v>1020.97</v>
      </c>
      <c r="Q1077" s="1">
        <v>963.02</v>
      </c>
      <c r="R1077" s="1">
        <v>1029.3</v>
      </c>
      <c r="S1077" s="1">
        <v>1032.19</v>
      </c>
      <c r="T1077" s="1">
        <v>1004.75</v>
      </c>
      <c r="U1077" s="1">
        <v>1024.1400000000001</v>
      </c>
      <c r="V1077" s="1">
        <v>1107.1500000000001</v>
      </c>
      <c r="W1077" s="1">
        <v>1020.59</v>
      </c>
      <c r="X1077" s="1">
        <v>961.34</v>
      </c>
      <c r="Y1077" s="1">
        <v>924.99</v>
      </c>
      <c r="Z1077" s="1">
        <v>859.23</v>
      </c>
      <c r="AA1077" s="1">
        <v>816.79</v>
      </c>
      <c r="AB1077" s="1" t="s">
        <v>31</v>
      </c>
    </row>
    <row r="1078" spans="1:28">
      <c r="A1078" s="4">
        <v>45120</v>
      </c>
      <c r="B1078" s="1" t="s">
        <v>29</v>
      </c>
      <c r="C1078" s="1" t="s">
        <v>32</v>
      </c>
      <c r="D1078" s="1">
        <v>1336.2</v>
      </c>
      <c r="E1078" s="1">
        <v>1257.48</v>
      </c>
      <c r="F1078" s="1">
        <v>1255.06</v>
      </c>
      <c r="G1078" s="1">
        <v>1234.79</v>
      </c>
      <c r="H1078" s="1">
        <v>1209.6400000000001</v>
      </c>
      <c r="I1078" s="1">
        <v>1280.8599999999999</v>
      </c>
      <c r="J1078" s="1">
        <v>1397.01</v>
      </c>
      <c r="K1078" s="1">
        <v>1804.3</v>
      </c>
      <c r="L1078" s="1">
        <v>2234.84</v>
      </c>
      <c r="M1078" s="1">
        <v>2495.64</v>
      </c>
      <c r="N1078" s="1">
        <v>2704.54</v>
      </c>
      <c r="O1078" s="1">
        <v>2803.87</v>
      </c>
      <c r="P1078" s="1">
        <v>2570.25</v>
      </c>
      <c r="Q1078" s="1">
        <v>2431.7199999999998</v>
      </c>
      <c r="R1078" s="1">
        <v>2659.46</v>
      </c>
      <c r="S1078" s="1">
        <v>2763.06</v>
      </c>
      <c r="T1078" s="1">
        <v>2669.47</v>
      </c>
      <c r="U1078" s="1">
        <v>2583.3200000000002</v>
      </c>
      <c r="V1078" s="1">
        <v>2435.06</v>
      </c>
      <c r="W1078" s="1">
        <v>2237.9899999999998</v>
      </c>
      <c r="X1078" s="1">
        <v>2025.53</v>
      </c>
      <c r="Y1078" s="1">
        <v>1800.33</v>
      </c>
      <c r="Z1078" s="1">
        <v>1592.26</v>
      </c>
      <c r="AA1078" s="1">
        <v>1418.49</v>
      </c>
      <c r="AB1078" s="1" t="s">
        <v>31</v>
      </c>
    </row>
    <row r="1079" spans="1:28">
      <c r="A1079" s="4">
        <v>45120</v>
      </c>
      <c r="B1079" s="1" t="s">
        <v>33</v>
      </c>
      <c r="C1079" s="1" t="s">
        <v>30</v>
      </c>
      <c r="D1079" s="1">
        <v>1317.44</v>
      </c>
      <c r="E1079" s="1">
        <v>1271.48</v>
      </c>
      <c r="F1079" s="1">
        <v>1233.67</v>
      </c>
      <c r="G1079" s="1">
        <v>1255.18</v>
      </c>
      <c r="H1079" s="1">
        <v>1239.2</v>
      </c>
      <c r="I1079" s="1">
        <v>1291.23</v>
      </c>
      <c r="J1079" s="1">
        <v>1510.67</v>
      </c>
      <c r="K1079" s="1">
        <v>1654.47</v>
      </c>
      <c r="L1079" s="1">
        <v>1657.95</v>
      </c>
      <c r="M1079" s="1">
        <v>1562.51</v>
      </c>
      <c r="N1079" s="1">
        <v>1675.77</v>
      </c>
      <c r="O1079" s="1">
        <v>1781.49</v>
      </c>
      <c r="P1079" s="1">
        <v>1813.94</v>
      </c>
      <c r="Q1079" s="1">
        <v>1794.74</v>
      </c>
      <c r="R1079" s="1">
        <v>1811.21</v>
      </c>
      <c r="S1079" s="1">
        <v>1953.39</v>
      </c>
      <c r="T1079" s="1">
        <v>1931.22</v>
      </c>
      <c r="U1079" s="1">
        <v>1863.76</v>
      </c>
      <c r="V1079" s="1">
        <v>1852.87</v>
      </c>
      <c r="W1079" s="1">
        <v>1878.79</v>
      </c>
      <c r="X1079" s="1">
        <v>1678.25</v>
      </c>
      <c r="Y1079" s="1">
        <v>1509.56</v>
      </c>
      <c r="Z1079" s="1">
        <v>1326.33</v>
      </c>
      <c r="AA1079" s="1">
        <v>1270.24</v>
      </c>
      <c r="AB1079" s="1" t="s">
        <v>31</v>
      </c>
    </row>
    <row r="1080" spans="1:28">
      <c r="A1080" s="4">
        <v>45120</v>
      </c>
      <c r="B1080" s="1" t="s">
        <v>33</v>
      </c>
      <c r="C1080" s="1" t="s">
        <v>32</v>
      </c>
      <c r="D1080" s="1">
        <v>10092.01</v>
      </c>
      <c r="E1080" s="1">
        <v>9596.5</v>
      </c>
      <c r="F1080" s="1">
        <v>9329.25</v>
      </c>
      <c r="G1080" s="1">
        <v>9364.64</v>
      </c>
      <c r="H1080" s="1">
        <v>9606.39</v>
      </c>
      <c r="I1080" s="1">
        <v>10216.870000000001</v>
      </c>
      <c r="J1080" s="1">
        <v>12025.2</v>
      </c>
      <c r="K1080" s="1">
        <v>15359.43</v>
      </c>
      <c r="L1080" s="1">
        <v>17944.689999999999</v>
      </c>
      <c r="M1080" s="1">
        <v>19408.009999999998</v>
      </c>
      <c r="N1080" s="1">
        <v>20252.52</v>
      </c>
      <c r="O1080" s="1">
        <v>21272.37</v>
      </c>
      <c r="P1080" s="1">
        <v>19883.34</v>
      </c>
      <c r="Q1080" s="1">
        <v>20216.47</v>
      </c>
      <c r="R1080" s="1">
        <v>21194.31</v>
      </c>
      <c r="S1080" s="1">
        <v>20743.09</v>
      </c>
      <c r="T1080" s="1">
        <v>20148.919999999998</v>
      </c>
      <c r="U1080" s="1">
        <v>18272.39</v>
      </c>
      <c r="V1080" s="1">
        <v>16696.3</v>
      </c>
      <c r="W1080" s="1">
        <v>15524.98</v>
      </c>
      <c r="X1080" s="1">
        <v>14169.13</v>
      </c>
      <c r="Y1080" s="1">
        <v>12765.27</v>
      </c>
      <c r="Z1080" s="1">
        <v>11481.47</v>
      </c>
      <c r="AA1080" s="1">
        <v>10778.35</v>
      </c>
      <c r="AB1080" s="1" t="s">
        <v>31</v>
      </c>
    </row>
    <row r="1081" spans="1:28">
      <c r="A1081" s="4">
        <v>45120</v>
      </c>
      <c r="B1081" s="1" t="s">
        <v>34</v>
      </c>
      <c r="C1081" s="1" t="s">
        <v>30</v>
      </c>
      <c r="D1081" s="1">
        <v>155.78</v>
      </c>
      <c r="E1081" s="1">
        <v>163.57</v>
      </c>
      <c r="F1081" s="1">
        <v>158.36000000000001</v>
      </c>
      <c r="G1081" s="1">
        <v>148.94</v>
      </c>
      <c r="H1081" s="1">
        <v>163.38</v>
      </c>
      <c r="I1081" s="1">
        <v>162.68</v>
      </c>
      <c r="J1081" s="1">
        <v>433.53</v>
      </c>
      <c r="K1081" s="1">
        <v>943.74</v>
      </c>
      <c r="L1081" s="1">
        <v>944</v>
      </c>
      <c r="M1081" s="1">
        <v>861.91</v>
      </c>
      <c r="N1081" s="1">
        <v>1120.03</v>
      </c>
      <c r="O1081" s="1">
        <v>1557.6</v>
      </c>
      <c r="P1081" s="1">
        <v>1763.54</v>
      </c>
      <c r="Q1081" s="1">
        <v>1379.62</v>
      </c>
      <c r="R1081" s="1">
        <v>926.18</v>
      </c>
      <c r="S1081" s="1">
        <v>1108.6600000000001</v>
      </c>
      <c r="T1081" s="1">
        <v>1079.5999999999999</v>
      </c>
      <c r="U1081" s="1">
        <v>513.15</v>
      </c>
      <c r="V1081" s="1">
        <v>256.61</v>
      </c>
      <c r="W1081" s="1">
        <v>252.56</v>
      </c>
      <c r="X1081" s="1">
        <v>238.09</v>
      </c>
      <c r="Y1081" s="1">
        <v>228.76</v>
      </c>
      <c r="Z1081" s="1">
        <v>216.5</v>
      </c>
      <c r="AA1081" s="1">
        <v>188.68</v>
      </c>
      <c r="AB1081" s="1" t="s">
        <v>31</v>
      </c>
    </row>
    <row r="1082" spans="1:28">
      <c r="A1082" s="4">
        <v>45120</v>
      </c>
      <c r="B1082" s="1" t="s">
        <v>34</v>
      </c>
      <c r="C1082" s="1" t="s">
        <v>32</v>
      </c>
      <c r="D1082" s="1">
        <v>55255.07</v>
      </c>
      <c r="E1082" s="1">
        <v>53183.59</v>
      </c>
      <c r="F1082" s="1">
        <v>51576.92</v>
      </c>
      <c r="G1082" s="1">
        <v>50516.37</v>
      </c>
      <c r="H1082" s="1">
        <v>50929.99</v>
      </c>
      <c r="I1082" s="1">
        <v>50172.78</v>
      </c>
      <c r="J1082" s="1">
        <v>49488.51</v>
      </c>
      <c r="K1082" s="1">
        <v>54524.91</v>
      </c>
      <c r="L1082" s="1">
        <v>59584.69</v>
      </c>
      <c r="M1082" s="1">
        <v>64728.84</v>
      </c>
      <c r="N1082" s="1">
        <v>67922.210000000006</v>
      </c>
      <c r="O1082" s="1">
        <v>69182.86</v>
      </c>
      <c r="P1082" s="1">
        <v>64725.74</v>
      </c>
      <c r="Q1082" s="1">
        <v>67810.080000000002</v>
      </c>
      <c r="R1082" s="1">
        <v>74325.429999999993</v>
      </c>
      <c r="S1082" s="1">
        <v>74067.12</v>
      </c>
      <c r="T1082" s="1">
        <v>70070.39</v>
      </c>
      <c r="U1082" s="1">
        <v>69663.899999999994</v>
      </c>
      <c r="V1082" s="1">
        <v>73920.289999999994</v>
      </c>
      <c r="W1082" s="1">
        <v>75972</v>
      </c>
      <c r="X1082" s="1">
        <v>75186.240000000005</v>
      </c>
      <c r="Y1082" s="1">
        <v>72078.27</v>
      </c>
      <c r="Z1082" s="1">
        <v>67140.070000000007</v>
      </c>
      <c r="AA1082" s="1">
        <v>62366.52</v>
      </c>
      <c r="AB1082" s="1" t="s">
        <v>31</v>
      </c>
    </row>
    <row r="1083" spans="1:28">
      <c r="A1083" s="4">
        <v>45120</v>
      </c>
      <c r="B1083" s="1" t="s">
        <v>35</v>
      </c>
      <c r="C1083" s="1" t="s">
        <v>30</v>
      </c>
      <c r="D1083" s="1">
        <v>11221.82</v>
      </c>
      <c r="E1083" s="1">
        <v>11043.59</v>
      </c>
      <c r="F1083" s="1">
        <v>11259.21</v>
      </c>
      <c r="G1083" s="1">
        <v>11276.75</v>
      </c>
      <c r="H1083" s="1">
        <v>11027.95</v>
      </c>
      <c r="I1083" s="1">
        <v>10911.25</v>
      </c>
      <c r="J1083" s="1">
        <v>10393.219999999999</v>
      </c>
      <c r="K1083" s="1">
        <v>8874.39</v>
      </c>
      <c r="L1083" s="1">
        <v>6247.19</v>
      </c>
      <c r="M1083" s="1">
        <v>4739.38</v>
      </c>
      <c r="N1083" s="1">
        <v>4889.32</v>
      </c>
      <c r="O1083" s="1">
        <v>4626.8599999999997</v>
      </c>
      <c r="P1083" s="1">
        <v>4765.45</v>
      </c>
      <c r="Q1083" s="1">
        <v>4718.75</v>
      </c>
      <c r="R1083" s="1">
        <v>5623.94</v>
      </c>
      <c r="S1083" s="1">
        <v>5583.06</v>
      </c>
      <c r="T1083" s="1">
        <v>7920.89</v>
      </c>
      <c r="U1083" s="1">
        <v>9728.02</v>
      </c>
      <c r="V1083" s="1">
        <v>11091.69</v>
      </c>
      <c r="W1083" s="1">
        <v>11543.77</v>
      </c>
      <c r="X1083" s="1">
        <v>11836.74</v>
      </c>
      <c r="Y1083" s="1">
        <v>11569.1</v>
      </c>
      <c r="Z1083" s="1">
        <v>11455.34</v>
      </c>
      <c r="AA1083" s="1">
        <v>11920.36</v>
      </c>
      <c r="AB1083" s="1" t="s">
        <v>31</v>
      </c>
    </row>
    <row r="1084" spans="1:28">
      <c r="A1084" s="4">
        <v>45120</v>
      </c>
      <c r="B1084" s="1" t="s">
        <v>36</v>
      </c>
      <c r="C1084" s="1" t="s">
        <v>30</v>
      </c>
      <c r="D1084" s="1">
        <v>9285.57</v>
      </c>
      <c r="E1084" s="1">
        <v>9287.9</v>
      </c>
      <c r="F1084" s="1">
        <v>9012.4699999999993</v>
      </c>
      <c r="G1084" s="1">
        <v>9056.6</v>
      </c>
      <c r="H1084" s="1">
        <v>9194.42</v>
      </c>
      <c r="I1084" s="1">
        <v>9262.83</v>
      </c>
      <c r="J1084" s="1">
        <v>1010.94</v>
      </c>
      <c r="K1084" s="1">
        <v>1305.98</v>
      </c>
      <c r="L1084" s="1">
        <v>1469.12</v>
      </c>
      <c r="M1084" s="1">
        <v>1538.22</v>
      </c>
      <c r="N1084" s="1">
        <v>1486.57</v>
      </c>
      <c r="O1084" s="1">
        <v>1417.12</v>
      </c>
      <c r="P1084" s="1">
        <v>1255.01</v>
      </c>
      <c r="Q1084" s="1">
        <v>1457.48</v>
      </c>
      <c r="R1084" s="1">
        <v>1523.66</v>
      </c>
      <c r="S1084" s="1">
        <v>1810.56</v>
      </c>
      <c r="T1084" s="1">
        <v>1817.49</v>
      </c>
      <c r="U1084" s="1">
        <v>1520.04</v>
      </c>
      <c r="V1084" s="1">
        <v>9749.93</v>
      </c>
      <c r="W1084" s="1">
        <v>9712.0400000000009</v>
      </c>
      <c r="X1084" s="1">
        <v>9449.9599999999991</v>
      </c>
      <c r="Y1084" s="1">
        <v>9450.84</v>
      </c>
      <c r="Z1084" s="1">
        <v>9373.89</v>
      </c>
      <c r="AA1084" s="1">
        <v>9376.7099999999991</v>
      </c>
      <c r="AB1084" s="1" t="s">
        <v>31</v>
      </c>
    </row>
    <row r="1085" spans="1:28">
      <c r="A1085" s="4">
        <v>45120</v>
      </c>
      <c r="B1085" s="1" t="s">
        <v>36</v>
      </c>
      <c r="C1085" s="1" t="s">
        <v>32</v>
      </c>
      <c r="D1085" s="1">
        <v>56576.69</v>
      </c>
      <c r="E1085" s="1">
        <v>50446.73</v>
      </c>
      <c r="F1085" s="1">
        <v>47453.96</v>
      </c>
      <c r="G1085" s="1">
        <v>47056.66</v>
      </c>
      <c r="H1085" s="1">
        <v>50278.47</v>
      </c>
      <c r="I1085" s="1">
        <v>61866.79</v>
      </c>
      <c r="J1085" s="1">
        <v>83724.5</v>
      </c>
      <c r="K1085" s="1">
        <v>93196.15</v>
      </c>
      <c r="L1085" s="1">
        <v>98168.66</v>
      </c>
      <c r="M1085" s="1">
        <v>100884.1</v>
      </c>
      <c r="N1085" s="1">
        <v>103663.07</v>
      </c>
      <c r="O1085" s="1">
        <v>107494.66</v>
      </c>
      <c r="P1085" s="1">
        <v>102533.63</v>
      </c>
      <c r="Q1085" s="1">
        <v>100112.94</v>
      </c>
      <c r="R1085" s="1">
        <v>103743.25</v>
      </c>
      <c r="S1085" s="1">
        <v>105085.39</v>
      </c>
      <c r="T1085" s="1">
        <v>105578.86</v>
      </c>
      <c r="U1085" s="1">
        <v>107409.02</v>
      </c>
      <c r="V1085" s="1">
        <v>106336.06</v>
      </c>
      <c r="W1085" s="1">
        <v>119037.74</v>
      </c>
      <c r="X1085" s="1">
        <v>110376.98</v>
      </c>
      <c r="Y1085" s="1">
        <v>97626.76</v>
      </c>
      <c r="Z1085" s="1">
        <v>80837.47</v>
      </c>
      <c r="AA1085" s="1">
        <v>65690.2</v>
      </c>
      <c r="AB1085" s="1" t="s">
        <v>31</v>
      </c>
    </row>
    <row r="1086" spans="1:28">
      <c r="A1086" s="4">
        <v>45120</v>
      </c>
      <c r="B1086" s="1" t="s">
        <v>37</v>
      </c>
      <c r="C1086" s="1" t="s">
        <v>30</v>
      </c>
      <c r="D1086" s="1">
        <v>8928.6</v>
      </c>
      <c r="E1086" s="1">
        <v>9634.42</v>
      </c>
      <c r="F1086" s="1">
        <v>8550.92</v>
      </c>
      <c r="G1086" s="1">
        <v>7754.71</v>
      </c>
      <c r="H1086" s="1">
        <v>6726.9</v>
      </c>
      <c r="I1086" s="1">
        <v>6904.14</v>
      </c>
      <c r="J1086" s="1">
        <v>8039.42</v>
      </c>
      <c r="K1086" s="1">
        <v>9085.98</v>
      </c>
      <c r="L1086" s="1">
        <v>8920.8700000000008</v>
      </c>
      <c r="M1086" s="1">
        <v>8376.67</v>
      </c>
      <c r="N1086" s="1">
        <v>8445.4699999999993</v>
      </c>
      <c r="O1086" s="1">
        <v>5704.82</v>
      </c>
      <c r="P1086" s="1">
        <v>5692.12</v>
      </c>
      <c r="Q1086" s="1">
        <v>6485.52</v>
      </c>
      <c r="R1086" s="1">
        <v>6822.53</v>
      </c>
      <c r="S1086" s="1">
        <v>7395.31</v>
      </c>
      <c r="T1086" s="1">
        <v>7999.67</v>
      </c>
      <c r="U1086" s="1">
        <v>8445.02</v>
      </c>
      <c r="V1086" s="1">
        <v>8118.64</v>
      </c>
      <c r="W1086" s="1">
        <v>7994.57</v>
      </c>
      <c r="X1086" s="1">
        <v>7940.39</v>
      </c>
      <c r="Y1086" s="1">
        <v>7757.76</v>
      </c>
      <c r="Z1086" s="1">
        <v>7058.67</v>
      </c>
      <c r="AA1086" s="1">
        <v>7112.24</v>
      </c>
      <c r="AB1086" s="1" t="s">
        <v>31</v>
      </c>
    </row>
    <row r="1087" spans="1:28">
      <c r="A1087" s="4">
        <v>45120</v>
      </c>
      <c r="B1087" s="1" t="s">
        <v>37</v>
      </c>
      <c r="C1087" s="1" t="s">
        <v>32</v>
      </c>
      <c r="D1087" s="1">
        <v>57337.52</v>
      </c>
      <c r="E1087" s="1">
        <v>55586.51</v>
      </c>
      <c r="F1087" s="1">
        <v>55382.77</v>
      </c>
      <c r="G1087" s="1">
        <v>54389.69</v>
      </c>
      <c r="H1087" s="1">
        <v>60324.86</v>
      </c>
      <c r="I1087" s="1">
        <v>71861.440000000002</v>
      </c>
      <c r="J1087" s="1">
        <v>82154.960000000006</v>
      </c>
      <c r="K1087" s="1">
        <v>79899.490000000005</v>
      </c>
      <c r="L1087" s="1">
        <v>80428.160000000003</v>
      </c>
      <c r="M1087" s="1">
        <v>81452.259999999995</v>
      </c>
      <c r="N1087" s="1">
        <v>85961.17</v>
      </c>
      <c r="O1087" s="1">
        <v>90344.63</v>
      </c>
      <c r="P1087" s="1">
        <v>87628.25</v>
      </c>
      <c r="Q1087" s="1">
        <v>84528.81</v>
      </c>
      <c r="R1087" s="1">
        <v>86781.82</v>
      </c>
      <c r="S1087" s="1">
        <v>88602.3</v>
      </c>
      <c r="T1087" s="1">
        <v>89662.59</v>
      </c>
      <c r="U1087" s="1">
        <v>92172.84</v>
      </c>
      <c r="V1087" s="1">
        <v>102656.28</v>
      </c>
      <c r="W1087" s="1">
        <v>111423.37</v>
      </c>
      <c r="X1087" s="1">
        <v>101829.93</v>
      </c>
      <c r="Y1087" s="1">
        <v>90099.05</v>
      </c>
      <c r="Z1087" s="1">
        <v>74073.149999999994</v>
      </c>
      <c r="AA1087" s="1">
        <v>63206.14</v>
      </c>
      <c r="AB1087" s="1" t="s">
        <v>31</v>
      </c>
    </row>
    <row r="1088" spans="1:28">
      <c r="A1088" s="4">
        <v>45120</v>
      </c>
      <c r="B1088" s="1" t="s">
        <v>38</v>
      </c>
      <c r="C1088" s="1" t="s">
        <v>30</v>
      </c>
      <c r="D1088" s="1">
        <v>7090.52</v>
      </c>
      <c r="E1088" s="1">
        <v>6799.28</v>
      </c>
      <c r="F1088" s="1">
        <v>6586.61</v>
      </c>
      <c r="G1088" s="1">
        <v>6302.12</v>
      </c>
      <c r="H1088" s="1">
        <v>6133.42</v>
      </c>
      <c r="I1088" s="1">
        <v>6044.21</v>
      </c>
      <c r="J1088" s="1">
        <v>3364.27</v>
      </c>
      <c r="K1088" s="1">
        <v>2188.0500000000002</v>
      </c>
      <c r="L1088" s="1">
        <v>1218.5899999999999</v>
      </c>
      <c r="M1088" s="1">
        <v>1173.21</v>
      </c>
      <c r="N1088" s="1">
        <v>1397.63</v>
      </c>
      <c r="O1088" s="1">
        <v>1411.9</v>
      </c>
      <c r="P1088" s="1">
        <v>1354.42</v>
      </c>
      <c r="Q1088" s="1">
        <v>1374.04</v>
      </c>
      <c r="R1088" s="1">
        <v>1717.3</v>
      </c>
      <c r="S1088" s="1">
        <v>1778.13</v>
      </c>
      <c r="T1088" s="1">
        <v>2091.6</v>
      </c>
      <c r="U1088" s="1">
        <v>5190.34</v>
      </c>
      <c r="V1088" s="1">
        <v>8300.23</v>
      </c>
      <c r="W1088" s="1">
        <v>8442.7099999999991</v>
      </c>
      <c r="X1088" s="1">
        <v>8749.25</v>
      </c>
      <c r="Y1088" s="1">
        <v>8721.64</v>
      </c>
      <c r="Z1088" s="1">
        <v>8676.57</v>
      </c>
      <c r="AA1088" s="1">
        <v>8064.08</v>
      </c>
      <c r="AB1088" s="1" t="s">
        <v>31</v>
      </c>
    </row>
    <row r="1089" spans="1:28">
      <c r="A1089" s="4">
        <v>45120</v>
      </c>
      <c r="B1089" s="1" t="s">
        <v>38</v>
      </c>
      <c r="C1089" s="1" t="s">
        <v>32</v>
      </c>
      <c r="D1089" s="1">
        <v>16117.49</v>
      </c>
      <c r="E1089" s="1">
        <v>15157.96</v>
      </c>
      <c r="F1089" s="1">
        <v>14553.6</v>
      </c>
      <c r="G1089" s="1">
        <v>14251.81</v>
      </c>
      <c r="H1089" s="1">
        <v>14389.89</v>
      </c>
      <c r="I1089" s="1">
        <v>15095.1</v>
      </c>
      <c r="J1089" s="1">
        <v>16890.099999999999</v>
      </c>
      <c r="K1089" s="1">
        <v>19188.43</v>
      </c>
      <c r="L1089" s="1">
        <v>21430.84</v>
      </c>
      <c r="M1089" s="1">
        <v>23889.97</v>
      </c>
      <c r="N1089" s="1">
        <v>25741.73</v>
      </c>
      <c r="O1089" s="1">
        <v>27685.01</v>
      </c>
      <c r="P1089" s="1">
        <v>26196.58</v>
      </c>
      <c r="Q1089" s="1">
        <v>26214.68</v>
      </c>
      <c r="R1089" s="1">
        <v>28315.54</v>
      </c>
      <c r="S1089" s="1">
        <v>28895.89</v>
      </c>
      <c r="T1089" s="1">
        <v>28480.87</v>
      </c>
      <c r="U1089" s="1">
        <v>27310.92</v>
      </c>
      <c r="V1089" s="1">
        <v>25341.7</v>
      </c>
      <c r="W1089" s="1">
        <v>26227.97</v>
      </c>
      <c r="X1089" s="1">
        <v>25345.37</v>
      </c>
      <c r="Y1089" s="1">
        <v>24137.18</v>
      </c>
      <c r="Z1089" s="1">
        <v>21509.8</v>
      </c>
      <c r="AA1089" s="1">
        <v>18630.23</v>
      </c>
      <c r="AB1089" s="1" t="s">
        <v>31</v>
      </c>
    </row>
    <row r="1090" spans="1:28">
      <c r="A1090" s="4">
        <v>45120</v>
      </c>
      <c r="B1090" s="1" t="s">
        <v>39</v>
      </c>
      <c r="C1090" s="1" t="s">
        <v>32</v>
      </c>
      <c r="D1090" s="1">
        <v>82588.59</v>
      </c>
      <c r="E1090" s="1">
        <v>77407.23</v>
      </c>
      <c r="F1090" s="1">
        <v>74383.61</v>
      </c>
      <c r="G1090" s="1">
        <v>73465.119999999995</v>
      </c>
      <c r="H1090" s="1">
        <v>78954.05</v>
      </c>
      <c r="I1090" s="1">
        <v>95562.04</v>
      </c>
      <c r="J1090" s="1">
        <v>113191.63</v>
      </c>
      <c r="K1090" s="1">
        <v>117758.88</v>
      </c>
      <c r="L1090" s="1">
        <v>121118.43</v>
      </c>
      <c r="M1090" s="1">
        <v>129007.03999999999</v>
      </c>
      <c r="N1090" s="1">
        <v>136837.76000000001</v>
      </c>
      <c r="O1090" s="1">
        <v>145936.26999999999</v>
      </c>
      <c r="P1090" s="1">
        <v>141373.53</v>
      </c>
      <c r="Q1090" s="1">
        <v>140184.66</v>
      </c>
      <c r="R1090" s="1">
        <v>141011.76999999999</v>
      </c>
      <c r="S1090" s="1">
        <v>140115.85999999999</v>
      </c>
      <c r="T1090" s="1">
        <v>138397.60999999999</v>
      </c>
      <c r="U1090" s="1">
        <v>136921.9</v>
      </c>
      <c r="V1090" s="1">
        <v>145199.84</v>
      </c>
      <c r="W1090" s="1">
        <v>158603.91</v>
      </c>
      <c r="X1090" s="1">
        <v>150872.46</v>
      </c>
      <c r="Y1090" s="1">
        <v>137325.89000000001</v>
      </c>
      <c r="Z1090" s="1">
        <v>117094.14</v>
      </c>
      <c r="AA1090" s="1">
        <v>97605.7</v>
      </c>
      <c r="AB1090" s="1" t="s">
        <v>31</v>
      </c>
    </row>
    <row r="1091" spans="1:28">
      <c r="A1091" s="4">
        <v>45120</v>
      </c>
      <c r="B1091" s="1" t="s">
        <v>40</v>
      </c>
      <c r="C1091" s="1" t="s">
        <v>30</v>
      </c>
      <c r="D1091" s="1">
        <v>53740.2</v>
      </c>
      <c r="E1091" s="1">
        <v>53799.32</v>
      </c>
      <c r="F1091" s="1">
        <v>54006.42</v>
      </c>
      <c r="G1091" s="1">
        <v>53956.04</v>
      </c>
      <c r="H1091" s="1">
        <v>53399.26</v>
      </c>
      <c r="I1091" s="1">
        <v>51744.65</v>
      </c>
      <c r="J1091" s="1">
        <v>52315.71</v>
      </c>
      <c r="K1091" s="1">
        <v>54755.63</v>
      </c>
      <c r="L1091" s="1">
        <v>55997.7</v>
      </c>
      <c r="M1091" s="1">
        <v>57432.67</v>
      </c>
      <c r="N1091" s="1">
        <v>58112.04</v>
      </c>
      <c r="O1091" s="1">
        <v>58737.08</v>
      </c>
      <c r="P1091" s="1">
        <v>57270.82</v>
      </c>
      <c r="Q1091" s="1">
        <v>56862.96</v>
      </c>
      <c r="R1091" s="1">
        <v>57044.77</v>
      </c>
      <c r="S1091" s="1">
        <v>58191.89</v>
      </c>
      <c r="T1091" s="1">
        <v>58050.96</v>
      </c>
      <c r="U1091" s="1">
        <v>57433.279999999999</v>
      </c>
      <c r="V1091" s="1">
        <v>57257.89</v>
      </c>
      <c r="W1091" s="1">
        <v>58342.84</v>
      </c>
      <c r="X1091" s="1">
        <v>57757.29</v>
      </c>
      <c r="Y1091" s="1">
        <v>55757.74</v>
      </c>
      <c r="Z1091" s="1">
        <v>56064.88</v>
      </c>
      <c r="AA1091" s="1">
        <v>55853.78</v>
      </c>
      <c r="AB1091" s="1" t="s">
        <v>31</v>
      </c>
    </row>
    <row r="1092" spans="1:28">
      <c r="A1092" s="4">
        <v>45120</v>
      </c>
      <c r="B1092" s="1" t="s">
        <v>41</v>
      </c>
      <c r="C1092" s="1" t="s">
        <v>30</v>
      </c>
      <c r="D1092" s="1">
        <v>106409.03</v>
      </c>
      <c r="E1092" s="1">
        <v>106679.24</v>
      </c>
      <c r="F1092" s="1">
        <v>105405.02</v>
      </c>
      <c r="G1092" s="1">
        <v>104687.77</v>
      </c>
      <c r="H1092" s="1">
        <v>104252.67</v>
      </c>
      <c r="I1092" s="1">
        <v>105100.61</v>
      </c>
      <c r="J1092" s="1">
        <v>76969.53</v>
      </c>
      <c r="K1092" s="1">
        <v>85095.43</v>
      </c>
      <c r="L1092" s="1">
        <v>92018.84</v>
      </c>
      <c r="M1092" s="1">
        <v>94699.7</v>
      </c>
      <c r="N1092" s="1">
        <v>95563.55</v>
      </c>
      <c r="O1092" s="1">
        <v>96236.22</v>
      </c>
      <c r="P1092" s="1">
        <v>94057.21</v>
      </c>
      <c r="Q1092" s="1">
        <v>95272.22</v>
      </c>
      <c r="R1092" s="1">
        <v>95793.49</v>
      </c>
      <c r="S1092" s="1">
        <v>93606.09</v>
      </c>
      <c r="T1092" s="1">
        <v>94980.86</v>
      </c>
      <c r="U1092" s="1">
        <v>91233.12</v>
      </c>
      <c r="V1092" s="1">
        <v>122070.95</v>
      </c>
      <c r="W1092" s="1">
        <v>119242.27</v>
      </c>
      <c r="X1092" s="1">
        <v>116844.11</v>
      </c>
      <c r="Y1092" s="1">
        <v>116198.01</v>
      </c>
      <c r="Z1092" s="1">
        <v>114368.81</v>
      </c>
      <c r="AA1092" s="1">
        <v>112727.23</v>
      </c>
      <c r="AB1092" s="1" t="s">
        <v>31</v>
      </c>
    </row>
    <row r="1093" spans="1:28">
      <c r="A1093" s="4">
        <v>45120</v>
      </c>
      <c r="B1093" s="1" t="s">
        <v>41</v>
      </c>
      <c r="C1093" s="1" t="s">
        <v>32</v>
      </c>
      <c r="D1093" s="1">
        <v>1027557.63</v>
      </c>
      <c r="E1093" s="1">
        <v>982817.68</v>
      </c>
      <c r="F1093" s="1">
        <v>943432.16</v>
      </c>
      <c r="G1093" s="1">
        <v>910068.59</v>
      </c>
      <c r="H1093" s="1">
        <v>878559.21</v>
      </c>
      <c r="I1093" s="1">
        <v>817764.74</v>
      </c>
      <c r="J1093" s="1">
        <v>763061.79</v>
      </c>
      <c r="K1093" s="1">
        <v>780095.86</v>
      </c>
      <c r="L1093" s="1">
        <v>824935.91</v>
      </c>
      <c r="M1093" s="1">
        <v>857947.29</v>
      </c>
      <c r="N1093" s="1">
        <v>896020.82</v>
      </c>
      <c r="O1093" s="1">
        <v>931340.76</v>
      </c>
      <c r="P1093" s="1">
        <v>953967.95</v>
      </c>
      <c r="Q1093" s="1">
        <v>1024345.34</v>
      </c>
      <c r="R1093" s="1">
        <v>1064750.27</v>
      </c>
      <c r="S1093" s="1">
        <v>1052575.42</v>
      </c>
      <c r="T1093" s="1">
        <v>1010041.91</v>
      </c>
      <c r="U1093" s="1">
        <v>957699.65</v>
      </c>
      <c r="V1093" s="1">
        <v>952999.62</v>
      </c>
      <c r="W1093" s="1">
        <v>1057046.57</v>
      </c>
      <c r="X1093" s="1">
        <v>1108347.18</v>
      </c>
      <c r="Y1093" s="1">
        <v>1156631.01</v>
      </c>
      <c r="Z1093" s="1">
        <v>1162867.8600000001</v>
      </c>
      <c r="AA1093" s="1">
        <v>1120192.49</v>
      </c>
      <c r="AB1093" s="1" t="s">
        <v>31</v>
      </c>
    </row>
    <row r="1094" spans="1:28">
      <c r="A1094" s="4">
        <v>45120</v>
      </c>
      <c r="B1094" s="1" t="s">
        <v>42</v>
      </c>
      <c r="C1094" s="1" t="s">
        <v>30</v>
      </c>
      <c r="D1094" s="1">
        <v>16593.46</v>
      </c>
      <c r="E1094" s="1">
        <v>15707.45</v>
      </c>
      <c r="F1094" s="1">
        <v>16040.57</v>
      </c>
      <c r="G1094" s="1">
        <v>15373.48</v>
      </c>
      <c r="H1094" s="1">
        <v>16562.89</v>
      </c>
      <c r="I1094" s="1">
        <v>16718.55</v>
      </c>
      <c r="J1094" s="1">
        <v>15362.89</v>
      </c>
      <c r="K1094" s="1">
        <v>15296.28</v>
      </c>
      <c r="L1094" s="1">
        <v>15875.81</v>
      </c>
      <c r="M1094" s="1">
        <v>15938.18</v>
      </c>
      <c r="N1094" s="1">
        <v>16018.67</v>
      </c>
      <c r="O1094" s="1">
        <v>15766.8</v>
      </c>
      <c r="P1094" s="1">
        <v>13406.84</v>
      </c>
      <c r="Q1094" s="1">
        <v>6481.62</v>
      </c>
      <c r="R1094" s="1">
        <v>6657.51</v>
      </c>
      <c r="S1094" s="1">
        <v>6481.05</v>
      </c>
      <c r="T1094" s="1">
        <v>6362.52</v>
      </c>
      <c r="U1094" s="1">
        <v>6383.09</v>
      </c>
      <c r="V1094" s="1">
        <v>13287.01</v>
      </c>
      <c r="W1094" s="1">
        <v>13926.54</v>
      </c>
      <c r="X1094" s="1">
        <v>12646.47</v>
      </c>
      <c r="Y1094" s="1">
        <v>12735.51</v>
      </c>
      <c r="Z1094" s="1">
        <v>12318.78</v>
      </c>
      <c r="AA1094" s="1">
        <v>12352.35</v>
      </c>
      <c r="AB1094" s="1" t="s">
        <v>31</v>
      </c>
    </row>
    <row r="1095" spans="1:28">
      <c r="A1095" s="4">
        <v>45120</v>
      </c>
      <c r="B1095" s="1" t="s">
        <v>96</v>
      </c>
      <c r="C1095" s="1" t="s">
        <v>97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2685.56</v>
      </c>
      <c r="O1095" s="1">
        <v>0</v>
      </c>
      <c r="P1095" s="1">
        <v>395.23</v>
      </c>
      <c r="Q1095" s="1">
        <v>0</v>
      </c>
      <c r="R1095" s="1">
        <v>58.16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1">
        <v>0</v>
      </c>
      <c r="Y1095" s="1">
        <v>23875.19</v>
      </c>
      <c r="Z1095" s="1">
        <v>7372.86</v>
      </c>
      <c r="AA1095" s="1">
        <v>2799.74</v>
      </c>
      <c r="AB1095" s="1" t="s">
        <v>31</v>
      </c>
    </row>
    <row r="1096" spans="1:28">
      <c r="A1096" s="4">
        <v>45120</v>
      </c>
      <c r="B1096" s="1" t="s">
        <v>43</v>
      </c>
      <c r="C1096" s="1" t="s">
        <v>32</v>
      </c>
      <c r="D1096" s="1">
        <v>186762.53</v>
      </c>
      <c r="E1096" s="1">
        <v>179294.25</v>
      </c>
      <c r="F1096" s="1">
        <v>173689.73</v>
      </c>
      <c r="G1096" s="1">
        <v>168881.57</v>
      </c>
      <c r="H1096" s="1">
        <v>167713.68</v>
      </c>
      <c r="I1096" s="1">
        <v>167354.26999999999</v>
      </c>
      <c r="J1096" s="1">
        <v>176146.82</v>
      </c>
      <c r="K1096" s="1">
        <v>187608.57</v>
      </c>
      <c r="L1096" s="1">
        <v>205241.78</v>
      </c>
      <c r="M1096" s="1">
        <v>218043.51999999999</v>
      </c>
      <c r="N1096" s="1">
        <v>226297.66</v>
      </c>
      <c r="O1096" s="1">
        <v>227960.97</v>
      </c>
      <c r="P1096" s="1">
        <v>214252.08</v>
      </c>
      <c r="Q1096" s="1">
        <v>229908.97</v>
      </c>
      <c r="R1096" s="1">
        <v>244113.91</v>
      </c>
      <c r="S1096" s="1">
        <v>244660.35</v>
      </c>
      <c r="T1096" s="1">
        <v>239481.18</v>
      </c>
      <c r="U1096" s="1">
        <v>224991.59</v>
      </c>
      <c r="V1096" s="1">
        <v>224668.75</v>
      </c>
      <c r="W1096" s="1">
        <v>234245.7</v>
      </c>
      <c r="X1096" s="1">
        <v>239097.95</v>
      </c>
      <c r="Y1096" s="1">
        <v>238314.79</v>
      </c>
      <c r="Z1096" s="1">
        <v>229633.5</v>
      </c>
      <c r="AA1096" s="1">
        <v>214250.09</v>
      </c>
      <c r="AB1096" s="1" t="s">
        <v>31</v>
      </c>
    </row>
    <row r="1097" spans="1:28">
      <c r="A1097" s="4">
        <v>45120</v>
      </c>
      <c r="B1097" s="1" t="s">
        <v>44</v>
      </c>
      <c r="C1097" s="1" t="s">
        <v>32</v>
      </c>
      <c r="D1097" s="1">
        <v>24396.58</v>
      </c>
      <c r="E1097" s="1">
        <v>23263.77</v>
      </c>
      <c r="F1097" s="1">
        <v>22497.759999999998</v>
      </c>
      <c r="G1097" s="1">
        <v>22143.55</v>
      </c>
      <c r="H1097" s="1">
        <v>22452.15</v>
      </c>
      <c r="I1097" s="1">
        <v>24386.720000000001</v>
      </c>
      <c r="J1097" s="1">
        <v>25939.69</v>
      </c>
      <c r="K1097" s="1">
        <v>29698.54</v>
      </c>
      <c r="L1097" s="1">
        <v>33708.74</v>
      </c>
      <c r="M1097" s="1">
        <v>36228.379999999997</v>
      </c>
      <c r="N1097" s="1">
        <v>39477.949999999997</v>
      </c>
      <c r="O1097" s="1">
        <v>42107.31</v>
      </c>
      <c r="P1097" s="1">
        <v>40151.42</v>
      </c>
      <c r="Q1097" s="1">
        <v>39195.1</v>
      </c>
      <c r="R1097" s="1">
        <v>41376.959999999999</v>
      </c>
      <c r="S1097" s="1">
        <v>41229.89</v>
      </c>
      <c r="T1097" s="1">
        <v>40741.14</v>
      </c>
      <c r="U1097" s="1">
        <v>39412.910000000003</v>
      </c>
      <c r="V1097" s="1">
        <v>40521.370000000003</v>
      </c>
      <c r="W1097" s="1">
        <v>41691.25</v>
      </c>
      <c r="X1097" s="1">
        <v>39595.370000000003</v>
      </c>
      <c r="Y1097" s="1">
        <v>35859.96</v>
      </c>
      <c r="Z1097" s="1">
        <v>30993.35</v>
      </c>
      <c r="AA1097" s="1">
        <v>27366.84</v>
      </c>
      <c r="AB1097" s="1" t="s">
        <v>31</v>
      </c>
    </row>
    <row r="1098" spans="1:28">
      <c r="A1098" s="4">
        <v>45120</v>
      </c>
      <c r="B1098" s="1" t="s">
        <v>45</v>
      </c>
      <c r="C1098" s="1" t="s">
        <v>30</v>
      </c>
      <c r="D1098" s="1">
        <v>114517.4</v>
      </c>
      <c r="E1098" s="1">
        <v>115088.32000000001</v>
      </c>
      <c r="F1098" s="1">
        <v>113503.32</v>
      </c>
      <c r="G1098" s="1">
        <v>111176.67</v>
      </c>
      <c r="H1098" s="1">
        <v>112014.29</v>
      </c>
      <c r="I1098" s="1">
        <v>117040.93</v>
      </c>
      <c r="J1098" s="1">
        <v>105345.43</v>
      </c>
      <c r="K1098" s="1">
        <v>118189.5</v>
      </c>
      <c r="L1098" s="1">
        <v>130396.13</v>
      </c>
      <c r="M1098" s="1">
        <v>136283.59</v>
      </c>
      <c r="N1098" s="1">
        <v>140865.60000000001</v>
      </c>
      <c r="O1098" s="1">
        <v>143212.74</v>
      </c>
      <c r="P1098" s="1">
        <v>140471.28</v>
      </c>
      <c r="Q1098" s="1">
        <v>143936.32000000001</v>
      </c>
      <c r="R1098" s="1">
        <v>149101.01</v>
      </c>
      <c r="S1098" s="1">
        <v>147696.38</v>
      </c>
      <c r="T1098" s="1">
        <v>144631.22</v>
      </c>
      <c r="U1098" s="1">
        <v>139472.29999999999</v>
      </c>
      <c r="V1098" s="1">
        <v>158049.82</v>
      </c>
      <c r="W1098" s="1">
        <v>153032.74</v>
      </c>
      <c r="X1098" s="1">
        <v>146784.01</v>
      </c>
      <c r="Y1098" s="1">
        <v>136051.71</v>
      </c>
      <c r="Z1098" s="1">
        <v>125560.69</v>
      </c>
      <c r="AA1098" s="1">
        <v>121213.74</v>
      </c>
      <c r="AB1098" s="1" t="s">
        <v>31</v>
      </c>
    </row>
    <row r="1099" spans="1:28">
      <c r="A1099" s="4">
        <v>45120</v>
      </c>
      <c r="B1099" s="1" t="s">
        <v>45</v>
      </c>
      <c r="C1099" s="1" t="s">
        <v>32</v>
      </c>
      <c r="D1099" s="1">
        <v>1016910.77</v>
      </c>
      <c r="E1099" s="1">
        <v>978784.73</v>
      </c>
      <c r="F1099" s="1">
        <v>946162.7</v>
      </c>
      <c r="G1099" s="1">
        <v>919526.43</v>
      </c>
      <c r="H1099" s="1">
        <v>890672.44</v>
      </c>
      <c r="I1099" s="1">
        <v>833490.29</v>
      </c>
      <c r="J1099" s="1">
        <v>799078.06</v>
      </c>
      <c r="K1099" s="1">
        <v>813481.78</v>
      </c>
      <c r="L1099" s="1">
        <v>858875.14</v>
      </c>
      <c r="M1099" s="1">
        <v>894256.38</v>
      </c>
      <c r="N1099" s="1">
        <v>926517.67</v>
      </c>
      <c r="O1099" s="1">
        <v>963922.55</v>
      </c>
      <c r="P1099" s="1">
        <v>980523.28</v>
      </c>
      <c r="Q1099" s="1">
        <v>1031572.59</v>
      </c>
      <c r="R1099" s="1">
        <v>1055332.83</v>
      </c>
      <c r="S1099" s="1">
        <v>1035573.51</v>
      </c>
      <c r="T1099" s="1">
        <v>1008705.16</v>
      </c>
      <c r="U1099" s="1">
        <v>946860.28</v>
      </c>
      <c r="V1099" s="1">
        <v>931746.82</v>
      </c>
      <c r="W1099" s="1">
        <v>1015692.73</v>
      </c>
      <c r="X1099" s="1">
        <v>1070292.1200000001</v>
      </c>
      <c r="Y1099" s="1">
        <v>1113277.05</v>
      </c>
      <c r="Z1099" s="1">
        <v>1118513.77</v>
      </c>
      <c r="AA1099" s="1">
        <v>1092221.3400000001</v>
      </c>
      <c r="AB1099" s="1" t="s">
        <v>31</v>
      </c>
    </row>
    <row r="1100" spans="1:28">
      <c r="A1100" s="4">
        <v>45120</v>
      </c>
      <c r="B1100" s="1" t="s">
        <v>46</v>
      </c>
      <c r="C1100" s="1" t="s">
        <v>30</v>
      </c>
      <c r="D1100" s="1">
        <v>704.52</v>
      </c>
      <c r="E1100" s="1">
        <v>643.33000000000004</v>
      </c>
      <c r="F1100" s="1">
        <v>659.61</v>
      </c>
      <c r="G1100" s="1">
        <v>644.08000000000004</v>
      </c>
      <c r="H1100" s="1">
        <v>706.67</v>
      </c>
      <c r="I1100" s="1">
        <v>745.26</v>
      </c>
      <c r="J1100" s="1">
        <v>727.57</v>
      </c>
      <c r="K1100" s="1">
        <v>791.37</v>
      </c>
      <c r="L1100" s="1">
        <v>824.56</v>
      </c>
      <c r="M1100" s="1">
        <v>916.1</v>
      </c>
      <c r="N1100" s="1">
        <v>924.6</v>
      </c>
      <c r="O1100" s="1">
        <v>960.17</v>
      </c>
      <c r="P1100" s="1">
        <v>865.18</v>
      </c>
      <c r="Q1100" s="1">
        <v>849.07</v>
      </c>
      <c r="R1100" s="1">
        <v>937.26</v>
      </c>
      <c r="S1100" s="1">
        <v>902.26</v>
      </c>
      <c r="T1100" s="1">
        <v>868.41</v>
      </c>
      <c r="U1100" s="1">
        <v>784.48</v>
      </c>
      <c r="V1100" s="1">
        <v>869.01</v>
      </c>
      <c r="W1100" s="1">
        <v>766.49</v>
      </c>
      <c r="X1100" s="1">
        <v>732.6</v>
      </c>
      <c r="Y1100" s="1">
        <v>737.8</v>
      </c>
      <c r="Z1100" s="1">
        <v>724.4</v>
      </c>
      <c r="AA1100" s="1">
        <v>665.57</v>
      </c>
      <c r="AB1100" s="1" t="s">
        <v>31</v>
      </c>
    </row>
    <row r="1101" spans="1:28">
      <c r="A1101" s="4">
        <v>45120</v>
      </c>
      <c r="B1101" s="1" t="s">
        <v>46</v>
      </c>
      <c r="C1101" s="1" t="s">
        <v>32</v>
      </c>
      <c r="D1101" s="1">
        <v>2113.8000000000002</v>
      </c>
      <c r="E1101" s="1">
        <v>2002.65</v>
      </c>
      <c r="F1101" s="1">
        <v>1915.43</v>
      </c>
      <c r="G1101" s="1">
        <v>1885.11</v>
      </c>
      <c r="H1101" s="1">
        <v>1869.16</v>
      </c>
      <c r="I1101" s="1">
        <v>1839.63</v>
      </c>
      <c r="J1101" s="1">
        <v>2051.5100000000002</v>
      </c>
      <c r="K1101" s="1">
        <v>2886.87</v>
      </c>
      <c r="L1101" s="1">
        <v>3496.31</v>
      </c>
      <c r="M1101" s="1">
        <v>3829.43</v>
      </c>
      <c r="N1101" s="1">
        <v>4012.14</v>
      </c>
      <c r="O1101" s="1">
        <v>4146.12</v>
      </c>
      <c r="P1101" s="1">
        <v>3935.7</v>
      </c>
      <c r="Q1101" s="1">
        <v>3976.44</v>
      </c>
      <c r="R1101" s="1">
        <v>4362.6899999999996</v>
      </c>
      <c r="S1101" s="1">
        <v>4378.8900000000003</v>
      </c>
      <c r="T1101" s="1">
        <v>4149.9799999999996</v>
      </c>
      <c r="U1101" s="1">
        <v>3518.83</v>
      </c>
      <c r="V1101" s="1">
        <v>3083.42</v>
      </c>
      <c r="W1101" s="1">
        <v>3048.66</v>
      </c>
      <c r="X1101" s="1">
        <v>2849.53</v>
      </c>
      <c r="Y1101" s="1">
        <v>2619.04</v>
      </c>
      <c r="Z1101" s="1">
        <v>2395.5700000000002</v>
      </c>
      <c r="AA1101" s="1">
        <v>2177.7199999999998</v>
      </c>
      <c r="AB1101" s="1" t="s">
        <v>31</v>
      </c>
    </row>
    <row r="1102" spans="1:28">
      <c r="A1102" s="4">
        <v>45120</v>
      </c>
      <c r="B1102" s="1" t="s">
        <v>47</v>
      </c>
      <c r="C1102" s="1" t="s">
        <v>30</v>
      </c>
      <c r="D1102" s="1">
        <v>37028.82</v>
      </c>
      <c r="E1102" s="1">
        <v>45904.93</v>
      </c>
      <c r="F1102" s="1">
        <v>48206.91</v>
      </c>
      <c r="G1102" s="1">
        <v>45806.720000000001</v>
      </c>
      <c r="H1102" s="1">
        <v>46279.99</v>
      </c>
      <c r="I1102" s="1">
        <v>38313.11</v>
      </c>
      <c r="J1102" s="1">
        <v>37127.5</v>
      </c>
      <c r="K1102" s="1">
        <v>46089.39</v>
      </c>
      <c r="L1102" s="1">
        <v>46637.41</v>
      </c>
      <c r="M1102" s="1">
        <v>43663.76</v>
      </c>
      <c r="N1102" s="1">
        <v>47145.919999999998</v>
      </c>
      <c r="O1102" s="1">
        <v>46023.31</v>
      </c>
      <c r="P1102" s="1">
        <v>33523.11</v>
      </c>
      <c r="Q1102" s="1">
        <v>44838.83</v>
      </c>
      <c r="R1102" s="1">
        <v>49657.47</v>
      </c>
      <c r="S1102" s="1">
        <v>50673.9</v>
      </c>
      <c r="T1102" s="1">
        <v>51710.82</v>
      </c>
      <c r="U1102" s="1">
        <v>39492.6</v>
      </c>
      <c r="V1102" s="1">
        <v>37200.46</v>
      </c>
      <c r="W1102" s="1">
        <v>45040.13</v>
      </c>
      <c r="X1102" s="1">
        <v>47357.96</v>
      </c>
      <c r="Y1102" s="1">
        <v>44995.6</v>
      </c>
      <c r="Z1102" s="1">
        <v>46431.7</v>
      </c>
      <c r="AA1102" s="1">
        <v>42758.5</v>
      </c>
      <c r="AB1102" s="1" t="s">
        <v>31</v>
      </c>
    </row>
    <row r="1103" spans="1:28">
      <c r="A1103" s="4">
        <v>45120</v>
      </c>
      <c r="B1103" s="1" t="s">
        <v>48</v>
      </c>
      <c r="C1103" s="1" t="s">
        <v>32</v>
      </c>
      <c r="D1103" s="1">
        <v>7961.75</v>
      </c>
      <c r="E1103" s="1">
        <v>7430.44</v>
      </c>
      <c r="F1103" s="1">
        <v>7164.46</v>
      </c>
      <c r="G1103" s="1">
        <v>7002.67</v>
      </c>
      <c r="H1103" s="1">
        <v>7016.44</v>
      </c>
      <c r="I1103" s="1">
        <v>7560.56</v>
      </c>
      <c r="J1103" s="1">
        <v>8153.35</v>
      </c>
      <c r="K1103" s="1">
        <v>8910.01</v>
      </c>
      <c r="L1103" s="1">
        <v>10393.67</v>
      </c>
      <c r="M1103" s="1">
        <v>11157.5</v>
      </c>
      <c r="N1103" s="1">
        <v>11853.94</v>
      </c>
      <c r="O1103" s="1">
        <v>12521.84</v>
      </c>
      <c r="P1103" s="1">
        <v>12025.51</v>
      </c>
      <c r="Q1103" s="1">
        <v>12407.84</v>
      </c>
      <c r="R1103" s="1">
        <v>13290.56</v>
      </c>
      <c r="S1103" s="1">
        <v>13271.28</v>
      </c>
      <c r="T1103" s="1">
        <v>13249.77</v>
      </c>
      <c r="U1103" s="1">
        <v>12537.12</v>
      </c>
      <c r="V1103" s="1">
        <v>13297.64</v>
      </c>
      <c r="W1103" s="1">
        <v>13696.41</v>
      </c>
      <c r="X1103" s="1">
        <v>12914.17</v>
      </c>
      <c r="Y1103" s="1">
        <v>11704.29</v>
      </c>
      <c r="Z1103" s="1">
        <v>10176.19</v>
      </c>
      <c r="AA1103" s="1">
        <v>8685.91</v>
      </c>
      <c r="AB1103" s="1" t="s">
        <v>31</v>
      </c>
    </row>
    <row r="1104" spans="1:28">
      <c r="A1104" s="4">
        <v>45120</v>
      </c>
      <c r="B1104" s="1" t="s">
        <v>49</v>
      </c>
      <c r="C1104" s="1" t="s">
        <v>30</v>
      </c>
      <c r="D1104" s="1">
        <v>16737.88</v>
      </c>
      <c r="E1104" s="1">
        <v>16812.84</v>
      </c>
      <c r="F1104" s="1">
        <v>16850.14</v>
      </c>
      <c r="G1104" s="1">
        <v>16748.740000000002</v>
      </c>
      <c r="H1104" s="1">
        <v>16646.71</v>
      </c>
      <c r="I1104" s="1">
        <v>16611.560000000001</v>
      </c>
      <c r="J1104" s="1">
        <v>4765.43</v>
      </c>
      <c r="K1104" s="1">
        <v>6091.2</v>
      </c>
      <c r="L1104" s="1">
        <v>7475.99</v>
      </c>
      <c r="M1104" s="1">
        <v>7650.67</v>
      </c>
      <c r="N1104" s="1">
        <v>7335.28</v>
      </c>
      <c r="O1104" s="1">
        <v>7519.93</v>
      </c>
      <c r="P1104" s="1">
        <v>7092.7</v>
      </c>
      <c r="Q1104" s="1">
        <v>7346.98</v>
      </c>
      <c r="R1104" s="1">
        <v>6906.68</v>
      </c>
      <c r="S1104" s="1">
        <v>6641.78</v>
      </c>
      <c r="T1104" s="1">
        <v>6111.29</v>
      </c>
      <c r="U1104" s="1">
        <v>5320.68</v>
      </c>
      <c r="V1104" s="1">
        <v>17212.55</v>
      </c>
      <c r="W1104" s="1">
        <v>17103.47</v>
      </c>
      <c r="X1104" s="1">
        <v>17027.060000000001</v>
      </c>
      <c r="Y1104" s="1">
        <v>17056.59</v>
      </c>
      <c r="Z1104" s="1">
        <v>16938.64</v>
      </c>
      <c r="AA1104" s="1">
        <v>16829.61</v>
      </c>
      <c r="AB1104" s="1" t="s">
        <v>31</v>
      </c>
    </row>
    <row r="1105" spans="1:28">
      <c r="A1105" s="4">
        <v>45120</v>
      </c>
      <c r="B1105" s="1" t="s">
        <v>49</v>
      </c>
      <c r="C1105" s="1" t="s">
        <v>32</v>
      </c>
      <c r="D1105" s="1">
        <v>70160.05</v>
      </c>
      <c r="E1105" s="1">
        <v>64415.24</v>
      </c>
      <c r="F1105" s="1">
        <v>61708.800000000003</v>
      </c>
      <c r="G1105" s="1">
        <v>61469.95</v>
      </c>
      <c r="H1105" s="1">
        <v>66968.88</v>
      </c>
      <c r="I1105" s="1">
        <v>85820.160000000003</v>
      </c>
      <c r="J1105" s="1">
        <v>111834.79</v>
      </c>
      <c r="K1105" s="1">
        <v>109917.81</v>
      </c>
      <c r="L1105" s="1">
        <v>120389.82</v>
      </c>
      <c r="M1105" s="1">
        <v>123106.04</v>
      </c>
      <c r="N1105" s="1">
        <v>124699.44</v>
      </c>
      <c r="O1105" s="1">
        <v>126130.01</v>
      </c>
      <c r="P1105" s="1">
        <v>121451.12</v>
      </c>
      <c r="Q1105" s="1">
        <v>117007.57</v>
      </c>
      <c r="R1105" s="1">
        <v>121524.66</v>
      </c>
      <c r="S1105" s="1">
        <v>122234.31</v>
      </c>
      <c r="T1105" s="1">
        <v>120000.02</v>
      </c>
      <c r="U1105" s="1">
        <v>121769.17</v>
      </c>
      <c r="V1105" s="1">
        <v>119467.82</v>
      </c>
      <c r="W1105" s="1">
        <v>127125.81</v>
      </c>
      <c r="X1105" s="1">
        <v>118375.16</v>
      </c>
      <c r="Y1105" s="1">
        <v>105137.91</v>
      </c>
      <c r="Z1105" s="1">
        <v>89059.43</v>
      </c>
      <c r="AA1105" s="1">
        <v>76724.25</v>
      </c>
      <c r="AB1105" s="1" t="s">
        <v>31</v>
      </c>
    </row>
    <row r="1106" spans="1:28">
      <c r="A1106" s="4">
        <v>45120</v>
      </c>
      <c r="B1106" s="1" t="s">
        <v>50</v>
      </c>
      <c r="C1106" s="1" t="s">
        <v>32</v>
      </c>
      <c r="D1106" s="1">
        <v>23718.37</v>
      </c>
      <c r="E1106" s="1">
        <v>23088.32</v>
      </c>
      <c r="F1106" s="1">
        <v>22280.14</v>
      </c>
      <c r="G1106" s="1">
        <v>21828.29</v>
      </c>
      <c r="H1106" s="1">
        <v>21989.96</v>
      </c>
      <c r="I1106" s="1">
        <v>23339.51</v>
      </c>
      <c r="J1106" s="1">
        <v>25213.55</v>
      </c>
      <c r="K1106" s="1">
        <v>27248.45</v>
      </c>
      <c r="L1106" s="1">
        <v>29648.22</v>
      </c>
      <c r="M1106" s="1">
        <v>31226.33</v>
      </c>
      <c r="N1106" s="1">
        <v>32734.74</v>
      </c>
      <c r="O1106" s="1">
        <v>34343.82</v>
      </c>
      <c r="P1106" s="1">
        <v>35491.4</v>
      </c>
      <c r="Q1106" s="1">
        <v>34327.79</v>
      </c>
      <c r="R1106" s="1">
        <v>35501.26</v>
      </c>
      <c r="S1106" s="1">
        <v>36019.06</v>
      </c>
      <c r="T1106" s="1">
        <v>36253.15</v>
      </c>
      <c r="U1106" s="1">
        <v>35080.589999999997</v>
      </c>
      <c r="V1106" s="1">
        <v>35040.28</v>
      </c>
      <c r="W1106" s="1">
        <v>38025.03</v>
      </c>
      <c r="X1106" s="1">
        <v>37924.35</v>
      </c>
      <c r="Y1106" s="1">
        <v>35298.22</v>
      </c>
      <c r="Z1106" s="1">
        <v>32417.18</v>
      </c>
      <c r="AA1106" s="1">
        <v>29294.720000000001</v>
      </c>
      <c r="AB1106" s="1" t="s">
        <v>31</v>
      </c>
    </row>
    <row r="1107" spans="1:28">
      <c r="A1107" s="4">
        <v>45120</v>
      </c>
      <c r="B1107" s="1" t="s">
        <v>51</v>
      </c>
      <c r="C1107" s="1" t="s">
        <v>32</v>
      </c>
      <c r="D1107" s="1">
        <v>39540.050000000003</v>
      </c>
      <c r="E1107" s="1">
        <v>37088.720000000001</v>
      </c>
      <c r="F1107" s="1">
        <v>35876.89</v>
      </c>
      <c r="G1107" s="1">
        <v>35165.06</v>
      </c>
      <c r="H1107" s="1">
        <v>36565.089999999997</v>
      </c>
      <c r="I1107" s="1">
        <v>42056.22</v>
      </c>
      <c r="J1107" s="1">
        <v>45603.55</v>
      </c>
      <c r="K1107" s="1">
        <v>51075.34</v>
      </c>
      <c r="L1107" s="1">
        <v>56165.18</v>
      </c>
      <c r="M1107" s="1">
        <v>60331.09</v>
      </c>
      <c r="N1107" s="1">
        <v>64418.67</v>
      </c>
      <c r="O1107" s="1">
        <v>67979.75</v>
      </c>
      <c r="P1107" s="1">
        <v>66101.17</v>
      </c>
      <c r="Q1107" s="1">
        <v>65288.42</v>
      </c>
      <c r="R1107" s="1">
        <v>66845.47</v>
      </c>
      <c r="S1107" s="1">
        <v>66660.86</v>
      </c>
      <c r="T1107" s="1">
        <v>65493.94</v>
      </c>
      <c r="U1107" s="1">
        <v>63575.44</v>
      </c>
      <c r="V1107" s="1">
        <v>68458.070000000007</v>
      </c>
      <c r="W1107" s="1">
        <v>73451.7</v>
      </c>
      <c r="X1107" s="1">
        <v>70242.16</v>
      </c>
      <c r="Y1107" s="1">
        <v>64405.06</v>
      </c>
      <c r="Z1107" s="1">
        <v>54992.59</v>
      </c>
      <c r="AA1107" s="1">
        <v>45716.18</v>
      </c>
      <c r="AB1107" s="1" t="s">
        <v>31</v>
      </c>
    </row>
    <row r="1108" spans="1:28">
      <c r="A1108" s="4">
        <v>45120</v>
      </c>
      <c r="B1108" s="1" t="s">
        <v>52</v>
      </c>
      <c r="C1108" s="1" t="s">
        <v>30</v>
      </c>
      <c r="D1108" s="1">
        <v>25248.01</v>
      </c>
      <c r="E1108" s="1">
        <v>25328.87</v>
      </c>
      <c r="F1108" s="1">
        <v>25698.23</v>
      </c>
      <c r="G1108" s="1">
        <v>25707.46</v>
      </c>
      <c r="H1108" s="1">
        <v>26153.41</v>
      </c>
      <c r="I1108" s="1">
        <v>27255.360000000001</v>
      </c>
      <c r="J1108" s="1">
        <v>19911.580000000002</v>
      </c>
      <c r="K1108" s="1">
        <v>23241.09</v>
      </c>
      <c r="L1108" s="1">
        <v>23344.25</v>
      </c>
      <c r="M1108" s="1">
        <v>24361.54</v>
      </c>
      <c r="N1108" s="1">
        <v>25493.89</v>
      </c>
      <c r="O1108" s="1">
        <v>25809.23</v>
      </c>
      <c r="P1108" s="1">
        <v>24613.08</v>
      </c>
      <c r="Q1108" s="1">
        <v>25273.35</v>
      </c>
      <c r="R1108" s="1">
        <v>25355.9</v>
      </c>
      <c r="S1108" s="1">
        <v>25450.55</v>
      </c>
      <c r="T1108" s="1">
        <v>25032.1</v>
      </c>
      <c r="U1108" s="1">
        <v>23619.85</v>
      </c>
      <c r="V1108" s="1">
        <v>32631.14</v>
      </c>
      <c r="W1108" s="1">
        <v>32343.23</v>
      </c>
      <c r="X1108" s="1">
        <v>31338.01</v>
      </c>
      <c r="Y1108" s="1">
        <v>30114.69</v>
      </c>
      <c r="Z1108" s="1">
        <v>28341.7</v>
      </c>
      <c r="AA1108" s="1">
        <v>27626.45</v>
      </c>
      <c r="AB1108" s="1" t="s">
        <v>31</v>
      </c>
    </row>
    <row r="1109" spans="1:28">
      <c r="A1109" s="4">
        <v>45120</v>
      </c>
      <c r="B1109" s="1" t="s">
        <v>52</v>
      </c>
      <c r="C1109" s="1" t="s">
        <v>32</v>
      </c>
      <c r="D1109" s="1">
        <v>54254.64</v>
      </c>
      <c r="E1109" s="1">
        <v>50436.01</v>
      </c>
      <c r="F1109" s="1">
        <v>48758.74</v>
      </c>
      <c r="G1109" s="1">
        <v>47956.43</v>
      </c>
      <c r="H1109" s="1">
        <v>49865.56</v>
      </c>
      <c r="I1109" s="1">
        <v>54636.94</v>
      </c>
      <c r="J1109" s="1">
        <v>63077.35</v>
      </c>
      <c r="K1109" s="1">
        <v>70638.5</v>
      </c>
      <c r="L1109" s="1">
        <v>79049.47</v>
      </c>
      <c r="M1109" s="1">
        <v>86715.01</v>
      </c>
      <c r="N1109" s="1">
        <v>93112.11</v>
      </c>
      <c r="O1109" s="1">
        <v>97452.43</v>
      </c>
      <c r="P1109" s="1">
        <v>95834.05</v>
      </c>
      <c r="Q1109" s="1">
        <v>95472.15</v>
      </c>
      <c r="R1109" s="1">
        <v>97731.62</v>
      </c>
      <c r="S1109" s="1">
        <v>98331.64</v>
      </c>
      <c r="T1109" s="1">
        <v>97901.11</v>
      </c>
      <c r="U1109" s="1">
        <v>94485.64</v>
      </c>
      <c r="V1109" s="1">
        <v>92306.05</v>
      </c>
      <c r="W1109" s="1">
        <v>97048.29</v>
      </c>
      <c r="X1109" s="1">
        <v>92902</v>
      </c>
      <c r="Y1109" s="1">
        <v>86153.02</v>
      </c>
      <c r="Z1109" s="1">
        <v>75224.09</v>
      </c>
      <c r="AA1109" s="1">
        <v>63635.67</v>
      </c>
      <c r="AB1109" s="1" t="s">
        <v>31</v>
      </c>
    </row>
    <row r="1110" spans="1:28">
      <c r="A1110" s="4">
        <v>45120</v>
      </c>
      <c r="B1110" s="1" t="s">
        <v>53</v>
      </c>
      <c r="C1110" s="1" t="s">
        <v>32</v>
      </c>
      <c r="D1110" s="1">
        <v>7738.11</v>
      </c>
      <c r="E1110" s="1">
        <v>7462.37</v>
      </c>
      <c r="F1110" s="1">
        <v>7264.8</v>
      </c>
      <c r="G1110" s="1">
        <v>7128.99</v>
      </c>
      <c r="H1110" s="1">
        <v>7074.81</v>
      </c>
      <c r="I1110" s="1">
        <v>7303.97</v>
      </c>
      <c r="J1110" s="1">
        <v>7551.83</v>
      </c>
      <c r="K1110" s="1">
        <v>8400.07</v>
      </c>
      <c r="L1110" s="1">
        <v>9557.75</v>
      </c>
      <c r="M1110" s="1">
        <v>10260.49</v>
      </c>
      <c r="N1110" s="1">
        <v>10897.71</v>
      </c>
      <c r="O1110" s="1">
        <v>11444.19</v>
      </c>
      <c r="P1110" s="1">
        <v>10547.02</v>
      </c>
      <c r="Q1110" s="1">
        <v>10705.37</v>
      </c>
      <c r="R1110" s="1">
        <v>11544.54</v>
      </c>
      <c r="S1110" s="1">
        <v>11732.28</v>
      </c>
      <c r="T1110" s="1">
        <v>11457.99</v>
      </c>
      <c r="U1110" s="1">
        <v>10774.22</v>
      </c>
      <c r="V1110" s="1">
        <v>10963.45</v>
      </c>
      <c r="W1110" s="1">
        <v>10872.28</v>
      </c>
      <c r="X1110" s="1">
        <v>10322.44</v>
      </c>
      <c r="Y1110" s="1">
        <v>9452.58</v>
      </c>
      <c r="Z1110" s="1">
        <v>7551.88</v>
      </c>
      <c r="AA1110" s="1">
        <v>7711.87</v>
      </c>
      <c r="AB1110" s="1" t="s">
        <v>31</v>
      </c>
    </row>
    <row r="1111" spans="1:28">
      <c r="A1111" s="4">
        <v>45120</v>
      </c>
      <c r="B1111" s="1" t="s">
        <v>54</v>
      </c>
      <c r="C1111" s="1" t="s">
        <v>30</v>
      </c>
      <c r="D1111" s="1">
        <v>1761.9</v>
      </c>
      <c r="E1111" s="1">
        <v>1709.85</v>
      </c>
      <c r="F1111" s="1">
        <v>1577.99</v>
      </c>
      <c r="G1111" s="1">
        <v>1643.06</v>
      </c>
      <c r="H1111" s="1">
        <v>1848.05</v>
      </c>
      <c r="I1111" s="1">
        <v>1876.35</v>
      </c>
      <c r="J1111" s="1">
        <v>2113.12</v>
      </c>
      <c r="K1111" s="1">
        <v>2436.4299999999998</v>
      </c>
      <c r="L1111" s="1">
        <v>2803.25</v>
      </c>
      <c r="M1111" s="1">
        <v>2987.74</v>
      </c>
      <c r="N1111" s="1">
        <v>3029.5</v>
      </c>
      <c r="O1111" s="1">
        <v>3119.87</v>
      </c>
      <c r="P1111" s="1">
        <v>2674.42</v>
      </c>
      <c r="Q1111" s="1">
        <v>2968.92</v>
      </c>
      <c r="R1111" s="1">
        <v>3022.31</v>
      </c>
      <c r="S1111" s="1">
        <v>2952.27</v>
      </c>
      <c r="T1111" s="1">
        <v>2861.15</v>
      </c>
      <c r="U1111" s="1">
        <v>2683.84</v>
      </c>
      <c r="V1111" s="1">
        <v>2726.58</v>
      </c>
      <c r="W1111" s="1">
        <v>2752.81</v>
      </c>
      <c r="X1111" s="1">
        <v>2722.94</v>
      </c>
      <c r="Y1111" s="1">
        <v>2474.5700000000002</v>
      </c>
      <c r="Z1111" s="1">
        <v>2227.4699999999998</v>
      </c>
      <c r="AA1111" s="1">
        <v>2060.94</v>
      </c>
      <c r="AB1111" s="1" t="s">
        <v>31</v>
      </c>
    </row>
    <row r="1112" spans="1:28">
      <c r="A1112" s="4">
        <v>45120</v>
      </c>
      <c r="B1112" s="1" t="s">
        <v>54</v>
      </c>
      <c r="C1112" s="1" t="s">
        <v>32</v>
      </c>
      <c r="D1112" s="1">
        <v>907.73</v>
      </c>
      <c r="E1112" s="1">
        <v>1196.69</v>
      </c>
      <c r="F1112" s="1">
        <v>1511.97</v>
      </c>
      <c r="G1112" s="1">
        <v>979.4</v>
      </c>
      <c r="H1112" s="1">
        <v>917.08</v>
      </c>
      <c r="I1112" s="1">
        <v>1302.52</v>
      </c>
      <c r="J1112" s="1">
        <v>1574.54</v>
      </c>
      <c r="K1112" s="1">
        <v>1558.92</v>
      </c>
      <c r="L1112" s="1">
        <v>1694.15</v>
      </c>
      <c r="M1112" s="1">
        <v>1593.82</v>
      </c>
      <c r="N1112" s="1">
        <v>1919.82</v>
      </c>
      <c r="O1112" s="1">
        <v>1959.53</v>
      </c>
      <c r="P1112" s="1">
        <v>1918.37</v>
      </c>
      <c r="Q1112" s="1">
        <v>1955.94</v>
      </c>
      <c r="R1112" s="1">
        <v>2223.54</v>
      </c>
      <c r="S1112" s="1">
        <v>2213.83</v>
      </c>
      <c r="T1112" s="1">
        <v>2023.79</v>
      </c>
      <c r="U1112" s="1">
        <v>1441.71</v>
      </c>
      <c r="V1112" s="1">
        <v>1442.82</v>
      </c>
      <c r="W1112" s="1">
        <v>1528.23</v>
      </c>
      <c r="X1112" s="1">
        <v>1474.35</v>
      </c>
      <c r="Y1112" s="1">
        <v>1421.5</v>
      </c>
      <c r="Z1112" s="1">
        <v>1382.38</v>
      </c>
      <c r="AA1112" s="1">
        <v>1298.6400000000001</v>
      </c>
      <c r="AB1112" s="1" t="s">
        <v>31</v>
      </c>
    </row>
    <row r="1113" spans="1:28">
      <c r="A1113" s="4">
        <v>45120</v>
      </c>
      <c r="B1113" s="1" t="s">
        <v>55</v>
      </c>
      <c r="C1113" s="1" t="s">
        <v>30</v>
      </c>
      <c r="D1113" s="1">
        <v>103130.73</v>
      </c>
      <c r="E1113" s="1">
        <v>102108.23</v>
      </c>
      <c r="F1113" s="1">
        <v>101637.87</v>
      </c>
      <c r="G1113" s="1">
        <v>101002.82</v>
      </c>
      <c r="H1113" s="1">
        <v>101241</v>
      </c>
      <c r="I1113" s="1">
        <v>103546.9</v>
      </c>
      <c r="J1113" s="1">
        <v>79656.14</v>
      </c>
      <c r="K1113" s="1">
        <v>92800.04</v>
      </c>
      <c r="L1113" s="1">
        <v>98207.64</v>
      </c>
      <c r="M1113" s="1">
        <v>101198.11</v>
      </c>
      <c r="N1113" s="1">
        <v>103130.37</v>
      </c>
      <c r="O1113" s="1">
        <v>107052.92</v>
      </c>
      <c r="P1113" s="1">
        <v>106836.02</v>
      </c>
      <c r="Q1113" s="1">
        <v>107088.01</v>
      </c>
      <c r="R1113" s="1">
        <v>106556.37</v>
      </c>
      <c r="S1113" s="1">
        <v>108006.56</v>
      </c>
      <c r="T1113" s="1">
        <v>107859.08</v>
      </c>
      <c r="U1113" s="1">
        <v>99607.27</v>
      </c>
      <c r="V1113" s="1">
        <v>125165.72</v>
      </c>
      <c r="W1113" s="1">
        <v>119875.28</v>
      </c>
      <c r="X1113" s="1">
        <v>116443.59</v>
      </c>
      <c r="Y1113" s="1">
        <v>111649.36</v>
      </c>
      <c r="Z1113" s="1">
        <v>106473.36</v>
      </c>
      <c r="AA1113" s="1">
        <v>104360.39</v>
      </c>
      <c r="AB1113" s="1" t="s">
        <v>31</v>
      </c>
    </row>
    <row r="1114" spans="1:28">
      <c r="A1114" s="4">
        <v>45120</v>
      </c>
      <c r="B1114" s="1" t="s">
        <v>55</v>
      </c>
      <c r="C1114" s="1" t="s">
        <v>32</v>
      </c>
      <c r="D1114" s="1">
        <v>217294.23</v>
      </c>
      <c r="E1114" s="1">
        <v>202507.19</v>
      </c>
      <c r="F1114" s="1">
        <v>192911.57</v>
      </c>
      <c r="G1114" s="1">
        <v>187787.21</v>
      </c>
      <c r="H1114" s="1">
        <v>188601.08</v>
      </c>
      <c r="I1114" s="1">
        <v>198794.56</v>
      </c>
      <c r="J1114" s="1">
        <v>230664.01</v>
      </c>
      <c r="K1114" s="1">
        <v>261269.13</v>
      </c>
      <c r="L1114" s="1">
        <v>301592.28000000003</v>
      </c>
      <c r="M1114" s="1">
        <v>327132.81</v>
      </c>
      <c r="N1114" s="1">
        <v>348738.62</v>
      </c>
      <c r="O1114" s="1">
        <v>369483.89</v>
      </c>
      <c r="P1114" s="1">
        <v>372111.12</v>
      </c>
      <c r="Q1114" s="1">
        <v>374646.49</v>
      </c>
      <c r="R1114" s="1">
        <v>382809.24</v>
      </c>
      <c r="S1114" s="1">
        <v>385884.43</v>
      </c>
      <c r="T1114" s="1">
        <v>376575.66</v>
      </c>
      <c r="U1114" s="1">
        <v>350113.43</v>
      </c>
      <c r="V1114" s="1">
        <v>321645.03999999998</v>
      </c>
      <c r="W1114" s="1">
        <v>338721.81</v>
      </c>
      <c r="X1114" s="1">
        <v>331740.14</v>
      </c>
      <c r="Y1114" s="1">
        <v>316912.18</v>
      </c>
      <c r="Z1114" s="1">
        <v>288639.44</v>
      </c>
      <c r="AA1114" s="1">
        <v>253518.5</v>
      </c>
      <c r="AB1114" s="1" t="s">
        <v>31</v>
      </c>
    </row>
    <row r="1115" spans="1:28">
      <c r="A1115" s="4">
        <v>45120</v>
      </c>
      <c r="B1115" s="1" t="s">
        <v>56</v>
      </c>
      <c r="C1115" s="1" t="s">
        <v>32</v>
      </c>
      <c r="D1115" s="1">
        <v>1186.9000000000001</v>
      </c>
      <c r="E1115" s="1">
        <v>1152.6500000000001</v>
      </c>
      <c r="F1115" s="1">
        <v>1092.9000000000001</v>
      </c>
      <c r="G1115" s="1">
        <v>1069.0999999999999</v>
      </c>
      <c r="H1115" s="1">
        <v>1065.3599999999999</v>
      </c>
      <c r="I1115" s="1">
        <v>1102.8699999999999</v>
      </c>
      <c r="J1115" s="1">
        <v>1101.06</v>
      </c>
      <c r="K1115" s="1">
        <v>1280.23</v>
      </c>
      <c r="L1115" s="1">
        <v>1475.04</v>
      </c>
      <c r="M1115" s="1">
        <v>1559.08</v>
      </c>
      <c r="N1115" s="1">
        <v>1685.53</v>
      </c>
      <c r="O1115" s="1">
        <v>1785.73</v>
      </c>
      <c r="P1115" s="1">
        <v>1814.6</v>
      </c>
      <c r="Q1115" s="1">
        <v>1835.78</v>
      </c>
      <c r="R1115" s="1">
        <v>1858.88</v>
      </c>
      <c r="S1115" s="1">
        <v>1912.29</v>
      </c>
      <c r="T1115" s="1">
        <v>1908.57</v>
      </c>
      <c r="U1115" s="1">
        <v>1868.58</v>
      </c>
      <c r="V1115" s="1">
        <v>1935.92</v>
      </c>
      <c r="W1115" s="1">
        <v>2011.69</v>
      </c>
      <c r="X1115" s="1">
        <v>1904.04</v>
      </c>
      <c r="Y1115" s="1">
        <v>1714.49</v>
      </c>
      <c r="Z1115" s="1">
        <v>1527.94</v>
      </c>
      <c r="AA1115" s="1">
        <v>1396.11</v>
      </c>
      <c r="AB1115" s="1" t="s">
        <v>31</v>
      </c>
    </row>
    <row r="1116" spans="1:28">
      <c r="A1116" s="4">
        <v>45120</v>
      </c>
      <c r="B1116" s="1" t="s">
        <v>57</v>
      </c>
      <c r="C1116" s="1" t="s">
        <v>30</v>
      </c>
      <c r="D1116" s="1">
        <v>19111.59</v>
      </c>
      <c r="E1116" s="1">
        <v>18956.490000000002</v>
      </c>
      <c r="F1116" s="1">
        <v>18975.8</v>
      </c>
      <c r="G1116" s="1">
        <v>19029.810000000001</v>
      </c>
      <c r="H1116" s="1">
        <v>18825.21</v>
      </c>
      <c r="I1116" s="1">
        <v>18860.95</v>
      </c>
      <c r="J1116" s="1">
        <v>8336.07</v>
      </c>
      <c r="K1116" s="1">
        <v>10685.45</v>
      </c>
      <c r="L1116" s="1">
        <v>11901.16</v>
      </c>
      <c r="M1116" s="1">
        <v>12233.46</v>
      </c>
      <c r="N1116" s="1">
        <v>13979.84</v>
      </c>
      <c r="O1116" s="1">
        <v>13969.05</v>
      </c>
      <c r="P1116" s="1">
        <v>12859.91</v>
      </c>
      <c r="Q1116" s="1">
        <v>13089.46</v>
      </c>
      <c r="R1116" s="1">
        <v>13674.48</v>
      </c>
      <c r="S1116" s="1">
        <v>13362.16</v>
      </c>
      <c r="T1116" s="1">
        <v>13621.1</v>
      </c>
      <c r="U1116" s="1">
        <v>12097.4</v>
      </c>
      <c r="V1116" s="1">
        <v>22727.14</v>
      </c>
      <c r="W1116" s="1">
        <v>22858.04</v>
      </c>
      <c r="X1116" s="1">
        <v>21479.14</v>
      </c>
      <c r="Y1116" s="1">
        <v>20890.47</v>
      </c>
      <c r="Z1116" s="1">
        <v>19925.38</v>
      </c>
      <c r="AA1116" s="1">
        <v>20194.310000000001</v>
      </c>
      <c r="AB1116" s="1" t="s">
        <v>31</v>
      </c>
    </row>
    <row r="1117" spans="1:28">
      <c r="A1117" s="4">
        <v>45120</v>
      </c>
      <c r="B1117" s="1" t="s">
        <v>57</v>
      </c>
      <c r="C1117" s="1" t="s">
        <v>32</v>
      </c>
      <c r="D1117" s="1">
        <v>96848.55</v>
      </c>
      <c r="E1117" s="1">
        <v>91808.23</v>
      </c>
      <c r="F1117" s="1">
        <v>88953.26</v>
      </c>
      <c r="G1117" s="1">
        <v>87227.48</v>
      </c>
      <c r="H1117" s="1">
        <v>87866.62</v>
      </c>
      <c r="I1117" s="1">
        <v>90344.68</v>
      </c>
      <c r="J1117" s="1">
        <v>101191.55</v>
      </c>
      <c r="K1117" s="1">
        <v>112651.51</v>
      </c>
      <c r="L1117" s="1">
        <v>123746.02</v>
      </c>
      <c r="M1117" s="1">
        <v>131813.95000000001</v>
      </c>
      <c r="N1117" s="1">
        <v>138619.51999999999</v>
      </c>
      <c r="O1117" s="1">
        <v>143769.1</v>
      </c>
      <c r="P1117" s="1">
        <v>142244.85</v>
      </c>
      <c r="Q1117" s="1">
        <v>143042.60999999999</v>
      </c>
      <c r="R1117" s="1">
        <v>150087.89000000001</v>
      </c>
      <c r="S1117" s="1">
        <v>152934.79</v>
      </c>
      <c r="T1117" s="1">
        <v>151744.10999999999</v>
      </c>
      <c r="U1117" s="1">
        <v>147703.95000000001</v>
      </c>
      <c r="V1117" s="1">
        <v>146681.54999999999</v>
      </c>
      <c r="W1117" s="1">
        <v>150040.35</v>
      </c>
      <c r="X1117" s="1">
        <v>150581.82999999999</v>
      </c>
      <c r="Y1117" s="1">
        <v>141108.35999999999</v>
      </c>
      <c r="Z1117" s="1">
        <v>122353.88</v>
      </c>
      <c r="AA1117" s="1">
        <v>105664.33</v>
      </c>
      <c r="AB1117" s="1" t="s">
        <v>31</v>
      </c>
    </row>
    <row r="1118" spans="1:28">
      <c r="A1118" s="4">
        <v>45120</v>
      </c>
      <c r="B1118" s="1" t="s">
        <v>58</v>
      </c>
      <c r="C1118" s="1" t="s">
        <v>32</v>
      </c>
      <c r="D1118" s="1">
        <v>3889.86</v>
      </c>
      <c r="E1118" s="1">
        <v>3637.2</v>
      </c>
      <c r="F1118" s="1">
        <v>3491.4</v>
      </c>
      <c r="G1118" s="1">
        <v>3386.9</v>
      </c>
      <c r="H1118" s="1">
        <v>3314.82</v>
      </c>
      <c r="I1118" s="1">
        <v>3515.35</v>
      </c>
      <c r="J1118" s="1">
        <v>4069.54</v>
      </c>
      <c r="K1118" s="1">
        <v>4769.6099999999997</v>
      </c>
      <c r="L1118" s="1">
        <v>5508.77</v>
      </c>
      <c r="M1118" s="1">
        <v>5925.47</v>
      </c>
      <c r="N1118" s="1">
        <v>6231.48</v>
      </c>
      <c r="O1118" s="1">
        <v>6498.09</v>
      </c>
      <c r="P1118" s="1">
        <v>6550.47</v>
      </c>
      <c r="Q1118" s="1">
        <v>6628.04</v>
      </c>
      <c r="R1118" s="1">
        <v>6731.24</v>
      </c>
      <c r="S1118" s="1">
        <v>6701.87</v>
      </c>
      <c r="T1118" s="1">
        <v>6546.18</v>
      </c>
      <c r="U1118" s="1">
        <v>6054.3</v>
      </c>
      <c r="V1118" s="1">
        <v>5781.51</v>
      </c>
      <c r="W1118" s="1">
        <v>5798.85</v>
      </c>
      <c r="X1118" s="1">
        <v>5641.71</v>
      </c>
      <c r="Y1118" s="1">
        <v>5397.54</v>
      </c>
      <c r="Z1118" s="1">
        <v>4878.8</v>
      </c>
      <c r="AA1118" s="1">
        <v>4356.1899999999996</v>
      </c>
      <c r="AB1118" s="1" t="s">
        <v>31</v>
      </c>
    </row>
    <row r="1119" spans="1:28">
      <c r="A1119" s="4">
        <v>45120</v>
      </c>
      <c r="B1119" s="1" t="s">
        <v>59</v>
      </c>
      <c r="C1119" s="1" t="s">
        <v>30</v>
      </c>
      <c r="D1119" s="1">
        <v>589064.03</v>
      </c>
      <c r="E1119" s="1">
        <v>581428.47999999998</v>
      </c>
      <c r="F1119" s="1">
        <v>564954.4</v>
      </c>
      <c r="G1119" s="1">
        <v>559453.06000000006</v>
      </c>
      <c r="H1119" s="1">
        <v>558675.68999999994</v>
      </c>
      <c r="I1119" s="1">
        <v>562038.04</v>
      </c>
      <c r="J1119" s="1">
        <v>558478.76</v>
      </c>
      <c r="K1119" s="1">
        <v>585788.76</v>
      </c>
      <c r="L1119" s="1">
        <v>599736.87</v>
      </c>
      <c r="M1119" s="1">
        <v>603113.32999999996</v>
      </c>
      <c r="N1119" s="1">
        <v>609435.93000000005</v>
      </c>
      <c r="O1119" s="1">
        <v>623243.72</v>
      </c>
      <c r="P1119" s="1">
        <v>626309.51</v>
      </c>
      <c r="Q1119" s="1">
        <v>620527.53</v>
      </c>
      <c r="R1119" s="1">
        <v>617991.42000000004</v>
      </c>
      <c r="S1119" s="1">
        <v>620829.44999999995</v>
      </c>
      <c r="T1119" s="1">
        <v>621319.44999999995</v>
      </c>
      <c r="U1119" s="1">
        <v>612387.56000000006</v>
      </c>
      <c r="V1119" s="1">
        <v>641095.59</v>
      </c>
      <c r="W1119" s="1">
        <v>638874.12</v>
      </c>
      <c r="X1119" s="1">
        <v>630060.57999999996</v>
      </c>
      <c r="Y1119" s="1">
        <v>605322.63</v>
      </c>
      <c r="Z1119" s="1">
        <v>585883.03</v>
      </c>
      <c r="AA1119" s="1">
        <v>592545.72</v>
      </c>
      <c r="AB1119" s="1" t="s">
        <v>31</v>
      </c>
    </row>
    <row r="1120" spans="1:28">
      <c r="A1120" s="4">
        <v>45120</v>
      </c>
      <c r="B1120" s="1" t="s">
        <v>59</v>
      </c>
      <c r="C1120" s="1" t="s">
        <v>32</v>
      </c>
      <c r="D1120" s="1">
        <v>819753.85</v>
      </c>
      <c r="E1120" s="1">
        <v>764299.63</v>
      </c>
      <c r="F1120" s="1">
        <v>738018.01</v>
      </c>
      <c r="G1120" s="1">
        <v>751273.22</v>
      </c>
      <c r="H1120" s="1">
        <v>884419.75</v>
      </c>
      <c r="I1120" s="1">
        <v>1140446.8999999999</v>
      </c>
      <c r="J1120" s="1">
        <v>1226360.97</v>
      </c>
      <c r="K1120" s="1">
        <v>1311630.8899999999</v>
      </c>
      <c r="L1120" s="1">
        <v>1399787.72</v>
      </c>
      <c r="M1120" s="1">
        <v>1448760.17</v>
      </c>
      <c r="N1120" s="1">
        <v>1502374.05</v>
      </c>
      <c r="O1120" s="1">
        <v>1527550.22</v>
      </c>
      <c r="P1120" s="1">
        <v>1521312.11</v>
      </c>
      <c r="Q1120" s="1">
        <v>1482996.29</v>
      </c>
      <c r="R1120" s="1">
        <v>1482049.12</v>
      </c>
      <c r="S1120" s="1">
        <v>1468414.89</v>
      </c>
      <c r="T1120" s="1">
        <v>1431800.97</v>
      </c>
      <c r="U1120" s="1">
        <v>1381796.19</v>
      </c>
      <c r="V1120" s="1">
        <v>1468483.39</v>
      </c>
      <c r="W1120" s="1">
        <v>1535611.91</v>
      </c>
      <c r="X1120" s="1">
        <v>1467924.49</v>
      </c>
      <c r="Y1120" s="1">
        <v>1314926.8</v>
      </c>
      <c r="Z1120" s="1">
        <v>1112590.3600000001</v>
      </c>
      <c r="AA1120" s="1">
        <v>950483.37</v>
      </c>
      <c r="AB1120" s="1" t="s">
        <v>31</v>
      </c>
    </row>
    <row r="1121" spans="1:28">
      <c r="A1121" s="4">
        <v>45120</v>
      </c>
      <c r="B1121" s="1" t="s">
        <v>60</v>
      </c>
      <c r="C1121" s="1" t="s">
        <v>32</v>
      </c>
      <c r="D1121" s="1">
        <v>31448.23</v>
      </c>
      <c r="E1121" s="1">
        <v>30106.36</v>
      </c>
      <c r="F1121" s="1">
        <v>29237.84</v>
      </c>
      <c r="G1121" s="1">
        <v>28432.69</v>
      </c>
      <c r="H1121" s="1">
        <v>28269.05</v>
      </c>
      <c r="I1121" s="1">
        <v>27983.42</v>
      </c>
      <c r="J1121" s="1">
        <v>28289.93</v>
      </c>
      <c r="K1121" s="1">
        <v>31471.14</v>
      </c>
      <c r="L1121" s="1">
        <v>34785.300000000003</v>
      </c>
      <c r="M1121" s="1">
        <v>37092.06</v>
      </c>
      <c r="N1121" s="1">
        <v>38962.129999999997</v>
      </c>
      <c r="O1121" s="1">
        <v>39954.15</v>
      </c>
      <c r="P1121" s="1">
        <v>38071.85</v>
      </c>
      <c r="Q1121" s="1">
        <v>40688.51</v>
      </c>
      <c r="R1121" s="1">
        <v>42928.66</v>
      </c>
      <c r="S1121" s="1">
        <v>42684.28</v>
      </c>
      <c r="T1121" s="1">
        <v>41310.480000000003</v>
      </c>
      <c r="U1121" s="1">
        <v>39105.879999999997</v>
      </c>
      <c r="V1121" s="1">
        <v>41198.78</v>
      </c>
      <c r="W1121" s="1">
        <v>43260.23</v>
      </c>
      <c r="X1121" s="1">
        <v>43396.81</v>
      </c>
      <c r="Y1121" s="1">
        <v>42293.7</v>
      </c>
      <c r="Z1121" s="1">
        <v>39334.76</v>
      </c>
      <c r="AA1121" s="1">
        <v>36410.379999999997</v>
      </c>
      <c r="AB1121" s="1" t="s">
        <v>31</v>
      </c>
    </row>
    <row r="1122" spans="1:28">
      <c r="A1122" s="4">
        <v>45120</v>
      </c>
      <c r="B1122" s="1" t="s">
        <v>61</v>
      </c>
      <c r="C1122" s="1" t="s">
        <v>30</v>
      </c>
      <c r="D1122" s="1">
        <v>511858.85</v>
      </c>
      <c r="E1122" s="1">
        <v>525427.97</v>
      </c>
      <c r="F1122" s="1">
        <v>523529.7</v>
      </c>
      <c r="G1122" s="1">
        <v>520733.09</v>
      </c>
      <c r="H1122" s="1">
        <v>512983.3</v>
      </c>
      <c r="I1122" s="1">
        <v>533565.68999999994</v>
      </c>
      <c r="J1122" s="1">
        <v>522580.97</v>
      </c>
      <c r="K1122" s="1">
        <v>552307.17000000004</v>
      </c>
      <c r="L1122" s="1">
        <v>577911.34</v>
      </c>
      <c r="M1122" s="1">
        <v>575652.56999999995</v>
      </c>
      <c r="N1122" s="1">
        <v>593090.23</v>
      </c>
      <c r="O1122" s="1">
        <v>602043.32999999996</v>
      </c>
      <c r="P1122" s="1">
        <v>593380.15</v>
      </c>
      <c r="Q1122" s="1">
        <v>592379.88</v>
      </c>
      <c r="R1122" s="1">
        <v>589701.89</v>
      </c>
      <c r="S1122" s="1">
        <v>607331.69999999995</v>
      </c>
      <c r="T1122" s="1">
        <v>602474.55000000005</v>
      </c>
      <c r="U1122" s="1">
        <v>584715.85</v>
      </c>
      <c r="V1122" s="1">
        <v>593664.82999999996</v>
      </c>
      <c r="W1122" s="1">
        <v>601047.71</v>
      </c>
      <c r="X1122" s="1">
        <v>584502.16</v>
      </c>
      <c r="Y1122" s="1">
        <v>564910.89</v>
      </c>
      <c r="Z1122" s="1">
        <v>536531.52</v>
      </c>
      <c r="AA1122" s="1">
        <v>539544.39</v>
      </c>
      <c r="AB1122" s="1" t="s">
        <v>31</v>
      </c>
    </row>
    <row r="1123" spans="1:28">
      <c r="A1123" s="4">
        <v>45120</v>
      </c>
      <c r="B1123" s="1" t="s">
        <v>61</v>
      </c>
      <c r="C1123" s="1" t="s">
        <v>32</v>
      </c>
      <c r="D1123" s="1">
        <v>648241.34</v>
      </c>
      <c r="E1123" s="1">
        <v>613372.14</v>
      </c>
      <c r="F1123" s="1">
        <v>594859.68000000005</v>
      </c>
      <c r="G1123" s="1">
        <v>595320.03</v>
      </c>
      <c r="H1123" s="1">
        <v>643691.42000000004</v>
      </c>
      <c r="I1123" s="1">
        <v>749407.2</v>
      </c>
      <c r="J1123" s="1">
        <v>844630.7</v>
      </c>
      <c r="K1123" s="1">
        <v>902354.69</v>
      </c>
      <c r="L1123" s="1">
        <v>963303.51</v>
      </c>
      <c r="M1123" s="1">
        <v>1007713.45</v>
      </c>
      <c r="N1123" s="1">
        <v>1064058.69</v>
      </c>
      <c r="O1123" s="1">
        <v>1109526.32</v>
      </c>
      <c r="P1123" s="1">
        <v>1101913.5900000001</v>
      </c>
      <c r="Q1123" s="1">
        <v>1085495.47</v>
      </c>
      <c r="R1123" s="1">
        <v>1089519.67</v>
      </c>
      <c r="S1123" s="1">
        <v>1089495.33</v>
      </c>
      <c r="T1123" s="1">
        <v>1071524.1200000001</v>
      </c>
      <c r="U1123" s="1">
        <v>1021222.68</v>
      </c>
      <c r="V1123" s="1">
        <v>1037859.38</v>
      </c>
      <c r="W1123" s="1">
        <v>1082829.69</v>
      </c>
      <c r="X1123" s="1">
        <v>1036160.96</v>
      </c>
      <c r="Y1123" s="1">
        <v>950239.28</v>
      </c>
      <c r="Z1123" s="1">
        <v>839531.75</v>
      </c>
      <c r="AA1123" s="1">
        <v>728682.58</v>
      </c>
      <c r="AB1123" s="1" t="s">
        <v>31</v>
      </c>
    </row>
    <row r="1124" spans="1:28">
      <c r="A1124" s="4">
        <v>45120</v>
      </c>
      <c r="B1124" s="1" t="s">
        <v>62</v>
      </c>
      <c r="C1124" s="1" t="s">
        <v>30</v>
      </c>
      <c r="D1124" s="1">
        <v>182990.7</v>
      </c>
      <c r="E1124" s="1">
        <v>180456.34</v>
      </c>
      <c r="F1124" s="1">
        <v>176799.68</v>
      </c>
      <c r="G1124" s="1">
        <v>177210.78</v>
      </c>
      <c r="H1124" s="1">
        <v>177216.73</v>
      </c>
      <c r="I1124" s="1">
        <v>178566.37</v>
      </c>
      <c r="J1124" s="1">
        <v>178398.91</v>
      </c>
      <c r="K1124" s="1">
        <v>189741.93</v>
      </c>
      <c r="L1124" s="1">
        <v>189412.48000000001</v>
      </c>
      <c r="M1124" s="1">
        <v>188529.29</v>
      </c>
      <c r="N1124" s="1">
        <v>192703.66</v>
      </c>
      <c r="O1124" s="1">
        <v>194424.52</v>
      </c>
      <c r="P1124" s="1">
        <v>192780.39</v>
      </c>
      <c r="Q1124" s="1">
        <v>193461.25</v>
      </c>
      <c r="R1124" s="1">
        <v>194797.9</v>
      </c>
      <c r="S1124" s="1">
        <v>202950.56</v>
      </c>
      <c r="T1124" s="1">
        <v>207080.04</v>
      </c>
      <c r="U1124" s="1">
        <v>204607.33</v>
      </c>
      <c r="V1124" s="1">
        <v>216993.13</v>
      </c>
      <c r="W1124" s="1">
        <v>215537.58</v>
      </c>
      <c r="X1124" s="1">
        <v>209289.9</v>
      </c>
      <c r="Y1124" s="1">
        <v>200581.15</v>
      </c>
      <c r="Z1124" s="1">
        <v>195212.24</v>
      </c>
      <c r="AA1124" s="1">
        <v>192660.51</v>
      </c>
      <c r="AB1124" s="1" t="s">
        <v>31</v>
      </c>
    </row>
    <row r="1125" spans="1:28">
      <c r="A1125" s="4">
        <v>45120</v>
      </c>
      <c r="B1125" s="1" t="s">
        <v>62</v>
      </c>
      <c r="C1125" s="1" t="s">
        <v>32</v>
      </c>
      <c r="D1125" s="1">
        <v>234517.22</v>
      </c>
      <c r="E1125" s="1">
        <v>221760.55</v>
      </c>
      <c r="F1125" s="1">
        <v>214241.18</v>
      </c>
      <c r="G1125" s="1">
        <v>210300.98</v>
      </c>
      <c r="H1125" s="1">
        <v>213620.66</v>
      </c>
      <c r="I1125" s="1">
        <v>227269.97</v>
      </c>
      <c r="J1125" s="1">
        <v>244450.66</v>
      </c>
      <c r="K1125" s="1">
        <v>272482.67</v>
      </c>
      <c r="L1125" s="1">
        <v>299613.24</v>
      </c>
      <c r="M1125" s="1">
        <v>320712.88</v>
      </c>
      <c r="N1125" s="1">
        <v>341085.59</v>
      </c>
      <c r="O1125" s="1">
        <v>360699.11</v>
      </c>
      <c r="P1125" s="1">
        <v>355878.76</v>
      </c>
      <c r="Q1125" s="1">
        <v>357912.15</v>
      </c>
      <c r="R1125" s="1">
        <v>366490.98</v>
      </c>
      <c r="S1125" s="1">
        <v>368534.65</v>
      </c>
      <c r="T1125" s="1">
        <v>363268.17</v>
      </c>
      <c r="U1125" s="1">
        <v>351587.58</v>
      </c>
      <c r="V1125" s="1">
        <v>362255.49</v>
      </c>
      <c r="W1125" s="1">
        <v>392749.28</v>
      </c>
      <c r="X1125" s="1">
        <v>380259.86</v>
      </c>
      <c r="Y1125" s="1">
        <v>356757.58</v>
      </c>
      <c r="Z1125" s="1">
        <v>315553.03000000003</v>
      </c>
      <c r="AA1125" s="1">
        <v>273993.21000000002</v>
      </c>
      <c r="AB1125" s="1" t="s">
        <v>31</v>
      </c>
    </row>
    <row r="1126" spans="1:28">
      <c r="A1126" s="4">
        <v>45120</v>
      </c>
      <c r="B1126" s="1" t="s">
        <v>63</v>
      </c>
      <c r="C1126" s="1" t="s">
        <v>32</v>
      </c>
      <c r="D1126" s="1">
        <v>6548.19</v>
      </c>
      <c r="E1126" s="1">
        <v>6136.83</v>
      </c>
      <c r="F1126" s="1">
        <v>5885.11</v>
      </c>
      <c r="G1126" s="1">
        <v>5779.02</v>
      </c>
      <c r="H1126" s="1">
        <v>5858.19</v>
      </c>
      <c r="I1126" s="1">
        <v>6578.21</v>
      </c>
      <c r="J1126" s="1">
        <v>6920.44</v>
      </c>
      <c r="K1126" s="1">
        <v>7784.09</v>
      </c>
      <c r="L1126" s="1">
        <v>8691.51</v>
      </c>
      <c r="M1126" s="1">
        <v>9211.1200000000008</v>
      </c>
      <c r="N1126" s="1">
        <v>9983.5</v>
      </c>
      <c r="O1126" s="1">
        <v>10666.03</v>
      </c>
      <c r="P1126" s="1">
        <v>9948.14</v>
      </c>
      <c r="Q1126" s="1">
        <v>9919</v>
      </c>
      <c r="R1126" s="1">
        <v>10542.65</v>
      </c>
      <c r="S1126" s="1">
        <v>10641.02</v>
      </c>
      <c r="T1126" s="1">
        <v>10649.96</v>
      </c>
      <c r="U1126" s="1">
        <v>10419.02</v>
      </c>
      <c r="V1126" s="1">
        <v>11503.45</v>
      </c>
      <c r="W1126" s="1">
        <v>12540.48</v>
      </c>
      <c r="X1126" s="1">
        <v>11865.2</v>
      </c>
      <c r="Y1126" s="1">
        <v>10835.23</v>
      </c>
      <c r="Z1126" s="1">
        <v>8083.69</v>
      </c>
      <c r="AA1126" s="1">
        <v>7396.84</v>
      </c>
      <c r="AB1126" s="1" t="s">
        <v>31</v>
      </c>
    </row>
    <row r="1127" spans="1:28">
      <c r="A1127" s="4">
        <v>45120</v>
      </c>
      <c r="B1127" s="1" t="s">
        <v>64</v>
      </c>
      <c r="C1127" s="1" t="s">
        <v>32</v>
      </c>
      <c r="D1127" s="1">
        <v>474.42</v>
      </c>
      <c r="E1127" s="1">
        <v>457.97</v>
      </c>
      <c r="F1127" s="1">
        <v>442.59</v>
      </c>
      <c r="G1127" s="1">
        <v>436.51</v>
      </c>
      <c r="H1127" s="1">
        <v>436.82</v>
      </c>
      <c r="I1127" s="1">
        <v>447.52</v>
      </c>
      <c r="J1127" s="1">
        <v>460.98</v>
      </c>
      <c r="K1127" s="1">
        <v>540.30999999999995</v>
      </c>
      <c r="L1127" s="1">
        <v>598.44000000000005</v>
      </c>
      <c r="M1127" s="1">
        <v>625.41</v>
      </c>
      <c r="N1127" s="1">
        <v>646.84</v>
      </c>
      <c r="O1127" s="1">
        <v>678.62</v>
      </c>
      <c r="P1127" s="1">
        <v>692.77</v>
      </c>
      <c r="Q1127" s="1">
        <v>704.82</v>
      </c>
      <c r="R1127" s="1">
        <v>721.41</v>
      </c>
      <c r="S1127" s="1">
        <v>749.88</v>
      </c>
      <c r="T1127" s="1">
        <v>717.13</v>
      </c>
      <c r="U1127" s="1">
        <v>659.22</v>
      </c>
      <c r="V1127" s="1">
        <v>684.24</v>
      </c>
      <c r="W1127" s="1">
        <v>731.39</v>
      </c>
      <c r="X1127" s="1">
        <v>727.69</v>
      </c>
      <c r="Y1127" s="1">
        <v>689.62</v>
      </c>
      <c r="Z1127" s="1">
        <v>615.24</v>
      </c>
      <c r="AA1127" s="1">
        <v>546.96</v>
      </c>
      <c r="AB1127" s="1" t="s">
        <v>31</v>
      </c>
    </row>
    <row r="1128" spans="1:28">
      <c r="A1128" s="4">
        <v>45120</v>
      </c>
      <c r="B1128" s="1" t="s">
        <v>65</v>
      </c>
      <c r="C1128" s="1" t="s">
        <v>32</v>
      </c>
      <c r="D1128" s="1">
        <v>235214.42</v>
      </c>
      <c r="E1128" s="1">
        <v>223444.41</v>
      </c>
      <c r="F1128" s="1">
        <v>214828.14</v>
      </c>
      <c r="G1128" s="1">
        <v>209433.02</v>
      </c>
      <c r="H1128" s="1">
        <v>208829.58</v>
      </c>
      <c r="I1128" s="1">
        <v>212239.32</v>
      </c>
      <c r="J1128" s="1">
        <v>219008.18</v>
      </c>
      <c r="K1128" s="1">
        <v>250293.39</v>
      </c>
      <c r="L1128" s="1">
        <v>278888.75</v>
      </c>
      <c r="M1128" s="1">
        <v>295344.21999999997</v>
      </c>
      <c r="N1128" s="1">
        <v>311047.17</v>
      </c>
      <c r="O1128" s="1">
        <v>321957.01</v>
      </c>
      <c r="P1128" s="1">
        <v>311687.3</v>
      </c>
      <c r="Q1128" s="1">
        <v>327140.05</v>
      </c>
      <c r="R1128" s="1">
        <v>343221.93</v>
      </c>
      <c r="S1128" s="1">
        <v>344927.47</v>
      </c>
      <c r="T1128" s="1">
        <v>340666.91</v>
      </c>
      <c r="U1128" s="1">
        <v>316877.96000000002</v>
      </c>
      <c r="V1128" s="1">
        <v>337196.53</v>
      </c>
      <c r="W1128" s="1">
        <v>348628.03</v>
      </c>
      <c r="X1128" s="1">
        <v>341017.56</v>
      </c>
      <c r="Y1128" s="1">
        <v>326478.08000000002</v>
      </c>
      <c r="Z1128" s="1">
        <v>300857.65999999997</v>
      </c>
      <c r="AA1128" s="1">
        <v>272459.59999999998</v>
      </c>
      <c r="AB1128" s="1" t="s">
        <v>31</v>
      </c>
    </row>
    <row r="1129" spans="1:28">
      <c r="A1129" s="4">
        <v>45120</v>
      </c>
      <c r="B1129" s="1" t="s">
        <v>67</v>
      </c>
      <c r="C1129" s="1" t="s">
        <v>30</v>
      </c>
      <c r="D1129" s="1">
        <v>18226.2</v>
      </c>
      <c r="E1129" s="1">
        <v>17566.63</v>
      </c>
      <c r="F1129" s="1">
        <v>17357.900000000001</v>
      </c>
      <c r="G1129" s="1">
        <v>18159.61</v>
      </c>
      <c r="H1129" s="1">
        <v>18842.54</v>
      </c>
      <c r="I1129" s="1">
        <v>19730.330000000002</v>
      </c>
      <c r="J1129" s="1">
        <v>23472.5</v>
      </c>
      <c r="K1129" s="1">
        <v>27382.71</v>
      </c>
      <c r="L1129" s="1">
        <v>29701.59</v>
      </c>
      <c r="M1129" s="1">
        <v>30187.040000000001</v>
      </c>
      <c r="N1129" s="1">
        <v>31118.46</v>
      </c>
      <c r="O1129" s="1">
        <v>32436.52</v>
      </c>
      <c r="P1129" s="1">
        <v>30060.04</v>
      </c>
      <c r="Q1129" s="1">
        <v>30074.75</v>
      </c>
      <c r="R1129" s="1">
        <v>31666.02</v>
      </c>
      <c r="S1129" s="1">
        <v>31138.09</v>
      </c>
      <c r="T1129" s="1">
        <v>30577.79</v>
      </c>
      <c r="U1129" s="1">
        <v>27764.7</v>
      </c>
      <c r="V1129" s="1">
        <v>25392.81</v>
      </c>
      <c r="W1129" s="1">
        <v>24758.71</v>
      </c>
      <c r="X1129" s="1">
        <v>23094.74</v>
      </c>
      <c r="Y1129" s="1">
        <v>21086.54</v>
      </c>
      <c r="Z1129" s="1">
        <v>19453.849999999999</v>
      </c>
      <c r="AA1129" s="1">
        <v>19146.22</v>
      </c>
      <c r="AB1129" s="1" t="s">
        <v>31</v>
      </c>
    </row>
    <row r="1130" spans="1:28">
      <c r="A1130" s="4">
        <v>45120</v>
      </c>
      <c r="B1130" s="1" t="s">
        <v>67</v>
      </c>
      <c r="C1130" s="1" t="s">
        <v>32</v>
      </c>
      <c r="D1130" s="1">
        <v>17456.759999999998</v>
      </c>
      <c r="E1130" s="1">
        <v>16761.990000000002</v>
      </c>
      <c r="F1130" s="1">
        <v>16532.330000000002</v>
      </c>
      <c r="G1130" s="1">
        <v>16431.57</v>
      </c>
      <c r="H1130" s="1">
        <v>16645.900000000001</v>
      </c>
      <c r="I1130" s="1">
        <v>18413.75</v>
      </c>
      <c r="J1130" s="1">
        <v>23144.63</v>
      </c>
      <c r="K1130" s="1">
        <v>29031.81</v>
      </c>
      <c r="L1130" s="1">
        <v>33790.51</v>
      </c>
      <c r="M1130" s="1">
        <v>35616.86</v>
      </c>
      <c r="N1130" s="1">
        <v>37117.15</v>
      </c>
      <c r="O1130" s="1">
        <v>38114.89</v>
      </c>
      <c r="P1130" s="1">
        <v>36784.14</v>
      </c>
      <c r="Q1130" s="1">
        <v>36700.19</v>
      </c>
      <c r="R1130" s="1">
        <v>38351.599999999999</v>
      </c>
      <c r="S1130" s="1">
        <v>38065.5</v>
      </c>
      <c r="T1130" s="1">
        <v>35956.22</v>
      </c>
      <c r="U1130" s="1">
        <v>31590.62</v>
      </c>
      <c r="V1130" s="1">
        <v>27403.85</v>
      </c>
      <c r="W1130" s="1">
        <v>25726.67</v>
      </c>
      <c r="X1130" s="1">
        <v>24037.94</v>
      </c>
      <c r="Y1130" s="1">
        <v>22418.19</v>
      </c>
      <c r="Z1130" s="1">
        <v>20564.740000000002</v>
      </c>
      <c r="AA1130" s="1">
        <v>19430.41</v>
      </c>
      <c r="AB1130" s="1" t="s">
        <v>31</v>
      </c>
    </row>
    <row r="1131" spans="1:28">
      <c r="A1131" s="4">
        <v>45120</v>
      </c>
      <c r="B1131" s="1" t="s">
        <v>68</v>
      </c>
      <c r="C1131" s="1" t="s">
        <v>32</v>
      </c>
      <c r="D1131" s="1">
        <v>997.12</v>
      </c>
      <c r="E1131" s="1">
        <v>936.39</v>
      </c>
      <c r="F1131" s="1">
        <v>910.02</v>
      </c>
      <c r="G1131" s="1">
        <v>902.33</v>
      </c>
      <c r="H1131" s="1">
        <v>948.94</v>
      </c>
      <c r="I1131" s="1">
        <v>1245.31</v>
      </c>
      <c r="J1131" s="1">
        <v>2102.46</v>
      </c>
      <c r="K1131" s="1">
        <v>1717.71</v>
      </c>
      <c r="L1131" s="1">
        <v>1613.6</v>
      </c>
      <c r="M1131" s="1">
        <v>1617.01</v>
      </c>
      <c r="N1131" s="1">
        <v>1641.78</v>
      </c>
      <c r="O1131" s="1">
        <v>1701.45</v>
      </c>
      <c r="P1131" s="1">
        <v>1554.97</v>
      </c>
      <c r="Q1131" s="1">
        <v>1573.31</v>
      </c>
      <c r="R1131" s="1">
        <v>1599.6</v>
      </c>
      <c r="S1131" s="1">
        <v>1630.91</v>
      </c>
      <c r="T1131" s="1">
        <v>1675.31</v>
      </c>
      <c r="U1131" s="1">
        <v>1785.64</v>
      </c>
      <c r="V1131" s="1">
        <v>2263.7600000000002</v>
      </c>
      <c r="W1131" s="1">
        <v>2479.04</v>
      </c>
      <c r="X1131" s="1">
        <v>2246.29</v>
      </c>
      <c r="Y1131" s="1">
        <v>1925.93</v>
      </c>
      <c r="Z1131" s="1">
        <v>1503.45</v>
      </c>
      <c r="AA1131" s="1">
        <v>1189.04</v>
      </c>
      <c r="AB1131" s="1" t="s">
        <v>31</v>
      </c>
    </row>
    <row r="1132" spans="1:28">
      <c r="A1132" s="4">
        <v>45120</v>
      </c>
      <c r="B1132" s="1" t="s">
        <v>69</v>
      </c>
      <c r="C1132" s="1" t="s">
        <v>32</v>
      </c>
      <c r="D1132" s="1">
        <v>8634.08</v>
      </c>
      <c r="E1132" s="1">
        <v>8388.0300000000007</v>
      </c>
      <c r="F1132" s="1">
        <v>7846.11</v>
      </c>
      <c r="G1132" s="1">
        <v>7858.43</v>
      </c>
      <c r="H1132" s="1">
        <v>8290.08</v>
      </c>
      <c r="I1132" s="1">
        <v>10205.83</v>
      </c>
      <c r="J1132" s="1">
        <v>11974.84</v>
      </c>
      <c r="K1132" s="1">
        <v>13894.08</v>
      </c>
      <c r="L1132" s="1">
        <v>15282.43</v>
      </c>
      <c r="M1132" s="1">
        <v>15832.08</v>
      </c>
      <c r="N1132" s="1">
        <v>16133.18</v>
      </c>
      <c r="O1132" s="1">
        <v>16640.740000000002</v>
      </c>
      <c r="P1132" s="1">
        <v>16383.49</v>
      </c>
      <c r="Q1132" s="1">
        <v>16449.46</v>
      </c>
      <c r="R1132" s="1">
        <v>16784.16</v>
      </c>
      <c r="S1132" s="1">
        <v>16863.61</v>
      </c>
      <c r="T1132" s="1">
        <v>16641.84</v>
      </c>
      <c r="U1132" s="1">
        <v>16750.439999999999</v>
      </c>
      <c r="V1132" s="1">
        <v>16569.02</v>
      </c>
      <c r="W1132" s="1">
        <v>15598.63</v>
      </c>
      <c r="X1132" s="1">
        <v>14354.95</v>
      </c>
      <c r="Y1132" s="1">
        <v>12354.46</v>
      </c>
      <c r="Z1132" s="1">
        <v>9943.83</v>
      </c>
      <c r="AA1132" s="1">
        <v>9260.42</v>
      </c>
      <c r="AB1132" s="1" t="s">
        <v>31</v>
      </c>
    </row>
    <row r="1133" spans="1:28">
      <c r="A1133" s="4">
        <v>45120</v>
      </c>
      <c r="B1133" s="1" t="s">
        <v>70</v>
      </c>
      <c r="C1133" s="1" t="s">
        <v>30</v>
      </c>
      <c r="D1133" s="1">
        <v>7401.04</v>
      </c>
      <c r="E1133" s="1">
        <v>7358.33</v>
      </c>
      <c r="F1133" s="1">
        <v>7181.71</v>
      </c>
      <c r="G1133" s="1">
        <v>7104.85</v>
      </c>
      <c r="H1133" s="1">
        <v>7164.04</v>
      </c>
      <c r="I1133" s="1">
        <v>6834.76</v>
      </c>
      <c r="J1133" s="1">
        <v>8213.66</v>
      </c>
      <c r="K1133" s="1">
        <v>9262.82</v>
      </c>
      <c r="L1133" s="1">
        <v>9935.7099999999991</v>
      </c>
      <c r="M1133" s="1">
        <v>9900.7900000000009</v>
      </c>
      <c r="N1133" s="1">
        <v>10639.05</v>
      </c>
      <c r="O1133" s="1">
        <v>11751.38</v>
      </c>
      <c r="P1133" s="1">
        <v>11368.62</v>
      </c>
      <c r="Q1133" s="1">
        <v>11262.96</v>
      </c>
      <c r="R1133" s="1">
        <v>10269.1</v>
      </c>
      <c r="S1133" s="1">
        <v>10198.08</v>
      </c>
      <c r="T1133" s="1">
        <v>9377.5499999999993</v>
      </c>
      <c r="U1133" s="1">
        <v>8484.68</v>
      </c>
      <c r="V1133" s="1">
        <v>8436.51</v>
      </c>
      <c r="W1133" s="1">
        <v>8167.68</v>
      </c>
      <c r="X1133" s="1">
        <v>8023.09</v>
      </c>
      <c r="Y1133" s="1">
        <v>7808.12</v>
      </c>
      <c r="Z1133" s="1">
        <v>7366.37</v>
      </c>
      <c r="AA1133" s="1">
        <v>7364.47</v>
      </c>
      <c r="AB1133" s="1" t="s">
        <v>31</v>
      </c>
    </row>
    <row r="1134" spans="1:28">
      <c r="A1134" s="4">
        <v>45120</v>
      </c>
      <c r="B1134" s="1" t="s">
        <v>71</v>
      </c>
      <c r="C1134" s="1" t="s">
        <v>30</v>
      </c>
      <c r="D1134" s="1">
        <v>12253.76</v>
      </c>
      <c r="E1134" s="1">
        <v>12586.86</v>
      </c>
      <c r="F1134" s="1">
        <v>11875.35</v>
      </c>
      <c r="G1134" s="1">
        <v>11744.42</v>
      </c>
      <c r="H1134" s="1">
        <v>10527.24</v>
      </c>
      <c r="I1134" s="1">
        <v>11076.22</v>
      </c>
      <c r="J1134" s="1">
        <v>11307.93</v>
      </c>
      <c r="K1134" s="1">
        <v>11483.25</v>
      </c>
      <c r="L1134" s="1">
        <v>11344.03</v>
      </c>
      <c r="M1134" s="1">
        <v>11484.04</v>
      </c>
      <c r="N1134" s="1">
        <v>11663.28</v>
      </c>
      <c r="O1134" s="1">
        <v>12045.41</v>
      </c>
      <c r="P1134" s="1">
        <v>12419.77</v>
      </c>
      <c r="Q1134" s="1">
        <v>12412.98</v>
      </c>
      <c r="R1134" s="1">
        <v>12549.11</v>
      </c>
      <c r="S1134" s="1">
        <v>12729.68</v>
      </c>
      <c r="T1134" s="1">
        <v>11652.78</v>
      </c>
      <c r="U1134" s="1">
        <v>12416.91</v>
      </c>
      <c r="V1134" s="1">
        <v>12495.82</v>
      </c>
      <c r="W1134" s="1">
        <v>12492.57</v>
      </c>
      <c r="X1134" s="1">
        <v>12176.73</v>
      </c>
      <c r="Y1134" s="1">
        <v>12707</v>
      </c>
      <c r="Z1134" s="1">
        <v>11887.26</v>
      </c>
      <c r="AA1134" s="1">
        <v>11633.65</v>
      </c>
      <c r="AB1134" s="1" t="s">
        <v>31</v>
      </c>
    </row>
    <row r="1135" spans="1:28">
      <c r="A1135" s="4">
        <v>45120</v>
      </c>
      <c r="B1135" s="1" t="s">
        <v>72</v>
      </c>
      <c r="C1135" s="1" t="s">
        <v>30</v>
      </c>
      <c r="D1135" s="1">
        <v>8491.3799999999992</v>
      </c>
      <c r="E1135" s="1">
        <v>8468.9</v>
      </c>
      <c r="F1135" s="1">
        <v>8408.84</v>
      </c>
      <c r="G1135" s="1">
        <v>8491.17</v>
      </c>
      <c r="H1135" s="1">
        <v>8425.4500000000007</v>
      </c>
      <c r="I1135" s="1">
        <v>8155.34</v>
      </c>
      <c r="J1135" s="1">
        <v>8265.1200000000008</v>
      </c>
      <c r="K1135" s="1">
        <v>8139.4</v>
      </c>
      <c r="L1135" s="1">
        <v>7580.05</v>
      </c>
      <c r="M1135" s="1">
        <v>7094.36</v>
      </c>
      <c r="N1135" s="1">
        <v>6721.33</v>
      </c>
      <c r="O1135" s="1">
        <v>6579.52</v>
      </c>
      <c r="P1135" s="1">
        <v>6621.28</v>
      </c>
      <c r="Q1135" s="1">
        <v>6415.82</v>
      </c>
      <c r="R1135" s="1">
        <v>6490.96</v>
      </c>
      <c r="S1135" s="1">
        <v>7316.12</v>
      </c>
      <c r="T1135" s="1">
        <v>8205.11</v>
      </c>
      <c r="U1135" s="1">
        <v>8440.93</v>
      </c>
      <c r="V1135" s="1">
        <v>8480.23</v>
      </c>
      <c r="W1135" s="1">
        <v>8812.77</v>
      </c>
      <c r="X1135" s="1">
        <v>8835.31</v>
      </c>
      <c r="Y1135" s="1">
        <v>8546.2999999999993</v>
      </c>
      <c r="Z1135" s="1">
        <v>8445.17</v>
      </c>
      <c r="AA1135" s="1">
        <v>8484.35</v>
      </c>
      <c r="AB1135" s="1" t="s">
        <v>31</v>
      </c>
    </row>
    <row r="1136" spans="1:28">
      <c r="A1136" s="4">
        <v>45120</v>
      </c>
      <c r="B1136" s="1" t="s">
        <v>73</v>
      </c>
      <c r="C1136" s="1" t="s">
        <v>30</v>
      </c>
      <c r="D1136" s="1">
        <v>403970.99</v>
      </c>
      <c r="E1136" s="1">
        <v>408850.17</v>
      </c>
      <c r="F1136" s="1">
        <v>409354.8</v>
      </c>
      <c r="G1136" s="1">
        <v>408852.75</v>
      </c>
      <c r="H1136" s="1">
        <v>407359.88</v>
      </c>
      <c r="I1136" s="1">
        <v>398594.27</v>
      </c>
      <c r="J1136" s="1">
        <v>390370.47</v>
      </c>
      <c r="K1136" s="1">
        <v>376912.05</v>
      </c>
      <c r="L1136" s="1">
        <v>370641.12</v>
      </c>
      <c r="M1136" s="1">
        <v>362257.35</v>
      </c>
      <c r="N1136" s="1">
        <v>357735.51</v>
      </c>
      <c r="O1136" s="1">
        <v>363411.3</v>
      </c>
      <c r="P1136" s="1">
        <v>338309.41</v>
      </c>
      <c r="Q1136" s="1">
        <v>315909.48</v>
      </c>
      <c r="R1136" s="1">
        <v>324780.34999999998</v>
      </c>
      <c r="S1136" s="1">
        <v>351106.15</v>
      </c>
      <c r="T1136" s="1">
        <v>360404.76</v>
      </c>
      <c r="U1136" s="1">
        <v>391023.67</v>
      </c>
      <c r="V1136" s="1">
        <v>399811.28</v>
      </c>
      <c r="W1136" s="1">
        <v>403093.99</v>
      </c>
      <c r="X1136" s="1">
        <v>408339.28</v>
      </c>
      <c r="Y1136" s="1">
        <v>402888</v>
      </c>
      <c r="Z1136" s="1">
        <v>402869.74</v>
      </c>
      <c r="AA1136" s="1">
        <v>402544.22</v>
      </c>
      <c r="AB1136" s="1" t="s">
        <v>31</v>
      </c>
    </row>
    <row r="1137" spans="1:28">
      <c r="A1137" s="4">
        <v>45120</v>
      </c>
      <c r="B1137" s="1" t="s">
        <v>74</v>
      </c>
      <c r="C1137" s="1" t="s">
        <v>30</v>
      </c>
      <c r="D1137" s="1">
        <v>19315.12</v>
      </c>
      <c r="E1137" s="1">
        <v>19054.14</v>
      </c>
      <c r="F1137" s="1">
        <v>18245.82</v>
      </c>
      <c r="G1137" s="1">
        <v>18335.79</v>
      </c>
      <c r="H1137" s="1">
        <v>18501.98</v>
      </c>
      <c r="I1137" s="1">
        <v>18736.64</v>
      </c>
      <c r="J1137" s="1">
        <v>20431.73</v>
      </c>
      <c r="K1137" s="1">
        <v>23799.85</v>
      </c>
      <c r="L1137" s="1">
        <v>25686.5</v>
      </c>
      <c r="M1137" s="1">
        <v>27094.2</v>
      </c>
      <c r="N1137" s="1">
        <v>28046.54</v>
      </c>
      <c r="O1137" s="1">
        <v>28897.79</v>
      </c>
      <c r="P1137" s="1">
        <v>27637.48</v>
      </c>
      <c r="Q1137" s="1">
        <v>27835.62</v>
      </c>
      <c r="R1137" s="1">
        <v>28696.7</v>
      </c>
      <c r="S1137" s="1">
        <v>29220.7</v>
      </c>
      <c r="T1137" s="1">
        <v>29170.35</v>
      </c>
      <c r="U1137" s="1">
        <v>27918</v>
      </c>
      <c r="V1137" s="1">
        <v>26730.25</v>
      </c>
      <c r="W1137" s="1">
        <v>25605.24</v>
      </c>
      <c r="X1137" s="1">
        <v>23251.22</v>
      </c>
      <c r="Y1137" s="1">
        <v>20514.53</v>
      </c>
      <c r="Z1137" s="1">
        <v>19394.830000000002</v>
      </c>
      <c r="AA1137" s="1">
        <v>19158.66</v>
      </c>
      <c r="AB1137" s="1" t="s">
        <v>31</v>
      </c>
    </row>
    <row r="1138" spans="1:28">
      <c r="A1138" s="4">
        <v>45120</v>
      </c>
      <c r="B1138" s="1" t="s">
        <v>74</v>
      </c>
      <c r="C1138" s="1" t="s">
        <v>32</v>
      </c>
      <c r="D1138" s="1">
        <v>132640.29</v>
      </c>
      <c r="E1138" s="1">
        <v>127574.86</v>
      </c>
      <c r="F1138" s="1">
        <v>124070.81</v>
      </c>
      <c r="G1138" s="1">
        <v>122597.26</v>
      </c>
      <c r="H1138" s="1">
        <v>123196.87</v>
      </c>
      <c r="I1138" s="1">
        <v>129125.02</v>
      </c>
      <c r="J1138" s="1">
        <v>155135.79</v>
      </c>
      <c r="K1138" s="1">
        <v>190382.66</v>
      </c>
      <c r="L1138" s="1">
        <v>214767.25</v>
      </c>
      <c r="M1138" s="1">
        <v>225202.12</v>
      </c>
      <c r="N1138" s="1">
        <v>237091.79</v>
      </c>
      <c r="O1138" s="1">
        <v>242831.75</v>
      </c>
      <c r="P1138" s="1">
        <v>235739.48</v>
      </c>
      <c r="Q1138" s="1">
        <v>239740.46</v>
      </c>
      <c r="R1138" s="1">
        <v>245543.81</v>
      </c>
      <c r="S1138" s="1">
        <v>246070.78</v>
      </c>
      <c r="T1138" s="1">
        <v>239718.06</v>
      </c>
      <c r="U1138" s="1">
        <v>222463.29</v>
      </c>
      <c r="V1138" s="1">
        <v>207837.51</v>
      </c>
      <c r="W1138" s="1">
        <v>197006.63</v>
      </c>
      <c r="X1138" s="1">
        <v>183113.41</v>
      </c>
      <c r="Y1138" s="1">
        <v>163438.06</v>
      </c>
      <c r="Z1138" s="1">
        <v>146983.70000000001</v>
      </c>
      <c r="AA1138" s="1">
        <v>138513.73000000001</v>
      </c>
      <c r="AB1138" s="1" t="s">
        <v>31</v>
      </c>
    </row>
    <row r="1139" spans="1:28">
      <c r="A1139" s="4">
        <v>45120</v>
      </c>
      <c r="B1139" s="1" t="s">
        <v>75</v>
      </c>
      <c r="C1139" s="1" t="s">
        <v>30</v>
      </c>
      <c r="D1139" s="1">
        <v>231.32</v>
      </c>
      <c r="E1139" s="1">
        <v>233.06</v>
      </c>
      <c r="F1139" s="1">
        <v>219.92</v>
      </c>
      <c r="G1139" s="1">
        <v>231.18</v>
      </c>
      <c r="H1139" s="1">
        <v>238.49</v>
      </c>
      <c r="I1139" s="1">
        <v>240.39</v>
      </c>
      <c r="J1139" s="1">
        <v>301.39999999999998</v>
      </c>
      <c r="K1139" s="1">
        <v>1018.53</v>
      </c>
      <c r="L1139" s="1">
        <v>3895.21</v>
      </c>
      <c r="M1139" s="1">
        <v>5209.21</v>
      </c>
      <c r="N1139" s="1">
        <v>5203.7299999999996</v>
      </c>
      <c r="O1139" s="1">
        <v>5671.95</v>
      </c>
      <c r="P1139" s="1">
        <v>5671.88</v>
      </c>
      <c r="Q1139" s="1">
        <v>5635.48</v>
      </c>
      <c r="R1139" s="1">
        <v>5587.87</v>
      </c>
      <c r="S1139" s="1">
        <v>5559.41</v>
      </c>
      <c r="T1139" s="1">
        <v>5486.12</v>
      </c>
      <c r="U1139" s="1">
        <v>5281.8</v>
      </c>
      <c r="V1139" s="1">
        <v>4559.34</v>
      </c>
      <c r="W1139" s="1">
        <v>2837.75</v>
      </c>
      <c r="X1139" s="1">
        <v>879.37</v>
      </c>
      <c r="Y1139" s="1">
        <v>325.05</v>
      </c>
      <c r="Z1139" s="1">
        <v>238.66</v>
      </c>
      <c r="AA1139" s="1">
        <v>232.35</v>
      </c>
      <c r="AB1139" s="1" t="s">
        <v>31</v>
      </c>
    </row>
    <row r="1140" spans="1:28">
      <c r="A1140" s="4">
        <v>45120</v>
      </c>
      <c r="B1140" s="1" t="s">
        <v>76</v>
      </c>
      <c r="C1140" s="1" t="s">
        <v>32</v>
      </c>
      <c r="D1140" s="1">
        <v>1497.3</v>
      </c>
      <c r="E1140" s="1">
        <v>1459.19</v>
      </c>
      <c r="F1140" s="1">
        <v>1430.21</v>
      </c>
      <c r="G1140" s="1">
        <v>1404.24</v>
      </c>
      <c r="H1140" s="1">
        <v>1358.8</v>
      </c>
      <c r="I1140" s="1">
        <v>1350.31</v>
      </c>
      <c r="J1140" s="1">
        <v>1325.91</v>
      </c>
      <c r="K1140" s="1">
        <v>1235.77</v>
      </c>
      <c r="L1140" s="1">
        <v>1349.86</v>
      </c>
      <c r="M1140" s="1">
        <v>1380.69</v>
      </c>
      <c r="N1140" s="1">
        <v>1442.67</v>
      </c>
      <c r="O1140" s="1">
        <v>1515.4</v>
      </c>
      <c r="P1140" s="1">
        <v>1628.98</v>
      </c>
      <c r="Q1140" s="1">
        <v>1452.3</v>
      </c>
      <c r="R1140" s="1">
        <v>1451.01</v>
      </c>
      <c r="S1140" s="1">
        <v>1350.68</v>
      </c>
      <c r="T1140" s="1">
        <v>996.13</v>
      </c>
      <c r="U1140" s="1">
        <v>1023.38</v>
      </c>
      <c r="V1140" s="1">
        <v>994.93</v>
      </c>
      <c r="W1140" s="1">
        <v>1136.08</v>
      </c>
      <c r="X1140" s="1">
        <v>1120.21</v>
      </c>
      <c r="Y1140" s="1">
        <v>346.77</v>
      </c>
      <c r="Z1140" s="1">
        <v>679.68</v>
      </c>
      <c r="AA1140" s="1">
        <v>632.96</v>
      </c>
      <c r="AB1140" s="1" t="s">
        <v>31</v>
      </c>
    </row>
    <row r="1141" spans="1:28">
      <c r="A1141" s="4">
        <v>45120</v>
      </c>
      <c r="B1141" s="1" t="s">
        <v>77</v>
      </c>
      <c r="C1141" s="1" t="s">
        <v>30</v>
      </c>
      <c r="D1141" s="1">
        <v>20563.71</v>
      </c>
      <c r="E1141" s="1">
        <v>19937.740000000002</v>
      </c>
      <c r="F1141" s="1">
        <v>19271.07</v>
      </c>
      <c r="G1141" s="1">
        <v>19228.599999999999</v>
      </c>
      <c r="H1141" s="1">
        <v>19412.89</v>
      </c>
      <c r="I1141" s="1">
        <v>17901.93</v>
      </c>
      <c r="J1141" s="1">
        <v>17907.25</v>
      </c>
      <c r="K1141" s="1">
        <v>20283.830000000002</v>
      </c>
      <c r="L1141" s="1">
        <v>20511.14</v>
      </c>
      <c r="M1141" s="1">
        <v>21060.14</v>
      </c>
      <c r="N1141" s="1">
        <v>22016.02</v>
      </c>
      <c r="O1141" s="1">
        <v>23193.9</v>
      </c>
      <c r="P1141" s="1">
        <v>21636.03</v>
      </c>
      <c r="Q1141" s="1">
        <v>22308.74</v>
      </c>
      <c r="R1141" s="1">
        <v>23682.29</v>
      </c>
      <c r="S1141" s="1">
        <v>23873.83</v>
      </c>
      <c r="T1141" s="1">
        <v>23397.03</v>
      </c>
      <c r="U1141" s="1">
        <v>23598.52</v>
      </c>
      <c r="V1141" s="1">
        <v>24418.41</v>
      </c>
      <c r="W1141" s="1">
        <v>23647.83</v>
      </c>
      <c r="X1141" s="1">
        <v>22529.94</v>
      </c>
      <c r="Y1141" s="1">
        <v>22015.8</v>
      </c>
      <c r="Z1141" s="1">
        <v>20545.669999999998</v>
      </c>
      <c r="AA1141" s="1">
        <v>20288.23</v>
      </c>
      <c r="AB1141" s="1" t="s">
        <v>31</v>
      </c>
    </row>
    <row r="1142" spans="1:28">
      <c r="A1142" s="4">
        <v>45120</v>
      </c>
      <c r="B1142" s="1" t="s">
        <v>77</v>
      </c>
      <c r="C1142" s="1" t="s">
        <v>32</v>
      </c>
      <c r="D1142" s="1">
        <v>84374.05</v>
      </c>
      <c r="E1142" s="1">
        <v>80117.119999999995</v>
      </c>
      <c r="F1142" s="1">
        <v>77195.64</v>
      </c>
      <c r="G1142" s="1">
        <v>75168.149999999994</v>
      </c>
      <c r="H1142" s="1">
        <v>74714.399999999994</v>
      </c>
      <c r="I1142" s="1">
        <v>81088</v>
      </c>
      <c r="J1142" s="1">
        <v>86500.47</v>
      </c>
      <c r="K1142" s="1">
        <v>94781</v>
      </c>
      <c r="L1142" s="1">
        <v>103998.98</v>
      </c>
      <c r="M1142" s="1">
        <v>108548.87</v>
      </c>
      <c r="N1142" s="1">
        <v>116352.05</v>
      </c>
      <c r="O1142" s="1">
        <v>123805.19</v>
      </c>
      <c r="P1142" s="1">
        <v>117855.85</v>
      </c>
      <c r="Q1142" s="1">
        <v>118740.96</v>
      </c>
      <c r="R1142" s="1">
        <v>126652.59</v>
      </c>
      <c r="S1142" s="1">
        <v>130366.52</v>
      </c>
      <c r="T1142" s="1">
        <v>131109.24</v>
      </c>
      <c r="U1142" s="1">
        <v>127455.74</v>
      </c>
      <c r="V1142" s="1">
        <v>129882.77</v>
      </c>
      <c r="W1142" s="1">
        <v>134130.99</v>
      </c>
      <c r="X1142" s="1">
        <v>128445.75999999999</v>
      </c>
      <c r="Y1142" s="1">
        <v>118293.3</v>
      </c>
      <c r="Z1142" s="1">
        <v>103862.48</v>
      </c>
      <c r="AA1142" s="1">
        <v>92087.33</v>
      </c>
      <c r="AB1142" s="1" t="s">
        <v>31</v>
      </c>
    </row>
    <row r="1143" spans="1:28">
      <c r="A1143" s="4">
        <v>45120</v>
      </c>
      <c r="B1143" s="1" t="s">
        <v>78</v>
      </c>
      <c r="C1143" s="1" t="s">
        <v>30</v>
      </c>
      <c r="D1143" s="1">
        <v>439528.81</v>
      </c>
      <c r="E1143" s="1">
        <v>471501.68</v>
      </c>
      <c r="F1143" s="1">
        <v>486910.29</v>
      </c>
      <c r="G1143" s="1">
        <v>481189.78</v>
      </c>
      <c r="H1143" s="1">
        <v>499352.04</v>
      </c>
      <c r="I1143" s="1">
        <v>491262.75</v>
      </c>
      <c r="J1143" s="1">
        <v>501106.83</v>
      </c>
      <c r="K1143" s="1">
        <v>503253.41</v>
      </c>
      <c r="L1143" s="1">
        <v>507839.9</v>
      </c>
      <c r="M1143" s="1">
        <v>505789.19</v>
      </c>
      <c r="N1143" s="1">
        <v>502292.19</v>
      </c>
      <c r="O1143" s="1">
        <v>499084.7</v>
      </c>
      <c r="P1143" s="1">
        <v>506677.53</v>
      </c>
      <c r="Q1143" s="1">
        <v>501133.18</v>
      </c>
      <c r="R1143" s="1">
        <v>503156.91</v>
      </c>
      <c r="S1143" s="1">
        <v>494914.53</v>
      </c>
      <c r="T1143" s="1">
        <v>480039.98</v>
      </c>
      <c r="U1143" s="1">
        <v>476633.97</v>
      </c>
      <c r="V1143" s="1">
        <v>480087.52</v>
      </c>
      <c r="W1143" s="1">
        <v>496555.29</v>
      </c>
      <c r="X1143" s="1">
        <v>493389.58</v>
      </c>
      <c r="Y1143" s="1">
        <v>478043.81</v>
      </c>
      <c r="Z1143" s="1">
        <v>477210.48</v>
      </c>
      <c r="AA1143" s="1">
        <v>475431.33</v>
      </c>
      <c r="AB1143" s="1" t="s">
        <v>31</v>
      </c>
    </row>
    <row r="1144" spans="1:28">
      <c r="A1144" s="4">
        <v>45120</v>
      </c>
      <c r="B1144" s="1" t="s">
        <v>79</v>
      </c>
      <c r="C1144" s="1" t="s">
        <v>30</v>
      </c>
      <c r="D1144" s="1">
        <v>14910.06</v>
      </c>
      <c r="E1144" s="1">
        <v>13399.21</v>
      </c>
      <c r="F1144" s="1">
        <v>14038.27</v>
      </c>
      <c r="G1144" s="1">
        <v>13853.87</v>
      </c>
      <c r="H1144" s="1">
        <v>14411.14</v>
      </c>
      <c r="I1144" s="1">
        <v>14373.24</v>
      </c>
      <c r="J1144" s="1">
        <v>14049.36</v>
      </c>
      <c r="K1144" s="1">
        <v>15938.24</v>
      </c>
      <c r="L1144" s="1">
        <v>16394.63</v>
      </c>
      <c r="M1144" s="1">
        <v>17327.75</v>
      </c>
      <c r="N1144" s="1">
        <v>17362.990000000002</v>
      </c>
      <c r="O1144" s="1">
        <v>18170.96</v>
      </c>
      <c r="P1144" s="1">
        <v>17054.25</v>
      </c>
      <c r="Q1144" s="1">
        <v>16909.22</v>
      </c>
      <c r="R1144" s="1">
        <v>16604.400000000001</v>
      </c>
      <c r="S1144" s="1">
        <v>16472.439999999999</v>
      </c>
      <c r="T1144" s="1">
        <v>17059.43</v>
      </c>
      <c r="U1144" s="1">
        <v>17792.73</v>
      </c>
      <c r="V1144" s="1">
        <v>16682.650000000001</v>
      </c>
      <c r="W1144" s="1">
        <v>17258.22</v>
      </c>
      <c r="X1144" s="1">
        <v>17099.22</v>
      </c>
      <c r="Y1144" s="1">
        <v>16519.55</v>
      </c>
      <c r="Z1144" s="1">
        <v>16167.34</v>
      </c>
      <c r="AA1144" s="1">
        <v>15208.19</v>
      </c>
      <c r="AB1144" s="1" t="s">
        <v>31</v>
      </c>
    </row>
    <row r="1145" spans="1:28">
      <c r="A1145" s="4">
        <v>45120</v>
      </c>
      <c r="B1145" s="1" t="s">
        <v>79</v>
      </c>
      <c r="C1145" s="1" t="s">
        <v>32</v>
      </c>
      <c r="D1145" s="1">
        <v>115.47</v>
      </c>
      <c r="E1145" s="1">
        <v>103.08</v>
      </c>
      <c r="F1145" s="1">
        <v>94.68</v>
      </c>
      <c r="G1145" s="1">
        <v>97.6</v>
      </c>
      <c r="H1145" s="1">
        <v>101.32</v>
      </c>
      <c r="I1145" s="1">
        <v>102.63</v>
      </c>
      <c r="J1145" s="1">
        <v>126.18</v>
      </c>
      <c r="K1145" s="1">
        <v>132.13</v>
      </c>
      <c r="L1145" s="1">
        <v>131.54</v>
      </c>
      <c r="M1145" s="1">
        <v>131.38999999999999</v>
      </c>
      <c r="N1145" s="1">
        <v>139.56</v>
      </c>
      <c r="O1145" s="1">
        <v>131.18</v>
      </c>
      <c r="P1145" s="1">
        <v>127.71</v>
      </c>
      <c r="Q1145" s="1">
        <v>129.49</v>
      </c>
      <c r="R1145" s="1">
        <v>131.03</v>
      </c>
      <c r="S1145" s="1">
        <v>131.75</v>
      </c>
      <c r="T1145" s="1">
        <v>126.67</v>
      </c>
      <c r="U1145" s="1">
        <v>126.06</v>
      </c>
      <c r="V1145" s="1">
        <v>116.81</v>
      </c>
      <c r="W1145" s="1">
        <v>122.51</v>
      </c>
      <c r="X1145" s="1">
        <v>121.99</v>
      </c>
      <c r="Y1145" s="1">
        <v>129.37</v>
      </c>
      <c r="Z1145" s="1">
        <v>124.29</v>
      </c>
      <c r="AA1145" s="1">
        <v>128.99</v>
      </c>
      <c r="AB1145" s="1" t="s">
        <v>31</v>
      </c>
    </row>
    <row r="1146" spans="1:28">
      <c r="A1146" s="4">
        <v>45120</v>
      </c>
      <c r="B1146" s="1" t="s">
        <v>80</v>
      </c>
      <c r="C1146" s="1" t="s">
        <v>30</v>
      </c>
      <c r="D1146" s="1">
        <v>5182.1499999999996</v>
      </c>
      <c r="E1146" s="1">
        <v>5193.33</v>
      </c>
      <c r="F1146" s="1">
        <v>5183.62</v>
      </c>
      <c r="G1146" s="1">
        <v>5182.3999999999996</v>
      </c>
      <c r="H1146" s="1">
        <v>5176.8900000000003</v>
      </c>
      <c r="I1146" s="1">
        <v>5182.0600000000004</v>
      </c>
      <c r="J1146" s="1">
        <v>5186.51</v>
      </c>
      <c r="K1146" s="1">
        <v>5213.87</v>
      </c>
      <c r="L1146" s="1">
        <v>5214.0200000000004</v>
      </c>
      <c r="M1146" s="1">
        <v>5218.1400000000003</v>
      </c>
      <c r="N1146" s="1">
        <v>5205.95</v>
      </c>
      <c r="O1146" s="1">
        <v>5213.5600000000004</v>
      </c>
      <c r="P1146" s="1">
        <v>5195.05</v>
      </c>
      <c r="Q1146" s="1">
        <v>5187.33</v>
      </c>
      <c r="R1146" s="1">
        <v>5171.33</v>
      </c>
      <c r="S1146" s="1">
        <v>5184.72</v>
      </c>
      <c r="T1146" s="1">
        <v>5189.55</v>
      </c>
      <c r="U1146" s="1">
        <v>5164.12</v>
      </c>
      <c r="V1146" s="1">
        <v>5153.8500000000004</v>
      </c>
      <c r="W1146" s="1">
        <v>5154.55</v>
      </c>
      <c r="X1146" s="1">
        <v>5153.55</v>
      </c>
      <c r="Y1146" s="1">
        <v>5171.33</v>
      </c>
      <c r="Z1146" s="1">
        <v>5178.2299999999996</v>
      </c>
      <c r="AA1146" s="1">
        <v>5186.1899999999996</v>
      </c>
      <c r="AB1146" s="1" t="s">
        <v>31</v>
      </c>
    </row>
    <row r="1147" spans="1:28">
      <c r="A1147" s="4">
        <v>45120</v>
      </c>
      <c r="B1147" s="1" t="s">
        <v>81</v>
      </c>
      <c r="C1147" s="1" t="s">
        <v>32</v>
      </c>
      <c r="D1147" s="1">
        <v>22238.18</v>
      </c>
      <c r="E1147" s="1">
        <v>21121.68</v>
      </c>
      <c r="F1147" s="1">
        <v>20049.03</v>
      </c>
      <c r="G1147" s="1">
        <v>20388.7</v>
      </c>
      <c r="H1147" s="1">
        <v>20502.599999999999</v>
      </c>
      <c r="I1147" s="1">
        <v>21505.57</v>
      </c>
      <c r="J1147" s="1">
        <v>25465.95</v>
      </c>
      <c r="K1147" s="1">
        <v>31403.39</v>
      </c>
      <c r="L1147" s="1">
        <v>35567.47</v>
      </c>
      <c r="M1147" s="1">
        <v>37828.480000000003</v>
      </c>
      <c r="N1147" s="1">
        <v>38657.58</v>
      </c>
      <c r="O1147" s="1">
        <v>40126.769999999997</v>
      </c>
      <c r="P1147" s="1">
        <v>40650.07</v>
      </c>
      <c r="Q1147" s="1">
        <v>41114.68</v>
      </c>
      <c r="R1147" s="1">
        <v>41333.58</v>
      </c>
      <c r="S1147" s="1">
        <v>42630.69</v>
      </c>
      <c r="T1147" s="1">
        <v>42257.9</v>
      </c>
      <c r="U1147" s="1">
        <v>41061.129999999997</v>
      </c>
      <c r="V1147" s="1">
        <v>38642.519999999997</v>
      </c>
      <c r="W1147" s="1">
        <v>36690.720000000001</v>
      </c>
      <c r="X1147" s="1">
        <v>34130.54</v>
      </c>
      <c r="Y1147" s="1">
        <v>29464.66</v>
      </c>
      <c r="Z1147" s="1">
        <v>25886.63</v>
      </c>
      <c r="AA1147" s="1">
        <v>23275.94</v>
      </c>
      <c r="AB1147" s="1" t="s">
        <v>31</v>
      </c>
    </row>
    <row r="1148" spans="1:28">
      <c r="A1148" s="4">
        <v>45120</v>
      </c>
      <c r="B1148" s="1" t="s">
        <v>82</v>
      </c>
      <c r="C1148" s="1" t="s">
        <v>32</v>
      </c>
      <c r="D1148" s="1">
        <v>6560.62</v>
      </c>
      <c r="E1148" s="1">
        <v>6382.17</v>
      </c>
      <c r="F1148" s="1">
        <v>6259</v>
      </c>
      <c r="G1148" s="1">
        <v>6284.39</v>
      </c>
      <c r="H1148" s="1">
        <v>6326.36</v>
      </c>
      <c r="I1148" s="1">
        <v>6517.97</v>
      </c>
      <c r="J1148" s="1">
        <v>8100.88</v>
      </c>
      <c r="K1148" s="1">
        <v>10662.67</v>
      </c>
      <c r="L1148" s="1">
        <v>12030.38</v>
      </c>
      <c r="M1148" s="1">
        <v>12943.41</v>
      </c>
      <c r="N1148" s="1">
        <v>13661.26</v>
      </c>
      <c r="O1148" s="1">
        <v>13984.54</v>
      </c>
      <c r="P1148" s="1">
        <v>14040.92</v>
      </c>
      <c r="Q1148" s="1">
        <v>13525.46</v>
      </c>
      <c r="R1148" s="1">
        <v>14383.02</v>
      </c>
      <c r="S1148" s="1">
        <v>14335.84</v>
      </c>
      <c r="T1148" s="1">
        <v>13871.49</v>
      </c>
      <c r="U1148" s="1">
        <v>12089.02</v>
      </c>
      <c r="V1148" s="1">
        <v>10564.1</v>
      </c>
      <c r="W1148" s="1">
        <v>9804.18</v>
      </c>
      <c r="X1148" s="1">
        <v>8931.52</v>
      </c>
      <c r="Y1148" s="1">
        <v>8127.37</v>
      </c>
      <c r="Z1148" s="1">
        <v>7329.88</v>
      </c>
      <c r="AA1148" s="1">
        <v>6931.65</v>
      </c>
      <c r="AB1148" s="1" t="s">
        <v>31</v>
      </c>
    </row>
    <row r="1149" spans="1:28">
      <c r="A1149" s="4">
        <v>45120</v>
      </c>
      <c r="B1149" s="1" t="s">
        <v>83</v>
      </c>
      <c r="C1149" s="1" t="s">
        <v>30</v>
      </c>
      <c r="D1149" s="1">
        <v>2260.2399999999998</v>
      </c>
      <c r="E1149" s="1">
        <v>2247.09</v>
      </c>
      <c r="F1149" s="1">
        <v>2166.9699999999998</v>
      </c>
      <c r="G1149" s="1">
        <v>2120.25</v>
      </c>
      <c r="H1149" s="1">
        <v>1941.13</v>
      </c>
      <c r="I1149" s="1">
        <v>2139.19</v>
      </c>
      <c r="J1149" s="1">
        <v>2400.75</v>
      </c>
      <c r="K1149" s="1">
        <v>2662.45</v>
      </c>
      <c r="L1149" s="1">
        <v>2847.43</v>
      </c>
      <c r="M1149" s="1">
        <v>3065.64</v>
      </c>
      <c r="N1149" s="1">
        <v>2958.83</v>
      </c>
      <c r="O1149" s="1">
        <v>3079.01</v>
      </c>
      <c r="P1149" s="1">
        <v>3284.96</v>
      </c>
      <c r="Q1149" s="1">
        <v>3389.95</v>
      </c>
      <c r="R1149" s="1">
        <v>2622.45</v>
      </c>
      <c r="S1149" s="1">
        <v>2335</v>
      </c>
      <c r="T1149" s="1">
        <v>1965.94</v>
      </c>
      <c r="U1149" s="1">
        <v>2226.13</v>
      </c>
      <c r="V1149" s="1">
        <v>2533.62</v>
      </c>
      <c r="W1149" s="1">
        <v>2404.5100000000002</v>
      </c>
      <c r="X1149" s="1">
        <v>2464.46</v>
      </c>
      <c r="Y1149" s="1">
        <v>2377.4</v>
      </c>
      <c r="Z1149" s="1">
        <v>2355.6799999999998</v>
      </c>
      <c r="AA1149" s="1">
        <v>2362.61</v>
      </c>
      <c r="AB1149" s="1" t="s">
        <v>31</v>
      </c>
    </row>
    <row r="1150" spans="1:28">
      <c r="A1150" s="4">
        <v>45120</v>
      </c>
      <c r="B1150" s="1" t="s">
        <v>83</v>
      </c>
      <c r="C1150" s="1" t="s">
        <v>32</v>
      </c>
      <c r="D1150" s="1">
        <v>1642.24</v>
      </c>
      <c r="E1150" s="1">
        <v>1611.01</v>
      </c>
      <c r="F1150" s="1">
        <v>1586.83</v>
      </c>
      <c r="G1150" s="1">
        <v>1577.62</v>
      </c>
      <c r="H1150" s="1">
        <v>1629.51</v>
      </c>
      <c r="I1150" s="1">
        <v>1735.1</v>
      </c>
      <c r="J1150" s="1">
        <v>2554.46</v>
      </c>
      <c r="K1150" s="1">
        <v>3231.89</v>
      </c>
      <c r="L1150" s="1">
        <v>3666.71</v>
      </c>
      <c r="M1150" s="1">
        <v>3763.07</v>
      </c>
      <c r="N1150" s="1">
        <v>3938.44</v>
      </c>
      <c r="O1150" s="1">
        <v>3889.26</v>
      </c>
      <c r="P1150" s="1">
        <v>3803.07</v>
      </c>
      <c r="Q1150" s="1">
        <v>3868.28</v>
      </c>
      <c r="R1150" s="1">
        <v>3609.88</v>
      </c>
      <c r="S1150" s="1">
        <v>3377.63</v>
      </c>
      <c r="T1150" s="1">
        <v>3097.25</v>
      </c>
      <c r="U1150" s="1">
        <v>2801.46</v>
      </c>
      <c r="V1150" s="1">
        <v>2563.4899999999998</v>
      </c>
      <c r="W1150" s="1">
        <v>2539.79</v>
      </c>
      <c r="X1150" s="1">
        <v>2380.13</v>
      </c>
      <c r="Y1150" s="1">
        <v>2152.62</v>
      </c>
      <c r="Z1150" s="1">
        <v>1947.15</v>
      </c>
      <c r="AA1150" s="1">
        <v>1905.32</v>
      </c>
      <c r="AB1150" s="1" t="s">
        <v>31</v>
      </c>
    </row>
    <row r="1151" spans="1:28">
      <c r="A1151" s="4">
        <v>45120</v>
      </c>
      <c r="B1151" s="1" t="s">
        <v>84</v>
      </c>
      <c r="C1151" s="1" t="s">
        <v>30</v>
      </c>
      <c r="D1151" s="1">
        <v>1679.53</v>
      </c>
      <c r="E1151" s="1">
        <v>1583.73</v>
      </c>
      <c r="F1151" s="1">
        <v>1552.97</v>
      </c>
      <c r="G1151" s="1">
        <v>1567.03</v>
      </c>
      <c r="H1151" s="1">
        <v>1624.67</v>
      </c>
      <c r="I1151" s="1">
        <v>1746.86</v>
      </c>
      <c r="J1151" s="1">
        <v>1713.8</v>
      </c>
      <c r="K1151" s="1">
        <v>2444.02</v>
      </c>
      <c r="L1151" s="1">
        <v>3335.16</v>
      </c>
      <c r="M1151" s="1">
        <v>4981.6000000000004</v>
      </c>
      <c r="N1151" s="1">
        <v>6901.15</v>
      </c>
      <c r="O1151" s="1">
        <v>7276.79</v>
      </c>
      <c r="P1151" s="1">
        <v>7377.59</v>
      </c>
      <c r="Q1151" s="1">
        <v>7109.41</v>
      </c>
      <c r="R1151" s="1">
        <v>7267</v>
      </c>
      <c r="S1151" s="1">
        <v>7413.68</v>
      </c>
      <c r="T1151" s="1">
        <v>7302.45</v>
      </c>
      <c r="U1151" s="1">
        <v>6903.78</v>
      </c>
      <c r="V1151" s="1">
        <v>6704.18</v>
      </c>
      <c r="W1151" s="1">
        <v>6054.83</v>
      </c>
      <c r="X1151" s="1">
        <v>4238.78</v>
      </c>
      <c r="Y1151" s="1">
        <v>2317.2199999999998</v>
      </c>
      <c r="Z1151" s="1">
        <v>1812.17</v>
      </c>
      <c r="AA1151" s="1">
        <v>1704.13</v>
      </c>
      <c r="AB1151" s="1" t="s">
        <v>31</v>
      </c>
    </row>
    <row r="1152" spans="1:28">
      <c r="A1152" s="4">
        <v>45120</v>
      </c>
      <c r="B1152" s="1" t="s">
        <v>84</v>
      </c>
      <c r="C1152" s="1" t="s">
        <v>32</v>
      </c>
      <c r="D1152" s="1">
        <v>24611.25</v>
      </c>
      <c r="E1152" s="1">
        <v>22035.81</v>
      </c>
      <c r="F1152" s="1">
        <v>21059.65</v>
      </c>
      <c r="G1152" s="1">
        <v>20343.75</v>
      </c>
      <c r="H1152" s="1">
        <v>20413.509999999998</v>
      </c>
      <c r="I1152" s="1">
        <v>21854.97</v>
      </c>
      <c r="J1152" s="1">
        <v>27266.98</v>
      </c>
      <c r="K1152" s="1">
        <v>33983.14</v>
      </c>
      <c r="L1152" s="1">
        <v>39990.050000000003</v>
      </c>
      <c r="M1152" s="1">
        <v>44891.61</v>
      </c>
      <c r="N1152" s="1">
        <v>50076.2</v>
      </c>
      <c r="O1152" s="1">
        <v>52193.57</v>
      </c>
      <c r="P1152" s="1">
        <v>51519.16</v>
      </c>
      <c r="Q1152" s="1">
        <v>53661.86</v>
      </c>
      <c r="R1152" s="1">
        <v>56407.42</v>
      </c>
      <c r="S1152" s="1">
        <v>57130.3</v>
      </c>
      <c r="T1152" s="1">
        <v>55849.98</v>
      </c>
      <c r="U1152" s="1">
        <v>51669.07</v>
      </c>
      <c r="V1152" s="1">
        <v>48009.14</v>
      </c>
      <c r="W1152" s="1">
        <v>44296.01</v>
      </c>
      <c r="X1152" s="1">
        <v>39712.17</v>
      </c>
      <c r="Y1152" s="1">
        <v>35219.19</v>
      </c>
      <c r="Z1152" s="1">
        <v>31762.59</v>
      </c>
      <c r="AA1152" s="1">
        <v>28524.75</v>
      </c>
      <c r="AB1152" s="1" t="s">
        <v>31</v>
      </c>
    </row>
    <row r="1153" spans="1:28">
      <c r="A1153" s="4">
        <v>45120</v>
      </c>
      <c r="B1153" s="1" t="s">
        <v>85</v>
      </c>
      <c r="C1153" s="1" t="s">
        <v>30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2.84</v>
      </c>
      <c r="O1153" s="1">
        <v>25.56</v>
      </c>
      <c r="P1153" s="1">
        <v>10.4</v>
      </c>
      <c r="Q1153" s="1">
        <v>8.52</v>
      </c>
      <c r="R1153" s="1">
        <v>48.28</v>
      </c>
      <c r="S1153" s="1">
        <v>180.9</v>
      </c>
      <c r="T1153" s="1">
        <v>24.63</v>
      </c>
      <c r="U1153" s="1">
        <v>2607.75</v>
      </c>
      <c r="V1153" s="1">
        <v>4808.82</v>
      </c>
      <c r="W1153" s="1">
        <v>29.3</v>
      </c>
      <c r="X1153" s="1">
        <v>27.43</v>
      </c>
      <c r="Y1153" s="1">
        <v>9.48</v>
      </c>
      <c r="Z1153" s="1">
        <v>14.2</v>
      </c>
      <c r="AA1153" s="1">
        <v>2.84</v>
      </c>
      <c r="AB1153" s="1" t="s">
        <v>31</v>
      </c>
    </row>
    <row r="1154" spans="1:28">
      <c r="A1154" s="4">
        <v>45120</v>
      </c>
      <c r="B1154" s="1" t="s">
        <v>86</v>
      </c>
      <c r="C1154" s="1" t="s">
        <v>30</v>
      </c>
      <c r="D1154" s="1">
        <v>5130.33</v>
      </c>
      <c r="E1154" s="1">
        <v>4759.7299999999996</v>
      </c>
      <c r="F1154" s="1">
        <v>4824.57</v>
      </c>
      <c r="G1154" s="1">
        <v>4745.8599999999997</v>
      </c>
      <c r="H1154" s="1">
        <v>4739.2</v>
      </c>
      <c r="I1154" s="1">
        <v>5022.26</v>
      </c>
      <c r="J1154" s="1">
        <v>5756.32</v>
      </c>
      <c r="K1154" s="1">
        <v>6631.71</v>
      </c>
      <c r="L1154" s="1">
        <v>6855.17</v>
      </c>
      <c r="M1154" s="1">
        <v>6551.72</v>
      </c>
      <c r="N1154" s="1">
        <v>7023.42</v>
      </c>
      <c r="O1154" s="1">
        <v>7438.59</v>
      </c>
      <c r="P1154" s="1">
        <v>7607.89</v>
      </c>
      <c r="Q1154" s="1">
        <v>7900.02</v>
      </c>
      <c r="R1154" s="1">
        <v>7936.92</v>
      </c>
      <c r="S1154" s="1">
        <v>7887.61</v>
      </c>
      <c r="T1154" s="1">
        <v>7724.56</v>
      </c>
      <c r="U1154" s="1">
        <v>7207.31</v>
      </c>
      <c r="V1154" s="1">
        <v>6925.64</v>
      </c>
      <c r="W1154" s="1">
        <v>6492.54</v>
      </c>
      <c r="X1154" s="1">
        <v>5974.33</v>
      </c>
      <c r="Y1154" s="1">
        <v>5555.17</v>
      </c>
      <c r="Z1154" s="1">
        <v>5175.21</v>
      </c>
      <c r="AA1154" s="1">
        <v>5072.25</v>
      </c>
      <c r="AB1154" s="1" t="s">
        <v>31</v>
      </c>
    </row>
    <row r="1155" spans="1:28">
      <c r="A1155" s="4">
        <v>45120</v>
      </c>
      <c r="B1155" s="1" t="s">
        <v>87</v>
      </c>
      <c r="C1155" s="1" t="s">
        <v>30</v>
      </c>
      <c r="D1155" s="1">
        <v>13251.53</v>
      </c>
      <c r="E1155" s="1">
        <v>12870.31</v>
      </c>
      <c r="F1155" s="1">
        <v>12626.98</v>
      </c>
      <c r="G1155" s="1">
        <v>12434.57</v>
      </c>
      <c r="H1155" s="1">
        <v>11948.79</v>
      </c>
      <c r="I1155" s="1">
        <v>12676.47</v>
      </c>
      <c r="J1155" s="1">
        <v>15249.67</v>
      </c>
      <c r="K1155" s="1">
        <v>17871.810000000001</v>
      </c>
      <c r="L1155" s="1">
        <v>19210.84</v>
      </c>
      <c r="M1155" s="1">
        <v>19526.47</v>
      </c>
      <c r="N1155" s="1">
        <v>19556.07</v>
      </c>
      <c r="O1155" s="1">
        <v>20478.43</v>
      </c>
      <c r="P1155" s="1">
        <v>19818.310000000001</v>
      </c>
      <c r="Q1155" s="1">
        <v>19834.77</v>
      </c>
      <c r="R1155" s="1">
        <v>20944.5</v>
      </c>
      <c r="S1155" s="1">
        <v>21355.01</v>
      </c>
      <c r="T1155" s="1">
        <v>21861.200000000001</v>
      </c>
      <c r="U1155" s="1">
        <v>20964.97</v>
      </c>
      <c r="V1155" s="1">
        <v>19873.759999999998</v>
      </c>
      <c r="W1155" s="1">
        <v>18757.68</v>
      </c>
      <c r="X1155" s="1">
        <v>17866.419999999998</v>
      </c>
      <c r="Y1155" s="1">
        <v>16865.36</v>
      </c>
      <c r="Z1155" s="1">
        <v>15624.42</v>
      </c>
      <c r="AA1155" s="1">
        <v>15026.05</v>
      </c>
      <c r="AB1155" s="1" t="s">
        <v>31</v>
      </c>
    </row>
    <row r="1156" spans="1:28">
      <c r="A1156" s="4">
        <v>45120</v>
      </c>
      <c r="B1156" s="1" t="s">
        <v>87</v>
      </c>
      <c r="C1156" s="1" t="s">
        <v>32</v>
      </c>
      <c r="D1156" s="1">
        <v>6905.84</v>
      </c>
      <c r="E1156" s="1">
        <v>6819.08</v>
      </c>
      <c r="F1156" s="1">
        <v>6758.13</v>
      </c>
      <c r="G1156" s="1">
        <v>6659.7</v>
      </c>
      <c r="H1156" s="1">
        <v>6619.05</v>
      </c>
      <c r="I1156" s="1">
        <v>7012.64</v>
      </c>
      <c r="J1156" s="1">
        <v>7780.77</v>
      </c>
      <c r="K1156" s="1">
        <v>9746.08</v>
      </c>
      <c r="L1156" s="1">
        <v>10806.4</v>
      </c>
      <c r="M1156" s="1">
        <v>11358.28</v>
      </c>
      <c r="N1156" s="1">
        <v>12010.1</v>
      </c>
      <c r="O1156" s="1">
        <v>12234.51</v>
      </c>
      <c r="P1156" s="1">
        <v>11736.19</v>
      </c>
      <c r="Q1156" s="1">
        <v>12106.08</v>
      </c>
      <c r="R1156" s="1">
        <v>12561.22</v>
      </c>
      <c r="S1156" s="1">
        <v>12358.89</v>
      </c>
      <c r="T1156" s="1">
        <v>11989.86</v>
      </c>
      <c r="U1156" s="1">
        <v>10712.47</v>
      </c>
      <c r="V1156" s="1">
        <v>10413.91</v>
      </c>
      <c r="W1156" s="1">
        <v>10016.84</v>
      </c>
      <c r="X1156" s="1">
        <v>9514.7800000000007</v>
      </c>
      <c r="Y1156" s="1">
        <v>8940.5300000000007</v>
      </c>
      <c r="Z1156" s="1">
        <v>8255.93</v>
      </c>
      <c r="AA1156" s="1">
        <v>7853.19</v>
      </c>
      <c r="AB1156" s="1" t="s">
        <v>31</v>
      </c>
    </row>
    <row r="1157" spans="1:28">
      <c r="A1157" s="4">
        <v>45120</v>
      </c>
      <c r="B1157" s="1" t="s">
        <v>88</v>
      </c>
      <c r="C1157" s="1" t="s">
        <v>30</v>
      </c>
      <c r="D1157" s="1">
        <v>9.43</v>
      </c>
      <c r="E1157" s="1">
        <v>9.6300000000000008</v>
      </c>
      <c r="F1157" s="1">
        <v>9.6300000000000008</v>
      </c>
      <c r="G1157" s="1">
        <v>9.6199999999999992</v>
      </c>
      <c r="H1157" s="1">
        <v>10.59</v>
      </c>
      <c r="I1157" s="1">
        <v>10.59</v>
      </c>
      <c r="J1157" s="1">
        <v>11.75</v>
      </c>
      <c r="K1157" s="1">
        <v>203.06</v>
      </c>
      <c r="L1157" s="1">
        <v>281.95</v>
      </c>
      <c r="M1157" s="1">
        <v>264.32</v>
      </c>
      <c r="N1157" s="1">
        <v>259.27</v>
      </c>
      <c r="O1157" s="1">
        <v>256.35000000000002</v>
      </c>
      <c r="P1157" s="1">
        <v>238.36</v>
      </c>
      <c r="Q1157" s="1">
        <v>218.98</v>
      </c>
      <c r="R1157" s="1">
        <v>243.7</v>
      </c>
      <c r="S1157" s="1">
        <v>252.73</v>
      </c>
      <c r="T1157" s="1">
        <v>9.4600000000000009</v>
      </c>
      <c r="U1157" s="1">
        <v>4.57</v>
      </c>
      <c r="V1157" s="1">
        <v>6.99</v>
      </c>
      <c r="W1157" s="1">
        <v>9.8000000000000007</v>
      </c>
      <c r="X1157" s="1">
        <v>9.81</v>
      </c>
      <c r="Y1157" s="1">
        <v>9.73</v>
      </c>
      <c r="Z1157" s="1">
        <v>9.81</v>
      </c>
      <c r="AA1157" s="1">
        <v>9.91</v>
      </c>
      <c r="AB1157" s="1" t="s">
        <v>31</v>
      </c>
    </row>
    <row r="1158" spans="1:28">
      <c r="A1158" s="4">
        <v>45120</v>
      </c>
      <c r="B1158" s="1" t="s">
        <v>88</v>
      </c>
      <c r="C1158" s="1" t="s">
        <v>32</v>
      </c>
      <c r="D1158" s="1">
        <v>306.58999999999997</v>
      </c>
      <c r="E1158" s="1">
        <v>291.32</v>
      </c>
      <c r="F1158" s="1">
        <v>285.20999999999998</v>
      </c>
      <c r="G1158" s="1">
        <v>276.05</v>
      </c>
      <c r="H1158" s="1">
        <v>271.49</v>
      </c>
      <c r="I1158" s="1">
        <v>302.8</v>
      </c>
      <c r="J1158" s="1">
        <v>313.36</v>
      </c>
      <c r="K1158" s="1">
        <v>362.22</v>
      </c>
      <c r="L1158" s="1">
        <v>354.43</v>
      </c>
      <c r="M1158" s="1">
        <v>342.45</v>
      </c>
      <c r="N1158" s="1">
        <v>341.51</v>
      </c>
      <c r="O1158" s="1">
        <v>368.46</v>
      </c>
      <c r="P1158" s="1">
        <v>247.61</v>
      </c>
      <c r="Q1158" s="1">
        <v>265.89999999999998</v>
      </c>
      <c r="R1158" s="1">
        <v>383.21</v>
      </c>
      <c r="S1158" s="1">
        <v>433.77</v>
      </c>
      <c r="T1158" s="1">
        <v>619.20000000000005</v>
      </c>
      <c r="U1158" s="1">
        <v>688.44</v>
      </c>
      <c r="V1158" s="1">
        <v>586.05999999999995</v>
      </c>
      <c r="W1158" s="1">
        <v>491.95</v>
      </c>
      <c r="X1158" s="1">
        <v>443.19</v>
      </c>
      <c r="Y1158" s="1">
        <v>428.64</v>
      </c>
      <c r="Z1158" s="1">
        <v>409.08</v>
      </c>
      <c r="AA1158" s="1">
        <v>376.13</v>
      </c>
      <c r="AB1158" s="1" t="s">
        <v>31</v>
      </c>
    </row>
    <row r="1159" spans="1:28">
      <c r="A1159" s="4">
        <v>45120</v>
      </c>
      <c r="B1159" s="1" t="s">
        <v>89</v>
      </c>
      <c r="C1159" s="1" t="s">
        <v>30</v>
      </c>
      <c r="D1159" s="1">
        <v>86216.7</v>
      </c>
      <c r="E1159" s="1">
        <v>88186.89</v>
      </c>
      <c r="F1159" s="1">
        <v>85564.35</v>
      </c>
      <c r="G1159" s="1">
        <v>80557.67</v>
      </c>
      <c r="H1159" s="1">
        <v>77979.070000000007</v>
      </c>
      <c r="I1159" s="1">
        <v>74857.34</v>
      </c>
      <c r="J1159" s="1">
        <v>67004.63</v>
      </c>
      <c r="K1159" s="1">
        <v>87406.76</v>
      </c>
      <c r="L1159" s="1">
        <v>92269.21</v>
      </c>
      <c r="M1159" s="1">
        <v>87733.18</v>
      </c>
      <c r="N1159" s="1">
        <v>80966.38</v>
      </c>
      <c r="O1159" s="1">
        <v>52645.97</v>
      </c>
      <c r="P1159" s="1">
        <v>48797.75</v>
      </c>
      <c r="Q1159" s="1">
        <v>40626.910000000003</v>
      </c>
      <c r="R1159" s="1">
        <v>71565.3</v>
      </c>
      <c r="S1159" s="1">
        <v>57087.09</v>
      </c>
      <c r="T1159" s="1">
        <v>89065.55</v>
      </c>
      <c r="U1159" s="1">
        <v>83624.34</v>
      </c>
      <c r="V1159" s="1">
        <v>85940.51</v>
      </c>
      <c r="W1159" s="1">
        <v>99273.5</v>
      </c>
      <c r="X1159" s="1">
        <v>101264.03</v>
      </c>
      <c r="Y1159" s="1">
        <v>101467.73</v>
      </c>
      <c r="Z1159" s="1">
        <v>104971.79</v>
      </c>
      <c r="AA1159" s="1">
        <v>106662.38</v>
      </c>
      <c r="AB1159" s="1" t="s">
        <v>31</v>
      </c>
    </row>
    <row r="1160" spans="1:28">
      <c r="A1160" s="4">
        <v>45120</v>
      </c>
      <c r="B1160" s="1" t="s">
        <v>90</v>
      </c>
      <c r="C1160" s="1" t="s">
        <v>32</v>
      </c>
      <c r="D1160" s="1">
        <v>3020.69</v>
      </c>
      <c r="E1160" s="1">
        <v>2983.61</v>
      </c>
      <c r="F1160" s="1">
        <v>2938.3</v>
      </c>
      <c r="G1160" s="1">
        <v>2900.12</v>
      </c>
      <c r="H1160" s="1">
        <v>2909.93</v>
      </c>
      <c r="I1160" s="1">
        <v>3091.53</v>
      </c>
      <c r="J1160" s="1">
        <v>3867.91</v>
      </c>
      <c r="K1160" s="1">
        <v>4138.07</v>
      </c>
      <c r="L1160" s="1">
        <v>4295.82</v>
      </c>
      <c r="M1160" s="1">
        <v>4626.6099999999997</v>
      </c>
      <c r="N1160" s="1">
        <v>4800.87</v>
      </c>
      <c r="O1160" s="1">
        <v>4895.32</v>
      </c>
      <c r="P1160" s="1">
        <v>4926.97</v>
      </c>
      <c r="Q1160" s="1">
        <v>4937.8900000000003</v>
      </c>
      <c r="R1160" s="1">
        <v>4881.83</v>
      </c>
      <c r="S1160" s="1">
        <v>4766.0600000000004</v>
      </c>
      <c r="T1160" s="1">
        <v>4742.88</v>
      </c>
      <c r="U1160" s="1">
        <v>4797.63</v>
      </c>
      <c r="V1160" s="1">
        <v>4765.7299999999996</v>
      </c>
      <c r="W1160" s="1">
        <v>4532.3900000000003</v>
      </c>
      <c r="X1160" s="1">
        <v>4212.58</v>
      </c>
      <c r="Y1160" s="1">
        <v>3440.92</v>
      </c>
      <c r="Z1160" s="1">
        <v>3133.4</v>
      </c>
      <c r="AA1160" s="1">
        <v>3032.64</v>
      </c>
      <c r="AB1160" s="1" t="s">
        <v>31</v>
      </c>
    </row>
    <row r="1161" spans="1:28">
      <c r="A1161" s="4">
        <v>45120</v>
      </c>
      <c r="B1161" s="1" t="s">
        <v>91</v>
      </c>
      <c r="C1161" s="1" t="s">
        <v>30</v>
      </c>
      <c r="D1161" s="1">
        <v>27189.27</v>
      </c>
      <c r="E1161" s="1">
        <v>26871.3</v>
      </c>
      <c r="F1161" s="1">
        <v>21605.35</v>
      </c>
      <c r="G1161" s="1">
        <v>14002.05</v>
      </c>
      <c r="H1161" s="1">
        <v>6496.74</v>
      </c>
      <c r="I1161" s="1">
        <v>4266.6899999999996</v>
      </c>
      <c r="J1161" s="1">
        <v>4993.8100000000004</v>
      </c>
      <c r="K1161" s="1">
        <v>5622.64</v>
      </c>
      <c r="L1161" s="1">
        <v>5804.63</v>
      </c>
      <c r="M1161" s="1">
        <v>6081.76</v>
      </c>
      <c r="N1161" s="1">
        <v>6080.79</v>
      </c>
      <c r="O1161" s="1">
        <v>6320.32</v>
      </c>
      <c r="P1161" s="1">
        <v>6001.94</v>
      </c>
      <c r="Q1161" s="1">
        <v>5796</v>
      </c>
      <c r="R1161" s="1">
        <v>6180.03</v>
      </c>
      <c r="S1161" s="1">
        <v>6230.43</v>
      </c>
      <c r="T1161" s="1">
        <v>5794.29</v>
      </c>
      <c r="U1161" s="1">
        <v>5559.79</v>
      </c>
      <c r="V1161" s="1">
        <v>5870.27</v>
      </c>
      <c r="W1161" s="1">
        <v>5892.79</v>
      </c>
      <c r="X1161" s="1">
        <v>7443.98</v>
      </c>
      <c r="Y1161" s="1">
        <v>10169.9</v>
      </c>
      <c r="Z1161" s="1">
        <v>22961.67</v>
      </c>
      <c r="AA1161" s="1">
        <v>26969.48</v>
      </c>
      <c r="AB1161" s="1" t="s">
        <v>31</v>
      </c>
    </row>
    <row r="1162" spans="1:28">
      <c r="A1162" s="4">
        <v>45120</v>
      </c>
      <c r="B1162" s="1" t="s">
        <v>91</v>
      </c>
      <c r="C1162" s="1" t="s">
        <v>32</v>
      </c>
      <c r="D1162" s="1">
        <v>858.35</v>
      </c>
      <c r="E1162" s="1">
        <v>790.79</v>
      </c>
      <c r="F1162" s="1">
        <v>813.92</v>
      </c>
      <c r="G1162" s="1">
        <v>883.31</v>
      </c>
      <c r="H1162" s="1">
        <v>1125.52</v>
      </c>
      <c r="I1162" s="1">
        <v>1195.42</v>
      </c>
      <c r="J1162" s="1">
        <v>1274.52</v>
      </c>
      <c r="K1162" s="1">
        <v>1366.05</v>
      </c>
      <c r="L1162" s="1">
        <v>1486.61</v>
      </c>
      <c r="M1162" s="1">
        <v>1368.56</v>
      </c>
      <c r="N1162" s="1">
        <v>1368.64</v>
      </c>
      <c r="O1162" s="1">
        <v>1380.73</v>
      </c>
      <c r="P1162" s="1">
        <v>1398.31</v>
      </c>
      <c r="Q1162" s="1">
        <v>1344.67</v>
      </c>
      <c r="R1162" s="1">
        <v>1398.36</v>
      </c>
      <c r="S1162" s="1">
        <v>1408.46</v>
      </c>
      <c r="T1162" s="1">
        <v>1431.48</v>
      </c>
      <c r="U1162" s="1">
        <v>1424.44</v>
      </c>
      <c r="V1162" s="1">
        <v>1577.36</v>
      </c>
      <c r="W1162" s="1">
        <v>1448.78</v>
      </c>
      <c r="X1162" s="1">
        <v>1309.52</v>
      </c>
      <c r="Y1162" s="1">
        <v>1224.1199999999999</v>
      </c>
      <c r="Z1162" s="1">
        <v>1082.55</v>
      </c>
      <c r="AA1162" s="1">
        <v>937.57</v>
      </c>
      <c r="AB1162" s="1" t="s">
        <v>31</v>
      </c>
    </row>
    <row r="1163" spans="1:28">
      <c r="A1163" s="4">
        <v>45120</v>
      </c>
      <c r="B1163" s="1" t="s">
        <v>93</v>
      </c>
      <c r="C1163" s="1" t="s">
        <v>30</v>
      </c>
      <c r="D1163" s="1">
        <v>1415.39</v>
      </c>
      <c r="E1163" s="1">
        <v>1470.21</v>
      </c>
      <c r="F1163" s="1">
        <v>1358.26</v>
      </c>
      <c r="G1163" s="1">
        <v>1145.9100000000001</v>
      </c>
      <c r="H1163" s="1">
        <v>1145.67</v>
      </c>
      <c r="I1163" s="1">
        <v>1188.25</v>
      </c>
      <c r="J1163" s="1">
        <v>1281.3499999999999</v>
      </c>
      <c r="K1163" s="1">
        <v>1329.97</v>
      </c>
      <c r="L1163" s="1">
        <v>1208.73</v>
      </c>
      <c r="M1163" s="1">
        <v>1085.6099999999999</v>
      </c>
      <c r="N1163" s="1">
        <v>832.75</v>
      </c>
      <c r="O1163" s="1">
        <v>1097.76</v>
      </c>
      <c r="P1163" s="1">
        <v>1308.6099999999999</v>
      </c>
      <c r="Q1163" s="1">
        <v>1927.39</v>
      </c>
      <c r="R1163" s="1">
        <v>1551.55</v>
      </c>
      <c r="S1163" s="1">
        <v>1656.82</v>
      </c>
      <c r="T1163" s="1">
        <v>1435.23</v>
      </c>
      <c r="U1163" s="1">
        <v>1722.31</v>
      </c>
      <c r="V1163" s="1">
        <v>1920.92</v>
      </c>
      <c r="W1163" s="1">
        <v>1905.58</v>
      </c>
      <c r="X1163" s="1">
        <v>1947.22</v>
      </c>
      <c r="Y1163" s="1">
        <v>1589.45</v>
      </c>
      <c r="Z1163" s="1">
        <v>1365.76</v>
      </c>
      <c r="AA1163" s="1">
        <v>1485.5</v>
      </c>
      <c r="AB1163" s="1" t="s">
        <v>31</v>
      </c>
    </row>
    <row r="1164" spans="1:28">
      <c r="A1164" s="4">
        <v>45120</v>
      </c>
      <c r="B1164" s="1" t="s">
        <v>94</v>
      </c>
      <c r="C1164" s="1" t="s">
        <v>32</v>
      </c>
      <c r="D1164" s="1">
        <v>682.69</v>
      </c>
      <c r="E1164" s="1">
        <v>661.53</v>
      </c>
      <c r="F1164" s="1">
        <v>641.67999999999995</v>
      </c>
      <c r="G1164" s="1">
        <v>621.88</v>
      </c>
      <c r="H1164" s="1">
        <v>610.26</v>
      </c>
      <c r="I1164" s="1">
        <v>580.29</v>
      </c>
      <c r="J1164" s="1">
        <v>609.92999999999995</v>
      </c>
      <c r="K1164" s="1">
        <v>692.74</v>
      </c>
      <c r="L1164" s="1">
        <v>784</v>
      </c>
      <c r="M1164" s="1">
        <v>834.49</v>
      </c>
      <c r="N1164" s="1">
        <v>876.53</v>
      </c>
      <c r="O1164" s="1">
        <v>910.09</v>
      </c>
      <c r="P1164" s="1">
        <v>838.01</v>
      </c>
      <c r="Q1164" s="1">
        <v>841.1</v>
      </c>
      <c r="R1164" s="1">
        <v>904.14</v>
      </c>
      <c r="S1164" s="1">
        <v>894.22</v>
      </c>
      <c r="T1164" s="1">
        <v>842.52</v>
      </c>
      <c r="U1164" s="1">
        <v>831.12</v>
      </c>
      <c r="V1164" s="1">
        <v>900.42</v>
      </c>
      <c r="W1164" s="1">
        <v>931.69</v>
      </c>
      <c r="X1164" s="1">
        <v>852.65</v>
      </c>
      <c r="Y1164" s="1">
        <v>862.8</v>
      </c>
      <c r="Z1164" s="1">
        <v>788.88</v>
      </c>
      <c r="AA1164" s="1">
        <v>726.17</v>
      </c>
      <c r="AB1164" s="1" t="s">
        <v>31</v>
      </c>
    </row>
    <row r="1165" spans="1:28">
      <c r="A1165" s="4">
        <v>45121</v>
      </c>
      <c r="B1165" s="1" t="s">
        <v>29</v>
      </c>
      <c r="C1165" s="1" t="s">
        <v>30</v>
      </c>
      <c r="D1165" s="1">
        <v>759.64</v>
      </c>
      <c r="E1165" s="1">
        <v>740.93</v>
      </c>
      <c r="F1165" s="1">
        <v>724.52</v>
      </c>
      <c r="G1165" s="1">
        <v>714.58</v>
      </c>
      <c r="H1165" s="1">
        <v>724.73</v>
      </c>
      <c r="I1165" s="1">
        <v>785.67</v>
      </c>
      <c r="J1165" s="1">
        <v>780.17</v>
      </c>
      <c r="K1165" s="1">
        <v>962.05</v>
      </c>
      <c r="L1165" s="1">
        <v>1020.47</v>
      </c>
      <c r="M1165" s="1">
        <v>1059.4000000000001</v>
      </c>
      <c r="N1165" s="1">
        <v>1078.03</v>
      </c>
      <c r="O1165" s="1">
        <v>1058.8399999999999</v>
      </c>
      <c r="P1165" s="1">
        <v>1011.97</v>
      </c>
      <c r="Q1165" s="1">
        <v>989.19</v>
      </c>
      <c r="R1165" s="1">
        <v>995.84</v>
      </c>
      <c r="S1165" s="1">
        <v>993.8</v>
      </c>
      <c r="T1165" s="1">
        <v>1024.04</v>
      </c>
      <c r="U1165" s="1">
        <v>986.16</v>
      </c>
      <c r="V1165" s="1">
        <v>1117.97</v>
      </c>
      <c r="W1165" s="1">
        <v>1018.96</v>
      </c>
      <c r="X1165" s="1">
        <v>993.69</v>
      </c>
      <c r="Y1165" s="1">
        <v>938.05</v>
      </c>
      <c r="Z1165" s="1">
        <v>858.56</v>
      </c>
      <c r="AA1165" s="1">
        <v>797.79</v>
      </c>
      <c r="AB1165" s="1" t="s">
        <v>31</v>
      </c>
    </row>
    <row r="1166" spans="1:28">
      <c r="A1166" s="4">
        <v>45121</v>
      </c>
      <c r="B1166" s="1" t="s">
        <v>29</v>
      </c>
      <c r="C1166" s="1" t="s">
        <v>32</v>
      </c>
      <c r="D1166" s="1">
        <v>1342.78</v>
      </c>
      <c r="E1166" s="1">
        <v>1310.4000000000001</v>
      </c>
      <c r="F1166" s="1">
        <v>1293.5999999999999</v>
      </c>
      <c r="G1166" s="1">
        <v>1261.8499999999999</v>
      </c>
      <c r="H1166" s="1">
        <v>1251.98</v>
      </c>
      <c r="I1166" s="1">
        <v>1304.8399999999999</v>
      </c>
      <c r="J1166" s="1">
        <v>1420.59</v>
      </c>
      <c r="K1166" s="1">
        <v>1802.99</v>
      </c>
      <c r="L1166" s="1">
        <v>2364.91</v>
      </c>
      <c r="M1166" s="1">
        <v>2622.51</v>
      </c>
      <c r="N1166" s="1">
        <v>2723.37</v>
      </c>
      <c r="O1166" s="1">
        <v>2841.25</v>
      </c>
      <c r="P1166" s="1">
        <v>2610.46</v>
      </c>
      <c r="Q1166" s="1">
        <v>2385.9699999999998</v>
      </c>
      <c r="R1166" s="1">
        <v>2530.09</v>
      </c>
      <c r="S1166" s="1">
        <v>2674.54</v>
      </c>
      <c r="T1166" s="1">
        <v>2564.19</v>
      </c>
      <c r="U1166" s="1">
        <v>2439.42</v>
      </c>
      <c r="V1166" s="1">
        <v>2383.23</v>
      </c>
      <c r="W1166" s="1">
        <v>2237.9</v>
      </c>
      <c r="X1166" s="1">
        <v>2029.84</v>
      </c>
      <c r="Y1166" s="1">
        <v>1784.24</v>
      </c>
      <c r="Z1166" s="1">
        <v>1617.3</v>
      </c>
      <c r="AA1166" s="1">
        <v>1454.89</v>
      </c>
      <c r="AB1166" s="1" t="s">
        <v>31</v>
      </c>
    </row>
    <row r="1167" spans="1:28">
      <c r="A1167" s="4">
        <v>45121</v>
      </c>
      <c r="B1167" s="1" t="s">
        <v>33</v>
      </c>
      <c r="C1167" s="1" t="s">
        <v>30</v>
      </c>
      <c r="D1167" s="1">
        <v>1254.51</v>
      </c>
      <c r="E1167" s="1">
        <v>1260.23</v>
      </c>
      <c r="F1167" s="1">
        <v>1261.08</v>
      </c>
      <c r="G1167" s="1">
        <v>1321.24</v>
      </c>
      <c r="H1167" s="1">
        <v>1317.37</v>
      </c>
      <c r="I1167" s="1">
        <v>1402.98</v>
      </c>
      <c r="J1167" s="1">
        <v>1567.65</v>
      </c>
      <c r="K1167" s="1">
        <v>1662.28</v>
      </c>
      <c r="L1167" s="1">
        <v>1790.17</v>
      </c>
      <c r="M1167" s="1">
        <v>1723.77</v>
      </c>
      <c r="N1167" s="1">
        <v>1896.61</v>
      </c>
      <c r="O1167" s="1">
        <v>2070.4499999999998</v>
      </c>
      <c r="P1167" s="1">
        <v>1833.41</v>
      </c>
      <c r="Q1167" s="1">
        <v>1920.63</v>
      </c>
      <c r="R1167" s="1">
        <v>2044.1</v>
      </c>
      <c r="S1167" s="1">
        <v>2246.59</v>
      </c>
      <c r="T1167" s="1">
        <v>2260.2600000000002</v>
      </c>
      <c r="U1167" s="1">
        <v>2195.81</v>
      </c>
      <c r="V1167" s="1">
        <v>2036.73</v>
      </c>
      <c r="W1167" s="1">
        <v>1997.01</v>
      </c>
      <c r="X1167" s="1">
        <v>1696.94</v>
      </c>
      <c r="Y1167" s="1">
        <v>1491.56</v>
      </c>
      <c r="Z1167" s="1">
        <v>1288.22</v>
      </c>
      <c r="AA1167" s="1">
        <v>1207.3900000000001</v>
      </c>
      <c r="AB1167" s="1" t="s">
        <v>31</v>
      </c>
    </row>
    <row r="1168" spans="1:28">
      <c r="A1168" s="4">
        <v>45121</v>
      </c>
      <c r="B1168" s="1" t="s">
        <v>33</v>
      </c>
      <c r="C1168" s="1" t="s">
        <v>32</v>
      </c>
      <c r="D1168" s="1">
        <v>10246.67</v>
      </c>
      <c r="E1168" s="1">
        <v>9769.58</v>
      </c>
      <c r="F1168" s="1">
        <v>9552.49</v>
      </c>
      <c r="G1168" s="1">
        <v>9636.7099999999991</v>
      </c>
      <c r="H1168" s="1">
        <v>10116.15</v>
      </c>
      <c r="I1168" s="1">
        <v>10668.51</v>
      </c>
      <c r="J1168" s="1">
        <v>12223.42</v>
      </c>
      <c r="K1168" s="1">
        <v>15334.05</v>
      </c>
      <c r="L1168" s="1">
        <v>17443.96</v>
      </c>
      <c r="M1168" s="1">
        <v>18951.05</v>
      </c>
      <c r="N1168" s="1">
        <v>20297.099999999999</v>
      </c>
      <c r="O1168" s="1">
        <v>21336.55</v>
      </c>
      <c r="P1168" s="1">
        <v>20221.28</v>
      </c>
      <c r="Q1168" s="1">
        <v>19636.62</v>
      </c>
      <c r="R1168" s="1">
        <v>20597.759999999998</v>
      </c>
      <c r="S1168" s="1">
        <v>20142.009999999998</v>
      </c>
      <c r="T1168" s="1">
        <v>18993.07</v>
      </c>
      <c r="U1168" s="1">
        <v>17207.400000000001</v>
      </c>
      <c r="V1168" s="1">
        <v>15674.69</v>
      </c>
      <c r="W1168" s="1">
        <v>14667.09</v>
      </c>
      <c r="X1168" s="1">
        <v>13813.89</v>
      </c>
      <c r="Y1168" s="1">
        <v>12524.78</v>
      </c>
      <c r="Z1168" s="1">
        <v>11322</v>
      </c>
      <c r="AA1168" s="1">
        <v>10429.370000000001</v>
      </c>
      <c r="AB1168" s="1" t="s">
        <v>31</v>
      </c>
    </row>
    <row r="1169" spans="1:28">
      <c r="A1169" s="4">
        <v>45121</v>
      </c>
      <c r="B1169" s="1" t="s">
        <v>34</v>
      </c>
      <c r="C1169" s="1" t="s">
        <v>30</v>
      </c>
      <c r="D1169" s="1">
        <v>185.56</v>
      </c>
      <c r="E1169" s="1">
        <v>177.94</v>
      </c>
      <c r="F1169" s="1">
        <v>181.52</v>
      </c>
      <c r="G1169" s="1">
        <v>241.44</v>
      </c>
      <c r="H1169" s="1">
        <v>242.06</v>
      </c>
      <c r="I1169" s="1">
        <v>386.01</v>
      </c>
      <c r="J1169" s="1">
        <v>508.5</v>
      </c>
      <c r="K1169" s="1">
        <v>589.07000000000005</v>
      </c>
      <c r="L1169" s="1">
        <v>860.22</v>
      </c>
      <c r="M1169" s="1">
        <v>942.39</v>
      </c>
      <c r="N1169" s="1">
        <v>989.97</v>
      </c>
      <c r="O1169" s="1">
        <v>1001.49</v>
      </c>
      <c r="P1169" s="1">
        <v>545.67999999999995</v>
      </c>
      <c r="Q1169" s="1">
        <v>727.19</v>
      </c>
      <c r="R1169" s="1">
        <v>748.26</v>
      </c>
      <c r="S1169" s="1">
        <v>612.13</v>
      </c>
      <c r="T1169" s="1">
        <v>687.56</v>
      </c>
      <c r="U1169" s="1">
        <v>735.14</v>
      </c>
      <c r="V1169" s="1">
        <v>185.97</v>
      </c>
      <c r="W1169" s="1">
        <v>192.81</v>
      </c>
      <c r="X1169" s="1">
        <v>187.61</v>
      </c>
      <c r="Y1169" s="1">
        <v>177.44</v>
      </c>
      <c r="Z1169" s="1">
        <v>182.32</v>
      </c>
      <c r="AA1169" s="1">
        <v>175.81</v>
      </c>
      <c r="AB1169" s="1" t="s">
        <v>31</v>
      </c>
    </row>
    <row r="1170" spans="1:28">
      <c r="A1170" s="4">
        <v>45121</v>
      </c>
      <c r="B1170" s="1" t="s">
        <v>34</v>
      </c>
      <c r="C1170" s="1" t="s">
        <v>32</v>
      </c>
      <c r="D1170" s="1">
        <v>58740.6</v>
      </c>
      <c r="E1170" s="1">
        <v>55815.68</v>
      </c>
      <c r="F1170" s="1">
        <v>53670.57</v>
      </c>
      <c r="G1170" s="1">
        <v>52735.66</v>
      </c>
      <c r="H1170" s="1">
        <v>51940.97</v>
      </c>
      <c r="I1170" s="1">
        <v>52001.41</v>
      </c>
      <c r="J1170" s="1">
        <v>49469.8</v>
      </c>
      <c r="K1170" s="1">
        <v>52775.32</v>
      </c>
      <c r="L1170" s="1">
        <v>56233.45</v>
      </c>
      <c r="M1170" s="1">
        <v>55566.11</v>
      </c>
      <c r="N1170" s="1">
        <v>58395.44</v>
      </c>
      <c r="O1170" s="1">
        <v>58852.72</v>
      </c>
      <c r="P1170" s="1">
        <v>55405.25</v>
      </c>
      <c r="Q1170" s="1">
        <v>54983.5</v>
      </c>
      <c r="R1170" s="1">
        <v>58176.36</v>
      </c>
      <c r="S1170" s="1">
        <v>59395.96</v>
      </c>
      <c r="T1170" s="1">
        <v>59921.65</v>
      </c>
      <c r="U1170" s="1">
        <v>58612.88</v>
      </c>
      <c r="V1170" s="1">
        <v>64086.3</v>
      </c>
      <c r="W1170" s="1">
        <v>65557.97</v>
      </c>
      <c r="X1170" s="1">
        <v>63377.75</v>
      </c>
      <c r="Y1170" s="1">
        <v>59734.84</v>
      </c>
      <c r="Z1170" s="1">
        <v>55630.04</v>
      </c>
      <c r="AA1170" s="1">
        <v>52290.49</v>
      </c>
      <c r="AB1170" s="1" t="s">
        <v>31</v>
      </c>
    </row>
    <row r="1171" spans="1:28">
      <c r="A1171" s="4">
        <v>45121</v>
      </c>
      <c r="B1171" s="1" t="s">
        <v>35</v>
      </c>
      <c r="C1171" s="1" t="s">
        <v>30</v>
      </c>
      <c r="D1171" s="1">
        <v>11442.08</v>
      </c>
      <c r="E1171" s="1">
        <v>11076.71</v>
      </c>
      <c r="F1171" s="1">
        <v>11487.26</v>
      </c>
      <c r="G1171" s="1">
        <v>11509.99</v>
      </c>
      <c r="H1171" s="1">
        <v>11285.02</v>
      </c>
      <c r="I1171" s="1">
        <v>10944.16</v>
      </c>
      <c r="J1171" s="1">
        <v>10799.75</v>
      </c>
      <c r="K1171" s="1">
        <v>9974.51</v>
      </c>
      <c r="L1171" s="1">
        <v>7164.21</v>
      </c>
      <c r="M1171" s="1">
        <v>5789.13</v>
      </c>
      <c r="N1171" s="1">
        <v>4659.45</v>
      </c>
      <c r="O1171" s="1">
        <v>6045.03</v>
      </c>
      <c r="P1171" s="1">
        <v>6046.61</v>
      </c>
      <c r="Q1171" s="1">
        <v>6635.86</v>
      </c>
      <c r="R1171" s="1">
        <v>6298.36</v>
      </c>
      <c r="S1171" s="1">
        <v>11036.71</v>
      </c>
      <c r="T1171" s="1">
        <v>11182.85</v>
      </c>
      <c r="U1171" s="1">
        <v>10754.9</v>
      </c>
      <c r="V1171" s="1">
        <v>10898.87</v>
      </c>
      <c r="W1171" s="1">
        <v>11720.13</v>
      </c>
      <c r="X1171" s="1">
        <v>11952.9</v>
      </c>
      <c r="Y1171" s="1">
        <v>11334.57</v>
      </c>
      <c r="Z1171" s="1">
        <v>10961.83</v>
      </c>
      <c r="AA1171" s="1">
        <v>10862.42</v>
      </c>
      <c r="AB1171" s="1" t="s">
        <v>31</v>
      </c>
    </row>
    <row r="1172" spans="1:28">
      <c r="A1172" s="4">
        <v>45121</v>
      </c>
      <c r="B1172" s="1" t="s">
        <v>36</v>
      </c>
      <c r="C1172" s="1" t="s">
        <v>30</v>
      </c>
      <c r="D1172" s="1">
        <v>9410.85</v>
      </c>
      <c r="E1172" s="1">
        <v>9445.36</v>
      </c>
      <c r="F1172" s="1">
        <v>9419.7999999999993</v>
      </c>
      <c r="G1172" s="1">
        <v>9408.24</v>
      </c>
      <c r="H1172" s="1">
        <v>9404.7800000000007</v>
      </c>
      <c r="I1172" s="1">
        <v>9367.8799999999992</v>
      </c>
      <c r="J1172" s="1">
        <v>1222.32</v>
      </c>
      <c r="K1172" s="1">
        <v>1619.53</v>
      </c>
      <c r="L1172" s="1">
        <v>1662.77</v>
      </c>
      <c r="M1172" s="1">
        <v>1646.31</v>
      </c>
      <c r="N1172" s="1">
        <v>1635.04</v>
      </c>
      <c r="O1172" s="1">
        <v>1634.23</v>
      </c>
      <c r="P1172" s="1">
        <v>1373.79</v>
      </c>
      <c r="Q1172" s="1">
        <v>1274.05</v>
      </c>
      <c r="R1172" s="1">
        <v>1455.52</v>
      </c>
      <c r="S1172" s="1">
        <v>1606.69</v>
      </c>
      <c r="T1172" s="1">
        <v>1318.56</v>
      </c>
      <c r="U1172" s="1">
        <v>1325.95</v>
      </c>
      <c r="V1172" s="1">
        <v>9761.2000000000007</v>
      </c>
      <c r="W1172" s="1">
        <v>9614.92</v>
      </c>
      <c r="X1172" s="1">
        <v>9495.7199999999993</v>
      </c>
      <c r="Y1172" s="1">
        <v>8994.9</v>
      </c>
      <c r="Z1172" s="1">
        <v>9011</v>
      </c>
      <c r="AA1172" s="1">
        <v>9077.44</v>
      </c>
      <c r="AB1172" s="1" t="s">
        <v>31</v>
      </c>
    </row>
    <row r="1173" spans="1:28">
      <c r="A1173" s="4">
        <v>45121</v>
      </c>
      <c r="B1173" s="1" t="s">
        <v>36</v>
      </c>
      <c r="C1173" s="1" t="s">
        <v>32</v>
      </c>
      <c r="D1173" s="1">
        <v>58340.49</v>
      </c>
      <c r="E1173" s="1">
        <v>53123.35</v>
      </c>
      <c r="F1173" s="1">
        <v>51336.57</v>
      </c>
      <c r="G1173" s="1">
        <v>51126.41</v>
      </c>
      <c r="H1173" s="1">
        <v>54278.73</v>
      </c>
      <c r="I1173" s="1">
        <v>64674.86</v>
      </c>
      <c r="J1173" s="1">
        <v>85637.6</v>
      </c>
      <c r="K1173" s="1">
        <v>94752.94</v>
      </c>
      <c r="L1173" s="1">
        <v>99539.12</v>
      </c>
      <c r="M1173" s="1">
        <v>102852.51</v>
      </c>
      <c r="N1173" s="1">
        <v>105303.02</v>
      </c>
      <c r="O1173" s="1">
        <v>109364.25</v>
      </c>
      <c r="P1173" s="1">
        <v>104585.63</v>
      </c>
      <c r="Q1173" s="1">
        <v>100248.88</v>
      </c>
      <c r="R1173" s="1">
        <v>102386.16</v>
      </c>
      <c r="S1173" s="1">
        <v>103979.3</v>
      </c>
      <c r="T1173" s="1">
        <v>104347.94</v>
      </c>
      <c r="U1173" s="1">
        <v>105633.26</v>
      </c>
      <c r="V1173" s="1">
        <v>108382.56</v>
      </c>
      <c r="W1173" s="1">
        <v>116639.78</v>
      </c>
      <c r="X1173" s="1">
        <v>107666.01</v>
      </c>
      <c r="Y1173" s="1">
        <v>95998.85</v>
      </c>
      <c r="Z1173" s="1">
        <v>79695.69</v>
      </c>
      <c r="AA1173" s="1">
        <v>65429.52</v>
      </c>
      <c r="AB1173" s="1" t="s">
        <v>31</v>
      </c>
    </row>
    <row r="1174" spans="1:28">
      <c r="A1174" s="4">
        <v>45121</v>
      </c>
      <c r="B1174" s="1" t="s">
        <v>37</v>
      </c>
      <c r="C1174" s="1" t="s">
        <v>30</v>
      </c>
      <c r="D1174" s="1">
        <v>6896.81</v>
      </c>
      <c r="E1174" s="1">
        <v>6641.99</v>
      </c>
      <c r="F1174" s="1">
        <v>6125.37</v>
      </c>
      <c r="G1174" s="1">
        <v>5742.35</v>
      </c>
      <c r="H1174" s="1">
        <v>6010.08</v>
      </c>
      <c r="I1174" s="1">
        <v>6140.18</v>
      </c>
      <c r="J1174" s="1">
        <v>6968.27</v>
      </c>
      <c r="K1174" s="1">
        <v>7686.33</v>
      </c>
      <c r="L1174" s="1">
        <v>8352.77</v>
      </c>
      <c r="M1174" s="1">
        <v>10235.42</v>
      </c>
      <c r="N1174" s="1">
        <v>10279.370000000001</v>
      </c>
      <c r="O1174" s="1">
        <v>8471.0400000000009</v>
      </c>
      <c r="P1174" s="1">
        <v>8174.99</v>
      </c>
      <c r="Q1174" s="1">
        <v>8181.88</v>
      </c>
      <c r="R1174" s="1">
        <v>6721.43</v>
      </c>
      <c r="S1174" s="1">
        <v>6640.36</v>
      </c>
      <c r="T1174" s="1">
        <v>7276.03</v>
      </c>
      <c r="U1174" s="1">
        <v>7488.5</v>
      </c>
      <c r="V1174" s="1">
        <v>7758.4</v>
      </c>
      <c r="W1174" s="1">
        <v>7870.79</v>
      </c>
      <c r="X1174" s="1">
        <v>8107.66</v>
      </c>
      <c r="Y1174" s="1">
        <v>7628.47</v>
      </c>
      <c r="Z1174" s="1">
        <v>7124.58</v>
      </c>
      <c r="AA1174" s="1">
        <v>7036.19</v>
      </c>
      <c r="AB1174" s="1" t="s">
        <v>31</v>
      </c>
    </row>
    <row r="1175" spans="1:28">
      <c r="A1175" s="4">
        <v>45121</v>
      </c>
      <c r="B1175" s="1" t="s">
        <v>37</v>
      </c>
      <c r="C1175" s="1" t="s">
        <v>32</v>
      </c>
      <c r="D1175" s="1">
        <v>54948.02</v>
      </c>
      <c r="E1175" s="1">
        <v>53823.69</v>
      </c>
      <c r="F1175" s="1">
        <v>52209.7</v>
      </c>
      <c r="G1175" s="1">
        <v>52569.42</v>
      </c>
      <c r="H1175" s="1">
        <v>57700.88</v>
      </c>
      <c r="I1175" s="1">
        <v>70088.06</v>
      </c>
      <c r="J1175" s="1">
        <v>80638.100000000006</v>
      </c>
      <c r="K1175" s="1">
        <v>80474.78</v>
      </c>
      <c r="L1175" s="1">
        <v>79196.740000000005</v>
      </c>
      <c r="M1175" s="1">
        <v>81234.42</v>
      </c>
      <c r="N1175" s="1">
        <v>85792.75</v>
      </c>
      <c r="O1175" s="1">
        <v>89515.04</v>
      </c>
      <c r="P1175" s="1">
        <v>86831.76</v>
      </c>
      <c r="Q1175" s="1">
        <v>84272.43</v>
      </c>
      <c r="R1175" s="1">
        <v>84557.14</v>
      </c>
      <c r="S1175" s="1">
        <v>86964.68</v>
      </c>
      <c r="T1175" s="1">
        <v>87190.48</v>
      </c>
      <c r="U1175" s="1">
        <v>88401.65</v>
      </c>
      <c r="V1175" s="1">
        <v>98513.5</v>
      </c>
      <c r="W1175" s="1">
        <v>106891.61</v>
      </c>
      <c r="X1175" s="1">
        <v>100364.84</v>
      </c>
      <c r="Y1175" s="1">
        <v>88268.61</v>
      </c>
      <c r="Z1175" s="1">
        <v>76804.91</v>
      </c>
      <c r="AA1175" s="1">
        <v>65451.86</v>
      </c>
      <c r="AB1175" s="1" t="s">
        <v>31</v>
      </c>
    </row>
    <row r="1176" spans="1:28">
      <c r="A1176" s="4">
        <v>45121</v>
      </c>
      <c r="B1176" s="1" t="s">
        <v>38</v>
      </c>
      <c r="C1176" s="1" t="s">
        <v>30</v>
      </c>
      <c r="D1176" s="1">
        <v>8209.34</v>
      </c>
      <c r="E1176" s="1">
        <v>7614.52</v>
      </c>
      <c r="F1176" s="1">
        <v>7491.94</v>
      </c>
      <c r="G1176" s="1">
        <v>7512.96</v>
      </c>
      <c r="H1176" s="1">
        <v>7216.76</v>
      </c>
      <c r="I1176" s="1">
        <v>6835.05</v>
      </c>
      <c r="J1176" s="1">
        <v>4333.67</v>
      </c>
      <c r="K1176" s="1">
        <v>2930.66</v>
      </c>
      <c r="L1176" s="1">
        <v>1499.43</v>
      </c>
      <c r="M1176" s="1">
        <v>1223.8800000000001</v>
      </c>
      <c r="N1176" s="1">
        <v>1342.07</v>
      </c>
      <c r="O1176" s="1">
        <v>2257.23</v>
      </c>
      <c r="P1176" s="1">
        <v>1895.75</v>
      </c>
      <c r="Q1176" s="1">
        <v>1948.61</v>
      </c>
      <c r="R1176" s="1">
        <v>1919.45</v>
      </c>
      <c r="S1176" s="1">
        <v>4688.55</v>
      </c>
      <c r="T1176" s="1">
        <v>5767.63</v>
      </c>
      <c r="U1176" s="1">
        <v>5744.58</v>
      </c>
      <c r="V1176" s="1">
        <v>8736.26</v>
      </c>
      <c r="W1176" s="1">
        <v>8696.85</v>
      </c>
      <c r="X1176" s="1">
        <v>8736.75</v>
      </c>
      <c r="Y1176" s="1">
        <v>8657.9699999999993</v>
      </c>
      <c r="Z1176" s="1">
        <v>8742.73</v>
      </c>
      <c r="AA1176" s="1">
        <v>8634.1</v>
      </c>
      <c r="AB1176" s="1" t="s">
        <v>31</v>
      </c>
    </row>
    <row r="1177" spans="1:28">
      <c r="A1177" s="4">
        <v>45121</v>
      </c>
      <c r="B1177" s="1" t="s">
        <v>38</v>
      </c>
      <c r="C1177" s="1" t="s">
        <v>32</v>
      </c>
      <c r="D1177" s="1">
        <v>16480.439999999999</v>
      </c>
      <c r="E1177" s="1">
        <v>15318.2</v>
      </c>
      <c r="F1177" s="1">
        <v>14773.43</v>
      </c>
      <c r="G1177" s="1">
        <v>14562.31</v>
      </c>
      <c r="H1177" s="1">
        <v>14680.77</v>
      </c>
      <c r="I1177" s="1">
        <v>15639.67</v>
      </c>
      <c r="J1177" s="1">
        <v>17282.849999999999</v>
      </c>
      <c r="K1177" s="1">
        <v>19476.59</v>
      </c>
      <c r="L1177" s="1">
        <v>22234.78</v>
      </c>
      <c r="M1177" s="1">
        <v>24504.14</v>
      </c>
      <c r="N1177" s="1">
        <v>26469.59</v>
      </c>
      <c r="O1177" s="1">
        <v>27709.26</v>
      </c>
      <c r="P1177" s="1">
        <v>25899.16</v>
      </c>
      <c r="Q1177" s="1">
        <v>25653.74</v>
      </c>
      <c r="R1177" s="1">
        <v>27682.5</v>
      </c>
      <c r="S1177" s="1">
        <v>28092.28</v>
      </c>
      <c r="T1177" s="1">
        <v>27675.75</v>
      </c>
      <c r="U1177" s="1">
        <v>26260.46</v>
      </c>
      <c r="V1177" s="1">
        <v>24140.27</v>
      </c>
      <c r="W1177" s="1">
        <v>25190.28</v>
      </c>
      <c r="X1177" s="1">
        <v>24339.759999999998</v>
      </c>
      <c r="Y1177" s="1">
        <v>22836.9</v>
      </c>
      <c r="Z1177" s="1">
        <v>20578.11</v>
      </c>
      <c r="AA1177" s="1">
        <v>18113.689999999999</v>
      </c>
      <c r="AB1177" s="1" t="s">
        <v>31</v>
      </c>
    </row>
    <row r="1178" spans="1:28">
      <c r="A1178" s="4">
        <v>45121</v>
      </c>
      <c r="B1178" s="1" t="s">
        <v>39</v>
      </c>
      <c r="C1178" s="1" t="s">
        <v>32</v>
      </c>
      <c r="D1178" s="1">
        <v>85644.6</v>
      </c>
      <c r="E1178" s="1">
        <v>79108.009999999995</v>
      </c>
      <c r="F1178" s="1">
        <v>76339.64</v>
      </c>
      <c r="G1178" s="1">
        <v>76340.17</v>
      </c>
      <c r="H1178" s="1">
        <v>81626.62</v>
      </c>
      <c r="I1178" s="1">
        <v>98325.4</v>
      </c>
      <c r="J1178" s="1">
        <v>113759.03999999999</v>
      </c>
      <c r="K1178" s="1">
        <v>118687.15</v>
      </c>
      <c r="L1178" s="1">
        <v>124275.01</v>
      </c>
      <c r="M1178" s="1">
        <v>129571.19</v>
      </c>
      <c r="N1178" s="1">
        <v>138377.64000000001</v>
      </c>
      <c r="O1178" s="1">
        <v>145507.41</v>
      </c>
      <c r="P1178" s="1">
        <v>143828.93</v>
      </c>
      <c r="Q1178" s="1">
        <v>139519.44</v>
      </c>
      <c r="R1178" s="1">
        <v>139627.81</v>
      </c>
      <c r="S1178" s="1">
        <v>138480.32000000001</v>
      </c>
      <c r="T1178" s="1">
        <v>136382.41</v>
      </c>
      <c r="U1178" s="1">
        <v>135845.35</v>
      </c>
      <c r="V1178" s="1">
        <v>144362.59</v>
      </c>
      <c r="W1178" s="1">
        <v>153126.67000000001</v>
      </c>
      <c r="X1178" s="1">
        <v>146666.99</v>
      </c>
      <c r="Y1178" s="1">
        <v>131920.82</v>
      </c>
      <c r="Z1178" s="1">
        <v>114396.14</v>
      </c>
      <c r="AA1178" s="1">
        <v>96045.15</v>
      </c>
      <c r="AB1178" s="1" t="s">
        <v>31</v>
      </c>
    </row>
    <row r="1179" spans="1:28">
      <c r="A1179" s="4">
        <v>45121</v>
      </c>
      <c r="B1179" s="1" t="s">
        <v>40</v>
      </c>
      <c r="C1179" s="1" t="s">
        <v>30</v>
      </c>
      <c r="D1179" s="1">
        <v>56786.7</v>
      </c>
      <c r="E1179" s="1">
        <v>56794.39</v>
      </c>
      <c r="F1179" s="1">
        <v>56539.16</v>
      </c>
      <c r="G1179" s="1">
        <v>56390.87</v>
      </c>
      <c r="H1179" s="1">
        <v>56293.74</v>
      </c>
      <c r="I1179" s="1">
        <v>54350.09</v>
      </c>
      <c r="J1179" s="1">
        <v>55030.61</v>
      </c>
      <c r="K1179" s="1">
        <v>49250.38</v>
      </c>
      <c r="L1179" s="1">
        <v>51519.95</v>
      </c>
      <c r="M1179" s="1">
        <v>57474.6</v>
      </c>
      <c r="N1179" s="1">
        <v>58965.94</v>
      </c>
      <c r="O1179" s="1">
        <v>58861.39</v>
      </c>
      <c r="P1179" s="1">
        <v>59383.59</v>
      </c>
      <c r="Q1179" s="1">
        <v>58962.35</v>
      </c>
      <c r="R1179" s="1">
        <v>58693.87</v>
      </c>
      <c r="S1179" s="1">
        <v>59007.91</v>
      </c>
      <c r="T1179" s="1">
        <v>58844.4</v>
      </c>
      <c r="U1179" s="1">
        <v>57260.23</v>
      </c>
      <c r="V1179" s="1">
        <v>57464.57</v>
      </c>
      <c r="W1179" s="1">
        <v>56337.49</v>
      </c>
      <c r="X1179" s="1">
        <v>56849.599999999999</v>
      </c>
      <c r="Y1179" s="1">
        <v>56375.68</v>
      </c>
      <c r="Z1179" s="1">
        <v>55849.68</v>
      </c>
      <c r="AA1179" s="1">
        <v>56133.1</v>
      </c>
      <c r="AB1179" s="1" t="s">
        <v>31</v>
      </c>
    </row>
    <row r="1180" spans="1:28">
      <c r="A1180" s="4">
        <v>45121</v>
      </c>
      <c r="B1180" s="1" t="s">
        <v>41</v>
      </c>
      <c r="C1180" s="1" t="s">
        <v>30</v>
      </c>
      <c r="D1180" s="1">
        <v>112092.4</v>
      </c>
      <c r="E1180" s="1">
        <v>111154.87</v>
      </c>
      <c r="F1180" s="1">
        <v>110643.93</v>
      </c>
      <c r="G1180" s="1">
        <v>108432.14</v>
      </c>
      <c r="H1180" s="1">
        <v>101555.37</v>
      </c>
      <c r="I1180" s="1">
        <v>100047.69</v>
      </c>
      <c r="J1180" s="1">
        <v>68266.789999999994</v>
      </c>
      <c r="K1180" s="1">
        <v>83824.759999999995</v>
      </c>
      <c r="L1180" s="1">
        <v>93915.64</v>
      </c>
      <c r="M1180" s="1">
        <v>92480.76</v>
      </c>
      <c r="N1180" s="1">
        <v>95966.81</v>
      </c>
      <c r="O1180" s="1">
        <v>98670.45</v>
      </c>
      <c r="P1180" s="1">
        <v>95778.71</v>
      </c>
      <c r="Q1180" s="1">
        <v>97280.83</v>
      </c>
      <c r="R1180" s="1">
        <v>98038.51</v>
      </c>
      <c r="S1180" s="1">
        <v>96255.039999999994</v>
      </c>
      <c r="T1180" s="1">
        <v>92269.72</v>
      </c>
      <c r="U1180" s="1">
        <v>86204.05</v>
      </c>
      <c r="V1180" s="1">
        <v>118251.34</v>
      </c>
      <c r="W1180" s="1">
        <v>115957.87</v>
      </c>
      <c r="X1180" s="1">
        <v>114137.74</v>
      </c>
      <c r="Y1180" s="1">
        <v>112638.17</v>
      </c>
      <c r="Z1180" s="1">
        <v>111578.23</v>
      </c>
      <c r="AA1180" s="1">
        <v>110281.61</v>
      </c>
      <c r="AB1180" s="1" t="s">
        <v>31</v>
      </c>
    </row>
    <row r="1181" spans="1:28">
      <c r="A1181" s="4">
        <v>45121</v>
      </c>
      <c r="B1181" s="1" t="s">
        <v>41</v>
      </c>
      <c r="C1181" s="1" t="s">
        <v>32</v>
      </c>
      <c r="D1181" s="1">
        <v>1076764.1000000001</v>
      </c>
      <c r="E1181" s="1">
        <v>1033195.95</v>
      </c>
      <c r="F1181" s="1">
        <v>988571.22</v>
      </c>
      <c r="G1181" s="1">
        <v>954561.09</v>
      </c>
      <c r="H1181" s="1">
        <v>914736.7</v>
      </c>
      <c r="I1181" s="1">
        <v>843053.81</v>
      </c>
      <c r="J1181" s="1">
        <v>782081.26</v>
      </c>
      <c r="K1181" s="1">
        <v>800048.63</v>
      </c>
      <c r="L1181" s="1">
        <v>840488</v>
      </c>
      <c r="M1181" s="1">
        <v>856050.62</v>
      </c>
      <c r="N1181" s="1">
        <v>883729.81</v>
      </c>
      <c r="O1181" s="1">
        <v>907005.82</v>
      </c>
      <c r="P1181" s="1">
        <v>914946.17</v>
      </c>
      <c r="Q1181" s="1">
        <v>959187.26</v>
      </c>
      <c r="R1181" s="1">
        <v>997633.67</v>
      </c>
      <c r="S1181" s="1">
        <v>994639.44</v>
      </c>
      <c r="T1181" s="1">
        <v>967751.56</v>
      </c>
      <c r="U1181" s="1">
        <v>920162.34</v>
      </c>
      <c r="V1181" s="1">
        <v>942351.43</v>
      </c>
      <c r="W1181" s="1">
        <v>1034874</v>
      </c>
      <c r="X1181" s="1">
        <v>1079369.99</v>
      </c>
      <c r="Y1181" s="1">
        <v>1113683.6599999999</v>
      </c>
      <c r="Z1181" s="1">
        <v>1114999.68</v>
      </c>
      <c r="AA1181" s="1">
        <v>1074541.8799999999</v>
      </c>
      <c r="AB1181" s="1" t="s">
        <v>31</v>
      </c>
    </row>
    <row r="1182" spans="1:28">
      <c r="A1182" s="4">
        <v>45121</v>
      </c>
      <c r="B1182" s="1" t="s">
        <v>42</v>
      </c>
      <c r="C1182" s="1" t="s">
        <v>30</v>
      </c>
      <c r="D1182" s="1">
        <v>12570.17</v>
      </c>
      <c r="E1182" s="1">
        <v>12892.52</v>
      </c>
      <c r="F1182" s="1">
        <v>12472.22</v>
      </c>
      <c r="G1182" s="1">
        <v>12614.75</v>
      </c>
      <c r="H1182" s="1">
        <v>14554.41</v>
      </c>
      <c r="I1182" s="1">
        <v>15330.59</v>
      </c>
      <c r="J1182" s="1">
        <v>15094.35</v>
      </c>
      <c r="K1182" s="1">
        <v>14938.66</v>
      </c>
      <c r="L1182" s="1">
        <v>31056.71</v>
      </c>
      <c r="M1182" s="1">
        <v>32474.58</v>
      </c>
      <c r="N1182" s="1">
        <v>33939.93</v>
      </c>
      <c r="O1182" s="1">
        <v>34405.980000000003</v>
      </c>
      <c r="P1182" s="1">
        <v>34274.81</v>
      </c>
      <c r="Q1182" s="1">
        <v>19168.55</v>
      </c>
      <c r="R1182" s="1">
        <v>15587.11</v>
      </c>
      <c r="S1182" s="1">
        <v>13662.88</v>
      </c>
      <c r="T1182" s="1">
        <v>13263.39</v>
      </c>
      <c r="U1182" s="1">
        <v>13539.22</v>
      </c>
      <c r="V1182" s="1">
        <v>12702.13</v>
      </c>
      <c r="W1182" s="1">
        <v>12988.72</v>
      </c>
      <c r="X1182" s="1">
        <v>13054.46</v>
      </c>
      <c r="Y1182" s="1">
        <v>13883.06</v>
      </c>
      <c r="Z1182" s="1">
        <v>13518.45</v>
      </c>
      <c r="AA1182" s="1">
        <v>12941.38</v>
      </c>
      <c r="AB1182" s="1" t="s">
        <v>31</v>
      </c>
    </row>
    <row r="1183" spans="1:28">
      <c r="A1183" s="4">
        <v>45121</v>
      </c>
      <c r="B1183" s="1" t="s">
        <v>96</v>
      </c>
      <c r="C1183" s="1" t="s">
        <v>97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3246.45</v>
      </c>
      <c r="L1183" s="1">
        <v>6149.54</v>
      </c>
      <c r="M1183" s="1">
        <v>3358.17</v>
      </c>
      <c r="N1183" s="1">
        <v>3408.42</v>
      </c>
      <c r="O1183" s="1">
        <v>1754.23</v>
      </c>
      <c r="P1183" s="1">
        <v>2297.52</v>
      </c>
      <c r="Q1183" s="1">
        <v>1777.44</v>
      </c>
      <c r="R1183" s="1">
        <v>2390.7199999999998</v>
      </c>
      <c r="S1183" s="1">
        <v>1312.27</v>
      </c>
      <c r="T1183" s="1">
        <v>32.19</v>
      </c>
      <c r="U1183" s="1">
        <v>0</v>
      </c>
      <c r="V1183" s="1">
        <v>10586.75</v>
      </c>
      <c r="W1183" s="1">
        <v>5133.62</v>
      </c>
      <c r="X1183" s="1">
        <v>2948.14</v>
      </c>
      <c r="Y1183" s="1">
        <v>0</v>
      </c>
      <c r="Z1183" s="1">
        <v>0</v>
      </c>
      <c r="AA1183" s="1">
        <v>0</v>
      </c>
      <c r="AB1183" s="1" t="s">
        <v>31</v>
      </c>
    </row>
    <row r="1184" spans="1:28">
      <c r="A1184" s="4">
        <v>45121</v>
      </c>
      <c r="B1184" s="1" t="s">
        <v>43</v>
      </c>
      <c r="C1184" s="1" t="s">
        <v>32</v>
      </c>
      <c r="D1184" s="1">
        <v>201098.51</v>
      </c>
      <c r="E1184" s="1">
        <v>190359.89</v>
      </c>
      <c r="F1184" s="1">
        <v>181193.51</v>
      </c>
      <c r="G1184" s="1">
        <v>175461.37</v>
      </c>
      <c r="H1184" s="1">
        <v>174054.04</v>
      </c>
      <c r="I1184" s="1">
        <v>173546.33</v>
      </c>
      <c r="J1184" s="1">
        <v>178882.59</v>
      </c>
      <c r="K1184" s="1">
        <v>194412.35</v>
      </c>
      <c r="L1184" s="1">
        <v>212641.65</v>
      </c>
      <c r="M1184" s="1">
        <v>224892.07</v>
      </c>
      <c r="N1184" s="1">
        <v>232650.34</v>
      </c>
      <c r="O1184" s="1">
        <v>235178.93</v>
      </c>
      <c r="P1184" s="1">
        <v>221369.82</v>
      </c>
      <c r="Q1184" s="1">
        <v>231252.97</v>
      </c>
      <c r="R1184" s="1">
        <v>238727.47</v>
      </c>
      <c r="S1184" s="1">
        <v>231344.27</v>
      </c>
      <c r="T1184" s="1">
        <v>223876.7</v>
      </c>
      <c r="U1184" s="1">
        <v>213196.52</v>
      </c>
      <c r="V1184" s="1">
        <v>212801.04</v>
      </c>
      <c r="W1184" s="1">
        <v>211866.62</v>
      </c>
      <c r="X1184" s="1">
        <v>210297.96</v>
      </c>
      <c r="Y1184" s="1">
        <v>206121.91</v>
      </c>
      <c r="Z1184" s="1">
        <v>198905.60000000001</v>
      </c>
      <c r="AA1184" s="1">
        <v>188370.89</v>
      </c>
      <c r="AB1184" s="1" t="s">
        <v>31</v>
      </c>
    </row>
    <row r="1185" spans="1:28">
      <c r="A1185" s="4">
        <v>45121</v>
      </c>
      <c r="B1185" s="1" t="s">
        <v>44</v>
      </c>
      <c r="C1185" s="1" t="s">
        <v>32</v>
      </c>
      <c r="D1185" s="1">
        <v>25227.74</v>
      </c>
      <c r="E1185" s="1">
        <v>24171.29</v>
      </c>
      <c r="F1185" s="1">
        <v>23308.28</v>
      </c>
      <c r="G1185" s="1">
        <v>22971.53</v>
      </c>
      <c r="H1185" s="1">
        <v>23252.67</v>
      </c>
      <c r="I1185" s="1">
        <v>24811.66</v>
      </c>
      <c r="J1185" s="1">
        <v>26481.87</v>
      </c>
      <c r="K1185" s="1">
        <v>30214.49</v>
      </c>
      <c r="L1185" s="1">
        <v>33437.019999999997</v>
      </c>
      <c r="M1185" s="1">
        <v>35606.53</v>
      </c>
      <c r="N1185" s="1">
        <v>38674.559999999998</v>
      </c>
      <c r="O1185" s="1">
        <v>41371.21</v>
      </c>
      <c r="P1185" s="1">
        <v>39441.769999999997</v>
      </c>
      <c r="Q1185" s="1">
        <v>37582.019999999997</v>
      </c>
      <c r="R1185" s="1">
        <v>39574.089999999997</v>
      </c>
      <c r="S1185" s="1">
        <v>40457.56</v>
      </c>
      <c r="T1185" s="1">
        <v>40306.5</v>
      </c>
      <c r="U1185" s="1">
        <v>38889.360000000001</v>
      </c>
      <c r="V1185" s="1">
        <v>41174.43</v>
      </c>
      <c r="W1185" s="1">
        <v>41714.639999999999</v>
      </c>
      <c r="X1185" s="1">
        <v>39250.44</v>
      </c>
      <c r="Y1185" s="1">
        <v>33886.980000000003</v>
      </c>
      <c r="Z1185" s="1">
        <v>30143.35</v>
      </c>
      <c r="AA1185" s="1">
        <v>27204.240000000002</v>
      </c>
      <c r="AB1185" s="1" t="s">
        <v>31</v>
      </c>
    </row>
    <row r="1186" spans="1:28">
      <c r="A1186" s="4">
        <v>45121</v>
      </c>
      <c r="B1186" s="1" t="s">
        <v>45</v>
      </c>
      <c r="C1186" s="1" t="s">
        <v>30</v>
      </c>
      <c r="D1186" s="1">
        <v>118570.6</v>
      </c>
      <c r="E1186" s="1">
        <v>118617.66</v>
      </c>
      <c r="F1186" s="1">
        <v>116807.3</v>
      </c>
      <c r="G1186" s="1">
        <v>115292.25</v>
      </c>
      <c r="H1186" s="1">
        <v>115870.44</v>
      </c>
      <c r="I1186" s="1">
        <v>119693.88</v>
      </c>
      <c r="J1186" s="1">
        <v>106345.91</v>
      </c>
      <c r="K1186" s="1">
        <v>120284.6</v>
      </c>
      <c r="L1186" s="1">
        <v>133743.29</v>
      </c>
      <c r="M1186" s="1">
        <v>138845.06</v>
      </c>
      <c r="N1186" s="1">
        <v>144379.17000000001</v>
      </c>
      <c r="O1186" s="1">
        <v>145445.29</v>
      </c>
      <c r="P1186" s="1">
        <v>141364.84</v>
      </c>
      <c r="Q1186" s="1">
        <v>143357.44</v>
      </c>
      <c r="R1186" s="1">
        <v>143196.49</v>
      </c>
      <c r="S1186" s="1">
        <v>143400.6</v>
      </c>
      <c r="T1186" s="1">
        <v>139557.60999999999</v>
      </c>
      <c r="U1186" s="1">
        <v>134595.79999999999</v>
      </c>
      <c r="V1186" s="1">
        <v>153969.10999999999</v>
      </c>
      <c r="W1186" s="1">
        <v>151256.32999999999</v>
      </c>
      <c r="X1186" s="1">
        <v>144805.96</v>
      </c>
      <c r="Y1186" s="1">
        <v>133695.54999999999</v>
      </c>
      <c r="Z1186" s="1">
        <v>123628.31</v>
      </c>
      <c r="AA1186" s="1">
        <v>121227.5</v>
      </c>
      <c r="AB1186" s="1" t="s">
        <v>31</v>
      </c>
    </row>
    <row r="1187" spans="1:28">
      <c r="A1187" s="4">
        <v>45121</v>
      </c>
      <c r="B1187" s="1" t="s">
        <v>45</v>
      </c>
      <c r="C1187" s="1" t="s">
        <v>32</v>
      </c>
      <c r="D1187" s="1">
        <v>1056735.0900000001</v>
      </c>
      <c r="E1187" s="1">
        <v>1017992.65</v>
      </c>
      <c r="F1187" s="1">
        <v>979198.44</v>
      </c>
      <c r="G1187" s="1">
        <v>946598.09</v>
      </c>
      <c r="H1187" s="1">
        <v>917424.93</v>
      </c>
      <c r="I1187" s="1">
        <v>859385.17</v>
      </c>
      <c r="J1187" s="1">
        <v>819408.74</v>
      </c>
      <c r="K1187" s="1">
        <v>831766.82</v>
      </c>
      <c r="L1187" s="1">
        <v>878521.7</v>
      </c>
      <c r="M1187" s="1">
        <v>905291.41</v>
      </c>
      <c r="N1187" s="1">
        <v>932430.99</v>
      </c>
      <c r="O1187" s="1">
        <v>961448.63</v>
      </c>
      <c r="P1187" s="1">
        <v>974622.03</v>
      </c>
      <c r="Q1187" s="1">
        <v>1032546.47</v>
      </c>
      <c r="R1187" s="1">
        <v>1064179.23</v>
      </c>
      <c r="S1187" s="1">
        <v>1052485.3400000001</v>
      </c>
      <c r="T1187" s="1">
        <v>1008432.03</v>
      </c>
      <c r="U1187" s="1">
        <v>946344.2</v>
      </c>
      <c r="V1187" s="1">
        <v>946636.65</v>
      </c>
      <c r="W1187" s="1">
        <v>1015121.97</v>
      </c>
      <c r="X1187" s="1">
        <v>1061661.93</v>
      </c>
      <c r="Y1187" s="1">
        <v>1104578.3400000001</v>
      </c>
      <c r="Z1187" s="1">
        <v>1129036.26</v>
      </c>
      <c r="AA1187" s="1">
        <v>1108538.8600000001</v>
      </c>
      <c r="AB1187" s="1" t="s">
        <v>31</v>
      </c>
    </row>
    <row r="1188" spans="1:28">
      <c r="A1188" s="4">
        <v>45121</v>
      </c>
      <c r="B1188" s="1" t="s">
        <v>46</v>
      </c>
      <c r="C1188" s="1" t="s">
        <v>30</v>
      </c>
      <c r="D1188" s="1">
        <v>627.85</v>
      </c>
      <c r="E1188" s="1">
        <v>623.79</v>
      </c>
      <c r="F1188" s="1">
        <v>633.52</v>
      </c>
      <c r="G1188" s="1">
        <v>630.47</v>
      </c>
      <c r="H1188" s="1">
        <v>694.67</v>
      </c>
      <c r="I1188" s="1">
        <v>753.3</v>
      </c>
      <c r="J1188" s="1">
        <v>760.38</v>
      </c>
      <c r="K1188" s="1">
        <v>834.04</v>
      </c>
      <c r="L1188" s="1">
        <v>883.89</v>
      </c>
      <c r="M1188" s="1">
        <v>902.28</v>
      </c>
      <c r="N1188" s="1">
        <v>833.67</v>
      </c>
      <c r="O1188" s="1">
        <v>902.97</v>
      </c>
      <c r="P1188" s="1">
        <v>837.95</v>
      </c>
      <c r="Q1188" s="1">
        <v>798.69</v>
      </c>
      <c r="R1188" s="1">
        <v>869.66</v>
      </c>
      <c r="S1188" s="1">
        <v>829.31</v>
      </c>
      <c r="T1188" s="1">
        <v>836.99</v>
      </c>
      <c r="U1188" s="1">
        <v>857.39</v>
      </c>
      <c r="V1188" s="1">
        <v>911.81</v>
      </c>
      <c r="W1188" s="1">
        <v>829.76</v>
      </c>
      <c r="X1188" s="1">
        <v>812.72</v>
      </c>
      <c r="Y1188" s="1">
        <v>714.62</v>
      </c>
      <c r="Z1188" s="1">
        <v>674.7</v>
      </c>
      <c r="AA1188" s="1">
        <v>633.5</v>
      </c>
      <c r="AB1188" s="1" t="s">
        <v>31</v>
      </c>
    </row>
    <row r="1189" spans="1:28">
      <c r="A1189" s="4">
        <v>45121</v>
      </c>
      <c r="B1189" s="1" t="s">
        <v>46</v>
      </c>
      <c r="C1189" s="1" t="s">
        <v>32</v>
      </c>
      <c r="D1189" s="1">
        <v>2128.48</v>
      </c>
      <c r="E1189" s="1">
        <v>2061.3000000000002</v>
      </c>
      <c r="F1189" s="1">
        <v>1993.3</v>
      </c>
      <c r="G1189" s="1">
        <v>1944.96</v>
      </c>
      <c r="H1189" s="1">
        <v>1915.22</v>
      </c>
      <c r="I1189" s="1">
        <v>1850.53</v>
      </c>
      <c r="J1189" s="1">
        <v>1981.31</v>
      </c>
      <c r="K1189" s="1">
        <v>2643.97</v>
      </c>
      <c r="L1189" s="1">
        <v>3373.42</v>
      </c>
      <c r="M1189" s="1">
        <v>3614.58</v>
      </c>
      <c r="N1189" s="1">
        <v>3877.71</v>
      </c>
      <c r="O1189" s="1">
        <v>3993.69</v>
      </c>
      <c r="P1189" s="1">
        <v>3743.11</v>
      </c>
      <c r="Q1189" s="1">
        <v>3686.6</v>
      </c>
      <c r="R1189" s="1">
        <v>4108.7700000000004</v>
      </c>
      <c r="S1189" s="1">
        <v>4132.6000000000004</v>
      </c>
      <c r="T1189" s="1">
        <v>3990.62</v>
      </c>
      <c r="U1189" s="1">
        <v>3423.11</v>
      </c>
      <c r="V1189" s="1">
        <v>3027.77</v>
      </c>
      <c r="W1189" s="1">
        <v>2963.25</v>
      </c>
      <c r="X1189" s="1">
        <v>2694.95</v>
      </c>
      <c r="Y1189" s="1">
        <v>2425.54</v>
      </c>
      <c r="Z1189" s="1">
        <v>2281.92</v>
      </c>
      <c r="AA1189" s="1">
        <v>2057.4899999999998</v>
      </c>
      <c r="AB1189" s="1" t="s">
        <v>31</v>
      </c>
    </row>
    <row r="1190" spans="1:28">
      <c r="A1190" s="4">
        <v>45121</v>
      </c>
      <c r="B1190" s="1" t="s">
        <v>47</v>
      </c>
      <c r="C1190" s="1" t="s">
        <v>30</v>
      </c>
      <c r="D1190" s="1">
        <v>35810.78</v>
      </c>
      <c r="E1190" s="1">
        <v>45200.19</v>
      </c>
      <c r="F1190" s="1">
        <v>46185.33</v>
      </c>
      <c r="G1190" s="1">
        <v>43612.639999999999</v>
      </c>
      <c r="H1190" s="1">
        <v>42828.08</v>
      </c>
      <c r="I1190" s="1">
        <v>39263.4</v>
      </c>
      <c r="J1190" s="1">
        <v>34860.519999999997</v>
      </c>
      <c r="K1190" s="1">
        <v>43596.31</v>
      </c>
      <c r="L1190" s="1">
        <v>43394.68</v>
      </c>
      <c r="M1190" s="1">
        <v>43097.79</v>
      </c>
      <c r="N1190" s="1">
        <v>46400.67</v>
      </c>
      <c r="O1190" s="1">
        <v>43832.73</v>
      </c>
      <c r="P1190" s="1">
        <v>36214.129999999997</v>
      </c>
      <c r="Q1190" s="1">
        <v>43416.14</v>
      </c>
      <c r="R1190" s="1">
        <v>46790.34</v>
      </c>
      <c r="S1190" s="1">
        <v>48583.02</v>
      </c>
      <c r="T1190" s="1">
        <v>46427.26</v>
      </c>
      <c r="U1190" s="1">
        <v>38681.54</v>
      </c>
      <c r="V1190" s="1">
        <v>38878.26</v>
      </c>
      <c r="W1190" s="1">
        <v>44049</v>
      </c>
      <c r="X1190" s="1">
        <v>46621.15</v>
      </c>
      <c r="Y1190" s="1">
        <v>44641.47</v>
      </c>
      <c r="Z1190" s="1">
        <v>45124.79</v>
      </c>
      <c r="AA1190" s="1">
        <v>43578.39</v>
      </c>
      <c r="AB1190" s="1" t="s">
        <v>31</v>
      </c>
    </row>
    <row r="1191" spans="1:28">
      <c r="A1191" s="4">
        <v>45121</v>
      </c>
      <c r="B1191" s="1" t="s">
        <v>48</v>
      </c>
      <c r="C1191" s="1" t="s">
        <v>32</v>
      </c>
      <c r="D1191" s="1">
        <v>7773.47</v>
      </c>
      <c r="E1191" s="1">
        <v>7278.63</v>
      </c>
      <c r="F1191" s="1">
        <v>6863.85</v>
      </c>
      <c r="G1191" s="1">
        <v>6739.39</v>
      </c>
      <c r="H1191" s="1">
        <v>6767.55</v>
      </c>
      <c r="I1191" s="1">
        <v>7306.43</v>
      </c>
      <c r="J1191" s="1">
        <v>7964.15</v>
      </c>
      <c r="K1191" s="1">
        <v>8688.31</v>
      </c>
      <c r="L1191" s="1">
        <v>9914.07</v>
      </c>
      <c r="M1191" s="1">
        <v>10887.46</v>
      </c>
      <c r="N1191" s="1">
        <v>11595.19</v>
      </c>
      <c r="O1191" s="1">
        <v>11990.65</v>
      </c>
      <c r="P1191" s="1">
        <v>11438.13</v>
      </c>
      <c r="Q1191" s="1">
        <v>11685.83</v>
      </c>
      <c r="R1191" s="1">
        <v>12417.24</v>
      </c>
      <c r="S1191" s="1">
        <v>12705.36</v>
      </c>
      <c r="T1191" s="1">
        <v>12872.91</v>
      </c>
      <c r="U1191" s="1">
        <v>12562.55</v>
      </c>
      <c r="V1191" s="1">
        <v>13037.91</v>
      </c>
      <c r="W1191" s="1">
        <v>13249.77</v>
      </c>
      <c r="X1191" s="1">
        <v>12609.53</v>
      </c>
      <c r="Y1191" s="1">
        <v>11849.42</v>
      </c>
      <c r="Z1191" s="1">
        <v>9898.2999999999993</v>
      </c>
      <c r="AA1191" s="1">
        <v>9016.0300000000007</v>
      </c>
      <c r="AB1191" s="1" t="s">
        <v>31</v>
      </c>
    </row>
    <row r="1192" spans="1:28">
      <c r="A1192" s="4">
        <v>45121</v>
      </c>
      <c r="B1192" s="1" t="s">
        <v>49</v>
      </c>
      <c r="C1192" s="1" t="s">
        <v>30</v>
      </c>
      <c r="D1192" s="1">
        <v>16216.73</v>
      </c>
      <c r="E1192" s="1">
        <v>16864.78</v>
      </c>
      <c r="F1192" s="1">
        <v>16904.87</v>
      </c>
      <c r="G1192" s="1">
        <v>16873.169999999998</v>
      </c>
      <c r="H1192" s="1">
        <v>16848.75</v>
      </c>
      <c r="I1192" s="1">
        <v>17034.080000000002</v>
      </c>
      <c r="J1192" s="1">
        <v>6653.27</v>
      </c>
      <c r="K1192" s="1">
        <v>7538.46</v>
      </c>
      <c r="L1192" s="1">
        <v>7243.57</v>
      </c>
      <c r="M1192" s="1">
        <v>7620.08</v>
      </c>
      <c r="N1192" s="1">
        <v>6973.36</v>
      </c>
      <c r="O1192" s="1">
        <v>6713.08</v>
      </c>
      <c r="P1192" s="1">
        <v>6363.34</v>
      </c>
      <c r="Q1192" s="1">
        <v>6231.85</v>
      </c>
      <c r="R1192" s="1">
        <v>5117.46</v>
      </c>
      <c r="S1192" s="1">
        <v>5091.4799999999996</v>
      </c>
      <c r="T1192" s="1">
        <v>4168.91</v>
      </c>
      <c r="U1192" s="1">
        <v>4152.75</v>
      </c>
      <c r="V1192" s="1">
        <v>16984.310000000001</v>
      </c>
      <c r="W1192" s="1">
        <v>16924.919999999998</v>
      </c>
      <c r="X1192" s="1">
        <v>16655.78</v>
      </c>
      <c r="Y1192" s="1">
        <v>16597.22</v>
      </c>
      <c r="Z1192" s="1">
        <v>16453.84</v>
      </c>
      <c r="AA1192" s="1">
        <v>16657.52</v>
      </c>
      <c r="AB1192" s="1" t="s">
        <v>31</v>
      </c>
    </row>
    <row r="1193" spans="1:28">
      <c r="A1193" s="4">
        <v>45121</v>
      </c>
      <c r="B1193" s="1" t="s">
        <v>49</v>
      </c>
      <c r="C1193" s="1" t="s">
        <v>32</v>
      </c>
      <c r="D1193" s="1">
        <v>68772.91</v>
      </c>
      <c r="E1193" s="1">
        <v>64603.91</v>
      </c>
      <c r="F1193" s="1">
        <v>63373.74</v>
      </c>
      <c r="G1193" s="1">
        <v>61999</v>
      </c>
      <c r="H1193" s="1">
        <v>69589.14</v>
      </c>
      <c r="I1193" s="1">
        <v>84011.48</v>
      </c>
      <c r="J1193" s="1">
        <v>108898.09</v>
      </c>
      <c r="K1193" s="1">
        <v>111802.09</v>
      </c>
      <c r="L1193" s="1">
        <v>118357.23</v>
      </c>
      <c r="M1193" s="1">
        <v>122409.2</v>
      </c>
      <c r="N1193" s="1">
        <v>123056</v>
      </c>
      <c r="O1193" s="1">
        <v>124970.29</v>
      </c>
      <c r="P1193" s="1">
        <v>121188.29</v>
      </c>
      <c r="Q1193" s="1">
        <v>115339.18</v>
      </c>
      <c r="R1193" s="1">
        <v>116803.12</v>
      </c>
      <c r="S1193" s="1">
        <v>116828.44</v>
      </c>
      <c r="T1193" s="1">
        <v>114637.63</v>
      </c>
      <c r="U1193" s="1">
        <v>113450.57</v>
      </c>
      <c r="V1193" s="1">
        <v>115995.64</v>
      </c>
      <c r="W1193" s="1">
        <v>121574.94</v>
      </c>
      <c r="X1193" s="1">
        <v>113064.33</v>
      </c>
      <c r="Y1193" s="1">
        <v>102662.45</v>
      </c>
      <c r="Z1193" s="1">
        <v>85420.71</v>
      </c>
      <c r="AA1193" s="1">
        <v>75764.69</v>
      </c>
      <c r="AB1193" s="1" t="s">
        <v>31</v>
      </c>
    </row>
    <row r="1194" spans="1:28">
      <c r="A1194" s="4">
        <v>45121</v>
      </c>
      <c r="B1194" s="1" t="s">
        <v>50</v>
      </c>
      <c r="C1194" s="1" t="s">
        <v>32</v>
      </c>
      <c r="D1194" s="1">
        <v>26416.89</v>
      </c>
      <c r="E1194" s="1">
        <v>25081.31</v>
      </c>
      <c r="F1194" s="1">
        <v>24196.55</v>
      </c>
      <c r="G1194" s="1">
        <v>23641.46</v>
      </c>
      <c r="H1194" s="1">
        <v>23724.58</v>
      </c>
      <c r="I1194" s="1">
        <v>24336.13</v>
      </c>
      <c r="J1194" s="1">
        <v>25993.57</v>
      </c>
      <c r="K1194" s="1">
        <v>28064.21</v>
      </c>
      <c r="L1194" s="1">
        <v>30030.1</v>
      </c>
      <c r="M1194" s="1">
        <v>31224.959999999999</v>
      </c>
      <c r="N1194" s="1">
        <v>32387.9</v>
      </c>
      <c r="O1194" s="1">
        <v>33748.629999999997</v>
      </c>
      <c r="P1194" s="1">
        <v>33595.449999999997</v>
      </c>
      <c r="Q1194" s="1">
        <v>32684.1</v>
      </c>
      <c r="R1194" s="1">
        <v>31706.45</v>
      </c>
      <c r="S1194" s="1">
        <v>31577.67</v>
      </c>
      <c r="T1194" s="1">
        <v>32423.55</v>
      </c>
      <c r="U1194" s="1">
        <v>31895.01</v>
      </c>
      <c r="V1194" s="1">
        <v>33671.43</v>
      </c>
      <c r="W1194" s="1">
        <v>34828.730000000003</v>
      </c>
      <c r="X1194" s="1">
        <v>33263.040000000001</v>
      </c>
      <c r="Y1194" s="1">
        <v>25385.439999999999</v>
      </c>
      <c r="Z1194" s="1">
        <v>27295.84</v>
      </c>
      <c r="AA1194" s="1">
        <v>25141.1</v>
      </c>
      <c r="AB1194" s="1" t="s">
        <v>31</v>
      </c>
    </row>
    <row r="1195" spans="1:28">
      <c r="A1195" s="4">
        <v>45121</v>
      </c>
      <c r="B1195" s="1" t="s">
        <v>51</v>
      </c>
      <c r="C1195" s="1" t="s">
        <v>32</v>
      </c>
      <c r="D1195" s="1">
        <v>40216.5</v>
      </c>
      <c r="E1195" s="1">
        <v>37781.03</v>
      </c>
      <c r="F1195" s="1">
        <v>36361.65</v>
      </c>
      <c r="G1195" s="1">
        <v>35822.29</v>
      </c>
      <c r="H1195" s="1">
        <v>37384.879999999997</v>
      </c>
      <c r="I1195" s="1">
        <v>43789.61</v>
      </c>
      <c r="J1195" s="1">
        <v>46161.59</v>
      </c>
      <c r="K1195" s="1">
        <v>52208.58</v>
      </c>
      <c r="L1195" s="1">
        <v>56871.46</v>
      </c>
      <c r="M1195" s="1">
        <v>60588.63</v>
      </c>
      <c r="N1195" s="1">
        <v>64623.54</v>
      </c>
      <c r="O1195" s="1">
        <v>68636.429999999993</v>
      </c>
      <c r="P1195" s="1">
        <v>66001.47</v>
      </c>
      <c r="Q1195" s="1">
        <v>64672.29</v>
      </c>
      <c r="R1195" s="1">
        <v>65120.59</v>
      </c>
      <c r="S1195" s="1">
        <v>63263.97</v>
      </c>
      <c r="T1195" s="1">
        <v>62636.43</v>
      </c>
      <c r="U1195" s="1">
        <v>61091.58</v>
      </c>
      <c r="V1195" s="1">
        <v>68337.3</v>
      </c>
      <c r="W1195" s="1">
        <v>71574.13</v>
      </c>
      <c r="X1195" s="1">
        <v>67997.66</v>
      </c>
      <c r="Y1195" s="1">
        <v>62260.04</v>
      </c>
      <c r="Z1195" s="1">
        <v>54053.23</v>
      </c>
      <c r="AA1195" s="1">
        <v>46671.65</v>
      </c>
      <c r="AB1195" s="1" t="s">
        <v>31</v>
      </c>
    </row>
    <row r="1196" spans="1:28">
      <c r="A1196" s="4">
        <v>45121</v>
      </c>
      <c r="B1196" s="1" t="s">
        <v>52</v>
      </c>
      <c r="C1196" s="1" t="s">
        <v>30</v>
      </c>
      <c r="D1196" s="1">
        <v>26906.2</v>
      </c>
      <c r="E1196" s="1">
        <v>26828.98</v>
      </c>
      <c r="F1196" s="1">
        <v>26510.59</v>
      </c>
      <c r="G1196" s="1">
        <v>26361.91</v>
      </c>
      <c r="H1196" s="1">
        <v>26480.14</v>
      </c>
      <c r="I1196" s="1">
        <v>27261.4</v>
      </c>
      <c r="J1196" s="1">
        <v>20116.3</v>
      </c>
      <c r="K1196" s="1">
        <v>23567.34</v>
      </c>
      <c r="L1196" s="1">
        <v>23906.58</v>
      </c>
      <c r="M1196" s="1">
        <v>23494.76</v>
      </c>
      <c r="N1196" s="1">
        <v>25170.95</v>
      </c>
      <c r="O1196" s="1">
        <v>25843.84</v>
      </c>
      <c r="P1196" s="1">
        <v>24956.53</v>
      </c>
      <c r="Q1196" s="1">
        <v>25520.46</v>
      </c>
      <c r="R1196" s="1">
        <v>25514.47</v>
      </c>
      <c r="S1196" s="1">
        <v>25281.09</v>
      </c>
      <c r="T1196" s="1">
        <v>24296.639999999999</v>
      </c>
      <c r="U1196" s="1">
        <v>22353.43</v>
      </c>
      <c r="V1196" s="1">
        <v>31401.040000000001</v>
      </c>
      <c r="W1196" s="1">
        <v>31205.13</v>
      </c>
      <c r="X1196" s="1">
        <v>31368.39</v>
      </c>
      <c r="Y1196" s="1">
        <v>30045.78</v>
      </c>
      <c r="Z1196" s="1">
        <v>28368.45</v>
      </c>
      <c r="AA1196" s="1">
        <v>27717.66</v>
      </c>
      <c r="AB1196" s="1" t="s">
        <v>31</v>
      </c>
    </row>
    <row r="1197" spans="1:28">
      <c r="A1197" s="4">
        <v>45121</v>
      </c>
      <c r="B1197" s="1" t="s">
        <v>52</v>
      </c>
      <c r="C1197" s="1" t="s">
        <v>32</v>
      </c>
      <c r="D1197" s="1">
        <v>56033.11</v>
      </c>
      <c r="E1197" s="1">
        <v>52140.04</v>
      </c>
      <c r="F1197" s="1">
        <v>49796.47</v>
      </c>
      <c r="G1197" s="1">
        <v>48913.54</v>
      </c>
      <c r="H1197" s="1">
        <v>50705.99</v>
      </c>
      <c r="I1197" s="1">
        <v>55938.09</v>
      </c>
      <c r="J1197" s="1">
        <v>62675.89</v>
      </c>
      <c r="K1197" s="1">
        <v>71515.58</v>
      </c>
      <c r="L1197" s="1">
        <v>80228.320000000007</v>
      </c>
      <c r="M1197" s="1">
        <v>86539.02</v>
      </c>
      <c r="N1197" s="1">
        <v>92742.58</v>
      </c>
      <c r="O1197" s="1">
        <v>96591.98</v>
      </c>
      <c r="P1197" s="1">
        <v>96199.81</v>
      </c>
      <c r="Q1197" s="1">
        <v>93888.42</v>
      </c>
      <c r="R1197" s="1">
        <v>96166.01</v>
      </c>
      <c r="S1197" s="1">
        <v>95882.89</v>
      </c>
      <c r="T1197" s="1">
        <v>93938.79</v>
      </c>
      <c r="U1197" s="1">
        <v>90591.96</v>
      </c>
      <c r="V1197" s="1">
        <v>91008.98</v>
      </c>
      <c r="W1197" s="1">
        <v>93694.64</v>
      </c>
      <c r="X1197" s="1">
        <v>89762.05</v>
      </c>
      <c r="Y1197" s="1">
        <v>83009.97</v>
      </c>
      <c r="Z1197" s="1">
        <v>73198.58</v>
      </c>
      <c r="AA1197" s="1">
        <v>63068.94</v>
      </c>
      <c r="AB1197" s="1" t="s">
        <v>31</v>
      </c>
    </row>
    <row r="1198" spans="1:28">
      <c r="A1198" s="4">
        <v>45121</v>
      </c>
      <c r="B1198" s="1" t="s">
        <v>53</v>
      </c>
      <c r="C1198" s="1" t="s">
        <v>32</v>
      </c>
      <c r="D1198" s="1">
        <v>7268.09</v>
      </c>
      <c r="E1198" s="1">
        <v>6996.26</v>
      </c>
      <c r="F1198" s="1">
        <v>6861.76</v>
      </c>
      <c r="G1198" s="1">
        <v>6933.36</v>
      </c>
      <c r="H1198" s="1">
        <v>6811.16</v>
      </c>
      <c r="I1198" s="1">
        <v>7088.08</v>
      </c>
      <c r="J1198" s="1">
        <v>7160.08</v>
      </c>
      <c r="K1198" s="1">
        <v>7855.57</v>
      </c>
      <c r="L1198" s="1">
        <v>8554.2900000000009</v>
      </c>
      <c r="M1198" s="1">
        <v>9081.84</v>
      </c>
      <c r="N1198" s="1">
        <v>9717.91</v>
      </c>
      <c r="O1198" s="1">
        <v>10412.43</v>
      </c>
      <c r="P1198" s="1">
        <v>10515.25</v>
      </c>
      <c r="Q1198" s="1">
        <v>10743.31</v>
      </c>
      <c r="R1198" s="1">
        <v>11283.69</v>
      </c>
      <c r="S1198" s="1">
        <v>11445.25</v>
      </c>
      <c r="T1198" s="1">
        <v>10488.49</v>
      </c>
      <c r="U1198" s="1">
        <v>10295.120000000001</v>
      </c>
      <c r="V1198" s="1">
        <v>10599.19</v>
      </c>
      <c r="W1198" s="1">
        <v>10395.68</v>
      </c>
      <c r="X1198" s="1">
        <v>9919.4</v>
      </c>
      <c r="Y1198" s="1">
        <v>9201.73</v>
      </c>
      <c r="Z1198" s="1">
        <v>8547.56</v>
      </c>
      <c r="AA1198" s="1">
        <v>7871.08</v>
      </c>
      <c r="AB1198" s="1" t="s">
        <v>31</v>
      </c>
    </row>
    <row r="1199" spans="1:28">
      <c r="A1199" s="4">
        <v>45121</v>
      </c>
      <c r="B1199" s="1" t="s">
        <v>54</v>
      </c>
      <c r="C1199" s="1" t="s">
        <v>30</v>
      </c>
      <c r="D1199" s="1">
        <v>1998.14</v>
      </c>
      <c r="E1199" s="1">
        <v>1941.57</v>
      </c>
      <c r="F1199" s="1">
        <v>1770.26</v>
      </c>
      <c r="G1199" s="1">
        <v>1743.97</v>
      </c>
      <c r="H1199" s="1">
        <v>1667.11</v>
      </c>
      <c r="I1199" s="1">
        <v>1854.02</v>
      </c>
      <c r="J1199" s="1">
        <v>2030.84</v>
      </c>
      <c r="K1199" s="1">
        <v>2345.04</v>
      </c>
      <c r="L1199" s="1">
        <v>2528</v>
      </c>
      <c r="M1199" s="1">
        <v>2599.3200000000002</v>
      </c>
      <c r="N1199" s="1">
        <v>2688.78</v>
      </c>
      <c r="O1199" s="1">
        <v>2608.87</v>
      </c>
      <c r="P1199" s="1">
        <v>2496.92</v>
      </c>
      <c r="Q1199" s="1">
        <v>2606.71</v>
      </c>
      <c r="R1199" s="1">
        <v>2664.83</v>
      </c>
      <c r="S1199" s="1">
        <v>2676.47</v>
      </c>
      <c r="T1199" s="1">
        <v>2755.74</v>
      </c>
      <c r="U1199" s="1">
        <v>2629.39</v>
      </c>
      <c r="V1199" s="1">
        <v>2633.07</v>
      </c>
      <c r="W1199" s="1">
        <v>2600.11</v>
      </c>
      <c r="X1199" s="1">
        <v>2423.1799999999998</v>
      </c>
      <c r="Y1199" s="1">
        <v>2223.85</v>
      </c>
      <c r="Z1199" s="1">
        <v>1744.92</v>
      </c>
      <c r="AA1199" s="1">
        <v>1635.87</v>
      </c>
      <c r="AB1199" s="1" t="s">
        <v>31</v>
      </c>
    </row>
    <row r="1200" spans="1:28">
      <c r="A1200" s="4">
        <v>45121</v>
      </c>
      <c r="B1200" s="1" t="s">
        <v>54</v>
      </c>
      <c r="C1200" s="1" t="s">
        <v>32</v>
      </c>
      <c r="D1200" s="1">
        <v>1090.1099999999999</v>
      </c>
      <c r="E1200" s="1">
        <v>1296.0899999999999</v>
      </c>
      <c r="F1200" s="1">
        <v>1255.79</v>
      </c>
      <c r="G1200" s="1">
        <v>1239.05</v>
      </c>
      <c r="H1200" s="1">
        <v>1084.1099999999999</v>
      </c>
      <c r="I1200" s="1">
        <v>946.3</v>
      </c>
      <c r="J1200" s="1">
        <v>1428.68</v>
      </c>
      <c r="K1200" s="1">
        <v>1608.24</v>
      </c>
      <c r="L1200" s="1">
        <v>1711.77</v>
      </c>
      <c r="M1200" s="1">
        <v>1863.15</v>
      </c>
      <c r="N1200" s="1">
        <v>2089.6799999999998</v>
      </c>
      <c r="O1200" s="1">
        <v>2164.92</v>
      </c>
      <c r="P1200" s="1">
        <v>2031.09</v>
      </c>
      <c r="Q1200" s="1">
        <v>2031.12</v>
      </c>
      <c r="R1200" s="1">
        <v>1901.77</v>
      </c>
      <c r="S1200" s="1">
        <v>1640.18</v>
      </c>
      <c r="T1200" s="1">
        <v>2129.15</v>
      </c>
      <c r="U1200" s="1">
        <v>1782.99</v>
      </c>
      <c r="V1200" s="1">
        <v>1506.47</v>
      </c>
      <c r="W1200" s="1">
        <v>1364.86</v>
      </c>
      <c r="X1200" s="1">
        <v>1460.55</v>
      </c>
      <c r="Y1200" s="1">
        <v>1491.49</v>
      </c>
      <c r="Z1200" s="1">
        <v>1380.73</v>
      </c>
      <c r="AA1200" s="1">
        <v>1387.74</v>
      </c>
      <c r="AB1200" s="1" t="s">
        <v>31</v>
      </c>
    </row>
    <row r="1201" spans="1:28">
      <c r="A1201" s="4">
        <v>45121</v>
      </c>
      <c r="B1201" s="1" t="s">
        <v>55</v>
      </c>
      <c r="C1201" s="1" t="s">
        <v>30</v>
      </c>
      <c r="D1201" s="1">
        <v>103049.27</v>
      </c>
      <c r="E1201" s="1">
        <v>101842.17</v>
      </c>
      <c r="F1201" s="1">
        <v>101349.55</v>
      </c>
      <c r="G1201" s="1">
        <v>101585.29</v>
      </c>
      <c r="H1201" s="1">
        <v>102408.16</v>
      </c>
      <c r="I1201" s="1">
        <v>104232.34</v>
      </c>
      <c r="J1201" s="1">
        <v>82194.820000000007</v>
      </c>
      <c r="K1201" s="1">
        <v>94380.44</v>
      </c>
      <c r="L1201" s="1">
        <v>100113.79</v>
      </c>
      <c r="M1201" s="1">
        <v>101471.76</v>
      </c>
      <c r="N1201" s="1">
        <v>103126.23</v>
      </c>
      <c r="O1201" s="1">
        <v>105400.72</v>
      </c>
      <c r="P1201" s="1">
        <v>104733.5</v>
      </c>
      <c r="Q1201" s="1">
        <v>106950.89</v>
      </c>
      <c r="R1201" s="1">
        <v>105736.45</v>
      </c>
      <c r="S1201" s="1">
        <v>107181.21</v>
      </c>
      <c r="T1201" s="1">
        <v>102034.32</v>
      </c>
      <c r="U1201" s="1">
        <v>93603.71</v>
      </c>
      <c r="V1201" s="1">
        <v>122559.28</v>
      </c>
      <c r="W1201" s="1">
        <v>119972.69</v>
      </c>
      <c r="X1201" s="1">
        <v>115762.74</v>
      </c>
      <c r="Y1201" s="1">
        <v>109375.4</v>
      </c>
      <c r="Z1201" s="1">
        <v>104761.23</v>
      </c>
      <c r="AA1201" s="1">
        <v>103251.4</v>
      </c>
      <c r="AB1201" s="1" t="s">
        <v>31</v>
      </c>
    </row>
    <row r="1202" spans="1:28">
      <c r="A1202" s="4">
        <v>45121</v>
      </c>
      <c r="B1202" s="1" t="s">
        <v>55</v>
      </c>
      <c r="C1202" s="1" t="s">
        <v>32</v>
      </c>
      <c r="D1202" s="1">
        <v>226588.36</v>
      </c>
      <c r="E1202" s="1">
        <v>209295.95</v>
      </c>
      <c r="F1202" s="1">
        <v>199517.26</v>
      </c>
      <c r="G1202" s="1">
        <v>194306.92</v>
      </c>
      <c r="H1202" s="1">
        <v>196400.14</v>
      </c>
      <c r="I1202" s="1">
        <v>208498.44</v>
      </c>
      <c r="J1202" s="1">
        <v>237804.78</v>
      </c>
      <c r="K1202" s="1">
        <v>265175.25</v>
      </c>
      <c r="L1202" s="1">
        <v>303719.21999999997</v>
      </c>
      <c r="M1202" s="1">
        <v>328360.59000000003</v>
      </c>
      <c r="N1202" s="1">
        <v>350420.98</v>
      </c>
      <c r="O1202" s="1">
        <v>370364.49</v>
      </c>
      <c r="P1202" s="1">
        <v>371547.13</v>
      </c>
      <c r="Q1202" s="1">
        <v>371876.93</v>
      </c>
      <c r="R1202" s="1">
        <v>376705.64</v>
      </c>
      <c r="S1202" s="1">
        <v>375331.47</v>
      </c>
      <c r="T1202" s="1">
        <v>364919.03</v>
      </c>
      <c r="U1202" s="1">
        <v>338028.29</v>
      </c>
      <c r="V1202" s="1">
        <v>314353.76</v>
      </c>
      <c r="W1202" s="1">
        <v>327956.42</v>
      </c>
      <c r="X1202" s="1">
        <v>320534.63</v>
      </c>
      <c r="Y1202" s="1">
        <v>303408</v>
      </c>
      <c r="Z1202" s="1">
        <v>277584.77</v>
      </c>
      <c r="AA1202" s="1">
        <v>247789.38</v>
      </c>
      <c r="AB1202" s="1" t="s">
        <v>31</v>
      </c>
    </row>
    <row r="1203" spans="1:28">
      <c r="A1203" s="4">
        <v>45121</v>
      </c>
      <c r="B1203" s="1" t="s">
        <v>56</v>
      </c>
      <c r="C1203" s="1" t="s">
        <v>32</v>
      </c>
      <c r="D1203" s="1">
        <v>1284.79</v>
      </c>
      <c r="E1203" s="1">
        <v>1229.1099999999999</v>
      </c>
      <c r="F1203" s="1">
        <v>1178.31</v>
      </c>
      <c r="G1203" s="1">
        <v>1158.31</v>
      </c>
      <c r="H1203" s="1">
        <v>1148.6199999999999</v>
      </c>
      <c r="I1203" s="1">
        <v>1192.22</v>
      </c>
      <c r="J1203" s="1">
        <v>1234.5</v>
      </c>
      <c r="K1203" s="1">
        <v>1374.55</v>
      </c>
      <c r="L1203" s="1">
        <v>1552.43</v>
      </c>
      <c r="M1203" s="1">
        <v>1614.01</v>
      </c>
      <c r="N1203" s="1">
        <v>1705.86</v>
      </c>
      <c r="O1203" s="1">
        <v>1790.55</v>
      </c>
      <c r="P1203" s="1">
        <v>1843.28</v>
      </c>
      <c r="Q1203" s="1">
        <v>1835.2</v>
      </c>
      <c r="R1203" s="1">
        <v>1757.93</v>
      </c>
      <c r="S1203" s="1">
        <v>1751.44</v>
      </c>
      <c r="T1203" s="1">
        <v>1735.25</v>
      </c>
      <c r="U1203" s="1">
        <v>1724.59</v>
      </c>
      <c r="V1203" s="1">
        <v>1894.89</v>
      </c>
      <c r="W1203" s="1">
        <v>1885.97</v>
      </c>
      <c r="X1203" s="1">
        <v>1724.03</v>
      </c>
      <c r="Y1203" s="1">
        <v>1510.64</v>
      </c>
      <c r="Z1203" s="1">
        <v>1349.06</v>
      </c>
      <c r="AA1203" s="1">
        <v>1247.74</v>
      </c>
      <c r="AB1203" s="1" t="s">
        <v>31</v>
      </c>
    </row>
    <row r="1204" spans="1:28">
      <c r="A1204" s="4">
        <v>45121</v>
      </c>
      <c r="B1204" s="1" t="s">
        <v>57</v>
      </c>
      <c r="C1204" s="1" t="s">
        <v>30</v>
      </c>
      <c r="D1204" s="1">
        <v>20173.98</v>
      </c>
      <c r="E1204" s="1">
        <v>19860.400000000001</v>
      </c>
      <c r="F1204" s="1">
        <v>19039.71</v>
      </c>
      <c r="G1204" s="1">
        <v>19153.060000000001</v>
      </c>
      <c r="H1204" s="1">
        <v>19077.38</v>
      </c>
      <c r="I1204" s="1">
        <v>19013.97</v>
      </c>
      <c r="J1204" s="1">
        <v>8163.29</v>
      </c>
      <c r="K1204" s="1">
        <v>10580.42</v>
      </c>
      <c r="L1204" s="1">
        <v>12176.21</v>
      </c>
      <c r="M1204" s="1">
        <v>12912.87</v>
      </c>
      <c r="N1204" s="1">
        <v>13665.31</v>
      </c>
      <c r="O1204" s="1">
        <v>13407.58</v>
      </c>
      <c r="P1204" s="1">
        <v>12015.55</v>
      </c>
      <c r="Q1204" s="1">
        <v>12482.82</v>
      </c>
      <c r="R1204" s="1">
        <v>13571.78</v>
      </c>
      <c r="S1204" s="1">
        <v>13358.79</v>
      </c>
      <c r="T1204" s="1">
        <v>12699.69</v>
      </c>
      <c r="U1204" s="1">
        <v>11549.75</v>
      </c>
      <c r="V1204" s="1">
        <v>22576.93</v>
      </c>
      <c r="W1204" s="1">
        <v>23204.99</v>
      </c>
      <c r="X1204" s="1">
        <v>22614.99</v>
      </c>
      <c r="Y1204" s="1">
        <v>21795.19</v>
      </c>
      <c r="Z1204" s="1">
        <v>20965.89</v>
      </c>
      <c r="AA1204" s="1">
        <v>20848.27</v>
      </c>
      <c r="AB1204" s="1" t="s">
        <v>31</v>
      </c>
    </row>
    <row r="1205" spans="1:28">
      <c r="A1205" s="4">
        <v>45121</v>
      </c>
      <c r="B1205" s="1" t="s">
        <v>57</v>
      </c>
      <c r="C1205" s="1" t="s">
        <v>32</v>
      </c>
      <c r="D1205" s="1">
        <v>91769.21</v>
      </c>
      <c r="E1205" s="1">
        <v>88996.51</v>
      </c>
      <c r="F1205" s="1">
        <v>87463.45</v>
      </c>
      <c r="G1205" s="1">
        <v>85512.97</v>
      </c>
      <c r="H1205" s="1">
        <v>85105.58</v>
      </c>
      <c r="I1205" s="1">
        <v>88995.69</v>
      </c>
      <c r="J1205" s="1">
        <v>97328.48</v>
      </c>
      <c r="K1205" s="1">
        <v>107173.28</v>
      </c>
      <c r="L1205" s="1">
        <v>120068.69</v>
      </c>
      <c r="M1205" s="1">
        <v>126822.74</v>
      </c>
      <c r="N1205" s="1">
        <v>132648.25</v>
      </c>
      <c r="O1205" s="1">
        <v>138467.85</v>
      </c>
      <c r="P1205" s="1">
        <v>137241.76</v>
      </c>
      <c r="Q1205" s="1">
        <v>133601.25</v>
      </c>
      <c r="R1205" s="1">
        <v>142200</v>
      </c>
      <c r="S1205" s="1">
        <v>146206.19</v>
      </c>
      <c r="T1205" s="1">
        <v>145295.65</v>
      </c>
      <c r="U1205" s="1">
        <v>140210.28</v>
      </c>
      <c r="V1205" s="1">
        <v>140277.17000000001</v>
      </c>
      <c r="W1205" s="1">
        <v>144641.76999999999</v>
      </c>
      <c r="X1205" s="1">
        <v>139616.91</v>
      </c>
      <c r="Y1205" s="1">
        <v>129498.66</v>
      </c>
      <c r="Z1205" s="1">
        <v>116739.11</v>
      </c>
      <c r="AA1205" s="1">
        <v>105846.76</v>
      </c>
      <c r="AB1205" s="1" t="s">
        <v>31</v>
      </c>
    </row>
    <row r="1206" spans="1:28">
      <c r="A1206" s="4">
        <v>45121</v>
      </c>
      <c r="B1206" s="1" t="s">
        <v>58</v>
      </c>
      <c r="C1206" s="1" t="s">
        <v>32</v>
      </c>
      <c r="D1206" s="1">
        <v>4073.34</v>
      </c>
      <c r="E1206" s="1">
        <v>3855.27</v>
      </c>
      <c r="F1206" s="1">
        <v>3696.84</v>
      </c>
      <c r="G1206" s="1">
        <v>3511.82</v>
      </c>
      <c r="H1206" s="1">
        <v>3457.6</v>
      </c>
      <c r="I1206" s="1">
        <v>3591.89</v>
      </c>
      <c r="J1206" s="1">
        <v>4057.21</v>
      </c>
      <c r="K1206" s="1">
        <v>4751.6499999999996</v>
      </c>
      <c r="L1206" s="1">
        <v>5415.49</v>
      </c>
      <c r="M1206" s="1">
        <v>5850.73</v>
      </c>
      <c r="N1206" s="1">
        <v>6131.62</v>
      </c>
      <c r="O1206" s="1">
        <v>6492.21</v>
      </c>
      <c r="P1206" s="1">
        <v>6593.15</v>
      </c>
      <c r="Q1206" s="1">
        <v>6577.37</v>
      </c>
      <c r="R1206" s="1">
        <v>6526.72</v>
      </c>
      <c r="S1206" s="1">
        <v>6409.42</v>
      </c>
      <c r="T1206" s="1">
        <v>6116.4</v>
      </c>
      <c r="U1206" s="1">
        <v>5763.57</v>
      </c>
      <c r="V1206" s="1">
        <v>5667.04</v>
      </c>
      <c r="W1206" s="1">
        <v>5688.73</v>
      </c>
      <c r="X1206" s="1">
        <v>5493.35</v>
      </c>
      <c r="Y1206" s="1">
        <v>5261.51</v>
      </c>
      <c r="Z1206" s="1">
        <v>4833.99</v>
      </c>
      <c r="AA1206" s="1">
        <v>4358.08</v>
      </c>
      <c r="AB1206" s="1" t="s">
        <v>31</v>
      </c>
    </row>
    <row r="1207" spans="1:28">
      <c r="A1207" s="4">
        <v>45121</v>
      </c>
      <c r="B1207" s="1" t="s">
        <v>59</v>
      </c>
      <c r="C1207" s="1" t="s">
        <v>30</v>
      </c>
      <c r="D1207" s="1">
        <v>600077.91</v>
      </c>
      <c r="E1207" s="1">
        <v>596163.02</v>
      </c>
      <c r="F1207" s="1">
        <v>577539.27</v>
      </c>
      <c r="G1207" s="1">
        <v>570163.81999999995</v>
      </c>
      <c r="H1207" s="1">
        <v>567439.4</v>
      </c>
      <c r="I1207" s="1">
        <v>575422.68000000005</v>
      </c>
      <c r="J1207" s="1">
        <v>571248.01</v>
      </c>
      <c r="K1207" s="1">
        <v>590075.6</v>
      </c>
      <c r="L1207" s="1">
        <v>603531.01</v>
      </c>
      <c r="M1207" s="1">
        <v>616686.80000000005</v>
      </c>
      <c r="N1207" s="1">
        <v>618440.79</v>
      </c>
      <c r="O1207" s="1">
        <v>624423.73</v>
      </c>
      <c r="P1207" s="1">
        <v>624484</v>
      </c>
      <c r="Q1207" s="1">
        <v>618932.17000000004</v>
      </c>
      <c r="R1207" s="1">
        <v>613405.87</v>
      </c>
      <c r="S1207" s="1">
        <v>612178.48</v>
      </c>
      <c r="T1207" s="1">
        <v>608204.21</v>
      </c>
      <c r="U1207" s="1">
        <v>600058.30000000005</v>
      </c>
      <c r="V1207" s="1">
        <v>627869.68999999994</v>
      </c>
      <c r="W1207" s="1">
        <v>627274.15</v>
      </c>
      <c r="X1207" s="1">
        <v>617114.68000000005</v>
      </c>
      <c r="Y1207" s="1">
        <v>588470.63</v>
      </c>
      <c r="Z1207" s="1">
        <v>571061.82999999996</v>
      </c>
      <c r="AA1207" s="1">
        <v>577681.14</v>
      </c>
      <c r="AB1207" s="1" t="s">
        <v>31</v>
      </c>
    </row>
    <row r="1208" spans="1:28">
      <c r="A1208" s="4">
        <v>45121</v>
      </c>
      <c r="B1208" s="1" t="s">
        <v>59</v>
      </c>
      <c r="C1208" s="1" t="s">
        <v>32</v>
      </c>
      <c r="D1208" s="1">
        <v>839677.8</v>
      </c>
      <c r="E1208" s="1">
        <v>777548.97</v>
      </c>
      <c r="F1208" s="1">
        <v>752338.95</v>
      </c>
      <c r="G1208" s="1">
        <v>764232.7</v>
      </c>
      <c r="H1208" s="1">
        <v>880486.92</v>
      </c>
      <c r="I1208" s="1">
        <v>1126200.57</v>
      </c>
      <c r="J1208" s="1">
        <v>1212025.1000000001</v>
      </c>
      <c r="K1208" s="1">
        <v>1291307.8600000001</v>
      </c>
      <c r="L1208" s="1">
        <v>1384146.19</v>
      </c>
      <c r="M1208" s="1">
        <v>1447634.29</v>
      </c>
      <c r="N1208" s="1">
        <v>1510671.55</v>
      </c>
      <c r="O1208" s="1">
        <v>1544210.66</v>
      </c>
      <c r="P1208" s="1">
        <v>1528136.84</v>
      </c>
      <c r="Q1208" s="1">
        <v>1488764.57</v>
      </c>
      <c r="R1208" s="1">
        <v>1478601.69</v>
      </c>
      <c r="S1208" s="1">
        <v>1466090.58</v>
      </c>
      <c r="T1208" s="1">
        <v>1433048.26</v>
      </c>
      <c r="U1208" s="1">
        <v>1387079.83</v>
      </c>
      <c r="V1208" s="1">
        <v>1459799.11</v>
      </c>
      <c r="W1208" s="1">
        <v>1494368.57</v>
      </c>
      <c r="X1208" s="1">
        <v>1429771.87</v>
      </c>
      <c r="Y1208" s="1">
        <v>1292204.21</v>
      </c>
      <c r="Z1208" s="1">
        <v>1121031.3600000001</v>
      </c>
      <c r="AA1208" s="1">
        <v>958347.97</v>
      </c>
      <c r="AB1208" s="1" t="s">
        <v>31</v>
      </c>
    </row>
    <row r="1209" spans="1:28">
      <c r="A1209" s="4">
        <v>45121</v>
      </c>
      <c r="B1209" s="1" t="s">
        <v>60</v>
      </c>
      <c r="C1209" s="1" t="s">
        <v>32</v>
      </c>
      <c r="D1209" s="1">
        <v>34124.230000000003</v>
      </c>
      <c r="E1209" s="1">
        <v>32930.480000000003</v>
      </c>
      <c r="F1209" s="1">
        <v>36555.199999999997</v>
      </c>
      <c r="G1209" s="1">
        <v>28657.24</v>
      </c>
      <c r="H1209" s="1">
        <v>28765.43</v>
      </c>
      <c r="I1209" s="1">
        <v>30230.18</v>
      </c>
      <c r="J1209" s="1">
        <v>29883.58</v>
      </c>
      <c r="K1209" s="1">
        <v>32388.89</v>
      </c>
      <c r="L1209" s="1">
        <v>34738.699999999997</v>
      </c>
      <c r="M1209" s="1">
        <v>34720.300000000003</v>
      </c>
      <c r="N1209" s="1">
        <v>34621.53</v>
      </c>
      <c r="O1209" s="1">
        <v>33383.81</v>
      </c>
      <c r="P1209" s="1">
        <v>30455.87</v>
      </c>
      <c r="Q1209" s="1">
        <v>31147.77</v>
      </c>
      <c r="R1209" s="1">
        <v>32946.449999999997</v>
      </c>
      <c r="S1209" s="1">
        <v>33162.9</v>
      </c>
      <c r="T1209" s="1">
        <v>32249.56</v>
      </c>
      <c r="U1209" s="1">
        <v>30901.79</v>
      </c>
      <c r="V1209" s="1">
        <v>34009.300000000003</v>
      </c>
      <c r="W1209" s="1">
        <v>34405.43</v>
      </c>
      <c r="X1209" s="1">
        <v>33906.61</v>
      </c>
      <c r="Y1209" s="1">
        <v>32239.23</v>
      </c>
      <c r="Z1209" s="1">
        <v>30367.71</v>
      </c>
      <c r="AA1209" s="1">
        <v>28863.08</v>
      </c>
      <c r="AB1209" s="1" t="s">
        <v>31</v>
      </c>
    </row>
    <row r="1210" spans="1:28">
      <c r="A1210" s="4">
        <v>45121</v>
      </c>
      <c r="B1210" s="1" t="s">
        <v>61</v>
      </c>
      <c r="C1210" s="1" t="s">
        <v>30</v>
      </c>
      <c r="D1210" s="1">
        <v>533419.53</v>
      </c>
      <c r="E1210" s="1">
        <v>527315.9</v>
      </c>
      <c r="F1210" s="1">
        <v>519101.99</v>
      </c>
      <c r="G1210" s="1">
        <v>519589.79</v>
      </c>
      <c r="H1210" s="1">
        <v>508402.08</v>
      </c>
      <c r="I1210" s="1">
        <v>514152.23</v>
      </c>
      <c r="J1210" s="1">
        <v>515495.34</v>
      </c>
      <c r="K1210" s="1">
        <v>536520.05000000005</v>
      </c>
      <c r="L1210" s="1">
        <v>553031.44999999995</v>
      </c>
      <c r="M1210" s="1">
        <v>575264.13</v>
      </c>
      <c r="N1210" s="1">
        <v>583022.94999999995</v>
      </c>
      <c r="O1210" s="1">
        <v>577789.44999999995</v>
      </c>
      <c r="P1210" s="1">
        <v>590746.47</v>
      </c>
      <c r="Q1210" s="1">
        <v>589142.09</v>
      </c>
      <c r="R1210" s="1">
        <v>589307.85</v>
      </c>
      <c r="S1210" s="1">
        <v>598359.9</v>
      </c>
      <c r="T1210" s="1">
        <v>574615.79</v>
      </c>
      <c r="U1210" s="1">
        <v>569533.42000000004</v>
      </c>
      <c r="V1210" s="1">
        <v>595188.81000000006</v>
      </c>
      <c r="W1210" s="1">
        <v>586885.35</v>
      </c>
      <c r="X1210" s="1">
        <v>569901.13</v>
      </c>
      <c r="Y1210" s="1">
        <v>550511.81999999995</v>
      </c>
      <c r="Z1210" s="1">
        <v>524401.23</v>
      </c>
      <c r="AA1210" s="1">
        <v>524099.49</v>
      </c>
      <c r="AB1210" s="1" t="s">
        <v>31</v>
      </c>
    </row>
    <row r="1211" spans="1:28">
      <c r="A1211" s="4">
        <v>45121</v>
      </c>
      <c r="B1211" s="1" t="s">
        <v>61</v>
      </c>
      <c r="C1211" s="1" t="s">
        <v>32</v>
      </c>
      <c r="D1211" s="1">
        <v>660584.81000000006</v>
      </c>
      <c r="E1211" s="1">
        <v>620179.74</v>
      </c>
      <c r="F1211" s="1">
        <v>599647.87</v>
      </c>
      <c r="G1211" s="1">
        <v>592628.82999999996</v>
      </c>
      <c r="H1211" s="1">
        <v>639956.88</v>
      </c>
      <c r="I1211" s="1">
        <v>744136.57</v>
      </c>
      <c r="J1211" s="1">
        <v>833893.69</v>
      </c>
      <c r="K1211" s="1">
        <v>887663.37</v>
      </c>
      <c r="L1211" s="1">
        <v>944772.56</v>
      </c>
      <c r="M1211" s="1">
        <v>982770.4</v>
      </c>
      <c r="N1211" s="1">
        <v>1043897.44</v>
      </c>
      <c r="O1211" s="1">
        <v>1091674.5900000001</v>
      </c>
      <c r="P1211" s="1">
        <v>1093235.75</v>
      </c>
      <c r="Q1211" s="1">
        <v>1078345.1399999999</v>
      </c>
      <c r="R1211" s="1">
        <v>1083433.72</v>
      </c>
      <c r="S1211" s="1">
        <v>1078745.02</v>
      </c>
      <c r="T1211" s="1">
        <v>1046003.58</v>
      </c>
      <c r="U1211" s="1">
        <v>1004936.43</v>
      </c>
      <c r="V1211" s="1">
        <v>1022525.42</v>
      </c>
      <c r="W1211" s="1">
        <v>1039520.52</v>
      </c>
      <c r="X1211" s="1">
        <v>988075.04</v>
      </c>
      <c r="Y1211" s="1">
        <v>909152.5</v>
      </c>
      <c r="Z1211" s="1">
        <v>813790.08</v>
      </c>
      <c r="AA1211" s="1">
        <v>721616.42</v>
      </c>
      <c r="AB1211" s="1" t="s">
        <v>31</v>
      </c>
    </row>
    <row r="1212" spans="1:28">
      <c r="A1212" s="4">
        <v>45121</v>
      </c>
      <c r="B1212" s="1" t="s">
        <v>62</v>
      </c>
      <c r="C1212" s="1" t="s">
        <v>30</v>
      </c>
      <c r="D1212" s="1">
        <v>187343.7</v>
      </c>
      <c r="E1212" s="1">
        <v>185323.26</v>
      </c>
      <c r="F1212" s="1">
        <v>181768.32000000001</v>
      </c>
      <c r="G1212" s="1">
        <v>179300.6</v>
      </c>
      <c r="H1212" s="1">
        <v>176598.52</v>
      </c>
      <c r="I1212" s="1">
        <v>178107.48</v>
      </c>
      <c r="J1212" s="1">
        <v>177025.11</v>
      </c>
      <c r="K1212" s="1">
        <v>193368.71</v>
      </c>
      <c r="L1212" s="1">
        <v>200193.28</v>
      </c>
      <c r="M1212" s="1">
        <v>201070.77</v>
      </c>
      <c r="N1212" s="1">
        <v>199100.64</v>
      </c>
      <c r="O1212" s="1">
        <v>201212.99</v>
      </c>
      <c r="P1212" s="1">
        <v>198566.24</v>
      </c>
      <c r="Q1212" s="1">
        <v>200309.91</v>
      </c>
      <c r="R1212" s="1">
        <v>201890.81</v>
      </c>
      <c r="S1212" s="1">
        <v>204691.56</v>
      </c>
      <c r="T1212" s="1">
        <v>208600.07</v>
      </c>
      <c r="U1212" s="1">
        <v>204304.57</v>
      </c>
      <c r="V1212" s="1">
        <v>215600.29</v>
      </c>
      <c r="W1212" s="1">
        <v>212653.5</v>
      </c>
      <c r="X1212" s="1">
        <v>205778.72</v>
      </c>
      <c r="Y1212" s="1">
        <v>194698.42</v>
      </c>
      <c r="Z1212" s="1">
        <v>185175.71</v>
      </c>
      <c r="AA1212" s="1">
        <v>185475.81</v>
      </c>
      <c r="AB1212" s="1" t="s">
        <v>31</v>
      </c>
    </row>
    <row r="1213" spans="1:28">
      <c r="A1213" s="4">
        <v>45121</v>
      </c>
      <c r="B1213" s="1" t="s">
        <v>62</v>
      </c>
      <c r="C1213" s="1" t="s">
        <v>32</v>
      </c>
      <c r="D1213" s="1">
        <v>249208.34</v>
      </c>
      <c r="E1213" s="1">
        <v>235594.72</v>
      </c>
      <c r="F1213" s="1">
        <v>227349.79</v>
      </c>
      <c r="G1213" s="1">
        <v>222304.88</v>
      </c>
      <c r="H1213" s="1">
        <v>224930.52</v>
      </c>
      <c r="I1213" s="1">
        <v>237626.42</v>
      </c>
      <c r="J1213" s="1">
        <v>248064.66</v>
      </c>
      <c r="K1213" s="1">
        <v>274519.49</v>
      </c>
      <c r="L1213" s="1">
        <v>300960.12</v>
      </c>
      <c r="M1213" s="1">
        <v>318269.53000000003</v>
      </c>
      <c r="N1213" s="1">
        <v>339069.85</v>
      </c>
      <c r="O1213" s="1">
        <v>357510.81</v>
      </c>
      <c r="P1213" s="1">
        <v>351394.08</v>
      </c>
      <c r="Q1213" s="1">
        <v>351218.68</v>
      </c>
      <c r="R1213" s="1">
        <v>355176.4</v>
      </c>
      <c r="S1213" s="1">
        <v>356585.53</v>
      </c>
      <c r="T1213" s="1">
        <v>352696.55</v>
      </c>
      <c r="U1213" s="1">
        <v>340315.94</v>
      </c>
      <c r="V1213" s="1">
        <v>357418.95</v>
      </c>
      <c r="W1213" s="1">
        <v>379898.36</v>
      </c>
      <c r="X1213" s="1">
        <v>367846.01</v>
      </c>
      <c r="Y1213" s="1">
        <v>344797.55</v>
      </c>
      <c r="Z1213" s="1">
        <v>307174.15999999997</v>
      </c>
      <c r="AA1213" s="1">
        <v>272037.09000000003</v>
      </c>
      <c r="AB1213" s="1" t="s">
        <v>31</v>
      </c>
    </row>
    <row r="1214" spans="1:28">
      <c r="A1214" s="4">
        <v>45121</v>
      </c>
      <c r="B1214" s="1" t="s">
        <v>63</v>
      </c>
      <c r="C1214" s="1" t="s">
        <v>32</v>
      </c>
      <c r="D1214" s="1">
        <v>6697.51</v>
      </c>
      <c r="E1214" s="1">
        <v>6233.33</v>
      </c>
      <c r="F1214" s="1">
        <v>5947.54</v>
      </c>
      <c r="G1214" s="1">
        <v>5776.96</v>
      </c>
      <c r="H1214" s="1">
        <v>5907.21</v>
      </c>
      <c r="I1214" s="1">
        <v>6671.22</v>
      </c>
      <c r="J1214" s="1">
        <v>6964.25</v>
      </c>
      <c r="K1214" s="1">
        <v>7716.68</v>
      </c>
      <c r="L1214" s="1">
        <v>8441.17</v>
      </c>
      <c r="M1214" s="1">
        <v>8869.59</v>
      </c>
      <c r="N1214" s="1">
        <v>9514.6</v>
      </c>
      <c r="O1214" s="1">
        <v>10054.25</v>
      </c>
      <c r="P1214" s="1">
        <v>9577.9599999999991</v>
      </c>
      <c r="Q1214" s="1">
        <v>9696.27</v>
      </c>
      <c r="R1214" s="1">
        <v>10443.92</v>
      </c>
      <c r="S1214" s="1">
        <v>10712.95</v>
      </c>
      <c r="T1214" s="1">
        <v>10837.63</v>
      </c>
      <c r="U1214" s="1">
        <v>10393.01</v>
      </c>
      <c r="V1214" s="1">
        <v>11711.47</v>
      </c>
      <c r="W1214" s="1">
        <v>12442.03</v>
      </c>
      <c r="X1214" s="1">
        <v>12064.43</v>
      </c>
      <c r="Y1214" s="1">
        <v>11018.76</v>
      </c>
      <c r="Z1214" s="1">
        <v>9388.2099999999991</v>
      </c>
      <c r="AA1214" s="1">
        <v>8036.4</v>
      </c>
      <c r="AB1214" s="1" t="s">
        <v>31</v>
      </c>
    </row>
    <row r="1215" spans="1:28">
      <c r="A1215" s="4">
        <v>45121</v>
      </c>
      <c r="B1215" s="1" t="s">
        <v>64</v>
      </c>
      <c r="C1215" s="1" t="s">
        <v>32</v>
      </c>
      <c r="D1215" s="1">
        <v>501.19</v>
      </c>
      <c r="E1215" s="1">
        <v>478.37</v>
      </c>
      <c r="F1215" s="1">
        <v>461.92</v>
      </c>
      <c r="G1215" s="1">
        <v>458.82</v>
      </c>
      <c r="H1215" s="1">
        <v>458.7</v>
      </c>
      <c r="I1215" s="1">
        <v>466.66</v>
      </c>
      <c r="J1215" s="1">
        <v>498.97</v>
      </c>
      <c r="K1215" s="1">
        <v>544.04</v>
      </c>
      <c r="L1215" s="1">
        <v>592.36</v>
      </c>
      <c r="M1215" s="1">
        <v>632.80999999999995</v>
      </c>
      <c r="N1215" s="1">
        <v>666.39</v>
      </c>
      <c r="O1215" s="1">
        <v>676.46</v>
      </c>
      <c r="P1215" s="1">
        <v>693.02</v>
      </c>
      <c r="Q1215" s="1">
        <v>672</v>
      </c>
      <c r="R1215" s="1">
        <v>671.53</v>
      </c>
      <c r="S1215" s="1">
        <v>660.39</v>
      </c>
      <c r="T1215" s="1">
        <v>605.49</v>
      </c>
      <c r="U1215" s="1">
        <v>610.91</v>
      </c>
      <c r="V1215" s="1">
        <v>641.66</v>
      </c>
      <c r="W1215" s="1">
        <v>658.57</v>
      </c>
      <c r="X1215" s="1">
        <v>646.54</v>
      </c>
      <c r="Y1215" s="1">
        <v>606.45000000000005</v>
      </c>
      <c r="Z1215" s="1">
        <v>533.63</v>
      </c>
      <c r="AA1215" s="1">
        <v>480.16</v>
      </c>
      <c r="AB1215" s="1" t="s">
        <v>31</v>
      </c>
    </row>
    <row r="1216" spans="1:28">
      <c r="A1216" s="4">
        <v>45121</v>
      </c>
      <c r="B1216" s="1" t="s">
        <v>65</v>
      </c>
      <c r="C1216" s="1" t="s">
        <v>32</v>
      </c>
      <c r="D1216" s="1">
        <v>255512.61</v>
      </c>
      <c r="E1216" s="1">
        <v>242001.15</v>
      </c>
      <c r="F1216" s="1">
        <v>229432.7</v>
      </c>
      <c r="G1216" s="1">
        <v>222045.95</v>
      </c>
      <c r="H1216" s="1">
        <v>222063.2</v>
      </c>
      <c r="I1216" s="1">
        <v>228213.35</v>
      </c>
      <c r="J1216" s="1">
        <v>233834.32</v>
      </c>
      <c r="K1216" s="1">
        <v>260720.3</v>
      </c>
      <c r="L1216" s="1">
        <v>286065.87</v>
      </c>
      <c r="M1216" s="1">
        <v>301409.53000000003</v>
      </c>
      <c r="N1216" s="1">
        <v>312043.06</v>
      </c>
      <c r="O1216" s="1">
        <v>323937.75</v>
      </c>
      <c r="P1216" s="1">
        <v>308904.71999999997</v>
      </c>
      <c r="Q1216" s="1">
        <v>321302.65999999997</v>
      </c>
      <c r="R1216" s="1">
        <v>325520.65999999997</v>
      </c>
      <c r="S1216" s="1">
        <v>321105.37</v>
      </c>
      <c r="T1216" s="1">
        <v>313934.86</v>
      </c>
      <c r="U1216" s="1">
        <v>301815.05</v>
      </c>
      <c r="V1216" s="1">
        <v>315505.14</v>
      </c>
      <c r="W1216" s="1">
        <v>319452.33</v>
      </c>
      <c r="X1216" s="1">
        <v>309635.52</v>
      </c>
      <c r="Y1216" s="1">
        <v>292682.18</v>
      </c>
      <c r="Z1216" s="1">
        <v>269986.39</v>
      </c>
      <c r="AA1216" s="1">
        <v>247546.38</v>
      </c>
      <c r="AB1216" s="1" t="s">
        <v>31</v>
      </c>
    </row>
    <row r="1217" spans="1:28">
      <c r="A1217" s="4">
        <v>45121</v>
      </c>
      <c r="B1217" s="1" t="s">
        <v>67</v>
      </c>
      <c r="C1217" s="1" t="s">
        <v>30</v>
      </c>
      <c r="D1217" s="1">
        <v>18487.91</v>
      </c>
      <c r="E1217" s="1">
        <v>17759.86</v>
      </c>
      <c r="F1217" s="1">
        <v>17492.169999999998</v>
      </c>
      <c r="G1217" s="1">
        <v>17585.29</v>
      </c>
      <c r="H1217" s="1">
        <v>18143.77</v>
      </c>
      <c r="I1217" s="1">
        <v>19406.29</v>
      </c>
      <c r="J1217" s="1">
        <v>23444.41</v>
      </c>
      <c r="K1217" s="1">
        <v>28246.38</v>
      </c>
      <c r="L1217" s="1">
        <v>30017.02</v>
      </c>
      <c r="M1217" s="1">
        <v>30021.65</v>
      </c>
      <c r="N1217" s="1">
        <v>31032.03</v>
      </c>
      <c r="O1217" s="1">
        <v>32642.75</v>
      </c>
      <c r="P1217" s="1">
        <v>31546.959999999999</v>
      </c>
      <c r="Q1217" s="1">
        <v>31022.880000000001</v>
      </c>
      <c r="R1217" s="1">
        <v>31804.22</v>
      </c>
      <c r="S1217" s="1">
        <v>31232.61</v>
      </c>
      <c r="T1217" s="1">
        <v>30116.19</v>
      </c>
      <c r="U1217" s="1">
        <v>26896.080000000002</v>
      </c>
      <c r="V1217" s="1">
        <v>24723.73</v>
      </c>
      <c r="W1217" s="1">
        <v>24084.65</v>
      </c>
      <c r="X1217" s="1">
        <v>23063.95</v>
      </c>
      <c r="Y1217" s="1">
        <v>20976.03</v>
      </c>
      <c r="Z1217" s="1">
        <v>18845.62</v>
      </c>
      <c r="AA1217" s="1">
        <v>18170.080000000002</v>
      </c>
      <c r="AB1217" s="1" t="s">
        <v>31</v>
      </c>
    </row>
    <row r="1218" spans="1:28">
      <c r="A1218" s="4">
        <v>45121</v>
      </c>
      <c r="B1218" s="1" t="s">
        <v>67</v>
      </c>
      <c r="C1218" s="1" t="s">
        <v>32</v>
      </c>
      <c r="D1218" s="1">
        <v>18236.419999999998</v>
      </c>
      <c r="E1218" s="1">
        <v>17343.349999999999</v>
      </c>
      <c r="F1218" s="1">
        <v>16842.89</v>
      </c>
      <c r="G1218" s="1">
        <v>16616.82</v>
      </c>
      <c r="H1218" s="1">
        <v>16594.5</v>
      </c>
      <c r="I1218" s="1">
        <v>18025.96</v>
      </c>
      <c r="J1218" s="1">
        <v>22209.03</v>
      </c>
      <c r="K1218" s="1">
        <v>28069.52</v>
      </c>
      <c r="L1218" s="1">
        <v>32469.59</v>
      </c>
      <c r="M1218" s="1">
        <v>34501.919999999998</v>
      </c>
      <c r="N1218" s="1">
        <v>35568.92</v>
      </c>
      <c r="O1218" s="1">
        <v>36974.65</v>
      </c>
      <c r="P1218" s="1">
        <v>35719.54</v>
      </c>
      <c r="Q1218" s="1">
        <v>35576.660000000003</v>
      </c>
      <c r="R1218" s="1">
        <v>36750.42</v>
      </c>
      <c r="S1218" s="1">
        <v>35813.75</v>
      </c>
      <c r="T1218" s="1">
        <v>34356.18</v>
      </c>
      <c r="U1218" s="1">
        <v>29801.53</v>
      </c>
      <c r="V1218" s="1">
        <v>26518.68</v>
      </c>
      <c r="W1218" s="1">
        <v>25127.1</v>
      </c>
      <c r="X1218" s="1">
        <v>23547.96</v>
      </c>
      <c r="Y1218" s="1">
        <v>21725.38</v>
      </c>
      <c r="Z1218" s="1">
        <v>20096.900000000001</v>
      </c>
      <c r="AA1218" s="1">
        <v>19242.95</v>
      </c>
      <c r="AB1218" s="1" t="s">
        <v>31</v>
      </c>
    </row>
    <row r="1219" spans="1:28">
      <c r="A1219" s="4">
        <v>45121</v>
      </c>
      <c r="B1219" s="1" t="s">
        <v>68</v>
      </c>
      <c r="C1219" s="1" t="s">
        <v>32</v>
      </c>
      <c r="D1219" s="1">
        <v>1029.1500000000001</v>
      </c>
      <c r="E1219" s="1">
        <v>964.4</v>
      </c>
      <c r="F1219" s="1">
        <v>930.78</v>
      </c>
      <c r="G1219" s="1">
        <v>925.91</v>
      </c>
      <c r="H1219" s="1">
        <v>974.24</v>
      </c>
      <c r="I1219" s="1">
        <v>1278.9100000000001</v>
      </c>
      <c r="J1219" s="1">
        <v>2037.86</v>
      </c>
      <c r="K1219" s="1">
        <v>1714.45</v>
      </c>
      <c r="L1219" s="1">
        <v>1587.08</v>
      </c>
      <c r="M1219" s="1">
        <v>1611.59</v>
      </c>
      <c r="N1219" s="1">
        <v>1566.04</v>
      </c>
      <c r="O1219" s="1">
        <v>1594.67</v>
      </c>
      <c r="P1219" s="1">
        <v>1543.31</v>
      </c>
      <c r="Q1219" s="1">
        <v>1544.16</v>
      </c>
      <c r="R1219" s="1">
        <v>1551.94</v>
      </c>
      <c r="S1219" s="1">
        <v>1575.24</v>
      </c>
      <c r="T1219" s="1">
        <v>1677.68</v>
      </c>
      <c r="U1219" s="1">
        <v>1766.01</v>
      </c>
      <c r="V1219" s="1">
        <v>2193.1999999999998</v>
      </c>
      <c r="W1219" s="1">
        <v>2396.89</v>
      </c>
      <c r="X1219" s="1">
        <v>2197.16</v>
      </c>
      <c r="Y1219" s="1">
        <v>1925.28</v>
      </c>
      <c r="Z1219" s="1">
        <v>1541.59</v>
      </c>
      <c r="AA1219" s="1">
        <v>1252.3</v>
      </c>
      <c r="AB1219" s="1" t="s">
        <v>31</v>
      </c>
    </row>
    <row r="1220" spans="1:28">
      <c r="A1220" s="4">
        <v>45121</v>
      </c>
      <c r="B1220" s="1" t="s">
        <v>69</v>
      </c>
      <c r="C1220" s="1" t="s">
        <v>32</v>
      </c>
      <c r="D1220" s="1">
        <v>8859.9699999999993</v>
      </c>
      <c r="E1220" s="1">
        <v>8685.65</v>
      </c>
      <c r="F1220" s="1">
        <v>8349.81</v>
      </c>
      <c r="G1220" s="1">
        <v>8443.4699999999993</v>
      </c>
      <c r="H1220" s="1">
        <v>8926.98</v>
      </c>
      <c r="I1220" s="1">
        <v>10955.01</v>
      </c>
      <c r="J1220" s="1">
        <v>13050.11</v>
      </c>
      <c r="K1220" s="1">
        <v>15095.92</v>
      </c>
      <c r="L1220" s="1">
        <v>17058.32</v>
      </c>
      <c r="M1220" s="1">
        <v>16939.34</v>
      </c>
      <c r="N1220" s="1">
        <v>17154.3</v>
      </c>
      <c r="O1220" s="1">
        <v>16927.84</v>
      </c>
      <c r="P1220" s="1">
        <v>16706.73</v>
      </c>
      <c r="Q1220" s="1">
        <v>16245.49</v>
      </c>
      <c r="R1220" s="1">
        <v>16725.099999999999</v>
      </c>
      <c r="S1220" s="1">
        <v>16638.189999999999</v>
      </c>
      <c r="T1220" s="1">
        <v>16553.39</v>
      </c>
      <c r="U1220" s="1">
        <v>16102.15</v>
      </c>
      <c r="V1220" s="1">
        <v>16017.83</v>
      </c>
      <c r="W1220" s="1">
        <v>15612.39</v>
      </c>
      <c r="X1220" s="1">
        <v>13915.15</v>
      </c>
      <c r="Y1220" s="1">
        <v>10644.96</v>
      </c>
      <c r="Z1220" s="1">
        <v>9390.33</v>
      </c>
      <c r="AA1220" s="1">
        <v>8972.9699999999993</v>
      </c>
      <c r="AB1220" s="1" t="s">
        <v>31</v>
      </c>
    </row>
    <row r="1221" spans="1:28">
      <c r="A1221" s="4">
        <v>45121</v>
      </c>
      <c r="B1221" s="1" t="s">
        <v>70</v>
      </c>
      <c r="C1221" s="1" t="s">
        <v>30</v>
      </c>
      <c r="D1221" s="1">
        <v>7371.55</v>
      </c>
      <c r="E1221" s="1">
        <v>7252.26</v>
      </c>
      <c r="F1221" s="1">
        <v>7263.74</v>
      </c>
      <c r="G1221" s="1">
        <v>7454.23</v>
      </c>
      <c r="H1221" s="1">
        <v>7093.45</v>
      </c>
      <c r="I1221" s="1">
        <v>7265.56</v>
      </c>
      <c r="J1221" s="1">
        <v>8484.56</v>
      </c>
      <c r="K1221" s="1">
        <v>9389.16</v>
      </c>
      <c r="L1221" s="1">
        <v>9880.0400000000009</v>
      </c>
      <c r="M1221" s="1">
        <v>9884.3700000000008</v>
      </c>
      <c r="N1221" s="1">
        <v>10144.209999999999</v>
      </c>
      <c r="O1221" s="1">
        <v>10456.049999999999</v>
      </c>
      <c r="P1221" s="1">
        <v>11370.21</v>
      </c>
      <c r="Q1221" s="1">
        <v>10875.13</v>
      </c>
      <c r="R1221" s="1">
        <v>10970.55</v>
      </c>
      <c r="S1221" s="1">
        <v>9792.61</v>
      </c>
      <c r="T1221" s="1">
        <v>8899.08</v>
      </c>
      <c r="U1221" s="1">
        <v>8185.96</v>
      </c>
      <c r="V1221" s="1">
        <v>7814.2</v>
      </c>
      <c r="W1221" s="1">
        <v>7776.61</v>
      </c>
      <c r="X1221" s="1">
        <v>7640.44</v>
      </c>
      <c r="Y1221" s="1">
        <v>7564.61</v>
      </c>
      <c r="Z1221" s="1">
        <v>6996.02</v>
      </c>
      <c r="AA1221" s="1">
        <v>7084.62</v>
      </c>
      <c r="AB1221" s="1" t="s">
        <v>31</v>
      </c>
    </row>
    <row r="1222" spans="1:28">
      <c r="A1222" s="4">
        <v>45121</v>
      </c>
      <c r="B1222" s="1" t="s">
        <v>71</v>
      </c>
      <c r="C1222" s="1" t="s">
        <v>30</v>
      </c>
      <c r="D1222" s="1">
        <v>11282.94</v>
      </c>
      <c r="E1222" s="1">
        <v>11848.28</v>
      </c>
      <c r="F1222" s="1">
        <v>11767.57</v>
      </c>
      <c r="G1222" s="1">
        <v>10401.790000000001</v>
      </c>
      <c r="H1222" s="1">
        <v>11004.11</v>
      </c>
      <c r="I1222" s="1">
        <v>11077.09</v>
      </c>
      <c r="J1222" s="1">
        <v>10500.03</v>
      </c>
      <c r="K1222" s="1">
        <v>9029.35</v>
      </c>
      <c r="L1222" s="1">
        <v>9160.8799999999992</v>
      </c>
      <c r="M1222" s="1">
        <v>9743.65</v>
      </c>
      <c r="N1222" s="1">
        <v>10215.91</v>
      </c>
      <c r="O1222" s="1">
        <v>10123.700000000001</v>
      </c>
      <c r="P1222" s="1">
        <v>10020.93</v>
      </c>
      <c r="Q1222" s="1">
        <v>9422.27</v>
      </c>
      <c r="R1222" s="1">
        <v>8904.5499999999993</v>
      </c>
      <c r="S1222" s="1">
        <v>8543</v>
      </c>
      <c r="T1222" s="1">
        <v>8576.2199999999993</v>
      </c>
      <c r="U1222" s="1">
        <v>9008.5499999999993</v>
      </c>
      <c r="V1222" s="1">
        <v>9025.65</v>
      </c>
      <c r="W1222" s="1">
        <v>9366.4699999999993</v>
      </c>
      <c r="X1222" s="1">
        <v>9820.7099999999991</v>
      </c>
      <c r="Y1222" s="1">
        <v>9450.4599999999991</v>
      </c>
      <c r="Z1222" s="1">
        <v>8574.36</v>
      </c>
      <c r="AA1222" s="1">
        <v>8384.06</v>
      </c>
      <c r="AB1222" s="1" t="s">
        <v>31</v>
      </c>
    </row>
    <row r="1223" spans="1:28">
      <c r="A1223" s="4">
        <v>45121</v>
      </c>
      <c r="B1223" s="1" t="s">
        <v>72</v>
      </c>
      <c r="C1223" s="1" t="s">
        <v>30</v>
      </c>
      <c r="D1223" s="1">
        <v>8456.2999999999993</v>
      </c>
      <c r="E1223" s="1">
        <v>8335.23</v>
      </c>
      <c r="F1223" s="1">
        <v>8088.74</v>
      </c>
      <c r="G1223" s="1">
        <v>7880.81</v>
      </c>
      <c r="H1223" s="1">
        <v>8257.16</v>
      </c>
      <c r="I1223" s="1">
        <v>8036.53</v>
      </c>
      <c r="J1223" s="1">
        <v>8134.01</v>
      </c>
      <c r="K1223" s="1">
        <v>8546.67</v>
      </c>
      <c r="L1223" s="1">
        <v>8074.31</v>
      </c>
      <c r="M1223" s="1">
        <v>8106.75</v>
      </c>
      <c r="N1223" s="1">
        <v>7632.13</v>
      </c>
      <c r="O1223" s="1">
        <v>7672.51</v>
      </c>
      <c r="P1223" s="1">
        <v>7635.93</v>
      </c>
      <c r="Q1223" s="1">
        <v>7195.08</v>
      </c>
      <c r="R1223" s="1">
        <v>7377.27</v>
      </c>
      <c r="S1223" s="1">
        <v>7209.43</v>
      </c>
      <c r="T1223" s="1">
        <v>8314.4699999999993</v>
      </c>
      <c r="U1223" s="1">
        <v>8402.34</v>
      </c>
      <c r="V1223" s="1">
        <v>8560.6</v>
      </c>
      <c r="W1223" s="1">
        <v>8821.9699999999993</v>
      </c>
      <c r="X1223" s="1">
        <v>8765.6299999999992</v>
      </c>
      <c r="Y1223" s="1">
        <v>8530.85</v>
      </c>
      <c r="Z1223" s="1">
        <v>8208.2000000000007</v>
      </c>
      <c r="AA1223" s="1">
        <v>8460.07</v>
      </c>
      <c r="AB1223" s="1" t="s">
        <v>31</v>
      </c>
    </row>
    <row r="1224" spans="1:28">
      <c r="A1224" s="4">
        <v>45121</v>
      </c>
      <c r="B1224" s="1" t="s">
        <v>73</v>
      </c>
      <c r="C1224" s="1" t="s">
        <v>30</v>
      </c>
      <c r="D1224" s="1">
        <v>403628.84</v>
      </c>
      <c r="E1224" s="1">
        <v>409001.07</v>
      </c>
      <c r="F1224" s="1">
        <v>411629.29</v>
      </c>
      <c r="G1224" s="1">
        <v>413369.06</v>
      </c>
      <c r="H1224" s="1">
        <v>402286.47</v>
      </c>
      <c r="I1224" s="1">
        <v>395969.75</v>
      </c>
      <c r="J1224" s="1">
        <v>385803.89</v>
      </c>
      <c r="K1224" s="1">
        <v>375545.47</v>
      </c>
      <c r="L1224" s="1">
        <v>364232.75</v>
      </c>
      <c r="M1224" s="1">
        <v>350864.95</v>
      </c>
      <c r="N1224" s="1">
        <v>356353</v>
      </c>
      <c r="O1224" s="1">
        <v>354342.2</v>
      </c>
      <c r="P1224" s="1">
        <v>357868.69</v>
      </c>
      <c r="Q1224" s="1">
        <v>373023.52</v>
      </c>
      <c r="R1224" s="1">
        <v>370117.92</v>
      </c>
      <c r="S1224" s="1">
        <v>356801.85</v>
      </c>
      <c r="T1224" s="1">
        <v>380663.82</v>
      </c>
      <c r="U1224" s="1">
        <v>387258.93</v>
      </c>
      <c r="V1224" s="1">
        <v>387157.13</v>
      </c>
      <c r="W1224" s="1">
        <v>398754.43</v>
      </c>
      <c r="X1224" s="1">
        <v>394679.7</v>
      </c>
      <c r="Y1224" s="1">
        <v>393346.88</v>
      </c>
      <c r="Z1224" s="1">
        <v>395486.37</v>
      </c>
      <c r="AA1224" s="1">
        <v>399379.88</v>
      </c>
      <c r="AB1224" s="1" t="s">
        <v>31</v>
      </c>
    </row>
    <row r="1225" spans="1:28">
      <c r="A1225" s="4">
        <v>45121</v>
      </c>
      <c r="B1225" s="1" t="s">
        <v>74</v>
      </c>
      <c r="C1225" s="1" t="s">
        <v>30</v>
      </c>
      <c r="D1225" s="1">
        <v>18707.61</v>
      </c>
      <c r="E1225" s="1">
        <v>18567.14</v>
      </c>
      <c r="F1225" s="1">
        <v>18470.16</v>
      </c>
      <c r="G1225" s="1">
        <v>18291.22</v>
      </c>
      <c r="H1225" s="1">
        <v>18331.8</v>
      </c>
      <c r="I1225" s="1">
        <v>18750.830000000002</v>
      </c>
      <c r="J1225" s="1">
        <v>20386.07</v>
      </c>
      <c r="K1225" s="1">
        <v>23428.02</v>
      </c>
      <c r="L1225" s="1">
        <v>24913.65</v>
      </c>
      <c r="M1225" s="1">
        <v>27064.68</v>
      </c>
      <c r="N1225" s="1">
        <v>28151.43</v>
      </c>
      <c r="O1225" s="1">
        <v>28636.62</v>
      </c>
      <c r="P1225" s="1">
        <v>27769.11</v>
      </c>
      <c r="Q1225" s="1">
        <v>27887.03</v>
      </c>
      <c r="R1225" s="1">
        <v>28251.35</v>
      </c>
      <c r="S1225" s="1">
        <v>28658.87</v>
      </c>
      <c r="T1225" s="1">
        <v>27872.39</v>
      </c>
      <c r="U1225" s="1">
        <v>26535.200000000001</v>
      </c>
      <c r="V1225" s="1">
        <v>24417.45</v>
      </c>
      <c r="W1225" s="1">
        <v>23563.86</v>
      </c>
      <c r="X1225" s="1">
        <v>21654.16</v>
      </c>
      <c r="Y1225" s="1">
        <v>19377.419999999998</v>
      </c>
      <c r="Z1225" s="1">
        <v>18494.560000000001</v>
      </c>
      <c r="AA1225" s="1">
        <v>18064.34</v>
      </c>
      <c r="AB1225" s="1" t="s">
        <v>31</v>
      </c>
    </row>
    <row r="1226" spans="1:28">
      <c r="A1226" s="4">
        <v>45121</v>
      </c>
      <c r="B1226" s="1" t="s">
        <v>74</v>
      </c>
      <c r="C1226" s="1" t="s">
        <v>32</v>
      </c>
      <c r="D1226" s="1">
        <v>135586.29999999999</v>
      </c>
      <c r="E1226" s="1">
        <v>130507.58</v>
      </c>
      <c r="F1226" s="1">
        <v>127020.76</v>
      </c>
      <c r="G1226" s="1">
        <v>125371.66</v>
      </c>
      <c r="H1226" s="1">
        <v>125728.01</v>
      </c>
      <c r="I1226" s="1">
        <v>131095.72</v>
      </c>
      <c r="J1226" s="1">
        <v>155090.48000000001</v>
      </c>
      <c r="K1226" s="1">
        <v>188353.02</v>
      </c>
      <c r="L1226" s="1">
        <v>210939.64</v>
      </c>
      <c r="M1226" s="1">
        <v>223157.76000000001</v>
      </c>
      <c r="N1226" s="1">
        <v>235024.74</v>
      </c>
      <c r="O1226" s="1">
        <v>239905.43</v>
      </c>
      <c r="P1226" s="1">
        <v>231745.85</v>
      </c>
      <c r="Q1226" s="1">
        <v>234734.26</v>
      </c>
      <c r="R1226" s="1">
        <v>240300.14</v>
      </c>
      <c r="S1226" s="1">
        <v>239828.29</v>
      </c>
      <c r="T1226" s="1">
        <v>233416.18</v>
      </c>
      <c r="U1226" s="1">
        <v>215297.31</v>
      </c>
      <c r="V1226" s="1">
        <v>201966.49</v>
      </c>
      <c r="W1226" s="1">
        <v>191837.03</v>
      </c>
      <c r="X1226" s="1">
        <v>179579.38</v>
      </c>
      <c r="Y1226" s="1">
        <v>159592.59</v>
      </c>
      <c r="Z1226" s="1">
        <v>142895.25</v>
      </c>
      <c r="AA1226" s="1">
        <v>135152.06</v>
      </c>
      <c r="AB1226" s="1" t="s">
        <v>31</v>
      </c>
    </row>
    <row r="1227" spans="1:28">
      <c r="A1227" s="4">
        <v>45121</v>
      </c>
      <c r="B1227" s="1" t="s">
        <v>75</v>
      </c>
      <c r="C1227" s="1" t="s">
        <v>30</v>
      </c>
      <c r="D1227" s="1">
        <v>237.02</v>
      </c>
      <c r="E1227" s="1">
        <v>232.75</v>
      </c>
      <c r="F1227" s="1">
        <v>224.88</v>
      </c>
      <c r="G1227" s="1">
        <v>225.26</v>
      </c>
      <c r="H1227" s="1">
        <v>305.3</v>
      </c>
      <c r="I1227" s="1">
        <v>432.29</v>
      </c>
      <c r="J1227" s="1">
        <v>421.54</v>
      </c>
      <c r="K1227" s="1">
        <v>1117.6300000000001</v>
      </c>
      <c r="L1227" s="1">
        <v>4136.38</v>
      </c>
      <c r="M1227" s="1">
        <v>5059.6400000000003</v>
      </c>
      <c r="N1227" s="1">
        <v>5271.69</v>
      </c>
      <c r="O1227" s="1">
        <v>5517.69</v>
      </c>
      <c r="P1227" s="1">
        <v>5450.61</v>
      </c>
      <c r="Q1227" s="1">
        <v>5198.18</v>
      </c>
      <c r="R1227" s="1">
        <v>5116.45</v>
      </c>
      <c r="S1227" s="1">
        <v>5263.97</v>
      </c>
      <c r="T1227" s="1">
        <v>5243.6</v>
      </c>
      <c r="U1227" s="1">
        <v>4916.49</v>
      </c>
      <c r="V1227" s="1">
        <v>4391.43</v>
      </c>
      <c r="W1227" s="1">
        <v>2995.67</v>
      </c>
      <c r="X1227" s="1">
        <v>1133.3599999999999</v>
      </c>
      <c r="Y1227" s="1">
        <v>562.74</v>
      </c>
      <c r="Z1227" s="1">
        <v>301.54000000000002</v>
      </c>
      <c r="AA1227" s="1">
        <v>277.2</v>
      </c>
      <c r="AB1227" s="1" t="s">
        <v>31</v>
      </c>
    </row>
    <row r="1228" spans="1:28">
      <c r="A1228" s="4">
        <v>45121</v>
      </c>
      <c r="B1228" s="1" t="s">
        <v>95</v>
      </c>
      <c r="C1228" s="1" t="s">
        <v>30</v>
      </c>
      <c r="D1228" s="1">
        <v>0</v>
      </c>
      <c r="E1228" s="1">
        <v>0</v>
      </c>
      <c r="F1228" s="1">
        <v>0</v>
      </c>
      <c r="G1228" s="1">
        <v>12.39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 t="s">
        <v>31</v>
      </c>
    </row>
    <row r="1229" spans="1:28">
      <c r="A1229" s="4">
        <v>45121</v>
      </c>
      <c r="B1229" s="1" t="s">
        <v>76</v>
      </c>
      <c r="C1229" s="1" t="s">
        <v>32</v>
      </c>
      <c r="D1229" s="1">
        <v>612.74</v>
      </c>
      <c r="E1229" s="1">
        <v>598.16999999999996</v>
      </c>
      <c r="F1229" s="1">
        <v>597.91999999999996</v>
      </c>
      <c r="G1229" s="1">
        <v>609.1</v>
      </c>
      <c r="H1229" s="1">
        <v>587.53</v>
      </c>
      <c r="I1229" s="1">
        <v>600.76</v>
      </c>
      <c r="J1229" s="1">
        <v>625.71</v>
      </c>
      <c r="K1229" s="1">
        <v>657.59</v>
      </c>
      <c r="L1229" s="1">
        <v>704.55</v>
      </c>
      <c r="M1229" s="1">
        <v>738.98</v>
      </c>
      <c r="N1229" s="1">
        <v>745.65</v>
      </c>
      <c r="O1229" s="1">
        <v>783.33</v>
      </c>
      <c r="P1229" s="1">
        <v>807.95</v>
      </c>
      <c r="Q1229" s="1">
        <v>828.45</v>
      </c>
      <c r="R1229" s="1">
        <v>949.51</v>
      </c>
      <c r="S1229" s="1">
        <v>1256</v>
      </c>
      <c r="T1229" s="1">
        <v>1313.48</v>
      </c>
      <c r="U1229" s="1">
        <v>1301.8399999999999</v>
      </c>
      <c r="V1229" s="1">
        <v>1384.61</v>
      </c>
      <c r="W1229" s="1">
        <v>1690.75</v>
      </c>
      <c r="X1229" s="1">
        <v>1752.25</v>
      </c>
      <c r="Y1229" s="1">
        <v>1705.65</v>
      </c>
      <c r="Z1229" s="1">
        <v>1573.84</v>
      </c>
      <c r="AA1229" s="1">
        <v>1469.05</v>
      </c>
      <c r="AB1229" s="1" t="s">
        <v>31</v>
      </c>
    </row>
    <row r="1230" spans="1:28">
      <c r="A1230" s="4">
        <v>45121</v>
      </c>
      <c r="B1230" s="1" t="s">
        <v>77</v>
      </c>
      <c r="C1230" s="1" t="s">
        <v>30</v>
      </c>
      <c r="D1230" s="1">
        <v>19901.57</v>
      </c>
      <c r="E1230" s="1">
        <v>19748.98</v>
      </c>
      <c r="F1230" s="1">
        <v>19167.919999999998</v>
      </c>
      <c r="G1230" s="1">
        <v>19194.849999999999</v>
      </c>
      <c r="H1230" s="1">
        <v>19409.77</v>
      </c>
      <c r="I1230" s="1">
        <v>17851.810000000001</v>
      </c>
      <c r="J1230" s="1">
        <v>18033.96</v>
      </c>
      <c r="K1230" s="1">
        <v>21500.71</v>
      </c>
      <c r="L1230" s="1">
        <v>21819.119999999999</v>
      </c>
      <c r="M1230" s="1">
        <v>21770.44</v>
      </c>
      <c r="N1230" s="1">
        <v>22400.42</v>
      </c>
      <c r="O1230" s="1">
        <v>23199.14</v>
      </c>
      <c r="P1230" s="1">
        <v>21733.88</v>
      </c>
      <c r="Q1230" s="1">
        <v>21496.06</v>
      </c>
      <c r="R1230" s="1">
        <v>22094.59</v>
      </c>
      <c r="S1230" s="1">
        <v>22387.9</v>
      </c>
      <c r="T1230" s="1">
        <v>21906.5</v>
      </c>
      <c r="U1230" s="1">
        <v>22362.09</v>
      </c>
      <c r="V1230" s="1">
        <v>24134.880000000001</v>
      </c>
      <c r="W1230" s="1">
        <v>23537.919999999998</v>
      </c>
      <c r="X1230" s="1">
        <v>23012.78</v>
      </c>
      <c r="Y1230" s="1">
        <v>21739.37</v>
      </c>
      <c r="Z1230" s="1">
        <v>20378.8</v>
      </c>
      <c r="AA1230" s="1">
        <v>19915.46</v>
      </c>
      <c r="AB1230" s="1" t="s">
        <v>31</v>
      </c>
    </row>
    <row r="1231" spans="1:28">
      <c r="A1231" s="4">
        <v>45121</v>
      </c>
      <c r="B1231" s="1" t="s">
        <v>77</v>
      </c>
      <c r="C1231" s="1" t="s">
        <v>32</v>
      </c>
      <c r="D1231" s="1">
        <v>85255.43</v>
      </c>
      <c r="E1231" s="1">
        <v>80664.94</v>
      </c>
      <c r="F1231" s="1">
        <v>77738.12</v>
      </c>
      <c r="G1231" s="1">
        <v>75737.48</v>
      </c>
      <c r="H1231" s="1">
        <v>75838.09</v>
      </c>
      <c r="I1231" s="1">
        <v>83911.6</v>
      </c>
      <c r="J1231" s="1">
        <v>88884.08</v>
      </c>
      <c r="K1231" s="1">
        <v>97308.59</v>
      </c>
      <c r="L1231" s="1">
        <v>103142.02</v>
      </c>
      <c r="M1231" s="1">
        <v>108616.49</v>
      </c>
      <c r="N1231" s="1">
        <v>116531.37</v>
      </c>
      <c r="O1231" s="1">
        <v>124348.68</v>
      </c>
      <c r="P1231" s="1">
        <v>118492.25</v>
      </c>
      <c r="Q1231" s="1">
        <v>115136.56</v>
      </c>
      <c r="R1231" s="1">
        <v>118422.62</v>
      </c>
      <c r="S1231" s="1">
        <v>121376.88</v>
      </c>
      <c r="T1231" s="1">
        <v>124523.87</v>
      </c>
      <c r="U1231" s="1">
        <v>120729.09</v>
      </c>
      <c r="V1231" s="1">
        <v>127036.35</v>
      </c>
      <c r="W1231" s="1">
        <v>133241.04</v>
      </c>
      <c r="X1231" s="1">
        <v>128303.62</v>
      </c>
      <c r="Y1231" s="1">
        <v>119038.34</v>
      </c>
      <c r="Z1231" s="1">
        <v>103739.91</v>
      </c>
      <c r="AA1231" s="1">
        <v>90138.92</v>
      </c>
      <c r="AB1231" s="1" t="s">
        <v>31</v>
      </c>
    </row>
    <row r="1232" spans="1:28">
      <c r="A1232" s="4">
        <v>45121</v>
      </c>
      <c r="B1232" s="1" t="s">
        <v>78</v>
      </c>
      <c r="C1232" s="1" t="s">
        <v>30</v>
      </c>
      <c r="D1232" s="1">
        <v>510692.3</v>
      </c>
      <c r="E1232" s="1">
        <v>523784.92</v>
      </c>
      <c r="F1232" s="1">
        <v>519023.55</v>
      </c>
      <c r="G1232" s="1">
        <v>512113.91</v>
      </c>
      <c r="H1232" s="1">
        <v>512304.85</v>
      </c>
      <c r="I1232" s="1">
        <v>511662.13</v>
      </c>
      <c r="J1232" s="1">
        <v>512586.8</v>
      </c>
      <c r="K1232" s="1">
        <v>507312.69</v>
      </c>
      <c r="L1232" s="1">
        <v>509995.05</v>
      </c>
      <c r="M1232" s="1">
        <v>512459.44</v>
      </c>
      <c r="N1232" s="1">
        <v>519441.76</v>
      </c>
      <c r="O1232" s="1">
        <v>515960.88</v>
      </c>
      <c r="P1232" s="1">
        <v>512248.79</v>
      </c>
      <c r="Q1232" s="1">
        <v>513708.44</v>
      </c>
      <c r="R1232" s="1">
        <v>514622.08</v>
      </c>
      <c r="S1232" s="1">
        <v>518204.65</v>
      </c>
      <c r="T1232" s="1">
        <v>521600.86</v>
      </c>
      <c r="U1232" s="1">
        <v>537088.81999999995</v>
      </c>
      <c r="V1232" s="1">
        <v>528155.19999999995</v>
      </c>
      <c r="W1232" s="1">
        <v>529282.21</v>
      </c>
      <c r="X1232" s="1">
        <v>522365.04</v>
      </c>
      <c r="Y1232" s="1">
        <v>537782.31999999995</v>
      </c>
      <c r="Z1232" s="1">
        <v>519303.16</v>
      </c>
      <c r="AA1232" s="1">
        <v>503196.07</v>
      </c>
      <c r="AB1232" s="1" t="s">
        <v>31</v>
      </c>
    </row>
    <row r="1233" spans="1:28">
      <c r="A1233" s="4">
        <v>45121</v>
      </c>
      <c r="B1233" s="1" t="s">
        <v>79</v>
      </c>
      <c r="C1233" s="1" t="s">
        <v>30</v>
      </c>
      <c r="D1233" s="1">
        <v>15069.18</v>
      </c>
      <c r="E1233" s="1">
        <v>14648.4</v>
      </c>
      <c r="F1233" s="1">
        <v>14638.92</v>
      </c>
      <c r="G1233" s="1">
        <v>14696.09</v>
      </c>
      <c r="H1233" s="1">
        <v>15435.23</v>
      </c>
      <c r="I1233" s="1">
        <v>15282.29</v>
      </c>
      <c r="J1233" s="1">
        <v>14966.75</v>
      </c>
      <c r="K1233" s="1">
        <v>16045.64</v>
      </c>
      <c r="L1233" s="1">
        <v>15800.16</v>
      </c>
      <c r="M1233" s="1">
        <v>16279.35</v>
      </c>
      <c r="N1233" s="1">
        <v>16782.150000000001</v>
      </c>
      <c r="O1233" s="1">
        <v>16739.509999999998</v>
      </c>
      <c r="P1233" s="1">
        <v>16891.18</v>
      </c>
      <c r="Q1233" s="1">
        <v>16766.400000000001</v>
      </c>
      <c r="R1233" s="1">
        <v>16836.54</v>
      </c>
      <c r="S1233" s="1">
        <v>16626.259999999998</v>
      </c>
      <c r="T1233" s="1">
        <v>17397.900000000001</v>
      </c>
      <c r="U1233" s="1">
        <v>16205.12</v>
      </c>
      <c r="V1233" s="1">
        <v>16309.46</v>
      </c>
      <c r="W1233" s="1">
        <v>17038.669999999998</v>
      </c>
      <c r="X1233" s="1">
        <v>16473.900000000001</v>
      </c>
      <c r="Y1233" s="1">
        <v>15735.25</v>
      </c>
      <c r="Z1233" s="1">
        <v>15472.13</v>
      </c>
      <c r="AA1233" s="1">
        <v>15416.36</v>
      </c>
      <c r="AB1233" s="1" t="s">
        <v>31</v>
      </c>
    </row>
    <row r="1234" spans="1:28">
      <c r="A1234" s="4">
        <v>45121</v>
      </c>
      <c r="B1234" s="1" t="s">
        <v>79</v>
      </c>
      <c r="C1234" s="1" t="s">
        <v>32</v>
      </c>
      <c r="D1234" s="1">
        <v>129.44999999999999</v>
      </c>
      <c r="E1234" s="1">
        <v>118.35</v>
      </c>
      <c r="F1234" s="1">
        <v>110.09</v>
      </c>
      <c r="G1234" s="1">
        <v>98.4</v>
      </c>
      <c r="H1234" s="1">
        <v>104.96</v>
      </c>
      <c r="I1234" s="1">
        <v>118.82</v>
      </c>
      <c r="J1234" s="1">
        <v>126.58</v>
      </c>
      <c r="K1234" s="1">
        <v>129.43</v>
      </c>
      <c r="L1234" s="1">
        <v>136.5</v>
      </c>
      <c r="M1234" s="1">
        <v>132.58000000000001</v>
      </c>
      <c r="N1234" s="1">
        <v>132.05000000000001</v>
      </c>
      <c r="O1234" s="1">
        <v>138.72999999999999</v>
      </c>
      <c r="P1234" s="1">
        <v>129.54</v>
      </c>
      <c r="Q1234" s="1">
        <v>139.12</v>
      </c>
      <c r="R1234" s="1">
        <v>142.33000000000001</v>
      </c>
      <c r="S1234" s="1">
        <v>135.16999999999999</v>
      </c>
      <c r="T1234" s="1">
        <v>125.84</v>
      </c>
      <c r="U1234" s="1">
        <v>121.1</v>
      </c>
      <c r="V1234" s="1">
        <v>153.57</v>
      </c>
      <c r="W1234" s="1">
        <v>143.93</v>
      </c>
      <c r="X1234" s="1">
        <v>140.85</v>
      </c>
      <c r="Y1234" s="1">
        <v>142.84</v>
      </c>
      <c r="Z1234" s="1">
        <v>145.91</v>
      </c>
      <c r="AA1234" s="1">
        <v>139.61000000000001</v>
      </c>
      <c r="AB1234" s="1" t="s">
        <v>31</v>
      </c>
    </row>
    <row r="1235" spans="1:28">
      <c r="A1235" s="4">
        <v>45121</v>
      </c>
      <c r="B1235" s="1" t="s">
        <v>80</v>
      </c>
      <c r="C1235" s="1" t="s">
        <v>30</v>
      </c>
      <c r="D1235" s="1">
        <v>5197.8599999999997</v>
      </c>
      <c r="E1235" s="1">
        <v>5196.96</v>
      </c>
      <c r="F1235" s="1">
        <v>5192.62</v>
      </c>
      <c r="G1235" s="1">
        <v>5201.6099999999997</v>
      </c>
      <c r="H1235" s="1">
        <v>5199.7700000000004</v>
      </c>
      <c r="I1235" s="1">
        <v>5179.6499999999996</v>
      </c>
      <c r="J1235" s="1">
        <v>5173.8100000000004</v>
      </c>
      <c r="K1235" s="1">
        <v>5200.22</v>
      </c>
      <c r="L1235" s="1">
        <v>5210.07</v>
      </c>
      <c r="M1235" s="1">
        <v>5208.72</v>
      </c>
      <c r="N1235" s="1">
        <v>5193.84</v>
      </c>
      <c r="O1235" s="1">
        <v>5203.09</v>
      </c>
      <c r="P1235" s="1">
        <v>5193.6400000000003</v>
      </c>
      <c r="Q1235" s="1">
        <v>5176.1499999999996</v>
      </c>
      <c r="R1235" s="1">
        <v>5166.34</v>
      </c>
      <c r="S1235" s="1">
        <v>5164.5</v>
      </c>
      <c r="T1235" s="1">
        <v>5177.95</v>
      </c>
      <c r="U1235" s="1">
        <v>5159.74</v>
      </c>
      <c r="V1235" s="1">
        <v>5160.8500000000004</v>
      </c>
      <c r="W1235" s="1">
        <v>5172.38</v>
      </c>
      <c r="X1235" s="1">
        <v>5170.1099999999997</v>
      </c>
      <c r="Y1235" s="1">
        <v>5168.96</v>
      </c>
      <c r="Z1235" s="1">
        <v>5176.4799999999996</v>
      </c>
      <c r="AA1235" s="1">
        <v>5180.46</v>
      </c>
      <c r="AB1235" s="1" t="s">
        <v>31</v>
      </c>
    </row>
    <row r="1236" spans="1:28">
      <c r="A1236" s="4">
        <v>45121</v>
      </c>
      <c r="B1236" s="1" t="s">
        <v>81</v>
      </c>
      <c r="C1236" s="1" t="s">
        <v>32</v>
      </c>
      <c r="D1236" s="1">
        <v>22212.41</v>
      </c>
      <c r="E1236" s="1">
        <v>21102.35</v>
      </c>
      <c r="F1236" s="1">
        <v>20564.810000000001</v>
      </c>
      <c r="G1236" s="1">
        <v>20737.72</v>
      </c>
      <c r="H1236" s="1">
        <v>20535.2</v>
      </c>
      <c r="I1236" s="1">
        <v>21125.35</v>
      </c>
      <c r="J1236" s="1">
        <v>24886.2</v>
      </c>
      <c r="K1236" s="1">
        <v>30566.89</v>
      </c>
      <c r="L1236" s="1">
        <v>34808.370000000003</v>
      </c>
      <c r="M1236" s="1">
        <v>36801.040000000001</v>
      </c>
      <c r="N1236" s="1">
        <v>37792.33</v>
      </c>
      <c r="O1236" s="1">
        <v>38928.21</v>
      </c>
      <c r="P1236" s="1">
        <v>39566.050000000003</v>
      </c>
      <c r="Q1236" s="1">
        <v>39576.160000000003</v>
      </c>
      <c r="R1236" s="1">
        <v>39920.11</v>
      </c>
      <c r="S1236" s="1">
        <v>40743.64</v>
      </c>
      <c r="T1236" s="1">
        <v>41497.699999999997</v>
      </c>
      <c r="U1236" s="1">
        <v>39765.53</v>
      </c>
      <c r="V1236" s="1">
        <v>37820.31</v>
      </c>
      <c r="W1236" s="1">
        <v>36151.730000000003</v>
      </c>
      <c r="X1236" s="1">
        <v>33868.25</v>
      </c>
      <c r="Y1236" s="1">
        <v>29107.48</v>
      </c>
      <c r="Z1236" s="1">
        <v>24994.74</v>
      </c>
      <c r="AA1236" s="1">
        <v>23111.200000000001</v>
      </c>
      <c r="AB1236" s="1" t="s">
        <v>31</v>
      </c>
    </row>
    <row r="1237" spans="1:28">
      <c r="A1237" s="4">
        <v>45121</v>
      </c>
      <c r="B1237" s="1" t="s">
        <v>82</v>
      </c>
      <c r="C1237" s="1" t="s">
        <v>32</v>
      </c>
      <c r="D1237" s="1">
        <v>6752.86</v>
      </c>
      <c r="E1237" s="1">
        <v>6476.03</v>
      </c>
      <c r="F1237" s="1">
        <v>6331.7</v>
      </c>
      <c r="G1237" s="1">
        <v>6242.36</v>
      </c>
      <c r="H1237" s="1">
        <v>6148.28</v>
      </c>
      <c r="I1237" s="1">
        <v>6521.95</v>
      </c>
      <c r="J1237" s="1">
        <v>7945.42</v>
      </c>
      <c r="K1237" s="1">
        <v>10528.98</v>
      </c>
      <c r="L1237" s="1">
        <v>11865.14</v>
      </c>
      <c r="M1237" s="1">
        <v>12821.36</v>
      </c>
      <c r="N1237" s="1">
        <v>13845.81</v>
      </c>
      <c r="O1237" s="1">
        <v>14233.39</v>
      </c>
      <c r="P1237" s="1">
        <v>14109.9</v>
      </c>
      <c r="Q1237" s="1">
        <v>13793.64</v>
      </c>
      <c r="R1237" s="1">
        <v>14173.03</v>
      </c>
      <c r="S1237" s="1">
        <v>14158.52</v>
      </c>
      <c r="T1237" s="1">
        <v>13428.65</v>
      </c>
      <c r="U1237" s="1">
        <v>11838.36</v>
      </c>
      <c r="V1237" s="1">
        <v>10325.08</v>
      </c>
      <c r="W1237" s="1">
        <v>9562.4699999999993</v>
      </c>
      <c r="X1237" s="1">
        <v>8751.36</v>
      </c>
      <c r="Y1237" s="1">
        <v>7899.83</v>
      </c>
      <c r="Z1237" s="1">
        <v>7281.66</v>
      </c>
      <c r="AA1237" s="1">
        <v>6837.16</v>
      </c>
      <c r="AB1237" s="1" t="s">
        <v>31</v>
      </c>
    </row>
    <row r="1238" spans="1:28">
      <c r="A1238" s="4">
        <v>45121</v>
      </c>
      <c r="B1238" s="1" t="s">
        <v>83</v>
      </c>
      <c r="C1238" s="1" t="s">
        <v>30</v>
      </c>
      <c r="D1238" s="1">
        <v>2319.79</v>
      </c>
      <c r="E1238" s="1">
        <v>2297.86</v>
      </c>
      <c r="F1238" s="1">
        <v>2236.62</v>
      </c>
      <c r="G1238" s="1">
        <v>2105.0300000000002</v>
      </c>
      <c r="H1238" s="1">
        <v>2014.11</v>
      </c>
      <c r="I1238" s="1">
        <v>2028.83</v>
      </c>
      <c r="J1238" s="1">
        <v>2454.59</v>
      </c>
      <c r="K1238" s="1">
        <v>2622.21</v>
      </c>
      <c r="L1238" s="1">
        <v>2591.92</v>
      </c>
      <c r="M1238" s="1">
        <v>3179.31</v>
      </c>
      <c r="N1238" s="1">
        <v>2898.54</v>
      </c>
      <c r="O1238" s="1">
        <v>3149.77</v>
      </c>
      <c r="P1238" s="1">
        <v>3190.43</v>
      </c>
      <c r="Q1238" s="1">
        <v>3388.05</v>
      </c>
      <c r="R1238" s="1">
        <v>3077.44</v>
      </c>
      <c r="S1238" s="1">
        <v>2906.05</v>
      </c>
      <c r="T1238" s="1">
        <v>2807.78</v>
      </c>
      <c r="U1238" s="1">
        <v>2493.96</v>
      </c>
      <c r="V1238" s="1">
        <v>2421.71</v>
      </c>
      <c r="W1238" s="1">
        <v>2415.7600000000002</v>
      </c>
      <c r="X1238" s="1">
        <v>2483.98</v>
      </c>
      <c r="Y1238" s="1">
        <v>2407.15</v>
      </c>
      <c r="Z1238" s="1">
        <v>2279.17</v>
      </c>
      <c r="AA1238" s="1">
        <v>2213.7399999999998</v>
      </c>
      <c r="AB1238" s="1" t="s">
        <v>31</v>
      </c>
    </row>
    <row r="1239" spans="1:28">
      <c r="A1239" s="4">
        <v>45121</v>
      </c>
      <c r="B1239" s="1" t="s">
        <v>83</v>
      </c>
      <c r="C1239" s="1" t="s">
        <v>32</v>
      </c>
      <c r="D1239" s="1">
        <v>1780.29</v>
      </c>
      <c r="E1239" s="1">
        <v>1729.51</v>
      </c>
      <c r="F1239" s="1">
        <v>1719.15</v>
      </c>
      <c r="G1239" s="1">
        <v>1729.1</v>
      </c>
      <c r="H1239" s="1">
        <v>1751.71</v>
      </c>
      <c r="I1239" s="1">
        <v>1803.04</v>
      </c>
      <c r="J1239" s="1">
        <v>2432.86</v>
      </c>
      <c r="K1239" s="1">
        <v>3179.82</v>
      </c>
      <c r="L1239" s="1">
        <v>3354.29</v>
      </c>
      <c r="M1239" s="1">
        <v>3662.44</v>
      </c>
      <c r="N1239" s="1">
        <v>3947.78</v>
      </c>
      <c r="O1239" s="1">
        <v>3843.54</v>
      </c>
      <c r="P1239" s="1">
        <v>3830.31</v>
      </c>
      <c r="Q1239" s="1">
        <v>3857.25</v>
      </c>
      <c r="R1239" s="1">
        <v>3641.39</v>
      </c>
      <c r="S1239" s="1">
        <v>3169.66</v>
      </c>
      <c r="T1239" s="1">
        <v>3009.04</v>
      </c>
      <c r="U1239" s="1">
        <v>2823.86</v>
      </c>
      <c r="V1239" s="1">
        <v>2681.84</v>
      </c>
      <c r="W1239" s="1">
        <v>2496.6799999999998</v>
      </c>
      <c r="X1239" s="1">
        <v>2401.92</v>
      </c>
      <c r="Y1239" s="1">
        <v>2168.92</v>
      </c>
      <c r="Z1239" s="1">
        <v>1809.77</v>
      </c>
      <c r="AA1239" s="1">
        <v>1764.37</v>
      </c>
      <c r="AB1239" s="1" t="s">
        <v>31</v>
      </c>
    </row>
    <row r="1240" spans="1:28">
      <c r="A1240" s="4">
        <v>45121</v>
      </c>
      <c r="B1240" s="1" t="s">
        <v>84</v>
      </c>
      <c r="C1240" s="1" t="s">
        <v>30</v>
      </c>
      <c r="D1240" s="1">
        <v>1654.35</v>
      </c>
      <c r="E1240" s="1">
        <v>1609.73</v>
      </c>
      <c r="F1240" s="1">
        <v>1584.84</v>
      </c>
      <c r="G1240" s="1">
        <v>1577.6</v>
      </c>
      <c r="H1240" s="1">
        <v>1663.33</v>
      </c>
      <c r="I1240" s="1">
        <v>1785.8</v>
      </c>
      <c r="J1240" s="1">
        <v>1672.67</v>
      </c>
      <c r="K1240" s="1">
        <v>2445.65</v>
      </c>
      <c r="L1240" s="1">
        <v>3364.49</v>
      </c>
      <c r="M1240" s="1">
        <v>5043.3599999999997</v>
      </c>
      <c r="N1240" s="1">
        <v>6848.98</v>
      </c>
      <c r="O1240" s="1">
        <v>7112.56</v>
      </c>
      <c r="P1240" s="1">
        <v>7110.44</v>
      </c>
      <c r="Q1240" s="1">
        <v>7001.68</v>
      </c>
      <c r="R1240" s="1">
        <v>7368.54</v>
      </c>
      <c r="S1240" s="1">
        <v>7382.99</v>
      </c>
      <c r="T1240" s="1">
        <v>7328.15</v>
      </c>
      <c r="U1240" s="1">
        <v>6855.8</v>
      </c>
      <c r="V1240" s="1">
        <v>6625.73</v>
      </c>
      <c r="W1240" s="1">
        <v>6064.02</v>
      </c>
      <c r="X1240" s="1">
        <v>4816.0200000000004</v>
      </c>
      <c r="Y1240" s="1">
        <v>2722.99</v>
      </c>
      <c r="Z1240" s="1">
        <v>1832.03</v>
      </c>
      <c r="AA1240" s="1">
        <v>1658.17</v>
      </c>
      <c r="AB1240" s="1" t="s">
        <v>31</v>
      </c>
    </row>
    <row r="1241" spans="1:28">
      <c r="A1241" s="4">
        <v>45121</v>
      </c>
      <c r="B1241" s="1" t="s">
        <v>84</v>
      </c>
      <c r="C1241" s="1" t="s">
        <v>32</v>
      </c>
      <c r="D1241" s="1">
        <v>24672.25</v>
      </c>
      <c r="E1241" s="1">
        <v>22121.22</v>
      </c>
      <c r="F1241" s="1">
        <v>21159.040000000001</v>
      </c>
      <c r="G1241" s="1">
        <v>20699.78</v>
      </c>
      <c r="H1241" s="1">
        <v>20710.62</v>
      </c>
      <c r="I1241" s="1">
        <v>22043.41</v>
      </c>
      <c r="J1241" s="1">
        <v>27308.59</v>
      </c>
      <c r="K1241" s="1">
        <v>33021.97</v>
      </c>
      <c r="L1241" s="1">
        <v>39510.769999999997</v>
      </c>
      <c r="M1241" s="1">
        <v>44830.85</v>
      </c>
      <c r="N1241" s="1">
        <v>50400.99</v>
      </c>
      <c r="O1241" s="1">
        <v>52305.19</v>
      </c>
      <c r="P1241" s="1">
        <v>52042.75</v>
      </c>
      <c r="Q1241" s="1">
        <v>53084.32</v>
      </c>
      <c r="R1241" s="1">
        <v>56124.93</v>
      </c>
      <c r="S1241" s="1">
        <v>56327.24</v>
      </c>
      <c r="T1241" s="1">
        <v>54581.54</v>
      </c>
      <c r="U1241" s="1">
        <v>49874.62</v>
      </c>
      <c r="V1241" s="1">
        <v>46346.09</v>
      </c>
      <c r="W1241" s="1">
        <v>43252.61</v>
      </c>
      <c r="X1241" s="1">
        <v>39562.589999999997</v>
      </c>
      <c r="Y1241" s="1">
        <v>34574.449999999997</v>
      </c>
      <c r="Z1241" s="1">
        <v>31188.6</v>
      </c>
      <c r="AA1241" s="1">
        <v>28248.59</v>
      </c>
      <c r="AB1241" s="1" t="s">
        <v>31</v>
      </c>
    </row>
    <row r="1242" spans="1:28">
      <c r="A1242" s="4">
        <v>45121</v>
      </c>
      <c r="B1242" s="1" t="s">
        <v>85</v>
      </c>
      <c r="C1242" s="1" t="s">
        <v>30</v>
      </c>
      <c r="D1242" s="1">
        <v>0</v>
      </c>
      <c r="E1242" s="1">
        <v>2.85</v>
      </c>
      <c r="F1242" s="1">
        <v>6.63</v>
      </c>
      <c r="G1242" s="1">
        <v>0.95</v>
      </c>
      <c r="H1242" s="1">
        <v>0</v>
      </c>
      <c r="I1242" s="1">
        <v>0</v>
      </c>
      <c r="J1242" s="1">
        <v>15.11</v>
      </c>
      <c r="K1242" s="1">
        <v>0</v>
      </c>
      <c r="L1242" s="1">
        <v>0</v>
      </c>
      <c r="M1242" s="1">
        <v>212.15</v>
      </c>
      <c r="N1242" s="1">
        <v>0</v>
      </c>
      <c r="O1242" s="1">
        <v>0.94</v>
      </c>
      <c r="P1242" s="1">
        <v>0</v>
      </c>
      <c r="Q1242" s="1">
        <v>160.66999999999999</v>
      </c>
      <c r="R1242" s="1">
        <v>128.53</v>
      </c>
      <c r="S1242" s="1">
        <v>81.25</v>
      </c>
      <c r="T1242" s="1">
        <v>35.94</v>
      </c>
      <c r="U1242" s="1">
        <v>392.93</v>
      </c>
      <c r="V1242" s="1">
        <v>83.19</v>
      </c>
      <c r="W1242" s="1">
        <v>27.4</v>
      </c>
      <c r="X1242" s="1">
        <v>0</v>
      </c>
      <c r="Y1242" s="1">
        <v>5.67</v>
      </c>
      <c r="Z1242" s="1">
        <v>0</v>
      </c>
      <c r="AA1242" s="1">
        <v>0</v>
      </c>
      <c r="AB1242" s="1" t="s">
        <v>31</v>
      </c>
    </row>
    <row r="1243" spans="1:28">
      <c r="A1243" s="4">
        <v>45121</v>
      </c>
      <c r="B1243" s="1" t="s">
        <v>86</v>
      </c>
      <c r="C1243" s="1" t="s">
        <v>30</v>
      </c>
      <c r="D1243" s="1">
        <v>4986.99</v>
      </c>
      <c r="E1243" s="1">
        <v>4932.5</v>
      </c>
      <c r="F1243" s="1">
        <v>4833.63</v>
      </c>
      <c r="G1243" s="1">
        <v>4823.43</v>
      </c>
      <c r="H1243" s="1">
        <v>4844.96</v>
      </c>
      <c r="I1243" s="1">
        <v>5046.6000000000004</v>
      </c>
      <c r="J1243" s="1">
        <v>5708.2</v>
      </c>
      <c r="K1243" s="1">
        <v>6279.59</v>
      </c>
      <c r="L1243" s="1">
        <v>6605.32</v>
      </c>
      <c r="M1243" s="1">
        <v>6954.65</v>
      </c>
      <c r="N1243" s="1">
        <v>7967.06</v>
      </c>
      <c r="O1243" s="1">
        <v>7850.67</v>
      </c>
      <c r="P1243" s="1">
        <v>7638.72</v>
      </c>
      <c r="Q1243" s="1">
        <v>7763.3</v>
      </c>
      <c r="R1243" s="1">
        <v>7895.79</v>
      </c>
      <c r="S1243" s="1">
        <v>7878.14</v>
      </c>
      <c r="T1243" s="1">
        <v>7662.48</v>
      </c>
      <c r="U1243" s="1">
        <v>7130.74</v>
      </c>
      <c r="V1243" s="1">
        <v>6732.38</v>
      </c>
      <c r="W1243" s="1">
        <v>6707.91</v>
      </c>
      <c r="X1243" s="1">
        <v>6339.83</v>
      </c>
      <c r="Y1243" s="1">
        <v>5715.92</v>
      </c>
      <c r="Z1243" s="1">
        <v>5046.28</v>
      </c>
      <c r="AA1243" s="1">
        <v>4917.0600000000004</v>
      </c>
      <c r="AB1243" s="1" t="s">
        <v>31</v>
      </c>
    </row>
    <row r="1244" spans="1:28">
      <c r="A1244" s="4">
        <v>45121</v>
      </c>
      <c r="B1244" s="1" t="s">
        <v>87</v>
      </c>
      <c r="C1244" s="1" t="s">
        <v>30</v>
      </c>
      <c r="D1244" s="1">
        <v>14402.06</v>
      </c>
      <c r="E1244" s="1">
        <v>13773.1</v>
      </c>
      <c r="F1244" s="1">
        <v>12971.74</v>
      </c>
      <c r="G1244" s="1">
        <v>12504.59</v>
      </c>
      <c r="H1244" s="1">
        <v>12396.28</v>
      </c>
      <c r="I1244" s="1">
        <v>13169.83</v>
      </c>
      <c r="J1244" s="1">
        <v>14501.76</v>
      </c>
      <c r="K1244" s="1">
        <v>16745.16</v>
      </c>
      <c r="L1244" s="1">
        <v>18479.88</v>
      </c>
      <c r="M1244" s="1">
        <v>19418.02</v>
      </c>
      <c r="N1244" s="1">
        <v>20724.03</v>
      </c>
      <c r="O1244" s="1">
        <v>21250.03</v>
      </c>
      <c r="P1244" s="1">
        <v>20321.23</v>
      </c>
      <c r="Q1244" s="1">
        <v>20826.900000000001</v>
      </c>
      <c r="R1244" s="1">
        <v>20815.2</v>
      </c>
      <c r="S1244" s="1">
        <v>20446.41</v>
      </c>
      <c r="T1244" s="1">
        <v>20334.2</v>
      </c>
      <c r="U1244" s="1">
        <v>19688.64</v>
      </c>
      <c r="V1244" s="1">
        <v>19241.77</v>
      </c>
      <c r="W1244" s="1">
        <v>18768.3</v>
      </c>
      <c r="X1244" s="1">
        <v>17858.2</v>
      </c>
      <c r="Y1244" s="1">
        <v>16494.32</v>
      </c>
      <c r="Z1244" s="1">
        <v>15629.45</v>
      </c>
      <c r="AA1244" s="1">
        <v>14301.67</v>
      </c>
      <c r="AB1244" s="1" t="s">
        <v>31</v>
      </c>
    </row>
    <row r="1245" spans="1:28">
      <c r="A1245" s="4">
        <v>45121</v>
      </c>
      <c r="B1245" s="1" t="s">
        <v>87</v>
      </c>
      <c r="C1245" s="1" t="s">
        <v>32</v>
      </c>
      <c r="D1245" s="1">
        <v>7528.71</v>
      </c>
      <c r="E1245" s="1">
        <v>7234.38</v>
      </c>
      <c r="F1245" s="1">
        <v>6990.5</v>
      </c>
      <c r="G1245" s="1">
        <v>6810.51</v>
      </c>
      <c r="H1245" s="1">
        <v>6851.73</v>
      </c>
      <c r="I1245" s="1">
        <v>7213.77</v>
      </c>
      <c r="J1245" s="1">
        <v>7830.44</v>
      </c>
      <c r="K1245" s="1">
        <v>9807.5499999999993</v>
      </c>
      <c r="L1245" s="1">
        <v>10791.88</v>
      </c>
      <c r="M1245" s="1">
        <v>11101.08</v>
      </c>
      <c r="N1245" s="1">
        <v>11560.91</v>
      </c>
      <c r="O1245" s="1">
        <v>11684.5</v>
      </c>
      <c r="P1245" s="1">
        <v>11249.36</v>
      </c>
      <c r="Q1245" s="1">
        <v>11436.46</v>
      </c>
      <c r="R1245" s="1">
        <v>11618.47</v>
      </c>
      <c r="S1245" s="1">
        <v>11458.31</v>
      </c>
      <c r="T1245" s="1">
        <v>11122.33</v>
      </c>
      <c r="U1245" s="1">
        <v>10113.030000000001</v>
      </c>
      <c r="V1245" s="1">
        <v>9949.3799999999992</v>
      </c>
      <c r="W1245" s="1">
        <v>9430.75</v>
      </c>
      <c r="X1245" s="1">
        <v>8824.56</v>
      </c>
      <c r="Y1245" s="1">
        <v>8019.97</v>
      </c>
      <c r="Z1245" s="1">
        <v>7600.99</v>
      </c>
      <c r="AA1245" s="1">
        <v>7257.99</v>
      </c>
      <c r="AB1245" s="1" t="s">
        <v>31</v>
      </c>
    </row>
    <row r="1246" spans="1:28">
      <c r="A1246" s="4">
        <v>45121</v>
      </c>
      <c r="B1246" s="1" t="s">
        <v>88</v>
      </c>
      <c r="C1246" s="1" t="s">
        <v>30</v>
      </c>
      <c r="D1246" s="1">
        <v>9.92</v>
      </c>
      <c r="E1246" s="1">
        <v>10.130000000000001</v>
      </c>
      <c r="F1246" s="1">
        <v>10.119999999999999</v>
      </c>
      <c r="G1246" s="1">
        <v>10.029999999999999</v>
      </c>
      <c r="H1246" s="1">
        <v>11.29</v>
      </c>
      <c r="I1246" s="1">
        <v>11.16</v>
      </c>
      <c r="J1246" s="1">
        <v>11.35</v>
      </c>
      <c r="K1246" s="1">
        <v>222.8</v>
      </c>
      <c r="L1246" s="1">
        <v>297.85000000000002</v>
      </c>
      <c r="M1246" s="1">
        <v>291.18</v>
      </c>
      <c r="N1246" s="1">
        <v>181.25</v>
      </c>
      <c r="O1246" s="1">
        <v>167.62</v>
      </c>
      <c r="P1246" s="1">
        <v>36.32</v>
      </c>
      <c r="Q1246" s="1">
        <v>22.88</v>
      </c>
      <c r="R1246" s="1">
        <v>29.47</v>
      </c>
      <c r="S1246" s="1">
        <v>23.31</v>
      </c>
      <c r="T1246" s="1">
        <v>4.29</v>
      </c>
      <c r="U1246" s="1">
        <v>4.53</v>
      </c>
      <c r="V1246" s="1">
        <v>6.6</v>
      </c>
      <c r="W1246" s="1">
        <v>9.6999999999999993</v>
      </c>
      <c r="X1246" s="1">
        <v>9.8000000000000007</v>
      </c>
      <c r="Y1246" s="1">
        <v>9.7100000000000009</v>
      </c>
      <c r="Z1246" s="1">
        <v>9.61</v>
      </c>
      <c r="AA1246" s="1">
        <v>9.7200000000000006</v>
      </c>
      <c r="AB1246" s="1" t="s">
        <v>31</v>
      </c>
    </row>
    <row r="1247" spans="1:28">
      <c r="A1247" s="4">
        <v>45121</v>
      </c>
      <c r="B1247" s="1" t="s">
        <v>88</v>
      </c>
      <c r="C1247" s="1" t="s">
        <v>32</v>
      </c>
      <c r="D1247" s="1">
        <v>382.3</v>
      </c>
      <c r="E1247" s="1">
        <v>332.62</v>
      </c>
      <c r="F1247" s="1">
        <v>316.33999999999997</v>
      </c>
      <c r="G1247" s="1">
        <v>308.48</v>
      </c>
      <c r="H1247" s="1">
        <v>294.26</v>
      </c>
      <c r="I1247" s="1">
        <v>313.16000000000003</v>
      </c>
      <c r="J1247" s="1">
        <v>280.36</v>
      </c>
      <c r="K1247" s="1">
        <v>394.47</v>
      </c>
      <c r="L1247" s="1">
        <v>495.24</v>
      </c>
      <c r="M1247" s="1">
        <v>465.24</v>
      </c>
      <c r="N1247" s="1">
        <v>398.26</v>
      </c>
      <c r="O1247" s="1">
        <v>336.65</v>
      </c>
      <c r="P1247" s="1">
        <v>188.36</v>
      </c>
      <c r="Q1247" s="1">
        <v>147.75</v>
      </c>
      <c r="R1247" s="1">
        <v>295.16000000000003</v>
      </c>
      <c r="S1247" s="1">
        <v>343.34</v>
      </c>
      <c r="T1247" s="1">
        <v>387.33</v>
      </c>
      <c r="U1247" s="1">
        <v>458.63</v>
      </c>
      <c r="V1247" s="1">
        <v>435.79</v>
      </c>
      <c r="W1247" s="1">
        <v>402.52</v>
      </c>
      <c r="X1247" s="1">
        <v>372.47</v>
      </c>
      <c r="Y1247" s="1">
        <v>328.52</v>
      </c>
      <c r="Z1247" s="1">
        <v>324.97000000000003</v>
      </c>
      <c r="AA1247" s="1">
        <v>283.18</v>
      </c>
      <c r="AB1247" s="1" t="s">
        <v>31</v>
      </c>
    </row>
    <row r="1248" spans="1:28">
      <c r="A1248" s="4">
        <v>45121</v>
      </c>
      <c r="B1248" s="1" t="s">
        <v>89</v>
      </c>
      <c r="C1248" s="1" t="s">
        <v>30</v>
      </c>
      <c r="D1248" s="1">
        <v>100558.25</v>
      </c>
      <c r="E1248" s="1">
        <v>102030.24</v>
      </c>
      <c r="F1248" s="1">
        <v>102520.48</v>
      </c>
      <c r="G1248" s="1">
        <v>64907.38</v>
      </c>
      <c r="H1248" s="1">
        <v>67665.240000000005</v>
      </c>
      <c r="I1248" s="1">
        <v>103438.51</v>
      </c>
      <c r="J1248" s="1">
        <v>98936.61</v>
      </c>
      <c r="K1248" s="1">
        <v>102895.08</v>
      </c>
      <c r="L1248" s="1">
        <v>89746.59</v>
      </c>
      <c r="M1248" s="1">
        <v>92782.5</v>
      </c>
      <c r="N1248" s="1">
        <v>105696.13</v>
      </c>
      <c r="O1248" s="1">
        <v>108164.3</v>
      </c>
      <c r="P1248" s="1">
        <v>104111.33</v>
      </c>
      <c r="Q1248" s="1">
        <v>108701.23</v>
      </c>
      <c r="R1248" s="1">
        <v>107756.69</v>
      </c>
      <c r="S1248" s="1">
        <v>107063.35</v>
      </c>
      <c r="T1248" s="1">
        <v>103624.05</v>
      </c>
      <c r="U1248" s="1">
        <v>106571.72</v>
      </c>
      <c r="V1248" s="1">
        <v>102078.46</v>
      </c>
      <c r="W1248" s="1">
        <v>106196.24</v>
      </c>
      <c r="X1248" s="1">
        <v>103110.67</v>
      </c>
      <c r="Y1248" s="1">
        <v>106516.56</v>
      </c>
      <c r="Z1248" s="1">
        <v>105964.27</v>
      </c>
      <c r="AA1248" s="1">
        <v>104040.83</v>
      </c>
      <c r="AB1248" s="1" t="s">
        <v>31</v>
      </c>
    </row>
    <row r="1249" spans="1:28">
      <c r="A1249" s="4">
        <v>45121</v>
      </c>
      <c r="B1249" s="1" t="s">
        <v>90</v>
      </c>
      <c r="C1249" s="1" t="s">
        <v>32</v>
      </c>
      <c r="D1249" s="1">
        <v>3048.61</v>
      </c>
      <c r="E1249" s="1">
        <v>3008.02</v>
      </c>
      <c r="F1249" s="1">
        <v>2994.65</v>
      </c>
      <c r="G1249" s="1">
        <v>2999.13</v>
      </c>
      <c r="H1249" s="1">
        <v>3003.94</v>
      </c>
      <c r="I1249" s="1">
        <v>3185.11</v>
      </c>
      <c r="J1249" s="1">
        <v>3887.86</v>
      </c>
      <c r="K1249" s="1">
        <v>4213.04</v>
      </c>
      <c r="L1249" s="1">
        <v>4362.74</v>
      </c>
      <c r="M1249" s="1">
        <v>4711.21</v>
      </c>
      <c r="N1249" s="1">
        <v>4816.12</v>
      </c>
      <c r="O1249" s="1">
        <v>4906.63</v>
      </c>
      <c r="P1249" s="1">
        <v>4988.46</v>
      </c>
      <c r="Q1249" s="1">
        <v>4967.3500000000004</v>
      </c>
      <c r="R1249" s="1">
        <v>4930.99</v>
      </c>
      <c r="S1249" s="1">
        <v>4907.53</v>
      </c>
      <c r="T1249" s="1">
        <v>4897.1000000000004</v>
      </c>
      <c r="U1249" s="1">
        <v>4815.21</v>
      </c>
      <c r="V1249" s="1">
        <v>4809.0600000000004</v>
      </c>
      <c r="W1249" s="1">
        <v>4626.9399999999996</v>
      </c>
      <c r="X1249" s="1">
        <v>4290.8100000000004</v>
      </c>
      <c r="Y1249" s="1">
        <v>3576.22</v>
      </c>
      <c r="Z1249" s="1">
        <v>3154.04</v>
      </c>
      <c r="AA1249" s="1">
        <v>3051.35</v>
      </c>
      <c r="AB1249" s="1" t="s">
        <v>31</v>
      </c>
    </row>
    <row r="1250" spans="1:28">
      <c r="A1250" s="4">
        <v>45121</v>
      </c>
      <c r="B1250" s="1" t="s">
        <v>91</v>
      </c>
      <c r="C1250" s="1" t="s">
        <v>30</v>
      </c>
      <c r="D1250" s="1">
        <v>26736.92</v>
      </c>
      <c r="E1250" s="1">
        <v>26993.1</v>
      </c>
      <c r="F1250" s="1">
        <v>22166.400000000001</v>
      </c>
      <c r="G1250" s="1">
        <v>14285.57</v>
      </c>
      <c r="H1250" s="1">
        <v>6781.07</v>
      </c>
      <c r="I1250" s="1">
        <v>4341.2700000000004</v>
      </c>
      <c r="J1250" s="1">
        <v>5172.01</v>
      </c>
      <c r="K1250" s="1">
        <v>5696.6</v>
      </c>
      <c r="L1250" s="1">
        <v>6275.84</v>
      </c>
      <c r="M1250" s="1">
        <v>6655.37</v>
      </c>
      <c r="N1250" s="1">
        <v>6610.46</v>
      </c>
      <c r="O1250" s="1">
        <v>6503.43</v>
      </c>
      <c r="P1250" s="1">
        <v>6421.85</v>
      </c>
      <c r="Q1250" s="1">
        <v>6366.62</v>
      </c>
      <c r="R1250" s="1">
        <v>6478.54</v>
      </c>
      <c r="S1250" s="1">
        <v>6450.71</v>
      </c>
      <c r="T1250" s="1">
        <v>6188.5</v>
      </c>
      <c r="U1250" s="1">
        <v>6220.74</v>
      </c>
      <c r="V1250" s="1">
        <v>6016.85</v>
      </c>
      <c r="W1250" s="1">
        <v>5623.22</v>
      </c>
      <c r="X1250" s="1">
        <v>7178.43</v>
      </c>
      <c r="Y1250" s="1">
        <v>10466.950000000001</v>
      </c>
      <c r="Z1250" s="1">
        <v>22671.95</v>
      </c>
      <c r="AA1250" s="1">
        <v>26801.51</v>
      </c>
      <c r="AB1250" s="1" t="s">
        <v>31</v>
      </c>
    </row>
    <row r="1251" spans="1:28">
      <c r="A1251" s="4">
        <v>45121</v>
      </c>
      <c r="B1251" s="1" t="s">
        <v>91</v>
      </c>
      <c r="C1251" s="1" t="s">
        <v>32</v>
      </c>
      <c r="D1251" s="1">
        <v>972.54</v>
      </c>
      <c r="E1251" s="1">
        <v>947.79</v>
      </c>
      <c r="F1251" s="1">
        <v>863.6</v>
      </c>
      <c r="G1251" s="1">
        <v>846.12</v>
      </c>
      <c r="H1251" s="1">
        <v>979.08</v>
      </c>
      <c r="I1251" s="1">
        <v>1193.42</v>
      </c>
      <c r="J1251" s="1">
        <v>1240.45</v>
      </c>
      <c r="K1251" s="1">
        <v>1363.77</v>
      </c>
      <c r="L1251" s="1">
        <v>1426.9</v>
      </c>
      <c r="M1251" s="1">
        <v>1538.56</v>
      </c>
      <c r="N1251" s="1">
        <v>1337.71</v>
      </c>
      <c r="O1251" s="1">
        <v>1564.79</v>
      </c>
      <c r="P1251" s="1">
        <v>1491.87</v>
      </c>
      <c r="Q1251" s="1">
        <v>1336.3</v>
      </c>
      <c r="R1251" s="1">
        <v>1368.34</v>
      </c>
      <c r="S1251" s="1">
        <v>1659.67</v>
      </c>
      <c r="T1251" s="1">
        <v>1681.04</v>
      </c>
      <c r="U1251" s="1">
        <v>1551.88</v>
      </c>
      <c r="V1251" s="1">
        <v>1567.86</v>
      </c>
      <c r="W1251" s="1">
        <v>1462.8</v>
      </c>
      <c r="X1251" s="1">
        <v>1394.21</v>
      </c>
      <c r="Y1251" s="1">
        <v>1270.01</v>
      </c>
      <c r="Z1251" s="1">
        <v>1128.46</v>
      </c>
      <c r="AA1251" s="1">
        <v>950.79</v>
      </c>
      <c r="AB1251" s="1" t="s">
        <v>31</v>
      </c>
    </row>
    <row r="1252" spans="1:28">
      <c r="A1252" s="4">
        <v>45121</v>
      </c>
      <c r="B1252" s="1" t="s">
        <v>93</v>
      </c>
      <c r="C1252" s="1" t="s">
        <v>30</v>
      </c>
      <c r="D1252" s="1">
        <v>1461.67</v>
      </c>
      <c r="E1252" s="1">
        <v>1304.21</v>
      </c>
      <c r="F1252" s="1">
        <v>1097.93</v>
      </c>
      <c r="G1252" s="1">
        <v>871.95</v>
      </c>
      <c r="H1252" s="1">
        <v>855.19</v>
      </c>
      <c r="I1252" s="1">
        <v>977.62</v>
      </c>
      <c r="J1252" s="1">
        <v>1016.91</v>
      </c>
      <c r="K1252" s="1">
        <v>1110.42</v>
      </c>
      <c r="L1252" s="1">
        <v>940.21</v>
      </c>
      <c r="M1252" s="1">
        <v>1042.77</v>
      </c>
      <c r="N1252" s="1">
        <v>973.1</v>
      </c>
      <c r="O1252" s="1">
        <v>995.49</v>
      </c>
      <c r="P1252" s="1">
        <v>1020.98</v>
      </c>
      <c r="Q1252" s="1">
        <v>2248.7800000000002</v>
      </c>
      <c r="R1252" s="1">
        <v>1458.11</v>
      </c>
      <c r="S1252" s="1">
        <v>1755.94</v>
      </c>
      <c r="T1252" s="1">
        <v>1926.73</v>
      </c>
      <c r="U1252" s="1">
        <v>1645.73</v>
      </c>
      <c r="V1252" s="1">
        <v>1555.3</v>
      </c>
      <c r="W1252" s="1">
        <v>1512.17</v>
      </c>
      <c r="X1252" s="1">
        <v>1607.72</v>
      </c>
      <c r="Y1252" s="1">
        <v>1488.39</v>
      </c>
      <c r="Z1252" s="1">
        <v>1397.19</v>
      </c>
      <c r="AA1252" s="1">
        <v>1513.45</v>
      </c>
      <c r="AB1252" s="1" t="s">
        <v>31</v>
      </c>
    </row>
    <row r="1253" spans="1:28">
      <c r="A1253" s="4">
        <v>45121</v>
      </c>
      <c r="B1253" s="1" t="s">
        <v>94</v>
      </c>
      <c r="C1253" s="1" t="s">
        <v>32</v>
      </c>
      <c r="D1253" s="1">
        <v>695.48</v>
      </c>
      <c r="E1253" s="1">
        <v>664.69</v>
      </c>
      <c r="F1253" s="1">
        <v>643.33000000000004</v>
      </c>
      <c r="G1253" s="1">
        <v>633.29999999999995</v>
      </c>
      <c r="H1253" s="1">
        <v>632.19000000000005</v>
      </c>
      <c r="I1253" s="1">
        <v>591.61</v>
      </c>
      <c r="J1253" s="1">
        <v>608.77</v>
      </c>
      <c r="K1253" s="1">
        <v>678.97</v>
      </c>
      <c r="L1253" s="1">
        <v>750.25</v>
      </c>
      <c r="M1253" s="1">
        <v>778.57</v>
      </c>
      <c r="N1253" s="1">
        <v>784.2</v>
      </c>
      <c r="O1253" s="1">
        <v>802.36</v>
      </c>
      <c r="P1253" s="1">
        <v>799.37</v>
      </c>
      <c r="Q1253" s="1">
        <v>770.82</v>
      </c>
      <c r="R1253" s="1">
        <v>772.82</v>
      </c>
      <c r="S1253" s="1">
        <v>782.34</v>
      </c>
      <c r="T1253" s="1">
        <v>754.52</v>
      </c>
      <c r="U1253" s="1">
        <v>576.42999999999995</v>
      </c>
      <c r="V1253" s="1">
        <v>441.83</v>
      </c>
      <c r="W1253" s="1">
        <v>854.69</v>
      </c>
      <c r="X1253" s="1">
        <v>794.5</v>
      </c>
      <c r="Y1253" s="1">
        <v>743.43</v>
      </c>
      <c r="Z1253" s="1">
        <v>672.1</v>
      </c>
      <c r="AA1253" s="1">
        <v>631.47</v>
      </c>
      <c r="AB1253" s="1" t="s">
        <v>31</v>
      </c>
    </row>
    <row r="1254" spans="1:28">
      <c r="A1254" s="4">
        <v>45122</v>
      </c>
      <c r="B1254" s="1" t="s">
        <v>29</v>
      </c>
      <c r="C1254" s="1" t="s">
        <v>30</v>
      </c>
      <c r="D1254" s="1">
        <v>762.7</v>
      </c>
      <c r="E1254" s="1">
        <v>730.77</v>
      </c>
      <c r="F1254" s="1">
        <v>712.7</v>
      </c>
      <c r="G1254" s="1">
        <v>713.13</v>
      </c>
      <c r="H1254" s="1">
        <v>714.19</v>
      </c>
      <c r="I1254" s="1">
        <v>755.7</v>
      </c>
      <c r="J1254" s="1">
        <v>703.27</v>
      </c>
      <c r="K1254" s="1">
        <v>821.39</v>
      </c>
      <c r="L1254" s="1">
        <v>886.19</v>
      </c>
      <c r="M1254" s="1">
        <v>882.74</v>
      </c>
      <c r="N1254" s="1">
        <v>940.7</v>
      </c>
      <c r="O1254" s="1">
        <v>931.67</v>
      </c>
      <c r="P1254" s="1">
        <v>923.57</v>
      </c>
      <c r="Q1254" s="1">
        <v>877.37</v>
      </c>
      <c r="R1254" s="1">
        <v>846.24</v>
      </c>
      <c r="S1254" s="1">
        <v>855.06</v>
      </c>
      <c r="T1254" s="1">
        <v>856.15</v>
      </c>
      <c r="U1254" s="1">
        <v>863</v>
      </c>
      <c r="V1254" s="1">
        <v>1035.6600000000001</v>
      </c>
      <c r="W1254" s="1">
        <v>942.88</v>
      </c>
      <c r="X1254" s="1">
        <v>921.18</v>
      </c>
      <c r="Y1254" s="1">
        <v>884.08</v>
      </c>
      <c r="Z1254" s="1">
        <v>829.97</v>
      </c>
      <c r="AA1254" s="1">
        <v>785.15</v>
      </c>
      <c r="AB1254" s="1" t="s">
        <v>31</v>
      </c>
    </row>
    <row r="1255" spans="1:28">
      <c r="A1255" s="4">
        <v>45122</v>
      </c>
      <c r="B1255" s="1" t="s">
        <v>29</v>
      </c>
      <c r="C1255" s="1" t="s">
        <v>32</v>
      </c>
      <c r="D1255" s="1">
        <v>1349.87</v>
      </c>
      <c r="E1255" s="1">
        <v>1313.3</v>
      </c>
      <c r="F1255" s="1">
        <v>1291.46</v>
      </c>
      <c r="G1255" s="1">
        <v>1233.17</v>
      </c>
      <c r="H1255" s="1">
        <v>1213.33</v>
      </c>
      <c r="I1255" s="1">
        <v>1299.32</v>
      </c>
      <c r="J1255" s="1">
        <v>1397.36</v>
      </c>
      <c r="K1255" s="1">
        <v>1667.48</v>
      </c>
      <c r="L1255" s="1">
        <v>2037.62</v>
      </c>
      <c r="M1255" s="1">
        <v>2145.48</v>
      </c>
      <c r="N1255" s="1">
        <v>2356.13</v>
      </c>
      <c r="O1255" s="1">
        <v>2439.61</v>
      </c>
      <c r="P1255" s="1">
        <v>2335.46</v>
      </c>
      <c r="Q1255" s="1">
        <v>2240.84</v>
      </c>
      <c r="R1255" s="1">
        <v>2190.87</v>
      </c>
      <c r="S1255" s="1">
        <v>2089.71</v>
      </c>
      <c r="T1255" s="1">
        <v>2048.15</v>
      </c>
      <c r="U1255" s="1">
        <v>2017.17</v>
      </c>
      <c r="V1255" s="1">
        <v>2116.5</v>
      </c>
      <c r="W1255" s="1">
        <v>2071.13</v>
      </c>
      <c r="X1255" s="1">
        <v>1957.26</v>
      </c>
      <c r="Y1255" s="1">
        <v>1793.73</v>
      </c>
      <c r="Z1255" s="1">
        <v>1588.42</v>
      </c>
      <c r="AA1255" s="1">
        <v>1466.15</v>
      </c>
      <c r="AB1255" s="1" t="s">
        <v>31</v>
      </c>
    </row>
    <row r="1256" spans="1:28">
      <c r="A1256" s="4">
        <v>45122</v>
      </c>
      <c r="B1256" s="1" t="s">
        <v>33</v>
      </c>
      <c r="C1256" s="1" t="s">
        <v>30</v>
      </c>
      <c r="D1256" s="1">
        <v>1178.18</v>
      </c>
      <c r="E1256" s="1">
        <v>1143.68</v>
      </c>
      <c r="F1256" s="1">
        <v>1114.53</v>
      </c>
      <c r="G1256" s="1">
        <v>1130.3800000000001</v>
      </c>
      <c r="H1256" s="1">
        <v>1125.78</v>
      </c>
      <c r="I1256" s="1">
        <v>1211.3499999999999</v>
      </c>
      <c r="J1256" s="1">
        <v>1399.39</v>
      </c>
      <c r="K1256" s="1">
        <v>1520.14</v>
      </c>
      <c r="L1256" s="1">
        <v>1412.58</v>
      </c>
      <c r="M1256" s="1">
        <v>1414.06</v>
      </c>
      <c r="N1256" s="1">
        <v>1436.37</v>
      </c>
      <c r="O1256" s="1">
        <v>1658.85</v>
      </c>
      <c r="P1256" s="1">
        <v>1635.55</v>
      </c>
      <c r="Q1256" s="1">
        <v>1650.53</v>
      </c>
      <c r="R1256" s="1">
        <v>1684.18</v>
      </c>
      <c r="S1256" s="1">
        <v>1861.85</v>
      </c>
      <c r="T1256" s="1">
        <v>1795.99</v>
      </c>
      <c r="U1256" s="1">
        <v>1841.33</v>
      </c>
      <c r="V1256" s="1">
        <v>1843.59</v>
      </c>
      <c r="W1256" s="1">
        <v>1882.62</v>
      </c>
      <c r="X1256" s="1">
        <v>1635.29</v>
      </c>
      <c r="Y1256" s="1">
        <v>1510.09</v>
      </c>
      <c r="Z1256" s="1">
        <v>1285.3900000000001</v>
      </c>
      <c r="AA1256" s="1">
        <v>1219.28</v>
      </c>
      <c r="AB1256" s="1" t="s">
        <v>31</v>
      </c>
    </row>
    <row r="1257" spans="1:28">
      <c r="A1257" s="4">
        <v>45122</v>
      </c>
      <c r="B1257" s="1" t="s">
        <v>33</v>
      </c>
      <c r="C1257" s="1" t="s">
        <v>32</v>
      </c>
      <c r="D1257" s="1">
        <v>9570.42</v>
      </c>
      <c r="E1257" s="1">
        <v>9391.99</v>
      </c>
      <c r="F1257" s="1">
        <v>9107.7800000000007</v>
      </c>
      <c r="G1257" s="1">
        <v>9261.85</v>
      </c>
      <c r="H1257" s="1">
        <v>9482.73</v>
      </c>
      <c r="I1257" s="1">
        <v>9824.23</v>
      </c>
      <c r="J1257" s="1">
        <v>10644.1</v>
      </c>
      <c r="K1257" s="1">
        <v>12334.03</v>
      </c>
      <c r="L1257" s="1">
        <v>14295.33</v>
      </c>
      <c r="M1257" s="1">
        <v>15874.54</v>
      </c>
      <c r="N1257" s="1">
        <v>16870.52</v>
      </c>
      <c r="O1257" s="1">
        <v>17227.560000000001</v>
      </c>
      <c r="P1257" s="1">
        <v>16571.580000000002</v>
      </c>
      <c r="Q1257" s="1">
        <v>15458.33</v>
      </c>
      <c r="R1257" s="1">
        <v>15172.11</v>
      </c>
      <c r="S1257" s="1">
        <v>14917.05</v>
      </c>
      <c r="T1257" s="1">
        <v>14634.26</v>
      </c>
      <c r="U1257" s="1">
        <v>14103.12</v>
      </c>
      <c r="V1257" s="1">
        <v>13536.72</v>
      </c>
      <c r="W1257" s="1">
        <v>12711.88</v>
      </c>
      <c r="X1257" s="1">
        <v>11732.27</v>
      </c>
      <c r="Y1257" s="1">
        <v>10742.68</v>
      </c>
      <c r="Z1257" s="1">
        <v>9701.0300000000007</v>
      </c>
      <c r="AA1257" s="1">
        <v>8926.56</v>
      </c>
      <c r="AB1257" s="1" t="s">
        <v>31</v>
      </c>
    </row>
    <row r="1258" spans="1:28">
      <c r="A1258" s="4">
        <v>45122</v>
      </c>
      <c r="B1258" s="1" t="s">
        <v>34</v>
      </c>
      <c r="C1258" s="1" t="s">
        <v>30</v>
      </c>
      <c r="D1258" s="1">
        <v>170.92</v>
      </c>
      <c r="E1258" s="1">
        <v>167.51</v>
      </c>
      <c r="F1258" s="1">
        <v>168.65</v>
      </c>
      <c r="G1258" s="1">
        <v>176.79</v>
      </c>
      <c r="H1258" s="1">
        <v>165.59</v>
      </c>
      <c r="I1258" s="1">
        <v>152.57</v>
      </c>
      <c r="J1258" s="1">
        <v>310.7</v>
      </c>
      <c r="K1258" s="1">
        <v>587.98</v>
      </c>
      <c r="L1258" s="1">
        <v>842.15</v>
      </c>
      <c r="M1258" s="1">
        <v>754.54</v>
      </c>
      <c r="N1258" s="1">
        <v>786.83</v>
      </c>
      <c r="O1258" s="1">
        <v>620.16</v>
      </c>
      <c r="P1258" s="1">
        <v>523.71</v>
      </c>
      <c r="Q1258" s="1">
        <v>347.69</v>
      </c>
      <c r="R1258" s="1">
        <v>354.7</v>
      </c>
      <c r="S1258" s="1">
        <v>411.52</v>
      </c>
      <c r="T1258" s="1">
        <v>351.52</v>
      </c>
      <c r="U1258" s="1">
        <v>403.62</v>
      </c>
      <c r="V1258" s="1">
        <v>256.24</v>
      </c>
      <c r="W1258" s="1">
        <v>200.99</v>
      </c>
      <c r="X1258" s="1">
        <v>168.72</v>
      </c>
      <c r="Y1258" s="1">
        <v>160.54</v>
      </c>
      <c r="Z1258" s="1">
        <v>166.16</v>
      </c>
      <c r="AA1258" s="1">
        <v>164.51</v>
      </c>
      <c r="AB1258" s="1" t="s">
        <v>31</v>
      </c>
    </row>
    <row r="1259" spans="1:28">
      <c r="A1259" s="4">
        <v>45122</v>
      </c>
      <c r="B1259" s="1" t="s">
        <v>34</v>
      </c>
      <c r="C1259" s="1" t="s">
        <v>32</v>
      </c>
      <c r="D1259" s="1">
        <v>50185.63</v>
      </c>
      <c r="E1259" s="1">
        <v>48343.67</v>
      </c>
      <c r="F1259" s="1">
        <v>46237.52</v>
      </c>
      <c r="G1259" s="1">
        <v>45445.56</v>
      </c>
      <c r="H1259" s="1">
        <v>45481.83</v>
      </c>
      <c r="I1259" s="1">
        <v>44360.5</v>
      </c>
      <c r="J1259" s="1">
        <v>44904.24</v>
      </c>
      <c r="K1259" s="1">
        <v>49603.7</v>
      </c>
      <c r="L1259" s="1">
        <v>54529.42</v>
      </c>
      <c r="M1259" s="1">
        <v>57517.22</v>
      </c>
      <c r="N1259" s="1">
        <v>60922.76</v>
      </c>
      <c r="O1259" s="1">
        <v>63080.27</v>
      </c>
      <c r="P1259" s="1">
        <v>61855.22</v>
      </c>
      <c r="Q1259" s="1">
        <v>60886.47</v>
      </c>
      <c r="R1259" s="1">
        <v>62119.35</v>
      </c>
      <c r="S1259" s="1">
        <v>62442.03</v>
      </c>
      <c r="T1259" s="1">
        <v>61561.1</v>
      </c>
      <c r="U1259" s="1">
        <v>60645.71</v>
      </c>
      <c r="V1259" s="1">
        <v>66476.66</v>
      </c>
      <c r="W1259" s="1">
        <v>68910.320000000007</v>
      </c>
      <c r="X1259" s="1">
        <v>67221.17</v>
      </c>
      <c r="Y1259" s="1">
        <v>64195.28</v>
      </c>
      <c r="Z1259" s="1">
        <v>59783.11</v>
      </c>
      <c r="AA1259" s="1">
        <v>54887.21</v>
      </c>
      <c r="AB1259" s="1" t="s">
        <v>31</v>
      </c>
    </row>
    <row r="1260" spans="1:28">
      <c r="A1260" s="4">
        <v>45122</v>
      </c>
      <c r="B1260" s="1" t="s">
        <v>35</v>
      </c>
      <c r="C1260" s="1" t="s">
        <v>30</v>
      </c>
      <c r="D1260" s="1">
        <v>10429.39</v>
      </c>
      <c r="E1260" s="1">
        <v>10660.58</v>
      </c>
      <c r="F1260" s="1">
        <v>11000.81</v>
      </c>
      <c r="G1260" s="1">
        <v>11138.94</v>
      </c>
      <c r="H1260" s="1">
        <v>10950.91</v>
      </c>
      <c r="I1260" s="1">
        <v>10484.459999999999</v>
      </c>
      <c r="J1260" s="1">
        <v>10034.36</v>
      </c>
      <c r="K1260" s="1">
        <v>8160.05</v>
      </c>
      <c r="L1260" s="1">
        <v>5277.56</v>
      </c>
      <c r="M1260" s="1">
        <v>3756.6</v>
      </c>
      <c r="N1260" s="1">
        <v>3708.85</v>
      </c>
      <c r="O1260" s="1">
        <v>3740.52</v>
      </c>
      <c r="P1260" s="1">
        <v>4009.48</v>
      </c>
      <c r="Q1260" s="1">
        <v>5159.8100000000004</v>
      </c>
      <c r="R1260" s="1">
        <v>5233.1099999999997</v>
      </c>
      <c r="S1260" s="1">
        <v>5830.05</v>
      </c>
      <c r="T1260" s="1">
        <v>6644.3</v>
      </c>
      <c r="U1260" s="1">
        <v>9697.69</v>
      </c>
      <c r="V1260" s="1">
        <v>10090.99</v>
      </c>
      <c r="W1260" s="1">
        <v>8660.15</v>
      </c>
      <c r="X1260" s="1">
        <v>7551.4</v>
      </c>
      <c r="Y1260" s="1">
        <v>5510.27</v>
      </c>
      <c r="Z1260" s="1">
        <v>4158.33</v>
      </c>
      <c r="AA1260" s="1">
        <v>3795.95</v>
      </c>
      <c r="AB1260" s="1" t="s">
        <v>31</v>
      </c>
    </row>
    <row r="1261" spans="1:28">
      <c r="A1261" s="4">
        <v>45122</v>
      </c>
      <c r="B1261" s="1" t="s">
        <v>36</v>
      </c>
      <c r="C1261" s="1" t="s">
        <v>30</v>
      </c>
      <c r="D1261" s="1">
        <v>9154.44</v>
      </c>
      <c r="E1261" s="1">
        <v>9189.99</v>
      </c>
      <c r="F1261" s="1">
        <v>9198.0400000000009</v>
      </c>
      <c r="G1261" s="1">
        <v>9193.75</v>
      </c>
      <c r="H1261" s="1">
        <v>9147.61</v>
      </c>
      <c r="I1261" s="1">
        <v>9241.0400000000009</v>
      </c>
      <c r="J1261" s="1">
        <v>975.6</v>
      </c>
      <c r="K1261" s="1">
        <v>1135.33</v>
      </c>
      <c r="L1261" s="1">
        <v>1401.7</v>
      </c>
      <c r="M1261" s="1">
        <v>1506.52</v>
      </c>
      <c r="N1261" s="1">
        <v>1742.41</v>
      </c>
      <c r="O1261" s="1">
        <v>1672.76</v>
      </c>
      <c r="P1261" s="1">
        <v>1603.56</v>
      </c>
      <c r="Q1261" s="1">
        <v>1461.44</v>
      </c>
      <c r="R1261" s="1">
        <v>1619.89</v>
      </c>
      <c r="S1261" s="1">
        <v>1466.27</v>
      </c>
      <c r="T1261" s="1">
        <v>1246.58</v>
      </c>
      <c r="U1261" s="1">
        <v>1293.52</v>
      </c>
      <c r="V1261" s="1">
        <v>9711.51</v>
      </c>
      <c r="W1261" s="1">
        <v>9659.5400000000009</v>
      </c>
      <c r="X1261" s="1">
        <v>9576.36</v>
      </c>
      <c r="Y1261" s="1">
        <v>9451.81</v>
      </c>
      <c r="Z1261" s="1">
        <v>9438.9699999999993</v>
      </c>
      <c r="AA1261" s="1">
        <v>9405.16</v>
      </c>
      <c r="AB1261" s="1" t="s">
        <v>31</v>
      </c>
    </row>
    <row r="1262" spans="1:28">
      <c r="A1262" s="4">
        <v>45122</v>
      </c>
      <c r="B1262" s="1" t="s">
        <v>36</v>
      </c>
      <c r="C1262" s="1" t="s">
        <v>32</v>
      </c>
      <c r="D1262" s="1">
        <v>57503.3</v>
      </c>
      <c r="E1262" s="1">
        <v>52684.25</v>
      </c>
      <c r="F1262" s="1">
        <v>49879.89</v>
      </c>
      <c r="G1262" s="1">
        <v>48710.62</v>
      </c>
      <c r="H1262" s="1">
        <v>50600.5</v>
      </c>
      <c r="I1262" s="1">
        <v>57320.34</v>
      </c>
      <c r="J1262" s="1">
        <v>74872.63</v>
      </c>
      <c r="K1262" s="1">
        <v>88736</v>
      </c>
      <c r="L1262" s="1">
        <v>94323.07</v>
      </c>
      <c r="M1262" s="1">
        <v>100884.13</v>
      </c>
      <c r="N1262" s="1">
        <v>104225.77</v>
      </c>
      <c r="O1262" s="1">
        <v>108022.14</v>
      </c>
      <c r="P1262" s="1">
        <v>106418.95</v>
      </c>
      <c r="Q1262" s="1">
        <v>102049.58</v>
      </c>
      <c r="R1262" s="1">
        <v>101687.14</v>
      </c>
      <c r="S1262" s="1">
        <v>100933.52</v>
      </c>
      <c r="T1262" s="1">
        <v>100410.8</v>
      </c>
      <c r="U1262" s="1">
        <v>102208.38</v>
      </c>
      <c r="V1262" s="1">
        <v>104493.26</v>
      </c>
      <c r="W1262" s="1">
        <v>114044.61</v>
      </c>
      <c r="X1262" s="1">
        <v>105917.95</v>
      </c>
      <c r="Y1262" s="1">
        <v>94801.85</v>
      </c>
      <c r="Z1262" s="1">
        <v>81380.7</v>
      </c>
      <c r="AA1262" s="1">
        <v>70509.39</v>
      </c>
      <c r="AB1262" s="1" t="s">
        <v>31</v>
      </c>
    </row>
    <row r="1263" spans="1:28">
      <c r="A1263" s="4">
        <v>45122</v>
      </c>
      <c r="B1263" s="1" t="s">
        <v>37</v>
      </c>
      <c r="C1263" s="1" t="s">
        <v>30</v>
      </c>
      <c r="D1263" s="1">
        <v>7059.45</v>
      </c>
      <c r="E1263" s="1">
        <v>6843.22</v>
      </c>
      <c r="F1263" s="1">
        <v>6679.86</v>
      </c>
      <c r="G1263" s="1">
        <v>6656.88</v>
      </c>
      <c r="H1263" s="1">
        <v>6705.04</v>
      </c>
      <c r="I1263" s="1">
        <v>6829.28</v>
      </c>
      <c r="J1263" s="1">
        <v>7545.19</v>
      </c>
      <c r="K1263" s="1">
        <v>7949.67</v>
      </c>
      <c r="L1263" s="1">
        <v>8064.45</v>
      </c>
      <c r="M1263" s="1">
        <v>7588.87</v>
      </c>
      <c r="N1263" s="1">
        <v>7747.82</v>
      </c>
      <c r="O1263" s="1">
        <v>7518.84</v>
      </c>
      <c r="P1263" s="1">
        <v>7633.46</v>
      </c>
      <c r="Q1263" s="1">
        <v>7919.6</v>
      </c>
      <c r="R1263" s="1">
        <v>8329</v>
      </c>
      <c r="S1263" s="1">
        <v>8605.6</v>
      </c>
      <c r="T1263" s="1">
        <v>8229.66</v>
      </c>
      <c r="U1263" s="1">
        <v>8077.73</v>
      </c>
      <c r="V1263" s="1">
        <v>7726.05</v>
      </c>
      <c r="W1263" s="1">
        <v>7924.99</v>
      </c>
      <c r="X1263" s="1">
        <v>7787.58</v>
      </c>
      <c r="Y1263" s="1">
        <v>7280.24</v>
      </c>
      <c r="Z1263" s="1">
        <v>7075.18</v>
      </c>
      <c r="AA1263" s="1">
        <v>7073.22</v>
      </c>
      <c r="AB1263" s="1" t="s">
        <v>31</v>
      </c>
    </row>
    <row r="1264" spans="1:28">
      <c r="A1264" s="4">
        <v>45122</v>
      </c>
      <c r="B1264" s="1" t="s">
        <v>37</v>
      </c>
      <c r="C1264" s="1" t="s">
        <v>32</v>
      </c>
      <c r="D1264" s="1">
        <v>57557.72</v>
      </c>
      <c r="E1264" s="1">
        <v>56858.73</v>
      </c>
      <c r="F1264" s="1">
        <v>56227.62</v>
      </c>
      <c r="G1264" s="1">
        <v>56118.879999999997</v>
      </c>
      <c r="H1264" s="1">
        <v>58088.53</v>
      </c>
      <c r="I1264" s="1">
        <v>63343.34</v>
      </c>
      <c r="J1264" s="1">
        <v>71609.05</v>
      </c>
      <c r="K1264" s="1">
        <v>77686.929999999993</v>
      </c>
      <c r="L1264" s="1">
        <v>84094.080000000002</v>
      </c>
      <c r="M1264" s="1">
        <v>82476.149999999994</v>
      </c>
      <c r="N1264" s="1">
        <v>87340.5</v>
      </c>
      <c r="O1264" s="1">
        <v>88968.79</v>
      </c>
      <c r="P1264" s="1">
        <v>91428.95</v>
      </c>
      <c r="Q1264" s="1">
        <v>85849.8</v>
      </c>
      <c r="R1264" s="1">
        <v>83890.7</v>
      </c>
      <c r="S1264" s="1">
        <v>83769.91</v>
      </c>
      <c r="T1264" s="1">
        <v>83618.36</v>
      </c>
      <c r="U1264" s="1">
        <v>85581.68</v>
      </c>
      <c r="V1264" s="1">
        <v>96209.66</v>
      </c>
      <c r="W1264" s="1">
        <v>103966.69</v>
      </c>
      <c r="X1264" s="1">
        <v>96577.37</v>
      </c>
      <c r="Y1264" s="1">
        <v>88190.35</v>
      </c>
      <c r="Z1264" s="1">
        <v>77066.36</v>
      </c>
      <c r="AA1264" s="1">
        <v>65604.240000000005</v>
      </c>
      <c r="AB1264" s="1" t="s">
        <v>31</v>
      </c>
    </row>
    <row r="1265" spans="1:28">
      <c r="A1265" s="4">
        <v>45122</v>
      </c>
      <c r="B1265" s="1" t="s">
        <v>38</v>
      </c>
      <c r="C1265" s="1" t="s">
        <v>30</v>
      </c>
      <c r="D1265" s="1">
        <v>8349.18</v>
      </c>
      <c r="E1265" s="1">
        <v>8002.48</v>
      </c>
      <c r="F1265" s="1">
        <v>7830.67</v>
      </c>
      <c r="G1265" s="1">
        <v>7827.68</v>
      </c>
      <c r="H1265" s="1">
        <v>7619.83</v>
      </c>
      <c r="I1265" s="1">
        <v>7459.79</v>
      </c>
      <c r="J1265" s="1">
        <v>4349.3100000000004</v>
      </c>
      <c r="K1265" s="1">
        <v>3060.6</v>
      </c>
      <c r="L1265" s="1">
        <v>1341.03</v>
      </c>
      <c r="M1265" s="1">
        <v>1604.26</v>
      </c>
      <c r="N1265" s="1">
        <v>1563.86</v>
      </c>
      <c r="O1265" s="1">
        <v>1420.24</v>
      </c>
      <c r="P1265" s="1">
        <v>1360.78</v>
      </c>
      <c r="Q1265" s="1">
        <v>1268.54</v>
      </c>
      <c r="R1265" s="1">
        <v>1342.65</v>
      </c>
      <c r="S1265" s="1">
        <v>1330.1</v>
      </c>
      <c r="T1265" s="1">
        <v>1537.84</v>
      </c>
      <c r="U1265" s="1">
        <v>2534.17</v>
      </c>
      <c r="V1265" s="1">
        <v>6134.27</v>
      </c>
      <c r="W1265" s="1">
        <v>5979.44</v>
      </c>
      <c r="X1265" s="1">
        <v>5988.74</v>
      </c>
      <c r="Y1265" s="1">
        <v>6031.76</v>
      </c>
      <c r="Z1265" s="1">
        <v>5803.72</v>
      </c>
      <c r="AA1265" s="1">
        <v>5650.42</v>
      </c>
      <c r="AB1265" s="1" t="s">
        <v>31</v>
      </c>
    </row>
    <row r="1266" spans="1:28">
      <c r="A1266" s="4">
        <v>45122</v>
      </c>
      <c r="B1266" s="1" t="s">
        <v>38</v>
      </c>
      <c r="C1266" s="1" t="s">
        <v>32</v>
      </c>
      <c r="D1266" s="1">
        <v>16346.69</v>
      </c>
      <c r="E1266" s="1">
        <v>15345.74</v>
      </c>
      <c r="F1266" s="1">
        <v>14755.27</v>
      </c>
      <c r="G1266" s="1">
        <v>14415</v>
      </c>
      <c r="H1266" s="1">
        <v>14481.82</v>
      </c>
      <c r="I1266" s="1">
        <v>14745.64</v>
      </c>
      <c r="J1266" s="1">
        <v>15898.63</v>
      </c>
      <c r="K1266" s="1">
        <v>18019.919999999998</v>
      </c>
      <c r="L1266" s="1">
        <v>20456.939999999999</v>
      </c>
      <c r="M1266" s="1">
        <v>22818.1</v>
      </c>
      <c r="N1266" s="1">
        <v>24429.01</v>
      </c>
      <c r="O1266" s="1">
        <v>25561.59</v>
      </c>
      <c r="P1266" s="1">
        <v>25078.959999999999</v>
      </c>
      <c r="Q1266" s="1">
        <v>24389.46</v>
      </c>
      <c r="R1266" s="1">
        <v>24370.16</v>
      </c>
      <c r="S1266" s="1">
        <v>24430.57</v>
      </c>
      <c r="T1266" s="1">
        <v>23934.35</v>
      </c>
      <c r="U1266" s="1">
        <v>23604.75</v>
      </c>
      <c r="V1266" s="1">
        <v>23276.39</v>
      </c>
      <c r="W1266" s="1">
        <v>24747.43</v>
      </c>
      <c r="X1266" s="1">
        <v>23673.58</v>
      </c>
      <c r="Y1266" s="1">
        <v>22383.51</v>
      </c>
      <c r="Z1266" s="1">
        <v>20614.25</v>
      </c>
      <c r="AA1266" s="1">
        <v>18604.54</v>
      </c>
      <c r="AB1266" s="1" t="s">
        <v>31</v>
      </c>
    </row>
    <row r="1267" spans="1:28">
      <c r="A1267" s="4">
        <v>45122</v>
      </c>
      <c r="B1267" s="1" t="s">
        <v>39</v>
      </c>
      <c r="C1267" s="1" t="s">
        <v>32</v>
      </c>
      <c r="D1267" s="1">
        <v>84793.98</v>
      </c>
      <c r="E1267" s="1">
        <v>77960.179999999993</v>
      </c>
      <c r="F1267" s="1">
        <v>74476.509999999995</v>
      </c>
      <c r="G1267" s="1">
        <v>74301.850000000006</v>
      </c>
      <c r="H1267" s="1">
        <v>76556.19</v>
      </c>
      <c r="I1267" s="1">
        <v>82642.929999999993</v>
      </c>
      <c r="J1267" s="1">
        <v>95981.25</v>
      </c>
      <c r="K1267" s="1">
        <v>112036.52</v>
      </c>
      <c r="L1267" s="1">
        <v>123279.39</v>
      </c>
      <c r="M1267" s="1">
        <v>130029.13</v>
      </c>
      <c r="N1267" s="1">
        <v>136785.18</v>
      </c>
      <c r="O1267" s="1">
        <v>141818.53</v>
      </c>
      <c r="P1267" s="1">
        <v>143935.01</v>
      </c>
      <c r="Q1267" s="1">
        <v>137334.9</v>
      </c>
      <c r="R1267" s="1">
        <v>133607.5</v>
      </c>
      <c r="S1267" s="1">
        <v>131949.92000000001</v>
      </c>
      <c r="T1267" s="1">
        <v>128983.51</v>
      </c>
      <c r="U1267" s="1">
        <v>129016.72</v>
      </c>
      <c r="V1267" s="1">
        <v>138452.79999999999</v>
      </c>
      <c r="W1267" s="1">
        <v>147871.35999999999</v>
      </c>
      <c r="X1267" s="1">
        <v>142542.97</v>
      </c>
      <c r="Y1267" s="1">
        <v>130576.53</v>
      </c>
      <c r="Z1267" s="1">
        <v>116093.9</v>
      </c>
      <c r="AA1267" s="1">
        <v>101502.67</v>
      </c>
      <c r="AB1267" s="1" t="s">
        <v>31</v>
      </c>
    </row>
    <row r="1268" spans="1:28">
      <c r="A1268" s="4">
        <v>45122</v>
      </c>
      <c r="B1268" s="1" t="s">
        <v>40</v>
      </c>
      <c r="C1268" s="1" t="s">
        <v>30</v>
      </c>
      <c r="D1268" s="1">
        <v>56430.83</v>
      </c>
      <c r="E1268" s="1">
        <v>56737.97</v>
      </c>
      <c r="F1268" s="1">
        <v>56804.71</v>
      </c>
      <c r="G1268" s="1">
        <v>56333.17</v>
      </c>
      <c r="H1268" s="1">
        <v>55646.75</v>
      </c>
      <c r="I1268" s="1">
        <v>54262.77</v>
      </c>
      <c r="J1268" s="1">
        <v>53998.41</v>
      </c>
      <c r="K1268" s="1">
        <v>55396.5</v>
      </c>
      <c r="L1268" s="1">
        <v>56201.54</v>
      </c>
      <c r="M1268" s="1">
        <v>56722.21</v>
      </c>
      <c r="N1268" s="1">
        <v>56242.239999999998</v>
      </c>
      <c r="O1268" s="1">
        <v>55377.42</v>
      </c>
      <c r="P1268" s="1">
        <v>55425.67</v>
      </c>
      <c r="Q1268" s="1">
        <v>55455.86</v>
      </c>
      <c r="R1268" s="1">
        <v>55624.800000000003</v>
      </c>
      <c r="S1268" s="1">
        <v>55211.01</v>
      </c>
      <c r="T1268" s="1">
        <v>54259.63</v>
      </c>
      <c r="U1268" s="1">
        <v>54597.77</v>
      </c>
      <c r="V1268" s="1">
        <v>54516.95</v>
      </c>
      <c r="W1268" s="1">
        <v>54337.86</v>
      </c>
      <c r="X1268" s="1">
        <v>53795.39</v>
      </c>
      <c r="Y1268" s="1">
        <v>51436.29</v>
      </c>
      <c r="Z1268" s="1">
        <v>50189.27</v>
      </c>
      <c r="AA1268" s="1">
        <v>50010.64</v>
      </c>
      <c r="AB1268" s="1" t="s">
        <v>31</v>
      </c>
    </row>
    <row r="1269" spans="1:28">
      <c r="A1269" s="4">
        <v>45122</v>
      </c>
      <c r="B1269" s="1" t="s">
        <v>41</v>
      </c>
      <c r="C1269" s="1" t="s">
        <v>30</v>
      </c>
      <c r="D1269" s="1">
        <v>109085.7</v>
      </c>
      <c r="E1269" s="1">
        <v>104428.87</v>
      </c>
      <c r="F1269" s="1">
        <v>106014.73</v>
      </c>
      <c r="G1269" s="1">
        <v>105093.19</v>
      </c>
      <c r="H1269" s="1">
        <v>104474.69</v>
      </c>
      <c r="I1269" s="1">
        <v>105814.22</v>
      </c>
      <c r="J1269" s="1">
        <v>74012</v>
      </c>
      <c r="K1269" s="1">
        <v>79014.03</v>
      </c>
      <c r="L1269" s="1">
        <v>84400.56</v>
      </c>
      <c r="M1269" s="1">
        <v>86843.91</v>
      </c>
      <c r="N1269" s="1">
        <v>87354.76</v>
      </c>
      <c r="O1269" s="1">
        <v>86544.7</v>
      </c>
      <c r="P1269" s="1">
        <v>83876.62</v>
      </c>
      <c r="Q1269" s="1">
        <v>82776.42</v>
      </c>
      <c r="R1269" s="1">
        <v>82035.98</v>
      </c>
      <c r="S1269" s="1">
        <v>82026.78</v>
      </c>
      <c r="T1269" s="1">
        <v>81426.070000000007</v>
      </c>
      <c r="U1269" s="1">
        <v>81059.06</v>
      </c>
      <c r="V1269" s="1">
        <v>115710.8</v>
      </c>
      <c r="W1269" s="1">
        <v>114839.11</v>
      </c>
      <c r="X1269" s="1">
        <v>112897.31</v>
      </c>
      <c r="Y1269" s="1">
        <v>111294.57</v>
      </c>
      <c r="Z1269" s="1">
        <v>109590.56</v>
      </c>
      <c r="AA1269" s="1">
        <v>107850.54</v>
      </c>
      <c r="AB1269" s="1" t="s">
        <v>31</v>
      </c>
    </row>
    <row r="1270" spans="1:28">
      <c r="A1270" s="4">
        <v>45122</v>
      </c>
      <c r="B1270" s="1" t="s">
        <v>41</v>
      </c>
      <c r="C1270" s="1" t="s">
        <v>32</v>
      </c>
      <c r="D1270" s="1">
        <v>1025181.23</v>
      </c>
      <c r="E1270" s="1">
        <v>977346.53</v>
      </c>
      <c r="F1270" s="1">
        <v>925100.4</v>
      </c>
      <c r="G1270" s="1">
        <v>895174.06</v>
      </c>
      <c r="H1270" s="1">
        <v>879781.24</v>
      </c>
      <c r="I1270" s="1">
        <v>846465.73</v>
      </c>
      <c r="J1270" s="1">
        <v>803675.13</v>
      </c>
      <c r="K1270" s="1">
        <v>790372.28</v>
      </c>
      <c r="L1270" s="1">
        <v>815922.59</v>
      </c>
      <c r="M1270" s="1">
        <v>835605.94</v>
      </c>
      <c r="N1270" s="1">
        <v>861772.53</v>
      </c>
      <c r="O1270" s="1">
        <v>895288.75</v>
      </c>
      <c r="P1270" s="1">
        <v>906163.96</v>
      </c>
      <c r="Q1270" s="1">
        <v>932546.63</v>
      </c>
      <c r="R1270" s="1">
        <v>958570.01</v>
      </c>
      <c r="S1270" s="1">
        <v>958452.27</v>
      </c>
      <c r="T1270" s="1">
        <v>930955.58</v>
      </c>
      <c r="U1270" s="1">
        <v>902705.76</v>
      </c>
      <c r="V1270" s="1">
        <v>928653.84</v>
      </c>
      <c r="W1270" s="1">
        <v>1021269.66</v>
      </c>
      <c r="X1270" s="1">
        <v>1045596.4</v>
      </c>
      <c r="Y1270" s="1">
        <v>1068384.56</v>
      </c>
      <c r="Z1270" s="1">
        <v>1085212.33</v>
      </c>
      <c r="AA1270" s="1">
        <v>1074946.6399999999</v>
      </c>
      <c r="AB1270" s="1" t="s">
        <v>31</v>
      </c>
    </row>
    <row r="1271" spans="1:28">
      <c r="A1271" s="4">
        <v>45122</v>
      </c>
      <c r="B1271" s="1" t="s">
        <v>42</v>
      </c>
      <c r="C1271" s="1" t="s">
        <v>30</v>
      </c>
      <c r="D1271" s="1">
        <v>13157.15</v>
      </c>
      <c r="E1271" s="1">
        <v>13157.62</v>
      </c>
      <c r="F1271" s="1">
        <v>11409.46</v>
      </c>
      <c r="G1271" s="1">
        <v>8185.41</v>
      </c>
      <c r="H1271" s="1">
        <v>8523.65</v>
      </c>
      <c r="I1271" s="1">
        <v>5636.88</v>
      </c>
      <c r="J1271" s="1">
        <v>5283.41</v>
      </c>
      <c r="K1271" s="1">
        <v>5437.1</v>
      </c>
      <c r="L1271" s="1">
        <v>5678.47</v>
      </c>
      <c r="M1271" s="1">
        <v>6082.32</v>
      </c>
      <c r="N1271" s="1">
        <v>6252.36</v>
      </c>
      <c r="O1271" s="1">
        <v>8633.91</v>
      </c>
      <c r="P1271" s="1">
        <v>10312.41</v>
      </c>
      <c r="Q1271" s="1">
        <v>8616.11</v>
      </c>
      <c r="R1271" s="1">
        <v>6756.95</v>
      </c>
      <c r="S1271" s="1">
        <v>6327.08</v>
      </c>
      <c r="T1271" s="1">
        <v>8915.44</v>
      </c>
      <c r="U1271" s="1">
        <v>10382.49</v>
      </c>
      <c r="V1271" s="1">
        <v>10132.549999999999</v>
      </c>
      <c r="W1271" s="1">
        <v>10748.62</v>
      </c>
      <c r="X1271" s="1">
        <v>10572.42</v>
      </c>
      <c r="Y1271" s="1">
        <v>11400.5</v>
      </c>
      <c r="Z1271" s="1">
        <v>11641.02</v>
      </c>
      <c r="AA1271" s="1">
        <v>13559.39</v>
      </c>
      <c r="AB1271" s="1" t="s">
        <v>31</v>
      </c>
    </row>
    <row r="1272" spans="1:28">
      <c r="A1272" s="4">
        <v>45122</v>
      </c>
      <c r="B1272" s="1" t="s">
        <v>96</v>
      </c>
      <c r="C1272" s="1" t="s">
        <v>97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187.94</v>
      </c>
      <c r="N1272" s="1">
        <v>0</v>
      </c>
      <c r="O1272" s="1">
        <v>0</v>
      </c>
      <c r="P1272" s="1">
        <v>0</v>
      </c>
      <c r="Q1272" s="1">
        <v>1476.07</v>
      </c>
      <c r="R1272" s="1">
        <v>0</v>
      </c>
      <c r="S1272" s="1">
        <v>245.88</v>
      </c>
      <c r="T1272" s="1">
        <v>0</v>
      </c>
      <c r="U1272" s="1">
        <v>0</v>
      </c>
      <c r="V1272" s="1">
        <v>0</v>
      </c>
      <c r="W1272" s="1">
        <v>0</v>
      </c>
      <c r="X1272" s="1">
        <v>45.58</v>
      </c>
      <c r="Y1272" s="1">
        <v>0</v>
      </c>
      <c r="Z1272" s="1">
        <v>0</v>
      </c>
      <c r="AA1272" s="1">
        <v>0</v>
      </c>
      <c r="AB1272" s="1" t="s">
        <v>31</v>
      </c>
    </row>
    <row r="1273" spans="1:28">
      <c r="A1273" s="4">
        <v>45122</v>
      </c>
      <c r="B1273" s="1" t="s">
        <v>43</v>
      </c>
      <c r="C1273" s="1" t="s">
        <v>32</v>
      </c>
      <c r="D1273" s="1">
        <v>177310.82</v>
      </c>
      <c r="E1273" s="1">
        <v>170521.78</v>
      </c>
      <c r="F1273" s="1">
        <v>165816.99</v>
      </c>
      <c r="G1273" s="1">
        <v>163400.71</v>
      </c>
      <c r="H1273" s="1">
        <v>162965.20000000001</v>
      </c>
      <c r="I1273" s="1">
        <v>160473.96</v>
      </c>
      <c r="J1273" s="1">
        <v>167206.95000000001</v>
      </c>
      <c r="K1273" s="1">
        <v>183414.6</v>
      </c>
      <c r="L1273" s="1">
        <v>202478.87</v>
      </c>
      <c r="M1273" s="1">
        <v>215213.63</v>
      </c>
      <c r="N1273" s="1">
        <v>222835.24</v>
      </c>
      <c r="O1273" s="1">
        <v>225335.39</v>
      </c>
      <c r="P1273" s="1">
        <v>217432.15</v>
      </c>
      <c r="Q1273" s="1">
        <v>219059.95</v>
      </c>
      <c r="R1273" s="1">
        <v>224296.45</v>
      </c>
      <c r="S1273" s="1">
        <v>224257.71</v>
      </c>
      <c r="T1273" s="1">
        <v>218289.92000000001</v>
      </c>
      <c r="U1273" s="1">
        <v>211893.93</v>
      </c>
      <c r="V1273" s="1">
        <v>219406.7</v>
      </c>
      <c r="W1273" s="1">
        <v>223347.6</v>
      </c>
      <c r="X1273" s="1">
        <v>217107.53</v>
      </c>
      <c r="Y1273" s="1">
        <v>214081.67</v>
      </c>
      <c r="Z1273" s="1">
        <v>209200.99</v>
      </c>
      <c r="AA1273" s="1">
        <v>201629.06</v>
      </c>
      <c r="AB1273" s="1" t="s">
        <v>31</v>
      </c>
    </row>
    <row r="1274" spans="1:28">
      <c r="A1274" s="4">
        <v>45122</v>
      </c>
      <c r="B1274" s="1" t="s">
        <v>44</v>
      </c>
      <c r="C1274" s="1" t="s">
        <v>32</v>
      </c>
      <c r="D1274" s="1">
        <v>7951.3</v>
      </c>
      <c r="E1274" s="1">
        <v>22164.34</v>
      </c>
      <c r="F1274" s="1">
        <v>24644.94</v>
      </c>
      <c r="G1274" s="1">
        <v>23237</v>
      </c>
      <c r="H1274" s="1">
        <v>22779.69</v>
      </c>
      <c r="I1274" s="1">
        <v>23291.18</v>
      </c>
      <c r="J1274" s="1">
        <v>24640.07</v>
      </c>
      <c r="K1274" s="1">
        <v>27127.200000000001</v>
      </c>
      <c r="L1274" s="1">
        <v>30915.26</v>
      </c>
      <c r="M1274" s="1">
        <v>33622.870000000003</v>
      </c>
      <c r="N1274" s="1">
        <v>35441.22</v>
      </c>
      <c r="O1274" s="1">
        <v>37561.26</v>
      </c>
      <c r="P1274" s="1">
        <v>37276.46</v>
      </c>
      <c r="Q1274" s="1">
        <v>36031.919999999998</v>
      </c>
      <c r="R1274" s="1">
        <v>36339.83</v>
      </c>
      <c r="S1274" s="1">
        <v>36120.400000000001</v>
      </c>
      <c r="T1274" s="1">
        <v>35939.760000000002</v>
      </c>
      <c r="U1274" s="1">
        <v>35614.89</v>
      </c>
      <c r="V1274" s="1">
        <v>39263.550000000003</v>
      </c>
      <c r="W1274" s="1">
        <v>40485.629999999997</v>
      </c>
      <c r="X1274" s="1">
        <v>38256.019999999997</v>
      </c>
      <c r="Y1274" s="1">
        <v>35375.72</v>
      </c>
      <c r="Z1274" s="1">
        <v>31667.5</v>
      </c>
      <c r="AA1274" s="1">
        <v>28571.86</v>
      </c>
      <c r="AB1274" s="1" t="s">
        <v>31</v>
      </c>
    </row>
    <row r="1275" spans="1:28">
      <c r="A1275" s="4">
        <v>45122</v>
      </c>
      <c r="B1275" s="1" t="s">
        <v>45</v>
      </c>
      <c r="C1275" s="1" t="s">
        <v>30</v>
      </c>
      <c r="D1275" s="1">
        <v>116128.94</v>
      </c>
      <c r="E1275" s="1">
        <v>115380.41</v>
      </c>
      <c r="F1275" s="1">
        <v>114551.38</v>
      </c>
      <c r="G1275" s="1">
        <v>112639.06</v>
      </c>
      <c r="H1275" s="1">
        <v>112683.27</v>
      </c>
      <c r="I1275" s="1">
        <v>115544.44</v>
      </c>
      <c r="J1275" s="1">
        <v>101756.98</v>
      </c>
      <c r="K1275" s="1">
        <v>113240.76</v>
      </c>
      <c r="L1275" s="1">
        <v>121714.21</v>
      </c>
      <c r="M1275" s="1">
        <v>125730.25</v>
      </c>
      <c r="N1275" s="1">
        <v>131553.09</v>
      </c>
      <c r="O1275" s="1">
        <v>132830.82999999999</v>
      </c>
      <c r="P1275" s="1">
        <v>126051.96</v>
      </c>
      <c r="Q1275" s="1">
        <v>123671.99</v>
      </c>
      <c r="R1275" s="1">
        <v>121296.61</v>
      </c>
      <c r="S1275" s="1">
        <v>118868.3</v>
      </c>
      <c r="T1275" s="1">
        <v>119570.92</v>
      </c>
      <c r="U1275" s="1">
        <v>121283.14</v>
      </c>
      <c r="V1275" s="1">
        <v>145588.73000000001</v>
      </c>
      <c r="W1275" s="1">
        <v>143367.75</v>
      </c>
      <c r="X1275" s="1">
        <v>136157.95000000001</v>
      </c>
      <c r="Y1275" s="1">
        <v>122828.28</v>
      </c>
      <c r="Z1275" s="1">
        <v>113088.1</v>
      </c>
      <c r="AA1275" s="1">
        <v>110536.09</v>
      </c>
      <c r="AB1275" s="1" t="s">
        <v>31</v>
      </c>
    </row>
    <row r="1276" spans="1:28">
      <c r="A1276" s="4">
        <v>45122</v>
      </c>
      <c r="B1276" s="1" t="s">
        <v>45</v>
      </c>
      <c r="C1276" s="1" t="s">
        <v>32</v>
      </c>
      <c r="D1276" s="1">
        <v>1068195.48</v>
      </c>
      <c r="E1276" s="1">
        <v>1029535.77</v>
      </c>
      <c r="F1276" s="1">
        <v>995267.85</v>
      </c>
      <c r="G1276" s="1">
        <v>966452.45</v>
      </c>
      <c r="H1276" s="1">
        <v>938426.35</v>
      </c>
      <c r="I1276" s="1">
        <v>896264.1</v>
      </c>
      <c r="J1276" s="1">
        <v>864531.99</v>
      </c>
      <c r="K1276" s="1">
        <v>859692.01</v>
      </c>
      <c r="L1276" s="1">
        <v>869638.06</v>
      </c>
      <c r="M1276" s="1">
        <v>879588.88</v>
      </c>
      <c r="N1276" s="1">
        <v>899423.06</v>
      </c>
      <c r="O1276" s="1">
        <v>917241.26</v>
      </c>
      <c r="P1276" s="1">
        <v>925988.46</v>
      </c>
      <c r="Q1276" s="1">
        <v>940251.82</v>
      </c>
      <c r="R1276" s="1">
        <v>957771.3</v>
      </c>
      <c r="S1276" s="1">
        <v>951868.31</v>
      </c>
      <c r="T1276" s="1">
        <v>930374.34</v>
      </c>
      <c r="U1276" s="1">
        <v>911594.82</v>
      </c>
      <c r="V1276" s="1">
        <v>918178.6</v>
      </c>
      <c r="W1276" s="1">
        <v>978910.68</v>
      </c>
      <c r="X1276" s="1">
        <v>1002785.15</v>
      </c>
      <c r="Y1276" s="1">
        <v>1035054.31</v>
      </c>
      <c r="Z1276" s="1">
        <v>1066677.48</v>
      </c>
      <c r="AA1276" s="1">
        <v>1065947.21</v>
      </c>
      <c r="AB1276" s="1" t="s">
        <v>31</v>
      </c>
    </row>
    <row r="1277" spans="1:28">
      <c r="A1277" s="4">
        <v>45122</v>
      </c>
      <c r="B1277" s="1" t="s">
        <v>46</v>
      </c>
      <c r="C1277" s="1" t="s">
        <v>30</v>
      </c>
      <c r="D1277" s="1">
        <v>631.85</v>
      </c>
      <c r="E1277" s="1">
        <v>614.05999999999995</v>
      </c>
      <c r="F1277" s="1">
        <v>626.99</v>
      </c>
      <c r="G1277" s="1">
        <v>649.33000000000004</v>
      </c>
      <c r="H1277" s="1">
        <v>692.75</v>
      </c>
      <c r="I1277" s="1">
        <v>699.83</v>
      </c>
      <c r="J1277" s="1">
        <v>687.89</v>
      </c>
      <c r="K1277" s="1">
        <v>720.52</v>
      </c>
      <c r="L1277" s="1">
        <v>720.32</v>
      </c>
      <c r="M1277" s="1">
        <v>742.7</v>
      </c>
      <c r="N1277" s="1">
        <v>739.68</v>
      </c>
      <c r="O1277" s="1">
        <v>666.28</v>
      </c>
      <c r="P1277" s="1">
        <v>628.95000000000005</v>
      </c>
      <c r="Q1277" s="1">
        <v>578.91</v>
      </c>
      <c r="R1277" s="1">
        <v>534.6</v>
      </c>
      <c r="S1277" s="1">
        <v>535.54</v>
      </c>
      <c r="T1277" s="1">
        <v>526.12</v>
      </c>
      <c r="U1277" s="1">
        <v>544.52</v>
      </c>
      <c r="V1277" s="1">
        <v>627.36</v>
      </c>
      <c r="W1277" s="1">
        <v>633.16</v>
      </c>
      <c r="X1277" s="1">
        <v>627.12</v>
      </c>
      <c r="Y1277" s="1">
        <v>599.85</v>
      </c>
      <c r="Z1277" s="1">
        <v>598.77</v>
      </c>
      <c r="AA1277" s="1">
        <v>521.02</v>
      </c>
      <c r="AB1277" s="1" t="s">
        <v>31</v>
      </c>
    </row>
    <row r="1278" spans="1:28">
      <c r="A1278" s="4">
        <v>45122</v>
      </c>
      <c r="B1278" s="1" t="s">
        <v>46</v>
      </c>
      <c r="C1278" s="1" t="s">
        <v>32</v>
      </c>
      <c r="D1278" s="1">
        <v>1959.37</v>
      </c>
      <c r="E1278" s="1">
        <v>1933.4</v>
      </c>
      <c r="F1278" s="1">
        <v>1874.3</v>
      </c>
      <c r="G1278" s="1">
        <v>1861.72</v>
      </c>
      <c r="H1278" s="1">
        <v>1822.52</v>
      </c>
      <c r="I1278" s="1">
        <v>1817.42</v>
      </c>
      <c r="J1278" s="1">
        <v>1918.59</v>
      </c>
      <c r="K1278" s="1">
        <v>2340.59</v>
      </c>
      <c r="L1278" s="1">
        <v>2814.52</v>
      </c>
      <c r="M1278" s="1">
        <v>2909.33</v>
      </c>
      <c r="N1278" s="1">
        <v>2907.94</v>
      </c>
      <c r="O1278" s="1">
        <v>3063.38</v>
      </c>
      <c r="P1278" s="1">
        <v>2972.12</v>
      </c>
      <c r="Q1278" s="1">
        <v>2925.26</v>
      </c>
      <c r="R1278" s="1">
        <v>2892.97</v>
      </c>
      <c r="S1278" s="1">
        <v>2858.87</v>
      </c>
      <c r="T1278" s="1">
        <v>2938.28</v>
      </c>
      <c r="U1278" s="1">
        <v>2873.66</v>
      </c>
      <c r="V1278" s="1">
        <v>2868.09</v>
      </c>
      <c r="W1278" s="1">
        <v>2737.68</v>
      </c>
      <c r="X1278" s="1">
        <v>2687.68</v>
      </c>
      <c r="Y1278" s="1">
        <v>2516.92</v>
      </c>
      <c r="Z1278" s="1">
        <v>2246.71</v>
      </c>
      <c r="AA1278" s="1">
        <v>2041.79</v>
      </c>
      <c r="AB1278" s="1" t="s">
        <v>31</v>
      </c>
    </row>
    <row r="1279" spans="1:28">
      <c r="A1279" s="4">
        <v>45122</v>
      </c>
      <c r="B1279" s="1" t="s">
        <v>47</v>
      </c>
      <c r="C1279" s="1" t="s">
        <v>30</v>
      </c>
      <c r="D1279" s="1">
        <v>35643.53</v>
      </c>
      <c r="E1279" s="1">
        <v>36816.120000000003</v>
      </c>
      <c r="F1279" s="1">
        <v>37996.68</v>
      </c>
      <c r="G1279" s="1">
        <v>38211.300000000003</v>
      </c>
      <c r="H1279" s="1">
        <v>40503.339999999997</v>
      </c>
      <c r="I1279" s="1">
        <v>39002.04</v>
      </c>
      <c r="J1279" s="1">
        <v>37796.620000000003</v>
      </c>
      <c r="K1279" s="1">
        <v>38810.58</v>
      </c>
      <c r="L1279" s="1">
        <v>38868.879999999997</v>
      </c>
      <c r="M1279" s="1">
        <v>40148.620000000003</v>
      </c>
      <c r="N1279" s="1">
        <v>43659.61</v>
      </c>
      <c r="O1279" s="1">
        <v>45319.45</v>
      </c>
      <c r="P1279" s="1">
        <v>35606.32</v>
      </c>
      <c r="Q1279" s="1">
        <v>48535.45</v>
      </c>
      <c r="R1279" s="1">
        <v>49789.49</v>
      </c>
      <c r="S1279" s="1">
        <v>48427.76</v>
      </c>
      <c r="T1279" s="1">
        <v>49907.07</v>
      </c>
      <c r="U1279" s="1">
        <v>39161.75</v>
      </c>
      <c r="V1279" s="1">
        <v>38990.51</v>
      </c>
      <c r="W1279" s="1">
        <v>45185.2</v>
      </c>
      <c r="X1279" s="1">
        <v>45107.32</v>
      </c>
      <c r="Y1279" s="1">
        <v>44455.83</v>
      </c>
      <c r="Z1279" s="1">
        <v>43355.58</v>
      </c>
      <c r="AA1279" s="1">
        <v>43302.44</v>
      </c>
      <c r="AB1279" s="1" t="s">
        <v>31</v>
      </c>
    </row>
    <row r="1280" spans="1:28">
      <c r="A1280" s="4">
        <v>45122</v>
      </c>
      <c r="B1280" s="1" t="s">
        <v>48</v>
      </c>
      <c r="C1280" s="1" t="s">
        <v>32</v>
      </c>
      <c r="D1280" s="1">
        <v>7881.01</v>
      </c>
      <c r="E1280" s="1">
        <v>7290.4</v>
      </c>
      <c r="F1280" s="1">
        <v>6992.43</v>
      </c>
      <c r="G1280" s="1">
        <v>6985.26</v>
      </c>
      <c r="H1280" s="1">
        <v>6822.83</v>
      </c>
      <c r="I1280" s="1">
        <v>6957.45</v>
      </c>
      <c r="J1280" s="1">
        <v>7283.7</v>
      </c>
      <c r="K1280" s="1">
        <v>8392.84</v>
      </c>
      <c r="L1280" s="1">
        <v>9537.18</v>
      </c>
      <c r="M1280" s="1">
        <v>10297.15</v>
      </c>
      <c r="N1280" s="1">
        <v>10748.85</v>
      </c>
      <c r="O1280" s="1">
        <v>11186.84</v>
      </c>
      <c r="P1280" s="1">
        <v>11171.94</v>
      </c>
      <c r="Q1280" s="1">
        <v>11094.91</v>
      </c>
      <c r="R1280" s="1">
        <v>11369.38</v>
      </c>
      <c r="S1280" s="1">
        <v>11536.79</v>
      </c>
      <c r="T1280" s="1">
        <v>11364.74</v>
      </c>
      <c r="U1280" s="1">
        <v>11317.12</v>
      </c>
      <c r="V1280" s="1">
        <v>12441.95</v>
      </c>
      <c r="W1280" s="1">
        <v>12929.47</v>
      </c>
      <c r="X1280" s="1">
        <v>12254.79</v>
      </c>
      <c r="Y1280" s="1">
        <v>11350.17</v>
      </c>
      <c r="Z1280" s="1">
        <v>10254.209999999999</v>
      </c>
      <c r="AA1280" s="1">
        <v>9015.7000000000007</v>
      </c>
      <c r="AB1280" s="1" t="s">
        <v>31</v>
      </c>
    </row>
    <row r="1281" spans="1:28">
      <c r="A1281" s="4">
        <v>45122</v>
      </c>
      <c r="B1281" s="1" t="s">
        <v>49</v>
      </c>
      <c r="C1281" s="1" t="s">
        <v>30</v>
      </c>
      <c r="D1281" s="1">
        <v>16517.400000000001</v>
      </c>
      <c r="E1281" s="1">
        <v>16444.13</v>
      </c>
      <c r="F1281" s="1">
        <v>16662.37</v>
      </c>
      <c r="G1281" s="1">
        <v>16609.55</v>
      </c>
      <c r="H1281" s="1">
        <v>16358.17</v>
      </c>
      <c r="I1281" s="1">
        <v>16100.56</v>
      </c>
      <c r="J1281" s="1">
        <v>4870.8100000000004</v>
      </c>
      <c r="K1281" s="1">
        <v>5565.56</v>
      </c>
      <c r="L1281" s="1">
        <v>5992.6</v>
      </c>
      <c r="M1281" s="1">
        <v>6370.32</v>
      </c>
      <c r="N1281" s="1">
        <v>6384.93</v>
      </c>
      <c r="O1281" s="1">
        <v>5967.06</v>
      </c>
      <c r="P1281" s="1">
        <v>5900.32</v>
      </c>
      <c r="Q1281" s="1">
        <v>5451.32</v>
      </c>
      <c r="R1281" s="1">
        <v>4523.41</v>
      </c>
      <c r="S1281" s="1">
        <v>3887.09</v>
      </c>
      <c r="T1281" s="1">
        <v>3778.72</v>
      </c>
      <c r="U1281" s="1">
        <v>3799.45</v>
      </c>
      <c r="V1281" s="1">
        <v>15983.03</v>
      </c>
      <c r="W1281" s="1">
        <v>15637.21</v>
      </c>
      <c r="X1281" s="1">
        <v>15761.29</v>
      </c>
      <c r="Y1281" s="1">
        <v>15724</v>
      </c>
      <c r="Z1281" s="1">
        <v>15769.81</v>
      </c>
      <c r="AA1281" s="1">
        <v>15854.75</v>
      </c>
      <c r="AB1281" s="1" t="s">
        <v>31</v>
      </c>
    </row>
    <row r="1282" spans="1:28">
      <c r="A1282" s="4">
        <v>45122</v>
      </c>
      <c r="B1282" s="1" t="s">
        <v>49</v>
      </c>
      <c r="C1282" s="1" t="s">
        <v>32</v>
      </c>
      <c r="D1282" s="1">
        <v>68669.13</v>
      </c>
      <c r="E1282" s="1">
        <v>64048.92</v>
      </c>
      <c r="F1282" s="1">
        <v>63151.33</v>
      </c>
      <c r="G1282" s="1">
        <v>63209.32</v>
      </c>
      <c r="H1282" s="1">
        <v>66417.8</v>
      </c>
      <c r="I1282" s="1">
        <v>73501</v>
      </c>
      <c r="J1282" s="1">
        <v>92938.73</v>
      </c>
      <c r="K1282" s="1">
        <v>106304.75</v>
      </c>
      <c r="L1282" s="1">
        <v>114525.61</v>
      </c>
      <c r="M1282" s="1">
        <v>121119.63</v>
      </c>
      <c r="N1282" s="1">
        <v>120971.64</v>
      </c>
      <c r="O1282" s="1">
        <v>120056.68</v>
      </c>
      <c r="P1282" s="1">
        <v>116541.38</v>
      </c>
      <c r="Q1282" s="1">
        <v>112132.07</v>
      </c>
      <c r="R1282" s="1">
        <v>107579.7</v>
      </c>
      <c r="S1282" s="1">
        <v>107047.29</v>
      </c>
      <c r="T1282" s="1">
        <v>107287.07</v>
      </c>
      <c r="U1282" s="1">
        <v>106471.91</v>
      </c>
      <c r="V1282" s="1">
        <v>107462.7</v>
      </c>
      <c r="W1282" s="1">
        <v>118100.06</v>
      </c>
      <c r="X1282" s="1">
        <v>109164.12</v>
      </c>
      <c r="Y1282" s="1">
        <v>99297.41</v>
      </c>
      <c r="Z1282" s="1">
        <v>88842.14</v>
      </c>
      <c r="AA1282" s="1">
        <v>75443.759999999995</v>
      </c>
      <c r="AB1282" s="1" t="s">
        <v>31</v>
      </c>
    </row>
    <row r="1283" spans="1:28">
      <c r="A1283" s="4">
        <v>45122</v>
      </c>
      <c r="B1283" s="1" t="s">
        <v>50</v>
      </c>
      <c r="C1283" s="1" t="s">
        <v>32</v>
      </c>
      <c r="D1283" s="1">
        <v>23557.23</v>
      </c>
      <c r="E1283" s="1">
        <v>22908.17</v>
      </c>
      <c r="F1283" s="1">
        <v>22566.080000000002</v>
      </c>
      <c r="G1283" s="1">
        <v>22013.56</v>
      </c>
      <c r="H1283" s="1">
        <v>22178.15</v>
      </c>
      <c r="I1283" s="1">
        <v>22405.61</v>
      </c>
      <c r="J1283" s="1">
        <v>23269.03</v>
      </c>
      <c r="K1283" s="1">
        <v>26494.59</v>
      </c>
      <c r="L1283" s="1">
        <v>27363.96</v>
      </c>
      <c r="M1283" s="1">
        <v>27519.21</v>
      </c>
      <c r="N1283" s="1">
        <v>28958.12</v>
      </c>
      <c r="O1283" s="1">
        <v>30289.96</v>
      </c>
      <c r="P1283" s="1">
        <v>34572.28</v>
      </c>
      <c r="Q1283" s="1">
        <v>34548.230000000003</v>
      </c>
      <c r="R1283" s="1">
        <v>33549.94</v>
      </c>
      <c r="S1283" s="1">
        <v>32815.49</v>
      </c>
      <c r="T1283" s="1">
        <v>32474.11</v>
      </c>
      <c r="U1283" s="1">
        <v>32342.880000000001</v>
      </c>
      <c r="V1283" s="1">
        <v>34338.589999999997</v>
      </c>
      <c r="W1283" s="1">
        <v>35251.79</v>
      </c>
      <c r="X1283" s="1">
        <v>34374.730000000003</v>
      </c>
      <c r="Y1283" s="1">
        <v>36985.480000000003</v>
      </c>
      <c r="Z1283" s="1">
        <v>29210.89</v>
      </c>
      <c r="AA1283" s="1">
        <v>27140.25</v>
      </c>
      <c r="AB1283" s="1" t="s">
        <v>31</v>
      </c>
    </row>
    <row r="1284" spans="1:28">
      <c r="A1284" s="4">
        <v>45122</v>
      </c>
      <c r="B1284" s="1" t="s">
        <v>51</v>
      </c>
      <c r="C1284" s="1" t="s">
        <v>32</v>
      </c>
      <c r="D1284" s="1">
        <v>41258.480000000003</v>
      </c>
      <c r="E1284" s="1">
        <v>37965.51</v>
      </c>
      <c r="F1284" s="1">
        <v>36676.11</v>
      </c>
      <c r="G1284" s="1">
        <v>36165.35</v>
      </c>
      <c r="H1284" s="1">
        <v>36177.089999999997</v>
      </c>
      <c r="I1284" s="1">
        <v>38194.6</v>
      </c>
      <c r="J1284" s="1">
        <v>40415.67</v>
      </c>
      <c r="K1284" s="1">
        <v>47935.15</v>
      </c>
      <c r="L1284" s="1">
        <v>54270.45</v>
      </c>
      <c r="M1284" s="1">
        <v>59171.97</v>
      </c>
      <c r="N1284" s="1">
        <v>62418.81</v>
      </c>
      <c r="O1284" s="1">
        <v>64860.86</v>
      </c>
      <c r="P1284" s="1">
        <v>64806.080000000002</v>
      </c>
      <c r="Q1284" s="1">
        <v>62430.52</v>
      </c>
      <c r="R1284" s="1">
        <v>61129.35</v>
      </c>
      <c r="S1284" s="1">
        <v>59950.559999999998</v>
      </c>
      <c r="T1284" s="1">
        <v>60064.160000000003</v>
      </c>
      <c r="U1284" s="1">
        <v>59657.22</v>
      </c>
      <c r="V1284" s="1">
        <v>64544.84</v>
      </c>
      <c r="W1284" s="1">
        <v>68744.83</v>
      </c>
      <c r="X1284" s="1">
        <v>66233.56</v>
      </c>
      <c r="Y1284" s="1">
        <v>61330.69</v>
      </c>
      <c r="Z1284" s="1">
        <v>54773.99</v>
      </c>
      <c r="AA1284" s="1">
        <v>47891.23</v>
      </c>
      <c r="AB1284" s="1" t="s">
        <v>31</v>
      </c>
    </row>
    <row r="1285" spans="1:28">
      <c r="A1285" s="4">
        <v>45122</v>
      </c>
      <c r="B1285" s="1" t="s">
        <v>52</v>
      </c>
      <c r="C1285" s="1" t="s">
        <v>30</v>
      </c>
      <c r="D1285" s="1">
        <v>27202.45</v>
      </c>
      <c r="E1285" s="1">
        <v>27113.47</v>
      </c>
      <c r="F1285" s="1">
        <v>26651.72</v>
      </c>
      <c r="G1285" s="1">
        <v>26578.27</v>
      </c>
      <c r="H1285" s="1">
        <v>26644.15</v>
      </c>
      <c r="I1285" s="1">
        <v>27366.76</v>
      </c>
      <c r="J1285" s="1">
        <v>19940.580000000002</v>
      </c>
      <c r="K1285" s="1">
        <v>22191.07</v>
      </c>
      <c r="L1285" s="1">
        <v>21805.95</v>
      </c>
      <c r="M1285" s="1">
        <v>22298.93</v>
      </c>
      <c r="N1285" s="1">
        <v>22945.87</v>
      </c>
      <c r="O1285" s="1">
        <v>22866.33</v>
      </c>
      <c r="P1285" s="1">
        <v>20570.330000000002</v>
      </c>
      <c r="Q1285" s="1">
        <v>20423.95</v>
      </c>
      <c r="R1285" s="1">
        <v>19863.080000000002</v>
      </c>
      <c r="S1285" s="1">
        <v>19486.740000000002</v>
      </c>
      <c r="T1285" s="1">
        <v>19800.37</v>
      </c>
      <c r="U1285" s="1">
        <v>19358.88</v>
      </c>
      <c r="V1285" s="1">
        <v>29366.82</v>
      </c>
      <c r="W1285" s="1">
        <v>29023.72</v>
      </c>
      <c r="X1285" s="1">
        <v>28153.06</v>
      </c>
      <c r="Y1285" s="1">
        <v>26485.08</v>
      </c>
      <c r="Z1285" s="1">
        <v>24890.68</v>
      </c>
      <c r="AA1285" s="1">
        <v>24036.76</v>
      </c>
      <c r="AB1285" s="1" t="s">
        <v>31</v>
      </c>
    </row>
    <row r="1286" spans="1:28">
      <c r="A1286" s="4">
        <v>45122</v>
      </c>
      <c r="B1286" s="1" t="s">
        <v>52</v>
      </c>
      <c r="C1286" s="1" t="s">
        <v>32</v>
      </c>
      <c r="D1286" s="1">
        <v>56160.05</v>
      </c>
      <c r="E1286" s="1">
        <v>51980.9</v>
      </c>
      <c r="F1286" s="1">
        <v>49638.239999999998</v>
      </c>
      <c r="G1286" s="1">
        <v>48485.4</v>
      </c>
      <c r="H1286" s="1">
        <v>49384.04</v>
      </c>
      <c r="I1286" s="1">
        <v>52331.39</v>
      </c>
      <c r="J1286" s="1">
        <v>58925.46</v>
      </c>
      <c r="K1286" s="1">
        <v>67337.7</v>
      </c>
      <c r="L1286" s="1">
        <v>75794.2</v>
      </c>
      <c r="M1286" s="1">
        <v>83517.16</v>
      </c>
      <c r="N1286" s="1">
        <v>88291.81</v>
      </c>
      <c r="O1286" s="1">
        <v>91931.56</v>
      </c>
      <c r="P1286" s="1">
        <v>89968.12</v>
      </c>
      <c r="Q1286" s="1">
        <v>87996.53</v>
      </c>
      <c r="R1286" s="1">
        <v>87569.03</v>
      </c>
      <c r="S1286" s="1">
        <v>86490.87</v>
      </c>
      <c r="T1286" s="1">
        <v>85870.14</v>
      </c>
      <c r="U1286" s="1">
        <v>84589.759999999995</v>
      </c>
      <c r="V1286" s="1">
        <v>86423.4</v>
      </c>
      <c r="W1286" s="1">
        <v>90409.3</v>
      </c>
      <c r="X1286" s="1">
        <v>86501.36</v>
      </c>
      <c r="Y1286" s="1">
        <v>81056.83</v>
      </c>
      <c r="Z1286" s="1">
        <v>73640.33</v>
      </c>
      <c r="AA1286" s="1">
        <v>65727.539999999994</v>
      </c>
      <c r="AB1286" s="1" t="s">
        <v>31</v>
      </c>
    </row>
    <row r="1287" spans="1:28">
      <c r="A1287" s="4">
        <v>45122</v>
      </c>
      <c r="B1287" s="1" t="s">
        <v>53</v>
      </c>
      <c r="C1287" s="1" t="s">
        <v>32</v>
      </c>
      <c r="D1287" s="1">
        <v>7288.49</v>
      </c>
      <c r="E1287" s="1">
        <v>7074.62</v>
      </c>
      <c r="F1287" s="1">
        <v>6934.67</v>
      </c>
      <c r="G1287" s="1">
        <v>6819.74</v>
      </c>
      <c r="H1287" s="1">
        <v>6471.29</v>
      </c>
      <c r="I1287" s="1">
        <v>6838.68</v>
      </c>
      <c r="J1287" s="1">
        <v>6947.77</v>
      </c>
      <c r="K1287" s="1">
        <v>7497.21</v>
      </c>
      <c r="L1287" s="1">
        <v>8036.34</v>
      </c>
      <c r="M1287" s="1">
        <v>8558.5400000000009</v>
      </c>
      <c r="N1287" s="1">
        <v>8248.2999999999993</v>
      </c>
      <c r="O1287" s="1">
        <v>9504.09</v>
      </c>
      <c r="P1287" s="1">
        <v>9865.92</v>
      </c>
      <c r="Q1287" s="1">
        <v>9961.44</v>
      </c>
      <c r="R1287" s="1">
        <v>9543.57</v>
      </c>
      <c r="S1287" s="1">
        <v>8998.7000000000007</v>
      </c>
      <c r="T1287" s="1">
        <v>8913.43</v>
      </c>
      <c r="U1287" s="1">
        <v>8778.2099999999991</v>
      </c>
      <c r="V1287" s="1">
        <v>9599.17</v>
      </c>
      <c r="W1287" s="1">
        <v>9828.26</v>
      </c>
      <c r="X1287" s="1">
        <v>9407.19</v>
      </c>
      <c r="Y1287" s="1">
        <v>8818.1</v>
      </c>
      <c r="Z1287" s="1">
        <v>8067.96</v>
      </c>
      <c r="AA1287" s="1">
        <v>7477.89</v>
      </c>
      <c r="AB1287" s="1" t="s">
        <v>31</v>
      </c>
    </row>
    <row r="1288" spans="1:28">
      <c r="A1288" s="4">
        <v>45122</v>
      </c>
      <c r="B1288" s="1" t="s">
        <v>54</v>
      </c>
      <c r="C1288" s="1" t="s">
        <v>30</v>
      </c>
      <c r="D1288" s="1">
        <v>1638.4</v>
      </c>
      <c r="E1288" s="1">
        <v>1598.96</v>
      </c>
      <c r="F1288" s="1">
        <v>1523.98</v>
      </c>
      <c r="G1288" s="1">
        <v>1542.45</v>
      </c>
      <c r="H1288" s="1">
        <v>1456.52</v>
      </c>
      <c r="I1288" s="1">
        <v>1691.86</v>
      </c>
      <c r="J1288" s="1">
        <v>1975.93</v>
      </c>
      <c r="K1288" s="1">
        <v>2337.34</v>
      </c>
      <c r="L1288" s="1">
        <v>2548.2800000000002</v>
      </c>
      <c r="M1288" s="1">
        <v>2666.42</v>
      </c>
      <c r="N1288" s="1">
        <v>2752.71</v>
      </c>
      <c r="O1288" s="1">
        <v>2863.95</v>
      </c>
      <c r="P1288" s="1">
        <v>2775.17</v>
      </c>
      <c r="Q1288" s="1">
        <v>2686.55</v>
      </c>
      <c r="R1288" s="1">
        <v>2741.83</v>
      </c>
      <c r="S1288" s="1">
        <v>2694.69</v>
      </c>
      <c r="T1288" s="1">
        <v>2622.73</v>
      </c>
      <c r="U1288" s="1">
        <v>2512.81</v>
      </c>
      <c r="V1288" s="1">
        <v>2512.4</v>
      </c>
      <c r="W1288" s="1">
        <v>2529.9299999999998</v>
      </c>
      <c r="X1288" s="1">
        <v>2456.41</v>
      </c>
      <c r="Y1288" s="1">
        <v>2146.4699999999998</v>
      </c>
      <c r="Z1288" s="1">
        <v>1729.11</v>
      </c>
      <c r="AA1288" s="1">
        <v>1529.81</v>
      </c>
      <c r="AB1288" s="1" t="s">
        <v>31</v>
      </c>
    </row>
    <row r="1289" spans="1:28">
      <c r="A1289" s="4">
        <v>45122</v>
      </c>
      <c r="B1289" s="1" t="s">
        <v>54</v>
      </c>
      <c r="C1289" s="1" t="s">
        <v>32</v>
      </c>
      <c r="D1289" s="1">
        <v>1226.6199999999999</v>
      </c>
      <c r="E1289" s="1">
        <v>1423.46</v>
      </c>
      <c r="F1289" s="1">
        <v>1173.19</v>
      </c>
      <c r="G1289" s="1">
        <v>768.37</v>
      </c>
      <c r="H1289" s="1">
        <v>1018.07</v>
      </c>
      <c r="I1289" s="1">
        <v>1144.24</v>
      </c>
      <c r="J1289" s="1">
        <v>1351.06</v>
      </c>
      <c r="K1289" s="1">
        <v>1328.42</v>
      </c>
      <c r="L1289" s="1">
        <v>1180.32</v>
      </c>
      <c r="M1289" s="1">
        <v>1871.96</v>
      </c>
      <c r="N1289" s="1">
        <v>1972.92</v>
      </c>
      <c r="O1289" s="1">
        <v>1881.3</v>
      </c>
      <c r="P1289" s="1">
        <v>1651.31</v>
      </c>
      <c r="Q1289" s="1">
        <v>1668.28</v>
      </c>
      <c r="R1289" s="1">
        <v>1600.18</v>
      </c>
      <c r="S1289" s="1">
        <v>1518.39</v>
      </c>
      <c r="T1289" s="1">
        <v>1485.38</v>
      </c>
      <c r="U1289" s="1">
        <v>1708.16</v>
      </c>
      <c r="V1289" s="1">
        <v>1742.62</v>
      </c>
      <c r="W1289" s="1">
        <v>1666.9</v>
      </c>
      <c r="X1289" s="1">
        <v>1301.22</v>
      </c>
      <c r="Y1289" s="1">
        <v>971.42</v>
      </c>
      <c r="Z1289" s="1">
        <v>1275.3399999999999</v>
      </c>
      <c r="AA1289" s="1">
        <v>768.78</v>
      </c>
      <c r="AB1289" s="1" t="s">
        <v>31</v>
      </c>
    </row>
    <row r="1290" spans="1:28">
      <c r="A1290" s="4">
        <v>45122</v>
      </c>
      <c r="B1290" s="1" t="s">
        <v>55</v>
      </c>
      <c r="C1290" s="1" t="s">
        <v>30</v>
      </c>
      <c r="D1290" s="1">
        <v>102142.29</v>
      </c>
      <c r="E1290" s="1">
        <v>101351.44</v>
      </c>
      <c r="F1290" s="1">
        <v>100985.46</v>
      </c>
      <c r="G1290" s="1">
        <v>95833.08</v>
      </c>
      <c r="H1290" s="1">
        <v>101274.69</v>
      </c>
      <c r="I1290" s="1">
        <v>102797.8</v>
      </c>
      <c r="J1290" s="1">
        <v>74048.08</v>
      </c>
      <c r="K1290" s="1">
        <v>81754.44</v>
      </c>
      <c r="L1290" s="1">
        <v>85372.18</v>
      </c>
      <c r="M1290" s="1">
        <v>85500.59</v>
      </c>
      <c r="N1290" s="1">
        <v>88733.6</v>
      </c>
      <c r="O1290" s="1">
        <v>88820.72</v>
      </c>
      <c r="P1290" s="1">
        <v>87981.7</v>
      </c>
      <c r="Q1290" s="1">
        <v>85755.47</v>
      </c>
      <c r="R1290" s="1">
        <v>83186.080000000002</v>
      </c>
      <c r="S1290" s="1">
        <v>86328.29</v>
      </c>
      <c r="T1290" s="1">
        <v>86215.37</v>
      </c>
      <c r="U1290" s="1">
        <v>82405.820000000007</v>
      </c>
      <c r="V1290" s="1">
        <v>113838.85</v>
      </c>
      <c r="W1290" s="1">
        <v>111839.76</v>
      </c>
      <c r="X1290" s="1">
        <v>106769.27</v>
      </c>
      <c r="Y1290" s="1">
        <v>101254.32</v>
      </c>
      <c r="Z1290" s="1">
        <v>96110.94</v>
      </c>
      <c r="AA1290" s="1">
        <v>93562.68</v>
      </c>
      <c r="AB1290" s="1" t="s">
        <v>31</v>
      </c>
    </row>
    <row r="1291" spans="1:28">
      <c r="A1291" s="4">
        <v>45122</v>
      </c>
      <c r="B1291" s="1" t="s">
        <v>55</v>
      </c>
      <c r="C1291" s="1" t="s">
        <v>32</v>
      </c>
      <c r="D1291" s="1">
        <v>223167.5</v>
      </c>
      <c r="E1291" s="1">
        <v>207057.87</v>
      </c>
      <c r="F1291" s="1">
        <v>195576.77</v>
      </c>
      <c r="G1291" s="1">
        <v>180580.73</v>
      </c>
      <c r="H1291" s="1">
        <v>179932.5</v>
      </c>
      <c r="I1291" s="1">
        <v>184343.36</v>
      </c>
      <c r="J1291" s="1">
        <v>208292.17</v>
      </c>
      <c r="K1291" s="1">
        <v>237053.63</v>
      </c>
      <c r="L1291" s="1">
        <v>275057.63</v>
      </c>
      <c r="M1291" s="1">
        <v>299934.71999999997</v>
      </c>
      <c r="N1291" s="1">
        <v>319915.65000000002</v>
      </c>
      <c r="O1291" s="1">
        <v>334251.14</v>
      </c>
      <c r="P1291" s="1">
        <v>336455.23</v>
      </c>
      <c r="Q1291" s="1">
        <v>329227.03000000003</v>
      </c>
      <c r="R1291" s="1">
        <v>321080.12</v>
      </c>
      <c r="S1291" s="1">
        <v>314002.13</v>
      </c>
      <c r="T1291" s="1">
        <v>307070.26</v>
      </c>
      <c r="U1291" s="1">
        <v>303007.17</v>
      </c>
      <c r="V1291" s="1">
        <v>291078.25</v>
      </c>
      <c r="W1291" s="1">
        <v>311012.77</v>
      </c>
      <c r="X1291" s="1">
        <v>302462.5</v>
      </c>
      <c r="Y1291" s="1">
        <v>289590.96000000002</v>
      </c>
      <c r="Z1291" s="1">
        <v>269764.94</v>
      </c>
      <c r="AA1291" s="1">
        <v>246616.27</v>
      </c>
      <c r="AB1291" s="1" t="s">
        <v>31</v>
      </c>
    </row>
    <row r="1292" spans="1:28">
      <c r="A1292" s="4">
        <v>45122</v>
      </c>
      <c r="B1292" s="1" t="s">
        <v>56</v>
      </c>
      <c r="C1292" s="1" t="s">
        <v>32</v>
      </c>
      <c r="D1292" s="1">
        <v>344.39</v>
      </c>
      <c r="E1292" s="1">
        <v>1001.23</v>
      </c>
      <c r="F1292" s="1">
        <v>1145.2</v>
      </c>
      <c r="G1292" s="1">
        <v>1068.3900000000001</v>
      </c>
      <c r="H1292" s="1">
        <v>1075.71</v>
      </c>
      <c r="I1292" s="1">
        <v>1086.73</v>
      </c>
      <c r="J1292" s="1">
        <v>804.41</v>
      </c>
      <c r="K1292" s="1">
        <v>1336.05</v>
      </c>
      <c r="L1292" s="1">
        <v>1472.49</v>
      </c>
      <c r="M1292" s="1">
        <v>1547.94</v>
      </c>
      <c r="N1292" s="1">
        <v>1610.32</v>
      </c>
      <c r="O1292" s="1">
        <v>1724.67</v>
      </c>
      <c r="P1292" s="1">
        <v>1779.39</v>
      </c>
      <c r="Q1292" s="1">
        <v>1792.07</v>
      </c>
      <c r="R1292" s="1">
        <v>1837.79</v>
      </c>
      <c r="S1292" s="1">
        <v>1830.93</v>
      </c>
      <c r="T1292" s="1">
        <v>1801.33</v>
      </c>
      <c r="U1292" s="1">
        <v>1724.11</v>
      </c>
      <c r="V1292" s="1">
        <v>1807.4</v>
      </c>
      <c r="W1292" s="1">
        <v>1793.13</v>
      </c>
      <c r="X1292" s="1">
        <v>1678.07</v>
      </c>
      <c r="Y1292" s="1">
        <v>1530.99</v>
      </c>
      <c r="Z1292" s="1">
        <v>1378.08</v>
      </c>
      <c r="AA1292" s="1">
        <v>1266.49</v>
      </c>
      <c r="AB1292" s="1" t="s">
        <v>31</v>
      </c>
    </row>
    <row r="1293" spans="1:28">
      <c r="A1293" s="4">
        <v>45122</v>
      </c>
      <c r="B1293" s="1" t="s">
        <v>57</v>
      </c>
      <c r="C1293" s="1" t="s">
        <v>30</v>
      </c>
      <c r="D1293" s="1">
        <v>20549.91</v>
      </c>
      <c r="E1293" s="1">
        <v>19892.96</v>
      </c>
      <c r="F1293" s="1">
        <v>19279.580000000002</v>
      </c>
      <c r="G1293" s="1">
        <v>19368.52</v>
      </c>
      <c r="H1293" s="1">
        <v>19304.439999999999</v>
      </c>
      <c r="I1293" s="1">
        <v>19440.41</v>
      </c>
      <c r="J1293" s="1">
        <v>8841.89</v>
      </c>
      <c r="K1293" s="1">
        <v>10056.67</v>
      </c>
      <c r="L1293" s="1">
        <v>12308.34</v>
      </c>
      <c r="M1293" s="1">
        <v>12630.2</v>
      </c>
      <c r="N1293" s="1">
        <v>12564.31</v>
      </c>
      <c r="O1293" s="1">
        <v>12058.53</v>
      </c>
      <c r="P1293" s="1">
        <v>11770.76</v>
      </c>
      <c r="Q1293" s="1">
        <v>11940.25</v>
      </c>
      <c r="R1293" s="1">
        <v>12021.95</v>
      </c>
      <c r="S1293" s="1">
        <v>12069.74</v>
      </c>
      <c r="T1293" s="1">
        <v>10944.4</v>
      </c>
      <c r="U1293" s="1">
        <v>10962.15</v>
      </c>
      <c r="V1293" s="1">
        <v>22233.48</v>
      </c>
      <c r="W1293" s="1">
        <v>21693.54</v>
      </c>
      <c r="X1293" s="1">
        <v>21475.14</v>
      </c>
      <c r="Y1293" s="1">
        <v>21054.52</v>
      </c>
      <c r="Z1293" s="1">
        <v>20802.349999999999</v>
      </c>
      <c r="AA1293" s="1">
        <v>20784.55</v>
      </c>
      <c r="AB1293" s="1" t="s">
        <v>31</v>
      </c>
    </row>
    <row r="1294" spans="1:28">
      <c r="A1294" s="4">
        <v>45122</v>
      </c>
      <c r="B1294" s="1" t="s">
        <v>57</v>
      </c>
      <c r="C1294" s="1" t="s">
        <v>32</v>
      </c>
      <c r="D1294" s="1">
        <v>97517.48</v>
      </c>
      <c r="E1294" s="1">
        <v>93335</v>
      </c>
      <c r="F1294" s="1">
        <v>90152.75</v>
      </c>
      <c r="G1294" s="1">
        <v>88578.99</v>
      </c>
      <c r="H1294" s="1">
        <v>88192.67</v>
      </c>
      <c r="I1294" s="1">
        <v>87193.25</v>
      </c>
      <c r="J1294" s="1">
        <v>95738.7</v>
      </c>
      <c r="K1294" s="1">
        <v>105969.99</v>
      </c>
      <c r="L1294" s="1">
        <v>117599.86</v>
      </c>
      <c r="M1294" s="1">
        <v>125645.6</v>
      </c>
      <c r="N1294" s="1">
        <v>131402.07</v>
      </c>
      <c r="O1294" s="1">
        <v>138259.04999999999</v>
      </c>
      <c r="P1294" s="1">
        <v>140065.37</v>
      </c>
      <c r="Q1294" s="1">
        <v>138436.03</v>
      </c>
      <c r="R1294" s="1">
        <v>137568.73000000001</v>
      </c>
      <c r="S1294" s="1">
        <v>134677</v>
      </c>
      <c r="T1294" s="1">
        <v>131941.82</v>
      </c>
      <c r="U1294" s="1">
        <v>130179.8</v>
      </c>
      <c r="V1294" s="1">
        <v>135723.04</v>
      </c>
      <c r="W1294" s="1">
        <v>141403.01</v>
      </c>
      <c r="X1294" s="1">
        <v>137318.42000000001</v>
      </c>
      <c r="Y1294" s="1">
        <v>129312.78</v>
      </c>
      <c r="Z1294" s="1">
        <v>118819.54</v>
      </c>
      <c r="AA1294" s="1">
        <v>108654.52</v>
      </c>
      <c r="AB1294" s="1" t="s">
        <v>31</v>
      </c>
    </row>
    <row r="1295" spans="1:28">
      <c r="A1295" s="4">
        <v>45122</v>
      </c>
      <c r="B1295" s="1" t="s">
        <v>58</v>
      </c>
      <c r="C1295" s="1" t="s">
        <v>32</v>
      </c>
      <c r="D1295" s="1">
        <v>4052.57</v>
      </c>
      <c r="E1295" s="1">
        <v>3805.34</v>
      </c>
      <c r="F1295" s="1">
        <v>3627.28</v>
      </c>
      <c r="G1295" s="1">
        <v>3399.39</v>
      </c>
      <c r="H1295" s="1">
        <v>3347.2</v>
      </c>
      <c r="I1295" s="1">
        <v>3444.03</v>
      </c>
      <c r="J1295" s="1">
        <v>3699.25</v>
      </c>
      <c r="K1295" s="1">
        <v>4244.71</v>
      </c>
      <c r="L1295" s="1">
        <v>4929.07</v>
      </c>
      <c r="M1295" s="1">
        <v>5348.92</v>
      </c>
      <c r="N1295" s="1">
        <v>5603.93</v>
      </c>
      <c r="O1295" s="1">
        <v>5779.43</v>
      </c>
      <c r="P1295" s="1">
        <v>5827.48</v>
      </c>
      <c r="Q1295" s="1">
        <v>5717.44</v>
      </c>
      <c r="R1295" s="1">
        <v>5579.73</v>
      </c>
      <c r="S1295" s="1">
        <v>5431.01</v>
      </c>
      <c r="T1295" s="1">
        <v>5294.86</v>
      </c>
      <c r="U1295" s="1">
        <v>5207.68</v>
      </c>
      <c r="V1295" s="1">
        <v>5288.38</v>
      </c>
      <c r="W1295" s="1">
        <v>5348.94</v>
      </c>
      <c r="X1295" s="1">
        <v>5269.04</v>
      </c>
      <c r="Y1295" s="1">
        <v>5039.57</v>
      </c>
      <c r="Z1295" s="1">
        <v>4630.53</v>
      </c>
      <c r="AA1295" s="1">
        <v>4238.75</v>
      </c>
      <c r="AB1295" s="1" t="s">
        <v>31</v>
      </c>
    </row>
    <row r="1296" spans="1:28">
      <c r="A1296" s="4">
        <v>45122</v>
      </c>
      <c r="B1296" s="1" t="s">
        <v>59</v>
      </c>
      <c r="C1296" s="1" t="s">
        <v>30</v>
      </c>
      <c r="D1296" s="1">
        <v>576879.51</v>
      </c>
      <c r="E1296" s="1">
        <v>572975.85</v>
      </c>
      <c r="F1296" s="1">
        <v>562441.38</v>
      </c>
      <c r="G1296" s="1">
        <v>562177.06000000006</v>
      </c>
      <c r="H1296" s="1">
        <v>553703.46</v>
      </c>
      <c r="I1296" s="1">
        <v>547195.93000000005</v>
      </c>
      <c r="J1296" s="1">
        <v>534270.38</v>
      </c>
      <c r="K1296" s="1">
        <v>557539.31999999995</v>
      </c>
      <c r="L1296" s="1">
        <v>568985.51</v>
      </c>
      <c r="M1296" s="1">
        <v>569615.92000000004</v>
      </c>
      <c r="N1296" s="1">
        <v>575447.81999999995</v>
      </c>
      <c r="O1296" s="1">
        <v>581861.39</v>
      </c>
      <c r="P1296" s="1">
        <v>579853.01</v>
      </c>
      <c r="Q1296" s="1">
        <v>581467.65</v>
      </c>
      <c r="R1296" s="1">
        <v>563989.66</v>
      </c>
      <c r="S1296" s="1">
        <v>566354.52</v>
      </c>
      <c r="T1296" s="1">
        <v>557579.80000000005</v>
      </c>
      <c r="U1296" s="1">
        <v>550617.06000000006</v>
      </c>
      <c r="V1296" s="1">
        <v>584888.48</v>
      </c>
      <c r="W1296" s="1">
        <v>580553.44999999995</v>
      </c>
      <c r="X1296" s="1">
        <v>560480.91</v>
      </c>
      <c r="Y1296" s="1">
        <v>520439.37</v>
      </c>
      <c r="Z1296" s="1">
        <v>489896.95</v>
      </c>
      <c r="AA1296" s="1">
        <v>493346.54</v>
      </c>
      <c r="AB1296" s="1" t="s">
        <v>31</v>
      </c>
    </row>
    <row r="1297" spans="1:28">
      <c r="A1297" s="4">
        <v>45122</v>
      </c>
      <c r="B1297" s="1" t="s">
        <v>59</v>
      </c>
      <c r="C1297" s="1" t="s">
        <v>32</v>
      </c>
      <c r="D1297" s="1">
        <v>859398.28</v>
      </c>
      <c r="E1297" s="1">
        <v>797494.66</v>
      </c>
      <c r="F1297" s="1">
        <v>767894.83</v>
      </c>
      <c r="G1297" s="1">
        <v>764665.38</v>
      </c>
      <c r="H1297" s="1">
        <v>813155.37</v>
      </c>
      <c r="I1297" s="1">
        <v>875843.66</v>
      </c>
      <c r="J1297" s="1">
        <v>1026312.67</v>
      </c>
      <c r="K1297" s="1">
        <v>1189325.24</v>
      </c>
      <c r="L1297" s="1">
        <v>1329151.21</v>
      </c>
      <c r="M1297" s="1">
        <v>1413848.28</v>
      </c>
      <c r="N1297" s="1">
        <v>1468014.02</v>
      </c>
      <c r="O1297" s="1">
        <v>1505386.84</v>
      </c>
      <c r="P1297" s="1">
        <v>1488727.87</v>
      </c>
      <c r="Q1297" s="1">
        <v>1427646.44</v>
      </c>
      <c r="R1297" s="1">
        <v>1357150.35</v>
      </c>
      <c r="S1297" s="1">
        <v>1316596.46</v>
      </c>
      <c r="T1297" s="1">
        <v>1282376.27</v>
      </c>
      <c r="U1297" s="1">
        <v>1270391.51</v>
      </c>
      <c r="V1297" s="1">
        <v>1347418.65</v>
      </c>
      <c r="W1297" s="1">
        <v>1390396.01</v>
      </c>
      <c r="X1297" s="1">
        <v>1338300.9099999999</v>
      </c>
      <c r="Y1297" s="1">
        <v>1232644.18</v>
      </c>
      <c r="Z1297" s="1">
        <v>1086206.8999999999</v>
      </c>
      <c r="AA1297" s="1">
        <v>954037.64</v>
      </c>
      <c r="AB1297" s="1" t="s">
        <v>31</v>
      </c>
    </row>
    <row r="1298" spans="1:28">
      <c r="A1298" s="4">
        <v>45122</v>
      </c>
      <c r="B1298" s="1" t="s">
        <v>60</v>
      </c>
      <c r="C1298" s="1" t="s">
        <v>32</v>
      </c>
      <c r="D1298" s="1">
        <v>27633.58</v>
      </c>
      <c r="E1298" s="1">
        <v>26678.400000000001</v>
      </c>
      <c r="F1298" s="1">
        <v>26176.639999999999</v>
      </c>
      <c r="G1298" s="1">
        <v>25916.36</v>
      </c>
      <c r="H1298" s="1">
        <v>25846.01</v>
      </c>
      <c r="I1298" s="1">
        <v>25397.59</v>
      </c>
      <c r="J1298" s="1">
        <v>25915.17</v>
      </c>
      <c r="K1298" s="1">
        <v>27721.05</v>
      </c>
      <c r="L1298" s="1">
        <v>29921.21</v>
      </c>
      <c r="M1298" s="1">
        <v>33576.089999999997</v>
      </c>
      <c r="N1298" s="1">
        <v>34010</v>
      </c>
      <c r="O1298" s="1">
        <v>35536.47</v>
      </c>
      <c r="P1298" s="1">
        <v>35114.29</v>
      </c>
      <c r="Q1298" s="1">
        <v>36184.69</v>
      </c>
      <c r="R1298" s="1">
        <v>36982.01</v>
      </c>
      <c r="S1298" s="1">
        <v>36712.03</v>
      </c>
      <c r="T1298" s="1">
        <v>34014.25</v>
      </c>
      <c r="U1298" s="1">
        <v>35016.269999999997</v>
      </c>
      <c r="V1298" s="1">
        <v>38240.720000000001</v>
      </c>
      <c r="W1298" s="1">
        <v>40056.47</v>
      </c>
      <c r="X1298" s="1">
        <v>39580.019999999997</v>
      </c>
      <c r="Y1298" s="1">
        <v>38425.230000000003</v>
      </c>
      <c r="Z1298" s="1">
        <v>36626.089999999997</v>
      </c>
      <c r="AA1298" s="1">
        <v>34804.800000000003</v>
      </c>
      <c r="AB1298" s="1" t="s">
        <v>31</v>
      </c>
    </row>
    <row r="1299" spans="1:28">
      <c r="A1299" s="4">
        <v>45122</v>
      </c>
      <c r="B1299" s="1" t="s">
        <v>61</v>
      </c>
      <c r="C1299" s="1" t="s">
        <v>30</v>
      </c>
      <c r="D1299" s="1">
        <v>513210.96</v>
      </c>
      <c r="E1299" s="1">
        <v>490019.42</v>
      </c>
      <c r="F1299" s="1">
        <v>510897.29</v>
      </c>
      <c r="G1299" s="1">
        <v>509528.9</v>
      </c>
      <c r="H1299" s="1">
        <v>499697.63</v>
      </c>
      <c r="I1299" s="1">
        <v>516811.33</v>
      </c>
      <c r="J1299" s="1">
        <v>495765.12</v>
      </c>
      <c r="K1299" s="1">
        <v>526277.52</v>
      </c>
      <c r="L1299" s="1">
        <v>524464.02</v>
      </c>
      <c r="M1299" s="1">
        <v>522017.89</v>
      </c>
      <c r="N1299" s="1">
        <v>541906.84</v>
      </c>
      <c r="O1299" s="1">
        <v>549691.31999999995</v>
      </c>
      <c r="P1299" s="1">
        <v>554876.47</v>
      </c>
      <c r="Q1299" s="1">
        <v>539281.05000000005</v>
      </c>
      <c r="R1299" s="1">
        <v>535647.89</v>
      </c>
      <c r="S1299" s="1">
        <v>536468.59</v>
      </c>
      <c r="T1299" s="1">
        <v>537443.9</v>
      </c>
      <c r="U1299" s="1">
        <v>534383.21</v>
      </c>
      <c r="V1299" s="1">
        <v>559047.82999999996</v>
      </c>
      <c r="W1299" s="1">
        <v>539054.13</v>
      </c>
      <c r="X1299" s="1">
        <v>506506.32</v>
      </c>
      <c r="Y1299" s="1">
        <v>484134.19</v>
      </c>
      <c r="Z1299" s="1">
        <v>456137.9</v>
      </c>
      <c r="AA1299" s="1">
        <v>446962.97</v>
      </c>
      <c r="AB1299" s="1" t="s">
        <v>31</v>
      </c>
    </row>
    <row r="1300" spans="1:28">
      <c r="A1300" s="4">
        <v>45122</v>
      </c>
      <c r="B1300" s="1" t="s">
        <v>61</v>
      </c>
      <c r="C1300" s="1" t="s">
        <v>32</v>
      </c>
      <c r="D1300" s="1">
        <v>657365.98</v>
      </c>
      <c r="E1300" s="1">
        <v>620026.06999999995</v>
      </c>
      <c r="F1300" s="1">
        <v>593628.24</v>
      </c>
      <c r="G1300" s="1">
        <v>589227.81000000006</v>
      </c>
      <c r="H1300" s="1">
        <v>618840.54</v>
      </c>
      <c r="I1300" s="1">
        <v>658288.26</v>
      </c>
      <c r="J1300" s="1">
        <v>744435.17</v>
      </c>
      <c r="K1300" s="1">
        <v>830185.34</v>
      </c>
      <c r="L1300" s="1">
        <v>918435.66</v>
      </c>
      <c r="M1300" s="1">
        <v>968340.03</v>
      </c>
      <c r="N1300" s="1">
        <v>1022727.29</v>
      </c>
      <c r="O1300" s="1">
        <v>1057476.1000000001</v>
      </c>
      <c r="P1300" s="1">
        <v>1053615.8799999999</v>
      </c>
      <c r="Q1300" s="1">
        <v>1017968.17</v>
      </c>
      <c r="R1300" s="1">
        <v>989622.05</v>
      </c>
      <c r="S1300" s="1">
        <v>972005.86</v>
      </c>
      <c r="T1300" s="1">
        <v>957409.72</v>
      </c>
      <c r="U1300" s="1">
        <v>940065.91</v>
      </c>
      <c r="V1300" s="1">
        <v>970881.22</v>
      </c>
      <c r="W1300" s="1">
        <v>1003544.49</v>
      </c>
      <c r="X1300" s="1">
        <v>963459.08</v>
      </c>
      <c r="Y1300" s="1">
        <v>893252.9</v>
      </c>
      <c r="Z1300" s="1">
        <v>817448.93</v>
      </c>
      <c r="AA1300" s="1">
        <v>741806.63</v>
      </c>
      <c r="AB1300" s="1" t="s">
        <v>31</v>
      </c>
    </row>
    <row r="1301" spans="1:28">
      <c r="A1301" s="4">
        <v>45122</v>
      </c>
      <c r="B1301" s="1" t="s">
        <v>62</v>
      </c>
      <c r="C1301" s="1" t="s">
        <v>30</v>
      </c>
      <c r="D1301" s="1">
        <v>181897.29</v>
      </c>
      <c r="E1301" s="1">
        <v>178556.18</v>
      </c>
      <c r="F1301" s="1">
        <v>177753.96</v>
      </c>
      <c r="G1301" s="1">
        <v>176042.18</v>
      </c>
      <c r="H1301" s="1">
        <v>177329.11</v>
      </c>
      <c r="I1301" s="1">
        <v>178620.52</v>
      </c>
      <c r="J1301" s="1">
        <v>171468.06</v>
      </c>
      <c r="K1301" s="1">
        <v>180920.63</v>
      </c>
      <c r="L1301" s="1">
        <v>177139.05</v>
      </c>
      <c r="M1301" s="1">
        <v>171340.85</v>
      </c>
      <c r="N1301" s="1">
        <v>172413.27</v>
      </c>
      <c r="O1301" s="1">
        <v>174435.56</v>
      </c>
      <c r="P1301" s="1">
        <v>172334.49</v>
      </c>
      <c r="Q1301" s="1">
        <v>169810.67</v>
      </c>
      <c r="R1301" s="1">
        <v>171373.77</v>
      </c>
      <c r="S1301" s="1">
        <v>177760.32</v>
      </c>
      <c r="T1301" s="1">
        <v>178094.62</v>
      </c>
      <c r="U1301" s="1">
        <v>179642.15</v>
      </c>
      <c r="V1301" s="1">
        <v>195720.48</v>
      </c>
      <c r="W1301" s="1">
        <v>193335.23</v>
      </c>
      <c r="X1301" s="1">
        <v>185378.62</v>
      </c>
      <c r="Y1301" s="1">
        <v>170693.55</v>
      </c>
      <c r="Z1301" s="1">
        <v>156584.42000000001</v>
      </c>
      <c r="AA1301" s="1">
        <v>150820.01999999999</v>
      </c>
      <c r="AB1301" s="1" t="s">
        <v>31</v>
      </c>
    </row>
    <row r="1302" spans="1:28">
      <c r="A1302" s="4">
        <v>45122</v>
      </c>
      <c r="B1302" s="1" t="s">
        <v>62</v>
      </c>
      <c r="C1302" s="1" t="s">
        <v>32</v>
      </c>
      <c r="D1302" s="1">
        <v>246925.6</v>
      </c>
      <c r="E1302" s="1">
        <v>232393.45</v>
      </c>
      <c r="F1302" s="1">
        <v>224508.99</v>
      </c>
      <c r="G1302" s="1">
        <v>219177.02</v>
      </c>
      <c r="H1302" s="1">
        <v>219292.63</v>
      </c>
      <c r="I1302" s="1">
        <v>223235.59</v>
      </c>
      <c r="J1302" s="1">
        <v>233293.37</v>
      </c>
      <c r="K1302" s="1">
        <v>266677.25</v>
      </c>
      <c r="L1302" s="1">
        <v>293635.53999999998</v>
      </c>
      <c r="M1302" s="1">
        <v>315109.65999999997</v>
      </c>
      <c r="N1302" s="1">
        <v>333400.67</v>
      </c>
      <c r="O1302" s="1">
        <v>346517.38</v>
      </c>
      <c r="P1302" s="1">
        <v>345128.51</v>
      </c>
      <c r="Q1302" s="1">
        <v>337162.22</v>
      </c>
      <c r="R1302" s="1">
        <v>333974.94</v>
      </c>
      <c r="S1302" s="1">
        <v>331621.24</v>
      </c>
      <c r="T1302" s="1">
        <v>327945.03000000003</v>
      </c>
      <c r="U1302" s="1">
        <v>324732.46999999997</v>
      </c>
      <c r="V1302" s="1">
        <v>350753.77</v>
      </c>
      <c r="W1302" s="1">
        <v>374777.1</v>
      </c>
      <c r="X1302" s="1">
        <v>363727.93</v>
      </c>
      <c r="Y1302" s="1">
        <v>343522.72</v>
      </c>
      <c r="Z1302" s="1">
        <v>312608.61</v>
      </c>
      <c r="AA1302" s="1">
        <v>281094.73</v>
      </c>
      <c r="AB1302" s="1" t="s">
        <v>31</v>
      </c>
    </row>
    <row r="1303" spans="1:28">
      <c r="A1303" s="4">
        <v>45122</v>
      </c>
      <c r="B1303" s="1" t="s">
        <v>63</v>
      </c>
      <c r="C1303" s="1" t="s">
        <v>32</v>
      </c>
      <c r="D1303" s="1">
        <v>7080.48</v>
      </c>
      <c r="E1303" s="1">
        <v>6519.5</v>
      </c>
      <c r="F1303" s="1">
        <v>6201.16</v>
      </c>
      <c r="G1303" s="1">
        <v>5947.82</v>
      </c>
      <c r="H1303" s="1">
        <v>5942.69</v>
      </c>
      <c r="I1303" s="1">
        <v>6063.83</v>
      </c>
      <c r="J1303" s="1">
        <v>5581.64</v>
      </c>
      <c r="K1303" s="1">
        <v>6695.5</v>
      </c>
      <c r="L1303" s="1">
        <v>8008.63</v>
      </c>
      <c r="M1303" s="1">
        <v>8601.9699999999993</v>
      </c>
      <c r="N1303" s="1">
        <v>9116.18</v>
      </c>
      <c r="O1303" s="1">
        <v>9691.32</v>
      </c>
      <c r="P1303" s="1">
        <v>9395.39</v>
      </c>
      <c r="Q1303" s="1">
        <v>9318.2999999999993</v>
      </c>
      <c r="R1303" s="1">
        <v>9232.16</v>
      </c>
      <c r="S1303" s="1">
        <v>9235.09</v>
      </c>
      <c r="T1303" s="1">
        <v>9091.68</v>
      </c>
      <c r="U1303" s="1">
        <v>9280.4500000000007</v>
      </c>
      <c r="V1303" s="1">
        <v>10782.47</v>
      </c>
      <c r="W1303" s="1">
        <v>11583.61</v>
      </c>
      <c r="X1303" s="1">
        <v>11052.53</v>
      </c>
      <c r="Y1303" s="1">
        <v>10213.969999999999</v>
      </c>
      <c r="Z1303" s="1">
        <v>8501.75</v>
      </c>
      <c r="AA1303" s="1">
        <v>7467.25</v>
      </c>
      <c r="AB1303" s="1" t="s">
        <v>31</v>
      </c>
    </row>
    <row r="1304" spans="1:28">
      <c r="A1304" s="4">
        <v>45122</v>
      </c>
      <c r="B1304" s="1" t="s">
        <v>64</v>
      </c>
      <c r="C1304" s="1" t="s">
        <v>32</v>
      </c>
      <c r="D1304" s="1">
        <v>452.09</v>
      </c>
      <c r="E1304" s="1">
        <v>432.22</v>
      </c>
      <c r="F1304" s="1">
        <v>422.28</v>
      </c>
      <c r="G1304" s="1">
        <v>415.6</v>
      </c>
      <c r="H1304" s="1">
        <v>413.31</v>
      </c>
      <c r="I1304" s="1">
        <v>413.88</v>
      </c>
      <c r="J1304" s="1">
        <v>422.28</v>
      </c>
      <c r="K1304" s="1">
        <v>526.61</v>
      </c>
      <c r="L1304" s="1">
        <v>580.58000000000004</v>
      </c>
      <c r="M1304" s="1">
        <v>602.91999999999996</v>
      </c>
      <c r="N1304" s="1">
        <v>600.26</v>
      </c>
      <c r="O1304" s="1">
        <v>621.13</v>
      </c>
      <c r="P1304" s="1">
        <v>621.70000000000005</v>
      </c>
      <c r="Q1304" s="1">
        <v>616.21</v>
      </c>
      <c r="R1304" s="1">
        <v>617.30999999999995</v>
      </c>
      <c r="S1304" s="1">
        <v>608.79999999999995</v>
      </c>
      <c r="T1304" s="1">
        <v>604.5</v>
      </c>
      <c r="U1304" s="1">
        <v>610.04</v>
      </c>
      <c r="V1304" s="1">
        <v>660.34</v>
      </c>
      <c r="W1304" s="1">
        <v>713.34</v>
      </c>
      <c r="X1304" s="1">
        <v>706.29</v>
      </c>
      <c r="Y1304" s="1">
        <v>680.49</v>
      </c>
      <c r="Z1304" s="1">
        <v>620.08000000000004</v>
      </c>
      <c r="AA1304" s="1">
        <v>565.67999999999995</v>
      </c>
      <c r="AB1304" s="1" t="s">
        <v>31</v>
      </c>
    </row>
    <row r="1305" spans="1:28">
      <c r="A1305" s="4">
        <v>45122</v>
      </c>
      <c r="B1305" s="1" t="s">
        <v>65</v>
      </c>
      <c r="C1305" s="1" t="s">
        <v>32</v>
      </c>
      <c r="D1305" s="1">
        <v>231310.87</v>
      </c>
      <c r="E1305" s="1">
        <v>220006.8</v>
      </c>
      <c r="F1305" s="1">
        <v>212229.39</v>
      </c>
      <c r="G1305" s="1">
        <v>207019.57</v>
      </c>
      <c r="H1305" s="1">
        <v>206214.9</v>
      </c>
      <c r="I1305" s="1">
        <v>205410.6</v>
      </c>
      <c r="J1305" s="1">
        <v>210148.71</v>
      </c>
      <c r="K1305" s="1">
        <v>237454.67</v>
      </c>
      <c r="L1305" s="1">
        <v>267302.17</v>
      </c>
      <c r="M1305" s="1">
        <v>285712.2</v>
      </c>
      <c r="N1305" s="1">
        <v>299572.88</v>
      </c>
      <c r="O1305" s="1">
        <v>307334.93</v>
      </c>
      <c r="P1305" s="1">
        <v>300809.49</v>
      </c>
      <c r="Q1305" s="1">
        <v>296397.56</v>
      </c>
      <c r="R1305" s="1">
        <v>296637.07</v>
      </c>
      <c r="S1305" s="1">
        <v>295192.63</v>
      </c>
      <c r="T1305" s="1">
        <v>289017.40999999997</v>
      </c>
      <c r="U1305" s="1">
        <v>288551.84000000003</v>
      </c>
      <c r="V1305" s="1">
        <v>313175.27</v>
      </c>
      <c r="W1305" s="1">
        <v>321561.21000000002</v>
      </c>
      <c r="X1305" s="1">
        <v>313871.94</v>
      </c>
      <c r="Y1305" s="1">
        <v>301158.56</v>
      </c>
      <c r="Z1305" s="1">
        <v>282959.58</v>
      </c>
      <c r="AA1305" s="1">
        <v>261302</v>
      </c>
      <c r="AB1305" s="1" t="s">
        <v>31</v>
      </c>
    </row>
    <row r="1306" spans="1:28">
      <c r="A1306" s="4">
        <v>45122</v>
      </c>
      <c r="B1306" s="1" t="s">
        <v>67</v>
      </c>
      <c r="C1306" s="1" t="s">
        <v>30</v>
      </c>
      <c r="D1306" s="1">
        <v>17597.57</v>
      </c>
      <c r="E1306" s="1">
        <v>17468.43</v>
      </c>
      <c r="F1306" s="1">
        <v>17341.009999999998</v>
      </c>
      <c r="G1306" s="1">
        <v>17476.53</v>
      </c>
      <c r="H1306" s="1">
        <v>17909.849999999999</v>
      </c>
      <c r="I1306" s="1">
        <v>18365.97</v>
      </c>
      <c r="J1306" s="1">
        <v>21030.65</v>
      </c>
      <c r="K1306" s="1">
        <v>24749.94</v>
      </c>
      <c r="L1306" s="1">
        <v>26259.16</v>
      </c>
      <c r="M1306" s="1">
        <v>25851.21</v>
      </c>
      <c r="N1306" s="1">
        <v>26969.7</v>
      </c>
      <c r="O1306" s="1">
        <v>27771.1</v>
      </c>
      <c r="P1306" s="1">
        <v>25045.42</v>
      </c>
      <c r="Q1306" s="1">
        <v>23046.71</v>
      </c>
      <c r="R1306" s="1">
        <v>21410.82</v>
      </c>
      <c r="S1306" s="1">
        <v>20158.439999999999</v>
      </c>
      <c r="T1306" s="1">
        <v>19449.98</v>
      </c>
      <c r="U1306" s="1">
        <v>18947.46</v>
      </c>
      <c r="V1306" s="1">
        <v>18750.29</v>
      </c>
      <c r="W1306" s="1">
        <v>17735.2</v>
      </c>
      <c r="X1306" s="1">
        <v>16337.69</v>
      </c>
      <c r="Y1306" s="1">
        <v>14760.47</v>
      </c>
      <c r="Z1306" s="1">
        <v>12989.3</v>
      </c>
      <c r="AA1306" s="1">
        <v>12250.91</v>
      </c>
      <c r="AB1306" s="1" t="s">
        <v>31</v>
      </c>
    </row>
    <row r="1307" spans="1:28">
      <c r="A1307" s="4">
        <v>45122</v>
      </c>
      <c r="B1307" s="1" t="s">
        <v>67</v>
      </c>
      <c r="C1307" s="1" t="s">
        <v>32</v>
      </c>
      <c r="D1307" s="1">
        <v>18080.41</v>
      </c>
      <c r="E1307" s="1">
        <v>17378.259999999998</v>
      </c>
      <c r="F1307" s="1">
        <v>16872.47</v>
      </c>
      <c r="G1307" s="1">
        <v>16636.8</v>
      </c>
      <c r="H1307" s="1">
        <v>16702.599999999999</v>
      </c>
      <c r="I1307" s="1">
        <v>17594.21</v>
      </c>
      <c r="J1307" s="1">
        <v>19990.88</v>
      </c>
      <c r="K1307" s="1">
        <v>24245.06</v>
      </c>
      <c r="L1307" s="1">
        <v>27637.26</v>
      </c>
      <c r="M1307" s="1">
        <v>29499.51</v>
      </c>
      <c r="N1307" s="1">
        <v>30434.82</v>
      </c>
      <c r="O1307" s="1">
        <v>30430.7</v>
      </c>
      <c r="P1307" s="1">
        <v>28893.42</v>
      </c>
      <c r="Q1307" s="1">
        <v>27545.64</v>
      </c>
      <c r="R1307" s="1">
        <v>26152.85</v>
      </c>
      <c r="S1307" s="1">
        <v>25195.34</v>
      </c>
      <c r="T1307" s="1">
        <v>24219.040000000001</v>
      </c>
      <c r="U1307" s="1">
        <v>23024.1</v>
      </c>
      <c r="V1307" s="1">
        <v>22635.48</v>
      </c>
      <c r="W1307" s="1">
        <v>21796.91</v>
      </c>
      <c r="X1307" s="1">
        <v>20332.27</v>
      </c>
      <c r="Y1307" s="1">
        <v>18884.939999999999</v>
      </c>
      <c r="Z1307" s="1">
        <v>17615.41</v>
      </c>
      <c r="AA1307" s="1">
        <v>16729.57</v>
      </c>
      <c r="AB1307" s="1" t="s">
        <v>31</v>
      </c>
    </row>
    <row r="1308" spans="1:28">
      <c r="A1308" s="4">
        <v>45122</v>
      </c>
      <c r="B1308" s="1" t="s">
        <v>68</v>
      </c>
      <c r="C1308" s="1" t="s">
        <v>32</v>
      </c>
      <c r="D1308" s="1">
        <v>1069.19</v>
      </c>
      <c r="E1308" s="1">
        <v>980.54</v>
      </c>
      <c r="F1308" s="1">
        <v>945.09</v>
      </c>
      <c r="G1308" s="1">
        <v>926.79</v>
      </c>
      <c r="H1308" s="1">
        <v>952.32</v>
      </c>
      <c r="I1308" s="1">
        <v>1038.27</v>
      </c>
      <c r="J1308" s="1">
        <v>1020.76</v>
      </c>
      <c r="K1308" s="1">
        <v>1188.7</v>
      </c>
      <c r="L1308" s="1">
        <v>1338.61</v>
      </c>
      <c r="M1308" s="1">
        <v>1486.31</v>
      </c>
      <c r="N1308" s="1">
        <v>1498.52</v>
      </c>
      <c r="O1308" s="1">
        <v>1567.63</v>
      </c>
      <c r="P1308" s="1">
        <v>1572.24</v>
      </c>
      <c r="Q1308" s="1">
        <v>1584.4</v>
      </c>
      <c r="R1308" s="1">
        <v>1679.59</v>
      </c>
      <c r="S1308" s="1">
        <v>1670.69</v>
      </c>
      <c r="T1308" s="1">
        <v>1686.56</v>
      </c>
      <c r="U1308" s="1">
        <v>1755.99</v>
      </c>
      <c r="V1308" s="1">
        <v>2185.6</v>
      </c>
      <c r="W1308" s="1">
        <v>2284.38</v>
      </c>
      <c r="X1308" s="1">
        <v>2127.87</v>
      </c>
      <c r="Y1308" s="1">
        <v>1871.72</v>
      </c>
      <c r="Z1308" s="1">
        <v>1523.61</v>
      </c>
      <c r="AA1308" s="1">
        <v>1256.73</v>
      </c>
      <c r="AB1308" s="1" t="s">
        <v>31</v>
      </c>
    </row>
    <row r="1309" spans="1:28">
      <c r="A1309" s="4">
        <v>45122</v>
      </c>
      <c r="B1309" s="1" t="s">
        <v>69</v>
      </c>
      <c r="C1309" s="1" t="s">
        <v>32</v>
      </c>
      <c r="D1309" s="1">
        <v>8511.0300000000007</v>
      </c>
      <c r="E1309" s="1">
        <v>8294.01</v>
      </c>
      <c r="F1309" s="1">
        <v>8025.59</v>
      </c>
      <c r="G1309" s="1">
        <v>8010.73</v>
      </c>
      <c r="H1309" s="1">
        <v>8167.69</v>
      </c>
      <c r="I1309" s="1">
        <v>8661.42</v>
      </c>
      <c r="J1309" s="1">
        <v>9949.7999999999993</v>
      </c>
      <c r="K1309" s="1">
        <v>12911.02</v>
      </c>
      <c r="L1309" s="1">
        <v>14786.32</v>
      </c>
      <c r="M1309" s="1">
        <v>15615.74</v>
      </c>
      <c r="N1309" s="1">
        <v>16123.74</v>
      </c>
      <c r="O1309" s="1">
        <v>16511.310000000001</v>
      </c>
      <c r="P1309" s="1">
        <v>15772.77</v>
      </c>
      <c r="Q1309" s="1">
        <v>15073.06</v>
      </c>
      <c r="R1309" s="1">
        <v>14468.45</v>
      </c>
      <c r="S1309" s="1">
        <v>14378.16</v>
      </c>
      <c r="T1309" s="1">
        <v>13832.11</v>
      </c>
      <c r="U1309" s="1">
        <v>12643.92</v>
      </c>
      <c r="V1309" s="1">
        <v>11911.14</v>
      </c>
      <c r="W1309" s="1">
        <v>11418.55</v>
      </c>
      <c r="X1309" s="1">
        <v>10479.36</v>
      </c>
      <c r="Y1309" s="1">
        <v>9090.3700000000008</v>
      </c>
      <c r="Z1309" s="1">
        <v>7860.89</v>
      </c>
      <c r="AA1309" s="1">
        <v>7485.97</v>
      </c>
      <c r="AB1309" s="1" t="s">
        <v>31</v>
      </c>
    </row>
    <row r="1310" spans="1:28">
      <c r="A1310" s="4">
        <v>45122</v>
      </c>
      <c r="B1310" s="1" t="s">
        <v>70</v>
      </c>
      <c r="C1310" s="1" t="s">
        <v>30</v>
      </c>
      <c r="D1310" s="1">
        <v>6789.23</v>
      </c>
      <c r="E1310" s="1">
        <v>6895.73</v>
      </c>
      <c r="F1310" s="1">
        <v>6851.52</v>
      </c>
      <c r="G1310" s="1">
        <v>6809.49</v>
      </c>
      <c r="H1310" s="1">
        <v>6623.99</v>
      </c>
      <c r="I1310" s="1">
        <v>6677.39</v>
      </c>
      <c r="J1310" s="1">
        <v>7468.53</v>
      </c>
      <c r="K1310" s="1">
        <v>7968.63</v>
      </c>
      <c r="L1310" s="1">
        <v>8471.01</v>
      </c>
      <c r="M1310" s="1">
        <v>8512.93</v>
      </c>
      <c r="N1310" s="1">
        <v>8563.34</v>
      </c>
      <c r="O1310" s="1">
        <v>10128.620000000001</v>
      </c>
      <c r="P1310" s="1">
        <v>9248.24</v>
      </c>
      <c r="Q1310" s="1">
        <v>8236.0499999999993</v>
      </c>
      <c r="R1310" s="1">
        <v>7977.26</v>
      </c>
      <c r="S1310" s="1">
        <v>7954.99</v>
      </c>
      <c r="T1310" s="1">
        <v>7626.52</v>
      </c>
      <c r="U1310" s="1">
        <v>7549.92</v>
      </c>
      <c r="V1310" s="1">
        <v>7560.25</v>
      </c>
      <c r="W1310" s="1">
        <v>7508.48</v>
      </c>
      <c r="X1310" s="1">
        <v>6977.11</v>
      </c>
      <c r="Y1310" s="1">
        <v>6792.02</v>
      </c>
      <c r="Z1310" s="1">
        <v>6234.2</v>
      </c>
      <c r="AA1310" s="1">
        <v>5864.72</v>
      </c>
      <c r="AB1310" s="1" t="s">
        <v>31</v>
      </c>
    </row>
    <row r="1311" spans="1:28">
      <c r="A1311" s="4">
        <v>45122</v>
      </c>
      <c r="B1311" s="1" t="s">
        <v>71</v>
      </c>
      <c r="C1311" s="1" t="s">
        <v>30</v>
      </c>
      <c r="D1311" s="1">
        <v>8395.73</v>
      </c>
      <c r="E1311" s="1">
        <v>8872.31</v>
      </c>
      <c r="F1311" s="1">
        <v>8965.25</v>
      </c>
      <c r="G1311" s="1">
        <v>8857.92</v>
      </c>
      <c r="H1311" s="1">
        <v>9046.65</v>
      </c>
      <c r="I1311" s="1">
        <v>9355.33</v>
      </c>
      <c r="J1311" s="1">
        <v>9063.67</v>
      </c>
      <c r="K1311" s="1">
        <v>8806.6</v>
      </c>
      <c r="L1311" s="1">
        <v>9234.17</v>
      </c>
      <c r="M1311" s="1">
        <v>9473.61</v>
      </c>
      <c r="N1311" s="1">
        <v>9257.83</v>
      </c>
      <c r="O1311" s="1">
        <v>9370.25</v>
      </c>
      <c r="P1311" s="1">
        <v>9613.6200000000008</v>
      </c>
      <c r="Q1311" s="1">
        <v>9135.7199999999993</v>
      </c>
      <c r="R1311" s="1">
        <v>9673.34</v>
      </c>
      <c r="S1311" s="1">
        <v>9623.2000000000007</v>
      </c>
      <c r="T1311" s="1">
        <v>9663.24</v>
      </c>
      <c r="U1311" s="1">
        <v>9544.73</v>
      </c>
      <c r="V1311" s="1">
        <v>9614.49</v>
      </c>
      <c r="W1311" s="1">
        <v>9434.5300000000007</v>
      </c>
      <c r="X1311" s="1">
        <v>9352.33</v>
      </c>
      <c r="Y1311" s="1">
        <v>9385.7800000000007</v>
      </c>
      <c r="Z1311" s="1">
        <v>8827</v>
      </c>
      <c r="AA1311" s="1">
        <v>8908.5499999999993</v>
      </c>
      <c r="AB1311" s="1" t="s">
        <v>31</v>
      </c>
    </row>
    <row r="1312" spans="1:28">
      <c r="A1312" s="4">
        <v>45122</v>
      </c>
      <c r="B1312" s="1" t="s">
        <v>72</v>
      </c>
      <c r="C1312" s="1" t="s">
        <v>30</v>
      </c>
      <c r="D1312" s="1">
        <v>8375.51</v>
      </c>
      <c r="E1312" s="1">
        <v>8402.7000000000007</v>
      </c>
      <c r="F1312" s="1">
        <v>8251.15</v>
      </c>
      <c r="G1312" s="1">
        <v>8574.14</v>
      </c>
      <c r="H1312" s="1">
        <v>8634.26</v>
      </c>
      <c r="I1312" s="1">
        <v>8240.25</v>
      </c>
      <c r="J1312" s="1">
        <v>8068.97</v>
      </c>
      <c r="K1312" s="1">
        <v>7281.06</v>
      </c>
      <c r="L1312" s="1">
        <v>6939.08</v>
      </c>
      <c r="M1312" s="1">
        <v>7442.51</v>
      </c>
      <c r="N1312" s="1">
        <v>7061.13</v>
      </c>
      <c r="O1312" s="1">
        <v>6984.81</v>
      </c>
      <c r="P1312" s="1">
        <v>7292.84</v>
      </c>
      <c r="Q1312" s="1">
        <v>7360.25</v>
      </c>
      <c r="R1312" s="1">
        <v>6885.87</v>
      </c>
      <c r="S1312" s="1">
        <v>7078.34</v>
      </c>
      <c r="T1312" s="1">
        <v>7031.85</v>
      </c>
      <c r="U1312" s="1">
        <v>7129.67</v>
      </c>
      <c r="V1312" s="1">
        <v>7236.9</v>
      </c>
      <c r="W1312" s="1">
        <v>7381.41</v>
      </c>
      <c r="X1312" s="1">
        <v>7323.84</v>
      </c>
      <c r="Y1312" s="1">
        <v>6046.56</v>
      </c>
      <c r="Z1312" s="1">
        <v>4771.5200000000004</v>
      </c>
      <c r="AA1312" s="1">
        <v>4772.8500000000004</v>
      </c>
      <c r="AB1312" s="1" t="s">
        <v>31</v>
      </c>
    </row>
    <row r="1313" spans="1:28">
      <c r="A1313" s="4">
        <v>45122</v>
      </c>
      <c r="B1313" s="1" t="s">
        <v>73</v>
      </c>
      <c r="C1313" s="1" t="s">
        <v>30</v>
      </c>
      <c r="D1313" s="1">
        <v>404327.51</v>
      </c>
      <c r="E1313" s="1">
        <v>399897.24</v>
      </c>
      <c r="F1313" s="1">
        <v>412188.75</v>
      </c>
      <c r="G1313" s="1">
        <v>419014.77</v>
      </c>
      <c r="H1313" s="1">
        <v>419979.2</v>
      </c>
      <c r="I1313" s="1">
        <v>420635.45</v>
      </c>
      <c r="J1313" s="1">
        <v>413306.2</v>
      </c>
      <c r="K1313" s="1">
        <v>399117.42</v>
      </c>
      <c r="L1313" s="1">
        <v>399421.84</v>
      </c>
      <c r="M1313" s="1">
        <v>392415.04</v>
      </c>
      <c r="N1313" s="1">
        <v>378576.41</v>
      </c>
      <c r="O1313" s="1">
        <v>357903.35</v>
      </c>
      <c r="P1313" s="1">
        <v>365832.88</v>
      </c>
      <c r="Q1313" s="1">
        <v>364525.56</v>
      </c>
      <c r="R1313" s="1">
        <v>361751.83</v>
      </c>
      <c r="S1313" s="1">
        <v>375634.1</v>
      </c>
      <c r="T1313" s="1">
        <v>399306.53</v>
      </c>
      <c r="U1313" s="1">
        <v>407593.77</v>
      </c>
      <c r="V1313" s="1">
        <v>414933.68</v>
      </c>
      <c r="W1313" s="1">
        <v>425840.41</v>
      </c>
      <c r="X1313" s="1">
        <v>456231.78</v>
      </c>
      <c r="Y1313" s="1">
        <v>466639.94</v>
      </c>
      <c r="Z1313" s="1">
        <v>481337.45</v>
      </c>
      <c r="AA1313" s="1">
        <v>447808.04</v>
      </c>
      <c r="AB1313" s="1" t="s">
        <v>31</v>
      </c>
    </row>
    <row r="1314" spans="1:28">
      <c r="A1314" s="4">
        <v>45122</v>
      </c>
      <c r="B1314" s="1" t="s">
        <v>74</v>
      </c>
      <c r="C1314" s="1" t="s">
        <v>30</v>
      </c>
      <c r="D1314" s="1">
        <v>17683.689999999999</v>
      </c>
      <c r="E1314" s="1">
        <v>17039.59</v>
      </c>
      <c r="F1314" s="1">
        <v>16582.25</v>
      </c>
      <c r="G1314" s="1">
        <v>16528.95</v>
      </c>
      <c r="H1314" s="1">
        <v>15730.58</v>
      </c>
      <c r="I1314" s="1">
        <v>15112.86</v>
      </c>
      <c r="J1314" s="1">
        <v>16889.25</v>
      </c>
      <c r="K1314" s="1">
        <v>19111.060000000001</v>
      </c>
      <c r="L1314" s="1">
        <v>20286.87</v>
      </c>
      <c r="M1314" s="1">
        <v>21066.34</v>
      </c>
      <c r="N1314" s="1">
        <v>22203.88</v>
      </c>
      <c r="O1314" s="1">
        <v>22703.27</v>
      </c>
      <c r="P1314" s="1">
        <v>22010.78</v>
      </c>
      <c r="Q1314" s="1">
        <v>21095.29</v>
      </c>
      <c r="R1314" s="1">
        <v>20533.349999999999</v>
      </c>
      <c r="S1314" s="1">
        <v>21091.46</v>
      </c>
      <c r="T1314" s="1">
        <v>21521.91</v>
      </c>
      <c r="U1314" s="1">
        <v>20646.86</v>
      </c>
      <c r="V1314" s="1">
        <v>20165.84</v>
      </c>
      <c r="W1314" s="1">
        <v>19310.88</v>
      </c>
      <c r="X1314" s="1">
        <v>17199.41</v>
      </c>
      <c r="Y1314" s="1">
        <v>15637.56</v>
      </c>
      <c r="Z1314" s="1">
        <v>14611.41</v>
      </c>
      <c r="AA1314" s="1">
        <v>13810.44</v>
      </c>
      <c r="AB1314" s="1" t="s">
        <v>31</v>
      </c>
    </row>
    <row r="1315" spans="1:28">
      <c r="A1315" s="4">
        <v>45122</v>
      </c>
      <c r="B1315" s="1" t="s">
        <v>74</v>
      </c>
      <c r="C1315" s="1" t="s">
        <v>32</v>
      </c>
      <c r="D1315" s="1">
        <v>131219.29</v>
      </c>
      <c r="E1315" s="1">
        <v>125703.97</v>
      </c>
      <c r="F1315" s="1">
        <v>122941.74</v>
      </c>
      <c r="G1315" s="1">
        <v>121758.72</v>
      </c>
      <c r="H1315" s="1">
        <v>122214.67</v>
      </c>
      <c r="I1315" s="1">
        <v>125809.65</v>
      </c>
      <c r="J1315" s="1">
        <v>147195.97</v>
      </c>
      <c r="K1315" s="1">
        <v>171279.21</v>
      </c>
      <c r="L1315" s="1">
        <v>190444.41</v>
      </c>
      <c r="M1315" s="1">
        <v>200927.94</v>
      </c>
      <c r="N1315" s="1">
        <v>213100.17</v>
      </c>
      <c r="O1315" s="1">
        <v>217178.19</v>
      </c>
      <c r="P1315" s="1">
        <v>210617.54</v>
      </c>
      <c r="Q1315" s="1">
        <v>205984.02</v>
      </c>
      <c r="R1315" s="1">
        <v>202423.55</v>
      </c>
      <c r="S1315" s="1">
        <v>199208.65</v>
      </c>
      <c r="T1315" s="1">
        <v>193634.84</v>
      </c>
      <c r="U1315" s="1">
        <v>188137.88</v>
      </c>
      <c r="V1315" s="1">
        <v>183475.28</v>
      </c>
      <c r="W1315" s="1">
        <v>176862.16</v>
      </c>
      <c r="X1315" s="1">
        <v>167137.76</v>
      </c>
      <c r="Y1315" s="1">
        <v>148538.67000000001</v>
      </c>
      <c r="Z1315" s="1">
        <v>132449.82999999999</v>
      </c>
      <c r="AA1315" s="1">
        <v>124476.96</v>
      </c>
      <c r="AB1315" s="1" t="s">
        <v>31</v>
      </c>
    </row>
    <row r="1316" spans="1:28">
      <c r="A1316" s="4">
        <v>45122</v>
      </c>
      <c r="B1316" s="1" t="s">
        <v>75</v>
      </c>
      <c r="C1316" s="1" t="s">
        <v>30</v>
      </c>
      <c r="D1316" s="1">
        <v>267.45999999999998</v>
      </c>
      <c r="E1316" s="1">
        <v>274.7</v>
      </c>
      <c r="F1316" s="1">
        <v>264.52</v>
      </c>
      <c r="G1316" s="1">
        <v>266.39</v>
      </c>
      <c r="H1316" s="1">
        <v>276.75</v>
      </c>
      <c r="I1316" s="1">
        <v>288.75</v>
      </c>
      <c r="J1316" s="1">
        <v>523.14</v>
      </c>
      <c r="K1316" s="1">
        <v>1600.43</v>
      </c>
      <c r="L1316" s="1">
        <v>3792.2</v>
      </c>
      <c r="M1316" s="1">
        <v>5065.37</v>
      </c>
      <c r="N1316" s="1">
        <v>5185.6499999999996</v>
      </c>
      <c r="O1316" s="1">
        <v>5286.87</v>
      </c>
      <c r="P1316" s="1">
        <v>5372.32</v>
      </c>
      <c r="Q1316" s="1">
        <v>5412.94</v>
      </c>
      <c r="R1316" s="1">
        <v>5492.19</v>
      </c>
      <c r="S1316" s="1">
        <v>5608.04</v>
      </c>
      <c r="T1316" s="1">
        <v>5548.14</v>
      </c>
      <c r="U1316" s="1">
        <v>5284.76</v>
      </c>
      <c r="V1316" s="1">
        <v>4609.2700000000004</v>
      </c>
      <c r="W1316" s="1">
        <v>2895.57</v>
      </c>
      <c r="X1316" s="1">
        <v>926.59</v>
      </c>
      <c r="Y1316" s="1">
        <v>335.22</v>
      </c>
      <c r="Z1316" s="1">
        <v>304.37</v>
      </c>
      <c r="AA1316" s="1">
        <v>293.73</v>
      </c>
      <c r="AB1316" s="1" t="s">
        <v>31</v>
      </c>
    </row>
    <row r="1317" spans="1:28">
      <c r="A1317" s="4">
        <v>45122</v>
      </c>
      <c r="B1317" s="1" t="s">
        <v>76</v>
      </c>
      <c r="C1317" s="1" t="s">
        <v>32</v>
      </c>
      <c r="D1317" s="1">
        <v>1390.02</v>
      </c>
      <c r="E1317" s="1">
        <v>1350.58</v>
      </c>
      <c r="F1317" s="1">
        <v>1322.03</v>
      </c>
      <c r="G1317" s="1">
        <v>1295.77</v>
      </c>
      <c r="H1317" s="1">
        <v>1272.8800000000001</v>
      </c>
      <c r="I1317" s="1">
        <v>1265.26</v>
      </c>
      <c r="J1317" s="1">
        <v>1147.46</v>
      </c>
      <c r="K1317" s="1">
        <v>1208.31</v>
      </c>
      <c r="L1317" s="1">
        <v>1453.7</v>
      </c>
      <c r="M1317" s="1">
        <v>1507.54</v>
      </c>
      <c r="N1317" s="1">
        <v>1456.15</v>
      </c>
      <c r="O1317" s="1">
        <v>1509.29</v>
      </c>
      <c r="P1317" s="1">
        <v>1585.41</v>
      </c>
      <c r="Q1317" s="1">
        <v>1533.26</v>
      </c>
      <c r="R1317" s="1">
        <v>1524.03</v>
      </c>
      <c r="S1317" s="1">
        <v>1528.11</v>
      </c>
      <c r="T1317" s="1">
        <v>1529.48</v>
      </c>
      <c r="U1317" s="1">
        <v>1460.03</v>
      </c>
      <c r="V1317" s="1">
        <v>1579.04</v>
      </c>
      <c r="W1317" s="1">
        <v>1657.58</v>
      </c>
      <c r="X1317" s="1">
        <v>1655.14</v>
      </c>
      <c r="Y1317" s="1">
        <v>1601.07</v>
      </c>
      <c r="Z1317" s="1">
        <v>1522.32</v>
      </c>
      <c r="AA1317" s="1">
        <v>1415.32</v>
      </c>
      <c r="AB1317" s="1" t="s">
        <v>31</v>
      </c>
    </row>
    <row r="1318" spans="1:28">
      <c r="A1318" s="4">
        <v>45122</v>
      </c>
      <c r="B1318" s="1" t="s">
        <v>77</v>
      </c>
      <c r="C1318" s="1" t="s">
        <v>30</v>
      </c>
      <c r="D1318" s="1">
        <v>19325.14</v>
      </c>
      <c r="E1318" s="1">
        <v>19161.28</v>
      </c>
      <c r="F1318" s="1">
        <v>19072.77</v>
      </c>
      <c r="G1318" s="1">
        <v>18973.43</v>
      </c>
      <c r="H1318" s="1">
        <v>18828.5</v>
      </c>
      <c r="I1318" s="1">
        <v>16855.650000000001</v>
      </c>
      <c r="J1318" s="1">
        <v>16575.66</v>
      </c>
      <c r="K1318" s="1">
        <v>18306.990000000002</v>
      </c>
      <c r="L1318" s="1">
        <v>17986.5</v>
      </c>
      <c r="M1318" s="1">
        <v>18250.23</v>
      </c>
      <c r="N1318" s="1">
        <v>19217.939999999999</v>
      </c>
      <c r="O1318" s="1">
        <v>19256.18</v>
      </c>
      <c r="P1318" s="1">
        <v>17524.939999999999</v>
      </c>
      <c r="Q1318" s="1">
        <v>16868.009999999998</v>
      </c>
      <c r="R1318" s="1">
        <v>16421.57</v>
      </c>
      <c r="S1318" s="1">
        <v>16019.88</v>
      </c>
      <c r="T1318" s="1">
        <v>15943.19</v>
      </c>
      <c r="U1318" s="1">
        <v>17516.62</v>
      </c>
      <c r="V1318" s="1">
        <v>19416.34</v>
      </c>
      <c r="W1318" s="1">
        <v>19551.45</v>
      </c>
      <c r="X1318" s="1">
        <v>19036.48</v>
      </c>
      <c r="Y1318" s="1">
        <v>18290.490000000002</v>
      </c>
      <c r="Z1318" s="1">
        <v>16887.71</v>
      </c>
      <c r="AA1318" s="1">
        <v>16608.650000000001</v>
      </c>
      <c r="AB1318" s="1" t="s">
        <v>31</v>
      </c>
    </row>
    <row r="1319" spans="1:28">
      <c r="A1319" s="4">
        <v>45122</v>
      </c>
      <c r="B1319" s="1" t="s">
        <v>77</v>
      </c>
      <c r="C1319" s="1" t="s">
        <v>32</v>
      </c>
      <c r="D1319" s="1">
        <v>78974.91</v>
      </c>
      <c r="E1319" s="1">
        <v>75645.149999999994</v>
      </c>
      <c r="F1319" s="1">
        <v>76096.66</v>
      </c>
      <c r="G1319" s="1">
        <v>73903.77</v>
      </c>
      <c r="H1319" s="1">
        <v>73265.37</v>
      </c>
      <c r="I1319" s="1">
        <v>76258.259999999995</v>
      </c>
      <c r="J1319" s="1">
        <v>78978.559999999998</v>
      </c>
      <c r="K1319" s="1">
        <v>87731.06</v>
      </c>
      <c r="L1319" s="1">
        <v>101891.23</v>
      </c>
      <c r="M1319" s="1">
        <v>104207.17</v>
      </c>
      <c r="N1319" s="1">
        <v>109052</v>
      </c>
      <c r="O1319" s="1">
        <v>111742.04</v>
      </c>
      <c r="P1319" s="1">
        <v>112688.09</v>
      </c>
      <c r="Q1319" s="1">
        <v>107395.23</v>
      </c>
      <c r="R1319" s="1">
        <v>108218.27</v>
      </c>
      <c r="S1319" s="1">
        <v>109784.57</v>
      </c>
      <c r="T1319" s="1">
        <v>109835.63</v>
      </c>
      <c r="U1319" s="1">
        <v>109348.91</v>
      </c>
      <c r="V1319" s="1">
        <v>119022.85</v>
      </c>
      <c r="W1319" s="1">
        <v>125939.11</v>
      </c>
      <c r="X1319" s="1">
        <v>121471.98</v>
      </c>
      <c r="Y1319" s="1">
        <v>114490.97</v>
      </c>
      <c r="Z1319" s="1">
        <v>101945.09</v>
      </c>
      <c r="AA1319" s="1">
        <v>91079.9</v>
      </c>
      <c r="AB1319" s="1" t="s">
        <v>31</v>
      </c>
    </row>
    <row r="1320" spans="1:28">
      <c r="A1320" s="4">
        <v>45122</v>
      </c>
      <c r="B1320" s="1" t="s">
        <v>78</v>
      </c>
      <c r="C1320" s="1" t="s">
        <v>30</v>
      </c>
      <c r="D1320" s="1">
        <v>483093.9</v>
      </c>
      <c r="E1320" s="1">
        <v>507427.02</v>
      </c>
      <c r="F1320" s="1">
        <v>496200.4</v>
      </c>
      <c r="G1320" s="1">
        <v>497495.75</v>
      </c>
      <c r="H1320" s="1">
        <v>503399.62</v>
      </c>
      <c r="I1320" s="1">
        <v>478664.55</v>
      </c>
      <c r="J1320" s="1">
        <v>486645.42</v>
      </c>
      <c r="K1320" s="1">
        <v>502734.24</v>
      </c>
      <c r="L1320" s="1">
        <v>511876</v>
      </c>
      <c r="M1320" s="1">
        <v>507400.54</v>
      </c>
      <c r="N1320" s="1">
        <v>508394.35</v>
      </c>
      <c r="O1320" s="1">
        <v>504668.05</v>
      </c>
      <c r="P1320" s="1">
        <v>500454.91</v>
      </c>
      <c r="Q1320" s="1">
        <v>490183.3</v>
      </c>
      <c r="R1320" s="1">
        <v>480607.54</v>
      </c>
      <c r="S1320" s="1">
        <v>486078.92</v>
      </c>
      <c r="T1320" s="1">
        <v>470555.31</v>
      </c>
      <c r="U1320" s="1">
        <v>460531.31</v>
      </c>
      <c r="V1320" s="1">
        <v>451670.07</v>
      </c>
      <c r="W1320" s="1">
        <v>451849.1</v>
      </c>
      <c r="X1320" s="1">
        <v>452087.89</v>
      </c>
      <c r="Y1320" s="1">
        <v>445338.4</v>
      </c>
      <c r="Z1320" s="1">
        <v>431691.34</v>
      </c>
      <c r="AA1320" s="1">
        <v>435680.61</v>
      </c>
      <c r="AB1320" s="1" t="s">
        <v>31</v>
      </c>
    </row>
    <row r="1321" spans="1:28">
      <c r="A1321" s="4">
        <v>45122</v>
      </c>
      <c r="B1321" s="1" t="s">
        <v>79</v>
      </c>
      <c r="C1321" s="1" t="s">
        <v>30</v>
      </c>
      <c r="D1321" s="1">
        <v>13624.15</v>
      </c>
      <c r="E1321" s="1">
        <v>14831.41</v>
      </c>
      <c r="F1321" s="1">
        <v>15082.88</v>
      </c>
      <c r="G1321" s="1">
        <v>14966</v>
      </c>
      <c r="H1321" s="1">
        <v>14012.7</v>
      </c>
      <c r="I1321" s="1">
        <v>14950.46</v>
      </c>
      <c r="J1321" s="1">
        <v>15394.17</v>
      </c>
      <c r="K1321" s="1">
        <v>15275.82</v>
      </c>
      <c r="L1321" s="1">
        <v>15433.51</v>
      </c>
      <c r="M1321" s="1">
        <v>15791.91</v>
      </c>
      <c r="N1321" s="1">
        <v>17032.52</v>
      </c>
      <c r="O1321" s="1">
        <v>16993.72</v>
      </c>
      <c r="P1321" s="1">
        <v>16167.09</v>
      </c>
      <c r="Q1321" s="1">
        <v>15579.15</v>
      </c>
      <c r="R1321" s="1">
        <v>16030.17</v>
      </c>
      <c r="S1321" s="1">
        <v>14952.84</v>
      </c>
      <c r="T1321" s="1">
        <v>14991.81</v>
      </c>
      <c r="U1321" s="1">
        <v>15159.84</v>
      </c>
      <c r="V1321" s="1">
        <v>14687.41</v>
      </c>
      <c r="W1321" s="1">
        <v>13255.02</v>
      </c>
      <c r="X1321" s="1">
        <v>11279.02</v>
      </c>
      <c r="Y1321" s="1">
        <v>9205.92</v>
      </c>
      <c r="Z1321" s="1">
        <v>8799.17</v>
      </c>
      <c r="AA1321" s="1">
        <v>8720.01</v>
      </c>
      <c r="AB1321" s="1" t="s">
        <v>31</v>
      </c>
    </row>
    <row r="1322" spans="1:28">
      <c r="A1322" s="4">
        <v>45122</v>
      </c>
      <c r="B1322" s="1" t="s">
        <v>79</v>
      </c>
      <c r="C1322" s="1" t="s">
        <v>32</v>
      </c>
      <c r="D1322" s="1">
        <v>137.02000000000001</v>
      </c>
      <c r="E1322" s="1">
        <v>130.19</v>
      </c>
      <c r="F1322" s="1">
        <v>131.55000000000001</v>
      </c>
      <c r="G1322" s="1">
        <v>132.80000000000001</v>
      </c>
      <c r="H1322" s="1">
        <v>135.19999999999999</v>
      </c>
      <c r="I1322" s="1">
        <v>139.84</v>
      </c>
      <c r="J1322" s="1">
        <v>155.49</v>
      </c>
      <c r="K1322" s="1">
        <v>156.9</v>
      </c>
      <c r="L1322" s="1">
        <v>158.47999999999999</v>
      </c>
      <c r="M1322" s="1">
        <v>156.43</v>
      </c>
      <c r="N1322" s="1">
        <v>158.01</v>
      </c>
      <c r="O1322" s="1">
        <v>147.59</v>
      </c>
      <c r="P1322" s="1">
        <v>144.76</v>
      </c>
      <c r="Q1322" s="1">
        <v>148.74</v>
      </c>
      <c r="R1322" s="1">
        <v>137.56</v>
      </c>
      <c r="S1322" s="1">
        <v>147.07</v>
      </c>
      <c r="T1322" s="1">
        <v>134.93</v>
      </c>
      <c r="U1322" s="1">
        <v>139.83000000000001</v>
      </c>
      <c r="V1322" s="1">
        <v>136.99</v>
      </c>
      <c r="W1322" s="1">
        <v>140.04</v>
      </c>
      <c r="X1322" s="1">
        <v>142.63</v>
      </c>
      <c r="Y1322" s="1">
        <v>136.82</v>
      </c>
      <c r="Z1322" s="1">
        <v>129.13999999999999</v>
      </c>
      <c r="AA1322" s="1">
        <v>135.80000000000001</v>
      </c>
      <c r="AB1322" s="1" t="s">
        <v>31</v>
      </c>
    </row>
    <row r="1323" spans="1:28">
      <c r="A1323" s="4">
        <v>45122</v>
      </c>
      <c r="B1323" s="1" t="s">
        <v>80</v>
      </c>
      <c r="C1323" s="1" t="s">
        <v>30</v>
      </c>
      <c r="D1323" s="1">
        <v>5185.0200000000004</v>
      </c>
      <c r="E1323" s="1">
        <v>5213.8599999999997</v>
      </c>
      <c r="F1323" s="1">
        <v>5207.24</v>
      </c>
      <c r="G1323" s="1">
        <v>5206.18</v>
      </c>
      <c r="H1323" s="1">
        <v>5202.51</v>
      </c>
      <c r="I1323" s="1">
        <v>5196.25</v>
      </c>
      <c r="J1323" s="1">
        <v>5201.8599999999997</v>
      </c>
      <c r="K1323" s="1">
        <v>5191.22</v>
      </c>
      <c r="L1323" s="1">
        <v>5184.95</v>
      </c>
      <c r="M1323" s="1">
        <v>5179.8999999999996</v>
      </c>
      <c r="N1323" s="1">
        <v>5168.8</v>
      </c>
      <c r="O1323" s="1">
        <v>5171.0600000000004</v>
      </c>
      <c r="P1323" s="1">
        <v>5168.3500000000004</v>
      </c>
      <c r="Q1323" s="1">
        <v>5160.26</v>
      </c>
      <c r="R1323" s="1">
        <v>5156.9399999999996</v>
      </c>
      <c r="S1323" s="1">
        <v>5154.18</v>
      </c>
      <c r="T1323" s="1">
        <v>5153.12</v>
      </c>
      <c r="U1323" s="1">
        <v>5156.07</v>
      </c>
      <c r="V1323" s="1">
        <v>5167</v>
      </c>
      <c r="W1323" s="1">
        <v>5162.58</v>
      </c>
      <c r="X1323" s="1">
        <v>5159.6099999999997</v>
      </c>
      <c r="Y1323" s="1">
        <v>5187.5600000000004</v>
      </c>
      <c r="Z1323" s="1">
        <v>5190.84</v>
      </c>
      <c r="AA1323" s="1">
        <v>5185.91</v>
      </c>
      <c r="AB1323" s="1" t="s">
        <v>31</v>
      </c>
    </row>
    <row r="1324" spans="1:28">
      <c r="A1324" s="4">
        <v>45122</v>
      </c>
      <c r="B1324" s="1" t="s">
        <v>81</v>
      </c>
      <c r="C1324" s="1" t="s">
        <v>32</v>
      </c>
      <c r="D1324" s="1">
        <v>21598.19</v>
      </c>
      <c r="E1324" s="1">
        <v>20877.21</v>
      </c>
      <c r="F1324" s="1">
        <v>20259.02</v>
      </c>
      <c r="G1324" s="1">
        <v>20127.55</v>
      </c>
      <c r="H1324" s="1">
        <v>20224.43</v>
      </c>
      <c r="I1324" s="1">
        <v>20536.8</v>
      </c>
      <c r="J1324" s="1">
        <v>23298.959999999999</v>
      </c>
      <c r="K1324" s="1">
        <v>28505</v>
      </c>
      <c r="L1324" s="1">
        <v>31912.63</v>
      </c>
      <c r="M1324" s="1">
        <v>33331.94</v>
      </c>
      <c r="N1324" s="1">
        <v>34181.24</v>
      </c>
      <c r="O1324" s="1">
        <v>35716.400000000001</v>
      </c>
      <c r="P1324" s="1">
        <v>35942.769999999997</v>
      </c>
      <c r="Q1324" s="1">
        <v>34880.639999999999</v>
      </c>
      <c r="R1324" s="1">
        <v>34236.660000000003</v>
      </c>
      <c r="S1324" s="1">
        <v>34681</v>
      </c>
      <c r="T1324" s="1">
        <v>34748.92</v>
      </c>
      <c r="U1324" s="1">
        <v>34422.400000000001</v>
      </c>
      <c r="V1324" s="1">
        <v>33508.71</v>
      </c>
      <c r="W1324" s="1">
        <v>32402.42</v>
      </c>
      <c r="X1324" s="1">
        <v>30295.01</v>
      </c>
      <c r="Y1324" s="1">
        <v>25589.84</v>
      </c>
      <c r="Z1324" s="1">
        <v>22208.5</v>
      </c>
      <c r="AA1324" s="1">
        <v>20270.509999999998</v>
      </c>
      <c r="AB1324" s="1" t="s">
        <v>31</v>
      </c>
    </row>
    <row r="1325" spans="1:28">
      <c r="A1325" s="4">
        <v>45122</v>
      </c>
      <c r="B1325" s="1" t="s">
        <v>82</v>
      </c>
      <c r="C1325" s="1" t="s">
        <v>32</v>
      </c>
      <c r="D1325" s="1">
        <v>6597.95</v>
      </c>
      <c r="E1325" s="1">
        <v>6404.93</v>
      </c>
      <c r="F1325" s="1">
        <v>6151.05</v>
      </c>
      <c r="G1325" s="1">
        <v>6253.26</v>
      </c>
      <c r="H1325" s="1">
        <v>6129.2</v>
      </c>
      <c r="I1325" s="1">
        <v>6318.3</v>
      </c>
      <c r="J1325" s="1">
        <v>7526.36</v>
      </c>
      <c r="K1325" s="1">
        <v>9099.6200000000008</v>
      </c>
      <c r="L1325" s="1">
        <v>10285.41</v>
      </c>
      <c r="M1325" s="1">
        <v>11470.47</v>
      </c>
      <c r="N1325" s="1">
        <v>11854.49</v>
      </c>
      <c r="O1325" s="1">
        <v>12145.17</v>
      </c>
      <c r="P1325" s="1">
        <v>11606.07</v>
      </c>
      <c r="Q1325" s="1">
        <v>10652.55</v>
      </c>
      <c r="R1325" s="1">
        <v>9984.99</v>
      </c>
      <c r="S1325" s="1">
        <v>9485.5300000000007</v>
      </c>
      <c r="T1325" s="1">
        <v>9157.84</v>
      </c>
      <c r="U1325" s="1">
        <v>8663.17</v>
      </c>
      <c r="V1325" s="1">
        <v>8269.68</v>
      </c>
      <c r="W1325" s="1">
        <v>7933.34</v>
      </c>
      <c r="X1325" s="1">
        <v>7320.78</v>
      </c>
      <c r="Y1325" s="1">
        <v>6619.79</v>
      </c>
      <c r="Z1325" s="1">
        <v>6063.42</v>
      </c>
      <c r="AA1325" s="1">
        <v>5624.34</v>
      </c>
      <c r="AB1325" s="1" t="s">
        <v>31</v>
      </c>
    </row>
    <row r="1326" spans="1:28">
      <c r="A1326" s="4">
        <v>45122</v>
      </c>
      <c r="B1326" s="1" t="s">
        <v>83</v>
      </c>
      <c r="C1326" s="1" t="s">
        <v>30</v>
      </c>
      <c r="D1326" s="1">
        <v>2170.81</v>
      </c>
      <c r="E1326" s="1">
        <v>2176.13</v>
      </c>
      <c r="F1326" s="1">
        <v>2052.73</v>
      </c>
      <c r="G1326" s="1">
        <v>2043.76</v>
      </c>
      <c r="H1326" s="1">
        <v>2091.44</v>
      </c>
      <c r="I1326" s="1">
        <v>2051.5700000000002</v>
      </c>
      <c r="J1326" s="1">
        <v>2461.15</v>
      </c>
      <c r="K1326" s="1">
        <v>2703.06</v>
      </c>
      <c r="L1326" s="1">
        <v>2985.19</v>
      </c>
      <c r="M1326" s="1">
        <v>3254.02</v>
      </c>
      <c r="N1326" s="1">
        <v>3261.83</v>
      </c>
      <c r="O1326" s="1">
        <v>3343.83</v>
      </c>
      <c r="P1326" s="1">
        <v>3244.41</v>
      </c>
      <c r="Q1326" s="1">
        <v>3210.5</v>
      </c>
      <c r="R1326" s="1">
        <v>2942.99</v>
      </c>
      <c r="S1326" s="1">
        <v>2630.59</v>
      </c>
      <c r="T1326" s="1">
        <v>2267.4899999999998</v>
      </c>
      <c r="U1326" s="1">
        <v>2146.0300000000002</v>
      </c>
      <c r="V1326" s="1">
        <v>2211.29</v>
      </c>
      <c r="W1326" s="1">
        <v>2142.5500000000002</v>
      </c>
      <c r="X1326" s="1">
        <v>2194.1</v>
      </c>
      <c r="Y1326" s="1">
        <v>2224.9299999999998</v>
      </c>
      <c r="Z1326" s="1">
        <v>2182.65</v>
      </c>
      <c r="AA1326" s="1">
        <v>2262.96</v>
      </c>
      <c r="AB1326" s="1" t="s">
        <v>31</v>
      </c>
    </row>
    <row r="1327" spans="1:28">
      <c r="A1327" s="4">
        <v>45122</v>
      </c>
      <c r="B1327" s="1" t="s">
        <v>83</v>
      </c>
      <c r="C1327" s="1" t="s">
        <v>32</v>
      </c>
      <c r="D1327" s="1">
        <v>1713.21</v>
      </c>
      <c r="E1327" s="1">
        <v>1674.56</v>
      </c>
      <c r="F1327" s="1">
        <v>1671.36</v>
      </c>
      <c r="G1327" s="1">
        <v>1661.94</v>
      </c>
      <c r="H1327" s="1">
        <v>1672.33</v>
      </c>
      <c r="I1327" s="1">
        <v>1722</v>
      </c>
      <c r="J1327" s="1">
        <v>2402.3200000000002</v>
      </c>
      <c r="K1327" s="1">
        <v>2852.29</v>
      </c>
      <c r="L1327" s="1">
        <v>3015.8</v>
      </c>
      <c r="M1327" s="1">
        <v>3255.58</v>
      </c>
      <c r="N1327" s="1">
        <v>3408.71</v>
      </c>
      <c r="O1327" s="1">
        <v>3282.39</v>
      </c>
      <c r="P1327" s="1">
        <v>3123.45</v>
      </c>
      <c r="Q1327" s="1">
        <v>2925.6</v>
      </c>
      <c r="R1327" s="1">
        <v>2656.88</v>
      </c>
      <c r="S1327" s="1">
        <v>2518.17</v>
      </c>
      <c r="T1327" s="1">
        <v>2428.7199999999998</v>
      </c>
      <c r="U1327" s="1">
        <v>2346.58</v>
      </c>
      <c r="V1327" s="1">
        <v>2348.5</v>
      </c>
      <c r="W1327" s="1">
        <v>2277.67</v>
      </c>
      <c r="X1327" s="1">
        <v>2161.98</v>
      </c>
      <c r="Y1327" s="1">
        <v>1948.88</v>
      </c>
      <c r="Z1327" s="1">
        <v>1728.11</v>
      </c>
      <c r="AA1327" s="1">
        <v>1691.72</v>
      </c>
      <c r="AB1327" s="1" t="s">
        <v>31</v>
      </c>
    </row>
    <row r="1328" spans="1:28">
      <c r="A1328" s="4">
        <v>45122</v>
      </c>
      <c r="B1328" s="1" t="s">
        <v>84</v>
      </c>
      <c r="C1328" s="1" t="s">
        <v>30</v>
      </c>
      <c r="D1328" s="1">
        <v>1582.15</v>
      </c>
      <c r="E1328" s="1">
        <v>1560.99</v>
      </c>
      <c r="F1328" s="1">
        <v>1538.65</v>
      </c>
      <c r="G1328" s="1">
        <v>1561.48</v>
      </c>
      <c r="H1328" s="1">
        <v>1605.81</v>
      </c>
      <c r="I1328" s="1">
        <v>1585.9</v>
      </c>
      <c r="J1328" s="1">
        <v>1391.64</v>
      </c>
      <c r="K1328" s="1">
        <v>1804.92</v>
      </c>
      <c r="L1328" s="1">
        <v>2433.9899999999998</v>
      </c>
      <c r="M1328" s="1">
        <v>3977.84</v>
      </c>
      <c r="N1328" s="1">
        <v>6232.99</v>
      </c>
      <c r="O1328" s="1">
        <v>6405.62</v>
      </c>
      <c r="P1328" s="1">
        <v>6486.92</v>
      </c>
      <c r="Q1328" s="1">
        <v>6276.39</v>
      </c>
      <c r="R1328" s="1">
        <v>6256.77</v>
      </c>
      <c r="S1328" s="1">
        <v>6216.3</v>
      </c>
      <c r="T1328" s="1">
        <v>6200.8</v>
      </c>
      <c r="U1328" s="1">
        <v>6000.18</v>
      </c>
      <c r="V1328" s="1">
        <v>6167.91</v>
      </c>
      <c r="W1328" s="1">
        <v>5804.48</v>
      </c>
      <c r="X1328" s="1">
        <v>4874.49</v>
      </c>
      <c r="Y1328" s="1">
        <v>2953.19</v>
      </c>
      <c r="Z1328" s="1">
        <v>1895.55</v>
      </c>
      <c r="AA1328" s="1">
        <v>1685.25</v>
      </c>
      <c r="AB1328" s="1" t="s">
        <v>31</v>
      </c>
    </row>
    <row r="1329" spans="1:28">
      <c r="A1329" s="4">
        <v>45122</v>
      </c>
      <c r="B1329" s="1" t="s">
        <v>84</v>
      </c>
      <c r="C1329" s="1" t="s">
        <v>32</v>
      </c>
      <c r="D1329" s="1">
        <v>24777.07</v>
      </c>
      <c r="E1329" s="1">
        <v>22590.6</v>
      </c>
      <c r="F1329" s="1">
        <v>21603.360000000001</v>
      </c>
      <c r="G1329" s="1">
        <v>20955.16</v>
      </c>
      <c r="H1329" s="1">
        <v>20961.11</v>
      </c>
      <c r="I1329" s="1">
        <v>21583.279999999999</v>
      </c>
      <c r="J1329" s="1">
        <v>25462.97</v>
      </c>
      <c r="K1329" s="1">
        <v>30180.37</v>
      </c>
      <c r="L1329" s="1">
        <v>35278.5</v>
      </c>
      <c r="M1329" s="1">
        <v>40792.74</v>
      </c>
      <c r="N1329" s="1">
        <v>47076.83</v>
      </c>
      <c r="O1329" s="1">
        <v>49123.17</v>
      </c>
      <c r="P1329" s="1">
        <v>48567.199999999997</v>
      </c>
      <c r="Q1329" s="1">
        <v>47701.52</v>
      </c>
      <c r="R1329" s="1">
        <v>47115.53</v>
      </c>
      <c r="S1329" s="1">
        <v>46263.65</v>
      </c>
      <c r="T1329" s="1">
        <v>45687.5</v>
      </c>
      <c r="U1329" s="1">
        <v>43605.84</v>
      </c>
      <c r="V1329" s="1">
        <v>42221.06</v>
      </c>
      <c r="W1329" s="1">
        <v>39646.959999999999</v>
      </c>
      <c r="X1329" s="1">
        <v>36984.54</v>
      </c>
      <c r="Y1329" s="1">
        <v>32934.629999999997</v>
      </c>
      <c r="Z1329" s="1">
        <v>29065.39</v>
      </c>
      <c r="AA1329" s="1">
        <v>25202.959999999999</v>
      </c>
      <c r="AB1329" s="1" t="s">
        <v>31</v>
      </c>
    </row>
    <row r="1330" spans="1:28">
      <c r="A1330" s="4">
        <v>45122</v>
      </c>
      <c r="B1330" s="1" t="s">
        <v>85</v>
      </c>
      <c r="C1330" s="1" t="s">
        <v>30</v>
      </c>
      <c r="D1330" s="1">
        <v>0</v>
      </c>
      <c r="E1330" s="1">
        <v>4.75</v>
      </c>
      <c r="F1330" s="1">
        <v>13.32</v>
      </c>
      <c r="G1330" s="1">
        <v>17.13</v>
      </c>
      <c r="H1330" s="1">
        <v>0.95</v>
      </c>
      <c r="I1330" s="1">
        <v>0.95</v>
      </c>
      <c r="J1330" s="1">
        <v>0.95</v>
      </c>
      <c r="K1330" s="1">
        <v>2.85</v>
      </c>
      <c r="L1330" s="1">
        <v>0</v>
      </c>
      <c r="M1330" s="1">
        <v>61.43</v>
      </c>
      <c r="N1330" s="1">
        <v>11.34</v>
      </c>
      <c r="O1330" s="1">
        <v>19.87</v>
      </c>
      <c r="P1330" s="1">
        <v>78.53</v>
      </c>
      <c r="Q1330" s="1">
        <v>34.049999999999997</v>
      </c>
      <c r="R1330" s="1">
        <v>40.71</v>
      </c>
      <c r="S1330" s="1">
        <v>50.17</v>
      </c>
      <c r="T1330" s="1">
        <v>10.41</v>
      </c>
      <c r="U1330" s="1">
        <v>12.29</v>
      </c>
      <c r="V1330" s="1">
        <v>1.89</v>
      </c>
      <c r="W1330" s="1">
        <v>13.24</v>
      </c>
      <c r="X1330" s="1">
        <v>11.36</v>
      </c>
      <c r="Y1330" s="1">
        <v>21.81</v>
      </c>
      <c r="Z1330" s="1">
        <v>14.24</v>
      </c>
      <c r="AA1330" s="1">
        <v>15.19</v>
      </c>
      <c r="AB1330" s="1" t="s">
        <v>31</v>
      </c>
    </row>
    <row r="1331" spans="1:28">
      <c r="A1331" s="4">
        <v>45122</v>
      </c>
      <c r="B1331" s="1" t="s">
        <v>86</v>
      </c>
      <c r="C1331" s="1" t="s">
        <v>30</v>
      </c>
      <c r="D1331" s="1">
        <v>4915.1499999999996</v>
      </c>
      <c r="E1331" s="1">
        <v>4920.63</v>
      </c>
      <c r="F1331" s="1">
        <v>4827.3900000000003</v>
      </c>
      <c r="G1331" s="1">
        <v>4774.51</v>
      </c>
      <c r="H1331" s="1">
        <v>4578.95</v>
      </c>
      <c r="I1331" s="1">
        <v>4827.9399999999996</v>
      </c>
      <c r="J1331" s="1">
        <v>5316.41</v>
      </c>
      <c r="K1331" s="1">
        <v>5762.02</v>
      </c>
      <c r="L1331" s="1">
        <v>5966.6</v>
      </c>
      <c r="M1331" s="1">
        <v>6060.37</v>
      </c>
      <c r="N1331" s="1">
        <v>6962.21</v>
      </c>
      <c r="O1331" s="1">
        <v>7229.39</v>
      </c>
      <c r="P1331" s="1">
        <v>6922.34</v>
      </c>
      <c r="Q1331" s="1">
        <v>6840.11</v>
      </c>
      <c r="R1331" s="1">
        <v>6731.9</v>
      </c>
      <c r="S1331" s="1">
        <v>6540.92</v>
      </c>
      <c r="T1331" s="1">
        <v>6450.4</v>
      </c>
      <c r="U1331" s="1">
        <v>6438.21</v>
      </c>
      <c r="V1331" s="1">
        <v>5993.91</v>
      </c>
      <c r="W1331" s="1">
        <v>5946.45</v>
      </c>
      <c r="X1331" s="1">
        <v>5576.05</v>
      </c>
      <c r="Y1331" s="1">
        <v>5021.26</v>
      </c>
      <c r="Z1331" s="1">
        <v>4244.38</v>
      </c>
      <c r="AA1331" s="1">
        <v>4003.95</v>
      </c>
      <c r="AB1331" s="1" t="s">
        <v>31</v>
      </c>
    </row>
    <row r="1332" spans="1:28">
      <c r="A1332" s="4">
        <v>45122</v>
      </c>
      <c r="B1332" s="1" t="s">
        <v>87</v>
      </c>
      <c r="C1332" s="1" t="s">
        <v>30</v>
      </c>
      <c r="D1332" s="1">
        <v>13437.21</v>
      </c>
      <c r="E1332" s="1">
        <v>12701.96</v>
      </c>
      <c r="F1332" s="1">
        <v>12315.95</v>
      </c>
      <c r="G1332" s="1">
        <v>11797.58</v>
      </c>
      <c r="H1332" s="1">
        <v>11962.53</v>
      </c>
      <c r="I1332" s="1">
        <v>12139.58</v>
      </c>
      <c r="J1332" s="1">
        <v>13925.76</v>
      </c>
      <c r="K1332" s="1">
        <v>15435.09</v>
      </c>
      <c r="L1332" s="1">
        <v>16493.8</v>
      </c>
      <c r="M1332" s="1">
        <v>17671.68</v>
      </c>
      <c r="N1332" s="1">
        <v>18238.55</v>
      </c>
      <c r="O1332" s="1">
        <v>19089.96</v>
      </c>
      <c r="P1332" s="1">
        <v>18510.439999999999</v>
      </c>
      <c r="Q1332" s="1">
        <v>18277.64</v>
      </c>
      <c r="R1332" s="1">
        <v>17947.45</v>
      </c>
      <c r="S1332" s="1">
        <v>18632.689999999999</v>
      </c>
      <c r="T1332" s="1">
        <v>19234.29</v>
      </c>
      <c r="U1332" s="1">
        <v>19135.95</v>
      </c>
      <c r="V1332" s="1">
        <v>18962.88</v>
      </c>
      <c r="W1332" s="1">
        <v>18498.5</v>
      </c>
      <c r="X1332" s="1">
        <v>17526.740000000002</v>
      </c>
      <c r="Y1332" s="1">
        <v>16177.6</v>
      </c>
      <c r="Z1332" s="1">
        <v>14934.85</v>
      </c>
      <c r="AA1332" s="1">
        <v>14021.01</v>
      </c>
      <c r="AB1332" s="1" t="s">
        <v>31</v>
      </c>
    </row>
    <row r="1333" spans="1:28">
      <c r="A1333" s="4">
        <v>45122</v>
      </c>
      <c r="B1333" s="1" t="s">
        <v>87</v>
      </c>
      <c r="C1333" s="1" t="s">
        <v>32</v>
      </c>
      <c r="D1333" s="1">
        <v>6914.63</v>
      </c>
      <c r="E1333" s="1">
        <v>6730.68</v>
      </c>
      <c r="F1333" s="1">
        <v>6671.43</v>
      </c>
      <c r="G1333" s="1">
        <v>6575.86</v>
      </c>
      <c r="H1333" s="1">
        <v>6523.6</v>
      </c>
      <c r="I1333" s="1">
        <v>6633.51</v>
      </c>
      <c r="J1333" s="1">
        <v>7370.41</v>
      </c>
      <c r="K1333" s="1">
        <v>8528.2999999999993</v>
      </c>
      <c r="L1333" s="1">
        <v>9251.61</v>
      </c>
      <c r="M1333" s="1">
        <v>9749.99</v>
      </c>
      <c r="N1333" s="1">
        <v>10260.969999999999</v>
      </c>
      <c r="O1333" s="1">
        <v>10193.76</v>
      </c>
      <c r="P1333" s="1">
        <v>9648.08</v>
      </c>
      <c r="Q1333" s="1">
        <v>9158.5400000000009</v>
      </c>
      <c r="R1333" s="1">
        <v>9113.01</v>
      </c>
      <c r="S1333" s="1">
        <v>9247.56</v>
      </c>
      <c r="T1333" s="1">
        <v>9138.2199999999993</v>
      </c>
      <c r="U1333" s="1">
        <v>8975.51</v>
      </c>
      <c r="V1333" s="1">
        <v>9169.2199999999993</v>
      </c>
      <c r="W1333" s="1">
        <v>8882.91</v>
      </c>
      <c r="X1333" s="1">
        <v>8502.2199999999993</v>
      </c>
      <c r="Y1333" s="1">
        <v>7965.83</v>
      </c>
      <c r="Z1333" s="1">
        <v>7306.24</v>
      </c>
      <c r="AA1333" s="1">
        <v>6900.49</v>
      </c>
      <c r="AB1333" s="1" t="s">
        <v>31</v>
      </c>
    </row>
    <row r="1334" spans="1:28">
      <c r="A1334" s="4">
        <v>45122</v>
      </c>
      <c r="B1334" s="1" t="s">
        <v>88</v>
      </c>
      <c r="C1334" s="1" t="s">
        <v>30</v>
      </c>
      <c r="D1334" s="1">
        <v>9.6199999999999992</v>
      </c>
      <c r="E1334" s="1">
        <v>9.76</v>
      </c>
      <c r="F1334" s="1">
        <v>9.7799999999999994</v>
      </c>
      <c r="G1334" s="1">
        <v>9.7799999999999994</v>
      </c>
      <c r="H1334" s="1">
        <v>10.26</v>
      </c>
      <c r="I1334" s="1">
        <v>10.63</v>
      </c>
      <c r="J1334" s="1">
        <v>6.1</v>
      </c>
      <c r="K1334" s="1">
        <v>14.44</v>
      </c>
      <c r="L1334" s="1">
        <v>24.72</v>
      </c>
      <c r="M1334" s="1">
        <v>27.2</v>
      </c>
      <c r="N1334" s="1">
        <v>26.45</v>
      </c>
      <c r="O1334" s="1">
        <v>20.55</v>
      </c>
      <c r="P1334" s="1">
        <v>7.76</v>
      </c>
      <c r="Q1334" s="1">
        <v>4.0199999999999996</v>
      </c>
      <c r="R1334" s="1">
        <v>1.44</v>
      </c>
      <c r="S1334" s="1">
        <v>3.07</v>
      </c>
      <c r="T1334" s="1">
        <v>3.18</v>
      </c>
      <c r="U1334" s="1">
        <v>3.99</v>
      </c>
      <c r="V1334" s="1">
        <v>6.42</v>
      </c>
      <c r="W1334" s="1">
        <v>9.42</v>
      </c>
      <c r="X1334" s="1">
        <v>9.43</v>
      </c>
      <c r="Y1334" s="1">
        <v>9.4499999999999993</v>
      </c>
      <c r="Z1334" s="1">
        <v>9.36</v>
      </c>
      <c r="AA1334" s="1">
        <v>9.16</v>
      </c>
      <c r="AB1334" s="1" t="s">
        <v>31</v>
      </c>
    </row>
    <row r="1335" spans="1:28">
      <c r="A1335" s="4">
        <v>45122</v>
      </c>
      <c r="B1335" s="1" t="s">
        <v>88</v>
      </c>
      <c r="C1335" s="1" t="s">
        <v>32</v>
      </c>
      <c r="D1335" s="1">
        <v>288.66000000000003</v>
      </c>
      <c r="E1335" s="1">
        <v>277.81</v>
      </c>
      <c r="F1335" s="1">
        <v>274.12</v>
      </c>
      <c r="G1335" s="1">
        <v>263.37</v>
      </c>
      <c r="H1335" s="1">
        <v>245.79</v>
      </c>
      <c r="I1335" s="1">
        <v>289.83</v>
      </c>
      <c r="J1335" s="1">
        <v>285.01</v>
      </c>
      <c r="K1335" s="1">
        <v>314.72000000000003</v>
      </c>
      <c r="L1335" s="1">
        <v>315.63</v>
      </c>
      <c r="M1335" s="1">
        <v>262.02999999999997</v>
      </c>
      <c r="N1335" s="1">
        <v>260.27</v>
      </c>
      <c r="O1335" s="1">
        <v>219.18</v>
      </c>
      <c r="P1335" s="1">
        <v>140.32</v>
      </c>
      <c r="Q1335" s="1">
        <v>98.87</v>
      </c>
      <c r="R1335" s="1">
        <v>33.85</v>
      </c>
      <c r="S1335" s="1">
        <v>98.04</v>
      </c>
      <c r="T1335" s="1">
        <v>189.78</v>
      </c>
      <c r="U1335" s="1">
        <v>202.7</v>
      </c>
      <c r="V1335" s="1">
        <v>261.55</v>
      </c>
      <c r="W1335" s="1">
        <v>305.31</v>
      </c>
      <c r="X1335" s="1">
        <v>306.7</v>
      </c>
      <c r="Y1335" s="1">
        <v>305.13</v>
      </c>
      <c r="Z1335" s="1">
        <v>279.12</v>
      </c>
      <c r="AA1335" s="1">
        <v>266.77</v>
      </c>
      <c r="AB1335" s="1" t="s">
        <v>31</v>
      </c>
    </row>
    <row r="1336" spans="1:28">
      <c r="A1336" s="4">
        <v>45122</v>
      </c>
      <c r="B1336" s="1" t="s">
        <v>89</v>
      </c>
      <c r="C1336" s="1" t="s">
        <v>30</v>
      </c>
      <c r="D1336" s="1">
        <v>105351.43</v>
      </c>
      <c r="E1336" s="1">
        <v>104643.82</v>
      </c>
      <c r="F1336" s="1">
        <v>104254.23</v>
      </c>
      <c r="G1336" s="1">
        <v>98193.14</v>
      </c>
      <c r="H1336" s="1">
        <v>97857.45</v>
      </c>
      <c r="I1336" s="1">
        <v>96827.07</v>
      </c>
      <c r="J1336" s="1">
        <v>96792.53</v>
      </c>
      <c r="K1336" s="1">
        <v>90913.21</v>
      </c>
      <c r="L1336" s="1">
        <v>68162.97</v>
      </c>
      <c r="M1336" s="1">
        <v>45850.720000000001</v>
      </c>
      <c r="N1336" s="1">
        <v>78381.13</v>
      </c>
      <c r="O1336" s="1">
        <v>96349.28</v>
      </c>
      <c r="P1336" s="1">
        <v>103589.52</v>
      </c>
      <c r="Q1336" s="1">
        <v>121215.36</v>
      </c>
      <c r="R1336" s="1">
        <v>131396.81</v>
      </c>
      <c r="S1336" s="1">
        <v>111230.53</v>
      </c>
      <c r="T1336" s="1">
        <v>111582.04</v>
      </c>
      <c r="U1336" s="1">
        <v>86044.17</v>
      </c>
      <c r="V1336" s="1">
        <v>86727.88</v>
      </c>
      <c r="W1336" s="1">
        <v>86501.63</v>
      </c>
      <c r="X1336" s="1">
        <v>85207.15</v>
      </c>
      <c r="Y1336" s="1">
        <v>81161.77</v>
      </c>
      <c r="Z1336" s="1">
        <v>70210.55</v>
      </c>
      <c r="AA1336" s="1">
        <v>89280.68</v>
      </c>
      <c r="AB1336" s="1" t="s">
        <v>31</v>
      </c>
    </row>
    <row r="1337" spans="1:28">
      <c r="A1337" s="4">
        <v>45122</v>
      </c>
      <c r="B1337" s="1" t="s">
        <v>90</v>
      </c>
      <c r="C1337" s="1" t="s">
        <v>32</v>
      </c>
      <c r="D1337" s="1">
        <v>3072.47</v>
      </c>
      <c r="E1337" s="1">
        <v>3018.46</v>
      </c>
      <c r="F1337" s="1">
        <v>3012.67</v>
      </c>
      <c r="G1337" s="1">
        <v>2989.26</v>
      </c>
      <c r="H1337" s="1">
        <v>2996.73</v>
      </c>
      <c r="I1337" s="1">
        <v>3168.79</v>
      </c>
      <c r="J1337" s="1">
        <v>3926.07</v>
      </c>
      <c r="K1337" s="1">
        <v>4189.83</v>
      </c>
      <c r="L1337" s="1">
        <v>4427.45</v>
      </c>
      <c r="M1337" s="1">
        <v>4734.97</v>
      </c>
      <c r="N1337" s="1">
        <v>4831.8900000000003</v>
      </c>
      <c r="O1337" s="1">
        <v>4900.83</v>
      </c>
      <c r="P1337" s="1">
        <v>4924.8100000000004</v>
      </c>
      <c r="Q1337" s="1">
        <v>4951.95</v>
      </c>
      <c r="R1337" s="1">
        <v>4913.5200000000004</v>
      </c>
      <c r="S1337" s="1">
        <v>4890.07</v>
      </c>
      <c r="T1337" s="1">
        <v>4848.32</v>
      </c>
      <c r="U1337" s="1">
        <v>4803.29</v>
      </c>
      <c r="V1337" s="1">
        <v>4763.68</v>
      </c>
      <c r="W1337" s="1">
        <v>4554.3599999999997</v>
      </c>
      <c r="X1337" s="1">
        <v>4309.3900000000003</v>
      </c>
      <c r="Y1337" s="1">
        <v>3619.32</v>
      </c>
      <c r="Z1337" s="1">
        <v>3123.11</v>
      </c>
      <c r="AA1337" s="1">
        <v>3034.7</v>
      </c>
      <c r="AB1337" s="1" t="s">
        <v>31</v>
      </c>
    </row>
    <row r="1338" spans="1:28">
      <c r="A1338" s="4">
        <v>45122</v>
      </c>
      <c r="B1338" s="1" t="s">
        <v>91</v>
      </c>
      <c r="C1338" s="1" t="s">
        <v>30</v>
      </c>
      <c r="D1338" s="1">
        <v>28066.13</v>
      </c>
      <c r="E1338" s="1">
        <v>26485.74</v>
      </c>
      <c r="F1338" s="1">
        <v>22814.86</v>
      </c>
      <c r="G1338" s="1">
        <v>16216.19</v>
      </c>
      <c r="H1338" s="1">
        <v>8498.5499999999993</v>
      </c>
      <c r="I1338" s="1">
        <v>4389.26</v>
      </c>
      <c r="J1338" s="1">
        <v>4581.0600000000004</v>
      </c>
      <c r="K1338" s="1">
        <v>5115.2299999999996</v>
      </c>
      <c r="L1338" s="1">
        <v>5576.95</v>
      </c>
      <c r="M1338" s="1">
        <v>5496.24</v>
      </c>
      <c r="N1338" s="1">
        <v>5458.18</v>
      </c>
      <c r="O1338" s="1">
        <v>5503.32</v>
      </c>
      <c r="P1338" s="1">
        <v>5594.08</v>
      </c>
      <c r="Q1338" s="1">
        <v>5944.91</v>
      </c>
      <c r="R1338" s="1">
        <v>5598.73</v>
      </c>
      <c r="S1338" s="1">
        <v>5911.65</v>
      </c>
      <c r="T1338" s="1">
        <v>6204.13</v>
      </c>
      <c r="U1338" s="1">
        <v>5899.83</v>
      </c>
      <c r="V1338" s="1">
        <v>5917.12</v>
      </c>
      <c r="W1338" s="1">
        <v>5885.5</v>
      </c>
      <c r="X1338" s="1">
        <v>7727.08</v>
      </c>
      <c r="Y1338" s="1">
        <v>10847</v>
      </c>
      <c r="Z1338" s="1">
        <v>20136.810000000001</v>
      </c>
      <c r="AA1338" s="1">
        <v>22446.15</v>
      </c>
      <c r="AB1338" s="1" t="s">
        <v>31</v>
      </c>
    </row>
    <row r="1339" spans="1:28">
      <c r="A1339" s="4">
        <v>45122</v>
      </c>
      <c r="B1339" s="1" t="s">
        <v>91</v>
      </c>
      <c r="C1339" s="1" t="s">
        <v>32</v>
      </c>
      <c r="D1339" s="1">
        <v>938.72</v>
      </c>
      <c r="E1339" s="1">
        <v>822.97</v>
      </c>
      <c r="F1339" s="1">
        <v>858.54</v>
      </c>
      <c r="G1339" s="1">
        <v>914.29</v>
      </c>
      <c r="H1339" s="1">
        <v>1056.4000000000001</v>
      </c>
      <c r="I1339" s="1">
        <v>1117.8399999999999</v>
      </c>
      <c r="J1339" s="1">
        <v>1181.17</v>
      </c>
      <c r="K1339" s="1">
        <v>1277.0899999999999</v>
      </c>
      <c r="L1339" s="1">
        <v>1254.44</v>
      </c>
      <c r="M1339" s="1">
        <v>1335.43</v>
      </c>
      <c r="N1339" s="1">
        <v>1243.57</v>
      </c>
      <c r="O1339" s="1">
        <v>1258.79</v>
      </c>
      <c r="P1339" s="1">
        <v>1279.3399999999999</v>
      </c>
      <c r="Q1339" s="1">
        <v>1238.5899999999999</v>
      </c>
      <c r="R1339" s="1">
        <v>1310.02</v>
      </c>
      <c r="S1339" s="1">
        <v>1344.8</v>
      </c>
      <c r="T1339" s="1">
        <v>1257.96</v>
      </c>
      <c r="U1339" s="1">
        <v>1296.3499999999999</v>
      </c>
      <c r="V1339" s="1">
        <v>1409.85</v>
      </c>
      <c r="W1339" s="1">
        <v>1336.63</v>
      </c>
      <c r="X1339" s="1">
        <v>1385.45</v>
      </c>
      <c r="Y1339" s="1">
        <v>1195.2</v>
      </c>
      <c r="Z1339" s="1">
        <v>1189.1500000000001</v>
      </c>
      <c r="AA1339" s="1">
        <v>968.44</v>
      </c>
      <c r="AB1339" s="1" t="s">
        <v>31</v>
      </c>
    </row>
    <row r="1340" spans="1:28">
      <c r="A1340" s="4">
        <v>45122</v>
      </c>
      <c r="B1340" s="1" t="s">
        <v>93</v>
      </c>
      <c r="C1340" s="1" t="s">
        <v>30</v>
      </c>
      <c r="D1340" s="1">
        <v>1309.4100000000001</v>
      </c>
      <c r="E1340" s="1">
        <v>1193.93</v>
      </c>
      <c r="F1340" s="1">
        <v>1038.8599999999999</v>
      </c>
      <c r="G1340" s="1">
        <v>581.32000000000005</v>
      </c>
      <c r="H1340" s="1">
        <v>509.12</v>
      </c>
      <c r="I1340" s="1">
        <v>476.69</v>
      </c>
      <c r="J1340" s="1">
        <v>454.77</v>
      </c>
      <c r="K1340" s="1">
        <v>582.1</v>
      </c>
      <c r="L1340" s="1">
        <v>716.21</v>
      </c>
      <c r="M1340" s="1">
        <v>866.58</v>
      </c>
      <c r="N1340" s="1">
        <v>818.75</v>
      </c>
      <c r="O1340" s="1">
        <v>795.3</v>
      </c>
      <c r="P1340" s="1">
        <v>685.63</v>
      </c>
      <c r="Q1340" s="1">
        <v>659.6</v>
      </c>
      <c r="R1340" s="1">
        <v>660.16</v>
      </c>
      <c r="S1340" s="1">
        <v>840.19</v>
      </c>
      <c r="T1340" s="1">
        <v>1034.6500000000001</v>
      </c>
      <c r="U1340" s="1">
        <v>1356.37</v>
      </c>
      <c r="V1340" s="1">
        <v>875.67</v>
      </c>
      <c r="W1340" s="1">
        <v>787.33</v>
      </c>
      <c r="X1340" s="1">
        <v>940.56</v>
      </c>
      <c r="Y1340" s="1">
        <v>702.32</v>
      </c>
      <c r="Z1340" s="1">
        <v>375.08</v>
      </c>
      <c r="AA1340" s="1">
        <v>370.33</v>
      </c>
      <c r="AB1340" s="1" t="s">
        <v>31</v>
      </c>
    </row>
    <row r="1341" spans="1:28">
      <c r="A1341" s="4">
        <v>45122</v>
      </c>
      <c r="B1341" s="1" t="s">
        <v>94</v>
      </c>
      <c r="C1341" s="1" t="s">
        <v>32</v>
      </c>
      <c r="D1341" s="1">
        <v>610.23</v>
      </c>
      <c r="E1341" s="1">
        <v>592.70000000000005</v>
      </c>
      <c r="F1341" s="1">
        <v>575.16</v>
      </c>
      <c r="G1341" s="1">
        <v>576.03</v>
      </c>
      <c r="H1341" s="1">
        <v>565.75</v>
      </c>
      <c r="I1341" s="1">
        <v>544.29</v>
      </c>
      <c r="J1341" s="1">
        <v>571.66</v>
      </c>
      <c r="K1341" s="1">
        <v>630.98</v>
      </c>
      <c r="L1341" s="1">
        <v>673.5</v>
      </c>
      <c r="M1341" s="1">
        <v>693.34</v>
      </c>
      <c r="N1341" s="1">
        <v>724.18</v>
      </c>
      <c r="O1341" s="1">
        <v>736.43</v>
      </c>
      <c r="P1341" s="1">
        <v>765.06</v>
      </c>
      <c r="Q1341" s="1">
        <v>773.96</v>
      </c>
      <c r="R1341" s="1">
        <v>775.63</v>
      </c>
      <c r="S1341" s="1">
        <v>795.83</v>
      </c>
      <c r="T1341" s="1">
        <v>765.14</v>
      </c>
      <c r="U1341" s="1">
        <v>764.42</v>
      </c>
      <c r="V1341" s="1">
        <v>876.64</v>
      </c>
      <c r="W1341" s="1">
        <v>887.53</v>
      </c>
      <c r="X1341" s="1">
        <v>639.96</v>
      </c>
      <c r="Y1341" s="1">
        <v>847.03</v>
      </c>
      <c r="Z1341" s="1">
        <v>797.1</v>
      </c>
      <c r="AA1341" s="1">
        <v>731.45</v>
      </c>
      <c r="AB1341" s="1" t="s">
        <v>31</v>
      </c>
    </row>
    <row r="1342" spans="1:28">
      <c r="A1342" s="4">
        <v>45123</v>
      </c>
      <c r="B1342" s="1" t="s">
        <v>29</v>
      </c>
      <c r="C1342" s="1" t="s">
        <v>30</v>
      </c>
      <c r="D1342" s="1">
        <v>738.33</v>
      </c>
      <c r="E1342" s="1">
        <v>706.83</v>
      </c>
      <c r="F1342" s="1">
        <v>701.65</v>
      </c>
      <c r="G1342" s="1">
        <v>695.18</v>
      </c>
      <c r="H1342" s="1">
        <v>703.31</v>
      </c>
      <c r="I1342" s="1">
        <v>728.42</v>
      </c>
      <c r="J1342" s="1">
        <v>681.35</v>
      </c>
      <c r="K1342" s="1">
        <v>771.84</v>
      </c>
      <c r="L1342" s="1">
        <v>777.59</v>
      </c>
      <c r="M1342" s="1">
        <v>801.78</v>
      </c>
      <c r="N1342" s="1">
        <v>813.84</v>
      </c>
      <c r="O1342" s="1">
        <v>814.45</v>
      </c>
      <c r="P1342" s="1">
        <v>814.23</v>
      </c>
      <c r="Q1342" s="1">
        <v>785.14</v>
      </c>
      <c r="R1342" s="1">
        <v>790.69</v>
      </c>
      <c r="S1342" s="1">
        <v>793.55</v>
      </c>
      <c r="T1342" s="1">
        <v>795.12</v>
      </c>
      <c r="U1342" s="1">
        <v>798.88</v>
      </c>
      <c r="V1342" s="1">
        <v>964.02</v>
      </c>
      <c r="W1342" s="1">
        <v>907.96</v>
      </c>
      <c r="X1342" s="1">
        <v>877.08</v>
      </c>
      <c r="Y1342" s="1">
        <v>842.03</v>
      </c>
      <c r="Z1342" s="1">
        <v>774.13</v>
      </c>
      <c r="AA1342" s="1">
        <v>730.68</v>
      </c>
      <c r="AB1342" s="1" t="s">
        <v>31</v>
      </c>
    </row>
    <row r="1343" spans="1:28">
      <c r="A1343" s="4">
        <v>45123</v>
      </c>
      <c r="B1343" s="1" t="s">
        <v>29</v>
      </c>
      <c r="C1343" s="1" t="s">
        <v>32</v>
      </c>
      <c r="D1343" s="1">
        <v>1371.81</v>
      </c>
      <c r="E1343" s="1">
        <v>1274.6400000000001</v>
      </c>
      <c r="F1343" s="1">
        <v>1286.92</v>
      </c>
      <c r="G1343" s="1">
        <v>1235.42</v>
      </c>
      <c r="H1343" s="1">
        <v>1181.3699999999999</v>
      </c>
      <c r="I1343" s="1">
        <v>1196.52</v>
      </c>
      <c r="J1343" s="1">
        <v>1242.5999999999999</v>
      </c>
      <c r="K1343" s="1">
        <v>1308.3</v>
      </c>
      <c r="L1343" s="1">
        <v>1450.2</v>
      </c>
      <c r="M1343" s="1">
        <v>1606.6</v>
      </c>
      <c r="N1343" s="1">
        <v>1846.39</v>
      </c>
      <c r="O1343" s="1">
        <v>1900.19</v>
      </c>
      <c r="P1343" s="1">
        <v>1824.68</v>
      </c>
      <c r="Q1343" s="1">
        <v>1778.2</v>
      </c>
      <c r="R1343" s="1">
        <v>1795.16</v>
      </c>
      <c r="S1343" s="1">
        <v>1795.58</v>
      </c>
      <c r="T1343" s="1">
        <v>1711.9</v>
      </c>
      <c r="U1343" s="1">
        <v>1715.15</v>
      </c>
      <c r="V1343" s="1">
        <v>1794.81</v>
      </c>
      <c r="W1343" s="1">
        <v>1790.96</v>
      </c>
      <c r="X1343" s="1">
        <v>1675.56</v>
      </c>
      <c r="Y1343" s="1">
        <v>1534.07</v>
      </c>
      <c r="Z1343" s="1">
        <v>1410.4</v>
      </c>
      <c r="AA1343" s="1">
        <v>1293.32</v>
      </c>
      <c r="AB1343" s="1" t="s">
        <v>31</v>
      </c>
    </row>
    <row r="1344" spans="1:28">
      <c r="A1344" s="4">
        <v>45123</v>
      </c>
      <c r="B1344" s="1" t="s">
        <v>33</v>
      </c>
      <c r="C1344" s="1" t="s">
        <v>30</v>
      </c>
      <c r="D1344" s="1">
        <v>1188.17</v>
      </c>
      <c r="E1344" s="1">
        <v>1141.77</v>
      </c>
      <c r="F1344" s="1">
        <v>1102.8900000000001</v>
      </c>
      <c r="G1344" s="1">
        <v>1125.78</v>
      </c>
      <c r="H1344" s="1">
        <v>1118.73</v>
      </c>
      <c r="I1344" s="1">
        <v>1135.8900000000001</v>
      </c>
      <c r="J1344" s="1">
        <v>1139.6199999999999</v>
      </c>
      <c r="K1344" s="1">
        <v>1172.03</v>
      </c>
      <c r="L1344" s="1">
        <v>1170.3900000000001</v>
      </c>
      <c r="M1344" s="1">
        <v>1194</v>
      </c>
      <c r="N1344" s="1">
        <v>1163.3</v>
      </c>
      <c r="O1344" s="1">
        <v>1355.34</v>
      </c>
      <c r="P1344" s="1">
        <v>1460.1</v>
      </c>
      <c r="Q1344" s="1">
        <v>1463.86</v>
      </c>
      <c r="R1344" s="1">
        <v>1469.43</v>
      </c>
      <c r="S1344" s="1">
        <v>1538.33</v>
      </c>
      <c r="T1344" s="1">
        <v>1616.74</v>
      </c>
      <c r="U1344" s="1">
        <v>1677.88</v>
      </c>
      <c r="V1344" s="1">
        <v>1663.81</v>
      </c>
      <c r="W1344" s="1">
        <v>1662.57</v>
      </c>
      <c r="X1344" s="1">
        <v>1463.04</v>
      </c>
      <c r="Y1344" s="1">
        <v>1327</v>
      </c>
      <c r="Z1344" s="1">
        <v>1178.4100000000001</v>
      </c>
      <c r="AA1344" s="1">
        <v>1159.98</v>
      </c>
      <c r="AB1344" s="1" t="s">
        <v>31</v>
      </c>
    </row>
    <row r="1345" spans="1:28">
      <c r="A1345" s="4">
        <v>45123</v>
      </c>
      <c r="B1345" s="1" t="s">
        <v>33</v>
      </c>
      <c r="C1345" s="1" t="s">
        <v>32</v>
      </c>
      <c r="D1345" s="1">
        <v>8997.36</v>
      </c>
      <c r="E1345" s="1">
        <v>8590.34</v>
      </c>
      <c r="F1345" s="1">
        <v>8196.0499999999993</v>
      </c>
      <c r="G1345" s="1">
        <v>8009.63</v>
      </c>
      <c r="H1345" s="1">
        <v>8053.61</v>
      </c>
      <c r="I1345" s="1">
        <v>7727.9</v>
      </c>
      <c r="J1345" s="1">
        <v>7279.34</v>
      </c>
      <c r="K1345" s="1">
        <v>7525.14</v>
      </c>
      <c r="L1345" s="1">
        <v>8342.82</v>
      </c>
      <c r="M1345" s="1">
        <v>9415.36</v>
      </c>
      <c r="N1345" s="1">
        <v>10326.56</v>
      </c>
      <c r="O1345" s="1">
        <v>10876.14</v>
      </c>
      <c r="P1345" s="1">
        <v>11225.93</v>
      </c>
      <c r="Q1345" s="1">
        <v>11096.48</v>
      </c>
      <c r="R1345" s="1">
        <v>11020.87</v>
      </c>
      <c r="S1345" s="1">
        <v>11213.27</v>
      </c>
      <c r="T1345" s="1">
        <v>11016.22</v>
      </c>
      <c r="U1345" s="1">
        <v>10853.65</v>
      </c>
      <c r="V1345" s="1">
        <v>11007</v>
      </c>
      <c r="W1345" s="1">
        <v>10596.28</v>
      </c>
      <c r="X1345" s="1">
        <v>9668.7199999999993</v>
      </c>
      <c r="Y1345" s="1">
        <v>8511.64</v>
      </c>
      <c r="Z1345" s="1">
        <v>7821.76</v>
      </c>
      <c r="AA1345" s="1">
        <v>7451.03</v>
      </c>
      <c r="AB1345" s="1" t="s">
        <v>31</v>
      </c>
    </row>
    <row r="1346" spans="1:28">
      <c r="A1346" s="4">
        <v>45123</v>
      </c>
      <c r="B1346" s="1" t="s">
        <v>34</v>
      </c>
      <c r="C1346" s="1" t="s">
        <v>30</v>
      </c>
      <c r="D1346" s="1">
        <v>311.07</v>
      </c>
      <c r="E1346" s="1">
        <v>394.77</v>
      </c>
      <c r="F1346" s="1">
        <v>211.06</v>
      </c>
      <c r="G1346" s="1">
        <v>159.78</v>
      </c>
      <c r="H1346" s="1">
        <v>334.32</v>
      </c>
      <c r="I1346" s="1">
        <v>559.54999999999995</v>
      </c>
      <c r="J1346" s="1">
        <v>437.64</v>
      </c>
      <c r="K1346" s="1">
        <v>646.21</v>
      </c>
      <c r="L1346" s="1">
        <v>847.94</v>
      </c>
      <c r="M1346" s="1">
        <v>696.03</v>
      </c>
      <c r="N1346" s="1">
        <v>699.31</v>
      </c>
      <c r="O1346" s="1">
        <v>734.7</v>
      </c>
      <c r="P1346" s="1">
        <v>668.5</v>
      </c>
      <c r="Q1346" s="1">
        <v>671.19</v>
      </c>
      <c r="R1346" s="1">
        <v>420.37</v>
      </c>
      <c r="S1346" s="1">
        <v>630.38</v>
      </c>
      <c r="T1346" s="1">
        <v>623.79999999999995</v>
      </c>
      <c r="U1346" s="1">
        <v>604.44000000000005</v>
      </c>
      <c r="V1346" s="1">
        <v>592.14</v>
      </c>
      <c r="W1346" s="1">
        <v>501.8</v>
      </c>
      <c r="X1346" s="1">
        <v>619.53</v>
      </c>
      <c r="Y1346" s="1">
        <v>690.85</v>
      </c>
      <c r="Z1346" s="1">
        <v>492.24</v>
      </c>
      <c r="AA1346" s="1">
        <v>474.97</v>
      </c>
      <c r="AB1346" s="1" t="s">
        <v>31</v>
      </c>
    </row>
    <row r="1347" spans="1:28">
      <c r="A1347" s="4">
        <v>45123</v>
      </c>
      <c r="B1347" s="1" t="s">
        <v>34</v>
      </c>
      <c r="C1347" s="1" t="s">
        <v>32</v>
      </c>
      <c r="D1347" s="1">
        <v>52232.58</v>
      </c>
      <c r="E1347" s="1">
        <v>50711.79</v>
      </c>
      <c r="F1347" s="1">
        <v>49312.84</v>
      </c>
      <c r="G1347" s="1">
        <v>48275.77</v>
      </c>
      <c r="H1347" s="1">
        <v>47569.24</v>
      </c>
      <c r="I1347" s="1">
        <v>44763.71</v>
      </c>
      <c r="J1347" s="1">
        <v>42278.44</v>
      </c>
      <c r="K1347" s="1">
        <v>45616.07</v>
      </c>
      <c r="L1347" s="1">
        <v>49959.24</v>
      </c>
      <c r="M1347" s="1">
        <v>53186.04</v>
      </c>
      <c r="N1347" s="1">
        <v>55904.75</v>
      </c>
      <c r="O1347" s="1">
        <v>58011.11</v>
      </c>
      <c r="P1347" s="1">
        <v>58260.85</v>
      </c>
      <c r="Q1347" s="1">
        <v>57821.13</v>
      </c>
      <c r="R1347" s="1">
        <v>57380.72</v>
      </c>
      <c r="S1347" s="1">
        <v>57316.2</v>
      </c>
      <c r="T1347" s="1">
        <v>57869.599999999999</v>
      </c>
      <c r="U1347" s="1">
        <v>57267.11</v>
      </c>
      <c r="V1347" s="1">
        <v>59168.68</v>
      </c>
      <c r="W1347" s="1">
        <v>61500.58</v>
      </c>
      <c r="X1347" s="1">
        <v>60699.31</v>
      </c>
      <c r="Y1347" s="1">
        <v>57870.07</v>
      </c>
      <c r="Z1347" s="1">
        <v>53926.6</v>
      </c>
      <c r="AA1347" s="1">
        <v>51127.4</v>
      </c>
      <c r="AB1347" s="1" t="s">
        <v>31</v>
      </c>
    </row>
    <row r="1348" spans="1:28">
      <c r="A1348" s="4">
        <v>45123</v>
      </c>
      <c r="B1348" s="1" t="s">
        <v>35</v>
      </c>
      <c r="C1348" s="1" t="s">
        <v>30</v>
      </c>
      <c r="D1348" s="1">
        <v>3636.64</v>
      </c>
      <c r="E1348" s="1">
        <v>3521.11</v>
      </c>
      <c r="F1348" s="1">
        <v>3657.66</v>
      </c>
      <c r="G1348" s="1">
        <v>3611.62</v>
      </c>
      <c r="H1348" s="1">
        <v>3593.26</v>
      </c>
      <c r="I1348" s="1">
        <v>3601.76</v>
      </c>
      <c r="J1348" s="1">
        <v>3173.12</v>
      </c>
      <c r="K1348" s="1">
        <v>1821.37</v>
      </c>
      <c r="L1348" s="1">
        <v>1481.6</v>
      </c>
      <c r="M1348" s="1">
        <v>1460.58</v>
      </c>
      <c r="N1348" s="1">
        <v>1416.43</v>
      </c>
      <c r="O1348" s="1">
        <v>1514</v>
      </c>
      <c r="P1348" s="1">
        <v>1535.9</v>
      </c>
      <c r="Q1348" s="1">
        <v>1530.36</v>
      </c>
      <c r="R1348" s="1">
        <v>1742.26</v>
      </c>
      <c r="S1348" s="1">
        <v>1663.12</v>
      </c>
      <c r="T1348" s="1">
        <v>2108.0700000000002</v>
      </c>
      <c r="U1348" s="1">
        <v>3569.92</v>
      </c>
      <c r="V1348" s="1">
        <v>4830.8500000000004</v>
      </c>
      <c r="W1348" s="1">
        <v>6171</v>
      </c>
      <c r="X1348" s="1">
        <v>7462.23</v>
      </c>
      <c r="Y1348" s="1">
        <v>7931.5</v>
      </c>
      <c r="Z1348" s="1">
        <v>8644.56</v>
      </c>
      <c r="AA1348" s="1">
        <v>9227.4</v>
      </c>
      <c r="AB1348" s="1" t="s">
        <v>31</v>
      </c>
    </row>
    <row r="1349" spans="1:28">
      <c r="A1349" s="4">
        <v>45123</v>
      </c>
      <c r="B1349" s="1" t="s">
        <v>36</v>
      </c>
      <c r="C1349" s="1" t="s">
        <v>30</v>
      </c>
      <c r="D1349" s="1">
        <v>9462.74</v>
      </c>
      <c r="E1349" s="1">
        <v>9509.5300000000007</v>
      </c>
      <c r="F1349" s="1">
        <v>9492.5499999999993</v>
      </c>
      <c r="G1349" s="1">
        <v>9465.34</v>
      </c>
      <c r="H1349" s="1">
        <v>9378.33</v>
      </c>
      <c r="I1349" s="1">
        <v>9194.17</v>
      </c>
      <c r="J1349" s="1">
        <v>687.55</v>
      </c>
      <c r="K1349" s="1">
        <v>717.56</v>
      </c>
      <c r="L1349" s="1">
        <v>741.93</v>
      </c>
      <c r="M1349" s="1">
        <v>753.96</v>
      </c>
      <c r="N1349" s="1">
        <v>753.61</v>
      </c>
      <c r="O1349" s="1">
        <v>789.52</v>
      </c>
      <c r="P1349" s="1">
        <v>731.52</v>
      </c>
      <c r="Q1349" s="1">
        <v>724.65</v>
      </c>
      <c r="R1349" s="1">
        <v>674.71</v>
      </c>
      <c r="S1349" s="1">
        <v>649.71</v>
      </c>
      <c r="T1349" s="1">
        <v>650.54</v>
      </c>
      <c r="U1349" s="1">
        <v>659.17</v>
      </c>
      <c r="V1349" s="1">
        <v>9090.68</v>
      </c>
      <c r="W1349" s="1">
        <v>9059.1200000000008</v>
      </c>
      <c r="X1349" s="1">
        <v>9003.77</v>
      </c>
      <c r="Y1349" s="1">
        <v>8945.93</v>
      </c>
      <c r="Z1349" s="1">
        <v>8947.83</v>
      </c>
      <c r="AA1349" s="1">
        <v>8942.67</v>
      </c>
      <c r="AB1349" s="1" t="s">
        <v>31</v>
      </c>
    </row>
    <row r="1350" spans="1:28">
      <c r="A1350" s="4">
        <v>45123</v>
      </c>
      <c r="B1350" s="1" t="s">
        <v>36</v>
      </c>
      <c r="C1350" s="1" t="s">
        <v>32</v>
      </c>
      <c r="D1350" s="1">
        <v>61907.95</v>
      </c>
      <c r="E1350" s="1">
        <v>56208.25</v>
      </c>
      <c r="F1350" s="1">
        <v>52172.2</v>
      </c>
      <c r="G1350" s="1">
        <v>51194.47</v>
      </c>
      <c r="H1350" s="1">
        <v>51737.82</v>
      </c>
      <c r="I1350" s="1">
        <v>54512.6</v>
      </c>
      <c r="J1350" s="1">
        <v>66015.399999999994</v>
      </c>
      <c r="K1350" s="1">
        <v>79553.919999999998</v>
      </c>
      <c r="L1350" s="1">
        <v>91042.82</v>
      </c>
      <c r="M1350" s="1">
        <v>98087.27</v>
      </c>
      <c r="N1350" s="1">
        <v>101217.61</v>
      </c>
      <c r="O1350" s="1">
        <v>103887.7</v>
      </c>
      <c r="P1350" s="1">
        <v>103513.53</v>
      </c>
      <c r="Q1350" s="1">
        <v>97805.59</v>
      </c>
      <c r="R1350" s="1">
        <v>92744.67</v>
      </c>
      <c r="S1350" s="1">
        <v>89445.46</v>
      </c>
      <c r="T1350" s="1">
        <v>87834.25</v>
      </c>
      <c r="U1350" s="1">
        <v>89930.37</v>
      </c>
      <c r="V1350" s="1">
        <v>92059.839999999997</v>
      </c>
      <c r="W1350" s="1">
        <v>107449.95</v>
      </c>
      <c r="X1350" s="1">
        <v>101989.77</v>
      </c>
      <c r="Y1350" s="1">
        <v>92897.54</v>
      </c>
      <c r="Z1350" s="1">
        <v>77723.520000000004</v>
      </c>
      <c r="AA1350" s="1">
        <v>65686.3</v>
      </c>
      <c r="AB1350" s="1" t="s">
        <v>31</v>
      </c>
    </row>
    <row r="1351" spans="1:28">
      <c r="A1351" s="4">
        <v>45123</v>
      </c>
      <c r="B1351" s="1" t="s">
        <v>37</v>
      </c>
      <c r="C1351" s="1" t="s">
        <v>30</v>
      </c>
      <c r="D1351" s="1">
        <v>6985.5</v>
      </c>
      <c r="E1351" s="1">
        <v>6915.33</v>
      </c>
      <c r="F1351" s="1">
        <v>6840.86</v>
      </c>
      <c r="G1351" s="1">
        <v>6690.66</v>
      </c>
      <c r="H1351" s="1">
        <v>6534.41</v>
      </c>
      <c r="I1351" s="1">
        <v>6586.69</v>
      </c>
      <c r="J1351" s="1">
        <v>6341.76</v>
      </c>
      <c r="K1351" s="1">
        <v>6738.59</v>
      </c>
      <c r="L1351" s="1">
        <v>6685.52</v>
      </c>
      <c r="M1351" s="1">
        <v>6552.54</v>
      </c>
      <c r="N1351" s="1">
        <v>6889.26</v>
      </c>
      <c r="O1351" s="1">
        <v>6795.21</v>
      </c>
      <c r="P1351" s="1">
        <v>6577</v>
      </c>
      <c r="Q1351" s="1">
        <v>6494.29</v>
      </c>
      <c r="R1351" s="1">
        <v>6668.08</v>
      </c>
      <c r="S1351" s="1">
        <v>6643.53</v>
      </c>
      <c r="T1351" s="1">
        <v>7471.96</v>
      </c>
      <c r="U1351" s="1">
        <v>7443.01</v>
      </c>
      <c r="V1351" s="1">
        <v>7090.4</v>
      </c>
      <c r="W1351" s="1">
        <v>6778.26</v>
      </c>
      <c r="X1351" s="1">
        <v>7043.64</v>
      </c>
      <c r="Y1351" s="1">
        <v>6983.16</v>
      </c>
      <c r="Z1351" s="1">
        <v>6919.98</v>
      </c>
      <c r="AA1351" s="1">
        <v>6999.81</v>
      </c>
      <c r="AB1351" s="1" t="s">
        <v>31</v>
      </c>
    </row>
    <row r="1352" spans="1:28">
      <c r="A1352" s="4">
        <v>45123</v>
      </c>
      <c r="B1352" s="1" t="s">
        <v>37</v>
      </c>
      <c r="C1352" s="1" t="s">
        <v>32</v>
      </c>
      <c r="D1352" s="1">
        <v>59932.13</v>
      </c>
      <c r="E1352" s="1">
        <v>58559.18</v>
      </c>
      <c r="F1352" s="1">
        <v>56364.52</v>
      </c>
      <c r="G1352" s="1">
        <v>54401.25</v>
      </c>
      <c r="H1352" s="1">
        <v>55200.32</v>
      </c>
      <c r="I1352" s="1">
        <v>57792.01</v>
      </c>
      <c r="J1352" s="1">
        <v>62559.94</v>
      </c>
      <c r="K1352" s="1">
        <v>68561.25</v>
      </c>
      <c r="L1352" s="1">
        <v>74285.19</v>
      </c>
      <c r="M1352" s="1">
        <v>76008.639999999999</v>
      </c>
      <c r="N1352" s="1">
        <v>77507.91</v>
      </c>
      <c r="O1352" s="1">
        <v>79675.16</v>
      </c>
      <c r="P1352" s="1">
        <v>80281.490000000005</v>
      </c>
      <c r="Q1352" s="1">
        <v>77540.639999999999</v>
      </c>
      <c r="R1352" s="1">
        <v>75076.86</v>
      </c>
      <c r="S1352" s="1">
        <v>75530.14</v>
      </c>
      <c r="T1352" s="1">
        <v>76282.73</v>
      </c>
      <c r="U1352" s="1">
        <v>78784.88</v>
      </c>
      <c r="V1352" s="1">
        <v>90167.85</v>
      </c>
      <c r="W1352" s="1">
        <v>101232.05</v>
      </c>
      <c r="X1352" s="1">
        <v>95168.03</v>
      </c>
      <c r="Y1352" s="1">
        <v>83901.07</v>
      </c>
      <c r="Z1352" s="1">
        <v>72294.95</v>
      </c>
      <c r="AA1352" s="1">
        <v>63713.21</v>
      </c>
      <c r="AB1352" s="1" t="s">
        <v>31</v>
      </c>
    </row>
    <row r="1353" spans="1:28">
      <c r="A1353" s="4">
        <v>45123</v>
      </c>
      <c r="B1353" s="1" t="s">
        <v>38</v>
      </c>
      <c r="C1353" s="1" t="s">
        <v>30</v>
      </c>
      <c r="D1353" s="1">
        <v>5721.33</v>
      </c>
      <c r="E1353" s="1">
        <v>5868.94</v>
      </c>
      <c r="F1353" s="1">
        <v>5743.89</v>
      </c>
      <c r="G1353" s="1">
        <v>5869.37</v>
      </c>
      <c r="H1353" s="1">
        <v>5931.45</v>
      </c>
      <c r="I1353" s="1">
        <v>5672.93</v>
      </c>
      <c r="J1353" s="1">
        <v>2732.78</v>
      </c>
      <c r="K1353" s="1">
        <v>1517.46</v>
      </c>
      <c r="L1353" s="1">
        <v>743.08</v>
      </c>
      <c r="M1353" s="1">
        <v>825.36</v>
      </c>
      <c r="N1353" s="1">
        <v>1106.56</v>
      </c>
      <c r="O1353" s="1">
        <v>1101.24</v>
      </c>
      <c r="P1353" s="1">
        <v>996.47</v>
      </c>
      <c r="Q1353" s="1">
        <v>827.93</v>
      </c>
      <c r="R1353" s="1">
        <v>744.97</v>
      </c>
      <c r="S1353" s="1">
        <v>763.22</v>
      </c>
      <c r="T1353" s="1">
        <v>1242.02</v>
      </c>
      <c r="U1353" s="1">
        <v>1820.67</v>
      </c>
      <c r="V1353" s="1">
        <v>5796.42</v>
      </c>
      <c r="W1353" s="1">
        <v>5639.05</v>
      </c>
      <c r="X1353" s="1">
        <v>5524.9</v>
      </c>
      <c r="Y1353" s="1">
        <v>5709.04</v>
      </c>
      <c r="Z1353" s="1">
        <v>5627.93</v>
      </c>
      <c r="AA1353" s="1">
        <v>5729.67</v>
      </c>
      <c r="AB1353" s="1" t="s">
        <v>31</v>
      </c>
    </row>
    <row r="1354" spans="1:28">
      <c r="A1354" s="4">
        <v>45123</v>
      </c>
      <c r="B1354" s="1" t="s">
        <v>38</v>
      </c>
      <c r="C1354" s="1" t="s">
        <v>32</v>
      </c>
      <c r="D1354" s="1">
        <v>16938.990000000002</v>
      </c>
      <c r="E1354" s="1">
        <v>15582.57</v>
      </c>
      <c r="F1354" s="1">
        <v>14805.89</v>
      </c>
      <c r="G1354" s="1">
        <v>14297.55</v>
      </c>
      <c r="H1354" s="1">
        <v>14145.71</v>
      </c>
      <c r="I1354" s="1">
        <v>14169.24</v>
      </c>
      <c r="J1354" s="1">
        <v>14623.27</v>
      </c>
      <c r="K1354" s="1">
        <v>15583.33</v>
      </c>
      <c r="L1354" s="1">
        <v>16931.189999999999</v>
      </c>
      <c r="M1354" s="1">
        <v>18948.29</v>
      </c>
      <c r="N1354" s="1">
        <v>20258.78</v>
      </c>
      <c r="O1354" s="1">
        <v>21313.77</v>
      </c>
      <c r="P1354" s="1">
        <v>21571.54</v>
      </c>
      <c r="Q1354" s="1">
        <v>21082.41</v>
      </c>
      <c r="R1354" s="1">
        <v>20413.98</v>
      </c>
      <c r="S1354" s="1">
        <v>20507.73</v>
      </c>
      <c r="T1354" s="1">
        <v>20239.599999999999</v>
      </c>
      <c r="U1354" s="1">
        <v>20404.310000000001</v>
      </c>
      <c r="V1354" s="1">
        <v>20237.599999999999</v>
      </c>
      <c r="W1354" s="1">
        <v>22917.17</v>
      </c>
      <c r="X1354" s="1">
        <v>22783.74</v>
      </c>
      <c r="Y1354" s="1">
        <v>22084.66</v>
      </c>
      <c r="Z1354" s="1">
        <v>20326.330000000002</v>
      </c>
      <c r="AA1354" s="1">
        <v>18209.849999999999</v>
      </c>
      <c r="AB1354" s="1" t="s">
        <v>31</v>
      </c>
    </row>
    <row r="1355" spans="1:28">
      <c r="A1355" s="4">
        <v>45123</v>
      </c>
      <c r="B1355" s="1" t="s">
        <v>39</v>
      </c>
      <c r="C1355" s="1" t="s">
        <v>32</v>
      </c>
      <c r="D1355" s="1">
        <v>91520</v>
      </c>
      <c r="E1355" s="1">
        <v>83022.210000000006</v>
      </c>
      <c r="F1355" s="1">
        <v>77656.710000000006</v>
      </c>
      <c r="G1355" s="1">
        <v>75069.62</v>
      </c>
      <c r="H1355" s="1">
        <v>74935.77</v>
      </c>
      <c r="I1355" s="1">
        <v>76606.289999999994</v>
      </c>
      <c r="J1355" s="1">
        <v>82721.210000000006</v>
      </c>
      <c r="K1355" s="1">
        <v>94006.98</v>
      </c>
      <c r="L1355" s="1">
        <v>107369.03</v>
      </c>
      <c r="M1355" s="1">
        <v>117591.56</v>
      </c>
      <c r="N1355" s="1">
        <v>124196.5</v>
      </c>
      <c r="O1355" s="1">
        <v>130250.62</v>
      </c>
      <c r="P1355" s="1">
        <v>132446.39999999999</v>
      </c>
      <c r="Q1355" s="1">
        <v>128169.08</v>
      </c>
      <c r="R1355" s="1">
        <v>123323.05</v>
      </c>
      <c r="S1355" s="1">
        <v>120617.2</v>
      </c>
      <c r="T1355" s="1">
        <v>118363.03</v>
      </c>
      <c r="U1355" s="1">
        <v>118180.35</v>
      </c>
      <c r="V1355" s="1">
        <v>126761.71</v>
      </c>
      <c r="W1355" s="1">
        <v>141603.73000000001</v>
      </c>
      <c r="X1355" s="1">
        <v>138154.63</v>
      </c>
      <c r="Y1355" s="1">
        <v>128753.19</v>
      </c>
      <c r="Z1355" s="1">
        <v>110111.58</v>
      </c>
      <c r="AA1355" s="1">
        <v>92884.3</v>
      </c>
      <c r="AB1355" s="1" t="s">
        <v>31</v>
      </c>
    </row>
    <row r="1356" spans="1:28">
      <c r="A1356" s="4">
        <v>45123</v>
      </c>
      <c r="B1356" s="1" t="s">
        <v>40</v>
      </c>
      <c r="C1356" s="1" t="s">
        <v>30</v>
      </c>
      <c r="D1356" s="1">
        <v>49676.22</v>
      </c>
      <c r="E1356" s="1">
        <v>50282.75</v>
      </c>
      <c r="F1356" s="1">
        <v>50268.35</v>
      </c>
      <c r="G1356" s="1">
        <v>50650.63</v>
      </c>
      <c r="H1356" s="1">
        <v>49811.8</v>
      </c>
      <c r="I1356" s="1">
        <v>48533.7</v>
      </c>
      <c r="J1356" s="1">
        <v>47887.32</v>
      </c>
      <c r="K1356" s="1">
        <v>47643.6</v>
      </c>
      <c r="L1356" s="1">
        <v>46121.13</v>
      </c>
      <c r="M1356" s="1">
        <v>43797.15</v>
      </c>
      <c r="N1356" s="1">
        <v>47684.72</v>
      </c>
      <c r="O1356" s="1">
        <v>48139.64</v>
      </c>
      <c r="P1356" s="1">
        <v>44396.37</v>
      </c>
      <c r="Q1356" s="1">
        <v>46357.08</v>
      </c>
      <c r="R1356" s="1">
        <v>46287.49</v>
      </c>
      <c r="S1356" s="1">
        <v>46238.2</v>
      </c>
      <c r="T1356" s="1">
        <v>46151.23</v>
      </c>
      <c r="U1356" s="1">
        <v>46257.11</v>
      </c>
      <c r="V1356" s="1">
        <v>46334.96</v>
      </c>
      <c r="W1356" s="1">
        <v>46280.91</v>
      </c>
      <c r="X1356" s="1">
        <v>47241.02</v>
      </c>
      <c r="Y1356" s="1">
        <v>47420.55</v>
      </c>
      <c r="Z1356" s="1">
        <v>47818.15</v>
      </c>
      <c r="AA1356" s="1">
        <v>48673.84</v>
      </c>
      <c r="AB1356" s="1" t="s">
        <v>31</v>
      </c>
    </row>
    <row r="1357" spans="1:28">
      <c r="A1357" s="4">
        <v>45123</v>
      </c>
      <c r="B1357" s="1" t="s">
        <v>41</v>
      </c>
      <c r="C1357" s="1" t="s">
        <v>30</v>
      </c>
      <c r="D1357" s="1">
        <v>106380.43</v>
      </c>
      <c r="E1357" s="1">
        <v>105907.23</v>
      </c>
      <c r="F1357" s="1">
        <v>104362.84</v>
      </c>
      <c r="G1357" s="1">
        <v>102967.77</v>
      </c>
      <c r="H1357" s="1">
        <v>101908.02</v>
      </c>
      <c r="I1357" s="1">
        <v>100398.65</v>
      </c>
      <c r="J1357" s="1">
        <v>62829.599999999999</v>
      </c>
      <c r="K1357" s="1">
        <v>63011.94</v>
      </c>
      <c r="L1357" s="1">
        <v>64675.9</v>
      </c>
      <c r="M1357" s="1">
        <v>65804.97</v>
      </c>
      <c r="N1357" s="1">
        <v>66881.97</v>
      </c>
      <c r="O1357" s="1">
        <v>67417.289999999994</v>
      </c>
      <c r="P1357" s="1">
        <v>67241.570000000007</v>
      </c>
      <c r="Q1357" s="1">
        <v>66582.47</v>
      </c>
      <c r="R1357" s="1">
        <v>66355.61</v>
      </c>
      <c r="S1357" s="1">
        <v>65913.17</v>
      </c>
      <c r="T1357" s="1">
        <v>64775.19</v>
      </c>
      <c r="U1357" s="1">
        <v>65904.479999999996</v>
      </c>
      <c r="V1357" s="1">
        <v>101955.26</v>
      </c>
      <c r="W1357" s="1">
        <v>102732.4</v>
      </c>
      <c r="X1357" s="1">
        <v>101264.61</v>
      </c>
      <c r="Y1357" s="1">
        <v>101202.1</v>
      </c>
      <c r="Z1357" s="1">
        <v>101476.7</v>
      </c>
      <c r="AA1357" s="1">
        <v>100988.47</v>
      </c>
      <c r="AB1357" s="1" t="s">
        <v>31</v>
      </c>
    </row>
    <row r="1358" spans="1:28">
      <c r="A1358" s="4">
        <v>45123</v>
      </c>
      <c r="B1358" s="1" t="s">
        <v>41</v>
      </c>
      <c r="C1358" s="1" t="s">
        <v>32</v>
      </c>
      <c r="D1358" s="1">
        <v>1042459.11</v>
      </c>
      <c r="E1358" s="1">
        <v>1011727.28</v>
      </c>
      <c r="F1358" s="1">
        <v>977465.55</v>
      </c>
      <c r="G1358" s="1">
        <v>945572.1</v>
      </c>
      <c r="H1358" s="1">
        <v>910520.51</v>
      </c>
      <c r="I1358" s="1">
        <v>853014.59</v>
      </c>
      <c r="J1358" s="1">
        <v>818004.93</v>
      </c>
      <c r="K1358" s="1">
        <v>801806.99</v>
      </c>
      <c r="L1358" s="1">
        <v>798391.21</v>
      </c>
      <c r="M1358" s="1">
        <v>792837.97</v>
      </c>
      <c r="N1358" s="1">
        <v>805205.1</v>
      </c>
      <c r="O1358" s="1">
        <v>832120.44</v>
      </c>
      <c r="P1358" s="1">
        <v>865878.78</v>
      </c>
      <c r="Q1358" s="1">
        <v>878910.44</v>
      </c>
      <c r="R1358" s="1">
        <v>894669.13</v>
      </c>
      <c r="S1358" s="1">
        <v>890305.81</v>
      </c>
      <c r="T1358" s="1">
        <v>862451.4</v>
      </c>
      <c r="U1358" s="1">
        <v>837425.34</v>
      </c>
      <c r="V1358" s="1">
        <v>854839.22</v>
      </c>
      <c r="W1358" s="1">
        <v>929028.44</v>
      </c>
      <c r="X1358" s="1">
        <v>990877.85</v>
      </c>
      <c r="Y1358" s="1">
        <v>1036894.79</v>
      </c>
      <c r="Z1358" s="1">
        <v>1046443.86</v>
      </c>
      <c r="AA1358" s="1">
        <v>1018594.22</v>
      </c>
      <c r="AB1358" s="1" t="s">
        <v>31</v>
      </c>
    </row>
    <row r="1359" spans="1:28">
      <c r="A1359" s="4">
        <v>45123</v>
      </c>
      <c r="B1359" s="1" t="s">
        <v>42</v>
      </c>
      <c r="C1359" s="1" t="s">
        <v>30</v>
      </c>
      <c r="D1359" s="1">
        <v>9617.27</v>
      </c>
      <c r="E1359" s="1">
        <v>9249.06</v>
      </c>
      <c r="F1359" s="1">
        <v>9555.0300000000007</v>
      </c>
      <c r="G1359" s="1">
        <v>9809.34</v>
      </c>
      <c r="H1359" s="1">
        <v>10312.25</v>
      </c>
      <c r="I1359" s="1">
        <v>10209.540000000001</v>
      </c>
      <c r="J1359" s="1">
        <v>1626.04</v>
      </c>
      <c r="K1359" s="1">
        <v>10364.73</v>
      </c>
      <c r="L1359" s="1">
        <v>13624.95</v>
      </c>
      <c r="M1359" s="1">
        <v>11765.01</v>
      </c>
      <c r="N1359" s="1">
        <v>9110.0400000000009</v>
      </c>
      <c r="O1359" s="1">
        <v>9822.9699999999993</v>
      </c>
      <c r="P1359" s="1">
        <v>10347.99</v>
      </c>
      <c r="Q1359" s="1">
        <v>13501.98</v>
      </c>
      <c r="R1359" s="1">
        <v>10062.129999999999</v>
      </c>
      <c r="S1359" s="1">
        <v>11006.15</v>
      </c>
      <c r="T1359" s="1">
        <v>10638.48</v>
      </c>
      <c r="U1359" s="1">
        <v>10675.29</v>
      </c>
      <c r="V1359" s="1">
        <v>9993.43</v>
      </c>
      <c r="W1359" s="1">
        <v>9821.76</v>
      </c>
      <c r="X1359" s="1">
        <v>9960.16</v>
      </c>
      <c r="Y1359" s="1">
        <v>8253.27</v>
      </c>
      <c r="Z1359" s="1">
        <v>10264.870000000001</v>
      </c>
      <c r="AA1359" s="1">
        <v>10653.65</v>
      </c>
      <c r="AB1359" s="1" t="s">
        <v>31</v>
      </c>
    </row>
    <row r="1360" spans="1:28">
      <c r="A1360" s="4">
        <v>45123</v>
      </c>
      <c r="B1360" s="1" t="s">
        <v>43</v>
      </c>
      <c r="C1360" s="1" t="s">
        <v>32</v>
      </c>
      <c r="D1360" s="1">
        <v>193016.51</v>
      </c>
      <c r="E1360" s="1">
        <v>184619.03</v>
      </c>
      <c r="F1360" s="1">
        <v>176084.9</v>
      </c>
      <c r="G1360" s="1">
        <v>171713.69</v>
      </c>
      <c r="H1360" s="1">
        <v>168071.73</v>
      </c>
      <c r="I1360" s="1">
        <v>162440.45000000001</v>
      </c>
      <c r="J1360" s="1">
        <v>159697.32999999999</v>
      </c>
      <c r="K1360" s="1">
        <v>162462.79999999999</v>
      </c>
      <c r="L1360" s="1">
        <v>169429.7</v>
      </c>
      <c r="M1360" s="1">
        <v>172223.87</v>
      </c>
      <c r="N1360" s="1">
        <v>174094.32</v>
      </c>
      <c r="O1360" s="1">
        <v>177438.4</v>
      </c>
      <c r="P1360" s="1">
        <v>180324.08</v>
      </c>
      <c r="Q1360" s="1">
        <v>181257.68</v>
      </c>
      <c r="R1360" s="1">
        <v>183495.21</v>
      </c>
      <c r="S1360" s="1">
        <v>185683.08</v>
      </c>
      <c r="T1360" s="1">
        <v>183848.1</v>
      </c>
      <c r="U1360" s="1">
        <v>183595.06</v>
      </c>
      <c r="V1360" s="1">
        <v>196449.76</v>
      </c>
      <c r="W1360" s="1">
        <v>205256.1</v>
      </c>
      <c r="X1360" s="1">
        <v>206928.19</v>
      </c>
      <c r="Y1360" s="1">
        <v>208038.2</v>
      </c>
      <c r="Z1360" s="1">
        <v>201427.58</v>
      </c>
      <c r="AA1360" s="1">
        <v>190720.09</v>
      </c>
      <c r="AB1360" s="1" t="s">
        <v>31</v>
      </c>
    </row>
    <row r="1361" spans="1:28">
      <c r="A1361" s="4">
        <v>45123</v>
      </c>
      <c r="B1361" s="1" t="s">
        <v>44</v>
      </c>
      <c r="C1361" s="1" t="s">
        <v>32</v>
      </c>
      <c r="D1361" s="1">
        <v>26456.91</v>
      </c>
      <c r="E1361" s="1">
        <v>25145.93</v>
      </c>
      <c r="F1361" s="1">
        <v>24336.47</v>
      </c>
      <c r="G1361" s="1">
        <v>23709.119999999999</v>
      </c>
      <c r="H1361" s="1">
        <v>23475.4</v>
      </c>
      <c r="I1361" s="1">
        <v>23916.26</v>
      </c>
      <c r="J1361" s="1">
        <v>24073.77</v>
      </c>
      <c r="K1361" s="1">
        <v>26272.66</v>
      </c>
      <c r="L1361" s="1">
        <v>29031.14</v>
      </c>
      <c r="M1361" s="1">
        <v>31106.66</v>
      </c>
      <c r="N1361" s="1">
        <v>32996.06</v>
      </c>
      <c r="O1361" s="1">
        <v>34543.35</v>
      </c>
      <c r="P1361" s="1">
        <v>34488.32</v>
      </c>
      <c r="Q1361" s="1">
        <v>34178.639999999999</v>
      </c>
      <c r="R1361" s="1">
        <v>34332.730000000003</v>
      </c>
      <c r="S1361" s="1">
        <v>33915.82</v>
      </c>
      <c r="T1361" s="1">
        <v>33516.400000000001</v>
      </c>
      <c r="U1361" s="1">
        <v>33402.129999999997</v>
      </c>
      <c r="V1361" s="1">
        <v>36687.089999999997</v>
      </c>
      <c r="W1361" s="1">
        <v>38861.1</v>
      </c>
      <c r="X1361" s="1">
        <v>37479.550000000003</v>
      </c>
      <c r="Y1361" s="1">
        <v>34974.76</v>
      </c>
      <c r="Z1361" s="1">
        <v>30623.86</v>
      </c>
      <c r="AA1361" s="1">
        <v>27357.71</v>
      </c>
      <c r="AB1361" s="1" t="s">
        <v>31</v>
      </c>
    </row>
    <row r="1362" spans="1:28">
      <c r="A1362" s="4">
        <v>45123</v>
      </c>
      <c r="B1362" s="1" t="s">
        <v>45</v>
      </c>
      <c r="C1362" s="1" t="s">
        <v>30</v>
      </c>
      <c r="D1362" s="1">
        <v>106892.94</v>
      </c>
      <c r="E1362" s="1">
        <v>104117.71</v>
      </c>
      <c r="F1362" s="1">
        <v>101856.79</v>
      </c>
      <c r="G1362" s="1">
        <v>100564.31</v>
      </c>
      <c r="H1362" s="1">
        <v>101504.5</v>
      </c>
      <c r="I1362" s="1">
        <v>100101.09</v>
      </c>
      <c r="J1362" s="1">
        <v>74029.919999999998</v>
      </c>
      <c r="K1362" s="1">
        <v>80237.77</v>
      </c>
      <c r="L1362" s="1">
        <v>87477.13</v>
      </c>
      <c r="M1362" s="1">
        <v>93407.53</v>
      </c>
      <c r="N1362" s="1">
        <v>97767.78</v>
      </c>
      <c r="O1362" s="1">
        <v>98259.67</v>
      </c>
      <c r="P1362" s="1">
        <v>97135.3</v>
      </c>
      <c r="Q1362" s="1">
        <v>93611.7</v>
      </c>
      <c r="R1362" s="1">
        <v>92372.479999999996</v>
      </c>
      <c r="S1362" s="1">
        <v>94737.87</v>
      </c>
      <c r="T1362" s="1">
        <v>94665.75</v>
      </c>
      <c r="U1362" s="1">
        <v>93312.36</v>
      </c>
      <c r="V1362" s="1">
        <v>118052.81</v>
      </c>
      <c r="W1362" s="1">
        <v>114883.53</v>
      </c>
      <c r="X1362" s="1">
        <v>106808.53</v>
      </c>
      <c r="Y1362" s="1">
        <v>100341.25</v>
      </c>
      <c r="Z1362" s="1">
        <v>96885.86</v>
      </c>
      <c r="AA1362" s="1">
        <v>95581.64</v>
      </c>
      <c r="AB1362" s="1" t="s">
        <v>31</v>
      </c>
    </row>
    <row r="1363" spans="1:28">
      <c r="A1363" s="4">
        <v>45123</v>
      </c>
      <c r="B1363" s="1" t="s">
        <v>45</v>
      </c>
      <c r="C1363" s="1" t="s">
        <v>32</v>
      </c>
      <c r="D1363" s="1">
        <v>1042666.2</v>
      </c>
      <c r="E1363" s="1">
        <v>1013275.57</v>
      </c>
      <c r="F1363" s="1">
        <v>982104.19</v>
      </c>
      <c r="G1363" s="1">
        <v>957613.82</v>
      </c>
      <c r="H1363" s="1">
        <v>933953.87</v>
      </c>
      <c r="I1363" s="1">
        <v>891852.12</v>
      </c>
      <c r="J1363" s="1">
        <v>832291.14</v>
      </c>
      <c r="K1363" s="1">
        <v>817678.96</v>
      </c>
      <c r="L1363" s="1">
        <v>816072.66</v>
      </c>
      <c r="M1363" s="1">
        <v>813524.65</v>
      </c>
      <c r="N1363" s="1">
        <v>819913.31</v>
      </c>
      <c r="O1363" s="1">
        <v>848953.73</v>
      </c>
      <c r="P1363" s="1">
        <v>873333.58</v>
      </c>
      <c r="Q1363" s="1">
        <v>876536.1</v>
      </c>
      <c r="R1363" s="1">
        <v>886307.21</v>
      </c>
      <c r="S1363" s="1">
        <v>874372.03</v>
      </c>
      <c r="T1363" s="1">
        <v>839729.95</v>
      </c>
      <c r="U1363" s="1">
        <v>820195.26</v>
      </c>
      <c r="V1363" s="1">
        <v>834786</v>
      </c>
      <c r="W1363" s="1">
        <v>922521.72</v>
      </c>
      <c r="X1363" s="1">
        <v>986705.8</v>
      </c>
      <c r="Y1363" s="1">
        <v>1028950.85</v>
      </c>
      <c r="Z1363" s="1">
        <v>1039434.19</v>
      </c>
      <c r="AA1363" s="1">
        <v>1015839.35</v>
      </c>
      <c r="AB1363" s="1" t="s">
        <v>31</v>
      </c>
    </row>
    <row r="1364" spans="1:28">
      <c r="A1364" s="4">
        <v>45123</v>
      </c>
      <c r="B1364" s="1" t="s">
        <v>46</v>
      </c>
      <c r="C1364" s="1" t="s">
        <v>30</v>
      </c>
      <c r="D1364" s="1">
        <v>522.87</v>
      </c>
      <c r="E1364" s="1">
        <v>515.91999999999996</v>
      </c>
      <c r="F1364" s="1">
        <v>516.41</v>
      </c>
      <c r="G1364" s="1">
        <v>504.62</v>
      </c>
      <c r="H1364" s="1">
        <v>569.33000000000004</v>
      </c>
      <c r="I1364" s="1">
        <v>594.08000000000004</v>
      </c>
      <c r="J1364" s="1">
        <v>551.64</v>
      </c>
      <c r="K1364" s="1">
        <v>545.19000000000005</v>
      </c>
      <c r="L1364" s="1">
        <v>519.97</v>
      </c>
      <c r="M1364" s="1">
        <v>592.55999999999995</v>
      </c>
      <c r="N1364" s="1">
        <v>602.74</v>
      </c>
      <c r="O1364" s="1">
        <v>623.48</v>
      </c>
      <c r="P1364" s="1">
        <v>537.48</v>
      </c>
      <c r="Q1364" s="1">
        <v>501.94</v>
      </c>
      <c r="R1364" s="1">
        <v>504.65</v>
      </c>
      <c r="S1364" s="1">
        <v>511.65</v>
      </c>
      <c r="T1364" s="1">
        <v>506.31</v>
      </c>
      <c r="U1364" s="1">
        <v>502.56</v>
      </c>
      <c r="V1364" s="1">
        <v>626.19000000000005</v>
      </c>
      <c r="W1364" s="1">
        <v>623.6</v>
      </c>
      <c r="X1364" s="1">
        <v>620.11</v>
      </c>
      <c r="Y1364" s="1">
        <v>608.71</v>
      </c>
      <c r="Z1364" s="1">
        <v>635.08000000000004</v>
      </c>
      <c r="AA1364" s="1">
        <v>554.71</v>
      </c>
      <c r="AB1364" s="1" t="s">
        <v>31</v>
      </c>
    </row>
    <row r="1365" spans="1:28">
      <c r="A1365" s="4">
        <v>45123</v>
      </c>
      <c r="B1365" s="1" t="s">
        <v>46</v>
      </c>
      <c r="C1365" s="1" t="s">
        <v>32</v>
      </c>
      <c r="D1365" s="1">
        <v>1896.37</v>
      </c>
      <c r="E1365" s="1">
        <v>1839.95</v>
      </c>
      <c r="F1365" s="1">
        <v>1777.35</v>
      </c>
      <c r="G1365" s="1">
        <v>1755.04</v>
      </c>
      <c r="H1365" s="1">
        <v>1772.41</v>
      </c>
      <c r="I1365" s="1">
        <v>1697.44</v>
      </c>
      <c r="J1365" s="1">
        <v>1591.05</v>
      </c>
      <c r="K1365" s="1">
        <v>1624.76</v>
      </c>
      <c r="L1365" s="1">
        <v>1796.95</v>
      </c>
      <c r="M1365" s="1">
        <v>1871.49</v>
      </c>
      <c r="N1365" s="1">
        <v>1973.5</v>
      </c>
      <c r="O1365" s="1">
        <v>2144.4499999999998</v>
      </c>
      <c r="P1365" s="1">
        <v>2046.52</v>
      </c>
      <c r="Q1365" s="1">
        <v>2060.2600000000002</v>
      </c>
      <c r="R1365" s="1">
        <v>2174.27</v>
      </c>
      <c r="S1365" s="1">
        <v>2164</v>
      </c>
      <c r="T1365" s="1">
        <v>2185.0300000000002</v>
      </c>
      <c r="U1365" s="1">
        <v>2172</v>
      </c>
      <c r="V1365" s="1">
        <v>2247.62</v>
      </c>
      <c r="W1365" s="1">
        <v>2259.11</v>
      </c>
      <c r="X1365" s="1">
        <v>2187.65</v>
      </c>
      <c r="Y1365" s="1">
        <v>2046.83</v>
      </c>
      <c r="Z1365" s="1">
        <v>1997.57</v>
      </c>
      <c r="AA1365" s="1">
        <v>1825.02</v>
      </c>
      <c r="AB1365" s="1" t="s">
        <v>31</v>
      </c>
    </row>
    <row r="1366" spans="1:28">
      <c r="A1366" s="4">
        <v>45123</v>
      </c>
      <c r="B1366" s="1" t="s">
        <v>47</v>
      </c>
      <c r="C1366" s="1" t="s">
        <v>30</v>
      </c>
      <c r="D1366" s="1">
        <v>35987.31</v>
      </c>
      <c r="E1366" s="1">
        <v>42804.72</v>
      </c>
      <c r="F1366" s="1">
        <v>48156.72</v>
      </c>
      <c r="G1366" s="1">
        <v>44411.17</v>
      </c>
      <c r="H1366" s="1">
        <v>45182.19</v>
      </c>
      <c r="I1366" s="1">
        <v>39423.910000000003</v>
      </c>
      <c r="J1366" s="1">
        <v>34035.64</v>
      </c>
      <c r="K1366" s="1">
        <v>39407.21</v>
      </c>
      <c r="L1366" s="1">
        <v>44261.79</v>
      </c>
      <c r="M1366" s="1">
        <v>45750.01</v>
      </c>
      <c r="N1366" s="1">
        <v>51300.61</v>
      </c>
      <c r="O1366" s="1">
        <v>46433.19</v>
      </c>
      <c r="P1366" s="1">
        <v>36432.43</v>
      </c>
      <c r="Q1366" s="1">
        <v>46625.64</v>
      </c>
      <c r="R1366" s="1">
        <v>50539.72</v>
      </c>
      <c r="S1366" s="1">
        <v>49027.71</v>
      </c>
      <c r="T1366" s="1">
        <v>48621.38</v>
      </c>
      <c r="U1366" s="1">
        <v>40822.71</v>
      </c>
      <c r="V1366" s="1">
        <v>38856.58</v>
      </c>
      <c r="W1366" s="1">
        <v>44946.12</v>
      </c>
      <c r="X1366" s="1">
        <v>46651.96</v>
      </c>
      <c r="Y1366" s="1">
        <v>45163.45</v>
      </c>
      <c r="Z1366" s="1">
        <v>46548.66</v>
      </c>
      <c r="AA1366" s="1">
        <v>43923.13</v>
      </c>
      <c r="AB1366" s="1" t="s">
        <v>31</v>
      </c>
    </row>
    <row r="1367" spans="1:28">
      <c r="A1367" s="4">
        <v>45123</v>
      </c>
      <c r="B1367" s="1" t="s">
        <v>48</v>
      </c>
      <c r="C1367" s="1" t="s">
        <v>32</v>
      </c>
      <c r="D1367" s="1">
        <v>8102.84</v>
      </c>
      <c r="E1367" s="1">
        <v>7592.83</v>
      </c>
      <c r="F1367" s="1">
        <v>7227.99</v>
      </c>
      <c r="G1367" s="1">
        <v>6999.41</v>
      </c>
      <c r="H1367" s="1">
        <v>6830.27</v>
      </c>
      <c r="I1367" s="1">
        <v>6829.83</v>
      </c>
      <c r="J1367" s="1">
        <v>6934.96</v>
      </c>
      <c r="K1367" s="1">
        <v>7808.95</v>
      </c>
      <c r="L1367" s="1">
        <v>8809.91</v>
      </c>
      <c r="M1367" s="1">
        <v>9897.4699999999993</v>
      </c>
      <c r="N1367" s="1">
        <v>10133.879999999999</v>
      </c>
      <c r="O1367" s="1">
        <v>10746.91</v>
      </c>
      <c r="P1367" s="1">
        <v>11174.28</v>
      </c>
      <c r="Q1367" s="1">
        <v>11083.16</v>
      </c>
      <c r="R1367" s="1">
        <v>10699.57</v>
      </c>
      <c r="S1367" s="1">
        <v>10102.01</v>
      </c>
      <c r="T1367" s="1">
        <v>9979.58</v>
      </c>
      <c r="U1367" s="1">
        <v>9899.49</v>
      </c>
      <c r="V1367" s="1">
        <v>10854.06</v>
      </c>
      <c r="W1367" s="1">
        <v>11477.33</v>
      </c>
      <c r="X1367" s="1">
        <v>10953</v>
      </c>
      <c r="Y1367" s="1">
        <v>10074.44</v>
      </c>
      <c r="Z1367" s="1">
        <v>8785.32</v>
      </c>
      <c r="AA1367" s="1">
        <v>7701.96</v>
      </c>
      <c r="AB1367" s="1" t="s">
        <v>31</v>
      </c>
    </row>
    <row r="1368" spans="1:28">
      <c r="A1368" s="4">
        <v>45123</v>
      </c>
      <c r="B1368" s="1" t="s">
        <v>49</v>
      </c>
      <c r="C1368" s="1" t="s">
        <v>30</v>
      </c>
      <c r="D1368" s="1">
        <v>15688.96</v>
      </c>
      <c r="E1368" s="1">
        <v>15647.04</v>
      </c>
      <c r="F1368" s="1">
        <v>15625</v>
      </c>
      <c r="G1368" s="1">
        <v>15451.98</v>
      </c>
      <c r="H1368" s="1">
        <v>15370.77</v>
      </c>
      <c r="I1368" s="1">
        <v>15381.32</v>
      </c>
      <c r="J1368" s="1">
        <v>3445.89</v>
      </c>
      <c r="K1368" s="1">
        <v>4530.45</v>
      </c>
      <c r="L1368" s="1">
        <v>3772.35</v>
      </c>
      <c r="M1368" s="1">
        <v>2930.45</v>
      </c>
      <c r="N1368" s="1">
        <v>2958.33</v>
      </c>
      <c r="O1368" s="1">
        <v>2968.28</v>
      </c>
      <c r="P1368" s="1">
        <v>2538.77</v>
      </c>
      <c r="Q1368" s="1">
        <v>2103.25</v>
      </c>
      <c r="R1368" s="1">
        <v>2285.4499999999998</v>
      </c>
      <c r="S1368" s="1">
        <v>2446.71</v>
      </c>
      <c r="T1368" s="1">
        <v>2426.23</v>
      </c>
      <c r="U1368" s="1">
        <v>2290.38</v>
      </c>
      <c r="V1368" s="1">
        <v>14628.55</v>
      </c>
      <c r="W1368" s="1">
        <v>14678.58</v>
      </c>
      <c r="X1368" s="1">
        <v>14846.86</v>
      </c>
      <c r="Y1368" s="1">
        <v>15503.55</v>
      </c>
      <c r="Z1368" s="1">
        <v>15564.99</v>
      </c>
      <c r="AA1368" s="1">
        <v>15519.37</v>
      </c>
      <c r="AB1368" s="1" t="s">
        <v>31</v>
      </c>
    </row>
    <row r="1369" spans="1:28">
      <c r="A1369" s="4">
        <v>45123</v>
      </c>
      <c r="B1369" s="1" t="s">
        <v>49</v>
      </c>
      <c r="C1369" s="1" t="s">
        <v>32</v>
      </c>
      <c r="D1369" s="1">
        <v>69127.42</v>
      </c>
      <c r="E1369" s="1">
        <v>65399.05</v>
      </c>
      <c r="F1369" s="1">
        <v>63953.32</v>
      </c>
      <c r="G1369" s="1">
        <v>61827.03</v>
      </c>
      <c r="H1369" s="1">
        <v>63737.68</v>
      </c>
      <c r="I1369" s="1">
        <v>63593.88</v>
      </c>
      <c r="J1369" s="1">
        <v>77026.23</v>
      </c>
      <c r="K1369" s="1">
        <v>88110.96</v>
      </c>
      <c r="L1369" s="1">
        <v>101116.62</v>
      </c>
      <c r="M1369" s="1">
        <v>106199.87</v>
      </c>
      <c r="N1369" s="1">
        <v>107620.86</v>
      </c>
      <c r="O1369" s="1">
        <v>107986.64</v>
      </c>
      <c r="P1369" s="1">
        <v>104948.63</v>
      </c>
      <c r="Q1369" s="1">
        <v>99347.04</v>
      </c>
      <c r="R1369" s="1">
        <v>94248.16</v>
      </c>
      <c r="S1369" s="1">
        <v>93996.07</v>
      </c>
      <c r="T1369" s="1">
        <v>94979.839999999997</v>
      </c>
      <c r="U1369" s="1">
        <v>97713.55</v>
      </c>
      <c r="V1369" s="1">
        <v>100530.21</v>
      </c>
      <c r="W1369" s="1">
        <v>111687.63</v>
      </c>
      <c r="X1369" s="1">
        <v>104813.67</v>
      </c>
      <c r="Y1369" s="1">
        <v>95288.92</v>
      </c>
      <c r="Z1369" s="1">
        <v>80206.720000000001</v>
      </c>
      <c r="AA1369" s="1">
        <v>71240.72</v>
      </c>
      <c r="AB1369" s="1" t="s">
        <v>31</v>
      </c>
    </row>
    <row r="1370" spans="1:28">
      <c r="A1370" s="4">
        <v>45123</v>
      </c>
      <c r="B1370" s="1" t="s">
        <v>50</v>
      </c>
      <c r="C1370" s="1" t="s">
        <v>32</v>
      </c>
      <c r="D1370" s="1">
        <v>25281.759999999998</v>
      </c>
      <c r="E1370" s="1">
        <v>24084.57</v>
      </c>
      <c r="F1370" s="1">
        <v>23488.18</v>
      </c>
      <c r="G1370" s="1">
        <v>17561.47</v>
      </c>
      <c r="H1370" s="1">
        <v>22627.1</v>
      </c>
      <c r="I1370" s="1">
        <v>22596.84</v>
      </c>
      <c r="J1370" s="1">
        <v>22785.3</v>
      </c>
      <c r="K1370" s="1">
        <v>24848.13</v>
      </c>
      <c r="L1370" s="1">
        <v>27605.22</v>
      </c>
      <c r="M1370" s="1">
        <v>29158.91</v>
      </c>
      <c r="N1370" s="1">
        <v>29986.98</v>
      </c>
      <c r="O1370" s="1">
        <v>31220.73</v>
      </c>
      <c r="P1370" s="1">
        <v>32293.57</v>
      </c>
      <c r="Q1370" s="1">
        <v>31986.720000000001</v>
      </c>
      <c r="R1370" s="1">
        <v>31053.86</v>
      </c>
      <c r="S1370" s="1">
        <v>30100.63</v>
      </c>
      <c r="T1370" s="1">
        <v>29498.87</v>
      </c>
      <c r="U1370" s="1">
        <v>28996.36</v>
      </c>
      <c r="V1370" s="1">
        <v>31204.48</v>
      </c>
      <c r="W1370" s="1">
        <v>34076.839999999997</v>
      </c>
      <c r="X1370" s="1">
        <v>34174.089999999997</v>
      </c>
      <c r="Y1370" s="1">
        <v>36870.879999999997</v>
      </c>
      <c r="Z1370" s="1">
        <v>29548.47</v>
      </c>
      <c r="AA1370" s="1">
        <v>22308.95</v>
      </c>
      <c r="AB1370" s="1" t="s">
        <v>31</v>
      </c>
    </row>
    <row r="1371" spans="1:28">
      <c r="A1371" s="4">
        <v>45123</v>
      </c>
      <c r="B1371" s="1" t="s">
        <v>51</v>
      </c>
      <c r="C1371" s="1" t="s">
        <v>32</v>
      </c>
      <c r="D1371" s="1">
        <v>42811.46</v>
      </c>
      <c r="E1371" s="1">
        <v>39264.79</v>
      </c>
      <c r="F1371" s="1">
        <v>37018.97</v>
      </c>
      <c r="G1371" s="1">
        <v>35784.49</v>
      </c>
      <c r="H1371" s="1">
        <v>35525.949999999997</v>
      </c>
      <c r="I1371" s="1">
        <v>35908.730000000003</v>
      </c>
      <c r="J1371" s="1">
        <v>35237.06</v>
      </c>
      <c r="K1371" s="1">
        <v>40218.15</v>
      </c>
      <c r="L1371" s="1">
        <v>46046.09</v>
      </c>
      <c r="M1371" s="1">
        <v>51409.760000000002</v>
      </c>
      <c r="N1371" s="1">
        <v>54526.34</v>
      </c>
      <c r="O1371" s="1">
        <v>57123.19</v>
      </c>
      <c r="P1371" s="1">
        <v>58584.03</v>
      </c>
      <c r="Q1371" s="1">
        <v>57314.15</v>
      </c>
      <c r="R1371" s="1">
        <v>56130.31</v>
      </c>
      <c r="S1371" s="1">
        <v>54978.13</v>
      </c>
      <c r="T1371" s="1">
        <v>54522.65</v>
      </c>
      <c r="U1371" s="1">
        <v>54656.06</v>
      </c>
      <c r="V1371" s="1">
        <v>61114.31</v>
      </c>
      <c r="W1371" s="1">
        <v>67697.52</v>
      </c>
      <c r="X1371" s="1">
        <v>66079.11</v>
      </c>
      <c r="Y1371" s="1">
        <v>60978.07</v>
      </c>
      <c r="Z1371" s="1">
        <v>52888.33</v>
      </c>
      <c r="AA1371" s="1">
        <v>45040.36</v>
      </c>
      <c r="AB1371" s="1" t="s">
        <v>31</v>
      </c>
    </row>
    <row r="1372" spans="1:28">
      <c r="A1372" s="4">
        <v>45123</v>
      </c>
      <c r="B1372" s="1" t="s">
        <v>52</v>
      </c>
      <c r="C1372" s="1" t="s">
        <v>30</v>
      </c>
      <c r="D1372" s="1">
        <v>23398.62</v>
      </c>
      <c r="E1372" s="1">
        <v>23173.1</v>
      </c>
      <c r="F1372" s="1">
        <v>22919.119999999999</v>
      </c>
      <c r="G1372" s="1">
        <v>22748.45</v>
      </c>
      <c r="H1372" s="1">
        <v>22853.51</v>
      </c>
      <c r="I1372" s="1">
        <v>22845.58</v>
      </c>
      <c r="J1372" s="1">
        <v>12069.79</v>
      </c>
      <c r="K1372" s="1">
        <v>12130.92</v>
      </c>
      <c r="L1372" s="1">
        <v>12409.78</v>
      </c>
      <c r="M1372" s="1">
        <v>13033.78</v>
      </c>
      <c r="N1372" s="1">
        <v>13988.46</v>
      </c>
      <c r="O1372" s="1">
        <v>14057.01</v>
      </c>
      <c r="P1372" s="1">
        <v>14039.84</v>
      </c>
      <c r="Q1372" s="1">
        <v>14239.61</v>
      </c>
      <c r="R1372" s="1">
        <v>13519.04</v>
      </c>
      <c r="S1372" s="1">
        <v>14087</v>
      </c>
      <c r="T1372" s="1">
        <v>14105.97</v>
      </c>
      <c r="U1372" s="1">
        <v>14039.03</v>
      </c>
      <c r="V1372" s="1">
        <v>24566.42</v>
      </c>
      <c r="W1372" s="1">
        <v>24465.32</v>
      </c>
      <c r="X1372" s="1">
        <v>24833.73</v>
      </c>
      <c r="Y1372" s="1">
        <v>24505.39</v>
      </c>
      <c r="Z1372" s="1">
        <v>24609.33</v>
      </c>
      <c r="AA1372" s="1">
        <v>24904.86</v>
      </c>
      <c r="AB1372" s="1" t="s">
        <v>31</v>
      </c>
    </row>
    <row r="1373" spans="1:28">
      <c r="A1373" s="4">
        <v>45123</v>
      </c>
      <c r="B1373" s="1" t="s">
        <v>52</v>
      </c>
      <c r="C1373" s="1" t="s">
        <v>32</v>
      </c>
      <c r="D1373" s="1">
        <v>59400.41</v>
      </c>
      <c r="E1373" s="1">
        <v>54277.53</v>
      </c>
      <c r="F1373" s="1">
        <v>51407.51</v>
      </c>
      <c r="G1373" s="1">
        <v>49463.74</v>
      </c>
      <c r="H1373" s="1">
        <v>48457.93</v>
      </c>
      <c r="I1373" s="1">
        <v>47377.39</v>
      </c>
      <c r="J1373" s="1">
        <v>50685.54</v>
      </c>
      <c r="K1373" s="1">
        <v>56270.21</v>
      </c>
      <c r="L1373" s="1">
        <v>61329.25</v>
      </c>
      <c r="M1373" s="1">
        <v>66490.53</v>
      </c>
      <c r="N1373" s="1">
        <v>70670.62</v>
      </c>
      <c r="O1373" s="1">
        <v>74833.820000000007</v>
      </c>
      <c r="P1373" s="1">
        <v>77914.58</v>
      </c>
      <c r="Q1373" s="1">
        <v>75370.95</v>
      </c>
      <c r="R1373" s="1">
        <v>72950.59</v>
      </c>
      <c r="S1373" s="1">
        <v>73313.19</v>
      </c>
      <c r="T1373" s="1">
        <v>74074.210000000006</v>
      </c>
      <c r="U1373" s="1">
        <v>74837.38</v>
      </c>
      <c r="V1373" s="1">
        <v>77180.240000000005</v>
      </c>
      <c r="W1373" s="1">
        <v>85516.68</v>
      </c>
      <c r="X1373" s="1">
        <v>84526.58</v>
      </c>
      <c r="Y1373" s="1">
        <v>80030.929999999993</v>
      </c>
      <c r="Z1373" s="1">
        <v>71148.08</v>
      </c>
      <c r="AA1373" s="1">
        <v>62167.61</v>
      </c>
      <c r="AB1373" s="1" t="s">
        <v>31</v>
      </c>
    </row>
    <row r="1374" spans="1:28">
      <c r="A1374" s="4">
        <v>45123</v>
      </c>
      <c r="B1374" s="1" t="s">
        <v>53</v>
      </c>
      <c r="C1374" s="1" t="s">
        <v>32</v>
      </c>
      <c r="D1374" s="1">
        <v>7123.7</v>
      </c>
      <c r="E1374" s="1">
        <v>6875.2</v>
      </c>
      <c r="F1374" s="1">
        <v>6649.88</v>
      </c>
      <c r="G1374" s="1">
        <v>6548</v>
      </c>
      <c r="H1374" s="1">
        <v>6505.92</v>
      </c>
      <c r="I1374" s="1">
        <v>6536.76</v>
      </c>
      <c r="J1374" s="1">
        <v>6548.41</v>
      </c>
      <c r="K1374" s="1">
        <v>7066.24</v>
      </c>
      <c r="L1374" s="1">
        <v>7691.76</v>
      </c>
      <c r="M1374" s="1">
        <v>8460.51</v>
      </c>
      <c r="N1374" s="1">
        <v>8948.7800000000007</v>
      </c>
      <c r="O1374" s="1">
        <v>9289.5</v>
      </c>
      <c r="P1374" s="1">
        <v>9369.4</v>
      </c>
      <c r="Q1374" s="1">
        <v>9238.6</v>
      </c>
      <c r="R1374" s="1">
        <v>9392.7800000000007</v>
      </c>
      <c r="S1374" s="1">
        <v>9521.43</v>
      </c>
      <c r="T1374" s="1">
        <v>9414.69</v>
      </c>
      <c r="U1374" s="1">
        <v>9186.5300000000007</v>
      </c>
      <c r="V1374" s="1">
        <v>9869.27</v>
      </c>
      <c r="W1374" s="1">
        <v>10038.780000000001</v>
      </c>
      <c r="X1374" s="1">
        <v>9754.85</v>
      </c>
      <c r="Y1374" s="1">
        <v>9164.81</v>
      </c>
      <c r="Z1374" s="1">
        <v>8469.44</v>
      </c>
      <c r="AA1374" s="1">
        <v>7741.62</v>
      </c>
      <c r="AB1374" s="1" t="s">
        <v>31</v>
      </c>
    </row>
    <row r="1375" spans="1:28">
      <c r="A1375" s="4">
        <v>45123</v>
      </c>
      <c r="B1375" s="1" t="s">
        <v>54</v>
      </c>
      <c r="C1375" s="1" t="s">
        <v>30</v>
      </c>
      <c r="D1375" s="1">
        <v>1472.93</v>
      </c>
      <c r="E1375" s="1">
        <v>1571.41</v>
      </c>
      <c r="F1375" s="1">
        <v>1472.2</v>
      </c>
      <c r="G1375" s="1">
        <v>1339.53</v>
      </c>
      <c r="H1375" s="1">
        <v>1346.41</v>
      </c>
      <c r="I1375" s="1">
        <v>1317.15</v>
      </c>
      <c r="J1375" s="1">
        <v>1412.66</v>
      </c>
      <c r="K1375" s="1">
        <v>1535.02</v>
      </c>
      <c r="L1375" s="1">
        <v>1695.55</v>
      </c>
      <c r="M1375" s="1">
        <v>1764.97</v>
      </c>
      <c r="N1375" s="1">
        <v>1839.92</v>
      </c>
      <c r="O1375" s="1">
        <v>1736.77</v>
      </c>
      <c r="P1375" s="1">
        <v>1570.47</v>
      </c>
      <c r="Q1375" s="1">
        <v>1562.1</v>
      </c>
      <c r="R1375" s="1">
        <v>1663.18</v>
      </c>
      <c r="S1375" s="1">
        <v>1747.12</v>
      </c>
      <c r="T1375" s="1">
        <v>1739.79</v>
      </c>
      <c r="U1375" s="1">
        <v>1572.54</v>
      </c>
      <c r="V1375" s="1">
        <v>1530.78</v>
      </c>
      <c r="W1375" s="1">
        <v>1514.47</v>
      </c>
      <c r="X1375" s="1">
        <v>1490.55</v>
      </c>
      <c r="Y1375" s="1">
        <v>1418.74</v>
      </c>
      <c r="Z1375" s="1">
        <v>1377.01</v>
      </c>
      <c r="AA1375" s="1">
        <v>1335.59</v>
      </c>
      <c r="AB1375" s="1" t="s">
        <v>31</v>
      </c>
    </row>
    <row r="1376" spans="1:28">
      <c r="A1376" s="4">
        <v>45123</v>
      </c>
      <c r="B1376" s="1" t="s">
        <v>54</v>
      </c>
      <c r="C1376" s="1" t="s">
        <v>32</v>
      </c>
      <c r="D1376" s="1">
        <v>1216.3399999999999</v>
      </c>
      <c r="E1376" s="1">
        <v>560.89</v>
      </c>
      <c r="F1376" s="1">
        <v>659.36</v>
      </c>
      <c r="G1376" s="1">
        <v>1101.74</v>
      </c>
      <c r="H1376" s="1">
        <v>986.93</v>
      </c>
      <c r="I1376" s="1">
        <v>1031.9000000000001</v>
      </c>
      <c r="J1376" s="1">
        <v>495.3</v>
      </c>
      <c r="K1376" s="1">
        <v>872.01</v>
      </c>
      <c r="L1376" s="1">
        <v>927.96</v>
      </c>
      <c r="M1376" s="1">
        <v>863.48</v>
      </c>
      <c r="N1376" s="1">
        <v>1038.72</v>
      </c>
      <c r="O1376" s="1">
        <v>1063.8699999999999</v>
      </c>
      <c r="P1376" s="1">
        <v>1007.32</v>
      </c>
      <c r="Q1376" s="1">
        <v>1011.23</v>
      </c>
      <c r="R1376" s="1">
        <v>805.19</v>
      </c>
      <c r="S1376" s="1">
        <v>976.65</v>
      </c>
      <c r="T1376" s="1">
        <v>870.84</v>
      </c>
      <c r="U1376" s="1">
        <v>955.57</v>
      </c>
      <c r="V1376" s="1">
        <v>997.19</v>
      </c>
      <c r="W1376" s="1">
        <v>1068.9100000000001</v>
      </c>
      <c r="X1376" s="1">
        <v>1038.98</v>
      </c>
      <c r="Y1376" s="1">
        <v>1076.5899999999999</v>
      </c>
      <c r="Z1376" s="1">
        <v>1041.24</v>
      </c>
      <c r="AA1376" s="1">
        <v>990.4</v>
      </c>
      <c r="AB1376" s="1" t="s">
        <v>31</v>
      </c>
    </row>
    <row r="1377" spans="1:28">
      <c r="A1377" s="4">
        <v>45123</v>
      </c>
      <c r="B1377" s="1" t="s">
        <v>55</v>
      </c>
      <c r="C1377" s="1" t="s">
        <v>30</v>
      </c>
      <c r="D1377" s="1">
        <v>92542.91</v>
      </c>
      <c r="E1377" s="1">
        <v>91788.55</v>
      </c>
      <c r="F1377" s="1">
        <v>91421.61</v>
      </c>
      <c r="G1377" s="1">
        <v>90806.14</v>
      </c>
      <c r="H1377" s="1">
        <v>90558.11</v>
      </c>
      <c r="I1377" s="1">
        <v>91350.64</v>
      </c>
      <c r="J1377" s="1">
        <v>58830.26</v>
      </c>
      <c r="K1377" s="1">
        <v>60008.67</v>
      </c>
      <c r="L1377" s="1">
        <v>62229.91</v>
      </c>
      <c r="M1377" s="1">
        <v>64336.71</v>
      </c>
      <c r="N1377" s="1">
        <v>67389.67</v>
      </c>
      <c r="O1377" s="1">
        <v>69233.740000000005</v>
      </c>
      <c r="P1377" s="1">
        <v>69580.47</v>
      </c>
      <c r="Q1377" s="1">
        <v>69595.12</v>
      </c>
      <c r="R1377" s="1">
        <v>69476.09</v>
      </c>
      <c r="S1377" s="1">
        <v>69358.12</v>
      </c>
      <c r="T1377" s="1">
        <v>68815.73</v>
      </c>
      <c r="U1377" s="1">
        <v>66934.52</v>
      </c>
      <c r="V1377" s="1">
        <v>100390.37</v>
      </c>
      <c r="W1377" s="1">
        <v>100276.12</v>
      </c>
      <c r="X1377" s="1">
        <v>99046.71</v>
      </c>
      <c r="Y1377" s="1">
        <v>96543.53</v>
      </c>
      <c r="Z1377" s="1">
        <v>96143.67</v>
      </c>
      <c r="AA1377" s="1">
        <v>96924.2</v>
      </c>
      <c r="AB1377" s="1" t="s">
        <v>31</v>
      </c>
    </row>
    <row r="1378" spans="1:28">
      <c r="A1378" s="4">
        <v>45123</v>
      </c>
      <c r="B1378" s="1" t="s">
        <v>55</v>
      </c>
      <c r="C1378" s="1" t="s">
        <v>32</v>
      </c>
      <c r="D1378" s="1">
        <v>224759.43</v>
      </c>
      <c r="E1378" s="1">
        <v>206811.48</v>
      </c>
      <c r="F1378" s="1">
        <v>196269.84</v>
      </c>
      <c r="G1378" s="1">
        <v>187088.34</v>
      </c>
      <c r="H1378" s="1">
        <v>183058.85</v>
      </c>
      <c r="I1378" s="1">
        <v>181548.92</v>
      </c>
      <c r="J1378" s="1">
        <v>196336.07</v>
      </c>
      <c r="K1378" s="1">
        <v>209519.66</v>
      </c>
      <c r="L1378" s="1">
        <v>229121.73</v>
      </c>
      <c r="M1378" s="1">
        <v>247546.35</v>
      </c>
      <c r="N1378" s="1">
        <v>260630.82</v>
      </c>
      <c r="O1378" s="1">
        <v>272840.59000000003</v>
      </c>
      <c r="P1378" s="1">
        <v>283410.43</v>
      </c>
      <c r="Q1378" s="1">
        <v>283127.94</v>
      </c>
      <c r="R1378" s="1">
        <v>277593.08</v>
      </c>
      <c r="S1378" s="1">
        <v>276915</v>
      </c>
      <c r="T1378" s="1">
        <v>277310.15999999997</v>
      </c>
      <c r="U1378" s="1">
        <v>277560.17</v>
      </c>
      <c r="V1378" s="1">
        <v>269552.94</v>
      </c>
      <c r="W1378" s="1">
        <v>299257.75</v>
      </c>
      <c r="X1378" s="1">
        <v>299150.71000000002</v>
      </c>
      <c r="Y1378" s="1">
        <v>291060.71000000002</v>
      </c>
      <c r="Z1378" s="1">
        <v>270335.49</v>
      </c>
      <c r="AA1378" s="1">
        <v>241511.48</v>
      </c>
      <c r="AB1378" s="1" t="s">
        <v>31</v>
      </c>
    </row>
    <row r="1379" spans="1:28">
      <c r="A1379" s="4">
        <v>45123</v>
      </c>
      <c r="B1379" s="1" t="s">
        <v>56</v>
      </c>
      <c r="C1379" s="1" t="s">
        <v>32</v>
      </c>
      <c r="D1379" s="1">
        <v>1221.49</v>
      </c>
      <c r="E1379" s="1">
        <v>1170.21</v>
      </c>
      <c r="F1379" s="1">
        <v>1121.56</v>
      </c>
      <c r="G1379" s="1">
        <v>1118.69</v>
      </c>
      <c r="H1379" s="1">
        <v>1071.7</v>
      </c>
      <c r="I1379" s="1">
        <v>1086.05</v>
      </c>
      <c r="J1379" s="1">
        <v>1109.17</v>
      </c>
      <c r="K1379" s="1">
        <v>1224.5</v>
      </c>
      <c r="L1379" s="1">
        <v>1376.47</v>
      </c>
      <c r="M1379" s="1">
        <v>1505.01</v>
      </c>
      <c r="N1379" s="1">
        <v>1595.66</v>
      </c>
      <c r="O1379" s="1">
        <v>1729.57</v>
      </c>
      <c r="P1379" s="1">
        <v>1734.74</v>
      </c>
      <c r="Q1379" s="1">
        <v>1691.11</v>
      </c>
      <c r="R1379" s="1">
        <v>1728.6</v>
      </c>
      <c r="S1379" s="1">
        <v>1760.97</v>
      </c>
      <c r="T1379" s="1">
        <v>1756.18</v>
      </c>
      <c r="U1379" s="1">
        <v>1707.88</v>
      </c>
      <c r="V1379" s="1">
        <v>1815.36</v>
      </c>
      <c r="W1379" s="1">
        <v>1890.99</v>
      </c>
      <c r="X1379" s="1">
        <v>1790.97</v>
      </c>
      <c r="Y1379" s="1">
        <v>1648.21</v>
      </c>
      <c r="Z1379" s="1">
        <v>1420.64</v>
      </c>
      <c r="AA1379" s="1">
        <v>1291.94</v>
      </c>
      <c r="AB1379" s="1" t="s">
        <v>31</v>
      </c>
    </row>
    <row r="1380" spans="1:28">
      <c r="A1380" s="4">
        <v>45123</v>
      </c>
      <c r="B1380" s="1" t="s">
        <v>57</v>
      </c>
      <c r="C1380" s="1" t="s">
        <v>30</v>
      </c>
      <c r="D1380" s="1">
        <v>20595.54</v>
      </c>
      <c r="E1380" s="1">
        <v>20307.759999999998</v>
      </c>
      <c r="F1380" s="1">
        <v>19552.63</v>
      </c>
      <c r="G1380" s="1">
        <v>18877.73</v>
      </c>
      <c r="H1380" s="1">
        <v>18715.740000000002</v>
      </c>
      <c r="I1380" s="1">
        <v>18616.8</v>
      </c>
      <c r="J1380" s="1">
        <v>7344.57</v>
      </c>
      <c r="K1380" s="1">
        <v>8280.84</v>
      </c>
      <c r="L1380" s="1">
        <v>8901.7800000000007</v>
      </c>
      <c r="M1380" s="1">
        <v>8906.0499999999993</v>
      </c>
      <c r="N1380" s="1">
        <v>8639.43</v>
      </c>
      <c r="O1380" s="1">
        <v>9296.92</v>
      </c>
      <c r="P1380" s="1">
        <v>8723.19</v>
      </c>
      <c r="Q1380" s="1">
        <v>8867.19</v>
      </c>
      <c r="R1380" s="1">
        <v>8026.25</v>
      </c>
      <c r="S1380" s="1">
        <v>7962.63</v>
      </c>
      <c r="T1380" s="1">
        <v>8445.1</v>
      </c>
      <c r="U1380" s="1">
        <v>7922.74</v>
      </c>
      <c r="V1380" s="1">
        <v>19907.75</v>
      </c>
      <c r="W1380" s="1">
        <v>20730.22</v>
      </c>
      <c r="X1380" s="1">
        <v>19450.669999999998</v>
      </c>
      <c r="Y1380" s="1">
        <v>18823.900000000001</v>
      </c>
      <c r="Z1380" s="1">
        <v>18525.78</v>
      </c>
      <c r="AA1380" s="1">
        <v>18300.02</v>
      </c>
      <c r="AB1380" s="1" t="s">
        <v>31</v>
      </c>
    </row>
    <row r="1381" spans="1:28">
      <c r="A1381" s="4">
        <v>45123</v>
      </c>
      <c r="B1381" s="1" t="s">
        <v>57</v>
      </c>
      <c r="C1381" s="1" t="s">
        <v>32</v>
      </c>
      <c r="D1381" s="1">
        <v>101768.08</v>
      </c>
      <c r="E1381" s="1">
        <v>96928.48</v>
      </c>
      <c r="F1381" s="1">
        <v>93091.17</v>
      </c>
      <c r="G1381" s="1">
        <v>90314.57</v>
      </c>
      <c r="H1381" s="1">
        <v>89516.13</v>
      </c>
      <c r="I1381" s="1">
        <v>85381.8</v>
      </c>
      <c r="J1381" s="1">
        <v>90241.8</v>
      </c>
      <c r="K1381" s="1">
        <v>98203.38</v>
      </c>
      <c r="L1381" s="1">
        <v>109162.17</v>
      </c>
      <c r="M1381" s="1">
        <v>116965.7</v>
      </c>
      <c r="N1381" s="1">
        <v>122478.14</v>
      </c>
      <c r="O1381" s="1">
        <v>126960.55</v>
      </c>
      <c r="P1381" s="1">
        <v>130078.8</v>
      </c>
      <c r="Q1381" s="1">
        <v>130077.2</v>
      </c>
      <c r="R1381" s="1">
        <v>128378.53</v>
      </c>
      <c r="S1381" s="1">
        <v>128762.25</v>
      </c>
      <c r="T1381" s="1">
        <v>127253.3</v>
      </c>
      <c r="U1381" s="1">
        <v>127929.84</v>
      </c>
      <c r="V1381" s="1">
        <v>133214.67000000001</v>
      </c>
      <c r="W1381" s="1">
        <v>140944.75</v>
      </c>
      <c r="X1381" s="1">
        <v>140825.76999999999</v>
      </c>
      <c r="Y1381" s="1">
        <v>133481.38</v>
      </c>
      <c r="Z1381" s="1">
        <v>119623.41</v>
      </c>
      <c r="AA1381" s="1">
        <v>107636.72</v>
      </c>
      <c r="AB1381" s="1" t="s">
        <v>31</v>
      </c>
    </row>
    <row r="1382" spans="1:28">
      <c r="A1382" s="4">
        <v>45123</v>
      </c>
      <c r="B1382" s="1" t="s">
        <v>58</v>
      </c>
      <c r="C1382" s="1" t="s">
        <v>32</v>
      </c>
      <c r="D1382" s="1">
        <v>3915.5</v>
      </c>
      <c r="E1382" s="1">
        <v>3661.97</v>
      </c>
      <c r="F1382" s="1">
        <v>3496.05</v>
      </c>
      <c r="G1382" s="1">
        <v>3402.46</v>
      </c>
      <c r="H1382" s="1">
        <v>3362.46</v>
      </c>
      <c r="I1382" s="1">
        <v>3344.61</v>
      </c>
      <c r="J1382" s="1">
        <v>3374.64</v>
      </c>
      <c r="K1382" s="1">
        <v>3703.92</v>
      </c>
      <c r="L1382" s="1">
        <v>4147.49</v>
      </c>
      <c r="M1382" s="1">
        <v>4470.16</v>
      </c>
      <c r="N1382" s="1">
        <v>4741.87</v>
      </c>
      <c r="O1382" s="1">
        <v>5064.57</v>
      </c>
      <c r="P1382" s="1">
        <v>5190.2299999999996</v>
      </c>
      <c r="Q1382" s="1">
        <v>5184.95</v>
      </c>
      <c r="R1382" s="1">
        <v>5119.8500000000004</v>
      </c>
      <c r="S1382" s="1">
        <v>5158.88</v>
      </c>
      <c r="T1382" s="1">
        <v>5073.47</v>
      </c>
      <c r="U1382" s="1">
        <v>5026.42</v>
      </c>
      <c r="V1382" s="1">
        <v>5167.87</v>
      </c>
      <c r="W1382" s="1">
        <v>5206.92</v>
      </c>
      <c r="X1382" s="1">
        <v>5142.58</v>
      </c>
      <c r="Y1382" s="1">
        <v>4791.3500000000004</v>
      </c>
      <c r="Z1382" s="1">
        <v>4521.6499999999996</v>
      </c>
      <c r="AA1382" s="1">
        <v>4101.12</v>
      </c>
      <c r="AB1382" s="1" t="s">
        <v>31</v>
      </c>
    </row>
    <row r="1383" spans="1:28">
      <c r="A1383" s="4">
        <v>45123</v>
      </c>
      <c r="B1383" s="1" t="s">
        <v>59</v>
      </c>
      <c r="C1383" s="1" t="s">
        <v>30</v>
      </c>
      <c r="D1383" s="1">
        <v>493688.29</v>
      </c>
      <c r="E1383" s="1">
        <v>488964.22</v>
      </c>
      <c r="F1383" s="1">
        <v>476729.36</v>
      </c>
      <c r="G1383" s="1">
        <v>465484.89</v>
      </c>
      <c r="H1383" s="1">
        <v>453867.34</v>
      </c>
      <c r="I1383" s="1">
        <v>439266.2</v>
      </c>
      <c r="J1383" s="1">
        <v>397107.55</v>
      </c>
      <c r="K1383" s="1">
        <v>402733.8</v>
      </c>
      <c r="L1383" s="1">
        <v>407631.77</v>
      </c>
      <c r="M1383" s="1">
        <v>414296.31</v>
      </c>
      <c r="N1383" s="1">
        <v>425901.53</v>
      </c>
      <c r="O1383" s="1">
        <v>435432.77</v>
      </c>
      <c r="P1383" s="1">
        <v>437176.04</v>
      </c>
      <c r="Q1383" s="1">
        <v>430370.29</v>
      </c>
      <c r="R1383" s="1">
        <v>432781.31</v>
      </c>
      <c r="S1383" s="1">
        <v>429565.99</v>
      </c>
      <c r="T1383" s="1">
        <v>434173.87</v>
      </c>
      <c r="U1383" s="1">
        <v>441846.16</v>
      </c>
      <c r="V1383" s="1">
        <v>477452.25</v>
      </c>
      <c r="W1383" s="1">
        <v>476283.29</v>
      </c>
      <c r="X1383" s="1">
        <v>467173.3</v>
      </c>
      <c r="Y1383" s="1">
        <v>462984.06</v>
      </c>
      <c r="Z1383" s="1">
        <v>473345.43</v>
      </c>
      <c r="AA1383" s="1">
        <v>486675.68</v>
      </c>
      <c r="AB1383" s="1" t="s">
        <v>31</v>
      </c>
    </row>
    <row r="1384" spans="1:28">
      <c r="A1384" s="4">
        <v>45123</v>
      </c>
      <c r="B1384" s="1" t="s">
        <v>59</v>
      </c>
      <c r="C1384" s="1" t="s">
        <v>32</v>
      </c>
      <c r="D1384" s="1">
        <v>857924.56</v>
      </c>
      <c r="E1384" s="1">
        <v>783294.01</v>
      </c>
      <c r="F1384" s="1">
        <v>746367.44</v>
      </c>
      <c r="G1384" s="1">
        <v>728033.68</v>
      </c>
      <c r="H1384" s="1">
        <v>736635.51</v>
      </c>
      <c r="I1384" s="1">
        <v>746395.06</v>
      </c>
      <c r="J1384" s="1">
        <v>820119.22</v>
      </c>
      <c r="K1384" s="1">
        <v>941067.77</v>
      </c>
      <c r="L1384" s="1">
        <v>1081940.44</v>
      </c>
      <c r="M1384" s="1">
        <v>1191940.83</v>
      </c>
      <c r="N1384" s="1">
        <v>1260738.46</v>
      </c>
      <c r="O1384" s="1">
        <v>1306337.46</v>
      </c>
      <c r="P1384" s="1">
        <v>1304511.53</v>
      </c>
      <c r="Q1384" s="1">
        <v>1274749.92</v>
      </c>
      <c r="R1384" s="1">
        <v>1219638</v>
      </c>
      <c r="S1384" s="1">
        <v>1178232.75</v>
      </c>
      <c r="T1384" s="1">
        <v>1156232.3</v>
      </c>
      <c r="U1384" s="1">
        <v>1163494.3799999999</v>
      </c>
      <c r="V1384" s="1">
        <v>1278735.98</v>
      </c>
      <c r="W1384" s="1">
        <v>1366841.23</v>
      </c>
      <c r="X1384" s="1">
        <v>1328895.06</v>
      </c>
      <c r="Y1384" s="1">
        <v>1206869.25</v>
      </c>
      <c r="Z1384" s="1">
        <v>1036966.04</v>
      </c>
      <c r="AA1384" s="1">
        <v>873860.6</v>
      </c>
      <c r="AB1384" s="1" t="s">
        <v>31</v>
      </c>
    </row>
    <row r="1385" spans="1:28">
      <c r="A1385" s="4">
        <v>45123</v>
      </c>
      <c r="B1385" s="1" t="s">
        <v>60</v>
      </c>
      <c r="C1385" s="1" t="s">
        <v>32</v>
      </c>
      <c r="D1385" s="1">
        <v>33289.519999999997</v>
      </c>
      <c r="E1385" s="1">
        <v>32143.71</v>
      </c>
      <c r="F1385" s="1">
        <v>30811.09</v>
      </c>
      <c r="G1385" s="1">
        <v>30174.31</v>
      </c>
      <c r="H1385" s="1">
        <v>28137.919999999998</v>
      </c>
      <c r="I1385" s="1">
        <v>28177.14</v>
      </c>
      <c r="J1385" s="1">
        <v>28724.18</v>
      </c>
      <c r="K1385" s="1">
        <v>29385.75</v>
      </c>
      <c r="L1385" s="1">
        <v>29883.69</v>
      </c>
      <c r="M1385" s="1">
        <v>30141.63</v>
      </c>
      <c r="N1385" s="1">
        <v>30330.39</v>
      </c>
      <c r="O1385" s="1">
        <v>30627.93</v>
      </c>
      <c r="P1385" s="1">
        <v>30865.040000000001</v>
      </c>
      <c r="Q1385" s="1">
        <v>31651.25</v>
      </c>
      <c r="R1385" s="1">
        <v>32328.6</v>
      </c>
      <c r="S1385" s="1">
        <v>32688.51</v>
      </c>
      <c r="T1385" s="1">
        <v>32112</v>
      </c>
      <c r="U1385" s="1">
        <v>31955.78</v>
      </c>
      <c r="V1385" s="1">
        <v>36037.58</v>
      </c>
      <c r="W1385" s="1">
        <v>38033.870000000003</v>
      </c>
      <c r="X1385" s="1">
        <v>37983.46</v>
      </c>
      <c r="Y1385" s="1">
        <v>36811.85</v>
      </c>
      <c r="Z1385" s="1">
        <v>34555.68</v>
      </c>
      <c r="AA1385" s="1">
        <v>31953.14</v>
      </c>
      <c r="AB1385" s="1" t="s">
        <v>31</v>
      </c>
    </row>
    <row r="1386" spans="1:28">
      <c r="A1386" s="4">
        <v>45123</v>
      </c>
      <c r="B1386" s="1" t="s">
        <v>61</v>
      </c>
      <c r="C1386" s="1" t="s">
        <v>30</v>
      </c>
      <c r="D1386" s="1">
        <v>439021.65</v>
      </c>
      <c r="E1386" s="1">
        <v>434634.31</v>
      </c>
      <c r="F1386" s="1">
        <v>415782.55</v>
      </c>
      <c r="G1386" s="1">
        <v>404836.26</v>
      </c>
      <c r="H1386" s="1">
        <v>380289.94</v>
      </c>
      <c r="I1386" s="1">
        <v>383142.74</v>
      </c>
      <c r="J1386" s="1">
        <v>330654.44</v>
      </c>
      <c r="K1386" s="1">
        <v>327273.23</v>
      </c>
      <c r="L1386" s="1">
        <v>328936.14</v>
      </c>
      <c r="M1386" s="1">
        <v>343572.36</v>
      </c>
      <c r="N1386" s="1">
        <v>375253.01</v>
      </c>
      <c r="O1386" s="1">
        <v>377349.72</v>
      </c>
      <c r="P1386" s="1">
        <v>379222.57</v>
      </c>
      <c r="Q1386" s="1">
        <v>369033.59</v>
      </c>
      <c r="R1386" s="1">
        <v>357308.44</v>
      </c>
      <c r="S1386" s="1">
        <v>355337.08</v>
      </c>
      <c r="T1386" s="1">
        <v>351967.61</v>
      </c>
      <c r="U1386" s="1">
        <v>366348.73</v>
      </c>
      <c r="V1386" s="1">
        <v>409201.96</v>
      </c>
      <c r="W1386" s="1">
        <v>400233.56</v>
      </c>
      <c r="X1386" s="1">
        <v>395465</v>
      </c>
      <c r="Y1386" s="1">
        <v>403517.54</v>
      </c>
      <c r="Z1386" s="1">
        <v>426164.64</v>
      </c>
      <c r="AA1386" s="1">
        <v>444577.4</v>
      </c>
      <c r="AB1386" s="1" t="s">
        <v>31</v>
      </c>
    </row>
    <row r="1387" spans="1:28">
      <c r="A1387" s="4">
        <v>45123</v>
      </c>
      <c r="B1387" s="1" t="s">
        <v>61</v>
      </c>
      <c r="C1387" s="1" t="s">
        <v>32</v>
      </c>
      <c r="D1387" s="1">
        <v>674836</v>
      </c>
      <c r="E1387" s="1">
        <v>628381.38</v>
      </c>
      <c r="F1387" s="1">
        <v>590527.27</v>
      </c>
      <c r="G1387" s="1">
        <v>583162.01</v>
      </c>
      <c r="H1387" s="1">
        <v>578666.89</v>
      </c>
      <c r="I1387" s="1">
        <v>593015.94999999995</v>
      </c>
      <c r="J1387" s="1">
        <v>630355.77</v>
      </c>
      <c r="K1387" s="1">
        <v>685727.55</v>
      </c>
      <c r="L1387" s="1">
        <v>748588.1</v>
      </c>
      <c r="M1387" s="1">
        <v>807373.89</v>
      </c>
      <c r="N1387" s="1">
        <v>853479.06</v>
      </c>
      <c r="O1387" s="1">
        <v>894699.71</v>
      </c>
      <c r="P1387" s="1">
        <v>916535.11</v>
      </c>
      <c r="Q1387" s="1">
        <v>909885</v>
      </c>
      <c r="R1387" s="1">
        <v>881895.88</v>
      </c>
      <c r="S1387" s="1">
        <v>873021.83</v>
      </c>
      <c r="T1387" s="1">
        <v>858966.44</v>
      </c>
      <c r="U1387" s="1">
        <v>847425.05</v>
      </c>
      <c r="V1387" s="1">
        <v>881031.23</v>
      </c>
      <c r="W1387" s="1">
        <v>949673.73</v>
      </c>
      <c r="X1387" s="1">
        <v>925937.26</v>
      </c>
      <c r="Y1387" s="1">
        <v>864416.09</v>
      </c>
      <c r="Z1387" s="1">
        <v>785931.05</v>
      </c>
      <c r="AA1387" s="1">
        <v>698868.89</v>
      </c>
      <c r="AB1387" s="1" t="s">
        <v>31</v>
      </c>
    </row>
    <row r="1388" spans="1:28">
      <c r="A1388" s="4">
        <v>45123</v>
      </c>
      <c r="B1388" s="1" t="s">
        <v>62</v>
      </c>
      <c r="C1388" s="1" t="s">
        <v>30</v>
      </c>
      <c r="D1388" s="1">
        <v>145855.28</v>
      </c>
      <c r="E1388" s="1">
        <v>144747.81</v>
      </c>
      <c r="F1388" s="1">
        <v>141943.78</v>
      </c>
      <c r="G1388" s="1">
        <v>139717.93</v>
      </c>
      <c r="H1388" s="1">
        <v>138761.21</v>
      </c>
      <c r="I1388" s="1">
        <v>133408.39000000001</v>
      </c>
      <c r="J1388" s="1">
        <v>111896.71</v>
      </c>
      <c r="K1388" s="1">
        <v>111019.92</v>
      </c>
      <c r="L1388" s="1">
        <v>111181.22</v>
      </c>
      <c r="M1388" s="1">
        <v>111880.05</v>
      </c>
      <c r="N1388" s="1">
        <v>110659.58</v>
      </c>
      <c r="O1388" s="1">
        <v>112987.42</v>
      </c>
      <c r="P1388" s="1">
        <v>114996.65</v>
      </c>
      <c r="Q1388" s="1">
        <v>113218.73</v>
      </c>
      <c r="R1388" s="1">
        <v>113547.11</v>
      </c>
      <c r="S1388" s="1">
        <v>115621.92</v>
      </c>
      <c r="T1388" s="1">
        <v>121717.22</v>
      </c>
      <c r="U1388" s="1">
        <v>131042.02</v>
      </c>
      <c r="V1388" s="1">
        <v>153359.63</v>
      </c>
      <c r="W1388" s="1">
        <v>154063.88</v>
      </c>
      <c r="X1388" s="1">
        <v>154225.89000000001</v>
      </c>
      <c r="Y1388" s="1">
        <v>153918.99</v>
      </c>
      <c r="Z1388" s="1">
        <v>155292.23000000001</v>
      </c>
      <c r="AA1388" s="1">
        <v>157583.54999999999</v>
      </c>
      <c r="AB1388" s="1" t="s">
        <v>31</v>
      </c>
    </row>
    <row r="1389" spans="1:28">
      <c r="A1389" s="4">
        <v>45123</v>
      </c>
      <c r="B1389" s="1" t="s">
        <v>62</v>
      </c>
      <c r="C1389" s="1" t="s">
        <v>32</v>
      </c>
      <c r="D1389" s="1">
        <v>258438.64</v>
      </c>
      <c r="E1389" s="1">
        <v>243004.97</v>
      </c>
      <c r="F1389" s="1">
        <v>232373.93</v>
      </c>
      <c r="G1389" s="1">
        <v>224544.68</v>
      </c>
      <c r="H1389" s="1">
        <v>222200.88</v>
      </c>
      <c r="I1389" s="1">
        <v>221153.37</v>
      </c>
      <c r="J1389" s="1">
        <v>219582.27</v>
      </c>
      <c r="K1389" s="1">
        <v>240496.79</v>
      </c>
      <c r="L1389" s="1">
        <v>262690.15000000002</v>
      </c>
      <c r="M1389" s="1">
        <v>283389.21000000002</v>
      </c>
      <c r="N1389" s="1">
        <v>295814.17</v>
      </c>
      <c r="O1389" s="1">
        <v>309629.36</v>
      </c>
      <c r="P1389" s="1">
        <v>317975.8</v>
      </c>
      <c r="Q1389" s="1">
        <v>315690.23999999999</v>
      </c>
      <c r="R1389" s="1">
        <v>307969.93</v>
      </c>
      <c r="S1389" s="1">
        <v>306905.28000000003</v>
      </c>
      <c r="T1389" s="1">
        <v>305327.56</v>
      </c>
      <c r="U1389" s="1">
        <v>305288.7</v>
      </c>
      <c r="V1389" s="1">
        <v>326845.19</v>
      </c>
      <c r="W1389" s="1">
        <v>363994.04</v>
      </c>
      <c r="X1389" s="1">
        <v>358121.7</v>
      </c>
      <c r="Y1389" s="1">
        <v>336917.39</v>
      </c>
      <c r="Z1389" s="1">
        <v>303463.76</v>
      </c>
      <c r="AA1389" s="1">
        <v>270974.33</v>
      </c>
      <c r="AB1389" s="1" t="s">
        <v>31</v>
      </c>
    </row>
    <row r="1390" spans="1:28">
      <c r="A1390" s="4">
        <v>45123</v>
      </c>
      <c r="B1390" s="1" t="s">
        <v>63</v>
      </c>
      <c r="C1390" s="1" t="s">
        <v>32</v>
      </c>
      <c r="D1390" s="1">
        <v>6696.73</v>
      </c>
      <c r="E1390" s="1">
        <v>6225.13</v>
      </c>
      <c r="F1390" s="1">
        <v>5945.1</v>
      </c>
      <c r="G1390" s="1">
        <v>5598.65</v>
      </c>
      <c r="H1390" s="1">
        <v>5526.4</v>
      </c>
      <c r="I1390" s="1">
        <v>5595.16</v>
      </c>
      <c r="J1390" s="1">
        <v>5483.01</v>
      </c>
      <c r="K1390" s="1">
        <v>6027.55</v>
      </c>
      <c r="L1390" s="1">
        <v>6919.02</v>
      </c>
      <c r="M1390" s="1">
        <v>7992.08</v>
      </c>
      <c r="N1390" s="1">
        <v>8361.84</v>
      </c>
      <c r="O1390" s="1">
        <v>8917.58</v>
      </c>
      <c r="P1390" s="1">
        <v>9093.6299999999992</v>
      </c>
      <c r="Q1390" s="1">
        <v>8966.66</v>
      </c>
      <c r="R1390" s="1">
        <v>8636.18</v>
      </c>
      <c r="S1390" s="1">
        <v>8528.61</v>
      </c>
      <c r="T1390" s="1">
        <v>8400.1</v>
      </c>
      <c r="U1390" s="1">
        <v>8884.25</v>
      </c>
      <c r="V1390" s="1">
        <v>10103.32</v>
      </c>
      <c r="W1390" s="1">
        <v>11013.74</v>
      </c>
      <c r="X1390" s="1">
        <v>10524.28</v>
      </c>
      <c r="Y1390" s="1">
        <v>9634.48</v>
      </c>
      <c r="Z1390" s="1">
        <v>8214.56</v>
      </c>
      <c r="AA1390" s="1">
        <v>7024.97</v>
      </c>
      <c r="AB1390" s="1" t="s">
        <v>31</v>
      </c>
    </row>
    <row r="1391" spans="1:28">
      <c r="A1391" s="4">
        <v>45123</v>
      </c>
      <c r="B1391" s="1" t="s">
        <v>64</v>
      </c>
      <c r="C1391" s="1" t="s">
        <v>32</v>
      </c>
      <c r="D1391" s="1">
        <v>521.82000000000005</v>
      </c>
      <c r="E1391" s="1">
        <v>498.01</v>
      </c>
      <c r="F1391" s="1">
        <v>487.38</v>
      </c>
      <c r="G1391" s="1">
        <v>473.06</v>
      </c>
      <c r="H1391" s="1">
        <v>462.08</v>
      </c>
      <c r="I1391" s="1">
        <v>453.3</v>
      </c>
      <c r="J1391" s="1">
        <v>454.52</v>
      </c>
      <c r="K1391" s="1">
        <v>489.53</v>
      </c>
      <c r="L1391" s="1">
        <v>531.62</v>
      </c>
      <c r="M1391" s="1">
        <v>561.84</v>
      </c>
      <c r="N1391" s="1">
        <v>586.98</v>
      </c>
      <c r="O1391" s="1">
        <v>601.52</v>
      </c>
      <c r="P1391" s="1">
        <v>628.27</v>
      </c>
      <c r="Q1391" s="1">
        <v>624.49</v>
      </c>
      <c r="R1391" s="1">
        <v>582.36</v>
      </c>
      <c r="S1391" s="1">
        <v>580.47</v>
      </c>
      <c r="T1391" s="1">
        <v>586.07000000000005</v>
      </c>
      <c r="U1391" s="1">
        <v>571.27</v>
      </c>
      <c r="V1391" s="1">
        <v>593.16999999999996</v>
      </c>
      <c r="W1391" s="1">
        <v>654.69000000000005</v>
      </c>
      <c r="X1391" s="1">
        <v>647.66999999999996</v>
      </c>
      <c r="Y1391" s="1">
        <v>606.96</v>
      </c>
      <c r="Z1391" s="1">
        <v>565.79999999999995</v>
      </c>
      <c r="AA1391" s="1">
        <v>523.23</v>
      </c>
      <c r="AB1391" s="1" t="s">
        <v>31</v>
      </c>
    </row>
    <row r="1392" spans="1:28">
      <c r="A1392" s="4">
        <v>45123</v>
      </c>
      <c r="B1392" s="1" t="s">
        <v>65</v>
      </c>
      <c r="C1392" s="1" t="s">
        <v>32</v>
      </c>
      <c r="D1392" s="1">
        <v>245159.45</v>
      </c>
      <c r="E1392" s="1">
        <v>232235.49</v>
      </c>
      <c r="F1392" s="1">
        <v>221259.75</v>
      </c>
      <c r="G1392" s="1">
        <v>213973.89</v>
      </c>
      <c r="H1392" s="1">
        <v>211661.34</v>
      </c>
      <c r="I1392" s="1">
        <v>207721.11</v>
      </c>
      <c r="J1392" s="1">
        <v>201655.61</v>
      </c>
      <c r="K1392" s="1">
        <v>213858.43</v>
      </c>
      <c r="L1392" s="1">
        <v>230157.11</v>
      </c>
      <c r="M1392" s="1">
        <v>244366.41</v>
      </c>
      <c r="N1392" s="1">
        <v>252892.43</v>
      </c>
      <c r="O1392" s="1">
        <v>259072.5</v>
      </c>
      <c r="P1392" s="1">
        <v>263172.5</v>
      </c>
      <c r="Q1392" s="1">
        <v>258343.35</v>
      </c>
      <c r="R1392" s="1">
        <v>256178.64</v>
      </c>
      <c r="S1392" s="1">
        <v>256307.03</v>
      </c>
      <c r="T1392" s="1">
        <v>256935.96</v>
      </c>
      <c r="U1392" s="1">
        <v>258413</v>
      </c>
      <c r="V1392" s="1">
        <v>286207.44</v>
      </c>
      <c r="W1392" s="1">
        <v>303680.8</v>
      </c>
      <c r="X1392" s="1">
        <v>303602.61</v>
      </c>
      <c r="Y1392" s="1">
        <v>294559.57</v>
      </c>
      <c r="Z1392" s="1">
        <v>274519.11</v>
      </c>
      <c r="AA1392" s="1">
        <v>252662.91</v>
      </c>
      <c r="AB1392" s="1" t="s">
        <v>31</v>
      </c>
    </row>
    <row r="1393" spans="1:28">
      <c r="A1393" s="4">
        <v>45123</v>
      </c>
      <c r="B1393" s="1" t="s">
        <v>66</v>
      </c>
      <c r="C1393" s="1" t="s">
        <v>32</v>
      </c>
      <c r="D1393" s="1">
        <v>397.2</v>
      </c>
      <c r="E1393" s="1">
        <v>383.44</v>
      </c>
      <c r="F1393" s="1">
        <v>364.51</v>
      </c>
      <c r="G1393" s="1">
        <v>353.33</v>
      </c>
      <c r="H1393" s="1">
        <v>345.12</v>
      </c>
      <c r="I1393" s="1">
        <v>321.55</v>
      </c>
      <c r="J1393" s="1">
        <v>342.19</v>
      </c>
      <c r="K1393" s="1">
        <v>383.74</v>
      </c>
      <c r="L1393" s="1">
        <v>402.31</v>
      </c>
      <c r="M1393" s="1">
        <v>423.05</v>
      </c>
      <c r="N1393" s="1">
        <v>426.19</v>
      </c>
      <c r="O1393" s="1">
        <v>440.39</v>
      </c>
      <c r="P1393" s="1">
        <v>419.05</v>
      </c>
      <c r="Q1393" s="1">
        <v>437.62</v>
      </c>
      <c r="R1393" s="1">
        <v>446.83</v>
      </c>
      <c r="S1393" s="1">
        <v>434.69</v>
      </c>
      <c r="T1393" s="1">
        <v>421.76</v>
      </c>
      <c r="U1393" s="1">
        <v>420.35</v>
      </c>
      <c r="V1393" s="1">
        <v>487.58</v>
      </c>
      <c r="W1393" s="1">
        <v>507.25</v>
      </c>
      <c r="X1393" s="1">
        <v>337.04</v>
      </c>
      <c r="Y1393" s="1">
        <v>464.5</v>
      </c>
      <c r="Z1393" s="1">
        <v>430.25</v>
      </c>
      <c r="AA1393" s="1">
        <v>389.89</v>
      </c>
      <c r="AB1393" s="1" t="s">
        <v>31</v>
      </c>
    </row>
    <row r="1394" spans="1:28">
      <c r="A1394" s="4">
        <v>45123</v>
      </c>
      <c r="B1394" s="1" t="s">
        <v>67</v>
      </c>
      <c r="C1394" s="1" t="s">
        <v>30</v>
      </c>
      <c r="D1394" s="1">
        <v>12109</v>
      </c>
      <c r="E1394" s="1">
        <v>11627.5</v>
      </c>
      <c r="F1394" s="1">
        <v>11378.96</v>
      </c>
      <c r="G1394" s="1">
        <v>11451.47</v>
      </c>
      <c r="H1394" s="1">
        <v>11167.15</v>
      </c>
      <c r="I1394" s="1">
        <v>10675.3</v>
      </c>
      <c r="J1394" s="1">
        <v>10056.27</v>
      </c>
      <c r="K1394" s="1">
        <v>10414.68</v>
      </c>
      <c r="L1394" s="1">
        <v>10927.24</v>
      </c>
      <c r="M1394" s="1">
        <v>11332.21</v>
      </c>
      <c r="N1394" s="1">
        <v>11871.67</v>
      </c>
      <c r="O1394" s="1">
        <v>12486.66</v>
      </c>
      <c r="P1394" s="1">
        <v>12524.63</v>
      </c>
      <c r="Q1394" s="1">
        <v>12508.34</v>
      </c>
      <c r="R1394" s="1">
        <v>12257.63</v>
      </c>
      <c r="S1394" s="1">
        <v>11974.09</v>
      </c>
      <c r="T1394" s="1">
        <v>12145</v>
      </c>
      <c r="U1394" s="1">
        <v>12281.19</v>
      </c>
      <c r="V1394" s="1">
        <v>13238.26</v>
      </c>
      <c r="W1394" s="1">
        <v>13253.32</v>
      </c>
      <c r="X1394" s="1">
        <v>12744.98</v>
      </c>
      <c r="Y1394" s="1">
        <v>12692.46</v>
      </c>
      <c r="Z1394" s="1">
        <v>13059.68</v>
      </c>
      <c r="AA1394" s="1">
        <v>13726.86</v>
      </c>
      <c r="AB1394" s="1" t="s">
        <v>31</v>
      </c>
    </row>
    <row r="1395" spans="1:28">
      <c r="A1395" s="4">
        <v>45123</v>
      </c>
      <c r="B1395" s="1" t="s">
        <v>67</v>
      </c>
      <c r="C1395" s="1" t="s">
        <v>32</v>
      </c>
      <c r="D1395" s="1">
        <v>15977.73</v>
      </c>
      <c r="E1395" s="1">
        <v>15354.43</v>
      </c>
      <c r="F1395" s="1">
        <v>14917.37</v>
      </c>
      <c r="G1395" s="1">
        <v>14654.17</v>
      </c>
      <c r="H1395" s="1">
        <v>14539.77</v>
      </c>
      <c r="I1395" s="1">
        <v>14792.1</v>
      </c>
      <c r="J1395" s="1">
        <v>14791.97</v>
      </c>
      <c r="K1395" s="1">
        <v>15721.32</v>
      </c>
      <c r="L1395" s="1">
        <v>16925.900000000001</v>
      </c>
      <c r="M1395" s="1">
        <v>17925.97</v>
      </c>
      <c r="N1395" s="1">
        <v>18731.86</v>
      </c>
      <c r="O1395" s="1">
        <v>19406.93</v>
      </c>
      <c r="P1395" s="1">
        <v>19403.52</v>
      </c>
      <c r="Q1395" s="1">
        <v>19107.95</v>
      </c>
      <c r="R1395" s="1">
        <v>18678.53</v>
      </c>
      <c r="S1395" s="1">
        <v>18503.36</v>
      </c>
      <c r="T1395" s="1">
        <v>18203.759999999998</v>
      </c>
      <c r="U1395" s="1">
        <v>17816.91</v>
      </c>
      <c r="V1395" s="1">
        <v>18204.53</v>
      </c>
      <c r="W1395" s="1">
        <v>18442.13</v>
      </c>
      <c r="X1395" s="1">
        <v>18226.13</v>
      </c>
      <c r="Y1395" s="1">
        <v>17697.89</v>
      </c>
      <c r="Z1395" s="1">
        <v>17172.37</v>
      </c>
      <c r="AA1395" s="1">
        <v>16365.71</v>
      </c>
      <c r="AB1395" s="1" t="s">
        <v>31</v>
      </c>
    </row>
    <row r="1396" spans="1:28">
      <c r="A1396" s="4">
        <v>45123</v>
      </c>
      <c r="B1396" s="1" t="s">
        <v>68</v>
      </c>
      <c r="C1396" s="1" t="s">
        <v>32</v>
      </c>
      <c r="D1396" s="1">
        <v>1101.6400000000001</v>
      </c>
      <c r="E1396" s="1">
        <v>1005.46</v>
      </c>
      <c r="F1396" s="1">
        <v>971.51</v>
      </c>
      <c r="G1396" s="1">
        <v>933.36</v>
      </c>
      <c r="H1396" s="1">
        <v>935.3</v>
      </c>
      <c r="I1396" s="1">
        <v>1004.89</v>
      </c>
      <c r="J1396" s="1">
        <v>1051.25</v>
      </c>
      <c r="K1396" s="1">
        <v>1245.58</v>
      </c>
      <c r="L1396" s="1">
        <v>1547.61</v>
      </c>
      <c r="M1396" s="1">
        <v>1792.12</v>
      </c>
      <c r="N1396" s="1">
        <v>1828.14</v>
      </c>
      <c r="O1396" s="1">
        <v>1938.56</v>
      </c>
      <c r="P1396" s="1">
        <v>1906.1</v>
      </c>
      <c r="Q1396" s="1">
        <v>1756.79</v>
      </c>
      <c r="R1396" s="1">
        <v>1732.66</v>
      </c>
      <c r="S1396" s="1">
        <v>1605.62</v>
      </c>
      <c r="T1396" s="1">
        <v>1554.93</v>
      </c>
      <c r="U1396" s="1">
        <v>1653.09</v>
      </c>
      <c r="V1396" s="1">
        <v>2011.46</v>
      </c>
      <c r="W1396" s="1">
        <v>2230.7199999999998</v>
      </c>
      <c r="X1396" s="1">
        <v>2091.23</v>
      </c>
      <c r="Y1396" s="1">
        <v>1818.69</v>
      </c>
      <c r="Z1396" s="1">
        <v>1453.19</v>
      </c>
      <c r="AA1396" s="1">
        <v>1165.53</v>
      </c>
      <c r="AB1396" s="1" t="s">
        <v>31</v>
      </c>
    </row>
    <row r="1397" spans="1:28">
      <c r="A1397" s="4">
        <v>45123</v>
      </c>
      <c r="B1397" s="1" t="s">
        <v>69</v>
      </c>
      <c r="C1397" s="1" t="s">
        <v>32</v>
      </c>
      <c r="D1397" s="1">
        <v>7475.48</v>
      </c>
      <c r="E1397" s="1">
        <v>7344.22</v>
      </c>
      <c r="F1397" s="1">
        <v>6997.61</v>
      </c>
      <c r="G1397" s="1">
        <v>6802.16</v>
      </c>
      <c r="H1397" s="1">
        <v>6789.9</v>
      </c>
      <c r="I1397" s="1">
        <v>6662.88</v>
      </c>
      <c r="J1397" s="1">
        <v>6784.44</v>
      </c>
      <c r="K1397" s="1">
        <v>8715.59</v>
      </c>
      <c r="L1397" s="1">
        <v>9528.48</v>
      </c>
      <c r="M1397" s="1">
        <v>10351.129999999999</v>
      </c>
      <c r="N1397" s="1">
        <v>11291.22</v>
      </c>
      <c r="O1397" s="1">
        <v>11710.25</v>
      </c>
      <c r="P1397" s="1">
        <v>11863.33</v>
      </c>
      <c r="Q1397" s="1">
        <v>11785</v>
      </c>
      <c r="R1397" s="1">
        <v>11665.4</v>
      </c>
      <c r="S1397" s="1">
        <v>11631.33</v>
      </c>
      <c r="T1397" s="1">
        <v>10399.64</v>
      </c>
      <c r="U1397" s="1">
        <v>9982.0300000000007</v>
      </c>
      <c r="V1397" s="1">
        <v>10185.76</v>
      </c>
      <c r="W1397" s="1">
        <v>9894.11</v>
      </c>
      <c r="X1397" s="1">
        <v>8984.66</v>
      </c>
      <c r="Y1397" s="1">
        <v>7812.51</v>
      </c>
      <c r="Z1397" s="1">
        <v>7241.84</v>
      </c>
      <c r="AA1397" s="1">
        <v>7278.72</v>
      </c>
      <c r="AB1397" s="1" t="s">
        <v>31</v>
      </c>
    </row>
    <row r="1398" spans="1:28">
      <c r="A1398" s="4">
        <v>45123</v>
      </c>
      <c r="B1398" s="1" t="s">
        <v>70</v>
      </c>
      <c r="C1398" s="1" t="s">
        <v>30</v>
      </c>
      <c r="D1398" s="1">
        <v>5835.12</v>
      </c>
      <c r="E1398" s="1">
        <v>5784.63</v>
      </c>
      <c r="F1398" s="1">
        <v>5696.8</v>
      </c>
      <c r="G1398" s="1">
        <v>5722.37</v>
      </c>
      <c r="H1398" s="1">
        <v>5577.76</v>
      </c>
      <c r="I1398" s="1">
        <v>4978.68</v>
      </c>
      <c r="J1398" s="1">
        <v>5235.76</v>
      </c>
      <c r="K1398" s="1">
        <v>5249.59</v>
      </c>
      <c r="L1398" s="1">
        <v>5482.06</v>
      </c>
      <c r="M1398" s="1">
        <v>5489.14</v>
      </c>
      <c r="N1398" s="1">
        <v>5407.74</v>
      </c>
      <c r="O1398" s="1">
        <v>5380.55</v>
      </c>
      <c r="P1398" s="1">
        <v>4221.25</v>
      </c>
      <c r="Q1398" s="1">
        <v>3785.17</v>
      </c>
      <c r="R1398" s="1">
        <v>3686.21</v>
      </c>
      <c r="S1398" s="1">
        <v>3669.9</v>
      </c>
      <c r="T1398" s="1">
        <v>3505.19</v>
      </c>
      <c r="U1398" s="1">
        <v>3382.07</v>
      </c>
      <c r="V1398" s="1">
        <v>3540.1</v>
      </c>
      <c r="W1398" s="1">
        <v>3521.47</v>
      </c>
      <c r="X1398" s="1">
        <v>4660.8599999999997</v>
      </c>
      <c r="Y1398" s="1">
        <v>4940.68</v>
      </c>
      <c r="Z1398" s="1">
        <v>5088.41</v>
      </c>
      <c r="AA1398" s="1">
        <v>5161.59</v>
      </c>
      <c r="AB1398" s="1" t="s">
        <v>31</v>
      </c>
    </row>
    <row r="1399" spans="1:28">
      <c r="A1399" s="4">
        <v>45123</v>
      </c>
      <c r="B1399" s="1" t="s">
        <v>71</v>
      </c>
      <c r="C1399" s="1" t="s">
        <v>30</v>
      </c>
      <c r="D1399" s="1">
        <v>8921.7900000000009</v>
      </c>
      <c r="E1399" s="1">
        <v>8915.2199999999993</v>
      </c>
      <c r="F1399" s="1">
        <v>8827.59</v>
      </c>
      <c r="G1399" s="1">
        <v>8768.0400000000009</v>
      </c>
      <c r="H1399" s="1">
        <v>8513.7999999999993</v>
      </c>
      <c r="I1399" s="1">
        <v>8361.5</v>
      </c>
      <c r="J1399" s="1">
        <v>6251.21</v>
      </c>
      <c r="K1399" s="1">
        <v>6086.59</v>
      </c>
      <c r="L1399" s="1">
        <v>5941.19</v>
      </c>
      <c r="M1399" s="1">
        <v>6211.74</v>
      </c>
      <c r="N1399" s="1">
        <v>6381.39</v>
      </c>
      <c r="O1399" s="1">
        <v>6422.98</v>
      </c>
      <c r="P1399" s="1">
        <v>6552.93</v>
      </c>
      <c r="Q1399" s="1">
        <v>6612.98</v>
      </c>
      <c r="R1399" s="1">
        <v>6821.44</v>
      </c>
      <c r="S1399" s="1">
        <v>6839.53</v>
      </c>
      <c r="T1399" s="1">
        <v>6511.69</v>
      </c>
      <c r="U1399" s="1">
        <v>6436.35</v>
      </c>
      <c r="V1399" s="1">
        <v>6517.09</v>
      </c>
      <c r="W1399" s="1">
        <v>6810.78</v>
      </c>
      <c r="X1399" s="1">
        <v>6880.01</v>
      </c>
      <c r="Y1399" s="1">
        <v>8494.1299999999992</v>
      </c>
      <c r="Z1399" s="1">
        <v>8826.66</v>
      </c>
      <c r="AA1399" s="1">
        <v>8868.94</v>
      </c>
      <c r="AB1399" s="1" t="s">
        <v>31</v>
      </c>
    </row>
    <row r="1400" spans="1:28">
      <c r="A1400" s="4">
        <v>45123</v>
      </c>
      <c r="B1400" s="1" t="s">
        <v>72</v>
      </c>
      <c r="C1400" s="1" t="s">
        <v>30</v>
      </c>
      <c r="D1400" s="1">
        <v>4694.79</v>
      </c>
      <c r="E1400" s="1">
        <v>4637.59</v>
      </c>
      <c r="F1400" s="1">
        <v>4547.1000000000004</v>
      </c>
      <c r="G1400" s="1">
        <v>4603.05</v>
      </c>
      <c r="H1400" s="1">
        <v>4581.1000000000004</v>
      </c>
      <c r="I1400" s="1">
        <v>4402.5200000000004</v>
      </c>
      <c r="J1400" s="1">
        <v>4299.2299999999996</v>
      </c>
      <c r="K1400" s="1">
        <v>4740.6899999999996</v>
      </c>
      <c r="L1400" s="1">
        <v>4220.34</v>
      </c>
      <c r="M1400" s="1">
        <v>3982.04</v>
      </c>
      <c r="N1400" s="1">
        <v>4150.4399999999996</v>
      </c>
      <c r="O1400" s="1">
        <v>3784.25</v>
      </c>
      <c r="P1400" s="1">
        <v>3766.34</v>
      </c>
      <c r="Q1400" s="1">
        <v>3561.11</v>
      </c>
      <c r="R1400" s="1">
        <v>3948.14</v>
      </c>
      <c r="S1400" s="1">
        <v>4510.76</v>
      </c>
      <c r="T1400" s="1">
        <v>4964.54</v>
      </c>
      <c r="U1400" s="1">
        <v>5771.21</v>
      </c>
      <c r="V1400" s="1">
        <v>5984.11</v>
      </c>
      <c r="W1400" s="1">
        <v>6093.1</v>
      </c>
      <c r="X1400" s="1">
        <v>6281.96</v>
      </c>
      <c r="Y1400" s="1">
        <v>6438.18</v>
      </c>
      <c r="Z1400" s="1">
        <v>7299.63</v>
      </c>
      <c r="AA1400" s="1">
        <v>7575.4</v>
      </c>
      <c r="AB1400" s="1" t="s">
        <v>31</v>
      </c>
    </row>
    <row r="1401" spans="1:28">
      <c r="A1401" s="4">
        <v>45123</v>
      </c>
      <c r="B1401" s="1" t="s">
        <v>73</v>
      </c>
      <c r="C1401" s="1" t="s">
        <v>30</v>
      </c>
      <c r="D1401" s="1">
        <v>394678.73</v>
      </c>
      <c r="E1401" s="1">
        <v>413621.78</v>
      </c>
      <c r="F1401" s="1">
        <v>419078.62</v>
      </c>
      <c r="G1401" s="1">
        <v>421349.03</v>
      </c>
      <c r="H1401" s="1">
        <v>425260.84</v>
      </c>
      <c r="I1401" s="1">
        <v>419948.18</v>
      </c>
      <c r="J1401" s="1">
        <v>409909.55</v>
      </c>
      <c r="K1401" s="1">
        <v>393518.64</v>
      </c>
      <c r="L1401" s="1">
        <v>382102.85</v>
      </c>
      <c r="M1401" s="1">
        <v>376945.53</v>
      </c>
      <c r="N1401" s="1">
        <v>374054.49</v>
      </c>
      <c r="O1401" s="1">
        <v>365721.11</v>
      </c>
      <c r="P1401" s="1">
        <v>376012.5</v>
      </c>
      <c r="Q1401" s="1">
        <v>384468.05</v>
      </c>
      <c r="R1401" s="1">
        <v>379801.98</v>
      </c>
      <c r="S1401" s="1">
        <v>362763.71</v>
      </c>
      <c r="T1401" s="1">
        <v>380062.74</v>
      </c>
      <c r="U1401" s="1">
        <v>401501.9</v>
      </c>
      <c r="V1401" s="1">
        <v>409997.67</v>
      </c>
      <c r="W1401" s="1">
        <v>407449.24</v>
      </c>
      <c r="X1401" s="1">
        <v>409059.74</v>
      </c>
      <c r="Y1401" s="1">
        <v>433156.35</v>
      </c>
      <c r="Z1401" s="1">
        <v>435129.29</v>
      </c>
      <c r="AA1401" s="1">
        <v>430644.57</v>
      </c>
      <c r="AB1401" s="1" t="s">
        <v>31</v>
      </c>
    </row>
    <row r="1402" spans="1:28">
      <c r="A1402" s="4">
        <v>45123</v>
      </c>
      <c r="B1402" s="1" t="s">
        <v>74</v>
      </c>
      <c r="C1402" s="1" t="s">
        <v>30</v>
      </c>
      <c r="D1402" s="1">
        <v>13568.69</v>
      </c>
      <c r="E1402" s="1">
        <v>13500.93</v>
      </c>
      <c r="F1402" s="1">
        <v>13094.03</v>
      </c>
      <c r="G1402" s="1">
        <v>13027.46</v>
      </c>
      <c r="H1402" s="1">
        <v>13057.17</v>
      </c>
      <c r="I1402" s="1">
        <v>12692.46</v>
      </c>
      <c r="J1402" s="1">
        <v>12462.17</v>
      </c>
      <c r="K1402" s="1">
        <v>12793.85</v>
      </c>
      <c r="L1402" s="1">
        <v>13116.75</v>
      </c>
      <c r="M1402" s="1">
        <v>13926.34</v>
      </c>
      <c r="N1402" s="1">
        <v>15364.6</v>
      </c>
      <c r="O1402" s="1">
        <v>16629.54</v>
      </c>
      <c r="P1402" s="1">
        <v>16552.84</v>
      </c>
      <c r="Q1402" s="1">
        <v>15681.92</v>
      </c>
      <c r="R1402" s="1">
        <v>15890.05</v>
      </c>
      <c r="S1402" s="1">
        <v>16646.3</v>
      </c>
      <c r="T1402" s="1">
        <v>16630.37</v>
      </c>
      <c r="U1402" s="1">
        <v>16246.35</v>
      </c>
      <c r="V1402" s="1">
        <v>15907.92</v>
      </c>
      <c r="W1402" s="1">
        <v>15631.92</v>
      </c>
      <c r="X1402" s="1">
        <v>14989.46</v>
      </c>
      <c r="Y1402" s="1">
        <v>14178.29</v>
      </c>
      <c r="Z1402" s="1">
        <v>14104.79</v>
      </c>
      <c r="AA1402" s="1">
        <v>14116.09</v>
      </c>
      <c r="AB1402" s="1" t="s">
        <v>31</v>
      </c>
    </row>
    <row r="1403" spans="1:28">
      <c r="A1403" s="4">
        <v>45123</v>
      </c>
      <c r="B1403" s="1" t="s">
        <v>74</v>
      </c>
      <c r="C1403" s="1" t="s">
        <v>32</v>
      </c>
      <c r="D1403" s="1">
        <v>121315.78</v>
      </c>
      <c r="E1403" s="1">
        <v>116115.16</v>
      </c>
      <c r="F1403" s="1">
        <v>112629.3</v>
      </c>
      <c r="G1403" s="1">
        <v>111049.73</v>
      </c>
      <c r="H1403" s="1">
        <v>109811.82</v>
      </c>
      <c r="I1403" s="1">
        <v>109469.53</v>
      </c>
      <c r="J1403" s="1">
        <v>115128.91</v>
      </c>
      <c r="K1403" s="1">
        <v>127712.89</v>
      </c>
      <c r="L1403" s="1">
        <v>138587.26999999999</v>
      </c>
      <c r="M1403" s="1">
        <v>146458.35999999999</v>
      </c>
      <c r="N1403" s="1">
        <v>155233.64000000001</v>
      </c>
      <c r="O1403" s="1">
        <v>162797.84</v>
      </c>
      <c r="P1403" s="1">
        <v>165316.34</v>
      </c>
      <c r="Q1403" s="1">
        <v>164875.65</v>
      </c>
      <c r="R1403" s="1">
        <v>162925.20000000001</v>
      </c>
      <c r="S1403" s="1">
        <v>162908.54</v>
      </c>
      <c r="T1403" s="1">
        <v>161567.39000000001</v>
      </c>
      <c r="U1403" s="1">
        <v>160220.72</v>
      </c>
      <c r="V1403" s="1">
        <v>160978.63</v>
      </c>
      <c r="W1403" s="1">
        <v>158197.59</v>
      </c>
      <c r="X1403" s="1">
        <v>148064.34</v>
      </c>
      <c r="Y1403" s="1">
        <v>137144.91</v>
      </c>
      <c r="Z1403" s="1">
        <v>126839.64</v>
      </c>
      <c r="AA1403" s="1">
        <v>120365.12</v>
      </c>
      <c r="AB1403" s="1" t="s">
        <v>31</v>
      </c>
    </row>
    <row r="1404" spans="1:28">
      <c r="A1404" s="4">
        <v>45123</v>
      </c>
      <c r="B1404" s="1" t="s">
        <v>75</v>
      </c>
      <c r="C1404" s="1" t="s">
        <v>30</v>
      </c>
      <c r="D1404" s="1">
        <v>289.77</v>
      </c>
      <c r="E1404" s="1">
        <v>293.89</v>
      </c>
      <c r="F1404" s="1">
        <v>287.14</v>
      </c>
      <c r="G1404" s="1">
        <v>283.04000000000002</v>
      </c>
      <c r="H1404" s="1">
        <v>286.31</v>
      </c>
      <c r="I1404" s="1">
        <v>304.82</v>
      </c>
      <c r="J1404" s="1">
        <v>308.60000000000002</v>
      </c>
      <c r="K1404" s="1">
        <v>1118.4000000000001</v>
      </c>
      <c r="L1404" s="1">
        <v>3357.87</v>
      </c>
      <c r="M1404" s="1">
        <v>4623.82</v>
      </c>
      <c r="N1404" s="1">
        <v>4930.93</v>
      </c>
      <c r="O1404" s="1">
        <v>5127.55</v>
      </c>
      <c r="P1404" s="1">
        <v>5465.42</v>
      </c>
      <c r="Q1404" s="1">
        <v>5394.4</v>
      </c>
      <c r="R1404" s="1">
        <v>5367.26</v>
      </c>
      <c r="S1404" s="1">
        <v>5422.14</v>
      </c>
      <c r="T1404" s="1">
        <v>5324.16</v>
      </c>
      <c r="U1404" s="1">
        <v>4907.28</v>
      </c>
      <c r="V1404" s="1">
        <v>4171.22</v>
      </c>
      <c r="W1404" s="1">
        <v>2703.69</v>
      </c>
      <c r="X1404" s="1">
        <v>915.41</v>
      </c>
      <c r="Y1404" s="1">
        <v>357.37</v>
      </c>
      <c r="Z1404" s="1">
        <v>294.58</v>
      </c>
      <c r="AA1404" s="1">
        <v>295.02999999999997</v>
      </c>
      <c r="AB1404" s="1" t="s">
        <v>31</v>
      </c>
    </row>
    <row r="1405" spans="1:28">
      <c r="A1405" s="4">
        <v>45123</v>
      </c>
      <c r="B1405" s="1" t="s">
        <v>76</v>
      </c>
      <c r="C1405" s="1" t="s">
        <v>32</v>
      </c>
      <c r="D1405" s="1">
        <v>1352.42</v>
      </c>
      <c r="E1405" s="1">
        <v>1298.42</v>
      </c>
      <c r="F1405" s="1">
        <v>1278.8</v>
      </c>
      <c r="G1405" s="1">
        <v>1253.8</v>
      </c>
      <c r="H1405" s="1">
        <v>1193.29</v>
      </c>
      <c r="I1405" s="1">
        <v>1166.52</v>
      </c>
      <c r="J1405" s="1">
        <v>1074.73</v>
      </c>
      <c r="K1405" s="1">
        <v>1088.76</v>
      </c>
      <c r="L1405" s="1">
        <v>1179.26</v>
      </c>
      <c r="M1405" s="1">
        <v>1232.6199999999999</v>
      </c>
      <c r="N1405" s="1">
        <v>1300.06</v>
      </c>
      <c r="O1405" s="1">
        <v>1445.35</v>
      </c>
      <c r="P1405" s="1">
        <v>1523.57</v>
      </c>
      <c r="Q1405" s="1">
        <v>1315.8</v>
      </c>
      <c r="R1405" s="1">
        <v>1440.8</v>
      </c>
      <c r="S1405" s="1">
        <v>1294.72</v>
      </c>
      <c r="T1405" s="1">
        <v>1334.93</v>
      </c>
      <c r="U1405" s="1">
        <v>1326.41</v>
      </c>
      <c r="V1405" s="1">
        <v>1465.64</v>
      </c>
      <c r="W1405" s="1">
        <v>1623.31</v>
      </c>
      <c r="X1405" s="1">
        <v>1682.8</v>
      </c>
      <c r="Y1405" s="1">
        <v>1591.38</v>
      </c>
      <c r="Z1405" s="1">
        <v>1478.82</v>
      </c>
      <c r="AA1405" s="1">
        <v>1377.98</v>
      </c>
      <c r="AB1405" s="1" t="s">
        <v>31</v>
      </c>
    </row>
    <row r="1406" spans="1:28">
      <c r="A1406" s="4">
        <v>45123</v>
      </c>
      <c r="B1406" s="1" t="s">
        <v>77</v>
      </c>
      <c r="C1406" s="1" t="s">
        <v>30</v>
      </c>
      <c r="D1406" s="1">
        <v>16278.4</v>
      </c>
      <c r="E1406" s="1">
        <v>16112.8</v>
      </c>
      <c r="F1406" s="1">
        <v>16624.2</v>
      </c>
      <c r="G1406" s="1">
        <v>16530.2</v>
      </c>
      <c r="H1406" s="1">
        <v>16467.080000000002</v>
      </c>
      <c r="I1406" s="1">
        <v>14591.4</v>
      </c>
      <c r="J1406" s="1">
        <v>12945.84</v>
      </c>
      <c r="K1406" s="1">
        <v>12565.17</v>
      </c>
      <c r="L1406" s="1">
        <v>11715.23</v>
      </c>
      <c r="M1406" s="1">
        <v>11598.31</v>
      </c>
      <c r="N1406" s="1">
        <v>12031.95</v>
      </c>
      <c r="O1406" s="1">
        <v>12784.98</v>
      </c>
      <c r="P1406" s="1">
        <v>13215.47</v>
      </c>
      <c r="Q1406" s="1">
        <v>13467.56</v>
      </c>
      <c r="R1406" s="1">
        <v>13364.74</v>
      </c>
      <c r="S1406" s="1">
        <v>13114.5</v>
      </c>
      <c r="T1406" s="1">
        <v>13014.84</v>
      </c>
      <c r="U1406" s="1">
        <v>14979.94</v>
      </c>
      <c r="V1406" s="1">
        <v>17679.78</v>
      </c>
      <c r="W1406" s="1">
        <v>17607.43</v>
      </c>
      <c r="X1406" s="1">
        <v>17301.48</v>
      </c>
      <c r="Y1406" s="1">
        <v>16711.07</v>
      </c>
      <c r="Z1406" s="1">
        <v>16388.439999999999</v>
      </c>
      <c r="AA1406" s="1">
        <v>16219.22</v>
      </c>
      <c r="AB1406" s="1" t="s">
        <v>31</v>
      </c>
    </row>
    <row r="1407" spans="1:28">
      <c r="A1407" s="4">
        <v>45123</v>
      </c>
      <c r="B1407" s="1" t="s">
        <v>77</v>
      </c>
      <c r="C1407" s="1" t="s">
        <v>32</v>
      </c>
      <c r="D1407" s="1">
        <v>83779.759999999995</v>
      </c>
      <c r="E1407" s="1">
        <v>79531.69</v>
      </c>
      <c r="F1407" s="1">
        <v>76441.710000000006</v>
      </c>
      <c r="G1407" s="1">
        <v>74377.2</v>
      </c>
      <c r="H1407" s="1">
        <v>73506.33</v>
      </c>
      <c r="I1407" s="1">
        <v>74654.960000000006</v>
      </c>
      <c r="J1407" s="1">
        <v>73455.95</v>
      </c>
      <c r="K1407" s="1">
        <v>79248.460000000006</v>
      </c>
      <c r="L1407" s="1">
        <v>88637.75</v>
      </c>
      <c r="M1407" s="1">
        <v>92200.22</v>
      </c>
      <c r="N1407" s="1">
        <v>95288.1</v>
      </c>
      <c r="O1407" s="1">
        <v>100218.02</v>
      </c>
      <c r="P1407" s="1">
        <v>100658.16</v>
      </c>
      <c r="Q1407" s="1">
        <v>101911.82</v>
      </c>
      <c r="R1407" s="1">
        <v>101689.65</v>
      </c>
      <c r="S1407" s="1">
        <v>104854.34</v>
      </c>
      <c r="T1407" s="1">
        <v>105732.54</v>
      </c>
      <c r="U1407" s="1">
        <v>104582.34</v>
      </c>
      <c r="V1407" s="1">
        <v>114416.8</v>
      </c>
      <c r="W1407" s="1">
        <v>126731.15</v>
      </c>
      <c r="X1407" s="1">
        <v>125207.53</v>
      </c>
      <c r="Y1407" s="1">
        <v>117995.09</v>
      </c>
      <c r="Z1407" s="1">
        <v>106431.07</v>
      </c>
      <c r="AA1407" s="1">
        <v>95385.24</v>
      </c>
      <c r="AB1407" s="1" t="s">
        <v>31</v>
      </c>
    </row>
    <row r="1408" spans="1:28">
      <c r="A1408" s="4">
        <v>45123</v>
      </c>
      <c r="B1408" s="1" t="s">
        <v>78</v>
      </c>
      <c r="C1408" s="1" t="s">
        <v>30</v>
      </c>
      <c r="D1408" s="1">
        <v>441935.6</v>
      </c>
      <c r="E1408" s="1">
        <v>435968.62</v>
      </c>
      <c r="F1408" s="1">
        <v>438714.57</v>
      </c>
      <c r="G1408" s="1">
        <v>442513.04</v>
      </c>
      <c r="H1408" s="1">
        <v>435352.78</v>
      </c>
      <c r="I1408" s="1">
        <v>429200.93</v>
      </c>
      <c r="J1408" s="1">
        <v>424853.61</v>
      </c>
      <c r="K1408" s="1">
        <v>408315.93</v>
      </c>
      <c r="L1408" s="1">
        <v>413940.19</v>
      </c>
      <c r="M1408" s="1">
        <v>408090.76</v>
      </c>
      <c r="N1408" s="1">
        <v>398935.82</v>
      </c>
      <c r="O1408" s="1">
        <v>410301.15</v>
      </c>
      <c r="P1408" s="1">
        <v>415986.3</v>
      </c>
      <c r="Q1408" s="1">
        <v>412231.5</v>
      </c>
      <c r="R1408" s="1">
        <v>396739.24</v>
      </c>
      <c r="S1408" s="1">
        <v>409406.09</v>
      </c>
      <c r="T1408" s="1">
        <v>408500.65</v>
      </c>
      <c r="U1408" s="1">
        <v>413398.49</v>
      </c>
      <c r="V1408" s="1">
        <v>408891</v>
      </c>
      <c r="W1408" s="1">
        <v>416879.9</v>
      </c>
      <c r="X1408" s="1">
        <v>411194.02</v>
      </c>
      <c r="Y1408" s="1">
        <v>410949.06</v>
      </c>
      <c r="Z1408" s="1">
        <v>429308.69</v>
      </c>
      <c r="AA1408" s="1">
        <v>424484.75</v>
      </c>
      <c r="AB1408" s="1" t="s">
        <v>31</v>
      </c>
    </row>
    <row r="1409" spans="1:28">
      <c r="A1409" s="4">
        <v>45123</v>
      </c>
      <c r="B1409" s="1" t="s">
        <v>79</v>
      </c>
      <c r="C1409" s="1" t="s">
        <v>30</v>
      </c>
      <c r="D1409" s="1">
        <v>8532.35</v>
      </c>
      <c r="E1409" s="1">
        <v>8791.33</v>
      </c>
      <c r="F1409" s="1">
        <v>8373.93</v>
      </c>
      <c r="G1409" s="1">
        <v>8412.15</v>
      </c>
      <c r="H1409" s="1">
        <v>7323.01</v>
      </c>
      <c r="I1409" s="1">
        <v>6261.96</v>
      </c>
      <c r="J1409" s="1">
        <v>5368.6</v>
      </c>
      <c r="K1409" s="1">
        <v>5387.63</v>
      </c>
      <c r="L1409" s="1">
        <v>5269.15</v>
      </c>
      <c r="M1409" s="1">
        <v>5026.51</v>
      </c>
      <c r="N1409" s="1">
        <v>5001.6899999999996</v>
      </c>
      <c r="O1409" s="1">
        <v>4942.53</v>
      </c>
      <c r="P1409" s="1">
        <v>5363.12</v>
      </c>
      <c r="Q1409" s="1">
        <v>5128.2299999999996</v>
      </c>
      <c r="R1409" s="1">
        <v>5648.19</v>
      </c>
      <c r="S1409" s="1">
        <v>6199.95</v>
      </c>
      <c r="T1409" s="1">
        <v>6285.4</v>
      </c>
      <c r="U1409" s="1">
        <v>6149.08</v>
      </c>
      <c r="V1409" s="1">
        <v>6614.34</v>
      </c>
      <c r="W1409" s="1">
        <v>6757.73</v>
      </c>
      <c r="X1409" s="1">
        <v>7451.45</v>
      </c>
      <c r="Y1409" s="1">
        <v>8433.39</v>
      </c>
      <c r="Z1409" s="1">
        <v>9372.66</v>
      </c>
      <c r="AA1409" s="1">
        <v>10599.49</v>
      </c>
      <c r="AB1409" s="1" t="s">
        <v>31</v>
      </c>
    </row>
    <row r="1410" spans="1:28">
      <c r="A1410" s="4">
        <v>45123</v>
      </c>
      <c r="B1410" s="1" t="s">
        <v>79</v>
      </c>
      <c r="C1410" s="1" t="s">
        <v>32</v>
      </c>
      <c r="D1410" s="1">
        <v>125.37</v>
      </c>
      <c r="E1410" s="1">
        <v>117.57</v>
      </c>
      <c r="F1410" s="1">
        <v>115.44</v>
      </c>
      <c r="G1410" s="1">
        <v>119.56</v>
      </c>
      <c r="H1410" s="1">
        <v>114.11</v>
      </c>
      <c r="I1410" s="1">
        <v>109.34</v>
      </c>
      <c r="J1410" s="1">
        <v>125.09</v>
      </c>
      <c r="K1410" s="1">
        <v>136.79</v>
      </c>
      <c r="L1410" s="1">
        <v>127.84</v>
      </c>
      <c r="M1410" s="1">
        <v>125.78</v>
      </c>
      <c r="N1410" s="1">
        <v>113.89</v>
      </c>
      <c r="O1410" s="1">
        <v>128.49</v>
      </c>
      <c r="P1410" s="1">
        <v>124.78</v>
      </c>
      <c r="Q1410" s="1">
        <v>120.33</v>
      </c>
      <c r="R1410" s="1">
        <v>126.76</v>
      </c>
      <c r="S1410" s="1">
        <v>130.72999999999999</v>
      </c>
      <c r="T1410" s="1">
        <v>131.03</v>
      </c>
      <c r="U1410" s="1">
        <v>121.98</v>
      </c>
      <c r="V1410" s="1">
        <v>127.05</v>
      </c>
      <c r="W1410" s="1">
        <v>128.46</v>
      </c>
      <c r="X1410" s="1">
        <v>131.71</v>
      </c>
      <c r="Y1410" s="1">
        <v>126.34</v>
      </c>
      <c r="Z1410" s="1">
        <v>122.73</v>
      </c>
      <c r="AA1410" s="1">
        <v>124.64</v>
      </c>
      <c r="AB1410" s="1" t="s">
        <v>31</v>
      </c>
    </row>
    <row r="1411" spans="1:28">
      <c r="A1411" s="4">
        <v>45123</v>
      </c>
      <c r="B1411" s="1" t="s">
        <v>80</v>
      </c>
      <c r="C1411" s="1" t="s">
        <v>30</v>
      </c>
      <c r="D1411" s="1">
        <v>5204.47</v>
      </c>
      <c r="E1411" s="1">
        <v>5212.22</v>
      </c>
      <c r="F1411" s="1">
        <v>5197.9799999999996</v>
      </c>
      <c r="G1411" s="1">
        <v>5205.62</v>
      </c>
      <c r="H1411" s="1">
        <v>5202.79</v>
      </c>
      <c r="I1411" s="1">
        <v>5214.4399999999996</v>
      </c>
      <c r="J1411" s="1">
        <v>5184.91</v>
      </c>
      <c r="K1411" s="1">
        <v>5168.09</v>
      </c>
      <c r="L1411" s="1">
        <v>5159.76</v>
      </c>
      <c r="M1411" s="1">
        <v>5158.12</v>
      </c>
      <c r="N1411" s="1">
        <v>5156.82</v>
      </c>
      <c r="O1411" s="1">
        <v>5166.88</v>
      </c>
      <c r="P1411" s="1">
        <v>5155.88</v>
      </c>
      <c r="Q1411" s="1">
        <v>5155.75</v>
      </c>
      <c r="R1411" s="1">
        <v>5145.32</v>
      </c>
      <c r="S1411" s="1">
        <v>5140.76</v>
      </c>
      <c r="T1411" s="1">
        <v>5128.88</v>
      </c>
      <c r="U1411" s="1">
        <v>5141.46</v>
      </c>
      <c r="V1411" s="1">
        <v>5154.21</v>
      </c>
      <c r="W1411" s="1">
        <v>5158.72</v>
      </c>
      <c r="X1411" s="1">
        <v>5175.25</v>
      </c>
      <c r="Y1411" s="1">
        <v>5178.1499999999996</v>
      </c>
      <c r="Z1411" s="1">
        <v>5196.26</v>
      </c>
      <c r="AA1411" s="1">
        <v>5195.92</v>
      </c>
      <c r="AB1411" s="1" t="s">
        <v>31</v>
      </c>
    </row>
    <row r="1412" spans="1:28">
      <c r="A1412" s="4">
        <v>45123</v>
      </c>
      <c r="B1412" s="1" t="s">
        <v>81</v>
      </c>
      <c r="C1412" s="1" t="s">
        <v>32</v>
      </c>
      <c r="D1412" s="1">
        <v>19000.89</v>
      </c>
      <c r="E1412" s="1">
        <v>18170.13</v>
      </c>
      <c r="F1412" s="1">
        <v>17170.47</v>
      </c>
      <c r="G1412" s="1">
        <v>16991.29</v>
      </c>
      <c r="H1412" s="1">
        <v>17040.099999999999</v>
      </c>
      <c r="I1412" s="1">
        <v>16946.39</v>
      </c>
      <c r="J1412" s="1">
        <v>18274.98</v>
      </c>
      <c r="K1412" s="1">
        <v>20798.689999999999</v>
      </c>
      <c r="L1412" s="1">
        <v>22461.72</v>
      </c>
      <c r="M1412" s="1">
        <v>23928.38</v>
      </c>
      <c r="N1412" s="1">
        <v>24918.09</v>
      </c>
      <c r="O1412" s="1">
        <v>26401.58</v>
      </c>
      <c r="P1412" s="1">
        <v>27333.919999999998</v>
      </c>
      <c r="Q1412" s="1">
        <v>28207.22</v>
      </c>
      <c r="R1412" s="1">
        <v>28722.38</v>
      </c>
      <c r="S1412" s="1">
        <v>28883.4</v>
      </c>
      <c r="T1412" s="1">
        <v>28841.46</v>
      </c>
      <c r="U1412" s="1">
        <v>29073.98</v>
      </c>
      <c r="V1412" s="1">
        <v>28227.11</v>
      </c>
      <c r="W1412" s="1">
        <v>27801.34</v>
      </c>
      <c r="X1412" s="1">
        <v>25926.09</v>
      </c>
      <c r="Y1412" s="1">
        <v>22648.13</v>
      </c>
      <c r="Z1412" s="1">
        <v>20622</v>
      </c>
      <c r="AA1412" s="1">
        <v>20035.599999999999</v>
      </c>
      <c r="AB1412" s="1" t="s">
        <v>31</v>
      </c>
    </row>
    <row r="1413" spans="1:28">
      <c r="A1413" s="4">
        <v>45123</v>
      </c>
      <c r="B1413" s="1" t="s">
        <v>82</v>
      </c>
      <c r="C1413" s="1" t="s">
        <v>32</v>
      </c>
      <c r="D1413" s="1">
        <v>5454.69</v>
      </c>
      <c r="E1413" s="1">
        <v>5236.2700000000004</v>
      </c>
      <c r="F1413" s="1">
        <v>5079.1000000000004</v>
      </c>
      <c r="G1413" s="1">
        <v>4979.3900000000003</v>
      </c>
      <c r="H1413" s="1">
        <v>4965.3500000000004</v>
      </c>
      <c r="I1413" s="1">
        <v>5034.3900000000003</v>
      </c>
      <c r="J1413" s="1">
        <v>5222.45</v>
      </c>
      <c r="K1413" s="1">
        <v>5424.59</v>
      </c>
      <c r="L1413" s="1">
        <v>5869.61</v>
      </c>
      <c r="M1413" s="1">
        <v>6618.91</v>
      </c>
      <c r="N1413" s="1">
        <v>7009.51</v>
      </c>
      <c r="O1413" s="1">
        <v>7332.59</v>
      </c>
      <c r="P1413" s="1">
        <v>7522.66</v>
      </c>
      <c r="Q1413" s="1">
        <v>7436.98</v>
      </c>
      <c r="R1413" s="1">
        <v>7400.46</v>
      </c>
      <c r="S1413" s="1">
        <v>7267.14</v>
      </c>
      <c r="T1413" s="1">
        <v>6967.37</v>
      </c>
      <c r="U1413" s="1">
        <v>6683.03</v>
      </c>
      <c r="V1413" s="1">
        <v>6722.91</v>
      </c>
      <c r="W1413" s="1">
        <v>6562.77</v>
      </c>
      <c r="X1413" s="1">
        <v>6389.09</v>
      </c>
      <c r="Y1413" s="1">
        <v>6143.18</v>
      </c>
      <c r="Z1413" s="1">
        <v>5860.78</v>
      </c>
      <c r="AA1413" s="1">
        <v>5553.42</v>
      </c>
      <c r="AB1413" s="1" t="s">
        <v>31</v>
      </c>
    </row>
    <row r="1414" spans="1:28">
      <c r="A1414" s="4">
        <v>45123</v>
      </c>
      <c r="B1414" s="1" t="s">
        <v>83</v>
      </c>
      <c r="C1414" s="1" t="s">
        <v>30</v>
      </c>
      <c r="D1414" s="1">
        <v>2227.42</v>
      </c>
      <c r="E1414" s="1">
        <v>2148.04</v>
      </c>
      <c r="F1414" s="1">
        <v>2239.56</v>
      </c>
      <c r="G1414" s="1">
        <v>1877.6</v>
      </c>
      <c r="H1414" s="1">
        <v>1991.15</v>
      </c>
      <c r="I1414" s="1">
        <v>1947.88</v>
      </c>
      <c r="J1414" s="1">
        <v>2116.9899999999998</v>
      </c>
      <c r="K1414" s="1">
        <v>2360.62</v>
      </c>
      <c r="L1414" s="1">
        <v>1924.4</v>
      </c>
      <c r="M1414" s="1">
        <v>2125.85</v>
      </c>
      <c r="N1414" s="1">
        <v>2058.0700000000002</v>
      </c>
      <c r="O1414" s="1">
        <v>2130.2800000000002</v>
      </c>
      <c r="P1414" s="1">
        <v>2094.75</v>
      </c>
      <c r="Q1414" s="1">
        <v>2375.6999999999998</v>
      </c>
      <c r="R1414" s="1">
        <v>2314.0300000000002</v>
      </c>
      <c r="S1414" s="1">
        <v>2260.64</v>
      </c>
      <c r="T1414" s="1">
        <v>2188.0700000000002</v>
      </c>
      <c r="U1414" s="1">
        <v>2139.2800000000002</v>
      </c>
      <c r="V1414" s="1">
        <v>2080.29</v>
      </c>
      <c r="W1414" s="1">
        <v>1885.56</v>
      </c>
      <c r="X1414" s="1">
        <v>1989.75</v>
      </c>
      <c r="Y1414" s="1">
        <v>2218.54</v>
      </c>
      <c r="Z1414" s="1">
        <v>2067.63</v>
      </c>
      <c r="AA1414" s="1">
        <v>2168.9299999999998</v>
      </c>
      <c r="AB1414" s="1" t="s">
        <v>31</v>
      </c>
    </row>
    <row r="1415" spans="1:28">
      <c r="A1415" s="4">
        <v>45123</v>
      </c>
      <c r="B1415" s="1" t="s">
        <v>83</v>
      </c>
      <c r="C1415" s="1" t="s">
        <v>32</v>
      </c>
      <c r="D1415" s="1">
        <v>1673.23</v>
      </c>
      <c r="E1415" s="1">
        <v>1626.92</v>
      </c>
      <c r="F1415" s="1">
        <v>1603.13</v>
      </c>
      <c r="G1415" s="1">
        <v>1559.66</v>
      </c>
      <c r="H1415" s="1">
        <v>1593.32</v>
      </c>
      <c r="I1415" s="1">
        <v>1639.33</v>
      </c>
      <c r="J1415" s="1">
        <v>1965.34</v>
      </c>
      <c r="K1415" s="1">
        <v>2280.38</v>
      </c>
      <c r="L1415" s="1">
        <v>2390.1799999999998</v>
      </c>
      <c r="M1415" s="1">
        <v>2457.31</v>
      </c>
      <c r="N1415" s="1">
        <v>2500.46</v>
      </c>
      <c r="O1415" s="1">
        <v>2500.9499999999998</v>
      </c>
      <c r="P1415" s="1">
        <v>2533.83</v>
      </c>
      <c r="Q1415" s="1">
        <v>2596.54</v>
      </c>
      <c r="R1415" s="1">
        <v>2534.4299999999998</v>
      </c>
      <c r="S1415" s="1">
        <v>2357</v>
      </c>
      <c r="T1415" s="1">
        <v>2225.75</v>
      </c>
      <c r="U1415" s="1">
        <v>2150.84</v>
      </c>
      <c r="V1415" s="1">
        <v>2171.65</v>
      </c>
      <c r="W1415" s="1">
        <v>2070.4299999999998</v>
      </c>
      <c r="X1415" s="1">
        <v>1930.62</v>
      </c>
      <c r="Y1415" s="1">
        <v>1690.71</v>
      </c>
      <c r="Z1415" s="1">
        <v>1579.95</v>
      </c>
      <c r="AA1415" s="1">
        <v>1578.37</v>
      </c>
      <c r="AB1415" s="1" t="s">
        <v>31</v>
      </c>
    </row>
    <row r="1416" spans="1:28">
      <c r="A1416" s="4">
        <v>45123</v>
      </c>
      <c r="B1416" s="1" t="s">
        <v>84</v>
      </c>
      <c r="C1416" s="1" t="s">
        <v>30</v>
      </c>
      <c r="D1416" s="1">
        <v>1662.99</v>
      </c>
      <c r="E1416" s="1">
        <v>1638.59</v>
      </c>
      <c r="F1416" s="1">
        <v>1627.04</v>
      </c>
      <c r="G1416" s="1">
        <v>1645.8</v>
      </c>
      <c r="H1416" s="1">
        <v>1673.75</v>
      </c>
      <c r="I1416" s="1">
        <v>1623.36</v>
      </c>
      <c r="J1416" s="1">
        <v>1344.85</v>
      </c>
      <c r="K1416" s="1">
        <v>1503.4</v>
      </c>
      <c r="L1416" s="1">
        <v>1755.98</v>
      </c>
      <c r="M1416" s="1">
        <v>2403.4499999999998</v>
      </c>
      <c r="N1416" s="1">
        <v>4727.88</v>
      </c>
      <c r="O1416" s="1">
        <v>5481.33</v>
      </c>
      <c r="P1416" s="1">
        <v>5686.05</v>
      </c>
      <c r="Q1416" s="1">
        <v>5682.58</v>
      </c>
      <c r="R1416" s="1">
        <v>5784.91</v>
      </c>
      <c r="S1416" s="1">
        <v>5830.62</v>
      </c>
      <c r="T1416" s="1">
        <v>5855.44</v>
      </c>
      <c r="U1416" s="1">
        <v>5717.4</v>
      </c>
      <c r="V1416" s="1">
        <v>5878.02</v>
      </c>
      <c r="W1416" s="1">
        <v>5361.63</v>
      </c>
      <c r="X1416" s="1">
        <v>4030.83</v>
      </c>
      <c r="Y1416" s="1">
        <v>3289.73</v>
      </c>
      <c r="Z1416" s="1">
        <v>1834.06</v>
      </c>
      <c r="AA1416" s="1">
        <v>1722.28</v>
      </c>
      <c r="AB1416" s="1" t="s">
        <v>31</v>
      </c>
    </row>
    <row r="1417" spans="1:28">
      <c r="A1417" s="4">
        <v>45123</v>
      </c>
      <c r="B1417" s="1" t="s">
        <v>84</v>
      </c>
      <c r="C1417" s="1" t="s">
        <v>32</v>
      </c>
      <c r="D1417" s="1">
        <v>22124.91</v>
      </c>
      <c r="E1417" s="1">
        <v>19612.349999999999</v>
      </c>
      <c r="F1417" s="1">
        <v>18707.03</v>
      </c>
      <c r="G1417" s="1">
        <v>17888.77</v>
      </c>
      <c r="H1417" s="1">
        <v>17443.099999999999</v>
      </c>
      <c r="I1417" s="1">
        <v>17119.36</v>
      </c>
      <c r="J1417" s="1">
        <v>17273.87</v>
      </c>
      <c r="K1417" s="1">
        <v>18737.68</v>
      </c>
      <c r="L1417" s="1">
        <v>20659.46</v>
      </c>
      <c r="M1417" s="1">
        <v>24204.34</v>
      </c>
      <c r="N1417" s="1">
        <v>29620.57</v>
      </c>
      <c r="O1417" s="1">
        <v>32887.120000000003</v>
      </c>
      <c r="P1417" s="1">
        <v>35392.81</v>
      </c>
      <c r="Q1417" s="1">
        <v>36750.720000000001</v>
      </c>
      <c r="R1417" s="1">
        <v>36784.78</v>
      </c>
      <c r="S1417" s="1">
        <v>36732.300000000003</v>
      </c>
      <c r="T1417" s="1">
        <v>36770.53</v>
      </c>
      <c r="U1417" s="1">
        <v>36150.129999999997</v>
      </c>
      <c r="V1417" s="1">
        <v>35623.440000000002</v>
      </c>
      <c r="W1417" s="1">
        <v>34350.11</v>
      </c>
      <c r="X1417" s="1">
        <v>31316.41</v>
      </c>
      <c r="Y1417" s="1">
        <v>27895.84</v>
      </c>
      <c r="Z1417" s="1">
        <v>25281.53</v>
      </c>
      <c r="AA1417" s="1">
        <v>22544.19</v>
      </c>
      <c r="AB1417" s="1" t="s">
        <v>31</v>
      </c>
    </row>
    <row r="1418" spans="1:28">
      <c r="A1418" s="4">
        <v>45123</v>
      </c>
      <c r="B1418" s="1" t="s">
        <v>85</v>
      </c>
      <c r="C1418" s="1" t="s">
        <v>30</v>
      </c>
      <c r="D1418" s="1">
        <v>14.26</v>
      </c>
      <c r="E1418" s="1">
        <v>0.95</v>
      </c>
      <c r="F1418" s="1">
        <v>9.51</v>
      </c>
      <c r="G1418" s="1">
        <v>7.6</v>
      </c>
      <c r="H1418" s="1">
        <v>0</v>
      </c>
      <c r="I1418" s="1">
        <v>2.86</v>
      </c>
      <c r="J1418" s="1">
        <v>0</v>
      </c>
      <c r="K1418" s="1">
        <v>0</v>
      </c>
      <c r="L1418" s="1">
        <v>3.78</v>
      </c>
      <c r="M1418" s="1">
        <v>5.66</v>
      </c>
      <c r="N1418" s="1">
        <v>0.94</v>
      </c>
      <c r="O1418" s="1">
        <v>0</v>
      </c>
      <c r="P1418" s="1">
        <v>17.34</v>
      </c>
      <c r="Q1418" s="1">
        <v>1.89</v>
      </c>
      <c r="R1418" s="1">
        <v>1.89</v>
      </c>
      <c r="S1418" s="1">
        <v>20.77</v>
      </c>
      <c r="T1418" s="1">
        <v>10.4</v>
      </c>
      <c r="U1418" s="1">
        <v>0.94</v>
      </c>
      <c r="V1418" s="1">
        <v>40.630000000000003</v>
      </c>
      <c r="W1418" s="1">
        <v>1.89</v>
      </c>
      <c r="X1418" s="1">
        <v>23.7</v>
      </c>
      <c r="Y1418" s="1">
        <v>0.95</v>
      </c>
      <c r="Z1418" s="1">
        <v>0</v>
      </c>
      <c r="AA1418" s="1">
        <v>4.75</v>
      </c>
      <c r="AB1418" s="1" t="s">
        <v>31</v>
      </c>
    </row>
    <row r="1419" spans="1:28">
      <c r="A1419" s="4">
        <v>45123</v>
      </c>
      <c r="B1419" s="1" t="s">
        <v>86</v>
      </c>
      <c r="C1419" s="1" t="s">
        <v>30</v>
      </c>
      <c r="D1419" s="1">
        <v>3929.2</v>
      </c>
      <c r="E1419" s="1">
        <v>3913.28</v>
      </c>
      <c r="F1419" s="1">
        <v>3826.55</v>
      </c>
      <c r="G1419" s="1">
        <v>3785.36</v>
      </c>
      <c r="H1419" s="1">
        <v>3791.17</v>
      </c>
      <c r="I1419" s="1">
        <v>3710.63</v>
      </c>
      <c r="J1419" s="1">
        <v>3669.6</v>
      </c>
      <c r="K1419" s="1">
        <v>3912.66</v>
      </c>
      <c r="L1419" s="1">
        <v>3902.05</v>
      </c>
      <c r="M1419" s="1">
        <v>4067.82</v>
      </c>
      <c r="N1419" s="1">
        <v>4968.95</v>
      </c>
      <c r="O1419" s="1">
        <v>5265.45</v>
      </c>
      <c r="P1419" s="1">
        <v>5248.46</v>
      </c>
      <c r="Q1419" s="1">
        <v>5252.35</v>
      </c>
      <c r="R1419" s="1">
        <v>5197.8</v>
      </c>
      <c r="S1419" s="1">
        <v>5222.09</v>
      </c>
      <c r="T1419" s="1">
        <v>5253.52</v>
      </c>
      <c r="U1419" s="1">
        <v>5209.72</v>
      </c>
      <c r="V1419" s="1">
        <v>5017.32</v>
      </c>
      <c r="W1419" s="1">
        <v>4828.8100000000004</v>
      </c>
      <c r="X1419" s="1">
        <v>4212.79</v>
      </c>
      <c r="Y1419" s="1">
        <v>3696.01</v>
      </c>
      <c r="Z1419" s="1">
        <v>3513.49</v>
      </c>
      <c r="AA1419" s="1">
        <v>3773.73</v>
      </c>
      <c r="AB1419" s="1" t="s">
        <v>31</v>
      </c>
    </row>
    <row r="1420" spans="1:28">
      <c r="A1420" s="4">
        <v>45123</v>
      </c>
      <c r="B1420" s="1" t="s">
        <v>87</v>
      </c>
      <c r="C1420" s="1" t="s">
        <v>30</v>
      </c>
      <c r="D1420" s="1">
        <v>13383.8</v>
      </c>
      <c r="E1420" s="1">
        <v>12527.51</v>
      </c>
      <c r="F1420" s="1">
        <v>11539.53</v>
      </c>
      <c r="G1420" s="1">
        <v>11045.11</v>
      </c>
      <c r="H1420" s="1">
        <v>10991.81</v>
      </c>
      <c r="I1420" s="1">
        <v>11316.25</v>
      </c>
      <c r="J1420" s="1">
        <v>11653.52</v>
      </c>
      <c r="K1420" s="1">
        <v>12638.82</v>
      </c>
      <c r="L1420" s="1">
        <v>12811.77</v>
      </c>
      <c r="M1420" s="1">
        <v>13343.79</v>
      </c>
      <c r="N1420" s="1">
        <v>14350.93</v>
      </c>
      <c r="O1420" s="1">
        <v>14635.78</v>
      </c>
      <c r="P1420" s="1">
        <v>15082.19</v>
      </c>
      <c r="Q1420" s="1">
        <v>14724.3</v>
      </c>
      <c r="R1420" s="1">
        <v>13770.78</v>
      </c>
      <c r="S1420" s="1">
        <v>14065.71</v>
      </c>
      <c r="T1420" s="1">
        <v>14526.38</v>
      </c>
      <c r="U1420" s="1">
        <v>14923.39</v>
      </c>
      <c r="V1420" s="1">
        <v>14671.48</v>
      </c>
      <c r="W1420" s="1">
        <v>14012.01</v>
      </c>
      <c r="X1420" s="1">
        <v>13310.67</v>
      </c>
      <c r="Y1420" s="1">
        <v>12878.41</v>
      </c>
      <c r="Z1420" s="1">
        <v>11937.75</v>
      </c>
      <c r="AA1420" s="1">
        <v>11417.16</v>
      </c>
      <c r="AB1420" s="1" t="s">
        <v>31</v>
      </c>
    </row>
    <row r="1421" spans="1:28">
      <c r="A1421" s="4">
        <v>45123</v>
      </c>
      <c r="B1421" s="1" t="s">
        <v>87</v>
      </c>
      <c r="C1421" s="1" t="s">
        <v>32</v>
      </c>
      <c r="D1421" s="1">
        <v>6486.36</v>
      </c>
      <c r="E1421" s="1">
        <v>6238.38</v>
      </c>
      <c r="F1421" s="1">
        <v>5851.44</v>
      </c>
      <c r="G1421" s="1">
        <v>5784.31</v>
      </c>
      <c r="H1421" s="1">
        <v>5816.26</v>
      </c>
      <c r="I1421" s="1">
        <v>5712.98</v>
      </c>
      <c r="J1421" s="1">
        <v>6027.92</v>
      </c>
      <c r="K1421" s="1">
        <v>6297.15</v>
      </c>
      <c r="L1421" s="1">
        <v>6605.77</v>
      </c>
      <c r="M1421" s="1">
        <v>6714.1</v>
      </c>
      <c r="N1421" s="1">
        <v>7073.64</v>
      </c>
      <c r="O1421" s="1">
        <v>7056.94</v>
      </c>
      <c r="P1421" s="1">
        <v>7303.8</v>
      </c>
      <c r="Q1421" s="1">
        <v>7211.3</v>
      </c>
      <c r="R1421" s="1">
        <v>7179.82</v>
      </c>
      <c r="S1421" s="1">
        <v>7324.18</v>
      </c>
      <c r="T1421" s="1">
        <v>7614.5</v>
      </c>
      <c r="U1421" s="1">
        <v>7581.73</v>
      </c>
      <c r="V1421" s="1">
        <v>7714.95</v>
      </c>
      <c r="W1421" s="1">
        <v>7654.3</v>
      </c>
      <c r="X1421" s="1">
        <v>7462.26</v>
      </c>
      <c r="Y1421" s="1">
        <v>7014.52</v>
      </c>
      <c r="Z1421" s="1">
        <v>6522.89</v>
      </c>
      <c r="AA1421" s="1">
        <v>6353.97</v>
      </c>
      <c r="AB1421" s="1" t="s">
        <v>31</v>
      </c>
    </row>
    <row r="1422" spans="1:28">
      <c r="A1422" s="4">
        <v>45123</v>
      </c>
      <c r="B1422" s="1" t="s">
        <v>88</v>
      </c>
      <c r="C1422" s="1" t="s">
        <v>30</v>
      </c>
      <c r="D1422" s="1">
        <v>9.27</v>
      </c>
      <c r="E1422" s="1">
        <v>9.49</v>
      </c>
      <c r="F1422" s="1">
        <v>9.3800000000000008</v>
      </c>
      <c r="G1422" s="1">
        <v>9.4700000000000006</v>
      </c>
      <c r="H1422" s="1">
        <v>9.57</v>
      </c>
      <c r="I1422" s="1">
        <v>8.59</v>
      </c>
      <c r="J1422" s="1">
        <v>5.34</v>
      </c>
      <c r="K1422" s="1">
        <v>4.3499999999999996</v>
      </c>
      <c r="L1422" s="1">
        <v>3.16</v>
      </c>
      <c r="M1422" s="1">
        <v>2.17</v>
      </c>
      <c r="N1422" s="1">
        <v>0.6</v>
      </c>
      <c r="O1422" s="1">
        <v>0</v>
      </c>
      <c r="P1422" s="1">
        <v>0</v>
      </c>
      <c r="Q1422" s="1">
        <v>0</v>
      </c>
      <c r="R1422" s="1">
        <v>0.11</v>
      </c>
      <c r="S1422" s="1">
        <v>1.49</v>
      </c>
      <c r="T1422" s="1">
        <v>3.34</v>
      </c>
      <c r="U1422" s="1">
        <v>4.76</v>
      </c>
      <c r="V1422" s="1">
        <v>8.83</v>
      </c>
      <c r="W1422" s="1">
        <v>9.82</v>
      </c>
      <c r="X1422" s="1">
        <v>9.74</v>
      </c>
      <c r="Y1422" s="1">
        <v>9.64</v>
      </c>
      <c r="Z1422" s="1">
        <v>9.76</v>
      </c>
      <c r="AA1422" s="1">
        <v>9.75</v>
      </c>
      <c r="AB1422" s="1" t="s">
        <v>31</v>
      </c>
    </row>
    <row r="1423" spans="1:28">
      <c r="A1423" s="4">
        <v>45123</v>
      </c>
      <c r="B1423" s="1" t="s">
        <v>88</v>
      </c>
      <c r="C1423" s="1" t="s">
        <v>32</v>
      </c>
      <c r="D1423" s="1">
        <v>287.35000000000002</v>
      </c>
      <c r="E1423" s="1">
        <v>278.12</v>
      </c>
      <c r="F1423" s="1">
        <v>264.52999999999997</v>
      </c>
      <c r="G1423" s="1">
        <v>264.91000000000003</v>
      </c>
      <c r="H1423" s="1">
        <v>249.18</v>
      </c>
      <c r="I1423" s="1">
        <v>287.3</v>
      </c>
      <c r="J1423" s="1">
        <v>267.51</v>
      </c>
      <c r="K1423" s="1">
        <v>198.82</v>
      </c>
      <c r="L1423" s="1">
        <v>130.51</v>
      </c>
      <c r="M1423" s="1">
        <v>81.73</v>
      </c>
      <c r="N1423" s="1">
        <v>19.920000000000002</v>
      </c>
      <c r="O1423" s="1">
        <v>0</v>
      </c>
      <c r="P1423" s="1">
        <v>0</v>
      </c>
      <c r="Q1423" s="1">
        <v>0</v>
      </c>
      <c r="R1423" s="1">
        <v>4.18</v>
      </c>
      <c r="S1423" s="1">
        <v>59.59</v>
      </c>
      <c r="T1423" s="1">
        <v>149.13999999999999</v>
      </c>
      <c r="U1423" s="1">
        <v>197.2</v>
      </c>
      <c r="V1423" s="1">
        <v>262.08</v>
      </c>
      <c r="W1423" s="1">
        <v>285.08999999999997</v>
      </c>
      <c r="X1423" s="1">
        <v>298.42</v>
      </c>
      <c r="Y1423" s="1">
        <v>282.5</v>
      </c>
      <c r="Z1423" s="1">
        <v>242.54</v>
      </c>
      <c r="AA1423" s="1">
        <v>216.59</v>
      </c>
      <c r="AB1423" s="1" t="s">
        <v>31</v>
      </c>
    </row>
    <row r="1424" spans="1:28">
      <c r="A1424" s="4">
        <v>45123</v>
      </c>
      <c r="B1424" s="1" t="s">
        <v>89</v>
      </c>
      <c r="C1424" s="1" t="s">
        <v>30</v>
      </c>
      <c r="D1424" s="1">
        <v>87936.55</v>
      </c>
      <c r="E1424" s="1">
        <v>87167.19</v>
      </c>
      <c r="F1424" s="1">
        <v>84660.17</v>
      </c>
      <c r="G1424" s="1">
        <v>58996.72</v>
      </c>
      <c r="H1424" s="1">
        <v>85400.23</v>
      </c>
      <c r="I1424" s="1">
        <v>89021.68</v>
      </c>
      <c r="J1424" s="1">
        <v>88007.05</v>
      </c>
      <c r="K1424" s="1">
        <v>79663.56</v>
      </c>
      <c r="L1424" s="1">
        <v>79422.600000000006</v>
      </c>
      <c r="M1424" s="1">
        <v>80891.5</v>
      </c>
      <c r="N1424" s="1">
        <v>77118.080000000002</v>
      </c>
      <c r="O1424" s="1">
        <v>78125.429999999993</v>
      </c>
      <c r="P1424" s="1">
        <v>75250.490000000005</v>
      </c>
      <c r="Q1424" s="1">
        <v>55017.279999999999</v>
      </c>
      <c r="R1424" s="1">
        <v>66919.740000000005</v>
      </c>
      <c r="S1424" s="1">
        <v>74194.429999999993</v>
      </c>
      <c r="T1424" s="1">
        <v>59912.65</v>
      </c>
      <c r="U1424" s="1">
        <v>59051.7</v>
      </c>
      <c r="V1424" s="1">
        <v>68290.33</v>
      </c>
      <c r="W1424" s="1">
        <v>81375.570000000007</v>
      </c>
      <c r="X1424" s="1">
        <v>76377.42</v>
      </c>
      <c r="Y1424" s="1">
        <v>34213.79</v>
      </c>
      <c r="Z1424" s="1">
        <v>46027.45</v>
      </c>
      <c r="AA1424" s="1">
        <v>72905.320000000007</v>
      </c>
      <c r="AB1424" s="1" t="s">
        <v>31</v>
      </c>
    </row>
    <row r="1425" spans="1:28">
      <c r="A1425" s="4">
        <v>45123</v>
      </c>
      <c r="B1425" s="1" t="s">
        <v>90</v>
      </c>
      <c r="C1425" s="1" t="s">
        <v>32</v>
      </c>
      <c r="D1425" s="1">
        <v>3067.47</v>
      </c>
      <c r="E1425" s="1">
        <v>2981.89</v>
      </c>
      <c r="F1425" s="1">
        <v>2988.6</v>
      </c>
      <c r="G1425" s="1">
        <v>2986.96</v>
      </c>
      <c r="H1425" s="1">
        <v>2971.7</v>
      </c>
      <c r="I1425" s="1">
        <v>3001.82</v>
      </c>
      <c r="J1425" s="1">
        <v>3342.36</v>
      </c>
      <c r="K1425" s="1">
        <v>3841.67</v>
      </c>
      <c r="L1425" s="1">
        <v>4216.9399999999996</v>
      </c>
      <c r="M1425" s="1">
        <v>4604.13</v>
      </c>
      <c r="N1425" s="1">
        <v>4583.22</v>
      </c>
      <c r="O1425" s="1">
        <v>4717.29</v>
      </c>
      <c r="P1425" s="1">
        <v>4723.3</v>
      </c>
      <c r="Q1425" s="1">
        <v>4689.5200000000004</v>
      </c>
      <c r="R1425" s="1">
        <v>4647.72</v>
      </c>
      <c r="S1425" s="1">
        <v>4604.93</v>
      </c>
      <c r="T1425" s="1">
        <v>4545.49</v>
      </c>
      <c r="U1425" s="1">
        <v>4564.66</v>
      </c>
      <c r="V1425" s="1">
        <v>4498.57</v>
      </c>
      <c r="W1425" s="1">
        <v>4180.51</v>
      </c>
      <c r="X1425" s="1">
        <v>3781.34</v>
      </c>
      <c r="Y1425" s="1">
        <v>3222.31</v>
      </c>
      <c r="Z1425" s="1">
        <v>3066.24</v>
      </c>
      <c r="AA1425" s="1">
        <v>2995.77</v>
      </c>
      <c r="AB1425" s="1" t="s">
        <v>31</v>
      </c>
    </row>
    <row r="1426" spans="1:28">
      <c r="A1426" s="4">
        <v>45123</v>
      </c>
      <c r="B1426" s="1" t="s">
        <v>91</v>
      </c>
      <c r="C1426" s="1" t="s">
        <v>30</v>
      </c>
      <c r="D1426" s="1">
        <v>21414.11</v>
      </c>
      <c r="E1426" s="1">
        <v>23025.47</v>
      </c>
      <c r="F1426" s="1">
        <v>16474.13</v>
      </c>
      <c r="G1426" s="1">
        <v>8898.42</v>
      </c>
      <c r="H1426" s="1">
        <v>4771.6099999999997</v>
      </c>
      <c r="I1426" s="1">
        <v>3661.06</v>
      </c>
      <c r="J1426" s="1">
        <v>3211.8</v>
      </c>
      <c r="K1426" s="1">
        <v>3209.62</v>
      </c>
      <c r="L1426" s="1">
        <v>3603</v>
      </c>
      <c r="M1426" s="1">
        <v>3853.27</v>
      </c>
      <c r="N1426" s="1">
        <v>3983.36</v>
      </c>
      <c r="O1426" s="1">
        <v>4859.9399999999996</v>
      </c>
      <c r="P1426" s="1">
        <v>4548.32</v>
      </c>
      <c r="Q1426" s="1">
        <v>4630.3</v>
      </c>
      <c r="R1426" s="1">
        <v>4583.9799999999996</v>
      </c>
      <c r="S1426" s="1">
        <v>4315.7</v>
      </c>
      <c r="T1426" s="1">
        <v>4479.33</v>
      </c>
      <c r="U1426" s="1">
        <v>4430.18</v>
      </c>
      <c r="V1426" s="1">
        <v>4623.78</v>
      </c>
      <c r="W1426" s="1">
        <v>4683.97</v>
      </c>
      <c r="X1426" s="1">
        <v>6384.64</v>
      </c>
      <c r="Y1426" s="1">
        <v>8616.98</v>
      </c>
      <c r="Z1426" s="1">
        <v>17681.810000000001</v>
      </c>
      <c r="AA1426" s="1">
        <v>19212.259999999998</v>
      </c>
      <c r="AB1426" s="1" t="s">
        <v>31</v>
      </c>
    </row>
    <row r="1427" spans="1:28">
      <c r="A1427" s="4">
        <v>45123</v>
      </c>
      <c r="B1427" s="1" t="s">
        <v>91</v>
      </c>
      <c r="C1427" s="1" t="s">
        <v>32</v>
      </c>
      <c r="D1427" s="1">
        <v>925.09</v>
      </c>
      <c r="E1427" s="1">
        <v>918.4</v>
      </c>
      <c r="F1427" s="1">
        <v>866.84</v>
      </c>
      <c r="G1427" s="1">
        <v>816.97</v>
      </c>
      <c r="H1427" s="1">
        <v>914.1</v>
      </c>
      <c r="I1427" s="1">
        <v>912.55</v>
      </c>
      <c r="J1427" s="1">
        <v>920.43</v>
      </c>
      <c r="K1427" s="1">
        <v>844.34</v>
      </c>
      <c r="L1427" s="1">
        <v>876.33</v>
      </c>
      <c r="M1427" s="1">
        <v>916.77</v>
      </c>
      <c r="N1427" s="1">
        <v>897.34</v>
      </c>
      <c r="O1427" s="1">
        <v>976.53</v>
      </c>
      <c r="P1427" s="1">
        <v>896.8</v>
      </c>
      <c r="Q1427" s="1">
        <v>1012.8</v>
      </c>
      <c r="R1427" s="1">
        <v>977.73</v>
      </c>
      <c r="S1427" s="1">
        <v>1000.03</v>
      </c>
      <c r="T1427" s="1">
        <v>1034.02</v>
      </c>
      <c r="U1427" s="1">
        <v>1058.74</v>
      </c>
      <c r="V1427" s="1">
        <v>1199.26</v>
      </c>
      <c r="W1427" s="1">
        <v>1216.56</v>
      </c>
      <c r="X1427" s="1">
        <v>1179.72</v>
      </c>
      <c r="Y1427" s="1">
        <v>1125.23</v>
      </c>
      <c r="Z1427" s="1">
        <v>966.27</v>
      </c>
      <c r="AA1427" s="1">
        <v>842.55</v>
      </c>
      <c r="AB1427" s="1" t="s">
        <v>31</v>
      </c>
    </row>
    <row r="1428" spans="1:28">
      <c r="A1428" s="4">
        <v>45123</v>
      </c>
      <c r="B1428" s="1" t="s">
        <v>93</v>
      </c>
      <c r="C1428" s="1" t="s">
        <v>30</v>
      </c>
      <c r="D1428" s="1">
        <v>438.59</v>
      </c>
      <c r="E1428" s="1">
        <v>518.04</v>
      </c>
      <c r="F1428" s="1">
        <v>679.12</v>
      </c>
      <c r="G1428" s="1">
        <v>643.45000000000005</v>
      </c>
      <c r="H1428" s="1">
        <v>603</v>
      </c>
      <c r="I1428" s="1">
        <v>626.20000000000005</v>
      </c>
      <c r="J1428" s="1">
        <v>716.59</v>
      </c>
      <c r="K1428" s="1">
        <v>568.48</v>
      </c>
      <c r="L1428" s="1">
        <v>672.31</v>
      </c>
      <c r="M1428" s="1">
        <v>664.22</v>
      </c>
      <c r="N1428" s="1">
        <v>569.20000000000005</v>
      </c>
      <c r="O1428" s="1">
        <v>960.27</v>
      </c>
      <c r="P1428" s="1">
        <v>483.8</v>
      </c>
      <c r="Q1428" s="1">
        <v>389.15</v>
      </c>
      <c r="R1428" s="1">
        <v>515.41</v>
      </c>
      <c r="S1428" s="1">
        <v>703.17</v>
      </c>
      <c r="T1428" s="1">
        <v>963.23</v>
      </c>
      <c r="U1428" s="1">
        <v>2232.75</v>
      </c>
      <c r="V1428" s="1">
        <v>1908.31</v>
      </c>
      <c r="W1428" s="1">
        <v>740.24</v>
      </c>
      <c r="X1428" s="1">
        <v>741.79</v>
      </c>
      <c r="Y1428" s="1">
        <v>810.32</v>
      </c>
      <c r="Z1428" s="1">
        <v>701.84</v>
      </c>
      <c r="AA1428" s="1">
        <v>697.39</v>
      </c>
      <c r="AB1428" s="1" t="s">
        <v>31</v>
      </c>
    </row>
    <row r="1429" spans="1:28">
      <c r="A1429" s="4">
        <v>45123</v>
      </c>
      <c r="B1429" s="1" t="s">
        <v>94</v>
      </c>
      <c r="C1429" s="1" t="s">
        <v>32</v>
      </c>
      <c r="D1429" s="1">
        <v>304.29000000000002</v>
      </c>
      <c r="E1429" s="1">
        <v>297.94</v>
      </c>
      <c r="F1429" s="1">
        <v>284.95999999999998</v>
      </c>
      <c r="G1429" s="1">
        <v>274.54000000000002</v>
      </c>
      <c r="H1429" s="1">
        <v>283.75</v>
      </c>
      <c r="I1429" s="1">
        <v>256.66000000000003</v>
      </c>
      <c r="J1429" s="1">
        <v>245.16</v>
      </c>
      <c r="K1429" s="1">
        <v>269.97000000000003</v>
      </c>
      <c r="L1429" s="1">
        <v>282.8</v>
      </c>
      <c r="M1429" s="1">
        <v>293.27999999999997</v>
      </c>
      <c r="N1429" s="1">
        <v>310.7</v>
      </c>
      <c r="O1429" s="1">
        <v>328.04</v>
      </c>
      <c r="P1429" s="1">
        <v>330.79</v>
      </c>
      <c r="Q1429" s="1">
        <v>330.21</v>
      </c>
      <c r="R1429" s="1">
        <v>329.3</v>
      </c>
      <c r="S1429" s="1">
        <v>321.25</v>
      </c>
      <c r="T1429" s="1">
        <v>331.01</v>
      </c>
      <c r="U1429" s="1">
        <v>310.05</v>
      </c>
      <c r="V1429" s="1">
        <v>370.46</v>
      </c>
      <c r="W1429" s="1">
        <v>374</v>
      </c>
      <c r="X1429" s="1">
        <v>358.21</v>
      </c>
      <c r="Y1429" s="1">
        <v>345.79</v>
      </c>
      <c r="Z1429" s="1">
        <v>319.24</v>
      </c>
      <c r="AA1429" s="1">
        <v>299.2</v>
      </c>
      <c r="AB1429" s="1" t="s">
        <v>31</v>
      </c>
    </row>
    <row r="1430" spans="1:28">
      <c r="A1430" s="4">
        <v>45124</v>
      </c>
      <c r="B1430" s="1" t="s">
        <v>29</v>
      </c>
      <c r="C1430" s="1" t="s">
        <v>30</v>
      </c>
      <c r="D1430" s="1">
        <v>716.39</v>
      </c>
      <c r="E1430" s="1">
        <v>701.14</v>
      </c>
      <c r="F1430" s="1">
        <v>696.19</v>
      </c>
      <c r="G1430" s="1">
        <v>692.47</v>
      </c>
      <c r="H1430" s="1">
        <v>705.32</v>
      </c>
      <c r="I1430" s="1">
        <v>761.25</v>
      </c>
      <c r="J1430" s="1">
        <v>742.53</v>
      </c>
      <c r="K1430" s="1">
        <v>971.72</v>
      </c>
      <c r="L1430" s="1">
        <v>1008.85</v>
      </c>
      <c r="M1430" s="1">
        <v>1044.51</v>
      </c>
      <c r="N1430" s="1">
        <v>1107.0999999999999</v>
      </c>
      <c r="O1430" s="1">
        <v>1101.8</v>
      </c>
      <c r="P1430" s="1">
        <v>1005.86</v>
      </c>
      <c r="Q1430" s="1">
        <v>939.44</v>
      </c>
      <c r="R1430" s="1">
        <v>1042.31</v>
      </c>
      <c r="S1430" s="1">
        <v>1012.47</v>
      </c>
      <c r="T1430" s="1">
        <v>1035.0999999999999</v>
      </c>
      <c r="U1430" s="1">
        <v>1013.65</v>
      </c>
      <c r="V1430" s="1">
        <v>1124.8</v>
      </c>
      <c r="W1430" s="1">
        <v>1018.44</v>
      </c>
      <c r="X1430" s="1">
        <v>954.48</v>
      </c>
      <c r="Y1430" s="1">
        <v>902.15</v>
      </c>
      <c r="Z1430" s="1">
        <v>871.23</v>
      </c>
      <c r="AA1430" s="1">
        <v>806.1</v>
      </c>
      <c r="AB1430" s="1" t="s">
        <v>31</v>
      </c>
    </row>
    <row r="1431" spans="1:28">
      <c r="A1431" s="4">
        <v>45124</v>
      </c>
      <c r="B1431" s="1" t="s">
        <v>29</v>
      </c>
      <c r="C1431" s="1" t="s">
        <v>32</v>
      </c>
      <c r="D1431" s="1">
        <v>1207.3900000000001</v>
      </c>
      <c r="E1431" s="1">
        <v>1149.92</v>
      </c>
      <c r="F1431" s="1">
        <v>1175.92</v>
      </c>
      <c r="G1431" s="1">
        <v>1166.1400000000001</v>
      </c>
      <c r="H1431" s="1">
        <v>1143.3499999999999</v>
      </c>
      <c r="I1431" s="1">
        <v>1223.03</v>
      </c>
      <c r="J1431" s="1">
        <v>1326.68</v>
      </c>
      <c r="K1431" s="1">
        <v>1699.51</v>
      </c>
      <c r="L1431" s="1">
        <v>2215.41</v>
      </c>
      <c r="M1431" s="1">
        <v>2458</v>
      </c>
      <c r="N1431" s="1">
        <v>2739.64</v>
      </c>
      <c r="O1431" s="1">
        <v>2779.51</v>
      </c>
      <c r="P1431" s="1">
        <v>2576.83</v>
      </c>
      <c r="Q1431" s="1">
        <v>2363.14</v>
      </c>
      <c r="R1431" s="1">
        <v>2508.73</v>
      </c>
      <c r="S1431" s="1">
        <v>2634.41</v>
      </c>
      <c r="T1431" s="1">
        <v>2638.54</v>
      </c>
      <c r="U1431" s="1">
        <v>2514.79</v>
      </c>
      <c r="V1431" s="1">
        <v>2340.65</v>
      </c>
      <c r="W1431" s="1">
        <v>2155.41</v>
      </c>
      <c r="X1431" s="1">
        <v>1919.18</v>
      </c>
      <c r="Y1431" s="1">
        <v>1688.19</v>
      </c>
      <c r="Z1431" s="1">
        <v>1462.21</v>
      </c>
      <c r="AA1431" s="1">
        <v>1348.24</v>
      </c>
      <c r="AB1431" s="1" t="s">
        <v>31</v>
      </c>
    </row>
    <row r="1432" spans="1:28">
      <c r="A1432" s="4">
        <v>45124</v>
      </c>
      <c r="B1432" s="1" t="s">
        <v>33</v>
      </c>
      <c r="C1432" s="1" t="s">
        <v>30</v>
      </c>
      <c r="D1432" s="1">
        <v>1120.1199999999999</v>
      </c>
      <c r="E1432" s="1">
        <v>1084.1600000000001</v>
      </c>
      <c r="F1432" s="1">
        <v>1073.82</v>
      </c>
      <c r="G1432" s="1">
        <v>1077.6400000000001</v>
      </c>
      <c r="H1432" s="1">
        <v>1096.98</v>
      </c>
      <c r="I1432" s="1">
        <v>1166.71</v>
      </c>
      <c r="J1432" s="1">
        <v>1373.53</v>
      </c>
      <c r="K1432" s="1">
        <v>1603.76</v>
      </c>
      <c r="L1432" s="1">
        <v>1645.38</v>
      </c>
      <c r="M1432" s="1">
        <v>1557.25</v>
      </c>
      <c r="N1432" s="1">
        <v>1658.47</v>
      </c>
      <c r="O1432" s="1">
        <v>998.73</v>
      </c>
      <c r="P1432" s="1">
        <v>929.66</v>
      </c>
      <c r="Q1432" s="1">
        <v>1037.42</v>
      </c>
      <c r="R1432" s="1">
        <v>1043.98</v>
      </c>
      <c r="S1432" s="1">
        <v>1087.24</v>
      </c>
      <c r="T1432" s="1">
        <v>2020.71</v>
      </c>
      <c r="U1432" s="1">
        <v>1937.94</v>
      </c>
      <c r="V1432" s="1">
        <v>1833.93</v>
      </c>
      <c r="W1432" s="1">
        <v>1863.39</v>
      </c>
      <c r="X1432" s="1">
        <v>1648.13</v>
      </c>
      <c r="Y1432" s="1">
        <v>1508.5</v>
      </c>
      <c r="Z1432" s="1">
        <v>1308.74</v>
      </c>
      <c r="AA1432" s="1">
        <v>1271.8499999999999</v>
      </c>
      <c r="AB1432" s="1" t="s">
        <v>31</v>
      </c>
    </row>
    <row r="1433" spans="1:28">
      <c r="A1433" s="4">
        <v>45124</v>
      </c>
      <c r="B1433" s="1" t="s">
        <v>33</v>
      </c>
      <c r="C1433" s="1" t="s">
        <v>32</v>
      </c>
      <c r="D1433" s="1">
        <v>6782.98</v>
      </c>
      <c r="E1433" s="1">
        <v>6625.75</v>
      </c>
      <c r="F1433" s="1">
        <v>6502.21</v>
      </c>
      <c r="G1433" s="1">
        <v>6495.13</v>
      </c>
      <c r="H1433" s="1">
        <v>6867.68</v>
      </c>
      <c r="I1433" s="1">
        <v>7642.32</v>
      </c>
      <c r="J1433" s="1">
        <v>9477.84</v>
      </c>
      <c r="K1433" s="1">
        <v>12779.53</v>
      </c>
      <c r="L1433" s="1">
        <v>15097.46</v>
      </c>
      <c r="M1433" s="1">
        <v>16924.03</v>
      </c>
      <c r="N1433" s="1">
        <v>17949.03</v>
      </c>
      <c r="O1433" s="1">
        <v>18771.740000000002</v>
      </c>
      <c r="P1433" s="1">
        <v>18188.93</v>
      </c>
      <c r="Q1433" s="1">
        <v>18476.240000000002</v>
      </c>
      <c r="R1433" s="1">
        <v>19817.18</v>
      </c>
      <c r="S1433" s="1">
        <v>19709.759999999998</v>
      </c>
      <c r="T1433" s="1">
        <v>18811.37</v>
      </c>
      <c r="U1433" s="1">
        <v>16536.29</v>
      </c>
      <c r="V1433" s="1">
        <v>15314.96</v>
      </c>
      <c r="W1433" s="1">
        <v>14211.6</v>
      </c>
      <c r="X1433" s="1">
        <v>13055.31</v>
      </c>
      <c r="Y1433" s="1">
        <v>11873.52</v>
      </c>
      <c r="Z1433" s="1">
        <v>10876.78</v>
      </c>
      <c r="AA1433" s="1">
        <v>9870.98</v>
      </c>
      <c r="AB1433" s="1" t="s">
        <v>31</v>
      </c>
    </row>
    <row r="1434" spans="1:28">
      <c r="A1434" s="4">
        <v>45124</v>
      </c>
      <c r="B1434" s="1" t="s">
        <v>34</v>
      </c>
      <c r="C1434" s="1" t="s">
        <v>30</v>
      </c>
      <c r="D1434" s="1">
        <v>464.94</v>
      </c>
      <c r="E1434" s="1">
        <v>466.28</v>
      </c>
      <c r="F1434" s="1">
        <v>552.17999999999995</v>
      </c>
      <c r="G1434" s="1">
        <v>598.42999999999995</v>
      </c>
      <c r="H1434" s="1">
        <v>629.64</v>
      </c>
      <c r="I1434" s="1">
        <v>338.12</v>
      </c>
      <c r="J1434" s="1">
        <v>514.91999999999996</v>
      </c>
      <c r="K1434" s="1">
        <v>651.96</v>
      </c>
      <c r="L1434" s="1">
        <v>1074.21</v>
      </c>
      <c r="M1434" s="1">
        <v>959.3</v>
      </c>
      <c r="N1434" s="1">
        <v>1066.28</v>
      </c>
      <c r="O1434" s="1">
        <v>1144.9100000000001</v>
      </c>
      <c r="P1434" s="1">
        <v>967.53</v>
      </c>
      <c r="Q1434" s="1">
        <v>1005.45</v>
      </c>
      <c r="R1434" s="1">
        <v>1182.96</v>
      </c>
      <c r="S1434" s="1">
        <v>939.17</v>
      </c>
      <c r="T1434" s="1">
        <v>878.34</v>
      </c>
      <c r="U1434" s="1">
        <v>877.95</v>
      </c>
      <c r="V1434" s="1">
        <v>837.08</v>
      </c>
      <c r="W1434" s="1">
        <v>764.03</v>
      </c>
      <c r="X1434" s="1">
        <v>836</v>
      </c>
      <c r="Y1434" s="1">
        <v>604.19000000000005</v>
      </c>
      <c r="Z1434" s="1">
        <v>512.29</v>
      </c>
      <c r="AA1434" s="1">
        <v>503.12</v>
      </c>
      <c r="AB1434" s="1" t="s">
        <v>31</v>
      </c>
    </row>
    <row r="1435" spans="1:28">
      <c r="A1435" s="4">
        <v>45124</v>
      </c>
      <c r="B1435" s="1" t="s">
        <v>34</v>
      </c>
      <c r="C1435" s="1" t="s">
        <v>32</v>
      </c>
      <c r="D1435" s="1">
        <v>50283.1</v>
      </c>
      <c r="E1435" s="1">
        <v>52039.07</v>
      </c>
      <c r="F1435" s="1">
        <v>50460.85</v>
      </c>
      <c r="G1435" s="1">
        <v>49407.68</v>
      </c>
      <c r="H1435" s="1">
        <v>49656.93</v>
      </c>
      <c r="I1435" s="1">
        <v>49854.14</v>
      </c>
      <c r="J1435" s="1">
        <v>48786.32</v>
      </c>
      <c r="K1435" s="1">
        <v>52716.99</v>
      </c>
      <c r="L1435" s="1">
        <v>56623.839999999997</v>
      </c>
      <c r="M1435" s="1">
        <v>58266.09</v>
      </c>
      <c r="N1435" s="1">
        <v>59492.11</v>
      </c>
      <c r="O1435" s="1">
        <v>60428.1</v>
      </c>
      <c r="P1435" s="1">
        <v>57022.52</v>
      </c>
      <c r="Q1435" s="1">
        <v>59480.81</v>
      </c>
      <c r="R1435" s="1">
        <v>63303.76</v>
      </c>
      <c r="S1435" s="1">
        <v>63139.26</v>
      </c>
      <c r="T1435" s="1">
        <v>61406.34</v>
      </c>
      <c r="U1435" s="1">
        <v>59091.32</v>
      </c>
      <c r="V1435" s="1">
        <v>64043.8</v>
      </c>
      <c r="W1435" s="1">
        <v>66085.539999999994</v>
      </c>
      <c r="X1435" s="1">
        <v>64035.85</v>
      </c>
      <c r="Y1435" s="1">
        <v>60230.559999999998</v>
      </c>
      <c r="Z1435" s="1">
        <v>56116.35</v>
      </c>
      <c r="AA1435" s="1">
        <v>52634.33</v>
      </c>
      <c r="AB1435" s="1" t="s">
        <v>31</v>
      </c>
    </row>
    <row r="1436" spans="1:28">
      <c r="A1436" s="4">
        <v>45124</v>
      </c>
      <c r="B1436" s="1" t="s">
        <v>35</v>
      </c>
      <c r="C1436" s="1" t="s">
        <v>30</v>
      </c>
      <c r="D1436" s="1">
        <v>9088.07</v>
      </c>
      <c r="E1436" s="1">
        <v>9260.0300000000007</v>
      </c>
      <c r="F1436" s="1">
        <v>9969.57</v>
      </c>
      <c r="G1436" s="1">
        <v>10270.74</v>
      </c>
      <c r="H1436" s="1">
        <v>10278.25</v>
      </c>
      <c r="I1436" s="1">
        <v>10351.85</v>
      </c>
      <c r="J1436" s="1">
        <v>10524.28</v>
      </c>
      <c r="K1436" s="1">
        <v>9581.14</v>
      </c>
      <c r="L1436" s="1">
        <v>7121.63</v>
      </c>
      <c r="M1436" s="1">
        <v>4827.82</v>
      </c>
      <c r="N1436" s="1">
        <v>6176.21</v>
      </c>
      <c r="O1436" s="1">
        <v>6362.01</v>
      </c>
      <c r="P1436" s="1">
        <v>4917.18</v>
      </c>
      <c r="Q1436" s="1">
        <v>6271.44</v>
      </c>
      <c r="R1436" s="1">
        <v>8088.16</v>
      </c>
      <c r="S1436" s="1">
        <v>6481.3</v>
      </c>
      <c r="T1436" s="1">
        <v>8811.57</v>
      </c>
      <c r="U1436" s="1">
        <v>11145.66</v>
      </c>
      <c r="V1436" s="1">
        <v>11740.85</v>
      </c>
      <c r="W1436" s="1">
        <v>12271.97</v>
      </c>
      <c r="X1436" s="1">
        <v>11939.89</v>
      </c>
      <c r="Y1436" s="1">
        <v>11438.74</v>
      </c>
      <c r="Z1436" s="1">
        <v>11333.34</v>
      </c>
      <c r="AA1436" s="1">
        <v>11593.95</v>
      </c>
      <c r="AB1436" s="1" t="s">
        <v>31</v>
      </c>
    </row>
    <row r="1437" spans="1:28">
      <c r="A1437" s="4">
        <v>45124</v>
      </c>
      <c r="B1437" s="1" t="s">
        <v>36</v>
      </c>
      <c r="C1437" s="1" t="s">
        <v>30</v>
      </c>
      <c r="D1437" s="1">
        <v>9053.0400000000009</v>
      </c>
      <c r="E1437" s="1">
        <v>9075.77</v>
      </c>
      <c r="F1437" s="1">
        <v>9115.67</v>
      </c>
      <c r="G1437" s="1">
        <v>9119.76</v>
      </c>
      <c r="H1437" s="1">
        <v>9077.9</v>
      </c>
      <c r="I1437" s="1">
        <v>9009.36</v>
      </c>
      <c r="J1437" s="1">
        <v>770.56</v>
      </c>
      <c r="K1437" s="1">
        <v>1088.3599999999999</v>
      </c>
      <c r="L1437" s="1">
        <v>1302.8499999999999</v>
      </c>
      <c r="M1437" s="1">
        <v>1237.68</v>
      </c>
      <c r="N1437" s="1">
        <v>1265.08</v>
      </c>
      <c r="O1437" s="1">
        <v>1299.21</v>
      </c>
      <c r="P1437" s="1">
        <v>1179.1199999999999</v>
      </c>
      <c r="Q1437" s="1">
        <v>1268.9000000000001</v>
      </c>
      <c r="R1437" s="1">
        <v>1152.98</v>
      </c>
      <c r="S1437" s="1">
        <v>1369.76</v>
      </c>
      <c r="T1437" s="1">
        <v>1355.55</v>
      </c>
      <c r="U1437" s="1">
        <v>1114.83</v>
      </c>
      <c r="V1437" s="1">
        <v>9629.0499999999993</v>
      </c>
      <c r="W1437" s="1">
        <v>9618.19</v>
      </c>
      <c r="X1437" s="1">
        <v>9507.9699999999993</v>
      </c>
      <c r="Y1437" s="1">
        <v>9327.1</v>
      </c>
      <c r="Z1437" s="1">
        <v>9149.4599999999991</v>
      </c>
      <c r="AA1437" s="1">
        <v>9092.1</v>
      </c>
      <c r="AB1437" s="1" t="s">
        <v>31</v>
      </c>
    </row>
    <row r="1438" spans="1:28">
      <c r="A1438" s="4">
        <v>45124</v>
      </c>
      <c r="B1438" s="1" t="s">
        <v>36</v>
      </c>
      <c r="C1438" s="1" t="s">
        <v>32</v>
      </c>
      <c r="D1438" s="1">
        <v>57201.24</v>
      </c>
      <c r="E1438" s="1">
        <v>52097.96</v>
      </c>
      <c r="F1438" s="1">
        <v>50201.78</v>
      </c>
      <c r="G1438" s="1">
        <v>50201.22</v>
      </c>
      <c r="H1438" s="1">
        <v>53026.89</v>
      </c>
      <c r="I1438" s="1">
        <v>63325.55</v>
      </c>
      <c r="J1438" s="1">
        <v>83900.38</v>
      </c>
      <c r="K1438" s="1">
        <v>93647.52</v>
      </c>
      <c r="L1438" s="1">
        <v>95754.01</v>
      </c>
      <c r="M1438" s="1">
        <v>101379.81</v>
      </c>
      <c r="N1438" s="1">
        <v>104737.85</v>
      </c>
      <c r="O1438" s="1">
        <v>108308.82</v>
      </c>
      <c r="P1438" s="1">
        <v>105178.17</v>
      </c>
      <c r="Q1438" s="1">
        <v>100353.18</v>
      </c>
      <c r="R1438" s="1">
        <v>101987.24</v>
      </c>
      <c r="S1438" s="1">
        <v>102769.96</v>
      </c>
      <c r="T1438" s="1">
        <v>103686.11</v>
      </c>
      <c r="U1438" s="1">
        <v>103997.48</v>
      </c>
      <c r="V1438" s="1">
        <v>104919.71</v>
      </c>
      <c r="W1438" s="1">
        <v>117339.37</v>
      </c>
      <c r="X1438" s="1">
        <v>109493.79</v>
      </c>
      <c r="Y1438" s="1">
        <v>97916.88</v>
      </c>
      <c r="Z1438" s="1">
        <v>78433.03</v>
      </c>
      <c r="AA1438" s="1">
        <v>65590.8</v>
      </c>
      <c r="AB1438" s="1" t="s">
        <v>31</v>
      </c>
    </row>
    <row r="1439" spans="1:28">
      <c r="A1439" s="4">
        <v>45124</v>
      </c>
      <c r="B1439" s="1" t="s">
        <v>37</v>
      </c>
      <c r="C1439" s="1" t="s">
        <v>30</v>
      </c>
      <c r="D1439" s="1">
        <v>6960.18</v>
      </c>
      <c r="E1439" s="1">
        <v>6601.55</v>
      </c>
      <c r="F1439" s="1">
        <v>6470.92</v>
      </c>
      <c r="G1439" s="1">
        <v>6243.91</v>
      </c>
      <c r="H1439" s="1">
        <v>6499.09</v>
      </c>
      <c r="I1439" s="1">
        <v>6422.43</v>
      </c>
      <c r="J1439" s="1">
        <v>5958.5</v>
      </c>
      <c r="K1439" s="1">
        <v>6000.52</v>
      </c>
      <c r="L1439" s="1">
        <v>5693.35</v>
      </c>
      <c r="M1439" s="1">
        <v>6447.23</v>
      </c>
      <c r="N1439" s="1">
        <v>8152.09</v>
      </c>
      <c r="O1439" s="1">
        <v>8935.7800000000007</v>
      </c>
      <c r="P1439" s="1">
        <v>9121.07</v>
      </c>
      <c r="Q1439" s="1">
        <v>9089.8799999999992</v>
      </c>
      <c r="R1439" s="1">
        <v>9624.7900000000009</v>
      </c>
      <c r="S1439" s="1">
        <v>9594.91</v>
      </c>
      <c r="T1439" s="1">
        <v>9220.82</v>
      </c>
      <c r="U1439" s="1">
        <v>8257.6</v>
      </c>
      <c r="V1439" s="1">
        <v>7897.72</v>
      </c>
      <c r="W1439" s="1">
        <v>7750.59</v>
      </c>
      <c r="X1439" s="1">
        <v>7696.66</v>
      </c>
      <c r="Y1439" s="1">
        <v>7408.65</v>
      </c>
      <c r="Z1439" s="1">
        <v>7408.4</v>
      </c>
      <c r="AA1439" s="1">
        <v>7480.07</v>
      </c>
      <c r="AB1439" s="1" t="s">
        <v>31</v>
      </c>
    </row>
    <row r="1440" spans="1:28">
      <c r="A1440" s="4">
        <v>45124</v>
      </c>
      <c r="B1440" s="1" t="s">
        <v>37</v>
      </c>
      <c r="C1440" s="1" t="s">
        <v>32</v>
      </c>
      <c r="D1440" s="1">
        <v>58332.03</v>
      </c>
      <c r="E1440" s="1">
        <v>56892.800000000003</v>
      </c>
      <c r="F1440" s="1">
        <v>55231.4</v>
      </c>
      <c r="G1440" s="1">
        <v>54109.26</v>
      </c>
      <c r="H1440" s="1">
        <v>58527.5</v>
      </c>
      <c r="I1440" s="1">
        <v>67460.259999999995</v>
      </c>
      <c r="J1440" s="1">
        <v>77407.31</v>
      </c>
      <c r="K1440" s="1">
        <v>75940.39</v>
      </c>
      <c r="L1440" s="1">
        <v>77444.539999999994</v>
      </c>
      <c r="M1440" s="1">
        <v>78390.240000000005</v>
      </c>
      <c r="N1440" s="1">
        <v>82940.479999999996</v>
      </c>
      <c r="O1440" s="1">
        <v>86972.41</v>
      </c>
      <c r="P1440" s="1">
        <v>85501.7</v>
      </c>
      <c r="Q1440" s="1">
        <v>83739.88</v>
      </c>
      <c r="R1440" s="1">
        <v>84176.53</v>
      </c>
      <c r="S1440" s="1">
        <v>86105.49</v>
      </c>
      <c r="T1440" s="1">
        <v>86953.12</v>
      </c>
      <c r="U1440" s="1">
        <v>89045.66</v>
      </c>
      <c r="V1440" s="1">
        <v>98604.35</v>
      </c>
      <c r="W1440" s="1">
        <v>111182.71</v>
      </c>
      <c r="X1440" s="1">
        <v>101912.51</v>
      </c>
      <c r="Y1440" s="1">
        <v>89161.94</v>
      </c>
      <c r="Z1440" s="1">
        <v>75583.16</v>
      </c>
      <c r="AA1440" s="1">
        <v>62013.3</v>
      </c>
      <c r="AB1440" s="1" t="s">
        <v>31</v>
      </c>
    </row>
    <row r="1441" spans="1:28">
      <c r="A1441" s="4">
        <v>45124</v>
      </c>
      <c r="B1441" s="1" t="s">
        <v>38</v>
      </c>
      <c r="C1441" s="1" t="s">
        <v>30</v>
      </c>
      <c r="D1441" s="1">
        <v>5908.28</v>
      </c>
      <c r="E1441" s="1">
        <v>6071.11</v>
      </c>
      <c r="F1441" s="1">
        <v>6293.53</v>
      </c>
      <c r="G1441" s="1">
        <v>6757.17</v>
      </c>
      <c r="H1441" s="1">
        <v>6838.88</v>
      </c>
      <c r="I1441" s="1">
        <v>7090.22</v>
      </c>
      <c r="J1441" s="1">
        <v>4762.9399999999996</v>
      </c>
      <c r="K1441" s="1">
        <v>4389.8599999999997</v>
      </c>
      <c r="L1441" s="1">
        <v>2813.22</v>
      </c>
      <c r="M1441" s="1">
        <v>1838.46</v>
      </c>
      <c r="N1441" s="1">
        <v>1925.41</v>
      </c>
      <c r="O1441" s="1">
        <v>2070.39</v>
      </c>
      <c r="P1441" s="1">
        <v>2107.3200000000002</v>
      </c>
      <c r="Q1441" s="1">
        <v>2802.8</v>
      </c>
      <c r="R1441" s="1">
        <v>4017.06</v>
      </c>
      <c r="S1441" s="1">
        <v>3014.13</v>
      </c>
      <c r="T1441" s="1">
        <v>4207.9399999999996</v>
      </c>
      <c r="U1441" s="1">
        <v>5431.75</v>
      </c>
      <c r="V1441" s="1">
        <v>8763.34</v>
      </c>
      <c r="W1441" s="1">
        <v>8366.5300000000007</v>
      </c>
      <c r="X1441" s="1">
        <v>8035.39</v>
      </c>
      <c r="Y1441" s="1">
        <v>7786.53</v>
      </c>
      <c r="Z1441" s="1">
        <v>7570.53</v>
      </c>
      <c r="AA1441" s="1">
        <v>7468.9</v>
      </c>
      <c r="AB1441" s="1" t="s">
        <v>31</v>
      </c>
    </row>
    <row r="1442" spans="1:28">
      <c r="A1442" s="4">
        <v>45124</v>
      </c>
      <c r="B1442" s="1" t="s">
        <v>38</v>
      </c>
      <c r="C1442" s="1" t="s">
        <v>32</v>
      </c>
      <c r="D1442" s="1">
        <v>16444.21</v>
      </c>
      <c r="E1442" s="1">
        <v>15329.12</v>
      </c>
      <c r="F1442" s="1">
        <v>14700.52</v>
      </c>
      <c r="G1442" s="1">
        <v>14412.62</v>
      </c>
      <c r="H1442" s="1">
        <v>14613.34</v>
      </c>
      <c r="I1442" s="1">
        <v>15929.49</v>
      </c>
      <c r="J1442" s="1">
        <v>17373.79</v>
      </c>
      <c r="K1442" s="1">
        <v>19249.169999999998</v>
      </c>
      <c r="L1442" s="1">
        <v>21808.15</v>
      </c>
      <c r="M1442" s="1">
        <v>23913.52</v>
      </c>
      <c r="N1442" s="1">
        <v>25112.92</v>
      </c>
      <c r="O1442" s="1">
        <v>26544.880000000001</v>
      </c>
      <c r="P1442" s="1">
        <v>25495.22</v>
      </c>
      <c r="Q1442" s="1">
        <v>25691.94</v>
      </c>
      <c r="R1442" s="1">
        <v>27229.94</v>
      </c>
      <c r="S1442" s="1">
        <v>27771.99</v>
      </c>
      <c r="T1442" s="1">
        <v>27647.4</v>
      </c>
      <c r="U1442" s="1">
        <v>26590.36</v>
      </c>
      <c r="V1442" s="1">
        <v>24277.35</v>
      </c>
      <c r="W1442" s="1">
        <v>25722.720000000001</v>
      </c>
      <c r="X1442" s="1">
        <v>24939.05</v>
      </c>
      <c r="Y1442" s="1">
        <v>23680.93</v>
      </c>
      <c r="Z1442" s="1">
        <v>21277.03</v>
      </c>
      <c r="AA1442" s="1">
        <v>18397.009999999998</v>
      </c>
      <c r="AB1442" s="1" t="s">
        <v>31</v>
      </c>
    </row>
    <row r="1443" spans="1:28">
      <c r="A1443" s="4">
        <v>45124</v>
      </c>
      <c r="B1443" s="1" t="s">
        <v>39</v>
      </c>
      <c r="C1443" s="1" t="s">
        <v>32</v>
      </c>
      <c r="D1443" s="1">
        <v>83558.720000000001</v>
      </c>
      <c r="E1443" s="1">
        <v>76978.13</v>
      </c>
      <c r="F1443" s="1">
        <v>74425.429999999993</v>
      </c>
      <c r="G1443" s="1">
        <v>74169.81</v>
      </c>
      <c r="H1443" s="1">
        <v>78907.88</v>
      </c>
      <c r="I1443" s="1">
        <v>95243.32</v>
      </c>
      <c r="J1443" s="1">
        <v>109649.97</v>
      </c>
      <c r="K1443" s="1">
        <v>114038.75</v>
      </c>
      <c r="L1443" s="1">
        <v>119900.86</v>
      </c>
      <c r="M1443" s="1">
        <v>125877.6</v>
      </c>
      <c r="N1443" s="1">
        <v>134920.37</v>
      </c>
      <c r="O1443" s="1">
        <v>141230.29999999999</v>
      </c>
      <c r="P1443" s="1">
        <v>140723.51</v>
      </c>
      <c r="Q1443" s="1">
        <v>137677.5</v>
      </c>
      <c r="R1443" s="1">
        <v>138051.20000000001</v>
      </c>
      <c r="S1443" s="1">
        <v>137077.01999999999</v>
      </c>
      <c r="T1443" s="1">
        <v>136810.53</v>
      </c>
      <c r="U1443" s="1">
        <v>132664</v>
      </c>
      <c r="V1443" s="1">
        <v>142769.32</v>
      </c>
      <c r="W1443" s="1">
        <v>155978.89000000001</v>
      </c>
      <c r="X1443" s="1">
        <v>149245.53</v>
      </c>
      <c r="Y1443" s="1">
        <v>136682.57999999999</v>
      </c>
      <c r="Z1443" s="1">
        <v>113455.34</v>
      </c>
      <c r="AA1443" s="1">
        <v>95013.38</v>
      </c>
      <c r="AB1443" s="1" t="s">
        <v>31</v>
      </c>
    </row>
    <row r="1444" spans="1:28">
      <c r="A1444" s="4">
        <v>45124</v>
      </c>
      <c r="B1444" s="1" t="s">
        <v>40</v>
      </c>
      <c r="C1444" s="1" t="s">
        <v>30</v>
      </c>
      <c r="D1444" s="1">
        <v>50004.800000000003</v>
      </c>
      <c r="E1444" s="1">
        <v>50207.21</v>
      </c>
      <c r="F1444" s="1">
        <v>50987.99</v>
      </c>
      <c r="G1444" s="1">
        <v>52814.23</v>
      </c>
      <c r="H1444" s="1">
        <v>51002.15</v>
      </c>
      <c r="I1444" s="1">
        <v>50105.59</v>
      </c>
      <c r="J1444" s="1">
        <v>36365.550000000003</v>
      </c>
      <c r="K1444" s="1">
        <v>36507.11</v>
      </c>
      <c r="L1444" s="1">
        <v>38272.53</v>
      </c>
      <c r="M1444" s="1">
        <v>40146.58</v>
      </c>
      <c r="N1444" s="1">
        <v>41940.94</v>
      </c>
      <c r="O1444" s="1">
        <v>49274.25</v>
      </c>
      <c r="P1444" s="1">
        <v>54677.62</v>
      </c>
      <c r="Q1444" s="1">
        <v>54660.92</v>
      </c>
      <c r="R1444" s="1">
        <v>54388.35</v>
      </c>
      <c r="S1444" s="1">
        <v>56746</v>
      </c>
      <c r="T1444" s="1">
        <v>56948.09</v>
      </c>
      <c r="U1444" s="1">
        <v>55804.6</v>
      </c>
      <c r="V1444" s="1">
        <v>55556.77</v>
      </c>
      <c r="W1444" s="1">
        <v>56969.07</v>
      </c>
      <c r="X1444" s="1">
        <v>56860.7</v>
      </c>
      <c r="Y1444" s="1">
        <v>54233.74</v>
      </c>
      <c r="Z1444" s="1">
        <v>38718.379999999997</v>
      </c>
      <c r="AA1444" s="1">
        <v>39027.480000000003</v>
      </c>
      <c r="AB1444" s="1" t="s">
        <v>31</v>
      </c>
    </row>
    <row r="1445" spans="1:28">
      <c r="A1445" s="4">
        <v>45124</v>
      </c>
      <c r="B1445" s="1" t="s">
        <v>41</v>
      </c>
      <c r="C1445" s="1" t="s">
        <v>30</v>
      </c>
      <c r="D1445" s="1">
        <v>100673.4</v>
      </c>
      <c r="E1445" s="1">
        <v>99772.64</v>
      </c>
      <c r="F1445" s="1">
        <v>98578.3</v>
      </c>
      <c r="G1445" s="1">
        <v>97717.440000000002</v>
      </c>
      <c r="H1445" s="1">
        <v>97519.09</v>
      </c>
      <c r="I1445" s="1">
        <v>98120.320000000007</v>
      </c>
      <c r="J1445" s="1">
        <v>68692.98</v>
      </c>
      <c r="K1445" s="1">
        <v>76204.009999999995</v>
      </c>
      <c r="L1445" s="1">
        <v>84153.31</v>
      </c>
      <c r="M1445" s="1">
        <v>88771.53</v>
      </c>
      <c r="N1445" s="1">
        <v>90951.55</v>
      </c>
      <c r="O1445" s="1">
        <v>90627.16</v>
      </c>
      <c r="P1445" s="1">
        <v>87366.14</v>
      </c>
      <c r="Q1445" s="1">
        <v>89853.06</v>
      </c>
      <c r="R1445" s="1">
        <v>91719.42</v>
      </c>
      <c r="S1445" s="1">
        <v>90964.75</v>
      </c>
      <c r="T1445" s="1">
        <v>88533.89</v>
      </c>
      <c r="U1445" s="1">
        <v>85749.98</v>
      </c>
      <c r="V1445" s="1">
        <v>117819.37</v>
      </c>
      <c r="W1445" s="1">
        <v>115595.82</v>
      </c>
      <c r="X1445" s="1">
        <v>112601.93</v>
      </c>
      <c r="Y1445" s="1">
        <v>109874.19</v>
      </c>
      <c r="Z1445" s="1">
        <v>109087.49</v>
      </c>
      <c r="AA1445" s="1">
        <v>107692.29</v>
      </c>
      <c r="AB1445" s="1" t="s">
        <v>31</v>
      </c>
    </row>
    <row r="1446" spans="1:28">
      <c r="A1446" s="4">
        <v>45124</v>
      </c>
      <c r="B1446" s="1" t="s">
        <v>41</v>
      </c>
      <c r="C1446" s="1" t="s">
        <v>32</v>
      </c>
      <c r="D1446" s="1">
        <v>979237.54</v>
      </c>
      <c r="E1446" s="1">
        <v>946853.67</v>
      </c>
      <c r="F1446" s="1">
        <v>914915.14</v>
      </c>
      <c r="G1446" s="1">
        <v>891010.22</v>
      </c>
      <c r="H1446" s="1">
        <v>868365.9</v>
      </c>
      <c r="I1446" s="1">
        <v>818928.81</v>
      </c>
      <c r="J1446" s="1">
        <v>778975.61</v>
      </c>
      <c r="K1446" s="1">
        <v>802415.73</v>
      </c>
      <c r="L1446" s="1">
        <v>849731.8</v>
      </c>
      <c r="M1446" s="1">
        <v>873517.55</v>
      </c>
      <c r="N1446" s="1">
        <v>908019.96</v>
      </c>
      <c r="O1446" s="1">
        <v>943532.53</v>
      </c>
      <c r="P1446" s="1">
        <v>952631.68</v>
      </c>
      <c r="Q1446" s="1">
        <v>1017238.07</v>
      </c>
      <c r="R1446" s="1">
        <v>1060532.52</v>
      </c>
      <c r="S1446" s="1">
        <v>1052914.1000000001</v>
      </c>
      <c r="T1446" s="1">
        <v>1014505.2</v>
      </c>
      <c r="U1446" s="1">
        <v>947132.49</v>
      </c>
      <c r="V1446" s="1">
        <v>938230.45</v>
      </c>
      <c r="W1446" s="1">
        <v>1038659.65</v>
      </c>
      <c r="X1446" s="1">
        <v>1089797.1299999999</v>
      </c>
      <c r="Y1446" s="1">
        <v>1119275.3400000001</v>
      </c>
      <c r="Z1446" s="1">
        <v>1107304.7</v>
      </c>
      <c r="AA1446" s="1">
        <v>1052569.67</v>
      </c>
      <c r="AB1446" s="1" t="s">
        <v>31</v>
      </c>
    </row>
    <row r="1447" spans="1:28">
      <c r="A1447" s="4">
        <v>45124</v>
      </c>
      <c r="B1447" s="1" t="s">
        <v>42</v>
      </c>
      <c r="C1447" s="1" t="s">
        <v>30</v>
      </c>
      <c r="D1447" s="1">
        <v>10179.629999999999</v>
      </c>
      <c r="E1447" s="1">
        <v>10010.17</v>
      </c>
      <c r="F1447" s="1">
        <v>9314.9</v>
      </c>
      <c r="G1447" s="1">
        <v>9726.09</v>
      </c>
      <c r="H1447" s="1">
        <v>9490.2099999999991</v>
      </c>
      <c r="I1447" s="1">
        <v>14279.26</v>
      </c>
      <c r="J1447" s="1">
        <v>10191.379999999999</v>
      </c>
      <c r="K1447" s="1">
        <v>9761.86</v>
      </c>
      <c r="L1447" s="1">
        <v>9409.65</v>
      </c>
      <c r="M1447" s="1">
        <v>5240.88</v>
      </c>
      <c r="N1447" s="1">
        <v>3197.48</v>
      </c>
      <c r="O1447" s="1">
        <v>2898.63</v>
      </c>
      <c r="P1447" s="1">
        <v>2357.7199999999998</v>
      </c>
      <c r="Q1447" s="1">
        <v>2120.39</v>
      </c>
      <c r="R1447" s="1">
        <v>2167.4299999999998</v>
      </c>
      <c r="S1447" s="1">
        <v>1909.72</v>
      </c>
      <c r="T1447" s="1">
        <v>5528.59</v>
      </c>
      <c r="U1447" s="1">
        <v>8890.7999999999993</v>
      </c>
      <c r="V1447" s="1">
        <v>9598.81</v>
      </c>
      <c r="W1447" s="1">
        <v>12918.2</v>
      </c>
      <c r="X1447" s="1">
        <v>15614.78</v>
      </c>
      <c r="Y1447" s="1">
        <v>13403.59</v>
      </c>
      <c r="Z1447" s="1">
        <v>12726.5</v>
      </c>
      <c r="AA1447" s="1">
        <v>14706.9</v>
      </c>
      <c r="AB1447" s="1" t="s">
        <v>31</v>
      </c>
    </row>
    <row r="1448" spans="1:28">
      <c r="A1448" s="4">
        <v>45124</v>
      </c>
      <c r="B1448" s="1" t="s">
        <v>43</v>
      </c>
      <c r="C1448" s="1" t="s">
        <v>32</v>
      </c>
      <c r="D1448" s="1">
        <v>181415.25</v>
      </c>
      <c r="E1448" s="1">
        <v>174590.52</v>
      </c>
      <c r="F1448" s="1">
        <v>169149.94</v>
      </c>
      <c r="G1448" s="1">
        <v>165071.97</v>
      </c>
      <c r="H1448" s="1">
        <v>163453.65</v>
      </c>
      <c r="I1448" s="1">
        <v>163174.21</v>
      </c>
      <c r="J1448" s="1">
        <v>168025.82</v>
      </c>
      <c r="K1448" s="1">
        <v>187482.86</v>
      </c>
      <c r="L1448" s="1">
        <v>207183.42</v>
      </c>
      <c r="M1448" s="1">
        <v>219095.03</v>
      </c>
      <c r="N1448" s="1">
        <v>229061.37</v>
      </c>
      <c r="O1448" s="1">
        <v>232613.61</v>
      </c>
      <c r="P1448" s="1">
        <v>217907.09</v>
      </c>
      <c r="Q1448" s="1">
        <v>229341.82</v>
      </c>
      <c r="R1448" s="1">
        <v>241893.38</v>
      </c>
      <c r="S1448" s="1">
        <v>238531.57</v>
      </c>
      <c r="T1448" s="1">
        <v>229323.26</v>
      </c>
      <c r="U1448" s="1">
        <v>213985.29</v>
      </c>
      <c r="V1448" s="1">
        <v>212578.6</v>
      </c>
      <c r="W1448" s="1">
        <v>216666.9</v>
      </c>
      <c r="X1448" s="1">
        <v>216218.23999999999</v>
      </c>
      <c r="Y1448" s="1">
        <v>214081.79</v>
      </c>
      <c r="Z1448" s="1">
        <v>204419.13</v>
      </c>
      <c r="AA1448" s="1">
        <v>190929.34</v>
      </c>
      <c r="AB1448" s="1" t="s">
        <v>31</v>
      </c>
    </row>
    <row r="1449" spans="1:28">
      <c r="A1449" s="4">
        <v>45124</v>
      </c>
      <c r="B1449" s="1" t="s">
        <v>44</v>
      </c>
      <c r="C1449" s="1" t="s">
        <v>32</v>
      </c>
      <c r="D1449" s="1">
        <v>25342.55</v>
      </c>
      <c r="E1449" s="1">
        <v>24120.15</v>
      </c>
      <c r="F1449" s="1">
        <v>23253.29</v>
      </c>
      <c r="G1449" s="1">
        <v>22785.66</v>
      </c>
      <c r="H1449" s="1">
        <v>23073.13</v>
      </c>
      <c r="I1449" s="1">
        <v>25201.63</v>
      </c>
      <c r="J1449" s="1">
        <v>26937.24</v>
      </c>
      <c r="K1449" s="1">
        <v>29780.43</v>
      </c>
      <c r="L1449" s="1">
        <v>32384.29</v>
      </c>
      <c r="M1449" s="1">
        <v>33304.32</v>
      </c>
      <c r="N1449" s="1">
        <v>35253.42</v>
      </c>
      <c r="O1449" s="1">
        <v>37075.78</v>
      </c>
      <c r="P1449" s="1">
        <v>35482.07</v>
      </c>
      <c r="Q1449" s="1">
        <v>34897.78</v>
      </c>
      <c r="R1449" s="1">
        <v>37047.339999999997</v>
      </c>
      <c r="S1449" s="1">
        <v>38317.599999999999</v>
      </c>
      <c r="T1449" s="1">
        <v>38029.82</v>
      </c>
      <c r="U1449" s="1">
        <v>37196.99</v>
      </c>
      <c r="V1449" s="1">
        <v>39237.300000000003</v>
      </c>
      <c r="W1449" s="1">
        <v>40567.879999999997</v>
      </c>
      <c r="X1449" s="1">
        <v>38167.42</v>
      </c>
      <c r="Y1449" s="1">
        <v>34563.040000000001</v>
      </c>
      <c r="Z1449" s="1">
        <v>29432.9</v>
      </c>
      <c r="AA1449" s="1">
        <v>25955.16</v>
      </c>
      <c r="AB1449" s="1" t="s">
        <v>31</v>
      </c>
    </row>
    <row r="1450" spans="1:28">
      <c r="A1450" s="4">
        <v>45124</v>
      </c>
      <c r="B1450" s="1" t="s">
        <v>45</v>
      </c>
      <c r="C1450" s="1" t="s">
        <v>30</v>
      </c>
      <c r="D1450" s="1">
        <v>93111.57</v>
      </c>
      <c r="E1450" s="1">
        <v>92787.53</v>
      </c>
      <c r="F1450" s="1">
        <v>93434.67</v>
      </c>
      <c r="G1450" s="1">
        <v>93287.03</v>
      </c>
      <c r="H1450" s="1">
        <v>94235.55</v>
      </c>
      <c r="I1450" s="1">
        <v>96931.23</v>
      </c>
      <c r="J1450" s="1">
        <v>86682.44</v>
      </c>
      <c r="K1450" s="1">
        <v>109640.47</v>
      </c>
      <c r="L1450" s="1">
        <v>120727.17</v>
      </c>
      <c r="M1450" s="1">
        <v>126773.92</v>
      </c>
      <c r="N1450" s="1">
        <v>132433.29999999999</v>
      </c>
      <c r="O1450" s="1">
        <v>133114.23000000001</v>
      </c>
      <c r="P1450" s="1">
        <v>129481.34</v>
      </c>
      <c r="Q1450" s="1">
        <v>132910.85</v>
      </c>
      <c r="R1450" s="1">
        <v>138643.9</v>
      </c>
      <c r="S1450" s="1">
        <v>138552.14000000001</v>
      </c>
      <c r="T1450" s="1">
        <v>136507.13</v>
      </c>
      <c r="U1450" s="1">
        <v>130651.44</v>
      </c>
      <c r="V1450" s="1">
        <v>147994.71</v>
      </c>
      <c r="W1450" s="1">
        <v>144124.87</v>
      </c>
      <c r="X1450" s="1">
        <v>139544.79999999999</v>
      </c>
      <c r="Y1450" s="1">
        <v>130093.78</v>
      </c>
      <c r="Z1450" s="1">
        <v>118954.35</v>
      </c>
      <c r="AA1450" s="1">
        <v>114556.83</v>
      </c>
      <c r="AB1450" s="1" t="s">
        <v>31</v>
      </c>
    </row>
    <row r="1451" spans="1:28">
      <c r="A1451" s="4">
        <v>45124</v>
      </c>
      <c r="B1451" s="1" t="s">
        <v>45</v>
      </c>
      <c r="C1451" s="1" t="s">
        <v>32</v>
      </c>
      <c r="D1451" s="1">
        <v>978796.69</v>
      </c>
      <c r="E1451" s="1">
        <v>945113.11</v>
      </c>
      <c r="F1451" s="1">
        <v>916972.36</v>
      </c>
      <c r="G1451" s="1">
        <v>891908.41</v>
      </c>
      <c r="H1451" s="1">
        <v>866809.09</v>
      </c>
      <c r="I1451" s="1">
        <v>811409.15</v>
      </c>
      <c r="J1451" s="1">
        <v>775667.27</v>
      </c>
      <c r="K1451" s="1">
        <v>796421.83</v>
      </c>
      <c r="L1451" s="1">
        <v>845576.04</v>
      </c>
      <c r="M1451" s="1">
        <v>878009.32</v>
      </c>
      <c r="N1451" s="1">
        <v>905091.12</v>
      </c>
      <c r="O1451" s="1">
        <v>929271.09</v>
      </c>
      <c r="P1451" s="1">
        <v>954636.13</v>
      </c>
      <c r="Q1451" s="1">
        <v>1005626.18</v>
      </c>
      <c r="R1451" s="1">
        <v>1041312.99</v>
      </c>
      <c r="S1451" s="1">
        <v>1045879.42</v>
      </c>
      <c r="T1451" s="1">
        <v>1008782.34</v>
      </c>
      <c r="U1451" s="1">
        <v>940147.85</v>
      </c>
      <c r="V1451" s="1">
        <v>917117.57</v>
      </c>
      <c r="W1451" s="1">
        <v>991014.32</v>
      </c>
      <c r="X1451" s="1">
        <v>1046649.17</v>
      </c>
      <c r="Y1451" s="1">
        <v>1096484.8999999999</v>
      </c>
      <c r="Z1451" s="1">
        <v>1107805.1000000001</v>
      </c>
      <c r="AA1451" s="1">
        <v>1070704.18</v>
      </c>
      <c r="AB1451" s="1" t="s">
        <v>31</v>
      </c>
    </row>
    <row r="1452" spans="1:28">
      <c r="A1452" s="4">
        <v>45124</v>
      </c>
      <c r="B1452" s="1" t="s">
        <v>46</v>
      </c>
      <c r="C1452" s="1" t="s">
        <v>30</v>
      </c>
      <c r="D1452" s="1">
        <v>535.26</v>
      </c>
      <c r="E1452" s="1">
        <v>521.88</v>
      </c>
      <c r="F1452" s="1">
        <v>503.15</v>
      </c>
      <c r="G1452" s="1">
        <v>504.87</v>
      </c>
      <c r="H1452" s="1">
        <v>550.86</v>
      </c>
      <c r="I1452" s="1">
        <v>632.77</v>
      </c>
      <c r="J1452" s="1">
        <v>624.98</v>
      </c>
      <c r="K1452" s="1">
        <v>734.16</v>
      </c>
      <c r="L1452" s="1">
        <v>782.43</v>
      </c>
      <c r="M1452" s="1">
        <v>816.61</v>
      </c>
      <c r="N1452" s="1">
        <v>851.01</v>
      </c>
      <c r="O1452" s="1">
        <v>862.66</v>
      </c>
      <c r="P1452" s="1">
        <v>827.62</v>
      </c>
      <c r="Q1452" s="1">
        <v>843.48</v>
      </c>
      <c r="R1452" s="1">
        <v>918.47</v>
      </c>
      <c r="S1452" s="1">
        <v>909.96</v>
      </c>
      <c r="T1452" s="1">
        <v>859.62</v>
      </c>
      <c r="U1452" s="1">
        <v>712.84</v>
      </c>
      <c r="V1452" s="1">
        <v>769.64</v>
      </c>
      <c r="W1452" s="1">
        <v>664.89</v>
      </c>
      <c r="X1452" s="1">
        <v>656.12</v>
      </c>
      <c r="Y1452" s="1">
        <v>627.80999999999995</v>
      </c>
      <c r="Z1452" s="1">
        <v>633.05999999999995</v>
      </c>
      <c r="AA1452" s="1">
        <v>552.32000000000005</v>
      </c>
      <c r="AB1452" s="1" t="s">
        <v>31</v>
      </c>
    </row>
    <row r="1453" spans="1:28">
      <c r="A1453" s="4">
        <v>45124</v>
      </c>
      <c r="B1453" s="1" t="s">
        <v>46</v>
      </c>
      <c r="C1453" s="1" t="s">
        <v>32</v>
      </c>
      <c r="D1453" s="1">
        <v>1768.11</v>
      </c>
      <c r="E1453" s="1">
        <v>1704.25</v>
      </c>
      <c r="F1453" s="1">
        <v>1661.92</v>
      </c>
      <c r="G1453" s="1">
        <v>1643.16</v>
      </c>
      <c r="H1453" s="1">
        <v>1657.81</v>
      </c>
      <c r="I1453" s="1">
        <v>1701.78</v>
      </c>
      <c r="J1453" s="1">
        <v>1915.29</v>
      </c>
      <c r="K1453" s="1">
        <v>2563.9899999999998</v>
      </c>
      <c r="L1453" s="1">
        <v>3305.35</v>
      </c>
      <c r="M1453" s="1">
        <v>3814.87</v>
      </c>
      <c r="N1453" s="1">
        <v>3983.26</v>
      </c>
      <c r="O1453" s="1">
        <v>4021.4</v>
      </c>
      <c r="P1453" s="1">
        <v>3831.67</v>
      </c>
      <c r="Q1453" s="1">
        <v>3794.28</v>
      </c>
      <c r="R1453" s="1">
        <v>4174.54</v>
      </c>
      <c r="S1453" s="1">
        <v>4257.83</v>
      </c>
      <c r="T1453" s="1">
        <v>4119.1000000000004</v>
      </c>
      <c r="U1453" s="1">
        <v>3571.68</v>
      </c>
      <c r="V1453" s="1">
        <v>3116.84</v>
      </c>
      <c r="W1453" s="1">
        <v>2946.63</v>
      </c>
      <c r="X1453" s="1">
        <v>2808.84</v>
      </c>
      <c r="Y1453" s="1">
        <v>2542.27</v>
      </c>
      <c r="Z1453" s="1">
        <v>2406.2199999999998</v>
      </c>
      <c r="AA1453" s="1">
        <v>2101.89</v>
      </c>
      <c r="AB1453" s="1" t="s">
        <v>31</v>
      </c>
    </row>
    <row r="1454" spans="1:28">
      <c r="A1454" s="4">
        <v>45124</v>
      </c>
      <c r="B1454" s="1" t="s">
        <v>47</v>
      </c>
      <c r="C1454" s="1" t="s">
        <v>30</v>
      </c>
      <c r="D1454" s="1">
        <v>34175.67</v>
      </c>
      <c r="E1454" s="1">
        <v>41510.769999999997</v>
      </c>
      <c r="F1454" s="1">
        <v>47877.8</v>
      </c>
      <c r="G1454" s="1">
        <v>44933.01</v>
      </c>
      <c r="H1454" s="1">
        <v>38182.42</v>
      </c>
      <c r="I1454" s="1">
        <v>34002.839999999997</v>
      </c>
      <c r="J1454" s="1">
        <v>36487.71</v>
      </c>
      <c r="K1454" s="1">
        <v>41634.22</v>
      </c>
      <c r="L1454" s="1">
        <v>47048.52</v>
      </c>
      <c r="M1454" s="1">
        <v>48390.52</v>
      </c>
      <c r="N1454" s="1">
        <v>51008.91</v>
      </c>
      <c r="O1454" s="1">
        <v>47844.78</v>
      </c>
      <c r="P1454" s="1">
        <v>37448.67</v>
      </c>
      <c r="Q1454" s="1">
        <v>45580.41</v>
      </c>
      <c r="R1454" s="1">
        <v>49317.56</v>
      </c>
      <c r="S1454" s="1">
        <v>46833.83</v>
      </c>
      <c r="T1454" s="1">
        <v>45474.04</v>
      </c>
      <c r="U1454" s="1">
        <v>40506.85</v>
      </c>
      <c r="V1454" s="1">
        <v>39164.17</v>
      </c>
      <c r="W1454" s="1">
        <v>43583.61</v>
      </c>
      <c r="X1454" s="1">
        <v>46743.7</v>
      </c>
      <c r="Y1454" s="1">
        <v>44221.45</v>
      </c>
      <c r="Z1454" s="1">
        <v>46017.41</v>
      </c>
      <c r="AA1454" s="1">
        <v>43070.43</v>
      </c>
      <c r="AB1454" s="1" t="s">
        <v>31</v>
      </c>
    </row>
    <row r="1455" spans="1:28">
      <c r="A1455" s="4">
        <v>45124</v>
      </c>
      <c r="B1455" s="1" t="s">
        <v>48</v>
      </c>
      <c r="C1455" s="1" t="s">
        <v>32</v>
      </c>
      <c r="D1455" s="1">
        <v>6939.23</v>
      </c>
      <c r="E1455" s="1">
        <v>6585.86</v>
      </c>
      <c r="F1455" s="1">
        <v>6413.29</v>
      </c>
      <c r="G1455" s="1">
        <v>6272.16</v>
      </c>
      <c r="H1455" s="1">
        <v>6266.88</v>
      </c>
      <c r="I1455" s="1">
        <v>6840.91</v>
      </c>
      <c r="J1455" s="1">
        <v>7526.66</v>
      </c>
      <c r="K1455" s="1">
        <v>7994.79</v>
      </c>
      <c r="L1455" s="1">
        <v>9026.3700000000008</v>
      </c>
      <c r="M1455" s="1">
        <v>9502.5400000000009</v>
      </c>
      <c r="N1455" s="1">
        <v>8844.67</v>
      </c>
      <c r="O1455" s="1">
        <v>9578.51</v>
      </c>
      <c r="P1455" s="1">
        <v>10431.379999999999</v>
      </c>
      <c r="Q1455" s="1">
        <v>10430.969999999999</v>
      </c>
      <c r="R1455" s="1">
        <v>11132.98</v>
      </c>
      <c r="S1455" s="1">
        <v>11278.02</v>
      </c>
      <c r="T1455" s="1">
        <v>11349.21</v>
      </c>
      <c r="U1455" s="1">
        <v>11233.25</v>
      </c>
      <c r="V1455" s="1">
        <v>12247.92</v>
      </c>
      <c r="W1455" s="1">
        <v>12798.56</v>
      </c>
      <c r="X1455" s="1">
        <v>11958.34</v>
      </c>
      <c r="Y1455" s="1">
        <v>10824.03</v>
      </c>
      <c r="Z1455" s="1">
        <v>9113.2800000000007</v>
      </c>
      <c r="AA1455" s="1">
        <v>7727.31</v>
      </c>
      <c r="AB1455" s="1" t="s">
        <v>31</v>
      </c>
    </row>
    <row r="1456" spans="1:28">
      <c r="A1456" s="4">
        <v>45124</v>
      </c>
      <c r="B1456" s="1" t="s">
        <v>49</v>
      </c>
      <c r="C1456" s="1" t="s">
        <v>30</v>
      </c>
      <c r="D1456" s="1">
        <v>15485</v>
      </c>
      <c r="E1456" s="1">
        <v>15455.27</v>
      </c>
      <c r="F1456" s="1">
        <v>15567.68</v>
      </c>
      <c r="G1456" s="1">
        <v>15570.7</v>
      </c>
      <c r="H1456" s="1">
        <v>15487.2</v>
      </c>
      <c r="I1456" s="1">
        <v>15683.57</v>
      </c>
      <c r="J1456" s="1">
        <v>4433.2700000000004</v>
      </c>
      <c r="K1456" s="1">
        <v>5213.79</v>
      </c>
      <c r="L1456" s="1">
        <v>6143.22</v>
      </c>
      <c r="M1456" s="1">
        <v>6695.44</v>
      </c>
      <c r="N1456" s="1">
        <v>6932.95</v>
      </c>
      <c r="O1456" s="1">
        <v>7029.88</v>
      </c>
      <c r="P1456" s="1">
        <v>6370.16</v>
      </c>
      <c r="Q1456" s="1">
        <v>6422.29</v>
      </c>
      <c r="R1456" s="1">
        <v>6523.25</v>
      </c>
      <c r="S1456" s="1">
        <v>5830.25</v>
      </c>
      <c r="T1456" s="1">
        <v>4853.09</v>
      </c>
      <c r="U1456" s="1">
        <v>4313.46</v>
      </c>
      <c r="V1456" s="1">
        <v>16141.8</v>
      </c>
      <c r="W1456" s="1">
        <v>15950</v>
      </c>
      <c r="X1456" s="1">
        <v>15957.17</v>
      </c>
      <c r="Y1456" s="1">
        <v>15893.73</v>
      </c>
      <c r="Z1456" s="1">
        <v>15823.56</v>
      </c>
      <c r="AA1456" s="1">
        <v>15845.23</v>
      </c>
      <c r="AB1456" s="1" t="s">
        <v>31</v>
      </c>
    </row>
    <row r="1457" spans="1:28">
      <c r="A1457" s="4">
        <v>45124</v>
      </c>
      <c r="B1457" s="1" t="s">
        <v>49</v>
      </c>
      <c r="C1457" s="1" t="s">
        <v>32</v>
      </c>
      <c r="D1457" s="1">
        <v>64456.08</v>
      </c>
      <c r="E1457" s="1">
        <v>61159.46</v>
      </c>
      <c r="F1457" s="1">
        <v>60490.49</v>
      </c>
      <c r="G1457" s="1">
        <v>60631.72</v>
      </c>
      <c r="H1457" s="1">
        <v>65778.600000000006</v>
      </c>
      <c r="I1457" s="1">
        <v>83846.490000000005</v>
      </c>
      <c r="J1457" s="1">
        <v>107421.03</v>
      </c>
      <c r="K1457" s="1">
        <v>106152.58</v>
      </c>
      <c r="L1457" s="1">
        <v>111433.78</v>
      </c>
      <c r="M1457" s="1">
        <v>115517.22</v>
      </c>
      <c r="N1457" s="1">
        <v>118236.38</v>
      </c>
      <c r="O1457" s="1">
        <v>121296.92</v>
      </c>
      <c r="P1457" s="1">
        <v>115503.42</v>
      </c>
      <c r="Q1457" s="1">
        <v>113171.78</v>
      </c>
      <c r="R1457" s="1">
        <v>114253.33</v>
      </c>
      <c r="S1457" s="1">
        <v>115041.55</v>
      </c>
      <c r="T1457" s="1">
        <v>114217.66</v>
      </c>
      <c r="U1457" s="1">
        <v>114085.29</v>
      </c>
      <c r="V1457" s="1">
        <v>116604.04</v>
      </c>
      <c r="W1457" s="1">
        <v>124472.62</v>
      </c>
      <c r="X1457" s="1">
        <v>115461.84</v>
      </c>
      <c r="Y1457" s="1">
        <v>101327.13</v>
      </c>
      <c r="Z1457" s="1">
        <v>87238.44</v>
      </c>
      <c r="AA1457" s="1">
        <v>73987.539999999994</v>
      </c>
      <c r="AB1457" s="1" t="s">
        <v>31</v>
      </c>
    </row>
    <row r="1458" spans="1:28">
      <c r="A1458" s="4">
        <v>45124</v>
      </c>
      <c r="B1458" s="1" t="s">
        <v>50</v>
      </c>
      <c r="C1458" s="1" t="s">
        <v>32</v>
      </c>
      <c r="D1458" s="1">
        <v>25444.91</v>
      </c>
      <c r="E1458" s="1">
        <v>24557.56</v>
      </c>
      <c r="F1458" s="1">
        <v>23957.55</v>
      </c>
      <c r="G1458" s="1">
        <v>23346.89</v>
      </c>
      <c r="H1458" s="1">
        <v>23309.63</v>
      </c>
      <c r="I1458" s="1">
        <v>24679.91</v>
      </c>
      <c r="J1458" s="1">
        <v>25445.57</v>
      </c>
      <c r="K1458" s="1">
        <v>27261.97</v>
      </c>
      <c r="L1458" s="1">
        <v>30124.16</v>
      </c>
      <c r="M1458" s="1">
        <v>29576.84</v>
      </c>
      <c r="N1458" s="1">
        <v>31282.92</v>
      </c>
      <c r="O1458" s="1">
        <v>28927.919999999998</v>
      </c>
      <c r="P1458" s="1">
        <v>25284.76</v>
      </c>
      <c r="Q1458" s="1">
        <v>30578.45</v>
      </c>
      <c r="R1458" s="1">
        <v>32181.06</v>
      </c>
      <c r="S1458" s="1">
        <v>34250.67</v>
      </c>
      <c r="T1458" s="1">
        <v>35443.24</v>
      </c>
      <c r="U1458" s="1">
        <v>34424.04</v>
      </c>
      <c r="V1458" s="1">
        <v>34982.03</v>
      </c>
      <c r="W1458" s="1">
        <v>36916.67</v>
      </c>
      <c r="X1458" s="1">
        <v>36625.67</v>
      </c>
      <c r="Y1458" s="1">
        <v>34297.230000000003</v>
      </c>
      <c r="Z1458" s="1">
        <v>30907.200000000001</v>
      </c>
      <c r="AA1458" s="1">
        <v>27901.439999999999</v>
      </c>
      <c r="AB1458" s="1" t="s">
        <v>31</v>
      </c>
    </row>
    <row r="1459" spans="1:28">
      <c r="A1459" s="4">
        <v>45124</v>
      </c>
      <c r="B1459" s="1" t="s">
        <v>51</v>
      </c>
      <c r="C1459" s="1" t="s">
        <v>32</v>
      </c>
      <c r="D1459" s="1">
        <v>39763.879999999997</v>
      </c>
      <c r="E1459" s="1">
        <v>37138.92</v>
      </c>
      <c r="F1459" s="1">
        <v>35859.93</v>
      </c>
      <c r="G1459" s="1">
        <v>35281.58</v>
      </c>
      <c r="H1459" s="1">
        <v>36797.69</v>
      </c>
      <c r="I1459" s="1">
        <v>43231.22</v>
      </c>
      <c r="J1459" s="1">
        <v>45948.9</v>
      </c>
      <c r="K1459" s="1">
        <v>50987.92</v>
      </c>
      <c r="L1459" s="1">
        <v>55457.93</v>
      </c>
      <c r="M1459" s="1">
        <v>58609.94</v>
      </c>
      <c r="N1459" s="1">
        <v>62305.120000000003</v>
      </c>
      <c r="O1459" s="1">
        <v>65701.259999999995</v>
      </c>
      <c r="P1459" s="1">
        <v>64562.28</v>
      </c>
      <c r="Q1459" s="1">
        <v>63528.17</v>
      </c>
      <c r="R1459" s="1">
        <v>64870.54</v>
      </c>
      <c r="S1459" s="1">
        <v>65043.76</v>
      </c>
      <c r="T1459" s="1">
        <v>64279.839999999997</v>
      </c>
      <c r="U1459" s="1">
        <v>62133.49</v>
      </c>
      <c r="V1459" s="1">
        <v>66989.03</v>
      </c>
      <c r="W1459" s="1">
        <v>72640.91</v>
      </c>
      <c r="X1459" s="1">
        <v>69667.399999999994</v>
      </c>
      <c r="Y1459" s="1">
        <v>64021.25</v>
      </c>
      <c r="Z1459" s="1">
        <v>54726.2</v>
      </c>
      <c r="AA1459" s="1">
        <v>45761.62</v>
      </c>
      <c r="AB1459" s="1" t="s">
        <v>31</v>
      </c>
    </row>
    <row r="1460" spans="1:28">
      <c r="A1460" s="4">
        <v>45124</v>
      </c>
      <c r="B1460" s="1" t="s">
        <v>52</v>
      </c>
      <c r="C1460" s="1" t="s">
        <v>30</v>
      </c>
      <c r="D1460" s="1">
        <v>24490.5</v>
      </c>
      <c r="E1460" s="1">
        <v>24482.47</v>
      </c>
      <c r="F1460" s="1">
        <v>24351.06</v>
      </c>
      <c r="G1460" s="1">
        <v>24483.7</v>
      </c>
      <c r="H1460" s="1">
        <v>24608.44</v>
      </c>
      <c r="I1460" s="1">
        <v>25748</v>
      </c>
      <c r="J1460" s="1">
        <v>18698.64</v>
      </c>
      <c r="K1460" s="1">
        <v>21615.85</v>
      </c>
      <c r="L1460" s="1">
        <v>23000.44</v>
      </c>
      <c r="M1460" s="1">
        <v>23198.59</v>
      </c>
      <c r="N1460" s="1">
        <v>23157.69</v>
      </c>
      <c r="O1460" s="1">
        <v>22945.23</v>
      </c>
      <c r="P1460" s="1">
        <v>21808.89</v>
      </c>
      <c r="Q1460" s="1">
        <v>22842.080000000002</v>
      </c>
      <c r="R1460" s="1">
        <v>23903.39</v>
      </c>
      <c r="S1460" s="1">
        <v>24984.33</v>
      </c>
      <c r="T1460" s="1">
        <v>24552.240000000002</v>
      </c>
      <c r="U1460" s="1">
        <v>22347.759999999998</v>
      </c>
      <c r="V1460" s="1">
        <v>31665</v>
      </c>
      <c r="W1460" s="1">
        <v>31334.68</v>
      </c>
      <c r="X1460" s="1">
        <v>30602.55</v>
      </c>
      <c r="Y1460" s="1">
        <v>29289.360000000001</v>
      </c>
      <c r="Z1460" s="1">
        <v>27733.96</v>
      </c>
      <c r="AA1460" s="1">
        <v>26970.79</v>
      </c>
      <c r="AB1460" s="1" t="s">
        <v>31</v>
      </c>
    </row>
    <row r="1461" spans="1:28">
      <c r="A1461" s="4">
        <v>45124</v>
      </c>
      <c r="B1461" s="1" t="s">
        <v>52</v>
      </c>
      <c r="C1461" s="1" t="s">
        <v>32</v>
      </c>
      <c r="D1461" s="1">
        <v>55548.77</v>
      </c>
      <c r="E1461" s="1">
        <v>51402.44</v>
      </c>
      <c r="F1461" s="1">
        <v>49458.87</v>
      </c>
      <c r="G1461" s="1">
        <v>48611.79</v>
      </c>
      <c r="H1461" s="1">
        <v>50156.17</v>
      </c>
      <c r="I1461" s="1">
        <v>55821.91</v>
      </c>
      <c r="J1461" s="1">
        <v>62835.82</v>
      </c>
      <c r="K1461" s="1">
        <v>69697.66</v>
      </c>
      <c r="L1461" s="1">
        <v>77525.539999999994</v>
      </c>
      <c r="M1461" s="1">
        <v>83510.25</v>
      </c>
      <c r="N1461" s="1">
        <v>89148.37</v>
      </c>
      <c r="O1461" s="1">
        <v>93774.01</v>
      </c>
      <c r="P1461" s="1">
        <v>93460.73</v>
      </c>
      <c r="Q1461" s="1">
        <v>93602.68</v>
      </c>
      <c r="R1461" s="1">
        <v>96346.98</v>
      </c>
      <c r="S1461" s="1">
        <v>97320.960000000006</v>
      </c>
      <c r="T1461" s="1">
        <v>95906.11</v>
      </c>
      <c r="U1461" s="1">
        <v>93171.55</v>
      </c>
      <c r="V1461" s="1">
        <v>91554.15</v>
      </c>
      <c r="W1461" s="1">
        <v>97154.63</v>
      </c>
      <c r="X1461" s="1">
        <v>93190.78</v>
      </c>
      <c r="Y1461" s="1">
        <v>86186.39</v>
      </c>
      <c r="Z1461" s="1">
        <v>75118.179999999993</v>
      </c>
      <c r="AA1461" s="1">
        <v>64212.04</v>
      </c>
      <c r="AB1461" s="1" t="s">
        <v>31</v>
      </c>
    </row>
    <row r="1462" spans="1:28">
      <c r="A1462" s="4">
        <v>45124</v>
      </c>
      <c r="B1462" s="1" t="s">
        <v>53</v>
      </c>
      <c r="C1462" s="1" t="s">
        <v>32</v>
      </c>
      <c r="D1462" s="1">
        <v>7139.76</v>
      </c>
      <c r="E1462" s="1">
        <v>6883.16</v>
      </c>
      <c r="F1462" s="1">
        <v>6274.32</v>
      </c>
      <c r="G1462" s="1">
        <v>6594.92</v>
      </c>
      <c r="H1462" s="1">
        <v>6371.52</v>
      </c>
      <c r="I1462" s="1">
        <v>6609.52</v>
      </c>
      <c r="J1462" s="1">
        <v>6851.61</v>
      </c>
      <c r="K1462" s="1">
        <v>7756.91</v>
      </c>
      <c r="L1462" s="1">
        <v>8557.66</v>
      </c>
      <c r="M1462" s="1">
        <v>9083.8799999999992</v>
      </c>
      <c r="N1462" s="1">
        <v>9601.58</v>
      </c>
      <c r="O1462" s="1">
        <v>10229.08</v>
      </c>
      <c r="P1462" s="1">
        <v>10154</v>
      </c>
      <c r="Q1462" s="1">
        <v>9701.2199999999993</v>
      </c>
      <c r="R1462" s="1">
        <v>10480.459999999999</v>
      </c>
      <c r="S1462" s="1">
        <v>10979.25</v>
      </c>
      <c r="T1462" s="1">
        <v>10937.22</v>
      </c>
      <c r="U1462" s="1">
        <v>10519.57</v>
      </c>
      <c r="V1462" s="1">
        <v>10658.54</v>
      </c>
      <c r="W1462" s="1">
        <v>10545.71</v>
      </c>
      <c r="X1462" s="1">
        <v>10140.74</v>
      </c>
      <c r="Y1462" s="1">
        <v>9310.64</v>
      </c>
      <c r="Z1462" s="1">
        <v>8408.58</v>
      </c>
      <c r="AA1462" s="1">
        <v>7654.87</v>
      </c>
      <c r="AB1462" s="1" t="s">
        <v>31</v>
      </c>
    </row>
    <row r="1463" spans="1:28">
      <c r="A1463" s="4">
        <v>45124</v>
      </c>
      <c r="B1463" s="1" t="s">
        <v>54</v>
      </c>
      <c r="C1463" s="1" t="s">
        <v>30</v>
      </c>
      <c r="D1463" s="1">
        <v>1376.01</v>
      </c>
      <c r="E1463" s="1">
        <v>1278.8800000000001</v>
      </c>
      <c r="F1463" s="1">
        <v>1281.9100000000001</v>
      </c>
      <c r="G1463" s="1">
        <v>1250.8900000000001</v>
      </c>
      <c r="H1463" s="1">
        <v>1282.31</v>
      </c>
      <c r="I1463" s="1">
        <v>1451.71</v>
      </c>
      <c r="J1463" s="1">
        <v>1679.23</v>
      </c>
      <c r="K1463" s="1">
        <v>2194.0300000000002</v>
      </c>
      <c r="L1463" s="1">
        <v>2470.66</v>
      </c>
      <c r="M1463" s="1">
        <v>2662.31</v>
      </c>
      <c r="N1463" s="1">
        <v>2791.68</v>
      </c>
      <c r="O1463" s="1">
        <v>2795.96</v>
      </c>
      <c r="P1463" s="1">
        <v>2696.16</v>
      </c>
      <c r="Q1463" s="1">
        <v>2726.94</v>
      </c>
      <c r="R1463" s="1">
        <v>2776.73</v>
      </c>
      <c r="S1463" s="1">
        <v>2745.89</v>
      </c>
      <c r="T1463" s="1">
        <v>2706.78</v>
      </c>
      <c r="U1463" s="1">
        <v>2638.43</v>
      </c>
      <c r="V1463" s="1">
        <v>2589.67</v>
      </c>
      <c r="W1463" s="1">
        <v>2577.34</v>
      </c>
      <c r="X1463" s="1">
        <v>2478.4</v>
      </c>
      <c r="Y1463" s="1">
        <v>2286.9699999999998</v>
      </c>
      <c r="Z1463" s="1">
        <v>1863.01</v>
      </c>
      <c r="AA1463" s="1">
        <v>1679.88</v>
      </c>
      <c r="AB1463" s="1" t="s">
        <v>31</v>
      </c>
    </row>
    <row r="1464" spans="1:28">
      <c r="A1464" s="4">
        <v>45124</v>
      </c>
      <c r="B1464" s="1" t="s">
        <v>54</v>
      </c>
      <c r="C1464" s="1" t="s">
        <v>32</v>
      </c>
      <c r="D1464" s="1">
        <v>911.18</v>
      </c>
      <c r="E1464" s="1">
        <v>1004.21</v>
      </c>
      <c r="F1464" s="1">
        <v>836.95</v>
      </c>
      <c r="G1464" s="1">
        <v>953.1</v>
      </c>
      <c r="H1464" s="1">
        <v>878.08</v>
      </c>
      <c r="I1464" s="1">
        <v>927.53</v>
      </c>
      <c r="J1464" s="1">
        <v>1122.6099999999999</v>
      </c>
      <c r="K1464" s="1">
        <v>1309.48</v>
      </c>
      <c r="L1464" s="1">
        <v>1680.61</v>
      </c>
      <c r="M1464" s="1">
        <v>1685.67</v>
      </c>
      <c r="N1464" s="1">
        <v>1659.75</v>
      </c>
      <c r="O1464" s="1">
        <v>1715.39</v>
      </c>
      <c r="P1464" s="1">
        <v>2147.0500000000002</v>
      </c>
      <c r="Q1464" s="1">
        <v>2003.27</v>
      </c>
      <c r="R1464" s="1">
        <v>1302.67</v>
      </c>
      <c r="S1464" s="1">
        <v>2760.5</v>
      </c>
      <c r="T1464" s="1">
        <v>1929.67</v>
      </c>
      <c r="U1464" s="1">
        <v>1513.64</v>
      </c>
      <c r="V1464" s="1">
        <v>1155.1199999999999</v>
      </c>
      <c r="W1464" s="1">
        <v>1002.06</v>
      </c>
      <c r="X1464" s="1">
        <v>1326.39</v>
      </c>
      <c r="Y1464" s="1">
        <v>909.12</v>
      </c>
      <c r="Z1464" s="1">
        <v>1258.3699999999999</v>
      </c>
      <c r="AA1464" s="1">
        <v>838.88</v>
      </c>
      <c r="AB1464" s="1" t="s">
        <v>31</v>
      </c>
    </row>
    <row r="1465" spans="1:28">
      <c r="A1465" s="4">
        <v>45124</v>
      </c>
      <c r="B1465" s="1" t="s">
        <v>55</v>
      </c>
      <c r="C1465" s="1" t="s">
        <v>30</v>
      </c>
      <c r="D1465" s="1">
        <v>96131.69</v>
      </c>
      <c r="E1465" s="1">
        <v>95707.11</v>
      </c>
      <c r="F1465" s="1">
        <v>95661.52</v>
      </c>
      <c r="G1465" s="1">
        <v>94739.71</v>
      </c>
      <c r="H1465" s="1">
        <v>95871.92</v>
      </c>
      <c r="I1465" s="1">
        <v>99275.4</v>
      </c>
      <c r="J1465" s="1">
        <v>75339.210000000006</v>
      </c>
      <c r="K1465" s="1">
        <v>86276.09</v>
      </c>
      <c r="L1465" s="1">
        <v>92167.08</v>
      </c>
      <c r="M1465" s="1">
        <v>95270.78</v>
      </c>
      <c r="N1465" s="1">
        <v>100181.1</v>
      </c>
      <c r="O1465" s="1">
        <v>104098.68</v>
      </c>
      <c r="P1465" s="1">
        <v>102082.84</v>
      </c>
      <c r="Q1465" s="1">
        <v>100817.2</v>
      </c>
      <c r="R1465" s="1">
        <v>103166.55</v>
      </c>
      <c r="S1465" s="1">
        <v>104484.29</v>
      </c>
      <c r="T1465" s="1">
        <v>103054.77</v>
      </c>
      <c r="U1465" s="1">
        <v>95619.59</v>
      </c>
      <c r="V1465" s="1">
        <v>119694.38</v>
      </c>
      <c r="W1465" s="1">
        <v>117313.96</v>
      </c>
      <c r="X1465" s="1">
        <v>114387</v>
      </c>
      <c r="Y1465" s="1">
        <v>110197.18</v>
      </c>
      <c r="Z1465" s="1">
        <v>105587.84</v>
      </c>
      <c r="AA1465" s="1">
        <v>104126.91</v>
      </c>
      <c r="AB1465" s="1" t="s">
        <v>31</v>
      </c>
    </row>
    <row r="1466" spans="1:28">
      <c r="A1466" s="4">
        <v>45124</v>
      </c>
      <c r="B1466" s="1" t="s">
        <v>55</v>
      </c>
      <c r="C1466" s="1" t="s">
        <v>32</v>
      </c>
      <c r="D1466" s="1">
        <v>216459.51999999999</v>
      </c>
      <c r="E1466" s="1">
        <v>201002.86</v>
      </c>
      <c r="F1466" s="1">
        <v>191773.85</v>
      </c>
      <c r="G1466" s="1">
        <v>186450.33</v>
      </c>
      <c r="H1466" s="1">
        <v>188997.03</v>
      </c>
      <c r="I1466" s="1">
        <v>201049.04</v>
      </c>
      <c r="J1466" s="1">
        <v>230094.76</v>
      </c>
      <c r="K1466" s="1">
        <v>257820.68</v>
      </c>
      <c r="L1466" s="1">
        <v>298326.18</v>
      </c>
      <c r="M1466" s="1">
        <v>322506.68</v>
      </c>
      <c r="N1466" s="1">
        <v>343525.03</v>
      </c>
      <c r="O1466" s="1">
        <v>362420.06</v>
      </c>
      <c r="P1466" s="1">
        <v>362150.37</v>
      </c>
      <c r="Q1466" s="1">
        <v>365858.19</v>
      </c>
      <c r="R1466" s="1">
        <v>371484.21</v>
      </c>
      <c r="S1466" s="1">
        <v>377396.51</v>
      </c>
      <c r="T1466" s="1">
        <v>370169.45</v>
      </c>
      <c r="U1466" s="1">
        <v>344742.91</v>
      </c>
      <c r="V1466" s="1">
        <v>315880.06</v>
      </c>
      <c r="W1466" s="1">
        <v>335685.04</v>
      </c>
      <c r="X1466" s="1">
        <v>330049.68</v>
      </c>
      <c r="Y1466" s="1">
        <v>312402.59999999998</v>
      </c>
      <c r="Z1466" s="1">
        <v>280730.15000000002</v>
      </c>
      <c r="AA1466" s="1">
        <v>245767.48</v>
      </c>
      <c r="AB1466" s="1" t="s">
        <v>31</v>
      </c>
    </row>
    <row r="1467" spans="1:28">
      <c r="A1467" s="4">
        <v>45124</v>
      </c>
      <c r="B1467" s="1" t="s">
        <v>56</v>
      </c>
      <c r="C1467" s="1" t="s">
        <v>32</v>
      </c>
      <c r="D1467" s="1">
        <v>1040.75</v>
      </c>
      <c r="E1467" s="1">
        <v>1209.52</v>
      </c>
      <c r="F1467" s="1">
        <v>1152.6199999999999</v>
      </c>
      <c r="G1467" s="1">
        <v>1122.0899999999999</v>
      </c>
      <c r="H1467" s="1">
        <v>1122.29</v>
      </c>
      <c r="I1467" s="1">
        <v>1184.69</v>
      </c>
      <c r="J1467" s="1">
        <v>1252.67</v>
      </c>
      <c r="K1467" s="1">
        <v>1375.64</v>
      </c>
      <c r="L1467" s="1">
        <v>1519.1</v>
      </c>
      <c r="M1467" s="1">
        <v>1534.13</v>
      </c>
      <c r="N1467" s="1">
        <v>1607.85</v>
      </c>
      <c r="O1467" s="1">
        <v>1685.47</v>
      </c>
      <c r="P1467" s="1">
        <v>1703.72</v>
      </c>
      <c r="Q1467" s="1">
        <v>1705.66</v>
      </c>
      <c r="R1467" s="1">
        <v>1783.43</v>
      </c>
      <c r="S1467" s="1">
        <v>1814.49</v>
      </c>
      <c r="T1467" s="1">
        <v>1811.44</v>
      </c>
      <c r="U1467" s="1">
        <v>1792.87</v>
      </c>
      <c r="V1467" s="1">
        <v>1911.31</v>
      </c>
      <c r="W1467" s="1">
        <v>1950.23</v>
      </c>
      <c r="X1467" s="1">
        <v>1817.12</v>
      </c>
      <c r="Y1467" s="1">
        <v>1643.24</v>
      </c>
      <c r="Z1467" s="1">
        <v>1437.98</v>
      </c>
      <c r="AA1467" s="1">
        <v>1287.4000000000001</v>
      </c>
      <c r="AB1467" s="1" t="s">
        <v>31</v>
      </c>
    </row>
    <row r="1468" spans="1:28">
      <c r="A1468" s="4">
        <v>45124</v>
      </c>
      <c r="B1468" s="1" t="s">
        <v>57</v>
      </c>
      <c r="C1468" s="1" t="s">
        <v>30</v>
      </c>
      <c r="D1468" s="1">
        <v>17816.8</v>
      </c>
      <c r="E1468" s="1">
        <v>17516.330000000002</v>
      </c>
      <c r="F1468" s="1">
        <v>17510.36</v>
      </c>
      <c r="G1468" s="1">
        <v>18042.3</v>
      </c>
      <c r="H1468" s="1">
        <v>18555.21</v>
      </c>
      <c r="I1468" s="1">
        <v>19007.75</v>
      </c>
      <c r="J1468" s="1">
        <v>8219.59</v>
      </c>
      <c r="K1468" s="1">
        <v>9858.58</v>
      </c>
      <c r="L1468" s="1">
        <v>11246.19</v>
      </c>
      <c r="M1468" s="1">
        <v>12193.03</v>
      </c>
      <c r="N1468" s="1">
        <v>13142</v>
      </c>
      <c r="O1468" s="1">
        <v>13681.51</v>
      </c>
      <c r="P1468" s="1">
        <v>12490.14</v>
      </c>
      <c r="Q1468" s="1">
        <v>13698.72</v>
      </c>
      <c r="R1468" s="1">
        <v>13610.89</v>
      </c>
      <c r="S1468" s="1">
        <v>12896.95</v>
      </c>
      <c r="T1468" s="1">
        <v>12475.44</v>
      </c>
      <c r="U1468" s="1">
        <v>11055.57</v>
      </c>
      <c r="V1468" s="1">
        <v>21790.51</v>
      </c>
      <c r="W1468" s="1">
        <v>21773.72</v>
      </c>
      <c r="X1468" s="1">
        <v>20734.07</v>
      </c>
      <c r="Y1468" s="1">
        <v>20250.900000000001</v>
      </c>
      <c r="Z1468" s="1">
        <v>20442.57</v>
      </c>
      <c r="AA1468" s="1">
        <v>20731.34</v>
      </c>
      <c r="AB1468" s="1" t="s">
        <v>31</v>
      </c>
    </row>
    <row r="1469" spans="1:28">
      <c r="A1469" s="4">
        <v>45124</v>
      </c>
      <c r="B1469" s="1" t="s">
        <v>57</v>
      </c>
      <c r="C1469" s="1" t="s">
        <v>32</v>
      </c>
      <c r="D1469" s="1">
        <v>99329.24</v>
      </c>
      <c r="E1469" s="1">
        <v>95156.38</v>
      </c>
      <c r="F1469" s="1">
        <v>91654.3</v>
      </c>
      <c r="G1469" s="1">
        <v>89159.13</v>
      </c>
      <c r="H1469" s="1">
        <v>88571.1</v>
      </c>
      <c r="I1469" s="1">
        <v>92247.49</v>
      </c>
      <c r="J1469" s="1">
        <v>100828.57</v>
      </c>
      <c r="K1469" s="1">
        <v>109882.14</v>
      </c>
      <c r="L1469" s="1">
        <v>121804.22</v>
      </c>
      <c r="M1469" s="1">
        <v>130835.49</v>
      </c>
      <c r="N1469" s="1">
        <v>141485.88</v>
      </c>
      <c r="O1469" s="1">
        <v>147114.97</v>
      </c>
      <c r="P1469" s="1">
        <v>145092.26</v>
      </c>
      <c r="Q1469" s="1">
        <v>147826.93</v>
      </c>
      <c r="R1469" s="1">
        <v>152977.94</v>
      </c>
      <c r="S1469" s="1">
        <v>150005.28</v>
      </c>
      <c r="T1469" s="1">
        <v>145422.07999999999</v>
      </c>
      <c r="U1469" s="1">
        <v>140862.18</v>
      </c>
      <c r="V1469" s="1">
        <v>140676.75</v>
      </c>
      <c r="W1469" s="1">
        <v>145248.88</v>
      </c>
      <c r="X1469" s="1">
        <v>138654.15</v>
      </c>
      <c r="Y1469" s="1">
        <v>128309.5</v>
      </c>
      <c r="Z1469" s="1">
        <v>113053.8</v>
      </c>
      <c r="AA1469" s="1">
        <v>101434.04</v>
      </c>
      <c r="AB1469" s="1" t="s">
        <v>31</v>
      </c>
    </row>
    <row r="1470" spans="1:28">
      <c r="A1470" s="4">
        <v>45124</v>
      </c>
      <c r="B1470" s="1" t="s">
        <v>58</v>
      </c>
      <c r="C1470" s="1" t="s">
        <v>32</v>
      </c>
      <c r="D1470" s="1">
        <v>3823.95</v>
      </c>
      <c r="E1470" s="1">
        <v>3629.55</v>
      </c>
      <c r="F1470" s="1">
        <v>3490.32</v>
      </c>
      <c r="G1470" s="1">
        <v>3397.26</v>
      </c>
      <c r="H1470" s="1">
        <v>3359.23</v>
      </c>
      <c r="I1470" s="1">
        <v>3487.45</v>
      </c>
      <c r="J1470" s="1">
        <v>4016.51</v>
      </c>
      <c r="K1470" s="1">
        <v>4644.92</v>
      </c>
      <c r="L1470" s="1">
        <v>5323.1</v>
      </c>
      <c r="M1470" s="1">
        <v>5748.67</v>
      </c>
      <c r="N1470" s="1">
        <v>6040.79</v>
      </c>
      <c r="O1470" s="1">
        <v>6385.39</v>
      </c>
      <c r="P1470" s="1">
        <v>6579.68</v>
      </c>
      <c r="Q1470" s="1">
        <v>6503.86</v>
      </c>
      <c r="R1470" s="1">
        <v>6604.21</v>
      </c>
      <c r="S1470" s="1">
        <v>6588.73</v>
      </c>
      <c r="T1470" s="1">
        <v>6385.31</v>
      </c>
      <c r="U1470" s="1">
        <v>5974.35</v>
      </c>
      <c r="V1470" s="1">
        <v>5689.72</v>
      </c>
      <c r="W1470" s="1">
        <v>5700.74</v>
      </c>
      <c r="X1470" s="1">
        <v>5605.05</v>
      </c>
      <c r="Y1470" s="1">
        <v>5257.64</v>
      </c>
      <c r="Z1470" s="1">
        <v>4698.55</v>
      </c>
      <c r="AA1470" s="1">
        <v>4224.8100000000004</v>
      </c>
      <c r="AB1470" s="1" t="s">
        <v>31</v>
      </c>
    </row>
    <row r="1471" spans="1:28">
      <c r="A1471" s="4">
        <v>45124</v>
      </c>
      <c r="B1471" s="1" t="s">
        <v>59</v>
      </c>
      <c r="C1471" s="1" t="s">
        <v>30</v>
      </c>
      <c r="D1471" s="1">
        <v>492313.59999999998</v>
      </c>
      <c r="E1471" s="1">
        <v>491405.84</v>
      </c>
      <c r="F1471" s="1">
        <v>483971.37</v>
      </c>
      <c r="G1471" s="1">
        <v>475226.83</v>
      </c>
      <c r="H1471" s="1">
        <v>473123.63</v>
      </c>
      <c r="I1471" s="1">
        <v>482189.19</v>
      </c>
      <c r="J1471" s="1">
        <v>487109.74</v>
      </c>
      <c r="K1471" s="1">
        <v>520364.06</v>
      </c>
      <c r="L1471" s="1">
        <v>542193.54</v>
      </c>
      <c r="M1471" s="1">
        <v>557563.51</v>
      </c>
      <c r="N1471" s="1">
        <v>570950.48</v>
      </c>
      <c r="O1471" s="1">
        <v>580636.12</v>
      </c>
      <c r="P1471" s="1">
        <v>582151.26</v>
      </c>
      <c r="Q1471" s="1">
        <v>583911.12</v>
      </c>
      <c r="R1471" s="1">
        <v>579507.69999999995</v>
      </c>
      <c r="S1471" s="1">
        <v>584533.1</v>
      </c>
      <c r="T1471" s="1">
        <v>581314.44999999995</v>
      </c>
      <c r="U1471" s="1">
        <v>572061.73</v>
      </c>
      <c r="V1471" s="1">
        <v>603195.11</v>
      </c>
      <c r="W1471" s="1">
        <v>599148.49</v>
      </c>
      <c r="X1471" s="1">
        <v>587047.65</v>
      </c>
      <c r="Y1471" s="1">
        <v>562575.42000000004</v>
      </c>
      <c r="Z1471" s="1">
        <v>538084.94999999995</v>
      </c>
      <c r="AA1471" s="1">
        <v>544525.36</v>
      </c>
      <c r="AB1471" s="1" t="s">
        <v>31</v>
      </c>
    </row>
    <row r="1472" spans="1:28">
      <c r="A1472" s="4">
        <v>45124</v>
      </c>
      <c r="B1472" s="1" t="s">
        <v>59</v>
      </c>
      <c r="C1472" s="1" t="s">
        <v>32</v>
      </c>
      <c r="D1472" s="1">
        <v>787815.41</v>
      </c>
      <c r="E1472" s="1">
        <v>735158.15</v>
      </c>
      <c r="F1472" s="1">
        <v>714032.12</v>
      </c>
      <c r="G1472" s="1">
        <v>725144.22</v>
      </c>
      <c r="H1472" s="1">
        <v>855293.2</v>
      </c>
      <c r="I1472" s="1">
        <v>1115641.31</v>
      </c>
      <c r="J1472" s="1">
        <v>1181142.5</v>
      </c>
      <c r="K1472" s="1">
        <v>1250491.95</v>
      </c>
      <c r="L1472" s="1">
        <v>1355431.79</v>
      </c>
      <c r="M1472" s="1">
        <v>1410581.22</v>
      </c>
      <c r="N1472" s="1">
        <v>1475043.5</v>
      </c>
      <c r="O1472" s="1">
        <v>1510471.93</v>
      </c>
      <c r="P1472" s="1">
        <v>1493371.78</v>
      </c>
      <c r="Q1472" s="1">
        <v>1461784.16</v>
      </c>
      <c r="R1472" s="1">
        <v>1454458.62</v>
      </c>
      <c r="S1472" s="1">
        <v>1438405.62</v>
      </c>
      <c r="T1472" s="1">
        <v>1403207.48</v>
      </c>
      <c r="U1472" s="1">
        <v>1360559.42</v>
      </c>
      <c r="V1472" s="1">
        <v>1445293.02</v>
      </c>
      <c r="W1472" s="1">
        <v>1515649.85</v>
      </c>
      <c r="X1472" s="1">
        <v>1457085.33</v>
      </c>
      <c r="Y1472" s="1">
        <v>1298864.01</v>
      </c>
      <c r="Z1472" s="1">
        <v>1092698.32</v>
      </c>
      <c r="AA1472" s="1">
        <v>924586.36</v>
      </c>
      <c r="AB1472" s="1" t="s">
        <v>31</v>
      </c>
    </row>
    <row r="1473" spans="1:28">
      <c r="A1473" s="4">
        <v>45124</v>
      </c>
      <c r="B1473" s="1" t="s">
        <v>60</v>
      </c>
      <c r="C1473" s="1" t="s">
        <v>32</v>
      </c>
      <c r="D1473" s="1">
        <v>30693.51</v>
      </c>
      <c r="E1473" s="1">
        <v>29845.68</v>
      </c>
      <c r="F1473" s="1">
        <v>29024</v>
      </c>
      <c r="G1473" s="1">
        <v>28389.72</v>
      </c>
      <c r="H1473" s="1">
        <v>28275.27</v>
      </c>
      <c r="I1473" s="1">
        <v>28173.4</v>
      </c>
      <c r="J1473" s="1">
        <v>27777.69</v>
      </c>
      <c r="K1473" s="1">
        <v>30846.03</v>
      </c>
      <c r="L1473" s="1">
        <v>34660.879999999997</v>
      </c>
      <c r="M1473" s="1">
        <v>35962.42</v>
      </c>
      <c r="N1473" s="1">
        <v>38099.18</v>
      </c>
      <c r="O1473" s="1">
        <v>37126.04</v>
      </c>
      <c r="P1473" s="1">
        <v>33010.980000000003</v>
      </c>
      <c r="Q1473" s="1">
        <v>31459.759999999998</v>
      </c>
      <c r="R1473" s="1">
        <v>31546.43</v>
      </c>
      <c r="S1473" s="1">
        <v>31891.48</v>
      </c>
      <c r="T1473" s="1">
        <v>31998.99</v>
      </c>
      <c r="U1473" s="1">
        <v>31347.57</v>
      </c>
      <c r="V1473" s="1">
        <v>33922.519999999997</v>
      </c>
      <c r="W1473" s="1">
        <v>35324.400000000001</v>
      </c>
      <c r="X1473" s="1">
        <v>34586.26</v>
      </c>
      <c r="Y1473" s="1">
        <v>32894.46</v>
      </c>
      <c r="Z1473" s="1">
        <v>30587.33</v>
      </c>
      <c r="AA1473" s="1">
        <v>28631.64</v>
      </c>
      <c r="AB1473" s="1" t="s">
        <v>31</v>
      </c>
    </row>
    <row r="1474" spans="1:28">
      <c r="A1474" s="4">
        <v>45124</v>
      </c>
      <c r="B1474" s="1" t="s">
        <v>61</v>
      </c>
      <c r="C1474" s="1" t="s">
        <v>30</v>
      </c>
      <c r="D1474" s="1">
        <v>444688.95</v>
      </c>
      <c r="E1474" s="1">
        <v>451662.77</v>
      </c>
      <c r="F1474" s="1">
        <v>442206.85</v>
      </c>
      <c r="G1474" s="1">
        <v>444820.92</v>
      </c>
      <c r="H1474" s="1">
        <v>452230.94</v>
      </c>
      <c r="I1474" s="1">
        <v>470262.26</v>
      </c>
      <c r="J1474" s="1">
        <v>480037.54</v>
      </c>
      <c r="K1474" s="1">
        <v>527933.57999999996</v>
      </c>
      <c r="L1474" s="1">
        <v>563781.24</v>
      </c>
      <c r="M1474" s="1">
        <v>559359.41</v>
      </c>
      <c r="N1474" s="1">
        <v>579676.43000000005</v>
      </c>
      <c r="O1474" s="1">
        <v>588840.66</v>
      </c>
      <c r="P1474" s="1">
        <v>565565.28</v>
      </c>
      <c r="Q1474" s="1">
        <v>554956.36</v>
      </c>
      <c r="R1474" s="1">
        <v>562549.41</v>
      </c>
      <c r="S1474" s="1">
        <v>577538.96</v>
      </c>
      <c r="T1474" s="1">
        <v>583526.6</v>
      </c>
      <c r="U1474" s="1">
        <v>572339.49</v>
      </c>
      <c r="V1474" s="1">
        <v>596768.99</v>
      </c>
      <c r="W1474" s="1">
        <v>583127.42000000004</v>
      </c>
      <c r="X1474" s="1">
        <v>569818.88</v>
      </c>
      <c r="Y1474" s="1">
        <v>558160.56000000006</v>
      </c>
      <c r="Z1474" s="1">
        <v>544388.18999999994</v>
      </c>
      <c r="AA1474" s="1">
        <v>538612.51</v>
      </c>
      <c r="AB1474" s="1" t="s">
        <v>31</v>
      </c>
    </row>
    <row r="1475" spans="1:28">
      <c r="A1475" s="4">
        <v>45124</v>
      </c>
      <c r="B1475" s="1" t="s">
        <v>61</v>
      </c>
      <c r="C1475" s="1" t="s">
        <v>32</v>
      </c>
      <c r="D1475" s="1">
        <v>626243.01</v>
      </c>
      <c r="E1475" s="1">
        <v>591794.29</v>
      </c>
      <c r="F1475" s="1">
        <v>566246.16</v>
      </c>
      <c r="G1475" s="1">
        <v>568212.82999999996</v>
      </c>
      <c r="H1475" s="1">
        <v>620405.30000000005</v>
      </c>
      <c r="I1475" s="1">
        <v>719710.55</v>
      </c>
      <c r="J1475" s="1">
        <v>804766.47</v>
      </c>
      <c r="K1475" s="1">
        <v>867145.71</v>
      </c>
      <c r="L1475" s="1">
        <v>934726.21</v>
      </c>
      <c r="M1475" s="1">
        <v>975391.15</v>
      </c>
      <c r="N1475" s="1">
        <v>1038175.13</v>
      </c>
      <c r="O1475" s="1">
        <v>1086442.3999999999</v>
      </c>
      <c r="P1475" s="1">
        <v>1091535.3500000001</v>
      </c>
      <c r="Q1475" s="1">
        <v>1077051.8500000001</v>
      </c>
      <c r="R1475" s="1">
        <v>1083199.6299999999</v>
      </c>
      <c r="S1475" s="1">
        <v>1081373.6399999999</v>
      </c>
      <c r="T1475" s="1">
        <v>1056667.51</v>
      </c>
      <c r="U1475" s="1">
        <v>1003924.04</v>
      </c>
      <c r="V1475" s="1">
        <v>1029876.69</v>
      </c>
      <c r="W1475" s="1">
        <v>1061393.73</v>
      </c>
      <c r="X1475" s="1">
        <v>1007163.89</v>
      </c>
      <c r="Y1475" s="1">
        <v>917112.31</v>
      </c>
      <c r="Z1475" s="1">
        <v>799180.93</v>
      </c>
      <c r="AA1475" s="1">
        <v>700544.24</v>
      </c>
      <c r="AB1475" s="1" t="s">
        <v>31</v>
      </c>
    </row>
    <row r="1476" spans="1:28">
      <c r="A1476" s="4">
        <v>45124</v>
      </c>
      <c r="B1476" s="1" t="s">
        <v>62</v>
      </c>
      <c r="C1476" s="1" t="s">
        <v>30</v>
      </c>
      <c r="D1476" s="1">
        <v>156081.93</v>
      </c>
      <c r="E1476" s="1">
        <v>155665.38</v>
      </c>
      <c r="F1476" s="1">
        <v>155585.28</v>
      </c>
      <c r="G1476" s="1">
        <v>153366.23000000001</v>
      </c>
      <c r="H1476" s="1">
        <v>155750.24</v>
      </c>
      <c r="I1476" s="1">
        <v>162403.97</v>
      </c>
      <c r="J1476" s="1">
        <v>157598.60999999999</v>
      </c>
      <c r="K1476" s="1">
        <v>174465.45</v>
      </c>
      <c r="L1476" s="1">
        <v>184970.09</v>
      </c>
      <c r="M1476" s="1">
        <v>183946.39</v>
      </c>
      <c r="N1476" s="1">
        <v>189076.35</v>
      </c>
      <c r="O1476" s="1">
        <v>196732.58</v>
      </c>
      <c r="P1476" s="1">
        <v>185494.8</v>
      </c>
      <c r="Q1476" s="1">
        <v>187352.75</v>
      </c>
      <c r="R1476" s="1">
        <v>191944.65</v>
      </c>
      <c r="S1476" s="1">
        <v>197982.62</v>
      </c>
      <c r="T1476" s="1">
        <v>202477.93</v>
      </c>
      <c r="U1476" s="1">
        <v>202712</v>
      </c>
      <c r="V1476" s="1">
        <v>216500.22</v>
      </c>
      <c r="W1476" s="1">
        <v>213792.78</v>
      </c>
      <c r="X1476" s="1">
        <v>208495.26</v>
      </c>
      <c r="Y1476" s="1">
        <v>199443.78</v>
      </c>
      <c r="Z1476" s="1">
        <v>190604.75</v>
      </c>
      <c r="AA1476" s="1">
        <v>186150.95</v>
      </c>
      <c r="AB1476" s="1" t="s">
        <v>31</v>
      </c>
    </row>
    <row r="1477" spans="1:28">
      <c r="A1477" s="4">
        <v>45124</v>
      </c>
      <c r="B1477" s="1" t="s">
        <v>62</v>
      </c>
      <c r="C1477" s="1" t="s">
        <v>32</v>
      </c>
      <c r="D1477" s="1">
        <v>244703.07</v>
      </c>
      <c r="E1477" s="1">
        <v>231075.6</v>
      </c>
      <c r="F1477" s="1">
        <v>222335.12</v>
      </c>
      <c r="G1477" s="1">
        <v>216401.95</v>
      </c>
      <c r="H1477" s="1">
        <v>219315.62</v>
      </c>
      <c r="I1477" s="1">
        <v>232398.53</v>
      </c>
      <c r="J1477" s="1">
        <v>240654.42</v>
      </c>
      <c r="K1477" s="1">
        <v>259998.46</v>
      </c>
      <c r="L1477" s="1">
        <v>287290.59000000003</v>
      </c>
      <c r="M1477" s="1">
        <v>307222.95</v>
      </c>
      <c r="N1477" s="1">
        <v>325587.34000000003</v>
      </c>
      <c r="O1477" s="1">
        <v>344797.72</v>
      </c>
      <c r="P1477" s="1">
        <v>342687.86</v>
      </c>
      <c r="Q1477" s="1">
        <v>346836.43</v>
      </c>
      <c r="R1477" s="1">
        <v>357901.35</v>
      </c>
      <c r="S1477" s="1">
        <v>362327.62</v>
      </c>
      <c r="T1477" s="1">
        <v>359129.49</v>
      </c>
      <c r="U1477" s="1">
        <v>342822.28</v>
      </c>
      <c r="V1477" s="1">
        <v>356500.47</v>
      </c>
      <c r="W1477" s="1">
        <v>386887.63</v>
      </c>
      <c r="X1477" s="1">
        <v>376747.11</v>
      </c>
      <c r="Y1477" s="1">
        <v>354354.46</v>
      </c>
      <c r="Z1477" s="1">
        <v>310431.13</v>
      </c>
      <c r="AA1477" s="1">
        <v>270754.52</v>
      </c>
      <c r="AB1477" s="1" t="s">
        <v>31</v>
      </c>
    </row>
    <row r="1478" spans="1:28">
      <c r="A1478" s="4">
        <v>45124</v>
      </c>
      <c r="B1478" s="1" t="s">
        <v>63</v>
      </c>
      <c r="C1478" s="1" t="s">
        <v>32</v>
      </c>
      <c r="D1478" s="1">
        <v>6380.01</v>
      </c>
      <c r="E1478" s="1">
        <v>5987.72</v>
      </c>
      <c r="F1478" s="1">
        <v>5772.34</v>
      </c>
      <c r="G1478" s="1">
        <v>5606.13</v>
      </c>
      <c r="H1478" s="1">
        <v>5733.82</v>
      </c>
      <c r="I1478" s="1">
        <v>6569.97</v>
      </c>
      <c r="J1478" s="1">
        <v>6792.18</v>
      </c>
      <c r="K1478" s="1">
        <v>7373.06</v>
      </c>
      <c r="L1478" s="1">
        <v>8035.32</v>
      </c>
      <c r="M1478" s="1">
        <v>8500.36</v>
      </c>
      <c r="N1478" s="1">
        <v>9197.75</v>
      </c>
      <c r="O1478" s="1">
        <v>9812.27</v>
      </c>
      <c r="P1478" s="1">
        <v>9290.1</v>
      </c>
      <c r="Q1478" s="1">
        <v>9169.6</v>
      </c>
      <c r="R1478" s="1">
        <v>9421.06</v>
      </c>
      <c r="S1478" s="1">
        <v>9573.07</v>
      </c>
      <c r="T1478" s="1">
        <v>9610.5400000000009</v>
      </c>
      <c r="U1478" s="1">
        <v>9548.0300000000007</v>
      </c>
      <c r="V1478" s="1">
        <v>10723.7</v>
      </c>
      <c r="W1478" s="1">
        <v>11554.39</v>
      </c>
      <c r="X1478" s="1">
        <v>11081.99</v>
      </c>
      <c r="Y1478" s="1">
        <v>9971.14</v>
      </c>
      <c r="Z1478" s="1">
        <v>8270.9599999999991</v>
      </c>
      <c r="AA1478" s="1">
        <v>6877.1</v>
      </c>
      <c r="AB1478" s="1" t="s">
        <v>31</v>
      </c>
    </row>
    <row r="1479" spans="1:28">
      <c r="A1479" s="4">
        <v>45124</v>
      </c>
      <c r="B1479" s="1" t="s">
        <v>64</v>
      </c>
      <c r="C1479" s="1" t="s">
        <v>32</v>
      </c>
      <c r="D1479" s="1">
        <v>489.74</v>
      </c>
      <c r="E1479" s="1">
        <v>464.45</v>
      </c>
      <c r="F1479" s="1">
        <v>452.58</v>
      </c>
      <c r="G1479" s="1">
        <v>435.46</v>
      </c>
      <c r="H1479" s="1">
        <v>430.13</v>
      </c>
      <c r="I1479" s="1">
        <v>439.46</v>
      </c>
      <c r="J1479" s="1">
        <v>455.75</v>
      </c>
      <c r="K1479" s="1">
        <v>477.23</v>
      </c>
      <c r="L1479" s="1">
        <v>531.53</v>
      </c>
      <c r="M1479" s="1">
        <v>563.24</v>
      </c>
      <c r="N1479" s="1">
        <v>598.46</v>
      </c>
      <c r="O1479" s="1">
        <v>557.03</v>
      </c>
      <c r="P1479" s="1">
        <v>544.04999999999995</v>
      </c>
      <c r="Q1479" s="1">
        <v>574.49</v>
      </c>
      <c r="R1479" s="1">
        <v>605.54999999999995</v>
      </c>
      <c r="S1479" s="1">
        <v>624.54999999999995</v>
      </c>
      <c r="T1479" s="1">
        <v>624.35</v>
      </c>
      <c r="U1479" s="1">
        <v>634.44000000000005</v>
      </c>
      <c r="V1479" s="1">
        <v>654.52</v>
      </c>
      <c r="W1479" s="1">
        <v>696.45</v>
      </c>
      <c r="X1479" s="1">
        <v>696.41</v>
      </c>
      <c r="Y1479" s="1">
        <v>653.57000000000005</v>
      </c>
      <c r="Z1479" s="1">
        <v>583.28</v>
      </c>
      <c r="AA1479" s="1">
        <v>500.35</v>
      </c>
      <c r="AB1479" s="1" t="s">
        <v>31</v>
      </c>
    </row>
    <row r="1480" spans="1:28">
      <c r="A1480" s="4">
        <v>45124</v>
      </c>
      <c r="B1480" s="1" t="s">
        <v>65</v>
      </c>
      <c r="C1480" s="1" t="s">
        <v>32</v>
      </c>
      <c r="D1480" s="1">
        <v>235774.62</v>
      </c>
      <c r="E1480" s="1">
        <v>224919.23</v>
      </c>
      <c r="F1480" s="1">
        <v>215067.13</v>
      </c>
      <c r="G1480" s="1">
        <v>209420.73</v>
      </c>
      <c r="H1480" s="1">
        <v>210780.71</v>
      </c>
      <c r="I1480" s="1">
        <v>217307.83</v>
      </c>
      <c r="J1480" s="1">
        <v>223044.97</v>
      </c>
      <c r="K1480" s="1">
        <v>252722.45</v>
      </c>
      <c r="L1480" s="1">
        <v>284899.83</v>
      </c>
      <c r="M1480" s="1">
        <v>299801.27</v>
      </c>
      <c r="N1480" s="1">
        <v>318448.43</v>
      </c>
      <c r="O1480" s="1">
        <v>329028.28999999998</v>
      </c>
      <c r="P1480" s="1">
        <v>315548.57</v>
      </c>
      <c r="Q1480" s="1">
        <v>326893.74</v>
      </c>
      <c r="R1480" s="1">
        <v>341574.75</v>
      </c>
      <c r="S1480" s="1">
        <v>341311.66</v>
      </c>
      <c r="T1480" s="1">
        <v>334499.28000000003</v>
      </c>
      <c r="U1480" s="1">
        <v>320016.02</v>
      </c>
      <c r="V1480" s="1">
        <v>330976.58</v>
      </c>
      <c r="W1480" s="1">
        <v>337286.55</v>
      </c>
      <c r="X1480" s="1">
        <v>330071.94</v>
      </c>
      <c r="Y1480" s="1">
        <v>314532.19</v>
      </c>
      <c r="Z1480" s="1">
        <v>288615.05</v>
      </c>
      <c r="AA1480" s="1">
        <v>262294.53999999998</v>
      </c>
      <c r="AB1480" s="1" t="s">
        <v>31</v>
      </c>
    </row>
    <row r="1481" spans="1:28">
      <c r="A1481" s="4">
        <v>45124</v>
      </c>
      <c r="B1481" s="1" t="s">
        <v>66</v>
      </c>
      <c r="C1481" s="1" t="s">
        <v>32</v>
      </c>
      <c r="D1481" s="1">
        <v>364.05</v>
      </c>
      <c r="E1481" s="1">
        <v>354.45</v>
      </c>
      <c r="F1481" s="1">
        <v>340.19</v>
      </c>
      <c r="G1481" s="1">
        <v>330.88</v>
      </c>
      <c r="H1481" s="1">
        <v>334.83</v>
      </c>
      <c r="I1481" s="1">
        <v>339.73</v>
      </c>
      <c r="J1481" s="1">
        <v>380.06</v>
      </c>
      <c r="K1481" s="1">
        <v>414.04</v>
      </c>
      <c r="L1481" s="1">
        <v>427.86</v>
      </c>
      <c r="M1481" s="1">
        <v>418.02</v>
      </c>
      <c r="N1481" s="1">
        <v>424.16</v>
      </c>
      <c r="O1481" s="1">
        <v>434.06</v>
      </c>
      <c r="P1481" s="1">
        <v>425.26</v>
      </c>
      <c r="Q1481" s="1">
        <v>448.47</v>
      </c>
      <c r="R1481" s="1">
        <v>507.48</v>
      </c>
      <c r="S1481" s="1">
        <v>523.49</v>
      </c>
      <c r="T1481" s="1">
        <v>492.36</v>
      </c>
      <c r="U1481" s="1">
        <v>471.53</v>
      </c>
      <c r="V1481" s="1">
        <v>518.36</v>
      </c>
      <c r="W1481" s="1">
        <v>503.54</v>
      </c>
      <c r="X1481" s="1">
        <v>467.74</v>
      </c>
      <c r="Y1481" s="1">
        <v>448.89</v>
      </c>
      <c r="Z1481" s="1">
        <v>394.37</v>
      </c>
      <c r="AA1481" s="1">
        <v>365.43</v>
      </c>
      <c r="AB1481" s="1" t="s">
        <v>31</v>
      </c>
    </row>
    <row r="1482" spans="1:28">
      <c r="A1482" s="4">
        <v>45124</v>
      </c>
      <c r="B1482" s="1" t="s">
        <v>67</v>
      </c>
      <c r="C1482" s="1" t="s">
        <v>30</v>
      </c>
      <c r="D1482" s="1">
        <v>13924.58</v>
      </c>
      <c r="E1482" s="1">
        <v>13743.19</v>
      </c>
      <c r="F1482" s="1">
        <v>14108.59</v>
      </c>
      <c r="G1482" s="1">
        <v>13999.08</v>
      </c>
      <c r="H1482" s="1">
        <v>14701.05</v>
      </c>
      <c r="I1482" s="1">
        <v>16007.45</v>
      </c>
      <c r="J1482" s="1">
        <v>21350.7</v>
      </c>
      <c r="K1482" s="1">
        <v>26440.58</v>
      </c>
      <c r="L1482" s="1">
        <v>28899.51</v>
      </c>
      <c r="M1482" s="1">
        <v>30063.03</v>
      </c>
      <c r="N1482" s="1">
        <v>30831.95</v>
      </c>
      <c r="O1482" s="1">
        <v>31932.95</v>
      </c>
      <c r="P1482" s="1">
        <v>31340.15</v>
      </c>
      <c r="Q1482" s="1">
        <v>30363.01</v>
      </c>
      <c r="R1482" s="1">
        <v>30905.38</v>
      </c>
      <c r="S1482" s="1">
        <v>31456.3</v>
      </c>
      <c r="T1482" s="1">
        <v>30404.959999999999</v>
      </c>
      <c r="U1482" s="1">
        <v>27485.39</v>
      </c>
      <c r="V1482" s="1">
        <v>25172.17</v>
      </c>
      <c r="W1482" s="1">
        <v>24564.04</v>
      </c>
      <c r="X1482" s="1">
        <v>22944.25</v>
      </c>
      <c r="Y1482" s="1">
        <v>20772.810000000001</v>
      </c>
      <c r="Z1482" s="1">
        <v>19202.98</v>
      </c>
      <c r="AA1482" s="1">
        <v>18806.57</v>
      </c>
      <c r="AB1482" s="1" t="s">
        <v>31</v>
      </c>
    </row>
    <row r="1483" spans="1:28">
      <c r="A1483" s="4">
        <v>45124</v>
      </c>
      <c r="B1483" s="1" t="s">
        <v>67</v>
      </c>
      <c r="C1483" s="1" t="s">
        <v>32</v>
      </c>
      <c r="D1483" s="1">
        <v>15884.77</v>
      </c>
      <c r="E1483" s="1">
        <v>15063.53</v>
      </c>
      <c r="F1483" s="1">
        <v>14649.46</v>
      </c>
      <c r="G1483" s="1">
        <v>14533.03</v>
      </c>
      <c r="H1483" s="1">
        <v>14876.98</v>
      </c>
      <c r="I1483" s="1">
        <v>16480.5</v>
      </c>
      <c r="J1483" s="1">
        <v>21130.51</v>
      </c>
      <c r="K1483" s="1">
        <v>27356.639999999999</v>
      </c>
      <c r="L1483" s="1">
        <v>32276.37</v>
      </c>
      <c r="M1483" s="1">
        <v>34462.300000000003</v>
      </c>
      <c r="N1483" s="1">
        <v>36351</v>
      </c>
      <c r="O1483" s="1">
        <v>37099.96</v>
      </c>
      <c r="P1483" s="1">
        <v>35931.86</v>
      </c>
      <c r="Q1483" s="1">
        <v>35908.31</v>
      </c>
      <c r="R1483" s="1">
        <v>37463.06</v>
      </c>
      <c r="S1483" s="1">
        <v>37518.019999999997</v>
      </c>
      <c r="T1483" s="1">
        <v>35182.870000000003</v>
      </c>
      <c r="U1483" s="1">
        <v>30280.45</v>
      </c>
      <c r="V1483" s="1">
        <v>26490.43</v>
      </c>
      <c r="W1483" s="1">
        <v>24834.42</v>
      </c>
      <c r="X1483" s="1">
        <v>23281.37</v>
      </c>
      <c r="Y1483" s="1">
        <v>21837.23</v>
      </c>
      <c r="Z1483" s="1">
        <v>19875.27</v>
      </c>
      <c r="AA1483" s="1">
        <v>18487.02</v>
      </c>
      <c r="AB1483" s="1" t="s">
        <v>31</v>
      </c>
    </row>
    <row r="1484" spans="1:28">
      <c r="A1484" s="4">
        <v>45124</v>
      </c>
      <c r="B1484" s="1" t="s">
        <v>68</v>
      </c>
      <c r="C1484" s="1" t="s">
        <v>32</v>
      </c>
      <c r="D1484" s="1">
        <v>1008.26</v>
      </c>
      <c r="E1484" s="1">
        <v>946.69</v>
      </c>
      <c r="F1484" s="1">
        <v>919.17</v>
      </c>
      <c r="G1484" s="1">
        <v>900.64</v>
      </c>
      <c r="H1484" s="1">
        <v>948.2</v>
      </c>
      <c r="I1484" s="1">
        <v>1227.98</v>
      </c>
      <c r="J1484" s="1">
        <v>2035.07</v>
      </c>
      <c r="K1484" s="1">
        <v>1595.31</v>
      </c>
      <c r="L1484" s="1">
        <v>1527.26</v>
      </c>
      <c r="M1484" s="1">
        <v>1553.12</v>
      </c>
      <c r="N1484" s="1">
        <v>1529.18</v>
      </c>
      <c r="O1484" s="1">
        <v>1578.19</v>
      </c>
      <c r="P1484" s="1">
        <v>1548.06</v>
      </c>
      <c r="Q1484" s="1">
        <v>1408.26</v>
      </c>
      <c r="R1484" s="1">
        <v>1427.31</v>
      </c>
      <c r="S1484" s="1">
        <v>1463.13</v>
      </c>
      <c r="T1484" s="1">
        <v>1550.7</v>
      </c>
      <c r="U1484" s="1">
        <v>1800.42</v>
      </c>
      <c r="V1484" s="1">
        <v>2262.5</v>
      </c>
      <c r="W1484" s="1">
        <v>2321.4</v>
      </c>
      <c r="X1484" s="1">
        <v>2082.79</v>
      </c>
      <c r="Y1484" s="1">
        <v>1789.71</v>
      </c>
      <c r="Z1484" s="1">
        <v>1427.08</v>
      </c>
      <c r="AA1484" s="1">
        <v>1146.6300000000001</v>
      </c>
      <c r="AB1484" s="1" t="s">
        <v>31</v>
      </c>
    </row>
    <row r="1485" spans="1:28">
      <c r="A1485" s="4">
        <v>45124</v>
      </c>
      <c r="B1485" s="1" t="s">
        <v>69</v>
      </c>
      <c r="C1485" s="1" t="s">
        <v>32</v>
      </c>
      <c r="D1485" s="1">
        <v>6978.34</v>
      </c>
      <c r="E1485" s="1">
        <v>6982.72</v>
      </c>
      <c r="F1485" s="1">
        <v>6715.47</v>
      </c>
      <c r="G1485" s="1">
        <v>6816.84</v>
      </c>
      <c r="H1485" s="1">
        <v>7319.77</v>
      </c>
      <c r="I1485" s="1">
        <v>9217.75</v>
      </c>
      <c r="J1485" s="1">
        <v>11965.29</v>
      </c>
      <c r="K1485" s="1">
        <v>13852.41</v>
      </c>
      <c r="L1485" s="1">
        <v>15529.95</v>
      </c>
      <c r="M1485" s="1">
        <v>16360.87</v>
      </c>
      <c r="N1485" s="1">
        <v>16703.11</v>
      </c>
      <c r="O1485" s="1">
        <v>16796.02</v>
      </c>
      <c r="P1485" s="1">
        <v>16370.99</v>
      </c>
      <c r="Q1485" s="1">
        <v>16217.91</v>
      </c>
      <c r="R1485" s="1">
        <v>16927.89</v>
      </c>
      <c r="S1485" s="1">
        <v>17212.580000000002</v>
      </c>
      <c r="T1485" s="1">
        <v>16681.91</v>
      </c>
      <c r="U1485" s="1">
        <v>16231.67</v>
      </c>
      <c r="V1485" s="1">
        <v>16271.33</v>
      </c>
      <c r="W1485" s="1">
        <v>15851.71</v>
      </c>
      <c r="X1485" s="1">
        <v>14183.42</v>
      </c>
      <c r="Y1485" s="1">
        <v>12056.85</v>
      </c>
      <c r="Z1485" s="1">
        <v>9747.99</v>
      </c>
      <c r="AA1485" s="1">
        <v>9078.2800000000007</v>
      </c>
      <c r="AB1485" s="1" t="s">
        <v>31</v>
      </c>
    </row>
    <row r="1486" spans="1:28">
      <c r="A1486" s="4">
        <v>45124</v>
      </c>
      <c r="B1486" s="1" t="s">
        <v>70</v>
      </c>
      <c r="C1486" s="1" t="s">
        <v>30</v>
      </c>
      <c r="D1486" s="1">
        <v>5278.91</v>
      </c>
      <c r="E1486" s="1">
        <v>5192.4799999999996</v>
      </c>
      <c r="F1486" s="1">
        <v>5180.6400000000003</v>
      </c>
      <c r="G1486" s="1">
        <v>5237.55</v>
      </c>
      <c r="H1486" s="1">
        <v>5272.55</v>
      </c>
      <c r="I1486" s="1">
        <v>5537.84</v>
      </c>
      <c r="J1486" s="1">
        <v>7454.04</v>
      </c>
      <c r="K1486" s="1">
        <v>8702.0499999999993</v>
      </c>
      <c r="L1486" s="1">
        <v>9683.4699999999993</v>
      </c>
      <c r="M1486" s="1">
        <v>9960.1200000000008</v>
      </c>
      <c r="N1486" s="1">
        <v>10087.61</v>
      </c>
      <c r="O1486" s="1">
        <v>10581.96</v>
      </c>
      <c r="P1486" s="1">
        <v>11236.44</v>
      </c>
      <c r="Q1486" s="1">
        <v>11107.73</v>
      </c>
      <c r="R1486" s="1">
        <v>10330.93</v>
      </c>
      <c r="S1486" s="1">
        <v>10097</v>
      </c>
      <c r="T1486" s="1">
        <v>9376.24</v>
      </c>
      <c r="U1486" s="1">
        <v>8381.1</v>
      </c>
      <c r="V1486" s="1">
        <v>8110.35</v>
      </c>
      <c r="W1486" s="1">
        <v>7929.8</v>
      </c>
      <c r="X1486" s="1">
        <v>7897.08</v>
      </c>
      <c r="Y1486" s="1">
        <v>7384.94</v>
      </c>
      <c r="Z1486" s="1">
        <v>6639.95</v>
      </c>
      <c r="AA1486" s="1">
        <v>6736.34</v>
      </c>
      <c r="AB1486" s="1" t="s">
        <v>31</v>
      </c>
    </row>
    <row r="1487" spans="1:28">
      <c r="A1487" s="4">
        <v>45124</v>
      </c>
      <c r="B1487" s="1" t="s">
        <v>71</v>
      </c>
      <c r="C1487" s="1" t="s">
        <v>30</v>
      </c>
      <c r="D1487" s="1">
        <v>9101.99</v>
      </c>
      <c r="E1487" s="1">
        <v>9195.8799999999992</v>
      </c>
      <c r="F1487" s="1">
        <v>9591.61</v>
      </c>
      <c r="G1487" s="1">
        <v>9446.26</v>
      </c>
      <c r="H1487" s="1">
        <v>9844.9699999999993</v>
      </c>
      <c r="I1487" s="1">
        <v>10366.870000000001</v>
      </c>
      <c r="J1487" s="1">
        <v>10021.32</v>
      </c>
      <c r="K1487" s="1">
        <v>10361.41</v>
      </c>
      <c r="L1487" s="1">
        <v>10582.92</v>
      </c>
      <c r="M1487" s="1">
        <v>10915.38</v>
      </c>
      <c r="N1487" s="1">
        <v>11265.64</v>
      </c>
      <c r="O1487" s="1">
        <v>11798.07</v>
      </c>
      <c r="P1487" s="1">
        <v>13264.75</v>
      </c>
      <c r="Q1487" s="1">
        <v>12388.24</v>
      </c>
      <c r="R1487" s="1">
        <v>12816.43</v>
      </c>
      <c r="S1487" s="1">
        <v>13107.83</v>
      </c>
      <c r="T1487" s="1">
        <v>12608.62</v>
      </c>
      <c r="U1487" s="1">
        <v>12650</v>
      </c>
      <c r="V1487" s="1">
        <v>12838.93</v>
      </c>
      <c r="W1487" s="1">
        <v>13238.19</v>
      </c>
      <c r="X1487" s="1">
        <v>12915.53</v>
      </c>
      <c r="Y1487" s="1">
        <v>11458.42</v>
      </c>
      <c r="Z1487" s="1">
        <v>3556.28</v>
      </c>
      <c r="AA1487" s="1">
        <v>3749.81</v>
      </c>
      <c r="AB1487" s="1" t="s">
        <v>31</v>
      </c>
    </row>
    <row r="1488" spans="1:28">
      <c r="A1488" s="4">
        <v>45124</v>
      </c>
      <c r="B1488" s="1" t="s">
        <v>72</v>
      </c>
      <c r="C1488" s="1" t="s">
        <v>30</v>
      </c>
      <c r="D1488" s="1">
        <v>7620.68</v>
      </c>
      <c r="E1488" s="1">
        <v>7749.88</v>
      </c>
      <c r="F1488" s="1">
        <v>7593.11</v>
      </c>
      <c r="G1488" s="1">
        <v>7581.02</v>
      </c>
      <c r="H1488" s="1">
        <v>7749.61</v>
      </c>
      <c r="I1488" s="1">
        <v>7628.07</v>
      </c>
      <c r="J1488" s="1">
        <v>7649.79</v>
      </c>
      <c r="K1488" s="1">
        <v>8475.2999999999993</v>
      </c>
      <c r="L1488" s="1">
        <v>8162.04</v>
      </c>
      <c r="M1488" s="1">
        <v>7683.83</v>
      </c>
      <c r="N1488" s="1">
        <v>7250.26</v>
      </c>
      <c r="O1488" s="1">
        <v>7644.25</v>
      </c>
      <c r="P1488" s="1">
        <v>7636.83</v>
      </c>
      <c r="Q1488" s="1">
        <v>6952.1</v>
      </c>
      <c r="R1488" s="1">
        <v>7146.79</v>
      </c>
      <c r="S1488" s="1">
        <v>7624.65</v>
      </c>
      <c r="T1488" s="1">
        <v>7901.7</v>
      </c>
      <c r="U1488" s="1">
        <v>8112.65</v>
      </c>
      <c r="V1488" s="1">
        <v>8339.84</v>
      </c>
      <c r="W1488" s="1">
        <v>8414.75</v>
      </c>
      <c r="X1488" s="1">
        <v>8503.2900000000009</v>
      </c>
      <c r="Y1488" s="1">
        <v>8169.33</v>
      </c>
      <c r="Z1488" s="1">
        <v>7867.04</v>
      </c>
      <c r="AA1488" s="1">
        <v>8026.83</v>
      </c>
      <c r="AB1488" s="1" t="s">
        <v>31</v>
      </c>
    </row>
    <row r="1489" spans="1:28">
      <c r="A1489" s="4">
        <v>45124</v>
      </c>
      <c r="B1489" s="1" t="s">
        <v>73</v>
      </c>
      <c r="C1489" s="1" t="s">
        <v>30</v>
      </c>
      <c r="D1489" s="1">
        <v>411394.97</v>
      </c>
      <c r="E1489" s="1">
        <v>400911.14</v>
      </c>
      <c r="F1489" s="1">
        <v>407984.89</v>
      </c>
      <c r="G1489" s="1">
        <v>411449.75</v>
      </c>
      <c r="H1489" s="1">
        <v>415720.04</v>
      </c>
      <c r="I1489" s="1">
        <v>420103.96</v>
      </c>
      <c r="J1489" s="1">
        <v>411280.56</v>
      </c>
      <c r="K1489" s="1">
        <v>408250</v>
      </c>
      <c r="L1489" s="1">
        <v>391360.24</v>
      </c>
      <c r="M1489" s="1">
        <v>384703.52</v>
      </c>
      <c r="N1489" s="1">
        <v>376967.39</v>
      </c>
      <c r="O1489" s="1">
        <v>361587.24</v>
      </c>
      <c r="P1489" s="1">
        <v>359081.78</v>
      </c>
      <c r="Q1489" s="1">
        <v>345439.45</v>
      </c>
      <c r="R1489" s="1">
        <v>378663.42</v>
      </c>
      <c r="S1489" s="1">
        <v>384194.18</v>
      </c>
      <c r="T1489" s="1">
        <v>374152.84</v>
      </c>
      <c r="U1489" s="1">
        <v>387126.47</v>
      </c>
      <c r="V1489" s="1">
        <v>396023.19</v>
      </c>
      <c r="W1489" s="1">
        <v>398759.87</v>
      </c>
      <c r="X1489" s="1">
        <v>401960.09</v>
      </c>
      <c r="Y1489" s="1">
        <v>401924.07</v>
      </c>
      <c r="Z1489" s="1">
        <v>396771.75</v>
      </c>
      <c r="AA1489" s="1">
        <v>390706.69</v>
      </c>
      <c r="AB1489" s="1" t="s">
        <v>31</v>
      </c>
    </row>
    <row r="1490" spans="1:28">
      <c r="A1490" s="4">
        <v>45124</v>
      </c>
      <c r="B1490" s="1" t="s">
        <v>74</v>
      </c>
      <c r="C1490" s="1" t="s">
        <v>30</v>
      </c>
      <c r="D1490" s="1">
        <v>13876.42</v>
      </c>
      <c r="E1490" s="1">
        <v>13642.92</v>
      </c>
      <c r="F1490" s="1">
        <v>13661.67</v>
      </c>
      <c r="G1490" s="1">
        <v>13758.77</v>
      </c>
      <c r="H1490" s="1">
        <v>14211.54</v>
      </c>
      <c r="I1490" s="1">
        <v>14987.83</v>
      </c>
      <c r="J1490" s="1">
        <v>18143.36</v>
      </c>
      <c r="K1490" s="1">
        <v>21292.9</v>
      </c>
      <c r="L1490" s="1">
        <v>23933.03</v>
      </c>
      <c r="M1490" s="1">
        <v>25962.11</v>
      </c>
      <c r="N1490" s="1">
        <v>26424.74</v>
      </c>
      <c r="O1490" s="1">
        <v>27006.61</v>
      </c>
      <c r="P1490" s="1">
        <v>25937.63</v>
      </c>
      <c r="Q1490" s="1">
        <v>26529.43</v>
      </c>
      <c r="R1490" s="1">
        <v>27975.08</v>
      </c>
      <c r="S1490" s="1">
        <v>28784.02</v>
      </c>
      <c r="T1490" s="1">
        <v>28146.97</v>
      </c>
      <c r="U1490" s="1">
        <v>26707.759999999998</v>
      </c>
      <c r="V1490" s="1">
        <v>24256.66</v>
      </c>
      <c r="W1490" s="1">
        <v>23555.99</v>
      </c>
      <c r="X1490" s="1">
        <v>22049.53</v>
      </c>
      <c r="Y1490" s="1">
        <v>20318.349999999999</v>
      </c>
      <c r="Z1490" s="1">
        <v>18896.990000000002</v>
      </c>
      <c r="AA1490" s="1">
        <v>17928.52</v>
      </c>
      <c r="AB1490" s="1" t="s">
        <v>31</v>
      </c>
    </row>
    <row r="1491" spans="1:28">
      <c r="A1491" s="4">
        <v>45124</v>
      </c>
      <c r="B1491" s="1" t="s">
        <v>74</v>
      </c>
      <c r="C1491" s="1" t="s">
        <v>32</v>
      </c>
      <c r="D1491" s="1">
        <v>118194.16</v>
      </c>
      <c r="E1491" s="1">
        <v>113574.82</v>
      </c>
      <c r="F1491" s="1">
        <v>111095.99</v>
      </c>
      <c r="G1491" s="1">
        <v>110465.89</v>
      </c>
      <c r="H1491" s="1">
        <v>110730.97</v>
      </c>
      <c r="I1491" s="1">
        <v>117884.69</v>
      </c>
      <c r="J1491" s="1">
        <v>144021.04999999999</v>
      </c>
      <c r="K1491" s="1">
        <v>179191.44</v>
      </c>
      <c r="L1491" s="1">
        <v>207599.52</v>
      </c>
      <c r="M1491" s="1">
        <v>219587.25</v>
      </c>
      <c r="N1491" s="1">
        <v>232099.79</v>
      </c>
      <c r="O1491" s="1">
        <v>238224.66</v>
      </c>
      <c r="P1491" s="1">
        <v>231570.03</v>
      </c>
      <c r="Q1491" s="1">
        <v>236141.44</v>
      </c>
      <c r="R1491" s="1">
        <v>244496.12</v>
      </c>
      <c r="S1491" s="1">
        <v>244749.95</v>
      </c>
      <c r="T1491" s="1">
        <v>236618.53</v>
      </c>
      <c r="U1491" s="1">
        <v>219555.24</v>
      </c>
      <c r="V1491" s="1">
        <v>204023.29</v>
      </c>
      <c r="W1491" s="1">
        <v>193660.74</v>
      </c>
      <c r="X1491" s="1">
        <v>179750.82</v>
      </c>
      <c r="Y1491" s="1">
        <v>160951.85</v>
      </c>
      <c r="Z1491" s="1">
        <v>144291.49</v>
      </c>
      <c r="AA1491" s="1">
        <v>135537.47</v>
      </c>
      <c r="AB1491" s="1" t="s">
        <v>31</v>
      </c>
    </row>
    <row r="1492" spans="1:28">
      <c r="A1492" s="4">
        <v>45124</v>
      </c>
      <c r="B1492" s="1" t="s">
        <v>75</v>
      </c>
      <c r="C1492" s="1" t="s">
        <v>30</v>
      </c>
      <c r="D1492" s="1">
        <v>295.91000000000003</v>
      </c>
      <c r="E1492" s="1">
        <v>292.02999999999997</v>
      </c>
      <c r="F1492" s="1">
        <v>287.27</v>
      </c>
      <c r="G1492" s="1">
        <v>285.44</v>
      </c>
      <c r="H1492" s="1">
        <v>293.69</v>
      </c>
      <c r="I1492" s="1">
        <v>294.83</v>
      </c>
      <c r="J1492" s="1">
        <v>362.18</v>
      </c>
      <c r="K1492" s="1">
        <v>1210.55</v>
      </c>
      <c r="L1492" s="1">
        <v>4054.73</v>
      </c>
      <c r="M1492" s="1">
        <v>5143.29</v>
      </c>
      <c r="N1492" s="1">
        <v>5271.47</v>
      </c>
      <c r="O1492" s="1">
        <v>5159.82</v>
      </c>
      <c r="P1492" s="1">
        <v>5184.63</v>
      </c>
      <c r="Q1492" s="1">
        <v>5273.69</v>
      </c>
      <c r="R1492" s="1">
        <v>5432.67</v>
      </c>
      <c r="S1492" s="1">
        <v>5412.33</v>
      </c>
      <c r="T1492" s="1">
        <v>5374.61</v>
      </c>
      <c r="U1492" s="1">
        <v>5036.32</v>
      </c>
      <c r="V1492" s="1">
        <v>4289.91</v>
      </c>
      <c r="W1492" s="1">
        <v>2729.13</v>
      </c>
      <c r="X1492" s="1">
        <v>875.36</v>
      </c>
      <c r="Y1492" s="1">
        <v>308.51</v>
      </c>
      <c r="Z1492" s="1">
        <v>273.69</v>
      </c>
      <c r="AA1492" s="1">
        <v>272.08999999999997</v>
      </c>
      <c r="AB1492" s="1" t="s">
        <v>31</v>
      </c>
    </row>
    <row r="1493" spans="1:28">
      <c r="A1493" s="4">
        <v>45124</v>
      </c>
      <c r="B1493" s="1" t="s">
        <v>76</v>
      </c>
      <c r="C1493" s="1" t="s">
        <v>32</v>
      </c>
      <c r="D1493" s="1">
        <v>1308.08</v>
      </c>
      <c r="E1493" s="1">
        <v>1272.3499999999999</v>
      </c>
      <c r="F1493" s="1">
        <v>1243.08</v>
      </c>
      <c r="G1493" s="1">
        <v>1228.8599999999999</v>
      </c>
      <c r="H1493" s="1">
        <v>1211.42</v>
      </c>
      <c r="I1493" s="1">
        <v>1206.49</v>
      </c>
      <c r="J1493" s="1">
        <v>1213.77</v>
      </c>
      <c r="K1493" s="1">
        <v>1225.44</v>
      </c>
      <c r="L1493" s="1">
        <v>1231.3399999999999</v>
      </c>
      <c r="M1493" s="1">
        <v>1208.57</v>
      </c>
      <c r="N1493" s="1">
        <v>1233.02</v>
      </c>
      <c r="O1493" s="1">
        <v>1478.89</v>
      </c>
      <c r="P1493" s="1">
        <v>1604.02</v>
      </c>
      <c r="Q1493" s="1">
        <v>1524.14</v>
      </c>
      <c r="R1493" s="1">
        <v>1650.4</v>
      </c>
      <c r="S1493" s="1">
        <v>1688.98</v>
      </c>
      <c r="T1493" s="1">
        <v>1704.57</v>
      </c>
      <c r="U1493" s="1">
        <v>1628.67</v>
      </c>
      <c r="V1493" s="1">
        <v>1756.8</v>
      </c>
      <c r="W1493" s="1">
        <v>1896.42</v>
      </c>
      <c r="X1493" s="1">
        <v>1898.62</v>
      </c>
      <c r="Y1493" s="1">
        <v>1807.34</v>
      </c>
      <c r="Z1493" s="1">
        <v>1658.74</v>
      </c>
      <c r="AA1493" s="1">
        <v>1529.18</v>
      </c>
      <c r="AB1493" s="1" t="s">
        <v>31</v>
      </c>
    </row>
    <row r="1494" spans="1:28">
      <c r="A1494" s="4">
        <v>45124</v>
      </c>
      <c r="B1494" s="1" t="s">
        <v>77</v>
      </c>
      <c r="C1494" s="1" t="s">
        <v>30</v>
      </c>
      <c r="D1494" s="1">
        <v>16028.28</v>
      </c>
      <c r="E1494" s="1">
        <v>15923.06</v>
      </c>
      <c r="F1494" s="1">
        <v>15829.49</v>
      </c>
      <c r="G1494" s="1">
        <v>15859.42</v>
      </c>
      <c r="H1494" s="1">
        <v>15771.61</v>
      </c>
      <c r="I1494" s="1">
        <v>14881.52</v>
      </c>
      <c r="J1494" s="1">
        <v>15477.42</v>
      </c>
      <c r="K1494" s="1">
        <v>18520.740000000002</v>
      </c>
      <c r="L1494" s="1">
        <v>19069.79</v>
      </c>
      <c r="M1494" s="1">
        <v>19335.21</v>
      </c>
      <c r="N1494" s="1">
        <v>19581</v>
      </c>
      <c r="O1494" s="1">
        <v>20092.8</v>
      </c>
      <c r="P1494" s="1">
        <v>18271.669999999998</v>
      </c>
      <c r="Q1494" s="1">
        <v>18439.07</v>
      </c>
      <c r="R1494" s="1">
        <v>19529.060000000001</v>
      </c>
      <c r="S1494" s="1">
        <v>20672.509999999998</v>
      </c>
      <c r="T1494" s="1">
        <v>19856.560000000001</v>
      </c>
      <c r="U1494" s="1">
        <v>20795.45</v>
      </c>
      <c r="V1494" s="1">
        <v>22341.38</v>
      </c>
      <c r="W1494" s="1">
        <v>21616.84</v>
      </c>
      <c r="X1494" s="1">
        <v>20645.41</v>
      </c>
      <c r="Y1494" s="1">
        <v>19608.25</v>
      </c>
      <c r="Z1494" s="1">
        <v>19257.66</v>
      </c>
      <c r="AA1494" s="1">
        <v>18984.55</v>
      </c>
      <c r="AB1494" s="1" t="s">
        <v>31</v>
      </c>
    </row>
    <row r="1495" spans="1:28">
      <c r="A1495" s="4">
        <v>45124</v>
      </c>
      <c r="B1495" s="1" t="s">
        <v>77</v>
      </c>
      <c r="C1495" s="1" t="s">
        <v>32</v>
      </c>
      <c r="D1495" s="1">
        <v>87062.080000000002</v>
      </c>
      <c r="E1495" s="1">
        <v>81055.990000000005</v>
      </c>
      <c r="F1495" s="1">
        <v>78337.850000000006</v>
      </c>
      <c r="G1495" s="1">
        <v>75626.539999999994</v>
      </c>
      <c r="H1495" s="1">
        <v>74159.929999999993</v>
      </c>
      <c r="I1495" s="1">
        <v>79963.23</v>
      </c>
      <c r="J1495" s="1">
        <v>83080.38</v>
      </c>
      <c r="K1495" s="1">
        <v>91607.58</v>
      </c>
      <c r="L1495" s="1">
        <v>97290.880000000005</v>
      </c>
      <c r="M1495" s="1">
        <v>101874.66</v>
      </c>
      <c r="N1495" s="1">
        <v>107253.75999999999</v>
      </c>
      <c r="O1495" s="1">
        <v>112006.88</v>
      </c>
      <c r="P1495" s="1">
        <v>109584.4</v>
      </c>
      <c r="Q1495" s="1">
        <v>105623.52</v>
      </c>
      <c r="R1495" s="1">
        <v>114550.65</v>
      </c>
      <c r="S1495" s="1">
        <v>118989.95</v>
      </c>
      <c r="T1495" s="1">
        <v>122537.02</v>
      </c>
      <c r="U1495" s="1">
        <v>117958.75</v>
      </c>
      <c r="V1495" s="1">
        <v>123330.69</v>
      </c>
      <c r="W1495" s="1">
        <v>129707.45</v>
      </c>
      <c r="X1495" s="1">
        <v>124287.51</v>
      </c>
      <c r="Y1495" s="1">
        <v>114057.21</v>
      </c>
      <c r="Z1495" s="1">
        <v>99792.42</v>
      </c>
      <c r="AA1495" s="1">
        <v>87267.38</v>
      </c>
      <c r="AB1495" s="1" t="s">
        <v>31</v>
      </c>
    </row>
    <row r="1496" spans="1:28">
      <c r="A1496" s="4">
        <v>45124</v>
      </c>
      <c r="B1496" s="1" t="s">
        <v>78</v>
      </c>
      <c r="C1496" s="1" t="s">
        <v>30</v>
      </c>
      <c r="D1496" s="1">
        <v>438836.76</v>
      </c>
      <c r="E1496" s="1">
        <v>437259.29</v>
      </c>
      <c r="F1496" s="1">
        <v>429297.6</v>
      </c>
      <c r="G1496" s="1">
        <v>434025.88</v>
      </c>
      <c r="H1496" s="1">
        <v>430776.46</v>
      </c>
      <c r="I1496" s="1">
        <v>457614.82</v>
      </c>
      <c r="J1496" s="1">
        <v>450920.51</v>
      </c>
      <c r="K1496" s="1">
        <v>465221.96</v>
      </c>
      <c r="L1496" s="1">
        <v>476369.35</v>
      </c>
      <c r="M1496" s="1">
        <v>483384.74</v>
      </c>
      <c r="N1496" s="1">
        <v>483817.77</v>
      </c>
      <c r="O1496" s="1">
        <v>484640.11</v>
      </c>
      <c r="P1496" s="1">
        <v>485675.39</v>
      </c>
      <c r="Q1496" s="1">
        <v>478196.55</v>
      </c>
      <c r="R1496" s="1">
        <v>477426.17</v>
      </c>
      <c r="S1496" s="1">
        <v>462949.76</v>
      </c>
      <c r="T1496" s="1">
        <v>466383.26</v>
      </c>
      <c r="U1496" s="1">
        <v>466495.6</v>
      </c>
      <c r="V1496" s="1">
        <v>448513.79</v>
      </c>
      <c r="W1496" s="1">
        <v>449411.43</v>
      </c>
      <c r="X1496" s="1">
        <v>460729.87</v>
      </c>
      <c r="Y1496" s="1">
        <v>461815.29</v>
      </c>
      <c r="Z1496" s="1">
        <v>441228.71</v>
      </c>
      <c r="AA1496" s="1">
        <v>434731.7</v>
      </c>
      <c r="AB1496" s="1" t="s">
        <v>31</v>
      </c>
    </row>
    <row r="1497" spans="1:28">
      <c r="A1497" s="4">
        <v>45124</v>
      </c>
      <c r="B1497" s="1" t="s">
        <v>79</v>
      </c>
      <c r="C1497" s="1" t="s">
        <v>30</v>
      </c>
      <c r="D1497" s="1">
        <v>11547.94</v>
      </c>
      <c r="E1497" s="1">
        <v>11789.85</v>
      </c>
      <c r="F1497" s="1">
        <v>11621.29</v>
      </c>
      <c r="G1497" s="1">
        <v>11899.33</v>
      </c>
      <c r="H1497" s="1">
        <v>11671.88</v>
      </c>
      <c r="I1497" s="1">
        <v>12282.03</v>
      </c>
      <c r="J1497" s="1">
        <v>12758.2</v>
      </c>
      <c r="K1497" s="1">
        <v>14437.46</v>
      </c>
      <c r="L1497" s="1">
        <v>15816.2</v>
      </c>
      <c r="M1497" s="1">
        <v>15673.69</v>
      </c>
      <c r="N1497" s="1">
        <v>16377.46</v>
      </c>
      <c r="O1497" s="1">
        <v>16040.53</v>
      </c>
      <c r="P1497" s="1">
        <v>16510.96</v>
      </c>
      <c r="Q1497" s="1">
        <v>16400.689999999999</v>
      </c>
      <c r="R1497" s="1">
        <v>16103.2</v>
      </c>
      <c r="S1497" s="1">
        <v>16651.97</v>
      </c>
      <c r="T1497" s="1">
        <v>16100.28</v>
      </c>
      <c r="U1497" s="1">
        <v>16285.38</v>
      </c>
      <c r="V1497" s="1">
        <v>15740.89</v>
      </c>
      <c r="W1497" s="1">
        <v>16330.38</v>
      </c>
      <c r="X1497" s="1">
        <v>15464.14</v>
      </c>
      <c r="Y1497" s="1">
        <v>15758.66</v>
      </c>
      <c r="Z1497" s="1">
        <v>14737.35</v>
      </c>
      <c r="AA1497" s="1">
        <v>14348.83</v>
      </c>
      <c r="AB1497" s="1" t="s">
        <v>31</v>
      </c>
    </row>
    <row r="1498" spans="1:28">
      <c r="A1498" s="4">
        <v>45124</v>
      </c>
      <c r="B1498" s="1" t="s">
        <v>79</v>
      </c>
      <c r="C1498" s="1" t="s">
        <v>32</v>
      </c>
      <c r="D1498" s="1">
        <v>127.75</v>
      </c>
      <c r="E1498" s="1">
        <v>124.63</v>
      </c>
      <c r="F1498" s="1">
        <v>120.43</v>
      </c>
      <c r="G1498" s="1">
        <v>122.15</v>
      </c>
      <c r="H1498" s="1">
        <v>123.14</v>
      </c>
      <c r="I1498" s="1">
        <v>130.56</v>
      </c>
      <c r="J1498" s="1">
        <v>133.30000000000001</v>
      </c>
      <c r="K1498" s="1">
        <v>128.91999999999999</v>
      </c>
      <c r="L1498" s="1">
        <v>134.13</v>
      </c>
      <c r="M1498" s="1">
        <v>135.74</v>
      </c>
      <c r="N1498" s="1">
        <v>141.9</v>
      </c>
      <c r="O1498" s="1">
        <v>137.55000000000001</v>
      </c>
      <c r="P1498" s="1">
        <v>108.88</v>
      </c>
      <c r="Q1498" s="1">
        <v>108.47</v>
      </c>
      <c r="R1498" s="1">
        <v>110.89</v>
      </c>
      <c r="S1498" s="1">
        <v>123.45</v>
      </c>
      <c r="T1498" s="1">
        <v>134.68</v>
      </c>
      <c r="U1498" s="1">
        <v>133.13999999999999</v>
      </c>
      <c r="V1498" s="1">
        <v>140.34</v>
      </c>
      <c r="W1498" s="1">
        <v>137.07</v>
      </c>
      <c r="X1498" s="1">
        <v>136.34</v>
      </c>
      <c r="Y1498" s="1">
        <v>129.79</v>
      </c>
      <c r="Z1498" s="1">
        <v>130.58000000000001</v>
      </c>
      <c r="AA1498" s="1">
        <v>129.27000000000001</v>
      </c>
      <c r="AB1498" s="1" t="s">
        <v>31</v>
      </c>
    </row>
    <row r="1499" spans="1:28">
      <c r="A1499" s="4">
        <v>45124</v>
      </c>
      <c r="B1499" s="1" t="s">
        <v>80</v>
      </c>
      <c r="C1499" s="1" t="s">
        <v>30</v>
      </c>
      <c r="D1499" s="1">
        <v>5181.5200000000004</v>
      </c>
      <c r="E1499" s="1">
        <v>5191.3599999999997</v>
      </c>
      <c r="F1499" s="1">
        <v>5182.22</v>
      </c>
      <c r="G1499" s="1">
        <v>5187.54</v>
      </c>
      <c r="H1499" s="1">
        <v>5183.96</v>
      </c>
      <c r="I1499" s="1">
        <v>5166.4399999999996</v>
      </c>
      <c r="J1499" s="1">
        <v>5172.8</v>
      </c>
      <c r="K1499" s="1">
        <v>5189.13</v>
      </c>
      <c r="L1499" s="1">
        <v>5186.3</v>
      </c>
      <c r="M1499" s="1">
        <v>5195.33</v>
      </c>
      <c r="N1499" s="1">
        <v>5183.3900000000003</v>
      </c>
      <c r="O1499" s="1">
        <v>5196.1000000000004</v>
      </c>
      <c r="P1499" s="1">
        <v>5193.6000000000004</v>
      </c>
      <c r="Q1499" s="1">
        <v>5194.41</v>
      </c>
      <c r="R1499" s="1">
        <v>5170.43</v>
      </c>
      <c r="S1499" s="1">
        <v>5175.03</v>
      </c>
      <c r="T1499" s="1">
        <v>5161.0200000000004</v>
      </c>
      <c r="U1499" s="1">
        <v>5161.59</v>
      </c>
      <c r="V1499" s="1">
        <v>5167.3500000000004</v>
      </c>
      <c r="W1499" s="1">
        <v>5175.59</v>
      </c>
      <c r="X1499" s="1">
        <v>5190.05</v>
      </c>
      <c r="Y1499" s="1">
        <v>5068.6499999999996</v>
      </c>
      <c r="Z1499" s="1">
        <v>4496.8500000000004</v>
      </c>
      <c r="AA1499" s="1">
        <v>4514.75</v>
      </c>
      <c r="AB1499" s="1" t="s">
        <v>31</v>
      </c>
    </row>
    <row r="1500" spans="1:28">
      <c r="A1500" s="4">
        <v>45124</v>
      </c>
      <c r="B1500" s="1" t="s">
        <v>81</v>
      </c>
      <c r="C1500" s="1" t="s">
        <v>32</v>
      </c>
      <c r="D1500" s="1">
        <v>19155.79</v>
      </c>
      <c r="E1500" s="1">
        <v>18552.990000000002</v>
      </c>
      <c r="F1500" s="1">
        <v>18074.77</v>
      </c>
      <c r="G1500" s="1">
        <v>17985.22</v>
      </c>
      <c r="H1500" s="1">
        <v>18163.09</v>
      </c>
      <c r="I1500" s="1">
        <v>19123.27</v>
      </c>
      <c r="J1500" s="1">
        <v>23321.01</v>
      </c>
      <c r="K1500" s="1">
        <v>29727.39</v>
      </c>
      <c r="L1500" s="1">
        <v>33511.49</v>
      </c>
      <c r="M1500" s="1">
        <v>36054.17</v>
      </c>
      <c r="N1500" s="1">
        <v>37718.01</v>
      </c>
      <c r="O1500" s="1">
        <v>39342.33</v>
      </c>
      <c r="P1500" s="1">
        <v>39675.32</v>
      </c>
      <c r="Q1500" s="1">
        <v>40296.51</v>
      </c>
      <c r="R1500" s="1">
        <v>40215.42</v>
      </c>
      <c r="S1500" s="1">
        <v>42250.27</v>
      </c>
      <c r="T1500" s="1">
        <v>41834.57</v>
      </c>
      <c r="U1500" s="1">
        <v>40715.279999999999</v>
      </c>
      <c r="V1500" s="1">
        <v>38321.67</v>
      </c>
      <c r="W1500" s="1">
        <v>36207.519999999997</v>
      </c>
      <c r="X1500" s="1">
        <v>33787.39</v>
      </c>
      <c r="Y1500" s="1">
        <v>29181.61</v>
      </c>
      <c r="Z1500" s="1">
        <v>25606.68</v>
      </c>
      <c r="AA1500" s="1">
        <v>23070.49</v>
      </c>
      <c r="AB1500" s="1" t="s">
        <v>31</v>
      </c>
    </row>
    <row r="1501" spans="1:28">
      <c r="A1501" s="4">
        <v>45124</v>
      </c>
      <c r="B1501" s="1" t="s">
        <v>82</v>
      </c>
      <c r="C1501" s="1" t="s">
        <v>32</v>
      </c>
      <c r="D1501" s="1">
        <v>5355.63</v>
      </c>
      <c r="E1501" s="1">
        <v>5086.49</v>
      </c>
      <c r="F1501" s="1">
        <v>5079.51</v>
      </c>
      <c r="G1501" s="1">
        <v>5140.03</v>
      </c>
      <c r="H1501" s="1">
        <v>5145.67</v>
      </c>
      <c r="I1501" s="1">
        <v>5555.94</v>
      </c>
      <c r="J1501" s="1">
        <v>7513.71</v>
      </c>
      <c r="K1501" s="1">
        <v>9887.27</v>
      </c>
      <c r="L1501" s="1">
        <v>11619.65</v>
      </c>
      <c r="M1501" s="1">
        <v>12666.8</v>
      </c>
      <c r="N1501" s="1">
        <v>13195.83</v>
      </c>
      <c r="O1501" s="1">
        <v>13617.37</v>
      </c>
      <c r="P1501" s="1">
        <v>13458.48</v>
      </c>
      <c r="Q1501" s="1">
        <v>13072.54</v>
      </c>
      <c r="R1501" s="1">
        <v>13734.76</v>
      </c>
      <c r="S1501" s="1">
        <v>14069.68</v>
      </c>
      <c r="T1501" s="1">
        <v>13302.33</v>
      </c>
      <c r="U1501" s="1">
        <v>11586.81</v>
      </c>
      <c r="V1501" s="1">
        <v>10074.530000000001</v>
      </c>
      <c r="W1501" s="1">
        <v>9329.43</v>
      </c>
      <c r="X1501" s="1">
        <v>8470.93</v>
      </c>
      <c r="Y1501" s="1">
        <v>7669.03</v>
      </c>
      <c r="Z1501" s="1">
        <v>6949.75</v>
      </c>
      <c r="AA1501" s="1">
        <v>6615.13</v>
      </c>
      <c r="AB1501" s="1" t="s">
        <v>31</v>
      </c>
    </row>
    <row r="1502" spans="1:28">
      <c r="A1502" s="4">
        <v>45124</v>
      </c>
      <c r="B1502" s="1" t="s">
        <v>83</v>
      </c>
      <c r="C1502" s="1" t="s">
        <v>30</v>
      </c>
      <c r="D1502" s="1">
        <v>2019.8</v>
      </c>
      <c r="E1502" s="1">
        <v>1976.77</v>
      </c>
      <c r="F1502" s="1">
        <v>2287.6799999999998</v>
      </c>
      <c r="G1502" s="1">
        <v>2024.81</v>
      </c>
      <c r="H1502" s="1">
        <v>2120.7600000000002</v>
      </c>
      <c r="I1502" s="1">
        <v>2265.75</v>
      </c>
      <c r="J1502" s="1">
        <v>2484.67</v>
      </c>
      <c r="K1502" s="1">
        <v>2761.19</v>
      </c>
      <c r="L1502" s="1">
        <v>3046.69</v>
      </c>
      <c r="M1502" s="1">
        <v>3208.48</v>
      </c>
      <c r="N1502" s="1">
        <v>3269.65</v>
      </c>
      <c r="O1502" s="1">
        <v>3391.94</v>
      </c>
      <c r="P1502" s="1">
        <v>3218.12</v>
      </c>
      <c r="Q1502" s="1">
        <v>3378.87</v>
      </c>
      <c r="R1502" s="1">
        <v>3262.87</v>
      </c>
      <c r="S1502" s="1">
        <v>2900.27</v>
      </c>
      <c r="T1502" s="1">
        <v>2719.5</v>
      </c>
      <c r="U1502" s="1">
        <v>2551.27</v>
      </c>
      <c r="V1502" s="1">
        <v>2475.41</v>
      </c>
      <c r="W1502" s="1">
        <v>2184.4</v>
      </c>
      <c r="X1502" s="1">
        <v>2209.37</v>
      </c>
      <c r="Y1502" s="1">
        <v>2322.0700000000002</v>
      </c>
      <c r="Z1502" s="1">
        <v>2281.92</v>
      </c>
      <c r="AA1502" s="1">
        <v>2167.96</v>
      </c>
      <c r="AB1502" s="1" t="s">
        <v>31</v>
      </c>
    </row>
    <row r="1503" spans="1:28">
      <c r="A1503" s="4">
        <v>45124</v>
      </c>
      <c r="B1503" s="1" t="s">
        <v>83</v>
      </c>
      <c r="C1503" s="1" t="s">
        <v>32</v>
      </c>
      <c r="D1503" s="1">
        <v>1639.03</v>
      </c>
      <c r="E1503" s="1">
        <v>1616.11</v>
      </c>
      <c r="F1503" s="1">
        <v>1613.28</v>
      </c>
      <c r="G1503" s="1">
        <v>1593.84</v>
      </c>
      <c r="H1503" s="1">
        <v>1629.8</v>
      </c>
      <c r="I1503" s="1">
        <v>1755.68</v>
      </c>
      <c r="J1503" s="1">
        <v>2522.54</v>
      </c>
      <c r="K1503" s="1">
        <v>3266.99</v>
      </c>
      <c r="L1503" s="1">
        <v>3537.21</v>
      </c>
      <c r="M1503" s="1">
        <v>3876.64</v>
      </c>
      <c r="N1503" s="1">
        <v>3970.46</v>
      </c>
      <c r="O1503" s="1">
        <v>3855.35</v>
      </c>
      <c r="P1503" s="1">
        <v>3887.31</v>
      </c>
      <c r="Q1503" s="1">
        <v>3930.82</v>
      </c>
      <c r="R1503" s="1">
        <v>3684.63</v>
      </c>
      <c r="S1503" s="1">
        <v>3338.51</v>
      </c>
      <c r="T1503" s="1">
        <v>3052.2</v>
      </c>
      <c r="U1503" s="1">
        <v>2842.79</v>
      </c>
      <c r="V1503" s="1">
        <v>2673.46</v>
      </c>
      <c r="W1503" s="1">
        <v>2458.7199999999998</v>
      </c>
      <c r="X1503" s="1">
        <v>2338.3200000000002</v>
      </c>
      <c r="Y1503" s="1">
        <v>2052.0300000000002</v>
      </c>
      <c r="Z1503" s="1">
        <v>1844.2</v>
      </c>
      <c r="AA1503" s="1">
        <v>1773.96</v>
      </c>
      <c r="AB1503" s="1" t="s">
        <v>31</v>
      </c>
    </row>
    <row r="1504" spans="1:28">
      <c r="A1504" s="4">
        <v>45124</v>
      </c>
      <c r="B1504" s="1" t="s">
        <v>84</v>
      </c>
      <c r="C1504" s="1" t="s">
        <v>30</v>
      </c>
      <c r="D1504" s="1">
        <v>1756.87</v>
      </c>
      <c r="E1504" s="1">
        <v>1738.8</v>
      </c>
      <c r="F1504" s="1">
        <v>1695.92</v>
      </c>
      <c r="G1504" s="1">
        <v>1681.4</v>
      </c>
      <c r="H1504" s="1">
        <v>1710.41</v>
      </c>
      <c r="I1504" s="1">
        <v>1864.82</v>
      </c>
      <c r="J1504" s="1">
        <v>1800.18</v>
      </c>
      <c r="K1504" s="1">
        <v>2406.33</v>
      </c>
      <c r="L1504" s="1">
        <v>3434.51</v>
      </c>
      <c r="M1504" s="1">
        <v>5012.3</v>
      </c>
      <c r="N1504" s="1">
        <v>6753.44</v>
      </c>
      <c r="O1504" s="1">
        <v>7058.08</v>
      </c>
      <c r="P1504" s="1">
        <v>7001.18</v>
      </c>
      <c r="Q1504" s="1">
        <v>6907.77</v>
      </c>
      <c r="R1504" s="1">
        <v>7183.33</v>
      </c>
      <c r="S1504" s="1">
        <v>7072.49</v>
      </c>
      <c r="T1504" s="1">
        <v>6860.68</v>
      </c>
      <c r="U1504" s="1">
        <v>6652.39</v>
      </c>
      <c r="V1504" s="1">
        <v>6498.34</v>
      </c>
      <c r="W1504" s="1">
        <v>5769.82</v>
      </c>
      <c r="X1504" s="1">
        <v>4134.46</v>
      </c>
      <c r="Y1504" s="1">
        <v>2279.79</v>
      </c>
      <c r="Z1504" s="1">
        <v>1838.94</v>
      </c>
      <c r="AA1504" s="1">
        <v>1682.03</v>
      </c>
      <c r="AB1504" s="1" t="s">
        <v>31</v>
      </c>
    </row>
    <row r="1505" spans="1:28">
      <c r="A1505" s="4">
        <v>45124</v>
      </c>
      <c r="B1505" s="1" t="s">
        <v>84</v>
      </c>
      <c r="C1505" s="1" t="s">
        <v>32</v>
      </c>
      <c r="D1505" s="1">
        <v>19563.11</v>
      </c>
      <c r="E1505" s="1">
        <v>17727.98</v>
      </c>
      <c r="F1505" s="1">
        <v>16861.55</v>
      </c>
      <c r="G1505" s="1">
        <v>16417.55</v>
      </c>
      <c r="H1505" s="1">
        <v>16536.32</v>
      </c>
      <c r="I1505" s="1">
        <v>19015.89</v>
      </c>
      <c r="J1505" s="1">
        <v>24572.87</v>
      </c>
      <c r="K1505" s="1">
        <v>32017.58</v>
      </c>
      <c r="L1505" s="1">
        <v>38742.94</v>
      </c>
      <c r="M1505" s="1">
        <v>43799.43</v>
      </c>
      <c r="N1505" s="1">
        <v>48925.77</v>
      </c>
      <c r="O1505" s="1">
        <v>51060.46</v>
      </c>
      <c r="P1505" s="1">
        <v>50774.2</v>
      </c>
      <c r="Q1505" s="1">
        <v>52507.97</v>
      </c>
      <c r="R1505" s="1">
        <v>55042.93</v>
      </c>
      <c r="S1505" s="1">
        <v>55520.959999999999</v>
      </c>
      <c r="T1505" s="1">
        <v>53693.17</v>
      </c>
      <c r="U1505" s="1">
        <v>50425.74</v>
      </c>
      <c r="V1505" s="1">
        <v>46456</v>
      </c>
      <c r="W1505" s="1">
        <v>42854.67</v>
      </c>
      <c r="X1505" s="1">
        <v>38528.99</v>
      </c>
      <c r="Y1505" s="1">
        <v>33801.120000000003</v>
      </c>
      <c r="Z1505" s="1">
        <v>30538.2</v>
      </c>
      <c r="AA1505" s="1">
        <v>27660.28</v>
      </c>
      <c r="AB1505" s="1" t="s">
        <v>31</v>
      </c>
    </row>
    <row r="1506" spans="1:28">
      <c r="A1506" s="4">
        <v>45124</v>
      </c>
      <c r="B1506" s="1" t="s">
        <v>85</v>
      </c>
      <c r="C1506" s="1" t="s">
        <v>30</v>
      </c>
      <c r="D1506" s="1">
        <v>0.95</v>
      </c>
      <c r="E1506" s="1">
        <v>0.95</v>
      </c>
      <c r="F1506" s="1">
        <v>18.03</v>
      </c>
      <c r="G1506" s="1">
        <v>3.8</v>
      </c>
      <c r="H1506" s="1">
        <v>27.13</v>
      </c>
      <c r="I1506" s="1">
        <v>0.94</v>
      </c>
      <c r="J1506" s="1">
        <v>0</v>
      </c>
      <c r="K1506" s="1">
        <v>4.72</v>
      </c>
      <c r="L1506" s="1">
        <v>1313.77</v>
      </c>
      <c r="M1506" s="1">
        <v>5733.3</v>
      </c>
      <c r="N1506" s="1">
        <v>2363.23</v>
      </c>
      <c r="O1506" s="1">
        <v>1715.15</v>
      </c>
      <c r="P1506" s="1">
        <v>985.84</v>
      </c>
      <c r="Q1506" s="1">
        <v>12.3</v>
      </c>
      <c r="R1506" s="1">
        <v>106.05</v>
      </c>
      <c r="S1506" s="1">
        <v>37.9</v>
      </c>
      <c r="T1506" s="1">
        <v>42.66</v>
      </c>
      <c r="U1506" s="1">
        <v>36.9</v>
      </c>
      <c r="V1506" s="1">
        <v>121.93</v>
      </c>
      <c r="W1506" s="1">
        <v>51.13</v>
      </c>
      <c r="X1506" s="1">
        <v>24.63</v>
      </c>
      <c r="Y1506" s="1">
        <v>18.96</v>
      </c>
      <c r="Z1506" s="1">
        <v>17.04</v>
      </c>
      <c r="AA1506" s="1">
        <v>30.23</v>
      </c>
      <c r="AB1506" s="1" t="s">
        <v>31</v>
      </c>
    </row>
    <row r="1507" spans="1:28">
      <c r="A1507" s="4">
        <v>45124</v>
      </c>
      <c r="B1507" s="1" t="s">
        <v>86</v>
      </c>
      <c r="C1507" s="1" t="s">
        <v>30</v>
      </c>
      <c r="D1507" s="1">
        <v>4117.9399999999996</v>
      </c>
      <c r="E1507" s="1">
        <v>3756.55</v>
      </c>
      <c r="F1507" s="1">
        <v>3587.13</v>
      </c>
      <c r="G1507" s="1">
        <v>3552.15</v>
      </c>
      <c r="H1507" s="1">
        <v>3573.19</v>
      </c>
      <c r="I1507" s="1">
        <v>3839.75</v>
      </c>
      <c r="J1507" s="1">
        <v>4586.55</v>
      </c>
      <c r="K1507" s="1">
        <v>5494.18</v>
      </c>
      <c r="L1507" s="1">
        <v>6055.5</v>
      </c>
      <c r="M1507" s="1">
        <v>5989.51</v>
      </c>
      <c r="N1507" s="1">
        <v>6790.3</v>
      </c>
      <c r="O1507" s="1">
        <v>7489.57</v>
      </c>
      <c r="P1507" s="1">
        <v>7362.87</v>
      </c>
      <c r="Q1507" s="1">
        <v>7571.3</v>
      </c>
      <c r="R1507" s="1">
        <v>7850.34</v>
      </c>
      <c r="S1507" s="1">
        <v>7576.01</v>
      </c>
      <c r="T1507" s="1">
        <v>7439.76</v>
      </c>
      <c r="U1507" s="1">
        <v>7071.24</v>
      </c>
      <c r="V1507" s="1">
        <v>6844.03</v>
      </c>
      <c r="W1507" s="1">
        <v>6791.22</v>
      </c>
      <c r="X1507" s="1">
        <v>6337.95</v>
      </c>
      <c r="Y1507" s="1">
        <v>6099.01</v>
      </c>
      <c r="Z1507" s="1">
        <v>5791.41</v>
      </c>
      <c r="AA1507" s="1">
        <v>5154.41</v>
      </c>
      <c r="AB1507" s="1" t="s">
        <v>31</v>
      </c>
    </row>
    <row r="1508" spans="1:28">
      <c r="A1508" s="4">
        <v>45124</v>
      </c>
      <c r="B1508" s="1" t="s">
        <v>87</v>
      </c>
      <c r="C1508" s="1" t="s">
        <v>30</v>
      </c>
      <c r="D1508" s="1">
        <v>10731.15</v>
      </c>
      <c r="E1508" s="1">
        <v>10422.530000000001</v>
      </c>
      <c r="F1508" s="1">
        <v>10284.91</v>
      </c>
      <c r="G1508" s="1">
        <v>10136.129999999999</v>
      </c>
      <c r="H1508" s="1">
        <v>10298</v>
      </c>
      <c r="I1508" s="1">
        <v>10942.46</v>
      </c>
      <c r="J1508" s="1">
        <v>13069.75</v>
      </c>
      <c r="K1508" s="1">
        <v>16013.75</v>
      </c>
      <c r="L1508" s="1">
        <v>17640.91</v>
      </c>
      <c r="M1508" s="1">
        <v>18661.310000000001</v>
      </c>
      <c r="N1508" s="1">
        <v>19622.29</v>
      </c>
      <c r="O1508" s="1">
        <v>19733.689999999999</v>
      </c>
      <c r="P1508" s="1">
        <v>19314.59</v>
      </c>
      <c r="Q1508" s="1">
        <v>20202.009999999998</v>
      </c>
      <c r="R1508" s="1">
        <v>21246.29</v>
      </c>
      <c r="S1508" s="1">
        <v>21087.85</v>
      </c>
      <c r="T1508" s="1">
        <v>21127.79</v>
      </c>
      <c r="U1508" s="1">
        <v>20273.400000000001</v>
      </c>
      <c r="V1508" s="1">
        <v>19456.509999999998</v>
      </c>
      <c r="W1508" s="1">
        <v>18078.810000000001</v>
      </c>
      <c r="X1508" s="1">
        <v>17768</v>
      </c>
      <c r="Y1508" s="1">
        <v>16301.28</v>
      </c>
      <c r="Z1508" s="1">
        <v>15134.12</v>
      </c>
      <c r="AA1508" s="1">
        <v>14110.98</v>
      </c>
      <c r="AB1508" s="1" t="s">
        <v>31</v>
      </c>
    </row>
    <row r="1509" spans="1:28">
      <c r="A1509" s="4">
        <v>45124</v>
      </c>
      <c r="B1509" s="1" t="s">
        <v>87</v>
      </c>
      <c r="C1509" s="1" t="s">
        <v>32</v>
      </c>
      <c r="D1509" s="1">
        <v>5931.83</v>
      </c>
      <c r="E1509" s="1">
        <v>5840.41</v>
      </c>
      <c r="F1509" s="1">
        <v>5771.76</v>
      </c>
      <c r="G1509" s="1">
        <v>5749.1</v>
      </c>
      <c r="H1509" s="1">
        <v>5932.7</v>
      </c>
      <c r="I1509" s="1">
        <v>6359.1</v>
      </c>
      <c r="J1509" s="1">
        <v>7669.18</v>
      </c>
      <c r="K1509" s="1">
        <v>9685.86</v>
      </c>
      <c r="L1509" s="1">
        <v>10498.41</v>
      </c>
      <c r="M1509" s="1">
        <v>10701.96</v>
      </c>
      <c r="N1509" s="1">
        <v>11251.09</v>
      </c>
      <c r="O1509" s="1">
        <v>11712.25</v>
      </c>
      <c r="P1509" s="1">
        <v>11347.65</v>
      </c>
      <c r="Q1509" s="1">
        <v>11857.21</v>
      </c>
      <c r="R1509" s="1">
        <v>12355.32</v>
      </c>
      <c r="S1509" s="1">
        <v>12124.87</v>
      </c>
      <c r="T1509" s="1">
        <v>11765.65</v>
      </c>
      <c r="U1509" s="1">
        <v>10651.79</v>
      </c>
      <c r="V1509" s="1">
        <v>10174.219999999999</v>
      </c>
      <c r="W1509" s="1">
        <v>9776.3799999999992</v>
      </c>
      <c r="X1509" s="1">
        <v>9153.92</v>
      </c>
      <c r="Y1509" s="1">
        <v>8542.52</v>
      </c>
      <c r="Z1509" s="1">
        <v>7926.58</v>
      </c>
      <c r="AA1509" s="1">
        <v>7501.2</v>
      </c>
      <c r="AB1509" s="1" t="s">
        <v>31</v>
      </c>
    </row>
    <row r="1510" spans="1:28">
      <c r="A1510" s="4">
        <v>45124</v>
      </c>
      <c r="B1510" s="1" t="s">
        <v>88</v>
      </c>
      <c r="C1510" s="1" t="s">
        <v>30</v>
      </c>
      <c r="D1510" s="1">
        <v>9.83</v>
      </c>
      <c r="E1510" s="1">
        <v>9.84</v>
      </c>
      <c r="F1510" s="1">
        <v>10.039999999999999</v>
      </c>
      <c r="G1510" s="1">
        <v>8.86</v>
      </c>
      <c r="H1510" s="1">
        <v>10.6</v>
      </c>
      <c r="I1510" s="1">
        <v>10.39</v>
      </c>
      <c r="J1510" s="1">
        <v>13.34</v>
      </c>
      <c r="K1510" s="1">
        <v>36.200000000000003</v>
      </c>
      <c r="L1510" s="1">
        <v>32.5</v>
      </c>
      <c r="M1510" s="1">
        <v>29.73</v>
      </c>
      <c r="N1510" s="1">
        <v>24.61</v>
      </c>
      <c r="O1510" s="1">
        <v>21.71</v>
      </c>
      <c r="P1510" s="1">
        <v>14.78</v>
      </c>
      <c r="Q1510" s="1">
        <v>20.75</v>
      </c>
      <c r="R1510" s="1">
        <v>33.68</v>
      </c>
      <c r="S1510" s="1">
        <v>25.95</v>
      </c>
      <c r="T1510" s="1">
        <v>5.38</v>
      </c>
      <c r="U1510" s="1">
        <v>4.75</v>
      </c>
      <c r="V1510" s="1">
        <v>8.35</v>
      </c>
      <c r="W1510" s="1">
        <v>9.92</v>
      </c>
      <c r="X1510" s="1">
        <v>9.82</v>
      </c>
      <c r="Y1510" s="1">
        <v>10.02</v>
      </c>
      <c r="Z1510" s="1">
        <v>9.92</v>
      </c>
      <c r="AA1510" s="1">
        <v>9.99</v>
      </c>
      <c r="AB1510" s="1" t="s">
        <v>31</v>
      </c>
    </row>
    <row r="1511" spans="1:28">
      <c r="A1511" s="4">
        <v>45124</v>
      </c>
      <c r="B1511" s="1" t="s">
        <v>88</v>
      </c>
      <c r="C1511" s="1" t="s">
        <v>32</v>
      </c>
      <c r="D1511" s="1">
        <v>244.23</v>
      </c>
      <c r="E1511" s="1">
        <v>239.6</v>
      </c>
      <c r="F1511" s="1">
        <v>240.35</v>
      </c>
      <c r="G1511" s="1">
        <v>229.57</v>
      </c>
      <c r="H1511" s="1">
        <v>224.56</v>
      </c>
      <c r="I1511" s="1">
        <v>259.86</v>
      </c>
      <c r="J1511" s="1">
        <v>276.25</v>
      </c>
      <c r="K1511" s="1">
        <v>330.73</v>
      </c>
      <c r="L1511" s="1">
        <v>320.94</v>
      </c>
      <c r="M1511" s="1">
        <v>298.02999999999997</v>
      </c>
      <c r="N1511" s="1">
        <v>247.63</v>
      </c>
      <c r="O1511" s="1">
        <v>223.15</v>
      </c>
      <c r="P1511" s="1">
        <v>130.12</v>
      </c>
      <c r="Q1511" s="1">
        <v>190.64</v>
      </c>
      <c r="R1511" s="1">
        <v>341.1</v>
      </c>
      <c r="S1511" s="1">
        <v>416.94</v>
      </c>
      <c r="T1511" s="1">
        <v>512.82000000000005</v>
      </c>
      <c r="U1511" s="1">
        <v>536.67999999999995</v>
      </c>
      <c r="V1511" s="1">
        <v>426.74</v>
      </c>
      <c r="W1511" s="1">
        <v>383.49</v>
      </c>
      <c r="X1511" s="1">
        <v>334.03</v>
      </c>
      <c r="Y1511" s="1">
        <v>290.86</v>
      </c>
      <c r="Z1511" s="1">
        <v>273.45</v>
      </c>
      <c r="AA1511" s="1">
        <v>244.75</v>
      </c>
      <c r="AB1511" s="1" t="s">
        <v>31</v>
      </c>
    </row>
    <row r="1512" spans="1:28">
      <c r="A1512" s="4">
        <v>45124</v>
      </c>
      <c r="B1512" s="1" t="s">
        <v>89</v>
      </c>
      <c r="C1512" s="1" t="s">
        <v>30</v>
      </c>
      <c r="D1512" s="1">
        <v>74830.63</v>
      </c>
      <c r="E1512" s="1">
        <v>64589.06</v>
      </c>
      <c r="F1512" s="1">
        <v>74123.960000000006</v>
      </c>
      <c r="G1512" s="1">
        <v>77110.5</v>
      </c>
      <c r="H1512" s="1">
        <v>71782.27</v>
      </c>
      <c r="I1512" s="1">
        <v>70906.95</v>
      </c>
      <c r="J1512" s="1">
        <v>78495.350000000006</v>
      </c>
      <c r="K1512" s="1">
        <v>73713.83</v>
      </c>
      <c r="L1512" s="1">
        <v>74735.45</v>
      </c>
      <c r="M1512" s="1">
        <v>73658.47</v>
      </c>
      <c r="N1512" s="1">
        <v>76287.41</v>
      </c>
      <c r="O1512" s="1">
        <v>70232.83</v>
      </c>
      <c r="P1512" s="1">
        <v>86020.68</v>
      </c>
      <c r="Q1512" s="1">
        <v>92751.97</v>
      </c>
      <c r="R1512" s="1">
        <v>104080.8</v>
      </c>
      <c r="S1512" s="1">
        <v>96553.06</v>
      </c>
      <c r="T1512" s="1">
        <v>105175.17</v>
      </c>
      <c r="U1512" s="1">
        <v>107298.58</v>
      </c>
      <c r="V1512" s="1">
        <v>107276.91</v>
      </c>
      <c r="W1512" s="1">
        <v>74441.990000000005</v>
      </c>
      <c r="X1512" s="1">
        <v>99049.65</v>
      </c>
      <c r="Y1512" s="1">
        <v>123558.19</v>
      </c>
      <c r="Z1512" s="1">
        <v>108668.6</v>
      </c>
      <c r="AA1512" s="1">
        <v>89220.79</v>
      </c>
      <c r="AB1512" s="1" t="s">
        <v>31</v>
      </c>
    </row>
    <row r="1513" spans="1:28">
      <c r="A1513" s="4">
        <v>45124</v>
      </c>
      <c r="B1513" s="1" t="s">
        <v>90</v>
      </c>
      <c r="C1513" s="1" t="s">
        <v>32</v>
      </c>
      <c r="D1513" s="1">
        <v>3028.19</v>
      </c>
      <c r="E1513" s="1">
        <v>2985.03</v>
      </c>
      <c r="F1513" s="1">
        <v>2976.04</v>
      </c>
      <c r="G1513" s="1">
        <v>2971.26</v>
      </c>
      <c r="H1513" s="1">
        <v>2943.67</v>
      </c>
      <c r="I1513" s="1">
        <v>3066.46</v>
      </c>
      <c r="J1513" s="1">
        <v>3816.36</v>
      </c>
      <c r="K1513" s="1">
        <v>4131.16</v>
      </c>
      <c r="L1513" s="1">
        <v>4333.5200000000004</v>
      </c>
      <c r="M1513" s="1">
        <v>4630.22</v>
      </c>
      <c r="N1513" s="1">
        <v>4790.09</v>
      </c>
      <c r="O1513" s="1">
        <v>4873.09</v>
      </c>
      <c r="P1513" s="1">
        <v>4920.51</v>
      </c>
      <c r="Q1513" s="1">
        <v>4924.2</v>
      </c>
      <c r="R1513" s="1">
        <v>4858.79</v>
      </c>
      <c r="S1513" s="1">
        <v>4854.91</v>
      </c>
      <c r="T1513" s="1">
        <v>4848.68</v>
      </c>
      <c r="U1513" s="1">
        <v>4852.87</v>
      </c>
      <c r="V1513" s="1">
        <v>4797.41</v>
      </c>
      <c r="W1513" s="1">
        <v>4550.59</v>
      </c>
      <c r="X1513" s="1">
        <v>4275.29</v>
      </c>
      <c r="Y1513" s="1">
        <v>3532.62</v>
      </c>
      <c r="Z1513" s="1">
        <v>3183.14</v>
      </c>
      <c r="AA1513" s="1">
        <v>3068.51</v>
      </c>
      <c r="AB1513" s="1" t="s">
        <v>31</v>
      </c>
    </row>
    <row r="1514" spans="1:28">
      <c r="A1514" s="4">
        <v>45124</v>
      </c>
      <c r="B1514" s="1" t="s">
        <v>91</v>
      </c>
      <c r="C1514" s="1" t="s">
        <v>30</v>
      </c>
      <c r="D1514" s="1">
        <v>19037.11</v>
      </c>
      <c r="E1514" s="1">
        <v>13454.06</v>
      </c>
      <c r="F1514" s="1">
        <v>7275.09</v>
      </c>
      <c r="G1514" s="1">
        <v>3846.69</v>
      </c>
      <c r="H1514" s="1">
        <v>3058.1</v>
      </c>
      <c r="I1514" s="1">
        <v>3883.71</v>
      </c>
      <c r="J1514" s="1">
        <v>4744.1000000000004</v>
      </c>
      <c r="K1514" s="1">
        <v>5287.05</v>
      </c>
      <c r="L1514" s="1">
        <v>5906</v>
      </c>
      <c r="M1514" s="1">
        <v>5678.21</v>
      </c>
      <c r="N1514" s="1">
        <v>5919.33</v>
      </c>
      <c r="O1514" s="1">
        <v>5876.39</v>
      </c>
      <c r="P1514" s="1">
        <v>5633.66</v>
      </c>
      <c r="Q1514" s="1">
        <v>6036.42</v>
      </c>
      <c r="R1514" s="1">
        <v>6174.55</v>
      </c>
      <c r="S1514" s="1">
        <v>6628.3</v>
      </c>
      <c r="T1514" s="1">
        <v>6247.52</v>
      </c>
      <c r="U1514" s="1">
        <v>5651.35</v>
      </c>
      <c r="V1514" s="1">
        <v>5792.06</v>
      </c>
      <c r="W1514" s="1">
        <v>5815.4</v>
      </c>
      <c r="X1514" s="1">
        <v>6770.69</v>
      </c>
      <c r="Y1514" s="1">
        <v>9655.6299999999992</v>
      </c>
      <c r="Z1514" s="1">
        <v>22212.16</v>
      </c>
      <c r="AA1514" s="1">
        <v>25046.42</v>
      </c>
      <c r="AB1514" s="1" t="s">
        <v>31</v>
      </c>
    </row>
    <row r="1515" spans="1:28">
      <c r="A1515" s="4">
        <v>45124</v>
      </c>
      <c r="B1515" s="1" t="s">
        <v>91</v>
      </c>
      <c r="C1515" s="1" t="s">
        <v>32</v>
      </c>
      <c r="D1515" s="1">
        <v>805.79</v>
      </c>
      <c r="E1515" s="1">
        <v>778.04</v>
      </c>
      <c r="F1515" s="1">
        <v>775.75</v>
      </c>
      <c r="G1515" s="1">
        <v>770.8</v>
      </c>
      <c r="H1515" s="1">
        <v>969.45</v>
      </c>
      <c r="I1515" s="1">
        <v>1175.8800000000001</v>
      </c>
      <c r="J1515" s="1">
        <v>1099.03</v>
      </c>
      <c r="K1515" s="1">
        <v>1252.83</v>
      </c>
      <c r="L1515" s="1">
        <v>1375.43</v>
      </c>
      <c r="M1515" s="1">
        <v>1285.7</v>
      </c>
      <c r="N1515" s="1">
        <v>1299.53</v>
      </c>
      <c r="O1515" s="1">
        <v>1412.4</v>
      </c>
      <c r="P1515" s="1">
        <v>1187.47</v>
      </c>
      <c r="Q1515" s="1">
        <v>1235.1400000000001</v>
      </c>
      <c r="R1515" s="1">
        <v>1336.62</v>
      </c>
      <c r="S1515" s="1">
        <v>1460.66</v>
      </c>
      <c r="T1515" s="1">
        <v>1366.34</v>
      </c>
      <c r="U1515" s="1">
        <v>1458.27</v>
      </c>
      <c r="V1515" s="1">
        <v>1565.56</v>
      </c>
      <c r="W1515" s="1">
        <v>1290.75</v>
      </c>
      <c r="X1515" s="1">
        <v>1285.47</v>
      </c>
      <c r="Y1515" s="1">
        <v>1140.46</v>
      </c>
      <c r="Z1515" s="1">
        <v>961.37</v>
      </c>
      <c r="AA1515" s="1">
        <v>908.62</v>
      </c>
      <c r="AB1515" s="1" t="s">
        <v>31</v>
      </c>
    </row>
    <row r="1516" spans="1:28">
      <c r="A1516" s="4">
        <v>45124</v>
      </c>
      <c r="B1516" s="1" t="s">
        <v>93</v>
      </c>
      <c r="C1516" s="1" t="s">
        <v>30</v>
      </c>
      <c r="D1516" s="1">
        <v>599.96</v>
      </c>
      <c r="E1516" s="1">
        <v>1136.1500000000001</v>
      </c>
      <c r="F1516" s="1">
        <v>661.78</v>
      </c>
      <c r="G1516" s="1">
        <v>512.52</v>
      </c>
      <c r="H1516" s="1">
        <v>480.5</v>
      </c>
      <c r="I1516" s="1">
        <v>488.18</v>
      </c>
      <c r="J1516" s="1">
        <v>547.03</v>
      </c>
      <c r="K1516" s="1">
        <v>575.12</v>
      </c>
      <c r="L1516" s="1">
        <v>437.01</v>
      </c>
      <c r="M1516" s="1">
        <v>521.96</v>
      </c>
      <c r="N1516" s="1">
        <v>547.28</v>
      </c>
      <c r="O1516" s="1">
        <v>767.22</v>
      </c>
      <c r="P1516" s="1">
        <v>872.77</v>
      </c>
      <c r="Q1516" s="1">
        <v>1107.48</v>
      </c>
      <c r="R1516" s="1">
        <v>1118.08</v>
      </c>
      <c r="S1516" s="1">
        <v>1514.52</v>
      </c>
      <c r="T1516" s="1">
        <v>1049.3800000000001</v>
      </c>
      <c r="U1516" s="1">
        <v>1241.26</v>
      </c>
      <c r="V1516" s="1">
        <v>1598.84</v>
      </c>
      <c r="W1516" s="1">
        <v>1784.6</v>
      </c>
      <c r="X1516" s="1">
        <v>1973.84</v>
      </c>
      <c r="Y1516" s="1">
        <v>2032.04</v>
      </c>
      <c r="Z1516" s="1">
        <v>2002.33</v>
      </c>
      <c r="AA1516" s="1">
        <v>1922.99</v>
      </c>
      <c r="AB1516" s="1" t="s">
        <v>31</v>
      </c>
    </row>
    <row r="1517" spans="1:28">
      <c r="A1517" s="4">
        <v>45124</v>
      </c>
      <c r="B1517" s="1" t="s">
        <v>94</v>
      </c>
      <c r="C1517" s="1" t="s">
        <v>32</v>
      </c>
      <c r="D1517" s="1">
        <v>294.42</v>
      </c>
      <c r="E1517" s="1">
        <v>286.88</v>
      </c>
      <c r="F1517" s="1">
        <v>280.92</v>
      </c>
      <c r="G1517" s="1">
        <v>278.52</v>
      </c>
      <c r="H1517" s="1">
        <v>273.56</v>
      </c>
      <c r="I1517" s="1">
        <v>269.14999999999998</v>
      </c>
      <c r="J1517" s="1">
        <v>265.77</v>
      </c>
      <c r="K1517" s="1">
        <v>294.14</v>
      </c>
      <c r="L1517" s="1">
        <v>313.52</v>
      </c>
      <c r="M1517" s="1">
        <v>314.88</v>
      </c>
      <c r="N1517" s="1">
        <v>310.39999999999998</v>
      </c>
      <c r="O1517" s="1">
        <v>312.45</v>
      </c>
      <c r="P1517" s="1">
        <v>288.62</v>
      </c>
      <c r="Q1517" s="1">
        <v>286.89</v>
      </c>
      <c r="R1517" s="1">
        <v>310.02999999999997</v>
      </c>
      <c r="S1517" s="1">
        <v>342.54</v>
      </c>
      <c r="T1517" s="1">
        <v>323.63</v>
      </c>
      <c r="U1517" s="1">
        <v>311.43</v>
      </c>
      <c r="V1517" s="1">
        <v>365.66</v>
      </c>
      <c r="W1517" s="1">
        <v>373.73</v>
      </c>
      <c r="X1517" s="1">
        <v>359.33</v>
      </c>
      <c r="Y1517" s="1">
        <v>336.52</v>
      </c>
      <c r="Z1517" s="1">
        <v>308.91000000000003</v>
      </c>
      <c r="AA1517" s="1">
        <v>285.01</v>
      </c>
      <c r="AB1517" s="1" t="s">
        <v>31</v>
      </c>
    </row>
    <row r="1518" spans="1:28">
      <c r="A1518" s="4">
        <v>45125</v>
      </c>
      <c r="B1518" s="1" t="s">
        <v>29</v>
      </c>
      <c r="C1518" s="1" t="s">
        <v>30</v>
      </c>
      <c r="D1518" s="1">
        <v>760.67</v>
      </c>
      <c r="E1518" s="1">
        <v>726.06</v>
      </c>
      <c r="F1518" s="1">
        <v>710.64</v>
      </c>
      <c r="G1518" s="1">
        <v>705.66</v>
      </c>
      <c r="H1518" s="1">
        <v>716.87</v>
      </c>
      <c r="I1518" s="1">
        <v>781.26</v>
      </c>
      <c r="J1518" s="1">
        <v>750.74</v>
      </c>
      <c r="K1518" s="1">
        <v>914.59</v>
      </c>
      <c r="L1518" s="1">
        <v>1064.18</v>
      </c>
      <c r="M1518" s="1">
        <v>1106.92</v>
      </c>
      <c r="N1518" s="1">
        <v>1068.58</v>
      </c>
      <c r="O1518" s="1">
        <v>858.74</v>
      </c>
      <c r="P1518" s="1">
        <v>947.04</v>
      </c>
      <c r="Q1518" s="1">
        <v>996.61</v>
      </c>
      <c r="R1518" s="1">
        <v>1061.99</v>
      </c>
      <c r="S1518" s="1">
        <v>1049.26</v>
      </c>
      <c r="T1518" s="1">
        <v>1013.74</v>
      </c>
      <c r="U1518" s="1">
        <v>1084.98</v>
      </c>
      <c r="V1518" s="1">
        <v>1157.27</v>
      </c>
      <c r="W1518" s="1">
        <v>1045.6300000000001</v>
      </c>
      <c r="X1518" s="1">
        <v>988.75</v>
      </c>
      <c r="Y1518" s="1">
        <v>950.16</v>
      </c>
      <c r="Z1518" s="1">
        <v>881.94</v>
      </c>
      <c r="AA1518" s="1">
        <v>814.78</v>
      </c>
      <c r="AB1518" s="1" t="s">
        <v>31</v>
      </c>
    </row>
    <row r="1519" spans="1:28">
      <c r="A1519" s="4">
        <v>45125</v>
      </c>
      <c r="B1519" s="1" t="s">
        <v>29</v>
      </c>
      <c r="C1519" s="1" t="s">
        <v>32</v>
      </c>
      <c r="D1519" s="1">
        <v>1284.01</v>
      </c>
      <c r="E1519" s="1">
        <v>1232.06</v>
      </c>
      <c r="F1519" s="1">
        <v>1244.3900000000001</v>
      </c>
      <c r="G1519" s="1">
        <v>1211.94</v>
      </c>
      <c r="H1519" s="1">
        <v>1190.04</v>
      </c>
      <c r="I1519" s="1">
        <v>1291.19</v>
      </c>
      <c r="J1519" s="1">
        <v>1431.15</v>
      </c>
      <c r="K1519" s="1">
        <v>1741.3</v>
      </c>
      <c r="L1519" s="1">
        <v>2160.08</v>
      </c>
      <c r="M1519" s="1">
        <v>2382.62</v>
      </c>
      <c r="N1519" s="1">
        <v>2495.1</v>
      </c>
      <c r="O1519" s="1">
        <v>2517.91</v>
      </c>
      <c r="P1519" s="1">
        <v>2376.62</v>
      </c>
      <c r="Q1519" s="1">
        <v>2333.7199999999998</v>
      </c>
      <c r="R1519" s="1">
        <v>2411.61</v>
      </c>
      <c r="S1519" s="1">
        <v>2422.1999999999998</v>
      </c>
      <c r="T1519" s="1">
        <v>2427.15</v>
      </c>
      <c r="U1519" s="1">
        <v>2322.38</v>
      </c>
      <c r="V1519" s="1">
        <v>2291.46</v>
      </c>
      <c r="W1519" s="1">
        <v>2191.02</v>
      </c>
      <c r="X1519" s="1">
        <v>1965.25</v>
      </c>
      <c r="Y1519" s="1">
        <v>1729.78</v>
      </c>
      <c r="Z1519" s="1">
        <v>1500.89</v>
      </c>
      <c r="AA1519" s="1">
        <v>1344.8</v>
      </c>
      <c r="AB1519" s="1" t="s">
        <v>31</v>
      </c>
    </row>
    <row r="1520" spans="1:28">
      <c r="A1520" s="4">
        <v>45125</v>
      </c>
      <c r="B1520" s="1" t="s">
        <v>33</v>
      </c>
      <c r="C1520" s="1" t="s">
        <v>30</v>
      </c>
      <c r="D1520" s="1">
        <v>1226.71</v>
      </c>
      <c r="E1520" s="1">
        <v>1171.6300000000001</v>
      </c>
      <c r="F1520" s="1">
        <v>1153.46</v>
      </c>
      <c r="G1520" s="1">
        <v>1167</v>
      </c>
      <c r="H1520" s="1">
        <v>1158.6600000000001</v>
      </c>
      <c r="I1520" s="1">
        <v>1175.28</v>
      </c>
      <c r="J1520" s="1">
        <v>1358.26</v>
      </c>
      <c r="K1520" s="1">
        <v>1448.26</v>
      </c>
      <c r="L1520" s="1">
        <v>1545.74</v>
      </c>
      <c r="M1520" s="1">
        <v>1450.01</v>
      </c>
      <c r="N1520" s="1">
        <v>1654.4</v>
      </c>
      <c r="O1520" s="1">
        <v>1815.73</v>
      </c>
      <c r="P1520" s="1">
        <v>1835.27</v>
      </c>
      <c r="Q1520" s="1">
        <v>1852.72</v>
      </c>
      <c r="R1520" s="1">
        <v>1823.5</v>
      </c>
      <c r="S1520" s="1">
        <v>1939.51</v>
      </c>
      <c r="T1520" s="1">
        <v>1972.76</v>
      </c>
      <c r="U1520" s="1">
        <v>2031.54</v>
      </c>
      <c r="V1520" s="1">
        <v>1998.57</v>
      </c>
      <c r="W1520" s="1">
        <v>1962.19</v>
      </c>
      <c r="X1520" s="1">
        <v>1723.33</v>
      </c>
      <c r="Y1520" s="1">
        <v>1586.39</v>
      </c>
      <c r="Z1520" s="1">
        <v>1431.09</v>
      </c>
      <c r="AA1520" s="1">
        <v>1300.76</v>
      </c>
      <c r="AB1520" s="1" t="s">
        <v>31</v>
      </c>
    </row>
    <row r="1521" spans="1:28">
      <c r="A1521" s="4">
        <v>45125</v>
      </c>
      <c r="B1521" s="1" t="s">
        <v>33</v>
      </c>
      <c r="C1521" s="1" t="s">
        <v>32</v>
      </c>
      <c r="D1521" s="1">
        <v>9631.85</v>
      </c>
      <c r="E1521" s="1">
        <v>9354.68</v>
      </c>
      <c r="F1521" s="1">
        <v>9150.6</v>
      </c>
      <c r="G1521" s="1">
        <v>9299.14</v>
      </c>
      <c r="H1521" s="1">
        <v>9473.25</v>
      </c>
      <c r="I1521" s="1">
        <v>10025.24</v>
      </c>
      <c r="J1521" s="1">
        <v>11859.88</v>
      </c>
      <c r="K1521" s="1">
        <v>14722.06</v>
      </c>
      <c r="L1521" s="1">
        <v>17200.259999999998</v>
      </c>
      <c r="M1521" s="1">
        <v>18591.82</v>
      </c>
      <c r="N1521" s="1">
        <v>19564.37</v>
      </c>
      <c r="O1521" s="1">
        <v>20730.849999999999</v>
      </c>
      <c r="P1521" s="1">
        <v>19322.8</v>
      </c>
      <c r="Q1521" s="1">
        <v>19432.68</v>
      </c>
      <c r="R1521" s="1">
        <v>20758.759999999998</v>
      </c>
      <c r="S1521" s="1">
        <v>20705</v>
      </c>
      <c r="T1521" s="1">
        <v>20013.009999999998</v>
      </c>
      <c r="U1521" s="1">
        <v>17377.41</v>
      </c>
      <c r="V1521" s="1">
        <v>15540.99</v>
      </c>
      <c r="W1521" s="1">
        <v>14615.59</v>
      </c>
      <c r="X1521" s="1">
        <v>13508.56</v>
      </c>
      <c r="Y1521" s="1">
        <v>12258.63</v>
      </c>
      <c r="Z1521" s="1">
        <v>11171.22</v>
      </c>
      <c r="AA1521" s="1">
        <v>10061</v>
      </c>
      <c r="AB1521" s="1" t="s">
        <v>31</v>
      </c>
    </row>
    <row r="1522" spans="1:28">
      <c r="A1522" s="4">
        <v>45125</v>
      </c>
      <c r="B1522" s="1" t="s">
        <v>34</v>
      </c>
      <c r="C1522" s="1" t="s">
        <v>30</v>
      </c>
      <c r="D1522" s="1">
        <v>508.86</v>
      </c>
      <c r="E1522" s="1">
        <v>501.61</v>
      </c>
      <c r="F1522" s="1">
        <v>610.04999999999995</v>
      </c>
      <c r="G1522" s="1">
        <v>791.29</v>
      </c>
      <c r="H1522" s="1">
        <v>408.24</v>
      </c>
      <c r="I1522" s="1">
        <v>133.05000000000001</v>
      </c>
      <c r="J1522" s="1">
        <v>286.04000000000002</v>
      </c>
      <c r="K1522" s="1">
        <v>414.08</v>
      </c>
      <c r="L1522" s="1">
        <v>591.71</v>
      </c>
      <c r="M1522" s="1">
        <v>530.30999999999995</v>
      </c>
      <c r="N1522" s="1">
        <v>578.62</v>
      </c>
      <c r="O1522" s="1">
        <v>557.19000000000005</v>
      </c>
      <c r="P1522" s="1">
        <v>646.64</v>
      </c>
      <c r="Q1522" s="1">
        <v>654.94000000000005</v>
      </c>
      <c r="R1522" s="1">
        <v>613.28</v>
      </c>
      <c r="S1522" s="1">
        <v>747.45</v>
      </c>
      <c r="T1522" s="1">
        <v>563.41</v>
      </c>
      <c r="U1522" s="1">
        <v>500.27</v>
      </c>
      <c r="V1522" s="1">
        <v>491.04</v>
      </c>
      <c r="W1522" s="1">
        <v>244.08</v>
      </c>
      <c r="X1522" s="1">
        <v>192.56</v>
      </c>
      <c r="Y1522" s="1">
        <v>186.23</v>
      </c>
      <c r="Z1522" s="1">
        <v>180.26</v>
      </c>
      <c r="AA1522" s="1">
        <v>149.87</v>
      </c>
      <c r="AB1522" s="1" t="s">
        <v>31</v>
      </c>
    </row>
    <row r="1523" spans="1:28">
      <c r="A1523" s="4">
        <v>45125</v>
      </c>
      <c r="B1523" s="1" t="s">
        <v>34</v>
      </c>
      <c r="C1523" s="1" t="s">
        <v>32</v>
      </c>
      <c r="D1523" s="1">
        <v>50150.69</v>
      </c>
      <c r="E1523" s="1">
        <v>48321.73</v>
      </c>
      <c r="F1523" s="1">
        <v>47348.74</v>
      </c>
      <c r="G1523" s="1">
        <v>46791.14</v>
      </c>
      <c r="H1523" s="1">
        <v>47057.9</v>
      </c>
      <c r="I1523" s="1">
        <v>48677.35</v>
      </c>
      <c r="J1523" s="1">
        <v>47762.83</v>
      </c>
      <c r="K1523" s="1">
        <v>51256.480000000003</v>
      </c>
      <c r="L1523" s="1">
        <v>58050.92</v>
      </c>
      <c r="M1523" s="1">
        <v>68100.539999999994</v>
      </c>
      <c r="N1523" s="1">
        <v>70897.509999999995</v>
      </c>
      <c r="O1523" s="1">
        <v>73523.88</v>
      </c>
      <c r="P1523" s="1">
        <v>70505.47</v>
      </c>
      <c r="Q1523" s="1">
        <v>65669.86</v>
      </c>
      <c r="R1523" s="1">
        <v>71054.86</v>
      </c>
      <c r="S1523" s="1">
        <v>71745.440000000002</v>
      </c>
      <c r="T1523" s="1">
        <v>70183.28</v>
      </c>
      <c r="U1523" s="1">
        <v>66879.09</v>
      </c>
      <c r="V1523" s="1">
        <v>70414.63</v>
      </c>
      <c r="W1523" s="1">
        <v>72892.56</v>
      </c>
      <c r="X1523" s="1">
        <v>72178.66</v>
      </c>
      <c r="Y1523" s="1">
        <v>68663.81</v>
      </c>
      <c r="Z1523" s="1">
        <v>63866.53</v>
      </c>
      <c r="AA1523" s="1">
        <v>59115.56</v>
      </c>
      <c r="AB1523" s="1" t="s">
        <v>31</v>
      </c>
    </row>
    <row r="1524" spans="1:28">
      <c r="A1524" s="4">
        <v>45125</v>
      </c>
      <c r="B1524" s="1" t="s">
        <v>35</v>
      </c>
      <c r="C1524" s="1" t="s">
        <v>30</v>
      </c>
      <c r="D1524" s="1">
        <v>11318.21</v>
      </c>
      <c r="E1524" s="1">
        <v>10967.98</v>
      </c>
      <c r="F1524" s="1">
        <v>11149.47</v>
      </c>
      <c r="G1524" s="1">
        <v>11314.2</v>
      </c>
      <c r="H1524" s="1">
        <v>10964.26</v>
      </c>
      <c r="I1524" s="1">
        <v>10528.12</v>
      </c>
      <c r="J1524" s="1">
        <v>10186.66</v>
      </c>
      <c r="K1524" s="1">
        <v>8273.76</v>
      </c>
      <c r="L1524" s="1">
        <v>6259.86</v>
      </c>
      <c r="M1524" s="1">
        <v>5189.87</v>
      </c>
      <c r="N1524" s="1">
        <v>5156.1099999999997</v>
      </c>
      <c r="O1524" s="1">
        <v>4842.07</v>
      </c>
      <c r="P1524" s="1">
        <v>4902.66</v>
      </c>
      <c r="Q1524" s="1">
        <v>5470.17</v>
      </c>
      <c r="R1524" s="1">
        <v>5091.3999999999996</v>
      </c>
      <c r="S1524" s="1">
        <v>7577.51</v>
      </c>
      <c r="T1524" s="1">
        <v>8164.87</v>
      </c>
      <c r="U1524" s="1">
        <v>10733.02</v>
      </c>
      <c r="V1524" s="1">
        <v>11668.77</v>
      </c>
      <c r="W1524" s="1">
        <v>12054.07</v>
      </c>
      <c r="X1524" s="1">
        <v>11864.74</v>
      </c>
      <c r="Y1524" s="1">
        <v>11483.65</v>
      </c>
      <c r="Z1524" s="1">
        <v>11335.84</v>
      </c>
      <c r="AA1524" s="1">
        <v>11172.44</v>
      </c>
      <c r="AB1524" s="1" t="s">
        <v>31</v>
      </c>
    </row>
    <row r="1525" spans="1:28">
      <c r="A1525" s="4">
        <v>45125</v>
      </c>
      <c r="B1525" s="1" t="s">
        <v>36</v>
      </c>
      <c r="C1525" s="1" t="s">
        <v>30</v>
      </c>
      <c r="D1525" s="1">
        <v>9094.06</v>
      </c>
      <c r="E1525" s="1">
        <v>9144.6299999999992</v>
      </c>
      <c r="F1525" s="1">
        <v>9137.81</v>
      </c>
      <c r="G1525" s="1">
        <v>9138.39</v>
      </c>
      <c r="H1525" s="1">
        <v>9149.14</v>
      </c>
      <c r="I1525" s="1">
        <v>9181.48</v>
      </c>
      <c r="J1525" s="1">
        <v>1051.52</v>
      </c>
      <c r="K1525" s="1">
        <v>1635.07</v>
      </c>
      <c r="L1525" s="1">
        <v>1435.97</v>
      </c>
      <c r="M1525" s="1">
        <v>1420.92</v>
      </c>
      <c r="N1525" s="1">
        <v>1454.69</v>
      </c>
      <c r="O1525" s="1">
        <v>1404.67</v>
      </c>
      <c r="P1525" s="1">
        <v>1156.02</v>
      </c>
      <c r="Q1525" s="1">
        <v>1257.22</v>
      </c>
      <c r="R1525" s="1">
        <v>1221.48</v>
      </c>
      <c r="S1525" s="1">
        <v>1175.95</v>
      </c>
      <c r="T1525" s="1">
        <v>1161.0999999999999</v>
      </c>
      <c r="U1525" s="1">
        <v>1378.17</v>
      </c>
      <c r="V1525" s="1">
        <v>9587.48</v>
      </c>
      <c r="W1525" s="1">
        <v>9557.4500000000007</v>
      </c>
      <c r="X1525" s="1">
        <v>9484.9500000000007</v>
      </c>
      <c r="Y1525" s="1">
        <v>9333.91</v>
      </c>
      <c r="Z1525" s="1">
        <v>9285.08</v>
      </c>
      <c r="AA1525" s="1">
        <v>9321.44</v>
      </c>
      <c r="AB1525" s="1" t="s">
        <v>31</v>
      </c>
    </row>
    <row r="1526" spans="1:28">
      <c r="A1526" s="4">
        <v>45125</v>
      </c>
      <c r="B1526" s="1" t="s">
        <v>36</v>
      </c>
      <c r="C1526" s="1" t="s">
        <v>32</v>
      </c>
      <c r="D1526" s="1">
        <v>56656.71</v>
      </c>
      <c r="E1526" s="1">
        <v>52484.61</v>
      </c>
      <c r="F1526" s="1">
        <v>50585.07</v>
      </c>
      <c r="G1526" s="1">
        <v>50486.43</v>
      </c>
      <c r="H1526" s="1">
        <v>53506.13</v>
      </c>
      <c r="I1526" s="1">
        <v>64428.46</v>
      </c>
      <c r="J1526" s="1">
        <v>84962.08</v>
      </c>
      <c r="K1526" s="1">
        <v>94376.02</v>
      </c>
      <c r="L1526" s="1">
        <v>101097.06</v>
      </c>
      <c r="M1526" s="1">
        <v>98655.26</v>
      </c>
      <c r="N1526" s="1">
        <v>105975.16</v>
      </c>
      <c r="O1526" s="1">
        <v>107095.83</v>
      </c>
      <c r="P1526" s="1">
        <v>103776.21</v>
      </c>
      <c r="Q1526" s="1">
        <v>98857.5</v>
      </c>
      <c r="R1526" s="1">
        <v>99890.880000000005</v>
      </c>
      <c r="S1526" s="1">
        <v>100346.65</v>
      </c>
      <c r="T1526" s="1">
        <v>102196.44</v>
      </c>
      <c r="U1526" s="1">
        <v>102523.96</v>
      </c>
      <c r="V1526" s="1">
        <v>105566.06</v>
      </c>
      <c r="W1526" s="1">
        <v>119327.03999999999</v>
      </c>
      <c r="X1526" s="1">
        <v>108807.08</v>
      </c>
      <c r="Y1526" s="1">
        <v>97472.99</v>
      </c>
      <c r="Z1526" s="1">
        <v>80480.62</v>
      </c>
      <c r="AA1526" s="1">
        <v>64494.1</v>
      </c>
      <c r="AB1526" s="1" t="s">
        <v>31</v>
      </c>
    </row>
    <row r="1527" spans="1:28">
      <c r="A1527" s="4">
        <v>45125</v>
      </c>
      <c r="B1527" s="1" t="s">
        <v>37</v>
      </c>
      <c r="C1527" s="1" t="s">
        <v>30</v>
      </c>
      <c r="D1527" s="1">
        <v>7314.67</v>
      </c>
      <c r="E1527" s="1">
        <v>7133.65</v>
      </c>
      <c r="F1527" s="1">
        <v>6836.13</v>
      </c>
      <c r="G1527" s="1">
        <v>6950.82</v>
      </c>
      <c r="H1527" s="1">
        <v>6977.68</v>
      </c>
      <c r="I1527" s="1">
        <v>7044.74</v>
      </c>
      <c r="J1527" s="1">
        <v>7719.61</v>
      </c>
      <c r="K1527" s="1">
        <v>8411.07</v>
      </c>
      <c r="L1527" s="1">
        <v>9130.67</v>
      </c>
      <c r="M1527" s="1">
        <v>9206.67</v>
      </c>
      <c r="N1527" s="1">
        <v>9539.77</v>
      </c>
      <c r="O1527" s="1">
        <v>9641.69</v>
      </c>
      <c r="P1527" s="1">
        <v>9799.91</v>
      </c>
      <c r="Q1527" s="1">
        <v>9970.77</v>
      </c>
      <c r="R1527" s="1">
        <v>12630.21</v>
      </c>
      <c r="S1527" s="1">
        <v>12870.08</v>
      </c>
      <c r="T1527" s="1">
        <v>9876.89</v>
      </c>
      <c r="U1527" s="1">
        <v>9379.76</v>
      </c>
      <c r="V1527" s="1">
        <v>8743.1200000000008</v>
      </c>
      <c r="W1527" s="1">
        <v>8583.31</v>
      </c>
      <c r="X1527" s="1">
        <v>8213.3799999999992</v>
      </c>
      <c r="Y1527" s="1">
        <v>8106.18</v>
      </c>
      <c r="Z1527" s="1">
        <v>7358.78</v>
      </c>
      <c r="AA1527" s="1">
        <v>7532.75</v>
      </c>
      <c r="AB1527" s="1" t="s">
        <v>31</v>
      </c>
    </row>
    <row r="1528" spans="1:28">
      <c r="A1528" s="4">
        <v>45125</v>
      </c>
      <c r="B1528" s="1" t="s">
        <v>37</v>
      </c>
      <c r="C1528" s="1" t="s">
        <v>32</v>
      </c>
      <c r="D1528" s="1">
        <v>55553.85</v>
      </c>
      <c r="E1528" s="1">
        <v>52015.45</v>
      </c>
      <c r="F1528" s="1">
        <v>50017.4</v>
      </c>
      <c r="G1528" s="1">
        <v>50889.9</v>
      </c>
      <c r="H1528" s="1">
        <v>56810.239999999998</v>
      </c>
      <c r="I1528" s="1">
        <v>68814.47</v>
      </c>
      <c r="J1528" s="1">
        <v>79518.53</v>
      </c>
      <c r="K1528" s="1">
        <v>75909.990000000005</v>
      </c>
      <c r="L1528" s="1">
        <v>80065.05</v>
      </c>
      <c r="M1528" s="1">
        <v>87293.86</v>
      </c>
      <c r="N1528" s="1">
        <v>85089.38</v>
      </c>
      <c r="O1528" s="1">
        <v>89330.15</v>
      </c>
      <c r="P1528" s="1">
        <v>87540.51</v>
      </c>
      <c r="Q1528" s="1">
        <v>84750.48</v>
      </c>
      <c r="R1528" s="1">
        <v>88827.23</v>
      </c>
      <c r="S1528" s="1">
        <v>89489.86</v>
      </c>
      <c r="T1528" s="1">
        <v>89621.78</v>
      </c>
      <c r="U1528" s="1">
        <v>90289.8</v>
      </c>
      <c r="V1528" s="1">
        <v>97946.83</v>
      </c>
      <c r="W1528" s="1">
        <v>107638.67</v>
      </c>
      <c r="X1528" s="1">
        <v>103360.08</v>
      </c>
      <c r="Y1528" s="1">
        <v>91204.32</v>
      </c>
      <c r="Z1528" s="1">
        <v>77975.03</v>
      </c>
      <c r="AA1528" s="1">
        <v>65722.070000000007</v>
      </c>
      <c r="AB1528" s="1" t="s">
        <v>31</v>
      </c>
    </row>
    <row r="1529" spans="1:28">
      <c r="A1529" s="4">
        <v>45125</v>
      </c>
      <c r="B1529" s="1" t="s">
        <v>38</v>
      </c>
      <c r="C1529" s="1" t="s">
        <v>30</v>
      </c>
      <c r="D1529" s="1">
        <v>7544.54</v>
      </c>
      <c r="E1529" s="1">
        <v>7354.64</v>
      </c>
      <c r="F1529" s="1">
        <v>7196.36</v>
      </c>
      <c r="G1529" s="1">
        <v>6982.57</v>
      </c>
      <c r="H1529" s="1">
        <v>7236.19</v>
      </c>
      <c r="I1529" s="1">
        <v>7376.4</v>
      </c>
      <c r="J1529" s="1">
        <v>4996.63</v>
      </c>
      <c r="K1529" s="1">
        <v>3415.91</v>
      </c>
      <c r="L1529" s="1">
        <v>1722.5</v>
      </c>
      <c r="M1529" s="1">
        <v>1741.6</v>
      </c>
      <c r="N1529" s="1">
        <v>1711.45</v>
      </c>
      <c r="O1529" s="1">
        <v>1579.21</v>
      </c>
      <c r="P1529" s="1">
        <v>1848.53</v>
      </c>
      <c r="Q1529" s="1">
        <v>1776.98</v>
      </c>
      <c r="R1529" s="1">
        <v>1758.27</v>
      </c>
      <c r="S1529" s="1">
        <v>2722.76</v>
      </c>
      <c r="T1529" s="1">
        <v>3019.28</v>
      </c>
      <c r="U1529" s="1">
        <v>4789.2299999999996</v>
      </c>
      <c r="V1529" s="1">
        <v>8689.61</v>
      </c>
      <c r="W1529" s="1">
        <v>8214.7800000000007</v>
      </c>
      <c r="X1529" s="1">
        <v>7899.24</v>
      </c>
      <c r="Y1529" s="1">
        <v>7734.91</v>
      </c>
      <c r="Z1529" s="1">
        <v>7584.39</v>
      </c>
      <c r="AA1529" s="1">
        <v>7152.41</v>
      </c>
      <c r="AB1529" s="1" t="s">
        <v>31</v>
      </c>
    </row>
    <row r="1530" spans="1:28">
      <c r="A1530" s="4">
        <v>45125</v>
      </c>
      <c r="B1530" s="1" t="s">
        <v>38</v>
      </c>
      <c r="C1530" s="1" t="s">
        <v>32</v>
      </c>
      <c r="D1530" s="1">
        <v>16537.400000000001</v>
      </c>
      <c r="E1530" s="1">
        <v>15364.56</v>
      </c>
      <c r="F1530" s="1">
        <v>14685.43</v>
      </c>
      <c r="G1530" s="1">
        <v>14388.04</v>
      </c>
      <c r="H1530" s="1">
        <v>14487.78</v>
      </c>
      <c r="I1530" s="1">
        <v>15580.74</v>
      </c>
      <c r="J1530" s="1">
        <v>17040.14</v>
      </c>
      <c r="K1530" s="1">
        <v>19360.54</v>
      </c>
      <c r="L1530" s="1">
        <v>21862.54</v>
      </c>
      <c r="M1530" s="1">
        <v>23895.75</v>
      </c>
      <c r="N1530" s="1">
        <v>25905.74</v>
      </c>
      <c r="O1530" s="1">
        <v>27918.27</v>
      </c>
      <c r="P1530" s="1">
        <v>26248.3</v>
      </c>
      <c r="Q1530" s="1">
        <v>26496.16</v>
      </c>
      <c r="R1530" s="1">
        <v>28578.58</v>
      </c>
      <c r="S1530" s="1">
        <v>28928.41</v>
      </c>
      <c r="T1530" s="1">
        <v>28488.87</v>
      </c>
      <c r="U1530" s="1">
        <v>27232.98</v>
      </c>
      <c r="V1530" s="1">
        <v>24639.33</v>
      </c>
      <c r="W1530" s="1">
        <v>26090.83</v>
      </c>
      <c r="X1530" s="1">
        <v>25240.02</v>
      </c>
      <c r="Y1530" s="1">
        <v>23971.3</v>
      </c>
      <c r="Z1530" s="1">
        <v>21578.080000000002</v>
      </c>
      <c r="AA1530" s="1">
        <v>18735.740000000002</v>
      </c>
      <c r="AB1530" s="1" t="s">
        <v>31</v>
      </c>
    </row>
    <row r="1531" spans="1:28">
      <c r="A1531" s="4">
        <v>45125</v>
      </c>
      <c r="B1531" s="1" t="s">
        <v>39</v>
      </c>
      <c r="C1531" s="1" t="s">
        <v>32</v>
      </c>
      <c r="D1531" s="1">
        <v>84464.25</v>
      </c>
      <c r="E1531" s="1">
        <v>76935.23</v>
      </c>
      <c r="F1531" s="1">
        <v>74131.59</v>
      </c>
      <c r="G1531" s="1">
        <v>74589.48</v>
      </c>
      <c r="H1531" s="1">
        <v>79435.47</v>
      </c>
      <c r="I1531" s="1">
        <v>97071.13</v>
      </c>
      <c r="J1531" s="1">
        <v>112525.02</v>
      </c>
      <c r="K1531" s="1">
        <v>118042.75</v>
      </c>
      <c r="L1531" s="1">
        <v>121270.71</v>
      </c>
      <c r="M1531" s="1">
        <v>130036.21</v>
      </c>
      <c r="N1531" s="1">
        <v>138362.35</v>
      </c>
      <c r="O1531" s="1">
        <v>146128.15</v>
      </c>
      <c r="P1531" s="1">
        <v>142393.25</v>
      </c>
      <c r="Q1531" s="1">
        <v>141006.29</v>
      </c>
      <c r="R1531" s="1">
        <v>139812.12</v>
      </c>
      <c r="S1531" s="1">
        <v>139903</v>
      </c>
      <c r="T1531" s="1">
        <v>138243.88</v>
      </c>
      <c r="U1531" s="1">
        <v>135928.95999999999</v>
      </c>
      <c r="V1531" s="1">
        <v>142774.01</v>
      </c>
      <c r="W1531" s="1">
        <v>157296.35</v>
      </c>
      <c r="X1531" s="1">
        <v>150735.51999999999</v>
      </c>
      <c r="Y1531" s="1">
        <v>137247.39000000001</v>
      </c>
      <c r="Z1531" s="1">
        <v>115106.68</v>
      </c>
      <c r="AA1531" s="1">
        <v>96718.98</v>
      </c>
      <c r="AB1531" s="1" t="s">
        <v>31</v>
      </c>
    </row>
    <row r="1532" spans="1:28">
      <c r="A1532" s="4">
        <v>45125</v>
      </c>
      <c r="B1532" s="1" t="s">
        <v>40</v>
      </c>
      <c r="C1532" s="1" t="s">
        <v>30</v>
      </c>
      <c r="D1532" s="1">
        <v>40876.230000000003</v>
      </c>
      <c r="E1532" s="1">
        <v>41334.120000000003</v>
      </c>
      <c r="F1532" s="1">
        <v>41238.81</v>
      </c>
      <c r="G1532" s="1">
        <v>42167.62</v>
      </c>
      <c r="H1532" s="1">
        <v>40626.18</v>
      </c>
      <c r="I1532" s="1">
        <v>40457.519999999997</v>
      </c>
      <c r="J1532" s="1">
        <v>39479.72</v>
      </c>
      <c r="K1532" s="1">
        <v>40399.01</v>
      </c>
      <c r="L1532" s="1">
        <v>40511.08</v>
      </c>
      <c r="M1532" s="1">
        <v>40267.06</v>
      </c>
      <c r="N1532" s="1">
        <v>40815.5</v>
      </c>
      <c r="O1532" s="1">
        <v>40368.93</v>
      </c>
      <c r="P1532" s="1">
        <v>39856</v>
      </c>
      <c r="Q1532" s="1">
        <v>39924.79</v>
      </c>
      <c r="R1532" s="1">
        <v>39378.51</v>
      </c>
      <c r="S1532" s="1">
        <v>39150.65</v>
      </c>
      <c r="T1532" s="1">
        <v>39187.39</v>
      </c>
      <c r="U1532" s="1">
        <v>39986.97</v>
      </c>
      <c r="V1532" s="1">
        <v>40682</v>
      </c>
      <c r="W1532" s="1">
        <v>42358.57</v>
      </c>
      <c r="X1532" s="1">
        <v>42372.29</v>
      </c>
      <c r="Y1532" s="1">
        <v>41102.239999999998</v>
      </c>
      <c r="Z1532" s="1">
        <v>40244.01</v>
      </c>
      <c r="AA1532" s="1">
        <v>41096.410000000003</v>
      </c>
      <c r="AB1532" s="1" t="s">
        <v>31</v>
      </c>
    </row>
    <row r="1533" spans="1:28">
      <c r="A1533" s="4">
        <v>45125</v>
      </c>
      <c r="B1533" s="1" t="s">
        <v>41</v>
      </c>
      <c r="C1533" s="1" t="s">
        <v>30</v>
      </c>
      <c r="D1533" s="1">
        <v>106465.71</v>
      </c>
      <c r="E1533" s="1">
        <v>105070.6</v>
      </c>
      <c r="F1533" s="1">
        <v>105011.69</v>
      </c>
      <c r="G1533" s="1">
        <v>104079.34</v>
      </c>
      <c r="H1533" s="1">
        <v>99899.57</v>
      </c>
      <c r="I1533" s="1">
        <v>99089.62</v>
      </c>
      <c r="J1533" s="1">
        <v>70967.070000000007</v>
      </c>
      <c r="K1533" s="1">
        <v>80559.25</v>
      </c>
      <c r="L1533" s="1">
        <v>88528.81</v>
      </c>
      <c r="M1533" s="1">
        <v>92144.63</v>
      </c>
      <c r="N1533" s="1">
        <v>92214.93</v>
      </c>
      <c r="O1533" s="1">
        <v>93785.14</v>
      </c>
      <c r="P1533" s="1">
        <v>91442.53</v>
      </c>
      <c r="Q1533" s="1">
        <v>92284.25</v>
      </c>
      <c r="R1533" s="1">
        <v>93015.69</v>
      </c>
      <c r="S1533" s="1">
        <v>92058.22</v>
      </c>
      <c r="T1533" s="1">
        <v>90133.27</v>
      </c>
      <c r="U1533" s="1">
        <v>86751.37</v>
      </c>
      <c r="V1533" s="1">
        <v>118213.35</v>
      </c>
      <c r="W1533" s="1">
        <v>115560.42</v>
      </c>
      <c r="X1533" s="1">
        <v>113205.18</v>
      </c>
      <c r="Y1533" s="1">
        <v>112087.37</v>
      </c>
      <c r="Z1533" s="1">
        <v>109335.8</v>
      </c>
      <c r="AA1533" s="1">
        <v>108826.87</v>
      </c>
      <c r="AB1533" s="1" t="s">
        <v>31</v>
      </c>
    </row>
    <row r="1534" spans="1:28">
      <c r="A1534" s="4">
        <v>45125</v>
      </c>
      <c r="B1534" s="1" t="s">
        <v>41</v>
      </c>
      <c r="C1534" s="1" t="s">
        <v>32</v>
      </c>
      <c r="D1534" s="1">
        <v>997601.35</v>
      </c>
      <c r="E1534" s="1">
        <v>954497.25</v>
      </c>
      <c r="F1534" s="1">
        <v>915944.69</v>
      </c>
      <c r="G1534" s="1">
        <v>883214.4</v>
      </c>
      <c r="H1534" s="1">
        <v>871409.12</v>
      </c>
      <c r="I1534" s="1">
        <v>825111.1</v>
      </c>
      <c r="J1534" s="1">
        <v>767272.24</v>
      </c>
      <c r="K1534" s="1">
        <v>783719.94</v>
      </c>
      <c r="L1534" s="1">
        <v>827488.6</v>
      </c>
      <c r="M1534" s="1">
        <v>852259.95</v>
      </c>
      <c r="N1534" s="1">
        <v>890113.2</v>
      </c>
      <c r="O1534" s="1">
        <v>924750.95</v>
      </c>
      <c r="P1534" s="1">
        <v>934823.74</v>
      </c>
      <c r="Q1534" s="1">
        <v>998320.61</v>
      </c>
      <c r="R1534" s="1">
        <v>1036465.05</v>
      </c>
      <c r="S1534" s="1">
        <v>1013480.65</v>
      </c>
      <c r="T1534" s="1">
        <v>985306.35</v>
      </c>
      <c r="U1534" s="1">
        <v>944286.75</v>
      </c>
      <c r="V1534" s="1">
        <v>949503.32</v>
      </c>
      <c r="W1534" s="1">
        <v>1043861.8</v>
      </c>
      <c r="X1534" s="1">
        <v>1095284.32</v>
      </c>
      <c r="Y1534" s="1">
        <v>1136079.2</v>
      </c>
      <c r="Z1534" s="1">
        <v>1134566.21</v>
      </c>
      <c r="AA1534" s="1">
        <v>1090165.8899999999</v>
      </c>
      <c r="AB1534" s="1" t="s">
        <v>31</v>
      </c>
    </row>
    <row r="1535" spans="1:28">
      <c r="A1535" s="4">
        <v>45125</v>
      </c>
      <c r="B1535" s="1" t="s">
        <v>42</v>
      </c>
      <c r="C1535" s="1" t="s">
        <v>30</v>
      </c>
      <c r="D1535" s="1">
        <v>14904.52</v>
      </c>
      <c r="E1535" s="1">
        <v>15226.78</v>
      </c>
      <c r="F1535" s="1">
        <v>15218.86</v>
      </c>
      <c r="G1535" s="1">
        <v>15553.84</v>
      </c>
      <c r="H1535" s="1">
        <v>15693.91</v>
      </c>
      <c r="I1535" s="1">
        <v>15578.97</v>
      </c>
      <c r="J1535" s="1">
        <v>13986.13</v>
      </c>
      <c r="K1535" s="1">
        <v>12690.33</v>
      </c>
      <c r="L1535" s="1">
        <v>14716.35</v>
      </c>
      <c r="M1535" s="1">
        <v>13923.88</v>
      </c>
      <c r="N1535" s="1">
        <v>12557.5</v>
      </c>
      <c r="O1535" s="1">
        <v>12177.16</v>
      </c>
      <c r="P1535" s="1">
        <v>14345.33</v>
      </c>
      <c r="Q1535" s="1">
        <v>14557.61</v>
      </c>
      <c r="R1535" s="1">
        <v>14108.34</v>
      </c>
      <c r="S1535" s="1">
        <v>14563</v>
      </c>
      <c r="T1535" s="1">
        <v>15211.57</v>
      </c>
      <c r="U1535" s="1">
        <v>13401.75</v>
      </c>
      <c r="V1535" s="1">
        <v>14942.15</v>
      </c>
      <c r="W1535" s="1">
        <v>15761.09</v>
      </c>
      <c r="X1535" s="1">
        <v>16041.24</v>
      </c>
      <c r="Y1535" s="1">
        <v>16328.81</v>
      </c>
      <c r="Z1535" s="1">
        <v>17067.060000000001</v>
      </c>
      <c r="AA1535" s="1">
        <v>13264.56</v>
      </c>
      <c r="AB1535" s="1" t="s">
        <v>31</v>
      </c>
    </row>
    <row r="1536" spans="1:28">
      <c r="A1536" s="4">
        <v>45125</v>
      </c>
      <c r="B1536" s="1" t="s">
        <v>96</v>
      </c>
      <c r="C1536" s="1" t="s">
        <v>97</v>
      </c>
      <c r="D1536" s="1">
        <v>3555.19</v>
      </c>
      <c r="E1536" s="1">
        <v>0</v>
      </c>
      <c r="F1536" s="1">
        <v>1274.6500000000001</v>
      </c>
      <c r="G1536" s="1">
        <v>626.15</v>
      </c>
      <c r="H1536" s="1">
        <v>2374.7199999999998</v>
      </c>
      <c r="I1536" s="1">
        <v>3768.84</v>
      </c>
      <c r="J1536" s="1">
        <v>0</v>
      </c>
      <c r="K1536" s="1">
        <v>356.57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1">
        <v>0</v>
      </c>
      <c r="Y1536" s="1">
        <v>0</v>
      </c>
      <c r="Z1536" s="1">
        <v>0</v>
      </c>
      <c r="AA1536" s="1">
        <v>0</v>
      </c>
      <c r="AB1536" s="1" t="s">
        <v>31</v>
      </c>
    </row>
    <row r="1537" spans="1:28">
      <c r="A1537" s="4">
        <v>45125</v>
      </c>
      <c r="B1537" s="1" t="s">
        <v>43</v>
      </c>
      <c r="C1537" s="1" t="s">
        <v>32</v>
      </c>
      <c r="D1537" s="1">
        <v>178461.3</v>
      </c>
      <c r="E1537" s="1">
        <v>171603.08</v>
      </c>
      <c r="F1537" s="1">
        <v>167053.48000000001</v>
      </c>
      <c r="G1537" s="1">
        <v>163947.32</v>
      </c>
      <c r="H1537" s="1">
        <v>162764.64000000001</v>
      </c>
      <c r="I1537" s="1">
        <v>163539.89000000001</v>
      </c>
      <c r="J1537" s="1">
        <v>168741.56</v>
      </c>
      <c r="K1537" s="1">
        <v>181690.57</v>
      </c>
      <c r="L1537" s="1">
        <v>200592.46</v>
      </c>
      <c r="M1537" s="1">
        <v>210854.54</v>
      </c>
      <c r="N1537" s="1">
        <v>220869.35</v>
      </c>
      <c r="O1537" s="1">
        <v>224154.79</v>
      </c>
      <c r="P1537" s="1">
        <v>211142.68</v>
      </c>
      <c r="Q1537" s="1">
        <v>227203.8</v>
      </c>
      <c r="R1537" s="1">
        <v>245048.65</v>
      </c>
      <c r="S1537" s="1">
        <v>245879.33</v>
      </c>
      <c r="T1537" s="1">
        <v>238557.6</v>
      </c>
      <c r="U1537" s="1">
        <v>227194.28</v>
      </c>
      <c r="V1537" s="1">
        <v>229781.72</v>
      </c>
      <c r="W1537" s="1">
        <v>234446.9</v>
      </c>
      <c r="X1537" s="1">
        <v>234070.44</v>
      </c>
      <c r="Y1537" s="1">
        <v>232228.89</v>
      </c>
      <c r="Z1537" s="1">
        <v>221675.47</v>
      </c>
      <c r="AA1537" s="1">
        <v>207368.62</v>
      </c>
      <c r="AB1537" s="1" t="s">
        <v>31</v>
      </c>
    </row>
    <row r="1538" spans="1:28">
      <c r="A1538" s="4">
        <v>45125</v>
      </c>
      <c r="B1538" s="1" t="s">
        <v>44</v>
      </c>
      <c r="C1538" s="1" t="s">
        <v>32</v>
      </c>
      <c r="D1538" s="1">
        <v>23864.44</v>
      </c>
      <c r="E1538" s="1">
        <v>22516.58</v>
      </c>
      <c r="F1538" s="1">
        <v>21862.9</v>
      </c>
      <c r="G1538" s="1">
        <v>21456.01</v>
      </c>
      <c r="H1538" s="1">
        <v>21842.76</v>
      </c>
      <c r="I1538" s="1">
        <v>23972.42</v>
      </c>
      <c r="J1538" s="1">
        <v>26035.97</v>
      </c>
      <c r="K1538" s="1">
        <v>29462.12</v>
      </c>
      <c r="L1538" s="1">
        <v>32641.83</v>
      </c>
      <c r="M1538" s="1">
        <v>34355.49</v>
      </c>
      <c r="N1538" s="1">
        <v>36358.47</v>
      </c>
      <c r="O1538" s="1">
        <v>38768.03</v>
      </c>
      <c r="P1538" s="1">
        <v>36804.370000000003</v>
      </c>
      <c r="Q1538" s="1">
        <v>33917.49</v>
      </c>
      <c r="R1538" s="1">
        <v>35441.68</v>
      </c>
      <c r="S1538" s="1">
        <v>38119.54</v>
      </c>
      <c r="T1538" s="1">
        <v>38817.14</v>
      </c>
      <c r="U1538" s="1">
        <v>37253.78</v>
      </c>
      <c r="V1538" s="1">
        <v>38985.86</v>
      </c>
      <c r="W1538" s="1">
        <v>40392.71</v>
      </c>
      <c r="X1538" s="1">
        <v>38168.550000000003</v>
      </c>
      <c r="Y1538" s="1">
        <v>34564.44</v>
      </c>
      <c r="Z1538" s="1">
        <v>29680.18</v>
      </c>
      <c r="AA1538" s="1">
        <v>26019.68</v>
      </c>
      <c r="AB1538" s="1" t="s">
        <v>31</v>
      </c>
    </row>
    <row r="1539" spans="1:28">
      <c r="A1539" s="4">
        <v>45125</v>
      </c>
      <c r="B1539" s="1" t="s">
        <v>45</v>
      </c>
      <c r="C1539" s="1" t="s">
        <v>30</v>
      </c>
      <c r="D1539" s="1">
        <v>163596.21</v>
      </c>
      <c r="E1539" s="1">
        <v>162113.62</v>
      </c>
      <c r="F1539" s="1">
        <v>160618.65</v>
      </c>
      <c r="G1539" s="1">
        <v>160232.72</v>
      </c>
      <c r="H1539" s="1">
        <v>160743.25</v>
      </c>
      <c r="I1539" s="1">
        <v>164668.57999999999</v>
      </c>
      <c r="J1539" s="1">
        <v>97727.19</v>
      </c>
      <c r="K1539" s="1">
        <v>117551.4</v>
      </c>
      <c r="L1539" s="1">
        <v>129391</v>
      </c>
      <c r="M1539" s="1">
        <v>138043.49</v>
      </c>
      <c r="N1539" s="1">
        <v>142892.14000000001</v>
      </c>
      <c r="O1539" s="1">
        <v>145069.99</v>
      </c>
      <c r="P1539" s="1">
        <v>140689.51999999999</v>
      </c>
      <c r="Q1539" s="1">
        <v>144034.32999999999</v>
      </c>
      <c r="R1539" s="1">
        <v>147191.48000000001</v>
      </c>
      <c r="S1539" s="1">
        <v>148577.46</v>
      </c>
      <c r="T1539" s="1">
        <v>146408.95000000001</v>
      </c>
      <c r="U1539" s="1">
        <v>137151.79999999999</v>
      </c>
      <c r="V1539" s="1">
        <v>206632.99</v>
      </c>
      <c r="W1539" s="1">
        <v>202247.61</v>
      </c>
      <c r="X1539" s="1">
        <v>195518.33</v>
      </c>
      <c r="Y1539" s="1">
        <v>187490.04</v>
      </c>
      <c r="Z1539" s="1">
        <v>174133.87</v>
      </c>
      <c r="AA1539" s="1">
        <v>169363.38</v>
      </c>
      <c r="AB1539" s="1" t="s">
        <v>31</v>
      </c>
    </row>
    <row r="1540" spans="1:28">
      <c r="A1540" s="4">
        <v>45125</v>
      </c>
      <c r="B1540" s="1" t="s">
        <v>45</v>
      </c>
      <c r="C1540" s="1" t="s">
        <v>32</v>
      </c>
      <c r="D1540" s="1">
        <v>968345.48</v>
      </c>
      <c r="E1540" s="1">
        <v>927522.51</v>
      </c>
      <c r="F1540" s="1">
        <v>890491.68</v>
      </c>
      <c r="G1540" s="1">
        <v>860546.88</v>
      </c>
      <c r="H1540" s="1">
        <v>829853.65</v>
      </c>
      <c r="I1540" s="1">
        <v>772282.61</v>
      </c>
      <c r="J1540" s="1">
        <v>779984.26</v>
      </c>
      <c r="K1540" s="1">
        <v>792427.64</v>
      </c>
      <c r="L1540" s="1">
        <v>845192.65</v>
      </c>
      <c r="M1540" s="1">
        <v>876547.97</v>
      </c>
      <c r="N1540" s="1">
        <v>912471.81</v>
      </c>
      <c r="O1540" s="1">
        <v>951887.96</v>
      </c>
      <c r="P1540" s="1">
        <v>974124.25</v>
      </c>
      <c r="Q1540" s="1">
        <v>1031924.78</v>
      </c>
      <c r="R1540" s="1">
        <v>1052734.33</v>
      </c>
      <c r="S1540" s="1">
        <v>1036072.51</v>
      </c>
      <c r="T1540" s="1">
        <v>993155.59</v>
      </c>
      <c r="U1540" s="1">
        <v>936090.29</v>
      </c>
      <c r="V1540" s="1">
        <v>873072.59</v>
      </c>
      <c r="W1540" s="1">
        <v>952647.12</v>
      </c>
      <c r="X1540" s="1">
        <v>1008681.31</v>
      </c>
      <c r="Y1540" s="1">
        <v>1055200.8999999999</v>
      </c>
      <c r="Z1540" s="1">
        <v>1062517</v>
      </c>
      <c r="AA1540" s="1">
        <v>1027569.53</v>
      </c>
      <c r="AB1540" s="1" t="s">
        <v>31</v>
      </c>
    </row>
    <row r="1541" spans="1:28">
      <c r="A1541" s="4">
        <v>45125</v>
      </c>
      <c r="B1541" s="1" t="s">
        <v>46</v>
      </c>
      <c r="C1541" s="1" t="s">
        <v>30</v>
      </c>
      <c r="D1541" s="1">
        <v>552.35</v>
      </c>
      <c r="E1541" s="1">
        <v>518.38</v>
      </c>
      <c r="F1541" s="1">
        <v>533.07000000000005</v>
      </c>
      <c r="G1541" s="1">
        <v>533.55999999999995</v>
      </c>
      <c r="H1541" s="1">
        <v>579.70000000000005</v>
      </c>
      <c r="I1541" s="1">
        <v>655.24</v>
      </c>
      <c r="J1541" s="1">
        <v>643.29999999999995</v>
      </c>
      <c r="K1541" s="1">
        <v>774.44</v>
      </c>
      <c r="L1541" s="1">
        <v>813.11</v>
      </c>
      <c r="M1541" s="1">
        <v>903.07</v>
      </c>
      <c r="N1541" s="1">
        <v>933.96</v>
      </c>
      <c r="O1541" s="1">
        <v>943</v>
      </c>
      <c r="P1541" s="1">
        <v>837.46</v>
      </c>
      <c r="Q1541" s="1">
        <v>835.03</v>
      </c>
      <c r="R1541" s="1">
        <v>897.16</v>
      </c>
      <c r="S1541" s="1">
        <v>869.35</v>
      </c>
      <c r="T1541" s="1">
        <v>775.61</v>
      </c>
      <c r="U1541" s="1">
        <v>796.86</v>
      </c>
      <c r="V1541" s="1">
        <v>872.94</v>
      </c>
      <c r="W1541" s="1">
        <v>700.12</v>
      </c>
      <c r="X1541" s="1">
        <v>660.8</v>
      </c>
      <c r="Y1541" s="1">
        <v>636.30999999999995</v>
      </c>
      <c r="Z1541" s="1">
        <v>641.35</v>
      </c>
      <c r="AA1541" s="1">
        <v>565.08000000000004</v>
      </c>
      <c r="AB1541" s="1" t="s">
        <v>31</v>
      </c>
    </row>
    <row r="1542" spans="1:28">
      <c r="A1542" s="4">
        <v>45125</v>
      </c>
      <c r="B1542" s="1" t="s">
        <v>46</v>
      </c>
      <c r="C1542" s="1" t="s">
        <v>32</v>
      </c>
      <c r="D1542" s="1">
        <v>2053.2399999999998</v>
      </c>
      <c r="E1542" s="1">
        <v>1977.21</v>
      </c>
      <c r="F1542" s="1">
        <v>1946.03</v>
      </c>
      <c r="G1542" s="1">
        <v>1920.06</v>
      </c>
      <c r="H1542" s="1">
        <v>1973.28</v>
      </c>
      <c r="I1542" s="1">
        <v>1967.68</v>
      </c>
      <c r="J1542" s="1">
        <v>2228.36</v>
      </c>
      <c r="K1542" s="1">
        <v>2921.3</v>
      </c>
      <c r="L1542" s="1">
        <v>3625.97</v>
      </c>
      <c r="M1542" s="1">
        <v>4019.78</v>
      </c>
      <c r="N1542" s="1">
        <v>4235.08</v>
      </c>
      <c r="O1542" s="1">
        <v>4329.34</v>
      </c>
      <c r="P1542" s="1">
        <v>4117.88</v>
      </c>
      <c r="Q1542" s="1">
        <v>4009.24</v>
      </c>
      <c r="R1542" s="1">
        <v>4489.3599999999997</v>
      </c>
      <c r="S1542" s="1">
        <v>4399.2299999999996</v>
      </c>
      <c r="T1542" s="1">
        <v>4123.88</v>
      </c>
      <c r="U1542" s="1">
        <v>3626.68</v>
      </c>
      <c r="V1542" s="1">
        <v>3189.84</v>
      </c>
      <c r="W1542" s="1">
        <v>3086.08</v>
      </c>
      <c r="X1542" s="1">
        <v>2908.16</v>
      </c>
      <c r="Y1542" s="1">
        <v>2633.01</v>
      </c>
      <c r="Z1542" s="1">
        <v>2417.2800000000002</v>
      </c>
      <c r="AA1542" s="1">
        <v>2264.6</v>
      </c>
      <c r="AB1542" s="1" t="s">
        <v>31</v>
      </c>
    </row>
    <row r="1543" spans="1:28">
      <c r="A1543" s="4">
        <v>45125</v>
      </c>
      <c r="B1543" s="1" t="s">
        <v>47</v>
      </c>
      <c r="C1543" s="1" t="s">
        <v>30</v>
      </c>
      <c r="D1543" s="1">
        <v>33110.980000000003</v>
      </c>
      <c r="E1543" s="1">
        <v>40164.910000000003</v>
      </c>
      <c r="F1543" s="1">
        <v>43712.56</v>
      </c>
      <c r="G1543" s="1">
        <v>45320.29</v>
      </c>
      <c r="H1543" s="1">
        <v>43479.15</v>
      </c>
      <c r="I1543" s="1">
        <v>38471.43</v>
      </c>
      <c r="J1543" s="1">
        <v>27747.87</v>
      </c>
      <c r="K1543" s="1">
        <v>46623.75</v>
      </c>
      <c r="L1543" s="1">
        <v>47437.87</v>
      </c>
      <c r="M1543" s="1">
        <v>46808.9</v>
      </c>
      <c r="N1543" s="1">
        <v>48107.67</v>
      </c>
      <c r="O1543" s="1">
        <v>45229.55</v>
      </c>
      <c r="P1543" s="1">
        <v>34634.29</v>
      </c>
      <c r="Q1543" s="1">
        <v>41811.440000000002</v>
      </c>
      <c r="R1543" s="1">
        <v>46737.1</v>
      </c>
      <c r="S1543" s="1">
        <v>49033.33</v>
      </c>
      <c r="T1543" s="1">
        <v>47459.48</v>
      </c>
      <c r="U1543" s="1">
        <v>39642.67</v>
      </c>
      <c r="V1543" s="1">
        <v>36714.480000000003</v>
      </c>
      <c r="W1543" s="1">
        <v>41355.56</v>
      </c>
      <c r="X1543" s="1">
        <v>41539.68</v>
      </c>
      <c r="Y1543" s="1">
        <v>44625.19</v>
      </c>
      <c r="Z1543" s="1">
        <v>43047</v>
      </c>
      <c r="AA1543" s="1">
        <v>42545.88</v>
      </c>
      <c r="AB1543" s="1" t="s">
        <v>31</v>
      </c>
    </row>
    <row r="1544" spans="1:28">
      <c r="A1544" s="4">
        <v>45125</v>
      </c>
      <c r="B1544" s="1" t="s">
        <v>48</v>
      </c>
      <c r="C1544" s="1" t="s">
        <v>32</v>
      </c>
      <c r="D1544" s="1">
        <v>6800.36</v>
      </c>
      <c r="E1544" s="1">
        <v>6416.24</v>
      </c>
      <c r="F1544" s="1">
        <v>6240.07</v>
      </c>
      <c r="G1544" s="1">
        <v>6035.73</v>
      </c>
      <c r="H1544" s="1">
        <v>6013.12</v>
      </c>
      <c r="I1544" s="1">
        <v>6802.66</v>
      </c>
      <c r="J1544" s="1">
        <v>7645.47</v>
      </c>
      <c r="K1544" s="1">
        <v>8490.33</v>
      </c>
      <c r="L1544" s="1">
        <v>9623.94</v>
      </c>
      <c r="M1544" s="1">
        <v>10443.89</v>
      </c>
      <c r="N1544" s="1">
        <v>10952.53</v>
      </c>
      <c r="O1544" s="1">
        <v>11360.63</v>
      </c>
      <c r="P1544" s="1">
        <v>11109.58</v>
      </c>
      <c r="Q1544" s="1">
        <v>11215.74</v>
      </c>
      <c r="R1544" s="1">
        <v>11717.86</v>
      </c>
      <c r="S1544" s="1">
        <v>12071.1</v>
      </c>
      <c r="T1544" s="1">
        <v>12031.35</v>
      </c>
      <c r="U1544" s="1">
        <v>11435.28</v>
      </c>
      <c r="V1544" s="1">
        <v>12146.87</v>
      </c>
      <c r="W1544" s="1">
        <v>12649.85</v>
      </c>
      <c r="X1544" s="1">
        <v>11884.08</v>
      </c>
      <c r="Y1544" s="1">
        <v>10633.9</v>
      </c>
      <c r="Z1544" s="1">
        <v>8963.69</v>
      </c>
      <c r="AA1544" s="1">
        <v>7532.71</v>
      </c>
      <c r="AB1544" s="1" t="s">
        <v>31</v>
      </c>
    </row>
    <row r="1545" spans="1:28">
      <c r="A1545" s="4">
        <v>45125</v>
      </c>
      <c r="B1545" s="1" t="s">
        <v>49</v>
      </c>
      <c r="C1545" s="1" t="s">
        <v>30</v>
      </c>
      <c r="D1545" s="1">
        <v>15796.36</v>
      </c>
      <c r="E1545" s="1">
        <v>15775.48</v>
      </c>
      <c r="F1545" s="1">
        <v>15777.28</v>
      </c>
      <c r="G1545" s="1">
        <v>15807.97</v>
      </c>
      <c r="H1545" s="1">
        <v>15918.53</v>
      </c>
      <c r="I1545" s="1">
        <v>16067.42</v>
      </c>
      <c r="J1545" s="1">
        <v>5250.26</v>
      </c>
      <c r="K1545" s="1">
        <v>6321.94</v>
      </c>
      <c r="L1545" s="1">
        <v>6896.9</v>
      </c>
      <c r="M1545" s="1">
        <v>6889.99</v>
      </c>
      <c r="N1545" s="1">
        <v>7167.74</v>
      </c>
      <c r="O1545" s="1">
        <v>7307.13</v>
      </c>
      <c r="P1545" s="1">
        <v>6675.5</v>
      </c>
      <c r="Q1545" s="1">
        <v>6509.12</v>
      </c>
      <c r="R1545" s="1">
        <v>6876.09</v>
      </c>
      <c r="S1545" s="1">
        <v>5996.74</v>
      </c>
      <c r="T1545" s="1">
        <v>4556.63</v>
      </c>
      <c r="U1545" s="1">
        <v>4530.6400000000003</v>
      </c>
      <c r="V1545" s="1">
        <v>16455.439999999999</v>
      </c>
      <c r="W1545" s="1">
        <v>16276.29</v>
      </c>
      <c r="X1545" s="1">
        <v>15974.52</v>
      </c>
      <c r="Y1545" s="1">
        <v>15871.83</v>
      </c>
      <c r="Z1545" s="1">
        <v>15919.62</v>
      </c>
      <c r="AA1545" s="1">
        <v>15930.3</v>
      </c>
      <c r="AB1545" s="1" t="s">
        <v>31</v>
      </c>
    </row>
    <row r="1546" spans="1:28">
      <c r="A1546" s="4">
        <v>45125</v>
      </c>
      <c r="B1546" s="1" t="s">
        <v>49</v>
      </c>
      <c r="C1546" s="1" t="s">
        <v>32</v>
      </c>
      <c r="D1546" s="1">
        <v>67103.25</v>
      </c>
      <c r="E1546" s="1">
        <v>63637.34</v>
      </c>
      <c r="F1546" s="1">
        <v>63186.1</v>
      </c>
      <c r="G1546" s="1">
        <v>63363.15</v>
      </c>
      <c r="H1546" s="1">
        <v>67720.69</v>
      </c>
      <c r="I1546" s="1">
        <v>88200.83</v>
      </c>
      <c r="J1546" s="1">
        <v>113115.39</v>
      </c>
      <c r="K1546" s="1">
        <v>113698.11</v>
      </c>
      <c r="L1546" s="1">
        <v>117292.41</v>
      </c>
      <c r="M1546" s="1">
        <v>121234.43</v>
      </c>
      <c r="N1546" s="1">
        <v>122077.32</v>
      </c>
      <c r="O1546" s="1">
        <v>124336.44</v>
      </c>
      <c r="P1546" s="1">
        <v>117001.9</v>
      </c>
      <c r="Q1546" s="1">
        <v>115253.53</v>
      </c>
      <c r="R1546" s="1">
        <v>117641.88</v>
      </c>
      <c r="S1546" s="1">
        <v>106597.37</v>
      </c>
      <c r="T1546" s="1">
        <v>117421.69</v>
      </c>
      <c r="U1546" s="1">
        <v>116225.16</v>
      </c>
      <c r="V1546" s="1">
        <v>116585.04</v>
      </c>
      <c r="W1546" s="1">
        <v>127767.15</v>
      </c>
      <c r="X1546" s="1">
        <v>116975.7</v>
      </c>
      <c r="Y1546" s="1">
        <v>106723.86</v>
      </c>
      <c r="Z1546" s="1">
        <v>88337.75</v>
      </c>
      <c r="AA1546" s="1">
        <v>74398.42</v>
      </c>
      <c r="AB1546" s="1" t="s">
        <v>31</v>
      </c>
    </row>
    <row r="1547" spans="1:28">
      <c r="A1547" s="4">
        <v>45125</v>
      </c>
      <c r="B1547" s="1" t="s">
        <v>50</v>
      </c>
      <c r="C1547" s="1" t="s">
        <v>32</v>
      </c>
      <c r="D1547" s="1">
        <v>25963.21</v>
      </c>
      <c r="E1547" s="1">
        <v>24917.8</v>
      </c>
      <c r="F1547" s="1">
        <v>29139.89</v>
      </c>
      <c r="G1547" s="1">
        <v>23303.4</v>
      </c>
      <c r="H1547" s="1">
        <v>23123.32</v>
      </c>
      <c r="I1547" s="1">
        <v>24270.85</v>
      </c>
      <c r="J1547" s="1">
        <v>25146.05</v>
      </c>
      <c r="K1547" s="1">
        <v>27654.11</v>
      </c>
      <c r="L1547" s="1">
        <v>29387.37</v>
      </c>
      <c r="M1547" s="1">
        <v>30591.39</v>
      </c>
      <c r="N1547" s="1">
        <v>31491.13</v>
      </c>
      <c r="O1547" s="1">
        <v>32645.05</v>
      </c>
      <c r="P1547" s="1">
        <v>31044.83</v>
      </c>
      <c r="Q1547" s="1">
        <v>31114.09</v>
      </c>
      <c r="R1547" s="1">
        <v>31504.53</v>
      </c>
      <c r="S1547" s="1">
        <v>32656.42</v>
      </c>
      <c r="T1547" s="1">
        <v>33686.43</v>
      </c>
      <c r="U1547" s="1">
        <v>34596.6</v>
      </c>
      <c r="V1547" s="1">
        <v>35186.559999999998</v>
      </c>
      <c r="W1547" s="1">
        <v>37868.39</v>
      </c>
      <c r="X1547" s="1">
        <v>37888.11</v>
      </c>
      <c r="Y1547" s="1">
        <v>35982.49</v>
      </c>
      <c r="Z1547" s="1">
        <v>31851.81</v>
      </c>
      <c r="AA1547" s="1">
        <v>29305.1</v>
      </c>
      <c r="AB1547" s="1" t="s">
        <v>31</v>
      </c>
    </row>
    <row r="1548" spans="1:28">
      <c r="A1548" s="4">
        <v>45125</v>
      </c>
      <c r="B1548" s="1" t="s">
        <v>51</v>
      </c>
      <c r="C1548" s="1" t="s">
        <v>32</v>
      </c>
      <c r="D1548" s="1">
        <v>39878.019999999997</v>
      </c>
      <c r="E1548" s="1">
        <v>37230.629999999997</v>
      </c>
      <c r="F1548" s="1">
        <v>35908.78</v>
      </c>
      <c r="G1548" s="1">
        <v>35338.400000000001</v>
      </c>
      <c r="H1548" s="1">
        <v>36723.96</v>
      </c>
      <c r="I1548" s="1">
        <v>42781.32</v>
      </c>
      <c r="J1548" s="1">
        <v>46277.98</v>
      </c>
      <c r="K1548" s="1">
        <v>51687.360000000001</v>
      </c>
      <c r="L1548" s="1">
        <v>56590.36</v>
      </c>
      <c r="M1548" s="1">
        <v>59948.6</v>
      </c>
      <c r="N1548" s="1">
        <v>64180.87</v>
      </c>
      <c r="O1548" s="1">
        <v>68221.88</v>
      </c>
      <c r="P1548" s="1">
        <v>66403.06</v>
      </c>
      <c r="Q1548" s="1">
        <v>64630.06</v>
      </c>
      <c r="R1548" s="1">
        <v>64572.92</v>
      </c>
      <c r="S1548" s="1">
        <v>64565.1</v>
      </c>
      <c r="T1548" s="1">
        <v>63639.05</v>
      </c>
      <c r="U1548" s="1">
        <v>61455.22</v>
      </c>
      <c r="V1548" s="1">
        <v>65253.82</v>
      </c>
      <c r="W1548" s="1">
        <v>71596.13</v>
      </c>
      <c r="X1548" s="1">
        <v>69457.679999999993</v>
      </c>
      <c r="Y1548" s="1">
        <v>64707.57</v>
      </c>
      <c r="Z1548" s="1">
        <v>55635.88</v>
      </c>
      <c r="AA1548" s="1">
        <v>46425.21</v>
      </c>
      <c r="AB1548" s="1" t="s">
        <v>31</v>
      </c>
    </row>
    <row r="1549" spans="1:28">
      <c r="A1549" s="4">
        <v>45125</v>
      </c>
      <c r="B1549" s="1" t="s">
        <v>52</v>
      </c>
      <c r="C1549" s="1" t="s">
        <v>30</v>
      </c>
      <c r="D1549" s="1">
        <v>26585.59</v>
      </c>
      <c r="E1549" s="1">
        <v>26139.040000000001</v>
      </c>
      <c r="F1549" s="1">
        <v>26024.85</v>
      </c>
      <c r="G1549" s="1">
        <v>25957.17</v>
      </c>
      <c r="H1549" s="1">
        <v>26314.51</v>
      </c>
      <c r="I1549" s="1">
        <v>27772.720000000001</v>
      </c>
      <c r="J1549" s="1">
        <v>20922.849999999999</v>
      </c>
      <c r="K1549" s="1">
        <v>23714.85</v>
      </c>
      <c r="L1549" s="1">
        <v>24273.94</v>
      </c>
      <c r="M1549" s="1">
        <v>24500.799999999999</v>
      </c>
      <c r="N1549" s="1">
        <v>25050.15</v>
      </c>
      <c r="O1549" s="1">
        <v>24828.02</v>
      </c>
      <c r="P1549" s="1">
        <v>23800.01</v>
      </c>
      <c r="Q1549" s="1">
        <v>25539.79</v>
      </c>
      <c r="R1549" s="1">
        <v>25945.85</v>
      </c>
      <c r="S1549" s="1">
        <v>25493.32</v>
      </c>
      <c r="T1549" s="1">
        <v>24284.45</v>
      </c>
      <c r="U1549" s="1">
        <v>22462.1</v>
      </c>
      <c r="V1549" s="1">
        <v>31773.759999999998</v>
      </c>
      <c r="W1549" s="1">
        <v>31494.02</v>
      </c>
      <c r="X1549" s="1">
        <v>30681.7</v>
      </c>
      <c r="Y1549" s="1">
        <v>29704.76</v>
      </c>
      <c r="Z1549" s="1">
        <v>28151.27</v>
      </c>
      <c r="AA1549" s="1">
        <v>27572.52</v>
      </c>
      <c r="AB1549" s="1" t="s">
        <v>31</v>
      </c>
    </row>
    <row r="1550" spans="1:28">
      <c r="A1550" s="4">
        <v>45125</v>
      </c>
      <c r="B1550" s="1" t="s">
        <v>52</v>
      </c>
      <c r="C1550" s="1" t="s">
        <v>32</v>
      </c>
      <c r="D1550" s="1">
        <v>56785.760000000002</v>
      </c>
      <c r="E1550" s="1">
        <v>52380.65</v>
      </c>
      <c r="F1550" s="1">
        <v>50035.46</v>
      </c>
      <c r="G1550" s="1">
        <v>49230.29</v>
      </c>
      <c r="H1550" s="1">
        <v>50941.06</v>
      </c>
      <c r="I1550" s="1">
        <v>56461.33</v>
      </c>
      <c r="J1550" s="1">
        <v>64162.75</v>
      </c>
      <c r="K1550" s="1">
        <v>71582.45</v>
      </c>
      <c r="L1550" s="1">
        <v>80360.960000000006</v>
      </c>
      <c r="M1550" s="1">
        <v>87151.57</v>
      </c>
      <c r="N1550" s="1">
        <v>93318.66</v>
      </c>
      <c r="O1550" s="1">
        <v>98146.22</v>
      </c>
      <c r="P1550" s="1">
        <v>97212.95</v>
      </c>
      <c r="Q1550" s="1">
        <v>97475.88</v>
      </c>
      <c r="R1550" s="1">
        <v>99806.74</v>
      </c>
      <c r="S1550" s="1">
        <v>100424.68</v>
      </c>
      <c r="T1550" s="1">
        <v>99759.33</v>
      </c>
      <c r="U1550" s="1">
        <v>94899.14</v>
      </c>
      <c r="V1550" s="1">
        <v>91781.95</v>
      </c>
      <c r="W1550" s="1">
        <v>97769.31</v>
      </c>
      <c r="X1550" s="1">
        <v>93695.6</v>
      </c>
      <c r="Y1550" s="1">
        <v>86772.38</v>
      </c>
      <c r="Z1550" s="1">
        <v>76106.05</v>
      </c>
      <c r="AA1550" s="1">
        <v>64829.83</v>
      </c>
      <c r="AB1550" s="1" t="s">
        <v>31</v>
      </c>
    </row>
    <row r="1551" spans="1:28">
      <c r="A1551" s="4">
        <v>45125</v>
      </c>
      <c r="B1551" s="1" t="s">
        <v>53</v>
      </c>
      <c r="C1551" s="1" t="s">
        <v>32</v>
      </c>
      <c r="D1551" s="1">
        <v>7136.37</v>
      </c>
      <c r="E1551" s="1">
        <v>6907.51</v>
      </c>
      <c r="F1551" s="1">
        <v>6756.99</v>
      </c>
      <c r="G1551" s="1">
        <v>6657.72</v>
      </c>
      <c r="H1551" s="1">
        <v>6271.16</v>
      </c>
      <c r="I1551" s="1">
        <v>7052.22</v>
      </c>
      <c r="J1551" s="1">
        <v>7232.32</v>
      </c>
      <c r="K1551" s="1">
        <v>8062.61</v>
      </c>
      <c r="L1551" s="1">
        <v>8807.44</v>
      </c>
      <c r="M1551" s="1">
        <v>9536.3700000000008</v>
      </c>
      <c r="N1551" s="1">
        <v>10086.879999999999</v>
      </c>
      <c r="O1551" s="1">
        <v>10565.85</v>
      </c>
      <c r="P1551" s="1">
        <v>10526.91</v>
      </c>
      <c r="Q1551" s="1">
        <v>10523.85</v>
      </c>
      <c r="R1551" s="1">
        <v>10547.76</v>
      </c>
      <c r="S1551" s="1">
        <v>10889.92</v>
      </c>
      <c r="T1551" s="1">
        <v>10543.32</v>
      </c>
      <c r="U1551" s="1">
        <v>10432.67</v>
      </c>
      <c r="V1551" s="1">
        <v>10995.46</v>
      </c>
      <c r="W1551" s="1">
        <v>11196.54</v>
      </c>
      <c r="X1551" s="1">
        <v>10881.87</v>
      </c>
      <c r="Y1551" s="1">
        <v>10065.33</v>
      </c>
      <c r="Z1551" s="1">
        <v>9044.11</v>
      </c>
      <c r="AA1551" s="1">
        <v>8051.34</v>
      </c>
      <c r="AB1551" s="1" t="s">
        <v>31</v>
      </c>
    </row>
    <row r="1552" spans="1:28">
      <c r="A1552" s="4">
        <v>45125</v>
      </c>
      <c r="B1552" s="1" t="s">
        <v>54</v>
      </c>
      <c r="C1552" s="1" t="s">
        <v>30</v>
      </c>
      <c r="D1552" s="1">
        <v>1611.53</v>
      </c>
      <c r="E1552" s="1">
        <v>1738.3</v>
      </c>
      <c r="F1552" s="1">
        <v>1612.2</v>
      </c>
      <c r="G1552" s="1">
        <v>1484.31</v>
      </c>
      <c r="H1552" s="1">
        <v>1482.03</v>
      </c>
      <c r="I1552" s="1">
        <v>1665.55</v>
      </c>
      <c r="J1552" s="1">
        <v>2266.63</v>
      </c>
      <c r="K1552" s="1">
        <v>2599.25</v>
      </c>
      <c r="L1552" s="1">
        <v>2985.89</v>
      </c>
      <c r="M1552" s="1">
        <v>2984.14</v>
      </c>
      <c r="N1552" s="1">
        <v>3146.68</v>
      </c>
      <c r="O1552" s="1">
        <v>3132.84</v>
      </c>
      <c r="P1552" s="1">
        <v>2993.38</v>
      </c>
      <c r="Q1552" s="1">
        <v>3046.75</v>
      </c>
      <c r="R1552" s="1">
        <v>3001.79</v>
      </c>
      <c r="S1552" s="1">
        <v>2746.61</v>
      </c>
      <c r="T1552" s="1">
        <v>2373.59</v>
      </c>
      <c r="U1552" s="1">
        <v>2232.17</v>
      </c>
      <c r="V1552" s="1">
        <v>2229.46</v>
      </c>
      <c r="W1552" s="1">
        <v>2286.87</v>
      </c>
      <c r="X1552" s="1">
        <v>2404.54</v>
      </c>
      <c r="Y1552" s="1">
        <v>2192.0500000000002</v>
      </c>
      <c r="Z1552" s="1">
        <v>1731</v>
      </c>
      <c r="AA1552" s="1">
        <v>1629.09</v>
      </c>
      <c r="AB1552" s="1" t="s">
        <v>31</v>
      </c>
    </row>
    <row r="1553" spans="1:28">
      <c r="A1553" s="4">
        <v>45125</v>
      </c>
      <c r="B1553" s="1" t="s">
        <v>54</v>
      </c>
      <c r="C1553" s="1" t="s">
        <v>32</v>
      </c>
      <c r="D1553" s="1">
        <v>1368.34</v>
      </c>
      <c r="E1553" s="1">
        <v>1821.55</v>
      </c>
      <c r="F1553" s="1">
        <v>1131.0899999999999</v>
      </c>
      <c r="G1553" s="1">
        <v>1112.1500000000001</v>
      </c>
      <c r="H1553" s="1">
        <v>926.58</v>
      </c>
      <c r="I1553" s="1">
        <v>907.49</v>
      </c>
      <c r="J1553" s="1">
        <v>2144.35</v>
      </c>
      <c r="K1553" s="1">
        <v>1638.56</v>
      </c>
      <c r="L1553" s="1">
        <v>1666.2</v>
      </c>
      <c r="M1553" s="1">
        <v>1934.41</v>
      </c>
      <c r="N1553" s="1">
        <v>1674.99</v>
      </c>
      <c r="O1553" s="1">
        <v>2012.78</v>
      </c>
      <c r="P1553" s="1">
        <v>1509.84</v>
      </c>
      <c r="Q1553" s="1">
        <v>2289.9</v>
      </c>
      <c r="R1553" s="1">
        <v>1248.44</v>
      </c>
      <c r="S1553" s="1">
        <v>2849.92</v>
      </c>
      <c r="T1553" s="1">
        <v>1419.59</v>
      </c>
      <c r="U1553" s="1">
        <v>1660.07</v>
      </c>
      <c r="V1553" s="1">
        <v>1458</v>
      </c>
      <c r="W1553" s="1">
        <v>1333.21</v>
      </c>
      <c r="X1553" s="1">
        <v>1012.76</v>
      </c>
      <c r="Y1553" s="1">
        <v>1473.07</v>
      </c>
      <c r="Z1553" s="1">
        <v>1302.05</v>
      </c>
      <c r="AA1553" s="1">
        <v>1011.61</v>
      </c>
      <c r="AB1553" s="1" t="s">
        <v>31</v>
      </c>
    </row>
    <row r="1554" spans="1:28">
      <c r="A1554" s="4">
        <v>45125</v>
      </c>
      <c r="B1554" s="1" t="s">
        <v>55</v>
      </c>
      <c r="C1554" s="1" t="s">
        <v>30</v>
      </c>
      <c r="D1554" s="1">
        <v>101647.79</v>
      </c>
      <c r="E1554" s="1">
        <v>99637.759999999995</v>
      </c>
      <c r="F1554" s="1">
        <v>99449.13</v>
      </c>
      <c r="G1554" s="1">
        <v>99180.87</v>
      </c>
      <c r="H1554" s="1">
        <v>99453.21</v>
      </c>
      <c r="I1554" s="1">
        <v>101822.64</v>
      </c>
      <c r="J1554" s="1">
        <v>77531.56</v>
      </c>
      <c r="K1554" s="1">
        <v>87345.01</v>
      </c>
      <c r="L1554" s="1">
        <v>95375.52</v>
      </c>
      <c r="M1554" s="1">
        <v>98311.16</v>
      </c>
      <c r="N1554" s="1">
        <v>100887.2</v>
      </c>
      <c r="O1554" s="1">
        <v>103902.41</v>
      </c>
      <c r="P1554" s="1">
        <v>103840.08</v>
      </c>
      <c r="Q1554" s="1">
        <v>104581.02</v>
      </c>
      <c r="R1554" s="1">
        <v>104306.19</v>
      </c>
      <c r="S1554" s="1">
        <v>104057.38</v>
      </c>
      <c r="T1554" s="1">
        <v>102606.65</v>
      </c>
      <c r="U1554" s="1">
        <v>95326.42</v>
      </c>
      <c r="V1554" s="1">
        <v>121668.85</v>
      </c>
      <c r="W1554" s="1">
        <v>117842.07</v>
      </c>
      <c r="X1554" s="1">
        <v>114428.45</v>
      </c>
      <c r="Y1554" s="1">
        <v>109676.61</v>
      </c>
      <c r="Z1554" s="1">
        <v>105247.39</v>
      </c>
      <c r="AA1554" s="1">
        <v>102812.44</v>
      </c>
      <c r="AB1554" s="1" t="s">
        <v>31</v>
      </c>
    </row>
    <row r="1555" spans="1:28">
      <c r="A1555" s="4">
        <v>45125</v>
      </c>
      <c r="B1555" s="1" t="s">
        <v>55</v>
      </c>
      <c r="C1555" s="1" t="s">
        <v>32</v>
      </c>
      <c r="D1555" s="1">
        <v>220216.72</v>
      </c>
      <c r="E1555" s="1">
        <v>202317.65</v>
      </c>
      <c r="F1555" s="1">
        <v>193202.15</v>
      </c>
      <c r="G1555" s="1">
        <v>188194.92</v>
      </c>
      <c r="H1555" s="1">
        <v>190720.28</v>
      </c>
      <c r="I1555" s="1">
        <v>201368.28</v>
      </c>
      <c r="J1555" s="1">
        <v>231368.2</v>
      </c>
      <c r="K1555" s="1">
        <v>261277</v>
      </c>
      <c r="L1555" s="1">
        <v>303188.38</v>
      </c>
      <c r="M1555" s="1">
        <v>330617.57</v>
      </c>
      <c r="N1555" s="1">
        <v>354229.47</v>
      </c>
      <c r="O1555" s="1">
        <v>375312.9</v>
      </c>
      <c r="P1555" s="1">
        <v>377442.85</v>
      </c>
      <c r="Q1555" s="1">
        <v>379748.22</v>
      </c>
      <c r="R1555" s="1">
        <v>386258.39</v>
      </c>
      <c r="S1555" s="1">
        <v>389173.09</v>
      </c>
      <c r="T1555" s="1">
        <v>381804.36</v>
      </c>
      <c r="U1555" s="1">
        <v>354897.3</v>
      </c>
      <c r="V1555" s="1">
        <v>324890.09999999998</v>
      </c>
      <c r="W1555" s="1">
        <v>344108.2</v>
      </c>
      <c r="X1555" s="1">
        <v>335898.74</v>
      </c>
      <c r="Y1555" s="1">
        <v>316685.03999999998</v>
      </c>
      <c r="Z1555" s="1">
        <v>287755.44</v>
      </c>
      <c r="AA1555" s="1">
        <v>253746.9</v>
      </c>
      <c r="AB1555" s="1" t="s">
        <v>31</v>
      </c>
    </row>
    <row r="1556" spans="1:28">
      <c r="A1556" s="4">
        <v>45125</v>
      </c>
      <c r="B1556" s="1" t="s">
        <v>56</v>
      </c>
      <c r="C1556" s="1" t="s">
        <v>32</v>
      </c>
      <c r="D1556" s="1">
        <v>1188.5899999999999</v>
      </c>
      <c r="E1556" s="1">
        <v>1132.79</v>
      </c>
      <c r="F1556" s="1">
        <v>1107.95</v>
      </c>
      <c r="G1556" s="1">
        <v>1106.3499999999999</v>
      </c>
      <c r="H1556" s="1">
        <v>1118.32</v>
      </c>
      <c r="I1556" s="1">
        <v>1174.3399999999999</v>
      </c>
      <c r="J1556" s="1">
        <v>1218.55</v>
      </c>
      <c r="K1556" s="1">
        <v>1080.55</v>
      </c>
      <c r="L1556" s="1">
        <v>1259.71</v>
      </c>
      <c r="M1556" s="1">
        <v>1353.22</v>
      </c>
      <c r="N1556" s="1">
        <v>1420.58</v>
      </c>
      <c r="O1556" s="1">
        <v>1498.5</v>
      </c>
      <c r="P1556" s="1">
        <v>1526.54</v>
      </c>
      <c r="Q1556" s="1">
        <v>1593.62</v>
      </c>
      <c r="R1556" s="1">
        <v>1848.73</v>
      </c>
      <c r="S1556" s="1">
        <v>1791.57</v>
      </c>
      <c r="T1556" s="1">
        <v>1772.09</v>
      </c>
      <c r="U1556" s="1">
        <v>1701.8</v>
      </c>
      <c r="V1556" s="1">
        <v>1895.74</v>
      </c>
      <c r="W1556" s="1">
        <v>1933.26</v>
      </c>
      <c r="X1556" s="1">
        <v>1794.47</v>
      </c>
      <c r="Y1556" s="1">
        <v>1630.78</v>
      </c>
      <c r="Z1556" s="1">
        <v>1438.61</v>
      </c>
      <c r="AA1556" s="1">
        <v>1295.75</v>
      </c>
      <c r="AB1556" s="1" t="s">
        <v>31</v>
      </c>
    </row>
    <row r="1557" spans="1:28">
      <c r="A1557" s="4">
        <v>45125</v>
      </c>
      <c r="B1557" s="1" t="s">
        <v>57</v>
      </c>
      <c r="C1557" s="1" t="s">
        <v>30</v>
      </c>
      <c r="D1557" s="1">
        <v>20471.650000000001</v>
      </c>
      <c r="E1557" s="1">
        <v>19931.3</v>
      </c>
      <c r="F1557" s="1">
        <v>19393.37</v>
      </c>
      <c r="G1557" s="1">
        <v>19044.080000000002</v>
      </c>
      <c r="H1557" s="1">
        <v>19256.45</v>
      </c>
      <c r="I1557" s="1">
        <v>19290.07</v>
      </c>
      <c r="J1557" s="1">
        <v>8641.48</v>
      </c>
      <c r="K1557" s="1">
        <v>10404.040000000001</v>
      </c>
      <c r="L1557" s="1">
        <v>12073.26</v>
      </c>
      <c r="M1557" s="1">
        <v>13032.82</v>
      </c>
      <c r="N1557" s="1">
        <v>13961.36</v>
      </c>
      <c r="O1557" s="1">
        <v>14062.79</v>
      </c>
      <c r="P1557" s="1">
        <v>12577.93</v>
      </c>
      <c r="Q1557" s="1">
        <v>12842.31</v>
      </c>
      <c r="R1557" s="1">
        <v>13982.52</v>
      </c>
      <c r="S1557" s="1">
        <v>13658.82</v>
      </c>
      <c r="T1557" s="1">
        <v>12869.12</v>
      </c>
      <c r="U1557" s="1">
        <v>11352.46</v>
      </c>
      <c r="V1557" s="1">
        <v>22304.82</v>
      </c>
      <c r="W1557" s="1">
        <v>22142.21</v>
      </c>
      <c r="X1557" s="1">
        <v>21797.41</v>
      </c>
      <c r="Y1557" s="1">
        <v>21166.28</v>
      </c>
      <c r="Z1557" s="1">
        <v>20630.990000000002</v>
      </c>
      <c r="AA1557" s="1">
        <v>20010.919999999998</v>
      </c>
      <c r="AB1557" s="1" t="s">
        <v>31</v>
      </c>
    </row>
    <row r="1558" spans="1:28">
      <c r="A1558" s="4">
        <v>45125</v>
      </c>
      <c r="B1558" s="1" t="s">
        <v>57</v>
      </c>
      <c r="C1558" s="1" t="s">
        <v>32</v>
      </c>
      <c r="D1558" s="1">
        <v>93889.43</v>
      </c>
      <c r="E1558" s="1">
        <v>89640.38</v>
      </c>
      <c r="F1558" s="1">
        <v>87148.82</v>
      </c>
      <c r="G1558" s="1">
        <v>84878.3</v>
      </c>
      <c r="H1558" s="1">
        <v>85605.3</v>
      </c>
      <c r="I1558" s="1">
        <v>89751</v>
      </c>
      <c r="J1558" s="1">
        <v>99731.29</v>
      </c>
      <c r="K1558" s="1">
        <v>110340.11</v>
      </c>
      <c r="L1558" s="1">
        <v>120819.86</v>
      </c>
      <c r="M1558" s="1">
        <v>126683.33</v>
      </c>
      <c r="N1558" s="1">
        <v>133135.43</v>
      </c>
      <c r="O1558" s="1">
        <v>138397.96</v>
      </c>
      <c r="P1558" s="1">
        <v>136508.65</v>
      </c>
      <c r="Q1558" s="1">
        <v>139548.06</v>
      </c>
      <c r="R1558" s="1">
        <v>147306.42000000001</v>
      </c>
      <c r="S1558" s="1">
        <v>149566.07</v>
      </c>
      <c r="T1558" s="1">
        <v>146093.93</v>
      </c>
      <c r="U1558" s="1">
        <v>139917.64000000001</v>
      </c>
      <c r="V1558" s="1">
        <v>141422.85999999999</v>
      </c>
      <c r="W1558" s="1">
        <v>148255.66</v>
      </c>
      <c r="X1558" s="1">
        <v>145571.92000000001</v>
      </c>
      <c r="Y1558" s="1">
        <v>135941.17000000001</v>
      </c>
      <c r="Z1558" s="1">
        <v>121406.17</v>
      </c>
      <c r="AA1558" s="1">
        <v>106939.46</v>
      </c>
      <c r="AB1558" s="1" t="s">
        <v>31</v>
      </c>
    </row>
    <row r="1559" spans="1:28">
      <c r="A1559" s="4">
        <v>45125</v>
      </c>
      <c r="B1559" s="1" t="s">
        <v>58</v>
      </c>
      <c r="C1559" s="1" t="s">
        <v>32</v>
      </c>
      <c r="D1559" s="1">
        <v>3905.12</v>
      </c>
      <c r="E1559" s="1">
        <v>3667.31</v>
      </c>
      <c r="F1559" s="1">
        <v>3476.12</v>
      </c>
      <c r="G1559" s="1">
        <v>3355.48</v>
      </c>
      <c r="H1559" s="1">
        <v>3302.85</v>
      </c>
      <c r="I1559" s="1">
        <v>3487.09</v>
      </c>
      <c r="J1559" s="1">
        <v>4037.83</v>
      </c>
      <c r="K1559" s="1">
        <v>4741.25</v>
      </c>
      <c r="L1559" s="1">
        <v>5324.97</v>
      </c>
      <c r="M1559" s="1">
        <v>5808.89</v>
      </c>
      <c r="N1559" s="1">
        <v>6186.81</v>
      </c>
      <c r="O1559" s="1">
        <v>6435.99</v>
      </c>
      <c r="P1559" s="1">
        <v>6647.96</v>
      </c>
      <c r="Q1559" s="1">
        <v>6641.18</v>
      </c>
      <c r="R1559" s="1">
        <v>6697.76</v>
      </c>
      <c r="S1559" s="1">
        <v>6611.92</v>
      </c>
      <c r="T1559" s="1">
        <v>6334.93</v>
      </c>
      <c r="U1559" s="1">
        <v>5939.88</v>
      </c>
      <c r="V1559" s="1">
        <v>5689.54</v>
      </c>
      <c r="W1559" s="1">
        <v>5748.24</v>
      </c>
      <c r="X1559" s="1">
        <v>5648.37</v>
      </c>
      <c r="Y1559" s="1">
        <v>5322.3</v>
      </c>
      <c r="Z1559" s="1">
        <v>4796.45</v>
      </c>
      <c r="AA1559" s="1">
        <v>4355.49</v>
      </c>
      <c r="AB1559" s="1" t="s">
        <v>31</v>
      </c>
    </row>
    <row r="1560" spans="1:28">
      <c r="A1560" s="4">
        <v>45125</v>
      </c>
      <c r="B1560" s="1" t="s">
        <v>59</v>
      </c>
      <c r="C1560" s="1" t="s">
        <v>30</v>
      </c>
      <c r="D1560" s="1">
        <v>548836.56999999995</v>
      </c>
      <c r="E1560" s="1">
        <v>547816.47</v>
      </c>
      <c r="F1560" s="1">
        <v>533485.22</v>
      </c>
      <c r="G1560" s="1">
        <v>524233.32</v>
      </c>
      <c r="H1560" s="1">
        <v>515809.52</v>
      </c>
      <c r="I1560" s="1">
        <v>514324.21</v>
      </c>
      <c r="J1560" s="1">
        <v>514235.28</v>
      </c>
      <c r="K1560" s="1">
        <v>549067.57999999996</v>
      </c>
      <c r="L1560" s="1">
        <v>566993.29</v>
      </c>
      <c r="M1560" s="1">
        <v>574932.72</v>
      </c>
      <c r="N1560" s="1">
        <v>591431.88</v>
      </c>
      <c r="O1560" s="1">
        <v>594257.18000000005</v>
      </c>
      <c r="P1560" s="1">
        <v>594451.78</v>
      </c>
      <c r="Q1560" s="1">
        <v>591300.18999999994</v>
      </c>
      <c r="R1560" s="1">
        <v>582913.32999999996</v>
      </c>
      <c r="S1560" s="1">
        <v>590797.81999999995</v>
      </c>
      <c r="T1560" s="1">
        <v>588261.27</v>
      </c>
      <c r="U1560" s="1">
        <v>576749.32999999996</v>
      </c>
      <c r="V1560" s="1">
        <v>603885.11</v>
      </c>
      <c r="W1560" s="1">
        <v>596610.11</v>
      </c>
      <c r="X1560" s="1">
        <v>582450.78</v>
      </c>
      <c r="Y1560" s="1">
        <v>560720.01</v>
      </c>
      <c r="Z1560" s="1">
        <v>542302.43999999994</v>
      </c>
      <c r="AA1560" s="1">
        <v>555034.18999999994</v>
      </c>
      <c r="AB1560" s="1" t="s">
        <v>31</v>
      </c>
    </row>
    <row r="1561" spans="1:28">
      <c r="A1561" s="4">
        <v>45125</v>
      </c>
      <c r="B1561" s="1" t="s">
        <v>59</v>
      </c>
      <c r="C1561" s="1" t="s">
        <v>32</v>
      </c>
      <c r="D1561" s="1">
        <v>820095.91</v>
      </c>
      <c r="E1561" s="1">
        <v>766498.39</v>
      </c>
      <c r="F1561" s="1">
        <v>744077.83</v>
      </c>
      <c r="G1561" s="1">
        <v>756542.6</v>
      </c>
      <c r="H1561" s="1">
        <v>888493.44</v>
      </c>
      <c r="I1561" s="1">
        <v>1150598.96</v>
      </c>
      <c r="J1561" s="1">
        <v>1233054.43</v>
      </c>
      <c r="K1561" s="1">
        <v>1312561.98</v>
      </c>
      <c r="L1561" s="1">
        <v>1397819.51</v>
      </c>
      <c r="M1561" s="1">
        <v>1446758.91</v>
      </c>
      <c r="N1561" s="1">
        <v>1497862.92</v>
      </c>
      <c r="O1561" s="1">
        <v>1528994.83</v>
      </c>
      <c r="P1561" s="1">
        <v>1514073.13</v>
      </c>
      <c r="Q1561" s="1">
        <v>1481160.19</v>
      </c>
      <c r="R1561" s="1">
        <v>1471030.35</v>
      </c>
      <c r="S1561" s="1">
        <v>1459052.08</v>
      </c>
      <c r="T1561" s="1">
        <v>1424634.44</v>
      </c>
      <c r="U1561" s="1">
        <v>1377241.44</v>
      </c>
      <c r="V1561" s="1">
        <v>1449588.2</v>
      </c>
      <c r="W1561" s="1">
        <v>1528849.07</v>
      </c>
      <c r="X1561" s="1">
        <v>1460691.41</v>
      </c>
      <c r="Y1561" s="1">
        <v>1309923.04</v>
      </c>
      <c r="Z1561" s="1">
        <v>1101165.18</v>
      </c>
      <c r="AA1561" s="1">
        <v>941988.86</v>
      </c>
      <c r="AB1561" s="1" t="s">
        <v>31</v>
      </c>
    </row>
    <row r="1562" spans="1:28">
      <c r="A1562" s="4">
        <v>45125</v>
      </c>
      <c r="B1562" s="1" t="s">
        <v>60</v>
      </c>
      <c r="C1562" s="1" t="s">
        <v>32</v>
      </c>
      <c r="D1562" s="1">
        <v>27056.6</v>
      </c>
      <c r="E1562" s="1">
        <v>24929.42</v>
      </c>
      <c r="F1562" s="1">
        <v>25365.33</v>
      </c>
      <c r="G1562" s="1">
        <v>25305.63</v>
      </c>
      <c r="H1562" s="1">
        <v>25426.41</v>
      </c>
      <c r="I1562" s="1">
        <v>25901.65</v>
      </c>
      <c r="J1562" s="1">
        <v>26505.85</v>
      </c>
      <c r="K1562" s="1">
        <v>29128.6</v>
      </c>
      <c r="L1562" s="1">
        <v>31460.720000000001</v>
      </c>
      <c r="M1562" s="1">
        <v>33673.160000000003</v>
      </c>
      <c r="N1562" s="1">
        <v>36535.760000000002</v>
      </c>
      <c r="O1562" s="1">
        <v>38284.58</v>
      </c>
      <c r="P1562" s="1">
        <v>40811.74</v>
      </c>
      <c r="Q1562" s="1">
        <v>37752.85</v>
      </c>
      <c r="R1562" s="1">
        <v>37780.559999999998</v>
      </c>
      <c r="S1562" s="1">
        <v>40744.85</v>
      </c>
      <c r="T1562" s="1">
        <v>39604.550000000003</v>
      </c>
      <c r="U1562" s="1">
        <v>38005.410000000003</v>
      </c>
      <c r="V1562" s="1">
        <v>39230.65</v>
      </c>
      <c r="W1562" s="1">
        <v>40778.51</v>
      </c>
      <c r="X1562" s="1">
        <v>40924.85</v>
      </c>
      <c r="Y1562" s="1">
        <v>39584.07</v>
      </c>
      <c r="Z1562" s="1">
        <v>36904.22</v>
      </c>
      <c r="AA1562" s="1">
        <v>34119.14</v>
      </c>
      <c r="AB1562" s="1" t="s">
        <v>31</v>
      </c>
    </row>
    <row r="1563" spans="1:28">
      <c r="A1563" s="4">
        <v>45125</v>
      </c>
      <c r="B1563" s="1" t="s">
        <v>61</v>
      </c>
      <c r="C1563" s="1" t="s">
        <v>30</v>
      </c>
      <c r="D1563" s="1">
        <v>534229.89</v>
      </c>
      <c r="E1563" s="1">
        <v>526487.07999999996</v>
      </c>
      <c r="F1563" s="1">
        <v>515260.71</v>
      </c>
      <c r="G1563" s="1">
        <v>521764.12</v>
      </c>
      <c r="H1563" s="1">
        <v>520955.53</v>
      </c>
      <c r="I1563" s="1">
        <v>538736.97</v>
      </c>
      <c r="J1563" s="1">
        <v>525316.75</v>
      </c>
      <c r="K1563" s="1">
        <v>551109.17000000004</v>
      </c>
      <c r="L1563" s="1">
        <v>564785.23</v>
      </c>
      <c r="M1563" s="1">
        <v>588364.25</v>
      </c>
      <c r="N1563" s="1">
        <v>606880.63</v>
      </c>
      <c r="O1563" s="1">
        <v>603241.47</v>
      </c>
      <c r="P1563" s="1">
        <v>603278.54</v>
      </c>
      <c r="Q1563" s="1">
        <v>593871.34</v>
      </c>
      <c r="R1563" s="1">
        <v>609242.19999999995</v>
      </c>
      <c r="S1563" s="1">
        <v>614153.18999999994</v>
      </c>
      <c r="T1563" s="1">
        <v>604291.54</v>
      </c>
      <c r="U1563" s="1">
        <v>581811.12</v>
      </c>
      <c r="V1563" s="1">
        <v>602089.11</v>
      </c>
      <c r="W1563" s="1">
        <v>589150.5</v>
      </c>
      <c r="X1563" s="1">
        <v>578662.25</v>
      </c>
      <c r="Y1563" s="1">
        <v>550946.88</v>
      </c>
      <c r="Z1563" s="1">
        <v>523211.88</v>
      </c>
      <c r="AA1563" s="1">
        <v>526459.32999999996</v>
      </c>
      <c r="AB1563" s="1" t="s">
        <v>31</v>
      </c>
    </row>
    <row r="1564" spans="1:28">
      <c r="A1564" s="4">
        <v>45125</v>
      </c>
      <c r="B1564" s="1" t="s">
        <v>61</v>
      </c>
      <c r="C1564" s="1" t="s">
        <v>32</v>
      </c>
      <c r="D1564" s="1">
        <v>635860.29</v>
      </c>
      <c r="E1564" s="1">
        <v>598383.18999999994</v>
      </c>
      <c r="F1564" s="1">
        <v>577076.5</v>
      </c>
      <c r="G1564" s="1">
        <v>579774.56000000006</v>
      </c>
      <c r="H1564" s="1">
        <v>633699.47</v>
      </c>
      <c r="I1564" s="1">
        <v>736965.34</v>
      </c>
      <c r="J1564" s="1">
        <v>827870.89</v>
      </c>
      <c r="K1564" s="1">
        <v>883582.32</v>
      </c>
      <c r="L1564" s="1">
        <v>947821.64</v>
      </c>
      <c r="M1564" s="1">
        <v>995442.86</v>
      </c>
      <c r="N1564" s="1">
        <v>1053252.8400000001</v>
      </c>
      <c r="O1564" s="1">
        <v>1095931.82</v>
      </c>
      <c r="P1564" s="1">
        <v>1093439.28</v>
      </c>
      <c r="Q1564" s="1">
        <v>1081895.9099999999</v>
      </c>
      <c r="R1564" s="1">
        <v>1086457.6000000001</v>
      </c>
      <c r="S1564" s="1">
        <v>1079188.6100000001</v>
      </c>
      <c r="T1564" s="1">
        <v>1056768.69</v>
      </c>
      <c r="U1564" s="1">
        <v>1006092.82</v>
      </c>
      <c r="V1564" s="1">
        <v>1007901.93</v>
      </c>
      <c r="W1564" s="1">
        <v>1068765.27</v>
      </c>
      <c r="X1564" s="1">
        <v>1022117.16</v>
      </c>
      <c r="Y1564" s="1">
        <v>935094.41</v>
      </c>
      <c r="Z1564" s="1">
        <v>818574.41</v>
      </c>
      <c r="AA1564" s="1">
        <v>716389.68</v>
      </c>
      <c r="AB1564" s="1" t="s">
        <v>31</v>
      </c>
    </row>
    <row r="1565" spans="1:28">
      <c r="A1565" s="4">
        <v>45125</v>
      </c>
      <c r="B1565" s="1" t="s">
        <v>62</v>
      </c>
      <c r="C1565" s="1" t="s">
        <v>30</v>
      </c>
      <c r="D1565" s="1">
        <v>183612.92</v>
      </c>
      <c r="E1565" s="1">
        <v>184618.57</v>
      </c>
      <c r="F1565" s="1">
        <v>180805.66</v>
      </c>
      <c r="G1565" s="1">
        <v>170581.49</v>
      </c>
      <c r="H1565" s="1">
        <v>170478.69</v>
      </c>
      <c r="I1565" s="1">
        <v>174441.60000000001</v>
      </c>
      <c r="J1565" s="1">
        <v>174477.13</v>
      </c>
      <c r="K1565" s="1">
        <v>188138.71</v>
      </c>
      <c r="L1565" s="1">
        <v>187112.25</v>
      </c>
      <c r="M1565" s="1">
        <v>189431.13</v>
      </c>
      <c r="N1565" s="1">
        <v>194606.16</v>
      </c>
      <c r="O1565" s="1">
        <v>196848.26</v>
      </c>
      <c r="P1565" s="1">
        <v>193341.22</v>
      </c>
      <c r="Q1565" s="1">
        <v>191644.33</v>
      </c>
      <c r="R1565" s="1">
        <v>195357.65</v>
      </c>
      <c r="S1565" s="1">
        <v>202082.24</v>
      </c>
      <c r="T1565" s="1">
        <v>203405.44</v>
      </c>
      <c r="U1565" s="1">
        <v>204938.82</v>
      </c>
      <c r="V1565" s="1">
        <v>218788.37</v>
      </c>
      <c r="W1565" s="1">
        <v>216120.33</v>
      </c>
      <c r="X1565" s="1">
        <v>209117.24</v>
      </c>
      <c r="Y1565" s="1">
        <v>198944.09</v>
      </c>
      <c r="Z1565" s="1">
        <v>192350.15</v>
      </c>
      <c r="AA1565" s="1">
        <v>188849.01</v>
      </c>
      <c r="AB1565" s="1" t="s">
        <v>31</v>
      </c>
    </row>
    <row r="1566" spans="1:28">
      <c r="A1566" s="4">
        <v>45125</v>
      </c>
      <c r="B1566" s="1" t="s">
        <v>62</v>
      </c>
      <c r="C1566" s="1" t="s">
        <v>32</v>
      </c>
      <c r="D1566" s="1">
        <v>244981.28</v>
      </c>
      <c r="E1566" s="1">
        <v>231078.84</v>
      </c>
      <c r="F1566" s="1">
        <v>222827.67</v>
      </c>
      <c r="G1566" s="1">
        <v>218803.4</v>
      </c>
      <c r="H1566" s="1">
        <v>222550.94</v>
      </c>
      <c r="I1566" s="1">
        <v>235696.17</v>
      </c>
      <c r="J1566" s="1">
        <v>247694.07</v>
      </c>
      <c r="K1566" s="1">
        <v>272044.34999999998</v>
      </c>
      <c r="L1566" s="1">
        <v>301101.46000000002</v>
      </c>
      <c r="M1566" s="1">
        <v>320335.90999999997</v>
      </c>
      <c r="N1566" s="1">
        <v>341140.47</v>
      </c>
      <c r="O1566" s="1">
        <v>358131.76</v>
      </c>
      <c r="P1566" s="1">
        <v>352020.21</v>
      </c>
      <c r="Q1566" s="1">
        <v>356123.87</v>
      </c>
      <c r="R1566" s="1">
        <v>366773.57</v>
      </c>
      <c r="S1566" s="1">
        <v>368154.15</v>
      </c>
      <c r="T1566" s="1">
        <v>361419.71</v>
      </c>
      <c r="U1566" s="1">
        <v>348046.34</v>
      </c>
      <c r="V1566" s="1">
        <v>359846.36</v>
      </c>
      <c r="W1566" s="1">
        <v>391810.27</v>
      </c>
      <c r="X1566" s="1">
        <v>379161.83</v>
      </c>
      <c r="Y1566" s="1">
        <v>356614.43</v>
      </c>
      <c r="Z1566" s="1">
        <v>315892.25</v>
      </c>
      <c r="AA1566" s="1">
        <v>272163.59000000003</v>
      </c>
      <c r="AB1566" s="1" t="s">
        <v>31</v>
      </c>
    </row>
    <row r="1567" spans="1:28">
      <c r="A1567" s="4">
        <v>45125</v>
      </c>
      <c r="B1567" s="1" t="s">
        <v>63</v>
      </c>
      <c r="C1567" s="1" t="s">
        <v>32</v>
      </c>
      <c r="D1567" s="1">
        <v>6120.67</v>
      </c>
      <c r="E1567" s="1">
        <v>5727.09</v>
      </c>
      <c r="F1567" s="1">
        <v>5563.4</v>
      </c>
      <c r="G1567" s="1">
        <v>5474.77</v>
      </c>
      <c r="H1567" s="1">
        <v>5563.78</v>
      </c>
      <c r="I1567" s="1">
        <v>6400.36</v>
      </c>
      <c r="J1567" s="1">
        <v>6811.79</v>
      </c>
      <c r="K1567" s="1">
        <v>7443.43</v>
      </c>
      <c r="L1567" s="1">
        <v>8175.35</v>
      </c>
      <c r="M1567" s="1">
        <v>8631.4699999999993</v>
      </c>
      <c r="N1567" s="1">
        <v>9144.4</v>
      </c>
      <c r="O1567" s="1">
        <v>9677.4699999999993</v>
      </c>
      <c r="P1567" s="1">
        <v>8977.31</v>
      </c>
      <c r="Q1567" s="1">
        <v>8902.4</v>
      </c>
      <c r="R1567" s="1">
        <v>9544.17</v>
      </c>
      <c r="S1567" s="1">
        <v>9511.16</v>
      </c>
      <c r="T1567" s="1">
        <v>9453.6299999999992</v>
      </c>
      <c r="U1567" s="1">
        <v>9496.7800000000007</v>
      </c>
      <c r="V1567" s="1">
        <v>10841.8</v>
      </c>
      <c r="W1567" s="1">
        <v>11644.69</v>
      </c>
      <c r="X1567" s="1">
        <v>11115.3</v>
      </c>
      <c r="Y1567" s="1">
        <v>9885.6299999999992</v>
      </c>
      <c r="Z1567" s="1">
        <v>8147.17</v>
      </c>
      <c r="AA1567" s="1">
        <v>6712.19</v>
      </c>
      <c r="AB1567" s="1" t="s">
        <v>31</v>
      </c>
    </row>
    <row r="1568" spans="1:28">
      <c r="A1568" s="4">
        <v>45125</v>
      </c>
      <c r="B1568" s="1" t="s">
        <v>64</v>
      </c>
      <c r="C1568" s="1" t="s">
        <v>32</v>
      </c>
      <c r="D1568" s="1">
        <v>495.39</v>
      </c>
      <c r="E1568" s="1">
        <v>471.63</v>
      </c>
      <c r="F1568" s="1">
        <v>448.24</v>
      </c>
      <c r="G1568" s="1">
        <v>437.46</v>
      </c>
      <c r="H1568" s="1">
        <v>434.93</v>
      </c>
      <c r="I1568" s="1">
        <v>449.93</v>
      </c>
      <c r="J1568" s="1">
        <v>458.93</v>
      </c>
      <c r="K1568" s="1">
        <v>505.86</v>
      </c>
      <c r="L1568" s="1">
        <v>569.30999999999995</v>
      </c>
      <c r="M1568" s="1">
        <v>613.70000000000005</v>
      </c>
      <c r="N1568" s="1">
        <v>653.44000000000005</v>
      </c>
      <c r="O1568" s="1">
        <v>650.89</v>
      </c>
      <c r="P1568" s="1">
        <v>657.27</v>
      </c>
      <c r="Q1568" s="1">
        <v>694.27</v>
      </c>
      <c r="R1568" s="1">
        <v>691.11</v>
      </c>
      <c r="S1568" s="1">
        <v>693.19</v>
      </c>
      <c r="T1568" s="1">
        <v>673.48</v>
      </c>
      <c r="U1568" s="1">
        <v>643.23</v>
      </c>
      <c r="V1568" s="1">
        <v>677.46</v>
      </c>
      <c r="W1568" s="1">
        <v>717.13</v>
      </c>
      <c r="X1568" s="1">
        <v>720.63</v>
      </c>
      <c r="Y1568" s="1">
        <v>684.81</v>
      </c>
      <c r="Z1568" s="1">
        <v>605.24</v>
      </c>
      <c r="AA1568" s="1">
        <v>530.24</v>
      </c>
      <c r="AB1568" s="1" t="s">
        <v>31</v>
      </c>
    </row>
    <row r="1569" spans="1:28">
      <c r="A1569" s="4">
        <v>45125</v>
      </c>
      <c r="B1569" s="1" t="s">
        <v>65</v>
      </c>
      <c r="C1569" s="1" t="s">
        <v>32</v>
      </c>
      <c r="D1569" s="1">
        <v>241708.51</v>
      </c>
      <c r="E1569" s="1">
        <v>229486.5</v>
      </c>
      <c r="F1569" s="1">
        <v>220523.24</v>
      </c>
      <c r="G1569" s="1">
        <v>215431.5</v>
      </c>
      <c r="H1569" s="1">
        <v>216336.34</v>
      </c>
      <c r="I1569" s="1">
        <v>224557.36</v>
      </c>
      <c r="J1569" s="1">
        <v>229439.42</v>
      </c>
      <c r="K1569" s="1">
        <v>259447.87</v>
      </c>
      <c r="L1569" s="1">
        <v>290445.98</v>
      </c>
      <c r="M1569" s="1">
        <v>307155.88</v>
      </c>
      <c r="N1569" s="1">
        <v>325597.38</v>
      </c>
      <c r="O1569" s="1">
        <v>335435.21000000002</v>
      </c>
      <c r="P1569" s="1">
        <v>319039.34999999998</v>
      </c>
      <c r="Q1569" s="1">
        <v>329884.15000000002</v>
      </c>
      <c r="R1569" s="1">
        <v>343551.28</v>
      </c>
      <c r="S1569" s="1">
        <v>357841.84</v>
      </c>
      <c r="T1569" s="1">
        <v>338888.94</v>
      </c>
      <c r="U1569" s="1">
        <v>324174.59999999998</v>
      </c>
      <c r="V1569" s="1">
        <v>334320.99</v>
      </c>
      <c r="W1569" s="1">
        <v>345479.67</v>
      </c>
      <c r="X1569" s="1">
        <v>336419.65</v>
      </c>
      <c r="Y1569" s="1">
        <v>317611.28000000003</v>
      </c>
      <c r="Z1569" s="1">
        <v>294616.69</v>
      </c>
      <c r="AA1569" s="1">
        <v>268964.42</v>
      </c>
      <c r="AB1569" s="1" t="s">
        <v>31</v>
      </c>
    </row>
    <row r="1570" spans="1:28">
      <c r="A1570" s="4">
        <v>45125</v>
      </c>
      <c r="B1570" s="1" t="s">
        <v>66</v>
      </c>
      <c r="C1570" s="1" t="s">
        <v>32</v>
      </c>
      <c r="D1570" s="1">
        <v>350.6</v>
      </c>
      <c r="E1570" s="1">
        <v>335.27</v>
      </c>
      <c r="F1570" s="1">
        <v>325.74</v>
      </c>
      <c r="G1570" s="1">
        <v>317.52</v>
      </c>
      <c r="H1570" s="1">
        <v>314.94</v>
      </c>
      <c r="I1570" s="1">
        <v>308.27999999999997</v>
      </c>
      <c r="J1570" s="1">
        <v>137.63999999999999</v>
      </c>
      <c r="K1570" s="1">
        <v>407.69</v>
      </c>
      <c r="L1570" s="1">
        <v>444.78</v>
      </c>
      <c r="M1570" s="1">
        <v>470.4</v>
      </c>
      <c r="N1570" s="1">
        <v>497.2</v>
      </c>
      <c r="O1570" s="1">
        <v>524.12</v>
      </c>
      <c r="P1570" s="1">
        <v>492.95</v>
      </c>
      <c r="Q1570" s="1">
        <v>534.97</v>
      </c>
      <c r="R1570" s="1">
        <v>549.11</v>
      </c>
      <c r="S1570" s="1">
        <v>515.09</v>
      </c>
      <c r="T1570" s="1">
        <v>509.35</v>
      </c>
      <c r="U1570" s="1">
        <v>497.58</v>
      </c>
      <c r="V1570" s="1">
        <v>420.64</v>
      </c>
      <c r="W1570" s="1">
        <v>536.07000000000005</v>
      </c>
      <c r="X1570" s="1">
        <v>520.04</v>
      </c>
      <c r="Y1570" s="1">
        <v>494.7</v>
      </c>
      <c r="Z1570" s="1">
        <v>455.82</v>
      </c>
      <c r="AA1570" s="1">
        <v>420.22</v>
      </c>
      <c r="AB1570" s="1" t="s">
        <v>31</v>
      </c>
    </row>
    <row r="1571" spans="1:28">
      <c r="A1571" s="4">
        <v>45125</v>
      </c>
      <c r="B1571" s="1" t="s">
        <v>67</v>
      </c>
      <c r="C1571" s="1" t="s">
        <v>30</v>
      </c>
      <c r="D1571" s="1">
        <v>18063.04</v>
      </c>
      <c r="E1571" s="1">
        <v>17809.95</v>
      </c>
      <c r="F1571" s="1">
        <v>17689.88</v>
      </c>
      <c r="G1571" s="1">
        <v>17662.45</v>
      </c>
      <c r="H1571" s="1">
        <v>18560.990000000002</v>
      </c>
      <c r="I1571" s="1">
        <v>18994.240000000002</v>
      </c>
      <c r="J1571" s="1">
        <v>21464.85</v>
      </c>
      <c r="K1571" s="1">
        <v>25849.27</v>
      </c>
      <c r="L1571" s="1">
        <v>27678.62</v>
      </c>
      <c r="M1571" s="1">
        <v>27842.34</v>
      </c>
      <c r="N1571" s="1">
        <v>28468.91</v>
      </c>
      <c r="O1571" s="1">
        <v>29838.89</v>
      </c>
      <c r="P1571" s="1">
        <v>29734.59</v>
      </c>
      <c r="Q1571" s="1">
        <v>29212.23</v>
      </c>
      <c r="R1571" s="1">
        <v>30502.12</v>
      </c>
      <c r="S1571" s="1">
        <v>30801.95</v>
      </c>
      <c r="T1571" s="1">
        <v>30013.82</v>
      </c>
      <c r="U1571" s="1">
        <v>26891.03</v>
      </c>
      <c r="V1571" s="1">
        <v>24966.080000000002</v>
      </c>
      <c r="W1571" s="1">
        <v>24150.26</v>
      </c>
      <c r="X1571" s="1">
        <v>22790.39</v>
      </c>
      <c r="Y1571" s="1">
        <v>20994.82</v>
      </c>
      <c r="Z1571" s="1">
        <v>19339.28</v>
      </c>
      <c r="AA1571" s="1">
        <v>18796.830000000002</v>
      </c>
      <c r="AB1571" s="1" t="s">
        <v>31</v>
      </c>
    </row>
    <row r="1572" spans="1:28">
      <c r="A1572" s="4">
        <v>45125</v>
      </c>
      <c r="B1572" s="1" t="s">
        <v>67</v>
      </c>
      <c r="C1572" s="1" t="s">
        <v>32</v>
      </c>
      <c r="D1572" s="1">
        <v>17259.009999999998</v>
      </c>
      <c r="E1572" s="1">
        <v>16660.07</v>
      </c>
      <c r="F1572" s="1">
        <v>16216.73</v>
      </c>
      <c r="G1572" s="1">
        <v>16195.64</v>
      </c>
      <c r="H1572" s="1">
        <v>16574</v>
      </c>
      <c r="I1572" s="1">
        <v>17872.38</v>
      </c>
      <c r="J1572" s="1">
        <v>22687.5</v>
      </c>
      <c r="K1572" s="1">
        <v>28688.720000000001</v>
      </c>
      <c r="L1572" s="1">
        <v>34098.120000000003</v>
      </c>
      <c r="M1572" s="1">
        <v>36168.410000000003</v>
      </c>
      <c r="N1572" s="1">
        <v>37652.68</v>
      </c>
      <c r="O1572" s="1">
        <v>39020.120000000003</v>
      </c>
      <c r="P1572" s="1">
        <v>37405.160000000003</v>
      </c>
      <c r="Q1572" s="1">
        <v>37214.17</v>
      </c>
      <c r="R1572" s="1">
        <v>38443.75</v>
      </c>
      <c r="S1572" s="1">
        <v>37505.47</v>
      </c>
      <c r="T1572" s="1">
        <v>35823.050000000003</v>
      </c>
      <c r="U1572" s="1">
        <v>30848.03</v>
      </c>
      <c r="V1572" s="1">
        <v>27306.93</v>
      </c>
      <c r="W1572" s="1">
        <v>25479.77</v>
      </c>
      <c r="X1572" s="1">
        <v>23781.59</v>
      </c>
      <c r="Y1572" s="1">
        <v>21888.81</v>
      </c>
      <c r="Z1572" s="1">
        <v>20171.2</v>
      </c>
      <c r="AA1572" s="1">
        <v>18990.78</v>
      </c>
      <c r="AB1572" s="1" t="s">
        <v>31</v>
      </c>
    </row>
    <row r="1573" spans="1:28">
      <c r="A1573" s="4">
        <v>45125</v>
      </c>
      <c r="B1573" s="1" t="s">
        <v>68</v>
      </c>
      <c r="C1573" s="1" t="s">
        <v>32</v>
      </c>
      <c r="D1573" s="1">
        <v>1005.21</v>
      </c>
      <c r="E1573" s="1">
        <v>950.48</v>
      </c>
      <c r="F1573" s="1">
        <v>920.45</v>
      </c>
      <c r="G1573" s="1">
        <v>908.63</v>
      </c>
      <c r="H1573" s="1">
        <v>947.86</v>
      </c>
      <c r="I1573" s="1">
        <v>1181.0999999999999</v>
      </c>
      <c r="J1573" s="1">
        <v>1604.46</v>
      </c>
      <c r="K1573" s="1">
        <v>1326.73</v>
      </c>
      <c r="L1573" s="1">
        <v>1329.01</v>
      </c>
      <c r="M1573" s="1">
        <v>1405.9</v>
      </c>
      <c r="N1573" s="1">
        <v>1454.35</v>
      </c>
      <c r="O1573" s="1">
        <v>1574.48</v>
      </c>
      <c r="P1573" s="1">
        <v>1534.69</v>
      </c>
      <c r="Q1573" s="1">
        <v>1533.61</v>
      </c>
      <c r="R1573" s="1">
        <v>1569.15</v>
      </c>
      <c r="S1573" s="1">
        <v>1561.49</v>
      </c>
      <c r="T1573" s="1">
        <v>1703.91</v>
      </c>
      <c r="U1573" s="1">
        <v>1910.9</v>
      </c>
      <c r="V1573" s="1">
        <v>2212.5700000000002</v>
      </c>
      <c r="W1573" s="1">
        <v>2372.06</v>
      </c>
      <c r="X1573" s="1">
        <v>2165.34</v>
      </c>
      <c r="Y1573" s="1">
        <v>1885.81</v>
      </c>
      <c r="Z1573" s="1">
        <v>1457.95</v>
      </c>
      <c r="AA1573" s="1">
        <v>1151.1199999999999</v>
      </c>
      <c r="AB1573" s="1" t="s">
        <v>31</v>
      </c>
    </row>
    <row r="1574" spans="1:28">
      <c r="A1574" s="4">
        <v>45125</v>
      </c>
      <c r="B1574" s="1" t="s">
        <v>69</v>
      </c>
      <c r="C1574" s="1" t="s">
        <v>32</v>
      </c>
      <c r="D1574" s="1">
        <v>8796.58</v>
      </c>
      <c r="E1574" s="1">
        <v>8495.34</v>
      </c>
      <c r="F1574" s="1">
        <v>8262.9500000000007</v>
      </c>
      <c r="G1574" s="1">
        <v>8322.8799999999992</v>
      </c>
      <c r="H1574" s="1">
        <v>8897.98</v>
      </c>
      <c r="I1574" s="1">
        <v>10952.01</v>
      </c>
      <c r="J1574" s="1">
        <v>13260.32</v>
      </c>
      <c r="K1574" s="1">
        <v>15062.13</v>
      </c>
      <c r="L1574" s="1">
        <v>16562.84</v>
      </c>
      <c r="M1574" s="1">
        <v>16795.240000000002</v>
      </c>
      <c r="N1574" s="1">
        <v>17452.09</v>
      </c>
      <c r="O1574" s="1">
        <v>17496.23</v>
      </c>
      <c r="P1574" s="1">
        <v>17154.96</v>
      </c>
      <c r="Q1574" s="1">
        <v>17212.54</v>
      </c>
      <c r="R1574" s="1">
        <v>17382.32</v>
      </c>
      <c r="S1574" s="1">
        <v>18035.599999999999</v>
      </c>
      <c r="T1574" s="1">
        <v>16700.150000000001</v>
      </c>
      <c r="U1574" s="1">
        <v>16563.310000000001</v>
      </c>
      <c r="V1574" s="1">
        <v>16771.02</v>
      </c>
      <c r="W1574" s="1">
        <v>15949.4</v>
      </c>
      <c r="X1574" s="1">
        <v>14289.05</v>
      </c>
      <c r="Y1574" s="1">
        <v>12325.53</v>
      </c>
      <c r="Z1574" s="1">
        <v>10138.64</v>
      </c>
      <c r="AA1574" s="1">
        <v>9437.11</v>
      </c>
      <c r="AB1574" s="1" t="s">
        <v>31</v>
      </c>
    </row>
    <row r="1575" spans="1:28">
      <c r="A1575" s="4">
        <v>45125</v>
      </c>
      <c r="B1575" s="1" t="s">
        <v>70</v>
      </c>
      <c r="C1575" s="1" t="s">
        <v>30</v>
      </c>
      <c r="D1575" s="1">
        <v>7006.71</v>
      </c>
      <c r="E1575" s="1">
        <v>6853.47</v>
      </c>
      <c r="F1575" s="1">
        <v>6736.45</v>
      </c>
      <c r="G1575" s="1">
        <v>6452.29</v>
      </c>
      <c r="H1575" s="1">
        <v>6458.35</v>
      </c>
      <c r="I1575" s="1">
        <v>6477.63</v>
      </c>
      <c r="J1575" s="1">
        <v>7971.63</v>
      </c>
      <c r="K1575" s="1">
        <v>8909.73</v>
      </c>
      <c r="L1575" s="1">
        <v>9761.77</v>
      </c>
      <c r="M1575" s="1">
        <v>10103.93</v>
      </c>
      <c r="N1575" s="1">
        <v>9777.6200000000008</v>
      </c>
      <c r="O1575" s="1">
        <v>9725.2199999999993</v>
      </c>
      <c r="P1575" s="1">
        <v>11086.51</v>
      </c>
      <c r="Q1575" s="1">
        <v>11070.93</v>
      </c>
      <c r="R1575" s="1">
        <v>10214.25</v>
      </c>
      <c r="S1575" s="1">
        <v>10057.879999999999</v>
      </c>
      <c r="T1575" s="1">
        <v>9373.1200000000008</v>
      </c>
      <c r="U1575" s="1">
        <v>8237.75</v>
      </c>
      <c r="V1575" s="1">
        <v>8000.2</v>
      </c>
      <c r="W1575" s="1">
        <v>8041.24</v>
      </c>
      <c r="X1575" s="1">
        <v>8017.34</v>
      </c>
      <c r="Y1575" s="1">
        <v>7685.79</v>
      </c>
      <c r="Z1575" s="1">
        <v>7002.97</v>
      </c>
      <c r="AA1575" s="1">
        <v>7125.88</v>
      </c>
      <c r="AB1575" s="1" t="s">
        <v>31</v>
      </c>
    </row>
    <row r="1576" spans="1:28">
      <c r="A1576" s="4">
        <v>45125</v>
      </c>
      <c r="B1576" s="1" t="s">
        <v>71</v>
      </c>
      <c r="C1576" s="1" t="s">
        <v>30</v>
      </c>
      <c r="D1576" s="1">
        <v>6545.98</v>
      </c>
      <c r="E1576" s="1">
        <v>10524.75</v>
      </c>
      <c r="F1576" s="1">
        <v>11730.84</v>
      </c>
      <c r="G1576" s="1">
        <v>12178.61</v>
      </c>
      <c r="H1576" s="1">
        <v>12529.14</v>
      </c>
      <c r="I1576" s="1">
        <v>12143.29</v>
      </c>
      <c r="J1576" s="1">
        <v>12984.68</v>
      </c>
      <c r="K1576" s="1">
        <v>12654.9</v>
      </c>
      <c r="L1576" s="1">
        <v>12878.27</v>
      </c>
      <c r="M1576" s="1">
        <v>13095.24</v>
      </c>
      <c r="N1576" s="1">
        <v>13426.29</v>
      </c>
      <c r="O1576" s="1">
        <v>13061.36</v>
      </c>
      <c r="P1576" s="1">
        <v>12277.23</v>
      </c>
      <c r="Q1576" s="1">
        <v>12187.21</v>
      </c>
      <c r="R1576" s="1">
        <v>12889.67</v>
      </c>
      <c r="S1576" s="1">
        <v>12914.66</v>
      </c>
      <c r="T1576" s="1">
        <v>13239.38</v>
      </c>
      <c r="U1576" s="1">
        <v>13186.2</v>
      </c>
      <c r="V1576" s="1">
        <v>12927.35</v>
      </c>
      <c r="W1576" s="1">
        <v>12408.29</v>
      </c>
      <c r="X1576" s="1">
        <v>12708.48</v>
      </c>
      <c r="Y1576" s="1">
        <v>12741.02</v>
      </c>
      <c r="Z1576" s="1">
        <v>12566.03</v>
      </c>
      <c r="AA1576" s="1">
        <v>12654.99</v>
      </c>
      <c r="AB1576" s="1" t="s">
        <v>31</v>
      </c>
    </row>
    <row r="1577" spans="1:28">
      <c r="A1577" s="4">
        <v>45125</v>
      </c>
      <c r="B1577" s="1" t="s">
        <v>72</v>
      </c>
      <c r="C1577" s="1" t="s">
        <v>30</v>
      </c>
      <c r="D1577" s="1">
        <v>7962.13</v>
      </c>
      <c r="E1577" s="1">
        <v>8076</v>
      </c>
      <c r="F1577" s="1">
        <v>8056.02</v>
      </c>
      <c r="G1577" s="1">
        <v>8097.04</v>
      </c>
      <c r="H1577" s="1">
        <v>8131.38</v>
      </c>
      <c r="I1577" s="1">
        <v>7825.79</v>
      </c>
      <c r="J1577" s="1">
        <v>7846.25</v>
      </c>
      <c r="K1577" s="1">
        <v>8259.6299999999992</v>
      </c>
      <c r="L1577" s="1">
        <v>7542.3</v>
      </c>
      <c r="M1577" s="1">
        <v>6773.79</v>
      </c>
      <c r="N1577" s="1">
        <v>6721.24</v>
      </c>
      <c r="O1577" s="1">
        <v>6401.07</v>
      </c>
      <c r="P1577" s="1">
        <v>6567.6</v>
      </c>
      <c r="Q1577" s="1">
        <v>6780.04</v>
      </c>
      <c r="R1577" s="1">
        <v>7324.71</v>
      </c>
      <c r="S1577" s="1">
        <v>7466.38</v>
      </c>
      <c r="T1577" s="1">
        <v>8131.2</v>
      </c>
      <c r="U1577" s="1">
        <v>8552.4500000000007</v>
      </c>
      <c r="V1577" s="1">
        <v>8705.81</v>
      </c>
      <c r="W1577" s="1">
        <v>8822.5400000000009</v>
      </c>
      <c r="X1577" s="1">
        <v>8662.9699999999993</v>
      </c>
      <c r="Y1577" s="1">
        <v>8350.41</v>
      </c>
      <c r="Z1577" s="1">
        <v>8113.57</v>
      </c>
      <c r="AA1577" s="1">
        <v>8246</v>
      </c>
      <c r="AB1577" s="1" t="s">
        <v>31</v>
      </c>
    </row>
    <row r="1578" spans="1:28">
      <c r="A1578" s="4">
        <v>45125</v>
      </c>
      <c r="B1578" s="1" t="s">
        <v>73</v>
      </c>
      <c r="C1578" s="1" t="s">
        <v>30</v>
      </c>
      <c r="D1578" s="1">
        <v>398570.62</v>
      </c>
      <c r="E1578" s="1">
        <v>401685.24</v>
      </c>
      <c r="F1578" s="1">
        <v>402974.69</v>
      </c>
      <c r="G1578" s="1">
        <v>418102.23</v>
      </c>
      <c r="H1578" s="1">
        <v>419503.27</v>
      </c>
      <c r="I1578" s="1">
        <v>420189.37</v>
      </c>
      <c r="J1578" s="1">
        <v>412861.74</v>
      </c>
      <c r="K1578" s="1">
        <v>408851.09</v>
      </c>
      <c r="L1578" s="1">
        <v>414486.1</v>
      </c>
      <c r="M1578" s="1">
        <v>410924.61</v>
      </c>
      <c r="N1578" s="1">
        <v>383464.8</v>
      </c>
      <c r="O1578" s="1">
        <v>396481.04</v>
      </c>
      <c r="P1578" s="1">
        <v>387303.28</v>
      </c>
      <c r="Q1578" s="1">
        <v>355579.95</v>
      </c>
      <c r="R1578" s="1">
        <v>358989.56</v>
      </c>
      <c r="S1578" s="1">
        <v>359823</v>
      </c>
      <c r="T1578" s="1">
        <v>384817.88</v>
      </c>
      <c r="U1578" s="1">
        <v>408157.74</v>
      </c>
      <c r="V1578" s="1">
        <v>413647.85</v>
      </c>
      <c r="W1578" s="1">
        <v>406251.1</v>
      </c>
      <c r="X1578" s="1">
        <v>402695.89</v>
      </c>
      <c r="Y1578" s="1">
        <v>402732.01</v>
      </c>
      <c r="Z1578" s="1">
        <v>400671.44</v>
      </c>
      <c r="AA1578" s="1">
        <v>401393.3</v>
      </c>
      <c r="AB1578" s="1" t="s">
        <v>31</v>
      </c>
    </row>
    <row r="1579" spans="1:28">
      <c r="A1579" s="4">
        <v>45125</v>
      </c>
      <c r="B1579" s="1" t="s">
        <v>74</v>
      </c>
      <c r="C1579" s="1" t="s">
        <v>30</v>
      </c>
      <c r="D1579" s="1">
        <v>17657.47</v>
      </c>
      <c r="E1579" s="1">
        <v>17244.82</v>
      </c>
      <c r="F1579" s="1">
        <v>16515.27</v>
      </c>
      <c r="G1579" s="1">
        <v>17035.22</v>
      </c>
      <c r="H1579" s="1">
        <v>17156.28</v>
      </c>
      <c r="I1579" s="1">
        <v>16549.5</v>
      </c>
      <c r="J1579" s="1">
        <v>18987.3</v>
      </c>
      <c r="K1579" s="1">
        <v>22994.44</v>
      </c>
      <c r="L1579" s="1">
        <v>25278.83</v>
      </c>
      <c r="M1579" s="1">
        <v>26580.27</v>
      </c>
      <c r="N1579" s="1">
        <v>27541.57</v>
      </c>
      <c r="O1579" s="1">
        <v>28551.52</v>
      </c>
      <c r="P1579" s="1">
        <v>27033.61</v>
      </c>
      <c r="Q1579" s="1">
        <v>27419.95</v>
      </c>
      <c r="R1579" s="1">
        <v>28365.73</v>
      </c>
      <c r="S1579" s="1">
        <v>28641.7</v>
      </c>
      <c r="T1579" s="1">
        <v>28197.200000000001</v>
      </c>
      <c r="U1579" s="1">
        <v>27597.360000000001</v>
      </c>
      <c r="V1579" s="1">
        <v>25366.35</v>
      </c>
      <c r="W1579" s="1">
        <v>24392.62</v>
      </c>
      <c r="X1579" s="1">
        <v>22394.080000000002</v>
      </c>
      <c r="Y1579" s="1">
        <v>20173.39</v>
      </c>
      <c r="Z1579" s="1">
        <v>18700.23</v>
      </c>
      <c r="AA1579" s="1">
        <v>18207.400000000001</v>
      </c>
      <c r="AB1579" s="1" t="s">
        <v>31</v>
      </c>
    </row>
    <row r="1580" spans="1:28">
      <c r="A1580" s="4">
        <v>45125</v>
      </c>
      <c r="B1580" s="1" t="s">
        <v>74</v>
      </c>
      <c r="C1580" s="1" t="s">
        <v>32</v>
      </c>
      <c r="D1580" s="1">
        <v>131822.07</v>
      </c>
      <c r="E1580" s="1">
        <v>126423.34</v>
      </c>
      <c r="F1580" s="1">
        <v>122818.44</v>
      </c>
      <c r="G1580" s="1">
        <v>122270.99</v>
      </c>
      <c r="H1580" s="1">
        <v>122503.01</v>
      </c>
      <c r="I1580" s="1">
        <v>127992.12</v>
      </c>
      <c r="J1580" s="1">
        <v>153948.04999999999</v>
      </c>
      <c r="K1580" s="1">
        <v>187545.01</v>
      </c>
      <c r="L1580" s="1">
        <v>213505.19</v>
      </c>
      <c r="M1580" s="1">
        <v>223728.08</v>
      </c>
      <c r="N1580" s="1">
        <v>236918.75</v>
      </c>
      <c r="O1580" s="1">
        <v>241522.31</v>
      </c>
      <c r="P1580" s="1">
        <v>234570.04</v>
      </c>
      <c r="Q1580" s="1">
        <v>237792.48</v>
      </c>
      <c r="R1580" s="1">
        <v>244454.46</v>
      </c>
      <c r="S1580" s="1">
        <v>244640.47</v>
      </c>
      <c r="T1580" s="1">
        <v>238593.88</v>
      </c>
      <c r="U1580" s="1">
        <v>222575.68</v>
      </c>
      <c r="V1580" s="1">
        <v>207008.58</v>
      </c>
      <c r="W1580" s="1">
        <v>195252.95</v>
      </c>
      <c r="X1580" s="1">
        <v>180984.01</v>
      </c>
      <c r="Y1580" s="1">
        <v>162487.85</v>
      </c>
      <c r="Z1580" s="1">
        <v>145340.54</v>
      </c>
      <c r="AA1580" s="1">
        <v>136827.18</v>
      </c>
      <c r="AB1580" s="1" t="s">
        <v>31</v>
      </c>
    </row>
    <row r="1581" spans="1:28">
      <c r="A1581" s="4">
        <v>45125</v>
      </c>
      <c r="B1581" s="1" t="s">
        <v>75</v>
      </c>
      <c r="C1581" s="1" t="s">
        <v>30</v>
      </c>
      <c r="D1581" s="1">
        <v>270.86</v>
      </c>
      <c r="E1581" s="1">
        <v>270.41000000000003</v>
      </c>
      <c r="F1581" s="1">
        <v>260.7</v>
      </c>
      <c r="G1581" s="1">
        <v>263.5</v>
      </c>
      <c r="H1581" s="1">
        <v>266.88</v>
      </c>
      <c r="I1581" s="1">
        <v>269.99</v>
      </c>
      <c r="J1581" s="1">
        <v>321.31</v>
      </c>
      <c r="K1581" s="1">
        <v>1068.0899999999999</v>
      </c>
      <c r="L1581" s="1">
        <v>3871.08</v>
      </c>
      <c r="M1581" s="1">
        <v>4872.76</v>
      </c>
      <c r="N1581" s="1">
        <v>5251.49</v>
      </c>
      <c r="O1581" s="1">
        <v>5456.33</v>
      </c>
      <c r="P1581" s="1">
        <v>5564.54</v>
      </c>
      <c r="Q1581" s="1">
        <v>5606.74</v>
      </c>
      <c r="R1581" s="1">
        <v>5505.64</v>
      </c>
      <c r="S1581" s="1">
        <v>5519.84</v>
      </c>
      <c r="T1581" s="1">
        <v>5396.27</v>
      </c>
      <c r="U1581" s="1">
        <v>5120.37</v>
      </c>
      <c r="V1581" s="1">
        <v>4063.12</v>
      </c>
      <c r="W1581" s="1">
        <v>2644.63</v>
      </c>
      <c r="X1581" s="1">
        <v>880.64</v>
      </c>
      <c r="Y1581" s="1">
        <v>311.05</v>
      </c>
      <c r="Z1581" s="1">
        <v>230.21</v>
      </c>
      <c r="AA1581" s="1">
        <v>217.13</v>
      </c>
      <c r="AB1581" s="1" t="s">
        <v>31</v>
      </c>
    </row>
    <row r="1582" spans="1:28">
      <c r="A1582" s="4">
        <v>45125</v>
      </c>
      <c r="B1582" s="1" t="s">
        <v>95</v>
      </c>
      <c r="C1582" s="1" t="s">
        <v>30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12.35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 t="s">
        <v>31</v>
      </c>
    </row>
    <row r="1583" spans="1:28">
      <c r="A1583" s="4">
        <v>45125</v>
      </c>
      <c r="B1583" s="1" t="s">
        <v>76</v>
      </c>
      <c r="C1583" s="1" t="s">
        <v>32</v>
      </c>
      <c r="D1583" s="1">
        <v>1407.2</v>
      </c>
      <c r="E1583" s="1">
        <v>1193.8800000000001</v>
      </c>
      <c r="F1583" s="1">
        <v>1178.53</v>
      </c>
      <c r="G1583" s="1">
        <v>1159.03</v>
      </c>
      <c r="H1583" s="1">
        <v>1132.54</v>
      </c>
      <c r="I1583" s="1">
        <v>1099.2</v>
      </c>
      <c r="J1583" s="1">
        <v>1072.82</v>
      </c>
      <c r="K1583" s="1">
        <v>1098.58</v>
      </c>
      <c r="L1583" s="1">
        <v>1114.43</v>
      </c>
      <c r="M1583" s="1">
        <v>1164.29</v>
      </c>
      <c r="N1583" s="1">
        <v>1212.9100000000001</v>
      </c>
      <c r="O1583" s="1">
        <v>1317.09</v>
      </c>
      <c r="P1583" s="1">
        <v>1369.47</v>
      </c>
      <c r="Q1583" s="1">
        <v>1511.1</v>
      </c>
      <c r="R1583" s="1">
        <v>1636.96</v>
      </c>
      <c r="S1583" s="1">
        <v>1636.14</v>
      </c>
      <c r="T1583" s="1">
        <v>1645.78</v>
      </c>
      <c r="U1583" s="1">
        <v>1731.6</v>
      </c>
      <c r="V1583" s="1">
        <v>1877.41</v>
      </c>
      <c r="W1583" s="1">
        <v>2005.7</v>
      </c>
      <c r="X1583" s="1">
        <v>1983.86</v>
      </c>
      <c r="Y1583" s="1">
        <v>1909.34</v>
      </c>
      <c r="Z1583" s="1">
        <v>1769.95</v>
      </c>
      <c r="AA1583" s="1">
        <v>1642.15</v>
      </c>
      <c r="AB1583" s="1" t="s">
        <v>31</v>
      </c>
    </row>
    <row r="1584" spans="1:28">
      <c r="A1584" s="4">
        <v>45125</v>
      </c>
      <c r="B1584" s="1" t="s">
        <v>77</v>
      </c>
      <c r="C1584" s="1" t="s">
        <v>30</v>
      </c>
      <c r="D1584" s="1">
        <v>18381.53</v>
      </c>
      <c r="E1584" s="1">
        <v>18201.32</v>
      </c>
      <c r="F1584" s="1">
        <v>17987.46</v>
      </c>
      <c r="G1584" s="1">
        <v>17921.27</v>
      </c>
      <c r="H1584" s="1">
        <v>18100.21</v>
      </c>
      <c r="I1584" s="1">
        <v>16689.78</v>
      </c>
      <c r="J1584" s="1">
        <v>17097.72</v>
      </c>
      <c r="K1584" s="1">
        <v>19576.87</v>
      </c>
      <c r="L1584" s="1">
        <v>20360.41</v>
      </c>
      <c r="M1584" s="1">
        <v>21152.97</v>
      </c>
      <c r="N1584" s="1">
        <v>21692.240000000002</v>
      </c>
      <c r="O1584" s="1">
        <v>22690.95</v>
      </c>
      <c r="P1584" s="1">
        <v>21116.48</v>
      </c>
      <c r="Q1584" s="1">
        <v>21973.4</v>
      </c>
      <c r="R1584" s="1">
        <v>23000.33</v>
      </c>
      <c r="S1584" s="1">
        <v>23183.87</v>
      </c>
      <c r="T1584" s="1">
        <v>22706.09</v>
      </c>
      <c r="U1584" s="1">
        <v>22777.759999999998</v>
      </c>
      <c r="V1584" s="1">
        <v>24107.51</v>
      </c>
      <c r="W1584" s="1">
        <v>23319.54</v>
      </c>
      <c r="X1584" s="1">
        <v>21877.37</v>
      </c>
      <c r="Y1584" s="1">
        <v>20955.79</v>
      </c>
      <c r="Z1584" s="1">
        <v>19575.37</v>
      </c>
      <c r="AA1584" s="1">
        <v>19235.05</v>
      </c>
      <c r="AB1584" s="1" t="s">
        <v>31</v>
      </c>
    </row>
    <row r="1585" spans="1:28">
      <c r="A1585" s="4">
        <v>45125</v>
      </c>
      <c r="B1585" s="1" t="s">
        <v>77</v>
      </c>
      <c r="C1585" s="1" t="s">
        <v>32</v>
      </c>
      <c r="D1585" s="1">
        <v>79891.72</v>
      </c>
      <c r="E1585" s="1">
        <v>75725.539999999994</v>
      </c>
      <c r="F1585" s="1">
        <v>73107.23</v>
      </c>
      <c r="G1585" s="1">
        <v>71202.41</v>
      </c>
      <c r="H1585" s="1">
        <v>71585.399999999994</v>
      </c>
      <c r="I1585" s="1">
        <v>78897.899999999994</v>
      </c>
      <c r="J1585" s="1">
        <v>85020.22</v>
      </c>
      <c r="K1585" s="1">
        <v>92792.28</v>
      </c>
      <c r="L1585" s="1">
        <v>101034.37</v>
      </c>
      <c r="M1585" s="1">
        <v>104046.58</v>
      </c>
      <c r="N1585" s="1">
        <v>109710.16</v>
      </c>
      <c r="O1585" s="1">
        <v>117924.73</v>
      </c>
      <c r="P1585" s="1">
        <v>109461.6</v>
      </c>
      <c r="Q1585" s="1">
        <v>110254.95</v>
      </c>
      <c r="R1585" s="1">
        <v>117983.5</v>
      </c>
      <c r="S1585" s="1">
        <v>120433.04</v>
      </c>
      <c r="T1585" s="1">
        <v>122937.04</v>
      </c>
      <c r="U1585" s="1">
        <v>119801.60000000001</v>
      </c>
      <c r="V1585" s="1">
        <v>123149.31</v>
      </c>
      <c r="W1585" s="1">
        <v>131170.51999999999</v>
      </c>
      <c r="X1585" s="1">
        <v>124742.41</v>
      </c>
      <c r="Y1585" s="1">
        <v>114794.81</v>
      </c>
      <c r="Z1585" s="1">
        <v>101111.09</v>
      </c>
      <c r="AA1585" s="1">
        <v>87715.71</v>
      </c>
      <c r="AB1585" s="1" t="s">
        <v>31</v>
      </c>
    </row>
    <row r="1586" spans="1:28">
      <c r="A1586" s="4">
        <v>45125</v>
      </c>
      <c r="B1586" s="1" t="s">
        <v>78</v>
      </c>
      <c r="C1586" s="1" t="s">
        <v>30</v>
      </c>
      <c r="D1586" s="1">
        <v>444924.17</v>
      </c>
      <c r="E1586" s="1">
        <v>450280.98</v>
      </c>
      <c r="F1586" s="1">
        <v>450680.3</v>
      </c>
      <c r="G1586" s="1">
        <v>444486.32</v>
      </c>
      <c r="H1586" s="1">
        <v>444478.76</v>
      </c>
      <c r="I1586" s="1">
        <v>442085.28</v>
      </c>
      <c r="J1586" s="1">
        <v>435138.65</v>
      </c>
      <c r="K1586" s="1">
        <v>440059.07</v>
      </c>
      <c r="L1586" s="1">
        <v>443619.25</v>
      </c>
      <c r="M1586" s="1">
        <v>451117.14</v>
      </c>
      <c r="N1586" s="1">
        <v>447911.35</v>
      </c>
      <c r="O1586" s="1">
        <v>456519.45</v>
      </c>
      <c r="P1586" s="1">
        <v>466695.6</v>
      </c>
      <c r="Q1586" s="1">
        <v>467220.04</v>
      </c>
      <c r="R1586" s="1">
        <v>463671.19</v>
      </c>
      <c r="S1586" s="1">
        <v>456891.29</v>
      </c>
      <c r="T1586" s="1">
        <v>437851.31</v>
      </c>
      <c r="U1586" s="1">
        <v>451427.9</v>
      </c>
      <c r="V1586" s="1">
        <v>457437.86</v>
      </c>
      <c r="W1586" s="1">
        <v>470617.06</v>
      </c>
      <c r="X1586" s="1">
        <v>454534.61</v>
      </c>
      <c r="Y1586" s="1">
        <v>458081.89</v>
      </c>
      <c r="Z1586" s="1">
        <v>444450.75</v>
      </c>
      <c r="AA1586" s="1">
        <v>440092.32</v>
      </c>
      <c r="AB1586" s="1" t="s">
        <v>31</v>
      </c>
    </row>
    <row r="1587" spans="1:28">
      <c r="A1587" s="4">
        <v>45125</v>
      </c>
      <c r="B1587" s="1" t="s">
        <v>79</v>
      </c>
      <c r="C1587" s="1" t="s">
        <v>30</v>
      </c>
      <c r="D1587" s="1">
        <v>13417.74</v>
      </c>
      <c r="E1587" s="1">
        <v>13646.03</v>
      </c>
      <c r="F1587" s="1">
        <v>13446.6</v>
      </c>
      <c r="G1587" s="1">
        <v>14190.58</v>
      </c>
      <c r="H1587" s="1">
        <v>14411.43</v>
      </c>
      <c r="I1587" s="1">
        <v>14477.73</v>
      </c>
      <c r="J1587" s="1">
        <v>13826.45</v>
      </c>
      <c r="K1587" s="1">
        <v>13951.61</v>
      </c>
      <c r="L1587" s="1">
        <v>14973.2</v>
      </c>
      <c r="M1587" s="1">
        <v>14873.99</v>
      </c>
      <c r="N1587" s="1">
        <v>15903.71</v>
      </c>
      <c r="O1587" s="1">
        <v>15879.64</v>
      </c>
      <c r="P1587" s="1">
        <v>16629.490000000002</v>
      </c>
      <c r="Q1587" s="1">
        <v>16259.1</v>
      </c>
      <c r="R1587" s="1">
        <v>16102.74</v>
      </c>
      <c r="S1587" s="1">
        <v>16804.32</v>
      </c>
      <c r="T1587" s="1">
        <v>16633.46</v>
      </c>
      <c r="U1587" s="1">
        <v>16350</v>
      </c>
      <c r="V1587" s="1">
        <v>16080.58</v>
      </c>
      <c r="W1587" s="1">
        <v>15908.61</v>
      </c>
      <c r="X1587" s="1">
        <v>15252.67</v>
      </c>
      <c r="Y1587" s="1">
        <v>15271.23</v>
      </c>
      <c r="Z1587" s="1">
        <v>14877.68</v>
      </c>
      <c r="AA1587" s="1">
        <v>14251.12</v>
      </c>
      <c r="AB1587" s="1" t="s">
        <v>31</v>
      </c>
    </row>
    <row r="1588" spans="1:28">
      <c r="A1588" s="4">
        <v>45125</v>
      </c>
      <c r="B1588" s="1" t="s">
        <v>79</v>
      </c>
      <c r="C1588" s="1" t="s">
        <v>32</v>
      </c>
      <c r="D1588" s="1">
        <v>129.84</v>
      </c>
      <c r="E1588" s="1">
        <v>124.53</v>
      </c>
      <c r="F1588" s="1">
        <v>123.79</v>
      </c>
      <c r="G1588" s="1">
        <v>134.44</v>
      </c>
      <c r="H1588" s="1">
        <v>134.55000000000001</v>
      </c>
      <c r="I1588" s="1">
        <v>125.58</v>
      </c>
      <c r="J1588" s="1">
        <v>132.07</v>
      </c>
      <c r="K1588" s="1">
        <v>142.37</v>
      </c>
      <c r="L1588" s="1">
        <v>137.16999999999999</v>
      </c>
      <c r="M1588" s="1">
        <v>149.97</v>
      </c>
      <c r="N1588" s="1">
        <v>155.37</v>
      </c>
      <c r="O1588" s="1">
        <v>151.63</v>
      </c>
      <c r="P1588" s="1">
        <v>141.37</v>
      </c>
      <c r="Q1588" s="1">
        <v>148.21</v>
      </c>
      <c r="R1588" s="1">
        <v>145.53</v>
      </c>
      <c r="S1588" s="1">
        <v>140.69</v>
      </c>
      <c r="T1588" s="1">
        <v>139.53</v>
      </c>
      <c r="U1588" s="1">
        <v>142.47999999999999</v>
      </c>
      <c r="V1588" s="1">
        <v>140.47999999999999</v>
      </c>
      <c r="W1588" s="1">
        <v>130.31</v>
      </c>
      <c r="X1588" s="1">
        <v>133.18</v>
      </c>
      <c r="Y1588" s="1">
        <v>121.76</v>
      </c>
      <c r="Z1588" s="1">
        <v>117.5</v>
      </c>
      <c r="AA1588" s="1">
        <v>121.21</v>
      </c>
      <c r="AB1588" s="1" t="s">
        <v>31</v>
      </c>
    </row>
    <row r="1589" spans="1:28">
      <c r="A1589" s="4">
        <v>45125</v>
      </c>
      <c r="B1589" s="1" t="s">
        <v>80</v>
      </c>
      <c r="C1589" s="1" t="s">
        <v>30</v>
      </c>
      <c r="D1589" s="1">
        <v>4504.76</v>
      </c>
      <c r="E1589" s="1">
        <v>4505.71</v>
      </c>
      <c r="F1589" s="1">
        <v>4513.78</v>
      </c>
      <c r="G1589" s="1">
        <v>4504.13</v>
      </c>
      <c r="H1589" s="1">
        <v>4502.32</v>
      </c>
      <c r="I1589" s="1">
        <v>4498.59</v>
      </c>
      <c r="J1589" s="1">
        <v>4596.74</v>
      </c>
      <c r="K1589" s="1">
        <v>5120.72</v>
      </c>
      <c r="L1589" s="1">
        <v>5178.7299999999996</v>
      </c>
      <c r="M1589" s="1">
        <v>5173.5200000000004</v>
      </c>
      <c r="N1589" s="1">
        <v>5167.51</v>
      </c>
      <c r="O1589" s="1">
        <v>5181.25</v>
      </c>
      <c r="P1589" s="1">
        <v>5184.7700000000004</v>
      </c>
      <c r="Q1589" s="1">
        <v>5181.1000000000004</v>
      </c>
      <c r="R1589" s="1">
        <v>5166.4399999999996</v>
      </c>
      <c r="S1589" s="1">
        <v>5165.8500000000004</v>
      </c>
      <c r="T1589" s="1">
        <v>5164.6499999999996</v>
      </c>
      <c r="U1589" s="1">
        <v>5148.8100000000004</v>
      </c>
      <c r="V1589" s="1">
        <v>5146.97</v>
      </c>
      <c r="W1589" s="1">
        <v>5162.07</v>
      </c>
      <c r="X1589" s="1">
        <v>5144.95</v>
      </c>
      <c r="Y1589" s="1">
        <v>5169.67</v>
      </c>
      <c r="Z1589" s="1">
        <v>5156.21</v>
      </c>
      <c r="AA1589" s="1">
        <v>5159.07</v>
      </c>
      <c r="AB1589" s="1" t="s">
        <v>31</v>
      </c>
    </row>
    <row r="1590" spans="1:28">
      <c r="A1590" s="4">
        <v>45125</v>
      </c>
      <c r="B1590" s="1" t="s">
        <v>81</v>
      </c>
      <c r="C1590" s="1" t="s">
        <v>32</v>
      </c>
      <c r="D1590" s="1">
        <v>21953.48</v>
      </c>
      <c r="E1590" s="1">
        <v>20730.810000000001</v>
      </c>
      <c r="F1590" s="1">
        <v>20044.43</v>
      </c>
      <c r="G1590" s="1">
        <v>19988.32</v>
      </c>
      <c r="H1590" s="1">
        <v>20058.88</v>
      </c>
      <c r="I1590" s="1">
        <v>20968.189999999999</v>
      </c>
      <c r="J1590" s="1">
        <v>25119.07</v>
      </c>
      <c r="K1590" s="1">
        <v>30722.98</v>
      </c>
      <c r="L1590" s="1">
        <v>35109.47</v>
      </c>
      <c r="M1590" s="1">
        <v>36970.32</v>
      </c>
      <c r="N1590" s="1">
        <v>38066.99</v>
      </c>
      <c r="O1590" s="1">
        <v>39643.01</v>
      </c>
      <c r="P1590" s="1">
        <v>40296.800000000003</v>
      </c>
      <c r="Q1590" s="1">
        <v>40016.14</v>
      </c>
      <c r="R1590" s="1">
        <v>40427.879999999997</v>
      </c>
      <c r="S1590" s="1">
        <v>41621.83</v>
      </c>
      <c r="T1590" s="1">
        <v>41810.699999999997</v>
      </c>
      <c r="U1590" s="1">
        <v>40603.21</v>
      </c>
      <c r="V1590" s="1">
        <v>38405.14</v>
      </c>
      <c r="W1590" s="1">
        <v>36390.050000000003</v>
      </c>
      <c r="X1590" s="1">
        <v>33741.14</v>
      </c>
      <c r="Y1590" s="1">
        <v>29026.14</v>
      </c>
      <c r="Z1590" s="1">
        <v>25631.27</v>
      </c>
      <c r="AA1590" s="1">
        <v>22822.51</v>
      </c>
      <c r="AB1590" s="1" t="s">
        <v>31</v>
      </c>
    </row>
    <row r="1591" spans="1:28">
      <c r="A1591" s="4">
        <v>45125</v>
      </c>
      <c r="B1591" s="1" t="s">
        <v>82</v>
      </c>
      <c r="C1591" s="1" t="s">
        <v>32</v>
      </c>
      <c r="D1591" s="1">
        <v>6525.43</v>
      </c>
      <c r="E1591" s="1">
        <v>6239.79</v>
      </c>
      <c r="F1591" s="1">
        <v>6103.09</v>
      </c>
      <c r="G1591" s="1">
        <v>6043.71</v>
      </c>
      <c r="H1591" s="1">
        <v>6072.23</v>
      </c>
      <c r="I1591" s="1">
        <v>6457.75</v>
      </c>
      <c r="J1591" s="1">
        <v>8190.72</v>
      </c>
      <c r="K1591" s="1">
        <v>10597.93</v>
      </c>
      <c r="L1591" s="1">
        <v>11911.38</v>
      </c>
      <c r="M1591" s="1">
        <v>12825.91</v>
      </c>
      <c r="N1591" s="1">
        <v>13541.84</v>
      </c>
      <c r="O1591" s="1">
        <v>13737.87</v>
      </c>
      <c r="P1591" s="1">
        <v>13655.77</v>
      </c>
      <c r="Q1591" s="1">
        <v>13468.32</v>
      </c>
      <c r="R1591" s="1">
        <v>14129.6</v>
      </c>
      <c r="S1591" s="1">
        <v>14314.26</v>
      </c>
      <c r="T1591" s="1">
        <v>13777.74</v>
      </c>
      <c r="U1591" s="1">
        <v>12025.9</v>
      </c>
      <c r="V1591" s="1">
        <v>10570.59</v>
      </c>
      <c r="W1591" s="1">
        <v>9628.15</v>
      </c>
      <c r="X1591" s="1">
        <v>8760.48</v>
      </c>
      <c r="Y1591" s="1">
        <v>7905.87</v>
      </c>
      <c r="Z1591" s="1">
        <v>7146.54</v>
      </c>
      <c r="AA1591" s="1">
        <v>6807.38</v>
      </c>
      <c r="AB1591" s="1" t="s">
        <v>31</v>
      </c>
    </row>
    <row r="1592" spans="1:28">
      <c r="A1592" s="4">
        <v>45125</v>
      </c>
      <c r="B1592" s="1" t="s">
        <v>83</v>
      </c>
      <c r="C1592" s="1" t="s">
        <v>30</v>
      </c>
      <c r="D1592" s="1">
        <v>2158.35</v>
      </c>
      <c r="E1592" s="1">
        <v>2360.0300000000002</v>
      </c>
      <c r="F1592" s="1">
        <v>2069.1799999999998</v>
      </c>
      <c r="G1592" s="1">
        <v>2212.0300000000002</v>
      </c>
      <c r="H1592" s="1">
        <v>2127.38</v>
      </c>
      <c r="I1592" s="1">
        <v>2265.31</v>
      </c>
      <c r="J1592" s="1">
        <v>2333.83</v>
      </c>
      <c r="K1592" s="1">
        <v>2602.2399999999998</v>
      </c>
      <c r="L1592" s="1">
        <v>1948.22</v>
      </c>
      <c r="M1592" s="1">
        <v>2311.4499999999998</v>
      </c>
      <c r="N1592" s="1">
        <v>2417.37</v>
      </c>
      <c r="O1592" s="1">
        <v>2511.87</v>
      </c>
      <c r="P1592" s="1">
        <v>2385.0100000000002</v>
      </c>
      <c r="Q1592" s="1">
        <v>2594.5100000000002</v>
      </c>
      <c r="R1592" s="1">
        <v>2888.59</v>
      </c>
      <c r="S1592" s="1">
        <v>2997.62</v>
      </c>
      <c r="T1592" s="1">
        <v>2792.73</v>
      </c>
      <c r="U1592" s="1">
        <v>2532.59</v>
      </c>
      <c r="V1592" s="1">
        <v>2494.23</v>
      </c>
      <c r="W1592" s="1">
        <v>2251.9499999999998</v>
      </c>
      <c r="X1592" s="1">
        <v>2321.4699999999998</v>
      </c>
      <c r="Y1592" s="1">
        <v>2357.83</v>
      </c>
      <c r="Z1592" s="1">
        <v>2293.88</v>
      </c>
      <c r="AA1592" s="1">
        <v>2311.04</v>
      </c>
      <c r="AB1592" s="1" t="s">
        <v>31</v>
      </c>
    </row>
    <row r="1593" spans="1:28">
      <c r="A1593" s="4">
        <v>45125</v>
      </c>
      <c r="B1593" s="1" t="s">
        <v>83</v>
      </c>
      <c r="C1593" s="1" t="s">
        <v>32</v>
      </c>
      <c r="D1593" s="1">
        <v>1703.14</v>
      </c>
      <c r="E1593" s="1">
        <v>1677.39</v>
      </c>
      <c r="F1593" s="1">
        <v>1636.12</v>
      </c>
      <c r="G1593" s="1">
        <v>1628.97</v>
      </c>
      <c r="H1593" s="1">
        <v>1728</v>
      </c>
      <c r="I1593" s="1">
        <v>1790.9</v>
      </c>
      <c r="J1593" s="1">
        <v>2515.02</v>
      </c>
      <c r="K1593" s="1">
        <v>3265.64</v>
      </c>
      <c r="L1593" s="1">
        <v>3580.27</v>
      </c>
      <c r="M1593" s="1">
        <v>3847.09</v>
      </c>
      <c r="N1593" s="1">
        <v>3913.18</v>
      </c>
      <c r="O1593" s="1">
        <v>3792.99</v>
      </c>
      <c r="P1593" s="1">
        <v>3840.66</v>
      </c>
      <c r="Q1593" s="1">
        <v>3900.13</v>
      </c>
      <c r="R1593" s="1">
        <v>3703.83</v>
      </c>
      <c r="S1593" s="1">
        <v>3381.55</v>
      </c>
      <c r="T1593" s="1">
        <v>3096.29</v>
      </c>
      <c r="U1593" s="1">
        <v>2851.53</v>
      </c>
      <c r="V1593" s="1">
        <v>2704.09</v>
      </c>
      <c r="W1593" s="1">
        <v>2501.0100000000002</v>
      </c>
      <c r="X1593" s="1">
        <v>2394.41</v>
      </c>
      <c r="Y1593" s="1">
        <v>2128.81</v>
      </c>
      <c r="Z1593" s="1">
        <v>1868.85</v>
      </c>
      <c r="AA1593" s="1">
        <v>1770.97</v>
      </c>
      <c r="AB1593" s="1" t="s">
        <v>31</v>
      </c>
    </row>
    <row r="1594" spans="1:28">
      <c r="A1594" s="4">
        <v>45125</v>
      </c>
      <c r="B1594" s="1" t="s">
        <v>84</v>
      </c>
      <c r="C1594" s="1" t="s">
        <v>30</v>
      </c>
      <c r="D1594" s="1">
        <v>1627.06</v>
      </c>
      <c r="E1594" s="1">
        <v>1617.77</v>
      </c>
      <c r="F1594" s="1">
        <v>1624.12</v>
      </c>
      <c r="G1594" s="1">
        <v>1629.58</v>
      </c>
      <c r="H1594" s="1">
        <v>1689.33</v>
      </c>
      <c r="I1594" s="1">
        <v>1834.28</v>
      </c>
      <c r="J1594" s="1">
        <v>1703.45</v>
      </c>
      <c r="K1594" s="1">
        <v>2443.38</v>
      </c>
      <c r="L1594" s="1">
        <v>3470.01</v>
      </c>
      <c r="M1594" s="1">
        <v>4993.6499999999996</v>
      </c>
      <c r="N1594" s="1">
        <v>6876.24</v>
      </c>
      <c r="O1594" s="1">
        <v>7265.36</v>
      </c>
      <c r="P1594" s="1">
        <v>7131.57</v>
      </c>
      <c r="Q1594" s="1">
        <v>7024.73</v>
      </c>
      <c r="R1594" s="1">
        <v>7338.56</v>
      </c>
      <c r="S1594" s="1">
        <v>7486.48</v>
      </c>
      <c r="T1594" s="1">
        <v>7422.72</v>
      </c>
      <c r="U1594" s="1">
        <v>6923.08</v>
      </c>
      <c r="V1594" s="1">
        <v>6630.88</v>
      </c>
      <c r="W1594" s="1">
        <v>5942.58</v>
      </c>
      <c r="X1594" s="1">
        <v>4233.9399999999996</v>
      </c>
      <c r="Y1594" s="1">
        <v>2366.3200000000002</v>
      </c>
      <c r="Z1594" s="1">
        <v>1841.43</v>
      </c>
      <c r="AA1594" s="1">
        <v>1711.03</v>
      </c>
      <c r="AB1594" s="1" t="s">
        <v>31</v>
      </c>
    </row>
    <row r="1595" spans="1:28">
      <c r="A1595" s="4">
        <v>45125</v>
      </c>
      <c r="B1595" s="1" t="s">
        <v>84</v>
      </c>
      <c r="C1595" s="1" t="s">
        <v>32</v>
      </c>
      <c r="D1595" s="1">
        <v>24300.05</v>
      </c>
      <c r="E1595" s="1">
        <v>22094.14</v>
      </c>
      <c r="F1595" s="1">
        <v>20981.119999999999</v>
      </c>
      <c r="G1595" s="1">
        <v>20092.810000000001</v>
      </c>
      <c r="H1595" s="1">
        <v>20053.919999999998</v>
      </c>
      <c r="I1595" s="1">
        <v>21860.76</v>
      </c>
      <c r="J1595" s="1">
        <v>26748.560000000001</v>
      </c>
      <c r="K1595" s="1">
        <v>33345.78</v>
      </c>
      <c r="L1595" s="1">
        <v>39073.69</v>
      </c>
      <c r="M1595" s="1">
        <v>44461.66</v>
      </c>
      <c r="N1595" s="1">
        <v>49810.239999999998</v>
      </c>
      <c r="O1595" s="1">
        <v>51592.29</v>
      </c>
      <c r="P1595" s="1">
        <v>51860.12</v>
      </c>
      <c r="Q1595" s="1">
        <v>54085.32</v>
      </c>
      <c r="R1595" s="1">
        <v>56650.14</v>
      </c>
      <c r="S1595" s="1">
        <v>56989.17</v>
      </c>
      <c r="T1595" s="1">
        <v>55687.3</v>
      </c>
      <c r="U1595" s="1">
        <v>51769.04</v>
      </c>
      <c r="V1595" s="1">
        <v>47272.57</v>
      </c>
      <c r="W1595" s="1">
        <v>43567.199999999997</v>
      </c>
      <c r="X1595" s="1">
        <v>38561.730000000003</v>
      </c>
      <c r="Y1595" s="1">
        <v>34325.08</v>
      </c>
      <c r="Z1595" s="1">
        <v>30997.52</v>
      </c>
      <c r="AA1595" s="1">
        <v>27996.51</v>
      </c>
      <c r="AB1595" s="1" t="s">
        <v>31</v>
      </c>
    </row>
    <row r="1596" spans="1:28">
      <c r="A1596" s="4">
        <v>45125</v>
      </c>
      <c r="B1596" s="1" t="s">
        <v>85</v>
      </c>
      <c r="C1596" s="1" t="s">
        <v>30</v>
      </c>
      <c r="D1596" s="1">
        <v>0</v>
      </c>
      <c r="E1596" s="1">
        <v>0.94</v>
      </c>
      <c r="F1596" s="1">
        <v>0.94</v>
      </c>
      <c r="G1596" s="1">
        <v>12.26</v>
      </c>
      <c r="H1596" s="1">
        <v>4.71</v>
      </c>
      <c r="I1596" s="1">
        <v>0</v>
      </c>
      <c r="J1596" s="1">
        <v>4.71</v>
      </c>
      <c r="K1596" s="1">
        <v>12.23</v>
      </c>
      <c r="L1596" s="1">
        <v>0.94</v>
      </c>
      <c r="M1596" s="1">
        <v>18.850000000000001</v>
      </c>
      <c r="N1596" s="1">
        <v>22.65</v>
      </c>
      <c r="O1596" s="1">
        <v>19.86</v>
      </c>
      <c r="P1596" s="1">
        <v>0.94</v>
      </c>
      <c r="Q1596" s="1">
        <v>14.2</v>
      </c>
      <c r="R1596" s="1">
        <v>0.95</v>
      </c>
      <c r="S1596" s="1">
        <v>129.69999999999999</v>
      </c>
      <c r="T1596" s="1">
        <v>69.099999999999994</v>
      </c>
      <c r="U1596" s="1">
        <v>30.25</v>
      </c>
      <c r="V1596" s="1">
        <v>17</v>
      </c>
      <c r="W1596" s="1">
        <v>15.12</v>
      </c>
      <c r="X1596" s="1">
        <v>38.729999999999997</v>
      </c>
      <c r="Y1596" s="1">
        <v>15.15</v>
      </c>
      <c r="Z1596" s="1">
        <v>59.61</v>
      </c>
      <c r="AA1596" s="1">
        <v>7.56</v>
      </c>
      <c r="AB1596" s="1" t="s">
        <v>31</v>
      </c>
    </row>
    <row r="1597" spans="1:28">
      <c r="A1597" s="4">
        <v>45125</v>
      </c>
      <c r="B1597" s="1" t="s">
        <v>86</v>
      </c>
      <c r="C1597" s="1" t="s">
        <v>30</v>
      </c>
      <c r="D1597" s="1">
        <v>4616.59</v>
      </c>
      <c r="E1597" s="1">
        <v>4274.5200000000004</v>
      </c>
      <c r="F1597" s="1">
        <v>4468</v>
      </c>
      <c r="G1597" s="1">
        <v>4479.21</v>
      </c>
      <c r="H1597" s="1">
        <v>4499.9799999999996</v>
      </c>
      <c r="I1597" s="1">
        <v>4696.96</v>
      </c>
      <c r="J1597" s="1">
        <v>5456.86</v>
      </c>
      <c r="K1597" s="1">
        <v>6014.51</v>
      </c>
      <c r="L1597" s="1">
        <v>6306.97</v>
      </c>
      <c r="M1597" s="1">
        <v>6349.69</v>
      </c>
      <c r="N1597" s="1">
        <v>7489.78</v>
      </c>
      <c r="O1597" s="1">
        <v>7471.84</v>
      </c>
      <c r="P1597" s="1">
        <v>7721.32</v>
      </c>
      <c r="Q1597" s="1">
        <v>7804.61</v>
      </c>
      <c r="R1597" s="1">
        <v>7997.99</v>
      </c>
      <c r="S1597" s="1">
        <v>7844.39</v>
      </c>
      <c r="T1597" s="1">
        <v>7230.83</v>
      </c>
      <c r="U1597" s="1">
        <v>7128.65</v>
      </c>
      <c r="V1597" s="1">
        <v>6953.13</v>
      </c>
      <c r="W1597" s="1">
        <v>6439.66</v>
      </c>
      <c r="X1597" s="1">
        <v>5681.48</v>
      </c>
      <c r="Y1597" s="1">
        <v>5209.9799999999996</v>
      </c>
      <c r="Z1597" s="1">
        <v>4855.6099999999997</v>
      </c>
      <c r="AA1597" s="1">
        <v>4715.41</v>
      </c>
      <c r="AB1597" s="1" t="s">
        <v>31</v>
      </c>
    </row>
    <row r="1598" spans="1:28">
      <c r="A1598" s="4">
        <v>45125</v>
      </c>
      <c r="B1598" s="1" t="s">
        <v>87</v>
      </c>
      <c r="C1598" s="1" t="s">
        <v>30</v>
      </c>
      <c r="D1598" s="1">
        <v>13364.46</v>
      </c>
      <c r="E1598" s="1">
        <v>13519.72</v>
      </c>
      <c r="F1598" s="1">
        <v>13326.69</v>
      </c>
      <c r="G1598" s="1">
        <v>12674.55</v>
      </c>
      <c r="H1598" s="1">
        <v>12898.96</v>
      </c>
      <c r="I1598" s="1">
        <v>12961.03</v>
      </c>
      <c r="J1598" s="1">
        <v>14592.13</v>
      </c>
      <c r="K1598" s="1">
        <v>17297</v>
      </c>
      <c r="L1598" s="1">
        <v>19058.599999999999</v>
      </c>
      <c r="M1598" s="1">
        <v>19065.61</v>
      </c>
      <c r="N1598" s="1">
        <v>19578.080000000002</v>
      </c>
      <c r="O1598" s="1">
        <v>20480.63</v>
      </c>
      <c r="P1598" s="1">
        <v>20490.62</v>
      </c>
      <c r="Q1598" s="1">
        <v>20691.5</v>
      </c>
      <c r="R1598" s="1">
        <v>21809.83</v>
      </c>
      <c r="S1598" s="1">
        <v>22105.95</v>
      </c>
      <c r="T1598" s="1">
        <v>21939.91</v>
      </c>
      <c r="U1598" s="1">
        <v>20774.22</v>
      </c>
      <c r="V1598" s="1">
        <v>20041.060000000001</v>
      </c>
      <c r="W1598" s="1">
        <v>19460.63</v>
      </c>
      <c r="X1598" s="1">
        <v>17949.54</v>
      </c>
      <c r="Y1598" s="1">
        <v>16684.080000000002</v>
      </c>
      <c r="Z1598" s="1">
        <v>15640.93</v>
      </c>
      <c r="AA1598" s="1">
        <v>14388.79</v>
      </c>
      <c r="AB1598" s="1" t="s">
        <v>31</v>
      </c>
    </row>
    <row r="1599" spans="1:28">
      <c r="A1599" s="4">
        <v>45125</v>
      </c>
      <c r="B1599" s="1" t="s">
        <v>87</v>
      </c>
      <c r="C1599" s="1" t="s">
        <v>32</v>
      </c>
      <c r="D1599" s="1">
        <v>7170.2</v>
      </c>
      <c r="E1599" s="1">
        <v>6960.19</v>
      </c>
      <c r="F1599" s="1">
        <v>6813.39</v>
      </c>
      <c r="G1599" s="1">
        <v>6774.04</v>
      </c>
      <c r="H1599" s="1">
        <v>6799.99</v>
      </c>
      <c r="I1599" s="1">
        <v>6929.1</v>
      </c>
      <c r="J1599" s="1">
        <v>7972.16</v>
      </c>
      <c r="K1599" s="1">
        <v>9911.58</v>
      </c>
      <c r="L1599" s="1">
        <v>11032.1</v>
      </c>
      <c r="M1599" s="1">
        <v>11531.49</v>
      </c>
      <c r="N1599" s="1">
        <v>11994.35</v>
      </c>
      <c r="O1599" s="1">
        <v>12111.29</v>
      </c>
      <c r="P1599" s="1">
        <v>11642.48</v>
      </c>
      <c r="Q1599" s="1">
        <v>11762.41</v>
      </c>
      <c r="R1599" s="1">
        <v>12174.68</v>
      </c>
      <c r="S1599" s="1">
        <v>12298.6</v>
      </c>
      <c r="T1599" s="1">
        <v>12102.17</v>
      </c>
      <c r="U1599" s="1">
        <v>10640.74</v>
      </c>
      <c r="V1599" s="1">
        <v>10365.44</v>
      </c>
      <c r="W1599" s="1">
        <v>10052.84</v>
      </c>
      <c r="X1599" s="1">
        <v>9378.4</v>
      </c>
      <c r="Y1599" s="1">
        <v>8751.36</v>
      </c>
      <c r="Z1599" s="1">
        <v>8093.02</v>
      </c>
      <c r="AA1599" s="1">
        <v>7701.97</v>
      </c>
      <c r="AB1599" s="1" t="s">
        <v>31</v>
      </c>
    </row>
    <row r="1600" spans="1:28">
      <c r="A1600" s="4">
        <v>45125</v>
      </c>
      <c r="B1600" s="1" t="s">
        <v>88</v>
      </c>
      <c r="C1600" s="1" t="s">
        <v>30</v>
      </c>
      <c r="D1600" s="1">
        <v>10.08</v>
      </c>
      <c r="E1600" s="1">
        <v>9.9700000000000006</v>
      </c>
      <c r="F1600" s="1">
        <v>10.07</v>
      </c>
      <c r="G1600" s="1">
        <v>10.07</v>
      </c>
      <c r="H1600" s="1">
        <v>10.44</v>
      </c>
      <c r="I1600" s="1">
        <v>11.11</v>
      </c>
      <c r="J1600" s="1">
        <v>10.51</v>
      </c>
      <c r="K1600" s="1">
        <v>13.11</v>
      </c>
      <c r="L1600" s="1">
        <v>27.25</v>
      </c>
      <c r="M1600" s="1">
        <v>27.67</v>
      </c>
      <c r="N1600" s="1">
        <v>22.42</v>
      </c>
      <c r="O1600" s="1">
        <v>18.38</v>
      </c>
      <c r="P1600" s="1">
        <v>10.42</v>
      </c>
      <c r="Q1600" s="1">
        <v>9.43</v>
      </c>
      <c r="R1600" s="1">
        <v>11.16</v>
      </c>
      <c r="S1600" s="1">
        <v>10.95</v>
      </c>
      <c r="T1600" s="1">
        <v>6.52</v>
      </c>
      <c r="U1600" s="1">
        <v>7.37</v>
      </c>
      <c r="V1600" s="1">
        <v>9.5</v>
      </c>
      <c r="W1600" s="1">
        <v>9.7100000000000009</v>
      </c>
      <c r="X1600" s="1">
        <v>9.6</v>
      </c>
      <c r="Y1600" s="1">
        <v>9.52</v>
      </c>
      <c r="Z1600" s="1">
        <v>9.52</v>
      </c>
      <c r="AA1600" s="1">
        <v>9.7100000000000009</v>
      </c>
      <c r="AB1600" s="1" t="s">
        <v>31</v>
      </c>
    </row>
    <row r="1601" spans="1:28">
      <c r="A1601" s="4">
        <v>45125</v>
      </c>
      <c r="B1601" s="1" t="s">
        <v>88</v>
      </c>
      <c r="C1601" s="1" t="s">
        <v>32</v>
      </c>
      <c r="D1601" s="1">
        <v>269.63</v>
      </c>
      <c r="E1601" s="1">
        <v>263.3</v>
      </c>
      <c r="F1601" s="1">
        <v>247.67</v>
      </c>
      <c r="G1601" s="1">
        <v>244.04</v>
      </c>
      <c r="H1601" s="1">
        <v>232.22</v>
      </c>
      <c r="I1601" s="1">
        <v>282.99</v>
      </c>
      <c r="J1601" s="1">
        <v>300.20999999999998</v>
      </c>
      <c r="K1601" s="1">
        <v>318.56</v>
      </c>
      <c r="L1601" s="1">
        <v>331.3</v>
      </c>
      <c r="M1601" s="1">
        <v>277.17</v>
      </c>
      <c r="N1601" s="1">
        <v>203.66</v>
      </c>
      <c r="O1601" s="1">
        <v>222.53</v>
      </c>
      <c r="P1601" s="1">
        <v>173.08</v>
      </c>
      <c r="Q1601" s="1">
        <v>136.16999999999999</v>
      </c>
      <c r="R1601" s="1">
        <v>331.17</v>
      </c>
      <c r="S1601" s="1">
        <v>410.48</v>
      </c>
      <c r="T1601" s="1">
        <v>465.9</v>
      </c>
      <c r="U1601" s="1">
        <v>485.67</v>
      </c>
      <c r="V1601" s="1">
        <v>437.1</v>
      </c>
      <c r="W1601" s="1">
        <v>375.85</v>
      </c>
      <c r="X1601" s="1">
        <v>320.20999999999998</v>
      </c>
      <c r="Y1601" s="1">
        <v>311.48</v>
      </c>
      <c r="Z1601" s="1">
        <v>298.91000000000003</v>
      </c>
      <c r="AA1601" s="1">
        <v>268.14</v>
      </c>
      <c r="AB1601" s="1" t="s">
        <v>31</v>
      </c>
    </row>
    <row r="1602" spans="1:28">
      <c r="A1602" s="4">
        <v>45125</v>
      </c>
      <c r="B1602" s="1" t="s">
        <v>89</v>
      </c>
      <c r="C1602" s="1" t="s">
        <v>30</v>
      </c>
      <c r="D1602" s="1">
        <v>91145.96</v>
      </c>
      <c r="E1602" s="1">
        <v>108578.77</v>
      </c>
      <c r="F1602" s="1">
        <v>117183.6</v>
      </c>
      <c r="G1602" s="1">
        <v>119758.91</v>
      </c>
      <c r="H1602" s="1">
        <v>116301.71</v>
      </c>
      <c r="I1602" s="1">
        <v>106932.46</v>
      </c>
      <c r="J1602" s="1">
        <v>100971.19</v>
      </c>
      <c r="K1602" s="1">
        <v>92477.33</v>
      </c>
      <c r="L1602" s="1">
        <v>99189.97</v>
      </c>
      <c r="M1602" s="1">
        <v>96231.91</v>
      </c>
      <c r="N1602" s="1">
        <v>93826.03</v>
      </c>
      <c r="O1602" s="1">
        <v>104195.18</v>
      </c>
      <c r="P1602" s="1">
        <v>125113.99</v>
      </c>
      <c r="Q1602" s="1">
        <v>132125.35999999999</v>
      </c>
      <c r="R1602" s="1">
        <v>117660.83</v>
      </c>
      <c r="S1602" s="1">
        <v>127687.98</v>
      </c>
      <c r="T1602" s="1">
        <v>127861.52</v>
      </c>
      <c r="U1602" s="1">
        <v>124470.07</v>
      </c>
      <c r="V1602" s="1">
        <v>133774.19</v>
      </c>
      <c r="W1602" s="1">
        <v>133344.6</v>
      </c>
      <c r="X1602" s="1">
        <v>133297.63</v>
      </c>
      <c r="Y1602" s="1">
        <v>124059.87</v>
      </c>
      <c r="Z1602" s="1">
        <v>126651.09</v>
      </c>
      <c r="AA1602" s="1">
        <v>129314.44</v>
      </c>
      <c r="AB1602" s="1" t="s">
        <v>31</v>
      </c>
    </row>
    <row r="1603" spans="1:28">
      <c r="A1603" s="4">
        <v>45125</v>
      </c>
      <c r="B1603" s="1" t="s">
        <v>90</v>
      </c>
      <c r="C1603" s="1" t="s">
        <v>32</v>
      </c>
      <c r="D1603" s="1">
        <v>3039.69</v>
      </c>
      <c r="E1603" s="1">
        <v>3005.17</v>
      </c>
      <c r="F1603" s="1">
        <v>2959.98</v>
      </c>
      <c r="G1603" s="1">
        <v>2956.49</v>
      </c>
      <c r="H1603" s="1">
        <v>2957.91</v>
      </c>
      <c r="I1603" s="1">
        <v>3127.92</v>
      </c>
      <c r="J1603" s="1">
        <v>3868.43</v>
      </c>
      <c r="K1603" s="1">
        <v>4313.6000000000004</v>
      </c>
      <c r="L1603" s="1">
        <v>4588.55</v>
      </c>
      <c r="M1603" s="1">
        <v>4712.6099999999997</v>
      </c>
      <c r="N1603" s="1">
        <v>4786.41</v>
      </c>
      <c r="O1603" s="1">
        <v>4908.78</v>
      </c>
      <c r="P1603" s="1">
        <v>4894.1000000000004</v>
      </c>
      <c r="Q1603" s="1">
        <v>4905.57</v>
      </c>
      <c r="R1603" s="1">
        <v>4896.97</v>
      </c>
      <c r="S1603" s="1">
        <v>4825.1499999999996</v>
      </c>
      <c r="T1603" s="1">
        <v>4657.21</v>
      </c>
      <c r="U1603" s="1">
        <v>4726.1000000000004</v>
      </c>
      <c r="V1603" s="1">
        <v>4725.13</v>
      </c>
      <c r="W1603" s="1">
        <v>4485.62</v>
      </c>
      <c r="X1603" s="1">
        <v>4161</v>
      </c>
      <c r="Y1603" s="1">
        <v>3426.85</v>
      </c>
      <c r="Z1603" s="1">
        <v>3077.1</v>
      </c>
      <c r="AA1603" s="1">
        <v>2975.84</v>
      </c>
      <c r="AB1603" s="1" t="s">
        <v>31</v>
      </c>
    </row>
    <row r="1604" spans="1:28">
      <c r="A1604" s="4">
        <v>45125</v>
      </c>
      <c r="B1604" s="1" t="s">
        <v>91</v>
      </c>
      <c r="C1604" s="1" t="s">
        <v>30</v>
      </c>
      <c r="D1604" s="1">
        <v>26795.58</v>
      </c>
      <c r="E1604" s="1">
        <v>25657.919999999998</v>
      </c>
      <c r="F1604" s="1">
        <v>22593.21</v>
      </c>
      <c r="G1604" s="1">
        <v>17191.22</v>
      </c>
      <c r="H1604" s="1">
        <v>9117.76</v>
      </c>
      <c r="I1604" s="1">
        <v>4306.6499999999996</v>
      </c>
      <c r="J1604" s="1">
        <v>5067.25</v>
      </c>
      <c r="K1604" s="1">
        <v>5845.42</v>
      </c>
      <c r="L1604" s="1">
        <v>6179.85</v>
      </c>
      <c r="M1604" s="1">
        <v>5907.24</v>
      </c>
      <c r="N1604" s="1">
        <v>6419.72</v>
      </c>
      <c r="O1604" s="1">
        <v>6262.47</v>
      </c>
      <c r="P1604" s="1">
        <v>5078.58</v>
      </c>
      <c r="Q1604" s="1">
        <v>5309.64</v>
      </c>
      <c r="R1604" s="1">
        <v>5634.4</v>
      </c>
      <c r="S1604" s="1">
        <v>6023.79</v>
      </c>
      <c r="T1604" s="1">
        <v>5956.48</v>
      </c>
      <c r="U1604" s="1">
        <v>5805.91</v>
      </c>
      <c r="V1604" s="1">
        <v>5456.04</v>
      </c>
      <c r="W1604" s="1">
        <v>5595.39</v>
      </c>
      <c r="X1604" s="1">
        <v>6769.05</v>
      </c>
      <c r="Y1604" s="1">
        <v>10220.1</v>
      </c>
      <c r="Z1604" s="1">
        <v>23329.279999999999</v>
      </c>
      <c r="AA1604" s="1">
        <v>25800.45</v>
      </c>
      <c r="AB1604" s="1" t="s">
        <v>31</v>
      </c>
    </row>
    <row r="1605" spans="1:28">
      <c r="A1605" s="4">
        <v>45125</v>
      </c>
      <c r="B1605" s="1" t="s">
        <v>91</v>
      </c>
      <c r="C1605" s="1" t="s">
        <v>32</v>
      </c>
      <c r="D1605" s="1">
        <v>885.39</v>
      </c>
      <c r="E1605" s="1">
        <v>856.99</v>
      </c>
      <c r="F1605" s="1">
        <v>787.24</v>
      </c>
      <c r="G1605" s="1">
        <v>960.03</v>
      </c>
      <c r="H1605" s="1">
        <v>957.04</v>
      </c>
      <c r="I1605" s="1">
        <v>1183.3900000000001</v>
      </c>
      <c r="J1605" s="1">
        <v>1259.98</v>
      </c>
      <c r="K1605" s="1">
        <v>1222.17</v>
      </c>
      <c r="L1605" s="1">
        <v>1367.95</v>
      </c>
      <c r="M1605" s="1">
        <v>1394.32</v>
      </c>
      <c r="N1605" s="1">
        <v>1346.04</v>
      </c>
      <c r="O1605" s="1">
        <v>1235.8900000000001</v>
      </c>
      <c r="P1605" s="1">
        <v>1287.0899999999999</v>
      </c>
      <c r="Q1605" s="1">
        <v>1125.58</v>
      </c>
      <c r="R1605" s="1">
        <v>1357.64</v>
      </c>
      <c r="S1605" s="1">
        <v>1423.5</v>
      </c>
      <c r="T1605" s="1">
        <v>1423.4</v>
      </c>
      <c r="U1605" s="1">
        <v>1547.79</v>
      </c>
      <c r="V1605" s="1">
        <v>1652.28</v>
      </c>
      <c r="W1605" s="1">
        <v>1396.89</v>
      </c>
      <c r="X1605" s="1">
        <v>1272.94</v>
      </c>
      <c r="Y1605" s="1">
        <v>1101.6199999999999</v>
      </c>
      <c r="Z1605" s="1">
        <v>920.42</v>
      </c>
      <c r="AA1605" s="1">
        <v>888.39</v>
      </c>
      <c r="AB1605" s="1" t="s">
        <v>31</v>
      </c>
    </row>
    <row r="1606" spans="1:28">
      <c r="A1606" s="4">
        <v>45125</v>
      </c>
      <c r="B1606" s="1" t="s">
        <v>92</v>
      </c>
      <c r="C1606" s="1" t="s">
        <v>30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5.47</v>
      </c>
      <c r="X1606" s="1">
        <v>0</v>
      </c>
      <c r="Y1606" s="1">
        <v>0</v>
      </c>
      <c r="Z1606" s="1">
        <v>0</v>
      </c>
      <c r="AA1606" s="1">
        <v>0</v>
      </c>
      <c r="AB1606" s="1" t="s">
        <v>31</v>
      </c>
    </row>
    <row r="1607" spans="1:28">
      <c r="A1607" s="4">
        <v>45125</v>
      </c>
      <c r="B1607" s="1" t="s">
        <v>93</v>
      </c>
      <c r="C1607" s="1" t="s">
        <v>30</v>
      </c>
      <c r="D1607" s="1">
        <v>1823.41</v>
      </c>
      <c r="E1607" s="1">
        <v>1851.47</v>
      </c>
      <c r="F1607" s="1">
        <v>1623.36</v>
      </c>
      <c r="G1607" s="1">
        <v>1426.45</v>
      </c>
      <c r="H1607" s="1">
        <v>1489.93</v>
      </c>
      <c r="I1607" s="1">
        <v>1435.41</v>
      </c>
      <c r="J1607" s="1">
        <v>1297.8499999999999</v>
      </c>
      <c r="K1607" s="1">
        <v>1358.13</v>
      </c>
      <c r="L1607" s="1">
        <v>1256.23</v>
      </c>
      <c r="M1607" s="1">
        <v>1258.24</v>
      </c>
      <c r="N1607" s="1">
        <v>1243.55</v>
      </c>
      <c r="O1607" s="1">
        <v>1204.42</v>
      </c>
      <c r="P1607" s="1">
        <v>1452.03</v>
      </c>
      <c r="Q1607" s="1">
        <v>2018.27</v>
      </c>
      <c r="R1607" s="1">
        <v>1987.95</v>
      </c>
      <c r="S1607" s="1">
        <v>1788.75</v>
      </c>
      <c r="T1607" s="1">
        <v>1541.61</v>
      </c>
      <c r="U1607" s="1">
        <v>1790.32</v>
      </c>
      <c r="V1607" s="1">
        <v>1733.18</v>
      </c>
      <c r="W1607" s="1">
        <v>1403.13</v>
      </c>
      <c r="X1607" s="1">
        <v>1467.37</v>
      </c>
      <c r="Y1607" s="1">
        <v>1341.11</v>
      </c>
      <c r="Z1607" s="1">
        <v>2552.65</v>
      </c>
      <c r="AA1607" s="1">
        <v>2666.36</v>
      </c>
      <c r="AB1607" s="1" t="s">
        <v>31</v>
      </c>
    </row>
    <row r="1608" spans="1:28">
      <c r="A1608" s="4">
        <v>45125</v>
      </c>
      <c r="B1608" s="1" t="s">
        <v>94</v>
      </c>
      <c r="C1608" s="1" t="s">
        <v>32</v>
      </c>
      <c r="D1608" s="1">
        <v>278.42</v>
      </c>
      <c r="E1608" s="1">
        <v>274.20999999999998</v>
      </c>
      <c r="F1608" s="1">
        <v>263.19</v>
      </c>
      <c r="G1608" s="1">
        <v>261.18</v>
      </c>
      <c r="H1608" s="1">
        <v>262.39999999999998</v>
      </c>
      <c r="I1608" s="1">
        <v>238.3</v>
      </c>
      <c r="J1608" s="1">
        <v>235.91</v>
      </c>
      <c r="K1608" s="1">
        <v>248.25</v>
      </c>
      <c r="L1608" s="1">
        <v>257.91000000000003</v>
      </c>
      <c r="M1608" s="1">
        <v>277.70999999999998</v>
      </c>
      <c r="N1608" s="1">
        <v>293.3</v>
      </c>
      <c r="O1608" s="1">
        <v>318.76</v>
      </c>
      <c r="P1608" s="1">
        <v>318.10000000000002</v>
      </c>
      <c r="Q1608" s="1">
        <v>343.44</v>
      </c>
      <c r="R1608" s="1">
        <v>352.84</v>
      </c>
      <c r="S1608" s="1">
        <v>337.05</v>
      </c>
      <c r="T1608" s="1">
        <v>351.32</v>
      </c>
      <c r="U1608" s="1">
        <v>329.94</v>
      </c>
      <c r="V1608" s="1">
        <v>368.88</v>
      </c>
      <c r="W1608" s="1">
        <v>384.59</v>
      </c>
      <c r="X1608" s="1">
        <v>378.35</v>
      </c>
      <c r="Y1608" s="1">
        <v>354.02</v>
      </c>
      <c r="Z1608" s="1">
        <v>330.21</v>
      </c>
      <c r="AA1608" s="1">
        <v>302.62</v>
      </c>
      <c r="AB1608" s="1" t="s">
        <v>31</v>
      </c>
    </row>
    <row r="1609" spans="1:28">
      <c r="A1609" s="4">
        <v>45126</v>
      </c>
      <c r="B1609" s="1" t="s">
        <v>29</v>
      </c>
      <c r="C1609" s="1" t="s">
        <v>30</v>
      </c>
      <c r="D1609" s="1">
        <v>757.88</v>
      </c>
      <c r="E1609" s="1">
        <v>724.01</v>
      </c>
      <c r="F1609" s="1">
        <v>710.86</v>
      </c>
      <c r="G1609" s="1">
        <v>713.3</v>
      </c>
      <c r="H1609" s="1">
        <v>723.63</v>
      </c>
      <c r="I1609" s="1">
        <v>784.18</v>
      </c>
      <c r="J1609" s="1">
        <v>760.7</v>
      </c>
      <c r="K1609" s="1">
        <v>993.8</v>
      </c>
      <c r="L1609" s="1">
        <v>1073.46</v>
      </c>
      <c r="M1609" s="1">
        <v>1074.5</v>
      </c>
      <c r="N1609" s="1">
        <v>1026.26</v>
      </c>
      <c r="O1609" s="1">
        <v>1098.69</v>
      </c>
      <c r="P1609" s="1">
        <v>1024.57</v>
      </c>
      <c r="Q1609" s="1">
        <v>996.46</v>
      </c>
      <c r="R1609" s="1">
        <v>1039.03</v>
      </c>
      <c r="S1609" s="1">
        <v>1077.46</v>
      </c>
      <c r="T1609" s="1">
        <v>1055.93</v>
      </c>
      <c r="U1609" s="1">
        <v>1006.62</v>
      </c>
      <c r="V1609" s="1">
        <v>1125.5899999999999</v>
      </c>
      <c r="W1609" s="1">
        <v>1017.64</v>
      </c>
      <c r="X1609" s="1">
        <v>937.69</v>
      </c>
      <c r="Y1609" s="1">
        <v>916.59</v>
      </c>
      <c r="Z1609" s="1">
        <v>833.7</v>
      </c>
      <c r="AA1609" s="1">
        <v>826.44</v>
      </c>
      <c r="AB1609" s="1" t="s">
        <v>31</v>
      </c>
    </row>
    <row r="1610" spans="1:28">
      <c r="A1610" s="4">
        <v>45126</v>
      </c>
      <c r="B1610" s="1" t="s">
        <v>29</v>
      </c>
      <c r="C1610" s="1" t="s">
        <v>32</v>
      </c>
      <c r="D1610" s="1">
        <v>1291.1600000000001</v>
      </c>
      <c r="E1610" s="1">
        <v>1232.68</v>
      </c>
      <c r="F1610" s="1">
        <v>1211.17</v>
      </c>
      <c r="G1610" s="1">
        <v>1217.54</v>
      </c>
      <c r="H1610" s="1">
        <v>1173.6600000000001</v>
      </c>
      <c r="I1610" s="1">
        <v>1241.78</v>
      </c>
      <c r="J1610" s="1">
        <v>1328.97</v>
      </c>
      <c r="K1610" s="1">
        <v>1674.4</v>
      </c>
      <c r="L1610" s="1">
        <v>2101.1999999999998</v>
      </c>
      <c r="M1610" s="1">
        <v>2397.86</v>
      </c>
      <c r="N1610" s="1">
        <v>2345.66</v>
      </c>
      <c r="O1610" s="1">
        <v>2549.02</v>
      </c>
      <c r="P1610" s="1">
        <v>2386.17</v>
      </c>
      <c r="Q1610" s="1">
        <v>2401.63</v>
      </c>
      <c r="R1610" s="1">
        <v>2637.89</v>
      </c>
      <c r="S1610" s="1">
        <v>2762.21</v>
      </c>
      <c r="T1610" s="1">
        <v>2778.3</v>
      </c>
      <c r="U1610" s="1">
        <v>2672.34</v>
      </c>
      <c r="V1610" s="1">
        <v>2387.8200000000002</v>
      </c>
      <c r="W1610" s="1">
        <v>2244.3200000000002</v>
      </c>
      <c r="X1610" s="1">
        <v>1981.14</v>
      </c>
      <c r="Y1610" s="1">
        <v>1750.52</v>
      </c>
      <c r="Z1610" s="1">
        <v>1569.16</v>
      </c>
      <c r="AA1610" s="1">
        <v>1408.24</v>
      </c>
      <c r="AB1610" s="1" t="s">
        <v>31</v>
      </c>
    </row>
    <row r="1611" spans="1:28">
      <c r="A1611" s="4">
        <v>45126</v>
      </c>
      <c r="B1611" s="1" t="s">
        <v>33</v>
      </c>
      <c r="C1611" s="1" t="s">
        <v>30</v>
      </c>
      <c r="D1611" s="1">
        <v>1272.1300000000001</v>
      </c>
      <c r="E1611" s="1">
        <v>1215.06</v>
      </c>
      <c r="F1611" s="1">
        <v>1183.29</v>
      </c>
      <c r="G1611" s="1">
        <v>1209.0999999999999</v>
      </c>
      <c r="H1611" s="1">
        <v>1201.17</v>
      </c>
      <c r="I1611" s="1">
        <v>1252.8900000000001</v>
      </c>
      <c r="J1611" s="1">
        <v>1444.54</v>
      </c>
      <c r="K1611" s="1">
        <v>1638.1</v>
      </c>
      <c r="L1611" s="1">
        <v>1648.82</v>
      </c>
      <c r="M1611" s="1">
        <v>1661.23</v>
      </c>
      <c r="N1611" s="1">
        <v>1788.43</v>
      </c>
      <c r="O1611" s="1">
        <v>1879.44</v>
      </c>
      <c r="P1611" s="1">
        <v>1911.14</v>
      </c>
      <c r="Q1611" s="1">
        <v>1847.09</v>
      </c>
      <c r="R1611" s="1">
        <v>1921.65</v>
      </c>
      <c r="S1611" s="1">
        <v>2021.68</v>
      </c>
      <c r="T1611" s="1">
        <v>2071.9299999999998</v>
      </c>
      <c r="U1611" s="1">
        <v>2087.0100000000002</v>
      </c>
      <c r="V1611" s="1">
        <v>1904.49</v>
      </c>
      <c r="W1611" s="1">
        <v>1940.92</v>
      </c>
      <c r="X1611" s="1">
        <v>1723.3</v>
      </c>
      <c r="Y1611" s="1">
        <v>1579.35</v>
      </c>
      <c r="Z1611" s="1">
        <v>1335.36</v>
      </c>
      <c r="AA1611" s="1">
        <v>1237.5899999999999</v>
      </c>
      <c r="AB1611" s="1" t="s">
        <v>31</v>
      </c>
    </row>
    <row r="1612" spans="1:28">
      <c r="A1612" s="4">
        <v>45126</v>
      </c>
      <c r="B1612" s="1" t="s">
        <v>33</v>
      </c>
      <c r="C1612" s="1" t="s">
        <v>32</v>
      </c>
      <c r="D1612" s="1">
        <v>9781.83</v>
      </c>
      <c r="E1612" s="1">
        <v>9310.98</v>
      </c>
      <c r="F1612" s="1">
        <v>9258.91</v>
      </c>
      <c r="G1612" s="1">
        <v>9433.9</v>
      </c>
      <c r="H1612" s="1">
        <v>9832.7900000000009</v>
      </c>
      <c r="I1612" s="1">
        <v>10091.790000000001</v>
      </c>
      <c r="J1612" s="1">
        <v>11772.88</v>
      </c>
      <c r="K1612" s="1">
        <v>14838.34</v>
      </c>
      <c r="L1612" s="1">
        <v>17425.72</v>
      </c>
      <c r="M1612" s="1">
        <v>18692.830000000002</v>
      </c>
      <c r="N1612" s="1">
        <v>19789.53</v>
      </c>
      <c r="O1612" s="1">
        <v>20878.34</v>
      </c>
      <c r="P1612" s="1">
        <v>19289.87</v>
      </c>
      <c r="Q1612" s="1">
        <v>19252.73</v>
      </c>
      <c r="R1612" s="1">
        <v>20849.29</v>
      </c>
      <c r="S1612" s="1">
        <v>20441.39</v>
      </c>
      <c r="T1612" s="1">
        <v>19818.150000000001</v>
      </c>
      <c r="U1612" s="1">
        <v>17258.27</v>
      </c>
      <c r="V1612" s="1">
        <v>15575.48</v>
      </c>
      <c r="W1612" s="1">
        <v>14661.39</v>
      </c>
      <c r="X1612" s="1">
        <v>13495.12</v>
      </c>
      <c r="Y1612" s="1">
        <v>12422.43</v>
      </c>
      <c r="Z1612" s="1">
        <v>11179.87</v>
      </c>
      <c r="AA1612" s="1">
        <v>9845.58</v>
      </c>
      <c r="AB1612" s="1" t="s">
        <v>31</v>
      </c>
    </row>
    <row r="1613" spans="1:28">
      <c r="A1613" s="4">
        <v>45126</v>
      </c>
      <c r="B1613" s="1" t="s">
        <v>34</v>
      </c>
      <c r="C1613" s="1" t="s">
        <v>30</v>
      </c>
      <c r="D1613" s="1">
        <v>141.79</v>
      </c>
      <c r="E1613" s="1">
        <v>144.88999999999999</v>
      </c>
      <c r="F1613" s="1">
        <v>137.91999999999999</v>
      </c>
      <c r="G1613" s="1">
        <v>143.83000000000001</v>
      </c>
      <c r="H1613" s="1">
        <v>156.96</v>
      </c>
      <c r="I1613" s="1">
        <v>170.87</v>
      </c>
      <c r="J1613" s="1">
        <v>588.32000000000005</v>
      </c>
      <c r="K1613" s="1">
        <v>1088.57</v>
      </c>
      <c r="L1613" s="1">
        <v>1277.27</v>
      </c>
      <c r="M1613" s="1">
        <v>1394.74</v>
      </c>
      <c r="N1613" s="1">
        <v>1466.82</v>
      </c>
      <c r="O1613" s="1">
        <v>1778.36</v>
      </c>
      <c r="P1613" s="1">
        <v>1554.54</v>
      </c>
      <c r="Q1613" s="1">
        <v>1532.88</v>
      </c>
      <c r="R1613" s="1">
        <v>1640.41</v>
      </c>
      <c r="S1613" s="1">
        <v>1512.56</v>
      </c>
      <c r="T1613" s="1">
        <v>726.1</v>
      </c>
      <c r="U1613" s="1">
        <v>355.47</v>
      </c>
      <c r="V1613" s="1">
        <v>314.77999999999997</v>
      </c>
      <c r="W1613" s="1">
        <v>515.63</v>
      </c>
      <c r="X1613" s="1">
        <v>538.54999999999995</v>
      </c>
      <c r="Y1613" s="1">
        <v>273.95999999999998</v>
      </c>
      <c r="Z1613" s="1">
        <v>262.14</v>
      </c>
      <c r="AA1613" s="1">
        <v>212.5</v>
      </c>
      <c r="AB1613" s="1" t="s">
        <v>31</v>
      </c>
    </row>
    <row r="1614" spans="1:28">
      <c r="A1614" s="4">
        <v>45126</v>
      </c>
      <c r="B1614" s="1" t="s">
        <v>34</v>
      </c>
      <c r="C1614" s="1" t="s">
        <v>32</v>
      </c>
      <c r="D1614" s="1">
        <v>54822.55</v>
      </c>
      <c r="E1614" s="1">
        <v>52269.32</v>
      </c>
      <c r="F1614" s="1">
        <v>50989.11</v>
      </c>
      <c r="G1614" s="1">
        <v>49891.82</v>
      </c>
      <c r="H1614" s="1">
        <v>49192.76</v>
      </c>
      <c r="I1614" s="1">
        <v>50162.04</v>
      </c>
      <c r="J1614" s="1">
        <v>48758.03</v>
      </c>
      <c r="K1614" s="1">
        <v>48507.4</v>
      </c>
      <c r="L1614" s="1">
        <v>52293.41</v>
      </c>
      <c r="M1614" s="1">
        <v>51251.42</v>
      </c>
      <c r="N1614" s="1">
        <v>53172.11</v>
      </c>
      <c r="O1614" s="1">
        <v>54945.56</v>
      </c>
      <c r="P1614" s="1">
        <v>52129.04</v>
      </c>
      <c r="Q1614" s="1">
        <v>54040.94</v>
      </c>
      <c r="R1614" s="1">
        <v>59480.45</v>
      </c>
      <c r="S1614" s="1">
        <v>62604.29</v>
      </c>
      <c r="T1614" s="1">
        <v>63361.35</v>
      </c>
      <c r="U1614" s="1">
        <v>60999.040000000001</v>
      </c>
      <c r="V1614" s="1">
        <v>63736.78</v>
      </c>
      <c r="W1614" s="1">
        <v>66780.600000000006</v>
      </c>
      <c r="X1614" s="1">
        <v>65123.06</v>
      </c>
      <c r="Y1614" s="1">
        <v>62104.72</v>
      </c>
      <c r="Z1614" s="1">
        <v>57967.11</v>
      </c>
      <c r="AA1614" s="1">
        <v>53059.24</v>
      </c>
      <c r="AB1614" s="1" t="s">
        <v>31</v>
      </c>
    </row>
    <row r="1615" spans="1:28">
      <c r="A1615" s="4">
        <v>45126</v>
      </c>
      <c r="B1615" s="1" t="s">
        <v>35</v>
      </c>
      <c r="C1615" s="1" t="s">
        <v>30</v>
      </c>
      <c r="D1615" s="1">
        <v>11076.32</v>
      </c>
      <c r="E1615" s="1">
        <v>10829.03</v>
      </c>
      <c r="F1615" s="1">
        <v>11198.27</v>
      </c>
      <c r="G1615" s="1">
        <v>11172.91</v>
      </c>
      <c r="H1615" s="1">
        <v>11091.66</v>
      </c>
      <c r="I1615" s="1">
        <v>10692.09</v>
      </c>
      <c r="J1615" s="1">
        <v>10558.39</v>
      </c>
      <c r="K1615" s="1">
        <v>8486.94</v>
      </c>
      <c r="L1615" s="1">
        <v>5511.69</v>
      </c>
      <c r="M1615" s="1">
        <v>4562.91</v>
      </c>
      <c r="N1615" s="1">
        <v>4444.1899999999996</v>
      </c>
      <c r="O1615" s="1">
        <v>4450.01</v>
      </c>
      <c r="P1615" s="1">
        <v>4709.79</v>
      </c>
      <c r="Q1615" s="1">
        <v>4755.13</v>
      </c>
      <c r="R1615" s="1">
        <v>4769.37</v>
      </c>
      <c r="S1615" s="1">
        <v>6107.14</v>
      </c>
      <c r="T1615" s="1">
        <v>8123.04</v>
      </c>
      <c r="U1615" s="1">
        <v>11115.96</v>
      </c>
      <c r="V1615" s="1">
        <v>11197.15</v>
      </c>
      <c r="W1615" s="1">
        <v>11705.54</v>
      </c>
      <c r="X1615" s="1">
        <v>12045.43</v>
      </c>
      <c r="Y1615" s="1">
        <v>11511.93</v>
      </c>
      <c r="Z1615" s="1">
        <v>11676.58</v>
      </c>
      <c r="AA1615" s="1">
        <v>11743.73</v>
      </c>
      <c r="AB1615" s="1" t="s">
        <v>31</v>
      </c>
    </row>
    <row r="1616" spans="1:28">
      <c r="A1616" s="4">
        <v>45126</v>
      </c>
      <c r="B1616" s="1" t="s">
        <v>36</v>
      </c>
      <c r="C1616" s="1" t="s">
        <v>30</v>
      </c>
      <c r="D1616" s="1">
        <v>9524.1200000000008</v>
      </c>
      <c r="E1616" s="1">
        <v>9452.93</v>
      </c>
      <c r="F1616" s="1">
        <v>9390.2999999999993</v>
      </c>
      <c r="G1616" s="1">
        <v>9602.35</v>
      </c>
      <c r="H1616" s="1">
        <v>9691.27</v>
      </c>
      <c r="I1616" s="1">
        <v>9921.7999999999993</v>
      </c>
      <c r="J1616" s="1">
        <v>1557.98</v>
      </c>
      <c r="K1616" s="1">
        <v>2200.2199999999998</v>
      </c>
      <c r="L1616" s="1">
        <v>2385.0700000000002</v>
      </c>
      <c r="M1616" s="1">
        <v>2423.29</v>
      </c>
      <c r="N1616" s="1">
        <v>2606.14</v>
      </c>
      <c r="O1616" s="1">
        <v>2406.12</v>
      </c>
      <c r="P1616" s="1">
        <v>2111.88</v>
      </c>
      <c r="Q1616" s="1">
        <v>2687.55</v>
      </c>
      <c r="R1616" s="1">
        <v>2682.6</v>
      </c>
      <c r="S1616" s="1">
        <v>2780.08</v>
      </c>
      <c r="T1616" s="1">
        <v>2647.79</v>
      </c>
      <c r="U1616" s="1">
        <v>2537.52</v>
      </c>
      <c r="V1616" s="1">
        <v>10941.04</v>
      </c>
      <c r="W1616" s="1">
        <v>11013.92</v>
      </c>
      <c r="X1616" s="1">
        <v>10748.81</v>
      </c>
      <c r="Y1616" s="1">
        <v>10351.84</v>
      </c>
      <c r="Z1616" s="1">
        <v>10005.530000000001</v>
      </c>
      <c r="AA1616" s="1">
        <v>9604.26</v>
      </c>
      <c r="AB1616" s="1" t="s">
        <v>31</v>
      </c>
    </row>
    <row r="1617" spans="1:28">
      <c r="A1617" s="4">
        <v>45126</v>
      </c>
      <c r="B1617" s="1" t="s">
        <v>36</v>
      </c>
      <c r="C1617" s="1" t="s">
        <v>32</v>
      </c>
      <c r="D1617" s="1">
        <v>56325.54</v>
      </c>
      <c r="E1617" s="1">
        <v>51614.49</v>
      </c>
      <c r="F1617" s="1">
        <v>52720.04</v>
      </c>
      <c r="G1617" s="1">
        <v>49554.54</v>
      </c>
      <c r="H1617" s="1">
        <v>53155.92</v>
      </c>
      <c r="I1617" s="1">
        <v>62586.52</v>
      </c>
      <c r="J1617" s="1">
        <v>81731.37</v>
      </c>
      <c r="K1617" s="1">
        <v>95476.15</v>
      </c>
      <c r="L1617" s="1">
        <v>97954.14</v>
      </c>
      <c r="M1617" s="1">
        <v>101733.19</v>
      </c>
      <c r="N1617" s="1">
        <v>94009.11</v>
      </c>
      <c r="O1617" s="1">
        <v>100806.72</v>
      </c>
      <c r="P1617" s="1">
        <v>96544.59</v>
      </c>
      <c r="Q1617" s="1">
        <v>91619.45</v>
      </c>
      <c r="R1617" s="1">
        <v>93925.46</v>
      </c>
      <c r="S1617" s="1">
        <v>97190.6</v>
      </c>
      <c r="T1617" s="1">
        <v>98082.48</v>
      </c>
      <c r="U1617" s="1">
        <v>97795.36</v>
      </c>
      <c r="V1617" s="1">
        <v>100860.35</v>
      </c>
      <c r="W1617" s="1">
        <v>118628.72</v>
      </c>
      <c r="X1617" s="1">
        <v>110494.21</v>
      </c>
      <c r="Y1617" s="1">
        <v>99163.27</v>
      </c>
      <c r="Z1617" s="1">
        <v>82538.37</v>
      </c>
      <c r="AA1617" s="1">
        <v>66097.73</v>
      </c>
      <c r="AB1617" s="1" t="s">
        <v>31</v>
      </c>
    </row>
    <row r="1618" spans="1:28">
      <c r="A1618" s="4">
        <v>45126</v>
      </c>
      <c r="B1618" s="1" t="s">
        <v>37</v>
      </c>
      <c r="C1618" s="1" t="s">
        <v>30</v>
      </c>
      <c r="D1618" s="1">
        <v>7804.98</v>
      </c>
      <c r="E1618" s="1">
        <v>7896.6</v>
      </c>
      <c r="F1618" s="1">
        <v>7221.12</v>
      </c>
      <c r="G1618" s="1">
        <v>7164.47</v>
      </c>
      <c r="H1618" s="1">
        <v>6398.93</v>
      </c>
      <c r="I1618" s="1">
        <v>5782.5</v>
      </c>
      <c r="J1618" s="1">
        <v>9101.7199999999993</v>
      </c>
      <c r="K1618" s="1">
        <v>9870.6</v>
      </c>
      <c r="L1618" s="1">
        <v>10071.030000000001</v>
      </c>
      <c r="M1618" s="1">
        <v>9709.43</v>
      </c>
      <c r="N1618" s="1">
        <v>9566.18</v>
      </c>
      <c r="O1618" s="1">
        <v>9686.65</v>
      </c>
      <c r="P1618" s="1">
        <v>10157.469999999999</v>
      </c>
      <c r="Q1618" s="1">
        <v>10346.799999999999</v>
      </c>
      <c r="R1618" s="1">
        <v>10378.52</v>
      </c>
      <c r="S1618" s="1">
        <v>10064.85</v>
      </c>
      <c r="T1618" s="1">
        <v>8420.69</v>
      </c>
      <c r="U1618" s="1">
        <v>5775.22</v>
      </c>
      <c r="V1618" s="1">
        <v>5552.91</v>
      </c>
      <c r="W1618" s="1">
        <v>5206.67</v>
      </c>
      <c r="X1618" s="1">
        <v>4924.3500000000004</v>
      </c>
      <c r="Y1618" s="1">
        <v>8403.16</v>
      </c>
      <c r="Z1618" s="1">
        <v>4864.95</v>
      </c>
      <c r="AA1618" s="1">
        <v>5190.93</v>
      </c>
      <c r="AB1618" s="1" t="s">
        <v>31</v>
      </c>
    </row>
    <row r="1619" spans="1:28">
      <c r="A1619" s="4">
        <v>45126</v>
      </c>
      <c r="B1619" s="1" t="s">
        <v>37</v>
      </c>
      <c r="C1619" s="1" t="s">
        <v>32</v>
      </c>
      <c r="D1619" s="1">
        <v>56478.75</v>
      </c>
      <c r="E1619" s="1">
        <v>54530.44</v>
      </c>
      <c r="F1619" s="1">
        <v>50431.15</v>
      </c>
      <c r="G1619" s="1">
        <v>53553.05</v>
      </c>
      <c r="H1619" s="1">
        <v>56700.23</v>
      </c>
      <c r="I1619" s="1">
        <v>67170.929999999993</v>
      </c>
      <c r="J1619" s="1">
        <v>76406.539999999994</v>
      </c>
      <c r="K1619" s="1">
        <v>72038.66</v>
      </c>
      <c r="L1619" s="1">
        <v>79404.210000000006</v>
      </c>
      <c r="M1619" s="1">
        <v>80577.47</v>
      </c>
      <c r="N1619" s="1">
        <v>83509.95</v>
      </c>
      <c r="O1619" s="1">
        <v>86867.99</v>
      </c>
      <c r="P1619" s="1">
        <v>77360.73</v>
      </c>
      <c r="Q1619" s="1">
        <v>75343.679999999993</v>
      </c>
      <c r="R1619" s="1">
        <v>74387.95</v>
      </c>
      <c r="S1619" s="1">
        <v>76144.03</v>
      </c>
      <c r="T1619" s="1">
        <v>78556.570000000007</v>
      </c>
      <c r="U1619" s="1">
        <v>77180.84</v>
      </c>
      <c r="V1619" s="1">
        <v>83552.039999999994</v>
      </c>
      <c r="W1619" s="1">
        <v>94411.76</v>
      </c>
      <c r="X1619" s="1">
        <v>91720.05</v>
      </c>
      <c r="Y1619" s="1">
        <v>83426.41</v>
      </c>
      <c r="Z1619" s="1">
        <v>75256.42</v>
      </c>
      <c r="AA1619" s="1">
        <v>67043.520000000004</v>
      </c>
      <c r="AB1619" s="1" t="s">
        <v>31</v>
      </c>
    </row>
    <row r="1620" spans="1:28">
      <c r="A1620" s="4">
        <v>45126</v>
      </c>
      <c r="B1620" s="1" t="s">
        <v>38</v>
      </c>
      <c r="C1620" s="1" t="s">
        <v>30</v>
      </c>
      <c r="D1620" s="1">
        <v>7217</v>
      </c>
      <c r="E1620" s="1">
        <v>7017.75</v>
      </c>
      <c r="F1620" s="1">
        <v>7136.98</v>
      </c>
      <c r="G1620" s="1">
        <v>6686.2</v>
      </c>
      <c r="H1620" s="1">
        <v>7068.01</v>
      </c>
      <c r="I1620" s="1">
        <v>7053.57</v>
      </c>
      <c r="J1620" s="1">
        <v>4755.47</v>
      </c>
      <c r="K1620" s="1">
        <v>2872.64</v>
      </c>
      <c r="L1620" s="1">
        <v>1427.76</v>
      </c>
      <c r="M1620" s="1">
        <v>1307.8</v>
      </c>
      <c r="N1620" s="1">
        <v>1418.88</v>
      </c>
      <c r="O1620" s="1">
        <v>1488.24</v>
      </c>
      <c r="P1620" s="1">
        <v>1438.57</v>
      </c>
      <c r="Q1620" s="1">
        <v>1424.02</v>
      </c>
      <c r="R1620" s="1">
        <v>1780.13</v>
      </c>
      <c r="S1620" s="1">
        <v>1897.45</v>
      </c>
      <c r="T1620" s="1">
        <v>2999.9</v>
      </c>
      <c r="U1620" s="1">
        <v>5301.85</v>
      </c>
      <c r="V1620" s="1">
        <v>8185.76</v>
      </c>
      <c r="W1620" s="1">
        <v>7729.28</v>
      </c>
      <c r="X1620" s="1">
        <v>7542.71</v>
      </c>
      <c r="Y1620" s="1">
        <v>7019.78</v>
      </c>
      <c r="Z1620" s="1">
        <v>6938.83</v>
      </c>
      <c r="AA1620" s="1">
        <v>6574.25</v>
      </c>
      <c r="AB1620" s="1" t="s">
        <v>31</v>
      </c>
    </row>
    <row r="1621" spans="1:28">
      <c r="A1621" s="4">
        <v>45126</v>
      </c>
      <c r="B1621" s="1" t="s">
        <v>38</v>
      </c>
      <c r="C1621" s="1" t="s">
        <v>32</v>
      </c>
      <c r="D1621" s="1">
        <v>16822.669999999998</v>
      </c>
      <c r="E1621" s="1">
        <v>15664.28</v>
      </c>
      <c r="F1621" s="1">
        <v>14860.38</v>
      </c>
      <c r="G1621" s="1">
        <v>14554.79</v>
      </c>
      <c r="H1621" s="1">
        <v>14764.47</v>
      </c>
      <c r="I1621" s="1">
        <v>15606.73</v>
      </c>
      <c r="J1621" s="1">
        <v>17075.97</v>
      </c>
      <c r="K1621" s="1">
        <v>19417.18</v>
      </c>
      <c r="L1621" s="1">
        <v>22157.77</v>
      </c>
      <c r="M1621" s="1">
        <v>24662.09</v>
      </c>
      <c r="N1621" s="1">
        <v>26717</v>
      </c>
      <c r="O1621" s="1">
        <v>27951.29</v>
      </c>
      <c r="P1621" s="1">
        <v>26396.46</v>
      </c>
      <c r="Q1621" s="1">
        <v>26412.65</v>
      </c>
      <c r="R1621" s="1">
        <v>28414.82</v>
      </c>
      <c r="S1621" s="1">
        <v>29166.959999999999</v>
      </c>
      <c r="T1621" s="1">
        <v>28792.39</v>
      </c>
      <c r="U1621" s="1">
        <v>27686.74</v>
      </c>
      <c r="V1621" s="1">
        <v>25182.799999999999</v>
      </c>
      <c r="W1621" s="1">
        <v>26171.79</v>
      </c>
      <c r="X1621" s="1">
        <v>25243.61</v>
      </c>
      <c r="Y1621" s="1">
        <v>23843.89</v>
      </c>
      <c r="Z1621" s="1">
        <v>21500.55</v>
      </c>
      <c r="AA1621" s="1">
        <v>19076.3</v>
      </c>
      <c r="AB1621" s="1" t="s">
        <v>31</v>
      </c>
    </row>
    <row r="1622" spans="1:28">
      <c r="A1622" s="4">
        <v>45126</v>
      </c>
      <c r="B1622" s="1" t="s">
        <v>39</v>
      </c>
      <c r="C1622" s="1" t="s">
        <v>32</v>
      </c>
      <c r="D1622" s="1">
        <v>83635.06</v>
      </c>
      <c r="E1622" s="1">
        <v>77615.27</v>
      </c>
      <c r="F1622" s="1">
        <v>75516.27</v>
      </c>
      <c r="G1622" s="1">
        <v>73498.080000000002</v>
      </c>
      <c r="H1622" s="1">
        <v>79570.929999999993</v>
      </c>
      <c r="I1622" s="1">
        <v>96787.53</v>
      </c>
      <c r="J1622" s="1">
        <v>112760.16</v>
      </c>
      <c r="K1622" s="1">
        <v>117432.07</v>
      </c>
      <c r="L1622" s="1">
        <v>121820.16</v>
      </c>
      <c r="M1622" s="1">
        <v>128708.96</v>
      </c>
      <c r="N1622" s="1">
        <v>138986.34</v>
      </c>
      <c r="O1622" s="1">
        <v>143158.85999999999</v>
      </c>
      <c r="P1622" s="1">
        <v>137454.6</v>
      </c>
      <c r="Q1622" s="1">
        <v>133793.75</v>
      </c>
      <c r="R1622" s="1">
        <v>137072.98000000001</v>
      </c>
      <c r="S1622" s="1">
        <v>139381.74</v>
      </c>
      <c r="T1622" s="1">
        <v>138827.38</v>
      </c>
      <c r="U1622" s="1">
        <v>135801.89000000001</v>
      </c>
      <c r="V1622" s="1">
        <v>141653.60999999999</v>
      </c>
      <c r="W1622" s="1">
        <v>155626.5</v>
      </c>
      <c r="X1622" s="1">
        <v>149235.82999999999</v>
      </c>
      <c r="Y1622" s="1">
        <v>136988.62</v>
      </c>
      <c r="Z1622" s="1">
        <v>116929.57</v>
      </c>
      <c r="AA1622" s="1">
        <v>100074.5</v>
      </c>
      <c r="AB1622" s="1" t="s">
        <v>31</v>
      </c>
    </row>
    <row r="1623" spans="1:28">
      <c r="A1623" s="4">
        <v>45126</v>
      </c>
      <c r="B1623" s="1" t="s">
        <v>40</v>
      </c>
      <c r="C1623" s="1" t="s">
        <v>30</v>
      </c>
      <c r="D1623" s="1">
        <v>42178.12</v>
      </c>
      <c r="E1623" s="1">
        <v>41482.82</v>
      </c>
      <c r="F1623" s="1">
        <v>41870.629999999997</v>
      </c>
      <c r="G1623" s="1">
        <v>47490.99</v>
      </c>
      <c r="H1623" s="1">
        <v>48819.040000000001</v>
      </c>
      <c r="I1623" s="1">
        <v>47148.71</v>
      </c>
      <c r="J1623" s="1">
        <v>45673.62</v>
      </c>
      <c r="K1623" s="1">
        <v>47749.9</v>
      </c>
      <c r="L1623" s="1">
        <v>52260.46</v>
      </c>
      <c r="M1623" s="1">
        <v>53081.46</v>
      </c>
      <c r="N1623" s="1">
        <v>53847.56</v>
      </c>
      <c r="O1623" s="1">
        <v>54641.43</v>
      </c>
      <c r="P1623" s="1">
        <v>55035.42</v>
      </c>
      <c r="Q1623" s="1">
        <v>53953.86</v>
      </c>
      <c r="R1623" s="1">
        <v>53358.29</v>
      </c>
      <c r="S1623" s="1">
        <v>54515.6</v>
      </c>
      <c r="T1623" s="1">
        <v>54856.959999999999</v>
      </c>
      <c r="U1623" s="1">
        <v>54732.99</v>
      </c>
      <c r="V1623" s="1">
        <v>54585.14</v>
      </c>
      <c r="W1623" s="1">
        <v>55037.120000000003</v>
      </c>
      <c r="X1623" s="1">
        <v>55593.4</v>
      </c>
      <c r="Y1623" s="1">
        <v>54341.5</v>
      </c>
      <c r="Z1623" s="1">
        <v>52712.22</v>
      </c>
      <c r="AA1623" s="1">
        <v>52681.61</v>
      </c>
      <c r="AB1623" s="1" t="s">
        <v>31</v>
      </c>
    </row>
    <row r="1624" spans="1:28">
      <c r="A1624" s="4">
        <v>45126</v>
      </c>
      <c r="B1624" s="1" t="s">
        <v>41</v>
      </c>
      <c r="C1624" s="1" t="s">
        <v>30</v>
      </c>
      <c r="D1624" s="1">
        <v>107709.15</v>
      </c>
      <c r="E1624" s="1">
        <v>107239.14</v>
      </c>
      <c r="F1624" s="1">
        <v>106707.15</v>
      </c>
      <c r="G1624" s="1">
        <v>104223.03999999999</v>
      </c>
      <c r="H1624" s="1">
        <v>104288.57</v>
      </c>
      <c r="I1624" s="1">
        <v>105342.31</v>
      </c>
      <c r="J1624" s="1">
        <v>74971.259999999995</v>
      </c>
      <c r="K1624" s="1">
        <v>82165.149999999994</v>
      </c>
      <c r="L1624" s="1">
        <v>88355.01</v>
      </c>
      <c r="M1624" s="1">
        <v>92825.42</v>
      </c>
      <c r="N1624" s="1">
        <v>95374.61</v>
      </c>
      <c r="O1624" s="1">
        <v>96660.6</v>
      </c>
      <c r="P1624" s="1">
        <v>93363.9</v>
      </c>
      <c r="Q1624" s="1">
        <v>93864.65</v>
      </c>
      <c r="R1624" s="1">
        <v>94170.33</v>
      </c>
      <c r="S1624" s="1">
        <v>93110.13</v>
      </c>
      <c r="T1624" s="1">
        <v>91297.98</v>
      </c>
      <c r="U1624" s="1">
        <v>88952.03</v>
      </c>
      <c r="V1624" s="1">
        <v>121252.1</v>
      </c>
      <c r="W1624" s="1">
        <v>118172.92</v>
      </c>
      <c r="X1624" s="1">
        <v>115813.99</v>
      </c>
      <c r="Y1624" s="1">
        <v>112858.5</v>
      </c>
      <c r="Z1624" s="1">
        <v>111339.3</v>
      </c>
      <c r="AA1624" s="1">
        <v>109362</v>
      </c>
      <c r="AB1624" s="1" t="s">
        <v>31</v>
      </c>
    </row>
    <row r="1625" spans="1:28">
      <c r="A1625" s="4">
        <v>45126</v>
      </c>
      <c r="B1625" s="1" t="s">
        <v>41</v>
      </c>
      <c r="C1625" s="1" t="s">
        <v>32</v>
      </c>
      <c r="D1625" s="1">
        <v>1040801.72</v>
      </c>
      <c r="E1625" s="1">
        <v>995511.23</v>
      </c>
      <c r="F1625" s="1">
        <v>956318.71</v>
      </c>
      <c r="G1625" s="1">
        <v>926894.69</v>
      </c>
      <c r="H1625" s="1">
        <v>897708.6</v>
      </c>
      <c r="I1625" s="1">
        <v>838634.87</v>
      </c>
      <c r="J1625" s="1">
        <v>768911.06</v>
      </c>
      <c r="K1625" s="1">
        <v>778586.07</v>
      </c>
      <c r="L1625" s="1">
        <v>830794.71</v>
      </c>
      <c r="M1625" s="1">
        <v>867906.67</v>
      </c>
      <c r="N1625" s="1">
        <v>910227.18</v>
      </c>
      <c r="O1625" s="1">
        <v>949488.96</v>
      </c>
      <c r="P1625" s="1">
        <v>971642.99</v>
      </c>
      <c r="Q1625" s="1">
        <v>1058675</v>
      </c>
      <c r="R1625" s="1">
        <v>1103661.8700000001</v>
      </c>
      <c r="S1625" s="1">
        <v>1091337.58</v>
      </c>
      <c r="T1625" s="1">
        <v>1063955.25</v>
      </c>
      <c r="U1625" s="1">
        <v>1010419.74</v>
      </c>
      <c r="V1625" s="1">
        <v>1009995.49</v>
      </c>
      <c r="W1625" s="1">
        <v>1106413.3899999999</v>
      </c>
      <c r="X1625" s="1">
        <v>1142984.8899999999</v>
      </c>
      <c r="Y1625" s="1">
        <v>1176041.78</v>
      </c>
      <c r="Z1625" s="1">
        <v>1190553.54</v>
      </c>
      <c r="AA1625" s="1">
        <v>1175436.01</v>
      </c>
      <c r="AB1625" s="1" t="s">
        <v>31</v>
      </c>
    </row>
    <row r="1626" spans="1:28">
      <c r="A1626" s="4">
        <v>45126</v>
      </c>
      <c r="B1626" s="1" t="s">
        <v>42</v>
      </c>
      <c r="C1626" s="1" t="s">
        <v>30</v>
      </c>
      <c r="D1626" s="1">
        <v>15016.66</v>
      </c>
      <c r="E1626" s="1">
        <v>14977.94</v>
      </c>
      <c r="F1626" s="1">
        <v>15211.1</v>
      </c>
      <c r="G1626" s="1">
        <v>14803.45</v>
      </c>
      <c r="H1626" s="1">
        <v>14844.8</v>
      </c>
      <c r="I1626" s="1">
        <v>14973.34</v>
      </c>
      <c r="J1626" s="1">
        <v>11784.21</v>
      </c>
      <c r="K1626" s="1">
        <v>13651.9</v>
      </c>
      <c r="L1626" s="1">
        <v>14029.15</v>
      </c>
      <c r="M1626" s="1">
        <v>14557.96</v>
      </c>
      <c r="N1626" s="1">
        <v>14528.54</v>
      </c>
      <c r="O1626" s="1">
        <v>12005.68</v>
      </c>
      <c r="P1626" s="1">
        <v>13170.04</v>
      </c>
      <c r="Q1626" s="1">
        <v>14554.86</v>
      </c>
      <c r="R1626" s="1">
        <v>15371.11</v>
      </c>
      <c r="S1626" s="1">
        <v>13348.45</v>
      </c>
      <c r="T1626" s="1">
        <v>11077.61</v>
      </c>
      <c r="U1626" s="1">
        <v>11466.7</v>
      </c>
      <c r="V1626" s="1">
        <v>15604.71</v>
      </c>
      <c r="W1626" s="1">
        <v>16366.87</v>
      </c>
      <c r="X1626" s="1">
        <v>19994.27</v>
      </c>
      <c r="Y1626" s="1">
        <v>19570.09</v>
      </c>
      <c r="Z1626" s="1">
        <v>15312.48</v>
      </c>
      <c r="AA1626" s="1">
        <v>14219.42</v>
      </c>
      <c r="AB1626" s="1" t="s">
        <v>31</v>
      </c>
    </row>
    <row r="1627" spans="1:28">
      <c r="A1627" s="4">
        <v>45126</v>
      </c>
      <c r="B1627" s="1" t="s">
        <v>43</v>
      </c>
      <c r="C1627" s="1" t="s">
        <v>32</v>
      </c>
      <c r="D1627" s="1">
        <v>194366.38</v>
      </c>
      <c r="E1627" s="1">
        <v>185527.5</v>
      </c>
      <c r="F1627" s="1">
        <v>179192.12</v>
      </c>
      <c r="G1627" s="1">
        <v>173687.91</v>
      </c>
      <c r="H1627" s="1">
        <v>172346.9</v>
      </c>
      <c r="I1627" s="1">
        <v>170314.69</v>
      </c>
      <c r="J1627" s="1">
        <v>174048.01</v>
      </c>
      <c r="K1627" s="1">
        <v>192451.46</v>
      </c>
      <c r="L1627" s="1">
        <v>211582.25</v>
      </c>
      <c r="M1627" s="1">
        <v>220721.65</v>
      </c>
      <c r="N1627" s="1">
        <v>228564.6</v>
      </c>
      <c r="O1627" s="1">
        <v>230690.19</v>
      </c>
      <c r="P1627" s="1">
        <v>212881.02</v>
      </c>
      <c r="Q1627" s="1">
        <v>224347.13</v>
      </c>
      <c r="R1627" s="1">
        <v>239777.9</v>
      </c>
      <c r="S1627" s="1">
        <v>240715.28</v>
      </c>
      <c r="T1627" s="1">
        <v>232821.08</v>
      </c>
      <c r="U1627" s="1">
        <v>221078.93</v>
      </c>
      <c r="V1627" s="1">
        <v>216271.01</v>
      </c>
      <c r="W1627" s="1">
        <v>221985.34</v>
      </c>
      <c r="X1627" s="1">
        <v>220313.53</v>
      </c>
      <c r="Y1627" s="1">
        <v>217206.87</v>
      </c>
      <c r="Z1627" s="1">
        <v>211181.23</v>
      </c>
      <c r="AA1627" s="1">
        <v>200386.61</v>
      </c>
      <c r="AB1627" s="1" t="s">
        <v>31</v>
      </c>
    </row>
    <row r="1628" spans="1:28">
      <c r="A1628" s="4">
        <v>45126</v>
      </c>
      <c r="B1628" s="1" t="s">
        <v>44</v>
      </c>
      <c r="C1628" s="1" t="s">
        <v>32</v>
      </c>
      <c r="D1628" s="1">
        <v>24059.71</v>
      </c>
      <c r="E1628" s="1">
        <v>22941.96</v>
      </c>
      <c r="F1628" s="1">
        <v>22275.48</v>
      </c>
      <c r="G1628" s="1">
        <v>21975.53</v>
      </c>
      <c r="H1628" s="1">
        <v>22304.400000000001</v>
      </c>
      <c r="I1628" s="1">
        <v>24336.58</v>
      </c>
      <c r="J1628" s="1">
        <v>26248.37</v>
      </c>
      <c r="K1628" s="1">
        <v>28923.03</v>
      </c>
      <c r="L1628" s="1">
        <v>31586.01</v>
      </c>
      <c r="M1628" s="1">
        <v>33375.43</v>
      </c>
      <c r="N1628" s="1">
        <v>36260.019999999997</v>
      </c>
      <c r="O1628" s="1">
        <v>38463.480000000003</v>
      </c>
      <c r="P1628" s="1">
        <v>36531.46</v>
      </c>
      <c r="Q1628" s="1">
        <v>36171.199999999997</v>
      </c>
      <c r="R1628" s="1">
        <v>39724.9</v>
      </c>
      <c r="S1628" s="1">
        <v>40625.199999999997</v>
      </c>
      <c r="T1628" s="1">
        <v>39872.559999999998</v>
      </c>
      <c r="U1628" s="1">
        <v>37215.61</v>
      </c>
      <c r="V1628" s="1">
        <v>38650.639999999999</v>
      </c>
      <c r="W1628" s="1">
        <v>39836.53</v>
      </c>
      <c r="X1628" s="1">
        <v>37513.4</v>
      </c>
      <c r="Y1628" s="1">
        <v>33839.42</v>
      </c>
      <c r="Z1628" s="1">
        <v>29770.83</v>
      </c>
      <c r="AA1628" s="1">
        <v>26264.52</v>
      </c>
      <c r="AB1628" s="1" t="s">
        <v>31</v>
      </c>
    </row>
    <row r="1629" spans="1:28">
      <c r="A1629" s="4">
        <v>45126</v>
      </c>
      <c r="B1629" s="1" t="s">
        <v>45</v>
      </c>
      <c r="C1629" s="1" t="s">
        <v>30</v>
      </c>
      <c r="D1629" s="1">
        <v>169613.36</v>
      </c>
      <c r="E1629" s="1">
        <v>169581.89</v>
      </c>
      <c r="F1629" s="1">
        <v>166368.75</v>
      </c>
      <c r="G1629" s="1">
        <v>165953.16</v>
      </c>
      <c r="H1629" s="1">
        <v>166887.51999999999</v>
      </c>
      <c r="I1629" s="1">
        <v>171313.52</v>
      </c>
      <c r="J1629" s="1">
        <v>103608.19</v>
      </c>
      <c r="K1629" s="1">
        <v>121467.88</v>
      </c>
      <c r="L1629" s="1">
        <v>133605.49</v>
      </c>
      <c r="M1629" s="1">
        <v>137649.1</v>
      </c>
      <c r="N1629" s="1">
        <v>143253.82</v>
      </c>
      <c r="O1629" s="1">
        <v>144464.70000000001</v>
      </c>
      <c r="P1629" s="1">
        <v>139712.15</v>
      </c>
      <c r="Q1629" s="1">
        <v>141906.31</v>
      </c>
      <c r="R1629" s="1">
        <v>144881.32</v>
      </c>
      <c r="S1629" s="1">
        <v>147779.59</v>
      </c>
      <c r="T1629" s="1">
        <v>144957.09</v>
      </c>
      <c r="U1629" s="1">
        <v>136644.87</v>
      </c>
      <c r="V1629" s="1">
        <v>210468.58</v>
      </c>
      <c r="W1629" s="1">
        <v>205817.47</v>
      </c>
      <c r="X1629" s="1">
        <v>195587.74</v>
      </c>
      <c r="Y1629" s="1">
        <v>183512.18</v>
      </c>
      <c r="Z1629" s="1">
        <v>172469.63</v>
      </c>
      <c r="AA1629" s="1">
        <v>168787.68</v>
      </c>
      <c r="AB1629" s="1" t="s">
        <v>31</v>
      </c>
    </row>
    <row r="1630" spans="1:28">
      <c r="A1630" s="4">
        <v>45126</v>
      </c>
      <c r="B1630" s="1" t="s">
        <v>45</v>
      </c>
      <c r="C1630" s="1" t="s">
        <v>32</v>
      </c>
      <c r="D1630" s="1">
        <v>986582.39</v>
      </c>
      <c r="E1630" s="1">
        <v>949654.22</v>
      </c>
      <c r="F1630" s="1">
        <v>910413.96</v>
      </c>
      <c r="G1630" s="1">
        <v>876298.47</v>
      </c>
      <c r="H1630" s="1">
        <v>844446.7</v>
      </c>
      <c r="I1630" s="1">
        <v>783935.75</v>
      </c>
      <c r="J1630" s="1">
        <v>791238.17</v>
      </c>
      <c r="K1630" s="1">
        <v>803718.97</v>
      </c>
      <c r="L1630" s="1">
        <v>848321.53</v>
      </c>
      <c r="M1630" s="1">
        <v>880634.57</v>
      </c>
      <c r="N1630" s="1">
        <v>919141.58</v>
      </c>
      <c r="O1630" s="1">
        <v>960096.73</v>
      </c>
      <c r="P1630" s="1">
        <v>983994.63</v>
      </c>
      <c r="Q1630" s="1">
        <v>1046145.77</v>
      </c>
      <c r="R1630" s="1">
        <v>1078634.51</v>
      </c>
      <c r="S1630" s="1">
        <v>1070548.57</v>
      </c>
      <c r="T1630" s="1">
        <v>1037253.6</v>
      </c>
      <c r="U1630" s="1">
        <v>970728.54</v>
      </c>
      <c r="V1630" s="1">
        <v>892856.42</v>
      </c>
      <c r="W1630" s="1">
        <v>968805.33</v>
      </c>
      <c r="X1630" s="1">
        <v>1017510.21</v>
      </c>
      <c r="Y1630" s="1">
        <v>1061744.93</v>
      </c>
      <c r="Z1630" s="1">
        <v>1070750.04</v>
      </c>
      <c r="AA1630" s="1">
        <v>1051870.94</v>
      </c>
      <c r="AB1630" s="1" t="s">
        <v>31</v>
      </c>
    </row>
    <row r="1631" spans="1:28">
      <c r="A1631" s="4">
        <v>45126</v>
      </c>
      <c r="B1631" s="1" t="s">
        <v>46</v>
      </c>
      <c r="C1631" s="1" t="s">
        <v>30</v>
      </c>
      <c r="D1631" s="1">
        <v>577.04999999999995</v>
      </c>
      <c r="E1631" s="1">
        <v>526.04999999999995</v>
      </c>
      <c r="F1631" s="1">
        <v>547.91</v>
      </c>
      <c r="G1631" s="1">
        <v>538.63</v>
      </c>
      <c r="H1631" s="1">
        <v>590.16999999999996</v>
      </c>
      <c r="I1631" s="1">
        <v>636.57000000000005</v>
      </c>
      <c r="J1631" s="1">
        <v>695.97</v>
      </c>
      <c r="K1631" s="1">
        <v>784.06</v>
      </c>
      <c r="L1631" s="1">
        <v>808.73</v>
      </c>
      <c r="M1631" s="1">
        <v>845.4</v>
      </c>
      <c r="N1631" s="1">
        <v>872.69</v>
      </c>
      <c r="O1631" s="1">
        <v>961.76</v>
      </c>
      <c r="P1631" s="1">
        <v>917.54</v>
      </c>
      <c r="Q1631" s="1">
        <v>874.44</v>
      </c>
      <c r="R1631" s="1">
        <v>939.24</v>
      </c>
      <c r="S1631" s="1">
        <v>933.61</v>
      </c>
      <c r="T1631" s="1">
        <v>892.2</v>
      </c>
      <c r="U1631" s="1">
        <v>770.62</v>
      </c>
      <c r="V1631" s="1">
        <v>913.67</v>
      </c>
      <c r="W1631" s="1">
        <v>792.19</v>
      </c>
      <c r="X1631" s="1">
        <v>741.86</v>
      </c>
      <c r="Y1631" s="1">
        <v>634.4</v>
      </c>
      <c r="Z1631" s="1">
        <v>591.9</v>
      </c>
      <c r="AA1631" s="1">
        <v>513.11</v>
      </c>
      <c r="AB1631" s="1" t="s">
        <v>31</v>
      </c>
    </row>
    <row r="1632" spans="1:28">
      <c r="A1632" s="4">
        <v>45126</v>
      </c>
      <c r="B1632" s="1" t="s">
        <v>46</v>
      </c>
      <c r="C1632" s="1" t="s">
        <v>32</v>
      </c>
      <c r="D1632" s="1">
        <v>2115.15</v>
      </c>
      <c r="E1632" s="1">
        <v>2062.8000000000002</v>
      </c>
      <c r="F1632" s="1">
        <v>2000.83</v>
      </c>
      <c r="G1632" s="1">
        <v>1993.81</v>
      </c>
      <c r="H1632" s="1">
        <v>2008.97</v>
      </c>
      <c r="I1632" s="1">
        <v>2020.13</v>
      </c>
      <c r="J1632" s="1">
        <v>2366.39</v>
      </c>
      <c r="K1632" s="1">
        <v>3175.04</v>
      </c>
      <c r="L1632" s="1">
        <v>3971.22</v>
      </c>
      <c r="M1632" s="1">
        <v>4339.3599999999997</v>
      </c>
      <c r="N1632" s="1">
        <v>4476.37</v>
      </c>
      <c r="O1632" s="1">
        <v>4600.3500000000004</v>
      </c>
      <c r="P1632" s="1">
        <v>4289.33</v>
      </c>
      <c r="Q1632" s="1">
        <v>4146.76</v>
      </c>
      <c r="R1632" s="1">
        <v>4515.55</v>
      </c>
      <c r="S1632" s="1">
        <v>4592.3</v>
      </c>
      <c r="T1632" s="1">
        <v>4355.0200000000004</v>
      </c>
      <c r="U1632" s="1">
        <v>3672.09</v>
      </c>
      <c r="V1632" s="1">
        <v>3171.1</v>
      </c>
      <c r="W1632" s="1">
        <v>3021.52</v>
      </c>
      <c r="X1632" s="1">
        <v>2725.93</v>
      </c>
      <c r="Y1632" s="1">
        <v>2531.4299999999998</v>
      </c>
      <c r="Z1632" s="1">
        <v>2375.0700000000002</v>
      </c>
      <c r="AA1632" s="1">
        <v>2154.85</v>
      </c>
      <c r="AB1632" s="1" t="s">
        <v>31</v>
      </c>
    </row>
    <row r="1633" spans="1:28">
      <c r="A1633" s="4">
        <v>45126</v>
      </c>
      <c r="B1633" s="1" t="s">
        <v>47</v>
      </c>
      <c r="C1633" s="1" t="s">
        <v>30</v>
      </c>
      <c r="D1633" s="1">
        <v>33657.300000000003</v>
      </c>
      <c r="E1633" s="1">
        <v>39917.14</v>
      </c>
      <c r="F1633" s="1">
        <v>47339.44</v>
      </c>
      <c r="G1633" s="1">
        <v>47474.720000000001</v>
      </c>
      <c r="H1633" s="1">
        <v>44983.15</v>
      </c>
      <c r="I1633" s="1">
        <v>42127.31</v>
      </c>
      <c r="J1633" s="1">
        <v>38498.839999999997</v>
      </c>
      <c r="K1633" s="1">
        <v>48582.68</v>
      </c>
      <c r="L1633" s="1">
        <v>48976</v>
      </c>
      <c r="M1633" s="1">
        <v>47989.52</v>
      </c>
      <c r="N1633" s="1">
        <v>48712.83</v>
      </c>
      <c r="O1633" s="1">
        <v>46026.69</v>
      </c>
      <c r="P1633" s="1">
        <v>36181.56</v>
      </c>
      <c r="Q1633" s="1">
        <v>40472.18</v>
      </c>
      <c r="R1633" s="1">
        <v>45151.01</v>
      </c>
      <c r="S1633" s="1">
        <v>46334.64</v>
      </c>
      <c r="T1633" s="1">
        <v>46190.87</v>
      </c>
      <c r="U1633" s="1">
        <v>39118.480000000003</v>
      </c>
      <c r="V1633" s="1">
        <v>38334.949999999997</v>
      </c>
      <c r="W1633" s="1">
        <v>44467.34</v>
      </c>
      <c r="X1633" s="1">
        <v>45974.32</v>
      </c>
      <c r="Y1633" s="1">
        <v>44255.13</v>
      </c>
      <c r="Z1633" s="1">
        <v>45927.22</v>
      </c>
      <c r="AA1633" s="1">
        <v>42855.61</v>
      </c>
      <c r="AB1633" s="1" t="s">
        <v>31</v>
      </c>
    </row>
    <row r="1634" spans="1:28">
      <c r="A1634" s="4">
        <v>45126</v>
      </c>
      <c r="B1634" s="1" t="s">
        <v>48</v>
      </c>
      <c r="C1634" s="1" t="s">
        <v>32</v>
      </c>
      <c r="D1634" s="1">
        <v>6656.63</v>
      </c>
      <c r="E1634" s="1">
        <v>6271.93</v>
      </c>
      <c r="F1634" s="1">
        <v>6126.01</v>
      </c>
      <c r="G1634" s="1">
        <v>5999.89</v>
      </c>
      <c r="H1634" s="1">
        <v>6037.92</v>
      </c>
      <c r="I1634" s="1">
        <v>6691.04</v>
      </c>
      <c r="J1634" s="1">
        <v>7460.36</v>
      </c>
      <c r="K1634" s="1">
        <v>8009.33</v>
      </c>
      <c r="L1634" s="1">
        <v>8965.57</v>
      </c>
      <c r="M1634" s="1">
        <v>9481.2000000000007</v>
      </c>
      <c r="N1634" s="1">
        <v>10136.950000000001</v>
      </c>
      <c r="O1634" s="1">
        <v>10602.49</v>
      </c>
      <c r="P1634" s="1">
        <v>10144.36</v>
      </c>
      <c r="Q1634" s="1">
        <v>10115.290000000001</v>
      </c>
      <c r="R1634" s="1">
        <v>10990.31</v>
      </c>
      <c r="S1634" s="1">
        <v>11547.17</v>
      </c>
      <c r="T1634" s="1">
        <v>11650.78</v>
      </c>
      <c r="U1634" s="1">
        <v>11444.36</v>
      </c>
      <c r="V1634" s="1">
        <v>12257.3</v>
      </c>
      <c r="W1634" s="1">
        <v>12948.59</v>
      </c>
      <c r="X1634" s="1">
        <v>12127.67</v>
      </c>
      <c r="Y1634" s="1">
        <v>11000.35</v>
      </c>
      <c r="Z1634" s="1">
        <v>9360.19</v>
      </c>
      <c r="AA1634" s="1">
        <v>7997.98</v>
      </c>
      <c r="AB1634" s="1" t="s">
        <v>31</v>
      </c>
    </row>
    <row r="1635" spans="1:28">
      <c r="A1635" s="4">
        <v>45126</v>
      </c>
      <c r="B1635" s="1" t="s">
        <v>49</v>
      </c>
      <c r="C1635" s="1" t="s">
        <v>30</v>
      </c>
      <c r="D1635" s="1">
        <v>15809.12</v>
      </c>
      <c r="E1635" s="1">
        <v>15741.63</v>
      </c>
      <c r="F1635" s="1">
        <v>15903.99</v>
      </c>
      <c r="G1635" s="1">
        <v>15919.34</v>
      </c>
      <c r="H1635" s="1">
        <v>15855</v>
      </c>
      <c r="I1635" s="1">
        <v>15981.31</v>
      </c>
      <c r="J1635" s="1">
        <v>5155.8100000000004</v>
      </c>
      <c r="K1635" s="1">
        <v>5739.28</v>
      </c>
      <c r="L1635" s="1">
        <v>5677.11</v>
      </c>
      <c r="M1635" s="1">
        <v>5405.3</v>
      </c>
      <c r="N1635" s="1">
        <v>5259.37</v>
      </c>
      <c r="O1635" s="1">
        <v>5023.24</v>
      </c>
      <c r="P1635" s="1">
        <v>4706.33</v>
      </c>
      <c r="Q1635" s="1">
        <v>4777.79</v>
      </c>
      <c r="R1635" s="1">
        <v>5076.25</v>
      </c>
      <c r="S1635" s="1">
        <v>5081.7299999999996</v>
      </c>
      <c r="T1635" s="1">
        <v>4817.04</v>
      </c>
      <c r="U1635" s="1">
        <v>4185.8100000000004</v>
      </c>
      <c r="V1635" s="1">
        <v>16216.61</v>
      </c>
      <c r="W1635" s="1">
        <v>16051.28</v>
      </c>
      <c r="X1635" s="1">
        <v>15183.03</v>
      </c>
      <c r="Y1635" s="1">
        <v>15969.23</v>
      </c>
      <c r="Z1635" s="1">
        <v>15840.43</v>
      </c>
      <c r="AA1635" s="1">
        <v>15830.29</v>
      </c>
      <c r="AB1635" s="1" t="s">
        <v>31</v>
      </c>
    </row>
    <row r="1636" spans="1:28">
      <c r="A1636" s="4">
        <v>45126</v>
      </c>
      <c r="B1636" s="1" t="s">
        <v>49</v>
      </c>
      <c r="C1636" s="1" t="s">
        <v>32</v>
      </c>
      <c r="D1636" s="1">
        <v>68032.72</v>
      </c>
      <c r="E1636" s="1">
        <v>65869.14</v>
      </c>
      <c r="F1636" s="1">
        <v>64894.37</v>
      </c>
      <c r="G1636" s="1">
        <v>65416.94</v>
      </c>
      <c r="H1636" s="1">
        <v>72669.38</v>
      </c>
      <c r="I1636" s="1">
        <v>90270.51</v>
      </c>
      <c r="J1636" s="1">
        <v>113505.63</v>
      </c>
      <c r="K1636" s="1">
        <v>112080.88</v>
      </c>
      <c r="L1636" s="1">
        <v>116766.6</v>
      </c>
      <c r="M1636" s="1">
        <v>121493.71</v>
      </c>
      <c r="N1636" s="1">
        <v>124070.23</v>
      </c>
      <c r="O1636" s="1">
        <v>124802.07</v>
      </c>
      <c r="P1636" s="1">
        <v>118422.96</v>
      </c>
      <c r="Q1636" s="1">
        <v>116091.7</v>
      </c>
      <c r="R1636" s="1">
        <v>116505.29</v>
      </c>
      <c r="S1636" s="1">
        <v>115197.14</v>
      </c>
      <c r="T1636" s="1">
        <v>113152.59</v>
      </c>
      <c r="U1636" s="1">
        <v>113848.76</v>
      </c>
      <c r="V1636" s="1">
        <v>113617.73</v>
      </c>
      <c r="W1636" s="1">
        <v>123286.2</v>
      </c>
      <c r="X1636" s="1">
        <v>116985.41</v>
      </c>
      <c r="Y1636" s="1">
        <v>105942.77</v>
      </c>
      <c r="Z1636" s="1">
        <v>88218.16</v>
      </c>
      <c r="AA1636" s="1">
        <v>75056.37</v>
      </c>
      <c r="AB1636" s="1" t="s">
        <v>31</v>
      </c>
    </row>
    <row r="1637" spans="1:28">
      <c r="A1637" s="4">
        <v>45126</v>
      </c>
      <c r="B1637" s="1" t="s">
        <v>50</v>
      </c>
      <c r="C1637" s="1" t="s">
        <v>32</v>
      </c>
      <c r="D1637" s="1">
        <v>27846.02</v>
      </c>
      <c r="E1637" s="1">
        <v>26736.21</v>
      </c>
      <c r="F1637" s="1">
        <v>25839.94</v>
      </c>
      <c r="G1637" s="1">
        <v>25499.88</v>
      </c>
      <c r="H1637" s="1">
        <v>25508.09</v>
      </c>
      <c r="I1637" s="1">
        <v>26801.62</v>
      </c>
      <c r="J1637" s="1">
        <v>27982.82</v>
      </c>
      <c r="K1637" s="1">
        <v>30216.51</v>
      </c>
      <c r="L1637" s="1">
        <v>29647.38</v>
      </c>
      <c r="M1637" s="1">
        <v>31007.279999999999</v>
      </c>
      <c r="N1637" s="1">
        <v>32384.03</v>
      </c>
      <c r="O1637" s="1">
        <v>32778.68</v>
      </c>
      <c r="P1637" s="1">
        <v>34035.699999999997</v>
      </c>
      <c r="Q1637" s="1">
        <v>33476.74</v>
      </c>
      <c r="R1637" s="1">
        <v>36171.82</v>
      </c>
      <c r="S1637" s="1">
        <v>34784.800000000003</v>
      </c>
      <c r="T1637" s="1">
        <v>32847.94</v>
      </c>
      <c r="U1637" s="1">
        <v>32286.86</v>
      </c>
      <c r="V1637" s="1">
        <v>32362.26</v>
      </c>
      <c r="W1637" s="1">
        <v>37553.82</v>
      </c>
      <c r="X1637" s="1">
        <v>39757.279999999999</v>
      </c>
      <c r="Y1637" s="1">
        <v>37798.129999999997</v>
      </c>
      <c r="Z1637" s="1">
        <v>34643.599999999999</v>
      </c>
      <c r="AA1637" s="1">
        <v>31367.38</v>
      </c>
      <c r="AB1637" s="1" t="s">
        <v>31</v>
      </c>
    </row>
    <row r="1638" spans="1:28">
      <c r="A1638" s="4">
        <v>45126</v>
      </c>
      <c r="B1638" s="1" t="s">
        <v>51</v>
      </c>
      <c r="C1638" s="1" t="s">
        <v>32</v>
      </c>
      <c r="D1638" s="1">
        <v>40754.28</v>
      </c>
      <c r="E1638" s="1">
        <v>37891.19</v>
      </c>
      <c r="F1638" s="1">
        <v>36645.07</v>
      </c>
      <c r="G1638" s="1">
        <v>35956.32</v>
      </c>
      <c r="H1638" s="1">
        <v>37313.9</v>
      </c>
      <c r="I1638" s="1">
        <v>41802.78</v>
      </c>
      <c r="J1638" s="1">
        <v>44444.72</v>
      </c>
      <c r="K1638" s="1">
        <v>51261.25</v>
      </c>
      <c r="L1638" s="1">
        <v>57349.99</v>
      </c>
      <c r="M1638" s="1">
        <v>61415.83</v>
      </c>
      <c r="N1638" s="1">
        <v>65623.69</v>
      </c>
      <c r="O1638" s="1">
        <v>68157.289999999994</v>
      </c>
      <c r="P1638" s="1">
        <v>65077.56</v>
      </c>
      <c r="Q1638" s="1">
        <v>61794.16</v>
      </c>
      <c r="R1638" s="1">
        <v>61343.77</v>
      </c>
      <c r="S1638" s="1">
        <v>61668.22</v>
      </c>
      <c r="T1638" s="1">
        <v>61712</v>
      </c>
      <c r="U1638" s="1">
        <v>61105.54</v>
      </c>
      <c r="V1638" s="1">
        <v>64671.35</v>
      </c>
      <c r="W1638" s="1">
        <v>71568.539999999994</v>
      </c>
      <c r="X1638" s="1">
        <v>69568.62</v>
      </c>
      <c r="Y1638" s="1">
        <v>64626.41</v>
      </c>
      <c r="Z1638" s="1">
        <v>56269.120000000003</v>
      </c>
      <c r="AA1638" s="1">
        <v>47982.86</v>
      </c>
      <c r="AB1638" s="1" t="s">
        <v>31</v>
      </c>
    </row>
    <row r="1639" spans="1:28">
      <c r="A1639" s="4">
        <v>45126</v>
      </c>
      <c r="B1639" s="1" t="s">
        <v>52</v>
      </c>
      <c r="C1639" s="1" t="s">
        <v>30</v>
      </c>
      <c r="D1639" s="1">
        <v>26965.48</v>
      </c>
      <c r="E1639" s="1">
        <v>26697.21</v>
      </c>
      <c r="F1639" s="1">
        <v>26242.51</v>
      </c>
      <c r="G1639" s="1">
        <v>25963.52</v>
      </c>
      <c r="H1639" s="1">
        <v>26491.53</v>
      </c>
      <c r="I1639" s="1">
        <v>27217.97</v>
      </c>
      <c r="J1639" s="1">
        <v>19679.87</v>
      </c>
      <c r="K1639" s="1">
        <v>22820.720000000001</v>
      </c>
      <c r="L1639" s="1">
        <v>24056.639999999999</v>
      </c>
      <c r="M1639" s="1">
        <v>24178.18</v>
      </c>
      <c r="N1639" s="1">
        <v>24462.6</v>
      </c>
      <c r="O1639" s="1">
        <v>23932.35</v>
      </c>
      <c r="P1639" s="1">
        <v>22432.43</v>
      </c>
      <c r="Q1639" s="1">
        <v>23465.59</v>
      </c>
      <c r="R1639" s="1">
        <v>24201.01</v>
      </c>
      <c r="S1639" s="1">
        <v>24944.22</v>
      </c>
      <c r="T1639" s="1">
        <v>24389.84</v>
      </c>
      <c r="U1639" s="1">
        <v>22647.47</v>
      </c>
      <c r="V1639" s="1">
        <v>31824.82</v>
      </c>
      <c r="W1639" s="1">
        <v>31488.89</v>
      </c>
      <c r="X1639" s="1">
        <v>30818.799999999999</v>
      </c>
      <c r="Y1639" s="1">
        <v>29313.83</v>
      </c>
      <c r="Z1639" s="1">
        <v>27143.85</v>
      </c>
      <c r="AA1639" s="1">
        <v>26302.76</v>
      </c>
      <c r="AB1639" s="1" t="s">
        <v>31</v>
      </c>
    </row>
    <row r="1640" spans="1:28">
      <c r="A1640" s="4">
        <v>45126</v>
      </c>
      <c r="B1640" s="1" t="s">
        <v>52</v>
      </c>
      <c r="C1640" s="1" t="s">
        <v>32</v>
      </c>
      <c r="D1640" s="1">
        <v>57350.34</v>
      </c>
      <c r="E1640" s="1">
        <v>53060.76</v>
      </c>
      <c r="F1640" s="1">
        <v>50816.3</v>
      </c>
      <c r="G1640" s="1">
        <v>49847.91</v>
      </c>
      <c r="H1640" s="1">
        <v>51655.98</v>
      </c>
      <c r="I1640" s="1">
        <v>56580.83</v>
      </c>
      <c r="J1640" s="1">
        <v>64119.61</v>
      </c>
      <c r="K1640" s="1">
        <v>71761.509999999995</v>
      </c>
      <c r="L1640" s="1">
        <v>80961.02</v>
      </c>
      <c r="M1640" s="1">
        <v>87751.18</v>
      </c>
      <c r="N1640" s="1">
        <v>95055.1</v>
      </c>
      <c r="O1640" s="1">
        <v>99193.26</v>
      </c>
      <c r="P1640" s="1">
        <v>94093.23</v>
      </c>
      <c r="Q1640" s="1">
        <v>89375.08</v>
      </c>
      <c r="R1640" s="1">
        <v>94935.39</v>
      </c>
      <c r="S1640" s="1">
        <v>98191.43</v>
      </c>
      <c r="T1640" s="1">
        <v>98722.11</v>
      </c>
      <c r="U1640" s="1">
        <v>95632.63</v>
      </c>
      <c r="V1640" s="1">
        <v>92531.24</v>
      </c>
      <c r="W1640" s="1">
        <v>97955.22</v>
      </c>
      <c r="X1640" s="1">
        <v>93593.32</v>
      </c>
      <c r="Y1640" s="1">
        <v>86998.8</v>
      </c>
      <c r="Z1640" s="1">
        <v>77250.09</v>
      </c>
      <c r="AA1640" s="1">
        <v>66947.97</v>
      </c>
      <c r="AB1640" s="1" t="s">
        <v>31</v>
      </c>
    </row>
    <row r="1641" spans="1:28">
      <c r="A1641" s="4">
        <v>45126</v>
      </c>
      <c r="B1641" s="1" t="s">
        <v>53</v>
      </c>
      <c r="C1641" s="1" t="s">
        <v>32</v>
      </c>
      <c r="D1641" s="1">
        <v>7499.91</v>
      </c>
      <c r="E1641" s="1">
        <v>7219.49</v>
      </c>
      <c r="F1641" s="1">
        <v>7091.79</v>
      </c>
      <c r="G1641" s="1">
        <v>6938.75</v>
      </c>
      <c r="H1641" s="1">
        <v>6843.5</v>
      </c>
      <c r="I1641" s="1">
        <v>7210.6</v>
      </c>
      <c r="J1641" s="1">
        <v>7513.97</v>
      </c>
      <c r="K1641" s="1">
        <v>7976.5</v>
      </c>
      <c r="L1641" s="1">
        <v>8474.7099999999991</v>
      </c>
      <c r="M1641" s="1">
        <v>9018.0499999999993</v>
      </c>
      <c r="N1641" s="1">
        <v>9478.68</v>
      </c>
      <c r="O1641" s="1">
        <v>9939.7000000000007</v>
      </c>
      <c r="P1641" s="1">
        <v>9837.7199999999993</v>
      </c>
      <c r="Q1641" s="1">
        <v>10082.530000000001</v>
      </c>
      <c r="R1641" s="1">
        <v>10725.93</v>
      </c>
      <c r="S1641" s="1">
        <v>11100.53</v>
      </c>
      <c r="T1641" s="1">
        <v>11068.65</v>
      </c>
      <c r="U1641" s="1">
        <v>10644.68</v>
      </c>
      <c r="V1641" s="1">
        <v>10952.85</v>
      </c>
      <c r="W1641" s="1">
        <v>11068.51</v>
      </c>
      <c r="X1641" s="1">
        <v>10622.69</v>
      </c>
      <c r="Y1641" s="1">
        <v>9887.4</v>
      </c>
      <c r="Z1641" s="1">
        <v>9000.9699999999993</v>
      </c>
      <c r="AA1641" s="1">
        <v>8259.51</v>
      </c>
      <c r="AB1641" s="1" t="s">
        <v>31</v>
      </c>
    </row>
    <row r="1642" spans="1:28">
      <c r="A1642" s="4">
        <v>45126</v>
      </c>
      <c r="B1642" s="1" t="s">
        <v>54</v>
      </c>
      <c r="C1642" s="1" t="s">
        <v>30</v>
      </c>
      <c r="D1642" s="1">
        <v>1638.62</v>
      </c>
      <c r="E1642" s="1">
        <v>1460.72</v>
      </c>
      <c r="F1642" s="1">
        <v>1665.56</v>
      </c>
      <c r="G1642" s="1">
        <v>1454.86</v>
      </c>
      <c r="H1642" s="1">
        <v>1490.51</v>
      </c>
      <c r="I1642" s="1">
        <v>1775.28</v>
      </c>
      <c r="J1642" s="1">
        <v>2019.62</v>
      </c>
      <c r="K1642" s="1">
        <v>2361.4</v>
      </c>
      <c r="L1642" s="1">
        <v>2525.84</v>
      </c>
      <c r="M1642" s="1">
        <v>2633.09</v>
      </c>
      <c r="N1642" s="1">
        <v>2893.86</v>
      </c>
      <c r="O1642" s="1">
        <v>2957.24</v>
      </c>
      <c r="P1642" s="1">
        <v>2785.56</v>
      </c>
      <c r="Q1642" s="1">
        <v>2801.41</v>
      </c>
      <c r="R1642" s="1">
        <v>2770.49</v>
      </c>
      <c r="S1642" s="1">
        <v>2756.76</v>
      </c>
      <c r="T1642" s="1">
        <v>2656.62</v>
      </c>
      <c r="U1642" s="1">
        <v>2600.62</v>
      </c>
      <c r="V1642" s="1">
        <v>2542.25</v>
      </c>
      <c r="W1642" s="1">
        <v>2530.6</v>
      </c>
      <c r="X1642" s="1">
        <v>2475.73</v>
      </c>
      <c r="Y1642" s="1">
        <v>2274.23</v>
      </c>
      <c r="Z1642" s="1">
        <v>1846.99</v>
      </c>
      <c r="AA1642" s="1">
        <v>1672.19</v>
      </c>
      <c r="AB1642" s="1" t="s">
        <v>31</v>
      </c>
    </row>
    <row r="1643" spans="1:28">
      <c r="A1643" s="4">
        <v>45126</v>
      </c>
      <c r="B1643" s="1" t="s">
        <v>54</v>
      </c>
      <c r="C1643" s="1" t="s">
        <v>32</v>
      </c>
      <c r="D1643" s="1">
        <v>1210.28</v>
      </c>
      <c r="E1643" s="1">
        <v>1143.93</v>
      </c>
      <c r="F1643" s="1">
        <v>1025.27</v>
      </c>
      <c r="G1643" s="1">
        <v>1011.32</v>
      </c>
      <c r="H1643" s="1">
        <v>827.53</v>
      </c>
      <c r="I1643" s="1">
        <v>1097.5999999999999</v>
      </c>
      <c r="J1643" s="1">
        <v>1524.26</v>
      </c>
      <c r="K1643" s="1">
        <v>2193.8000000000002</v>
      </c>
      <c r="L1643" s="1">
        <v>1750.86</v>
      </c>
      <c r="M1643" s="1">
        <v>2386.81</v>
      </c>
      <c r="N1643" s="1">
        <v>2646.65</v>
      </c>
      <c r="O1643" s="1">
        <v>1741.14</v>
      </c>
      <c r="P1643" s="1">
        <v>1720.14</v>
      </c>
      <c r="Q1643" s="1">
        <v>1684.04</v>
      </c>
      <c r="R1643" s="1">
        <v>2883.68</v>
      </c>
      <c r="S1643" s="1">
        <v>4159.1499999999996</v>
      </c>
      <c r="T1643" s="1">
        <v>1606.45</v>
      </c>
      <c r="U1643" s="1">
        <v>1923.21</v>
      </c>
      <c r="V1643" s="1">
        <v>1660.7</v>
      </c>
      <c r="W1643" s="1">
        <v>1447.49</v>
      </c>
      <c r="X1643" s="1">
        <v>1413.53</v>
      </c>
      <c r="Y1643" s="1">
        <v>1470.53</v>
      </c>
      <c r="Z1643" s="1">
        <v>1391.22</v>
      </c>
      <c r="AA1643" s="1">
        <v>1336.84</v>
      </c>
      <c r="AB1643" s="1" t="s">
        <v>31</v>
      </c>
    </row>
    <row r="1644" spans="1:28">
      <c r="A1644" s="4">
        <v>45126</v>
      </c>
      <c r="B1644" s="1" t="s">
        <v>55</v>
      </c>
      <c r="C1644" s="1" t="s">
        <v>30</v>
      </c>
      <c r="D1644" s="1">
        <v>101894.2</v>
      </c>
      <c r="E1644" s="1">
        <v>100933.89</v>
      </c>
      <c r="F1644" s="1">
        <v>99534.21</v>
      </c>
      <c r="G1644" s="1">
        <v>98937.18</v>
      </c>
      <c r="H1644" s="1">
        <v>99772.5</v>
      </c>
      <c r="I1644" s="1">
        <v>103035.36</v>
      </c>
      <c r="J1644" s="1">
        <v>78114.53</v>
      </c>
      <c r="K1644" s="1">
        <v>88224.41</v>
      </c>
      <c r="L1644" s="1">
        <v>95509.29</v>
      </c>
      <c r="M1644" s="1">
        <v>98987.14</v>
      </c>
      <c r="N1644" s="1">
        <v>102674.56</v>
      </c>
      <c r="O1644" s="1">
        <v>105595.2</v>
      </c>
      <c r="P1644" s="1">
        <v>105248.17</v>
      </c>
      <c r="Q1644" s="1">
        <v>104506.58</v>
      </c>
      <c r="R1644" s="1">
        <v>103727.49</v>
      </c>
      <c r="S1644" s="1">
        <v>101082.95</v>
      </c>
      <c r="T1644" s="1">
        <v>102153.54</v>
      </c>
      <c r="U1644" s="1">
        <v>94628.09</v>
      </c>
      <c r="V1644" s="1">
        <v>119721.9</v>
      </c>
      <c r="W1644" s="1">
        <v>116246.58</v>
      </c>
      <c r="X1644" s="1">
        <v>112225.18</v>
      </c>
      <c r="Y1644" s="1">
        <v>106410.6</v>
      </c>
      <c r="Z1644" s="1">
        <v>101534.87</v>
      </c>
      <c r="AA1644" s="1">
        <v>99636.39</v>
      </c>
      <c r="AB1644" s="1" t="s">
        <v>31</v>
      </c>
    </row>
    <row r="1645" spans="1:28">
      <c r="A1645" s="4">
        <v>45126</v>
      </c>
      <c r="B1645" s="1" t="s">
        <v>55</v>
      </c>
      <c r="C1645" s="1" t="s">
        <v>32</v>
      </c>
      <c r="D1645" s="1">
        <v>226478.2</v>
      </c>
      <c r="E1645" s="1">
        <v>209700.31</v>
      </c>
      <c r="F1645" s="1">
        <v>199239.98</v>
      </c>
      <c r="G1645" s="1">
        <v>193419.13</v>
      </c>
      <c r="H1645" s="1">
        <v>194646.39</v>
      </c>
      <c r="I1645" s="1">
        <v>204350.27</v>
      </c>
      <c r="J1645" s="1">
        <v>233363.43</v>
      </c>
      <c r="K1645" s="1">
        <v>264082.23</v>
      </c>
      <c r="L1645" s="1">
        <v>307256.34000000003</v>
      </c>
      <c r="M1645" s="1">
        <v>337727.16</v>
      </c>
      <c r="N1645" s="1">
        <v>360169</v>
      </c>
      <c r="O1645" s="1">
        <v>378835.15</v>
      </c>
      <c r="P1645" s="1">
        <v>380322.49</v>
      </c>
      <c r="Q1645" s="1">
        <v>381963.62</v>
      </c>
      <c r="R1645" s="1">
        <v>390879.59</v>
      </c>
      <c r="S1645" s="1">
        <v>386411.51</v>
      </c>
      <c r="T1645" s="1">
        <v>385049.19</v>
      </c>
      <c r="U1645" s="1">
        <v>359290.78</v>
      </c>
      <c r="V1645" s="1">
        <v>328446.11</v>
      </c>
      <c r="W1645" s="1">
        <v>344539.36</v>
      </c>
      <c r="X1645" s="1">
        <v>335065.28999999998</v>
      </c>
      <c r="Y1645" s="1">
        <v>316605.46000000002</v>
      </c>
      <c r="Z1645" s="1">
        <v>292384.09000000003</v>
      </c>
      <c r="AA1645" s="1">
        <v>262339.06</v>
      </c>
      <c r="AB1645" s="1" t="s">
        <v>31</v>
      </c>
    </row>
    <row r="1646" spans="1:28">
      <c r="A1646" s="4">
        <v>45126</v>
      </c>
      <c r="B1646" s="1" t="s">
        <v>56</v>
      </c>
      <c r="C1646" s="1" t="s">
        <v>32</v>
      </c>
      <c r="D1646" s="1">
        <v>1194.3499999999999</v>
      </c>
      <c r="E1646" s="1">
        <v>1151.76</v>
      </c>
      <c r="F1646" s="1">
        <v>1111.19</v>
      </c>
      <c r="G1646" s="1">
        <v>1095.29</v>
      </c>
      <c r="H1646" s="1">
        <v>1124.76</v>
      </c>
      <c r="I1646" s="1">
        <v>1183.6099999999999</v>
      </c>
      <c r="J1646" s="1">
        <v>1216.68</v>
      </c>
      <c r="K1646" s="1">
        <v>1372.73</v>
      </c>
      <c r="L1646" s="1">
        <v>1546.04</v>
      </c>
      <c r="M1646" s="1">
        <v>1601.76</v>
      </c>
      <c r="N1646" s="1">
        <v>1699.56</v>
      </c>
      <c r="O1646" s="1">
        <v>1807.13</v>
      </c>
      <c r="P1646" s="1">
        <v>1800.53</v>
      </c>
      <c r="Q1646" s="1">
        <v>1812.06</v>
      </c>
      <c r="R1646" s="1">
        <v>1815.45</v>
      </c>
      <c r="S1646" s="1">
        <v>1765.67</v>
      </c>
      <c r="T1646" s="1">
        <v>1790.34</v>
      </c>
      <c r="U1646" s="1">
        <v>1757.25</v>
      </c>
      <c r="V1646" s="1">
        <v>1785.61</v>
      </c>
      <c r="W1646" s="1">
        <v>1856</v>
      </c>
      <c r="X1646" s="1">
        <v>1749.11</v>
      </c>
      <c r="Y1646" s="1">
        <v>1612.97</v>
      </c>
      <c r="Z1646" s="1">
        <v>1385.6</v>
      </c>
      <c r="AA1646" s="1">
        <v>1261.02</v>
      </c>
      <c r="AB1646" s="1" t="s">
        <v>31</v>
      </c>
    </row>
    <row r="1647" spans="1:28">
      <c r="A1647" s="4">
        <v>45126</v>
      </c>
      <c r="B1647" s="1" t="s">
        <v>57</v>
      </c>
      <c r="C1647" s="1" t="s">
        <v>30</v>
      </c>
      <c r="D1647" s="1">
        <v>19522.5</v>
      </c>
      <c r="E1647" s="1">
        <v>19727.84</v>
      </c>
      <c r="F1647" s="1">
        <v>19354.52</v>
      </c>
      <c r="G1647" s="1">
        <v>19510.93</v>
      </c>
      <c r="H1647" s="1">
        <v>19696.259999999998</v>
      </c>
      <c r="I1647" s="1">
        <v>19633.169999999998</v>
      </c>
      <c r="J1647" s="1">
        <v>8401.65</v>
      </c>
      <c r="K1647" s="1">
        <v>10078.450000000001</v>
      </c>
      <c r="L1647" s="1">
        <v>11570.21</v>
      </c>
      <c r="M1647" s="1">
        <v>11996.88</v>
      </c>
      <c r="N1647" s="1">
        <v>12667.41</v>
      </c>
      <c r="O1647" s="1">
        <v>13131.37</v>
      </c>
      <c r="P1647" s="1">
        <v>12322.2</v>
      </c>
      <c r="Q1647" s="1">
        <v>13109.91</v>
      </c>
      <c r="R1647" s="1">
        <v>13765.96</v>
      </c>
      <c r="S1647" s="1">
        <v>13897.02</v>
      </c>
      <c r="T1647" s="1">
        <v>13155.25</v>
      </c>
      <c r="U1647" s="1">
        <v>11406.39</v>
      </c>
      <c r="V1647" s="1">
        <v>22828.240000000002</v>
      </c>
      <c r="W1647" s="1">
        <v>23394.75</v>
      </c>
      <c r="X1647" s="1">
        <v>23402.62</v>
      </c>
      <c r="Y1647" s="1">
        <v>22341.52</v>
      </c>
      <c r="Z1647" s="1">
        <v>20817.46</v>
      </c>
      <c r="AA1647" s="1">
        <v>20377.189999999999</v>
      </c>
      <c r="AB1647" s="1" t="s">
        <v>31</v>
      </c>
    </row>
    <row r="1648" spans="1:28">
      <c r="A1648" s="4">
        <v>45126</v>
      </c>
      <c r="B1648" s="1" t="s">
        <v>57</v>
      </c>
      <c r="C1648" s="1" t="s">
        <v>32</v>
      </c>
      <c r="D1648" s="1">
        <v>98667.47</v>
      </c>
      <c r="E1648" s="1">
        <v>93936.01</v>
      </c>
      <c r="F1648" s="1">
        <v>90332.73</v>
      </c>
      <c r="G1648" s="1">
        <v>88361.34</v>
      </c>
      <c r="H1648" s="1">
        <v>89332.59</v>
      </c>
      <c r="I1648" s="1">
        <v>93184.21</v>
      </c>
      <c r="J1648" s="1">
        <v>102989.98</v>
      </c>
      <c r="K1648" s="1">
        <v>112494.76</v>
      </c>
      <c r="L1648" s="1">
        <v>119646.02</v>
      </c>
      <c r="M1648" s="1">
        <v>118406.14</v>
      </c>
      <c r="N1648" s="1">
        <v>124804.06</v>
      </c>
      <c r="O1648" s="1">
        <v>132551.95000000001</v>
      </c>
      <c r="P1648" s="1">
        <v>134003.19</v>
      </c>
      <c r="Q1648" s="1">
        <v>136325.22</v>
      </c>
      <c r="R1648" s="1">
        <v>143979.97</v>
      </c>
      <c r="S1648" s="1">
        <v>144569.5</v>
      </c>
      <c r="T1648" s="1">
        <v>142045.25</v>
      </c>
      <c r="U1648" s="1">
        <v>134931.79999999999</v>
      </c>
      <c r="V1648" s="1">
        <v>136905.45000000001</v>
      </c>
      <c r="W1648" s="1">
        <v>145055.35</v>
      </c>
      <c r="X1648" s="1">
        <v>139165.81</v>
      </c>
      <c r="Y1648" s="1">
        <v>128524.55</v>
      </c>
      <c r="Z1648" s="1">
        <v>115001.67</v>
      </c>
      <c r="AA1648" s="1">
        <v>103079.89</v>
      </c>
      <c r="AB1648" s="1" t="s">
        <v>31</v>
      </c>
    </row>
    <row r="1649" spans="1:28">
      <c r="A1649" s="4">
        <v>45126</v>
      </c>
      <c r="B1649" s="1" t="s">
        <v>58</v>
      </c>
      <c r="C1649" s="1" t="s">
        <v>32</v>
      </c>
      <c r="D1649" s="1">
        <v>4021.95</v>
      </c>
      <c r="E1649" s="1">
        <v>3771.31</v>
      </c>
      <c r="F1649" s="1">
        <v>3589.35</v>
      </c>
      <c r="G1649" s="1">
        <v>3490.21</v>
      </c>
      <c r="H1649" s="1">
        <v>3407.03</v>
      </c>
      <c r="I1649" s="1">
        <v>3536.02</v>
      </c>
      <c r="J1649" s="1">
        <v>4072.97</v>
      </c>
      <c r="K1649" s="1">
        <v>4827.88</v>
      </c>
      <c r="L1649" s="1">
        <v>5449.89</v>
      </c>
      <c r="M1649" s="1">
        <v>5927.06</v>
      </c>
      <c r="N1649" s="1">
        <v>6243.15</v>
      </c>
      <c r="O1649" s="1">
        <v>6524.05</v>
      </c>
      <c r="P1649" s="1">
        <v>6611.34</v>
      </c>
      <c r="Q1649" s="1">
        <v>6647.44</v>
      </c>
      <c r="R1649" s="1">
        <v>6770.37</v>
      </c>
      <c r="S1649" s="1">
        <v>6726.33</v>
      </c>
      <c r="T1649" s="1">
        <v>6499.43</v>
      </c>
      <c r="U1649" s="1">
        <v>6067.56</v>
      </c>
      <c r="V1649" s="1">
        <v>5810.6</v>
      </c>
      <c r="W1649" s="1">
        <v>5841.27</v>
      </c>
      <c r="X1649" s="1">
        <v>5652.4</v>
      </c>
      <c r="Y1649" s="1">
        <v>5404.6</v>
      </c>
      <c r="Z1649" s="1">
        <v>5004.16</v>
      </c>
      <c r="AA1649" s="1">
        <v>4595.6400000000003</v>
      </c>
      <c r="AB1649" s="1" t="s">
        <v>31</v>
      </c>
    </row>
    <row r="1650" spans="1:28">
      <c r="A1650" s="4">
        <v>45126</v>
      </c>
      <c r="B1650" s="1" t="s">
        <v>59</v>
      </c>
      <c r="C1650" s="1" t="s">
        <v>30</v>
      </c>
      <c r="D1650" s="1">
        <v>562156.09</v>
      </c>
      <c r="E1650" s="1">
        <v>557634.18000000005</v>
      </c>
      <c r="F1650" s="1">
        <v>540204.56999999995</v>
      </c>
      <c r="G1650" s="1">
        <v>531593.84</v>
      </c>
      <c r="H1650" s="1">
        <v>525724.92000000004</v>
      </c>
      <c r="I1650" s="1">
        <v>527928.79</v>
      </c>
      <c r="J1650" s="1">
        <v>523533.52</v>
      </c>
      <c r="K1650" s="1">
        <v>553275.44999999995</v>
      </c>
      <c r="L1650" s="1">
        <v>567314.94999999995</v>
      </c>
      <c r="M1650" s="1">
        <v>573869.04</v>
      </c>
      <c r="N1650" s="1">
        <v>585115.05000000005</v>
      </c>
      <c r="O1650" s="1">
        <v>589598.24</v>
      </c>
      <c r="P1650" s="1">
        <v>585522.05000000005</v>
      </c>
      <c r="Q1650" s="1">
        <v>582687.05000000005</v>
      </c>
      <c r="R1650" s="1">
        <v>580528.68999999994</v>
      </c>
      <c r="S1650" s="1">
        <v>581083.71</v>
      </c>
      <c r="T1650" s="1">
        <v>577962.82999999996</v>
      </c>
      <c r="U1650" s="1">
        <v>572424.87</v>
      </c>
      <c r="V1650" s="1">
        <v>603918.6</v>
      </c>
      <c r="W1650" s="1">
        <v>597546.61</v>
      </c>
      <c r="X1650" s="1">
        <v>582907.29</v>
      </c>
      <c r="Y1650" s="1">
        <v>553628.30000000005</v>
      </c>
      <c r="Z1650" s="1">
        <v>537384.52</v>
      </c>
      <c r="AA1650" s="1">
        <v>538888.35</v>
      </c>
      <c r="AB1650" s="1" t="s">
        <v>31</v>
      </c>
    </row>
    <row r="1651" spans="1:28">
      <c r="A1651" s="4">
        <v>45126</v>
      </c>
      <c r="B1651" s="1" t="s">
        <v>59</v>
      </c>
      <c r="C1651" s="1" t="s">
        <v>32</v>
      </c>
      <c r="D1651" s="1">
        <v>829956.34</v>
      </c>
      <c r="E1651" s="1">
        <v>776276.03</v>
      </c>
      <c r="F1651" s="1">
        <v>754869.51</v>
      </c>
      <c r="G1651" s="1">
        <v>768239.73</v>
      </c>
      <c r="H1651" s="1">
        <v>889136.09</v>
      </c>
      <c r="I1651" s="1">
        <v>1172442.3500000001</v>
      </c>
      <c r="J1651" s="1">
        <v>1251884.47</v>
      </c>
      <c r="K1651" s="1">
        <v>1322074.1000000001</v>
      </c>
      <c r="L1651" s="1">
        <v>1409139.79</v>
      </c>
      <c r="M1651" s="1">
        <v>1457061.83</v>
      </c>
      <c r="N1651" s="1">
        <v>1504774.84</v>
      </c>
      <c r="O1651" s="1">
        <v>1536917.11</v>
      </c>
      <c r="P1651" s="1">
        <v>1520740.93</v>
      </c>
      <c r="Q1651" s="1">
        <v>1480334.74</v>
      </c>
      <c r="R1651" s="1">
        <v>1468639.01</v>
      </c>
      <c r="S1651" s="1">
        <v>1452783.59</v>
      </c>
      <c r="T1651" s="1">
        <v>1412577.87</v>
      </c>
      <c r="U1651" s="1">
        <v>1363344.89</v>
      </c>
      <c r="V1651" s="1">
        <v>1418136.26</v>
      </c>
      <c r="W1651" s="1">
        <v>1486162.8</v>
      </c>
      <c r="X1651" s="1">
        <v>1420792.16</v>
      </c>
      <c r="Y1651" s="1">
        <v>1289641.6499999999</v>
      </c>
      <c r="Z1651" s="1">
        <v>1118068.48</v>
      </c>
      <c r="AA1651" s="1">
        <v>964806.87</v>
      </c>
      <c r="AB1651" s="1" t="s">
        <v>31</v>
      </c>
    </row>
    <row r="1652" spans="1:28">
      <c r="A1652" s="4">
        <v>45126</v>
      </c>
      <c r="B1652" s="1" t="s">
        <v>60</v>
      </c>
      <c r="C1652" s="1" t="s">
        <v>32</v>
      </c>
      <c r="D1652" s="1">
        <v>32267.37</v>
      </c>
      <c r="E1652" s="1">
        <v>31095.83</v>
      </c>
      <c r="F1652" s="1">
        <v>30285.72</v>
      </c>
      <c r="G1652" s="1">
        <v>28382.75</v>
      </c>
      <c r="H1652" s="1">
        <v>29060.91</v>
      </c>
      <c r="I1652" s="1">
        <v>28833.91</v>
      </c>
      <c r="J1652" s="1">
        <v>27810.86</v>
      </c>
      <c r="K1652" s="1">
        <v>29351.599999999999</v>
      </c>
      <c r="L1652" s="1">
        <v>34951.65</v>
      </c>
      <c r="M1652" s="1">
        <v>36654.25</v>
      </c>
      <c r="N1652" s="1">
        <v>32589.75</v>
      </c>
      <c r="O1652" s="1">
        <v>33520.71</v>
      </c>
      <c r="P1652" s="1">
        <v>31718.89</v>
      </c>
      <c r="Q1652" s="1">
        <v>33965.94</v>
      </c>
      <c r="R1652" s="1">
        <v>35961.86</v>
      </c>
      <c r="S1652" s="1">
        <v>36179.480000000003</v>
      </c>
      <c r="T1652" s="1">
        <v>35605.089999999997</v>
      </c>
      <c r="U1652" s="1">
        <v>34265.370000000003</v>
      </c>
      <c r="V1652" s="1">
        <v>36713.760000000002</v>
      </c>
      <c r="W1652" s="1">
        <v>38062.53</v>
      </c>
      <c r="X1652" s="1">
        <v>37440.199999999997</v>
      </c>
      <c r="Y1652" s="1">
        <v>36346.47</v>
      </c>
      <c r="Z1652" s="1">
        <v>34106.870000000003</v>
      </c>
      <c r="AA1652" s="1">
        <v>26155.11</v>
      </c>
      <c r="AB1652" s="1" t="s">
        <v>31</v>
      </c>
    </row>
    <row r="1653" spans="1:28">
      <c r="A1653" s="4">
        <v>45126</v>
      </c>
      <c r="B1653" s="1" t="s">
        <v>61</v>
      </c>
      <c r="C1653" s="1" t="s">
        <v>30</v>
      </c>
      <c r="D1653" s="1">
        <v>520660.71</v>
      </c>
      <c r="E1653" s="1">
        <v>518524.66</v>
      </c>
      <c r="F1653" s="1">
        <v>520247.48</v>
      </c>
      <c r="G1653" s="1">
        <v>521574.40000000002</v>
      </c>
      <c r="H1653" s="1">
        <v>508866.87</v>
      </c>
      <c r="I1653" s="1">
        <v>535389.29</v>
      </c>
      <c r="J1653" s="1">
        <v>531057.99</v>
      </c>
      <c r="K1653" s="1">
        <v>566938.44999999995</v>
      </c>
      <c r="L1653" s="1">
        <v>579826.71</v>
      </c>
      <c r="M1653" s="1">
        <v>582852.59</v>
      </c>
      <c r="N1653" s="1">
        <v>597260.01</v>
      </c>
      <c r="O1653" s="1">
        <v>598697.68999999994</v>
      </c>
      <c r="P1653" s="1">
        <v>610926.30000000005</v>
      </c>
      <c r="Q1653" s="1">
        <v>600819.73</v>
      </c>
      <c r="R1653" s="1">
        <v>600424.42000000004</v>
      </c>
      <c r="S1653" s="1">
        <v>604778.99</v>
      </c>
      <c r="T1653" s="1">
        <v>594246.22</v>
      </c>
      <c r="U1653" s="1">
        <v>573984.82999999996</v>
      </c>
      <c r="V1653" s="1">
        <v>588775.27</v>
      </c>
      <c r="W1653" s="1">
        <v>576206.85</v>
      </c>
      <c r="X1653" s="1">
        <v>558900.63</v>
      </c>
      <c r="Y1653" s="1">
        <v>516012.4</v>
      </c>
      <c r="Z1653" s="1">
        <v>494798.87</v>
      </c>
      <c r="AA1653" s="1">
        <v>493603.53</v>
      </c>
      <c r="AB1653" s="1" t="s">
        <v>31</v>
      </c>
    </row>
    <row r="1654" spans="1:28">
      <c r="A1654" s="4">
        <v>45126</v>
      </c>
      <c r="B1654" s="1" t="s">
        <v>61</v>
      </c>
      <c r="C1654" s="1" t="s">
        <v>32</v>
      </c>
      <c r="D1654" s="1">
        <v>648006.57999999996</v>
      </c>
      <c r="E1654" s="1">
        <v>610286.12</v>
      </c>
      <c r="F1654" s="1">
        <v>591556.67000000004</v>
      </c>
      <c r="G1654" s="1">
        <v>589206.22</v>
      </c>
      <c r="H1654" s="1">
        <v>644656.73</v>
      </c>
      <c r="I1654" s="1">
        <v>749087.89</v>
      </c>
      <c r="J1654" s="1">
        <v>838660.58</v>
      </c>
      <c r="K1654" s="1">
        <v>891693.74</v>
      </c>
      <c r="L1654" s="1">
        <v>953035.32</v>
      </c>
      <c r="M1654" s="1">
        <v>999456.45</v>
      </c>
      <c r="N1654" s="1">
        <v>1058324.1100000001</v>
      </c>
      <c r="O1654" s="1">
        <v>1099702.58</v>
      </c>
      <c r="P1654" s="1">
        <v>1099274.5</v>
      </c>
      <c r="Q1654" s="1">
        <v>1083419.98</v>
      </c>
      <c r="R1654" s="1">
        <v>1087440.33</v>
      </c>
      <c r="S1654" s="1">
        <v>1079840.4099999999</v>
      </c>
      <c r="T1654" s="1">
        <v>1050941.4399999999</v>
      </c>
      <c r="U1654" s="1">
        <v>1002271.33</v>
      </c>
      <c r="V1654" s="1">
        <v>1005637.47</v>
      </c>
      <c r="W1654" s="1">
        <v>1061376.78</v>
      </c>
      <c r="X1654" s="1">
        <v>1009169.91</v>
      </c>
      <c r="Y1654" s="1">
        <v>932333.18</v>
      </c>
      <c r="Z1654" s="1">
        <v>833072.93</v>
      </c>
      <c r="AA1654" s="1">
        <v>738980.12</v>
      </c>
      <c r="AB1654" s="1" t="s">
        <v>31</v>
      </c>
    </row>
    <row r="1655" spans="1:28">
      <c r="A1655" s="4">
        <v>45126</v>
      </c>
      <c r="B1655" s="1" t="s">
        <v>62</v>
      </c>
      <c r="C1655" s="1" t="s">
        <v>30</v>
      </c>
      <c r="D1655" s="1">
        <v>184367.6</v>
      </c>
      <c r="E1655" s="1">
        <v>180721.52</v>
      </c>
      <c r="F1655" s="1">
        <v>178361.81</v>
      </c>
      <c r="G1655" s="1">
        <v>177020.11</v>
      </c>
      <c r="H1655" s="1">
        <v>174998.58</v>
      </c>
      <c r="I1655" s="1">
        <v>175820.43</v>
      </c>
      <c r="J1655" s="1">
        <v>175015.75</v>
      </c>
      <c r="K1655" s="1">
        <v>191272.65</v>
      </c>
      <c r="L1655" s="1">
        <v>194787.81</v>
      </c>
      <c r="M1655" s="1">
        <v>193906.06</v>
      </c>
      <c r="N1655" s="1">
        <v>197350.06</v>
      </c>
      <c r="O1655" s="1">
        <v>199362.51</v>
      </c>
      <c r="P1655" s="1">
        <v>197870.26</v>
      </c>
      <c r="Q1655" s="1">
        <v>199974.17</v>
      </c>
      <c r="R1655" s="1">
        <v>203030.42</v>
      </c>
      <c r="S1655" s="1">
        <v>205168.78</v>
      </c>
      <c r="T1655" s="1">
        <v>208724.33</v>
      </c>
      <c r="U1655" s="1">
        <v>208621.06</v>
      </c>
      <c r="V1655" s="1">
        <v>220293.83</v>
      </c>
      <c r="W1655" s="1">
        <v>217266.21</v>
      </c>
      <c r="X1655" s="1">
        <v>211034.81</v>
      </c>
      <c r="Y1655" s="1">
        <v>197767.19</v>
      </c>
      <c r="Z1655" s="1">
        <v>189276.08</v>
      </c>
      <c r="AA1655" s="1">
        <v>183983.61</v>
      </c>
      <c r="AB1655" s="1" t="s">
        <v>31</v>
      </c>
    </row>
    <row r="1656" spans="1:28">
      <c r="A1656" s="4">
        <v>45126</v>
      </c>
      <c r="B1656" s="1" t="s">
        <v>62</v>
      </c>
      <c r="C1656" s="1" t="s">
        <v>32</v>
      </c>
      <c r="D1656" s="1">
        <v>249024.03</v>
      </c>
      <c r="E1656" s="1">
        <v>236370.16</v>
      </c>
      <c r="F1656" s="1">
        <v>227067.49</v>
      </c>
      <c r="G1656" s="1">
        <v>221891.34</v>
      </c>
      <c r="H1656" s="1">
        <v>225780.02</v>
      </c>
      <c r="I1656" s="1">
        <v>239680.87</v>
      </c>
      <c r="J1656" s="1">
        <v>250636.72</v>
      </c>
      <c r="K1656" s="1">
        <v>278563.51</v>
      </c>
      <c r="L1656" s="1">
        <v>309323.02</v>
      </c>
      <c r="M1656" s="1">
        <v>331391.18</v>
      </c>
      <c r="N1656" s="1">
        <v>350299.41</v>
      </c>
      <c r="O1656" s="1">
        <v>365045.71</v>
      </c>
      <c r="P1656" s="1">
        <v>355970.5</v>
      </c>
      <c r="Q1656" s="1">
        <v>355545</v>
      </c>
      <c r="R1656" s="1">
        <v>366062.32</v>
      </c>
      <c r="S1656" s="1">
        <v>365885.74</v>
      </c>
      <c r="T1656" s="1">
        <v>362155.32</v>
      </c>
      <c r="U1656" s="1">
        <v>351277.57</v>
      </c>
      <c r="V1656" s="1">
        <v>363168.97</v>
      </c>
      <c r="W1656" s="1">
        <v>392570.71</v>
      </c>
      <c r="X1656" s="1">
        <v>380769.5</v>
      </c>
      <c r="Y1656" s="1">
        <v>357237.04</v>
      </c>
      <c r="Z1656" s="1">
        <v>322293.52</v>
      </c>
      <c r="AA1656" s="1">
        <v>284097.02</v>
      </c>
      <c r="AB1656" s="1" t="s">
        <v>31</v>
      </c>
    </row>
    <row r="1657" spans="1:28">
      <c r="A1657" s="4">
        <v>45126</v>
      </c>
      <c r="B1657" s="1" t="s">
        <v>63</v>
      </c>
      <c r="C1657" s="1" t="s">
        <v>32</v>
      </c>
      <c r="D1657" s="1">
        <v>5992.57</v>
      </c>
      <c r="E1657" s="1">
        <v>5600.3</v>
      </c>
      <c r="F1657" s="1">
        <v>5454.31</v>
      </c>
      <c r="G1657" s="1">
        <v>5390</v>
      </c>
      <c r="H1657" s="1">
        <v>5469.07</v>
      </c>
      <c r="I1657" s="1">
        <v>6311.96</v>
      </c>
      <c r="J1657" s="1">
        <v>6875.55</v>
      </c>
      <c r="K1657" s="1">
        <v>7466.86</v>
      </c>
      <c r="L1657" s="1">
        <v>8083.66</v>
      </c>
      <c r="M1657" s="1">
        <v>8657.51</v>
      </c>
      <c r="N1657" s="1">
        <v>9443.4699999999993</v>
      </c>
      <c r="O1657" s="1">
        <v>9760.9599999999991</v>
      </c>
      <c r="P1657" s="1">
        <v>9086.92</v>
      </c>
      <c r="Q1657" s="1">
        <v>8917.3700000000008</v>
      </c>
      <c r="R1657" s="1">
        <v>9735.2800000000007</v>
      </c>
      <c r="S1657" s="1">
        <v>9977.33</v>
      </c>
      <c r="T1657" s="1">
        <v>10024.23</v>
      </c>
      <c r="U1657" s="1">
        <v>9807.84</v>
      </c>
      <c r="V1657" s="1">
        <v>11160.56</v>
      </c>
      <c r="W1657" s="1">
        <v>12018.52</v>
      </c>
      <c r="X1657" s="1">
        <v>11491.78</v>
      </c>
      <c r="Y1657" s="1">
        <v>10431.299999999999</v>
      </c>
      <c r="Z1657" s="1">
        <v>8715.0499999999993</v>
      </c>
      <c r="AA1657" s="1">
        <v>7292.88</v>
      </c>
      <c r="AB1657" s="1" t="s">
        <v>31</v>
      </c>
    </row>
    <row r="1658" spans="1:28">
      <c r="A1658" s="4">
        <v>45126</v>
      </c>
      <c r="B1658" s="1" t="s">
        <v>64</v>
      </c>
      <c r="C1658" s="1" t="s">
        <v>32</v>
      </c>
      <c r="D1658" s="1">
        <v>499.88</v>
      </c>
      <c r="E1658" s="1">
        <v>480.58</v>
      </c>
      <c r="F1658" s="1">
        <v>466.57</v>
      </c>
      <c r="G1658" s="1">
        <v>453.47</v>
      </c>
      <c r="H1658" s="1">
        <v>451.75</v>
      </c>
      <c r="I1658" s="1">
        <v>464.49</v>
      </c>
      <c r="J1658" s="1">
        <v>492.29</v>
      </c>
      <c r="K1658" s="1">
        <v>551.96</v>
      </c>
      <c r="L1658" s="1">
        <v>611.64</v>
      </c>
      <c r="M1658" s="1">
        <v>644.87</v>
      </c>
      <c r="N1658" s="1">
        <v>661.79</v>
      </c>
      <c r="O1658" s="1">
        <v>695.7</v>
      </c>
      <c r="P1658" s="1">
        <v>721.57</v>
      </c>
      <c r="Q1658" s="1">
        <v>717.74</v>
      </c>
      <c r="R1658" s="1">
        <v>703.59</v>
      </c>
      <c r="S1658" s="1">
        <v>709.13</v>
      </c>
      <c r="T1658" s="1">
        <v>686.15</v>
      </c>
      <c r="U1658" s="1">
        <v>662.22</v>
      </c>
      <c r="V1658" s="1">
        <v>716.71</v>
      </c>
      <c r="W1658" s="1">
        <v>767.64</v>
      </c>
      <c r="X1658" s="1">
        <v>746.38</v>
      </c>
      <c r="Y1658" s="1">
        <v>716.14</v>
      </c>
      <c r="Z1658" s="1">
        <v>644.99</v>
      </c>
      <c r="AA1658" s="1">
        <v>564.79999999999995</v>
      </c>
      <c r="AB1658" s="1" t="s">
        <v>31</v>
      </c>
    </row>
    <row r="1659" spans="1:28">
      <c r="A1659" s="4">
        <v>45126</v>
      </c>
      <c r="B1659" s="1" t="s">
        <v>65</v>
      </c>
      <c r="C1659" s="1" t="s">
        <v>32</v>
      </c>
      <c r="D1659" s="1">
        <v>248434.51</v>
      </c>
      <c r="E1659" s="1">
        <v>234520.31</v>
      </c>
      <c r="F1659" s="1">
        <v>225466.33</v>
      </c>
      <c r="G1659" s="1">
        <v>219107.59</v>
      </c>
      <c r="H1659" s="1">
        <v>217648.24</v>
      </c>
      <c r="I1659" s="1">
        <v>225933.16</v>
      </c>
      <c r="J1659" s="1">
        <v>230747.93</v>
      </c>
      <c r="K1659" s="1">
        <v>260999.44</v>
      </c>
      <c r="L1659" s="1">
        <v>290025.42</v>
      </c>
      <c r="M1659" s="1">
        <v>305232.90999999997</v>
      </c>
      <c r="N1659" s="1">
        <v>316843.73</v>
      </c>
      <c r="O1659" s="1">
        <v>324377.31</v>
      </c>
      <c r="P1659" s="1">
        <v>311286.77</v>
      </c>
      <c r="Q1659" s="1">
        <v>320830.53999999998</v>
      </c>
      <c r="R1659" s="1">
        <v>339829.56</v>
      </c>
      <c r="S1659" s="1">
        <v>342179.89</v>
      </c>
      <c r="T1659" s="1">
        <v>337265.66</v>
      </c>
      <c r="U1659" s="1">
        <v>320579.63</v>
      </c>
      <c r="V1659" s="1">
        <v>330136.07</v>
      </c>
      <c r="W1659" s="1">
        <v>342062.33</v>
      </c>
      <c r="X1659" s="1">
        <v>333537.84999999998</v>
      </c>
      <c r="Y1659" s="1">
        <v>318773.48</v>
      </c>
      <c r="Z1659" s="1">
        <v>295943.71999999997</v>
      </c>
      <c r="AA1659" s="1">
        <v>270316.93</v>
      </c>
      <c r="AB1659" s="1" t="s">
        <v>31</v>
      </c>
    </row>
    <row r="1660" spans="1:28">
      <c r="A1660" s="4">
        <v>45126</v>
      </c>
      <c r="B1660" s="1" t="s">
        <v>67</v>
      </c>
      <c r="C1660" s="1" t="s">
        <v>30</v>
      </c>
      <c r="D1660" s="1">
        <v>18118.98</v>
      </c>
      <c r="E1660" s="1">
        <v>17896.080000000002</v>
      </c>
      <c r="F1660" s="1">
        <v>17917.73</v>
      </c>
      <c r="G1660" s="1">
        <v>18057.509999999998</v>
      </c>
      <c r="H1660" s="1">
        <v>18842.04</v>
      </c>
      <c r="I1660" s="1">
        <v>19611.400000000001</v>
      </c>
      <c r="J1660" s="1">
        <v>23400.83</v>
      </c>
      <c r="K1660" s="1">
        <v>28215.11</v>
      </c>
      <c r="L1660" s="1">
        <v>30635.05</v>
      </c>
      <c r="M1660" s="1">
        <v>30731.200000000001</v>
      </c>
      <c r="N1660" s="1">
        <v>31130.97</v>
      </c>
      <c r="O1660" s="1">
        <v>32187.26</v>
      </c>
      <c r="P1660" s="1">
        <v>31245.759999999998</v>
      </c>
      <c r="Q1660" s="1">
        <v>30605.85</v>
      </c>
      <c r="R1660" s="1">
        <v>31872.37</v>
      </c>
      <c r="S1660" s="1">
        <v>31592.99</v>
      </c>
      <c r="T1660" s="1">
        <v>30241.52</v>
      </c>
      <c r="U1660" s="1">
        <v>26516.62</v>
      </c>
      <c r="V1660" s="1">
        <v>24598.720000000001</v>
      </c>
      <c r="W1660" s="1">
        <v>24463.63</v>
      </c>
      <c r="X1660" s="1">
        <v>22915.52</v>
      </c>
      <c r="Y1660" s="1">
        <v>20130.03</v>
      </c>
      <c r="Z1660" s="1">
        <v>17521.759999999998</v>
      </c>
      <c r="AA1660" s="1">
        <v>16896.54</v>
      </c>
      <c r="AB1660" s="1" t="s">
        <v>31</v>
      </c>
    </row>
    <row r="1661" spans="1:28">
      <c r="A1661" s="4">
        <v>45126</v>
      </c>
      <c r="B1661" s="1" t="s">
        <v>67</v>
      </c>
      <c r="C1661" s="1" t="s">
        <v>32</v>
      </c>
      <c r="D1661" s="1">
        <v>18021.71</v>
      </c>
      <c r="E1661" s="1">
        <v>17340.189999999999</v>
      </c>
      <c r="F1661" s="1">
        <v>16944.07</v>
      </c>
      <c r="G1661" s="1">
        <v>16668.82</v>
      </c>
      <c r="H1661" s="1">
        <v>16877.14</v>
      </c>
      <c r="I1661" s="1">
        <v>18247.259999999998</v>
      </c>
      <c r="J1661" s="1">
        <v>22926.35</v>
      </c>
      <c r="K1661" s="1">
        <v>28644.67</v>
      </c>
      <c r="L1661" s="1">
        <v>33444.42</v>
      </c>
      <c r="M1661" s="1">
        <v>35638.870000000003</v>
      </c>
      <c r="N1661" s="1">
        <v>37193.269999999997</v>
      </c>
      <c r="O1661" s="1">
        <v>38178.410000000003</v>
      </c>
      <c r="P1661" s="1">
        <v>36573.57</v>
      </c>
      <c r="Q1661" s="1">
        <v>35871.629999999997</v>
      </c>
      <c r="R1661" s="1">
        <v>37628.379999999997</v>
      </c>
      <c r="S1661" s="1">
        <v>36669.47</v>
      </c>
      <c r="T1661" s="1">
        <v>34944.39</v>
      </c>
      <c r="U1661" s="1">
        <v>30611.26</v>
      </c>
      <c r="V1661" s="1">
        <v>27295.35</v>
      </c>
      <c r="W1661" s="1">
        <v>25380.07</v>
      </c>
      <c r="X1661" s="1">
        <v>23477.54</v>
      </c>
      <c r="Y1661" s="1">
        <v>21847.360000000001</v>
      </c>
      <c r="Z1661" s="1">
        <v>20280.12</v>
      </c>
      <c r="AA1661" s="1">
        <v>19321.16</v>
      </c>
      <c r="AB1661" s="1" t="s">
        <v>31</v>
      </c>
    </row>
    <row r="1662" spans="1:28">
      <c r="A1662" s="4">
        <v>45126</v>
      </c>
      <c r="B1662" s="1" t="s">
        <v>68</v>
      </c>
      <c r="C1662" s="1" t="s">
        <v>32</v>
      </c>
      <c r="D1662" s="1">
        <v>1003.25</v>
      </c>
      <c r="E1662" s="1">
        <v>932.5</v>
      </c>
      <c r="F1662" s="1">
        <v>891.66</v>
      </c>
      <c r="G1662" s="1">
        <v>879.45</v>
      </c>
      <c r="H1662" s="1">
        <v>907.41</v>
      </c>
      <c r="I1662" s="1">
        <v>1141.3499999999999</v>
      </c>
      <c r="J1662" s="1">
        <v>2050.25</v>
      </c>
      <c r="K1662" s="1">
        <v>1695.72</v>
      </c>
      <c r="L1662" s="1">
        <v>1600.24</v>
      </c>
      <c r="M1662" s="1">
        <v>1611.46</v>
      </c>
      <c r="N1662" s="1">
        <v>1649.79</v>
      </c>
      <c r="O1662" s="1">
        <v>1711.17</v>
      </c>
      <c r="P1662" s="1">
        <v>1588.6</v>
      </c>
      <c r="Q1662" s="1">
        <v>1583.71</v>
      </c>
      <c r="R1662" s="1">
        <v>1626.29</v>
      </c>
      <c r="S1662" s="1">
        <v>1559.31</v>
      </c>
      <c r="T1662" s="1">
        <v>1587.05</v>
      </c>
      <c r="U1662" s="1">
        <v>1745.02</v>
      </c>
      <c r="V1662" s="1">
        <v>2203.27</v>
      </c>
      <c r="W1662" s="1">
        <v>2342.9499999999998</v>
      </c>
      <c r="X1662" s="1">
        <v>2101.04</v>
      </c>
      <c r="Y1662" s="1">
        <v>1856.03</v>
      </c>
      <c r="Z1662" s="1">
        <v>1482.22</v>
      </c>
      <c r="AA1662" s="1">
        <v>1183.33</v>
      </c>
      <c r="AB1662" s="1" t="s">
        <v>31</v>
      </c>
    </row>
    <row r="1663" spans="1:28">
      <c r="A1663" s="4">
        <v>45126</v>
      </c>
      <c r="B1663" s="1" t="s">
        <v>69</v>
      </c>
      <c r="C1663" s="1" t="s">
        <v>32</v>
      </c>
      <c r="D1663" s="1">
        <v>8843.06</v>
      </c>
      <c r="E1663" s="1">
        <v>8563.59</v>
      </c>
      <c r="F1663" s="1">
        <v>8391.18</v>
      </c>
      <c r="G1663" s="1">
        <v>8178.5</v>
      </c>
      <c r="H1663" s="1">
        <v>24276.080000000002</v>
      </c>
      <c r="I1663" s="1">
        <v>10462.64</v>
      </c>
      <c r="J1663" s="1">
        <v>12480.85</v>
      </c>
      <c r="K1663" s="1">
        <v>14688.08</v>
      </c>
      <c r="L1663" s="1">
        <v>16171.07</v>
      </c>
      <c r="M1663" s="1">
        <v>16665.97</v>
      </c>
      <c r="N1663" s="1">
        <v>16978.810000000001</v>
      </c>
      <c r="O1663" s="1">
        <v>17272.11</v>
      </c>
      <c r="P1663" s="1">
        <v>16594.75</v>
      </c>
      <c r="Q1663" s="1">
        <v>16361.19</v>
      </c>
      <c r="R1663" s="1">
        <v>16551.09</v>
      </c>
      <c r="S1663" s="1">
        <v>16752.560000000001</v>
      </c>
      <c r="T1663" s="1">
        <v>16427.25</v>
      </c>
      <c r="U1663" s="1">
        <v>15867.81</v>
      </c>
      <c r="V1663" s="1">
        <v>15704.22</v>
      </c>
      <c r="W1663" s="1">
        <v>14898.3</v>
      </c>
      <c r="X1663" s="1">
        <v>13327.06</v>
      </c>
      <c r="Y1663" s="1">
        <v>11269.15</v>
      </c>
      <c r="Z1663" s="1">
        <v>9214.51</v>
      </c>
      <c r="AA1663" s="1">
        <v>8244.14</v>
      </c>
      <c r="AB1663" s="1" t="s">
        <v>31</v>
      </c>
    </row>
    <row r="1664" spans="1:28">
      <c r="A1664" s="4">
        <v>45126</v>
      </c>
      <c r="B1664" s="1" t="s">
        <v>70</v>
      </c>
      <c r="C1664" s="1" t="s">
        <v>30</v>
      </c>
      <c r="D1664" s="1">
        <v>6671.23</v>
      </c>
      <c r="E1664" s="1">
        <v>7021.95</v>
      </c>
      <c r="F1664" s="1">
        <v>6804.34</v>
      </c>
      <c r="G1664" s="1">
        <v>6588.62</v>
      </c>
      <c r="H1664" s="1">
        <v>6763.84</v>
      </c>
      <c r="I1664" s="1">
        <v>6727.16</v>
      </c>
      <c r="J1664" s="1">
        <v>8330.2800000000007</v>
      </c>
      <c r="K1664" s="1">
        <v>9152.09</v>
      </c>
      <c r="L1664" s="1">
        <v>9607.3700000000008</v>
      </c>
      <c r="M1664" s="1">
        <v>9931.15</v>
      </c>
      <c r="N1664" s="1">
        <v>10140.98</v>
      </c>
      <c r="O1664" s="1">
        <v>10571.31</v>
      </c>
      <c r="P1664" s="1">
        <v>10943.73</v>
      </c>
      <c r="Q1664" s="1">
        <v>11509.43</v>
      </c>
      <c r="R1664" s="1">
        <v>10967.73</v>
      </c>
      <c r="S1664" s="1">
        <v>9880.41</v>
      </c>
      <c r="T1664" s="1">
        <v>9223.89</v>
      </c>
      <c r="U1664" s="1">
        <v>8400.11</v>
      </c>
      <c r="V1664" s="1">
        <v>8062.16</v>
      </c>
      <c r="W1664" s="1">
        <v>7798.06</v>
      </c>
      <c r="X1664" s="1">
        <v>7701.87</v>
      </c>
      <c r="Y1664" s="1">
        <v>7465.27</v>
      </c>
      <c r="Z1664" s="1">
        <v>6472.38</v>
      </c>
      <c r="AA1664" s="1">
        <v>6575.14</v>
      </c>
      <c r="AB1664" s="1" t="s">
        <v>31</v>
      </c>
    </row>
    <row r="1665" spans="1:28">
      <c r="A1665" s="4">
        <v>45126</v>
      </c>
      <c r="B1665" s="1" t="s">
        <v>71</v>
      </c>
      <c r="C1665" s="1" t="s">
        <v>30</v>
      </c>
      <c r="D1665" s="1">
        <v>11752.17</v>
      </c>
      <c r="E1665" s="1">
        <v>10839.74</v>
      </c>
      <c r="F1665" s="1">
        <v>12565.67</v>
      </c>
      <c r="G1665" s="1">
        <v>12570.63</v>
      </c>
      <c r="H1665" s="1">
        <v>12617.61</v>
      </c>
      <c r="I1665" s="1">
        <v>12422.24</v>
      </c>
      <c r="J1665" s="1">
        <v>9935.4500000000007</v>
      </c>
      <c r="K1665" s="1">
        <v>10596.33</v>
      </c>
      <c r="L1665" s="1">
        <v>10974.06</v>
      </c>
      <c r="M1665" s="1">
        <v>10921.22</v>
      </c>
      <c r="N1665" s="1">
        <v>11455.18</v>
      </c>
      <c r="O1665" s="1">
        <v>11052.93</v>
      </c>
      <c r="P1665" s="1">
        <v>10747.45</v>
      </c>
      <c r="Q1665" s="1">
        <v>11077.76</v>
      </c>
      <c r="R1665" s="1">
        <v>11534.07</v>
      </c>
      <c r="S1665" s="1">
        <v>10279.26</v>
      </c>
      <c r="T1665" s="1">
        <v>8987.57</v>
      </c>
      <c r="U1665" s="1">
        <v>9127.9599999999991</v>
      </c>
      <c r="V1665" s="1">
        <v>9086.4699999999993</v>
      </c>
      <c r="W1665" s="1">
        <v>9555.6</v>
      </c>
      <c r="X1665" s="1">
        <v>10606.71</v>
      </c>
      <c r="Y1665" s="1">
        <v>10394.32</v>
      </c>
      <c r="Z1665" s="1">
        <v>10024.39</v>
      </c>
      <c r="AA1665" s="1">
        <v>10702.8</v>
      </c>
      <c r="AB1665" s="1" t="s">
        <v>31</v>
      </c>
    </row>
    <row r="1666" spans="1:28">
      <c r="A1666" s="4">
        <v>45126</v>
      </c>
      <c r="B1666" s="1" t="s">
        <v>72</v>
      </c>
      <c r="C1666" s="1" t="s">
        <v>30</v>
      </c>
      <c r="D1666" s="1">
        <v>8432.17</v>
      </c>
      <c r="E1666" s="1">
        <v>8404.11</v>
      </c>
      <c r="F1666" s="1">
        <v>8187.9</v>
      </c>
      <c r="G1666" s="1">
        <v>8309.99</v>
      </c>
      <c r="H1666" s="1">
        <v>8349.6200000000008</v>
      </c>
      <c r="I1666" s="1">
        <v>8011.8</v>
      </c>
      <c r="J1666" s="1">
        <v>7946.11</v>
      </c>
      <c r="K1666" s="1">
        <v>8146.97</v>
      </c>
      <c r="L1666" s="1">
        <v>8053.09</v>
      </c>
      <c r="M1666" s="1">
        <v>7361.5</v>
      </c>
      <c r="N1666" s="1">
        <v>7078.5</v>
      </c>
      <c r="O1666" s="1">
        <v>7072.94</v>
      </c>
      <c r="P1666" s="1">
        <v>6761.17</v>
      </c>
      <c r="Q1666" s="1">
        <v>7055.35</v>
      </c>
      <c r="R1666" s="1">
        <v>7350.85</v>
      </c>
      <c r="S1666" s="1">
        <v>7509.27</v>
      </c>
      <c r="T1666" s="1">
        <v>8005.79</v>
      </c>
      <c r="U1666" s="1">
        <v>8439.75</v>
      </c>
      <c r="V1666" s="1">
        <v>8542.86</v>
      </c>
      <c r="W1666" s="1">
        <v>8847.86</v>
      </c>
      <c r="X1666" s="1">
        <v>8914.02</v>
      </c>
      <c r="Y1666" s="1">
        <v>8603.16</v>
      </c>
      <c r="Z1666" s="1">
        <v>8301.33</v>
      </c>
      <c r="AA1666" s="1">
        <v>8423.33</v>
      </c>
      <c r="AB1666" s="1" t="s">
        <v>31</v>
      </c>
    </row>
    <row r="1667" spans="1:28">
      <c r="A1667" s="4">
        <v>45126</v>
      </c>
      <c r="B1667" s="1" t="s">
        <v>73</v>
      </c>
      <c r="C1667" s="1" t="s">
        <v>30</v>
      </c>
      <c r="D1667" s="1">
        <v>404402.55</v>
      </c>
      <c r="E1667" s="1">
        <v>413794.42</v>
      </c>
      <c r="F1667" s="1">
        <v>413635.72</v>
      </c>
      <c r="G1667" s="1">
        <v>415695.24</v>
      </c>
      <c r="H1667" s="1">
        <v>415391.14</v>
      </c>
      <c r="I1667" s="1">
        <v>416354.25</v>
      </c>
      <c r="J1667" s="1">
        <v>447400.71</v>
      </c>
      <c r="K1667" s="1">
        <v>441739.81</v>
      </c>
      <c r="L1667" s="1">
        <v>436028.41</v>
      </c>
      <c r="M1667" s="1">
        <v>434943.49</v>
      </c>
      <c r="N1667" s="1">
        <v>414462.43</v>
      </c>
      <c r="O1667" s="1">
        <v>388664</v>
      </c>
      <c r="P1667" s="1">
        <v>407554.7</v>
      </c>
      <c r="Q1667" s="1">
        <v>399048.79</v>
      </c>
      <c r="R1667" s="1">
        <v>354200.85</v>
      </c>
      <c r="S1667" s="1">
        <v>362719.34</v>
      </c>
      <c r="T1667" s="1">
        <v>391543.18</v>
      </c>
      <c r="U1667" s="1">
        <v>417643.96</v>
      </c>
      <c r="V1667" s="1">
        <v>423762.06</v>
      </c>
      <c r="W1667" s="1">
        <v>427613.11</v>
      </c>
      <c r="X1667" s="1">
        <v>423807.29</v>
      </c>
      <c r="Y1667" s="1">
        <v>425668.83</v>
      </c>
      <c r="Z1667" s="1">
        <v>426764.55</v>
      </c>
      <c r="AA1667" s="1">
        <v>419693.37</v>
      </c>
      <c r="AB1667" s="1" t="s">
        <v>31</v>
      </c>
    </row>
    <row r="1668" spans="1:28">
      <c r="A1668" s="4">
        <v>45126</v>
      </c>
      <c r="B1668" s="1" t="s">
        <v>74</v>
      </c>
      <c r="C1668" s="1" t="s">
        <v>30</v>
      </c>
      <c r="D1668" s="1">
        <v>17921.3</v>
      </c>
      <c r="E1668" s="1">
        <v>18101.04</v>
      </c>
      <c r="F1668" s="1">
        <v>17924.810000000001</v>
      </c>
      <c r="G1668" s="1">
        <v>17822.560000000001</v>
      </c>
      <c r="H1668" s="1">
        <v>17277.75</v>
      </c>
      <c r="I1668" s="1">
        <v>17587.55</v>
      </c>
      <c r="J1668" s="1">
        <v>19689.46</v>
      </c>
      <c r="K1668" s="1">
        <v>23058.6</v>
      </c>
      <c r="L1668" s="1">
        <v>24790.81</v>
      </c>
      <c r="M1668" s="1">
        <v>26437.5</v>
      </c>
      <c r="N1668" s="1">
        <v>27294.63</v>
      </c>
      <c r="O1668" s="1">
        <v>27594.21</v>
      </c>
      <c r="P1668" s="1">
        <v>26522.35</v>
      </c>
      <c r="Q1668" s="1">
        <v>26371.75</v>
      </c>
      <c r="R1668" s="1">
        <v>27229.37</v>
      </c>
      <c r="S1668" s="1">
        <v>27392.959999999999</v>
      </c>
      <c r="T1668" s="1">
        <v>27149.15</v>
      </c>
      <c r="U1668" s="1">
        <v>25322.07</v>
      </c>
      <c r="V1668" s="1">
        <v>23679.119999999999</v>
      </c>
      <c r="W1668" s="1">
        <v>22587.77</v>
      </c>
      <c r="X1668" s="1">
        <v>20378.14</v>
      </c>
      <c r="Y1668" s="1">
        <v>18039.14</v>
      </c>
      <c r="Z1668" s="1">
        <v>16700.79</v>
      </c>
      <c r="AA1668" s="1">
        <v>16044.12</v>
      </c>
      <c r="AB1668" s="1" t="s">
        <v>31</v>
      </c>
    </row>
    <row r="1669" spans="1:28">
      <c r="A1669" s="4">
        <v>45126</v>
      </c>
      <c r="B1669" s="1" t="s">
        <v>74</v>
      </c>
      <c r="C1669" s="1" t="s">
        <v>32</v>
      </c>
      <c r="D1669" s="1">
        <v>133567.26</v>
      </c>
      <c r="E1669" s="1">
        <v>128013.57</v>
      </c>
      <c r="F1669" s="1">
        <v>125014.54</v>
      </c>
      <c r="G1669" s="1">
        <v>123468.21</v>
      </c>
      <c r="H1669" s="1">
        <v>123235.49</v>
      </c>
      <c r="I1669" s="1">
        <v>128872.46</v>
      </c>
      <c r="J1669" s="1">
        <v>154322.92000000001</v>
      </c>
      <c r="K1669" s="1">
        <v>188776.14</v>
      </c>
      <c r="L1669" s="1">
        <v>214843.48</v>
      </c>
      <c r="M1669" s="1">
        <v>225217.34</v>
      </c>
      <c r="N1669" s="1">
        <v>236936.74</v>
      </c>
      <c r="O1669" s="1">
        <v>241971.92</v>
      </c>
      <c r="P1669" s="1">
        <v>232219.1</v>
      </c>
      <c r="Q1669" s="1">
        <v>234380.05</v>
      </c>
      <c r="R1669" s="1">
        <v>242619.43</v>
      </c>
      <c r="S1669" s="1">
        <v>243704.02</v>
      </c>
      <c r="T1669" s="1">
        <v>238396.12</v>
      </c>
      <c r="U1669" s="1">
        <v>221077.84</v>
      </c>
      <c r="V1669" s="1">
        <v>204759.35</v>
      </c>
      <c r="W1669" s="1">
        <v>193764.58</v>
      </c>
      <c r="X1669" s="1">
        <v>179183.2</v>
      </c>
      <c r="Y1669" s="1">
        <v>159896.18</v>
      </c>
      <c r="Z1669" s="1">
        <v>143006.92000000001</v>
      </c>
      <c r="AA1669" s="1">
        <v>134876.53</v>
      </c>
      <c r="AB1669" s="1" t="s">
        <v>31</v>
      </c>
    </row>
    <row r="1670" spans="1:28">
      <c r="A1670" s="4">
        <v>45126</v>
      </c>
      <c r="B1670" s="1" t="s">
        <v>75</v>
      </c>
      <c r="C1670" s="1" t="s">
        <v>30</v>
      </c>
      <c r="D1670" s="1">
        <v>220.76</v>
      </c>
      <c r="E1670" s="1">
        <v>213.53</v>
      </c>
      <c r="F1670" s="1">
        <v>206.77</v>
      </c>
      <c r="G1670" s="1">
        <v>215.15</v>
      </c>
      <c r="H1670" s="1">
        <v>217.13</v>
      </c>
      <c r="I1670" s="1">
        <v>220.33</v>
      </c>
      <c r="J1670" s="1">
        <v>286.82</v>
      </c>
      <c r="K1670" s="1">
        <v>1028.0899999999999</v>
      </c>
      <c r="L1670" s="1">
        <v>3765.1</v>
      </c>
      <c r="M1670" s="1">
        <v>4817.33</v>
      </c>
      <c r="N1670" s="1">
        <v>4872.7700000000004</v>
      </c>
      <c r="O1670" s="1">
        <v>5051.46</v>
      </c>
      <c r="P1670" s="1">
        <v>5269.85</v>
      </c>
      <c r="Q1670" s="1">
        <v>5117.1099999999997</v>
      </c>
      <c r="R1670" s="1">
        <v>5337.41</v>
      </c>
      <c r="S1670" s="1">
        <v>5235.1499999999996</v>
      </c>
      <c r="T1670" s="1">
        <v>5246.99</v>
      </c>
      <c r="U1670" s="1">
        <v>5233.8900000000003</v>
      </c>
      <c r="V1670" s="1">
        <v>4290.83</v>
      </c>
      <c r="W1670" s="1">
        <v>2874.54</v>
      </c>
      <c r="X1670" s="1">
        <v>961.43</v>
      </c>
      <c r="Y1670" s="1">
        <v>346.45</v>
      </c>
      <c r="Z1670" s="1">
        <v>260.79000000000002</v>
      </c>
      <c r="AA1670" s="1">
        <v>256.45</v>
      </c>
      <c r="AB1670" s="1" t="s">
        <v>31</v>
      </c>
    </row>
    <row r="1671" spans="1:28">
      <c r="A1671" s="4">
        <v>45126</v>
      </c>
      <c r="B1671" s="1" t="s">
        <v>95</v>
      </c>
      <c r="C1671" s="1" t="s">
        <v>30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24.78</v>
      </c>
      <c r="M1671" s="1">
        <v>24.78</v>
      </c>
      <c r="N1671" s="1">
        <v>24.74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 t="s">
        <v>31</v>
      </c>
    </row>
    <row r="1672" spans="1:28">
      <c r="A1672" s="4">
        <v>45126</v>
      </c>
      <c r="B1672" s="1" t="s">
        <v>76</v>
      </c>
      <c r="C1672" s="1" t="s">
        <v>32</v>
      </c>
      <c r="D1672" s="1">
        <v>1583.87</v>
      </c>
      <c r="E1672" s="1">
        <v>1544.56</v>
      </c>
      <c r="F1672" s="1">
        <v>1520.65</v>
      </c>
      <c r="G1672" s="1">
        <v>1480.71</v>
      </c>
      <c r="H1672" s="1">
        <v>1434.51</v>
      </c>
      <c r="I1672" s="1">
        <v>1423.91</v>
      </c>
      <c r="J1672" s="1">
        <v>1459.87</v>
      </c>
      <c r="K1672" s="1">
        <v>1452.09</v>
      </c>
      <c r="L1672" s="1">
        <v>1428.86</v>
      </c>
      <c r="M1672" s="1">
        <v>1459</v>
      </c>
      <c r="N1672" s="1">
        <v>1531.01</v>
      </c>
      <c r="O1672" s="1">
        <v>1563.13</v>
      </c>
      <c r="P1672" s="1">
        <v>1599.47</v>
      </c>
      <c r="Q1672" s="1">
        <v>1634.21</v>
      </c>
      <c r="R1672" s="1">
        <v>1650.77</v>
      </c>
      <c r="S1672" s="1">
        <v>1655.32</v>
      </c>
      <c r="T1672" s="1">
        <v>1657.74</v>
      </c>
      <c r="U1672" s="1">
        <v>1631.9</v>
      </c>
      <c r="V1672" s="1">
        <v>1765.42</v>
      </c>
      <c r="W1672" s="1">
        <v>1896.54</v>
      </c>
      <c r="X1672" s="1">
        <v>1462.89</v>
      </c>
      <c r="Y1672" s="1">
        <v>1424.6</v>
      </c>
      <c r="Z1672" s="1">
        <v>1367.84</v>
      </c>
      <c r="AA1672" s="1">
        <v>1264.44</v>
      </c>
      <c r="AB1672" s="1" t="s">
        <v>31</v>
      </c>
    </row>
    <row r="1673" spans="1:28">
      <c r="A1673" s="4">
        <v>45126</v>
      </c>
      <c r="B1673" s="1" t="s">
        <v>77</v>
      </c>
      <c r="C1673" s="1" t="s">
        <v>30</v>
      </c>
      <c r="D1673" s="1">
        <v>18963.580000000002</v>
      </c>
      <c r="E1673" s="1">
        <v>18566.669999999998</v>
      </c>
      <c r="F1673" s="1">
        <v>18397.46</v>
      </c>
      <c r="G1673" s="1">
        <v>18379.669999999998</v>
      </c>
      <c r="H1673" s="1">
        <v>18723.330000000002</v>
      </c>
      <c r="I1673" s="1">
        <v>17051.919999999998</v>
      </c>
      <c r="J1673" s="1">
        <v>17369.84</v>
      </c>
      <c r="K1673" s="1">
        <v>20238.36</v>
      </c>
      <c r="L1673" s="1">
        <v>20320.32</v>
      </c>
      <c r="M1673" s="1">
        <v>20789.84</v>
      </c>
      <c r="N1673" s="1">
        <v>21870.41</v>
      </c>
      <c r="O1673" s="1">
        <v>22695.599999999999</v>
      </c>
      <c r="P1673" s="1">
        <v>20781.009999999998</v>
      </c>
      <c r="Q1673" s="1">
        <v>21016.41</v>
      </c>
      <c r="R1673" s="1">
        <v>22165.46</v>
      </c>
      <c r="S1673" s="1">
        <v>22574.12</v>
      </c>
      <c r="T1673" s="1">
        <v>22440.62</v>
      </c>
      <c r="U1673" s="1">
        <v>22727.58</v>
      </c>
      <c r="V1673" s="1">
        <v>23688.86</v>
      </c>
      <c r="W1673" s="1">
        <v>23466.880000000001</v>
      </c>
      <c r="X1673" s="1">
        <v>22720.81</v>
      </c>
      <c r="Y1673" s="1">
        <v>21413.98</v>
      </c>
      <c r="Z1673" s="1">
        <v>19726.060000000001</v>
      </c>
      <c r="AA1673" s="1">
        <v>19554.849999999999</v>
      </c>
      <c r="AB1673" s="1" t="s">
        <v>31</v>
      </c>
    </row>
    <row r="1674" spans="1:28">
      <c r="A1674" s="4">
        <v>45126</v>
      </c>
      <c r="B1674" s="1" t="s">
        <v>77</v>
      </c>
      <c r="C1674" s="1" t="s">
        <v>32</v>
      </c>
      <c r="D1674" s="1">
        <v>81057.289999999994</v>
      </c>
      <c r="E1674" s="1">
        <v>77527.58</v>
      </c>
      <c r="F1674" s="1">
        <v>74423.490000000005</v>
      </c>
      <c r="G1674" s="1">
        <v>73399.839999999997</v>
      </c>
      <c r="H1674" s="1">
        <v>73639.87</v>
      </c>
      <c r="I1674" s="1">
        <v>80354.320000000007</v>
      </c>
      <c r="J1674" s="1">
        <v>86342.73</v>
      </c>
      <c r="K1674" s="1">
        <v>94600.1</v>
      </c>
      <c r="L1674" s="1">
        <v>102376.93</v>
      </c>
      <c r="M1674" s="1">
        <v>108191.69</v>
      </c>
      <c r="N1674" s="1">
        <v>113948.28</v>
      </c>
      <c r="O1674" s="1">
        <v>118825.97</v>
      </c>
      <c r="P1674" s="1">
        <v>113495.9</v>
      </c>
      <c r="Q1674" s="1">
        <v>116097.52</v>
      </c>
      <c r="R1674" s="1">
        <v>122487.66</v>
      </c>
      <c r="S1674" s="1">
        <v>127800.3</v>
      </c>
      <c r="T1674" s="1">
        <v>127528.56</v>
      </c>
      <c r="U1674" s="1">
        <v>122286.32</v>
      </c>
      <c r="V1674" s="1">
        <v>126185.08</v>
      </c>
      <c r="W1674" s="1">
        <v>133183.64000000001</v>
      </c>
      <c r="X1674" s="1">
        <v>127068.62</v>
      </c>
      <c r="Y1674" s="1">
        <v>117798.64</v>
      </c>
      <c r="Z1674" s="1">
        <v>104498.37</v>
      </c>
      <c r="AA1674" s="1">
        <v>93834.62</v>
      </c>
      <c r="AB1674" s="1" t="s">
        <v>31</v>
      </c>
    </row>
    <row r="1675" spans="1:28">
      <c r="A1675" s="4">
        <v>45126</v>
      </c>
      <c r="B1675" s="1" t="s">
        <v>78</v>
      </c>
      <c r="C1675" s="1" t="s">
        <v>30</v>
      </c>
      <c r="D1675" s="1">
        <v>454816.92</v>
      </c>
      <c r="E1675" s="1">
        <v>448235.92</v>
      </c>
      <c r="F1675" s="1">
        <v>452682.13</v>
      </c>
      <c r="G1675" s="1">
        <v>449486.7</v>
      </c>
      <c r="H1675" s="1">
        <v>455942.41</v>
      </c>
      <c r="I1675" s="1">
        <v>445976.62</v>
      </c>
      <c r="J1675" s="1">
        <v>449493.85</v>
      </c>
      <c r="K1675" s="1">
        <v>453601.51</v>
      </c>
      <c r="L1675" s="1">
        <v>457749.26</v>
      </c>
      <c r="M1675" s="1">
        <v>457059.91</v>
      </c>
      <c r="N1675" s="1">
        <v>463542.41</v>
      </c>
      <c r="O1675" s="1">
        <v>458957.84</v>
      </c>
      <c r="P1675" s="1">
        <v>450202.73</v>
      </c>
      <c r="Q1675" s="1">
        <v>445719.19</v>
      </c>
      <c r="R1675" s="1">
        <v>435299.12</v>
      </c>
      <c r="S1675" s="1">
        <v>427931.25</v>
      </c>
      <c r="T1675" s="1">
        <v>436185</v>
      </c>
      <c r="U1675" s="1">
        <v>448981.1</v>
      </c>
      <c r="V1675" s="1">
        <v>462900.18</v>
      </c>
      <c r="W1675" s="1">
        <v>473634</v>
      </c>
      <c r="X1675" s="1">
        <v>463985.41</v>
      </c>
      <c r="Y1675" s="1">
        <v>462591.05</v>
      </c>
      <c r="Z1675" s="1">
        <v>450462.73</v>
      </c>
      <c r="AA1675" s="1">
        <v>442449.57</v>
      </c>
      <c r="AB1675" s="1" t="s">
        <v>31</v>
      </c>
    </row>
    <row r="1676" spans="1:28">
      <c r="A1676" s="4">
        <v>45126</v>
      </c>
      <c r="B1676" s="1" t="s">
        <v>79</v>
      </c>
      <c r="C1676" s="1" t="s">
        <v>30</v>
      </c>
      <c r="D1676" s="1">
        <v>13870.77</v>
      </c>
      <c r="E1676" s="1">
        <v>14090.19</v>
      </c>
      <c r="F1676" s="1">
        <v>14826.75</v>
      </c>
      <c r="G1676" s="1">
        <v>15778.97</v>
      </c>
      <c r="H1676" s="1">
        <v>15850.84</v>
      </c>
      <c r="I1676" s="1">
        <v>15192.86</v>
      </c>
      <c r="J1676" s="1">
        <v>15072.93</v>
      </c>
      <c r="K1676" s="1">
        <v>15412.56</v>
      </c>
      <c r="L1676" s="1">
        <v>16190.76</v>
      </c>
      <c r="M1676" s="1">
        <v>17097.72</v>
      </c>
      <c r="N1676" s="1">
        <v>16593.45</v>
      </c>
      <c r="O1676" s="1">
        <v>16688.82</v>
      </c>
      <c r="P1676" s="1">
        <v>15914.9</v>
      </c>
      <c r="Q1676" s="1">
        <v>16361.88</v>
      </c>
      <c r="R1676" s="1">
        <v>16268.67</v>
      </c>
      <c r="S1676" s="1">
        <v>17506.57</v>
      </c>
      <c r="T1676" s="1">
        <v>17329.09</v>
      </c>
      <c r="U1676" s="1">
        <v>15858.52</v>
      </c>
      <c r="V1676" s="1">
        <v>15141.04</v>
      </c>
      <c r="W1676" s="1">
        <v>15581.54</v>
      </c>
      <c r="X1676" s="1">
        <v>14878.07</v>
      </c>
      <c r="Y1676" s="1">
        <v>14171.43</v>
      </c>
      <c r="Z1676" s="1">
        <v>13175.35</v>
      </c>
      <c r="AA1676" s="1">
        <v>12981.81</v>
      </c>
      <c r="AB1676" s="1" t="s">
        <v>31</v>
      </c>
    </row>
    <row r="1677" spans="1:28">
      <c r="A1677" s="4">
        <v>45126</v>
      </c>
      <c r="B1677" s="1" t="s">
        <v>79</v>
      </c>
      <c r="C1677" s="1" t="s">
        <v>32</v>
      </c>
      <c r="D1677" s="1">
        <v>120.06</v>
      </c>
      <c r="E1677" s="1">
        <v>116.21</v>
      </c>
      <c r="F1677" s="1">
        <v>106.63</v>
      </c>
      <c r="G1677" s="1">
        <v>118.61</v>
      </c>
      <c r="H1677" s="1">
        <v>117.1</v>
      </c>
      <c r="I1677" s="1">
        <v>121.48</v>
      </c>
      <c r="J1677" s="1">
        <v>118.74</v>
      </c>
      <c r="K1677" s="1">
        <v>126.55</v>
      </c>
      <c r="L1677" s="1">
        <v>130.13</v>
      </c>
      <c r="M1677" s="1">
        <v>139.62</v>
      </c>
      <c r="N1677" s="1">
        <v>135.53</v>
      </c>
      <c r="O1677" s="1">
        <v>149.96</v>
      </c>
      <c r="P1677" s="1">
        <v>158.13999999999999</v>
      </c>
      <c r="Q1677" s="1">
        <v>159.09</v>
      </c>
      <c r="R1677" s="1">
        <v>148.91999999999999</v>
      </c>
      <c r="S1677" s="1">
        <v>141.72999999999999</v>
      </c>
      <c r="T1677" s="1">
        <v>125.41</v>
      </c>
      <c r="U1677" s="1">
        <v>125.21</v>
      </c>
      <c r="V1677" s="1">
        <v>130.15</v>
      </c>
      <c r="W1677" s="1">
        <v>121.89</v>
      </c>
      <c r="X1677" s="1">
        <v>108.82</v>
      </c>
      <c r="Y1677" s="1">
        <v>103.8</v>
      </c>
      <c r="Z1677" s="1">
        <v>99.77</v>
      </c>
      <c r="AA1677" s="1">
        <v>98.31</v>
      </c>
      <c r="AB1677" s="1" t="s">
        <v>31</v>
      </c>
    </row>
    <row r="1678" spans="1:28">
      <c r="A1678" s="4">
        <v>45126</v>
      </c>
      <c r="B1678" s="1" t="s">
        <v>80</v>
      </c>
      <c r="C1678" s="1" t="s">
        <v>30</v>
      </c>
      <c r="D1678" s="1">
        <v>5166.25</v>
      </c>
      <c r="E1678" s="1">
        <v>5180.17</v>
      </c>
      <c r="F1678" s="1">
        <v>5197.7700000000004</v>
      </c>
      <c r="G1678" s="1">
        <v>5186.7299999999996</v>
      </c>
      <c r="H1678" s="1">
        <v>5174.3100000000004</v>
      </c>
      <c r="I1678" s="1">
        <v>5172.24</v>
      </c>
      <c r="J1678" s="1">
        <v>5149.88</v>
      </c>
      <c r="K1678" s="1">
        <v>5184.8100000000004</v>
      </c>
      <c r="L1678" s="1">
        <v>5211.04</v>
      </c>
      <c r="M1678" s="1">
        <v>5220.07</v>
      </c>
      <c r="N1678" s="1">
        <v>5210.57</v>
      </c>
      <c r="O1678" s="1">
        <v>5213.66</v>
      </c>
      <c r="P1678" s="1">
        <v>5200.46</v>
      </c>
      <c r="Q1678" s="1">
        <v>5183.6400000000003</v>
      </c>
      <c r="R1678" s="1">
        <v>5166.53</v>
      </c>
      <c r="S1678" s="1">
        <v>5174.79</v>
      </c>
      <c r="T1678" s="1">
        <v>5162.67</v>
      </c>
      <c r="U1678" s="1">
        <v>5154.37</v>
      </c>
      <c r="V1678" s="1">
        <v>5158.47</v>
      </c>
      <c r="W1678" s="1">
        <v>5167.3599999999997</v>
      </c>
      <c r="X1678" s="1">
        <v>5164.09</v>
      </c>
      <c r="Y1678" s="1">
        <v>5182.7700000000004</v>
      </c>
      <c r="Z1678" s="1">
        <v>5189.0600000000004</v>
      </c>
      <c r="AA1678" s="1">
        <v>5186.5200000000004</v>
      </c>
      <c r="AB1678" s="1" t="s">
        <v>31</v>
      </c>
    </row>
    <row r="1679" spans="1:28">
      <c r="A1679" s="4">
        <v>45126</v>
      </c>
      <c r="B1679" s="1" t="s">
        <v>81</v>
      </c>
      <c r="C1679" s="1" t="s">
        <v>32</v>
      </c>
      <c r="D1679" s="1">
        <v>21614.19</v>
      </c>
      <c r="E1679" s="1">
        <v>20667.61</v>
      </c>
      <c r="F1679" s="1">
        <v>19779.37</v>
      </c>
      <c r="G1679" s="1">
        <v>19712.939999999999</v>
      </c>
      <c r="H1679" s="1">
        <v>19811.259999999998</v>
      </c>
      <c r="I1679" s="1">
        <v>20699.82</v>
      </c>
      <c r="J1679" s="1">
        <v>24823.119999999999</v>
      </c>
      <c r="K1679" s="1">
        <v>30539.05</v>
      </c>
      <c r="L1679" s="1">
        <v>34760.89</v>
      </c>
      <c r="M1679" s="1">
        <v>36392.29</v>
      </c>
      <c r="N1679" s="1">
        <v>37590.44</v>
      </c>
      <c r="O1679" s="1">
        <v>39346.19</v>
      </c>
      <c r="P1679" s="1">
        <v>39324.31</v>
      </c>
      <c r="Q1679" s="1">
        <v>39526.160000000003</v>
      </c>
      <c r="R1679" s="1">
        <v>39811.129999999997</v>
      </c>
      <c r="S1679" s="1">
        <v>40783.129999999997</v>
      </c>
      <c r="T1679" s="1">
        <v>41155</v>
      </c>
      <c r="U1679" s="1">
        <v>39958.269999999997</v>
      </c>
      <c r="V1679" s="1">
        <v>37589.69</v>
      </c>
      <c r="W1679" s="1">
        <v>35710.949999999997</v>
      </c>
      <c r="X1679" s="1">
        <v>32852.800000000003</v>
      </c>
      <c r="Y1679" s="1">
        <v>28090.79</v>
      </c>
      <c r="Z1679" s="1">
        <v>24428.14</v>
      </c>
      <c r="AA1679" s="1">
        <v>22037.61</v>
      </c>
      <c r="AB1679" s="1" t="s">
        <v>31</v>
      </c>
    </row>
    <row r="1680" spans="1:28">
      <c r="A1680" s="4">
        <v>45126</v>
      </c>
      <c r="B1680" s="1" t="s">
        <v>82</v>
      </c>
      <c r="C1680" s="1" t="s">
        <v>32</v>
      </c>
      <c r="D1680" s="1">
        <v>6587.12</v>
      </c>
      <c r="E1680" s="1">
        <v>6269.45</v>
      </c>
      <c r="F1680" s="1">
        <v>6160.58</v>
      </c>
      <c r="G1680" s="1">
        <v>6148.42</v>
      </c>
      <c r="H1680" s="1">
        <v>6174.09</v>
      </c>
      <c r="I1680" s="1">
        <v>6508.62</v>
      </c>
      <c r="J1680" s="1">
        <v>8196.4599999999991</v>
      </c>
      <c r="K1680" s="1">
        <v>10725.95</v>
      </c>
      <c r="L1680" s="1">
        <v>12314.44</v>
      </c>
      <c r="M1680" s="1">
        <v>13596.47</v>
      </c>
      <c r="N1680" s="1">
        <v>14299.67</v>
      </c>
      <c r="O1680" s="1">
        <v>14814.86</v>
      </c>
      <c r="P1680" s="1">
        <v>14323.57</v>
      </c>
      <c r="Q1680" s="1">
        <v>14125.63</v>
      </c>
      <c r="R1680" s="1">
        <v>14520.18</v>
      </c>
      <c r="S1680" s="1">
        <v>14601.2</v>
      </c>
      <c r="T1680" s="1">
        <v>13556.28</v>
      </c>
      <c r="U1680" s="1">
        <v>12034.34</v>
      </c>
      <c r="V1680" s="1">
        <v>10512.5</v>
      </c>
      <c r="W1680" s="1">
        <v>9469.52</v>
      </c>
      <c r="X1680" s="1">
        <v>8610.24</v>
      </c>
      <c r="Y1680" s="1">
        <v>7719.13</v>
      </c>
      <c r="Z1680" s="1">
        <v>7090.57</v>
      </c>
      <c r="AA1680" s="1">
        <v>6679.28</v>
      </c>
      <c r="AB1680" s="1" t="s">
        <v>31</v>
      </c>
    </row>
    <row r="1681" spans="1:28">
      <c r="A1681" s="4">
        <v>45126</v>
      </c>
      <c r="B1681" s="1" t="s">
        <v>83</v>
      </c>
      <c r="C1681" s="1" t="s">
        <v>30</v>
      </c>
      <c r="D1681" s="1">
        <v>2147.21</v>
      </c>
      <c r="E1681" s="1">
        <v>2313.2600000000002</v>
      </c>
      <c r="F1681" s="1">
        <v>2283.35</v>
      </c>
      <c r="G1681" s="1">
        <v>2203.6</v>
      </c>
      <c r="H1681" s="1">
        <v>2129.9899999999998</v>
      </c>
      <c r="I1681" s="1">
        <v>2317.06</v>
      </c>
      <c r="J1681" s="1">
        <v>2556.39</v>
      </c>
      <c r="K1681" s="1">
        <v>2722.07</v>
      </c>
      <c r="L1681" s="1">
        <v>2872.11</v>
      </c>
      <c r="M1681" s="1">
        <v>3081.91</v>
      </c>
      <c r="N1681" s="1">
        <v>3164.8</v>
      </c>
      <c r="O1681" s="1">
        <v>3210.23</v>
      </c>
      <c r="P1681" s="1">
        <v>3133.77</v>
      </c>
      <c r="Q1681" s="1">
        <v>3316.98</v>
      </c>
      <c r="R1681" s="1">
        <v>3151.16</v>
      </c>
      <c r="S1681" s="1">
        <v>2799.15</v>
      </c>
      <c r="T1681" s="1">
        <v>2638.06</v>
      </c>
      <c r="U1681" s="1">
        <v>2288.79</v>
      </c>
      <c r="V1681" s="1">
        <v>2201.67</v>
      </c>
      <c r="W1681" s="1">
        <v>2097.44</v>
      </c>
      <c r="X1681" s="1">
        <v>2077.06</v>
      </c>
      <c r="Y1681" s="1">
        <v>2384.9299999999998</v>
      </c>
      <c r="Z1681" s="1">
        <v>2301.59</v>
      </c>
      <c r="AA1681" s="1">
        <v>2137.9499999999998</v>
      </c>
      <c r="AB1681" s="1" t="s">
        <v>31</v>
      </c>
    </row>
    <row r="1682" spans="1:28">
      <c r="A1682" s="4">
        <v>45126</v>
      </c>
      <c r="B1682" s="1" t="s">
        <v>83</v>
      </c>
      <c r="C1682" s="1" t="s">
        <v>32</v>
      </c>
      <c r="D1682" s="1">
        <v>1712.01</v>
      </c>
      <c r="E1682" s="1">
        <v>1678.22</v>
      </c>
      <c r="F1682" s="1">
        <v>1658.89</v>
      </c>
      <c r="G1682" s="1">
        <v>1653.12</v>
      </c>
      <c r="H1682" s="1">
        <v>1695.68</v>
      </c>
      <c r="I1682" s="1">
        <v>1782.92</v>
      </c>
      <c r="J1682" s="1">
        <v>2511.15</v>
      </c>
      <c r="K1682" s="1">
        <v>3154.27</v>
      </c>
      <c r="L1682" s="1">
        <v>3444.24</v>
      </c>
      <c r="M1682" s="1">
        <v>3810.74</v>
      </c>
      <c r="N1682" s="1">
        <v>3886.22</v>
      </c>
      <c r="O1682" s="1">
        <v>3750.98</v>
      </c>
      <c r="P1682" s="1">
        <v>3716.08</v>
      </c>
      <c r="Q1682" s="1">
        <v>3786.53</v>
      </c>
      <c r="R1682" s="1">
        <v>3648.18</v>
      </c>
      <c r="S1682" s="1">
        <v>3327.02</v>
      </c>
      <c r="T1682" s="1">
        <v>3144.73</v>
      </c>
      <c r="U1682" s="1">
        <v>2796.62</v>
      </c>
      <c r="V1682" s="1">
        <v>2645.8</v>
      </c>
      <c r="W1682" s="1">
        <v>2508.71</v>
      </c>
      <c r="X1682" s="1">
        <v>2387.7199999999998</v>
      </c>
      <c r="Y1682" s="1">
        <v>2167.29</v>
      </c>
      <c r="Z1682" s="1">
        <v>1789.67</v>
      </c>
      <c r="AA1682" s="1">
        <v>1662.07</v>
      </c>
      <c r="AB1682" s="1" t="s">
        <v>31</v>
      </c>
    </row>
    <row r="1683" spans="1:28">
      <c r="A1683" s="4">
        <v>45126</v>
      </c>
      <c r="B1683" s="1" t="s">
        <v>84</v>
      </c>
      <c r="C1683" s="1" t="s">
        <v>30</v>
      </c>
      <c r="D1683" s="1">
        <v>1630.95</v>
      </c>
      <c r="E1683" s="1">
        <v>1638.9</v>
      </c>
      <c r="F1683" s="1">
        <v>1614.05</v>
      </c>
      <c r="G1683" s="1">
        <v>1612.49</v>
      </c>
      <c r="H1683" s="1">
        <v>1668.23</v>
      </c>
      <c r="I1683" s="1">
        <v>1779.46</v>
      </c>
      <c r="J1683" s="1">
        <v>1744.63</v>
      </c>
      <c r="K1683" s="1">
        <v>2469.9699999999998</v>
      </c>
      <c r="L1683" s="1">
        <v>3547.48</v>
      </c>
      <c r="M1683" s="1">
        <v>5066.83</v>
      </c>
      <c r="N1683" s="1">
        <v>6909.57</v>
      </c>
      <c r="O1683" s="1">
        <v>7166.59</v>
      </c>
      <c r="P1683" s="1">
        <v>7247</v>
      </c>
      <c r="Q1683" s="1">
        <v>7237.37</v>
      </c>
      <c r="R1683" s="1">
        <v>7492.1</v>
      </c>
      <c r="S1683" s="1">
        <v>7393.61</v>
      </c>
      <c r="T1683" s="1">
        <v>7350.78</v>
      </c>
      <c r="U1683" s="1">
        <v>6882.13</v>
      </c>
      <c r="V1683" s="1">
        <v>6762.96</v>
      </c>
      <c r="W1683" s="1">
        <v>5954.14</v>
      </c>
      <c r="X1683" s="1">
        <v>4358.66</v>
      </c>
      <c r="Y1683" s="1">
        <v>2563.9699999999998</v>
      </c>
      <c r="Z1683" s="1">
        <v>1881.57</v>
      </c>
      <c r="AA1683" s="1">
        <v>1727.22</v>
      </c>
      <c r="AB1683" s="1" t="s">
        <v>31</v>
      </c>
    </row>
    <row r="1684" spans="1:28">
      <c r="A1684" s="4">
        <v>45126</v>
      </c>
      <c r="B1684" s="1" t="s">
        <v>84</v>
      </c>
      <c r="C1684" s="1" t="s">
        <v>32</v>
      </c>
      <c r="D1684" s="1">
        <v>24432.23</v>
      </c>
      <c r="E1684" s="1">
        <v>22371.62</v>
      </c>
      <c r="F1684" s="1">
        <v>21432.99</v>
      </c>
      <c r="G1684" s="1">
        <v>20706.669999999998</v>
      </c>
      <c r="H1684" s="1">
        <v>20707.57</v>
      </c>
      <c r="I1684" s="1">
        <v>22191.18</v>
      </c>
      <c r="J1684" s="1">
        <v>26912.71</v>
      </c>
      <c r="K1684" s="1">
        <v>33474.449999999997</v>
      </c>
      <c r="L1684" s="1">
        <v>39393.129999999997</v>
      </c>
      <c r="M1684" s="1">
        <v>44512.25</v>
      </c>
      <c r="N1684" s="1">
        <v>49861.32</v>
      </c>
      <c r="O1684" s="1">
        <v>51898.54</v>
      </c>
      <c r="P1684" s="1">
        <v>51809.89</v>
      </c>
      <c r="Q1684" s="1">
        <v>53903.66</v>
      </c>
      <c r="R1684" s="1">
        <v>56644.86</v>
      </c>
      <c r="S1684" s="1">
        <v>56464.77</v>
      </c>
      <c r="T1684" s="1">
        <v>55426.49</v>
      </c>
      <c r="U1684" s="1">
        <v>50924.19</v>
      </c>
      <c r="V1684" s="1">
        <v>46912.38</v>
      </c>
      <c r="W1684" s="1">
        <v>43497.72</v>
      </c>
      <c r="X1684" s="1">
        <v>38593.339999999997</v>
      </c>
      <c r="Y1684" s="1">
        <v>34486.68</v>
      </c>
      <c r="Z1684" s="1">
        <v>30944.14</v>
      </c>
      <c r="AA1684" s="1">
        <v>27790.59</v>
      </c>
      <c r="AB1684" s="1" t="s">
        <v>31</v>
      </c>
    </row>
    <row r="1685" spans="1:28">
      <c r="A1685" s="4">
        <v>45126</v>
      </c>
      <c r="B1685" s="1" t="s">
        <v>85</v>
      </c>
      <c r="C1685" s="1" t="s">
        <v>30</v>
      </c>
      <c r="D1685" s="1">
        <v>0.95</v>
      </c>
      <c r="E1685" s="1">
        <v>21.85</v>
      </c>
      <c r="F1685" s="1">
        <v>0</v>
      </c>
      <c r="G1685" s="1">
        <v>3.8</v>
      </c>
      <c r="H1685" s="1">
        <v>1.89</v>
      </c>
      <c r="I1685" s="1">
        <v>0</v>
      </c>
      <c r="J1685" s="1">
        <v>15.13</v>
      </c>
      <c r="K1685" s="1">
        <v>1.89</v>
      </c>
      <c r="L1685" s="1">
        <v>1.89</v>
      </c>
      <c r="M1685" s="1">
        <v>965.28</v>
      </c>
      <c r="N1685" s="1">
        <v>16.100000000000001</v>
      </c>
      <c r="O1685" s="1">
        <v>81.430000000000007</v>
      </c>
      <c r="P1685" s="1">
        <v>33.130000000000003</v>
      </c>
      <c r="Q1685" s="1">
        <v>6.62</v>
      </c>
      <c r="R1685" s="1">
        <v>52.93</v>
      </c>
      <c r="S1685" s="1">
        <v>91.67</v>
      </c>
      <c r="T1685" s="1">
        <v>34.97</v>
      </c>
      <c r="U1685" s="1">
        <v>54.83</v>
      </c>
      <c r="V1685" s="1">
        <v>29.25</v>
      </c>
      <c r="W1685" s="1">
        <v>7.56</v>
      </c>
      <c r="X1685" s="1">
        <v>5.67</v>
      </c>
      <c r="Y1685" s="1">
        <v>13.25</v>
      </c>
      <c r="Z1685" s="1">
        <v>11.38</v>
      </c>
      <c r="AA1685" s="1">
        <v>19.920000000000002</v>
      </c>
      <c r="AB1685" s="1" t="s">
        <v>31</v>
      </c>
    </row>
    <row r="1686" spans="1:28">
      <c r="A1686" s="4">
        <v>45126</v>
      </c>
      <c r="B1686" s="1" t="s">
        <v>86</v>
      </c>
      <c r="C1686" s="1" t="s">
        <v>30</v>
      </c>
      <c r="D1686" s="1">
        <v>4708.16</v>
      </c>
      <c r="E1686" s="1">
        <v>4647.1499999999996</v>
      </c>
      <c r="F1686" s="1">
        <v>4617.07</v>
      </c>
      <c r="G1686" s="1">
        <v>4468.3999999999996</v>
      </c>
      <c r="H1686" s="1">
        <v>4538</v>
      </c>
      <c r="I1686" s="1">
        <v>4725.05</v>
      </c>
      <c r="J1686" s="1">
        <v>5926</v>
      </c>
      <c r="K1686" s="1">
        <v>6490.48</v>
      </c>
      <c r="L1686" s="1">
        <v>6868.83</v>
      </c>
      <c r="M1686" s="1">
        <v>7059.35</v>
      </c>
      <c r="N1686" s="1">
        <v>7975.92</v>
      </c>
      <c r="O1686" s="1">
        <v>8363.83</v>
      </c>
      <c r="P1686" s="1">
        <v>8459.27</v>
      </c>
      <c r="Q1686" s="1">
        <v>7863.49</v>
      </c>
      <c r="R1686" s="1">
        <v>7634.44</v>
      </c>
      <c r="S1686" s="1">
        <v>7840.54</v>
      </c>
      <c r="T1686" s="1">
        <v>7718.73</v>
      </c>
      <c r="U1686" s="1">
        <v>7274.85</v>
      </c>
      <c r="V1686" s="1">
        <v>6927.2</v>
      </c>
      <c r="W1686" s="1">
        <v>6212.79</v>
      </c>
      <c r="X1686" s="1">
        <v>5755.85</v>
      </c>
      <c r="Y1686" s="1">
        <v>4941.2</v>
      </c>
      <c r="Z1686" s="1">
        <v>4407.7700000000004</v>
      </c>
      <c r="AA1686" s="1">
        <v>4206.16</v>
      </c>
      <c r="AB1686" s="1" t="s">
        <v>31</v>
      </c>
    </row>
    <row r="1687" spans="1:28">
      <c r="A1687" s="4">
        <v>45126</v>
      </c>
      <c r="B1687" s="1" t="s">
        <v>87</v>
      </c>
      <c r="C1687" s="1" t="s">
        <v>30</v>
      </c>
      <c r="D1687" s="1">
        <v>13470.09</v>
      </c>
      <c r="E1687" s="1">
        <v>12898.97</v>
      </c>
      <c r="F1687" s="1">
        <v>12547.05</v>
      </c>
      <c r="G1687" s="1">
        <v>12371.33</v>
      </c>
      <c r="H1687" s="1">
        <v>12417.88</v>
      </c>
      <c r="I1687" s="1">
        <v>12359</v>
      </c>
      <c r="J1687" s="1">
        <v>14396.45</v>
      </c>
      <c r="K1687" s="1">
        <v>16984.2</v>
      </c>
      <c r="L1687" s="1">
        <v>17973.240000000002</v>
      </c>
      <c r="M1687" s="1">
        <v>20074.78</v>
      </c>
      <c r="N1687" s="1">
        <v>20692.53</v>
      </c>
      <c r="O1687" s="1">
        <v>20642.71</v>
      </c>
      <c r="P1687" s="1">
        <v>20315.3</v>
      </c>
      <c r="Q1687" s="1">
        <v>20498.77</v>
      </c>
      <c r="R1687" s="1">
        <v>21141.95</v>
      </c>
      <c r="S1687" s="1">
        <v>21507.439999999999</v>
      </c>
      <c r="T1687" s="1">
        <v>21770.04</v>
      </c>
      <c r="U1687" s="1">
        <v>21253.17</v>
      </c>
      <c r="V1687" s="1">
        <v>20517.91</v>
      </c>
      <c r="W1687" s="1">
        <v>18918.45</v>
      </c>
      <c r="X1687" s="1">
        <v>17781.919999999998</v>
      </c>
      <c r="Y1687" s="1">
        <v>16752.91</v>
      </c>
      <c r="Z1687" s="1">
        <v>15320.7</v>
      </c>
      <c r="AA1687" s="1">
        <v>14095.78</v>
      </c>
      <c r="AB1687" s="1" t="s">
        <v>31</v>
      </c>
    </row>
    <row r="1688" spans="1:28">
      <c r="A1688" s="4">
        <v>45126</v>
      </c>
      <c r="B1688" s="1" t="s">
        <v>87</v>
      </c>
      <c r="C1688" s="1" t="s">
        <v>32</v>
      </c>
      <c r="D1688" s="1">
        <v>7210.25</v>
      </c>
      <c r="E1688" s="1">
        <v>7019.91</v>
      </c>
      <c r="F1688" s="1">
        <v>6831.37</v>
      </c>
      <c r="G1688" s="1">
        <v>6811.2</v>
      </c>
      <c r="H1688" s="1">
        <v>6923.98</v>
      </c>
      <c r="I1688" s="1">
        <v>7232.81</v>
      </c>
      <c r="J1688" s="1">
        <v>8037.49</v>
      </c>
      <c r="K1688" s="1">
        <v>10056.629999999999</v>
      </c>
      <c r="L1688" s="1">
        <v>11033.59</v>
      </c>
      <c r="M1688" s="1">
        <v>11585.95</v>
      </c>
      <c r="N1688" s="1">
        <v>11751.19</v>
      </c>
      <c r="O1688" s="1">
        <v>12219.33</v>
      </c>
      <c r="P1688" s="1">
        <v>11715.97</v>
      </c>
      <c r="Q1688" s="1">
        <v>11698.51</v>
      </c>
      <c r="R1688" s="1">
        <v>12079.51</v>
      </c>
      <c r="S1688" s="1">
        <v>12087.9</v>
      </c>
      <c r="T1688" s="1">
        <v>12021.22</v>
      </c>
      <c r="U1688" s="1">
        <v>10858.12</v>
      </c>
      <c r="V1688" s="1">
        <v>10423.02</v>
      </c>
      <c r="W1688" s="1">
        <v>10039.57</v>
      </c>
      <c r="X1688" s="1">
        <v>9426.49</v>
      </c>
      <c r="Y1688" s="1">
        <v>8853.4599999999991</v>
      </c>
      <c r="Z1688" s="1">
        <v>8123.16</v>
      </c>
      <c r="AA1688" s="1">
        <v>7693.58</v>
      </c>
      <c r="AB1688" s="1" t="s">
        <v>31</v>
      </c>
    </row>
    <row r="1689" spans="1:28">
      <c r="A1689" s="4">
        <v>45126</v>
      </c>
      <c r="B1689" s="1" t="s">
        <v>88</v>
      </c>
      <c r="C1689" s="1" t="s">
        <v>30</v>
      </c>
      <c r="D1689" s="1">
        <v>9.74</v>
      </c>
      <c r="E1689" s="1">
        <v>9.85</v>
      </c>
      <c r="F1689" s="1">
        <v>9.86</v>
      </c>
      <c r="G1689" s="1">
        <v>9.9499999999999993</v>
      </c>
      <c r="H1689" s="1">
        <v>10.71</v>
      </c>
      <c r="I1689" s="1">
        <v>10.79</v>
      </c>
      <c r="J1689" s="1">
        <v>10.94</v>
      </c>
      <c r="K1689" s="1">
        <v>27.01</v>
      </c>
      <c r="L1689" s="1">
        <v>26.5</v>
      </c>
      <c r="M1689" s="1">
        <v>12.53</v>
      </c>
      <c r="N1689" s="1">
        <v>11.02</v>
      </c>
      <c r="O1689" s="1">
        <v>9.99</v>
      </c>
      <c r="P1689" s="1">
        <v>6.16</v>
      </c>
      <c r="Q1689" s="1">
        <v>6.5</v>
      </c>
      <c r="R1689" s="1">
        <v>12.77</v>
      </c>
      <c r="S1689" s="1">
        <v>12.65</v>
      </c>
      <c r="T1689" s="1">
        <v>4.0999999999999996</v>
      </c>
      <c r="U1689" s="1">
        <v>4.5199999999999996</v>
      </c>
      <c r="V1689" s="1">
        <v>6.49</v>
      </c>
      <c r="W1689" s="1">
        <v>9.7100000000000009</v>
      </c>
      <c r="X1689" s="1">
        <v>9.7100000000000009</v>
      </c>
      <c r="Y1689" s="1">
        <v>10.01</v>
      </c>
      <c r="Z1689" s="1">
        <v>10.029999999999999</v>
      </c>
      <c r="AA1689" s="1">
        <v>10.029999999999999</v>
      </c>
      <c r="AB1689" s="1" t="s">
        <v>31</v>
      </c>
    </row>
    <row r="1690" spans="1:28">
      <c r="A1690" s="4">
        <v>45126</v>
      </c>
      <c r="B1690" s="1" t="s">
        <v>88</v>
      </c>
      <c r="C1690" s="1" t="s">
        <v>32</v>
      </c>
      <c r="D1690" s="1">
        <v>269.02999999999997</v>
      </c>
      <c r="E1690" s="1">
        <v>265.69</v>
      </c>
      <c r="F1690" s="1">
        <v>254.9</v>
      </c>
      <c r="G1690" s="1">
        <v>255.82</v>
      </c>
      <c r="H1690" s="1">
        <v>241.3</v>
      </c>
      <c r="I1690" s="1">
        <v>290.81</v>
      </c>
      <c r="J1690" s="1">
        <v>302.35000000000002</v>
      </c>
      <c r="K1690" s="1">
        <v>363.33</v>
      </c>
      <c r="L1690" s="1">
        <v>356.28</v>
      </c>
      <c r="M1690" s="1">
        <v>280.89</v>
      </c>
      <c r="N1690" s="1">
        <v>232.83</v>
      </c>
      <c r="O1690" s="1">
        <v>205.03</v>
      </c>
      <c r="P1690" s="1">
        <v>107.11</v>
      </c>
      <c r="Q1690" s="1">
        <v>128.76</v>
      </c>
      <c r="R1690" s="1">
        <v>310.76</v>
      </c>
      <c r="S1690" s="1">
        <v>397.16</v>
      </c>
      <c r="T1690" s="1">
        <v>449.21</v>
      </c>
      <c r="U1690" s="1">
        <v>522.89</v>
      </c>
      <c r="V1690" s="1">
        <v>488.43</v>
      </c>
      <c r="W1690" s="1">
        <v>486.16</v>
      </c>
      <c r="X1690" s="1">
        <v>407.74</v>
      </c>
      <c r="Y1690" s="1">
        <v>344.65</v>
      </c>
      <c r="Z1690" s="1">
        <v>293.68</v>
      </c>
      <c r="AA1690" s="1">
        <v>269.08</v>
      </c>
      <c r="AB1690" s="1" t="s">
        <v>31</v>
      </c>
    </row>
    <row r="1691" spans="1:28">
      <c r="A1691" s="4">
        <v>45126</v>
      </c>
      <c r="B1691" s="1" t="s">
        <v>89</v>
      </c>
      <c r="C1691" s="1" t="s">
        <v>30</v>
      </c>
      <c r="D1691" s="1">
        <v>132012.82</v>
      </c>
      <c r="E1691" s="1">
        <v>134261.84</v>
      </c>
      <c r="F1691" s="1">
        <v>121661.57</v>
      </c>
      <c r="G1691" s="1">
        <v>130294.79</v>
      </c>
      <c r="H1691" s="1">
        <v>123702.53</v>
      </c>
      <c r="I1691" s="1">
        <v>125930.71</v>
      </c>
      <c r="J1691" s="1">
        <v>108686.67</v>
      </c>
      <c r="K1691" s="1">
        <v>68571.58</v>
      </c>
      <c r="L1691" s="1">
        <v>132192.31</v>
      </c>
      <c r="M1691" s="1">
        <v>128753.47</v>
      </c>
      <c r="N1691" s="1">
        <v>109410.76</v>
      </c>
      <c r="O1691" s="1">
        <v>107254.21</v>
      </c>
      <c r="P1691" s="1">
        <v>131372.17000000001</v>
      </c>
      <c r="Q1691" s="1">
        <v>127418.22</v>
      </c>
      <c r="R1691" s="1">
        <v>95199.99</v>
      </c>
      <c r="S1691" s="1">
        <v>108744</v>
      </c>
      <c r="T1691" s="1">
        <v>135998.07</v>
      </c>
      <c r="U1691" s="1">
        <v>127350.31</v>
      </c>
      <c r="V1691" s="1">
        <v>96661.89</v>
      </c>
      <c r="W1691" s="1">
        <v>97740.07</v>
      </c>
      <c r="X1691" s="1">
        <v>103263.87</v>
      </c>
      <c r="Y1691" s="1">
        <v>120004.55</v>
      </c>
      <c r="Z1691" s="1">
        <v>108995.28</v>
      </c>
      <c r="AA1691" s="1">
        <v>123404.6</v>
      </c>
      <c r="AB1691" s="1" t="s">
        <v>31</v>
      </c>
    </row>
    <row r="1692" spans="1:28">
      <c r="A1692" s="4">
        <v>45126</v>
      </c>
      <c r="B1692" s="1" t="s">
        <v>90</v>
      </c>
      <c r="C1692" s="1" t="s">
        <v>32</v>
      </c>
      <c r="D1692" s="1">
        <v>2998.83</v>
      </c>
      <c r="E1692" s="1">
        <v>2933.33</v>
      </c>
      <c r="F1692" s="1">
        <v>2921.68</v>
      </c>
      <c r="G1692" s="1">
        <v>2907.4</v>
      </c>
      <c r="H1692" s="1">
        <v>2904.7</v>
      </c>
      <c r="I1692" s="1">
        <v>3069.74</v>
      </c>
      <c r="J1692" s="1">
        <v>3858.56</v>
      </c>
      <c r="K1692" s="1">
        <v>4120.1400000000003</v>
      </c>
      <c r="L1692" s="1">
        <v>4401.54</v>
      </c>
      <c r="M1692" s="1">
        <v>4775.8500000000004</v>
      </c>
      <c r="N1692" s="1">
        <v>4812.96</v>
      </c>
      <c r="O1692" s="1">
        <v>4803.67</v>
      </c>
      <c r="P1692" s="1">
        <v>4821.93</v>
      </c>
      <c r="Q1692" s="1">
        <v>4830.87</v>
      </c>
      <c r="R1692" s="1">
        <v>4808.47</v>
      </c>
      <c r="S1692" s="1">
        <v>4793.6899999999996</v>
      </c>
      <c r="T1692" s="1">
        <v>4762.37</v>
      </c>
      <c r="U1692" s="1">
        <v>4769.96</v>
      </c>
      <c r="V1692" s="1">
        <v>4713.6099999999997</v>
      </c>
      <c r="W1692" s="1">
        <v>4342.8</v>
      </c>
      <c r="X1692" s="1">
        <v>4159.8100000000004</v>
      </c>
      <c r="Y1692" s="1">
        <v>3402.05</v>
      </c>
      <c r="Z1692" s="1">
        <v>3105.41</v>
      </c>
      <c r="AA1692" s="1">
        <v>2964.36</v>
      </c>
      <c r="AB1692" s="1" t="s">
        <v>31</v>
      </c>
    </row>
    <row r="1693" spans="1:28">
      <c r="A1693" s="4">
        <v>45126</v>
      </c>
      <c r="B1693" s="1" t="s">
        <v>91</v>
      </c>
      <c r="C1693" s="1" t="s">
        <v>30</v>
      </c>
      <c r="D1693" s="1">
        <v>27874.54</v>
      </c>
      <c r="E1693" s="1">
        <v>26266.93</v>
      </c>
      <c r="F1693" s="1">
        <v>21138.93</v>
      </c>
      <c r="G1693" s="1">
        <v>15531.27</v>
      </c>
      <c r="H1693" s="1">
        <v>8450.91</v>
      </c>
      <c r="I1693" s="1">
        <v>4309.26</v>
      </c>
      <c r="J1693" s="1">
        <v>5433.2</v>
      </c>
      <c r="K1693" s="1">
        <v>5626.07</v>
      </c>
      <c r="L1693" s="1">
        <v>6013.49</v>
      </c>
      <c r="M1693" s="1">
        <v>6099.03</v>
      </c>
      <c r="N1693" s="1">
        <v>5709.98</v>
      </c>
      <c r="O1693" s="1">
        <v>5942.59</v>
      </c>
      <c r="P1693" s="1">
        <v>5693.09</v>
      </c>
      <c r="Q1693" s="1">
        <v>5915.94</v>
      </c>
      <c r="R1693" s="1">
        <v>6242.35</v>
      </c>
      <c r="S1693" s="1">
        <v>6246.61</v>
      </c>
      <c r="T1693" s="1">
        <v>6234.72</v>
      </c>
      <c r="U1693" s="1">
        <v>5921.49</v>
      </c>
      <c r="V1693" s="1">
        <v>6193.66</v>
      </c>
      <c r="W1693" s="1">
        <v>5923.48</v>
      </c>
      <c r="X1693" s="1">
        <v>7046.36</v>
      </c>
      <c r="Y1693" s="1">
        <v>11034.5</v>
      </c>
      <c r="Z1693" s="1">
        <v>23877.65</v>
      </c>
      <c r="AA1693" s="1">
        <v>27232.97</v>
      </c>
      <c r="AB1693" s="1" t="s">
        <v>31</v>
      </c>
    </row>
    <row r="1694" spans="1:28">
      <c r="A1694" s="4">
        <v>45126</v>
      </c>
      <c r="B1694" s="1" t="s">
        <v>91</v>
      </c>
      <c r="C1694" s="1" t="s">
        <v>32</v>
      </c>
      <c r="D1694" s="1">
        <v>851.51</v>
      </c>
      <c r="E1694" s="1">
        <v>766.52</v>
      </c>
      <c r="F1694" s="1">
        <v>818.79</v>
      </c>
      <c r="G1694" s="1">
        <v>879.95</v>
      </c>
      <c r="H1694" s="1">
        <v>1055.42</v>
      </c>
      <c r="I1694" s="1">
        <v>1281.04</v>
      </c>
      <c r="J1694" s="1">
        <v>1276.8</v>
      </c>
      <c r="K1694" s="1">
        <v>1391.25</v>
      </c>
      <c r="L1694" s="1">
        <v>1437</v>
      </c>
      <c r="M1694" s="1">
        <v>1461.68</v>
      </c>
      <c r="N1694" s="1">
        <v>1330.97</v>
      </c>
      <c r="O1694" s="1">
        <v>1435.24</v>
      </c>
      <c r="P1694" s="1">
        <v>1393.61</v>
      </c>
      <c r="Q1694" s="1">
        <v>1421.95</v>
      </c>
      <c r="R1694" s="1">
        <v>1412.49</v>
      </c>
      <c r="S1694" s="1">
        <v>1422.08</v>
      </c>
      <c r="T1694" s="1">
        <v>1510.18</v>
      </c>
      <c r="U1694" s="1">
        <v>1528.99</v>
      </c>
      <c r="V1694" s="1">
        <v>1556.3</v>
      </c>
      <c r="W1694" s="1">
        <v>1397.57</v>
      </c>
      <c r="X1694" s="1">
        <v>1354.32</v>
      </c>
      <c r="Y1694" s="1">
        <v>1163.08</v>
      </c>
      <c r="Z1694" s="1">
        <v>1116.05</v>
      </c>
      <c r="AA1694" s="1">
        <v>855.56</v>
      </c>
      <c r="AB1694" s="1" t="s">
        <v>31</v>
      </c>
    </row>
    <row r="1695" spans="1:28">
      <c r="A1695" s="4">
        <v>45126</v>
      </c>
      <c r="B1695" s="1" t="s">
        <v>92</v>
      </c>
      <c r="C1695" s="1" t="s">
        <v>30</v>
      </c>
      <c r="D1695" s="1">
        <v>0</v>
      </c>
      <c r="E1695" s="1">
        <v>3.32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 t="s">
        <v>31</v>
      </c>
    </row>
    <row r="1696" spans="1:28">
      <c r="A1696" s="4">
        <v>45126</v>
      </c>
      <c r="B1696" s="1" t="s">
        <v>93</v>
      </c>
      <c r="C1696" s="1" t="s">
        <v>30</v>
      </c>
      <c r="D1696" s="1">
        <v>2699.9</v>
      </c>
      <c r="E1696" s="1">
        <v>2461.08</v>
      </c>
      <c r="F1696" s="1">
        <v>2246.69</v>
      </c>
      <c r="G1696" s="1">
        <v>2095.4499999999998</v>
      </c>
      <c r="H1696" s="1">
        <v>1934.83</v>
      </c>
      <c r="I1696" s="1">
        <v>2032.71</v>
      </c>
      <c r="J1696" s="1">
        <v>2237.46</v>
      </c>
      <c r="K1696" s="1">
        <v>2154.98</v>
      </c>
      <c r="L1696" s="1">
        <v>2201.52</v>
      </c>
      <c r="M1696" s="1">
        <v>2136.1799999999998</v>
      </c>
      <c r="N1696" s="1">
        <v>1949.25</v>
      </c>
      <c r="O1696" s="1">
        <v>1990.67</v>
      </c>
      <c r="P1696" s="1">
        <v>1998.92</v>
      </c>
      <c r="Q1696" s="1">
        <v>1912.81</v>
      </c>
      <c r="R1696" s="1">
        <v>1688.53</v>
      </c>
      <c r="S1696" s="1">
        <v>1055.77</v>
      </c>
      <c r="T1696" s="1">
        <v>1067.77</v>
      </c>
      <c r="U1696" s="1">
        <v>1617.16</v>
      </c>
      <c r="V1696" s="1">
        <v>1484.7</v>
      </c>
      <c r="W1696" s="1">
        <v>1475.44</v>
      </c>
      <c r="X1696" s="1">
        <v>1343</v>
      </c>
      <c r="Y1696" s="1">
        <v>1530.55</v>
      </c>
      <c r="Z1696" s="1">
        <v>1511.06</v>
      </c>
      <c r="AA1696" s="1">
        <v>1339.52</v>
      </c>
      <c r="AB1696" s="1" t="s">
        <v>31</v>
      </c>
    </row>
    <row r="1697" spans="1:28">
      <c r="A1697" s="4">
        <v>45126</v>
      </c>
      <c r="B1697" s="1" t="s">
        <v>94</v>
      </c>
      <c r="C1697" s="1" t="s">
        <v>32</v>
      </c>
      <c r="D1697" s="1">
        <v>685.82</v>
      </c>
      <c r="E1697" s="1">
        <v>677.81</v>
      </c>
      <c r="F1697" s="1">
        <v>637.55999999999995</v>
      </c>
      <c r="G1697" s="1">
        <v>616.46</v>
      </c>
      <c r="H1697" s="1">
        <v>604.92999999999995</v>
      </c>
      <c r="I1697" s="1">
        <v>585.34</v>
      </c>
      <c r="J1697" s="1">
        <v>593.94000000000005</v>
      </c>
      <c r="K1697" s="1">
        <v>640.02</v>
      </c>
      <c r="L1697" s="1">
        <v>727.87</v>
      </c>
      <c r="M1697" s="1">
        <v>756.92</v>
      </c>
      <c r="N1697" s="1">
        <v>816.39</v>
      </c>
      <c r="O1697" s="1">
        <v>848.46</v>
      </c>
      <c r="P1697" s="1">
        <v>815.76</v>
      </c>
      <c r="Q1697" s="1">
        <v>817.21</v>
      </c>
      <c r="R1697" s="1">
        <v>869.28</v>
      </c>
      <c r="S1697" s="1">
        <v>900.36</v>
      </c>
      <c r="T1697" s="1">
        <v>871.34</v>
      </c>
      <c r="U1697" s="1">
        <v>829.74</v>
      </c>
      <c r="V1697" s="1">
        <v>908.44</v>
      </c>
      <c r="W1697" s="1">
        <v>961.16</v>
      </c>
      <c r="X1697" s="1">
        <v>900.04</v>
      </c>
      <c r="Y1697" s="1">
        <v>840.24</v>
      </c>
      <c r="Z1697" s="1">
        <v>769.44</v>
      </c>
      <c r="AA1697" s="1">
        <v>706.14</v>
      </c>
      <c r="AB1697" s="1" t="s">
        <v>31</v>
      </c>
    </row>
    <row r="1698" spans="1:28">
      <c r="A1698" s="4">
        <v>45127</v>
      </c>
      <c r="B1698" s="1" t="s">
        <v>29</v>
      </c>
      <c r="C1698" s="1" t="s">
        <v>30</v>
      </c>
      <c r="D1698" s="1">
        <v>764.48</v>
      </c>
      <c r="E1698" s="1">
        <v>732.26</v>
      </c>
      <c r="F1698" s="1">
        <v>718.71</v>
      </c>
      <c r="G1698" s="1">
        <v>705.03</v>
      </c>
      <c r="H1698" s="1">
        <v>712.41</v>
      </c>
      <c r="I1698" s="1">
        <v>746.19</v>
      </c>
      <c r="J1698" s="1">
        <v>694.07</v>
      </c>
      <c r="K1698" s="1">
        <v>816.39</v>
      </c>
      <c r="L1698" s="1">
        <v>864.17</v>
      </c>
      <c r="M1698" s="1">
        <v>891.37</v>
      </c>
      <c r="N1698" s="1">
        <v>878.48</v>
      </c>
      <c r="O1698" s="1">
        <v>879.27</v>
      </c>
      <c r="P1698" s="1">
        <v>878.82</v>
      </c>
      <c r="Q1698" s="1">
        <v>847.52</v>
      </c>
      <c r="R1698" s="1">
        <v>849.73</v>
      </c>
      <c r="S1698" s="1">
        <v>839.14</v>
      </c>
      <c r="T1698" s="1">
        <v>869.62</v>
      </c>
      <c r="U1698" s="1">
        <v>849.34</v>
      </c>
      <c r="V1698" s="1">
        <v>1014.76</v>
      </c>
      <c r="W1698" s="1">
        <v>958.4</v>
      </c>
      <c r="X1698" s="1">
        <v>914.71</v>
      </c>
      <c r="Y1698" s="1">
        <v>874.77</v>
      </c>
      <c r="Z1698" s="1">
        <v>820.8</v>
      </c>
      <c r="AA1698" s="1">
        <v>786.79</v>
      </c>
      <c r="AB1698" s="1" t="s">
        <v>31</v>
      </c>
    </row>
    <row r="1699" spans="1:28">
      <c r="A1699" s="4">
        <v>45127</v>
      </c>
      <c r="B1699" s="1" t="s">
        <v>29</v>
      </c>
      <c r="C1699" s="1" t="s">
        <v>32</v>
      </c>
      <c r="D1699" s="1">
        <v>1319.41</v>
      </c>
      <c r="E1699" s="1">
        <v>1260.97</v>
      </c>
      <c r="F1699" s="1">
        <v>1236.6500000000001</v>
      </c>
      <c r="G1699" s="1">
        <v>1219.06</v>
      </c>
      <c r="H1699" s="1">
        <v>1248.52</v>
      </c>
      <c r="I1699" s="1">
        <v>1294.07</v>
      </c>
      <c r="J1699" s="1">
        <v>1362.94</v>
      </c>
      <c r="K1699" s="1">
        <v>1527.88</v>
      </c>
      <c r="L1699" s="1">
        <v>1736.96</v>
      </c>
      <c r="M1699" s="1">
        <v>1869.77</v>
      </c>
      <c r="N1699" s="1">
        <v>1947.4</v>
      </c>
      <c r="O1699" s="1">
        <v>1984.09</v>
      </c>
      <c r="P1699" s="1">
        <v>1930.67</v>
      </c>
      <c r="Q1699" s="1">
        <v>1956.13</v>
      </c>
      <c r="R1699" s="1">
        <v>1977</v>
      </c>
      <c r="S1699" s="1">
        <v>1918.73</v>
      </c>
      <c r="T1699" s="1">
        <v>1833.23</v>
      </c>
      <c r="U1699" s="1">
        <v>1788.94</v>
      </c>
      <c r="V1699" s="1">
        <v>1901.66</v>
      </c>
      <c r="W1699" s="1">
        <v>1868.1</v>
      </c>
      <c r="X1699" s="1">
        <v>1769.75</v>
      </c>
      <c r="Y1699" s="1">
        <v>1602.12</v>
      </c>
      <c r="Z1699" s="1">
        <v>1467.1</v>
      </c>
      <c r="AA1699" s="1">
        <v>1317.73</v>
      </c>
      <c r="AB1699" s="1" t="s">
        <v>31</v>
      </c>
    </row>
    <row r="1700" spans="1:28">
      <c r="A1700" s="4">
        <v>45127</v>
      </c>
      <c r="B1700" s="1" t="s">
        <v>33</v>
      </c>
      <c r="C1700" s="1" t="s">
        <v>30</v>
      </c>
      <c r="D1700" s="1">
        <v>1204.22</v>
      </c>
      <c r="E1700" s="1">
        <v>1164.78</v>
      </c>
      <c r="F1700" s="1">
        <v>1138.32</v>
      </c>
      <c r="G1700" s="1">
        <v>1165.03</v>
      </c>
      <c r="H1700" s="1">
        <v>1120.9100000000001</v>
      </c>
      <c r="I1700" s="1">
        <v>1142.74</v>
      </c>
      <c r="J1700" s="1">
        <v>1171.44</v>
      </c>
      <c r="K1700" s="1">
        <v>1289.0899999999999</v>
      </c>
      <c r="L1700" s="1">
        <v>1335.57</v>
      </c>
      <c r="M1700" s="1">
        <v>1281.5899999999999</v>
      </c>
      <c r="N1700" s="1">
        <v>1336.81</v>
      </c>
      <c r="O1700" s="1">
        <v>1498.57</v>
      </c>
      <c r="P1700" s="1">
        <v>1497.17</v>
      </c>
      <c r="Q1700" s="1">
        <v>1517.23</v>
      </c>
      <c r="R1700" s="1">
        <v>1407.36</v>
      </c>
      <c r="S1700" s="1">
        <v>1491.79</v>
      </c>
      <c r="T1700" s="1">
        <v>1564.13</v>
      </c>
      <c r="U1700" s="1">
        <v>1676.92</v>
      </c>
      <c r="V1700" s="1">
        <v>1679.88</v>
      </c>
      <c r="W1700" s="1">
        <v>1673</v>
      </c>
      <c r="X1700" s="1">
        <v>1501.32</v>
      </c>
      <c r="Y1700" s="1">
        <v>1402.12</v>
      </c>
      <c r="Z1700" s="1">
        <v>1234.1500000000001</v>
      </c>
      <c r="AA1700" s="1">
        <v>1254.1400000000001</v>
      </c>
      <c r="AB1700" s="1" t="s">
        <v>31</v>
      </c>
    </row>
    <row r="1701" spans="1:28">
      <c r="A1701" s="4">
        <v>45127</v>
      </c>
      <c r="B1701" s="1" t="s">
        <v>33</v>
      </c>
      <c r="C1701" s="1" t="s">
        <v>32</v>
      </c>
      <c r="D1701" s="1">
        <v>9688.1</v>
      </c>
      <c r="E1701" s="1">
        <v>9350.7800000000007</v>
      </c>
      <c r="F1701" s="1">
        <v>9061.11</v>
      </c>
      <c r="G1701" s="1">
        <v>8803.67</v>
      </c>
      <c r="H1701" s="1">
        <v>8844.2999999999993</v>
      </c>
      <c r="I1701" s="1">
        <v>8897.52</v>
      </c>
      <c r="J1701" s="1">
        <v>9391.77</v>
      </c>
      <c r="K1701" s="1">
        <v>10352.16</v>
      </c>
      <c r="L1701" s="1">
        <v>11897.51</v>
      </c>
      <c r="M1701" s="1">
        <v>13409.46</v>
      </c>
      <c r="N1701" s="1">
        <v>14416.45</v>
      </c>
      <c r="O1701" s="1">
        <v>15381.99</v>
      </c>
      <c r="P1701" s="1">
        <v>15186.62</v>
      </c>
      <c r="Q1701" s="1">
        <v>15173</v>
      </c>
      <c r="R1701" s="1">
        <v>14982.54</v>
      </c>
      <c r="S1701" s="1">
        <v>15193.43</v>
      </c>
      <c r="T1701" s="1">
        <v>14156.08</v>
      </c>
      <c r="U1701" s="1">
        <v>13351.62</v>
      </c>
      <c r="V1701" s="1">
        <v>13074.29</v>
      </c>
      <c r="W1701" s="1">
        <v>12369.31</v>
      </c>
      <c r="X1701" s="1">
        <v>11612.32</v>
      </c>
      <c r="Y1701" s="1">
        <v>10385.14</v>
      </c>
      <c r="Z1701" s="1">
        <v>9639.69</v>
      </c>
      <c r="AA1701" s="1">
        <v>8944.74</v>
      </c>
      <c r="AB1701" s="1" t="s">
        <v>31</v>
      </c>
    </row>
    <row r="1702" spans="1:28">
      <c r="A1702" s="4">
        <v>45127</v>
      </c>
      <c r="B1702" s="1" t="s">
        <v>34</v>
      </c>
      <c r="C1702" s="1" t="s">
        <v>30</v>
      </c>
      <c r="D1702" s="1">
        <v>158.07</v>
      </c>
      <c r="E1702" s="1">
        <v>158.06</v>
      </c>
      <c r="F1702" s="1">
        <v>156.07</v>
      </c>
      <c r="G1702" s="1">
        <v>141.28</v>
      </c>
      <c r="H1702" s="1">
        <v>248.93</v>
      </c>
      <c r="I1702" s="1">
        <v>423.22</v>
      </c>
      <c r="J1702" s="1">
        <v>865.24</v>
      </c>
      <c r="K1702" s="1">
        <v>1154.76</v>
      </c>
      <c r="L1702" s="1">
        <v>1172.45</v>
      </c>
      <c r="M1702" s="1">
        <v>905.22</v>
      </c>
      <c r="N1702" s="1">
        <v>1642.69</v>
      </c>
      <c r="O1702" s="1">
        <v>1754.08</v>
      </c>
      <c r="P1702" s="1">
        <v>1390.06</v>
      </c>
      <c r="Q1702" s="1">
        <v>1284.01</v>
      </c>
      <c r="R1702" s="1">
        <v>1250.01</v>
      </c>
      <c r="S1702" s="1">
        <v>1212.53</v>
      </c>
      <c r="T1702" s="1">
        <v>956.22</v>
      </c>
      <c r="U1702" s="1">
        <v>639.12</v>
      </c>
      <c r="V1702" s="1">
        <v>619.32000000000005</v>
      </c>
      <c r="W1702" s="1">
        <v>404.22</v>
      </c>
      <c r="X1702" s="1">
        <v>373.35</v>
      </c>
      <c r="Y1702" s="1">
        <v>342.91</v>
      </c>
      <c r="Z1702" s="1">
        <v>360.01</v>
      </c>
      <c r="AA1702" s="1">
        <v>513.48</v>
      </c>
      <c r="AB1702" s="1" t="s">
        <v>31</v>
      </c>
    </row>
    <row r="1703" spans="1:28">
      <c r="A1703" s="4">
        <v>45127</v>
      </c>
      <c r="B1703" s="1" t="s">
        <v>34</v>
      </c>
      <c r="C1703" s="1" t="s">
        <v>32</v>
      </c>
      <c r="D1703" s="1">
        <v>46619.12</v>
      </c>
      <c r="E1703" s="1">
        <v>45146.28</v>
      </c>
      <c r="F1703" s="1">
        <v>44000.7</v>
      </c>
      <c r="G1703" s="1">
        <v>43268.480000000003</v>
      </c>
      <c r="H1703" s="1">
        <v>42989.59</v>
      </c>
      <c r="I1703" s="1">
        <v>42148.03</v>
      </c>
      <c r="J1703" s="1">
        <v>45161.2</v>
      </c>
      <c r="K1703" s="1">
        <v>48704.14</v>
      </c>
      <c r="L1703" s="1">
        <v>52406.75</v>
      </c>
      <c r="M1703" s="1">
        <v>55430.1</v>
      </c>
      <c r="N1703" s="1">
        <v>58133.26</v>
      </c>
      <c r="O1703" s="1">
        <v>60946.09</v>
      </c>
      <c r="P1703" s="1">
        <v>74419.95</v>
      </c>
      <c r="Q1703" s="1">
        <v>64652.24</v>
      </c>
      <c r="R1703" s="1">
        <v>63668.88</v>
      </c>
      <c r="S1703" s="1">
        <v>63718.23</v>
      </c>
      <c r="T1703" s="1">
        <v>62681.55</v>
      </c>
      <c r="U1703" s="1">
        <v>61522.34</v>
      </c>
      <c r="V1703" s="1">
        <v>67993.61</v>
      </c>
      <c r="W1703" s="1">
        <v>71155.06</v>
      </c>
      <c r="X1703" s="1">
        <v>70107.47</v>
      </c>
      <c r="Y1703" s="1">
        <v>67434.350000000006</v>
      </c>
      <c r="Z1703" s="1">
        <v>62560.79</v>
      </c>
      <c r="AA1703" s="1">
        <v>58375.55</v>
      </c>
      <c r="AB1703" s="1" t="s">
        <v>31</v>
      </c>
    </row>
    <row r="1704" spans="1:28">
      <c r="A1704" s="4">
        <v>45127</v>
      </c>
      <c r="B1704" s="1" t="s">
        <v>35</v>
      </c>
      <c r="C1704" s="1" t="s">
        <v>30</v>
      </c>
      <c r="D1704" s="1">
        <v>11385.36</v>
      </c>
      <c r="E1704" s="1">
        <v>10850.91</v>
      </c>
      <c r="F1704" s="1">
        <v>11229.33</v>
      </c>
      <c r="G1704" s="1">
        <v>11454.33</v>
      </c>
      <c r="H1704" s="1">
        <v>11413.94</v>
      </c>
      <c r="I1704" s="1">
        <v>10909.98</v>
      </c>
      <c r="J1704" s="1">
        <v>11043.79</v>
      </c>
      <c r="K1704" s="1">
        <v>9450.24</v>
      </c>
      <c r="L1704" s="1">
        <v>5510.34</v>
      </c>
      <c r="M1704" s="1">
        <v>3033.92</v>
      </c>
      <c r="N1704" s="1">
        <v>2991.44</v>
      </c>
      <c r="O1704" s="1">
        <v>3058.19</v>
      </c>
      <c r="P1704" s="1">
        <v>3093.22</v>
      </c>
      <c r="Q1704" s="1">
        <v>2979.75</v>
      </c>
      <c r="R1704" s="1">
        <v>3005.56</v>
      </c>
      <c r="S1704" s="1">
        <v>3361.08</v>
      </c>
      <c r="T1704" s="1">
        <v>6684.87</v>
      </c>
      <c r="U1704" s="1">
        <v>10654.85</v>
      </c>
      <c r="V1704" s="1">
        <v>11585.01</v>
      </c>
      <c r="W1704" s="1">
        <v>11886.44</v>
      </c>
      <c r="X1704" s="1">
        <v>12262.57</v>
      </c>
      <c r="Y1704" s="1">
        <v>11903.98</v>
      </c>
      <c r="Z1704" s="1">
        <v>11596.48</v>
      </c>
      <c r="AA1704" s="1">
        <v>11687.15</v>
      </c>
      <c r="AB1704" s="1" t="s">
        <v>31</v>
      </c>
    </row>
    <row r="1705" spans="1:28">
      <c r="A1705" s="4">
        <v>45127</v>
      </c>
      <c r="B1705" s="1" t="s">
        <v>36</v>
      </c>
      <c r="C1705" s="1" t="s">
        <v>30</v>
      </c>
      <c r="D1705" s="1">
        <v>9400.98</v>
      </c>
      <c r="E1705" s="1">
        <v>9391.93</v>
      </c>
      <c r="F1705" s="1">
        <v>9453.44</v>
      </c>
      <c r="G1705" s="1">
        <v>9365.07</v>
      </c>
      <c r="H1705" s="1">
        <v>9410.94</v>
      </c>
      <c r="I1705" s="1">
        <v>9386.08</v>
      </c>
      <c r="J1705" s="1">
        <v>891.38</v>
      </c>
      <c r="K1705" s="1">
        <v>1227.8499999999999</v>
      </c>
      <c r="L1705" s="1">
        <v>1375.43</v>
      </c>
      <c r="M1705" s="1">
        <v>1414.8</v>
      </c>
      <c r="N1705" s="1">
        <v>1363.03</v>
      </c>
      <c r="O1705" s="1">
        <v>1429.77</v>
      </c>
      <c r="P1705" s="1">
        <v>1145.3800000000001</v>
      </c>
      <c r="Q1705" s="1">
        <v>1254.6600000000001</v>
      </c>
      <c r="R1705" s="1">
        <v>1323.09</v>
      </c>
      <c r="S1705" s="1">
        <v>1331.28</v>
      </c>
      <c r="T1705" s="1">
        <v>1258.82</v>
      </c>
      <c r="U1705" s="1">
        <v>1029.07</v>
      </c>
      <c r="V1705" s="1">
        <v>9321.83</v>
      </c>
      <c r="W1705" s="1">
        <v>9305.76</v>
      </c>
      <c r="X1705" s="1">
        <v>9074.8700000000008</v>
      </c>
      <c r="Y1705" s="1">
        <v>9060.07</v>
      </c>
      <c r="Z1705" s="1">
        <v>9045.01</v>
      </c>
      <c r="AA1705" s="1">
        <v>9015.77</v>
      </c>
      <c r="AB1705" s="1" t="s">
        <v>31</v>
      </c>
    </row>
    <row r="1706" spans="1:28">
      <c r="A1706" s="4">
        <v>45127</v>
      </c>
      <c r="B1706" s="1" t="s">
        <v>36</v>
      </c>
      <c r="C1706" s="1" t="s">
        <v>32</v>
      </c>
      <c r="D1706" s="1">
        <v>59444.23</v>
      </c>
      <c r="E1706" s="1">
        <v>54396.68</v>
      </c>
      <c r="F1706" s="1">
        <v>51705.05</v>
      </c>
      <c r="G1706" s="1">
        <v>50002.44</v>
      </c>
      <c r="H1706" s="1">
        <v>53253.279999999999</v>
      </c>
      <c r="I1706" s="1">
        <v>62188.95</v>
      </c>
      <c r="J1706" s="1">
        <v>73044.820000000007</v>
      </c>
      <c r="K1706" s="1">
        <v>86151.83</v>
      </c>
      <c r="L1706" s="1">
        <v>96440.28</v>
      </c>
      <c r="M1706" s="1">
        <v>100941.86</v>
      </c>
      <c r="N1706" s="1">
        <v>101489.4</v>
      </c>
      <c r="O1706" s="1">
        <v>104091.72</v>
      </c>
      <c r="P1706" s="1">
        <v>104566.13</v>
      </c>
      <c r="Q1706" s="1">
        <v>99717.09</v>
      </c>
      <c r="R1706" s="1">
        <v>98603.63</v>
      </c>
      <c r="S1706" s="1">
        <v>97596.37</v>
      </c>
      <c r="T1706" s="1">
        <v>98378.53</v>
      </c>
      <c r="U1706" s="1">
        <v>98114.45</v>
      </c>
      <c r="V1706" s="1">
        <v>104337.91</v>
      </c>
      <c r="W1706" s="1">
        <v>113329.34</v>
      </c>
      <c r="X1706" s="1">
        <v>105521.65</v>
      </c>
      <c r="Y1706" s="1">
        <v>95197.51</v>
      </c>
      <c r="Z1706" s="1">
        <v>80116.929999999993</v>
      </c>
      <c r="AA1706" s="1">
        <v>66282.850000000006</v>
      </c>
      <c r="AB1706" s="1" t="s">
        <v>31</v>
      </c>
    </row>
    <row r="1707" spans="1:28">
      <c r="A1707" s="4">
        <v>45127</v>
      </c>
      <c r="B1707" s="1" t="s">
        <v>37</v>
      </c>
      <c r="C1707" s="1" t="s">
        <v>30</v>
      </c>
      <c r="D1707" s="1">
        <v>5223.8100000000004</v>
      </c>
      <c r="E1707" s="1">
        <v>5159.2</v>
      </c>
      <c r="F1707" s="1">
        <v>4929.26</v>
      </c>
      <c r="G1707" s="1">
        <v>5048.62</v>
      </c>
      <c r="H1707" s="1">
        <v>5548.59</v>
      </c>
      <c r="I1707" s="1">
        <v>5235.17</v>
      </c>
      <c r="J1707" s="1">
        <v>5978.61</v>
      </c>
      <c r="K1707" s="1">
        <v>6343.07</v>
      </c>
      <c r="L1707" s="1">
        <v>6568.24</v>
      </c>
      <c r="M1707" s="1">
        <v>6267.23</v>
      </c>
      <c r="N1707" s="1">
        <v>6541.7</v>
      </c>
      <c r="O1707" s="1">
        <v>6674.17</v>
      </c>
      <c r="P1707" s="1">
        <v>6832.34</v>
      </c>
      <c r="Q1707" s="1">
        <v>7408.94</v>
      </c>
      <c r="R1707" s="1">
        <v>7637.27</v>
      </c>
      <c r="S1707" s="1">
        <v>7844.96</v>
      </c>
      <c r="T1707" s="1">
        <v>7787.48</v>
      </c>
      <c r="U1707" s="1">
        <v>7738.71</v>
      </c>
      <c r="V1707" s="1">
        <v>7240.15</v>
      </c>
      <c r="W1707" s="1">
        <v>7011.85</v>
      </c>
      <c r="X1707" s="1">
        <v>5302.86</v>
      </c>
      <c r="Y1707" s="1">
        <v>5331.99</v>
      </c>
      <c r="Z1707" s="1">
        <v>5067.54</v>
      </c>
      <c r="AA1707" s="1">
        <v>5089.16</v>
      </c>
      <c r="AB1707" s="1" t="s">
        <v>31</v>
      </c>
    </row>
    <row r="1708" spans="1:28">
      <c r="A1708" s="4">
        <v>45127</v>
      </c>
      <c r="B1708" s="1" t="s">
        <v>37</v>
      </c>
      <c r="C1708" s="1" t="s">
        <v>32</v>
      </c>
      <c r="D1708" s="1">
        <v>59456.32</v>
      </c>
      <c r="E1708" s="1">
        <v>58764.65</v>
      </c>
      <c r="F1708" s="1">
        <v>56499.53</v>
      </c>
      <c r="G1708" s="1">
        <v>56928.56</v>
      </c>
      <c r="H1708" s="1">
        <v>54050.28</v>
      </c>
      <c r="I1708" s="1">
        <v>57787.46</v>
      </c>
      <c r="J1708" s="1">
        <v>64510.77</v>
      </c>
      <c r="K1708" s="1">
        <v>64102.03</v>
      </c>
      <c r="L1708" s="1">
        <v>69459.13</v>
      </c>
      <c r="M1708" s="1">
        <v>76209.98</v>
      </c>
      <c r="N1708" s="1">
        <v>78921.72</v>
      </c>
      <c r="O1708" s="1">
        <v>82371.23</v>
      </c>
      <c r="P1708" s="1">
        <v>79587.55</v>
      </c>
      <c r="Q1708" s="1">
        <v>76909.84</v>
      </c>
      <c r="R1708" s="1">
        <v>76646.34</v>
      </c>
      <c r="S1708" s="1">
        <v>75030.600000000006</v>
      </c>
      <c r="T1708" s="1">
        <v>78997.3</v>
      </c>
      <c r="U1708" s="1">
        <v>78934.240000000005</v>
      </c>
      <c r="V1708" s="1">
        <v>88369.38</v>
      </c>
      <c r="W1708" s="1">
        <v>98105.63</v>
      </c>
      <c r="X1708" s="1">
        <v>94688.93</v>
      </c>
      <c r="Y1708" s="1">
        <v>86308.1</v>
      </c>
      <c r="Z1708" s="1">
        <v>77019.59</v>
      </c>
      <c r="AA1708" s="1">
        <v>68178.95</v>
      </c>
      <c r="AB1708" s="1" t="s">
        <v>31</v>
      </c>
    </row>
    <row r="1709" spans="1:28">
      <c r="A1709" s="4">
        <v>45127</v>
      </c>
      <c r="B1709" s="1" t="s">
        <v>38</v>
      </c>
      <c r="C1709" s="1" t="s">
        <v>30</v>
      </c>
      <c r="D1709" s="1">
        <v>6409.39</v>
      </c>
      <c r="E1709" s="1">
        <v>6321.62</v>
      </c>
      <c r="F1709" s="1">
        <v>5908.99</v>
      </c>
      <c r="G1709" s="1">
        <v>5831.1</v>
      </c>
      <c r="H1709" s="1">
        <v>5837.13</v>
      </c>
      <c r="I1709" s="1">
        <v>5790.37</v>
      </c>
      <c r="J1709" s="1">
        <v>2869.47</v>
      </c>
      <c r="K1709" s="1">
        <v>1410.49</v>
      </c>
      <c r="L1709" s="1">
        <v>830.83</v>
      </c>
      <c r="M1709" s="1">
        <v>824.68</v>
      </c>
      <c r="N1709" s="1">
        <v>845.23</v>
      </c>
      <c r="O1709" s="1">
        <v>853.56</v>
      </c>
      <c r="P1709" s="1">
        <v>905.16</v>
      </c>
      <c r="Q1709" s="1">
        <v>879.74</v>
      </c>
      <c r="R1709" s="1">
        <v>1077.92</v>
      </c>
      <c r="S1709" s="1">
        <v>1077.67</v>
      </c>
      <c r="T1709" s="1">
        <v>1517.33</v>
      </c>
      <c r="U1709" s="1">
        <v>3031.53</v>
      </c>
      <c r="V1709" s="1">
        <v>6013.21</v>
      </c>
      <c r="W1709" s="1">
        <v>5979.09</v>
      </c>
      <c r="X1709" s="1">
        <v>5918.32</v>
      </c>
      <c r="Y1709" s="1">
        <v>6044.4</v>
      </c>
      <c r="Z1709" s="1">
        <v>6005.07</v>
      </c>
      <c r="AA1709" s="1">
        <v>5982.59</v>
      </c>
      <c r="AB1709" s="1" t="s">
        <v>31</v>
      </c>
    </row>
    <row r="1710" spans="1:28">
      <c r="A1710" s="4">
        <v>45127</v>
      </c>
      <c r="B1710" s="1" t="s">
        <v>38</v>
      </c>
      <c r="C1710" s="1" t="s">
        <v>32</v>
      </c>
      <c r="D1710" s="1">
        <v>16941.29</v>
      </c>
      <c r="E1710" s="1">
        <v>15659.06</v>
      </c>
      <c r="F1710" s="1">
        <v>15007.31</v>
      </c>
      <c r="G1710" s="1">
        <v>14584.09</v>
      </c>
      <c r="H1710" s="1">
        <v>14674.77</v>
      </c>
      <c r="I1710" s="1">
        <v>14238.8</v>
      </c>
      <c r="J1710" s="1">
        <v>15333.87</v>
      </c>
      <c r="K1710" s="1">
        <v>16747.14</v>
      </c>
      <c r="L1710" s="1">
        <v>18455.77</v>
      </c>
      <c r="M1710" s="1">
        <v>20675.95</v>
      </c>
      <c r="N1710" s="1">
        <v>22872.76</v>
      </c>
      <c r="O1710" s="1">
        <v>24588.42</v>
      </c>
      <c r="P1710" s="1">
        <v>24658.73</v>
      </c>
      <c r="Q1710" s="1">
        <v>24152.54</v>
      </c>
      <c r="R1710" s="1">
        <v>23569.27</v>
      </c>
      <c r="S1710" s="1">
        <v>23359.66</v>
      </c>
      <c r="T1710" s="1">
        <v>22908.89</v>
      </c>
      <c r="U1710" s="1">
        <v>22850.52</v>
      </c>
      <c r="V1710" s="1">
        <v>22883.72</v>
      </c>
      <c r="W1710" s="1">
        <v>25289.200000000001</v>
      </c>
      <c r="X1710" s="1">
        <v>25418.97</v>
      </c>
      <c r="Y1710" s="1">
        <v>24671.22</v>
      </c>
      <c r="Z1710" s="1">
        <v>22740.97</v>
      </c>
      <c r="AA1710" s="1">
        <v>20249.52</v>
      </c>
      <c r="AB1710" s="1" t="s">
        <v>31</v>
      </c>
    </row>
    <row r="1711" spans="1:28">
      <c r="A1711" s="4">
        <v>45127</v>
      </c>
      <c r="B1711" s="1" t="s">
        <v>39</v>
      </c>
      <c r="C1711" s="1" t="s">
        <v>32</v>
      </c>
      <c r="D1711" s="1">
        <v>85883.28</v>
      </c>
      <c r="E1711" s="1">
        <v>79079.64</v>
      </c>
      <c r="F1711" s="1">
        <v>76822.77</v>
      </c>
      <c r="G1711" s="1">
        <v>74889.320000000007</v>
      </c>
      <c r="H1711" s="1">
        <v>76431.45</v>
      </c>
      <c r="I1711" s="1">
        <v>80584.100000000006</v>
      </c>
      <c r="J1711" s="1">
        <v>89242.54</v>
      </c>
      <c r="K1711" s="1">
        <v>102975.45</v>
      </c>
      <c r="L1711" s="1">
        <v>114979.87</v>
      </c>
      <c r="M1711" s="1">
        <v>126491.29</v>
      </c>
      <c r="N1711" s="1">
        <v>133232.88</v>
      </c>
      <c r="O1711" s="1">
        <v>140290.06</v>
      </c>
      <c r="P1711" s="1">
        <v>142895.07</v>
      </c>
      <c r="Q1711" s="1">
        <v>139585.98000000001</v>
      </c>
      <c r="R1711" s="1">
        <v>134576.72</v>
      </c>
      <c r="S1711" s="1">
        <v>132541.48000000001</v>
      </c>
      <c r="T1711" s="1">
        <v>128901.44</v>
      </c>
      <c r="U1711" s="1">
        <v>129200.65</v>
      </c>
      <c r="V1711" s="1">
        <v>137982</v>
      </c>
      <c r="W1711" s="1">
        <v>151191.82</v>
      </c>
      <c r="X1711" s="1">
        <v>146442.29999999999</v>
      </c>
      <c r="Y1711" s="1">
        <v>135626.54</v>
      </c>
      <c r="Z1711" s="1">
        <v>116908.6</v>
      </c>
      <c r="AA1711" s="1">
        <v>99596.63</v>
      </c>
      <c r="AB1711" s="1" t="s">
        <v>31</v>
      </c>
    </row>
    <row r="1712" spans="1:28">
      <c r="A1712" s="4">
        <v>45127</v>
      </c>
      <c r="B1712" s="1" t="s">
        <v>40</v>
      </c>
      <c r="C1712" s="1" t="s">
        <v>30</v>
      </c>
      <c r="D1712" s="1">
        <v>52714.04</v>
      </c>
      <c r="E1712" s="1">
        <v>53094.49</v>
      </c>
      <c r="F1712" s="1">
        <v>52521.13</v>
      </c>
      <c r="G1712" s="1">
        <v>52084.42</v>
      </c>
      <c r="H1712" s="1">
        <v>51735.95</v>
      </c>
      <c r="I1712" s="1">
        <v>50849.04</v>
      </c>
      <c r="J1712" s="1">
        <v>49711.34</v>
      </c>
      <c r="K1712" s="1">
        <v>50739.5</v>
      </c>
      <c r="L1712" s="1">
        <v>51055.26</v>
      </c>
      <c r="M1712" s="1">
        <v>51552.72</v>
      </c>
      <c r="N1712" s="1">
        <v>51732.17</v>
      </c>
      <c r="O1712" s="1">
        <v>51721.73</v>
      </c>
      <c r="P1712" s="1">
        <v>51201.4</v>
      </c>
      <c r="Q1712" s="1">
        <v>50787.96</v>
      </c>
      <c r="R1712" s="1">
        <v>50101.14</v>
      </c>
      <c r="S1712" s="1">
        <v>51092.2</v>
      </c>
      <c r="T1712" s="1">
        <v>51504.27</v>
      </c>
      <c r="U1712" s="1">
        <v>51645.73</v>
      </c>
      <c r="V1712" s="1">
        <v>51722.720000000001</v>
      </c>
      <c r="W1712" s="1">
        <v>52132.46</v>
      </c>
      <c r="X1712" s="1">
        <v>52371.01</v>
      </c>
      <c r="Y1712" s="1">
        <v>51518.59</v>
      </c>
      <c r="Z1712" s="1">
        <v>50000.47</v>
      </c>
      <c r="AA1712" s="1">
        <v>51001.91</v>
      </c>
      <c r="AB1712" s="1" t="s">
        <v>31</v>
      </c>
    </row>
    <row r="1713" spans="1:28">
      <c r="A1713" s="4">
        <v>45127</v>
      </c>
      <c r="B1713" s="1" t="s">
        <v>41</v>
      </c>
      <c r="C1713" s="1" t="s">
        <v>30</v>
      </c>
      <c r="D1713" s="1">
        <v>108550.85</v>
      </c>
      <c r="E1713" s="1">
        <v>107734.37</v>
      </c>
      <c r="F1713" s="1">
        <v>106197.21</v>
      </c>
      <c r="G1713" s="1">
        <v>103820.18</v>
      </c>
      <c r="H1713" s="1">
        <v>103439.97</v>
      </c>
      <c r="I1713" s="1">
        <v>103749.9</v>
      </c>
      <c r="J1713" s="1">
        <v>70806.490000000005</v>
      </c>
      <c r="K1713" s="1">
        <v>72828.47</v>
      </c>
      <c r="L1713" s="1">
        <v>75030.28</v>
      </c>
      <c r="M1713" s="1">
        <v>76783.240000000005</v>
      </c>
      <c r="N1713" s="1">
        <v>72772.59</v>
      </c>
      <c r="O1713" s="1">
        <v>70596.98</v>
      </c>
      <c r="P1713" s="1">
        <v>69728.399999999994</v>
      </c>
      <c r="Q1713" s="1">
        <v>74694.899999999994</v>
      </c>
      <c r="R1713" s="1">
        <v>73997.539999999994</v>
      </c>
      <c r="S1713" s="1">
        <v>74797.91</v>
      </c>
      <c r="T1713" s="1">
        <v>74372.429999999993</v>
      </c>
      <c r="U1713" s="1">
        <v>75517.58</v>
      </c>
      <c r="V1713" s="1">
        <v>111478.21</v>
      </c>
      <c r="W1713" s="1">
        <v>111751.14</v>
      </c>
      <c r="X1713" s="1">
        <v>109873.46</v>
      </c>
      <c r="Y1713" s="1">
        <v>107778.21</v>
      </c>
      <c r="Z1713" s="1">
        <v>107270.9</v>
      </c>
      <c r="AA1713" s="1">
        <v>107047.99</v>
      </c>
      <c r="AB1713" s="1" t="s">
        <v>31</v>
      </c>
    </row>
    <row r="1714" spans="1:28">
      <c r="A1714" s="4">
        <v>45127</v>
      </c>
      <c r="B1714" s="1" t="s">
        <v>41</v>
      </c>
      <c r="C1714" s="1" t="s">
        <v>32</v>
      </c>
      <c r="D1714" s="1">
        <v>1134278.02</v>
      </c>
      <c r="E1714" s="1">
        <v>1099722.7</v>
      </c>
      <c r="F1714" s="1">
        <v>1063196.56</v>
      </c>
      <c r="G1714" s="1">
        <v>1026252.58</v>
      </c>
      <c r="H1714" s="1">
        <v>980118.92</v>
      </c>
      <c r="I1714" s="1">
        <v>922482.14</v>
      </c>
      <c r="J1714" s="1">
        <v>856418.04</v>
      </c>
      <c r="K1714" s="1">
        <v>834360.26</v>
      </c>
      <c r="L1714" s="1">
        <v>832758.08</v>
      </c>
      <c r="M1714" s="1">
        <v>851304.43</v>
      </c>
      <c r="N1714" s="1">
        <v>883219.32</v>
      </c>
      <c r="O1714" s="1">
        <v>926796.44</v>
      </c>
      <c r="P1714" s="1">
        <v>946836.55</v>
      </c>
      <c r="Q1714" s="1">
        <v>988357.28</v>
      </c>
      <c r="R1714" s="1">
        <v>1020614.75</v>
      </c>
      <c r="S1714" s="1">
        <v>1022143.32</v>
      </c>
      <c r="T1714" s="1">
        <v>1001251.98</v>
      </c>
      <c r="U1714" s="1">
        <v>968573.36</v>
      </c>
      <c r="V1714" s="1">
        <v>978311.63</v>
      </c>
      <c r="W1714" s="1">
        <v>1096843.52</v>
      </c>
      <c r="X1714" s="1">
        <v>1153602.7</v>
      </c>
      <c r="Y1714" s="1">
        <v>1204713.97</v>
      </c>
      <c r="Z1714" s="1">
        <v>1216550.1499999999</v>
      </c>
      <c r="AA1714" s="1">
        <v>1187722.51</v>
      </c>
      <c r="AB1714" s="1" t="s">
        <v>31</v>
      </c>
    </row>
    <row r="1715" spans="1:28">
      <c r="A1715" s="4">
        <v>45127</v>
      </c>
      <c r="B1715" s="1" t="s">
        <v>42</v>
      </c>
      <c r="C1715" s="1" t="s">
        <v>30</v>
      </c>
      <c r="D1715" s="1">
        <v>11573.97</v>
      </c>
      <c r="E1715" s="1">
        <v>11053.02</v>
      </c>
      <c r="F1715" s="1">
        <v>11187.73</v>
      </c>
      <c r="G1715" s="1">
        <v>11065.56</v>
      </c>
      <c r="H1715" s="1">
        <v>11633.15</v>
      </c>
      <c r="I1715" s="1">
        <v>11715.76</v>
      </c>
      <c r="J1715" s="1">
        <v>11643.5</v>
      </c>
      <c r="K1715" s="1">
        <v>11153.62</v>
      </c>
      <c r="L1715" s="1">
        <v>11907.94</v>
      </c>
      <c r="M1715" s="1">
        <v>12447.63</v>
      </c>
      <c r="N1715" s="1">
        <v>12136.08</v>
      </c>
      <c r="O1715" s="1">
        <v>11826.92</v>
      </c>
      <c r="P1715" s="1">
        <v>10043.18</v>
      </c>
      <c r="Q1715" s="1">
        <v>13282.94</v>
      </c>
      <c r="R1715" s="1">
        <v>12678.92</v>
      </c>
      <c r="S1715" s="1">
        <v>10925.62</v>
      </c>
      <c r="T1715" s="1">
        <v>11558.16</v>
      </c>
      <c r="U1715" s="1">
        <v>10351.379999999999</v>
      </c>
      <c r="V1715" s="1">
        <v>9948.0400000000009</v>
      </c>
      <c r="W1715" s="1">
        <v>10086.27</v>
      </c>
      <c r="X1715" s="1">
        <v>9722.9699999999993</v>
      </c>
      <c r="Y1715" s="1">
        <v>9983.49</v>
      </c>
      <c r="Z1715" s="1">
        <v>9946.01</v>
      </c>
      <c r="AA1715" s="1">
        <v>9789.4699999999993</v>
      </c>
      <c r="AB1715" s="1" t="s">
        <v>31</v>
      </c>
    </row>
    <row r="1716" spans="1:28">
      <c r="A1716" s="4">
        <v>45127</v>
      </c>
      <c r="B1716" s="1" t="s">
        <v>43</v>
      </c>
      <c r="C1716" s="1" t="s">
        <v>32</v>
      </c>
      <c r="D1716" s="1">
        <v>188999.6</v>
      </c>
      <c r="E1716" s="1">
        <v>181318.86</v>
      </c>
      <c r="F1716" s="1">
        <v>174924.04</v>
      </c>
      <c r="G1716" s="1">
        <v>170761.44</v>
      </c>
      <c r="H1716" s="1">
        <v>169027.07</v>
      </c>
      <c r="I1716" s="1">
        <v>166344.39000000001</v>
      </c>
      <c r="J1716" s="1">
        <v>168530.84</v>
      </c>
      <c r="K1716" s="1">
        <v>176839.36</v>
      </c>
      <c r="L1716" s="1">
        <v>186577.56</v>
      </c>
      <c r="M1716" s="1">
        <v>193765.63</v>
      </c>
      <c r="N1716" s="1">
        <v>200348.86</v>
      </c>
      <c r="O1716" s="1">
        <v>203487.24</v>
      </c>
      <c r="P1716" s="1">
        <v>201352.89</v>
      </c>
      <c r="Q1716" s="1">
        <v>205353.01</v>
      </c>
      <c r="R1716" s="1">
        <v>209273.28</v>
      </c>
      <c r="S1716" s="1">
        <v>209995.65</v>
      </c>
      <c r="T1716" s="1">
        <v>204590.07999999999</v>
      </c>
      <c r="U1716" s="1">
        <v>198191.86</v>
      </c>
      <c r="V1716" s="1">
        <v>207268.2</v>
      </c>
      <c r="W1716" s="1">
        <v>220337.57</v>
      </c>
      <c r="X1716" s="1">
        <v>223218.84</v>
      </c>
      <c r="Y1716" s="1">
        <v>224974.81</v>
      </c>
      <c r="Z1716" s="1">
        <v>219989.18</v>
      </c>
      <c r="AA1716" s="1">
        <v>207720.9</v>
      </c>
      <c r="AB1716" s="1" t="s">
        <v>31</v>
      </c>
    </row>
    <row r="1717" spans="1:28">
      <c r="A1717" s="4">
        <v>45127</v>
      </c>
      <c r="B1717" s="1" t="s">
        <v>44</v>
      </c>
      <c r="C1717" s="1" t="s">
        <v>32</v>
      </c>
      <c r="D1717" s="1">
        <v>24305.72</v>
      </c>
      <c r="E1717" s="1">
        <v>23095.22</v>
      </c>
      <c r="F1717" s="1">
        <v>22414.43</v>
      </c>
      <c r="G1717" s="1">
        <v>22045.78</v>
      </c>
      <c r="H1717" s="1">
        <v>22224.85</v>
      </c>
      <c r="I1717" s="1">
        <v>23337.98</v>
      </c>
      <c r="J1717" s="1">
        <v>24410.32</v>
      </c>
      <c r="K1717" s="1">
        <v>27003.82</v>
      </c>
      <c r="L1717" s="1">
        <v>29869.25</v>
      </c>
      <c r="M1717" s="1">
        <v>31440.39</v>
      </c>
      <c r="N1717" s="1">
        <v>33095.089999999997</v>
      </c>
      <c r="O1717" s="1">
        <v>35360.199999999997</v>
      </c>
      <c r="P1717" s="1">
        <v>35052.46</v>
      </c>
      <c r="Q1717" s="1">
        <v>31623.5</v>
      </c>
      <c r="R1717" s="1">
        <v>33269.129999999997</v>
      </c>
      <c r="S1717" s="1">
        <v>33270.65</v>
      </c>
      <c r="T1717" s="1">
        <v>32616.81</v>
      </c>
      <c r="U1717" s="1">
        <v>32726.05</v>
      </c>
      <c r="V1717" s="1">
        <v>35990.65</v>
      </c>
      <c r="W1717" s="1">
        <v>37232.480000000003</v>
      </c>
      <c r="X1717" s="1">
        <v>35283.47</v>
      </c>
      <c r="Y1717" s="1">
        <v>32531.15</v>
      </c>
      <c r="Z1717" s="1">
        <v>28497.54</v>
      </c>
      <c r="AA1717" s="1">
        <v>25231.59</v>
      </c>
      <c r="AB1717" s="1" t="s">
        <v>31</v>
      </c>
    </row>
    <row r="1718" spans="1:28">
      <c r="A1718" s="4">
        <v>45127</v>
      </c>
      <c r="B1718" s="1" t="s">
        <v>45</v>
      </c>
      <c r="C1718" s="1" t="s">
        <v>30</v>
      </c>
      <c r="D1718" s="1">
        <v>165458.71</v>
      </c>
      <c r="E1718" s="1">
        <v>164351.45000000001</v>
      </c>
      <c r="F1718" s="1">
        <v>162426.96</v>
      </c>
      <c r="G1718" s="1">
        <v>161958.35999999999</v>
      </c>
      <c r="H1718" s="1">
        <v>161924.92000000001</v>
      </c>
      <c r="I1718" s="1">
        <v>162548.10999999999</v>
      </c>
      <c r="J1718" s="1">
        <v>85798.16</v>
      </c>
      <c r="K1718" s="1">
        <v>92326.48</v>
      </c>
      <c r="L1718" s="1">
        <v>102081.53</v>
      </c>
      <c r="M1718" s="1">
        <v>107982.02</v>
      </c>
      <c r="N1718" s="1">
        <v>113106.63</v>
      </c>
      <c r="O1718" s="1">
        <v>113678.42</v>
      </c>
      <c r="P1718" s="1">
        <v>112096.12</v>
      </c>
      <c r="Q1718" s="1">
        <v>112845.5</v>
      </c>
      <c r="R1718" s="1">
        <v>112373.57</v>
      </c>
      <c r="S1718" s="1">
        <v>112114.02</v>
      </c>
      <c r="T1718" s="1">
        <v>113483.42</v>
      </c>
      <c r="U1718" s="1">
        <v>113275.41</v>
      </c>
      <c r="V1718" s="1">
        <v>192867.93</v>
      </c>
      <c r="W1718" s="1">
        <v>190478.29</v>
      </c>
      <c r="X1718" s="1">
        <v>182104.74</v>
      </c>
      <c r="Y1718" s="1">
        <v>174671.43</v>
      </c>
      <c r="Z1718" s="1">
        <v>172006.73</v>
      </c>
      <c r="AA1718" s="1">
        <v>168773.76000000001</v>
      </c>
      <c r="AB1718" s="1" t="s">
        <v>31</v>
      </c>
    </row>
    <row r="1719" spans="1:28">
      <c r="A1719" s="4">
        <v>45127</v>
      </c>
      <c r="B1719" s="1" t="s">
        <v>45</v>
      </c>
      <c r="C1719" s="1" t="s">
        <v>32</v>
      </c>
      <c r="D1719" s="1">
        <v>1014443.51</v>
      </c>
      <c r="E1719" s="1">
        <v>977914.84</v>
      </c>
      <c r="F1719" s="1">
        <v>946248.22</v>
      </c>
      <c r="G1719" s="1">
        <v>915736.47</v>
      </c>
      <c r="H1719" s="1">
        <v>884985.7</v>
      </c>
      <c r="I1719" s="1">
        <v>838312.01</v>
      </c>
      <c r="J1719" s="1">
        <v>860363.8</v>
      </c>
      <c r="K1719" s="1">
        <v>850343.82</v>
      </c>
      <c r="L1719" s="1">
        <v>857110.13</v>
      </c>
      <c r="M1719" s="1">
        <v>872903.79</v>
      </c>
      <c r="N1719" s="1">
        <v>900725.78</v>
      </c>
      <c r="O1719" s="1">
        <v>937433.98</v>
      </c>
      <c r="P1719" s="1">
        <v>959828.99</v>
      </c>
      <c r="Q1719" s="1">
        <v>990295.14</v>
      </c>
      <c r="R1719" s="1">
        <v>1002357.29</v>
      </c>
      <c r="S1719" s="1">
        <v>985933.17</v>
      </c>
      <c r="T1719" s="1">
        <v>960253.17</v>
      </c>
      <c r="U1719" s="1">
        <v>913869.1</v>
      </c>
      <c r="V1719" s="1">
        <v>860766.77</v>
      </c>
      <c r="W1719" s="1">
        <v>943692.4</v>
      </c>
      <c r="X1719" s="1">
        <v>999368.88</v>
      </c>
      <c r="Y1719" s="1">
        <v>1052963.57</v>
      </c>
      <c r="Z1719" s="1">
        <v>1086649.1599999999</v>
      </c>
      <c r="AA1719" s="1">
        <v>1071965.97</v>
      </c>
      <c r="AB1719" s="1" t="s">
        <v>31</v>
      </c>
    </row>
    <row r="1720" spans="1:28">
      <c r="A1720" s="4">
        <v>45127</v>
      </c>
      <c r="B1720" s="1" t="s">
        <v>46</v>
      </c>
      <c r="C1720" s="1" t="s">
        <v>30</v>
      </c>
      <c r="D1720" s="1">
        <v>490.72</v>
      </c>
      <c r="E1720" s="1">
        <v>477.66</v>
      </c>
      <c r="F1720" s="1">
        <v>469.41</v>
      </c>
      <c r="G1720" s="1">
        <v>468.39</v>
      </c>
      <c r="H1720" s="1">
        <v>525.69000000000005</v>
      </c>
      <c r="I1720" s="1">
        <v>589.5</v>
      </c>
      <c r="J1720" s="1">
        <v>566.55999999999995</v>
      </c>
      <c r="K1720" s="1">
        <v>656.64</v>
      </c>
      <c r="L1720" s="1">
        <v>649.9</v>
      </c>
      <c r="M1720" s="1">
        <v>723.33</v>
      </c>
      <c r="N1720" s="1">
        <v>743.11</v>
      </c>
      <c r="O1720" s="1">
        <v>654.28</v>
      </c>
      <c r="P1720" s="1">
        <v>650.75</v>
      </c>
      <c r="Q1720" s="1">
        <v>639.72</v>
      </c>
      <c r="R1720" s="1">
        <v>605.04</v>
      </c>
      <c r="S1720" s="1">
        <v>610.80999999999995</v>
      </c>
      <c r="T1720" s="1">
        <v>619.41999999999996</v>
      </c>
      <c r="U1720" s="1">
        <v>693.96</v>
      </c>
      <c r="V1720" s="1">
        <v>691.08</v>
      </c>
      <c r="W1720" s="1">
        <v>622.67999999999995</v>
      </c>
      <c r="X1720" s="1">
        <v>586.74</v>
      </c>
      <c r="Y1720" s="1">
        <v>576.07000000000005</v>
      </c>
      <c r="Z1720" s="1">
        <v>608.17999999999995</v>
      </c>
      <c r="AA1720" s="1">
        <v>517.76</v>
      </c>
      <c r="AB1720" s="1" t="s">
        <v>31</v>
      </c>
    </row>
    <row r="1721" spans="1:28">
      <c r="A1721" s="4">
        <v>45127</v>
      </c>
      <c r="B1721" s="1" t="s">
        <v>46</v>
      </c>
      <c r="C1721" s="1" t="s">
        <v>32</v>
      </c>
      <c r="D1721" s="1">
        <v>2047.43</v>
      </c>
      <c r="E1721" s="1">
        <v>1954.2</v>
      </c>
      <c r="F1721" s="1">
        <v>1935.77</v>
      </c>
      <c r="G1721" s="1">
        <v>1942.18</v>
      </c>
      <c r="H1721" s="1">
        <v>1924.55</v>
      </c>
      <c r="I1721" s="1">
        <v>1795.21</v>
      </c>
      <c r="J1721" s="1">
        <v>1780.72</v>
      </c>
      <c r="K1721" s="1">
        <v>1861.28</v>
      </c>
      <c r="L1721" s="1">
        <v>2091.06</v>
      </c>
      <c r="M1721" s="1">
        <v>2171.5700000000002</v>
      </c>
      <c r="N1721" s="1">
        <v>2355.9899999999998</v>
      </c>
      <c r="O1721" s="1">
        <v>2484.8000000000002</v>
      </c>
      <c r="P1721" s="1">
        <v>2329.94</v>
      </c>
      <c r="Q1721" s="1">
        <v>2360.12</v>
      </c>
      <c r="R1721" s="1">
        <v>2441.3000000000002</v>
      </c>
      <c r="S1721" s="1">
        <v>2517.71</v>
      </c>
      <c r="T1721" s="1">
        <v>2531.36</v>
      </c>
      <c r="U1721" s="1">
        <v>2513.02</v>
      </c>
      <c r="V1721" s="1">
        <v>2580.46</v>
      </c>
      <c r="W1721" s="1">
        <v>2676.58</v>
      </c>
      <c r="X1721" s="1">
        <v>2601.8000000000002</v>
      </c>
      <c r="Y1721" s="1">
        <v>2460.9699999999998</v>
      </c>
      <c r="Z1721" s="1">
        <v>2244.5</v>
      </c>
      <c r="AA1721" s="1">
        <v>2085.4</v>
      </c>
      <c r="AB1721" s="1" t="s">
        <v>31</v>
      </c>
    </row>
    <row r="1722" spans="1:28">
      <c r="A1722" s="4">
        <v>45127</v>
      </c>
      <c r="B1722" s="1" t="s">
        <v>47</v>
      </c>
      <c r="C1722" s="1" t="s">
        <v>30</v>
      </c>
      <c r="D1722" s="1">
        <v>37308.839999999997</v>
      </c>
      <c r="E1722" s="1">
        <v>43750.559999999998</v>
      </c>
      <c r="F1722" s="1">
        <v>49272.09</v>
      </c>
      <c r="G1722" s="1">
        <v>47007.82</v>
      </c>
      <c r="H1722" s="1">
        <v>46716.73</v>
      </c>
      <c r="I1722" s="1">
        <v>43881.59</v>
      </c>
      <c r="J1722" s="1">
        <v>41532.5</v>
      </c>
      <c r="K1722" s="1">
        <v>50681.7</v>
      </c>
      <c r="L1722" s="1">
        <v>48956.55</v>
      </c>
      <c r="M1722" s="1">
        <v>48905.48</v>
      </c>
      <c r="N1722" s="1">
        <v>49473.02</v>
      </c>
      <c r="O1722" s="1">
        <v>45896.39</v>
      </c>
      <c r="P1722" s="1">
        <v>36484.39</v>
      </c>
      <c r="Q1722" s="1">
        <v>45902.26</v>
      </c>
      <c r="R1722" s="1">
        <v>47662.74</v>
      </c>
      <c r="S1722" s="1">
        <v>46860.639999999999</v>
      </c>
      <c r="T1722" s="1">
        <v>47139.83</v>
      </c>
      <c r="U1722" s="1">
        <v>40849.379999999997</v>
      </c>
      <c r="V1722" s="1">
        <v>38773.65</v>
      </c>
      <c r="W1722" s="1">
        <v>44794.65</v>
      </c>
      <c r="X1722" s="1">
        <v>46606.46</v>
      </c>
      <c r="Y1722" s="1">
        <v>45080.3</v>
      </c>
      <c r="Z1722" s="1">
        <v>46310.65</v>
      </c>
      <c r="AA1722" s="1">
        <v>42800.38</v>
      </c>
      <c r="AB1722" s="1" t="s">
        <v>31</v>
      </c>
    </row>
    <row r="1723" spans="1:28">
      <c r="A1723" s="4">
        <v>45127</v>
      </c>
      <c r="B1723" s="1" t="s">
        <v>48</v>
      </c>
      <c r="C1723" s="1" t="s">
        <v>32</v>
      </c>
      <c r="D1723" s="1">
        <v>7031.96</v>
      </c>
      <c r="E1723" s="1">
        <v>6522.73</v>
      </c>
      <c r="F1723" s="1">
        <v>6281.18</v>
      </c>
      <c r="G1723" s="1">
        <v>6098.93</v>
      </c>
      <c r="H1723" s="1">
        <v>6059.25</v>
      </c>
      <c r="I1723" s="1">
        <v>6379.16</v>
      </c>
      <c r="J1723" s="1">
        <v>6817.8</v>
      </c>
      <c r="K1723" s="1">
        <v>7646.19</v>
      </c>
      <c r="L1723" s="1">
        <v>8676.9599999999991</v>
      </c>
      <c r="M1723" s="1">
        <v>9116.92</v>
      </c>
      <c r="N1723" s="1">
        <v>9517.4699999999993</v>
      </c>
      <c r="O1723" s="1">
        <v>9931.81</v>
      </c>
      <c r="P1723" s="1">
        <v>9891.6299999999992</v>
      </c>
      <c r="Q1723" s="1">
        <v>9894.56</v>
      </c>
      <c r="R1723" s="1">
        <v>10199.120000000001</v>
      </c>
      <c r="S1723" s="1">
        <v>10010.120000000001</v>
      </c>
      <c r="T1723" s="1">
        <v>9879.5</v>
      </c>
      <c r="U1723" s="1">
        <v>9624.69</v>
      </c>
      <c r="V1723" s="1">
        <v>10677.98</v>
      </c>
      <c r="W1723" s="1">
        <v>11294.53</v>
      </c>
      <c r="X1723" s="1">
        <v>10659.11</v>
      </c>
      <c r="Y1723" s="1">
        <v>9823.0300000000007</v>
      </c>
      <c r="Z1723" s="1">
        <v>8507.6299999999992</v>
      </c>
      <c r="AA1723" s="1">
        <v>7301.6</v>
      </c>
      <c r="AB1723" s="1" t="s">
        <v>31</v>
      </c>
    </row>
    <row r="1724" spans="1:28">
      <c r="A1724" s="4">
        <v>45127</v>
      </c>
      <c r="B1724" s="1" t="s">
        <v>49</v>
      </c>
      <c r="C1724" s="1" t="s">
        <v>30</v>
      </c>
      <c r="D1724" s="1">
        <v>15565.07</v>
      </c>
      <c r="E1724" s="1">
        <v>15176.89</v>
      </c>
      <c r="F1724" s="1">
        <v>15146.13</v>
      </c>
      <c r="G1724" s="1">
        <v>15103.8</v>
      </c>
      <c r="H1724" s="1">
        <v>15216.96</v>
      </c>
      <c r="I1724" s="1">
        <v>15297.91</v>
      </c>
      <c r="J1724" s="1">
        <v>3597.57</v>
      </c>
      <c r="K1724" s="1">
        <v>4376.3500000000004</v>
      </c>
      <c r="L1724" s="1">
        <v>4493.66</v>
      </c>
      <c r="M1724" s="1">
        <v>4413.1099999999997</v>
      </c>
      <c r="N1724" s="1">
        <v>3966.6</v>
      </c>
      <c r="O1724" s="1">
        <v>3729.76</v>
      </c>
      <c r="P1724" s="1">
        <v>3441.6</v>
      </c>
      <c r="Q1724" s="1">
        <v>3384.4</v>
      </c>
      <c r="R1724" s="1">
        <v>3393.63</v>
      </c>
      <c r="S1724" s="1">
        <v>3486.24</v>
      </c>
      <c r="T1724" s="1">
        <v>3517.3</v>
      </c>
      <c r="U1724" s="1">
        <v>3558.75</v>
      </c>
      <c r="V1724" s="1">
        <v>15819.04</v>
      </c>
      <c r="W1724" s="1">
        <v>15889.9</v>
      </c>
      <c r="X1724" s="1">
        <v>15748.23</v>
      </c>
      <c r="Y1724" s="1">
        <v>15635.16</v>
      </c>
      <c r="Z1724" s="1">
        <v>15683.13</v>
      </c>
      <c r="AA1724" s="1">
        <v>15818.16</v>
      </c>
      <c r="AB1724" s="1" t="s">
        <v>31</v>
      </c>
    </row>
    <row r="1725" spans="1:28">
      <c r="A1725" s="4">
        <v>45127</v>
      </c>
      <c r="B1725" s="1" t="s">
        <v>49</v>
      </c>
      <c r="C1725" s="1" t="s">
        <v>32</v>
      </c>
      <c r="D1725" s="1">
        <v>68052.55</v>
      </c>
      <c r="E1725" s="1">
        <v>66658.94</v>
      </c>
      <c r="F1725" s="1">
        <v>63373.86</v>
      </c>
      <c r="G1725" s="1">
        <v>64814.65</v>
      </c>
      <c r="H1725" s="1">
        <v>66490.87</v>
      </c>
      <c r="I1725" s="1">
        <v>74083.42</v>
      </c>
      <c r="J1725" s="1">
        <v>90902.11</v>
      </c>
      <c r="K1725" s="1">
        <v>102017.28</v>
      </c>
      <c r="L1725" s="1">
        <v>111803.44</v>
      </c>
      <c r="M1725" s="1">
        <v>118761.25</v>
      </c>
      <c r="N1725" s="1">
        <v>121601.44</v>
      </c>
      <c r="O1725" s="1">
        <v>123959.71</v>
      </c>
      <c r="P1725" s="1">
        <v>119115.11</v>
      </c>
      <c r="Q1725" s="1">
        <v>114428.31</v>
      </c>
      <c r="R1725" s="1">
        <v>111892.56</v>
      </c>
      <c r="S1725" s="1">
        <v>111068.88</v>
      </c>
      <c r="T1725" s="1">
        <v>107554.33</v>
      </c>
      <c r="U1725" s="1">
        <v>109766.39999999999</v>
      </c>
      <c r="V1725" s="1">
        <v>111894.7</v>
      </c>
      <c r="W1725" s="1">
        <v>119817.58</v>
      </c>
      <c r="X1725" s="1">
        <v>115151.18</v>
      </c>
      <c r="Y1725" s="1">
        <v>102460.21</v>
      </c>
      <c r="Z1725" s="1">
        <v>89575.9</v>
      </c>
      <c r="AA1725" s="1">
        <v>77527.39</v>
      </c>
      <c r="AB1725" s="1" t="s">
        <v>31</v>
      </c>
    </row>
    <row r="1726" spans="1:28">
      <c r="A1726" s="4">
        <v>45127</v>
      </c>
      <c r="B1726" s="1" t="s">
        <v>50</v>
      </c>
      <c r="C1726" s="1" t="s">
        <v>32</v>
      </c>
      <c r="D1726" s="1">
        <v>29239.33</v>
      </c>
      <c r="E1726" s="1">
        <v>27996.71</v>
      </c>
      <c r="F1726" s="1">
        <v>27146.63</v>
      </c>
      <c r="G1726" s="1">
        <v>26426.6</v>
      </c>
      <c r="H1726" s="1">
        <v>26425.54</v>
      </c>
      <c r="I1726" s="1">
        <v>26530.9</v>
      </c>
      <c r="J1726" s="1">
        <v>26954.81</v>
      </c>
      <c r="K1726" s="1">
        <v>29113.38</v>
      </c>
      <c r="L1726" s="1">
        <v>31548.58</v>
      </c>
      <c r="M1726" s="1">
        <v>32837.339999999997</v>
      </c>
      <c r="N1726" s="1">
        <v>33958.54</v>
      </c>
      <c r="O1726" s="1">
        <v>35810.6</v>
      </c>
      <c r="P1726" s="1">
        <v>36866.07</v>
      </c>
      <c r="Q1726" s="1">
        <v>35975.49</v>
      </c>
      <c r="R1726" s="1">
        <v>34895.26</v>
      </c>
      <c r="S1726" s="1">
        <v>33877.629999999997</v>
      </c>
      <c r="T1726" s="1">
        <v>33161.18</v>
      </c>
      <c r="U1726" s="1">
        <v>32940.550000000003</v>
      </c>
      <c r="V1726" s="1">
        <v>34159.86</v>
      </c>
      <c r="W1726" s="1">
        <v>34937.35</v>
      </c>
      <c r="X1726" s="1">
        <v>35648.06</v>
      </c>
      <c r="Y1726" s="1">
        <v>34159.230000000003</v>
      </c>
      <c r="Z1726" s="1">
        <v>31124.34</v>
      </c>
      <c r="AA1726" s="1">
        <v>28650.23</v>
      </c>
      <c r="AB1726" s="1" t="s">
        <v>31</v>
      </c>
    </row>
    <row r="1727" spans="1:28">
      <c r="A1727" s="4">
        <v>45127</v>
      </c>
      <c r="B1727" s="1" t="s">
        <v>51</v>
      </c>
      <c r="C1727" s="1" t="s">
        <v>32</v>
      </c>
      <c r="D1727" s="1">
        <v>42071.91</v>
      </c>
      <c r="E1727" s="1">
        <v>39347.870000000003</v>
      </c>
      <c r="F1727" s="1">
        <v>37770.04</v>
      </c>
      <c r="G1727" s="1">
        <v>36836.74</v>
      </c>
      <c r="H1727" s="1">
        <v>36805.730000000003</v>
      </c>
      <c r="I1727" s="1">
        <v>37653.5</v>
      </c>
      <c r="J1727" s="1">
        <v>38269.85</v>
      </c>
      <c r="K1727" s="1">
        <v>43982.05</v>
      </c>
      <c r="L1727" s="1">
        <v>50156.24</v>
      </c>
      <c r="M1727" s="1">
        <v>55640.59</v>
      </c>
      <c r="N1727" s="1">
        <v>59851.45</v>
      </c>
      <c r="O1727" s="1">
        <v>63430.35</v>
      </c>
      <c r="P1727" s="1">
        <v>64227.65</v>
      </c>
      <c r="Q1727" s="1">
        <v>61647.93</v>
      </c>
      <c r="R1727" s="1">
        <v>59528.37</v>
      </c>
      <c r="S1727" s="1">
        <v>58031.46</v>
      </c>
      <c r="T1727" s="1">
        <v>57359.53</v>
      </c>
      <c r="U1727" s="1">
        <v>57197.31</v>
      </c>
      <c r="V1727" s="1">
        <v>63735.29</v>
      </c>
      <c r="W1727" s="1">
        <v>69240.03</v>
      </c>
      <c r="X1727" s="1">
        <v>68252.899999999994</v>
      </c>
      <c r="Y1727" s="1">
        <v>64356.74</v>
      </c>
      <c r="Z1727" s="1">
        <v>57277.87</v>
      </c>
      <c r="AA1727" s="1">
        <v>48908.29</v>
      </c>
      <c r="AB1727" s="1" t="s">
        <v>31</v>
      </c>
    </row>
    <row r="1728" spans="1:28">
      <c r="A1728" s="4">
        <v>45127</v>
      </c>
      <c r="B1728" s="1" t="s">
        <v>52</v>
      </c>
      <c r="C1728" s="1" t="s">
        <v>30</v>
      </c>
      <c r="D1728" s="1">
        <v>25757.33</v>
      </c>
      <c r="E1728" s="1">
        <v>25458.71</v>
      </c>
      <c r="F1728" s="1">
        <v>24874.2</v>
      </c>
      <c r="G1728" s="1">
        <v>24988.1</v>
      </c>
      <c r="H1728" s="1">
        <v>25168.65</v>
      </c>
      <c r="I1728" s="1">
        <v>25599.72</v>
      </c>
      <c r="J1728" s="1">
        <v>15935.3</v>
      </c>
      <c r="K1728" s="1">
        <v>17279.43</v>
      </c>
      <c r="L1728" s="1">
        <v>17727.689999999999</v>
      </c>
      <c r="M1728" s="1">
        <v>17955.93</v>
      </c>
      <c r="N1728" s="1">
        <v>18345.45</v>
      </c>
      <c r="O1728" s="1">
        <v>18552.759999999998</v>
      </c>
      <c r="P1728" s="1">
        <v>17920.009999999998</v>
      </c>
      <c r="Q1728" s="1">
        <v>17750.23</v>
      </c>
      <c r="R1728" s="1">
        <v>16968.87</v>
      </c>
      <c r="S1728" s="1">
        <v>17215.66</v>
      </c>
      <c r="T1728" s="1">
        <v>17820.37</v>
      </c>
      <c r="U1728" s="1">
        <v>17523.96</v>
      </c>
      <c r="V1728" s="1">
        <v>28317.1</v>
      </c>
      <c r="W1728" s="1">
        <v>28067.18</v>
      </c>
      <c r="X1728" s="1">
        <v>27075.18</v>
      </c>
      <c r="Y1728" s="1">
        <v>25584.639999999999</v>
      </c>
      <c r="Z1728" s="1">
        <v>24917.9</v>
      </c>
      <c r="AA1728" s="1">
        <v>24815.33</v>
      </c>
      <c r="AB1728" s="1" t="s">
        <v>31</v>
      </c>
    </row>
    <row r="1729" spans="1:28">
      <c r="A1729" s="4">
        <v>45127</v>
      </c>
      <c r="B1729" s="1" t="s">
        <v>52</v>
      </c>
      <c r="C1729" s="1" t="s">
        <v>32</v>
      </c>
      <c r="D1729" s="1">
        <v>58927.64</v>
      </c>
      <c r="E1729" s="1">
        <v>54020.05</v>
      </c>
      <c r="F1729" s="1">
        <v>51365.82</v>
      </c>
      <c r="G1729" s="1">
        <v>50132.07</v>
      </c>
      <c r="H1729" s="1">
        <v>50048.83</v>
      </c>
      <c r="I1729" s="1">
        <v>49944.69</v>
      </c>
      <c r="J1729" s="1">
        <v>54003.78</v>
      </c>
      <c r="K1729" s="1">
        <v>60005.11</v>
      </c>
      <c r="L1729" s="1">
        <v>66972.06</v>
      </c>
      <c r="M1729" s="1">
        <v>73975.070000000007</v>
      </c>
      <c r="N1729" s="1">
        <v>79602.740000000005</v>
      </c>
      <c r="O1729" s="1">
        <v>84831.05</v>
      </c>
      <c r="P1729" s="1">
        <v>87005.440000000002</v>
      </c>
      <c r="Q1729" s="1">
        <v>85344.1</v>
      </c>
      <c r="R1729" s="1">
        <v>83310.05</v>
      </c>
      <c r="S1729" s="1">
        <v>82917.66</v>
      </c>
      <c r="T1729" s="1">
        <v>82648.399999999994</v>
      </c>
      <c r="U1729" s="1">
        <v>82010.8</v>
      </c>
      <c r="V1729" s="1">
        <v>83871.05</v>
      </c>
      <c r="W1729" s="1">
        <v>91259.39</v>
      </c>
      <c r="X1729" s="1">
        <v>89454.7</v>
      </c>
      <c r="Y1729" s="1">
        <v>84157.69</v>
      </c>
      <c r="Z1729" s="1">
        <v>75988.56</v>
      </c>
      <c r="AA1729" s="1">
        <v>66552.679999999993</v>
      </c>
      <c r="AB1729" s="1" t="s">
        <v>31</v>
      </c>
    </row>
    <row r="1730" spans="1:28">
      <c r="A1730" s="4">
        <v>45127</v>
      </c>
      <c r="B1730" s="1" t="s">
        <v>53</v>
      </c>
      <c r="C1730" s="1" t="s">
        <v>32</v>
      </c>
      <c r="D1730" s="1">
        <v>7665.11</v>
      </c>
      <c r="E1730" s="1">
        <v>7394.91</v>
      </c>
      <c r="F1730" s="1">
        <v>7145.23</v>
      </c>
      <c r="G1730" s="1">
        <v>6972.79</v>
      </c>
      <c r="H1730" s="1">
        <v>6891.26</v>
      </c>
      <c r="I1730" s="1">
        <v>6947.9</v>
      </c>
      <c r="J1730" s="1">
        <v>7087.73</v>
      </c>
      <c r="K1730" s="1">
        <v>7638.32</v>
      </c>
      <c r="L1730" s="1">
        <v>8245.1299999999992</v>
      </c>
      <c r="M1730" s="1">
        <v>8599.23</v>
      </c>
      <c r="N1730" s="1">
        <v>9087.67</v>
      </c>
      <c r="O1730" s="1">
        <v>9572.61</v>
      </c>
      <c r="P1730" s="1">
        <v>9921.69</v>
      </c>
      <c r="Q1730" s="1">
        <v>9648.67</v>
      </c>
      <c r="R1730" s="1">
        <v>9633.16</v>
      </c>
      <c r="S1730" s="1">
        <v>9672.27</v>
      </c>
      <c r="T1730" s="1">
        <v>9227.49</v>
      </c>
      <c r="U1730" s="1">
        <v>9104.2199999999993</v>
      </c>
      <c r="V1730" s="1">
        <v>10004.67</v>
      </c>
      <c r="W1730" s="1">
        <v>9307.34</v>
      </c>
      <c r="X1730" s="1">
        <v>9915.59</v>
      </c>
      <c r="Y1730" s="1">
        <v>9361.75</v>
      </c>
      <c r="Z1730" s="1">
        <v>8528.32</v>
      </c>
      <c r="AA1730" s="1">
        <v>7624.53</v>
      </c>
      <c r="AB1730" s="1" t="s">
        <v>31</v>
      </c>
    </row>
    <row r="1731" spans="1:28">
      <c r="A1731" s="4">
        <v>45127</v>
      </c>
      <c r="B1731" s="1" t="s">
        <v>54</v>
      </c>
      <c r="C1731" s="1" t="s">
        <v>30</v>
      </c>
      <c r="D1731" s="1">
        <v>1557.56</v>
      </c>
      <c r="E1731" s="1">
        <v>1555.29</v>
      </c>
      <c r="F1731" s="1">
        <v>1524.7</v>
      </c>
      <c r="G1731" s="1">
        <v>1560.08</v>
      </c>
      <c r="H1731" s="1">
        <v>1427.14</v>
      </c>
      <c r="I1731" s="1">
        <v>1653.17</v>
      </c>
      <c r="J1731" s="1">
        <v>1688.38</v>
      </c>
      <c r="K1731" s="1">
        <v>1716.78</v>
      </c>
      <c r="L1731" s="1">
        <v>1857.11</v>
      </c>
      <c r="M1731" s="1">
        <v>1819.37</v>
      </c>
      <c r="N1731" s="1">
        <v>1848.63</v>
      </c>
      <c r="O1731" s="1">
        <v>1873.9</v>
      </c>
      <c r="P1731" s="1">
        <v>1833.96</v>
      </c>
      <c r="Q1731" s="1">
        <v>1856.01</v>
      </c>
      <c r="R1731" s="1">
        <v>1978.79</v>
      </c>
      <c r="S1731" s="1">
        <v>2023.65</v>
      </c>
      <c r="T1731" s="1">
        <v>2078.1999999999998</v>
      </c>
      <c r="U1731" s="1">
        <v>1985.96</v>
      </c>
      <c r="V1731" s="1">
        <v>1968.56</v>
      </c>
      <c r="W1731" s="1">
        <v>1948.01</v>
      </c>
      <c r="X1731" s="1">
        <v>1889.98</v>
      </c>
      <c r="Y1731" s="1">
        <v>1814.77</v>
      </c>
      <c r="Z1731" s="1">
        <v>1640.81</v>
      </c>
      <c r="AA1731" s="1">
        <v>1454.3</v>
      </c>
      <c r="AB1731" s="1" t="s">
        <v>31</v>
      </c>
    </row>
    <row r="1732" spans="1:28">
      <c r="A1732" s="4">
        <v>45127</v>
      </c>
      <c r="B1732" s="1" t="s">
        <v>54</v>
      </c>
      <c r="C1732" s="1" t="s">
        <v>32</v>
      </c>
      <c r="D1732" s="1">
        <v>1351.79</v>
      </c>
      <c r="E1732" s="1">
        <v>1205.3699999999999</v>
      </c>
      <c r="F1732" s="1">
        <v>1242.3699999999999</v>
      </c>
      <c r="G1732" s="1">
        <v>1203.67</v>
      </c>
      <c r="H1732" s="1">
        <v>1116.68</v>
      </c>
      <c r="I1732" s="1">
        <v>827.58</v>
      </c>
      <c r="J1732" s="1">
        <v>1625.01</v>
      </c>
      <c r="K1732" s="1">
        <v>1410.88</v>
      </c>
      <c r="L1732" s="1">
        <v>1818.1</v>
      </c>
      <c r="M1732" s="1">
        <v>1856.05</v>
      </c>
      <c r="N1732" s="1">
        <v>1866.11</v>
      </c>
      <c r="O1732" s="1">
        <v>1621.25</v>
      </c>
      <c r="P1732" s="1">
        <v>1626.07</v>
      </c>
      <c r="Q1732" s="1">
        <v>1794.32</v>
      </c>
      <c r="R1732" s="1">
        <v>1713.39</v>
      </c>
      <c r="S1732" s="1">
        <v>1628.71</v>
      </c>
      <c r="T1732" s="1">
        <v>1836.14</v>
      </c>
      <c r="U1732" s="1">
        <v>1650.57</v>
      </c>
      <c r="V1732" s="1">
        <v>1272.8800000000001</v>
      </c>
      <c r="W1732" s="1">
        <v>1110.43</v>
      </c>
      <c r="X1732" s="1">
        <v>1332.85</v>
      </c>
      <c r="Y1732" s="1">
        <v>1401.95</v>
      </c>
      <c r="Z1732" s="1">
        <v>1349.32</v>
      </c>
      <c r="AA1732" s="1">
        <v>1521.22</v>
      </c>
      <c r="AB1732" s="1" t="s">
        <v>31</v>
      </c>
    </row>
    <row r="1733" spans="1:28">
      <c r="A1733" s="4">
        <v>45127</v>
      </c>
      <c r="B1733" s="1" t="s">
        <v>55</v>
      </c>
      <c r="C1733" s="1" t="s">
        <v>30</v>
      </c>
      <c r="D1733" s="1">
        <v>98143.73</v>
      </c>
      <c r="E1733" s="1">
        <v>97770.18</v>
      </c>
      <c r="F1733" s="1">
        <v>96837.51</v>
      </c>
      <c r="G1733" s="1">
        <v>95839.15</v>
      </c>
      <c r="H1733" s="1">
        <v>95784.26</v>
      </c>
      <c r="I1733" s="1">
        <v>96223.84</v>
      </c>
      <c r="J1733" s="1">
        <v>65557.570000000007</v>
      </c>
      <c r="K1733" s="1">
        <v>69615.86</v>
      </c>
      <c r="L1733" s="1">
        <v>71746.75</v>
      </c>
      <c r="M1733" s="1">
        <v>74172.44</v>
      </c>
      <c r="N1733" s="1">
        <v>73399.240000000005</v>
      </c>
      <c r="O1733" s="1">
        <v>77461.23</v>
      </c>
      <c r="P1733" s="1">
        <v>79931.12</v>
      </c>
      <c r="Q1733" s="1">
        <v>80343.740000000005</v>
      </c>
      <c r="R1733" s="1">
        <v>80689.59</v>
      </c>
      <c r="S1733" s="1">
        <v>78643.38</v>
      </c>
      <c r="T1733" s="1">
        <v>78404.08</v>
      </c>
      <c r="U1733" s="1">
        <v>77271.92</v>
      </c>
      <c r="V1733" s="1">
        <v>109276.24</v>
      </c>
      <c r="W1733" s="1">
        <v>110075.7</v>
      </c>
      <c r="X1733" s="1">
        <v>107931.23</v>
      </c>
      <c r="Y1733" s="1">
        <v>104804.3</v>
      </c>
      <c r="Z1733" s="1">
        <v>102439.84</v>
      </c>
      <c r="AA1733" s="1">
        <v>100680.34</v>
      </c>
      <c r="AB1733" s="1" t="s">
        <v>31</v>
      </c>
    </row>
    <row r="1734" spans="1:28">
      <c r="A1734" s="4">
        <v>45127</v>
      </c>
      <c r="B1734" s="1" t="s">
        <v>55</v>
      </c>
      <c r="C1734" s="1" t="s">
        <v>32</v>
      </c>
      <c r="D1734" s="1">
        <v>233649.49</v>
      </c>
      <c r="E1734" s="1">
        <v>215595.71</v>
      </c>
      <c r="F1734" s="1">
        <v>204206.59</v>
      </c>
      <c r="G1734" s="1">
        <v>195990</v>
      </c>
      <c r="H1734" s="1">
        <v>193786.35</v>
      </c>
      <c r="I1734" s="1">
        <v>188852.15</v>
      </c>
      <c r="J1734" s="1">
        <v>207345.64</v>
      </c>
      <c r="K1734" s="1">
        <v>224906.46</v>
      </c>
      <c r="L1734" s="1">
        <v>248725.74</v>
      </c>
      <c r="M1734" s="1">
        <v>271078.82</v>
      </c>
      <c r="N1734" s="1">
        <v>291562.77</v>
      </c>
      <c r="O1734" s="1">
        <v>307312.75</v>
      </c>
      <c r="P1734" s="1">
        <v>320337.14</v>
      </c>
      <c r="Q1734" s="1">
        <v>317758.03000000003</v>
      </c>
      <c r="R1734" s="1">
        <v>310537.43</v>
      </c>
      <c r="S1734" s="1">
        <v>308480.92</v>
      </c>
      <c r="T1734" s="1">
        <v>305675.71999999997</v>
      </c>
      <c r="U1734" s="1">
        <v>303345.23</v>
      </c>
      <c r="V1734" s="1">
        <v>293278.34000000003</v>
      </c>
      <c r="W1734" s="1">
        <v>320042.73</v>
      </c>
      <c r="X1734" s="1">
        <v>320611.96000000002</v>
      </c>
      <c r="Y1734" s="1">
        <v>311412.34999999998</v>
      </c>
      <c r="Z1734" s="1">
        <v>289102.65999999997</v>
      </c>
      <c r="AA1734" s="1">
        <v>260913.43</v>
      </c>
      <c r="AB1734" s="1" t="s">
        <v>31</v>
      </c>
    </row>
    <row r="1735" spans="1:28">
      <c r="A1735" s="4">
        <v>45127</v>
      </c>
      <c r="B1735" s="1" t="s">
        <v>56</v>
      </c>
      <c r="C1735" s="1" t="s">
        <v>32</v>
      </c>
      <c r="D1735" s="1">
        <v>1187.69</v>
      </c>
      <c r="E1735" s="1">
        <v>1141.06</v>
      </c>
      <c r="F1735" s="1">
        <v>1095.04</v>
      </c>
      <c r="G1735" s="1">
        <v>1064.5</v>
      </c>
      <c r="H1735" s="1">
        <v>1083.52</v>
      </c>
      <c r="I1735" s="1">
        <v>1126.48</v>
      </c>
      <c r="J1735" s="1">
        <v>1131.6199999999999</v>
      </c>
      <c r="K1735" s="1">
        <v>1275.19</v>
      </c>
      <c r="L1735" s="1">
        <v>1371.21</v>
      </c>
      <c r="M1735" s="1">
        <v>1482.67</v>
      </c>
      <c r="N1735" s="1">
        <v>1602.53</v>
      </c>
      <c r="O1735" s="1">
        <v>1715.27</v>
      </c>
      <c r="P1735" s="1">
        <v>1721.36</v>
      </c>
      <c r="Q1735" s="1">
        <v>1720.11</v>
      </c>
      <c r="R1735" s="1">
        <v>1688.3</v>
      </c>
      <c r="S1735" s="1">
        <v>1635.47</v>
      </c>
      <c r="T1735" s="1">
        <v>1648.91</v>
      </c>
      <c r="U1735" s="1">
        <v>1657.51</v>
      </c>
      <c r="V1735" s="1">
        <v>1797.75</v>
      </c>
      <c r="W1735" s="1">
        <v>1823.98</v>
      </c>
      <c r="X1735" s="1">
        <v>1714.64</v>
      </c>
      <c r="Y1735" s="1">
        <v>1570.61</v>
      </c>
      <c r="Z1735" s="1">
        <v>1371.03</v>
      </c>
      <c r="AA1735" s="1">
        <v>1227.4000000000001</v>
      </c>
      <c r="AB1735" s="1" t="s">
        <v>31</v>
      </c>
    </row>
    <row r="1736" spans="1:28">
      <c r="A1736" s="4">
        <v>45127</v>
      </c>
      <c r="B1736" s="1" t="s">
        <v>57</v>
      </c>
      <c r="C1736" s="1" t="s">
        <v>30</v>
      </c>
      <c r="D1736" s="1">
        <v>20205.669999999998</v>
      </c>
      <c r="E1736" s="1">
        <v>19719.3</v>
      </c>
      <c r="F1736" s="1">
        <v>19560.82</v>
      </c>
      <c r="G1736" s="1">
        <v>19428.25</v>
      </c>
      <c r="H1736" s="1">
        <v>19430.89</v>
      </c>
      <c r="I1736" s="1">
        <v>19347.32</v>
      </c>
      <c r="J1736" s="1">
        <v>7525.97</v>
      </c>
      <c r="K1736" s="1">
        <v>8726.11</v>
      </c>
      <c r="L1736" s="1">
        <v>9756.11</v>
      </c>
      <c r="M1736" s="1">
        <v>10237.799999999999</v>
      </c>
      <c r="N1736" s="1">
        <v>10216.09</v>
      </c>
      <c r="O1736" s="1">
        <v>10292.44</v>
      </c>
      <c r="P1736" s="1">
        <v>10367.59</v>
      </c>
      <c r="Q1736" s="1">
        <v>10432.969999999999</v>
      </c>
      <c r="R1736" s="1">
        <v>10562.07</v>
      </c>
      <c r="S1736" s="1">
        <v>10076.5</v>
      </c>
      <c r="T1736" s="1">
        <v>9632.0400000000009</v>
      </c>
      <c r="U1736" s="1">
        <v>9431.02</v>
      </c>
      <c r="V1736" s="1">
        <v>20851.95</v>
      </c>
      <c r="W1736" s="1">
        <v>20598.78</v>
      </c>
      <c r="X1736" s="1">
        <v>20453.599999999999</v>
      </c>
      <c r="Y1736" s="1">
        <v>20674.95</v>
      </c>
      <c r="Z1736" s="1">
        <v>20580.95</v>
      </c>
      <c r="AA1736" s="1">
        <v>20469.52</v>
      </c>
      <c r="AB1736" s="1" t="s">
        <v>31</v>
      </c>
    </row>
    <row r="1737" spans="1:28">
      <c r="A1737" s="4">
        <v>45127</v>
      </c>
      <c r="B1737" s="1" t="s">
        <v>57</v>
      </c>
      <c r="C1737" s="1" t="s">
        <v>32</v>
      </c>
      <c r="D1737" s="1">
        <v>95114.78</v>
      </c>
      <c r="E1737" s="1">
        <v>90103.16</v>
      </c>
      <c r="F1737" s="1">
        <v>86606.3</v>
      </c>
      <c r="G1737" s="1">
        <v>85132.479999999996</v>
      </c>
      <c r="H1737" s="1">
        <v>84951.82</v>
      </c>
      <c r="I1737" s="1">
        <v>83578.42</v>
      </c>
      <c r="J1737" s="1">
        <v>89977.52</v>
      </c>
      <c r="K1737" s="1">
        <v>99358.56</v>
      </c>
      <c r="L1737" s="1">
        <v>113539.01</v>
      </c>
      <c r="M1737" s="1">
        <v>123286.21</v>
      </c>
      <c r="N1737" s="1">
        <v>129518.78</v>
      </c>
      <c r="O1737" s="1">
        <v>138189.13</v>
      </c>
      <c r="P1737" s="1">
        <v>139027.54999999999</v>
      </c>
      <c r="Q1737" s="1">
        <v>139021.16</v>
      </c>
      <c r="R1737" s="1">
        <v>137324.70000000001</v>
      </c>
      <c r="S1737" s="1">
        <v>135613.66</v>
      </c>
      <c r="T1737" s="1">
        <v>133799.95000000001</v>
      </c>
      <c r="U1737" s="1">
        <v>132160.13</v>
      </c>
      <c r="V1737" s="1">
        <v>136696.95999999999</v>
      </c>
      <c r="W1737" s="1">
        <v>146304.31</v>
      </c>
      <c r="X1737" s="1">
        <v>144167.14000000001</v>
      </c>
      <c r="Y1737" s="1">
        <v>136432.54999999999</v>
      </c>
      <c r="Z1737" s="1">
        <v>123401.59</v>
      </c>
      <c r="AA1737" s="1">
        <v>110991.09</v>
      </c>
      <c r="AB1737" s="1" t="s">
        <v>31</v>
      </c>
    </row>
    <row r="1738" spans="1:28">
      <c r="A1738" s="4">
        <v>45127</v>
      </c>
      <c r="B1738" s="1" t="s">
        <v>58</v>
      </c>
      <c r="C1738" s="1" t="s">
        <v>32</v>
      </c>
      <c r="D1738" s="1">
        <v>4220.46</v>
      </c>
      <c r="E1738" s="1">
        <v>3944.82</v>
      </c>
      <c r="F1738" s="1">
        <v>3789.99</v>
      </c>
      <c r="G1738" s="1">
        <v>3644.02</v>
      </c>
      <c r="H1738" s="1">
        <v>3534.68</v>
      </c>
      <c r="I1738" s="1">
        <v>3554.85</v>
      </c>
      <c r="J1738" s="1">
        <v>3637.47</v>
      </c>
      <c r="K1738" s="1">
        <v>4147.82</v>
      </c>
      <c r="L1738" s="1">
        <v>4655.4799999999996</v>
      </c>
      <c r="M1738" s="1">
        <v>5058.34</v>
      </c>
      <c r="N1738" s="1">
        <v>5465.91</v>
      </c>
      <c r="O1738" s="1">
        <v>5759.16</v>
      </c>
      <c r="P1738" s="1">
        <v>5916.98</v>
      </c>
      <c r="Q1738" s="1">
        <v>5963.89</v>
      </c>
      <c r="R1738" s="1">
        <v>6014.64</v>
      </c>
      <c r="S1738" s="1">
        <v>5988.6</v>
      </c>
      <c r="T1738" s="1">
        <v>6001.63</v>
      </c>
      <c r="U1738" s="1">
        <v>5901.06</v>
      </c>
      <c r="V1738" s="1">
        <v>5759.23</v>
      </c>
      <c r="W1738" s="1">
        <v>5854.89</v>
      </c>
      <c r="X1738" s="1">
        <v>5737.74</v>
      </c>
      <c r="Y1738" s="1">
        <v>5436.55</v>
      </c>
      <c r="Z1738" s="1">
        <v>5011.1400000000003</v>
      </c>
      <c r="AA1738" s="1">
        <v>4642.37</v>
      </c>
      <c r="AB1738" s="1" t="s">
        <v>31</v>
      </c>
    </row>
    <row r="1739" spans="1:28">
      <c r="A1739" s="4">
        <v>45127</v>
      </c>
      <c r="B1739" s="1" t="s">
        <v>59</v>
      </c>
      <c r="C1739" s="1" t="s">
        <v>30</v>
      </c>
      <c r="D1739" s="1">
        <v>536855.61</v>
      </c>
      <c r="E1739" s="1">
        <v>532300.36</v>
      </c>
      <c r="F1739" s="1">
        <v>517970.75</v>
      </c>
      <c r="G1739" s="1">
        <v>509351.29</v>
      </c>
      <c r="H1739" s="1">
        <v>496314.64</v>
      </c>
      <c r="I1739" s="1">
        <v>487423.46</v>
      </c>
      <c r="J1739" s="1">
        <v>455586.55</v>
      </c>
      <c r="K1739" s="1">
        <v>470223.88</v>
      </c>
      <c r="L1739" s="1">
        <v>480683.57</v>
      </c>
      <c r="M1739" s="1">
        <v>491776.64</v>
      </c>
      <c r="N1739" s="1">
        <v>499570.34</v>
      </c>
      <c r="O1739" s="1">
        <v>496417.6</v>
      </c>
      <c r="P1739" s="1">
        <v>499351.12</v>
      </c>
      <c r="Q1739" s="1">
        <v>499746.88</v>
      </c>
      <c r="R1739" s="1">
        <v>499596.12</v>
      </c>
      <c r="S1739" s="1">
        <v>503269.03</v>
      </c>
      <c r="T1739" s="1">
        <v>505448.05</v>
      </c>
      <c r="U1739" s="1">
        <v>508640.1</v>
      </c>
      <c r="V1739" s="1">
        <v>543440.82999999996</v>
      </c>
      <c r="W1739" s="1">
        <v>538510</v>
      </c>
      <c r="X1739" s="1">
        <v>532713.89</v>
      </c>
      <c r="Y1739" s="1">
        <v>517141.76000000001</v>
      </c>
      <c r="Z1739" s="1">
        <v>513021.34</v>
      </c>
      <c r="AA1739" s="1">
        <v>524828.94999999995</v>
      </c>
      <c r="AB1739" s="1" t="s">
        <v>31</v>
      </c>
    </row>
    <row r="1740" spans="1:28">
      <c r="A1740" s="4">
        <v>45127</v>
      </c>
      <c r="B1740" s="1" t="s">
        <v>59</v>
      </c>
      <c r="C1740" s="1" t="s">
        <v>32</v>
      </c>
      <c r="D1740" s="1">
        <v>851715.83</v>
      </c>
      <c r="E1740" s="1">
        <v>788338.48</v>
      </c>
      <c r="F1740" s="1">
        <v>757350.06</v>
      </c>
      <c r="G1740" s="1">
        <v>747877.38</v>
      </c>
      <c r="H1740" s="1">
        <v>764956.81</v>
      </c>
      <c r="I1740" s="1">
        <v>786569.63</v>
      </c>
      <c r="J1740" s="1">
        <v>868461.3</v>
      </c>
      <c r="K1740" s="1">
        <v>999982.02</v>
      </c>
      <c r="L1740" s="1">
        <v>1150990.06</v>
      </c>
      <c r="M1740" s="1">
        <v>1277121.81</v>
      </c>
      <c r="N1740" s="1">
        <v>1363131.63</v>
      </c>
      <c r="O1740" s="1">
        <v>1413249.18</v>
      </c>
      <c r="P1740" s="1">
        <v>1426669.51</v>
      </c>
      <c r="Q1740" s="1">
        <v>1388725.37</v>
      </c>
      <c r="R1740" s="1">
        <v>1321243.06</v>
      </c>
      <c r="S1740" s="1">
        <v>1268746.8999999999</v>
      </c>
      <c r="T1740" s="1">
        <v>1231763.25</v>
      </c>
      <c r="U1740" s="1">
        <v>1227529.44</v>
      </c>
      <c r="V1740" s="1">
        <v>1323760.01</v>
      </c>
      <c r="W1740" s="1">
        <v>1401882.79</v>
      </c>
      <c r="X1740" s="1">
        <v>1360499.49</v>
      </c>
      <c r="Y1740" s="1">
        <v>1238324.28</v>
      </c>
      <c r="Z1740" s="1">
        <v>1069607.54</v>
      </c>
      <c r="AA1740" s="1">
        <v>915003.46</v>
      </c>
      <c r="AB1740" s="1" t="s">
        <v>31</v>
      </c>
    </row>
    <row r="1741" spans="1:28">
      <c r="A1741" s="4">
        <v>45127</v>
      </c>
      <c r="B1741" s="1" t="s">
        <v>60</v>
      </c>
      <c r="C1741" s="1" t="s">
        <v>32</v>
      </c>
      <c r="D1741" s="1">
        <v>30284.78</v>
      </c>
      <c r="E1741" s="1">
        <v>29025.73</v>
      </c>
      <c r="F1741" s="1">
        <v>28207.27</v>
      </c>
      <c r="G1741" s="1">
        <v>27510.49</v>
      </c>
      <c r="H1741" s="1">
        <v>27343.439999999999</v>
      </c>
      <c r="I1741" s="1">
        <v>26896.26</v>
      </c>
      <c r="J1741" s="1">
        <v>26162.26</v>
      </c>
      <c r="K1741" s="1">
        <v>28186.95</v>
      </c>
      <c r="L1741" s="1">
        <v>29009.29</v>
      </c>
      <c r="M1741" s="1">
        <v>29747.29</v>
      </c>
      <c r="N1741" s="1">
        <v>31025.23</v>
      </c>
      <c r="O1741" s="1">
        <v>33107.03</v>
      </c>
      <c r="P1741" s="1">
        <v>33535.06</v>
      </c>
      <c r="Q1741" s="1">
        <v>34850.46</v>
      </c>
      <c r="R1741" s="1">
        <v>35359.019999999997</v>
      </c>
      <c r="S1741" s="1">
        <v>33332.49</v>
      </c>
      <c r="T1741" s="1">
        <v>32160.49</v>
      </c>
      <c r="U1741" s="1">
        <v>31315.81</v>
      </c>
      <c r="V1741" s="1">
        <v>35446.79</v>
      </c>
      <c r="W1741" s="1">
        <v>37596.980000000003</v>
      </c>
      <c r="X1741" s="1">
        <v>38595.94</v>
      </c>
      <c r="Y1741" s="1">
        <v>36202.660000000003</v>
      </c>
      <c r="Z1741" s="1">
        <v>34182.300000000003</v>
      </c>
      <c r="AA1741" s="1">
        <v>31772.46</v>
      </c>
      <c r="AB1741" s="1" t="s">
        <v>31</v>
      </c>
    </row>
    <row r="1742" spans="1:28">
      <c r="A1742" s="4">
        <v>45127</v>
      </c>
      <c r="B1742" s="1" t="s">
        <v>61</v>
      </c>
      <c r="C1742" s="1" t="s">
        <v>30</v>
      </c>
      <c r="D1742" s="1">
        <v>487570.33</v>
      </c>
      <c r="E1742" s="1">
        <v>473643.54</v>
      </c>
      <c r="F1742" s="1">
        <v>487365.6</v>
      </c>
      <c r="G1742" s="1">
        <v>481576.47</v>
      </c>
      <c r="H1742" s="1">
        <v>479460.83</v>
      </c>
      <c r="I1742" s="1">
        <v>463509.84</v>
      </c>
      <c r="J1742" s="1">
        <v>423493.29</v>
      </c>
      <c r="K1742" s="1">
        <v>424616.33</v>
      </c>
      <c r="L1742" s="1">
        <v>438354.36</v>
      </c>
      <c r="M1742" s="1">
        <v>467615</v>
      </c>
      <c r="N1742" s="1">
        <v>476670.92</v>
      </c>
      <c r="O1742" s="1">
        <v>467739.39</v>
      </c>
      <c r="P1742" s="1">
        <v>484933</v>
      </c>
      <c r="Q1742" s="1">
        <v>471107.16</v>
      </c>
      <c r="R1742" s="1">
        <v>463804.87</v>
      </c>
      <c r="S1742" s="1">
        <v>469669.01</v>
      </c>
      <c r="T1742" s="1">
        <v>484446.96</v>
      </c>
      <c r="U1742" s="1">
        <v>485582.68</v>
      </c>
      <c r="V1742" s="1">
        <v>510820.19</v>
      </c>
      <c r="W1742" s="1">
        <v>503839.63</v>
      </c>
      <c r="X1742" s="1">
        <v>499085.2</v>
      </c>
      <c r="Y1742" s="1">
        <v>482570.2</v>
      </c>
      <c r="Z1742" s="1">
        <v>486351.87</v>
      </c>
      <c r="AA1742" s="1">
        <v>499137.87</v>
      </c>
      <c r="AB1742" s="1" t="s">
        <v>31</v>
      </c>
    </row>
    <row r="1743" spans="1:28">
      <c r="A1743" s="4">
        <v>45127</v>
      </c>
      <c r="B1743" s="1" t="s">
        <v>61</v>
      </c>
      <c r="C1743" s="1" t="s">
        <v>32</v>
      </c>
      <c r="D1743" s="1">
        <v>667552.99</v>
      </c>
      <c r="E1743" s="1">
        <v>625460.65</v>
      </c>
      <c r="F1743" s="1">
        <v>600550.47</v>
      </c>
      <c r="G1743" s="1">
        <v>589261.89</v>
      </c>
      <c r="H1743" s="1">
        <v>606933.80000000005</v>
      </c>
      <c r="I1743" s="1">
        <v>630144.07999999996</v>
      </c>
      <c r="J1743" s="1">
        <v>680710.81</v>
      </c>
      <c r="K1743" s="1">
        <v>744143.08</v>
      </c>
      <c r="L1743" s="1">
        <v>813749.46</v>
      </c>
      <c r="M1743" s="1">
        <v>870093.05</v>
      </c>
      <c r="N1743" s="1">
        <v>932820.87</v>
      </c>
      <c r="O1743" s="1">
        <v>979513.14</v>
      </c>
      <c r="P1743" s="1">
        <v>1001688.78</v>
      </c>
      <c r="Q1743" s="1">
        <v>984215.03</v>
      </c>
      <c r="R1743" s="1">
        <v>955078.7</v>
      </c>
      <c r="S1743" s="1">
        <v>940249.72</v>
      </c>
      <c r="T1743" s="1">
        <v>925910.18</v>
      </c>
      <c r="U1743" s="1">
        <v>907689.4</v>
      </c>
      <c r="V1743" s="1">
        <v>939347.08</v>
      </c>
      <c r="W1743" s="1">
        <v>1005975.63</v>
      </c>
      <c r="X1743" s="1">
        <v>971126.72</v>
      </c>
      <c r="Y1743" s="1">
        <v>903120.46</v>
      </c>
      <c r="Z1743" s="1">
        <v>824194.07</v>
      </c>
      <c r="AA1743" s="1">
        <v>732641.74</v>
      </c>
      <c r="AB1743" s="1" t="s">
        <v>31</v>
      </c>
    </row>
    <row r="1744" spans="1:28">
      <c r="A1744" s="4">
        <v>45127</v>
      </c>
      <c r="B1744" s="1" t="s">
        <v>62</v>
      </c>
      <c r="C1744" s="1" t="s">
        <v>30</v>
      </c>
      <c r="D1744" s="1">
        <v>181465.82</v>
      </c>
      <c r="E1744" s="1">
        <v>182607.03</v>
      </c>
      <c r="F1744" s="1">
        <v>175837.19</v>
      </c>
      <c r="G1744" s="1">
        <v>170002.58</v>
      </c>
      <c r="H1744" s="1">
        <v>166319.09</v>
      </c>
      <c r="I1744" s="1">
        <v>166913.54</v>
      </c>
      <c r="J1744" s="1">
        <v>151792.38</v>
      </c>
      <c r="K1744" s="1">
        <v>150925.01</v>
      </c>
      <c r="L1744" s="1">
        <v>145626.45000000001</v>
      </c>
      <c r="M1744" s="1">
        <v>143723.66</v>
      </c>
      <c r="N1744" s="1">
        <v>145881.35999999999</v>
      </c>
      <c r="O1744" s="1">
        <v>148761.32999999999</v>
      </c>
      <c r="P1744" s="1">
        <v>147540.07</v>
      </c>
      <c r="Q1744" s="1">
        <v>149638.97</v>
      </c>
      <c r="R1744" s="1">
        <v>147940.64000000001</v>
      </c>
      <c r="S1744" s="1">
        <v>151826.85</v>
      </c>
      <c r="T1744" s="1">
        <v>159449.79</v>
      </c>
      <c r="U1744" s="1">
        <v>170529.56</v>
      </c>
      <c r="V1744" s="1">
        <v>191748.3</v>
      </c>
      <c r="W1744" s="1">
        <v>189124.15</v>
      </c>
      <c r="X1744" s="1">
        <v>184633.03</v>
      </c>
      <c r="Y1744" s="1">
        <v>176841.88</v>
      </c>
      <c r="Z1744" s="1">
        <v>174035.16</v>
      </c>
      <c r="AA1744" s="1">
        <v>175359.41</v>
      </c>
      <c r="AB1744" s="1" t="s">
        <v>31</v>
      </c>
    </row>
    <row r="1745" spans="1:28">
      <c r="A1745" s="4">
        <v>45127</v>
      </c>
      <c r="B1745" s="1" t="s">
        <v>62</v>
      </c>
      <c r="C1745" s="1" t="s">
        <v>32</v>
      </c>
      <c r="D1745" s="1">
        <v>257440.97</v>
      </c>
      <c r="E1745" s="1">
        <v>242421.1</v>
      </c>
      <c r="F1745" s="1">
        <v>232996.66</v>
      </c>
      <c r="G1745" s="1">
        <v>227600.97</v>
      </c>
      <c r="H1745" s="1">
        <v>226821.62</v>
      </c>
      <c r="I1745" s="1">
        <v>228543.6</v>
      </c>
      <c r="J1745" s="1">
        <v>232927.86</v>
      </c>
      <c r="K1745" s="1">
        <v>257598.4</v>
      </c>
      <c r="L1745" s="1">
        <v>283203.61</v>
      </c>
      <c r="M1745" s="1">
        <v>303672.73</v>
      </c>
      <c r="N1745" s="1">
        <v>321622.68</v>
      </c>
      <c r="O1745" s="1">
        <v>338565.47</v>
      </c>
      <c r="P1745" s="1">
        <v>340271.42</v>
      </c>
      <c r="Q1745" s="1">
        <v>335300.2</v>
      </c>
      <c r="R1745" s="1">
        <v>330196.03000000003</v>
      </c>
      <c r="S1745" s="1">
        <v>332325.03000000003</v>
      </c>
      <c r="T1745" s="1">
        <v>332413.11</v>
      </c>
      <c r="U1745" s="1">
        <v>331054.94</v>
      </c>
      <c r="V1745" s="1">
        <v>356599.17</v>
      </c>
      <c r="W1745" s="1">
        <v>386799.49</v>
      </c>
      <c r="X1745" s="1">
        <v>379864.69</v>
      </c>
      <c r="Y1745" s="1">
        <v>360210.73</v>
      </c>
      <c r="Z1745" s="1">
        <v>326832.02</v>
      </c>
      <c r="AA1745" s="1">
        <v>290879.65000000002</v>
      </c>
      <c r="AB1745" s="1" t="s">
        <v>31</v>
      </c>
    </row>
    <row r="1746" spans="1:28">
      <c r="A1746" s="4">
        <v>45127</v>
      </c>
      <c r="B1746" s="1" t="s">
        <v>63</v>
      </c>
      <c r="C1746" s="1" t="s">
        <v>32</v>
      </c>
      <c r="D1746" s="1">
        <v>6453.06</v>
      </c>
      <c r="E1746" s="1">
        <v>5975.61</v>
      </c>
      <c r="F1746" s="1">
        <v>5730.87</v>
      </c>
      <c r="G1746" s="1">
        <v>5596.8</v>
      </c>
      <c r="H1746" s="1">
        <v>5534.15</v>
      </c>
      <c r="I1746" s="1">
        <v>5912.92</v>
      </c>
      <c r="J1746" s="1">
        <v>5990.04</v>
      </c>
      <c r="K1746" s="1">
        <v>6776.15</v>
      </c>
      <c r="L1746" s="1">
        <v>7636.84</v>
      </c>
      <c r="M1746" s="1">
        <v>8295.74</v>
      </c>
      <c r="N1746" s="1">
        <v>8544.58</v>
      </c>
      <c r="O1746" s="1">
        <v>8894.11</v>
      </c>
      <c r="P1746" s="1">
        <v>8816.85</v>
      </c>
      <c r="Q1746" s="1">
        <v>8478.52</v>
      </c>
      <c r="R1746" s="1">
        <v>8424.1200000000008</v>
      </c>
      <c r="S1746" s="1">
        <v>8518.07</v>
      </c>
      <c r="T1746" s="1">
        <v>8562.56</v>
      </c>
      <c r="U1746" s="1">
        <v>8985.8700000000008</v>
      </c>
      <c r="V1746" s="1">
        <v>10408.02</v>
      </c>
      <c r="W1746" s="1">
        <v>11117.04</v>
      </c>
      <c r="X1746" s="1">
        <v>10616.72</v>
      </c>
      <c r="Y1746" s="1">
        <v>9598.31</v>
      </c>
      <c r="Z1746" s="1">
        <v>8123.53</v>
      </c>
      <c r="AA1746" s="1">
        <v>6824.7</v>
      </c>
      <c r="AB1746" s="1" t="s">
        <v>31</v>
      </c>
    </row>
    <row r="1747" spans="1:28">
      <c r="A1747" s="4">
        <v>45127</v>
      </c>
      <c r="B1747" s="1" t="s">
        <v>64</v>
      </c>
      <c r="C1747" s="1" t="s">
        <v>32</v>
      </c>
      <c r="D1747" s="1">
        <v>523.98</v>
      </c>
      <c r="E1747" s="1">
        <v>501.25</v>
      </c>
      <c r="F1747" s="1">
        <v>488.54</v>
      </c>
      <c r="G1747" s="1">
        <v>482.7</v>
      </c>
      <c r="H1747" s="1">
        <v>478.84</v>
      </c>
      <c r="I1747" s="1">
        <v>491.25</v>
      </c>
      <c r="J1747" s="1">
        <v>509.96</v>
      </c>
      <c r="K1747" s="1">
        <v>537.5</v>
      </c>
      <c r="L1747" s="1">
        <v>567.37</v>
      </c>
      <c r="M1747" s="1">
        <v>604.71</v>
      </c>
      <c r="N1747" s="1">
        <v>632.25</v>
      </c>
      <c r="O1747" s="1">
        <v>653.91999999999996</v>
      </c>
      <c r="P1747" s="1">
        <v>678.07</v>
      </c>
      <c r="Q1747" s="1">
        <v>662.18</v>
      </c>
      <c r="R1747" s="1">
        <v>658.77</v>
      </c>
      <c r="S1747" s="1">
        <v>659.81</v>
      </c>
      <c r="T1747" s="1">
        <v>639.51</v>
      </c>
      <c r="U1747" s="1">
        <v>624.27</v>
      </c>
      <c r="V1747" s="1">
        <v>672.16</v>
      </c>
      <c r="W1747" s="1">
        <v>746.35</v>
      </c>
      <c r="X1747" s="1">
        <v>740.86</v>
      </c>
      <c r="Y1747" s="1">
        <v>706.58</v>
      </c>
      <c r="Z1747" s="1">
        <v>645.08000000000004</v>
      </c>
      <c r="AA1747" s="1">
        <v>579.9</v>
      </c>
      <c r="AB1747" s="1" t="s">
        <v>31</v>
      </c>
    </row>
    <row r="1748" spans="1:28">
      <c r="A1748" s="4">
        <v>45127</v>
      </c>
      <c r="B1748" s="1" t="s">
        <v>65</v>
      </c>
      <c r="C1748" s="1" t="s">
        <v>32</v>
      </c>
      <c r="D1748" s="1">
        <v>251281.12</v>
      </c>
      <c r="E1748" s="1">
        <v>237407.41</v>
      </c>
      <c r="F1748" s="1">
        <v>227536.34</v>
      </c>
      <c r="G1748" s="1">
        <v>221576.64</v>
      </c>
      <c r="H1748" s="1">
        <v>217792.25</v>
      </c>
      <c r="I1748" s="1">
        <v>213692.91</v>
      </c>
      <c r="J1748" s="1">
        <v>212078.51</v>
      </c>
      <c r="K1748" s="1">
        <v>227040.34</v>
      </c>
      <c r="L1748" s="1">
        <v>248077.12</v>
      </c>
      <c r="M1748" s="1">
        <v>263078.84999999998</v>
      </c>
      <c r="N1748" s="1">
        <v>278179.68</v>
      </c>
      <c r="O1748" s="1">
        <v>287078.45</v>
      </c>
      <c r="P1748" s="1">
        <v>292031.67</v>
      </c>
      <c r="Q1748" s="1">
        <v>292059.18</v>
      </c>
      <c r="R1748" s="1">
        <v>292338.53000000003</v>
      </c>
      <c r="S1748" s="1">
        <v>293199.35999999999</v>
      </c>
      <c r="T1748" s="1">
        <v>290022.19</v>
      </c>
      <c r="U1748" s="1">
        <v>285389.67</v>
      </c>
      <c r="V1748" s="1">
        <v>312868.78999999998</v>
      </c>
      <c r="W1748" s="1">
        <v>331528.77</v>
      </c>
      <c r="X1748" s="1">
        <v>330637.74</v>
      </c>
      <c r="Y1748" s="1">
        <v>320491.53000000003</v>
      </c>
      <c r="Z1748" s="1">
        <v>298677.06</v>
      </c>
      <c r="AA1748" s="1">
        <v>274121.95</v>
      </c>
      <c r="AB1748" s="1" t="s">
        <v>31</v>
      </c>
    </row>
    <row r="1749" spans="1:28">
      <c r="A1749" s="4">
        <v>45127</v>
      </c>
      <c r="B1749" s="1" t="s">
        <v>66</v>
      </c>
      <c r="C1749" s="1" t="s">
        <v>32</v>
      </c>
      <c r="D1749" s="1">
        <v>376.89</v>
      </c>
      <c r="E1749" s="1">
        <v>361.17</v>
      </c>
      <c r="F1749" s="1">
        <v>349.01</v>
      </c>
      <c r="G1749" s="1">
        <v>339.95</v>
      </c>
      <c r="H1749" s="1">
        <v>336.62</v>
      </c>
      <c r="I1749" s="1">
        <v>323.27999999999997</v>
      </c>
      <c r="J1749" s="1">
        <v>343.1</v>
      </c>
      <c r="K1749" s="1">
        <v>370.14</v>
      </c>
      <c r="L1749" s="1">
        <v>403.46</v>
      </c>
      <c r="M1749" s="1">
        <v>433.96</v>
      </c>
      <c r="N1749" s="1">
        <v>469.55</v>
      </c>
      <c r="O1749" s="1">
        <v>480.87</v>
      </c>
      <c r="P1749" s="1">
        <v>483.34</v>
      </c>
      <c r="Q1749" s="1">
        <v>466.89</v>
      </c>
      <c r="R1749" s="1">
        <v>455.78</v>
      </c>
      <c r="S1749" s="1">
        <v>466.86</v>
      </c>
      <c r="T1749" s="1">
        <v>415.9</v>
      </c>
      <c r="U1749" s="1">
        <v>423.08</v>
      </c>
      <c r="V1749" s="1">
        <v>488.82</v>
      </c>
      <c r="W1749" s="1">
        <v>501.56</v>
      </c>
      <c r="X1749" s="1">
        <v>474.25</v>
      </c>
      <c r="Y1749" s="1">
        <v>449.52</v>
      </c>
      <c r="Z1749" s="1">
        <v>410.17</v>
      </c>
      <c r="AA1749" s="1">
        <v>371.95</v>
      </c>
      <c r="AB1749" s="1" t="s">
        <v>31</v>
      </c>
    </row>
    <row r="1750" spans="1:28">
      <c r="A1750" s="4">
        <v>45127</v>
      </c>
      <c r="B1750" s="1" t="s">
        <v>67</v>
      </c>
      <c r="C1750" s="1" t="s">
        <v>30</v>
      </c>
      <c r="D1750" s="1">
        <v>16178.44</v>
      </c>
      <c r="E1750" s="1">
        <v>15759.33</v>
      </c>
      <c r="F1750" s="1">
        <v>15422.96</v>
      </c>
      <c r="G1750" s="1">
        <v>15243.52</v>
      </c>
      <c r="H1750" s="1">
        <v>15404.48</v>
      </c>
      <c r="I1750" s="1">
        <v>15239.07</v>
      </c>
      <c r="J1750" s="1">
        <v>14926.12</v>
      </c>
      <c r="K1750" s="1">
        <v>16062.23</v>
      </c>
      <c r="L1750" s="1">
        <v>16462.900000000001</v>
      </c>
      <c r="M1750" s="1">
        <v>16604.7</v>
      </c>
      <c r="N1750" s="1">
        <v>17511.78</v>
      </c>
      <c r="O1750" s="1">
        <v>18217.72</v>
      </c>
      <c r="P1750" s="1">
        <v>17610.5</v>
      </c>
      <c r="Q1750" s="1">
        <v>17592.59</v>
      </c>
      <c r="R1750" s="1">
        <v>17666.580000000002</v>
      </c>
      <c r="S1750" s="1">
        <v>17742.71</v>
      </c>
      <c r="T1750" s="1">
        <v>17914.96</v>
      </c>
      <c r="U1750" s="1">
        <v>16869.27</v>
      </c>
      <c r="V1750" s="1">
        <v>17204.93</v>
      </c>
      <c r="W1750" s="1">
        <v>17100.060000000001</v>
      </c>
      <c r="X1750" s="1">
        <v>16343.9</v>
      </c>
      <c r="Y1750" s="1">
        <v>15722.18</v>
      </c>
      <c r="Z1750" s="1">
        <v>15776.22</v>
      </c>
      <c r="AA1750" s="1">
        <v>15619.35</v>
      </c>
      <c r="AB1750" s="1" t="s">
        <v>31</v>
      </c>
    </row>
    <row r="1751" spans="1:28">
      <c r="A1751" s="4">
        <v>45127</v>
      </c>
      <c r="B1751" s="1" t="s">
        <v>67</v>
      </c>
      <c r="C1751" s="1" t="s">
        <v>32</v>
      </c>
      <c r="D1751" s="1">
        <v>18172.73</v>
      </c>
      <c r="E1751" s="1">
        <v>17485.919999999998</v>
      </c>
      <c r="F1751" s="1">
        <v>16954.490000000002</v>
      </c>
      <c r="G1751" s="1">
        <v>16725.88</v>
      </c>
      <c r="H1751" s="1">
        <v>16525.240000000002</v>
      </c>
      <c r="I1751" s="1">
        <v>16651.82</v>
      </c>
      <c r="J1751" s="1">
        <v>17664.669999999998</v>
      </c>
      <c r="K1751" s="1">
        <v>19709.169999999998</v>
      </c>
      <c r="L1751" s="1">
        <v>21510.28</v>
      </c>
      <c r="M1751" s="1">
        <v>22596.639999999999</v>
      </c>
      <c r="N1751" s="1">
        <v>23555</v>
      </c>
      <c r="O1751" s="1">
        <v>23846.43</v>
      </c>
      <c r="P1751" s="1">
        <v>23579.54</v>
      </c>
      <c r="Q1751" s="1">
        <v>23153.46</v>
      </c>
      <c r="R1751" s="1">
        <v>22555.08</v>
      </c>
      <c r="S1751" s="1">
        <v>22106.5</v>
      </c>
      <c r="T1751" s="1">
        <v>21764.01</v>
      </c>
      <c r="U1751" s="1">
        <v>20916.77</v>
      </c>
      <c r="V1751" s="1">
        <v>20979.119999999999</v>
      </c>
      <c r="W1751" s="1">
        <v>20964.41</v>
      </c>
      <c r="X1751" s="1">
        <v>20583.919999999998</v>
      </c>
      <c r="Y1751" s="1">
        <v>19847.98</v>
      </c>
      <c r="Z1751" s="1">
        <v>19154.650000000001</v>
      </c>
      <c r="AA1751" s="1">
        <v>18338.330000000002</v>
      </c>
      <c r="AB1751" s="1" t="s">
        <v>31</v>
      </c>
    </row>
    <row r="1752" spans="1:28">
      <c r="A1752" s="4">
        <v>45127</v>
      </c>
      <c r="B1752" s="1" t="s">
        <v>68</v>
      </c>
      <c r="C1752" s="1" t="s">
        <v>32</v>
      </c>
      <c r="D1752" s="1">
        <v>994.94</v>
      </c>
      <c r="E1752" s="1">
        <v>923.76</v>
      </c>
      <c r="F1752" s="1">
        <v>905.57</v>
      </c>
      <c r="G1752" s="1">
        <v>889.84</v>
      </c>
      <c r="H1752" s="1">
        <v>932.43</v>
      </c>
      <c r="I1752" s="1">
        <v>1057.5999999999999</v>
      </c>
      <c r="J1752" s="1">
        <v>1217.3900000000001</v>
      </c>
      <c r="K1752" s="1">
        <v>1371.98</v>
      </c>
      <c r="L1752" s="1">
        <v>1595.34</v>
      </c>
      <c r="M1752" s="1">
        <v>1695.83</v>
      </c>
      <c r="N1752" s="1">
        <v>1777.05</v>
      </c>
      <c r="O1752" s="1">
        <v>1780.28</v>
      </c>
      <c r="P1752" s="1">
        <v>1734.24</v>
      </c>
      <c r="Q1752" s="1">
        <v>1694.82</v>
      </c>
      <c r="R1752" s="1">
        <v>1691.73</v>
      </c>
      <c r="S1752" s="1">
        <v>1663.94</v>
      </c>
      <c r="T1752" s="1">
        <v>1734.59</v>
      </c>
      <c r="U1752" s="1">
        <v>1849.01</v>
      </c>
      <c r="V1752" s="1">
        <v>2250.0300000000002</v>
      </c>
      <c r="W1752" s="1">
        <v>2348.7199999999998</v>
      </c>
      <c r="X1752" s="1">
        <v>2173.7600000000002</v>
      </c>
      <c r="Y1752" s="1">
        <v>1868.93</v>
      </c>
      <c r="Z1752" s="1">
        <v>1454.69</v>
      </c>
      <c r="AA1752" s="1">
        <v>1150.21</v>
      </c>
      <c r="AB1752" s="1" t="s">
        <v>31</v>
      </c>
    </row>
    <row r="1753" spans="1:28">
      <c r="A1753" s="4">
        <v>45127</v>
      </c>
      <c r="B1753" s="1" t="s">
        <v>69</v>
      </c>
      <c r="C1753" s="1" t="s">
        <v>32</v>
      </c>
      <c r="D1753" s="1">
        <v>8086.39</v>
      </c>
      <c r="E1753" s="1">
        <v>7779.83</v>
      </c>
      <c r="F1753" s="1">
        <v>7386.17</v>
      </c>
      <c r="G1753" s="1">
        <v>7550.71</v>
      </c>
      <c r="H1753" s="1">
        <v>7662.68</v>
      </c>
      <c r="I1753" s="1">
        <v>7850.73</v>
      </c>
      <c r="J1753" s="1">
        <v>8784.65</v>
      </c>
      <c r="K1753" s="1">
        <v>11193.71</v>
      </c>
      <c r="L1753" s="1">
        <v>12499.02</v>
      </c>
      <c r="M1753" s="1">
        <v>13408.38</v>
      </c>
      <c r="N1753" s="1">
        <v>14061.95</v>
      </c>
      <c r="O1753" s="1">
        <v>14681.3</v>
      </c>
      <c r="P1753" s="1">
        <v>14478</v>
      </c>
      <c r="Q1753" s="1">
        <v>14164.34</v>
      </c>
      <c r="R1753" s="1">
        <v>13570.22</v>
      </c>
      <c r="S1753" s="1">
        <v>13552.07</v>
      </c>
      <c r="T1753" s="1">
        <v>12000.26</v>
      </c>
      <c r="U1753" s="1">
        <v>11885.88</v>
      </c>
      <c r="V1753" s="1">
        <v>11724.04</v>
      </c>
      <c r="W1753" s="1">
        <v>11075.17</v>
      </c>
      <c r="X1753" s="1">
        <v>9954.93</v>
      </c>
      <c r="Y1753" s="1">
        <v>8758.51</v>
      </c>
      <c r="Z1753" s="1">
        <v>8219.98</v>
      </c>
      <c r="AA1753" s="1">
        <v>8067.61</v>
      </c>
      <c r="AB1753" s="1" t="s">
        <v>31</v>
      </c>
    </row>
    <row r="1754" spans="1:28">
      <c r="A1754" s="4">
        <v>45127</v>
      </c>
      <c r="B1754" s="1" t="s">
        <v>70</v>
      </c>
      <c r="C1754" s="1" t="s">
        <v>30</v>
      </c>
      <c r="D1754" s="1">
        <v>6158.82</v>
      </c>
      <c r="E1754" s="1">
        <v>6002.54</v>
      </c>
      <c r="F1754" s="1">
        <v>5876.17</v>
      </c>
      <c r="G1754" s="1">
        <v>5557.28</v>
      </c>
      <c r="H1754" s="1">
        <v>5477.52</v>
      </c>
      <c r="I1754" s="1">
        <v>5374.93</v>
      </c>
      <c r="J1754" s="1">
        <v>5559.36</v>
      </c>
      <c r="K1754" s="1">
        <v>5913.02</v>
      </c>
      <c r="L1754" s="1">
        <v>5756.77</v>
      </c>
      <c r="M1754" s="1">
        <v>6040.27</v>
      </c>
      <c r="N1754" s="1">
        <v>4650.28</v>
      </c>
      <c r="O1754" s="1">
        <v>4681.93</v>
      </c>
      <c r="P1754" s="1">
        <v>4576.29</v>
      </c>
      <c r="Q1754" s="1">
        <v>4396.95</v>
      </c>
      <c r="R1754" s="1">
        <v>4209.54</v>
      </c>
      <c r="S1754" s="1">
        <v>4238.3500000000004</v>
      </c>
      <c r="T1754" s="1">
        <v>5016.33</v>
      </c>
      <c r="U1754" s="1">
        <v>5251.08</v>
      </c>
      <c r="V1754" s="1">
        <v>5117.46</v>
      </c>
      <c r="W1754" s="1">
        <v>5103.57</v>
      </c>
      <c r="X1754" s="1">
        <v>5121.08</v>
      </c>
      <c r="Y1754" s="1">
        <v>5161.8500000000004</v>
      </c>
      <c r="Z1754" s="1">
        <v>5668.25</v>
      </c>
      <c r="AA1754" s="1">
        <v>5637.85</v>
      </c>
      <c r="AB1754" s="1" t="s">
        <v>31</v>
      </c>
    </row>
    <row r="1755" spans="1:28">
      <c r="A1755" s="4">
        <v>45127</v>
      </c>
      <c r="B1755" s="1" t="s">
        <v>71</v>
      </c>
      <c r="C1755" s="1" t="s">
        <v>30</v>
      </c>
      <c r="D1755" s="1">
        <v>10779.57</v>
      </c>
      <c r="E1755" s="1">
        <v>10667.67</v>
      </c>
      <c r="F1755" s="1">
        <v>10676.55</v>
      </c>
      <c r="G1755" s="1">
        <v>10643.63</v>
      </c>
      <c r="H1755" s="1">
        <v>10702.24</v>
      </c>
      <c r="I1755" s="1">
        <v>10408.4</v>
      </c>
      <c r="J1755" s="1">
        <v>9994.85</v>
      </c>
      <c r="K1755" s="1">
        <v>9668.0400000000009</v>
      </c>
      <c r="L1755" s="1">
        <v>7950.99</v>
      </c>
      <c r="M1755" s="1">
        <v>7955.83</v>
      </c>
      <c r="N1755" s="1">
        <v>8322.7900000000009</v>
      </c>
      <c r="O1755" s="1">
        <v>8372.15</v>
      </c>
      <c r="P1755" s="1">
        <v>8130.35</v>
      </c>
      <c r="Q1755" s="1">
        <v>8086.5</v>
      </c>
      <c r="R1755" s="1">
        <v>7769.26</v>
      </c>
      <c r="S1755" s="1">
        <v>7390.67</v>
      </c>
      <c r="T1755" s="1">
        <v>7643.08</v>
      </c>
      <c r="U1755" s="1">
        <v>8252.6299999999992</v>
      </c>
      <c r="V1755" s="1">
        <v>8200.64</v>
      </c>
      <c r="W1755" s="1">
        <v>8232.27</v>
      </c>
      <c r="X1755" s="1">
        <v>7612.61</v>
      </c>
      <c r="Y1755" s="1">
        <v>8635.76</v>
      </c>
      <c r="Z1755" s="1">
        <v>9863.14</v>
      </c>
      <c r="AA1755" s="1">
        <v>10369.870000000001</v>
      </c>
      <c r="AB1755" s="1" t="s">
        <v>31</v>
      </c>
    </row>
    <row r="1756" spans="1:28">
      <c r="A1756" s="4">
        <v>45127</v>
      </c>
      <c r="B1756" s="1" t="s">
        <v>72</v>
      </c>
      <c r="C1756" s="1" t="s">
        <v>30</v>
      </c>
      <c r="D1756" s="1">
        <v>8102.63</v>
      </c>
      <c r="E1756" s="1">
        <v>8255.2199999999993</v>
      </c>
      <c r="F1756" s="1">
        <v>8074.72</v>
      </c>
      <c r="G1756" s="1">
        <v>8202.52</v>
      </c>
      <c r="H1756" s="1">
        <v>8214.7199999999993</v>
      </c>
      <c r="I1756" s="1">
        <v>7792.52</v>
      </c>
      <c r="J1756" s="1">
        <v>7063.25</v>
      </c>
      <c r="K1756" s="1">
        <v>7142.99</v>
      </c>
      <c r="L1756" s="1">
        <v>6659.12</v>
      </c>
      <c r="M1756" s="1">
        <v>6072.54</v>
      </c>
      <c r="N1756" s="1">
        <v>5616.07</v>
      </c>
      <c r="O1756" s="1">
        <v>5484.21</v>
      </c>
      <c r="P1756" s="1">
        <v>5411.52</v>
      </c>
      <c r="Q1756" s="1">
        <v>5301.09</v>
      </c>
      <c r="R1756" s="1">
        <v>5465.73</v>
      </c>
      <c r="S1756" s="1">
        <v>6346.72</v>
      </c>
      <c r="T1756" s="1">
        <v>6769.3</v>
      </c>
      <c r="U1756" s="1">
        <v>7354.19</v>
      </c>
      <c r="V1756" s="1">
        <v>7632.82</v>
      </c>
      <c r="W1756" s="1">
        <v>7658.67</v>
      </c>
      <c r="X1756" s="1">
        <v>7570.99</v>
      </c>
      <c r="Y1756" s="1">
        <v>7600.91</v>
      </c>
      <c r="Z1756" s="1">
        <v>7688.74</v>
      </c>
      <c r="AA1756" s="1">
        <v>7714.77</v>
      </c>
      <c r="AB1756" s="1" t="s">
        <v>31</v>
      </c>
    </row>
    <row r="1757" spans="1:28">
      <c r="A1757" s="4">
        <v>45127</v>
      </c>
      <c r="B1757" s="1" t="s">
        <v>73</v>
      </c>
      <c r="C1757" s="1" t="s">
        <v>30</v>
      </c>
      <c r="D1757" s="1">
        <v>422175.84</v>
      </c>
      <c r="E1757" s="1">
        <v>422357.94</v>
      </c>
      <c r="F1757" s="1">
        <v>419831.77</v>
      </c>
      <c r="G1757" s="1">
        <v>420505.54</v>
      </c>
      <c r="H1757" s="1">
        <v>422451.77</v>
      </c>
      <c r="I1757" s="1">
        <v>420658.48</v>
      </c>
      <c r="J1757" s="1">
        <v>412489.77</v>
      </c>
      <c r="K1757" s="1">
        <v>394209.16</v>
      </c>
      <c r="L1757" s="1">
        <v>361717.33</v>
      </c>
      <c r="M1757" s="1">
        <v>358898.94</v>
      </c>
      <c r="N1757" s="1">
        <v>356671.74</v>
      </c>
      <c r="O1757" s="1">
        <v>361654.81</v>
      </c>
      <c r="P1757" s="1">
        <v>368847.35999999999</v>
      </c>
      <c r="Q1757" s="1">
        <v>369895.41</v>
      </c>
      <c r="R1757" s="1">
        <v>394057.66</v>
      </c>
      <c r="S1757" s="1">
        <v>398842.24</v>
      </c>
      <c r="T1757" s="1">
        <v>397129.89</v>
      </c>
      <c r="U1757" s="1">
        <v>418733.84</v>
      </c>
      <c r="V1757" s="1">
        <v>421274.53</v>
      </c>
      <c r="W1757" s="1">
        <v>421193.29</v>
      </c>
      <c r="X1757" s="1">
        <v>420499.43</v>
      </c>
      <c r="Y1757" s="1">
        <v>410150.81</v>
      </c>
      <c r="Z1757" s="1">
        <v>411662.18</v>
      </c>
      <c r="AA1757" s="1">
        <v>412769.83</v>
      </c>
      <c r="AB1757" s="1" t="s">
        <v>31</v>
      </c>
    </row>
    <row r="1758" spans="1:28">
      <c r="A1758" s="4">
        <v>45127</v>
      </c>
      <c r="B1758" s="1" t="s">
        <v>74</v>
      </c>
      <c r="C1758" s="1" t="s">
        <v>30</v>
      </c>
      <c r="D1758" s="1">
        <v>15742.45</v>
      </c>
      <c r="E1758" s="1">
        <v>15672.19</v>
      </c>
      <c r="F1758" s="1">
        <v>15273.24</v>
      </c>
      <c r="G1758" s="1">
        <v>15346.44</v>
      </c>
      <c r="H1758" s="1">
        <v>15212.44</v>
      </c>
      <c r="I1758" s="1">
        <v>14576.55</v>
      </c>
      <c r="J1758" s="1">
        <v>14820.46</v>
      </c>
      <c r="K1758" s="1">
        <v>16398.599999999999</v>
      </c>
      <c r="L1758" s="1">
        <v>16979.86</v>
      </c>
      <c r="M1758" s="1">
        <v>18496.88</v>
      </c>
      <c r="N1758" s="1">
        <v>19275.75</v>
      </c>
      <c r="O1758" s="1">
        <v>20161.27</v>
      </c>
      <c r="P1758" s="1">
        <v>20528.18</v>
      </c>
      <c r="Q1758" s="1">
        <v>19813.88</v>
      </c>
      <c r="R1758" s="1">
        <v>19549.919999999998</v>
      </c>
      <c r="S1758" s="1">
        <v>20227.150000000001</v>
      </c>
      <c r="T1758" s="1">
        <v>20180.47</v>
      </c>
      <c r="U1758" s="1">
        <v>20236.54</v>
      </c>
      <c r="V1758" s="1">
        <v>19282.88</v>
      </c>
      <c r="W1758" s="1">
        <v>19130.330000000002</v>
      </c>
      <c r="X1758" s="1">
        <v>17843.34</v>
      </c>
      <c r="Y1758" s="1">
        <v>16156.44</v>
      </c>
      <c r="Z1758" s="1">
        <v>15622.31</v>
      </c>
      <c r="AA1758" s="1">
        <v>15761.76</v>
      </c>
      <c r="AB1758" s="1" t="s">
        <v>31</v>
      </c>
    </row>
    <row r="1759" spans="1:28">
      <c r="A1759" s="4">
        <v>45127</v>
      </c>
      <c r="B1759" s="1" t="s">
        <v>74</v>
      </c>
      <c r="C1759" s="1" t="s">
        <v>32</v>
      </c>
      <c r="D1759" s="1">
        <v>130882.94</v>
      </c>
      <c r="E1759" s="1">
        <v>124974.41</v>
      </c>
      <c r="F1759" s="1">
        <v>121876.5</v>
      </c>
      <c r="G1759" s="1">
        <v>119952.29</v>
      </c>
      <c r="H1759" s="1">
        <v>119582.45</v>
      </c>
      <c r="I1759" s="1">
        <v>121468.86</v>
      </c>
      <c r="J1759" s="1">
        <v>133402.03</v>
      </c>
      <c r="K1759" s="1">
        <v>151329.10999999999</v>
      </c>
      <c r="L1759" s="1">
        <v>164789.09</v>
      </c>
      <c r="M1759" s="1">
        <v>172842.08</v>
      </c>
      <c r="N1759" s="1">
        <v>183325.2</v>
      </c>
      <c r="O1759" s="1">
        <v>190397.94</v>
      </c>
      <c r="P1759" s="1">
        <v>191325.63</v>
      </c>
      <c r="Q1759" s="1">
        <v>190588.86</v>
      </c>
      <c r="R1759" s="1">
        <v>187751.16</v>
      </c>
      <c r="S1759" s="1">
        <v>187227.49</v>
      </c>
      <c r="T1759" s="1">
        <v>184939.48</v>
      </c>
      <c r="U1759" s="1">
        <v>181292.35</v>
      </c>
      <c r="V1759" s="1">
        <v>179313.5</v>
      </c>
      <c r="W1759" s="1">
        <v>175785.79</v>
      </c>
      <c r="X1759" s="1">
        <v>164825.70000000001</v>
      </c>
      <c r="Y1759" s="1">
        <v>151336.60999999999</v>
      </c>
      <c r="Z1759" s="1">
        <v>139292.84</v>
      </c>
      <c r="AA1759" s="1">
        <v>131806.17000000001</v>
      </c>
      <c r="AB1759" s="1" t="s">
        <v>31</v>
      </c>
    </row>
    <row r="1760" spans="1:28">
      <c r="A1760" s="4">
        <v>45127</v>
      </c>
      <c r="B1760" s="1" t="s">
        <v>75</v>
      </c>
      <c r="C1760" s="1" t="s">
        <v>30</v>
      </c>
      <c r="D1760" s="1">
        <v>240.26</v>
      </c>
      <c r="E1760" s="1">
        <v>248.04</v>
      </c>
      <c r="F1760" s="1">
        <v>240.88</v>
      </c>
      <c r="G1760" s="1">
        <v>236.17</v>
      </c>
      <c r="H1760" s="1">
        <v>248.04</v>
      </c>
      <c r="I1760" s="1">
        <v>247.83</v>
      </c>
      <c r="J1760" s="1">
        <v>293.83999999999997</v>
      </c>
      <c r="K1760" s="1">
        <v>960.66</v>
      </c>
      <c r="L1760" s="1">
        <v>3708.32</v>
      </c>
      <c r="M1760" s="1">
        <v>4939.3</v>
      </c>
      <c r="N1760" s="1">
        <v>5130.43</v>
      </c>
      <c r="O1760" s="1">
        <v>5229.03</v>
      </c>
      <c r="P1760" s="1">
        <v>5262.92</v>
      </c>
      <c r="Q1760" s="1">
        <v>5371.56</v>
      </c>
      <c r="R1760" s="1">
        <v>5513.61</v>
      </c>
      <c r="S1760" s="1">
        <v>5667.06</v>
      </c>
      <c r="T1760" s="1">
        <v>5693.43</v>
      </c>
      <c r="U1760" s="1">
        <v>5589.91</v>
      </c>
      <c r="V1760" s="1">
        <v>4617.1400000000003</v>
      </c>
      <c r="W1760" s="1">
        <v>3023.75</v>
      </c>
      <c r="X1760" s="1">
        <v>877.86</v>
      </c>
      <c r="Y1760" s="1">
        <v>307.83999999999997</v>
      </c>
      <c r="Z1760" s="1">
        <v>234.23</v>
      </c>
      <c r="AA1760" s="1">
        <v>232.18</v>
      </c>
      <c r="AB1760" s="1" t="s">
        <v>31</v>
      </c>
    </row>
    <row r="1761" spans="1:28">
      <c r="A1761" s="4">
        <v>45127</v>
      </c>
      <c r="B1761" s="1" t="s">
        <v>76</v>
      </c>
      <c r="C1761" s="1" t="s">
        <v>32</v>
      </c>
      <c r="D1761" s="1">
        <v>865.71</v>
      </c>
      <c r="E1761" s="1">
        <v>823.34</v>
      </c>
      <c r="F1761" s="1">
        <v>793.3</v>
      </c>
      <c r="G1761" s="1">
        <v>766.52</v>
      </c>
      <c r="H1761" s="1">
        <v>752.13</v>
      </c>
      <c r="I1761" s="1">
        <v>750.25</v>
      </c>
      <c r="J1761" s="1">
        <v>712.05</v>
      </c>
      <c r="K1761" s="1">
        <v>737.12</v>
      </c>
      <c r="L1761" s="1">
        <v>891.82</v>
      </c>
      <c r="M1761" s="1">
        <v>1108.26</v>
      </c>
      <c r="N1761" s="1">
        <v>1212.3</v>
      </c>
      <c r="O1761" s="1">
        <v>1292.6500000000001</v>
      </c>
      <c r="P1761" s="1">
        <v>1335.42</v>
      </c>
      <c r="Q1761" s="1">
        <v>1401.75</v>
      </c>
      <c r="R1761" s="1">
        <v>1422.82</v>
      </c>
      <c r="S1761" s="1">
        <v>1412.32</v>
      </c>
      <c r="T1761" s="1">
        <v>1399.64</v>
      </c>
      <c r="U1761" s="1">
        <v>1375.18</v>
      </c>
      <c r="V1761" s="1">
        <v>1447.28</v>
      </c>
      <c r="W1761" s="1">
        <v>1557.22</v>
      </c>
      <c r="X1761" s="1">
        <v>1571.04</v>
      </c>
      <c r="Y1761" s="1">
        <v>1545.9</v>
      </c>
      <c r="Z1761" s="1">
        <v>1481.79</v>
      </c>
      <c r="AA1761" s="1">
        <v>1325.03</v>
      </c>
      <c r="AB1761" s="1" t="s">
        <v>31</v>
      </c>
    </row>
    <row r="1762" spans="1:28">
      <c r="A1762" s="4">
        <v>45127</v>
      </c>
      <c r="B1762" s="1" t="s">
        <v>77</v>
      </c>
      <c r="C1762" s="1" t="s">
        <v>30</v>
      </c>
      <c r="D1762" s="1">
        <v>19386.41</v>
      </c>
      <c r="E1762" s="1">
        <v>19148.990000000002</v>
      </c>
      <c r="F1762" s="1">
        <v>18814.39</v>
      </c>
      <c r="G1762" s="1">
        <v>18770.43</v>
      </c>
      <c r="H1762" s="1">
        <v>18608.560000000001</v>
      </c>
      <c r="I1762" s="1">
        <v>17187.52</v>
      </c>
      <c r="J1762" s="1">
        <v>16243.34</v>
      </c>
      <c r="K1762" s="1">
        <v>17124.34</v>
      </c>
      <c r="L1762" s="1">
        <v>16870.47</v>
      </c>
      <c r="M1762" s="1">
        <v>17090.22</v>
      </c>
      <c r="N1762" s="1">
        <v>17628.900000000001</v>
      </c>
      <c r="O1762" s="1">
        <v>18212.71</v>
      </c>
      <c r="P1762" s="1">
        <v>17167.86</v>
      </c>
      <c r="Q1762" s="1">
        <v>18217.419999999998</v>
      </c>
      <c r="R1762" s="1">
        <v>18410.490000000002</v>
      </c>
      <c r="S1762" s="1">
        <v>18426.52</v>
      </c>
      <c r="T1762" s="1">
        <v>17922.43</v>
      </c>
      <c r="U1762" s="1">
        <v>19193.8</v>
      </c>
      <c r="V1762" s="1">
        <v>21819.31</v>
      </c>
      <c r="W1762" s="1">
        <v>21759.62</v>
      </c>
      <c r="X1762" s="1">
        <v>21075.360000000001</v>
      </c>
      <c r="Y1762" s="1">
        <v>20014.439999999999</v>
      </c>
      <c r="Z1762" s="1">
        <v>19232.04</v>
      </c>
      <c r="AA1762" s="1">
        <v>19149.55</v>
      </c>
      <c r="AB1762" s="1" t="s">
        <v>31</v>
      </c>
    </row>
    <row r="1763" spans="1:28">
      <c r="A1763" s="4">
        <v>45127</v>
      </c>
      <c r="B1763" s="1" t="s">
        <v>77</v>
      </c>
      <c r="C1763" s="1" t="s">
        <v>32</v>
      </c>
      <c r="D1763" s="1">
        <v>85991.93</v>
      </c>
      <c r="E1763" s="1">
        <v>81721.98</v>
      </c>
      <c r="F1763" s="1">
        <v>79149.03</v>
      </c>
      <c r="G1763" s="1">
        <v>77027.429999999993</v>
      </c>
      <c r="H1763" s="1">
        <v>75470.61</v>
      </c>
      <c r="I1763" s="1">
        <v>78787.5</v>
      </c>
      <c r="J1763" s="1">
        <v>80641.84</v>
      </c>
      <c r="K1763" s="1">
        <v>87402.05</v>
      </c>
      <c r="L1763" s="1">
        <v>92107.03</v>
      </c>
      <c r="M1763" s="1">
        <v>94826.7</v>
      </c>
      <c r="N1763" s="1">
        <v>101026.07</v>
      </c>
      <c r="O1763" s="1">
        <v>106861.54</v>
      </c>
      <c r="P1763" s="1">
        <v>106984.78</v>
      </c>
      <c r="Q1763" s="1">
        <v>104833.1</v>
      </c>
      <c r="R1763" s="1">
        <v>106906.51</v>
      </c>
      <c r="S1763" s="1">
        <v>107286.2</v>
      </c>
      <c r="T1763" s="1">
        <v>107720.41</v>
      </c>
      <c r="U1763" s="1">
        <v>108332.01</v>
      </c>
      <c r="V1763" s="1">
        <v>118945.39</v>
      </c>
      <c r="W1763" s="1">
        <v>128981.3</v>
      </c>
      <c r="X1763" s="1">
        <v>125414.29</v>
      </c>
      <c r="Y1763" s="1">
        <v>117307.81</v>
      </c>
      <c r="Z1763" s="1">
        <v>106186.84</v>
      </c>
      <c r="AA1763" s="1">
        <v>94976.88</v>
      </c>
      <c r="AB1763" s="1" t="s">
        <v>31</v>
      </c>
    </row>
    <row r="1764" spans="1:28">
      <c r="A1764" s="4">
        <v>45127</v>
      </c>
      <c r="B1764" s="1" t="s">
        <v>78</v>
      </c>
      <c r="C1764" s="1" t="s">
        <v>30</v>
      </c>
      <c r="D1764" s="1">
        <v>448749.96</v>
      </c>
      <c r="E1764" s="1">
        <v>450764.65</v>
      </c>
      <c r="F1764" s="1">
        <v>466866</v>
      </c>
      <c r="G1764" s="1">
        <v>447859.25</v>
      </c>
      <c r="H1764" s="1">
        <v>459885.35</v>
      </c>
      <c r="I1764" s="1">
        <v>457589.45</v>
      </c>
      <c r="J1764" s="1">
        <v>459868.41</v>
      </c>
      <c r="K1764" s="1">
        <v>451442.55</v>
      </c>
      <c r="L1764" s="1">
        <v>468158.53</v>
      </c>
      <c r="M1764" s="1">
        <v>475797.2</v>
      </c>
      <c r="N1764" s="1">
        <v>477684.64</v>
      </c>
      <c r="O1764" s="1">
        <v>460576.56</v>
      </c>
      <c r="P1764" s="1">
        <v>453513.23</v>
      </c>
      <c r="Q1764" s="1">
        <v>462055.78</v>
      </c>
      <c r="R1764" s="1">
        <v>452328.12</v>
      </c>
      <c r="S1764" s="1">
        <v>455036.4</v>
      </c>
      <c r="T1764" s="1">
        <v>456539.9</v>
      </c>
      <c r="U1764" s="1">
        <v>462162.51</v>
      </c>
      <c r="V1764" s="1">
        <v>465876.14</v>
      </c>
      <c r="W1764" s="1">
        <v>462524.82</v>
      </c>
      <c r="X1764" s="1">
        <v>464946.87</v>
      </c>
      <c r="Y1764" s="1">
        <v>469676.55</v>
      </c>
      <c r="Z1764" s="1">
        <v>473567.96</v>
      </c>
      <c r="AA1764" s="1">
        <v>474505.77</v>
      </c>
      <c r="AB1764" s="1" t="s">
        <v>31</v>
      </c>
    </row>
    <row r="1765" spans="1:28">
      <c r="A1765" s="4">
        <v>45127</v>
      </c>
      <c r="B1765" s="1" t="s">
        <v>79</v>
      </c>
      <c r="C1765" s="1" t="s">
        <v>30</v>
      </c>
      <c r="D1765" s="1">
        <v>12869.93</v>
      </c>
      <c r="E1765" s="1">
        <v>13082.06</v>
      </c>
      <c r="F1765" s="1">
        <v>13377.8</v>
      </c>
      <c r="G1765" s="1">
        <v>13258.73</v>
      </c>
      <c r="H1765" s="1">
        <v>12514.41</v>
      </c>
      <c r="I1765" s="1">
        <v>11466.32</v>
      </c>
      <c r="J1765" s="1">
        <v>9168.89</v>
      </c>
      <c r="K1765" s="1">
        <v>9620.34</v>
      </c>
      <c r="L1765" s="1">
        <v>9119.2099999999991</v>
      </c>
      <c r="M1765" s="1">
        <v>9156.24</v>
      </c>
      <c r="N1765" s="1">
        <v>9160.89</v>
      </c>
      <c r="O1765" s="1">
        <v>8819.93</v>
      </c>
      <c r="P1765" s="1">
        <v>9698.7999999999993</v>
      </c>
      <c r="Q1765" s="1">
        <v>9033.41</v>
      </c>
      <c r="R1765" s="1">
        <v>8881.23</v>
      </c>
      <c r="S1765" s="1">
        <v>9424.2900000000009</v>
      </c>
      <c r="T1765" s="1">
        <v>8981.5400000000009</v>
      </c>
      <c r="U1765" s="1">
        <v>9886.08</v>
      </c>
      <c r="V1765" s="1">
        <v>10413.120000000001</v>
      </c>
      <c r="W1765" s="1">
        <v>10586.37</v>
      </c>
      <c r="X1765" s="1">
        <v>11281.99</v>
      </c>
      <c r="Y1765" s="1">
        <v>10811.12</v>
      </c>
      <c r="Z1765" s="1">
        <v>11116.63</v>
      </c>
      <c r="AA1765" s="1">
        <v>11898.92</v>
      </c>
      <c r="AB1765" s="1" t="s">
        <v>31</v>
      </c>
    </row>
    <row r="1766" spans="1:28">
      <c r="A1766" s="4">
        <v>45127</v>
      </c>
      <c r="B1766" s="1" t="s">
        <v>79</v>
      </c>
      <c r="C1766" s="1" t="s">
        <v>32</v>
      </c>
      <c r="D1766" s="1">
        <v>93.11</v>
      </c>
      <c r="E1766" s="1">
        <v>91.82</v>
      </c>
      <c r="F1766" s="1">
        <v>93.05</v>
      </c>
      <c r="G1766" s="1">
        <v>88.06</v>
      </c>
      <c r="H1766" s="1">
        <v>90.22</v>
      </c>
      <c r="I1766" s="1">
        <v>88.03</v>
      </c>
      <c r="J1766" s="1">
        <v>101.28</v>
      </c>
      <c r="K1766" s="1">
        <v>111.1</v>
      </c>
      <c r="L1766" s="1">
        <v>95.62</v>
      </c>
      <c r="M1766" s="1">
        <v>99.6</v>
      </c>
      <c r="N1766" s="1">
        <v>101.16</v>
      </c>
      <c r="O1766" s="1">
        <v>101.06</v>
      </c>
      <c r="P1766" s="1">
        <v>95.59</v>
      </c>
      <c r="Q1766" s="1">
        <v>86.15</v>
      </c>
      <c r="R1766" s="1">
        <v>90.24</v>
      </c>
      <c r="S1766" s="1">
        <v>91.8</v>
      </c>
      <c r="T1766" s="1">
        <v>92.83</v>
      </c>
      <c r="U1766" s="1">
        <v>90.17</v>
      </c>
      <c r="V1766" s="1">
        <v>92.33</v>
      </c>
      <c r="W1766" s="1">
        <v>97.21</v>
      </c>
      <c r="X1766" s="1">
        <v>102.8</v>
      </c>
      <c r="Y1766" s="1">
        <v>100.88</v>
      </c>
      <c r="Z1766" s="1">
        <v>95.59</v>
      </c>
      <c r="AA1766" s="1">
        <v>92.71</v>
      </c>
      <c r="AB1766" s="1" t="s">
        <v>31</v>
      </c>
    </row>
    <row r="1767" spans="1:28">
      <c r="A1767" s="4">
        <v>45127</v>
      </c>
      <c r="B1767" s="1" t="s">
        <v>80</v>
      </c>
      <c r="C1767" s="1" t="s">
        <v>30</v>
      </c>
      <c r="D1767" s="1">
        <v>5185.49</v>
      </c>
      <c r="E1767" s="1">
        <v>5187.63</v>
      </c>
      <c r="F1767" s="1">
        <v>5188.8</v>
      </c>
      <c r="G1767" s="1">
        <v>5184.3999999999996</v>
      </c>
      <c r="H1767" s="1">
        <v>5178.8999999999996</v>
      </c>
      <c r="I1767" s="1">
        <v>5184.7299999999996</v>
      </c>
      <c r="J1767" s="1">
        <v>5175.0200000000004</v>
      </c>
      <c r="K1767" s="1">
        <v>5166.93</v>
      </c>
      <c r="L1767" s="1">
        <v>5171.33</v>
      </c>
      <c r="M1767" s="1">
        <v>5189.82</v>
      </c>
      <c r="N1767" s="1">
        <v>5178.1000000000004</v>
      </c>
      <c r="O1767" s="1">
        <v>5168.6000000000004</v>
      </c>
      <c r="P1767" s="1">
        <v>5160.57</v>
      </c>
      <c r="Q1767" s="1">
        <v>5165.6899999999996</v>
      </c>
      <c r="R1767" s="1">
        <v>5141.4399999999996</v>
      </c>
      <c r="S1767" s="1">
        <v>5148.47</v>
      </c>
      <c r="T1767" s="1">
        <v>5139.7700000000004</v>
      </c>
      <c r="U1767" s="1">
        <v>5149.29</v>
      </c>
      <c r="V1767" s="1">
        <v>5132.71</v>
      </c>
      <c r="W1767" s="1">
        <v>5147.33</v>
      </c>
      <c r="X1767" s="1">
        <v>5148.93</v>
      </c>
      <c r="Y1767" s="1">
        <v>5153.63</v>
      </c>
      <c r="Z1767" s="1">
        <v>5163.04</v>
      </c>
      <c r="AA1767" s="1">
        <v>5170.38</v>
      </c>
      <c r="AB1767" s="1" t="s">
        <v>31</v>
      </c>
    </row>
    <row r="1768" spans="1:28">
      <c r="A1768" s="4">
        <v>45127</v>
      </c>
      <c r="B1768" s="1" t="s">
        <v>81</v>
      </c>
      <c r="C1768" s="1" t="s">
        <v>32</v>
      </c>
      <c r="D1768" s="1">
        <v>20098.95</v>
      </c>
      <c r="E1768" s="1">
        <v>19067.29</v>
      </c>
      <c r="F1768" s="1">
        <v>18232.740000000002</v>
      </c>
      <c r="G1768" s="1">
        <v>18108.03</v>
      </c>
      <c r="H1768" s="1">
        <v>18048.63</v>
      </c>
      <c r="I1768" s="1">
        <v>18283.48</v>
      </c>
      <c r="J1768" s="1">
        <v>20049.349999999999</v>
      </c>
      <c r="K1768" s="1">
        <v>23213.72</v>
      </c>
      <c r="L1768" s="1">
        <v>25704.16</v>
      </c>
      <c r="M1768" s="1">
        <v>27258.36</v>
      </c>
      <c r="N1768" s="1">
        <v>28649.83</v>
      </c>
      <c r="O1768" s="1">
        <v>29967.7</v>
      </c>
      <c r="P1768" s="1">
        <v>31056.86</v>
      </c>
      <c r="Q1768" s="1">
        <v>31291.51</v>
      </c>
      <c r="R1768" s="1">
        <v>31118.34</v>
      </c>
      <c r="S1768" s="1">
        <v>31444.22</v>
      </c>
      <c r="T1768" s="1">
        <v>31469.200000000001</v>
      </c>
      <c r="U1768" s="1">
        <v>31636.78</v>
      </c>
      <c r="V1768" s="1">
        <v>30813.53</v>
      </c>
      <c r="W1768" s="1">
        <v>30324.65</v>
      </c>
      <c r="X1768" s="1">
        <v>28302.07</v>
      </c>
      <c r="Y1768" s="1">
        <v>24350.02</v>
      </c>
      <c r="Z1768" s="1">
        <v>22002.080000000002</v>
      </c>
      <c r="AA1768" s="1">
        <v>20619.29</v>
      </c>
      <c r="AB1768" s="1" t="s">
        <v>31</v>
      </c>
    </row>
    <row r="1769" spans="1:28">
      <c r="A1769" s="4">
        <v>45127</v>
      </c>
      <c r="B1769" s="1" t="s">
        <v>82</v>
      </c>
      <c r="C1769" s="1" t="s">
        <v>32</v>
      </c>
      <c r="D1769" s="1">
        <v>6381.73</v>
      </c>
      <c r="E1769" s="1">
        <v>6093.67</v>
      </c>
      <c r="F1769" s="1">
        <v>6050.45</v>
      </c>
      <c r="G1769" s="1">
        <v>5930.73</v>
      </c>
      <c r="H1769" s="1">
        <v>5863.62</v>
      </c>
      <c r="I1769" s="1">
        <v>5895.72</v>
      </c>
      <c r="J1769" s="1">
        <v>6098.32</v>
      </c>
      <c r="K1769" s="1">
        <v>6626.93</v>
      </c>
      <c r="L1769" s="1">
        <v>7150.18</v>
      </c>
      <c r="M1769" s="1">
        <v>7863.61</v>
      </c>
      <c r="N1769" s="1">
        <v>8542.18</v>
      </c>
      <c r="O1769" s="1">
        <v>8808.35</v>
      </c>
      <c r="P1769" s="1">
        <v>8800.44</v>
      </c>
      <c r="Q1769" s="1">
        <v>8522.75</v>
      </c>
      <c r="R1769" s="1">
        <v>8397.7199999999993</v>
      </c>
      <c r="S1769" s="1">
        <v>8068.79</v>
      </c>
      <c r="T1769" s="1">
        <v>7785.68</v>
      </c>
      <c r="U1769" s="1">
        <v>7530.05</v>
      </c>
      <c r="V1769" s="1">
        <v>7556.13</v>
      </c>
      <c r="W1769" s="1">
        <v>7519.15</v>
      </c>
      <c r="X1769" s="1">
        <v>7198.05</v>
      </c>
      <c r="Y1769" s="1">
        <v>6849.84</v>
      </c>
      <c r="Z1769" s="1">
        <v>6448.73</v>
      </c>
      <c r="AA1769" s="1">
        <v>6148.84</v>
      </c>
      <c r="AB1769" s="1" t="s">
        <v>31</v>
      </c>
    </row>
    <row r="1770" spans="1:28">
      <c r="A1770" s="4">
        <v>45127</v>
      </c>
      <c r="B1770" s="1" t="s">
        <v>83</v>
      </c>
      <c r="C1770" s="1" t="s">
        <v>30</v>
      </c>
      <c r="D1770" s="1">
        <v>2245.0700000000002</v>
      </c>
      <c r="E1770" s="1">
        <v>1987.75</v>
      </c>
      <c r="F1770" s="1">
        <v>2161.7600000000002</v>
      </c>
      <c r="G1770" s="1">
        <v>2191.04</v>
      </c>
      <c r="H1770" s="1">
        <v>2148.59</v>
      </c>
      <c r="I1770" s="1">
        <v>1981.67</v>
      </c>
      <c r="J1770" s="1">
        <v>2326.85</v>
      </c>
      <c r="K1770" s="1">
        <v>2616.9899999999998</v>
      </c>
      <c r="L1770" s="1">
        <v>2794.45</v>
      </c>
      <c r="M1770" s="1">
        <v>2876.57</v>
      </c>
      <c r="N1770" s="1">
        <v>2561.0300000000002</v>
      </c>
      <c r="O1770" s="1">
        <v>2192.19</v>
      </c>
      <c r="P1770" s="1">
        <v>2066.19</v>
      </c>
      <c r="Q1770" s="1">
        <v>2208.37</v>
      </c>
      <c r="R1770" s="1">
        <v>2040.7</v>
      </c>
      <c r="S1770" s="1">
        <v>1835.92</v>
      </c>
      <c r="T1770" s="1">
        <v>1813.45</v>
      </c>
      <c r="U1770" s="1">
        <v>2070.66</v>
      </c>
      <c r="V1770" s="1">
        <v>1905.28</v>
      </c>
      <c r="W1770" s="1">
        <v>2166.65</v>
      </c>
      <c r="X1770" s="1">
        <v>2263.63</v>
      </c>
      <c r="Y1770" s="1">
        <v>2225.48</v>
      </c>
      <c r="Z1770" s="1">
        <v>2151.4299999999998</v>
      </c>
      <c r="AA1770" s="1">
        <v>2264.83</v>
      </c>
      <c r="AB1770" s="1" t="s">
        <v>31</v>
      </c>
    </row>
    <row r="1771" spans="1:28">
      <c r="A1771" s="4">
        <v>45127</v>
      </c>
      <c r="B1771" s="1" t="s">
        <v>83</v>
      </c>
      <c r="C1771" s="1" t="s">
        <v>32</v>
      </c>
      <c r="D1771" s="1">
        <v>1632.35</v>
      </c>
      <c r="E1771" s="1">
        <v>1593.7</v>
      </c>
      <c r="F1771" s="1">
        <v>1575.92</v>
      </c>
      <c r="G1771" s="1">
        <v>1574.36</v>
      </c>
      <c r="H1771" s="1">
        <v>1629.57</v>
      </c>
      <c r="I1771" s="1">
        <v>1694.92</v>
      </c>
      <c r="J1771" s="1">
        <v>2082.3200000000002</v>
      </c>
      <c r="K1771" s="1">
        <v>2734.66</v>
      </c>
      <c r="L1771" s="1">
        <v>2945.29</v>
      </c>
      <c r="M1771" s="1">
        <v>2997.34</v>
      </c>
      <c r="N1771" s="1">
        <v>3041.19</v>
      </c>
      <c r="O1771" s="1">
        <v>3040.66</v>
      </c>
      <c r="P1771" s="1">
        <v>3095.52</v>
      </c>
      <c r="Q1771" s="1">
        <v>3094.14</v>
      </c>
      <c r="R1771" s="1">
        <v>2841.82</v>
      </c>
      <c r="S1771" s="1">
        <v>2530.2399999999998</v>
      </c>
      <c r="T1771" s="1">
        <v>2332.4899999999998</v>
      </c>
      <c r="U1771" s="1">
        <v>2229.29</v>
      </c>
      <c r="V1771" s="1">
        <v>2226.48</v>
      </c>
      <c r="W1771" s="1">
        <v>2183.4299999999998</v>
      </c>
      <c r="X1771" s="1">
        <v>2051.75</v>
      </c>
      <c r="Y1771" s="1">
        <v>1812.18</v>
      </c>
      <c r="Z1771" s="1">
        <v>1651.73</v>
      </c>
      <c r="AA1771" s="1">
        <v>1637.46</v>
      </c>
      <c r="AB1771" s="1" t="s">
        <v>31</v>
      </c>
    </row>
    <row r="1772" spans="1:28">
      <c r="A1772" s="4">
        <v>45127</v>
      </c>
      <c r="B1772" s="1" t="s">
        <v>84</v>
      </c>
      <c r="C1772" s="1" t="s">
        <v>30</v>
      </c>
      <c r="D1772" s="1">
        <v>1704.07</v>
      </c>
      <c r="E1772" s="1">
        <v>1622.65</v>
      </c>
      <c r="F1772" s="1">
        <v>1605.54</v>
      </c>
      <c r="G1772" s="1">
        <v>1664.05</v>
      </c>
      <c r="H1772" s="1">
        <v>1684.94</v>
      </c>
      <c r="I1772" s="1">
        <v>1659.98</v>
      </c>
      <c r="J1772" s="1">
        <v>1327.84</v>
      </c>
      <c r="K1772" s="1">
        <v>1638.82</v>
      </c>
      <c r="L1772" s="1">
        <v>1933.95</v>
      </c>
      <c r="M1772" s="1">
        <v>2681.05</v>
      </c>
      <c r="N1772" s="1">
        <v>5011.83</v>
      </c>
      <c r="O1772" s="1">
        <v>5767.12</v>
      </c>
      <c r="P1772" s="1">
        <v>5962.76</v>
      </c>
      <c r="Q1772" s="1">
        <v>6052.82</v>
      </c>
      <c r="R1772" s="1">
        <v>6031.42</v>
      </c>
      <c r="S1772" s="1">
        <v>5954.93</v>
      </c>
      <c r="T1772" s="1">
        <v>5822.98</v>
      </c>
      <c r="U1772" s="1">
        <v>5663.82</v>
      </c>
      <c r="V1772" s="1">
        <v>5896.62</v>
      </c>
      <c r="W1772" s="1">
        <v>5375.72</v>
      </c>
      <c r="X1772" s="1">
        <v>4112.43</v>
      </c>
      <c r="Y1772" s="1">
        <v>2467.1799999999998</v>
      </c>
      <c r="Z1772" s="1">
        <v>1814.94</v>
      </c>
      <c r="AA1772" s="1">
        <v>1661.2</v>
      </c>
      <c r="AB1772" s="1" t="s">
        <v>31</v>
      </c>
    </row>
    <row r="1773" spans="1:28">
      <c r="A1773" s="4">
        <v>45127</v>
      </c>
      <c r="B1773" s="1" t="s">
        <v>84</v>
      </c>
      <c r="C1773" s="1" t="s">
        <v>32</v>
      </c>
      <c r="D1773" s="1">
        <v>24264.42</v>
      </c>
      <c r="E1773" s="1">
        <v>22152.84</v>
      </c>
      <c r="F1773" s="1">
        <v>20895.939999999999</v>
      </c>
      <c r="G1773" s="1">
        <v>20122.189999999999</v>
      </c>
      <c r="H1773" s="1">
        <v>19963.89</v>
      </c>
      <c r="I1773" s="1">
        <v>20373.48</v>
      </c>
      <c r="J1773" s="1">
        <v>22582.23</v>
      </c>
      <c r="K1773" s="1">
        <v>25615.34</v>
      </c>
      <c r="L1773" s="1">
        <v>28030.21</v>
      </c>
      <c r="M1773" s="1">
        <v>31805.09</v>
      </c>
      <c r="N1773" s="1">
        <v>38133.910000000003</v>
      </c>
      <c r="O1773" s="1">
        <v>42741.5</v>
      </c>
      <c r="P1773" s="1">
        <v>44600.03</v>
      </c>
      <c r="Q1773" s="1">
        <v>45431.040000000001</v>
      </c>
      <c r="R1773" s="1">
        <v>44294.559999999998</v>
      </c>
      <c r="S1773" s="1">
        <v>44056.63</v>
      </c>
      <c r="T1773" s="1">
        <v>43661.440000000002</v>
      </c>
      <c r="U1773" s="1">
        <v>42379.78</v>
      </c>
      <c r="V1773" s="1">
        <v>41617.47</v>
      </c>
      <c r="W1773" s="1">
        <v>39834.29</v>
      </c>
      <c r="X1773" s="1">
        <v>36620.22</v>
      </c>
      <c r="Y1773" s="1">
        <v>33086.15</v>
      </c>
      <c r="Z1773" s="1">
        <v>30255.22</v>
      </c>
      <c r="AA1773" s="1">
        <v>27096.560000000001</v>
      </c>
      <c r="AB1773" s="1" t="s">
        <v>31</v>
      </c>
    </row>
    <row r="1774" spans="1:28">
      <c r="A1774" s="4">
        <v>45127</v>
      </c>
      <c r="B1774" s="1" t="s">
        <v>85</v>
      </c>
      <c r="C1774" s="1" t="s">
        <v>30</v>
      </c>
      <c r="D1774" s="1">
        <v>10.43</v>
      </c>
      <c r="E1774" s="1">
        <v>1141.06</v>
      </c>
      <c r="F1774" s="1">
        <v>27.52</v>
      </c>
      <c r="G1774" s="1">
        <v>5.69</v>
      </c>
      <c r="H1774" s="1">
        <v>0</v>
      </c>
      <c r="I1774" s="1">
        <v>1.89</v>
      </c>
      <c r="J1774" s="1">
        <v>0</v>
      </c>
      <c r="K1774" s="1">
        <v>1.89</v>
      </c>
      <c r="L1774" s="1">
        <v>0</v>
      </c>
      <c r="M1774" s="1">
        <v>3.79</v>
      </c>
      <c r="N1774" s="1">
        <v>0</v>
      </c>
      <c r="O1774" s="1">
        <v>0</v>
      </c>
      <c r="P1774" s="1">
        <v>35.979999999999997</v>
      </c>
      <c r="Q1774" s="1">
        <v>17.05</v>
      </c>
      <c r="R1774" s="1">
        <v>5.69</v>
      </c>
      <c r="S1774" s="1">
        <v>309.08999999999997</v>
      </c>
      <c r="T1774" s="1">
        <v>8229.4599999999991</v>
      </c>
      <c r="U1774" s="1">
        <v>9271</v>
      </c>
      <c r="V1774" s="1">
        <v>9188.3700000000008</v>
      </c>
      <c r="W1774" s="1">
        <v>8996.57</v>
      </c>
      <c r="X1774" s="1">
        <v>11125.45</v>
      </c>
      <c r="Y1774" s="1">
        <v>45.44</v>
      </c>
      <c r="Z1774" s="1">
        <v>2.85</v>
      </c>
      <c r="AA1774" s="1">
        <v>3.8</v>
      </c>
      <c r="AB1774" s="1" t="s">
        <v>31</v>
      </c>
    </row>
    <row r="1775" spans="1:28">
      <c r="A1775" s="4">
        <v>45127</v>
      </c>
      <c r="B1775" s="1" t="s">
        <v>86</v>
      </c>
      <c r="C1775" s="1" t="s">
        <v>30</v>
      </c>
      <c r="D1775" s="1">
        <v>4174.78</v>
      </c>
      <c r="E1775" s="1">
        <v>4113.05</v>
      </c>
      <c r="F1775" s="1">
        <v>4106.03</v>
      </c>
      <c r="G1775" s="1">
        <v>4026.4</v>
      </c>
      <c r="H1775" s="1">
        <v>4041.21</v>
      </c>
      <c r="I1775" s="1">
        <v>4114.26</v>
      </c>
      <c r="J1775" s="1">
        <v>4492.43</v>
      </c>
      <c r="K1775" s="1">
        <v>4872.0600000000004</v>
      </c>
      <c r="L1775" s="1">
        <v>5540.91</v>
      </c>
      <c r="M1775" s="1">
        <v>5989.59</v>
      </c>
      <c r="N1775" s="1">
        <v>6797.06</v>
      </c>
      <c r="O1775" s="1">
        <v>7205.42</v>
      </c>
      <c r="P1775" s="1">
        <v>7633.57</v>
      </c>
      <c r="Q1775" s="1">
        <v>7323.06</v>
      </c>
      <c r="R1775" s="1">
        <v>7307.96</v>
      </c>
      <c r="S1775" s="1">
        <v>7162.11</v>
      </c>
      <c r="T1775" s="1">
        <v>7266.33</v>
      </c>
      <c r="U1775" s="1">
        <v>7195.37</v>
      </c>
      <c r="V1775" s="1">
        <v>6850.69</v>
      </c>
      <c r="W1775" s="1">
        <v>6634.49</v>
      </c>
      <c r="X1775" s="1">
        <v>6026.99</v>
      </c>
      <c r="Y1775" s="1">
        <v>5093.9799999999996</v>
      </c>
      <c r="Z1775" s="1">
        <v>4554.33</v>
      </c>
      <c r="AA1775" s="1">
        <v>4430.34</v>
      </c>
      <c r="AB1775" s="1" t="s">
        <v>31</v>
      </c>
    </row>
    <row r="1776" spans="1:28">
      <c r="A1776" s="4">
        <v>45127</v>
      </c>
      <c r="B1776" s="1" t="s">
        <v>87</v>
      </c>
      <c r="C1776" s="1" t="s">
        <v>30</v>
      </c>
      <c r="D1776" s="1">
        <v>13245.27</v>
      </c>
      <c r="E1776" s="1">
        <v>12909.34</v>
      </c>
      <c r="F1776" s="1">
        <v>12710.79</v>
      </c>
      <c r="G1776" s="1">
        <v>12246.6</v>
      </c>
      <c r="H1776" s="1">
        <v>12155.72</v>
      </c>
      <c r="I1776" s="1">
        <v>12073.74</v>
      </c>
      <c r="J1776" s="1">
        <v>12581.1</v>
      </c>
      <c r="K1776" s="1">
        <v>13433.42</v>
      </c>
      <c r="L1776" s="1">
        <v>14198.68</v>
      </c>
      <c r="M1776" s="1">
        <v>14997.5</v>
      </c>
      <c r="N1776" s="1">
        <v>15702.46</v>
      </c>
      <c r="O1776" s="1">
        <v>15865.27</v>
      </c>
      <c r="P1776" s="1">
        <v>15691.44</v>
      </c>
      <c r="Q1776" s="1">
        <v>15274.62</v>
      </c>
      <c r="R1776" s="1">
        <v>15439.1</v>
      </c>
      <c r="S1776" s="1">
        <v>15994.7</v>
      </c>
      <c r="T1776" s="1">
        <v>16618.63</v>
      </c>
      <c r="U1776" s="1">
        <v>16580.86</v>
      </c>
      <c r="V1776" s="1">
        <v>16815.740000000002</v>
      </c>
      <c r="W1776" s="1">
        <v>16530.91</v>
      </c>
      <c r="X1776" s="1">
        <v>15885.33</v>
      </c>
      <c r="Y1776" s="1">
        <v>14686.21</v>
      </c>
      <c r="Z1776" s="1">
        <v>13415.31</v>
      </c>
      <c r="AA1776" s="1">
        <v>12730</v>
      </c>
      <c r="AB1776" s="1" t="s">
        <v>31</v>
      </c>
    </row>
    <row r="1777" spans="1:28">
      <c r="A1777" s="4">
        <v>45127</v>
      </c>
      <c r="B1777" s="1" t="s">
        <v>87</v>
      </c>
      <c r="C1777" s="1" t="s">
        <v>32</v>
      </c>
      <c r="D1777" s="1">
        <v>7151.44</v>
      </c>
      <c r="E1777" s="1">
        <v>7041.07</v>
      </c>
      <c r="F1777" s="1">
        <v>6920.65</v>
      </c>
      <c r="G1777" s="1">
        <v>6795.79</v>
      </c>
      <c r="H1777" s="1">
        <v>6832.93</v>
      </c>
      <c r="I1777" s="1">
        <v>6574.58</v>
      </c>
      <c r="J1777" s="1">
        <v>6628.63</v>
      </c>
      <c r="K1777" s="1">
        <v>7258.82</v>
      </c>
      <c r="L1777" s="1">
        <v>7552.62</v>
      </c>
      <c r="M1777" s="1">
        <v>7400.6</v>
      </c>
      <c r="N1777" s="1">
        <v>7768.27</v>
      </c>
      <c r="O1777" s="1">
        <v>7812.08</v>
      </c>
      <c r="P1777" s="1">
        <v>8013.07</v>
      </c>
      <c r="Q1777" s="1">
        <v>8126.49</v>
      </c>
      <c r="R1777" s="1">
        <v>7940.73</v>
      </c>
      <c r="S1777" s="1">
        <v>8149.28</v>
      </c>
      <c r="T1777" s="1">
        <v>8241.9699999999993</v>
      </c>
      <c r="U1777" s="1">
        <v>8272.43</v>
      </c>
      <c r="V1777" s="1">
        <v>8518.9500000000007</v>
      </c>
      <c r="W1777" s="1">
        <v>8382.3799999999992</v>
      </c>
      <c r="X1777" s="1">
        <v>8031.71</v>
      </c>
      <c r="Y1777" s="1">
        <v>7689.42</v>
      </c>
      <c r="Z1777" s="1">
        <v>7218.76</v>
      </c>
      <c r="AA1777" s="1">
        <v>6995.22</v>
      </c>
      <c r="AB1777" s="1" t="s">
        <v>31</v>
      </c>
    </row>
    <row r="1778" spans="1:28">
      <c r="A1778" s="4">
        <v>45127</v>
      </c>
      <c r="B1778" s="1" t="s">
        <v>88</v>
      </c>
      <c r="C1778" s="1" t="s">
        <v>30</v>
      </c>
      <c r="D1778" s="1">
        <v>10.02</v>
      </c>
      <c r="E1778" s="1">
        <v>10.039999999999999</v>
      </c>
      <c r="F1778" s="1">
        <v>10.130000000000001</v>
      </c>
      <c r="G1778" s="1">
        <v>10.23</v>
      </c>
      <c r="H1778" s="1">
        <v>10.119999999999999</v>
      </c>
      <c r="I1778" s="1">
        <v>9.26</v>
      </c>
      <c r="J1778" s="1">
        <v>4.72</v>
      </c>
      <c r="K1778" s="1">
        <v>3.97</v>
      </c>
      <c r="L1778" s="1">
        <v>2.94</v>
      </c>
      <c r="M1778" s="1">
        <v>2.36</v>
      </c>
      <c r="N1778" s="1">
        <v>1.07</v>
      </c>
      <c r="O1778" s="1">
        <v>0.42</v>
      </c>
      <c r="P1778" s="1">
        <v>0.21</v>
      </c>
      <c r="Q1778" s="1">
        <v>0.32</v>
      </c>
      <c r="R1778" s="1">
        <v>1.26</v>
      </c>
      <c r="S1778" s="1">
        <v>2.2799999999999998</v>
      </c>
      <c r="T1778" s="1">
        <v>3.54</v>
      </c>
      <c r="U1778" s="1">
        <v>4.45</v>
      </c>
      <c r="V1778" s="1">
        <v>6.21</v>
      </c>
      <c r="W1778" s="1">
        <v>9.91</v>
      </c>
      <c r="X1778" s="1">
        <v>9.81</v>
      </c>
      <c r="Y1778" s="1">
        <v>9.92</v>
      </c>
      <c r="Z1778" s="1">
        <v>9.75</v>
      </c>
      <c r="AA1778" s="1">
        <v>9.84</v>
      </c>
      <c r="AB1778" s="1" t="s">
        <v>31</v>
      </c>
    </row>
    <row r="1779" spans="1:28">
      <c r="A1779" s="4">
        <v>45127</v>
      </c>
      <c r="B1779" s="1" t="s">
        <v>88</v>
      </c>
      <c r="C1779" s="1" t="s">
        <v>32</v>
      </c>
      <c r="D1779" s="1">
        <v>300.64999999999998</v>
      </c>
      <c r="E1779" s="1">
        <v>290.64</v>
      </c>
      <c r="F1779" s="1">
        <v>282.99</v>
      </c>
      <c r="G1779" s="1">
        <v>276.13</v>
      </c>
      <c r="H1779" s="1">
        <v>255.25</v>
      </c>
      <c r="I1779" s="1">
        <v>288.86</v>
      </c>
      <c r="J1779" s="1">
        <v>311.27999999999997</v>
      </c>
      <c r="K1779" s="1">
        <v>251.97</v>
      </c>
      <c r="L1779" s="1">
        <v>182.73</v>
      </c>
      <c r="M1779" s="1">
        <v>134.69</v>
      </c>
      <c r="N1779" s="1">
        <v>55.32</v>
      </c>
      <c r="O1779" s="1">
        <v>23.19</v>
      </c>
      <c r="P1779" s="1">
        <v>13.12</v>
      </c>
      <c r="Q1779" s="1">
        <v>18.62</v>
      </c>
      <c r="R1779" s="1">
        <v>80.239999999999995</v>
      </c>
      <c r="S1779" s="1">
        <v>130.99</v>
      </c>
      <c r="T1779" s="1">
        <v>190.36</v>
      </c>
      <c r="U1779" s="1">
        <v>269.77999999999997</v>
      </c>
      <c r="V1779" s="1">
        <v>345.02</v>
      </c>
      <c r="W1779" s="1">
        <v>373.98</v>
      </c>
      <c r="X1779" s="1">
        <v>369.61</v>
      </c>
      <c r="Y1779" s="1">
        <v>345.56</v>
      </c>
      <c r="Z1779" s="1">
        <v>319.04000000000002</v>
      </c>
      <c r="AA1779" s="1">
        <v>286.61</v>
      </c>
      <c r="AB1779" s="1" t="s">
        <v>31</v>
      </c>
    </row>
    <row r="1780" spans="1:28">
      <c r="A1780" s="4">
        <v>45127</v>
      </c>
      <c r="B1780" s="1" t="s">
        <v>89</v>
      </c>
      <c r="C1780" s="1" t="s">
        <v>30</v>
      </c>
      <c r="D1780" s="1">
        <v>125029</v>
      </c>
      <c r="E1780" s="1">
        <v>123205.16</v>
      </c>
      <c r="F1780" s="1">
        <v>131284.53</v>
      </c>
      <c r="G1780" s="1">
        <v>117756.75</v>
      </c>
      <c r="H1780" s="1">
        <v>110217.86</v>
      </c>
      <c r="I1780" s="1">
        <v>117828.94</v>
      </c>
      <c r="J1780" s="1">
        <v>121360.95</v>
      </c>
      <c r="K1780" s="1">
        <v>106706.34</v>
      </c>
      <c r="L1780" s="1">
        <v>78084.66</v>
      </c>
      <c r="M1780" s="1">
        <v>77325.759999999995</v>
      </c>
      <c r="N1780" s="1">
        <v>98028.99</v>
      </c>
      <c r="O1780" s="1">
        <v>84944.639999999999</v>
      </c>
      <c r="P1780" s="1">
        <v>112579.15</v>
      </c>
      <c r="Q1780" s="1">
        <v>131109.72</v>
      </c>
      <c r="R1780" s="1">
        <v>126445.56</v>
      </c>
      <c r="S1780" s="1">
        <v>126964.03</v>
      </c>
      <c r="T1780" s="1">
        <v>117071.87</v>
      </c>
      <c r="U1780" s="1">
        <v>127637.34</v>
      </c>
      <c r="V1780" s="1">
        <v>128446.32</v>
      </c>
      <c r="W1780" s="1">
        <v>95359.55</v>
      </c>
      <c r="X1780" s="1">
        <v>95508.479999999996</v>
      </c>
      <c r="Y1780" s="1">
        <v>110647.74</v>
      </c>
      <c r="Z1780" s="1">
        <v>120497.1</v>
      </c>
      <c r="AA1780" s="1">
        <v>120871.3</v>
      </c>
      <c r="AB1780" s="1" t="s">
        <v>31</v>
      </c>
    </row>
    <row r="1781" spans="1:28">
      <c r="A1781" s="4">
        <v>45127</v>
      </c>
      <c r="B1781" s="1" t="s">
        <v>90</v>
      </c>
      <c r="C1781" s="1" t="s">
        <v>32</v>
      </c>
      <c r="D1781" s="1">
        <v>2984.84</v>
      </c>
      <c r="E1781" s="1">
        <v>2929.18</v>
      </c>
      <c r="F1781" s="1">
        <v>2924.59</v>
      </c>
      <c r="G1781" s="1">
        <v>2922.82</v>
      </c>
      <c r="H1781" s="1">
        <v>2896.4</v>
      </c>
      <c r="I1781" s="1">
        <v>2945.01</v>
      </c>
      <c r="J1781" s="1">
        <v>3387.31</v>
      </c>
      <c r="K1781" s="1">
        <v>3946.18</v>
      </c>
      <c r="L1781" s="1">
        <v>4290.21</v>
      </c>
      <c r="M1781" s="1">
        <v>4648.83</v>
      </c>
      <c r="N1781" s="1">
        <v>4816.8500000000004</v>
      </c>
      <c r="O1781" s="1">
        <v>4853.92</v>
      </c>
      <c r="P1781" s="1">
        <v>4817.71</v>
      </c>
      <c r="Q1781" s="1">
        <v>4806.1899999999996</v>
      </c>
      <c r="R1781" s="1">
        <v>4807.08</v>
      </c>
      <c r="S1781" s="1">
        <v>4784.2</v>
      </c>
      <c r="T1781" s="1">
        <v>4721.04</v>
      </c>
      <c r="U1781" s="1">
        <v>4674.96</v>
      </c>
      <c r="V1781" s="1">
        <v>4601.41</v>
      </c>
      <c r="W1781" s="1">
        <v>4344.7700000000004</v>
      </c>
      <c r="X1781" s="1">
        <v>3908.83</v>
      </c>
      <c r="Y1781" s="1">
        <v>3255.15</v>
      </c>
      <c r="Z1781" s="1">
        <v>3037</v>
      </c>
      <c r="AA1781" s="1">
        <v>2956.03</v>
      </c>
      <c r="AB1781" s="1" t="s">
        <v>31</v>
      </c>
    </row>
    <row r="1782" spans="1:28">
      <c r="A1782" s="4">
        <v>45127</v>
      </c>
      <c r="B1782" s="1" t="s">
        <v>91</v>
      </c>
      <c r="C1782" s="1" t="s">
        <v>30</v>
      </c>
      <c r="D1782" s="1">
        <v>27940.21</v>
      </c>
      <c r="E1782" s="1">
        <v>26323</v>
      </c>
      <c r="F1782" s="1">
        <v>21050</v>
      </c>
      <c r="G1782" s="1">
        <v>16570.53</v>
      </c>
      <c r="H1782" s="1">
        <v>9613.6200000000008</v>
      </c>
      <c r="I1782" s="1">
        <v>3878.77</v>
      </c>
      <c r="J1782" s="1">
        <v>3874.28</v>
      </c>
      <c r="K1782" s="1">
        <v>4350</v>
      </c>
      <c r="L1782" s="1">
        <v>4650.43</v>
      </c>
      <c r="M1782" s="1">
        <v>4149.78</v>
      </c>
      <c r="N1782" s="1">
        <v>4336.1099999999997</v>
      </c>
      <c r="O1782" s="1">
        <v>4190.8900000000003</v>
      </c>
      <c r="P1782" s="1">
        <v>4321.29</v>
      </c>
      <c r="Q1782" s="1">
        <v>4257.96</v>
      </c>
      <c r="R1782" s="1">
        <v>4416.7299999999996</v>
      </c>
      <c r="S1782" s="1">
        <v>4276.8599999999997</v>
      </c>
      <c r="T1782" s="1">
        <v>4203.4399999999996</v>
      </c>
      <c r="U1782" s="1">
        <v>4591.49</v>
      </c>
      <c r="V1782" s="1">
        <v>4795.6499999999996</v>
      </c>
      <c r="W1782" s="1">
        <v>4843.2299999999996</v>
      </c>
      <c r="X1782" s="1">
        <v>6257.6</v>
      </c>
      <c r="Y1782" s="1">
        <v>9568.52</v>
      </c>
      <c r="Z1782" s="1">
        <v>17814.189999999999</v>
      </c>
      <c r="AA1782" s="1">
        <v>19913.48</v>
      </c>
      <c r="AB1782" s="1" t="s">
        <v>31</v>
      </c>
    </row>
    <row r="1783" spans="1:28">
      <c r="A1783" s="4">
        <v>45127</v>
      </c>
      <c r="B1783" s="1" t="s">
        <v>91</v>
      </c>
      <c r="C1783" s="1" t="s">
        <v>32</v>
      </c>
      <c r="D1783" s="1">
        <v>854.63</v>
      </c>
      <c r="E1783" s="1">
        <v>827.78</v>
      </c>
      <c r="F1783" s="1">
        <v>829.28</v>
      </c>
      <c r="G1783" s="1">
        <v>753.29</v>
      </c>
      <c r="H1783" s="1">
        <v>843.35</v>
      </c>
      <c r="I1783" s="1">
        <v>1018.7</v>
      </c>
      <c r="J1783" s="1">
        <v>943.8</v>
      </c>
      <c r="K1783" s="1">
        <v>1030.8</v>
      </c>
      <c r="L1783" s="1">
        <v>982.47</v>
      </c>
      <c r="M1783" s="1">
        <v>1055.17</v>
      </c>
      <c r="N1783" s="1">
        <v>1121.6199999999999</v>
      </c>
      <c r="O1783" s="1">
        <v>1184.73</v>
      </c>
      <c r="P1783" s="1">
        <v>1011.37</v>
      </c>
      <c r="Q1783" s="1">
        <v>1001.55</v>
      </c>
      <c r="R1783" s="1">
        <v>1002.49</v>
      </c>
      <c r="S1783" s="1">
        <v>1093.6099999999999</v>
      </c>
      <c r="T1783" s="1">
        <v>1140.98</v>
      </c>
      <c r="U1783" s="1">
        <v>1136.03</v>
      </c>
      <c r="V1783" s="1">
        <v>1270.01</v>
      </c>
      <c r="W1783" s="1">
        <v>1229.1199999999999</v>
      </c>
      <c r="X1783" s="1">
        <v>1211.6300000000001</v>
      </c>
      <c r="Y1783" s="1">
        <v>1088.05</v>
      </c>
      <c r="Z1783" s="1">
        <v>1036.32</v>
      </c>
      <c r="AA1783" s="1">
        <v>853.75</v>
      </c>
      <c r="AB1783" s="1" t="s">
        <v>31</v>
      </c>
    </row>
    <row r="1784" spans="1:28">
      <c r="A1784" s="4">
        <v>45127</v>
      </c>
      <c r="B1784" s="1" t="s">
        <v>92</v>
      </c>
      <c r="C1784" s="1" t="s">
        <v>30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86.7</v>
      </c>
      <c r="N1784" s="1">
        <v>35.32</v>
      </c>
      <c r="O1784" s="1">
        <v>0</v>
      </c>
      <c r="P1784" s="1">
        <v>39.630000000000003</v>
      </c>
      <c r="Q1784" s="1">
        <v>0</v>
      </c>
      <c r="R1784" s="1">
        <v>136.63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0</v>
      </c>
      <c r="AA1784" s="1">
        <v>0</v>
      </c>
      <c r="AB1784" s="1" t="s">
        <v>31</v>
      </c>
    </row>
    <row r="1785" spans="1:28">
      <c r="A1785" s="4">
        <v>45127</v>
      </c>
      <c r="B1785" s="1" t="s">
        <v>93</v>
      </c>
      <c r="C1785" s="1" t="s">
        <v>30</v>
      </c>
      <c r="D1785" s="1">
        <v>1428.19</v>
      </c>
      <c r="E1785" s="1">
        <v>1461.79</v>
      </c>
      <c r="F1785" s="1">
        <v>1343.07</v>
      </c>
      <c r="G1785" s="1">
        <v>1019.86</v>
      </c>
      <c r="H1785" s="1">
        <v>742.37</v>
      </c>
      <c r="I1785" s="1">
        <v>1094.2</v>
      </c>
      <c r="J1785" s="1">
        <v>1419.53</v>
      </c>
      <c r="K1785" s="1">
        <v>1356.39</v>
      </c>
      <c r="L1785" s="1">
        <v>1216.44</v>
      </c>
      <c r="M1785" s="1">
        <v>1260.8399999999999</v>
      </c>
      <c r="N1785" s="1">
        <v>1316.63</v>
      </c>
      <c r="O1785" s="1">
        <v>1235.8699999999999</v>
      </c>
      <c r="P1785" s="1">
        <v>1126.9100000000001</v>
      </c>
      <c r="Q1785" s="1">
        <v>1046.82</v>
      </c>
      <c r="R1785" s="1">
        <v>1182.19</v>
      </c>
      <c r="S1785" s="1">
        <v>1629.45</v>
      </c>
      <c r="T1785" s="1">
        <v>1469.71</v>
      </c>
      <c r="U1785" s="1">
        <v>1857.85</v>
      </c>
      <c r="V1785" s="1">
        <v>1888.55</v>
      </c>
      <c r="W1785" s="1">
        <v>1903.07</v>
      </c>
      <c r="X1785" s="1">
        <v>2052.46</v>
      </c>
      <c r="Y1785" s="1">
        <v>1851.32</v>
      </c>
      <c r="Z1785" s="1">
        <v>1948.63</v>
      </c>
      <c r="AA1785" s="1">
        <v>1967.89</v>
      </c>
      <c r="AB1785" s="1" t="s">
        <v>31</v>
      </c>
    </row>
    <row r="1786" spans="1:28">
      <c r="A1786" s="4">
        <v>45127</v>
      </c>
      <c r="B1786" s="1" t="s">
        <v>94</v>
      </c>
      <c r="C1786" s="1" t="s">
        <v>32</v>
      </c>
      <c r="D1786" s="1">
        <v>283.92</v>
      </c>
      <c r="E1786" s="1">
        <v>279.48</v>
      </c>
      <c r="F1786" s="1">
        <v>269.99</v>
      </c>
      <c r="G1786" s="1">
        <v>258.2</v>
      </c>
      <c r="H1786" s="1">
        <v>261.62</v>
      </c>
      <c r="I1786" s="1">
        <v>245.94</v>
      </c>
      <c r="J1786" s="1">
        <v>239.29</v>
      </c>
      <c r="K1786" s="1">
        <v>234.99</v>
      </c>
      <c r="L1786" s="1">
        <v>273.68</v>
      </c>
      <c r="M1786" s="1">
        <v>285.14999999999998</v>
      </c>
      <c r="N1786" s="1">
        <v>311.02999999999997</v>
      </c>
      <c r="O1786" s="1">
        <v>310.98</v>
      </c>
      <c r="P1786" s="1">
        <v>310.82</v>
      </c>
      <c r="Q1786" s="1">
        <v>327.45999999999998</v>
      </c>
      <c r="R1786" s="1">
        <v>326.97000000000003</v>
      </c>
      <c r="S1786" s="1">
        <v>316.18</v>
      </c>
      <c r="T1786" s="1">
        <v>306.77</v>
      </c>
      <c r="U1786" s="1">
        <v>308.10000000000002</v>
      </c>
      <c r="V1786" s="1">
        <v>363.43</v>
      </c>
      <c r="W1786" s="1">
        <v>392.99</v>
      </c>
      <c r="X1786" s="1">
        <v>379.95</v>
      </c>
      <c r="Y1786" s="1">
        <v>353.89</v>
      </c>
      <c r="Z1786" s="1">
        <v>342.59</v>
      </c>
      <c r="AA1786" s="1">
        <v>299.14999999999998</v>
      </c>
      <c r="AB1786" s="1" t="s">
        <v>31</v>
      </c>
    </row>
    <row r="1787" spans="1:28">
      <c r="A1787" s="4">
        <v>45128</v>
      </c>
      <c r="B1787" s="1" t="s">
        <v>29</v>
      </c>
      <c r="C1787" s="1" t="s">
        <v>30</v>
      </c>
      <c r="D1787" s="1">
        <v>758.78</v>
      </c>
      <c r="E1787" s="1">
        <v>716.43</v>
      </c>
      <c r="F1787" s="1">
        <v>690.24</v>
      </c>
      <c r="G1787" s="1">
        <v>687.77</v>
      </c>
      <c r="H1787" s="1">
        <v>700.88</v>
      </c>
      <c r="I1787" s="1">
        <v>764.15</v>
      </c>
      <c r="J1787" s="1">
        <v>749.15</v>
      </c>
      <c r="K1787" s="1">
        <v>1001.93</v>
      </c>
      <c r="L1787" s="1">
        <v>1082.25</v>
      </c>
      <c r="M1787" s="1">
        <v>1129.6099999999999</v>
      </c>
      <c r="N1787" s="1">
        <v>1120.32</v>
      </c>
      <c r="O1787" s="1">
        <v>1096.33</v>
      </c>
      <c r="P1787" s="1">
        <v>1015.52</v>
      </c>
      <c r="Q1787" s="1">
        <v>1011.48</v>
      </c>
      <c r="R1787" s="1">
        <v>1013.3</v>
      </c>
      <c r="S1787" s="1">
        <v>1010.57</v>
      </c>
      <c r="T1787" s="1">
        <v>1047.33</v>
      </c>
      <c r="U1787" s="1">
        <v>1027.8499999999999</v>
      </c>
      <c r="V1787" s="1">
        <v>1078.42</v>
      </c>
      <c r="W1787" s="1">
        <v>1018.65</v>
      </c>
      <c r="X1787" s="1">
        <v>971.3</v>
      </c>
      <c r="Y1787" s="1">
        <v>916.49</v>
      </c>
      <c r="Z1787" s="1">
        <v>862.62</v>
      </c>
      <c r="AA1787" s="1">
        <v>795.62</v>
      </c>
      <c r="AB1787" s="1" t="s">
        <v>31</v>
      </c>
    </row>
    <row r="1788" spans="1:28">
      <c r="A1788" s="4">
        <v>45128</v>
      </c>
      <c r="B1788" s="1" t="s">
        <v>29</v>
      </c>
      <c r="C1788" s="1" t="s">
        <v>32</v>
      </c>
      <c r="D1788" s="1">
        <v>1244.81</v>
      </c>
      <c r="E1788" s="1">
        <v>1203.4100000000001</v>
      </c>
      <c r="F1788" s="1">
        <v>1202.81</v>
      </c>
      <c r="G1788" s="1">
        <v>1179.07</v>
      </c>
      <c r="H1788" s="1">
        <v>1185.6400000000001</v>
      </c>
      <c r="I1788" s="1">
        <v>1286.95</v>
      </c>
      <c r="J1788" s="1">
        <v>1386.71</v>
      </c>
      <c r="K1788" s="1">
        <v>1770.37</v>
      </c>
      <c r="L1788" s="1">
        <v>2253.7600000000002</v>
      </c>
      <c r="M1788" s="1">
        <v>2476.2600000000002</v>
      </c>
      <c r="N1788" s="1">
        <v>2447.9499999999998</v>
      </c>
      <c r="O1788" s="1">
        <v>2510.5500000000002</v>
      </c>
      <c r="P1788" s="1">
        <v>2413.5700000000002</v>
      </c>
      <c r="Q1788" s="1">
        <v>2275.21</v>
      </c>
      <c r="R1788" s="1">
        <v>2464.02</v>
      </c>
      <c r="S1788" s="1">
        <v>2531.91</v>
      </c>
      <c r="T1788" s="1">
        <v>2505.63</v>
      </c>
      <c r="U1788" s="1">
        <v>2444.3200000000002</v>
      </c>
      <c r="V1788" s="1">
        <v>2332.65</v>
      </c>
      <c r="W1788" s="1">
        <v>2179.19</v>
      </c>
      <c r="X1788" s="1">
        <v>1983.93</v>
      </c>
      <c r="Y1788" s="1">
        <v>1777.8</v>
      </c>
      <c r="Z1788" s="1">
        <v>1579.61</v>
      </c>
      <c r="AA1788" s="1">
        <v>1430.55</v>
      </c>
      <c r="AB1788" s="1" t="s">
        <v>31</v>
      </c>
    </row>
    <row r="1789" spans="1:28">
      <c r="A1789" s="4">
        <v>45128</v>
      </c>
      <c r="B1789" s="1" t="s">
        <v>33</v>
      </c>
      <c r="C1789" s="1" t="s">
        <v>30</v>
      </c>
      <c r="D1789" s="1">
        <v>1247.23</v>
      </c>
      <c r="E1789" s="1">
        <v>1236.96</v>
      </c>
      <c r="F1789" s="1">
        <v>1241.02</v>
      </c>
      <c r="G1789" s="1">
        <v>1300.68</v>
      </c>
      <c r="H1789" s="1">
        <v>1293.9000000000001</v>
      </c>
      <c r="I1789" s="1">
        <v>1399.08</v>
      </c>
      <c r="J1789" s="1">
        <v>1635.44</v>
      </c>
      <c r="K1789" s="1">
        <v>1856.9</v>
      </c>
      <c r="L1789" s="1">
        <v>1816.08</v>
      </c>
      <c r="M1789" s="1">
        <v>1566.08</v>
      </c>
      <c r="N1789" s="1">
        <v>1743.3</v>
      </c>
      <c r="O1789" s="1">
        <v>1863.47</v>
      </c>
      <c r="P1789" s="1">
        <v>1780.12</v>
      </c>
      <c r="Q1789" s="1">
        <v>1918.13</v>
      </c>
      <c r="R1789" s="1">
        <v>1822.36</v>
      </c>
      <c r="S1789" s="1">
        <v>2019.65</v>
      </c>
      <c r="T1789" s="1">
        <v>2028.7</v>
      </c>
      <c r="U1789" s="1">
        <v>2004.41</v>
      </c>
      <c r="V1789" s="1">
        <v>1879.86</v>
      </c>
      <c r="W1789" s="1">
        <v>1880.09</v>
      </c>
      <c r="X1789" s="1">
        <v>1697.72</v>
      </c>
      <c r="Y1789" s="1">
        <v>1501.98</v>
      </c>
      <c r="Z1789" s="1">
        <v>1268.29</v>
      </c>
      <c r="AA1789" s="1">
        <v>1203.4000000000001</v>
      </c>
      <c r="AB1789" s="1" t="s">
        <v>31</v>
      </c>
    </row>
    <row r="1790" spans="1:28">
      <c r="A1790" s="4">
        <v>45128</v>
      </c>
      <c r="B1790" s="1" t="s">
        <v>33</v>
      </c>
      <c r="C1790" s="1" t="s">
        <v>32</v>
      </c>
      <c r="D1790" s="1">
        <v>8894.9</v>
      </c>
      <c r="E1790" s="1">
        <v>8520.9500000000007</v>
      </c>
      <c r="F1790" s="1">
        <v>8406.44</v>
      </c>
      <c r="G1790" s="1">
        <v>8406.35</v>
      </c>
      <c r="H1790" s="1">
        <v>8908.39</v>
      </c>
      <c r="I1790" s="1">
        <v>9530.41</v>
      </c>
      <c r="J1790" s="1">
        <v>11069.9</v>
      </c>
      <c r="K1790" s="1">
        <v>14354.17</v>
      </c>
      <c r="L1790" s="1">
        <v>16638</v>
      </c>
      <c r="M1790" s="1">
        <v>18068.34</v>
      </c>
      <c r="N1790" s="1">
        <v>18918.18</v>
      </c>
      <c r="O1790" s="1">
        <v>19597.900000000001</v>
      </c>
      <c r="P1790" s="1">
        <v>18839.439999999999</v>
      </c>
      <c r="Q1790" s="1">
        <v>19030.98</v>
      </c>
      <c r="R1790" s="1">
        <v>19923.77</v>
      </c>
      <c r="S1790" s="1">
        <v>19758.25</v>
      </c>
      <c r="T1790" s="1">
        <v>18686.3</v>
      </c>
      <c r="U1790" s="1">
        <v>16745.849999999999</v>
      </c>
      <c r="V1790" s="1">
        <v>15707.33</v>
      </c>
      <c r="W1790" s="1">
        <v>14643.96</v>
      </c>
      <c r="X1790" s="1">
        <v>13349.23</v>
      </c>
      <c r="Y1790" s="1">
        <v>12200.36</v>
      </c>
      <c r="Z1790" s="1">
        <v>11075.63</v>
      </c>
      <c r="AA1790" s="1">
        <v>10122.61</v>
      </c>
      <c r="AB1790" s="1" t="s">
        <v>31</v>
      </c>
    </row>
    <row r="1791" spans="1:28">
      <c r="A1791" s="4">
        <v>45128</v>
      </c>
      <c r="B1791" s="1" t="s">
        <v>34</v>
      </c>
      <c r="C1791" s="1" t="s">
        <v>30</v>
      </c>
      <c r="D1791" s="1">
        <v>644.4</v>
      </c>
      <c r="E1791" s="1">
        <v>421.21</v>
      </c>
      <c r="F1791" s="1">
        <v>142.84</v>
      </c>
      <c r="G1791" s="1">
        <v>146.83000000000001</v>
      </c>
      <c r="H1791" s="1">
        <v>152.61000000000001</v>
      </c>
      <c r="I1791" s="1">
        <v>158.5</v>
      </c>
      <c r="J1791" s="1">
        <v>536.01</v>
      </c>
      <c r="K1791" s="1">
        <v>988.86</v>
      </c>
      <c r="L1791" s="1">
        <v>1637.39</v>
      </c>
      <c r="M1791" s="1">
        <v>1654.9</v>
      </c>
      <c r="N1791" s="1">
        <v>1586.3</v>
      </c>
      <c r="O1791" s="1">
        <v>1702.49</v>
      </c>
      <c r="P1791" s="1">
        <v>1404.86</v>
      </c>
      <c r="Q1791" s="1">
        <v>1526.34</v>
      </c>
      <c r="R1791" s="1">
        <v>1782.2</v>
      </c>
      <c r="S1791" s="1">
        <v>1516.04</v>
      </c>
      <c r="T1791" s="1">
        <v>1225.76</v>
      </c>
      <c r="U1791" s="1">
        <v>648.46</v>
      </c>
      <c r="V1791" s="1">
        <v>288.51</v>
      </c>
      <c r="W1791" s="1">
        <v>240.43</v>
      </c>
      <c r="X1791" s="1">
        <v>224.38</v>
      </c>
      <c r="Y1791" s="1">
        <v>227.63</v>
      </c>
      <c r="Z1791" s="1">
        <v>216.14</v>
      </c>
      <c r="AA1791" s="1">
        <v>220.43</v>
      </c>
      <c r="AB1791" s="1" t="s">
        <v>31</v>
      </c>
    </row>
    <row r="1792" spans="1:28">
      <c r="A1792" s="4">
        <v>45128</v>
      </c>
      <c r="B1792" s="1" t="s">
        <v>34</v>
      </c>
      <c r="C1792" s="1" t="s">
        <v>32</v>
      </c>
      <c r="D1792" s="1">
        <v>54326.19</v>
      </c>
      <c r="E1792" s="1">
        <v>51593.96</v>
      </c>
      <c r="F1792" s="1">
        <v>50651.68</v>
      </c>
      <c r="G1792" s="1">
        <v>49461.55</v>
      </c>
      <c r="H1792" s="1">
        <v>49295.72</v>
      </c>
      <c r="I1792" s="1">
        <v>47813.25</v>
      </c>
      <c r="J1792" s="1">
        <v>46820.45</v>
      </c>
      <c r="K1792" s="1">
        <v>52182.2</v>
      </c>
      <c r="L1792" s="1">
        <v>58318.89</v>
      </c>
      <c r="M1792" s="1">
        <v>62028.800000000003</v>
      </c>
      <c r="N1792" s="1">
        <v>64351.22</v>
      </c>
      <c r="O1792" s="1">
        <v>65821.279999999999</v>
      </c>
      <c r="P1792" s="1">
        <v>63206.5</v>
      </c>
      <c r="Q1792" s="1">
        <v>65003.31</v>
      </c>
      <c r="R1792" s="1">
        <v>68563.16</v>
      </c>
      <c r="S1792" s="1">
        <v>68482.539999999994</v>
      </c>
      <c r="T1792" s="1">
        <v>66178.94</v>
      </c>
      <c r="U1792" s="1">
        <v>62792.82</v>
      </c>
      <c r="V1792" s="1">
        <v>66280.960000000006</v>
      </c>
      <c r="W1792" s="1">
        <v>68222.91</v>
      </c>
      <c r="X1792" s="1">
        <v>66929.73</v>
      </c>
      <c r="Y1792" s="1">
        <v>63200.71</v>
      </c>
      <c r="Z1792" s="1">
        <v>58841.25</v>
      </c>
      <c r="AA1792" s="1">
        <v>55355.199999999997</v>
      </c>
      <c r="AB1792" s="1" t="s">
        <v>31</v>
      </c>
    </row>
    <row r="1793" spans="1:28">
      <c r="A1793" s="4">
        <v>45128</v>
      </c>
      <c r="B1793" s="1" t="s">
        <v>35</v>
      </c>
      <c r="C1793" s="1" t="s">
        <v>30</v>
      </c>
      <c r="D1793" s="1">
        <v>11636.59</v>
      </c>
      <c r="E1793" s="1">
        <v>11156.86</v>
      </c>
      <c r="F1793" s="1">
        <v>11539.28</v>
      </c>
      <c r="G1793" s="1">
        <v>11645.52</v>
      </c>
      <c r="H1793" s="1">
        <v>11419.95</v>
      </c>
      <c r="I1793" s="1">
        <v>11087.97</v>
      </c>
      <c r="J1793" s="1">
        <v>11073.59</v>
      </c>
      <c r="K1793" s="1">
        <v>10012.42</v>
      </c>
      <c r="L1793" s="1">
        <v>8487.3700000000008</v>
      </c>
      <c r="M1793" s="1">
        <v>6687.88</v>
      </c>
      <c r="N1793" s="1">
        <v>5904.88</v>
      </c>
      <c r="O1793" s="1">
        <v>5436.61</v>
      </c>
      <c r="P1793" s="1">
        <v>5354.4</v>
      </c>
      <c r="Q1793" s="1">
        <v>5319.55</v>
      </c>
      <c r="R1793" s="1">
        <v>6755.39</v>
      </c>
      <c r="S1793" s="1">
        <v>8162.95</v>
      </c>
      <c r="T1793" s="1">
        <v>9554.1200000000008</v>
      </c>
      <c r="U1793" s="1">
        <v>11025.67</v>
      </c>
      <c r="V1793" s="1">
        <v>11417.61</v>
      </c>
      <c r="W1793" s="1">
        <v>11983.08</v>
      </c>
      <c r="X1793" s="1">
        <v>12143.85</v>
      </c>
      <c r="Y1793" s="1">
        <v>11744.96</v>
      </c>
      <c r="Z1793" s="1">
        <v>11613.19</v>
      </c>
      <c r="AA1793" s="1">
        <v>11983.73</v>
      </c>
      <c r="AB1793" s="1" t="s">
        <v>31</v>
      </c>
    </row>
    <row r="1794" spans="1:28">
      <c r="A1794" s="4">
        <v>45128</v>
      </c>
      <c r="B1794" s="1" t="s">
        <v>36</v>
      </c>
      <c r="C1794" s="1" t="s">
        <v>30</v>
      </c>
      <c r="D1794" s="1">
        <v>9110.2199999999993</v>
      </c>
      <c r="E1794" s="1">
        <v>9105.8799999999992</v>
      </c>
      <c r="F1794" s="1">
        <v>9115.8700000000008</v>
      </c>
      <c r="G1794" s="1">
        <v>9106.49</v>
      </c>
      <c r="H1794" s="1">
        <v>9143.5499999999993</v>
      </c>
      <c r="I1794" s="1">
        <v>9202</v>
      </c>
      <c r="J1794" s="1">
        <v>857.24</v>
      </c>
      <c r="K1794" s="1">
        <v>1109.8599999999999</v>
      </c>
      <c r="L1794" s="1">
        <v>1480.04</v>
      </c>
      <c r="M1794" s="1">
        <v>1392.97</v>
      </c>
      <c r="N1794" s="1">
        <v>1406.76</v>
      </c>
      <c r="O1794" s="1">
        <v>1346.54</v>
      </c>
      <c r="P1794" s="1">
        <v>1151.81</v>
      </c>
      <c r="Q1794" s="1">
        <v>1162.8399999999999</v>
      </c>
      <c r="R1794" s="1">
        <v>1315.5</v>
      </c>
      <c r="S1794" s="1">
        <v>1467.82</v>
      </c>
      <c r="T1794" s="1">
        <v>1424.61</v>
      </c>
      <c r="U1794" s="1">
        <v>1625.44</v>
      </c>
      <c r="V1794" s="1">
        <v>9760.4</v>
      </c>
      <c r="W1794" s="1">
        <v>9632.48</v>
      </c>
      <c r="X1794" s="1">
        <v>9693.7199999999993</v>
      </c>
      <c r="Y1794" s="1">
        <v>9666.91</v>
      </c>
      <c r="Z1794" s="1">
        <v>9639.91</v>
      </c>
      <c r="AA1794" s="1">
        <v>9616.57</v>
      </c>
      <c r="AB1794" s="1" t="s">
        <v>31</v>
      </c>
    </row>
    <row r="1795" spans="1:28">
      <c r="A1795" s="4">
        <v>45128</v>
      </c>
      <c r="B1795" s="1" t="s">
        <v>36</v>
      </c>
      <c r="C1795" s="1" t="s">
        <v>32</v>
      </c>
      <c r="D1795" s="1">
        <v>57493.19</v>
      </c>
      <c r="E1795" s="1">
        <v>52714.69</v>
      </c>
      <c r="F1795" s="1">
        <v>50912.639999999999</v>
      </c>
      <c r="G1795" s="1">
        <v>50183.46</v>
      </c>
      <c r="H1795" s="1">
        <v>52491.49</v>
      </c>
      <c r="I1795" s="1">
        <v>61553.03</v>
      </c>
      <c r="J1795" s="1">
        <v>82300.77</v>
      </c>
      <c r="K1795" s="1">
        <v>93770.45</v>
      </c>
      <c r="L1795" s="1">
        <v>99632.11</v>
      </c>
      <c r="M1795" s="1">
        <v>101526.28</v>
      </c>
      <c r="N1795" s="1">
        <v>104143.86</v>
      </c>
      <c r="O1795" s="1">
        <v>106779.24</v>
      </c>
      <c r="P1795" s="1">
        <v>101672.81</v>
      </c>
      <c r="Q1795" s="1">
        <v>97188.71</v>
      </c>
      <c r="R1795" s="1">
        <v>98687.1</v>
      </c>
      <c r="S1795" s="1">
        <v>100484.23</v>
      </c>
      <c r="T1795" s="1">
        <v>103151.77</v>
      </c>
      <c r="U1795" s="1">
        <v>104054.28</v>
      </c>
      <c r="V1795" s="1">
        <v>106462.3</v>
      </c>
      <c r="W1795" s="1">
        <v>116542.75</v>
      </c>
      <c r="X1795" s="1">
        <v>108188.02</v>
      </c>
      <c r="Y1795" s="1">
        <v>96492.46</v>
      </c>
      <c r="Z1795" s="1">
        <v>80426.559999999998</v>
      </c>
      <c r="AA1795" s="1">
        <v>64769.62</v>
      </c>
      <c r="AB1795" s="1" t="s">
        <v>31</v>
      </c>
    </row>
    <row r="1796" spans="1:28">
      <c r="A1796" s="4">
        <v>45128</v>
      </c>
      <c r="B1796" s="1" t="s">
        <v>37</v>
      </c>
      <c r="C1796" s="1" t="s">
        <v>30</v>
      </c>
      <c r="D1796" s="1">
        <v>5047.13</v>
      </c>
      <c r="E1796" s="1">
        <v>5030.71</v>
      </c>
      <c r="F1796" s="1">
        <v>4943.8100000000004</v>
      </c>
      <c r="G1796" s="1">
        <v>6270.38</v>
      </c>
      <c r="H1796" s="1">
        <v>6722.65</v>
      </c>
      <c r="I1796" s="1">
        <v>9493.76</v>
      </c>
      <c r="J1796" s="1">
        <v>10796.45</v>
      </c>
      <c r="K1796" s="1">
        <v>11551.19</v>
      </c>
      <c r="L1796" s="1">
        <v>12026.2</v>
      </c>
      <c r="M1796" s="1">
        <v>12221.99</v>
      </c>
      <c r="N1796" s="1">
        <v>11397.33</v>
      </c>
      <c r="O1796" s="1">
        <v>11532.55</v>
      </c>
      <c r="P1796" s="1">
        <v>11582.28</v>
      </c>
      <c r="Q1796" s="1">
        <v>12086.24</v>
      </c>
      <c r="R1796" s="1">
        <v>12163.98</v>
      </c>
      <c r="S1796" s="1">
        <v>12555.65</v>
      </c>
      <c r="T1796" s="1">
        <v>11993.58</v>
      </c>
      <c r="U1796" s="1">
        <v>11743.89</v>
      </c>
      <c r="V1796" s="1">
        <v>11483.72</v>
      </c>
      <c r="W1796" s="1">
        <v>11135.01</v>
      </c>
      <c r="X1796" s="1">
        <v>10868.42</v>
      </c>
      <c r="Y1796" s="1">
        <v>10671.42</v>
      </c>
      <c r="Z1796" s="1">
        <v>10917.49</v>
      </c>
      <c r="AA1796" s="1">
        <v>11032.69</v>
      </c>
      <c r="AB1796" s="1" t="s">
        <v>31</v>
      </c>
    </row>
    <row r="1797" spans="1:28">
      <c r="A1797" s="4">
        <v>45128</v>
      </c>
      <c r="B1797" s="1" t="s">
        <v>37</v>
      </c>
      <c r="C1797" s="1" t="s">
        <v>32</v>
      </c>
      <c r="D1797" s="1">
        <v>61757.16</v>
      </c>
      <c r="E1797" s="1">
        <v>59900.66</v>
      </c>
      <c r="F1797" s="1">
        <v>58755.01</v>
      </c>
      <c r="G1797" s="1">
        <v>57701.18</v>
      </c>
      <c r="H1797" s="1">
        <v>60900.57</v>
      </c>
      <c r="I1797" s="1">
        <v>69123.759999999995</v>
      </c>
      <c r="J1797" s="1">
        <v>76027.570000000007</v>
      </c>
      <c r="K1797" s="1">
        <v>77590.66</v>
      </c>
      <c r="L1797" s="1">
        <v>80335.92</v>
      </c>
      <c r="M1797" s="1">
        <v>81555.55</v>
      </c>
      <c r="N1797" s="1">
        <v>84944.98</v>
      </c>
      <c r="O1797" s="1">
        <v>89006.42</v>
      </c>
      <c r="P1797" s="1">
        <v>86504.66</v>
      </c>
      <c r="Q1797" s="1">
        <v>87130.57</v>
      </c>
      <c r="R1797" s="1">
        <v>80000.429999999993</v>
      </c>
      <c r="S1797" s="1">
        <v>84885.18</v>
      </c>
      <c r="T1797" s="1">
        <v>80740</v>
      </c>
      <c r="U1797" s="1">
        <v>89112.65</v>
      </c>
      <c r="V1797" s="1">
        <v>98251.49</v>
      </c>
      <c r="W1797" s="1">
        <v>104954.47</v>
      </c>
      <c r="X1797" s="1">
        <v>100923.01</v>
      </c>
      <c r="Y1797" s="1">
        <v>90888.15</v>
      </c>
      <c r="Z1797" s="1">
        <v>80427.520000000004</v>
      </c>
      <c r="AA1797" s="1">
        <v>70482.509999999995</v>
      </c>
      <c r="AB1797" s="1" t="s">
        <v>31</v>
      </c>
    </row>
    <row r="1798" spans="1:28">
      <c r="A1798" s="4">
        <v>45128</v>
      </c>
      <c r="B1798" s="1" t="s">
        <v>38</v>
      </c>
      <c r="C1798" s="1" t="s">
        <v>30</v>
      </c>
      <c r="D1798" s="1">
        <v>6343.42</v>
      </c>
      <c r="E1798" s="1">
        <v>6441.55</v>
      </c>
      <c r="F1798" s="1">
        <v>6772.04</v>
      </c>
      <c r="G1798" s="1">
        <v>7054.48</v>
      </c>
      <c r="H1798" s="1">
        <v>7301.94</v>
      </c>
      <c r="I1798" s="1">
        <v>7363.95</v>
      </c>
      <c r="J1798" s="1">
        <v>4897.22</v>
      </c>
      <c r="K1798" s="1">
        <v>4127.18</v>
      </c>
      <c r="L1798" s="1">
        <v>3039.02</v>
      </c>
      <c r="M1798" s="1">
        <v>1964.35</v>
      </c>
      <c r="N1798" s="1">
        <v>1476.62</v>
      </c>
      <c r="O1798" s="1">
        <v>1404.2</v>
      </c>
      <c r="P1798" s="1">
        <v>1542.32</v>
      </c>
      <c r="Q1798" s="1">
        <v>1555.57</v>
      </c>
      <c r="R1798" s="1">
        <v>3038.94</v>
      </c>
      <c r="S1798" s="1">
        <v>3471.15</v>
      </c>
      <c r="T1798" s="1">
        <v>3891.26</v>
      </c>
      <c r="U1798" s="1">
        <v>5163.6400000000003</v>
      </c>
      <c r="V1798" s="1">
        <v>8458.98</v>
      </c>
      <c r="W1798" s="1">
        <v>8048.98</v>
      </c>
      <c r="X1798" s="1">
        <v>7629.55</v>
      </c>
      <c r="Y1798" s="1">
        <v>7090.16</v>
      </c>
      <c r="Z1798" s="1">
        <v>6810.21</v>
      </c>
      <c r="AA1798" s="1">
        <v>6581.76</v>
      </c>
      <c r="AB1798" s="1" t="s">
        <v>31</v>
      </c>
    </row>
    <row r="1799" spans="1:28">
      <c r="A1799" s="4">
        <v>45128</v>
      </c>
      <c r="B1799" s="1" t="s">
        <v>38</v>
      </c>
      <c r="C1799" s="1" t="s">
        <v>32</v>
      </c>
      <c r="D1799" s="1">
        <v>18210.22</v>
      </c>
      <c r="E1799" s="1">
        <v>16828.080000000002</v>
      </c>
      <c r="F1799" s="1">
        <v>16124.43</v>
      </c>
      <c r="G1799" s="1">
        <v>15737.43</v>
      </c>
      <c r="H1799" s="1">
        <v>15841.32</v>
      </c>
      <c r="I1799" s="1">
        <v>16838.27</v>
      </c>
      <c r="J1799" s="1">
        <v>18329.580000000002</v>
      </c>
      <c r="K1799" s="1">
        <v>20697.64</v>
      </c>
      <c r="L1799" s="1">
        <v>23398.35</v>
      </c>
      <c r="M1799" s="1">
        <v>25422.16</v>
      </c>
      <c r="N1799" s="1">
        <v>27405.4</v>
      </c>
      <c r="O1799" s="1">
        <v>28633.1</v>
      </c>
      <c r="P1799" s="1">
        <v>27092.6</v>
      </c>
      <c r="Q1799" s="1">
        <v>26942.63</v>
      </c>
      <c r="R1799" s="1">
        <v>28224.45</v>
      </c>
      <c r="S1799" s="1">
        <v>28379.57</v>
      </c>
      <c r="T1799" s="1">
        <v>27821.38</v>
      </c>
      <c r="U1799" s="1">
        <v>26783.68</v>
      </c>
      <c r="V1799" s="1">
        <v>25773.200000000001</v>
      </c>
      <c r="W1799" s="1">
        <v>26812.35</v>
      </c>
      <c r="X1799" s="1">
        <v>25768.03</v>
      </c>
      <c r="Y1799" s="1">
        <v>24513.46</v>
      </c>
      <c r="Z1799" s="1">
        <v>22049.23</v>
      </c>
      <c r="AA1799" s="1">
        <v>19473.259999999998</v>
      </c>
      <c r="AB1799" s="1" t="s">
        <v>31</v>
      </c>
    </row>
    <row r="1800" spans="1:28">
      <c r="A1800" s="4">
        <v>45128</v>
      </c>
      <c r="B1800" s="1" t="s">
        <v>39</v>
      </c>
      <c r="C1800" s="1" t="s">
        <v>32</v>
      </c>
      <c r="D1800" s="1">
        <v>87976.52</v>
      </c>
      <c r="E1800" s="1">
        <v>82306.3</v>
      </c>
      <c r="F1800" s="1">
        <v>78645.990000000005</v>
      </c>
      <c r="G1800" s="1">
        <v>77797.87</v>
      </c>
      <c r="H1800" s="1">
        <v>81574.45</v>
      </c>
      <c r="I1800" s="1">
        <v>93270.29</v>
      </c>
      <c r="J1800" s="1">
        <v>108528.53</v>
      </c>
      <c r="K1800" s="1">
        <v>118426.59</v>
      </c>
      <c r="L1800" s="1">
        <v>125488.8</v>
      </c>
      <c r="M1800" s="1">
        <v>132276.38</v>
      </c>
      <c r="N1800" s="1">
        <v>141100.34</v>
      </c>
      <c r="O1800" s="1">
        <v>149806.72</v>
      </c>
      <c r="P1800" s="1">
        <v>148822.18</v>
      </c>
      <c r="Q1800" s="1">
        <v>145096.39000000001</v>
      </c>
      <c r="R1800" s="1">
        <v>143668.12</v>
      </c>
      <c r="S1800" s="1">
        <v>142384.66</v>
      </c>
      <c r="T1800" s="1">
        <v>139122.91</v>
      </c>
      <c r="U1800" s="1">
        <v>137112.1</v>
      </c>
      <c r="V1800" s="1">
        <v>147093.82999999999</v>
      </c>
      <c r="W1800" s="1">
        <v>157026.71</v>
      </c>
      <c r="X1800" s="1">
        <v>150023.74</v>
      </c>
      <c r="Y1800" s="1">
        <v>139297.48000000001</v>
      </c>
      <c r="Z1800" s="1">
        <v>118157.94</v>
      </c>
      <c r="AA1800" s="1">
        <v>100800.15</v>
      </c>
      <c r="AB1800" s="1" t="s">
        <v>31</v>
      </c>
    </row>
    <row r="1801" spans="1:28">
      <c r="A1801" s="4">
        <v>45128</v>
      </c>
      <c r="B1801" s="1" t="s">
        <v>40</v>
      </c>
      <c r="C1801" s="1" t="s">
        <v>30</v>
      </c>
      <c r="D1801" s="1">
        <v>51343.38</v>
      </c>
      <c r="E1801" s="1">
        <v>52246.239999999998</v>
      </c>
      <c r="F1801" s="1">
        <v>52190.77</v>
      </c>
      <c r="G1801" s="1">
        <v>53238.12</v>
      </c>
      <c r="H1801" s="1">
        <v>52492.46</v>
      </c>
      <c r="I1801" s="1">
        <v>51990.62</v>
      </c>
      <c r="J1801" s="1">
        <v>52753.94</v>
      </c>
      <c r="K1801" s="1">
        <v>54279.47</v>
      </c>
      <c r="L1801" s="1">
        <v>54975.11</v>
      </c>
      <c r="M1801" s="1">
        <v>54430.29</v>
      </c>
      <c r="N1801" s="1">
        <v>53968.34</v>
      </c>
      <c r="O1801" s="1">
        <v>54304.04</v>
      </c>
      <c r="P1801" s="1">
        <v>53602.36</v>
      </c>
      <c r="Q1801" s="1">
        <v>52457.919999999998</v>
      </c>
      <c r="R1801" s="1">
        <v>53397.120000000003</v>
      </c>
      <c r="S1801" s="1">
        <v>54280.87</v>
      </c>
      <c r="T1801" s="1">
        <v>54488.57</v>
      </c>
      <c r="U1801" s="1">
        <v>53708.480000000003</v>
      </c>
      <c r="V1801" s="1">
        <v>53315.519999999997</v>
      </c>
      <c r="W1801" s="1">
        <v>54744.86</v>
      </c>
      <c r="X1801" s="1">
        <v>54605.68</v>
      </c>
      <c r="Y1801" s="1">
        <v>52856.74</v>
      </c>
      <c r="Z1801" s="1">
        <v>52414.59</v>
      </c>
      <c r="AA1801" s="1">
        <v>53632.6</v>
      </c>
      <c r="AB1801" s="1" t="s">
        <v>31</v>
      </c>
    </row>
    <row r="1802" spans="1:28">
      <c r="A1802" s="4">
        <v>45128</v>
      </c>
      <c r="B1802" s="1" t="s">
        <v>41</v>
      </c>
      <c r="C1802" s="1" t="s">
        <v>30</v>
      </c>
      <c r="D1802" s="1">
        <v>107539.68</v>
      </c>
      <c r="E1802" s="1">
        <v>105723.62</v>
      </c>
      <c r="F1802" s="1">
        <v>105218.29</v>
      </c>
      <c r="G1802" s="1">
        <v>103753.31</v>
      </c>
      <c r="H1802" s="1">
        <v>103418.6</v>
      </c>
      <c r="I1802" s="1">
        <v>105955.75</v>
      </c>
      <c r="J1802" s="1">
        <v>76935.75</v>
      </c>
      <c r="K1802" s="1">
        <v>85756.46</v>
      </c>
      <c r="L1802" s="1">
        <v>92353.65</v>
      </c>
      <c r="M1802" s="1">
        <v>94564.65</v>
      </c>
      <c r="N1802" s="1">
        <v>95972.35</v>
      </c>
      <c r="O1802" s="1">
        <v>95765.18</v>
      </c>
      <c r="P1802" s="1">
        <v>91947.87</v>
      </c>
      <c r="Q1802" s="1">
        <v>94643.14</v>
      </c>
      <c r="R1802" s="1">
        <v>95766.92</v>
      </c>
      <c r="S1802" s="1">
        <v>94832.51</v>
      </c>
      <c r="T1802" s="1">
        <v>92475.520000000004</v>
      </c>
      <c r="U1802" s="1">
        <v>88506.58</v>
      </c>
      <c r="V1802" s="1">
        <v>118779.73</v>
      </c>
      <c r="W1802" s="1">
        <v>115659.13</v>
      </c>
      <c r="X1802" s="1">
        <v>113730.02</v>
      </c>
      <c r="Y1802" s="1">
        <v>111377.47</v>
      </c>
      <c r="Z1802" s="1">
        <v>109204.09</v>
      </c>
      <c r="AA1802" s="1">
        <v>108290.89</v>
      </c>
      <c r="AB1802" s="1" t="s">
        <v>31</v>
      </c>
    </row>
    <row r="1803" spans="1:28">
      <c r="A1803" s="4">
        <v>45128</v>
      </c>
      <c r="B1803" s="1" t="s">
        <v>41</v>
      </c>
      <c r="C1803" s="1" t="s">
        <v>32</v>
      </c>
      <c r="D1803" s="1">
        <v>1139899.5</v>
      </c>
      <c r="E1803" s="1">
        <v>1104724.01</v>
      </c>
      <c r="F1803" s="1">
        <v>1061765.6299999999</v>
      </c>
      <c r="G1803" s="1">
        <v>1024736.03</v>
      </c>
      <c r="H1803" s="1">
        <v>970999.32</v>
      </c>
      <c r="I1803" s="1">
        <v>898798.52</v>
      </c>
      <c r="J1803" s="1">
        <v>844631.63</v>
      </c>
      <c r="K1803" s="1">
        <v>860706.71</v>
      </c>
      <c r="L1803" s="1">
        <v>902159.34</v>
      </c>
      <c r="M1803" s="1">
        <v>928966.09</v>
      </c>
      <c r="N1803" s="1">
        <v>965049.3</v>
      </c>
      <c r="O1803" s="1">
        <v>1004721.35</v>
      </c>
      <c r="P1803" s="1">
        <v>1032491.73</v>
      </c>
      <c r="Q1803" s="1">
        <v>1082465.02</v>
      </c>
      <c r="R1803" s="1">
        <v>1113486.17</v>
      </c>
      <c r="S1803" s="1">
        <v>1092012.3999999999</v>
      </c>
      <c r="T1803" s="1">
        <v>1037145.28</v>
      </c>
      <c r="U1803" s="1">
        <v>968198.89</v>
      </c>
      <c r="V1803" s="1">
        <v>960269.46</v>
      </c>
      <c r="W1803" s="1">
        <v>1071297.06</v>
      </c>
      <c r="X1803" s="1">
        <v>1139289.6599999999</v>
      </c>
      <c r="Y1803" s="1">
        <v>1169827.0900000001</v>
      </c>
      <c r="Z1803" s="1">
        <v>1176245.47</v>
      </c>
      <c r="AA1803" s="1">
        <v>1144030.1599999999</v>
      </c>
      <c r="AB1803" s="1" t="s">
        <v>31</v>
      </c>
    </row>
    <row r="1804" spans="1:28">
      <c r="A1804" s="4">
        <v>45128</v>
      </c>
      <c r="B1804" s="1" t="s">
        <v>42</v>
      </c>
      <c r="C1804" s="1" t="s">
        <v>30</v>
      </c>
      <c r="D1804" s="1">
        <v>11566.15</v>
      </c>
      <c r="E1804" s="1">
        <v>9559.91</v>
      </c>
      <c r="F1804" s="1">
        <v>9712.68</v>
      </c>
      <c r="G1804" s="1">
        <v>10281.99</v>
      </c>
      <c r="H1804" s="1">
        <v>14627.14</v>
      </c>
      <c r="I1804" s="1">
        <v>13275</v>
      </c>
      <c r="J1804" s="1">
        <v>12992.88</v>
      </c>
      <c r="K1804" s="1">
        <v>9888.7900000000009</v>
      </c>
      <c r="L1804" s="1">
        <v>9822.32</v>
      </c>
      <c r="M1804" s="1">
        <v>10628.41</v>
      </c>
      <c r="N1804" s="1">
        <v>11166.35</v>
      </c>
      <c r="O1804" s="1">
        <v>10716.87</v>
      </c>
      <c r="P1804" s="1">
        <v>10925.12</v>
      </c>
      <c r="Q1804" s="1">
        <v>10774.59</v>
      </c>
      <c r="R1804" s="1">
        <v>8576.25</v>
      </c>
      <c r="S1804" s="1">
        <v>6278.37</v>
      </c>
      <c r="T1804" s="1">
        <v>6472.25</v>
      </c>
      <c r="U1804" s="1">
        <v>6380.11</v>
      </c>
      <c r="V1804" s="1">
        <v>8643.32</v>
      </c>
      <c r="W1804" s="1">
        <v>11095.64</v>
      </c>
      <c r="X1804" s="1">
        <v>15125.68</v>
      </c>
      <c r="Y1804" s="1">
        <v>14126.87</v>
      </c>
      <c r="Z1804" s="1">
        <v>13705.89</v>
      </c>
      <c r="AA1804" s="1">
        <v>14038.85</v>
      </c>
      <c r="AB1804" s="1" t="s">
        <v>31</v>
      </c>
    </row>
    <row r="1805" spans="1:28">
      <c r="A1805" s="4">
        <v>45128</v>
      </c>
      <c r="B1805" s="1" t="s">
        <v>43</v>
      </c>
      <c r="C1805" s="1" t="s">
        <v>32</v>
      </c>
      <c r="D1805" s="1">
        <v>194993.92000000001</v>
      </c>
      <c r="E1805" s="1">
        <v>186229.58</v>
      </c>
      <c r="F1805" s="1">
        <v>179521.13</v>
      </c>
      <c r="G1805" s="1">
        <v>174674.88</v>
      </c>
      <c r="H1805" s="1">
        <v>173486.35</v>
      </c>
      <c r="I1805" s="1">
        <v>172143</v>
      </c>
      <c r="J1805" s="1">
        <v>177206.6</v>
      </c>
      <c r="K1805" s="1">
        <v>196917.19</v>
      </c>
      <c r="L1805" s="1">
        <v>216467.3</v>
      </c>
      <c r="M1805" s="1">
        <v>226887.75</v>
      </c>
      <c r="N1805" s="1">
        <v>234248.2</v>
      </c>
      <c r="O1805" s="1">
        <v>240488.22</v>
      </c>
      <c r="P1805" s="1">
        <v>226339.74</v>
      </c>
      <c r="Q1805" s="1">
        <v>238909.9</v>
      </c>
      <c r="R1805" s="1">
        <v>253447.19</v>
      </c>
      <c r="S1805" s="1">
        <v>251969.38</v>
      </c>
      <c r="T1805" s="1">
        <v>241987.42</v>
      </c>
      <c r="U1805" s="1">
        <v>228335.07</v>
      </c>
      <c r="V1805" s="1">
        <v>231266.09</v>
      </c>
      <c r="W1805" s="1">
        <v>224831.55</v>
      </c>
      <c r="X1805" s="1">
        <v>223913.3</v>
      </c>
      <c r="Y1805" s="1">
        <v>222241.22</v>
      </c>
      <c r="Z1805" s="1">
        <v>216157.27</v>
      </c>
      <c r="AA1805" s="1">
        <v>204078.87</v>
      </c>
      <c r="AB1805" s="1" t="s">
        <v>31</v>
      </c>
    </row>
    <row r="1806" spans="1:28">
      <c r="A1806" s="4">
        <v>45128</v>
      </c>
      <c r="B1806" s="1" t="s">
        <v>44</v>
      </c>
      <c r="C1806" s="1" t="s">
        <v>32</v>
      </c>
      <c r="D1806" s="1">
        <v>22963.43</v>
      </c>
      <c r="E1806" s="1">
        <v>19750.36</v>
      </c>
      <c r="F1806" s="1">
        <v>19175.78</v>
      </c>
      <c r="G1806" s="1">
        <v>18897.61</v>
      </c>
      <c r="H1806" s="1">
        <v>19246.97</v>
      </c>
      <c r="I1806" s="1">
        <v>22969.91</v>
      </c>
      <c r="J1806" s="1">
        <v>26179.54</v>
      </c>
      <c r="K1806" s="1">
        <v>29229.79</v>
      </c>
      <c r="L1806" s="1">
        <v>32164.03</v>
      </c>
      <c r="M1806" s="1">
        <v>32793.93</v>
      </c>
      <c r="N1806" s="1">
        <v>34581.35</v>
      </c>
      <c r="O1806" s="1">
        <v>36346.480000000003</v>
      </c>
      <c r="P1806" s="1">
        <v>34535.75</v>
      </c>
      <c r="Q1806" s="1">
        <v>32923.199999999997</v>
      </c>
      <c r="R1806" s="1">
        <v>34248.36</v>
      </c>
      <c r="S1806" s="1">
        <v>34860.769999999997</v>
      </c>
      <c r="T1806" s="1">
        <v>35109.660000000003</v>
      </c>
      <c r="U1806" s="1">
        <v>34690.51</v>
      </c>
      <c r="V1806" s="1">
        <v>37837.93</v>
      </c>
      <c r="W1806" s="1">
        <v>38498.94</v>
      </c>
      <c r="X1806" s="1">
        <v>36381.760000000002</v>
      </c>
      <c r="Y1806" s="1">
        <v>33011.74</v>
      </c>
      <c r="Z1806" s="1">
        <v>28492.41</v>
      </c>
      <c r="AA1806" s="1">
        <v>25089.16</v>
      </c>
      <c r="AB1806" s="1" t="s">
        <v>31</v>
      </c>
    </row>
    <row r="1807" spans="1:28">
      <c r="A1807" s="4">
        <v>45128</v>
      </c>
      <c r="B1807" s="1" t="s">
        <v>45</v>
      </c>
      <c r="C1807" s="1" t="s">
        <v>30</v>
      </c>
      <c r="D1807" s="1">
        <v>163860.31</v>
      </c>
      <c r="E1807" s="1">
        <v>164384.88</v>
      </c>
      <c r="F1807" s="1">
        <v>162834.15</v>
      </c>
      <c r="G1807" s="1">
        <v>161747.45000000001</v>
      </c>
      <c r="H1807" s="1">
        <v>162517.43</v>
      </c>
      <c r="I1807" s="1">
        <v>166536.82</v>
      </c>
      <c r="J1807" s="1">
        <v>102703</v>
      </c>
      <c r="K1807" s="1">
        <v>118416.43</v>
      </c>
      <c r="L1807" s="1">
        <v>131813.76000000001</v>
      </c>
      <c r="M1807" s="1">
        <v>136869.68</v>
      </c>
      <c r="N1807" s="1">
        <v>144392.01999999999</v>
      </c>
      <c r="O1807" s="1">
        <v>144060.63</v>
      </c>
      <c r="P1807" s="1">
        <v>139953.84</v>
      </c>
      <c r="Q1807" s="1">
        <v>140703.71</v>
      </c>
      <c r="R1807" s="1">
        <v>145360.54</v>
      </c>
      <c r="S1807" s="1">
        <v>146849.38</v>
      </c>
      <c r="T1807" s="1">
        <v>145021.21</v>
      </c>
      <c r="U1807" s="1">
        <v>138521.74</v>
      </c>
      <c r="V1807" s="1">
        <v>210542.55</v>
      </c>
      <c r="W1807" s="1">
        <v>204110.63</v>
      </c>
      <c r="X1807" s="1">
        <v>197335.45</v>
      </c>
      <c r="Y1807" s="1">
        <v>185500.32</v>
      </c>
      <c r="Z1807" s="1">
        <v>176351.89</v>
      </c>
      <c r="AA1807" s="1">
        <v>173235.29</v>
      </c>
      <c r="AB1807" s="1" t="s">
        <v>31</v>
      </c>
    </row>
    <row r="1808" spans="1:28">
      <c r="A1808" s="4">
        <v>45128</v>
      </c>
      <c r="B1808" s="1" t="s">
        <v>45</v>
      </c>
      <c r="C1808" s="1" t="s">
        <v>32</v>
      </c>
      <c r="D1808" s="1">
        <v>1032129.78</v>
      </c>
      <c r="E1808" s="1">
        <v>996300.88</v>
      </c>
      <c r="F1808" s="1">
        <v>958750.82</v>
      </c>
      <c r="G1808" s="1">
        <v>927115.22</v>
      </c>
      <c r="H1808" s="1">
        <v>896252.16</v>
      </c>
      <c r="I1808" s="1">
        <v>839119.57</v>
      </c>
      <c r="J1808" s="1">
        <v>837158.87</v>
      </c>
      <c r="K1808" s="1">
        <v>840377.05</v>
      </c>
      <c r="L1808" s="1">
        <v>903029.23</v>
      </c>
      <c r="M1808" s="1">
        <v>934060.67</v>
      </c>
      <c r="N1808" s="1">
        <v>973287.11</v>
      </c>
      <c r="O1808" s="1">
        <v>1016133.65</v>
      </c>
      <c r="P1808" s="1">
        <v>1042733.17</v>
      </c>
      <c r="Q1808" s="1">
        <v>1087820.6100000001</v>
      </c>
      <c r="R1808" s="1">
        <v>1113281.19</v>
      </c>
      <c r="S1808" s="1">
        <v>1094178.3899999999</v>
      </c>
      <c r="T1808" s="1">
        <v>1049565.1100000001</v>
      </c>
      <c r="U1808" s="1">
        <v>999551.16</v>
      </c>
      <c r="V1808" s="1">
        <v>921224.21</v>
      </c>
      <c r="W1808" s="1">
        <v>997345.58</v>
      </c>
      <c r="X1808" s="1">
        <v>1050887.6299999999</v>
      </c>
      <c r="Y1808" s="1">
        <v>1084060.69</v>
      </c>
      <c r="Z1808" s="1">
        <v>1109494.99</v>
      </c>
      <c r="AA1808" s="1">
        <v>1087114.04</v>
      </c>
      <c r="AB1808" s="1" t="s">
        <v>31</v>
      </c>
    </row>
    <row r="1809" spans="1:28">
      <c r="A1809" s="4">
        <v>45128</v>
      </c>
      <c r="B1809" s="1" t="s">
        <v>46</v>
      </c>
      <c r="C1809" s="1" t="s">
        <v>30</v>
      </c>
      <c r="D1809" s="1">
        <v>535.76</v>
      </c>
      <c r="E1809" s="1">
        <v>525.30999999999995</v>
      </c>
      <c r="F1809" s="1">
        <v>507.55</v>
      </c>
      <c r="G1809" s="1">
        <v>508.79</v>
      </c>
      <c r="H1809" s="1">
        <v>573.32000000000005</v>
      </c>
      <c r="I1809" s="1">
        <v>647.36</v>
      </c>
      <c r="J1809" s="1">
        <v>668.77</v>
      </c>
      <c r="K1809" s="1">
        <v>800.44</v>
      </c>
      <c r="L1809" s="1">
        <v>847.81</v>
      </c>
      <c r="M1809" s="1">
        <v>855.14</v>
      </c>
      <c r="N1809" s="1">
        <v>816.51</v>
      </c>
      <c r="O1809" s="1">
        <v>847.81</v>
      </c>
      <c r="P1809" s="1">
        <v>825.03</v>
      </c>
      <c r="Q1809" s="1">
        <v>824.52</v>
      </c>
      <c r="R1809" s="1">
        <v>828.4</v>
      </c>
      <c r="S1809" s="1">
        <v>842.3</v>
      </c>
      <c r="T1809" s="1">
        <v>824.36</v>
      </c>
      <c r="U1809" s="1">
        <v>766.94</v>
      </c>
      <c r="V1809" s="1">
        <v>836.61</v>
      </c>
      <c r="W1809" s="1">
        <v>674.62</v>
      </c>
      <c r="X1809" s="1">
        <v>657.93</v>
      </c>
      <c r="Y1809" s="1">
        <v>630.85</v>
      </c>
      <c r="Z1809" s="1">
        <v>616.61</v>
      </c>
      <c r="AA1809" s="1">
        <v>521.08000000000004</v>
      </c>
      <c r="AB1809" s="1" t="s">
        <v>31</v>
      </c>
    </row>
    <row r="1810" spans="1:28">
      <c r="A1810" s="4">
        <v>45128</v>
      </c>
      <c r="B1810" s="1" t="s">
        <v>46</v>
      </c>
      <c r="C1810" s="1" t="s">
        <v>32</v>
      </c>
      <c r="D1810" s="1">
        <v>1947.46</v>
      </c>
      <c r="E1810" s="1">
        <v>1828.25</v>
      </c>
      <c r="F1810" s="1">
        <v>1813.53</v>
      </c>
      <c r="G1810" s="1">
        <v>1797.41</v>
      </c>
      <c r="H1810" s="1">
        <v>1795.78</v>
      </c>
      <c r="I1810" s="1">
        <v>1831</v>
      </c>
      <c r="J1810" s="1">
        <v>2246.15</v>
      </c>
      <c r="K1810" s="1">
        <v>3049.23</v>
      </c>
      <c r="L1810" s="1">
        <v>3834.08</v>
      </c>
      <c r="M1810" s="1">
        <v>4204.93</v>
      </c>
      <c r="N1810" s="1">
        <v>4435.22</v>
      </c>
      <c r="O1810" s="1">
        <v>4408.24</v>
      </c>
      <c r="P1810" s="1">
        <v>4029</v>
      </c>
      <c r="Q1810" s="1">
        <v>3963.46</v>
      </c>
      <c r="R1810" s="1">
        <v>4437.7299999999996</v>
      </c>
      <c r="S1810" s="1">
        <v>4483.08</v>
      </c>
      <c r="T1810" s="1">
        <v>4172.0600000000004</v>
      </c>
      <c r="U1810" s="1">
        <v>3592.6</v>
      </c>
      <c r="V1810" s="1">
        <v>3166.07</v>
      </c>
      <c r="W1810" s="1">
        <v>3008.91</v>
      </c>
      <c r="X1810" s="1">
        <v>2800.07</v>
      </c>
      <c r="Y1810" s="1">
        <v>2511.33</v>
      </c>
      <c r="Z1810" s="1">
        <v>2332.8200000000002</v>
      </c>
      <c r="AA1810" s="1">
        <v>2154.2399999999998</v>
      </c>
      <c r="AB1810" s="1" t="s">
        <v>31</v>
      </c>
    </row>
    <row r="1811" spans="1:28">
      <c r="A1811" s="4">
        <v>45128</v>
      </c>
      <c r="B1811" s="1" t="s">
        <v>47</v>
      </c>
      <c r="C1811" s="1" t="s">
        <v>30</v>
      </c>
      <c r="D1811" s="1">
        <v>35477.11</v>
      </c>
      <c r="E1811" s="1">
        <v>41682.75</v>
      </c>
      <c r="F1811" s="1">
        <v>48971.7</v>
      </c>
      <c r="G1811" s="1">
        <v>48972.58</v>
      </c>
      <c r="H1811" s="1">
        <v>46093.95</v>
      </c>
      <c r="I1811" s="1">
        <v>38332.85</v>
      </c>
      <c r="J1811" s="1">
        <v>42077.23</v>
      </c>
      <c r="K1811" s="1">
        <v>48274.71</v>
      </c>
      <c r="L1811" s="1">
        <v>47196.03</v>
      </c>
      <c r="M1811" s="1">
        <v>47157.87</v>
      </c>
      <c r="N1811" s="1">
        <v>47873.38</v>
      </c>
      <c r="O1811" s="1">
        <v>46002.13</v>
      </c>
      <c r="P1811" s="1">
        <v>36044.47</v>
      </c>
      <c r="Q1811" s="1">
        <v>45402.45</v>
      </c>
      <c r="R1811" s="1">
        <v>45017.24</v>
      </c>
      <c r="S1811" s="1">
        <v>45157.18</v>
      </c>
      <c r="T1811" s="1">
        <v>43869.02</v>
      </c>
      <c r="U1811" s="1">
        <v>38781.629999999997</v>
      </c>
      <c r="V1811" s="1">
        <v>40148.480000000003</v>
      </c>
      <c r="W1811" s="1">
        <v>44779.3</v>
      </c>
      <c r="X1811" s="1">
        <v>46753.97</v>
      </c>
      <c r="Y1811" s="1">
        <v>44146.71</v>
      </c>
      <c r="Z1811" s="1">
        <v>47305.87</v>
      </c>
      <c r="AA1811" s="1">
        <v>43220.42</v>
      </c>
      <c r="AB1811" s="1" t="s">
        <v>31</v>
      </c>
    </row>
    <row r="1812" spans="1:28">
      <c r="A1812" s="4">
        <v>45128</v>
      </c>
      <c r="B1812" s="1" t="s">
        <v>48</v>
      </c>
      <c r="C1812" s="1" t="s">
        <v>32</v>
      </c>
      <c r="D1812" s="1">
        <v>6455.81</v>
      </c>
      <c r="E1812" s="1">
        <v>6108.3</v>
      </c>
      <c r="F1812" s="1">
        <v>5933.7</v>
      </c>
      <c r="G1812" s="1">
        <v>5863.2</v>
      </c>
      <c r="H1812" s="1">
        <v>5917.53</v>
      </c>
      <c r="I1812" s="1">
        <v>6292.13</v>
      </c>
      <c r="J1812" s="1">
        <v>6877.19</v>
      </c>
      <c r="K1812" s="1">
        <v>8034.48</v>
      </c>
      <c r="L1812" s="1">
        <v>9032.7000000000007</v>
      </c>
      <c r="M1812" s="1">
        <v>9717.9699999999993</v>
      </c>
      <c r="N1812" s="1">
        <v>10530.69</v>
      </c>
      <c r="O1812" s="1">
        <v>11158.4</v>
      </c>
      <c r="P1812" s="1">
        <v>10946.16</v>
      </c>
      <c r="Q1812" s="1">
        <v>11017.21</v>
      </c>
      <c r="R1812" s="1">
        <v>11144.93</v>
      </c>
      <c r="S1812" s="1">
        <v>11138.06</v>
      </c>
      <c r="T1812" s="1">
        <v>11167.06</v>
      </c>
      <c r="U1812" s="1">
        <v>11290.49</v>
      </c>
      <c r="V1812" s="1">
        <v>12180.64</v>
      </c>
      <c r="W1812" s="1">
        <v>12474.16</v>
      </c>
      <c r="X1812" s="1">
        <v>11623.2</v>
      </c>
      <c r="Y1812" s="1">
        <v>10463.290000000001</v>
      </c>
      <c r="Z1812" s="1">
        <v>8895.8799999999992</v>
      </c>
      <c r="AA1812" s="1">
        <v>7568.74</v>
      </c>
      <c r="AB1812" s="1" t="s">
        <v>31</v>
      </c>
    </row>
    <row r="1813" spans="1:28">
      <c r="A1813" s="4">
        <v>45128</v>
      </c>
      <c r="B1813" s="1" t="s">
        <v>49</v>
      </c>
      <c r="C1813" s="1" t="s">
        <v>30</v>
      </c>
      <c r="D1813" s="1">
        <v>15664.77</v>
      </c>
      <c r="E1813" s="1">
        <v>15714.61</v>
      </c>
      <c r="F1813" s="1">
        <v>15832.58</v>
      </c>
      <c r="G1813" s="1">
        <v>15908.57</v>
      </c>
      <c r="H1813" s="1">
        <v>15910.47</v>
      </c>
      <c r="I1813" s="1">
        <v>16113.14</v>
      </c>
      <c r="J1813" s="1">
        <v>4361.3</v>
      </c>
      <c r="K1813" s="1">
        <v>5158.82</v>
      </c>
      <c r="L1813" s="1">
        <v>5494.44</v>
      </c>
      <c r="M1813" s="1">
        <v>5410.8</v>
      </c>
      <c r="N1813" s="1">
        <v>5309.88</v>
      </c>
      <c r="O1813" s="1">
        <v>5241.24</v>
      </c>
      <c r="P1813" s="1">
        <v>4916.46</v>
      </c>
      <c r="Q1813" s="1">
        <v>4888.55</v>
      </c>
      <c r="R1813" s="1">
        <v>4758.25</v>
      </c>
      <c r="S1813" s="1">
        <v>4059.86</v>
      </c>
      <c r="T1813" s="1">
        <v>4690.91</v>
      </c>
      <c r="U1813" s="1">
        <v>4390.79</v>
      </c>
      <c r="V1813" s="1">
        <v>16342.4</v>
      </c>
      <c r="W1813" s="1">
        <v>16149.8</v>
      </c>
      <c r="X1813" s="1">
        <v>16092.04</v>
      </c>
      <c r="Y1813" s="1">
        <v>16116.72</v>
      </c>
      <c r="Z1813" s="1">
        <v>15961.98</v>
      </c>
      <c r="AA1813" s="1">
        <v>16026.08</v>
      </c>
      <c r="AB1813" s="1" t="s">
        <v>31</v>
      </c>
    </row>
    <row r="1814" spans="1:28">
      <c r="A1814" s="4">
        <v>45128</v>
      </c>
      <c r="B1814" s="1" t="s">
        <v>49</v>
      </c>
      <c r="C1814" s="1" t="s">
        <v>32</v>
      </c>
      <c r="D1814" s="1">
        <v>69016.100000000006</v>
      </c>
      <c r="E1814" s="1">
        <v>66330.5</v>
      </c>
      <c r="F1814" s="1">
        <v>65277.279999999999</v>
      </c>
      <c r="G1814" s="1">
        <v>65273.32</v>
      </c>
      <c r="H1814" s="1">
        <v>65560.929999999993</v>
      </c>
      <c r="I1814" s="1">
        <v>81557.19</v>
      </c>
      <c r="J1814" s="1">
        <v>101792.96000000001</v>
      </c>
      <c r="K1814" s="1">
        <v>112671.26</v>
      </c>
      <c r="L1814" s="1">
        <v>118785.17</v>
      </c>
      <c r="M1814" s="1">
        <v>124776.05</v>
      </c>
      <c r="N1814" s="1">
        <v>121952.41</v>
      </c>
      <c r="O1814" s="1">
        <v>125462.34</v>
      </c>
      <c r="P1814" s="1">
        <v>118411.41</v>
      </c>
      <c r="Q1814" s="1">
        <v>121144.44</v>
      </c>
      <c r="R1814" s="1">
        <v>121042.1</v>
      </c>
      <c r="S1814" s="1">
        <v>119610.55</v>
      </c>
      <c r="T1814" s="1">
        <v>117491.09</v>
      </c>
      <c r="U1814" s="1">
        <v>112414.44</v>
      </c>
      <c r="V1814" s="1">
        <v>117316.04</v>
      </c>
      <c r="W1814" s="1">
        <v>125727.07</v>
      </c>
      <c r="X1814" s="1">
        <v>116192.62</v>
      </c>
      <c r="Y1814" s="1">
        <v>105721.13</v>
      </c>
      <c r="Z1814" s="1">
        <v>92203.27</v>
      </c>
      <c r="AA1814" s="1">
        <v>77191.289999999994</v>
      </c>
      <c r="AB1814" s="1" t="s">
        <v>31</v>
      </c>
    </row>
    <row r="1815" spans="1:28">
      <c r="A1815" s="4">
        <v>45128</v>
      </c>
      <c r="B1815" s="1" t="s">
        <v>50</v>
      </c>
      <c r="C1815" s="1" t="s">
        <v>32</v>
      </c>
      <c r="D1815" s="1">
        <v>26953.9</v>
      </c>
      <c r="E1815" s="1">
        <v>25811.09</v>
      </c>
      <c r="F1815" s="1">
        <v>25101.17</v>
      </c>
      <c r="G1815" s="1">
        <v>24414.14</v>
      </c>
      <c r="H1815" s="1">
        <v>24638.29</v>
      </c>
      <c r="I1815" s="1">
        <v>25585.37</v>
      </c>
      <c r="J1815" s="1">
        <v>26721.919999999998</v>
      </c>
      <c r="K1815" s="1">
        <v>29052</v>
      </c>
      <c r="L1815" s="1">
        <v>31881.07</v>
      </c>
      <c r="M1815" s="1">
        <v>33125.39</v>
      </c>
      <c r="N1815" s="1">
        <v>34394.19</v>
      </c>
      <c r="O1815" s="1">
        <v>35776.730000000003</v>
      </c>
      <c r="P1815" s="1">
        <v>35453.620000000003</v>
      </c>
      <c r="Q1815" s="1">
        <v>29901.1</v>
      </c>
      <c r="R1815" s="1">
        <v>40143.51</v>
      </c>
      <c r="S1815" s="1">
        <v>34947.61</v>
      </c>
      <c r="T1815" s="1">
        <v>33922.76</v>
      </c>
      <c r="U1815" s="1">
        <v>33760.400000000001</v>
      </c>
      <c r="V1815" s="1">
        <v>35290.54</v>
      </c>
      <c r="W1815" s="1">
        <v>36668.14</v>
      </c>
      <c r="X1815" s="1">
        <v>36051.050000000003</v>
      </c>
      <c r="Y1815" s="1">
        <v>34782.46</v>
      </c>
      <c r="Z1815" s="1">
        <v>31918.83</v>
      </c>
      <c r="AA1815" s="1">
        <v>29392.27</v>
      </c>
      <c r="AB1815" s="1" t="s">
        <v>31</v>
      </c>
    </row>
    <row r="1816" spans="1:28">
      <c r="A1816" s="4">
        <v>45128</v>
      </c>
      <c r="B1816" s="1" t="s">
        <v>51</v>
      </c>
      <c r="C1816" s="1" t="s">
        <v>32</v>
      </c>
      <c r="D1816" s="1">
        <v>43352.39</v>
      </c>
      <c r="E1816" s="1">
        <v>40223.01</v>
      </c>
      <c r="F1816" s="1">
        <v>38756.79</v>
      </c>
      <c r="G1816" s="1">
        <v>37751.68</v>
      </c>
      <c r="H1816" s="1">
        <v>38804.629999999997</v>
      </c>
      <c r="I1816" s="1">
        <v>42211.93</v>
      </c>
      <c r="J1816" s="1">
        <v>44506.58</v>
      </c>
      <c r="K1816" s="1">
        <v>51712.160000000003</v>
      </c>
      <c r="L1816" s="1">
        <v>57679.360000000001</v>
      </c>
      <c r="M1816" s="1">
        <v>61984.94</v>
      </c>
      <c r="N1816" s="1">
        <v>66255.850000000006</v>
      </c>
      <c r="O1816" s="1">
        <v>69957.73</v>
      </c>
      <c r="P1816" s="1">
        <v>68982.399999999994</v>
      </c>
      <c r="Q1816" s="1">
        <v>67114.210000000006</v>
      </c>
      <c r="R1816" s="1">
        <v>67389.89</v>
      </c>
      <c r="S1816" s="1">
        <v>67041.13</v>
      </c>
      <c r="T1816" s="1">
        <v>65644.070000000007</v>
      </c>
      <c r="U1816" s="1">
        <v>64114.45</v>
      </c>
      <c r="V1816" s="1">
        <v>69586.37</v>
      </c>
      <c r="W1816" s="1">
        <v>73702.41</v>
      </c>
      <c r="X1816" s="1">
        <v>70888.41</v>
      </c>
      <c r="Y1816" s="1">
        <v>65735.64</v>
      </c>
      <c r="Z1816" s="1">
        <v>57637.18</v>
      </c>
      <c r="AA1816" s="1">
        <v>49280.34</v>
      </c>
      <c r="AB1816" s="1" t="s">
        <v>31</v>
      </c>
    </row>
    <row r="1817" spans="1:28">
      <c r="A1817" s="4">
        <v>45128</v>
      </c>
      <c r="B1817" s="1" t="s">
        <v>52</v>
      </c>
      <c r="C1817" s="1" t="s">
        <v>30</v>
      </c>
      <c r="D1817" s="1">
        <v>24790.41</v>
      </c>
      <c r="E1817" s="1">
        <v>25214.59</v>
      </c>
      <c r="F1817" s="1">
        <v>24919.3</v>
      </c>
      <c r="G1817" s="1">
        <v>24939.3</v>
      </c>
      <c r="H1817" s="1">
        <v>25431.52</v>
      </c>
      <c r="I1817" s="1">
        <v>26719.54</v>
      </c>
      <c r="J1817" s="1">
        <v>19576.580000000002</v>
      </c>
      <c r="K1817" s="1">
        <v>22723.85</v>
      </c>
      <c r="L1817" s="1">
        <v>24015.1</v>
      </c>
      <c r="M1817" s="1">
        <v>24085.22</v>
      </c>
      <c r="N1817" s="1">
        <v>24055.49</v>
      </c>
      <c r="O1817" s="1">
        <v>25129.06</v>
      </c>
      <c r="P1817" s="1">
        <v>23341.71</v>
      </c>
      <c r="Q1817" s="1">
        <v>25112.63</v>
      </c>
      <c r="R1817" s="1">
        <v>24984.57</v>
      </c>
      <c r="S1817" s="1">
        <v>24738</v>
      </c>
      <c r="T1817" s="1">
        <v>22942.29</v>
      </c>
      <c r="U1817" s="1">
        <v>21718.77</v>
      </c>
      <c r="V1817" s="1">
        <v>31707.01</v>
      </c>
      <c r="W1817" s="1">
        <v>31137.07</v>
      </c>
      <c r="X1817" s="1">
        <v>30543.08</v>
      </c>
      <c r="Y1817" s="1">
        <v>29167.83</v>
      </c>
      <c r="Z1817" s="1">
        <v>27274.73</v>
      </c>
      <c r="AA1817" s="1">
        <v>26475.25</v>
      </c>
      <c r="AB1817" s="1" t="s">
        <v>31</v>
      </c>
    </row>
    <row r="1818" spans="1:28">
      <c r="A1818" s="4">
        <v>45128</v>
      </c>
      <c r="B1818" s="1" t="s">
        <v>52</v>
      </c>
      <c r="C1818" s="1" t="s">
        <v>32</v>
      </c>
      <c r="D1818" s="1">
        <v>58950.41</v>
      </c>
      <c r="E1818" s="1">
        <v>54050.84</v>
      </c>
      <c r="F1818" s="1">
        <v>51632.02</v>
      </c>
      <c r="G1818" s="1">
        <v>50512.45</v>
      </c>
      <c r="H1818" s="1">
        <v>51573.75</v>
      </c>
      <c r="I1818" s="1">
        <v>54905.74</v>
      </c>
      <c r="J1818" s="1">
        <v>62019.81</v>
      </c>
      <c r="K1818" s="1">
        <v>70506.33</v>
      </c>
      <c r="L1818" s="1">
        <v>79202.850000000006</v>
      </c>
      <c r="M1818" s="1">
        <v>85910.98</v>
      </c>
      <c r="N1818" s="1">
        <v>92837.74</v>
      </c>
      <c r="O1818" s="1">
        <v>98923.49</v>
      </c>
      <c r="P1818" s="1">
        <v>98337.22</v>
      </c>
      <c r="Q1818" s="1">
        <v>97604.62</v>
      </c>
      <c r="R1818" s="1">
        <v>98736.31</v>
      </c>
      <c r="S1818" s="1">
        <v>98294.69</v>
      </c>
      <c r="T1818" s="1">
        <v>94532.32</v>
      </c>
      <c r="U1818" s="1">
        <v>94746.76</v>
      </c>
      <c r="V1818" s="1">
        <v>94843.61</v>
      </c>
      <c r="W1818" s="1">
        <v>97395.37</v>
      </c>
      <c r="X1818" s="1">
        <v>92903.48</v>
      </c>
      <c r="Y1818" s="1">
        <v>86169.93</v>
      </c>
      <c r="Z1818" s="1">
        <v>76617.2</v>
      </c>
      <c r="AA1818" s="1">
        <v>66194.98</v>
      </c>
      <c r="AB1818" s="1" t="s">
        <v>31</v>
      </c>
    </row>
    <row r="1819" spans="1:28">
      <c r="A1819" s="4">
        <v>45128</v>
      </c>
      <c r="B1819" s="1" t="s">
        <v>53</v>
      </c>
      <c r="C1819" s="1" t="s">
        <v>32</v>
      </c>
      <c r="D1819" s="1">
        <v>7038.94</v>
      </c>
      <c r="E1819" s="1">
        <v>7350.59</v>
      </c>
      <c r="F1819" s="1">
        <v>7118.6</v>
      </c>
      <c r="G1819" s="1">
        <v>6988.96</v>
      </c>
      <c r="H1819" s="1">
        <v>7004.12</v>
      </c>
      <c r="I1819" s="1">
        <v>7398.04</v>
      </c>
      <c r="J1819" s="1">
        <v>7621.46</v>
      </c>
      <c r="K1819" s="1">
        <v>7857.32</v>
      </c>
      <c r="L1819" s="1">
        <v>8403.83</v>
      </c>
      <c r="M1819" s="1">
        <v>8825.18</v>
      </c>
      <c r="N1819" s="1">
        <v>9224.57</v>
      </c>
      <c r="O1819" s="1">
        <v>9655.2099999999991</v>
      </c>
      <c r="P1819" s="1">
        <v>9801.4</v>
      </c>
      <c r="Q1819" s="1">
        <v>10076.4</v>
      </c>
      <c r="R1819" s="1">
        <v>10699.32</v>
      </c>
      <c r="S1819" s="1">
        <v>10814.09</v>
      </c>
      <c r="T1819" s="1">
        <v>10557.22</v>
      </c>
      <c r="U1819" s="1">
        <v>10070.19</v>
      </c>
      <c r="V1819" s="1">
        <v>10533.76</v>
      </c>
      <c r="W1819" s="1">
        <v>10602.65</v>
      </c>
      <c r="X1819" s="1">
        <v>10109.82</v>
      </c>
      <c r="Y1819" s="1">
        <v>9429.7900000000009</v>
      </c>
      <c r="Z1819" s="1">
        <v>8597.2800000000007</v>
      </c>
      <c r="AA1819" s="1">
        <v>7964.56</v>
      </c>
      <c r="AB1819" s="1" t="s">
        <v>31</v>
      </c>
    </row>
    <row r="1820" spans="1:28">
      <c r="A1820" s="4">
        <v>45128</v>
      </c>
      <c r="B1820" s="1" t="s">
        <v>54</v>
      </c>
      <c r="C1820" s="1" t="s">
        <v>30</v>
      </c>
      <c r="D1820" s="1">
        <v>1636.59</v>
      </c>
      <c r="E1820" s="1">
        <v>1534.39</v>
      </c>
      <c r="F1820" s="1">
        <v>1454.74</v>
      </c>
      <c r="G1820" s="1">
        <v>1411.29</v>
      </c>
      <c r="H1820" s="1">
        <v>1375.95</v>
      </c>
      <c r="I1820" s="1">
        <v>1600.29</v>
      </c>
      <c r="J1820" s="1">
        <v>2074.0300000000002</v>
      </c>
      <c r="K1820" s="1">
        <v>2461.25</v>
      </c>
      <c r="L1820" s="1">
        <v>2636.96</v>
      </c>
      <c r="M1820" s="1">
        <v>2678.05</v>
      </c>
      <c r="N1820" s="1">
        <v>2746.63</v>
      </c>
      <c r="O1820" s="1">
        <v>2858.49</v>
      </c>
      <c r="P1820" s="1">
        <v>2783.74</v>
      </c>
      <c r="Q1820" s="1">
        <v>2753.94</v>
      </c>
      <c r="R1820" s="1">
        <v>2764.8</v>
      </c>
      <c r="S1820" s="1">
        <v>2746.26</v>
      </c>
      <c r="T1820" s="1">
        <v>2622.31</v>
      </c>
      <c r="U1820" s="1">
        <v>2452.1799999999998</v>
      </c>
      <c r="V1820" s="1">
        <v>2397.92</v>
      </c>
      <c r="W1820" s="1">
        <v>2263.8200000000002</v>
      </c>
      <c r="X1820" s="1">
        <v>2164.9699999999998</v>
      </c>
      <c r="Y1820" s="1">
        <v>2016.63</v>
      </c>
      <c r="Z1820" s="1">
        <v>1820.66</v>
      </c>
      <c r="AA1820" s="1">
        <v>1690.02</v>
      </c>
      <c r="AB1820" s="1" t="s">
        <v>31</v>
      </c>
    </row>
    <row r="1821" spans="1:28">
      <c r="A1821" s="4">
        <v>45128</v>
      </c>
      <c r="B1821" s="1" t="s">
        <v>54</v>
      </c>
      <c r="C1821" s="1" t="s">
        <v>32</v>
      </c>
      <c r="D1821" s="1">
        <v>937.69</v>
      </c>
      <c r="E1821" s="1">
        <v>994.89</v>
      </c>
      <c r="F1821" s="1">
        <v>916.68</v>
      </c>
      <c r="G1821" s="1">
        <v>941.75</v>
      </c>
      <c r="H1821" s="1">
        <v>854.34</v>
      </c>
      <c r="I1821" s="1">
        <v>951.72</v>
      </c>
      <c r="J1821" s="1">
        <v>1226.98</v>
      </c>
      <c r="K1821" s="1">
        <v>1270.23</v>
      </c>
      <c r="L1821" s="1">
        <v>1233.6600000000001</v>
      </c>
      <c r="M1821" s="1">
        <v>1920.7</v>
      </c>
      <c r="N1821" s="1">
        <v>1977.45</v>
      </c>
      <c r="O1821" s="1">
        <v>2026.15</v>
      </c>
      <c r="P1821" s="1">
        <v>1874.18</v>
      </c>
      <c r="Q1821" s="1">
        <v>1761.02</v>
      </c>
      <c r="R1821" s="1">
        <v>2048.98</v>
      </c>
      <c r="S1821" s="1">
        <v>2066.21</v>
      </c>
      <c r="T1821" s="1">
        <v>1952.77</v>
      </c>
      <c r="U1821" s="1">
        <v>1437.24</v>
      </c>
      <c r="V1821" s="1">
        <v>1320.15</v>
      </c>
      <c r="W1821" s="1">
        <v>1369.54</v>
      </c>
      <c r="X1821" s="1">
        <v>1341.68</v>
      </c>
      <c r="Y1821" s="1">
        <v>1432.9</v>
      </c>
      <c r="Z1821" s="1">
        <v>1545.25</v>
      </c>
      <c r="AA1821" s="1">
        <v>915.12</v>
      </c>
      <c r="AB1821" s="1" t="s">
        <v>31</v>
      </c>
    </row>
    <row r="1822" spans="1:28">
      <c r="A1822" s="4">
        <v>45128</v>
      </c>
      <c r="B1822" s="1" t="s">
        <v>55</v>
      </c>
      <c r="C1822" s="1" t="s">
        <v>30</v>
      </c>
      <c r="D1822" s="1">
        <v>99770.98</v>
      </c>
      <c r="E1822" s="1">
        <v>102320.99</v>
      </c>
      <c r="F1822" s="1">
        <v>100053.39</v>
      </c>
      <c r="G1822" s="1">
        <v>99962.35</v>
      </c>
      <c r="H1822" s="1">
        <v>99647.71</v>
      </c>
      <c r="I1822" s="1">
        <v>102567.03</v>
      </c>
      <c r="J1822" s="1">
        <v>78476.77</v>
      </c>
      <c r="K1822" s="1">
        <v>88965.24</v>
      </c>
      <c r="L1822" s="1">
        <v>94891.74</v>
      </c>
      <c r="M1822" s="1">
        <v>98023.03</v>
      </c>
      <c r="N1822" s="1">
        <v>101232.33</v>
      </c>
      <c r="O1822" s="1">
        <v>103734.54</v>
      </c>
      <c r="P1822" s="1">
        <v>102024.92</v>
      </c>
      <c r="Q1822" s="1">
        <v>102221.07</v>
      </c>
      <c r="R1822" s="1">
        <v>103320.36</v>
      </c>
      <c r="S1822" s="1">
        <v>105614.54</v>
      </c>
      <c r="T1822" s="1">
        <v>103974.48</v>
      </c>
      <c r="U1822" s="1">
        <v>95197.06</v>
      </c>
      <c r="V1822" s="1">
        <v>120713.95</v>
      </c>
      <c r="W1822" s="1">
        <v>114921.29</v>
      </c>
      <c r="X1822" s="1">
        <v>112324.37</v>
      </c>
      <c r="Y1822" s="1">
        <v>106952.97</v>
      </c>
      <c r="Z1822" s="1">
        <v>103485.82</v>
      </c>
      <c r="AA1822" s="1">
        <v>101284.78</v>
      </c>
      <c r="AB1822" s="1" t="s">
        <v>31</v>
      </c>
    </row>
    <row r="1823" spans="1:28">
      <c r="A1823" s="4">
        <v>45128</v>
      </c>
      <c r="B1823" s="1" t="s">
        <v>55</v>
      </c>
      <c r="C1823" s="1" t="s">
        <v>32</v>
      </c>
      <c r="D1823" s="1">
        <v>234140.24</v>
      </c>
      <c r="E1823" s="1">
        <v>215706.21</v>
      </c>
      <c r="F1823" s="1">
        <v>206009.83</v>
      </c>
      <c r="G1823" s="1">
        <v>198786.63</v>
      </c>
      <c r="H1823" s="1">
        <v>201037.6</v>
      </c>
      <c r="I1823" s="1">
        <v>208020.35</v>
      </c>
      <c r="J1823" s="1">
        <v>236288.96</v>
      </c>
      <c r="K1823" s="1">
        <v>267098.52</v>
      </c>
      <c r="L1823" s="1">
        <v>306793.71999999997</v>
      </c>
      <c r="M1823" s="1">
        <v>329368.31</v>
      </c>
      <c r="N1823" s="1">
        <v>347343.65</v>
      </c>
      <c r="O1823" s="1">
        <v>366571.31</v>
      </c>
      <c r="P1823" s="1">
        <v>367271.47</v>
      </c>
      <c r="Q1823" s="1">
        <v>368240.62</v>
      </c>
      <c r="R1823" s="1">
        <v>373616</v>
      </c>
      <c r="S1823" s="1">
        <v>373956.75</v>
      </c>
      <c r="T1823" s="1">
        <v>364830.38</v>
      </c>
      <c r="U1823" s="1">
        <v>341267.21</v>
      </c>
      <c r="V1823" s="1">
        <v>319696.25</v>
      </c>
      <c r="W1823" s="1">
        <v>334780.90999999997</v>
      </c>
      <c r="X1823" s="1">
        <v>326450.01</v>
      </c>
      <c r="Y1823" s="1">
        <v>307466.55</v>
      </c>
      <c r="Z1823" s="1">
        <v>281574.19</v>
      </c>
      <c r="AA1823" s="1">
        <v>251800.47</v>
      </c>
      <c r="AB1823" s="1" t="s">
        <v>31</v>
      </c>
    </row>
    <row r="1824" spans="1:28">
      <c r="A1824" s="4">
        <v>45128</v>
      </c>
      <c r="B1824" s="1" t="s">
        <v>56</v>
      </c>
      <c r="C1824" s="1" t="s">
        <v>32</v>
      </c>
      <c r="D1824" s="1">
        <v>1147.32</v>
      </c>
      <c r="E1824" s="1">
        <v>1103.46</v>
      </c>
      <c r="F1824" s="1">
        <v>1063.31</v>
      </c>
      <c r="G1824" s="1">
        <v>1044.68</v>
      </c>
      <c r="H1824" s="1">
        <v>1069.1199999999999</v>
      </c>
      <c r="I1824" s="1">
        <v>1139.51</v>
      </c>
      <c r="J1824" s="1">
        <v>1137.7</v>
      </c>
      <c r="K1824" s="1">
        <v>1263.1300000000001</v>
      </c>
      <c r="L1824" s="1">
        <v>1388.2</v>
      </c>
      <c r="M1824" s="1">
        <v>1422.57</v>
      </c>
      <c r="N1824" s="1">
        <v>1500.12</v>
      </c>
      <c r="O1824" s="1">
        <v>967.98</v>
      </c>
      <c r="P1824" s="1">
        <v>1602.47</v>
      </c>
      <c r="Q1824" s="1">
        <v>1543.72</v>
      </c>
      <c r="R1824" s="1">
        <v>1571.44</v>
      </c>
      <c r="S1824" s="1">
        <v>1582.72</v>
      </c>
      <c r="T1824" s="1">
        <v>1616.51</v>
      </c>
      <c r="U1824" s="1">
        <v>1645.47</v>
      </c>
      <c r="V1824" s="1">
        <v>1795.19</v>
      </c>
      <c r="W1824" s="1">
        <v>1816.84</v>
      </c>
      <c r="X1824" s="1">
        <v>1714.59</v>
      </c>
      <c r="Y1824" s="1">
        <v>1522.65</v>
      </c>
      <c r="Z1824" s="1">
        <v>1292.54</v>
      </c>
      <c r="AA1824" s="1">
        <v>1139.0999999999999</v>
      </c>
      <c r="AB1824" s="1" t="s">
        <v>31</v>
      </c>
    </row>
    <row r="1825" spans="1:28">
      <c r="A1825" s="4">
        <v>45128</v>
      </c>
      <c r="B1825" s="1" t="s">
        <v>57</v>
      </c>
      <c r="C1825" s="1" t="s">
        <v>30</v>
      </c>
      <c r="D1825" s="1">
        <v>20391.54</v>
      </c>
      <c r="E1825" s="1">
        <v>20068.349999999999</v>
      </c>
      <c r="F1825" s="1">
        <v>20057.18</v>
      </c>
      <c r="G1825" s="1">
        <v>19878.27</v>
      </c>
      <c r="H1825" s="1">
        <v>20128.330000000002</v>
      </c>
      <c r="I1825" s="1">
        <v>19909.16</v>
      </c>
      <c r="J1825" s="1">
        <v>8759.4</v>
      </c>
      <c r="K1825" s="1">
        <v>11224.53</v>
      </c>
      <c r="L1825" s="1">
        <v>13222.9</v>
      </c>
      <c r="M1825" s="1">
        <v>13767.95</v>
      </c>
      <c r="N1825" s="1">
        <v>14354.29</v>
      </c>
      <c r="O1825" s="1">
        <v>14012.87</v>
      </c>
      <c r="P1825" s="1">
        <v>12890.92</v>
      </c>
      <c r="Q1825" s="1">
        <v>12143.36</v>
      </c>
      <c r="R1825" s="1">
        <v>13802.18</v>
      </c>
      <c r="S1825" s="1">
        <v>13072.78</v>
      </c>
      <c r="T1825" s="1">
        <v>12315.29</v>
      </c>
      <c r="U1825" s="1">
        <v>11429.49</v>
      </c>
      <c r="V1825" s="1">
        <v>22838.03</v>
      </c>
      <c r="W1825" s="1">
        <v>22992.86</v>
      </c>
      <c r="X1825" s="1">
        <v>22806.79</v>
      </c>
      <c r="Y1825" s="1">
        <v>22358.16</v>
      </c>
      <c r="Z1825" s="1">
        <v>21454.05</v>
      </c>
      <c r="AA1825" s="1">
        <v>20901.93</v>
      </c>
      <c r="AB1825" s="1" t="s">
        <v>31</v>
      </c>
    </row>
    <row r="1826" spans="1:28">
      <c r="A1826" s="4">
        <v>45128</v>
      </c>
      <c r="B1826" s="1" t="s">
        <v>57</v>
      </c>
      <c r="C1826" s="1" t="s">
        <v>32</v>
      </c>
      <c r="D1826" s="1">
        <v>102089.19</v>
      </c>
      <c r="E1826" s="1">
        <v>96613.29</v>
      </c>
      <c r="F1826" s="1">
        <v>92630.86</v>
      </c>
      <c r="G1826" s="1">
        <v>89887.28</v>
      </c>
      <c r="H1826" s="1">
        <v>90023.86</v>
      </c>
      <c r="I1826" s="1">
        <v>91837.69</v>
      </c>
      <c r="J1826" s="1">
        <v>99539.44</v>
      </c>
      <c r="K1826" s="1">
        <v>110048.71</v>
      </c>
      <c r="L1826" s="1">
        <v>123226.23</v>
      </c>
      <c r="M1826" s="1">
        <v>129544.95</v>
      </c>
      <c r="N1826" s="1">
        <v>133684.24</v>
      </c>
      <c r="O1826" s="1">
        <v>138445.94</v>
      </c>
      <c r="P1826" s="1">
        <v>132779.22</v>
      </c>
      <c r="Q1826" s="1">
        <v>125950.47</v>
      </c>
      <c r="R1826" s="1">
        <v>128994.32</v>
      </c>
      <c r="S1826" s="1">
        <v>131480.73000000001</v>
      </c>
      <c r="T1826" s="1">
        <v>129886.06</v>
      </c>
      <c r="U1826" s="1">
        <v>129861.16</v>
      </c>
      <c r="V1826" s="1">
        <v>132847.48000000001</v>
      </c>
      <c r="W1826" s="1">
        <v>137745.98000000001</v>
      </c>
      <c r="X1826" s="1">
        <v>131565.46</v>
      </c>
      <c r="Y1826" s="1">
        <v>121706.75</v>
      </c>
      <c r="Z1826" s="1">
        <v>108022.34</v>
      </c>
      <c r="AA1826" s="1">
        <v>96364.83</v>
      </c>
      <c r="AB1826" s="1" t="s">
        <v>31</v>
      </c>
    </row>
    <row r="1827" spans="1:28">
      <c r="A1827" s="4">
        <v>45128</v>
      </c>
      <c r="B1827" s="1" t="s">
        <v>58</v>
      </c>
      <c r="C1827" s="1" t="s">
        <v>32</v>
      </c>
      <c r="D1827" s="1">
        <v>4319.28</v>
      </c>
      <c r="E1827" s="1">
        <v>4060.67</v>
      </c>
      <c r="F1827" s="1">
        <v>3883.57</v>
      </c>
      <c r="G1827" s="1">
        <v>3712.33</v>
      </c>
      <c r="H1827" s="1">
        <v>3660.13</v>
      </c>
      <c r="I1827" s="1">
        <v>3764.68</v>
      </c>
      <c r="J1827" s="1">
        <v>4222.9799999999996</v>
      </c>
      <c r="K1827" s="1">
        <v>5204.17</v>
      </c>
      <c r="L1827" s="1">
        <v>5970.27</v>
      </c>
      <c r="M1827" s="1">
        <v>6383.21</v>
      </c>
      <c r="N1827" s="1">
        <v>6696.28</v>
      </c>
      <c r="O1827" s="1">
        <v>6987.53</v>
      </c>
      <c r="P1827" s="1">
        <v>7121.61</v>
      </c>
      <c r="Q1827" s="1">
        <v>7067.21</v>
      </c>
      <c r="R1827" s="1">
        <v>7144.28</v>
      </c>
      <c r="S1827" s="1">
        <v>6930.88</v>
      </c>
      <c r="T1827" s="1">
        <v>6507.79</v>
      </c>
      <c r="U1827" s="1">
        <v>6008.87</v>
      </c>
      <c r="V1827" s="1">
        <v>5761.57</v>
      </c>
      <c r="W1827" s="1">
        <v>5820.74</v>
      </c>
      <c r="X1827" s="1">
        <v>5649.22</v>
      </c>
      <c r="Y1827" s="1">
        <v>5441.56</v>
      </c>
      <c r="Z1827" s="1">
        <v>4991.8100000000004</v>
      </c>
      <c r="AA1827" s="1">
        <v>4518.05</v>
      </c>
      <c r="AB1827" s="1" t="s">
        <v>31</v>
      </c>
    </row>
    <row r="1828" spans="1:28">
      <c r="A1828" s="4">
        <v>45128</v>
      </c>
      <c r="B1828" s="1" t="s">
        <v>59</v>
      </c>
      <c r="C1828" s="1" t="s">
        <v>30</v>
      </c>
      <c r="D1828" s="1">
        <v>525814.85</v>
      </c>
      <c r="E1828" s="1">
        <v>517722.66</v>
      </c>
      <c r="F1828" s="1">
        <v>503517.58</v>
      </c>
      <c r="G1828" s="1">
        <v>498417.51</v>
      </c>
      <c r="H1828" s="1">
        <v>503138.46</v>
      </c>
      <c r="I1828" s="1">
        <v>512888.94</v>
      </c>
      <c r="J1828" s="1">
        <v>515401.17</v>
      </c>
      <c r="K1828" s="1">
        <v>550865</v>
      </c>
      <c r="L1828" s="1">
        <v>565846.56000000006</v>
      </c>
      <c r="M1828" s="1">
        <v>574831.25</v>
      </c>
      <c r="N1828" s="1">
        <v>582608.02</v>
      </c>
      <c r="O1828" s="1">
        <v>589701.30000000005</v>
      </c>
      <c r="P1828" s="1">
        <v>586714.84</v>
      </c>
      <c r="Q1828" s="1">
        <v>580508.91</v>
      </c>
      <c r="R1828" s="1">
        <v>580306.11</v>
      </c>
      <c r="S1828" s="1">
        <v>579865.01</v>
      </c>
      <c r="T1828" s="1">
        <v>575609.44999999995</v>
      </c>
      <c r="U1828" s="1">
        <v>565995.36</v>
      </c>
      <c r="V1828" s="1">
        <v>600345.51</v>
      </c>
      <c r="W1828" s="1">
        <v>591124.25</v>
      </c>
      <c r="X1828" s="1">
        <v>578823.26</v>
      </c>
      <c r="Y1828" s="1">
        <v>555658.47</v>
      </c>
      <c r="Z1828" s="1">
        <v>536875.66</v>
      </c>
      <c r="AA1828" s="1">
        <v>541259.65</v>
      </c>
      <c r="AB1828" s="1" t="s">
        <v>31</v>
      </c>
    </row>
    <row r="1829" spans="1:28">
      <c r="A1829" s="4">
        <v>45128</v>
      </c>
      <c r="B1829" s="1" t="s">
        <v>59</v>
      </c>
      <c r="C1829" s="1" t="s">
        <v>32</v>
      </c>
      <c r="D1829" s="1">
        <v>820947.59</v>
      </c>
      <c r="E1829" s="1">
        <v>763587.86</v>
      </c>
      <c r="F1829" s="1">
        <v>738955.19</v>
      </c>
      <c r="G1829" s="1">
        <v>746484.35</v>
      </c>
      <c r="H1829" s="1">
        <v>864454.98</v>
      </c>
      <c r="I1829" s="1">
        <v>1089908.2</v>
      </c>
      <c r="J1829" s="1">
        <v>1181997.19</v>
      </c>
      <c r="K1829" s="1">
        <v>1283918.83</v>
      </c>
      <c r="L1829" s="1">
        <v>1389402.03</v>
      </c>
      <c r="M1829" s="1">
        <v>1451851.81</v>
      </c>
      <c r="N1829" s="1">
        <v>1510247.33</v>
      </c>
      <c r="O1829" s="1">
        <v>1547472.19</v>
      </c>
      <c r="P1829" s="1">
        <v>1533999.31</v>
      </c>
      <c r="Q1829" s="1">
        <v>1496649.71</v>
      </c>
      <c r="R1829" s="1">
        <v>1482124.04</v>
      </c>
      <c r="S1829" s="1">
        <v>1456041.5</v>
      </c>
      <c r="T1829" s="1">
        <v>1423795.43</v>
      </c>
      <c r="U1829" s="1">
        <v>1383489.63</v>
      </c>
      <c r="V1829" s="1">
        <v>1451475.02</v>
      </c>
      <c r="W1829" s="1">
        <v>1500770.18</v>
      </c>
      <c r="X1829" s="1">
        <v>1435365.88</v>
      </c>
      <c r="Y1829" s="1">
        <v>1304527.8799999999</v>
      </c>
      <c r="Z1829" s="1">
        <v>1126043.6299999999</v>
      </c>
      <c r="AA1829" s="1">
        <v>969924.6</v>
      </c>
      <c r="AB1829" s="1" t="s">
        <v>31</v>
      </c>
    </row>
    <row r="1830" spans="1:28">
      <c r="A1830" s="4">
        <v>45128</v>
      </c>
      <c r="B1830" s="1" t="s">
        <v>60</v>
      </c>
      <c r="C1830" s="1" t="s">
        <v>32</v>
      </c>
      <c r="D1830" s="1">
        <v>30210.21</v>
      </c>
      <c r="E1830" s="1">
        <v>29233.21</v>
      </c>
      <c r="F1830" s="1">
        <v>28467.48</v>
      </c>
      <c r="G1830" s="1">
        <v>27901.9</v>
      </c>
      <c r="H1830" s="1">
        <v>27111.5</v>
      </c>
      <c r="I1830" s="1">
        <v>27228.83</v>
      </c>
      <c r="J1830" s="1">
        <v>28219.5</v>
      </c>
      <c r="K1830" s="1">
        <v>30562.69</v>
      </c>
      <c r="L1830" s="1">
        <v>33604.769999999997</v>
      </c>
      <c r="M1830" s="1">
        <v>34987.99</v>
      </c>
      <c r="N1830" s="1">
        <v>37282.82</v>
      </c>
      <c r="O1830" s="1">
        <v>35660.06</v>
      </c>
      <c r="P1830" s="1">
        <v>32227.21</v>
      </c>
      <c r="Q1830" s="1">
        <v>33683.949999999997</v>
      </c>
      <c r="R1830" s="1">
        <v>35368.42</v>
      </c>
      <c r="S1830" s="1">
        <v>35129.129999999997</v>
      </c>
      <c r="T1830" s="1">
        <v>34683.93</v>
      </c>
      <c r="U1830" s="1">
        <v>33709.050000000003</v>
      </c>
      <c r="V1830" s="1">
        <v>36166.959999999999</v>
      </c>
      <c r="W1830" s="1">
        <v>36991.339999999997</v>
      </c>
      <c r="X1830" s="1">
        <v>36239.21</v>
      </c>
      <c r="Y1830" s="1">
        <v>35696.15</v>
      </c>
      <c r="Z1830" s="1">
        <v>33071.1</v>
      </c>
      <c r="AA1830" s="1">
        <v>30723.33</v>
      </c>
      <c r="AB1830" s="1" t="s">
        <v>31</v>
      </c>
    </row>
    <row r="1831" spans="1:28">
      <c r="A1831" s="4">
        <v>45128</v>
      </c>
      <c r="B1831" s="1" t="s">
        <v>61</v>
      </c>
      <c r="C1831" s="1" t="s">
        <v>30</v>
      </c>
      <c r="D1831" s="1">
        <v>501792.47</v>
      </c>
      <c r="E1831" s="1">
        <v>496017.85</v>
      </c>
      <c r="F1831" s="1">
        <v>488383.84</v>
      </c>
      <c r="G1831" s="1">
        <v>490299.65</v>
      </c>
      <c r="H1831" s="1">
        <v>509745.71</v>
      </c>
      <c r="I1831" s="1">
        <v>520929.55</v>
      </c>
      <c r="J1831" s="1">
        <v>516659.49</v>
      </c>
      <c r="K1831" s="1">
        <v>545414.82999999996</v>
      </c>
      <c r="L1831" s="1">
        <v>561392.16</v>
      </c>
      <c r="M1831" s="1">
        <v>579132.23</v>
      </c>
      <c r="N1831" s="1">
        <v>583497.87</v>
      </c>
      <c r="O1831" s="1">
        <v>596278.42000000004</v>
      </c>
      <c r="P1831" s="1">
        <v>586814.06000000006</v>
      </c>
      <c r="Q1831" s="1">
        <v>589990.47</v>
      </c>
      <c r="R1831" s="1">
        <v>583307.73</v>
      </c>
      <c r="S1831" s="1">
        <v>590579.5</v>
      </c>
      <c r="T1831" s="1">
        <v>581668.14</v>
      </c>
      <c r="U1831" s="1">
        <v>556428.88</v>
      </c>
      <c r="V1831" s="1">
        <v>599659.31999999995</v>
      </c>
      <c r="W1831" s="1">
        <v>590775.97</v>
      </c>
      <c r="X1831" s="1">
        <v>553959.56999999995</v>
      </c>
      <c r="Y1831" s="1">
        <v>534089.41</v>
      </c>
      <c r="Z1831" s="1">
        <v>516158.88</v>
      </c>
      <c r="AA1831" s="1">
        <v>513577.48</v>
      </c>
      <c r="AB1831" s="1" t="s">
        <v>31</v>
      </c>
    </row>
    <row r="1832" spans="1:28">
      <c r="A1832" s="4">
        <v>45128</v>
      </c>
      <c r="B1832" s="1" t="s">
        <v>61</v>
      </c>
      <c r="C1832" s="1" t="s">
        <v>32</v>
      </c>
      <c r="D1832" s="1">
        <v>670751.53</v>
      </c>
      <c r="E1832" s="1">
        <v>631010.32999999996</v>
      </c>
      <c r="F1832" s="1">
        <v>609460.4</v>
      </c>
      <c r="G1832" s="1">
        <v>605579.18000000005</v>
      </c>
      <c r="H1832" s="1">
        <v>651853.02</v>
      </c>
      <c r="I1832" s="1">
        <v>734619.7</v>
      </c>
      <c r="J1832" s="1">
        <v>826053.58</v>
      </c>
      <c r="K1832" s="1">
        <v>892147.76</v>
      </c>
      <c r="L1832" s="1">
        <v>962059.37</v>
      </c>
      <c r="M1832" s="1">
        <v>1009197.15</v>
      </c>
      <c r="N1832" s="1">
        <v>1065746.22</v>
      </c>
      <c r="O1832" s="1">
        <v>1117477.1599999999</v>
      </c>
      <c r="P1832" s="1">
        <v>1123748.76</v>
      </c>
      <c r="Q1832" s="1">
        <v>1107972.3899999999</v>
      </c>
      <c r="R1832" s="1">
        <v>1088268.6100000001</v>
      </c>
      <c r="S1832" s="1">
        <v>1080950.08</v>
      </c>
      <c r="T1832" s="1">
        <v>1049740.73</v>
      </c>
      <c r="U1832" s="1">
        <v>1011333.68</v>
      </c>
      <c r="V1832" s="1">
        <v>1030617.19</v>
      </c>
      <c r="W1832" s="1">
        <v>1064012.4099999999</v>
      </c>
      <c r="X1832" s="1">
        <v>1016812.49</v>
      </c>
      <c r="Y1832" s="1">
        <v>937233.97</v>
      </c>
      <c r="Z1832" s="1">
        <v>837094.85</v>
      </c>
      <c r="AA1832" s="1">
        <v>746685.36</v>
      </c>
      <c r="AB1832" s="1" t="s">
        <v>31</v>
      </c>
    </row>
    <row r="1833" spans="1:28">
      <c r="A1833" s="4">
        <v>45128</v>
      </c>
      <c r="B1833" s="1" t="s">
        <v>62</v>
      </c>
      <c r="C1833" s="1" t="s">
        <v>30</v>
      </c>
      <c r="D1833" s="1">
        <v>173356.06</v>
      </c>
      <c r="E1833" s="1">
        <v>171598.13</v>
      </c>
      <c r="F1833" s="1">
        <v>168647.87</v>
      </c>
      <c r="G1833" s="1">
        <v>168570.74</v>
      </c>
      <c r="H1833" s="1">
        <v>170341.34</v>
      </c>
      <c r="I1833" s="1">
        <v>174614.73</v>
      </c>
      <c r="J1833" s="1">
        <v>177414.13</v>
      </c>
      <c r="K1833" s="1">
        <v>191921.91</v>
      </c>
      <c r="L1833" s="1">
        <v>201035.16</v>
      </c>
      <c r="M1833" s="1">
        <v>200510.85</v>
      </c>
      <c r="N1833" s="1">
        <v>201397.18</v>
      </c>
      <c r="O1833" s="1">
        <v>201713.58</v>
      </c>
      <c r="P1833" s="1">
        <v>197081.13</v>
      </c>
      <c r="Q1833" s="1">
        <v>194399.25</v>
      </c>
      <c r="R1833" s="1">
        <v>199604.57</v>
      </c>
      <c r="S1833" s="1">
        <v>207924.39</v>
      </c>
      <c r="T1833" s="1">
        <v>209794.17</v>
      </c>
      <c r="U1833" s="1">
        <v>201346.85</v>
      </c>
      <c r="V1833" s="1">
        <v>211247.23</v>
      </c>
      <c r="W1833" s="1">
        <v>208518.66</v>
      </c>
      <c r="X1833" s="1">
        <v>204015.2</v>
      </c>
      <c r="Y1833" s="1">
        <v>194433.32</v>
      </c>
      <c r="Z1833" s="1">
        <v>187300.87</v>
      </c>
      <c r="AA1833" s="1">
        <v>185168.68</v>
      </c>
      <c r="AB1833" s="1" t="s">
        <v>31</v>
      </c>
    </row>
    <row r="1834" spans="1:28">
      <c r="A1834" s="4">
        <v>45128</v>
      </c>
      <c r="B1834" s="1" t="s">
        <v>62</v>
      </c>
      <c r="C1834" s="1" t="s">
        <v>32</v>
      </c>
      <c r="D1834" s="1">
        <v>265336.11</v>
      </c>
      <c r="E1834" s="1">
        <v>250138.12</v>
      </c>
      <c r="F1834" s="1">
        <v>240802.61</v>
      </c>
      <c r="G1834" s="1">
        <v>235382.88</v>
      </c>
      <c r="H1834" s="1">
        <v>237935.93</v>
      </c>
      <c r="I1834" s="1">
        <v>249929.01</v>
      </c>
      <c r="J1834" s="1">
        <v>259277.47</v>
      </c>
      <c r="K1834" s="1">
        <v>287478.42</v>
      </c>
      <c r="L1834" s="1">
        <v>314959.35999999999</v>
      </c>
      <c r="M1834" s="1">
        <v>336019.61</v>
      </c>
      <c r="N1834" s="1">
        <v>353540.32</v>
      </c>
      <c r="O1834" s="1">
        <v>369031.87</v>
      </c>
      <c r="P1834" s="1">
        <v>361893.84</v>
      </c>
      <c r="Q1834" s="1">
        <v>363070.1</v>
      </c>
      <c r="R1834" s="1">
        <v>366069.83</v>
      </c>
      <c r="S1834" s="1">
        <v>367470.89</v>
      </c>
      <c r="T1834" s="1">
        <v>358784.3</v>
      </c>
      <c r="U1834" s="1">
        <v>348952.23</v>
      </c>
      <c r="V1834" s="1">
        <v>369831.88</v>
      </c>
      <c r="W1834" s="1">
        <v>395176.31</v>
      </c>
      <c r="X1834" s="1">
        <v>383825.79</v>
      </c>
      <c r="Y1834" s="1">
        <v>359237.1</v>
      </c>
      <c r="Z1834" s="1">
        <v>322060.68</v>
      </c>
      <c r="AA1834" s="1">
        <v>282660.28000000003</v>
      </c>
      <c r="AB1834" s="1" t="s">
        <v>31</v>
      </c>
    </row>
    <row r="1835" spans="1:28">
      <c r="A1835" s="4">
        <v>45128</v>
      </c>
      <c r="B1835" s="1" t="s">
        <v>63</v>
      </c>
      <c r="C1835" s="1" t="s">
        <v>32</v>
      </c>
      <c r="D1835" s="1">
        <v>6012.04</v>
      </c>
      <c r="E1835" s="1">
        <v>5687.6</v>
      </c>
      <c r="F1835" s="1">
        <v>5471.8</v>
      </c>
      <c r="G1835" s="1">
        <v>5421.07</v>
      </c>
      <c r="H1835" s="1">
        <v>5512.28</v>
      </c>
      <c r="I1835" s="1">
        <v>6179.75</v>
      </c>
      <c r="J1835" s="1">
        <v>6612.24</v>
      </c>
      <c r="K1835" s="1">
        <v>7240.37</v>
      </c>
      <c r="L1835" s="1">
        <v>7936.15</v>
      </c>
      <c r="M1835" s="1">
        <v>8437.7900000000009</v>
      </c>
      <c r="N1835" s="1">
        <v>8964.67</v>
      </c>
      <c r="O1835" s="1">
        <v>9532.49</v>
      </c>
      <c r="P1835" s="1">
        <v>8937.15</v>
      </c>
      <c r="Q1835" s="1">
        <v>8735.23</v>
      </c>
      <c r="R1835" s="1">
        <v>9113.2199999999993</v>
      </c>
      <c r="S1835" s="1">
        <v>9287.9500000000007</v>
      </c>
      <c r="T1835" s="1">
        <v>9413.9699999999993</v>
      </c>
      <c r="U1835" s="1">
        <v>9638.9599999999991</v>
      </c>
      <c r="V1835" s="1">
        <v>10882.81</v>
      </c>
      <c r="W1835" s="1">
        <v>11409.69</v>
      </c>
      <c r="X1835" s="1">
        <v>10782.91</v>
      </c>
      <c r="Y1835" s="1">
        <v>9791.3799999999992</v>
      </c>
      <c r="Z1835" s="1">
        <v>8250.7999999999993</v>
      </c>
      <c r="AA1835" s="1">
        <v>6971.42</v>
      </c>
      <c r="AB1835" s="1" t="s">
        <v>31</v>
      </c>
    </row>
    <row r="1836" spans="1:28">
      <c r="A1836" s="4">
        <v>45128</v>
      </c>
      <c r="B1836" s="1" t="s">
        <v>64</v>
      </c>
      <c r="C1836" s="1" t="s">
        <v>32</v>
      </c>
      <c r="D1836" s="1">
        <v>542.04</v>
      </c>
      <c r="E1836" s="1">
        <v>517.32000000000005</v>
      </c>
      <c r="F1836" s="1">
        <v>505.84</v>
      </c>
      <c r="G1836" s="1">
        <v>490.84</v>
      </c>
      <c r="H1836" s="1">
        <v>483.61</v>
      </c>
      <c r="I1836" s="1">
        <v>492.85</v>
      </c>
      <c r="J1836" s="1">
        <v>522.86</v>
      </c>
      <c r="K1836" s="1">
        <v>562.38</v>
      </c>
      <c r="L1836" s="1">
        <v>608.87</v>
      </c>
      <c r="M1836" s="1">
        <v>638.82000000000005</v>
      </c>
      <c r="N1836" s="1">
        <v>653.46</v>
      </c>
      <c r="O1836" s="1">
        <v>674.34</v>
      </c>
      <c r="P1836" s="1">
        <v>694.2</v>
      </c>
      <c r="Q1836" s="1">
        <v>713.19</v>
      </c>
      <c r="R1836" s="1">
        <v>705.62</v>
      </c>
      <c r="S1836" s="1">
        <v>685.45</v>
      </c>
      <c r="T1836" s="1">
        <v>666.75</v>
      </c>
      <c r="U1836" s="1">
        <v>654.39</v>
      </c>
      <c r="V1836" s="1">
        <v>696.86</v>
      </c>
      <c r="W1836" s="1">
        <v>767.06</v>
      </c>
      <c r="X1836" s="1">
        <v>757.3</v>
      </c>
      <c r="Y1836" s="1">
        <v>719.05</v>
      </c>
      <c r="Z1836" s="1">
        <v>645.29</v>
      </c>
      <c r="AA1836" s="1">
        <v>586.14</v>
      </c>
      <c r="AB1836" s="1" t="s">
        <v>31</v>
      </c>
    </row>
    <row r="1837" spans="1:28">
      <c r="A1837" s="4">
        <v>45128</v>
      </c>
      <c r="B1837" s="1" t="s">
        <v>65</v>
      </c>
      <c r="C1837" s="1" t="s">
        <v>32</v>
      </c>
      <c r="D1837" s="1">
        <v>257974.8</v>
      </c>
      <c r="E1837" s="1">
        <v>244258.53</v>
      </c>
      <c r="F1837" s="1">
        <v>233574.96</v>
      </c>
      <c r="G1837" s="1">
        <v>224552.01</v>
      </c>
      <c r="H1837" s="1">
        <v>226854.69</v>
      </c>
      <c r="I1837" s="1">
        <v>230490.56</v>
      </c>
      <c r="J1837" s="1">
        <v>237269.09</v>
      </c>
      <c r="K1837" s="1">
        <v>267603.57</v>
      </c>
      <c r="L1837" s="1">
        <v>299052.73</v>
      </c>
      <c r="M1837" s="1">
        <v>314336.59999999998</v>
      </c>
      <c r="N1837" s="1">
        <v>332458.28999999998</v>
      </c>
      <c r="O1837" s="1">
        <v>339136.12</v>
      </c>
      <c r="P1837" s="1">
        <v>330452.05</v>
      </c>
      <c r="Q1837" s="1">
        <v>336603.05</v>
      </c>
      <c r="R1837" s="1">
        <v>350911.23</v>
      </c>
      <c r="S1837" s="1">
        <v>353133.55</v>
      </c>
      <c r="T1837" s="1">
        <v>344312.29</v>
      </c>
      <c r="U1837" s="1">
        <v>332288.13</v>
      </c>
      <c r="V1837" s="1">
        <v>346464.09</v>
      </c>
      <c r="W1837" s="1">
        <v>351585.01</v>
      </c>
      <c r="X1837" s="1">
        <v>343173.46</v>
      </c>
      <c r="Y1837" s="1">
        <v>328049.12</v>
      </c>
      <c r="Z1837" s="1">
        <v>302725.11</v>
      </c>
      <c r="AA1837" s="1">
        <v>278420.63</v>
      </c>
      <c r="AB1837" s="1" t="s">
        <v>31</v>
      </c>
    </row>
    <row r="1838" spans="1:28">
      <c r="A1838" s="4">
        <v>45128</v>
      </c>
      <c r="B1838" s="1" t="s">
        <v>66</v>
      </c>
      <c r="C1838" s="1" t="s">
        <v>32</v>
      </c>
      <c r="D1838" s="1">
        <v>362.66</v>
      </c>
      <c r="E1838" s="1">
        <v>347.06</v>
      </c>
      <c r="F1838" s="1">
        <v>337.93</v>
      </c>
      <c r="G1838" s="1">
        <v>331.09</v>
      </c>
      <c r="H1838" s="1">
        <v>328.09</v>
      </c>
      <c r="I1838" s="1">
        <v>324.18</v>
      </c>
      <c r="J1838" s="1">
        <v>366.38</v>
      </c>
      <c r="K1838" s="1">
        <v>406.69</v>
      </c>
      <c r="L1838" s="1">
        <v>444.98</v>
      </c>
      <c r="M1838" s="1">
        <v>469.1</v>
      </c>
      <c r="N1838" s="1">
        <v>508.96</v>
      </c>
      <c r="O1838" s="1">
        <v>525.67999999999995</v>
      </c>
      <c r="P1838" s="1">
        <v>516.59</v>
      </c>
      <c r="Q1838" s="1">
        <v>498.96</v>
      </c>
      <c r="R1838" s="1">
        <v>457.43</v>
      </c>
      <c r="S1838" s="1">
        <v>470.69</v>
      </c>
      <c r="T1838" s="1">
        <v>463.89</v>
      </c>
      <c r="U1838" s="1">
        <v>458.11</v>
      </c>
      <c r="V1838" s="1">
        <v>518.66</v>
      </c>
      <c r="W1838" s="1">
        <v>515.22</v>
      </c>
      <c r="X1838" s="1">
        <v>482.7</v>
      </c>
      <c r="Y1838" s="1">
        <v>438.97</v>
      </c>
      <c r="Z1838" s="1">
        <v>400.45</v>
      </c>
      <c r="AA1838" s="1">
        <v>369.59</v>
      </c>
      <c r="AB1838" s="1" t="s">
        <v>31</v>
      </c>
    </row>
    <row r="1839" spans="1:28">
      <c r="A1839" s="4">
        <v>45128</v>
      </c>
      <c r="B1839" s="1" t="s">
        <v>67</v>
      </c>
      <c r="C1839" s="1" t="s">
        <v>30</v>
      </c>
      <c r="D1839" s="1">
        <v>15090.06</v>
      </c>
      <c r="E1839" s="1">
        <v>15001.5</v>
      </c>
      <c r="F1839" s="1">
        <v>15353.01</v>
      </c>
      <c r="G1839" s="1">
        <v>15150.15</v>
      </c>
      <c r="H1839" s="1">
        <v>16509.54</v>
      </c>
      <c r="I1839" s="1">
        <v>17486.240000000002</v>
      </c>
      <c r="J1839" s="1">
        <v>21751.21</v>
      </c>
      <c r="K1839" s="1">
        <v>26210.33</v>
      </c>
      <c r="L1839" s="1">
        <v>28446.639999999999</v>
      </c>
      <c r="M1839" s="1">
        <v>29508.04</v>
      </c>
      <c r="N1839" s="1">
        <v>29765.42</v>
      </c>
      <c r="O1839" s="1">
        <v>30914.79</v>
      </c>
      <c r="P1839" s="1">
        <v>29371.15</v>
      </c>
      <c r="Q1839" s="1">
        <v>29753.200000000001</v>
      </c>
      <c r="R1839" s="1">
        <v>30269.87</v>
      </c>
      <c r="S1839" s="1">
        <v>30581.8</v>
      </c>
      <c r="T1839" s="1">
        <v>29136.639999999999</v>
      </c>
      <c r="U1839" s="1">
        <v>26121.56</v>
      </c>
      <c r="V1839" s="1">
        <v>24453.360000000001</v>
      </c>
      <c r="W1839" s="1">
        <v>23214.14</v>
      </c>
      <c r="X1839" s="1">
        <v>21584.85</v>
      </c>
      <c r="Y1839" s="1">
        <v>19276.669999999998</v>
      </c>
      <c r="Z1839" s="1">
        <v>17225.490000000002</v>
      </c>
      <c r="AA1839" s="1">
        <v>16621.080000000002</v>
      </c>
      <c r="AB1839" s="1" t="s">
        <v>31</v>
      </c>
    </row>
    <row r="1840" spans="1:28">
      <c r="A1840" s="4">
        <v>45128</v>
      </c>
      <c r="B1840" s="1" t="s">
        <v>67</v>
      </c>
      <c r="C1840" s="1" t="s">
        <v>32</v>
      </c>
      <c r="D1840" s="1">
        <v>17675.2</v>
      </c>
      <c r="E1840" s="1">
        <v>16925.310000000001</v>
      </c>
      <c r="F1840" s="1">
        <v>16487.66</v>
      </c>
      <c r="G1840" s="1">
        <v>16343.71</v>
      </c>
      <c r="H1840" s="1">
        <v>16378.98</v>
      </c>
      <c r="I1840" s="1">
        <v>17764.72</v>
      </c>
      <c r="J1840" s="1">
        <v>22585.24</v>
      </c>
      <c r="K1840" s="1">
        <v>28334.02</v>
      </c>
      <c r="L1840" s="1">
        <v>33889.08</v>
      </c>
      <c r="M1840" s="1">
        <v>35807.51</v>
      </c>
      <c r="N1840" s="1">
        <v>37046.03</v>
      </c>
      <c r="O1840" s="1">
        <v>37541.64</v>
      </c>
      <c r="P1840" s="1">
        <v>36402.379999999997</v>
      </c>
      <c r="Q1840" s="1">
        <v>35963.199999999997</v>
      </c>
      <c r="R1840" s="1">
        <v>36881.620000000003</v>
      </c>
      <c r="S1840" s="1">
        <v>36566.11</v>
      </c>
      <c r="T1840" s="1">
        <v>34167.51</v>
      </c>
      <c r="U1840" s="1">
        <v>30310.01</v>
      </c>
      <c r="V1840" s="1">
        <v>27140.49</v>
      </c>
      <c r="W1840" s="1">
        <v>25222.84</v>
      </c>
      <c r="X1840" s="1">
        <v>23553.73</v>
      </c>
      <c r="Y1840" s="1">
        <v>21872.51</v>
      </c>
      <c r="Z1840" s="1">
        <v>20312.23</v>
      </c>
      <c r="AA1840" s="1">
        <v>19416.919999999998</v>
      </c>
      <c r="AB1840" s="1" t="s">
        <v>31</v>
      </c>
    </row>
    <row r="1841" spans="1:28">
      <c r="A1841" s="4">
        <v>45128</v>
      </c>
      <c r="B1841" s="1" t="s">
        <v>68</v>
      </c>
      <c r="C1841" s="1" t="s">
        <v>32</v>
      </c>
      <c r="D1841" s="1">
        <v>983.76</v>
      </c>
      <c r="E1841" s="1">
        <v>919</v>
      </c>
      <c r="F1841" s="1">
        <v>888.86</v>
      </c>
      <c r="G1841" s="1">
        <v>877.81</v>
      </c>
      <c r="H1841" s="1">
        <v>921.58</v>
      </c>
      <c r="I1841" s="1">
        <v>1177.18</v>
      </c>
      <c r="J1841" s="1">
        <v>1874.07</v>
      </c>
      <c r="K1841" s="1">
        <v>1604.27</v>
      </c>
      <c r="L1841" s="1">
        <v>1583.51</v>
      </c>
      <c r="M1841" s="1">
        <v>1614.74</v>
      </c>
      <c r="N1841" s="1">
        <v>1622.31</v>
      </c>
      <c r="O1841" s="1">
        <v>1623.09</v>
      </c>
      <c r="P1841" s="1">
        <v>1529.42</v>
      </c>
      <c r="Q1841" s="1">
        <v>1526.08</v>
      </c>
      <c r="R1841" s="1">
        <v>1580.9</v>
      </c>
      <c r="S1841" s="1">
        <v>1579.61</v>
      </c>
      <c r="T1841" s="1">
        <v>1663.78</v>
      </c>
      <c r="U1841" s="1">
        <v>1798.76</v>
      </c>
      <c r="V1841" s="1">
        <v>2247.96</v>
      </c>
      <c r="W1841" s="1">
        <v>2364.17</v>
      </c>
      <c r="X1841" s="1">
        <v>2153.69</v>
      </c>
      <c r="Y1841" s="1">
        <v>1843.48</v>
      </c>
      <c r="Z1841" s="1">
        <v>1518.2</v>
      </c>
      <c r="AA1841" s="1">
        <v>1229.81</v>
      </c>
      <c r="AB1841" s="1" t="s">
        <v>31</v>
      </c>
    </row>
    <row r="1842" spans="1:28">
      <c r="A1842" s="4">
        <v>45128</v>
      </c>
      <c r="B1842" s="1" t="s">
        <v>69</v>
      </c>
      <c r="C1842" s="1" t="s">
        <v>32</v>
      </c>
      <c r="D1842" s="1">
        <v>7898.59</v>
      </c>
      <c r="E1842" s="1">
        <v>7741.74</v>
      </c>
      <c r="F1842" s="1">
        <v>7519.97</v>
      </c>
      <c r="G1842" s="1">
        <v>7651.19</v>
      </c>
      <c r="H1842" s="1">
        <v>8246.99</v>
      </c>
      <c r="I1842" s="1">
        <v>10474.51</v>
      </c>
      <c r="J1842" s="1">
        <v>13102.58</v>
      </c>
      <c r="K1842" s="1">
        <v>15071.77</v>
      </c>
      <c r="L1842" s="1">
        <v>16320.23</v>
      </c>
      <c r="M1842" s="1">
        <v>17355.88</v>
      </c>
      <c r="N1842" s="1">
        <v>17140.38</v>
      </c>
      <c r="O1842" s="1">
        <v>17836.490000000002</v>
      </c>
      <c r="P1842" s="1">
        <v>16851.310000000001</v>
      </c>
      <c r="Q1842" s="1">
        <v>17374.18</v>
      </c>
      <c r="R1842" s="1">
        <v>17403.560000000001</v>
      </c>
      <c r="S1842" s="1">
        <v>17552.919999999998</v>
      </c>
      <c r="T1842" s="1">
        <v>16380.39</v>
      </c>
      <c r="U1842" s="1">
        <v>16040.29</v>
      </c>
      <c r="V1842" s="1">
        <v>15920.82</v>
      </c>
      <c r="W1842" s="1">
        <v>14703.44</v>
      </c>
      <c r="X1842" s="1">
        <v>12795.39</v>
      </c>
      <c r="Y1842" s="1">
        <v>10059.41</v>
      </c>
      <c r="Z1842" s="1">
        <v>9163.83</v>
      </c>
      <c r="AA1842" s="1">
        <v>8692.4699999999993</v>
      </c>
      <c r="AB1842" s="1" t="s">
        <v>31</v>
      </c>
    </row>
    <row r="1843" spans="1:28">
      <c r="A1843" s="4">
        <v>45128</v>
      </c>
      <c r="B1843" s="1" t="s">
        <v>70</v>
      </c>
      <c r="C1843" s="1" t="s">
        <v>30</v>
      </c>
      <c r="D1843" s="1">
        <v>5312.18</v>
      </c>
      <c r="E1843" s="1">
        <v>5196.7700000000004</v>
      </c>
      <c r="F1843" s="1">
        <v>5142.08</v>
      </c>
      <c r="G1843" s="1">
        <v>5185.91</v>
      </c>
      <c r="H1843" s="1">
        <v>5295.02</v>
      </c>
      <c r="I1843" s="1">
        <v>5629</v>
      </c>
      <c r="J1843" s="1">
        <v>7439.47</v>
      </c>
      <c r="K1843" s="1">
        <v>8548.89</v>
      </c>
      <c r="L1843" s="1">
        <v>9186.3700000000008</v>
      </c>
      <c r="M1843" s="1">
        <v>9223.5</v>
      </c>
      <c r="N1843" s="1">
        <v>9314.9599999999991</v>
      </c>
      <c r="O1843" s="1">
        <v>9613.1299999999992</v>
      </c>
      <c r="P1843" s="1">
        <v>9731.8799999999992</v>
      </c>
      <c r="Q1843" s="1">
        <v>10462.530000000001</v>
      </c>
      <c r="R1843" s="1">
        <v>9881.06</v>
      </c>
      <c r="S1843" s="1">
        <v>8768.74</v>
      </c>
      <c r="T1843" s="1">
        <v>8040.67</v>
      </c>
      <c r="U1843" s="1">
        <v>7153.48</v>
      </c>
      <c r="V1843" s="1">
        <v>7017.6</v>
      </c>
      <c r="W1843" s="1">
        <v>6803.71</v>
      </c>
      <c r="X1843" s="1">
        <v>6719.5</v>
      </c>
      <c r="Y1843" s="1">
        <v>6549.73</v>
      </c>
      <c r="Z1843" s="1">
        <v>6101.67</v>
      </c>
      <c r="AA1843" s="1">
        <v>6173.01</v>
      </c>
      <c r="AB1843" s="1" t="s">
        <v>31</v>
      </c>
    </row>
    <row r="1844" spans="1:28">
      <c r="A1844" s="4">
        <v>45128</v>
      </c>
      <c r="B1844" s="1" t="s">
        <v>71</v>
      </c>
      <c r="C1844" s="1" t="s">
        <v>30</v>
      </c>
      <c r="D1844" s="1">
        <v>10267.01</v>
      </c>
      <c r="E1844" s="1">
        <v>10705.08</v>
      </c>
      <c r="F1844" s="1">
        <v>10291.48</v>
      </c>
      <c r="G1844" s="1">
        <v>10390.6</v>
      </c>
      <c r="H1844" s="1">
        <v>10604.99</v>
      </c>
      <c r="I1844" s="1">
        <v>10683.8</v>
      </c>
      <c r="J1844" s="1">
        <v>10646.73</v>
      </c>
      <c r="K1844" s="1">
        <v>10899.1</v>
      </c>
      <c r="L1844" s="1">
        <v>11145.25</v>
      </c>
      <c r="M1844" s="1">
        <v>11087.49</v>
      </c>
      <c r="N1844" s="1">
        <v>11157.62</v>
      </c>
      <c r="O1844" s="1">
        <v>11294.5</v>
      </c>
      <c r="P1844" s="1">
        <v>11301.86</v>
      </c>
      <c r="Q1844" s="1">
        <v>11499.79</v>
      </c>
      <c r="R1844" s="1">
        <v>11474.23</v>
      </c>
      <c r="S1844" s="1">
        <v>11252.79</v>
      </c>
      <c r="T1844" s="1">
        <v>11257.11</v>
      </c>
      <c r="U1844" s="1">
        <v>11156.23</v>
      </c>
      <c r="V1844" s="1">
        <v>11402</v>
      </c>
      <c r="W1844" s="1">
        <v>11318.91</v>
      </c>
      <c r="X1844" s="1">
        <v>10733.71</v>
      </c>
      <c r="Y1844" s="1">
        <v>11001.27</v>
      </c>
      <c r="Z1844" s="1">
        <v>10899.4</v>
      </c>
      <c r="AA1844" s="1">
        <v>10809.77</v>
      </c>
      <c r="AB1844" s="1" t="s">
        <v>31</v>
      </c>
    </row>
    <row r="1845" spans="1:28">
      <c r="A1845" s="4">
        <v>45128</v>
      </c>
      <c r="B1845" s="1" t="s">
        <v>72</v>
      </c>
      <c r="C1845" s="1" t="s">
        <v>30</v>
      </c>
      <c r="D1845" s="1">
        <v>7917.9</v>
      </c>
      <c r="E1845" s="1">
        <v>7878.46</v>
      </c>
      <c r="F1845" s="1">
        <v>7737.11</v>
      </c>
      <c r="G1845" s="1">
        <v>7865.11</v>
      </c>
      <c r="H1845" s="1">
        <v>7995.26</v>
      </c>
      <c r="I1845" s="1">
        <v>7735.08</v>
      </c>
      <c r="J1845" s="1">
        <v>7809.2</v>
      </c>
      <c r="K1845" s="1">
        <v>8196.99</v>
      </c>
      <c r="L1845" s="1">
        <v>7753.97</v>
      </c>
      <c r="M1845" s="1">
        <v>7253.9</v>
      </c>
      <c r="N1845" s="1">
        <v>7033.35</v>
      </c>
      <c r="O1845" s="1">
        <v>6866.31</v>
      </c>
      <c r="P1845" s="1">
        <v>6669.15</v>
      </c>
      <c r="Q1845" s="1">
        <v>6936.85</v>
      </c>
      <c r="R1845" s="1">
        <v>7176.59</v>
      </c>
      <c r="S1845" s="1">
        <v>7365.66</v>
      </c>
      <c r="T1845" s="1">
        <v>7254.93</v>
      </c>
      <c r="U1845" s="1">
        <v>7530.4</v>
      </c>
      <c r="V1845" s="1">
        <v>8360.4699999999993</v>
      </c>
      <c r="W1845" s="1">
        <v>8810.08</v>
      </c>
      <c r="X1845" s="1">
        <v>8896.31</v>
      </c>
      <c r="Y1845" s="1">
        <v>8533.4599999999991</v>
      </c>
      <c r="Z1845" s="1">
        <v>8130.53</v>
      </c>
      <c r="AA1845" s="1">
        <v>8473.74</v>
      </c>
      <c r="AB1845" s="1" t="s">
        <v>31</v>
      </c>
    </row>
    <row r="1846" spans="1:28">
      <c r="A1846" s="4">
        <v>45128</v>
      </c>
      <c r="B1846" s="1" t="s">
        <v>73</v>
      </c>
      <c r="C1846" s="1" t="s">
        <v>30</v>
      </c>
      <c r="D1846" s="1">
        <v>407993.03</v>
      </c>
      <c r="E1846" s="1">
        <v>411839.21</v>
      </c>
      <c r="F1846" s="1">
        <v>412118.22</v>
      </c>
      <c r="G1846" s="1">
        <v>410384.64000000001</v>
      </c>
      <c r="H1846" s="1">
        <v>411913.85</v>
      </c>
      <c r="I1846" s="1">
        <v>412802.81</v>
      </c>
      <c r="J1846" s="1">
        <v>411072.76</v>
      </c>
      <c r="K1846" s="1">
        <v>405430.48</v>
      </c>
      <c r="L1846" s="1">
        <v>399420.28</v>
      </c>
      <c r="M1846" s="1">
        <v>394116.41</v>
      </c>
      <c r="N1846" s="1">
        <v>381611.18</v>
      </c>
      <c r="O1846" s="1">
        <v>365723.62</v>
      </c>
      <c r="P1846" s="1">
        <v>381630.28</v>
      </c>
      <c r="Q1846" s="1">
        <v>366087.15</v>
      </c>
      <c r="R1846" s="1">
        <v>381958.41</v>
      </c>
      <c r="S1846" s="1">
        <v>403074.02</v>
      </c>
      <c r="T1846" s="1">
        <v>406121.88</v>
      </c>
      <c r="U1846" s="1">
        <v>416471.83</v>
      </c>
      <c r="V1846" s="1">
        <v>413644.36</v>
      </c>
      <c r="W1846" s="1">
        <v>416143.46</v>
      </c>
      <c r="X1846" s="1">
        <v>416989.18</v>
      </c>
      <c r="Y1846" s="1">
        <v>417754.25</v>
      </c>
      <c r="Z1846" s="1">
        <v>420290.76</v>
      </c>
      <c r="AA1846" s="1">
        <v>419854.73</v>
      </c>
      <c r="AB1846" s="1" t="s">
        <v>31</v>
      </c>
    </row>
    <row r="1847" spans="1:28">
      <c r="A1847" s="4">
        <v>45128</v>
      </c>
      <c r="B1847" s="1" t="s">
        <v>74</v>
      </c>
      <c r="C1847" s="1" t="s">
        <v>30</v>
      </c>
      <c r="D1847" s="1">
        <v>15317.77</v>
      </c>
      <c r="E1847" s="1">
        <v>14824.04</v>
      </c>
      <c r="F1847" s="1">
        <v>14930.32</v>
      </c>
      <c r="G1847" s="1">
        <v>14654.77</v>
      </c>
      <c r="H1847" s="1">
        <v>14487</v>
      </c>
      <c r="I1847" s="1">
        <v>15440.66</v>
      </c>
      <c r="J1847" s="1">
        <v>18077.89</v>
      </c>
      <c r="K1847" s="1">
        <v>22030.35</v>
      </c>
      <c r="L1847" s="1">
        <v>23643.68</v>
      </c>
      <c r="M1847" s="1">
        <v>24546.3</v>
      </c>
      <c r="N1847" s="1">
        <v>24825.53</v>
      </c>
      <c r="O1847" s="1">
        <v>25906.14</v>
      </c>
      <c r="P1847" s="1">
        <v>25870.15</v>
      </c>
      <c r="Q1847" s="1">
        <v>26298.47</v>
      </c>
      <c r="R1847" s="1">
        <v>27274.27</v>
      </c>
      <c r="S1847" s="1">
        <v>27246.07</v>
      </c>
      <c r="T1847" s="1">
        <v>27082.38</v>
      </c>
      <c r="U1847" s="1">
        <v>25913.78</v>
      </c>
      <c r="V1847" s="1">
        <v>23856.65</v>
      </c>
      <c r="W1847" s="1">
        <v>22845.27</v>
      </c>
      <c r="X1847" s="1">
        <v>21449.57</v>
      </c>
      <c r="Y1847" s="1">
        <v>19570.91</v>
      </c>
      <c r="Z1847" s="1">
        <v>18435.689999999999</v>
      </c>
      <c r="AA1847" s="1">
        <v>17669.55</v>
      </c>
      <c r="AB1847" s="1" t="s">
        <v>31</v>
      </c>
    </row>
    <row r="1848" spans="1:28">
      <c r="A1848" s="4">
        <v>45128</v>
      </c>
      <c r="B1848" s="1" t="s">
        <v>74</v>
      </c>
      <c r="C1848" s="1" t="s">
        <v>32</v>
      </c>
      <c r="D1848" s="1">
        <v>129358.06</v>
      </c>
      <c r="E1848" s="1">
        <v>124078.21</v>
      </c>
      <c r="F1848" s="1">
        <v>121030.24</v>
      </c>
      <c r="G1848" s="1">
        <v>120216.58</v>
      </c>
      <c r="H1848" s="1">
        <v>121355</v>
      </c>
      <c r="I1848" s="1">
        <v>127897.87</v>
      </c>
      <c r="J1848" s="1">
        <v>154132.97</v>
      </c>
      <c r="K1848" s="1">
        <v>188999.22</v>
      </c>
      <c r="L1848" s="1">
        <v>215361.42</v>
      </c>
      <c r="M1848" s="1">
        <v>225476.21</v>
      </c>
      <c r="N1848" s="1">
        <v>237373.42</v>
      </c>
      <c r="O1848" s="1">
        <v>242380.03</v>
      </c>
      <c r="P1848" s="1">
        <v>234605.48</v>
      </c>
      <c r="Q1848" s="1">
        <v>237784.84</v>
      </c>
      <c r="R1848" s="1">
        <v>243535.35</v>
      </c>
      <c r="S1848" s="1">
        <v>242005.45</v>
      </c>
      <c r="T1848" s="1">
        <v>235016.37</v>
      </c>
      <c r="U1848" s="1">
        <v>218934.18</v>
      </c>
      <c r="V1848" s="1">
        <v>203970.28</v>
      </c>
      <c r="W1848" s="1">
        <v>193027.87</v>
      </c>
      <c r="X1848" s="1">
        <v>181097.2</v>
      </c>
      <c r="Y1848" s="1">
        <v>160816.67000000001</v>
      </c>
      <c r="Z1848" s="1">
        <v>144685.31</v>
      </c>
      <c r="AA1848" s="1">
        <v>136588.48000000001</v>
      </c>
      <c r="AB1848" s="1" t="s">
        <v>31</v>
      </c>
    </row>
    <row r="1849" spans="1:28">
      <c r="A1849" s="4">
        <v>45128</v>
      </c>
      <c r="B1849" s="1" t="s">
        <v>75</v>
      </c>
      <c r="C1849" s="1" t="s">
        <v>30</v>
      </c>
      <c r="D1849" s="1">
        <v>230.08</v>
      </c>
      <c r="E1849" s="1">
        <v>228.42</v>
      </c>
      <c r="F1849" s="1">
        <v>223.28</v>
      </c>
      <c r="G1849" s="1">
        <v>225.01</v>
      </c>
      <c r="H1849" s="1">
        <v>297.85000000000002</v>
      </c>
      <c r="I1849" s="1">
        <v>424.17</v>
      </c>
      <c r="J1849" s="1">
        <v>411.43</v>
      </c>
      <c r="K1849" s="1">
        <v>1186.6600000000001</v>
      </c>
      <c r="L1849" s="1">
        <v>4181.1899999999996</v>
      </c>
      <c r="M1849" s="1">
        <v>5185.3599999999997</v>
      </c>
      <c r="N1849" s="1">
        <v>5239.08</v>
      </c>
      <c r="O1849" s="1">
        <v>5173.03</v>
      </c>
      <c r="P1849" s="1">
        <v>5403.72</v>
      </c>
      <c r="Q1849" s="1">
        <v>5604.21</v>
      </c>
      <c r="R1849" s="1">
        <v>5468.23</v>
      </c>
      <c r="S1849" s="1">
        <v>5374.94</v>
      </c>
      <c r="T1849" s="1">
        <v>5191.66</v>
      </c>
      <c r="U1849" s="1">
        <v>5057.66</v>
      </c>
      <c r="V1849" s="1">
        <v>4324.8500000000004</v>
      </c>
      <c r="W1849" s="1">
        <v>3027.02</v>
      </c>
      <c r="X1849" s="1">
        <v>1092.8</v>
      </c>
      <c r="Y1849" s="1">
        <v>447.28</v>
      </c>
      <c r="Z1849" s="1">
        <v>204.38</v>
      </c>
      <c r="AA1849" s="1">
        <v>188.7</v>
      </c>
      <c r="AB1849" s="1" t="s">
        <v>31</v>
      </c>
    </row>
    <row r="1850" spans="1:28">
      <c r="A1850" s="4">
        <v>45128</v>
      </c>
      <c r="B1850" s="1" t="s">
        <v>76</v>
      </c>
      <c r="C1850" s="1" t="s">
        <v>32</v>
      </c>
      <c r="D1850" s="1">
        <v>613.28</v>
      </c>
      <c r="E1850" s="1">
        <v>599.30999999999995</v>
      </c>
      <c r="F1850" s="1">
        <v>599.21</v>
      </c>
      <c r="G1850" s="1">
        <v>610.09</v>
      </c>
      <c r="H1850" s="1">
        <v>590.36</v>
      </c>
      <c r="I1850" s="1">
        <v>605.07000000000005</v>
      </c>
      <c r="J1850" s="1">
        <v>630.42999999999995</v>
      </c>
      <c r="K1850" s="1">
        <v>662.31</v>
      </c>
      <c r="L1850" s="1">
        <v>710.32</v>
      </c>
      <c r="M1850" s="1">
        <v>744.06</v>
      </c>
      <c r="N1850" s="1">
        <v>751.25</v>
      </c>
      <c r="O1850" s="1">
        <v>788.83</v>
      </c>
      <c r="P1850" s="1">
        <v>813.08</v>
      </c>
      <c r="Q1850" s="1">
        <v>833.47</v>
      </c>
      <c r="R1850" s="1">
        <v>954.97</v>
      </c>
      <c r="S1850" s="1">
        <v>1263.42</v>
      </c>
      <c r="T1850" s="1">
        <v>1318.73</v>
      </c>
      <c r="U1850" s="1">
        <v>1307.6099999999999</v>
      </c>
      <c r="V1850" s="1">
        <v>1387.74</v>
      </c>
      <c r="W1850" s="1">
        <v>1696.17</v>
      </c>
      <c r="X1850" s="1">
        <v>1760.79</v>
      </c>
      <c r="Y1850" s="1">
        <v>1715.63</v>
      </c>
      <c r="Z1850" s="1">
        <v>1584.32</v>
      </c>
      <c r="AA1850" s="1">
        <v>1475.53</v>
      </c>
      <c r="AB1850" s="1" t="s">
        <v>31</v>
      </c>
    </row>
    <row r="1851" spans="1:28">
      <c r="A1851" s="4">
        <v>45128</v>
      </c>
      <c r="B1851" s="1" t="s">
        <v>77</v>
      </c>
      <c r="C1851" s="1" t="s">
        <v>30</v>
      </c>
      <c r="D1851" s="1">
        <v>19337.59</v>
      </c>
      <c r="E1851" s="1">
        <v>18822.560000000001</v>
      </c>
      <c r="F1851" s="1">
        <v>18813.98</v>
      </c>
      <c r="G1851" s="1">
        <v>18703</v>
      </c>
      <c r="H1851" s="1">
        <v>18878.759999999998</v>
      </c>
      <c r="I1851" s="1">
        <v>17231.349999999999</v>
      </c>
      <c r="J1851" s="1">
        <v>18208.02</v>
      </c>
      <c r="K1851" s="1">
        <v>21150.5</v>
      </c>
      <c r="L1851" s="1">
        <v>20866.169999999998</v>
      </c>
      <c r="M1851" s="1">
        <v>21511.08</v>
      </c>
      <c r="N1851" s="1">
        <v>22011.040000000001</v>
      </c>
      <c r="O1851" s="1">
        <v>22530.19</v>
      </c>
      <c r="P1851" s="1">
        <v>20437.169999999998</v>
      </c>
      <c r="Q1851" s="1">
        <v>20583.66</v>
      </c>
      <c r="R1851" s="1">
        <v>22004.39</v>
      </c>
      <c r="S1851" s="1">
        <v>21311.49</v>
      </c>
      <c r="T1851" s="1">
        <v>20485.259999999998</v>
      </c>
      <c r="U1851" s="1">
        <v>21924.27</v>
      </c>
      <c r="V1851" s="1">
        <v>23182.46</v>
      </c>
      <c r="W1851" s="1">
        <v>23133.84</v>
      </c>
      <c r="X1851" s="1">
        <v>22441.919999999998</v>
      </c>
      <c r="Y1851" s="1">
        <v>21755.84</v>
      </c>
      <c r="Z1851" s="1">
        <v>20511.36</v>
      </c>
      <c r="AA1851" s="1">
        <v>20108.95</v>
      </c>
      <c r="AB1851" s="1" t="s">
        <v>31</v>
      </c>
    </row>
    <row r="1852" spans="1:28">
      <c r="A1852" s="4">
        <v>45128</v>
      </c>
      <c r="B1852" s="1" t="s">
        <v>77</v>
      </c>
      <c r="C1852" s="1" t="s">
        <v>32</v>
      </c>
      <c r="D1852" s="1">
        <v>87114.87</v>
      </c>
      <c r="E1852" s="1">
        <v>82608.83</v>
      </c>
      <c r="F1852" s="1">
        <v>79670.44</v>
      </c>
      <c r="G1852" s="1">
        <v>78324.179999999993</v>
      </c>
      <c r="H1852" s="1">
        <v>78178.87</v>
      </c>
      <c r="I1852" s="1">
        <v>84367.23</v>
      </c>
      <c r="J1852" s="1">
        <v>88991.64</v>
      </c>
      <c r="K1852" s="1">
        <v>99239.15</v>
      </c>
      <c r="L1852" s="1">
        <v>106737.93</v>
      </c>
      <c r="M1852" s="1">
        <v>110755.05</v>
      </c>
      <c r="N1852" s="1">
        <v>115619.78</v>
      </c>
      <c r="O1852" s="1">
        <v>122652.22</v>
      </c>
      <c r="P1852" s="1">
        <v>115045.72</v>
      </c>
      <c r="Q1852" s="1">
        <v>111065.17</v>
      </c>
      <c r="R1852" s="1">
        <v>117120.96000000001</v>
      </c>
      <c r="S1852" s="1">
        <v>121274.2</v>
      </c>
      <c r="T1852" s="1">
        <v>120979.82</v>
      </c>
      <c r="U1852" s="1">
        <v>117258.47</v>
      </c>
      <c r="V1852" s="1">
        <v>124004.27</v>
      </c>
      <c r="W1852" s="1">
        <v>130043.05</v>
      </c>
      <c r="X1852" s="1">
        <v>125159.84</v>
      </c>
      <c r="Y1852" s="1">
        <v>115820.67</v>
      </c>
      <c r="Z1852" s="1">
        <v>102635.21</v>
      </c>
      <c r="AA1852" s="1">
        <v>90539.75</v>
      </c>
      <c r="AB1852" s="1" t="s">
        <v>31</v>
      </c>
    </row>
    <row r="1853" spans="1:28">
      <c r="A1853" s="4">
        <v>45128</v>
      </c>
      <c r="B1853" s="1" t="s">
        <v>78</v>
      </c>
      <c r="C1853" s="1" t="s">
        <v>30</v>
      </c>
      <c r="D1853" s="1">
        <v>466968.74</v>
      </c>
      <c r="E1853" s="1">
        <v>465791.09</v>
      </c>
      <c r="F1853" s="1">
        <v>462017.92</v>
      </c>
      <c r="G1853" s="1">
        <v>475478.44</v>
      </c>
      <c r="H1853" s="1">
        <v>478338.46</v>
      </c>
      <c r="I1853" s="1">
        <v>463400.35</v>
      </c>
      <c r="J1853" s="1">
        <v>467429.38</v>
      </c>
      <c r="K1853" s="1">
        <v>467105.8</v>
      </c>
      <c r="L1853" s="1">
        <v>476123.09</v>
      </c>
      <c r="M1853" s="1">
        <v>486115.56</v>
      </c>
      <c r="N1853" s="1">
        <v>491160.8</v>
      </c>
      <c r="O1853" s="1">
        <v>489930.56</v>
      </c>
      <c r="P1853" s="1">
        <v>487994.79</v>
      </c>
      <c r="Q1853" s="1">
        <v>483857.57</v>
      </c>
      <c r="R1853" s="1">
        <v>497982.82</v>
      </c>
      <c r="S1853" s="1">
        <v>499460.33</v>
      </c>
      <c r="T1853" s="1">
        <v>485715.75</v>
      </c>
      <c r="U1853" s="1">
        <v>485147.93</v>
      </c>
      <c r="V1853" s="1">
        <v>493240.96</v>
      </c>
      <c r="W1853" s="1">
        <v>493211.83</v>
      </c>
      <c r="X1853" s="1">
        <v>496905.24</v>
      </c>
      <c r="Y1853" s="1">
        <v>479433.64</v>
      </c>
      <c r="Z1853" s="1">
        <v>466571.88</v>
      </c>
      <c r="AA1853" s="1">
        <v>466578.35</v>
      </c>
      <c r="AB1853" s="1" t="s">
        <v>31</v>
      </c>
    </row>
    <row r="1854" spans="1:28">
      <c r="A1854" s="4">
        <v>45128</v>
      </c>
      <c r="B1854" s="1" t="s">
        <v>79</v>
      </c>
      <c r="C1854" s="1" t="s">
        <v>30</v>
      </c>
      <c r="D1854" s="1">
        <v>12150.94</v>
      </c>
      <c r="E1854" s="1">
        <v>10722.49</v>
      </c>
      <c r="F1854" s="1">
        <v>11976.61</v>
      </c>
      <c r="G1854" s="1">
        <v>12811.68</v>
      </c>
      <c r="H1854" s="1">
        <v>13799.16</v>
      </c>
      <c r="I1854" s="1">
        <v>12414.55</v>
      </c>
      <c r="J1854" s="1">
        <v>12455.25</v>
      </c>
      <c r="K1854" s="1">
        <v>14139.84</v>
      </c>
      <c r="L1854" s="1">
        <v>15424.2</v>
      </c>
      <c r="M1854" s="1">
        <v>16244.01</v>
      </c>
      <c r="N1854" s="1">
        <v>16888.599999999999</v>
      </c>
      <c r="O1854" s="1">
        <v>17885.939999999999</v>
      </c>
      <c r="P1854" s="1">
        <v>16812.2</v>
      </c>
      <c r="Q1854" s="1">
        <v>16798.95</v>
      </c>
      <c r="R1854" s="1">
        <v>17121.52</v>
      </c>
      <c r="S1854" s="1">
        <v>16880.16</v>
      </c>
      <c r="T1854" s="1">
        <v>15595.47</v>
      </c>
      <c r="U1854" s="1">
        <v>16080.59</v>
      </c>
      <c r="V1854" s="1">
        <v>14869.69</v>
      </c>
      <c r="W1854" s="1">
        <v>14808.22</v>
      </c>
      <c r="X1854" s="1">
        <v>15831.47</v>
      </c>
      <c r="Y1854" s="1">
        <v>15240.83</v>
      </c>
      <c r="Z1854" s="1">
        <v>14179.55</v>
      </c>
      <c r="AA1854" s="1">
        <v>14082.91</v>
      </c>
      <c r="AB1854" s="1" t="s">
        <v>31</v>
      </c>
    </row>
    <row r="1855" spans="1:28">
      <c r="A1855" s="4">
        <v>45128</v>
      </c>
      <c r="B1855" s="1" t="s">
        <v>79</v>
      </c>
      <c r="C1855" s="1" t="s">
        <v>32</v>
      </c>
      <c r="D1855" s="1">
        <v>98.86</v>
      </c>
      <c r="E1855" s="1">
        <v>95.17</v>
      </c>
      <c r="F1855" s="1">
        <v>87.53</v>
      </c>
      <c r="G1855" s="1">
        <v>93.15</v>
      </c>
      <c r="H1855" s="1">
        <v>102.3</v>
      </c>
      <c r="I1855" s="1">
        <v>112.87</v>
      </c>
      <c r="J1855" s="1">
        <v>117.29</v>
      </c>
      <c r="K1855" s="1">
        <v>118.46</v>
      </c>
      <c r="L1855" s="1">
        <v>123.1</v>
      </c>
      <c r="M1855" s="1">
        <v>125.01</v>
      </c>
      <c r="N1855" s="1">
        <v>135.94</v>
      </c>
      <c r="O1855" s="1">
        <v>126.8</v>
      </c>
      <c r="P1855" s="1">
        <v>120.98</v>
      </c>
      <c r="Q1855" s="1">
        <v>112.69</v>
      </c>
      <c r="R1855" s="1">
        <v>103.57</v>
      </c>
      <c r="S1855" s="1">
        <v>118.26</v>
      </c>
      <c r="T1855" s="1">
        <v>121.83</v>
      </c>
      <c r="U1855" s="1">
        <v>115.42</v>
      </c>
      <c r="V1855" s="1">
        <v>114.01</v>
      </c>
      <c r="W1855" s="1">
        <v>115.67</v>
      </c>
      <c r="X1855" s="1">
        <v>105.44</v>
      </c>
      <c r="Y1855" s="1">
        <v>100.81</v>
      </c>
      <c r="Z1855" s="1">
        <v>102.94</v>
      </c>
      <c r="AA1855" s="1">
        <v>106.57</v>
      </c>
      <c r="AB1855" s="1" t="s">
        <v>31</v>
      </c>
    </row>
    <row r="1856" spans="1:28">
      <c r="A1856" s="4">
        <v>45128</v>
      </c>
      <c r="B1856" s="1" t="s">
        <v>80</v>
      </c>
      <c r="C1856" s="1" t="s">
        <v>30</v>
      </c>
      <c r="D1856" s="1">
        <v>5183.34</v>
      </c>
      <c r="E1856" s="1">
        <v>5192.1400000000003</v>
      </c>
      <c r="F1856" s="1">
        <v>5183.3100000000004</v>
      </c>
      <c r="G1856" s="1">
        <v>5183.42</v>
      </c>
      <c r="H1856" s="1">
        <v>5195.8100000000004</v>
      </c>
      <c r="I1856" s="1">
        <v>5193.9399999999996</v>
      </c>
      <c r="J1856" s="1">
        <v>5185.76</v>
      </c>
      <c r="K1856" s="1">
        <v>5185.29</v>
      </c>
      <c r="L1856" s="1">
        <v>5200.4799999999996</v>
      </c>
      <c r="M1856" s="1">
        <v>5198.29</v>
      </c>
      <c r="N1856" s="1">
        <v>5197.8900000000003</v>
      </c>
      <c r="O1856" s="1">
        <v>5200.24</v>
      </c>
      <c r="P1856" s="1">
        <v>5192.93</v>
      </c>
      <c r="Q1856" s="1">
        <v>5196.84</v>
      </c>
      <c r="R1856" s="1">
        <v>5185.41</v>
      </c>
      <c r="S1856" s="1">
        <v>4843.68</v>
      </c>
      <c r="T1856" s="1">
        <v>5145.67</v>
      </c>
      <c r="U1856" s="1">
        <v>5171.17</v>
      </c>
      <c r="V1856" s="1">
        <v>5163.8900000000003</v>
      </c>
      <c r="W1856" s="1">
        <v>5163.88</v>
      </c>
      <c r="X1856" s="1">
        <v>5168.82</v>
      </c>
      <c r="Y1856" s="1">
        <v>5172.93</v>
      </c>
      <c r="Z1856" s="1">
        <v>5172.03</v>
      </c>
      <c r="AA1856" s="1">
        <v>5176.09</v>
      </c>
      <c r="AB1856" s="1" t="s">
        <v>31</v>
      </c>
    </row>
    <row r="1857" spans="1:28">
      <c r="A1857" s="4">
        <v>45128</v>
      </c>
      <c r="B1857" s="1" t="s">
        <v>81</v>
      </c>
      <c r="C1857" s="1" t="s">
        <v>32</v>
      </c>
      <c r="D1857" s="1">
        <v>19840.759999999998</v>
      </c>
      <c r="E1857" s="1">
        <v>19060.39</v>
      </c>
      <c r="F1857" s="1">
        <v>18271.8</v>
      </c>
      <c r="G1857" s="1">
        <v>18107.95</v>
      </c>
      <c r="H1857" s="1">
        <v>18542.5</v>
      </c>
      <c r="I1857" s="1">
        <v>19147.72</v>
      </c>
      <c r="J1857" s="1">
        <v>22880.29</v>
      </c>
      <c r="K1857" s="1">
        <v>28954.52</v>
      </c>
      <c r="L1857" s="1">
        <v>33143.15</v>
      </c>
      <c r="M1857" s="1">
        <v>34817.29</v>
      </c>
      <c r="N1857" s="1">
        <v>36239.53</v>
      </c>
      <c r="O1857" s="1">
        <v>37635.1</v>
      </c>
      <c r="P1857" s="1">
        <v>38290.050000000003</v>
      </c>
      <c r="Q1857" s="1">
        <v>38846.870000000003</v>
      </c>
      <c r="R1857" s="1">
        <v>39136.71</v>
      </c>
      <c r="S1857" s="1">
        <v>39792.75</v>
      </c>
      <c r="T1857" s="1">
        <v>39523.22</v>
      </c>
      <c r="U1857" s="1">
        <v>38456.26</v>
      </c>
      <c r="V1857" s="1">
        <v>36445.480000000003</v>
      </c>
      <c r="W1857" s="1">
        <v>34687.35</v>
      </c>
      <c r="X1857" s="1">
        <v>32108.15</v>
      </c>
      <c r="Y1857" s="1">
        <v>27642.95</v>
      </c>
      <c r="Z1857" s="1">
        <v>23172.22</v>
      </c>
      <c r="AA1857" s="1">
        <v>21154.31</v>
      </c>
      <c r="AB1857" s="1" t="s">
        <v>31</v>
      </c>
    </row>
    <row r="1858" spans="1:28">
      <c r="A1858" s="4">
        <v>45128</v>
      </c>
      <c r="B1858" s="1" t="s">
        <v>82</v>
      </c>
      <c r="C1858" s="1" t="s">
        <v>32</v>
      </c>
      <c r="D1858" s="1">
        <v>5901.18</v>
      </c>
      <c r="E1858" s="1">
        <v>5655.28</v>
      </c>
      <c r="F1858" s="1">
        <v>5614.9</v>
      </c>
      <c r="G1858" s="1">
        <v>5695.59</v>
      </c>
      <c r="H1858" s="1">
        <v>5815.16</v>
      </c>
      <c r="I1858" s="1">
        <v>6160.06</v>
      </c>
      <c r="J1858" s="1">
        <v>7749.7</v>
      </c>
      <c r="K1858" s="1">
        <v>10483.39</v>
      </c>
      <c r="L1858" s="1">
        <v>12075.27</v>
      </c>
      <c r="M1858" s="1">
        <v>12851.8</v>
      </c>
      <c r="N1858" s="1">
        <v>13419.34</v>
      </c>
      <c r="O1858" s="1">
        <v>13881.26</v>
      </c>
      <c r="P1858" s="1">
        <v>13690.01</v>
      </c>
      <c r="Q1858" s="1">
        <v>13505.52</v>
      </c>
      <c r="R1858" s="1">
        <v>13922.27</v>
      </c>
      <c r="S1858" s="1">
        <v>13907.72</v>
      </c>
      <c r="T1858" s="1">
        <v>13386.2</v>
      </c>
      <c r="U1858" s="1">
        <v>11887.1</v>
      </c>
      <c r="V1858" s="1">
        <v>10289.959999999999</v>
      </c>
      <c r="W1858" s="1">
        <v>9553.9599999999991</v>
      </c>
      <c r="X1858" s="1">
        <v>8752.6200000000008</v>
      </c>
      <c r="Y1858" s="1">
        <v>7858.25</v>
      </c>
      <c r="Z1858" s="1">
        <v>7225.21</v>
      </c>
      <c r="AA1858" s="1">
        <v>6705.49</v>
      </c>
      <c r="AB1858" s="1" t="s">
        <v>31</v>
      </c>
    </row>
    <row r="1859" spans="1:28">
      <c r="A1859" s="4">
        <v>45128</v>
      </c>
      <c r="B1859" s="1" t="s">
        <v>83</v>
      </c>
      <c r="C1859" s="1" t="s">
        <v>30</v>
      </c>
      <c r="D1859" s="1">
        <v>2068.41</v>
      </c>
      <c r="E1859" s="1">
        <v>2052.16</v>
      </c>
      <c r="F1859" s="1">
        <v>2136.11</v>
      </c>
      <c r="G1859" s="1">
        <v>2272.2199999999998</v>
      </c>
      <c r="H1859" s="1">
        <v>2108.9899999999998</v>
      </c>
      <c r="I1859" s="1">
        <v>2112.75</v>
      </c>
      <c r="J1859" s="1">
        <v>2446.83</v>
      </c>
      <c r="K1859" s="1">
        <v>2615.61</v>
      </c>
      <c r="L1859" s="1">
        <v>2753.96</v>
      </c>
      <c r="M1859" s="1">
        <v>2939.6</v>
      </c>
      <c r="N1859" s="1">
        <v>2938.21</v>
      </c>
      <c r="O1859" s="1">
        <v>2925.78</v>
      </c>
      <c r="P1859" s="1">
        <v>2992.23</v>
      </c>
      <c r="Q1859" s="1">
        <v>2999.56</v>
      </c>
      <c r="R1859" s="1">
        <v>2873.83</v>
      </c>
      <c r="S1859" s="1">
        <v>2642.9</v>
      </c>
      <c r="T1859" s="1">
        <v>2817.99</v>
      </c>
      <c r="U1859" s="1">
        <v>2588.42</v>
      </c>
      <c r="V1859" s="1">
        <v>2492.3000000000002</v>
      </c>
      <c r="W1859" s="1">
        <v>2507.5100000000002</v>
      </c>
      <c r="X1859" s="1">
        <v>2488.36</v>
      </c>
      <c r="Y1859" s="1">
        <v>2384.44</v>
      </c>
      <c r="Z1859" s="1">
        <v>2517.04</v>
      </c>
      <c r="AA1859" s="1">
        <v>2428.5100000000002</v>
      </c>
      <c r="AB1859" s="1" t="s">
        <v>31</v>
      </c>
    </row>
    <row r="1860" spans="1:28">
      <c r="A1860" s="4">
        <v>45128</v>
      </c>
      <c r="B1860" s="1" t="s">
        <v>83</v>
      </c>
      <c r="C1860" s="1" t="s">
        <v>32</v>
      </c>
      <c r="D1860" s="1">
        <v>1691.37</v>
      </c>
      <c r="E1860" s="1">
        <v>1672.57</v>
      </c>
      <c r="F1860" s="1">
        <v>1649.83</v>
      </c>
      <c r="G1860" s="1">
        <v>1624.2</v>
      </c>
      <c r="H1860" s="1">
        <v>1685.17</v>
      </c>
      <c r="I1860" s="1">
        <v>1802.38</v>
      </c>
      <c r="J1860" s="1">
        <v>2520.6799999999998</v>
      </c>
      <c r="K1860" s="1">
        <v>3148</v>
      </c>
      <c r="L1860" s="1">
        <v>3604.03</v>
      </c>
      <c r="M1860" s="1">
        <v>3729.77</v>
      </c>
      <c r="N1860" s="1">
        <v>3804.45</v>
      </c>
      <c r="O1860" s="1">
        <v>3683.91</v>
      </c>
      <c r="P1860" s="1">
        <v>3628.62</v>
      </c>
      <c r="Q1860" s="1">
        <v>3727.43</v>
      </c>
      <c r="R1860" s="1">
        <v>3576.22</v>
      </c>
      <c r="S1860" s="1">
        <v>3152.82</v>
      </c>
      <c r="T1860" s="1">
        <v>2931.11</v>
      </c>
      <c r="U1860" s="1">
        <v>2609.8000000000002</v>
      </c>
      <c r="V1860" s="1">
        <v>2459.5100000000002</v>
      </c>
      <c r="W1860" s="1">
        <v>2376.06</v>
      </c>
      <c r="X1860" s="1">
        <v>2274.0500000000002</v>
      </c>
      <c r="Y1860" s="1">
        <v>2067.5300000000002</v>
      </c>
      <c r="Z1860" s="1">
        <v>1863.28</v>
      </c>
      <c r="AA1860" s="1">
        <v>1799.95</v>
      </c>
      <c r="AB1860" s="1" t="s">
        <v>31</v>
      </c>
    </row>
    <row r="1861" spans="1:28">
      <c r="A1861" s="4">
        <v>45128</v>
      </c>
      <c r="B1861" s="1" t="s">
        <v>84</v>
      </c>
      <c r="C1861" s="1" t="s">
        <v>30</v>
      </c>
      <c r="D1861" s="1">
        <v>1762.12</v>
      </c>
      <c r="E1861" s="1">
        <v>1741.36</v>
      </c>
      <c r="F1861" s="1">
        <v>1635.08</v>
      </c>
      <c r="G1861" s="1">
        <v>1584.2</v>
      </c>
      <c r="H1861" s="1">
        <v>1652.95</v>
      </c>
      <c r="I1861" s="1">
        <v>1786.24</v>
      </c>
      <c r="J1861" s="1">
        <v>1677.47</v>
      </c>
      <c r="K1861" s="1">
        <v>2439.39</v>
      </c>
      <c r="L1861" s="1">
        <v>3465.49</v>
      </c>
      <c r="M1861" s="1">
        <v>4943.6099999999997</v>
      </c>
      <c r="N1861" s="1">
        <v>6737.42</v>
      </c>
      <c r="O1861" s="1">
        <v>7069.76</v>
      </c>
      <c r="P1861" s="1">
        <v>7117.82</v>
      </c>
      <c r="Q1861" s="1">
        <v>7017.42</v>
      </c>
      <c r="R1861" s="1">
        <v>7247.17</v>
      </c>
      <c r="S1861" s="1">
        <v>7257.31</v>
      </c>
      <c r="T1861" s="1">
        <v>7186.14</v>
      </c>
      <c r="U1861" s="1">
        <v>6711.9</v>
      </c>
      <c r="V1861" s="1">
        <v>6515.11</v>
      </c>
      <c r="W1861" s="1">
        <v>5888.38</v>
      </c>
      <c r="X1861" s="1">
        <v>4714.88</v>
      </c>
      <c r="Y1861" s="1">
        <v>2666.35</v>
      </c>
      <c r="Z1861" s="1">
        <v>1818.14</v>
      </c>
      <c r="AA1861" s="1">
        <v>1608.78</v>
      </c>
      <c r="AB1861" s="1" t="s">
        <v>31</v>
      </c>
    </row>
    <row r="1862" spans="1:28">
      <c r="A1862" s="4">
        <v>45128</v>
      </c>
      <c r="B1862" s="1" t="s">
        <v>84</v>
      </c>
      <c r="C1862" s="1" t="s">
        <v>32</v>
      </c>
      <c r="D1862" s="1">
        <v>23579.42</v>
      </c>
      <c r="E1862" s="1">
        <v>21641.08</v>
      </c>
      <c r="F1862" s="1">
        <v>20267.16</v>
      </c>
      <c r="G1862" s="1">
        <v>19525.82</v>
      </c>
      <c r="H1862" s="1">
        <v>19493.419999999998</v>
      </c>
      <c r="I1862" s="1">
        <v>21428.95</v>
      </c>
      <c r="J1862" s="1">
        <v>26836.37</v>
      </c>
      <c r="K1862" s="1">
        <v>33427.519999999997</v>
      </c>
      <c r="L1862" s="1">
        <v>39356.910000000003</v>
      </c>
      <c r="M1862" s="1">
        <v>44557.52</v>
      </c>
      <c r="N1862" s="1">
        <v>49806.85</v>
      </c>
      <c r="O1862" s="1">
        <v>51818.42</v>
      </c>
      <c r="P1862" s="1">
        <v>51966.55</v>
      </c>
      <c r="Q1862" s="1">
        <v>54122.59</v>
      </c>
      <c r="R1862" s="1">
        <v>56706.89</v>
      </c>
      <c r="S1862" s="1">
        <v>56799.39</v>
      </c>
      <c r="T1862" s="1">
        <v>54330.74</v>
      </c>
      <c r="U1862" s="1">
        <v>50400.04</v>
      </c>
      <c r="V1862" s="1">
        <v>46511.56</v>
      </c>
      <c r="W1862" s="1">
        <v>43895.75</v>
      </c>
      <c r="X1862" s="1">
        <v>39523.69</v>
      </c>
      <c r="Y1862" s="1">
        <v>34951.839999999997</v>
      </c>
      <c r="Z1862" s="1">
        <v>31469.57</v>
      </c>
      <c r="AA1862" s="1">
        <v>28246.85</v>
      </c>
      <c r="AB1862" s="1" t="s">
        <v>31</v>
      </c>
    </row>
    <row r="1863" spans="1:28">
      <c r="A1863" s="4">
        <v>45128</v>
      </c>
      <c r="B1863" s="1" t="s">
        <v>85</v>
      </c>
      <c r="C1863" s="1" t="s">
        <v>30</v>
      </c>
      <c r="D1863" s="1">
        <v>2.85</v>
      </c>
      <c r="E1863" s="1">
        <v>0.95</v>
      </c>
      <c r="F1863" s="1">
        <v>0.95</v>
      </c>
      <c r="G1863" s="1">
        <v>0</v>
      </c>
      <c r="H1863" s="1">
        <v>0</v>
      </c>
      <c r="I1863" s="1">
        <v>0</v>
      </c>
      <c r="J1863" s="1">
        <v>7.61</v>
      </c>
      <c r="K1863" s="1">
        <v>10.45</v>
      </c>
      <c r="L1863" s="1">
        <v>0.95</v>
      </c>
      <c r="M1863" s="1">
        <v>2.85</v>
      </c>
      <c r="N1863" s="1">
        <v>0.95</v>
      </c>
      <c r="O1863" s="1">
        <v>1.9</v>
      </c>
      <c r="P1863" s="1">
        <v>4.75</v>
      </c>
      <c r="Q1863" s="1">
        <v>0.95</v>
      </c>
      <c r="R1863" s="1">
        <v>9.51</v>
      </c>
      <c r="S1863" s="1">
        <v>7.6</v>
      </c>
      <c r="T1863" s="1">
        <v>0.95</v>
      </c>
      <c r="U1863" s="1">
        <v>0</v>
      </c>
      <c r="V1863" s="1">
        <v>11.37</v>
      </c>
      <c r="W1863" s="1">
        <v>35.07</v>
      </c>
      <c r="X1863" s="1">
        <v>7.59</v>
      </c>
      <c r="Y1863" s="1">
        <v>7.6</v>
      </c>
      <c r="Z1863" s="1">
        <v>0.95</v>
      </c>
      <c r="AA1863" s="1">
        <v>0</v>
      </c>
      <c r="AB1863" s="1" t="s">
        <v>31</v>
      </c>
    </row>
    <row r="1864" spans="1:28">
      <c r="A1864" s="4">
        <v>45128</v>
      </c>
      <c r="B1864" s="1" t="s">
        <v>86</v>
      </c>
      <c r="C1864" s="1" t="s">
        <v>30</v>
      </c>
      <c r="D1864" s="1">
        <v>4558.82</v>
      </c>
      <c r="E1864" s="1">
        <v>4536.38</v>
      </c>
      <c r="F1864" s="1">
        <v>4456.01</v>
      </c>
      <c r="G1864" s="1">
        <v>4394.95</v>
      </c>
      <c r="H1864" s="1">
        <v>4414.88</v>
      </c>
      <c r="I1864" s="1">
        <v>4560.3599999999997</v>
      </c>
      <c r="J1864" s="1">
        <v>5421.82</v>
      </c>
      <c r="K1864" s="1">
        <v>6095.18</v>
      </c>
      <c r="L1864" s="1">
        <v>6466</v>
      </c>
      <c r="M1864" s="1">
        <v>6858.53</v>
      </c>
      <c r="N1864" s="1">
        <v>8316.7900000000009</v>
      </c>
      <c r="O1864" s="1">
        <v>7716.12</v>
      </c>
      <c r="P1864" s="1">
        <v>7571.58</v>
      </c>
      <c r="Q1864" s="1">
        <v>7868.55</v>
      </c>
      <c r="R1864" s="1">
        <v>7838.04</v>
      </c>
      <c r="S1864" s="1">
        <v>7816.41</v>
      </c>
      <c r="T1864" s="1">
        <v>7399.78</v>
      </c>
      <c r="U1864" s="1">
        <v>6871.62</v>
      </c>
      <c r="V1864" s="1">
        <v>6702.56</v>
      </c>
      <c r="W1864" s="1">
        <v>6579.65</v>
      </c>
      <c r="X1864" s="1">
        <v>6377.32</v>
      </c>
      <c r="Y1864" s="1">
        <v>5645.9</v>
      </c>
      <c r="Z1864" s="1">
        <v>4969.95</v>
      </c>
      <c r="AA1864" s="1">
        <v>4858.8900000000003</v>
      </c>
      <c r="AB1864" s="1" t="s">
        <v>31</v>
      </c>
    </row>
    <row r="1865" spans="1:28">
      <c r="A1865" s="4">
        <v>45128</v>
      </c>
      <c r="B1865" s="1" t="s">
        <v>87</v>
      </c>
      <c r="C1865" s="1" t="s">
        <v>30</v>
      </c>
      <c r="D1865" s="1">
        <v>12027.49</v>
      </c>
      <c r="E1865" s="1">
        <v>11397.81</v>
      </c>
      <c r="F1865" s="1">
        <v>11318.2</v>
      </c>
      <c r="G1865" s="1">
        <v>11121.48</v>
      </c>
      <c r="H1865" s="1">
        <v>11218.62</v>
      </c>
      <c r="I1865" s="1">
        <v>12011.48</v>
      </c>
      <c r="J1865" s="1">
        <v>14275.45</v>
      </c>
      <c r="K1865" s="1">
        <v>16978.259999999998</v>
      </c>
      <c r="L1865" s="1">
        <v>18784.97</v>
      </c>
      <c r="M1865" s="1">
        <v>19456.89</v>
      </c>
      <c r="N1865" s="1">
        <v>20197.990000000002</v>
      </c>
      <c r="O1865" s="1">
        <v>20624.240000000002</v>
      </c>
      <c r="P1865" s="1">
        <v>20328.330000000002</v>
      </c>
      <c r="Q1865" s="1">
        <v>21135.77</v>
      </c>
      <c r="R1865" s="1">
        <v>21951.43</v>
      </c>
      <c r="S1865" s="1">
        <v>21566.14</v>
      </c>
      <c r="T1865" s="1">
        <v>21282.880000000001</v>
      </c>
      <c r="U1865" s="1">
        <v>20573.59</v>
      </c>
      <c r="V1865" s="1">
        <v>19544.27</v>
      </c>
      <c r="W1865" s="1">
        <v>18386.53</v>
      </c>
      <c r="X1865" s="1">
        <v>17836.29</v>
      </c>
      <c r="Y1865" s="1">
        <v>16341.73</v>
      </c>
      <c r="Z1865" s="1">
        <v>15419.2</v>
      </c>
      <c r="AA1865" s="1">
        <v>14356.22</v>
      </c>
      <c r="AB1865" s="1" t="s">
        <v>31</v>
      </c>
    </row>
    <row r="1866" spans="1:28">
      <c r="A1866" s="4">
        <v>45128</v>
      </c>
      <c r="B1866" s="1" t="s">
        <v>87</v>
      </c>
      <c r="C1866" s="1" t="s">
        <v>32</v>
      </c>
      <c r="D1866" s="1">
        <v>6513.26</v>
      </c>
      <c r="E1866" s="1">
        <v>6288.96</v>
      </c>
      <c r="F1866" s="1">
        <v>6192.13</v>
      </c>
      <c r="G1866" s="1">
        <v>6082.67</v>
      </c>
      <c r="H1866" s="1">
        <v>5934.45</v>
      </c>
      <c r="I1866" s="1">
        <v>6704.31</v>
      </c>
      <c r="J1866" s="1">
        <v>7380.75</v>
      </c>
      <c r="K1866" s="1">
        <v>9508.34</v>
      </c>
      <c r="L1866" s="1">
        <v>10608.75</v>
      </c>
      <c r="M1866" s="1">
        <v>10808.78</v>
      </c>
      <c r="N1866" s="1">
        <v>11283.03</v>
      </c>
      <c r="O1866" s="1">
        <v>11341.93</v>
      </c>
      <c r="P1866" s="1">
        <v>10673.29</v>
      </c>
      <c r="Q1866" s="1">
        <v>11118.13</v>
      </c>
      <c r="R1866" s="1">
        <v>11782.27</v>
      </c>
      <c r="S1866" s="1">
        <v>11742.78</v>
      </c>
      <c r="T1866" s="1">
        <v>11327.3</v>
      </c>
      <c r="U1866" s="1">
        <v>10554.09</v>
      </c>
      <c r="V1866" s="1">
        <v>10284.06</v>
      </c>
      <c r="W1866" s="1">
        <v>9895.6200000000008</v>
      </c>
      <c r="X1866" s="1">
        <v>9014.41</v>
      </c>
      <c r="Y1866" s="1">
        <v>8450.14</v>
      </c>
      <c r="Z1866" s="1">
        <v>7884.79</v>
      </c>
      <c r="AA1866" s="1">
        <v>7666.96</v>
      </c>
      <c r="AB1866" s="1" t="s">
        <v>31</v>
      </c>
    </row>
    <row r="1867" spans="1:28">
      <c r="A1867" s="4">
        <v>45128</v>
      </c>
      <c r="B1867" s="1" t="s">
        <v>88</v>
      </c>
      <c r="C1867" s="1" t="s">
        <v>30</v>
      </c>
      <c r="D1867" s="1">
        <v>9.83</v>
      </c>
      <c r="E1867" s="1">
        <v>9.9499999999999993</v>
      </c>
      <c r="F1867" s="1">
        <v>9.85</v>
      </c>
      <c r="G1867" s="1">
        <v>9.85</v>
      </c>
      <c r="H1867" s="1">
        <v>10.17</v>
      </c>
      <c r="I1867" s="1">
        <v>10.95</v>
      </c>
      <c r="J1867" s="1">
        <v>12.68</v>
      </c>
      <c r="K1867" s="1">
        <v>17.05</v>
      </c>
      <c r="L1867" s="1">
        <v>33.83</v>
      </c>
      <c r="M1867" s="1">
        <v>31.67</v>
      </c>
      <c r="N1867" s="1">
        <v>27.36</v>
      </c>
      <c r="O1867" s="1">
        <v>11.86</v>
      </c>
      <c r="P1867" s="1">
        <v>9.6199999999999992</v>
      </c>
      <c r="Q1867" s="1">
        <v>21.08</v>
      </c>
      <c r="R1867" s="1">
        <v>21.9</v>
      </c>
      <c r="S1867" s="1">
        <v>22.27</v>
      </c>
      <c r="T1867" s="1">
        <v>4.96</v>
      </c>
      <c r="U1867" s="1">
        <v>4.47</v>
      </c>
      <c r="V1867" s="1">
        <v>6.91</v>
      </c>
      <c r="W1867" s="1">
        <v>9.5299999999999994</v>
      </c>
      <c r="X1867" s="1">
        <v>9.75</v>
      </c>
      <c r="Y1867" s="1">
        <v>9.66</v>
      </c>
      <c r="Z1867" s="1">
        <v>9.67</v>
      </c>
      <c r="AA1867" s="1">
        <v>9.77</v>
      </c>
      <c r="AB1867" s="1" t="s">
        <v>31</v>
      </c>
    </row>
    <row r="1868" spans="1:28">
      <c r="A1868" s="4">
        <v>45128</v>
      </c>
      <c r="B1868" s="1" t="s">
        <v>88</v>
      </c>
      <c r="C1868" s="1" t="s">
        <v>32</v>
      </c>
      <c r="D1868" s="1">
        <v>289.13</v>
      </c>
      <c r="E1868" s="1">
        <v>280.61</v>
      </c>
      <c r="F1868" s="1">
        <v>272.54000000000002</v>
      </c>
      <c r="G1868" s="1">
        <v>270.66000000000003</v>
      </c>
      <c r="H1868" s="1">
        <v>274.32</v>
      </c>
      <c r="I1868" s="1">
        <v>314.56</v>
      </c>
      <c r="J1868" s="1">
        <v>326.08999999999997</v>
      </c>
      <c r="K1868" s="1">
        <v>428</v>
      </c>
      <c r="L1868" s="1">
        <v>467.74</v>
      </c>
      <c r="M1868" s="1">
        <v>402.6</v>
      </c>
      <c r="N1868" s="1">
        <v>332.04</v>
      </c>
      <c r="O1868" s="1">
        <v>279.25</v>
      </c>
      <c r="P1868" s="1">
        <v>185.46</v>
      </c>
      <c r="Q1868" s="1">
        <v>199.56</v>
      </c>
      <c r="R1868" s="1">
        <v>376.47</v>
      </c>
      <c r="S1868" s="1">
        <v>452.22</v>
      </c>
      <c r="T1868" s="1">
        <v>619.08000000000004</v>
      </c>
      <c r="U1868" s="1">
        <v>730.06</v>
      </c>
      <c r="V1868" s="1">
        <v>613.36</v>
      </c>
      <c r="W1868" s="1">
        <v>544.07000000000005</v>
      </c>
      <c r="X1868" s="1">
        <v>415.39</v>
      </c>
      <c r="Y1868" s="1">
        <v>379.7</v>
      </c>
      <c r="Z1868" s="1">
        <v>325.49</v>
      </c>
      <c r="AA1868" s="1">
        <v>291.51</v>
      </c>
      <c r="AB1868" s="1" t="s">
        <v>31</v>
      </c>
    </row>
    <row r="1869" spans="1:28">
      <c r="A1869" s="4">
        <v>45128</v>
      </c>
      <c r="B1869" s="1" t="s">
        <v>89</v>
      </c>
      <c r="C1869" s="1" t="s">
        <v>30</v>
      </c>
      <c r="D1869" s="1">
        <v>117888.04</v>
      </c>
      <c r="E1869" s="1">
        <v>87627.5</v>
      </c>
      <c r="F1869" s="1">
        <v>79655.990000000005</v>
      </c>
      <c r="G1869" s="1">
        <v>86801.46</v>
      </c>
      <c r="H1869" s="1">
        <v>90481.279999999999</v>
      </c>
      <c r="I1869" s="1">
        <v>88965.66</v>
      </c>
      <c r="J1869" s="1">
        <v>82486.17</v>
      </c>
      <c r="K1869" s="1">
        <v>68286.240000000005</v>
      </c>
      <c r="L1869" s="1">
        <v>88159.34</v>
      </c>
      <c r="M1869" s="1">
        <v>99009.61</v>
      </c>
      <c r="N1869" s="1">
        <v>115682.64</v>
      </c>
      <c r="O1869" s="1">
        <v>119912.56</v>
      </c>
      <c r="P1869" s="1">
        <v>116371.5</v>
      </c>
      <c r="Q1869" s="1">
        <v>116699.88</v>
      </c>
      <c r="R1869" s="1">
        <v>113308.67</v>
      </c>
      <c r="S1869" s="1">
        <v>110257.65</v>
      </c>
      <c r="T1869" s="1">
        <v>117513.71</v>
      </c>
      <c r="U1869" s="1">
        <v>116716.58</v>
      </c>
      <c r="V1869" s="1">
        <v>82180.36</v>
      </c>
      <c r="W1869" s="1">
        <v>102904.17</v>
      </c>
      <c r="X1869" s="1">
        <v>92797.4</v>
      </c>
      <c r="Y1869" s="1">
        <v>89310.01</v>
      </c>
      <c r="Z1869" s="1">
        <v>108906.06</v>
      </c>
      <c r="AA1869" s="1">
        <v>120248.55</v>
      </c>
      <c r="AB1869" s="1" t="s">
        <v>31</v>
      </c>
    </row>
    <row r="1870" spans="1:28">
      <c r="A1870" s="4">
        <v>45128</v>
      </c>
      <c r="B1870" s="1" t="s">
        <v>90</v>
      </c>
      <c r="C1870" s="1" t="s">
        <v>32</v>
      </c>
      <c r="D1870" s="1">
        <v>2965.43</v>
      </c>
      <c r="E1870" s="1">
        <v>2954.01</v>
      </c>
      <c r="F1870" s="1">
        <v>2922.81</v>
      </c>
      <c r="G1870" s="1">
        <v>2916.24</v>
      </c>
      <c r="H1870" s="1">
        <v>2938.73</v>
      </c>
      <c r="I1870" s="1">
        <v>3097.69</v>
      </c>
      <c r="J1870" s="1">
        <v>3958.85</v>
      </c>
      <c r="K1870" s="1">
        <v>4286.04</v>
      </c>
      <c r="L1870" s="1">
        <v>4435.88</v>
      </c>
      <c r="M1870" s="1">
        <v>4640.3900000000003</v>
      </c>
      <c r="N1870" s="1">
        <v>4744.3999999999996</v>
      </c>
      <c r="O1870" s="1">
        <v>4818.3599999999997</v>
      </c>
      <c r="P1870" s="1">
        <v>4715.32</v>
      </c>
      <c r="Q1870" s="1">
        <v>4791.41</v>
      </c>
      <c r="R1870" s="1">
        <v>4776.62</v>
      </c>
      <c r="S1870" s="1">
        <v>4747.99</v>
      </c>
      <c r="T1870" s="1">
        <v>4693.57</v>
      </c>
      <c r="U1870" s="1">
        <v>4731.09</v>
      </c>
      <c r="V1870" s="1">
        <v>4723.6400000000003</v>
      </c>
      <c r="W1870" s="1">
        <v>4438.63</v>
      </c>
      <c r="X1870" s="1">
        <v>4261.41</v>
      </c>
      <c r="Y1870" s="1">
        <v>3590.99</v>
      </c>
      <c r="Z1870" s="1">
        <v>3239.79</v>
      </c>
      <c r="AA1870" s="1">
        <v>3060.73</v>
      </c>
      <c r="AB1870" s="1" t="s">
        <v>31</v>
      </c>
    </row>
    <row r="1871" spans="1:28">
      <c r="A1871" s="4">
        <v>45128</v>
      </c>
      <c r="B1871" s="1" t="s">
        <v>91</v>
      </c>
      <c r="C1871" s="1" t="s">
        <v>30</v>
      </c>
      <c r="D1871" s="1">
        <v>18346.79</v>
      </c>
      <c r="E1871" s="1">
        <v>14150.74</v>
      </c>
      <c r="F1871" s="1">
        <v>8040.87</v>
      </c>
      <c r="G1871" s="1">
        <v>4667.67</v>
      </c>
      <c r="H1871" s="1">
        <v>3571.92</v>
      </c>
      <c r="I1871" s="1">
        <v>4026.11</v>
      </c>
      <c r="J1871" s="1">
        <v>4654.28</v>
      </c>
      <c r="K1871" s="1">
        <v>5345.78</v>
      </c>
      <c r="L1871" s="1">
        <v>5727.49</v>
      </c>
      <c r="M1871" s="1">
        <v>5807.2</v>
      </c>
      <c r="N1871" s="1">
        <v>5787.07</v>
      </c>
      <c r="O1871" s="1">
        <v>6386.33</v>
      </c>
      <c r="P1871" s="1">
        <v>6113.1</v>
      </c>
      <c r="Q1871" s="1">
        <v>5835.97</v>
      </c>
      <c r="R1871" s="1">
        <v>6061.84</v>
      </c>
      <c r="S1871" s="1">
        <v>6293.59</v>
      </c>
      <c r="T1871" s="1">
        <v>6089.94</v>
      </c>
      <c r="U1871" s="1">
        <v>5941.84</v>
      </c>
      <c r="V1871" s="1">
        <v>6305.34</v>
      </c>
      <c r="W1871" s="1">
        <v>5722.15</v>
      </c>
      <c r="X1871" s="1">
        <v>7371.18</v>
      </c>
      <c r="Y1871" s="1">
        <v>10637.72</v>
      </c>
      <c r="Z1871" s="1">
        <v>22951.94</v>
      </c>
      <c r="AA1871" s="1">
        <v>25916.93</v>
      </c>
      <c r="AB1871" s="1" t="s">
        <v>31</v>
      </c>
    </row>
    <row r="1872" spans="1:28">
      <c r="A1872" s="4">
        <v>45128</v>
      </c>
      <c r="B1872" s="1" t="s">
        <v>91</v>
      </c>
      <c r="C1872" s="1" t="s">
        <v>32</v>
      </c>
      <c r="D1872" s="1">
        <v>823</v>
      </c>
      <c r="E1872" s="1">
        <v>790.14</v>
      </c>
      <c r="F1872" s="1">
        <v>782.64</v>
      </c>
      <c r="G1872" s="1">
        <v>748.48</v>
      </c>
      <c r="H1872" s="1">
        <v>1002.09</v>
      </c>
      <c r="I1872" s="1">
        <v>1005</v>
      </c>
      <c r="J1872" s="1">
        <v>1121.51</v>
      </c>
      <c r="K1872" s="1">
        <v>1390.15</v>
      </c>
      <c r="L1872" s="1">
        <v>1446.42</v>
      </c>
      <c r="M1872" s="1">
        <v>1452.1</v>
      </c>
      <c r="N1872" s="1">
        <v>1423.28</v>
      </c>
      <c r="O1872" s="1">
        <v>1527.52</v>
      </c>
      <c r="P1872" s="1">
        <v>1268.04</v>
      </c>
      <c r="Q1872" s="1">
        <v>1405.27</v>
      </c>
      <c r="R1872" s="1">
        <v>1300</v>
      </c>
      <c r="S1872" s="1">
        <v>1433.32</v>
      </c>
      <c r="T1872" s="1">
        <v>1505.36</v>
      </c>
      <c r="U1872" s="1">
        <v>1512.79</v>
      </c>
      <c r="V1872" s="1">
        <v>1544.82</v>
      </c>
      <c r="W1872" s="1">
        <v>1417.6</v>
      </c>
      <c r="X1872" s="1">
        <v>1359.65</v>
      </c>
      <c r="Y1872" s="1">
        <v>1093.5999999999999</v>
      </c>
      <c r="Z1872" s="1">
        <v>1141.1600000000001</v>
      </c>
      <c r="AA1872" s="1">
        <v>983.19</v>
      </c>
      <c r="AB1872" s="1" t="s">
        <v>31</v>
      </c>
    </row>
    <row r="1873" spans="1:28">
      <c r="A1873" s="4">
        <v>45128</v>
      </c>
      <c r="B1873" s="1" t="s">
        <v>93</v>
      </c>
      <c r="C1873" s="1" t="s">
        <v>30</v>
      </c>
      <c r="D1873" s="1">
        <v>2000.06</v>
      </c>
      <c r="E1873" s="1">
        <v>1853.19</v>
      </c>
      <c r="F1873" s="1">
        <v>1791.56</v>
      </c>
      <c r="G1873" s="1">
        <v>1796.32</v>
      </c>
      <c r="H1873" s="1">
        <v>1672.52</v>
      </c>
      <c r="I1873" s="1">
        <v>1650.78</v>
      </c>
      <c r="J1873" s="1">
        <v>1588.87</v>
      </c>
      <c r="K1873" s="1">
        <v>1448.7</v>
      </c>
      <c r="L1873" s="1">
        <v>1399.73</v>
      </c>
      <c r="M1873" s="1">
        <v>1482.7</v>
      </c>
      <c r="N1873" s="1">
        <v>1629.87</v>
      </c>
      <c r="O1873" s="1">
        <v>1390.61</v>
      </c>
      <c r="P1873" s="1">
        <v>1177.31</v>
      </c>
      <c r="Q1873" s="1">
        <v>1021.43</v>
      </c>
      <c r="R1873" s="1">
        <v>1132.81</v>
      </c>
      <c r="S1873" s="1">
        <v>1380.58</v>
      </c>
      <c r="T1873" s="1">
        <v>1891.2</v>
      </c>
      <c r="U1873" s="1">
        <v>1509.48</v>
      </c>
      <c r="V1873" s="1">
        <v>1474.19</v>
      </c>
      <c r="W1873" s="1">
        <v>1504.69</v>
      </c>
      <c r="X1873" s="1">
        <v>1756.64</v>
      </c>
      <c r="Y1873" s="1">
        <v>1917.22</v>
      </c>
      <c r="Z1873" s="1">
        <v>1791.32</v>
      </c>
      <c r="AA1873" s="1">
        <v>1795.4</v>
      </c>
      <c r="AB1873" s="1" t="s">
        <v>31</v>
      </c>
    </row>
    <row r="1874" spans="1:28">
      <c r="A1874" s="4">
        <v>45128</v>
      </c>
      <c r="B1874" s="1" t="s">
        <v>94</v>
      </c>
      <c r="C1874" s="1" t="s">
        <v>32</v>
      </c>
      <c r="D1874" s="1">
        <v>290.63</v>
      </c>
      <c r="E1874" s="1">
        <v>280.10000000000002</v>
      </c>
      <c r="F1874" s="1">
        <v>268.56</v>
      </c>
      <c r="G1874" s="1">
        <v>264.77</v>
      </c>
      <c r="H1874" s="1">
        <v>268.55</v>
      </c>
      <c r="I1874" s="1">
        <v>261.22000000000003</v>
      </c>
      <c r="J1874" s="1">
        <v>238.38</v>
      </c>
      <c r="K1874" s="1">
        <v>272.17</v>
      </c>
      <c r="L1874" s="1">
        <v>309</v>
      </c>
      <c r="M1874" s="1">
        <v>316.64999999999998</v>
      </c>
      <c r="N1874" s="1">
        <v>338.75</v>
      </c>
      <c r="O1874" s="1">
        <v>362.9</v>
      </c>
      <c r="P1874" s="1">
        <v>319.83999999999997</v>
      </c>
      <c r="Q1874" s="1">
        <v>329.99</v>
      </c>
      <c r="R1874" s="1">
        <v>353.51</v>
      </c>
      <c r="S1874" s="1">
        <v>329.25</v>
      </c>
      <c r="T1874" s="1">
        <v>323.22000000000003</v>
      </c>
      <c r="U1874" s="1">
        <v>335.81</v>
      </c>
      <c r="V1874" s="1">
        <v>434.92</v>
      </c>
      <c r="W1874" s="1">
        <v>399.65</v>
      </c>
      <c r="X1874" s="1">
        <v>363.24</v>
      </c>
      <c r="Y1874" s="1">
        <v>326.13</v>
      </c>
      <c r="Z1874" s="1">
        <v>293.07</v>
      </c>
      <c r="AA1874" s="1">
        <v>271.83999999999997</v>
      </c>
      <c r="AB1874" s="1" t="s">
        <v>31</v>
      </c>
    </row>
    <row r="1875" spans="1:28">
      <c r="A1875" s="4">
        <v>45129</v>
      </c>
      <c r="B1875" s="1" t="s">
        <v>29</v>
      </c>
      <c r="C1875" s="1" t="s">
        <v>30</v>
      </c>
      <c r="D1875" s="1">
        <v>765.81</v>
      </c>
      <c r="E1875" s="1">
        <v>747.96</v>
      </c>
      <c r="F1875" s="1">
        <v>739.28</v>
      </c>
      <c r="G1875" s="1">
        <v>727.16</v>
      </c>
      <c r="H1875" s="1">
        <v>735.74</v>
      </c>
      <c r="I1875" s="1">
        <v>758.44</v>
      </c>
      <c r="J1875" s="1">
        <v>695.83</v>
      </c>
      <c r="K1875" s="1">
        <v>833.97</v>
      </c>
      <c r="L1875" s="1">
        <v>865.31</v>
      </c>
      <c r="M1875" s="1">
        <v>943.7</v>
      </c>
      <c r="N1875" s="1">
        <v>941.79</v>
      </c>
      <c r="O1875" s="1">
        <v>938.71</v>
      </c>
      <c r="P1875" s="1">
        <v>898.48</v>
      </c>
      <c r="Q1875" s="1">
        <v>886.7</v>
      </c>
      <c r="R1875" s="1">
        <v>864.18</v>
      </c>
      <c r="S1875" s="1">
        <v>854.34</v>
      </c>
      <c r="T1875" s="1">
        <v>874.52</v>
      </c>
      <c r="U1875" s="1">
        <v>882.03</v>
      </c>
      <c r="V1875" s="1">
        <v>1043.8699999999999</v>
      </c>
      <c r="W1875" s="1">
        <v>972.97</v>
      </c>
      <c r="X1875" s="1">
        <v>941.48</v>
      </c>
      <c r="Y1875" s="1">
        <v>899.21</v>
      </c>
      <c r="Z1875" s="1">
        <v>838.07</v>
      </c>
      <c r="AA1875" s="1">
        <v>802.84</v>
      </c>
      <c r="AB1875" s="1" t="s">
        <v>31</v>
      </c>
    </row>
    <row r="1876" spans="1:28">
      <c r="A1876" s="4">
        <v>45129</v>
      </c>
      <c r="B1876" s="1" t="s">
        <v>29</v>
      </c>
      <c r="C1876" s="1" t="s">
        <v>32</v>
      </c>
      <c r="D1876" s="1">
        <v>1350.74</v>
      </c>
      <c r="E1876" s="1">
        <v>1309.3399999999999</v>
      </c>
      <c r="F1876" s="1">
        <v>1290.28</v>
      </c>
      <c r="G1876" s="1">
        <v>1239.58</v>
      </c>
      <c r="H1876" s="1">
        <v>1166.96</v>
      </c>
      <c r="I1876" s="1">
        <v>1255.92</v>
      </c>
      <c r="J1876" s="1">
        <v>1327.29</v>
      </c>
      <c r="K1876" s="1">
        <v>1549.9</v>
      </c>
      <c r="L1876" s="1">
        <v>1953.9</v>
      </c>
      <c r="M1876" s="1">
        <v>2062.34</v>
      </c>
      <c r="N1876" s="1">
        <v>2244.34</v>
      </c>
      <c r="O1876" s="1">
        <v>2295.36</v>
      </c>
      <c r="P1876" s="1">
        <v>2244.31</v>
      </c>
      <c r="Q1876" s="1">
        <v>2110.33</v>
      </c>
      <c r="R1876" s="1">
        <v>2041.3</v>
      </c>
      <c r="S1876" s="1">
        <v>2071.11</v>
      </c>
      <c r="T1876" s="1">
        <v>2028.27</v>
      </c>
      <c r="U1876" s="1">
        <v>1983.4</v>
      </c>
      <c r="V1876" s="1">
        <v>2128.8000000000002</v>
      </c>
      <c r="W1876" s="1">
        <v>2085.62</v>
      </c>
      <c r="X1876" s="1">
        <v>1902.61</v>
      </c>
      <c r="Y1876" s="1">
        <v>1725.35</v>
      </c>
      <c r="Z1876" s="1">
        <v>1525.85</v>
      </c>
      <c r="AA1876" s="1">
        <v>1392.84</v>
      </c>
      <c r="AB1876" s="1" t="s">
        <v>31</v>
      </c>
    </row>
    <row r="1877" spans="1:28">
      <c r="A1877" s="4">
        <v>45129</v>
      </c>
      <c r="B1877" s="1" t="s">
        <v>33</v>
      </c>
      <c r="C1877" s="1" t="s">
        <v>30</v>
      </c>
      <c r="D1877" s="1">
        <v>1176.32</v>
      </c>
      <c r="E1877" s="1">
        <v>1155.72</v>
      </c>
      <c r="F1877" s="1">
        <v>1115.47</v>
      </c>
      <c r="G1877" s="1">
        <v>1111.43</v>
      </c>
      <c r="H1877" s="1">
        <v>1126.3499999999999</v>
      </c>
      <c r="I1877" s="1">
        <v>1181.56</v>
      </c>
      <c r="J1877" s="1">
        <v>1272.9100000000001</v>
      </c>
      <c r="K1877" s="1">
        <v>1477.46</v>
      </c>
      <c r="L1877" s="1">
        <v>1593.44</v>
      </c>
      <c r="M1877" s="1">
        <v>1604.65</v>
      </c>
      <c r="N1877" s="1">
        <v>1614.42</v>
      </c>
      <c r="O1877" s="1">
        <v>1786.79</v>
      </c>
      <c r="P1877" s="1">
        <v>1775.94</v>
      </c>
      <c r="Q1877" s="1">
        <v>1778.82</v>
      </c>
      <c r="R1877" s="1">
        <v>1713.44</v>
      </c>
      <c r="S1877" s="1">
        <v>1818.71</v>
      </c>
      <c r="T1877" s="1">
        <v>1915.09</v>
      </c>
      <c r="U1877" s="1">
        <v>1959.16</v>
      </c>
      <c r="V1877" s="1">
        <v>1923.19</v>
      </c>
      <c r="W1877" s="1">
        <v>1845.36</v>
      </c>
      <c r="X1877" s="1">
        <v>1632.04</v>
      </c>
      <c r="Y1877" s="1">
        <v>1538.43</v>
      </c>
      <c r="Z1877" s="1">
        <v>1302.6099999999999</v>
      </c>
      <c r="AA1877" s="1">
        <v>741.62</v>
      </c>
      <c r="AB1877" s="1" t="s">
        <v>31</v>
      </c>
    </row>
    <row r="1878" spans="1:28">
      <c r="A1878" s="4">
        <v>45129</v>
      </c>
      <c r="B1878" s="1" t="s">
        <v>33</v>
      </c>
      <c r="C1878" s="1" t="s">
        <v>32</v>
      </c>
      <c r="D1878" s="1">
        <v>9728.84</v>
      </c>
      <c r="E1878" s="1">
        <v>9318.74</v>
      </c>
      <c r="F1878" s="1">
        <v>8981.7800000000007</v>
      </c>
      <c r="G1878" s="1">
        <v>8926.24</v>
      </c>
      <c r="H1878" s="1">
        <v>9189.43</v>
      </c>
      <c r="I1878" s="1">
        <v>9570.41</v>
      </c>
      <c r="J1878" s="1">
        <v>10689.23</v>
      </c>
      <c r="K1878" s="1">
        <v>12494.65</v>
      </c>
      <c r="L1878" s="1">
        <v>14231.26</v>
      </c>
      <c r="M1878" s="1">
        <v>15747.7</v>
      </c>
      <c r="N1878" s="1">
        <v>16528.34</v>
      </c>
      <c r="O1878" s="1">
        <v>16815.84</v>
      </c>
      <c r="P1878" s="1">
        <v>16343.44</v>
      </c>
      <c r="Q1878" s="1">
        <v>15414.78</v>
      </c>
      <c r="R1878" s="1">
        <v>15249.81</v>
      </c>
      <c r="S1878" s="1">
        <v>14919.94</v>
      </c>
      <c r="T1878" s="1">
        <v>14290.9</v>
      </c>
      <c r="U1878" s="1">
        <v>13662.79</v>
      </c>
      <c r="V1878" s="1">
        <v>13562.8</v>
      </c>
      <c r="W1878" s="1">
        <v>12899.65</v>
      </c>
      <c r="X1878" s="1">
        <v>11821.32</v>
      </c>
      <c r="Y1878" s="1">
        <v>10743.81</v>
      </c>
      <c r="Z1878" s="1">
        <v>9754.42</v>
      </c>
      <c r="AA1878" s="1">
        <v>8842.7900000000009</v>
      </c>
      <c r="AB1878" s="1" t="s">
        <v>31</v>
      </c>
    </row>
    <row r="1879" spans="1:28">
      <c r="A1879" s="4">
        <v>45129</v>
      </c>
      <c r="B1879" s="1" t="s">
        <v>34</v>
      </c>
      <c r="C1879" s="1" t="s">
        <v>30</v>
      </c>
      <c r="D1879" s="1">
        <v>164.55</v>
      </c>
      <c r="E1879" s="1">
        <v>143.61000000000001</v>
      </c>
      <c r="F1879" s="1">
        <v>146.38</v>
      </c>
      <c r="G1879" s="1">
        <v>147.43</v>
      </c>
      <c r="H1879" s="1">
        <v>152.07</v>
      </c>
      <c r="I1879" s="1">
        <v>148.30000000000001</v>
      </c>
      <c r="J1879" s="1">
        <v>944.37</v>
      </c>
      <c r="K1879" s="1">
        <v>1468.82</v>
      </c>
      <c r="L1879" s="1">
        <v>1465.15</v>
      </c>
      <c r="M1879" s="1">
        <v>1682.85</v>
      </c>
      <c r="N1879" s="1">
        <v>1673.08</v>
      </c>
      <c r="O1879" s="1">
        <v>1579.25</v>
      </c>
      <c r="P1879" s="1">
        <v>579.29</v>
      </c>
      <c r="Q1879" s="1">
        <v>286.43</v>
      </c>
      <c r="R1879" s="1">
        <v>279.27</v>
      </c>
      <c r="S1879" s="1">
        <v>244.06</v>
      </c>
      <c r="T1879" s="1">
        <v>220.37</v>
      </c>
      <c r="U1879" s="1">
        <v>210.23</v>
      </c>
      <c r="V1879" s="1">
        <v>213.98</v>
      </c>
      <c r="W1879" s="1">
        <v>207.24</v>
      </c>
      <c r="X1879" s="1">
        <v>200.21</v>
      </c>
      <c r="Y1879" s="1">
        <v>160.6</v>
      </c>
      <c r="Z1879" s="1">
        <v>144.66</v>
      </c>
      <c r="AA1879" s="1">
        <v>155.19999999999999</v>
      </c>
      <c r="AB1879" s="1" t="s">
        <v>31</v>
      </c>
    </row>
    <row r="1880" spans="1:28">
      <c r="A1880" s="4">
        <v>45129</v>
      </c>
      <c r="B1880" s="1" t="s">
        <v>34</v>
      </c>
      <c r="C1880" s="1" t="s">
        <v>32</v>
      </c>
      <c r="D1880" s="1">
        <v>52977.8</v>
      </c>
      <c r="E1880" s="1">
        <v>51105.64</v>
      </c>
      <c r="F1880" s="1">
        <v>49224.56</v>
      </c>
      <c r="G1880" s="1">
        <v>48302.05</v>
      </c>
      <c r="H1880" s="1">
        <v>47824.2</v>
      </c>
      <c r="I1880" s="1">
        <v>46722.03</v>
      </c>
      <c r="J1880" s="1">
        <v>46163.19</v>
      </c>
      <c r="K1880" s="1">
        <v>50407.77</v>
      </c>
      <c r="L1880" s="1">
        <v>56164.85</v>
      </c>
      <c r="M1880" s="1">
        <v>60107.78</v>
      </c>
      <c r="N1880" s="1">
        <v>62884.62</v>
      </c>
      <c r="O1880" s="1">
        <v>64474.33</v>
      </c>
      <c r="P1880" s="1">
        <v>63416.79</v>
      </c>
      <c r="Q1880" s="1">
        <v>62311.61</v>
      </c>
      <c r="R1880" s="1">
        <v>62728.92</v>
      </c>
      <c r="S1880" s="1">
        <v>45388.49</v>
      </c>
      <c r="T1880" s="1">
        <v>61458.66</v>
      </c>
      <c r="U1880" s="1">
        <v>60195.29</v>
      </c>
      <c r="V1880" s="1">
        <v>65915.39</v>
      </c>
      <c r="W1880" s="1">
        <v>67947.67</v>
      </c>
      <c r="X1880" s="1">
        <v>66264.88</v>
      </c>
      <c r="Y1880" s="1">
        <v>63504.11</v>
      </c>
      <c r="Z1880" s="1">
        <v>60021.72</v>
      </c>
      <c r="AA1880" s="1">
        <v>56895.21</v>
      </c>
      <c r="AB1880" s="1" t="s">
        <v>31</v>
      </c>
    </row>
    <row r="1881" spans="1:28">
      <c r="A1881" s="4">
        <v>45129</v>
      </c>
      <c r="B1881" s="1" t="s">
        <v>35</v>
      </c>
      <c r="C1881" s="1" t="s">
        <v>30</v>
      </c>
      <c r="D1881" s="1">
        <v>11388.56</v>
      </c>
      <c r="E1881" s="1">
        <v>11044.41</v>
      </c>
      <c r="F1881" s="1">
        <v>11257.06</v>
      </c>
      <c r="G1881" s="1">
        <v>10404.83</v>
      </c>
      <c r="H1881" s="1">
        <v>7420.49</v>
      </c>
      <c r="I1881" s="1">
        <v>10293.67</v>
      </c>
      <c r="J1881" s="1">
        <v>10489.36</v>
      </c>
      <c r="K1881" s="1">
        <v>8883.43</v>
      </c>
      <c r="L1881" s="1">
        <v>6439.59</v>
      </c>
      <c r="M1881" s="1">
        <v>5080.25</v>
      </c>
      <c r="N1881" s="1">
        <v>4701.7700000000004</v>
      </c>
      <c r="O1881" s="1">
        <v>4073.53</v>
      </c>
      <c r="P1881" s="1">
        <v>4323.42</v>
      </c>
      <c r="Q1881" s="1">
        <v>6039.05</v>
      </c>
      <c r="R1881" s="1">
        <v>5205.25</v>
      </c>
      <c r="S1881" s="1">
        <v>6073.67</v>
      </c>
      <c r="T1881" s="1">
        <v>7801.82</v>
      </c>
      <c r="U1881" s="1">
        <v>9129.7800000000007</v>
      </c>
      <c r="V1881" s="1">
        <v>9298.9599999999991</v>
      </c>
      <c r="W1881" s="1">
        <v>7904.06</v>
      </c>
      <c r="X1881" s="1">
        <v>5489.27</v>
      </c>
      <c r="Y1881" s="1">
        <v>4309.16</v>
      </c>
      <c r="Z1881" s="1">
        <v>4148.8599999999997</v>
      </c>
      <c r="AA1881" s="1">
        <v>3984.82</v>
      </c>
      <c r="AB1881" s="1" t="s">
        <v>31</v>
      </c>
    </row>
    <row r="1882" spans="1:28">
      <c r="A1882" s="4">
        <v>45129</v>
      </c>
      <c r="B1882" s="1" t="s">
        <v>36</v>
      </c>
      <c r="C1882" s="1" t="s">
        <v>30</v>
      </c>
      <c r="D1882" s="1">
        <v>9556.2999999999993</v>
      </c>
      <c r="E1882" s="1">
        <v>9532.58</v>
      </c>
      <c r="F1882" s="1">
        <v>9501.48</v>
      </c>
      <c r="G1882" s="1">
        <v>9438.9699999999993</v>
      </c>
      <c r="H1882" s="1">
        <v>9537.1200000000008</v>
      </c>
      <c r="I1882" s="1">
        <v>9571.25</v>
      </c>
      <c r="J1882" s="1">
        <v>1348.06</v>
      </c>
      <c r="K1882" s="1">
        <v>1552.97</v>
      </c>
      <c r="L1882" s="1">
        <v>1557.97</v>
      </c>
      <c r="M1882" s="1">
        <v>1532.25</v>
      </c>
      <c r="N1882" s="1">
        <v>1597.16</v>
      </c>
      <c r="O1882" s="1">
        <v>1571.34</v>
      </c>
      <c r="P1882" s="1">
        <v>1535.57</v>
      </c>
      <c r="Q1882" s="1">
        <v>1453.49</v>
      </c>
      <c r="R1882" s="1">
        <v>1437.31</v>
      </c>
      <c r="S1882" s="1">
        <v>1241.2</v>
      </c>
      <c r="T1882" s="1">
        <v>1175.52</v>
      </c>
      <c r="U1882" s="1">
        <v>1325.27</v>
      </c>
      <c r="V1882" s="1">
        <v>9766.9599999999991</v>
      </c>
      <c r="W1882" s="1">
        <v>9620.4599999999991</v>
      </c>
      <c r="X1882" s="1">
        <v>9523.11</v>
      </c>
      <c r="Y1882" s="1">
        <v>9583.4</v>
      </c>
      <c r="Z1882" s="1">
        <v>9459.33</v>
      </c>
      <c r="AA1882" s="1">
        <v>9477.0400000000009</v>
      </c>
      <c r="AB1882" s="1" t="s">
        <v>31</v>
      </c>
    </row>
    <row r="1883" spans="1:28">
      <c r="A1883" s="4">
        <v>45129</v>
      </c>
      <c r="B1883" s="1" t="s">
        <v>36</v>
      </c>
      <c r="C1883" s="1" t="s">
        <v>32</v>
      </c>
      <c r="D1883" s="1">
        <v>57264.27</v>
      </c>
      <c r="E1883" s="1">
        <v>53086.5</v>
      </c>
      <c r="F1883" s="1">
        <v>50521.919999999998</v>
      </c>
      <c r="G1883" s="1">
        <v>49397.94</v>
      </c>
      <c r="H1883" s="1">
        <v>50903.17</v>
      </c>
      <c r="I1883" s="1">
        <v>57598.21</v>
      </c>
      <c r="J1883" s="1">
        <v>74988.039999999994</v>
      </c>
      <c r="K1883" s="1">
        <v>88237.71</v>
      </c>
      <c r="L1883" s="1">
        <v>94361.34</v>
      </c>
      <c r="M1883" s="1">
        <v>99398.96</v>
      </c>
      <c r="N1883" s="1">
        <v>100488.36</v>
      </c>
      <c r="O1883" s="1">
        <v>104135.66</v>
      </c>
      <c r="P1883" s="1">
        <v>103722.81</v>
      </c>
      <c r="Q1883" s="1">
        <v>99885.56</v>
      </c>
      <c r="R1883" s="1">
        <v>99879.58</v>
      </c>
      <c r="S1883" s="1">
        <v>98394.6</v>
      </c>
      <c r="T1883" s="1">
        <v>97361.64</v>
      </c>
      <c r="U1883" s="1">
        <v>99926.69</v>
      </c>
      <c r="V1883" s="1">
        <v>104008.15</v>
      </c>
      <c r="W1883" s="1">
        <v>112158.23</v>
      </c>
      <c r="X1883" s="1">
        <v>103915.12</v>
      </c>
      <c r="Y1883" s="1">
        <v>92536.68</v>
      </c>
      <c r="Z1883" s="1">
        <v>78588.66</v>
      </c>
      <c r="AA1883" s="1">
        <v>68312.070000000007</v>
      </c>
      <c r="AB1883" s="1" t="s">
        <v>31</v>
      </c>
    </row>
    <row r="1884" spans="1:28">
      <c r="A1884" s="4">
        <v>45129</v>
      </c>
      <c r="B1884" s="1" t="s">
        <v>37</v>
      </c>
      <c r="C1884" s="1" t="s">
        <v>30</v>
      </c>
      <c r="D1884" s="1">
        <v>10815.62</v>
      </c>
      <c r="E1884" s="1">
        <v>10644.79</v>
      </c>
      <c r="F1884" s="1">
        <v>10580.64</v>
      </c>
      <c r="G1884" s="1">
        <v>10633.01</v>
      </c>
      <c r="H1884" s="1">
        <v>10538.58</v>
      </c>
      <c r="I1884" s="1">
        <v>10283.51</v>
      </c>
      <c r="J1884" s="1">
        <v>10536.72</v>
      </c>
      <c r="K1884" s="1">
        <v>11170.48</v>
      </c>
      <c r="L1884" s="1">
        <v>11207.52</v>
      </c>
      <c r="M1884" s="1">
        <v>11036.28</v>
      </c>
      <c r="N1884" s="1">
        <v>11274.73</v>
      </c>
      <c r="O1884" s="1">
        <v>11338.63</v>
      </c>
      <c r="P1884" s="1">
        <v>11344.63</v>
      </c>
      <c r="Q1884" s="1">
        <v>11284.13</v>
      </c>
      <c r="R1884" s="1">
        <v>11214.89</v>
      </c>
      <c r="S1884" s="1">
        <v>11254.31</v>
      </c>
      <c r="T1884" s="1">
        <v>11513.3</v>
      </c>
      <c r="U1884" s="1">
        <v>11207.94</v>
      </c>
      <c r="V1884" s="1">
        <v>10920.34</v>
      </c>
      <c r="W1884" s="1">
        <v>10654.72</v>
      </c>
      <c r="X1884" s="1">
        <v>10430.870000000001</v>
      </c>
      <c r="Y1884" s="1">
        <v>9974.2099999999991</v>
      </c>
      <c r="Z1884" s="1">
        <v>9625.66</v>
      </c>
      <c r="AA1884" s="1">
        <v>9604.48</v>
      </c>
      <c r="AB1884" s="1" t="s">
        <v>31</v>
      </c>
    </row>
    <row r="1885" spans="1:28">
      <c r="A1885" s="4">
        <v>45129</v>
      </c>
      <c r="B1885" s="1" t="s">
        <v>37</v>
      </c>
      <c r="C1885" s="1" t="s">
        <v>32</v>
      </c>
      <c r="D1885" s="1">
        <v>56420.89</v>
      </c>
      <c r="E1885" s="1">
        <v>53575.78</v>
      </c>
      <c r="F1885" s="1">
        <v>50620.98</v>
      </c>
      <c r="G1885" s="1">
        <v>49642.22</v>
      </c>
      <c r="H1885" s="1">
        <v>51754.29</v>
      </c>
      <c r="I1885" s="1">
        <v>56896.45</v>
      </c>
      <c r="J1885" s="1">
        <v>64517.39</v>
      </c>
      <c r="K1885" s="1">
        <v>71994.600000000006</v>
      </c>
      <c r="L1885" s="1">
        <v>77706.63</v>
      </c>
      <c r="M1885" s="1">
        <v>79722.94</v>
      </c>
      <c r="N1885" s="1">
        <v>83925.43</v>
      </c>
      <c r="O1885" s="1">
        <v>87956.4</v>
      </c>
      <c r="P1885" s="1">
        <v>85218.27</v>
      </c>
      <c r="Q1885" s="1">
        <v>81044.5</v>
      </c>
      <c r="R1885" s="1">
        <v>79365.78</v>
      </c>
      <c r="S1885" s="1">
        <v>74250.34</v>
      </c>
      <c r="T1885" s="1">
        <v>77474.61</v>
      </c>
      <c r="U1885" s="1">
        <v>81114.13</v>
      </c>
      <c r="V1885" s="1">
        <v>91751.82</v>
      </c>
      <c r="W1885" s="1">
        <v>103067.04</v>
      </c>
      <c r="X1885" s="1">
        <v>96010.08</v>
      </c>
      <c r="Y1885" s="1">
        <v>85585.07</v>
      </c>
      <c r="Z1885" s="1">
        <v>75374.929999999993</v>
      </c>
      <c r="AA1885" s="1">
        <v>64513.15</v>
      </c>
      <c r="AB1885" s="1" t="s">
        <v>31</v>
      </c>
    </row>
    <row r="1886" spans="1:28">
      <c r="A1886" s="4">
        <v>45129</v>
      </c>
      <c r="B1886" s="1" t="s">
        <v>38</v>
      </c>
      <c r="C1886" s="1" t="s">
        <v>30</v>
      </c>
      <c r="D1886" s="1">
        <v>6626.27</v>
      </c>
      <c r="E1886" s="1">
        <v>6624.03</v>
      </c>
      <c r="F1886" s="1">
        <v>6598.88</v>
      </c>
      <c r="G1886" s="1">
        <v>6576.59</v>
      </c>
      <c r="H1886" s="1">
        <v>6251.39</v>
      </c>
      <c r="I1886" s="1">
        <v>6237.81</v>
      </c>
      <c r="J1886" s="1">
        <v>3639.83</v>
      </c>
      <c r="K1886" s="1">
        <v>1913.77</v>
      </c>
      <c r="L1886" s="1">
        <v>1267.5899999999999</v>
      </c>
      <c r="M1886" s="1">
        <v>1403.97</v>
      </c>
      <c r="N1886" s="1">
        <v>1398.41</v>
      </c>
      <c r="O1886" s="1">
        <v>1333.69</v>
      </c>
      <c r="P1886" s="1">
        <v>1299.2</v>
      </c>
      <c r="Q1886" s="1">
        <v>1234</v>
      </c>
      <c r="R1886" s="1">
        <v>1411.72</v>
      </c>
      <c r="S1886" s="1">
        <v>1410.07</v>
      </c>
      <c r="T1886" s="1">
        <v>1704.17</v>
      </c>
      <c r="U1886" s="1">
        <v>2928.98</v>
      </c>
      <c r="V1886" s="1">
        <v>6074.39</v>
      </c>
      <c r="W1886" s="1">
        <v>5812.76</v>
      </c>
      <c r="X1886" s="1">
        <v>5469.35</v>
      </c>
      <c r="Y1886" s="1">
        <v>5153.5200000000004</v>
      </c>
      <c r="Z1886" s="1">
        <v>4978.8100000000004</v>
      </c>
      <c r="AA1886" s="1">
        <v>4813.0200000000004</v>
      </c>
      <c r="AB1886" s="1" t="s">
        <v>31</v>
      </c>
    </row>
    <row r="1887" spans="1:28">
      <c r="A1887" s="4">
        <v>45129</v>
      </c>
      <c r="B1887" s="1" t="s">
        <v>38</v>
      </c>
      <c r="C1887" s="1" t="s">
        <v>32</v>
      </c>
      <c r="D1887" s="1">
        <v>17578.38</v>
      </c>
      <c r="E1887" s="1">
        <v>16409.900000000001</v>
      </c>
      <c r="F1887" s="1">
        <v>15599.48</v>
      </c>
      <c r="G1887" s="1">
        <v>15181.28</v>
      </c>
      <c r="H1887" s="1">
        <v>15240.92</v>
      </c>
      <c r="I1887" s="1">
        <v>15261.73</v>
      </c>
      <c r="J1887" s="1">
        <v>16673.240000000002</v>
      </c>
      <c r="K1887" s="1">
        <v>18757.009999999998</v>
      </c>
      <c r="L1887" s="1">
        <v>21337.7</v>
      </c>
      <c r="M1887" s="1">
        <v>23844.71</v>
      </c>
      <c r="N1887" s="1">
        <v>25507.68</v>
      </c>
      <c r="O1887" s="1">
        <v>26896.37</v>
      </c>
      <c r="P1887" s="1">
        <v>26409.86</v>
      </c>
      <c r="Q1887" s="1">
        <v>25355.759999999998</v>
      </c>
      <c r="R1887" s="1">
        <v>25240.9</v>
      </c>
      <c r="S1887" s="1">
        <v>25116.03</v>
      </c>
      <c r="T1887" s="1">
        <v>24685.64</v>
      </c>
      <c r="U1887" s="1">
        <v>24488.799999999999</v>
      </c>
      <c r="V1887" s="1">
        <v>24639.03</v>
      </c>
      <c r="W1887" s="1">
        <v>25602.18</v>
      </c>
      <c r="X1887" s="1">
        <v>24364.83</v>
      </c>
      <c r="Y1887" s="1">
        <v>22970.46</v>
      </c>
      <c r="Z1887" s="1">
        <v>21276.71</v>
      </c>
      <c r="AA1887" s="1">
        <v>19242.099999999999</v>
      </c>
      <c r="AB1887" s="1" t="s">
        <v>31</v>
      </c>
    </row>
    <row r="1888" spans="1:28">
      <c r="A1888" s="4">
        <v>45129</v>
      </c>
      <c r="B1888" s="1" t="s">
        <v>39</v>
      </c>
      <c r="C1888" s="1" t="s">
        <v>32</v>
      </c>
      <c r="D1888" s="1">
        <v>88669.97</v>
      </c>
      <c r="E1888" s="1">
        <v>81208.11</v>
      </c>
      <c r="F1888" s="1">
        <v>78569.539999999994</v>
      </c>
      <c r="G1888" s="1">
        <v>76101.320000000007</v>
      </c>
      <c r="H1888" s="1">
        <v>78051.429999999993</v>
      </c>
      <c r="I1888" s="1">
        <v>83771.570000000007</v>
      </c>
      <c r="J1888" s="1">
        <v>95360.71</v>
      </c>
      <c r="K1888" s="1">
        <v>110559.95</v>
      </c>
      <c r="L1888" s="1">
        <v>122759.72</v>
      </c>
      <c r="M1888" s="1">
        <v>131463.34</v>
      </c>
      <c r="N1888" s="1">
        <v>139258.21</v>
      </c>
      <c r="O1888" s="1">
        <v>145344.47</v>
      </c>
      <c r="P1888" s="1">
        <v>146870.69</v>
      </c>
      <c r="Q1888" s="1">
        <v>139857.06</v>
      </c>
      <c r="R1888" s="1">
        <v>135788.79999999999</v>
      </c>
      <c r="S1888" s="1">
        <v>133224.39000000001</v>
      </c>
      <c r="T1888" s="1">
        <v>130158.74</v>
      </c>
      <c r="U1888" s="1">
        <v>131341.25</v>
      </c>
      <c r="V1888" s="1">
        <v>140463.62</v>
      </c>
      <c r="W1888" s="1">
        <v>149640.23000000001</v>
      </c>
      <c r="X1888" s="1">
        <v>142488.6</v>
      </c>
      <c r="Y1888" s="1">
        <v>131206.76999999999</v>
      </c>
      <c r="Z1888" s="1">
        <v>113958.85</v>
      </c>
      <c r="AA1888" s="1">
        <v>101691.62</v>
      </c>
      <c r="AB1888" s="1" t="s">
        <v>31</v>
      </c>
    </row>
    <row r="1889" spans="1:28">
      <c r="A1889" s="4">
        <v>45129</v>
      </c>
      <c r="B1889" s="1" t="s">
        <v>40</v>
      </c>
      <c r="C1889" s="1" t="s">
        <v>30</v>
      </c>
      <c r="D1889" s="1">
        <v>53949.35</v>
      </c>
      <c r="E1889" s="1">
        <v>53656.98</v>
      </c>
      <c r="F1889" s="1">
        <v>53221.95</v>
      </c>
      <c r="G1889" s="1">
        <v>53399.09</v>
      </c>
      <c r="H1889" s="1">
        <v>52312.47</v>
      </c>
      <c r="I1889" s="1">
        <v>51518.37</v>
      </c>
      <c r="J1889" s="1">
        <v>51689.21</v>
      </c>
      <c r="K1889" s="1">
        <v>53226.38</v>
      </c>
      <c r="L1889" s="1">
        <v>54682.07</v>
      </c>
      <c r="M1889" s="1">
        <v>54306.52</v>
      </c>
      <c r="N1889" s="1">
        <v>54214.76</v>
      </c>
      <c r="O1889" s="1">
        <v>54352.44</v>
      </c>
      <c r="P1889" s="1">
        <v>54072.3</v>
      </c>
      <c r="Q1889" s="1">
        <v>53624.2</v>
      </c>
      <c r="R1889" s="1">
        <v>52792.55</v>
      </c>
      <c r="S1889" s="1">
        <v>52725.89</v>
      </c>
      <c r="T1889" s="1">
        <v>52263.57</v>
      </c>
      <c r="U1889" s="1">
        <v>47522.06</v>
      </c>
      <c r="V1889" s="1">
        <v>51941.62</v>
      </c>
      <c r="W1889" s="1">
        <v>51638.02</v>
      </c>
      <c r="X1889" s="1">
        <v>50871.11</v>
      </c>
      <c r="Y1889" s="1">
        <v>48814.720000000001</v>
      </c>
      <c r="Z1889" s="1">
        <v>47788.800000000003</v>
      </c>
      <c r="AA1889" s="1">
        <v>48057.26</v>
      </c>
      <c r="AB1889" s="1" t="s">
        <v>31</v>
      </c>
    </row>
    <row r="1890" spans="1:28">
      <c r="A1890" s="4">
        <v>45129</v>
      </c>
      <c r="B1890" s="1" t="s">
        <v>41</v>
      </c>
      <c r="C1890" s="1" t="s">
        <v>30</v>
      </c>
      <c r="D1890" s="1">
        <v>108582.69</v>
      </c>
      <c r="E1890" s="1">
        <v>107984.08</v>
      </c>
      <c r="F1890" s="1">
        <v>105181.2</v>
      </c>
      <c r="G1890" s="1">
        <v>100523.22</v>
      </c>
      <c r="H1890" s="1">
        <v>102594.47</v>
      </c>
      <c r="I1890" s="1">
        <v>103461.98</v>
      </c>
      <c r="J1890" s="1">
        <v>73041.59</v>
      </c>
      <c r="K1890" s="1">
        <v>78367.37</v>
      </c>
      <c r="L1890" s="1">
        <v>83607.67</v>
      </c>
      <c r="M1890" s="1">
        <v>86083.1</v>
      </c>
      <c r="N1890" s="1">
        <v>86781.79</v>
      </c>
      <c r="O1890" s="1">
        <v>87028.93</v>
      </c>
      <c r="P1890" s="1">
        <v>83985.33</v>
      </c>
      <c r="Q1890" s="1">
        <v>82763.92</v>
      </c>
      <c r="R1890" s="1">
        <v>80973.320000000007</v>
      </c>
      <c r="S1890" s="1">
        <v>80471.17</v>
      </c>
      <c r="T1890" s="1">
        <v>79207.41</v>
      </c>
      <c r="U1890" s="1">
        <v>78259.28</v>
      </c>
      <c r="V1890" s="1">
        <v>114226.83</v>
      </c>
      <c r="W1890" s="1">
        <v>112554.77</v>
      </c>
      <c r="X1890" s="1">
        <v>111818.53</v>
      </c>
      <c r="Y1890" s="1">
        <v>110609.53</v>
      </c>
      <c r="Z1890" s="1">
        <v>109668.18</v>
      </c>
      <c r="AA1890" s="1">
        <v>108935.26</v>
      </c>
      <c r="AB1890" s="1" t="s">
        <v>31</v>
      </c>
    </row>
    <row r="1891" spans="1:28">
      <c r="A1891" s="4">
        <v>45129</v>
      </c>
      <c r="B1891" s="1" t="s">
        <v>41</v>
      </c>
      <c r="C1891" s="1" t="s">
        <v>32</v>
      </c>
      <c r="D1891" s="1">
        <v>1105425.98</v>
      </c>
      <c r="E1891" s="1">
        <v>1066402.8700000001</v>
      </c>
      <c r="F1891" s="1">
        <v>1026072.24</v>
      </c>
      <c r="G1891" s="1">
        <v>972854.54</v>
      </c>
      <c r="H1891" s="1">
        <v>924280.81</v>
      </c>
      <c r="I1891" s="1">
        <v>861962.76</v>
      </c>
      <c r="J1891" s="1">
        <v>803728.28</v>
      </c>
      <c r="K1891" s="1">
        <v>782791.95</v>
      </c>
      <c r="L1891" s="1">
        <v>801968.4</v>
      </c>
      <c r="M1891" s="1">
        <v>817552.24</v>
      </c>
      <c r="N1891" s="1">
        <v>832487.92</v>
      </c>
      <c r="O1891" s="1">
        <v>860495.02</v>
      </c>
      <c r="P1891" s="1">
        <v>879978.48</v>
      </c>
      <c r="Q1891" s="1">
        <v>908728.43</v>
      </c>
      <c r="R1891" s="1">
        <v>933266.19</v>
      </c>
      <c r="S1891" s="1">
        <v>936628.12</v>
      </c>
      <c r="T1891" s="1">
        <v>927727.1</v>
      </c>
      <c r="U1891" s="1">
        <v>916971.14</v>
      </c>
      <c r="V1891" s="1">
        <v>954349.6</v>
      </c>
      <c r="W1891" s="1">
        <v>1026177.97</v>
      </c>
      <c r="X1891" s="1">
        <v>1054862.73</v>
      </c>
      <c r="Y1891" s="1">
        <v>1077337.04</v>
      </c>
      <c r="Z1891" s="1">
        <v>1090384.6299999999</v>
      </c>
      <c r="AA1891" s="1">
        <v>1062124.78</v>
      </c>
      <c r="AB1891" s="1" t="s">
        <v>31</v>
      </c>
    </row>
    <row r="1892" spans="1:28">
      <c r="A1892" s="4">
        <v>45129</v>
      </c>
      <c r="B1892" s="1" t="s">
        <v>42</v>
      </c>
      <c r="C1892" s="1" t="s">
        <v>30</v>
      </c>
      <c r="D1892" s="1">
        <v>14181.87</v>
      </c>
      <c r="E1892" s="1">
        <v>14588.65</v>
      </c>
      <c r="F1892" s="1">
        <v>14417.45</v>
      </c>
      <c r="G1892" s="1">
        <v>14234.88</v>
      </c>
      <c r="H1892" s="1">
        <v>13693.85</v>
      </c>
      <c r="I1892" s="1">
        <v>14428.57</v>
      </c>
      <c r="J1892" s="1">
        <v>12722.95</v>
      </c>
      <c r="K1892" s="1">
        <v>12946.97</v>
      </c>
      <c r="L1892" s="1">
        <v>13149.74</v>
      </c>
      <c r="M1892" s="1">
        <v>7401.99</v>
      </c>
      <c r="N1892" s="1">
        <v>3233.12</v>
      </c>
      <c r="O1892" s="1">
        <v>5451.55</v>
      </c>
      <c r="P1892" s="1">
        <v>10824.29</v>
      </c>
      <c r="Q1892" s="1">
        <v>11486.96</v>
      </c>
      <c r="R1892" s="1">
        <v>12881.25</v>
      </c>
      <c r="S1892" s="1">
        <v>11890.12</v>
      </c>
      <c r="T1892" s="1">
        <v>11636.59</v>
      </c>
      <c r="U1892" s="1">
        <v>11647.31</v>
      </c>
      <c r="V1892" s="1">
        <v>8413.4500000000007</v>
      </c>
      <c r="W1892" s="1">
        <v>5271.33</v>
      </c>
      <c r="X1892" s="1">
        <v>3789.96</v>
      </c>
      <c r="Y1892" s="1">
        <v>3856.68</v>
      </c>
      <c r="Z1892" s="1">
        <v>10143.36</v>
      </c>
      <c r="AA1892" s="1">
        <v>9490.2800000000007</v>
      </c>
      <c r="AB1892" s="1" t="s">
        <v>31</v>
      </c>
    </row>
    <row r="1893" spans="1:28">
      <c r="A1893" s="4">
        <v>45129</v>
      </c>
      <c r="B1893" s="1" t="s">
        <v>96</v>
      </c>
      <c r="C1893" s="1" t="s">
        <v>97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1219.8699999999999</v>
      </c>
      <c r="P1893" s="1">
        <v>0</v>
      </c>
      <c r="Q1893" s="1">
        <v>5638.58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 t="s">
        <v>31</v>
      </c>
    </row>
    <row r="1894" spans="1:28">
      <c r="A1894" s="4">
        <v>45129</v>
      </c>
      <c r="B1894" s="1" t="s">
        <v>43</v>
      </c>
      <c r="C1894" s="1" t="s">
        <v>32</v>
      </c>
      <c r="D1894" s="1">
        <v>192901.02</v>
      </c>
      <c r="E1894" s="1">
        <v>184783.22</v>
      </c>
      <c r="F1894" s="1">
        <v>178065.75</v>
      </c>
      <c r="G1894" s="1">
        <v>172272.45</v>
      </c>
      <c r="H1894" s="1">
        <v>168949.2</v>
      </c>
      <c r="I1894" s="1">
        <v>167078.63</v>
      </c>
      <c r="J1894" s="1">
        <v>170497.83</v>
      </c>
      <c r="K1894" s="1">
        <v>185004.85</v>
      </c>
      <c r="L1894" s="1">
        <v>201283.38</v>
      </c>
      <c r="M1894" s="1">
        <v>210098.9</v>
      </c>
      <c r="N1894" s="1">
        <v>218288.01</v>
      </c>
      <c r="O1894" s="1">
        <v>221853.26</v>
      </c>
      <c r="P1894" s="1">
        <v>212425.13</v>
      </c>
      <c r="Q1894" s="1">
        <v>210608.18</v>
      </c>
      <c r="R1894" s="1">
        <v>213558.83</v>
      </c>
      <c r="S1894" s="1">
        <v>215317.92</v>
      </c>
      <c r="T1894" s="1">
        <v>212023.5</v>
      </c>
      <c r="U1894" s="1">
        <v>205790.46</v>
      </c>
      <c r="V1894" s="1">
        <v>215482.07</v>
      </c>
      <c r="W1894" s="1">
        <v>221864.87</v>
      </c>
      <c r="X1894" s="1">
        <v>218201.54</v>
      </c>
      <c r="Y1894" s="1">
        <v>215665.58</v>
      </c>
      <c r="Z1894" s="1">
        <v>212201.96</v>
      </c>
      <c r="AA1894" s="1">
        <v>202689.3</v>
      </c>
      <c r="AB1894" s="1" t="s">
        <v>31</v>
      </c>
    </row>
    <row r="1895" spans="1:28">
      <c r="A1895" s="4">
        <v>45129</v>
      </c>
      <c r="B1895" s="1" t="s">
        <v>44</v>
      </c>
      <c r="C1895" s="1" t="s">
        <v>32</v>
      </c>
      <c r="D1895" s="1">
        <v>23157.19</v>
      </c>
      <c r="E1895" s="1">
        <v>21970.85</v>
      </c>
      <c r="F1895" s="1">
        <v>21350.5</v>
      </c>
      <c r="G1895" s="1">
        <v>20936.740000000002</v>
      </c>
      <c r="H1895" s="1">
        <v>21093.82</v>
      </c>
      <c r="I1895" s="1">
        <v>22186.21</v>
      </c>
      <c r="J1895" s="1">
        <v>23403.29</v>
      </c>
      <c r="K1895" s="1">
        <v>26488.27</v>
      </c>
      <c r="L1895" s="1">
        <v>29865.89</v>
      </c>
      <c r="M1895" s="1">
        <v>31859.18</v>
      </c>
      <c r="N1895" s="1">
        <v>33587.519999999997</v>
      </c>
      <c r="O1895" s="1">
        <v>35665.47</v>
      </c>
      <c r="P1895" s="1">
        <v>35619.040000000001</v>
      </c>
      <c r="Q1895" s="1">
        <v>34716.839999999997</v>
      </c>
      <c r="R1895" s="1">
        <v>35105.61</v>
      </c>
      <c r="S1895" s="1">
        <v>35590.67</v>
      </c>
      <c r="T1895" s="1">
        <v>35366.050000000003</v>
      </c>
      <c r="U1895" s="1">
        <v>34555.46</v>
      </c>
      <c r="V1895" s="1">
        <v>37463.1</v>
      </c>
      <c r="W1895" s="1">
        <v>37985.11</v>
      </c>
      <c r="X1895" s="1">
        <v>35031.67</v>
      </c>
      <c r="Y1895" s="1">
        <v>32966.49</v>
      </c>
      <c r="Z1895" s="1">
        <v>29246.29</v>
      </c>
      <c r="AA1895" s="1">
        <v>26638.31</v>
      </c>
      <c r="AB1895" s="1" t="s">
        <v>31</v>
      </c>
    </row>
    <row r="1896" spans="1:28">
      <c r="A1896" s="4">
        <v>45129</v>
      </c>
      <c r="B1896" s="1" t="s">
        <v>45</v>
      </c>
      <c r="C1896" s="1" t="s">
        <v>30</v>
      </c>
      <c r="D1896" s="1">
        <v>170035.95</v>
      </c>
      <c r="E1896" s="1">
        <v>168879.06</v>
      </c>
      <c r="F1896" s="1">
        <v>167744.48000000001</v>
      </c>
      <c r="G1896" s="1">
        <v>164838.07999999999</v>
      </c>
      <c r="H1896" s="1">
        <v>163948.82</v>
      </c>
      <c r="I1896" s="1">
        <v>166184.19</v>
      </c>
      <c r="J1896" s="1">
        <v>98486.55</v>
      </c>
      <c r="K1896" s="1">
        <v>112637.8</v>
      </c>
      <c r="L1896" s="1">
        <v>122549.83</v>
      </c>
      <c r="M1896" s="1">
        <v>128219</v>
      </c>
      <c r="N1896" s="1">
        <v>132733.34</v>
      </c>
      <c r="O1896" s="1">
        <v>133445.35</v>
      </c>
      <c r="P1896" s="1">
        <v>127672.29</v>
      </c>
      <c r="Q1896" s="1">
        <v>126938.28</v>
      </c>
      <c r="R1896" s="1">
        <v>128678.8</v>
      </c>
      <c r="S1896" s="1">
        <v>128645.37</v>
      </c>
      <c r="T1896" s="1">
        <v>126858.49</v>
      </c>
      <c r="U1896" s="1">
        <v>122937.33</v>
      </c>
      <c r="V1896" s="1">
        <v>198727.11</v>
      </c>
      <c r="W1896" s="1">
        <v>195731.20000000001</v>
      </c>
      <c r="X1896" s="1">
        <v>187183.54</v>
      </c>
      <c r="Y1896" s="1">
        <v>176758.75</v>
      </c>
      <c r="Z1896" s="1">
        <v>166545.12</v>
      </c>
      <c r="AA1896" s="1">
        <v>164805.91</v>
      </c>
      <c r="AB1896" s="1" t="s">
        <v>31</v>
      </c>
    </row>
    <row r="1897" spans="1:28">
      <c r="A1897" s="4">
        <v>45129</v>
      </c>
      <c r="B1897" s="1" t="s">
        <v>45</v>
      </c>
      <c r="C1897" s="1" t="s">
        <v>32</v>
      </c>
      <c r="D1897" s="1">
        <v>1048511.51</v>
      </c>
      <c r="E1897" s="1">
        <v>1007797.42</v>
      </c>
      <c r="F1897" s="1">
        <v>972272.25</v>
      </c>
      <c r="G1897" s="1">
        <v>939301.54</v>
      </c>
      <c r="H1897" s="1">
        <v>909108.33</v>
      </c>
      <c r="I1897" s="1">
        <v>860416.63</v>
      </c>
      <c r="J1897" s="1">
        <v>885338.47</v>
      </c>
      <c r="K1897" s="1">
        <v>885006</v>
      </c>
      <c r="L1897" s="1">
        <v>913510.12</v>
      </c>
      <c r="M1897" s="1">
        <v>934805.01</v>
      </c>
      <c r="N1897" s="1">
        <v>959314.91</v>
      </c>
      <c r="O1897" s="1">
        <v>978207.25</v>
      </c>
      <c r="P1897" s="1">
        <v>986621.22</v>
      </c>
      <c r="Q1897" s="1">
        <v>994992.49</v>
      </c>
      <c r="R1897" s="1">
        <v>1017342.9</v>
      </c>
      <c r="S1897" s="1">
        <v>1015991.46</v>
      </c>
      <c r="T1897" s="1">
        <v>978073.98</v>
      </c>
      <c r="U1897" s="1">
        <v>943794.56</v>
      </c>
      <c r="V1897" s="1">
        <v>892707.06</v>
      </c>
      <c r="W1897" s="1">
        <v>953391.54</v>
      </c>
      <c r="X1897" s="1">
        <v>983573.28</v>
      </c>
      <c r="Y1897" s="1">
        <v>1013800.9</v>
      </c>
      <c r="Z1897" s="1">
        <v>1039826.8</v>
      </c>
      <c r="AA1897" s="1">
        <v>1035942.78</v>
      </c>
      <c r="AB1897" s="1" t="s">
        <v>31</v>
      </c>
    </row>
    <row r="1898" spans="1:28">
      <c r="A1898" s="4">
        <v>45129</v>
      </c>
      <c r="B1898" s="1" t="s">
        <v>46</v>
      </c>
      <c r="C1898" s="1" t="s">
        <v>30</v>
      </c>
      <c r="D1898" s="1">
        <v>532.12</v>
      </c>
      <c r="E1898" s="1">
        <v>512.54</v>
      </c>
      <c r="F1898" s="1">
        <v>518.38</v>
      </c>
      <c r="G1898" s="1">
        <v>522.88</v>
      </c>
      <c r="H1898" s="1">
        <v>570.53</v>
      </c>
      <c r="I1898" s="1">
        <v>637.39</v>
      </c>
      <c r="J1898" s="1">
        <v>618.99</v>
      </c>
      <c r="K1898" s="1">
        <v>820.8</v>
      </c>
      <c r="L1898" s="1">
        <v>791.96</v>
      </c>
      <c r="M1898" s="1">
        <v>878.2</v>
      </c>
      <c r="N1898" s="1">
        <v>856.02</v>
      </c>
      <c r="O1898" s="1">
        <v>818.94</v>
      </c>
      <c r="P1898" s="1">
        <v>767.4</v>
      </c>
      <c r="Q1898" s="1">
        <v>653.09</v>
      </c>
      <c r="R1898" s="1">
        <v>573.4</v>
      </c>
      <c r="S1898" s="1">
        <v>574.89</v>
      </c>
      <c r="T1898" s="1">
        <v>569.41</v>
      </c>
      <c r="U1898" s="1">
        <v>561.69000000000005</v>
      </c>
      <c r="V1898" s="1">
        <v>645.88</v>
      </c>
      <c r="W1898" s="1">
        <v>627.79</v>
      </c>
      <c r="X1898" s="1">
        <v>626.45000000000005</v>
      </c>
      <c r="Y1898" s="1">
        <v>607.14</v>
      </c>
      <c r="Z1898" s="1">
        <v>608.48</v>
      </c>
      <c r="AA1898" s="1">
        <v>520.02</v>
      </c>
      <c r="AB1898" s="1" t="s">
        <v>31</v>
      </c>
    </row>
    <row r="1899" spans="1:28">
      <c r="A1899" s="4">
        <v>45129</v>
      </c>
      <c r="B1899" s="1" t="s">
        <v>46</v>
      </c>
      <c r="C1899" s="1" t="s">
        <v>32</v>
      </c>
      <c r="D1899" s="1">
        <v>1945.85</v>
      </c>
      <c r="E1899" s="1">
        <v>1861.22</v>
      </c>
      <c r="F1899" s="1">
        <v>1819.64</v>
      </c>
      <c r="G1899" s="1">
        <v>1748.62</v>
      </c>
      <c r="H1899" s="1">
        <v>1726.48</v>
      </c>
      <c r="I1899" s="1">
        <v>1703.45</v>
      </c>
      <c r="J1899" s="1">
        <v>1805.63</v>
      </c>
      <c r="K1899" s="1">
        <v>2155.9699999999998</v>
      </c>
      <c r="L1899" s="1">
        <v>2525.46</v>
      </c>
      <c r="M1899" s="1">
        <v>2740.71</v>
      </c>
      <c r="N1899" s="1">
        <v>2941.29</v>
      </c>
      <c r="O1899" s="1">
        <v>3035.47</v>
      </c>
      <c r="P1899" s="1">
        <v>2905.97</v>
      </c>
      <c r="Q1899" s="1">
        <v>2681.88</v>
      </c>
      <c r="R1899" s="1">
        <v>2746.99</v>
      </c>
      <c r="S1899" s="1">
        <v>2775.66</v>
      </c>
      <c r="T1899" s="1">
        <v>2688.16</v>
      </c>
      <c r="U1899" s="1">
        <v>2663.18</v>
      </c>
      <c r="V1899" s="1">
        <v>2581.4699999999998</v>
      </c>
      <c r="W1899" s="1">
        <v>2541.61</v>
      </c>
      <c r="X1899" s="1">
        <v>2335.5100000000002</v>
      </c>
      <c r="Y1899" s="1">
        <v>2213.36</v>
      </c>
      <c r="Z1899" s="1">
        <v>2083.75</v>
      </c>
      <c r="AA1899" s="1">
        <v>1934.46</v>
      </c>
      <c r="AB1899" s="1" t="s">
        <v>31</v>
      </c>
    </row>
    <row r="1900" spans="1:28">
      <c r="A1900" s="4">
        <v>45129</v>
      </c>
      <c r="B1900" s="1" t="s">
        <v>47</v>
      </c>
      <c r="C1900" s="1" t="s">
        <v>30</v>
      </c>
      <c r="D1900" s="1">
        <v>38384</v>
      </c>
      <c r="E1900" s="1">
        <v>42107.02</v>
      </c>
      <c r="F1900" s="1">
        <v>47905.94</v>
      </c>
      <c r="G1900" s="1">
        <v>46214.06</v>
      </c>
      <c r="H1900" s="1">
        <v>46400.2</v>
      </c>
      <c r="I1900" s="1">
        <v>39560.300000000003</v>
      </c>
      <c r="J1900" s="1">
        <v>41994.14</v>
      </c>
      <c r="K1900" s="1">
        <v>48327.5</v>
      </c>
      <c r="L1900" s="1">
        <v>49269.03</v>
      </c>
      <c r="M1900" s="1">
        <v>48097.81</v>
      </c>
      <c r="N1900" s="1">
        <v>49220.14</v>
      </c>
      <c r="O1900" s="1">
        <v>43574.52</v>
      </c>
      <c r="P1900" s="1">
        <v>30836.75</v>
      </c>
      <c r="Q1900" s="1">
        <v>42011.360000000001</v>
      </c>
      <c r="R1900" s="1">
        <v>49268.65</v>
      </c>
      <c r="S1900" s="1">
        <v>48666.73</v>
      </c>
      <c r="T1900" s="1">
        <v>47126</v>
      </c>
      <c r="U1900" s="1">
        <v>37752.370000000003</v>
      </c>
      <c r="V1900" s="1">
        <v>40251.15</v>
      </c>
      <c r="W1900" s="1">
        <v>44211.48</v>
      </c>
      <c r="X1900" s="1">
        <v>47147.31</v>
      </c>
      <c r="Y1900" s="1">
        <v>45880.53</v>
      </c>
      <c r="Z1900" s="1">
        <v>46291.34</v>
      </c>
      <c r="AA1900" s="1">
        <v>41958.52</v>
      </c>
      <c r="AB1900" s="1" t="s">
        <v>31</v>
      </c>
    </row>
    <row r="1901" spans="1:28">
      <c r="A1901" s="4">
        <v>45129</v>
      </c>
      <c r="B1901" s="1" t="s">
        <v>48</v>
      </c>
      <c r="C1901" s="1" t="s">
        <v>32</v>
      </c>
      <c r="D1901" s="1">
        <v>6798.12</v>
      </c>
      <c r="E1901" s="1">
        <v>6380.72</v>
      </c>
      <c r="F1901" s="1">
        <v>6106</v>
      </c>
      <c r="G1901" s="1">
        <v>5950.85</v>
      </c>
      <c r="H1901" s="1">
        <v>5957.55</v>
      </c>
      <c r="I1901" s="1">
        <v>6239.7</v>
      </c>
      <c r="J1901" s="1">
        <v>6603.6</v>
      </c>
      <c r="K1901" s="1">
        <v>7750.17</v>
      </c>
      <c r="L1901" s="1">
        <v>9285.2199999999993</v>
      </c>
      <c r="M1901" s="1">
        <v>10234.61</v>
      </c>
      <c r="N1901" s="1">
        <v>10882.54</v>
      </c>
      <c r="O1901" s="1">
        <v>11316.47</v>
      </c>
      <c r="P1901" s="1">
        <v>10982.15</v>
      </c>
      <c r="Q1901" s="1">
        <v>10966.32</v>
      </c>
      <c r="R1901" s="1">
        <v>10956.36</v>
      </c>
      <c r="S1901" s="1">
        <v>11205.42</v>
      </c>
      <c r="T1901" s="1">
        <v>11184.66</v>
      </c>
      <c r="U1901" s="1">
        <v>10988.25</v>
      </c>
      <c r="V1901" s="1">
        <v>11899</v>
      </c>
      <c r="W1901" s="1">
        <v>12584.44</v>
      </c>
      <c r="X1901" s="1">
        <v>11744.77</v>
      </c>
      <c r="Y1901" s="1">
        <v>10699.87</v>
      </c>
      <c r="Z1901" s="1">
        <v>9308.92</v>
      </c>
      <c r="AA1901" s="1">
        <v>8080.18</v>
      </c>
      <c r="AB1901" s="1" t="s">
        <v>31</v>
      </c>
    </row>
    <row r="1902" spans="1:28">
      <c r="A1902" s="4">
        <v>45129</v>
      </c>
      <c r="B1902" s="1" t="s">
        <v>49</v>
      </c>
      <c r="C1902" s="1" t="s">
        <v>30</v>
      </c>
      <c r="D1902" s="1">
        <v>15900.44</v>
      </c>
      <c r="E1902" s="1">
        <v>15840.51</v>
      </c>
      <c r="F1902" s="1">
        <v>15958.42</v>
      </c>
      <c r="G1902" s="1">
        <v>15904.36</v>
      </c>
      <c r="H1902" s="1">
        <v>15990.54</v>
      </c>
      <c r="I1902" s="1">
        <v>16011.48</v>
      </c>
      <c r="J1902" s="1">
        <v>4247.18</v>
      </c>
      <c r="K1902" s="1">
        <v>5436.67</v>
      </c>
      <c r="L1902" s="1">
        <v>5914.27</v>
      </c>
      <c r="M1902" s="1">
        <v>6045.2</v>
      </c>
      <c r="N1902" s="1">
        <v>6210.12</v>
      </c>
      <c r="O1902" s="1">
        <v>6019.16</v>
      </c>
      <c r="P1902" s="1">
        <v>4918.97</v>
      </c>
      <c r="Q1902" s="1">
        <v>4254.04</v>
      </c>
      <c r="R1902" s="1">
        <v>3861.63</v>
      </c>
      <c r="S1902" s="1">
        <v>3681.76</v>
      </c>
      <c r="T1902" s="1">
        <v>3602.12</v>
      </c>
      <c r="U1902" s="1">
        <v>3553.18</v>
      </c>
      <c r="V1902" s="1">
        <v>15853.14</v>
      </c>
      <c r="W1902" s="1">
        <v>15711.35</v>
      </c>
      <c r="X1902" s="1">
        <v>15607.94</v>
      </c>
      <c r="Y1902" s="1">
        <v>15516.47</v>
      </c>
      <c r="Z1902" s="1">
        <v>15365.62</v>
      </c>
      <c r="AA1902" s="1">
        <v>15150.88</v>
      </c>
      <c r="AB1902" s="1" t="s">
        <v>31</v>
      </c>
    </row>
    <row r="1903" spans="1:28">
      <c r="A1903" s="4">
        <v>45129</v>
      </c>
      <c r="B1903" s="1" t="s">
        <v>49</v>
      </c>
      <c r="C1903" s="1" t="s">
        <v>32</v>
      </c>
      <c r="D1903" s="1">
        <v>69477.47</v>
      </c>
      <c r="E1903" s="1">
        <v>66464.78</v>
      </c>
      <c r="F1903" s="1">
        <v>64093.49</v>
      </c>
      <c r="G1903" s="1">
        <v>63079.62</v>
      </c>
      <c r="H1903" s="1">
        <v>66656.56</v>
      </c>
      <c r="I1903" s="1">
        <v>75772.350000000006</v>
      </c>
      <c r="J1903" s="1">
        <v>94236.64</v>
      </c>
      <c r="K1903" s="1">
        <v>105510.04</v>
      </c>
      <c r="L1903" s="1">
        <v>114379.6</v>
      </c>
      <c r="M1903" s="1">
        <v>118197.86</v>
      </c>
      <c r="N1903" s="1">
        <v>117255.36</v>
      </c>
      <c r="O1903" s="1">
        <v>119377.82</v>
      </c>
      <c r="P1903" s="1">
        <v>115806.74</v>
      </c>
      <c r="Q1903" s="1">
        <v>110415.94</v>
      </c>
      <c r="R1903" s="1">
        <v>109154.96</v>
      </c>
      <c r="S1903" s="1">
        <v>105196.87</v>
      </c>
      <c r="T1903" s="1">
        <v>105223.46</v>
      </c>
      <c r="U1903" s="1">
        <v>107063.7</v>
      </c>
      <c r="V1903" s="1">
        <v>109043.95</v>
      </c>
      <c r="W1903" s="1">
        <v>116424.29</v>
      </c>
      <c r="X1903" s="1">
        <v>107270.34</v>
      </c>
      <c r="Y1903" s="1">
        <v>101722.11</v>
      </c>
      <c r="Z1903" s="1">
        <v>85536.91</v>
      </c>
      <c r="AA1903" s="1">
        <v>71317.84</v>
      </c>
      <c r="AB1903" s="1" t="s">
        <v>31</v>
      </c>
    </row>
    <row r="1904" spans="1:28">
      <c r="A1904" s="4">
        <v>45129</v>
      </c>
      <c r="B1904" s="1" t="s">
        <v>50</v>
      </c>
      <c r="C1904" s="1" t="s">
        <v>32</v>
      </c>
      <c r="D1904" s="1">
        <v>27741.87</v>
      </c>
      <c r="E1904" s="1">
        <v>26819.48</v>
      </c>
      <c r="F1904" s="1">
        <v>25467.88</v>
      </c>
      <c r="G1904" s="1">
        <v>25045.05</v>
      </c>
      <c r="H1904" s="1">
        <v>24916.31</v>
      </c>
      <c r="I1904" s="1">
        <v>25299.22</v>
      </c>
      <c r="J1904" s="1">
        <v>25712.14</v>
      </c>
      <c r="K1904" s="1">
        <v>28621.09</v>
      </c>
      <c r="L1904" s="1">
        <v>31424.22</v>
      </c>
      <c r="M1904" s="1">
        <v>33466.39</v>
      </c>
      <c r="N1904" s="1">
        <v>32401.71</v>
      </c>
      <c r="O1904" s="1">
        <v>33143.42</v>
      </c>
      <c r="P1904" s="1">
        <v>35390.28</v>
      </c>
      <c r="Q1904" s="1">
        <v>35672.42</v>
      </c>
      <c r="R1904" s="1">
        <v>35049.47</v>
      </c>
      <c r="S1904" s="1">
        <v>34341.620000000003</v>
      </c>
      <c r="T1904" s="1">
        <v>33018.76</v>
      </c>
      <c r="U1904" s="1">
        <v>32984.82</v>
      </c>
      <c r="V1904" s="1">
        <v>34722.68</v>
      </c>
      <c r="W1904" s="1">
        <v>36388.800000000003</v>
      </c>
      <c r="X1904" s="1">
        <v>35728.870000000003</v>
      </c>
      <c r="Y1904" s="1">
        <v>34124.629999999997</v>
      </c>
      <c r="Z1904" s="1">
        <v>31783.200000000001</v>
      </c>
      <c r="AA1904" s="1">
        <v>29782.92</v>
      </c>
      <c r="AB1904" s="1" t="s">
        <v>31</v>
      </c>
    </row>
    <row r="1905" spans="1:28">
      <c r="A1905" s="4">
        <v>45129</v>
      </c>
      <c r="B1905" s="1" t="s">
        <v>51</v>
      </c>
      <c r="C1905" s="1" t="s">
        <v>32</v>
      </c>
      <c r="D1905" s="1">
        <v>43254.07</v>
      </c>
      <c r="E1905" s="1">
        <v>39666.46</v>
      </c>
      <c r="F1905" s="1">
        <v>37748.68</v>
      </c>
      <c r="G1905" s="1">
        <v>36688.86</v>
      </c>
      <c r="H1905" s="1">
        <v>37003.79</v>
      </c>
      <c r="I1905" s="1">
        <v>38707.660000000003</v>
      </c>
      <c r="J1905" s="1">
        <v>40786.22</v>
      </c>
      <c r="K1905" s="1">
        <v>48033.599999999999</v>
      </c>
      <c r="L1905" s="1">
        <v>54794.93</v>
      </c>
      <c r="M1905" s="1">
        <v>59850.98</v>
      </c>
      <c r="N1905" s="1">
        <v>64041.05</v>
      </c>
      <c r="O1905" s="1">
        <v>67137.820000000007</v>
      </c>
      <c r="P1905" s="1">
        <v>66828.95</v>
      </c>
      <c r="Q1905" s="1">
        <v>64527.18</v>
      </c>
      <c r="R1905" s="1">
        <v>61992.76</v>
      </c>
      <c r="S1905" s="1">
        <v>60535.06</v>
      </c>
      <c r="T1905" s="1">
        <v>59641.82</v>
      </c>
      <c r="U1905" s="1">
        <v>59304.01</v>
      </c>
      <c r="V1905" s="1">
        <v>65891.13</v>
      </c>
      <c r="W1905" s="1">
        <v>70379.44</v>
      </c>
      <c r="X1905" s="1">
        <v>67244.95</v>
      </c>
      <c r="Y1905" s="1">
        <v>62626.39</v>
      </c>
      <c r="Z1905" s="1">
        <v>55867.12</v>
      </c>
      <c r="AA1905" s="1">
        <v>49017.7</v>
      </c>
      <c r="AB1905" s="1" t="s">
        <v>31</v>
      </c>
    </row>
    <row r="1906" spans="1:28">
      <c r="A1906" s="4">
        <v>45129</v>
      </c>
      <c r="B1906" s="1" t="s">
        <v>52</v>
      </c>
      <c r="C1906" s="1" t="s">
        <v>30</v>
      </c>
      <c r="D1906" s="1">
        <v>25726.53</v>
      </c>
      <c r="E1906" s="1">
        <v>25450.28</v>
      </c>
      <c r="F1906" s="1">
        <v>24971.360000000001</v>
      </c>
      <c r="G1906" s="1">
        <v>24771.94</v>
      </c>
      <c r="H1906" s="1">
        <v>25054.16</v>
      </c>
      <c r="I1906" s="1">
        <v>25656.27</v>
      </c>
      <c r="J1906" s="1">
        <v>17438.32</v>
      </c>
      <c r="K1906" s="1">
        <v>19563.16</v>
      </c>
      <c r="L1906" s="1">
        <v>19669.13</v>
      </c>
      <c r="M1906" s="1">
        <v>20435.919999999998</v>
      </c>
      <c r="N1906" s="1">
        <v>20628.580000000002</v>
      </c>
      <c r="O1906" s="1">
        <v>20611.25</v>
      </c>
      <c r="P1906" s="1">
        <v>19677.599999999999</v>
      </c>
      <c r="Q1906" s="1">
        <v>18977.09</v>
      </c>
      <c r="R1906" s="1">
        <v>18617.48</v>
      </c>
      <c r="S1906" s="1">
        <v>18763.52</v>
      </c>
      <c r="T1906" s="1">
        <v>18609.27</v>
      </c>
      <c r="U1906" s="1">
        <v>18168.23</v>
      </c>
      <c r="V1906" s="1">
        <v>28665.13</v>
      </c>
      <c r="W1906" s="1">
        <v>27652.74</v>
      </c>
      <c r="X1906" s="1">
        <v>26553.34</v>
      </c>
      <c r="Y1906" s="1">
        <v>25504.19</v>
      </c>
      <c r="Z1906" s="1">
        <v>24286.42</v>
      </c>
      <c r="AA1906" s="1">
        <v>23592.560000000001</v>
      </c>
      <c r="AB1906" s="1" t="s">
        <v>31</v>
      </c>
    </row>
    <row r="1907" spans="1:28">
      <c r="A1907" s="4">
        <v>45129</v>
      </c>
      <c r="B1907" s="1" t="s">
        <v>52</v>
      </c>
      <c r="C1907" s="1" t="s">
        <v>32</v>
      </c>
      <c r="D1907" s="1">
        <v>58602.73</v>
      </c>
      <c r="E1907" s="1">
        <v>53873.34</v>
      </c>
      <c r="F1907" s="1">
        <v>51274.3</v>
      </c>
      <c r="G1907" s="1">
        <v>49652.98</v>
      </c>
      <c r="H1907" s="1">
        <v>49984.73</v>
      </c>
      <c r="I1907" s="1">
        <v>51468.54</v>
      </c>
      <c r="J1907" s="1">
        <v>57610.58</v>
      </c>
      <c r="K1907" s="1">
        <v>65732.31</v>
      </c>
      <c r="L1907" s="1">
        <v>75261.320000000007</v>
      </c>
      <c r="M1907" s="1">
        <v>83542.649999999994</v>
      </c>
      <c r="N1907" s="1">
        <v>88852.91</v>
      </c>
      <c r="O1907" s="1">
        <v>93403.82</v>
      </c>
      <c r="P1907" s="1">
        <v>94007.85</v>
      </c>
      <c r="Q1907" s="1">
        <v>90955.02</v>
      </c>
      <c r="R1907" s="1">
        <v>88832.75</v>
      </c>
      <c r="S1907" s="1">
        <v>88085.6</v>
      </c>
      <c r="T1907" s="1">
        <v>86791.76</v>
      </c>
      <c r="U1907" s="1">
        <v>86577.69</v>
      </c>
      <c r="V1907" s="1">
        <v>89219.16</v>
      </c>
      <c r="W1907" s="1">
        <v>92995.01</v>
      </c>
      <c r="X1907" s="1">
        <v>88270.56</v>
      </c>
      <c r="Y1907" s="1">
        <v>82133.63</v>
      </c>
      <c r="Z1907" s="1">
        <v>74667.16</v>
      </c>
      <c r="AA1907" s="1">
        <v>66603.649999999994</v>
      </c>
      <c r="AB1907" s="1" t="s">
        <v>31</v>
      </c>
    </row>
    <row r="1908" spans="1:28">
      <c r="A1908" s="4">
        <v>45129</v>
      </c>
      <c r="B1908" s="1" t="s">
        <v>53</v>
      </c>
      <c r="C1908" s="1" t="s">
        <v>32</v>
      </c>
      <c r="D1908" s="1">
        <v>6730.36</v>
      </c>
      <c r="E1908" s="1">
        <v>6483.39</v>
      </c>
      <c r="F1908" s="1">
        <v>6312.41</v>
      </c>
      <c r="G1908" s="1">
        <v>6197.17</v>
      </c>
      <c r="H1908" s="1">
        <v>6193.87</v>
      </c>
      <c r="I1908" s="1">
        <v>6207.46</v>
      </c>
      <c r="J1908" s="1">
        <v>6305.57</v>
      </c>
      <c r="K1908" s="1">
        <v>7166.11</v>
      </c>
      <c r="L1908" s="1">
        <v>8045.81</v>
      </c>
      <c r="M1908" s="1">
        <v>8509.52</v>
      </c>
      <c r="N1908" s="1">
        <v>8919.08</v>
      </c>
      <c r="O1908" s="1">
        <v>9356.2000000000007</v>
      </c>
      <c r="P1908" s="1">
        <v>9782.48</v>
      </c>
      <c r="Q1908" s="1">
        <v>9768.42</v>
      </c>
      <c r="R1908" s="1">
        <v>9662.26</v>
      </c>
      <c r="S1908" s="1">
        <v>9625.43</v>
      </c>
      <c r="T1908" s="1">
        <v>9379.4699999999993</v>
      </c>
      <c r="U1908" s="1">
        <v>9273.85</v>
      </c>
      <c r="V1908" s="1">
        <v>9890.41</v>
      </c>
      <c r="W1908" s="1">
        <v>9812.35</v>
      </c>
      <c r="X1908" s="1">
        <v>9234.99</v>
      </c>
      <c r="Y1908" s="1">
        <v>8150.72</v>
      </c>
      <c r="Z1908" s="1">
        <v>7933.68</v>
      </c>
      <c r="AA1908" s="1">
        <v>7459.34</v>
      </c>
      <c r="AB1908" s="1" t="s">
        <v>31</v>
      </c>
    </row>
    <row r="1909" spans="1:28">
      <c r="A1909" s="4">
        <v>45129</v>
      </c>
      <c r="B1909" s="1" t="s">
        <v>54</v>
      </c>
      <c r="C1909" s="1" t="s">
        <v>30</v>
      </c>
      <c r="D1909" s="1">
        <v>1896.05</v>
      </c>
      <c r="E1909" s="1">
        <v>1726.11</v>
      </c>
      <c r="F1909" s="1">
        <v>1718.21</v>
      </c>
      <c r="G1909" s="1">
        <v>1687.17</v>
      </c>
      <c r="H1909" s="1">
        <v>1567.21</v>
      </c>
      <c r="I1909" s="1">
        <v>1700.12</v>
      </c>
      <c r="J1909" s="1">
        <v>2219.8200000000002</v>
      </c>
      <c r="K1909" s="1">
        <v>2303.66</v>
      </c>
      <c r="L1909" s="1">
        <v>2663.12</v>
      </c>
      <c r="M1909" s="1">
        <v>2700.8</v>
      </c>
      <c r="N1909" s="1">
        <v>2712.22</v>
      </c>
      <c r="O1909" s="1">
        <v>2898.74</v>
      </c>
      <c r="P1909" s="1">
        <v>2599.87</v>
      </c>
      <c r="Q1909" s="1">
        <v>2451.7800000000002</v>
      </c>
      <c r="R1909" s="1">
        <v>2566.36</v>
      </c>
      <c r="S1909" s="1">
        <v>2643.98</v>
      </c>
      <c r="T1909" s="1">
        <v>2570.84</v>
      </c>
      <c r="U1909" s="1">
        <v>2324.5700000000002</v>
      </c>
      <c r="V1909" s="1">
        <v>2411.9899999999998</v>
      </c>
      <c r="W1909" s="1">
        <v>2368.92</v>
      </c>
      <c r="X1909" s="1">
        <v>2157.06</v>
      </c>
      <c r="Y1909" s="1">
        <v>2047.63</v>
      </c>
      <c r="Z1909" s="1">
        <v>1936.37</v>
      </c>
      <c r="AA1909" s="1">
        <v>1671.84</v>
      </c>
      <c r="AB1909" s="1" t="s">
        <v>31</v>
      </c>
    </row>
    <row r="1910" spans="1:28">
      <c r="A1910" s="4">
        <v>45129</v>
      </c>
      <c r="B1910" s="1" t="s">
        <v>54</v>
      </c>
      <c r="C1910" s="1" t="s">
        <v>32</v>
      </c>
      <c r="D1910" s="1">
        <v>773.36</v>
      </c>
      <c r="E1910" s="1">
        <v>919.31</v>
      </c>
      <c r="F1910" s="1">
        <v>1634.26</v>
      </c>
      <c r="G1910" s="1">
        <v>870.86</v>
      </c>
      <c r="H1910" s="1">
        <v>934.07</v>
      </c>
      <c r="I1910" s="1">
        <v>1152.1600000000001</v>
      </c>
      <c r="J1910" s="1">
        <v>1082.74</v>
      </c>
      <c r="K1910" s="1">
        <v>1539.38</v>
      </c>
      <c r="L1910" s="1">
        <v>1866.56</v>
      </c>
      <c r="M1910" s="1">
        <v>2025.18</v>
      </c>
      <c r="N1910" s="1">
        <v>1981.51</v>
      </c>
      <c r="O1910" s="1">
        <v>2022.27</v>
      </c>
      <c r="P1910" s="1">
        <v>1868.83</v>
      </c>
      <c r="Q1910" s="1">
        <v>1791.45</v>
      </c>
      <c r="R1910" s="1">
        <v>1995.87</v>
      </c>
      <c r="S1910" s="1">
        <v>1910.4</v>
      </c>
      <c r="T1910" s="1">
        <v>1777.95</v>
      </c>
      <c r="U1910" s="1">
        <v>1486.23</v>
      </c>
      <c r="V1910" s="1">
        <v>1098.3900000000001</v>
      </c>
      <c r="W1910" s="1">
        <v>1202.7</v>
      </c>
      <c r="X1910" s="1">
        <v>1229.6099999999999</v>
      </c>
      <c r="Y1910" s="1">
        <v>1140.51</v>
      </c>
      <c r="Z1910" s="1">
        <v>1120.0999999999999</v>
      </c>
      <c r="AA1910" s="1">
        <v>1452.5</v>
      </c>
      <c r="AB1910" s="1" t="s">
        <v>31</v>
      </c>
    </row>
    <row r="1911" spans="1:28">
      <c r="A1911" s="4">
        <v>45129</v>
      </c>
      <c r="B1911" s="1" t="s">
        <v>55</v>
      </c>
      <c r="C1911" s="1" t="s">
        <v>30</v>
      </c>
      <c r="D1911" s="1">
        <v>100376.26</v>
      </c>
      <c r="E1911" s="1">
        <v>100431.32</v>
      </c>
      <c r="F1911" s="1">
        <v>100291.49</v>
      </c>
      <c r="G1911" s="1">
        <v>98004.28</v>
      </c>
      <c r="H1911" s="1">
        <v>97982.71</v>
      </c>
      <c r="I1911" s="1">
        <v>96971.44</v>
      </c>
      <c r="J1911" s="1">
        <v>71190.460000000006</v>
      </c>
      <c r="K1911" s="1">
        <v>77411.78</v>
      </c>
      <c r="L1911" s="1">
        <v>82970.880000000005</v>
      </c>
      <c r="M1911" s="1">
        <v>86874.21</v>
      </c>
      <c r="N1911" s="1">
        <v>87569.75</v>
      </c>
      <c r="O1911" s="1">
        <v>90533.17</v>
      </c>
      <c r="P1911" s="1">
        <v>86727.37</v>
      </c>
      <c r="Q1911" s="1">
        <v>87598.46</v>
      </c>
      <c r="R1911" s="1">
        <v>87339.06</v>
      </c>
      <c r="S1911" s="1">
        <v>85472.6</v>
      </c>
      <c r="T1911" s="1">
        <v>83869.2</v>
      </c>
      <c r="U1911" s="1">
        <v>79942.38</v>
      </c>
      <c r="V1911" s="1">
        <v>109442.19</v>
      </c>
      <c r="W1911" s="1">
        <v>106698.4</v>
      </c>
      <c r="X1911" s="1">
        <v>102413.48</v>
      </c>
      <c r="Y1911" s="1">
        <v>97916.02</v>
      </c>
      <c r="Z1911" s="1">
        <v>94574.86</v>
      </c>
      <c r="AA1911" s="1">
        <v>92877.61</v>
      </c>
      <c r="AB1911" s="1" t="s">
        <v>31</v>
      </c>
    </row>
    <row r="1912" spans="1:28">
      <c r="A1912" s="4">
        <v>45129</v>
      </c>
      <c r="B1912" s="1" t="s">
        <v>55</v>
      </c>
      <c r="C1912" s="1" t="s">
        <v>32</v>
      </c>
      <c r="D1912" s="1">
        <v>226400.09</v>
      </c>
      <c r="E1912" s="1">
        <v>208899</v>
      </c>
      <c r="F1912" s="1">
        <v>198831.31</v>
      </c>
      <c r="G1912" s="1">
        <v>190707.98</v>
      </c>
      <c r="H1912" s="1">
        <v>189599.94</v>
      </c>
      <c r="I1912" s="1">
        <v>191137.38</v>
      </c>
      <c r="J1912" s="1">
        <v>214452.97</v>
      </c>
      <c r="K1912" s="1">
        <v>240076.84</v>
      </c>
      <c r="L1912" s="1">
        <v>278991.32</v>
      </c>
      <c r="M1912" s="1">
        <v>307839.7</v>
      </c>
      <c r="N1912" s="1">
        <v>328747.24</v>
      </c>
      <c r="O1912" s="1">
        <v>345623.06</v>
      </c>
      <c r="P1912" s="1">
        <v>348898.35</v>
      </c>
      <c r="Q1912" s="1">
        <v>341213.91</v>
      </c>
      <c r="R1912" s="1">
        <v>331438.07</v>
      </c>
      <c r="S1912" s="1">
        <v>323814.5</v>
      </c>
      <c r="T1912" s="1">
        <v>316985.52</v>
      </c>
      <c r="U1912" s="1">
        <v>311818.25</v>
      </c>
      <c r="V1912" s="1">
        <v>304219.56</v>
      </c>
      <c r="W1912" s="1">
        <v>318139.58</v>
      </c>
      <c r="X1912" s="1">
        <v>309219.64</v>
      </c>
      <c r="Y1912" s="1">
        <v>293986.15999999997</v>
      </c>
      <c r="Z1912" s="1">
        <v>275040.28000000003</v>
      </c>
      <c r="AA1912" s="1">
        <v>251317.82</v>
      </c>
      <c r="AB1912" s="1" t="s">
        <v>31</v>
      </c>
    </row>
    <row r="1913" spans="1:28">
      <c r="A1913" s="4">
        <v>45129</v>
      </c>
      <c r="B1913" s="1" t="s">
        <v>56</v>
      </c>
      <c r="C1913" s="1" t="s">
        <v>32</v>
      </c>
      <c r="D1913" s="1">
        <v>1072.51</v>
      </c>
      <c r="E1913" s="1">
        <v>1023.42</v>
      </c>
      <c r="F1913" s="1">
        <v>1008.38</v>
      </c>
      <c r="G1913" s="1">
        <v>975.49</v>
      </c>
      <c r="H1913" s="1">
        <v>980.94</v>
      </c>
      <c r="I1913" s="1">
        <v>1038.93</v>
      </c>
      <c r="J1913" s="1">
        <v>1033.1600000000001</v>
      </c>
      <c r="K1913" s="1">
        <v>1212.56</v>
      </c>
      <c r="L1913" s="1">
        <v>1416.08</v>
      </c>
      <c r="M1913" s="1">
        <v>1532.76</v>
      </c>
      <c r="N1913" s="1">
        <v>1618.36</v>
      </c>
      <c r="O1913" s="1">
        <v>1743.65</v>
      </c>
      <c r="P1913" s="1">
        <v>1764.05</v>
      </c>
      <c r="Q1913" s="1">
        <v>1763.22</v>
      </c>
      <c r="R1913" s="1">
        <v>1777.84</v>
      </c>
      <c r="S1913" s="1">
        <v>1787.86</v>
      </c>
      <c r="T1913" s="1">
        <v>1799.81</v>
      </c>
      <c r="U1913" s="1">
        <v>1777.05</v>
      </c>
      <c r="V1913" s="1">
        <v>1888.16</v>
      </c>
      <c r="W1913" s="1">
        <v>1931.99</v>
      </c>
      <c r="X1913" s="1">
        <v>1815.18</v>
      </c>
      <c r="Y1913" s="1">
        <v>1669.31</v>
      </c>
      <c r="Z1913" s="1">
        <v>1506</v>
      </c>
      <c r="AA1913" s="1">
        <v>1352.25</v>
      </c>
      <c r="AB1913" s="1" t="s">
        <v>31</v>
      </c>
    </row>
    <row r="1914" spans="1:28">
      <c r="A1914" s="4">
        <v>45129</v>
      </c>
      <c r="B1914" s="1" t="s">
        <v>57</v>
      </c>
      <c r="C1914" s="1" t="s">
        <v>30</v>
      </c>
      <c r="D1914" s="1">
        <v>20544.580000000002</v>
      </c>
      <c r="E1914" s="1">
        <v>20235.849999999999</v>
      </c>
      <c r="F1914" s="1">
        <v>20228.349999999999</v>
      </c>
      <c r="G1914" s="1">
        <v>19942.82</v>
      </c>
      <c r="H1914" s="1">
        <v>20032.2</v>
      </c>
      <c r="I1914" s="1">
        <v>19976.98</v>
      </c>
      <c r="J1914" s="1">
        <v>9137.6299999999992</v>
      </c>
      <c r="K1914" s="1">
        <v>10578.23</v>
      </c>
      <c r="L1914" s="1">
        <v>11564.36</v>
      </c>
      <c r="M1914" s="1">
        <v>12343.48</v>
      </c>
      <c r="N1914" s="1">
        <v>12585.94</v>
      </c>
      <c r="O1914" s="1">
        <v>12183.41</v>
      </c>
      <c r="P1914" s="1">
        <v>11664.19</v>
      </c>
      <c r="Q1914" s="1">
        <v>10563.28</v>
      </c>
      <c r="R1914" s="1">
        <v>9704.23</v>
      </c>
      <c r="S1914" s="1">
        <v>11194.15</v>
      </c>
      <c r="T1914" s="1">
        <v>10809.68</v>
      </c>
      <c r="U1914" s="1">
        <v>10435.969999999999</v>
      </c>
      <c r="V1914" s="1">
        <v>22212.83</v>
      </c>
      <c r="W1914" s="1">
        <v>22509.02</v>
      </c>
      <c r="X1914" s="1">
        <v>22314.31</v>
      </c>
      <c r="Y1914" s="1">
        <v>21559.360000000001</v>
      </c>
      <c r="Z1914" s="1">
        <v>20729.14</v>
      </c>
      <c r="AA1914" s="1">
        <v>20258.63</v>
      </c>
      <c r="AB1914" s="1" t="s">
        <v>31</v>
      </c>
    </row>
    <row r="1915" spans="1:28">
      <c r="A1915" s="4">
        <v>45129</v>
      </c>
      <c r="B1915" s="1" t="s">
        <v>57</v>
      </c>
      <c r="C1915" s="1" t="s">
        <v>32</v>
      </c>
      <c r="D1915" s="1">
        <v>89974.9</v>
      </c>
      <c r="E1915" s="1">
        <v>85821.46</v>
      </c>
      <c r="F1915" s="1">
        <v>83117.399999999994</v>
      </c>
      <c r="G1915" s="1">
        <v>81542.600000000006</v>
      </c>
      <c r="H1915" s="1">
        <v>81544.08</v>
      </c>
      <c r="I1915" s="1">
        <v>81403.570000000007</v>
      </c>
      <c r="J1915" s="1">
        <v>90792.71</v>
      </c>
      <c r="K1915" s="1">
        <v>101685.58</v>
      </c>
      <c r="L1915" s="1">
        <v>116852.55</v>
      </c>
      <c r="M1915" s="1">
        <v>127178.31</v>
      </c>
      <c r="N1915" s="1">
        <v>133770.76999999999</v>
      </c>
      <c r="O1915" s="1">
        <v>135255.44</v>
      </c>
      <c r="P1915" s="1">
        <v>136692.38</v>
      </c>
      <c r="Q1915" s="1">
        <v>134502.63</v>
      </c>
      <c r="R1915" s="1">
        <v>131236.43</v>
      </c>
      <c r="S1915" s="1">
        <v>133089.67000000001</v>
      </c>
      <c r="T1915" s="1">
        <v>132630.73000000001</v>
      </c>
      <c r="U1915" s="1">
        <v>131959.79</v>
      </c>
      <c r="V1915" s="1">
        <v>136323.66</v>
      </c>
      <c r="W1915" s="1">
        <v>141488.35</v>
      </c>
      <c r="X1915" s="1">
        <v>134661.51</v>
      </c>
      <c r="Y1915" s="1">
        <v>127039.98</v>
      </c>
      <c r="Z1915" s="1">
        <v>117250.05</v>
      </c>
      <c r="AA1915" s="1">
        <v>107825.32</v>
      </c>
      <c r="AB1915" s="1" t="s">
        <v>31</v>
      </c>
    </row>
    <row r="1916" spans="1:28">
      <c r="A1916" s="4">
        <v>45129</v>
      </c>
      <c r="B1916" s="1" t="s">
        <v>58</v>
      </c>
      <c r="C1916" s="1" t="s">
        <v>32</v>
      </c>
      <c r="D1916" s="1">
        <v>4210.55</v>
      </c>
      <c r="E1916" s="1">
        <v>3962.44</v>
      </c>
      <c r="F1916" s="1">
        <v>3805.88</v>
      </c>
      <c r="G1916" s="1">
        <v>3649.83</v>
      </c>
      <c r="H1916" s="1">
        <v>3556.31</v>
      </c>
      <c r="I1916" s="1">
        <v>3600.05</v>
      </c>
      <c r="J1916" s="1">
        <v>3820.18</v>
      </c>
      <c r="K1916" s="1">
        <v>4416.34</v>
      </c>
      <c r="L1916" s="1">
        <v>5007.92</v>
      </c>
      <c r="M1916" s="1">
        <v>5558.14</v>
      </c>
      <c r="N1916" s="1">
        <v>5884.26</v>
      </c>
      <c r="O1916" s="1">
        <v>6007.97</v>
      </c>
      <c r="P1916" s="1">
        <v>6010.36</v>
      </c>
      <c r="Q1916" s="1">
        <v>5913.13</v>
      </c>
      <c r="R1916" s="1">
        <v>5887.99</v>
      </c>
      <c r="S1916" s="1">
        <v>5679.5</v>
      </c>
      <c r="T1916" s="1">
        <v>5549.35</v>
      </c>
      <c r="U1916" s="1">
        <v>5323.06</v>
      </c>
      <c r="V1916" s="1">
        <v>5353.29</v>
      </c>
      <c r="W1916" s="1">
        <v>5441.14</v>
      </c>
      <c r="X1916" s="1">
        <v>5275.16</v>
      </c>
      <c r="Y1916" s="1">
        <v>5101.53</v>
      </c>
      <c r="Z1916" s="1">
        <v>4786.33</v>
      </c>
      <c r="AA1916" s="1">
        <v>4407.51</v>
      </c>
      <c r="AB1916" s="1" t="s">
        <v>31</v>
      </c>
    </row>
    <row r="1917" spans="1:28">
      <c r="A1917" s="4">
        <v>45129</v>
      </c>
      <c r="B1917" s="1" t="s">
        <v>59</v>
      </c>
      <c r="C1917" s="1" t="s">
        <v>30</v>
      </c>
      <c r="D1917" s="1">
        <v>547688.43000000005</v>
      </c>
      <c r="E1917" s="1">
        <v>543005.32999999996</v>
      </c>
      <c r="F1917" s="1">
        <v>529100.93000000005</v>
      </c>
      <c r="G1917" s="1">
        <v>519508.38</v>
      </c>
      <c r="H1917" s="1">
        <v>510442.31</v>
      </c>
      <c r="I1917" s="1">
        <v>510705.58</v>
      </c>
      <c r="J1917" s="1">
        <v>499677.8</v>
      </c>
      <c r="K1917" s="1">
        <v>520272.09</v>
      </c>
      <c r="L1917" s="1">
        <v>529856.02</v>
      </c>
      <c r="M1917" s="1">
        <v>549133.52</v>
      </c>
      <c r="N1917" s="1">
        <v>558769.35</v>
      </c>
      <c r="O1917" s="1">
        <v>554146.51</v>
      </c>
      <c r="P1917" s="1">
        <v>542050.61</v>
      </c>
      <c r="Q1917" s="1">
        <v>536578.12</v>
      </c>
      <c r="R1917" s="1">
        <v>536778.67000000004</v>
      </c>
      <c r="S1917" s="1">
        <v>540711.89</v>
      </c>
      <c r="T1917" s="1">
        <v>540020.06000000006</v>
      </c>
      <c r="U1917" s="1">
        <v>532692.51</v>
      </c>
      <c r="V1917" s="1">
        <v>563603.21</v>
      </c>
      <c r="W1917" s="1">
        <v>548752.29</v>
      </c>
      <c r="X1917" s="1">
        <v>523948.55</v>
      </c>
      <c r="Y1917" s="1">
        <v>495853.32</v>
      </c>
      <c r="Z1917" s="1">
        <v>473460.2</v>
      </c>
      <c r="AA1917" s="1">
        <v>482759.5</v>
      </c>
      <c r="AB1917" s="1" t="s">
        <v>31</v>
      </c>
    </row>
    <row r="1918" spans="1:28">
      <c r="A1918" s="4">
        <v>45129</v>
      </c>
      <c r="B1918" s="1" t="s">
        <v>59</v>
      </c>
      <c r="C1918" s="1" t="s">
        <v>32</v>
      </c>
      <c r="D1918" s="1">
        <v>857116.05</v>
      </c>
      <c r="E1918" s="1">
        <v>793650.01</v>
      </c>
      <c r="F1918" s="1">
        <v>760038.88</v>
      </c>
      <c r="G1918" s="1">
        <v>753433.72</v>
      </c>
      <c r="H1918" s="1">
        <v>801037.74</v>
      </c>
      <c r="I1918" s="1">
        <v>862214.61</v>
      </c>
      <c r="J1918" s="1">
        <v>1010543.38</v>
      </c>
      <c r="K1918" s="1">
        <v>1161446.1299999999</v>
      </c>
      <c r="L1918" s="1">
        <v>1303376.1299999999</v>
      </c>
      <c r="M1918" s="1">
        <v>1398025.1</v>
      </c>
      <c r="N1918" s="1">
        <v>1458780.58</v>
      </c>
      <c r="O1918" s="1">
        <v>1489948.4</v>
      </c>
      <c r="P1918" s="1">
        <v>1478150.35</v>
      </c>
      <c r="Q1918" s="1">
        <v>1422972.62</v>
      </c>
      <c r="R1918" s="1">
        <v>1357861.53</v>
      </c>
      <c r="S1918" s="1">
        <v>1311643.26</v>
      </c>
      <c r="T1918" s="1">
        <v>1278288.71</v>
      </c>
      <c r="U1918" s="1">
        <v>1265219.24</v>
      </c>
      <c r="V1918" s="1">
        <v>1340189.6100000001</v>
      </c>
      <c r="W1918" s="1">
        <v>1379868.33</v>
      </c>
      <c r="X1918" s="1">
        <v>1320916.3799999999</v>
      </c>
      <c r="Y1918" s="1">
        <v>1214859.22</v>
      </c>
      <c r="Z1918" s="1">
        <v>1078588.8899999999</v>
      </c>
      <c r="AA1918" s="1">
        <v>944047.71</v>
      </c>
      <c r="AB1918" s="1" t="s">
        <v>31</v>
      </c>
    </row>
    <row r="1919" spans="1:28">
      <c r="A1919" s="4">
        <v>45129</v>
      </c>
      <c r="B1919" s="1" t="s">
        <v>60</v>
      </c>
      <c r="C1919" s="1" t="s">
        <v>32</v>
      </c>
      <c r="D1919" s="1">
        <v>28919.09</v>
      </c>
      <c r="E1919" s="1">
        <v>27819.49</v>
      </c>
      <c r="F1919" s="1">
        <v>26822.95</v>
      </c>
      <c r="G1919" s="1">
        <v>25462.35</v>
      </c>
      <c r="H1919" s="1">
        <v>25773.29</v>
      </c>
      <c r="I1919" s="1">
        <v>25507.27</v>
      </c>
      <c r="J1919" s="1">
        <v>25711.57</v>
      </c>
      <c r="K1919" s="1">
        <v>27662.45</v>
      </c>
      <c r="L1919" s="1">
        <v>30458.38</v>
      </c>
      <c r="M1919" s="1">
        <v>31401.85</v>
      </c>
      <c r="N1919" s="1">
        <v>32768.17</v>
      </c>
      <c r="O1919" s="1">
        <v>34167.24</v>
      </c>
      <c r="P1919" s="1">
        <v>33978.44</v>
      </c>
      <c r="Q1919" s="1">
        <v>35527.269999999997</v>
      </c>
      <c r="R1919" s="1">
        <v>38208.32</v>
      </c>
      <c r="S1919" s="1">
        <v>34187.839999999997</v>
      </c>
      <c r="T1919" s="1">
        <v>34256.410000000003</v>
      </c>
      <c r="U1919" s="1">
        <v>33668.370000000003</v>
      </c>
      <c r="V1919" s="1">
        <v>36705.769999999997</v>
      </c>
      <c r="W1919" s="1">
        <v>37444.019999999997</v>
      </c>
      <c r="X1919" s="1">
        <v>36280.839999999997</v>
      </c>
      <c r="Y1919" s="1">
        <v>35803</v>
      </c>
      <c r="Z1919" s="1">
        <v>33665.01</v>
      </c>
      <c r="AA1919" s="1">
        <v>32132.34</v>
      </c>
      <c r="AB1919" s="1" t="s">
        <v>31</v>
      </c>
    </row>
    <row r="1920" spans="1:28">
      <c r="A1920" s="4">
        <v>45129</v>
      </c>
      <c r="B1920" s="1" t="s">
        <v>61</v>
      </c>
      <c r="C1920" s="1" t="s">
        <v>30</v>
      </c>
      <c r="D1920" s="1">
        <v>508935.96</v>
      </c>
      <c r="E1920" s="1">
        <v>503439.63</v>
      </c>
      <c r="F1920" s="1">
        <v>497338.84</v>
      </c>
      <c r="G1920" s="1">
        <v>499718.73</v>
      </c>
      <c r="H1920" s="1">
        <v>483577.02</v>
      </c>
      <c r="I1920" s="1">
        <v>507236.79</v>
      </c>
      <c r="J1920" s="1">
        <v>491434.05</v>
      </c>
      <c r="K1920" s="1">
        <v>503127.1</v>
      </c>
      <c r="L1920" s="1">
        <v>516014.4</v>
      </c>
      <c r="M1920" s="1">
        <v>530082.15</v>
      </c>
      <c r="N1920" s="1">
        <v>537272.78</v>
      </c>
      <c r="O1920" s="1">
        <v>534271.59</v>
      </c>
      <c r="P1920" s="1">
        <v>525546.35</v>
      </c>
      <c r="Q1920" s="1">
        <v>520896.34</v>
      </c>
      <c r="R1920" s="1">
        <v>517129.82</v>
      </c>
      <c r="S1920" s="1">
        <v>526424.25</v>
      </c>
      <c r="T1920" s="1">
        <v>504928.98</v>
      </c>
      <c r="U1920" s="1">
        <v>500657.85</v>
      </c>
      <c r="V1920" s="1">
        <v>531004.65</v>
      </c>
      <c r="W1920" s="1">
        <v>513245.47</v>
      </c>
      <c r="X1920" s="1">
        <v>487881.19</v>
      </c>
      <c r="Y1920" s="1">
        <v>456571.82</v>
      </c>
      <c r="Z1920" s="1">
        <v>436429.21</v>
      </c>
      <c r="AA1920" s="1">
        <v>422656.91</v>
      </c>
      <c r="AB1920" s="1" t="s">
        <v>31</v>
      </c>
    </row>
    <row r="1921" spans="1:28">
      <c r="A1921" s="4">
        <v>45129</v>
      </c>
      <c r="B1921" s="1" t="s">
        <v>61</v>
      </c>
      <c r="C1921" s="1" t="s">
        <v>32</v>
      </c>
      <c r="D1921" s="1">
        <v>674907.82</v>
      </c>
      <c r="E1921" s="1">
        <v>630744.21</v>
      </c>
      <c r="F1921" s="1">
        <v>607626.56000000006</v>
      </c>
      <c r="G1921" s="1">
        <v>595104.84</v>
      </c>
      <c r="H1921" s="1">
        <v>617920.91</v>
      </c>
      <c r="I1921" s="1">
        <v>658003.31000000006</v>
      </c>
      <c r="J1921" s="1">
        <v>728695.37</v>
      </c>
      <c r="K1921" s="1">
        <v>807349.05</v>
      </c>
      <c r="L1921" s="1">
        <v>888489.09</v>
      </c>
      <c r="M1921" s="1">
        <v>941625.67</v>
      </c>
      <c r="N1921" s="1">
        <v>990710.97</v>
      </c>
      <c r="O1921" s="1">
        <v>1026375.53</v>
      </c>
      <c r="P1921" s="1">
        <v>1026385.71</v>
      </c>
      <c r="Q1921" s="1">
        <v>998019.46</v>
      </c>
      <c r="R1921" s="1">
        <v>973106.49</v>
      </c>
      <c r="S1921" s="1">
        <v>956581.55</v>
      </c>
      <c r="T1921" s="1">
        <v>932547.71</v>
      </c>
      <c r="U1921" s="1">
        <v>917728.75</v>
      </c>
      <c r="V1921" s="1">
        <v>948979.76</v>
      </c>
      <c r="W1921" s="1">
        <v>990218.59</v>
      </c>
      <c r="X1921" s="1">
        <v>938689.36</v>
      </c>
      <c r="Y1921" s="1">
        <v>869686.33</v>
      </c>
      <c r="Z1921" s="1">
        <v>793309.27</v>
      </c>
      <c r="AA1921" s="1">
        <v>713889.57</v>
      </c>
      <c r="AB1921" s="1" t="s">
        <v>31</v>
      </c>
    </row>
    <row r="1922" spans="1:28">
      <c r="A1922" s="4">
        <v>45129</v>
      </c>
      <c r="B1922" s="1" t="s">
        <v>62</v>
      </c>
      <c r="C1922" s="1" t="s">
        <v>30</v>
      </c>
      <c r="D1922" s="1">
        <v>180802.26</v>
      </c>
      <c r="E1922" s="1">
        <v>180571.5</v>
      </c>
      <c r="F1922" s="1">
        <v>177076.17</v>
      </c>
      <c r="G1922" s="1">
        <v>172874.23</v>
      </c>
      <c r="H1922" s="1">
        <v>171919.64</v>
      </c>
      <c r="I1922" s="1">
        <v>172988.03</v>
      </c>
      <c r="J1922" s="1">
        <v>171007.23</v>
      </c>
      <c r="K1922" s="1">
        <v>175916.87</v>
      </c>
      <c r="L1922" s="1">
        <v>171488.37</v>
      </c>
      <c r="M1922" s="1">
        <v>170811.09</v>
      </c>
      <c r="N1922" s="1">
        <v>176821.92</v>
      </c>
      <c r="O1922" s="1">
        <v>178404.02</v>
      </c>
      <c r="P1922" s="1">
        <v>171580.75</v>
      </c>
      <c r="Q1922" s="1">
        <v>170916.56</v>
      </c>
      <c r="R1922" s="1">
        <v>172096.28</v>
      </c>
      <c r="S1922" s="1">
        <v>178735.7</v>
      </c>
      <c r="T1922" s="1">
        <v>179696.32</v>
      </c>
      <c r="U1922" s="1">
        <v>178301.49</v>
      </c>
      <c r="V1922" s="1">
        <v>194051.12</v>
      </c>
      <c r="W1922" s="1">
        <v>187923</v>
      </c>
      <c r="X1922" s="1">
        <v>176300.34</v>
      </c>
      <c r="Y1922" s="1">
        <v>164256.84</v>
      </c>
      <c r="Z1922" s="1">
        <v>155286.9</v>
      </c>
      <c r="AA1922" s="1">
        <v>153860.29</v>
      </c>
      <c r="AB1922" s="1" t="s">
        <v>31</v>
      </c>
    </row>
    <row r="1923" spans="1:28">
      <c r="A1923" s="4">
        <v>45129</v>
      </c>
      <c r="B1923" s="1" t="s">
        <v>62</v>
      </c>
      <c r="C1923" s="1" t="s">
        <v>32</v>
      </c>
      <c r="D1923" s="1">
        <v>257224.27</v>
      </c>
      <c r="E1923" s="1">
        <v>242377.93</v>
      </c>
      <c r="F1923" s="1">
        <v>232636.68</v>
      </c>
      <c r="G1923" s="1">
        <v>226771.6</v>
      </c>
      <c r="H1923" s="1">
        <v>225367.38</v>
      </c>
      <c r="I1923" s="1">
        <v>228854.45</v>
      </c>
      <c r="J1923" s="1">
        <v>239466.43</v>
      </c>
      <c r="K1923" s="1">
        <v>269913.24</v>
      </c>
      <c r="L1923" s="1">
        <v>302562.49</v>
      </c>
      <c r="M1923" s="1">
        <v>324851.33</v>
      </c>
      <c r="N1923" s="1">
        <v>343290.99</v>
      </c>
      <c r="O1923" s="1">
        <v>357714.78</v>
      </c>
      <c r="P1923" s="1">
        <v>357975.43</v>
      </c>
      <c r="Q1923" s="1">
        <v>352162.08</v>
      </c>
      <c r="R1923" s="1">
        <v>347293.15</v>
      </c>
      <c r="S1923" s="1">
        <v>344818.1</v>
      </c>
      <c r="T1923" s="1">
        <v>340957.46</v>
      </c>
      <c r="U1923" s="1">
        <v>340016.53</v>
      </c>
      <c r="V1923" s="1">
        <v>366025.04</v>
      </c>
      <c r="W1923" s="1">
        <v>386252.36</v>
      </c>
      <c r="X1923" s="1">
        <v>370356.18</v>
      </c>
      <c r="Y1923" s="1">
        <v>347996.78</v>
      </c>
      <c r="Z1923" s="1">
        <v>318046.7</v>
      </c>
      <c r="AA1923" s="1">
        <v>288700.21000000002</v>
      </c>
      <c r="AB1923" s="1" t="s">
        <v>31</v>
      </c>
    </row>
    <row r="1924" spans="1:28">
      <c r="A1924" s="4">
        <v>45129</v>
      </c>
      <c r="B1924" s="1" t="s">
        <v>63</v>
      </c>
      <c r="C1924" s="1" t="s">
        <v>32</v>
      </c>
      <c r="D1924" s="1">
        <v>6161.47</v>
      </c>
      <c r="E1924" s="1">
        <v>5744.56</v>
      </c>
      <c r="F1924" s="1">
        <v>5514.67</v>
      </c>
      <c r="G1924" s="1">
        <v>5303.68</v>
      </c>
      <c r="H1924" s="1">
        <v>5322</v>
      </c>
      <c r="I1924" s="1">
        <v>5604.86</v>
      </c>
      <c r="J1924" s="1">
        <v>5735.42</v>
      </c>
      <c r="K1924" s="1">
        <v>6722.42</v>
      </c>
      <c r="L1924" s="1">
        <v>7863.28</v>
      </c>
      <c r="M1924" s="1">
        <v>8750.6</v>
      </c>
      <c r="N1924" s="1">
        <v>9329.8700000000008</v>
      </c>
      <c r="O1924" s="1">
        <v>9668.07</v>
      </c>
      <c r="P1924" s="1">
        <v>9284.7900000000009</v>
      </c>
      <c r="Q1924" s="1">
        <v>8935.2900000000009</v>
      </c>
      <c r="R1924" s="1">
        <v>8915.39</v>
      </c>
      <c r="S1924" s="1">
        <v>8641.9</v>
      </c>
      <c r="T1924" s="1">
        <v>8686.83</v>
      </c>
      <c r="U1924" s="1">
        <v>9191.77</v>
      </c>
      <c r="V1924" s="1">
        <v>10468.459999999999</v>
      </c>
      <c r="W1924" s="1">
        <v>11181.1</v>
      </c>
      <c r="X1924" s="1">
        <v>10647.64</v>
      </c>
      <c r="Y1924" s="1">
        <v>9723.2099999999991</v>
      </c>
      <c r="Z1924" s="1">
        <v>8390.39</v>
      </c>
      <c r="AA1924" s="1">
        <v>7214.53</v>
      </c>
      <c r="AB1924" s="1" t="s">
        <v>31</v>
      </c>
    </row>
    <row r="1925" spans="1:28">
      <c r="A1925" s="4">
        <v>45129</v>
      </c>
      <c r="B1925" s="1" t="s">
        <v>64</v>
      </c>
      <c r="C1925" s="1" t="s">
        <v>32</v>
      </c>
      <c r="D1925" s="1">
        <v>548.41</v>
      </c>
      <c r="E1925" s="1">
        <v>523.35</v>
      </c>
      <c r="F1925" s="1">
        <v>507.88</v>
      </c>
      <c r="G1925" s="1">
        <v>489.02</v>
      </c>
      <c r="H1925" s="1">
        <v>477.04</v>
      </c>
      <c r="I1925" s="1">
        <v>489.56</v>
      </c>
      <c r="J1925" s="1">
        <v>525.05999999999995</v>
      </c>
      <c r="K1925" s="1">
        <v>583.75</v>
      </c>
      <c r="L1925" s="1">
        <v>621.09</v>
      </c>
      <c r="M1925" s="1">
        <v>622</v>
      </c>
      <c r="N1925" s="1">
        <v>646.04</v>
      </c>
      <c r="O1925" s="1">
        <v>671.06</v>
      </c>
      <c r="P1925" s="1">
        <v>680.56</v>
      </c>
      <c r="Q1925" s="1">
        <v>687.33</v>
      </c>
      <c r="R1925" s="1">
        <v>673.95</v>
      </c>
      <c r="S1925" s="1">
        <v>656.97</v>
      </c>
      <c r="T1925" s="1">
        <v>632.25</v>
      </c>
      <c r="U1925" s="1">
        <v>617.76</v>
      </c>
      <c r="V1925" s="1">
        <v>664.35</v>
      </c>
      <c r="W1925" s="1">
        <v>740.69</v>
      </c>
      <c r="X1925" s="1">
        <v>734.81</v>
      </c>
      <c r="Y1925" s="1">
        <v>689.43</v>
      </c>
      <c r="Z1925" s="1">
        <v>624.52</v>
      </c>
      <c r="AA1925" s="1">
        <v>577.44000000000005</v>
      </c>
      <c r="AB1925" s="1" t="s">
        <v>31</v>
      </c>
    </row>
    <row r="1926" spans="1:28">
      <c r="A1926" s="4">
        <v>45129</v>
      </c>
      <c r="B1926" s="1" t="s">
        <v>65</v>
      </c>
      <c r="C1926" s="1" t="s">
        <v>32</v>
      </c>
      <c r="D1926" s="1">
        <v>262027.66</v>
      </c>
      <c r="E1926" s="1">
        <v>249129.06</v>
      </c>
      <c r="F1926" s="1">
        <v>231894.87</v>
      </c>
      <c r="G1926" s="1">
        <v>224689.03</v>
      </c>
      <c r="H1926" s="1">
        <v>224005.47</v>
      </c>
      <c r="I1926" s="1">
        <v>222387.19</v>
      </c>
      <c r="J1926" s="1">
        <v>223628.01</v>
      </c>
      <c r="K1926" s="1">
        <v>249641.68</v>
      </c>
      <c r="L1926" s="1">
        <v>277618.23</v>
      </c>
      <c r="M1926" s="1">
        <v>292665.46000000002</v>
      </c>
      <c r="N1926" s="1">
        <v>307168.84000000003</v>
      </c>
      <c r="O1926" s="1">
        <v>310793.33</v>
      </c>
      <c r="P1926" s="1">
        <v>304063.83</v>
      </c>
      <c r="Q1926" s="1">
        <v>300006.67</v>
      </c>
      <c r="R1926" s="1">
        <v>297850.76</v>
      </c>
      <c r="S1926" s="1">
        <v>296323.75</v>
      </c>
      <c r="T1926" s="1">
        <v>291853.42</v>
      </c>
      <c r="U1926" s="1">
        <v>289558.84000000003</v>
      </c>
      <c r="V1926" s="1">
        <v>316321.01</v>
      </c>
      <c r="W1926" s="1">
        <v>326444.25</v>
      </c>
      <c r="X1926" s="1">
        <v>316747.42</v>
      </c>
      <c r="Y1926" s="1">
        <v>302610.01</v>
      </c>
      <c r="Z1926" s="1">
        <v>287951.24</v>
      </c>
      <c r="AA1926" s="1">
        <v>271380.03000000003</v>
      </c>
      <c r="AB1926" s="1" t="s">
        <v>31</v>
      </c>
    </row>
    <row r="1927" spans="1:28">
      <c r="A1927" s="4">
        <v>45129</v>
      </c>
      <c r="B1927" s="1" t="s">
        <v>66</v>
      </c>
      <c r="C1927" s="1" t="s">
        <v>32</v>
      </c>
      <c r="D1927" s="1">
        <v>349.24</v>
      </c>
      <c r="E1927" s="1">
        <v>330.28</v>
      </c>
      <c r="F1927" s="1">
        <v>321.95</v>
      </c>
      <c r="G1927" s="1">
        <v>310.83</v>
      </c>
      <c r="H1927" s="1">
        <v>313.01</v>
      </c>
      <c r="I1927" s="1">
        <v>298</v>
      </c>
      <c r="J1927" s="1">
        <v>333.91</v>
      </c>
      <c r="K1927" s="1">
        <v>382.29</v>
      </c>
      <c r="L1927" s="1">
        <v>415.27</v>
      </c>
      <c r="M1927" s="1">
        <v>431.14</v>
      </c>
      <c r="N1927" s="1">
        <v>434.14</v>
      </c>
      <c r="O1927" s="1">
        <v>448.69</v>
      </c>
      <c r="P1927" s="1">
        <v>446.65</v>
      </c>
      <c r="Q1927" s="1">
        <v>457.7</v>
      </c>
      <c r="R1927" s="1">
        <v>459.01</v>
      </c>
      <c r="S1927" s="1">
        <v>460.55</v>
      </c>
      <c r="T1927" s="1">
        <v>452.04</v>
      </c>
      <c r="U1927" s="1">
        <v>444.3</v>
      </c>
      <c r="V1927" s="1">
        <v>503.05</v>
      </c>
      <c r="W1927" s="1">
        <v>524.57000000000005</v>
      </c>
      <c r="X1927" s="1">
        <v>499.82</v>
      </c>
      <c r="Y1927" s="1">
        <v>472.29</v>
      </c>
      <c r="Z1927" s="1">
        <v>429.84</v>
      </c>
      <c r="AA1927" s="1">
        <v>402.8</v>
      </c>
      <c r="AB1927" s="1" t="s">
        <v>31</v>
      </c>
    </row>
    <row r="1928" spans="1:28">
      <c r="A1928" s="4">
        <v>45129</v>
      </c>
      <c r="B1928" s="1" t="s">
        <v>67</v>
      </c>
      <c r="C1928" s="1" t="s">
        <v>30</v>
      </c>
      <c r="D1928" s="1">
        <v>15810.6</v>
      </c>
      <c r="E1928" s="1">
        <v>15507.6</v>
      </c>
      <c r="F1928" s="1">
        <v>15162.1</v>
      </c>
      <c r="G1928" s="1">
        <v>15109.59</v>
      </c>
      <c r="H1928" s="1">
        <v>15506.59</v>
      </c>
      <c r="I1928" s="1">
        <v>15432.34</v>
      </c>
      <c r="J1928" s="1">
        <v>18302.689999999999</v>
      </c>
      <c r="K1928" s="1">
        <v>21255.75</v>
      </c>
      <c r="L1928" s="1">
        <v>22313.3</v>
      </c>
      <c r="M1928" s="1">
        <v>22692.05</v>
      </c>
      <c r="N1928" s="1">
        <v>24146.36</v>
      </c>
      <c r="O1928" s="1">
        <v>23788.47</v>
      </c>
      <c r="P1928" s="1">
        <v>22456.18</v>
      </c>
      <c r="Q1928" s="1">
        <v>21138.57</v>
      </c>
      <c r="R1928" s="1">
        <v>20331.48</v>
      </c>
      <c r="S1928" s="1">
        <v>19714.41</v>
      </c>
      <c r="T1928" s="1">
        <v>18778.09</v>
      </c>
      <c r="U1928" s="1">
        <v>18200.13</v>
      </c>
      <c r="V1928" s="1">
        <v>17698.64</v>
      </c>
      <c r="W1928" s="1">
        <v>16788.7</v>
      </c>
      <c r="X1928" s="1">
        <v>15005.92</v>
      </c>
      <c r="Y1928" s="1">
        <v>14056.4</v>
      </c>
      <c r="Z1928" s="1">
        <v>12572.85</v>
      </c>
      <c r="AA1928" s="1">
        <v>11985.65</v>
      </c>
      <c r="AB1928" s="1" t="s">
        <v>31</v>
      </c>
    </row>
    <row r="1929" spans="1:28">
      <c r="A1929" s="4">
        <v>45129</v>
      </c>
      <c r="B1929" s="1" t="s">
        <v>67</v>
      </c>
      <c r="C1929" s="1" t="s">
        <v>32</v>
      </c>
      <c r="D1929" s="1">
        <v>18441.12</v>
      </c>
      <c r="E1929" s="1">
        <v>17557.16</v>
      </c>
      <c r="F1929" s="1">
        <v>17090.41</v>
      </c>
      <c r="G1929" s="1">
        <v>16812.22</v>
      </c>
      <c r="H1929" s="1">
        <v>16769.77</v>
      </c>
      <c r="I1929" s="1">
        <v>17230.66</v>
      </c>
      <c r="J1929" s="1">
        <v>19721.93</v>
      </c>
      <c r="K1929" s="1">
        <v>23500.91</v>
      </c>
      <c r="L1929" s="1">
        <v>27030.03</v>
      </c>
      <c r="M1929" s="1">
        <v>29019.69</v>
      </c>
      <c r="N1929" s="1">
        <v>30137.86</v>
      </c>
      <c r="O1929" s="1">
        <v>30189.06</v>
      </c>
      <c r="P1929" s="1">
        <v>28635.1</v>
      </c>
      <c r="Q1929" s="1">
        <v>26942.13</v>
      </c>
      <c r="R1929" s="1">
        <v>26125.85</v>
      </c>
      <c r="S1929" s="1">
        <v>25506.49</v>
      </c>
      <c r="T1929" s="1">
        <v>24713.15</v>
      </c>
      <c r="U1929" s="1">
        <v>23248.83</v>
      </c>
      <c r="V1929" s="1">
        <v>22779.37</v>
      </c>
      <c r="W1929" s="1">
        <v>22024.19</v>
      </c>
      <c r="X1929" s="1">
        <v>20703.34</v>
      </c>
      <c r="Y1929" s="1">
        <v>19442.099999999999</v>
      </c>
      <c r="Z1929" s="1">
        <v>18247.21</v>
      </c>
      <c r="AA1929" s="1">
        <v>17381.490000000002</v>
      </c>
      <c r="AB1929" s="1" t="s">
        <v>31</v>
      </c>
    </row>
    <row r="1930" spans="1:28">
      <c r="A1930" s="4">
        <v>45129</v>
      </c>
      <c r="B1930" s="1" t="s">
        <v>68</v>
      </c>
      <c r="C1930" s="1" t="s">
        <v>32</v>
      </c>
      <c r="D1930" s="1">
        <v>1061.8399999999999</v>
      </c>
      <c r="E1930" s="1">
        <v>976.14</v>
      </c>
      <c r="F1930" s="1">
        <v>935.83</v>
      </c>
      <c r="G1930" s="1">
        <v>913.12</v>
      </c>
      <c r="H1930" s="1">
        <v>946.57</v>
      </c>
      <c r="I1930" s="1">
        <v>1062.25</v>
      </c>
      <c r="J1930" s="1">
        <v>1128.42</v>
      </c>
      <c r="K1930" s="1">
        <v>1360.19</v>
      </c>
      <c r="L1930" s="1">
        <v>1496.97</v>
      </c>
      <c r="M1930" s="1">
        <v>1635.24</v>
      </c>
      <c r="N1930" s="1">
        <v>1696.5</v>
      </c>
      <c r="O1930" s="1">
        <v>1798.41</v>
      </c>
      <c r="P1930" s="1">
        <v>1731.09</v>
      </c>
      <c r="Q1930" s="1">
        <v>1707.16</v>
      </c>
      <c r="R1930" s="1">
        <v>1793.22</v>
      </c>
      <c r="S1930" s="1">
        <v>1774.66</v>
      </c>
      <c r="T1930" s="1">
        <v>1831.01</v>
      </c>
      <c r="U1930" s="1">
        <v>1944.44</v>
      </c>
      <c r="V1930" s="1">
        <v>2250.08</v>
      </c>
      <c r="W1930" s="1">
        <v>2325.34</v>
      </c>
      <c r="X1930" s="1">
        <v>2121.75</v>
      </c>
      <c r="Y1930" s="1">
        <v>1844.32</v>
      </c>
      <c r="Z1930" s="1">
        <v>1487.29</v>
      </c>
      <c r="AA1930" s="1">
        <v>1248.06</v>
      </c>
      <c r="AB1930" s="1" t="s">
        <v>31</v>
      </c>
    </row>
    <row r="1931" spans="1:28">
      <c r="A1931" s="4">
        <v>45129</v>
      </c>
      <c r="B1931" s="1" t="s">
        <v>69</v>
      </c>
      <c r="C1931" s="1" t="s">
        <v>32</v>
      </c>
      <c r="D1931" s="1">
        <v>8448.89</v>
      </c>
      <c r="E1931" s="1">
        <v>8239.43</v>
      </c>
      <c r="F1931" s="1">
        <v>8222.9599999999991</v>
      </c>
      <c r="G1931" s="1">
        <v>8148.2</v>
      </c>
      <c r="H1931" s="1">
        <v>8235.5300000000007</v>
      </c>
      <c r="I1931" s="1">
        <v>8537.7999999999993</v>
      </c>
      <c r="J1931" s="1">
        <v>9970.9699999999993</v>
      </c>
      <c r="K1931" s="1">
        <v>13013.35</v>
      </c>
      <c r="L1931" s="1">
        <v>14467.75</v>
      </c>
      <c r="M1931" s="1">
        <v>15346.37</v>
      </c>
      <c r="N1931" s="1">
        <v>15741.5</v>
      </c>
      <c r="O1931" s="1">
        <v>15466.45</v>
      </c>
      <c r="P1931" s="1">
        <v>14908.36</v>
      </c>
      <c r="Q1931" s="1">
        <v>14443.41</v>
      </c>
      <c r="R1931" s="1">
        <v>13918.13</v>
      </c>
      <c r="S1931" s="1">
        <v>13603.32</v>
      </c>
      <c r="T1931" s="1">
        <v>13452.25</v>
      </c>
      <c r="U1931" s="1">
        <v>12163.55</v>
      </c>
      <c r="V1931" s="1">
        <v>11274.88</v>
      </c>
      <c r="W1931" s="1">
        <v>10757.38</v>
      </c>
      <c r="X1931" s="1">
        <v>9808.26</v>
      </c>
      <c r="Y1931" s="1">
        <v>8429.6200000000008</v>
      </c>
      <c r="Z1931" s="1">
        <v>7542.7</v>
      </c>
      <c r="AA1931" s="1">
        <v>7211.89</v>
      </c>
      <c r="AB1931" s="1" t="s">
        <v>31</v>
      </c>
    </row>
    <row r="1932" spans="1:28">
      <c r="A1932" s="4">
        <v>45129</v>
      </c>
      <c r="B1932" s="1" t="s">
        <v>70</v>
      </c>
      <c r="C1932" s="1" t="s">
        <v>30</v>
      </c>
      <c r="D1932" s="1">
        <v>6122.52</v>
      </c>
      <c r="E1932" s="1">
        <v>5983.73</v>
      </c>
      <c r="F1932" s="1">
        <v>5702.54</v>
      </c>
      <c r="G1932" s="1">
        <v>5280.58</v>
      </c>
      <c r="H1932" s="1">
        <v>5789.06</v>
      </c>
      <c r="I1932" s="1">
        <v>6038.6</v>
      </c>
      <c r="J1932" s="1">
        <v>6943.37</v>
      </c>
      <c r="K1932" s="1">
        <v>7500.64</v>
      </c>
      <c r="L1932" s="1">
        <v>7897.16</v>
      </c>
      <c r="M1932" s="1">
        <v>8105.39</v>
      </c>
      <c r="N1932" s="1">
        <v>8064.08</v>
      </c>
      <c r="O1932" s="1">
        <v>8233.19</v>
      </c>
      <c r="P1932" s="1">
        <v>7855.89</v>
      </c>
      <c r="Q1932" s="1">
        <v>7534.23</v>
      </c>
      <c r="R1932" s="1">
        <v>6962.5</v>
      </c>
      <c r="S1932" s="1">
        <v>6837.5</v>
      </c>
      <c r="T1932" s="1">
        <v>6749.58</v>
      </c>
      <c r="U1932" s="1">
        <v>6753.03</v>
      </c>
      <c r="V1932" s="1">
        <v>7046.46</v>
      </c>
      <c r="W1932" s="1">
        <v>6738.33</v>
      </c>
      <c r="X1932" s="1">
        <v>6147.05</v>
      </c>
      <c r="Y1932" s="1">
        <v>5936.94</v>
      </c>
      <c r="Z1932" s="1">
        <v>5618.63</v>
      </c>
      <c r="AA1932" s="1">
        <v>5540.08</v>
      </c>
      <c r="AB1932" s="1" t="s">
        <v>31</v>
      </c>
    </row>
    <row r="1933" spans="1:28">
      <c r="A1933" s="4">
        <v>45129</v>
      </c>
      <c r="B1933" s="1" t="s">
        <v>71</v>
      </c>
      <c r="C1933" s="1" t="s">
        <v>30</v>
      </c>
      <c r="D1933" s="1">
        <v>10731.31</v>
      </c>
      <c r="E1933" s="1">
        <v>10469.469999999999</v>
      </c>
      <c r="F1933" s="1">
        <v>10809.9</v>
      </c>
      <c r="G1933" s="1">
        <v>10972.86</v>
      </c>
      <c r="H1933" s="1">
        <v>10838.82</v>
      </c>
      <c r="I1933" s="1">
        <v>10270.82</v>
      </c>
      <c r="J1933" s="1">
        <v>10373.67</v>
      </c>
      <c r="K1933" s="1">
        <v>10764.24</v>
      </c>
      <c r="L1933" s="1">
        <v>10940.74</v>
      </c>
      <c r="M1933" s="1">
        <v>10824.38</v>
      </c>
      <c r="N1933" s="1">
        <v>10639.66</v>
      </c>
      <c r="O1933" s="1">
        <v>10683.23</v>
      </c>
      <c r="P1933" s="1">
        <v>10670.16</v>
      </c>
      <c r="Q1933" s="1">
        <v>11136.7</v>
      </c>
      <c r="R1933" s="1">
        <v>10948.89</v>
      </c>
      <c r="S1933" s="1">
        <v>10777.11</v>
      </c>
      <c r="T1933" s="1">
        <v>10864.07</v>
      </c>
      <c r="U1933" s="1">
        <v>10561.66</v>
      </c>
      <c r="V1933" s="1">
        <v>10523.36</v>
      </c>
      <c r="W1933" s="1">
        <v>10240.51</v>
      </c>
      <c r="X1933" s="1">
        <v>10137.26</v>
      </c>
      <c r="Y1933" s="1">
        <v>10019.42</v>
      </c>
      <c r="Z1933" s="1">
        <v>9807.69</v>
      </c>
      <c r="AA1933" s="1">
        <v>10189.68</v>
      </c>
      <c r="AB1933" s="1" t="s">
        <v>31</v>
      </c>
    </row>
    <row r="1934" spans="1:28">
      <c r="A1934" s="4">
        <v>45129</v>
      </c>
      <c r="B1934" s="1" t="s">
        <v>72</v>
      </c>
      <c r="C1934" s="1" t="s">
        <v>30</v>
      </c>
      <c r="D1934" s="1">
        <v>8384.41</v>
      </c>
      <c r="E1934" s="1">
        <v>8416.34</v>
      </c>
      <c r="F1934" s="1">
        <v>8404.39</v>
      </c>
      <c r="G1934" s="1">
        <v>8331</v>
      </c>
      <c r="H1934" s="1">
        <v>8356.7199999999993</v>
      </c>
      <c r="I1934" s="1">
        <v>7957.53</v>
      </c>
      <c r="J1934" s="1">
        <v>7699.75</v>
      </c>
      <c r="K1934" s="1">
        <v>7912.55</v>
      </c>
      <c r="L1934" s="1">
        <v>7525.15</v>
      </c>
      <c r="M1934" s="1">
        <v>6978.99</v>
      </c>
      <c r="N1934" s="1">
        <v>6804.77</v>
      </c>
      <c r="O1934" s="1">
        <v>6770.18</v>
      </c>
      <c r="P1934" s="1">
        <v>6892.24</v>
      </c>
      <c r="Q1934" s="1">
        <v>7001.99</v>
      </c>
      <c r="R1934" s="1">
        <v>6540.11</v>
      </c>
      <c r="S1934" s="1">
        <v>7096.72</v>
      </c>
      <c r="T1934" s="1">
        <v>7378.03</v>
      </c>
      <c r="U1934" s="1">
        <v>7317.22</v>
      </c>
      <c r="V1934" s="1">
        <v>7328.97</v>
      </c>
      <c r="W1934" s="1">
        <v>7381.67</v>
      </c>
      <c r="X1934" s="1">
        <v>7061.79</v>
      </c>
      <c r="Y1934" s="1">
        <v>5855.7</v>
      </c>
      <c r="Z1934" s="1">
        <v>4423.29</v>
      </c>
      <c r="AA1934" s="1">
        <v>4375.5600000000004</v>
      </c>
      <c r="AB1934" s="1" t="s">
        <v>31</v>
      </c>
    </row>
    <row r="1935" spans="1:28">
      <c r="A1935" s="4">
        <v>45129</v>
      </c>
      <c r="B1935" s="1" t="s">
        <v>73</v>
      </c>
      <c r="C1935" s="1" t="s">
        <v>30</v>
      </c>
      <c r="D1935" s="1">
        <v>419507.57</v>
      </c>
      <c r="E1935" s="1">
        <v>421426.41</v>
      </c>
      <c r="F1935" s="1">
        <v>418458.93</v>
      </c>
      <c r="G1935" s="1">
        <v>413597.75</v>
      </c>
      <c r="H1935" s="1">
        <v>414281.93</v>
      </c>
      <c r="I1935" s="1">
        <v>413493.28</v>
      </c>
      <c r="J1935" s="1">
        <v>397523.55</v>
      </c>
      <c r="K1935" s="1">
        <v>380152.49</v>
      </c>
      <c r="L1935" s="1">
        <v>359815.85</v>
      </c>
      <c r="M1935" s="1">
        <v>351759.29</v>
      </c>
      <c r="N1935" s="1">
        <v>368679.47</v>
      </c>
      <c r="O1935" s="1">
        <v>364744.88</v>
      </c>
      <c r="P1935" s="1">
        <v>352265.36</v>
      </c>
      <c r="Q1935" s="1">
        <v>368530.97</v>
      </c>
      <c r="R1935" s="1">
        <v>356729.41</v>
      </c>
      <c r="S1935" s="1">
        <v>364011.65</v>
      </c>
      <c r="T1935" s="1">
        <v>396863.35</v>
      </c>
      <c r="U1935" s="1">
        <v>398576.73</v>
      </c>
      <c r="V1935" s="1">
        <v>404264.23</v>
      </c>
      <c r="W1935" s="1">
        <v>406034.27</v>
      </c>
      <c r="X1935" s="1">
        <v>402055.4</v>
      </c>
      <c r="Y1935" s="1">
        <v>406595.39</v>
      </c>
      <c r="Z1935" s="1">
        <v>409102</v>
      </c>
      <c r="AA1935" s="1">
        <v>406559.64</v>
      </c>
      <c r="AB1935" s="1" t="s">
        <v>31</v>
      </c>
    </row>
    <row r="1936" spans="1:28">
      <c r="A1936" s="4">
        <v>45129</v>
      </c>
      <c r="B1936" s="1" t="s">
        <v>74</v>
      </c>
      <c r="C1936" s="1" t="s">
        <v>30</v>
      </c>
      <c r="D1936" s="1">
        <v>17488.97</v>
      </c>
      <c r="E1936" s="1">
        <v>17420.39</v>
      </c>
      <c r="F1936" s="1">
        <v>16780.91</v>
      </c>
      <c r="G1936" s="1">
        <v>16487.150000000001</v>
      </c>
      <c r="H1936" s="1">
        <v>15909.13</v>
      </c>
      <c r="I1936" s="1">
        <v>15349.09</v>
      </c>
      <c r="J1936" s="1">
        <v>16559.47</v>
      </c>
      <c r="K1936" s="1">
        <v>19047.09</v>
      </c>
      <c r="L1936" s="1">
        <v>21137.34</v>
      </c>
      <c r="M1936" s="1">
        <v>22620.44</v>
      </c>
      <c r="N1936" s="1">
        <v>23218.47</v>
      </c>
      <c r="O1936" s="1">
        <v>23918.49</v>
      </c>
      <c r="P1936" s="1">
        <v>21920.66</v>
      </c>
      <c r="Q1936" s="1">
        <v>21968.42</v>
      </c>
      <c r="R1936" s="1">
        <v>22008.41</v>
      </c>
      <c r="S1936" s="1">
        <v>22021.56</v>
      </c>
      <c r="T1936" s="1">
        <v>21658.11</v>
      </c>
      <c r="U1936" s="1">
        <v>21046.32</v>
      </c>
      <c r="V1936" s="1">
        <v>20486.349999999999</v>
      </c>
      <c r="W1936" s="1">
        <v>19531.95</v>
      </c>
      <c r="X1936" s="1">
        <v>17908.13</v>
      </c>
      <c r="Y1936" s="1">
        <v>16249.76</v>
      </c>
      <c r="Z1936" s="1">
        <v>15180.32</v>
      </c>
      <c r="AA1936" s="1">
        <v>14739.37</v>
      </c>
      <c r="AB1936" s="1" t="s">
        <v>31</v>
      </c>
    </row>
    <row r="1937" spans="1:28">
      <c r="A1937" s="4">
        <v>45129</v>
      </c>
      <c r="B1937" s="1" t="s">
        <v>74</v>
      </c>
      <c r="C1937" s="1" t="s">
        <v>32</v>
      </c>
      <c r="D1937" s="1">
        <v>133527.49</v>
      </c>
      <c r="E1937" s="1">
        <v>127982.39</v>
      </c>
      <c r="F1937" s="1">
        <v>123820.3</v>
      </c>
      <c r="G1937" s="1">
        <v>121760.29</v>
      </c>
      <c r="H1937" s="1">
        <v>121246.41</v>
      </c>
      <c r="I1937" s="1">
        <v>124255.07</v>
      </c>
      <c r="J1937" s="1">
        <v>144558.37</v>
      </c>
      <c r="K1937" s="1">
        <v>169555.76</v>
      </c>
      <c r="L1937" s="1">
        <v>189381.4</v>
      </c>
      <c r="M1937" s="1">
        <v>200129.11</v>
      </c>
      <c r="N1937" s="1">
        <v>211584.79</v>
      </c>
      <c r="O1937" s="1">
        <v>215976.65</v>
      </c>
      <c r="P1937" s="1">
        <v>209073.27</v>
      </c>
      <c r="Q1937" s="1">
        <v>202564.29</v>
      </c>
      <c r="R1937" s="1">
        <v>198559.68</v>
      </c>
      <c r="S1937" s="1">
        <v>196314.31</v>
      </c>
      <c r="T1937" s="1">
        <v>191367.03</v>
      </c>
      <c r="U1937" s="1">
        <v>186050.42</v>
      </c>
      <c r="V1937" s="1">
        <v>182527.68</v>
      </c>
      <c r="W1937" s="1">
        <v>176074.94</v>
      </c>
      <c r="X1937" s="1">
        <v>164003.60999999999</v>
      </c>
      <c r="Y1937" s="1">
        <v>146696.74</v>
      </c>
      <c r="Z1937" s="1">
        <v>132243.01999999999</v>
      </c>
      <c r="AA1937" s="1">
        <v>124918.39999999999</v>
      </c>
      <c r="AB1937" s="1" t="s">
        <v>31</v>
      </c>
    </row>
    <row r="1938" spans="1:28">
      <c r="A1938" s="4">
        <v>45129</v>
      </c>
      <c r="B1938" s="1" t="s">
        <v>75</v>
      </c>
      <c r="C1938" s="1" t="s">
        <v>30</v>
      </c>
      <c r="D1938" s="1">
        <v>183.15</v>
      </c>
      <c r="E1938" s="1">
        <v>180.13</v>
      </c>
      <c r="F1938" s="1">
        <v>188.06</v>
      </c>
      <c r="G1938" s="1">
        <v>187.92</v>
      </c>
      <c r="H1938" s="1">
        <v>184.6</v>
      </c>
      <c r="I1938" s="1">
        <v>186.5</v>
      </c>
      <c r="J1938" s="1">
        <v>234.04</v>
      </c>
      <c r="K1938" s="1">
        <v>1088.24</v>
      </c>
      <c r="L1938" s="1">
        <v>3780.26</v>
      </c>
      <c r="M1938" s="1">
        <v>5121.1099999999997</v>
      </c>
      <c r="N1938" s="1">
        <v>5405.92</v>
      </c>
      <c r="O1938" s="1">
        <v>5431.3</v>
      </c>
      <c r="P1938" s="1">
        <v>5571.46</v>
      </c>
      <c r="Q1938" s="1">
        <v>5715.22</v>
      </c>
      <c r="R1938" s="1">
        <v>5697.81</v>
      </c>
      <c r="S1938" s="1">
        <v>5735.89</v>
      </c>
      <c r="T1938" s="1">
        <v>5531.89</v>
      </c>
      <c r="U1938" s="1">
        <v>5365.33</v>
      </c>
      <c r="V1938" s="1">
        <v>4551.37</v>
      </c>
      <c r="W1938" s="1">
        <v>2962.03</v>
      </c>
      <c r="X1938" s="1">
        <v>877.79</v>
      </c>
      <c r="Y1938" s="1">
        <v>321.79000000000002</v>
      </c>
      <c r="Z1938" s="1">
        <v>192.78</v>
      </c>
      <c r="AA1938" s="1">
        <v>191.55</v>
      </c>
      <c r="AB1938" s="1" t="s">
        <v>31</v>
      </c>
    </row>
    <row r="1939" spans="1:28">
      <c r="A1939" s="4">
        <v>45129</v>
      </c>
      <c r="B1939" s="1" t="s">
        <v>76</v>
      </c>
      <c r="C1939" s="1" t="s">
        <v>32</v>
      </c>
      <c r="D1939" s="1">
        <v>1396.19</v>
      </c>
      <c r="E1939" s="1">
        <v>1350.44</v>
      </c>
      <c r="F1939" s="1">
        <v>1319.01</v>
      </c>
      <c r="G1939" s="1">
        <v>1289.28</v>
      </c>
      <c r="H1939" s="1">
        <v>1266.1600000000001</v>
      </c>
      <c r="I1939" s="1">
        <v>1263.5999999999999</v>
      </c>
      <c r="J1939" s="1">
        <v>1146.8800000000001</v>
      </c>
      <c r="K1939" s="1">
        <v>1207.4100000000001</v>
      </c>
      <c r="L1939" s="1">
        <v>1454.85</v>
      </c>
      <c r="M1939" s="1">
        <v>1509.93</v>
      </c>
      <c r="N1939" s="1">
        <v>1458.44</v>
      </c>
      <c r="O1939" s="1">
        <v>1511.42</v>
      </c>
      <c r="P1939" s="1">
        <v>1590.03</v>
      </c>
      <c r="Q1939" s="1">
        <v>1538.56</v>
      </c>
      <c r="R1939" s="1">
        <v>1529.33</v>
      </c>
      <c r="S1939" s="1">
        <v>1533.29</v>
      </c>
      <c r="T1939" s="1">
        <v>1532.88</v>
      </c>
      <c r="U1939" s="1">
        <v>1460.24</v>
      </c>
      <c r="V1939" s="1">
        <v>1578.05</v>
      </c>
      <c r="W1939" s="1">
        <v>1657.31</v>
      </c>
      <c r="X1939" s="1">
        <v>1653.34</v>
      </c>
      <c r="Y1939" s="1">
        <v>1598.84</v>
      </c>
      <c r="Z1939" s="1">
        <v>1518.28</v>
      </c>
      <c r="AA1939" s="1">
        <v>1414.53</v>
      </c>
      <c r="AB1939" s="1" t="s">
        <v>31</v>
      </c>
    </row>
    <row r="1940" spans="1:28">
      <c r="A1940" s="4">
        <v>45129</v>
      </c>
      <c r="B1940" s="1" t="s">
        <v>77</v>
      </c>
      <c r="C1940" s="1" t="s">
        <v>30</v>
      </c>
      <c r="D1940" s="1">
        <v>20091.7</v>
      </c>
      <c r="E1940" s="1">
        <v>19480.189999999999</v>
      </c>
      <c r="F1940" s="1">
        <v>19295.560000000001</v>
      </c>
      <c r="G1940" s="1">
        <v>19034.96</v>
      </c>
      <c r="H1940" s="1">
        <v>18816.830000000002</v>
      </c>
      <c r="I1940" s="1">
        <v>17222.57</v>
      </c>
      <c r="J1940" s="1">
        <v>16628.59</v>
      </c>
      <c r="K1940" s="1">
        <v>18548</v>
      </c>
      <c r="L1940" s="1">
        <v>17805.73</v>
      </c>
      <c r="M1940" s="1">
        <v>19073.099999999999</v>
      </c>
      <c r="N1940" s="1">
        <v>19710.259999999998</v>
      </c>
      <c r="O1940" s="1">
        <v>20160.09</v>
      </c>
      <c r="P1940" s="1">
        <v>18444.66</v>
      </c>
      <c r="Q1940" s="1">
        <v>18094.11</v>
      </c>
      <c r="R1940" s="1">
        <v>17627.150000000001</v>
      </c>
      <c r="S1940" s="1">
        <v>17535.009999999998</v>
      </c>
      <c r="T1940" s="1">
        <v>16873.53</v>
      </c>
      <c r="U1940" s="1">
        <v>18027.939999999999</v>
      </c>
      <c r="V1940" s="1">
        <v>20086.009999999998</v>
      </c>
      <c r="W1940" s="1">
        <v>20033.18</v>
      </c>
      <c r="X1940" s="1">
        <v>19251.919999999998</v>
      </c>
      <c r="Y1940" s="1">
        <v>17762.36</v>
      </c>
      <c r="Z1940" s="1">
        <v>16990.7</v>
      </c>
      <c r="AA1940" s="1">
        <v>16652.02</v>
      </c>
      <c r="AB1940" s="1" t="s">
        <v>31</v>
      </c>
    </row>
    <row r="1941" spans="1:28">
      <c r="A1941" s="4">
        <v>45129</v>
      </c>
      <c r="B1941" s="1" t="s">
        <v>77</v>
      </c>
      <c r="C1941" s="1" t="s">
        <v>32</v>
      </c>
      <c r="D1941" s="1">
        <v>83186.06</v>
      </c>
      <c r="E1941" s="1">
        <v>78562.45</v>
      </c>
      <c r="F1941" s="1">
        <v>75467.37</v>
      </c>
      <c r="G1941" s="1">
        <v>73264.66</v>
      </c>
      <c r="H1941" s="1">
        <v>72858.44</v>
      </c>
      <c r="I1941" s="1">
        <v>75678.320000000007</v>
      </c>
      <c r="J1941" s="1">
        <v>77071.3</v>
      </c>
      <c r="K1941" s="1">
        <v>88472.76</v>
      </c>
      <c r="L1941" s="1">
        <v>99822.57</v>
      </c>
      <c r="M1941" s="1">
        <v>105610.3</v>
      </c>
      <c r="N1941" s="1">
        <v>109847.25</v>
      </c>
      <c r="O1941" s="1">
        <v>117250.57</v>
      </c>
      <c r="P1941" s="1">
        <v>114488.52</v>
      </c>
      <c r="Q1941" s="1">
        <v>110794.9</v>
      </c>
      <c r="R1941" s="1">
        <v>107214.91</v>
      </c>
      <c r="S1941" s="1">
        <v>107661.67</v>
      </c>
      <c r="T1941" s="1">
        <v>109269.81</v>
      </c>
      <c r="U1941" s="1">
        <v>107407.08</v>
      </c>
      <c r="V1941" s="1">
        <v>118517.78</v>
      </c>
      <c r="W1941" s="1">
        <v>125756.85</v>
      </c>
      <c r="X1941" s="1">
        <v>117585.59</v>
      </c>
      <c r="Y1941" s="1">
        <v>109694.35</v>
      </c>
      <c r="Z1941" s="1">
        <v>99158.22</v>
      </c>
      <c r="AA1941" s="1">
        <v>90097.84</v>
      </c>
      <c r="AB1941" s="1" t="s">
        <v>31</v>
      </c>
    </row>
    <row r="1942" spans="1:28">
      <c r="A1942" s="4">
        <v>45129</v>
      </c>
      <c r="B1942" s="1" t="s">
        <v>78</v>
      </c>
      <c r="C1942" s="1" t="s">
        <v>30</v>
      </c>
      <c r="D1942" s="1">
        <v>458333.89</v>
      </c>
      <c r="E1942" s="1">
        <v>455256.57</v>
      </c>
      <c r="F1942" s="1">
        <v>463461.5</v>
      </c>
      <c r="G1942" s="1">
        <v>460144.62</v>
      </c>
      <c r="H1942" s="1">
        <v>465206.88</v>
      </c>
      <c r="I1942" s="1">
        <v>449820.08</v>
      </c>
      <c r="J1942" s="1">
        <v>454807.79</v>
      </c>
      <c r="K1942" s="1">
        <v>461251.45</v>
      </c>
      <c r="L1942" s="1">
        <v>466564.63</v>
      </c>
      <c r="M1942" s="1">
        <v>481603.72</v>
      </c>
      <c r="N1942" s="1">
        <v>480698.04</v>
      </c>
      <c r="O1942" s="1">
        <v>484601.31</v>
      </c>
      <c r="P1942" s="1">
        <v>473268.14</v>
      </c>
      <c r="Q1942" s="1">
        <v>463292.22</v>
      </c>
      <c r="R1942" s="1">
        <v>461200.02</v>
      </c>
      <c r="S1942" s="1">
        <v>470356.13</v>
      </c>
      <c r="T1942" s="1">
        <v>477043.65</v>
      </c>
      <c r="U1942" s="1">
        <v>478372.12</v>
      </c>
      <c r="V1942" s="1">
        <v>473224.34</v>
      </c>
      <c r="W1942" s="1">
        <v>473434.57</v>
      </c>
      <c r="X1942" s="1">
        <v>464851.98</v>
      </c>
      <c r="Y1942" s="1">
        <v>465369.78</v>
      </c>
      <c r="Z1942" s="1">
        <v>457648.92</v>
      </c>
      <c r="AA1942" s="1">
        <v>448333.36</v>
      </c>
      <c r="AB1942" s="1" t="s">
        <v>31</v>
      </c>
    </row>
    <row r="1943" spans="1:28">
      <c r="A1943" s="4">
        <v>45129</v>
      </c>
      <c r="B1943" s="1" t="s">
        <v>79</v>
      </c>
      <c r="C1943" s="1" t="s">
        <v>30</v>
      </c>
      <c r="D1943" s="1">
        <v>13425.32</v>
      </c>
      <c r="E1943" s="1">
        <v>13598.38</v>
      </c>
      <c r="F1943" s="1">
        <v>13748.82</v>
      </c>
      <c r="G1943" s="1">
        <v>14807.36</v>
      </c>
      <c r="H1943" s="1">
        <v>15234.94</v>
      </c>
      <c r="I1943" s="1">
        <v>15222.95</v>
      </c>
      <c r="J1943" s="1">
        <v>14234.12</v>
      </c>
      <c r="K1943" s="1">
        <v>14990.78</v>
      </c>
      <c r="L1943" s="1">
        <v>14897.28</v>
      </c>
      <c r="M1943" s="1">
        <v>14639.53</v>
      </c>
      <c r="N1943" s="1">
        <v>15332.87</v>
      </c>
      <c r="O1943" s="1">
        <v>15408.04</v>
      </c>
      <c r="P1943" s="1">
        <v>14569.7</v>
      </c>
      <c r="Q1943" s="1">
        <v>14803.56</v>
      </c>
      <c r="R1943" s="1">
        <v>15449.34</v>
      </c>
      <c r="S1943" s="1">
        <v>15330.47</v>
      </c>
      <c r="T1943" s="1">
        <v>14409.49</v>
      </c>
      <c r="U1943" s="1">
        <v>14464.43</v>
      </c>
      <c r="V1943" s="1">
        <v>14061.08</v>
      </c>
      <c r="W1943" s="1">
        <v>12676.08</v>
      </c>
      <c r="X1943" s="1">
        <v>11775.95</v>
      </c>
      <c r="Y1943" s="1">
        <v>10637.76</v>
      </c>
      <c r="Z1943" s="1">
        <v>10002.049999999999</v>
      </c>
      <c r="AA1943" s="1">
        <v>9833.1299999999992</v>
      </c>
      <c r="AB1943" s="1" t="s">
        <v>31</v>
      </c>
    </row>
    <row r="1944" spans="1:28">
      <c r="A1944" s="4">
        <v>45129</v>
      </c>
      <c r="B1944" s="1" t="s">
        <v>79</v>
      </c>
      <c r="C1944" s="1" t="s">
        <v>32</v>
      </c>
      <c r="D1944" s="1">
        <v>104.38</v>
      </c>
      <c r="E1944" s="1">
        <v>98.41</v>
      </c>
      <c r="F1944" s="1">
        <v>95.73</v>
      </c>
      <c r="G1944" s="1">
        <v>93.54</v>
      </c>
      <c r="H1944" s="1">
        <v>103.44</v>
      </c>
      <c r="I1944" s="1">
        <v>113.13</v>
      </c>
      <c r="J1944" s="1">
        <v>123.55</v>
      </c>
      <c r="K1944" s="1">
        <v>131.66999999999999</v>
      </c>
      <c r="L1944" s="1">
        <v>125.51</v>
      </c>
      <c r="M1944" s="1">
        <v>119.7</v>
      </c>
      <c r="N1944" s="1">
        <v>126.42</v>
      </c>
      <c r="O1944" s="1">
        <v>121.21</v>
      </c>
      <c r="P1944" s="1">
        <v>113.93</v>
      </c>
      <c r="Q1944" s="1">
        <v>113.34</v>
      </c>
      <c r="R1944" s="1">
        <v>106.49</v>
      </c>
      <c r="S1944" s="1">
        <v>96.29</v>
      </c>
      <c r="T1944" s="1">
        <v>107.5</v>
      </c>
      <c r="U1944" s="1">
        <v>106.35</v>
      </c>
      <c r="V1944" s="1">
        <v>108.56</v>
      </c>
      <c r="W1944" s="1">
        <v>104.89</v>
      </c>
      <c r="X1944" s="1">
        <v>96.34</v>
      </c>
      <c r="Y1944" s="1">
        <v>94.55</v>
      </c>
      <c r="Z1944" s="1">
        <v>95.08</v>
      </c>
      <c r="AA1944" s="1">
        <v>101.6</v>
      </c>
      <c r="AB1944" s="1" t="s">
        <v>31</v>
      </c>
    </row>
    <row r="1945" spans="1:28">
      <c r="A1945" s="4">
        <v>45129</v>
      </c>
      <c r="B1945" s="1" t="s">
        <v>80</v>
      </c>
      <c r="C1945" s="1" t="s">
        <v>30</v>
      </c>
      <c r="D1945" s="1">
        <v>5170.32</v>
      </c>
      <c r="E1945" s="1">
        <v>5168.29</v>
      </c>
      <c r="F1945" s="1">
        <v>5162.54</v>
      </c>
      <c r="G1945" s="1">
        <v>5152.38</v>
      </c>
      <c r="H1945" s="1">
        <v>5147.71</v>
      </c>
      <c r="I1945" s="1">
        <v>5154.75</v>
      </c>
      <c r="J1945" s="1">
        <v>5150.6099999999997</v>
      </c>
      <c r="K1945" s="1">
        <v>5164.72</v>
      </c>
      <c r="L1945" s="1">
        <v>5158.54</v>
      </c>
      <c r="M1945" s="1">
        <v>5168.74</v>
      </c>
      <c r="N1945" s="1">
        <v>5164.71</v>
      </c>
      <c r="O1945" s="1">
        <v>5157.3999999999996</v>
      </c>
      <c r="P1945" s="1">
        <v>5165.87</v>
      </c>
      <c r="Q1945" s="1">
        <v>5155.71</v>
      </c>
      <c r="R1945" s="1">
        <v>5157.87</v>
      </c>
      <c r="S1945" s="1">
        <v>5165.8500000000004</v>
      </c>
      <c r="T1945" s="1">
        <v>5151.45</v>
      </c>
      <c r="U1945" s="1">
        <v>5131.21</v>
      </c>
      <c r="V1945" s="1">
        <v>5140.8500000000004</v>
      </c>
      <c r="W1945" s="1">
        <v>5142.6899999999996</v>
      </c>
      <c r="X1945" s="1">
        <v>5138.22</v>
      </c>
      <c r="Y1945" s="1">
        <v>5152.7700000000004</v>
      </c>
      <c r="Z1945" s="1">
        <v>5154.76</v>
      </c>
      <c r="AA1945" s="1">
        <v>5167.59</v>
      </c>
      <c r="AB1945" s="1" t="s">
        <v>31</v>
      </c>
    </row>
    <row r="1946" spans="1:28">
      <c r="A1946" s="4">
        <v>45129</v>
      </c>
      <c r="B1946" s="1" t="s">
        <v>81</v>
      </c>
      <c r="C1946" s="1" t="s">
        <v>32</v>
      </c>
      <c r="D1946" s="1">
        <v>20218.62</v>
      </c>
      <c r="E1946" s="1">
        <v>19359.349999999999</v>
      </c>
      <c r="F1946" s="1">
        <v>18365.849999999999</v>
      </c>
      <c r="G1946" s="1">
        <v>17933.830000000002</v>
      </c>
      <c r="H1946" s="1">
        <v>18139.48</v>
      </c>
      <c r="I1946" s="1">
        <v>18564.02</v>
      </c>
      <c r="J1946" s="1">
        <v>21130.22</v>
      </c>
      <c r="K1946" s="1">
        <v>25678.5</v>
      </c>
      <c r="L1946" s="1">
        <v>29562.25</v>
      </c>
      <c r="M1946" s="1">
        <v>31451.18</v>
      </c>
      <c r="N1946" s="1">
        <v>32745.56</v>
      </c>
      <c r="O1946" s="1">
        <v>34240.879999999997</v>
      </c>
      <c r="P1946" s="1">
        <v>34205.08</v>
      </c>
      <c r="Q1946" s="1">
        <v>33166.5</v>
      </c>
      <c r="R1946" s="1">
        <v>33251.74</v>
      </c>
      <c r="S1946" s="1">
        <v>32968.03</v>
      </c>
      <c r="T1946" s="1">
        <v>33317.519999999997</v>
      </c>
      <c r="U1946" s="1">
        <v>32905.81</v>
      </c>
      <c r="V1946" s="1">
        <v>31388.84</v>
      </c>
      <c r="W1946" s="1">
        <v>30422.55</v>
      </c>
      <c r="X1946" s="1">
        <v>28093.21</v>
      </c>
      <c r="Y1946" s="1">
        <v>23746.54</v>
      </c>
      <c r="Z1946" s="1">
        <v>20464.060000000001</v>
      </c>
      <c r="AA1946" s="1">
        <v>18854.990000000002</v>
      </c>
      <c r="AB1946" s="1" t="s">
        <v>31</v>
      </c>
    </row>
    <row r="1947" spans="1:28">
      <c r="A1947" s="4">
        <v>45129</v>
      </c>
      <c r="B1947" s="1" t="s">
        <v>82</v>
      </c>
      <c r="C1947" s="1" t="s">
        <v>32</v>
      </c>
      <c r="D1947" s="1">
        <v>6525.36</v>
      </c>
      <c r="E1947" s="1">
        <v>6249.25</v>
      </c>
      <c r="F1947" s="1">
        <v>6106.36</v>
      </c>
      <c r="G1947" s="1">
        <v>5956.82</v>
      </c>
      <c r="H1947" s="1">
        <v>5907.61</v>
      </c>
      <c r="I1947" s="1">
        <v>6189.97</v>
      </c>
      <c r="J1947" s="1">
        <v>7399.94</v>
      </c>
      <c r="K1947" s="1">
        <v>8885.98</v>
      </c>
      <c r="L1947" s="1">
        <v>10226.6</v>
      </c>
      <c r="M1947" s="1">
        <v>11325.54</v>
      </c>
      <c r="N1947" s="1">
        <v>11771.72</v>
      </c>
      <c r="O1947" s="1">
        <v>12120.03</v>
      </c>
      <c r="P1947" s="1">
        <v>11569.62</v>
      </c>
      <c r="Q1947" s="1">
        <v>10386.469999999999</v>
      </c>
      <c r="R1947" s="1">
        <v>9746.84</v>
      </c>
      <c r="S1947" s="1">
        <v>9391.2900000000009</v>
      </c>
      <c r="T1947" s="1">
        <v>8979.6299999999992</v>
      </c>
      <c r="U1947" s="1">
        <v>8578.84</v>
      </c>
      <c r="V1947" s="1">
        <v>8310.23</v>
      </c>
      <c r="W1947" s="1">
        <v>7869.69</v>
      </c>
      <c r="X1947" s="1">
        <v>7079.66</v>
      </c>
      <c r="Y1947" s="1">
        <v>6382.28</v>
      </c>
      <c r="Z1947" s="1">
        <v>5940.22</v>
      </c>
      <c r="AA1947" s="1">
        <v>5429.55</v>
      </c>
      <c r="AB1947" s="1" t="s">
        <v>31</v>
      </c>
    </row>
    <row r="1948" spans="1:28">
      <c r="A1948" s="4">
        <v>45129</v>
      </c>
      <c r="B1948" s="1" t="s">
        <v>83</v>
      </c>
      <c r="C1948" s="1" t="s">
        <v>30</v>
      </c>
      <c r="D1948" s="1">
        <v>2401.75</v>
      </c>
      <c r="E1948" s="1">
        <v>2306.14</v>
      </c>
      <c r="F1948" s="1">
        <v>2273.59</v>
      </c>
      <c r="G1948" s="1">
        <v>2172.9</v>
      </c>
      <c r="H1948" s="1">
        <v>2247.4499999999998</v>
      </c>
      <c r="I1948" s="1">
        <v>2363.41</v>
      </c>
      <c r="J1948" s="1">
        <v>2558.89</v>
      </c>
      <c r="K1948" s="1">
        <v>2719.26</v>
      </c>
      <c r="L1948" s="1">
        <v>3076.28</v>
      </c>
      <c r="M1948" s="1">
        <v>3327.93</v>
      </c>
      <c r="N1948" s="1">
        <v>3178.9</v>
      </c>
      <c r="O1948" s="1">
        <v>3191.01</v>
      </c>
      <c r="P1948" s="1">
        <v>2971.54</v>
      </c>
      <c r="Q1948" s="1">
        <v>3159.73</v>
      </c>
      <c r="R1948" s="1">
        <v>2596.21</v>
      </c>
      <c r="S1948" s="1">
        <v>2231.7800000000002</v>
      </c>
      <c r="T1948" s="1">
        <v>2007.3</v>
      </c>
      <c r="U1948" s="1">
        <v>1895.28</v>
      </c>
      <c r="V1948" s="1">
        <v>1865.19</v>
      </c>
      <c r="W1948" s="1">
        <v>1873.28</v>
      </c>
      <c r="X1948" s="1">
        <v>2265.04</v>
      </c>
      <c r="Y1948" s="1">
        <v>1967.74</v>
      </c>
      <c r="Z1948" s="1">
        <v>2196.8200000000002</v>
      </c>
      <c r="AA1948" s="1">
        <v>2256.09</v>
      </c>
      <c r="AB1948" s="1" t="s">
        <v>31</v>
      </c>
    </row>
    <row r="1949" spans="1:28">
      <c r="A1949" s="4">
        <v>45129</v>
      </c>
      <c r="B1949" s="1" t="s">
        <v>83</v>
      </c>
      <c r="C1949" s="1" t="s">
        <v>32</v>
      </c>
      <c r="D1949" s="1">
        <v>1744.96</v>
      </c>
      <c r="E1949" s="1">
        <v>1720.83</v>
      </c>
      <c r="F1949" s="1">
        <v>1690.23</v>
      </c>
      <c r="G1949" s="1">
        <v>1724.65</v>
      </c>
      <c r="H1949" s="1">
        <v>1762.06</v>
      </c>
      <c r="I1949" s="1">
        <v>1795.45</v>
      </c>
      <c r="J1949" s="1">
        <v>2388.0100000000002</v>
      </c>
      <c r="K1949" s="1">
        <v>2849.33</v>
      </c>
      <c r="L1949" s="1">
        <v>3148.72</v>
      </c>
      <c r="M1949" s="1">
        <v>3368.73</v>
      </c>
      <c r="N1949" s="1">
        <v>3467.34</v>
      </c>
      <c r="O1949" s="1">
        <v>3297.74</v>
      </c>
      <c r="P1949" s="1">
        <v>3146.58</v>
      </c>
      <c r="Q1949" s="1">
        <v>2809.01</v>
      </c>
      <c r="R1949" s="1">
        <v>2676.95</v>
      </c>
      <c r="S1949" s="1">
        <v>2551.1</v>
      </c>
      <c r="T1949" s="1">
        <v>2439.8200000000002</v>
      </c>
      <c r="U1949" s="1">
        <v>2363.15</v>
      </c>
      <c r="V1949" s="1">
        <v>2352.1</v>
      </c>
      <c r="W1949" s="1">
        <v>2274.4299999999998</v>
      </c>
      <c r="X1949" s="1">
        <v>2105.2199999999998</v>
      </c>
      <c r="Y1949" s="1">
        <v>1902.93</v>
      </c>
      <c r="Z1949" s="1">
        <v>1756.04</v>
      </c>
      <c r="AA1949" s="1">
        <v>1709.86</v>
      </c>
      <c r="AB1949" s="1" t="s">
        <v>31</v>
      </c>
    </row>
    <row r="1950" spans="1:28">
      <c r="A1950" s="4">
        <v>45129</v>
      </c>
      <c r="B1950" s="1" t="s">
        <v>84</v>
      </c>
      <c r="C1950" s="1" t="s">
        <v>30</v>
      </c>
      <c r="D1950" s="1">
        <v>1546.11</v>
      </c>
      <c r="E1950" s="1">
        <v>1551.22</v>
      </c>
      <c r="F1950" s="1">
        <v>1559.77</v>
      </c>
      <c r="G1950" s="1">
        <v>1559.83</v>
      </c>
      <c r="H1950" s="1">
        <v>1617.45</v>
      </c>
      <c r="I1950" s="1">
        <v>1601.04</v>
      </c>
      <c r="J1950" s="1">
        <v>1394.11</v>
      </c>
      <c r="K1950" s="1">
        <v>1829.73</v>
      </c>
      <c r="L1950" s="1">
        <v>2432.0100000000002</v>
      </c>
      <c r="M1950" s="1">
        <v>3989.11</v>
      </c>
      <c r="N1950" s="1">
        <v>6256.6</v>
      </c>
      <c r="O1950" s="1">
        <v>6538.81</v>
      </c>
      <c r="P1950" s="1">
        <v>6478.2</v>
      </c>
      <c r="Q1950" s="1">
        <v>6488.33</v>
      </c>
      <c r="R1950" s="1">
        <v>6341.96</v>
      </c>
      <c r="S1950" s="1">
        <v>6285.76</v>
      </c>
      <c r="T1950" s="1">
        <v>6249.56</v>
      </c>
      <c r="U1950" s="1">
        <v>6062.91</v>
      </c>
      <c r="V1950" s="1">
        <v>6320.51</v>
      </c>
      <c r="W1950" s="1">
        <v>5944.2</v>
      </c>
      <c r="X1950" s="1">
        <v>5072.57</v>
      </c>
      <c r="Y1950" s="1">
        <v>2804.41</v>
      </c>
      <c r="Z1950" s="1">
        <v>1796.96</v>
      </c>
      <c r="AA1950" s="1">
        <v>1613.69</v>
      </c>
      <c r="AB1950" s="1" t="s">
        <v>31</v>
      </c>
    </row>
    <row r="1951" spans="1:28">
      <c r="A1951" s="4">
        <v>45129</v>
      </c>
      <c r="B1951" s="1" t="s">
        <v>84</v>
      </c>
      <c r="C1951" s="1" t="s">
        <v>32</v>
      </c>
      <c r="D1951" s="1">
        <v>24811.68</v>
      </c>
      <c r="E1951" s="1">
        <v>22187.87</v>
      </c>
      <c r="F1951" s="1">
        <v>20845.669999999998</v>
      </c>
      <c r="G1951" s="1">
        <v>19872.82</v>
      </c>
      <c r="H1951" s="1">
        <v>19945.439999999999</v>
      </c>
      <c r="I1951" s="1">
        <v>20965.669999999998</v>
      </c>
      <c r="J1951" s="1">
        <v>24298.62</v>
      </c>
      <c r="K1951" s="1">
        <v>28516.77</v>
      </c>
      <c r="L1951" s="1">
        <v>33846.800000000003</v>
      </c>
      <c r="M1951" s="1">
        <v>39017.589999999997</v>
      </c>
      <c r="N1951" s="1">
        <v>45446.79</v>
      </c>
      <c r="O1951" s="1">
        <v>47438.04</v>
      </c>
      <c r="P1951" s="1">
        <v>47561.21</v>
      </c>
      <c r="Q1951" s="1">
        <v>47207.14</v>
      </c>
      <c r="R1951" s="1">
        <v>46654.13</v>
      </c>
      <c r="S1951" s="1">
        <v>46255.64</v>
      </c>
      <c r="T1951" s="1">
        <v>45434.14</v>
      </c>
      <c r="U1951" s="1">
        <v>43912.07</v>
      </c>
      <c r="V1951" s="1">
        <v>42474.07</v>
      </c>
      <c r="W1951" s="1">
        <v>40122.58</v>
      </c>
      <c r="X1951" s="1">
        <v>36662.71</v>
      </c>
      <c r="Y1951" s="1">
        <v>32388.77</v>
      </c>
      <c r="Z1951" s="1">
        <v>29461.98</v>
      </c>
      <c r="AA1951" s="1">
        <v>26224.3</v>
      </c>
      <c r="AB1951" s="1" t="s">
        <v>31</v>
      </c>
    </row>
    <row r="1952" spans="1:28">
      <c r="A1952" s="4">
        <v>45129</v>
      </c>
      <c r="B1952" s="1" t="s">
        <v>85</v>
      </c>
      <c r="C1952" s="1" t="s">
        <v>30</v>
      </c>
      <c r="D1952" s="1">
        <v>1.9</v>
      </c>
      <c r="E1952" s="1">
        <v>0.95</v>
      </c>
      <c r="F1952" s="1">
        <v>7.59</v>
      </c>
      <c r="G1952" s="1">
        <v>0</v>
      </c>
      <c r="H1952" s="1">
        <v>226.84</v>
      </c>
      <c r="I1952" s="1">
        <v>91.06</v>
      </c>
      <c r="J1952" s="1">
        <v>5.69</v>
      </c>
      <c r="K1952" s="1">
        <v>2.85</v>
      </c>
      <c r="L1952" s="1">
        <v>0</v>
      </c>
      <c r="M1952" s="1">
        <v>4.7300000000000004</v>
      </c>
      <c r="N1952" s="1">
        <v>10.41</v>
      </c>
      <c r="O1952" s="1">
        <v>0</v>
      </c>
      <c r="P1952" s="1">
        <v>2.85</v>
      </c>
      <c r="Q1952" s="1">
        <v>11.39</v>
      </c>
      <c r="R1952" s="1">
        <v>2.86</v>
      </c>
      <c r="S1952" s="1">
        <v>4.75</v>
      </c>
      <c r="T1952" s="1">
        <v>12.33</v>
      </c>
      <c r="U1952" s="1">
        <v>2.84</v>
      </c>
      <c r="V1952" s="1">
        <v>10.4</v>
      </c>
      <c r="W1952" s="1">
        <v>53.9</v>
      </c>
      <c r="X1952" s="1">
        <v>5.67</v>
      </c>
      <c r="Y1952" s="1">
        <v>0.95</v>
      </c>
      <c r="Z1952" s="1">
        <v>1.89</v>
      </c>
      <c r="AA1952" s="1">
        <v>0</v>
      </c>
      <c r="AB1952" s="1" t="s">
        <v>31</v>
      </c>
    </row>
    <row r="1953" spans="1:28">
      <c r="A1953" s="4">
        <v>45129</v>
      </c>
      <c r="B1953" s="1" t="s">
        <v>86</v>
      </c>
      <c r="C1953" s="1" t="s">
        <v>30</v>
      </c>
      <c r="D1953" s="1">
        <v>4780.74</v>
      </c>
      <c r="E1953" s="1">
        <v>4714.99</v>
      </c>
      <c r="F1953" s="1">
        <v>4659.17</v>
      </c>
      <c r="G1953" s="1">
        <v>4607.51</v>
      </c>
      <c r="H1953" s="1">
        <v>4635.33</v>
      </c>
      <c r="I1953" s="1">
        <v>4755.1499999999996</v>
      </c>
      <c r="J1953" s="1">
        <v>5164.71</v>
      </c>
      <c r="K1953" s="1">
        <v>5504.74</v>
      </c>
      <c r="L1953" s="1">
        <v>5429.23</v>
      </c>
      <c r="M1953" s="1">
        <v>5679.94</v>
      </c>
      <c r="N1953" s="1">
        <v>6615.96</v>
      </c>
      <c r="O1953" s="1">
        <v>6768.95</v>
      </c>
      <c r="P1953" s="1">
        <v>7299.79</v>
      </c>
      <c r="Q1953" s="1">
        <v>7244.86</v>
      </c>
      <c r="R1953" s="1">
        <v>7178.72</v>
      </c>
      <c r="S1953" s="1">
        <v>7288.19</v>
      </c>
      <c r="T1953" s="1">
        <v>6785.12</v>
      </c>
      <c r="U1953" s="1">
        <v>6570.06</v>
      </c>
      <c r="V1953" s="1">
        <v>6149.72</v>
      </c>
      <c r="W1953" s="1">
        <v>6093.37</v>
      </c>
      <c r="X1953" s="1">
        <v>5393.75</v>
      </c>
      <c r="Y1953" s="1">
        <v>4659.09</v>
      </c>
      <c r="Z1953" s="1">
        <v>3969.29</v>
      </c>
      <c r="AA1953" s="1">
        <v>3800.48</v>
      </c>
      <c r="AB1953" s="1" t="s">
        <v>31</v>
      </c>
    </row>
    <row r="1954" spans="1:28">
      <c r="A1954" s="4">
        <v>45129</v>
      </c>
      <c r="B1954" s="1" t="s">
        <v>87</v>
      </c>
      <c r="C1954" s="1" t="s">
        <v>30</v>
      </c>
      <c r="D1954" s="1">
        <v>13551.91</v>
      </c>
      <c r="E1954" s="1">
        <v>13575.29</v>
      </c>
      <c r="F1954" s="1">
        <v>12826.71</v>
      </c>
      <c r="G1954" s="1">
        <v>12077.07</v>
      </c>
      <c r="H1954" s="1">
        <v>12334.06</v>
      </c>
      <c r="I1954" s="1">
        <v>12689.25</v>
      </c>
      <c r="J1954" s="1">
        <v>15147.29</v>
      </c>
      <c r="K1954" s="1">
        <v>16954.46</v>
      </c>
      <c r="L1954" s="1">
        <v>18204.72</v>
      </c>
      <c r="M1954" s="1">
        <v>18475.439999999999</v>
      </c>
      <c r="N1954" s="1">
        <v>19308.73</v>
      </c>
      <c r="O1954" s="1">
        <v>19694.27</v>
      </c>
      <c r="P1954" s="1">
        <v>19060.72</v>
      </c>
      <c r="Q1954" s="1">
        <v>19141.849999999999</v>
      </c>
      <c r="R1954" s="1">
        <v>19402.740000000002</v>
      </c>
      <c r="S1954" s="1">
        <v>19665.79</v>
      </c>
      <c r="T1954" s="1">
        <v>19678.400000000001</v>
      </c>
      <c r="U1954" s="1">
        <v>19577.25</v>
      </c>
      <c r="V1954" s="1">
        <v>19562.400000000001</v>
      </c>
      <c r="W1954" s="1">
        <v>19048.73</v>
      </c>
      <c r="X1954" s="1">
        <v>18290.919999999998</v>
      </c>
      <c r="Y1954" s="1">
        <v>16654.68</v>
      </c>
      <c r="Z1954" s="1">
        <v>15221.49</v>
      </c>
      <c r="AA1954" s="1">
        <v>14236.36</v>
      </c>
      <c r="AB1954" s="1" t="s">
        <v>31</v>
      </c>
    </row>
    <row r="1955" spans="1:28">
      <c r="A1955" s="4">
        <v>45129</v>
      </c>
      <c r="B1955" s="1" t="s">
        <v>87</v>
      </c>
      <c r="C1955" s="1" t="s">
        <v>32</v>
      </c>
      <c r="D1955" s="1">
        <v>7199.45</v>
      </c>
      <c r="E1955" s="1">
        <v>7017.83</v>
      </c>
      <c r="F1955" s="1">
        <v>6854.85</v>
      </c>
      <c r="G1955" s="1">
        <v>6765.67</v>
      </c>
      <c r="H1955" s="1">
        <v>6772.54</v>
      </c>
      <c r="I1955" s="1">
        <v>6780.07</v>
      </c>
      <c r="J1955" s="1">
        <v>7593.75</v>
      </c>
      <c r="K1955" s="1">
        <v>8913</v>
      </c>
      <c r="L1955" s="1">
        <v>9866.18</v>
      </c>
      <c r="M1955" s="1">
        <v>10069.99</v>
      </c>
      <c r="N1955" s="1">
        <v>10604.42</v>
      </c>
      <c r="O1955" s="1">
        <v>10634.34</v>
      </c>
      <c r="P1955" s="1">
        <v>9834.65</v>
      </c>
      <c r="Q1955" s="1">
        <v>9654.14</v>
      </c>
      <c r="R1955" s="1">
        <v>9580.98</v>
      </c>
      <c r="S1955" s="1">
        <v>9334.3700000000008</v>
      </c>
      <c r="T1955" s="1">
        <v>9185.65</v>
      </c>
      <c r="U1955" s="1">
        <v>9124.18</v>
      </c>
      <c r="V1955" s="1">
        <v>9410.39</v>
      </c>
      <c r="W1955" s="1">
        <v>8967.31</v>
      </c>
      <c r="X1955" s="1">
        <v>8509.66</v>
      </c>
      <c r="Y1955" s="1">
        <v>7973.75</v>
      </c>
      <c r="Z1955" s="1">
        <v>7488.48</v>
      </c>
      <c r="AA1955" s="1">
        <v>7259.66</v>
      </c>
      <c r="AB1955" s="1" t="s">
        <v>31</v>
      </c>
    </row>
    <row r="1956" spans="1:28">
      <c r="A1956" s="4">
        <v>45129</v>
      </c>
      <c r="B1956" s="1" t="s">
        <v>88</v>
      </c>
      <c r="C1956" s="1" t="s">
        <v>30</v>
      </c>
      <c r="D1956" s="1">
        <v>9.76</v>
      </c>
      <c r="E1956" s="1">
        <v>9.85</v>
      </c>
      <c r="F1956" s="1">
        <v>9.85</v>
      </c>
      <c r="G1956" s="1">
        <v>9.82</v>
      </c>
      <c r="H1956" s="1">
        <v>10.3</v>
      </c>
      <c r="I1956" s="1">
        <v>11.4</v>
      </c>
      <c r="J1956" s="1">
        <v>6.91</v>
      </c>
      <c r="K1956" s="1">
        <v>14.48</v>
      </c>
      <c r="L1956" s="1">
        <v>26.22</v>
      </c>
      <c r="M1956" s="1">
        <v>26.91</v>
      </c>
      <c r="N1956" s="1">
        <v>26.45</v>
      </c>
      <c r="O1956" s="1">
        <v>11.74</v>
      </c>
      <c r="P1956" s="1">
        <v>10.93</v>
      </c>
      <c r="Q1956" s="1">
        <v>18.66</v>
      </c>
      <c r="R1956" s="1">
        <v>8.4</v>
      </c>
      <c r="S1956" s="1">
        <v>3.82</v>
      </c>
      <c r="T1956" s="1">
        <v>3.6</v>
      </c>
      <c r="U1956" s="1">
        <v>4.3899999999999997</v>
      </c>
      <c r="V1956" s="1">
        <v>7.96</v>
      </c>
      <c r="W1956" s="1">
        <v>9.7100000000000009</v>
      </c>
      <c r="X1956" s="1">
        <v>9.7100000000000009</v>
      </c>
      <c r="Y1956" s="1">
        <v>9.92</v>
      </c>
      <c r="Z1956" s="1">
        <v>9.81</v>
      </c>
      <c r="AA1956" s="1">
        <v>9.84</v>
      </c>
      <c r="AB1956" s="1" t="s">
        <v>31</v>
      </c>
    </row>
    <row r="1957" spans="1:28">
      <c r="A1957" s="4">
        <v>45129</v>
      </c>
      <c r="B1957" s="1" t="s">
        <v>88</v>
      </c>
      <c r="C1957" s="1" t="s">
        <v>32</v>
      </c>
      <c r="D1957" s="1">
        <v>307.61</v>
      </c>
      <c r="E1957" s="1">
        <v>295.74</v>
      </c>
      <c r="F1957" s="1">
        <v>292.62</v>
      </c>
      <c r="G1957" s="1">
        <v>291.76</v>
      </c>
      <c r="H1957" s="1">
        <v>278.47000000000003</v>
      </c>
      <c r="I1957" s="1">
        <v>279.13</v>
      </c>
      <c r="J1957" s="1">
        <v>236.91</v>
      </c>
      <c r="K1957" s="1">
        <v>323.2</v>
      </c>
      <c r="L1957" s="1">
        <v>477.88</v>
      </c>
      <c r="M1957" s="1">
        <v>465.53</v>
      </c>
      <c r="N1957" s="1">
        <v>344.89</v>
      </c>
      <c r="O1957" s="1">
        <v>247.12</v>
      </c>
      <c r="P1957" s="1">
        <v>184.72</v>
      </c>
      <c r="Q1957" s="1">
        <v>149.65</v>
      </c>
      <c r="R1957" s="1">
        <v>122.21</v>
      </c>
      <c r="S1957" s="1">
        <v>112.08</v>
      </c>
      <c r="T1957" s="1">
        <v>187.35</v>
      </c>
      <c r="U1957" s="1">
        <v>240.07</v>
      </c>
      <c r="V1957" s="1">
        <v>312.97000000000003</v>
      </c>
      <c r="W1957" s="1">
        <v>321.93</v>
      </c>
      <c r="X1957" s="1">
        <v>303.89999999999998</v>
      </c>
      <c r="Y1957" s="1">
        <v>291.08</v>
      </c>
      <c r="Z1957" s="1">
        <v>272.64</v>
      </c>
      <c r="AA1957" s="1">
        <v>240.44</v>
      </c>
      <c r="AB1957" s="1" t="s">
        <v>31</v>
      </c>
    </row>
    <row r="1958" spans="1:28">
      <c r="A1958" s="4">
        <v>45129</v>
      </c>
      <c r="B1958" s="1" t="s">
        <v>89</v>
      </c>
      <c r="C1958" s="1" t="s">
        <v>30</v>
      </c>
      <c r="D1958" s="1">
        <v>108017.63</v>
      </c>
      <c r="E1958" s="1">
        <v>113649.9</v>
      </c>
      <c r="F1958" s="1">
        <v>120425.71</v>
      </c>
      <c r="G1958" s="1">
        <v>118532.75</v>
      </c>
      <c r="H1958" s="1">
        <v>121169.67</v>
      </c>
      <c r="I1958" s="1">
        <v>118281.13</v>
      </c>
      <c r="J1958" s="1">
        <v>115538.44</v>
      </c>
      <c r="K1958" s="1">
        <v>113942.68</v>
      </c>
      <c r="L1958" s="1">
        <v>110317.08</v>
      </c>
      <c r="M1958" s="1">
        <v>114244.15</v>
      </c>
      <c r="N1958" s="1">
        <v>116909.73</v>
      </c>
      <c r="O1958" s="1">
        <v>112809.34</v>
      </c>
      <c r="P1958" s="1">
        <v>119254.34</v>
      </c>
      <c r="Q1958" s="1">
        <v>105116.7</v>
      </c>
      <c r="R1958" s="1">
        <v>104273.21</v>
      </c>
      <c r="S1958" s="1">
        <v>105317.29</v>
      </c>
      <c r="T1958" s="1">
        <v>110389.46</v>
      </c>
      <c r="U1958" s="1">
        <v>98236.99</v>
      </c>
      <c r="V1958" s="1">
        <v>117439.09</v>
      </c>
      <c r="W1958" s="1">
        <v>83908.81</v>
      </c>
      <c r="X1958" s="1">
        <v>110819.85</v>
      </c>
      <c r="Y1958" s="1">
        <v>116110.67</v>
      </c>
      <c r="Z1958" s="1">
        <v>119144.47</v>
      </c>
      <c r="AA1958" s="1">
        <v>119500.67</v>
      </c>
      <c r="AB1958" s="1" t="s">
        <v>31</v>
      </c>
    </row>
    <row r="1959" spans="1:28">
      <c r="A1959" s="4">
        <v>45129</v>
      </c>
      <c r="B1959" s="1" t="s">
        <v>90</v>
      </c>
      <c r="C1959" s="1" t="s">
        <v>32</v>
      </c>
      <c r="D1959" s="1">
        <v>3054.33</v>
      </c>
      <c r="E1959" s="1">
        <v>2987.66</v>
      </c>
      <c r="F1959" s="1">
        <v>2964.58</v>
      </c>
      <c r="G1959" s="1">
        <v>2931.92</v>
      </c>
      <c r="H1959" s="1">
        <v>2906.89</v>
      </c>
      <c r="I1959" s="1">
        <v>3058.04</v>
      </c>
      <c r="J1959" s="1">
        <v>3791.68</v>
      </c>
      <c r="K1959" s="1">
        <v>4117.21</v>
      </c>
      <c r="L1959" s="1">
        <v>4255.07</v>
      </c>
      <c r="M1959" s="1">
        <v>4532.25</v>
      </c>
      <c r="N1959" s="1">
        <v>4628.92</v>
      </c>
      <c r="O1959" s="1">
        <v>4765.9799999999996</v>
      </c>
      <c r="P1959" s="1">
        <v>4842.63</v>
      </c>
      <c r="Q1959" s="1">
        <v>4811.78</v>
      </c>
      <c r="R1959" s="1">
        <v>4829.1000000000004</v>
      </c>
      <c r="S1959" s="1">
        <v>4757.5</v>
      </c>
      <c r="T1959" s="1">
        <v>4720.62</v>
      </c>
      <c r="U1959" s="1">
        <v>4671.58</v>
      </c>
      <c r="V1959" s="1">
        <v>4633.88</v>
      </c>
      <c r="W1959" s="1">
        <v>4424.66</v>
      </c>
      <c r="X1959" s="1">
        <v>4188.2</v>
      </c>
      <c r="Y1959" s="1">
        <v>3526.81</v>
      </c>
      <c r="Z1959" s="1">
        <v>3088.87</v>
      </c>
      <c r="AA1959" s="1">
        <v>2997.21</v>
      </c>
      <c r="AB1959" s="1" t="s">
        <v>31</v>
      </c>
    </row>
    <row r="1960" spans="1:28">
      <c r="A1960" s="4">
        <v>45129</v>
      </c>
      <c r="B1960" s="1" t="s">
        <v>91</v>
      </c>
      <c r="C1960" s="1" t="s">
        <v>30</v>
      </c>
      <c r="D1960" s="1">
        <v>27603.84</v>
      </c>
      <c r="E1960" s="1">
        <v>26667.15</v>
      </c>
      <c r="F1960" s="1">
        <v>21626.69</v>
      </c>
      <c r="G1960" s="1">
        <v>16613.57</v>
      </c>
      <c r="H1960" s="1">
        <v>9606.59</v>
      </c>
      <c r="I1960" s="1">
        <v>4844.3999999999996</v>
      </c>
      <c r="J1960" s="1">
        <v>4644.8599999999997</v>
      </c>
      <c r="K1960" s="1">
        <v>5130.28</v>
      </c>
      <c r="L1960" s="1">
        <v>6143.45</v>
      </c>
      <c r="M1960" s="1">
        <v>5486.55</v>
      </c>
      <c r="N1960" s="1">
        <v>5476.24</v>
      </c>
      <c r="O1960" s="1">
        <v>5785.77</v>
      </c>
      <c r="P1960" s="1">
        <v>5723.84</v>
      </c>
      <c r="Q1960" s="1">
        <v>5412.79</v>
      </c>
      <c r="R1960" s="1">
        <v>5634.28</v>
      </c>
      <c r="S1960" s="1">
        <v>5862.89</v>
      </c>
      <c r="T1960" s="1">
        <v>5500.19</v>
      </c>
      <c r="U1960" s="1">
        <v>5524.84</v>
      </c>
      <c r="V1960" s="1">
        <v>5697.48</v>
      </c>
      <c r="W1960" s="1">
        <v>5846.61</v>
      </c>
      <c r="X1960" s="1">
        <v>6899.74</v>
      </c>
      <c r="Y1960" s="1">
        <v>9910.24</v>
      </c>
      <c r="Z1960" s="1">
        <v>19827.59</v>
      </c>
      <c r="AA1960" s="1">
        <v>23391.91</v>
      </c>
      <c r="AB1960" s="1" t="s">
        <v>31</v>
      </c>
    </row>
    <row r="1961" spans="1:28">
      <c r="A1961" s="4">
        <v>45129</v>
      </c>
      <c r="B1961" s="1" t="s">
        <v>91</v>
      </c>
      <c r="C1961" s="1" t="s">
        <v>32</v>
      </c>
      <c r="D1961" s="1">
        <v>929.82</v>
      </c>
      <c r="E1961" s="1">
        <v>802.5</v>
      </c>
      <c r="F1961" s="1">
        <v>807.28</v>
      </c>
      <c r="G1961" s="1">
        <v>923.13</v>
      </c>
      <c r="H1961" s="1">
        <v>1004.33</v>
      </c>
      <c r="I1961" s="1">
        <v>1100.29</v>
      </c>
      <c r="J1961" s="1">
        <v>1190.7</v>
      </c>
      <c r="K1961" s="1">
        <v>1151.8</v>
      </c>
      <c r="L1961" s="1">
        <v>1209.82</v>
      </c>
      <c r="M1961" s="1">
        <v>1252.1600000000001</v>
      </c>
      <c r="N1961" s="1">
        <v>1382.14</v>
      </c>
      <c r="O1961" s="1">
        <v>1349.36</v>
      </c>
      <c r="P1961" s="1">
        <v>1307.27</v>
      </c>
      <c r="Q1961" s="1">
        <v>1214.92</v>
      </c>
      <c r="R1961" s="1">
        <v>1300.71</v>
      </c>
      <c r="S1961" s="1">
        <v>1232.18</v>
      </c>
      <c r="T1961" s="1">
        <v>1302.8699999999999</v>
      </c>
      <c r="U1961" s="1">
        <v>1306.21</v>
      </c>
      <c r="V1961" s="1">
        <v>1561.26</v>
      </c>
      <c r="W1961" s="1">
        <v>1314.43</v>
      </c>
      <c r="X1961" s="1">
        <v>1292.6600000000001</v>
      </c>
      <c r="Y1961" s="1">
        <v>1183.4000000000001</v>
      </c>
      <c r="Z1961" s="1">
        <v>1096.6400000000001</v>
      </c>
      <c r="AA1961" s="1">
        <v>926.47</v>
      </c>
      <c r="AB1961" s="1" t="s">
        <v>31</v>
      </c>
    </row>
    <row r="1962" spans="1:28">
      <c r="A1962" s="4">
        <v>45129</v>
      </c>
      <c r="B1962" s="1" t="s">
        <v>92</v>
      </c>
      <c r="C1962" s="1" t="s">
        <v>30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55.8</v>
      </c>
      <c r="AB1962" s="1" t="s">
        <v>31</v>
      </c>
    </row>
    <row r="1963" spans="1:28">
      <c r="A1963" s="4">
        <v>45129</v>
      </c>
      <c r="B1963" s="1" t="s">
        <v>93</v>
      </c>
      <c r="C1963" s="1" t="s">
        <v>30</v>
      </c>
      <c r="D1963" s="1">
        <v>1664.6</v>
      </c>
      <c r="E1963" s="1">
        <v>1529.31</v>
      </c>
      <c r="F1963" s="1">
        <v>1533.72</v>
      </c>
      <c r="G1963" s="1">
        <v>1376.87</v>
      </c>
      <c r="H1963" s="1">
        <v>1337.52</v>
      </c>
      <c r="I1963" s="1">
        <v>1410.88</v>
      </c>
      <c r="J1963" s="1">
        <v>1453.39</v>
      </c>
      <c r="K1963" s="1">
        <v>1839.02</v>
      </c>
      <c r="L1963" s="1">
        <v>1446.12</v>
      </c>
      <c r="M1963" s="1">
        <v>857.5</v>
      </c>
      <c r="N1963" s="1">
        <v>885.21</v>
      </c>
      <c r="O1963" s="1">
        <v>735.86</v>
      </c>
      <c r="P1963" s="1">
        <v>532.15</v>
      </c>
      <c r="Q1963" s="1">
        <v>1049.6099999999999</v>
      </c>
      <c r="R1963" s="1">
        <v>1637.25</v>
      </c>
      <c r="S1963" s="1">
        <v>1313.93</v>
      </c>
      <c r="T1963" s="1">
        <v>1541.35</v>
      </c>
      <c r="U1963" s="1">
        <v>1643.22</v>
      </c>
      <c r="V1963" s="1">
        <v>1898.76</v>
      </c>
      <c r="W1963" s="1">
        <v>1765.4</v>
      </c>
      <c r="X1963" s="1">
        <v>1605.45</v>
      </c>
      <c r="Y1963" s="1">
        <v>1598.42</v>
      </c>
      <c r="Z1963" s="1">
        <v>1706.97</v>
      </c>
      <c r="AA1963" s="1">
        <v>1817.33</v>
      </c>
      <c r="AB1963" s="1" t="s">
        <v>31</v>
      </c>
    </row>
    <row r="1964" spans="1:28">
      <c r="A1964" s="4">
        <v>45129</v>
      </c>
      <c r="B1964" s="1" t="s">
        <v>94</v>
      </c>
      <c r="C1964" s="1" t="s">
        <v>32</v>
      </c>
      <c r="D1964" s="1">
        <v>270.08999999999997</v>
      </c>
      <c r="E1964" s="1">
        <v>257.45999999999998</v>
      </c>
      <c r="F1964" s="1">
        <v>254.64</v>
      </c>
      <c r="G1964" s="1">
        <v>234.52</v>
      </c>
      <c r="H1964" s="1">
        <v>240.97</v>
      </c>
      <c r="I1964" s="1">
        <v>226.85</v>
      </c>
      <c r="J1964" s="1">
        <v>230.45</v>
      </c>
      <c r="K1964" s="1">
        <v>225.05</v>
      </c>
      <c r="L1964" s="1">
        <v>225.03</v>
      </c>
      <c r="M1964" s="1">
        <v>260.83</v>
      </c>
      <c r="N1964" s="1">
        <v>289.45</v>
      </c>
      <c r="O1964" s="1">
        <v>306.25</v>
      </c>
      <c r="P1964" s="1">
        <v>287.88</v>
      </c>
      <c r="Q1964" s="1">
        <v>286.02999999999997</v>
      </c>
      <c r="R1964" s="1">
        <v>295.19</v>
      </c>
      <c r="S1964" s="1">
        <v>294.38</v>
      </c>
      <c r="T1964" s="1">
        <v>290.10000000000002</v>
      </c>
      <c r="U1964" s="1">
        <v>295.31</v>
      </c>
      <c r="V1964" s="1">
        <v>358.15</v>
      </c>
      <c r="W1964" s="1">
        <v>378.02</v>
      </c>
      <c r="X1964" s="1">
        <v>351.6</v>
      </c>
      <c r="Y1964" s="1">
        <v>338.63</v>
      </c>
      <c r="Z1964" s="1">
        <v>308.64</v>
      </c>
      <c r="AA1964" s="1">
        <v>285.93</v>
      </c>
      <c r="AB1964" s="1" t="s">
        <v>31</v>
      </c>
    </row>
    <row r="1965" spans="1:28">
      <c r="A1965" s="4">
        <v>45130</v>
      </c>
      <c r="B1965" s="1" t="s">
        <v>29</v>
      </c>
      <c r="C1965" s="1" t="s">
        <v>30</v>
      </c>
      <c r="D1965" s="1">
        <v>760.07</v>
      </c>
      <c r="E1965" s="1">
        <v>745.78</v>
      </c>
      <c r="F1965" s="1">
        <v>727.63</v>
      </c>
      <c r="G1965" s="1">
        <v>713.38</v>
      </c>
      <c r="H1965" s="1">
        <v>723.9</v>
      </c>
      <c r="I1965" s="1">
        <v>778.93</v>
      </c>
      <c r="J1965" s="1">
        <v>741.87</v>
      </c>
      <c r="K1965" s="1">
        <v>810.37</v>
      </c>
      <c r="L1965" s="1">
        <v>811.53</v>
      </c>
      <c r="M1965" s="1">
        <v>852.38</v>
      </c>
      <c r="N1965" s="1">
        <v>867.67</v>
      </c>
      <c r="O1965" s="1">
        <v>834.04</v>
      </c>
      <c r="P1965" s="1">
        <v>851.53</v>
      </c>
      <c r="Q1965" s="1">
        <v>844.63</v>
      </c>
      <c r="R1965" s="1">
        <v>830.67</v>
      </c>
      <c r="S1965" s="1">
        <v>851.5</v>
      </c>
      <c r="T1965" s="1">
        <v>868.67</v>
      </c>
      <c r="U1965" s="1">
        <v>832.19</v>
      </c>
      <c r="V1965" s="1">
        <v>994.41</v>
      </c>
      <c r="W1965" s="1">
        <v>928.08</v>
      </c>
      <c r="X1965" s="1">
        <v>876.46</v>
      </c>
      <c r="Y1965" s="1">
        <v>847.85</v>
      </c>
      <c r="Z1965" s="1">
        <v>795.9</v>
      </c>
      <c r="AA1965" s="1">
        <v>759.74</v>
      </c>
      <c r="AB1965" s="1" t="s">
        <v>31</v>
      </c>
    </row>
    <row r="1966" spans="1:28">
      <c r="A1966" s="4">
        <v>45130</v>
      </c>
      <c r="B1966" s="1" t="s">
        <v>29</v>
      </c>
      <c r="C1966" s="1" t="s">
        <v>32</v>
      </c>
      <c r="D1966" s="1">
        <v>1316.61</v>
      </c>
      <c r="E1966" s="1">
        <v>1250.07</v>
      </c>
      <c r="F1966" s="1">
        <v>1231.98</v>
      </c>
      <c r="G1966" s="1">
        <v>1173.1500000000001</v>
      </c>
      <c r="H1966" s="1">
        <v>1139.82</v>
      </c>
      <c r="I1966" s="1">
        <v>1166.2</v>
      </c>
      <c r="J1966" s="1">
        <v>1221.5999999999999</v>
      </c>
      <c r="K1966" s="1">
        <v>1304.44</v>
      </c>
      <c r="L1966" s="1">
        <v>1450.8</v>
      </c>
      <c r="M1966" s="1">
        <v>1641.1</v>
      </c>
      <c r="N1966" s="1">
        <v>1859.89</v>
      </c>
      <c r="O1966" s="1">
        <v>1906.98</v>
      </c>
      <c r="P1966" s="1">
        <v>1823.38</v>
      </c>
      <c r="Q1966" s="1">
        <v>1805.67</v>
      </c>
      <c r="R1966" s="1">
        <v>1804.83</v>
      </c>
      <c r="S1966" s="1">
        <v>1773.19</v>
      </c>
      <c r="T1966" s="1">
        <v>1682.87</v>
      </c>
      <c r="U1966" s="1">
        <v>1645.19</v>
      </c>
      <c r="V1966" s="1">
        <v>1732.14</v>
      </c>
      <c r="W1966" s="1">
        <v>1728.16</v>
      </c>
      <c r="X1966" s="1">
        <v>1639.12</v>
      </c>
      <c r="Y1966" s="1">
        <v>1477.26</v>
      </c>
      <c r="Z1966" s="1">
        <v>1323.52</v>
      </c>
      <c r="AA1966" s="1">
        <v>1245.3800000000001</v>
      </c>
      <c r="AB1966" s="1" t="s">
        <v>31</v>
      </c>
    </row>
    <row r="1967" spans="1:28">
      <c r="A1967" s="4">
        <v>45130</v>
      </c>
      <c r="B1967" s="1" t="s">
        <v>33</v>
      </c>
      <c r="C1967" s="1" t="s">
        <v>30</v>
      </c>
      <c r="D1967" s="1">
        <v>1192.45</v>
      </c>
      <c r="E1967" s="1">
        <v>1155.95</v>
      </c>
      <c r="F1967" s="1">
        <v>1142.04</v>
      </c>
      <c r="G1967" s="1">
        <v>1137.6600000000001</v>
      </c>
      <c r="H1967" s="1">
        <v>1133.56</v>
      </c>
      <c r="I1967" s="1">
        <v>1150.03</v>
      </c>
      <c r="J1967" s="1">
        <v>1155.17</v>
      </c>
      <c r="K1967" s="1">
        <v>1122.4000000000001</v>
      </c>
      <c r="L1967" s="1">
        <v>1098.95</v>
      </c>
      <c r="M1967" s="1">
        <v>1171.3900000000001</v>
      </c>
      <c r="N1967" s="1">
        <v>1261.83</v>
      </c>
      <c r="O1967" s="1">
        <v>1391.17</v>
      </c>
      <c r="P1967" s="1">
        <v>1445.43</v>
      </c>
      <c r="Q1967" s="1">
        <v>1453.88</v>
      </c>
      <c r="R1967" s="1">
        <v>1506.18</v>
      </c>
      <c r="S1967" s="1">
        <v>1530.4</v>
      </c>
      <c r="T1967" s="1">
        <v>1605.71</v>
      </c>
      <c r="U1967" s="1">
        <v>1639.08</v>
      </c>
      <c r="V1967" s="1">
        <v>1682.15</v>
      </c>
      <c r="W1967" s="1">
        <v>1633.96</v>
      </c>
      <c r="X1967" s="1">
        <v>1456.86</v>
      </c>
      <c r="Y1967" s="1">
        <v>1327.32</v>
      </c>
      <c r="Z1967" s="1">
        <v>1189.06</v>
      </c>
      <c r="AA1967" s="1">
        <v>1104.51</v>
      </c>
      <c r="AB1967" s="1" t="s">
        <v>31</v>
      </c>
    </row>
    <row r="1968" spans="1:28">
      <c r="A1968" s="4">
        <v>45130</v>
      </c>
      <c r="B1968" s="1" t="s">
        <v>33</v>
      </c>
      <c r="C1968" s="1" t="s">
        <v>32</v>
      </c>
      <c r="D1968" s="1">
        <v>8978.31</v>
      </c>
      <c r="E1968" s="1">
        <v>8586.9599999999991</v>
      </c>
      <c r="F1968" s="1">
        <v>8398.1299999999992</v>
      </c>
      <c r="G1968" s="1">
        <v>8374.44</v>
      </c>
      <c r="H1968" s="1">
        <v>8049.3</v>
      </c>
      <c r="I1968" s="1">
        <v>7940.68</v>
      </c>
      <c r="J1968" s="1">
        <v>7631.15</v>
      </c>
      <c r="K1968" s="1">
        <v>8033.04</v>
      </c>
      <c r="L1968" s="1">
        <v>8607.36</v>
      </c>
      <c r="M1968" s="1">
        <v>9672.0400000000009</v>
      </c>
      <c r="N1968" s="1">
        <v>10381.56</v>
      </c>
      <c r="O1968" s="1">
        <v>10894.32</v>
      </c>
      <c r="P1968" s="1">
        <v>11157.09</v>
      </c>
      <c r="Q1968" s="1">
        <v>11115.82</v>
      </c>
      <c r="R1968" s="1">
        <v>11166.64</v>
      </c>
      <c r="S1968" s="1">
        <v>11178.73</v>
      </c>
      <c r="T1968" s="1">
        <v>11107.96</v>
      </c>
      <c r="U1968" s="1">
        <v>10897.9</v>
      </c>
      <c r="V1968" s="1">
        <v>11165.92</v>
      </c>
      <c r="W1968" s="1">
        <v>10734.71</v>
      </c>
      <c r="X1968" s="1">
        <v>9806.98</v>
      </c>
      <c r="Y1968" s="1">
        <v>8660.4</v>
      </c>
      <c r="Z1968" s="1">
        <v>7677.6</v>
      </c>
      <c r="AA1968" s="1">
        <v>7047.92</v>
      </c>
      <c r="AB1968" s="1" t="s">
        <v>31</v>
      </c>
    </row>
    <row r="1969" spans="1:28">
      <c r="A1969" s="4">
        <v>45130</v>
      </c>
      <c r="B1969" s="1" t="s">
        <v>34</v>
      </c>
      <c r="C1969" s="1" t="s">
        <v>30</v>
      </c>
      <c r="D1969" s="1">
        <v>435.06</v>
      </c>
      <c r="E1969" s="1">
        <v>364.96</v>
      </c>
      <c r="F1969" s="1">
        <v>322.77999999999997</v>
      </c>
      <c r="G1969" s="1">
        <v>279.37</v>
      </c>
      <c r="H1969" s="1">
        <v>288.68</v>
      </c>
      <c r="I1969" s="1">
        <v>281.66000000000003</v>
      </c>
      <c r="J1969" s="1">
        <v>461.21</v>
      </c>
      <c r="K1969" s="1">
        <v>485.62</v>
      </c>
      <c r="L1969" s="1">
        <v>866.23</v>
      </c>
      <c r="M1969" s="1">
        <v>797.32</v>
      </c>
      <c r="N1969" s="1">
        <v>721.71</v>
      </c>
      <c r="O1969" s="1">
        <v>721.26</v>
      </c>
      <c r="P1969" s="1">
        <v>608.29</v>
      </c>
      <c r="Q1969" s="1">
        <v>646.29</v>
      </c>
      <c r="R1969" s="1">
        <v>403.77</v>
      </c>
      <c r="S1969" s="1">
        <v>460.6</v>
      </c>
      <c r="T1969" s="1">
        <v>552.39</v>
      </c>
      <c r="U1969" s="1">
        <v>624.39</v>
      </c>
      <c r="V1969" s="1">
        <v>345.19</v>
      </c>
      <c r="W1969" s="1">
        <v>405.38</v>
      </c>
      <c r="X1969" s="1">
        <v>321.42</v>
      </c>
      <c r="Y1969" s="1">
        <v>322.91000000000003</v>
      </c>
      <c r="Z1969" s="1">
        <v>317.8</v>
      </c>
      <c r="AA1969" s="1">
        <v>309.93</v>
      </c>
      <c r="AB1969" s="1" t="s">
        <v>31</v>
      </c>
    </row>
    <row r="1970" spans="1:28">
      <c r="A1970" s="4">
        <v>45130</v>
      </c>
      <c r="B1970" s="1" t="s">
        <v>34</v>
      </c>
      <c r="C1970" s="1" t="s">
        <v>32</v>
      </c>
      <c r="D1970" s="1">
        <v>54531.3</v>
      </c>
      <c r="E1970" s="1">
        <v>52430.79</v>
      </c>
      <c r="F1970" s="1">
        <v>50577.9</v>
      </c>
      <c r="G1970" s="1">
        <v>50120.68</v>
      </c>
      <c r="H1970" s="1">
        <v>49427.16</v>
      </c>
      <c r="I1970" s="1">
        <v>47442.73</v>
      </c>
      <c r="J1970" s="1">
        <v>45119.72</v>
      </c>
      <c r="K1970" s="1">
        <v>54666.89</v>
      </c>
      <c r="L1970" s="1">
        <v>69226.429999999993</v>
      </c>
      <c r="M1970" s="1">
        <v>71452.83</v>
      </c>
      <c r="N1970" s="1">
        <v>73399.570000000007</v>
      </c>
      <c r="O1970" s="1">
        <v>75688.69</v>
      </c>
      <c r="P1970" s="1">
        <v>64362.85</v>
      </c>
      <c r="Q1970" s="1">
        <v>56043.62</v>
      </c>
      <c r="R1970" s="1">
        <v>57085.47</v>
      </c>
      <c r="S1970" s="1">
        <v>57246.77</v>
      </c>
      <c r="T1970" s="1">
        <v>56807</v>
      </c>
      <c r="U1970" s="1">
        <v>57129.82</v>
      </c>
      <c r="V1970" s="1">
        <v>63835.34</v>
      </c>
      <c r="W1970" s="1">
        <v>65351.91</v>
      </c>
      <c r="X1970" s="1">
        <v>63957.64</v>
      </c>
      <c r="Y1970" s="1">
        <v>60824.86</v>
      </c>
      <c r="Z1970" s="1">
        <v>56778.1</v>
      </c>
      <c r="AA1970" s="1">
        <v>53253.95</v>
      </c>
      <c r="AB1970" s="1" t="s">
        <v>31</v>
      </c>
    </row>
    <row r="1971" spans="1:28">
      <c r="A1971" s="4">
        <v>45130</v>
      </c>
      <c r="B1971" s="1" t="s">
        <v>35</v>
      </c>
      <c r="C1971" s="1" t="s">
        <v>30</v>
      </c>
      <c r="D1971" s="1">
        <v>3998.51</v>
      </c>
      <c r="E1971" s="1">
        <v>4264.1899999999996</v>
      </c>
      <c r="F1971" s="1">
        <v>4212.29</v>
      </c>
      <c r="G1971" s="1">
        <v>4133.5</v>
      </c>
      <c r="H1971" s="1">
        <v>4106.1000000000004</v>
      </c>
      <c r="I1971" s="1">
        <v>4085.46</v>
      </c>
      <c r="J1971" s="1">
        <v>3796.47</v>
      </c>
      <c r="K1971" s="1">
        <v>2215.04</v>
      </c>
      <c r="L1971" s="1">
        <v>2004.82</v>
      </c>
      <c r="M1971" s="1">
        <v>1994.5</v>
      </c>
      <c r="N1971" s="1">
        <v>2187.44</v>
      </c>
      <c r="O1971" s="1">
        <v>2304.75</v>
      </c>
      <c r="P1971" s="1">
        <v>2310.19</v>
      </c>
      <c r="Q1971" s="1">
        <v>2469.46</v>
      </c>
      <c r="R1971" s="1">
        <v>2631.56</v>
      </c>
      <c r="S1971" s="1">
        <v>2722.17</v>
      </c>
      <c r="T1971" s="1">
        <v>3187.57</v>
      </c>
      <c r="U1971" s="1">
        <v>4941.05</v>
      </c>
      <c r="V1971" s="1">
        <v>5574.63</v>
      </c>
      <c r="W1971" s="1">
        <v>6524.36</v>
      </c>
      <c r="X1971" s="1">
        <v>8425.0300000000007</v>
      </c>
      <c r="Y1971" s="1">
        <v>8924.94</v>
      </c>
      <c r="Z1971" s="1">
        <v>9723.34</v>
      </c>
      <c r="AA1971" s="1">
        <v>10132.31</v>
      </c>
      <c r="AB1971" s="1" t="s">
        <v>31</v>
      </c>
    </row>
    <row r="1972" spans="1:28">
      <c r="A1972" s="4">
        <v>45130</v>
      </c>
      <c r="B1972" s="1" t="s">
        <v>36</v>
      </c>
      <c r="C1972" s="1" t="s">
        <v>30</v>
      </c>
      <c r="D1972" s="1">
        <v>9519.19</v>
      </c>
      <c r="E1972" s="1">
        <v>9589.1</v>
      </c>
      <c r="F1972" s="1">
        <v>9604.7000000000007</v>
      </c>
      <c r="G1972" s="1">
        <v>9551.61</v>
      </c>
      <c r="H1972" s="1">
        <v>9614.66</v>
      </c>
      <c r="I1972" s="1">
        <v>9243.76</v>
      </c>
      <c r="J1972" s="1">
        <v>718.18</v>
      </c>
      <c r="K1972" s="1">
        <v>711.65</v>
      </c>
      <c r="L1972" s="1">
        <v>769.67</v>
      </c>
      <c r="M1972" s="1">
        <v>881.41</v>
      </c>
      <c r="N1972" s="1">
        <v>886.51</v>
      </c>
      <c r="O1972" s="1">
        <v>837.75</v>
      </c>
      <c r="P1972" s="1">
        <v>837.39</v>
      </c>
      <c r="Q1972" s="1">
        <v>838.85</v>
      </c>
      <c r="R1972" s="1">
        <v>794.71</v>
      </c>
      <c r="S1972" s="1">
        <v>743.73</v>
      </c>
      <c r="T1972" s="1">
        <v>583.08000000000004</v>
      </c>
      <c r="U1972" s="1">
        <v>600.54</v>
      </c>
      <c r="V1972" s="1">
        <v>8990.92</v>
      </c>
      <c r="W1972" s="1">
        <v>9226.07</v>
      </c>
      <c r="X1972" s="1">
        <v>9319.7000000000007</v>
      </c>
      <c r="Y1972" s="1">
        <v>8984.9599999999991</v>
      </c>
      <c r="Z1972" s="1">
        <v>8973.83</v>
      </c>
      <c r="AA1972" s="1">
        <v>8967.66</v>
      </c>
      <c r="AB1972" s="1" t="s">
        <v>31</v>
      </c>
    </row>
    <row r="1973" spans="1:28">
      <c r="A1973" s="4">
        <v>45130</v>
      </c>
      <c r="B1973" s="1" t="s">
        <v>36</v>
      </c>
      <c r="C1973" s="1" t="s">
        <v>32</v>
      </c>
      <c r="D1973" s="1">
        <v>59982.080000000002</v>
      </c>
      <c r="E1973" s="1">
        <v>54132.13</v>
      </c>
      <c r="F1973" s="1">
        <v>51723.47</v>
      </c>
      <c r="G1973" s="1">
        <v>49967.9</v>
      </c>
      <c r="H1973" s="1">
        <v>50299.15</v>
      </c>
      <c r="I1973" s="1">
        <v>53784.54</v>
      </c>
      <c r="J1973" s="1">
        <v>66280.42</v>
      </c>
      <c r="K1973" s="1">
        <v>76639.13</v>
      </c>
      <c r="L1973" s="1">
        <v>89706.43</v>
      </c>
      <c r="M1973" s="1">
        <v>95462.28</v>
      </c>
      <c r="N1973" s="1">
        <v>98939.51</v>
      </c>
      <c r="O1973" s="1">
        <v>102228.28</v>
      </c>
      <c r="P1973" s="1">
        <v>103067.03</v>
      </c>
      <c r="Q1973" s="1">
        <v>98470.64</v>
      </c>
      <c r="R1973" s="1">
        <v>92172.75</v>
      </c>
      <c r="S1973" s="1">
        <v>88758.14</v>
      </c>
      <c r="T1973" s="1">
        <v>89015.13</v>
      </c>
      <c r="U1973" s="1">
        <v>90510.06</v>
      </c>
      <c r="V1973" s="1">
        <v>98120.55</v>
      </c>
      <c r="W1973" s="1">
        <v>108867.99</v>
      </c>
      <c r="X1973" s="1">
        <v>103228.61</v>
      </c>
      <c r="Y1973" s="1">
        <v>93053.95</v>
      </c>
      <c r="Z1973" s="1">
        <v>77620.62</v>
      </c>
      <c r="AA1973" s="1">
        <v>64290.82</v>
      </c>
      <c r="AB1973" s="1" t="s">
        <v>31</v>
      </c>
    </row>
    <row r="1974" spans="1:28">
      <c r="A1974" s="4">
        <v>45130</v>
      </c>
      <c r="B1974" s="1" t="s">
        <v>37</v>
      </c>
      <c r="C1974" s="1" t="s">
        <v>30</v>
      </c>
      <c r="D1974" s="1">
        <v>9598.4500000000007</v>
      </c>
      <c r="E1974" s="1">
        <v>9537.2900000000009</v>
      </c>
      <c r="F1974" s="1">
        <v>9571.56</v>
      </c>
      <c r="G1974" s="1">
        <v>9338.59</v>
      </c>
      <c r="H1974" s="1">
        <v>9327.9599999999991</v>
      </c>
      <c r="I1974" s="1">
        <v>9336.4599999999991</v>
      </c>
      <c r="J1974" s="1">
        <v>9548.7199999999993</v>
      </c>
      <c r="K1974" s="1">
        <v>9538.52</v>
      </c>
      <c r="L1974" s="1">
        <v>9416.82</v>
      </c>
      <c r="M1974" s="1">
        <v>9447.31</v>
      </c>
      <c r="N1974" s="1">
        <v>8744.33</v>
      </c>
      <c r="O1974" s="1">
        <v>8518.26</v>
      </c>
      <c r="P1974" s="1">
        <v>9354.68</v>
      </c>
      <c r="Q1974" s="1">
        <v>9603.31</v>
      </c>
      <c r="R1974" s="1">
        <v>9807.65</v>
      </c>
      <c r="S1974" s="1">
        <v>8365.17</v>
      </c>
      <c r="T1974" s="1">
        <v>9410.39</v>
      </c>
      <c r="U1974" s="1">
        <v>9381.67</v>
      </c>
      <c r="V1974" s="1">
        <v>9958.08</v>
      </c>
      <c r="W1974" s="1">
        <v>10038.19</v>
      </c>
      <c r="X1974" s="1">
        <v>8677.11</v>
      </c>
      <c r="Y1974" s="1">
        <v>8659.3799999999992</v>
      </c>
      <c r="Z1974" s="1">
        <v>8649.44</v>
      </c>
      <c r="AA1974" s="1">
        <v>8115.29</v>
      </c>
      <c r="AB1974" s="1" t="s">
        <v>31</v>
      </c>
    </row>
    <row r="1975" spans="1:28">
      <c r="A1975" s="4">
        <v>45130</v>
      </c>
      <c r="B1975" s="1" t="s">
        <v>37</v>
      </c>
      <c r="C1975" s="1" t="s">
        <v>32</v>
      </c>
      <c r="D1975" s="1">
        <v>63151.74</v>
      </c>
      <c r="E1975" s="1">
        <v>59049.85</v>
      </c>
      <c r="F1975" s="1">
        <v>55187.37</v>
      </c>
      <c r="G1975" s="1">
        <v>53704.54</v>
      </c>
      <c r="H1975" s="1">
        <v>53790.34</v>
      </c>
      <c r="I1975" s="1">
        <v>56075.43</v>
      </c>
      <c r="J1975" s="1">
        <v>59161.54</v>
      </c>
      <c r="K1975" s="1">
        <v>67570.97</v>
      </c>
      <c r="L1975" s="1">
        <v>72262.06</v>
      </c>
      <c r="M1975" s="1">
        <v>76927.31</v>
      </c>
      <c r="N1975" s="1">
        <v>78546.86</v>
      </c>
      <c r="O1975" s="1">
        <v>80808.14</v>
      </c>
      <c r="P1975" s="1">
        <v>81778.080000000002</v>
      </c>
      <c r="Q1975" s="1">
        <v>80671.53</v>
      </c>
      <c r="R1975" s="1">
        <v>79828.95</v>
      </c>
      <c r="S1975" s="1">
        <v>82891.86</v>
      </c>
      <c r="T1975" s="1">
        <v>83616.2</v>
      </c>
      <c r="U1975" s="1">
        <v>83781.740000000005</v>
      </c>
      <c r="V1975" s="1">
        <v>88323.17</v>
      </c>
      <c r="W1975" s="1">
        <v>104477.57</v>
      </c>
      <c r="X1975" s="1">
        <v>99875.520000000004</v>
      </c>
      <c r="Y1975" s="1">
        <v>91667.16</v>
      </c>
      <c r="Z1975" s="1">
        <v>78752.679999999993</v>
      </c>
      <c r="AA1975" s="1">
        <v>66510.039999999994</v>
      </c>
      <c r="AB1975" s="1" t="s">
        <v>31</v>
      </c>
    </row>
    <row r="1976" spans="1:28">
      <c r="A1976" s="4">
        <v>45130</v>
      </c>
      <c r="B1976" s="1" t="s">
        <v>38</v>
      </c>
      <c r="C1976" s="1" t="s">
        <v>30</v>
      </c>
      <c r="D1976" s="1">
        <v>4815.13</v>
      </c>
      <c r="E1976" s="1">
        <v>4678.1499999999996</v>
      </c>
      <c r="F1976" s="1">
        <v>4657.51</v>
      </c>
      <c r="G1976" s="1">
        <v>4734.0200000000004</v>
      </c>
      <c r="H1976" s="1">
        <v>4874.51</v>
      </c>
      <c r="I1976" s="1">
        <v>4868.21</v>
      </c>
      <c r="J1976" s="1">
        <v>2087.14</v>
      </c>
      <c r="K1976" s="1">
        <v>1245.8499999999999</v>
      </c>
      <c r="L1976" s="1">
        <v>981.33</v>
      </c>
      <c r="M1976" s="1">
        <v>807.17</v>
      </c>
      <c r="N1976" s="1">
        <v>907.99</v>
      </c>
      <c r="O1976" s="1">
        <v>863.25</v>
      </c>
      <c r="P1976" s="1">
        <v>851.56</v>
      </c>
      <c r="Q1976" s="1">
        <v>914.65</v>
      </c>
      <c r="R1976" s="1">
        <v>1088.6099999999999</v>
      </c>
      <c r="S1976" s="1">
        <v>971.12</v>
      </c>
      <c r="T1976" s="1">
        <v>1045.8800000000001</v>
      </c>
      <c r="U1976" s="1">
        <v>1464.91</v>
      </c>
      <c r="V1976" s="1">
        <v>4987.01</v>
      </c>
      <c r="W1976" s="1">
        <v>5072.62</v>
      </c>
      <c r="X1976" s="1">
        <v>5122.1000000000004</v>
      </c>
      <c r="Y1976" s="1">
        <v>5280.92</v>
      </c>
      <c r="Z1976" s="1">
        <v>5097.0600000000004</v>
      </c>
      <c r="AA1976" s="1">
        <v>5286.69</v>
      </c>
      <c r="AB1976" s="1" t="s">
        <v>31</v>
      </c>
    </row>
    <row r="1977" spans="1:28">
      <c r="A1977" s="4">
        <v>45130</v>
      </c>
      <c r="B1977" s="1" t="s">
        <v>38</v>
      </c>
      <c r="C1977" s="1" t="s">
        <v>32</v>
      </c>
      <c r="D1977" s="1">
        <v>17423.310000000001</v>
      </c>
      <c r="E1977" s="1">
        <v>16245.22</v>
      </c>
      <c r="F1977" s="1">
        <v>15601.1</v>
      </c>
      <c r="G1977" s="1">
        <v>15120.38</v>
      </c>
      <c r="H1977" s="1">
        <v>15091.58</v>
      </c>
      <c r="I1977" s="1">
        <v>15037.51</v>
      </c>
      <c r="J1977" s="1">
        <v>15428.47</v>
      </c>
      <c r="K1977" s="1">
        <v>16404.47</v>
      </c>
      <c r="L1977" s="1">
        <v>17649.66</v>
      </c>
      <c r="M1977" s="1">
        <v>19745.060000000001</v>
      </c>
      <c r="N1977" s="1">
        <v>21008.73</v>
      </c>
      <c r="O1977" s="1">
        <v>22243.91</v>
      </c>
      <c r="P1977" s="1">
        <v>22861.39</v>
      </c>
      <c r="Q1977" s="1">
        <v>22252.46</v>
      </c>
      <c r="R1977" s="1">
        <v>21590.62</v>
      </c>
      <c r="S1977" s="1">
        <v>21106.85</v>
      </c>
      <c r="T1977" s="1">
        <v>21013.5</v>
      </c>
      <c r="U1977" s="1">
        <v>21085.03</v>
      </c>
      <c r="V1977" s="1">
        <v>20903.330000000002</v>
      </c>
      <c r="W1977" s="1">
        <v>23769.65</v>
      </c>
      <c r="X1977" s="1">
        <v>23809.63</v>
      </c>
      <c r="Y1977" s="1">
        <v>23099.24</v>
      </c>
      <c r="Z1977" s="1">
        <v>21198.9</v>
      </c>
      <c r="AA1977" s="1">
        <v>18734.66</v>
      </c>
      <c r="AB1977" s="1" t="s">
        <v>31</v>
      </c>
    </row>
    <row r="1978" spans="1:28">
      <c r="A1978" s="4">
        <v>45130</v>
      </c>
      <c r="B1978" s="1" t="s">
        <v>39</v>
      </c>
      <c r="C1978" s="1" t="s">
        <v>32</v>
      </c>
      <c r="D1978" s="1">
        <v>90609.33</v>
      </c>
      <c r="E1978" s="1">
        <v>82668.990000000005</v>
      </c>
      <c r="F1978" s="1">
        <v>78788.92</v>
      </c>
      <c r="G1978" s="1">
        <v>77079.11</v>
      </c>
      <c r="H1978" s="1">
        <v>75728.56</v>
      </c>
      <c r="I1978" s="1">
        <v>76658.649999999994</v>
      </c>
      <c r="J1978" s="1">
        <v>83478.460000000006</v>
      </c>
      <c r="K1978" s="1">
        <v>95402.87</v>
      </c>
      <c r="L1978" s="1">
        <v>109200.55</v>
      </c>
      <c r="M1978" s="1">
        <v>118372.18</v>
      </c>
      <c r="N1978" s="1">
        <v>125186.7</v>
      </c>
      <c r="O1978" s="1">
        <v>131446.07999999999</v>
      </c>
      <c r="P1978" s="1">
        <v>135789.96</v>
      </c>
      <c r="Q1978" s="1">
        <v>131723.29</v>
      </c>
      <c r="R1978" s="1">
        <v>126300.51</v>
      </c>
      <c r="S1978" s="1">
        <v>124545.71</v>
      </c>
      <c r="T1978" s="1">
        <v>121542.49</v>
      </c>
      <c r="U1978" s="1">
        <v>121443.57</v>
      </c>
      <c r="V1978" s="1">
        <v>132394.09</v>
      </c>
      <c r="W1978" s="1">
        <v>144719.07999999999</v>
      </c>
      <c r="X1978" s="1">
        <v>140154.81</v>
      </c>
      <c r="Y1978" s="1">
        <v>130419.26</v>
      </c>
      <c r="Z1978" s="1">
        <v>109704.48</v>
      </c>
      <c r="AA1978" s="1">
        <v>94322.15</v>
      </c>
      <c r="AB1978" s="1" t="s">
        <v>31</v>
      </c>
    </row>
    <row r="1979" spans="1:28">
      <c r="A1979" s="4">
        <v>45130</v>
      </c>
      <c r="B1979" s="1" t="s">
        <v>40</v>
      </c>
      <c r="C1979" s="1" t="s">
        <v>30</v>
      </c>
      <c r="D1979" s="1">
        <v>48005.83</v>
      </c>
      <c r="E1979" s="1">
        <v>47563.63</v>
      </c>
      <c r="F1979" s="1">
        <v>47249.47</v>
      </c>
      <c r="G1979" s="1">
        <v>44953.17</v>
      </c>
      <c r="H1979" s="1">
        <v>42881.04</v>
      </c>
      <c r="I1979" s="1">
        <v>42832.55</v>
      </c>
      <c r="J1979" s="1">
        <v>42395.91</v>
      </c>
      <c r="K1979" s="1">
        <v>43074.04</v>
      </c>
      <c r="L1979" s="1">
        <v>42089.85</v>
      </c>
      <c r="M1979" s="1">
        <v>43656.71</v>
      </c>
      <c r="N1979" s="1">
        <v>42933.87</v>
      </c>
      <c r="O1979" s="1">
        <v>43487.54</v>
      </c>
      <c r="P1979" s="1">
        <v>44780.59</v>
      </c>
      <c r="Q1979" s="1">
        <v>45095.83</v>
      </c>
      <c r="R1979" s="1">
        <v>45000.88</v>
      </c>
      <c r="S1979" s="1">
        <v>44739.42</v>
      </c>
      <c r="T1979" s="1">
        <v>44909.85</v>
      </c>
      <c r="U1979" s="1">
        <v>45081.73</v>
      </c>
      <c r="V1979" s="1">
        <v>44441.21</v>
      </c>
      <c r="W1979" s="1">
        <v>43796.73</v>
      </c>
      <c r="X1979" s="1">
        <v>44451.16</v>
      </c>
      <c r="Y1979" s="1">
        <v>46309.73</v>
      </c>
      <c r="Z1979" s="1">
        <v>46306.68</v>
      </c>
      <c r="AA1979" s="1">
        <v>46914.52</v>
      </c>
      <c r="AB1979" s="1" t="s">
        <v>31</v>
      </c>
    </row>
    <row r="1980" spans="1:28">
      <c r="A1980" s="4">
        <v>45130</v>
      </c>
      <c r="B1980" s="1" t="s">
        <v>41</v>
      </c>
      <c r="C1980" s="1" t="s">
        <v>30</v>
      </c>
      <c r="D1980" s="1">
        <v>108528.27</v>
      </c>
      <c r="E1980" s="1">
        <v>107208.36</v>
      </c>
      <c r="F1980" s="1">
        <v>106477.26</v>
      </c>
      <c r="G1980" s="1">
        <v>105555.05</v>
      </c>
      <c r="H1980" s="1">
        <v>103523.43</v>
      </c>
      <c r="I1980" s="1">
        <v>100403.41</v>
      </c>
      <c r="J1980" s="1">
        <v>65248.52</v>
      </c>
      <c r="K1980" s="1">
        <v>66581.63</v>
      </c>
      <c r="L1980" s="1">
        <v>68716.179999999993</v>
      </c>
      <c r="M1980" s="1">
        <v>70667.59</v>
      </c>
      <c r="N1980" s="1">
        <v>72540.460000000006</v>
      </c>
      <c r="O1980" s="1">
        <v>73200.13</v>
      </c>
      <c r="P1980" s="1">
        <v>72477.88</v>
      </c>
      <c r="Q1980" s="1">
        <v>73409.86</v>
      </c>
      <c r="R1980" s="1">
        <v>72976.72</v>
      </c>
      <c r="S1980" s="1">
        <v>71890.03</v>
      </c>
      <c r="T1980" s="1">
        <v>70857.320000000007</v>
      </c>
      <c r="U1980" s="1">
        <v>71715.350000000006</v>
      </c>
      <c r="V1980" s="1">
        <v>108200.89</v>
      </c>
      <c r="W1980" s="1">
        <v>108506.69</v>
      </c>
      <c r="X1980" s="1">
        <v>107069.47</v>
      </c>
      <c r="Y1980" s="1">
        <v>106688.58</v>
      </c>
      <c r="Z1980" s="1">
        <v>105818.44</v>
      </c>
      <c r="AA1980" s="1">
        <v>105507.98</v>
      </c>
      <c r="AB1980" s="1" t="s">
        <v>31</v>
      </c>
    </row>
    <row r="1981" spans="1:28">
      <c r="A1981" s="4">
        <v>45130</v>
      </c>
      <c r="B1981" s="1" t="s">
        <v>41</v>
      </c>
      <c r="C1981" s="1" t="s">
        <v>32</v>
      </c>
      <c r="D1981" s="1">
        <v>1029309.94</v>
      </c>
      <c r="E1981" s="1">
        <v>989030.26</v>
      </c>
      <c r="F1981" s="1">
        <v>948028.91</v>
      </c>
      <c r="G1981" s="1">
        <v>911721.38</v>
      </c>
      <c r="H1981" s="1">
        <v>890744</v>
      </c>
      <c r="I1981" s="1">
        <v>832396.23</v>
      </c>
      <c r="J1981" s="1">
        <v>800956.56</v>
      </c>
      <c r="K1981" s="1">
        <v>773685.16</v>
      </c>
      <c r="L1981" s="1">
        <v>765481.59</v>
      </c>
      <c r="M1981" s="1">
        <v>767528.08</v>
      </c>
      <c r="N1981" s="1">
        <v>780190.82</v>
      </c>
      <c r="O1981" s="1">
        <v>814709.69</v>
      </c>
      <c r="P1981" s="1">
        <v>849790.5</v>
      </c>
      <c r="Q1981" s="1">
        <v>880053.05</v>
      </c>
      <c r="R1981" s="1">
        <v>907987.92</v>
      </c>
      <c r="S1981" s="1">
        <v>916356.49</v>
      </c>
      <c r="T1981" s="1">
        <v>899991.06</v>
      </c>
      <c r="U1981" s="1">
        <v>907231.63</v>
      </c>
      <c r="V1981" s="1">
        <v>944962.99</v>
      </c>
      <c r="W1981" s="1">
        <v>1042459.83</v>
      </c>
      <c r="X1981" s="1">
        <v>1110614.3</v>
      </c>
      <c r="Y1981" s="1">
        <v>1154899.01</v>
      </c>
      <c r="Z1981" s="1">
        <v>1159820.8700000001</v>
      </c>
      <c r="AA1981" s="1">
        <v>1125684.3799999999</v>
      </c>
      <c r="AB1981" s="1" t="s">
        <v>31</v>
      </c>
    </row>
    <row r="1982" spans="1:28">
      <c r="A1982" s="4">
        <v>45130</v>
      </c>
      <c r="B1982" s="1" t="s">
        <v>42</v>
      </c>
      <c r="C1982" s="1" t="s">
        <v>30</v>
      </c>
      <c r="D1982" s="1">
        <v>9834.26</v>
      </c>
      <c r="E1982" s="1">
        <v>9897.58</v>
      </c>
      <c r="F1982" s="1">
        <v>8073.8</v>
      </c>
      <c r="G1982" s="1">
        <v>5495.8</v>
      </c>
      <c r="H1982" s="1">
        <v>5848.35</v>
      </c>
      <c r="I1982" s="1">
        <v>5568.61</v>
      </c>
      <c r="J1982" s="1">
        <v>4976.3500000000004</v>
      </c>
      <c r="K1982" s="1">
        <v>4862.6400000000003</v>
      </c>
      <c r="L1982" s="1">
        <v>5171.8999999999996</v>
      </c>
      <c r="M1982" s="1">
        <v>5455.96</v>
      </c>
      <c r="N1982" s="1">
        <v>5167.12</v>
      </c>
      <c r="O1982" s="1">
        <v>2845.44</v>
      </c>
      <c r="P1982" s="1">
        <v>4942.9399999999996</v>
      </c>
      <c r="Q1982" s="1">
        <v>7330.91</v>
      </c>
      <c r="R1982" s="1">
        <v>9786.67</v>
      </c>
      <c r="S1982" s="1">
        <v>11128.65</v>
      </c>
      <c r="T1982" s="1">
        <v>11025.26</v>
      </c>
      <c r="U1982" s="1">
        <v>10267.450000000001</v>
      </c>
      <c r="V1982" s="1">
        <v>10737.8</v>
      </c>
      <c r="W1982" s="1">
        <v>10789.39</v>
      </c>
      <c r="X1982" s="1">
        <v>10724.58</v>
      </c>
      <c r="Y1982" s="1">
        <v>11017.25</v>
      </c>
      <c r="Z1982" s="1">
        <v>11274.76</v>
      </c>
      <c r="AA1982" s="1">
        <v>11132.76</v>
      </c>
      <c r="AB1982" s="1" t="s">
        <v>31</v>
      </c>
    </row>
    <row r="1983" spans="1:28">
      <c r="A1983" s="4">
        <v>45130</v>
      </c>
      <c r="B1983" s="1" t="s">
        <v>43</v>
      </c>
      <c r="C1983" s="1" t="s">
        <v>32</v>
      </c>
      <c r="D1983" s="1">
        <v>191052.45</v>
      </c>
      <c r="E1983" s="1">
        <v>182286.03</v>
      </c>
      <c r="F1983" s="1">
        <v>176877.17</v>
      </c>
      <c r="G1983" s="1">
        <v>173411.5</v>
      </c>
      <c r="H1983" s="1">
        <v>169976.63</v>
      </c>
      <c r="I1983" s="1">
        <v>164087.37</v>
      </c>
      <c r="J1983" s="1">
        <v>164274.37</v>
      </c>
      <c r="K1983" s="1">
        <v>169258.3</v>
      </c>
      <c r="L1983" s="1">
        <v>176978.62</v>
      </c>
      <c r="M1983" s="1">
        <v>184931</v>
      </c>
      <c r="N1983" s="1">
        <v>188841.32</v>
      </c>
      <c r="O1983" s="1">
        <v>192489.88</v>
      </c>
      <c r="P1983" s="1">
        <v>192085.22</v>
      </c>
      <c r="Q1983" s="1">
        <v>191471.66</v>
      </c>
      <c r="R1983" s="1">
        <v>193347.31</v>
      </c>
      <c r="S1983" s="1">
        <v>192604.46</v>
      </c>
      <c r="T1983" s="1">
        <v>188451.86</v>
      </c>
      <c r="U1983" s="1">
        <v>184864.83</v>
      </c>
      <c r="V1983" s="1">
        <v>196109.56</v>
      </c>
      <c r="W1983" s="1">
        <v>207606.92</v>
      </c>
      <c r="X1983" s="1">
        <v>212016.86</v>
      </c>
      <c r="Y1983" s="1">
        <v>214036.96</v>
      </c>
      <c r="Z1983" s="1">
        <v>207675.27</v>
      </c>
      <c r="AA1983" s="1">
        <v>196634.53</v>
      </c>
      <c r="AB1983" s="1" t="s">
        <v>31</v>
      </c>
    </row>
    <row r="1984" spans="1:28">
      <c r="A1984" s="4">
        <v>45130</v>
      </c>
      <c r="B1984" s="1" t="s">
        <v>44</v>
      </c>
      <c r="C1984" s="1" t="s">
        <v>32</v>
      </c>
      <c r="D1984" s="1">
        <v>24643.27</v>
      </c>
      <c r="E1984" s="1">
        <v>23414.33</v>
      </c>
      <c r="F1984" s="1">
        <v>22702.95</v>
      </c>
      <c r="G1984" s="1">
        <v>22319.4</v>
      </c>
      <c r="H1984" s="1">
        <v>22249.54</v>
      </c>
      <c r="I1984" s="1">
        <v>22913.91</v>
      </c>
      <c r="J1984" s="1">
        <v>23329.759999999998</v>
      </c>
      <c r="K1984" s="1">
        <v>24518.17</v>
      </c>
      <c r="L1984" s="1">
        <v>27327.05</v>
      </c>
      <c r="M1984" s="1">
        <v>29911.87</v>
      </c>
      <c r="N1984" s="1">
        <v>31435.78</v>
      </c>
      <c r="O1984" s="1">
        <v>33414.22</v>
      </c>
      <c r="P1984" s="1">
        <v>34451.370000000003</v>
      </c>
      <c r="Q1984" s="1">
        <v>33844.19</v>
      </c>
      <c r="R1984" s="1">
        <v>33146.15</v>
      </c>
      <c r="S1984" s="1">
        <v>32459.14</v>
      </c>
      <c r="T1984" s="1">
        <v>32211.88</v>
      </c>
      <c r="U1984" s="1">
        <v>32111.96</v>
      </c>
      <c r="V1984" s="1">
        <v>34898.32</v>
      </c>
      <c r="W1984" s="1">
        <v>36840.67</v>
      </c>
      <c r="X1984" s="1">
        <v>34879.06</v>
      </c>
      <c r="Y1984" s="1">
        <v>31400.16</v>
      </c>
      <c r="Z1984" s="1">
        <v>27493.88</v>
      </c>
      <c r="AA1984" s="1">
        <v>24684.65</v>
      </c>
      <c r="AB1984" s="1" t="s">
        <v>31</v>
      </c>
    </row>
    <row r="1985" spans="1:28">
      <c r="A1985" s="4">
        <v>45130</v>
      </c>
      <c r="B1985" s="1" t="s">
        <v>45</v>
      </c>
      <c r="C1985" s="1" t="s">
        <v>30</v>
      </c>
      <c r="D1985" s="1">
        <v>161515.46</v>
      </c>
      <c r="E1985" s="1">
        <v>159394.06</v>
      </c>
      <c r="F1985" s="1">
        <v>157794.16</v>
      </c>
      <c r="G1985" s="1">
        <v>155605.94</v>
      </c>
      <c r="H1985" s="1">
        <v>154055.39000000001</v>
      </c>
      <c r="I1985" s="1">
        <v>153196.15</v>
      </c>
      <c r="J1985" s="1">
        <v>73640.23</v>
      </c>
      <c r="K1985" s="1">
        <v>80562</v>
      </c>
      <c r="L1985" s="1">
        <v>88339.14</v>
      </c>
      <c r="M1985" s="1">
        <v>95871.33</v>
      </c>
      <c r="N1985" s="1">
        <v>99986.76</v>
      </c>
      <c r="O1985" s="1">
        <v>100855.61</v>
      </c>
      <c r="P1985" s="1">
        <v>99339.29</v>
      </c>
      <c r="Q1985" s="1">
        <v>100046.08</v>
      </c>
      <c r="R1985" s="1">
        <v>100448.51</v>
      </c>
      <c r="S1985" s="1">
        <v>98260.15</v>
      </c>
      <c r="T1985" s="1">
        <v>97966.34</v>
      </c>
      <c r="U1985" s="1">
        <v>96684.28</v>
      </c>
      <c r="V1985" s="1">
        <v>176342.23</v>
      </c>
      <c r="W1985" s="1">
        <v>173560.25</v>
      </c>
      <c r="X1985" s="1">
        <v>167780.84</v>
      </c>
      <c r="Y1985" s="1">
        <v>161124.15</v>
      </c>
      <c r="Z1985" s="1">
        <v>157493.10999999999</v>
      </c>
      <c r="AA1985" s="1">
        <v>156232.42000000001</v>
      </c>
      <c r="AB1985" s="1" t="s">
        <v>31</v>
      </c>
    </row>
    <row r="1986" spans="1:28">
      <c r="A1986" s="4">
        <v>45130</v>
      </c>
      <c r="B1986" s="1" t="s">
        <v>45</v>
      </c>
      <c r="C1986" s="1" t="s">
        <v>32</v>
      </c>
      <c r="D1986" s="1">
        <v>1019290.17</v>
      </c>
      <c r="E1986" s="1">
        <v>988000.19</v>
      </c>
      <c r="F1986" s="1">
        <v>957694.34</v>
      </c>
      <c r="G1986" s="1">
        <v>932593.92</v>
      </c>
      <c r="H1986" s="1">
        <v>906385.74</v>
      </c>
      <c r="I1986" s="1">
        <v>860677.1</v>
      </c>
      <c r="J1986" s="1">
        <v>845390.02</v>
      </c>
      <c r="K1986" s="1">
        <v>821076.42</v>
      </c>
      <c r="L1986" s="1">
        <v>819896.19</v>
      </c>
      <c r="M1986" s="1">
        <v>827722.23</v>
      </c>
      <c r="N1986" s="1">
        <v>839414.45</v>
      </c>
      <c r="O1986" s="1">
        <v>861135.66</v>
      </c>
      <c r="P1986" s="1">
        <v>883920.18</v>
      </c>
      <c r="Q1986" s="1">
        <v>904481.02</v>
      </c>
      <c r="R1986" s="1">
        <v>911722.21</v>
      </c>
      <c r="S1986" s="1">
        <v>905923.94</v>
      </c>
      <c r="T1986" s="1">
        <v>881449.64</v>
      </c>
      <c r="U1986" s="1">
        <v>859099.76</v>
      </c>
      <c r="V1986" s="1">
        <v>822447.13</v>
      </c>
      <c r="W1986" s="1">
        <v>924601.69</v>
      </c>
      <c r="X1986" s="1">
        <v>995542.33</v>
      </c>
      <c r="Y1986" s="1">
        <v>1053044.3500000001</v>
      </c>
      <c r="Z1986" s="1">
        <v>1067700.98</v>
      </c>
      <c r="AA1986" s="1">
        <v>1039212.78</v>
      </c>
      <c r="AB1986" s="1" t="s">
        <v>31</v>
      </c>
    </row>
    <row r="1987" spans="1:28">
      <c r="A1987" s="4">
        <v>45130</v>
      </c>
      <c r="B1987" s="1" t="s">
        <v>46</v>
      </c>
      <c r="C1987" s="1" t="s">
        <v>30</v>
      </c>
      <c r="D1987" s="1">
        <v>507.87</v>
      </c>
      <c r="E1987" s="1">
        <v>506.75</v>
      </c>
      <c r="F1987" s="1">
        <v>500.92</v>
      </c>
      <c r="G1987" s="1">
        <v>500.32</v>
      </c>
      <c r="H1987" s="1">
        <v>559.07000000000005</v>
      </c>
      <c r="I1987" s="1">
        <v>589.32000000000005</v>
      </c>
      <c r="J1987" s="1">
        <v>512.87</v>
      </c>
      <c r="K1987" s="1">
        <v>472.44</v>
      </c>
      <c r="L1987" s="1">
        <v>470.73</v>
      </c>
      <c r="M1987" s="1">
        <v>480.48</v>
      </c>
      <c r="N1987" s="1">
        <v>503.28</v>
      </c>
      <c r="O1987" s="1">
        <v>522.64</v>
      </c>
      <c r="P1987" s="1">
        <v>517.28</v>
      </c>
      <c r="Q1987" s="1">
        <v>494.19</v>
      </c>
      <c r="R1987" s="1">
        <v>494.17</v>
      </c>
      <c r="S1987" s="1">
        <v>512.96</v>
      </c>
      <c r="T1987" s="1">
        <v>502.43</v>
      </c>
      <c r="U1987" s="1">
        <v>502.96</v>
      </c>
      <c r="V1987" s="1">
        <v>606.65</v>
      </c>
      <c r="W1987" s="1">
        <v>613.64</v>
      </c>
      <c r="X1987" s="1">
        <v>617.04999999999995</v>
      </c>
      <c r="Y1987" s="1">
        <v>594.35</v>
      </c>
      <c r="Z1987" s="1">
        <v>634.1</v>
      </c>
      <c r="AA1987" s="1">
        <v>533.35</v>
      </c>
      <c r="AB1987" s="1" t="s">
        <v>31</v>
      </c>
    </row>
    <row r="1988" spans="1:28">
      <c r="A1988" s="4">
        <v>45130</v>
      </c>
      <c r="B1988" s="1" t="s">
        <v>46</v>
      </c>
      <c r="C1988" s="1" t="s">
        <v>32</v>
      </c>
      <c r="D1988" s="1">
        <v>1850.38</v>
      </c>
      <c r="E1988" s="1">
        <v>1742.5</v>
      </c>
      <c r="F1988" s="1">
        <v>1704.19</v>
      </c>
      <c r="G1988" s="1">
        <v>1709.13</v>
      </c>
      <c r="H1988" s="1">
        <v>1692.31</v>
      </c>
      <c r="I1988" s="1">
        <v>1608.16</v>
      </c>
      <c r="J1988" s="1">
        <v>1528.19</v>
      </c>
      <c r="K1988" s="1">
        <v>1513.63</v>
      </c>
      <c r="L1988" s="1">
        <v>1673.32</v>
      </c>
      <c r="M1988" s="1">
        <v>1803.14</v>
      </c>
      <c r="N1988" s="1">
        <v>1873.66</v>
      </c>
      <c r="O1988" s="1">
        <v>2022.99</v>
      </c>
      <c r="P1988" s="1">
        <v>2066.64</v>
      </c>
      <c r="Q1988" s="1">
        <v>2145.77</v>
      </c>
      <c r="R1988" s="1">
        <v>2151.2399999999998</v>
      </c>
      <c r="S1988" s="1">
        <v>2147.16</v>
      </c>
      <c r="T1988" s="1">
        <v>2145.09</v>
      </c>
      <c r="U1988" s="1">
        <v>2081.7399999999998</v>
      </c>
      <c r="V1988" s="1">
        <v>2156.2199999999998</v>
      </c>
      <c r="W1988" s="1">
        <v>2168.34</v>
      </c>
      <c r="X1988" s="1">
        <v>2087.31</v>
      </c>
      <c r="Y1988" s="1">
        <v>2029.2</v>
      </c>
      <c r="Z1988" s="1">
        <v>2030.99</v>
      </c>
      <c r="AA1988" s="1">
        <v>1953.52</v>
      </c>
      <c r="AB1988" s="1" t="s">
        <v>31</v>
      </c>
    </row>
    <row r="1989" spans="1:28">
      <c r="A1989" s="4">
        <v>45130</v>
      </c>
      <c r="B1989" s="1" t="s">
        <v>47</v>
      </c>
      <c r="C1989" s="1" t="s">
        <v>30</v>
      </c>
      <c r="D1989" s="1">
        <v>37710.980000000003</v>
      </c>
      <c r="E1989" s="1">
        <v>43916.03</v>
      </c>
      <c r="F1989" s="1">
        <v>48039.14</v>
      </c>
      <c r="G1989" s="1">
        <v>47219.64</v>
      </c>
      <c r="H1989" s="1">
        <v>47464.42</v>
      </c>
      <c r="I1989" s="1">
        <v>37772.79</v>
      </c>
      <c r="J1989" s="1">
        <v>41735.18</v>
      </c>
      <c r="K1989" s="1">
        <v>56085.42</v>
      </c>
      <c r="L1989" s="1">
        <v>50511.81</v>
      </c>
      <c r="M1989" s="1">
        <v>48895.41</v>
      </c>
      <c r="N1989" s="1">
        <v>44772.59</v>
      </c>
      <c r="O1989" s="1">
        <v>42804.46</v>
      </c>
      <c r="P1989" s="1">
        <v>35122.17</v>
      </c>
      <c r="Q1989" s="1">
        <v>45434.07</v>
      </c>
      <c r="R1989" s="1">
        <v>47298</v>
      </c>
      <c r="S1989" s="1">
        <v>48983.01</v>
      </c>
      <c r="T1989" s="1">
        <v>44661.85</v>
      </c>
      <c r="U1989" s="1">
        <v>39025.64</v>
      </c>
      <c r="V1989" s="1">
        <v>40420.080000000002</v>
      </c>
      <c r="W1989" s="1">
        <v>45923.6</v>
      </c>
      <c r="X1989" s="1">
        <v>47638.23</v>
      </c>
      <c r="Y1989" s="1">
        <v>46515.96</v>
      </c>
      <c r="Z1989" s="1">
        <v>46005.54</v>
      </c>
      <c r="AA1989" s="1">
        <v>42782.69</v>
      </c>
      <c r="AB1989" s="1" t="s">
        <v>31</v>
      </c>
    </row>
    <row r="1990" spans="1:28">
      <c r="A1990" s="4">
        <v>45130</v>
      </c>
      <c r="B1990" s="1" t="s">
        <v>48</v>
      </c>
      <c r="C1990" s="1" t="s">
        <v>32</v>
      </c>
      <c r="D1990" s="1">
        <v>7224.99</v>
      </c>
      <c r="E1990" s="1">
        <v>6746.48</v>
      </c>
      <c r="F1990" s="1">
        <v>6419.52</v>
      </c>
      <c r="G1990" s="1">
        <v>6311.47</v>
      </c>
      <c r="H1990" s="1">
        <v>6060.74</v>
      </c>
      <c r="I1990" s="1">
        <v>6249.19</v>
      </c>
      <c r="J1990" s="1">
        <v>6407.94</v>
      </c>
      <c r="K1990" s="1">
        <v>7139.94</v>
      </c>
      <c r="L1990" s="1">
        <v>8362.3799999999992</v>
      </c>
      <c r="M1990" s="1">
        <v>9257.4</v>
      </c>
      <c r="N1990" s="1">
        <v>9693.9599999999991</v>
      </c>
      <c r="O1990" s="1">
        <v>10167.4</v>
      </c>
      <c r="P1990" s="1">
        <v>10173.75</v>
      </c>
      <c r="Q1990" s="1">
        <v>10240.59</v>
      </c>
      <c r="R1990" s="1">
        <v>10461.1</v>
      </c>
      <c r="S1990" s="1">
        <v>10521.16</v>
      </c>
      <c r="T1990" s="1">
        <v>10514.85</v>
      </c>
      <c r="U1990" s="1">
        <v>10439.51</v>
      </c>
      <c r="V1990" s="1">
        <v>11598.03</v>
      </c>
      <c r="W1990" s="1">
        <v>12396.84</v>
      </c>
      <c r="X1990" s="1">
        <v>11929.74</v>
      </c>
      <c r="Y1990" s="1">
        <v>11112</v>
      </c>
      <c r="Z1990" s="1">
        <v>9767.11</v>
      </c>
      <c r="AA1990" s="1">
        <v>8567.17</v>
      </c>
      <c r="AB1990" s="1" t="s">
        <v>31</v>
      </c>
    </row>
    <row r="1991" spans="1:28">
      <c r="A1991" s="4">
        <v>45130</v>
      </c>
      <c r="B1991" s="1" t="s">
        <v>49</v>
      </c>
      <c r="C1991" s="1" t="s">
        <v>30</v>
      </c>
      <c r="D1991" s="1">
        <v>15265.7</v>
      </c>
      <c r="E1991" s="1">
        <v>15228.49</v>
      </c>
      <c r="F1991" s="1">
        <v>15211.55</v>
      </c>
      <c r="G1991" s="1">
        <v>15236.29</v>
      </c>
      <c r="H1991" s="1">
        <v>15270.88</v>
      </c>
      <c r="I1991" s="1">
        <v>15318.29</v>
      </c>
      <c r="J1991" s="1">
        <v>3207.07</v>
      </c>
      <c r="K1991" s="1">
        <v>4069.82</v>
      </c>
      <c r="L1991" s="1">
        <v>4191.3900000000003</v>
      </c>
      <c r="M1991" s="1">
        <v>4186.8100000000004</v>
      </c>
      <c r="N1991" s="1">
        <v>4461.79</v>
      </c>
      <c r="O1991" s="1">
        <v>4011.72</v>
      </c>
      <c r="P1991" s="1">
        <v>3867.15</v>
      </c>
      <c r="Q1991" s="1">
        <v>3938.59</v>
      </c>
      <c r="R1991" s="1">
        <v>3443.71</v>
      </c>
      <c r="S1991" s="1">
        <v>3421.52</v>
      </c>
      <c r="T1991" s="1">
        <v>3387.73</v>
      </c>
      <c r="U1991" s="1">
        <v>3093.47</v>
      </c>
      <c r="V1991" s="1">
        <v>15601.12</v>
      </c>
      <c r="W1991" s="1">
        <v>15769.7</v>
      </c>
      <c r="X1991" s="1">
        <v>15631.18</v>
      </c>
      <c r="Y1991" s="1">
        <v>15586.43</v>
      </c>
      <c r="Z1991" s="1">
        <v>15650.38</v>
      </c>
      <c r="AA1991" s="1">
        <v>15507.59</v>
      </c>
      <c r="AB1991" s="1" t="s">
        <v>31</v>
      </c>
    </row>
    <row r="1992" spans="1:28">
      <c r="A1992" s="4">
        <v>45130</v>
      </c>
      <c r="B1992" s="1" t="s">
        <v>49</v>
      </c>
      <c r="C1992" s="1" t="s">
        <v>32</v>
      </c>
      <c r="D1992" s="1">
        <v>71709.2</v>
      </c>
      <c r="E1992" s="1">
        <v>64811.96</v>
      </c>
      <c r="F1992" s="1">
        <v>61220.3</v>
      </c>
      <c r="G1992" s="1">
        <v>62791.28</v>
      </c>
      <c r="H1992" s="1">
        <v>64774.92</v>
      </c>
      <c r="I1992" s="1">
        <v>64317.440000000002</v>
      </c>
      <c r="J1992" s="1">
        <v>84022.67</v>
      </c>
      <c r="K1992" s="1">
        <v>85499.04</v>
      </c>
      <c r="L1992" s="1">
        <v>103450.28</v>
      </c>
      <c r="M1992" s="1">
        <v>109381.33</v>
      </c>
      <c r="N1992" s="1">
        <v>111362.93</v>
      </c>
      <c r="O1992" s="1">
        <v>112684.17</v>
      </c>
      <c r="P1992" s="1">
        <v>110783.67999999999</v>
      </c>
      <c r="Q1992" s="1">
        <v>105728.55</v>
      </c>
      <c r="R1992" s="1">
        <v>98601.03</v>
      </c>
      <c r="S1992" s="1">
        <v>96625.52</v>
      </c>
      <c r="T1992" s="1">
        <v>99492.479999999996</v>
      </c>
      <c r="U1992" s="1">
        <v>101134.68</v>
      </c>
      <c r="V1992" s="1">
        <v>105854.36</v>
      </c>
      <c r="W1992" s="1">
        <v>114963.67</v>
      </c>
      <c r="X1992" s="1">
        <v>107862.34</v>
      </c>
      <c r="Y1992" s="1">
        <v>97519.47</v>
      </c>
      <c r="Z1992" s="1">
        <v>82732.539999999994</v>
      </c>
      <c r="AA1992" s="1">
        <v>72603.289999999994</v>
      </c>
      <c r="AB1992" s="1" t="s">
        <v>31</v>
      </c>
    </row>
    <row r="1993" spans="1:28">
      <c r="A1993" s="4">
        <v>45130</v>
      </c>
      <c r="B1993" s="1" t="s">
        <v>50</v>
      </c>
      <c r="C1993" s="1" t="s">
        <v>32</v>
      </c>
      <c r="D1993" s="1">
        <v>27614.83</v>
      </c>
      <c r="E1993" s="1">
        <v>26578.94</v>
      </c>
      <c r="F1993" s="1">
        <v>25816.639999999999</v>
      </c>
      <c r="G1993" s="1">
        <v>25263.19</v>
      </c>
      <c r="H1993" s="1">
        <v>24764.42</v>
      </c>
      <c r="I1993" s="1">
        <v>24731.39</v>
      </c>
      <c r="J1993" s="1">
        <v>24677.74</v>
      </c>
      <c r="K1993" s="1">
        <v>26851.81</v>
      </c>
      <c r="L1993" s="1">
        <v>29148.09</v>
      </c>
      <c r="M1993" s="1">
        <v>30686.76</v>
      </c>
      <c r="N1993" s="1">
        <v>31493.49</v>
      </c>
      <c r="O1993" s="1">
        <v>32775.33</v>
      </c>
      <c r="P1993" s="1">
        <v>33701.040000000001</v>
      </c>
      <c r="Q1993" s="1">
        <v>32915.82</v>
      </c>
      <c r="R1993" s="1">
        <v>31950.91</v>
      </c>
      <c r="S1993" s="1">
        <v>31233.040000000001</v>
      </c>
      <c r="T1993" s="1">
        <v>30621.91</v>
      </c>
      <c r="U1993" s="1">
        <v>29360.62</v>
      </c>
      <c r="V1993" s="1">
        <v>31076.83</v>
      </c>
      <c r="W1993" s="1">
        <v>32796.839999999997</v>
      </c>
      <c r="X1993" s="1">
        <v>31538.74</v>
      </c>
      <c r="Y1993" s="1">
        <v>29661.42</v>
      </c>
      <c r="Z1993" s="1">
        <v>27757.21</v>
      </c>
      <c r="AA1993" s="1">
        <v>25392.2</v>
      </c>
      <c r="AB1993" s="1" t="s">
        <v>31</v>
      </c>
    </row>
    <row r="1994" spans="1:28">
      <c r="A1994" s="4">
        <v>45130</v>
      </c>
      <c r="B1994" s="1" t="s">
        <v>51</v>
      </c>
      <c r="C1994" s="1" t="s">
        <v>32</v>
      </c>
      <c r="D1994" s="1">
        <v>44204.67</v>
      </c>
      <c r="E1994" s="1">
        <v>40770.01</v>
      </c>
      <c r="F1994" s="1">
        <v>38415.71</v>
      </c>
      <c r="G1994" s="1">
        <v>37115.019999999997</v>
      </c>
      <c r="H1994" s="1">
        <v>36964.17</v>
      </c>
      <c r="I1994" s="1">
        <v>37459.199999999997</v>
      </c>
      <c r="J1994" s="1">
        <v>36826.480000000003</v>
      </c>
      <c r="K1994" s="1">
        <v>41776.959999999999</v>
      </c>
      <c r="L1994" s="1">
        <v>47652.19</v>
      </c>
      <c r="M1994" s="1">
        <v>52482.44</v>
      </c>
      <c r="N1994" s="1">
        <v>55675.85</v>
      </c>
      <c r="O1994" s="1">
        <v>59662.13</v>
      </c>
      <c r="P1994" s="1">
        <v>61563.24</v>
      </c>
      <c r="Q1994" s="1">
        <v>59768.44</v>
      </c>
      <c r="R1994" s="1">
        <v>57844.31</v>
      </c>
      <c r="S1994" s="1">
        <v>56409</v>
      </c>
      <c r="T1994" s="1">
        <v>56024.49</v>
      </c>
      <c r="U1994" s="1">
        <v>56164.67</v>
      </c>
      <c r="V1994" s="1">
        <v>62304.75</v>
      </c>
      <c r="W1994" s="1">
        <v>68531.61</v>
      </c>
      <c r="X1994" s="1">
        <v>66816.95</v>
      </c>
      <c r="Y1994" s="1">
        <v>62215.76</v>
      </c>
      <c r="Z1994" s="1">
        <v>54100.3</v>
      </c>
      <c r="AA1994" s="1">
        <v>45865.94</v>
      </c>
      <c r="AB1994" s="1" t="s">
        <v>31</v>
      </c>
    </row>
    <row r="1995" spans="1:28">
      <c r="A1995" s="4">
        <v>45130</v>
      </c>
      <c r="B1995" s="1" t="s">
        <v>52</v>
      </c>
      <c r="C1995" s="1" t="s">
        <v>30</v>
      </c>
      <c r="D1995" s="1">
        <v>23312.03</v>
      </c>
      <c r="E1995" s="1">
        <v>23204.92</v>
      </c>
      <c r="F1995" s="1">
        <v>23089.64</v>
      </c>
      <c r="G1995" s="1">
        <v>23001.43</v>
      </c>
      <c r="H1995" s="1">
        <v>23266.39</v>
      </c>
      <c r="I1995" s="1">
        <v>23211.15</v>
      </c>
      <c r="J1995" s="1">
        <v>12254.48</v>
      </c>
      <c r="K1995" s="1">
        <v>12456.99</v>
      </c>
      <c r="L1995" s="1">
        <v>12705.38</v>
      </c>
      <c r="M1995" s="1">
        <v>13181.25</v>
      </c>
      <c r="N1995" s="1">
        <v>13757.11</v>
      </c>
      <c r="O1995" s="1">
        <v>13784.46</v>
      </c>
      <c r="P1995" s="1">
        <v>14105.48</v>
      </c>
      <c r="Q1995" s="1">
        <v>14170.94</v>
      </c>
      <c r="R1995" s="1">
        <v>13993.08</v>
      </c>
      <c r="S1995" s="1">
        <v>14130.96</v>
      </c>
      <c r="T1995" s="1">
        <v>14017.57</v>
      </c>
      <c r="U1995" s="1">
        <v>13893.29</v>
      </c>
      <c r="V1995" s="1">
        <v>24568.79</v>
      </c>
      <c r="W1995" s="1">
        <v>24642.560000000001</v>
      </c>
      <c r="X1995" s="1">
        <v>25151.66</v>
      </c>
      <c r="Y1995" s="1">
        <v>24797.7</v>
      </c>
      <c r="Z1995" s="1">
        <v>24971.78</v>
      </c>
      <c r="AA1995" s="1">
        <v>25157.84</v>
      </c>
      <c r="AB1995" s="1" t="s">
        <v>31</v>
      </c>
    </row>
    <row r="1996" spans="1:28">
      <c r="A1996" s="4">
        <v>45130</v>
      </c>
      <c r="B1996" s="1" t="s">
        <v>52</v>
      </c>
      <c r="C1996" s="1" t="s">
        <v>32</v>
      </c>
      <c r="D1996" s="1">
        <v>59903.56</v>
      </c>
      <c r="E1996" s="1">
        <v>55380.959999999999</v>
      </c>
      <c r="F1996" s="1">
        <v>52846.16</v>
      </c>
      <c r="G1996" s="1">
        <v>51031.27</v>
      </c>
      <c r="H1996" s="1">
        <v>50380.85</v>
      </c>
      <c r="I1996" s="1">
        <v>50153.54</v>
      </c>
      <c r="J1996" s="1">
        <v>52480.32</v>
      </c>
      <c r="K1996" s="1">
        <v>56679.15</v>
      </c>
      <c r="L1996" s="1">
        <v>62370.77</v>
      </c>
      <c r="M1996" s="1">
        <v>66717.84</v>
      </c>
      <c r="N1996" s="1">
        <v>70486.61</v>
      </c>
      <c r="O1996" s="1">
        <v>74648.25</v>
      </c>
      <c r="P1996" s="1">
        <v>79960.62</v>
      </c>
      <c r="Q1996" s="1">
        <v>80272.36</v>
      </c>
      <c r="R1996" s="1">
        <v>76934.86</v>
      </c>
      <c r="S1996" s="1">
        <v>76717.87</v>
      </c>
      <c r="T1996" s="1">
        <v>76747.210000000006</v>
      </c>
      <c r="U1996" s="1">
        <v>77292.69</v>
      </c>
      <c r="V1996" s="1">
        <v>79612.570000000007</v>
      </c>
      <c r="W1996" s="1">
        <v>87488.2</v>
      </c>
      <c r="X1996" s="1">
        <v>85937.98</v>
      </c>
      <c r="Y1996" s="1">
        <v>80706.28</v>
      </c>
      <c r="Z1996" s="1">
        <v>71285.7</v>
      </c>
      <c r="AA1996" s="1">
        <v>61824.25</v>
      </c>
      <c r="AB1996" s="1" t="s">
        <v>31</v>
      </c>
    </row>
    <row r="1997" spans="1:28">
      <c r="A1997" s="4">
        <v>45130</v>
      </c>
      <c r="B1997" s="1" t="s">
        <v>53</v>
      </c>
      <c r="C1997" s="1" t="s">
        <v>32</v>
      </c>
      <c r="D1997" s="1">
        <v>6924.25</v>
      </c>
      <c r="E1997" s="1">
        <v>7210.97</v>
      </c>
      <c r="F1997" s="1">
        <v>6991.8</v>
      </c>
      <c r="G1997" s="1">
        <v>6854.07</v>
      </c>
      <c r="H1997" s="1">
        <v>6727.33</v>
      </c>
      <c r="I1997" s="1">
        <v>6853.09</v>
      </c>
      <c r="J1997" s="1">
        <v>6894.63</v>
      </c>
      <c r="K1997" s="1">
        <v>7279.97</v>
      </c>
      <c r="L1997" s="1">
        <v>7765.68</v>
      </c>
      <c r="M1997" s="1">
        <v>7977.57</v>
      </c>
      <c r="N1997" s="1">
        <v>8044.88</v>
      </c>
      <c r="O1997" s="1">
        <v>8184.29</v>
      </c>
      <c r="P1997" s="1">
        <v>8332.7999999999993</v>
      </c>
      <c r="Q1997" s="1">
        <v>8375.61</v>
      </c>
      <c r="R1997" s="1">
        <v>8609.56</v>
      </c>
      <c r="S1997" s="1">
        <v>8614.7900000000009</v>
      </c>
      <c r="T1997" s="1">
        <v>8546.1299999999992</v>
      </c>
      <c r="U1997" s="1">
        <v>8539.59</v>
      </c>
      <c r="V1997" s="1">
        <v>9385.0400000000009</v>
      </c>
      <c r="W1997" s="1">
        <v>9676.68</v>
      </c>
      <c r="X1997" s="1">
        <v>9443.27</v>
      </c>
      <c r="Y1997" s="1">
        <v>9024.2199999999993</v>
      </c>
      <c r="Z1997" s="1">
        <v>8281.2000000000007</v>
      </c>
      <c r="AA1997" s="1">
        <v>7623.26</v>
      </c>
      <c r="AB1997" s="1" t="s">
        <v>31</v>
      </c>
    </row>
    <row r="1998" spans="1:28">
      <c r="A1998" s="4">
        <v>45130</v>
      </c>
      <c r="B1998" s="1" t="s">
        <v>54</v>
      </c>
      <c r="C1998" s="1" t="s">
        <v>30</v>
      </c>
      <c r="D1998" s="1">
        <v>1726.39</v>
      </c>
      <c r="E1998" s="1">
        <v>1565.67</v>
      </c>
      <c r="F1998" s="1">
        <v>1409.55</v>
      </c>
      <c r="G1998" s="1">
        <v>1587.67</v>
      </c>
      <c r="H1998" s="1">
        <v>1424.81</v>
      </c>
      <c r="I1998" s="1">
        <v>1329.4</v>
      </c>
      <c r="J1998" s="1">
        <v>1576.25</v>
      </c>
      <c r="K1998" s="1">
        <v>1763.42</v>
      </c>
      <c r="L1998" s="1">
        <v>1846.91</v>
      </c>
      <c r="M1998" s="1">
        <v>1878.73</v>
      </c>
      <c r="N1998" s="1">
        <v>2105.2399999999998</v>
      </c>
      <c r="O1998" s="1">
        <v>2126.9899999999998</v>
      </c>
      <c r="P1998" s="1">
        <v>2030.42</v>
      </c>
      <c r="Q1998" s="1">
        <v>1885.27</v>
      </c>
      <c r="R1998" s="1">
        <v>1906.18</v>
      </c>
      <c r="S1998" s="1">
        <v>1887.53</v>
      </c>
      <c r="T1998" s="1">
        <v>1923.07</v>
      </c>
      <c r="U1998" s="1">
        <v>1666.12</v>
      </c>
      <c r="V1998" s="1">
        <v>1955.95</v>
      </c>
      <c r="W1998" s="1">
        <v>1904.82</v>
      </c>
      <c r="X1998" s="1">
        <v>1640.02</v>
      </c>
      <c r="Y1998" s="1">
        <v>1545.61</v>
      </c>
      <c r="Z1998" s="1">
        <v>1647.37</v>
      </c>
      <c r="AA1998" s="1">
        <v>2019.82</v>
      </c>
      <c r="AB1998" s="1" t="s">
        <v>31</v>
      </c>
    </row>
    <row r="1999" spans="1:28">
      <c r="A1999" s="4">
        <v>45130</v>
      </c>
      <c r="B1999" s="1" t="s">
        <v>54</v>
      </c>
      <c r="C1999" s="1" t="s">
        <v>32</v>
      </c>
      <c r="D1999" s="1">
        <v>1011.57</v>
      </c>
      <c r="E1999" s="1">
        <v>1012.52</v>
      </c>
      <c r="F1999" s="1">
        <v>776.22</v>
      </c>
      <c r="G1999" s="1">
        <v>933.38</v>
      </c>
      <c r="H1999" s="1">
        <v>850.41</v>
      </c>
      <c r="I1999" s="1">
        <v>910.52</v>
      </c>
      <c r="J1999" s="1">
        <v>628.16</v>
      </c>
      <c r="K1999" s="1">
        <v>779.08</v>
      </c>
      <c r="L1999" s="1">
        <v>884.17</v>
      </c>
      <c r="M1999" s="1">
        <v>937.63</v>
      </c>
      <c r="N1999" s="1">
        <v>962.64</v>
      </c>
      <c r="O1999" s="1">
        <v>983.35</v>
      </c>
      <c r="P1999" s="1">
        <v>1003.76</v>
      </c>
      <c r="Q1999" s="1">
        <v>765.3</v>
      </c>
      <c r="R1999" s="1">
        <v>855.81</v>
      </c>
      <c r="S1999" s="1">
        <v>806.79</v>
      </c>
      <c r="T1999" s="1">
        <v>730.83</v>
      </c>
      <c r="U1999" s="1">
        <v>1205.8399999999999</v>
      </c>
      <c r="V1999" s="1">
        <v>1155.3699999999999</v>
      </c>
      <c r="W1999" s="1">
        <v>1176.08</v>
      </c>
      <c r="X1999" s="1">
        <v>1144.5</v>
      </c>
      <c r="Y1999" s="1">
        <v>1083.28</v>
      </c>
      <c r="Z1999" s="1">
        <v>1034.6099999999999</v>
      </c>
      <c r="AA1999" s="1">
        <v>765.31</v>
      </c>
      <c r="AB1999" s="1" t="s">
        <v>31</v>
      </c>
    </row>
    <row r="2000" spans="1:28">
      <c r="A2000" s="4">
        <v>45130</v>
      </c>
      <c r="B2000" s="1" t="s">
        <v>55</v>
      </c>
      <c r="C2000" s="1" t="s">
        <v>30</v>
      </c>
      <c r="D2000" s="1">
        <v>91280.42</v>
      </c>
      <c r="E2000" s="1">
        <v>90545.68</v>
      </c>
      <c r="F2000" s="1">
        <v>89650.68</v>
      </c>
      <c r="G2000" s="1">
        <v>88955.58</v>
      </c>
      <c r="H2000" s="1">
        <v>87505</v>
      </c>
      <c r="I2000" s="1">
        <v>89348.05</v>
      </c>
      <c r="J2000" s="1">
        <v>57339.14</v>
      </c>
      <c r="K2000" s="1">
        <v>59071.839999999997</v>
      </c>
      <c r="L2000" s="1">
        <v>59600.26</v>
      </c>
      <c r="M2000" s="1">
        <v>62001.74</v>
      </c>
      <c r="N2000" s="1">
        <v>64451.95</v>
      </c>
      <c r="O2000" s="1">
        <v>66176.55</v>
      </c>
      <c r="P2000" s="1">
        <v>66238.720000000001</v>
      </c>
      <c r="Q2000" s="1">
        <v>67410.039999999994</v>
      </c>
      <c r="R2000" s="1">
        <v>68344.56</v>
      </c>
      <c r="S2000" s="1">
        <v>68843.710000000006</v>
      </c>
      <c r="T2000" s="1">
        <v>67483.240000000005</v>
      </c>
      <c r="U2000" s="1">
        <v>66365.990000000005</v>
      </c>
      <c r="V2000" s="1">
        <v>98616.92</v>
      </c>
      <c r="W2000" s="1">
        <v>97988.05</v>
      </c>
      <c r="X2000" s="1">
        <v>97075.71</v>
      </c>
      <c r="Y2000" s="1">
        <v>96856.48</v>
      </c>
      <c r="Z2000" s="1">
        <v>97588.01</v>
      </c>
      <c r="AA2000" s="1">
        <v>97539.77</v>
      </c>
      <c r="AB2000" s="1" t="s">
        <v>31</v>
      </c>
    </row>
    <row r="2001" spans="1:28">
      <c r="A2001" s="4">
        <v>45130</v>
      </c>
      <c r="B2001" s="1" t="s">
        <v>55</v>
      </c>
      <c r="C2001" s="1" t="s">
        <v>32</v>
      </c>
      <c r="D2001" s="1">
        <v>228342.82</v>
      </c>
      <c r="E2001" s="1">
        <v>211776.46</v>
      </c>
      <c r="F2001" s="1">
        <v>201044.39</v>
      </c>
      <c r="G2001" s="1">
        <v>193187.03</v>
      </c>
      <c r="H2001" s="1">
        <v>189758.8</v>
      </c>
      <c r="I2001" s="1">
        <v>185631.05</v>
      </c>
      <c r="J2001" s="1">
        <v>198886.68</v>
      </c>
      <c r="K2001" s="1">
        <v>211755.75</v>
      </c>
      <c r="L2001" s="1">
        <v>230029.97</v>
      </c>
      <c r="M2001" s="1">
        <v>251912.09</v>
      </c>
      <c r="N2001" s="1">
        <v>264986.33</v>
      </c>
      <c r="O2001" s="1">
        <v>278719.06</v>
      </c>
      <c r="P2001" s="1">
        <v>292427.65000000002</v>
      </c>
      <c r="Q2001" s="1">
        <v>296081.55</v>
      </c>
      <c r="R2001" s="1">
        <v>291453.52</v>
      </c>
      <c r="S2001" s="1">
        <v>287518.40999999997</v>
      </c>
      <c r="T2001" s="1">
        <v>286991.34000000003</v>
      </c>
      <c r="U2001" s="1">
        <v>286117.81</v>
      </c>
      <c r="V2001" s="1">
        <v>277255.64</v>
      </c>
      <c r="W2001" s="1">
        <v>307475.93</v>
      </c>
      <c r="X2001" s="1">
        <v>307421.07</v>
      </c>
      <c r="Y2001" s="1">
        <v>300111.71999999997</v>
      </c>
      <c r="Z2001" s="1">
        <v>279138.42</v>
      </c>
      <c r="AA2001" s="1">
        <v>250342.11</v>
      </c>
      <c r="AB2001" s="1" t="s">
        <v>31</v>
      </c>
    </row>
    <row r="2002" spans="1:28">
      <c r="A2002" s="4">
        <v>45130</v>
      </c>
      <c r="B2002" s="1" t="s">
        <v>56</v>
      </c>
      <c r="C2002" s="1" t="s">
        <v>32</v>
      </c>
      <c r="D2002" s="1">
        <v>1269.7</v>
      </c>
      <c r="E2002" s="1">
        <v>1196.3399999999999</v>
      </c>
      <c r="F2002" s="1">
        <v>1158.93</v>
      </c>
      <c r="G2002" s="1">
        <v>1133.6500000000001</v>
      </c>
      <c r="H2002" s="1">
        <v>1126.3599999999999</v>
      </c>
      <c r="I2002" s="1">
        <v>1132.97</v>
      </c>
      <c r="J2002" s="1">
        <v>1171.03</v>
      </c>
      <c r="K2002" s="1">
        <v>1299.2</v>
      </c>
      <c r="L2002" s="1">
        <v>1437.89</v>
      </c>
      <c r="M2002" s="1">
        <v>1548.21</v>
      </c>
      <c r="N2002" s="1">
        <v>1583.09</v>
      </c>
      <c r="O2002" s="1">
        <v>1646.24</v>
      </c>
      <c r="P2002" s="1">
        <v>1702.02</v>
      </c>
      <c r="Q2002" s="1">
        <v>1741.17</v>
      </c>
      <c r="R2002" s="1">
        <v>1725.17</v>
      </c>
      <c r="S2002" s="1">
        <v>1344.96</v>
      </c>
      <c r="T2002" s="1">
        <v>202.15</v>
      </c>
      <c r="U2002" s="1">
        <v>1382.52</v>
      </c>
      <c r="V2002" s="1">
        <v>1700.38</v>
      </c>
      <c r="W2002" s="1">
        <v>1703.46</v>
      </c>
      <c r="X2002" s="1">
        <v>1608.9</v>
      </c>
      <c r="Y2002" s="1">
        <v>1445.17</v>
      </c>
      <c r="Z2002" s="1">
        <v>1312.89</v>
      </c>
      <c r="AA2002" s="1">
        <v>1181.1500000000001</v>
      </c>
      <c r="AB2002" s="1" t="s">
        <v>31</v>
      </c>
    </row>
    <row r="2003" spans="1:28">
      <c r="A2003" s="4">
        <v>45130</v>
      </c>
      <c r="B2003" s="1" t="s">
        <v>57</v>
      </c>
      <c r="C2003" s="1" t="s">
        <v>30</v>
      </c>
      <c r="D2003" s="1">
        <v>20363.87</v>
      </c>
      <c r="E2003" s="1">
        <v>19957.64</v>
      </c>
      <c r="F2003" s="1">
        <v>19850.259999999998</v>
      </c>
      <c r="G2003" s="1">
        <v>19690.310000000001</v>
      </c>
      <c r="H2003" s="1">
        <v>19412</v>
      </c>
      <c r="I2003" s="1">
        <v>19296.37</v>
      </c>
      <c r="J2003" s="1">
        <v>7682.63</v>
      </c>
      <c r="K2003" s="1">
        <v>8894.65</v>
      </c>
      <c r="L2003" s="1">
        <v>8939.5400000000009</v>
      </c>
      <c r="M2003" s="1">
        <v>9470.51</v>
      </c>
      <c r="N2003" s="1">
        <v>10026.77</v>
      </c>
      <c r="O2003" s="1">
        <v>10453.799999999999</v>
      </c>
      <c r="P2003" s="1">
        <v>9877.9699999999993</v>
      </c>
      <c r="Q2003" s="1">
        <v>9223.73</v>
      </c>
      <c r="R2003" s="1">
        <v>8787</v>
      </c>
      <c r="S2003" s="1">
        <v>9045.56</v>
      </c>
      <c r="T2003" s="1">
        <v>8935.5300000000007</v>
      </c>
      <c r="U2003" s="1">
        <v>8730.18</v>
      </c>
      <c r="V2003" s="1">
        <v>20336.04</v>
      </c>
      <c r="W2003" s="1">
        <v>19807.96</v>
      </c>
      <c r="X2003" s="1">
        <v>20142.490000000002</v>
      </c>
      <c r="Y2003" s="1">
        <v>20080.72</v>
      </c>
      <c r="Z2003" s="1">
        <v>19715.25</v>
      </c>
      <c r="AA2003" s="1">
        <v>19836.05</v>
      </c>
      <c r="AB2003" s="1" t="s">
        <v>31</v>
      </c>
    </row>
    <row r="2004" spans="1:28">
      <c r="A2004" s="4">
        <v>45130</v>
      </c>
      <c r="B2004" s="1" t="s">
        <v>57</v>
      </c>
      <c r="C2004" s="1" t="s">
        <v>32</v>
      </c>
      <c r="D2004" s="1">
        <v>100604.55</v>
      </c>
      <c r="E2004" s="1">
        <v>95498.17</v>
      </c>
      <c r="F2004" s="1">
        <v>91550.54</v>
      </c>
      <c r="G2004" s="1">
        <v>89321.63</v>
      </c>
      <c r="H2004" s="1">
        <v>87839.91</v>
      </c>
      <c r="I2004" s="1">
        <v>85766.85</v>
      </c>
      <c r="J2004" s="1">
        <v>90484.41</v>
      </c>
      <c r="K2004" s="1">
        <v>95893.47</v>
      </c>
      <c r="L2004" s="1">
        <v>104984.41</v>
      </c>
      <c r="M2004" s="1">
        <v>112884.78</v>
      </c>
      <c r="N2004" s="1">
        <v>120475.14</v>
      </c>
      <c r="O2004" s="1">
        <v>127255.27</v>
      </c>
      <c r="P2004" s="1">
        <v>129693.7</v>
      </c>
      <c r="Q2004" s="1">
        <v>127155.18</v>
      </c>
      <c r="R2004" s="1">
        <v>124267.26</v>
      </c>
      <c r="S2004" s="1">
        <v>123696.19</v>
      </c>
      <c r="T2004" s="1">
        <v>121505.39</v>
      </c>
      <c r="U2004" s="1">
        <v>121840.15</v>
      </c>
      <c r="V2004" s="1">
        <v>127051.82</v>
      </c>
      <c r="W2004" s="1">
        <v>129960.07</v>
      </c>
      <c r="X2004" s="1">
        <v>128785.13</v>
      </c>
      <c r="Y2004" s="1">
        <v>122717.34</v>
      </c>
      <c r="Z2004" s="1">
        <v>109938.21</v>
      </c>
      <c r="AA2004" s="1">
        <v>99196.81</v>
      </c>
      <c r="AB2004" s="1" t="s">
        <v>31</v>
      </c>
    </row>
    <row r="2005" spans="1:28">
      <c r="A2005" s="4">
        <v>45130</v>
      </c>
      <c r="B2005" s="1" t="s">
        <v>58</v>
      </c>
      <c r="C2005" s="1" t="s">
        <v>32</v>
      </c>
      <c r="D2005" s="1">
        <v>4129.24</v>
      </c>
      <c r="E2005" s="1">
        <v>3904.63</v>
      </c>
      <c r="F2005" s="1">
        <v>3760.61</v>
      </c>
      <c r="G2005" s="1">
        <v>3671.54</v>
      </c>
      <c r="H2005" s="1">
        <v>3572.81</v>
      </c>
      <c r="I2005" s="1">
        <v>3516.78</v>
      </c>
      <c r="J2005" s="1">
        <v>3514.78</v>
      </c>
      <c r="K2005" s="1">
        <v>3795.41</v>
      </c>
      <c r="L2005" s="1">
        <v>4229.29</v>
      </c>
      <c r="M2005" s="1">
        <v>4686.5200000000004</v>
      </c>
      <c r="N2005" s="1">
        <v>5019.1499999999996</v>
      </c>
      <c r="O2005" s="1">
        <v>5349.52</v>
      </c>
      <c r="P2005" s="1">
        <v>5497.71</v>
      </c>
      <c r="Q2005" s="1">
        <v>5503.17</v>
      </c>
      <c r="R2005" s="1">
        <v>5483.87</v>
      </c>
      <c r="S2005" s="1">
        <v>5527.97</v>
      </c>
      <c r="T2005" s="1">
        <v>5425.06</v>
      </c>
      <c r="U2005" s="1">
        <v>5195.67</v>
      </c>
      <c r="V2005" s="1">
        <v>5297.74</v>
      </c>
      <c r="W2005" s="1">
        <v>5393.84</v>
      </c>
      <c r="X2005" s="1">
        <v>5297.67</v>
      </c>
      <c r="Y2005" s="1">
        <v>5021.3999999999996</v>
      </c>
      <c r="Z2005" s="1">
        <v>4799.58</v>
      </c>
      <c r="AA2005" s="1">
        <v>4415.1099999999997</v>
      </c>
      <c r="AB2005" s="1" t="s">
        <v>31</v>
      </c>
    </row>
    <row r="2006" spans="1:28">
      <c r="A2006" s="4">
        <v>45130</v>
      </c>
      <c r="B2006" s="1" t="s">
        <v>59</v>
      </c>
      <c r="C2006" s="1" t="s">
        <v>30</v>
      </c>
      <c r="D2006" s="1">
        <v>479607.43</v>
      </c>
      <c r="E2006" s="1">
        <v>473906.16</v>
      </c>
      <c r="F2006" s="1">
        <v>466245.55</v>
      </c>
      <c r="G2006" s="1">
        <v>460104.02</v>
      </c>
      <c r="H2006" s="1">
        <v>446577.73</v>
      </c>
      <c r="I2006" s="1">
        <v>433133.42</v>
      </c>
      <c r="J2006" s="1">
        <v>395015.74</v>
      </c>
      <c r="K2006" s="1">
        <v>405114.01</v>
      </c>
      <c r="L2006" s="1">
        <v>407896.08</v>
      </c>
      <c r="M2006" s="1">
        <v>416133.73</v>
      </c>
      <c r="N2006" s="1">
        <v>425563.6</v>
      </c>
      <c r="O2006" s="1">
        <v>431949.76</v>
      </c>
      <c r="P2006" s="1">
        <v>432361.66</v>
      </c>
      <c r="Q2006" s="1">
        <v>434948.04</v>
      </c>
      <c r="R2006" s="1">
        <v>434220.18</v>
      </c>
      <c r="S2006" s="1">
        <v>435587.56</v>
      </c>
      <c r="T2006" s="1">
        <v>434707.64</v>
      </c>
      <c r="U2006" s="1">
        <v>439701.07</v>
      </c>
      <c r="V2006" s="1">
        <v>481276.34</v>
      </c>
      <c r="W2006" s="1">
        <v>482679.18</v>
      </c>
      <c r="X2006" s="1">
        <v>477815.5</v>
      </c>
      <c r="Y2006" s="1">
        <v>470836.36</v>
      </c>
      <c r="Z2006" s="1">
        <v>472975.08</v>
      </c>
      <c r="AA2006" s="1">
        <v>490049.22</v>
      </c>
      <c r="AB2006" s="1" t="s">
        <v>31</v>
      </c>
    </row>
    <row r="2007" spans="1:28">
      <c r="A2007" s="4">
        <v>45130</v>
      </c>
      <c r="B2007" s="1" t="s">
        <v>59</v>
      </c>
      <c r="C2007" s="1" t="s">
        <v>32</v>
      </c>
      <c r="D2007" s="1">
        <v>843482.87</v>
      </c>
      <c r="E2007" s="1">
        <v>779033.27</v>
      </c>
      <c r="F2007" s="1">
        <v>743324.86</v>
      </c>
      <c r="G2007" s="1">
        <v>726672.72</v>
      </c>
      <c r="H2007" s="1">
        <v>739550.8</v>
      </c>
      <c r="I2007" s="1">
        <v>753007.86</v>
      </c>
      <c r="J2007" s="1">
        <v>811774.13</v>
      </c>
      <c r="K2007" s="1">
        <v>924613.18</v>
      </c>
      <c r="L2007" s="1">
        <v>1072667.1499999999</v>
      </c>
      <c r="M2007" s="1">
        <v>1196138.3999999999</v>
      </c>
      <c r="N2007" s="1">
        <v>1267233.57</v>
      </c>
      <c r="O2007" s="1">
        <v>1309895.08</v>
      </c>
      <c r="P2007" s="1">
        <v>1322330.3799999999</v>
      </c>
      <c r="Q2007" s="1">
        <v>1298989.49</v>
      </c>
      <c r="R2007" s="1">
        <v>1244583.42</v>
      </c>
      <c r="S2007" s="1">
        <v>1196200.94</v>
      </c>
      <c r="T2007" s="1">
        <v>1172821.25</v>
      </c>
      <c r="U2007" s="1">
        <v>1191455.6100000001</v>
      </c>
      <c r="V2007" s="1">
        <v>1295782.8600000001</v>
      </c>
      <c r="W2007" s="1">
        <v>1373090.26</v>
      </c>
      <c r="X2007" s="1">
        <v>1324154.6599999999</v>
      </c>
      <c r="Y2007" s="1">
        <v>1195481.8600000001</v>
      </c>
      <c r="Z2007" s="1">
        <v>1025939.9</v>
      </c>
      <c r="AA2007" s="1">
        <v>875034.8</v>
      </c>
      <c r="AB2007" s="1" t="s">
        <v>31</v>
      </c>
    </row>
    <row r="2008" spans="1:28">
      <c r="A2008" s="4">
        <v>45130</v>
      </c>
      <c r="B2008" s="1" t="s">
        <v>60</v>
      </c>
      <c r="C2008" s="1" t="s">
        <v>32</v>
      </c>
      <c r="D2008" s="1">
        <v>31185.11</v>
      </c>
      <c r="E2008" s="1">
        <v>30276.91</v>
      </c>
      <c r="F2008" s="1">
        <v>29198.14</v>
      </c>
      <c r="G2008" s="1">
        <v>28864.92</v>
      </c>
      <c r="H2008" s="1">
        <v>28598.94</v>
      </c>
      <c r="I2008" s="1">
        <v>27483.39</v>
      </c>
      <c r="J2008" s="1">
        <v>27571.62</v>
      </c>
      <c r="K2008" s="1">
        <v>28612.44</v>
      </c>
      <c r="L2008" s="1">
        <v>29351.21</v>
      </c>
      <c r="M2008" s="1">
        <v>30274.03</v>
      </c>
      <c r="N2008" s="1">
        <v>31325.94</v>
      </c>
      <c r="O2008" s="1">
        <v>32097.61</v>
      </c>
      <c r="P2008" s="1">
        <v>32791.410000000003</v>
      </c>
      <c r="Q2008" s="1">
        <v>33389.4</v>
      </c>
      <c r="R2008" s="1">
        <v>33963.089999999997</v>
      </c>
      <c r="S2008" s="1">
        <v>33077.69</v>
      </c>
      <c r="T2008" s="1">
        <v>31558.63</v>
      </c>
      <c r="U2008" s="1">
        <v>30965.86</v>
      </c>
      <c r="V2008" s="1">
        <v>34454.35</v>
      </c>
      <c r="W2008" s="1">
        <v>36584.03</v>
      </c>
      <c r="X2008" s="1">
        <v>36535.39</v>
      </c>
      <c r="Y2008" s="1">
        <v>35591.1</v>
      </c>
      <c r="Z2008" s="1">
        <v>33403.78</v>
      </c>
      <c r="AA2008" s="1">
        <v>31252.52</v>
      </c>
      <c r="AB2008" s="1" t="s">
        <v>31</v>
      </c>
    </row>
    <row r="2009" spans="1:28">
      <c r="A2009" s="4">
        <v>45130</v>
      </c>
      <c r="B2009" s="1" t="s">
        <v>61</v>
      </c>
      <c r="C2009" s="1" t="s">
        <v>30</v>
      </c>
      <c r="D2009" s="1">
        <v>414629.97</v>
      </c>
      <c r="E2009" s="1">
        <v>411939.66</v>
      </c>
      <c r="F2009" s="1">
        <v>408346.46</v>
      </c>
      <c r="G2009" s="1">
        <v>389917.42</v>
      </c>
      <c r="H2009" s="1">
        <v>363082.28</v>
      </c>
      <c r="I2009" s="1">
        <v>367814</v>
      </c>
      <c r="J2009" s="1">
        <v>321387.95</v>
      </c>
      <c r="K2009" s="1">
        <v>341779.57</v>
      </c>
      <c r="L2009" s="1">
        <v>349475.12</v>
      </c>
      <c r="M2009" s="1">
        <v>353427.24</v>
      </c>
      <c r="N2009" s="1">
        <v>351284.14</v>
      </c>
      <c r="O2009" s="1">
        <v>358105.9</v>
      </c>
      <c r="P2009" s="1">
        <v>372953.73</v>
      </c>
      <c r="Q2009" s="1">
        <v>367553.77</v>
      </c>
      <c r="R2009" s="1">
        <v>356349.53</v>
      </c>
      <c r="S2009" s="1">
        <v>360450.59</v>
      </c>
      <c r="T2009" s="1">
        <v>359685.45</v>
      </c>
      <c r="U2009" s="1">
        <v>357260.25</v>
      </c>
      <c r="V2009" s="1">
        <v>385884.22</v>
      </c>
      <c r="W2009" s="1">
        <v>386597.96</v>
      </c>
      <c r="X2009" s="1">
        <v>394678.42</v>
      </c>
      <c r="Y2009" s="1">
        <v>404760.19</v>
      </c>
      <c r="Z2009" s="1">
        <v>423043.68</v>
      </c>
      <c r="AA2009" s="1">
        <v>437882.51</v>
      </c>
      <c r="AB2009" s="1" t="s">
        <v>31</v>
      </c>
    </row>
    <row r="2010" spans="1:28">
      <c r="A2010" s="4">
        <v>45130</v>
      </c>
      <c r="B2010" s="1" t="s">
        <v>61</v>
      </c>
      <c r="C2010" s="1" t="s">
        <v>32</v>
      </c>
      <c r="D2010" s="1">
        <v>656449.09</v>
      </c>
      <c r="E2010" s="1">
        <v>615822.02</v>
      </c>
      <c r="F2010" s="1">
        <v>590300.64</v>
      </c>
      <c r="G2010" s="1">
        <v>577060.38</v>
      </c>
      <c r="H2010" s="1">
        <v>580393.5</v>
      </c>
      <c r="I2010" s="1">
        <v>592973.5</v>
      </c>
      <c r="J2010" s="1">
        <v>629457.75</v>
      </c>
      <c r="K2010" s="1">
        <v>680128.43</v>
      </c>
      <c r="L2010" s="1">
        <v>743392.32</v>
      </c>
      <c r="M2010" s="1">
        <v>805935.87</v>
      </c>
      <c r="N2010" s="1">
        <v>852967.01</v>
      </c>
      <c r="O2010" s="1">
        <v>901820.9</v>
      </c>
      <c r="P2010" s="1">
        <v>930898.37</v>
      </c>
      <c r="Q2010" s="1">
        <v>922228.92</v>
      </c>
      <c r="R2010" s="1">
        <v>904773.14</v>
      </c>
      <c r="S2010" s="1">
        <v>893445.08</v>
      </c>
      <c r="T2010" s="1">
        <v>876683.52</v>
      </c>
      <c r="U2010" s="1">
        <v>864781.23</v>
      </c>
      <c r="V2010" s="1">
        <v>902078.44</v>
      </c>
      <c r="W2010" s="1">
        <v>966801.68</v>
      </c>
      <c r="X2010" s="1">
        <v>937654.56</v>
      </c>
      <c r="Y2010" s="1">
        <v>878748.46</v>
      </c>
      <c r="Z2010" s="1">
        <v>789471.67</v>
      </c>
      <c r="AA2010" s="1">
        <v>703721.95</v>
      </c>
      <c r="AB2010" s="1" t="s">
        <v>31</v>
      </c>
    </row>
    <row r="2011" spans="1:28">
      <c r="A2011" s="4">
        <v>45130</v>
      </c>
      <c r="B2011" s="1" t="s">
        <v>62</v>
      </c>
      <c r="C2011" s="1" t="s">
        <v>30</v>
      </c>
      <c r="D2011" s="1">
        <v>151703.26</v>
      </c>
      <c r="E2011" s="1">
        <v>150024.17000000001</v>
      </c>
      <c r="F2011" s="1">
        <v>144862.22</v>
      </c>
      <c r="G2011" s="1">
        <v>141070.44</v>
      </c>
      <c r="H2011" s="1">
        <v>138130.74</v>
      </c>
      <c r="I2011" s="1">
        <v>135506.49</v>
      </c>
      <c r="J2011" s="1">
        <v>118378.79</v>
      </c>
      <c r="K2011" s="1">
        <v>116403.49</v>
      </c>
      <c r="L2011" s="1">
        <v>113250.53</v>
      </c>
      <c r="M2011" s="1">
        <v>115940.77</v>
      </c>
      <c r="N2011" s="1">
        <v>116667.21</v>
      </c>
      <c r="O2011" s="1">
        <v>117259.22</v>
      </c>
      <c r="P2011" s="1">
        <v>117777.86</v>
      </c>
      <c r="Q2011" s="1">
        <v>120720.34</v>
      </c>
      <c r="R2011" s="1">
        <v>121012.37</v>
      </c>
      <c r="S2011" s="1">
        <v>124924.67</v>
      </c>
      <c r="T2011" s="1">
        <v>133616.99</v>
      </c>
      <c r="U2011" s="1">
        <v>135421.89000000001</v>
      </c>
      <c r="V2011" s="1">
        <v>155847.04000000001</v>
      </c>
      <c r="W2011" s="1">
        <v>155832.49</v>
      </c>
      <c r="X2011" s="1">
        <v>152831.09</v>
      </c>
      <c r="Y2011" s="1">
        <v>148772.31</v>
      </c>
      <c r="Z2011" s="1">
        <v>152119.82</v>
      </c>
      <c r="AA2011" s="1">
        <v>153784.64000000001</v>
      </c>
      <c r="AB2011" s="1" t="s">
        <v>31</v>
      </c>
    </row>
    <row r="2012" spans="1:28">
      <c r="A2012" s="4">
        <v>45130</v>
      </c>
      <c r="B2012" s="1" t="s">
        <v>62</v>
      </c>
      <c r="C2012" s="1" t="s">
        <v>32</v>
      </c>
      <c r="D2012" s="1">
        <v>267572.28000000003</v>
      </c>
      <c r="E2012" s="1">
        <v>250704.8</v>
      </c>
      <c r="F2012" s="1">
        <v>240178.77</v>
      </c>
      <c r="G2012" s="1">
        <v>233635.19</v>
      </c>
      <c r="H2012" s="1">
        <v>231783.76</v>
      </c>
      <c r="I2012" s="1">
        <v>228548.19</v>
      </c>
      <c r="J2012" s="1">
        <v>227951.99</v>
      </c>
      <c r="K2012" s="1">
        <v>246184.41</v>
      </c>
      <c r="L2012" s="1">
        <v>269650.28999999998</v>
      </c>
      <c r="M2012" s="1">
        <v>291038.21000000002</v>
      </c>
      <c r="N2012" s="1">
        <v>304226.8</v>
      </c>
      <c r="O2012" s="1">
        <v>318269.24</v>
      </c>
      <c r="P2012" s="1">
        <v>326749.99</v>
      </c>
      <c r="Q2012" s="1">
        <v>324720.99</v>
      </c>
      <c r="R2012" s="1">
        <v>318653.57</v>
      </c>
      <c r="S2012" s="1">
        <v>315926.98</v>
      </c>
      <c r="T2012" s="1">
        <v>309317.07</v>
      </c>
      <c r="U2012" s="1">
        <v>309895.93</v>
      </c>
      <c r="V2012" s="1">
        <v>334758.78000000003</v>
      </c>
      <c r="W2012" s="1">
        <v>369236.93</v>
      </c>
      <c r="X2012" s="1">
        <v>364196.67</v>
      </c>
      <c r="Y2012" s="1">
        <v>342813.15</v>
      </c>
      <c r="Z2012" s="1">
        <v>306099.99</v>
      </c>
      <c r="AA2012" s="1">
        <v>272432.84000000003</v>
      </c>
      <c r="AB2012" s="1" t="s">
        <v>31</v>
      </c>
    </row>
    <row r="2013" spans="1:28">
      <c r="A2013" s="4">
        <v>45130</v>
      </c>
      <c r="B2013" s="1" t="s">
        <v>63</v>
      </c>
      <c r="C2013" s="1" t="s">
        <v>32</v>
      </c>
      <c r="D2013" s="1">
        <v>6420.71</v>
      </c>
      <c r="E2013" s="1">
        <v>6005.09</v>
      </c>
      <c r="F2013" s="1">
        <v>5740.58</v>
      </c>
      <c r="G2013" s="1">
        <v>5471.64</v>
      </c>
      <c r="H2013" s="1">
        <v>5376.96</v>
      </c>
      <c r="I2013" s="1">
        <v>5520.61</v>
      </c>
      <c r="J2013" s="1">
        <v>5431.45</v>
      </c>
      <c r="K2013" s="1">
        <v>5984.84</v>
      </c>
      <c r="L2013" s="1">
        <v>6686.16</v>
      </c>
      <c r="M2013" s="1">
        <v>7322.74</v>
      </c>
      <c r="N2013" s="1">
        <v>7938</v>
      </c>
      <c r="O2013" s="1">
        <v>8317.5300000000007</v>
      </c>
      <c r="P2013" s="1">
        <v>8496.74</v>
      </c>
      <c r="Q2013" s="1">
        <v>8334.66</v>
      </c>
      <c r="R2013" s="1">
        <v>8325.18</v>
      </c>
      <c r="S2013" s="1">
        <v>8272.39</v>
      </c>
      <c r="T2013" s="1">
        <v>8305.4</v>
      </c>
      <c r="U2013" s="1">
        <v>8509.77</v>
      </c>
      <c r="V2013" s="1">
        <v>10073.780000000001</v>
      </c>
      <c r="W2013" s="1">
        <v>11042.33</v>
      </c>
      <c r="X2013" s="1">
        <v>10628.5</v>
      </c>
      <c r="Y2013" s="1">
        <v>9699.48</v>
      </c>
      <c r="Z2013" s="1">
        <v>8392.58</v>
      </c>
      <c r="AA2013" s="1">
        <v>7143.22</v>
      </c>
      <c r="AB2013" s="1" t="s">
        <v>31</v>
      </c>
    </row>
    <row r="2014" spans="1:28">
      <c r="A2014" s="4">
        <v>45130</v>
      </c>
      <c r="B2014" s="1" t="s">
        <v>64</v>
      </c>
      <c r="C2014" s="1" t="s">
        <v>32</v>
      </c>
      <c r="D2014" s="1">
        <v>545.36</v>
      </c>
      <c r="E2014" s="1">
        <v>525.30999999999995</v>
      </c>
      <c r="F2014" s="1">
        <v>506.38</v>
      </c>
      <c r="G2014" s="1">
        <v>483.34</v>
      </c>
      <c r="H2014" s="1">
        <v>475.84</v>
      </c>
      <c r="I2014" s="1">
        <v>468.07</v>
      </c>
      <c r="J2014" s="1">
        <v>486.6</v>
      </c>
      <c r="K2014" s="1">
        <v>520.46</v>
      </c>
      <c r="L2014" s="1">
        <v>494.15</v>
      </c>
      <c r="M2014" s="1">
        <v>356.74</v>
      </c>
      <c r="N2014" s="1">
        <v>369.61</v>
      </c>
      <c r="O2014" s="1">
        <v>386.42</v>
      </c>
      <c r="P2014" s="1">
        <v>556.64</v>
      </c>
      <c r="Q2014" s="1">
        <v>640.66999999999996</v>
      </c>
      <c r="R2014" s="1">
        <v>607.72</v>
      </c>
      <c r="S2014" s="1">
        <v>587.47</v>
      </c>
      <c r="T2014" s="1">
        <v>584.85</v>
      </c>
      <c r="U2014" s="1">
        <v>613.1</v>
      </c>
      <c r="V2014" s="1">
        <v>697.18</v>
      </c>
      <c r="W2014" s="1">
        <v>752.31</v>
      </c>
      <c r="X2014" s="1">
        <v>749.99</v>
      </c>
      <c r="Y2014" s="1">
        <v>725.42</v>
      </c>
      <c r="Z2014" s="1">
        <v>661.59</v>
      </c>
      <c r="AA2014" s="1">
        <v>612.34</v>
      </c>
      <c r="AB2014" s="1" t="s">
        <v>31</v>
      </c>
    </row>
    <row r="2015" spans="1:28">
      <c r="A2015" s="4">
        <v>45130</v>
      </c>
      <c r="B2015" s="1" t="s">
        <v>65</v>
      </c>
      <c r="C2015" s="1" t="s">
        <v>32</v>
      </c>
      <c r="D2015" s="1">
        <v>253276.55</v>
      </c>
      <c r="E2015" s="1">
        <v>241725.69</v>
      </c>
      <c r="F2015" s="1">
        <v>231574.43</v>
      </c>
      <c r="G2015" s="1">
        <v>223722.99</v>
      </c>
      <c r="H2015" s="1">
        <v>219910.12</v>
      </c>
      <c r="I2015" s="1">
        <v>213519.53</v>
      </c>
      <c r="J2015" s="1">
        <v>203866.64</v>
      </c>
      <c r="K2015" s="1">
        <v>223665.22</v>
      </c>
      <c r="L2015" s="1">
        <v>239509.98</v>
      </c>
      <c r="M2015" s="1">
        <v>255121.1</v>
      </c>
      <c r="N2015" s="1">
        <v>266318.51</v>
      </c>
      <c r="O2015" s="1">
        <v>273788.09000000003</v>
      </c>
      <c r="P2015" s="1">
        <v>275499.75</v>
      </c>
      <c r="Q2015" s="1">
        <v>274384.87</v>
      </c>
      <c r="R2015" s="1">
        <v>276099.05</v>
      </c>
      <c r="S2015" s="1">
        <v>276720.43</v>
      </c>
      <c r="T2015" s="1">
        <v>273539.88</v>
      </c>
      <c r="U2015" s="1">
        <v>274970.05</v>
      </c>
      <c r="V2015" s="1">
        <v>303841.95</v>
      </c>
      <c r="W2015" s="1">
        <v>317169.87</v>
      </c>
      <c r="X2015" s="1">
        <v>315423.09999999998</v>
      </c>
      <c r="Y2015" s="1">
        <v>303664.82</v>
      </c>
      <c r="Z2015" s="1">
        <v>284114.34999999998</v>
      </c>
      <c r="AA2015" s="1">
        <v>262510.06</v>
      </c>
      <c r="AB2015" s="1" t="s">
        <v>31</v>
      </c>
    </row>
    <row r="2016" spans="1:28">
      <c r="A2016" s="4">
        <v>45130</v>
      </c>
      <c r="B2016" s="1" t="s">
        <v>66</v>
      </c>
      <c r="C2016" s="1" t="s">
        <v>32</v>
      </c>
      <c r="D2016" s="1">
        <v>391.06</v>
      </c>
      <c r="E2016" s="1">
        <v>371.55</v>
      </c>
      <c r="F2016" s="1">
        <v>362.47</v>
      </c>
      <c r="G2016" s="1">
        <v>356.58</v>
      </c>
      <c r="H2016" s="1">
        <v>350.14</v>
      </c>
      <c r="I2016" s="1">
        <v>325.77999999999997</v>
      </c>
      <c r="J2016" s="1">
        <v>337.76</v>
      </c>
      <c r="K2016" s="1">
        <v>380.95</v>
      </c>
      <c r="L2016" s="1">
        <v>404.57</v>
      </c>
      <c r="M2016" s="1">
        <v>415.89</v>
      </c>
      <c r="N2016" s="1">
        <v>410.05</v>
      </c>
      <c r="O2016" s="1">
        <v>405.87</v>
      </c>
      <c r="P2016" s="1">
        <v>407.92</v>
      </c>
      <c r="Q2016" s="1">
        <v>420.43</v>
      </c>
      <c r="R2016" s="1">
        <v>416.69</v>
      </c>
      <c r="S2016" s="1">
        <v>400.03</v>
      </c>
      <c r="T2016" s="1">
        <v>392.23</v>
      </c>
      <c r="U2016" s="1">
        <v>400.07</v>
      </c>
      <c r="V2016" s="1">
        <v>471.89</v>
      </c>
      <c r="W2016" s="1">
        <v>388.56</v>
      </c>
      <c r="X2016" s="1">
        <v>465.18</v>
      </c>
      <c r="Y2016" s="1">
        <v>427.6</v>
      </c>
      <c r="Z2016" s="1">
        <v>383.21</v>
      </c>
      <c r="AA2016" s="1">
        <v>347.26</v>
      </c>
      <c r="AB2016" s="1" t="s">
        <v>31</v>
      </c>
    </row>
    <row r="2017" spans="1:28">
      <c r="A2017" s="4">
        <v>45130</v>
      </c>
      <c r="B2017" s="1" t="s">
        <v>67</v>
      </c>
      <c r="C2017" s="1" t="s">
        <v>30</v>
      </c>
      <c r="D2017" s="1">
        <v>11499.52</v>
      </c>
      <c r="E2017" s="1">
        <v>11376.61</v>
      </c>
      <c r="F2017" s="1">
        <v>11295.55</v>
      </c>
      <c r="G2017" s="1">
        <v>11394.1</v>
      </c>
      <c r="H2017" s="1">
        <v>11432.28</v>
      </c>
      <c r="I2017" s="1">
        <v>11266.31</v>
      </c>
      <c r="J2017" s="1">
        <v>11002.2</v>
      </c>
      <c r="K2017" s="1">
        <v>11298.58</v>
      </c>
      <c r="L2017" s="1">
        <v>11475.41</v>
      </c>
      <c r="M2017" s="1">
        <v>12226.76</v>
      </c>
      <c r="N2017" s="1">
        <v>12893.51</v>
      </c>
      <c r="O2017" s="1">
        <v>13455.67</v>
      </c>
      <c r="P2017" s="1">
        <v>13059.82</v>
      </c>
      <c r="Q2017" s="1">
        <v>13157.4</v>
      </c>
      <c r="R2017" s="1">
        <v>13156.24</v>
      </c>
      <c r="S2017" s="1">
        <v>12718.98</v>
      </c>
      <c r="T2017" s="1">
        <v>12654.69</v>
      </c>
      <c r="U2017" s="1">
        <v>12621.14</v>
      </c>
      <c r="V2017" s="1">
        <v>13572.16</v>
      </c>
      <c r="W2017" s="1">
        <v>13324.83</v>
      </c>
      <c r="X2017" s="1">
        <v>13117.04</v>
      </c>
      <c r="Y2017" s="1">
        <v>12894.66</v>
      </c>
      <c r="Z2017" s="1">
        <v>13585.43</v>
      </c>
      <c r="AA2017" s="1">
        <v>14312.39</v>
      </c>
      <c r="AB2017" s="1" t="s">
        <v>31</v>
      </c>
    </row>
    <row r="2018" spans="1:28">
      <c r="A2018" s="4">
        <v>45130</v>
      </c>
      <c r="B2018" s="1" t="s">
        <v>67</v>
      </c>
      <c r="C2018" s="1" t="s">
        <v>32</v>
      </c>
      <c r="D2018" s="1">
        <v>16646.439999999999</v>
      </c>
      <c r="E2018" s="1">
        <v>16114.69</v>
      </c>
      <c r="F2018" s="1">
        <v>15670.8</v>
      </c>
      <c r="G2018" s="1">
        <v>15494.95</v>
      </c>
      <c r="H2018" s="1">
        <v>15297.38</v>
      </c>
      <c r="I2018" s="1">
        <v>15365.29</v>
      </c>
      <c r="J2018" s="1">
        <v>15946.23</v>
      </c>
      <c r="K2018" s="1">
        <v>16885.66</v>
      </c>
      <c r="L2018" s="1">
        <v>18121.400000000001</v>
      </c>
      <c r="M2018" s="1">
        <v>19395.47</v>
      </c>
      <c r="N2018" s="1">
        <v>20140.169999999998</v>
      </c>
      <c r="O2018" s="1">
        <v>20777.7</v>
      </c>
      <c r="P2018" s="1">
        <v>20647.14</v>
      </c>
      <c r="Q2018" s="1">
        <v>20595.900000000001</v>
      </c>
      <c r="R2018" s="1">
        <v>19973.34</v>
      </c>
      <c r="S2018" s="1">
        <v>19591.39</v>
      </c>
      <c r="T2018" s="1">
        <v>19214.63</v>
      </c>
      <c r="U2018" s="1">
        <v>18715.009999999998</v>
      </c>
      <c r="V2018" s="1">
        <v>19162.54</v>
      </c>
      <c r="W2018" s="1">
        <v>19334.28</v>
      </c>
      <c r="X2018" s="1">
        <v>19180.89</v>
      </c>
      <c r="Y2018" s="1">
        <v>18802.91</v>
      </c>
      <c r="Z2018" s="1">
        <v>18382.62</v>
      </c>
      <c r="AA2018" s="1">
        <v>17510.84</v>
      </c>
      <c r="AB2018" s="1" t="s">
        <v>31</v>
      </c>
    </row>
    <row r="2019" spans="1:28">
      <c r="A2019" s="4">
        <v>45130</v>
      </c>
      <c r="B2019" s="1" t="s">
        <v>68</v>
      </c>
      <c r="C2019" s="1" t="s">
        <v>32</v>
      </c>
      <c r="D2019" s="1">
        <v>1075.46</v>
      </c>
      <c r="E2019" s="1">
        <v>1008.23</v>
      </c>
      <c r="F2019" s="1">
        <v>968.49</v>
      </c>
      <c r="G2019" s="1">
        <v>935.25</v>
      </c>
      <c r="H2019" s="1">
        <v>939.73</v>
      </c>
      <c r="I2019" s="1">
        <v>1031.44</v>
      </c>
      <c r="J2019" s="1">
        <v>1044.18</v>
      </c>
      <c r="K2019" s="1">
        <v>1210.27</v>
      </c>
      <c r="L2019" s="1">
        <v>1542.33</v>
      </c>
      <c r="M2019" s="1">
        <v>1842.12</v>
      </c>
      <c r="N2019" s="1">
        <v>1854.4</v>
      </c>
      <c r="O2019" s="1">
        <v>1912.21</v>
      </c>
      <c r="P2019" s="1">
        <v>1849.85</v>
      </c>
      <c r="Q2019" s="1">
        <v>1724.84</v>
      </c>
      <c r="R2019" s="1">
        <v>1702.6</v>
      </c>
      <c r="S2019" s="1">
        <v>1591.72</v>
      </c>
      <c r="T2019" s="1">
        <v>1555.96</v>
      </c>
      <c r="U2019" s="1">
        <v>1649.81</v>
      </c>
      <c r="V2019" s="1">
        <v>2024.51</v>
      </c>
      <c r="W2019" s="1">
        <v>2215.64</v>
      </c>
      <c r="X2019" s="1">
        <v>2050.33</v>
      </c>
      <c r="Y2019" s="1">
        <v>1752.38</v>
      </c>
      <c r="Z2019" s="1">
        <v>1408.03</v>
      </c>
      <c r="AA2019" s="1">
        <v>1155.99</v>
      </c>
      <c r="AB2019" s="1" t="s">
        <v>31</v>
      </c>
    </row>
    <row r="2020" spans="1:28">
      <c r="A2020" s="4">
        <v>45130</v>
      </c>
      <c r="B2020" s="1" t="s">
        <v>69</v>
      </c>
      <c r="C2020" s="1" t="s">
        <v>32</v>
      </c>
      <c r="D2020" s="1">
        <v>7022.89</v>
      </c>
      <c r="E2020" s="1">
        <v>6781.06</v>
      </c>
      <c r="F2020" s="1">
        <v>6474.4</v>
      </c>
      <c r="G2020" s="1">
        <v>6461.93</v>
      </c>
      <c r="H2020" s="1">
        <v>6461.16</v>
      </c>
      <c r="I2020" s="1">
        <v>6443.18</v>
      </c>
      <c r="J2020" s="1">
        <v>6871.53</v>
      </c>
      <c r="K2020" s="1">
        <v>8582.1</v>
      </c>
      <c r="L2020" s="1">
        <v>9440.23</v>
      </c>
      <c r="M2020" s="1">
        <v>10471.07</v>
      </c>
      <c r="N2020" s="1">
        <v>11315.24</v>
      </c>
      <c r="O2020" s="1">
        <v>11776.71</v>
      </c>
      <c r="P2020" s="1">
        <v>11959.56</v>
      </c>
      <c r="Q2020" s="1">
        <v>11905.1</v>
      </c>
      <c r="R2020" s="1">
        <v>11726.4</v>
      </c>
      <c r="S2020" s="1">
        <v>11553.06</v>
      </c>
      <c r="T2020" s="1">
        <v>10310.56</v>
      </c>
      <c r="U2020" s="1">
        <v>9984.15</v>
      </c>
      <c r="V2020" s="1">
        <v>10075.67</v>
      </c>
      <c r="W2020" s="1">
        <v>9873.07</v>
      </c>
      <c r="X2020" s="1">
        <v>9137.68</v>
      </c>
      <c r="Y2020" s="1">
        <v>8196.26</v>
      </c>
      <c r="Z2020" s="1">
        <v>7627.68</v>
      </c>
      <c r="AA2020" s="1">
        <v>7474.66</v>
      </c>
      <c r="AB2020" s="1" t="s">
        <v>31</v>
      </c>
    </row>
    <row r="2021" spans="1:28">
      <c r="A2021" s="4">
        <v>45130</v>
      </c>
      <c r="B2021" s="1" t="s">
        <v>70</v>
      </c>
      <c r="C2021" s="1" t="s">
        <v>30</v>
      </c>
      <c r="D2021" s="1">
        <v>4932.09</v>
      </c>
      <c r="E2021" s="1">
        <v>4912.62</v>
      </c>
      <c r="F2021" s="1">
        <v>4929.71</v>
      </c>
      <c r="G2021" s="1">
        <v>5004.01</v>
      </c>
      <c r="H2021" s="1">
        <v>4933.66</v>
      </c>
      <c r="I2021" s="1">
        <v>4733.5200000000004</v>
      </c>
      <c r="J2021" s="1">
        <v>4440.99</v>
      </c>
      <c r="K2021" s="1">
        <v>4610.87</v>
      </c>
      <c r="L2021" s="1">
        <v>4736.01</v>
      </c>
      <c r="M2021" s="1">
        <v>4826.0200000000004</v>
      </c>
      <c r="N2021" s="1">
        <v>4787.54</v>
      </c>
      <c r="O2021" s="1">
        <v>4723.8100000000004</v>
      </c>
      <c r="P2021" s="1">
        <v>4572.3500000000004</v>
      </c>
      <c r="Q2021" s="1">
        <v>4811.67</v>
      </c>
      <c r="R2021" s="1">
        <v>4714.3599999999997</v>
      </c>
      <c r="S2021" s="1">
        <v>4742.34</v>
      </c>
      <c r="T2021" s="1">
        <v>4665.09</v>
      </c>
      <c r="U2021" s="1">
        <v>4359.2</v>
      </c>
      <c r="V2021" s="1">
        <v>4264.88</v>
      </c>
      <c r="W2021" s="1">
        <v>4371.3599999999997</v>
      </c>
      <c r="X2021" s="1">
        <v>4248.58</v>
      </c>
      <c r="Y2021" s="1">
        <v>4273.78</v>
      </c>
      <c r="Z2021" s="1">
        <v>4309.59</v>
      </c>
      <c r="AA2021" s="1">
        <v>4499.7299999999996</v>
      </c>
      <c r="AB2021" s="1" t="s">
        <v>31</v>
      </c>
    </row>
    <row r="2022" spans="1:28">
      <c r="A2022" s="4">
        <v>45130</v>
      </c>
      <c r="B2022" s="1" t="s">
        <v>71</v>
      </c>
      <c r="C2022" s="1" t="s">
        <v>30</v>
      </c>
      <c r="D2022" s="1">
        <v>10532.62</v>
      </c>
      <c r="E2022" s="1">
        <v>10151.93</v>
      </c>
      <c r="F2022" s="1">
        <v>10267.59</v>
      </c>
      <c r="G2022" s="1">
        <v>8792.35</v>
      </c>
      <c r="H2022" s="1">
        <v>8872.17</v>
      </c>
      <c r="I2022" s="1">
        <v>8473.8700000000008</v>
      </c>
      <c r="J2022" s="1">
        <v>7342.18</v>
      </c>
      <c r="K2022" s="1">
        <v>7424.72</v>
      </c>
      <c r="L2022" s="1">
        <v>7620.21</v>
      </c>
      <c r="M2022" s="1">
        <v>7524.61</v>
      </c>
      <c r="N2022" s="1">
        <v>7934.92</v>
      </c>
      <c r="O2022" s="1">
        <v>7792.12</v>
      </c>
      <c r="P2022" s="1">
        <v>7177.11</v>
      </c>
      <c r="Q2022" s="1">
        <v>6143.66</v>
      </c>
      <c r="R2022" s="1">
        <v>6622.9</v>
      </c>
      <c r="S2022" s="1">
        <v>6855.77</v>
      </c>
      <c r="T2022" s="1">
        <v>6171.94</v>
      </c>
      <c r="U2022" s="1">
        <v>6277.31</v>
      </c>
      <c r="V2022" s="1">
        <v>7377.75</v>
      </c>
      <c r="W2022" s="1">
        <v>8005.09</v>
      </c>
      <c r="X2022" s="1">
        <v>8242.5400000000009</v>
      </c>
      <c r="Y2022" s="1">
        <v>8426.2800000000007</v>
      </c>
      <c r="Z2022" s="1">
        <v>8441.99</v>
      </c>
      <c r="AA2022" s="1">
        <v>8911.31</v>
      </c>
      <c r="AB2022" s="1" t="s">
        <v>31</v>
      </c>
    </row>
    <row r="2023" spans="1:28">
      <c r="A2023" s="4">
        <v>45130</v>
      </c>
      <c r="B2023" s="1" t="s">
        <v>72</v>
      </c>
      <c r="C2023" s="1" t="s">
        <v>30</v>
      </c>
      <c r="D2023" s="1">
        <v>4414.8999999999996</v>
      </c>
      <c r="E2023" s="1">
        <v>4362.12</v>
      </c>
      <c r="F2023" s="1">
        <v>4380.05</v>
      </c>
      <c r="G2023" s="1">
        <v>4366.05</v>
      </c>
      <c r="H2023" s="1">
        <v>4370.5200000000004</v>
      </c>
      <c r="I2023" s="1">
        <v>4301.34</v>
      </c>
      <c r="J2023" s="1">
        <v>4100.71</v>
      </c>
      <c r="K2023" s="1">
        <v>4140.7700000000004</v>
      </c>
      <c r="L2023" s="1">
        <v>4004.95</v>
      </c>
      <c r="M2023" s="1">
        <v>3700.3</v>
      </c>
      <c r="N2023" s="1">
        <v>3639.56</v>
      </c>
      <c r="O2023" s="1">
        <v>3750.57</v>
      </c>
      <c r="P2023" s="1">
        <v>3924.55</v>
      </c>
      <c r="Q2023" s="1">
        <v>3806.11</v>
      </c>
      <c r="R2023" s="1">
        <v>4069.56</v>
      </c>
      <c r="S2023" s="1">
        <v>3853.03</v>
      </c>
      <c r="T2023" s="1">
        <v>4151.66</v>
      </c>
      <c r="U2023" s="1">
        <v>4506.9399999999996</v>
      </c>
      <c r="V2023" s="1">
        <v>4703.66</v>
      </c>
      <c r="W2023" s="1">
        <v>5143.32</v>
      </c>
      <c r="X2023" s="1">
        <v>5564.81</v>
      </c>
      <c r="Y2023" s="1">
        <v>5874.44</v>
      </c>
      <c r="Z2023" s="1">
        <v>6730.01</v>
      </c>
      <c r="AA2023" s="1">
        <v>7906.1</v>
      </c>
      <c r="AB2023" s="1" t="s">
        <v>31</v>
      </c>
    </row>
    <row r="2024" spans="1:28">
      <c r="A2024" s="4">
        <v>45130</v>
      </c>
      <c r="B2024" s="1" t="s">
        <v>73</v>
      </c>
      <c r="C2024" s="1" t="s">
        <v>30</v>
      </c>
      <c r="D2024" s="1">
        <v>407750.1</v>
      </c>
      <c r="E2024" s="1">
        <v>411943.93</v>
      </c>
      <c r="F2024" s="1">
        <v>410845.27</v>
      </c>
      <c r="G2024" s="1">
        <v>411952.02</v>
      </c>
      <c r="H2024" s="1">
        <v>413869.46</v>
      </c>
      <c r="I2024" s="1">
        <v>411460.15</v>
      </c>
      <c r="J2024" s="1">
        <v>401555.58</v>
      </c>
      <c r="K2024" s="1">
        <v>393492.59</v>
      </c>
      <c r="L2024" s="1">
        <v>377933.93</v>
      </c>
      <c r="M2024" s="1">
        <v>360281.16</v>
      </c>
      <c r="N2024" s="1">
        <v>343260.15999999997</v>
      </c>
      <c r="O2024" s="1">
        <v>350870.59</v>
      </c>
      <c r="P2024" s="1">
        <v>351951.95</v>
      </c>
      <c r="Q2024" s="1">
        <v>366545.48</v>
      </c>
      <c r="R2024" s="1">
        <v>383625.35</v>
      </c>
      <c r="S2024" s="1">
        <v>380868.47</v>
      </c>
      <c r="T2024" s="1">
        <v>398331.13</v>
      </c>
      <c r="U2024" s="1">
        <v>405417.93</v>
      </c>
      <c r="V2024" s="1">
        <v>416506.26</v>
      </c>
      <c r="W2024" s="1">
        <v>410429.69</v>
      </c>
      <c r="X2024" s="1">
        <v>406734.46</v>
      </c>
      <c r="Y2024" s="1">
        <v>413142.55</v>
      </c>
      <c r="Z2024" s="1">
        <v>415683.18</v>
      </c>
      <c r="AA2024" s="1">
        <v>413362.71</v>
      </c>
      <c r="AB2024" s="1" t="s">
        <v>31</v>
      </c>
    </row>
    <row r="2025" spans="1:28">
      <c r="A2025" s="4">
        <v>45130</v>
      </c>
      <c r="B2025" s="1" t="s">
        <v>74</v>
      </c>
      <c r="C2025" s="1" t="s">
        <v>30</v>
      </c>
      <c r="D2025" s="1">
        <v>14054.99</v>
      </c>
      <c r="E2025" s="1">
        <v>13661.19</v>
      </c>
      <c r="F2025" s="1">
        <v>13552.63</v>
      </c>
      <c r="G2025" s="1">
        <v>13541.93</v>
      </c>
      <c r="H2025" s="1">
        <v>13526.48</v>
      </c>
      <c r="I2025" s="1">
        <v>13057.8</v>
      </c>
      <c r="J2025" s="1">
        <v>13099.36</v>
      </c>
      <c r="K2025" s="1">
        <v>13207.6</v>
      </c>
      <c r="L2025" s="1">
        <v>13254.37</v>
      </c>
      <c r="M2025" s="1">
        <v>13945.08</v>
      </c>
      <c r="N2025" s="1">
        <v>14957.15</v>
      </c>
      <c r="O2025" s="1">
        <v>16225.04</v>
      </c>
      <c r="P2025" s="1">
        <v>16567.14</v>
      </c>
      <c r="Q2025" s="1">
        <v>15862.52</v>
      </c>
      <c r="R2025" s="1">
        <v>15562.14</v>
      </c>
      <c r="S2025" s="1">
        <v>15086.23</v>
      </c>
      <c r="T2025" s="1">
        <v>15405.19</v>
      </c>
      <c r="U2025" s="1">
        <v>15158.04</v>
      </c>
      <c r="V2025" s="1">
        <v>15360.4</v>
      </c>
      <c r="W2025" s="1">
        <v>14456.74</v>
      </c>
      <c r="X2025" s="1">
        <v>13765.69</v>
      </c>
      <c r="Y2025" s="1">
        <v>12984.74</v>
      </c>
      <c r="Z2025" s="1">
        <v>12484.93</v>
      </c>
      <c r="AA2025" s="1">
        <v>12382.08</v>
      </c>
      <c r="AB2025" s="1" t="s">
        <v>31</v>
      </c>
    </row>
    <row r="2026" spans="1:28">
      <c r="A2026" s="4">
        <v>45130</v>
      </c>
      <c r="B2026" s="1" t="s">
        <v>74</v>
      </c>
      <c r="C2026" s="1" t="s">
        <v>32</v>
      </c>
      <c r="D2026" s="1">
        <v>122445.02</v>
      </c>
      <c r="E2026" s="1">
        <v>117203.63</v>
      </c>
      <c r="F2026" s="1">
        <v>114298.75</v>
      </c>
      <c r="G2026" s="1">
        <v>112782.62</v>
      </c>
      <c r="H2026" s="1">
        <v>112094.63</v>
      </c>
      <c r="I2026" s="1">
        <v>112262.3</v>
      </c>
      <c r="J2026" s="1">
        <v>116732.45</v>
      </c>
      <c r="K2026" s="1">
        <v>130137.84</v>
      </c>
      <c r="L2026" s="1">
        <v>140981.92000000001</v>
      </c>
      <c r="M2026" s="1">
        <v>149173.13</v>
      </c>
      <c r="N2026" s="1">
        <v>158370.60999999999</v>
      </c>
      <c r="O2026" s="1">
        <v>166884.49</v>
      </c>
      <c r="P2026" s="1">
        <v>169065.22</v>
      </c>
      <c r="Q2026" s="1">
        <v>168103.97</v>
      </c>
      <c r="R2026" s="1">
        <v>166144.42000000001</v>
      </c>
      <c r="S2026" s="1">
        <v>165560.35999999999</v>
      </c>
      <c r="T2026" s="1">
        <v>163363.76</v>
      </c>
      <c r="U2026" s="1">
        <v>161824.10999999999</v>
      </c>
      <c r="V2026" s="1">
        <v>162918.20000000001</v>
      </c>
      <c r="W2026" s="1">
        <v>160501.28</v>
      </c>
      <c r="X2026" s="1">
        <v>150665.69</v>
      </c>
      <c r="Y2026" s="1">
        <v>138933.85999999999</v>
      </c>
      <c r="Z2026" s="1">
        <v>129023.2</v>
      </c>
      <c r="AA2026" s="1">
        <v>122547.84</v>
      </c>
      <c r="AB2026" s="1" t="s">
        <v>31</v>
      </c>
    </row>
    <row r="2027" spans="1:28">
      <c r="A2027" s="4">
        <v>45130</v>
      </c>
      <c r="B2027" s="1" t="s">
        <v>75</v>
      </c>
      <c r="C2027" s="1" t="s">
        <v>30</v>
      </c>
      <c r="D2027" s="1">
        <v>190.29</v>
      </c>
      <c r="E2027" s="1">
        <v>191.52</v>
      </c>
      <c r="F2027" s="1">
        <v>198.03</v>
      </c>
      <c r="G2027" s="1">
        <v>195.55</v>
      </c>
      <c r="H2027" s="1">
        <v>194.07</v>
      </c>
      <c r="I2027" s="1">
        <v>193.91</v>
      </c>
      <c r="J2027" s="1">
        <v>247.77</v>
      </c>
      <c r="K2027" s="1">
        <v>1094.3599999999999</v>
      </c>
      <c r="L2027" s="1">
        <v>3419.9</v>
      </c>
      <c r="M2027" s="1">
        <v>5049.7</v>
      </c>
      <c r="N2027" s="1">
        <v>5429.06</v>
      </c>
      <c r="O2027" s="1">
        <v>5489.37</v>
      </c>
      <c r="P2027" s="1">
        <v>5453.58</v>
      </c>
      <c r="Q2027" s="1">
        <v>5489.58</v>
      </c>
      <c r="R2027" s="1">
        <v>5477.64</v>
      </c>
      <c r="S2027" s="1">
        <v>5568.46</v>
      </c>
      <c r="T2027" s="1">
        <v>5257.24</v>
      </c>
      <c r="U2027" s="1">
        <v>4856.6499999999996</v>
      </c>
      <c r="V2027" s="1">
        <v>4020.87</v>
      </c>
      <c r="W2027" s="1">
        <v>2469.0500000000002</v>
      </c>
      <c r="X2027" s="1">
        <v>714.28</v>
      </c>
      <c r="Y2027" s="1">
        <v>292.81</v>
      </c>
      <c r="Z2027" s="1">
        <v>221.93</v>
      </c>
      <c r="AA2027" s="1">
        <v>220.37</v>
      </c>
      <c r="AB2027" s="1" t="s">
        <v>31</v>
      </c>
    </row>
    <row r="2028" spans="1:28">
      <c r="A2028" s="4">
        <v>45130</v>
      </c>
      <c r="B2028" s="1" t="s">
        <v>76</v>
      </c>
      <c r="C2028" s="1" t="s">
        <v>32</v>
      </c>
      <c r="D2028" s="1">
        <v>1359.19</v>
      </c>
      <c r="E2028" s="1">
        <v>1302.9100000000001</v>
      </c>
      <c r="F2028" s="1">
        <v>1287.6400000000001</v>
      </c>
      <c r="G2028" s="1">
        <v>1265.2</v>
      </c>
      <c r="H2028" s="1">
        <v>1200.95</v>
      </c>
      <c r="I2028" s="1">
        <v>1173.1600000000001</v>
      </c>
      <c r="J2028" s="1">
        <v>1083.07</v>
      </c>
      <c r="K2028" s="1">
        <v>1094.24</v>
      </c>
      <c r="L2028" s="1">
        <v>1188.53</v>
      </c>
      <c r="M2028" s="1">
        <v>1241.99</v>
      </c>
      <c r="N2028" s="1">
        <v>1310.55</v>
      </c>
      <c r="O2028" s="1">
        <v>1453.29</v>
      </c>
      <c r="P2028" s="1">
        <v>1529.63</v>
      </c>
      <c r="Q2028" s="1">
        <v>1322.53</v>
      </c>
      <c r="R2028" s="1">
        <v>1453</v>
      </c>
      <c r="S2028" s="1">
        <v>1306.81</v>
      </c>
      <c r="T2028" s="1">
        <v>1343.27</v>
      </c>
      <c r="U2028" s="1">
        <v>1330.88</v>
      </c>
      <c r="V2028" s="1">
        <v>1469.88</v>
      </c>
      <c r="W2028" s="1">
        <v>1626.48</v>
      </c>
      <c r="X2028" s="1">
        <v>1686.46</v>
      </c>
      <c r="Y2028" s="1">
        <v>1596.16</v>
      </c>
      <c r="Z2028" s="1">
        <v>1481.07</v>
      </c>
      <c r="AA2028" s="1">
        <v>1380.97</v>
      </c>
      <c r="AB2028" s="1" t="s">
        <v>31</v>
      </c>
    </row>
    <row r="2029" spans="1:28">
      <c r="A2029" s="4">
        <v>45130</v>
      </c>
      <c r="B2029" s="1" t="s">
        <v>77</v>
      </c>
      <c r="C2029" s="1" t="s">
        <v>30</v>
      </c>
      <c r="D2029" s="1">
        <v>16531.43</v>
      </c>
      <c r="E2029" s="1">
        <v>16325.36</v>
      </c>
      <c r="F2029" s="1">
        <v>16071.03</v>
      </c>
      <c r="G2029" s="1">
        <v>16213.45</v>
      </c>
      <c r="H2029" s="1">
        <v>15832.93</v>
      </c>
      <c r="I2029" s="1">
        <v>13758.23</v>
      </c>
      <c r="J2029" s="1">
        <v>11921.23</v>
      </c>
      <c r="K2029" s="1">
        <v>11947.96</v>
      </c>
      <c r="L2029" s="1">
        <v>11190.11</v>
      </c>
      <c r="M2029" s="1">
        <v>11203.97</v>
      </c>
      <c r="N2029" s="1">
        <v>11577.66</v>
      </c>
      <c r="O2029" s="1">
        <v>12410.24</v>
      </c>
      <c r="P2029" s="1">
        <v>12581.09</v>
      </c>
      <c r="Q2029" s="1">
        <v>13004.73</v>
      </c>
      <c r="R2029" s="1">
        <v>13413.46</v>
      </c>
      <c r="S2029" s="1">
        <v>13282.8</v>
      </c>
      <c r="T2029" s="1">
        <v>13118.49</v>
      </c>
      <c r="U2029" s="1">
        <v>14719.06</v>
      </c>
      <c r="V2029" s="1">
        <v>17204.68</v>
      </c>
      <c r="W2029" s="1">
        <v>17021.82</v>
      </c>
      <c r="X2029" s="1">
        <v>17418.18</v>
      </c>
      <c r="Y2029" s="1">
        <v>16272.28</v>
      </c>
      <c r="Z2029" s="1">
        <v>16016.55</v>
      </c>
      <c r="AA2029" s="1">
        <v>16384.61</v>
      </c>
      <c r="AB2029" s="1" t="s">
        <v>31</v>
      </c>
    </row>
    <row r="2030" spans="1:28">
      <c r="A2030" s="4">
        <v>45130</v>
      </c>
      <c r="B2030" s="1" t="s">
        <v>77</v>
      </c>
      <c r="C2030" s="1" t="s">
        <v>32</v>
      </c>
      <c r="D2030" s="1">
        <v>84881.49</v>
      </c>
      <c r="E2030" s="1">
        <v>80132.070000000007</v>
      </c>
      <c r="F2030" s="1">
        <v>76579.56</v>
      </c>
      <c r="G2030" s="1">
        <v>75075.12</v>
      </c>
      <c r="H2030" s="1">
        <v>73908.34</v>
      </c>
      <c r="I2030" s="1">
        <v>75127.13</v>
      </c>
      <c r="J2030" s="1">
        <v>73594.98</v>
      </c>
      <c r="K2030" s="1">
        <v>79774.649999999994</v>
      </c>
      <c r="L2030" s="1">
        <v>88818.240000000005</v>
      </c>
      <c r="M2030" s="1">
        <v>92464.05</v>
      </c>
      <c r="N2030" s="1">
        <v>94659.31</v>
      </c>
      <c r="O2030" s="1">
        <v>96092.83</v>
      </c>
      <c r="P2030" s="1">
        <v>97907.65</v>
      </c>
      <c r="Q2030" s="1">
        <v>99903.38</v>
      </c>
      <c r="R2030" s="1">
        <v>99244.84</v>
      </c>
      <c r="S2030" s="1">
        <v>99570.23</v>
      </c>
      <c r="T2030" s="1">
        <v>98529.97</v>
      </c>
      <c r="U2030" s="1">
        <v>99737.33</v>
      </c>
      <c r="V2030" s="1">
        <v>111548.41</v>
      </c>
      <c r="W2030" s="1">
        <v>122455.59</v>
      </c>
      <c r="X2030" s="1">
        <v>120503.14</v>
      </c>
      <c r="Y2030" s="1">
        <v>112566.72</v>
      </c>
      <c r="Z2030" s="1">
        <v>99386.45</v>
      </c>
      <c r="AA2030" s="1">
        <v>88796.2</v>
      </c>
      <c r="AB2030" s="1" t="s">
        <v>31</v>
      </c>
    </row>
    <row r="2031" spans="1:28">
      <c r="A2031" s="4">
        <v>45130</v>
      </c>
      <c r="B2031" s="1" t="s">
        <v>78</v>
      </c>
      <c r="C2031" s="1" t="s">
        <v>30</v>
      </c>
      <c r="D2031" s="1">
        <v>451324.1</v>
      </c>
      <c r="E2031" s="1">
        <v>446215.69</v>
      </c>
      <c r="F2031" s="1">
        <v>436837.84</v>
      </c>
      <c r="G2031" s="1">
        <v>433831.51</v>
      </c>
      <c r="H2031" s="1">
        <v>423524.81</v>
      </c>
      <c r="I2031" s="1">
        <v>425230.61</v>
      </c>
      <c r="J2031" s="1">
        <v>407928.48</v>
      </c>
      <c r="K2031" s="1">
        <v>422974.33</v>
      </c>
      <c r="L2031" s="1">
        <v>420692.16</v>
      </c>
      <c r="M2031" s="1">
        <v>425749.27</v>
      </c>
      <c r="N2031" s="1">
        <v>422261.73</v>
      </c>
      <c r="O2031" s="1">
        <v>419066.74</v>
      </c>
      <c r="P2031" s="1">
        <v>423305.05</v>
      </c>
      <c r="Q2031" s="1">
        <v>408530.07</v>
      </c>
      <c r="R2031" s="1">
        <v>419369.59</v>
      </c>
      <c r="S2031" s="1">
        <v>426650.43</v>
      </c>
      <c r="T2031" s="1">
        <v>415926.14</v>
      </c>
      <c r="U2031" s="1">
        <v>413468.46</v>
      </c>
      <c r="V2031" s="1">
        <v>431513.8</v>
      </c>
      <c r="W2031" s="1">
        <v>426428</v>
      </c>
      <c r="X2031" s="1">
        <v>426380.41</v>
      </c>
      <c r="Y2031" s="1">
        <v>419582.6</v>
      </c>
      <c r="Z2031" s="1">
        <v>424841.04</v>
      </c>
      <c r="AA2031" s="1">
        <v>428015.35999999999</v>
      </c>
      <c r="AB2031" s="1" t="s">
        <v>31</v>
      </c>
    </row>
    <row r="2032" spans="1:28">
      <c r="A2032" s="4">
        <v>45130</v>
      </c>
      <c r="B2032" s="1" t="s">
        <v>79</v>
      </c>
      <c r="C2032" s="1" t="s">
        <v>30</v>
      </c>
      <c r="D2032" s="1">
        <v>9598.61</v>
      </c>
      <c r="E2032" s="1">
        <v>9739.44</v>
      </c>
      <c r="F2032" s="1">
        <v>10097.32</v>
      </c>
      <c r="G2032" s="1">
        <v>10598.48</v>
      </c>
      <c r="H2032" s="1">
        <v>9957.24</v>
      </c>
      <c r="I2032" s="1">
        <v>9175.01</v>
      </c>
      <c r="J2032" s="1">
        <v>7336.37</v>
      </c>
      <c r="K2032" s="1">
        <v>7723.56</v>
      </c>
      <c r="L2032" s="1">
        <v>8209.0300000000007</v>
      </c>
      <c r="M2032" s="1">
        <v>7948.4</v>
      </c>
      <c r="N2032" s="1">
        <v>7938.02</v>
      </c>
      <c r="O2032" s="1">
        <v>7354.82</v>
      </c>
      <c r="P2032" s="1">
        <v>7616.19</v>
      </c>
      <c r="Q2032" s="1">
        <v>7903.59</v>
      </c>
      <c r="R2032" s="1">
        <v>8099.35</v>
      </c>
      <c r="S2032" s="1">
        <v>7871.5</v>
      </c>
      <c r="T2032" s="1">
        <v>7633.03</v>
      </c>
      <c r="U2032" s="1">
        <v>7923.87</v>
      </c>
      <c r="V2032" s="1">
        <v>7989.89</v>
      </c>
      <c r="W2032" s="1">
        <v>7839.83</v>
      </c>
      <c r="X2032" s="1">
        <v>7896.38</v>
      </c>
      <c r="Y2032" s="1">
        <v>8862.9699999999993</v>
      </c>
      <c r="Z2032" s="1">
        <v>10826.57</v>
      </c>
      <c r="AA2032" s="1">
        <v>11724.22</v>
      </c>
      <c r="AB2032" s="1" t="s">
        <v>31</v>
      </c>
    </row>
    <row r="2033" spans="1:28">
      <c r="A2033" s="4">
        <v>45130</v>
      </c>
      <c r="B2033" s="1" t="s">
        <v>79</v>
      </c>
      <c r="C2033" s="1" t="s">
        <v>32</v>
      </c>
      <c r="D2033" s="1">
        <v>91.58</v>
      </c>
      <c r="E2033" s="1">
        <v>86.29</v>
      </c>
      <c r="F2033" s="1">
        <v>87.9</v>
      </c>
      <c r="G2033" s="1">
        <v>93.37</v>
      </c>
      <c r="H2033" s="1">
        <v>89.36</v>
      </c>
      <c r="I2033" s="1">
        <v>89.71</v>
      </c>
      <c r="J2033" s="1">
        <v>92.95</v>
      </c>
      <c r="K2033" s="1">
        <v>97.1</v>
      </c>
      <c r="L2033" s="1">
        <v>95.59</v>
      </c>
      <c r="M2033" s="1">
        <v>91.92</v>
      </c>
      <c r="N2033" s="1">
        <v>93.46</v>
      </c>
      <c r="O2033" s="1">
        <v>92.05</v>
      </c>
      <c r="P2033" s="1">
        <v>93.9</v>
      </c>
      <c r="Q2033" s="1">
        <v>91.96</v>
      </c>
      <c r="R2033" s="1">
        <v>91.53</v>
      </c>
      <c r="S2033" s="1">
        <v>87.17</v>
      </c>
      <c r="T2033" s="1">
        <v>85.29</v>
      </c>
      <c r="U2033" s="1">
        <v>96.32</v>
      </c>
      <c r="V2033" s="1">
        <v>83.39</v>
      </c>
      <c r="W2033" s="1">
        <v>82.88</v>
      </c>
      <c r="X2033" s="1">
        <v>83.63</v>
      </c>
      <c r="Y2033" s="1">
        <v>88.87</v>
      </c>
      <c r="Z2033" s="1">
        <v>90.73</v>
      </c>
      <c r="AA2033" s="1">
        <v>88.38</v>
      </c>
      <c r="AB2033" s="1" t="s">
        <v>31</v>
      </c>
    </row>
    <row r="2034" spans="1:28">
      <c r="A2034" s="4">
        <v>45130</v>
      </c>
      <c r="B2034" s="1" t="s">
        <v>80</v>
      </c>
      <c r="C2034" s="1" t="s">
        <v>30</v>
      </c>
      <c r="D2034" s="1">
        <v>5209.54</v>
      </c>
      <c r="E2034" s="1">
        <v>5210.83</v>
      </c>
      <c r="F2034" s="1">
        <v>5215.2299999999996</v>
      </c>
      <c r="G2034" s="1">
        <v>5232.66</v>
      </c>
      <c r="H2034" s="1">
        <v>5222.78</v>
      </c>
      <c r="I2034" s="1">
        <v>4962.58</v>
      </c>
      <c r="J2034" s="1">
        <v>4456.3500000000004</v>
      </c>
      <c r="K2034" s="1">
        <v>4464.42</v>
      </c>
      <c r="L2034" s="1">
        <v>4514.96</v>
      </c>
      <c r="M2034" s="1">
        <v>4503.08</v>
      </c>
      <c r="N2034" s="1">
        <v>4511.5600000000004</v>
      </c>
      <c r="O2034" s="1">
        <v>4506.22</v>
      </c>
      <c r="P2034" s="1">
        <v>4519.34</v>
      </c>
      <c r="Q2034" s="1">
        <v>4514.7700000000004</v>
      </c>
      <c r="R2034" s="1">
        <v>4521.1499999999996</v>
      </c>
      <c r="S2034" s="1">
        <v>4509.6899999999996</v>
      </c>
      <c r="T2034" s="1">
        <v>4499.92</v>
      </c>
      <c r="U2034" s="1">
        <v>4479.08</v>
      </c>
      <c r="V2034" s="1">
        <v>4486.67</v>
      </c>
      <c r="W2034" s="1">
        <v>4495.7700000000004</v>
      </c>
      <c r="X2034" s="1">
        <v>4494.88</v>
      </c>
      <c r="Y2034" s="1">
        <v>4505.0600000000004</v>
      </c>
      <c r="Z2034" s="1">
        <v>4519.41</v>
      </c>
      <c r="AA2034" s="1">
        <v>4514.26</v>
      </c>
      <c r="AB2034" s="1" t="s">
        <v>31</v>
      </c>
    </row>
    <row r="2035" spans="1:28">
      <c r="A2035" s="4">
        <v>45130</v>
      </c>
      <c r="B2035" s="1" t="s">
        <v>81</v>
      </c>
      <c r="C2035" s="1" t="s">
        <v>32</v>
      </c>
      <c r="D2035" s="1">
        <v>17721.04</v>
      </c>
      <c r="E2035" s="1">
        <v>17047.05</v>
      </c>
      <c r="F2035" s="1">
        <v>16080.46</v>
      </c>
      <c r="G2035" s="1">
        <v>16010.74</v>
      </c>
      <c r="H2035" s="1">
        <v>15863.72</v>
      </c>
      <c r="I2035" s="1">
        <v>15983.79</v>
      </c>
      <c r="J2035" s="1">
        <v>17277.32</v>
      </c>
      <c r="K2035" s="1">
        <v>19880.97</v>
      </c>
      <c r="L2035" s="1">
        <v>21679.77</v>
      </c>
      <c r="M2035" s="1">
        <v>23089.040000000001</v>
      </c>
      <c r="N2035" s="1">
        <v>24280.57</v>
      </c>
      <c r="O2035" s="1">
        <v>25377.07</v>
      </c>
      <c r="P2035" s="1">
        <v>26724.73</v>
      </c>
      <c r="Q2035" s="1">
        <v>27149.599999999999</v>
      </c>
      <c r="R2035" s="1">
        <v>27450.91</v>
      </c>
      <c r="S2035" s="1">
        <v>27460.06</v>
      </c>
      <c r="T2035" s="1">
        <v>27513.57</v>
      </c>
      <c r="U2035" s="1">
        <v>27771.39</v>
      </c>
      <c r="V2035" s="1">
        <v>27471.86</v>
      </c>
      <c r="W2035" s="1">
        <v>27548.02</v>
      </c>
      <c r="X2035" s="1">
        <v>25824.58</v>
      </c>
      <c r="Y2035" s="1">
        <v>22271.02</v>
      </c>
      <c r="Z2035" s="1">
        <v>20157.830000000002</v>
      </c>
      <c r="AA2035" s="1">
        <v>19365.650000000001</v>
      </c>
      <c r="AB2035" s="1" t="s">
        <v>31</v>
      </c>
    </row>
    <row r="2036" spans="1:28">
      <c r="A2036" s="4">
        <v>45130</v>
      </c>
      <c r="B2036" s="1" t="s">
        <v>82</v>
      </c>
      <c r="C2036" s="1" t="s">
        <v>32</v>
      </c>
      <c r="D2036" s="1">
        <v>5355.61</v>
      </c>
      <c r="E2036" s="1">
        <v>5096.84</v>
      </c>
      <c r="F2036" s="1">
        <v>4944.28</v>
      </c>
      <c r="G2036" s="1">
        <v>4844.26</v>
      </c>
      <c r="H2036" s="1">
        <v>4709.66</v>
      </c>
      <c r="I2036" s="1">
        <v>4871.62</v>
      </c>
      <c r="J2036" s="1">
        <v>5133.3900000000003</v>
      </c>
      <c r="K2036" s="1">
        <v>5435.21</v>
      </c>
      <c r="L2036" s="1">
        <v>5867.21</v>
      </c>
      <c r="M2036" s="1">
        <v>6624.68</v>
      </c>
      <c r="N2036" s="1">
        <v>7014.36</v>
      </c>
      <c r="O2036" s="1">
        <v>7267.15</v>
      </c>
      <c r="P2036" s="1">
        <v>7316.18</v>
      </c>
      <c r="Q2036" s="1">
        <v>7358.94</v>
      </c>
      <c r="R2036" s="1">
        <v>7272.69</v>
      </c>
      <c r="S2036" s="1">
        <v>7142.95</v>
      </c>
      <c r="T2036" s="1">
        <v>6813.71</v>
      </c>
      <c r="U2036" s="1">
        <v>6502.96</v>
      </c>
      <c r="V2036" s="1">
        <v>6646.23</v>
      </c>
      <c r="W2036" s="1">
        <v>6515.03</v>
      </c>
      <c r="X2036" s="1">
        <v>6296.17</v>
      </c>
      <c r="Y2036" s="1">
        <v>6164.56</v>
      </c>
      <c r="Z2036" s="1">
        <v>5850.08</v>
      </c>
      <c r="AA2036" s="1">
        <v>5577.73</v>
      </c>
      <c r="AB2036" s="1" t="s">
        <v>31</v>
      </c>
    </row>
    <row r="2037" spans="1:28">
      <c r="A2037" s="4">
        <v>45130</v>
      </c>
      <c r="B2037" s="1" t="s">
        <v>83</v>
      </c>
      <c r="C2037" s="1" t="s">
        <v>30</v>
      </c>
      <c r="D2037" s="1">
        <v>2233.8000000000002</v>
      </c>
      <c r="E2037" s="1">
        <v>2194.66</v>
      </c>
      <c r="F2037" s="1">
        <v>2206.4</v>
      </c>
      <c r="G2037" s="1">
        <v>2112.9499999999998</v>
      </c>
      <c r="H2037" s="1">
        <v>1962.4</v>
      </c>
      <c r="I2037" s="1">
        <v>2152.7600000000002</v>
      </c>
      <c r="J2037" s="1">
        <v>2238.15</v>
      </c>
      <c r="K2037" s="1">
        <v>2352.69</v>
      </c>
      <c r="L2037" s="1">
        <v>2561.7800000000002</v>
      </c>
      <c r="M2037" s="1">
        <v>2449.88</v>
      </c>
      <c r="N2037" s="1">
        <v>2392.2399999999998</v>
      </c>
      <c r="O2037" s="1">
        <v>2449.85</v>
      </c>
      <c r="P2037" s="1">
        <v>2321.06</v>
      </c>
      <c r="Q2037" s="1">
        <v>2331.06</v>
      </c>
      <c r="R2037" s="1">
        <v>1980.49</v>
      </c>
      <c r="S2037" s="1">
        <v>2012.24</v>
      </c>
      <c r="T2037" s="1">
        <v>2203.87</v>
      </c>
      <c r="U2037" s="1">
        <v>2194.48</v>
      </c>
      <c r="V2037" s="1">
        <v>2080.25</v>
      </c>
      <c r="W2037" s="1">
        <v>2174.54</v>
      </c>
      <c r="X2037" s="1">
        <v>1900.38</v>
      </c>
      <c r="Y2037" s="1">
        <v>2102.17</v>
      </c>
      <c r="Z2037" s="1">
        <v>2070.66</v>
      </c>
      <c r="AA2037" s="1">
        <v>2225.1</v>
      </c>
      <c r="AB2037" s="1" t="s">
        <v>31</v>
      </c>
    </row>
    <row r="2038" spans="1:28">
      <c r="A2038" s="4">
        <v>45130</v>
      </c>
      <c r="B2038" s="1" t="s">
        <v>83</v>
      </c>
      <c r="C2038" s="1" t="s">
        <v>32</v>
      </c>
      <c r="D2038" s="1">
        <v>1691.79</v>
      </c>
      <c r="E2038" s="1">
        <v>1648.42</v>
      </c>
      <c r="F2038" s="1">
        <v>1650.95</v>
      </c>
      <c r="G2038" s="1">
        <v>1668.8</v>
      </c>
      <c r="H2038" s="1">
        <v>1639.47</v>
      </c>
      <c r="I2038" s="1">
        <v>1619.23</v>
      </c>
      <c r="J2038" s="1">
        <v>1818.47</v>
      </c>
      <c r="K2038" s="1">
        <v>2211.11</v>
      </c>
      <c r="L2038" s="1">
        <v>2272.6799999999998</v>
      </c>
      <c r="M2038" s="1">
        <v>2294.83</v>
      </c>
      <c r="N2038" s="1">
        <v>2354.09</v>
      </c>
      <c r="O2038" s="1">
        <v>2429.4699999999998</v>
      </c>
      <c r="P2038" s="1">
        <v>2663.03</v>
      </c>
      <c r="Q2038" s="1">
        <v>2499.73</v>
      </c>
      <c r="R2038" s="1">
        <v>2439.5700000000002</v>
      </c>
      <c r="S2038" s="1">
        <v>2301.65</v>
      </c>
      <c r="T2038" s="1">
        <v>2137.56</v>
      </c>
      <c r="U2038" s="1">
        <v>2073.71</v>
      </c>
      <c r="V2038" s="1">
        <v>2185.4899999999998</v>
      </c>
      <c r="W2038" s="1">
        <v>2151.3200000000002</v>
      </c>
      <c r="X2038" s="1">
        <v>1944.22</v>
      </c>
      <c r="Y2038" s="1">
        <v>1707.51</v>
      </c>
      <c r="Z2038" s="1">
        <v>1622.15</v>
      </c>
      <c r="AA2038" s="1">
        <v>1637.41</v>
      </c>
      <c r="AB2038" s="1" t="s">
        <v>31</v>
      </c>
    </row>
    <row r="2039" spans="1:28">
      <c r="A2039" s="4">
        <v>45130</v>
      </c>
      <c r="B2039" s="1" t="s">
        <v>84</v>
      </c>
      <c r="C2039" s="1" t="s">
        <v>30</v>
      </c>
      <c r="D2039" s="1">
        <v>1730</v>
      </c>
      <c r="E2039" s="1">
        <v>1660.92</v>
      </c>
      <c r="F2039" s="1">
        <v>1613.34</v>
      </c>
      <c r="G2039" s="1">
        <v>1579.26</v>
      </c>
      <c r="H2039" s="1">
        <v>1588.19</v>
      </c>
      <c r="I2039" s="1">
        <v>1540.81</v>
      </c>
      <c r="J2039" s="1">
        <v>1376.73</v>
      </c>
      <c r="K2039" s="1">
        <v>1497.04</v>
      </c>
      <c r="L2039" s="1">
        <v>1759.92</v>
      </c>
      <c r="M2039" s="1">
        <v>2360.5500000000002</v>
      </c>
      <c r="N2039" s="1">
        <v>4320.53</v>
      </c>
      <c r="O2039" s="1">
        <v>5492.89</v>
      </c>
      <c r="P2039" s="1">
        <v>5814.93</v>
      </c>
      <c r="Q2039" s="1">
        <v>5850.73</v>
      </c>
      <c r="R2039" s="1">
        <v>5857.58</v>
      </c>
      <c r="S2039" s="1">
        <v>5852.34</v>
      </c>
      <c r="T2039" s="1">
        <v>5786.32</v>
      </c>
      <c r="U2039" s="1">
        <v>5554.05</v>
      </c>
      <c r="V2039" s="1">
        <v>5680.54</v>
      </c>
      <c r="W2039" s="1">
        <v>5200.51</v>
      </c>
      <c r="X2039" s="1">
        <v>4011.39</v>
      </c>
      <c r="Y2039" s="1">
        <v>2704.36</v>
      </c>
      <c r="Z2039" s="1">
        <v>1766.32</v>
      </c>
      <c r="AA2039" s="1">
        <v>1641.27</v>
      </c>
      <c r="AB2039" s="1" t="s">
        <v>31</v>
      </c>
    </row>
    <row r="2040" spans="1:28">
      <c r="A2040" s="4">
        <v>45130</v>
      </c>
      <c r="B2040" s="1" t="s">
        <v>84</v>
      </c>
      <c r="C2040" s="1" t="s">
        <v>32</v>
      </c>
      <c r="D2040" s="1">
        <v>22493.200000000001</v>
      </c>
      <c r="E2040" s="1">
        <v>20014.98</v>
      </c>
      <c r="F2040" s="1">
        <v>18823.259999999998</v>
      </c>
      <c r="G2040" s="1">
        <v>18041.88</v>
      </c>
      <c r="H2040" s="1">
        <v>17583.349999999999</v>
      </c>
      <c r="I2040" s="1">
        <v>17427.11</v>
      </c>
      <c r="J2040" s="1">
        <v>17808.72</v>
      </c>
      <c r="K2040" s="1">
        <v>19184.12</v>
      </c>
      <c r="L2040" s="1">
        <v>20786.03</v>
      </c>
      <c r="M2040" s="1">
        <v>24746.880000000001</v>
      </c>
      <c r="N2040" s="1">
        <v>30233.46</v>
      </c>
      <c r="O2040" s="1">
        <v>33690.17</v>
      </c>
      <c r="P2040" s="1">
        <v>36697.360000000001</v>
      </c>
      <c r="Q2040" s="1">
        <v>38087.089999999997</v>
      </c>
      <c r="R2040" s="1">
        <v>37731.14</v>
      </c>
      <c r="S2040" s="1">
        <v>37560.449999999997</v>
      </c>
      <c r="T2040" s="1">
        <v>37602.18</v>
      </c>
      <c r="U2040" s="1">
        <v>36651.5</v>
      </c>
      <c r="V2040" s="1">
        <v>36751.31</v>
      </c>
      <c r="W2040" s="1">
        <v>35488.639999999999</v>
      </c>
      <c r="X2040" s="1">
        <v>32402.41</v>
      </c>
      <c r="Y2040" s="1">
        <v>29083.08</v>
      </c>
      <c r="Z2040" s="1">
        <v>26313.26</v>
      </c>
      <c r="AA2040" s="1">
        <v>24045.1</v>
      </c>
      <c r="AB2040" s="1" t="s">
        <v>31</v>
      </c>
    </row>
    <row r="2041" spans="1:28">
      <c r="A2041" s="4">
        <v>45130</v>
      </c>
      <c r="B2041" s="1" t="s">
        <v>85</v>
      </c>
      <c r="C2041" s="1" t="s">
        <v>30</v>
      </c>
      <c r="D2041" s="1">
        <v>0.95</v>
      </c>
      <c r="E2041" s="1">
        <v>0</v>
      </c>
      <c r="F2041" s="1">
        <v>0</v>
      </c>
      <c r="G2041" s="1">
        <v>0</v>
      </c>
      <c r="H2041" s="1">
        <v>2.88</v>
      </c>
      <c r="I2041" s="1">
        <v>0</v>
      </c>
      <c r="J2041" s="1">
        <v>0.95</v>
      </c>
      <c r="K2041" s="1">
        <v>0</v>
      </c>
      <c r="L2041" s="1">
        <v>0</v>
      </c>
      <c r="M2041" s="1">
        <v>0</v>
      </c>
      <c r="N2041" s="1">
        <v>11.41</v>
      </c>
      <c r="O2041" s="1">
        <v>5.7</v>
      </c>
      <c r="P2041" s="1">
        <v>1.9</v>
      </c>
      <c r="Q2041" s="1">
        <v>6.65</v>
      </c>
      <c r="R2041" s="1">
        <v>2.86</v>
      </c>
      <c r="S2041" s="1">
        <v>1.9</v>
      </c>
      <c r="T2041" s="1">
        <v>2.86</v>
      </c>
      <c r="U2041" s="1">
        <v>0</v>
      </c>
      <c r="V2041" s="1">
        <v>2.85</v>
      </c>
      <c r="W2041" s="1">
        <v>1.89</v>
      </c>
      <c r="X2041" s="1">
        <v>0</v>
      </c>
      <c r="Y2041" s="1">
        <v>0.95</v>
      </c>
      <c r="Z2041" s="1">
        <v>5.71</v>
      </c>
      <c r="AA2041" s="1">
        <v>2.86</v>
      </c>
      <c r="AB2041" s="1" t="s">
        <v>31</v>
      </c>
    </row>
    <row r="2042" spans="1:28">
      <c r="A2042" s="4">
        <v>45130</v>
      </c>
      <c r="B2042" s="1" t="s">
        <v>86</v>
      </c>
      <c r="C2042" s="1" t="s">
        <v>30</v>
      </c>
      <c r="D2042" s="1">
        <v>3817.38</v>
      </c>
      <c r="E2042" s="1">
        <v>3837.34</v>
      </c>
      <c r="F2042" s="1">
        <v>3809.67</v>
      </c>
      <c r="G2042" s="1">
        <v>3737.81</v>
      </c>
      <c r="H2042" s="1">
        <v>3720.83</v>
      </c>
      <c r="I2042" s="1">
        <v>3809.91</v>
      </c>
      <c r="J2042" s="1">
        <v>3687.52</v>
      </c>
      <c r="K2042" s="1">
        <v>3803.1</v>
      </c>
      <c r="L2042" s="1">
        <v>3844.23</v>
      </c>
      <c r="M2042" s="1">
        <v>4031.64</v>
      </c>
      <c r="N2042" s="1">
        <v>4929.66</v>
      </c>
      <c r="O2042" s="1">
        <v>5188.8999999999996</v>
      </c>
      <c r="P2042" s="1">
        <v>5173.42</v>
      </c>
      <c r="Q2042" s="1">
        <v>4773.59</v>
      </c>
      <c r="R2042" s="1">
        <v>4382.1499999999996</v>
      </c>
      <c r="S2042" s="1">
        <v>4519.51</v>
      </c>
      <c r="T2042" s="1">
        <v>4511.25</v>
      </c>
      <c r="U2042" s="1">
        <v>4507.72</v>
      </c>
      <c r="V2042" s="1">
        <v>4802.1499999999996</v>
      </c>
      <c r="W2042" s="1">
        <v>4664.58</v>
      </c>
      <c r="X2042" s="1">
        <v>4180.95</v>
      </c>
      <c r="Y2042" s="1">
        <v>3848.19</v>
      </c>
      <c r="Z2042" s="1">
        <v>3631.09</v>
      </c>
      <c r="AA2042" s="1">
        <v>3726.26</v>
      </c>
      <c r="AB2042" s="1" t="s">
        <v>31</v>
      </c>
    </row>
    <row r="2043" spans="1:28">
      <c r="A2043" s="4">
        <v>45130</v>
      </c>
      <c r="B2043" s="1" t="s">
        <v>87</v>
      </c>
      <c r="C2043" s="1" t="s">
        <v>30</v>
      </c>
      <c r="D2043" s="1">
        <v>12851.19</v>
      </c>
      <c r="E2043" s="1">
        <v>12481.02</v>
      </c>
      <c r="F2043" s="1">
        <v>11765.82</v>
      </c>
      <c r="G2043" s="1">
        <v>11206.8</v>
      </c>
      <c r="H2043" s="1">
        <v>10747.94</v>
      </c>
      <c r="I2043" s="1">
        <v>10824.78</v>
      </c>
      <c r="J2043" s="1">
        <v>11281.39</v>
      </c>
      <c r="K2043" s="1">
        <v>12009.36</v>
      </c>
      <c r="L2043" s="1">
        <v>12373.4</v>
      </c>
      <c r="M2043" s="1">
        <v>12741.02</v>
      </c>
      <c r="N2043" s="1">
        <v>14159.65</v>
      </c>
      <c r="O2043" s="1">
        <v>14754.16</v>
      </c>
      <c r="P2043" s="1">
        <v>14316.59</v>
      </c>
      <c r="Q2043" s="1">
        <v>14155.58</v>
      </c>
      <c r="R2043" s="1">
        <v>13473.77</v>
      </c>
      <c r="S2043" s="1">
        <v>13992.97</v>
      </c>
      <c r="T2043" s="1">
        <v>14305.36</v>
      </c>
      <c r="U2043" s="1">
        <v>14440.06</v>
      </c>
      <c r="V2043" s="1">
        <v>14341.71</v>
      </c>
      <c r="W2043" s="1">
        <v>13984.19</v>
      </c>
      <c r="X2043" s="1">
        <v>13143.51</v>
      </c>
      <c r="Y2043" s="1">
        <v>12028.37</v>
      </c>
      <c r="Z2043" s="1">
        <v>11463.39</v>
      </c>
      <c r="AA2043" s="1">
        <v>10848.19</v>
      </c>
      <c r="AB2043" s="1" t="s">
        <v>31</v>
      </c>
    </row>
    <row r="2044" spans="1:28">
      <c r="A2044" s="4">
        <v>45130</v>
      </c>
      <c r="B2044" s="1" t="s">
        <v>87</v>
      </c>
      <c r="C2044" s="1" t="s">
        <v>32</v>
      </c>
      <c r="D2044" s="1">
        <v>6887.79</v>
      </c>
      <c r="E2044" s="1">
        <v>6638.14</v>
      </c>
      <c r="F2044" s="1">
        <v>6224.85</v>
      </c>
      <c r="G2044" s="1">
        <v>6067.72</v>
      </c>
      <c r="H2044" s="1">
        <v>6012.35</v>
      </c>
      <c r="I2044" s="1">
        <v>5896.25</v>
      </c>
      <c r="J2044" s="1">
        <v>5927.34</v>
      </c>
      <c r="K2044" s="1">
        <v>6589.42</v>
      </c>
      <c r="L2044" s="1">
        <v>6911.22</v>
      </c>
      <c r="M2044" s="1">
        <v>7017.4</v>
      </c>
      <c r="N2044" s="1">
        <v>7528.38</v>
      </c>
      <c r="O2044" s="1">
        <v>7793.22</v>
      </c>
      <c r="P2044" s="1">
        <v>7673.79</v>
      </c>
      <c r="Q2044" s="1">
        <v>7411.9</v>
      </c>
      <c r="R2044" s="1">
        <v>7369.78</v>
      </c>
      <c r="S2044" s="1">
        <v>7658.68</v>
      </c>
      <c r="T2044" s="1">
        <v>7773.98</v>
      </c>
      <c r="U2044" s="1">
        <v>7659.83</v>
      </c>
      <c r="V2044" s="1">
        <v>7933.56</v>
      </c>
      <c r="W2044" s="1">
        <v>7992.2</v>
      </c>
      <c r="X2044" s="1">
        <v>7786.75</v>
      </c>
      <c r="Y2044" s="1">
        <v>7579.05</v>
      </c>
      <c r="Z2044" s="1">
        <v>7280.21</v>
      </c>
      <c r="AA2044" s="1">
        <v>7042.15</v>
      </c>
      <c r="AB2044" s="1" t="s">
        <v>31</v>
      </c>
    </row>
    <row r="2045" spans="1:28">
      <c r="A2045" s="4">
        <v>45130</v>
      </c>
      <c r="B2045" s="1" t="s">
        <v>88</v>
      </c>
      <c r="C2045" s="1" t="s">
        <v>30</v>
      </c>
      <c r="D2045" s="1">
        <v>10.01</v>
      </c>
      <c r="E2045" s="1">
        <v>10.01</v>
      </c>
      <c r="F2045" s="1">
        <v>10.029999999999999</v>
      </c>
      <c r="G2045" s="1">
        <v>10.050000000000001</v>
      </c>
      <c r="H2045" s="1">
        <v>10.53</v>
      </c>
      <c r="I2045" s="1">
        <v>11.1</v>
      </c>
      <c r="J2045" s="1">
        <v>6.66</v>
      </c>
      <c r="K2045" s="1">
        <v>7.2</v>
      </c>
      <c r="L2045" s="1">
        <v>12.09</v>
      </c>
      <c r="M2045" s="1">
        <v>6.11</v>
      </c>
      <c r="N2045" s="1">
        <v>15.85</v>
      </c>
      <c r="O2045" s="1">
        <v>4.26</v>
      </c>
      <c r="P2045" s="1">
        <v>0</v>
      </c>
      <c r="Q2045" s="1">
        <v>2.65</v>
      </c>
      <c r="R2045" s="1">
        <v>19.52</v>
      </c>
      <c r="S2045" s="1">
        <v>32.14</v>
      </c>
      <c r="T2045" s="1">
        <v>37.54</v>
      </c>
      <c r="U2045" s="1">
        <v>55.88</v>
      </c>
      <c r="V2045" s="1">
        <v>49.42</v>
      </c>
      <c r="W2045" s="1">
        <v>50.08</v>
      </c>
      <c r="X2045" s="1">
        <v>49.17</v>
      </c>
      <c r="Y2045" s="1">
        <v>48.94</v>
      </c>
      <c r="Z2045" s="1">
        <v>48.74</v>
      </c>
      <c r="AA2045" s="1">
        <v>48.37</v>
      </c>
      <c r="AB2045" s="1" t="s">
        <v>31</v>
      </c>
    </row>
    <row r="2046" spans="1:28">
      <c r="A2046" s="4">
        <v>45130</v>
      </c>
      <c r="B2046" s="1" t="s">
        <v>88</v>
      </c>
      <c r="C2046" s="1" t="s">
        <v>32</v>
      </c>
      <c r="D2046" s="1">
        <v>267.14999999999998</v>
      </c>
      <c r="E2046" s="1">
        <v>251.36</v>
      </c>
      <c r="F2046" s="1">
        <v>242.78</v>
      </c>
      <c r="G2046" s="1">
        <v>239.44</v>
      </c>
      <c r="H2046" s="1">
        <v>226.62</v>
      </c>
      <c r="I2046" s="1">
        <v>272.91000000000003</v>
      </c>
      <c r="J2046" s="1">
        <v>241.88</v>
      </c>
      <c r="K2046" s="1">
        <v>168.17</v>
      </c>
      <c r="L2046" s="1">
        <v>87.14</v>
      </c>
      <c r="M2046" s="1">
        <v>16.899999999999999</v>
      </c>
      <c r="N2046" s="1">
        <v>37.04</v>
      </c>
      <c r="O2046" s="1">
        <v>9.17</v>
      </c>
      <c r="P2046" s="1">
        <v>0</v>
      </c>
      <c r="Q2046" s="1">
        <v>8.74</v>
      </c>
      <c r="R2046" s="1">
        <v>68.62</v>
      </c>
      <c r="S2046" s="1">
        <v>129.18</v>
      </c>
      <c r="T2046" s="1">
        <v>145.99</v>
      </c>
      <c r="U2046" s="1">
        <v>259.94</v>
      </c>
      <c r="V2046" s="1">
        <v>350.99</v>
      </c>
      <c r="W2046" s="1">
        <v>341.64</v>
      </c>
      <c r="X2046" s="1">
        <v>361.97</v>
      </c>
      <c r="Y2046" s="1">
        <v>331.53</v>
      </c>
      <c r="Z2046" s="1">
        <v>307.69</v>
      </c>
      <c r="AA2046" s="1">
        <v>284.58</v>
      </c>
      <c r="AB2046" s="1" t="s">
        <v>31</v>
      </c>
    </row>
    <row r="2047" spans="1:28">
      <c r="A2047" s="4">
        <v>45130</v>
      </c>
      <c r="B2047" s="1" t="s">
        <v>89</v>
      </c>
      <c r="C2047" s="1" t="s">
        <v>30</v>
      </c>
      <c r="D2047" s="1">
        <v>116174.14</v>
      </c>
      <c r="E2047" s="1">
        <v>108842.22</v>
      </c>
      <c r="F2047" s="1">
        <v>105792.75</v>
      </c>
      <c r="G2047" s="1">
        <v>117175.35</v>
      </c>
      <c r="H2047" s="1">
        <v>112995.98</v>
      </c>
      <c r="I2047" s="1">
        <v>118311.24</v>
      </c>
      <c r="J2047" s="1">
        <v>92025.74</v>
      </c>
      <c r="K2047" s="1">
        <v>86797.32</v>
      </c>
      <c r="L2047" s="1">
        <v>84036.83</v>
      </c>
      <c r="M2047" s="1">
        <v>82451.87</v>
      </c>
      <c r="N2047" s="1">
        <v>84435.78</v>
      </c>
      <c r="O2047" s="1">
        <v>82970.990000000005</v>
      </c>
      <c r="P2047" s="1">
        <v>80865.240000000005</v>
      </c>
      <c r="Q2047" s="1">
        <v>79551.33</v>
      </c>
      <c r="R2047" s="1">
        <v>84351.4</v>
      </c>
      <c r="S2047" s="1">
        <v>83622.03</v>
      </c>
      <c r="T2047" s="1">
        <v>85795.63</v>
      </c>
      <c r="U2047" s="1">
        <v>87623.62</v>
      </c>
      <c r="V2047" s="1">
        <v>85563.6</v>
      </c>
      <c r="W2047" s="1">
        <v>86691.57</v>
      </c>
      <c r="X2047" s="1">
        <v>86793.11</v>
      </c>
      <c r="Y2047" s="1">
        <v>89577.61</v>
      </c>
      <c r="Z2047" s="1">
        <v>87418.45</v>
      </c>
      <c r="AA2047" s="1">
        <v>100919.6</v>
      </c>
      <c r="AB2047" s="1" t="s">
        <v>31</v>
      </c>
    </row>
    <row r="2048" spans="1:28">
      <c r="A2048" s="4">
        <v>45130</v>
      </c>
      <c r="B2048" s="1" t="s">
        <v>90</v>
      </c>
      <c r="C2048" s="1" t="s">
        <v>32</v>
      </c>
      <c r="D2048" s="1">
        <v>2998.76</v>
      </c>
      <c r="E2048" s="1">
        <v>2974.18</v>
      </c>
      <c r="F2048" s="1">
        <v>2955.95</v>
      </c>
      <c r="G2048" s="1">
        <v>2951.24</v>
      </c>
      <c r="H2048" s="1">
        <v>2943.22</v>
      </c>
      <c r="I2048" s="1">
        <v>2968.14</v>
      </c>
      <c r="J2048" s="1">
        <v>3212.53</v>
      </c>
      <c r="K2048" s="1">
        <v>3601.17</v>
      </c>
      <c r="L2048" s="1">
        <v>4047.58</v>
      </c>
      <c r="M2048" s="1">
        <v>4279.96</v>
      </c>
      <c r="N2048" s="1">
        <v>4395.8999999999996</v>
      </c>
      <c r="O2048" s="1">
        <v>4463.74</v>
      </c>
      <c r="P2048" s="1">
        <v>4451.28</v>
      </c>
      <c r="Q2048" s="1">
        <v>4453.71</v>
      </c>
      <c r="R2048" s="1">
        <v>4441.45</v>
      </c>
      <c r="S2048" s="1">
        <v>4374.95</v>
      </c>
      <c r="T2048" s="1">
        <v>4314.95</v>
      </c>
      <c r="U2048" s="1">
        <v>4153.46</v>
      </c>
      <c r="V2048" s="1">
        <v>4202.29</v>
      </c>
      <c r="W2048" s="1">
        <v>4177.43</v>
      </c>
      <c r="X2048" s="1">
        <v>3807.77</v>
      </c>
      <c r="Y2048" s="1">
        <v>3211.96</v>
      </c>
      <c r="Z2048" s="1">
        <v>3071.98</v>
      </c>
      <c r="AA2048" s="1">
        <v>2984.86</v>
      </c>
      <c r="AB2048" s="1" t="s">
        <v>31</v>
      </c>
    </row>
    <row r="2049" spans="1:28">
      <c r="A2049" s="4">
        <v>45130</v>
      </c>
      <c r="B2049" s="1" t="s">
        <v>91</v>
      </c>
      <c r="C2049" s="1" t="s">
        <v>30</v>
      </c>
      <c r="D2049" s="1">
        <v>23397.97</v>
      </c>
      <c r="E2049" s="1">
        <v>22760.58</v>
      </c>
      <c r="F2049" s="1">
        <v>17332.740000000002</v>
      </c>
      <c r="G2049" s="1">
        <v>10146.67</v>
      </c>
      <c r="H2049" s="1">
        <v>5097.88</v>
      </c>
      <c r="I2049" s="1">
        <v>3926.48</v>
      </c>
      <c r="J2049" s="1">
        <v>3360.84</v>
      </c>
      <c r="K2049" s="1">
        <v>3627.21</v>
      </c>
      <c r="L2049" s="1">
        <v>3417.36</v>
      </c>
      <c r="M2049" s="1">
        <v>3676.72</v>
      </c>
      <c r="N2049" s="1">
        <v>4159.29</v>
      </c>
      <c r="O2049" s="1">
        <v>4228.3599999999997</v>
      </c>
      <c r="P2049" s="1">
        <v>4505.66</v>
      </c>
      <c r="Q2049" s="1">
        <v>4270.33</v>
      </c>
      <c r="R2049" s="1">
        <v>4337.09</v>
      </c>
      <c r="S2049" s="1">
        <v>4383.3900000000003</v>
      </c>
      <c r="T2049" s="1">
        <v>4525.08</v>
      </c>
      <c r="U2049" s="1">
        <v>4537.49</v>
      </c>
      <c r="V2049" s="1">
        <v>5023.9799999999996</v>
      </c>
      <c r="W2049" s="1">
        <v>5144.4399999999996</v>
      </c>
      <c r="X2049" s="1">
        <v>6638.32</v>
      </c>
      <c r="Y2049" s="1">
        <v>8588.2099999999991</v>
      </c>
      <c r="Z2049" s="1">
        <v>19336.91</v>
      </c>
      <c r="AA2049" s="1">
        <v>19801.41</v>
      </c>
      <c r="AB2049" s="1" t="s">
        <v>31</v>
      </c>
    </row>
    <row r="2050" spans="1:28">
      <c r="A2050" s="4">
        <v>45130</v>
      </c>
      <c r="B2050" s="1" t="s">
        <v>91</v>
      </c>
      <c r="C2050" s="1" t="s">
        <v>32</v>
      </c>
      <c r="D2050" s="1">
        <v>953.98</v>
      </c>
      <c r="E2050" s="1">
        <v>853.74</v>
      </c>
      <c r="F2050" s="1">
        <v>899.25</v>
      </c>
      <c r="G2050" s="1">
        <v>903.81</v>
      </c>
      <c r="H2050" s="1">
        <v>901.1</v>
      </c>
      <c r="I2050" s="1">
        <v>920.53</v>
      </c>
      <c r="J2050" s="1">
        <v>844.52</v>
      </c>
      <c r="K2050" s="1">
        <v>745.04</v>
      </c>
      <c r="L2050" s="1">
        <v>858.21</v>
      </c>
      <c r="M2050" s="1">
        <v>880.08</v>
      </c>
      <c r="N2050" s="1">
        <v>939.08</v>
      </c>
      <c r="O2050" s="1">
        <v>919.65</v>
      </c>
      <c r="P2050" s="1">
        <v>919.91</v>
      </c>
      <c r="Q2050" s="1">
        <v>886.79</v>
      </c>
      <c r="R2050" s="1">
        <v>1010.07</v>
      </c>
      <c r="S2050" s="1">
        <v>1123.04</v>
      </c>
      <c r="T2050" s="1">
        <v>1018.24</v>
      </c>
      <c r="U2050" s="1">
        <v>1025.6300000000001</v>
      </c>
      <c r="V2050" s="1">
        <v>1256.47</v>
      </c>
      <c r="W2050" s="1">
        <v>1241.19</v>
      </c>
      <c r="X2050" s="1">
        <v>1206.6500000000001</v>
      </c>
      <c r="Y2050" s="1">
        <v>1111.69</v>
      </c>
      <c r="Z2050" s="1">
        <v>1026.54</v>
      </c>
      <c r="AA2050" s="1">
        <v>886.44</v>
      </c>
      <c r="AB2050" s="1" t="s">
        <v>31</v>
      </c>
    </row>
    <row r="2051" spans="1:28">
      <c r="A2051" s="4">
        <v>45130</v>
      </c>
      <c r="B2051" s="1" t="s">
        <v>93</v>
      </c>
      <c r="C2051" s="1" t="s">
        <v>30</v>
      </c>
      <c r="D2051" s="1">
        <v>1469.16</v>
      </c>
      <c r="E2051" s="1">
        <v>1076.93</v>
      </c>
      <c r="F2051" s="1">
        <v>1068.69</v>
      </c>
      <c r="G2051" s="1">
        <v>1037.54</v>
      </c>
      <c r="H2051" s="1">
        <v>1114.04</v>
      </c>
      <c r="I2051" s="1">
        <v>1320.87</v>
      </c>
      <c r="J2051" s="1">
        <v>1405.17</v>
      </c>
      <c r="K2051" s="1">
        <v>1229.25</v>
      </c>
      <c r="L2051" s="1">
        <v>1127.3599999999999</v>
      </c>
      <c r="M2051" s="1">
        <v>978.15</v>
      </c>
      <c r="N2051" s="1">
        <v>1115.75</v>
      </c>
      <c r="O2051" s="1">
        <v>1182.58</v>
      </c>
      <c r="P2051" s="1">
        <v>1209.8</v>
      </c>
      <c r="Q2051" s="1">
        <v>1214.1099999999999</v>
      </c>
      <c r="R2051" s="1">
        <v>1264.77</v>
      </c>
      <c r="S2051" s="1">
        <v>2302.59</v>
      </c>
      <c r="T2051" s="1">
        <v>2629.8</v>
      </c>
      <c r="U2051" s="1">
        <v>1742.14</v>
      </c>
      <c r="V2051" s="1">
        <v>1726.72</v>
      </c>
      <c r="W2051" s="1">
        <v>1786.17</v>
      </c>
      <c r="X2051" s="1">
        <v>1507.15</v>
      </c>
      <c r="Y2051" s="1">
        <v>1276.33</v>
      </c>
      <c r="Z2051" s="1">
        <v>1341.93</v>
      </c>
      <c r="AA2051" s="1">
        <v>1459.42</v>
      </c>
      <c r="AB2051" s="1" t="s">
        <v>31</v>
      </c>
    </row>
    <row r="2052" spans="1:28">
      <c r="A2052" s="4">
        <v>45130</v>
      </c>
      <c r="B2052" s="1" t="s">
        <v>94</v>
      </c>
      <c r="C2052" s="1" t="s">
        <v>32</v>
      </c>
      <c r="D2052" s="1">
        <v>280.42</v>
      </c>
      <c r="E2052" s="1">
        <v>278.63</v>
      </c>
      <c r="F2052" s="1">
        <v>257.57</v>
      </c>
      <c r="G2052" s="1">
        <v>264.07</v>
      </c>
      <c r="H2052" s="1">
        <v>268.98</v>
      </c>
      <c r="I2052" s="1">
        <v>241.93</v>
      </c>
      <c r="J2052" s="1">
        <v>227.62</v>
      </c>
      <c r="K2052" s="1">
        <v>218.5</v>
      </c>
      <c r="L2052" s="1">
        <v>253.6</v>
      </c>
      <c r="M2052" s="1">
        <v>253.62</v>
      </c>
      <c r="N2052" s="1">
        <v>270.58</v>
      </c>
      <c r="O2052" s="1">
        <v>295.20999999999998</v>
      </c>
      <c r="P2052" s="1">
        <v>287.91000000000003</v>
      </c>
      <c r="Q2052" s="1">
        <v>294.52</v>
      </c>
      <c r="R2052" s="1">
        <v>300.5</v>
      </c>
      <c r="S2052" s="1">
        <v>287.74</v>
      </c>
      <c r="T2052" s="1">
        <v>271.94</v>
      </c>
      <c r="U2052" s="1">
        <v>290.60000000000002</v>
      </c>
      <c r="V2052" s="1">
        <v>340.59</v>
      </c>
      <c r="W2052" s="1">
        <v>326.3</v>
      </c>
      <c r="X2052" s="1">
        <v>368.72</v>
      </c>
      <c r="Y2052" s="1">
        <v>345.12</v>
      </c>
      <c r="Z2052" s="1">
        <v>306.41000000000003</v>
      </c>
      <c r="AA2052" s="1">
        <v>291.2</v>
      </c>
      <c r="AB2052" s="1" t="s">
        <v>31</v>
      </c>
    </row>
    <row r="2053" spans="1:28">
      <c r="A2053" s="4">
        <v>45131</v>
      </c>
      <c r="B2053" s="1" t="s">
        <v>29</v>
      </c>
      <c r="C2053" s="1" t="s">
        <v>30</v>
      </c>
      <c r="D2053" s="1">
        <v>730.5</v>
      </c>
      <c r="E2053" s="1">
        <v>693.54</v>
      </c>
      <c r="F2053" s="1">
        <v>684.97</v>
      </c>
      <c r="G2053" s="1">
        <v>675.25</v>
      </c>
      <c r="H2053" s="1">
        <v>687.17</v>
      </c>
      <c r="I2053" s="1">
        <v>733.64</v>
      </c>
      <c r="J2053" s="1">
        <v>753.31</v>
      </c>
      <c r="K2053" s="1">
        <v>1029.6300000000001</v>
      </c>
      <c r="L2053" s="1">
        <v>1060.6099999999999</v>
      </c>
      <c r="M2053" s="1">
        <v>1129.55</v>
      </c>
      <c r="N2053" s="1">
        <v>1155.07</v>
      </c>
      <c r="O2053" s="1">
        <v>1134.27</v>
      </c>
      <c r="P2053" s="1">
        <v>1010.87</v>
      </c>
      <c r="Q2053" s="1">
        <v>988.08</v>
      </c>
      <c r="R2053" s="1">
        <v>1038.79</v>
      </c>
      <c r="S2053" s="1">
        <v>1039.7</v>
      </c>
      <c r="T2053" s="1">
        <v>1055.92</v>
      </c>
      <c r="U2053" s="1">
        <v>1046.33</v>
      </c>
      <c r="V2053" s="1">
        <v>1112.97</v>
      </c>
      <c r="W2053" s="1">
        <v>1034.48</v>
      </c>
      <c r="X2053" s="1">
        <v>948.5</v>
      </c>
      <c r="Y2053" s="1">
        <v>898.02</v>
      </c>
      <c r="Z2053" s="1">
        <v>835.28</v>
      </c>
      <c r="AA2053" s="1">
        <v>803.93</v>
      </c>
      <c r="AB2053" s="1" t="s">
        <v>31</v>
      </c>
    </row>
    <row r="2054" spans="1:28">
      <c r="A2054" s="4">
        <v>45131</v>
      </c>
      <c r="B2054" s="1" t="s">
        <v>29</v>
      </c>
      <c r="C2054" s="1" t="s">
        <v>32</v>
      </c>
      <c r="D2054" s="1">
        <v>1181.1199999999999</v>
      </c>
      <c r="E2054" s="1">
        <v>1147.83</v>
      </c>
      <c r="F2054" s="1">
        <v>1151.17</v>
      </c>
      <c r="G2054" s="1">
        <v>1127.22</v>
      </c>
      <c r="H2054" s="1">
        <v>1111.27</v>
      </c>
      <c r="I2054" s="1">
        <v>1223.72</v>
      </c>
      <c r="J2054" s="1">
        <v>1349.95</v>
      </c>
      <c r="K2054" s="1">
        <v>1713.2</v>
      </c>
      <c r="L2054" s="1">
        <v>2262.92</v>
      </c>
      <c r="M2054" s="1">
        <v>2542.15</v>
      </c>
      <c r="N2054" s="1">
        <v>2696.61</v>
      </c>
      <c r="O2054" s="1">
        <v>2802.47</v>
      </c>
      <c r="P2054" s="1">
        <v>2584.2199999999998</v>
      </c>
      <c r="Q2054" s="1">
        <v>2370.16</v>
      </c>
      <c r="R2054" s="1">
        <v>2608.06</v>
      </c>
      <c r="S2054" s="1">
        <v>2642.66</v>
      </c>
      <c r="T2054" s="1">
        <v>2615.98</v>
      </c>
      <c r="U2054" s="1">
        <v>2485.65</v>
      </c>
      <c r="V2054" s="1">
        <v>2393.6</v>
      </c>
      <c r="W2054" s="1">
        <v>2129.04</v>
      </c>
      <c r="X2054" s="1">
        <v>1945.27</v>
      </c>
      <c r="Y2054" s="1">
        <v>1726.56</v>
      </c>
      <c r="Z2054" s="1">
        <v>1471.3</v>
      </c>
      <c r="AA2054" s="1">
        <v>1324.35</v>
      </c>
      <c r="AB2054" s="1" t="s">
        <v>31</v>
      </c>
    </row>
    <row r="2055" spans="1:28">
      <c r="A2055" s="4">
        <v>45131</v>
      </c>
      <c r="B2055" s="1" t="s">
        <v>33</v>
      </c>
      <c r="C2055" s="1" t="s">
        <v>30</v>
      </c>
      <c r="D2055" s="1">
        <v>1067.01</v>
      </c>
      <c r="E2055" s="1">
        <v>1049.8599999999999</v>
      </c>
      <c r="F2055" s="1">
        <v>1076.6500000000001</v>
      </c>
      <c r="G2055" s="1">
        <v>1084.75</v>
      </c>
      <c r="H2055" s="1">
        <v>1048.01</v>
      </c>
      <c r="I2055" s="1">
        <v>1112.18</v>
      </c>
      <c r="J2055" s="1">
        <v>1278.18</v>
      </c>
      <c r="K2055" s="1">
        <v>1505.97</v>
      </c>
      <c r="L2055" s="1">
        <v>1477.5</v>
      </c>
      <c r="M2055" s="1">
        <v>1469.48</v>
      </c>
      <c r="N2055" s="1">
        <v>1532.23</v>
      </c>
      <c r="O2055" s="1">
        <v>1719.16</v>
      </c>
      <c r="P2055" s="1">
        <v>1676.52</v>
      </c>
      <c r="Q2055" s="1">
        <v>1843.37</v>
      </c>
      <c r="R2055" s="1">
        <v>1858.62</v>
      </c>
      <c r="S2055" s="1">
        <v>1937.13</v>
      </c>
      <c r="T2055" s="1">
        <v>1966.15</v>
      </c>
      <c r="U2055" s="1">
        <v>1905.4</v>
      </c>
      <c r="V2055" s="1">
        <v>1793.13</v>
      </c>
      <c r="W2055" s="1">
        <v>1726.97</v>
      </c>
      <c r="X2055" s="1">
        <v>1550.54</v>
      </c>
      <c r="Y2055" s="1">
        <v>1439.11</v>
      </c>
      <c r="Z2055" s="1">
        <v>1231.45</v>
      </c>
      <c r="AA2055" s="1">
        <v>1131.1300000000001</v>
      </c>
      <c r="AB2055" s="1" t="s">
        <v>31</v>
      </c>
    </row>
    <row r="2056" spans="1:28">
      <c r="A2056" s="4">
        <v>45131</v>
      </c>
      <c r="B2056" s="1" t="s">
        <v>33</v>
      </c>
      <c r="C2056" s="1" t="s">
        <v>32</v>
      </c>
      <c r="D2056" s="1">
        <v>6886.68</v>
      </c>
      <c r="E2056" s="1">
        <v>6690.35</v>
      </c>
      <c r="F2056" s="1">
        <v>6579.82</v>
      </c>
      <c r="G2056" s="1">
        <v>6660.23</v>
      </c>
      <c r="H2056" s="1">
        <v>7143.16</v>
      </c>
      <c r="I2056" s="1">
        <v>7778.71</v>
      </c>
      <c r="J2056" s="1">
        <v>9793.4599999999991</v>
      </c>
      <c r="K2056" s="1">
        <v>13129.91</v>
      </c>
      <c r="L2056" s="1">
        <v>15605.01</v>
      </c>
      <c r="M2056" s="1">
        <v>17616.23</v>
      </c>
      <c r="N2056" s="1">
        <v>18655.740000000002</v>
      </c>
      <c r="O2056" s="1">
        <v>19443.7</v>
      </c>
      <c r="P2056" s="1">
        <v>18548.34</v>
      </c>
      <c r="Q2056" s="1">
        <v>18995.21</v>
      </c>
      <c r="R2056" s="1">
        <v>20314.02</v>
      </c>
      <c r="S2056" s="1">
        <v>20029.490000000002</v>
      </c>
      <c r="T2056" s="1">
        <v>19196.04</v>
      </c>
      <c r="U2056" s="1">
        <v>17089.830000000002</v>
      </c>
      <c r="V2056" s="1">
        <v>15712.14</v>
      </c>
      <c r="W2056" s="1">
        <v>14626.81</v>
      </c>
      <c r="X2056" s="1">
        <v>13597.01</v>
      </c>
      <c r="Y2056" s="1">
        <v>12434.64</v>
      </c>
      <c r="Z2056" s="1">
        <v>11020.77</v>
      </c>
      <c r="AA2056" s="1">
        <v>9975.25</v>
      </c>
      <c r="AB2056" s="1" t="s">
        <v>31</v>
      </c>
    </row>
    <row r="2057" spans="1:28">
      <c r="A2057" s="4">
        <v>45131</v>
      </c>
      <c r="B2057" s="1" t="s">
        <v>34</v>
      </c>
      <c r="C2057" s="1" t="s">
        <v>30</v>
      </c>
      <c r="D2057" s="1">
        <v>314.62</v>
      </c>
      <c r="E2057" s="1">
        <v>287.64</v>
      </c>
      <c r="F2057" s="1">
        <v>270.7</v>
      </c>
      <c r="G2057" s="1">
        <v>274.08</v>
      </c>
      <c r="H2057" s="1">
        <v>276.17</v>
      </c>
      <c r="I2057" s="1">
        <v>286.33</v>
      </c>
      <c r="J2057" s="1">
        <v>709.37</v>
      </c>
      <c r="K2057" s="1">
        <v>1039.78</v>
      </c>
      <c r="L2057" s="1">
        <v>1810.29</v>
      </c>
      <c r="M2057" s="1">
        <v>2007.81</v>
      </c>
      <c r="N2057" s="1">
        <v>1917.81</v>
      </c>
      <c r="O2057" s="1">
        <v>2178.09</v>
      </c>
      <c r="P2057" s="1">
        <v>1968.78</v>
      </c>
      <c r="Q2057" s="1">
        <v>2057.1999999999998</v>
      </c>
      <c r="R2057" s="1">
        <v>1778.95</v>
      </c>
      <c r="S2057" s="1">
        <v>1932.22</v>
      </c>
      <c r="T2057" s="1">
        <v>970.69</v>
      </c>
      <c r="U2057" s="1">
        <v>427.02</v>
      </c>
      <c r="V2057" s="1">
        <v>375.49</v>
      </c>
      <c r="W2057" s="1">
        <v>342.47</v>
      </c>
      <c r="X2057" s="1">
        <v>330.76</v>
      </c>
      <c r="Y2057" s="1">
        <v>305.79000000000002</v>
      </c>
      <c r="Z2057" s="1">
        <v>337.48</v>
      </c>
      <c r="AA2057" s="1">
        <v>333.13</v>
      </c>
      <c r="AB2057" s="1" t="s">
        <v>31</v>
      </c>
    </row>
    <row r="2058" spans="1:28">
      <c r="A2058" s="4">
        <v>45131</v>
      </c>
      <c r="B2058" s="1" t="s">
        <v>34</v>
      </c>
      <c r="C2058" s="1" t="s">
        <v>32</v>
      </c>
      <c r="D2058" s="1">
        <v>51254.63</v>
      </c>
      <c r="E2058" s="1">
        <v>50143.34</v>
      </c>
      <c r="F2058" s="1">
        <v>48856.4</v>
      </c>
      <c r="G2058" s="1">
        <v>48002.97</v>
      </c>
      <c r="H2058" s="1">
        <v>47856.92</v>
      </c>
      <c r="I2058" s="1">
        <v>48383.08</v>
      </c>
      <c r="J2058" s="1">
        <v>46689.08</v>
      </c>
      <c r="K2058" s="1">
        <v>50545.08</v>
      </c>
      <c r="L2058" s="1">
        <v>56296.11</v>
      </c>
      <c r="M2058" s="1">
        <v>59678.33</v>
      </c>
      <c r="N2058" s="1">
        <v>63968.45</v>
      </c>
      <c r="O2058" s="1">
        <v>65964.320000000007</v>
      </c>
      <c r="P2058" s="1">
        <v>62898.92</v>
      </c>
      <c r="Q2058" s="1">
        <v>64785.2</v>
      </c>
      <c r="R2058" s="1">
        <v>69244.33</v>
      </c>
      <c r="S2058" s="1">
        <v>69838.06</v>
      </c>
      <c r="T2058" s="1">
        <v>68274.38</v>
      </c>
      <c r="U2058" s="1">
        <v>64792.41</v>
      </c>
      <c r="V2058" s="1">
        <v>69162.429999999993</v>
      </c>
      <c r="W2058" s="1">
        <v>72029.289999999994</v>
      </c>
      <c r="X2058" s="1">
        <v>70420.66</v>
      </c>
      <c r="Y2058" s="1">
        <v>67405.990000000005</v>
      </c>
      <c r="Z2058" s="1">
        <v>62429.41</v>
      </c>
      <c r="AA2058" s="1">
        <v>57252.39</v>
      </c>
      <c r="AB2058" s="1" t="s">
        <v>31</v>
      </c>
    </row>
    <row r="2059" spans="1:28">
      <c r="A2059" s="4">
        <v>45131</v>
      </c>
      <c r="B2059" s="1" t="s">
        <v>35</v>
      </c>
      <c r="C2059" s="1" t="s">
        <v>30</v>
      </c>
      <c r="D2059" s="1">
        <v>9957.7999999999993</v>
      </c>
      <c r="E2059" s="1">
        <v>10053.76</v>
      </c>
      <c r="F2059" s="1">
        <v>10374.799999999999</v>
      </c>
      <c r="G2059" s="1">
        <v>10474.59</v>
      </c>
      <c r="H2059" s="1">
        <v>10468.23</v>
      </c>
      <c r="I2059" s="1">
        <v>10174.23</v>
      </c>
      <c r="J2059" s="1">
        <v>9953.7999999999993</v>
      </c>
      <c r="K2059" s="1">
        <v>8299.35</v>
      </c>
      <c r="L2059" s="1">
        <v>5753.83</v>
      </c>
      <c r="M2059" s="1">
        <v>5273.56</v>
      </c>
      <c r="N2059" s="1">
        <v>5367.22</v>
      </c>
      <c r="O2059" s="1">
        <v>8412.76</v>
      </c>
      <c r="P2059" s="1">
        <v>6324.55</v>
      </c>
      <c r="Q2059" s="1">
        <v>5204.4799999999996</v>
      </c>
      <c r="R2059" s="1">
        <v>5643.93</v>
      </c>
      <c r="S2059" s="1">
        <v>6918.64</v>
      </c>
      <c r="T2059" s="1">
        <v>9232.9599999999991</v>
      </c>
      <c r="U2059" s="1">
        <v>11722.68</v>
      </c>
      <c r="V2059" s="1">
        <v>11495.72</v>
      </c>
      <c r="W2059" s="1">
        <v>11634.62</v>
      </c>
      <c r="X2059" s="1">
        <v>11988.37</v>
      </c>
      <c r="Y2059" s="1">
        <v>11377.94</v>
      </c>
      <c r="Z2059" s="1">
        <v>11441.29</v>
      </c>
      <c r="AA2059" s="1">
        <v>11278.1</v>
      </c>
      <c r="AB2059" s="1" t="s">
        <v>31</v>
      </c>
    </row>
    <row r="2060" spans="1:28">
      <c r="A2060" s="4">
        <v>45131</v>
      </c>
      <c r="B2060" s="1" t="s">
        <v>36</v>
      </c>
      <c r="C2060" s="1" t="s">
        <v>30</v>
      </c>
      <c r="D2060" s="1">
        <v>9065.8799999999992</v>
      </c>
      <c r="E2060" s="1">
        <v>9083.65</v>
      </c>
      <c r="F2060" s="1">
        <v>9098.7900000000009</v>
      </c>
      <c r="G2060" s="1">
        <v>9125.89</v>
      </c>
      <c r="H2060" s="1">
        <v>9105.49</v>
      </c>
      <c r="I2060" s="1">
        <v>9052.41</v>
      </c>
      <c r="J2060" s="1">
        <v>848.81</v>
      </c>
      <c r="K2060" s="1">
        <v>1330.84</v>
      </c>
      <c r="L2060" s="1">
        <v>1400.75</v>
      </c>
      <c r="M2060" s="1">
        <v>1320.64</v>
      </c>
      <c r="N2060" s="1">
        <v>1175.97</v>
      </c>
      <c r="O2060" s="1">
        <v>1182.03</v>
      </c>
      <c r="P2060" s="1">
        <v>1130.22</v>
      </c>
      <c r="Q2060" s="1">
        <v>1379.25</v>
      </c>
      <c r="R2060" s="1">
        <v>1397.75</v>
      </c>
      <c r="S2060" s="1">
        <v>1289.76</v>
      </c>
      <c r="T2060" s="1">
        <v>1302.2</v>
      </c>
      <c r="U2060" s="1">
        <v>1304.06</v>
      </c>
      <c r="V2060" s="1">
        <v>9560.09</v>
      </c>
      <c r="W2060" s="1">
        <v>9222.4599999999991</v>
      </c>
      <c r="X2060" s="1">
        <v>9174.06</v>
      </c>
      <c r="Y2060" s="1">
        <v>9412.5499999999993</v>
      </c>
      <c r="Z2060" s="1">
        <v>9346.4599999999991</v>
      </c>
      <c r="AA2060" s="1">
        <v>9384.57</v>
      </c>
      <c r="AB2060" s="1" t="s">
        <v>31</v>
      </c>
    </row>
    <row r="2061" spans="1:28">
      <c r="A2061" s="4">
        <v>45131</v>
      </c>
      <c r="B2061" s="1" t="s">
        <v>36</v>
      </c>
      <c r="C2061" s="1" t="s">
        <v>32</v>
      </c>
      <c r="D2061" s="1">
        <v>57794.59</v>
      </c>
      <c r="E2061" s="1">
        <v>52595.58</v>
      </c>
      <c r="F2061" s="1">
        <v>50743.5</v>
      </c>
      <c r="G2061" s="1">
        <v>50580.24</v>
      </c>
      <c r="H2061" s="1">
        <v>53866.720000000001</v>
      </c>
      <c r="I2061" s="1">
        <v>68788.09</v>
      </c>
      <c r="J2061" s="1">
        <v>93225.78</v>
      </c>
      <c r="K2061" s="1">
        <v>95585.51</v>
      </c>
      <c r="L2061" s="1">
        <v>99529.919999999998</v>
      </c>
      <c r="M2061" s="1">
        <v>102414.46</v>
      </c>
      <c r="N2061" s="1">
        <v>105977.27</v>
      </c>
      <c r="O2061" s="1">
        <v>109801.16</v>
      </c>
      <c r="P2061" s="1">
        <v>106548.67</v>
      </c>
      <c r="Q2061" s="1">
        <v>102731.79</v>
      </c>
      <c r="R2061" s="1">
        <v>102775.35</v>
      </c>
      <c r="S2061" s="1">
        <v>104782.03</v>
      </c>
      <c r="T2061" s="1">
        <v>105641.58</v>
      </c>
      <c r="U2061" s="1">
        <v>106690.64</v>
      </c>
      <c r="V2061" s="1">
        <v>110421.14</v>
      </c>
      <c r="W2061" s="1">
        <v>120235.18</v>
      </c>
      <c r="X2061" s="1">
        <v>112854.43</v>
      </c>
      <c r="Y2061" s="1">
        <v>100208.71</v>
      </c>
      <c r="Z2061" s="1">
        <v>83091.66</v>
      </c>
      <c r="AA2061" s="1">
        <v>67065.11</v>
      </c>
      <c r="AB2061" s="1" t="s">
        <v>31</v>
      </c>
    </row>
    <row r="2062" spans="1:28">
      <c r="A2062" s="4">
        <v>45131</v>
      </c>
      <c r="B2062" s="1" t="s">
        <v>37</v>
      </c>
      <c r="C2062" s="1" t="s">
        <v>30</v>
      </c>
      <c r="D2062" s="1">
        <v>8872.84</v>
      </c>
      <c r="E2062" s="1">
        <v>9876.82</v>
      </c>
      <c r="F2062" s="1">
        <v>9947.24</v>
      </c>
      <c r="G2062" s="1">
        <v>9998.11</v>
      </c>
      <c r="H2062" s="1">
        <v>10312.02</v>
      </c>
      <c r="I2062" s="1">
        <v>10432.5</v>
      </c>
      <c r="J2062" s="1">
        <v>11066.59</v>
      </c>
      <c r="K2062" s="1">
        <v>11560.23</v>
      </c>
      <c r="L2062" s="1">
        <v>11984.93</v>
      </c>
      <c r="M2062" s="1">
        <v>12392.04</v>
      </c>
      <c r="N2062" s="1">
        <v>13601.75</v>
      </c>
      <c r="O2062" s="1">
        <v>13323.2</v>
      </c>
      <c r="P2062" s="1">
        <v>12550.62</v>
      </c>
      <c r="Q2062" s="1">
        <v>12179.33</v>
      </c>
      <c r="R2062" s="1">
        <v>12122.5</v>
      </c>
      <c r="S2062" s="1">
        <v>12996.22</v>
      </c>
      <c r="T2062" s="1">
        <v>13214.82</v>
      </c>
      <c r="U2062" s="1">
        <v>12184.93</v>
      </c>
      <c r="V2062" s="1">
        <v>11406.17</v>
      </c>
      <c r="W2062" s="1">
        <v>11141.81</v>
      </c>
      <c r="X2062" s="1">
        <v>10877.85</v>
      </c>
      <c r="Y2062" s="1">
        <v>11766.01</v>
      </c>
      <c r="Z2062" s="1">
        <v>10214.17</v>
      </c>
      <c r="AA2062" s="1">
        <v>10093.700000000001</v>
      </c>
      <c r="AB2062" s="1" t="s">
        <v>31</v>
      </c>
    </row>
    <row r="2063" spans="1:28">
      <c r="A2063" s="4">
        <v>45131</v>
      </c>
      <c r="B2063" s="1" t="s">
        <v>37</v>
      </c>
      <c r="C2063" s="1" t="s">
        <v>32</v>
      </c>
      <c r="D2063" s="1">
        <v>62402.93</v>
      </c>
      <c r="E2063" s="1">
        <v>59184.51</v>
      </c>
      <c r="F2063" s="1">
        <v>56744.18</v>
      </c>
      <c r="G2063" s="1">
        <v>57021.8</v>
      </c>
      <c r="H2063" s="1">
        <v>60221.84</v>
      </c>
      <c r="I2063" s="1">
        <v>68970.789999999994</v>
      </c>
      <c r="J2063" s="1">
        <v>79141.06</v>
      </c>
      <c r="K2063" s="1">
        <v>79370.58</v>
      </c>
      <c r="L2063" s="1">
        <v>82344.179999999993</v>
      </c>
      <c r="M2063" s="1">
        <v>84858.07</v>
      </c>
      <c r="N2063" s="1">
        <v>88467.96</v>
      </c>
      <c r="O2063" s="1">
        <v>91204.42</v>
      </c>
      <c r="P2063" s="1">
        <v>91763.93</v>
      </c>
      <c r="Q2063" s="1">
        <v>90105.84</v>
      </c>
      <c r="R2063" s="1">
        <v>88186.83</v>
      </c>
      <c r="S2063" s="1">
        <v>89509.61</v>
      </c>
      <c r="T2063" s="1">
        <v>90948.2</v>
      </c>
      <c r="U2063" s="1">
        <v>95298.94</v>
      </c>
      <c r="V2063" s="1">
        <v>103241.35</v>
      </c>
      <c r="W2063" s="1">
        <v>110339.45</v>
      </c>
      <c r="X2063" s="1">
        <v>103578.33</v>
      </c>
      <c r="Y2063" s="1">
        <v>93768.29</v>
      </c>
      <c r="Z2063" s="1">
        <v>82636.08</v>
      </c>
      <c r="AA2063" s="1">
        <v>69151.83</v>
      </c>
      <c r="AB2063" s="1" t="s">
        <v>31</v>
      </c>
    </row>
    <row r="2064" spans="1:28">
      <c r="A2064" s="4">
        <v>45131</v>
      </c>
      <c r="B2064" s="1" t="s">
        <v>38</v>
      </c>
      <c r="C2064" s="1" t="s">
        <v>30</v>
      </c>
      <c r="D2064" s="1">
        <v>5284.13</v>
      </c>
      <c r="E2064" s="1">
        <v>5679.38</v>
      </c>
      <c r="F2064" s="1">
        <v>5596.99</v>
      </c>
      <c r="G2064" s="1">
        <v>5996.04</v>
      </c>
      <c r="H2064" s="1">
        <v>6633.42</v>
      </c>
      <c r="I2064" s="1">
        <v>6864.4</v>
      </c>
      <c r="J2064" s="1">
        <v>4316.54</v>
      </c>
      <c r="K2064" s="1">
        <v>2973.84</v>
      </c>
      <c r="L2064" s="1">
        <v>1202.21</v>
      </c>
      <c r="M2064" s="1">
        <v>1490.47</v>
      </c>
      <c r="N2064" s="1">
        <v>2171.75</v>
      </c>
      <c r="O2064" s="1">
        <v>1872.81</v>
      </c>
      <c r="P2064" s="1">
        <v>2125.16</v>
      </c>
      <c r="Q2064" s="1">
        <v>1996.96</v>
      </c>
      <c r="R2064" s="1">
        <v>2018.35</v>
      </c>
      <c r="S2064" s="1">
        <v>1918.55</v>
      </c>
      <c r="T2064" s="1">
        <v>3517.72</v>
      </c>
      <c r="U2064" s="1">
        <v>7041.34</v>
      </c>
      <c r="V2064" s="1">
        <v>9454.01</v>
      </c>
      <c r="W2064" s="1">
        <v>9236.5</v>
      </c>
      <c r="X2064" s="1">
        <v>9207.73</v>
      </c>
      <c r="Y2064" s="1">
        <v>7657.55</v>
      </c>
      <c r="Z2064" s="1">
        <v>7718.47</v>
      </c>
      <c r="AA2064" s="1">
        <v>7228.24</v>
      </c>
      <c r="AB2064" s="1" t="s">
        <v>31</v>
      </c>
    </row>
    <row r="2065" spans="1:28">
      <c r="A2065" s="4">
        <v>45131</v>
      </c>
      <c r="B2065" s="1" t="s">
        <v>38</v>
      </c>
      <c r="C2065" s="1" t="s">
        <v>32</v>
      </c>
      <c r="D2065" s="1">
        <v>17215.96</v>
      </c>
      <c r="E2065" s="1">
        <v>15987.33</v>
      </c>
      <c r="F2065" s="1">
        <v>15311.01</v>
      </c>
      <c r="G2065" s="1">
        <v>14920.58</v>
      </c>
      <c r="H2065" s="1">
        <v>15085.14</v>
      </c>
      <c r="I2065" s="1">
        <v>16070.26</v>
      </c>
      <c r="J2065" s="1">
        <v>17510.52</v>
      </c>
      <c r="K2065" s="1">
        <v>20005.38</v>
      </c>
      <c r="L2065" s="1">
        <v>23055.96</v>
      </c>
      <c r="M2065" s="1">
        <v>25327.08</v>
      </c>
      <c r="N2065" s="1">
        <v>27227.78</v>
      </c>
      <c r="O2065" s="1">
        <v>28394.21</v>
      </c>
      <c r="P2065" s="1">
        <v>26595.52</v>
      </c>
      <c r="Q2065" s="1">
        <v>26487.919999999998</v>
      </c>
      <c r="R2065" s="1">
        <v>28704.31</v>
      </c>
      <c r="S2065" s="1">
        <v>29468.18</v>
      </c>
      <c r="T2065" s="1">
        <v>28780.04</v>
      </c>
      <c r="U2065" s="1">
        <v>27721.98</v>
      </c>
      <c r="V2065" s="1">
        <v>25934.74</v>
      </c>
      <c r="W2065" s="1">
        <v>26999.94</v>
      </c>
      <c r="X2065" s="1">
        <v>26147.74</v>
      </c>
      <c r="Y2065" s="1">
        <v>25147.3</v>
      </c>
      <c r="Z2065" s="1">
        <v>22425.78</v>
      </c>
      <c r="AA2065" s="1">
        <v>19203.990000000002</v>
      </c>
      <c r="AB2065" s="1" t="s">
        <v>31</v>
      </c>
    </row>
    <row r="2066" spans="1:28">
      <c r="A2066" s="4">
        <v>45131</v>
      </c>
      <c r="B2066" s="1" t="s">
        <v>39</v>
      </c>
      <c r="C2066" s="1" t="s">
        <v>32</v>
      </c>
      <c r="D2066" s="1">
        <v>84084.51</v>
      </c>
      <c r="E2066" s="1">
        <v>78777.75</v>
      </c>
      <c r="F2066" s="1">
        <v>75309.05</v>
      </c>
      <c r="G2066" s="1">
        <v>74381.13</v>
      </c>
      <c r="H2066" s="1">
        <v>79966.210000000006</v>
      </c>
      <c r="I2066" s="1">
        <v>97234.87</v>
      </c>
      <c r="J2066" s="1">
        <v>112087.99</v>
      </c>
      <c r="K2066" s="1">
        <v>117063.31</v>
      </c>
      <c r="L2066" s="1">
        <v>120619.89</v>
      </c>
      <c r="M2066" s="1">
        <v>128372.45</v>
      </c>
      <c r="N2066" s="1">
        <v>138120.15</v>
      </c>
      <c r="O2066" s="1">
        <v>145809.24</v>
      </c>
      <c r="P2066" s="1">
        <v>143268.69</v>
      </c>
      <c r="Q2066" s="1">
        <v>140036.51</v>
      </c>
      <c r="R2066" s="1">
        <v>141249.72</v>
      </c>
      <c r="S2066" s="1">
        <v>141846.85999999999</v>
      </c>
      <c r="T2066" s="1">
        <v>140793.60000000001</v>
      </c>
      <c r="U2066" s="1">
        <v>139820.24</v>
      </c>
      <c r="V2066" s="1">
        <v>147576.51</v>
      </c>
      <c r="W2066" s="1">
        <v>157853.99</v>
      </c>
      <c r="X2066" s="1">
        <v>151086.07</v>
      </c>
      <c r="Y2066" s="1">
        <v>139165.24</v>
      </c>
      <c r="Z2066" s="1">
        <v>119994.44</v>
      </c>
      <c r="AA2066" s="1">
        <v>99263.85</v>
      </c>
      <c r="AB2066" s="1" t="s">
        <v>31</v>
      </c>
    </row>
    <row r="2067" spans="1:28">
      <c r="A2067" s="4">
        <v>45131</v>
      </c>
      <c r="B2067" s="1" t="s">
        <v>40</v>
      </c>
      <c r="C2067" s="1" t="s">
        <v>30</v>
      </c>
      <c r="D2067" s="1">
        <v>47445.27</v>
      </c>
      <c r="E2067" s="1">
        <v>46914.720000000001</v>
      </c>
      <c r="F2067" s="1">
        <v>46588.01</v>
      </c>
      <c r="G2067" s="1">
        <v>47999.29</v>
      </c>
      <c r="H2067" s="1">
        <v>46565.94</v>
      </c>
      <c r="I2067" s="1">
        <v>46533.38</v>
      </c>
      <c r="J2067" s="1">
        <v>49637.48</v>
      </c>
      <c r="K2067" s="1">
        <v>49769.69</v>
      </c>
      <c r="L2067" s="1">
        <v>49007.51</v>
      </c>
      <c r="M2067" s="1">
        <v>49838.42</v>
      </c>
      <c r="N2067" s="1">
        <v>47998.34</v>
      </c>
      <c r="O2067" s="1">
        <v>50405.32</v>
      </c>
      <c r="P2067" s="1">
        <v>52308.9</v>
      </c>
      <c r="Q2067" s="1">
        <v>52360.05</v>
      </c>
      <c r="R2067" s="1">
        <v>52206.59</v>
      </c>
      <c r="S2067" s="1">
        <v>54487.24</v>
      </c>
      <c r="T2067" s="1">
        <v>52833.2</v>
      </c>
      <c r="U2067" s="1">
        <v>52470.2</v>
      </c>
      <c r="V2067" s="1">
        <v>51915.42</v>
      </c>
      <c r="W2067" s="1">
        <v>52457.51</v>
      </c>
      <c r="X2067" s="1">
        <v>52646.27</v>
      </c>
      <c r="Y2067" s="1">
        <v>48483.97</v>
      </c>
      <c r="Z2067" s="1">
        <v>47301.82</v>
      </c>
      <c r="AA2067" s="1">
        <v>49425.64</v>
      </c>
      <c r="AB2067" s="1" t="s">
        <v>31</v>
      </c>
    </row>
    <row r="2068" spans="1:28">
      <c r="A2068" s="4">
        <v>45131</v>
      </c>
      <c r="B2068" s="1" t="s">
        <v>41</v>
      </c>
      <c r="C2068" s="1" t="s">
        <v>30</v>
      </c>
      <c r="D2068" s="1">
        <v>103919.77</v>
      </c>
      <c r="E2068" s="1">
        <v>103923.84</v>
      </c>
      <c r="F2068" s="1">
        <v>103729.91</v>
      </c>
      <c r="G2068" s="1">
        <v>103015.22</v>
      </c>
      <c r="H2068" s="1">
        <v>102037.36</v>
      </c>
      <c r="I2068" s="1">
        <v>103006.64</v>
      </c>
      <c r="J2068" s="1">
        <v>74389.850000000006</v>
      </c>
      <c r="K2068" s="1">
        <v>83013.09</v>
      </c>
      <c r="L2068" s="1">
        <v>90883.64</v>
      </c>
      <c r="M2068" s="1">
        <v>95059.55</v>
      </c>
      <c r="N2068" s="1">
        <v>96005.4</v>
      </c>
      <c r="O2068" s="1">
        <v>95972.26</v>
      </c>
      <c r="P2068" s="1">
        <v>92364.04</v>
      </c>
      <c r="Q2068" s="1">
        <v>93820.86</v>
      </c>
      <c r="R2068" s="1">
        <v>95859.59</v>
      </c>
      <c r="S2068" s="1">
        <v>94632.5</v>
      </c>
      <c r="T2068" s="1">
        <v>92519.81</v>
      </c>
      <c r="U2068" s="1">
        <v>88455.05</v>
      </c>
      <c r="V2068" s="1">
        <v>120544.69</v>
      </c>
      <c r="W2068" s="1">
        <v>118126.92</v>
      </c>
      <c r="X2068" s="1">
        <v>115238.85</v>
      </c>
      <c r="Y2068" s="1">
        <v>114287.35</v>
      </c>
      <c r="Z2068" s="1">
        <v>112375.62</v>
      </c>
      <c r="AA2068" s="1">
        <v>110404.34</v>
      </c>
      <c r="AB2068" s="1" t="s">
        <v>31</v>
      </c>
    </row>
    <row r="2069" spans="1:28">
      <c r="A2069" s="4">
        <v>45131</v>
      </c>
      <c r="B2069" s="1" t="s">
        <v>41</v>
      </c>
      <c r="C2069" s="1" t="s">
        <v>32</v>
      </c>
      <c r="D2069" s="1">
        <v>1069518.54</v>
      </c>
      <c r="E2069" s="1">
        <v>1014752.42</v>
      </c>
      <c r="F2069" s="1">
        <v>976909.76</v>
      </c>
      <c r="G2069" s="1">
        <v>950168.72</v>
      </c>
      <c r="H2069" s="1">
        <v>924601.29</v>
      </c>
      <c r="I2069" s="1">
        <v>857463.98</v>
      </c>
      <c r="J2069" s="1">
        <v>793240.24</v>
      </c>
      <c r="K2069" s="1">
        <v>822096.25</v>
      </c>
      <c r="L2069" s="1">
        <v>873477.58</v>
      </c>
      <c r="M2069" s="1">
        <v>914854.85</v>
      </c>
      <c r="N2069" s="1">
        <v>954530.44</v>
      </c>
      <c r="O2069" s="1">
        <v>992641.77</v>
      </c>
      <c r="P2069" s="1">
        <v>1002441.1</v>
      </c>
      <c r="Q2069" s="1">
        <v>1069819.52</v>
      </c>
      <c r="R2069" s="1">
        <v>1112155.27</v>
      </c>
      <c r="S2069" s="1">
        <v>1094869.69</v>
      </c>
      <c r="T2069" s="1">
        <v>1043365.28</v>
      </c>
      <c r="U2069" s="1">
        <v>981989.98</v>
      </c>
      <c r="V2069" s="1">
        <v>985967.06</v>
      </c>
      <c r="W2069" s="1">
        <v>1099135.19</v>
      </c>
      <c r="X2069" s="1">
        <v>1149487.5900000001</v>
      </c>
      <c r="Y2069" s="1">
        <v>1206309.45</v>
      </c>
      <c r="Z2069" s="1">
        <v>1209280.31</v>
      </c>
      <c r="AA2069" s="1">
        <v>1152274.82</v>
      </c>
      <c r="AB2069" s="1" t="s">
        <v>31</v>
      </c>
    </row>
    <row r="2070" spans="1:28">
      <c r="A2070" s="4">
        <v>45131</v>
      </c>
      <c r="B2070" s="1" t="s">
        <v>42</v>
      </c>
      <c r="C2070" s="1" t="s">
        <v>30</v>
      </c>
      <c r="D2070" s="1">
        <v>11295.07</v>
      </c>
      <c r="E2070" s="1">
        <v>9554.64</v>
      </c>
      <c r="F2070" s="1">
        <v>8973.94</v>
      </c>
      <c r="G2070" s="1">
        <v>10657.85</v>
      </c>
      <c r="H2070" s="1">
        <v>10850.93</v>
      </c>
      <c r="I2070" s="1">
        <v>10870.11</v>
      </c>
      <c r="J2070" s="1">
        <v>10797.02</v>
      </c>
      <c r="K2070" s="1">
        <v>10292.83</v>
      </c>
      <c r="L2070" s="1">
        <v>10984.95</v>
      </c>
      <c r="M2070" s="1">
        <v>11875.26</v>
      </c>
      <c r="N2070" s="1">
        <v>12683.98</v>
      </c>
      <c r="O2070" s="1">
        <v>12269.96</v>
      </c>
      <c r="P2070" s="1">
        <v>11952.94</v>
      </c>
      <c r="Q2070" s="1">
        <v>11271.08</v>
      </c>
      <c r="R2070" s="1">
        <v>11023.19</v>
      </c>
      <c r="S2070" s="1">
        <v>11666.18</v>
      </c>
      <c r="T2070" s="1">
        <v>13320.39</v>
      </c>
      <c r="U2070" s="1">
        <v>14748.17</v>
      </c>
      <c r="V2070" s="1">
        <v>12261.01</v>
      </c>
      <c r="W2070" s="1">
        <v>14940.42</v>
      </c>
      <c r="X2070" s="1">
        <v>16732.580000000002</v>
      </c>
      <c r="Y2070" s="1">
        <v>9490.08</v>
      </c>
      <c r="Z2070" s="1">
        <v>4967.5600000000004</v>
      </c>
      <c r="AA2070" s="1">
        <v>5791.34</v>
      </c>
      <c r="AB2070" s="1" t="s">
        <v>31</v>
      </c>
    </row>
    <row r="2071" spans="1:28">
      <c r="A2071" s="4">
        <v>45131</v>
      </c>
      <c r="B2071" s="1" t="s">
        <v>43</v>
      </c>
      <c r="C2071" s="1" t="s">
        <v>32</v>
      </c>
      <c r="D2071" s="1">
        <v>187277.77</v>
      </c>
      <c r="E2071" s="1">
        <v>179993.1</v>
      </c>
      <c r="F2071" s="1">
        <v>174299.59</v>
      </c>
      <c r="G2071" s="1">
        <v>169688.47</v>
      </c>
      <c r="H2071" s="1">
        <v>168432.25</v>
      </c>
      <c r="I2071" s="1">
        <v>168550.07</v>
      </c>
      <c r="J2071" s="1">
        <v>171865.79</v>
      </c>
      <c r="K2071" s="1">
        <v>191058.75</v>
      </c>
      <c r="L2071" s="1">
        <v>208267.56</v>
      </c>
      <c r="M2071" s="1">
        <v>218204.68</v>
      </c>
      <c r="N2071" s="1">
        <v>228271.83</v>
      </c>
      <c r="O2071" s="1">
        <v>232765.5</v>
      </c>
      <c r="P2071" s="1">
        <v>218861.12</v>
      </c>
      <c r="Q2071" s="1">
        <v>232917.31</v>
      </c>
      <c r="R2071" s="1">
        <v>248850</v>
      </c>
      <c r="S2071" s="1">
        <v>250465.14</v>
      </c>
      <c r="T2071" s="1">
        <v>241984.19</v>
      </c>
      <c r="U2071" s="1">
        <v>232098.09</v>
      </c>
      <c r="V2071" s="1">
        <v>229537.07</v>
      </c>
      <c r="W2071" s="1">
        <v>236229.91</v>
      </c>
      <c r="X2071" s="1">
        <v>240140.09</v>
      </c>
      <c r="Y2071" s="1">
        <v>241276.79</v>
      </c>
      <c r="Z2071" s="1">
        <v>233322.61</v>
      </c>
      <c r="AA2071" s="1">
        <v>215218.87</v>
      </c>
      <c r="AB2071" s="1" t="s">
        <v>31</v>
      </c>
    </row>
    <row r="2072" spans="1:28">
      <c r="A2072" s="4">
        <v>45131</v>
      </c>
      <c r="B2072" s="1" t="s">
        <v>44</v>
      </c>
      <c r="C2072" s="1" t="s">
        <v>32</v>
      </c>
      <c r="D2072" s="1">
        <v>23167.8</v>
      </c>
      <c r="E2072" s="1">
        <v>22103.3</v>
      </c>
      <c r="F2072" s="1">
        <v>21432.6</v>
      </c>
      <c r="G2072" s="1">
        <v>21161.56</v>
      </c>
      <c r="H2072" s="1">
        <v>21658.77</v>
      </c>
      <c r="I2072" s="1">
        <v>24160.16</v>
      </c>
      <c r="J2072" s="1">
        <v>25944.15</v>
      </c>
      <c r="K2072" s="1">
        <v>28693.67</v>
      </c>
      <c r="L2072" s="1">
        <v>31295.63</v>
      </c>
      <c r="M2072" s="1">
        <v>32584.12</v>
      </c>
      <c r="N2072" s="1">
        <v>35416.92</v>
      </c>
      <c r="O2072" s="1">
        <v>37970.21</v>
      </c>
      <c r="P2072" s="1">
        <v>36345.26</v>
      </c>
      <c r="Q2072" s="1">
        <v>35533.410000000003</v>
      </c>
      <c r="R2072" s="1">
        <v>37384.39</v>
      </c>
      <c r="S2072" s="1">
        <v>37313.269999999997</v>
      </c>
      <c r="T2072" s="1">
        <v>36807.26</v>
      </c>
      <c r="U2072" s="1">
        <v>37283.980000000003</v>
      </c>
      <c r="V2072" s="1">
        <v>38923.43</v>
      </c>
      <c r="W2072" s="1">
        <v>40099.03</v>
      </c>
      <c r="X2072" s="1">
        <v>37593.06</v>
      </c>
      <c r="Y2072" s="1">
        <v>34419.160000000003</v>
      </c>
      <c r="Z2072" s="1">
        <v>30156.880000000001</v>
      </c>
      <c r="AA2072" s="1">
        <v>25933.82</v>
      </c>
      <c r="AB2072" s="1" t="s">
        <v>31</v>
      </c>
    </row>
    <row r="2073" spans="1:28">
      <c r="A2073" s="4">
        <v>45131</v>
      </c>
      <c r="B2073" s="1" t="s">
        <v>45</v>
      </c>
      <c r="C2073" s="1" t="s">
        <v>30</v>
      </c>
      <c r="D2073" s="1">
        <v>156024.85</v>
      </c>
      <c r="E2073" s="1">
        <v>155461.88</v>
      </c>
      <c r="F2073" s="1">
        <v>155122.98000000001</v>
      </c>
      <c r="G2073" s="1">
        <v>154371.56</v>
      </c>
      <c r="H2073" s="1">
        <v>155241.76999999999</v>
      </c>
      <c r="I2073" s="1">
        <v>160858.03</v>
      </c>
      <c r="J2073" s="1">
        <v>97317.67</v>
      </c>
      <c r="K2073" s="1">
        <v>115712.39</v>
      </c>
      <c r="L2073" s="1">
        <v>130811.81</v>
      </c>
      <c r="M2073" s="1">
        <v>137642.19</v>
      </c>
      <c r="N2073" s="1">
        <v>141757.35999999999</v>
      </c>
      <c r="O2073" s="1">
        <v>144332.66</v>
      </c>
      <c r="P2073" s="1">
        <v>139650.18</v>
      </c>
      <c r="Q2073" s="1">
        <v>140738.34</v>
      </c>
      <c r="R2073" s="1">
        <v>145432.76</v>
      </c>
      <c r="S2073" s="1">
        <v>147500.04999999999</v>
      </c>
      <c r="T2073" s="1">
        <v>145579.26999999999</v>
      </c>
      <c r="U2073" s="1">
        <v>136430.06</v>
      </c>
      <c r="V2073" s="1">
        <v>207671.48</v>
      </c>
      <c r="W2073" s="1">
        <v>201720.02</v>
      </c>
      <c r="X2073" s="1">
        <v>194300.03</v>
      </c>
      <c r="Y2073" s="1">
        <v>183603.16</v>
      </c>
      <c r="Z2073" s="1">
        <v>174852.35</v>
      </c>
      <c r="AA2073" s="1">
        <v>171925.47</v>
      </c>
      <c r="AB2073" s="1" t="s">
        <v>31</v>
      </c>
    </row>
    <row r="2074" spans="1:28">
      <c r="A2074" s="4">
        <v>45131</v>
      </c>
      <c r="B2074" s="1" t="s">
        <v>45</v>
      </c>
      <c r="C2074" s="1" t="s">
        <v>32</v>
      </c>
      <c r="D2074" s="1">
        <v>998744.61</v>
      </c>
      <c r="E2074" s="1">
        <v>961283.73</v>
      </c>
      <c r="F2074" s="1">
        <v>926560.61</v>
      </c>
      <c r="G2074" s="1">
        <v>894461.41</v>
      </c>
      <c r="H2074" s="1">
        <v>860825.1</v>
      </c>
      <c r="I2074" s="1">
        <v>806937.02</v>
      </c>
      <c r="J2074" s="1">
        <v>810019.46</v>
      </c>
      <c r="K2074" s="1">
        <v>822733.97</v>
      </c>
      <c r="L2074" s="1">
        <v>871637.81</v>
      </c>
      <c r="M2074" s="1">
        <v>901990.88</v>
      </c>
      <c r="N2074" s="1">
        <v>932884.41</v>
      </c>
      <c r="O2074" s="1">
        <v>963162.15</v>
      </c>
      <c r="P2074" s="1">
        <v>976855.25</v>
      </c>
      <c r="Q2074" s="1">
        <v>1044548.24</v>
      </c>
      <c r="R2074" s="1">
        <v>1085513.99</v>
      </c>
      <c r="S2074" s="1">
        <v>1075462.1299999999</v>
      </c>
      <c r="T2074" s="1">
        <v>1038845.02</v>
      </c>
      <c r="U2074" s="1">
        <v>968221.53</v>
      </c>
      <c r="V2074" s="1">
        <v>889888.33</v>
      </c>
      <c r="W2074" s="1">
        <v>970477.57</v>
      </c>
      <c r="X2074" s="1">
        <v>1029438.57</v>
      </c>
      <c r="Y2074" s="1">
        <v>1082165.49</v>
      </c>
      <c r="Z2074" s="1">
        <v>1094875.27</v>
      </c>
      <c r="AA2074" s="1">
        <v>1057932.94</v>
      </c>
      <c r="AB2074" s="1" t="s">
        <v>31</v>
      </c>
    </row>
    <row r="2075" spans="1:28">
      <c r="A2075" s="4">
        <v>45131</v>
      </c>
      <c r="B2075" s="1" t="s">
        <v>46</v>
      </c>
      <c r="C2075" s="1" t="s">
        <v>30</v>
      </c>
      <c r="D2075" s="1">
        <v>557.41</v>
      </c>
      <c r="E2075" s="1">
        <v>528.67999999999995</v>
      </c>
      <c r="F2075" s="1">
        <v>502.13</v>
      </c>
      <c r="G2075" s="1">
        <v>502.2</v>
      </c>
      <c r="H2075" s="1">
        <v>557.63</v>
      </c>
      <c r="I2075" s="1">
        <v>637.01</v>
      </c>
      <c r="J2075" s="1">
        <v>641.14</v>
      </c>
      <c r="K2075" s="1">
        <v>723.97</v>
      </c>
      <c r="L2075" s="1">
        <v>805.74</v>
      </c>
      <c r="M2075" s="1">
        <v>827.91</v>
      </c>
      <c r="N2075" s="1">
        <v>837.49</v>
      </c>
      <c r="O2075" s="1">
        <v>892.2</v>
      </c>
      <c r="P2075" s="1">
        <v>799.44</v>
      </c>
      <c r="Q2075" s="1">
        <v>827.36</v>
      </c>
      <c r="R2075" s="1">
        <v>845.55</v>
      </c>
      <c r="S2075" s="1">
        <v>836.91</v>
      </c>
      <c r="T2075" s="1">
        <v>777.95</v>
      </c>
      <c r="U2075" s="1">
        <v>730.86</v>
      </c>
      <c r="V2075" s="1">
        <v>809.74</v>
      </c>
      <c r="W2075" s="1">
        <v>758.26</v>
      </c>
      <c r="X2075" s="1">
        <v>744.04</v>
      </c>
      <c r="Y2075" s="1">
        <v>710.83</v>
      </c>
      <c r="Z2075" s="1">
        <v>684.14</v>
      </c>
      <c r="AA2075" s="1">
        <v>645.5</v>
      </c>
      <c r="AB2075" s="1" t="s">
        <v>31</v>
      </c>
    </row>
    <row r="2076" spans="1:28">
      <c r="A2076" s="4">
        <v>45131</v>
      </c>
      <c r="B2076" s="1" t="s">
        <v>46</v>
      </c>
      <c r="C2076" s="1" t="s">
        <v>32</v>
      </c>
      <c r="D2076" s="1">
        <v>1888.41</v>
      </c>
      <c r="E2076" s="1">
        <v>1827.59</v>
      </c>
      <c r="F2076" s="1">
        <v>1800.87</v>
      </c>
      <c r="G2076" s="1">
        <v>1810.56</v>
      </c>
      <c r="H2076" s="1">
        <v>1801.06</v>
      </c>
      <c r="I2076" s="1">
        <v>1820.11</v>
      </c>
      <c r="J2076" s="1">
        <v>2284.46</v>
      </c>
      <c r="K2076" s="1">
        <v>3014.36</v>
      </c>
      <c r="L2076" s="1">
        <v>3815.95</v>
      </c>
      <c r="M2076" s="1">
        <v>4106.42</v>
      </c>
      <c r="N2076" s="1">
        <v>4260.7299999999996</v>
      </c>
      <c r="O2076" s="1">
        <v>4422.84</v>
      </c>
      <c r="P2076" s="1">
        <v>4225.1499999999996</v>
      </c>
      <c r="Q2076" s="1">
        <v>4219.24</v>
      </c>
      <c r="R2076" s="1">
        <v>4640.0600000000004</v>
      </c>
      <c r="S2076" s="1">
        <v>4778.01</v>
      </c>
      <c r="T2076" s="1">
        <v>4444.8</v>
      </c>
      <c r="U2076" s="1">
        <v>3955.69</v>
      </c>
      <c r="V2076" s="1">
        <v>3408.35</v>
      </c>
      <c r="W2076" s="1">
        <v>3160</v>
      </c>
      <c r="X2076" s="1">
        <v>2851.6</v>
      </c>
      <c r="Y2076" s="1">
        <v>2726.07</v>
      </c>
      <c r="Z2076" s="1">
        <v>2478.65</v>
      </c>
      <c r="AA2076" s="1">
        <v>2356.92</v>
      </c>
      <c r="AB2076" s="1" t="s">
        <v>31</v>
      </c>
    </row>
    <row r="2077" spans="1:28">
      <c r="A2077" s="4">
        <v>45131</v>
      </c>
      <c r="B2077" s="1" t="s">
        <v>47</v>
      </c>
      <c r="C2077" s="1" t="s">
        <v>30</v>
      </c>
      <c r="D2077" s="1">
        <v>35244.300000000003</v>
      </c>
      <c r="E2077" s="1">
        <v>47546.95</v>
      </c>
      <c r="F2077" s="1">
        <v>48445.85</v>
      </c>
      <c r="G2077" s="1">
        <v>48296.58</v>
      </c>
      <c r="H2077" s="1">
        <v>46453.9</v>
      </c>
      <c r="I2077" s="1">
        <v>38009.870000000003</v>
      </c>
      <c r="J2077" s="1">
        <v>44310.080000000002</v>
      </c>
      <c r="K2077" s="1">
        <v>50340.44</v>
      </c>
      <c r="L2077" s="1">
        <v>49782.01</v>
      </c>
      <c r="M2077" s="1">
        <v>48509.21</v>
      </c>
      <c r="N2077" s="1">
        <v>47369.37</v>
      </c>
      <c r="O2077" s="1">
        <v>42908.6</v>
      </c>
      <c r="P2077" s="1">
        <v>32321.439999999999</v>
      </c>
      <c r="Q2077" s="1">
        <v>44831.199999999997</v>
      </c>
      <c r="R2077" s="1">
        <v>46375.91</v>
      </c>
      <c r="S2077" s="1">
        <v>46880.44</v>
      </c>
      <c r="T2077" s="1">
        <v>47387.09</v>
      </c>
      <c r="U2077" s="1">
        <v>37607.26</v>
      </c>
      <c r="V2077" s="1">
        <v>38507.919999999998</v>
      </c>
      <c r="W2077" s="1">
        <v>43029.16</v>
      </c>
      <c r="X2077" s="1">
        <v>44774.67</v>
      </c>
      <c r="Y2077" s="1">
        <v>43349.72</v>
      </c>
      <c r="Z2077" s="1">
        <v>45352.33</v>
      </c>
      <c r="AA2077" s="1">
        <v>42813.66</v>
      </c>
      <c r="AB2077" s="1" t="s">
        <v>31</v>
      </c>
    </row>
    <row r="2078" spans="1:28">
      <c r="A2078" s="4">
        <v>45131</v>
      </c>
      <c r="B2078" s="1" t="s">
        <v>48</v>
      </c>
      <c r="C2078" s="1" t="s">
        <v>32</v>
      </c>
      <c r="D2078" s="1">
        <v>7717.37</v>
      </c>
      <c r="E2078" s="1">
        <v>7022.69</v>
      </c>
      <c r="F2078" s="1">
        <v>6675.88</v>
      </c>
      <c r="G2078" s="1">
        <v>6565.54</v>
      </c>
      <c r="H2078" s="1">
        <v>6660.19</v>
      </c>
      <c r="I2078" s="1">
        <v>7170.84</v>
      </c>
      <c r="J2078" s="1">
        <v>7883.16</v>
      </c>
      <c r="K2078" s="1">
        <v>8598.44</v>
      </c>
      <c r="L2078" s="1">
        <v>9697.7900000000009</v>
      </c>
      <c r="M2078" s="1">
        <v>10308.209999999999</v>
      </c>
      <c r="N2078" s="1">
        <v>10868.5</v>
      </c>
      <c r="O2078" s="1">
        <v>11361.04</v>
      </c>
      <c r="P2078" s="1">
        <v>11026.39</v>
      </c>
      <c r="Q2078" s="1">
        <v>11108.12</v>
      </c>
      <c r="R2078" s="1">
        <v>11606.53</v>
      </c>
      <c r="S2078" s="1">
        <v>11699.97</v>
      </c>
      <c r="T2078" s="1">
        <v>11624.26</v>
      </c>
      <c r="U2078" s="1">
        <v>11683.37</v>
      </c>
      <c r="V2078" s="1">
        <v>12656.96</v>
      </c>
      <c r="W2078" s="1">
        <v>13007.2</v>
      </c>
      <c r="X2078" s="1">
        <v>12219</v>
      </c>
      <c r="Y2078" s="1">
        <v>11114.05</v>
      </c>
      <c r="Z2078" s="1">
        <v>9626.4599999999991</v>
      </c>
      <c r="AA2078" s="1">
        <v>8017.64</v>
      </c>
      <c r="AB2078" s="1" t="s">
        <v>31</v>
      </c>
    </row>
    <row r="2079" spans="1:28">
      <c r="A2079" s="4">
        <v>45131</v>
      </c>
      <c r="B2079" s="1" t="s">
        <v>49</v>
      </c>
      <c r="C2079" s="1" t="s">
        <v>30</v>
      </c>
      <c r="D2079" s="1">
        <v>15612.79</v>
      </c>
      <c r="E2079" s="1">
        <v>15624.68</v>
      </c>
      <c r="F2079" s="1">
        <v>15705.96</v>
      </c>
      <c r="G2079" s="1">
        <v>15706.84</v>
      </c>
      <c r="H2079" s="1">
        <v>15686.48</v>
      </c>
      <c r="I2079" s="1">
        <v>15876.62</v>
      </c>
      <c r="J2079" s="1">
        <v>3853.09</v>
      </c>
      <c r="K2079" s="1">
        <v>5303.49</v>
      </c>
      <c r="L2079" s="1">
        <v>6280.17</v>
      </c>
      <c r="M2079" s="1">
        <v>6796.71</v>
      </c>
      <c r="N2079" s="1">
        <v>6417.63</v>
      </c>
      <c r="O2079" s="1">
        <v>6090.5</v>
      </c>
      <c r="P2079" s="1">
        <v>5660.3</v>
      </c>
      <c r="Q2079" s="1">
        <v>5609.2</v>
      </c>
      <c r="R2079" s="1">
        <v>5894.66</v>
      </c>
      <c r="S2079" s="1">
        <v>6088.16</v>
      </c>
      <c r="T2079" s="1">
        <v>5732.59</v>
      </c>
      <c r="U2079" s="1">
        <v>4916.32</v>
      </c>
      <c r="V2079" s="1">
        <v>16993.75</v>
      </c>
      <c r="W2079" s="1">
        <v>16871.240000000002</v>
      </c>
      <c r="X2079" s="1">
        <v>16640.57</v>
      </c>
      <c r="Y2079" s="1">
        <v>16594.189999999999</v>
      </c>
      <c r="Z2079" s="1">
        <v>16526.310000000001</v>
      </c>
      <c r="AA2079" s="1">
        <v>16368.39</v>
      </c>
      <c r="AB2079" s="1" t="s">
        <v>31</v>
      </c>
    </row>
    <row r="2080" spans="1:28">
      <c r="A2080" s="4">
        <v>45131</v>
      </c>
      <c r="B2080" s="1" t="s">
        <v>49</v>
      </c>
      <c r="C2080" s="1" t="s">
        <v>32</v>
      </c>
      <c r="D2080" s="1">
        <v>68004.31</v>
      </c>
      <c r="E2080" s="1">
        <v>64499.09</v>
      </c>
      <c r="F2080" s="1">
        <v>62277.66</v>
      </c>
      <c r="G2080" s="1">
        <v>63271.25</v>
      </c>
      <c r="H2080" s="1">
        <v>67300.789999999994</v>
      </c>
      <c r="I2080" s="1">
        <v>85658.55</v>
      </c>
      <c r="J2080" s="1">
        <v>110573.03</v>
      </c>
      <c r="K2080" s="1">
        <v>105370.87</v>
      </c>
      <c r="L2080" s="1">
        <v>114282.54</v>
      </c>
      <c r="M2080" s="1">
        <v>120318.56</v>
      </c>
      <c r="N2080" s="1">
        <v>122465.26</v>
      </c>
      <c r="O2080" s="1">
        <v>123519.78</v>
      </c>
      <c r="P2080" s="1">
        <v>118079.91</v>
      </c>
      <c r="Q2080" s="1">
        <v>116063.08</v>
      </c>
      <c r="R2080" s="1">
        <v>119002.87</v>
      </c>
      <c r="S2080" s="1">
        <v>117198.3</v>
      </c>
      <c r="T2080" s="1">
        <v>115387.34</v>
      </c>
      <c r="U2080" s="1">
        <v>115420.62</v>
      </c>
      <c r="V2080" s="1">
        <v>118496.7</v>
      </c>
      <c r="W2080" s="1">
        <v>125033.5</v>
      </c>
      <c r="X2080" s="1">
        <v>116052.32</v>
      </c>
      <c r="Y2080" s="1">
        <v>103529.23</v>
      </c>
      <c r="Z2080" s="1">
        <v>90051.23</v>
      </c>
      <c r="AA2080" s="1">
        <v>77678.350000000006</v>
      </c>
      <c r="AB2080" s="1" t="s">
        <v>31</v>
      </c>
    </row>
    <row r="2081" spans="1:28">
      <c r="A2081" s="4">
        <v>45131</v>
      </c>
      <c r="B2081" s="1" t="s">
        <v>50</v>
      </c>
      <c r="C2081" s="1" t="s">
        <v>32</v>
      </c>
      <c r="D2081" s="1">
        <v>23914.31</v>
      </c>
      <c r="E2081" s="1">
        <v>22992.62</v>
      </c>
      <c r="F2081" s="1">
        <v>22578.33</v>
      </c>
      <c r="G2081" s="1">
        <v>22076.1</v>
      </c>
      <c r="H2081" s="1">
        <v>22078.52</v>
      </c>
      <c r="I2081" s="1">
        <v>23485.87</v>
      </c>
      <c r="J2081" s="1">
        <v>24468.41</v>
      </c>
      <c r="K2081" s="1">
        <v>26480.16</v>
      </c>
      <c r="L2081" s="1">
        <v>29532.44</v>
      </c>
      <c r="M2081" s="1">
        <v>31345.19</v>
      </c>
      <c r="N2081" s="1">
        <v>33103</v>
      </c>
      <c r="O2081" s="1">
        <v>34902.230000000003</v>
      </c>
      <c r="P2081" s="1">
        <v>35682.58</v>
      </c>
      <c r="Q2081" s="1">
        <v>35823.03</v>
      </c>
      <c r="R2081" s="1">
        <v>35797.410000000003</v>
      </c>
      <c r="S2081" s="1">
        <v>35466.79</v>
      </c>
      <c r="T2081" s="1">
        <v>35984.589999999997</v>
      </c>
      <c r="U2081" s="1">
        <v>33863.199999999997</v>
      </c>
      <c r="V2081" s="1">
        <v>34770.97</v>
      </c>
      <c r="W2081" s="1">
        <v>35203.230000000003</v>
      </c>
      <c r="X2081" s="1">
        <v>34237.129999999997</v>
      </c>
      <c r="Y2081" s="1">
        <v>31962.29</v>
      </c>
      <c r="Z2081" s="1">
        <v>25632.53</v>
      </c>
      <c r="AA2081" s="1">
        <v>24681.33</v>
      </c>
      <c r="AB2081" s="1" t="s">
        <v>31</v>
      </c>
    </row>
    <row r="2082" spans="1:28">
      <c r="A2082" s="4">
        <v>45131</v>
      </c>
      <c r="B2082" s="1" t="s">
        <v>51</v>
      </c>
      <c r="C2082" s="1" t="s">
        <v>32</v>
      </c>
      <c r="D2082" s="1">
        <v>41008.04</v>
      </c>
      <c r="E2082" s="1">
        <v>38210.82</v>
      </c>
      <c r="F2082" s="1">
        <v>36856.29</v>
      </c>
      <c r="G2082" s="1">
        <v>36350.61</v>
      </c>
      <c r="H2082" s="1">
        <v>37620.97</v>
      </c>
      <c r="I2082" s="1">
        <v>43430.400000000001</v>
      </c>
      <c r="J2082" s="1">
        <v>46225.9</v>
      </c>
      <c r="K2082" s="1">
        <v>51777.02</v>
      </c>
      <c r="L2082" s="1">
        <v>55655.03</v>
      </c>
      <c r="M2082" s="1">
        <v>58734.01</v>
      </c>
      <c r="N2082" s="1">
        <v>59900.18</v>
      </c>
      <c r="O2082" s="1">
        <v>65947.399999999994</v>
      </c>
      <c r="P2082" s="1">
        <v>66187.47</v>
      </c>
      <c r="Q2082" s="1">
        <v>66260.56</v>
      </c>
      <c r="R2082" s="1">
        <v>67984.850000000006</v>
      </c>
      <c r="S2082" s="1">
        <v>68486.789999999994</v>
      </c>
      <c r="T2082" s="1">
        <v>68017.960000000006</v>
      </c>
      <c r="U2082" s="1">
        <v>66064.72</v>
      </c>
      <c r="V2082" s="1">
        <v>71031.5</v>
      </c>
      <c r="W2082" s="1">
        <v>74904.399999999994</v>
      </c>
      <c r="X2082" s="1">
        <v>71868.990000000005</v>
      </c>
      <c r="Y2082" s="1">
        <v>66481.759999999995</v>
      </c>
      <c r="Z2082" s="1">
        <v>58897.32</v>
      </c>
      <c r="AA2082" s="1">
        <v>48708.77</v>
      </c>
      <c r="AB2082" s="1" t="s">
        <v>31</v>
      </c>
    </row>
    <row r="2083" spans="1:28">
      <c r="A2083" s="4">
        <v>45131</v>
      </c>
      <c r="B2083" s="1" t="s">
        <v>52</v>
      </c>
      <c r="C2083" s="1" t="s">
        <v>30</v>
      </c>
      <c r="D2083" s="1">
        <v>24963.56</v>
      </c>
      <c r="E2083" s="1">
        <v>24480.82</v>
      </c>
      <c r="F2083" s="1">
        <v>24293.01</v>
      </c>
      <c r="G2083" s="1">
        <v>24438.51</v>
      </c>
      <c r="H2083" s="1">
        <v>25084.48</v>
      </c>
      <c r="I2083" s="1">
        <v>26133.119999999999</v>
      </c>
      <c r="J2083" s="1">
        <v>19117.509999999998</v>
      </c>
      <c r="K2083" s="1">
        <v>22076.47</v>
      </c>
      <c r="L2083" s="1">
        <v>23628.84</v>
      </c>
      <c r="M2083" s="1">
        <v>22959.68</v>
      </c>
      <c r="N2083" s="1">
        <v>24138.73</v>
      </c>
      <c r="O2083" s="1">
        <v>25453.919999999998</v>
      </c>
      <c r="P2083" s="1">
        <v>23693.119999999999</v>
      </c>
      <c r="Q2083" s="1">
        <v>24590.03</v>
      </c>
      <c r="R2083" s="1">
        <v>24404.720000000001</v>
      </c>
      <c r="S2083" s="1">
        <v>24687.759999999998</v>
      </c>
      <c r="T2083" s="1">
        <v>24423.97</v>
      </c>
      <c r="U2083" s="1">
        <v>22553.65</v>
      </c>
      <c r="V2083" s="1">
        <v>31344.94</v>
      </c>
      <c r="W2083" s="1">
        <v>27487.15</v>
      </c>
      <c r="X2083" s="1">
        <v>28162.400000000001</v>
      </c>
      <c r="Y2083" s="1">
        <v>27663.32</v>
      </c>
      <c r="Z2083" s="1">
        <v>27290.26</v>
      </c>
      <c r="AA2083" s="1">
        <v>26495.97</v>
      </c>
      <c r="AB2083" s="1" t="s">
        <v>31</v>
      </c>
    </row>
    <row r="2084" spans="1:28">
      <c r="A2084" s="4">
        <v>45131</v>
      </c>
      <c r="B2084" s="1" t="s">
        <v>52</v>
      </c>
      <c r="C2084" s="1" t="s">
        <v>32</v>
      </c>
      <c r="D2084" s="1">
        <v>55666.62</v>
      </c>
      <c r="E2084" s="1">
        <v>51932.55</v>
      </c>
      <c r="F2084" s="1">
        <v>49700.98</v>
      </c>
      <c r="G2084" s="1">
        <v>48980.11</v>
      </c>
      <c r="H2084" s="1">
        <v>50861.59</v>
      </c>
      <c r="I2084" s="1">
        <v>56261.54</v>
      </c>
      <c r="J2084" s="1">
        <v>63828.41</v>
      </c>
      <c r="K2084" s="1">
        <v>68379.14</v>
      </c>
      <c r="L2084" s="1">
        <v>83733.539999999994</v>
      </c>
      <c r="M2084" s="1">
        <v>87391.59</v>
      </c>
      <c r="N2084" s="1">
        <v>94582.96</v>
      </c>
      <c r="O2084" s="1">
        <v>100044.73</v>
      </c>
      <c r="P2084" s="1">
        <v>97982.91</v>
      </c>
      <c r="Q2084" s="1">
        <v>96866.29</v>
      </c>
      <c r="R2084" s="1">
        <v>99945.08</v>
      </c>
      <c r="S2084" s="1">
        <v>101482.58</v>
      </c>
      <c r="T2084" s="1">
        <v>101122.9</v>
      </c>
      <c r="U2084" s="1">
        <v>96958.46</v>
      </c>
      <c r="V2084" s="1">
        <v>96425.99</v>
      </c>
      <c r="W2084" s="1">
        <v>95448.76</v>
      </c>
      <c r="X2084" s="1">
        <v>90539.17</v>
      </c>
      <c r="Y2084" s="1">
        <v>84236.88</v>
      </c>
      <c r="Z2084" s="1">
        <v>75637.210000000006</v>
      </c>
      <c r="AA2084" s="1">
        <v>64648.66</v>
      </c>
      <c r="AB2084" s="1" t="s">
        <v>31</v>
      </c>
    </row>
    <row r="2085" spans="1:28">
      <c r="A2085" s="4">
        <v>45131</v>
      </c>
      <c r="B2085" s="1" t="s">
        <v>53</v>
      </c>
      <c r="C2085" s="1" t="s">
        <v>32</v>
      </c>
      <c r="D2085" s="1">
        <v>7077.71</v>
      </c>
      <c r="E2085" s="1">
        <v>6836.66</v>
      </c>
      <c r="F2085" s="1">
        <v>6647.43</v>
      </c>
      <c r="G2085" s="1">
        <v>6511.06</v>
      </c>
      <c r="H2085" s="1">
        <v>6511.1</v>
      </c>
      <c r="I2085" s="1">
        <v>6825.66</v>
      </c>
      <c r="J2085" s="1">
        <v>7066.3</v>
      </c>
      <c r="K2085" s="1">
        <v>7705.22</v>
      </c>
      <c r="L2085" s="1">
        <v>8386.6200000000008</v>
      </c>
      <c r="M2085" s="1">
        <v>8791.42</v>
      </c>
      <c r="N2085" s="1">
        <v>8925.8700000000008</v>
      </c>
      <c r="O2085" s="1">
        <v>9151.65</v>
      </c>
      <c r="P2085" s="1">
        <v>8968.48</v>
      </c>
      <c r="Q2085" s="1">
        <v>9229.06</v>
      </c>
      <c r="R2085" s="1">
        <v>9961.91</v>
      </c>
      <c r="S2085" s="1">
        <v>10308.870000000001</v>
      </c>
      <c r="T2085" s="1">
        <v>10153.52</v>
      </c>
      <c r="U2085" s="1">
        <v>9831.8799999999992</v>
      </c>
      <c r="V2085" s="1">
        <v>10232.92</v>
      </c>
      <c r="W2085" s="1">
        <v>10350.469999999999</v>
      </c>
      <c r="X2085" s="1">
        <v>9811.57</v>
      </c>
      <c r="Y2085" s="1">
        <v>9104.56</v>
      </c>
      <c r="Z2085" s="1">
        <v>8288.19</v>
      </c>
      <c r="AA2085" s="1">
        <v>7445</v>
      </c>
      <c r="AB2085" s="1" t="s">
        <v>31</v>
      </c>
    </row>
    <row r="2086" spans="1:28">
      <c r="A2086" s="4">
        <v>45131</v>
      </c>
      <c r="B2086" s="1" t="s">
        <v>54</v>
      </c>
      <c r="C2086" s="1" t="s">
        <v>30</v>
      </c>
      <c r="D2086" s="1">
        <v>2118.2600000000002</v>
      </c>
      <c r="E2086" s="1">
        <v>1569.28</v>
      </c>
      <c r="F2086" s="1">
        <v>1507.24</v>
      </c>
      <c r="G2086" s="1">
        <v>1721.78</v>
      </c>
      <c r="H2086" s="1">
        <v>1493.43</v>
      </c>
      <c r="I2086" s="1">
        <v>1547.57</v>
      </c>
      <c r="J2086" s="1">
        <v>1865.01</v>
      </c>
      <c r="K2086" s="1">
        <v>2067.8200000000002</v>
      </c>
      <c r="L2086" s="1">
        <v>2314.6</v>
      </c>
      <c r="M2086" s="1">
        <v>2827.87</v>
      </c>
      <c r="N2086" s="1">
        <v>3545.11</v>
      </c>
      <c r="O2086" s="1">
        <v>3659.02</v>
      </c>
      <c r="P2086" s="1">
        <v>3453.52</v>
      </c>
      <c r="Q2086" s="1">
        <v>3666.92</v>
      </c>
      <c r="R2086" s="1">
        <v>3701.88</v>
      </c>
      <c r="S2086" s="1">
        <v>3519.07</v>
      </c>
      <c r="T2086" s="1">
        <v>3611.72</v>
      </c>
      <c r="U2086" s="1">
        <v>3524.04</v>
      </c>
      <c r="V2086" s="1">
        <v>3558.44</v>
      </c>
      <c r="W2086" s="1">
        <v>3392.53</v>
      </c>
      <c r="X2086" s="1">
        <v>3251.53</v>
      </c>
      <c r="Y2086" s="1">
        <v>2984.81</v>
      </c>
      <c r="Z2086" s="1">
        <v>2752.81</v>
      </c>
      <c r="AA2086" s="1">
        <v>2741.74</v>
      </c>
      <c r="AB2086" s="1" t="s">
        <v>31</v>
      </c>
    </row>
    <row r="2087" spans="1:28">
      <c r="A2087" s="4">
        <v>45131</v>
      </c>
      <c r="B2087" s="1" t="s">
        <v>54</v>
      </c>
      <c r="C2087" s="1" t="s">
        <v>32</v>
      </c>
      <c r="D2087" s="1">
        <v>815.95</v>
      </c>
      <c r="E2087" s="1">
        <v>855.25</v>
      </c>
      <c r="F2087" s="1">
        <v>817</v>
      </c>
      <c r="G2087" s="1">
        <v>937.61</v>
      </c>
      <c r="H2087" s="1">
        <v>915.56</v>
      </c>
      <c r="I2087" s="1">
        <v>1049.26</v>
      </c>
      <c r="J2087" s="1">
        <v>1039.05</v>
      </c>
      <c r="K2087" s="1">
        <v>1633.06</v>
      </c>
      <c r="L2087" s="1">
        <v>1698.95</v>
      </c>
      <c r="M2087" s="1">
        <v>1739</v>
      </c>
      <c r="N2087" s="1">
        <v>1928.22</v>
      </c>
      <c r="O2087" s="1">
        <v>1907.75</v>
      </c>
      <c r="P2087" s="1">
        <v>1737.22</v>
      </c>
      <c r="Q2087" s="1">
        <v>1918.09</v>
      </c>
      <c r="R2087" s="1">
        <v>2155.35</v>
      </c>
      <c r="S2087" s="1">
        <v>2151.35</v>
      </c>
      <c r="T2087" s="1">
        <v>2064.27</v>
      </c>
      <c r="U2087" s="1">
        <v>1990.68</v>
      </c>
      <c r="V2087" s="1">
        <v>1811.32</v>
      </c>
      <c r="W2087" s="1">
        <v>1536.6</v>
      </c>
      <c r="X2087" s="1">
        <v>1706.4</v>
      </c>
      <c r="Y2087" s="1">
        <v>1685.62</v>
      </c>
      <c r="Z2087" s="1">
        <v>1164.1400000000001</v>
      </c>
      <c r="AA2087" s="1">
        <v>1009.69</v>
      </c>
      <c r="AB2087" s="1" t="s">
        <v>31</v>
      </c>
    </row>
    <row r="2088" spans="1:28">
      <c r="A2088" s="4">
        <v>45131</v>
      </c>
      <c r="B2088" s="1" t="s">
        <v>55</v>
      </c>
      <c r="C2088" s="1" t="s">
        <v>30</v>
      </c>
      <c r="D2088" s="1">
        <v>97791.37</v>
      </c>
      <c r="E2088" s="1">
        <v>96972.11</v>
      </c>
      <c r="F2088" s="1">
        <v>96517.65</v>
      </c>
      <c r="G2088" s="1">
        <v>96414.31</v>
      </c>
      <c r="H2088" s="1">
        <v>97504.8</v>
      </c>
      <c r="I2088" s="1">
        <v>99835.5</v>
      </c>
      <c r="J2088" s="1">
        <v>75961.52</v>
      </c>
      <c r="K2088" s="1">
        <v>88500.41</v>
      </c>
      <c r="L2088" s="1">
        <v>96413.58</v>
      </c>
      <c r="M2088" s="1">
        <v>100203.7</v>
      </c>
      <c r="N2088" s="1">
        <v>104065.2</v>
      </c>
      <c r="O2088" s="1">
        <v>105545.36</v>
      </c>
      <c r="P2088" s="1">
        <v>103975.73</v>
      </c>
      <c r="Q2088" s="1">
        <v>101670.89</v>
      </c>
      <c r="R2088" s="1">
        <v>105394.91</v>
      </c>
      <c r="S2088" s="1">
        <v>107619.16</v>
      </c>
      <c r="T2088" s="1">
        <v>105997.68</v>
      </c>
      <c r="U2088" s="1">
        <v>96533.37</v>
      </c>
      <c r="V2088" s="1">
        <v>123368.5</v>
      </c>
      <c r="W2088" s="1">
        <v>121794.09</v>
      </c>
      <c r="X2088" s="1">
        <v>117530.31</v>
      </c>
      <c r="Y2088" s="1">
        <v>111294.89</v>
      </c>
      <c r="Z2088" s="1">
        <v>106821.14</v>
      </c>
      <c r="AA2088" s="1">
        <v>105249.96</v>
      </c>
      <c r="AB2088" s="1" t="s">
        <v>31</v>
      </c>
    </row>
    <row r="2089" spans="1:28">
      <c r="A2089" s="4">
        <v>45131</v>
      </c>
      <c r="B2089" s="1" t="s">
        <v>55</v>
      </c>
      <c r="C2089" s="1" t="s">
        <v>32</v>
      </c>
      <c r="D2089" s="1">
        <v>227120.01</v>
      </c>
      <c r="E2089" s="1">
        <v>211329.99</v>
      </c>
      <c r="F2089" s="1">
        <v>201393.46</v>
      </c>
      <c r="G2089" s="1">
        <v>195436.21</v>
      </c>
      <c r="H2089" s="1">
        <v>197696.79</v>
      </c>
      <c r="I2089" s="1">
        <v>210855.36</v>
      </c>
      <c r="J2089" s="1">
        <v>239502.71</v>
      </c>
      <c r="K2089" s="1">
        <v>269265.75</v>
      </c>
      <c r="L2089" s="1">
        <v>310746.07</v>
      </c>
      <c r="M2089" s="1">
        <v>334138.15000000002</v>
      </c>
      <c r="N2089" s="1">
        <v>354804.07</v>
      </c>
      <c r="O2089" s="1">
        <v>371293.81</v>
      </c>
      <c r="P2089" s="1">
        <v>372258.51</v>
      </c>
      <c r="Q2089" s="1">
        <v>370224.87</v>
      </c>
      <c r="R2089" s="1">
        <v>380742.11</v>
      </c>
      <c r="S2089" s="1">
        <v>382926.56</v>
      </c>
      <c r="T2089" s="1">
        <v>374493.64</v>
      </c>
      <c r="U2089" s="1">
        <v>350244.2</v>
      </c>
      <c r="V2089" s="1">
        <v>320724.38</v>
      </c>
      <c r="W2089" s="1">
        <v>334397.8</v>
      </c>
      <c r="X2089" s="1">
        <v>330736.37</v>
      </c>
      <c r="Y2089" s="1">
        <v>315460.28000000003</v>
      </c>
      <c r="Z2089" s="1">
        <v>289556.25</v>
      </c>
      <c r="AA2089" s="1">
        <v>253201.67</v>
      </c>
      <c r="AB2089" s="1" t="s">
        <v>31</v>
      </c>
    </row>
    <row r="2090" spans="1:28">
      <c r="A2090" s="4">
        <v>45131</v>
      </c>
      <c r="B2090" s="1" t="s">
        <v>56</v>
      </c>
      <c r="C2090" s="1" t="s">
        <v>32</v>
      </c>
      <c r="D2090" s="1">
        <v>1111.04</v>
      </c>
      <c r="E2090" s="1">
        <v>1055.6600000000001</v>
      </c>
      <c r="F2090" s="1">
        <v>1031.73</v>
      </c>
      <c r="G2090" s="1">
        <v>1009.22</v>
      </c>
      <c r="H2090" s="1">
        <v>1023.13</v>
      </c>
      <c r="I2090" s="1">
        <v>1090.21</v>
      </c>
      <c r="J2090" s="1">
        <v>1093.8499999999999</v>
      </c>
      <c r="K2090" s="1">
        <v>1234.07</v>
      </c>
      <c r="L2090" s="1">
        <v>1367.81</v>
      </c>
      <c r="M2090" s="1">
        <v>1473.2</v>
      </c>
      <c r="N2090" s="1">
        <v>1564.65</v>
      </c>
      <c r="O2090" s="1">
        <v>1684.54</v>
      </c>
      <c r="P2090" s="1">
        <v>1666.35</v>
      </c>
      <c r="Q2090" s="1">
        <v>1672.49</v>
      </c>
      <c r="R2090" s="1">
        <v>1724.03</v>
      </c>
      <c r="S2090" s="1">
        <v>1751.59</v>
      </c>
      <c r="T2090" s="1">
        <v>1743.22</v>
      </c>
      <c r="U2090" s="1">
        <v>1716.57</v>
      </c>
      <c r="V2090" s="1">
        <v>1839.45</v>
      </c>
      <c r="W2090" s="1">
        <v>1858.64</v>
      </c>
      <c r="X2090" s="1">
        <v>1727.17</v>
      </c>
      <c r="Y2090" s="1">
        <v>1550.89</v>
      </c>
      <c r="Z2090" s="1">
        <v>1388.57</v>
      </c>
      <c r="AA2090" s="1">
        <v>1205.23</v>
      </c>
      <c r="AB2090" s="1" t="s">
        <v>31</v>
      </c>
    </row>
    <row r="2091" spans="1:28">
      <c r="A2091" s="4">
        <v>45131</v>
      </c>
      <c r="B2091" s="1" t="s">
        <v>57</v>
      </c>
      <c r="C2091" s="1" t="s">
        <v>30</v>
      </c>
      <c r="D2091" s="1">
        <v>19795.73</v>
      </c>
      <c r="E2091" s="1">
        <v>19858.62</v>
      </c>
      <c r="F2091" s="1">
        <v>20031.07</v>
      </c>
      <c r="G2091" s="1">
        <v>19882.64</v>
      </c>
      <c r="H2091" s="1">
        <v>19982.3</v>
      </c>
      <c r="I2091" s="1">
        <v>19792.3</v>
      </c>
      <c r="J2091" s="1">
        <v>8104.77</v>
      </c>
      <c r="K2091" s="1">
        <v>9836.17</v>
      </c>
      <c r="L2091" s="1">
        <v>12289.37</v>
      </c>
      <c r="M2091" s="1">
        <v>13372.91</v>
      </c>
      <c r="N2091" s="1">
        <v>14145.94</v>
      </c>
      <c r="O2091" s="1">
        <v>13979.68</v>
      </c>
      <c r="P2091" s="1">
        <v>13184.57</v>
      </c>
      <c r="Q2091" s="1">
        <v>13148.72</v>
      </c>
      <c r="R2091" s="1">
        <v>13901.66</v>
      </c>
      <c r="S2091" s="1">
        <v>13479.61</v>
      </c>
      <c r="T2091" s="1">
        <v>13209.45</v>
      </c>
      <c r="U2091" s="1">
        <v>11634.52</v>
      </c>
      <c r="V2091" s="1">
        <v>22905.5</v>
      </c>
      <c r="W2091" s="1">
        <v>22637.68</v>
      </c>
      <c r="X2091" s="1">
        <v>22051.74</v>
      </c>
      <c r="Y2091" s="1">
        <v>21985.26</v>
      </c>
      <c r="Z2091" s="1">
        <v>21231.95</v>
      </c>
      <c r="AA2091" s="1">
        <v>20750.169999999998</v>
      </c>
      <c r="AB2091" s="1" t="s">
        <v>31</v>
      </c>
    </row>
    <row r="2092" spans="1:28">
      <c r="A2092" s="4">
        <v>45131</v>
      </c>
      <c r="B2092" s="1" t="s">
        <v>57</v>
      </c>
      <c r="C2092" s="1" t="s">
        <v>32</v>
      </c>
      <c r="D2092" s="1">
        <v>93749.27</v>
      </c>
      <c r="E2092" s="1">
        <v>89034.93</v>
      </c>
      <c r="F2092" s="1">
        <v>86293.45</v>
      </c>
      <c r="G2092" s="1">
        <v>84917.63</v>
      </c>
      <c r="H2092" s="1">
        <v>85650.52</v>
      </c>
      <c r="I2092" s="1">
        <v>90320.25</v>
      </c>
      <c r="J2092" s="1">
        <v>99882.6</v>
      </c>
      <c r="K2092" s="1">
        <v>108304.64</v>
      </c>
      <c r="L2092" s="1">
        <v>117995.65</v>
      </c>
      <c r="M2092" s="1">
        <v>127240.48</v>
      </c>
      <c r="N2092" s="1">
        <v>132303.31</v>
      </c>
      <c r="O2092" s="1">
        <v>137419.92000000001</v>
      </c>
      <c r="P2092" s="1">
        <v>133947.82</v>
      </c>
      <c r="Q2092" s="1">
        <v>136624.06</v>
      </c>
      <c r="R2092" s="1">
        <v>142843.5</v>
      </c>
      <c r="S2092" s="1">
        <v>146373.38</v>
      </c>
      <c r="T2092" s="1">
        <v>142552.82999999999</v>
      </c>
      <c r="U2092" s="1">
        <v>137422.69</v>
      </c>
      <c r="V2092" s="1">
        <v>136337.95000000001</v>
      </c>
      <c r="W2092" s="1">
        <v>139881.25</v>
      </c>
      <c r="X2092" s="1">
        <v>138798.81</v>
      </c>
      <c r="Y2092" s="1">
        <v>130901.8</v>
      </c>
      <c r="Z2092" s="1">
        <v>116921.21</v>
      </c>
      <c r="AA2092" s="1">
        <v>103384.99</v>
      </c>
      <c r="AB2092" s="1" t="s">
        <v>31</v>
      </c>
    </row>
    <row r="2093" spans="1:28">
      <c r="A2093" s="4">
        <v>45131</v>
      </c>
      <c r="B2093" s="1" t="s">
        <v>58</v>
      </c>
      <c r="C2093" s="1" t="s">
        <v>32</v>
      </c>
      <c r="D2093" s="1">
        <v>4124.67</v>
      </c>
      <c r="E2093" s="1">
        <v>3916.93</v>
      </c>
      <c r="F2093" s="1">
        <v>3758.83</v>
      </c>
      <c r="G2093" s="1">
        <v>3635.26</v>
      </c>
      <c r="H2093" s="1">
        <v>3551.75</v>
      </c>
      <c r="I2093" s="1">
        <v>3747.12</v>
      </c>
      <c r="J2093" s="1">
        <v>4224.21</v>
      </c>
      <c r="K2093" s="1">
        <v>4903.93</v>
      </c>
      <c r="L2093" s="1">
        <v>5585.96</v>
      </c>
      <c r="M2093" s="1">
        <v>6044.17</v>
      </c>
      <c r="N2093" s="1">
        <v>6361.39</v>
      </c>
      <c r="O2093" s="1">
        <v>6549.59</v>
      </c>
      <c r="P2093" s="1">
        <v>6682.81</v>
      </c>
      <c r="Q2093" s="1">
        <v>6656.94</v>
      </c>
      <c r="R2093" s="1">
        <v>6765.29</v>
      </c>
      <c r="S2093" s="1">
        <v>6706.32</v>
      </c>
      <c r="T2093" s="1">
        <v>6524.63</v>
      </c>
      <c r="U2093" s="1">
        <v>6073.91</v>
      </c>
      <c r="V2093" s="1">
        <v>5689.31</v>
      </c>
      <c r="W2093" s="1">
        <v>5691.91</v>
      </c>
      <c r="X2093" s="1">
        <v>5680.83</v>
      </c>
      <c r="Y2093" s="1">
        <v>5345.04</v>
      </c>
      <c r="Z2093" s="1">
        <v>4865.47</v>
      </c>
      <c r="AA2093" s="1">
        <v>4426.22</v>
      </c>
      <c r="AB2093" s="1" t="s">
        <v>31</v>
      </c>
    </row>
    <row r="2094" spans="1:28">
      <c r="A2094" s="4">
        <v>45131</v>
      </c>
      <c r="B2094" s="1" t="s">
        <v>59</v>
      </c>
      <c r="C2094" s="1" t="s">
        <v>30</v>
      </c>
      <c r="D2094" s="1">
        <v>501032.33</v>
      </c>
      <c r="E2094" s="1">
        <v>496490.6</v>
      </c>
      <c r="F2094" s="1">
        <v>481838.29</v>
      </c>
      <c r="G2094" s="1">
        <v>480861.85</v>
      </c>
      <c r="H2094" s="1">
        <v>484735.19</v>
      </c>
      <c r="I2094" s="1">
        <v>494514.74</v>
      </c>
      <c r="J2094" s="1">
        <v>499948.4</v>
      </c>
      <c r="K2094" s="1">
        <v>531116.19999999995</v>
      </c>
      <c r="L2094" s="1">
        <v>553934.87</v>
      </c>
      <c r="M2094" s="1">
        <v>562092.77</v>
      </c>
      <c r="N2094" s="1">
        <v>575158.71</v>
      </c>
      <c r="O2094" s="1">
        <v>590446.14</v>
      </c>
      <c r="P2094" s="1">
        <v>595825.28</v>
      </c>
      <c r="Q2094" s="1">
        <v>586614.29</v>
      </c>
      <c r="R2094" s="1">
        <v>583576.12</v>
      </c>
      <c r="S2094" s="1">
        <v>587804.52</v>
      </c>
      <c r="T2094" s="1">
        <v>581375.18000000005</v>
      </c>
      <c r="U2094" s="1">
        <v>574520.32999999996</v>
      </c>
      <c r="V2094" s="1">
        <v>604066.61</v>
      </c>
      <c r="W2094" s="1">
        <v>601483.06999999995</v>
      </c>
      <c r="X2094" s="1">
        <v>591797.43000000005</v>
      </c>
      <c r="Y2094" s="1">
        <v>573484.46</v>
      </c>
      <c r="Z2094" s="1">
        <v>552124.69999999995</v>
      </c>
      <c r="AA2094" s="1">
        <v>564661.84</v>
      </c>
      <c r="AB2094" s="1" t="s">
        <v>31</v>
      </c>
    </row>
    <row r="2095" spans="1:28">
      <c r="A2095" s="4">
        <v>45131</v>
      </c>
      <c r="B2095" s="1" t="s">
        <v>59</v>
      </c>
      <c r="C2095" s="1" t="s">
        <v>32</v>
      </c>
      <c r="D2095" s="1">
        <v>785735.12</v>
      </c>
      <c r="E2095" s="1">
        <v>730033.94</v>
      </c>
      <c r="F2095" s="1">
        <v>712914.81</v>
      </c>
      <c r="G2095" s="1">
        <v>725473.96</v>
      </c>
      <c r="H2095" s="1">
        <v>869150.03</v>
      </c>
      <c r="I2095" s="1">
        <v>1130284.06</v>
      </c>
      <c r="J2095" s="1">
        <v>1211563.8999999999</v>
      </c>
      <c r="K2095" s="1">
        <v>1287920.5900000001</v>
      </c>
      <c r="L2095" s="1">
        <v>1386122.21</v>
      </c>
      <c r="M2095" s="1">
        <v>1442023.65</v>
      </c>
      <c r="N2095" s="1">
        <v>1502679.31</v>
      </c>
      <c r="O2095" s="1">
        <v>1536235.24</v>
      </c>
      <c r="P2095" s="1">
        <v>1528163.48</v>
      </c>
      <c r="Q2095" s="1">
        <v>1490571.5</v>
      </c>
      <c r="R2095" s="1">
        <v>1486459.24</v>
      </c>
      <c r="S2095" s="1">
        <v>1466869.61</v>
      </c>
      <c r="T2095" s="1">
        <v>1434725.97</v>
      </c>
      <c r="U2095" s="1">
        <v>1389614.3</v>
      </c>
      <c r="V2095" s="1">
        <v>1456190.09</v>
      </c>
      <c r="W2095" s="1">
        <v>1529954.57</v>
      </c>
      <c r="X2095" s="1">
        <v>1470051.56</v>
      </c>
      <c r="Y2095" s="1">
        <v>1321155.79</v>
      </c>
      <c r="Z2095" s="1">
        <v>1137172.75</v>
      </c>
      <c r="AA2095" s="1">
        <v>952701.91</v>
      </c>
      <c r="AB2095" s="1" t="s">
        <v>31</v>
      </c>
    </row>
    <row r="2096" spans="1:28">
      <c r="A2096" s="4">
        <v>45131</v>
      </c>
      <c r="B2096" s="1" t="s">
        <v>60</v>
      </c>
      <c r="C2096" s="1" t="s">
        <v>32</v>
      </c>
      <c r="D2096" s="1">
        <v>29976.31</v>
      </c>
      <c r="E2096" s="1">
        <v>28590.98</v>
      </c>
      <c r="F2096" s="1">
        <v>28004.39</v>
      </c>
      <c r="G2096" s="1">
        <v>27452.93</v>
      </c>
      <c r="H2096" s="1">
        <v>27317.69</v>
      </c>
      <c r="I2096" s="1">
        <v>27379.5</v>
      </c>
      <c r="J2096" s="1">
        <v>27582.48</v>
      </c>
      <c r="K2096" s="1">
        <v>30186.46</v>
      </c>
      <c r="L2096" s="1">
        <v>32648.86</v>
      </c>
      <c r="M2096" s="1">
        <v>34726.230000000003</v>
      </c>
      <c r="N2096" s="1">
        <v>36656.81</v>
      </c>
      <c r="O2096" s="1">
        <v>38605.870000000003</v>
      </c>
      <c r="P2096" s="1">
        <v>36815.93</v>
      </c>
      <c r="Q2096" s="1">
        <v>39699.07</v>
      </c>
      <c r="R2096" s="1">
        <v>43646.61</v>
      </c>
      <c r="S2096" s="1">
        <v>41543.49</v>
      </c>
      <c r="T2096" s="1">
        <v>39965.58</v>
      </c>
      <c r="U2096" s="1">
        <v>37071.39</v>
      </c>
      <c r="V2096" s="1">
        <v>39696.33</v>
      </c>
      <c r="W2096" s="1">
        <v>42328.18</v>
      </c>
      <c r="X2096" s="1">
        <v>39867.68</v>
      </c>
      <c r="Y2096" s="1">
        <v>41785.730000000003</v>
      </c>
      <c r="Z2096" s="1">
        <v>38274.06</v>
      </c>
      <c r="AA2096" s="1">
        <v>35756.620000000003</v>
      </c>
      <c r="AB2096" s="1" t="s">
        <v>31</v>
      </c>
    </row>
    <row r="2097" spans="1:28">
      <c r="A2097" s="4">
        <v>45131</v>
      </c>
      <c r="B2097" s="1" t="s">
        <v>61</v>
      </c>
      <c r="C2097" s="1" t="s">
        <v>30</v>
      </c>
      <c r="D2097" s="1">
        <v>445162.05</v>
      </c>
      <c r="E2097" s="1">
        <v>452888.43</v>
      </c>
      <c r="F2097" s="1">
        <v>440756.94</v>
      </c>
      <c r="G2097" s="1">
        <v>441738.73</v>
      </c>
      <c r="H2097" s="1">
        <v>450975.97</v>
      </c>
      <c r="I2097" s="1">
        <v>471781.88</v>
      </c>
      <c r="J2097" s="1">
        <v>470808.44</v>
      </c>
      <c r="K2097" s="1">
        <v>527105.27</v>
      </c>
      <c r="L2097" s="1">
        <v>543410.93999999994</v>
      </c>
      <c r="M2097" s="1">
        <v>549809.68999999994</v>
      </c>
      <c r="N2097" s="1">
        <v>569354.07999999996</v>
      </c>
      <c r="O2097" s="1">
        <v>567501.12</v>
      </c>
      <c r="P2097" s="1">
        <v>558961.69999999995</v>
      </c>
      <c r="Q2097" s="1">
        <v>559459.74</v>
      </c>
      <c r="R2097" s="1">
        <v>572907.53</v>
      </c>
      <c r="S2097" s="1">
        <v>569825.6</v>
      </c>
      <c r="T2097" s="1">
        <v>580270.99</v>
      </c>
      <c r="U2097" s="1">
        <v>553544.41</v>
      </c>
      <c r="V2097" s="1">
        <v>581067.14</v>
      </c>
      <c r="W2097" s="1">
        <v>572073.05000000005</v>
      </c>
      <c r="X2097" s="1">
        <v>566070.81000000006</v>
      </c>
      <c r="Y2097" s="1">
        <v>536636.05000000005</v>
      </c>
      <c r="Z2097" s="1">
        <v>530731.42000000004</v>
      </c>
      <c r="AA2097" s="1">
        <v>527836.52</v>
      </c>
      <c r="AB2097" s="1" t="s">
        <v>31</v>
      </c>
    </row>
    <row r="2098" spans="1:28">
      <c r="A2098" s="4">
        <v>45131</v>
      </c>
      <c r="B2098" s="1" t="s">
        <v>61</v>
      </c>
      <c r="C2098" s="1" t="s">
        <v>32</v>
      </c>
      <c r="D2098" s="1">
        <v>644717.89</v>
      </c>
      <c r="E2098" s="1">
        <v>609402.32999999996</v>
      </c>
      <c r="F2098" s="1">
        <v>587300.74</v>
      </c>
      <c r="G2098" s="1">
        <v>585987.93999999994</v>
      </c>
      <c r="H2098" s="1">
        <v>636724.61</v>
      </c>
      <c r="I2098" s="1">
        <v>737830.13</v>
      </c>
      <c r="J2098" s="1">
        <v>831895.24</v>
      </c>
      <c r="K2098" s="1">
        <v>886384.26</v>
      </c>
      <c r="L2098" s="1">
        <v>954657.55</v>
      </c>
      <c r="M2098" s="1">
        <v>1007387.57</v>
      </c>
      <c r="N2098" s="1">
        <v>1073042.44</v>
      </c>
      <c r="O2098" s="1">
        <v>1118994.92</v>
      </c>
      <c r="P2098" s="1">
        <v>1122010.51</v>
      </c>
      <c r="Q2098" s="1">
        <v>1101435.03</v>
      </c>
      <c r="R2098" s="1">
        <v>1095707.83</v>
      </c>
      <c r="S2098" s="1">
        <v>1095003.8600000001</v>
      </c>
      <c r="T2098" s="1">
        <v>1071053.3</v>
      </c>
      <c r="U2098" s="1">
        <v>1019544.64</v>
      </c>
      <c r="V2098" s="1">
        <v>1034077.29</v>
      </c>
      <c r="W2098" s="1">
        <v>1089937.8799999999</v>
      </c>
      <c r="X2098" s="1">
        <v>1040573.73</v>
      </c>
      <c r="Y2098" s="1">
        <v>956357.22</v>
      </c>
      <c r="Z2098" s="1">
        <v>855752.41</v>
      </c>
      <c r="AA2098" s="1">
        <v>741001.25</v>
      </c>
      <c r="AB2098" s="1" t="s">
        <v>31</v>
      </c>
    </row>
    <row r="2099" spans="1:28">
      <c r="A2099" s="4">
        <v>45131</v>
      </c>
      <c r="B2099" s="1" t="s">
        <v>62</v>
      </c>
      <c r="C2099" s="1" t="s">
        <v>30</v>
      </c>
      <c r="D2099" s="1">
        <v>154299.22</v>
      </c>
      <c r="E2099" s="1">
        <v>151806.91</v>
      </c>
      <c r="F2099" s="1">
        <v>148396.24</v>
      </c>
      <c r="G2099" s="1">
        <v>150823.34</v>
      </c>
      <c r="H2099" s="1">
        <v>152956.42000000001</v>
      </c>
      <c r="I2099" s="1">
        <v>160096.79</v>
      </c>
      <c r="J2099" s="1">
        <v>165824.51999999999</v>
      </c>
      <c r="K2099" s="1">
        <v>181806.82</v>
      </c>
      <c r="L2099" s="1">
        <v>189766.53</v>
      </c>
      <c r="M2099" s="1">
        <v>190023.5</v>
      </c>
      <c r="N2099" s="1">
        <v>199790.36</v>
      </c>
      <c r="O2099" s="1">
        <v>200016.77</v>
      </c>
      <c r="P2099" s="1">
        <v>195431.01</v>
      </c>
      <c r="Q2099" s="1">
        <v>196820.38</v>
      </c>
      <c r="R2099" s="1">
        <v>202238.25</v>
      </c>
      <c r="S2099" s="1">
        <v>208965.22</v>
      </c>
      <c r="T2099" s="1">
        <v>214418.32</v>
      </c>
      <c r="U2099" s="1">
        <v>214010.26</v>
      </c>
      <c r="V2099" s="1">
        <v>219859.20000000001</v>
      </c>
      <c r="W2099" s="1">
        <v>216867.27</v>
      </c>
      <c r="X2099" s="1">
        <v>209657.41</v>
      </c>
      <c r="Y2099" s="1">
        <v>198738.6</v>
      </c>
      <c r="Z2099" s="1">
        <v>191246.54</v>
      </c>
      <c r="AA2099" s="1">
        <v>189397.76000000001</v>
      </c>
      <c r="AB2099" s="1" t="s">
        <v>31</v>
      </c>
    </row>
    <row r="2100" spans="1:28">
      <c r="A2100" s="4">
        <v>45131</v>
      </c>
      <c r="B2100" s="1" t="s">
        <v>62</v>
      </c>
      <c r="C2100" s="1" t="s">
        <v>32</v>
      </c>
      <c r="D2100" s="1">
        <v>250154.82</v>
      </c>
      <c r="E2100" s="1">
        <v>236204.6</v>
      </c>
      <c r="F2100" s="1">
        <v>227210.5</v>
      </c>
      <c r="G2100" s="1">
        <v>223094.93</v>
      </c>
      <c r="H2100" s="1">
        <v>227903.19</v>
      </c>
      <c r="I2100" s="1">
        <v>241706.11</v>
      </c>
      <c r="J2100" s="1">
        <v>255171.48</v>
      </c>
      <c r="K2100" s="1">
        <v>276950.84999999998</v>
      </c>
      <c r="L2100" s="1">
        <v>305626.15999999997</v>
      </c>
      <c r="M2100" s="1">
        <v>329522.19</v>
      </c>
      <c r="N2100" s="1">
        <v>348303.14</v>
      </c>
      <c r="O2100" s="1">
        <v>367238.1</v>
      </c>
      <c r="P2100" s="1">
        <v>359810.62</v>
      </c>
      <c r="Q2100" s="1">
        <v>361055.94</v>
      </c>
      <c r="R2100" s="1">
        <v>367949.69</v>
      </c>
      <c r="S2100" s="1">
        <v>371322.34</v>
      </c>
      <c r="T2100" s="1">
        <v>367012.44</v>
      </c>
      <c r="U2100" s="1">
        <v>353795.24</v>
      </c>
      <c r="V2100" s="1">
        <v>367766.49</v>
      </c>
      <c r="W2100" s="1">
        <v>390240.5</v>
      </c>
      <c r="X2100" s="1">
        <v>379303.06</v>
      </c>
      <c r="Y2100" s="1">
        <v>358361.14</v>
      </c>
      <c r="Z2100" s="1">
        <v>322184.84000000003</v>
      </c>
      <c r="AA2100" s="1">
        <v>279822.57</v>
      </c>
      <c r="AB2100" s="1" t="s">
        <v>31</v>
      </c>
    </row>
    <row r="2101" spans="1:28">
      <c r="A2101" s="4">
        <v>45131</v>
      </c>
      <c r="B2101" s="1" t="s">
        <v>63</v>
      </c>
      <c r="C2101" s="1" t="s">
        <v>32</v>
      </c>
      <c r="D2101" s="1">
        <v>6427.96</v>
      </c>
      <c r="E2101" s="1">
        <v>5875.09</v>
      </c>
      <c r="F2101" s="1">
        <v>5627.93</v>
      </c>
      <c r="G2101" s="1">
        <v>5488.62</v>
      </c>
      <c r="H2101" s="1">
        <v>5587.71</v>
      </c>
      <c r="I2101" s="1">
        <v>6386.44</v>
      </c>
      <c r="J2101" s="1">
        <v>6767.49</v>
      </c>
      <c r="K2101" s="1">
        <v>7350.02</v>
      </c>
      <c r="L2101" s="1">
        <v>8004.38</v>
      </c>
      <c r="M2101" s="1">
        <v>8281.73</v>
      </c>
      <c r="N2101" s="1">
        <v>8667.81</v>
      </c>
      <c r="O2101" s="1">
        <v>9207.76</v>
      </c>
      <c r="P2101" s="1">
        <v>8801.4599999999991</v>
      </c>
      <c r="Q2101" s="1">
        <v>8625.4</v>
      </c>
      <c r="R2101" s="1">
        <v>8901.9599999999991</v>
      </c>
      <c r="S2101" s="1">
        <v>9153.6200000000008</v>
      </c>
      <c r="T2101" s="1">
        <v>9221.81</v>
      </c>
      <c r="U2101" s="1">
        <v>9233.2099999999991</v>
      </c>
      <c r="V2101" s="1">
        <v>10751.78</v>
      </c>
      <c r="W2101" s="1">
        <v>11943.72</v>
      </c>
      <c r="X2101" s="1">
        <v>11090.5</v>
      </c>
      <c r="Y2101" s="1">
        <v>10090.39</v>
      </c>
      <c r="Z2101" s="1">
        <v>8695.84</v>
      </c>
      <c r="AA2101" s="1">
        <v>7094.45</v>
      </c>
      <c r="AB2101" s="1" t="s">
        <v>31</v>
      </c>
    </row>
    <row r="2102" spans="1:28">
      <c r="A2102" s="4">
        <v>45131</v>
      </c>
      <c r="B2102" s="1" t="s">
        <v>64</v>
      </c>
      <c r="C2102" s="1" t="s">
        <v>32</v>
      </c>
      <c r="D2102" s="1">
        <v>573.99</v>
      </c>
      <c r="E2102" s="1">
        <v>552.9</v>
      </c>
      <c r="F2102" s="1">
        <v>530.62</v>
      </c>
      <c r="G2102" s="1">
        <v>511.07</v>
      </c>
      <c r="H2102" s="1">
        <v>496.51</v>
      </c>
      <c r="I2102" s="1">
        <v>514.45000000000005</v>
      </c>
      <c r="J2102" s="1">
        <v>526.48</v>
      </c>
      <c r="K2102" s="1">
        <v>580.66999999999996</v>
      </c>
      <c r="L2102" s="1">
        <v>608.70000000000005</v>
      </c>
      <c r="M2102" s="1">
        <v>641.25</v>
      </c>
      <c r="N2102" s="1">
        <v>668.39</v>
      </c>
      <c r="O2102" s="1">
        <v>701.97</v>
      </c>
      <c r="P2102" s="1">
        <v>734.82</v>
      </c>
      <c r="Q2102" s="1">
        <v>750.16</v>
      </c>
      <c r="R2102" s="1">
        <v>750.31</v>
      </c>
      <c r="S2102" s="1">
        <v>738.97</v>
      </c>
      <c r="T2102" s="1">
        <v>659.67</v>
      </c>
      <c r="U2102" s="1">
        <v>671.3</v>
      </c>
      <c r="V2102" s="1">
        <v>713.4</v>
      </c>
      <c r="W2102" s="1">
        <v>747.99</v>
      </c>
      <c r="X2102" s="1">
        <v>733.96</v>
      </c>
      <c r="Y2102" s="1">
        <v>683.87</v>
      </c>
      <c r="Z2102" s="1">
        <v>624.04</v>
      </c>
      <c r="AA2102" s="1">
        <v>558.91999999999996</v>
      </c>
      <c r="AB2102" s="1" t="s">
        <v>31</v>
      </c>
    </row>
    <row r="2103" spans="1:28">
      <c r="A2103" s="4">
        <v>45131</v>
      </c>
      <c r="B2103" s="1" t="s">
        <v>65</v>
      </c>
      <c r="C2103" s="1" t="s">
        <v>32</v>
      </c>
      <c r="D2103" s="1">
        <v>245543.89</v>
      </c>
      <c r="E2103" s="1">
        <v>233973.38</v>
      </c>
      <c r="F2103" s="1">
        <v>226336.78</v>
      </c>
      <c r="G2103" s="1">
        <v>219055</v>
      </c>
      <c r="H2103" s="1">
        <v>220450.9</v>
      </c>
      <c r="I2103" s="1">
        <v>227625.62</v>
      </c>
      <c r="J2103" s="1">
        <v>228175.73</v>
      </c>
      <c r="K2103" s="1">
        <v>266472.11</v>
      </c>
      <c r="L2103" s="1">
        <v>291181.61</v>
      </c>
      <c r="M2103" s="1">
        <v>307455.13</v>
      </c>
      <c r="N2103" s="1">
        <v>324827.2</v>
      </c>
      <c r="O2103" s="1">
        <v>339675.47</v>
      </c>
      <c r="P2103" s="1">
        <v>327855.84999999998</v>
      </c>
      <c r="Q2103" s="1">
        <v>339296.78</v>
      </c>
      <c r="R2103" s="1">
        <v>356424.02</v>
      </c>
      <c r="S2103" s="1">
        <v>357273.59</v>
      </c>
      <c r="T2103" s="1">
        <v>351276.27</v>
      </c>
      <c r="U2103" s="1">
        <v>332437.12</v>
      </c>
      <c r="V2103" s="1">
        <v>341986.24</v>
      </c>
      <c r="W2103" s="1">
        <v>349262.73</v>
      </c>
      <c r="X2103" s="1">
        <v>346232.01</v>
      </c>
      <c r="Y2103" s="1">
        <v>335138.65000000002</v>
      </c>
      <c r="Z2103" s="1">
        <v>313611.69</v>
      </c>
      <c r="AA2103" s="1">
        <v>283464.96000000002</v>
      </c>
      <c r="AB2103" s="1" t="s">
        <v>31</v>
      </c>
    </row>
    <row r="2104" spans="1:28">
      <c r="A2104" s="4">
        <v>45131</v>
      </c>
      <c r="B2104" s="1" t="s">
        <v>66</v>
      </c>
      <c r="C2104" s="1" t="s">
        <v>32</v>
      </c>
      <c r="D2104" s="1">
        <v>340.71</v>
      </c>
      <c r="E2104" s="1">
        <v>329.67</v>
      </c>
      <c r="F2104" s="1">
        <v>324.88</v>
      </c>
      <c r="G2104" s="1">
        <v>315.67</v>
      </c>
      <c r="H2104" s="1">
        <v>315.22000000000003</v>
      </c>
      <c r="I2104" s="1">
        <v>322.24</v>
      </c>
      <c r="J2104" s="1">
        <v>375.1</v>
      </c>
      <c r="K2104" s="1">
        <v>428.58</v>
      </c>
      <c r="L2104" s="1">
        <v>474.91</v>
      </c>
      <c r="M2104" s="1">
        <v>483.91</v>
      </c>
      <c r="N2104" s="1">
        <v>500.81</v>
      </c>
      <c r="O2104" s="1">
        <v>535.33000000000004</v>
      </c>
      <c r="P2104" s="1">
        <v>498.59</v>
      </c>
      <c r="Q2104" s="1">
        <v>530.74</v>
      </c>
      <c r="R2104" s="1">
        <v>536.28</v>
      </c>
      <c r="S2104" s="1">
        <v>497.46</v>
      </c>
      <c r="T2104" s="1">
        <v>439.44</v>
      </c>
      <c r="U2104" s="1">
        <v>457.52</v>
      </c>
      <c r="V2104" s="1">
        <v>507.24</v>
      </c>
      <c r="W2104" s="1">
        <v>528.25</v>
      </c>
      <c r="X2104" s="1">
        <v>504.99</v>
      </c>
      <c r="Y2104" s="1">
        <v>463.38</v>
      </c>
      <c r="Z2104" s="1">
        <v>426.12</v>
      </c>
      <c r="AA2104" s="1">
        <v>392.8</v>
      </c>
      <c r="AB2104" s="1" t="s">
        <v>31</v>
      </c>
    </row>
    <row r="2105" spans="1:28">
      <c r="A2105" s="4">
        <v>45131</v>
      </c>
      <c r="B2105" s="1" t="s">
        <v>67</v>
      </c>
      <c r="C2105" s="1" t="s">
        <v>30</v>
      </c>
      <c r="D2105" s="1">
        <v>14270.27</v>
      </c>
      <c r="E2105" s="1">
        <v>14134.38</v>
      </c>
      <c r="F2105" s="1">
        <v>14089.86</v>
      </c>
      <c r="G2105" s="1">
        <v>14308.82</v>
      </c>
      <c r="H2105" s="1">
        <v>15484.15</v>
      </c>
      <c r="I2105" s="1">
        <v>16895.419999999998</v>
      </c>
      <c r="J2105" s="1">
        <v>21953.25</v>
      </c>
      <c r="K2105" s="1">
        <v>27061.279999999999</v>
      </c>
      <c r="L2105" s="1">
        <v>29383.29</v>
      </c>
      <c r="M2105" s="1">
        <v>30092</v>
      </c>
      <c r="N2105" s="1">
        <v>31340.05</v>
      </c>
      <c r="O2105" s="1">
        <v>32323.84</v>
      </c>
      <c r="P2105" s="1">
        <v>31546.36</v>
      </c>
      <c r="Q2105" s="1">
        <v>31131.53</v>
      </c>
      <c r="R2105" s="1">
        <v>31681.16</v>
      </c>
      <c r="S2105" s="1">
        <v>31559.52</v>
      </c>
      <c r="T2105" s="1">
        <v>29950.82</v>
      </c>
      <c r="U2105" s="1">
        <v>27545.41</v>
      </c>
      <c r="V2105" s="1">
        <v>25812.68</v>
      </c>
      <c r="W2105" s="1">
        <v>24946.44</v>
      </c>
      <c r="X2105" s="1">
        <v>23491.57</v>
      </c>
      <c r="Y2105" s="1">
        <v>21288.63</v>
      </c>
      <c r="Z2105" s="1">
        <v>19400.47</v>
      </c>
      <c r="AA2105" s="1">
        <v>19076.330000000002</v>
      </c>
      <c r="AB2105" s="1" t="s">
        <v>31</v>
      </c>
    </row>
    <row r="2106" spans="1:28">
      <c r="A2106" s="4">
        <v>45131</v>
      </c>
      <c r="B2106" s="1" t="s">
        <v>67</v>
      </c>
      <c r="C2106" s="1" t="s">
        <v>32</v>
      </c>
      <c r="D2106" s="1">
        <v>16801.189999999999</v>
      </c>
      <c r="E2106" s="1">
        <v>16088.71</v>
      </c>
      <c r="F2106" s="1">
        <v>15695.5</v>
      </c>
      <c r="G2106" s="1">
        <v>15594.59</v>
      </c>
      <c r="H2106" s="1">
        <v>15849.02</v>
      </c>
      <c r="I2106" s="1">
        <v>17483.009999999998</v>
      </c>
      <c r="J2106" s="1">
        <v>22514.91</v>
      </c>
      <c r="K2106" s="1">
        <v>29013.83</v>
      </c>
      <c r="L2106" s="1">
        <v>34066.79</v>
      </c>
      <c r="M2106" s="1">
        <v>36000.46</v>
      </c>
      <c r="N2106" s="1">
        <v>37780.379999999997</v>
      </c>
      <c r="O2106" s="1">
        <v>38485.03</v>
      </c>
      <c r="P2106" s="1">
        <v>36932.019999999997</v>
      </c>
      <c r="Q2106" s="1">
        <v>37194.83</v>
      </c>
      <c r="R2106" s="1">
        <v>38335.18</v>
      </c>
      <c r="S2106" s="1">
        <v>37815.660000000003</v>
      </c>
      <c r="T2106" s="1">
        <v>35717.47</v>
      </c>
      <c r="U2106" s="1">
        <v>31086.86</v>
      </c>
      <c r="V2106" s="1">
        <v>27198.43</v>
      </c>
      <c r="W2106" s="1">
        <v>25254.85</v>
      </c>
      <c r="X2106" s="1">
        <v>23676.54</v>
      </c>
      <c r="Y2106" s="1">
        <v>22058.55</v>
      </c>
      <c r="Z2106" s="1">
        <v>20368.61</v>
      </c>
      <c r="AA2106" s="1">
        <v>19269.22</v>
      </c>
      <c r="AB2106" s="1" t="s">
        <v>31</v>
      </c>
    </row>
    <row r="2107" spans="1:28">
      <c r="A2107" s="4">
        <v>45131</v>
      </c>
      <c r="B2107" s="1" t="s">
        <v>68</v>
      </c>
      <c r="C2107" s="1" t="s">
        <v>32</v>
      </c>
      <c r="D2107" s="1">
        <v>1016.23</v>
      </c>
      <c r="E2107" s="1">
        <v>945.41</v>
      </c>
      <c r="F2107" s="1">
        <v>904.15</v>
      </c>
      <c r="G2107" s="1">
        <v>891.93</v>
      </c>
      <c r="H2107" s="1">
        <v>939.49</v>
      </c>
      <c r="I2107" s="1">
        <v>1196.22</v>
      </c>
      <c r="J2107" s="1">
        <v>1958.6</v>
      </c>
      <c r="K2107" s="1">
        <v>1584.37</v>
      </c>
      <c r="L2107" s="1">
        <v>1506.91</v>
      </c>
      <c r="M2107" s="1">
        <v>1516.16</v>
      </c>
      <c r="N2107" s="1">
        <v>1527.06</v>
      </c>
      <c r="O2107" s="1">
        <v>1601.16</v>
      </c>
      <c r="P2107" s="1">
        <v>1527.85</v>
      </c>
      <c r="Q2107" s="1">
        <v>1515.42</v>
      </c>
      <c r="R2107" s="1">
        <v>1545.65</v>
      </c>
      <c r="S2107" s="1">
        <v>1574.75</v>
      </c>
      <c r="T2107" s="1">
        <v>1625.41</v>
      </c>
      <c r="U2107" s="1">
        <v>1847.18</v>
      </c>
      <c r="V2107" s="1">
        <v>2311.52</v>
      </c>
      <c r="W2107" s="1">
        <v>2379.7800000000002</v>
      </c>
      <c r="X2107" s="1">
        <v>2176.69</v>
      </c>
      <c r="Y2107" s="1">
        <v>1879.65</v>
      </c>
      <c r="Z2107" s="1">
        <v>1520.62</v>
      </c>
      <c r="AA2107" s="1">
        <v>1181.22</v>
      </c>
      <c r="AB2107" s="1" t="s">
        <v>31</v>
      </c>
    </row>
    <row r="2108" spans="1:28">
      <c r="A2108" s="4">
        <v>45131</v>
      </c>
      <c r="B2108" s="1" t="s">
        <v>69</v>
      </c>
      <c r="C2108" s="1" t="s">
        <v>32</v>
      </c>
      <c r="D2108" s="1">
        <v>7421.72</v>
      </c>
      <c r="E2108" s="1">
        <v>7162.22</v>
      </c>
      <c r="F2108" s="1">
        <v>6861.45</v>
      </c>
      <c r="G2108" s="1">
        <v>6918.3</v>
      </c>
      <c r="H2108" s="1">
        <v>7505.59</v>
      </c>
      <c r="I2108" s="1">
        <v>9513.7000000000007</v>
      </c>
      <c r="J2108" s="1">
        <v>11993.64</v>
      </c>
      <c r="K2108" s="1">
        <v>14160.77</v>
      </c>
      <c r="L2108" s="1">
        <v>16218.62</v>
      </c>
      <c r="M2108" s="1">
        <v>16608.59</v>
      </c>
      <c r="N2108" s="1">
        <v>16467.580000000002</v>
      </c>
      <c r="O2108" s="1">
        <v>16916.099999999999</v>
      </c>
      <c r="P2108" s="1">
        <v>16512.939999999999</v>
      </c>
      <c r="Q2108" s="1">
        <v>16664.22</v>
      </c>
      <c r="R2108" s="1">
        <v>17135.73</v>
      </c>
      <c r="S2108" s="1">
        <v>17182.830000000002</v>
      </c>
      <c r="T2108" s="1">
        <v>17220.86</v>
      </c>
      <c r="U2108" s="1">
        <v>16835.439999999999</v>
      </c>
      <c r="V2108" s="1">
        <v>16559.89</v>
      </c>
      <c r="W2108" s="1">
        <v>15825.34</v>
      </c>
      <c r="X2108" s="1">
        <v>14234.94</v>
      </c>
      <c r="Y2108" s="1">
        <v>11973.23</v>
      </c>
      <c r="Z2108" s="1">
        <v>9675.3799999999992</v>
      </c>
      <c r="AA2108" s="1">
        <v>8968.44</v>
      </c>
      <c r="AB2108" s="1" t="s">
        <v>31</v>
      </c>
    </row>
    <row r="2109" spans="1:28">
      <c r="A2109" s="4">
        <v>45131</v>
      </c>
      <c r="B2109" s="1" t="s">
        <v>70</v>
      </c>
      <c r="C2109" s="1" t="s">
        <v>30</v>
      </c>
      <c r="D2109" s="1">
        <v>4354.07</v>
      </c>
      <c r="E2109" s="1">
        <v>4184.16</v>
      </c>
      <c r="F2109" s="1">
        <v>4248.3100000000004</v>
      </c>
      <c r="G2109" s="1">
        <v>4286.83</v>
      </c>
      <c r="H2109" s="1">
        <v>4687.38</v>
      </c>
      <c r="I2109" s="1">
        <v>5154.1099999999997</v>
      </c>
      <c r="J2109" s="1">
        <v>7285.12</v>
      </c>
      <c r="K2109" s="1">
        <v>8535.76</v>
      </c>
      <c r="L2109" s="1">
        <v>9019.7099999999991</v>
      </c>
      <c r="M2109" s="1">
        <v>9321.7999999999993</v>
      </c>
      <c r="N2109" s="1">
        <v>9370.19</v>
      </c>
      <c r="O2109" s="1">
        <v>9633.7999999999993</v>
      </c>
      <c r="P2109" s="1">
        <v>9530.2800000000007</v>
      </c>
      <c r="Q2109" s="1">
        <v>9642.81</v>
      </c>
      <c r="R2109" s="1">
        <v>9639.14</v>
      </c>
      <c r="S2109" s="1">
        <v>9339.85</v>
      </c>
      <c r="T2109" s="1">
        <v>8501.09</v>
      </c>
      <c r="U2109" s="1">
        <v>7745.24</v>
      </c>
      <c r="V2109" s="1">
        <v>7556.3</v>
      </c>
      <c r="W2109" s="1">
        <v>7511.99</v>
      </c>
      <c r="X2109" s="1">
        <v>7352.89</v>
      </c>
      <c r="Y2109" s="1">
        <v>7159.86</v>
      </c>
      <c r="Z2109" s="1">
        <v>6601.36</v>
      </c>
      <c r="AA2109" s="1">
        <v>6834.31</v>
      </c>
      <c r="AB2109" s="1" t="s">
        <v>31</v>
      </c>
    </row>
    <row r="2110" spans="1:28">
      <c r="A2110" s="4">
        <v>45131</v>
      </c>
      <c r="B2110" s="1" t="s">
        <v>71</v>
      </c>
      <c r="C2110" s="1" t="s">
        <v>30</v>
      </c>
      <c r="D2110" s="1">
        <v>8967.15</v>
      </c>
      <c r="E2110" s="1">
        <v>7799.23</v>
      </c>
      <c r="F2110" s="1">
        <v>6515.92</v>
      </c>
      <c r="G2110" s="1">
        <v>6354</v>
      </c>
      <c r="H2110" s="1">
        <v>7507.93</v>
      </c>
      <c r="I2110" s="1">
        <v>8746.35</v>
      </c>
      <c r="J2110" s="1">
        <v>9070.99</v>
      </c>
      <c r="K2110" s="1">
        <v>9468.39</v>
      </c>
      <c r="L2110" s="1">
        <v>9649.76</v>
      </c>
      <c r="M2110" s="1">
        <v>11025.37</v>
      </c>
      <c r="N2110" s="1">
        <v>11811.45</v>
      </c>
      <c r="O2110" s="1">
        <v>11537.56</v>
      </c>
      <c r="P2110" s="1">
        <v>12065.54</v>
      </c>
      <c r="Q2110" s="1">
        <v>11897.17</v>
      </c>
      <c r="R2110" s="1">
        <v>11868.04</v>
      </c>
      <c r="S2110" s="1">
        <v>10891.66</v>
      </c>
      <c r="T2110" s="1">
        <v>11090.9</v>
      </c>
      <c r="U2110" s="1">
        <v>10680.34</v>
      </c>
      <c r="V2110" s="1">
        <v>11848.49</v>
      </c>
      <c r="W2110" s="1">
        <v>11644.36</v>
      </c>
      <c r="X2110" s="1">
        <v>11913.19</v>
      </c>
      <c r="Y2110" s="1">
        <v>11133.3</v>
      </c>
      <c r="Z2110" s="1">
        <v>11605.94</v>
      </c>
      <c r="AA2110" s="1">
        <v>11129.04</v>
      </c>
      <c r="AB2110" s="1" t="s">
        <v>31</v>
      </c>
    </row>
    <row r="2111" spans="1:28">
      <c r="A2111" s="4">
        <v>45131</v>
      </c>
      <c r="B2111" s="1" t="s">
        <v>72</v>
      </c>
      <c r="C2111" s="1" t="s">
        <v>30</v>
      </c>
      <c r="D2111" s="1">
        <v>8163.82</v>
      </c>
      <c r="E2111" s="1">
        <v>8184.77</v>
      </c>
      <c r="F2111" s="1">
        <v>7756.77</v>
      </c>
      <c r="G2111" s="1">
        <v>7482.71</v>
      </c>
      <c r="H2111" s="1">
        <v>7584.83</v>
      </c>
      <c r="I2111" s="1">
        <v>7522.14</v>
      </c>
      <c r="J2111" s="1">
        <v>7807.82</v>
      </c>
      <c r="K2111" s="1">
        <v>7833.15</v>
      </c>
      <c r="L2111" s="1">
        <v>7420.16</v>
      </c>
      <c r="M2111" s="1">
        <v>7005.76</v>
      </c>
      <c r="N2111" s="1">
        <v>7441.05</v>
      </c>
      <c r="O2111" s="1">
        <v>7473.74</v>
      </c>
      <c r="P2111" s="1">
        <v>7457.2</v>
      </c>
      <c r="Q2111" s="1">
        <v>7547.73</v>
      </c>
      <c r="R2111" s="1">
        <v>7980.31</v>
      </c>
      <c r="S2111" s="1">
        <v>8178.1</v>
      </c>
      <c r="T2111" s="1">
        <v>8546.9599999999991</v>
      </c>
      <c r="U2111" s="1">
        <v>8823.83</v>
      </c>
      <c r="V2111" s="1">
        <v>8652.0499999999993</v>
      </c>
      <c r="W2111" s="1">
        <v>8614.5300000000007</v>
      </c>
      <c r="X2111" s="1">
        <v>8666.81</v>
      </c>
      <c r="Y2111" s="1">
        <v>8471.4</v>
      </c>
      <c r="Z2111" s="1">
        <v>8192.0499999999993</v>
      </c>
      <c r="AA2111" s="1">
        <v>8362.7199999999993</v>
      </c>
      <c r="AB2111" s="1" t="s">
        <v>31</v>
      </c>
    </row>
    <row r="2112" spans="1:28">
      <c r="A2112" s="4">
        <v>45131</v>
      </c>
      <c r="B2112" s="1" t="s">
        <v>73</v>
      </c>
      <c r="C2112" s="1" t="s">
        <v>30</v>
      </c>
      <c r="D2112" s="1">
        <v>412120.63</v>
      </c>
      <c r="E2112" s="1">
        <v>409689.28</v>
      </c>
      <c r="F2112" s="1">
        <v>409933.61</v>
      </c>
      <c r="G2112" s="1">
        <v>412779.8</v>
      </c>
      <c r="H2112" s="1">
        <v>410382.11</v>
      </c>
      <c r="I2112" s="1">
        <v>406422.53</v>
      </c>
      <c r="J2112" s="1">
        <v>400374.82</v>
      </c>
      <c r="K2112" s="1">
        <v>389495.4</v>
      </c>
      <c r="L2112" s="1">
        <v>378660.1</v>
      </c>
      <c r="M2112" s="1">
        <v>358404.22</v>
      </c>
      <c r="N2112" s="1">
        <v>358446.26</v>
      </c>
      <c r="O2112" s="1">
        <v>358160.54</v>
      </c>
      <c r="P2112" s="1">
        <v>360431.84</v>
      </c>
      <c r="Q2112" s="1">
        <v>350218.23999999999</v>
      </c>
      <c r="R2112" s="1">
        <v>336030.68</v>
      </c>
      <c r="S2112" s="1">
        <v>352946.06</v>
      </c>
      <c r="T2112" s="1">
        <v>377743.61</v>
      </c>
      <c r="U2112" s="1">
        <v>395930.23</v>
      </c>
      <c r="V2112" s="1">
        <v>407562.46</v>
      </c>
      <c r="W2112" s="1">
        <v>411062.45</v>
      </c>
      <c r="X2112" s="1">
        <v>408432.69</v>
      </c>
      <c r="Y2112" s="1">
        <v>404873.88</v>
      </c>
      <c r="Z2112" s="1">
        <v>413400.52</v>
      </c>
      <c r="AA2112" s="1">
        <v>419876.76</v>
      </c>
      <c r="AB2112" s="1" t="s">
        <v>31</v>
      </c>
    </row>
    <row r="2113" spans="1:28">
      <c r="A2113" s="4">
        <v>45131</v>
      </c>
      <c r="B2113" s="1" t="s">
        <v>74</v>
      </c>
      <c r="C2113" s="1" t="s">
        <v>30</v>
      </c>
      <c r="D2113" s="1">
        <v>12146.54</v>
      </c>
      <c r="E2113" s="1">
        <v>12514.63</v>
      </c>
      <c r="F2113" s="1">
        <v>12733.5</v>
      </c>
      <c r="G2113" s="1">
        <v>12724.65</v>
      </c>
      <c r="H2113" s="1">
        <v>13116.37</v>
      </c>
      <c r="I2113" s="1">
        <v>14394.54</v>
      </c>
      <c r="J2113" s="1">
        <v>17884.63</v>
      </c>
      <c r="K2113" s="1">
        <v>21368.21</v>
      </c>
      <c r="L2113" s="1">
        <v>24391.88</v>
      </c>
      <c r="M2113" s="1">
        <v>25883.81</v>
      </c>
      <c r="N2113" s="1">
        <v>26644.75</v>
      </c>
      <c r="O2113" s="1">
        <v>27087.52</v>
      </c>
      <c r="P2113" s="1">
        <v>26748.48</v>
      </c>
      <c r="Q2113" s="1">
        <v>27132.68</v>
      </c>
      <c r="R2113" s="1">
        <v>28204.17</v>
      </c>
      <c r="S2113" s="1">
        <v>28787.91</v>
      </c>
      <c r="T2113" s="1">
        <v>28853.52</v>
      </c>
      <c r="U2113" s="1">
        <v>27148.34</v>
      </c>
      <c r="V2113" s="1">
        <v>25707.82</v>
      </c>
      <c r="W2113" s="1">
        <v>23897.63</v>
      </c>
      <c r="X2113" s="1">
        <v>21325.9</v>
      </c>
      <c r="Y2113" s="1">
        <v>18785.7</v>
      </c>
      <c r="Z2113" s="1">
        <v>18234.79</v>
      </c>
      <c r="AA2113" s="1">
        <v>18029.990000000002</v>
      </c>
      <c r="AB2113" s="1" t="s">
        <v>31</v>
      </c>
    </row>
    <row r="2114" spans="1:28">
      <c r="A2114" s="4">
        <v>45131</v>
      </c>
      <c r="B2114" s="1" t="s">
        <v>74</v>
      </c>
      <c r="C2114" s="1" t="s">
        <v>32</v>
      </c>
      <c r="D2114" s="1">
        <v>120673.14</v>
      </c>
      <c r="E2114" s="1">
        <v>116231.15</v>
      </c>
      <c r="F2114" s="1">
        <v>113524.42</v>
      </c>
      <c r="G2114" s="1">
        <v>112433.35</v>
      </c>
      <c r="H2114" s="1">
        <v>113427.41</v>
      </c>
      <c r="I2114" s="1">
        <v>120944.57</v>
      </c>
      <c r="J2114" s="1">
        <v>149271.94</v>
      </c>
      <c r="K2114" s="1">
        <v>186323.37</v>
      </c>
      <c r="L2114" s="1">
        <v>215001.99</v>
      </c>
      <c r="M2114" s="1">
        <v>227259.16</v>
      </c>
      <c r="N2114" s="1">
        <v>240312.52</v>
      </c>
      <c r="O2114" s="1">
        <v>245078.83</v>
      </c>
      <c r="P2114" s="1">
        <v>236575.86</v>
      </c>
      <c r="Q2114" s="1">
        <v>241944.2</v>
      </c>
      <c r="R2114" s="1">
        <v>250505.33</v>
      </c>
      <c r="S2114" s="1">
        <v>250840.49</v>
      </c>
      <c r="T2114" s="1">
        <v>243432.21</v>
      </c>
      <c r="U2114" s="1">
        <v>226020.9</v>
      </c>
      <c r="V2114" s="1">
        <v>208279.04000000001</v>
      </c>
      <c r="W2114" s="1">
        <v>197287.64</v>
      </c>
      <c r="X2114" s="1">
        <v>182216.17</v>
      </c>
      <c r="Y2114" s="1">
        <v>163187.56</v>
      </c>
      <c r="Z2114" s="1">
        <v>146964.70000000001</v>
      </c>
      <c r="AA2114" s="1">
        <v>138561.23000000001</v>
      </c>
      <c r="AB2114" s="1" t="s">
        <v>31</v>
      </c>
    </row>
    <row r="2115" spans="1:28">
      <c r="A2115" s="4">
        <v>45131</v>
      </c>
      <c r="B2115" s="1" t="s">
        <v>75</v>
      </c>
      <c r="C2115" s="1" t="s">
        <v>30</v>
      </c>
      <c r="D2115" s="1">
        <v>221.92</v>
      </c>
      <c r="E2115" s="1">
        <v>222.14</v>
      </c>
      <c r="F2115" s="1">
        <v>217.66</v>
      </c>
      <c r="G2115" s="1">
        <v>224.51</v>
      </c>
      <c r="H2115" s="1">
        <v>223.97</v>
      </c>
      <c r="I2115" s="1">
        <v>224.46</v>
      </c>
      <c r="J2115" s="1">
        <v>263.44</v>
      </c>
      <c r="K2115" s="1">
        <v>877.78</v>
      </c>
      <c r="L2115" s="1">
        <v>3790.82</v>
      </c>
      <c r="M2115" s="1">
        <v>4988.51</v>
      </c>
      <c r="N2115" s="1">
        <v>5210.1499999999996</v>
      </c>
      <c r="O2115" s="1">
        <v>5389.81</v>
      </c>
      <c r="P2115" s="1">
        <v>5521.09</v>
      </c>
      <c r="Q2115" s="1">
        <v>5587.46</v>
      </c>
      <c r="R2115" s="1">
        <v>5472.74</v>
      </c>
      <c r="S2115" s="1">
        <v>5588.65</v>
      </c>
      <c r="T2115" s="1">
        <v>5444.94</v>
      </c>
      <c r="U2115" s="1">
        <v>5158.1400000000003</v>
      </c>
      <c r="V2115" s="1">
        <v>4311.13</v>
      </c>
      <c r="W2115" s="1">
        <v>2875.88</v>
      </c>
      <c r="X2115" s="1">
        <v>929.35</v>
      </c>
      <c r="Y2115" s="1">
        <v>301.79000000000002</v>
      </c>
      <c r="Z2115" s="1">
        <v>213.24</v>
      </c>
      <c r="AA2115" s="1">
        <v>201.37</v>
      </c>
      <c r="AB2115" s="1" t="s">
        <v>31</v>
      </c>
    </row>
    <row r="2116" spans="1:28">
      <c r="A2116" s="4">
        <v>45131</v>
      </c>
      <c r="B2116" s="1" t="s">
        <v>76</v>
      </c>
      <c r="C2116" s="1" t="s">
        <v>32</v>
      </c>
      <c r="D2116" s="1">
        <v>1317.58</v>
      </c>
      <c r="E2116" s="1">
        <v>1281.77</v>
      </c>
      <c r="F2116" s="1">
        <v>1250.92</v>
      </c>
      <c r="G2116" s="1">
        <v>1237.54</v>
      </c>
      <c r="H2116" s="1">
        <v>1218.72</v>
      </c>
      <c r="I2116" s="1">
        <v>1215.4100000000001</v>
      </c>
      <c r="J2116" s="1">
        <v>1222.2</v>
      </c>
      <c r="K2116" s="1">
        <v>1232.55</v>
      </c>
      <c r="L2116" s="1">
        <v>1239.6099999999999</v>
      </c>
      <c r="M2116" s="1">
        <v>1215.3800000000001</v>
      </c>
      <c r="N2116" s="1">
        <v>1236.73</v>
      </c>
      <c r="O2116" s="1">
        <v>1482.23</v>
      </c>
      <c r="P2116" s="1">
        <v>1608.92</v>
      </c>
      <c r="Q2116" s="1">
        <v>1527.33</v>
      </c>
      <c r="R2116" s="1">
        <v>1651.41</v>
      </c>
      <c r="S2116" s="1">
        <v>1689.39</v>
      </c>
      <c r="T2116" s="1">
        <v>1705.37</v>
      </c>
      <c r="U2116" s="1">
        <v>1631.49</v>
      </c>
      <c r="V2116" s="1">
        <v>1756.75</v>
      </c>
      <c r="W2116" s="1">
        <v>1893.57</v>
      </c>
      <c r="X2116" s="1">
        <v>1895.16</v>
      </c>
      <c r="Y2116" s="1">
        <v>1808.68</v>
      </c>
      <c r="Z2116" s="1">
        <v>1664.04</v>
      </c>
      <c r="AA2116" s="1">
        <v>1539.8</v>
      </c>
      <c r="AB2116" s="1" t="s">
        <v>31</v>
      </c>
    </row>
    <row r="2117" spans="1:28">
      <c r="A2117" s="4">
        <v>45131</v>
      </c>
      <c r="B2117" s="1" t="s">
        <v>77</v>
      </c>
      <c r="C2117" s="1" t="s">
        <v>30</v>
      </c>
      <c r="D2117" s="1">
        <v>16594.5</v>
      </c>
      <c r="E2117" s="1">
        <v>16616.810000000001</v>
      </c>
      <c r="F2117" s="1">
        <v>16475.11</v>
      </c>
      <c r="G2117" s="1">
        <v>16280.44</v>
      </c>
      <c r="H2117" s="1">
        <v>16732.5</v>
      </c>
      <c r="I2117" s="1">
        <v>15605.46</v>
      </c>
      <c r="J2117" s="1">
        <v>15945.55</v>
      </c>
      <c r="K2117" s="1">
        <v>19400.14</v>
      </c>
      <c r="L2117" s="1">
        <v>20198.82</v>
      </c>
      <c r="M2117" s="1">
        <v>20776.14</v>
      </c>
      <c r="N2117" s="1">
        <v>21519.77</v>
      </c>
      <c r="O2117" s="1">
        <v>22641.43</v>
      </c>
      <c r="P2117" s="1">
        <v>20773.560000000001</v>
      </c>
      <c r="Q2117" s="1">
        <v>21090.16</v>
      </c>
      <c r="R2117" s="1">
        <v>22867.919999999998</v>
      </c>
      <c r="S2117" s="1">
        <v>23373.51</v>
      </c>
      <c r="T2117" s="1">
        <v>22912.44</v>
      </c>
      <c r="U2117" s="1">
        <v>22964.35</v>
      </c>
      <c r="V2117" s="1">
        <v>23979.97</v>
      </c>
      <c r="W2117" s="1">
        <v>23571.7</v>
      </c>
      <c r="X2117" s="1">
        <v>22645.49</v>
      </c>
      <c r="Y2117" s="1">
        <v>21731.25</v>
      </c>
      <c r="Z2117" s="1">
        <v>20340.3</v>
      </c>
      <c r="AA2117" s="1">
        <v>19350.09</v>
      </c>
      <c r="AB2117" s="1" t="s">
        <v>31</v>
      </c>
    </row>
    <row r="2118" spans="1:28">
      <c r="A2118" s="4">
        <v>45131</v>
      </c>
      <c r="B2118" s="1" t="s">
        <v>77</v>
      </c>
      <c r="C2118" s="1" t="s">
        <v>32</v>
      </c>
      <c r="D2118" s="1">
        <v>82562.759999999995</v>
      </c>
      <c r="E2118" s="1">
        <v>78602.92</v>
      </c>
      <c r="F2118" s="1">
        <v>76362.240000000005</v>
      </c>
      <c r="G2118" s="1">
        <v>75216.63</v>
      </c>
      <c r="H2118" s="1">
        <v>75398.45</v>
      </c>
      <c r="I2118" s="1">
        <v>81511.33</v>
      </c>
      <c r="J2118" s="1">
        <v>86372.43</v>
      </c>
      <c r="K2118" s="1">
        <v>95605.33</v>
      </c>
      <c r="L2118" s="1">
        <v>103586.55</v>
      </c>
      <c r="M2118" s="1">
        <v>106869.53</v>
      </c>
      <c r="N2118" s="1">
        <v>113527</v>
      </c>
      <c r="O2118" s="1">
        <v>119957.96</v>
      </c>
      <c r="P2118" s="1">
        <v>112745.25</v>
      </c>
      <c r="Q2118" s="1">
        <v>115568.43</v>
      </c>
      <c r="R2118" s="1">
        <v>120217.27</v>
      </c>
      <c r="S2118" s="1">
        <v>123960.01</v>
      </c>
      <c r="T2118" s="1">
        <v>124582.96</v>
      </c>
      <c r="U2118" s="1">
        <v>121327.75</v>
      </c>
      <c r="V2118" s="1">
        <v>125341.37</v>
      </c>
      <c r="W2118" s="1">
        <v>132890.60999999999</v>
      </c>
      <c r="X2118" s="1">
        <v>127516.42</v>
      </c>
      <c r="Y2118" s="1">
        <v>118898.19</v>
      </c>
      <c r="Z2118" s="1">
        <v>106553.67</v>
      </c>
      <c r="AA2118" s="1">
        <v>91551.15</v>
      </c>
      <c r="AB2118" s="1" t="s">
        <v>31</v>
      </c>
    </row>
    <row r="2119" spans="1:28">
      <c r="A2119" s="4">
        <v>45131</v>
      </c>
      <c r="B2119" s="1" t="s">
        <v>78</v>
      </c>
      <c r="C2119" s="1" t="s">
        <v>30</v>
      </c>
      <c r="D2119" s="1">
        <v>434162.03</v>
      </c>
      <c r="E2119" s="1">
        <v>419803.26</v>
      </c>
      <c r="F2119" s="1">
        <v>411514.81</v>
      </c>
      <c r="G2119" s="1">
        <v>416346.98</v>
      </c>
      <c r="H2119" s="1">
        <v>425862.40000000002</v>
      </c>
      <c r="I2119" s="1">
        <v>423159.19</v>
      </c>
      <c r="J2119" s="1">
        <v>431950.24</v>
      </c>
      <c r="K2119" s="1">
        <v>438475.42</v>
      </c>
      <c r="L2119" s="1">
        <v>449929.94</v>
      </c>
      <c r="M2119" s="1">
        <v>455030.5</v>
      </c>
      <c r="N2119" s="1">
        <v>465882.85</v>
      </c>
      <c r="O2119" s="1">
        <v>461113.62</v>
      </c>
      <c r="P2119" s="1">
        <v>473731.44</v>
      </c>
      <c r="Q2119" s="1">
        <v>468158.96</v>
      </c>
      <c r="R2119" s="1">
        <v>476774.68</v>
      </c>
      <c r="S2119" s="1">
        <v>467068.43</v>
      </c>
      <c r="T2119" s="1">
        <v>473178.88</v>
      </c>
      <c r="U2119" s="1">
        <v>459645.86</v>
      </c>
      <c r="V2119" s="1">
        <v>459781.95</v>
      </c>
      <c r="W2119" s="1">
        <v>466740.49</v>
      </c>
      <c r="X2119" s="1">
        <v>465698.77</v>
      </c>
      <c r="Y2119" s="1">
        <v>467037.47</v>
      </c>
      <c r="Z2119" s="1">
        <v>453802.9</v>
      </c>
      <c r="AA2119" s="1">
        <v>441848.57</v>
      </c>
      <c r="AB2119" s="1" t="s">
        <v>31</v>
      </c>
    </row>
    <row r="2120" spans="1:28">
      <c r="A2120" s="4">
        <v>45131</v>
      </c>
      <c r="B2120" s="1" t="s">
        <v>79</v>
      </c>
      <c r="C2120" s="1" t="s">
        <v>30</v>
      </c>
      <c r="D2120" s="1">
        <v>12001.04</v>
      </c>
      <c r="E2120" s="1">
        <v>12408.03</v>
      </c>
      <c r="F2120" s="1">
        <v>12906.29</v>
      </c>
      <c r="G2120" s="1">
        <v>12911.54</v>
      </c>
      <c r="H2120" s="1">
        <v>12864.04</v>
      </c>
      <c r="I2120" s="1">
        <v>12655.22</v>
      </c>
      <c r="J2120" s="1">
        <v>12946.24</v>
      </c>
      <c r="K2120" s="1">
        <v>13912.22</v>
      </c>
      <c r="L2120" s="1">
        <v>15784.63</v>
      </c>
      <c r="M2120" s="1">
        <v>15931.89</v>
      </c>
      <c r="N2120" s="1">
        <v>15569.48</v>
      </c>
      <c r="O2120" s="1">
        <v>15519.79</v>
      </c>
      <c r="P2120" s="1">
        <v>15518.89</v>
      </c>
      <c r="Q2120" s="1">
        <v>15130.76</v>
      </c>
      <c r="R2120" s="1">
        <v>16519.21</v>
      </c>
      <c r="S2120" s="1">
        <v>16969.830000000002</v>
      </c>
      <c r="T2120" s="1">
        <v>17606.080000000002</v>
      </c>
      <c r="U2120" s="1">
        <v>17833.64</v>
      </c>
      <c r="V2120" s="1">
        <v>16370.87</v>
      </c>
      <c r="W2120" s="1">
        <v>16322.34</v>
      </c>
      <c r="X2120" s="1">
        <v>16330.78</v>
      </c>
      <c r="Y2120" s="1">
        <v>16092.52</v>
      </c>
      <c r="Z2120" s="1">
        <v>15226.41</v>
      </c>
      <c r="AA2120" s="1">
        <v>14917.04</v>
      </c>
      <c r="AB2120" s="1" t="s">
        <v>31</v>
      </c>
    </row>
    <row r="2121" spans="1:28">
      <c r="A2121" s="4">
        <v>45131</v>
      </c>
      <c r="B2121" s="1" t="s">
        <v>79</v>
      </c>
      <c r="C2121" s="1" t="s">
        <v>32</v>
      </c>
      <c r="D2121" s="1">
        <v>94.51</v>
      </c>
      <c r="E2121" s="1">
        <v>92.1</v>
      </c>
      <c r="F2121" s="1">
        <v>99.87</v>
      </c>
      <c r="G2121" s="1">
        <v>93.53</v>
      </c>
      <c r="H2121" s="1">
        <v>99.06</v>
      </c>
      <c r="I2121" s="1">
        <v>98.24</v>
      </c>
      <c r="J2121" s="1">
        <v>104.34</v>
      </c>
      <c r="K2121" s="1">
        <v>116.35</v>
      </c>
      <c r="L2121" s="1">
        <v>122.37</v>
      </c>
      <c r="M2121" s="1">
        <v>142.56</v>
      </c>
      <c r="N2121" s="1">
        <v>143.11000000000001</v>
      </c>
      <c r="O2121" s="1">
        <v>139.56</v>
      </c>
      <c r="P2121" s="1">
        <v>125.28</v>
      </c>
      <c r="Q2121" s="1">
        <v>146.88999999999999</v>
      </c>
      <c r="R2121" s="1">
        <v>170.14</v>
      </c>
      <c r="S2121" s="1">
        <v>156.99</v>
      </c>
      <c r="T2121" s="1">
        <v>155.91999999999999</v>
      </c>
      <c r="U2121" s="1">
        <v>148.77000000000001</v>
      </c>
      <c r="V2121" s="1">
        <v>140.94999999999999</v>
      </c>
      <c r="W2121" s="1">
        <v>133.44999999999999</v>
      </c>
      <c r="X2121" s="1">
        <v>131.32</v>
      </c>
      <c r="Y2121" s="1">
        <v>132</v>
      </c>
      <c r="Z2121" s="1">
        <v>125.77</v>
      </c>
      <c r="AA2121" s="1">
        <v>122.94</v>
      </c>
      <c r="AB2121" s="1" t="s">
        <v>31</v>
      </c>
    </row>
    <row r="2122" spans="1:28">
      <c r="A2122" s="4">
        <v>45131</v>
      </c>
      <c r="B2122" s="1" t="s">
        <v>80</v>
      </c>
      <c r="C2122" s="1" t="s">
        <v>30</v>
      </c>
      <c r="D2122" s="1">
        <v>4528.4799999999996</v>
      </c>
      <c r="E2122" s="1">
        <v>4532.6899999999996</v>
      </c>
      <c r="F2122" s="1">
        <v>4530.8</v>
      </c>
      <c r="G2122" s="1">
        <v>4533.4399999999996</v>
      </c>
      <c r="H2122" s="1">
        <v>4517.47</v>
      </c>
      <c r="I2122" s="1">
        <v>4517.53</v>
      </c>
      <c r="J2122" s="1">
        <v>4525.03</v>
      </c>
      <c r="K2122" s="1">
        <v>4516.6499999999996</v>
      </c>
      <c r="L2122" s="1">
        <v>4541.67</v>
      </c>
      <c r="M2122" s="1">
        <v>4614.8100000000004</v>
      </c>
      <c r="N2122" s="1">
        <v>5171.6400000000003</v>
      </c>
      <c r="O2122" s="1">
        <v>5189.93</v>
      </c>
      <c r="P2122" s="1">
        <v>5205.09</v>
      </c>
      <c r="Q2122" s="1">
        <v>5181.51</v>
      </c>
      <c r="R2122" s="1">
        <v>5174.97</v>
      </c>
      <c r="S2122" s="1">
        <v>5180.3599999999997</v>
      </c>
      <c r="T2122" s="1">
        <v>5163.68</v>
      </c>
      <c r="U2122" s="1">
        <v>5165.51</v>
      </c>
      <c r="V2122" s="1">
        <v>5145.43</v>
      </c>
      <c r="W2122" s="1">
        <v>5153.6099999999997</v>
      </c>
      <c r="X2122" s="1">
        <v>5149.45</v>
      </c>
      <c r="Y2122" s="1">
        <v>5171.18</v>
      </c>
      <c r="Z2122" s="1">
        <v>5179.63</v>
      </c>
      <c r="AA2122" s="1">
        <v>5185.96</v>
      </c>
      <c r="AB2122" s="1" t="s">
        <v>31</v>
      </c>
    </row>
    <row r="2123" spans="1:28">
      <c r="A2123" s="4">
        <v>45131</v>
      </c>
      <c r="B2123" s="1" t="s">
        <v>81</v>
      </c>
      <c r="C2123" s="1" t="s">
        <v>32</v>
      </c>
      <c r="D2123" s="1">
        <v>18665.689999999999</v>
      </c>
      <c r="E2123" s="1">
        <v>18160.21</v>
      </c>
      <c r="F2123" s="1">
        <v>17543.73</v>
      </c>
      <c r="G2123" s="1">
        <v>17544.509999999998</v>
      </c>
      <c r="H2123" s="1">
        <v>17866.490000000002</v>
      </c>
      <c r="I2123" s="1">
        <v>18979.810000000001</v>
      </c>
      <c r="J2123" s="1">
        <v>23553.68</v>
      </c>
      <c r="K2123" s="1">
        <v>29463.21</v>
      </c>
      <c r="L2123" s="1">
        <v>33786.22</v>
      </c>
      <c r="M2123" s="1">
        <v>36128.660000000003</v>
      </c>
      <c r="N2123" s="1">
        <v>37516.6</v>
      </c>
      <c r="O2123" s="1">
        <v>39445.620000000003</v>
      </c>
      <c r="P2123" s="1">
        <v>39885.660000000003</v>
      </c>
      <c r="Q2123" s="1">
        <v>40190.46</v>
      </c>
      <c r="R2123" s="1">
        <v>40762.47</v>
      </c>
      <c r="S2123" s="1">
        <v>42051.81</v>
      </c>
      <c r="T2123" s="1">
        <v>41857.339999999997</v>
      </c>
      <c r="U2123" s="1">
        <v>40765.589999999997</v>
      </c>
      <c r="V2123" s="1">
        <v>38185.53</v>
      </c>
      <c r="W2123" s="1">
        <v>36133.82</v>
      </c>
      <c r="X2123" s="1">
        <v>33599.54</v>
      </c>
      <c r="Y2123" s="1">
        <v>29074.09</v>
      </c>
      <c r="Z2123" s="1">
        <v>25402.28</v>
      </c>
      <c r="AA2123" s="1">
        <v>22568.92</v>
      </c>
      <c r="AB2123" s="1" t="s">
        <v>31</v>
      </c>
    </row>
    <row r="2124" spans="1:28">
      <c r="A2124" s="4">
        <v>45131</v>
      </c>
      <c r="B2124" s="1" t="s">
        <v>82</v>
      </c>
      <c r="C2124" s="1" t="s">
        <v>32</v>
      </c>
      <c r="D2124" s="1">
        <v>5419.97</v>
      </c>
      <c r="E2124" s="1">
        <v>5163.58</v>
      </c>
      <c r="F2124" s="1">
        <v>5117.66</v>
      </c>
      <c r="G2124" s="1">
        <v>5113.1099999999997</v>
      </c>
      <c r="H2124" s="1">
        <v>5149.05</v>
      </c>
      <c r="I2124" s="1">
        <v>5605.82</v>
      </c>
      <c r="J2124" s="1">
        <v>7759.4</v>
      </c>
      <c r="K2124" s="1">
        <v>10301.5</v>
      </c>
      <c r="L2124" s="1">
        <v>12005.51</v>
      </c>
      <c r="M2124" s="1">
        <v>12932.25</v>
      </c>
      <c r="N2124" s="1">
        <v>13657.25</v>
      </c>
      <c r="O2124" s="1">
        <v>13866.94</v>
      </c>
      <c r="P2124" s="1">
        <v>13667.53</v>
      </c>
      <c r="Q2124" s="1">
        <v>13400.78</v>
      </c>
      <c r="R2124" s="1">
        <v>14116.08</v>
      </c>
      <c r="S2124" s="1">
        <v>14180.98</v>
      </c>
      <c r="T2124" s="1">
        <v>13470.19</v>
      </c>
      <c r="U2124" s="1">
        <v>11896.38</v>
      </c>
      <c r="V2124" s="1">
        <v>10262.9</v>
      </c>
      <c r="W2124" s="1">
        <v>9383.98</v>
      </c>
      <c r="X2124" s="1">
        <v>8483.1200000000008</v>
      </c>
      <c r="Y2124" s="1">
        <v>7695.64</v>
      </c>
      <c r="Z2124" s="1">
        <v>6935.09</v>
      </c>
      <c r="AA2124" s="1">
        <v>6593.34</v>
      </c>
      <c r="AB2124" s="1" t="s">
        <v>31</v>
      </c>
    </row>
    <row r="2125" spans="1:28">
      <c r="A2125" s="4">
        <v>45131</v>
      </c>
      <c r="B2125" s="1" t="s">
        <v>83</v>
      </c>
      <c r="C2125" s="1" t="s">
        <v>30</v>
      </c>
      <c r="D2125" s="1">
        <v>2147.79</v>
      </c>
      <c r="E2125" s="1">
        <v>2276.86</v>
      </c>
      <c r="F2125" s="1">
        <v>2180.85</v>
      </c>
      <c r="G2125" s="1">
        <v>2059.13</v>
      </c>
      <c r="H2125" s="1">
        <v>1924.1</v>
      </c>
      <c r="I2125" s="1">
        <v>2181.12</v>
      </c>
      <c r="J2125" s="1">
        <v>2564.65</v>
      </c>
      <c r="K2125" s="1">
        <v>2818.93</v>
      </c>
      <c r="L2125" s="1">
        <v>3012.49</v>
      </c>
      <c r="M2125" s="1">
        <v>2952.99</v>
      </c>
      <c r="N2125" s="1">
        <v>2939.8</v>
      </c>
      <c r="O2125" s="1">
        <v>3188.43</v>
      </c>
      <c r="P2125" s="1">
        <v>3396.2</v>
      </c>
      <c r="Q2125" s="1">
        <v>3437.01</v>
      </c>
      <c r="R2125" s="1">
        <v>3078.81</v>
      </c>
      <c r="S2125" s="1">
        <v>2851.18</v>
      </c>
      <c r="T2125" s="1">
        <v>2741.26</v>
      </c>
      <c r="U2125" s="1">
        <v>2488.13</v>
      </c>
      <c r="V2125" s="1">
        <v>2517.31</v>
      </c>
      <c r="W2125" s="1">
        <v>2299.98</v>
      </c>
      <c r="X2125" s="1">
        <v>2340.8200000000002</v>
      </c>
      <c r="Y2125" s="1">
        <v>2329.06</v>
      </c>
      <c r="Z2125" s="1">
        <v>2239.75</v>
      </c>
      <c r="AA2125" s="1">
        <v>2231.3000000000002</v>
      </c>
      <c r="AB2125" s="1" t="s">
        <v>31</v>
      </c>
    </row>
    <row r="2126" spans="1:28">
      <c r="A2126" s="4">
        <v>45131</v>
      </c>
      <c r="B2126" s="1" t="s">
        <v>83</v>
      </c>
      <c r="C2126" s="1" t="s">
        <v>32</v>
      </c>
      <c r="D2126" s="1">
        <v>1702.21</v>
      </c>
      <c r="E2126" s="1">
        <v>1667.68</v>
      </c>
      <c r="F2126" s="1">
        <v>1645.96</v>
      </c>
      <c r="G2126" s="1">
        <v>1630.35</v>
      </c>
      <c r="H2126" s="1">
        <v>1724.69</v>
      </c>
      <c r="I2126" s="1">
        <v>1777.77</v>
      </c>
      <c r="J2126" s="1">
        <v>2465.62</v>
      </c>
      <c r="K2126" s="1">
        <v>3254.41</v>
      </c>
      <c r="L2126" s="1">
        <v>3734.75</v>
      </c>
      <c r="M2126" s="1">
        <v>4022.35</v>
      </c>
      <c r="N2126" s="1">
        <v>4110.3500000000004</v>
      </c>
      <c r="O2126" s="1">
        <v>3913.3</v>
      </c>
      <c r="P2126" s="1">
        <v>3885.46</v>
      </c>
      <c r="Q2126" s="1">
        <v>3877.91</v>
      </c>
      <c r="R2126" s="1">
        <v>3793.75</v>
      </c>
      <c r="S2126" s="1">
        <v>3308.52</v>
      </c>
      <c r="T2126" s="1">
        <v>3016.22</v>
      </c>
      <c r="U2126" s="1">
        <v>2766.42</v>
      </c>
      <c r="V2126" s="1">
        <v>2626.75</v>
      </c>
      <c r="W2126" s="1">
        <v>2510.56</v>
      </c>
      <c r="X2126" s="1">
        <v>2307.06</v>
      </c>
      <c r="Y2126" s="1">
        <v>2049.9899999999998</v>
      </c>
      <c r="Z2126" s="1">
        <v>1820.2</v>
      </c>
      <c r="AA2126" s="1">
        <v>1750.56</v>
      </c>
      <c r="AB2126" s="1" t="s">
        <v>31</v>
      </c>
    </row>
    <row r="2127" spans="1:28">
      <c r="A2127" s="4">
        <v>45131</v>
      </c>
      <c r="B2127" s="1" t="s">
        <v>84</v>
      </c>
      <c r="C2127" s="1" t="s">
        <v>30</v>
      </c>
      <c r="D2127" s="1">
        <v>1707.66</v>
      </c>
      <c r="E2127" s="1">
        <v>1645.71</v>
      </c>
      <c r="F2127" s="1">
        <v>1615.02</v>
      </c>
      <c r="G2127" s="1">
        <v>1579.82</v>
      </c>
      <c r="H2127" s="1">
        <v>1622.88</v>
      </c>
      <c r="I2127" s="1">
        <v>1824.32</v>
      </c>
      <c r="J2127" s="1">
        <v>1831.06</v>
      </c>
      <c r="K2127" s="1">
        <v>2533.7199999999998</v>
      </c>
      <c r="L2127" s="1">
        <v>3629.63</v>
      </c>
      <c r="M2127" s="1">
        <v>5343.21</v>
      </c>
      <c r="N2127" s="1">
        <v>6919.68</v>
      </c>
      <c r="O2127" s="1">
        <v>7147.69</v>
      </c>
      <c r="P2127" s="1">
        <v>6910.99</v>
      </c>
      <c r="Q2127" s="1">
        <v>6842.6</v>
      </c>
      <c r="R2127" s="1">
        <v>7281.14</v>
      </c>
      <c r="S2127" s="1">
        <v>7167.16</v>
      </c>
      <c r="T2127" s="1">
        <v>7062.78</v>
      </c>
      <c r="U2127" s="1">
        <v>6600.53</v>
      </c>
      <c r="V2127" s="1">
        <v>6540.88</v>
      </c>
      <c r="W2127" s="1">
        <v>5942.09</v>
      </c>
      <c r="X2127" s="1">
        <v>4135.45</v>
      </c>
      <c r="Y2127" s="1">
        <v>2190.87</v>
      </c>
      <c r="Z2127" s="1">
        <v>1697.07</v>
      </c>
      <c r="AA2127" s="1">
        <v>1561.18</v>
      </c>
      <c r="AB2127" s="1" t="s">
        <v>31</v>
      </c>
    </row>
    <row r="2128" spans="1:28">
      <c r="A2128" s="4">
        <v>45131</v>
      </c>
      <c r="B2128" s="1" t="s">
        <v>84</v>
      </c>
      <c r="C2128" s="1" t="s">
        <v>32</v>
      </c>
      <c r="D2128" s="1">
        <v>20488.310000000001</v>
      </c>
      <c r="E2128" s="1">
        <v>18578.330000000002</v>
      </c>
      <c r="F2128" s="1">
        <v>17769.37</v>
      </c>
      <c r="G2128" s="1">
        <v>17374.02</v>
      </c>
      <c r="H2128" s="1">
        <v>17673.7</v>
      </c>
      <c r="I2128" s="1">
        <v>19987.05</v>
      </c>
      <c r="J2128" s="1">
        <v>26171.7</v>
      </c>
      <c r="K2128" s="1">
        <v>33418.629999999997</v>
      </c>
      <c r="L2128" s="1">
        <v>40012.06</v>
      </c>
      <c r="M2128" s="1">
        <v>45280.85</v>
      </c>
      <c r="N2128" s="1">
        <v>49910.11</v>
      </c>
      <c r="O2128" s="1">
        <v>51799.88</v>
      </c>
      <c r="P2128" s="1">
        <v>51524.71</v>
      </c>
      <c r="Q2128" s="1">
        <v>53382.63</v>
      </c>
      <c r="R2128" s="1">
        <v>56844.4</v>
      </c>
      <c r="S2128" s="1">
        <v>57389.8</v>
      </c>
      <c r="T2128" s="1">
        <v>56126.400000000001</v>
      </c>
      <c r="U2128" s="1">
        <v>52150.86</v>
      </c>
      <c r="V2128" s="1">
        <v>47757.4</v>
      </c>
      <c r="W2128" s="1">
        <v>43766.53</v>
      </c>
      <c r="X2128" s="1">
        <v>38868.47</v>
      </c>
      <c r="Y2128" s="1">
        <v>34640.03</v>
      </c>
      <c r="Z2128" s="1">
        <v>31135.31</v>
      </c>
      <c r="AA2128" s="1">
        <v>28082.91</v>
      </c>
      <c r="AB2128" s="1" t="s">
        <v>31</v>
      </c>
    </row>
    <row r="2129" spans="1:28">
      <c r="A2129" s="4">
        <v>45131</v>
      </c>
      <c r="B2129" s="1" t="s">
        <v>85</v>
      </c>
      <c r="C2129" s="1" t="s">
        <v>30</v>
      </c>
      <c r="D2129" s="1">
        <v>3.82</v>
      </c>
      <c r="E2129" s="1">
        <v>0</v>
      </c>
      <c r="F2129" s="1">
        <v>3.82</v>
      </c>
      <c r="G2129" s="1">
        <v>0</v>
      </c>
      <c r="H2129" s="1">
        <v>0</v>
      </c>
      <c r="I2129" s="1">
        <v>0</v>
      </c>
      <c r="J2129" s="1">
        <v>0</v>
      </c>
      <c r="K2129" s="1">
        <v>0.95</v>
      </c>
      <c r="L2129" s="1">
        <v>0</v>
      </c>
      <c r="M2129" s="1">
        <v>0</v>
      </c>
      <c r="N2129" s="1">
        <v>0.95</v>
      </c>
      <c r="O2129" s="1">
        <v>7.57</v>
      </c>
      <c r="P2129" s="1">
        <v>25.58</v>
      </c>
      <c r="Q2129" s="1">
        <v>6.63</v>
      </c>
      <c r="R2129" s="1">
        <v>12.3</v>
      </c>
      <c r="S2129" s="1">
        <v>6.63</v>
      </c>
      <c r="T2129" s="1">
        <v>1.89</v>
      </c>
      <c r="U2129" s="1">
        <v>0</v>
      </c>
      <c r="V2129" s="1">
        <v>0.94</v>
      </c>
      <c r="W2129" s="1">
        <v>0</v>
      </c>
      <c r="X2129" s="1">
        <v>0</v>
      </c>
      <c r="Y2129" s="1">
        <v>0.95</v>
      </c>
      <c r="Z2129" s="1">
        <v>0.95</v>
      </c>
      <c r="AA2129" s="1">
        <v>0</v>
      </c>
      <c r="AB2129" s="1" t="s">
        <v>31</v>
      </c>
    </row>
    <row r="2130" spans="1:28">
      <c r="A2130" s="4">
        <v>45131</v>
      </c>
      <c r="B2130" s="1" t="s">
        <v>86</v>
      </c>
      <c r="C2130" s="1" t="s">
        <v>30</v>
      </c>
      <c r="D2130" s="1">
        <v>3763.28</v>
      </c>
      <c r="E2130" s="1">
        <v>3531.99</v>
      </c>
      <c r="F2130" s="1">
        <v>3469.37</v>
      </c>
      <c r="G2130" s="1">
        <v>3309.75</v>
      </c>
      <c r="H2130" s="1">
        <v>3273.19</v>
      </c>
      <c r="I2130" s="1">
        <v>3631.08</v>
      </c>
      <c r="J2130" s="1">
        <v>4965.97</v>
      </c>
      <c r="K2130" s="1">
        <v>5985.98</v>
      </c>
      <c r="L2130" s="1">
        <v>6566.81</v>
      </c>
      <c r="M2130" s="1">
        <v>6584.62</v>
      </c>
      <c r="N2130" s="1">
        <v>7631.76</v>
      </c>
      <c r="O2130" s="1">
        <v>7766.34</v>
      </c>
      <c r="P2130" s="1">
        <v>7913.46</v>
      </c>
      <c r="Q2130" s="1">
        <v>8028.25</v>
      </c>
      <c r="R2130" s="1">
        <v>7867.39</v>
      </c>
      <c r="S2130" s="1">
        <v>7988.73</v>
      </c>
      <c r="T2130" s="1">
        <v>7890.33</v>
      </c>
      <c r="U2130" s="1">
        <v>7328.03</v>
      </c>
      <c r="V2130" s="1">
        <v>7170.26</v>
      </c>
      <c r="W2130" s="1">
        <v>6993.61</v>
      </c>
      <c r="X2130" s="1">
        <v>6352.72</v>
      </c>
      <c r="Y2130" s="1">
        <v>5990.88</v>
      </c>
      <c r="Z2130" s="1">
        <v>5045.91</v>
      </c>
      <c r="AA2130" s="1">
        <v>4532.0600000000004</v>
      </c>
      <c r="AB2130" s="1" t="s">
        <v>31</v>
      </c>
    </row>
    <row r="2131" spans="1:28">
      <c r="A2131" s="4">
        <v>45131</v>
      </c>
      <c r="B2131" s="1" t="s">
        <v>87</v>
      </c>
      <c r="C2131" s="1" t="s">
        <v>30</v>
      </c>
      <c r="D2131" s="1">
        <v>10441.34</v>
      </c>
      <c r="E2131" s="1">
        <v>10051.459999999999</v>
      </c>
      <c r="F2131" s="1">
        <v>9877.8700000000008</v>
      </c>
      <c r="G2131" s="1">
        <v>9709.81</v>
      </c>
      <c r="H2131" s="1">
        <v>10152.43</v>
      </c>
      <c r="I2131" s="1">
        <v>11186.74</v>
      </c>
      <c r="J2131" s="1">
        <v>13143.23</v>
      </c>
      <c r="K2131" s="1">
        <v>15825.64</v>
      </c>
      <c r="L2131" s="1">
        <v>17170.060000000001</v>
      </c>
      <c r="M2131" s="1">
        <v>17860.060000000001</v>
      </c>
      <c r="N2131" s="1">
        <v>18869.28</v>
      </c>
      <c r="O2131" s="1">
        <v>19798.29</v>
      </c>
      <c r="P2131" s="1">
        <v>18780.8</v>
      </c>
      <c r="Q2131" s="1">
        <v>19926.34</v>
      </c>
      <c r="R2131" s="1">
        <v>21377.19</v>
      </c>
      <c r="S2131" s="1">
        <v>22318.58</v>
      </c>
      <c r="T2131" s="1">
        <v>21953.97</v>
      </c>
      <c r="U2131" s="1">
        <v>20966.53</v>
      </c>
      <c r="V2131" s="1">
        <v>20238.5</v>
      </c>
      <c r="W2131" s="1">
        <v>19242.53</v>
      </c>
      <c r="X2131" s="1">
        <v>17966.439999999999</v>
      </c>
      <c r="Y2131" s="1">
        <v>16828.310000000001</v>
      </c>
      <c r="Z2131" s="1">
        <v>15636.92</v>
      </c>
      <c r="AA2131" s="1">
        <v>14351.26</v>
      </c>
      <c r="AB2131" s="1" t="s">
        <v>31</v>
      </c>
    </row>
    <row r="2132" spans="1:28">
      <c r="A2132" s="4">
        <v>45131</v>
      </c>
      <c r="B2132" s="1" t="s">
        <v>87</v>
      </c>
      <c r="C2132" s="1" t="s">
        <v>32</v>
      </c>
      <c r="D2132" s="1">
        <v>6707.78</v>
      </c>
      <c r="E2132" s="1">
        <v>6553.22</v>
      </c>
      <c r="F2132" s="1">
        <v>6456.95</v>
      </c>
      <c r="G2132" s="1">
        <v>6373.21</v>
      </c>
      <c r="H2132" s="1">
        <v>6681.31</v>
      </c>
      <c r="I2132" s="1">
        <v>6929.64</v>
      </c>
      <c r="J2132" s="1">
        <v>7687.92</v>
      </c>
      <c r="K2132" s="1">
        <v>10024.73</v>
      </c>
      <c r="L2132" s="1">
        <v>11181.63</v>
      </c>
      <c r="M2132" s="1">
        <v>11571.25</v>
      </c>
      <c r="N2132" s="1">
        <v>11980.56</v>
      </c>
      <c r="O2132" s="1">
        <v>12396.91</v>
      </c>
      <c r="P2132" s="1">
        <v>11730.86</v>
      </c>
      <c r="Q2132" s="1">
        <v>12287.78</v>
      </c>
      <c r="R2132" s="1">
        <v>12630.26</v>
      </c>
      <c r="S2132" s="1">
        <v>12729.81</v>
      </c>
      <c r="T2132" s="1">
        <v>12348.7</v>
      </c>
      <c r="U2132" s="1">
        <v>11044.43</v>
      </c>
      <c r="V2132" s="1">
        <v>10812.07</v>
      </c>
      <c r="W2132" s="1">
        <v>10535.55</v>
      </c>
      <c r="X2132" s="1">
        <v>9917.8700000000008</v>
      </c>
      <c r="Y2132" s="1">
        <v>9046.2099999999991</v>
      </c>
      <c r="Z2132" s="1">
        <v>8430.4699999999993</v>
      </c>
      <c r="AA2132" s="1">
        <v>7966.18</v>
      </c>
      <c r="AB2132" s="1" t="s">
        <v>31</v>
      </c>
    </row>
    <row r="2133" spans="1:28">
      <c r="A2133" s="4">
        <v>45131</v>
      </c>
      <c r="B2133" s="1" t="s">
        <v>88</v>
      </c>
      <c r="C2133" s="1" t="s">
        <v>30</v>
      </c>
      <c r="D2133" s="1">
        <v>11.56</v>
      </c>
      <c r="E2133" s="1">
        <v>10.02</v>
      </c>
      <c r="F2133" s="1">
        <v>10.01</v>
      </c>
      <c r="G2133" s="1">
        <v>10.09</v>
      </c>
      <c r="H2133" s="1">
        <v>10.07</v>
      </c>
      <c r="I2133" s="1">
        <v>11.14</v>
      </c>
      <c r="J2133" s="1">
        <v>21.48</v>
      </c>
      <c r="K2133" s="1">
        <v>30.28</v>
      </c>
      <c r="L2133" s="1">
        <v>51.43</v>
      </c>
      <c r="M2133" s="1">
        <v>43.3</v>
      </c>
      <c r="N2133" s="1">
        <v>24.28</v>
      </c>
      <c r="O2133" s="1">
        <v>20.67</v>
      </c>
      <c r="P2133" s="1">
        <v>10.92</v>
      </c>
      <c r="Q2133" s="1">
        <v>9.0500000000000007</v>
      </c>
      <c r="R2133" s="1">
        <v>16.79</v>
      </c>
      <c r="S2133" s="1">
        <v>15.79</v>
      </c>
      <c r="T2133" s="1">
        <v>7.98</v>
      </c>
      <c r="U2133" s="1">
        <v>8.06</v>
      </c>
      <c r="V2133" s="1">
        <v>8.84</v>
      </c>
      <c r="W2133" s="1">
        <v>10.1</v>
      </c>
      <c r="X2133" s="1">
        <v>9.91</v>
      </c>
      <c r="Y2133" s="1">
        <v>10.130000000000001</v>
      </c>
      <c r="Z2133" s="1">
        <v>10.039999999999999</v>
      </c>
      <c r="AA2133" s="1">
        <v>10.26</v>
      </c>
      <c r="AB2133" s="1" t="s">
        <v>31</v>
      </c>
    </row>
    <row r="2134" spans="1:28">
      <c r="A2134" s="4">
        <v>45131</v>
      </c>
      <c r="B2134" s="1" t="s">
        <v>88</v>
      </c>
      <c r="C2134" s="1" t="s">
        <v>32</v>
      </c>
      <c r="D2134" s="1">
        <v>284.98</v>
      </c>
      <c r="E2134" s="1">
        <v>288.01</v>
      </c>
      <c r="F2134" s="1">
        <v>283.86</v>
      </c>
      <c r="G2134" s="1">
        <v>269.77</v>
      </c>
      <c r="H2134" s="1">
        <v>259.24</v>
      </c>
      <c r="I2134" s="1">
        <v>292.02</v>
      </c>
      <c r="J2134" s="1">
        <v>318.18</v>
      </c>
      <c r="K2134" s="1">
        <v>359.3</v>
      </c>
      <c r="L2134" s="1">
        <v>374.73</v>
      </c>
      <c r="M2134" s="1">
        <v>332.69</v>
      </c>
      <c r="N2134" s="1">
        <v>312.73</v>
      </c>
      <c r="O2134" s="1">
        <v>246.43</v>
      </c>
      <c r="P2134" s="1">
        <v>164.01</v>
      </c>
      <c r="Q2134" s="1">
        <v>157.68</v>
      </c>
      <c r="R2134" s="1">
        <v>434.26</v>
      </c>
      <c r="S2134" s="1">
        <v>527.57000000000005</v>
      </c>
      <c r="T2134" s="1">
        <v>507.05</v>
      </c>
      <c r="U2134" s="1">
        <v>534.21</v>
      </c>
      <c r="V2134" s="1">
        <v>451.4</v>
      </c>
      <c r="W2134" s="1">
        <v>399.21</v>
      </c>
      <c r="X2134" s="1">
        <v>386.22</v>
      </c>
      <c r="Y2134" s="1">
        <v>361.19</v>
      </c>
      <c r="Z2134" s="1">
        <v>314.60000000000002</v>
      </c>
      <c r="AA2134" s="1">
        <v>283.99</v>
      </c>
      <c r="AB2134" s="1" t="s">
        <v>31</v>
      </c>
    </row>
    <row r="2135" spans="1:28">
      <c r="A2135" s="4">
        <v>45131</v>
      </c>
      <c r="B2135" s="1" t="s">
        <v>89</v>
      </c>
      <c r="C2135" s="1" t="s">
        <v>30</v>
      </c>
      <c r="D2135" s="1">
        <v>97476.26</v>
      </c>
      <c r="E2135" s="1">
        <v>90821.31</v>
      </c>
      <c r="F2135" s="1">
        <v>91090.559999999998</v>
      </c>
      <c r="G2135" s="1">
        <v>98568.99</v>
      </c>
      <c r="H2135" s="1">
        <v>114013.34</v>
      </c>
      <c r="I2135" s="1">
        <v>114389.7</v>
      </c>
      <c r="J2135" s="1">
        <v>134061.87</v>
      </c>
      <c r="K2135" s="1">
        <v>132316.1</v>
      </c>
      <c r="L2135" s="1">
        <v>119604.27</v>
      </c>
      <c r="M2135" s="1">
        <v>128650.17</v>
      </c>
      <c r="N2135" s="1">
        <v>74879.199999999997</v>
      </c>
      <c r="O2135" s="1">
        <v>69850.69</v>
      </c>
      <c r="P2135" s="1">
        <v>45145.54</v>
      </c>
      <c r="Q2135" s="1">
        <v>77081.42</v>
      </c>
      <c r="R2135" s="1">
        <v>105976.25</v>
      </c>
      <c r="S2135" s="1">
        <v>136516.48000000001</v>
      </c>
      <c r="T2135" s="1">
        <v>144634.74</v>
      </c>
      <c r="U2135" s="1">
        <v>148126.64000000001</v>
      </c>
      <c r="V2135" s="1">
        <v>147949.1</v>
      </c>
      <c r="W2135" s="1">
        <v>147883.92000000001</v>
      </c>
      <c r="X2135" s="1">
        <v>142217</v>
      </c>
      <c r="Y2135" s="1">
        <v>138075.06</v>
      </c>
      <c r="Z2135" s="1">
        <v>136959.85999999999</v>
      </c>
      <c r="AA2135" s="1">
        <v>134223.95000000001</v>
      </c>
      <c r="AB2135" s="1" t="s">
        <v>31</v>
      </c>
    </row>
    <row r="2136" spans="1:28">
      <c r="A2136" s="4">
        <v>45131</v>
      </c>
      <c r="B2136" s="1" t="s">
        <v>90</v>
      </c>
      <c r="C2136" s="1" t="s">
        <v>32</v>
      </c>
      <c r="D2136" s="1">
        <v>3004.22</v>
      </c>
      <c r="E2136" s="1">
        <v>2970.1</v>
      </c>
      <c r="F2136" s="1">
        <v>2949.18</v>
      </c>
      <c r="G2136" s="1">
        <v>2913.51</v>
      </c>
      <c r="H2136" s="1">
        <v>2889.08</v>
      </c>
      <c r="I2136" s="1">
        <v>3124.14</v>
      </c>
      <c r="J2136" s="1">
        <v>3914.16</v>
      </c>
      <c r="K2136" s="1">
        <v>4209.72</v>
      </c>
      <c r="L2136" s="1">
        <v>4459.91</v>
      </c>
      <c r="M2136" s="1">
        <v>4732.88</v>
      </c>
      <c r="N2136" s="1">
        <v>4790.2700000000004</v>
      </c>
      <c r="O2136" s="1">
        <v>4857.24</v>
      </c>
      <c r="P2136" s="1">
        <v>4858.6899999999996</v>
      </c>
      <c r="Q2136" s="1">
        <v>4891.25</v>
      </c>
      <c r="R2136" s="1">
        <v>4840.8100000000004</v>
      </c>
      <c r="S2136" s="1">
        <v>4798.32</v>
      </c>
      <c r="T2136" s="1">
        <v>4846.7299999999996</v>
      </c>
      <c r="U2136" s="1">
        <v>4844.93</v>
      </c>
      <c r="V2136" s="1">
        <v>4773.37</v>
      </c>
      <c r="W2136" s="1">
        <v>4544.29</v>
      </c>
      <c r="X2136" s="1">
        <v>4174.04</v>
      </c>
      <c r="Y2136" s="1">
        <v>3503.55</v>
      </c>
      <c r="Z2136" s="1">
        <v>3209.01</v>
      </c>
      <c r="AA2136" s="1">
        <v>3104.23</v>
      </c>
      <c r="AB2136" s="1" t="s">
        <v>31</v>
      </c>
    </row>
    <row r="2137" spans="1:28">
      <c r="A2137" s="4">
        <v>45131</v>
      </c>
      <c r="B2137" s="1" t="s">
        <v>91</v>
      </c>
      <c r="C2137" s="1" t="s">
        <v>30</v>
      </c>
      <c r="D2137" s="1">
        <v>17002.55</v>
      </c>
      <c r="E2137" s="1">
        <v>13230.12</v>
      </c>
      <c r="F2137" s="1">
        <v>7545.9</v>
      </c>
      <c r="G2137" s="1">
        <v>4794.83</v>
      </c>
      <c r="H2137" s="1">
        <v>3662.57</v>
      </c>
      <c r="I2137" s="1">
        <v>4023.28</v>
      </c>
      <c r="J2137" s="1">
        <v>4786.26</v>
      </c>
      <c r="K2137" s="1">
        <v>5384.55</v>
      </c>
      <c r="L2137" s="1">
        <v>5532.81</v>
      </c>
      <c r="M2137" s="1">
        <v>5524.13</v>
      </c>
      <c r="N2137" s="1">
        <v>6172.52</v>
      </c>
      <c r="O2137" s="1">
        <v>6151.95</v>
      </c>
      <c r="P2137" s="1">
        <v>5528.48</v>
      </c>
      <c r="Q2137" s="1">
        <v>5533.76</v>
      </c>
      <c r="R2137" s="1">
        <v>5904.32</v>
      </c>
      <c r="S2137" s="1">
        <v>6300.63</v>
      </c>
      <c r="T2137" s="1">
        <v>6138.87</v>
      </c>
      <c r="U2137" s="1">
        <v>5469.51</v>
      </c>
      <c r="V2137" s="1">
        <v>6042.74</v>
      </c>
      <c r="W2137" s="1">
        <v>5803.85</v>
      </c>
      <c r="X2137" s="1">
        <v>7263.28</v>
      </c>
      <c r="Y2137" s="1">
        <v>10172.57</v>
      </c>
      <c r="Z2137" s="1">
        <v>24793.8</v>
      </c>
      <c r="AA2137" s="1">
        <v>26848.880000000001</v>
      </c>
      <c r="AB2137" s="1" t="s">
        <v>31</v>
      </c>
    </row>
    <row r="2138" spans="1:28">
      <c r="A2138" s="4">
        <v>45131</v>
      </c>
      <c r="B2138" s="1" t="s">
        <v>91</v>
      </c>
      <c r="C2138" s="1" t="s">
        <v>32</v>
      </c>
      <c r="D2138" s="1">
        <v>824.76</v>
      </c>
      <c r="E2138" s="1">
        <v>769.95</v>
      </c>
      <c r="F2138" s="1">
        <v>762.46</v>
      </c>
      <c r="G2138" s="1">
        <v>837.84</v>
      </c>
      <c r="H2138" s="1">
        <v>938.14</v>
      </c>
      <c r="I2138" s="1">
        <v>1084.31</v>
      </c>
      <c r="J2138" s="1">
        <v>1123.56</v>
      </c>
      <c r="K2138" s="1">
        <v>1315.28</v>
      </c>
      <c r="L2138" s="1">
        <v>1368.52</v>
      </c>
      <c r="M2138" s="1">
        <v>1402.68</v>
      </c>
      <c r="N2138" s="1">
        <v>1362.68</v>
      </c>
      <c r="O2138" s="1">
        <v>1225.58</v>
      </c>
      <c r="P2138" s="1">
        <v>1385.53</v>
      </c>
      <c r="Q2138" s="1">
        <v>1095.02</v>
      </c>
      <c r="R2138" s="1">
        <v>1246.58</v>
      </c>
      <c r="S2138" s="1">
        <v>1433.5</v>
      </c>
      <c r="T2138" s="1">
        <v>1468.26</v>
      </c>
      <c r="U2138" s="1">
        <v>1399.7</v>
      </c>
      <c r="V2138" s="1">
        <v>1429.75</v>
      </c>
      <c r="W2138" s="1">
        <v>1413.95</v>
      </c>
      <c r="X2138" s="1">
        <v>1190.06</v>
      </c>
      <c r="Y2138" s="1">
        <v>1190.31</v>
      </c>
      <c r="Z2138" s="1">
        <v>1038.31</v>
      </c>
      <c r="AA2138" s="1">
        <v>866.85</v>
      </c>
      <c r="AB2138" s="1" t="s">
        <v>31</v>
      </c>
    </row>
    <row r="2139" spans="1:28">
      <c r="A2139" s="4">
        <v>45131</v>
      </c>
      <c r="B2139" s="1" t="s">
        <v>92</v>
      </c>
      <c r="C2139" s="1" t="s">
        <v>30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2.16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 t="s">
        <v>31</v>
      </c>
    </row>
    <row r="2140" spans="1:28">
      <c r="A2140" s="4">
        <v>45131</v>
      </c>
      <c r="B2140" s="1" t="s">
        <v>93</v>
      </c>
      <c r="C2140" s="1" t="s">
        <v>30</v>
      </c>
      <c r="D2140" s="1">
        <v>1417.47</v>
      </c>
      <c r="E2140" s="1">
        <v>1384.6</v>
      </c>
      <c r="F2140" s="1">
        <v>1454.18</v>
      </c>
      <c r="G2140" s="1">
        <v>1449.47</v>
      </c>
      <c r="H2140" s="1">
        <v>1297.71</v>
      </c>
      <c r="I2140" s="1">
        <v>1377.02</v>
      </c>
      <c r="J2140" s="1">
        <v>1510.83</v>
      </c>
      <c r="K2140" s="1">
        <v>1633.09</v>
      </c>
      <c r="L2140" s="1">
        <v>1467.05</v>
      </c>
      <c r="M2140" s="1">
        <v>1325.42</v>
      </c>
      <c r="N2140" s="1">
        <v>1184.75</v>
      </c>
      <c r="O2140" s="1">
        <v>1068.53</v>
      </c>
      <c r="P2140" s="1">
        <v>998.53</v>
      </c>
      <c r="Q2140" s="1">
        <v>1344.24</v>
      </c>
      <c r="R2140" s="1">
        <v>1571.02</v>
      </c>
      <c r="S2140" s="1">
        <v>1604.52</v>
      </c>
      <c r="T2140" s="1">
        <v>1412.78</v>
      </c>
      <c r="U2140" s="1">
        <v>1619.7</v>
      </c>
      <c r="V2140" s="1">
        <v>1559.88</v>
      </c>
      <c r="W2140" s="1">
        <v>1736.45</v>
      </c>
      <c r="X2140" s="1">
        <v>1959.99</v>
      </c>
      <c r="Y2140" s="1">
        <v>1998.97</v>
      </c>
      <c r="Z2140" s="1">
        <v>1771.97</v>
      </c>
      <c r="AA2140" s="1">
        <v>1913.25</v>
      </c>
      <c r="AB2140" s="1" t="s">
        <v>31</v>
      </c>
    </row>
    <row r="2141" spans="1:28">
      <c r="A2141" s="4">
        <v>45131</v>
      </c>
      <c r="B2141" s="1" t="s">
        <v>94</v>
      </c>
      <c r="C2141" s="1" t="s">
        <v>32</v>
      </c>
      <c r="D2141" s="1">
        <v>278.86</v>
      </c>
      <c r="E2141" s="1">
        <v>279.89</v>
      </c>
      <c r="F2141" s="1">
        <v>283.24</v>
      </c>
      <c r="G2141" s="1">
        <v>271.91000000000003</v>
      </c>
      <c r="H2141" s="1">
        <v>270.77999999999997</v>
      </c>
      <c r="I2141" s="1">
        <v>264.33999999999997</v>
      </c>
      <c r="J2141" s="1">
        <v>261.62</v>
      </c>
      <c r="K2141" s="1">
        <v>273.48</v>
      </c>
      <c r="L2141" s="1">
        <v>302.05</v>
      </c>
      <c r="M2141" s="1">
        <v>324.04000000000002</v>
      </c>
      <c r="N2141" s="1">
        <v>336.77</v>
      </c>
      <c r="O2141" s="1">
        <v>364.28</v>
      </c>
      <c r="P2141" s="1">
        <v>327.73</v>
      </c>
      <c r="Q2141" s="1">
        <v>336.35</v>
      </c>
      <c r="R2141" s="1">
        <v>353.07</v>
      </c>
      <c r="S2141" s="1">
        <v>332.44</v>
      </c>
      <c r="T2141" s="1">
        <v>319.8</v>
      </c>
      <c r="U2141" s="1">
        <v>318.57</v>
      </c>
      <c r="V2141" s="1">
        <v>368.33</v>
      </c>
      <c r="W2141" s="1">
        <v>388.65</v>
      </c>
      <c r="X2141" s="1">
        <v>361.28</v>
      </c>
      <c r="Y2141" s="1">
        <v>344.25</v>
      </c>
      <c r="Z2141" s="1">
        <v>338.83</v>
      </c>
      <c r="AA2141" s="1">
        <v>370.17</v>
      </c>
      <c r="AB2141" s="1" t="s">
        <v>31</v>
      </c>
    </row>
    <row r="2142" spans="1:28">
      <c r="A2142" s="4">
        <v>45132</v>
      </c>
      <c r="B2142" s="1" t="s">
        <v>29</v>
      </c>
      <c r="C2142" s="1" t="s">
        <v>30</v>
      </c>
      <c r="D2142" s="1">
        <v>764.32</v>
      </c>
      <c r="E2142" s="1">
        <v>728.39</v>
      </c>
      <c r="F2142" s="1">
        <v>705.05</v>
      </c>
      <c r="G2142" s="1">
        <v>688.55</v>
      </c>
      <c r="H2142" s="1">
        <v>706.49</v>
      </c>
      <c r="I2142" s="1">
        <v>764.43</v>
      </c>
      <c r="J2142" s="1">
        <v>732.76</v>
      </c>
      <c r="K2142" s="1">
        <v>971.76</v>
      </c>
      <c r="L2142" s="1">
        <v>1059.08</v>
      </c>
      <c r="M2142" s="1">
        <v>1067.54</v>
      </c>
      <c r="N2142" s="1">
        <v>1061.55</v>
      </c>
      <c r="O2142" s="1">
        <v>1076.29</v>
      </c>
      <c r="P2142" s="1">
        <v>996.51</v>
      </c>
      <c r="Q2142" s="1">
        <v>950.44</v>
      </c>
      <c r="R2142" s="1">
        <v>1012.37</v>
      </c>
      <c r="S2142" s="1">
        <v>1018</v>
      </c>
      <c r="T2142" s="1">
        <v>1021.85</v>
      </c>
      <c r="U2142" s="1">
        <v>1032.49</v>
      </c>
      <c r="V2142" s="1">
        <v>1092.3699999999999</v>
      </c>
      <c r="W2142" s="1">
        <v>1001.71</v>
      </c>
      <c r="X2142" s="1">
        <v>964.76</v>
      </c>
      <c r="Y2142" s="1">
        <v>916.7</v>
      </c>
      <c r="Z2142" s="1">
        <v>886.56</v>
      </c>
      <c r="AA2142" s="1">
        <v>795.68</v>
      </c>
      <c r="AB2142" s="1" t="s">
        <v>31</v>
      </c>
    </row>
    <row r="2143" spans="1:28">
      <c r="A2143" s="4">
        <v>45132</v>
      </c>
      <c r="B2143" s="1" t="s">
        <v>29</v>
      </c>
      <c r="C2143" s="1" t="s">
        <v>32</v>
      </c>
      <c r="D2143" s="1">
        <v>1259.33</v>
      </c>
      <c r="E2143" s="1">
        <v>1228.83</v>
      </c>
      <c r="F2143" s="1">
        <v>1224.52</v>
      </c>
      <c r="G2143" s="1">
        <v>1228.1400000000001</v>
      </c>
      <c r="H2143" s="1">
        <v>1183.56</v>
      </c>
      <c r="I2143" s="1">
        <v>1281.1500000000001</v>
      </c>
      <c r="J2143" s="1">
        <v>1383.4</v>
      </c>
      <c r="K2143" s="1">
        <v>1786.43</v>
      </c>
      <c r="L2143" s="1">
        <v>2288.8000000000002</v>
      </c>
      <c r="M2143" s="1">
        <v>2569.77</v>
      </c>
      <c r="N2143" s="1">
        <v>2770.87</v>
      </c>
      <c r="O2143" s="1">
        <v>2794.75</v>
      </c>
      <c r="P2143" s="1">
        <v>2596.84</v>
      </c>
      <c r="Q2143" s="1">
        <v>2471.35</v>
      </c>
      <c r="R2143" s="1">
        <v>2632.27</v>
      </c>
      <c r="S2143" s="1">
        <v>2762.04</v>
      </c>
      <c r="T2143" s="1">
        <v>2670.91</v>
      </c>
      <c r="U2143" s="1">
        <v>2587.7600000000002</v>
      </c>
      <c r="V2143" s="1">
        <v>2443.5</v>
      </c>
      <c r="W2143" s="1">
        <v>2202.1</v>
      </c>
      <c r="X2143" s="1">
        <v>1926.16</v>
      </c>
      <c r="Y2143" s="1">
        <v>1683</v>
      </c>
      <c r="Z2143" s="1">
        <v>1528.72</v>
      </c>
      <c r="AA2143" s="1">
        <v>1373.76</v>
      </c>
      <c r="AB2143" s="1" t="s">
        <v>31</v>
      </c>
    </row>
    <row r="2144" spans="1:28">
      <c r="A2144" s="4">
        <v>45132</v>
      </c>
      <c r="B2144" s="1" t="s">
        <v>33</v>
      </c>
      <c r="C2144" s="1" t="s">
        <v>30</v>
      </c>
      <c r="D2144" s="1">
        <v>1105.4100000000001</v>
      </c>
      <c r="E2144" s="1">
        <v>1082.83</v>
      </c>
      <c r="F2144" s="1">
        <v>1083.24</v>
      </c>
      <c r="G2144" s="1">
        <v>1068.8599999999999</v>
      </c>
      <c r="H2144" s="1">
        <v>1084.92</v>
      </c>
      <c r="I2144" s="1">
        <v>1145.83</v>
      </c>
      <c r="J2144" s="1">
        <v>1382.23</v>
      </c>
      <c r="K2144" s="1">
        <v>1510.55</v>
      </c>
      <c r="L2144" s="1">
        <v>1542.25</v>
      </c>
      <c r="M2144" s="1">
        <v>1739.62</v>
      </c>
      <c r="N2144" s="1">
        <v>1783.59</v>
      </c>
      <c r="O2144" s="1">
        <v>1984.05</v>
      </c>
      <c r="P2144" s="1">
        <v>1951.22</v>
      </c>
      <c r="Q2144" s="1">
        <v>1954.14</v>
      </c>
      <c r="R2144" s="1">
        <v>1980.79</v>
      </c>
      <c r="S2144" s="1">
        <v>2113.6</v>
      </c>
      <c r="T2144" s="1">
        <v>2084.4499999999998</v>
      </c>
      <c r="U2144" s="1">
        <v>2131.66</v>
      </c>
      <c r="V2144" s="1">
        <v>1949.61</v>
      </c>
      <c r="W2144" s="1">
        <v>1883.59</v>
      </c>
      <c r="X2144" s="1">
        <v>1722</v>
      </c>
      <c r="Y2144" s="1">
        <v>1646.68</v>
      </c>
      <c r="Z2144" s="1">
        <v>1448.06</v>
      </c>
      <c r="AA2144" s="1">
        <v>1399.77</v>
      </c>
      <c r="AB2144" s="1" t="s">
        <v>31</v>
      </c>
    </row>
    <row r="2145" spans="1:28">
      <c r="A2145" s="4">
        <v>45132</v>
      </c>
      <c r="B2145" s="1" t="s">
        <v>33</v>
      </c>
      <c r="C2145" s="1" t="s">
        <v>32</v>
      </c>
      <c r="D2145" s="1">
        <v>9705.66</v>
      </c>
      <c r="E2145" s="1">
        <v>9327.32</v>
      </c>
      <c r="F2145" s="1">
        <v>8924.25</v>
      </c>
      <c r="G2145" s="1">
        <v>8969.94</v>
      </c>
      <c r="H2145" s="1">
        <v>9298.65</v>
      </c>
      <c r="I2145" s="1">
        <v>10052.92</v>
      </c>
      <c r="J2145" s="1">
        <v>11536.29</v>
      </c>
      <c r="K2145" s="1">
        <v>14792.38</v>
      </c>
      <c r="L2145" s="1">
        <v>17404.66</v>
      </c>
      <c r="M2145" s="1">
        <v>19228.14</v>
      </c>
      <c r="N2145" s="1">
        <v>20511.37</v>
      </c>
      <c r="O2145" s="1">
        <v>21294.98</v>
      </c>
      <c r="P2145" s="1">
        <v>19819.02</v>
      </c>
      <c r="Q2145" s="1">
        <v>20275.060000000001</v>
      </c>
      <c r="R2145" s="1">
        <v>21775.31</v>
      </c>
      <c r="S2145" s="1">
        <v>21599.43</v>
      </c>
      <c r="T2145" s="1">
        <v>20548.8</v>
      </c>
      <c r="U2145" s="1">
        <v>18104</v>
      </c>
      <c r="V2145" s="1">
        <v>16437.11</v>
      </c>
      <c r="W2145" s="1">
        <v>15187.25</v>
      </c>
      <c r="X2145" s="1">
        <v>14038.76</v>
      </c>
      <c r="Y2145" s="1">
        <v>12751.6</v>
      </c>
      <c r="Z2145" s="1">
        <v>11416.62</v>
      </c>
      <c r="AA2145" s="1">
        <v>10610.49</v>
      </c>
      <c r="AB2145" s="1" t="s">
        <v>31</v>
      </c>
    </row>
    <row r="2146" spans="1:28">
      <c r="A2146" s="4">
        <v>45132</v>
      </c>
      <c r="B2146" s="1" t="s">
        <v>34</v>
      </c>
      <c r="C2146" s="1" t="s">
        <v>30</v>
      </c>
      <c r="D2146" s="1">
        <v>334.66</v>
      </c>
      <c r="E2146" s="1">
        <v>295.42</v>
      </c>
      <c r="F2146" s="1">
        <v>239.69</v>
      </c>
      <c r="G2146" s="1">
        <v>274.25</v>
      </c>
      <c r="H2146" s="1">
        <v>238.5</v>
      </c>
      <c r="I2146" s="1">
        <v>218.02</v>
      </c>
      <c r="J2146" s="1">
        <v>577.70000000000005</v>
      </c>
      <c r="K2146" s="1">
        <v>1441.38</v>
      </c>
      <c r="L2146" s="1">
        <v>1725.44</v>
      </c>
      <c r="M2146" s="1">
        <v>1658.04</v>
      </c>
      <c r="N2146" s="1">
        <v>1481.61</v>
      </c>
      <c r="O2146" s="1">
        <v>1673.87</v>
      </c>
      <c r="P2146" s="1">
        <v>1325.6</v>
      </c>
      <c r="Q2146" s="1">
        <v>1526.2</v>
      </c>
      <c r="R2146" s="1">
        <v>1645.78</v>
      </c>
      <c r="S2146" s="1">
        <v>1530.19</v>
      </c>
      <c r="T2146" s="1">
        <v>1133.32</v>
      </c>
      <c r="U2146" s="1">
        <v>852.9</v>
      </c>
      <c r="V2146" s="1">
        <v>569.5</v>
      </c>
      <c r="W2146" s="1">
        <v>523.59</v>
      </c>
      <c r="X2146" s="1">
        <v>513.28</v>
      </c>
      <c r="Y2146" s="1">
        <v>511.09</v>
      </c>
      <c r="Z2146" s="1">
        <v>479.09</v>
      </c>
      <c r="AA2146" s="1">
        <v>435.74</v>
      </c>
      <c r="AB2146" s="1" t="s">
        <v>31</v>
      </c>
    </row>
    <row r="2147" spans="1:28">
      <c r="A2147" s="4">
        <v>45132</v>
      </c>
      <c r="B2147" s="1" t="s">
        <v>34</v>
      </c>
      <c r="C2147" s="1" t="s">
        <v>32</v>
      </c>
      <c r="D2147" s="1">
        <v>54067.68</v>
      </c>
      <c r="E2147" s="1">
        <v>49531.32</v>
      </c>
      <c r="F2147" s="1">
        <v>45057.35</v>
      </c>
      <c r="G2147" s="1">
        <v>44105.85</v>
      </c>
      <c r="H2147" s="1">
        <v>43776.57</v>
      </c>
      <c r="I2147" s="1">
        <v>45311.4</v>
      </c>
      <c r="J2147" s="1">
        <v>47039.15</v>
      </c>
      <c r="K2147" s="1">
        <v>50891.46</v>
      </c>
      <c r="L2147" s="1">
        <v>55772.41</v>
      </c>
      <c r="M2147" s="1">
        <v>57409.62</v>
      </c>
      <c r="N2147" s="1">
        <v>56655.89</v>
      </c>
      <c r="O2147" s="1">
        <v>55737.55</v>
      </c>
      <c r="P2147" s="1">
        <v>58088.83</v>
      </c>
      <c r="Q2147" s="1">
        <v>57580.6</v>
      </c>
      <c r="R2147" s="1">
        <v>65281.29</v>
      </c>
      <c r="S2147" s="1">
        <v>66573.850000000006</v>
      </c>
      <c r="T2147" s="1">
        <v>64824.08</v>
      </c>
      <c r="U2147" s="1">
        <v>60334.68</v>
      </c>
      <c r="V2147" s="1">
        <v>65994.19</v>
      </c>
      <c r="W2147" s="1">
        <v>69628.25</v>
      </c>
      <c r="X2147" s="1">
        <v>67660.78</v>
      </c>
      <c r="Y2147" s="1">
        <v>64659.44</v>
      </c>
      <c r="Z2147" s="1">
        <v>59573.07</v>
      </c>
      <c r="AA2147" s="1">
        <v>55131.28</v>
      </c>
      <c r="AB2147" s="1" t="s">
        <v>31</v>
      </c>
    </row>
    <row r="2148" spans="1:28">
      <c r="A2148" s="4">
        <v>45132</v>
      </c>
      <c r="B2148" s="1" t="s">
        <v>35</v>
      </c>
      <c r="C2148" s="1" t="s">
        <v>30</v>
      </c>
      <c r="D2148" s="1">
        <v>11185.72</v>
      </c>
      <c r="E2148" s="1">
        <v>11256.22</v>
      </c>
      <c r="F2148" s="1">
        <v>11332.28</v>
      </c>
      <c r="G2148" s="1">
        <v>11266.01</v>
      </c>
      <c r="H2148" s="1">
        <v>11218.47</v>
      </c>
      <c r="I2148" s="1">
        <v>10755.87</v>
      </c>
      <c r="J2148" s="1">
        <v>10476.92</v>
      </c>
      <c r="K2148" s="1">
        <v>8703.42</v>
      </c>
      <c r="L2148" s="1">
        <v>6204.72</v>
      </c>
      <c r="M2148" s="1">
        <v>4790.9799999999996</v>
      </c>
      <c r="N2148" s="1">
        <v>4925.3</v>
      </c>
      <c r="O2148" s="1">
        <v>5280.21</v>
      </c>
      <c r="P2148" s="1">
        <v>5605.27</v>
      </c>
      <c r="Q2148" s="1">
        <v>5445.7</v>
      </c>
      <c r="R2148" s="1">
        <v>6733.16</v>
      </c>
      <c r="S2148" s="1">
        <v>6460.7</v>
      </c>
      <c r="T2148" s="1">
        <v>8930.57</v>
      </c>
      <c r="U2148" s="1">
        <v>11169.71</v>
      </c>
      <c r="V2148" s="1">
        <v>11113.5</v>
      </c>
      <c r="W2148" s="1">
        <v>11395.94</v>
      </c>
      <c r="X2148" s="1">
        <v>11834.38</v>
      </c>
      <c r="Y2148" s="1">
        <v>11435.55</v>
      </c>
      <c r="Z2148" s="1">
        <v>11475.99</v>
      </c>
      <c r="AA2148" s="1">
        <v>11462.88</v>
      </c>
      <c r="AB2148" s="1" t="s">
        <v>31</v>
      </c>
    </row>
    <row r="2149" spans="1:28">
      <c r="A2149" s="4">
        <v>45132</v>
      </c>
      <c r="B2149" s="1" t="s">
        <v>36</v>
      </c>
      <c r="C2149" s="1" t="s">
        <v>30</v>
      </c>
      <c r="D2149" s="1">
        <v>9406.91</v>
      </c>
      <c r="E2149" s="1">
        <v>9275.7199999999993</v>
      </c>
      <c r="F2149" s="1">
        <v>9197.7800000000007</v>
      </c>
      <c r="G2149" s="1">
        <v>9159.19</v>
      </c>
      <c r="H2149" s="1">
        <v>9156.57</v>
      </c>
      <c r="I2149" s="1">
        <v>9183.5</v>
      </c>
      <c r="J2149" s="1">
        <v>860.71</v>
      </c>
      <c r="K2149" s="1">
        <v>1097.57</v>
      </c>
      <c r="L2149" s="1">
        <v>1484.11</v>
      </c>
      <c r="M2149" s="1">
        <v>1418.31</v>
      </c>
      <c r="N2149" s="1">
        <v>1085.8599999999999</v>
      </c>
      <c r="O2149" s="1">
        <v>1172.48</v>
      </c>
      <c r="P2149" s="1">
        <v>1003.28</v>
      </c>
      <c r="Q2149" s="1">
        <v>1413.7</v>
      </c>
      <c r="R2149" s="1">
        <v>1513.8</v>
      </c>
      <c r="S2149" s="1">
        <v>1551.63</v>
      </c>
      <c r="T2149" s="1">
        <v>1623.99</v>
      </c>
      <c r="U2149" s="1">
        <v>1316.88</v>
      </c>
      <c r="V2149" s="1">
        <v>9428.7000000000007</v>
      </c>
      <c r="W2149" s="1">
        <v>9351.52</v>
      </c>
      <c r="X2149" s="1">
        <v>9141.23</v>
      </c>
      <c r="Y2149" s="1">
        <v>9177.82</v>
      </c>
      <c r="Z2149" s="1">
        <v>9171.66</v>
      </c>
      <c r="AA2149" s="1">
        <v>9177.67</v>
      </c>
      <c r="AB2149" s="1" t="s">
        <v>31</v>
      </c>
    </row>
    <row r="2150" spans="1:28">
      <c r="A2150" s="4">
        <v>45132</v>
      </c>
      <c r="B2150" s="1" t="s">
        <v>36</v>
      </c>
      <c r="C2150" s="1" t="s">
        <v>32</v>
      </c>
      <c r="D2150" s="1">
        <v>57789.59</v>
      </c>
      <c r="E2150" s="1">
        <v>52691.73</v>
      </c>
      <c r="F2150" s="1">
        <v>51072.54</v>
      </c>
      <c r="G2150" s="1">
        <v>50412.17</v>
      </c>
      <c r="H2150" s="1">
        <v>53926.61</v>
      </c>
      <c r="I2150" s="1">
        <v>67975.850000000006</v>
      </c>
      <c r="J2150" s="1">
        <v>93697.56</v>
      </c>
      <c r="K2150" s="1">
        <v>98068.85</v>
      </c>
      <c r="L2150" s="1">
        <v>100902.93</v>
      </c>
      <c r="M2150" s="1">
        <v>103106.88</v>
      </c>
      <c r="N2150" s="1">
        <v>105807.98</v>
      </c>
      <c r="O2150" s="1">
        <v>109989.95</v>
      </c>
      <c r="P2150" s="1">
        <v>106573.86</v>
      </c>
      <c r="Q2150" s="1">
        <v>102787.36</v>
      </c>
      <c r="R2150" s="1">
        <v>104543.81</v>
      </c>
      <c r="S2150" s="1">
        <v>104566.79</v>
      </c>
      <c r="T2150" s="1">
        <v>105179.63</v>
      </c>
      <c r="U2150" s="1">
        <v>107620.56</v>
      </c>
      <c r="V2150" s="1">
        <v>108383.2</v>
      </c>
      <c r="W2150" s="1">
        <v>119328.02</v>
      </c>
      <c r="X2150" s="1">
        <v>111006.49</v>
      </c>
      <c r="Y2150" s="1">
        <v>98992.9</v>
      </c>
      <c r="Z2150" s="1">
        <v>80775.69</v>
      </c>
      <c r="AA2150" s="1">
        <v>64556.55</v>
      </c>
      <c r="AB2150" s="1" t="s">
        <v>31</v>
      </c>
    </row>
    <row r="2151" spans="1:28">
      <c r="A2151" s="4">
        <v>45132</v>
      </c>
      <c r="B2151" s="1" t="s">
        <v>37</v>
      </c>
      <c r="C2151" s="1" t="s">
        <v>30</v>
      </c>
      <c r="D2151" s="1">
        <v>10201.26</v>
      </c>
      <c r="E2151" s="1">
        <v>10138.43</v>
      </c>
      <c r="F2151" s="1">
        <v>10226.86</v>
      </c>
      <c r="G2151" s="1">
        <v>10216.15</v>
      </c>
      <c r="H2151" s="1">
        <v>10233.969999999999</v>
      </c>
      <c r="I2151" s="1">
        <v>10381.969999999999</v>
      </c>
      <c r="J2151" s="1">
        <v>10688.24</v>
      </c>
      <c r="K2151" s="1">
        <v>11332.91</v>
      </c>
      <c r="L2151" s="1">
        <v>11701.74</v>
      </c>
      <c r="M2151" s="1">
        <v>11760.44</v>
      </c>
      <c r="N2151" s="1">
        <v>12703.82</v>
      </c>
      <c r="O2151" s="1">
        <v>14643.8</v>
      </c>
      <c r="P2151" s="1">
        <v>13450.61</v>
      </c>
      <c r="Q2151" s="1">
        <v>12350.94</v>
      </c>
      <c r="R2151" s="1">
        <v>13918.53</v>
      </c>
      <c r="S2151" s="1">
        <v>13705.02</v>
      </c>
      <c r="T2151" s="1">
        <v>11871.69</v>
      </c>
      <c r="U2151" s="1">
        <v>11473.88</v>
      </c>
      <c r="V2151" s="1">
        <v>11302.98</v>
      </c>
      <c r="W2151" s="1">
        <v>11065.23</v>
      </c>
      <c r="X2151" s="1">
        <v>11357.37</v>
      </c>
      <c r="Y2151" s="1">
        <v>11172.1</v>
      </c>
      <c r="Z2151" s="1">
        <v>10980.45</v>
      </c>
      <c r="AA2151" s="1">
        <v>10907.64</v>
      </c>
      <c r="AB2151" s="1" t="s">
        <v>31</v>
      </c>
    </row>
    <row r="2152" spans="1:28">
      <c r="A2152" s="4">
        <v>45132</v>
      </c>
      <c r="B2152" s="1" t="s">
        <v>37</v>
      </c>
      <c r="C2152" s="1" t="s">
        <v>32</v>
      </c>
      <c r="D2152" s="1">
        <v>62798.75</v>
      </c>
      <c r="E2152" s="1">
        <v>59937.94</v>
      </c>
      <c r="F2152" s="1">
        <v>56519.69</v>
      </c>
      <c r="G2152" s="1">
        <v>55025</v>
      </c>
      <c r="H2152" s="1">
        <v>62083.07</v>
      </c>
      <c r="I2152" s="1">
        <v>73808.87</v>
      </c>
      <c r="J2152" s="1">
        <v>82236.47</v>
      </c>
      <c r="K2152" s="1">
        <v>78722.33</v>
      </c>
      <c r="L2152" s="1">
        <v>80963.289999999994</v>
      </c>
      <c r="M2152" s="1">
        <v>85010.8</v>
      </c>
      <c r="N2152" s="1">
        <v>87505.89</v>
      </c>
      <c r="O2152" s="1">
        <v>89891.32</v>
      </c>
      <c r="P2152" s="1">
        <v>89009.94</v>
      </c>
      <c r="Q2152" s="1">
        <v>87564.32</v>
      </c>
      <c r="R2152" s="1">
        <v>88969.47</v>
      </c>
      <c r="S2152" s="1">
        <v>91688.56</v>
      </c>
      <c r="T2152" s="1">
        <v>92868.98</v>
      </c>
      <c r="U2152" s="1">
        <v>96467.86</v>
      </c>
      <c r="V2152" s="1">
        <v>103107.71</v>
      </c>
      <c r="W2152" s="1">
        <v>107211.26</v>
      </c>
      <c r="X2152" s="1">
        <v>99769.06</v>
      </c>
      <c r="Y2152" s="1">
        <v>91993.96</v>
      </c>
      <c r="Z2152" s="1">
        <v>75636.3</v>
      </c>
      <c r="AA2152" s="1">
        <v>65829.72</v>
      </c>
      <c r="AB2152" s="1" t="s">
        <v>31</v>
      </c>
    </row>
    <row r="2153" spans="1:28">
      <c r="A2153" s="4">
        <v>45132</v>
      </c>
      <c r="B2153" s="1" t="s">
        <v>38</v>
      </c>
      <c r="C2153" s="1" t="s">
        <v>30</v>
      </c>
      <c r="D2153" s="1">
        <v>7211.79</v>
      </c>
      <c r="E2153" s="1">
        <v>6697.42</v>
      </c>
      <c r="F2153" s="1">
        <v>6488.88</v>
      </c>
      <c r="G2153" s="1">
        <v>6672.36</v>
      </c>
      <c r="H2153" s="1">
        <v>7114.58</v>
      </c>
      <c r="I2153" s="1">
        <v>7548.38</v>
      </c>
      <c r="J2153" s="1">
        <v>4632.91</v>
      </c>
      <c r="K2153" s="1">
        <v>3970.66</v>
      </c>
      <c r="L2153" s="1">
        <v>1549.72</v>
      </c>
      <c r="M2153" s="1">
        <v>1408.45</v>
      </c>
      <c r="N2153" s="1">
        <v>1991.12</v>
      </c>
      <c r="O2153" s="1">
        <v>2932.75</v>
      </c>
      <c r="P2153" s="1">
        <v>1939.22</v>
      </c>
      <c r="Q2153" s="1">
        <v>3916.18</v>
      </c>
      <c r="R2153" s="1">
        <v>3147.45</v>
      </c>
      <c r="S2153" s="1">
        <v>3348.26</v>
      </c>
      <c r="T2153" s="1">
        <v>5032.8999999999996</v>
      </c>
      <c r="U2153" s="1">
        <v>5939.5</v>
      </c>
      <c r="V2153" s="1">
        <v>8622.7000000000007</v>
      </c>
      <c r="W2153" s="1">
        <v>8467.3799999999992</v>
      </c>
      <c r="X2153" s="1">
        <v>8512.48</v>
      </c>
      <c r="Y2153" s="1">
        <v>8222.35</v>
      </c>
      <c r="Z2153" s="1">
        <v>7926.18</v>
      </c>
      <c r="AA2153" s="1">
        <v>7899.07</v>
      </c>
      <c r="AB2153" s="1" t="s">
        <v>31</v>
      </c>
    </row>
    <row r="2154" spans="1:28">
      <c r="A2154" s="4">
        <v>45132</v>
      </c>
      <c r="B2154" s="1" t="s">
        <v>38</v>
      </c>
      <c r="C2154" s="1" t="s">
        <v>32</v>
      </c>
      <c r="D2154" s="1">
        <v>17153.05</v>
      </c>
      <c r="E2154" s="1">
        <v>15935.75</v>
      </c>
      <c r="F2154" s="1">
        <v>15220.07</v>
      </c>
      <c r="G2154" s="1">
        <v>14905.21</v>
      </c>
      <c r="H2154" s="1">
        <v>15086.01</v>
      </c>
      <c r="I2154" s="1">
        <v>16520.04</v>
      </c>
      <c r="J2154" s="1">
        <v>17634.490000000002</v>
      </c>
      <c r="K2154" s="1">
        <v>19634.39</v>
      </c>
      <c r="L2154" s="1">
        <v>22029.17</v>
      </c>
      <c r="M2154" s="1">
        <v>24573.94</v>
      </c>
      <c r="N2154" s="1">
        <v>26703.65</v>
      </c>
      <c r="O2154" s="1">
        <v>28337.71</v>
      </c>
      <c r="P2154" s="1">
        <v>26349.02</v>
      </c>
      <c r="Q2154" s="1">
        <v>26235.96</v>
      </c>
      <c r="R2154" s="1">
        <v>27952.43</v>
      </c>
      <c r="S2154" s="1">
        <v>28544.78</v>
      </c>
      <c r="T2154" s="1">
        <v>28155.47</v>
      </c>
      <c r="U2154" s="1">
        <v>26777.87</v>
      </c>
      <c r="V2154" s="1">
        <v>25019.51</v>
      </c>
      <c r="W2154" s="1">
        <v>26405.37</v>
      </c>
      <c r="X2154" s="1">
        <v>25522.49</v>
      </c>
      <c r="Y2154" s="1">
        <v>24359.73</v>
      </c>
      <c r="Z2154" s="1">
        <v>21913.18</v>
      </c>
      <c r="AA2154" s="1">
        <v>18912.22</v>
      </c>
      <c r="AB2154" s="1" t="s">
        <v>31</v>
      </c>
    </row>
    <row r="2155" spans="1:28">
      <c r="A2155" s="4">
        <v>45132</v>
      </c>
      <c r="B2155" s="1" t="s">
        <v>39</v>
      </c>
      <c r="C2155" s="1" t="s">
        <v>32</v>
      </c>
      <c r="D2155" s="1">
        <v>87049.19</v>
      </c>
      <c r="E2155" s="1">
        <v>80079.240000000005</v>
      </c>
      <c r="F2155" s="1">
        <v>77291.33</v>
      </c>
      <c r="G2155" s="1">
        <v>76287.16</v>
      </c>
      <c r="H2155" s="1">
        <v>82530.460000000006</v>
      </c>
      <c r="I2155" s="1">
        <v>99669.92</v>
      </c>
      <c r="J2155" s="1">
        <v>115584.87</v>
      </c>
      <c r="K2155" s="1">
        <v>118925.64</v>
      </c>
      <c r="L2155" s="1">
        <v>122584.34</v>
      </c>
      <c r="M2155" s="1">
        <v>130867.37</v>
      </c>
      <c r="N2155" s="1">
        <v>138387.5</v>
      </c>
      <c r="O2155" s="1">
        <v>146408.76</v>
      </c>
      <c r="P2155" s="1">
        <v>143555.46</v>
      </c>
      <c r="Q2155" s="1">
        <v>140985.99</v>
      </c>
      <c r="R2155" s="1">
        <v>141448.07999999999</v>
      </c>
      <c r="S2155" s="1">
        <v>140700.95000000001</v>
      </c>
      <c r="T2155" s="1">
        <v>139005.43</v>
      </c>
      <c r="U2155" s="1">
        <v>139804.97</v>
      </c>
      <c r="V2155" s="1">
        <v>146134.85</v>
      </c>
      <c r="W2155" s="1">
        <v>156048.01</v>
      </c>
      <c r="X2155" s="1">
        <v>148665.74</v>
      </c>
      <c r="Y2155" s="1">
        <v>136758.51</v>
      </c>
      <c r="Z2155" s="1">
        <v>116055.62</v>
      </c>
      <c r="AA2155" s="1">
        <v>97342.07</v>
      </c>
      <c r="AB2155" s="1" t="s">
        <v>31</v>
      </c>
    </row>
    <row r="2156" spans="1:28">
      <c r="A2156" s="4">
        <v>45132</v>
      </c>
      <c r="B2156" s="1" t="s">
        <v>40</v>
      </c>
      <c r="C2156" s="1" t="s">
        <v>30</v>
      </c>
      <c r="D2156" s="1">
        <v>50000.74</v>
      </c>
      <c r="E2156" s="1">
        <v>51142.39</v>
      </c>
      <c r="F2156" s="1">
        <v>51919.93</v>
      </c>
      <c r="G2156" s="1">
        <v>52217.16</v>
      </c>
      <c r="H2156" s="1">
        <v>51437.91</v>
      </c>
      <c r="I2156" s="1">
        <v>50230.64</v>
      </c>
      <c r="J2156" s="1">
        <v>50889.7</v>
      </c>
      <c r="K2156" s="1">
        <v>52270.16</v>
      </c>
      <c r="L2156" s="1">
        <v>48371.38</v>
      </c>
      <c r="M2156" s="1">
        <v>47750.49</v>
      </c>
      <c r="N2156" s="1">
        <v>49506.57</v>
      </c>
      <c r="O2156" s="1">
        <v>50487.67</v>
      </c>
      <c r="P2156" s="1">
        <v>50365.66</v>
      </c>
      <c r="Q2156" s="1">
        <v>49601.87</v>
      </c>
      <c r="R2156" s="1">
        <v>49426.8</v>
      </c>
      <c r="S2156" s="1">
        <v>50225.47</v>
      </c>
      <c r="T2156" s="1">
        <v>51381.41</v>
      </c>
      <c r="U2156" s="1">
        <v>50399.23</v>
      </c>
      <c r="V2156" s="1">
        <v>50227.51</v>
      </c>
      <c r="W2156" s="1">
        <v>49553.43</v>
      </c>
      <c r="X2156" s="1">
        <v>51757.34</v>
      </c>
      <c r="Y2156" s="1">
        <v>53769.66</v>
      </c>
      <c r="Z2156" s="1">
        <v>53435.49</v>
      </c>
      <c r="AA2156" s="1">
        <v>52718.47</v>
      </c>
      <c r="AB2156" s="1" t="s">
        <v>31</v>
      </c>
    </row>
    <row r="2157" spans="1:28">
      <c r="A2157" s="4">
        <v>45132</v>
      </c>
      <c r="B2157" s="1" t="s">
        <v>41</v>
      </c>
      <c r="C2157" s="1" t="s">
        <v>30</v>
      </c>
      <c r="D2157" s="1">
        <v>111089.34</v>
      </c>
      <c r="E2157" s="1">
        <v>110397.75</v>
      </c>
      <c r="F2157" s="1">
        <v>109267.37</v>
      </c>
      <c r="G2157" s="1">
        <v>107429.16</v>
      </c>
      <c r="H2157" s="1">
        <v>104889.52</v>
      </c>
      <c r="I2157" s="1">
        <v>106991.98</v>
      </c>
      <c r="J2157" s="1">
        <v>77483.63</v>
      </c>
      <c r="K2157" s="1">
        <v>84935.26</v>
      </c>
      <c r="L2157" s="1">
        <v>89705.79</v>
      </c>
      <c r="M2157" s="1">
        <v>90747.51</v>
      </c>
      <c r="N2157" s="1">
        <v>92878.15</v>
      </c>
      <c r="O2157" s="1">
        <v>92449.65</v>
      </c>
      <c r="P2157" s="1">
        <v>90166.52</v>
      </c>
      <c r="Q2157" s="1">
        <v>91604.79</v>
      </c>
      <c r="R2157" s="1">
        <v>92510.25</v>
      </c>
      <c r="S2157" s="1">
        <v>93395.22</v>
      </c>
      <c r="T2157" s="1">
        <v>91434.09</v>
      </c>
      <c r="U2157" s="1">
        <v>88014.61</v>
      </c>
      <c r="V2157" s="1">
        <v>120940.7</v>
      </c>
      <c r="W2157" s="1">
        <v>118490.96</v>
      </c>
      <c r="X2157" s="1">
        <v>116147.14</v>
      </c>
      <c r="Y2157" s="1">
        <v>115243.8</v>
      </c>
      <c r="Z2157" s="1">
        <v>113107.52</v>
      </c>
      <c r="AA2157" s="1">
        <v>111532.09</v>
      </c>
      <c r="AB2157" s="1" t="s">
        <v>31</v>
      </c>
    </row>
    <row r="2158" spans="1:28">
      <c r="A2158" s="4">
        <v>45132</v>
      </c>
      <c r="B2158" s="1" t="s">
        <v>41</v>
      </c>
      <c r="C2158" s="1" t="s">
        <v>32</v>
      </c>
      <c r="D2158" s="1">
        <v>1077263.1200000001</v>
      </c>
      <c r="E2158" s="1">
        <v>1021501.93</v>
      </c>
      <c r="F2158" s="1">
        <v>974195.34</v>
      </c>
      <c r="G2158" s="1">
        <v>941021.42</v>
      </c>
      <c r="H2158" s="1">
        <v>901424.52</v>
      </c>
      <c r="I2158" s="1">
        <v>860819.28</v>
      </c>
      <c r="J2158" s="1">
        <v>793517.47</v>
      </c>
      <c r="K2158" s="1">
        <v>792718.49</v>
      </c>
      <c r="L2158" s="1">
        <v>831208.21</v>
      </c>
      <c r="M2158" s="1">
        <v>861835.41</v>
      </c>
      <c r="N2158" s="1">
        <v>892554.23</v>
      </c>
      <c r="O2158" s="1">
        <v>928540.91</v>
      </c>
      <c r="P2158" s="1">
        <v>935253.7</v>
      </c>
      <c r="Q2158" s="1">
        <v>1001202.07</v>
      </c>
      <c r="R2158" s="1">
        <v>1040274.16</v>
      </c>
      <c r="S2158" s="1">
        <v>1033389.96</v>
      </c>
      <c r="T2158" s="1">
        <v>998540.73</v>
      </c>
      <c r="U2158" s="1">
        <v>941100.68</v>
      </c>
      <c r="V2158" s="1">
        <v>958184.07</v>
      </c>
      <c r="W2158" s="1">
        <v>1059022.0900000001</v>
      </c>
      <c r="X2158" s="1">
        <v>1114433.79</v>
      </c>
      <c r="Y2158" s="1">
        <v>1157465.58</v>
      </c>
      <c r="Z2158" s="1">
        <v>1139130.25</v>
      </c>
      <c r="AA2158" s="1">
        <v>1091855.1599999999</v>
      </c>
      <c r="AB2158" s="1" t="s">
        <v>31</v>
      </c>
    </row>
    <row r="2159" spans="1:28">
      <c r="A2159" s="4">
        <v>45132</v>
      </c>
      <c r="B2159" s="1" t="s">
        <v>42</v>
      </c>
      <c r="C2159" s="1" t="s">
        <v>30</v>
      </c>
      <c r="D2159" s="1">
        <v>7346.51</v>
      </c>
      <c r="E2159" s="1">
        <v>8253.98</v>
      </c>
      <c r="F2159" s="1">
        <v>8129.16</v>
      </c>
      <c r="G2159" s="1">
        <v>9667.23</v>
      </c>
      <c r="H2159" s="1">
        <v>9722.76</v>
      </c>
      <c r="I2159" s="1">
        <v>10303.43</v>
      </c>
      <c r="J2159" s="1">
        <v>9995.94</v>
      </c>
      <c r="K2159" s="1">
        <v>18080.96</v>
      </c>
      <c r="L2159" s="1">
        <v>20281.73</v>
      </c>
      <c r="M2159" s="1">
        <v>21402.85</v>
      </c>
      <c r="N2159" s="1">
        <v>23193.17</v>
      </c>
      <c r="O2159" s="1">
        <v>22978.78</v>
      </c>
      <c r="P2159" s="1">
        <v>23576.82</v>
      </c>
      <c r="Q2159" s="1">
        <v>23643.14</v>
      </c>
      <c r="R2159" s="1">
        <v>24083.23</v>
      </c>
      <c r="S2159" s="1">
        <v>21799.85</v>
      </c>
      <c r="T2159" s="1">
        <v>19310.060000000001</v>
      </c>
      <c r="U2159" s="1">
        <v>17898.43</v>
      </c>
      <c r="V2159" s="1">
        <v>16859.25</v>
      </c>
      <c r="W2159" s="1">
        <v>19107.439999999999</v>
      </c>
      <c r="X2159" s="1">
        <v>21320.36</v>
      </c>
      <c r="Y2159" s="1">
        <v>21784.98</v>
      </c>
      <c r="Z2159" s="1">
        <v>22059.45</v>
      </c>
      <c r="AA2159" s="1">
        <v>20652.599999999999</v>
      </c>
      <c r="AB2159" s="1" t="s">
        <v>31</v>
      </c>
    </row>
    <row r="2160" spans="1:28">
      <c r="A2160" s="4">
        <v>45132</v>
      </c>
      <c r="B2160" s="1" t="s">
        <v>43</v>
      </c>
      <c r="C2160" s="1" t="s">
        <v>32</v>
      </c>
      <c r="D2160" s="1">
        <v>202243.07</v>
      </c>
      <c r="E2160" s="1">
        <v>191911.19</v>
      </c>
      <c r="F2160" s="1">
        <v>183622.36</v>
      </c>
      <c r="G2160" s="1">
        <v>177727.16</v>
      </c>
      <c r="H2160" s="1">
        <v>174719.09</v>
      </c>
      <c r="I2160" s="1">
        <v>172666.98</v>
      </c>
      <c r="J2160" s="1">
        <v>176810</v>
      </c>
      <c r="K2160" s="1">
        <v>194745.5</v>
      </c>
      <c r="L2160" s="1">
        <v>218404.66</v>
      </c>
      <c r="M2160" s="1">
        <v>227117.93</v>
      </c>
      <c r="N2160" s="1">
        <v>236096.77</v>
      </c>
      <c r="O2160" s="1">
        <v>236866.84</v>
      </c>
      <c r="P2160" s="1">
        <v>227987.88</v>
      </c>
      <c r="Q2160" s="1">
        <v>245059.31</v>
      </c>
      <c r="R2160" s="1">
        <v>257177.62</v>
      </c>
      <c r="S2160" s="1">
        <v>255666.99</v>
      </c>
      <c r="T2160" s="1">
        <v>247732.93</v>
      </c>
      <c r="U2160" s="1">
        <v>234515.35</v>
      </c>
      <c r="V2160" s="1">
        <v>233426.49</v>
      </c>
      <c r="W2160" s="1">
        <v>238397.09</v>
      </c>
      <c r="X2160" s="1">
        <v>240740.84</v>
      </c>
      <c r="Y2160" s="1">
        <v>239939.85</v>
      </c>
      <c r="Z2160" s="1">
        <v>230286.24</v>
      </c>
      <c r="AA2160" s="1">
        <v>211298.66</v>
      </c>
      <c r="AB2160" s="1" t="s">
        <v>31</v>
      </c>
    </row>
    <row r="2161" spans="1:28">
      <c r="A2161" s="4">
        <v>45132</v>
      </c>
      <c r="B2161" s="1" t="s">
        <v>44</v>
      </c>
      <c r="C2161" s="1" t="s">
        <v>32</v>
      </c>
      <c r="D2161" s="1">
        <v>23720.31</v>
      </c>
      <c r="E2161" s="1">
        <v>22715.98</v>
      </c>
      <c r="F2161" s="1">
        <v>22014.62</v>
      </c>
      <c r="G2161" s="1">
        <v>21446.85</v>
      </c>
      <c r="H2161" s="1">
        <v>21992.93</v>
      </c>
      <c r="I2161" s="1">
        <v>24585.33</v>
      </c>
      <c r="J2161" s="1">
        <v>26380.63</v>
      </c>
      <c r="K2161" s="1">
        <v>29690.45</v>
      </c>
      <c r="L2161" s="1">
        <v>32589.74</v>
      </c>
      <c r="M2161" s="1">
        <v>34172.94</v>
      </c>
      <c r="N2161" s="1">
        <v>36920.300000000003</v>
      </c>
      <c r="O2161" s="1">
        <v>39624.86</v>
      </c>
      <c r="P2161" s="1">
        <v>37887.25</v>
      </c>
      <c r="Q2161" s="1">
        <v>38200.71</v>
      </c>
      <c r="R2161" s="1">
        <v>40942.92</v>
      </c>
      <c r="S2161" s="1">
        <v>41688.080000000002</v>
      </c>
      <c r="T2161" s="1">
        <v>39979.9</v>
      </c>
      <c r="U2161" s="1">
        <v>38783.61</v>
      </c>
      <c r="V2161" s="1">
        <v>40645.03</v>
      </c>
      <c r="W2161" s="1">
        <v>41568.1</v>
      </c>
      <c r="X2161" s="1">
        <v>39425.31</v>
      </c>
      <c r="Y2161" s="1">
        <v>35940.699999999997</v>
      </c>
      <c r="Z2161" s="1">
        <v>30971.74</v>
      </c>
      <c r="AA2161" s="1">
        <v>26784.240000000002</v>
      </c>
      <c r="AB2161" s="1" t="s">
        <v>31</v>
      </c>
    </row>
    <row r="2162" spans="1:28">
      <c r="A2162" s="4">
        <v>45132</v>
      </c>
      <c r="B2162" s="1" t="s">
        <v>45</v>
      </c>
      <c r="C2162" s="1" t="s">
        <v>30</v>
      </c>
      <c r="D2162" s="1">
        <v>169356.44</v>
      </c>
      <c r="E2162" s="1">
        <v>169432.75</v>
      </c>
      <c r="F2162" s="1">
        <v>168318.8</v>
      </c>
      <c r="G2162" s="1">
        <v>167902.11</v>
      </c>
      <c r="H2162" s="1">
        <v>167316.78</v>
      </c>
      <c r="I2162" s="1">
        <v>171051.45</v>
      </c>
      <c r="J2162" s="1">
        <v>104466.44</v>
      </c>
      <c r="K2162" s="1">
        <v>123956.84</v>
      </c>
      <c r="L2162" s="1">
        <v>136835.75</v>
      </c>
      <c r="M2162" s="1">
        <v>142893.43</v>
      </c>
      <c r="N2162" s="1">
        <v>144585.98000000001</v>
      </c>
      <c r="O2162" s="1">
        <v>146250.78</v>
      </c>
      <c r="P2162" s="1">
        <v>143089.66</v>
      </c>
      <c r="Q2162" s="1">
        <v>144010.60999999999</v>
      </c>
      <c r="R2162" s="1">
        <v>148505.96</v>
      </c>
      <c r="S2162" s="1">
        <v>149068.26999999999</v>
      </c>
      <c r="T2162" s="1">
        <v>145491.16</v>
      </c>
      <c r="U2162" s="1">
        <v>137604.78</v>
      </c>
      <c r="V2162" s="1">
        <v>210313.86</v>
      </c>
      <c r="W2162" s="1">
        <v>205086.3</v>
      </c>
      <c r="X2162" s="1">
        <v>197828.06</v>
      </c>
      <c r="Y2162" s="1">
        <v>187928.43</v>
      </c>
      <c r="Z2162" s="1">
        <v>177001.72</v>
      </c>
      <c r="AA2162" s="1">
        <v>174359.49</v>
      </c>
      <c r="AB2162" s="1" t="s">
        <v>31</v>
      </c>
    </row>
    <row r="2163" spans="1:28">
      <c r="A2163" s="4">
        <v>45132</v>
      </c>
      <c r="B2163" s="1" t="s">
        <v>45</v>
      </c>
      <c r="C2163" s="1" t="s">
        <v>32</v>
      </c>
      <c r="D2163" s="1">
        <v>1014373.23</v>
      </c>
      <c r="E2163" s="1">
        <v>975372.43</v>
      </c>
      <c r="F2163" s="1">
        <v>938112.4</v>
      </c>
      <c r="G2163" s="1">
        <v>910674.05</v>
      </c>
      <c r="H2163" s="1">
        <v>881926.21</v>
      </c>
      <c r="I2163" s="1">
        <v>816854.22</v>
      </c>
      <c r="J2163" s="1">
        <v>817979.34</v>
      </c>
      <c r="K2163" s="1">
        <v>831399.01</v>
      </c>
      <c r="L2163" s="1">
        <v>868603.16</v>
      </c>
      <c r="M2163" s="1">
        <v>895619.73</v>
      </c>
      <c r="N2163" s="1">
        <v>917376.09</v>
      </c>
      <c r="O2163" s="1">
        <v>939313.95</v>
      </c>
      <c r="P2163" s="1">
        <v>962380.64</v>
      </c>
      <c r="Q2163" s="1">
        <v>1016513.86</v>
      </c>
      <c r="R2163" s="1">
        <v>1063211.52</v>
      </c>
      <c r="S2163" s="1">
        <v>1053510.42</v>
      </c>
      <c r="T2163" s="1">
        <v>1014736.63</v>
      </c>
      <c r="U2163" s="1">
        <v>945195.25</v>
      </c>
      <c r="V2163" s="1">
        <v>882112.05</v>
      </c>
      <c r="W2163" s="1">
        <v>954856.58</v>
      </c>
      <c r="X2163" s="1">
        <v>1009226.91</v>
      </c>
      <c r="Y2163" s="1">
        <v>1053265.6299999999</v>
      </c>
      <c r="Z2163" s="1">
        <v>1063981.5</v>
      </c>
      <c r="AA2163" s="1">
        <v>1035675.08</v>
      </c>
      <c r="AB2163" s="1" t="s">
        <v>31</v>
      </c>
    </row>
    <row r="2164" spans="1:28">
      <c r="A2164" s="4">
        <v>45132</v>
      </c>
      <c r="B2164" s="1" t="s">
        <v>46</v>
      </c>
      <c r="C2164" s="1" t="s">
        <v>30</v>
      </c>
      <c r="D2164" s="1">
        <v>627.49</v>
      </c>
      <c r="E2164" s="1">
        <v>617.45000000000005</v>
      </c>
      <c r="F2164" s="1">
        <v>599.1</v>
      </c>
      <c r="G2164" s="1">
        <v>583.54</v>
      </c>
      <c r="H2164" s="1">
        <v>643.79999999999995</v>
      </c>
      <c r="I2164" s="1">
        <v>677.83</v>
      </c>
      <c r="J2164" s="1">
        <v>706.22</v>
      </c>
      <c r="K2164" s="1">
        <v>804.8</v>
      </c>
      <c r="L2164" s="1">
        <v>836.17</v>
      </c>
      <c r="M2164" s="1">
        <v>894.72</v>
      </c>
      <c r="N2164" s="1">
        <v>829.7</v>
      </c>
      <c r="O2164" s="1">
        <v>791.66</v>
      </c>
      <c r="P2164" s="1">
        <v>783.51</v>
      </c>
      <c r="Q2164" s="1">
        <v>795.96</v>
      </c>
      <c r="R2164" s="1">
        <v>840.01</v>
      </c>
      <c r="S2164" s="1">
        <v>791.17</v>
      </c>
      <c r="T2164" s="1">
        <v>767.2</v>
      </c>
      <c r="U2164" s="1">
        <v>728.06</v>
      </c>
      <c r="V2164" s="1">
        <v>820.12</v>
      </c>
      <c r="W2164" s="1">
        <v>805.45</v>
      </c>
      <c r="X2164" s="1">
        <v>718.36</v>
      </c>
      <c r="Y2164" s="1">
        <v>730.82</v>
      </c>
      <c r="Z2164" s="1">
        <v>698.09</v>
      </c>
      <c r="AA2164" s="1">
        <v>662.81</v>
      </c>
      <c r="AB2164" s="1" t="s">
        <v>31</v>
      </c>
    </row>
    <row r="2165" spans="1:28">
      <c r="A2165" s="4">
        <v>45132</v>
      </c>
      <c r="B2165" s="1" t="s">
        <v>46</v>
      </c>
      <c r="C2165" s="1" t="s">
        <v>32</v>
      </c>
      <c r="D2165" s="1">
        <v>2299.41</v>
      </c>
      <c r="E2165" s="1">
        <v>2198.5500000000002</v>
      </c>
      <c r="F2165" s="1">
        <v>2116.89</v>
      </c>
      <c r="G2165" s="1">
        <v>2126.41</v>
      </c>
      <c r="H2165" s="1">
        <v>2131</v>
      </c>
      <c r="I2165" s="1">
        <v>2084.4499999999998</v>
      </c>
      <c r="J2165" s="1">
        <v>2405.41</v>
      </c>
      <c r="K2165" s="1">
        <v>3155.68</v>
      </c>
      <c r="L2165" s="1">
        <v>3837.77</v>
      </c>
      <c r="M2165" s="1">
        <v>4273.8999999999996</v>
      </c>
      <c r="N2165" s="1">
        <v>4497.05</v>
      </c>
      <c r="O2165" s="1">
        <v>4488.24</v>
      </c>
      <c r="P2165" s="1">
        <v>4201.07</v>
      </c>
      <c r="Q2165" s="1">
        <v>4217.6099999999997</v>
      </c>
      <c r="R2165" s="1">
        <v>4659.37</v>
      </c>
      <c r="S2165" s="1">
        <v>4715.75</v>
      </c>
      <c r="T2165" s="1">
        <v>4485.4799999999996</v>
      </c>
      <c r="U2165" s="1">
        <v>3738.66</v>
      </c>
      <c r="V2165" s="1">
        <v>3240.31</v>
      </c>
      <c r="W2165" s="1">
        <v>3025.85</v>
      </c>
      <c r="X2165" s="1">
        <v>2750.86</v>
      </c>
      <c r="Y2165" s="1">
        <v>2508.04</v>
      </c>
      <c r="Z2165" s="1">
        <v>2410.09</v>
      </c>
      <c r="AA2165" s="1">
        <v>2282.67</v>
      </c>
      <c r="AB2165" s="1" t="s">
        <v>31</v>
      </c>
    </row>
    <row r="2166" spans="1:28">
      <c r="A2166" s="4">
        <v>45132</v>
      </c>
      <c r="B2166" s="1" t="s">
        <v>47</v>
      </c>
      <c r="C2166" s="1" t="s">
        <v>30</v>
      </c>
      <c r="D2166" s="1">
        <v>34331.660000000003</v>
      </c>
      <c r="E2166" s="1">
        <v>44638.27</v>
      </c>
      <c r="F2166" s="1">
        <v>47322.04</v>
      </c>
      <c r="G2166" s="1">
        <v>46976.03</v>
      </c>
      <c r="H2166" s="1">
        <v>46031.44</v>
      </c>
      <c r="I2166" s="1">
        <v>35285.379999999997</v>
      </c>
      <c r="J2166" s="1">
        <v>40333.379999999997</v>
      </c>
      <c r="K2166" s="1">
        <v>48064.13</v>
      </c>
      <c r="L2166" s="1">
        <v>46126.03</v>
      </c>
      <c r="M2166" s="1">
        <v>42728.99</v>
      </c>
      <c r="N2166" s="1">
        <v>40921.279999999999</v>
      </c>
      <c r="O2166" s="1">
        <v>41641.379999999997</v>
      </c>
      <c r="P2166" s="1">
        <v>33690.33</v>
      </c>
      <c r="Q2166" s="1">
        <v>45364.3</v>
      </c>
      <c r="R2166" s="1">
        <v>45803.03</v>
      </c>
      <c r="S2166" s="1">
        <v>49503.69</v>
      </c>
      <c r="T2166" s="1">
        <v>46990.32</v>
      </c>
      <c r="U2166" s="1">
        <v>36134.19</v>
      </c>
      <c r="V2166" s="1">
        <v>41588.79</v>
      </c>
      <c r="W2166" s="1">
        <v>43878.51</v>
      </c>
      <c r="X2166" s="1">
        <v>44551.86</v>
      </c>
      <c r="Y2166" s="1">
        <v>44487.18</v>
      </c>
      <c r="Z2166" s="1">
        <v>45930.82</v>
      </c>
      <c r="AA2166" s="1">
        <v>43163.040000000001</v>
      </c>
      <c r="AB2166" s="1" t="s">
        <v>31</v>
      </c>
    </row>
    <row r="2167" spans="1:28">
      <c r="A2167" s="4">
        <v>45132</v>
      </c>
      <c r="B2167" s="1" t="s">
        <v>48</v>
      </c>
      <c r="C2167" s="1" t="s">
        <v>32</v>
      </c>
      <c r="D2167" s="1">
        <v>7130.06</v>
      </c>
      <c r="E2167" s="1">
        <v>6789.95</v>
      </c>
      <c r="F2167" s="1">
        <v>6551.44</v>
      </c>
      <c r="G2167" s="1">
        <v>6487.11</v>
      </c>
      <c r="H2167" s="1">
        <v>6499.39</v>
      </c>
      <c r="I2167" s="1">
        <v>7112.65</v>
      </c>
      <c r="J2167" s="1">
        <v>7771.67</v>
      </c>
      <c r="K2167" s="1">
        <v>8536.02</v>
      </c>
      <c r="L2167" s="1">
        <v>9346.01</v>
      </c>
      <c r="M2167" s="1">
        <v>9932.7000000000007</v>
      </c>
      <c r="N2167" s="1">
        <v>10399.68</v>
      </c>
      <c r="O2167" s="1">
        <v>10969.95</v>
      </c>
      <c r="P2167" s="1">
        <v>10630.31</v>
      </c>
      <c r="Q2167" s="1">
        <v>10936.39</v>
      </c>
      <c r="R2167" s="1">
        <v>11844.77</v>
      </c>
      <c r="S2167" s="1">
        <v>12259.62</v>
      </c>
      <c r="T2167" s="1">
        <v>12297.77</v>
      </c>
      <c r="U2167" s="1">
        <v>11993.9</v>
      </c>
      <c r="V2167" s="1">
        <v>12707.72</v>
      </c>
      <c r="W2167" s="1">
        <v>13343.41</v>
      </c>
      <c r="X2167" s="1">
        <v>12627.57</v>
      </c>
      <c r="Y2167" s="1">
        <v>11472.31</v>
      </c>
      <c r="Z2167" s="1">
        <v>9696.23</v>
      </c>
      <c r="AA2167" s="1">
        <v>8094.29</v>
      </c>
      <c r="AB2167" s="1" t="s">
        <v>31</v>
      </c>
    </row>
    <row r="2168" spans="1:28">
      <c r="A2168" s="4">
        <v>45132</v>
      </c>
      <c r="B2168" s="1" t="s">
        <v>49</v>
      </c>
      <c r="C2168" s="1" t="s">
        <v>30</v>
      </c>
      <c r="D2168" s="1">
        <v>16396.41</v>
      </c>
      <c r="E2168" s="1">
        <v>16440.36</v>
      </c>
      <c r="F2168" s="1">
        <v>16603.48</v>
      </c>
      <c r="G2168" s="1">
        <v>16623.21</v>
      </c>
      <c r="H2168" s="1">
        <v>16509.93</v>
      </c>
      <c r="I2168" s="1">
        <v>16772.95</v>
      </c>
      <c r="J2168" s="1">
        <v>5079.13</v>
      </c>
      <c r="K2168" s="1">
        <v>6138.52</v>
      </c>
      <c r="L2168" s="1">
        <v>6833.9</v>
      </c>
      <c r="M2168" s="1">
        <v>6640.56</v>
      </c>
      <c r="N2168" s="1">
        <v>6747.69</v>
      </c>
      <c r="O2168" s="1">
        <v>6304.6</v>
      </c>
      <c r="P2168" s="1">
        <v>5706.47</v>
      </c>
      <c r="Q2168" s="1">
        <v>5598.04</v>
      </c>
      <c r="R2168" s="1">
        <v>5732.45</v>
      </c>
      <c r="S2168" s="1">
        <v>5659.84</v>
      </c>
      <c r="T2168" s="1">
        <v>5349.58</v>
      </c>
      <c r="U2168" s="1">
        <v>5246.97</v>
      </c>
      <c r="V2168" s="1">
        <v>17267</v>
      </c>
      <c r="W2168" s="1">
        <v>17035.64</v>
      </c>
      <c r="X2168" s="1">
        <v>16698.34</v>
      </c>
      <c r="Y2168" s="1">
        <v>16655.48</v>
      </c>
      <c r="Z2168" s="1">
        <v>16594.5</v>
      </c>
      <c r="AA2168" s="1">
        <v>16689.43</v>
      </c>
      <c r="AB2168" s="1" t="s">
        <v>31</v>
      </c>
    </row>
    <row r="2169" spans="1:28">
      <c r="A2169" s="4">
        <v>45132</v>
      </c>
      <c r="B2169" s="1" t="s">
        <v>49</v>
      </c>
      <c r="C2169" s="1" t="s">
        <v>32</v>
      </c>
      <c r="D2169" s="1">
        <v>69870.87</v>
      </c>
      <c r="E2169" s="1">
        <v>68957.8</v>
      </c>
      <c r="F2169" s="1">
        <v>63075.73</v>
      </c>
      <c r="G2169" s="1">
        <v>63669.56</v>
      </c>
      <c r="H2169" s="1">
        <v>71435.94</v>
      </c>
      <c r="I2169" s="1">
        <v>90253.16</v>
      </c>
      <c r="J2169" s="1">
        <v>112485.57</v>
      </c>
      <c r="K2169" s="1">
        <v>111025.12</v>
      </c>
      <c r="L2169" s="1">
        <v>114891.39</v>
      </c>
      <c r="M2169" s="1">
        <v>119114.96</v>
      </c>
      <c r="N2169" s="1">
        <v>120089</v>
      </c>
      <c r="O2169" s="1">
        <v>122688.98</v>
      </c>
      <c r="P2169" s="1">
        <v>117131.54</v>
      </c>
      <c r="Q2169" s="1">
        <v>115425.96</v>
      </c>
      <c r="R2169" s="1">
        <v>117783</v>
      </c>
      <c r="S2169" s="1">
        <v>118294.03</v>
      </c>
      <c r="T2169" s="1">
        <v>117666.21</v>
      </c>
      <c r="U2169" s="1">
        <v>119818.27</v>
      </c>
      <c r="V2169" s="1">
        <v>120380.77</v>
      </c>
      <c r="W2169" s="1">
        <v>125790.17</v>
      </c>
      <c r="X2169" s="1">
        <v>114396.53</v>
      </c>
      <c r="Y2169" s="1">
        <v>105162.53</v>
      </c>
      <c r="Z2169" s="1">
        <v>89928.33</v>
      </c>
      <c r="AA2169" s="1">
        <v>77271.289999999994</v>
      </c>
      <c r="AB2169" s="1" t="s">
        <v>31</v>
      </c>
    </row>
    <row r="2170" spans="1:28">
      <c r="A2170" s="4">
        <v>45132</v>
      </c>
      <c r="B2170" s="1" t="s">
        <v>50</v>
      </c>
      <c r="C2170" s="1" t="s">
        <v>32</v>
      </c>
      <c r="D2170" s="1">
        <v>24697.77</v>
      </c>
      <c r="E2170" s="1">
        <v>23414.17</v>
      </c>
      <c r="F2170" s="1">
        <v>23234.3</v>
      </c>
      <c r="G2170" s="1">
        <v>22830.6</v>
      </c>
      <c r="H2170" s="1">
        <v>23728.01</v>
      </c>
      <c r="I2170" s="1">
        <v>28650</v>
      </c>
      <c r="J2170" s="1">
        <v>26094.11</v>
      </c>
      <c r="K2170" s="1">
        <v>27960.080000000002</v>
      </c>
      <c r="L2170" s="1">
        <v>30335.66</v>
      </c>
      <c r="M2170" s="1">
        <v>32275.48</v>
      </c>
      <c r="N2170" s="1">
        <v>32863.64</v>
      </c>
      <c r="O2170" s="1">
        <v>34111.24</v>
      </c>
      <c r="P2170" s="1">
        <v>34212.01</v>
      </c>
      <c r="Q2170" s="1">
        <v>34359.660000000003</v>
      </c>
      <c r="R2170" s="1">
        <v>34054.33</v>
      </c>
      <c r="S2170" s="1">
        <v>33791.760000000002</v>
      </c>
      <c r="T2170" s="1">
        <v>32189.32</v>
      </c>
      <c r="U2170" s="1">
        <v>31251.82</v>
      </c>
      <c r="V2170" s="1">
        <v>31797.91</v>
      </c>
      <c r="W2170" s="1">
        <v>33886.06</v>
      </c>
      <c r="X2170" s="1">
        <v>32655.040000000001</v>
      </c>
      <c r="Y2170" s="1">
        <v>29805.95</v>
      </c>
      <c r="Z2170" s="1">
        <v>27254.53</v>
      </c>
      <c r="AA2170" s="1">
        <v>25052.84</v>
      </c>
      <c r="AB2170" s="1" t="s">
        <v>31</v>
      </c>
    </row>
    <row r="2171" spans="1:28">
      <c r="A2171" s="4">
        <v>45132</v>
      </c>
      <c r="B2171" s="1" t="s">
        <v>51</v>
      </c>
      <c r="C2171" s="1" t="s">
        <v>32</v>
      </c>
      <c r="D2171" s="1">
        <v>42419.18</v>
      </c>
      <c r="E2171" s="1">
        <v>39339.4</v>
      </c>
      <c r="F2171" s="1">
        <v>37472.76</v>
      </c>
      <c r="G2171" s="1">
        <v>36797.449999999997</v>
      </c>
      <c r="H2171" s="1">
        <v>38127.11</v>
      </c>
      <c r="I2171" s="1">
        <v>44112.4</v>
      </c>
      <c r="J2171" s="1">
        <v>46639.199999999997</v>
      </c>
      <c r="K2171" s="1">
        <v>52562.73</v>
      </c>
      <c r="L2171" s="1">
        <v>57491.78</v>
      </c>
      <c r="M2171" s="1">
        <v>61832.55</v>
      </c>
      <c r="N2171" s="1">
        <v>65334.720000000001</v>
      </c>
      <c r="O2171" s="1">
        <v>68917.67</v>
      </c>
      <c r="P2171" s="1">
        <v>67450.679999999993</v>
      </c>
      <c r="Q2171" s="1">
        <v>66090.11</v>
      </c>
      <c r="R2171" s="1">
        <v>67393.78</v>
      </c>
      <c r="S2171" s="1">
        <v>66466.740000000005</v>
      </c>
      <c r="T2171" s="1">
        <v>66522.27</v>
      </c>
      <c r="U2171" s="1">
        <v>64879.91</v>
      </c>
      <c r="V2171" s="1">
        <v>69049.960000000006</v>
      </c>
      <c r="W2171" s="1">
        <v>72673.789999999994</v>
      </c>
      <c r="X2171" s="1">
        <v>69621.929999999993</v>
      </c>
      <c r="Y2171" s="1">
        <v>64366.99</v>
      </c>
      <c r="Z2171" s="1">
        <v>55577.279999999999</v>
      </c>
      <c r="AA2171" s="1">
        <v>46223.94</v>
      </c>
      <c r="AB2171" s="1" t="s">
        <v>31</v>
      </c>
    </row>
    <row r="2172" spans="1:28">
      <c r="A2172" s="4">
        <v>45132</v>
      </c>
      <c r="B2172" s="1" t="s">
        <v>52</v>
      </c>
      <c r="C2172" s="1" t="s">
        <v>30</v>
      </c>
      <c r="D2172" s="1">
        <v>25919.09</v>
      </c>
      <c r="E2172" s="1">
        <v>25512.34</v>
      </c>
      <c r="F2172" s="1">
        <v>25203.86</v>
      </c>
      <c r="G2172" s="1">
        <v>25345.200000000001</v>
      </c>
      <c r="H2172" s="1">
        <v>25879.71</v>
      </c>
      <c r="I2172" s="1">
        <v>26846.79</v>
      </c>
      <c r="J2172" s="1">
        <v>19901.16</v>
      </c>
      <c r="K2172" s="1">
        <v>22815.87</v>
      </c>
      <c r="L2172" s="1">
        <v>23590.97</v>
      </c>
      <c r="M2172" s="1">
        <v>24384.080000000002</v>
      </c>
      <c r="N2172" s="1">
        <v>24715.62</v>
      </c>
      <c r="O2172" s="1">
        <v>25178.69</v>
      </c>
      <c r="P2172" s="1">
        <v>24636.74</v>
      </c>
      <c r="Q2172" s="1">
        <v>24774.48</v>
      </c>
      <c r="R2172" s="1">
        <v>24976.84</v>
      </c>
      <c r="S2172" s="1">
        <v>25981.34</v>
      </c>
      <c r="T2172" s="1">
        <v>24026.2</v>
      </c>
      <c r="U2172" s="1">
        <v>22110.76</v>
      </c>
      <c r="V2172" s="1">
        <v>31233.24</v>
      </c>
      <c r="W2172" s="1">
        <v>30315.49</v>
      </c>
      <c r="X2172" s="1">
        <v>29312.7</v>
      </c>
      <c r="Y2172" s="1">
        <v>28213.94</v>
      </c>
      <c r="Z2172" s="1">
        <v>27305.3</v>
      </c>
      <c r="AA2172" s="1">
        <v>26553.94</v>
      </c>
      <c r="AB2172" s="1" t="s">
        <v>31</v>
      </c>
    </row>
    <row r="2173" spans="1:28">
      <c r="A2173" s="4">
        <v>45132</v>
      </c>
      <c r="B2173" s="1" t="s">
        <v>52</v>
      </c>
      <c r="C2173" s="1" t="s">
        <v>32</v>
      </c>
      <c r="D2173" s="1">
        <v>56944.2</v>
      </c>
      <c r="E2173" s="1">
        <v>52299.1</v>
      </c>
      <c r="F2173" s="1">
        <v>50289.88</v>
      </c>
      <c r="G2173" s="1">
        <v>49556.33</v>
      </c>
      <c r="H2173" s="1">
        <v>51216.66</v>
      </c>
      <c r="I2173" s="1">
        <v>57435.18</v>
      </c>
      <c r="J2173" s="1">
        <v>64883.09</v>
      </c>
      <c r="K2173" s="1">
        <v>71714.06</v>
      </c>
      <c r="L2173" s="1">
        <v>79285.5</v>
      </c>
      <c r="M2173" s="1">
        <v>86464.14</v>
      </c>
      <c r="N2173" s="1">
        <v>91924.21</v>
      </c>
      <c r="O2173" s="1">
        <v>96621.32</v>
      </c>
      <c r="P2173" s="1">
        <v>95683.06</v>
      </c>
      <c r="Q2173" s="1">
        <v>96607.23</v>
      </c>
      <c r="R2173" s="1">
        <v>100252.48</v>
      </c>
      <c r="S2173" s="1">
        <v>99762.45</v>
      </c>
      <c r="T2173" s="1">
        <v>94732.68</v>
      </c>
      <c r="U2173" s="1">
        <v>93194.18</v>
      </c>
      <c r="V2173" s="1">
        <v>92835.57</v>
      </c>
      <c r="W2173" s="1">
        <v>93962.65</v>
      </c>
      <c r="X2173" s="1">
        <v>89599.02</v>
      </c>
      <c r="Y2173" s="1">
        <v>82976.929999999993</v>
      </c>
      <c r="Z2173" s="1">
        <v>72802</v>
      </c>
      <c r="AA2173" s="1">
        <v>61571.83</v>
      </c>
      <c r="AB2173" s="1" t="s">
        <v>31</v>
      </c>
    </row>
    <row r="2174" spans="1:28">
      <c r="A2174" s="4">
        <v>45132</v>
      </c>
      <c r="B2174" s="1" t="s">
        <v>53</v>
      </c>
      <c r="C2174" s="1" t="s">
        <v>32</v>
      </c>
      <c r="D2174" s="1">
        <v>6744.79</v>
      </c>
      <c r="E2174" s="1">
        <v>6511.96</v>
      </c>
      <c r="F2174" s="1">
        <v>6340.52</v>
      </c>
      <c r="G2174" s="1">
        <v>6240.63</v>
      </c>
      <c r="H2174" s="1">
        <v>6087.66</v>
      </c>
      <c r="I2174" s="1">
        <v>6474.94</v>
      </c>
      <c r="J2174" s="1">
        <v>6784.35</v>
      </c>
      <c r="K2174" s="1">
        <v>7584.07</v>
      </c>
      <c r="L2174" s="1">
        <v>8391.32</v>
      </c>
      <c r="M2174" s="1">
        <v>9129.7099999999991</v>
      </c>
      <c r="N2174" s="1">
        <v>9642.2099999999991</v>
      </c>
      <c r="O2174" s="1">
        <v>10111.120000000001</v>
      </c>
      <c r="P2174" s="1">
        <v>9964.85</v>
      </c>
      <c r="Q2174" s="1">
        <v>10145.870000000001</v>
      </c>
      <c r="R2174" s="1">
        <v>10528.48</v>
      </c>
      <c r="S2174" s="1">
        <v>10883.2</v>
      </c>
      <c r="T2174" s="1">
        <v>10653.9</v>
      </c>
      <c r="U2174" s="1">
        <v>10388.19</v>
      </c>
      <c r="V2174" s="1">
        <v>10798.35</v>
      </c>
      <c r="W2174" s="1">
        <v>10881.95</v>
      </c>
      <c r="X2174" s="1">
        <v>10525.83</v>
      </c>
      <c r="Y2174" s="1">
        <v>9734.33</v>
      </c>
      <c r="Z2174" s="1">
        <v>8797.9599999999991</v>
      </c>
      <c r="AA2174" s="1">
        <v>7929.06</v>
      </c>
      <c r="AB2174" s="1" t="s">
        <v>31</v>
      </c>
    </row>
    <row r="2175" spans="1:28">
      <c r="A2175" s="4">
        <v>45132</v>
      </c>
      <c r="B2175" s="1" t="s">
        <v>54</v>
      </c>
      <c r="C2175" s="1" t="s">
        <v>30</v>
      </c>
      <c r="D2175" s="1">
        <v>2506.7600000000002</v>
      </c>
      <c r="E2175" s="1">
        <v>2688.77</v>
      </c>
      <c r="F2175" s="1">
        <v>2606.02</v>
      </c>
      <c r="G2175" s="1">
        <v>2590.87</v>
      </c>
      <c r="H2175" s="1">
        <v>2239.3200000000002</v>
      </c>
      <c r="I2175" s="1">
        <v>1649.82</v>
      </c>
      <c r="J2175" s="1">
        <v>1835.98</v>
      </c>
      <c r="K2175" s="1">
        <v>2160.39</v>
      </c>
      <c r="L2175" s="1">
        <v>2398.56</v>
      </c>
      <c r="M2175" s="1">
        <v>2669.16</v>
      </c>
      <c r="N2175" s="1">
        <v>2752.09</v>
      </c>
      <c r="O2175" s="1">
        <v>2818.97</v>
      </c>
      <c r="P2175" s="1">
        <v>2612.34</v>
      </c>
      <c r="Q2175" s="1">
        <v>2662.32</v>
      </c>
      <c r="R2175" s="1">
        <v>2822.88</v>
      </c>
      <c r="S2175" s="1">
        <v>2961.28</v>
      </c>
      <c r="T2175" s="1">
        <v>2827.76</v>
      </c>
      <c r="U2175" s="1">
        <v>2701.13</v>
      </c>
      <c r="V2175" s="1">
        <v>2744.35</v>
      </c>
      <c r="W2175" s="1">
        <v>2534.13</v>
      </c>
      <c r="X2175" s="1">
        <v>2360.15</v>
      </c>
      <c r="Y2175" s="1">
        <v>2098.4899999999998</v>
      </c>
      <c r="Z2175" s="1">
        <v>1832.14</v>
      </c>
      <c r="AA2175" s="1">
        <v>1761.55</v>
      </c>
      <c r="AB2175" s="1" t="s">
        <v>31</v>
      </c>
    </row>
    <row r="2176" spans="1:28">
      <c r="A2176" s="4">
        <v>45132</v>
      </c>
      <c r="B2176" s="1" t="s">
        <v>54</v>
      </c>
      <c r="C2176" s="1" t="s">
        <v>32</v>
      </c>
      <c r="D2176" s="1">
        <v>1040.3900000000001</v>
      </c>
      <c r="E2176" s="1">
        <v>1098.81</v>
      </c>
      <c r="F2176" s="1">
        <v>1061.54</v>
      </c>
      <c r="G2176" s="1">
        <v>564.38</v>
      </c>
      <c r="H2176" s="1">
        <v>1093.01</v>
      </c>
      <c r="I2176" s="1">
        <v>1405.04</v>
      </c>
      <c r="J2176" s="1">
        <v>1313.57</v>
      </c>
      <c r="K2176" s="1">
        <v>1692.06</v>
      </c>
      <c r="L2176" s="1">
        <v>1820.28</v>
      </c>
      <c r="M2176" s="1">
        <v>1984.46</v>
      </c>
      <c r="N2176" s="1">
        <v>2117.7199999999998</v>
      </c>
      <c r="O2176" s="1">
        <v>2111.4</v>
      </c>
      <c r="P2176" s="1">
        <v>1982</v>
      </c>
      <c r="Q2176" s="1">
        <v>1853.93</v>
      </c>
      <c r="R2176" s="1">
        <v>2095.31</v>
      </c>
      <c r="S2176" s="1">
        <v>2276.4</v>
      </c>
      <c r="T2176" s="1">
        <v>1785.42</v>
      </c>
      <c r="U2176" s="1">
        <v>1975.29</v>
      </c>
      <c r="V2176" s="1">
        <v>2015.48</v>
      </c>
      <c r="W2176" s="1">
        <v>1993.3</v>
      </c>
      <c r="X2176" s="1">
        <v>1804.82</v>
      </c>
      <c r="Y2176" s="1">
        <v>1576.89</v>
      </c>
      <c r="Z2176" s="1">
        <v>1258.3399999999999</v>
      </c>
      <c r="AA2176" s="1">
        <v>1256.1199999999999</v>
      </c>
      <c r="AB2176" s="1" t="s">
        <v>31</v>
      </c>
    </row>
    <row r="2177" spans="1:28">
      <c r="A2177" s="4">
        <v>45132</v>
      </c>
      <c r="B2177" s="1" t="s">
        <v>55</v>
      </c>
      <c r="C2177" s="1" t="s">
        <v>30</v>
      </c>
      <c r="D2177" s="1">
        <v>104115.33</v>
      </c>
      <c r="E2177" s="1">
        <v>102525.5</v>
      </c>
      <c r="F2177" s="1">
        <v>101215.3</v>
      </c>
      <c r="G2177" s="1">
        <v>101218.82</v>
      </c>
      <c r="H2177" s="1">
        <v>101808.07</v>
      </c>
      <c r="I2177" s="1">
        <v>103078.48</v>
      </c>
      <c r="J2177" s="1">
        <v>79477.100000000006</v>
      </c>
      <c r="K2177" s="1">
        <v>92425.35</v>
      </c>
      <c r="L2177" s="1">
        <v>101037.8</v>
      </c>
      <c r="M2177" s="1">
        <v>99937.36</v>
      </c>
      <c r="N2177" s="1">
        <v>102891.27</v>
      </c>
      <c r="O2177" s="1">
        <v>106825.05</v>
      </c>
      <c r="P2177" s="1">
        <v>109039.66</v>
      </c>
      <c r="Q2177" s="1">
        <v>108823.12</v>
      </c>
      <c r="R2177" s="1">
        <v>109180.85</v>
      </c>
      <c r="S2177" s="1">
        <v>110749.86</v>
      </c>
      <c r="T2177" s="1">
        <v>105118.79</v>
      </c>
      <c r="U2177" s="1">
        <v>99810.14</v>
      </c>
      <c r="V2177" s="1">
        <v>125539.24</v>
      </c>
      <c r="W2177" s="1">
        <v>121670.55</v>
      </c>
      <c r="X2177" s="1">
        <v>116509.93</v>
      </c>
      <c r="Y2177" s="1">
        <v>110631.99</v>
      </c>
      <c r="Z2177" s="1">
        <v>105935.42</v>
      </c>
      <c r="AA2177" s="1">
        <v>105002.81</v>
      </c>
      <c r="AB2177" s="1" t="s">
        <v>31</v>
      </c>
    </row>
    <row r="2178" spans="1:28">
      <c r="A2178" s="4">
        <v>45132</v>
      </c>
      <c r="B2178" s="1" t="s">
        <v>55</v>
      </c>
      <c r="C2178" s="1" t="s">
        <v>32</v>
      </c>
      <c r="D2178" s="1">
        <v>224517.48</v>
      </c>
      <c r="E2178" s="1">
        <v>207486.01</v>
      </c>
      <c r="F2178" s="1">
        <v>197356.76</v>
      </c>
      <c r="G2178" s="1">
        <v>192282.14</v>
      </c>
      <c r="H2178" s="1">
        <v>195461.98</v>
      </c>
      <c r="I2178" s="1">
        <v>209066.87</v>
      </c>
      <c r="J2178" s="1">
        <v>238445.95</v>
      </c>
      <c r="K2178" s="1">
        <v>267827.51</v>
      </c>
      <c r="L2178" s="1">
        <v>309656.56</v>
      </c>
      <c r="M2178" s="1">
        <v>341562.87</v>
      </c>
      <c r="N2178" s="1">
        <v>360086.72</v>
      </c>
      <c r="O2178" s="1">
        <v>377418.23999999999</v>
      </c>
      <c r="P2178" s="1">
        <v>374663.88</v>
      </c>
      <c r="Q2178" s="1">
        <v>379325.56</v>
      </c>
      <c r="R2178" s="1">
        <v>386485.54</v>
      </c>
      <c r="S2178" s="1">
        <v>383346.02</v>
      </c>
      <c r="T2178" s="1">
        <v>370802.03</v>
      </c>
      <c r="U2178" s="1">
        <v>346151.42</v>
      </c>
      <c r="V2178" s="1">
        <v>324040.58</v>
      </c>
      <c r="W2178" s="1">
        <v>338279.56</v>
      </c>
      <c r="X2178" s="1">
        <v>332917.44</v>
      </c>
      <c r="Y2178" s="1">
        <v>316886.34000000003</v>
      </c>
      <c r="Z2178" s="1">
        <v>289546.81</v>
      </c>
      <c r="AA2178" s="1">
        <v>253416.91</v>
      </c>
      <c r="AB2178" s="1" t="s">
        <v>31</v>
      </c>
    </row>
    <row r="2179" spans="1:28">
      <c r="A2179" s="4">
        <v>45132</v>
      </c>
      <c r="B2179" s="1" t="s">
        <v>56</v>
      </c>
      <c r="C2179" s="1" t="s">
        <v>32</v>
      </c>
      <c r="D2179" s="1">
        <v>1089.06</v>
      </c>
      <c r="E2179" s="1">
        <v>1042.6600000000001</v>
      </c>
      <c r="F2179" s="1">
        <v>1004.86</v>
      </c>
      <c r="G2179" s="1">
        <v>986.04</v>
      </c>
      <c r="H2179" s="1">
        <v>989.96</v>
      </c>
      <c r="I2179" s="1">
        <v>1068.1300000000001</v>
      </c>
      <c r="J2179" s="1">
        <v>1073.55</v>
      </c>
      <c r="K2179" s="1">
        <v>1224.5899999999999</v>
      </c>
      <c r="L2179" s="1">
        <v>1395.27</v>
      </c>
      <c r="M2179" s="1">
        <v>1525.54</v>
      </c>
      <c r="N2179" s="1">
        <v>1617.43</v>
      </c>
      <c r="O2179" s="1">
        <v>1753.43</v>
      </c>
      <c r="P2179" s="1">
        <v>1737.49</v>
      </c>
      <c r="Q2179" s="1">
        <v>1760.64</v>
      </c>
      <c r="R2179" s="1">
        <v>1824.53</v>
      </c>
      <c r="S2179" s="1">
        <v>1845.19</v>
      </c>
      <c r="T2179" s="1">
        <v>1817.03</v>
      </c>
      <c r="U2179" s="1">
        <v>1787.25</v>
      </c>
      <c r="V2179" s="1">
        <v>1862.34</v>
      </c>
      <c r="W2179" s="1">
        <v>1909.7</v>
      </c>
      <c r="X2179" s="1">
        <v>1839.64</v>
      </c>
      <c r="Y2179" s="1">
        <v>1691.03</v>
      </c>
      <c r="Z2179" s="1">
        <v>1481.59</v>
      </c>
      <c r="AA2179" s="1">
        <v>1326.74</v>
      </c>
      <c r="AB2179" s="1" t="s">
        <v>31</v>
      </c>
    </row>
    <row r="2180" spans="1:28">
      <c r="A2180" s="4">
        <v>45132</v>
      </c>
      <c r="B2180" s="1" t="s">
        <v>57</v>
      </c>
      <c r="C2180" s="1" t="s">
        <v>30</v>
      </c>
      <c r="D2180" s="1">
        <v>20366.099999999999</v>
      </c>
      <c r="E2180" s="1">
        <v>20459.52</v>
      </c>
      <c r="F2180" s="1">
        <v>20089.46</v>
      </c>
      <c r="G2180" s="1">
        <v>19735.43</v>
      </c>
      <c r="H2180" s="1">
        <v>19670.05</v>
      </c>
      <c r="I2180" s="1">
        <v>19750.810000000001</v>
      </c>
      <c r="J2180" s="1">
        <v>9322.91</v>
      </c>
      <c r="K2180" s="1">
        <v>11308.88</v>
      </c>
      <c r="L2180" s="1">
        <v>14265.93</v>
      </c>
      <c r="M2180" s="1">
        <v>15081.25</v>
      </c>
      <c r="N2180" s="1">
        <v>14900.26</v>
      </c>
      <c r="O2180" s="1">
        <v>14649.82</v>
      </c>
      <c r="P2180" s="1">
        <v>13330.12</v>
      </c>
      <c r="Q2180" s="1">
        <v>13912.39</v>
      </c>
      <c r="R2180" s="1">
        <v>14988.1</v>
      </c>
      <c r="S2180" s="1">
        <v>14654.29</v>
      </c>
      <c r="T2180" s="1">
        <v>13890.95</v>
      </c>
      <c r="U2180" s="1">
        <v>12992.14</v>
      </c>
      <c r="V2180" s="1">
        <v>23635.58</v>
      </c>
      <c r="W2180" s="1">
        <v>24513.78</v>
      </c>
      <c r="X2180" s="1">
        <v>23719.73</v>
      </c>
      <c r="Y2180" s="1">
        <v>23600.82</v>
      </c>
      <c r="Z2180" s="1">
        <v>23473.18</v>
      </c>
      <c r="AA2180" s="1">
        <v>22958.25</v>
      </c>
      <c r="AB2180" s="1" t="s">
        <v>31</v>
      </c>
    </row>
    <row r="2181" spans="1:28">
      <c r="A2181" s="4">
        <v>45132</v>
      </c>
      <c r="B2181" s="1" t="s">
        <v>57</v>
      </c>
      <c r="C2181" s="1" t="s">
        <v>32</v>
      </c>
      <c r="D2181" s="1">
        <v>95154.95</v>
      </c>
      <c r="E2181" s="1">
        <v>89937.15</v>
      </c>
      <c r="F2181" s="1">
        <v>87738.81</v>
      </c>
      <c r="G2181" s="1">
        <v>85938.78</v>
      </c>
      <c r="H2181" s="1">
        <v>87145.44</v>
      </c>
      <c r="I2181" s="1">
        <v>91808.08</v>
      </c>
      <c r="J2181" s="1">
        <v>102082.02</v>
      </c>
      <c r="K2181" s="1">
        <v>110583.86</v>
      </c>
      <c r="L2181" s="1">
        <v>120002.93</v>
      </c>
      <c r="M2181" s="1">
        <v>123897.17</v>
      </c>
      <c r="N2181" s="1">
        <v>130009.47</v>
      </c>
      <c r="O2181" s="1">
        <v>135014.63</v>
      </c>
      <c r="P2181" s="1">
        <v>133696.73000000001</v>
      </c>
      <c r="Q2181" s="1">
        <v>134235.28</v>
      </c>
      <c r="R2181" s="1">
        <v>138776.32000000001</v>
      </c>
      <c r="S2181" s="1">
        <v>139180.88</v>
      </c>
      <c r="T2181" s="1">
        <v>139426.69</v>
      </c>
      <c r="U2181" s="1">
        <v>134767.72</v>
      </c>
      <c r="V2181" s="1">
        <v>136127.98000000001</v>
      </c>
      <c r="W2181" s="1">
        <v>142941.21</v>
      </c>
      <c r="X2181" s="1">
        <v>138267.32999999999</v>
      </c>
      <c r="Y2181" s="1">
        <v>128988.07</v>
      </c>
      <c r="Z2181" s="1">
        <v>114192.06</v>
      </c>
      <c r="AA2181" s="1">
        <v>100807.86</v>
      </c>
      <c r="AB2181" s="1" t="s">
        <v>31</v>
      </c>
    </row>
    <row r="2182" spans="1:28">
      <c r="A2182" s="4">
        <v>45132</v>
      </c>
      <c r="B2182" s="1" t="s">
        <v>58</v>
      </c>
      <c r="C2182" s="1" t="s">
        <v>32</v>
      </c>
      <c r="D2182" s="1">
        <v>4078.99</v>
      </c>
      <c r="E2182" s="1">
        <v>3847.49</v>
      </c>
      <c r="F2182" s="1">
        <v>3673.85</v>
      </c>
      <c r="G2182" s="1">
        <v>3551.11</v>
      </c>
      <c r="H2182" s="1">
        <v>3500.38</v>
      </c>
      <c r="I2182" s="1">
        <v>3675.14</v>
      </c>
      <c r="J2182" s="1">
        <v>4126.6000000000004</v>
      </c>
      <c r="K2182" s="1">
        <v>4950.46</v>
      </c>
      <c r="L2182" s="1">
        <v>5654.79</v>
      </c>
      <c r="M2182" s="1">
        <v>6222.23</v>
      </c>
      <c r="N2182" s="1">
        <v>6461.35</v>
      </c>
      <c r="O2182" s="1">
        <v>6660.79</v>
      </c>
      <c r="P2182" s="1">
        <v>6687.09</v>
      </c>
      <c r="Q2182" s="1">
        <v>6765.28</v>
      </c>
      <c r="R2182" s="1">
        <v>6924.99</v>
      </c>
      <c r="S2182" s="1">
        <v>6705.56</v>
      </c>
      <c r="T2182" s="1">
        <v>6442.96</v>
      </c>
      <c r="U2182" s="1">
        <v>5928.2</v>
      </c>
      <c r="V2182" s="1">
        <v>5658.31</v>
      </c>
      <c r="W2182" s="1">
        <v>5783.32</v>
      </c>
      <c r="X2182" s="1">
        <v>5705.15</v>
      </c>
      <c r="Y2182" s="1">
        <v>5321.6</v>
      </c>
      <c r="Z2182" s="1">
        <v>4866.93</v>
      </c>
      <c r="AA2182" s="1">
        <v>4438.2299999999996</v>
      </c>
      <c r="AB2182" s="1" t="s">
        <v>31</v>
      </c>
    </row>
    <row r="2183" spans="1:28">
      <c r="A2183" s="4">
        <v>45132</v>
      </c>
      <c r="B2183" s="1" t="s">
        <v>59</v>
      </c>
      <c r="C2183" s="1" t="s">
        <v>30</v>
      </c>
      <c r="D2183" s="1">
        <v>570571.51</v>
      </c>
      <c r="E2183" s="1">
        <v>564783.41</v>
      </c>
      <c r="F2183" s="1">
        <v>547266.47</v>
      </c>
      <c r="G2183" s="1">
        <v>540812.44999999995</v>
      </c>
      <c r="H2183" s="1">
        <v>535068.11</v>
      </c>
      <c r="I2183" s="1">
        <v>537665.1</v>
      </c>
      <c r="J2183" s="1">
        <v>534501.61</v>
      </c>
      <c r="K2183" s="1">
        <v>562671.5</v>
      </c>
      <c r="L2183" s="1">
        <v>572029.1</v>
      </c>
      <c r="M2183" s="1">
        <v>576503.18999999994</v>
      </c>
      <c r="N2183" s="1">
        <v>585766.80000000005</v>
      </c>
      <c r="O2183" s="1">
        <v>592657.09</v>
      </c>
      <c r="P2183" s="1">
        <v>595356.32999999996</v>
      </c>
      <c r="Q2183" s="1">
        <v>592365.17000000004</v>
      </c>
      <c r="R2183" s="1">
        <v>595244.51</v>
      </c>
      <c r="S2183" s="1">
        <v>602408.68000000005</v>
      </c>
      <c r="T2183" s="1">
        <v>606107.53</v>
      </c>
      <c r="U2183" s="1">
        <v>594068.43999999994</v>
      </c>
      <c r="V2183" s="1">
        <v>625906.54</v>
      </c>
      <c r="W2183" s="1">
        <v>622611.71</v>
      </c>
      <c r="X2183" s="1">
        <v>608952.43999999994</v>
      </c>
      <c r="Y2183" s="1">
        <v>584323.28</v>
      </c>
      <c r="Z2183" s="1">
        <v>567766.31000000006</v>
      </c>
      <c r="AA2183" s="1">
        <v>573966.78</v>
      </c>
      <c r="AB2183" s="1" t="s">
        <v>31</v>
      </c>
    </row>
    <row r="2184" spans="1:28">
      <c r="A2184" s="4">
        <v>45132</v>
      </c>
      <c r="B2184" s="1" t="s">
        <v>59</v>
      </c>
      <c r="C2184" s="1" t="s">
        <v>32</v>
      </c>
      <c r="D2184" s="1">
        <v>834107.59</v>
      </c>
      <c r="E2184" s="1">
        <v>779124.84</v>
      </c>
      <c r="F2184" s="1">
        <v>750858.35</v>
      </c>
      <c r="G2184" s="1">
        <v>766644.51</v>
      </c>
      <c r="H2184" s="1">
        <v>892768.75</v>
      </c>
      <c r="I2184" s="1">
        <v>1127890.01</v>
      </c>
      <c r="J2184" s="1">
        <v>1237603.26</v>
      </c>
      <c r="K2184" s="1">
        <v>1321979.3600000001</v>
      </c>
      <c r="L2184" s="1">
        <v>1414817.12</v>
      </c>
      <c r="M2184" s="1">
        <v>1461723.27</v>
      </c>
      <c r="N2184" s="1">
        <v>1510314.47</v>
      </c>
      <c r="O2184" s="1">
        <v>1555021.22</v>
      </c>
      <c r="P2184" s="1">
        <v>1558077.91</v>
      </c>
      <c r="Q2184" s="1">
        <v>1517037.97</v>
      </c>
      <c r="R2184" s="1">
        <v>1504685.05</v>
      </c>
      <c r="S2184" s="1">
        <v>1489563.86</v>
      </c>
      <c r="T2184" s="1">
        <v>1449389</v>
      </c>
      <c r="U2184" s="1">
        <v>1416092.05</v>
      </c>
      <c r="V2184" s="1">
        <v>1493617.75</v>
      </c>
      <c r="W2184" s="1">
        <v>1538790.91</v>
      </c>
      <c r="X2184" s="1">
        <v>1463868.95</v>
      </c>
      <c r="Y2184" s="1">
        <v>1319084.49</v>
      </c>
      <c r="Z2184" s="1">
        <v>1129489.56</v>
      </c>
      <c r="AA2184" s="1">
        <v>951348.65</v>
      </c>
      <c r="AB2184" s="1" t="s">
        <v>31</v>
      </c>
    </row>
    <row r="2185" spans="1:28">
      <c r="A2185" s="4">
        <v>45132</v>
      </c>
      <c r="B2185" s="1" t="s">
        <v>60</v>
      </c>
      <c r="C2185" s="1" t="s">
        <v>32</v>
      </c>
      <c r="D2185" s="1">
        <v>33513.040000000001</v>
      </c>
      <c r="E2185" s="1">
        <v>31925.439999999999</v>
      </c>
      <c r="F2185" s="1">
        <v>30944.86</v>
      </c>
      <c r="G2185" s="1">
        <v>30174.66</v>
      </c>
      <c r="H2185" s="1">
        <v>30007.41</v>
      </c>
      <c r="I2185" s="1">
        <v>30041.46</v>
      </c>
      <c r="J2185" s="1">
        <v>29699.13</v>
      </c>
      <c r="K2185" s="1">
        <v>31744.52</v>
      </c>
      <c r="L2185" s="1">
        <v>33390.71</v>
      </c>
      <c r="M2185" s="1">
        <v>35250.18</v>
      </c>
      <c r="N2185" s="1">
        <v>36845.79</v>
      </c>
      <c r="O2185" s="1">
        <v>38689.43</v>
      </c>
      <c r="P2185" s="1">
        <v>33976.26</v>
      </c>
      <c r="Q2185" s="1">
        <v>36145.79</v>
      </c>
      <c r="R2185" s="1">
        <v>38042.69</v>
      </c>
      <c r="S2185" s="1">
        <v>37663.300000000003</v>
      </c>
      <c r="T2185" s="1">
        <v>35865.14</v>
      </c>
      <c r="U2185" s="1">
        <v>34710.58</v>
      </c>
      <c r="V2185" s="1">
        <v>37509.160000000003</v>
      </c>
      <c r="W2185" s="1">
        <v>39003.040000000001</v>
      </c>
      <c r="X2185" s="1">
        <v>38436.29</v>
      </c>
      <c r="Y2185" s="1">
        <v>37345.839999999997</v>
      </c>
      <c r="Z2185" s="1">
        <v>35012.980000000003</v>
      </c>
      <c r="AA2185" s="1">
        <v>33110.379999999997</v>
      </c>
      <c r="AB2185" s="1" t="s">
        <v>31</v>
      </c>
    </row>
    <row r="2186" spans="1:28">
      <c r="A2186" s="4">
        <v>45132</v>
      </c>
      <c r="B2186" s="1" t="s">
        <v>61</v>
      </c>
      <c r="C2186" s="1" t="s">
        <v>30</v>
      </c>
      <c r="D2186" s="1">
        <v>515790.12</v>
      </c>
      <c r="E2186" s="1">
        <v>511929.57</v>
      </c>
      <c r="F2186" s="1">
        <v>495823.52</v>
      </c>
      <c r="G2186" s="1">
        <v>502106.6</v>
      </c>
      <c r="H2186" s="1">
        <v>507190.46</v>
      </c>
      <c r="I2186" s="1">
        <v>528514.65</v>
      </c>
      <c r="J2186" s="1">
        <v>531330.04</v>
      </c>
      <c r="K2186" s="1">
        <v>574836.59</v>
      </c>
      <c r="L2186" s="1">
        <v>584818.43000000005</v>
      </c>
      <c r="M2186" s="1">
        <v>574608.96</v>
      </c>
      <c r="N2186" s="1">
        <v>594435.77</v>
      </c>
      <c r="O2186" s="1">
        <v>613486.38</v>
      </c>
      <c r="P2186" s="1">
        <v>612699.73</v>
      </c>
      <c r="Q2186" s="1">
        <v>620594.29</v>
      </c>
      <c r="R2186" s="1">
        <v>601201.89</v>
      </c>
      <c r="S2186" s="1">
        <v>623840.53</v>
      </c>
      <c r="T2186" s="1">
        <v>621995.56000000006</v>
      </c>
      <c r="U2186" s="1">
        <v>598931.56000000006</v>
      </c>
      <c r="V2186" s="1">
        <v>622609.52</v>
      </c>
      <c r="W2186" s="1">
        <v>618701.86</v>
      </c>
      <c r="X2186" s="1">
        <v>606199.25</v>
      </c>
      <c r="Y2186" s="1">
        <v>564166.6</v>
      </c>
      <c r="Z2186" s="1">
        <v>552712.94999999995</v>
      </c>
      <c r="AA2186" s="1">
        <v>557204.56999999995</v>
      </c>
      <c r="AB2186" s="1" t="s">
        <v>31</v>
      </c>
    </row>
    <row r="2187" spans="1:28">
      <c r="A2187" s="4">
        <v>45132</v>
      </c>
      <c r="B2187" s="1" t="s">
        <v>61</v>
      </c>
      <c r="C2187" s="1" t="s">
        <v>32</v>
      </c>
      <c r="D2187" s="1">
        <v>665135.05000000005</v>
      </c>
      <c r="E2187" s="1">
        <v>621353.63</v>
      </c>
      <c r="F2187" s="1">
        <v>605443.93999999994</v>
      </c>
      <c r="G2187" s="1">
        <v>602173.1</v>
      </c>
      <c r="H2187" s="1">
        <v>652421.91</v>
      </c>
      <c r="I2187" s="1">
        <v>757652.77</v>
      </c>
      <c r="J2187" s="1">
        <v>853485.52</v>
      </c>
      <c r="K2187" s="1">
        <v>908147.7</v>
      </c>
      <c r="L2187" s="1">
        <v>956735.17</v>
      </c>
      <c r="M2187" s="1">
        <v>1004756.63</v>
      </c>
      <c r="N2187" s="1">
        <v>1065569.0900000001</v>
      </c>
      <c r="O2187" s="1">
        <v>1106950.75</v>
      </c>
      <c r="P2187" s="1">
        <v>1106801.19</v>
      </c>
      <c r="Q2187" s="1">
        <v>1091246.1599999999</v>
      </c>
      <c r="R2187" s="1">
        <v>1098139.1299999999</v>
      </c>
      <c r="S2187" s="1">
        <v>1104194.01</v>
      </c>
      <c r="T2187" s="1">
        <v>1078072.47</v>
      </c>
      <c r="U2187" s="1">
        <v>1029456.34</v>
      </c>
      <c r="V2187" s="1">
        <v>1040018.45</v>
      </c>
      <c r="W2187" s="1">
        <v>1079904.29</v>
      </c>
      <c r="X2187" s="1">
        <v>1023637.01</v>
      </c>
      <c r="Y2187" s="1">
        <v>941621.29</v>
      </c>
      <c r="Z2187" s="1">
        <v>826943.85</v>
      </c>
      <c r="AA2187" s="1">
        <v>717837.42</v>
      </c>
      <c r="AB2187" s="1" t="s">
        <v>31</v>
      </c>
    </row>
    <row r="2188" spans="1:28">
      <c r="A2188" s="4">
        <v>45132</v>
      </c>
      <c r="B2188" s="1" t="s">
        <v>62</v>
      </c>
      <c r="C2188" s="1" t="s">
        <v>30</v>
      </c>
      <c r="D2188" s="1">
        <v>186313.05</v>
      </c>
      <c r="E2188" s="1">
        <v>181828</v>
      </c>
      <c r="F2188" s="1">
        <v>175793.2</v>
      </c>
      <c r="G2188" s="1">
        <v>174579.99</v>
      </c>
      <c r="H2188" s="1">
        <v>177806.47</v>
      </c>
      <c r="I2188" s="1">
        <v>181070.6</v>
      </c>
      <c r="J2188" s="1">
        <v>179700.47</v>
      </c>
      <c r="K2188" s="1">
        <v>190789</v>
      </c>
      <c r="L2188" s="1">
        <v>195444.4</v>
      </c>
      <c r="M2188" s="1">
        <v>194422.59</v>
      </c>
      <c r="N2188" s="1">
        <v>197416.8</v>
      </c>
      <c r="O2188" s="1">
        <v>200084.27</v>
      </c>
      <c r="P2188" s="1">
        <v>197614.72</v>
      </c>
      <c r="Q2188" s="1">
        <v>202544.38</v>
      </c>
      <c r="R2188" s="1">
        <v>213606.28</v>
      </c>
      <c r="S2188" s="1">
        <v>213974.64</v>
      </c>
      <c r="T2188" s="1">
        <v>213267.6</v>
      </c>
      <c r="U2188" s="1">
        <v>209779.29</v>
      </c>
      <c r="V2188" s="1">
        <v>222942.47</v>
      </c>
      <c r="W2188" s="1">
        <v>225398.27</v>
      </c>
      <c r="X2188" s="1">
        <v>217529.39</v>
      </c>
      <c r="Y2188" s="1">
        <v>205507.59</v>
      </c>
      <c r="Z2188" s="1">
        <v>197799.62</v>
      </c>
      <c r="AA2188" s="1">
        <v>195073.68</v>
      </c>
      <c r="AB2188" s="1" t="s">
        <v>31</v>
      </c>
    </row>
    <row r="2189" spans="1:28">
      <c r="A2189" s="4">
        <v>45132</v>
      </c>
      <c r="B2189" s="1" t="s">
        <v>62</v>
      </c>
      <c r="C2189" s="1" t="s">
        <v>32</v>
      </c>
      <c r="D2189" s="1">
        <v>252342.67</v>
      </c>
      <c r="E2189" s="1">
        <v>236330.33</v>
      </c>
      <c r="F2189" s="1">
        <v>227166.25</v>
      </c>
      <c r="G2189" s="1">
        <v>223192.85</v>
      </c>
      <c r="H2189" s="1">
        <v>225406.39</v>
      </c>
      <c r="I2189" s="1">
        <v>239179.34</v>
      </c>
      <c r="J2189" s="1">
        <v>252768.49</v>
      </c>
      <c r="K2189" s="1">
        <v>278601.17</v>
      </c>
      <c r="L2189" s="1">
        <v>307587.23</v>
      </c>
      <c r="M2189" s="1">
        <v>328218.75</v>
      </c>
      <c r="N2189" s="1">
        <v>349433.49</v>
      </c>
      <c r="O2189" s="1">
        <v>364079.35</v>
      </c>
      <c r="P2189" s="1">
        <v>358220.29</v>
      </c>
      <c r="Q2189" s="1">
        <v>360079.33</v>
      </c>
      <c r="R2189" s="1">
        <v>367405.57</v>
      </c>
      <c r="S2189" s="1">
        <v>368054.07</v>
      </c>
      <c r="T2189" s="1">
        <v>364867.34</v>
      </c>
      <c r="U2189" s="1">
        <v>356180.27</v>
      </c>
      <c r="V2189" s="1">
        <v>370250.93</v>
      </c>
      <c r="W2189" s="1">
        <v>393999.53</v>
      </c>
      <c r="X2189" s="1">
        <v>382117.25</v>
      </c>
      <c r="Y2189" s="1">
        <v>362001.03</v>
      </c>
      <c r="Z2189" s="1">
        <v>318448.45</v>
      </c>
      <c r="AA2189" s="1">
        <v>275293.78000000003</v>
      </c>
      <c r="AB2189" s="1" t="s">
        <v>31</v>
      </c>
    </row>
    <row r="2190" spans="1:28">
      <c r="A2190" s="4">
        <v>45132</v>
      </c>
      <c r="B2190" s="1" t="s">
        <v>63</v>
      </c>
      <c r="C2190" s="1" t="s">
        <v>32</v>
      </c>
      <c r="D2190" s="1">
        <v>6116.79</v>
      </c>
      <c r="E2190" s="1">
        <v>5728.27</v>
      </c>
      <c r="F2190" s="1">
        <v>5542.54</v>
      </c>
      <c r="G2190" s="1">
        <v>5461.71</v>
      </c>
      <c r="H2190" s="1">
        <v>5533.94</v>
      </c>
      <c r="I2190" s="1">
        <v>6445.57</v>
      </c>
      <c r="J2190" s="1">
        <v>6851.78</v>
      </c>
      <c r="K2190" s="1">
        <v>7591.9</v>
      </c>
      <c r="L2190" s="1">
        <v>8241.66</v>
      </c>
      <c r="M2190" s="1">
        <v>8619.1200000000008</v>
      </c>
      <c r="N2190" s="1">
        <v>9162.85</v>
      </c>
      <c r="O2190" s="1">
        <v>9698.85</v>
      </c>
      <c r="P2190" s="1">
        <v>9094.67</v>
      </c>
      <c r="Q2190" s="1">
        <v>9039.5</v>
      </c>
      <c r="R2190" s="1">
        <v>9653.14</v>
      </c>
      <c r="S2190" s="1">
        <v>9872.02</v>
      </c>
      <c r="T2190" s="1">
        <v>9752.17</v>
      </c>
      <c r="U2190" s="1">
        <v>9714.33</v>
      </c>
      <c r="V2190" s="1">
        <v>11045.19</v>
      </c>
      <c r="W2190" s="1">
        <v>11969.5</v>
      </c>
      <c r="X2190" s="1">
        <v>11384.26</v>
      </c>
      <c r="Y2190" s="1">
        <v>10333.450000000001</v>
      </c>
      <c r="Z2190" s="1">
        <v>8541.1299999999992</v>
      </c>
      <c r="AA2190" s="1">
        <v>6986.32</v>
      </c>
      <c r="AB2190" s="1" t="s">
        <v>31</v>
      </c>
    </row>
    <row r="2191" spans="1:28">
      <c r="A2191" s="4">
        <v>45132</v>
      </c>
      <c r="B2191" s="1" t="s">
        <v>64</v>
      </c>
      <c r="C2191" s="1" t="s">
        <v>32</v>
      </c>
      <c r="D2191" s="1">
        <v>520.04</v>
      </c>
      <c r="E2191" s="1">
        <v>506.03</v>
      </c>
      <c r="F2191" s="1">
        <v>492.23</v>
      </c>
      <c r="G2191" s="1">
        <v>478.26</v>
      </c>
      <c r="H2191" s="1">
        <v>472.77</v>
      </c>
      <c r="I2191" s="1">
        <v>494.48</v>
      </c>
      <c r="J2191" s="1">
        <v>535.26</v>
      </c>
      <c r="K2191" s="1">
        <v>575.17999999999995</v>
      </c>
      <c r="L2191" s="1">
        <v>637.09</v>
      </c>
      <c r="M2191" s="1">
        <v>639.33000000000004</v>
      </c>
      <c r="N2191" s="1">
        <v>689.47</v>
      </c>
      <c r="O2191" s="1">
        <v>717.62</v>
      </c>
      <c r="P2191" s="1">
        <v>729.84</v>
      </c>
      <c r="Q2191" s="1">
        <v>747.42</v>
      </c>
      <c r="R2191" s="1">
        <v>729.74</v>
      </c>
      <c r="S2191" s="1">
        <v>718.32</v>
      </c>
      <c r="T2191" s="1">
        <v>660.79</v>
      </c>
      <c r="U2191" s="1">
        <v>662.28</v>
      </c>
      <c r="V2191" s="1">
        <v>682.81</v>
      </c>
      <c r="W2191" s="1">
        <v>683.76</v>
      </c>
      <c r="X2191" s="1">
        <v>655.73</v>
      </c>
      <c r="Y2191" s="1">
        <v>590.58000000000004</v>
      </c>
      <c r="Z2191" s="1">
        <v>526.23</v>
      </c>
      <c r="AA2191" s="1">
        <v>466.41</v>
      </c>
      <c r="AB2191" s="1" t="s">
        <v>31</v>
      </c>
    </row>
    <row r="2192" spans="1:28">
      <c r="A2192" s="4">
        <v>45132</v>
      </c>
      <c r="B2192" s="1" t="s">
        <v>65</v>
      </c>
      <c r="C2192" s="1" t="s">
        <v>32</v>
      </c>
      <c r="D2192" s="1">
        <v>260550.67</v>
      </c>
      <c r="E2192" s="1">
        <v>244731.41</v>
      </c>
      <c r="F2192" s="1">
        <v>235058.48</v>
      </c>
      <c r="G2192" s="1">
        <v>228340.99</v>
      </c>
      <c r="H2192" s="1">
        <v>225231.11</v>
      </c>
      <c r="I2192" s="1">
        <v>232268.66</v>
      </c>
      <c r="J2192" s="1">
        <v>236747.27</v>
      </c>
      <c r="K2192" s="1">
        <v>268537.82</v>
      </c>
      <c r="L2192" s="1">
        <v>298184.65000000002</v>
      </c>
      <c r="M2192" s="1">
        <v>312720.37</v>
      </c>
      <c r="N2192" s="1">
        <v>330831.28000000003</v>
      </c>
      <c r="O2192" s="1">
        <v>340826.58</v>
      </c>
      <c r="P2192" s="1">
        <v>327055.28999999998</v>
      </c>
      <c r="Q2192" s="1">
        <v>336473.9</v>
      </c>
      <c r="R2192" s="1">
        <v>347957.57</v>
      </c>
      <c r="S2192" s="1">
        <v>345150.8</v>
      </c>
      <c r="T2192" s="1">
        <v>336807.5</v>
      </c>
      <c r="U2192" s="1">
        <v>322431.26</v>
      </c>
      <c r="V2192" s="1">
        <v>333162.2</v>
      </c>
      <c r="W2192" s="1">
        <v>340124.95</v>
      </c>
      <c r="X2192" s="1">
        <v>335052.21000000002</v>
      </c>
      <c r="Y2192" s="1">
        <v>317624.40999999997</v>
      </c>
      <c r="Z2192" s="1">
        <v>289759</v>
      </c>
      <c r="AA2192" s="1">
        <v>262379.3</v>
      </c>
      <c r="AB2192" s="1" t="s">
        <v>31</v>
      </c>
    </row>
    <row r="2193" spans="1:28">
      <c r="A2193" s="4">
        <v>45132</v>
      </c>
      <c r="B2193" s="1" t="s">
        <v>66</v>
      </c>
      <c r="C2193" s="1" t="s">
        <v>32</v>
      </c>
      <c r="D2193" s="1">
        <v>368.69</v>
      </c>
      <c r="E2193" s="1">
        <v>354.74</v>
      </c>
      <c r="F2193" s="1">
        <v>338.08</v>
      </c>
      <c r="G2193" s="1">
        <v>324.08999999999997</v>
      </c>
      <c r="H2193" s="1">
        <v>326.10000000000002</v>
      </c>
      <c r="I2193" s="1">
        <v>328.78</v>
      </c>
      <c r="J2193" s="1">
        <v>360.11</v>
      </c>
      <c r="K2193" s="1">
        <v>394.37</v>
      </c>
      <c r="L2193" s="1">
        <v>404.19</v>
      </c>
      <c r="M2193" s="1">
        <v>425.54</v>
      </c>
      <c r="N2193" s="1">
        <v>435.43</v>
      </c>
      <c r="O2193" s="1">
        <v>448.07</v>
      </c>
      <c r="P2193" s="1">
        <v>443.72</v>
      </c>
      <c r="Q2193" s="1">
        <v>475.53</v>
      </c>
      <c r="R2193" s="1">
        <v>490.74</v>
      </c>
      <c r="S2193" s="1">
        <v>479.05</v>
      </c>
      <c r="T2193" s="1">
        <v>463.72</v>
      </c>
      <c r="U2193" s="1">
        <v>456.65</v>
      </c>
      <c r="V2193" s="1">
        <v>511.85</v>
      </c>
      <c r="W2193" s="1">
        <v>521.53</v>
      </c>
      <c r="X2193" s="1">
        <v>500.36</v>
      </c>
      <c r="Y2193" s="1">
        <v>455.51</v>
      </c>
      <c r="Z2193" s="1">
        <v>404.54</v>
      </c>
      <c r="AA2193" s="1">
        <v>364.89</v>
      </c>
      <c r="AB2193" s="1" t="s">
        <v>31</v>
      </c>
    </row>
    <row r="2194" spans="1:28">
      <c r="A2194" s="4">
        <v>45132</v>
      </c>
      <c r="B2194" s="1" t="s">
        <v>67</v>
      </c>
      <c r="C2194" s="1" t="s">
        <v>30</v>
      </c>
      <c r="D2194" s="1">
        <v>18249.75</v>
      </c>
      <c r="E2194" s="1">
        <v>18324.46</v>
      </c>
      <c r="F2194" s="1">
        <v>17697.64</v>
      </c>
      <c r="G2194" s="1">
        <v>18196.099999999999</v>
      </c>
      <c r="H2194" s="1">
        <v>18822.29</v>
      </c>
      <c r="I2194" s="1">
        <v>19836.11</v>
      </c>
      <c r="J2194" s="1">
        <v>23926.89</v>
      </c>
      <c r="K2194" s="1">
        <v>28043.97</v>
      </c>
      <c r="L2194" s="1">
        <v>29745.72</v>
      </c>
      <c r="M2194" s="1">
        <v>30449.83</v>
      </c>
      <c r="N2194" s="1">
        <v>32203.4</v>
      </c>
      <c r="O2194" s="1">
        <v>32626.959999999999</v>
      </c>
      <c r="P2194" s="1">
        <v>32198.65</v>
      </c>
      <c r="Q2194" s="1">
        <v>31912.47</v>
      </c>
      <c r="R2194" s="1">
        <v>32533.16</v>
      </c>
      <c r="S2194" s="1">
        <v>32732.09</v>
      </c>
      <c r="T2194" s="1">
        <v>30506.32</v>
      </c>
      <c r="U2194" s="1">
        <v>27494.89</v>
      </c>
      <c r="V2194" s="1">
        <v>26229.01</v>
      </c>
      <c r="W2194" s="1">
        <v>25069.97</v>
      </c>
      <c r="X2194" s="1">
        <v>23967.87</v>
      </c>
      <c r="Y2194" s="1">
        <v>21749.64</v>
      </c>
      <c r="Z2194" s="1">
        <v>19698.13</v>
      </c>
      <c r="AA2194" s="1">
        <v>19371.689999999999</v>
      </c>
      <c r="AB2194" s="1" t="s">
        <v>31</v>
      </c>
    </row>
    <row r="2195" spans="1:28">
      <c r="A2195" s="4">
        <v>45132</v>
      </c>
      <c r="B2195" s="1" t="s">
        <v>67</v>
      </c>
      <c r="C2195" s="1" t="s">
        <v>32</v>
      </c>
      <c r="D2195" s="1">
        <v>18130.11</v>
      </c>
      <c r="E2195" s="1">
        <v>17431.93</v>
      </c>
      <c r="F2195" s="1">
        <v>17051.39</v>
      </c>
      <c r="G2195" s="1">
        <v>16916.599999999999</v>
      </c>
      <c r="H2195" s="1">
        <v>17147.669999999998</v>
      </c>
      <c r="I2195" s="1">
        <v>18723.669999999998</v>
      </c>
      <c r="J2195" s="1">
        <v>23509.439999999999</v>
      </c>
      <c r="K2195" s="1">
        <v>29698.36</v>
      </c>
      <c r="L2195" s="1">
        <v>34818.01</v>
      </c>
      <c r="M2195" s="1">
        <v>36984</v>
      </c>
      <c r="N2195" s="1">
        <v>38540.35</v>
      </c>
      <c r="O2195" s="1">
        <v>38994.400000000001</v>
      </c>
      <c r="P2195" s="1">
        <v>37789.5</v>
      </c>
      <c r="Q2195" s="1">
        <v>37127.29</v>
      </c>
      <c r="R2195" s="1">
        <v>38070.25</v>
      </c>
      <c r="S2195" s="1">
        <v>38372.269999999997</v>
      </c>
      <c r="T2195" s="1">
        <v>36110.9</v>
      </c>
      <c r="U2195" s="1">
        <v>31412.42</v>
      </c>
      <c r="V2195" s="1">
        <v>27477.62</v>
      </c>
      <c r="W2195" s="1">
        <v>25285.24</v>
      </c>
      <c r="X2195" s="1">
        <v>23631.8</v>
      </c>
      <c r="Y2195" s="1">
        <v>21856.6</v>
      </c>
      <c r="Z2195" s="1">
        <v>20302.830000000002</v>
      </c>
      <c r="AA2195" s="1">
        <v>18927.419999999998</v>
      </c>
      <c r="AB2195" s="1" t="s">
        <v>31</v>
      </c>
    </row>
    <row r="2196" spans="1:28">
      <c r="A2196" s="4">
        <v>45132</v>
      </c>
      <c r="B2196" s="1" t="s">
        <v>68</v>
      </c>
      <c r="C2196" s="1" t="s">
        <v>32</v>
      </c>
      <c r="D2196" s="1">
        <v>1004.84</v>
      </c>
      <c r="E2196" s="1">
        <v>939.92</v>
      </c>
      <c r="F2196" s="1">
        <v>911.57</v>
      </c>
      <c r="G2196" s="1">
        <v>903.07</v>
      </c>
      <c r="H2196" s="1">
        <v>950.32</v>
      </c>
      <c r="I2196" s="1">
        <v>1208.3399999999999</v>
      </c>
      <c r="J2196" s="1">
        <v>1991.45</v>
      </c>
      <c r="K2196" s="1">
        <v>1658.77</v>
      </c>
      <c r="L2196" s="1">
        <v>1604.7</v>
      </c>
      <c r="M2196" s="1">
        <v>1652.71</v>
      </c>
      <c r="N2196" s="1">
        <v>1641.4</v>
      </c>
      <c r="O2196" s="1">
        <v>1654.14</v>
      </c>
      <c r="P2196" s="1">
        <v>1542.42</v>
      </c>
      <c r="Q2196" s="1">
        <v>1564.65</v>
      </c>
      <c r="R2196" s="1">
        <v>1621.96</v>
      </c>
      <c r="S2196" s="1">
        <v>1606.88</v>
      </c>
      <c r="T2196" s="1">
        <v>1656.02</v>
      </c>
      <c r="U2196" s="1">
        <v>1807.1</v>
      </c>
      <c r="V2196" s="1">
        <v>2174.38</v>
      </c>
      <c r="W2196" s="1">
        <v>2378.61</v>
      </c>
      <c r="X2196" s="1">
        <v>2205.5300000000002</v>
      </c>
      <c r="Y2196" s="1">
        <v>1901.93</v>
      </c>
      <c r="Z2196" s="1">
        <v>1502.72</v>
      </c>
      <c r="AA2196" s="1">
        <v>1174.1400000000001</v>
      </c>
      <c r="AB2196" s="1" t="s">
        <v>31</v>
      </c>
    </row>
    <row r="2197" spans="1:28">
      <c r="A2197" s="4">
        <v>45132</v>
      </c>
      <c r="B2197" s="1" t="s">
        <v>69</v>
      </c>
      <c r="C2197" s="1" t="s">
        <v>32</v>
      </c>
      <c r="D2197" s="1">
        <v>8764.17</v>
      </c>
      <c r="E2197" s="1">
        <v>8456.1299999999992</v>
      </c>
      <c r="F2197" s="1">
        <v>8083.01</v>
      </c>
      <c r="G2197" s="1">
        <v>8469.11</v>
      </c>
      <c r="H2197" s="1">
        <v>9072.1</v>
      </c>
      <c r="I2197" s="1">
        <v>11245.9</v>
      </c>
      <c r="J2197" s="1">
        <v>13429.29</v>
      </c>
      <c r="K2197" s="1">
        <v>15245.09</v>
      </c>
      <c r="L2197" s="1">
        <v>16937.830000000002</v>
      </c>
      <c r="M2197" s="1">
        <v>17810.77</v>
      </c>
      <c r="N2197" s="1">
        <v>17814.45</v>
      </c>
      <c r="O2197" s="1">
        <v>18468.87</v>
      </c>
      <c r="P2197" s="1">
        <v>17793.34</v>
      </c>
      <c r="Q2197" s="1">
        <v>17692.669999999998</v>
      </c>
      <c r="R2197" s="1">
        <v>18150.34</v>
      </c>
      <c r="S2197" s="1">
        <v>17318.97</v>
      </c>
      <c r="T2197" s="1">
        <v>17045.43</v>
      </c>
      <c r="U2197" s="1">
        <v>16815.87</v>
      </c>
      <c r="V2197" s="1">
        <v>16792.68</v>
      </c>
      <c r="W2197" s="1">
        <v>16210.66</v>
      </c>
      <c r="X2197" s="1">
        <v>14558.18</v>
      </c>
      <c r="Y2197" s="1">
        <v>12191.82</v>
      </c>
      <c r="Z2197" s="1">
        <v>10047.39</v>
      </c>
      <c r="AA2197" s="1">
        <v>9055.18</v>
      </c>
      <c r="AB2197" s="1" t="s">
        <v>31</v>
      </c>
    </row>
    <row r="2198" spans="1:28">
      <c r="A2198" s="4">
        <v>45132</v>
      </c>
      <c r="B2198" s="1" t="s">
        <v>70</v>
      </c>
      <c r="C2198" s="1" t="s">
        <v>30</v>
      </c>
      <c r="D2198" s="1">
        <v>6898.47</v>
      </c>
      <c r="E2198" s="1">
        <v>6808.79</v>
      </c>
      <c r="F2198" s="1">
        <v>6577.26</v>
      </c>
      <c r="G2198" s="1">
        <v>6306.4</v>
      </c>
      <c r="H2198" s="1">
        <v>6213.01</v>
      </c>
      <c r="I2198" s="1">
        <v>6710.48</v>
      </c>
      <c r="J2198" s="1">
        <v>8306.24</v>
      </c>
      <c r="K2198" s="1">
        <v>9323.69</v>
      </c>
      <c r="L2198" s="1">
        <v>9814.32</v>
      </c>
      <c r="M2198" s="1">
        <v>9996.9500000000007</v>
      </c>
      <c r="N2198" s="1">
        <v>10369</v>
      </c>
      <c r="O2198" s="1">
        <v>10703.71</v>
      </c>
      <c r="P2198" s="1">
        <v>10407.58</v>
      </c>
      <c r="Q2198" s="1">
        <v>10327.92</v>
      </c>
      <c r="R2198" s="1">
        <v>10448.89</v>
      </c>
      <c r="S2198" s="1">
        <v>10274.4</v>
      </c>
      <c r="T2198" s="1">
        <v>9612.1</v>
      </c>
      <c r="U2198" s="1">
        <v>8443.56</v>
      </c>
      <c r="V2198" s="1">
        <v>7807.54</v>
      </c>
      <c r="W2198" s="1">
        <v>7810.45</v>
      </c>
      <c r="X2198" s="1">
        <v>7780.04</v>
      </c>
      <c r="Y2198" s="1">
        <v>7431.9</v>
      </c>
      <c r="Z2198" s="1">
        <v>7182.61</v>
      </c>
      <c r="AA2198" s="1">
        <v>7320.16</v>
      </c>
      <c r="AB2198" s="1" t="s">
        <v>31</v>
      </c>
    </row>
    <row r="2199" spans="1:28">
      <c r="A2199" s="4">
        <v>45132</v>
      </c>
      <c r="B2199" s="1" t="s">
        <v>71</v>
      </c>
      <c r="C2199" s="1" t="s">
        <v>30</v>
      </c>
      <c r="D2199" s="1">
        <v>12228.21</v>
      </c>
      <c r="E2199" s="1">
        <v>12291.34</v>
      </c>
      <c r="F2199" s="1">
        <v>12051.65</v>
      </c>
      <c r="G2199" s="1">
        <v>12182.83</v>
      </c>
      <c r="H2199" s="1">
        <v>12218.28</v>
      </c>
      <c r="I2199" s="1">
        <v>10561.29</v>
      </c>
      <c r="J2199" s="1">
        <v>11163</v>
      </c>
      <c r="K2199" s="1">
        <v>12005.27</v>
      </c>
      <c r="L2199" s="1">
        <v>12068.92</v>
      </c>
      <c r="M2199" s="1">
        <v>12698.24</v>
      </c>
      <c r="N2199" s="1">
        <v>12846.11</v>
      </c>
      <c r="O2199" s="1">
        <v>12964.31</v>
      </c>
      <c r="P2199" s="1">
        <v>13268.83</v>
      </c>
      <c r="Q2199" s="1">
        <v>11788.76</v>
      </c>
      <c r="R2199" s="1">
        <v>11790.26</v>
      </c>
      <c r="S2199" s="1">
        <v>11832.7</v>
      </c>
      <c r="T2199" s="1">
        <v>11946.32</v>
      </c>
      <c r="U2199" s="1">
        <v>10568.9</v>
      </c>
      <c r="V2199" s="1">
        <v>10130.89</v>
      </c>
      <c r="W2199" s="1">
        <v>9366.8799999999992</v>
      </c>
      <c r="X2199" s="1">
        <v>9192.74</v>
      </c>
      <c r="Y2199" s="1">
        <v>9382.67</v>
      </c>
      <c r="Z2199" s="1">
        <v>10068.02</v>
      </c>
      <c r="AA2199" s="1">
        <v>10033.6</v>
      </c>
      <c r="AB2199" s="1" t="s">
        <v>31</v>
      </c>
    </row>
    <row r="2200" spans="1:28">
      <c r="A2200" s="4">
        <v>45132</v>
      </c>
      <c r="B2200" s="1" t="s">
        <v>72</v>
      </c>
      <c r="C2200" s="1" t="s">
        <v>30</v>
      </c>
      <c r="D2200" s="1">
        <v>8309.76</v>
      </c>
      <c r="E2200" s="1">
        <v>8413</v>
      </c>
      <c r="F2200" s="1">
        <v>7870.91</v>
      </c>
      <c r="G2200" s="1">
        <v>8299.2000000000007</v>
      </c>
      <c r="H2200" s="1">
        <v>8390.43</v>
      </c>
      <c r="I2200" s="1">
        <v>8021.44</v>
      </c>
      <c r="J2200" s="1">
        <v>7920.22</v>
      </c>
      <c r="K2200" s="1">
        <v>7966.99</v>
      </c>
      <c r="L2200" s="1">
        <v>7527.28</v>
      </c>
      <c r="M2200" s="1">
        <v>7551.87</v>
      </c>
      <c r="N2200" s="1">
        <v>7312.6</v>
      </c>
      <c r="O2200" s="1">
        <v>7045.59</v>
      </c>
      <c r="P2200" s="1">
        <v>7744.28</v>
      </c>
      <c r="Q2200" s="1">
        <v>7777.92</v>
      </c>
      <c r="R2200" s="1">
        <v>7509.98</v>
      </c>
      <c r="S2200" s="1">
        <v>7969.14</v>
      </c>
      <c r="T2200" s="1">
        <v>8613.8700000000008</v>
      </c>
      <c r="U2200" s="1">
        <v>8739.43</v>
      </c>
      <c r="V2200" s="1">
        <v>8855.58</v>
      </c>
      <c r="W2200" s="1">
        <v>8835.61</v>
      </c>
      <c r="X2200" s="1">
        <v>8934.02</v>
      </c>
      <c r="Y2200" s="1">
        <v>8728.83</v>
      </c>
      <c r="Z2200" s="1">
        <v>8450.16</v>
      </c>
      <c r="AA2200" s="1">
        <v>8594.9</v>
      </c>
      <c r="AB2200" s="1" t="s">
        <v>31</v>
      </c>
    </row>
    <row r="2201" spans="1:28">
      <c r="A2201" s="4">
        <v>45132</v>
      </c>
      <c r="B2201" s="1" t="s">
        <v>73</v>
      </c>
      <c r="C2201" s="1" t="s">
        <v>30</v>
      </c>
      <c r="D2201" s="1">
        <v>420831.46</v>
      </c>
      <c r="E2201" s="1">
        <v>417440.58</v>
      </c>
      <c r="F2201" s="1">
        <v>418003.41</v>
      </c>
      <c r="G2201" s="1">
        <v>425393.33</v>
      </c>
      <c r="H2201" s="1">
        <v>424675.42</v>
      </c>
      <c r="I2201" s="1">
        <v>413382.26</v>
      </c>
      <c r="J2201" s="1">
        <v>408990.09</v>
      </c>
      <c r="K2201" s="1">
        <v>408310.59</v>
      </c>
      <c r="L2201" s="1">
        <v>406853.5</v>
      </c>
      <c r="M2201" s="1">
        <v>394527.46</v>
      </c>
      <c r="N2201" s="1">
        <v>388065.48</v>
      </c>
      <c r="O2201" s="1">
        <v>376276.27</v>
      </c>
      <c r="P2201" s="1">
        <v>366058.37</v>
      </c>
      <c r="Q2201" s="1">
        <v>354502.18</v>
      </c>
      <c r="R2201" s="1">
        <v>368249.43</v>
      </c>
      <c r="S2201" s="1">
        <v>382117.82</v>
      </c>
      <c r="T2201" s="1">
        <v>398180.44</v>
      </c>
      <c r="U2201" s="1">
        <v>414525.06</v>
      </c>
      <c r="V2201" s="1">
        <v>421953.38</v>
      </c>
      <c r="W2201" s="1">
        <v>418714.5</v>
      </c>
      <c r="X2201" s="1">
        <v>418611.72</v>
      </c>
      <c r="Y2201" s="1">
        <v>418833.48</v>
      </c>
      <c r="Z2201" s="1">
        <v>415004.33</v>
      </c>
      <c r="AA2201" s="1">
        <v>411680.81</v>
      </c>
      <c r="AB2201" s="1" t="s">
        <v>31</v>
      </c>
    </row>
    <row r="2202" spans="1:28">
      <c r="A2202" s="4">
        <v>45132</v>
      </c>
      <c r="B2202" s="1" t="s">
        <v>74</v>
      </c>
      <c r="C2202" s="1" t="s">
        <v>30</v>
      </c>
      <c r="D2202" s="1">
        <v>17682.29</v>
      </c>
      <c r="E2202" s="1">
        <v>18007.29</v>
      </c>
      <c r="F2202" s="1">
        <v>17778.16</v>
      </c>
      <c r="G2202" s="1">
        <v>17602.599999999999</v>
      </c>
      <c r="H2202" s="1">
        <v>17880.400000000001</v>
      </c>
      <c r="I2202" s="1">
        <v>17845.830000000002</v>
      </c>
      <c r="J2202" s="1">
        <v>19935.87</v>
      </c>
      <c r="K2202" s="1">
        <v>23628.06</v>
      </c>
      <c r="L2202" s="1">
        <v>26448.48</v>
      </c>
      <c r="M2202" s="1">
        <v>27706.7</v>
      </c>
      <c r="N2202" s="1">
        <v>27789.94</v>
      </c>
      <c r="O2202" s="1">
        <v>28269.88</v>
      </c>
      <c r="P2202" s="1">
        <v>27995.5</v>
      </c>
      <c r="Q2202" s="1">
        <v>27758.15</v>
      </c>
      <c r="R2202" s="1">
        <v>28938.91</v>
      </c>
      <c r="S2202" s="1">
        <v>28661.29</v>
      </c>
      <c r="T2202" s="1">
        <v>27540.49</v>
      </c>
      <c r="U2202" s="1">
        <v>26180.45</v>
      </c>
      <c r="V2202" s="1">
        <v>23752.57</v>
      </c>
      <c r="W2202" s="1">
        <v>23404.34</v>
      </c>
      <c r="X2202" s="1">
        <v>21667.66</v>
      </c>
      <c r="Y2202" s="1">
        <v>19859.759999999998</v>
      </c>
      <c r="Z2202" s="1">
        <v>18143.560000000001</v>
      </c>
      <c r="AA2202" s="1">
        <v>17548.240000000002</v>
      </c>
      <c r="AB2202" s="1" t="s">
        <v>31</v>
      </c>
    </row>
    <row r="2203" spans="1:28">
      <c r="A2203" s="4">
        <v>45132</v>
      </c>
      <c r="B2203" s="1" t="s">
        <v>74</v>
      </c>
      <c r="C2203" s="1" t="s">
        <v>32</v>
      </c>
      <c r="D2203" s="1">
        <v>135360.51999999999</v>
      </c>
      <c r="E2203" s="1">
        <v>129827.53</v>
      </c>
      <c r="F2203" s="1">
        <v>125864.13</v>
      </c>
      <c r="G2203" s="1">
        <v>125075.37</v>
      </c>
      <c r="H2203" s="1">
        <v>125420.42</v>
      </c>
      <c r="I2203" s="1">
        <v>131676.85999999999</v>
      </c>
      <c r="J2203" s="1">
        <v>158190.1</v>
      </c>
      <c r="K2203" s="1">
        <v>191851.31</v>
      </c>
      <c r="L2203" s="1">
        <v>216720.76</v>
      </c>
      <c r="M2203" s="1">
        <v>228898.67</v>
      </c>
      <c r="N2203" s="1">
        <v>241958.94</v>
      </c>
      <c r="O2203" s="1">
        <v>246256.11</v>
      </c>
      <c r="P2203" s="1">
        <v>238086.41</v>
      </c>
      <c r="Q2203" s="1">
        <v>240111.31</v>
      </c>
      <c r="R2203" s="1">
        <v>249012.91</v>
      </c>
      <c r="S2203" s="1">
        <v>248576</v>
      </c>
      <c r="T2203" s="1">
        <v>240605.06</v>
      </c>
      <c r="U2203" s="1">
        <v>222374.26</v>
      </c>
      <c r="V2203" s="1">
        <v>207063.03</v>
      </c>
      <c r="W2203" s="1">
        <v>196599.67999999999</v>
      </c>
      <c r="X2203" s="1">
        <v>181950.24</v>
      </c>
      <c r="Y2203" s="1">
        <v>162910.28</v>
      </c>
      <c r="Z2203" s="1">
        <v>146369.41</v>
      </c>
      <c r="AA2203" s="1">
        <v>138655.59</v>
      </c>
      <c r="AB2203" s="1" t="s">
        <v>31</v>
      </c>
    </row>
    <row r="2204" spans="1:28">
      <c r="A2204" s="4">
        <v>45132</v>
      </c>
      <c r="B2204" s="1" t="s">
        <v>75</v>
      </c>
      <c r="C2204" s="1" t="s">
        <v>30</v>
      </c>
      <c r="D2204" s="1">
        <v>204.78</v>
      </c>
      <c r="E2204" s="1">
        <v>207.55</v>
      </c>
      <c r="F2204" s="1">
        <v>202.79</v>
      </c>
      <c r="G2204" s="1">
        <v>206.93</v>
      </c>
      <c r="H2204" s="1">
        <v>202.76</v>
      </c>
      <c r="I2204" s="1">
        <v>204.98</v>
      </c>
      <c r="J2204" s="1">
        <v>239.89</v>
      </c>
      <c r="K2204" s="1">
        <v>1028.25</v>
      </c>
      <c r="L2204" s="1">
        <v>4044.77</v>
      </c>
      <c r="M2204" s="1">
        <v>5060.2299999999996</v>
      </c>
      <c r="N2204" s="1">
        <v>5004.71</v>
      </c>
      <c r="O2204" s="1">
        <v>5041.92</v>
      </c>
      <c r="P2204" s="1">
        <v>5128.1400000000003</v>
      </c>
      <c r="Q2204" s="1">
        <v>5147.43</v>
      </c>
      <c r="R2204" s="1">
        <v>5301.07</v>
      </c>
      <c r="S2204" s="1">
        <v>5338.64</v>
      </c>
      <c r="T2204" s="1">
        <v>5382.29</v>
      </c>
      <c r="U2204" s="1">
        <v>5126.46</v>
      </c>
      <c r="V2204" s="1">
        <v>4284.3999999999996</v>
      </c>
      <c r="W2204" s="1">
        <v>2848.42</v>
      </c>
      <c r="X2204" s="1">
        <v>930.69</v>
      </c>
      <c r="Y2204" s="1">
        <v>298.01</v>
      </c>
      <c r="Z2204" s="1">
        <v>209.25</v>
      </c>
      <c r="AA2204" s="1">
        <v>207.11</v>
      </c>
      <c r="AB2204" s="1" t="s">
        <v>31</v>
      </c>
    </row>
    <row r="2205" spans="1:28">
      <c r="A2205" s="4">
        <v>45132</v>
      </c>
      <c r="B2205" s="1" t="s">
        <v>76</v>
      </c>
      <c r="C2205" s="1" t="s">
        <v>32</v>
      </c>
      <c r="D2205" s="1">
        <v>1424.54</v>
      </c>
      <c r="E2205" s="1">
        <v>1211.45</v>
      </c>
      <c r="F2205" s="1">
        <v>1194.47</v>
      </c>
      <c r="G2205" s="1">
        <v>1174.82</v>
      </c>
      <c r="H2205" s="1">
        <v>1147.5899999999999</v>
      </c>
      <c r="I2205" s="1">
        <v>1112.92</v>
      </c>
      <c r="J2205" s="1">
        <v>1084.56</v>
      </c>
      <c r="K2205" s="1">
        <v>1109.76</v>
      </c>
      <c r="L2205" s="1">
        <v>1122</v>
      </c>
      <c r="M2205" s="1">
        <v>1172.99</v>
      </c>
      <c r="N2205" s="1">
        <v>1219.58</v>
      </c>
      <c r="O2205" s="1">
        <v>1320.91</v>
      </c>
      <c r="P2205" s="1">
        <v>1375.48</v>
      </c>
      <c r="Q2205" s="1">
        <v>1516.72</v>
      </c>
      <c r="R2205" s="1">
        <v>1643.24</v>
      </c>
      <c r="S2205" s="1">
        <v>1642.25</v>
      </c>
      <c r="T2205" s="1">
        <v>1651.14</v>
      </c>
      <c r="U2205" s="1">
        <v>1735.64</v>
      </c>
      <c r="V2205" s="1">
        <v>1878.58</v>
      </c>
      <c r="W2205" s="1">
        <v>2005.88</v>
      </c>
      <c r="X2205" s="1">
        <v>1985.48</v>
      </c>
      <c r="Y2205" s="1">
        <v>1911.45</v>
      </c>
      <c r="Z2205" s="1">
        <v>1774.51</v>
      </c>
      <c r="AA2205" s="1">
        <v>1650.4</v>
      </c>
      <c r="AB2205" s="1" t="s">
        <v>31</v>
      </c>
    </row>
    <row r="2206" spans="1:28">
      <c r="A2206" s="4">
        <v>45132</v>
      </c>
      <c r="B2206" s="1" t="s">
        <v>77</v>
      </c>
      <c r="C2206" s="1" t="s">
        <v>30</v>
      </c>
      <c r="D2206" s="1">
        <v>18909.95</v>
      </c>
      <c r="E2206" s="1">
        <v>18360.93</v>
      </c>
      <c r="F2206" s="1">
        <v>18198.39</v>
      </c>
      <c r="G2206" s="1">
        <v>18698.79</v>
      </c>
      <c r="H2206" s="1">
        <v>18954.580000000002</v>
      </c>
      <c r="I2206" s="1">
        <v>17770.46</v>
      </c>
      <c r="J2206" s="1">
        <v>18004.240000000002</v>
      </c>
      <c r="K2206" s="1">
        <v>20756.759999999998</v>
      </c>
      <c r="L2206" s="1">
        <v>20942.63</v>
      </c>
      <c r="M2206" s="1">
        <v>21851.23</v>
      </c>
      <c r="N2206" s="1">
        <v>22434.15</v>
      </c>
      <c r="O2206" s="1">
        <v>23186.25</v>
      </c>
      <c r="P2206" s="1">
        <v>21334.55</v>
      </c>
      <c r="Q2206" s="1">
        <v>22712.07</v>
      </c>
      <c r="R2206" s="1">
        <v>24125.439999999999</v>
      </c>
      <c r="S2206" s="1">
        <v>23666.52</v>
      </c>
      <c r="T2206" s="1">
        <v>22789.73</v>
      </c>
      <c r="U2206" s="1">
        <v>22776.69</v>
      </c>
      <c r="V2206" s="1">
        <v>25097.84</v>
      </c>
      <c r="W2206" s="1">
        <v>24493.13</v>
      </c>
      <c r="X2206" s="1">
        <v>22199.54</v>
      </c>
      <c r="Y2206" s="1">
        <v>22127.67</v>
      </c>
      <c r="Z2206" s="1">
        <v>21302.9</v>
      </c>
      <c r="AA2206" s="1">
        <v>20887.95</v>
      </c>
      <c r="AB2206" s="1" t="s">
        <v>31</v>
      </c>
    </row>
    <row r="2207" spans="1:28">
      <c r="A2207" s="4">
        <v>45132</v>
      </c>
      <c r="B2207" s="1" t="s">
        <v>77</v>
      </c>
      <c r="C2207" s="1" t="s">
        <v>32</v>
      </c>
      <c r="D2207" s="1">
        <v>83399.490000000005</v>
      </c>
      <c r="E2207" s="1">
        <v>78803.89</v>
      </c>
      <c r="F2207" s="1">
        <v>75463.789999999994</v>
      </c>
      <c r="G2207" s="1">
        <v>74148.36</v>
      </c>
      <c r="H2207" s="1">
        <v>74129.490000000005</v>
      </c>
      <c r="I2207" s="1">
        <v>81224.98</v>
      </c>
      <c r="J2207" s="1">
        <v>86387.53</v>
      </c>
      <c r="K2207" s="1">
        <v>92018.91</v>
      </c>
      <c r="L2207" s="1">
        <v>98828.09</v>
      </c>
      <c r="M2207" s="1">
        <v>104457.65</v>
      </c>
      <c r="N2207" s="1">
        <v>112416.58</v>
      </c>
      <c r="O2207" s="1">
        <v>117092.12</v>
      </c>
      <c r="P2207" s="1">
        <v>110869.75999999999</v>
      </c>
      <c r="Q2207" s="1">
        <v>113785.01</v>
      </c>
      <c r="R2207" s="1">
        <v>121288.21</v>
      </c>
      <c r="S2207" s="1">
        <v>127274.24000000001</v>
      </c>
      <c r="T2207" s="1">
        <v>132244.84</v>
      </c>
      <c r="U2207" s="1">
        <v>128844.77</v>
      </c>
      <c r="V2207" s="1">
        <v>130418.24000000001</v>
      </c>
      <c r="W2207" s="1">
        <v>137551.13</v>
      </c>
      <c r="X2207" s="1">
        <v>132647.57</v>
      </c>
      <c r="Y2207" s="1">
        <v>124372.53</v>
      </c>
      <c r="Z2207" s="1">
        <v>109126.28</v>
      </c>
      <c r="AA2207" s="1">
        <v>95241.25</v>
      </c>
      <c r="AB2207" s="1" t="s">
        <v>31</v>
      </c>
    </row>
    <row r="2208" spans="1:28">
      <c r="A2208" s="4">
        <v>45132</v>
      </c>
      <c r="B2208" s="1" t="s">
        <v>78</v>
      </c>
      <c r="C2208" s="1" t="s">
        <v>30</v>
      </c>
      <c r="D2208" s="1">
        <v>449454.6</v>
      </c>
      <c r="E2208" s="1">
        <v>459712.58</v>
      </c>
      <c r="F2208" s="1">
        <v>454121.93</v>
      </c>
      <c r="G2208" s="1">
        <v>455431.54</v>
      </c>
      <c r="H2208" s="1">
        <v>461722.92</v>
      </c>
      <c r="I2208" s="1">
        <v>465562.84</v>
      </c>
      <c r="J2208" s="1">
        <v>460140.45</v>
      </c>
      <c r="K2208" s="1">
        <v>455991.45</v>
      </c>
      <c r="L2208" s="1">
        <v>456093.35</v>
      </c>
      <c r="M2208" s="1">
        <v>449274.28</v>
      </c>
      <c r="N2208" s="1">
        <v>450940.4</v>
      </c>
      <c r="O2208" s="1">
        <v>440721.54</v>
      </c>
      <c r="P2208" s="1">
        <v>442307.9</v>
      </c>
      <c r="Q2208" s="1">
        <v>444859.77</v>
      </c>
      <c r="R2208" s="1">
        <v>441111.72</v>
      </c>
      <c r="S2208" s="1">
        <v>452082.21</v>
      </c>
      <c r="T2208" s="1">
        <v>467415.77</v>
      </c>
      <c r="U2208" s="1">
        <v>476373.99</v>
      </c>
      <c r="V2208" s="1">
        <v>476769.29</v>
      </c>
      <c r="W2208" s="1">
        <v>481564.06</v>
      </c>
      <c r="X2208" s="1">
        <v>487933.41</v>
      </c>
      <c r="Y2208" s="1">
        <v>477008.16</v>
      </c>
      <c r="Z2208" s="1">
        <v>467658.71</v>
      </c>
      <c r="AA2208" s="1">
        <v>457367.72</v>
      </c>
      <c r="AB2208" s="1" t="s">
        <v>31</v>
      </c>
    </row>
    <row r="2209" spans="1:28">
      <c r="A2209" s="4">
        <v>45132</v>
      </c>
      <c r="B2209" s="1" t="s">
        <v>79</v>
      </c>
      <c r="C2209" s="1" t="s">
        <v>30</v>
      </c>
      <c r="D2209" s="1">
        <v>15395.75</v>
      </c>
      <c r="E2209" s="1">
        <v>16363.07</v>
      </c>
      <c r="F2209" s="1">
        <v>16608.93</v>
      </c>
      <c r="G2209" s="1">
        <v>16502.23</v>
      </c>
      <c r="H2209" s="1">
        <v>15279.43</v>
      </c>
      <c r="I2209" s="1">
        <v>15026.05</v>
      </c>
      <c r="J2209" s="1">
        <v>15141.24</v>
      </c>
      <c r="K2209" s="1">
        <v>16249.44</v>
      </c>
      <c r="L2209" s="1">
        <v>17301.88</v>
      </c>
      <c r="M2209" s="1">
        <v>16513.66</v>
      </c>
      <c r="N2209" s="1">
        <v>16420.189999999999</v>
      </c>
      <c r="O2209" s="1">
        <v>16774.740000000002</v>
      </c>
      <c r="P2209" s="1">
        <v>16312.66</v>
      </c>
      <c r="Q2209" s="1">
        <v>16428.41</v>
      </c>
      <c r="R2209" s="1">
        <v>16284.05</v>
      </c>
      <c r="S2209" s="1">
        <v>18189.400000000001</v>
      </c>
      <c r="T2209" s="1">
        <v>18226.14</v>
      </c>
      <c r="U2209" s="1">
        <v>18043.82</v>
      </c>
      <c r="V2209" s="1">
        <v>17188.97</v>
      </c>
      <c r="W2209" s="1">
        <v>17218.72</v>
      </c>
      <c r="X2209" s="1">
        <v>16959.400000000001</v>
      </c>
      <c r="Y2209" s="1">
        <v>16280.66</v>
      </c>
      <c r="Z2209" s="1">
        <v>15443.89</v>
      </c>
      <c r="AA2209" s="1">
        <v>15470.95</v>
      </c>
      <c r="AB2209" s="1" t="s">
        <v>31</v>
      </c>
    </row>
    <row r="2210" spans="1:28">
      <c r="A2210" s="4">
        <v>45132</v>
      </c>
      <c r="B2210" s="1" t="s">
        <v>79</v>
      </c>
      <c r="C2210" s="1" t="s">
        <v>32</v>
      </c>
      <c r="D2210" s="1">
        <v>120.28</v>
      </c>
      <c r="E2210" s="1">
        <v>124.68</v>
      </c>
      <c r="F2210" s="1">
        <v>125.45</v>
      </c>
      <c r="G2210" s="1">
        <v>125.91</v>
      </c>
      <c r="H2210" s="1">
        <v>135.9</v>
      </c>
      <c r="I2210" s="1">
        <v>146.1</v>
      </c>
      <c r="J2210" s="1">
        <v>150.5</v>
      </c>
      <c r="K2210" s="1">
        <v>136.88</v>
      </c>
      <c r="L2210" s="1">
        <v>157.18</v>
      </c>
      <c r="M2210" s="1">
        <v>157.35</v>
      </c>
      <c r="N2210" s="1">
        <v>161.97</v>
      </c>
      <c r="O2210" s="1">
        <v>164.36</v>
      </c>
      <c r="P2210" s="1">
        <v>152.34</v>
      </c>
      <c r="Q2210" s="1">
        <v>154.72</v>
      </c>
      <c r="R2210" s="1">
        <v>160.1</v>
      </c>
      <c r="S2210" s="1">
        <v>159.38</v>
      </c>
      <c r="T2210" s="1">
        <v>147.55000000000001</v>
      </c>
      <c r="U2210" s="1">
        <v>144.34</v>
      </c>
      <c r="V2210" s="1">
        <v>142.03</v>
      </c>
      <c r="W2210" s="1">
        <v>142.06</v>
      </c>
      <c r="X2210" s="1">
        <v>135.56</v>
      </c>
      <c r="Y2210" s="1">
        <v>132.15</v>
      </c>
      <c r="Z2210" s="1">
        <v>135.03</v>
      </c>
      <c r="AA2210" s="1">
        <v>125.59</v>
      </c>
      <c r="AB2210" s="1" t="s">
        <v>31</v>
      </c>
    </row>
    <row r="2211" spans="1:28">
      <c r="A2211" s="4">
        <v>45132</v>
      </c>
      <c r="B2211" s="1" t="s">
        <v>80</v>
      </c>
      <c r="C2211" s="1" t="s">
        <v>30</v>
      </c>
      <c r="D2211" s="1">
        <v>5199.6099999999997</v>
      </c>
      <c r="E2211" s="1">
        <v>5222.9399999999996</v>
      </c>
      <c r="F2211" s="1">
        <v>5209.76</v>
      </c>
      <c r="G2211" s="1">
        <v>5212.1499999999996</v>
      </c>
      <c r="H2211" s="1">
        <v>5209.8500000000004</v>
      </c>
      <c r="I2211" s="1">
        <v>5204.8900000000003</v>
      </c>
      <c r="J2211" s="1">
        <v>5183.32</v>
      </c>
      <c r="K2211" s="1">
        <v>5201.8</v>
      </c>
      <c r="L2211" s="1">
        <v>5231.5200000000004</v>
      </c>
      <c r="M2211" s="1">
        <v>5217.82</v>
      </c>
      <c r="N2211" s="1">
        <v>5203.87</v>
      </c>
      <c r="O2211" s="1">
        <v>5199.75</v>
      </c>
      <c r="P2211" s="1">
        <v>5200.21</v>
      </c>
      <c r="Q2211" s="1">
        <v>5189.9399999999996</v>
      </c>
      <c r="R2211" s="1">
        <v>5184.59</v>
      </c>
      <c r="S2211" s="1">
        <v>5184.63</v>
      </c>
      <c r="T2211" s="1">
        <v>5168.8999999999996</v>
      </c>
      <c r="U2211" s="1">
        <v>5160.84</v>
      </c>
      <c r="V2211" s="1">
        <v>5157.32</v>
      </c>
      <c r="W2211" s="1">
        <v>5149.08</v>
      </c>
      <c r="X2211" s="1">
        <v>5155.9399999999996</v>
      </c>
      <c r="Y2211" s="1">
        <v>5172.07</v>
      </c>
      <c r="Z2211" s="1">
        <v>5178.24</v>
      </c>
      <c r="AA2211" s="1">
        <v>5188.8500000000004</v>
      </c>
      <c r="AB2211" s="1" t="s">
        <v>31</v>
      </c>
    </row>
    <row r="2212" spans="1:28">
      <c r="A2212" s="4">
        <v>45132</v>
      </c>
      <c r="B2212" s="1" t="s">
        <v>81</v>
      </c>
      <c r="C2212" s="1" t="s">
        <v>32</v>
      </c>
      <c r="D2212" s="1">
        <v>21467.08</v>
      </c>
      <c r="E2212" s="1">
        <v>20692.32</v>
      </c>
      <c r="F2212" s="1">
        <v>20002.03</v>
      </c>
      <c r="G2212" s="1">
        <v>19945.84</v>
      </c>
      <c r="H2212" s="1">
        <v>20009.830000000002</v>
      </c>
      <c r="I2212" s="1">
        <v>21088.67</v>
      </c>
      <c r="J2212" s="1">
        <v>24927.57</v>
      </c>
      <c r="K2212" s="1">
        <v>31110.22</v>
      </c>
      <c r="L2212" s="1">
        <v>35073.74</v>
      </c>
      <c r="M2212" s="1">
        <v>36882.71</v>
      </c>
      <c r="N2212" s="1">
        <v>37656.620000000003</v>
      </c>
      <c r="O2212" s="1">
        <v>39127.050000000003</v>
      </c>
      <c r="P2212" s="1">
        <v>39805.4</v>
      </c>
      <c r="Q2212" s="1">
        <v>40643.379999999997</v>
      </c>
      <c r="R2212" s="1">
        <v>40828.269999999997</v>
      </c>
      <c r="S2212" s="1">
        <v>41993.51</v>
      </c>
      <c r="T2212" s="1">
        <v>41842.43</v>
      </c>
      <c r="U2212" s="1">
        <v>40244.92</v>
      </c>
      <c r="V2212" s="1">
        <v>37967.550000000003</v>
      </c>
      <c r="W2212" s="1">
        <v>36076.74</v>
      </c>
      <c r="X2212" s="1">
        <v>33506.879999999997</v>
      </c>
      <c r="Y2212" s="1">
        <v>28926.46</v>
      </c>
      <c r="Z2212" s="1">
        <v>25603.85</v>
      </c>
      <c r="AA2212" s="1">
        <v>22838.06</v>
      </c>
      <c r="AB2212" s="1" t="s">
        <v>31</v>
      </c>
    </row>
    <row r="2213" spans="1:28">
      <c r="A2213" s="4">
        <v>45132</v>
      </c>
      <c r="B2213" s="1" t="s">
        <v>82</v>
      </c>
      <c r="C2213" s="1" t="s">
        <v>32</v>
      </c>
      <c r="D2213" s="1">
        <v>6435.82</v>
      </c>
      <c r="E2213" s="1">
        <v>6087.5</v>
      </c>
      <c r="F2213" s="1">
        <v>5912.02</v>
      </c>
      <c r="G2213" s="1">
        <v>5943.07</v>
      </c>
      <c r="H2213" s="1">
        <v>6033.85</v>
      </c>
      <c r="I2213" s="1">
        <v>6410.84</v>
      </c>
      <c r="J2213" s="1">
        <v>8223.75</v>
      </c>
      <c r="K2213" s="1">
        <v>10789.73</v>
      </c>
      <c r="L2213" s="1">
        <v>12418.06</v>
      </c>
      <c r="M2213" s="1">
        <v>13610.37</v>
      </c>
      <c r="N2213" s="1">
        <v>14116.67</v>
      </c>
      <c r="O2213" s="1">
        <v>14670.17</v>
      </c>
      <c r="P2213" s="1">
        <v>14480</v>
      </c>
      <c r="Q2213" s="1">
        <v>14043.92</v>
      </c>
      <c r="R2213" s="1">
        <v>14549.64</v>
      </c>
      <c r="S2213" s="1">
        <v>14768.24</v>
      </c>
      <c r="T2213" s="1">
        <v>13786.09</v>
      </c>
      <c r="U2213" s="1">
        <v>12022.05</v>
      </c>
      <c r="V2213" s="1">
        <v>10410.950000000001</v>
      </c>
      <c r="W2213" s="1">
        <v>9524.92</v>
      </c>
      <c r="X2213" s="1">
        <v>8679.93</v>
      </c>
      <c r="Y2213" s="1">
        <v>7803.81</v>
      </c>
      <c r="Z2213" s="1">
        <v>7098.73</v>
      </c>
      <c r="AA2213" s="1">
        <v>6783.06</v>
      </c>
      <c r="AB2213" s="1" t="s">
        <v>31</v>
      </c>
    </row>
    <row r="2214" spans="1:28">
      <c r="A2214" s="4">
        <v>45132</v>
      </c>
      <c r="B2214" s="1" t="s">
        <v>83</v>
      </c>
      <c r="C2214" s="1" t="s">
        <v>30</v>
      </c>
      <c r="D2214" s="1">
        <v>2172.46</v>
      </c>
      <c r="E2214" s="1">
        <v>2226.5700000000002</v>
      </c>
      <c r="F2214" s="1">
        <v>2085.31</v>
      </c>
      <c r="G2214" s="1">
        <v>2021.93</v>
      </c>
      <c r="H2214" s="1">
        <v>2042.17</v>
      </c>
      <c r="I2214" s="1">
        <v>2176.6999999999998</v>
      </c>
      <c r="J2214" s="1">
        <v>2412.9899999999998</v>
      </c>
      <c r="K2214" s="1">
        <v>2642.59</v>
      </c>
      <c r="L2214" s="1">
        <v>2831.35</v>
      </c>
      <c r="M2214" s="1">
        <v>2954.18</v>
      </c>
      <c r="N2214" s="1">
        <v>2985.91</v>
      </c>
      <c r="O2214" s="1">
        <v>2976.76</v>
      </c>
      <c r="P2214" s="1">
        <v>3071.5</v>
      </c>
      <c r="Q2214" s="1">
        <v>3105.94</v>
      </c>
      <c r="R2214" s="1">
        <v>2985.92</v>
      </c>
      <c r="S2214" s="1">
        <v>2818.93</v>
      </c>
      <c r="T2214" s="1">
        <v>2691.98</v>
      </c>
      <c r="U2214" s="1">
        <v>2560.31</v>
      </c>
      <c r="V2214" s="1">
        <v>2529.7600000000002</v>
      </c>
      <c r="W2214" s="1">
        <v>2350.3200000000002</v>
      </c>
      <c r="X2214" s="1">
        <v>2419.0700000000002</v>
      </c>
      <c r="Y2214" s="1">
        <v>2397.86</v>
      </c>
      <c r="Z2214" s="1">
        <v>2442.48</v>
      </c>
      <c r="AA2214" s="1">
        <v>2287.38</v>
      </c>
      <c r="AB2214" s="1" t="s">
        <v>31</v>
      </c>
    </row>
    <row r="2215" spans="1:28">
      <c r="A2215" s="4">
        <v>45132</v>
      </c>
      <c r="B2215" s="1" t="s">
        <v>83</v>
      </c>
      <c r="C2215" s="1" t="s">
        <v>32</v>
      </c>
      <c r="D2215" s="1">
        <v>1717.41</v>
      </c>
      <c r="E2215" s="1">
        <v>1671.74</v>
      </c>
      <c r="F2215" s="1">
        <v>1646.43</v>
      </c>
      <c r="G2215" s="1">
        <v>1641.68</v>
      </c>
      <c r="H2215" s="1">
        <v>1735.41</v>
      </c>
      <c r="I2215" s="1">
        <v>1807.69</v>
      </c>
      <c r="J2215" s="1">
        <v>2561.9899999999998</v>
      </c>
      <c r="K2215" s="1">
        <v>3332.86</v>
      </c>
      <c r="L2215" s="1">
        <v>3686.6</v>
      </c>
      <c r="M2215" s="1">
        <v>3874.61</v>
      </c>
      <c r="N2215" s="1">
        <v>4012.31</v>
      </c>
      <c r="O2215" s="1">
        <v>3905.58</v>
      </c>
      <c r="P2215" s="1">
        <v>3912.7</v>
      </c>
      <c r="Q2215" s="1">
        <v>4031.24</v>
      </c>
      <c r="R2215" s="1">
        <v>3853.18</v>
      </c>
      <c r="S2215" s="1">
        <v>3447.15</v>
      </c>
      <c r="T2215" s="1">
        <v>3101.72</v>
      </c>
      <c r="U2215" s="1">
        <v>2799.68</v>
      </c>
      <c r="V2215" s="1">
        <v>2599.1799999999998</v>
      </c>
      <c r="W2215" s="1">
        <v>2481.5</v>
      </c>
      <c r="X2215" s="1">
        <v>2325.42</v>
      </c>
      <c r="Y2215" s="1">
        <v>2094.87</v>
      </c>
      <c r="Z2215" s="1">
        <v>1873.19</v>
      </c>
      <c r="AA2215" s="1">
        <v>1782.8</v>
      </c>
      <c r="AB2215" s="1" t="s">
        <v>31</v>
      </c>
    </row>
    <row r="2216" spans="1:28">
      <c r="A2216" s="4">
        <v>45132</v>
      </c>
      <c r="B2216" s="1" t="s">
        <v>84</v>
      </c>
      <c r="C2216" s="1" t="s">
        <v>30</v>
      </c>
      <c r="D2216" s="1">
        <v>1582.28</v>
      </c>
      <c r="E2216" s="1">
        <v>1560.71</v>
      </c>
      <c r="F2216" s="1">
        <v>1525.74</v>
      </c>
      <c r="G2216" s="1">
        <v>1532.71</v>
      </c>
      <c r="H2216" s="1">
        <v>1587.43</v>
      </c>
      <c r="I2216" s="1">
        <v>1815</v>
      </c>
      <c r="J2216" s="1">
        <v>1724.92</v>
      </c>
      <c r="K2216" s="1">
        <v>2473.4</v>
      </c>
      <c r="L2216" s="1">
        <v>3577.9</v>
      </c>
      <c r="M2216" s="1">
        <v>4829.3500000000004</v>
      </c>
      <c r="N2216" s="1">
        <v>6888.36</v>
      </c>
      <c r="O2216" s="1">
        <v>7195.8</v>
      </c>
      <c r="P2216" s="1">
        <v>7058.18</v>
      </c>
      <c r="Q2216" s="1">
        <v>7011.94</v>
      </c>
      <c r="R2216" s="1">
        <v>7230.52</v>
      </c>
      <c r="S2216" s="1">
        <v>7043.83</v>
      </c>
      <c r="T2216" s="1">
        <v>6868.93</v>
      </c>
      <c r="U2216" s="1">
        <v>6599.16</v>
      </c>
      <c r="V2216" s="1">
        <v>6554.99</v>
      </c>
      <c r="W2216" s="1">
        <v>5992.41</v>
      </c>
      <c r="X2216" s="1">
        <v>4141.33</v>
      </c>
      <c r="Y2216" s="1">
        <v>2239.2199999999998</v>
      </c>
      <c r="Z2216" s="1">
        <v>1794.14</v>
      </c>
      <c r="AA2216" s="1">
        <v>1646.88</v>
      </c>
      <c r="AB2216" s="1" t="s">
        <v>31</v>
      </c>
    </row>
    <row r="2217" spans="1:28">
      <c r="A2217" s="4">
        <v>45132</v>
      </c>
      <c r="B2217" s="1" t="s">
        <v>84</v>
      </c>
      <c r="C2217" s="1" t="s">
        <v>32</v>
      </c>
      <c r="D2217" s="1">
        <v>25063.69</v>
      </c>
      <c r="E2217" s="1">
        <v>22939.49</v>
      </c>
      <c r="F2217" s="1">
        <v>21570.18</v>
      </c>
      <c r="G2217" s="1">
        <v>20714.45</v>
      </c>
      <c r="H2217" s="1">
        <v>20704.14</v>
      </c>
      <c r="I2217" s="1">
        <v>22386.95</v>
      </c>
      <c r="J2217" s="1">
        <v>27698.04</v>
      </c>
      <c r="K2217" s="1">
        <v>34583.64</v>
      </c>
      <c r="L2217" s="1">
        <v>40529.449999999997</v>
      </c>
      <c r="M2217" s="1">
        <v>44892.79</v>
      </c>
      <c r="N2217" s="1">
        <v>50245.54</v>
      </c>
      <c r="O2217" s="1">
        <v>51946.63</v>
      </c>
      <c r="P2217" s="1">
        <v>51620.08</v>
      </c>
      <c r="Q2217" s="1">
        <v>54186.64</v>
      </c>
      <c r="R2217" s="1">
        <v>56807.68</v>
      </c>
      <c r="S2217" s="1">
        <v>56594.96</v>
      </c>
      <c r="T2217" s="1">
        <v>54847.67</v>
      </c>
      <c r="U2217" s="1">
        <v>50846.91</v>
      </c>
      <c r="V2217" s="1">
        <v>47616.73</v>
      </c>
      <c r="W2217" s="1">
        <v>44262.64</v>
      </c>
      <c r="X2217" s="1">
        <v>39672.5</v>
      </c>
      <c r="Y2217" s="1">
        <v>35657.599999999999</v>
      </c>
      <c r="Z2217" s="1">
        <v>31913.58</v>
      </c>
      <c r="AA2217" s="1">
        <v>29122.91</v>
      </c>
      <c r="AB2217" s="1" t="s">
        <v>31</v>
      </c>
    </row>
    <row r="2218" spans="1:28">
      <c r="A2218" s="4">
        <v>45132</v>
      </c>
      <c r="B2218" s="1" t="s">
        <v>85</v>
      </c>
      <c r="C2218" s="1" t="s">
        <v>30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2.86</v>
      </c>
      <c r="L2218" s="1">
        <v>9.5</v>
      </c>
      <c r="M2218" s="1">
        <v>0</v>
      </c>
      <c r="N2218" s="1">
        <v>0.95</v>
      </c>
      <c r="O2218" s="1">
        <v>1.89</v>
      </c>
      <c r="P2218" s="1">
        <v>11.39</v>
      </c>
      <c r="Q2218" s="1">
        <v>0.95</v>
      </c>
      <c r="R2218" s="1">
        <v>25.67</v>
      </c>
      <c r="S2218" s="1">
        <v>15.21</v>
      </c>
      <c r="T2218" s="1">
        <v>3.8</v>
      </c>
      <c r="U2218" s="1">
        <v>4.74</v>
      </c>
      <c r="V2218" s="1">
        <v>0.94</v>
      </c>
      <c r="W2218" s="1">
        <v>0.94</v>
      </c>
      <c r="X2218" s="1">
        <v>1.89</v>
      </c>
      <c r="Y2218" s="1">
        <v>0</v>
      </c>
      <c r="Z2218" s="1">
        <v>0.95</v>
      </c>
      <c r="AA2218" s="1">
        <v>0</v>
      </c>
      <c r="AB2218" s="1" t="s">
        <v>31</v>
      </c>
    </row>
    <row r="2219" spans="1:28">
      <c r="A2219" s="4">
        <v>45132</v>
      </c>
      <c r="B2219" s="1" t="s">
        <v>86</v>
      </c>
      <c r="C2219" s="1" t="s">
        <v>30</v>
      </c>
      <c r="D2219" s="1">
        <v>4523.58</v>
      </c>
      <c r="E2219" s="1">
        <v>4469.33</v>
      </c>
      <c r="F2219" s="1">
        <v>4477.6099999999997</v>
      </c>
      <c r="G2219" s="1">
        <v>4461.38</v>
      </c>
      <c r="H2219" s="1">
        <v>4464.3</v>
      </c>
      <c r="I2219" s="1">
        <v>4378.2299999999996</v>
      </c>
      <c r="J2219" s="1">
        <v>4690.97</v>
      </c>
      <c r="K2219" s="1">
        <v>5801.61</v>
      </c>
      <c r="L2219" s="1">
        <v>6119.6</v>
      </c>
      <c r="M2219" s="1">
        <v>6091.25</v>
      </c>
      <c r="N2219" s="1">
        <v>7173.86</v>
      </c>
      <c r="O2219" s="1">
        <v>7559.04</v>
      </c>
      <c r="P2219" s="1">
        <v>7785.94</v>
      </c>
      <c r="Q2219" s="1">
        <v>7599.38</v>
      </c>
      <c r="R2219" s="1">
        <v>7847.34</v>
      </c>
      <c r="S2219" s="1">
        <v>7447.39</v>
      </c>
      <c r="T2219" s="1">
        <v>6809.62</v>
      </c>
      <c r="U2219" s="1">
        <v>6326.37</v>
      </c>
      <c r="V2219" s="1">
        <v>6322.98</v>
      </c>
      <c r="W2219" s="1">
        <v>6161.92</v>
      </c>
      <c r="X2219" s="1">
        <v>5075.8</v>
      </c>
      <c r="Y2219" s="1">
        <v>4884.97</v>
      </c>
      <c r="Z2219" s="1">
        <v>4583.71</v>
      </c>
      <c r="AA2219" s="1">
        <v>4306.8900000000003</v>
      </c>
      <c r="AB2219" s="1" t="s">
        <v>31</v>
      </c>
    </row>
    <row r="2220" spans="1:28">
      <c r="A2220" s="4">
        <v>45132</v>
      </c>
      <c r="B2220" s="1" t="s">
        <v>87</v>
      </c>
      <c r="C2220" s="1" t="s">
        <v>30</v>
      </c>
      <c r="D2220" s="1">
        <v>13143.87</v>
      </c>
      <c r="E2220" s="1">
        <v>13210.85</v>
      </c>
      <c r="F2220" s="1">
        <v>12793.86</v>
      </c>
      <c r="G2220" s="1">
        <v>12646.1</v>
      </c>
      <c r="H2220" s="1">
        <v>12129.25</v>
      </c>
      <c r="I2220" s="1">
        <v>13367.37</v>
      </c>
      <c r="J2220" s="1">
        <v>15263.16</v>
      </c>
      <c r="K2220" s="1">
        <v>17447.27</v>
      </c>
      <c r="L2220" s="1">
        <v>18534.87</v>
      </c>
      <c r="M2220" s="1">
        <v>19633.43</v>
      </c>
      <c r="N2220" s="1">
        <v>20267.93</v>
      </c>
      <c r="O2220" s="1">
        <v>21161.48</v>
      </c>
      <c r="P2220" s="1">
        <v>21416.15</v>
      </c>
      <c r="Q2220" s="1">
        <v>22501.64</v>
      </c>
      <c r="R2220" s="1">
        <v>22532.7</v>
      </c>
      <c r="S2220" s="1">
        <v>21604.93</v>
      </c>
      <c r="T2220" s="1">
        <v>21681.89</v>
      </c>
      <c r="U2220" s="1">
        <v>20736.39</v>
      </c>
      <c r="V2220" s="1">
        <v>19247.84</v>
      </c>
      <c r="W2220" s="1">
        <v>18748.45</v>
      </c>
      <c r="X2220" s="1">
        <v>17535.64</v>
      </c>
      <c r="Y2220" s="1">
        <v>16302.85</v>
      </c>
      <c r="Z2220" s="1">
        <v>15170.68</v>
      </c>
      <c r="AA2220" s="1">
        <v>14425.95</v>
      </c>
      <c r="AB2220" s="1" t="s">
        <v>31</v>
      </c>
    </row>
    <row r="2221" spans="1:28">
      <c r="A2221" s="4">
        <v>45132</v>
      </c>
      <c r="B2221" s="1" t="s">
        <v>87</v>
      </c>
      <c r="C2221" s="1" t="s">
        <v>32</v>
      </c>
      <c r="D2221" s="1">
        <v>7428.22</v>
      </c>
      <c r="E2221" s="1">
        <v>7217.04</v>
      </c>
      <c r="F2221" s="1">
        <v>7058.34</v>
      </c>
      <c r="G2221" s="1">
        <v>7004.25</v>
      </c>
      <c r="H2221" s="1">
        <v>7031.21</v>
      </c>
      <c r="I2221" s="1">
        <v>7391.17</v>
      </c>
      <c r="J2221" s="1">
        <v>8092.85</v>
      </c>
      <c r="K2221" s="1">
        <v>10232.07</v>
      </c>
      <c r="L2221" s="1">
        <v>11199.8</v>
      </c>
      <c r="M2221" s="1">
        <v>11441.1</v>
      </c>
      <c r="N2221" s="1">
        <v>11967.57</v>
      </c>
      <c r="O2221" s="1">
        <v>12315.1</v>
      </c>
      <c r="P2221" s="1">
        <v>12044.33</v>
      </c>
      <c r="Q2221" s="1">
        <v>12330.76</v>
      </c>
      <c r="R2221" s="1">
        <v>12719.21</v>
      </c>
      <c r="S2221" s="1">
        <v>12336.19</v>
      </c>
      <c r="T2221" s="1">
        <v>12031.69</v>
      </c>
      <c r="U2221" s="1">
        <v>10859.02</v>
      </c>
      <c r="V2221" s="1">
        <v>10607</v>
      </c>
      <c r="W2221" s="1">
        <v>10435.549999999999</v>
      </c>
      <c r="X2221" s="1">
        <v>9952.26</v>
      </c>
      <c r="Y2221" s="1">
        <v>9157.14</v>
      </c>
      <c r="Z2221" s="1">
        <v>8389.17</v>
      </c>
      <c r="AA2221" s="1">
        <v>7997.12</v>
      </c>
      <c r="AB2221" s="1" t="s">
        <v>31</v>
      </c>
    </row>
    <row r="2222" spans="1:28">
      <c r="A2222" s="4">
        <v>45132</v>
      </c>
      <c r="B2222" s="1" t="s">
        <v>88</v>
      </c>
      <c r="C2222" s="1" t="s">
        <v>30</v>
      </c>
      <c r="D2222" s="1">
        <v>10.1</v>
      </c>
      <c r="E2222" s="1">
        <v>10.220000000000001</v>
      </c>
      <c r="F2222" s="1">
        <v>10.1</v>
      </c>
      <c r="G2222" s="1">
        <v>10.210000000000001</v>
      </c>
      <c r="H2222" s="1">
        <v>10.58</v>
      </c>
      <c r="I2222" s="1">
        <v>10.37</v>
      </c>
      <c r="J2222" s="1">
        <v>13.19</v>
      </c>
      <c r="K2222" s="1">
        <v>21.26</v>
      </c>
      <c r="L2222" s="1">
        <v>18.37</v>
      </c>
      <c r="M2222" s="1">
        <v>27.43</v>
      </c>
      <c r="N2222" s="1">
        <v>39.46</v>
      </c>
      <c r="O2222" s="1">
        <v>51.31</v>
      </c>
      <c r="P2222" s="1">
        <v>37.86</v>
      </c>
      <c r="Q2222" s="1">
        <v>41.55</v>
      </c>
      <c r="R2222" s="1">
        <v>56.1</v>
      </c>
      <c r="S2222" s="1">
        <v>56.21</v>
      </c>
      <c r="T2222" s="1">
        <v>49.14</v>
      </c>
      <c r="U2222" s="1">
        <v>50.93</v>
      </c>
      <c r="V2222" s="1">
        <v>55.12</v>
      </c>
      <c r="W2222" s="1">
        <v>58.6</v>
      </c>
      <c r="X2222" s="1">
        <v>59.99</v>
      </c>
      <c r="Y2222" s="1">
        <v>59.35</v>
      </c>
      <c r="Z2222" s="1">
        <v>48.9</v>
      </c>
      <c r="AA2222" s="1">
        <v>47.7</v>
      </c>
      <c r="AB2222" s="1" t="s">
        <v>31</v>
      </c>
    </row>
    <row r="2223" spans="1:28">
      <c r="A2223" s="4">
        <v>45132</v>
      </c>
      <c r="B2223" s="1" t="s">
        <v>88</v>
      </c>
      <c r="C2223" s="1" t="s">
        <v>32</v>
      </c>
      <c r="D2223" s="1">
        <v>298.70999999999998</v>
      </c>
      <c r="E2223" s="1">
        <v>292.77999999999997</v>
      </c>
      <c r="F2223" s="1">
        <v>277.58999999999997</v>
      </c>
      <c r="G2223" s="1">
        <v>271.05</v>
      </c>
      <c r="H2223" s="1">
        <v>254.06</v>
      </c>
      <c r="I2223" s="1">
        <v>311.61</v>
      </c>
      <c r="J2223" s="1">
        <v>354.21</v>
      </c>
      <c r="K2223" s="1">
        <v>414.86</v>
      </c>
      <c r="L2223" s="1">
        <v>406</v>
      </c>
      <c r="M2223" s="1">
        <v>363.15</v>
      </c>
      <c r="N2223" s="1">
        <v>241.84</v>
      </c>
      <c r="O2223" s="1">
        <v>190.08</v>
      </c>
      <c r="P2223" s="1">
        <v>145.43</v>
      </c>
      <c r="Q2223" s="1">
        <v>187.38</v>
      </c>
      <c r="R2223" s="1">
        <v>371.18</v>
      </c>
      <c r="S2223" s="1">
        <v>400.5</v>
      </c>
      <c r="T2223" s="1">
        <v>497.62</v>
      </c>
      <c r="U2223" s="1">
        <v>532.36</v>
      </c>
      <c r="V2223" s="1">
        <v>459.16</v>
      </c>
      <c r="W2223" s="1">
        <v>395.62</v>
      </c>
      <c r="X2223" s="1">
        <v>371.49</v>
      </c>
      <c r="Y2223" s="1">
        <v>369.96</v>
      </c>
      <c r="Z2223" s="1">
        <v>352.55</v>
      </c>
      <c r="AA2223" s="1">
        <v>306.97000000000003</v>
      </c>
      <c r="AB2223" s="1" t="s">
        <v>31</v>
      </c>
    </row>
    <row r="2224" spans="1:28">
      <c r="A2224" s="4">
        <v>45132</v>
      </c>
      <c r="B2224" s="1" t="s">
        <v>89</v>
      </c>
      <c r="C2224" s="1" t="s">
        <v>30</v>
      </c>
      <c r="D2224" s="1">
        <v>146168.32000000001</v>
      </c>
      <c r="E2224" s="1">
        <v>151939.44</v>
      </c>
      <c r="F2224" s="1">
        <v>165287.04000000001</v>
      </c>
      <c r="G2224" s="1">
        <v>160750.95000000001</v>
      </c>
      <c r="H2224" s="1">
        <v>159357.06</v>
      </c>
      <c r="I2224" s="1">
        <v>151886.51</v>
      </c>
      <c r="J2224" s="1">
        <v>155369.21</v>
      </c>
      <c r="K2224" s="1">
        <v>165450.89000000001</v>
      </c>
      <c r="L2224" s="1">
        <v>159298.56</v>
      </c>
      <c r="M2224" s="1">
        <v>154163.87</v>
      </c>
      <c r="N2224" s="1">
        <v>123941.28</v>
      </c>
      <c r="O2224" s="1">
        <v>155697.18</v>
      </c>
      <c r="P2224" s="1">
        <v>164632.25</v>
      </c>
      <c r="Q2224" s="1">
        <v>162407.62</v>
      </c>
      <c r="R2224" s="1">
        <v>162572.18</v>
      </c>
      <c r="S2224" s="1">
        <v>121514.57</v>
      </c>
      <c r="T2224" s="1">
        <v>168329.65</v>
      </c>
      <c r="U2224" s="1">
        <v>166925.14000000001</v>
      </c>
      <c r="V2224" s="1">
        <v>168624.86</v>
      </c>
      <c r="W2224" s="1">
        <v>161428.71</v>
      </c>
      <c r="X2224" s="1">
        <v>164032.94</v>
      </c>
      <c r="Y2224" s="1">
        <v>161608.13</v>
      </c>
      <c r="Z2224" s="1">
        <v>163727.67999999999</v>
      </c>
      <c r="AA2224" s="1">
        <v>166921.12</v>
      </c>
      <c r="AB2224" s="1" t="s">
        <v>31</v>
      </c>
    </row>
    <row r="2225" spans="1:28">
      <c r="A2225" s="4">
        <v>45132</v>
      </c>
      <c r="B2225" s="1" t="s">
        <v>90</v>
      </c>
      <c r="C2225" s="1" t="s">
        <v>32</v>
      </c>
      <c r="D2225" s="1">
        <v>3100.15</v>
      </c>
      <c r="E2225" s="1">
        <v>3067.92</v>
      </c>
      <c r="F2225" s="1">
        <v>3046.89</v>
      </c>
      <c r="G2225" s="1">
        <v>3001.82</v>
      </c>
      <c r="H2225" s="1">
        <v>2980.22</v>
      </c>
      <c r="I2225" s="1">
        <v>3139.19</v>
      </c>
      <c r="J2225" s="1">
        <v>3894.12</v>
      </c>
      <c r="K2225" s="1">
        <v>4141.1099999999997</v>
      </c>
      <c r="L2225" s="1">
        <v>4312.1099999999997</v>
      </c>
      <c r="M2225" s="1">
        <v>4696.2299999999996</v>
      </c>
      <c r="N2225" s="1">
        <v>4824.2700000000004</v>
      </c>
      <c r="O2225" s="1">
        <v>4862.25</v>
      </c>
      <c r="P2225" s="1">
        <v>4923.41</v>
      </c>
      <c r="Q2225" s="1">
        <v>4938.71</v>
      </c>
      <c r="R2225" s="1">
        <v>4954.92</v>
      </c>
      <c r="S2225" s="1">
        <v>4883.5</v>
      </c>
      <c r="T2225" s="1">
        <v>4872.9399999999996</v>
      </c>
      <c r="U2225" s="1">
        <v>4851.1499999999996</v>
      </c>
      <c r="V2225" s="1">
        <v>4810.24</v>
      </c>
      <c r="W2225" s="1">
        <v>4558.17</v>
      </c>
      <c r="X2225" s="1">
        <v>4199.7</v>
      </c>
      <c r="Y2225" s="1">
        <v>3432.64</v>
      </c>
      <c r="Z2225" s="1">
        <v>3149.26</v>
      </c>
      <c r="AA2225" s="1">
        <v>3081.8</v>
      </c>
      <c r="AB2225" s="1" t="s">
        <v>31</v>
      </c>
    </row>
    <row r="2226" spans="1:28">
      <c r="A2226" s="4">
        <v>45132</v>
      </c>
      <c r="B2226" s="1" t="s">
        <v>91</v>
      </c>
      <c r="C2226" s="1" t="s">
        <v>30</v>
      </c>
      <c r="D2226" s="1">
        <v>27888.23</v>
      </c>
      <c r="E2226" s="1">
        <v>25244.98</v>
      </c>
      <c r="F2226" s="1">
        <v>20528.82</v>
      </c>
      <c r="G2226" s="1">
        <v>15300.6</v>
      </c>
      <c r="H2226" s="1">
        <v>9061.83</v>
      </c>
      <c r="I2226" s="1">
        <v>4379.8999999999996</v>
      </c>
      <c r="J2226" s="1">
        <v>5055.21</v>
      </c>
      <c r="K2226" s="1">
        <v>5616.57</v>
      </c>
      <c r="L2226" s="1">
        <v>5805.91</v>
      </c>
      <c r="M2226" s="1">
        <v>5963.01</v>
      </c>
      <c r="N2226" s="1">
        <v>6358.4</v>
      </c>
      <c r="O2226" s="1">
        <v>6309.88</v>
      </c>
      <c r="P2226" s="1">
        <v>5808.95</v>
      </c>
      <c r="Q2226" s="1">
        <v>5934.63</v>
      </c>
      <c r="R2226" s="1">
        <v>6226.7</v>
      </c>
      <c r="S2226" s="1">
        <v>6025.74</v>
      </c>
      <c r="T2226" s="1">
        <v>5955.81</v>
      </c>
      <c r="U2226" s="1">
        <v>5831.81</v>
      </c>
      <c r="V2226" s="1">
        <v>5919.81</v>
      </c>
      <c r="W2226" s="1">
        <v>6003.26</v>
      </c>
      <c r="X2226" s="1">
        <v>7077.33</v>
      </c>
      <c r="Y2226" s="1">
        <v>10742.5</v>
      </c>
      <c r="Z2226" s="1">
        <v>23084.880000000001</v>
      </c>
      <c r="AA2226" s="1">
        <v>27268.1</v>
      </c>
      <c r="AB2226" s="1" t="s">
        <v>31</v>
      </c>
    </row>
    <row r="2227" spans="1:28">
      <c r="A2227" s="4">
        <v>45132</v>
      </c>
      <c r="B2227" s="1" t="s">
        <v>91</v>
      </c>
      <c r="C2227" s="1" t="s">
        <v>32</v>
      </c>
      <c r="D2227" s="1">
        <v>865.95</v>
      </c>
      <c r="E2227" s="1">
        <v>780.12</v>
      </c>
      <c r="F2227" s="1">
        <v>768.74</v>
      </c>
      <c r="G2227" s="1">
        <v>793.09</v>
      </c>
      <c r="H2227" s="1">
        <v>964.34</v>
      </c>
      <c r="I2227" s="1">
        <v>1201.06</v>
      </c>
      <c r="J2227" s="1">
        <v>1228.6199999999999</v>
      </c>
      <c r="K2227" s="1">
        <v>1401.72</v>
      </c>
      <c r="L2227" s="1">
        <v>1468.5</v>
      </c>
      <c r="M2227" s="1">
        <v>1581.1</v>
      </c>
      <c r="N2227" s="1">
        <v>1620.19</v>
      </c>
      <c r="O2227" s="1">
        <v>1494.71</v>
      </c>
      <c r="P2227" s="1">
        <v>1372.59</v>
      </c>
      <c r="Q2227" s="1">
        <v>1436.31</v>
      </c>
      <c r="R2227" s="1">
        <v>1503.36</v>
      </c>
      <c r="S2227" s="1">
        <v>1562.99</v>
      </c>
      <c r="T2227" s="1">
        <v>1469.69</v>
      </c>
      <c r="U2227" s="1">
        <v>1452.63</v>
      </c>
      <c r="V2227" s="1">
        <v>1431.63</v>
      </c>
      <c r="W2227" s="1">
        <v>1568.44</v>
      </c>
      <c r="X2227" s="1">
        <v>1206.8699999999999</v>
      </c>
      <c r="Y2227" s="1">
        <v>1111.46</v>
      </c>
      <c r="Z2227" s="1">
        <v>954.18</v>
      </c>
      <c r="AA2227" s="1">
        <v>884.38</v>
      </c>
      <c r="AB2227" s="1" t="s">
        <v>31</v>
      </c>
    </row>
    <row r="2228" spans="1:28">
      <c r="A2228" s="4">
        <v>45132</v>
      </c>
      <c r="B2228" s="1" t="s">
        <v>92</v>
      </c>
      <c r="C2228" s="1" t="s">
        <v>30</v>
      </c>
      <c r="D2228" s="1">
        <v>164.45</v>
      </c>
      <c r="E2228" s="1">
        <v>158.38999999999999</v>
      </c>
      <c r="F2228" s="1">
        <v>127.02</v>
      </c>
      <c r="G2228" s="1">
        <v>142.46</v>
      </c>
      <c r="H2228" s="1">
        <v>158.38999999999999</v>
      </c>
      <c r="I2228" s="1">
        <v>157.38999999999999</v>
      </c>
      <c r="J2228" s="1">
        <v>161.36000000000001</v>
      </c>
      <c r="K2228" s="1">
        <v>144.13</v>
      </c>
      <c r="L2228" s="1">
        <v>146.86000000000001</v>
      </c>
      <c r="M2228" s="1">
        <v>148.68</v>
      </c>
      <c r="N2228" s="1">
        <v>145.25</v>
      </c>
      <c r="O2228" s="1">
        <v>157.11000000000001</v>
      </c>
      <c r="P2228" s="1">
        <v>143.08000000000001</v>
      </c>
      <c r="Q2228" s="1">
        <v>148.16999999999999</v>
      </c>
      <c r="R2228" s="1">
        <v>143.16</v>
      </c>
      <c r="S2228" s="1">
        <v>137.83000000000001</v>
      </c>
      <c r="T2228" s="1">
        <v>159.61000000000001</v>
      </c>
      <c r="U2228" s="1">
        <v>153.43</v>
      </c>
      <c r="V2228" s="1">
        <v>156.09</v>
      </c>
      <c r="W2228" s="1">
        <v>134.06</v>
      </c>
      <c r="X2228" s="1">
        <v>146.94999999999999</v>
      </c>
      <c r="Y2228" s="1">
        <v>138.69999999999999</v>
      </c>
      <c r="Z2228" s="1">
        <v>152.51</v>
      </c>
      <c r="AA2228" s="1">
        <v>155.09</v>
      </c>
      <c r="AB2228" s="1" t="s">
        <v>31</v>
      </c>
    </row>
    <row r="2229" spans="1:28">
      <c r="A2229" s="4">
        <v>45132</v>
      </c>
      <c r="B2229" s="1" t="s">
        <v>93</v>
      </c>
      <c r="C2229" s="1" t="s">
        <v>30</v>
      </c>
      <c r="D2229" s="1">
        <v>2029.91</v>
      </c>
      <c r="E2229" s="1">
        <v>1831.9</v>
      </c>
      <c r="F2229" s="1">
        <v>1558.98</v>
      </c>
      <c r="G2229" s="1">
        <v>1636.38</v>
      </c>
      <c r="H2229" s="1">
        <v>1510.1</v>
      </c>
      <c r="I2229" s="1">
        <v>1433.82</v>
      </c>
      <c r="J2229" s="1">
        <v>1318.5</v>
      </c>
      <c r="K2229" s="1">
        <v>1492.01</v>
      </c>
      <c r="L2229" s="1">
        <v>1528.62</v>
      </c>
      <c r="M2229" s="1">
        <v>1592.7</v>
      </c>
      <c r="N2229" s="1">
        <v>1432.07</v>
      </c>
      <c r="O2229" s="1">
        <v>1091.6400000000001</v>
      </c>
      <c r="P2229" s="1">
        <v>1282.55</v>
      </c>
      <c r="Q2229" s="1">
        <v>1673.22</v>
      </c>
      <c r="R2229" s="1">
        <v>1628.65</v>
      </c>
      <c r="S2229" s="1">
        <v>1819.49</v>
      </c>
      <c r="T2229" s="1">
        <v>1766.2</v>
      </c>
      <c r="U2229" s="1">
        <v>1960.85</v>
      </c>
      <c r="V2229" s="1">
        <v>2010.97</v>
      </c>
      <c r="W2229" s="1">
        <v>2427.08</v>
      </c>
      <c r="X2229" s="1">
        <v>2472.6999999999998</v>
      </c>
      <c r="Y2229" s="1">
        <v>2575.4</v>
      </c>
      <c r="Z2229" s="1">
        <v>2376.56</v>
      </c>
      <c r="AA2229" s="1">
        <v>2417.15</v>
      </c>
      <c r="AB2229" s="1" t="s">
        <v>31</v>
      </c>
    </row>
    <row r="2230" spans="1:28">
      <c r="A2230" s="4">
        <v>45132</v>
      </c>
      <c r="B2230" s="1" t="s">
        <v>94</v>
      </c>
      <c r="C2230" s="1" t="s">
        <v>32</v>
      </c>
      <c r="D2230" s="1">
        <v>335.26</v>
      </c>
      <c r="E2230" s="1">
        <v>297.31</v>
      </c>
      <c r="F2230" s="1">
        <v>298.14</v>
      </c>
      <c r="G2230" s="1">
        <v>272.14</v>
      </c>
      <c r="H2230" s="1">
        <v>248.87</v>
      </c>
      <c r="I2230" s="1">
        <v>266.33999999999997</v>
      </c>
      <c r="J2230" s="1">
        <v>246.98</v>
      </c>
      <c r="K2230" s="1">
        <v>246.03</v>
      </c>
      <c r="L2230" s="1">
        <v>249.47</v>
      </c>
      <c r="M2230" s="1">
        <v>268.93</v>
      </c>
      <c r="N2230" s="1">
        <v>277.72000000000003</v>
      </c>
      <c r="O2230" s="1">
        <v>292.77999999999997</v>
      </c>
      <c r="P2230" s="1">
        <v>299.27999999999997</v>
      </c>
      <c r="Q2230" s="1">
        <v>307.95999999999998</v>
      </c>
      <c r="R2230" s="1">
        <v>328.22</v>
      </c>
      <c r="S2230" s="1">
        <v>320.60000000000002</v>
      </c>
      <c r="T2230" s="1">
        <v>314.19</v>
      </c>
      <c r="U2230" s="1">
        <v>296.95999999999998</v>
      </c>
      <c r="V2230" s="1">
        <v>350.82</v>
      </c>
      <c r="W2230" s="1">
        <v>372.78</v>
      </c>
      <c r="X2230" s="1">
        <v>353.46</v>
      </c>
      <c r="Y2230" s="1">
        <v>348.3</v>
      </c>
      <c r="Z2230" s="1">
        <v>316.89999999999998</v>
      </c>
      <c r="AA2230" s="1">
        <v>285.57</v>
      </c>
      <c r="AB2230" s="1" t="s">
        <v>31</v>
      </c>
    </row>
    <row r="2231" spans="1:28">
      <c r="A2231" s="4">
        <v>45133</v>
      </c>
      <c r="B2231" s="1" t="s">
        <v>29</v>
      </c>
      <c r="C2231" s="1" t="s">
        <v>30</v>
      </c>
      <c r="D2231" s="1">
        <v>776.09</v>
      </c>
      <c r="E2231" s="1">
        <v>732.12</v>
      </c>
      <c r="F2231" s="1">
        <v>705.11</v>
      </c>
      <c r="G2231" s="1">
        <v>699.28</v>
      </c>
      <c r="H2231" s="1">
        <v>707</v>
      </c>
      <c r="I2231" s="1">
        <v>772.74</v>
      </c>
      <c r="J2231" s="1">
        <v>761.34</v>
      </c>
      <c r="K2231" s="1">
        <v>968.27</v>
      </c>
      <c r="L2231" s="1">
        <v>1058.77</v>
      </c>
      <c r="M2231" s="1">
        <v>1089.19</v>
      </c>
      <c r="N2231" s="1">
        <v>1102.69</v>
      </c>
      <c r="O2231" s="1">
        <v>1091.8599999999999</v>
      </c>
      <c r="P2231" s="1">
        <v>989.99</v>
      </c>
      <c r="Q2231" s="1">
        <v>975.79</v>
      </c>
      <c r="R2231" s="1">
        <v>990.92</v>
      </c>
      <c r="S2231" s="1">
        <v>1052.4100000000001</v>
      </c>
      <c r="T2231" s="1">
        <v>1113.5999999999999</v>
      </c>
      <c r="U2231" s="1">
        <v>1089.1099999999999</v>
      </c>
      <c r="V2231" s="1">
        <v>1143.26</v>
      </c>
      <c r="W2231" s="1">
        <v>1062.69</v>
      </c>
      <c r="X2231" s="1">
        <v>976.15</v>
      </c>
      <c r="Y2231" s="1">
        <v>918.49</v>
      </c>
      <c r="Z2231" s="1">
        <v>830.04</v>
      </c>
      <c r="AA2231" s="1">
        <v>794.27</v>
      </c>
      <c r="AB2231" s="1" t="s">
        <v>31</v>
      </c>
    </row>
    <row r="2232" spans="1:28">
      <c r="A2232" s="4">
        <v>45133</v>
      </c>
      <c r="B2232" s="1" t="s">
        <v>29</v>
      </c>
      <c r="C2232" s="1" t="s">
        <v>32</v>
      </c>
      <c r="D2232" s="1">
        <v>1271.71</v>
      </c>
      <c r="E2232" s="1">
        <v>1253.47</v>
      </c>
      <c r="F2232" s="1">
        <v>1247.6500000000001</v>
      </c>
      <c r="G2232" s="1">
        <v>1210.29</v>
      </c>
      <c r="H2232" s="1">
        <v>1215.6199999999999</v>
      </c>
      <c r="I2232" s="1">
        <v>1333.47</v>
      </c>
      <c r="J2232" s="1">
        <v>1380.68</v>
      </c>
      <c r="K2232" s="1">
        <v>1774.44</v>
      </c>
      <c r="L2232" s="1">
        <v>2211.5500000000002</v>
      </c>
      <c r="M2232" s="1">
        <v>2430.77</v>
      </c>
      <c r="N2232" s="1">
        <v>2623.3</v>
      </c>
      <c r="O2232" s="1">
        <v>2698.95</v>
      </c>
      <c r="P2232" s="1">
        <v>2502.12</v>
      </c>
      <c r="Q2232" s="1">
        <v>2379.48</v>
      </c>
      <c r="R2232" s="1">
        <v>2626.27</v>
      </c>
      <c r="S2232" s="1">
        <v>2672.28</v>
      </c>
      <c r="T2232" s="1">
        <v>2653.09</v>
      </c>
      <c r="U2232" s="1">
        <v>2543.15</v>
      </c>
      <c r="V2232" s="1">
        <v>2419.38</v>
      </c>
      <c r="W2232" s="1">
        <v>2272.9899999999998</v>
      </c>
      <c r="X2232" s="1">
        <v>2026.19</v>
      </c>
      <c r="Y2232" s="1">
        <v>1789.81</v>
      </c>
      <c r="Z2232" s="1">
        <v>1587.97</v>
      </c>
      <c r="AA2232" s="1">
        <v>1374.48</v>
      </c>
      <c r="AB2232" s="1" t="s">
        <v>31</v>
      </c>
    </row>
    <row r="2233" spans="1:28">
      <c r="A2233" s="4">
        <v>45133</v>
      </c>
      <c r="B2233" s="1" t="s">
        <v>33</v>
      </c>
      <c r="C2233" s="1" t="s">
        <v>30</v>
      </c>
      <c r="D2233" s="1">
        <v>1363.28</v>
      </c>
      <c r="E2233" s="1">
        <v>1340.92</v>
      </c>
      <c r="F2233" s="1">
        <v>1349.26</v>
      </c>
      <c r="G2233" s="1">
        <v>1398.58</v>
      </c>
      <c r="H2233" s="1">
        <v>1381.12</v>
      </c>
      <c r="I2233" s="1">
        <v>1440.3</v>
      </c>
      <c r="J2233" s="1">
        <v>1697.17</v>
      </c>
      <c r="K2233" s="1">
        <v>1885.44</v>
      </c>
      <c r="L2233" s="1">
        <v>1869.37</v>
      </c>
      <c r="M2233" s="1">
        <v>1787.63</v>
      </c>
      <c r="N2233" s="1">
        <v>1919.16</v>
      </c>
      <c r="O2233" s="1">
        <v>2144.9899999999998</v>
      </c>
      <c r="P2233" s="1">
        <v>2070.37</v>
      </c>
      <c r="Q2233" s="1">
        <v>2101.39</v>
      </c>
      <c r="R2233" s="1">
        <v>2072.92</v>
      </c>
      <c r="S2233" s="1">
        <v>2037.8</v>
      </c>
      <c r="T2233" s="1">
        <v>2074.89</v>
      </c>
      <c r="U2233" s="1">
        <v>2076.84</v>
      </c>
      <c r="V2233" s="1">
        <v>1864.32</v>
      </c>
      <c r="W2233" s="1">
        <v>1898.69</v>
      </c>
      <c r="X2233" s="1">
        <v>1714.44</v>
      </c>
      <c r="Y2233" s="1">
        <v>1626.21</v>
      </c>
      <c r="Z2233" s="1">
        <v>1383.77</v>
      </c>
      <c r="AA2233" s="1">
        <v>511.7</v>
      </c>
      <c r="AB2233" s="1" t="s">
        <v>31</v>
      </c>
    </row>
    <row r="2234" spans="1:28">
      <c r="A2234" s="4">
        <v>45133</v>
      </c>
      <c r="B2234" s="1" t="s">
        <v>33</v>
      </c>
      <c r="C2234" s="1" t="s">
        <v>32</v>
      </c>
      <c r="D2234" s="1">
        <v>10367.86</v>
      </c>
      <c r="E2234" s="1">
        <v>9854.0499999999993</v>
      </c>
      <c r="F2234" s="1">
        <v>9679.8700000000008</v>
      </c>
      <c r="G2234" s="1">
        <v>9570.34</v>
      </c>
      <c r="H2234" s="1">
        <v>10159.17</v>
      </c>
      <c r="I2234" s="1">
        <v>10527.93</v>
      </c>
      <c r="J2234" s="1">
        <v>11879.74</v>
      </c>
      <c r="K2234" s="1">
        <v>15266.2</v>
      </c>
      <c r="L2234" s="1">
        <v>17537.93</v>
      </c>
      <c r="M2234" s="1">
        <v>18745.849999999999</v>
      </c>
      <c r="N2234" s="1">
        <v>19708.599999999999</v>
      </c>
      <c r="O2234" s="1">
        <v>20996.99</v>
      </c>
      <c r="P2234" s="1">
        <v>20194.86</v>
      </c>
      <c r="Q2234" s="1">
        <v>19859.82</v>
      </c>
      <c r="R2234" s="1">
        <v>21248.59</v>
      </c>
      <c r="S2234" s="1">
        <v>21303.69</v>
      </c>
      <c r="T2234" s="1">
        <v>20837.189999999999</v>
      </c>
      <c r="U2234" s="1">
        <v>18056.78</v>
      </c>
      <c r="V2234" s="1">
        <v>16537.04</v>
      </c>
      <c r="W2234" s="1">
        <v>15516.37</v>
      </c>
      <c r="X2234" s="1">
        <v>14016.83</v>
      </c>
      <c r="Y2234" s="1">
        <v>12596.21</v>
      </c>
      <c r="Z2234" s="1">
        <v>11578.65</v>
      </c>
      <c r="AA2234" s="1">
        <v>10456.18</v>
      </c>
      <c r="AB2234" s="1" t="s">
        <v>31</v>
      </c>
    </row>
    <row r="2235" spans="1:28">
      <c r="A2235" s="4">
        <v>45133</v>
      </c>
      <c r="B2235" s="1" t="s">
        <v>34</v>
      </c>
      <c r="C2235" s="1" t="s">
        <v>30</v>
      </c>
      <c r="D2235" s="1">
        <v>391.03</v>
      </c>
      <c r="E2235" s="1">
        <v>355.15</v>
      </c>
      <c r="F2235" s="1">
        <v>235.4</v>
      </c>
      <c r="G2235" s="1">
        <v>198.17</v>
      </c>
      <c r="H2235" s="1">
        <v>210.03</v>
      </c>
      <c r="I2235" s="1">
        <v>294.04000000000002</v>
      </c>
      <c r="J2235" s="1">
        <v>682.2</v>
      </c>
      <c r="K2235" s="1">
        <v>868.83</v>
      </c>
      <c r="L2235" s="1">
        <v>1123.6600000000001</v>
      </c>
      <c r="M2235" s="1">
        <v>1045.99</v>
      </c>
      <c r="N2235" s="1">
        <v>1376.36</v>
      </c>
      <c r="O2235" s="1">
        <v>1361.47</v>
      </c>
      <c r="P2235" s="1">
        <v>1158.6099999999999</v>
      </c>
      <c r="Q2235" s="1">
        <v>1344.58</v>
      </c>
      <c r="R2235" s="1">
        <v>1318.66</v>
      </c>
      <c r="S2235" s="1">
        <v>1364.86</v>
      </c>
      <c r="T2235" s="1">
        <v>1124.71</v>
      </c>
      <c r="U2235" s="1">
        <v>900.89</v>
      </c>
      <c r="V2235" s="1">
        <v>546.09</v>
      </c>
      <c r="W2235" s="1">
        <v>419.17</v>
      </c>
      <c r="X2235" s="1">
        <v>398.15</v>
      </c>
      <c r="Y2235" s="1">
        <v>372.67</v>
      </c>
      <c r="Z2235" s="1">
        <v>375.01</v>
      </c>
      <c r="AA2235" s="1">
        <v>393.91</v>
      </c>
      <c r="AB2235" s="1" t="s">
        <v>31</v>
      </c>
    </row>
    <row r="2236" spans="1:28">
      <c r="A2236" s="4">
        <v>45133</v>
      </c>
      <c r="B2236" s="1" t="s">
        <v>34</v>
      </c>
      <c r="C2236" s="1" t="s">
        <v>32</v>
      </c>
      <c r="D2236" s="1">
        <v>52353.85</v>
      </c>
      <c r="E2236" s="1">
        <v>50388.87</v>
      </c>
      <c r="F2236" s="1">
        <v>49153.09</v>
      </c>
      <c r="G2236" s="1">
        <v>48263.66</v>
      </c>
      <c r="H2236" s="1">
        <v>48354.5</v>
      </c>
      <c r="I2236" s="1">
        <v>48344.5</v>
      </c>
      <c r="J2236" s="1">
        <v>47809.69</v>
      </c>
      <c r="K2236" s="1">
        <v>51954.43</v>
      </c>
      <c r="L2236" s="1">
        <v>58048.6</v>
      </c>
      <c r="M2236" s="1">
        <v>62729.97</v>
      </c>
      <c r="N2236" s="1">
        <v>67539.22</v>
      </c>
      <c r="O2236" s="1">
        <v>69340.83</v>
      </c>
      <c r="P2236" s="1">
        <v>65350.07</v>
      </c>
      <c r="Q2236" s="1">
        <v>67729.88</v>
      </c>
      <c r="R2236" s="1">
        <v>72424.509999999995</v>
      </c>
      <c r="S2236" s="1">
        <v>72564.850000000006</v>
      </c>
      <c r="T2236" s="1">
        <v>68912.679999999993</v>
      </c>
      <c r="U2236" s="1">
        <v>66282.78</v>
      </c>
      <c r="V2236" s="1">
        <v>71048.899999999994</v>
      </c>
      <c r="W2236" s="1">
        <v>73677.820000000007</v>
      </c>
      <c r="X2236" s="1">
        <v>71859.850000000006</v>
      </c>
      <c r="Y2236" s="1">
        <v>69110.58</v>
      </c>
      <c r="Z2236" s="1">
        <v>62830.559999999998</v>
      </c>
      <c r="AA2236" s="1">
        <v>57337.74</v>
      </c>
      <c r="AB2236" s="1" t="s">
        <v>31</v>
      </c>
    </row>
    <row r="2237" spans="1:28">
      <c r="A2237" s="4">
        <v>45133</v>
      </c>
      <c r="B2237" s="1" t="s">
        <v>35</v>
      </c>
      <c r="C2237" s="1" t="s">
        <v>30</v>
      </c>
      <c r="D2237" s="1">
        <v>11186.66</v>
      </c>
      <c r="E2237" s="1">
        <v>11179.59</v>
      </c>
      <c r="F2237" s="1">
        <v>11288.1</v>
      </c>
      <c r="G2237" s="1">
        <v>11347.56</v>
      </c>
      <c r="H2237" s="1">
        <v>11173.58</v>
      </c>
      <c r="I2237" s="1">
        <v>10940.16</v>
      </c>
      <c r="J2237" s="1">
        <v>11072.21</v>
      </c>
      <c r="K2237" s="1">
        <v>11007.9</v>
      </c>
      <c r="L2237" s="1">
        <v>9407.14</v>
      </c>
      <c r="M2237" s="1">
        <v>7209.84</v>
      </c>
      <c r="N2237" s="1">
        <v>6373.67</v>
      </c>
      <c r="O2237" s="1">
        <v>5034.59</v>
      </c>
      <c r="P2237" s="1">
        <v>4807.33</v>
      </c>
      <c r="Q2237" s="1">
        <v>4947.1099999999997</v>
      </c>
      <c r="R2237" s="1">
        <v>5186.37</v>
      </c>
      <c r="S2237" s="1">
        <v>7041.17</v>
      </c>
      <c r="T2237" s="1">
        <v>9354.19</v>
      </c>
      <c r="U2237" s="1">
        <v>10974.82</v>
      </c>
      <c r="V2237" s="1">
        <v>11401.48</v>
      </c>
      <c r="W2237" s="1">
        <v>11711.05</v>
      </c>
      <c r="X2237" s="1">
        <v>11878.72</v>
      </c>
      <c r="Y2237" s="1">
        <v>11633.35</v>
      </c>
      <c r="Z2237" s="1">
        <v>11423.85</v>
      </c>
      <c r="AA2237" s="1">
        <v>11314.88</v>
      </c>
      <c r="AB2237" s="1" t="s">
        <v>31</v>
      </c>
    </row>
    <row r="2238" spans="1:28">
      <c r="A2238" s="4">
        <v>45133</v>
      </c>
      <c r="B2238" s="1" t="s">
        <v>36</v>
      </c>
      <c r="C2238" s="1" t="s">
        <v>30</v>
      </c>
      <c r="D2238" s="1">
        <v>9430.81</v>
      </c>
      <c r="E2238" s="1">
        <v>9317.16</v>
      </c>
      <c r="F2238" s="1">
        <v>9238.56</v>
      </c>
      <c r="G2238" s="1">
        <v>9510.34</v>
      </c>
      <c r="H2238" s="1">
        <v>9485.18</v>
      </c>
      <c r="I2238" s="1">
        <v>9713.59</v>
      </c>
      <c r="J2238" s="1">
        <v>1546.64</v>
      </c>
      <c r="K2238" s="1">
        <v>1912.38</v>
      </c>
      <c r="L2238" s="1">
        <v>2176.09</v>
      </c>
      <c r="M2238" s="1">
        <v>2429.94</v>
      </c>
      <c r="N2238" s="1">
        <v>2585.94</v>
      </c>
      <c r="O2238" s="1">
        <v>2648.75</v>
      </c>
      <c r="P2238" s="1">
        <v>2483.94</v>
      </c>
      <c r="Q2238" s="1">
        <v>2532.5500000000002</v>
      </c>
      <c r="R2238" s="1">
        <v>2717.11</v>
      </c>
      <c r="S2238" s="1">
        <v>2424.63</v>
      </c>
      <c r="T2238" s="1">
        <v>2599.29</v>
      </c>
      <c r="U2238" s="1">
        <v>2415.85</v>
      </c>
      <c r="V2238" s="1">
        <v>10716.98</v>
      </c>
      <c r="W2238" s="1">
        <v>10639.67</v>
      </c>
      <c r="X2238" s="1">
        <v>10350.86</v>
      </c>
      <c r="Y2238" s="1">
        <v>10067.83</v>
      </c>
      <c r="Z2238" s="1">
        <v>9813.26</v>
      </c>
      <c r="AA2238" s="1">
        <v>9587.7900000000009</v>
      </c>
      <c r="AB2238" s="1" t="s">
        <v>31</v>
      </c>
    </row>
    <row r="2239" spans="1:28">
      <c r="A2239" s="4">
        <v>45133</v>
      </c>
      <c r="B2239" s="1" t="s">
        <v>36</v>
      </c>
      <c r="C2239" s="1" t="s">
        <v>32</v>
      </c>
      <c r="D2239" s="1">
        <v>54472.99</v>
      </c>
      <c r="E2239" s="1">
        <v>50505.73</v>
      </c>
      <c r="F2239" s="1">
        <v>48735.38</v>
      </c>
      <c r="G2239" s="1">
        <v>49008.800000000003</v>
      </c>
      <c r="H2239" s="1">
        <v>52189.93</v>
      </c>
      <c r="I2239" s="1">
        <v>63580.72</v>
      </c>
      <c r="J2239" s="1">
        <v>91023.58</v>
      </c>
      <c r="K2239" s="1">
        <v>94806.88</v>
      </c>
      <c r="L2239" s="1">
        <v>95951.78</v>
      </c>
      <c r="M2239" s="1">
        <v>98812.97</v>
      </c>
      <c r="N2239" s="1">
        <v>101680.55</v>
      </c>
      <c r="O2239" s="1">
        <v>107633</v>
      </c>
      <c r="P2239" s="1">
        <v>105830.25</v>
      </c>
      <c r="Q2239" s="1">
        <v>102172.46</v>
      </c>
      <c r="R2239" s="1">
        <v>103106.62</v>
      </c>
      <c r="S2239" s="1">
        <v>104015.01</v>
      </c>
      <c r="T2239" s="1">
        <v>105661.15</v>
      </c>
      <c r="U2239" s="1">
        <v>106055.84</v>
      </c>
      <c r="V2239" s="1">
        <v>108962.62</v>
      </c>
      <c r="W2239" s="1">
        <v>119379.2</v>
      </c>
      <c r="X2239" s="1">
        <v>112300.23</v>
      </c>
      <c r="Y2239" s="1">
        <v>99815.84</v>
      </c>
      <c r="Z2239" s="1">
        <v>81591.5</v>
      </c>
      <c r="AA2239" s="1">
        <v>66651.25</v>
      </c>
      <c r="AB2239" s="1" t="s">
        <v>31</v>
      </c>
    </row>
    <row r="2240" spans="1:28">
      <c r="A2240" s="4">
        <v>45133</v>
      </c>
      <c r="B2240" s="1" t="s">
        <v>37</v>
      </c>
      <c r="C2240" s="1" t="s">
        <v>30</v>
      </c>
      <c r="D2240" s="1">
        <v>10975.38</v>
      </c>
      <c r="E2240" s="1">
        <v>10924.75</v>
      </c>
      <c r="F2240" s="1">
        <v>10691.56</v>
      </c>
      <c r="G2240" s="1">
        <v>10603.62</v>
      </c>
      <c r="H2240" s="1">
        <v>9975.7900000000009</v>
      </c>
      <c r="I2240" s="1">
        <v>10475.99</v>
      </c>
      <c r="J2240" s="1">
        <v>11423</v>
      </c>
      <c r="K2240" s="1">
        <v>11906.62</v>
      </c>
      <c r="L2240" s="1">
        <v>12543.05</v>
      </c>
      <c r="M2240" s="1">
        <v>12337.72</v>
      </c>
      <c r="N2240" s="1">
        <v>12497.08</v>
      </c>
      <c r="O2240" s="1">
        <v>12408.11</v>
      </c>
      <c r="P2240" s="1">
        <v>12397.28</v>
      </c>
      <c r="Q2240" s="1">
        <v>12797.44</v>
      </c>
      <c r="R2240" s="1">
        <v>12719.49</v>
      </c>
      <c r="S2240" s="1">
        <v>12728.28</v>
      </c>
      <c r="T2240" s="1">
        <v>12240.01</v>
      </c>
      <c r="U2240" s="1">
        <v>11905.99</v>
      </c>
      <c r="V2240" s="1">
        <v>11574.68</v>
      </c>
      <c r="W2240" s="1">
        <v>11503.56</v>
      </c>
      <c r="X2240" s="1">
        <v>11363.96</v>
      </c>
      <c r="Y2240" s="1">
        <v>11278.89</v>
      </c>
      <c r="Z2240" s="1">
        <v>11079.56</v>
      </c>
      <c r="AA2240" s="1">
        <v>11172.81</v>
      </c>
      <c r="AB2240" s="1" t="s">
        <v>31</v>
      </c>
    </row>
    <row r="2241" spans="1:28">
      <c r="A2241" s="4">
        <v>45133</v>
      </c>
      <c r="B2241" s="1" t="s">
        <v>37</v>
      </c>
      <c r="C2241" s="1" t="s">
        <v>32</v>
      </c>
      <c r="D2241" s="1">
        <v>59079.61</v>
      </c>
      <c r="E2241" s="1">
        <v>56295.56</v>
      </c>
      <c r="F2241" s="1">
        <v>54878.54</v>
      </c>
      <c r="G2241" s="1">
        <v>54172.61</v>
      </c>
      <c r="H2241" s="1">
        <v>59002.89</v>
      </c>
      <c r="I2241" s="1">
        <v>71232.649999999994</v>
      </c>
      <c r="J2241" s="1">
        <v>79711.320000000007</v>
      </c>
      <c r="K2241" s="1">
        <v>79568.36</v>
      </c>
      <c r="L2241" s="1">
        <v>80931.88</v>
      </c>
      <c r="M2241" s="1">
        <v>80589.34</v>
      </c>
      <c r="N2241" s="1">
        <v>85564.87</v>
      </c>
      <c r="O2241" s="1">
        <v>90624.3</v>
      </c>
      <c r="P2241" s="1">
        <v>87385.77</v>
      </c>
      <c r="Q2241" s="1">
        <v>87100.92</v>
      </c>
      <c r="R2241" s="1">
        <v>88882.76</v>
      </c>
      <c r="S2241" s="1">
        <v>89241.1</v>
      </c>
      <c r="T2241" s="1">
        <v>91943.82</v>
      </c>
      <c r="U2241" s="1">
        <v>93861.68</v>
      </c>
      <c r="V2241" s="1">
        <v>104488.34</v>
      </c>
      <c r="W2241" s="1">
        <v>112517.13</v>
      </c>
      <c r="X2241" s="1">
        <v>104023.28</v>
      </c>
      <c r="Y2241" s="1">
        <v>93181.63</v>
      </c>
      <c r="Z2241" s="1">
        <v>78856.789999999994</v>
      </c>
      <c r="AA2241" s="1">
        <v>65585.509999999995</v>
      </c>
      <c r="AB2241" s="1" t="s">
        <v>31</v>
      </c>
    </row>
    <row r="2242" spans="1:28">
      <c r="A2242" s="4">
        <v>45133</v>
      </c>
      <c r="B2242" s="1" t="s">
        <v>38</v>
      </c>
      <c r="C2242" s="1" t="s">
        <v>30</v>
      </c>
      <c r="D2242" s="1">
        <v>7552.33</v>
      </c>
      <c r="E2242" s="1">
        <v>7113.75</v>
      </c>
      <c r="F2242" s="1">
        <v>7052.17</v>
      </c>
      <c r="G2242" s="1">
        <v>7026.92</v>
      </c>
      <c r="H2242" s="1">
        <v>7081.18</v>
      </c>
      <c r="I2242" s="1">
        <v>7047.46</v>
      </c>
      <c r="J2242" s="1">
        <v>4724.05</v>
      </c>
      <c r="K2242" s="1">
        <v>4228.8100000000004</v>
      </c>
      <c r="L2242" s="1">
        <v>2977.58</v>
      </c>
      <c r="M2242" s="1">
        <v>1958.06</v>
      </c>
      <c r="N2242" s="1">
        <v>1414.79</v>
      </c>
      <c r="O2242" s="1">
        <v>1467.53</v>
      </c>
      <c r="P2242" s="1">
        <v>1431.67</v>
      </c>
      <c r="Q2242" s="1">
        <v>1356.89</v>
      </c>
      <c r="R2242" s="1">
        <v>1513.13</v>
      </c>
      <c r="S2242" s="1">
        <v>1945.53</v>
      </c>
      <c r="T2242" s="1">
        <v>3059.52</v>
      </c>
      <c r="U2242" s="1">
        <v>4758.04</v>
      </c>
      <c r="V2242" s="1">
        <v>8389.1299999999992</v>
      </c>
      <c r="W2242" s="1">
        <v>7846.33</v>
      </c>
      <c r="X2242" s="1">
        <v>7220.55</v>
      </c>
      <c r="Y2242" s="1">
        <v>7113.51</v>
      </c>
      <c r="Z2242" s="1">
        <v>6789.17</v>
      </c>
      <c r="AA2242" s="1">
        <v>6430.46</v>
      </c>
      <c r="AB2242" s="1" t="s">
        <v>31</v>
      </c>
    </row>
    <row r="2243" spans="1:28">
      <c r="A2243" s="4">
        <v>45133</v>
      </c>
      <c r="B2243" s="1" t="s">
        <v>38</v>
      </c>
      <c r="C2243" s="1" t="s">
        <v>32</v>
      </c>
      <c r="D2243" s="1">
        <v>16888.599999999999</v>
      </c>
      <c r="E2243" s="1">
        <v>15891.15</v>
      </c>
      <c r="F2243" s="1">
        <v>15328.31</v>
      </c>
      <c r="G2243" s="1">
        <v>15056.6</v>
      </c>
      <c r="H2243" s="1">
        <v>15321.48</v>
      </c>
      <c r="I2243" s="1">
        <v>16940.12</v>
      </c>
      <c r="J2243" s="1">
        <v>18151.900000000001</v>
      </c>
      <c r="K2243" s="1">
        <v>20063.54</v>
      </c>
      <c r="L2243" s="1">
        <v>22341.46</v>
      </c>
      <c r="M2243" s="1">
        <v>24023.75</v>
      </c>
      <c r="N2243" s="1">
        <v>25879.03</v>
      </c>
      <c r="O2243" s="1">
        <v>27133.33</v>
      </c>
      <c r="P2243" s="1">
        <v>25711.87</v>
      </c>
      <c r="Q2243" s="1">
        <v>26061.87</v>
      </c>
      <c r="R2243" s="1">
        <v>28178.92</v>
      </c>
      <c r="S2243" s="1">
        <v>29033.26</v>
      </c>
      <c r="T2243" s="1">
        <v>28307.95</v>
      </c>
      <c r="U2243" s="1">
        <v>27101.05</v>
      </c>
      <c r="V2243" s="1">
        <v>25426.69</v>
      </c>
      <c r="W2243" s="1">
        <v>26859.85</v>
      </c>
      <c r="X2243" s="1">
        <v>25903.41</v>
      </c>
      <c r="Y2243" s="1">
        <v>24671.32</v>
      </c>
      <c r="Z2243" s="1">
        <v>22145.26</v>
      </c>
      <c r="AA2243" s="1">
        <v>19075.919999999998</v>
      </c>
      <c r="AB2243" s="1" t="s">
        <v>31</v>
      </c>
    </row>
    <row r="2244" spans="1:28">
      <c r="A2244" s="4">
        <v>45133</v>
      </c>
      <c r="B2244" s="1" t="s">
        <v>39</v>
      </c>
      <c r="C2244" s="1" t="s">
        <v>32</v>
      </c>
      <c r="D2244" s="1">
        <v>84834.29</v>
      </c>
      <c r="E2244" s="1">
        <v>78390.36</v>
      </c>
      <c r="F2244" s="1">
        <v>76388.95</v>
      </c>
      <c r="G2244" s="1">
        <v>75932.17</v>
      </c>
      <c r="H2244" s="1">
        <v>81154.720000000001</v>
      </c>
      <c r="I2244" s="1">
        <v>100882.57</v>
      </c>
      <c r="J2244" s="1">
        <v>116170.46</v>
      </c>
      <c r="K2244" s="1">
        <v>117668.77</v>
      </c>
      <c r="L2244" s="1">
        <v>123913.39</v>
      </c>
      <c r="M2244" s="1">
        <v>128291.14</v>
      </c>
      <c r="N2244" s="1">
        <v>134621.04</v>
      </c>
      <c r="O2244" s="1">
        <v>141919.43</v>
      </c>
      <c r="P2244" s="1">
        <v>138855.51999999999</v>
      </c>
      <c r="Q2244" s="1">
        <v>136115.47</v>
      </c>
      <c r="R2244" s="1">
        <v>136219.24</v>
      </c>
      <c r="S2244" s="1">
        <v>136084.46</v>
      </c>
      <c r="T2244" s="1">
        <v>134650.9</v>
      </c>
      <c r="U2244" s="1">
        <v>132735.04000000001</v>
      </c>
      <c r="V2244" s="1">
        <v>142190.26</v>
      </c>
      <c r="W2244" s="1">
        <v>155324.23000000001</v>
      </c>
      <c r="X2244" s="1">
        <v>146903.70000000001</v>
      </c>
      <c r="Y2244" s="1">
        <v>134534.94</v>
      </c>
      <c r="Z2244" s="1">
        <v>113509.38</v>
      </c>
      <c r="AA2244" s="1">
        <v>94081.73</v>
      </c>
      <c r="AB2244" s="1" t="s">
        <v>31</v>
      </c>
    </row>
    <row r="2245" spans="1:28">
      <c r="A2245" s="4">
        <v>45133</v>
      </c>
      <c r="B2245" s="1" t="s">
        <v>40</v>
      </c>
      <c r="C2245" s="1" t="s">
        <v>30</v>
      </c>
      <c r="D2245" s="1">
        <v>54159.35</v>
      </c>
      <c r="E2245" s="1">
        <v>54814.59</v>
      </c>
      <c r="F2245" s="1">
        <v>55722.57</v>
      </c>
      <c r="G2245" s="1">
        <v>56518.080000000002</v>
      </c>
      <c r="H2245" s="1">
        <v>55151.56</v>
      </c>
      <c r="I2245" s="1">
        <v>54942.93</v>
      </c>
      <c r="J2245" s="1">
        <v>54430.89</v>
      </c>
      <c r="K2245" s="1">
        <v>55539.67</v>
      </c>
      <c r="L2245" s="1">
        <v>54732.22</v>
      </c>
      <c r="M2245" s="1">
        <v>54824.91</v>
      </c>
      <c r="N2245" s="1">
        <v>55834.6</v>
      </c>
      <c r="O2245" s="1">
        <v>54805.27</v>
      </c>
      <c r="P2245" s="1">
        <v>54254.66</v>
      </c>
      <c r="Q2245" s="1">
        <v>54800.68</v>
      </c>
      <c r="R2245" s="1">
        <v>54339.23</v>
      </c>
      <c r="S2245" s="1">
        <v>56660.05</v>
      </c>
      <c r="T2245" s="1">
        <v>57307.32</v>
      </c>
      <c r="U2245" s="1">
        <v>58077.1</v>
      </c>
      <c r="V2245" s="1">
        <v>57767.27</v>
      </c>
      <c r="W2245" s="1">
        <v>57871.02</v>
      </c>
      <c r="X2245" s="1">
        <v>57181.24</v>
      </c>
      <c r="Y2245" s="1">
        <v>57294.95</v>
      </c>
      <c r="Z2245" s="1">
        <v>55703.45</v>
      </c>
      <c r="AA2245" s="1">
        <v>54709.33</v>
      </c>
      <c r="AB2245" s="1" t="s">
        <v>31</v>
      </c>
    </row>
    <row r="2246" spans="1:28">
      <c r="A2246" s="4">
        <v>45133</v>
      </c>
      <c r="B2246" s="1" t="s">
        <v>41</v>
      </c>
      <c r="C2246" s="1" t="s">
        <v>30</v>
      </c>
      <c r="D2246" s="1">
        <v>110016.79</v>
      </c>
      <c r="E2246" s="1">
        <v>108930.53</v>
      </c>
      <c r="F2246" s="1">
        <v>107894.71</v>
      </c>
      <c r="G2246" s="1">
        <v>107224.31</v>
      </c>
      <c r="H2246" s="1">
        <v>104802.06</v>
      </c>
      <c r="I2246" s="1">
        <v>106035.17</v>
      </c>
      <c r="J2246" s="1">
        <v>76941.59</v>
      </c>
      <c r="K2246" s="1">
        <v>85130.85</v>
      </c>
      <c r="L2246" s="1">
        <v>90934.32</v>
      </c>
      <c r="M2246" s="1">
        <v>93595.59</v>
      </c>
      <c r="N2246" s="1">
        <v>95507.31</v>
      </c>
      <c r="O2246" s="1">
        <v>95951.67</v>
      </c>
      <c r="P2246" s="1">
        <v>94844.07</v>
      </c>
      <c r="Q2246" s="1">
        <v>96079.45</v>
      </c>
      <c r="R2246" s="1">
        <v>97927.11</v>
      </c>
      <c r="S2246" s="1">
        <v>96455.34</v>
      </c>
      <c r="T2246" s="1">
        <v>93905.26</v>
      </c>
      <c r="U2246" s="1">
        <v>90104.01</v>
      </c>
      <c r="V2246" s="1">
        <v>122349.28</v>
      </c>
      <c r="W2246" s="1">
        <v>120112.1</v>
      </c>
      <c r="X2246" s="1">
        <v>117907.22</v>
      </c>
      <c r="Y2246" s="1">
        <v>116008.43</v>
      </c>
      <c r="Z2246" s="1">
        <v>112793.60000000001</v>
      </c>
      <c r="AA2246" s="1">
        <v>112482.64</v>
      </c>
      <c r="AB2246" s="1" t="s">
        <v>31</v>
      </c>
    </row>
    <row r="2247" spans="1:28">
      <c r="A2247" s="4">
        <v>45133</v>
      </c>
      <c r="B2247" s="1" t="s">
        <v>41</v>
      </c>
      <c r="C2247" s="1" t="s">
        <v>32</v>
      </c>
      <c r="D2247" s="1">
        <v>1035371.5</v>
      </c>
      <c r="E2247" s="1">
        <v>986244.51</v>
      </c>
      <c r="F2247" s="1">
        <v>959932.62</v>
      </c>
      <c r="G2247" s="1">
        <v>921763.76</v>
      </c>
      <c r="H2247" s="1">
        <v>880067.57</v>
      </c>
      <c r="I2247" s="1">
        <v>826820.03</v>
      </c>
      <c r="J2247" s="1">
        <v>764836.29</v>
      </c>
      <c r="K2247" s="1">
        <v>772812.87</v>
      </c>
      <c r="L2247" s="1">
        <v>809898.08</v>
      </c>
      <c r="M2247" s="1">
        <v>836509.99</v>
      </c>
      <c r="N2247" s="1">
        <v>874553.22</v>
      </c>
      <c r="O2247" s="1">
        <v>919670.93</v>
      </c>
      <c r="P2247" s="1">
        <v>935108.25</v>
      </c>
      <c r="Q2247" s="1">
        <v>998794.52</v>
      </c>
      <c r="R2247" s="1">
        <v>1034991.39</v>
      </c>
      <c r="S2247" s="1">
        <v>1026439.52</v>
      </c>
      <c r="T2247" s="1">
        <v>990132.73</v>
      </c>
      <c r="U2247" s="1">
        <v>921094.02</v>
      </c>
      <c r="V2247" s="1">
        <v>932827.04</v>
      </c>
      <c r="W2247" s="1">
        <v>1029876.07</v>
      </c>
      <c r="X2247" s="1">
        <v>1089995.28</v>
      </c>
      <c r="Y2247" s="1">
        <v>1114146.94</v>
      </c>
      <c r="Z2247" s="1">
        <v>1113922.1100000001</v>
      </c>
      <c r="AA2247" s="1">
        <v>1058087.22</v>
      </c>
      <c r="AB2247" s="1" t="s">
        <v>31</v>
      </c>
    </row>
    <row r="2248" spans="1:28">
      <c r="A2248" s="4">
        <v>45133</v>
      </c>
      <c r="B2248" s="1" t="s">
        <v>42</v>
      </c>
      <c r="C2248" s="1" t="s">
        <v>30</v>
      </c>
      <c r="D2248" s="1">
        <v>22910.43</v>
      </c>
      <c r="E2248" s="1">
        <v>22727.759999999998</v>
      </c>
      <c r="F2248" s="1">
        <v>23119.83</v>
      </c>
      <c r="G2248" s="1">
        <v>22868.34</v>
      </c>
      <c r="H2248" s="1">
        <v>22106.45</v>
      </c>
      <c r="I2248" s="1">
        <v>22218.3</v>
      </c>
      <c r="J2248" s="1">
        <v>22950.799999999999</v>
      </c>
      <c r="K2248" s="1">
        <v>22721.42</v>
      </c>
      <c r="L2248" s="1">
        <v>22263.77</v>
      </c>
      <c r="M2248" s="1">
        <v>21838.5</v>
      </c>
      <c r="N2248" s="1">
        <v>21293.96</v>
      </c>
      <c r="O2248" s="1">
        <v>21371.9</v>
      </c>
      <c r="P2248" s="1">
        <v>23668.799999999999</v>
      </c>
      <c r="Q2248" s="1">
        <v>23425.31</v>
      </c>
      <c r="R2248" s="1">
        <v>22784.62</v>
      </c>
      <c r="S2248" s="1">
        <v>20962.23</v>
      </c>
      <c r="T2248" s="1">
        <v>20497.11</v>
      </c>
      <c r="U2248" s="1">
        <v>14062.24</v>
      </c>
      <c r="V2248" s="1">
        <v>11232.16</v>
      </c>
      <c r="W2248" s="1">
        <v>11347.07</v>
      </c>
      <c r="X2248" s="1">
        <v>9833.81</v>
      </c>
      <c r="Y2248" s="1">
        <v>17869.55</v>
      </c>
      <c r="Z2248" s="1">
        <v>18856.98</v>
      </c>
      <c r="AA2248" s="1">
        <v>18468.79</v>
      </c>
      <c r="AB2248" s="1" t="s">
        <v>31</v>
      </c>
    </row>
    <row r="2249" spans="1:28">
      <c r="A2249" s="4">
        <v>45133</v>
      </c>
      <c r="B2249" s="1" t="s">
        <v>43</v>
      </c>
      <c r="C2249" s="1" t="s">
        <v>32</v>
      </c>
      <c r="D2249" s="1">
        <v>196702.04</v>
      </c>
      <c r="E2249" s="1">
        <v>186534.86</v>
      </c>
      <c r="F2249" s="1">
        <v>176973.5</v>
      </c>
      <c r="G2249" s="1">
        <v>170266.32</v>
      </c>
      <c r="H2249" s="1">
        <v>166267.97</v>
      </c>
      <c r="I2249" s="1">
        <v>166799.67000000001</v>
      </c>
      <c r="J2249" s="1">
        <v>169202.63</v>
      </c>
      <c r="K2249" s="1">
        <v>187350.77</v>
      </c>
      <c r="L2249" s="1">
        <v>207940.98</v>
      </c>
      <c r="M2249" s="1">
        <v>219551.01</v>
      </c>
      <c r="N2249" s="1">
        <v>231168</v>
      </c>
      <c r="O2249" s="1">
        <v>236736.45</v>
      </c>
      <c r="P2249" s="1">
        <v>224514.04</v>
      </c>
      <c r="Q2249" s="1">
        <v>239365.5</v>
      </c>
      <c r="R2249" s="1">
        <v>254382.36</v>
      </c>
      <c r="S2249" s="1">
        <v>252919.6</v>
      </c>
      <c r="T2249" s="1">
        <v>246603.33</v>
      </c>
      <c r="U2249" s="1">
        <v>232827.49</v>
      </c>
      <c r="V2249" s="1">
        <v>229510.34</v>
      </c>
      <c r="W2249" s="1">
        <v>231448.45</v>
      </c>
      <c r="X2249" s="1">
        <v>229726.77</v>
      </c>
      <c r="Y2249" s="1">
        <v>225092.45</v>
      </c>
      <c r="Z2249" s="1">
        <v>212829.42</v>
      </c>
      <c r="AA2249" s="1">
        <v>196786.17</v>
      </c>
      <c r="AB2249" s="1" t="s">
        <v>31</v>
      </c>
    </row>
    <row r="2250" spans="1:28">
      <c r="A2250" s="4">
        <v>45133</v>
      </c>
      <c r="B2250" s="1" t="s">
        <v>44</v>
      </c>
      <c r="C2250" s="1" t="s">
        <v>32</v>
      </c>
      <c r="D2250" s="1">
        <v>24233.13</v>
      </c>
      <c r="E2250" s="1">
        <v>22900.22</v>
      </c>
      <c r="F2250" s="1">
        <v>22161.18</v>
      </c>
      <c r="G2250" s="1">
        <v>21670.37</v>
      </c>
      <c r="H2250" s="1">
        <v>22019.48</v>
      </c>
      <c r="I2250" s="1">
        <v>24183.99</v>
      </c>
      <c r="J2250" s="1">
        <v>25515.49</v>
      </c>
      <c r="K2250" s="1">
        <v>28833.33</v>
      </c>
      <c r="L2250" s="1">
        <v>33013.11</v>
      </c>
      <c r="M2250" s="1">
        <v>35908.81</v>
      </c>
      <c r="N2250" s="1">
        <v>39538.46</v>
      </c>
      <c r="O2250" s="1">
        <v>42284.95</v>
      </c>
      <c r="P2250" s="1">
        <v>40715.29</v>
      </c>
      <c r="Q2250" s="1">
        <v>40993.07</v>
      </c>
      <c r="R2250" s="1">
        <v>43624.59</v>
      </c>
      <c r="S2250" s="1">
        <v>45023.93</v>
      </c>
      <c r="T2250" s="1">
        <v>43769.55</v>
      </c>
      <c r="U2250" s="1">
        <v>42715.07</v>
      </c>
      <c r="V2250" s="1">
        <v>42988.76</v>
      </c>
      <c r="W2250" s="1">
        <v>43886.34</v>
      </c>
      <c r="X2250" s="1">
        <v>41685.919999999998</v>
      </c>
      <c r="Y2250" s="1">
        <v>38326.99</v>
      </c>
      <c r="Z2250" s="1">
        <v>32957.64</v>
      </c>
      <c r="AA2250" s="1">
        <v>28926.12</v>
      </c>
      <c r="AB2250" s="1" t="s">
        <v>31</v>
      </c>
    </row>
    <row r="2251" spans="1:28">
      <c r="A2251" s="4">
        <v>45133</v>
      </c>
      <c r="B2251" s="1" t="s">
        <v>45</v>
      </c>
      <c r="C2251" s="1" t="s">
        <v>30</v>
      </c>
      <c r="D2251" s="1">
        <v>171580.23</v>
      </c>
      <c r="E2251" s="1">
        <v>170400.28</v>
      </c>
      <c r="F2251" s="1">
        <v>168513.2</v>
      </c>
      <c r="G2251" s="1">
        <v>167081.64000000001</v>
      </c>
      <c r="H2251" s="1">
        <v>168183.47</v>
      </c>
      <c r="I2251" s="1">
        <v>173768.84</v>
      </c>
      <c r="J2251" s="1">
        <v>108909.74</v>
      </c>
      <c r="K2251" s="1">
        <v>126531.3</v>
      </c>
      <c r="L2251" s="1">
        <v>137191.26</v>
      </c>
      <c r="M2251" s="1">
        <v>143308.96</v>
      </c>
      <c r="N2251" s="1">
        <v>147402.56</v>
      </c>
      <c r="O2251" s="1">
        <v>148588.26999999999</v>
      </c>
      <c r="P2251" s="1">
        <v>146176.23000000001</v>
      </c>
      <c r="Q2251" s="1">
        <v>147745.51999999999</v>
      </c>
      <c r="R2251" s="1">
        <v>151658.69</v>
      </c>
      <c r="S2251" s="1">
        <v>151880.37</v>
      </c>
      <c r="T2251" s="1">
        <v>148903.04000000001</v>
      </c>
      <c r="U2251" s="1">
        <v>139653.81</v>
      </c>
      <c r="V2251" s="1">
        <v>213037.33</v>
      </c>
      <c r="W2251" s="1">
        <v>208856.85</v>
      </c>
      <c r="X2251" s="1">
        <v>201645.59</v>
      </c>
      <c r="Y2251" s="1">
        <v>189609.34</v>
      </c>
      <c r="Z2251" s="1">
        <v>179384.95</v>
      </c>
      <c r="AA2251" s="1">
        <v>173758.23</v>
      </c>
      <c r="AB2251" s="1" t="s">
        <v>31</v>
      </c>
    </row>
    <row r="2252" spans="1:28">
      <c r="A2252" s="4">
        <v>45133</v>
      </c>
      <c r="B2252" s="1" t="s">
        <v>45</v>
      </c>
      <c r="C2252" s="1" t="s">
        <v>32</v>
      </c>
      <c r="D2252" s="1">
        <v>992483.11</v>
      </c>
      <c r="E2252" s="1">
        <v>951209.23</v>
      </c>
      <c r="F2252" s="1">
        <v>909133.37</v>
      </c>
      <c r="G2252" s="1">
        <v>874146.46</v>
      </c>
      <c r="H2252" s="1">
        <v>842421.26</v>
      </c>
      <c r="I2252" s="1">
        <v>788711.71</v>
      </c>
      <c r="J2252" s="1">
        <v>793925.89</v>
      </c>
      <c r="K2252" s="1">
        <v>805490.94</v>
      </c>
      <c r="L2252" s="1">
        <v>851414</v>
      </c>
      <c r="M2252" s="1">
        <v>881465.88</v>
      </c>
      <c r="N2252" s="1">
        <v>913484.1</v>
      </c>
      <c r="O2252" s="1">
        <v>946980.68</v>
      </c>
      <c r="P2252" s="1">
        <v>960416.37</v>
      </c>
      <c r="Q2252" s="1">
        <v>1012706.8</v>
      </c>
      <c r="R2252" s="1">
        <v>1023870.74</v>
      </c>
      <c r="S2252" s="1">
        <v>1015538.68</v>
      </c>
      <c r="T2252" s="1">
        <v>971920.83</v>
      </c>
      <c r="U2252" s="1">
        <v>910935.13</v>
      </c>
      <c r="V2252" s="1">
        <v>849242.14</v>
      </c>
      <c r="W2252" s="1">
        <v>920929.69</v>
      </c>
      <c r="X2252" s="1">
        <v>977830.3</v>
      </c>
      <c r="Y2252" s="1">
        <v>1008560.29</v>
      </c>
      <c r="Z2252" s="1">
        <v>1019200.2</v>
      </c>
      <c r="AA2252" s="1">
        <v>981457.13</v>
      </c>
      <c r="AB2252" s="1" t="s">
        <v>31</v>
      </c>
    </row>
    <row r="2253" spans="1:28">
      <c r="A2253" s="4">
        <v>45133</v>
      </c>
      <c r="B2253" s="1" t="s">
        <v>46</v>
      </c>
      <c r="C2253" s="1" t="s">
        <v>30</v>
      </c>
      <c r="D2253" s="1">
        <v>645.05999999999995</v>
      </c>
      <c r="E2253" s="1">
        <v>596.29</v>
      </c>
      <c r="F2253" s="1">
        <v>625.48</v>
      </c>
      <c r="G2253" s="1">
        <v>603.87</v>
      </c>
      <c r="H2253" s="1">
        <v>689.48</v>
      </c>
      <c r="I2253" s="1">
        <v>726.05</v>
      </c>
      <c r="J2253" s="1">
        <v>759.03</v>
      </c>
      <c r="K2253" s="1">
        <v>744.19</v>
      </c>
      <c r="L2253" s="1">
        <v>786.85</v>
      </c>
      <c r="M2253" s="1">
        <v>837.96</v>
      </c>
      <c r="N2253" s="1">
        <v>863.01</v>
      </c>
      <c r="O2253" s="1">
        <v>936.32</v>
      </c>
      <c r="P2253" s="1">
        <v>963.62</v>
      </c>
      <c r="Q2253" s="1">
        <v>1007.22</v>
      </c>
      <c r="R2253" s="1">
        <v>847.46</v>
      </c>
      <c r="S2253" s="1">
        <v>912.07</v>
      </c>
      <c r="T2253" s="1">
        <v>912.09</v>
      </c>
      <c r="U2253" s="1">
        <v>816.95</v>
      </c>
      <c r="V2253" s="1">
        <v>863.87</v>
      </c>
      <c r="W2253" s="1">
        <v>846.08</v>
      </c>
      <c r="X2253" s="1">
        <v>830.42</v>
      </c>
      <c r="Y2253" s="1">
        <v>780.57</v>
      </c>
      <c r="Z2253" s="1">
        <v>807.85</v>
      </c>
      <c r="AA2253" s="1">
        <v>754.07</v>
      </c>
      <c r="AB2253" s="1" t="s">
        <v>31</v>
      </c>
    </row>
    <row r="2254" spans="1:28">
      <c r="A2254" s="4">
        <v>45133</v>
      </c>
      <c r="B2254" s="1" t="s">
        <v>46</v>
      </c>
      <c r="C2254" s="1" t="s">
        <v>32</v>
      </c>
      <c r="D2254" s="1">
        <v>2151.58</v>
      </c>
      <c r="E2254" s="1">
        <v>2126.19</v>
      </c>
      <c r="F2254" s="1">
        <v>2029.56</v>
      </c>
      <c r="G2254" s="1">
        <v>2019.93</v>
      </c>
      <c r="H2254" s="1">
        <v>2004.29</v>
      </c>
      <c r="I2254" s="1">
        <v>1967.08</v>
      </c>
      <c r="J2254" s="1">
        <v>2336.1999999999998</v>
      </c>
      <c r="K2254" s="1">
        <v>3029.49</v>
      </c>
      <c r="L2254" s="1">
        <v>3822.67</v>
      </c>
      <c r="M2254" s="1">
        <v>4068.76</v>
      </c>
      <c r="N2254" s="1">
        <v>4309.32</v>
      </c>
      <c r="O2254" s="1">
        <v>4362.8599999999997</v>
      </c>
      <c r="P2254" s="1">
        <v>4146.17</v>
      </c>
      <c r="Q2254" s="1">
        <v>4151.9799999999996</v>
      </c>
      <c r="R2254" s="1">
        <v>4390.05</v>
      </c>
      <c r="S2254" s="1">
        <v>4426.8900000000003</v>
      </c>
      <c r="T2254" s="1">
        <v>4245.1899999999996</v>
      </c>
      <c r="U2254" s="1">
        <v>3621.84</v>
      </c>
      <c r="V2254" s="1">
        <v>3194.42</v>
      </c>
      <c r="W2254" s="1">
        <v>2950.33</v>
      </c>
      <c r="X2254" s="1">
        <v>2768.72</v>
      </c>
      <c r="Y2254" s="1">
        <v>2587.85</v>
      </c>
      <c r="Z2254" s="1">
        <v>2454.29</v>
      </c>
      <c r="AA2254" s="1">
        <v>2322.7399999999998</v>
      </c>
      <c r="AB2254" s="1" t="s">
        <v>31</v>
      </c>
    </row>
    <row r="2255" spans="1:28">
      <c r="A2255" s="4">
        <v>45133</v>
      </c>
      <c r="B2255" s="1" t="s">
        <v>47</v>
      </c>
      <c r="C2255" s="1" t="s">
        <v>30</v>
      </c>
      <c r="D2255" s="1">
        <v>34783.699999999997</v>
      </c>
      <c r="E2255" s="1">
        <v>44426.31</v>
      </c>
      <c r="F2255" s="1">
        <v>48818.47</v>
      </c>
      <c r="G2255" s="1">
        <v>46852.31</v>
      </c>
      <c r="H2255" s="1">
        <v>45397.99</v>
      </c>
      <c r="I2255" s="1">
        <v>36055.730000000003</v>
      </c>
      <c r="J2255" s="1">
        <v>42259.53</v>
      </c>
      <c r="K2255" s="1">
        <v>47067.72</v>
      </c>
      <c r="L2255" s="1">
        <v>45092.14</v>
      </c>
      <c r="M2255" s="1">
        <v>43250.6</v>
      </c>
      <c r="N2255" s="1">
        <v>46169.88</v>
      </c>
      <c r="O2255" s="1">
        <v>46229</v>
      </c>
      <c r="P2255" s="1">
        <v>29671.599999999999</v>
      </c>
      <c r="Q2255" s="1">
        <v>47903.06</v>
      </c>
      <c r="R2255" s="1">
        <v>47573.35</v>
      </c>
      <c r="S2255" s="1">
        <v>47393.919999999998</v>
      </c>
      <c r="T2255" s="1">
        <v>42222.63</v>
      </c>
      <c r="U2255" s="1">
        <v>36004.239999999998</v>
      </c>
      <c r="V2255" s="1">
        <v>38505.74</v>
      </c>
      <c r="W2255" s="1">
        <v>43292.76</v>
      </c>
      <c r="X2255" s="1">
        <v>44363.58</v>
      </c>
      <c r="Y2255" s="1">
        <v>42972.53</v>
      </c>
      <c r="Z2255" s="1">
        <v>45287.96</v>
      </c>
      <c r="AA2255" s="1">
        <v>38695.86</v>
      </c>
      <c r="AB2255" s="1" t="s">
        <v>31</v>
      </c>
    </row>
    <row r="2256" spans="1:28">
      <c r="A2256" s="4">
        <v>45133</v>
      </c>
      <c r="B2256" s="1" t="s">
        <v>48</v>
      </c>
      <c r="C2256" s="1" t="s">
        <v>32</v>
      </c>
      <c r="D2256" s="1">
        <v>7176.64</v>
      </c>
      <c r="E2256" s="1">
        <v>6749</v>
      </c>
      <c r="F2256" s="1">
        <v>6481.51</v>
      </c>
      <c r="G2256" s="1">
        <v>6350.55</v>
      </c>
      <c r="H2256" s="1">
        <v>6361.08</v>
      </c>
      <c r="I2256" s="1">
        <v>6940.76</v>
      </c>
      <c r="J2256" s="1">
        <v>7515.14</v>
      </c>
      <c r="K2256" s="1">
        <v>8220.2099999999991</v>
      </c>
      <c r="L2256" s="1">
        <v>9653.0400000000009</v>
      </c>
      <c r="M2256" s="1">
        <v>10793.41</v>
      </c>
      <c r="N2256" s="1">
        <v>11519.49</v>
      </c>
      <c r="O2256" s="1">
        <v>12463.72</v>
      </c>
      <c r="P2256" s="1">
        <v>12146.87</v>
      </c>
      <c r="Q2256" s="1">
        <v>12450.83</v>
      </c>
      <c r="R2256" s="1">
        <v>13720.53</v>
      </c>
      <c r="S2256" s="1">
        <v>13984.62</v>
      </c>
      <c r="T2256" s="1">
        <v>13755.56</v>
      </c>
      <c r="U2256" s="1">
        <v>13378.44</v>
      </c>
      <c r="V2256" s="1">
        <v>14002.74</v>
      </c>
      <c r="W2256" s="1">
        <v>14256.08</v>
      </c>
      <c r="X2256" s="1">
        <v>13145.98</v>
      </c>
      <c r="Y2256" s="1">
        <v>11964.72</v>
      </c>
      <c r="Z2256" s="1">
        <v>10802.38</v>
      </c>
      <c r="AA2256" s="1">
        <v>9179.76</v>
      </c>
      <c r="AB2256" s="1" t="s">
        <v>31</v>
      </c>
    </row>
    <row r="2257" spans="1:28">
      <c r="A2257" s="4">
        <v>45133</v>
      </c>
      <c r="B2257" s="1" t="s">
        <v>49</v>
      </c>
      <c r="C2257" s="1" t="s">
        <v>30</v>
      </c>
      <c r="D2257" s="1">
        <v>16557.78</v>
      </c>
      <c r="E2257" s="1">
        <v>16516.36</v>
      </c>
      <c r="F2257" s="1">
        <v>16601.46</v>
      </c>
      <c r="G2257" s="1">
        <v>16597.32</v>
      </c>
      <c r="H2257" s="1">
        <v>16578.97</v>
      </c>
      <c r="I2257" s="1">
        <v>16708.740000000002</v>
      </c>
      <c r="J2257" s="1">
        <v>5117.0200000000004</v>
      </c>
      <c r="K2257" s="1">
        <v>6439.47</v>
      </c>
      <c r="L2257" s="1">
        <v>7142.56</v>
      </c>
      <c r="M2257" s="1">
        <v>7282.84</v>
      </c>
      <c r="N2257" s="1">
        <v>7455.25</v>
      </c>
      <c r="O2257" s="1">
        <v>7491.37</v>
      </c>
      <c r="P2257" s="1">
        <v>6142.04</v>
      </c>
      <c r="Q2257" s="1">
        <v>6322.39</v>
      </c>
      <c r="R2257" s="1">
        <v>6145.79</v>
      </c>
      <c r="S2257" s="1">
        <v>6162.67</v>
      </c>
      <c r="T2257" s="1">
        <v>5662.09</v>
      </c>
      <c r="U2257" s="1">
        <v>5270.38</v>
      </c>
      <c r="V2257" s="1">
        <v>17049.93</v>
      </c>
      <c r="W2257" s="1">
        <v>16955.2</v>
      </c>
      <c r="X2257" s="1">
        <v>16164.94</v>
      </c>
      <c r="Y2257" s="1">
        <v>16451.34</v>
      </c>
      <c r="Z2257" s="1">
        <v>16423.34</v>
      </c>
      <c r="AA2257" s="1">
        <v>15871.3</v>
      </c>
      <c r="AB2257" s="1" t="s">
        <v>31</v>
      </c>
    </row>
    <row r="2258" spans="1:28">
      <c r="A2258" s="4">
        <v>45133</v>
      </c>
      <c r="B2258" s="1" t="s">
        <v>49</v>
      </c>
      <c r="C2258" s="1" t="s">
        <v>32</v>
      </c>
      <c r="D2258" s="1">
        <v>69594.52</v>
      </c>
      <c r="E2258" s="1">
        <v>63077.91</v>
      </c>
      <c r="F2258" s="1">
        <v>64120.03</v>
      </c>
      <c r="G2258" s="1">
        <v>63359.6</v>
      </c>
      <c r="H2258" s="1">
        <v>68813.52</v>
      </c>
      <c r="I2258" s="1">
        <v>90867.65</v>
      </c>
      <c r="J2258" s="1">
        <v>115349.77</v>
      </c>
      <c r="K2258" s="1">
        <v>114397.19</v>
      </c>
      <c r="L2258" s="1">
        <v>116009.87</v>
      </c>
      <c r="M2258" s="1">
        <v>118853.36</v>
      </c>
      <c r="N2258" s="1">
        <v>120661.09</v>
      </c>
      <c r="O2258" s="1">
        <v>122609.38</v>
      </c>
      <c r="P2258" s="1">
        <v>114899.02</v>
      </c>
      <c r="Q2258" s="1">
        <v>112678.45</v>
      </c>
      <c r="R2258" s="1">
        <v>116332.43</v>
      </c>
      <c r="S2258" s="1">
        <v>115508.53</v>
      </c>
      <c r="T2258" s="1">
        <v>115637.75999999999</v>
      </c>
      <c r="U2258" s="1">
        <v>117165.79</v>
      </c>
      <c r="V2258" s="1">
        <v>118455.79</v>
      </c>
      <c r="W2258" s="1">
        <v>126212.05</v>
      </c>
      <c r="X2258" s="1">
        <v>114015.35</v>
      </c>
      <c r="Y2258" s="1">
        <v>102603.99</v>
      </c>
      <c r="Z2258" s="1">
        <v>86450.66</v>
      </c>
      <c r="AA2258" s="1">
        <v>72598.37</v>
      </c>
      <c r="AB2258" s="1" t="s">
        <v>31</v>
      </c>
    </row>
    <row r="2259" spans="1:28">
      <c r="A2259" s="4">
        <v>45133</v>
      </c>
      <c r="B2259" s="1" t="s">
        <v>50</v>
      </c>
      <c r="C2259" s="1" t="s">
        <v>32</v>
      </c>
      <c r="D2259" s="1">
        <v>23039.64</v>
      </c>
      <c r="E2259" s="1">
        <v>21589.98</v>
      </c>
      <c r="F2259" s="1">
        <v>20952.150000000001</v>
      </c>
      <c r="G2259" s="1">
        <v>20534.71</v>
      </c>
      <c r="H2259" s="1">
        <v>21507.599999999999</v>
      </c>
      <c r="I2259" s="1">
        <v>23603.88</v>
      </c>
      <c r="J2259" s="1">
        <v>25428.87</v>
      </c>
      <c r="K2259" s="1">
        <v>27213.14</v>
      </c>
      <c r="L2259" s="1">
        <v>23406.18</v>
      </c>
      <c r="M2259" s="1">
        <v>24358.99</v>
      </c>
      <c r="N2259" s="1">
        <v>25470.22</v>
      </c>
      <c r="O2259" s="1">
        <v>26441.58</v>
      </c>
      <c r="P2259" s="1">
        <v>26791.91</v>
      </c>
      <c r="Q2259" s="1">
        <v>26972.63</v>
      </c>
      <c r="R2259" s="1">
        <v>27326.42</v>
      </c>
      <c r="S2259" s="1">
        <v>27368.29</v>
      </c>
      <c r="T2259" s="1">
        <v>27280.06</v>
      </c>
      <c r="U2259" s="1">
        <v>28613.11</v>
      </c>
      <c r="V2259" s="1">
        <v>35666.47</v>
      </c>
      <c r="W2259" s="1">
        <v>37701.480000000003</v>
      </c>
      <c r="X2259" s="1">
        <v>37266.589999999997</v>
      </c>
      <c r="Y2259" s="1">
        <v>34842.29</v>
      </c>
      <c r="Z2259" s="1">
        <v>31827.82</v>
      </c>
      <c r="AA2259" s="1">
        <v>28686.49</v>
      </c>
      <c r="AB2259" s="1" t="s">
        <v>31</v>
      </c>
    </row>
    <row r="2260" spans="1:28">
      <c r="A2260" s="4">
        <v>45133</v>
      </c>
      <c r="B2260" s="1" t="s">
        <v>51</v>
      </c>
      <c r="C2260" s="1" t="s">
        <v>32</v>
      </c>
      <c r="D2260" s="1">
        <v>40726.04</v>
      </c>
      <c r="E2260" s="1">
        <v>37884.480000000003</v>
      </c>
      <c r="F2260" s="1">
        <v>36581.22</v>
      </c>
      <c r="G2260" s="1">
        <v>36083.54</v>
      </c>
      <c r="H2260" s="1">
        <v>37737.83</v>
      </c>
      <c r="I2260" s="1">
        <v>44348.54</v>
      </c>
      <c r="J2260" s="1">
        <v>47164.63</v>
      </c>
      <c r="K2260" s="1">
        <v>52306.720000000001</v>
      </c>
      <c r="L2260" s="1">
        <v>56469.61</v>
      </c>
      <c r="M2260" s="1">
        <v>59497.78</v>
      </c>
      <c r="N2260" s="1">
        <v>62990.55</v>
      </c>
      <c r="O2260" s="1">
        <v>66586.509999999995</v>
      </c>
      <c r="P2260" s="1">
        <v>64851.5</v>
      </c>
      <c r="Q2260" s="1">
        <v>63627.63</v>
      </c>
      <c r="R2260" s="1">
        <v>63729.24</v>
      </c>
      <c r="S2260" s="1">
        <v>64035.26</v>
      </c>
      <c r="T2260" s="1">
        <v>63602.32</v>
      </c>
      <c r="U2260" s="1">
        <v>61787.43</v>
      </c>
      <c r="V2260" s="1">
        <v>66804.25</v>
      </c>
      <c r="W2260" s="1">
        <v>72255.39</v>
      </c>
      <c r="X2260" s="1">
        <v>69172.28</v>
      </c>
      <c r="Y2260" s="1">
        <v>64040.74</v>
      </c>
      <c r="Z2260" s="1">
        <v>54962.48</v>
      </c>
      <c r="AA2260" s="1">
        <v>45985.83</v>
      </c>
      <c r="AB2260" s="1" t="s">
        <v>31</v>
      </c>
    </row>
    <row r="2261" spans="1:28">
      <c r="A2261" s="4">
        <v>45133</v>
      </c>
      <c r="B2261" s="1" t="s">
        <v>52</v>
      </c>
      <c r="C2261" s="1" t="s">
        <v>30</v>
      </c>
      <c r="D2261" s="1">
        <v>26188.55</v>
      </c>
      <c r="E2261" s="1">
        <v>25887.040000000001</v>
      </c>
      <c r="F2261" s="1">
        <v>25551.31</v>
      </c>
      <c r="G2261" s="1">
        <v>25768.27</v>
      </c>
      <c r="H2261" s="1">
        <v>26356.13</v>
      </c>
      <c r="I2261" s="1">
        <v>27389.46</v>
      </c>
      <c r="J2261" s="1">
        <v>20260.099999999999</v>
      </c>
      <c r="K2261" s="1">
        <v>23616.2</v>
      </c>
      <c r="L2261" s="1">
        <v>24947.59</v>
      </c>
      <c r="M2261" s="1">
        <v>25490.38</v>
      </c>
      <c r="N2261" s="1">
        <v>25394.5</v>
      </c>
      <c r="O2261" s="1">
        <v>24815.96</v>
      </c>
      <c r="P2261" s="1">
        <v>23859.54</v>
      </c>
      <c r="Q2261" s="1">
        <v>24586.01</v>
      </c>
      <c r="R2261" s="1">
        <v>25700.71</v>
      </c>
      <c r="S2261" s="1">
        <v>26132.71</v>
      </c>
      <c r="T2261" s="1">
        <v>24818.01</v>
      </c>
      <c r="U2261" s="1">
        <v>23025.16</v>
      </c>
      <c r="V2261" s="1">
        <v>32458.1</v>
      </c>
      <c r="W2261" s="1">
        <v>31938.91</v>
      </c>
      <c r="X2261" s="1">
        <v>30762.799999999999</v>
      </c>
      <c r="Y2261" s="1">
        <v>29419.84</v>
      </c>
      <c r="Z2261" s="1">
        <v>27560.68</v>
      </c>
      <c r="AA2261" s="1">
        <v>26886.71</v>
      </c>
      <c r="AB2261" s="1" t="s">
        <v>31</v>
      </c>
    </row>
    <row r="2262" spans="1:28">
      <c r="A2262" s="4">
        <v>45133</v>
      </c>
      <c r="B2262" s="1" t="s">
        <v>52</v>
      </c>
      <c r="C2262" s="1" t="s">
        <v>32</v>
      </c>
      <c r="D2262" s="1">
        <v>54509.67</v>
      </c>
      <c r="E2262" s="1">
        <v>50852.9</v>
      </c>
      <c r="F2262" s="1">
        <v>49169.98</v>
      </c>
      <c r="G2262" s="1">
        <v>48581.16</v>
      </c>
      <c r="H2262" s="1">
        <v>50810.69</v>
      </c>
      <c r="I2262" s="1">
        <v>57841.79</v>
      </c>
      <c r="J2262" s="1">
        <v>66092.72</v>
      </c>
      <c r="K2262" s="1">
        <v>71204.160000000003</v>
      </c>
      <c r="L2262" s="1">
        <v>79282.14</v>
      </c>
      <c r="M2262" s="1">
        <v>85202.31</v>
      </c>
      <c r="N2262" s="1">
        <v>89265.84</v>
      </c>
      <c r="O2262" s="1">
        <v>93445.67</v>
      </c>
      <c r="P2262" s="1">
        <v>92900.04</v>
      </c>
      <c r="Q2262" s="1">
        <v>93193.31</v>
      </c>
      <c r="R2262" s="1">
        <v>95585.64</v>
      </c>
      <c r="S2262" s="1">
        <v>95107.89</v>
      </c>
      <c r="T2262" s="1">
        <v>93704.37</v>
      </c>
      <c r="U2262" s="1">
        <v>90051.38</v>
      </c>
      <c r="V2262" s="1">
        <v>89467.66</v>
      </c>
      <c r="W2262" s="1">
        <v>95096.23</v>
      </c>
      <c r="X2262" s="1">
        <v>90652.39</v>
      </c>
      <c r="Y2262" s="1">
        <v>84012.479999999996</v>
      </c>
      <c r="Z2262" s="1">
        <v>72775.02</v>
      </c>
      <c r="AA2262" s="1">
        <v>61835.82</v>
      </c>
      <c r="AB2262" s="1" t="s">
        <v>31</v>
      </c>
    </row>
    <row r="2263" spans="1:28">
      <c r="A2263" s="4">
        <v>45133</v>
      </c>
      <c r="B2263" s="1" t="s">
        <v>53</v>
      </c>
      <c r="C2263" s="1" t="s">
        <v>32</v>
      </c>
      <c r="D2263" s="1">
        <v>7332.75</v>
      </c>
      <c r="E2263" s="1">
        <v>7215</v>
      </c>
      <c r="F2263" s="1">
        <v>6839.04</v>
      </c>
      <c r="G2263" s="1">
        <v>6730.72</v>
      </c>
      <c r="H2263" s="1">
        <v>6961.33</v>
      </c>
      <c r="I2263" s="1">
        <v>7161.54</v>
      </c>
      <c r="J2263" s="1">
        <v>7378.35</v>
      </c>
      <c r="K2263" s="1">
        <v>8014.9</v>
      </c>
      <c r="L2263" s="1">
        <v>8856.3700000000008</v>
      </c>
      <c r="M2263" s="1">
        <v>9688.7800000000007</v>
      </c>
      <c r="N2263" s="1">
        <v>10553.4</v>
      </c>
      <c r="O2263" s="1">
        <v>10853.31</v>
      </c>
      <c r="P2263" s="1">
        <v>11194.18</v>
      </c>
      <c r="Q2263" s="1">
        <v>10328.82</v>
      </c>
      <c r="R2263" s="1">
        <v>10824.43</v>
      </c>
      <c r="S2263" s="1">
        <v>11276.43</v>
      </c>
      <c r="T2263" s="1">
        <v>11141.31</v>
      </c>
      <c r="U2263" s="1">
        <v>10695.13</v>
      </c>
      <c r="V2263" s="1">
        <v>11035.59</v>
      </c>
      <c r="W2263" s="1">
        <v>11119.71</v>
      </c>
      <c r="X2263" s="1">
        <v>10717.89</v>
      </c>
      <c r="Y2263" s="1">
        <v>9863.7000000000007</v>
      </c>
      <c r="Z2263" s="1">
        <v>9156.52</v>
      </c>
      <c r="AA2263" s="1">
        <v>8204.9599999999991</v>
      </c>
      <c r="AB2263" s="1" t="s">
        <v>31</v>
      </c>
    </row>
    <row r="2264" spans="1:28">
      <c r="A2264" s="4">
        <v>45133</v>
      </c>
      <c r="B2264" s="1" t="s">
        <v>54</v>
      </c>
      <c r="C2264" s="1" t="s">
        <v>30</v>
      </c>
      <c r="D2264" s="1">
        <v>1815.23</v>
      </c>
      <c r="E2264" s="1">
        <v>1724.97</v>
      </c>
      <c r="F2264" s="1">
        <v>1697.28</v>
      </c>
      <c r="G2264" s="1">
        <v>1586.75</v>
      </c>
      <c r="H2264" s="1">
        <v>1540.39</v>
      </c>
      <c r="I2264" s="1">
        <v>1746.39</v>
      </c>
      <c r="J2264" s="1">
        <v>2015.61</v>
      </c>
      <c r="K2264" s="1">
        <v>2375.96</v>
      </c>
      <c r="L2264" s="1">
        <v>2710.23</v>
      </c>
      <c r="M2264" s="1">
        <v>2718.99</v>
      </c>
      <c r="N2264" s="1">
        <v>2810.13</v>
      </c>
      <c r="O2264" s="1">
        <v>2922.83</v>
      </c>
      <c r="P2264" s="1">
        <v>2710.97</v>
      </c>
      <c r="Q2264" s="1">
        <v>2914.87</v>
      </c>
      <c r="R2264" s="1">
        <v>2971.85</v>
      </c>
      <c r="S2264" s="1">
        <v>2892.59</v>
      </c>
      <c r="T2264" s="1">
        <v>2765.51</v>
      </c>
      <c r="U2264" s="1">
        <v>2541.4</v>
      </c>
      <c r="V2264" s="1">
        <v>2588.0300000000002</v>
      </c>
      <c r="W2264" s="1">
        <v>2537.34</v>
      </c>
      <c r="X2264" s="1">
        <v>2531.81</v>
      </c>
      <c r="Y2264" s="1">
        <v>2320.87</v>
      </c>
      <c r="Z2264" s="1">
        <v>1975.44</v>
      </c>
      <c r="AA2264" s="1">
        <v>1816.62</v>
      </c>
      <c r="AB2264" s="1" t="s">
        <v>31</v>
      </c>
    </row>
    <row r="2265" spans="1:28">
      <c r="A2265" s="4">
        <v>45133</v>
      </c>
      <c r="B2265" s="1" t="s">
        <v>54</v>
      </c>
      <c r="C2265" s="1" t="s">
        <v>32</v>
      </c>
      <c r="D2265" s="1">
        <v>1322.23</v>
      </c>
      <c r="E2265" s="1">
        <v>668.74</v>
      </c>
      <c r="F2265" s="1">
        <v>1056.8399999999999</v>
      </c>
      <c r="G2265" s="1">
        <v>1027.08</v>
      </c>
      <c r="H2265" s="1">
        <v>999.82</v>
      </c>
      <c r="I2265" s="1">
        <v>983.15</v>
      </c>
      <c r="J2265" s="1">
        <v>1308.95</v>
      </c>
      <c r="K2265" s="1">
        <v>1654.35</v>
      </c>
      <c r="L2265" s="1">
        <v>1956.07</v>
      </c>
      <c r="M2265" s="1">
        <v>1820.38</v>
      </c>
      <c r="N2265" s="1">
        <v>2055.4499999999998</v>
      </c>
      <c r="O2265" s="1">
        <v>2399.12</v>
      </c>
      <c r="P2265" s="1">
        <v>1960.58</v>
      </c>
      <c r="Q2265" s="1">
        <v>1660.01</v>
      </c>
      <c r="R2265" s="1">
        <v>2091.5700000000002</v>
      </c>
      <c r="S2265" s="1">
        <v>2294.6999999999998</v>
      </c>
      <c r="T2265" s="1">
        <v>2061.85</v>
      </c>
      <c r="U2265" s="1">
        <v>1883.82</v>
      </c>
      <c r="V2265" s="1">
        <v>1739.84</v>
      </c>
      <c r="W2265" s="1">
        <v>1698.36</v>
      </c>
      <c r="X2265" s="1">
        <v>1666.85</v>
      </c>
      <c r="Y2265" s="1">
        <v>1673.6</v>
      </c>
      <c r="Z2265" s="1">
        <v>1447.78</v>
      </c>
      <c r="AA2265" s="1">
        <v>1484.18</v>
      </c>
      <c r="AB2265" s="1" t="s">
        <v>31</v>
      </c>
    </row>
    <row r="2266" spans="1:28">
      <c r="A2266" s="4">
        <v>45133</v>
      </c>
      <c r="B2266" s="1" t="s">
        <v>55</v>
      </c>
      <c r="C2266" s="1" t="s">
        <v>30</v>
      </c>
      <c r="D2266" s="1">
        <v>103960.84</v>
      </c>
      <c r="E2266" s="1">
        <v>102470.76</v>
      </c>
      <c r="F2266" s="1">
        <v>101399.59</v>
      </c>
      <c r="G2266" s="1">
        <v>100850.16</v>
      </c>
      <c r="H2266" s="1">
        <v>101713.95</v>
      </c>
      <c r="I2266" s="1">
        <v>104592.41</v>
      </c>
      <c r="J2266" s="1">
        <v>80284.350000000006</v>
      </c>
      <c r="K2266" s="1">
        <v>92180.18</v>
      </c>
      <c r="L2266" s="1">
        <v>101378.8</v>
      </c>
      <c r="M2266" s="1">
        <v>104616.75</v>
      </c>
      <c r="N2266" s="1">
        <v>106522.04</v>
      </c>
      <c r="O2266" s="1">
        <v>108593.39</v>
      </c>
      <c r="P2266" s="1">
        <v>105880.8</v>
      </c>
      <c r="Q2266" s="1">
        <v>106871.44</v>
      </c>
      <c r="R2266" s="1">
        <v>108531.67</v>
      </c>
      <c r="S2266" s="1">
        <v>108903.11</v>
      </c>
      <c r="T2266" s="1">
        <v>104829.04</v>
      </c>
      <c r="U2266" s="1">
        <v>97732.88</v>
      </c>
      <c r="V2266" s="1">
        <v>123424.77</v>
      </c>
      <c r="W2266" s="1">
        <v>120264.61</v>
      </c>
      <c r="X2266" s="1">
        <v>117444.46</v>
      </c>
      <c r="Y2266" s="1">
        <v>112944.62</v>
      </c>
      <c r="Z2266" s="1">
        <v>107334.92</v>
      </c>
      <c r="AA2266" s="1">
        <v>105848.9</v>
      </c>
      <c r="AB2266" s="1" t="s">
        <v>31</v>
      </c>
    </row>
    <row r="2267" spans="1:28">
      <c r="A2267" s="4">
        <v>45133</v>
      </c>
      <c r="B2267" s="1" t="s">
        <v>55</v>
      </c>
      <c r="C2267" s="1" t="s">
        <v>32</v>
      </c>
      <c r="D2267" s="1">
        <v>226172.24</v>
      </c>
      <c r="E2267" s="1">
        <v>210660.07</v>
      </c>
      <c r="F2267" s="1">
        <v>202134.08</v>
      </c>
      <c r="G2267" s="1">
        <v>198030.66</v>
      </c>
      <c r="H2267" s="1">
        <v>200788.79</v>
      </c>
      <c r="I2267" s="1">
        <v>216568.33</v>
      </c>
      <c r="J2267" s="1">
        <v>244486.73</v>
      </c>
      <c r="K2267" s="1">
        <v>271817.94</v>
      </c>
      <c r="L2267" s="1">
        <v>309774.63</v>
      </c>
      <c r="M2267" s="1">
        <v>333632.82</v>
      </c>
      <c r="N2267" s="1">
        <v>355416.62</v>
      </c>
      <c r="O2267" s="1">
        <v>375324.45</v>
      </c>
      <c r="P2267" s="1">
        <v>373650.68</v>
      </c>
      <c r="Q2267" s="1">
        <v>374736.17</v>
      </c>
      <c r="R2267" s="1">
        <v>383456.88</v>
      </c>
      <c r="S2267" s="1">
        <v>385857.44</v>
      </c>
      <c r="T2267" s="1">
        <v>377067.56</v>
      </c>
      <c r="U2267" s="1">
        <v>351521.49</v>
      </c>
      <c r="V2267" s="1">
        <v>325960.63</v>
      </c>
      <c r="W2267" s="1">
        <v>343343.35</v>
      </c>
      <c r="X2267" s="1">
        <v>335539.44</v>
      </c>
      <c r="Y2267" s="1">
        <v>316552.7</v>
      </c>
      <c r="Z2267" s="1">
        <v>290196.26</v>
      </c>
      <c r="AA2267" s="1">
        <v>255487.21</v>
      </c>
      <c r="AB2267" s="1" t="s">
        <v>31</v>
      </c>
    </row>
    <row r="2268" spans="1:28">
      <c r="A2268" s="4">
        <v>45133</v>
      </c>
      <c r="B2268" s="1" t="s">
        <v>56</v>
      </c>
      <c r="C2268" s="1" t="s">
        <v>32</v>
      </c>
      <c r="D2268" s="1">
        <v>1218.79</v>
      </c>
      <c r="E2268" s="1">
        <v>1160.93</v>
      </c>
      <c r="F2268" s="1">
        <v>1125.5899999999999</v>
      </c>
      <c r="G2268" s="1">
        <v>1091.1300000000001</v>
      </c>
      <c r="H2268" s="1">
        <v>1091.1600000000001</v>
      </c>
      <c r="I2268" s="1">
        <v>1140.07</v>
      </c>
      <c r="J2268" s="1">
        <v>1178.3699999999999</v>
      </c>
      <c r="K2268" s="1">
        <v>1313.93</v>
      </c>
      <c r="L2268" s="1">
        <v>1463.38</v>
      </c>
      <c r="M2268" s="1">
        <v>1592.94</v>
      </c>
      <c r="N2268" s="1">
        <v>1704.64</v>
      </c>
      <c r="O2268" s="1">
        <v>1820.15</v>
      </c>
      <c r="P2268" s="1">
        <v>1828.08</v>
      </c>
      <c r="Q2268" s="1">
        <v>1869.56</v>
      </c>
      <c r="R2268" s="1">
        <v>1902.77</v>
      </c>
      <c r="S2268" s="1">
        <v>1921.68</v>
      </c>
      <c r="T2268" s="1">
        <v>1926.58</v>
      </c>
      <c r="U2268" s="1">
        <v>1928.49</v>
      </c>
      <c r="V2268" s="1">
        <v>2000.61</v>
      </c>
      <c r="W2268" s="1">
        <v>2027.98</v>
      </c>
      <c r="X2268" s="1">
        <v>1955.61</v>
      </c>
      <c r="Y2268" s="1">
        <v>1807.15</v>
      </c>
      <c r="Z2268" s="1">
        <v>1584.69</v>
      </c>
      <c r="AA2268" s="1">
        <v>1409.62</v>
      </c>
      <c r="AB2268" s="1" t="s">
        <v>31</v>
      </c>
    </row>
    <row r="2269" spans="1:28">
      <c r="A2269" s="4">
        <v>45133</v>
      </c>
      <c r="B2269" s="1" t="s">
        <v>57</v>
      </c>
      <c r="C2269" s="1" t="s">
        <v>30</v>
      </c>
      <c r="D2269" s="1">
        <v>22822.36</v>
      </c>
      <c r="E2269" s="1">
        <v>22914.31</v>
      </c>
      <c r="F2269" s="1">
        <v>22412.2</v>
      </c>
      <c r="G2269" s="1">
        <v>22248.47</v>
      </c>
      <c r="H2269" s="1">
        <v>22058.98</v>
      </c>
      <c r="I2269" s="1">
        <v>22120.73</v>
      </c>
      <c r="J2269" s="1">
        <v>10814.8</v>
      </c>
      <c r="K2269" s="1">
        <v>12040.44</v>
      </c>
      <c r="L2269" s="1">
        <v>14845.09</v>
      </c>
      <c r="M2269" s="1">
        <v>15143.04</v>
      </c>
      <c r="N2269" s="1">
        <v>16592.47</v>
      </c>
      <c r="O2269" s="1">
        <v>16041.08</v>
      </c>
      <c r="P2269" s="1">
        <v>14932.11</v>
      </c>
      <c r="Q2269" s="1">
        <v>15636.64</v>
      </c>
      <c r="R2269" s="1">
        <v>16042.54</v>
      </c>
      <c r="S2269" s="1">
        <v>15130.66</v>
      </c>
      <c r="T2269" s="1">
        <v>14545.62</v>
      </c>
      <c r="U2269" s="1">
        <v>12933.34</v>
      </c>
      <c r="V2269" s="1">
        <v>24099.99</v>
      </c>
      <c r="W2269" s="1">
        <v>24556.83</v>
      </c>
      <c r="X2269" s="1">
        <v>24432.86</v>
      </c>
      <c r="Y2269" s="1">
        <v>24083.84</v>
      </c>
      <c r="Z2269" s="1">
        <v>23096.93</v>
      </c>
      <c r="AA2269" s="1">
        <v>22716.83</v>
      </c>
      <c r="AB2269" s="1" t="s">
        <v>31</v>
      </c>
    </row>
    <row r="2270" spans="1:28">
      <c r="A2270" s="4">
        <v>45133</v>
      </c>
      <c r="B2270" s="1" t="s">
        <v>57</v>
      </c>
      <c r="C2270" s="1" t="s">
        <v>32</v>
      </c>
      <c r="D2270" s="1">
        <v>91905.25</v>
      </c>
      <c r="E2270" s="1">
        <v>86835.39</v>
      </c>
      <c r="F2270" s="1">
        <v>84136.9</v>
      </c>
      <c r="G2270" s="1">
        <v>82291.41</v>
      </c>
      <c r="H2270" s="1">
        <v>83802.960000000006</v>
      </c>
      <c r="I2270" s="1">
        <v>87773.49</v>
      </c>
      <c r="J2270" s="1">
        <v>97428.98</v>
      </c>
      <c r="K2270" s="1">
        <v>106994.81</v>
      </c>
      <c r="L2270" s="1">
        <v>123573.09</v>
      </c>
      <c r="M2270" s="1">
        <v>134436.51999999999</v>
      </c>
      <c r="N2270" s="1">
        <v>144026.16</v>
      </c>
      <c r="O2270" s="1">
        <v>150845.94</v>
      </c>
      <c r="P2270" s="1">
        <v>149814.82</v>
      </c>
      <c r="Q2270" s="1">
        <v>152658.85</v>
      </c>
      <c r="R2270" s="1">
        <v>156354.91</v>
      </c>
      <c r="S2270" s="1">
        <v>157029.76000000001</v>
      </c>
      <c r="T2270" s="1">
        <v>153194.5</v>
      </c>
      <c r="U2270" s="1">
        <v>148901.76000000001</v>
      </c>
      <c r="V2270" s="1">
        <v>148041.29999999999</v>
      </c>
      <c r="W2270" s="1">
        <v>150246.57</v>
      </c>
      <c r="X2270" s="1">
        <v>145144.93</v>
      </c>
      <c r="Y2270" s="1">
        <v>135374.49</v>
      </c>
      <c r="Z2270" s="1">
        <v>119647.39</v>
      </c>
      <c r="AA2270" s="1">
        <v>106164.59</v>
      </c>
      <c r="AB2270" s="1" t="s">
        <v>31</v>
      </c>
    </row>
    <row r="2271" spans="1:28">
      <c r="A2271" s="4">
        <v>45133</v>
      </c>
      <c r="B2271" s="1" t="s">
        <v>58</v>
      </c>
      <c r="C2271" s="1" t="s">
        <v>32</v>
      </c>
      <c r="D2271" s="1">
        <v>4055.13</v>
      </c>
      <c r="E2271" s="1">
        <v>3813.32</v>
      </c>
      <c r="F2271" s="1">
        <v>3619.75</v>
      </c>
      <c r="G2271" s="1">
        <v>3494.36</v>
      </c>
      <c r="H2271" s="1">
        <v>3470.95</v>
      </c>
      <c r="I2271" s="1">
        <v>3695.51</v>
      </c>
      <c r="J2271" s="1">
        <v>4137.5200000000004</v>
      </c>
      <c r="K2271" s="1">
        <v>4811.29</v>
      </c>
      <c r="L2271" s="1">
        <v>5420.13</v>
      </c>
      <c r="M2271" s="1">
        <v>5954.05</v>
      </c>
      <c r="N2271" s="1">
        <v>6272.18</v>
      </c>
      <c r="O2271" s="1">
        <v>6419.1</v>
      </c>
      <c r="P2271" s="1">
        <v>6572.81</v>
      </c>
      <c r="Q2271" s="1">
        <v>6421.6</v>
      </c>
      <c r="R2271" s="1">
        <v>6554.16</v>
      </c>
      <c r="S2271" s="1">
        <v>6577.63</v>
      </c>
      <c r="T2271" s="1">
        <v>6366.77</v>
      </c>
      <c r="U2271" s="1">
        <v>5971.85</v>
      </c>
      <c r="V2271" s="1">
        <v>5759.54</v>
      </c>
      <c r="W2271" s="1">
        <v>5820.07</v>
      </c>
      <c r="X2271" s="1">
        <v>5655.81</v>
      </c>
      <c r="Y2271" s="1">
        <v>5276.98</v>
      </c>
      <c r="Z2271" s="1">
        <v>4770.3500000000004</v>
      </c>
      <c r="AA2271" s="1">
        <v>4333.95</v>
      </c>
      <c r="AB2271" s="1" t="s">
        <v>31</v>
      </c>
    </row>
    <row r="2272" spans="1:28">
      <c r="A2272" s="4">
        <v>45133</v>
      </c>
      <c r="B2272" s="1" t="s">
        <v>59</v>
      </c>
      <c r="C2272" s="1" t="s">
        <v>30</v>
      </c>
      <c r="D2272" s="1">
        <v>574791.52</v>
      </c>
      <c r="E2272" s="1">
        <v>570596.18999999994</v>
      </c>
      <c r="F2272" s="1">
        <v>559951.72</v>
      </c>
      <c r="G2272" s="1">
        <v>554189.89</v>
      </c>
      <c r="H2272" s="1">
        <v>552904.41</v>
      </c>
      <c r="I2272" s="1">
        <v>559395.23</v>
      </c>
      <c r="J2272" s="1">
        <v>555340.85</v>
      </c>
      <c r="K2272" s="1">
        <v>577928.36</v>
      </c>
      <c r="L2272" s="1">
        <v>587783.74</v>
      </c>
      <c r="M2272" s="1">
        <v>592775.07999999996</v>
      </c>
      <c r="N2272" s="1">
        <v>608261.43999999994</v>
      </c>
      <c r="O2272" s="1">
        <v>609344.56000000006</v>
      </c>
      <c r="P2272" s="1">
        <v>608894.55000000005</v>
      </c>
      <c r="Q2272" s="1">
        <v>607674.79</v>
      </c>
      <c r="R2272" s="1">
        <v>608861.6</v>
      </c>
      <c r="S2272" s="1">
        <v>610101.63</v>
      </c>
      <c r="T2272" s="1">
        <v>603970.97</v>
      </c>
      <c r="U2272" s="1">
        <v>601586.17000000004</v>
      </c>
      <c r="V2272" s="1">
        <v>634275.52</v>
      </c>
      <c r="W2272" s="1">
        <v>629577.14</v>
      </c>
      <c r="X2272" s="1">
        <v>617714.79</v>
      </c>
      <c r="Y2272" s="1">
        <v>598349.13</v>
      </c>
      <c r="Z2272" s="1">
        <v>581146.99</v>
      </c>
      <c r="AA2272" s="1">
        <v>584675.30000000005</v>
      </c>
      <c r="AB2272" s="1" t="s">
        <v>31</v>
      </c>
    </row>
    <row r="2273" spans="1:28">
      <c r="A2273" s="4">
        <v>45133</v>
      </c>
      <c r="B2273" s="1" t="s">
        <v>59</v>
      </c>
      <c r="C2273" s="1" t="s">
        <v>32</v>
      </c>
      <c r="D2273" s="1">
        <v>837936.96</v>
      </c>
      <c r="E2273" s="1">
        <v>782645.56</v>
      </c>
      <c r="F2273" s="1">
        <v>756813.78</v>
      </c>
      <c r="G2273" s="1">
        <v>769777.52</v>
      </c>
      <c r="H2273" s="1">
        <v>907356.82</v>
      </c>
      <c r="I2273" s="1">
        <v>1174009.5</v>
      </c>
      <c r="J2273" s="1">
        <v>1252642.95</v>
      </c>
      <c r="K2273" s="1">
        <v>1330403.82</v>
      </c>
      <c r="L2273" s="1">
        <v>1411091.99</v>
      </c>
      <c r="M2273" s="1">
        <v>1454508.76</v>
      </c>
      <c r="N2273" s="1">
        <v>1509549.34</v>
      </c>
      <c r="O2273" s="1">
        <v>1550247.23</v>
      </c>
      <c r="P2273" s="1">
        <v>1535630.6</v>
      </c>
      <c r="Q2273" s="1">
        <v>1495336.44</v>
      </c>
      <c r="R2273" s="1">
        <v>1496467.59</v>
      </c>
      <c r="S2273" s="1">
        <v>1481505.57</v>
      </c>
      <c r="T2273" s="1">
        <v>1445336.38</v>
      </c>
      <c r="U2273" s="1">
        <v>1399798.9</v>
      </c>
      <c r="V2273" s="1">
        <v>1477286.96</v>
      </c>
      <c r="W2273" s="1">
        <v>1544001.73</v>
      </c>
      <c r="X2273" s="1">
        <v>1474353.96</v>
      </c>
      <c r="Y2273" s="1">
        <v>1328967.19</v>
      </c>
      <c r="Z2273" s="1">
        <v>1131819.19</v>
      </c>
      <c r="AA2273" s="1">
        <v>949637.9</v>
      </c>
      <c r="AB2273" s="1" t="s">
        <v>31</v>
      </c>
    </row>
    <row r="2274" spans="1:28">
      <c r="A2274" s="4">
        <v>45133</v>
      </c>
      <c r="B2274" s="1" t="s">
        <v>60</v>
      </c>
      <c r="C2274" s="1" t="s">
        <v>32</v>
      </c>
      <c r="D2274" s="1">
        <v>31697.91</v>
      </c>
      <c r="E2274" s="1">
        <v>30701.19</v>
      </c>
      <c r="F2274" s="1">
        <v>29998.2</v>
      </c>
      <c r="G2274" s="1">
        <v>29350.15</v>
      </c>
      <c r="H2274" s="1">
        <v>29435.59</v>
      </c>
      <c r="I2274" s="1">
        <v>30117.22</v>
      </c>
      <c r="J2274" s="1">
        <v>36571.65</v>
      </c>
      <c r="K2274" s="1">
        <v>5867.2</v>
      </c>
      <c r="L2274" s="1">
        <v>0</v>
      </c>
      <c r="M2274" s="1">
        <v>3027.47</v>
      </c>
      <c r="N2274" s="1">
        <v>12564.09</v>
      </c>
      <c r="O2274" s="1">
        <v>16189.48</v>
      </c>
      <c r="P2274" s="1">
        <v>15693.64</v>
      </c>
      <c r="Q2274" s="1">
        <v>15691.91</v>
      </c>
      <c r="R2274" s="1">
        <v>16348.54</v>
      </c>
      <c r="S2274" s="1">
        <v>16297.5</v>
      </c>
      <c r="T2274" s="1">
        <v>17383.060000000001</v>
      </c>
      <c r="U2274" s="1">
        <v>12023.37</v>
      </c>
      <c r="V2274" s="1">
        <v>33512.629999999997</v>
      </c>
      <c r="W2274" s="1">
        <v>43517.03</v>
      </c>
      <c r="X2274" s="1">
        <v>45079.07</v>
      </c>
      <c r="Y2274" s="1">
        <v>43224.95</v>
      </c>
      <c r="Z2274" s="1">
        <v>40302.129999999997</v>
      </c>
      <c r="AA2274" s="1">
        <v>30201.03</v>
      </c>
      <c r="AB2274" s="1" t="s">
        <v>31</v>
      </c>
    </row>
    <row r="2275" spans="1:28">
      <c r="A2275" s="4">
        <v>45133</v>
      </c>
      <c r="B2275" s="1" t="s">
        <v>61</v>
      </c>
      <c r="C2275" s="1" t="s">
        <v>30</v>
      </c>
      <c r="D2275" s="1">
        <v>547205.32999999996</v>
      </c>
      <c r="E2275" s="1">
        <v>546529.19999999995</v>
      </c>
      <c r="F2275" s="1">
        <v>536937.34</v>
      </c>
      <c r="G2275" s="1">
        <v>535055.11</v>
      </c>
      <c r="H2275" s="1">
        <v>538687.86</v>
      </c>
      <c r="I2275" s="1">
        <v>551753.74</v>
      </c>
      <c r="J2275" s="1">
        <v>534920.84</v>
      </c>
      <c r="K2275" s="1">
        <v>585837.64</v>
      </c>
      <c r="L2275" s="1">
        <v>587343.37</v>
      </c>
      <c r="M2275" s="1">
        <v>606125.64</v>
      </c>
      <c r="N2275" s="1">
        <v>613774.01</v>
      </c>
      <c r="O2275" s="1">
        <v>598257.78</v>
      </c>
      <c r="P2275" s="1">
        <v>614055.34</v>
      </c>
      <c r="Q2275" s="1">
        <v>607867.94999999995</v>
      </c>
      <c r="R2275" s="1">
        <v>602856.81999999995</v>
      </c>
      <c r="S2275" s="1">
        <v>613148.69999999995</v>
      </c>
      <c r="T2275" s="1">
        <v>602928.29</v>
      </c>
      <c r="U2275" s="1">
        <v>596825.37</v>
      </c>
      <c r="V2275" s="1">
        <v>623106.59</v>
      </c>
      <c r="W2275" s="1">
        <v>610500.77</v>
      </c>
      <c r="X2275" s="1">
        <v>602196.05000000005</v>
      </c>
      <c r="Y2275" s="1">
        <v>573005.84</v>
      </c>
      <c r="Z2275" s="1">
        <v>546186.6</v>
      </c>
      <c r="AA2275" s="1">
        <v>538194.14</v>
      </c>
      <c r="AB2275" s="1" t="s">
        <v>31</v>
      </c>
    </row>
    <row r="2276" spans="1:28">
      <c r="A2276" s="4">
        <v>45133</v>
      </c>
      <c r="B2276" s="1" t="s">
        <v>61</v>
      </c>
      <c r="C2276" s="1" t="s">
        <v>32</v>
      </c>
      <c r="D2276" s="1">
        <v>650384.13</v>
      </c>
      <c r="E2276" s="1">
        <v>614651.49</v>
      </c>
      <c r="F2276" s="1">
        <v>594161.93999999994</v>
      </c>
      <c r="G2276" s="1">
        <v>592249.56000000006</v>
      </c>
      <c r="H2276" s="1">
        <v>647445.6</v>
      </c>
      <c r="I2276" s="1">
        <v>751773.53</v>
      </c>
      <c r="J2276" s="1">
        <v>844689.18</v>
      </c>
      <c r="K2276" s="1">
        <v>898129.67</v>
      </c>
      <c r="L2276" s="1">
        <v>952591.93</v>
      </c>
      <c r="M2276" s="1">
        <v>981088.92</v>
      </c>
      <c r="N2276" s="1">
        <v>1030534.38</v>
      </c>
      <c r="O2276" s="1">
        <v>1070913.05</v>
      </c>
      <c r="P2276" s="1">
        <v>1069576.27</v>
      </c>
      <c r="Q2276" s="1">
        <v>1046666.6</v>
      </c>
      <c r="R2276" s="1">
        <v>1049164.1599999999</v>
      </c>
      <c r="S2276" s="1">
        <v>1055317.02</v>
      </c>
      <c r="T2276" s="1">
        <v>1036227.27</v>
      </c>
      <c r="U2276" s="1">
        <v>991477.41</v>
      </c>
      <c r="V2276" s="1">
        <v>1012351.63</v>
      </c>
      <c r="W2276" s="1">
        <v>1062925.01</v>
      </c>
      <c r="X2276" s="1">
        <v>1010598.99</v>
      </c>
      <c r="Y2276" s="1">
        <v>924115.66</v>
      </c>
      <c r="Z2276" s="1">
        <v>812107.32</v>
      </c>
      <c r="AA2276" s="1">
        <v>701151.61</v>
      </c>
      <c r="AB2276" s="1" t="s">
        <v>31</v>
      </c>
    </row>
    <row r="2277" spans="1:28">
      <c r="A2277" s="4">
        <v>45133</v>
      </c>
      <c r="B2277" s="1" t="s">
        <v>62</v>
      </c>
      <c r="C2277" s="1" t="s">
        <v>30</v>
      </c>
      <c r="D2277" s="1">
        <v>192783.32</v>
      </c>
      <c r="E2277" s="1">
        <v>192923.44</v>
      </c>
      <c r="F2277" s="1">
        <v>188478.1</v>
      </c>
      <c r="G2277" s="1">
        <v>188300.31</v>
      </c>
      <c r="H2277" s="1">
        <v>186247.95</v>
      </c>
      <c r="I2277" s="1">
        <v>188523.57</v>
      </c>
      <c r="J2277" s="1">
        <v>188043.59</v>
      </c>
      <c r="K2277" s="1">
        <v>207796.99</v>
      </c>
      <c r="L2277" s="1">
        <v>210306.84</v>
      </c>
      <c r="M2277" s="1">
        <v>208411.64</v>
      </c>
      <c r="N2277" s="1">
        <v>209682.66</v>
      </c>
      <c r="O2277" s="1">
        <v>213860.19</v>
      </c>
      <c r="P2277" s="1">
        <v>203460.69</v>
      </c>
      <c r="Q2277" s="1">
        <v>203270.65</v>
      </c>
      <c r="R2277" s="1">
        <v>210504.33</v>
      </c>
      <c r="S2277" s="1">
        <v>214880.07</v>
      </c>
      <c r="T2277" s="1">
        <v>221351.77</v>
      </c>
      <c r="U2277" s="1">
        <v>211845.25</v>
      </c>
      <c r="V2277" s="1">
        <v>224876.16</v>
      </c>
      <c r="W2277" s="1">
        <v>222535.52</v>
      </c>
      <c r="X2277" s="1">
        <v>215581.6</v>
      </c>
      <c r="Y2277" s="1">
        <v>207307.51</v>
      </c>
      <c r="Z2277" s="1">
        <v>198354.21</v>
      </c>
      <c r="AA2277" s="1">
        <v>194714.77</v>
      </c>
      <c r="AB2277" s="1" t="s">
        <v>31</v>
      </c>
    </row>
    <row r="2278" spans="1:28">
      <c r="A2278" s="4">
        <v>45133</v>
      </c>
      <c r="B2278" s="1" t="s">
        <v>62</v>
      </c>
      <c r="C2278" s="1" t="s">
        <v>32</v>
      </c>
      <c r="D2278" s="1">
        <v>252115.3</v>
      </c>
      <c r="E2278" s="1">
        <v>238311.57</v>
      </c>
      <c r="F2278" s="1">
        <v>230472.75</v>
      </c>
      <c r="G2278" s="1">
        <v>226508.65</v>
      </c>
      <c r="H2278" s="1">
        <v>231193.91</v>
      </c>
      <c r="I2278" s="1">
        <v>243888.37</v>
      </c>
      <c r="J2278" s="1">
        <v>255809.85</v>
      </c>
      <c r="K2278" s="1">
        <v>278120.31</v>
      </c>
      <c r="L2278" s="1">
        <v>306038.90000000002</v>
      </c>
      <c r="M2278" s="1">
        <v>322496.67</v>
      </c>
      <c r="N2278" s="1">
        <v>342844.25</v>
      </c>
      <c r="O2278" s="1">
        <v>360519.5</v>
      </c>
      <c r="P2278" s="1">
        <v>352500.71</v>
      </c>
      <c r="Q2278" s="1">
        <v>356670.14</v>
      </c>
      <c r="R2278" s="1">
        <v>365423.43</v>
      </c>
      <c r="S2278" s="1">
        <v>368930.17</v>
      </c>
      <c r="T2278" s="1">
        <v>361915.47</v>
      </c>
      <c r="U2278" s="1">
        <v>348480.9</v>
      </c>
      <c r="V2278" s="1">
        <v>366064.55</v>
      </c>
      <c r="W2278" s="1">
        <v>394602.2</v>
      </c>
      <c r="X2278" s="1">
        <v>382774.32</v>
      </c>
      <c r="Y2278" s="1">
        <v>361703.62</v>
      </c>
      <c r="Z2278" s="1">
        <v>315794.94</v>
      </c>
      <c r="AA2278" s="1">
        <v>278002.7</v>
      </c>
      <c r="AB2278" s="1" t="s">
        <v>31</v>
      </c>
    </row>
    <row r="2279" spans="1:28">
      <c r="A2279" s="4">
        <v>45133</v>
      </c>
      <c r="B2279" s="1" t="s">
        <v>63</v>
      </c>
      <c r="C2279" s="1" t="s">
        <v>32</v>
      </c>
      <c r="D2279" s="1">
        <v>6140.24</v>
      </c>
      <c r="E2279" s="1">
        <v>5728.29</v>
      </c>
      <c r="F2279" s="1">
        <v>5530.16</v>
      </c>
      <c r="G2279" s="1">
        <v>5463.73</v>
      </c>
      <c r="H2279" s="1">
        <v>5564.16</v>
      </c>
      <c r="I2279" s="1">
        <v>6452.75</v>
      </c>
      <c r="J2279" s="1">
        <v>6720.75</v>
      </c>
      <c r="K2279" s="1">
        <v>7391.23</v>
      </c>
      <c r="L2279" s="1">
        <v>8090.19</v>
      </c>
      <c r="M2279" s="1">
        <v>8737.39</v>
      </c>
      <c r="N2279" s="1">
        <v>9600.06</v>
      </c>
      <c r="O2279" s="1">
        <v>10297.64</v>
      </c>
      <c r="P2279" s="1">
        <v>9786.9699999999993</v>
      </c>
      <c r="Q2279" s="1">
        <v>9909.15</v>
      </c>
      <c r="R2279" s="1">
        <v>10515.99</v>
      </c>
      <c r="S2279" s="1">
        <v>10574.37</v>
      </c>
      <c r="T2279" s="1">
        <v>10779.46</v>
      </c>
      <c r="U2279" s="1">
        <v>10520.73</v>
      </c>
      <c r="V2279" s="1">
        <v>11584.76</v>
      </c>
      <c r="W2279" s="1">
        <v>12529.18</v>
      </c>
      <c r="X2279" s="1">
        <v>11943.85</v>
      </c>
      <c r="Y2279" s="1">
        <v>10867.8</v>
      </c>
      <c r="Z2279" s="1">
        <v>9075.9699999999993</v>
      </c>
      <c r="AA2279" s="1">
        <v>7466</v>
      </c>
      <c r="AB2279" s="1" t="s">
        <v>31</v>
      </c>
    </row>
    <row r="2280" spans="1:28">
      <c r="A2280" s="4">
        <v>45133</v>
      </c>
      <c r="B2280" s="1" t="s">
        <v>64</v>
      </c>
      <c r="C2280" s="1" t="s">
        <v>32</v>
      </c>
      <c r="D2280" s="1">
        <v>439.03</v>
      </c>
      <c r="E2280" s="1">
        <v>426.61</v>
      </c>
      <c r="F2280" s="1">
        <v>420</v>
      </c>
      <c r="G2280" s="1">
        <v>412.18</v>
      </c>
      <c r="H2280" s="1">
        <v>416.54</v>
      </c>
      <c r="I2280" s="1">
        <v>432.53</v>
      </c>
      <c r="J2280" s="1">
        <v>461.52</v>
      </c>
      <c r="K2280" s="1">
        <v>530.29999999999995</v>
      </c>
      <c r="L2280" s="1">
        <v>591.14</v>
      </c>
      <c r="M2280" s="1">
        <v>657.19</v>
      </c>
      <c r="N2280" s="1">
        <v>700.13</v>
      </c>
      <c r="O2280" s="1">
        <v>723.17</v>
      </c>
      <c r="P2280" s="1">
        <v>748.39</v>
      </c>
      <c r="Q2280" s="1">
        <v>775.24</v>
      </c>
      <c r="R2280" s="1">
        <v>784.46</v>
      </c>
      <c r="S2280" s="1">
        <v>682.66</v>
      </c>
      <c r="T2280" s="1">
        <v>632.65</v>
      </c>
      <c r="U2280" s="1">
        <v>613.51</v>
      </c>
      <c r="V2280" s="1">
        <v>675.05</v>
      </c>
      <c r="W2280" s="1">
        <v>713.55</v>
      </c>
      <c r="X2280" s="1">
        <v>697.99</v>
      </c>
      <c r="Y2280" s="1">
        <v>660.18</v>
      </c>
      <c r="Z2280" s="1">
        <v>587.36</v>
      </c>
      <c r="AA2280" s="1">
        <v>531.16</v>
      </c>
      <c r="AB2280" s="1" t="s">
        <v>31</v>
      </c>
    </row>
    <row r="2281" spans="1:28">
      <c r="A2281" s="4">
        <v>45133</v>
      </c>
      <c r="B2281" s="1" t="s">
        <v>65</v>
      </c>
      <c r="C2281" s="1" t="s">
        <v>32</v>
      </c>
      <c r="D2281" s="1">
        <v>240113.87</v>
      </c>
      <c r="E2281" s="1">
        <v>229046.63</v>
      </c>
      <c r="F2281" s="1">
        <v>219819.09</v>
      </c>
      <c r="G2281" s="1">
        <v>214301.3</v>
      </c>
      <c r="H2281" s="1">
        <v>214950.07</v>
      </c>
      <c r="I2281" s="1">
        <v>216861.74</v>
      </c>
      <c r="J2281" s="1">
        <v>235788.74</v>
      </c>
      <c r="K2281" s="1">
        <v>253247.68</v>
      </c>
      <c r="L2281" s="1">
        <v>281341.58</v>
      </c>
      <c r="M2281" s="1">
        <v>296950.58</v>
      </c>
      <c r="N2281" s="1">
        <v>315164.3</v>
      </c>
      <c r="O2281" s="1">
        <v>323239.83</v>
      </c>
      <c r="P2281" s="1">
        <v>309601.33</v>
      </c>
      <c r="Q2281" s="1">
        <v>319456.58</v>
      </c>
      <c r="R2281" s="1">
        <v>334750.90000000002</v>
      </c>
      <c r="S2281" s="1">
        <v>336364.69</v>
      </c>
      <c r="T2281" s="1">
        <v>330513.67</v>
      </c>
      <c r="U2281" s="1">
        <v>314611.05</v>
      </c>
      <c r="V2281" s="1">
        <v>330377.68</v>
      </c>
      <c r="W2281" s="1">
        <v>338411.72</v>
      </c>
      <c r="X2281" s="1">
        <v>330986.39</v>
      </c>
      <c r="Y2281" s="1">
        <v>315487.19</v>
      </c>
      <c r="Z2281" s="1">
        <v>289375.58</v>
      </c>
      <c r="AA2281" s="1">
        <v>265230.73</v>
      </c>
      <c r="AB2281" s="1" t="s">
        <v>31</v>
      </c>
    </row>
    <row r="2282" spans="1:28">
      <c r="A2282" s="4">
        <v>45133</v>
      </c>
      <c r="B2282" s="1" t="s">
        <v>66</v>
      </c>
      <c r="C2282" s="1" t="s">
        <v>32</v>
      </c>
      <c r="D2282" s="1">
        <v>341.04</v>
      </c>
      <c r="E2282" s="1">
        <v>325.48</v>
      </c>
      <c r="F2282" s="1">
        <v>316.20999999999998</v>
      </c>
      <c r="G2282" s="1">
        <v>308.89999999999998</v>
      </c>
      <c r="H2282" s="1">
        <v>308.06</v>
      </c>
      <c r="I2282" s="1">
        <v>315.58</v>
      </c>
      <c r="J2282" s="1">
        <v>357.59</v>
      </c>
      <c r="K2282" s="1">
        <v>396.52</v>
      </c>
      <c r="L2282" s="1">
        <v>449.33</v>
      </c>
      <c r="M2282" s="1">
        <v>493.27</v>
      </c>
      <c r="N2282" s="1">
        <v>518.39</v>
      </c>
      <c r="O2282" s="1">
        <v>541.52</v>
      </c>
      <c r="P2282" s="1">
        <v>519.96</v>
      </c>
      <c r="Q2282" s="1">
        <v>560.53</v>
      </c>
      <c r="R2282" s="1">
        <v>582.84</v>
      </c>
      <c r="S2282" s="1">
        <v>564.54</v>
      </c>
      <c r="T2282" s="1">
        <v>561.74</v>
      </c>
      <c r="U2282" s="1">
        <v>528.04999999999995</v>
      </c>
      <c r="V2282" s="1">
        <v>556.69000000000005</v>
      </c>
      <c r="W2282" s="1">
        <v>572.92999999999995</v>
      </c>
      <c r="X2282" s="1">
        <v>553.08000000000004</v>
      </c>
      <c r="Y2282" s="1">
        <v>539.4</v>
      </c>
      <c r="Z2282" s="1">
        <v>484</v>
      </c>
      <c r="AA2282" s="1">
        <v>445.48</v>
      </c>
      <c r="AB2282" s="1" t="s">
        <v>31</v>
      </c>
    </row>
    <row r="2283" spans="1:28">
      <c r="A2283" s="4">
        <v>45133</v>
      </c>
      <c r="B2283" s="1" t="s">
        <v>67</v>
      </c>
      <c r="C2283" s="1" t="s">
        <v>30</v>
      </c>
      <c r="D2283" s="1">
        <v>18704.27</v>
      </c>
      <c r="E2283" s="1">
        <v>18419.28</v>
      </c>
      <c r="F2283" s="1">
        <v>18071.62</v>
      </c>
      <c r="G2283" s="1">
        <v>18269.650000000001</v>
      </c>
      <c r="H2283" s="1">
        <v>19007.63</v>
      </c>
      <c r="I2283" s="1">
        <v>19983.150000000001</v>
      </c>
      <c r="J2283" s="1">
        <v>23978.28</v>
      </c>
      <c r="K2283" s="1">
        <v>28422.94</v>
      </c>
      <c r="L2283" s="1">
        <v>30090.5</v>
      </c>
      <c r="M2283" s="1">
        <v>30517.47</v>
      </c>
      <c r="N2283" s="1">
        <v>31941.200000000001</v>
      </c>
      <c r="O2283" s="1">
        <v>32863.480000000003</v>
      </c>
      <c r="P2283" s="1">
        <v>31995.08</v>
      </c>
      <c r="Q2283" s="1">
        <v>31613.39</v>
      </c>
      <c r="R2283" s="1">
        <v>32741.66</v>
      </c>
      <c r="S2283" s="1">
        <v>32596.97</v>
      </c>
      <c r="T2283" s="1">
        <v>30662.65</v>
      </c>
      <c r="U2283" s="1">
        <v>27845.77</v>
      </c>
      <c r="V2283" s="1">
        <v>25886.91</v>
      </c>
      <c r="W2283" s="1">
        <v>24704.58</v>
      </c>
      <c r="X2283" s="1">
        <v>23335.22</v>
      </c>
      <c r="Y2283" s="1">
        <v>21625.41</v>
      </c>
      <c r="Z2283" s="1">
        <v>19983.599999999999</v>
      </c>
      <c r="AA2283" s="1">
        <v>19713.77</v>
      </c>
      <c r="AB2283" s="1" t="s">
        <v>31</v>
      </c>
    </row>
    <row r="2284" spans="1:28">
      <c r="A2284" s="4">
        <v>45133</v>
      </c>
      <c r="B2284" s="1" t="s">
        <v>67</v>
      </c>
      <c r="C2284" s="1" t="s">
        <v>32</v>
      </c>
      <c r="D2284" s="1">
        <v>18132.88</v>
      </c>
      <c r="E2284" s="1">
        <v>17433.419999999998</v>
      </c>
      <c r="F2284" s="1">
        <v>17031.37</v>
      </c>
      <c r="G2284" s="1">
        <v>16930.349999999999</v>
      </c>
      <c r="H2284" s="1">
        <v>17109.599999999999</v>
      </c>
      <c r="I2284" s="1">
        <v>18610.689999999999</v>
      </c>
      <c r="J2284" s="1">
        <v>23301.31</v>
      </c>
      <c r="K2284" s="1">
        <v>29414.01</v>
      </c>
      <c r="L2284" s="1">
        <v>34392.68</v>
      </c>
      <c r="M2284" s="1">
        <v>35912.28</v>
      </c>
      <c r="N2284" s="1">
        <v>37457.760000000002</v>
      </c>
      <c r="O2284" s="1">
        <v>38280.06</v>
      </c>
      <c r="P2284" s="1">
        <v>36842.14</v>
      </c>
      <c r="Q2284" s="1">
        <v>36940.22</v>
      </c>
      <c r="R2284" s="1">
        <v>38351.64</v>
      </c>
      <c r="S2284" s="1">
        <v>37331.230000000003</v>
      </c>
      <c r="T2284" s="1">
        <v>35718.559999999998</v>
      </c>
      <c r="U2284" s="1">
        <v>31038.87</v>
      </c>
      <c r="V2284" s="1">
        <v>27723.88</v>
      </c>
      <c r="W2284" s="1">
        <v>25779.89</v>
      </c>
      <c r="X2284" s="1">
        <v>24117.06</v>
      </c>
      <c r="Y2284" s="1">
        <v>22608.45</v>
      </c>
      <c r="Z2284" s="1">
        <v>20896.59</v>
      </c>
      <c r="AA2284" s="1">
        <v>19681.97</v>
      </c>
      <c r="AB2284" s="1" t="s">
        <v>31</v>
      </c>
    </row>
    <row r="2285" spans="1:28">
      <c r="A2285" s="4">
        <v>45133</v>
      </c>
      <c r="B2285" s="1" t="s">
        <v>68</v>
      </c>
      <c r="C2285" s="1" t="s">
        <v>32</v>
      </c>
      <c r="D2285" s="1">
        <v>991.28</v>
      </c>
      <c r="E2285" s="1">
        <v>926.56</v>
      </c>
      <c r="F2285" s="1">
        <v>899.95</v>
      </c>
      <c r="G2285" s="1">
        <v>888.39</v>
      </c>
      <c r="H2285" s="1">
        <v>934.61</v>
      </c>
      <c r="I2285" s="1">
        <v>1246.1400000000001</v>
      </c>
      <c r="J2285" s="1">
        <v>2061.83</v>
      </c>
      <c r="K2285" s="1">
        <v>1658.24</v>
      </c>
      <c r="L2285" s="1">
        <v>1592.69</v>
      </c>
      <c r="M2285" s="1">
        <v>1579.35</v>
      </c>
      <c r="N2285" s="1">
        <v>1623.69</v>
      </c>
      <c r="O2285" s="1">
        <v>1677.62</v>
      </c>
      <c r="P2285" s="1">
        <v>1591.08</v>
      </c>
      <c r="Q2285" s="1">
        <v>1608.73</v>
      </c>
      <c r="R2285" s="1">
        <v>1680.92</v>
      </c>
      <c r="S2285" s="1">
        <v>1642.38</v>
      </c>
      <c r="T2285" s="1">
        <v>1681.4</v>
      </c>
      <c r="U2285" s="1">
        <v>1811.09</v>
      </c>
      <c r="V2285" s="1">
        <v>2256.37</v>
      </c>
      <c r="W2285" s="1">
        <v>2432.14</v>
      </c>
      <c r="X2285" s="1">
        <v>2232.6999999999998</v>
      </c>
      <c r="Y2285" s="1">
        <v>1934.79</v>
      </c>
      <c r="Z2285" s="1">
        <v>1507.32</v>
      </c>
      <c r="AA2285" s="1">
        <v>1180.9000000000001</v>
      </c>
      <c r="AB2285" s="1" t="s">
        <v>31</v>
      </c>
    </row>
    <row r="2286" spans="1:28">
      <c r="A2286" s="4">
        <v>45133</v>
      </c>
      <c r="B2286" s="1" t="s">
        <v>69</v>
      </c>
      <c r="C2286" s="1" t="s">
        <v>32</v>
      </c>
      <c r="D2286" s="1">
        <v>8918.07</v>
      </c>
      <c r="E2286" s="1">
        <v>8431.99</v>
      </c>
      <c r="F2286" s="1">
        <v>8099.91</v>
      </c>
      <c r="G2286" s="1">
        <v>8276.5</v>
      </c>
      <c r="H2286" s="1">
        <v>8787.76</v>
      </c>
      <c r="I2286" s="1">
        <v>10764.43</v>
      </c>
      <c r="J2286" s="1">
        <v>12894.1</v>
      </c>
      <c r="K2286" s="1">
        <v>14983.91</v>
      </c>
      <c r="L2286" s="1">
        <v>16234.86</v>
      </c>
      <c r="M2286" s="1">
        <v>16793.05</v>
      </c>
      <c r="N2286" s="1">
        <v>16830.740000000002</v>
      </c>
      <c r="O2286" s="1">
        <v>17446.63</v>
      </c>
      <c r="P2286" s="1">
        <v>16940.73</v>
      </c>
      <c r="Q2286" s="1">
        <v>16883.650000000001</v>
      </c>
      <c r="R2286" s="1">
        <v>17164.38</v>
      </c>
      <c r="S2286" s="1">
        <v>17315.400000000001</v>
      </c>
      <c r="T2286" s="1">
        <v>17196.89</v>
      </c>
      <c r="U2286" s="1">
        <v>16782.39</v>
      </c>
      <c r="V2286" s="1">
        <v>16801.16</v>
      </c>
      <c r="W2286" s="1">
        <v>15969.13</v>
      </c>
      <c r="X2286" s="1">
        <v>14500.42</v>
      </c>
      <c r="Y2286" s="1">
        <v>12167.82</v>
      </c>
      <c r="Z2286" s="1">
        <v>10033.209999999999</v>
      </c>
      <c r="AA2286" s="1">
        <v>9133.25</v>
      </c>
      <c r="AB2286" s="1" t="s">
        <v>31</v>
      </c>
    </row>
    <row r="2287" spans="1:28">
      <c r="A2287" s="4">
        <v>45133</v>
      </c>
      <c r="B2287" s="1" t="s">
        <v>70</v>
      </c>
      <c r="C2287" s="1" t="s">
        <v>30</v>
      </c>
      <c r="D2287" s="1">
        <v>7265.75</v>
      </c>
      <c r="E2287" s="1">
        <v>6966.06</v>
      </c>
      <c r="F2287" s="1">
        <v>6834.91</v>
      </c>
      <c r="G2287" s="1">
        <v>6708.2</v>
      </c>
      <c r="H2287" s="1">
        <v>6752.74</v>
      </c>
      <c r="I2287" s="1">
        <v>6777.67</v>
      </c>
      <c r="J2287" s="1">
        <v>8175.6</v>
      </c>
      <c r="K2287" s="1">
        <v>9129.02</v>
      </c>
      <c r="L2287" s="1">
        <v>9487.94</v>
      </c>
      <c r="M2287" s="1">
        <v>9994.83</v>
      </c>
      <c r="N2287" s="1">
        <v>10562.66</v>
      </c>
      <c r="O2287" s="1">
        <v>10640.75</v>
      </c>
      <c r="P2287" s="1">
        <v>10381.93</v>
      </c>
      <c r="Q2287" s="1">
        <v>10309.35</v>
      </c>
      <c r="R2287" s="1">
        <v>10024.82</v>
      </c>
      <c r="S2287" s="1">
        <v>9885.61</v>
      </c>
      <c r="T2287" s="1">
        <v>9637.68</v>
      </c>
      <c r="U2287" s="1">
        <v>8514.4699999999993</v>
      </c>
      <c r="V2287" s="1">
        <v>8010.17</v>
      </c>
      <c r="W2287" s="1">
        <v>8003.55</v>
      </c>
      <c r="X2287" s="1">
        <v>7590.62</v>
      </c>
      <c r="Y2287" s="1">
        <v>7894.6</v>
      </c>
      <c r="Z2287" s="1">
        <v>7461.71</v>
      </c>
      <c r="AA2287" s="1">
        <v>7283.24</v>
      </c>
      <c r="AB2287" s="1" t="s">
        <v>31</v>
      </c>
    </row>
    <row r="2288" spans="1:28">
      <c r="A2288" s="4">
        <v>45133</v>
      </c>
      <c r="B2288" s="1" t="s">
        <v>71</v>
      </c>
      <c r="C2288" s="1" t="s">
        <v>30</v>
      </c>
      <c r="D2288" s="1">
        <v>10250.59</v>
      </c>
      <c r="E2288" s="1">
        <v>9722.44</v>
      </c>
      <c r="F2288" s="1">
        <v>9915.19</v>
      </c>
      <c r="G2288" s="1">
        <v>10282.450000000001</v>
      </c>
      <c r="H2288" s="1">
        <v>10336.44</v>
      </c>
      <c r="I2288" s="1">
        <v>10145.18</v>
      </c>
      <c r="J2288" s="1">
        <v>9218.42</v>
      </c>
      <c r="K2288" s="1">
        <v>9662.91</v>
      </c>
      <c r="L2288" s="1">
        <v>9575.49</v>
      </c>
      <c r="M2288" s="1">
        <v>9754.2900000000009</v>
      </c>
      <c r="N2288" s="1">
        <v>10024.93</v>
      </c>
      <c r="O2288" s="1">
        <v>10442</v>
      </c>
      <c r="P2288" s="1">
        <v>9976.7000000000007</v>
      </c>
      <c r="Q2288" s="1">
        <v>10021.65</v>
      </c>
      <c r="R2288" s="1">
        <v>10043.91</v>
      </c>
      <c r="S2288" s="1">
        <v>9878.86</v>
      </c>
      <c r="T2288" s="1">
        <v>10635.15</v>
      </c>
      <c r="U2288" s="1">
        <v>10861.56</v>
      </c>
      <c r="V2288" s="1">
        <v>10775.08</v>
      </c>
      <c r="W2288" s="1">
        <v>10748.39</v>
      </c>
      <c r="X2288" s="1">
        <v>10860.83</v>
      </c>
      <c r="Y2288" s="1">
        <v>10595.09</v>
      </c>
      <c r="Z2288" s="1">
        <v>10979.21</v>
      </c>
      <c r="AA2288" s="1">
        <v>10684.12</v>
      </c>
      <c r="AB2288" s="1" t="s">
        <v>31</v>
      </c>
    </row>
    <row r="2289" spans="1:28">
      <c r="A2289" s="4">
        <v>45133</v>
      </c>
      <c r="B2289" s="1" t="s">
        <v>72</v>
      </c>
      <c r="C2289" s="1" t="s">
        <v>30</v>
      </c>
      <c r="D2289" s="1">
        <v>8484.64</v>
      </c>
      <c r="E2289" s="1">
        <v>8602.07</v>
      </c>
      <c r="F2289" s="1">
        <v>8292.0400000000009</v>
      </c>
      <c r="G2289" s="1">
        <v>8576.33</v>
      </c>
      <c r="H2289" s="1">
        <v>8346.6299999999992</v>
      </c>
      <c r="I2289" s="1">
        <v>8239.0400000000009</v>
      </c>
      <c r="J2289" s="1">
        <v>8157.93</v>
      </c>
      <c r="K2289" s="1">
        <v>8148.05</v>
      </c>
      <c r="L2289" s="1">
        <v>8203.98</v>
      </c>
      <c r="M2289" s="1">
        <v>7715.3</v>
      </c>
      <c r="N2289" s="1">
        <v>7466.07</v>
      </c>
      <c r="O2289" s="1">
        <v>7897.96</v>
      </c>
      <c r="P2289" s="1">
        <v>7765.19</v>
      </c>
      <c r="Q2289" s="1">
        <v>8239.44</v>
      </c>
      <c r="R2289" s="1">
        <v>8089.51</v>
      </c>
      <c r="S2289" s="1">
        <v>8106.89</v>
      </c>
      <c r="T2289" s="1">
        <v>8454</v>
      </c>
      <c r="U2289" s="1">
        <v>8772.16</v>
      </c>
      <c r="V2289" s="1">
        <v>8635.0499999999993</v>
      </c>
      <c r="W2289" s="1">
        <v>9134.7900000000009</v>
      </c>
      <c r="X2289" s="1">
        <v>9271.1</v>
      </c>
      <c r="Y2289" s="1">
        <v>9114.9699999999993</v>
      </c>
      <c r="Z2289" s="1">
        <v>8664.7199999999993</v>
      </c>
      <c r="AA2289" s="1">
        <v>8788.64</v>
      </c>
      <c r="AB2289" s="1" t="s">
        <v>31</v>
      </c>
    </row>
    <row r="2290" spans="1:28">
      <c r="A2290" s="4">
        <v>45133</v>
      </c>
      <c r="B2290" s="1" t="s">
        <v>73</v>
      </c>
      <c r="C2290" s="1" t="s">
        <v>30</v>
      </c>
      <c r="D2290" s="1">
        <v>411484.37</v>
      </c>
      <c r="E2290" s="1">
        <v>414249.29</v>
      </c>
      <c r="F2290" s="1">
        <v>419214.07</v>
      </c>
      <c r="G2290" s="1">
        <v>418318.08000000002</v>
      </c>
      <c r="H2290" s="1">
        <v>416943.21</v>
      </c>
      <c r="I2290" s="1">
        <v>430464.27</v>
      </c>
      <c r="J2290" s="1">
        <v>414058.89</v>
      </c>
      <c r="K2290" s="1">
        <v>393769.67</v>
      </c>
      <c r="L2290" s="1">
        <v>371425.35</v>
      </c>
      <c r="M2290" s="1">
        <v>353341.35</v>
      </c>
      <c r="N2290" s="1">
        <v>345721.65</v>
      </c>
      <c r="O2290" s="1">
        <v>350772.38</v>
      </c>
      <c r="P2290" s="1">
        <v>352828.61</v>
      </c>
      <c r="Q2290" s="1">
        <v>335484.34999999998</v>
      </c>
      <c r="R2290" s="1">
        <v>332713.05</v>
      </c>
      <c r="S2290" s="1">
        <v>367485.79</v>
      </c>
      <c r="T2290" s="1">
        <v>382005.26</v>
      </c>
      <c r="U2290" s="1">
        <v>385738.68</v>
      </c>
      <c r="V2290" s="1">
        <v>389981.38</v>
      </c>
      <c r="W2290" s="1">
        <v>384140.78</v>
      </c>
      <c r="X2290" s="1">
        <v>377603.98</v>
      </c>
      <c r="Y2290" s="1">
        <v>376406.19</v>
      </c>
      <c r="Z2290" s="1">
        <v>374916.91</v>
      </c>
      <c r="AA2290" s="1">
        <v>368255.79</v>
      </c>
      <c r="AB2290" s="1" t="s">
        <v>31</v>
      </c>
    </row>
    <row r="2291" spans="1:28">
      <c r="A2291" s="4">
        <v>45133</v>
      </c>
      <c r="B2291" s="1" t="s">
        <v>74</v>
      </c>
      <c r="C2291" s="1" t="s">
        <v>30</v>
      </c>
      <c r="D2291" s="1">
        <v>17443.7</v>
      </c>
      <c r="E2291" s="1">
        <v>16853.3</v>
      </c>
      <c r="F2291" s="1">
        <v>16674.91</v>
      </c>
      <c r="G2291" s="1">
        <v>16682.89</v>
      </c>
      <c r="H2291" s="1">
        <v>16856.78</v>
      </c>
      <c r="I2291" s="1">
        <v>16828.580000000002</v>
      </c>
      <c r="J2291" s="1">
        <v>19129.46</v>
      </c>
      <c r="K2291" s="1">
        <v>22215.3</v>
      </c>
      <c r="L2291" s="1">
        <v>24277.73</v>
      </c>
      <c r="M2291" s="1">
        <v>24902.21</v>
      </c>
      <c r="N2291" s="1">
        <v>25882.93</v>
      </c>
      <c r="O2291" s="1">
        <v>26846.53</v>
      </c>
      <c r="P2291" s="1">
        <v>26188.83</v>
      </c>
      <c r="Q2291" s="1">
        <v>26662.85</v>
      </c>
      <c r="R2291" s="1">
        <v>27255.39</v>
      </c>
      <c r="S2291" s="1">
        <v>27269.05</v>
      </c>
      <c r="T2291" s="1">
        <v>27266.86</v>
      </c>
      <c r="U2291" s="1">
        <v>25578.28</v>
      </c>
      <c r="V2291" s="1">
        <v>24017.72</v>
      </c>
      <c r="W2291" s="1">
        <v>23123.65</v>
      </c>
      <c r="X2291" s="1">
        <v>20558.03</v>
      </c>
      <c r="Y2291" s="1">
        <v>18857.64</v>
      </c>
      <c r="Z2291" s="1">
        <v>17476.3</v>
      </c>
      <c r="AA2291" s="1">
        <v>17322.599999999999</v>
      </c>
      <c r="AB2291" s="1" t="s">
        <v>31</v>
      </c>
    </row>
    <row r="2292" spans="1:28">
      <c r="A2292" s="4">
        <v>45133</v>
      </c>
      <c r="B2292" s="1" t="s">
        <v>74</v>
      </c>
      <c r="C2292" s="1" t="s">
        <v>32</v>
      </c>
      <c r="D2292" s="1">
        <v>134881.15</v>
      </c>
      <c r="E2292" s="1">
        <v>129640.99</v>
      </c>
      <c r="F2292" s="1">
        <v>125893.35</v>
      </c>
      <c r="G2292" s="1">
        <v>124605.75</v>
      </c>
      <c r="H2292" s="1">
        <v>125144.53</v>
      </c>
      <c r="I2292" s="1">
        <v>132459.35</v>
      </c>
      <c r="J2292" s="1">
        <v>157659.04999999999</v>
      </c>
      <c r="K2292" s="1">
        <v>191985.79</v>
      </c>
      <c r="L2292" s="1">
        <v>215657.13</v>
      </c>
      <c r="M2292" s="1">
        <v>226555.49</v>
      </c>
      <c r="N2292" s="1">
        <v>239259.84</v>
      </c>
      <c r="O2292" s="1">
        <v>244719.28</v>
      </c>
      <c r="P2292" s="1">
        <v>236296.26</v>
      </c>
      <c r="Q2292" s="1">
        <v>239306.28</v>
      </c>
      <c r="R2292" s="1">
        <v>246924.58</v>
      </c>
      <c r="S2292" s="1">
        <v>246177.27</v>
      </c>
      <c r="T2292" s="1">
        <v>237820.79999999999</v>
      </c>
      <c r="U2292" s="1">
        <v>219821.91</v>
      </c>
      <c r="V2292" s="1">
        <v>206010.43</v>
      </c>
      <c r="W2292" s="1">
        <v>196335.49</v>
      </c>
      <c r="X2292" s="1">
        <v>182178.86</v>
      </c>
      <c r="Y2292" s="1">
        <v>163116.99</v>
      </c>
      <c r="Z2292" s="1">
        <v>146269.20000000001</v>
      </c>
      <c r="AA2292" s="1">
        <v>137817.38</v>
      </c>
      <c r="AB2292" s="1" t="s">
        <v>31</v>
      </c>
    </row>
    <row r="2293" spans="1:28">
      <c r="A2293" s="4">
        <v>45133</v>
      </c>
      <c r="B2293" s="1" t="s">
        <v>75</v>
      </c>
      <c r="C2293" s="1" t="s">
        <v>30</v>
      </c>
      <c r="D2293" s="1">
        <v>205.76</v>
      </c>
      <c r="E2293" s="1">
        <v>206.76</v>
      </c>
      <c r="F2293" s="1">
        <v>203.51</v>
      </c>
      <c r="G2293" s="1">
        <v>205.19</v>
      </c>
      <c r="H2293" s="1">
        <v>207.54</v>
      </c>
      <c r="I2293" s="1">
        <v>235.15</v>
      </c>
      <c r="J2293" s="1">
        <v>274.64999999999998</v>
      </c>
      <c r="K2293" s="1">
        <v>1225.75</v>
      </c>
      <c r="L2293" s="1">
        <v>3962.63</v>
      </c>
      <c r="M2293" s="1">
        <v>4970.3900000000003</v>
      </c>
      <c r="N2293" s="1">
        <v>5207.42</v>
      </c>
      <c r="O2293" s="1">
        <v>5445.06</v>
      </c>
      <c r="P2293" s="1">
        <v>5384.51</v>
      </c>
      <c r="Q2293" s="1">
        <v>5407.44</v>
      </c>
      <c r="R2293" s="1">
        <v>5463.64</v>
      </c>
      <c r="S2293" s="1">
        <v>5368.99</v>
      </c>
      <c r="T2293" s="1">
        <v>5265.19</v>
      </c>
      <c r="U2293" s="1">
        <v>5056.79</v>
      </c>
      <c r="V2293" s="1">
        <v>4118.3900000000003</v>
      </c>
      <c r="W2293" s="1">
        <v>2581.6</v>
      </c>
      <c r="X2293" s="1">
        <v>837.55</v>
      </c>
      <c r="Y2293" s="1">
        <v>280.97000000000003</v>
      </c>
      <c r="Z2293" s="1">
        <v>197.05</v>
      </c>
      <c r="AA2293" s="1">
        <v>193.71</v>
      </c>
      <c r="AB2293" s="1" t="s">
        <v>31</v>
      </c>
    </row>
    <row r="2294" spans="1:28">
      <c r="A2294" s="4">
        <v>45133</v>
      </c>
      <c r="B2294" s="1" t="s">
        <v>95</v>
      </c>
      <c r="C2294" s="1" t="s">
        <v>30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43.3</v>
      </c>
      <c r="L2294" s="1">
        <v>105.1</v>
      </c>
      <c r="M2294" s="1">
        <v>12.35</v>
      </c>
      <c r="N2294" s="1">
        <v>0</v>
      </c>
      <c r="O2294" s="1">
        <v>0</v>
      </c>
      <c r="P2294" s="1">
        <v>0</v>
      </c>
      <c r="Q2294" s="1">
        <v>0</v>
      </c>
      <c r="R2294" s="1">
        <v>129.66999999999999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 t="s">
        <v>31</v>
      </c>
    </row>
    <row r="2295" spans="1:28">
      <c r="A2295" s="4">
        <v>45133</v>
      </c>
      <c r="B2295" s="1" t="s">
        <v>76</v>
      </c>
      <c r="C2295" s="1" t="s">
        <v>32</v>
      </c>
      <c r="D2295" s="1">
        <v>1588.19</v>
      </c>
      <c r="E2295" s="1">
        <v>1546.47</v>
      </c>
      <c r="F2295" s="1">
        <v>1518.55</v>
      </c>
      <c r="G2295" s="1">
        <v>1479.36</v>
      </c>
      <c r="H2295" s="1">
        <v>1436.55</v>
      </c>
      <c r="I2295" s="1">
        <v>1430.1</v>
      </c>
      <c r="J2295" s="1">
        <v>1462.86</v>
      </c>
      <c r="K2295" s="1">
        <v>1454.03</v>
      </c>
      <c r="L2295" s="1">
        <v>1426.39</v>
      </c>
      <c r="M2295" s="1">
        <v>1454.55</v>
      </c>
      <c r="N2295" s="1">
        <v>1529.48</v>
      </c>
      <c r="O2295" s="1">
        <v>1559.84</v>
      </c>
      <c r="P2295" s="1">
        <v>1596.17</v>
      </c>
      <c r="Q2295" s="1">
        <v>1632.75</v>
      </c>
      <c r="R2295" s="1">
        <v>1651.26</v>
      </c>
      <c r="S2295" s="1">
        <v>1658.13</v>
      </c>
      <c r="T2295" s="1">
        <v>1658.94</v>
      </c>
      <c r="U2295" s="1">
        <v>1631.15</v>
      </c>
      <c r="V2295" s="1">
        <v>1767.52</v>
      </c>
      <c r="W2295" s="1">
        <v>1896.88</v>
      </c>
      <c r="X2295" s="1">
        <v>1464</v>
      </c>
      <c r="Y2295" s="1">
        <v>1427.41</v>
      </c>
      <c r="Z2295" s="1">
        <v>1368.03</v>
      </c>
      <c r="AA2295" s="1">
        <v>1265.06</v>
      </c>
      <c r="AB2295" s="1" t="s">
        <v>31</v>
      </c>
    </row>
    <row r="2296" spans="1:28">
      <c r="A2296" s="4">
        <v>45133</v>
      </c>
      <c r="B2296" s="1" t="s">
        <v>77</v>
      </c>
      <c r="C2296" s="1" t="s">
        <v>30</v>
      </c>
      <c r="D2296" s="1">
        <v>20399.009999999998</v>
      </c>
      <c r="E2296" s="1">
        <v>19998.14</v>
      </c>
      <c r="F2296" s="1">
        <v>19630.7</v>
      </c>
      <c r="G2296" s="1">
        <v>19350.47</v>
      </c>
      <c r="H2296" s="1">
        <v>19736.38</v>
      </c>
      <c r="I2296" s="1">
        <v>18448.12</v>
      </c>
      <c r="J2296" s="1">
        <v>18795.37</v>
      </c>
      <c r="K2296" s="1">
        <v>21776.38</v>
      </c>
      <c r="L2296" s="1">
        <v>21681.46</v>
      </c>
      <c r="M2296" s="1">
        <v>22328.04</v>
      </c>
      <c r="N2296" s="1">
        <v>23094.22</v>
      </c>
      <c r="O2296" s="1">
        <v>23509.279999999999</v>
      </c>
      <c r="P2296" s="1">
        <v>21992.44</v>
      </c>
      <c r="Q2296" s="1">
        <v>22560.54</v>
      </c>
      <c r="R2296" s="1">
        <v>23872.48</v>
      </c>
      <c r="S2296" s="1">
        <v>24374.25</v>
      </c>
      <c r="T2296" s="1">
        <v>23137.78</v>
      </c>
      <c r="U2296" s="1">
        <v>23172.44</v>
      </c>
      <c r="V2296" s="1">
        <v>23947.86</v>
      </c>
      <c r="W2296" s="1">
        <v>23827.67</v>
      </c>
      <c r="X2296" s="1">
        <v>23352</v>
      </c>
      <c r="Y2296" s="1">
        <v>22690.6</v>
      </c>
      <c r="Z2296" s="1">
        <v>21356.04</v>
      </c>
      <c r="AA2296" s="1">
        <v>20928.09</v>
      </c>
      <c r="AB2296" s="1" t="s">
        <v>31</v>
      </c>
    </row>
    <row r="2297" spans="1:28">
      <c r="A2297" s="4">
        <v>45133</v>
      </c>
      <c r="B2297" s="1" t="s">
        <v>77</v>
      </c>
      <c r="C2297" s="1" t="s">
        <v>32</v>
      </c>
      <c r="D2297" s="1">
        <v>86955.23</v>
      </c>
      <c r="E2297" s="1">
        <v>82346.61</v>
      </c>
      <c r="F2297" s="1">
        <v>78790.81</v>
      </c>
      <c r="G2297" s="1">
        <v>76164.960000000006</v>
      </c>
      <c r="H2297" s="1">
        <v>75757.490000000005</v>
      </c>
      <c r="I2297" s="1">
        <v>82017.89</v>
      </c>
      <c r="J2297" s="1">
        <v>86554.62</v>
      </c>
      <c r="K2297" s="1">
        <v>94031.8</v>
      </c>
      <c r="L2297" s="1">
        <v>101286.46</v>
      </c>
      <c r="M2297" s="1">
        <v>105806.63</v>
      </c>
      <c r="N2297" s="1">
        <v>114660.22</v>
      </c>
      <c r="O2297" s="1">
        <v>122742.96</v>
      </c>
      <c r="P2297" s="1">
        <v>117230.93</v>
      </c>
      <c r="Q2297" s="1">
        <v>118902.51</v>
      </c>
      <c r="R2297" s="1">
        <v>134128.85</v>
      </c>
      <c r="S2297" s="1">
        <v>134986.42000000001</v>
      </c>
      <c r="T2297" s="1">
        <v>133892.67000000001</v>
      </c>
      <c r="U2297" s="1">
        <v>129266.15</v>
      </c>
      <c r="V2297" s="1">
        <v>134234.87</v>
      </c>
      <c r="W2297" s="1">
        <v>139714.76999999999</v>
      </c>
      <c r="X2297" s="1">
        <v>134417.85999999999</v>
      </c>
      <c r="Y2297" s="1">
        <v>125923.25</v>
      </c>
      <c r="Z2297" s="1">
        <v>111162.11</v>
      </c>
      <c r="AA2297" s="1">
        <v>99100.95</v>
      </c>
      <c r="AB2297" s="1" t="s">
        <v>31</v>
      </c>
    </row>
    <row r="2298" spans="1:28">
      <c r="A2298" s="4">
        <v>45133</v>
      </c>
      <c r="B2298" s="1" t="s">
        <v>78</v>
      </c>
      <c r="C2298" s="1" t="s">
        <v>30</v>
      </c>
      <c r="D2298" s="1">
        <v>458557.2</v>
      </c>
      <c r="E2298" s="1">
        <v>459842.73</v>
      </c>
      <c r="F2298" s="1">
        <v>441466.55</v>
      </c>
      <c r="G2298" s="1">
        <v>452193.56</v>
      </c>
      <c r="H2298" s="1">
        <v>433294.56</v>
      </c>
      <c r="I2298" s="1">
        <v>382657.57</v>
      </c>
      <c r="J2298" s="1">
        <v>368620.85</v>
      </c>
      <c r="K2298" s="1">
        <v>384517.36</v>
      </c>
      <c r="L2298" s="1">
        <v>395244.53</v>
      </c>
      <c r="M2298" s="1">
        <v>398995.67</v>
      </c>
      <c r="N2298" s="1">
        <v>403261.1</v>
      </c>
      <c r="O2298" s="1">
        <v>409813.16</v>
      </c>
      <c r="P2298" s="1">
        <v>396240.84</v>
      </c>
      <c r="Q2298" s="1">
        <v>409402.28</v>
      </c>
      <c r="R2298" s="1">
        <v>394931.03</v>
      </c>
      <c r="S2298" s="1">
        <v>402466.21</v>
      </c>
      <c r="T2298" s="1">
        <v>399743</v>
      </c>
      <c r="U2298" s="1">
        <v>391830.84</v>
      </c>
      <c r="V2298" s="1">
        <v>395053.86</v>
      </c>
      <c r="W2298" s="1">
        <v>457007.17</v>
      </c>
      <c r="X2298" s="1">
        <v>478656.08</v>
      </c>
      <c r="Y2298" s="1">
        <v>472588.32</v>
      </c>
      <c r="Z2298" s="1">
        <v>462412.38</v>
      </c>
      <c r="AA2298" s="1">
        <v>455153.7</v>
      </c>
      <c r="AB2298" s="1" t="s">
        <v>31</v>
      </c>
    </row>
    <row r="2299" spans="1:28">
      <c r="A2299" s="4">
        <v>45133</v>
      </c>
      <c r="B2299" s="1" t="s">
        <v>79</v>
      </c>
      <c r="C2299" s="1" t="s">
        <v>30</v>
      </c>
      <c r="D2299" s="1">
        <v>15574.67</v>
      </c>
      <c r="E2299" s="1">
        <v>15316.56</v>
      </c>
      <c r="F2299" s="1">
        <v>15656.14</v>
      </c>
      <c r="G2299" s="1">
        <v>16019.84</v>
      </c>
      <c r="H2299" s="1">
        <v>16221.03</v>
      </c>
      <c r="I2299" s="1">
        <v>15141.72</v>
      </c>
      <c r="J2299" s="1">
        <v>15316.3</v>
      </c>
      <c r="K2299" s="1">
        <v>16299.02</v>
      </c>
      <c r="L2299" s="1">
        <v>16290.04</v>
      </c>
      <c r="M2299" s="1">
        <v>16227.02</v>
      </c>
      <c r="N2299" s="1">
        <v>17173.810000000001</v>
      </c>
      <c r="O2299" s="1">
        <v>17857.580000000002</v>
      </c>
      <c r="P2299" s="1">
        <v>17824.37</v>
      </c>
      <c r="Q2299" s="1">
        <v>17646.990000000002</v>
      </c>
      <c r="R2299" s="1">
        <v>17877.13</v>
      </c>
      <c r="S2299" s="1">
        <v>18570.14</v>
      </c>
      <c r="T2299" s="1">
        <v>18684.37</v>
      </c>
      <c r="U2299" s="1">
        <v>18443.3</v>
      </c>
      <c r="V2299" s="1">
        <v>17652.71</v>
      </c>
      <c r="W2299" s="1">
        <v>16787.990000000002</v>
      </c>
      <c r="X2299" s="1">
        <v>16447</v>
      </c>
      <c r="Y2299" s="1">
        <v>16562.21</v>
      </c>
      <c r="Z2299" s="1">
        <v>15281.33</v>
      </c>
      <c r="AA2299" s="1">
        <v>15598.73</v>
      </c>
      <c r="AB2299" s="1" t="s">
        <v>31</v>
      </c>
    </row>
    <row r="2300" spans="1:28">
      <c r="A2300" s="4">
        <v>45133</v>
      </c>
      <c r="B2300" s="1" t="s">
        <v>79</v>
      </c>
      <c r="C2300" s="1" t="s">
        <v>32</v>
      </c>
      <c r="D2300" s="1">
        <v>129.52000000000001</v>
      </c>
      <c r="E2300" s="1">
        <v>121.57</v>
      </c>
      <c r="F2300" s="1">
        <v>120.13</v>
      </c>
      <c r="G2300" s="1">
        <v>132.58000000000001</v>
      </c>
      <c r="H2300" s="1">
        <v>128.66</v>
      </c>
      <c r="I2300" s="1">
        <v>122.92</v>
      </c>
      <c r="J2300" s="1">
        <v>120.04</v>
      </c>
      <c r="K2300" s="1">
        <v>134.6</v>
      </c>
      <c r="L2300" s="1">
        <v>126.37</v>
      </c>
      <c r="M2300" s="1">
        <v>138.83000000000001</v>
      </c>
      <c r="N2300" s="1">
        <v>134.06</v>
      </c>
      <c r="O2300" s="1">
        <v>138.85</v>
      </c>
      <c r="P2300" s="1">
        <v>141.69</v>
      </c>
      <c r="Q2300" s="1">
        <v>144.34</v>
      </c>
      <c r="R2300" s="1">
        <v>132.58000000000001</v>
      </c>
      <c r="S2300" s="1">
        <v>137.11000000000001</v>
      </c>
      <c r="T2300" s="1">
        <v>132.47</v>
      </c>
      <c r="U2300" s="1">
        <v>126.24</v>
      </c>
      <c r="V2300" s="1">
        <v>124.47</v>
      </c>
      <c r="W2300" s="1">
        <v>125.97</v>
      </c>
      <c r="X2300" s="1">
        <v>122.63</v>
      </c>
      <c r="Y2300" s="1">
        <v>112.87</v>
      </c>
      <c r="Z2300" s="1">
        <v>118.6</v>
      </c>
      <c r="AA2300" s="1">
        <v>126.03</v>
      </c>
      <c r="AB2300" s="1" t="s">
        <v>31</v>
      </c>
    </row>
    <row r="2301" spans="1:28">
      <c r="A2301" s="4">
        <v>45133</v>
      </c>
      <c r="B2301" s="1" t="s">
        <v>80</v>
      </c>
      <c r="C2301" s="1" t="s">
        <v>30</v>
      </c>
      <c r="D2301" s="1">
        <v>5190.24</v>
      </c>
      <c r="E2301" s="1">
        <v>5191.45</v>
      </c>
      <c r="F2301" s="1">
        <v>5189.6400000000003</v>
      </c>
      <c r="G2301" s="1">
        <v>5177.75</v>
      </c>
      <c r="H2301" s="1">
        <v>5192.32</v>
      </c>
      <c r="I2301" s="1">
        <v>5188.7</v>
      </c>
      <c r="J2301" s="1">
        <v>5175.96</v>
      </c>
      <c r="K2301" s="1">
        <v>5189.05</v>
      </c>
      <c r="L2301" s="1">
        <v>5186.91</v>
      </c>
      <c r="M2301" s="1">
        <v>5186.21</v>
      </c>
      <c r="N2301" s="1">
        <v>5185.8999999999996</v>
      </c>
      <c r="O2301" s="1">
        <v>5192.1000000000004</v>
      </c>
      <c r="P2301" s="1">
        <v>5179.13</v>
      </c>
      <c r="Q2301" s="1">
        <v>5173.62</v>
      </c>
      <c r="R2301" s="1">
        <v>5155.75</v>
      </c>
      <c r="S2301" s="1">
        <v>5123.91</v>
      </c>
      <c r="T2301" s="1">
        <v>5140.03</v>
      </c>
      <c r="U2301" s="1">
        <v>5145.08</v>
      </c>
      <c r="V2301" s="1">
        <v>5145.55</v>
      </c>
      <c r="W2301" s="1">
        <v>5168.6899999999996</v>
      </c>
      <c r="X2301" s="1">
        <v>5169.55</v>
      </c>
      <c r="Y2301" s="1">
        <v>5181.04</v>
      </c>
      <c r="Z2301" s="1">
        <v>5178.3599999999997</v>
      </c>
      <c r="AA2301" s="1">
        <v>5185.6099999999997</v>
      </c>
      <c r="AB2301" s="1" t="s">
        <v>31</v>
      </c>
    </row>
    <row r="2302" spans="1:28">
      <c r="A2302" s="4">
        <v>45133</v>
      </c>
      <c r="B2302" s="1" t="s">
        <v>81</v>
      </c>
      <c r="C2302" s="1" t="s">
        <v>32</v>
      </c>
      <c r="D2302" s="1">
        <v>21644.81</v>
      </c>
      <c r="E2302" s="1">
        <v>20914.13</v>
      </c>
      <c r="F2302" s="1">
        <v>20118.009999999998</v>
      </c>
      <c r="G2302" s="1">
        <v>19922.009999999998</v>
      </c>
      <c r="H2302" s="1">
        <v>19948.54</v>
      </c>
      <c r="I2302" s="1">
        <v>20599.830000000002</v>
      </c>
      <c r="J2302" s="1">
        <v>24578.48</v>
      </c>
      <c r="K2302" s="1">
        <v>30745.82</v>
      </c>
      <c r="L2302" s="1">
        <v>35187.089999999997</v>
      </c>
      <c r="M2302" s="1">
        <v>37390.67</v>
      </c>
      <c r="N2302" s="1">
        <v>38738.81</v>
      </c>
      <c r="O2302" s="1">
        <v>40202.370000000003</v>
      </c>
      <c r="P2302" s="1">
        <v>40018.910000000003</v>
      </c>
      <c r="Q2302" s="1">
        <v>40340.61</v>
      </c>
      <c r="R2302" s="1">
        <v>40734.99</v>
      </c>
      <c r="S2302" s="1">
        <v>41541.370000000003</v>
      </c>
      <c r="T2302" s="1">
        <v>41617.82</v>
      </c>
      <c r="U2302" s="1">
        <v>40002.83</v>
      </c>
      <c r="V2302" s="1">
        <v>37681.769999999997</v>
      </c>
      <c r="W2302" s="1">
        <v>35596.21</v>
      </c>
      <c r="X2302" s="1">
        <v>33157.42</v>
      </c>
      <c r="Y2302" s="1">
        <v>28724.35</v>
      </c>
      <c r="Z2302" s="1">
        <v>25191.14</v>
      </c>
      <c r="AA2302" s="1">
        <v>22412.77</v>
      </c>
      <c r="AB2302" s="1" t="s">
        <v>31</v>
      </c>
    </row>
    <row r="2303" spans="1:28">
      <c r="A2303" s="4">
        <v>45133</v>
      </c>
      <c r="B2303" s="1" t="s">
        <v>82</v>
      </c>
      <c r="C2303" s="1" t="s">
        <v>32</v>
      </c>
      <c r="D2303" s="1">
        <v>6597.44</v>
      </c>
      <c r="E2303" s="1">
        <v>6321.82</v>
      </c>
      <c r="F2303" s="1">
        <v>6149.62</v>
      </c>
      <c r="G2303" s="1">
        <v>6169.94</v>
      </c>
      <c r="H2303" s="1">
        <v>6210.65</v>
      </c>
      <c r="I2303" s="1">
        <v>6703.54</v>
      </c>
      <c r="J2303" s="1">
        <v>8312.4500000000007</v>
      </c>
      <c r="K2303" s="1">
        <v>10693.16</v>
      </c>
      <c r="L2303" s="1">
        <v>12139.74</v>
      </c>
      <c r="M2303" s="1">
        <v>13188.14</v>
      </c>
      <c r="N2303" s="1">
        <v>13885.48</v>
      </c>
      <c r="O2303" s="1">
        <v>14382.85</v>
      </c>
      <c r="P2303" s="1">
        <v>14176.35</v>
      </c>
      <c r="Q2303" s="1">
        <v>13679.09</v>
      </c>
      <c r="R2303" s="1">
        <v>14203</v>
      </c>
      <c r="S2303" s="1">
        <v>14239.55</v>
      </c>
      <c r="T2303" s="1">
        <v>13488.68</v>
      </c>
      <c r="U2303" s="1">
        <v>11687.38</v>
      </c>
      <c r="V2303" s="1">
        <v>10199.1</v>
      </c>
      <c r="W2303" s="1">
        <v>9484.24</v>
      </c>
      <c r="X2303" s="1">
        <v>8589.3700000000008</v>
      </c>
      <c r="Y2303" s="1">
        <v>7808.55</v>
      </c>
      <c r="Z2303" s="1">
        <v>7071.96</v>
      </c>
      <c r="AA2303" s="1">
        <v>6744.79</v>
      </c>
      <c r="AB2303" s="1" t="s">
        <v>31</v>
      </c>
    </row>
    <row r="2304" spans="1:28">
      <c r="A2304" s="4">
        <v>45133</v>
      </c>
      <c r="B2304" s="1" t="s">
        <v>83</v>
      </c>
      <c r="C2304" s="1" t="s">
        <v>30</v>
      </c>
      <c r="D2304" s="1">
        <v>2254.5</v>
      </c>
      <c r="E2304" s="1">
        <v>2023.05</v>
      </c>
      <c r="F2304" s="1">
        <v>1881.48</v>
      </c>
      <c r="G2304" s="1">
        <v>1906.76</v>
      </c>
      <c r="H2304" s="1">
        <v>2181.4</v>
      </c>
      <c r="I2304" s="1">
        <v>2240.88</v>
      </c>
      <c r="J2304" s="1">
        <v>2627.05</v>
      </c>
      <c r="K2304" s="1">
        <v>2989.71</v>
      </c>
      <c r="L2304" s="1">
        <v>2949</v>
      </c>
      <c r="M2304" s="1">
        <v>3300.03</v>
      </c>
      <c r="N2304" s="1">
        <v>3229.39</v>
      </c>
      <c r="O2304" s="1">
        <v>3159.22</v>
      </c>
      <c r="P2304" s="1">
        <v>2921.78</v>
      </c>
      <c r="Q2304" s="1">
        <v>2640.2</v>
      </c>
      <c r="R2304" s="1">
        <v>2332.0700000000002</v>
      </c>
      <c r="S2304" s="1">
        <v>2186.75</v>
      </c>
      <c r="T2304" s="1">
        <v>2224.2600000000002</v>
      </c>
      <c r="U2304" s="1">
        <v>2130.6799999999998</v>
      </c>
      <c r="V2304" s="1">
        <v>2081.75</v>
      </c>
      <c r="W2304" s="1">
        <v>2032.03</v>
      </c>
      <c r="X2304" s="1">
        <v>1991.87</v>
      </c>
      <c r="Y2304" s="1">
        <v>1987.08</v>
      </c>
      <c r="Z2304" s="1">
        <v>1909.23</v>
      </c>
      <c r="AA2304" s="1">
        <v>1882.81</v>
      </c>
      <c r="AB2304" s="1" t="s">
        <v>31</v>
      </c>
    </row>
    <row r="2305" spans="1:28">
      <c r="A2305" s="4">
        <v>45133</v>
      </c>
      <c r="B2305" s="1" t="s">
        <v>83</v>
      </c>
      <c r="C2305" s="1" t="s">
        <v>32</v>
      </c>
      <c r="D2305" s="1">
        <v>1749</v>
      </c>
      <c r="E2305" s="1">
        <v>1737.39</v>
      </c>
      <c r="F2305" s="1">
        <v>1700.19</v>
      </c>
      <c r="G2305" s="1">
        <v>1689.36</v>
      </c>
      <c r="H2305" s="1">
        <v>1721.66</v>
      </c>
      <c r="I2305" s="1">
        <v>1810.3</v>
      </c>
      <c r="J2305" s="1">
        <v>2490.54</v>
      </c>
      <c r="K2305" s="1">
        <v>3318.96</v>
      </c>
      <c r="L2305" s="1">
        <v>3802.69</v>
      </c>
      <c r="M2305" s="1">
        <v>3929.93</v>
      </c>
      <c r="N2305" s="1">
        <v>4007.6</v>
      </c>
      <c r="O2305" s="1">
        <v>4041.34</v>
      </c>
      <c r="P2305" s="1">
        <v>3949.66</v>
      </c>
      <c r="Q2305" s="1">
        <v>3814.91</v>
      </c>
      <c r="R2305" s="1">
        <v>3742.7</v>
      </c>
      <c r="S2305" s="1">
        <v>3529.75</v>
      </c>
      <c r="T2305" s="1">
        <v>3275.94</v>
      </c>
      <c r="U2305" s="1">
        <v>2894.81</v>
      </c>
      <c r="V2305" s="1">
        <v>2671.24</v>
      </c>
      <c r="W2305" s="1">
        <v>2606.64</v>
      </c>
      <c r="X2305" s="1">
        <v>2436.96</v>
      </c>
      <c r="Y2305" s="1">
        <v>2211.83</v>
      </c>
      <c r="Z2305" s="1">
        <v>1997.47</v>
      </c>
      <c r="AA2305" s="1">
        <v>1923.58</v>
      </c>
      <c r="AB2305" s="1" t="s">
        <v>31</v>
      </c>
    </row>
    <row r="2306" spans="1:28">
      <c r="A2306" s="4">
        <v>45133</v>
      </c>
      <c r="B2306" s="1" t="s">
        <v>84</v>
      </c>
      <c r="C2306" s="1" t="s">
        <v>30</v>
      </c>
      <c r="D2306" s="1">
        <v>1637.5</v>
      </c>
      <c r="E2306" s="1">
        <v>1585.63</v>
      </c>
      <c r="F2306" s="1">
        <v>1567.54</v>
      </c>
      <c r="G2306" s="1">
        <v>1578.56</v>
      </c>
      <c r="H2306" s="1">
        <v>1641.12</v>
      </c>
      <c r="I2306" s="1">
        <v>1812.61</v>
      </c>
      <c r="J2306" s="1">
        <v>1694.95</v>
      </c>
      <c r="K2306" s="1">
        <v>2408.21</v>
      </c>
      <c r="L2306" s="1">
        <v>3371.91</v>
      </c>
      <c r="M2306" s="1">
        <v>4754.03</v>
      </c>
      <c r="N2306" s="1">
        <v>6676.64</v>
      </c>
      <c r="O2306" s="1">
        <v>7020.87</v>
      </c>
      <c r="P2306" s="1">
        <v>6961.93</v>
      </c>
      <c r="Q2306" s="1">
        <v>6251.36</v>
      </c>
      <c r="R2306" s="1">
        <v>6961.41</v>
      </c>
      <c r="S2306" s="1">
        <v>7236.94</v>
      </c>
      <c r="T2306" s="1">
        <v>7197.87</v>
      </c>
      <c r="U2306" s="1">
        <v>6723.12</v>
      </c>
      <c r="V2306" s="1">
        <v>6529.11</v>
      </c>
      <c r="W2306" s="1">
        <v>5960.09</v>
      </c>
      <c r="X2306" s="1">
        <v>4219.7299999999996</v>
      </c>
      <c r="Y2306" s="1">
        <v>2229.4899999999998</v>
      </c>
      <c r="Z2306" s="1">
        <v>1748.19</v>
      </c>
      <c r="AA2306" s="1">
        <v>1632.11</v>
      </c>
      <c r="AB2306" s="1" t="s">
        <v>31</v>
      </c>
    </row>
    <row r="2307" spans="1:28">
      <c r="A2307" s="4">
        <v>45133</v>
      </c>
      <c r="B2307" s="1" t="s">
        <v>84</v>
      </c>
      <c r="C2307" s="1" t="s">
        <v>32</v>
      </c>
      <c r="D2307" s="1">
        <v>25261.78</v>
      </c>
      <c r="E2307" s="1">
        <v>22877.91</v>
      </c>
      <c r="F2307" s="1">
        <v>21571.84</v>
      </c>
      <c r="G2307" s="1">
        <v>20718.75</v>
      </c>
      <c r="H2307" s="1">
        <v>20690.990000000002</v>
      </c>
      <c r="I2307" s="1">
        <v>22582.22</v>
      </c>
      <c r="J2307" s="1">
        <v>28061.02</v>
      </c>
      <c r="K2307" s="1">
        <v>34137.82</v>
      </c>
      <c r="L2307" s="1">
        <v>39618.769999999997</v>
      </c>
      <c r="M2307" s="1">
        <v>43975.57</v>
      </c>
      <c r="N2307" s="1">
        <v>49675.76</v>
      </c>
      <c r="O2307" s="1">
        <v>51771.68</v>
      </c>
      <c r="P2307" s="1">
        <v>52399.78</v>
      </c>
      <c r="Q2307" s="1">
        <v>51624.43</v>
      </c>
      <c r="R2307" s="1">
        <v>56148.98</v>
      </c>
      <c r="S2307" s="1">
        <v>57481.120000000003</v>
      </c>
      <c r="T2307" s="1">
        <v>56482.63</v>
      </c>
      <c r="U2307" s="1">
        <v>51811.29</v>
      </c>
      <c r="V2307" s="1">
        <v>47284.17</v>
      </c>
      <c r="W2307" s="1">
        <v>43982.19</v>
      </c>
      <c r="X2307" s="1">
        <v>39562.230000000003</v>
      </c>
      <c r="Y2307" s="1">
        <v>35351.07</v>
      </c>
      <c r="Z2307" s="1">
        <v>32353.93</v>
      </c>
      <c r="AA2307" s="1">
        <v>29128.62</v>
      </c>
      <c r="AB2307" s="1" t="s">
        <v>31</v>
      </c>
    </row>
    <row r="2308" spans="1:28">
      <c r="A2308" s="4">
        <v>45133</v>
      </c>
      <c r="B2308" s="1" t="s">
        <v>85</v>
      </c>
      <c r="C2308" s="1" t="s">
        <v>30</v>
      </c>
      <c r="D2308" s="1">
        <v>0</v>
      </c>
      <c r="E2308" s="1">
        <v>0</v>
      </c>
      <c r="F2308" s="1">
        <v>7.59</v>
      </c>
      <c r="G2308" s="1">
        <v>0</v>
      </c>
      <c r="H2308" s="1">
        <v>3.8</v>
      </c>
      <c r="I2308" s="1">
        <v>0</v>
      </c>
      <c r="J2308" s="1">
        <v>17.059999999999999</v>
      </c>
      <c r="K2308" s="1">
        <v>0</v>
      </c>
      <c r="L2308" s="1">
        <v>16.100000000000001</v>
      </c>
      <c r="M2308" s="1">
        <v>9.4600000000000009</v>
      </c>
      <c r="N2308" s="1">
        <v>11.35</v>
      </c>
      <c r="O2308" s="1">
        <v>1.89</v>
      </c>
      <c r="P2308" s="1">
        <v>32.119999999999997</v>
      </c>
      <c r="Q2308" s="1">
        <v>0</v>
      </c>
      <c r="R2308" s="1">
        <v>55.79</v>
      </c>
      <c r="S2308" s="1">
        <v>10.42</v>
      </c>
      <c r="T2308" s="1">
        <v>2.84</v>
      </c>
      <c r="U2308" s="1">
        <v>0</v>
      </c>
      <c r="V2308" s="1">
        <v>3.78</v>
      </c>
      <c r="W2308" s="1">
        <v>1.89</v>
      </c>
      <c r="X2308" s="1">
        <v>0</v>
      </c>
      <c r="Y2308" s="1">
        <v>0</v>
      </c>
      <c r="Z2308" s="1">
        <v>0</v>
      </c>
      <c r="AA2308" s="1">
        <v>9.49</v>
      </c>
      <c r="AB2308" s="1" t="s">
        <v>31</v>
      </c>
    </row>
    <row r="2309" spans="1:28">
      <c r="A2309" s="4">
        <v>45133</v>
      </c>
      <c r="B2309" s="1" t="s">
        <v>86</v>
      </c>
      <c r="C2309" s="1" t="s">
        <v>30</v>
      </c>
      <c r="D2309" s="1">
        <v>4038.64</v>
      </c>
      <c r="E2309" s="1">
        <v>4053.79</v>
      </c>
      <c r="F2309" s="1">
        <v>3977</v>
      </c>
      <c r="G2309" s="1">
        <v>3891.86</v>
      </c>
      <c r="H2309" s="1">
        <v>3837.39</v>
      </c>
      <c r="I2309" s="1">
        <v>4516.08</v>
      </c>
      <c r="J2309" s="1">
        <v>5308.31</v>
      </c>
      <c r="K2309" s="1">
        <v>6295.71</v>
      </c>
      <c r="L2309" s="1">
        <v>6463.77</v>
      </c>
      <c r="M2309" s="1">
        <v>6812.1</v>
      </c>
      <c r="N2309" s="1">
        <v>7625.73</v>
      </c>
      <c r="O2309" s="1">
        <v>7717.02</v>
      </c>
      <c r="P2309" s="1">
        <v>7525.63</v>
      </c>
      <c r="Q2309" s="1">
        <v>7417.67</v>
      </c>
      <c r="R2309" s="1">
        <v>7444.66</v>
      </c>
      <c r="S2309" s="1">
        <v>7557.49</v>
      </c>
      <c r="T2309" s="1">
        <v>7492.14</v>
      </c>
      <c r="U2309" s="1">
        <v>7372.79</v>
      </c>
      <c r="V2309" s="1">
        <v>7391.7</v>
      </c>
      <c r="W2309" s="1">
        <v>6361.49</v>
      </c>
      <c r="X2309" s="1">
        <v>5704.99</v>
      </c>
      <c r="Y2309" s="1">
        <v>5181.2700000000004</v>
      </c>
      <c r="Z2309" s="1">
        <v>4784.57</v>
      </c>
      <c r="AA2309" s="1">
        <v>4620.1899999999996</v>
      </c>
      <c r="AB2309" s="1" t="s">
        <v>31</v>
      </c>
    </row>
    <row r="2310" spans="1:28">
      <c r="A2310" s="4">
        <v>45133</v>
      </c>
      <c r="B2310" s="1" t="s">
        <v>87</v>
      </c>
      <c r="C2310" s="1" t="s">
        <v>30</v>
      </c>
      <c r="D2310" s="1">
        <v>12560.38</v>
      </c>
      <c r="E2310" s="1">
        <v>12115.43</v>
      </c>
      <c r="F2310" s="1">
        <v>11520.99</v>
      </c>
      <c r="G2310" s="1">
        <v>11297.48</v>
      </c>
      <c r="H2310" s="1">
        <v>11237.25</v>
      </c>
      <c r="I2310" s="1">
        <v>12015.02</v>
      </c>
      <c r="J2310" s="1">
        <v>14200.33</v>
      </c>
      <c r="K2310" s="1">
        <v>16639.2</v>
      </c>
      <c r="L2310" s="1">
        <v>17927.48</v>
      </c>
      <c r="M2310" s="1">
        <v>19342.02</v>
      </c>
      <c r="N2310" s="1">
        <v>20500.78</v>
      </c>
      <c r="O2310" s="1">
        <v>21315.15</v>
      </c>
      <c r="P2310" s="1">
        <v>20892.87</v>
      </c>
      <c r="Q2310" s="1">
        <v>21158.14</v>
      </c>
      <c r="R2310" s="1">
        <v>21626.06</v>
      </c>
      <c r="S2310" s="1">
        <v>21853.19</v>
      </c>
      <c r="T2310" s="1">
        <v>22644.95</v>
      </c>
      <c r="U2310" s="1">
        <v>21623.599999999999</v>
      </c>
      <c r="V2310" s="1">
        <v>21063.83</v>
      </c>
      <c r="W2310" s="1">
        <v>19717.169999999998</v>
      </c>
      <c r="X2310" s="1">
        <v>18587.990000000002</v>
      </c>
      <c r="Y2310" s="1">
        <v>17575.18</v>
      </c>
      <c r="Z2310" s="1">
        <v>16150.22</v>
      </c>
      <c r="AA2310" s="1">
        <v>15225.19</v>
      </c>
      <c r="AB2310" s="1" t="s">
        <v>31</v>
      </c>
    </row>
    <row r="2311" spans="1:28">
      <c r="A2311" s="4">
        <v>45133</v>
      </c>
      <c r="B2311" s="1" t="s">
        <v>87</v>
      </c>
      <c r="C2311" s="1" t="s">
        <v>32</v>
      </c>
      <c r="D2311" s="1">
        <v>7605.61</v>
      </c>
      <c r="E2311" s="1">
        <v>7340.25</v>
      </c>
      <c r="F2311" s="1">
        <v>7154.73</v>
      </c>
      <c r="G2311" s="1">
        <v>6816.63</v>
      </c>
      <c r="H2311" s="1">
        <v>6642.33</v>
      </c>
      <c r="I2311" s="1">
        <v>7483.37</v>
      </c>
      <c r="J2311" s="1">
        <v>8332.33</v>
      </c>
      <c r="K2311" s="1">
        <v>10131.09</v>
      </c>
      <c r="L2311" s="1">
        <v>11115.63</v>
      </c>
      <c r="M2311" s="1">
        <v>11212.74</v>
      </c>
      <c r="N2311" s="1">
        <v>12115.82</v>
      </c>
      <c r="O2311" s="1">
        <v>12527.33</v>
      </c>
      <c r="P2311" s="1">
        <v>11813.28</v>
      </c>
      <c r="Q2311" s="1">
        <v>11812.37</v>
      </c>
      <c r="R2311" s="1">
        <v>12407.22</v>
      </c>
      <c r="S2311" s="1">
        <v>12209.37</v>
      </c>
      <c r="T2311" s="1">
        <v>12053.2</v>
      </c>
      <c r="U2311" s="1">
        <v>10759.81</v>
      </c>
      <c r="V2311" s="1">
        <v>10638.45</v>
      </c>
      <c r="W2311" s="1">
        <v>10307.36</v>
      </c>
      <c r="X2311" s="1">
        <v>9682.2999999999993</v>
      </c>
      <c r="Y2311" s="1">
        <v>9007.66</v>
      </c>
      <c r="Z2311" s="1">
        <v>8390.85</v>
      </c>
      <c r="AA2311" s="1">
        <v>8004.64</v>
      </c>
      <c r="AB2311" s="1" t="s">
        <v>31</v>
      </c>
    </row>
    <row r="2312" spans="1:28">
      <c r="A2312" s="4">
        <v>45133</v>
      </c>
      <c r="B2312" s="1" t="s">
        <v>88</v>
      </c>
      <c r="C2312" s="1" t="s">
        <v>30</v>
      </c>
      <c r="D2312" s="1">
        <v>48.03</v>
      </c>
      <c r="E2312" s="1">
        <v>23.73</v>
      </c>
      <c r="F2312" s="1">
        <v>10.14</v>
      </c>
      <c r="G2312" s="1">
        <v>10.14</v>
      </c>
      <c r="H2312" s="1">
        <v>10.44</v>
      </c>
      <c r="I2312" s="1">
        <v>10.15</v>
      </c>
      <c r="J2312" s="1">
        <v>14.01</v>
      </c>
      <c r="K2312" s="1">
        <v>39.39</v>
      </c>
      <c r="L2312" s="1">
        <v>56.21</v>
      </c>
      <c r="M2312" s="1">
        <v>34.49</v>
      </c>
      <c r="N2312" s="1">
        <v>25.96</v>
      </c>
      <c r="O2312" s="1">
        <v>35.07</v>
      </c>
      <c r="P2312" s="1">
        <v>31.34</v>
      </c>
      <c r="Q2312" s="1">
        <v>31.56</v>
      </c>
      <c r="R2312" s="1">
        <v>49.77</v>
      </c>
      <c r="S2312" s="1">
        <v>53.14</v>
      </c>
      <c r="T2312" s="1">
        <v>46.19</v>
      </c>
      <c r="U2312" s="1">
        <v>47.76</v>
      </c>
      <c r="V2312" s="1">
        <v>50.33</v>
      </c>
      <c r="W2312" s="1">
        <v>49.89</v>
      </c>
      <c r="X2312" s="1">
        <v>48.65</v>
      </c>
      <c r="Y2312" s="1">
        <v>48.12</v>
      </c>
      <c r="Z2312" s="1">
        <v>22.01</v>
      </c>
      <c r="AA2312" s="1">
        <v>10.24</v>
      </c>
      <c r="AB2312" s="1" t="s">
        <v>31</v>
      </c>
    </row>
    <row r="2313" spans="1:28">
      <c r="A2313" s="4">
        <v>45133</v>
      </c>
      <c r="B2313" s="1" t="s">
        <v>88</v>
      </c>
      <c r="C2313" s="1" t="s">
        <v>32</v>
      </c>
      <c r="D2313" s="1">
        <v>315.83</v>
      </c>
      <c r="E2313" s="1">
        <v>294.93</v>
      </c>
      <c r="F2313" s="1">
        <v>289.44</v>
      </c>
      <c r="G2313" s="1">
        <v>282.94</v>
      </c>
      <c r="H2313" s="1">
        <v>265.82</v>
      </c>
      <c r="I2313" s="1">
        <v>312.85000000000002</v>
      </c>
      <c r="J2313" s="1">
        <v>337.91</v>
      </c>
      <c r="K2313" s="1">
        <v>398.44</v>
      </c>
      <c r="L2313" s="1">
        <v>393.58</v>
      </c>
      <c r="M2313" s="1">
        <v>319.91000000000003</v>
      </c>
      <c r="N2313" s="1">
        <v>188.08</v>
      </c>
      <c r="O2313" s="1">
        <v>148.55000000000001</v>
      </c>
      <c r="P2313" s="1">
        <v>144.38999999999999</v>
      </c>
      <c r="Q2313" s="1">
        <v>146.26</v>
      </c>
      <c r="R2313" s="1">
        <v>311.52999999999997</v>
      </c>
      <c r="S2313" s="1">
        <v>393.72</v>
      </c>
      <c r="T2313" s="1">
        <v>512.59</v>
      </c>
      <c r="U2313" s="1">
        <v>669.1</v>
      </c>
      <c r="V2313" s="1">
        <v>613.82000000000005</v>
      </c>
      <c r="W2313" s="1">
        <v>528.52</v>
      </c>
      <c r="X2313" s="1">
        <v>433.45</v>
      </c>
      <c r="Y2313" s="1">
        <v>400.52</v>
      </c>
      <c r="Z2313" s="1">
        <v>346.02</v>
      </c>
      <c r="AA2313" s="1">
        <v>328.74</v>
      </c>
      <c r="AB2313" s="1" t="s">
        <v>31</v>
      </c>
    </row>
    <row r="2314" spans="1:28">
      <c r="A2314" s="4">
        <v>45133</v>
      </c>
      <c r="B2314" s="1" t="s">
        <v>89</v>
      </c>
      <c r="C2314" s="1" t="s">
        <v>30</v>
      </c>
      <c r="D2314" s="1">
        <v>169402.62</v>
      </c>
      <c r="E2314" s="1">
        <v>166851.59</v>
      </c>
      <c r="F2314" s="1">
        <v>169118.17</v>
      </c>
      <c r="G2314" s="1">
        <v>163207.10999999999</v>
      </c>
      <c r="H2314" s="1">
        <v>169132.02</v>
      </c>
      <c r="I2314" s="1">
        <v>167386.87</v>
      </c>
      <c r="J2314" s="1">
        <v>164217.25</v>
      </c>
      <c r="K2314" s="1">
        <v>141969.65</v>
      </c>
      <c r="L2314" s="1">
        <v>169152.41</v>
      </c>
      <c r="M2314" s="1">
        <v>133516.06</v>
      </c>
      <c r="N2314" s="1">
        <v>160216.69</v>
      </c>
      <c r="O2314" s="1">
        <v>164754.99</v>
      </c>
      <c r="P2314" s="1">
        <v>163596.92000000001</v>
      </c>
      <c r="Q2314" s="1">
        <v>149515.18</v>
      </c>
      <c r="R2314" s="1">
        <v>149426.41</v>
      </c>
      <c r="S2314" s="1">
        <v>161882.22</v>
      </c>
      <c r="T2314" s="1">
        <v>166279.81</v>
      </c>
      <c r="U2314" s="1">
        <v>165135.75</v>
      </c>
      <c r="V2314" s="1">
        <v>170204.55</v>
      </c>
      <c r="W2314" s="1">
        <v>165738.60999999999</v>
      </c>
      <c r="X2314" s="1">
        <v>167254.89000000001</v>
      </c>
      <c r="Y2314" s="1">
        <v>165906.79</v>
      </c>
      <c r="Z2314" s="1">
        <v>167125.93</v>
      </c>
      <c r="AA2314" s="1">
        <v>139437.93</v>
      </c>
      <c r="AB2314" s="1" t="s">
        <v>31</v>
      </c>
    </row>
    <row r="2315" spans="1:28">
      <c r="A2315" s="4">
        <v>45133</v>
      </c>
      <c r="B2315" s="1" t="s">
        <v>90</v>
      </c>
      <c r="C2315" s="1" t="s">
        <v>32</v>
      </c>
      <c r="D2315" s="1">
        <v>3074.51</v>
      </c>
      <c r="E2315" s="1">
        <v>3034.14</v>
      </c>
      <c r="F2315" s="1">
        <v>3030.53</v>
      </c>
      <c r="G2315" s="1">
        <v>2969.7</v>
      </c>
      <c r="H2315" s="1">
        <v>2966.76</v>
      </c>
      <c r="I2315" s="1">
        <v>3115.51</v>
      </c>
      <c r="J2315" s="1">
        <v>3879.04</v>
      </c>
      <c r="K2315" s="1">
        <v>4157.43</v>
      </c>
      <c r="L2315" s="1">
        <v>4302.63</v>
      </c>
      <c r="M2315" s="1">
        <v>4697.12</v>
      </c>
      <c r="N2315" s="1">
        <v>4818.7299999999996</v>
      </c>
      <c r="O2315" s="1">
        <v>4827.91</v>
      </c>
      <c r="P2315" s="1">
        <v>4812.72</v>
      </c>
      <c r="Q2315" s="1">
        <v>4850.93</v>
      </c>
      <c r="R2315" s="1">
        <v>4840.13</v>
      </c>
      <c r="S2315" s="1">
        <v>4822.8500000000004</v>
      </c>
      <c r="T2315" s="1">
        <v>4783.16</v>
      </c>
      <c r="U2315" s="1">
        <v>4748.34</v>
      </c>
      <c r="V2315" s="1">
        <v>4704.5200000000004</v>
      </c>
      <c r="W2315" s="1">
        <v>4451.22</v>
      </c>
      <c r="X2315" s="1">
        <v>4202.6899999999996</v>
      </c>
      <c r="Y2315" s="1">
        <v>3446.95</v>
      </c>
      <c r="Z2315" s="1">
        <v>3145.55</v>
      </c>
      <c r="AA2315" s="1">
        <v>3014.59</v>
      </c>
      <c r="AB2315" s="1" t="s">
        <v>31</v>
      </c>
    </row>
    <row r="2316" spans="1:28">
      <c r="A2316" s="4">
        <v>45133</v>
      </c>
      <c r="B2316" s="1" t="s">
        <v>91</v>
      </c>
      <c r="C2316" s="1" t="s">
        <v>30</v>
      </c>
      <c r="D2316" s="1">
        <v>28578.94</v>
      </c>
      <c r="E2316" s="1">
        <v>26237.119999999999</v>
      </c>
      <c r="F2316" s="1">
        <v>21167.97</v>
      </c>
      <c r="G2316" s="1">
        <v>14750.34</v>
      </c>
      <c r="H2316" s="1">
        <v>7786.25</v>
      </c>
      <c r="I2316" s="1">
        <v>4336.79</v>
      </c>
      <c r="J2316" s="1">
        <v>5375.98</v>
      </c>
      <c r="K2316" s="1">
        <v>5954.81</v>
      </c>
      <c r="L2316" s="1">
        <v>5917.36</v>
      </c>
      <c r="M2316" s="1">
        <v>5967.05</v>
      </c>
      <c r="N2316" s="1">
        <v>5806.67</v>
      </c>
      <c r="O2316" s="1">
        <v>6145.04</v>
      </c>
      <c r="P2316" s="1">
        <v>5923.84</v>
      </c>
      <c r="Q2316" s="1">
        <v>5972.55</v>
      </c>
      <c r="R2316" s="1">
        <v>6342.69</v>
      </c>
      <c r="S2316" s="1">
        <v>6688.7</v>
      </c>
      <c r="T2316" s="1">
        <v>6320.52</v>
      </c>
      <c r="U2316" s="1">
        <v>6162.65</v>
      </c>
      <c r="V2316" s="1">
        <v>6190.07</v>
      </c>
      <c r="W2316" s="1">
        <v>6159.25</v>
      </c>
      <c r="X2316" s="1">
        <v>7640.39</v>
      </c>
      <c r="Y2316" s="1">
        <v>10094.75</v>
      </c>
      <c r="Z2316" s="1">
        <v>23497.23</v>
      </c>
      <c r="AA2316" s="1">
        <v>27636.65</v>
      </c>
      <c r="AB2316" s="1" t="s">
        <v>31</v>
      </c>
    </row>
    <row r="2317" spans="1:28">
      <c r="A2317" s="4">
        <v>45133</v>
      </c>
      <c r="B2317" s="1" t="s">
        <v>91</v>
      </c>
      <c r="C2317" s="1" t="s">
        <v>32</v>
      </c>
      <c r="D2317" s="1">
        <v>843.97</v>
      </c>
      <c r="E2317" s="1">
        <v>711.01</v>
      </c>
      <c r="F2317" s="1">
        <v>754.25</v>
      </c>
      <c r="G2317" s="1">
        <v>890.69</v>
      </c>
      <c r="H2317" s="1">
        <v>968.43</v>
      </c>
      <c r="I2317" s="1">
        <v>1079.19</v>
      </c>
      <c r="J2317" s="1">
        <v>1350.17</v>
      </c>
      <c r="K2317" s="1">
        <v>1377.8</v>
      </c>
      <c r="L2317" s="1">
        <v>1500.5</v>
      </c>
      <c r="M2317" s="1">
        <v>1443.21</v>
      </c>
      <c r="N2317" s="1">
        <v>1536.2</v>
      </c>
      <c r="O2317" s="1">
        <v>1439.25</v>
      </c>
      <c r="P2317" s="1">
        <v>1434.16</v>
      </c>
      <c r="Q2317" s="1">
        <v>1327.13</v>
      </c>
      <c r="R2317" s="1">
        <v>1364.6</v>
      </c>
      <c r="S2317" s="1">
        <v>1451.38</v>
      </c>
      <c r="T2317" s="1">
        <v>1692.35</v>
      </c>
      <c r="U2317" s="1">
        <v>1437.01</v>
      </c>
      <c r="V2317" s="1">
        <v>1664.18</v>
      </c>
      <c r="W2317" s="1">
        <v>1508.51</v>
      </c>
      <c r="X2317" s="1">
        <v>1286.3</v>
      </c>
      <c r="Y2317" s="1">
        <v>1169.48</v>
      </c>
      <c r="Z2317" s="1">
        <v>964.2</v>
      </c>
      <c r="AA2317" s="1">
        <v>959.99</v>
      </c>
      <c r="AB2317" s="1" t="s">
        <v>31</v>
      </c>
    </row>
    <row r="2318" spans="1:28">
      <c r="A2318" s="4">
        <v>45133</v>
      </c>
      <c r="B2318" s="1" t="s">
        <v>92</v>
      </c>
      <c r="C2318" s="1" t="s">
        <v>30</v>
      </c>
      <c r="D2318" s="1">
        <v>131.36000000000001</v>
      </c>
      <c r="E2318" s="1">
        <v>134.5</v>
      </c>
      <c r="F2318" s="1">
        <v>129.93</v>
      </c>
      <c r="G2318" s="1">
        <v>129.22</v>
      </c>
      <c r="H2318" s="1">
        <v>147.59</v>
      </c>
      <c r="I2318" s="1">
        <v>127.29</v>
      </c>
      <c r="J2318" s="1">
        <v>146.93</v>
      </c>
      <c r="K2318" s="1">
        <v>137.97</v>
      </c>
      <c r="L2318" s="1">
        <v>139.77000000000001</v>
      </c>
      <c r="M2318" s="1">
        <v>152.55000000000001</v>
      </c>
      <c r="N2318" s="1">
        <v>148.61000000000001</v>
      </c>
      <c r="O2318" s="1">
        <v>132.81</v>
      </c>
      <c r="P2318" s="1">
        <v>147</v>
      </c>
      <c r="Q2318" s="1">
        <v>145.52000000000001</v>
      </c>
      <c r="R2318" s="1">
        <v>110.22</v>
      </c>
      <c r="S2318" s="1">
        <v>157.1</v>
      </c>
      <c r="T2318" s="1">
        <v>150.58000000000001</v>
      </c>
      <c r="U2318" s="1">
        <v>160.88</v>
      </c>
      <c r="V2318" s="1">
        <v>144.72999999999999</v>
      </c>
      <c r="W2318" s="1">
        <v>140.02000000000001</v>
      </c>
      <c r="X2318" s="1">
        <v>133.37</v>
      </c>
      <c r="Y2318" s="1">
        <v>141.76</v>
      </c>
      <c r="Z2318" s="1">
        <v>139.9</v>
      </c>
      <c r="AA2318" s="1">
        <v>139.65</v>
      </c>
      <c r="AB2318" s="1" t="s">
        <v>31</v>
      </c>
    </row>
    <row r="2319" spans="1:28">
      <c r="A2319" s="4">
        <v>45133</v>
      </c>
      <c r="B2319" s="1" t="s">
        <v>93</v>
      </c>
      <c r="C2319" s="1" t="s">
        <v>30</v>
      </c>
      <c r="D2319" s="1">
        <v>2377.77</v>
      </c>
      <c r="E2319" s="1">
        <v>2317.98</v>
      </c>
      <c r="F2319" s="1">
        <v>2069.1799999999998</v>
      </c>
      <c r="G2319" s="1">
        <v>2007.55</v>
      </c>
      <c r="H2319" s="1">
        <v>2135.2800000000002</v>
      </c>
      <c r="I2319" s="1">
        <v>1862.6</v>
      </c>
      <c r="J2319" s="1">
        <v>2263.4299999999998</v>
      </c>
      <c r="K2319" s="1">
        <v>2397.1</v>
      </c>
      <c r="L2319" s="1">
        <v>2217.67</v>
      </c>
      <c r="M2319" s="1">
        <v>2114.1</v>
      </c>
      <c r="N2319" s="1">
        <v>1662.92</v>
      </c>
      <c r="O2319" s="1">
        <v>1700.45</v>
      </c>
      <c r="P2319" s="1">
        <v>1796.74</v>
      </c>
      <c r="Q2319" s="1">
        <v>1672.16</v>
      </c>
      <c r="R2319" s="1">
        <v>1970.91</v>
      </c>
      <c r="S2319" s="1">
        <v>2125.19</v>
      </c>
      <c r="T2319" s="1">
        <v>2413.19</v>
      </c>
      <c r="U2319" s="1">
        <v>2492.59</v>
      </c>
      <c r="V2319" s="1">
        <v>2285.9499999999998</v>
      </c>
      <c r="W2319" s="1">
        <v>2051.19</v>
      </c>
      <c r="X2319" s="1">
        <v>1968.18</v>
      </c>
      <c r="Y2319" s="1">
        <v>1921.67</v>
      </c>
      <c r="Z2319" s="1">
        <v>1483.28</v>
      </c>
      <c r="AA2319" s="1">
        <v>1337.51</v>
      </c>
      <c r="AB2319" s="1" t="s">
        <v>31</v>
      </c>
    </row>
    <row r="2320" spans="1:28">
      <c r="A2320" s="4">
        <v>45133</v>
      </c>
      <c r="B2320" s="1" t="s">
        <v>94</v>
      </c>
      <c r="C2320" s="1" t="s">
        <v>32</v>
      </c>
      <c r="D2320" s="1">
        <v>268.99</v>
      </c>
      <c r="E2320" s="1">
        <v>274.77</v>
      </c>
      <c r="F2320" s="1">
        <v>262.35000000000002</v>
      </c>
      <c r="G2320" s="1">
        <v>259.2</v>
      </c>
      <c r="H2320" s="1">
        <v>259.94</v>
      </c>
      <c r="I2320" s="1">
        <v>243.37</v>
      </c>
      <c r="J2320" s="1">
        <v>190.17</v>
      </c>
      <c r="K2320" s="1">
        <v>203.6</v>
      </c>
      <c r="L2320" s="1">
        <v>223.83</v>
      </c>
      <c r="M2320" s="1">
        <v>308.77</v>
      </c>
      <c r="N2320" s="1">
        <v>353.55</v>
      </c>
      <c r="O2320" s="1">
        <v>369.57</v>
      </c>
      <c r="P2320" s="1">
        <v>367.96</v>
      </c>
      <c r="Q2320" s="1">
        <v>369.63</v>
      </c>
      <c r="R2320" s="1">
        <v>390.13</v>
      </c>
      <c r="S2320" s="1">
        <v>369.9</v>
      </c>
      <c r="T2320" s="1">
        <v>349.92</v>
      </c>
      <c r="U2320" s="1">
        <v>331.21</v>
      </c>
      <c r="V2320" s="1">
        <v>403.12</v>
      </c>
      <c r="W2320" s="1">
        <v>409.09</v>
      </c>
      <c r="X2320" s="1">
        <v>408.78</v>
      </c>
      <c r="Y2320" s="1">
        <v>393.47</v>
      </c>
      <c r="Z2320" s="1">
        <v>348.6</v>
      </c>
      <c r="AA2320" s="1">
        <v>326.44</v>
      </c>
      <c r="AB2320" s="1" t="s">
        <v>31</v>
      </c>
    </row>
    <row r="2321" spans="1:28">
      <c r="A2321" s="4">
        <v>45134</v>
      </c>
      <c r="B2321" s="1" t="s">
        <v>29</v>
      </c>
      <c r="C2321" s="1" t="s">
        <v>30</v>
      </c>
      <c r="D2321" s="1">
        <v>761.36</v>
      </c>
      <c r="E2321" s="1">
        <v>737.87</v>
      </c>
      <c r="F2321" s="1">
        <v>720.7</v>
      </c>
      <c r="G2321" s="1">
        <v>711.52</v>
      </c>
      <c r="H2321" s="1">
        <v>714.89</v>
      </c>
      <c r="I2321" s="1">
        <v>736.86</v>
      </c>
      <c r="J2321" s="1">
        <v>735.01</v>
      </c>
      <c r="K2321" s="1">
        <v>983.24</v>
      </c>
      <c r="L2321" s="1">
        <v>1052.8599999999999</v>
      </c>
      <c r="M2321" s="1">
        <v>1066.18</v>
      </c>
      <c r="N2321" s="1">
        <v>1067.78</v>
      </c>
      <c r="O2321" s="1">
        <v>1087.6199999999999</v>
      </c>
      <c r="P2321" s="1">
        <v>993.06</v>
      </c>
      <c r="Q2321" s="1">
        <v>980.95</v>
      </c>
      <c r="R2321" s="1">
        <v>1036.71</v>
      </c>
      <c r="S2321" s="1">
        <v>1054.23</v>
      </c>
      <c r="T2321" s="1">
        <v>1058.9100000000001</v>
      </c>
      <c r="U2321" s="1">
        <v>1021.34</v>
      </c>
      <c r="V2321" s="1">
        <v>1141.7</v>
      </c>
      <c r="W2321" s="1">
        <v>1060.08</v>
      </c>
      <c r="X2321" s="1">
        <v>983.5</v>
      </c>
      <c r="Y2321" s="1">
        <v>954.42</v>
      </c>
      <c r="Z2321" s="1">
        <v>878.57</v>
      </c>
      <c r="AA2321" s="1">
        <v>810.03</v>
      </c>
      <c r="AB2321" s="1" t="s">
        <v>31</v>
      </c>
    </row>
    <row r="2322" spans="1:28">
      <c r="A2322" s="4">
        <v>45134</v>
      </c>
      <c r="B2322" s="1" t="s">
        <v>29</v>
      </c>
      <c r="C2322" s="1" t="s">
        <v>32</v>
      </c>
      <c r="D2322" s="1">
        <v>1257.3800000000001</v>
      </c>
      <c r="E2322" s="1">
        <v>1221.68</v>
      </c>
      <c r="F2322" s="1">
        <v>1202.08</v>
      </c>
      <c r="G2322" s="1">
        <v>1203.75</v>
      </c>
      <c r="H2322" s="1">
        <v>1193.94</v>
      </c>
      <c r="I2322" s="1">
        <v>1277.23</v>
      </c>
      <c r="J2322" s="1">
        <v>1395.17</v>
      </c>
      <c r="K2322" s="1">
        <v>1841.6</v>
      </c>
      <c r="L2322" s="1">
        <v>2378.75</v>
      </c>
      <c r="M2322" s="1">
        <v>2664</v>
      </c>
      <c r="N2322" s="1">
        <v>2871.44</v>
      </c>
      <c r="O2322" s="1">
        <v>2929.64</v>
      </c>
      <c r="P2322" s="1">
        <v>2609.5700000000002</v>
      </c>
      <c r="Q2322" s="1">
        <v>2510.58</v>
      </c>
      <c r="R2322" s="1">
        <v>2633.91</v>
      </c>
      <c r="S2322" s="1">
        <v>2727.98</v>
      </c>
      <c r="T2322" s="1">
        <v>2599.19</v>
      </c>
      <c r="U2322" s="1">
        <v>2530.7800000000002</v>
      </c>
      <c r="V2322" s="1">
        <v>2419.63</v>
      </c>
      <c r="W2322" s="1">
        <v>2248.0300000000002</v>
      </c>
      <c r="X2322" s="1">
        <v>1992.3</v>
      </c>
      <c r="Y2322" s="1">
        <v>1773.34</v>
      </c>
      <c r="Z2322" s="1">
        <v>1570.15</v>
      </c>
      <c r="AA2322" s="1">
        <v>1409.79</v>
      </c>
      <c r="AB2322" s="1" t="s">
        <v>31</v>
      </c>
    </row>
    <row r="2323" spans="1:28">
      <c r="A2323" s="4">
        <v>45134</v>
      </c>
      <c r="B2323" s="1" t="s">
        <v>33</v>
      </c>
      <c r="C2323" s="1" t="s">
        <v>30</v>
      </c>
      <c r="D2323" s="1">
        <v>1224.93</v>
      </c>
      <c r="E2323" s="1">
        <v>1186.8599999999999</v>
      </c>
      <c r="F2323" s="1">
        <v>1161.83</v>
      </c>
      <c r="G2323" s="1">
        <v>1181.3</v>
      </c>
      <c r="H2323" s="1">
        <v>1175.3</v>
      </c>
      <c r="I2323" s="1">
        <v>1231.44</v>
      </c>
      <c r="J2323" s="1">
        <v>1385.17</v>
      </c>
      <c r="K2323" s="1">
        <v>1616.79</v>
      </c>
      <c r="L2323" s="1">
        <v>1574.36</v>
      </c>
      <c r="M2323" s="1">
        <v>1643.87</v>
      </c>
      <c r="N2323" s="1">
        <v>1735.69</v>
      </c>
      <c r="O2323" s="1">
        <v>1751.39</v>
      </c>
      <c r="P2323" s="1">
        <v>1644.95</v>
      </c>
      <c r="Q2323" s="1">
        <v>1667.85</v>
      </c>
      <c r="R2323" s="1">
        <v>1850.67</v>
      </c>
      <c r="S2323" s="1">
        <v>1961.74</v>
      </c>
      <c r="T2323" s="1">
        <v>1987.93</v>
      </c>
      <c r="U2323" s="1">
        <v>2111.1</v>
      </c>
      <c r="V2323" s="1">
        <v>1987</v>
      </c>
      <c r="W2323" s="1">
        <v>1969.89</v>
      </c>
      <c r="X2323" s="1">
        <v>1742.4</v>
      </c>
      <c r="Y2323" s="1">
        <v>1606.19</v>
      </c>
      <c r="Z2323" s="1">
        <v>1377.8</v>
      </c>
      <c r="AA2323" s="1">
        <v>1310.05</v>
      </c>
      <c r="AB2323" s="1" t="s">
        <v>31</v>
      </c>
    </row>
    <row r="2324" spans="1:28">
      <c r="A2324" s="4">
        <v>45134</v>
      </c>
      <c r="B2324" s="1" t="s">
        <v>33</v>
      </c>
      <c r="C2324" s="1" t="s">
        <v>32</v>
      </c>
      <c r="D2324" s="1">
        <v>10610.28</v>
      </c>
      <c r="E2324" s="1">
        <v>10197.66</v>
      </c>
      <c r="F2324" s="1">
        <v>9897.25</v>
      </c>
      <c r="G2324" s="1">
        <v>9752.39</v>
      </c>
      <c r="H2324" s="1">
        <v>10032.85</v>
      </c>
      <c r="I2324" s="1">
        <v>10491.38</v>
      </c>
      <c r="J2324" s="1">
        <v>12144.21</v>
      </c>
      <c r="K2324" s="1">
        <v>15336.25</v>
      </c>
      <c r="L2324" s="1">
        <v>17485.53</v>
      </c>
      <c r="M2324" s="1">
        <v>18815.5</v>
      </c>
      <c r="N2324" s="1">
        <v>20058.91</v>
      </c>
      <c r="O2324" s="1">
        <v>20931.91</v>
      </c>
      <c r="P2324" s="1">
        <v>20505.22</v>
      </c>
      <c r="Q2324" s="1">
        <v>20553.919999999998</v>
      </c>
      <c r="R2324" s="1">
        <v>21745.8</v>
      </c>
      <c r="S2324" s="1">
        <v>21613.47</v>
      </c>
      <c r="T2324" s="1">
        <v>20451.46</v>
      </c>
      <c r="U2324" s="1">
        <v>18003.62</v>
      </c>
      <c r="V2324" s="1">
        <v>16863.41</v>
      </c>
      <c r="W2324" s="1">
        <v>15523.55</v>
      </c>
      <c r="X2324" s="1">
        <v>14247.59</v>
      </c>
      <c r="Y2324" s="1">
        <v>12780.67</v>
      </c>
      <c r="Z2324" s="1">
        <v>11838.67</v>
      </c>
      <c r="AA2324" s="1">
        <v>11123.46</v>
      </c>
      <c r="AB2324" s="1" t="s">
        <v>31</v>
      </c>
    </row>
    <row r="2325" spans="1:28">
      <c r="A2325" s="4">
        <v>45134</v>
      </c>
      <c r="B2325" s="1" t="s">
        <v>34</v>
      </c>
      <c r="C2325" s="1" t="s">
        <v>30</v>
      </c>
      <c r="D2325" s="1">
        <v>391.36</v>
      </c>
      <c r="E2325" s="1">
        <v>453.49</v>
      </c>
      <c r="F2325" s="1">
        <v>401.87</v>
      </c>
      <c r="G2325" s="1">
        <v>324.75</v>
      </c>
      <c r="H2325" s="1">
        <v>338.06</v>
      </c>
      <c r="I2325" s="1">
        <v>285.07</v>
      </c>
      <c r="J2325" s="1">
        <v>535.48</v>
      </c>
      <c r="K2325" s="1">
        <v>748.56</v>
      </c>
      <c r="L2325" s="1">
        <v>924.57</v>
      </c>
      <c r="M2325" s="1">
        <v>1367.46</v>
      </c>
      <c r="N2325" s="1">
        <v>1352.75</v>
      </c>
      <c r="O2325" s="1">
        <v>1173.8599999999999</v>
      </c>
      <c r="P2325" s="1">
        <v>1096.4000000000001</v>
      </c>
      <c r="Q2325" s="1">
        <v>1197.2</v>
      </c>
      <c r="R2325" s="1">
        <v>1475.76</v>
      </c>
      <c r="S2325" s="1">
        <v>1145.2</v>
      </c>
      <c r="T2325" s="1">
        <v>1260.25</v>
      </c>
      <c r="U2325" s="1">
        <v>1045.77</v>
      </c>
      <c r="V2325" s="1">
        <v>919.1</v>
      </c>
      <c r="W2325" s="1">
        <v>848.56</v>
      </c>
      <c r="X2325" s="1">
        <v>600.32000000000005</v>
      </c>
      <c r="Y2325" s="1">
        <v>547.80999999999995</v>
      </c>
      <c r="Z2325" s="1">
        <v>533.75</v>
      </c>
      <c r="AA2325" s="1">
        <v>543.58000000000004</v>
      </c>
      <c r="AB2325" s="1" t="s">
        <v>31</v>
      </c>
    </row>
    <row r="2326" spans="1:28">
      <c r="A2326" s="4">
        <v>45134</v>
      </c>
      <c r="B2326" s="1" t="s">
        <v>34</v>
      </c>
      <c r="C2326" s="1" t="s">
        <v>32</v>
      </c>
      <c r="D2326" s="1">
        <v>54145.09</v>
      </c>
      <c r="E2326" s="1">
        <v>52359.35</v>
      </c>
      <c r="F2326" s="1">
        <v>50951.7</v>
      </c>
      <c r="G2326" s="1">
        <v>48962.38</v>
      </c>
      <c r="H2326" s="1">
        <v>48885.56</v>
      </c>
      <c r="I2326" s="1">
        <v>50144.42</v>
      </c>
      <c r="J2326" s="1">
        <v>48778.79</v>
      </c>
      <c r="K2326" s="1">
        <v>50071.26</v>
      </c>
      <c r="L2326" s="1">
        <v>50730.1</v>
      </c>
      <c r="M2326" s="1">
        <v>54410.11</v>
      </c>
      <c r="N2326" s="1">
        <v>57033.57</v>
      </c>
      <c r="O2326" s="1">
        <v>58901.760000000002</v>
      </c>
      <c r="P2326" s="1">
        <v>54593.08</v>
      </c>
      <c r="Q2326" s="1">
        <v>55078.07</v>
      </c>
      <c r="R2326" s="1">
        <v>57201.35</v>
      </c>
      <c r="S2326" s="1">
        <v>58039.91</v>
      </c>
      <c r="T2326" s="1">
        <v>57622.3</v>
      </c>
      <c r="U2326" s="1">
        <v>56684.75</v>
      </c>
      <c r="V2326" s="1">
        <v>64358.78</v>
      </c>
      <c r="W2326" s="1">
        <v>66225.84</v>
      </c>
      <c r="X2326" s="1">
        <v>64145.07</v>
      </c>
      <c r="Y2326" s="1">
        <v>60892.46</v>
      </c>
      <c r="Z2326" s="1">
        <v>54579.34</v>
      </c>
      <c r="AA2326" s="1">
        <v>50851.88</v>
      </c>
      <c r="AB2326" s="1" t="s">
        <v>31</v>
      </c>
    </row>
    <row r="2327" spans="1:28">
      <c r="A2327" s="4">
        <v>45134</v>
      </c>
      <c r="B2327" s="1" t="s">
        <v>35</v>
      </c>
      <c r="C2327" s="1" t="s">
        <v>30</v>
      </c>
      <c r="D2327" s="1">
        <v>10884.79</v>
      </c>
      <c r="E2327" s="1">
        <v>10583.64</v>
      </c>
      <c r="F2327" s="1">
        <v>10945.4</v>
      </c>
      <c r="G2327" s="1">
        <v>11139.47</v>
      </c>
      <c r="H2327" s="1">
        <v>11033.31</v>
      </c>
      <c r="I2327" s="1">
        <v>10853.07</v>
      </c>
      <c r="J2327" s="1">
        <v>10511.12</v>
      </c>
      <c r="K2327" s="1">
        <v>9252.5400000000009</v>
      </c>
      <c r="L2327" s="1">
        <v>8648.0499999999993</v>
      </c>
      <c r="M2327" s="1">
        <v>7956.3</v>
      </c>
      <c r="N2327" s="1">
        <v>5739.6</v>
      </c>
      <c r="O2327" s="1">
        <v>5024.4799999999996</v>
      </c>
      <c r="P2327" s="1">
        <v>4997.1099999999997</v>
      </c>
      <c r="Q2327" s="1">
        <v>5177.8</v>
      </c>
      <c r="R2327" s="1">
        <v>5143.28</v>
      </c>
      <c r="S2327" s="1">
        <v>6037.88</v>
      </c>
      <c r="T2327" s="1">
        <v>8559.48</v>
      </c>
      <c r="U2327" s="1">
        <v>10896.07</v>
      </c>
      <c r="V2327" s="1">
        <v>11478.98</v>
      </c>
      <c r="W2327" s="1">
        <v>11829.25</v>
      </c>
      <c r="X2327" s="1">
        <v>11897.92</v>
      </c>
      <c r="Y2327" s="1">
        <v>11577.09</v>
      </c>
      <c r="Z2327" s="1">
        <v>11594.37</v>
      </c>
      <c r="AA2327" s="1">
        <v>11576.42</v>
      </c>
      <c r="AB2327" s="1" t="s">
        <v>31</v>
      </c>
    </row>
    <row r="2328" spans="1:28">
      <c r="A2328" s="4">
        <v>45134</v>
      </c>
      <c r="B2328" s="1" t="s">
        <v>36</v>
      </c>
      <c r="C2328" s="1" t="s">
        <v>30</v>
      </c>
      <c r="D2328" s="1">
        <v>9440.25</v>
      </c>
      <c r="E2328" s="1">
        <v>9332.02</v>
      </c>
      <c r="F2328" s="1">
        <v>9335.16</v>
      </c>
      <c r="G2328" s="1">
        <v>9268.68</v>
      </c>
      <c r="H2328" s="1">
        <v>9178.23</v>
      </c>
      <c r="I2328" s="1">
        <v>9216.33</v>
      </c>
      <c r="J2328" s="1">
        <v>1024.3</v>
      </c>
      <c r="K2328" s="1">
        <v>1442.77</v>
      </c>
      <c r="L2328" s="1">
        <v>1499.1</v>
      </c>
      <c r="M2328" s="1">
        <v>1467.78</v>
      </c>
      <c r="N2328" s="1">
        <v>1596.16</v>
      </c>
      <c r="O2328" s="1">
        <v>1640.39</v>
      </c>
      <c r="P2328" s="1">
        <v>1521.88</v>
      </c>
      <c r="Q2328" s="1">
        <v>1418.41</v>
      </c>
      <c r="R2328" s="1">
        <v>1517.42</v>
      </c>
      <c r="S2328" s="1">
        <v>1503.09</v>
      </c>
      <c r="T2328" s="1">
        <v>1398.58</v>
      </c>
      <c r="U2328" s="1">
        <v>1360.27</v>
      </c>
      <c r="V2328" s="1">
        <v>9676.57</v>
      </c>
      <c r="W2328" s="1">
        <v>9645.94</v>
      </c>
      <c r="X2328" s="1">
        <v>9572.01</v>
      </c>
      <c r="Y2328" s="1">
        <v>9197.44</v>
      </c>
      <c r="Z2328" s="1">
        <v>9213.5400000000009</v>
      </c>
      <c r="AA2328" s="1">
        <v>9154.2199999999993</v>
      </c>
      <c r="AB2328" s="1" t="s">
        <v>31</v>
      </c>
    </row>
    <row r="2329" spans="1:28">
      <c r="A2329" s="4">
        <v>45134</v>
      </c>
      <c r="B2329" s="1" t="s">
        <v>36</v>
      </c>
      <c r="C2329" s="1" t="s">
        <v>32</v>
      </c>
      <c r="D2329" s="1">
        <v>58528.79</v>
      </c>
      <c r="E2329" s="1">
        <v>53085.45</v>
      </c>
      <c r="F2329" s="1">
        <v>51155.29</v>
      </c>
      <c r="G2329" s="1">
        <v>50760.14</v>
      </c>
      <c r="H2329" s="1">
        <v>53747.87</v>
      </c>
      <c r="I2329" s="1">
        <v>67878.33</v>
      </c>
      <c r="J2329" s="1">
        <v>93910.82</v>
      </c>
      <c r="K2329" s="1">
        <v>97667.79</v>
      </c>
      <c r="L2329" s="1">
        <v>99353.4</v>
      </c>
      <c r="M2329" s="1">
        <v>101811.74</v>
      </c>
      <c r="N2329" s="1">
        <v>104052.78</v>
      </c>
      <c r="O2329" s="1">
        <v>108076.34</v>
      </c>
      <c r="P2329" s="1">
        <v>106111.47</v>
      </c>
      <c r="Q2329" s="1">
        <v>102434.03</v>
      </c>
      <c r="R2329" s="1">
        <v>104419.5</v>
      </c>
      <c r="S2329" s="1">
        <v>106302.41</v>
      </c>
      <c r="T2329" s="1">
        <v>107229.54</v>
      </c>
      <c r="U2329" s="1">
        <v>103753.08</v>
      </c>
      <c r="V2329" s="1">
        <v>110790.79</v>
      </c>
      <c r="W2329" s="1">
        <v>122183.76</v>
      </c>
      <c r="X2329" s="1">
        <v>113077.9</v>
      </c>
      <c r="Y2329" s="1">
        <v>102774.39999999999</v>
      </c>
      <c r="Z2329" s="1">
        <v>83235.66</v>
      </c>
      <c r="AA2329" s="1">
        <v>69076.600000000006</v>
      </c>
      <c r="AB2329" s="1" t="s">
        <v>31</v>
      </c>
    </row>
    <row r="2330" spans="1:28">
      <c r="A2330" s="4">
        <v>45134</v>
      </c>
      <c r="B2330" s="1" t="s">
        <v>37</v>
      </c>
      <c r="C2330" s="1" t="s">
        <v>30</v>
      </c>
      <c r="D2330" s="1">
        <v>10982.34</v>
      </c>
      <c r="E2330" s="1">
        <v>11007.14</v>
      </c>
      <c r="F2330" s="1">
        <v>10938.14</v>
      </c>
      <c r="G2330" s="1">
        <v>10621.12</v>
      </c>
      <c r="H2330" s="1">
        <v>10180.58</v>
      </c>
      <c r="I2330" s="1">
        <v>9751.5400000000009</v>
      </c>
      <c r="J2330" s="1">
        <v>10295.49</v>
      </c>
      <c r="K2330" s="1">
        <v>10807.01</v>
      </c>
      <c r="L2330" s="1">
        <v>11122.49</v>
      </c>
      <c r="M2330" s="1">
        <v>11137.9</v>
      </c>
      <c r="N2330" s="1">
        <v>11332.92</v>
      </c>
      <c r="O2330" s="1">
        <v>10935.91</v>
      </c>
      <c r="P2330" s="1">
        <v>9109.43</v>
      </c>
      <c r="Q2330" s="1">
        <v>9655.1200000000008</v>
      </c>
      <c r="R2330" s="1">
        <v>10591.31</v>
      </c>
      <c r="S2330" s="1">
        <v>8835.2099999999991</v>
      </c>
      <c r="T2330" s="1">
        <v>8551.1</v>
      </c>
      <c r="U2330" s="1">
        <v>8045.22</v>
      </c>
      <c r="V2330" s="1">
        <v>7901.51</v>
      </c>
      <c r="W2330" s="1">
        <v>7657.57</v>
      </c>
      <c r="X2330" s="1">
        <v>7524.05</v>
      </c>
      <c r="Y2330" s="1">
        <v>7142.15</v>
      </c>
      <c r="Z2330" s="1">
        <v>6508.53</v>
      </c>
      <c r="AA2330" s="1">
        <v>6665.25</v>
      </c>
      <c r="AB2330" s="1" t="s">
        <v>31</v>
      </c>
    </row>
    <row r="2331" spans="1:28">
      <c r="A2331" s="4">
        <v>45134</v>
      </c>
      <c r="B2331" s="1" t="s">
        <v>37</v>
      </c>
      <c r="C2331" s="1" t="s">
        <v>32</v>
      </c>
      <c r="D2331" s="1">
        <v>62002.06</v>
      </c>
      <c r="E2331" s="1">
        <v>59302.1</v>
      </c>
      <c r="F2331" s="1">
        <v>57663.7</v>
      </c>
      <c r="G2331" s="1">
        <v>57821.7</v>
      </c>
      <c r="H2331" s="1">
        <v>62333.58</v>
      </c>
      <c r="I2331" s="1">
        <v>74877.240000000005</v>
      </c>
      <c r="J2331" s="1">
        <v>83821.05</v>
      </c>
      <c r="K2331" s="1">
        <v>80799.55</v>
      </c>
      <c r="L2331" s="1">
        <v>81716.210000000006</v>
      </c>
      <c r="M2331" s="1">
        <v>82981.990000000005</v>
      </c>
      <c r="N2331" s="1">
        <v>90116.56</v>
      </c>
      <c r="O2331" s="1">
        <v>92634.35</v>
      </c>
      <c r="P2331" s="1">
        <v>89689.29</v>
      </c>
      <c r="Q2331" s="1">
        <v>89185.77</v>
      </c>
      <c r="R2331" s="1">
        <v>92053.55</v>
      </c>
      <c r="S2331" s="1">
        <v>93362.38</v>
      </c>
      <c r="T2331" s="1">
        <v>95346.31</v>
      </c>
      <c r="U2331" s="1">
        <v>95216.44</v>
      </c>
      <c r="V2331" s="1">
        <v>101586.58</v>
      </c>
      <c r="W2331" s="1">
        <v>107618.54</v>
      </c>
      <c r="X2331" s="1">
        <v>99621.49</v>
      </c>
      <c r="Y2331" s="1">
        <v>89611.55</v>
      </c>
      <c r="Z2331" s="1">
        <v>75882.080000000002</v>
      </c>
      <c r="AA2331" s="1">
        <v>63130.9</v>
      </c>
      <c r="AB2331" s="1" t="s">
        <v>31</v>
      </c>
    </row>
    <row r="2332" spans="1:28">
      <c r="A2332" s="4">
        <v>45134</v>
      </c>
      <c r="B2332" s="1" t="s">
        <v>38</v>
      </c>
      <c r="C2332" s="1" t="s">
        <v>30</v>
      </c>
      <c r="D2332" s="1">
        <v>6521.1</v>
      </c>
      <c r="E2332" s="1">
        <v>6353.9</v>
      </c>
      <c r="F2332" s="1">
        <v>6263.08</v>
      </c>
      <c r="G2332" s="1">
        <v>6297.45</v>
      </c>
      <c r="H2332" s="1">
        <v>6677.43</v>
      </c>
      <c r="I2332" s="1">
        <v>6784.71</v>
      </c>
      <c r="J2332" s="1">
        <v>4242.6899999999996</v>
      </c>
      <c r="K2332" s="1">
        <v>2748.03</v>
      </c>
      <c r="L2332" s="1">
        <v>3106.15</v>
      </c>
      <c r="M2332" s="1">
        <v>1881.61</v>
      </c>
      <c r="N2332" s="1">
        <v>1642.74</v>
      </c>
      <c r="O2332" s="1">
        <v>1580.2</v>
      </c>
      <c r="P2332" s="1">
        <v>1450.55</v>
      </c>
      <c r="Q2332" s="1">
        <v>1584.84</v>
      </c>
      <c r="R2332" s="1">
        <v>1675.55</v>
      </c>
      <c r="S2332" s="1">
        <v>1616.69</v>
      </c>
      <c r="T2332" s="1">
        <v>3032.85</v>
      </c>
      <c r="U2332" s="1">
        <v>5086.53</v>
      </c>
      <c r="V2332" s="1">
        <v>9024.83</v>
      </c>
      <c r="W2332" s="1">
        <v>8965.16</v>
      </c>
      <c r="X2332" s="1">
        <v>8869.32</v>
      </c>
      <c r="Y2332" s="1">
        <v>8072.87</v>
      </c>
      <c r="Z2332" s="1">
        <v>8044.01</v>
      </c>
      <c r="AA2332" s="1">
        <v>7850.12</v>
      </c>
      <c r="AB2332" s="1" t="s">
        <v>31</v>
      </c>
    </row>
    <row r="2333" spans="1:28">
      <c r="A2333" s="4">
        <v>45134</v>
      </c>
      <c r="B2333" s="1" t="s">
        <v>38</v>
      </c>
      <c r="C2333" s="1" t="s">
        <v>32</v>
      </c>
      <c r="D2333" s="1">
        <v>17256.72</v>
      </c>
      <c r="E2333" s="1">
        <v>16120.93</v>
      </c>
      <c r="F2333" s="1">
        <v>15473.46</v>
      </c>
      <c r="G2333" s="1">
        <v>15172.83</v>
      </c>
      <c r="H2333" s="1">
        <v>15429.85</v>
      </c>
      <c r="I2333" s="1">
        <v>16822.37</v>
      </c>
      <c r="J2333" s="1">
        <v>17824.39</v>
      </c>
      <c r="K2333" s="1">
        <v>20025.79</v>
      </c>
      <c r="L2333" s="1">
        <v>22784.53</v>
      </c>
      <c r="M2333" s="1">
        <v>24464.240000000002</v>
      </c>
      <c r="N2333" s="1">
        <v>26060</v>
      </c>
      <c r="O2333" s="1">
        <v>27569.52</v>
      </c>
      <c r="P2333" s="1">
        <v>26144.97</v>
      </c>
      <c r="Q2333" s="1">
        <v>26484.13</v>
      </c>
      <c r="R2333" s="1">
        <v>28436.71</v>
      </c>
      <c r="S2333" s="1">
        <v>29184.02</v>
      </c>
      <c r="T2333" s="1">
        <v>29011.439999999999</v>
      </c>
      <c r="U2333" s="1">
        <v>27979.77</v>
      </c>
      <c r="V2333" s="1">
        <v>26132.720000000001</v>
      </c>
      <c r="W2333" s="1">
        <v>27323.97</v>
      </c>
      <c r="X2333" s="1">
        <v>26386.79</v>
      </c>
      <c r="Y2333" s="1">
        <v>24977.47</v>
      </c>
      <c r="Z2333" s="1">
        <v>22472.98</v>
      </c>
      <c r="AA2333" s="1">
        <v>19580.47</v>
      </c>
      <c r="AB2333" s="1" t="s">
        <v>31</v>
      </c>
    </row>
    <row r="2334" spans="1:28">
      <c r="A2334" s="4">
        <v>45134</v>
      </c>
      <c r="B2334" s="1" t="s">
        <v>39</v>
      </c>
      <c r="C2334" s="1" t="s">
        <v>32</v>
      </c>
      <c r="D2334" s="1">
        <v>83815.69</v>
      </c>
      <c r="E2334" s="1">
        <v>77457.08</v>
      </c>
      <c r="F2334" s="1">
        <v>74507.03</v>
      </c>
      <c r="G2334" s="1">
        <v>74045.649999999994</v>
      </c>
      <c r="H2334" s="1">
        <v>79572.960000000006</v>
      </c>
      <c r="I2334" s="1">
        <v>98644.11</v>
      </c>
      <c r="J2334" s="1">
        <v>113453.94</v>
      </c>
      <c r="K2334" s="1">
        <v>117396.83</v>
      </c>
      <c r="L2334" s="1">
        <v>121800.32000000001</v>
      </c>
      <c r="M2334" s="1">
        <v>129775.15</v>
      </c>
      <c r="N2334" s="1">
        <v>136015.38</v>
      </c>
      <c r="O2334" s="1">
        <v>142988.53</v>
      </c>
      <c r="P2334" s="1">
        <v>140943.12</v>
      </c>
      <c r="Q2334" s="1">
        <v>137992.21</v>
      </c>
      <c r="R2334" s="1">
        <v>138367.37</v>
      </c>
      <c r="S2334" s="1">
        <v>139439.9</v>
      </c>
      <c r="T2334" s="1">
        <v>138075.53</v>
      </c>
      <c r="U2334" s="1">
        <v>135114.07999999999</v>
      </c>
      <c r="V2334" s="1">
        <v>146193.93</v>
      </c>
      <c r="W2334" s="1">
        <v>157426.54999999999</v>
      </c>
      <c r="X2334" s="1">
        <v>150120.38</v>
      </c>
      <c r="Y2334" s="1">
        <v>139416.29999999999</v>
      </c>
      <c r="Z2334" s="1">
        <v>117508.1</v>
      </c>
      <c r="AA2334" s="1">
        <v>96555.74</v>
      </c>
      <c r="AB2334" s="1" t="s">
        <v>31</v>
      </c>
    </row>
    <row r="2335" spans="1:28">
      <c r="A2335" s="4">
        <v>45134</v>
      </c>
      <c r="B2335" s="1" t="s">
        <v>40</v>
      </c>
      <c r="C2335" s="1" t="s">
        <v>30</v>
      </c>
      <c r="D2335" s="1">
        <v>56165.79</v>
      </c>
      <c r="E2335" s="1">
        <v>55535.83</v>
      </c>
      <c r="F2335" s="1">
        <v>56500.24</v>
      </c>
      <c r="G2335" s="1">
        <v>57133.68</v>
      </c>
      <c r="H2335" s="1">
        <v>56827.22</v>
      </c>
      <c r="I2335" s="1">
        <v>54170.55</v>
      </c>
      <c r="J2335" s="1">
        <v>54803.01</v>
      </c>
      <c r="K2335" s="1">
        <v>55099.81</v>
      </c>
      <c r="L2335" s="1">
        <v>54513.52</v>
      </c>
      <c r="M2335" s="1">
        <v>53833.55</v>
      </c>
      <c r="N2335" s="1">
        <v>54404.88</v>
      </c>
      <c r="O2335" s="1">
        <v>54766.35</v>
      </c>
      <c r="P2335" s="1">
        <v>54344.2</v>
      </c>
      <c r="Q2335" s="1">
        <v>54219.57</v>
      </c>
      <c r="R2335" s="1">
        <v>55376.23</v>
      </c>
      <c r="S2335" s="1">
        <v>57602.02</v>
      </c>
      <c r="T2335" s="1">
        <v>57149.45</v>
      </c>
      <c r="U2335" s="1">
        <v>55446.400000000001</v>
      </c>
      <c r="V2335" s="1">
        <v>56869.760000000002</v>
      </c>
      <c r="W2335" s="1">
        <v>59403.31</v>
      </c>
      <c r="X2335" s="1">
        <v>58780.79</v>
      </c>
      <c r="Y2335" s="1">
        <v>57768.36</v>
      </c>
      <c r="Z2335" s="1">
        <v>58086.8</v>
      </c>
      <c r="AA2335" s="1">
        <v>57831.13</v>
      </c>
      <c r="AB2335" s="1" t="s">
        <v>31</v>
      </c>
    </row>
    <row r="2336" spans="1:28">
      <c r="A2336" s="4">
        <v>45134</v>
      </c>
      <c r="B2336" s="1" t="s">
        <v>41</v>
      </c>
      <c r="C2336" s="1" t="s">
        <v>30</v>
      </c>
      <c r="D2336" s="1">
        <v>111499.29</v>
      </c>
      <c r="E2336" s="1">
        <v>110634.94</v>
      </c>
      <c r="F2336" s="1">
        <v>108475.19</v>
      </c>
      <c r="G2336" s="1">
        <v>107714.83</v>
      </c>
      <c r="H2336" s="1">
        <v>106891.1</v>
      </c>
      <c r="I2336" s="1">
        <v>106975.03999999999</v>
      </c>
      <c r="J2336" s="1">
        <v>76232.509999999995</v>
      </c>
      <c r="K2336" s="1">
        <v>85369.9</v>
      </c>
      <c r="L2336" s="1">
        <v>92205.5</v>
      </c>
      <c r="M2336" s="1">
        <v>95637.68</v>
      </c>
      <c r="N2336" s="1">
        <v>96753.94</v>
      </c>
      <c r="O2336" s="1">
        <v>97801.39</v>
      </c>
      <c r="P2336" s="1">
        <v>94170.07</v>
      </c>
      <c r="Q2336" s="1">
        <v>96289.03</v>
      </c>
      <c r="R2336" s="1">
        <v>96611.45</v>
      </c>
      <c r="S2336" s="1">
        <v>95176.02</v>
      </c>
      <c r="T2336" s="1">
        <v>92194.82</v>
      </c>
      <c r="U2336" s="1">
        <v>88557.1</v>
      </c>
      <c r="V2336" s="1">
        <v>121750.94</v>
      </c>
      <c r="W2336" s="1">
        <v>120071.57</v>
      </c>
      <c r="X2336" s="1">
        <v>117482.8</v>
      </c>
      <c r="Y2336" s="1">
        <v>115235.34</v>
      </c>
      <c r="Z2336" s="1">
        <v>114416.51</v>
      </c>
      <c r="AA2336" s="1">
        <v>113013.99</v>
      </c>
      <c r="AB2336" s="1" t="s">
        <v>31</v>
      </c>
    </row>
    <row r="2337" spans="1:28">
      <c r="A2337" s="4">
        <v>45134</v>
      </c>
      <c r="B2337" s="1" t="s">
        <v>41</v>
      </c>
      <c r="C2337" s="1" t="s">
        <v>32</v>
      </c>
      <c r="D2337" s="1">
        <v>1013938.12</v>
      </c>
      <c r="E2337" s="1">
        <v>964685.73</v>
      </c>
      <c r="F2337" s="1">
        <v>913367.16</v>
      </c>
      <c r="G2337" s="1">
        <v>886602.51</v>
      </c>
      <c r="H2337" s="1">
        <v>855466.25</v>
      </c>
      <c r="I2337" s="1">
        <v>805184.1</v>
      </c>
      <c r="J2337" s="1">
        <v>738701.68</v>
      </c>
      <c r="K2337" s="1">
        <v>750735.93</v>
      </c>
      <c r="L2337" s="1">
        <v>789194.23999999999</v>
      </c>
      <c r="M2337" s="1">
        <v>825486.72</v>
      </c>
      <c r="N2337" s="1">
        <v>862110.92</v>
      </c>
      <c r="O2337" s="1">
        <v>895138.51</v>
      </c>
      <c r="P2337" s="1">
        <v>911570.59</v>
      </c>
      <c r="Q2337" s="1">
        <v>981211.09</v>
      </c>
      <c r="R2337" s="1">
        <v>1010500.72</v>
      </c>
      <c r="S2337" s="1">
        <v>988688.92</v>
      </c>
      <c r="T2337" s="1">
        <v>944995.21</v>
      </c>
      <c r="U2337" s="1">
        <v>903958.15</v>
      </c>
      <c r="V2337" s="1">
        <v>932022.03</v>
      </c>
      <c r="W2337" s="1">
        <v>1029884.59</v>
      </c>
      <c r="X2337" s="1">
        <v>1074756.6599999999</v>
      </c>
      <c r="Y2337" s="1">
        <v>1115536.69</v>
      </c>
      <c r="Z2337" s="1">
        <v>1120893.53</v>
      </c>
      <c r="AA2337" s="1">
        <v>1075981.3500000001</v>
      </c>
      <c r="AB2337" s="1" t="s">
        <v>31</v>
      </c>
    </row>
    <row r="2338" spans="1:28">
      <c r="A2338" s="4">
        <v>45134</v>
      </c>
      <c r="B2338" s="1" t="s">
        <v>42</v>
      </c>
      <c r="C2338" s="1" t="s">
        <v>30</v>
      </c>
      <c r="D2338" s="1">
        <v>17611.39</v>
      </c>
      <c r="E2338" s="1">
        <v>19058.97</v>
      </c>
      <c r="F2338" s="1">
        <v>19717.22</v>
      </c>
      <c r="G2338" s="1">
        <v>19901.419999999998</v>
      </c>
      <c r="H2338" s="1">
        <v>20071.740000000002</v>
      </c>
      <c r="I2338" s="1">
        <v>20311.66</v>
      </c>
      <c r="J2338" s="1">
        <v>16852.23</v>
      </c>
      <c r="K2338" s="1">
        <v>12456.06</v>
      </c>
      <c r="L2338" s="1">
        <v>12135.15</v>
      </c>
      <c r="M2338" s="1">
        <v>16033.5</v>
      </c>
      <c r="N2338" s="1">
        <v>15842.7</v>
      </c>
      <c r="O2338" s="1">
        <v>15685.88</v>
      </c>
      <c r="P2338" s="1">
        <v>15909.99</v>
      </c>
      <c r="Q2338" s="1">
        <v>19944.810000000001</v>
      </c>
      <c r="R2338" s="1">
        <v>20734.07</v>
      </c>
      <c r="S2338" s="1">
        <v>19847.419999999998</v>
      </c>
      <c r="T2338" s="1">
        <v>20709.490000000002</v>
      </c>
      <c r="U2338" s="1">
        <v>18022.96</v>
      </c>
      <c r="V2338" s="1">
        <v>18068.45</v>
      </c>
      <c r="W2338" s="1">
        <v>18193.23</v>
      </c>
      <c r="X2338" s="1">
        <v>17857.84</v>
      </c>
      <c r="Y2338" s="1">
        <v>18949.28</v>
      </c>
      <c r="Z2338" s="1">
        <v>18781.919999999998</v>
      </c>
      <c r="AA2338" s="1">
        <v>18119.939999999999</v>
      </c>
      <c r="AB2338" s="1" t="s">
        <v>31</v>
      </c>
    </row>
    <row r="2339" spans="1:28">
      <c r="A2339" s="4">
        <v>45134</v>
      </c>
      <c r="B2339" s="1" t="s">
        <v>96</v>
      </c>
      <c r="C2339" s="1" t="s">
        <v>97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1964.94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 t="s">
        <v>31</v>
      </c>
    </row>
    <row r="2340" spans="1:28">
      <c r="A2340" s="4">
        <v>45134</v>
      </c>
      <c r="B2340" s="1" t="s">
        <v>43</v>
      </c>
      <c r="C2340" s="1" t="s">
        <v>32</v>
      </c>
      <c r="D2340" s="1">
        <v>185458.15</v>
      </c>
      <c r="E2340" s="1">
        <v>178398.24</v>
      </c>
      <c r="F2340" s="1">
        <v>170885.65</v>
      </c>
      <c r="G2340" s="1">
        <v>166379.9</v>
      </c>
      <c r="H2340" s="1">
        <v>164523.43</v>
      </c>
      <c r="I2340" s="1">
        <v>166056.18</v>
      </c>
      <c r="J2340" s="1">
        <v>169103.5</v>
      </c>
      <c r="K2340" s="1">
        <v>179875.68</v>
      </c>
      <c r="L2340" s="1">
        <v>195573.35</v>
      </c>
      <c r="M2340" s="1">
        <v>205983.43</v>
      </c>
      <c r="N2340" s="1">
        <v>216431.78</v>
      </c>
      <c r="O2340" s="1">
        <v>219446.63</v>
      </c>
      <c r="P2340" s="1">
        <v>202041.52</v>
      </c>
      <c r="Q2340" s="1">
        <v>214678.54</v>
      </c>
      <c r="R2340" s="1">
        <v>230921.15</v>
      </c>
      <c r="S2340" s="1">
        <v>232959.87</v>
      </c>
      <c r="T2340" s="1">
        <v>230752.6</v>
      </c>
      <c r="U2340" s="1">
        <v>224236.84</v>
      </c>
      <c r="V2340" s="1">
        <v>222584.11</v>
      </c>
      <c r="W2340" s="1">
        <v>227180.37</v>
      </c>
      <c r="X2340" s="1">
        <v>229031.37</v>
      </c>
      <c r="Y2340" s="1">
        <v>228370.48</v>
      </c>
      <c r="Z2340" s="1">
        <v>218184.29</v>
      </c>
      <c r="AA2340" s="1">
        <v>202472.31</v>
      </c>
      <c r="AB2340" s="1" t="s">
        <v>31</v>
      </c>
    </row>
    <row r="2341" spans="1:28">
      <c r="A2341" s="4">
        <v>45134</v>
      </c>
      <c r="B2341" s="1" t="s">
        <v>44</v>
      </c>
      <c r="C2341" s="1" t="s">
        <v>32</v>
      </c>
      <c r="D2341" s="1">
        <v>26550.34</v>
      </c>
      <c r="E2341" s="1">
        <v>25142.07</v>
      </c>
      <c r="F2341" s="1">
        <v>24137.279999999999</v>
      </c>
      <c r="G2341" s="1">
        <v>23736.13</v>
      </c>
      <c r="H2341" s="1">
        <v>23674.05</v>
      </c>
      <c r="I2341" s="1">
        <v>25790.080000000002</v>
      </c>
      <c r="J2341" s="1">
        <v>27623.11</v>
      </c>
      <c r="K2341" s="1">
        <v>31356.97</v>
      </c>
      <c r="L2341" s="1">
        <v>34433.86</v>
      </c>
      <c r="M2341" s="1">
        <v>36853.74</v>
      </c>
      <c r="N2341" s="1">
        <v>40147.519999999997</v>
      </c>
      <c r="O2341" s="1">
        <v>42918.94</v>
      </c>
      <c r="P2341" s="1">
        <v>40377.32</v>
      </c>
      <c r="Q2341" s="1">
        <v>39910.18</v>
      </c>
      <c r="R2341" s="1">
        <v>40807.94</v>
      </c>
      <c r="S2341" s="1">
        <v>41097.64</v>
      </c>
      <c r="T2341" s="1">
        <v>41017.79</v>
      </c>
      <c r="U2341" s="1">
        <v>39968.25</v>
      </c>
      <c r="V2341" s="1">
        <v>41383.97</v>
      </c>
      <c r="W2341" s="1">
        <v>42687.18</v>
      </c>
      <c r="X2341" s="1">
        <v>40102.06</v>
      </c>
      <c r="Y2341" s="1">
        <v>37278.6</v>
      </c>
      <c r="Z2341" s="1">
        <v>32754.15</v>
      </c>
      <c r="AA2341" s="1">
        <v>28907.72</v>
      </c>
      <c r="AB2341" s="1" t="s">
        <v>31</v>
      </c>
    </row>
    <row r="2342" spans="1:28">
      <c r="A2342" s="4">
        <v>45134</v>
      </c>
      <c r="B2342" s="1" t="s">
        <v>45</v>
      </c>
      <c r="C2342" s="1" t="s">
        <v>30</v>
      </c>
      <c r="D2342" s="1">
        <v>169944.06</v>
      </c>
      <c r="E2342" s="1">
        <v>170228.22</v>
      </c>
      <c r="F2342" s="1">
        <v>168832.68</v>
      </c>
      <c r="G2342" s="1">
        <v>168431.84</v>
      </c>
      <c r="H2342" s="1">
        <v>168992</v>
      </c>
      <c r="I2342" s="1">
        <v>170966.16</v>
      </c>
      <c r="J2342" s="1">
        <v>103460.01</v>
      </c>
      <c r="K2342" s="1">
        <v>122511.6</v>
      </c>
      <c r="L2342" s="1">
        <v>136226.64000000001</v>
      </c>
      <c r="M2342" s="1">
        <v>143512.48000000001</v>
      </c>
      <c r="N2342" s="1">
        <v>148681.13</v>
      </c>
      <c r="O2342" s="1">
        <v>152575.56</v>
      </c>
      <c r="P2342" s="1">
        <v>148422.71</v>
      </c>
      <c r="Q2342" s="1">
        <v>149471.24</v>
      </c>
      <c r="R2342" s="1">
        <v>153446.82999999999</v>
      </c>
      <c r="S2342" s="1">
        <v>157314.43</v>
      </c>
      <c r="T2342" s="1">
        <v>150296.68</v>
      </c>
      <c r="U2342" s="1">
        <v>142601.48000000001</v>
      </c>
      <c r="V2342" s="1">
        <v>214413.79</v>
      </c>
      <c r="W2342" s="1">
        <v>210838.43</v>
      </c>
      <c r="X2342" s="1">
        <v>204976.27</v>
      </c>
      <c r="Y2342" s="1">
        <v>191359.41</v>
      </c>
      <c r="Z2342" s="1">
        <v>180972.91</v>
      </c>
      <c r="AA2342" s="1">
        <v>175240.97</v>
      </c>
      <c r="AB2342" s="1" t="s">
        <v>31</v>
      </c>
    </row>
    <row r="2343" spans="1:28">
      <c r="A2343" s="4">
        <v>45134</v>
      </c>
      <c r="B2343" s="1" t="s">
        <v>45</v>
      </c>
      <c r="C2343" s="1" t="s">
        <v>32</v>
      </c>
      <c r="D2343" s="1">
        <v>936186.82</v>
      </c>
      <c r="E2343" s="1">
        <v>895937.66</v>
      </c>
      <c r="F2343" s="1">
        <v>860481.83</v>
      </c>
      <c r="G2343" s="1">
        <v>838408.47</v>
      </c>
      <c r="H2343" s="1">
        <v>814020.32</v>
      </c>
      <c r="I2343" s="1">
        <v>758541.13</v>
      </c>
      <c r="J2343" s="1">
        <v>764838.75</v>
      </c>
      <c r="K2343" s="1">
        <v>775890.64</v>
      </c>
      <c r="L2343" s="1">
        <v>822045.61</v>
      </c>
      <c r="M2343" s="1">
        <v>863793.14</v>
      </c>
      <c r="N2343" s="1">
        <v>902456.86</v>
      </c>
      <c r="O2343" s="1">
        <v>937948.19</v>
      </c>
      <c r="P2343" s="1">
        <v>944059.14</v>
      </c>
      <c r="Q2343" s="1">
        <v>996357.17</v>
      </c>
      <c r="R2343" s="1">
        <v>1038218.15</v>
      </c>
      <c r="S2343" s="1">
        <v>1019100.83</v>
      </c>
      <c r="T2343" s="1">
        <v>979355.94</v>
      </c>
      <c r="U2343" s="1">
        <v>919898.66</v>
      </c>
      <c r="V2343" s="1">
        <v>871822.28</v>
      </c>
      <c r="W2343" s="1">
        <v>945340.35</v>
      </c>
      <c r="X2343" s="1">
        <v>999395.76</v>
      </c>
      <c r="Y2343" s="1">
        <v>1039179.54</v>
      </c>
      <c r="Z2343" s="1">
        <v>1046255.73</v>
      </c>
      <c r="AA2343" s="1">
        <v>1011931.94</v>
      </c>
      <c r="AB2343" s="1" t="s">
        <v>31</v>
      </c>
    </row>
    <row r="2344" spans="1:28">
      <c r="A2344" s="4">
        <v>45134</v>
      </c>
      <c r="B2344" s="1" t="s">
        <v>46</v>
      </c>
      <c r="C2344" s="1" t="s">
        <v>30</v>
      </c>
      <c r="D2344" s="1">
        <v>726.24</v>
      </c>
      <c r="E2344" s="1">
        <v>689.04</v>
      </c>
      <c r="F2344" s="1">
        <v>672.4</v>
      </c>
      <c r="G2344" s="1">
        <v>685.37</v>
      </c>
      <c r="H2344" s="1">
        <v>714.95</v>
      </c>
      <c r="I2344" s="1">
        <v>767.44</v>
      </c>
      <c r="J2344" s="1">
        <v>813.88</v>
      </c>
      <c r="K2344" s="1">
        <v>882.73</v>
      </c>
      <c r="L2344" s="1">
        <v>841.08</v>
      </c>
      <c r="M2344" s="1">
        <v>916.82</v>
      </c>
      <c r="N2344" s="1">
        <v>922.76</v>
      </c>
      <c r="O2344" s="1">
        <v>899.9</v>
      </c>
      <c r="P2344" s="1">
        <v>834.38</v>
      </c>
      <c r="Q2344" s="1">
        <v>890.49</v>
      </c>
      <c r="R2344" s="1">
        <v>944.6</v>
      </c>
      <c r="S2344" s="1">
        <v>937.87</v>
      </c>
      <c r="T2344" s="1">
        <v>890.36</v>
      </c>
      <c r="U2344" s="1">
        <v>806.48</v>
      </c>
      <c r="V2344" s="1">
        <v>918.29</v>
      </c>
      <c r="W2344" s="1">
        <v>920.61</v>
      </c>
      <c r="X2344" s="1">
        <v>870.32</v>
      </c>
      <c r="Y2344" s="1">
        <v>801.65</v>
      </c>
      <c r="Z2344" s="1">
        <v>774.3</v>
      </c>
      <c r="AA2344" s="1">
        <v>715.1</v>
      </c>
      <c r="AB2344" s="1" t="s">
        <v>31</v>
      </c>
    </row>
    <row r="2345" spans="1:28">
      <c r="A2345" s="4">
        <v>45134</v>
      </c>
      <c r="B2345" s="1" t="s">
        <v>46</v>
      </c>
      <c r="C2345" s="1" t="s">
        <v>32</v>
      </c>
      <c r="D2345" s="1">
        <v>2093.19</v>
      </c>
      <c r="E2345" s="1">
        <v>2034.37</v>
      </c>
      <c r="F2345" s="1">
        <v>2010.04</v>
      </c>
      <c r="G2345" s="1">
        <v>2003.39</v>
      </c>
      <c r="H2345" s="1">
        <v>2007.95</v>
      </c>
      <c r="I2345" s="1">
        <v>2018.46</v>
      </c>
      <c r="J2345" s="1">
        <v>2330.83</v>
      </c>
      <c r="K2345" s="1">
        <v>3056.79</v>
      </c>
      <c r="L2345" s="1">
        <v>3807.57</v>
      </c>
      <c r="M2345" s="1">
        <v>4188.6099999999997</v>
      </c>
      <c r="N2345" s="1">
        <v>4327.76</v>
      </c>
      <c r="O2345" s="1">
        <v>4446.99</v>
      </c>
      <c r="P2345" s="1">
        <v>4095.16</v>
      </c>
      <c r="Q2345" s="1">
        <v>4112.1499999999996</v>
      </c>
      <c r="R2345" s="1">
        <v>4556.12</v>
      </c>
      <c r="S2345" s="1">
        <v>4507.05</v>
      </c>
      <c r="T2345" s="1">
        <v>4302.34</v>
      </c>
      <c r="U2345" s="1">
        <v>3721.09</v>
      </c>
      <c r="V2345" s="1">
        <v>3198.07</v>
      </c>
      <c r="W2345" s="1">
        <v>3024.78</v>
      </c>
      <c r="X2345" s="1">
        <v>2813.02</v>
      </c>
      <c r="Y2345" s="1">
        <v>2575.15</v>
      </c>
      <c r="Z2345" s="1">
        <v>2312.73</v>
      </c>
      <c r="AA2345" s="1">
        <v>2194.1</v>
      </c>
      <c r="AB2345" s="1" t="s">
        <v>31</v>
      </c>
    </row>
    <row r="2346" spans="1:28">
      <c r="A2346" s="4">
        <v>45134</v>
      </c>
      <c r="B2346" s="1" t="s">
        <v>47</v>
      </c>
      <c r="C2346" s="1" t="s">
        <v>30</v>
      </c>
      <c r="D2346" s="1">
        <v>32485.23</v>
      </c>
      <c r="E2346" s="1">
        <v>36668.43</v>
      </c>
      <c r="F2346" s="1">
        <v>46404.87</v>
      </c>
      <c r="G2346" s="1">
        <v>46322.47</v>
      </c>
      <c r="H2346" s="1">
        <v>46253.4</v>
      </c>
      <c r="I2346" s="1">
        <v>35241.89</v>
      </c>
      <c r="J2346" s="1">
        <v>40421.93</v>
      </c>
      <c r="K2346" s="1">
        <v>47253.19</v>
      </c>
      <c r="L2346" s="1">
        <v>49189.71</v>
      </c>
      <c r="M2346" s="1">
        <v>45369.68</v>
      </c>
      <c r="N2346" s="1">
        <v>48013.94</v>
      </c>
      <c r="O2346" s="1">
        <v>46964.42</v>
      </c>
      <c r="P2346" s="1">
        <v>32024.46</v>
      </c>
      <c r="Q2346" s="1">
        <v>47947.519999999997</v>
      </c>
      <c r="R2346" s="1">
        <v>47495.360000000001</v>
      </c>
      <c r="S2346" s="1">
        <v>47708.56</v>
      </c>
      <c r="T2346" s="1">
        <v>45201.33</v>
      </c>
      <c r="U2346" s="1">
        <v>35952.800000000003</v>
      </c>
      <c r="V2346" s="1">
        <v>39259.379999999997</v>
      </c>
      <c r="W2346" s="1">
        <v>41981.43</v>
      </c>
      <c r="X2346" s="1">
        <v>44764.65</v>
      </c>
      <c r="Y2346" s="1">
        <v>42916.959999999999</v>
      </c>
      <c r="Z2346" s="1">
        <v>45847.12</v>
      </c>
      <c r="AA2346" s="1">
        <v>43118.239999999998</v>
      </c>
      <c r="AB2346" s="1" t="s">
        <v>31</v>
      </c>
    </row>
    <row r="2347" spans="1:28">
      <c r="A2347" s="4">
        <v>45134</v>
      </c>
      <c r="B2347" s="1" t="s">
        <v>48</v>
      </c>
      <c r="C2347" s="1" t="s">
        <v>32</v>
      </c>
      <c r="D2347" s="1">
        <v>7918.22</v>
      </c>
      <c r="E2347" s="1">
        <v>7412.03</v>
      </c>
      <c r="F2347" s="1">
        <v>7126.35</v>
      </c>
      <c r="G2347" s="1">
        <v>6932.4</v>
      </c>
      <c r="H2347" s="1">
        <v>6915.52</v>
      </c>
      <c r="I2347" s="1">
        <v>7494.91</v>
      </c>
      <c r="J2347" s="1">
        <v>8073.99</v>
      </c>
      <c r="K2347" s="1">
        <v>8756.27</v>
      </c>
      <c r="L2347" s="1">
        <v>9994.92</v>
      </c>
      <c r="M2347" s="1">
        <v>10853.64</v>
      </c>
      <c r="N2347" s="1">
        <v>11664.02</v>
      </c>
      <c r="O2347" s="1">
        <v>12379.97</v>
      </c>
      <c r="P2347" s="1">
        <v>12045.75</v>
      </c>
      <c r="Q2347" s="1">
        <v>11761.96</v>
      </c>
      <c r="R2347" s="1">
        <v>12483</v>
      </c>
      <c r="S2347" s="1">
        <v>12866.39</v>
      </c>
      <c r="T2347" s="1">
        <v>12922.15</v>
      </c>
      <c r="U2347" s="1">
        <v>12713.45</v>
      </c>
      <c r="V2347" s="1">
        <v>13782.86</v>
      </c>
      <c r="W2347" s="1">
        <v>14132.95</v>
      </c>
      <c r="X2347" s="1">
        <v>13300.39</v>
      </c>
      <c r="Y2347" s="1">
        <v>11518.57</v>
      </c>
      <c r="Z2347" s="1">
        <v>9333</v>
      </c>
      <c r="AA2347" s="1">
        <v>7851.13</v>
      </c>
      <c r="AB2347" s="1" t="s">
        <v>31</v>
      </c>
    </row>
    <row r="2348" spans="1:28">
      <c r="A2348" s="4">
        <v>45134</v>
      </c>
      <c r="B2348" s="1" t="s">
        <v>49</v>
      </c>
      <c r="C2348" s="1" t="s">
        <v>30</v>
      </c>
      <c r="D2348" s="1">
        <v>14970.24</v>
      </c>
      <c r="E2348" s="1">
        <v>15205.17</v>
      </c>
      <c r="F2348" s="1">
        <v>15362.02</v>
      </c>
      <c r="G2348" s="1">
        <v>15418.69</v>
      </c>
      <c r="H2348" s="1">
        <v>15437.86</v>
      </c>
      <c r="I2348" s="1">
        <v>15595.28</v>
      </c>
      <c r="J2348" s="1">
        <v>5038.92</v>
      </c>
      <c r="K2348" s="1">
        <v>6193.63</v>
      </c>
      <c r="L2348" s="1">
        <v>7228.77</v>
      </c>
      <c r="M2348" s="1">
        <v>7198.53</v>
      </c>
      <c r="N2348" s="1">
        <v>7128.52</v>
      </c>
      <c r="O2348" s="1">
        <v>6898.54</v>
      </c>
      <c r="P2348" s="1">
        <v>6083.1</v>
      </c>
      <c r="Q2348" s="1">
        <v>5887.25</v>
      </c>
      <c r="R2348" s="1">
        <v>5760.12</v>
      </c>
      <c r="S2348" s="1">
        <v>5478.5</v>
      </c>
      <c r="T2348" s="1">
        <v>5408.06</v>
      </c>
      <c r="U2348" s="1">
        <v>5248.88</v>
      </c>
      <c r="V2348" s="1">
        <v>17188.939999999999</v>
      </c>
      <c r="W2348" s="1">
        <v>15963.23</v>
      </c>
      <c r="X2348" s="1">
        <v>16312.51</v>
      </c>
      <c r="Y2348" s="1">
        <v>16241.67</v>
      </c>
      <c r="Z2348" s="1">
        <v>16594.16</v>
      </c>
      <c r="AA2348" s="1">
        <v>16691.66</v>
      </c>
      <c r="AB2348" s="1" t="s">
        <v>31</v>
      </c>
    </row>
    <row r="2349" spans="1:28">
      <c r="A2349" s="4">
        <v>45134</v>
      </c>
      <c r="B2349" s="1" t="s">
        <v>49</v>
      </c>
      <c r="C2349" s="1" t="s">
        <v>32</v>
      </c>
      <c r="D2349" s="1">
        <v>67088.37</v>
      </c>
      <c r="E2349" s="1">
        <v>65223.18</v>
      </c>
      <c r="F2349" s="1">
        <v>65367.040000000001</v>
      </c>
      <c r="G2349" s="1">
        <v>65587.789999999994</v>
      </c>
      <c r="H2349" s="1">
        <v>68739.649999999994</v>
      </c>
      <c r="I2349" s="1">
        <v>94182.05</v>
      </c>
      <c r="J2349" s="1">
        <v>112063.85</v>
      </c>
      <c r="K2349" s="1">
        <v>111316.67</v>
      </c>
      <c r="L2349" s="1">
        <v>116070.35</v>
      </c>
      <c r="M2349" s="1">
        <v>118822.74</v>
      </c>
      <c r="N2349" s="1">
        <v>121450.38</v>
      </c>
      <c r="O2349" s="1">
        <v>123982.45</v>
      </c>
      <c r="P2349" s="1">
        <v>116798.62</v>
      </c>
      <c r="Q2349" s="1">
        <v>114060.58</v>
      </c>
      <c r="R2349" s="1">
        <v>118012.1</v>
      </c>
      <c r="S2349" s="1">
        <v>116650.11</v>
      </c>
      <c r="T2349" s="1">
        <v>118225.88</v>
      </c>
      <c r="U2349" s="1">
        <v>120507.28</v>
      </c>
      <c r="V2349" s="1">
        <v>117994.64</v>
      </c>
      <c r="W2349" s="1">
        <v>124740.01</v>
      </c>
      <c r="X2349" s="1">
        <v>116097.01</v>
      </c>
      <c r="Y2349" s="1">
        <v>106322.48</v>
      </c>
      <c r="Z2349" s="1">
        <v>88560.28</v>
      </c>
      <c r="AA2349" s="1">
        <v>74477.39</v>
      </c>
      <c r="AB2349" s="1" t="s">
        <v>31</v>
      </c>
    </row>
    <row r="2350" spans="1:28">
      <c r="A2350" s="4">
        <v>45134</v>
      </c>
      <c r="B2350" s="1" t="s">
        <v>50</v>
      </c>
      <c r="C2350" s="1" t="s">
        <v>32</v>
      </c>
      <c r="D2350" s="1">
        <v>27075.93</v>
      </c>
      <c r="E2350" s="1">
        <v>25629.46</v>
      </c>
      <c r="F2350" s="1">
        <v>24483.99</v>
      </c>
      <c r="G2350" s="1">
        <v>23636.37</v>
      </c>
      <c r="H2350" s="1">
        <v>23530.62</v>
      </c>
      <c r="I2350" s="1">
        <v>24401.39</v>
      </c>
      <c r="J2350" s="1">
        <v>25808.240000000002</v>
      </c>
      <c r="K2350" s="1">
        <v>27889</v>
      </c>
      <c r="L2350" s="1">
        <v>30587.52</v>
      </c>
      <c r="M2350" s="1">
        <v>31240.58</v>
      </c>
      <c r="N2350" s="1">
        <v>32871.410000000003</v>
      </c>
      <c r="O2350" s="1">
        <v>34484.9</v>
      </c>
      <c r="P2350" s="1">
        <v>35053.24</v>
      </c>
      <c r="Q2350" s="1">
        <v>35215.51</v>
      </c>
      <c r="R2350" s="1">
        <v>35213.81</v>
      </c>
      <c r="S2350" s="1">
        <v>35242.47</v>
      </c>
      <c r="T2350" s="1">
        <v>35020.71</v>
      </c>
      <c r="U2350" s="1">
        <v>33829.57</v>
      </c>
      <c r="V2350" s="1">
        <v>34937.35</v>
      </c>
      <c r="W2350" s="1">
        <v>36887.96</v>
      </c>
      <c r="X2350" s="1">
        <v>36487.43</v>
      </c>
      <c r="Y2350" s="1">
        <v>34103.1</v>
      </c>
      <c r="Z2350" s="1">
        <v>30758.07</v>
      </c>
      <c r="AA2350" s="1">
        <v>28037.25</v>
      </c>
      <c r="AB2350" s="1" t="s">
        <v>31</v>
      </c>
    </row>
    <row r="2351" spans="1:28">
      <c r="A2351" s="4">
        <v>45134</v>
      </c>
      <c r="B2351" s="1" t="s">
        <v>51</v>
      </c>
      <c r="C2351" s="1" t="s">
        <v>32</v>
      </c>
      <c r="D2351" s="1">
        <v>40583.31</v>
      </c>
      <c r="E2351" s="1">
        <v>37827.279999999999</v>
      </c>
      <c r="F2351" s="1">
        <v>36253.81</v>
      </c>
      <c r="G2351" s="1">
        <v>35717.54</v>
      </c>
      <c r="H2351" s="1">
        <v>37296.1</v>
      </c>
      <c r="I2351" s="1">
        <v>43330.1</v>
      </c>
      <c r="J2351" s="1">
        <v>46318.87</v>
      </c>
      <c r="K2351" s="1">
        <v>51480.93</v>
      </c>
      <c r="L2351" s="1">
        <v>55648.84</v>
      </c>
      <c r="M2351" s="1">
        <v>59279.82</v>
      </c>
      <c r="N2351" s="1">
        <v>63126.46</v>
      </c>
      <c r="O2351" s="1">
        <v>67226.600000000006</v>
      </c>
      <c r="P2351" s="1">
        <v>65483.43</v>
      </c>
      <c r="Q2351" s="1">
        <v>64663.37</v>
      </c>
      <c r="R2351" s="1">
        <v>65710.17</v>
      </c>
      <c r="S2351" s="1">
        <v>66387.02</v>
      </c>
      <c r="T2351" s="1">
        <v>66126</v>
      </c>
      <c r="U2351" s="1">
        <v>63985.15</v>
      </c>
      <c r="V2351" s="1">
        <v>68426.2</v>
      </c>
      <c r="W2351" s="1">
        <v>73547.11</v>
      </c>
      <c r="X2351" s="1">
        <v>70610.38</v>
      </c>
      <c r="Y2351" s="1">
        <v>65563.22</v>
      </c>
      <c r="Z2351" s="1">
        <v>56061.63</v>
      </c>
      <c r="AA2351" s="1">
        <v>46819.55</v>
      </c>
      <c r="AB2351" s="1" t="s">
        <v>31</v>
      </c>
    </row>
    <row r="2352" spans="1:28">
      <c r="A2352" s="4">
        <v>45134</v>
      </c>
      <c r="B2352" s="1" t="s">
        <v>52</v>
      </c>
      <c r="C2352" s="1" t="s">
        <v>30</v>
      </c>
      <c r="D2352" s="1">
        <v>26171.279999999999</v>
      </c>
      <c r="E2352" s="1">
        <v>25952.78</v>
      </c>
      <c r="F2352" s="1">
        <v>25586.32</v>
      </c>
      <c r="G2352" s="1">
        <v>25713.62</v>
      </c>
      <c r="H2352" s="1">
        <v>26496.92</v>
      </c>
      <c r="I2352" s="1">
        <v>27818.46</v>
      </c>
      <c r="J2352" s="1">
        <v>20920.830000000002</v>
      </c>
      <c r="K2352" s="1">
        <v>24568.12</v>
      </c>
      <c r="L2352" s="1">
        <v>24738.48</v>
      </c>
      <c r="M2352" s="1">
        <v>26017.43</v>
      </c>
      <c r="N2352" s="1">
        <v>26066.99</v>
      </c>
      <c r="O2352" s="1">
        <v>25598.22</v>
      </c>
      <c r="P2352" s="1">
        <v>24121.51</v>
      </c>
      <c r="Q2352" s="1">
        <v>25015.42</v>
      </c>
      <c r="R2352" s="1">
        <v>25752.43</v>
      </c>
      <c r="S2352" s="1">
        <v>26468.81</v>
      </c>
      <c r="T2352" s="1">
        <v>25985.95</v>
      </c>
      <c r="U2352" s="1">
        <v>23738.71</v>
      </c>
      <c r="V2352" s="1">
        <v>33639.32</v>
      </c>
      <c r="W2352" s="1">
        <v>32833.589999999997</v>
      </c>
      <c r="X2352" s="1">
        <v>31366.880000000001</v>
      </c>
      <c r="Y2352" s="1">
        <v>29701.18</v>
      </c>
      <c r="Z2352" s="1">
        <v>28136.53</v>
      </c>
      <c r="AA2352" s="1">
        <v>27264.09</v>
      </c>
      <c r="AB2352" s="1" t="s">
        <v>31</v>
      </c>
    </row>
    <row r="2353" spans="1:28">
      <c r="A2353" s="4">
        <v>45134</v>
      </c>
      <c r="B2353" s="1" t="s">
        <v>52</v>
      </c>
      <c r="C2353" s="1" t="s">
        <v>32</v>
      </c>
      <c r="D2353" s="1">
        <v>54898.41</v>
      </c>
      <c r="E2353" s="1">
        <v>50940.19</v>
      </c>
      <c r="F2353" s="1">
        <v>48810.35</v>
      </c>
      <c r="G2353" s="1">
        <v>48093.95</v>
      </c>
      <c r="H2353" s="1">
        <v>50172.83</v>
      </c>
      <c r="I2353" s="1">
        <v>56467.72</v>
      </c>
      <c r="J2353" s="1">
        <v>63377.45</v>
      </c>
      <c r="K2353" s="1">
        <v>70401.78</v>
      </c>
      <c r="L2353" s="1">
        <v>78769.399999999994</v>
      </c>
      <c r="M2353" s="1">
        <v>86313.83</v>
      </c>
      <c r="N2353" s="1">
        <v>92086.1</v>
      </c>
      <c r="O2353" s="1">
        <v>96248.86</v>
      </c>
      <c r="P2353" s="1">
        <v>95697.23</v>
      </c>
      <c r="Q2353" s="1">
        <v>94776.89</v>
      </c>
      <c r="R2353" s="1">
        <v>97971.520000000004</v>
      </c>
      <c r="S2353" s="1">
        <v>98743.17</v>
      </c>
      <c r="T2353" s="1">
        <v>97372.47</v>
      </c>
      <c r="U2353" s="1">
        <v>93659.37</v>
      </c>
      <c r="V2353" s="1">
        <v>93801.59</v>
      </c>
      <c r="W2353" s="1">
        <v>98206.37</v>
      </c>
      <c r="X2353" s="1">
        <v>93752.25</v>
      </c>
      <c r="Y2353" s="1">
        <v>86681.04</v>
      </c>
      <c r="Z2353" s="1">
        <v>75466.52</v>
      </c>
      <c r="AA2353" s="1">
        <v>64952.26</v>
      </c>
      <c r="AB2353" s="1" t="s">
        <v>31</v>
      </c>
    </row>
    <row r="2354" spans="1:28">
      <c r="A2354" s="4">
        <v>45134</v>
      </c>
      <c r="B2354" s="1" t="s">
        <v>53</v>
      </c>
      <c r="C2354" s="1" t="s">
        <v>32</v>
      </c>
      <c r="D2354" s="1">
        <v>7145.71</v>
      </c>
      <c r="E2354" s="1">
        <v>6898.2</v>
      </c>
      <c r="F2354" s="1">
        <v>6670.32</v>
      </c>
      <c r="G2354" s="1">
        <v>6530.96</v>
      </c>
      <c r="H2354" s="1">
        <v>6556.21</v>
      </c>
      <c r="I2354" s="1">
        <v>6851.22</v>
      </c>
      <c r="J2354" s="1">
        <v>7199.15</v>
      </c>
      <c r="K2354" s="1">
        <v>7900.09</v>
      </c>
      <c r="L2354" s="1">
        <v>8694.69</v>
      </c>
      <c r="M2354" s="1">
        <v>9382.59</v>
      </c>
      <c r="N2354" s="1">
        <v>9790.25</v>
      </c>
      <c r="O2354" s="1">
        <v>10191.76</v>
      </c>
      <c r="P2354" s="1">
        <v>10200.969999999999</v>
      </c>
      <c r="Q2354" s="1">
        <v>10104.08</v>
      </c>
      <c r="R2354" s="1">
        <v>10485.43</v>
      </c>
      <c r="S2354" s="1">
        <v>10559.97</v>
      </c>
      <c r="T2354" s="1">
        <v>10438.43</v>
      </c>
      <c r="U2354" s="1">
        <v>10149.950000000001</v>
      </c>
      <c r="V2354" s="1">
        <v>10502.64</v>
      </c>
      <c r="W2354" s="1">
        <v>10244.01</v>
      </c>
      <c r="X2354" s="1">
        <v>9873.86</v>
      </c>
      <c r="Y2354" s="1">
        <v>9249.9599999999991</v>
      </c>
      <c r="Z2354" s="1">
        <v>8438.7199999999993</v>
      </c>
      <c r="AA2354" s="1">
        <v>7664.17</v>
      </c>
      <c r="AB2354" s="1" t="s">
        <v>31</v>
      </c>
    </row>
    <row r="2355" spans="1:28">
      <c r="A2355" s="4">
        <v>45134</v>
      </c>
      <c r="B2355" s="1" t="s">
        <v>54</v>
      </c>
      <c r="C2355" s="1" t="s">
        <v>30</v>
      </c>
      <c r="D2355" s="1">
        <v>1746.41</v>
      </c>
      <c r="E2355" s="1">
        <v>1275.05</v>
      </c>
      <c r="F2355" s="1">
        <v>973.9</v>
      </c>
      <c r="G2355" s="1">
        <v>1445.04</v>
      </c>
      <c r="H2355" s="1">
        <v>1648.04</v>
      </c>
      <c r="I2355" s="1">
        <v>1749.76</v>
      </c>
      <c r="J2355" s="1">
        <v>2044.06</v>
      </c>
      <c r="K2355" s="1">
        <v>2369.9899999999998</v>
      </c>
      <c r="L2355" s="1">
        <v>2617.66</v>
      </c>
      <c r="M2355" s="1">
        <v>2727.78</v>
      </c>
      <c r="N2355" s="1">
        <v>2262.63</v>
      </c>
      <c r="O2355" s="1">
        <v>2353.8000000000002</v>
      </c>
      <c r="P2355" s="1">
        <v>2632.53</v>
      </c>
      <c r="Q2355" s="1">
        <v>2766.49</v>
      </c>
      <c r="R2355" s="1">
        <v>2945.17</v>
      </c>
      <c r="S2355" s="1">
        <v>2859.83</v>
      </c>
      <c r="T2355" s="1">
        <v>2982.52</v>
      </c>
      <c r="U2355" s="1">
        <v>2830.01</v>
      </c>
      <c r="V2355" s="1">
        <v>2833.26</v>
      </c>
      <c r="W2355" s="1">
        <v>2707.92</v>
      </c>
      <c r="X2355" s="1">
        <v>2533.3000000000002</v>
      </c>
      <c r="Y2355" s="1">
        <v>2346.41</v>
      </c>
      <c r="Z2355" s="1">
        <v>1994.93</v>
      </c>
      <c r="AA2355" s="1">
        <v>1733.12</v>
      </c>
      <c r="AB2355" s="1" t="s">
        <v>31</v>
      </c>
    </row>
    <row r="2356" spans="1:28">
      <c r="A2356" s="4">
        <v>45134</v>
      </c>
      <c r="B2356" s="1" t="s">
        <v>54</v>
      </c>
      <c r="C2356" s="1" t="s">
        <v>32</v>
      </c>
      <c r="D2356" s="1">
        <v>1186.57</v>
      </c>
      <c r="E2356" s="1">
        <v>1151.0999999999999</v>
      </c>
      <c r="F2356" s="1">
        <v>1126.3900000000001</v>
      </c>
      <c r="G2356" s="1">
        <v>1069.56</v>
      </c>
      <c r="H2356" s="1">
        <v>1066.77</v>
      </c>
      <c r="I2356" s="1">
        <v>1090.1199999999999</v>
      </c>
      <c r="J2356" s="1">
        <v>1173.56</v>
      </c>
      <c r="K2356" s="1">
        <v>1371.59</v>
      </c>
      <c r="L2356" s="1">
        <v>1508.03</v>
      </c>
      <c r="M2356" s="1">
        <v>1540.05</v>
      </c>
      <c r="N2356" s="1">
        <v>1292.6400000000001</v>
      </c>
      <c r="O2356" s="1">
        <v>2092.7199999999998</v>
      </c>
      <c r="P2356" s="1">
        <v>1824.48</v>
      </c>
      <c r="Q2356" s="1">
        <v>1997.15</v>
      </c>
      <c r="R2356" s="1">
        <v>2071.21</v>
      </c>
      <c r="S2356" s="1">
        <v>1965.42</v>
      </c>
      <c r="T2356" s="1">
        <v>1931.26</v>
      </c>
      <c r="U2356" s="1">
        <v>1790</v>
      </c>
      <c r="V2356" s="1">
        <v>1427.64</v>
      </c>
      <c r="W2356" s="1">
        <v>1719.68</v>
      </c>
      <c r="X2356" s="1">
        <v>1794.81</v>
      </c>
      <c r="Y2356" s="1">
        <v>2023.81</v>
      </c>
      <c r="Z2356" s="1">
        <v>1303.19</v>
      </c>
      <c r="AA2356" s="1">
        <v>1037.0899999999999</v>
      </c>
      <c r="AB2356" s="1" t="s">
        <v>31</v>
      </c>
    </row>
    <row r="2357" spans="1:28">
      <c r="A2357" s="4">
        <v>45134</v>
      </c>
      <c r="B2357" s="1" t="s">
        <v>55</v>
      </c>
      <c r="C2357" s="1" t="s">
        <v>30</v>
      </c>
      <c r="D2357" s="1">
        <v>103891</v>
      </c>
      <c r="E2357" s="1">
        <v>102788.94</v>
      </c>
      <c r="F2357" s="1">
        <v>101422.37</v>
      </c>
      <c r="G2357" s="1">
        <v>100997</v>
      </c>
      <c r="H2357" s="1">
        <v>101816.5</v>
      </c>
      <c r="I2357" s="1">
        <v>104640.82</v>
      </c>
      <c r="J2357" s="1">
        <v>80876.62</v>
      </c>
      <c r="K2357" s="1">
        <v>94149.91</v>
      </c>
      <c r="L2357" s="1">
        <v>100466.64</v>
      </c>
      <c r="M2357" s="1">
        <v>100944.56</v>
      </c>
      <c r="N2357" s="1">
        <v>102918.47</v>
      </c>
      <c r="O2357" s="1">
        <v>104096.48</v>
      </c>
      <c r="P2357" s="1">
        <v>102749.71</v>
      </c>
      <c r="Q2357" s="1">
        <v>105514.81</v>
      </c>
      <c r="R2357" s="1">
        <v>106734.96</v>
      </c>
      <c r="S2357" s="1">
        <v>108938.25</v>
      </c>
      <c r="T2357" s="1">
        <v>105873.96</v>
      </c>
      <c r="U2357" s="1">
        <v>98261.87</v>
      </c>
      <c r="V2357" s="1">
        <v>123623.88</v>
      </c>
      <c r="W2357" s="1">
        <v>119609.13</v>
      </c>
      <c r="X2357" s="1">
        <v>116964.58</v>
      </c>
      <c r="Y2357" s="1">
        <v>112350.01</v>
      </c>
      <c r="Z2357" s="1">
        <v>107008.73</v>
      </c>
      <c r="AA2357" s="1">
        <v>104353.56</v>
      </c>
      <c r="AB2357" s="1" t="s">
        <v>31</v>
      </c>
    </row>
    <row r="2358" spans="1:28">
      <c r="A2358" s="4">
        <v>45134</v>
      </c>
      <c r="B2358" s="1" t="s">
        <v>55</v>
      </c>
      <c r="C2358" s="1" t="s">
        <v>32</v>
      </c>
      <c r="D2358" s="1">
        <v>229652.01</v>
      </c>
      <c r="E2358" s="1">
        <v>213620.82</v>
      </c>
      <c r="F2358" s="1">
        <v>200694.85</v>
      </c>
      <c r="G2358" s="1">
        <v>193919.02</v>
      </c>
      <c r="H2358" s="1">
        <v>198716.88</v>
      </c>
      <c r="I2358" s="1">
        <v>216069.41</v>
      </c>
      <c r="J2358" s="1">
        <v>242808.16</v>
      </c>
      <c r="K2358" s="1">
        <v>264093.71999999997</v>
      </c>
      <c r="L2358" s="1">
        <v>298258.11</v>
      </c>
      <c r="M2358" s="1">
        <v>314051.46000000002</v>
      </c>
      <c r="N2358" s="1">
        <v>336988.84</v>
      </c>
      <c r="O2358" s="1">
        <v>360161.45</v>
      </c>
      <c r="P2358" s="1">
        <v>361161.74</v>
      </c>
      <c r="Q2358" s="1">
        <v>373950.88</v>
      </c>
      <c r="R2358" s="1">
        <v>382818.55</v>
      </c>
      <c r="S2358" s="1">
        <v>386951.83</v>
      </c>
      <c r="T2358" s="1">
        <v>380725.88</v>
      </c>
      <c r="U2358" s="1">
        <v>352781.52</v>
      </c>
      <c r="V2358" s="1">
        <v>319925.14</v>
      </c>
      <c r="W2358" s="1">
        <v>338125.79</v>
      </c>
      <c r="X2358" s="1">
        <v>333411.77</v>
      </c>
      <c r="Y2358" s="1">
        <v>315718.37</v>
      </c>
      <c r="Z2358" s="1">
        <v>288644.94</v>
      </c>
      <c r="AA2358" s="1">
        <v>255277.02</v>
      </c>
      <c r="AB2358" s="1" t="s">
        <v>31</v>
      </c>
    </row>
    <row r="2359" spans="1:28">
      <c r="A2359" s="4">
        <v>45134</v>
      </c>
      <c r="B2359" s="1" t="s">
        <v>56</v>
      </c>
      <c r="C2359" s="1" t="s">
        <v>32</v>
      </c>
      <c r="D2359" s="1">
        <v>1323.76</v>
      </c>
      <c r="E2359" s="1">
        <v>1281.43</v>
      </c>
      <c r="F2359" s="1">
        <v>1240.58</v>
      </c>
      <c r="G2359" s="1">
        <v>1203.1600000000001</v>
      </c>
      <c r="H2359" s="1">
        <v>1200.6400000000001</v>
      </c>
      <c r="I2359" s="1">
        <v>1290.5</v>
      </c>
      <c r="J2359" s="1">
        <v>1309.51</v>
      </c>
      <c r="K2359" s="1">
        <v>1438.41</v>
      </c>
      <c r="L2359" s="1">
        <v>1599.79</v>
      </c>
      <c r="M2359" s="1">
        <v>1720.33</v>
      </c>
      <c r="N2359" s="1">
        <v>1841.63</v>
      </c>
      <c r="O2359" s="1">
        <v>1786.07</v>
      </c>
      <c r="P2359" s="1">
        <v>1582.04</v>
      </c>
      <c r="Q2359" s="1">
        <v>1608.54</v>
      </c>
      <c r="R2359" s="1">
        <v>1717.98</v>
      </c>
      <c r="S2359" s="1">
        <v>1755.66</v>
      </c>
      <c r="T2359" s="1">
        <v>1755.14</v>
      </c>
      <c r="U2359" s="1">
        <v>1768.48</v>
      </c>
      <c r="V2359" s="1">
        <v>1889.16</v>
      </c>
      <c r="W2359" s="1">
        <v>1915.89</v>
      </c>
      <c r="X2359" s="1">
        <v>1869.94</v>
      </c>
      <c r="Y2359" s="1">
        <v>1704.56</v>
      </c>
      <c r="Z2359" s="1">
        <v>1510.79</v>
      </c>
      <c r="AA2359" s="1">
        <v>1369.44</v>
      </c>
      <c r="AB2359" s="1" t="s">
        <v>31</v>
      </c>
    </row>
    <row r="2360" spans="1:28">
      <c r="A2360" s="4">
        <v>45134</v>
      </c>
      <c r="B2360" s="1" t="s">
        <v>57</v>
      </c>
      <c r="C2360" s="1" t="s">
        <v>30</v>
      </c>
      <c r="D2360" s="1">
        <v>22409.49</v>
      </c>
      <c r="E2360" s="1">
        <v>22014.1</v>
      </c>
      <c r="F2360" s="1">
        <v>21525.75</v>
      </c>
      <c r="G2360" s="1">
        <v>21305.49</v>
      </c>
      <c r="H2360" s="1">
        <v>21882.42</v>
      </c>
      <c r="I2360" s="1">
        <v>21600.97</v>
      </c>
      <c r="J2360" s="1">
        <v>9171.17</v>
      </c>
      <c r="K2360" s="1">
        <v>10985.03</v>
      </c>
      <c r="L2360" s="1">
        <v>13512.11</v>
      </c>
      <c r="M2360" s="1">
        <v>13426.52</v>
      </c>
      <c r="N2360" s="1">
        <v>14072.69</v>
      </c>
      <c r="O2360" s="1">
        <v>14345.43</v>
      </c>
      <c r="P2360" s="1">
        <v>13396.52</v>
      </c>
      <c r="Q2360" s="1">
        <v>14717.38</v>
      </c>
      <c r="R2360" s="1">
        <v>15215.19</v>
      </c>
      <c r="S2360" s="1">
        <v>14583.02</v>
      </c>
      <c r="T2360" s="1">
        <v>13449.91</v>
      </c>
      <c r="U2360" s="1">
        <v>12604.84</v>
      </c>
      <c r="V2360" s="1">
        <v>23982.38</v>
      </c>
      <c r="W2360" s="1">
        <v>24467.52</v>
      </c>
      <c r="X2360" s="1">
        <v>23906.04</v>
      </c>
      <c r="Y2360" s="1">
        <v>23797.52</v>
      </c>
      <c r="Z2360" s="1">
        <v>23160.62</v>
      </c>
      <c r="AA2360" s="1">
        <v>22557.48</v>
      </c>
      <c r="AB2360" s="1" t="s">
        <v>31</v>
      </c>
    </row>
    <row r="2361" spans="1:28">
      <c r="A2361" s="4">
        <v>45134</v>
      </c>
      <c r="B2361" s="1" t="s">
        <v>57</v>
      </c>
      <c r="C2361" s="1" t="s">
        <v>32</v>
      </c>
      <c r="D2361" s="1">
        <v>100541.4</v>
      </c>
      <c r="E2361" s="1">
        <v>94733.35</v>
      </c>
      <c r="F2361" s="1">
        <v>90722.81</v>
      </c>
      <c r="G2361" s="1">
        <v>89407.77</v>
      </c>
      <c r="H2361" s="1">
        <v>88382.74</v>
      </c>
      <c r="I2361" s="1">
        <v>94577.78</v>
      </c>
      <c r="J2361" s="1">
        <v>103567.62</v>
      </c>
      <c r="K2361" s="1">
        <v>109278.97</v>
      </c>
      <c r="L2361" s="1">
        <v>118322.79</v>
      </c>
      <c r="M2361" s="1">
        <v>123581</v>
      </c>
      <c r="N2361" s="1">
        <v>130777.63</v>
      </c>
      <c r="O2361" s="1">
        <v>135011.79</v>
      </c>
      <c r="P2361" s="1">
        <v>132345.22</v>
      </c>
      <c r="Q2361" s="1">
        <v>134474.91</v>
      </c>
      <c r="R2361" s="1">
        <v>138880.5</v>
      </c>
      <c r="S2361" s="1">
        <v>140426.03</v>
      </c>
      <c r="T2361" s="1">
        <v>136382.07</v>
      </c>
      <c r="U2361" s="1">
        <v>134770.70000000001</v>
      </c>
      <c r="V2361" s="1">
        <v>136237.87</v>
      </c>
      <c r="W2361" s="1">
        <v>143558.24</v>
      </c>
      <c r="X2361" s="1">
        <v>137836.06</v>
      </c>
      <c r="Y2361" s="1">
        <v>129036.64</v>
      </c>
      <c r="Z2361" s="1">
        <v>114830.66</v>
      </c>
      <c r="AA2361" s="1">
        <v>101075.78</v>
      </c>
      <c r="AB2361" s="1" t="s">
        <v>31</v>
      </c>
    </row>
    <row r="2362" spans="1:28">
      <c r="A2362" s="4">
        <v>45134</v>
      </c>
      <c r="B2362" s="1" t="s">
        <v>58</v>
      </c>
      <c r="C2362" s="1" t="s">
        <v>32</v>
      </c>
      <c r="D2362" s="1">
        <v>4063.4</v>
      </c>
      <c r="E2362" s="1">
        <v>3841.02</v>
      </c>
      <c r="F2362" s="1">
        <v>3673.76</v>
      </c>
      <c r="G2362" s="1">
        <v>3551.3</v>
      </c>
      <c r="H2362" s="1">
        <v>3503.99</v>
      </c>
      <c r="I2362" s="1">
        <v>3697.08</v>
      </c>
      <c r="J2362" s="1">
        <v>4149.04</v>
      </c>
      <c r="K2362" s="1">
        <v>4792.79</v>
      </c>
      <c r="L2362" s="1">
        <v>5322.83</v>
      </c>
      <c r="M2362" s="1">
        <v>5779.05</v>
      </c>
      <c r="N2362" s="1">
        <v>6155.4</v>
      </c>
      <c r="O2362" s="1">
        <v>6347.14</v>
      </c>
      <c r="P2362" s="1">
        <v>6642.18</v>
      </c>
      <c r="Q2362" s="1">
        <v>6647.83</v>
      </c>
      <c r="R2362" s="1">
        <v>6569.15</v>
      </c>
      <c r="S2362" s="1">
        <v>6497.18</v>
      </c>
      <c r="T2362" s="1">
        <v>6226.59</v>
      </c>
      <c r="U2362" s="1">
        <v>5762.45</v>
      </c>
      <c r="V2362" s="1">
        <v>5512.92</v>
      </c>
      <c r="W2362" s="1">
        <v>5598.21</v>
      </c>
      <c r="X2362" s="1">
        <v>5534.4</v>
      </c>
      <c r="Y2362" s="1">
        <v>5238.54</v>
      </c>
      <c r="Z2362" s="1">
        <v>4735.18</v>
      </c>
      <c r="AA2362" s="1">
        <v>4347.2700000000004</v>
      </c>
      <c r="AB2362" s="1" t="s">
        <v>31</v>
      </c>
    </row>
    <row r="2363" spans="1:28">
      <c r="A2363" s="4">
        <v>45134</v>
      </c>
      <c r="B2363" s="1" t="s">
        <v>59</v>
      </c>
      <c r="C2363" s="1" t="s">
        <v>30</v>
      </c>
      <c r="D2363" s="1">
        <v>589164.14</v>
      </c>
      <c r="E2363" s="1">
        <v>589471.25</v>
      </c>
      <c r="F2363" s="1">
        <v>576318.81000000006</v>
      </c>
      <c r="G2363" s="1">
        <v>565829.93999999994</v>
      </c>
      <c r="H2363" s="1">
        <v>559364.35</v>
      </c>
      <c r="I2363" s="1">
        <v>562379.36</v>
      </c>
      <c r="J2363" s="1">
        <v>554433.53</v>
      </c>
      <c r="K2363" s="1">
        <v>585442.97</v>
      </c>
      <c r="L2363" s="1">
        <v>599616.39</v>
      </c>
      <c r="M2363" s="1">
        <v>604066.92000000004</v>
      </c>
      <c r="N2363" s="1">
        <v>608733.15</v>
      </c>
      <c r="O2363" s="1">
        <v>611099.21</v>
      </c>
      <c r="P2363" s="1">
        <v>611459.74</v>
      </c>
      <c r="Q2363" s="1">
        <v>610815.23</v>
      </c>
      <c r="R2363" s="1">
        <v>608201.92000000004</v>
      </c>
      <c r="S2363" s="1">
        <v>612151.97</v>
      </c>
      <c r="T2363" s="1">
        <v>606264.17000000004</v>
      </c>
      <c r="U2363" s="1">
        <v>599087.59</v>
      </c>
      <c r="V2363" s="1">
        <v>625378.02</v>
      </c>
      <c r="W2363" s="1">
        <v>614564.86</v>
      </c>
      <c r="X2363" s="1">
        <v>599827.51</v>
      </c>
      <c r="Y2363" s="1">
        <v>572093.76</v>
      </c>
      <c r="Z2363" s="1">
        <v>558605.07999999996</v>
      </c>
      <c r="AA2363" s="1">
        <v>567617.72</v>
      </c>
      <c r="AB2363" s="1" t="s">
        <v>31</v>
      </c>
    </row>
    <row r="2364" spans="1:28">
      <c r="A2364" s="4">
        <v>45134</v>
      </c>
      <c r="B2364" s="1" t="s">
        <v>59</v>
      </c>
      <c r="C2364" s="1" t="s">
        <v>32</v>
      </c>
      <c r="D2364" s="1">
        <v>847656.31</v>
      </c>
      <c r="E2364" s="1">
        <v>785004.87</v>
      </c>
      <c r="F2364" s="1">
        <v>754657.28000000003</v>
      </c>
      <c r="G2364" s="1">
        <v>762167.47</v>
      </c>
      <c r="H2364" s="1">
        <v>903993.04</v>
      </c>
      <c r="I2364" s="1">
        <v>1161631.43</v>
      </c>
      <c r="J2364" s="1">
        <v>1231248.51</v>
      </c>
      <c r="K2364" s="1">
        <v>1310418.03</v>
      </c>
      <c r="L2364" s="1">
        <v>1399515.48</v>
      </c>
      <c r="M2364" s="1">
        <v>1446146.43</v>
      </c>
      <c r="N2364" s="1">
        <v>1496633.55</v>
      </c>
      <c r="O2364" s="1">
        <v>1527588.11</v>
      </c>
      <c r="P2364" s="1">
        <v>1520440.53</v>
      </c>
      <c r="Q2364" s="1">
        <v>1485977.81</v>
      </c>
      <c r="R2364" s="1">
        <v>1467908.82</v>
      </c>
      <c r="S2364" s="1">
        <v>1451211.18</v>
      </c>
      <c r="T2364" s="1">
        <v>1435964.09</v>
      </c>
      <c r="U2364" s="1">
        <v>1387318.37</v>
      </c>
      <c r="V2364" s="1">
        <v>1458389.41</v>
      </c>
      <c r="W2364" s="1">
        <v>1526819.65</v>
      </c>
      <c r="X2364" s="1">
        <v>1461812.32</v>
      </c>
      <c r="Y2364" s="1">
        <v>1321870.82</v>
      </c>
      <c r="Z2364" s="1">
        <v>1126021.18</v>
      </c>
      <c r="AA2364" s="1">
        <v>948784.69</v>
      </c>
      <c r="AB2364" s="1" t="s">
        <v>31</v>
      </c>
    </row>
    <row r="2365" spans="1:28">
      <c r="A2365" s="4">
        <v>45134</v>
      </c>
      <c r="B2365" s="1" t="s">
        <v>60</v>
      </c>
      <c r="C2365" s="1" t="s">
        <v>32</v>
      </c>
      <c r="D2365" s="1">
        <v>34733.5</v>
      </c>
      <c r="E2365" s="1">
        <v>33270.07</v>
      </c>
      <c r="F2365" s="1">
        <v>32120.02</v>
      </c>
      <c r="G2365" s="1">
        <v>30795.02</v>
      </c>
      <c r="H2365" s="1">
        <v>31847.96</v>
      </c>
      <c r="I2365" s="1">
        <v>27286.880000000001</v>
      </c>
      <c r="J2365" s="1">
        <v>25338.81</v>
      </c>
      <c r="K2365" s="1">
        <v>29733.34</v>
      </c>
      <c r="L2365" s="1">
        <v>33872.03</v>
      </c>
      <c r="M2365" s="1">
        <v>35200.53</v>
      </c>
      <c r="N2365" s="1">
        <v>32736.23</v>
      </c>
      <c r="O2365" s="1">
        <v>36809.379999999997</v>
      </c>
      <c r="P2365" s="1">
        <v>34406.9</v>
      </c>
      <c r="Q2365" s="1">
        <v>34867.269999999997</v>
      </c>
      <c r="R2365" s="1">
        <v>35842.160000000003</v>
      </c>
      <c r="S2365" s="1">
        <v>36209.370000000003</v>
      </c>
      <c r="T2365" s="1">
        <v>35688.78</v>
      </c>
      <c r="U2365" s="1">
        <v>34814.480000000003</v>
      </c>
      <c r="V2365" s="1">
        <v>37116.269999999997</v>
      </c>
      <c r="W2365" s="1">
        <v>38495.949999999997</v>
      </c>
      <c r="X2365" s="1">
        <v>38014.92</v>
      </c>
      <c r="Y2365" s="1">
        <v>36826.47</v>
      </c>
      <c r="Z2365" s="1">
        <v>34270.14</v>
      </c>
      <c r="AA2365" s="1">
        <v>32009.18</v>
      </c>
      <c r="AB2365" s="1" t="s">
        <v>31</v>
      </c>
    </row>
    <row r="2366" spans="1:28">
      <c r="A2366" s="4">
        <v>45134</v>
      </c>
      <c r="B2366" s="1" t="s">
        <v>61</v>
      </c>
      <c r="C2366" s="1" t="s">
        <v>30</v>
      </c>
      <c r="D2366" s="1">
        <v>536878.88</v>
      </c>
      <c r="E2366" s="1">
        <v>540635</v>
      </c>
      <c r="F2366" s="1">
        <v>528076.53</v>
      </c>
      <c r="G2366" s="1">
        <v>534103.38</v>
      </c>
      <c r="H2366" s="1">
        <v>532628.77</v>
      </c>
      <c r="I2366" s="1">
        <v>546743.53</v>
      </c>
      <c r="J2366" s="1">
        <v>529781.84</v>
      </c>
      <c r="K2366" s="1">
        <v>563032.81000000006</v>
      </c>
      <c r="L2366" s="1">
        <v>575340.13</v>
      </c>
      <c r="M2366" s="1">
        <v>583205.32999999996</v>
      </c>
      <c r="N2366" s="1">
        <v>590865.21</v>
      </c>
      <c r="O2366" s="1">
        <v>596041.18999999994</v>
      </c>
      <c r="P2366" s="1">
        <v>581022.89</v>
      </c>
      <c r="Q2366" s="1">
        <v>589398.76</v>
      </c>
      <c r="R2366" s="1">
        <v>583344.84</v>
      </c>
      <c r="S2366" s="1">
        <v>608249.82999999996</v>
      </c>
      <c r="T2366" s="1">
        <v>600687.56999999995</v>
      </c>
      <c r="U2366" s="1">
        <v>579190.46</v>
      </c>
      <c r="V2366" s="1">
        <v>607541.78</v>
      </c>
      <c r="W2366" s="1">
        <v>604087.28</v>
      </c>
      <c r="X2366" s="1">
        <v>579548.56000000006</v>
      </c>
      <c r="Y2366" s="1">
        <v>563473.68000000005</v>
      </c>
      <c r="Z2366" s="1">
        <v>553825.65</v>
      </c>
      <c r="AA2366" s="1">
        <v>561583.64</v>
      </c>
      <c r="AB2366" s="1" t="s">
        <v>31</v>
      </c>
    </row>
    <row r="2367" spans="1:28">
      <c r="A2367" s="4">
        <v>45134</v>
      </c>
      <c r="B2367" s="1" t="s">
        <v>61</v>
      </c>
      <c r="C2367" s="1" t="s">
        <v>32</v>
      </c>
      <c r="D2367" s="1">
        <v>635733.77</v>
      </c>
      <c r="E2367" s="1">
        <v>598160.72</v>
      </c>
      <c r="F2367" s="1">
        <v>575986.21</v>
      </c>
      <c r="G2367" s="1">
        <v>574158.19999999995</v>
      </c>
      <c r="H2367" s="1">
        <v>628694.68999999994</v>
      </c>
      <c r="I2367" s="1">
        <v>733374.99</v>
      </c>
      <c r="J2367" s="1">
        <v>830655.33</v>
      </c>
      <c r="K2367" s="1">
        <v>880520.37</v>
      </c>
      <c r="L2367" s="1">
        <v>928465.77</v>
      </c>
      <c r="M2367" s="1">
        <v>976398.17</v>
      </c>
      <c r="N2367" s="1">
        <v>1036259.98</v>
      </c>
      <c r="O2367" s="1">
        <v>1084862.08</v>
      </c>
      <c r="P2367" s="1">
        <v>1091950.3999999999</v>
      </c>
      <c r="Q2367" s="1">
        <v>1076495.5</v>
      </c>
      <c r="R2367" s="1">
        <v>1083500.8799999999</v>
      </c>
      <c r="S2367" s="1">
        <v>1084935.56</v>
      </c>
      <c r="T2367" s="1">
        <v>1064974.21</v>
      </c>
      <c r="U2367" s="1">
        <v>1011901.64</v>
      </c>
      <c r="V2367" s="1">
        <v>1010935.04</v>
      </c>
      <c r="W2367" s="1">
        <v>1053431.73</v>
      </c>
      <c r="X2367" s="1">
        <v>1008957.93</v>
      </c>
      <c r="Y2367" s="1">
        <v>927499.55</v>
      </c>
      <c r="Z2367" s="1">
        <v>814045.74</v>
      </c>
      <c r="AA2367" s="1">
        <v>711416.46</v>
      </c>
      <c r="AB2367" s="1" t="s">
        <v>31</v>
      </c>
    </row>
    <row r="2368" spans="1:28">
      <c r="A2368" s="4">
        <v>45134</v>
      </c>
      <c r="B2368" s="1" t="s">
        <v>62</v>
      </c>
      <c r="C2368" s="1" t="s">
        <v>30</v>
      </c>
      <c r="D2368" s="1">
        <v>190608.17</v>
      </c>
      <c r="E2368" s="1">
        <v>189037.59</v>
      </c>
      <c r="F2368" s="1">
        <v>184133.73</v>
      </c>
      <c r="G2368" s="1">
        <v>183120.85</v>
      </c>
      <c r="H2368" s="1">
        <v>183331.19</v>
      </c>
      <c r="I2368" s="1">
        <v>186723.7</v>
      </c>
      <c r="J2368" s="1">
        <v>186700.94</v>
      </c>
      <c r="K2368" s="1">
        <v>202100.9</v>
      </c>
      <c r="L2368" s="1">
        <v>210571.15</v>
      </c>
      <c r="M2368" s="1">
        <v>208565.34</v>
      </c>
      <c r="N2368" s="1">
        <v>202655.02</v>
      </c>
      <c r="O2368" s="1">
        <v>200791.95</v>
      </c>
      <c r="P2368" s="1">
        <v>198549.95</v>
      </c>
      <c r="Q2368" s="1">
        <v>201988.54</v>
      </c>
      <c r="R2368" s="1">
        <v>206731.96</v>
      </c>
      <c r="S2368" s="1">
        <v>211591.53</v>
      </c>
      <c r="T2368" s="1">
        <v>215808.82</v>
      </c>
      <c r="U2368" s="1">
        <v>213390.48</v>
      </c>
      <c r="V2368" s="1">
        <v>221782.62</v>
      </c>
      <c r="W2368" s="1">
        <v>217136.87</v>
      </c>
      <c r="X2368" s="1">
        <v>209931.9</v>
      </c>
      <c r="Y2368" s="1">
        <v>199498.21</v>
      </c>
      <c r="Z2368" s="1">
        <v>193253.72</v>
      </c>
      <c r="AA2368" s="1">
        <v>190279.54</v>
      </c>
      <c r="AB2368" s="1" t="s">
        <v>31</v>
      </c>
    </row>
    <row r="2369" spans="1:28">
      <c r="A2369" s="4">
        <v>45134</v>
      </c>
      <c r="B2369" s="1" t="s">
        <v>62</v>
      </c>
      <c r="C2369" s="1" t="s">
        <v>32</v>
      </c>
      <c r="D2369" s="1">
        <v>254097.54</v>
      </c>
      <c r="E2369" s="1">
        <v>241248.19</v>
      </c>
      <c r="F2369" s="1">
        <v>230845.05</v>
      </c>
      <c r="G2369" s="1">
        <v>226972.37</v>
      </c>
      <c r="H2369" s="1">
        <v>230197.79</v>
      </c>
      <c r="I2369" s="1">
        <v>244876.89</v>
      </c>
      <c r="J2369" s="1">
        <v>255989.78</v>
      </c>
      <c r="K2369" s="1">
        <v>281307.59999999998</v>
      </c>
      <c r="L2369" s="1">
        <v>307359.07</v>
      </c>
      <c r="M2369" s="1">
        <v>323727.65000000002</v>
      </c>
      <c r="N2369" s="1">
        <v>337927.95</v>
      </c>
      <c r="O2369" s="1">
        <v>355833.89</v>
      </c>
      <c r="P2369" s="1">
        <v>349329.22</v>
      </c>
      <c r="Q2369" s="1">
        <v>358112.45</v>
      </c>
      <c r="R2369" s="1">
        <v>378997.22</v>
      </c>
      <c r="S2369" s="1">
        <v>380688.54</v>
      </c>
      <c r="T2369" s="1">
        <v>369332.19</v>
      </c>
      <c r="U2369" s="1">
        <v>353739.52000000002</v>
      </c>
      <c r="V2369" s="1">
        <v>371619.36</v>
      </c>
      <c r="W2369" s="1">
        <v>400338.1</v>
      </c>
      <c r="X2369" s="1">
        <v>387411.12</v>
      </c>
      <c r="Y2369" s="1">
        <v>368945.12</v>
      </c>
      <c r="Z2369" s="1">
        <v>322577.56</v>
      </c>
      <c r="AA2369" s="1">
        <v>282828.15999999997</v>
      </c>
      <c r="AB2369" s="1" t="s">
        <v>31</v>
      </c>
    </row>
    <row r="2370" spans="1:28">
      <c r="A2370" s="4">
        <v>45134</v>
      </c>
      <c r="B2370" s="1" t="s">
        <v>63</v>
      </c>
      <c r="C2370" s="1" t="s">
        <v>32</v>
      </c>
      <c r="D2370" s="1">
        <v>6794.52</v>
      </c>
      <c r="E2370" s="1">
        <v>6350</v>
      </c>
      <c r="F2370" s="1">
        <v>6148.95</v>
      </c>
      <c r="G2370" s="1">
        <v>5968.74</v>
      </c>
      <c r="H2370" s="1">
        <v>6039.87</v>
      </c>
      <c r="I2370" s="1">
        <v>6844</v>
      </c>
      <c r="J2370" s="1">
        <v>7035.48</v>
      </c>
      <c r="K2370" s="1">
        <v>7701.38</v>
      </c>
      <c r="L2370" s="1">
        <v>8410.19</v>
      </c>
      <c r="M2370" s="1">
        <v>9145.9599999999991</v>
      </c>
      <c r="N2370" s="1">
        <v>10004.91</v>
      </c>
      <c r="O2370" s="1">
        <v>10918.84</v>
      </c>
      <c r="P2370" s="1">
        <v>10555.47</v>
      </c>
      <c r="Q2370" s="1">
        <v>10695.81</v>
      </c>
      <c r="R2370" s="1">
        <v>11315.38</v>
      </c>
      <c r="S2370" s="1">
        <v>11582.24</v>
      </c>
      <c r="T2370" s="1">
        <v>11436.93</v>
      </c>
      <c r="U2370" s="1">
        <v>11346.52</v>
      </c>
      <c r="V2370" s="1">
        <v>12300.5</v>
      </c>
      <c r="W2370" s="1">
        <v>12714.71</v>
      </c>
      <c r="X2370" s="1">
        <v>12083.53</v>
      </c>
      <c r="Y2370" s="1">
        <v>10840.25</v>
      </c>
      <c r="Z2370" s="1">
        <v>8969.66</v>
      </c>
      <c r="AA2370" s="1">
        <v>7402.4</v>
      </c>
      <c r="AB2370" s="1" t="s">
        <v>31</v>
      </c>
    </row>
    <row r="2371" spans="1:28">
      <c r="A2371" s="4">
        <v>45134</v>
      </c>
      <c r="B2371" s="1" t="s">
        <v>64</v>
      </c>
      <c r="C2371" s="1" t="s">
        <v>32</v>
      </c>
      <c r="D2371" s="1">
        <v>487.79</v>
      </c>
      <c r="E2371" s="1">
        <v>468.09</v>
      </c>
      <c r="F2371" s="1">
        <v>453.4</v>
      </c>
      <c r="G2371" s="1">
        <v>441.66</v>
      </c>
      <c r="H2371" s="1">
        <v>430.79</v>
      </c>
      <c r="I2371" s="1">
        <v>444.87</v>
      </c>
      <c r="J2371" s="1">
        <v>469.68</v>
      </c>
      <c r="K2371" s="1">
        <v>492.32</v>
      </c>
      <c r="L2371" s="1">
        <v>516.46</v>
      </c>
      <c r="M2371" s="1">
        <v>534.38</v>
      </c>
      <c r="N2371" s="1">
        <v>648.83000000000004</v>
      </c>
      <c r="O2371" s="1">
        <v>702.17</v>
      </c>
      <c r="P2371" s="1">
        <v>717.72</v>
      </c>
      <c r="Q2371" s="1">
        <v>717.79</v>
      </c>
      <c r="R2371" s="1">
        <v>712.94</v>
      </c>
      <c r="S2371" s="1">
        <v>729.71</v>
      </c>
      <c r="T2371" s="1">
        <v>718.06</v>
      </c>
      <c r="U2371" s="1">
        <v>659.85</v>
      </c>
      <c r="V2371" s="1">
        <v>687.57</v>
      </c>
      <c r="W2371" s="1">
        <v>740.78</v>
      </c>
      <c r="X2371" s="1">
        <v>730.31</v>
      </c>
      <c r="Y2371" s="1">
        <v>692.27</v>
      </c>
      <c r="Z2371" s="1">
        <v>592.04999999999995</v>
      </c>
      <c r="AA2371" s="1">
        <v>499.6</v>
      </c>
      <c r="AB2371" s="1" t="s">
        <v>31</v>
      </c>
    </row>
    <row r="2372" spans="1:28">
      <c r="A2372" s="4">
        <v>45134</v>
      </c>
      <c r="B2372" s="1" t="s">
        <v>65</v>
      </c>
      <c r="C2372" s="1" t="s">
        <v>32</v>
      </c>
      <c r="D2372" s="1">
        <v>246705.23</v>
      </c>
      <c r="E2372" s="1">
        <v>232986.4</v>
      </c>
      <c r="F2372" s="1">
        <v>218560.73</v>
      </c>
      <c r="G2372" s="1">
        <v>206713.82</v>
      </c>
      <c r="H2372" s="1">
        <v>208891.24</v>
      </c>
      <c r="I2372" s="1">
        <v>217250.68</v>
      </c>
      <c r="J2372" s="1">
        <v>225139.03</v>
      </c>
      <c r="K2372" s="1">
        <v>251196.28</v>
      </c>
      <c r="L2372" s="1">
        <v>277752.07</v>
      </c>
      <c r="M2372" s="1">
        <v>291244.38</v>
      </c>
      <c r="N2372" s="1">
        <v>302454.84999999998</v>
      </c>
      <c r="O2372" s="1">
        <v>313563.92</v>
      </c>
      <c r="P2372" s="1">
        <v>304558.73</v>
      </c>
      <c r="Q2372" s="1">
        <v>316213.52</v>
      </c>
      <c r="R2372" s="1">
        <v>328711.09999999998</v>
      </c>
      <c r="S2372" s="1">
        <v>327221.81</v>
      </c>
      <c r="T2372" s="1">
        <v>321674.77</v>
      </c>
      <c r="U2372" s="1">
        <v>309916.53999999998</v>
      </c>
      <c r="V2372" s="1">
        <v>327190.11</v>
      </c>
      <c r="W2372" s="1">
        <v>332060.53999999998</v>
      </c>
      <c r="X2372" s="1">
        <v>326039.96999999997</v>
      </c>
      <c r="Y2372" s="1">
        <v>309337.95</v>
      </c>
      <c r="Z2372" s="1">
        <v>284565.28999999998</v>
      </c>
      <c r="AA2372" s="1">
        <v>262669.43</v>
      </c>
      <c r="AB2372" s="1" t="s">
        <v>31</v>
      </c>
    </row>
    <row r="2373" spans="1:28">
      <c r="A2373" s="4">
        <v>45134</v>
      </c>
      <c r="B2373" s="1" t="s">
        <v>66</v>
      </c>
      <c r="C2373" s="1" t="s">
        <v>32</v>
      </c>
      <c r="D2373" s="1">
        <v>417.72</v>
      </c>
      <c r="E2373" s="1">
        <v>405.39</v>
      </c>
      <c r="F2373" s="1">
        <v>399.26</v>
      </c>
      <c r="G2373" s="1">
        <v>385.93</v>
      </c>
      <c r="H2373" s="1">
        <v>384.72</v>
      </c>
      <c r="I2373" s="1">
        <v>380.97</v>
      </c>
      <c r="J2373" s="1">
        <v>420.79</v>
      </c>
      <c r="K2373" s="1">
        <v>460.25</v>
      </c>
      <c r="L2373" s="1">
        <v>501.34</v>
      </c>
      <c r="M2373" s="1">
        <v>492.12</v>
      </c>
      <c r="N2373" s="1">
        <v>464.71</v>
      </c>
      <c r="O2373" s="1">
        <v>462.13</v>
      </c>
      <c r="P2373" s="1">
        <v>423.78</v>
      </c>
      <c r="Q2373" s="1">
        <v>375.28</v>
      </c>
      <c r="R2373" s="1">
        <v>385.73</v>
      </c>
      <c r="S2373" s="1">
        <v>424.5</v>
      </c>
      <c r="T2373" s="1">
        <v>443.79</v>
      </c>
      <c r="U2373" s="1">
        <v>453.96</v>
      </c>
      <c r="V2373" s="1">
        <v>505.02</v>
      </c>
      <c r="W2373" s="1">
        <v>498.07</v>
      </c>
      <c r="X2373" s="1">
        <v>459.46</v>
      </c>
      <c r="Y2373" s="1">
        <v>413.88</v>
      </c>
      <c r="Z2373" s="1">
        <v>362.07</v>
      </c>
      <c r="AA2373" s="1">
        <v>333.79</v>
      </c>
      <c r="AB2373" s="1" t="s">
        <v>31</v>
      </c>
    </row>
    <row r="2374" spans="1:28">
      <c r="A2374" s="4">
        <v>45134</v>
      </c>
      <c r="B2374" s="1" t="s">
        <v>67</v>
      </c>
      <c r="C2374" s="1" t="s">
        <v>30</v>
      </c>
      <c r="D2374" s="1">
        <v>18792.849999999999</v>
      </c>
      <c r="E2374" s="1">
        <v>18695.04</v>
      </c>
      <c r="F2374" s="1">
        <v>18465.96</v>
      </c>
      <c r="G2374" s="1">
        <v>18413.2</v>
      </c>
      <c r="H2374" s="1">
        <v>18964.560000000001</v>
      </c>
      <c r="I2374" s="1">
        <v>20202.919999999998</v>
      </c>
      <c r="J2374" s="1">
        <v>24062.58</v>
      </c>
      <c r="K2374" s="1">
        <v>28254.720000000001</v>
      </c>
      <c r="L2374" s="1">
        <v>30163.87</v>
      </c>
      <c r="M2374" s="1">
        <v>30574.799999999999</v>
      </c>
      <c r="N2374" s="1">
        <v>31269.84</v>
      </c>
      <c r="O2374" s="1">
        <v>32379.43</v>
      </c>
      <c r="P2374" s="1">
        <v>30761.7</v>
      </c>
      <c r="Q2374" s="1">
        <v>31190.9</v>
      </c>
      <c r="R2374" s="1">
        <v>32377.39</v>
      </c>
      <c r="S2374" s="1">
        <v>32403.77</v>
      </c>
      <c r="T2374" s="1">
        <v>31401.81</v>
      </c>
      <c r="U2374" s="1">
        <v>27411.93</v>
      </c>
      <c r="V2374" s="1">
        <v>25518.9</v>
      </c>
      <c r="W2374" s="1">
        <v>24851.040000000001</v>
      </c>
      <c r="X2374" s="1">
        <v>23604.53</v>
      </c>
      <c r="Y2374" s="1">
        <v>21690.84</v>
      </c>
      <c r="Z2374" s="1">
        <v>19780.02</v>
      </c>
      <c r="AA2374" s="1">
        <v>19675.27</v>
      </c>
      <c r="AB2374" s="1" t="s">
        <v>31</v>
      </c>
    </row>
    <row r="2375" spans="1:28">
      <c r="A2375" s="4">
        <v>45134</v>
      </c>
      <c r="B2375" s="1" t="s">
        <v>67</v>
      </c>
      <c r="C2375" s="1" t="s">
        <v>32</v>
      </c>
      <c r="D2375" s="1">
        <v>18864.46</v>
      </c>
      <c r="E2375" s="1">
        <v>18110.43</v>
      </c>
      <c r="F2375" s="1">
        <v>17715.439999999999</v>
      </c>
      <c r="G2375" s="1">
        <v>17556.080000000002</v>
      </c>
      <c r="H2375" s="1">
        <v>17410.91</v>
      </c>
      <c r="I2375" s="1">
        <v>19009.97</v>
      </c>
      <c r="J2375" s="1">
        <v>23342.43</v>
      </c>
      <c r="K2375" s="1">
        <v>29529.1</v>
      </c>
      <c r="L2375" s="1">
        <v>33858.94</v>
      </c>
      <c r="M2375" s="1">
        <v>35672.949999999997</v>
      </c>
      <c r="N2375" s="1">
        <v>37321.300000000003</v>
      </c>
      <c r="O2375" s="1">
        <v>38095.69</v>
      </c>
      <c r="P2375" s="1">
        <v>37130.300000000003</v>
      </c>
      <c r="Q2375" s="1">
        <v>37098.639999999999</v>
      </c>
      <c r="R2375" s="1">
        <v>38747.42</v>
      </c>
      <c r="S2375" s="1">
        <v>38404.879999999997</v>
      </c>
      <c r="T2375" s="1">
        <v>36139.5</v>
      </c>
      <c r="U2375" s="1">
        <v>31499.11</v>
      </c>
      <c r="V2375" s="1">
        <v>27731.15</v>
      </c>
      <c r="W2375" s="1">
        <v>25850.81</v>
      </c>
      <c r="X2375" s="1">
        <v>24551.24</v>
      </c>
      <c r="Y2375" s="1">
        <v>22848.21</v>
      </c>
      <c r="Z2375" s="1">
        <v>21060.43</v>
      </c>
      <c r="AA2375" s="1">
        <v>20129.23</v>
      </c>
      <c r="AB2375" s="1" t="s">
        <v>31</v>
      </c>
    </row>
    <row r="2376" spans="1:28">
      <c r="A2376" s="4">
        <v>45134</v>
      </c>
      <c r="B2376" s="1" t="s">
        <v>68</v>
      </c>
      <c r="C2376" s="1" t="s">
        <v>32</v>
      </c>
      <c r="D2376" s="1">
        <v>1006.19</v>
      </c>
      <c r="E2376" s="1">
        <v>930.2</v>
      </c>
      <c r="F2376" s="1">
        <v>909.73</v>
      </c>
      <c r="G2376" s="1">
        <v>900.4</v>
      </c>
      <c r="H2376" s="1">
        <v>930.42</v>
      </c>
      <c r="I2376" s="1">
        <v>1244.48</v>
      </c>
      <c r="J2376" s="1">
        <v>2087.2199999999998</v>
      </c>
      <c r="K2376" s="1">
        <v>1687.01</v>
      </c>
      <c r="L2376" s="1">
        <v>1618.4</v>
      </c>
      <c r="M2376" s="1">
        <v>1602.92</v>
      </c>
      <c r="N2376" s="1">
        <v>1576.48</v>
      </c>
      <c r="O2376" s="1">
        <v>1678.44</v>
      </c>
      <c r="P2376" s="1">
        <v>1597.14</v>
      </c>
      <c r="Q2376" s="1">
        <v>1618.51</v>
      </c>
      <c r="R2376" s="1">
        <v>1684.29</v>
      </c>
      <c r="S2376" s="1">
        <v>1648.23</v>
      </c>
      <c r="T2376" s="1">
        <v>1674.09</v>
      </c>
      <c r="U2376" s="1">
        <v>1735.66</v>
      </c>
      <c r="V2376" s="1">
        <v>2253.3200000000002</v>
      </c>
      <c r="W2376" s="1">
        <v>2489.56</v>
      </c>
      <c r="X2376" s="1">
        <v>2233.54</v>
      </c>
      <c r="Y2376" s="1">
        <v>1957.96</v>
      </c>
      <c r="Z2376" s="1">
        <v>1536.59</v>
      </c>
      <c r="AA2376" s="1">
        <v>1199.54</v>
      </c>
      <c r="AB2376" s="1" t="s">
        <v>31</v>
      </c>
    </row>
    <row r="2377" spans="1:28">
      <c r="A2377" s="4">
        <v>45134</v>
      </c>
      <c r="B2377" s="1" t="s">
        <v>69</v>
      </c>
      <c r="C2377" s="1" t="s">
        <v>32</v>
      </c>
      <c r="D2377" s="1">
        <v>9400.07</v>
      </c>
      <c r="E2377" s="1">
        <v>9066.35</v>
      </c>
      <c r="F2377" s="1">
        <v>8884.14</v>
      </c>
      <c r="G2377" s="1">
        <v>8712.99</v>
      </c>
      <c r="H2377" s="1">
        <v>9311.4</v>
      </c>
      <c r="I2377" s="1">
        <v>11155.72</v>
      </c>
      <c r="J2377" s="1">
        <v>13293.89</v>
      </c>
      <c r="K2377" s="1">
        <v>15920.43</v>
      </c>
      <c r="L2377" s="1">
        <v>17341.099999999999</v>
      </c>
      <c r="M2377" s="1">
        <v>17728.34</v>
      </c>
      <c r="N2377" s="1">
        <v>17838.75</v>
      </c>
      <c r="O2377" s="1">
        <v>18360.66</v>
      </c>
      <c r="P2377" s="1">
        <v>17671.560000000001</v>
      </c>
      <c r="Q2377" s="1">
        <v>17707.84</v>
      </c>
      <c r="R2377" s="1">
        <v>18137.43</v>
      </c>
      <c r="S2377" s="1">
        <v>18176.3</v>
      </c>
      <c r="T2377" s="1">
        <v>17945.939999999999</v>
      </c>
      <c r="U2377" s="1">
        <v>17243.55</v>
      </c>
      <c r="V2377" s="1">
        <v>17481.21</v>
      </c>
      <c r="W2377" s="1">
        <v>16867.52</v>
      </c>
      <c r="X2377" s="1">
        <v>15501.6</v>
      </c>
      <c r="Y2377" s="1">
        <v>13182.23</v>
      </c>
      <c r="Z2377" s="1">
        <v>10884.94</v>
      </c>
      <c r="AA2377" s="1">
        <v>9841.7800000000007</v>
      </c>
      <c r="AB2377" s="1" t="s">
        <v>31</v>
      </c>
    </row>
    <row r="2378" spans="1:28">
      <c r="A2378" s="4">
        <v>45134</v>
      </c>
      <c r="B2378" s="1" t="s">
        <v>70</v>
      </c>
      <c r="C2378" s="1" t="s">
        <v>30</v>
      </c>
      <c r="D2378" s="1">
        <v>7087.01</v>
      </c>
      <c r="E2378" s="1">
        <v>6930.55</v>
      </c>
      <c r="F2378" s="1">
        <v>6565.21</v>
      </c>
      <c r="G2378" s="1">
        <v>6650.05</v>
      </c>
      <c r="H2378" s="1">
        <v>6716.67</v>
      </c>
      <c r="I2378" s="1">
        <v>6542.91</v>
      </c>
      <c r="J2378" s="1">
        <v>7703.94</v>
      </c>
      <c r="K2378" s="1">
        <v>8771.9</v>
      </c>
      <c r="L2378" s="1">
        <v>9825.42</v>
      </c>
      <c r="M2378" s="1">
        <v>9803.02</v>
      </c>
      <c r="N2378" s="1">
        <v>10063.74</v>
      </c>
      <c r="O2378" s="1">
        <v>10473.08</v>
      </c>
      <c r="P2378" s="1">
        <v>10104.459999999999</v>
      </c>
      <c r="Q2378" s="1">
        <v>10267.27</v>
      </c>
      <c r="R2378" s="1">
        <v>10375.84</v>
      </c>
      <c r="S2378" s="1">
        <v>10402.290000000001</v>
      </c>
      <c r="T2378" s="1">
        <v>9418.14</v>
      </c>
      <c r="U2378" s="1">
        <v>8684.6299999999992</v>
      </c>
      <c r="V2378" s="1">
        <v>8547.02</v>
      </c>
      <c r="W2378" s="1">
        <v>8120.02</v>
      </c>
      <c r="X2378" s="1">
        <v>7638.54</v>
      </c>
      <c r="Y2378" s="1">
        <v>6956.41</v>
      </c>
      <c r="Z2378" s="1">
        <v>7121.5</v>
      </c>
      <c r="AA2378" s="1">
        <v>7216.38</v>
      </c>
      <c r="AB2378" s="1" t="s">
        <v>31</v>
      </c>
    </row>
    <row r="2379" spans="1:28">
      <c r="A2379" s="4">
        <v>45134</v>
      </c>
      <c r="B2379" s="1" t="s">
        <v>71</v>
      </c>
      <c r="C2379" s="1" t="s">
        <v>30</v>
      </c>
      <c r="D2379" s="1">
        <v>10304.530000000001</v>
      </c>
      <c r="E2379" s="1">
        <v>10444.33</v>
      </c>
      <c r="F2379" s="1">
        <v>10198.56</v>
      </c>
      <c r="G2379" s="1">
        <v>10294.969999999999</v>
      </c>
      <c r="H2379" s="1">
        <v>10418.290000000001</v>
      </c>
      <c r="I2379" s="1">
        <v>10407.82</v>
      </c>
      <c r="J2379" s="1">
        <v>10412.209999999999</v>
      </c>
      <c r="K2379" s="1">
        <v>10872.15</v>
      </c>
      <c r="L2379" s="1">
        <v>10525.96</v>
      </c>
      <c r="M2379" s="1">
        <v>10358.780000000001</v>
      </c>
      <c r="N2379" s="1">
        <v>11450.75</v>
      </c>
      <c r="O2379" s="1">
        <v>11600.23</v>
      </c>
      <c r="P2379" s="1">
        <v>11725.28</v>
      </c>
      <c r="Q2379" s="1">
        <v>12321.73</v>
      </c>
      <c r="R2379" s="1">
        <v>12998.51</v>
      </c>
      <c r="S2379" s="1">
        <v>13087.57</v>
      </c>
      <c r="T2379" s="1">
        <v>12150.14</v>
      </c>
      <c r="U2379" s="1">
        <v>11683.07</v>
      </c>
      <c r="V2379" s="1">
        <v>12417.13</v>
      </c>
      <c r="W2379" s="1">
        <v>12363.1</v>
      </c>
      <c r="X2379" s="1">
        <v>12336.28</v>
      </c>
      <c r="Y2379" s="1">
        <v>12020.9</v>
      </c>
      <c r="Z2379" s="1">
        <v>11802.87</v>
      </c>
      <c r="AA2379" s="1">
        <v>11933.08</v>
      </c>
      <c r="AB2379" s="1" t="s">
        <v>31</v>
      </c>
    </row>
    <row r="2380" spans="1:28">
      <c r="A2380" s="4">
        <v>45134</v>
      </c>
      <c r="B2380" s="1" t="s">
        <v>72</v>
      </c>
      <c r="C2380" s="1" t="s">
        <v>30</v>
      </c>
      <c r="D2380" s="1">
        <v>8810.33</v>
      </c>
      <c r="E2380" s="1">
        <v>8704.58</v>
      </c>
      <c r="F2380" s="1">
        <v>8503.44</v>
      </c>
      <c r="G2380" s="1">
        <v>8951.19</v>
      </c>
      <c r="H2380" s="1">
        <v>8916.1200000000008</v>
      </c>
      <c r="I2380" s="1">
        <v>8454.36</v>
      </c>
      <c r="J2380" s="1">
        <v>8475.6200000000008</v>
      </c>
      <c r="K2380" s="1">
        <v>8797.5400000000009</v>
      </c>
      <c r="L2380" s="1">
        <v>8673.64</v>
      </c>
      <c r="M2380" s="1">
        <v>8258.18</v>
      </c>
      <c r="N2380" s="1">
        <v>8065.52</v>
      </c>
      <c r="O2380" s="1">
        <v>7698.81</v>
      </c>
      <c r="P2380" s="1">
        <v>7915.43</v>
      </c>
      <c r="Q2380" s="1">
        <v>7764.31</v>
      </c>
      <c r="R2380" s="1">
        <v>7693.15</v>
      </c>
      <c r="S2380" s="1">
        <v>8410.91</v>
      </c>
      <c r="T2380" s="1">
        <v>8673.7800000000007</v>
      </c>
      <c r="U2380" s="1">
        <v>8727.85</v>
      </c>
      <c r="V2380" s="1">
        <v>8773.7900000000009</v>
      </c>
      <c r="W2380" s="1">
        <v>8980.15</v>
      </c>
      <c r="X2380" s="1">
        <v>8818.85</v>
      </c>
      <c r="Y2380" s="1">
        <v>8854.73</v>
      </c>
      <c r="Z2380" s="1">
        <v>8454.98</v>
      </c>
      <c r="AA2380" s="1">
        <v>8648.36</v>
      </c>
      <c r="AB2380" s="1" t="s">
        <v>31</v>
      </c>
    </row>
    <row r="2381" spans="1:28">
      <c r="A2381" s="4">
        <v>45134</v>
      </c>
      <c r="B2381" s="1" t="s">
        <v>73</v>
      </c>
      <c r="C2381" s="1" t="s">
        <v>30</v>
      </c>
      <c r="D2381" s="1">
        <v>372714.22</v>
      </c>
      <c r="E2381" s="1">
        <v>375808.45</v>
      </c>
      <c r="F2381" s="1">
        <v>375102.77</v>
      </c>
      <c r="G2381" s="1">
        <v>376241.25</v>
      </c>
      <c r="H2381" s="1">
        <v>371405.87</v>
      </c>
      <c r="I2381" s="1">
        <v>365071.96</v>
      </c>
      <c r="J2381" s="1">
        <v>356665.45</v>
      </c>
      <c r="K2381" s="1">
        <v>348699.71</v>
      </c>
      <c r="L2381" s="1">
        <v>348944.98</v>
      </c>
      <c r="M2381" s="1">
        <v>345992.97</v>
      </c>
      <c r="N2381" s="1">
        <v>338733.54</v>
      </c>
      <c r="O2381" s="1">
        <v>332980.11</v>
      </c>
      <c r="P2381" s="1">
        <v>336250.46</v>
      </c>
      <c r="Q2381" s="1">
        <v>332152.01</v>
      </c>
      <c r="R2381" s="1">
        <v>345313.39</v>
      </c>
      <c r="S2381" s="1">
        <v>349067.41</v>
      </c>
      <c r="T2381" s="1">
        <v>372863.49</v>
      </c>
      <c r="U2381" s="1">
        <v>372552.59</v>
      </c>
      <c r="V2381" s="1">
        <v>378321.08</v>
      </c>
      <c r="W2381" s="1">
        <v>372952.59</v>
      </c>
      <c r="X2381" s="1">
        <v>376799.79</v>
      </c>
      <c r="Y2381" s="1">
        <v>381024.89</v>
      </c>
      <c r="Z2381" s="1">
        <v>383051.74</v>
      </c>
      <c r="AA2381" s="1">
        <v>376860.38</v>
      </c>
      <c r="AB2381" s="1" t="s">
        <v>31</v>
      </c>
    </row>
    <row r="2382" spans="1:28">
      <c r="A2382" s="4">
        <v>45134</v>
      </c>
      <c r="B2382" s="1" t="s">
        <v>74</v>
      </c>
      <c r="C2382" s="1" t="s">
        <v>30</v>
      </c>
      <c r="D2382" s="1">
        <v>17436.09</v>
      </c>
      <c r="E2382" s="1">
        <v>17169.59</v>
      </c>
      <c r="F2382" s="1">
        <v>16799.54</v>
      </c>
      <c r="G2382" s="1">
        <v>16739.25</v>
      </c>
      <c r="H2382" s="1">
        <v>16824.689999999999</v>
      </c>
      <c r="I2382" s="1">
        <v>17364.509999999998</v>
      </c>
      <c r="J2382" s="1">
        <v>19127.55</v>
      </c>
      <c r="K2382" s="1">
        <v>22524.07</v>
      </c>
      <c r="L2382" s="1">
        <v>24109.84</v>
      </c>
      <c r="M2382" s="1">
        <v>25005.97</v>
      </c>
      <c r="N2382" s="1">
        <v>26135.89</v>
      </c>
      <c r="O2382" s="1">
        <v>26668.76</v>
      </c>
      <c r="P2382" s="1">
        <v>26258.71</v>
      </c>
      <c r="Q2382" s="1">
        <v>26352.49</v>
      </c>
      <c r="R2382" s="1">
        <v>27260.86</v>
      </c>
      <c r="S2382" s="1">
        <v>27224.15</v>
      </c>
      <c r="T2382" s="1">
        <v>26324.799999999999</v>
      </c>
      <c r="U2382" s="1">
        <v>25174.69</v>
      </c>
      <c r="V2382" s="1">
        <v>23805.3</v>
      </c>
      <c r="W2382" s="1">
        <v>22904.91</v>
      </c>
      <c r="X2382" s="1">
        <v>21241.38</v>
      </c>
      <c r="Y2382" s="1">
        <v>19238.419999999998</v>
      </c>
      <c r="Z2382" s="1">
        <v>18267.32</v>
      </c>
      <c r="AA2382" s="1">
        <v>18170.919999999998</v>
      </c>
      <c r="AB2382" s="1" t="s">
        <v>31</v>
      </c>
    </row>
    <row r="2383" spans="1:28">
      <c r="A2383" s="4">
        <v>45134</v>
      </c>
      <c r="B2383" s="1" t="s">
        <v>74</v>
      </c>
      <c r="C2383" s="1" t="s">
        <v>32</v>
      </c>
      <c r="D2383" s="1">
        <v>134622.25</v>
      </c>
      <c r="E2383" s="1">
        <v>129302.68</v>
      </c>
      <c r="F2383" s="1">
        <v>124942.36</v>
      </c>
      <c r="G2383" s="1">
        <v>122835.17</v>
      </c>
      <c r="H2383" s="1">
        <v>123683.23</v>
      </c>
      <c r="I2383" s="1">
        <v>129691.3</v>
      </c>
      <c r="J2383" s="1">
        <v>156320.15</v>
      </c>
      <c r="K2383" s="1">
        <v>190436.66</v>
      </c>
      <c r="L2383" s="1">
        <v>214306.74</v>
      </c>
      <c r="M2383" s="1">
        <v>224849.59</v>
      </c>
      <c r="N2383" s="1">
        <v>235691.63</v>
      </c>
      <c r="O2383" s="1">
        <v>241804.96</v>
      </c>
      <c r="P2383" s="1">
        <v>233652.07</v>
      </c>
      <c r="Q2383" s="1">
        <v>238506.54</v>
      </c>
      <c r="R2383" s="1">
        <v>246596.22</v>
      </c>
      <c r="S2383" s="1">
        <v>247143</v>
      </c>
      <c r="T2383" s="1">
        <v>239671.05</v>
      </c>
      <c r="U2383" s="1">
        <v>222678.72</v>
      </c>
      <c r="V2383" s="1">
        <v>207385.49</v>
      </c>
      <c r="W2383" s="1">
        <v>196423.76</v>
      </c>
      <c r="X2383" s="1">
        <v>181781.11</v>
      </c>
      <c r="Y2383" s="1">
        <v>162480.69</v>
      </c>
      <c r="Z2383" s="1">
        <v>146233.64000000001</v>
      </c>
      <c r="AA2383" s="1">
        <v>137633.44</v>
      </c>
      <c r="AB2383" s="1" t="s">
        <v>31</v>
      </c>
    </row>
    <row r="2384" spans="1:28">
      <c r="A2384" s="4">
        <v>45134</v>
      </c>
      <c r="B2384" s="1" t="s">
        <v>75</v>
      </c>
      <c r="C2384" s="1" t="s">
        <v>30</v>
      </c>
      <c r="D2384" s="1">
        <v>186.91</v>
      </c>
      <c r="E2384" s="1">
        <v>193.92</v>
      </c>
      <c r="F2384" s="1">
        <v>195.37</v>
      </c>
      <c r="G2384" s="1">
        <v>194.21</v>
      </c>
      <c r="H2384" s="1">
        <v>189.76</v>
      </c>
      <c r="I2384" s="1">
        <v>194.08</v>
      </c>
      <c r="J2384" s="1">
        <v>239.75</v>
      </c>
      <c r="K2384" s="1">
        <v>1001.3</v>
      </c>
      <c r="L2384" s="1">
        <v>3678.07</v>
      </c>
      <c r="M2384" s="1">
        <v>4885.88</v>
      </c>
      <c r="N2384" s="1">
        <v>4927.5600000000004</v>
      </c>
      <c r="O2384" s="1">
        <v>5012.08</v>
      </c>
      <c r="P2384" s="1">
        <v>4962.74</v>
      </c>
      <c r="Q2384" s="1">
        <v>4898.8</v>
      </c>
      <c r="R2384" s="1">
        <v>5110.26</v>
      </c>
      <c r="S2384" s="1">
        <v>4993.83</v>
      </c>
      <c r="T2384" s="1">
        <v>4779.55</v>
      </c>
      <c r="U2384" s="1">
        <v>4622.37</v>
      </c>
      <c r="V2384" s="1">
        <v>4062.16</v>
      </c>
      <c r="W2384" s="1">
        <v>2798.43</v>
      </c>
      <c r="X2384" s="1">
        <v>839.86</v>
      </c>
      <c r="Y2384" s="1">
        <v>321.08</v>
      </c>
      <c r="Z2384" s="1">
        <v>208.18</v>
      </c>
      <c r="AA2384" s="1">
        <v>208.39</v>
      </c>
      <c r="AB2384" s="1" t="s">
        <v>31</v>
      </c>
    </row>
    <row r="2385" spans="1:28">
      <c r="A2385" s="4">
        <v>45134</v>
      </c>
      <c r="B2385" s="1" t="s">
        <v>95</v>
      </c>
      <c r="C2385" s="1" t="s">
        <v>30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68.180000000000007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 t="s">
        <v>31</v>
      </c>
    </row>
    <row r="2386" spans="1:28">
      <c r="A2386" s="4">
        <v>45134</v>
      </c>
      <c r="B2386" s="1" t="s">
        <v>76</v>
      </c>
      <c r="C2386" s="1" t="s">
        <v>32</v>
      </c>
      <c r="D2386" s="1">
        <v>1500.55</v>
      </c>
      <c r="E2386" s="1">
        <v>1465.04</v>
      </c>
      <c r="F2386" s="1">
        <v>1436.69</v>
      </c>
      <c r="G2386" s="1">
        <v>1409.89</v>
      </c>
      <c r="H2386" s="1">
        <v>1363.6</v>
      </c>
      <c r="I2386" s="1">
        <v>1354.9</v>
      </c>
      <c r="J2386" s="1">
        <v>1327.47</v>
      </c>
      <c r="K2386" s="1">
        <v>1237.1199999999999</v>
      </c>
      <c r="L2386" s="1">
        <v>1353.32</v>
      </c>
      <c r="M2386" s="1">
        <v>1384.17</v>
      </c>
      <c r="N2386" s="1">
        <v>1446.11</v>
      </c>
      <c r="O2386" s="1">
        <v>1517.17</v>
      </c>
      <c r="P2386" s="1">
        <v>1631.35</v>
      </c>
      <c r="Q2386" s="1">
        <v>1455.56</v>
      </c>
      <c r="R2386" s="1">
        <v>1454.44</v>
      </c>
      <c r="S2386" s="1">
        <v>1352.06</v>
      </c>
      <c r="T2386" s="1">
        <v>997.67</v>
      </c>
      <c r="U2386" s="1">
        <v>1025.02</v>
      </c>
      <c r="V2386" s="1">
        <v>997.86</v>
      </c>
      <c r="W2386" s="1">
        <v>1137.33</v>
      </c>
      <c r="X2386" s="1">
        <v>1121.45</v>
      </c>
      <c r="Y2386" s="1">
        <v>347.18</v>
      </c>
      <c r="Z2386" s="1">
        <v>681.03</v>
      </c>
      <c r="AA2386" s="1">
        <v>634.45000000000005</v>
      </c>
      <c r="AB2386" s="1" t="s">
        <v>31</v>
      </c>
    </row>
    <row r="2387" spans="1:28">
      <c r="A2387" s="4">
        <v>45134</v>
      </c>
      <c r="B2387" s="1" t="s">
        <v>77</v>
      </c>
      <c r="C2387" s="1" t="s">
        <v>30</v>
      </c>
      <c r="D2387" s="1">
        <v>20806.61</v>
      </c>
      <c r="E2387" s="1">
        <v>20465.259999999998</v>
      </c>
      <c r="F2387" s="1">
        <v>20285.8</v>
      </c>
      <c r="G2387" s="1">
        <v>20294.71</v>
      </c>
      <c r="H2387" s="1">
        <v>20198.27</v>
      </c>
      <c r="I2387" s="1">
        <v>18820.990000000002</v>
      </c>
      <c r="J2387" s="1">
        <v>19028.849999999999</v>
      </c>
      <c r="K2387" s="1">
        <v>21848.04</v>
      </c>
      <c r="L2387" s="1">
        <v>22040.37</v>
      </c>
      <c r="M2387" s="1">
        <v>23216.53</v>
      </c>
      <c r="N2387" s="1">
        <v>24104.1</v>
      </c>
      <c r="O2387" s="1">
        <v>24504.83</v>
      </c>
      <c r="P2387" s="1">
        <v>22351.360000000001</v>
      </c>
      <c r="Q2387" s="1">
        <v>22605.33</v>
      </c>
      <c r="R2387" s="1">
        <v>23790.36</v>
      </c>
      <c r="S2387" s="1">
        <v>22405.47</v>
      </c>
      <c r="T2387" s="1">
        <v>22391.11</v>
      </c>
      <c r="U2387" s="1">
        <v>24513.1</v>
      </c>
      <c r="V2387" s="1">
        <v>25291.29</v>
      </c>
      <c r="W2387" s="1">
        <v>24735.45</v>
      </c>
      <c r="X2387" s="1">
        <v>23616.3</v>
      </c>
      <c r="Y2387" s="1">
        <v>22599.94</v>
      </c>
      <c r="Z2387" s="1">
        <v>21392.18</v>
      </c>
      <c r="AA2387" s="1">
        <v>20884.68</v>
      </c>
      <c r="AB2387" s="1" t="s">
        <v>31</v>
      </c>
    </row>
    <row r="2388" spans="1:28">
      <c r="A2388" s="4">
        <v>45134</v>
      </c>
      <c r="B2388" s="1" t="s">
        <v>77</v>
      </c>
      <c r="C2388" s="1" t="s">
        <v>32</v>
      </c>
      <c r="D2388" s="1">
        <v>90778.69</v>
      </c>
      <c r="E2388" s="1">
        <v>86089.36</v>
      </c>
      <c r="F2388" s="1">
        <v>82693.06</v>
      </c>
      <c r="G2388" s="1">
        <v>80557.53</v>
      </c>
      <c r="H2388" s="1">
        <v>80147.64</v>
      </c>
      <c r="I2388" s="1">
        <v>87366.47</v>
      </c>
      <c r="J2388" s="1">
        <v>92417.74</v>
      </c>
      <c r="K2388" s="1">
        <v>95234.13</v>
      </c>
      <c r="L2388" s="1">
        <v>99877.58</v>
      </c>
      <c r="M2388" s="1">
        <v>104529.41</v>
      </c>
      <c r="N2388" s="1">
        <v>115377.43</v>
      </c>
      <c r="O2388" s="1">
        <v>118379.84</v>
      </c>
      <c r="P2388" s="1">
        <v>111608.73</v>
      </c>
      <c r="Q2388" s="1">
        <v>111324.49</v>
      </c>
      <c r="R2388" s="1">
        <v>119596.86</v>
      </c>
      <c r="S2388" s="1">
        <v>124475.43</v>
      </c>
      <c r="T2388" s="1">
        <v>129970.2</v>
      </c>
      <c r="U2388" s="1">
        <v>131653.9</v>
      </c>
      <c r="V2388" s="1">
        <v>136557.20000000001</v>
      </c>
      <c r="W2388" s="1">
        <v>142004.31</v>
      </c>
      <c r="X2388" s="1">
        <v>135995.97</v>
      </c>
      <c r="Y2388" s="1">
        <v>129342.26</v>
      </c>
      <c r="Z2388" s="1">
        <v>114000.47</v>
      </c>
      <c r="AA2388" s="1">
        <v>101081.94</v>
      </c>
      <c r="AB2388" s="1" t="s">
        <v>31</v>
      </c>
    </row>
    <row r="2389" spans="1:28">
      <c r="A2389" s="4">
        <v>45134</v>
      </c>
      <c r="B2389" s="1" t="s">
        <v>78</v>
      </c>
      <c r="C2389" s="1" t="s">
        <v>30</v>
      </c>
      <c r="D2389" s="1">
        <v>468518.26</v>
      </c>
      <c r="E2389" s="1">
        <v>483440.39</v>
      </c>
      <c r="F2389" s="1">
        <v>474513.77</v>
      </c>
      <c r="G2389" s="1">
        <v>474915.04</v>
      </c>
      <c r="H2389" s="1">
        <v>472165.08</v>
      </c>
      <c r="I2389" s="1">
        <v>463445.37</v>
      </c>
      <c r="J2389" s="1">
        <v>464117.02</v>
      </c>
      <c r="K2389" s="1">
        <v>465444.59</v>
      </c>
      <c r="L2389" s="1">
        <v>459621.42</v>
      </c>
      <c r="M2389" s="1">
        <v>455516.26</v>
      </c>
      <c r="N2389" s="1">
        <v>452996.8</v>
      </c>
      <c r="O2389" s="1">
        <v>458302.23</v>
      </c>
      <c r="P2389" s="1">
        <v>471963.94</v>
      </c>
      <c r="Q2389" s="1">
        <v>470018.67</v>
      </c>
      <c r="R2389" s="1">
        <v>464424.05</v>
      </c>
      <c r="S2389" s="1">
        <v>472257.05</v>
      </c>
      <c r="T2389" s="1">
        <v>463449.62</v>
      </c>
      <c r="U2389" s="1">
        <v>463455.99</v>
      </c>
      <c r="V2389" s="1">
        <v>465847.38</v>
      </c>
      <c r="W2389" s="1">
        <v>477241.14</v>
      </c>
      <c r="X2389" s="1">
        <v>479421.86</v>
      </c>
      <c r="Y2389" s="1">
        <v>469978.74</v>
      </c>
      <c r="Z2389" s="1">
        <v>469611.41</v>
      </c>
      <c r="AA2389" s="1">
        <v>456021.94</v>
      </c>
      <c r="AB2389" s="1" t="s">
        <v>31</v>
      </c>
    </row>
    <row r="2390" spans="1:28">
      <c r="A2390" s="4">
        <v>45134</v>
      </c>
      <c r="B2390" s="1" t="s">
        <v>79</v>
      </c>
      <c r="C2390" s="1" t="s">
        <v>30</v>
      </c>
      <c r="D2390" s="1">
        <v>15792.2</v>
      </c>
      <c r="E2390" s="1">
        <v>16343.65</v>
      </c>
      <c r="F2390" s="1">
        <v>16150.61</v>
      </c>
      <c r="G2390" s="1">
        <v>16743.560000000001</v>
      </c>
      <c r="H2390" s="1">
        <v>17247.39</v>
      </c>
      <c r="I2390" s="1">
        <v>16636.07</v>
      </c>
      <c r="J2390" s="1">
        <v>15877.46</v>
      </c>
      <c r="K2390" s="1">
        <v>16699.59</v>
      </c>
      <c r="L2390" s="1">
        <v>17092.990000000002</v>
      </c>
      <c r="M2390" s="1">
        <v>16403.240000000002</v>
      </c>
      <c r="N2390" s="1">
        <v>17549.8</v>
      </c>
      <c r="O2390" s="1">
        <v>17279.560000000001</v>
      </c>
      <c r="P2390" s="1">
        <v>17410.09</v>
      </c>
      <c r="Q2390" s="1">
        <v>17881.490000000002</v>
      </c>
      <c r="R2390" s="1">
        <v>17374.599999999999</v>
      </c>
      <c r="S2390" s="1">
        <v>17902.38</v>
      </c>
      <c r="T2390" s="1">
        <v>18485.32</v>
      </c>
      <c r="U2390" s="1">
        <v>16904.32</v>
      </c>
      <c r="V2390" s="1">
        <v>16423.830000000002</v>
      </c>
      <c r="W2390" s="1">
        <v>16437.330000000002</v>
      </c>
      <c r="X2390" s="1">
        <v>16752</v>
      </c>
      <c r="Y2390" s="1">
        <v>16321.36</v>
      </c>
      <c r="Z2390" s="1">
        <v>16040.21</v>
      </c>
      <c r="AA2390" s="1">
        <v>15987.86</v>
      </c>
      <c r="AB2390" s="1" t="s">
        <v>31</v>
      </c>
    </row>
    <row r="2391" spans="1:28">
      <c r="A2391" s="4">
        <v>45134</v>
      </c>
      <c r="B2391" s="1" t="s">
        <v>79</v>
      </c>
      <c r="C2391" s="1" t="s">
        <v>32</v>
      </c>
      <c r="D2391" s="1">
        <v>125.18</v>
      </c>
      <c r="E2391" s="1">
        <v>111.66</v>
      </c>
      <c r="F2391" s="1">
        <v>112.27</v>
      </c>
      <c r="G2391" s="1">
        <v>115.92</v>
      </c>
      <c r="H2391" s="1">
        <v>124.4</v>
      </c>
      <c r="I2391" s="1">
        <v>122.37</v>
      </c>
      <c r="J2391" s="1">
        <v>125.36</v>
      </c>
      <c r="K2391" s="1">
        <v>125.05</v>
      </c>
      <c r="L2391" s="1">
        <v>144.52000000000001</v>
      </c>
      <c r="M2391" s="1">
        <v>144.35</v>
      </c>
      <c r="N2391" s="1">
        <v>131.33000000000001</v>
      </c>
      <c r="O2391" s="1">
        <v>133.12</v>
      </c>
      <c r="P2391" s="1">
        <v>145.21</v>
      </c>
      <c r="Q2391" s="1">
        <v>157.63</v>
      </c>
      <c r="R2391" s="1">
        <v>144.82</v>
      </c>
      <c r="S2391" s="1">
        <v>142.76</v>
      </c>
      <c r="T2391" s="1">
        <v>133.16999999999999</v>
      </c>
      <c r="U2391" s="1">
        <v>143.44999999999999</v>
      </c>
      <c r="V2391" s="1">
        <v>131.22</v>
      </c>
      <c r="W2391" s="1">
        <v>130.21</v>
      </c>
      <c r="X2391" s="1">
        <v>122.75</v>
      </c>
      <c r="Y2391" s="1">
        <v>116.01</v>
      </c>
      <c r="Z2391" s="1">
        <v>115.75</v>
      </c>
      <c r="AA2391" s="1">
        <v>112.8</v>
      </c>
      <c r="AB2391" s="1" t="s">
        <v>31</v>
      </c>
    </row>
    <row r="2392" spans="1:28">
      <c r="A2392" s="4">
        <v>45134</v>
      </c>
      <c r="B2392" s="1" t="s">
        <v>80</v>
      </c>
      <c r="C2392" s="1" t="s">
        <v>30</v>
      </c>
      <c r="D2392" s="1">
        <v>5176.03</v>
      </c>
      <c r="E2392" s="1">
        <v>5193.6499999999996</v>
      </c>
      <c r="F2392" s="1">
        <v>5191.25</v>
      </c>
      <c r="G2392" s="1">
        <v>5201.93</v>
      </c>
      <c r="H2392" s="1">
        <v>5188.2299999999996</v>
      </c>
      <c r="I2392" s="1">
        <v>5194.2700000000004</v>
      </c>
      <c r="J2392" s="1">
        <v>5166.97</v>
      </c>
      <c r="K2392" s="1">
        <v>5181.3599999999997</v>
      </c>
      <c r="L2392" s="1">
        <v>5198.03</v>
      </c>
      <c r="M2392" s="1">
        <v>5195.37</v>
      </c>
      <c r="N2392" s="1">
        <v>5193.72</v>
      </c>
      <c r="O2392" s="1">
        <v>5199.72</v>
      </c>
      <c r="P2392" s="1">
        <v>5201.29</v>
      </c>
      <c r="Q2392" s="1">
        <v>5192.8</v>
      </c>
      <c r="R2392" s="1">
        <v>5185.87</v>
      </c>
      <c r="S2392" s="1">
        <v>5186.16</v>
      </c>
      <c r="T2392" s="1">
        <v>5178.96</v>
      </c>
      <c r="U2392" s="1">
        <v>5166.24</v>
      </c>
      <c r="V2392" s="1">
        <v>5174.43</v>
      </c>
      <c r="W2392" s="1">
        <v>5173.8500000000004</v>
      </c>
      <c r="X2392" s="1">
        <v>5179.53</v>
      </c>
      <c r="Y2392" s="1">
        <v>5183.33</v>
      </c>
      <c r="Z2392" s="1">
        <v>5180.5600000000004</v>
      </c>
      <c r="AA2392" s="1">
        <v>5186</v>
      </c>
      <c r="AB2392" s="1" t="s">
        <v>31</v>
      </c>
    </row>
    <row r="2393" spans="1:28">
      <c r="A2393" s="4">
        <v>45134</v>
      </c>
      <c r="B2393" s="1" t="s">
        <v>81</v>
      </c>
      <c r="C2393" s="1" t="s">
        <v>32</v>
      </c>
      <c r="D2393" s="1">
        <v>21063.93</v>
      </c>
      <c r="E2393" s="1">
        <v>20125.87</v>
      </c>
      <c r="F2393" s="1">
        <v>19758.509999999998</v>
      </c>
      <c r="G2393" s="1">
        <v>19576.28</v>
      </c>
      <c r="H2393" s="1">
        <v>19696.349999999999</v>
      </c>
      <c r="I2393" s="1">
        <v>20175.580000000002</v>
      </c>
      <c r="J2393" s="1">
        <v>24028.81</v>
      </c>
      <c r="K2393" s="1">
        <v>29924.66</v>
      </c>
      <c r="L2393" s="1">
        <v>34039.68</v>
      </c>
      <c r="M2393" s="1">
        <v>35746.33</v>
      </c>
      <c r="N2393" s="1">
        <v>37208.35</v>
      </c>
      <c r="O2393" s="1">
        <v>38632.910000000003</v>
      </c>
      <c r="P2393" s="1">
        <v>39420.199999999997</v>
      </c>
      <c r="Q2393" s="1">
        <v>39916.120000000003</v>
      </c>
      <c r="R2393" s="1">
        <v>40303.47</v>
      </c>
      <c r="S2393" s="1">
        <v>41108.879999999997</v>
      </c>
      <c r="T2393" s="1">
        <v>40735.33</v>
      </c>
      <c r="U2393" s="1">
        <v>39388.959999999999</v>
      </c>
      <c r="V2393" s="1">
        <v>37393.9</v>
      </c>
      <c r="W2393" s="1">
        <v>34961.980000000003</v>
      </c>
      <c r="X2393" s="1">
        <v>32514.15</v>
      </c>
      <c r="Y2393" s="1">
        <v>27897.21</v>
      </c>
      <c r="Z2393" s="1">
        <v>24118.82</v>
      </c>
      <c r="AA2393" s="1">
        <v>21496.92</v>
      </c>
      <c r="AB2393" s="1" t="s">
        <v>31</v>
      </c>
    </row>
    <row r="2394" spans="1:28">
      <c r="A2394" s="4">
        <v>45134</v>
      </c>
      <c r="B2394" s="1" t="s">
        <v>82</v>
      </c>
      <c r="C2394" s="1" t="s">
        <v>32</v>
      </c>
      <c r="D2394" s="1">
        <v>6559.96</v>
      </c>
      <c r="E2394" s="1">
        <v>6239.79</v>
      </c>
      <c r="F2394" s="1">
        <v>6108.05</v>
      </c>
      <c r="G2394" s="1">
        <v>6082.77</v>
      </c>
      <c r="H2394" s="1">
        <v>6118.95</v>
      </c>
      <c r="I2394" s="1">
        <v>6529.93</v>
      </c>
      <c r="J2394" s="1">
        <v>8073.59</v>
      </c>
      <c r="K2394" s="1">
        <v>10598.22</v>
      </c>
      <c r="L2394" s="1">
        <v>12045.52</v>
      </c>
      <c r="M2394" s="1">
        <v>12802.49</v>
      </c>
      <c r="N2394" s="1">
        <v>13452.62</v>
      </c>
      <c r="O2394" s="1">
        <v>13935.01</v>
      </c>
      <c r="P2394" s="1">
        <v>13676.45</v>
      </c>
      <c r="Q2394" s="1">
        <v>13484.26</v>
      </c>
      <c r="R2394" s="1">
        <v>13952.43</v>
      </c>
      <c r="S2394" s="1">
        <v>14099.29</v>
      </c>
      <c r="T2394" s="1">
        <v>13488.9</v>
      </c>
      <c r="U2394" s="1">
        <v>11700.58</v>
      </c>
      <c r="V2394" s="1">
        <v>10146.81</v>
      </c>
      <c r="W2394" s="1">
        <v>9442.7999999999993</v>
      </c>
      <c r="X2394" s="1">
        <v>8418.7900000000009</v>
      </c>
      <c r="Y2394" s="1">
        <v>7711.09</v>
      </c>
      <c r="Z2394" s="1">
        <v>7048.6</v>
      </c>
      <c r="AA2394" s="1">
        <v>6651.62</v>
      </c>
      <c r="AB2394" s="1" t="s">
        <v>31</v>
      </c>
    </row>
    <row r="2395" spans="1:28">
      <c r="A2395" s="4">
        <v>45134</v>
      </c>
      <c r="B2395" s="1" t="s">
        <v>83</v>
      </c>
      <c r="C2395" s="1" t="s">
        <v>30</v>
      </c>
      <c r="D2395" s="1">
        <v>2268.17</v>
      </c>
      <c r="E2395" s="1">
        <v>2239.87</v>
      </c>
      <c r="F2395" s="1">
        <v>2064.34</v>
      </c>
      <c r="G2395" s="1">
        <v>2211.41</v>
      </c>
      <c r="H2395" s="1">
        <v>2218.37</v>
      </c>
      <c r="I2395" s="1">
        <v>2135.42</v>
      </c>
      <c r="J2395" s="1">
        <v>2509.91</v>
      </c>
      <c r="K2395" s="1">
        <v>2867.19</v>
      </c>
      <c r="L2395" s="1">
        <v>3119.49</v>
      </c>
      <c r="M2395" s="1">
        <v>3125.74</v>
      </c>
      <c r="N2395" s="1">
        <v>3090.32</v>
      </c>
      <c r="O2395" s="1">
        <v>3286.46</v>
      </c>
      <c r="P2395" s="1">
        <v>3273.75</v>
      </c>
      <c r="Q2395" s="1">
        <v>3509.09</v>
      </c>
      <c r="R2395" s="1">
        <v>3430.62</v>
      </c>
      <c r="S2395" s="1">
        <v>3073.14</v>
      </c>
      <c r="T2395" s="1">
        <v>2659.17</v>
      </c>
      <c r="U2395" s="1">
        <v>2614.81</v>
      </c>
      <c r="V2395" s="1">
        <v>2546.02</v>
      </c>
      <c r="W2395" s="1">
        <v>2247.96</v>
      </c>
      <c r="X2395" s="1">
        <v>2434.96</v>
      </c>
      <c r="Y2395" s="1">
        <v>2299.34</v>
      </c>
      <c r="Z2395" s="1">
        <v>2306.2600000000002</v>
      </c>
      <c r="AA2395" s="1">
        <v>2222.9499999999998</v>
      </c>
      <c r="AB2395" s="1" t="s">
        <v>31</v>
      </c>
    </row>
    <row r="2396" spans="1:28">
      <c r="A2396" s="4">
        <v>45134</v>
      </c>
      <c r="B2396" s="1" t="s">
        <v>83</v>
      </c>
      <c r="C2396" s="1" t="s">
        <v>32</v>
      </c>
      <c r="D2396" s="1">
        <v>1877.43</v>
      </c>
      <c r="E2396" s="1">
        <v>1852.25</v>
      </c>
      <c r="F2396" s="1">
        <v>1843.95</v>
      </c>
      <c r="G2396" s="1">
        <v>1854.11</v>
      </c>
      <c r="H2396" s="1">
        <v>1849.85</v>
      </c>
      <c r="I2396" s="1">
        <v>1917.95</v>
      </c>
      <c r="J2396" s="1">
        <v>2657.85</v>
      </c>
      <c r="K2396" s="1">
        <v>3270.59</v>
      </c>
      <c r="L2396" s="1">
        <v>3719.22</v>
      </c>
      <c r="M2396" s="1">
        <v>3922.19</v>
      </c>
      <c r="N2396" s="1">
        <v>4091.38</v>
      </c>
      <c r="O2396" s="1">
        <v>3885.93</v>
      </c>
      <c r="P2396" s="1">
        <v>3880.05</v>
      </c>
      <c r="Q2396" s="1">
        <v>3874.17</v>
      </c>
      <c r="R2396" s="1">
        <v>3752.95</v>
      </c>
      <c r="S2396" s="1">
        <v>3585.61</v>
      </c>
      <c r="T2396" s="1">
        <v>3363.79</v>
      </c>
      <c r="U2396" s="1">
        <v>2947.01</v>
      </c>
      <c r="V2396" s="1">
        <v>2670.1</v>
      </c>
      <c r="W2396" s="1">
        <v>2397.69</v>
      </c>
      <c r="X2396" s="1">
        <v>2229.14</v>
      </c>
      <c r="Y2396" s="1">
        <v>2024.34</v>
      </c>
      <c r="Z2396" s="1">
        <v>1810.96</v>
      </c>
      <c r="AA2396" s="1">
        <v>1746.4</v>
      </c>
      <c r="AB2396" s="1" t="s">
        <v>31</v>
      </c>
    </row>
    <row r="2397" spans="1:28">
      <c r="A2397" s="4">
        <v>45134</v>
      </c>
      <c r="B2397" s="1" t="s">
        <v>84</v>
      </c>
      <c r="C2397" s="1" t="s">
        <v>30</v>
      </c>
      <c r="D2397" s="1">
        <v>1651.36</v>
      </c>
      <c r="E2397" s="1">
        <v>1584.48</v>
      </c>
      <c r="F2397" s="1">
        <v>1535.38</v>
      </c>
      <c r="G2397" s="1">
        <v>1553.38</v>
      </c>
      <c r="H2397" s="1">
        <v>1633.15</v>
      </c>
      <c r="I2397" s="1">
        <v>1811.36</v>
      </c>
      <c r="J2397" s="1">
        <v>1642.41</v>
      </c>
      <c r="K2397" s="1">
        <v>2425.35</v>
      </c>
      <c r="L2397" s="1">
        <v>3145.35</v>
      </c>
      <c r="M2397" s="1">
        <v>4431.79</v>
      </c>
      <c r="N2397" s="1">
        <v>6662.43</v>
      </c>
      <c r="O2397" s="1">
        <v>7017.41</v>
      </c>
      <c r="P2397" s="1">
        <v>6923.04</v>
      </c>
      <c r="Q2397" s="1">
        <v>6931.07</v>
      </c>
      <c r="R2397" s="1">
        <v>7221.84</v>
      </c>
      <c r="S2397" s="1">
        <v>7150.88</v>
      </c>
      <c r="T2397" s="1">
        <v>7136.84</v>
      </c>
      <c r="U2397" s="1">
        <v>6619.08</v>
      </c>
      <c r="V2397" s="1">
        <v>6429.35</v>
      </c>
      <c r="W2397" s="1">
        <v>5878.58</v>
      </c>
      <c r="X2397" s="1">
        <v>4245.34</v>
      </c>
      <c r="Y2397" s="1">
        <v>2230.9299999999998</v>
      </c>
      <c r="Z2397" s="1">
        <v>1722.39</v>
      </c>
      <c r="AA2397" s="1">
        <v>1608.13</v>
      </c>
      <c r="AB2397" s="1" t="s">
        <v>31</v>
      </c>
    </row>
    <row r="2398" spans="1:28">
      <c r="A2398" s="4">
        <v>45134</v>
      </c>
      <c r="B2398" s="1" t="s">
        <v>84</v>
      </c>
      <c r="C2398" s="1" t="s">
        <v>32</v>
      </c>
      <c r="D2398" s="1">
        <v>25438.32</v>
      </c>
      <c r="E2398" s="1">
        <v>23102.75</v>
      </c>
      <c r="F2398" s="1">
        <v>21537.51</v>
      </c>
      <c r="G2398" s="1">
        <v>20734.47</v>
      </c>
      <c r="H2398" s="1">
        <v>21030.02</v>
      </c>
      <c r="I2398" s="1">
        <v>22521.040000000001</v>
      </c>
      <c r="J2398" s="1">
        <v>27632.21</v>
      </c>
      <c r="K2398" s="1">
        <v>34038.25</v>
      </c>
      <c r="L2398" s="1">
        <v>39668.57</v>
      </c>
      <c r="M2398" s="1">
        <v>44619.85</v>
      </c>
      <c r="N2398" s="1">
        <v>49949.81</v>
      </c>
      <c r="O2398" s="1">
        <v>51934.7</v>
      </c>
      <c r="P2398" s="1">
        <v>51130.63</v>
      </c>
      <c r="Q2398" s="1">
        <v>53556.85</v>
      </c>
      <c r="R2398" s="1">
        <v>56423.360000000001</v>
      </c>
      <c r="S2398" s="1">
        <v>57505.63</v>
      </c>
      <c r="T2398" s="1">
        <v>55738.89</v>
      </c>
      <c r="U2398" s="1">
        <v>51053.17</v>
      </c>
      <c r="V2398" s="1">
        <v>46840.59</v>
      </c>
      <c r="W2398" s="1">
        <v>43854.79</v>
      </c>
      <c r="X2398" s="1">
        <v>39597.22</v>
      </c>
      <c r="Y2398" s="1">
        <v>35436.25</v>
      </c>
      <c r="Z2398" s="1">
        <v>31780.9</v>
      </c>
      <c r="AA2398" s="1">
        <v>28689.87</v>
      </c>
      <c r="AB2398" s="1" t="s">
        <v>31</v>
      </c>
    </row>
    <row r="2399" spans="1:28">
      <c r="A2399" s="4">
        <v>45134</v>
      </c>
      <c r="B2399" s="1" t="s">
        <v>85</v>
      </c>
      <c r="C2399" s="1" t="s">
        <v>30</v>
      </c>
      <c r="D2399" s="1">
        <v>17.079999999999998</v>
      </c>
      <c r="E2399" s="1">
        <v>0</v>
      </c>
      <c r="F2399" s="1">
        <v>0</v>
      </c>
      <c r="G2399" s="1">
        <v>0.95</v>
      </c>
      <c r="H2399" s="1">
        <v>0</v>
      </c>
      <c r="I2399" s="1">
        <v>20.89</v>
      </c>
      <c r="J2399" s="1">
        <v>2454.33</v>
      </c>
      <c r="K2399" s="1">
        <v>307.98</v>
      </c>
      <c r="L2399" s="1">
        <v>830.51</v>
      </c>
      <c r="M2399" s="1">
        <v>8346.57</v>
      </c>
      <c r="N2399" s="1">
        <v>7933.62</v>
      </c>
      <c r="O2399" s="1">
        <v>8261.74</v>
      </c>
      <c r="P2399" s="1">
        <v>6892.8</v>
      </c>
      <c r="Q2399" s="1">
        <v>7227.67</v>
      </c>
      <c r="R2399" s="1">
        <v>7401.36</v>
      </c>
      <c r="S2399" s="1">
        <v>7863.64</v>
      </c>
      <c r="T2399" s="1">
        <v>7814.29</v>
      </c>
      <c r="U2399" s="1">
        <v>8585.51</v>
      </c>
      <c r="V2399" s="1">
        <v>4682.1400000000003</v>
      </c>
      <c r="W2399" s="1">
        <v>8.84</v>
      </c>
      <c r="X2399" s="1">
        <v>0.95</v>
      </c>
      <c r="Y2399" s="1">
        <v>1.89</v>
      </c>
      <c r="Z2399" s="1">
        <v>3.8</v>
      </c>
      <c r="AA2399" s="1">
        <v>32.22</v>
      </c>
      <c r="AB2399" s="1" t="s">
        <v>31</v>
      </c>
    </row>
    <row r="2400" spans="1:28">
      <c r="A2400" s="4">
        <v>45134</v>
      </c>
      <c r="B2400" s="1" t="s">
        <v>86</v>
      </c>
      <c r="C2400" s="1" t="s">
        <v>30</v>
      </c>
      <c r="D2400" s="1">
        <v>4583.92</v>
      </c>
      <c r="E2400" s="1">
        <v>4570.09</v>
      </c>
      <c r="F2400" s="1">
        <v>4468.67</v>
      </c>
      <c r="G2400" s="1">
        <v>4336.93</v>
      </c>
      <c r="H2400" s="1">
        <v>4404.24</v>
      </c>
      <c r="I2400" s="1">
        <v>4577.93</v>
      </c>
      <c r="J2400" s="1">
        <v>5161.42</v>
      </c>
      <c r="K2400" s="1">
        <v>5590.69</v>
      </c>
      <c r="L2400" s="1">
        <v>6457.76</v>
      </c>
      <c r="M2400" s="1">
        <v>6444.72</v>
      </c>
      <c r="N2400" s="1">
        <v>7016.6</v>
      </c>
      <c r="O2400" s="1">
        <v>7553.99</v>
      </c>
      <c r="P2400" s="1">
        <v>7299.56</v>
      </c>
      <c r="Q2400" s="1">
        <v>7374.47</v>
      </c>
      <c r="R2400" s="1">
        <v>7447.02</v>
      </c>
      <c r="S2400" s="1">
        <v>7788.23</v>
      </c>
      <c r="T2400" s="1">
        <v>7588.29</v>
      </c>
      <c r="U2400" s="1">
        <v>7245.05</v>
      </c>
      <c r="V2400" s="1">
        <v>7044.21</v>
      </c>
      <c r="W2400" s="1">
        <v>6764.4</v>
      </c>
      <c r="X2400" s="1">
        <v>5980.98</v>
      </c>
      <c r="Y2400" s="1">
        <v>5310.22</v>
      </c>
      <c r="Z2400" s="1">
        <v>4817.1899999999996</v>
      </c>
      <c r="AA2400" s="1">
        <v>4649.25</v>
      </c>
      <c r="AB2400" s="1" t="s">
        <v>31</v>
      </c>
    </row>
    <row r="2401" spans="1:28">
      <c r="A2401" s="4">
        <v>45134</v>
      </c>
      <c r="B2401" s="1" t="s">
        <v>87</v>
      </c>
      <c r="C2401" s="1" t="s">
        <v>30</v>
      </c>
      <c r="D2401" s="1">
        <v>14661.64</v>
      </c>
      <c r="E2401" s="1">
        <v>14379.81</v>
      </c>
      <c r="F2401" s="1">
        <v>13700.91</v>
      </c>
      <c r="G2401" s="1">
        <v>13104.47</v>
      </c>
      <c r="H2401" s="1">
        <v>12758</v>
      </c>
      <c r="I2401" s="1">
        <v>13938.97</v>
      </c>
      <c r="J2401" s="1">
        <v>16121.6</v>
      </c>
      <c r="K2401" s="1">
        <v>18450.53</v>
      </c>
      <c r="L2401" s="1">
        <v>19904.02</v>
      </c>
      <c r="M2401" s="1">
        <v>20986.54</v>
      </c>
      <c r="N2401" s="1">
        <v>21663.53</v>
      </c>
      <c r="O2401" s="1">
        <v>21267.09</v>
      </c>
      <c r="P2401" s="1">
        <v>20928.919999999998</v>
      </c>
      <c r="Q2401" s="1">
        <v>21661.45</v>
      </c>
      <c r="R2401" s="1">
        <v>22132.04</v>
      </c>
      <c r="S2401" s="1">
        <v>21487.63</v>
      </c>
      <c r="T2401" s="1">
        <v>21787.21</v>
      </c>
      <c r="U2401" s="1">
        <v>20957.45</v>
      </c>
      <c r="V2401" s="1">
        <v>20445.41</v>
      </c>
      <c r="W2401" s="1">
        <v>19341.91</v>
      </c>
      <c r="X2401" s="1">
        <v>18331.259999999998</v>
      </c>
      <c r="Y2401" s="1">
        <v>17207.25</v>
      </c>
      <c r="Z2401" s="1">
        <v>15810.69</v>
      </c>
      <c r="AA2401" s="1">
        <v>14802.7</v>
      </c>
      <c r="AB2401" s="1" t="s">
        <v>31</v>
      </c>
    </row>
    <row r="2402" spans="1:28">
      <c r="A2402" s="4">
        <v>45134</v>
      </c>
      <c r="B2402" s="1" t="s">
        <v>87</v>
      </c>
      <c r="C2402" s="1" t="s">
        <v>32</v>
      </c>
      <c r="D2402" s="1">
        <v>7319.09</v>
      </c>
      <c r="E2402" s="1">
        <v>7072.45</v>
      </c>
      <c r="F2402" s="1">
        <v>6947.88</v>
      </c>
      <c r="G2402" s="1">
        <v>6754.59</v>
      </c>
      <c r="H2402" s="1">
        <v>6342.78</v>
      </c>
      <c r="I2402" s="1">
        <v>6800.25</v>
      </c>
      <c r="J2402" s="1">
        <v>7570.11</v>
      </c>
      <c r="K2402" s="1">
        <v>9800.76</v>
      </c>
      <c r="L2402" s="1">
        <v>10594.43</v>
      </c>
      <c r="M2402" s="1">
        <v>10739.65</v>
      </c>
      <c r="N2402" s="1">
        <v>11431.93</v>
      </c>
      <c r="O2402" s="1">
        <v>11628.32</v>
      </c>
      <c r="P2402" s="1">
        <v>10971.46</v>
      </c>
      <c r="Q2402" s="1">
        <v>11535.78</v>
      </c>
      <c r="R2402" s="1">
        <v>12136.62</v>
      </c>
      <c r="S2402" s="1">
        <v>11636.65</v>
      </c>
      <c r="T2402" s="1">
        <v>11899.24</v>
      </c>
      <c r="U2402" s="1">
        <v>10621.48</v>
      </c>
      <c r="V2402" s="1">
        <v>10301.86</v>
      </c>
      <c r="W2402" s="1">
        <v>10056.94</v>
      </c>
      <c r="X2402" s="1">
        <v>9377.67</v>
      </c>
      <c r="Y2402" s="1">
        <v>8603.0400000000009</v>
      </c>
      <c r="Z2402" s="1">
        <v>8052.12</v>
      </c>
      <c r="AA2402" s="1">
        <v>7615.02</v>
      </c>
      <c r="AB2402" s="1" t="s">
        <v>31</v>
      </c>
    </row>
    <row r="2403" spans="1:28">
      <c r="A2403" s="4">
        <v>45134</v>
      </c>
      <c r="B2403" s="1" t="s">
        <v>88</v>
      </c>
      <c r="C2403" s="1" t="s">
        <v>30</v>
      </c>
      <c r="D2403" s="1">
        <v>12.28</v>
      </c>
      <c r="E2403" s="1">
        <v>10.84</v>
      </c>
      <c r="F2403" s="1">
        <v>10.55</v>
      </c>
      <c r="G2403" s="1">
        <v>10.54</v>
      </c>
      <c r="H2403" s="1">
        <v>10.82</v>
      </c>
      <c r="I2403" s="1">
        <v>10.82</v>
      </c>
      <c r="J2403" s="1">
        <v>11.48</v>
      </c>
      <c r="K2403" s="1">
        <v>28.8</v>
      </c>
      <c r="L2403" s="1">
        <v>44.4</v>
      </c>
      <c r="M2403" s="1">
        <v>22.17</v>
      </c>
      <c r="N2403" s="1">
        <v>19.8</v>
      </c>
      <c r="O2403" s="1">
        <v>15.04</v>
      </c>
      <c r="P2403" s="1">
        <v>6.6</v>
      </c>
      <c r="Q2403" s="1">
        <v>11.45</v>
      </c>
      <c r="R2403" s="1">
        <v>20.71</v>
      </c>
      <c r="S2403" s="1">
        <v>23.66</v>
      </c>
      <c r="T2403" s="1">
        <v>6.44</v>
      </c>
      <c r="U2403" s="1">
        <v>13.15</v>
      </c>
      <c r="V2403" s="1">
        <v>18</v>
      </c>
      <c r="W2403" s="1">
        <v>17.98</v>
      </c>
      <c r="X2403" s="1">
        <v>17.89</v>
      </c>
      <c r="Y2403" s="1">
        <v>18.02</v>
      </c>
      <c r="Z2403" s="1">
        <v>18.010000000000002</v>
      </c>
      <c r="AA2403" s="1">
        <v>18.2</v>
      </c>
      <c r="AB2403" s="1" t="s">
        <v>31</v>
      </c>
    </row>
    <row r="2404" spans="1:28">
      <c r="A2404" s="4">
        <v>45134</v>
      </c>
      <c r="B2404" s="1" t="s">
        <v>88</v>
      </c>
      <c r="C2404" s="1" t="s">
        <v>32</v>
      </c>
      <c r="D2404" s="1">
        <v>324.01</v>
      </c>
      <c r="E2404" s="1">
        <v>325.99</v>
      </c>
      <c r="F2404" s="1">
        <v>320.38</v>
      </c>
      <c r="G2404" s="1">
        <v>304.81</v>
      </c>
      <c r="H2404" s="1">
        <v>303.33</v>
      </c>
      <c r="I2404" s="1">
        <v>344.55</v>
      </c>
      <c r="J2404" s="1">
        <v>336.98</v>
      </c>
      <c r="K2404" s="1">
        <v>329.27</v>
      </c>
      <c r="L2404" s="1">
        <v>378.93</v>
      </c>
      <c r="M2404" s="1">
        <v>230.94</v>
      </c>
      <c r="N2404" s="1">
        <v>164.04</v>
      </c>
      <c r="O2404" s="1">
        <v>138.75</v>
      </c>
      <c r="P2404" s="1">
        <v>71.7</v>
      </c>
      <c r="Q2404" s="1">
        <v>114.87</v>
      </c>
      <c r="R2404" s="1">
        <v>357.68</v>
      </c>
      <c r="S2404" s="1">
        <v>515.74</v>
      </c>
      <c r="T2404" s="1">
        <v>508.27</v>
      </c>
      <c r="U2404" s="1">
        <v>528.51</v>
      </c>
      <c r="V2404" s="1">
        <v>468.71</v>
      </c>
      <c r="W2404" s="1">
        <v>409.59</v>
      </c>
      <c r="X2404" s="1">
        <v>367.72</v>
      </c>
      <c r="Y2404" s="1">
        <v>351.86</v>
      </c>
      <c r="Z2404" s="1">
        <v>320.93</v>
      </c>
      <c r="AA2404" s="1">
        <v>301.99</v>
      </c>
      <c r="AB2404" s="1" t="s">
        <v>31</v>
      </c>
    </row>
    <row r="2405" spans="1:28">
      <c r="A2405" s="4">
        <v>45134</v>
      </c>
      <c r="B2405" s="1" t="s">
        <v>89</v>
      </c>
      <c r="C2405" s="1" t="s">
        <v>30</v>
      </c>
      <c r="D2405" s="1">
        <v>166840.59</v>
      </c>
      <c r="E2405" s="1">
        <v>163679.06</v>
      </c>
      <c r="F2405" s="1">
        <v>147559.01999999999</v>
      </c>
      <c r="G2405" s="1">
        <v>158571.23000000001</v>
      </c>
      <c r="H2405" s="1">
        <v>162428.89000000001</v>
      </c>
      <c r="I2405" s="1">
        <v>161950.25</v>
      </c>
      <c r="J2405" s="1">
        <v>164319.9</v>
      </c>
      <c r="K2405" s="1">
        <v>166951.71</v>
      </c>
      <c r="L2405" s="1">
        <v>165269.32</v>
      </c>
      <c r="M2405" s="1">
        <v>166649.76999999999</v>
      </c>
      <c r="N2405" s="1">
        <v>143463.78</v>
      </c>
      <c r="O2405" s="1">
        <v>147616.54999999999</v>
      </c>
      <c r="P2405" s="1">
        <v>159004.43</v>
      </c>
      <c r="Q2405" s="1">
        <v>84402.12</v>
      </c>
      <c r="R2405" s="1">
        <v>79388.08</v>
      </c>
      <c r="S2405" s="1">
        <v>140158.35999999999</v>
      </c>
      <c r="T2405" s="1">
        <v>151898.28</v>
      </c>
      <c r="U2405" s="1">
        <v>162341.62</v>
      </c>
      <c r="V2405" s="1">
        <v>157477.68</v>
      </c>
      <c r="W2405" s="1">
        <v>166110.35</v>
      </c>
      <c r="X2405" s="1">
        <v>171502.76</v>
      </c>
      <c r="Y2405" s="1">
        <v>170136.26</v>
      </c>
      <c r="Z2405" s="1">
        <v>169238.18</v>
      </c>
      <c r="AA2405" s="1">
        <v>168621.11</v>
      </c>
      <c r="AB2405" s="1" t="s">
        <v>31</v>
      </c>
    </row>
    <row r="2406" spans="1:28">
      <c r="A2406" s="4">
        <v>45134</v>
      </c>
      <c r="B2406" s="1" t="s">
        <v>90</v>
      </c>
      <c r="C2406" s="1" t="s">
        <v>32</v>
      </c>
      <c r="D2406" s="1">
        <v>3065.2</v>
      </c>
      <c r="E2406" s="1">
        <v>3056.11</v>
      </c>
      <c r="F2406" s="1">
        <v>2979.53</v>
      </c>
      <c r="G2406" s="1">
        <v>2959.69</v>
      </c>
      <c r="H2406" s="1">
        <v>2930.13</v>
      </c>
      <c r="I2406" s="1">
        <v>3121.23</v>
      </c>
      <c r="J2406" s="1">
        <v>3902.45</v>
      </c>
      <c r="K2406" s="1">
        <v>4189.72</v>
      </c>
      <c r="L2406" s="1">
        <v>4297.47</v>
      </c>
      <c r="M2406" s="1">
        <v>4718.05</v>
      </c>
      <c r="N2406" s="1">
        <v>4813.16</v>
      </c>
      <c r="O2406" s="1">
        <v>4783.51</v>
      </c>
      <c r="P2406" s="1">
        <v>4612.1099999999997</v>
      </c>
      <c r="Q2406" s="1">
        <v>4897.0600000000004</v>
      </c>
      <c r="R2406" s="1">
        <v>4952.59</v>
      </c>
      <c r="S2406" s="1">
        <v>4823.08</v>
      </c>
      <c r="T2406" s="1">
        <v>4770.1499999999996</v>
      </c>
      <c r="U2406" s="1">
        <v>4781.57</v>
      </c>
      <c r="V2406" s="1">
        <v>4726.68</v>
      </c>
      <c r="W2406" s="1">
        <v>4491.49</v>
      </c>
      <c r="X2406" s="1">
        <v>4252.25</v>
      </c>
      <c r="Y2406" s="1">
        <v>3446.41</v>
      </c>
      <c r="Z2406" s="1">
        <v>3167.1</v>
      </c>
      <c r="AA2406" s="1">
        <v>3060.59</v>
      </c>
      <c r="AB2406" s="1" t="s">
        <v>31</v>
      </c>
    </row>
    <row r="2407" spans="1:28">
      <c r="A2407" s="4">
        <v>45134</v>
      </c>
      <c r="B2407" s="1" t="s">
        <v>91</v>
      </c>
      <c r="C2407" s="1" t="s">
        <v>30</v>
      </c>
      <c r="D2407" s="1">
        <v>28279.09</v>
      </c>
      <c r="E2407" s="1">
        <v>26822.22</v>
      </c>
      <c r="F2407" s="1">
        <v>21473.16</v>
      </c>
      <c r="G2407" s="1">
        <v>14610.75</v>
      </c>
      <c r="H2407" s="1">
        <v>7213.29</v>
      </c>
      <c r="I2407" s="1">
        <v>4487.16</v>
      </c>
      <c r="J2407" s="1">
        <v>5032.1000000000004</v>
      </c>
      <c r="K2407" s="1">
        <v>5645.8</v>
      </c>
      <c r="L2407" s="1">
        <v>5842.44</v>
      </c>
      <c r="M2407" s="1">
        <v>5742.78</v>
      </c>
      <c r="N2407" s="1">
        <v>5789.12</v>
      </c>
      <c r="O2407" s="1">
        <v>6120.38</v>
      </c>
      <c r="P2407" s="1">
        <v>5623.4</v>
      </c>
      <c r="Q2407" s="1">
        <v>6269.53</v>
      </c>
      <c r="R2407" s="1">
        <v>6767.61</v>
      </c>
      <c r="S2407" s="1">
        <v>6790.15</v>
      </c>
      <c r="T2407" s="1">
        <v>6331.64</v>
      </c>
      <c r="U2407" s="1">
        <v>5851.79</v>
      </c>
      <c r="V2407" s="1">
        <v>6105.03</v>
      </c>
      <c r="W2407" s="1">
        <v>6292.36</v>
      </c>
      <c r="X2407" s="1">
        <v>7225.05</v>
      </c>
      <c r="Y2407" s="1">
        <v>10633.02</v>
      </c>
      <c r="Z2407" s="1">
        <v>24143.040000000001</v>
      </c>
      <c r="AA2407" s="1">
        <v>27518.57</v>
      </c>
      <c r="AB2407" s="1" t="s">
        <v>31</v>
      </c>
    </row>
    <row r="2408" spans="1:28">
      <c r="A2408" s="4">
        <v>45134</v>
      </c>
      <c r="B2408" s="1" t="s">
        <v>91</v>
      </c>
      <c r="C2408" s="1" t="s">
        <v>32</v>
      </c>
      <c r="D2408" s="1">
        <v>833.14</v>
      </c>
      <c r="E2408" s="1">
        <v>792.62</v>
      </c>
      <c r="F2408" s="1">
        <v>752.08</v>
      </c>
      <c r="G2408" s="1">
        <v>820.5</v>
      </c>
      <c r="H2408" s="1">
        <v>1005.02</v>
      </c>
      <c r="I2408" s="1">
        <v>1105.8900000000001</v>
      </c>
      <c r="J2408" s="1">
        <v>1258.82</v>
      </c>
      <c r="K2408" s="1">
        <v>1386.71</v>
      </c>
      <c r="L2408" s="1">
        <v>1398</v>
      </c>
      <c r="M2408" s="1">
        <v>1409.25</v>
      </c>
      <c r="N2408" s="1">
        <v>1489.14</v>
      </c>
      <c r="O2408" s="1">
        <v>1416.44</v>
      </c>
      <c r="P2408" s="1">
        <v>1310.57</v>
      </c>
      <c r="Q2408" s="1">
        <v>1343.54</v>
      </c>
      <c r="R2408" s="1">
        <v>1558.52</v>
      </c>
      <c r="S2408" s="1">
        <v>1541.99</v>
      </c>
      <c r="T2408" s="1">
        <v>1527.13</v>
      </c>
      <c r="U2408" s="1">
        <v>1427.41</v>
      </c>
      <c r="V2408" s="1">
        <v>1580.88</v>
      </c>
      <c r="W2408" s="1">
        <v>1428.88</v>
      </c>
      <c r="X2408" s="1">
        <v>1369.96</v>
      </c>
      <c r="Y2408" s="1">
        <v>1287.81</v>
      </c>
      <c r="Z2408" s="1">
        <v>1094.82</v>
      </c>
      <c r="AA2408" s="1">
        <v>1043.1099999999999</v>
      </c>
      <c r="AB2408" s="1" t="s">
        <v>31</v>
      </c>
    </row>
    <row r="2409" spans="1:28">
      <c r="A2409" s="4">
        <v>45134</v>
      </c>
      <c r="B2409" s="1" t="s">
        <v>92</v>
      </c>
      <c r="C2409" s="1" t="s">
        <v>30</v>
      </c>
      <c r="D2409" s="1">
        <v>160.5</v>
      </c>
      <c r="E2409" s="1">
        <v>147.51</v>
      </c>
      <c r="F2409" s="1">
        <v>153.21</v>
      </c>
      <c r="G2409" s="1">
        <v>148.13</v>
      </c>
      <c r="H2409" s="1">
        <v>143.99</v>
      </c>
      <c r="I2409" s="1">
        <v>155.19999999999999</v>
      </c>
      <c r="J2409" s="1">
        <v>168.35</v>
      </c>
      <c r="K2409" s="1">
        <v>155.08000000000001</v>
      </c>
      <c r="L2409" s="1">
        <v>140.38999999999999</v>
      </c>
      <c r="M2409" s="1">
        <v>145.79</v>
      </c>
      <c r="N2409" s="1">
        <v>144.36000000000001</v>
      </c>
      <c r="O2409" s="1">
        <v>145.69999999999999</v>
      </c>
      <c r="P2409" s="1">
        <v>130.63</v>
      </c>
      <c r="Q2409" s="1">
        <v>153.66</v>
      </c>
      <c r="R2409" s="1">
        <v>134.44999999999999</v>
      </c>
      <c r="S2409" s="1">
        <v>152.77000000000001</v>
      </c>
      <c r="T2409" s="1">
        <v>128.38999999999999</v>
      </c>
      <c r="U2409" s="1">
        <v>160.91</v>
      </c>
      <c r="V2409" s="1">
        <v>165.84</v>
      </c>
      <c r="W2409" s="1">
        <v>151.16999999999999</v>
      </c>
      <c r="X2409" s="1">
        <v>173.51</v>
      </c>
      <c r="Y2409" s="1">
        <v>140.22999999999999</v>
      </c>
      <c r="Z2409" s="1">
        <v>157.74</v>
      </c>
      <c r="AA2409" s="1">
        <v>157.4</v>
      </c>
      <c r="AB2409" s="1" t="s">
        <v>31</v>
      </c>
    </row>
    <row r="2410" spans="1:28">
      <c r="A2410" s="4">
        <v>45134</v>
      </c>
      <c r="B2410" s="1" t="s">
        <v>93</v>
      </c>
      <c r="C2410" s="1" t="s">
        <v>30</v>
      </c>
      <c r="D2410" s="1">
        <v>1351.73</v>
      </c>
      <c r="E2410" s="1">
        <v>1360.99</v>
      </c>
      <c r="F2410" s="1">
        <v>1129.8800000000001</v>
      </c>
      <c r="G2410" s="1">
        <v>1393.62</v>
      </c>
      <c r="H2410" s="1">
        <v>1816.96</v>
      </c>
      <c r="I2410" s="1">
        <v>1439.7</v>
      </c>
      <c r="J2410" s="1">
        <v>1809.93</v>
      </c>
      <c r="K2410" s="1">
        <v>1830.32</v>
      </c>
      <c r="L2410" s="1">
        <v>1657.35</v>
      </c>
      <c r="M2410" s="1">
        <v>1531.94</v>
      </c>
      <c r="N2410" s="1">
        <v>1300.3900000000001</v>
      </c>
      <c r="O2410" s="1">
        <v>1191.33</v>
      </c>
      <c r="P2410" s="1">
        <v>903</v>
      </c>
      <c r="Q2410" s="1">
        <v>1382.05</v>
      </c>
      <c r="R2410" s="1">
        <v>1087.75</v>
      </c>
      <c r="S2410" s="1">
        <v>1318.44</v>
      </c>
      <c r="T2410" s="1">
        <v>1126.17</v>
      </c>
      <c r="U2410" s="1">
        <v>683.11</v>
      </c>
      <c r="V2410" s="1">
        <v>1173.0999999999999</v>
      </c>
      <c r="W2410" s="1">
        <v>1394.83</v>
      </c>
      <c r="X2410" s="1">
        <v>2039.36</v>
      </c>
      <c r="Y2410" s="1">
        <v>2106.6799999999998</v>
      </c>
      <c r="Z2410" s="1">
        <v>1972.13</v>
      </c>
      <c r="AA2410" s="1">
        <v>2030.42</v>
      </c>
      <c r="AB2410" s="1" t="s">
        <v>31</v>
      </c>
    </row>
    <row r="2411" spans="1:28">
      <c r="A2411" s="4">
        <v>45134</v>
      </c>
      <c r="B2411" s="1" t="s">
        <v>94</v>
      </c>
      <c r="C2411" s="1" t="s">
        <v>32</v>
      </c>
      <c r="D2411" s="1">
        <v>312.87</v>
      </c>
      <c r="E2411" s="1">
        <v>305.37</v>
      </c>
      <c r="F2411" s="1">
        <v>291.3</v>
      </c>
      <c r="G2411" s="1">
        <v>292.52</v>
      </c>
      <c r="H2411" s="1">
        <v>282.69</v>
      </c>
      <c r="I2411" s="1">
        <v>266.77</v>
      </c>
      <c r="J2411" s="1">
        <v>264.27999999999997</v>
      </c>
      <c r="K2411" s="1">
        <v>276.04000000000002</v>
      </c>
      <c r="L2411" s="1">
        <v>305.67</v>
      </c>
      <c r="M2411" s="1">
        <v>335.86</v>
      </c>
      <c r="N2411" s="1">
        <v>390.81</v>
      </c>
      <c r="O2411" s="1">
        <v>334.84</v>
      </c>
      <c r="P2411" s="1">
        <v>292.25</v>
      </c>
      <c r="Q2411" s="1">
        <v>272.41000000000003</v>
      </c>
      <c r="R2411" s="1">
        <v>273.49</v>
      </c>
      <c r="S2411" s="1">
        <v>274.32</v>
      </c>
      <c r="T2411" s="1">
        <v>274.89</v>
      </c>
      <c r="U2411" s="1">
        <v>293.82</v>
      </c>
      <c r="V2411" s="1">
        <v>343.64</v>
      </c>
      <c r="W2411" s="1">
        <v>341.27</v>
      </c>
      <c r="X2411" s="1">
        <v>339.76</v>
      </c>
      <c r="Y2411" s="1">
        <v>305.48</v>
      </c>
      <c r="Z2411" s="1">
        <v>287.3</v>
      </c>
      <c r="AA2411" s="1">
        <v>265.3</v>
      </c>
      <c r="AB2411" s="1" t="s">
        <v>31</v>
      </c>
    </row>
    <row r="2412" spans="1:28">
      <c r="A2412" s="4">
        <v>45135</v>
      </c>
      <c r="B2412" s="1" t="s">
        <v>29</v>
      </c>
      <c r="C2412" s="1" t="s">
        <v>30</v>
      </c>
      <c r="D2412" s="1">
        <v>784.52</v>
      </c>
      <c r="E2412" s="1">
        <v>747.82</v>
      </c>
      <c r="F2412" s="1">
        <v>729.04</v>
      </c>
      <c r="G2412" s="1">
        <v>723.9</v>
      </c>
      <c r="H2412" s="1">
        <v>736.36</v>
      </c>
      <c r="I2412" s="1">
        <v>782.07</v>
      </c>
      <c r="J2412" s="1">
        <v>750.04</v>
      </c>
      <c r="K2412" s="1">
        <v>989.44</v>
      </c>
      <c r="L2412" s="1">
        <v>1065.04</v>
      </c>
      <c r="M2412" s="1">
        <v>1066</v>
      </c>
      <c r="N2412" s="1">
        <v>1073.1199999999999</v>
      </c>
      <c r="O2412" s="1">
        <v>1077.07</v>
      </c>
      <c r="P2412" s="1">
        <v>1039.8800000000001</v>
      </c>
      <c r="Q2412" s="1">
        <v>968.7</v>
      </c>
      <c r="R2412" s="1">
        <v>993.04</v>
      </c>
      <c r="S2412" s="1">
        <v>1027.82</v>
      </c>
      <c r="T2412" s="1">
        <v>1037.7</v>
      </c>
      <c r="U2412" s="1">
        <v>1056.24</v>
      </c>
      <c r="V2412" s="1">
        <v>1129.53</v>
      </c>
      <c r="W2412" s="1">
        <v>1042.8900000000001</v>
      </c>
      <c r="X2412" s="1">
        <v>969.49</v>
      </c>
      <c r="Y2412" s="1">
        <v>956.27</v>
      </c>
      <c r="Z2412" s="1">
        <v>861.78</v>
      </c>
      <c r="AA2412" s="1">
        <v>818.2</v>
      </c>
      <c r="AB2412" s="1" t="s">
        <v>31</v>
      </c>
    </row>
    <row r="2413" spans="1:28">
      <c r="A2413" s="4">
        <v>45135</v>
      </c>
      <c r="B2413" s="1" t="s">
        <v>29</v>
      </c>
      <c r="C2413" s="1" t="s">
        <v>32</v>
      </c>
      <c r="D2413" s="1">
        <v>1329.84</v>
      </c>
      <c r="E2413" s="1">
        <v>1314.52</v>
      </c>
      <c r="F2413" s="1">
        <v>1250.24</v>
      </c>
      <c r="G2413" s="1">
        <v>1241.25</v>
      </c>
      <c r="H2413" s="1">
        <v>1230.74</v>
      </c>
      <c r="I2413" s="1">
        <v>1291.74</v>
      </c>
      <c r="J2413" s="1">
        <v>1393.02</v>
      </c>
      <c r="K2413" s="1">
        <v>1781.92</v>
      </c>
      <c r="L2413" s="1">
        <v>2291.2600000000002</v>
      </c>
      <c r="M2413" s="1">
        <v>2602.2800000000002</v>
      </c>
      <c r="N2413" s="1">
        <v>2966.1</v>
      </c>
      <c r="O2413" s="1">
        <v>3055.83</v>
      </c>
      <c r="P2413" s="1">
        <v>2818.86</v>
      </c>
      <c r="Q2413" s="1">
        <v>2553.4299999999998</v>
      </c>
      <c r="R2413" s="1">
        <v>2674.22</v>
      </c>
      <c r="S2413" s="1">
        <v>2636.29</v>
      </c>
      <c r="T2413" s="1">
        <v>2529.1</v>
      </c>
      <c r="U2413" s="1">
        <v>2519.52</v>
      </c>
      <c r="V2413" s="1">
        <v>2433.65</v>
      </c>
      <c r="W2413" s="1">
        <v>2251.81</v>
      </c>
      <c r="X2413" s="1">
        <v>2050.61</v>
      </c>
      <c r="Y2413" s="1">
        <v>1809.89</v>
      </c>
      <c r="Z2413" s="1">
        <v>1607.32</v>
      </c>
      <c r="AA2413" s="1">
        <v>1424.15</v>
      </c>
      <c r="AB2413" s="1" t="s">
        <v>31</v>
      </c>
    </row>
    <row r="2414" spans="1:28">
      <c r="A2414" s="4">
        <v>45135</v>
      </c>
      <c r="B2414" s="1" t="s">
        <v>33</v>
      </c>
      <c r="C2414" s="1" t="s">
        <v>30</v>
      </c>
      <c r="D2414" s="1">
        <v>1253.76</v>
      </c>
      <c r="E2414" s="1">
        <v>1211.21</v>
      </c>
      <c r="F2414" s="1">
        <v>1201.9100000000001</v>
      </c>
      <c r="G2414" s="1">
        <v>1206.3699999999999</v>
      </c>
      <c r="H2414" s="1">
        <v>1186.6199999999999</v>
      </c>
      <c r="I2414" s="1">
        <v>1242.71</v>
      </c>
      <c r="J2414" s="1">
        <v>1368.05</v>
      </c>
      <c r="K2414" s="1">
        <v>1634.65</v>
      </c>
      <c r="L2414" s="1">
        <v>1625.3</v>
      </c>
      <c r="M2414" s="1">
        <v>1517.16</v>
      </c>
      <c r="N2414" s="1">
        <v>1567.03</v>
      </c>
      <c r="O2414" s="1">
        <v>1768.36</v>
      </c>
      <c r="P2414" s="1">
        <v>1729.59</v>
      </c>
      <c r="Q2414" s="1">
        <v>1795.19</v>
      </c>
      <c r="R2414" s="1">
        <v>1783.64</v>
      </c>
      <c r="S2414" s="1">
        <v>1809.68</v>
      </c>
      <c r="T2414" s="1">
        <v>1829.47</v>
      </c>
      <c r="U2414" s="1">
        <v>1885.82</v>
      </c>
      <c r="V2414" s="1">
        <v>1827.79</v>
      </c>
      <c r="W2414" s="1">
        <v>1902.41</v>
      </c>
      <c r="X2414" s="1">
        <v>1737.64</v>
      </c>
      <c r="Y2414" s="1">
        <v>1546.87</v>
      </c>
      <c r="Z2414" s="1">
        <v>1358.44</v>
      </c>
      <c r="AA2414" s="1">
        <v>1285.1600000000001</v>
      </c>
      <c r="AB2414" s="1" t="s">
        <v>31</v>
      </c>
    </row>
    <row r="2415" spans="1:28">
      <c r="A2415" s="4">
        <v>45135</v>
      </c>
      <c r="B2415" s="1" t="s">
        <v>33</v>
      </c>
      <c r="C2415" s="1" t="s">
        <v>32</v>
      </c>
      <c r="D2415" s="1">
        <v>10478.01</v>
      </c>
      <c r="E2415" s="1">
        <v>10084.549999999999</v>
      </c>
      <c r="F2415" s="1">
        <v>9793.16</v>
      </c>
      <c r="G2415" s="1">
        <v>9660.73</v>
      </c>
      <c r="H2415" s="1">
        <v>10068.09</v>
      </c>
      <c r="I2415" s="1">
        <v>10424.76</v>
      </c>
      <c r="J2415" s="1">
        <v>11993</v>
      </c>
      <c r="K2415" s="1">
        <v>15508.16</v>
      </c>
      <c r="L2415" s="1">
        <v>17790.55</v>
      </c>
      <c r="M2415" s="1">
        <v>19347.62</v>
      </c>
      <c r="N2415" s="1">
        <v>19974.810000000001</v>
      </c>
      <c r="O2415" s="1">
        <v>20831.52</v>
      </c>
      <c r="P2415" s="1">
        <v>20185.669999999998</v>
      </c>
      <c r="Q2415" s="1">
        <v>20169.919999999998</v>
      </c>
      <c r="R2415" s="1">
        <v>21146.49</v>
      </c>
      <c r="S2415" s="1">
        <v>20733.41</v>
      </c>
      <c r="T2415" s="1">
        <v>20207.37</v>
      </c>
      <c r="U2415" s="1">
        <v>17832.8</v>
      </c>
      <c r="V2415" s="1">
        <v>16472.919999999998</v>
      </c>
      <c r="W2415" s="1">
        <v>15074.94</v>
      </c>
      <c r="X2415" s="1">
        <v>14013.36</v>
      </c>
      <c r="Y2415" s="1">
        <v>12698.67</v>
      </c>
      <c r="Z2415" s="1">
        <v>11501.94</v>
      </c>
      <c r="AA2415" s="1">
        <v>10378.43</v>
      </c>
      <c r="AB2415" s="1" t="s">
        <v>31</v>
      </c>
    </row>
    <row r="2416" spans="1:28">
      <c r="A2416" s="4">
        <v>45135</v>
      </c>
      <c r="B2416" s="1" t="s">
        <v>34</v>
      </c>
      <c r="C2416" s="1" t="s">
        <v>30</v>
      </c>
      <c r="D2416" s="1">
        <v>546.84</v>
      </c>
      <c r="E2416" s="1">
        <v>448.21</v>
      </c>
      <c r="F2416" s="1">
        <v>427.83</v>
      </c>
      <c r="G2416" s="1">
        <v>363.73</v>
      </c>
      <c r="H2416" s="1">
        <v>397.55</v>
      </c>
      <c r="I2416" s="1">
        <v>350</v>
      </c>
      <c r="J2416" s="1">
        <v>536.19000000000005</v>
      </c>
      <c r="K2416" s="1">
        <v>1201.98</v>
      </c>
      <c r="L2416" s="1">
        <v>1259.5999999999999</v>
      </c>
      <c r="M2416" s="1">
        <v>1457.94</v>
      </c>
      <c r="N2416" s="1">
        <v>1576.48</v>
      </c>
      <c r="O2416" s="1">
        <v>1917.13</v>
      </c>
      <c r="P2416" s="1">
        <v>1623.9</v>
      </c>
      <c r="Q2416" s="1">
        <v>1437.22</v>
      </c>
      <c r="R2416" s="1">
        <v>1455.92</v>
      </c>
      <c r="S2416" s="1">
        <v>1607.6</v>
      </c>
      <c r="T2416" s="1">
        <v>1346.23</v>
      </c>
      <c r="U2416" s="1">
        <v>1033.7</v>
      </c>
      <c r="V2416" s="1">
        <v>630.1</v>
      </c>
      <c r="W2416" s="1">
        <v>607.11</v>
      </c>
      <c r="X2416" s="1">
        <v>545.5</v>
      </c>
      <c r="Y2416" s="1">
        <v>370.31</v>
      </c>
      <c r="Z2416" s="1">
        <v>338.94</v>
      </c>
      <c r="AA2416" s="1">
        <v>344.75</v>
      </c>
      <c r="AB2416" s="1" t="s">
        <v>31</v>
      </c>
    </row>
    <row r="2417" spans="1:28">
      <c r="A2417" s="4">
        <v>45135</v>
      </c>
      <c r="B2417" s="1" t="s">
        <v>34</v>
      </c>
      <c r="C2417" s="1" t="s">
        <v>32</v>
      </c>
      <c r="D2417" s="1">
        <v>48318.05</v>
      </c>
      <c r="E2417" s="1">
        <v>46712.25</v>
      </c>
      <c r="F2417" s="1">
        <v>45782.07</v>
      </c>
      <c r="G2417" s="1">
        <v>44913.02</v>
      </c>
      <c r="H2417" s="1">
        <v>45006.12</v>
      </c>
      <c r="I2417" s="1">
        <v>45751.98</v>
      </c>
      <c r="J2417" s="1">
        <v>44908.41</v>
      </c>
      <c r="K2417" s="1">
        <v>48520.69</v>
      </c>
      <c r="L2417" s="1">
        <v>52228.93</v>
      </c>
      <c r="M2417" s="1">
        <v>55875.78</v>
      </c>
      <c r="N2417" s="1">
        <v>58507.64</v>
      </c>
      <c r="O2417" s="1">
        <v>60824.17</v>
      </c>
      <c r="P2417" s="1">
        <v>58074.93</v>
      </c>
      <c r="Q2417" s="1">
        <v>60757.94</v>
      </c>
      <c r="R2417" s="1">
        <v>65467.83</v>
      </c>
      <c r="S2417" s="1">
        <v>66227.990000000005</v>
      </c>
      <c r="T2417" s="1">
        <v>64151.13</v>
      </c>
      <c r="U2417" s="1">
        <v>61237.11</v>
      </c>
      <c r="V2417" s="1">
        <v>66010.649999999994</v>
      </c>
      <c r="W2417" s="1">
        <v>66831.67</v>
      </c>
      <c r="X2417" s="1">
        <v>64442.39</v>
      </c>
      <c r="Y2417" s="1">
        <v>63257.97</v>
      </c>
      <c r="Z2417" s="1">
        <v>59004.57</v>
      </c>
      <c r="AA2417" s="1">
        <v>55464.7</v>
      </c>
      <c r="AB2417" s="1" t="s">
        <v>31</v>
      </c>
    </row>
    <row r="2418" spans="1:28">
      <c r="A2418" s="4">
        <v>45135</v>
      </c>
      <c r="B2418" s="1" t="s">
        <v>35</v>
      </c>
      <c r="C2418" s="1" t="s">
        <v>30</v>
      </c>
      <c r="D2418" s="1">
        <v>11075.56</v>
      </c>
      <c r="E2418" s="1">
        <v>10983.24</v>
      </c>
      <c r="F2418" s="1">
        <v>11315.32</v>
      </c>
      <c r="G2418" s="1">
        <v>11286.32</v>
      </c>
      <c r="H2418" s="1">
        <v>11334.38</v>
      </c>
      <c r="I2418" s="1">
        <v>11194.75</v>
      </c>
      <c r="J2418" s="1">
        <v>10937.74</v>
      </c>
      <c r="K2418" s="1">
        <v>9881.7199999999993</v>
      </c>
      <c r="L2418" s="1">
        <v>6323.08</v>
      </c>
      <c r="M2418" s="1">
        <v>5713.57</v>
      </c>
      <c r="N2418" s="1">
        <v>4840.9799999999996</v>
      </c>
      <c r="O2418" s="1">
        <v>5323.65</v>
      </c>
      <c r="P2418" s="1">
        <v>5034.16</v>
      </c>
      <c r="Q2418" s="1">
        <v>4878.58</v>
      </c>
      <c r="R2418" s="1">
        <v>4910.97</v>
      </c>
      <c r="S2418" s="1">
        <v>5101.7</v>
      </c>
      <c r="T2418" s="1">
        <v>7137.54</v>
      </c>
      <c r="U2418" s="1">
        <v>9991.57</v>
      </c>
      <c r="V2418" s="1">
        <v>11360.79</v>
      </c>
      <c r="W2418" s="1">
        <v>11637.22</v>
      </c>
      <c r="X2418" s="1">
        <v>12072.09</v>
      </c>
      <c r="Y2418" s="1">
        <v>11587.13</v>
      </c>
      <c r="Z2418" s="1">
        <v>11510.11</v>
      </c>
      <c r="AA2418" s="1">
        <v>11389.97</v>
      </c>
      <c r="AB2418" s="1" t="s">
        <v>31</v>
      </c>
    </row>
    <row r="2419" spans="1:28">
      <c r="A2419" s="4">
        <v>45135</v>
      </c>
      <c r="B2419" s="1" t="s">
        <v>36</v>
      </c>
      <c r="C2419" s="1" t="s">
        <v>30</v>
      </c>
      <c r="D2419" s="1">
        <v>9146.06</v>
      </c>
      <c r="E2419" s="1">
        <v>9082.32</v>
      </c>
      <c r="F2419" s="1">
        <v>9058.08</v>
      </c>
      <c r="G2419" s="1">
        <v>9104.82</v>
      </c>
      <c r="H2419" s="1">
        <v>9023.25</v>
      </c>
      <c r="I2419" s="1">
        <v>9018.56</v>
      </c>
      <c r="J2419" s="1">
        <v>835.33</v>
      </c>
      <c r="K2419" s="1">
        <v>1087.67</v>
      </c>
      <c r="L2419" s="1">
        <v>1206.3399999999999</v>
      </c>
      <c r="M2419" s="1">
        <v>1298.8399999999999</v>
      </c>
      <c r="N2419" s="1">
        <v>1296.18</v>
      </c>
      <c r="O2419" s="1">
        <v>1113.5</v>
      </c>
      <c r="P2419" s="1">
        <v>995.53</v>
      </c>
      <c r="Q2419" s="1">
        <v>1125.93</v>
      </c>
      <c r="R2419" s="1">
        <v>1284.68</v>
      </c>
      <c r="S2419" s="1">
        <v>1246.33</v>
      </c>
      <c r="T2419" s="1">
        <v>1342.41</v>
      </c>
      <c r="U2419" s="1">
        <v>1558.76</v>
      </c>
      <c r="V2419" s="1">
        <v>9791.9699999999993</v>
      </c>
      <c r="W2419" s="1">
        <v>9767.73</v>
      </c>
      <c r="X2419" s="1">
        <v>9762.3700000000008</v>
      </c>
      <c r="Y2419" s="1">
        <v>9529.0400000000009</v>
      </c>
      <c r="Z2419" s="1">
        <v>9448.6299999999992</v>
      </c>
      <c r="AA2419" s="1">
        <v>9452.75</v>
      </c>
      <c r="AB2419" s="1" t="s">
        <v>31</v>
      </c>
    </row>
    <row r="2420" spans="1:28">
      <c r="A2420" s="4">
        <v>45135</v>
      </c>
      <c r="B2420" s="1" t="s">
        <v>36</v>
      </c>
      <c r="C2420" s="1" t="s">
        <v>32</v>
      </c>
      <c r="D2420" s="1">
        <v>58743</v>
      </c>
      <c r="E2420" s="1">
        <v>54738.28</v>
      </c>
      <c r="F2420" s="1">
        <v>50977.08</v>
      </c>
      <c r="G2420" s="1">
        <v>50357.84</v>
      </c>
      <c r="H2420" s="1">
        <v>53748.71</v>
      </c>
      <c r="I2420" s="1">
        <v>67289.119999999995</v>
      </c>
      <c r="J2420" s="1">
        <v>93110</v>
      </c>
      <c r="K2420" s="1">
        <v>99967.88</v>
      </c>
      <c r="L2420" s="1">
        <v>100623.02</v>
      </c>
      <c r="M2420" s="1">
        <v>100377.52</v>
      </c>
      <c r="N2420" s="1">
        <v>104665.55</v>
      </c>
      <c r="O2420" s="1">
        <v>108026.91</v>
      </c>
      <c r="P2420" s="1">
        <v>105035.54</v>
      </c>
      <c r="Q2420" s="1">
        <v>99117.21</v>
      </c>
      <c r="R2420" s="1">
        <v>102451.96</v>
      </c>
      <c r="S2420" s="1">
        <v>104072.15</v>
      </c>
      <c r="T2420" s="1">
        <v>104506.92</v>
      </c>
      <c r="U2420" s="1">
        <v>105446.48</v>
      </c>
      <c r="V2420" s="1">
        <v>108665.41</v>
      </c>
      <c r="W2420" s="1">
        <v>119354.54</v>
      </c>
      <c r="X2420" s="1">
        <v>111119.81</v>
      </c>
      <c r="Y2420" s="1">
        <v>100388.75</v>
      </c>
      <c r="Z2420" s="1">
        <v>84252.77</v>
      </c>
      <c r="AA2420" s="1">
        <v>69933.53</v>
      </c>
      <c r="AB2420" s="1" t="s">
        <v>31</v>
      </c>
    </row>
    <row r="2421" spans="1:28">
      <c r="A2421" s="4">
        <v>45135</v>
      </c>
      <c r="B2421" s="1" t="s">
        <v>37</v>
      </c>
      <c r="C2421" s="1" t="s">
        <v>30</v>
      </c>
      <c r="D2421" s="1">
        <v>6649.73</v>
      </c>
      <c r="E2421" s="1">
        <v>6630.77</v>
      </c>
      <c r="F2421" s="1">
        <v>6625.16</v>
      </c>
      <c r="G2421" s="1">
        <v>6528.75</v>
      </c>
      <c r="H2421" s="1">
        <v>6266.89</v>
      </c>
      <c r="I2421" s="1">
        <v>6491.43</v>
      </c>
      <c r="J2421" s="1">
        <v>7197.94</v>
      </c>
      <c r="K2421" s="1">
        <v>8527.16</v>
      </c>
      <c r="L2421" s="1">
        <v>8961.99</v>
      </c>
      <c r="M2421" s="1">
        <v>9067.9599999999991</v>
      </c>
      <c r="N2421" s="1">
        <v>9108.0300000000007</v>
      </c>
      <c r="O2421" s="1">
        <v>9696.4699999999993</v>
      </c>
      <c r="P2421" s="1">
        <v>9724.77</v>
      </c>
      <c r="Q2421" s="1">
        <v>12464.17</v>
      </c>
      <c r="R2421" s="1">
        <v>12889.46</v>
      </c>
      <c r="S2421" s="1">
        <v>12193.24</v>
      </c>
      <c r="T2421" s="1">
        <v>9896.49</v>
      </c>
      <c r="U2421" s="1">
        <v>9491.44</v>
      </c>
      <c r="V2421" s="1">
        <v>8992.91</v>
      </c>
      <c r="W2421" s="1">
        <v>8418.2099999999991</v>
      </c>
      <c r="X2421" s="1">
        <v>8231.58</v>
      </c>
      <c r="Y2421" s="1">
        <v>7982.39</v>
      </c>
      <c r="Z2421" s="1">
        <v>7831.15</v>
      </c>
      <c r="AA2421" s="1">
        <v>7826.56</v>
      </c>
      <c r="AB2421" s="1" t="s">
        <v>31</v>
      </c>
    </row>
    <row r="2422" spans="1:28">
      <c r="A2422" s="4">
        <v>45135</v>
      </c>
      <c r="B2422" s="1" t="s">
        <v>37</v>
      </c>
      <c r="C2422" s="1" t="s">
        <v>32</v>
      </c>
      <c r="D2422" s="1">
        <v>61201.01</v>
      </c>
      <c r="E2422" s="1">
        <v>59119.18</v>
      </c>
      <c r="F2422" s="1">
        <v>57485.21</v>
      </c>
      <c r="G2422" s="1">
        <v>57126.76</v>
      </c>
      <c r="H2422" s="1">
        <v>60416.23</v>
      </c>
      <c r="I2422" s="1">
        <v>73046.429999999993</v>
      </c>
      <c r="J2422" s="1">
        <v>79712.179999999993</v>
      </c>
      <c r="K2422" s="1">
        <v>77782.070000000007</v>
      </c>
      <c r="L2422" s="1">
        <v>84271.55</v>
      </c>
      <c r="M2422" s="1">
        <v>84048.91</v>
      </c>
      <c r="N2422" s="1">
        <v>88462.34</v>
      </c>
      <c r="O2422" s="1">
        <v>93424.25</v>
      </c>
      <c r="P2422" s="1">
        <v>89733.92</v>
      </c>
      <c r="Q2422" s="1">
        <v>87835.35</v>
      </c>
      <c r="R2422" s="1">
        <v>88493.33</v>
      </c>
      <c r="S2422" s="1">
        <v>88727.06</v>
      </c>
      <c r="T2422" s="1">
        <v>91629.16</v>
      </c>
      <c r="U2422" s="1">
        <v>92214.5</v>
      </c>
      <c r="V2422" s="1">
        <v>101217.95</v>
      </c>
      <c r="W2422" s="1">
        <v>110829.8</v>
      </c>
      <c r="X2422" s="1">
        <v>104238.42</v>
      </c>
      <c r="Y2422" s="1">
        <v>93273.3</v>
      </c>
      <c r="Z2422" s="1">
        <v>78372.259999999995</v>
      </c>
      <c r="AA2422" s="1">
        <v>68938.929999999993</v>
      </c>
      <c r="AB2422" s="1" t="s">
        <v>31</v>
      </c>
    </row>
    <row r="2423" spans="1:28">
      <c r="A2423" s="4">
        <v>45135</v>
      </c>
      <c r="B2423" s="1" t="s">
        <v>38</v>
      </c>
      <c r="C2423" s="1" t="s">
        <v>30</v>
      </c>
      <c r="D2423" s="1">
        <v>7367.3</v>
      </c>
      <c r="E2423" s="1">
        <v>7184.82</v>
      </c>
      <c r="F2423" s="1">
        <v>6776.23</v>
      </c>
      <c r="G2423" s="1">
        <v>6915.39</v>
      </c>
      <c r="H2423" s="1">
        <v>6875.14</v>
      </c>
      <c r="I2423" s="1">
        <v>6753.1</v>
      </c>
      <c r="J2423" s="1">
        <v>4150.05</v>
      </c>
      <c r="K2423" s="1">
        <v>2743.15</v>
      </c>
      <c r="L2423" s="1">
        <v>1406.68</v>
      </c>
      <c r="M2423" s="1">
        <v>1432.97</v>
      </c>
      <c r="N2423" s="1">
        <v>1573.13</v>
      </c>
      <c r="O2423" s="1">
        <v>1608.05</v>
      </c>
      <c r="P2423" s="1">
        <v>1571.86</v>
      </c>
      <c r="Q2423" s="1">
        <v>1583.11</v>
      </c>
      <c r="R2423" s="1">
        <v>2006.16</v>
      </c>
      <c r="S2423" s="1">
        <v>2325.46</v>
      </c>
      <c r="T2423" s="1">
        <v>4605.47</v>
      </c>
      <c r="U2423" s="1">
        <v>5108.08</v>
      </c>
      <c r="V2423" s="1">
        <v>9040.6299999999992</v>
      </c>
      <c r="W2423" s="1">
        <v>8989.4500000000007</v>
      </c>
      <c r="X2423" s="1">
        <v>8874.3799999999992</v>
      </c>
      <c r="Y2423" s="1">
        <v>8548.19</v>
      </c>
      <c r="Z2423" s="1">
        <v>8264.24</v>
      </c>
      <c r="AA2423" s="1">
        <v>8045.38</v>
      </c>
      <c r="AB2423" s="1" t="s">
        <v>31</v>
      </c>
    </row>
    <row r="2424" spans="1:28">
      <c r="A2424" s="4">
        <v>45135</v>
      </c>
      <c r="B2424" s="1" t="s">
        <v>38</v>
      </c>
      <c r="C2424" s="1" t="s">
        <v>32</v>
      </c>
      <c r="D2424" s="1">
        <v>17689.02</v>
      </c>
      <c r="E2424" s="1">
        <v>16472.62</v>
      </c>
      <c r="F2424" s="1">
        <v>15842.19</v>
      </c>
      <c r="G2424" s="1">
        <v>15578.49</v>
      </c>
      <c r="H2424" s="1">
        <v>15732.96</v>
      </c>
      <c r="I2424" s="1">
        <v>17063.02</v>
      </c>
      <c r="J2424" s="1">
        <v>18188.13</v>
      </c>
      <c r="K2424" s="1">
        <v>20412.46</v>
      </c>
      <c r="L2424" s="1">
        <v>23170.1</v>
      </c>
      <c r="M2424" s="1">
        <v>25417.32</v>
      </c>
      <c r="N2424" s="1">
        <v>27498.400000000001</v>
      </c>
      <c r="O2424" s="1">
        <v>29217.95</v>
      </c>
      <c r="P2424" s="1">
        <v>27549.360000000001</v>
      </c>
      <c r="Q2424" s="1">
        <v>27744.06</v>
      </c>
      <c r="R2424" s="1">
        <v>29958.13</v>
      </c>
      <c r="S2424" s="1">
        <v>30558.880000000001</v>
      </c>
      <c r="T2424" s="1">
        <v>29771.34</v>
      </c>
      <c r="U2424" s="1">
        <v>27517.119999999999</v>
      </c>
      <c r="V2424" s="1">
        <v>26389.59</v>
      </c>
      <c r="W2424" s="1">
        <v>27607.119999999999</v>
      </c>
      <c r="X2424" s="1">
        <v>26527.69</v>
      </c>
      <c r="Y2424" s="1">
        <v>25064.639999999999</v>
      </c>
      <c r="Z2424" s="1">
        <v>22852.25</v>
      </c>
      <c r="AA2424" s="1">
        <v>20255.14</v>
      </c>
      <c r="AB2424" s="1" t="s">
        <v>31</v>
      </c>
    </row>
    <row r="2425" spans="1:28">
      <c r="A2425" s="4">
        <v>45135</v>
      </c>
      <c r="B2425" s="1" t="s">
        <v>39</v>
      </c>
      <c r="C2425" s="1" t="s">
        <v>32</v>
      </c>
      <c r="D2425" s="1">
        <v>85615.92</v>
      </c>
      <c r="E2425" s="1">
        <v>78842.48</v>
      </c>
      <c r="F2425" s="1">
        <v>76490.52</v>
      </c>
      <c r="G2425" s="1">
        <v>75854.679999999993</v>
      </c>
      <c r="H2425" s="1">
        <v>80201.36</v>
      </c>
      <c r="I2425" s="1">
        <v>97724.43</v>
      </c>
      <c r="J2425" s="1">
        <v>113022.45</v>
      </c>
      <c r="K2425" s="1">
        <v>119817.9</v>
      </c>
      <c r="L2425" s="1">
        <v>125111.05</v>
      </c>
      <c r="M2425" s="1">
        <v>131282.42000000001</v>
      </c>
      <c r="N2425" s="1">
        <v>140964.92000000001</v>
      </c>
      <c r="O2425" s="1">
        <v>148270.12</v>
      </c>
      <c r="P2425" s="1">
        <v>145343.28</v>
      </c>
      <c r="Q2425" s="1">
        <v>142431.72</v>
      </c>
      <c r="R2425" s="1">
        <v>144652.76999999999</v>
      </c>
      <c r="S2425" s="1">
        <v>142571.35</v>
      </c>
      <c r="T2425" s="1">
        <v>139555.98000000001</v>
      </c>
      <c r="U2425" s="1">
        <v>138214.29</v>
      </c>
      <c r="V2425" s="1">
        <v>147164.6</v>
      </c>
      <c r="W2425" s="1">
        <v>157031.07</v>
      </c>
      <c r="X2425" s="1">
        <v>145058.23999999999</v>
      </c>
      <c r="Y2425" s="1">
        <v>135703.75</v>
      </c>
      <c r="Z2425" s="1">
        <v>118373.92</v>
      </c>
      <c r="AA2425" s="1">
        <v>99939.69</v>
      </c>
      <c r="AB2425" s="1" t="s">
        <v>31</v>
      </c>
    </row>
    <row r="2426" spans="1:28">
      <c r="A2426" s="4">
        <v>45135</v>
      </c>
      <c r="B2426" s="1" t="s">
        <v>40</v>
      </c>
      <c r="C2426" s="1" t="s">
        <v>30</v>
      </c>
      <c r="D2426" s="1">
        <v>56803.01</v>
      </c>
      <c r="E2426" s="1">
        <v>57775.44</v>
      </c>
      <c r="F2426" s="1">
        <v>57301.88</v>
      </c>
      <c r="G2426" s="1">
        <v>57636.42</v>
      </c>
      <c r="H2426" s="1">
        <v>56758.29</v>
      </c>
      <c r="I2426" s="1">
        <v>56865.54</v>
      </c>
      <c r="J2426" s="1">
        <v>57064.05</v>
      </c>
      <c r="K2426" s="1">
        <v>58143.06</v>
      </c>
      <c r="L2426" s="1">
        <v>59297.01</v>
      </c>
      <c r="M2426" s="1">
        <v>59282.73</v>
      </c>
      <c r="N2426" s="1">
        <v>60169</v>
      </c>
      <c r="O2426" s="1">
        <v>58163.54</v>
      </c>
      <c r="P2426" s="1">
        <v>57598.13</v>
      </c>
      <c r="Q2426" s="1">
        <v>57987.18</v>
      </c>
      <c r="R2426" s="1">
        <v>57868.13</v>
      </c>
      <c r="S2426" s="1">
        <v>59033.7</v>
      </c>
      <c r="T2426" s="1">
        <v>54562.9</v>
      </c>
      <c r="U2426" s="1">
        <v>55669.08</v>
      </c>
      <c r="V2426" s="1">
        <v>56813.99</v>
      </c>
      <c r="W2426" s="1">
        <v>59182.21</v>
      </c>
      <c r="X2426" s="1">
        <v>59062.52</v>
      </c>
      <c r="Y2426" s="1">
        <v>57585.7</v>
      </c>
      <c r="Z2426" s="1">
        <v>57479.61</v>
      </c>
      <c r="AA2426" s="1">
        <v>58182.31</v>
      </c>
      <c r="AB2426" s="1" t="s">
        <v>31</v>
      </c>
    </row>
    <row r="2427" spans="1:28">
      <c r="A2427" s="4">
        <v>45135</v>
      </c>
      <c r="B2427" s="1" t="s">
        <v>41</v>
      </c>
      <c r="C2427" s="1" t="s">
        <v>30</v>
      </c>
      <c r="D2427" s="1">
        <v>112022.5</v>
      </c>
      <c r="E2427" s="1">
        <v>110948.16</v>
      </c>
      <c r="F2427" s="1">
        <v>109394.17</v>
      </c>
      <c r="G2427" s="1">
        <v>106883.65</v>
      </c>
      <c r="H2427" s="1">
        <v>107137.38</v>
      </c>
      <c r="I2427" s="1">
        <v>107801.67</v>
      </c>
      <c r="J2427" s="1">
        <v>76910.05</v>
      </c>
      <c r="K2427" s="1">
        <v>83231.23</v>
      </c>
      <c r="L2427" s="1">
        <v>89570.55</v>
      </c>
      <c r="M2427" s="1">
        <v>91401.8</v>
      </c>
      <c r="N2427" s="1">
        <v>92142.69</v>
      </c>
      <c r="O2427" s="1">
        <v>93952.41</v>
      </c>
      <c r="P2427" s="1">
        <v>90959.79</v>
      </c>
      <c r="Q2427" s="1">
        <v>92297.51</v>
      </c>
      <c r="R2427" s="1">
        <v>94069.26</v>
      </c>
      <c r="S2427" s="1">
        <v>94357.54</v>
      </c>
      <c r="T2427" s="1">
        <v>92197.83</v>
      </c>
      <c r="U2427" s="1">
        <v>89282.77</v>
      </c>
      <c r="V2427" s="1">
        <v>121352.66</v>
      </c>
      <c r="W2427" s="1">
        <v>117905.89</v>
      </c>
      <c r="X2427" s="1">
        <v>115746.84</v>
      </c>
      <c r="Y2427" s="1">
        <v>113215.67999999999</v>
      </c>
      <c r="Z2427" s="1">
        <v>110806.9</v>
      </c>
      <c r="AA2427" s="1">
        <v>111639.35</v>
      </c>
      <c r="AB2427" s="1" t="s">
        <v>31</v>
      </c>
    </row>
    <row r="2428" spans="1:28">
      <c r="A2428" s="4">
        <v>45135</v>
      </c>
      <c r="B2428" s="1" t="s">
        <v>41</v>
      </c>
      <c r="C2428" s="1" t="s">
        <v>32</v>
      </c>
      <c r="D2428" s="1">
        <v>1029901.11</v>
      </c>
      <c r="E2428" s="1">
        <v>986578.1</v>
      </c>
      <c r="F2428" s="1">
        <v>950735.76</v>
      </c>
      <c r="G2428" s="1">
        <v>924901.72</v>
      </c>
      <c r="H2428" s="1">
        <v>900871.41</v>
      </c>
      <c r="I2428" s="1">
        <v>846143.69</v>
      </c>
      <c r="J2428" s="1">
        <v>785124.99</v>
      </c>
      <c r="K2428" s="1">
        <v>799985.07</v>
      </c>
      <c r="L2428" s="1">
        <v>819630.17</v>
      </c>
      <c r="M2428" s="1">
        <v>868188.98</v>
      </c>
      <c r="N2428" s="1">
        <v>906640.66</v>
      </c>
      <c r="O2428" s="1">
        <v>939186.35</v>
      </c>
      <c r="P2428" s="1">
        <v>962395.86</v>
      </c>
      <c r="Q2428" s="1">
        <v>1034208.01</v>
      </c>
      <c r="R2428" s="1">
        <v>1085085.97</v>
      </c>
      <c r="S2428" s="1">
        <v>1077975.19</v>
      </c>
      <c r="T2428" s="1">
        <v>1036705.9</v>
      </c>
      <c r="U2428" s="1">
        <v>972154.6</v>
      </c>
      <c r="V2428" s="1">
        <v>959896.87</v>
      </c>
      <c r="W2428" s="1">
        <v>1063453.4099999999</v>
      </c>
      <c r="X2428" s="1">
        <v>1109119.8600000001</v>
      </c>
      <c r="Y2428" s="1">
        <v>1146785.04</v>
      </c>
      <c r="Z2428" s="1">
        <v>1157844.7</v>
      </c>
      <c r="AA2428" s="1">
        <v>1129772.4099999999</v>
      </c>
      <c r="AB2428" s="1" t="s">
        <v>31</v>
      </c>
    </row>
    <row r="2429" spans="1:28">
      <c r="A2429" s="4">
        <v>45135</v>
      </c>
      <c r="B2429" s="1" t="s">
        <v>42</v>
      </c>
      <c r="C2429" s="1" t="s">
        <v>30</v>
      </c>
      <c r="D2429" s="1">
        <v>18162.830000000002</v>
      </c>
      <c r="E2429" s="1">
        <v>18820.259999999998</v>
      </c>
      <c r="F2429" s="1">
        <v>17596.57</v>
      </c>
      <c r="G2429" s="1">
        <v>17207.38</v>
      </c>
      <c r="H2429" s="1">
        <v>19511.349999999999</v>
      </c>
      <c r="I2429" s="1">
        <v>20462.919999999998</v>
      </c>
      <c r="J2429" s="1">
        <v>20717.240000000002</v>
      </c>
      <c r="K2429" s="1">
        <v>21208.07</v>
      </c>
      <c r="L2429" s="1">
        <v>23431.26</v>
      </c>
      <c r="M2429" s="1">
        <v>22392.01</v>
      </c>
      <c r="N2429" s="1">
        <v>23522.81</v>
      </c>
      <c r="O2429" s="1">
        <v>26208</v>
      </c>
      <c r="P2429" s="1">
        <v>30423.34</v>
      </c>
      <c r="Q2429" s="1">
        <v>31169.46</v>
      </c>
      <c r="R2429" s="1">
        <v>32087.89</v>
      </c>
      <c r="S2429" s="1">
        <v>18665.59</v>
      </c>
      <c r="T2429" s="1">
        <v>9781.4599999999991</v>
      </c>
      <c r="U2429" s="1">
        <v>14558.83</v>
      </c>
      <c r="V2429" s="1">
        <v>18971.62</v>
      </c>
      <c r="W2429" s="1">
        <v>20832.43</v>
      </c>
      <c r="X2429" s="1">
        <v>23487.23</v>
      </c>
      <c r="Y2429" s="1">
        <v>25051.29</v>
      </c>
      <c r="Z2429" s="1">
        <v>23663.75</v>
      </c>
      <c r="AA2429" s="1">
        <v>25359.48</v>
      </c>
      <c r="AB2429" s="1" t="s">
        <v>31</v>
      </c>
    </row>
    <row r="2430" spans="1:28">
      <c r="A2430" s="4">
        <v>45135</v>
      </c>
      <c r="B2430" s="1" t="s">
        <v>43</v>
      </c>
      <c r="C2430" s="1" t="s">
        <v>32</v>
      </c>
      <c r="D2430" s="1">
        <v>190236.19</v>
      </c>
      <c r="E2430" s="1">
        <v>182986.71</v>
      </c>
      <c r="F2430" s="1">
        <v>177414.89</v>
      </c>
      <c r="G2430" s="1">
        <v>172477.67</v>
      </c>
      <c r="H2430" s="1">
        <v>170679.34</v>
      </c>
      <c r="I2430" s="1">
        <v>169384.42</v>
      </c>
      <c r="J2430" s="1">
        <v>173593.09</v>
      </c>
      <c r="K2430" s="1">
        <v>191923.89</v>
      </c>
      <c r="L2430" s="1">
        <v>209730.73</v>
      </c>
      <c r="M2430" s="1">
        <v>221118.27</v>
      </c>
      <c r="N2430" s="1">
        <v>228052.62</v>
      </c>
      <c r="O2430" s="1">
        <v>229809.09</v>
      </c>
      <c r="P2430" s="1">
        <v>209797.36</v>
      </c>
      <c r="Q2430" s="1">
        <v>214832.1</v>
      </c>
      <c r="R2430" s="1">
        <v>217395.07</v>
      </c>
      <c r="S2430" s="1">
        <v>218281.94</v>
      </c>
      <c r="T2430" s="1">
        <v>215745.36</v>
      </c>
      <c r="U2430" s="1">
        <v>207501.26</v>
      </c>
      <c r="V2430" s="1">
        <v>209871.88</v>
      </c>
      <c r="W2430" s="1">
        <v>211774.7</v>
      </c>
      <c r="X2430" s="1">
        <v>209784.91</v>
      </c>
      <c r="Y2430" s="1">
        <v>205656.91</v>
      </c>
      <c r="Z2430" s="1">
        <v>197624.55</v>
      </c>
      <c r="AA2430" s="1">
        <v>187092.32</v>
      </c>
      <c r="AB2430" s="1" t="s">
        <v>31</v>
      </c>
    </row>
    <row r="2431" spans="1:28">
      <c r="A2431" s="4">
        <v>45135</v>
      </c>
      <c r="B2431" s="1" t="s">
        <v>44</v>
      </c>
      <c r="C2431" s="1" t="s">
        <v>32</v>
      </c>
      <c r="D2431" s="1">
        <v>26408.75</v>
      </c>
      <c r="E2431" s="1">
        <v>25080.04</v>
      </c>
      <c r="F2431" s="1">
        <v>24319.14</v>
      </c>
      <c r="G2431" s="1">
        <v>23791.7</v>
      </c>
      <c r="H2431" s="1">
        <v>23744.880000000001</v>
      </c>
      <c r="I2431" s="1">
        <v>25473.74</v>
      </c>
      <c r="J2431" s="1">
        <v>27064.400000000001</v>
      </c>
      <c r="K2431" s="1">
        <v>29686.52</v>
      </c>
      <c r="L2431" s="1">
        <v>32100.61</v>
      </c>
      <c r="M2431" s="1">
        <v>32621.3</v>
      </c>
      <c r="N2431" s="1">
        <v>32859.1</v>
      </c>
      <c r="O2431" s="1">
        <v>35757</v>
      </c>
      <c r="P2431" s="1">
        <v>34458.879999999997</v>
      </c>
      <c r="Q2431" s="1">
        <v>33933.65</v>
      </c>
      <c r="R2431" s="1">
        <v>36201.43</v>
      </c>
      <c r="S2431" s="1">
        <v>37960.410000000003</v>
      </c>
      <c r="T2431" s="1">
        <v>38544.75</v>
      </c>
      <c r="U2431" s="1">
        <v>37176.92</v>
      </c>
      <c r="V2431" s="1">
        <v>39344.620000000003</v>
      </c>
      <c r="W2431" s="1">
        <v>40394.720000000001</v>
      </c>
      <c r="X2431" s="1">
        <v>38416.199999999997</v>
      </c>
      <c r="Y2431" s="1">
        <v>35398.74</v>
      </c>
      <c r="Z2431" s="1">
        <v>31199.27</v>
      </c>
      <c r="AA2431" s="1">
        <v>27028.27</v>
      </c>
      <c r="AB2431" s="1" t="s">
        <v>31</v>
      </c>
    </row>
    <row r="2432" spans="1:28">
      <c r="A2432" s="4">
        <v>45135</v>
      </c>
      <c r="B2432" s="1" t="s">
        <v>45</v>
      </c>
      <c r="C2432" s="1" t="s">
        <v>30</v>
      </c>
      <c r="D2432" s="1">
        <v>170483.19</v>
      </c>
      <c r="E2432" s="1">
        <v>171661.7</v>
      </c>
      <c r="F2432" s="1">
        <v>170402.53</v>
      </c>
      <c r="G2432" s="1">
        <v>169531.19</v>
      </c>
      <c r="H2432" s="1">
        <v>169892.48000000001</v>
      </c>
      <c r="I2432" s="1">
        <v>173768.11</v>
      </c>
      <c r="J2432" s="1">
        <v>106384.03</v>
      </c>
      <c r="K2432" s="1">
        <v>123067.38</v>
      </c>
      <c r="L2432" s="1">
        <v>135890.39000000001</v>
      </c>
      <c r="M2432" s="1">
        <v>144499.13</v>
      </c>
      <c r="N2432" s="1">
        <v>148875.76</v>
      </c>
      <c r="O2432" s="1">
        <v>155558.25</v>
      </c>
      <c r="P2432" s="1">
        <v>146048.73000000001</v>
      </c>
      <c r="Q2432" s="1">
        <v>147498.04999999999</v>
      </c>
      <c r="R2432" s="1">
        <v>150704.54</v>
      </c>
      <c r="S2432" s="1">
        <v>151453.53</v>
      </c>
      <c r="T2432" s="1">
        <v>149443.94</v>
      </c>
      <c r="U2432" s="1">
        <v>141258.74</v>
      </c>
      <c r="V2432" s="1">
        <v>216113.61</v>
      </c>
      <c r="W2432" s="1">
        <v>212329.02</v>
      </c>
      <c r="X2432" s="1">
        <v>204466.03</v>
      </c>
      <c r="Y2432" s="1">
        <v>192124.08</v>
      </c>
      <c r="Z2432" s="1">
        <v>182958.86</v>
      </c>
      <c r="AA2432" s="1">
        <v>179210.47</v>
      </c>
      <c r="AB2432" s="1" t="s">
        <v>31</v>
      </c>
    </row>
    <row r="2433" spans="1:28">
      <c r="A2433" s="4">
        <v>45135</v>
      </c>
      <c r="B2433" s="1" t="s">
        <v>45</v>
      </c>
      <c r="C2433" s="1" t="s">
        <v>32</v>
      </c>
      <c r="D2433" s="1">
        <v>963823.84</v>
      </c>
      <c r="E2433" s="1">
        <v>928281.17</v>
      </c>
      <c r="F2433" s="1">
        <v>894921.05</v>
      </c>
      <c r="G2433" s="1">
        <v>867439.6</v>
      </c>
      <c r="H2433" s="1">
        <v>839678.17</v>
      </c>
      <c r="I2433" s="1">
        <v>780282.69</v>
      </c>
      <c r="J2433" s="1">
        <v>792802.27</v>
      </c>
      <c r="K2433" s="1">
        <v>808943.84</v>
      </c>
      <c r="L2433" s="1">
        <v>861645.45</v>
      </c>
      <c r="M2433" s="1">
        <v>892798.83</v>
      </c>
      <c r="N2433" s="1">
        <v>927651.39</v>
      </c>
      <c r="O2433" s="1">
        <v>971544.7</v>
      </c>
      <c r="P2433" s="1">
        <v>1001910.12</v>
      </c>
      <c r="Q2433" s="1">
        <v>1058577.97</v>
      </c>
      <c r="R2433" s="1">
        <v>1081258.57</v>
      </c>
      <c r="S2433" s="1">
        <v>1063560.8799999999</v>
      </c>
      <c r="T2433" s="1">
        <v>1022014.67</v>
      </c>
      <c r="U2433" s="1">
        <v>952461.4</v>
      </c>
      <c r="V2433" s="1">
        <v>892987.21</v>
      </c>
      <c r="W2433" s="1">
        <v>968179.87</v>
      </c>
      <c r="X2433" s="1">
        <v>1014692.86</v>
      </c>
      <c r="Y2433" s="1">
        <v>1053561.56</v>
      </c>
      <c r="Z2433" s="1">
        <v>1070368.67</v>
      </c>
      <c r="AA2433" s="1">
        <v>1052508.82</v>
      </c>
      <c r="AB2433" s="1" t="s">
        <v>31</v>
      </c>
    </row>
    <row r="2434" spans="1:28">
      <c r="A2434" s="4">
        <v>45135</v>
      </c>
      <c r="B2434" s="1" t="s">
        <v>46</v>
      </c>
      <c r="C2434" s="1" t="s">
        <v>30</v>
      </c>
      <c r="D2434" s="1">
        <v>705.87</v>
      </c>
      <c r="E2434" s="1">
        <v>687.35</v>
      </c>
      <c r="F2434" s="1">
        <v>701.62</v>
      </c>
      <c r="G2434" s="1">
        <v>678</v>
      </c>
      <c r="H2434" s="1">
        <v>750.08</v>
      </c>
      <c r="I2434" s="1">
        <v>735.68</v>
      </c>
      <c r="J2434" s="1">
        <v>737.65</v>
      </c>
      <c r="K2434" s="1">
        <v>836.37</v>
      </c>
      <c r="L2434" s="1">
        <v>840.45</v>
      </c>
      <c r="M2434" s="1">
        <v>899.78</v>
      </c>
      <c r="N2434" s="1">
        <v>881.69</v>
      </c>
      <c r="O2434" s="1">
        <v>957.47</v>
      </c>
      <c r="P2434" s="1">
        <v>849.34</v>
      </c>
      <c r="Q2434" s="1">
        <v>814.48</v>
      </c>
      <c r="R2434" s="1">
        <v>837.04</v>
      </c>
      <c r="S2434" s="1">
        <v>823.36</v>
      </c>
      <c r="T2434" s="1">
        <v>823</v>
      </c>
      <c r="U2434" s="1">
        <v>782.64</v>
      </c>
      <c r="V2434" s="1">
        <v>880.24</v>
      </c>
      <c r="W2434" s="1">
        <v>900.35</v>
      </c>
      <c r="X2434" s="1">
        <v>840.09</v>
      </c>
      <c r="Y2434" s="1">
        <v>748.25</v>
      </c>
      <c r="Z2434" s="1">
        <v>719.69</v>
      </c>
      <c r="AA2434" s="1">
        <v>662.18</v>
      </c>
      <c r="AB2434" s="1" t="s">
        <v>31</v>
      </c>
    </row>
    <row r="2435" spans="1:28">
      <c r="A2435" s="4">
        <v>45135</v>
      </c>
      <c r="B2435" s="1" t="s">
        <v>46</v>
      </c>
      <c r="C2435" s="1" t="s">
        <v>32</v>
      </c>
      <c r="D2435" s="1">
        <v>2081.3200000000002</v>
      </c>
      <c r="E2435" s="1">
        <v>1956.3</v>
      </c>
      <c r="F2435" s="1">
        <v>1959.28</v>
      </c>
      <c r="G2435" s="1">
        <v>1969.65</v>
      </c>
      <c r="H2435" s="1">
        <v>1962.55</v>
      </c>
      <c r="I2435" s="1">
        <v>1976.2</v>
      </c>
      <c r="J2435" s="1">
        <v>2332.3200000000002</v>
      </c>
      <c r="K2435" s="1">
        <v>3140.55</v>
      </c>
      <c r="L2435" s="1">
        <v>3949.2</v>
      </c>
      <c r="M2435" s="1">
        <v>4180.3900000000003</v>
      </c>
      <c r="N2435" s="1">
        <v>4363.17</v>
      </c>
      <c r="O2435" s="1">
        <v>4412.72</v>
      </c>
      <c r="P2435" s="1">
        <v>4177.1499999999996</v>
      </c>
      <c r="Q2435" s="1">
        <v>4046.08</v>
      </c>
      <c r="R2435" s="1">
        <v>4518.8</v>
      </c>
      <c r="S2435" s="1">
        <v>4559.1499999999996</v>
      </c>
      <c r="T2435" s="1">
        <v>4359.01</v>
      </c>
      <c r="U2435" s="1">
        <v>3755.85</v>
      </c>
      <c r="V2435" s="1">
        <v>3152.25</v>
      </c>
      <c r="W2435" s="1">
        <v>3004.44</v>
      </c>
      <c r="X2435" s="1">
        <v>2767.3</v>
      </c>
      <c r="Y2435" s="1">
        <v>2542.1</v>
      </c>
      <c r="Z2435" s="1">
        <v>2382.96</v>
      </c>
      <c r="AA2435" s="1">
        <v>2224.08</v>
      </c>
      <c r="AB2435" s="1" t="s">
        <v>31</v>
      </c>
    </row>
    <row r="2436" spans="1:28">
      <c r="A2436" s="4">
        <v>45135</v>
      </c>
      <c r="B2436" s="1" t="s">
        <v>47</v>
      </c>
      <c r="C2436" s="1" t="s">
        <v>30</v>
      </c>
      <c r="D2436" s="1">
        <v>33300.65</v>
      </c>
      <c r="E2436" s="1">
        <v>45919.1</v>
      </c>
      <c r="F2436" s="1">
        <v>44135.44</v>
      </c>
      <c r="G2436" s="1">
        <v>36188.949999999997</v>
      </c>
      <c r="H2436" s="1">
        <v>35453.19</v>
      </c>
      <c r="I2436" s="1">
        <v>36847.07</v>
      </c>
      <c r="J2436" s="1">
        <v>42039.02</v>
      </c>
      <c r="K2436" s="1">
        <v>47252.59</v>
      </c>
      <c r="L2436" s="1">
        <v>48257.61</v>
      </c>
      <c r="M2436" s="1">
        <v>45378.54</v>
      </c>
      <c r="N2436" s="1">
        <v>47269.73</v>
      </c>
      <c r="O2436" s="1">
        <v>46230.34</v>
      </c>
      <c r="P2436" s="1">
        <v>36036.239999999998</v>
      </c>
      <c r="Q2436" s="1">
        <v>46147.8</v>
      </c>
      <c r="R2436" s="1">
        <v>47534.29</v>
      </c>
      <c r="S2436" s="1">
        <v>48752.63</v>
      </c>
      <c r="T2436" s="1">
        <v>46558.66</v>
      </c>
      <c r="U2436" s="1">
        <v>35528.15</v>
      </c>
      <c r="V2436" s="1">
        <v>37543.980000000003</v>
      </c>
      <c r="W2436" s="1">
        <v>40720.61</v>
      </c>
      <c r="X2436" s="1">
        <v>45173.5</v>
      </c>
      <c r="Y2436" s="1">
        <v>43609.04</v>
      </c>
      <c r="Z2436" s="1">
        <v>45422.559999999998</v>
      </c>
      <c r="AA2436" s="1">
        <v>42532.62</v>
      </c>
      <c r="AB2436" s="1" t="s">
        <v>31</v>
      </c>
    </row>
    <row r="2437" spans="1:28">
      <c r="A2437" s="4">
        <v>45135</v>
      </c>
      <c r="B2437" s="1" t="s">
        <v>48</v>
      </c>
      <c r="C2437" s="1" t="s">
        <v>32</v>
      </c>
      <c r="D2437" s="1">
        <v>7036.42</v>
      </c>
      <c r="E2437" s="1">
        <v>6583.37</v>
      </c>
      <c r="F2437" s="1">
        <v>6423.76</v>
      </c>
      <c r="G2437" s="1">
        <v>6261.43</v>
      </c>
      <c r="H2437" s="1">
        <v>6237.87</v>
      </c>
      <c r="I2437" s="1">
        <v>6698.31</v>
      </c>
      <c r="J2437" s="1">
        <v>7353.31</v>
      </c>
      <c r="K2437" s="1">
        <v>8009.59</v>
      </c>
      <c r="L2437" s="1">
        <v>9424.14</v>
      </c>
      <c r="M2437" s="1">
        <v>9943.0400000000009</v>
      </c>
      <c r="N2437" s="1">
        <v>10417.34</v>
      </c>
      <c r="O2437" s="1">
        <v>10752.01</v>
      </c>
      <c r="P2437" s="1">
        <v>10312.299999999999</v>
      </c>
      <c r="Q2437" s="1">
        <v>7351.84</v>
      </c>
      <c r="R2437" s="1">
        <v>6841.23</v>
      </c>
      <c r="S2437" s="1">
        <v>6912.79</v>
      </c>
      <c r="T2437" s="1">
        <v>7180.11</v>
      </c>
      <c r="U2437" s="1">
        <v>11395.51</v>
      </c>
      <c r="V2437" s="1">
        <v>12888.48</v>
      </c>
      <c r="W2437" s="1">
        <v>13250.35</v>
      </c>
      <c r="X2437" s="1">
        <v>12302.13</v>
      </c>
      <c r="Y2437" s="1">
        <v>11268.53</v>
      </c>
      <c r="Z2437" s="1">
        <v>10029.58</v>
      </c>
      <c r="AA2437" s="1">
        <v>8492.16</v>
      </c>
      <c r="AB2437" s="1" t="s">
        <v>31</v>
      </c>
    </row>
    <row r="2438" spans="1:28">
      <c r="A2438" s="4">
        <v>45135</v>
      </c>
      <c r="B2438" s="1" t="s">
        <v>49</v>
      </c>
      <c r="C2438" s="1" t="s">
        <v>30</v>
      </c>
      <c r="D2438" s="1">
        <v>16607.55</v>
      </c>
      <c r="E2438" s="1">
        <v>16603.8</v>
      </c>
      <c r="F2438" s="1">
        <v>16717.57</v>
      </c>
      <c r="G2438" s="1">
        <v>16859.439999999999</v>
      </c>
      <c r="H2438" s="1">
        <v>16768.27</v>
      </c>
      <c r="I2438" s="1">
        <v>16854.04</v>
      </c>
      <c r="J2438" s="1">
        <v>5157.53</v>
      </c>
      <c r="K2438" s="1">
        <v>6162.15</v>
      </c>
      <c r="L2438" s="1">
        <v>7036.91</v>
      </c>
      <c r="M2438" s="1">
        <v>6904.85</v>
      </c>
      <c r="N2438" s="1">
        <v>7058.86</v>
      </c>
      <c r="O2438" s="1">
        <v>7279.56</v>
      </c>
      <c r="P2438" s="1">
        <v>6230.6</v>
      </c>
      <c r="Q2438" s="1">
        <v>6099.98</v>
      </c>
      <c r="R2438" s="1">
        <v>6153.09</v>
      </c>
      <c r="S2438" s="1">
        <v>6189.73</v>
      </c>
      <c r="T2438" s="1">
        <v>5174.3500000000004</v>
      </c>
      <c r="U2438" s="1">
        <v>3543.14</v>
      </c>
      <c r="V2438" s="1">
        <v>15465.29</v>
      </c>
      <c r="W2438" s="1">
        <v>15497.87</v>
      </c>
      <c r="X2438" s="1">
        <v>16215.12</v>
      </c>
      <c r="Y2438" s="1">
        <v>16631.07</v>
      </c>
      <c r="Z2438" s="1">
        <v>16659.63</v>
      </c>
      <c r="AA2438" s="1">
        <v>16627.14</v>
      </c>
      <c r="AB2438" s="1" t="s">
        <v>31</v>
      </c>
    </row>
    <row r="2439" spans="1:28">
      <c r="A2439" s="4">
        <v>45135</v>
      </c>
      <c r="B2439" s="1" t="s">
        <v>49</v>
      </c>
      <c r="C2439" s="1" t="s">
        <v>32</v>
      </c>
      <c r="D2439" s="1">
        <v>68001.23</v>
      </c>
      <c r="E2439" s="1">
        <v>64561.120000000003</v>
      </c>
      <c r="F2439" s="1">
        <v>62723.08</v>
      </c>
      <c r="G2439" s="1">
        <v>63333.52</v>
      </c>
      <c r="H2439" s="1">
        <v>69460.929999999993</v>
      </c>
      <c r="I2439" s="1">
        <v>90427.82</v>
      </c>
      <c r="J2439" s="1">
        <v>110959.06</v>
      </c>
      <c r="K2439" s="1">
        <v>110910.26</v>
      </c>
      <c r="L2439" s="1">
        <v>116375.25</v>
      </c>
      <c r="M2439" s="1">
        <v>120692.75</v>
      </c>
      <c r="N2439" s="1">
        <v>121947</v>
      </c>
      <c r="O2439" s="1">
        <v>124736.79</v>
      </c>
      <c r="P2439" s="1">
        <v>118197.57</v>
      </c>
      <c r="Q2439" s="1">
        <v>115914.91</v>
      </c>
      <c r="R2439" s="1">
        <v>118453.88</v>
      </c>
      <c r="S2439" s="1">
        <v>119824.4</v>
      </c>
      <c r="T2439" s="1">
        <v>115757.75999999999</v>
      </c>
      <c r="U2439" s="1">
        <v>116078.8</v>
      </c>
      <c r="V2439" s="1">
        <v>117592.29</v>
      </c>
      <c r="W2439" s="1">
        <v>121727.69</v>
      </c>
      <c r="X2439" s="1">
        <v>110784.98</v>
      </c>
      <c r="Y2439" s="1">
        <v>101219.2</v>
      </c>
      <c r="Z2439" s="1">
        <v>86602.82</v>
      </c>
      <c r="AA2439" s="1">
        <v>73996.66</v>
      </c>
      <c r="AB2439" s="1" t="s">
        <v>31</v>
      </c>
    </row>
    <row r="2440" spans="1:28">
      <c r="A2440" s="4">
        <v>45135</v>
      </c>
      <c r="B2440" s="1" t="s">
        <v>50</v>
      </c>
      <c r="C2440" s="1" t="s">
        <v>32</v>
      </c>
      <c r="D2440" s="1">
        <v>25930.93</v>
      </c>
      <c r="E2440" s="1">
        <v>24745.81</v>
      </c>
      <c r="F2440" s="1">
        <v>19935.810000000001</v>
      </c>
      <c r="G2440" s="1">
        <v>21944.32</v>
      </c>
      <c r="H2440" s="1">
        <v>21097.74</v>
      </c>
      <c r="I2440" s="1">
        <v>22723.599999999999</v>
      </c>
      <c r="J2440" s="1">
        <v>24406.98</v>
      </c>
      <c r="K2440" s="1">
        <v>26477.56</v>
      </c>
      <c r="L2440" s="1">
        <v>27084.65</v>
      </c>
      <c r="M2440" s="1">
        <v>27516.07</v>
      </c>
      <c r="N2440" s="1">
        <v>28922.51</v>
      </c>
      <c r="O2440" s="1">
        <v>30778.9</v>
      </c>
      <c r="P2440" s="1">
        <v>32089.68</v>
      </c>
      <c r="Q2440" s="1">
        <v>35523.370000000003</v>
      </c>
      <c r="R2440" s="1">
        <v>35322.58</v>
      </c>
      <c r="S2440" s="1">
        <v>35284.31</v>
      </c>
      <c r="T2440" s="1">
        <v>34431.83</v>
      </c>
      <c r="U2440" s="1">
        <v>34755.730000000003</v>
      </c>
      <c r="V2440" s="1">
        <v>35284.58</v>
      </c>
      <c r="W2440" s="1">
        <v>37942.6</v>
      </c>
      <c r="X2440" s="1">
        <v>37234.449999999997</v>
      </c>
      <c r="Y2440" s="1">
        <v>35417.339999999997</v>
      </c>
      <c r="Z2440" s="1">
        <v>32477.119999999999</v>
      </c>
      <c r="AA2440" s="1">
        <v>29298.75</v>
      </c>
      <c r="AB2440" s="1" t="s">
        <v>31</v>
      </c>
    </row>
    <row r="2441" spans="1:28">
      <c r="A2441" s="4">
        <v>45135</v>
      </c>
      <c r="B2441" s="1" t="s">
        <v>51</v>
      </c>
      <c r="C2441" s="1" t="s">
        <v>32</v>
      </c>
      <c r="D2441" s="1">
        <v>41244.519999999997</v>
      </c>
      <c r="E2441" s="1">
        <v>38173.78</v>
      </c>
      <c r="F2441" s="1">
        <v>36784.879999999997</v>
      </c>
      <c r="G2441" s="1">
        <v>36298.22</v>
      </c>
      <c r="H2441" s="1">
        <v>37715.15</v>
      </c>
      <c r="I2441" s="1">
        <v>43584.99</v>
      </c>
      <c r="J2441" s="1">
        <v>46326.879999999997</v>
      </c>
      <c r="K2441" s="1">
        <v>51975.6</v>
      </c>
      <c r="L2441" s="1">
        <v>56722.2</v>
      </c>
      <c r="M2441" s="1">
        <v>60719.43</v>
      </c>
      <c r="N2441" s="1">
        <v>65304.480000000003</v>
      </c>
      <c r="O2441" s="1">
        <v>69457.13</v>
      </c>
      <c r="P2441" s="1">
        <v>68201.039999999994</v>
      </c>
      <c r="Q2441" s="1">
        <v>67856.92</v>
      </c>
      <c r="R2441" s="1">
        <v>69222.720000000001</v>
      </c>
      <c r="S2441" s="1">
        <v>69378.11</v>
      </c>
      <c r="T2441" s="1">
        <v>67876.91</v>
      </c>
      <c r="U2441" s="1">
        <v>65418.33</v>
      </c>
      <c r="V2441" s="1">
        <v>69576.710000000006</v>
      </c>
      <c r="W2441" s="1">
        <v>72678.320000000007</v>
      </c>
      <c r="X2441" s="1">
        <v>69924.69</v>
      </c>
      <c r="Y2441" s="1">
        <v>64859.27</v>
      </c>
      <c r="Z2441" s="1">
        <v>56551.99</v>
      </c>
      <c r="AA2441" s="1">
        <v>48205.26</v>
      </c>
      <c r="AB2441" s="1" t="s">
        <v>31</v>
      </c>
    </row>
    <row r="2442" spans="1:28">
      <c r="A2442" s="4">
        <v>45135</v>
      </c>
      <c r="B2442" s="1" t="s">
        <v>52</v>
      </c>
      <c r="C2442" s="1" t="s">
        <v>30</v>
      </c>
      <c r="D2442" s="1">
        <v>26312.89</v>
      </c>
      <c r="E2442" s="1">
        <v>26230.47</v>
      </c>
      <c r="F2442" s="1">
        <v>25939.15</v>
      </c>
      <c r="G2442" s="1">
        <v>25641.82</v>
      </c>
      <c r="H2442" s="1">
        <v>26751.13</v>
      </c>
      <c r="I2442" s="1">
        <v>27493.84</v>
      </c>
      <c r="J2442" s="1">
        <v>20496.59</v>
      </c>
      <c r="K2442" s="1">
        <v>23842.2</v>
      </c>
      <c r="L2442" s="1">
        <v>25101.64</v>
      </c>
      <c r="M2442" s="1">
        <v>25668.95</v>
      </c>
      <c r="N2442" s="1">
        <v>25673.73</v>
      </c>
      <c r="O2442" s="1">
        <v>25419.14</v>
      </c>
      <c r="P2442" s="1">
        <v>25365.46</v>
      </c>
      <c r="Q2442" s="1">
        <v>25928.959999999999</v>
      </c>
      <c r="R2442" s="1">
        <v>26445.89</v>
      </c>
      <c r="S2442" s="1">
        <v>26317.040000000001</v>
      </c>
      <c r="T2442" s="1">
        <v>25286.14</v>
      </c>
      <c r="U2442" s="1">
        <v>23397.919999999998</v>
      </c>
      <c r="V2442" s="1">
        <v>33135.39</v>
      </c>
      <c r="W2442" s="1">
        <v>29618.34</v>
      </c>
      <c r="X2442" s="1">
        <v>28286.04</v>
      </c>
      <c r="Y2442" s="1">
        <v>28431.27</v>
      </c>
      <c r="Z2442" s="1">
        <v>27359.06</v>
      </c>
      <c r="AA2442" s="1">
        <v>26792.99</v>
      </c>
      <c r="AB2442" s="1" t="s">
        <v>31</v>
      </c>
    </row>
    <row r="2443" spans="1:28">
      <c r="A2443" s="4">
        <v>45135</v>
      </c>
      <c r="B2443" s="1" t="s">
        <v>52</v>
      </c>
      <c r="C2443" s="1" t="s">
        <v>32</v>
      </c>
      <c r="D2443" s="1">
        <v>57321.62</v>
      </c>
      <c r="E2443" s="1">
        <v>52851.54</v>
      </c>
      <c r="F2443" s="1">
        <v>50747.82</v>
      </c>
      <c r="G2443" s="1">
        <v>49924.06</v>
      </c>
      <c r="H2443" s="1">
        <v>51624.58</v>
      </c>
      <c r="I2443" s="1">
        <v>57309.51</v>
      </c>
      <c r="J2443" s="1">
        <v>64555.5</v>
      </c>
      <c r="K2443" s="1">
        <v>71793.87</v>
      </c>
      <c r="L2443" s="1">
        <v>81441.100000000006</v>
      </c>
      <c r="M2443" s="1">
        <v>87896.320000000007</v>
      </c>
      <c r="N2443" s="1">
        <v>95059.36</v>
      </c>
      <c r="O2443" s="1">
        <v>100077.12</v>
      </c>
      <c r="P2443" s="1">
        <v>99670.53</v>
      </c>
      <c r="Q2443" s="1">
        <v>97808.63</v>
      </c>
      <c r="R2443" s="1">
        <v>101798.24</v>
      </c>
      <c r="S2443" s="1">
        <v>101545.93</v>
      </c>
      <c r="T2443" s="1">
        <v>100383.81</v>
      </c>
      <c r="U2443" s="1">
        <v>96013.62</v>
      </c>
      <c r="V2443" s="1">
        <v>95486.79</v>
      </c>
      <c r="W2443" s="1">
        <v>84948.46</v>
      </c>
      <c r="X2443" s="1">
        <v>79559.45</v>
      </c>
      <c r="Y2443" s="1">
        <v>84954.37</v>
      </c>
      <c r="Z2443" s="1">
        <v>75761.62</v>
      </c>
      <c r="AA2443" s="1">
        <v>66248.58</v>
      </c>
      <c r="AB2443" s="1" t="s">
        <v>31</v>
      </c>
    </row>
    <row r="2444" spans="1:28">
      <c r="A2444" s="4">
        <v>45135</v>
      </c>
      <c r="B2444" s="1" t="s">
        <v>53</v>
      </c>
      <c r="C2444" s="1" t="s">
        <v>32</v>
      </c>
      <c r="D2444" s="1">
        <v>7150.85</v>
      </c>
      <c r="E2444" s="1">
        <v>6885.85</v>
      </c>
      <c r="F2444" s="1">
        <v>6669.97</v>
      </c>
      <c r="G2444" s="1">
        <v>6538.95</v>
      </c>
      <c r="H2444" s="1">
        <v>6559.65</v>
      </c>
      <c r="I2444" s="1">
        <v>6835.5</v>
      </c>
      <c r="J2444" s="1">
        <v>7182.58</v>
      </c>
      <c r="K2444" s="1">
        <v>7902</v>
      </c>
      <c r="L2444" s="1">
        <v>8680.2000000000007</v>
      </c>
      <c r="M2444" s="1">
        <v>9363.58</v>
      </c>
      <c r="N2444" s="1">
        <v>9800.7199999999993</v>
      </c>
      <c r="O2444" s="1">
        <v>10174.86</v>
      </c>
      <c r="P2444" s="1">
        <v>10217.18</v>
      </c>
      <c r="Q2444" s="1">
        <v>10104.64</v>
      </c>
      <c r="R2444" s="1">
        <v>10459.58</v>
      </c>
      <c r="S2444" s="1">
        <v>10546.56</v>
      </c>
      <c r="T2444" s="1">
        <v>10393.65</v>
      </c>
      <c r="U2444" s="1">
        <v>10127.68</v>
      </c>
      <c r="V2444" s="1">
        <v>10480.64</v>
      </c>
      <c r="W2444" s="1">
        <v>10233.74</v>
      </c>
      <c r="X2444" s="1">
        <v>9842.1299999999992</v>
      </c>
      <c r="Y2444" s="1">
        <v>9233.0400000000009</v>
      </c>
      <c r="Z2444" s="1">
        <v>8414.42</v>
      </c>
      <c r="AA2444" s="1">
        <v>7667.35</v>
      </c>
      <c r="AB2444" s="1" t="s">
        <v>31</v>
      </c>
    </row>
    <row r="2445" spans="1:28">
      <c r="A2445" s="4">
        <v>45135</v>
      </c>
      <c r="B2445" s="1" t="s">
        <v>54</v>
      </c>
      <c r="C2445" s="1" t="s">
        <v>30</v>
      </c>
      <c r="D2445" s="1">
        <v>1744.43</v>
      </c>
      <c r="E2445" s="1">
        <v>1752.64</v>
      </c>
      <c r="F2445" s="1">
        <v>1638.49</v>
      </c>
      <c r="G2445" s="1">
        <v>1660.09</v>
      </c>
      <c r="H2445" s="1">
        <v>1479.64</v>
      </c>
      <c r="I2445" s="1">
        <v>1626.95</v>
      </c>
      <c r="J2445" s="1">
        <v>1880.39</v>
      </c>
      <c r="K2445" s="1">
        <v>2173.63</v>
      </c>
      <c r="L2445" s="1">
        <v>2434.0300000000002</v>
      </c>
      <c r="M2445" s="1">
        <v>2549.12</v>
      </c>
      <c r="N2445" s="1">
        <v>2785.56</v>
      </c>
      <c r="O2445" s="1">
        <v>3123.81</v>
      </c>
      <c r="P2445" s="1">
        <v>2970.26</v>
      </c>
      <c r="Q2445" s="1">
        <v>3025.6</v>
      </c>
      <c r="R2445" s="1">
        <v>3079.57</v>
      </c>
      <c r="S2445" s="1">
        <v>3042.86</v>
      </c>
      <c r="T2445" s="1">
        <v>2942.11</v>
      </c>
      <c r="U2445" s="1">
        <v>2770.51</v>
      </c>
      <c r="V2445" s="1">
        <v>2763.92</v>
      </c>
      <c r="W2445" s="1">
        <v>2658.27</v>
      </c>
      <c r="X2445" s="1">
        <v>2474.1799999999998</v>
      </c>
      <c r="Y2445" s="1">
        <v>2376.42</v>
      </c>
      <c r="Z2445" s="1">
        <v>1937.54</v>
      </c>
      <c r="AA2445" s="1">
        <v>1796.2</v>
      </c>
      <c r="AB2445" s="1" t="s">
        <v>31</v>
      </c>
    </row>
    <row r="2446" spans="1:28">
      <c r="A2446" s="4">
        <v>45135</v>
      </c>
      <c r="B2446" s="1" t="s">
        <v>54</v>
      </c>
      <c r="C2446" s="1" t="s">
        <v>32</v>
      </c>
      <c r="D2446" s="1">
        <v>856.11</v>
      </c>
      <c r="E2446" s="1">
        <v>1110.57</v>
      </c>
      <c r="F2446" s="1">
        <v>1095.92</v>
      </c>
      <c r="G2446" s="1">
        <v>1065.48</v>
      </c>
      <c r="H2446" s="1">
        <v>1015.33</v>
      </c>
      <c r="I2446" s="1">
        <v>1041.93</v>
      </c>
      <c r="J2446" s="1">
        <v>1314.9</v>
      </c>
      <c r="K2446" s="1">
        <v>1710.86</v>
      </c>
      <c r="L2446" s="1">
        <v>1767.42</v>
      </c>
      <c r="M2446" s="1">
        <v>1894.54</v>
      </c>
      <c r="N2446" s="1">
        <v>2002.36</v>
      </c>
      <c r="O2446" s="1">
        <v>1982.9</v>
      </c>
      <c r="P2446" s="1">
        <v>1942.52</v>
      </c>
      <c r="Q2446" s="1">
        <v>1611.37</v>
      </c>
      <c r="R2446" s="1">
        <v>2313.46</v>
      </c>
      <c r="S2446" s="1">
        <v>2342.71</v>
      </c>
      <c r="T2446" s="1">
        <v>1954</v>
      </c>
      <c r="U2446" s="1">
        <v>1902.21</v>
      </c>
      <c r="V2446" s="1">
        <v>1864.66</v>
      </c>
      <c r="W2446" s="1">
        <v>1856.87</v>
      </c>
      <c r="X2446" s="1">
        <v>1869.36</v>
      </c>
      <c r="Y2446" s="1">
        <v>1927.94</v>
      </c>
      <c r="Z2446" s="1">
        <v>1396.97</v>
      </c>
      <c r="AA2446" s="1">
        <v>1447.6</v>
      </c>
      <c r="AB2446" s="1" t="s">
        <v>31</v>
      </c>
    </row>
    <row r="2447" spans="1:28">
      <c r="A2447" s="4">
        <v>45135</v>
      </c>
      <c r="B2447" s="1" t="s">
        <v>55</v>
      </c>
      <c r="C2447" s="1" t="s">
        <v>30</v>
      </c>
      <c r="D2447" s="1">
        <v>102741.19</v>
      </c>
      <c r="E2447" s="1">
        <v>103480.71</v>
      </c>
      <c r="F2447" s="1">
        <v>102848.25</v>
      </c>
      <c r="G2447" s="1">
        <v>102027.97</v>
      </c>
      <c r="H2447" s="1">
        <v>102873.13</v>
      </c>
      <c r="I2447" s="1">
        <v>104666.03</v>
      </c>
      <c r="J2447" s="1">
        <v>80411.64</v>
      </c>
      <c r="K2447" s="1">
        <v>90430.18</v>
      </c>
      <c r="L2447" s="1">
        <v>97492.75</v>
      </c>
      <c r="M2447" s="1">
        <v>102017.64</v>
      </c>
      <c r="N2447" s="1">
        <v>107960.58</v>
      </c>
      <c r="O2447" s="1">
        <v>110208.77</v>
      </c>
      <c r="P2447" s="1">
        <v>108732.72</v>
      </c>
      <c r="Q2447" s="1">
        <v>107595.56</v>
      </c>
      <c r="R2447" s="1">
        <v>107442.97</v>
      </c>
      <c r="S2447" s="1">
        <v>108290.92</v>
      </c>
      <c r="T2447" s="1">
        <v>104814.04</v>
      </c>
      <c r="U2447" s="1">
        <v>96447.52</v>
      </c>
      <c r="V2447" s="1">
        <v>124120.32000000001</v>
      </c>
      <c r="W2447" s="1">
        <v>120777.26</v>
      </c>
      <c r="X2447" s="1">
        <v>117271.14</v>
      </c>
      <c r="Y2447" s="1">
        <v>112554.23</v>
      </c>
      <c r="Z2447" s="1">
        <v>108378.95</v>
      </c>
      <c r="AA2447" s="1">
        <v>107013.36</v>
      </c>
      <c r="AB2447" s="1" t="s">
        <v>31</v>
      </c>
    </row>
    <row r="2448" spans="1:28">
      <c r="A2448" s="4">
        <v>45135</v>
      </c>
      <c r="B2448" s="1" t="s">
        <v>55</v>
      </c>
      <c r="C2448" s="1" t="s">
        <v>32</v>
      </c>
      <c r="D2448" s="1">
        <v>228449.75</v>
      </c>
      <c r="E2448" s="1">
        <v>211366.77</v>
      </c>
      <c r="F2448" s="1">
        <v>202900.76</v>
      </c>
      <c r="G2448" s="1">
        <v>196013.22</v>
      </c>
      <c r="H2448" s="1">
        <v>198327.12</v>
      </c>
      <c r="I2448" s="1">
        <v>210976.77</v>
      </c>
      <c r="J2448" s="1">
        <v>239772.64</v>
      </c>
      <c r="K2448" s="1">
        <v>267252.62</v>
      </c>
      <c r="L2448" s="1">
        <v>310646.95</v>
      </c>
      <c r="M2448" s="1">
        <v>335932.3</v>
      </c>
      <c r="N2448" s="1">
        <v>362257.05</v>
      </c>
      <c r="O2448" s="1">
        <v>382146.52</v>
      </c>
      <c r="P2448" s="1">
        <v>382422.06</v>
      </c>
      <c r="Q2448" s="1">
        <v>387709.29</v>
      </c>
      <c r="R2448" s="1">
        <v>397544.04</v>
      </c>
      <c r="S2448" s="1">
        <v>399720.08</v>
      </c>
      <c r="T2448" s="1">
        <v>386844.9</v>
      </c>
      <c r="U2448" s="1">
        <v>355915.55</v>
      </c>
      <c r="V2448" s="1">
        <v>325788.90000000002</v>
      </c>
      <c r="W2448" s="1">
        <v>344548.91</v>
      </c>
      <c r="X2448" s="1">
        <v>335156.55</v>
      </c>
      <c r="Y2448" s="1">
        <v>318013.17</v>
      </c>
      <c r="Z2448" s="1">
        <v>294321.53000000003</v>
      </c>
      <c r="AA2448" s="1">
        <v>265622.88</v>
      </c>
      <c r="AB2448" s="1" t="s">
        <v>31</v>
      </c>
    </row>
    <row r="2449" spans="1:28">
      <c r="A2449" s="4">
        <v>45135</v>
      </c>
      <c r="B2449" s="1" t="s">
        <v>56</v>
      </c>
      <c r="C2449" s="1" t="s">
        <v>32</v>
      </c>
      <c r="D2449" s="1">
        <v>1258.3900000000001</v>
      </c>
      <c r="E2449" s="1">
        <v>1214.6300000000001</v>
      </c>
      <c r="F2449" s="1">
        <v>1177.23</v>
      </c>
      <c r="G2449" s="1">
        <v>1177.42</v>
      </c>
      <c r="H2449" s="1">
        <v>1174.58</v>
      </c>
      <c r="I2449" s="1">
        <v>1213.8399999999999</v>
      </c>
      <c r="J2449" s="1">
        <v>1239.7</v>
      </c>
      <c r="K2449" s="1">
        <v>1339.92</v>
      </c>
      <c r="L2449" s="1">
        <v>1461.51</v>
      </c>
      <c r="M2449" s="1">
        <v>1516.46</v>
      </c>
      <c r="N2449" s="1">
        <v>1582.01</v>
      </c>
      <c r="O2449" s="1">
        <v>1651.77</v>
      </c>
      <c r="P2449" s="1">
        <v>1645.89</v>
      </c>
      <c r="Q2449" s="1">
        <v>1677.23</v>
      </c>
      <c r="R2449" s="1">
        <v>1743.8</v>
      </c>
      <c r="S2449" s="1">
        <v>1804.28</v>
      </c>
      <c r="T2449" s="1">
        <v>1811.27</v>
      </c>
      <c r="U2449" s="1">
        <v>1811.32</v>
      </c>
      <c r="V2449" s="1">
        <v>1951.86</v>
      </c>
      <c r="W2449" s="1">
        <v>1948.07</v>
      </c>
      <c r="X2449" s="1">
        <v>1828.36</v>
      </c>
      <c r="Y2449" s="1">
        <v>1603.04</v>
      </c>
      <c r="Z2449" s="1">
        <v>1419.13</v>
      </c>
      <c r="AA2449" s="1">
        <v>1275.8699999999999</v>
      </c>
      <c r="AB2449" s="1" t="s">
        <v>31</v>
      </c>
    </row>
    <row r="2450" spans="1:28">
      <c r="A2450" s="4">
        <v>45135</v>
      </c>
      <c r="B2450" s="1" t="s">
        <v>57</v>
      </c>
      <c r="C2450" s="1" t="s">
        <v>30</v>
      </c>
      <c r="D2450" s="1">
        <v>22303.22</v>
      </c>
      <c r="E2450" s="1">
        <v>22309.87</v>
      </c>
      <c r="F2450" s="1">
        <v>21868.32</v>
      </c>
      <c r="G2450" s="1">
        <v>21545.72</v>
      </c>
      <c r="H2450" s="1">
        <v>22091.1</v>
      </c>
      <c r="I2450" s="1">
        <v>20854.32</v>
      </c>
      <c r="J2450" s="1">
        <v>9792.89</v>
      </c>
      <c r="K2450" s="1">
        <v>10997.13</v>
      </c>
      <c r="L2450" s="1">
        <v>14174.44</v>
      </c>
      <c r="M2450" s="1">
        <v>15702.52</v>
      </c>
      <c r="N2450" s="1">
        <v>15425.18</v>
      </c>
      <c r="O2450" s="1">
        <v>14127.06</v>
      </c>
      <c r="P2450" s="1">
        <v>13192.56</v>
      </c>
      <c r="Q2450" s="1">
        <v>14075.05</v>
      </c>
      <c r="R2450" s="1">
        <v>14266.96</v>
      </c>
      <c r="S2450" s="1">
        <v>14787.2</v>
      </c>
      <c r="T2450" s="1">
        <v>14665.33</v>
      </c>
      <c r="U2450" s="1">
        <v>12871.56</v>
      </c>
      <c r="V2450" s="1">
        <v>23988.58</v>
      </c>
      <c r="W2450" s="1">
        <v>23921.74</v>
      </c>
      <c r="X2450" s="1">
        <v>23171.5</v>
      </c>
      <c r="Y2450" s="1">
        <v>23160.46</v>
      </c>
      <c r="Z2450" s="1">
        <v>22451.88</v>
      </c>
      <c r="AA2450" s="1">
        <v>22482.49</v>
      </c>
      <c r="AB2450" s="1" t="s">
        <v>31</v>
      </c>
    </row>
    <row r="2451" spans="1:28">
      <c r="A2451" s="4">
        <v>45135</v>
      </c>
      <c r="B2451" s="1" t="s">
        <v>57</v>
      </c>
      <c r="C2451" s="1" t="s">
        <v>32</v>
      </c>
      <c r="D2451" s="1">
        <v>93111.11</v>
      </c>
      <c r="E2451" s="1">
        <v>89195.89</v>
      </c>
      <c r="F2451" s="1">
        <v>86247.82</v>
      </c>
      <c r="G2451" s="1">
        <v>84352.54</v>
      </c>
      <c r="H2451" s="1">
        <v>85543.25</v>
      </c>
      <c r="I2451" s="1">
        <v>90308.27</v>
      </c>
      <c r="J2451" s="1">
        <v>99905.38</v>
      </c>
      <c r="K2451" s="1">
        <v>109981.44</v>
      </c>
      <c r="L2451" s="1">
        <v>121532.14</v>
      </c>
      <c r="M2451" s="1">
        <v>128585.76</v>
      </c>
      <c r="N2451" s="1">
        <v>136007.9</v>
      </c>
      <c r="O2451" s="1">
        <v>145624.01</v>
      </c>
      <c r="P2451" s="1">
        <v>145667.42000000001</v>
      </c>
      <c r="Q2451" s="1">
        <v>146261.28</v>
      </c>
      <c r="R2451" s="1">
        <v>152350.39000000001</v>
      </c>
      <c r="S2451" s="1">
        <v>152612.89000000001</v>
      </c>
      <c r="T2451" s="1">
        <v>146093.23000000001</v>
      </c>
      <c r="U2451" s="1">
        <v>140963.82</v>
      </c>
      <c r="V2451" s="1">
        <v>142873.24</v>
      </c>
      <c r="W2451" s="1">
        <v>143508.59</v>
      </c>
      <c r="X2451" s="1">
        <v>137194.41</v>
      </c>
      <c r="Y2451" s="1">
        <v>129087.75</v>
      </c>
      <c r="Z2451" s="1">
        <v>115831.72</v>
      </c>
      <c r="AA2451" s="1">
        <v>103409.96</v>
      </c>
      <c r="AB2451" s="1" t="s">
        <v>31</v>
      </c>
    </row>
    <row r="2452" spans="1:28">
      <c r="A2452" s="4">
        <v>45135</v>
      </c>
      <c r="B2452" s="1" t="s">
        <v>58</v>
      </c>
      <c r="C2452" s="1" t="s">
        <v>32</v>
      </c>
      <c r="D2452" s="1">
        <v>3998.16</v>
      </c>
      <c r="E2452" s="1">
        <v>3786.29</v>
      </c>
      <c r="F2452" s="1">
        <v>3652.16</v>
      </c>
      <c r="G2452" s="1">
        <v>3531.82</v>
      </c>
      <c r="H2452" s="1">
        <v>3457.19</v>
      </c>
      <c r="I2452" s="1">
        <v>3607.73</v>
      </c>
      <c r="J2452" s="1">
        <v>4045.52</v>
      </c>
      <c r="K2452" s="1">
        <v>4723.72</v>
      </c>
      <c r="L2452" s="1">
        <v>5430.61</v>
      </c>
      <c r="M2452" s="1">
        <v>5889.43</v>
      </c>
      <c r="N2452" s="1">
        <v>6382.95</v>
      </c>
      <c r="O2452" s="1">
        <v>6546.58</v>
      </c>
      <c r="P2452" s="1">
        <v>6697.73</v>
      </c>
      <c r="Q2452" s="1">
        <v>6780.3</v>
      </c>
      <c r="R2452" s="1">
        <v>6919</v>
      </c>
      <c r="S2452" s="1">
        <v>6877.1</v>
      </c>
      <c r="T2452" s="1">
        <v>6613.52</v>
      </c>
      <c r="U2452" s="1">
        <v>6099.18</v>
      </c>
      <c r="V2452" s="1">
        <v>5824.76</v>
      </c>
      <c r="W2452" s="1">
        <v>5718.58</v>
      </c>
      <c r="X2452" s="1">
        <v>5493.63</v>
      </c>
      <c r="Y2452" s="1">
        <v>5332.98</v>
      </c>
      <c r="Z2452" s="1">
        <v>4915.8599999999997</v>
      </c>
      <c r="AA2452" s="1">
        <v>4557.84</v>
      </c>
      <c r="AB2452" s="1" t="s">
        <v>31</v>
      </c>
    </row>
    <row r="2453" spans="1:28">
      <c r="A2453" s="4">
        <v>45135</v>
      </c>
      <c r="B2453" s="1" t="s">
        <v>59</v>
      </c>
      <c r="C2453" s="1" t="s">
        <v>30</v>
      </c>
      <c r="D2453" s="1">
        <v>568925.69999999995</v>
      </c>
      <c r="E2453" s="1">
        <v>566647</v>
      </c>
      <c r="F2453" s="1">
        <v>558727.16</v>
      </c>
      <c r="G2453" s="1">
        <v>554203.76</v>
      </c>
      <c r="H2453" s="1">
        <v>546985.67000000004</v>
      </c>
      <c r="I2453" s="1">
        <v>547847.88</v>
      </c>
      <c r="J2453" s="1">
        <v>543682.72</v>
      </c>
      <c r="K2453" s="1">
        <v>575898.07999999996</v>
      </c>
      <c r="L2453" s="1">
        <v>597111.55000000005</v>
      </c>
      <c r="M2453" s="1">
        <v>600766.12</v>
      </c>
      <c r="N2453" s="1">
        <v>609690.36</v>
      </c>
      <c r="O2453" s="1">
        <v>601729.4</v>
      </c>
      <c r="P2453" s="1">
        <v>611268.17000000004</v>
      </c>
      <c r="Q2453" s="1">
        <v>610321.78</v>
      </c>
      <c r="R2453" s="1">
        <v>607244.52</v>
      </c>
      <c r="S2453" s="1">
        <v>608366.93000000005</v>
      </c>
      <c r="T2453" s="1">
        <v>608513.91</v>
      </c>
      <c r="U2453" s="1">
        <v>600182.22</v>
      </c>
      <c r="V2453" s="1">
        <v>626261.6</v>
      </c>
      <c r="W2453" s="1">
        <v>619903.13</v>
      </c>
      <c r="X2453" s="1">
        <v>598352.66</v>
      </c>
      <c r="Y2453" s="1">
        <v>575438.72</v>
      </c>
      <c r="Z2453" s="1">
        <v>559736.52</v>
      </c>
      <c r="AA2453" s="1">
        <v>565116.23</v>
      </c>
      <c r="AB2453" s="1" t="s">
        <v>31</v>
      </c>
    </row>
    <row r="2454" spans="1:28">
      <c r="A2454" s="4">
        <v>45135</v>
      </c>
      <c r="B2454" s="1" t="s">
        <v>59</v>
      </c>
      <c r="C2454" s="1" t="s">
        <v>32</v>
      </c>
      <c r="D2454" s="1">
        <v>845649.58</v>
      </c>
      <c r="E2454" s="1">
        <v>786482.05</v>
      </c>
      <c r="F2454" s="1">
        <v>758721.34</v>
      </c>
      <c r="G2454" s="1">
        <v>772112.58</v>
      </c>
      <c r="H2454" s="1">
        <v>901388.59</v>
      </c>
      <c r="I2454" s="1">
        <v>1156111.97</v>
      </c>
      <c r="J2454" s="1">
        <v>1231722.6299999999</v>
      </c>
      <c r="K2454" s="1">
        <v>1313867.74</v>
      </c>
      <c r="L2454" s="1">
        <v>1409829.13</v>
      </c>
      <c r="M2454" s="1">
        <v>1456154.07</v>
      </c>
      <c r="N2454" s="1">
        <v>1514892.02</v>
      </c>
      <c r="O2454" s="1">
        <v>1553474.04</v>
      </c>
      <c r="P2454" s="1">
        <v>1538158.97</v>
      </c>
      <c r="Q2454" s="1">
        <v>1496317.6</v>
      </c>
      <c r="R2454" s="1">
        <v>1491006.28</v>
      </c>
      <c r="S2454" s="1">
        <v>1471322.49</v>
      </c>
      <c r="T2454" s="1">
        <v>1436038.08</v>
      </c>
      <c r="U2454" s="1">
        <v>1417084.49</v>
      </c>
      <c r="V2454" s="1">
        <v>1467650.22</v>
      </c>
      <c r="W2454" s="1">
        <v>1497997.33</v>
      </c>
      <c r="X2454" s="1">
        <v>1428168.85</v>
      </c>
      <c r="Y2454" s="1">
        <v>1308262.49</v>
      </c>
      <c r="Z2454" s="1">
        <v>1134721.94</v>
      </c>
      <c r="AA2454" s="1">
        <v>980050.29</v>
      </c>
      <c r="AB2454" s="1" t="s">
        <v>31</v>
      </c>
    </row>
    <row r="2455" spans="1:28">
      <c r="A2455" s="4">
        <v>45135</v>
      </c>
      <c r="B2455" s="1" t="s">
        <v>60</v>
      </c>
      <c r="C2455" s="1" t="s">
        <v>32</v>
      </c>
      <c r="D2455" s="1">
        <v>30538.49</v>
      </c>
      <c r="E2455" s="1">
        <v>29506.46</v>
      </c>
      <c r="F2455" s="1">
        <v>28692.05</v>
      </c>
      <c r="G2455" s="1">
        <v>28209.32</v>
      </c>
      <c r="H2455" s="1">
        <v>28200.05</v>
      </c>
      <c r="I2455" s="1">
        <v>28604.080000000002</v>
      </c>
      <c r="J2455" s="1">
        <v>28565.37</v>
      </c>
      <c r="K2455" s="1">
        <v>30562.35</v>
      </c>
      <c r="L2455" s="1">
        <v>32917.68</v>
      </c>
      <c r="M2455" s="1">
        <v>34018.75</v>
      </c>
      <c r="N2455" s="1">
        <v>35494.69</v>
      </c>
      <c r="O2455" s="1">
        <v>36714.58</v>
      </c>
      <c r="P2455" s="1">
        <v>33823.51</v>
      </c>
      <c r="Q2455" s="1">
        <v>35079.5</v>
      </c>
      <c r="R2455" s="1">
        <v>35343.620000000003</v>
      </c>
      <c r="S2455" s="1">
        <v>35296.92</v>
      </c>
      <c r="T2455" s="1">
        <v>34070.15</v>
      </c>
      <c r="U2455" s="1">
        <v>32854.07</v>
      </c>
      <c r="V2455" s="1">
        <v>35305.71</v>
      </c>
      <c r="W2455" s="1">
        <v>36326.28</v>
      </c>
      <c r="X2455" s="1">
        <v>35615.57</v>
      </c>
      <c r="Y2455" s="1">
        <v>34488.230000000003</v>
      </c>
      <c r="Z2455" s="1">
        <v>32534.48</v>
      </c>
      <c r="AA2455" s="1">
        <v>30696.14</v>
      </c>
      <c r="AB2455" s="1" t="s">
        <v>31</v>
      </c>
    </row>
    <row r="2456" spans="1:28">
      <c r="A2456" s="4">
        <v>45135</v>
      </c>
      <c r="B2456" s="1" t="s">
        <v>61</v>
      </c>
      <c r="C2456" s="1" t="s">
        <v>30</v>
      </c>
      <c r="D2456" s="1">
        <v>559690.77</v>
      </c>
      <c r="E2456" s="1">
        <v>544243.53</v>
      </c>
      <c r="F2456" s="1">
        <v>534798.46</v>
      </c>
      <c r="G2456" s="1">
        <v>540107.98</v>
      </c>
      <c r="H2456" s="1">
        <v>547537.30000000005</v>
      </c>
      <c r="I2456" s="1">
        <v>548066.29</v>
      </c>
      <c r="J2456" s="1">
        <v>531778.29</v>
      </c>
      <c r="K2456" s="1">
        <v>577380.56000000006</v>
      </c>
      <c r="L2456" s="1">
        <v>603404.34</v>
      </c>
      <c r="M2456" s="1">
        <v>587343.38</v>
      </c>
      <c r="N2456" s="1">
        <v>596520.47</v>
      </c>
      <c r="O2456" s="1">
        <v>604807.84</v>
      </c>
      <c r="P2456" s="1">
        <v>614347.56999999995</v>
      </c>
      <c r="Q2456" s="1">
        <v>598682.32999999996</v>
      </c>
      <c r="R2456" s="1">
        <v>602305.53</v>
      </c>
      <c r="S2456" s="1">
        <v>607498.54</v>
      </c>
      <c r="T2456" s="1">
        <v>601357.38</v>
      </c>
      <c r="U2456" s="1">
        <v>566947.16</v>
      </c>
      <c r="V2456" s="1">
        <v>603012.9</v>
      </c>
      <c r="W2456" s="1">
        <v>589466.89</v>
      </c>
      <c r="X2456" s="1">
        <v>561164.81000000006</v>
      </c>
      <c r="Y2456" s="1">
        <v>535567.89</v>
      </c>
      <c r="Z2456" s="1">
        <v>520192.26</v>
      </c>
      <c r="AA2456" s="1">
        <v>519925.17</v>
      </c>
      <c r="AB2456" s="1" t="s">
        <v>31</v>
      </c>
    </row>
    <row r="2457" spans="1:28">
      <c r="A2457" s="4">
        <v>45135</v>
      </c>
      <c r="B2457" s="1" t="s">
        <v>61</v>
      </c>
      <c r="C2457" s="1" t="s">
        <v>32</v>
      </c>
      <c r="D2457" s="1">
        <v>648338.81999999995</v>
      </c>
      <c r="E2457" s="1">
        <v>611890.07999999996</v>
      </c>
      <c r="F2457" s="1">
        <v>594918.78</v>
      </c>
      <c r="G2457" s="1">
        <v>591554.72</v>
      </c>
      <c r="H2457" s="1">
        <v>642878.86</v>
      </c>
      <c r="I2457" s="1">
        <v>736813.66</v>
      </c>
      <c r="J2457" s="1">
        <v>827313.6</v>
      </c>
      <c r="K2457" s="1">
        <v>879906.73</v>
      </c>
      <c r="L2457" s="1">
        <v>943649.95</v>
      </c>
      <c r="M2457" s="1">
        <v>982671.2</v>
      </c>
      <c r="N2457" s="1">
        <v>1049098.69</v>
      </c>
      <c r="O2457" s="1">
        <v>1097257.2</v>
      </c>
      <c r="P2457" s="1">
        <v>1113672.76</v>
      </c>
      <c r="Q2457" s="1">
        <v>1097285.93</v>
      </c>
      <c r="R2457" s="1">
        <v>1100408.18</v>
      </c>
      <c r="S2457" s="1">
        <v>1092698.95</v>
      </c>
      <c r="T2457" s="1">
        <v>1065884.17</v>
      </c>
      <c r="U2457" s="1">
        <v>1009598.46</v>
      </c>
      <c r="V2457" s="1">
        <v>1016161.25</v>
      </c>
      <c r="W2457" s="1">
        <v>1063064.98</v>
      </c>
      <c r="X2457" s="1">
        <v>1021777.73</v>
      </c>
      <c r="Y2457" s="1">
        <v>937706.04</v>
      </c>
      <c r="Z2457" s="1">
        <v>841952.7</v>
      </c>
      <c r="AA2457" s="1">
        <v>739464.98</v>
      </c>
      <c r="AB2457" s="1" t="s">
        <v>31</v>
      </c>
    </row>
    <row r="2458" spans="1:28">
      <c r="A2458" s="4">
        <v>45135</v>
      </c>
      <c r="B2458" s="1" t="s">
        <v>62</v>
      </c>
      <c r="C2458" s="1" t="s">
        <v>30</v>
      </c>
      <c r="D2458" s="1">
        <v>185843.71</v>
      </c>
      <c r="E2458" s="1">
        <v>185446.59</v>
      </c>
      <c r="F2458" s="1">
        <v>180015.98</v>
      </c>
      <c r="G2458" s="1">
        <v>181474.62</v>
      </c>
      <c r="H2458" s="1">
        <v>180506.34</v>
      </c>
      <c r="I2458" s="1">
        <v>181616.02</v>
      </c>
      <c r="J2458" s="1">
        <v>182095.14</v>
      </c>
      <c r="K2458" s="1">
        <v>196704.58</v>
      </c>
      <c r="L2458" s="1">
        <v>198002.95</v>
      </c>
      <c r="M2458" s="1">
        <v>196328.12</v>
      </c>
      <c r="N2458" s="1">
        <v>197260.66</v>
      </c>
      <c r="O2458" s="1">
        <v>197265.56</v>
      </c>
      <c r="P2458" s="1">
        <v>195240.14</v>
      </c>
      <c r="Q2458" s="1">
        <v>199681.2</v>
      </c>
      <c r="R2458" s="1">
        <v>204620.75</v>
      </c>
      <c r="S2458" s="1">
        <v>207428.22</v>
      </c>
      <c r="T2458" s="1">
        <v>211602.23</v>
      </c>
      <c r="U2458" s="1">
        <v>211990.58</v>
      </c>
      <c r="V2458" s="1">
        <v>222702.06</v>
      </c>
      <c r="W2458" s="1">
        <v>216723.65</v>
      </c>
      <c r="X2458" s="1">
        <v>208454.74</v>
      </c>
      <c r="Y2458" s="1">
        <v>197979.91</v>
      </c>
      <c r="Z2458" s="1">
        <v>188203.11</v>
      </c>
      <c r="AA2458" s="1">
        <v>186673.06</v>
      </c>
      <c r="AB2458" s="1" t="s">
        <v>31</v>
      </c>
    </row>
    <row r="2459" spans="1:28">
      <c r="A2459" s="4">
        <v>45135</v>
      </c>
      <c r="B2459" s="1" t="s">
        <v>62</v>
      </c>
      <c r="C2459" s="1" t="s">
        <v>32</v>
      </c>
      <c r="D2459" s="1">
        <v>256505.38</v>
      </c>
      <c r="E2459" s="1">
        <v>243986.59</v>
      </c>
      <c r="F2459" s="1">
        <v>235259.66</v>
      </c>
      <c r="G2459" s="1">
        <v>230194.15</v>
      </c>
      <c r="H2459" s="1">
        <v>233431.67999999999</v>
      </c>
      <c r="I2459" s="1">
        <v>245748.72</v>
      </c>
      <c r="J2459" s="1">
        <v>257136.41</v>
      </c>
      <c r="K2459" s="1">
        <v>285322.81</v>
      </c>
      <c r="L2459" s="1">
        <v>317092.40000000002</v>
      </c>
      <c r="M2459" s="1">
        <v>337256.68</v>
      </c>
      <c r="N2459" s="1">
        <v>357644.29</v>
      </c>
      <c r="O2459" s="1">
        <v>376710.37</v>
      </c>
      <c r="P2459" s="1">
        <v>370030.07</v>
      </c>
      <c r="Q2459" s="1">
        <v>373951.53</v>
      </c>
      <c r="R2459" s="1">
        <v>382150.79</v>
      </c>
      <c r="S2459" s="1">
        <v>382903.61</v>
      </c>
      <c r="T2459" s="1">
        <v>374136.65</v>
      </c>
      <c r="U2459" s="1">
        <v>363148.83</v>
      </c>
      <c r="V2459" s="1">
        <v>373891.43</v>
      </c>
      <c r="W2459" s="1">
        <v>398415.72</v>
      </c>
      <c r="X2459" s="1">
        <v>386324.67</v>
      </c>
      <c r="Y2459" s="1">
        <v>364585.84</v>
      </c>
      <c r="Z2459" s="1">
        <v>329276.64</v>
      </c>
      <c r="AA2459" s="1">
        <v>290189.15000000002</v>
      </c>
      <c r="AB2459" s="1" t="s">
        <v>31</v>
      </c>
    </row>
    <row r="2460" spans="1:28">
      <c r="A2460" s="4">
        <v>45135</v>
      </c>
      <c r="B2460" s="1" t="s">
        <v>63</v>
      </c>
      <c r="C2460" s="1" t="s">
        <v>32</v>
      </c>
      <c r="D2460" s="1">
        <v>6644.98</v>
      </c>
      <c r="E2460" s="1">
        <v>6196.75</v>
      </c>
      <c r="F2460" s="1">
        <v>5981.32</v>
      </c>
      <c r="G2460" s="1">
        <v>5915.3</v>
      </c>
      <c r="H2460" s="1">
        <v>5942.11</v>
      </c>
      <c r="I2460" s="1">
        <v>6676.63</v>
      </c>
      <c r="J2460" s="1">
        <v>7178.56</v>
      </c>
      <c r="K2460" s="1">
        <v>7759.55</v>
      </c>
      <c r="L2460" s="1">
        <v>8522.14</v>
      </c>
      <c r="M2460" s="1">
        <v>8885.14</v>
      </c>
      <c r="N2460" s="1">
        <v>9288.0499999999993</v>
      </c>
      <c r="O2460" s="1">
        <v>9877.39</v>
      </c>
      <c r="P2460" s="1">
        <v>9388.39</v>
      </c>
      <c r="Q2460" s="1">
        <v>9179.68</v>
      </c>
      <c r="R2460" s="1">
        <v>9449.0400000000009</v>
      </c>
      <c r="S2460" s="1">
        <v>9610.69</v>
      </c>
      <c r="T2460" s="1">
        <v>9952.75</v>
      </c>
      <c r="U2460" s="1">
        <v>9853.48</v>
      </c>
      <c r="V2460" s="1">
        <v>11125.54</v>
      </c>
      <c r="W2460" s="1">
        <v>12099.11</v>
      </c>
      <c r="X2460" s="1">
        <v>11560.67</v>
      </c>
      <c r="Y2460" s="1">
        <v>10709.98</v>
      </c>
      <c r="Z2460" s="1">
        <v>9242.0499999999993</v>
      </c>
      <c r="AA2460" s="1">
        <v>7838.96</v>
      </c>
      <c r="AB2460" s="1" t="s">
        <v>31</v>
      </c>
    </row>
    <row r="2461" spans="1:28">
      <c r="A2461" s="4">
        <v>45135</v>
      </c>
      <c r="B2461" s="1" t="s">
        <v>64</v>
      </c>
      <c r="C2461" s="1" t="s">
        <v>32</v>
      </c>
      <c r="D2461" s="1">
        <v>438.62</v>
      </c>
      <c r="E2461" s="1">
        <v>426.86</v>
      </c>
      <c r="F2461" s="1">
        <v>421.02</v>
      </c>
      <c r="G2461" s="1">
        <v>413.33</v>
      </c>
      <c r="H2461" s="1">
        <v>416.73</v>
      </c>
      <c r="I2461" s="1">
        <v>430.82</v>
      </c>
      <c r="J2461" s="1">
        <v>460.37</v>
      </c>
      <c r="K2461" s="1">
        <v>529</v>
      </c>
      <c r="L2461" s="1">
        <v>591.59</v>
      </c>
      <c r="M2461" s="1">
        <v>656.9</v>
      </c>
      <c r="N2461" s="1">
        <v>700.37</v>
      </c>
      <c r="O2461" s="1">
        <v>725.06</v>
      </c>
      <c r="P2461" s="1">
        <v>751.27</v>
      </c>
      <c r="Q2461" s="1">
        <v>777.64</v>
      </c>
      <c r="R2461" s="1">
        <v>785.16</v>
      </c>
      <c r="S2461" s="1">
        <v>682.79</v>
      </c>
      <c r="T2461" s="1">
        <v>633.03</v>
      </c>
      <c r="U2461" s="1">
        <v>614.27</v>
      </c>
      <c r="V2461" s="1">
        <v>675.47</v>
      </c>
      <c r="W2461" s="1">
        <v>713.53</v>
      </c>
      <c r="X2461" s="1">
        <v>697.91</v>
      </c>
      <c r="Y2461" s="1">
        <v>659.07</v>
      </c>
      <c r="Z2461" s="1">
        <v>586.54</v>
      </c>
      <c r="AA2461" s="1">
        <v>530.91</v>
      </c>
      <c r="AB2461" s="1" t="s">
        <v>31</v>
      </c>
    </row>
    <row r="2462" spans="1:28">
      <c r="A2462" s="4">
        <v>45135</v>
      </c>
      <c r="B2462" s="1" t="s">
        <v>65</v>
      </c>
      <c r="C2462" s="1" t="s">
        <v>32</v>
      </c>
      <c r="D2462" s="1">
        <v>243339.65</v>
      </c>
      <c r="E2462" s="1">
        <v>230812.67</v>
      </c>
      <c r="F2462" s="1">
        <v>222320.9</v>
      </c>
      <c r="G2462" s="1">
        <v>214688.71</v>
      </c>
      <c r="H2462" s="1">
        <v>213690.1</v>
      </c>
      <c r="I2462" s="1">
        <v>218948.92</v>
      </c>
      <c r="J2462" s="1">
        <v>225740.34</v>
      </c>
      <c r="K2462" s="1">
        <v>254689.31</v>
      </c>
      <c r="L2462" s="1">
        <v>286767.07</v>
      </c>
      <c r="M2462" s="1">
        <v>303255.48</v>
      </c>
      <c r="N2462" s="1">
        <v>320112.63</v>
      </c>
      <c r="O2462" s="1">
        <v>330483.75</v>
      </c>
      <c r="P2462" s="1">
        <v>317744.36</v>
      </c>
      <c r="Q2462" s="1">
        <v>326212.26</v>
      </c>
      <c r="R2462" s="1">
        <v>335622.55</v>
      </c>
      <c r="S2462" s="1">
        <v>327576.06</v>
      </c>
      <c r="T2462" s="1">
        <v>318177.06</v>
      </c>
      <c r="U2462" s="1">
        <v>302913.63</v>
      </c>
      <c r="V2462" s="1">
        <v>315485.05</v>
      </c>
      <c r="W2462" s="1">
        <v>322073.71999999997</v>
      </c>
      <c r="X2462" s="1">
        <v>315396.67</v>
      </c>
      <c r="Y2462" s="1">
        <v>300053.53000000003</v>
      </c>
      <c r="Z2462" s="1">
        <v>277665.34000000003</v>
      </c>
      <c r="AA2462" s="1">
        <v>255532.04</v>
      </c>
      <c r="AB2462" s="1" t="s">
        <v>31</v>
      </c>
    </row>
    <row r="2463" spans="1:28">
      <c r="A2463" s="4">
        <v>45135</v>
      </c>
      <c r="B2463" s="1" t="s">
        <v>66</v>
      </c>
      <c r="C2463" s="1" t="s">
        <v>32</v>
      </c>
      <c r="D2463" s="1">
        <v>318.45</v>
      </c>
      <c r="E2463" s="1">
        <v>308.19</v>
      </c>
      <c r="F2463" s="1">
        <v>304.75</v>
      </c>
      <c r="G2463" s="1">
        <v>303.16000000000003</v>
      </c>
      <c r="H2463" s="1">
        <v>307.7</v>
      </c>
      <c r="I2463" s="1">
        <v>312.91000000000003</v>
      </c>
      <c r="J2463" s="1">
        <v>362.74</v>
      </c>
      <c r="K2463" s="1">
        <v>383.75</v>
      </c>
      <c r="L2463" s="1">
        <v>415.64</v>
      </c>
      <c r="M2463" s="1">
        <v>438.03</v>
      </c>
      <c r="N2463" s="1">
        <v>461.58</v>
      </c>
      <c r="O2463" s="1">
        <v>491.89</v>
      </c>
      <c r="P2463" s="1">
        <v>468.15</v>
      </c>
      <c r="Q2463" s="1">
        <v>485.46</v>
      </c>
      <c r="R2463" s="1">
        <v>479.07</v>
      </c>
      <c r="S2463" s="1">
        <v>480.81</v>
      </c>
      <c r="T2463" s="1">
        <v>461.51</v>
      </c>
      <c r="U2463" s="1">
        <v>453.05</v>
      </c>
      <c r="V2463" s="1">
        <v>496.8</v>
      </c>
      <c r="W2463" s="1">
        <v>510.76</v>
      </c>
      <c r="X2463" s="1">
        <v>492.25</v>
      </c>
      <c r="Y2463" s="1">
        <v>460.23</v>
      </c>
      <c r="Z2463" s="1">
        <v>429.86</v>
      </c>
      <c r="AA2463" s="1">
        <v>390.51</v>
      </c>
      <c r="AB2463" s="1" t="s">
        <v>31</v>
      </c>
    </row>
    <row r="2464" spans="1:28">
      <c r="A2464" s="4">
        <v>45135</v>
      </c>
      <c r="B2464" s="1" t="s">
        <v>67</v>
      </c>
      <c r="C2464" s="1" t="s">
        <v>30</v>
      </c>
      <c r="D2464" s="1">
        <v>18950.04</v>
      </c>
      <c r="E2464" s="1">
        <v>18402.03</v>
      </c>
      <c r="F2464" s="1">
        <v>18024.2</v>
      </c>
      <c r="G2464" s="1">
        <v>18240.47</v>
      </c>
      <c r="H2464" s="1">
        <v>18850</v>
      </c>
      <c r="I2464" s="1">
        <v>19749.36</v>
      </c>
      <c r="J2464" s="1">
        <v>23257.1</v>
      </c>
      <c r="K2464" s="1">
        <v>27342.799999999999</v>
      </c>
      <c r="L2464" s="1">
        <v>29875.63</v>
      </c>
      <c r="M2464" s="1">
        <v>30882.46</v>
      </c>
      <c r="N2464" s="1">
        <v>32071.84</v>
      </c>
      <c r="O2464" s="1">
        <v>33077.65</v>
      </c>
      <c r="P2464" s="1">
        <v>31573.25</v>
      </c>
      <c r="Q2464" s="1">
        <v>31294.39</v>
      </c>
      <c r="R2464" s="1">
        <v>32013.42</v>
      </c>
      <c r="S2464" s="1">
        <v>32222.37</v>
      </c>
      <c r="T2464" s="1">
        <v>30066.36</v>
      </c>
      <c r="U2464" s="1">
        <v>27207.65</v>
      </c>
      <c r="V2464" s="1">
        <v>25219.3</v>
      </c>
      <c r="W2464" s="1">
        <v>24166.959999999999</v>
      </c>
      <c r="X2464" s="1">
        <v>23198.19</v>
      </c>
      <c r="Y2464" s="1">
        <v>21460.89</v>
      </c>
      <c r="Z2464" s="1">
        <v>19447.04</v>
      </c>
      <c r="AA2464" s="1">
        <v>19079.57</v>
      </c>
      <c r="AB2464" s="1" t="s">
        <v>31</v>
      </c>
    </row>
    <row r="2465" spans="1:28">
      <c r="A2465" s="4">
        <v>45135</v>
      </c>
      <c r="B2465" s="1" t="s">
        <v>67</v>
      </c>
      <c r="C2465" s="1" t="s">
        <v>32</v>
      </c>
      <c r="D2465" s="1">
        <v>19006.86</v>
      </c>
      <c r="E2465" s="1">
        <v>18302.849999999999</v>
      </c>
      <c r="F2465" s="1">
        <v>17887.78</v>
      </c>
      <c r="G2465" s="1">
        <v>17713.77</v>
      </c>
      <c r="H2465" s="1">
        <v>17660.439999999999</v>
      </c>
      <c r="I2465" s="1">
        <v>19023.060000000001</v>
      </c>
      <c r="J2465" s="1">
        <v>23615.56</v>
      </c>
      <c r="K2465" s="1">
        <v>29267</v>
      </c>
      <c r="L2465" s="1">
        <v>34548.32</v>
      </c>
      <c r="M2465" s="1">
        <v>36354.53</v>
      </c>
      <c r="N2465" s="1">
        <v>37908.629999999997</v>
      </c>
      <c r="O2465" s="1">
        <v>38846.720000000001</v>
      </c>
      <c r="P2465" s="1">
        <v>37406.75</v>
      </c>
      <c r="Q2465" s="1">
        <v>37498.69</v>
      </c>
      <c r="R2465" s="1">
        <v>38475.14</v>
      </c>
      <c r="S2465" s="1">
        <v>38041.480000000003</v>
      </c>
      <c r="T2465" s="1">
        <v>35944.28</v>
      </c>
      <c r="U2465" s="1">
        <v>31579.61</v>
      </c>
      <c r="V2465" s="1">
        <v>28313.33</v>
      </c>
      <c r="W2465" s="1">
        <v>26512.35</v>
      </c>
      <c r="X2465" s="1">
        <v>24484.97</v>
      </c>
      <c r="Y2465" s="1">
        <v>22790.66</v>
      </c>
      <c r="Z2465" s="1">
        <v>21093.51</v>
      </c>
      <c r="AA2465" s="1">
        <v>20294.8</v>
      </c>
      <c r="AB2465" s="1" t="s">
        <v>31</v>
      </c>
    </row>
    <row r="2466" spans="1:28">
      <c r="A2466" s="4">
        <v>45135</v>
      </c>
      <c r="B2466" s="1" t="s">
        <v>68</v>
      </c>
      <c r="C2466" s="1" t="s">
        <v>32</v>
      </c>
      <c r="D2466" s="1">
        <v>1054.1400000000001</v>
      </c>
      <c r="E2466" s="1">
        <v>964.37</v>
      </c>
      <c r="F2466" s="1">
        <v>942.71</v>
      </c>
      <c r="G2466" s="1">
        <v>925.82</v>
      </c>
      <c r="H2466" s="1">
        <v>969.26</v>
      </c>
      <c r="I2466" s="1">
        <v>1252.07</v>
      </c>
      <c r="J2466" s="1">
        <v>2074.7600000000002</v>
      </c>
      <c r="K2466" s="1">
        <v>1643.53</v>
      </c>
      <c r="L2466" s="1">
        <v>1586.9</v>
      </c>
      <c r="M2466" s="1">
        <v>1576.97</v>
      </c>
      <c r="N2466" s="1">
        <v>1582.38</v>
      </c>
      <c r="O2466" s="1">
        <v>1636.64</v>
      </c>
      <c r="P2466" s="1">
        <v>1566.52</v>
      </c>
      <c r="Q2466" s="1">
        <v>1490.26</v>
      </c>
      <c r="R2466" s="1">
        <v>1585.46</v>
      </c>
      <c r="S2466" s="1">
        <v>1575.43</v>
      </c>
      <c r="T2466" s="1">
        <v>1653.88</v>
      </c>
      <c r="U2466" s="1">
        <v>1801.13</v>
      </c>
      <c r="V2466" s="1">
        <v>2147.73</v>
      </c>
      <c r="W2466" s="1">
        <v>2365.33</v>
      </c>
      <c r="X2466" s="1">
        <v>2138.77</v>
      </c>
      <c r="Y2466" s="1">
        <v>1879.89</v>
      </c>
      <c r="Z2466" s="1">
        <v>1533.91</v>
      </c>
      <c r="AA2466" s="1">
        <v>1242.7</v>
      </c>
      <c r="AB2466" s="1" t="s">
        <v>31</v>
      </c>
    </row>
    <row r="2467" spans="1:28">
      <c r="A2467" s="4">
        <v>45135</v>
      </c>
      <c r="B2467" s="1" t="s">
        <v>69</v>
      </c>
      <c r="C2467" s="1" t="s">
        <v>32</v>
      </c>
      <c r="D2467" s="1">
        <v>9514.24</v>
      </c>
      <c r="E2467" s="1">
        <v>9055.34</v>
      </c>
      <c r="F2467" s="1">
        <v>8822.44</v>
      </c>
      <c r="G2467" s="1">
        <v>8891.7900000000009</v>
      </c>
      <c r="H2467" s="1">
        <v>9372.42</v>
      </c>
      <c r="I2467" s="1">
        <v>11104.07</v>
      </c>
      <c r="J2467" s="1">
        <v>13392.04</v>
      </c>
      <c r="K2467" s="1">
        <v>16194.71</v>
      </c>
      <c r="L2467" s="1">
        <v>18000.189999999999</v>
      </c>
      <c r="M2467" s="1">
        <v>18581.68</v>
      </c>
      <c r="N2467" s="1">
        <v>18252.830000000002</v>
      </c>
      <c r="O2467" s="1">
        <v>19357.59</v>
      </c>
      <c r="P2467" s="1">
        <v>18472.59</v>
      </c>
      <c r="Q2467" s="1">
        <v>18720.14</v>
      </c>
      <c r="R2467" s="1">
        <v>18248.419999999998</v>
      </c>
      <c r="S2467" s="1">
        <v>18201.09</v>
      </c>
      <c r="T2467" s="1">
        <v>17842.580000000002</v>
      </c>
      <c r="U2467" s="1">
        <v>17058.330000000002</v>
      </c>
      <c r="V2467" s="1">
        <v>16734.18</v>
      </c>
      <c r="W2467" s="1">
        <v>16079.8</v>
      </c>
      <c r="X2467" s="1">
        <v>14114.37</v>
      </c>
      <c r="Y2467" s="1">
        <v>10659.38</v>
      </c>
      <c r="Z2467" s="1">
        <v>9521.43</v>
      </c>
      <c r="AA2467" s="1">
        <v>9069.7099999999991</v>
      </c>
      <c r="AB2467" s="1" t="s">
        <v>31</v>
      </c>
    </row>
    <row r="2468" spans="1:28">
      <c r="A2468" s="4">
        <v>45135</v>
      </c>
      <c r="B2468" s="1" t="s">
        <v>70</v>
      </c>
      <c r="C2468" s="1" t="s">
        <v>30</v>
      </c>
      <c r="D2468" s="1">
        <v>7512.82</v>
      </c>
      <c r="E2468" s="1">
        <v>7369.61</v>
      </c>
      <c r="F2468" s="1">
        <v>7024.92</v>
      </c>
      <c r="G2468" s="1">
        <v>6997.54</v>
      </c>
      <c r="H2468" s="1">
        <v>7076.64</v>
      </c>
      <c r="I2468" s="1">
        <v>7056.44</v>
      </c>
      <c r="J2468" s="1">
        <v>8460.42</v>
      </c>
      <c r="K2468" s="1">
        <v>9476.1299999999992</v>
      </c>
      <c r="L2468" s="1">
        <v>10077.92</v>
      </c>
      <c r="M2468" s="1">
        <v>9584.31</v>
      </c>
      <c r="N2468" s="1">
        <v>9763.7099999999991</v>
      </c>
      <c r="O2468" s="1">
        <v>10136.31</v>
      </c>
      <c r="P2468" s="1">
        <v>9807.49</v>
      </c>
      <c r="Q2468" s="1">
        <v>9518.99</v>
      </c>
      <c r="R2468" s="1">
        <v>9581.1299999999992</v>
      </c>
      <c r="S2468" s="1">
        <v>9009.5300000000007</v>
      </c>
      <c r="T2468" s="1">
        <v>8868.7999999999993</v>
      </c>
      <c r="U2468" s="1">
        <v>8135.97</v>
      </c>
      <c r="V2468" s="1">
        <v>7689.49</v>
      </c>
      <c r="W2468" s="1">
        <v>7772.13</v>
      </c>
      <c r="X2468" s="1">
        <v>7667.14</v>
      </c>
      <c r="Y2468" s="1">
        <v>7590.18</v>
      </c>
      <c r="Z2468" s="1">
        <v>6706.66</v>
      </c>
      <c r="AA2468" s="1">
        <v>7057.34</v>
      </c>
      <c r="AB2468" s="1" t="s">
        <v>31</v>
      </c>
    </row>
    <row r="2469" spans="1:28">
      <c r="A2469" s="4">
        <v>45135</v>
      </c>
      <c r="B2469" s="1" t="s">
        <v>71</v>
      </c>
      <c r="C2469" s="1" t="s">
        <v>30</v>
      </c>
      <c r="D2469" s="1">
        <v>11667.76</v>
      </c>
      <c r="E2469" s="1">
        <v>11951.12</v>
      </c>
      <c r="F2469" s="1">
        <v>12501.76</v>
      </c>
      <c r="G2469" s="1">
        <v>12698.4</v>
      </c>
      <c r="H2469" s="1">
        <v>12349.76</v>
      </c>
      <c r="I2469" s="1">
        <v>12133.65</v>
      </c>
      <c r="J2469" s="1">
        <v>11780.31</v>
      </c>
      <c r="K2469" s="1">
        <v>11463.82</v>
      </c>
      <c r="L2469" s="1">
        <v>11895.07</v>
      </c>
      <c r="M2469" s="1">
        <v>11942.01</v>
      </c>
      <c r="N2469" s="1">
        <v>12373.56</v>
      </c>
      <c r="O2469" s="1">
        <v>12114.88</v>
      </c>
      <c r="P2469" s="1">
        <v>12899.7</v>
      </c>
      <c r="Q2469" s="1">
        <v>12747.47</v>
      </c>
      <c r="R2469" s="1">
        <v>12808.25</v>
      </c>
      <c r="S2469" s="1">
        <v>12854.64</v>
      </c>
      <c r="T2469" s="1">
        <v>12749.5</v>
      </c>
      <c r="U2469" s="1">
        <v>12670.01</v>
      </c>
      <c r="V2469" s="1">
        <v>13002.97</v>
      </c>
      <c r="W2469" s="1">
        <v>13140.25</v>
      </c>
      <c r="X2469" s="1">
        <v>13058.71</v>
      </c>
      <c r="Y2469" s="1">
        <v>12859.83</v>
      </c>
      <c r="Z2469" s="1">
        <v>12934.8</v>
      </c>
      <c r="AA2469" s="1">
        <v>11920.58</v>
      </c>
      <c r="AB2469" s="1" t="s">
        <v>31</v>
      </c>
    </row>
    <row r="2470" spans="1:28">
      <c r="A2470" s="4">
        <v>45135</v>
      </c>
      <c r="B2470" s="1" t="s">
        <v>72</v>
      </c>
      <c r="C2470" s="1" t="s">
        <v>30</v>
      </c>
      <c r="D2470" s="1">
        <v>8546.34</v>
      </c>
      <c r="E2470" s="1">
        <v>8455.0400000000009</v>
      </c>
      <c r="F2470" s="1">
        <v>8437.4</v>
      </c>
      <c r="G2470" s="1">
        <v>8569.09</v>
      </c>
      <c r="H2470" s="1">
        <v>8525.94</v>
      </c>
      <c r="I2470" s="1">
        <v>8276.65</v>
      </c>
      <c r="J2470" s="1">
        <v>8295.43</v>
      </c>
      <c r="K2470" s="1">
        <v>8472.31</v>
      </c>
      <c r="L2470" s="1">
        <v>7070.54</v>
      </c>
      <c r="M2470" s="1">
        <v>7047.39</v>
      </c>
      <c r="N2470" s="1">
        <v>7334.54</v>
      </c>
      <c r="O2470" s="1">
        <v>6865.48</v>
      </c>
      <c r="P2470" s="1">
        <v>7404.03</v>
      </c>
      <c r="Q2470" s="1">
        <v>7093.25</v>
      </c>
      <c r="R2470" s="1">
        <v>7269.58</v>
      </c>
      <c r="S2470" s="1">
        <v>7911.69</v>
      </c>
      <c r="T2470" s="1">
        <v>8387.77</v>
      </c>
      <c r="U2470" s="1">
        <v>8788.8799999999992</v>
      </c>
      <c r="V2470" s="1">
        <v>8868.1299999999992</v>
      </c>
      <c r="W2470" s="1">
        <v>8917.34</v>
      </c>
      <c r="X2470" s="1">
        <v>9034.4599999999991</v>
      </c>
      <c r="Y2470" s="1">
        <v>9047.18</v>
      </c>
      <c r="Z2470" s="1">
        <v>8541.25</v>
      </c>
      <c r="AA2470" s="1">
        <v>8646.57</v>
      </c>
      <c r="AB2470" s="1" t="s">
        <v>31</v>
      </c>
    </row>
    <row r="2471" spans="1:28">
      <c r="A2471" s="4">
        <v>45135</v>
      </c>
      <c r="B2471" s="1" t="s">
        <v>73</v>
      </c>
      <c r="C2471" s="1" t="s">
        <v>30</v>
      </c>
      <c r="D2471" s="1">
        <v>379242.46</v>
      </c>
      <c r="E2471" s="1">
        <v>379919.2</v>
      </c>
      <c r="F2471" s="1">
        <v>380133.48</v>
      </c>
      <c r="G2471" s="1">
        <v>375570.81</v>
      </c>
      <c r="H2471" s="1">
        <v>376253.85</v>
      </c>
      <c r="I2471" s="1">
        <v>371088.5</v>
      </c>
      <c r="J2471" s="1">
        <v>363644.28</v>
      </c>
      <c r="K2471" s="1">
        <v>358361.2</v>
      </c>
      <c r="L2471" s="1">
        <v>354110.25</v>
      </c>
      <c r="M2471" s="1">
        <v>351604.24</v>
      </c>
      <c r="N2471" s="1">
        <v>350524.71</v>
      </c>
      <c r="O2471" s="1">
        <v>326306.12</v>
      </c>
      <c r="P2471" s="1">
        <v>328213.11</v>
      </c>
      <c r="Q2471" s="1">
        <v>339781.87</v>
      </c>
      <c r="R2471" s="1">
        <v>345612.69</v>
      </c>
      <c r="S2471" s="1">
        <v>364467.06</v>
      </c>
      <c r="T2471" s="1">
        <v>368898.89</v>
      </c>
      <c r="U2471" s="1">
        <v>382688.3</v>
      </c>
      <c r="V2471" s="1">
        <v>391330.87</v>
      </c>
      <c r="W2471" s="1">
        <v>390226.79</v>
      </c>
      <c r="X2471" s="1">
        <v>384981.87</v>
      </c>
      <c r="Y2471" s="1">
        <v>384722.81</v>
      </c>
      <c r="Z2471" s="1">
        <v>387200.6</v>
      </c>
      <c r="AA2471" s="1">
        <v>387488.03</v>
      </c>
      <c r="AB2471" s="1" t="s">
        <v>31</v>
      </c>
    </row>
    <row r="2472" spans="1:28">
      <c r="A2472" s="4">
        <v>45135</v>
      </c>
      <c r="B2472" s="1" t="s">
        <v>74</v>
      </c>
      <c r="C2472" s="1" t="s">
        <v>30</v>
      </c>
      <c r="D2472" s="1">
        <v>17821.919999999998</v>
      </c>
      <c r="E2472" s="1">
        <v>17541.689999999999</v>
      </c>
      <c r="F2472" s="1">
        <v>16973.43</v>
      </c>
      <c r="G2472" s="1">
        <v>17751.439999999999</v>
      </c>
      <c r="H2472" s="1">
        <v>17209.349999999999</v>
      </c>
      <c r="I2472" s="1">
        <v>17273.72</v>
      </c>
      <c r="J2472" s="1">
        <v>19761.57</v>
      </c>
      <c r="K2472" s="1">
        <v>22829.47</v>
      </c>
      <c r="L2472" s="1">
        <v>24858.97</v>
      </c>
      <c r="M2472" s="1">
        <v>26477.67</v>
      </c>
      <c r="N2472" s="1">
        <v>27344.66</v>
      </c>
      <c r="O2472" s="1">
        <v>28005.34</v>
      </c>
      <c r="P2472" s="1">
        <v>26622.03</v>
      </c>
      <c r="Q2472" s="1">
        <v>27026</v>
      </c>
      <c r="R2472" s="1">
        <v>27703.54</v>
      </c>
      <c r="S2472" s="1">
        <v>28131.95</v>
      </c>
      <c r="T2472" s="1">
        <v>27322.74</v>
      </c>
      <c r="U2472" s="1">
        <v>25932.45</v>
      </c>
      <c r="V2472" s="1">
        <v>23059.38</v>
      </c>
      <c r="W2472" s="1">
        <v>22685.06</v>
      </c>
      <c r="X2472" s="1">
        <v>20397.669999999998</v>
      </c>
      <c r="Y2472" s="1">
        <v>18706.04</v>
      </c>
      <c r="Z2472" s="1">
        <v>17633.490000000002</v>
      </c>
      <c r="AA2472" s="1">
        <v>16960.240000000002</v>
      </c>
      <c r="AB2472" s="1" t="s">
        <v>31</v>
      </c>
    </row>
    <row r="2473" spans="1:28">
      <c r="A2473" s="4">
        <v>45135</v>
      </c>
      <c r="B2473" s="1" t="s">
        <v>74</v>
      </c>
      <c r="C2473" s="1" t="s">
        <v>32</v>
      </c>
      <c r="D2473" s="1">
        <v>134627.17000000001</v>
      </c>
      <c r="E2473" s="1">
        <v>129377.07</v>
      </c>
      <c r="F2473" s="1">
        <v>126191.37</v>
      </c>
      <c r="G2473" s="1">
        <v>124952.41</v>
      </c>
      <c r="H2473" s="1">
        <v>124718.15</v>
      </c>
      <c r="I2473" s="1">
        <v>130656.92</v>
      </c>
      <c r="J2473" s="1">
        <v>155640.98000000001</v>
      </c>
      <c r="K2473" s="1">
        <v>190010.49</v>
      </c>
      <c r="L2473" s="1">
        <v>217176.17</v>
      </c>
      <c r="M2473" s="1">
        <v>227796.41</v>
      </c>
      <c r="N2473" s="1">
        <v>240428.51</v>
      </c>
      <c r="O2473" s="1">
        <v>246113.79</v>
      </c>
      <c r="P2473" s="1">
        <v>237896.82</v>
      </c>
      <c r="Q2473" s="1">
        <v>240030.55</v>
      </c>
      <c r="R2473" s="1">
        <v>247516.05</v>
      </c>
      <c r="S2473" s="1">
        <v>246574.35</v>
      </c>
      <c r="T2473" s="1">
        <v>238569.58</v>
      </c>
      <c r="U2473" s="1">
        <v>222572.56</v>
      </c>
      <c r="V2473" s="1">
        <v>207537.43</v>
      </c>
      <c r="W2473" s="1">
        <v>196489.78</v>
      </c>
      <c r="X2473" s="1">
        <v>184331.4</v>
      </c>
      <c r="Y2473" s="1">
        <v>165114.19</v>
      </c>
      <c r="Z2473" s="1">
        <v>147605.66</v>
      </c>
      <c r="AA2473" s="1">
        <v>139380.6</v>
      </c>
      <c r="AB2473" s="1" t="s">
        <v>31</v>
      </c>
    </row>
    <row r="2474" spans="1:28">
      <c r="A2474" s="4">
        <v>45135</v>
      </c>
      <c r="B2474" s="1" t="s">
        <v>75</v>
      </c>
      <c r="C2474" s="1" t="s">
        <v>30</v>
      </c>
      <c r="D2474" s="1">
        <v>210.16</v>
      </c>
      <c r="E2474" s="1">
        <v>204.63</v>
      </c>
      <c r="F2474" s="1">
        <v>210.34</v>
      </c>
      <c r="G2474" s="1">
        <v>208.56</v>
      </c>
      <c r="H2474" s="1">
        <v>272.83999999999997</v>
      </c>
      <c r="I2474" s="1">
        <v>372.72</v>
      </c>
      <c r="J2474" s="1">
        <v>356.83</v>
      </c>
      <c r="K2474" s="1">
        <v>1066.3599999999999</v>
      </c>
      <c r="L2474" s="1">
        <v>3958.85</v>
      </c>
      <c r="M2474" s="1">
        <v>4917.99</v>
      </c>
      <c r="N2474" s="1">
        <v>5401.74</v>
      </c>
      <c r="O2474" s="1">
        <v>5492.12</v>
      </c>
      <c r="P2474" s="1">
        <v>5545.24</v>
      </c>
      <c r="Q2474" s="1">
        <v>5495.87</v>
      </c>
      <c r="R2474" s="1">
        <v>5282.62</v>
      </c>
      <c r="S2474" s="1">
        <v>4978.12</v>
      </c>
      <c r="T2474" s="1">
        <v>5014.34</v>
      </c>
      <c r="U2474" s="1">
        <v>4803.3999999999996</v>
      </c>
      <c r="V2474" s="1">
        <v>4113.29</v>
      </c>
      <c r="W2474" s="1">
        <v>3093.04</v>
      </c>
      <c r="X2474" s="1">
        <v>1105.9100000000001</v>
      </c>
      <c r="Y2474" s="1">
        <v>479.83</v>
      </c>
      <c r="Z2474" s="1">
        <v>201.66</v>
      </c>
      <c r="AA2474" s="1">
        <v>190.65</v>
      </c>
      <c r="AB2474" s="1" t="s">
        <v>31</v>
      </c>
    </row>
    <row r="2475" spans="1:28">
      <c r="A2475" s="4">
        <v>45135</v>
      </c>
      <c r="B2475" s="1" t="s">
        <v>76</v>
      </c>
      <c r="C2475" s="1" t="s">
        <v>32</v>
      </c>
      <c r="D2475" s="1">
        <v>614.23</v>
      </c>
      <c r="E2475" s="1">
        <v>600.29</v>
      </c>
      <c r="F2475" s="1">
        <v>600.17999999999995</v>
      </c>
      <c r="G2475" s="1">
        <v>610.98</v>
      </c>
      <c r="H2475" s="1">
        <v>588.84</v>
      </c>
      <c r="I2475" s="1">
        <v>601.9</v>
      </c>
      <c r="J2475" s="1">
        <v>626.51</v>
      </c>
      <c r="K2475" s="1">
        <v>658.99</v>
      </c>
      <c r="L2475" s="1">
        <v>708.4</v>
      </c>
      <c r="M2475" s="1">
        <v>740.81</v>
      </c>
      <c r="N2475" s="1">
        <v>748.46</v>
      </c>
      <c r="O2475" s="1">
        <v>786.71</v>
      </c>
      <c r="P2475" s="1">
        <v>811.83</v>
      </c>
      <c r="Q2475" s="1">
        <v>831.47</v>
      </c>
      <c r="R2475" s="1">
        <v>950.89</v>
      </c>
      <c r="S2475" s="1">
        <v>1258.67</v>
      </c>
      <c r="T2475" s="1">
        <v>1314.32</v>
      </c>
      <c r="U2475" s="1">
        <v>1304.02</v>
      </c>
      <c r="V2475" s="1">
        <v>1384.66</v>
      </c>
      <c r="W2475" s="1">
        <v>1691.76</v>
      </c>
      <c r="X2475" s="1">
        <v>1753.63</v>
      </c>
      <c r="Y2475" s="1">
        <v>1709.17</v>
      </c>
      <c r="Z2475" s="1">
        <v>1577.31</v>
      </c>
      <c r="AA2475" s="1">
        <v>1471.72</v>
      </c>
      <c r="AB2475" s="1" t="s">
        <v>31</v>
      </c>
    </row>
    <row r="2476" spans="1:28">
      <c r="A2476" s="4">
        <v>45135</v>
      </c>
      <c r="B2476" s="1" t="s">
        <v>77</v>
      </c>
      <c r="C2476" s="1" t="s">
        <v>30</v>
      </c>
      <c r="D2476" s="1">
        <v>20572.009999999998</v>
      </c>
      <c r="E2476" s="1">
        <v>20200.78</v>
      </c>
      <c r="F2476" s="1">
        <v>19758.669999999998</v>
      </c>
      <c r="G2476" s="1">
        <v>19592.919999999998</v>
      </c>
      <c r="H2476" s="1">
        <v>19849.79</v>
      </c>
      <c r="I2476" s="1">
        <v>18272.22</v>
      </c>
      <c r="J2476" s="1">
        <v>18920.07</v>
      </c>
      <c r="K2476" s="1">
        <v>21562.78</v>
      </c>
      <c r="L2476" s="1">
        <v>22301.89</v>
      </c>
      <c r="M2476" s="1">
        <v>23169.71</v>
      </c>
      <c r="N2476" s="1">
        <v>24272.09</v>
      </c>
      <c r="O2476" s="1">
        <v>24352.51</v>
      </c>
      <c r="P2476" s="1">
        <v>22381.56</v>
      </c>
      <c r="Q2476" s="1">
        <v>21930.46</v>
      </c>
      <c r="R2476" s="1">
        <v>23414.240000000002</v>
      </c>
      <c r="S2476" s="1">
        <v>23392.55</v>
      </c>
      <c r="T2476" s="1">
        <v>23242.560000000001</v>
      </c>
      <c r="U2476" s="1">
        <v>23198.94</v>
      </c>
      <c r="V2476" s="1">
        <v>23481.17</v>
      </c>
      <c r="W2476" s="1">
        <v>23269.74</v>
      </c>
      <c r="X2476" s="1">
        <v>22426.12</v>
      </c>
      <c r="Y2476" s="1">
        <v>21692.959999999999</v>
      </c>
      <c r="Z2476" s="1">
        <v>20054.37</v>
      </c>
      <c r="AA2476" s="1">
        <v>18021.939999999999</v>
      </c>
      <c r="AB2476" s="1" t="s">
        <v>31</v>
      </c>
    </row>
    <row r="2477" spans="1:28">
      <c r="A2477" s="4">
        <v>45135</v>
      </c>
      <c r="B2477" s="1" t="s">
        <v>77</v>
      </c>
      <c r="C2477" s="1" t="s">
        <v>32</v>
      </c>
      <c r="D2477" s="1">
        <v>93180.45</v>
      </c>
      <c r="E2477" s="1">
        <v>88673.03</v>
      </c>
      <c r="F2477" s="1">
        <v>85489.17</v>
      </c>
      <c r="G2477" s="1">
        <v>83281.960000000006</v>
      </c>
      <c r="H2477" s="1">
        <v>82615.34</v>
      </c>
      <c r="I2477" s="1">
        <v>87641.38</v>
      </c>
      <c r="J2477" s="1">
        <v>92783.6</v>
      </c>
      <c r="K2477" s="1">
        <v>101482.96</v>
      </c>
      <c r="L2477" s="1">
        <v>110400.41</v>
      </c>
      <c r="M2477" s="1">
        <v>113610.38</v>
      </c>
      <c r="N2477" s="1">
        <v>119229.3</v>
      </c>
      <c r="O2477" s="1">
        <v>126187.05</v>
      </c>
      <c r="P2477" s="1">
        <v>118298.35</v>
      </c>
      <c r="Q2477" s="1">
        <v>118104.04</v>
      </c>
      <c r="R2477" s="1">
        <v>126333.04</v>
      </c>
      <c r="S2477" s="1">
        <v>131060.43</v>
      </c>
      <c r="T2477" s="1">
        <v>131197.68</v>
      </c>
      <c r="U2477" s="1">
        <v>126665.8</v>
      </c>
      <c r="V2477" s="1">
        <v>131641.35</v>
      </c>
      <c r="W2477" s="1">
        <v>137723.82999999999</v>
      </c>
      <c r="X2477" s="1">
        <v>132401.89000000001</v>
      </c>
      <c r="Y2477" s="1">
        <v>125189.13</v>
      </c>
      <c r="Z2477" s="1">
        <v>112971.94</v>
      </c>
      <c r="AA2477" s="1">
        <v>101210.68</v>
      </c>
      <c r="AB2477" s="1" t="s">
        <v>31</v>
      </c>
    </row>
    <row r="2478" spans="1:28">
      <c r="A2478" s="4">
        <v>45135</v>
      </c>
      <c r="B2478" s="1" t="s">
        <v>78</v>
      </c>
      <c r="C2478" s="1" t="s">
        <v>30</v>
      </c>
      <c r="D2478" s="1">
        <v>457057.51</v>
      </c>
      <c r="E2478" s="1">
        <v>461694.75</v>
      </c>
      <c r="F2478" s="1">
        <v>453191.65</v>
      </c>
      <c r="G2478" s="1">
        <v>458783.33</v>
      </c>
      <c r="H2478" s="1">
        <v>454557.6</v>
      </c>
      <c r="I2478" s="1">
        <v>461080.03</v>
      </c>
      <c r="J2478" s="1">
        <v>465419.3</v>
      </c>
      <c r="K2478" s="1">
        <v>466111.8</v>
      </c>
      <c r="L2478" s="1">
        <v>464932.27</v>
      </c>
      <c r="M2478" s="1">
        <v>467941.53</v>
      </c>
      <c r="N2478" s="1">
        <v>477117.06</v>
      </c>
      <c r="O2478" s="1">
        <v>482464.74</v>
      </c>
      <c r="P2478" s="1">
        <v>483249.09</v>
      </c>
      <c r="Q2478" s="1">
        <v>495338.79</v>
      </c>
      <c r="R2478" s="1">
        <v>489208</v>
      </c>
      <c r="S2478" s="1">
        <v>487729.37</v>
      </c>
      <c r="T2478" s="1">
        <v>505243.39</v>
      </c>
      <c r="U2478" s="1">
        <v>501179.99</v>
      </c>
      <c r="V2478" s="1">
        <v>489157.01</v>
      </c>
      <c r="W2478" s="1">
        <v>487436.74</v>
      </c>
      <c r="X2478" s="1">
        <v>494910.81</v>
      </c>
      <c r="Y2478" s="1">
        <v>490504.56</v>
      </c>
      <c r="Z2478" s="1">
        <v>474594.99</v>
      </c>
      <c r="AA2478" s="1">
        <v>463604.01</v>
      </c>
      <c r="AB2478" s="1" t="s">
        <v>31</v>
      </c>
    </row>
    <row r="2479" spans="1:28">
      <c r="A2479" s="4">
        <v>45135</v>
      </c>
      <c r="B2479" s="1" t="s">
        <v>79</v>
      </c>
      <c r="C2479" s="1" t="s">
        <v>30</v>
      </c>
      <c r="D2479" s="1">
        <v>16302.21</v>
      </c>
      <c r="E2479" s="1">
        <v>16859.18</v>
      </c>
      <c r="F2479" s="1">
        <v>16643.79</v>
      </c>
      <c r="G2479" s="1">
        <v>17292.689999999999</v>
      </c>
      <c r="H2479" s="1">
        <v>17204.61</v>
      </c>
      <c r="I2479" s="1">
        <v>16670.5</v>
      </c>
      <c r="J2479" s="1">
        <v>15221.26</v>
      </c>
      <c r="K2479" s="1">
        <v>16964.939999999999</v>
      </c>
      <c r="L2479" s="1">
        <v>18399.98</v>
      </c>
      <c r="M2479" s="1">
        <v>18227.39</v>
      </c>
      <c r="N2479" s="1">
        <v>17611.349999999999</v>
      </c>
      <c r="O2479" s="1">
        <v>17808.14</v>
      </c>
      <c r="P2479" s="1">
        <v>17289.650000000001</v>
      </c>
      <c r="Q2479" s="1">
        <v>17301.68</v>
      </c>
      <c r="R2479" s="1">
        <v>17653.830000000002</v>
      </c>
      <c r="S2479" s="1">
        <v>16554.97</v>
      </c>
      <c r="T2479" s="1">
        <v>17261.259999999998</v>
      </c>
      <c r="U2479" s="1">
        <v>17106.349999999999</v>
      </c>
      <c r="V2479" s="1">
        <v>15892.27</v>
      </c>
      <c r="W2479" s="1">
        <v>15298.97</v>
      </c>
      <c r="X2479" s="1">
        <v>14708.45</v>
      </c>
      <c r="Y2479" s="1">
        <v>16072.47</v>
      </c>
      <c r="Z2479" s="1">
        <v>15684.77</v>
      </c>
      <c r="AA2479" s="1">
        <v>15279.34</v>
      </c>
      <c r="AB2479" s="1" t="s">
        <v>31</v>
      </c>
    </row>
    <row r="2480" spans="1:28">
      <c r="A2480" s="4">
        <v>45135</v>
      </c>
      <c r="B2480" s="1" t="s">
        <v>79</v>
      </c>
      <c r="C2480" s="1" t="s">
        <v>32</v>
      </c>
      <c r="D2480" s="1">
        <v>113.09</v>
      </c>
      <c r="E2480" s="1">
        <v>112.09</v>
      </c>
      <c r="F2480" s="1">
        <v>110</v>
      </c>
      <c r="G2480" s="1">
        <v>111.54</v>
      </c>
      <c r="H2480" s="1">
        <v>109.24</v>
      </c>
      <c r="I2480" s="1">
        <v>116.58</v>
      </c>
      <c r="J2480" s="1">
        <v>113.6</v>
      </c>
      <c r="K2480" s="1">
        <v>124.2</v>
      </c>
      <c r="L2480" s="1">
        <v>137.53</v>
      </c>
      <c r="M2480" s="1">
        <v>145.57</v>
      </c>
      <c r="N2480" s="1">
        <v>135.66</v>
      </c>
      <c r="O2480" s="1">
        <v>125.09</v>
      </c>
      <c r="P2480" s="1">
        <v>115.85</v>
      </c>
      <c r="Q2480" s="1">
        <v>125.27</v>
      </c>
      <c r="R2480" s="1">
        <v>124.71</v>
      </c>
      <c r="S2480" s="1">
        <v>117.78</v>
      </c>
      <c r="T2480" s="1">
        <v>136.22999999999999</v>
      </c>
      <c r="U2480" s="1">
        <v>142.63</v>
      </c>
      <c r="V2480" s="1">
        <v>122.85</v>
      </c>
      <c r="W2480" s="1">
        <v>123.27</v>
      </c>
      <c r="X2480" s="1">
        <v>120.01</v>
      </c>
      <c r="Y2480" s="1">
        <v>115.85</v>
      </c>
      <c r="Z2480" s="1">
        <v>109.09</v>
      </c>
      <c r="AA2480" s="1">
        <v>115.67</v>
      </c>
      <c r="AB2480" s="1" t="s">
        <v>31</v>
      </c>
    </row>
    <row r="2481" spans="1:28">
      <c r="A2481" s="4">
        <v>45135</v>
      </c>
      <c r="B2481" s="1" t="s">
        <v>80</v>
      </c>
      <c r="C2481" s="1" t="s">
        <v>30</v>
      </c>
      <c r="D2481" s="1">
        <v>5189.0200000000004</v>
      </c>
      <c r="E2481" s="1">
        <v>5200.43</v>
      </c>
      <c r="F2481" s="1">
        <v>5204.91</v>
      </c>
      <c r="G2481" s="1">
        <v>5209.22</v>
      </c>
      <c r="H2481" s="1">
        <v>5196.75</v>
      </c>
      <c r="I2481" s="1">
        <v>5179.05</v>
      </c>
      <c r="J2481" s="1">
        <v>5160.83</v>
      </c>
      <c r="K2481" s="1">
        <v>5169.6899999999996</v>
      </c>
      <c r="L2481" s="1">
        <v>5212.91</v>
      </c>
      <c r="M2481" s="1">
        <v>5197.55</v>
      </c>
      <c r="N2481" s="1">
        <v>5194.57</v>
      </c>
      <c r="O2481" s="1">
        <v>5222.46</v>
      </c>
      <c r="P2481" s="1">
        <v>5218.05</v>
      </c>
      <c r="Q2481" s="1">
        <v>5203.75</v>
      </c>
      <c r="R2481" s="1">
        <v>5187.43</v>
      </c>
      <c r="S2481" s="1">
        <v>5158.3</v>
      </c>
      <c r="T2481" s="1">
        <v>5160.0200000000004</v>
      </c>
      <c r="U2481" s="1">
        <v>5158.37</v>
      </c>
      <c r="V2481" s="1">
        <v>5169.3500000000004</v>
      </c>
      <c r="W2481" s="1">
        <v>5158.67</v>
      </c>
      <c r="X2481" s="1">
        <v>5154.33</v>
      </c>
      <c r="Y2481" s="1">
        <v>5158.4399999999996</v>
      </c>
      <c r="Z2481" s="1">
        <v>5167.1099999999997</v>
      </c>
      <c r="AA2481" s="1">
        <v>5164.3999999999996</v>
      </c>
      <c r="AB2481" s="1" t="s">
        <v>31</v>
      </c>
    </row>
    <row r="2482" spans="1:28">
      <c r="A2482" s="4">
        <v>45135</v>
      </c>
      <c r="B2482" s="1" t="s">
        <v>81</v>
      </c>
      <c r="C2482" s="1" t="s">
        <v>32</v>
      </c>
      <c r="D2482" s="1">
        <v>20281.66</v>
      </c>
      <c r="E2482" s="1">
        <v>19661.509999999998</v>
      </c>
      <c r="F2482" s="1">
        <v>19063.45</v>
      </c>
      <c r="G2482" s="1">
        <v>19119.060000000001</v>
      </c>
      <c r="H2482" s="1">
        <v>19125.62</v>
      </c>
      <c r="I2482" s="1">
        <v>19653.93</v>
      </c>
      <c r="J2482" s="1">
        <v>23688.23</v>
      </c>
      <c r="K2482" s="1">
        <v>29826.79</v>
      </c>
      <c r="L2482" s="1">
        <v>33846.410000000003</v>
      </c>
      <c r="M2482" s="1">
        <v>35699.17</v>
      </c>
      <c r="N2482" s="1">
        <v>36523.17</v>
      </c>
      <c r="O2482" s="1">
        <v>38259.75</v>
      </c>
      <c r="P2482" s="1">
        <v>39049.040000000001</v>
      </c>
      <c r="Q2482" s="1">
        <v>39287.17</v>
      </c>
      <c r="R2482" s="1">
        <v>39327.769999999997</v>
      </c>
      <c r="S2482" s="1">
        <v>40672.47</v>
      </c>
      <c r="T2482" s="1">
        <v>40713.75</v>
      </c>
      <c r="U2482" s="1">
        <v>39698.629999999997</v>
      </c>
      <c r="V2482" s="1">
        <v>38014.67</v>
      </c>
      <c r="W2482" s="1">
        <v>36044.019999999997</v>
      </c>
      <c r="X2482" s="1">
        <v>33211.360000000001</v>
      </c>
      <c r="Y2482" s="1">
        <v>28670.52</v>
      </c>
      <c r="Z2482" s="1">
        <v>24412.02</v>
      </c>
      <c r="AA2482" s="1">
        <v>22593.89</v>
      </c>
      <c r="AB2482" s="1" t="s">
        <v>31</v>
      </c>
    </row>
    <row r="2483" spans="1:28">
      <c r="A2483" s="4">
        <v>45135</v>
      </c>
      <c r="B2483" s="1" t="s">
        <v>82</v>
      </c>
      <c r="C2483" s="1" t="s">
        <v>32</v>
      </c>
      <c r="D2483" s="1">
        <v>6507.73</v>
      </c>
      <c r="E2483" s="1">
        <v>6166.55</v>
      </c>
      <c r="F2483" s="1">
        <v>5970.48</v>
      </c>
      <c r="G2483" s="1">
        <v>6046.09</v>
      </c>
      <c r="H2483" s="1">
        <v>5997.5</v>
      </c>
      <c r="I2483" s="1">
        <v>6471.09</v>
      </c>
      <c r="J2483" s="1">
        <v>8077.86</v>
      </c>
      <c r="K2483" s="1">
        <v>10408.66</v>
      </c>
      <c r="L2483" s="1">
        <v>12192.05</v>
      </c>
      <c r="M2483" s="1">
        <v>13307.48</v>
      </c>
      <c r="N2483" s="1">
        <v>13752.73</v>
      </c>
      <c r="O2483" s="1">
        <v>14128.75</v>
      </c>
      <c r="P2483" s="1">
        <v>14020.84</v>
      </c>
      <c r="Q2483" s="1">
        <v>13993.94</v>
      </c>
      <c r="R2483" s="1">
        <v>13948.65</v>
      </c>
      <c r="S2483" s="1">
        <v>14248.26</v>
      </c>
      <c r="T2483" s="1">
        <v>13381.67</v>
      </c>
      <c r="U2483" s="1">
        <v>11810.72</v>
      </c>
      <c r="V2483" s="1">
        <v>10300.08</v>
      </c>
      <c r="W2483" s="1">
        <v>9428.7800000000007</v>
      </c>
      <c r="X2483" s="1">
        <v>8553.11</v>
      </c>
      <c r="Y2483" s="1">
        <v>7760.3</v>
      </c>
      <c r="Z2483" s="1">
        <v>7097.38</v>
      </c>
      <c r="AA2483" s="1">
        <v>6637.19</v>
      </c>
      <c r="AB2483" s="1" t="s">
        <v>31</v>
      </c>
    </row>
    <row r="2484" spans="1:28">
      <c r="A2484" s="4">
        <v>45135</v>
      </c>
      <c r="B2484" s="1" t="s">
        <v>83</v>
      </c>
      <c r="C2484" s="1" t="s">
        <v>30</v>
      </c>
      <c r="D2484" s="1">
        <v>2201.44</v>
      </c>
      <c r="E2484" s="1">
        <v>2255.7399999999998</v>
      </c>
      <c r="F2484" s="1">
        <v>2137.6799999999998</v>
      </c>
      <c r="G2484" s="1">
        <v>2166.6</v>
      </c>
      <c r="H2484" s="1">
        <v>2093.5100000000002</v>
      </c>
      <c r="I2484" s="1">
        <v>2174.3000000000002</v>
      </c>
      <c r="J2484" s="1">
        <v>2497.19</v>
      </c>
      <c r="K2484" s="1">
        <v>2511.63</v>
      </c>
      <c r="L2484" s="1">
        <v>2942.88</v>
      </c>
      <c r="M2484" s="1">
        <v>3226.92</v>
      </c>
      <c r="N2484" s="1">
        <v>3073.36</v>
      </c>
      <c r="O2484" s="1">
        <v>3240.9</v>
      </c>
      <c r="P2484" s="1">
        <v>3145.65</v>
      </c>
      <c r="Q2484" s="1">
        <v>3248.5</v>
      </c>
      <c r="R2484" s="1">
        <v>3135.14</v>
      </c>
      <c r="S2484" s="1">
        <v>2905.54</v>
      </c>
      <c r="T2484" s="1">
        <v>2064.38</v>
      </c>
      <c r="U2484" s="1">
        <v>1866.69</v>
      </c>
      <c r="V2484" s="1">
        <v>2159.63</v>
      </c>
      <c r="W2484" s="1">
        <v>2389.5</v>
      </c>
      <c r="X2484" s="1">
        <v>2279.2600000000002</v>
      </c>
      <c r="Y2484" s="1">
        <v>2203.27</v>
      </c>
      <c r="Z2484" s="1">
        <v>2236.52</v>
      </c>
      <c r="AA2484" s="1">
        <v>2177.4299999999998</v>
      </c>
      <c r="AB2484" s="1" t="s">
        <v>31</v>
      </c>
    </row>
    <row r="2485" spans="1:28">
      <c r="A2485" s="4">
        <v>45135</v>
      </c>
      <c r="B2485" s="1" t="s">
        <v>83</v>
      </c>
      <c r="C2485" s="1" t="s">
        <v>32</v>
      </c>
      <c r="D2485" s="1">
        <v>1733.48</v>
      </c>
      <c r="E2485" s="1">
        <v>1687.5</v>
      </c>
      <c r="F2485" s="1">
        <v>1672.77</v>
      </c>
      <c r="G2485" s="1">
        <v>1690.9</v>
      </c>
      <c r="H2485" s="1">
        <v>1748.51</v>
      </c>
      <c r="I2485" s="1">
        <v>1724.75</v>
      </c>
      <c r="J2485" s="1">
        <v>2521.59</v>
      </c>
      <c r="K2485" s="1">
        <v>3276.94</v>
      </c>
      <c r="L2485" s="1">
        <v>3733.21</v>
      </c>
      <c r="M2485" s="1">
        <v>4053.84</v>
      </c>
      <c r="N2485" s="1">
        <v>4076.54</v>
      </c>
      <c r="O2485" s="1">
        <v>3999.12</v>
      </c>
      <c r="P2485" s="1">
        <v>3921.86</v>
      </c>
      <c r="Q2485" s="1">
        <v>3887.49</v>
      </c>
      <c r="R2485" s="1">
        <v>3771.16</v>
      </c>
      <c r="S2485" s="1">
        <v>3396.13</v>
      </c>
      <c r="T2485" s="1">
        <v>2936.82</v>
      </c>
      <c r="U2485" s="1">
        <v>2698.32</v>
      </c>
      <c r="V2485" s="1">
        <v>2535.85</v>
      </c>
      <c r="W2485" s="1">
        <v>2501.12</v>
      </c>
      <c r="X2485" s="1">
        <v>2342.75</v>
      </c>
      <c r="Y2485" s="1">
        <v>2111.71</v>
      </c>
      <c r="Z2485" s="1">
        <v>1912.38</v>
      </c>
      <c r="AA2485" s="1">
        <v>1825.33</v>
      </c>
      <c r="AB2485" s="1" t="s">
        <v>31</v>
      </c>
    </row>
    <row r="2486" spans="1:28">
      <c r="A2486" s="4">
        <v>45135</v>
      </c>
      <c r="B2486" s="1" t="s">
        <v>84</v>
      </c>
      <c r="C2486" s="1" t="s">
        <v>30</v>
      </c>
      <c r="D2486" s="1">
        <v>1576.93</v>
      </c>
      <c r="E2486" s="1">
        <v>1643.5</v>
      </c>
      <c r="F2486" s="1">
        <v>1617.36</v>
      </c>
      <c r="G2486" s="1">
        <v>1600.68</v>
      </c>
      <c r="H2486" s="1">
        <v>1666.51</v>
      </c>
      <c r="I2486" s="1">
        <v>1820.27</v>
      </c>
      <c r="J2486" s="1">
        <v>1719.41</v>
      </c>
      <c r="K2486" s="1">
        <v>2429.4499999999998</v>
      </c>
      <c r="L2486" s="1">
        <v>3286.23</v>
      </c>
      <c r="M2486" s="1">
        <v>4952.9399999999996</v>
      </c>
      <c r="N2486" s="1">
        <v>6961.71</v>
      </c>
      <c r="O2486" s="1">
        <v>7228.47</v>
      </c>
      <c r="P2486" s="1">
        <v>7089.97</v>
      </c>
      <c r="Q2486" s="1">
        <v>7031.4</v>
      </c>
      <c r="R2486" s="1">
        <v>7476.65</v>
      </c>
      <c r="S2486" s="1">
        <v>7237.72</v>
      </c>
      <c r="T2486" s="1">
        <v>7108.21</v>
      </c>
      <c r="U2486" s="1">
        <v>6624.03</v>
      </c>
      <c r="V2486" s="1">
        <v>6675.5</v>
      </c>
      <c r="W2486" s="1">
        <v>6105.98</v>
      </c>
      <c r="X2486" s="1">
        <v>4705.24</v>
      </c>
      <c r="Y2486" s="1">
        <v>2674.78</v>
      </c>
      <c r="Z2486" s="1">
        <v>1868.29</v>
      </c>
      <c r="AA2486" s="1">
        <v>1678.62</v>
      </c>
      <c r="AB2486" s="1" t="s">
        <v>31</v>
      </c>
    </row>
    <row r="2487" spans="1:28">
      <c r="A2487" s="4">
        <v>45135</v>
      </c>
      <c r="B2487" s="1" t="s">
        <v>84</v>
      </c>
      <c r="C2487" s="1" t="s">
        <v>32</v>
      </c>
      <c r="D2487" s="1">
        <v>24925.06</v>
      </c>
      <c r="E2487" s="1">
        <v>22376.080000000002</v>
      </c>
      <c r="F2487" s="1">
        <v>21140.95</v>
      </c>
      <c r="G2487" s="1">
        <v>20530.32</v>
      </c>
      <c r="H2487" s="1">
        <v>20454.419999999998</v>
      </c>
      <c r="I2487" s="1">
        <v>22347.03</v>
      </c>
      <c r="J2487" s="1">
        <v>27310.9</v>
      </c>
      <c r="K2487" s="1">
        <v>33806.85</v>
      </c>
      <c r="L2487" s="1">
        <v>39697.65</v>
      </c>
      <c r="M2487" s="1">
        <v>44468.09</v>
      </c>
      <c r="N2487" s="1">
        <v>50177.21</v>
      </c>
      <c r="O2487" s="1">
        <v>52116.26</v>
      </c>
      <c r="P2487" s="1">
        <v>51500.84</v>
      </c>
      <c r="Q2487" s="1">
        <v>53908.68</v>
      </c>
      <c r="R2487" s="1">
        <v>56963.7</v>
      </c>
      <c r="S2487" s="1">
        <v>57565.93</v>
      </c>
      <c r="T2487" s="1">
        <v>55077.94</v>
      </c>
      <c r="U2487" s="1">
        <v>50991.98</v>
      </c>
      <c r="V2487" s="1">
        <v>47222.42</v>
      </c>
      <c r="W2487" s="1">
        <v>43648.800000000003</v>
      </c>
      <c r="X2487" s="1">
        <v>39877.019999999997</v>
      </c>
      <c r="Y2487" s="1">
        <v>35390.949999999997</v>
      </c>
      <c r="Z2487" s="1">
        <v>32142.73</v>
      </c>
      <c r="AA2487" s="1">
        <v>28901.01</v>
      </c>
      <c r="AB2487" s="1" t="s">
        <v>31</v>
      </c>
    </row>
    <row r="2488" spans="1:28">
      <c r="A2488" s="4">
        <v>45135</v>
      </c>
      <c r="B2488" s="1" t="s">
        <v>85</v>
      </c>
      <c r="C2488" s="1" t="s">
        <v>30</v>
      </c>
      <c r="D2488" s="1">
        <v>20.9</v>
      </c>
      <c r="E2488" s="1">
        <v>13.32</v>
      </c>
      <c r="F2488" s="1">
        <v>20.94</v>
      </c>
      <c r="G2488" s="1">
        <v>9.52</v>
      </c>
      <c r="H2488" s="1">
        <v>2.86</v>
      </c>
      <c r="I2488" s="1">
        <v>1.89</v>
      </c>
      <c r="J2488" s="1">
        <v>6.61</v>
      </c>
      <c r="K2488" s="1">
        <v>3.78</v>
      </c>
      <c r="L2488" s="1">
        <v>0.95</v>
      </c>
      <c r="M2488" s="1">
        <v>12.29</v>
      </c>
      <c r="N2488" s="1">
        <v>19.88</v>
      </c>
      <c r="O2488" s="1">
        <v>10.42</v>
      </c>
      <c r="P2488" s="1">
        <v>10.43</v>
      </c>
      <c r="Q2488" s="1">
        <v>1.89</v>
      </c>
      <c r="R2488" s="1">
        <v>1.89</v>
      </c>
      <c r="S2488" s="1">
        <v>0</v>
      </c>
      <c r="T2488" s="1">
        <v>10.1</v>
      </c>
      <c r="U2488" s="1">
        <v>5.68</v>
      </c>
      <c r="V2488" s="1">
        <v>9.4600000000000009</v>
      </c>
      <c r="W2488" s="1">
        <v>0</v>
      </c>
      <c r="X2488" s="1">
        <v>0</v>
      </c>
      <c r="Y2488" s="1">
        <v>0</v>
      </c>
      <c r="Z2488" s="1">
        <v>2.85</v>
      </c>
      <c r="AA2488" s="1">
        <v>0</v>
      </c>
      <c r="AB2488" s="1" t="s">
        <v>31</v>
      </c>
    </row>
    <row r="2489" spans="1:28">
      <c r="A2489" s="4">
        <v>45135</v>
      </c>
      <c r="B2489" s="1" t="s">
        <v>86</v>
      </c>
      <c r="C2489" s="1" t="s">
        <v>30</v>
      </c>
      <c r="D2489" s="1">
        <v>4560.82</v>
      </c>
      <c r="E2489" s="1">
        <v>4532.7</v>
      </c>
      <c r="F2489" s="1">
        <v>4489.45</v>
      </c>
      <c r="G2489" s="1">
        <v>4485.49</v>
      </c>
      <c r="H2489" s="1">
        <v>4433.1000000000004</v>
      </c>
      <c r="I2489" s="1">
        <v>4593.08</v>
      </c>
      <c r="J2489" s="1">
        <v>5216.6099999999997</v>
      </c>
      <c r="K2489" s="1">
        <v>5934.88</v>
      </c>
      <c r="L2489" s="1">
        <v>6343.17</v>
      </c>
      <c r="M2489" s="1">
        <v>6247.41</v>
      </c>
      <c r="N2489" s="1">
        <v>7077.83</v>
      </c>
      <c r="O2489" s="1">
        <v>7313.52</v>
      </c>
      <c r="P2489" s="1">
        <v>7335.83</v>
      </c>
      <c r="Q2489" s="1">
        <v>7325.25</v>
      </c>
      <c r="R2489" s="1">
        <v>7365.7</v>
      </c>
      <c r="S2489" s="1">
        <v>7326.35</v>
      </c>
      <c r="T2489" s="1">
        <v>7307.87</v>
      </c>
      <c r="U2489" s="1">
        <v>6827.67</v>
      </c>
      <c r="V2489" s="1">
        <v>6739.9</v>
      </c>
      <c r="W2489" s="1">
        <v>6594.81</v>
      </c>
      <c r="X2489" s="1">
        <v>6176.05</v>
      </c>
      <c r="Y2489" s="1">
        <v>5279.91</v>
      </c>
      <c r="Z2489" s="1">
        <v>4533.22</v>
      </c>
      <c r="AA2489" s="1">
        <v>4455.38</v>
      </c>
      <c r="AB2489" s="1" t="s">
        <v>31</v>
      </c>
    </row>
    <row r="2490" spans="1:28">
      <c r="A2490" s="4">
        <v>45135</v>
      </c>
      <c r="B2490" s="1" t="s">
        <v>87</v>
      </c>
      <c r="C2490" s="1" t="s">
        <v>30</v>
      </c>
      <c r="D2490" s="1">
        <v>13589.07</v>
      </c>
      <c r="E2490" s="1">
        <v>13102.76</v>
      </c>
      <c r="F2490" s="1">
        <v>12767.25</v>
      </c>
      <c r="G2490" s="1">
        <v>12367.81</v>
      </c>
      <c r="H2490" s="1">
        <v>12025.96</v>
      </c>
      <c r="I2490" s="1">
        <v>12987.68</v>
      </c>
      <c r="J2490" s="1">
        <v>14961.03</v>
      </c>
      <c r="K2490" s="1">
        <v>17680.55</v>
      </c>
      <c r="L2490" s="1">
        <v>19310.03</v>
      </c>
      <c r="M2490" s="1">
        <v>19782.259999999998</v>
      </c>
      <c r="N2490" s="1">
        <v>20727.169999999998</v>
      </c>
      <c r="O2490" s="1">
        <v>21458.52</v>
      </c>
      <c r="P2490" s="1">
        <v>21115.45</v>
      </c>
      <c r="Q2490" s="1">
        <v>21397.27</v>
      </c>
      <c r="R2490" s="1">
        <v>21728.14</v>
      </c>
      <c r="S2490" s="1">
        <v>21446.720000000001</v>
      </c>
      <c r="T2490" s="1">
        <v>21739.06</v>
      </c>
      <c r="U2490" s="1">
        <v>21061.21</v>
      </c>
      <c r="V2490" s="1">
        <v>20226.38</v>
      </c>
      <c r="W2490" s="1">
        <v>19282.150000000001</v>
      </c>
      <c r="X2490" s="1">
        <v>18559.580000000002</v>
      </c>
      <c r="Y2490" s="1">
        <v>17558.36</v>
      </c>
      <c r="Z2490" s="1">
        <v>16643.62</v>
      </c>
      <c r="AA2490" s="1">
        <v>15454.8</v>
      </c>
      <c r="AB2490" s="1" t="s">
        <v>31</v>
      </c>
    </row>
    <row r="2491" spans="1:28">
      <c r="A2491" s="4">
        <v>45135</v>
      </c>
      <c r="B2491" s="1" t="s">
        <v>87</v>
      </c>
      <c r="C2491" s="1" t="s">
        <v>32</v>
      </c>
      <c r="D2491" s="1">
        <v>7108.9</v>
      </c>
      <c r="E2491" s="1">
        <v>6846.98</v>
      </c>
      <c r="F2491" s="1">
        <v>6711.06</v>
      </c>
      <c r="G2491" s="1">
        <v>6614.13</v>
      </c>
      <c r="H2491" s="1">
        <v>6710.39</v>
      </c>
      <c r="I2491" s="1">
        <v>7242.47</v>
      </c>
      <c r="J2491" s="1">
        <v>7947.11</v>
      </c>
      <c r="K2491" s="1">
        <v>9743.35</v>
      </c>
      <c r="L2491" s="1">
        <v>10998.53</v>
      </c>
      <c r="M2491" s="1">
        <v>11266.04</v>
      </c>
      <c r="N2491" s="1">
        <v>11928.43</v>
      </c>
      <c r="O2491" s="1">
        <v>11953.05</v>
      </c>
      <c r="P2491" s="1">
        <v>11476.11</v>
      </c>
      <c r="Q2491" s="1">
        <v>11826.06</v>
      </c>
      <c r="R2491" s="1">
        <v>12145.01</v>
      </c>
      <c r="S2491" s="1">
        <v>11786.84</v>
      </c>
      <c r="T2491" s="1">
        <v>11280.07</v>
      </c>
      <c r="U2491" s="1">
        <v>10084.76</v>
      </c>
      <c r="V2491" s="1">
        <v>9763.73</v>
      </c>
      <c r="W2491" s="1">
        <v>9497.41</v>
      </c>
      <c r="X2491" s="1">
        <v>8974.82</v>
      </c>
      <c r="Y2491" s="1">
        <v>8272.49</v>
      </c>
      <c r="Z2491" s="1">
        <v>7680.89</v>
      </c>
      <c r="AA2491" s="1">
        <v>7310.76</v>
      </c>
      <c r="AB2491" s="1" t="s">
        <v>31</v>
      </c>
    </row>
    <row r="2492" spans="1:28">
      <c r="A2492" s="4">
        <v>45135</v>
      </c>
      <c r="B2492" s="1" t="s">
        <v>88</v>
      </c>
      <c r="C2492" s="1" t="s">
        <v>30</v>
      </c>
      <c r="D2492" s="1">
        <v>18.329999999999998</v>
      </c>
      <c r="E2492" s="1">
        <v>18.37</v>
      </c>
      <c r="F2492" s="1">
        <v>18.36</v>
      </c>
      <c r="G2492" s="1">
        <v>18.66</v>
      </c>
      <c r="H2492" s="1">
        <v>18.54</v>
      </c>
      <c r="I2492" s="1">
        <v>17.989999999999998</v>
      </c>
      <c r="J2492" s="1">
        <v>15.59</v>
      </c>
      <c r="K2492" s="1">
        <v>32.090000000000003</v>
      </c>
      <c r="L2492" s="1">
        <v>46.24</v>
      </c>
      <c r="M2492" s="1">
        <v>56.08</v>
      </c>
      <c r="N2492" s="1">
        <v>40.200000000000003</v>
      </c>
      <c r="O2492" s="1">
        <v>51.88</v>
      </c>
      <c r="P2492" s="1">
        <v>43.4</v>
      </c>
      <c r="Q2492" s="1">
        <v>42.35</v>
      </c>
      <c r="R2492" s="1">
        <v>58.34</v>
      </c>
      <c r="S2492" s="1">
        <v>51.34</v>
      </c>
      <c r="T2492" s="1">
        <v>53.03</v>
      </c>
      <c r="U2492" s="1">
        <v>56.79</v>
      </c>
      <c r="V2492" s="1">
        <v>60.58</v>
      </c>
      <c r="W2492" s="1">
        <v>59.89</v>
      </c>
      <c r="X2492" s="1">
        <v>33.979999999999997</v>
      </c>
      <c r="Y2492" s="1">
        <v>20.32</v>
      </c>
      <c r="Z2492" s="1">
        <v>10.220000000000001</v>
      </c>
      <c r="AA2492" s="1">
        <v>10.23</v>
      </c>
      <c r="AB2492" s="1" t="s">
        <v>31</v>
      </c>
    </row>
    <row r="2493" spans="1:28">
      <c r="A2493" s="4">
        <v>45135</v>
      </c>
      <c r="B2493" s="1" t="s">
        <v>88</v>
      </c>
      <c r="C2493" s="1" t="s">
        <v>32</v>
      </c>
      <c r="D2493" s="1">
        <v>319.08</v>
      </c>
      <c r="E2493" s="1">
        <v>310.63</v>
      </c>
      <c r="F2493" s="1">
        <v>301.41000000000003</v>
      </c>
      <c r="G2493" s="1">
        <v>285.02999999999997</v>
      </c>
      <c r="H2493" s="1">
        <v>265.58</v>
      </c>
      <c r="I2493" s="1">
        <v>316.93</v>
      </c>
      <c r="J2493" s="1">
        <v>324.62</v>
      </c>
      <c r="K2493" s="1">
        <v>376.88</v>
      </c>
      <c r="L2493" s="1">
        <v>365.05</v>
      </c>
      <c r="M2493" s="1">
        <v>369.08</v>
      </c>
      <c r="N2493" s="1">
        <v>287.55</v>
      </c>
      <c r="O2493" s="1">
        <v>262.91000000000003</v>
      </c>
      <c r="P2493" s="1">
        <v>214.73</v>
      </c>
      <c r="Q2493" s="1">
        <v>214.02</v>
      </c>
      <c r="R2493" s="1">
        <v>343.33</v>
      </c>
      <c r="S2493" s="1">
        <v>379.86</v>
      </c>
      <c r="T2493" s="1">
        <v>503.1</v>
      </c>
      <c r="U2493" s="1">
        <v>542.17999999999995</v>
      </c>
      <c r="V2493" s="1">
        <v>498.13</v>
      </c>
      <c r="W2493" s="1">
        <v>453.9</v>
      </c>
      <c r="X2493" s="1">
        <v>465.32</v>
      </c>
      <c r="Y2493" s="1">
        <v>410.49</v>
      </c>
      <c r="Z2493" s="1">
        <v>343.43</v>
      </c>
      <c r="AA2493" s="1">
        <v>318.73</v>
      </c>
      <c r="AB2493" s="1" t="s">
        <v>31</v>
      </c>
    </row>
    <row r="2494" spans="1:28">
      <c r="A2494" s="4">
        <v>45135</v>
      </c>
      <c r="B2494" s="1" t="s">
        <v>89</v>
      </c>
      <c r="C2494" s="1" t="s">
        <v>30</v>
      </c>
      <c r="D2494" s="1">
        <v>170037.5</v>
      </c>
      <c r="E2494" s="1">
        <v>166734.87</v>
      </c>
      <c r="F2494" s="1">
        <v>142968.79</v>
      </c>
      <c r="G2494" s="1">
        <v>168794.54</v>
      </c>
      <c r="H2494" s="1">
        <v>160870.65</v>
      </c>
      <c r="I2494" s="1">
        <v>158527.31</v>
      </c>
      <c r="J2494" s="1">
        <v>159622.01</v>
      </c>
      <c r="K2494" s="1">
        <v>161395.81</v>
      </c>
      <c r="L2494" s="1">
        <v>163405.89000000001</v>
      </c>
      <c r="M2494" s="1">
        <v>161552.99</v>
      </c>
      <c r="N2494" s="1">
        <v>155542.54</v>
      </c>
      <c r="O2494" s="1">
        <v>161841.1</v>
      </c>
      <c r="P2494" s="1">
        <v>163022.65</v>
      </c>
      <c r="Q2494" s="1">
        <v>151570.48000000001</v>
      </c>
      <c r="R2494" s="1">
        <v>140804.49</v>
      </c>
      <c r="S2494" s="1">
        <v>104722.83</v>
      </c>
      <c r="T2494" s="1">
        <v>134132.9</v>
      </c>
      <c r="U2494" s="1">
        <v>147076.57999999999</v>
      </c>
      <c r="V2494" s="1">
        <v>140567.79999999999</v>
      </c>
      <c r="W2494" s="1">
        <v>133011.82</v>
      </c>
      <c r="X2494" s="1">
        <v>138649.25</v>
      </c>
      <c r="Y2494" s="1">
        <v>146566.20000000001</v>
      </c>
      <c r="Z2494" s="1">
        <v>155415.15</v>
      </c>
      <c r="AA2494" s="1">
        <v>153539.4</v>
      </c>
      <c r="AB2494" s="1" t="s">
        <v>31</v>
      </c>
    </row>
    <row r="2495" spans="1:28">
      <c r="A2495" s="4">
        <v>45135</v>
      </c>
      <c r="B2495" s="1" t="s">
        <v>90</v>
      </c>
      <c r="C2495" s="1" t="s">
        <v>32</v>
      </c>
      <c r="D2495" s="1">
        <v>3028.11</v>
      </c>
      <c r="E2495" s="1">
        <v>3023.17</v>
      </c>
      <c r="F2495" s="1">
        <v>3025.2</v>
      </c>
      <c r="G2495" s="1">
        <v>2987.7</v>
      </c>
      <c r="H2495" s="1">
        <v>3001.64</v>
      </c>
      <c r="I2495" s="1">
        <v>3108.68</v>
      </c>
      <c r="J2495" s="1">
        <v>3875.56</v>
      </c>
      <c r="K2495" s="1">
        <v>4176.4799999999996</v>
      </c>
      <c r="L2495" s="1">
        <v>4310.12</v>
      </c>
      <c r="M2495" s="1">
        <v>4697.59</v>
      </c>
      <c r="N2495" s="1">
        <v>4830.32</v>
      </c>
      <c r="O2495" s="1">
        <v>4913.42</v>
      </c>
      <c r="P2495" s="1">
        <v>4893.6400000000003</v>
      </c>
      <c r="Q2495" s="1">
        <v>4927.34</v>
      </c>
      <c r="R2495" s="1">
        <v>4802.99</v>
      </c>
      <c r="S2495" s="1">
        <v>4805.96</v>
      </c>
      <c r="T2495" s="1">
        <v>4882.95</v>
      </c>
      <c r="U2495" s="1">
        <v>4836.2700000000004</v>
      </c>
      <c r="V2495" s="1">
        <v>4803.1000000000004</v>
      </c>
      <c r="W2495" s="1">
        <v>4580.2700000000004</v>
      </c>
      <c r="X2495" s="1">
        <v>4212.38</v>
      </c>
      <c r="Y2495" s="1">
        <v>3641.27</v>
      </c>
      <c r="Z2495" s="1">
        <v>3174.08</v>
      </c>
      <c r="AA2495" s="1">
        <v>3028.02</v>
      </c>
      <c r="AB2495" s="1" t="s">
        <v>31</v>
      </c>
    </row>
    <row r="2496" spans="1:28">
      <c r="A2496" s="4">
        <v>45135</v>
      </c>
      <c r="B2496" s="1" t="s">
        <v>91</v>
      </c>
      <c r="C2496" s="1" t="s">
        <v>30</v>
      </c>
      <c r="D2496" s="1">
        <v>28304.03</v>
      </c>
      <c r="E2496" s="1">
        <v>27024.58</v>
      </c>
      <c r="F2496" s="1">
        <v>22302.41</v>
      </c>
      <c r="G2496" s="1">
        <v>16213.85</v>
      </c>
      <c r="H2496" s="1">
        <v>7589.6</v>
      </c>
      <c r="I2496" s="1">
        <v>4535.3999999999996</v>
      </c>
      <c r="J2496" s="1">
        <v>5054.79</v>
      </c>
      <c r="K2496" s="1">
        <v>5727.92</v>
      </c>
      <c r="L2496" s="1">
        <v>6092.87</v>
      </c>
      <c r="M2496" s="1">
        <v>5691.24</v>
      </c>
      <c r="N2496" s="1">
        <v>6151.17</v>
      </c>
      <c r="O2496" s="1">
        <v>6367.55</v>
      </c>
      <c r="P2496" s="1">
        <v>5961.78</v>
      </c>
      <c r="Q2496" s="1">
        <v>5996</v>
      </c>
      <c r="R2496" s="1">
        <v>6162</v>
      </c>
      <c r="S2496" s="1">
        <v>6285.05</v>
      </c>
      <c r="T2496" s="1">
        <v>6407.45</v>
      </c>
      <c r="U2496" s="1">
        <v>6240.53</v>
      </c>
      <c r="V2496" s="1">
        <v>6259.63</v>
      </c>
      <c r="W2496" s="1">
        <v>6262.88</v>
      </c>
      <c r="X2496" s="1">
        <v>7651.03</v>
      </c>
      <c r="Y2496" s="1">
        <v>11143.05</v>
      </c>
      <c r="Z2496" s="1">
        <v>24162.49</v>
      </c>
      <c r="AA2496" s="1">
        <v>28082.51</v>
      </c>
      <c r="AB2496" s="1" t="s">
        <v>31</v>
      </c>
    </row>
    <row r="2497" spans="1:28">
      <c r="A2497" s="4">
        <v>45135</v>
      </c>
      <c r="B2497" s="1" t="s">
        <v>91</v>
      </c>
      <c r="C2497" s="1" t="s">
        <v>32</v>
      </c>
      <c r="D2497" s="1">
        <v>982.04</v>
      </c>
      <c r="E2497" s="1">
        <v>887.55</v>
      </c>
      <c r="F2497" s="1">
        <v>803.71</v>
      </c>
      <c r="G2497" s="1">
        <v>1020.52</v>
      </c>
      <c r="H2497" s="1">
        <v>1055.8</v>
      </c>
      <c r="I2497" s="1">
        <v>1081.5999999999999</v>
      </c>
      <c r="J2497" s="1">
        <v>1436.81</v>
      </c>
      <c r="K2497" s="1">
        <v>1424.64</v>
      </c>
      <c r="L2497" s="1">
        <v>1498.61</v>
      </c>
      <c r="M2497" s="1">
        <v>1498.2</v>
      </c>
      <c r="N2497" s="1">
        <v>1478.92</v>
      </c>
      <c r="O2497" s="1">
        <v>1336.73</v>
      </c>
      <c r="P2497" s="1">
        <v>1453.87</v>
      </c>
      <c r="Q2497" s="1">
        <v>1442.24</v>
      </c>
      <c r="R2497" s="1">
        <v>1456.06</v>
      </c>
      <c r="S2497" s="1">
        <v>1410.27</v>
      </c>
      <c r="T2497" s="1">
        <v>1488.56</v>
      </c>
      <c r="U2497" s="1">
        <v>1573.75</v>
      </c>
      <c r="V2497" s="1">
        <v>1654.13</v>
      </c>
      <c r="W2497" s="1">
        <v>1570.79</v>
      </c>
      <c r="X2497" s="1">
        <v>1470.97</v>
      </c>
      <c r="Y2497" s="1">
        <v>1279.98</v>
      </c>
      <c r="Z2497" s="1">
        <v>1180.27</v>
      </c>
      <c r="AA2497" s="1">
        <v>1002.41</v>
      </c>
      <c r="AB2497" s="1" t="s">
        <v>31</v>
      </c>
    </row>
    <row r="2498" spans="1:28">
      <c r="A2498" s="4">
        <v>45135</v>
      </c>
      <c r="B2498" s="1" t="s">
        <v>92</v>
      </c>
      <c r="C2498" s="1" t="s">
        <v>30</v>
      </c>
      <c r="D2498" s="1">
        <v>1.64</v>
      </c>
      <c r="E2498" s="1">
        <v>4.6399999999999997</v>
      </c>
      <c r="F2498" s="1">
        <v>6.42</v>
      </c>
      <c r="G2498" s="1">
        <v>20.88</v>
      </c>
      <c r="H2498" s="1">
        <v>14.54</v>
      </c>
      <c r="I2498" s="1">
        <v>26.58</v>
      </c>
      <c r="J2498" s="1">
        <v>18.36</v>
      </c>
      <c r="K2498" s="1">
        <v>11.65</v>
      </c>
      <c r="L2498" s="1">
        <v>0.35</v>
      </c>
      <c r="M2498" s="1">
        <v>0.91</v>
      </c>
      <c r="N2498" s="1">
        <v>17.78</v>
      </c>
      <c r="O2498" s="1">
        <v>10.94</v>
      </c>
      <c r="P2498" s="1">
        <v>3.06</v>
      </c>
      <c r="Q2498" s="1">
        <v>5.62</v>
      </c>
      <c r="R2498" s="1">
        <v>5.24</v>
      </c>
      <c r="S2498" s="1">
        <v>9.01</v>
      </c>
      <c r="T2498" s="1">
        <v>12.07</v>
      </c>
      <c r="U2498" s="1">
        <v>7.2</v>
      </c>
      <c r="V2498" s="1">
        <v>11.8</v>
      </c>
      <c r="W2498" s="1">
        <v>8.39</v>
      </c>
      <c r="X2498" s="1">
        <v>10.210000000000001</v>
      </c>
      <c r="Y2498" s="1">
        <v>26.9</v>
      </c>
      <c r="Z2498" s="1">
        <v>44.6</v>
      </c>
      <c r="AA2498" s="1">
        <v>47.73</v>
      </c>
      <c r="AB2498" s="1" t="s">
        <v>31</v>
      </c>
    </row>
    <row r="2499" spans="1:28">
      <c r="A2499" s="4">
        <v>45135</v>
      </c>
      <c r="B2499" s="1" t="s">
        <v>93</v>
      </c>
      <c r="C2499" s="1" t="s">
        <v>30</v>
      </c>
      <c r="D2499" s="1">
        <v>2097.2399999999998</v>
      </c>
      <c r="E2499" s="1">
        <v>2038.45</v>
      </c>
      <c r="F2499" s="1">
        <v>1761.75</v>
      </c>
      <c r="G2499" s="1">
        <v>1636.46</v>
      </c>
      <c r="H2499" s="1">
        <v>1704.98</v>
      </c>
      <c r="I2499" s="1">
        <v>1948.19</v>
      </c>
      <c r="J2499" s="1">
        <v>1512.17</v>
      </c>
      <c r="K2499" s="1">
        <v>1337.52</v>
      </c>
      <c r="L2499" s="1">
        <v>1272.99</v>
      </c>
      <c r="M2499" s="1">
        <v>1183.97</v>
      </c>
      <c r="N2499" s="1">
        <v>1065.6199999999999</v>
      </c>
      <c r="O2499" s="1">
        <v>1150.48</v>
      </c>
      <c r="P2499" s="1">
        <v>1179.8499999999999</v>
      </c>
      <c r="Q2499" s="1">
        <v>2514.13</v>
      </c>
      <c r="R2499" s="1">
        <v>2466.7399999999998</v>
      </c>
      <c r="S2499" s="1">
        <v>2495.8200000000002</v>
      </c>
      <c r="T2499" s="1">
        <v>2067.61</v>
      </c>
      <c r="U2499" s="1">
        <v>2969.32</v>
      </c>
      <c r="V2499" s="1">
        <v>2435.9299999999998</v>
      </c>
      <c r="W2499" s="1">
        <v>1978</v>
      </c>
      <c r="X2499" s="1">
        <v>2074.4699999999998</v>
      </c>
      <c r="Y2499" s="1">
        <v>2052.73</v>
      </c>
      <c r="Z2499" s="1">
        <v>1856.7</v>
      </c>
      <c r="AA2499" s="1">
        <v>1855.55</v>
      </c>
      <c r="AB2499" s="1" t="s">
        <v>31</v>
      </c>
    </row>
    <row r="2500" spans="1:28">
      <c r="A2500" s="4">
        <v>45135</v>
      </c>
      <c r="B2500" s="1" t="s">
        <v>94</v>
      </c>
      <c r="C2500" s="1" t="s">
        <v>32</v>
      </c>
      <c r="D2500" s="1">
        <v>250.38</v>
      </c>
      <c r="E2500" s="1">
        <v>240.86</v>
      </c>
      <c r="F2500" s="1">
        <v>233.72</v>
      </c>
      <c r="G2500" s="1">
        <v>234.27</v>
      </c>
      <c r="H2500" s="1">
        <v>237.96</v>
      </c>
      <c r="I2500" s="1">
        <v>231.49</v>
      </c>
      <c r="J2500" s="1">
        <v>229.73</v>
      </c>
      <c r="K2500" s="1">
        <v>252.13</v>
      </c>
      <c r="L2500" s="1">
        <v>272.11</v>
      </c>
      <c r="M2500" s="1">
        <v>291.11</v>
      </c>
      <c r="N2500" s="1">
        <v>310.27</v>
      </c>
      <c r="O2500" s="1">
        <v>312.67</v>
      </c>
      <c r="P2500" s="1">
        <v>295.58</v>
      </c>
      <c r="Q2500" s="1">
        <v>309.69</v>
      </c>
      <c r="R2500" s="1">
        <v>346.94</v>
      </c>
      <c r="S2500" s="1">
        <v>336.35</v>
      </c>
      <c r="T2500" s="1">
        <v>323.89</v>
      </c>
      <c r="U2500" s="1">
        <v>310.27999999999997</v>
      </c>
      <c r="V2500" s="1">
        <v>367.73</v>
      </c>
      <c r="W2500" s="1">
        <v>374.2</v>
      </c>
      <c r="X2500" s="1">
        <v>362.28</v>
      </c>
      <c r="Y2500" s="1">
        <v>345.03</v>
      </c>
      <c r="Z2500" s="1">
        <v>322.69</v>
      </c>
      <c r="AA2500" s="1">
        <v>301.27</v>
      </c>
      <c r="AB2500" s="1" t="s">
        <v>31</v>
      </c>
    </row>
    <row r="2501" spans="1:28">
      <c r="A2501" s="4">
        <v>45136</v>
      </c>
      <c r="B2501" s="1" t="s">
        <v>29</v>
      </c>
      <c r="C2501" s="1" t="s">
        <v>30</v>
      </c>
      <c r="D2501" s="1">
        <v>802.66</v>
      </c>
      <c r="E2501" s="1">
        <v>758.77</v>
      </c>
      <c r="F2501" s="1">
        <v>737.39</v>
      </c>
      <c r="G2501" s="1">
        <v>725.42</v>
      </c>
      <c r="H2501" s="1">
        <v>731.86</v>
      </c>
      <c r="I2501" s="1">
        <v>775.12</v>
      </c>
      <c r="J2501" s="1">
        <v>717.6</v>
      </c>
      <c r="K2501" s="1">
        <v>854.71</v>
      </c>
      <c r="L2501" s="1">
        <v>917.84</v>
      </c>
      <c r="M2501" s="1">
        <v>944.7</v>
      </c>
      <c r="N2501" s="1">
        <v>959.06</v>
      </c>
      <c r="O2501" s="1">
        <v>956.88</v>
      </c>
      <c r="P2501" s="1">
        <v>932.53</v>
      </c>
      <c r="Q2501" s="1">
        <v>913.72</v>
      </c>
      <c r="R2501" s="1">
        <v>882.49</v>
      </c>
      <c r="S2501" s="1">
        <v>876.66</v>
      </c>
      <c r="T2501" s="1">
        <v>886.35</v>
      </c>
      <c r="U2501" s="1">
        <v>887.41</v>
      </c>
      <c r="V2501" s="1">
        <v>1042.01</v>
      </c>
      <c r="W2501" s="1">
        <v>955.98</v>
      </c>
      <c r="X2501" s="1">
        <v>905.04</v>
      </c>
      <c r="Y2501" s="1">
        <v>868.58</v>
      </c>
      <c r="Z2501" s="1">
        <v>814.93</v>
      </c>
      <c r="AA2501" s="1">
        <v>767.81</v>
      </c>
      <c r="AB2501" s="1" t="s">
        <v>31</v>
      </c>
    </row>
    <row r="2502" spans="1:28">
      <c r="A2502" s="4">
        <v>45136</v>
      </c>
      <c r="B2502" s="1" t="s">
        <v>29</v>
      </c>
      <c r="C2502" s="1" t="s">
        <v>32</v>
      </c>
      <c r="D2502" s="1">
        <v>1335.8</v>
      </c>
      <c r="E2502" s="1">
        <v>1292.6400000000001</v>
      </c>
      <c r="F2502" s="1">
        <v>1272.44</v>
      </c>
      <c r="G2502" s="1">
        <v>1241</v>
      </c>
      <c r="H2502" s="1">
        <v>1221.19</v>
      </c>
      <c r="I2502" s="1">
        <v>1272.76</v>
      </c>
      <c r="J2502" s="1">
        <v>1331.89</v>
      </c>
      <c r="K2502" s="1">
        <v>1638.91</v>
      </c>
      <c r="L2502" s="1">
        <v>1975.5</v>
      </c>
      <c r="M2502" s="1">
        <v>2158.7600000000002</v>
      </c>
      <c r="N2502" s="1">
        <v>2352.9899999999998</v>
      </c>
      <c r="O2502" s="1">
        <v>2443.0100000000002</v>
      </c>
      <c r="P2502" s="1">
        <v>2321.6</v>
      </c>
      <c r="Q2502" s="1">
        <v>2215.37</v>
      </c>
      <c r="R2502" s="1">
        <v>2149.23</v>
      </c>
      <c r="S2502" s="1">
        <v>2045.67</v>
      </c>
      <c r="T2502" s="1">
        <v>1995.48</v>
      </c>
      <c r="U2502" s="1">
        <v>2037.78</v>
      </c>
      <c r="V2502" s="1">
        <v>2150.88</v>
      </c>
      <c r="W2502" s="1">
        <v>2124.02</v>
      </c>
      <c r="X2502" s="1">
        <v>1863.26</v>
      </c>
      <c r="Y2502" s="1">
        <v>1657.4</v>
      </c>
      <c r="Z2502" s="1">
        <v>1510.7</v>
      </c>
      <c r="AA2502" s="1">
        <v>1380.44</v>
      </c>
      <c r="AB2502" s="1" t="s">
        <v>31</v>
      </c>
    </row>
    <row r="2503" spans="1:28">
      <c r="A2503" s="4">
        <v>45136</v>
      </c>
      <c r="B2503" s="1" t="s">
        <v>33</v>
      </c>
      <c r="C2503" s="1" t="s">
        <v>30</v>
      </c>
      <c r="D2503" s="1">
        <v>1243.55</v>
      </c>
      <c r="E2503" s="1">
        <v>1189.71</v>
      </c>
      <c r="F2503" s="1">
        <v>1146.23</v>
      </c>
      <c r="G2503" s="1">
        <v>1185.29</v>
      </c>
      <c r="H2503" s="1">
        <v>1169.5999999999999</v>
      </c>
      <c r="I2503" s="1">
        <v>1227.43</v>
      </c>
      <c r="J2503" s="1">
        <v>1400.38</v>
      </c>
      <c r="K2503" s="1">
        <v>1583.86</v>
      </c>
      <c r="L2503" s="1">
        <v>1593.97</v>
      </c>
      <c r="M2503" s="1">
        <v>1632.29</v>
      </c>
      <c r="N2503" s="1">
        <v>1702.42</v>
      </c>
      <c r="O2503" s="1">
        <v>1873.85</v>
      </c>
      <c r="P2503" s="1">
        <v>1785.42</v>
      </c>
      <c r="Q2503" s="1">
        <v>1848.11</v>
      </c>
      <c r="R2503" s="1">
        <v>1782.87</v>
      </c>
      <c r="S2503" s="1">
        <v>1878.42</v>
      </c>
      <c r="T2503" s="1">
        <v>1924.77</v>
      </c>
      <c r="U2503" s="1">
        <v>1963.46</v>
      </c>
      <c r="V2503" s="1">
        <v>1918.69</v>
      </c>
      <c r="W2503" s="1">
        <v>1920.23</v>
      </c>
      <c r="X2503" s="1">
        <v>1761.55</v>
      </c>
      <c r="Y2503" s="1">
        <v>1660.61</v>
      </c>
      <c r="Z2503" s="1">
        <v>1439.89</v>
      </c>
      <c r="AA2503" s="1">
        <v>1342.07</v>
      </c>
      <c r="AB2503" s="1" t="s">
        <v>31</v>
      </c>
    </row>
    <row r="2504" spans="1:28">
      <c r="A2504" s="4">
        <v>45136</v>
      </c>
      <c r="B2504" s="1" t="s">
        <v>33</v>
      </c>
      <c r="C2504" s="1" t="s">
        <v>32</v>
      </c>
      <c r="D2504" s="1">
        <v>10064.39</v>
      </c>
      <c r="E2504" s="1">
        <v>9776.92</v>
      </c>
      <c r="F2504" s="1">
        <v>9328.91</v>
      </c>
      <c r="G2504" s="1">
        <v>9313.52</v>
      </c>
      <c r="H2504" s="1">
        <v>9545.2000000000007</v>
      </c>
      <c r="I2504" s="1">
        <v>9741.18</v>
      </c>
      <c r="J2504" s="1">
        <v>10858.7</v>
      </c>
      <c r="K2504" s="1">
        <v>13205.52</v>
      </c>
      <c r="L2504" s="1">
        <v>15751.28</v>
      </c>
      <c r="M2504" s="1">
        <v>17454.16</v>
      </c>
      <c r="N2504" s="1">
        <v>17404.84</v>
      </c>
      <c r="O2504" s="1">
        <v>17499.64</v>
      </c>
      <c r="P2504" s="1">
        <v>16632.900000000001</v>
      </c>
      <c r="Q2504" s="1">
        <v>15993.47</v>
      </c>
      <c r="R2504" s="1">
        <v>15741.7</v>
      </c>
      <c r="S2504" s="1">
        <v>15394.94</v>
      </c>
      <c r="T2504" s="1">
        <v>14847.36</v>
      </c>
      <c r="U2504" s="1">
        <v>14319.37</v>
      </c>
      <c r="V2504" s="1">
        <v>13944.16</v>
      </c>
      <c r="W2504" s="1">
        <v>13178.91</v>
      </c>
      <c r="X2504" s="1">
        <v>12155</v>
      </c>
      <c r="Y2504" s="1">
        <v>10957.42</v>
      </c>
      <c r="Z2504" s="1">
        <v>10028.86</v>
      </c>
      <c r="AA2504" s="1">
        <v>9079.5300000000007</v>
      </c>
      <c r="AB2504" s="1" t="s">
        <v>31</v>
      </c>
    </row>
    <row r="2505" spans="1:28">
      <c r="A2505" s="4">
        <v>45136</v>
      </c>
      <c r="B2505" s="1" t="s">
        <v>34</v>
      </c>
      <c r="C2505" s="1" t="s">
        <v>30</v>
      </c>
      <c r="D2505" s="1">
        <v>336.81</v>
      </c>
      <c r="E2505" s="1">
        <v>344.3</v>
      </c>
      <c r="F2505" s="1">
        <v>335.8</v>
      </c>
      <c r="G2505" s="1">
        <v>309.89999999999998</v>
      </c>
      <c r="H2505" s="1">
        <v>288.25</v>
      </c>
      <c r="I2505" s="1">
        <v>264.33</v>
      </c>
      <c r="J2505" s="1">
        <v>1020.74</v>
      </c>
      <c r="K2505" s="1">
        <v>1286.6099999999999</v>
      </c>
      <c r="L2505" s="1">
        <v>1588.9</v>
      </c>
      <c r="M2505" s="1">
        <v>1600.8</v>
      </c>
      <c r="N2505" s="1">
        <v>1578.46</v>
      </c>
      <c r="O2505" s="1">
        <v>1709.4</v>
      </c>
      <c r="P2505" s="1">
        <v>1599.41</v>
      </c>
      <c r="Q2505" s="1">
        <v>1823.49</v>
      </c>
      <c r="R2505" s="1">
        <v>1514.09</v>
      </c>
      <c r="S2505" s="1">
        <v>1229.71</v>
      </c>
      <c r="T2505" s="1">
        <v>1034.27</v>
      </c>
      <c r="U2505" s="1">
        <v>853.54</v>
      </c>
      <c r="V2505" s="1">
        <v>797.01</v>
      </c>
      <c r="W2505" s="1">
        <v>743.19</v>
      </c>
      <c r="X2505" s="1">
        <v>786.22</v>
      </c>
      <c r="Y2505" s="1">
        <v>794.93</v>
      </c>
      <c r="Z2505" s="1">
        <v>781.41</v>
      </c>
      <c r="AA2505" s="1">
        <v>754.51</v>
      </c>
      <c r="AB2505" s="1" t="s">
        <v>31</v>
      </c>
    </row>
    <row r="2506" spans="1:28">
      <c r="A2506" s="4">
        <v>45136</v>
      </c>
      <c r="B2506" s="1" t="s">
        <v>34</v>
      </c>
      <c r="C2506" s="1" t="s">
        <v>32</v>
      </c>
      <c r="D2506" s="1">
        <v>52650.77</v>
      </c>
      <c r="E2506" s="1">
        <v>50870.6</v>
      </c>
      <c r="F2506" s="1">
        <v>49502.71</v>
      </c>
      <c r="G2506" s="1">
        <v>48103</v>
      </c>
      <c r="H2506" s="1">
        <v>47956.08</v>
      </c>
      <c r="I2506" s="1">
        <v>46544.04</v>
      </c>
      <c r="J2506" s="1">
        <v>45274.97</v>
      </c>
      <c r="K2506" s="1">
        <v>49708.19</v>
      </c>
      <c r="L2506" s="1">
        <v>54874.44</v>
      </c>
      <c r="M2506" s="1">
        <v>57846.34</v>
      </c>
      <c r="N2506" s="1">
        <v>60594.22</v>
      </c>
      <c r="O2506" s="1">
        <v>61788.58</v>
      </c>
      <c r="P2506" s="1">
        <v>60560.62</v>
      </c>
      <c r="Q2506" s="1">
        <v>61234.54</v>
      </c>
      <c r="R2506" s="1">
        <v>63287.93</v>
      </c>
      <c r="S2506" s="1">
        <v>62924.59</v>
      </c>
      <c r="T2506" s="1">
        <v>61085.36</v>
      </c>
      <c r="U2506" s="1">
        <v>60405.69</v>
      </c>
      <c r="V2506" s="1">
        <v>66643.73</v>
      </c>
      <c r="W2506" s="1">
        <v>68464.86</v>
      </c>
      <c r="X2506" s="1">
        <v>66686.490000000005</v>
      </c>
      <c r="Y2506" s="1">
        <v>63937.59</v>
      </c>
      <c r="Z2506" s="1">
        <v>60121.07</v>
      </c>
      <c r="AA2506" s="1">
        <v>56866.07</v>
      </c>
      <c r="AB2506" s="1" t="s">
        <v>31</v>
      </c>
    </row>
    <row r="2507" spans="1:28">
      <c r="A2507" s="4">
        <v>45136</v>
      </c>
      <c r="B2507" s="1" t="s">
        <v>35</v>
      </c>
      <c r="C2507" s="1" t="s">
        <v>30</v>
      </c>
      <c r="D2507" s="1">
        <v>10891.79</v>
      </c>
      <c r="E2507" s="1">
        <v>10759.57</v>
      </c>
      <c r="F2507" s="1">
        <v>11172.73</v>
      </c>
      <c r="G2507" s="1">
        <v>11214.86</v>
      </c>
      <c r="H2507" s="1">
        <v>10995.36</v>
      </c>
      <c r="I2507" s="1">
        <v>10734.12</v>
      </c>
      <c r="J2507" s="1">
        <v>10369.69</v>
      </c>
      <c r="K2507" s="1">
        <v>8021.21</v>
      </c>
      <c r="L2507" s="1">
        <v>5733.19</v>
      </c>
      <c r="M2507" s="1">
        <v>4656.62</v>
      </c>
      <c r="N2507" s="1">
        <v>4498.8999999999996</v>
      </c>
      <c r="O2507" s="1">
        <v>4484.7700000000004</v>
      </c>
      <c r="P2507" s="1">
        <v>4489.24</v>
      </c>
      <c r="Q2507" s="1">
        <v>5076.53</v>
      </c>
      <c r="R2507" s="1">
        <v>5710.66</v>
      </c>
      <c r="S2507" s="1">
        <v>4868.3900000000003</v>
      </c>
      <c r="T2507" s="1">
        <v>8752.34</v>
      </c>
      <c r="U2507" s="1">
        <v>9847.18</v>
      </c>
      <c r="V2507" s="1">
        <v>9456.1</v>
      </c>
      <c r="W2507" s="1">
        <v>7170.62</v>
      </c>
      <c r="X2507" s="1">
        <v>4646.1000000000004</v>
      </c>
      <c r="Y2507" s="1">
        <v>4033.83</v>
      </c>
      <c r="Z2507" s="1">
        <v>3698.04</v>
      </c>
      <c r="AA2507" s="1">
        <v>3671.15</v>
      </c>
      <c r="AB2507" s="1" t="s">
        <v>31</v>
      </c>
    </row>
    <row r="2508" spans="1:28">
      <c r="A2508" s="4">
        <v>45136</v>
      </c>
      <c r="B2508" s="1" t="s">
        <v>36</v>
      </c>
      <c r="C2508" s="1" t="s">
        <v>30</v>
      </c>
      <c r="D2508" s="1">
        <v>9489.43</v>
      </c>
      <c r="E2508" s="1">
        <v>9544.83</v>
      </c>
      <c r="F2508" s="1">
        <v>9516.48</v>
      </c>
      <c r="G2508" s="1">
        <v>9486.16</v>
      </c>
      <c r="H2508" s="1">
        <v>9547.42</v>
      </c>
      <c r="I2508" s="1">
        <v>9552.01</v>
      </c>
      <c r="J2508" s="1">
        <v>1373.38</v>
      </c>
      <c r="K2508" s="1">
        <v>1491.02</v>
      </c>
      <c r="L2508" s="1">
        <v>1449.21</v>
      </c>
      <c r="M2508" s="1">
        <v>1560.38</v>
      </c>
      <c r="N2508" s="1">
        <v>1652.18</v>
      </c>
      <c r="O2508" s="1">
        <v>1594.99</v>
      </c>
      <c r="P2508" s="1">
        <v>1546.71</v>
      </c>
      <c r="Q2508" s="1">
        <v>1334.97</v>
      </c>
      <c r="R2508" s="1">
        <v>1405.37</v>
      </c>
      <c r="S2508" s="1">
        <v>1266.6300000000001</v>
      </c>
      <c r="T2508" s="1">
        <v>1202.4000000000001</v>
      </c>
      <c r="U2508" s="1">
        <v>1347.08</v>
      </c>
      <c r="V2508" s="1">
        <v>9795.49</v>
      </c>
      <c r="W2508" s="1">
        <v>9763.39</v>
      </c>
      <c r="X2508" s="1">
        <v>9691.2199999999993</v>
      </c>
      <c r="Y2508" s="1">
        <v>9622.25</v>
      </c>
      <c r="Z2508" s="1">
        <v>9502.8700000000008</v>
      </c>
      <c r="AA2508" s="1">
        <v>9489.01</v>
      </c>
      <c r="AB2508" s="1" t="s">
        <v>31</v>
      </c>
    </row>
    <row r="2509" spans="1:28">
      <c r="A2509" s="4">
        <v>45136</v>
      </c>
      <c r="B2509" s="1" t="s">
        <v>36</v>
      </c>
      <c r="C2509" s="1" t="s">
        <v>32</v>
      </c>
      <c r="D2509" s="1">
        <v>60708.29</v>
      </c>
      <c r="E2509" s="1">
        <v>55452.65</v>
      </c>
      <c r="F2509" s="1">
        <v>53089.27</v>
      </c>
      <c r="G2509" s="1">
        <v>49975.63</v>
      </c>
      <c r="H2509" s="1">
        <v>53034.31</v>
      </c>
      <c r="I2509" s="1">
        <v>58889.16</v>
      </c>
      <c r="J2509" s="1">
        <v>76999.83</v>
      </c>
      <c r="K2509" s="1">
        <v>92072.71</v>
      </c>
      <c r="L2509" s="1">
        <v>102156.61</v>
      </c>
      <c r="M2509" s="1">
        <v>104767.94</v>
      </c>
      <c r="N2509" s="1">
        <v>108795.1</v>
      </c>
      <c r="O2509" s="1">
        <v>112368.83</v>
      </c>
      <c r="P2509" s="1">
        <v>110140.08</v>
      </c>
      <c r="Q2509" s="1">
        <v>105966.66</v>
      </c>
      <c r="R2509" s="1">
        <v>103889.87</v>
      </c>
      <c r="S2509" s="1">
        <v>103301.83</v>
      </c>
      <c r="T2509" s="1">
        <v>103017.58</v>
      </c>
      <c r="U2509" s="1">
        <v>104379.74</v>
      </c>
      <c r="V2509" s="1">
        <v>108244.43</v>
      </c>
      <c r="W2509" s="1">
        <v>115171.24</v>
      </c>
      <c r="X2509" s="1">
        <v>104465.02</v>
      </c>
      <c r="Y2509" s="1">
        <v>94465.919999999998</v>
      </c>
      <c r="Z2509" s="1">
        <v>79273.539999999994</v>
      </c>
      <c r="AA2509" s="1">
        <v>69632.09</v>
      </c>
      <c r="AB2509" s="1" t="s">
        <v>31</v>
      </c>
    </row>
    <row r="2510" spans="1:28">
      <c r="A2510" s="4">
        <v>45136</v>
      </c>
      <c r="B2510" s="1" t="s">
        <v>37</v>
      </c>
      <c r="C2510" s="1" t="s">
        <v>30</v>
      </c>
      <c r="D2510" s="1">
        <v>7804.95</v>
      </c>
      <c r="E2510" s="1">
        <v>7633.59</v>
      </c>
      <c r="F2510" s="1">
        <v>7771.75</v>
      </c>
      <c r="G2510" s="1">
        <v>7573.88</v>
      </c>
      <c r="H2510" s="1">
        <v>7571.52</v>
      </c>
      <c r="I2510" s="1">
        <v>7692.66</v>
      </c>
      <c r="J2510" s="1">
        <v>8103.03</v>
      </c>
      <c r="K2510" s="1">
        <v>8448.4699999999993</v>
      </c>
      <c r="L2510" s="1">
        <v>8598.44</v>
      </c>
      <c r="M2510" s="1">
        <v>8562.02</v>
      </c>
      <c r="N2510" s="1">
        <v>9849.14</v>
      </c>
      <c r="O2510" s="1">
        <v>11713.94</v>
      </c>
      <c r="P2510" s="1">
        <v>11547.72</v>
      </c>
      <c r="Q2510" s="1">
        <v>10955.31</v>
      </c>
      <c r="R2510" s="1">
        <v>9390.1200000000008</v>
      </c>
      <c r="S2510" s="1">
        <v>10457.790000000001</v>
      </c>
      <c r="T2510" s="1">
        <v>11851.18</v>
      </c>
      <c r="U2510" s="1">
        <v>8924.41</v>
      </c>
      <c r="V2510" s="1">
        <v>8171.58</v>
      </c>
      <c r="W2510" s="1">
        <v>8049.62</v>
      </c>
      <c r="X2510" s="1">
        <v>7856.22</v>
      </c>
      <c r="Y2510" s="1">
        <v>7362.18</v>
      </c>
      <c r="Z2510" s="1">
        <v>8046.94</v>
      </c>
      <c r="AA2510" s="1">
        <v>8109.99</v>
      </c>
      <c r="AB2510" s="1" t="s">
        <v>31</v>
      </c>
    </row>
    <row r="2511" spans="1:28">
      <c r="A2511" s="4">
        <v>45136</v>
      </c>
      <c r="B2511" s="1" t="s">
        <v>37</v>
      </c>
      <c r="C2511" s="1" t="s">
        <v>32</v>
      </c>
      <c r="D2511" s="1">
        <v>61820.3</v>
      </c>
      <c r="E2511" s="1">
        <v>58563.29</v>
      </c>
      <c r="F2511" s="1">
        <v>56227.98</v>
      </c>
      <c r="G2511" s="1">
        <v>56559.29</v>
      </c>
      <c r="H2511" s="1">
        <v>56814.19</v>
      </c>
      <c r="I2511" s="1">
        <v>63293.78</v>
      </c>
      <c r="J2511" s="1">
        <v>70941.179999999993</v>
      </c>
      <c r="K2511" s="1">
        <v>77258.929999999993</v>
      </c>
      <c r="L2511" s="1">
        <v>84265.75</v>
      </c>
      <c r="M2511" s="1">
        <v>88765.39</v>
      </c>
      <c r="N2511" s="1">
        <v>89605.55</v>
      </c>
      <c r="O2511" s="1">
        <v>95060.42</v>
      </c>
      <c r="P2511" s="1">
        <v>95391.2</v>
      </c>
      <c r="Q2511" s="1">
        <v>92008.39</v>
      </c>
      <c r="R2511" s="1">
        <v>90635.78</v>
      </c>
      <c r="S2511" s="1">
        <v>89561.93</v>
      </c>
      <c r="T2511" s="1">
        <v>89557.05</v>
      </c>
      <c r="U2511" s="1">
        <v>93414.29</v>
      </c>
      <c r="V2511" s="1">
        <v>102186.29</v>
      </c>
      <c r="W2511" s="1">
        <v>107122.1</v>
      </c>
      <c r="X2511" s="1">
        <v>100382.17</v>
      </c>
      <c r="Y2511" s="1">
        <v>89786.2</v>
      </c>
      <c r="Z2511" s="1">
        <v>81759.850000000006</v>
      </c>
      <c r="AA2511" s="1">
        <v>68264.94</v>
      </c>
      <c r="AB2511" s="1" t="s">
        <v>31</v>
      </c>
    </row>
    <row r="2512" spans="1:28">
      <c r="A2512" s="4">
        <v>45136</v>
      </c>
      <c r="B2512" s="1" t="s">
        <v>38</v>
      </c>
      <c r="C2512" s="1" t="s">
        <v>30</v>
      </c>
      <c r="D2512" s="1">
        <v>7809.82</v>
      </c>
      <c r="E2512" s="1">
        <v>7548.51</v>
      </c>
      <c r="F2512" s="1">
        <v>7262.73</v>
      </c>
      <c r="G2512" s="1">
        <v>7031.71</v>
      </c>
      <c r="H2512" s="1">
        <v>7100.7</v>
      </c>
      <c r="I2512" s="1">
        <v>7061.06</v>
      </c>
      <c r="J2512" s="1">
        <v>4324.8900000000003</v>
      </c>
      <c r="K2512" s="1">
        <v>2351.77</v>
      </c>
      <c r="L2512" s="1">
        <v>1356.01</v>
      </c>
      <c r="M2512" s="1">
        <v>1328.61</v>
      </c>
      <c r="N2512" s="1">
        <v>1391.02</v>
      </c>
      <c r="O2512" s="1">
        <v>1338.77</v>
      </c>
      <c r="P2512" s="1">
        <v>1265.75</v>
      </c>
      <c r="Q2512" s="1">
        <v>1137.58</v>
      </c>
      <c r="R2512" s="1">
        <v>1989.26</v>
      </c>
      <c r="S2512" s="1">
        <v>3442.75</v>
      </c>
      <c r="T2512" s="1">
        <v>4886.58</v>
      </c>
      <c r="U2512" s="1">
        <v>5075.12</v>
      </c>
      <c r="V2512" s="1">
        <v>8329.25</v>
      </c>
      <c r="W2512" s="1">
        <v>8049.76</v>
      </c>
      <c r="X2512" s="1">
        <v>8003.48</v>
      </c>
      <c r="Y2512" s="1">
        <v>7972.1</v>
      </c>
      <c r="Z2512" s="1">
        <v>8028.99</v>
      </c>
      <c r="AA2512" s="1">
        <v>7568.85</v>
      </c>
      <c r="AB2512" s="1" t="s">
        <v>31</v>
      </c>
    </row>
    <row r="2513" spans="1:28">
      <c r="A2513" s="4">
        <v>45136</v>
      </c>
      <c r="B2513" s="1" t="s">
        <v>38</v>
      </c>
      <c r="C2513" s="1" t="s">
        <v>32</v>
      </c>
      <c r="D2513" s="1">
        <v>18151.91</v>
      </c>
      <c r="E2513" s="1">
        <v>16981.849999999999</v>
      </c>
      <c r="F2513" s="1">
        <v>16283.15</v>
      </c>
      <c r="G2513" s="1">
        <v>15796.97</v>
      </c>
      <c r="H2513" s="1">
        <v>15628.38</v>
      </c>
      <c r="I2513" s="1">
        <v>15574.66</v>
      </c>
      <c r="J2513" s="1">
        <v>16895.560000000001</v>
      </c>
      <c r="K2513" s="1">
        <v>18979.14</v>
      </c>
      <c r="L2513" s="1">
        <v>21689.82</v>
      </c>
      <c r="M2513" s="1">
        <v>24273.71</v>
      </c>
      <c r="N2513" s="1">
        <v>25945.42</v>
      </c>
      <c r="O2513" s="1">
        <v>27558.14</v>
      </c>
      <c r="P2513" s="1">
        <v>26956.07</v>
      </c>
      <c r="Q2513" s="1">
        <v>26102.43</v>
      </c>
      <c r="R2513" s="1">
        <v>26211.83</v>
      </c>
      <c r="S2513" s="1">
        <v>25975.79</v>
      </c>
      <c r="T2513" s="1">
        <v>25623.72</v>
      </c>
      <c r="U2513" s="1">
        <v>25261.41</v>
      </c>
      <c r="V2513" s="1">
        <v>24815.8</v>
      </c>
      <c r="W2513" s="1">
        <v>26209.88</v>
      </c>
      <c r="X2513" s="1">
        <v>25075.63</v>
      </c>
      <c r="Y2513" s="1">
        <v>23909.8</v>
      </c>
      <c r="Z2513" s="1">
        <v>22276.83</v>
      </c>
      <c r="AA2513" s="1">
        <v>20282.669999999998</v>
      </c>
      <c r="AB2513" s="1" t="s">
        <v>31</v>
      </c>
    </row>
    <row r="2514" spans="1:28">
      <c r="A2514" s="4">
        <v>45136</v>
      </c>
      <c r="B2514" s="1" t="s">
        <v>39</v>
      </c>
      <c r="C2514" s="1" t="s">
        <v>32</v>
      </c>
      <c r="D2514" s="1">
        <v>88577.23</v>
      </c>
      <c r="E2514" s="1">
        <v>81152</v>
      </c>
      <c r="F2514" s="1">
        <v>77638.69</v>
      </c>
      <c r="G2514" s="1">
        <v>75898.36</v>
      </c>
      <c r="H2514" s="1">
        <v>78048.149999999994</v>
      </c>
      <c r="I2514" s="1">
        <v>83295.679999999993</v>
      </c>
      <c r="J2514" s="1">
        <v>96188.83</v>
      </c>
      <c r="K2514" s="1">
        <v>109415.2</v>
      </c>
      <c r="L2514" s="1">
        <v>122696.39</v>
      </c>
      <c r="M2514" s="1">
        <v>130213.24</v>
      </c>
      <c r="N2514" s="1">
        <v>138526.03</v>
      </c>
      <c r="O2514" s="1">
        <v>144064.26</v>
      </c>
      <c r="P2514" s="1">
        <v>144612.21</v>
      </c>
      <c r="Q2514" s="1">
        <v>138852.92000000001</v>
      </c>
      <c r="R2514" s="1">
        <v>137180.78</v>
      </c>
      <c r="S2514" s="1">
        <v>132767.13</v>
      </c>
      <c r="T2514" s="1">
        <v>132051.93</v>
      </c>
      <c r="U2514" s="1">
        <v>132529.18</v>
      </c>
      <c r="V2514" s="1">
        <v>141694.76999999999</v>
      </c>
      <c r="W2514" s="1">
        <v>150562.82999999999</v>
      </c>
      <c r="X2514" s="1">
        <v>143516.49</v>
      </c>
      <c r="Y2514" s="1">
        <v>132660.38</v>
      </c>
      <c r="Z2514" s="1">
        <v>117146.22</v>
      </c>
      <c r="AA2514" s="1">
        <v>102814.05</v>
      </c>
      <c r="AB2514" s="1" t="s">
        <v>31</v>
      </c>
    </row>
    <row r="2515" spans="1:28">
      <c r="A2515" s="4">
        <v>45136</v>
      </c>
      <c r="B2515" s="1" t="s">
        <v>40</v>
      </c>
      <c r="C2515" s="1" t="s">
        <v>30</v>
      </c>
      <c r="D2515" s="1">
        <v>58346.97</v>
      </c>
      <c r="E2515" s="1">
        <v>59002.9</v>
      </c>
      <c r="F2515" s="1">
        <v>58214.89</v>
      </c>
      <c r="G2515" s="1">
        <v>57199.18</v>
      </c>
      <c r="H2515" s="1">
        <v>56447.96</v>
      </c>
      <c r="I2515" s="1">
        <v>55183.32</v>
      </c>
      <c r="J2515" s="1">
        <v>56339.22</v>
      </c>
      <c r="K2515" s="1">
        <v>57393.31</v>
      </c>
      <c r="L2515" s="1">
        <v>57496.58</v>
      </c>
      <c r="M2515" s="1">
        <v>58074.75</v>
      </c>
      <c r="N2515" s="1">
        <v>58300.35</v>
      </c>
      <c r="O2515" s="1">
        <v>57976.59</v>
      </c>
      <c r="P2515" s="1">
        <v>56992.99</v>
      </c>
      <c r="Q2515" s="1">
        <v>55658.93</v>
      </c>
      <c r="R2515" s="1">
        <v>55660.22</v>
      </c>
      <c r="S2515" s="1">
        <v>55059.5</v>
      </c>
      <c r="T2515" s="1">
        <v>55853.29</v>
      </c>
      <c r="U2515" s="1">
        <v>56215.57</v>
      </c>
      <c r="V2515" s="1">
        <v>55658.59</v>
      </c>
      <c r="W2515" s="1">
        <v>55712.94</v>
      </c>
      <c r="X2515" s="1">
        <v>55708.57</v>
      </c>
      <c r="Y2515" s="1">
        <v>54569.61</v>
      </c>
      <c r="Z2515" s="1">
        <v>53761.17</v>
      </c>
      <c r="AA2515" s="1">
        <v>52063.67</v>
      </c>
      <c r="AB2515" s="1" t="s">
        <v>31</v>
      </c>
    </row>
    <row r="2516" spans="1:28">
      <c r="A2516" s="4">
        <v>45136</v>
      </c>
      <c r="B2516" s="1" t="s">
        <v>41</v>
      </c>
      <c r="C2516" s="1" t="s">
        <v>30</v>
      </c>
      <c r="D2516" s="1">
        <v>110945.39</v>
      </c>
      <c r="E2516" s="1">
        <v>109764.3</v>
      </c>
      <c r="F2516" s="1">
        <v>107357.22</v>
      </c>
      <c r="G2516" s="1">
        <v>102540.43</v>
      </c>
      <c r="H2516" s="1">
        <v>103305.85</v>
      </c>
      <c r="I2516" s="1">
        <v>104583.4</v>
      </c>
      <c r="J2516" s="1">
        <v>73900.47</v>
      </c>
      <c r="K2516" s="1">
        <v>79331.929999999993</v>
      </c>
      <c r="L2516" s="1">
        <v>85391.38</v>
      </c>
      <c r="M2516" s="1">
        <v>88311.32</v>
      </c>
      <c r="N2516" s="1">
        <v>89594.240000000005</v>
      </c>
      <c r="O2516" s="1">
        <v>89723.11</v>
      </c>
      <c r="P2516" s="1">
        <v>86363.89</v>
      </c>
      <c r="Q2516" s="1">
        <v>85051.22</v>
      </c>
      <c r="R2516" s="1">
        <v>84366.52</v>
      </c>
      <c r="S2516" s="1">
        <v>83595.53</v>
      </c>
      <c r="T2516" s="1">
        <v>82544.83</v>
      </c>
      <c r="U2516" s="1">
        <v>81496.87</v>
      </c>
      <c r="V2516" s="1">
        <v>116583.28</v>
      </c>
      <c r="W2516" s="1">
        <v>114607.67</v>
      </c>
      <c r="X2516" s="1">
        <v>114738.5</v>
      </c>
      <c r="Y2516" s="1">
        <v>113215.05</v>
      </c>
      <c r="Z2516" s="1">
        <v>111246.97</v>
      </c>
      <c r="AA2516" s="1">
        <v>109780.18</v>
      </c>
      <c r="AB2516" s="1" t="s">
        <v>31</v>
      </c>
    </row>
    <row r="2517" spans="1:28">
      <c r="A2517" s="4">
        <v>45136</v>
      </c>
      <c r="B2517" s="1" t="s">
        <v>41</v>
      </c>
      <c r="C2517" s="1" t="s">
        <v>32</v>
      </c>
      <c r="D2517" s="1">
        <v>1091907.3799999999</v>
      </c>
      <c r="E2517" s="1">
        <v>1049731.6399999999</v>
      </c>
      <c r="F2517" s="1">
        <v>1010814.08</v>
      </c>
      <c r="G2517" s="1">
        <v>979197.66</v>
      </c>
      <c r="H2517" s="1">
        <v>964997.69</v>
      </c>
      <c r="I2517" s="1">
        <v>922377.92</v>
      </c>
      <c r="J2517" s="1">
        <v>873998.19</v>
      </c>
      <c r="K2517" s="1">
        <v>870103.59</v>
      </c>
      <c r="L2517" s="1">
        <v>905411.31</v>
      </c>
      <c r="M2517" s="1">
        <v>932843.8</v>
      </c>
      <c r="N2517" s="1">
        <v>963083.4</v>
      </c>
      <c r="O2517" s="1">
        <v>1001137.85</v>
      </c>
      <c r="P2517" s="1">
        <v>1018099.44</v>
      </c>
      <c r="Q2517" s="1">
        <v>1052517.47</v>
      </c>
      <c r="R2517" s="1">
        <v>1040121.66</v>
      </c>
      <c r="S2517" s="1">
        <v>1036579.36</v>
      </c>
      <c r="T2517" s="1">
        <v>1012081.76</v>
      </c>
      <c r="U2517" s="1">
        <v>982477.53</v>
      </c>
      <c r="V2517" s="1">
        <v>1001586.71</v>
      </c>
      <c r="W2517" s="1">
        <v>1100047.57</v>
      </c>
      <c r="X2517" s="1">
        <v>1123617.44</v>
      </c>
      <c r="Y2517" s="1">
        <v>1156086.0900000001</v>
      </c>
      <c r="Z2517" s="1">
        <v>1175067.58</v>
      </c>
      <c r="AA2517" s="1">
        <v>1149322.23</v>
      </c>
      <c r="AB2517" s="1" t="s">
        <v>31</v>
      </c>
    </row>
    <row r="2518" spans="1:28">
      <c r="A2518" s="4">
        <v>45136</v>
      </c>
      <c r="B2518" s="1" t="s">
        <v>42</v>
      </c>
      <c r="C2518" s="1" t="s">
        <v>30</v>
      </c>
      <c r="D2518" s="1">
        <v>22023.29</v>
      </c>
      <c r="E2518" s="1">
        <v>24142.35</v>
      </c>
      <c r="F2518" s="1">
        <v>25587</v>
      </c>
      <c r="G2518" s="1">
        <v>31268.959999999999</v>
      </c>
      <c r="H2518" s="1">
        <v>26598.97</v>
      </c>
      <c r="I2518" s="1">
        <v>24713.81</v>
      </c>
      <c r="J2518" s="1">
        <v>25575.040000000001</v>
      </c>
      <c r="K2518" s="1">
        <v>20739.11</v>
      </c>
      <c r="L2518" s="1">
        <v>22774.87</v>
      </c>
      <c r="M2518" s="1">
        <v>25969.34</v>
      </c>
      <c r="N2518" s="1">
        <v>25871.39</v>
      </c>
      <c r="O2518" s="1">
        <v>27812.04</v>
      </c>
      <c r="P2518" s="1">
        <v>26635.46</v>
      </c>
      <c r="Q2518" s="1">
        <v>30247.13</v>
      </c>
      <c r="R2518" s="1">
        <v>29003.18</v>
      </c>
      <c r="S2518" s="1">
        <v>28662.81</v>
      </c>
      <c r="T2518" s="1">
        <v>26234.5</v>
      </c>
      <c r="U2518" s="1">
        <v>23182.68</v>
      </c>
      <c r="V2518" s="1">
        <v>24733.9</v>
      </c>
      <c r="W2518" s="1">
        <v>25710.54</v>
      </c>
      <c r="X2518" s="1">
        <v>28830.32</v>
      </c>
      <c r="Y2518" s="1">
        <v>29287.03</v>
      </c>
      <c r="Z2518" s="1">
        <v>27849.599999999999</v>
      </c>
      <c r="AA2518" s="1">
        <v>24061.79</v>
      </c>
      <c r="AB2518" s="1" t="s">
        <v>31</v>
      </c>
    </row>
    <row r="2519" spans="1:28">
      <c r="A2519" s="4">
        <v>45136</v>
      </c>
      <c r="B2519" s="1" t="s">
        <v>96</v>
      </c>
      <c r="C2519" s="1" t="s">
        <v>97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1">
        <v>640.83000000000004</v>
      </c>
      <c r="Y2519" s="1">
        <v>0</v>
      </c>
      <c r="Z2519" s="1">
        <v>0</v>
      </c>
      <c r="AA2519" s="1">
        <v>0</v>
      </c>
      <c r="AB2519" s="1" t="s">
        <v>31</v>
      </c>
    </row>
    <row r="2520" spans="1:28">
      <c r="A2520" s="4">
        <v>45136</v>
      </c>
      <c r="B2520" s="1" t="s">
        <v>43</v>
      </c>
      <c r="C2520" s="1" t="s">
        <v>32</v>
      </c>
      <c r="D2520" s="1">
        <v>178144.8</v>
      </c>
      <c r="E2520" s="1">
        <v>170625.13</v>
      </c>
      <c r="F2520" s="1">
        <v>165399.17000000001</v>
      </c>
      <c r="G2520" s="1">
        <v>161753.94</v>
      </c>
      <c r="H2520" s="1">
        <v>160414.43</v>
      </c>
      <c r="I2520" s="1">
        <v>158576.29999999999</v>
      </c>
      <c r="J2520" s="1">
        <v>163732.74</v>
      </c>
      <c r="K2520" s="1">
        <v>180251.44</v>
      </c>
      <c r="L2520" s="1">
        <v>197980.97</v>
      </c>
      <c r="M2520" s="1">
        <v>208994.13</v>
      </c>
      <c r="N2520" s="1">
        <v>215239.22</v>
      </c>
      <c r="O2520" s="1">
        <v>219450.08</v>
      </c>
      <c r="P2520" s="1">
        <v>211765.3</v>
      </c>
      <c r="Q2520" s="1">
        <v>213188.87</v>
      </c>
      <c r="R2520" s="1">
        <v>218404.69</v>
      </c>
      <c r="S2520" s="1">
        <v>217560.41</v>
      </c>
      <c r="T2520" s="1">
        <v>212430.93</v>
      </c>
      <c r="U2520" s="1">
        <v>206219.93</v>
      </c>
      <c r="V2520" s="1">
        <v>215256.39</v>
      </c>
      <c r="W2520" s="1">
        <v>221739.99</v>
      </c>
      <c r="X2520" s="1">
        <v>219749.4</v>
      </c>
      <c r="Y2520" s="1">
        <v>217327.07</v>
      </c>
      <c r="Z2520" s="1">
        <v>214140.78</v>
      </c>
      <c r="AA2520" s="1">
        <v>206896.46</v>
      </c>
      <c r="AB2520" s="1" t="s">
        <v>31</v>
      </c>
    </row>
    <row r="2521" spans="1:28">
      <c r="A2521" s="4">
        <v>45136</v>
      </c>
      <c r="B2521" s="1" t="s">
        <v>44</v>
      </c>
      <c r="C2521" s="1" t="s">
        <v>32</v>
      </c>
      <c r="D2521" s="1">
        <v>24620.19</v>
      </c>
      <c r="E2521" s="1">
        <v>23322.28</v>
      </c>
      <c r="F2521" s="1">
        <v>22570.880000000001</v>
      </c>
      <c r="G2521" s="1">
        <v>21947.8</v>
      </c>
      <c r="H2521" s="1">
        <v>21954.35</v>
      </c>
      <c r="I2521" s="1">
        <v>22929.34</v>
      </c>
      <c r="J2521" s="1">
        <v>24229.09</v>
      </c>
      <c r="K2521" s="1">
        <v>26975.08</v>
      </c>
      <c r="L2521" s="1">
        <v>30493.119999999999</v>
      </c>
      <c r="M2521" s="1">
        <v>32081.99</v>
      </c>
      <c r="N2521" s="1">
        <v>33395.300000000003</v>
      </c>
      <c r="O2521" s="1">
        <v>35120.19</v>
      </c>
      <c r="P2521" s="1">
        <v>34870.519999999997</v>
      </c>
      <c r="Q2521" s="1">
        <v>33501.03</v>
      </c>
      <c r="R2521" s="1">
        <v>33426.980000000003</v>
      </c>
      <c r="S2521" s="1">
        <v>33484.129999999997</v>
      </c>
      <c r="T2521" s="1">
        <v>33615.339999999997</v>
      </c>
      <c r="U2521" s="1">
        <v>34169.870000000003</v>
      </c>
      <c r="V2521" s="1">
        <v>38056.78</v>
      </c>
      <c r="W2521" s="1">
        <v>38966.42</v>
      </c>
      <c r="X2521" s="1">
        <v>36687.01</v>
      </c>
      <c r="Y2521" s="1">
        <v>33474.28</v>
      </c>
      <c r="Z2521" s="1">
        <v>29361.89</v>
      </c>
      <c r="AA2521" s="1">
        <v>26212.2</v>
      </c>
      <c r="AB2521" s="1" t="s">
        <v>31</v>
      </c>
    </row>
    <row r="2522" spans="1:28">
      <c r="A2522" s="4">
        <v>45136</v>
      </c>
      <c r="B2522" s="1" t="s">
        <v>45</v>
      </c>
      <c r="C2522" s="1" t="s">
        <v>30</v>
      </c>
      <c r="D2522" s="1">
        <v>174830.07</v>
      </c>
      <c r="E2522" s="1">
        <v>173430.19</v>
      </c>
      <c r="F2522" s="1">
        <v>170759.96</v>
      </c>
      <c r="G2522" s="1">
        <v>168568.59</v>
      </c>
      <c r="H2522" s="1">
        <v>167276.74</v>
      </c>
      <c r="I2522" s="1">
        <v>170590.84</v>
      </c>
      <c r="J2522" s="1">
        <v>101890.63</v>
      </c>
      <c r="K2522" s="1">
        <v>113217.24</v>
      </c>
      <c r="L2522" s="1">
        <v>123795.52</v>
      </c>
      <c r="M2522" s="1">
        <v>127514.04</v>
      </c>
      <c r="N2522" s="1">
        <v>129021.7</v>
      </c>
      <c r="O2522" s="1">
        <v>128996.09</v>
      </c>
      <c r="P2522" s="1">
        <v>123448.49</v>
      </c>
      <c r="Q2522" s="1">
        <v>121957</v>
      </c>
      <c r="R2522" s="1">
        <v>123166.27</v>
      </c>
      <c r="S2522" s="1">
        <v>123747.62</v>
      </c>
      <c r="T2522" s="1">
        <v>123197.22</v>
      </c>
      <c r="U2522" s="1">
        <v>123258.27</v>
      </c>
      <c r="V2522" s="1">
        <v>200117.43</v>
      </c>
      <c r="W2522" s="1">
        <v>195387.34</v>
      </c>
      <c r="X2522" s="1">
        <v>188741.79</v>
      </c>
      <c r="Y2522" s="1">
        <v>177639.01</v>
      </c>
      <c r="Z2522" s="1">
        <v>170776.6</v>
      </c>
      <c r="AA2522" s="1">
        <v>165953.91</v>
      </c>
      <c r="AB2522" s="1" t="s">
        <v>31</v>
      </c>
    </row>
    <row r="2523" spans="1:28">
      <c r="A2523" s="4">
        <v>45136</v>
      </c>
      <c r="B2523" s="1" t="s">
        <v>45</v>
      </c>
      <c r="C2523" s="1" t="s">
        <v>32</v>
      </c>
      <c r="D2523" s="1">
        <v>1015257.16</v>
      </c>
      <c r="E2523" s="1">
        <v>980172.55</v>
      </c>
      <c r="F2523" s="1">
        <v>943005.12</v>
      </c>
      <c r="G2523" s="1">
        <v>910305.71</v>
      </c>
      <c r="H2523" s="1">
        <v>882459.92</v>
      </c>
      <c r="I2523" s="1">
        <v>835551.96</v>
      </c>
      <c r="J2523" s="1">
        <v>854289.88</v>
      </c>
      <c r="K2523" s="1">
        <v>822909.39</v>
      </c>
      <c r="L2523" s="1">
        <v>854459.25</v>
      </c>
      <c r="M2523" s="1">
        <v>872443.34</v>
      </c>
      <c r="N2523" s="1">
        <v>894426.49</v>
      </c>
      <c r="O2523" s="1">
        <v>927298.01</v>
      </c>
      <c r="P2523" s="1">
        <v>950751.06</v>
      </c>
      <c r="Q2523" s="1">
        <v>997571.86</v>
      </c>
      <c r="R2523" s="1">
        <v>1024823.54</v>
      </c>
      <c r="S2523" s="1">
        <v>1019417.59</v>
      </c>
      <c r="T2523" s="1">
        <v>996143.33</v>
      </c>
      <c r="U2523" s="1">
        <v>960844.7</v>
      </c>
      <c r="V2523" s="1">
        <v>902013.85</v>
      </c>
      <c r="W2523" s="1">
        <v>965686.93</v>
      </c>
      <c r="X2523" s="1">
        <v>993787.67</v>
      </c>
      <c r="Y2523" s="1">
        <v>1026636.23</v>
      </c>
      <c r="Z2523" s="1">
        <v>1050440.6000000001</v>
      </c>
      <c r="AA2523" s="1">
        <v>1050933.28</v>
      </c>
      <c r="AB2523" s="1" t="s">
        <v>31</v>
      </c>
    </row>
    <row r="2524" spans="1:28">
      <c r="A2524" s="4">
        <v>45136</v>
      </c>
      <c r="B2524" s="1" t="s">
        <v>46</v>
      </c>
      <c r="C2524" s="1" t="s">
        <v>30</v>
      </c>
      <c r="D2524" s="1">
        <v>673.81</v>
      </c>
      <c r="E2524" s="1">
        <v>630.84</v>
      </c>
      <c r="F2524" s="1">
        <v>635.77</v>
      </c>
      <c r="G2524" s="1">
        <v>631.37</v>
      </c>
      <c r="H2524" s="1">
        <v>712.28</v>
      </c>
      <c r="I2524" s="1">
        <v>739.26</v>
      </c>
      <c r="J2524" s="1">
        <v>743.55</v>
      </c>
      <c r="K2524" s="1">
        <v>754.8</v>
      </c>
      <c r="L2524" s="1">
        <v>758.62</v>
      </c>
      <c r="M2524" s="1">
        <v>824.49</v>
      </c>
      <c r="N2524" s="1">
        <v>787.55</v>
      </c>
      <c r="O2524" s="1">
        <v>754.44</v>
      </c>
      <c r="P2524" s="1">
        <v>661.63</v>
      </c>
      <c r="Q2524" s="1">
        <v>599.01</v>
      </c>
      <c r="R2524" s="1">
        <v>576.1</v>
      </c>
      <c r="S2524" s="1">
        <v>586.62</v>
      </c>
      <c r="T2524" s="1">
        <v>572.54999999999995</v>
      </c>
      <c r="U2524" s="1">
        <v>593.16</v>
      </c>
      <c r="V2524" s="1">
        <v>668.83</v>
      </c>
      <c r="W2524" s="1">
        <v>669.42</v>
      </c>
      <c r="X2524" s="1">
        <v>645.53</v>
      </c>
      <c r="Y2524" s="1">
        <v>632.80999999999995</v>
      </c>
      <c r="Z2524" s="1">
        <v>635.02</v>
      </c>
      <c r="AA2524" s="1">
        <v>539.94000000000005</v>
      </c>
      <c r="AB2524" s="1" t="s">
        <v>31</v>
      </c>
    </row>
    <row r="2525" spans="1:28">
      <c r="A2525" s="4">
        <v>45136</v>
      </c>
      <c r="B2525" s="1" t="s">
        <v>46</v>
      </c>
      <c r="C2525" s="1" t="s">
        <v>32</v>
      </c>
      <c r="D2525" s="1">
        <v>2121.21</v>
      </c>
      <c r="E2525" s="1">
        <v>2024.98</v>
      </c>
      <c r="F2525" s="1">
        <v>1961.95</v>
      </c>
      <c r="G2525" s="1">
        <v>1949.37</v>
      </c>
      <c r="H2525" s="1">
        <v>1946.38</v>
      </c>
      <c r="I2525" s="1">
        <v>1896.12</v>
      </c>
      <c r="J2525" s="1">
        <v>2071.6999999999998</v>
      </c>
      <c r="K2525" s="1">
        <v>2408.67</v>
      </c>
      <c r="L2525" s="1">
        <v>2815.14</v>
      </c>
      <c r="M2525" s="1">
        <v>3071.89</v>
      </c>
      <c r="N2525" s="1">
        <v>3233.75</v>
      </c>
      <c r="O2525" s="1">
        <v>3185.63</v>
      </c>
      <c r="P2525" s="1">
        <v>3038.87</v>
      </c>
      <c r="Q2525" s="1">
        <v>2927.72</v>
      </c>
      <c r="R2525" s="1">
        <v>2812.15</v>
      </c>
      <c r="S2525" s="1">
        <v>2761.48</v>
      </c>
      <c r="T2525" s="1">
        <v>2895.75</v>
      </c>
      <c r="U2525" s="1">
        <v>2832.26</v>
      </c>
      <c r="V2525" s="1">
        <v>2783.9</v>
      </c>
      <c r="W2525" s="1">
        <v>2656.96</v>
      </c>
      <c r="X2525" s="1">
        <v>2425.19</v>
      </c>
      <c r="Y2525" s="1">
        <v>2294.91</v>
      </c>
      <c r="Z2525" s="1">
        <v>2127.63</v>
      </c>
      <c r="AA2525" s="1">
        <v>1984.91</v>
      </c>
      <c r="AB2525" s="1" t="s">
        <v>31</v>
      </c>
    </row>
    <row r="2526" spans="1:28">
      <c r="A2526" s="4">
        <v>45136</v>
      </c>
      <c r="B2526" s="1" t="s">
        <v>47</v>
      </c>
      <c r="C2526" s="1" t="s">
        <v>30</v>
      </c>
      <c r="D2526" s="1">
        <v>35944.339999999997</v>
      </c>
      <c r="E2526" s="1">
        <v>43564.4</v>
      </c>
      <c r="F2526" s="1">
        <v>47680.63</v>
      </c>
      <c r="G2526" s="1">
        <v>47216.57</v>
      </c>
      <c r="H2526" s="1">
        <v>45261.14</v>
      </c>
      <c r="I2526" s="1">
        <v>37960.800000000003</v>
      </c>
      <c r="J2526" s="1">
        <v>41560.080000000002</v>
      </c>
      <c r="K2526" s="1">
        <v>47055.05</v>
      </c>
      <c r="L2526" s="1">
        <v>48057.599999999999</v>
      </c>
      <c r="M2526" s="1">
        <v>45495.71</v>
      </c>
      <c r="N2526" s="1">
        <v>47241.95</v>
      </c>
      <c r="O2526" s="1">
        <v>46434.42</v>
      </c>
      <c r="P2526" s="1">
        <v>34553.949999999997</v>
      </c>
      <c r="Q2526" s="1">
        <v>46333.279999999999</v>
      </c>
      <c r="R2526" s="1">
        <v>47399.34</v>
      </c>
      <c r="S2526" s="1">
        <v>48642.86</v>
      </c>
      <c r="T2526" s="1">
        <v>46378.29</v>
      </c>
      <c r="U2526" s="1">
        <v>40947.11</v>
      </c>
      <c r="V2526" s="1">
        <v>42470.52</v>
      </c>
      <c r="W2526" s="1">
        <v>43929.39</v>
      </c>
      <c r="X2526" s="1">
        <v>43703.05</v>
      </c>
      <c r="Y2526" s="1">
        <v>43131.56</v>
      </c>
      <c r="Z2526" s="1">
        <v>45914.06</v>
      </c>
      <c r="AA2526" s="1">
        <v>42483.65</v>
      </c>
      <c r="AB2526" s="1" t="s">
        <v>31</v>
      </c>
    </row>
    <row r="2527" spans="1:28">
      <c r="A2527" s="4">
        <v>45136</v>
      </c>
      <c r="B2527" s="1" t="s">
        <v>48</v>
      </c>
      <c r="C2527" s="1" t="s">
        <v>32</v>
      </c>
      <c r="D2527" s="1">
        <v>7538.87</v>
      </c>
      <c r="E2527" s="1">
        <v>7061.35</v>
      </c>
      <c r="F2527" s="1">
        <v>6744.7</v>
      </c>
      <c r="G2527" s="1">
        <v>6558.7</v>
      </c>
      <c r="H2527" s="1">
        <v>6433.83</v>
      </c>
      <c r="I2527" s="1">
        <v>6611.74</v>
      </c>
      <c r="J2527" s="1">
        <v>6909.49</v>
      </c>
      <c r="K2527" s="1">
        <v>7994.47</v>
      </c>
      <c r="L2527" s="1">
        <v>9107.89</v>
      </c>
      <c r="M2527" s="1">
        <v>9799.56</v>
      </c>
      <c r="N2527" s="1">
        <v>10464.02</v>
      </c>
      <c r="O2527" s="1">
        <v>10643.11</v>
      </c>
      <c r="P2527" s="1">
        <v>10434.19</v>
      </c>
      <c r="Q2527" s="1">
        <v>10376.6</v>
      </c>
      <c r="R2527" s="1">
        <v>10409.799999999999</v>
      </c>
      <c r="S2527" s="1">
        <v>10545.73</v>
      </c>
      <c r="T2527" s="1">
        <v>10593.26</v>
      </c>
      <c r="U2527" s="1">
        <v>10721.02</v>
      </c>
      <c r="V2527" s="1">
        <v>12104.44</v>
      </c>
      <c r="W2527" s="1">
        <v>12556.52</v>
      </c>
      <c r="X2527" s="1">
        <v>11650.34</v>
      </c>
      <c r="Y2527" s="1">
        <v>10368.66</v>
      </c>
      <c r="Z2527" s="1">
        <v>8723.9</v>
      </c>
      <c r="AA2527" s="1">
        <v>7655.78</v>
      </c>
      <c r="AB2527" s="1" t="s">
        <v>31</v>
      </c>
    </row>
    <row r="2528" spans="1:28">
      <c r="A2528" s="4">
        <v>45136</v>
      </c>
      <c r="B2528" s="1" t="s">
        <v>49</v>
      </c>
      <c r="C2528" s="1" t="s">
        <v>30</v>
      </c>
      <c r="D2528" s="1">
        <v>16507.14</v>
      </c>
      <c r="E2528" s="1">
        <v>16518.62</v>
      </c>
      <c r="F2528" s="1">
        <v>16591.22</v>
      </c>
      <c r="G2528" s="1">
        <v>16582.740000000002</v>
      </c>
      <c r="H2528" s="1">
        <v>16542.22</v>
      </c>
      <c r="I2528" s="1">
        <v>16643.150000000001</v>
      </c>
      <c r="J2528" s="1">
        <v>5042.9799999999996</v>
      </c>
      <c r="K2528" s="1">
        <v>6256.29</v>
      </c>
      <c r="L2528" s="1">
        <v>6980.59</v>
      </c>
      <c r="M2528" s="1">
        <v>7036.17</v>
      </c>
      <c r="N2528" s="1">
        <v>7015.3</v>
      </c>
      <c r="O2528" s="1">
        <v>6209.63</v>
      </c>
      <c r="P2528" s="1">
        <v>5486.58</v>
      </c>
      <c r="Q2528" s="1">
        <v>4557.7</v>
      </c>
      <c r="R2528" s="1">
        <v>4355.0600000000004</v>
      </c>
      <c r="S2528" s="1">
        <v>4143.04</v>
      </c>
      <c r="T2528" s="1">
        <v>3955.86</v>
      </c>
      <c r="U2528" s="1">
        <v>3552.13</v>
      </c>
      <c r="V2528" s="1">
        <v>15739.04</v>
      </c>
      <c r="W2528" s="1">
        <v>15584.3</v>
      </c>
      <c r="X2528" s="1">
        <v>15468.92</v>
      </c>
      <c r="Y2528" s="1">
        <v>15752.79</v>
      </c>
      <c r="Z2528" s="1">
        <v>15861.85</v>
      </c>
      <c r="AA2528" s="1">
        <v>15683.25</v>
      </c>
      <c r="AB2528" s="1" t="s">
        <v>31</v>
      </c>
    </row>
    <row r="2529" spans="1:28">
      <c r="A2529" s="4">
        <v>45136</v>
      </c>
      <c r="B2529" s="1" t="s">
        <v>49</v>
      </c>
      <c r="C2529" s="1" t="s">
        <v>32</v>
      </c>
      <c r="D2529" s="1">
        <v>67924.87</v>
      </c>
      <c r="E2529" s="1">
        <v>64815.74</v>
      </c>
      <c r="F2529" s="1">
        <v>63601.79</v>
      </c>
      <c r="G2529" s="1">
        <v>62223.41</v>
      </c>
      <c r="H2529" s="1">
        <v>66770.740000000005</v>
      </c>
      <c r="I2529" s="1">
        <v>76739.13</v>
      </c>
      <c r="J2529" s="1">
        <v>93554.91</v>
      </c>
      <c r="K2529" s="1">
        <v>104946.51</v>
      </c>
      <c r="L2529" s="1">
        <v>112318.12</v>
      </c>
      <c r="M2529" s="1">
        <v>117499.61</v>
      </c>
      <c r="N2529" s="1">
        <v>116405.24</v>
      </c>
      <c r="O2529" s="1">
        <v>117121.69</v>
      </c>
      <c r="P2529" s="1">
        <v>115135.17</v>
      </c>
      <c r="Q2529" s="1">
        <v>108195.4</v>
      </c>
      <c r="R2529" s="1">
        <v>107405.77</v>
      </c>
      <c r="S2529" s="1">
        <v>106406.93</v>
      </c>
      <c r="T2529" s="1">
        <v>105378.43</v>
      </c>
      <c r="U2529" s="1">
        <v>104435.37</v>
      </c>
      <c r="V2529" s="1">
        <v>107485.22</v>
      </c>
      <c r="W2529" s="1">
        <v>116900.44</v>
      </c>
      <c r="X2529" s="1">
        <v>108886.39</v>
      </c>
      <c r="Y2529" s="1">
        <v>97819.04</v>
      </c>
      <c r="Z2529" s="1">
        <v>87172.86</v>
      </c>
      <c r="AA2529" s="1">
        <v>76342.61</v>
      </c>
      <c r="AB2529" s="1" t="s">
        <v>31</v>
      </c>
    </row>
    <row r="2530" spans="1:28">
      <c r="A2530" s="4">
        <v>45136</v>
      </c>
      <c r="B2530" s="1" t="s">
        <v>50</v>
      </c>
      <c r="C2530" s="1" t="s">
        <v>32</v>
      </c>
      <c r="D2530" s="1">
        <v>27452.71</v>
      </c>
      <c r="E2530" s="1">
        <v>26284.91</v>
      </c>
      <c r="F2530" s="1">
        <v>25111.200000000001</v>
      </c>
      <c r="G2530" s="1">
        <v>24431.98</v>
      </c>
      <c r="H2530" s="1">
        <v>24103.93</v>
      </c>
      <c r="I2530" s="1">
        <v>23858.99</v>
      </c>
      <c r="J2530" s="1">
        <v>24221.58</v>
      </c>
      <c r="K2530" s="1">
        <v>26679.83</v>
      </c>
      <c r="L2530" s="1">
        <v>29870.2</v>
      </c>
      <c r="M2530" s="1">
        <v>31242.81</v>
      </c>
      <c r="N2530" s="1">
        <v>32172.22</v>
      </c>
      <c r="O2530" s="1">
        <v>33981.67</v>
      </c>
      <c r="P2530" s="1">
        <v>34553.97</v>
      </c>
      <c r="Q2530" s="1">
        <v>33933.39</v>
      </c>
      <c r="R2530" s="1">
        <v>33388.620000000003</v>
      </c>
      <c r="S2530" s="1">
        <v>32966.29</v>
      </c>
      <c r="T2530" s="1">
        <v>32548.97</v>
      </c>
      <c r="U2530" s="1">
        <v>32174.6</v>
      </c>
      <c r="V2530" s="1">
        <v>34068.839999999997</v>
      </c>
      <c r="W2530" s="1">
        <v>35838.39</v>
      </c>
      <c r="X2530" s="1">
        <v>35611.4</v>
      </c>
      <c r="Y2530" s="1">
        <v>33855.18</v>
      </c>
      <c r="Z2530" s="1">
        <v>30666.57</v>
      </c>
      <c r="AA2530" s="1">
        <v>28666.26</v>
      </c>
      <c r="AB2530" s="1" t="s">
        <v>31</v>
      </c>
    </row>
    <row r="2531" spans="1:28">
      <c r="A2531" s="4">
        <v>45136</v>
      </c>
      <c r="B2531" s="1" t="s">
        <v>51</v>
      </c>
      <c r="C2531" s="1" t="s">
        <v>32</v>
      </c>
      <c r="D2531" s="1">
        <v>42487.11</v>
      </c>
      <c r="E2531" s="1">
        <v>39282.980000000003</v>
      </c>
      <c r="F2531" s="1">
        <v>37393.910000000003</v>
      </c>
      <c r="G2531" s="1">
        <v>36350.35</v>
      </c>
      <c r="H2531" s="1">
        <v>36846.39</v>
      </c>
      <c r="I2531" s="1">
        <v>38363.79</v>
      </c>
      <c r="J2531" s="1">
        <v>40447.03</v>
      </c>
      <c r="K2531" s="1">
        <v>47752.93</v>
      </c>
      <c r="L2531" s="1">
        <v>53746.62</v>
      </c>
      <c r="M2531" s="1">
        <v>58812.27</v>
      </c>
      <c r="N2531" s="1">
        <v>62348.39</v>
      </c>
      <c r="O2531" s="1">
        <v>65707.649999999994</v>
      </c>
      <c r="P2531" s="1">
        <v>66057.649999999994</v>
      </c>
      <c r="Q2531" s="1">
        <v>63755.14</v>
      </c>
      <c r="R2531" s="1">
        <v>62830.87</v>
      </c>
      <c r="S2531" s="1">
        <v>61711.33</v>
      </c>
      <c r="T2531" s="1">
        <v>61280.12</v>
      </c>
      <c r="U2531" s="1">
        <v>61244.42</v>
      </c>
      <c r="V2531" s="1">
        <v>67270.929999999993</v>
      </c>
      <c r="W2531" s="1">
        <v>71683.12</v>
      </c>
      <c r="X2531" s="1">
        <v>68353.97</v>
      </c>
      <c r="Y2531" s="1">
        <v>63569.62</v>
      </c>
      <c r="Z2531" s="1">
        <v>56148.89</v>
      </c>
      <c r="AA2531" s="1">
        <v>49320.639999999999</v>
      </c>
      <c r="AB2531" s="1" t="s">
        <v>31</v>
      </c>
    </row>
    <row r="2532" spans="1:28">
      <c r="A2532" s="4">
        <v>45136</v>
      </c>
      <c r="B2532" s="1" t="s">
        <v>52</v>
      </c>
      <c r="C2532" s="1" t="s">
        <v>30</v>
      </c>
      <c r="D2532" s="1">
        <v>25761.66</v>
      </c>
      <c r="E2532" s="1">
        <v>25977.98</v>
      </c>
      <c r="F2532" s="1">
        <v>26144.7</v>
      </c>
      <c r="G2532" s="1">
        <v>26094.2</v>
      </c>
      <c r="H2532" s="1">
        <v>26199.81</v>
      </c>
      <c r="I2532" s="1">
        <v>26819.88</v>
      </c>
      <c r="J2532" s="1">
        <v>18859.71</v>
      </c>
      <c r="K2532" s="1">
        <v>20901.98</v>
      </c>
      <c r="L2532" s="1">
        <v>21052.080000000002</v>
      </c>
      <c r="M2532" s="1">
        <v>21688.5</v>
      </c>
      <c r="N2532" s="1">
        <v>22033.29</v>
      </c>
      <c r="O2532" s="1">
        <v>21863.77</v>
      </c>
      <c r="P2532" s="1">
        <v>20581.490000000002</v>
      </c>
      <c r="Q2532" s="1">
        <v>19839.009999999998</v>
      </c>
      <c r="R2532" s="1">
        <v>19525.96</v>
      </c>
      <c r="S2532" s="1">
        <v>20078.47</v>
      </c>
      <c r="T2532" s="1">
        <v>20001.689999999999</v>
      </c>
      <c r="U2532" s="1">
        <v>19491.669999999998</v>
      </c>
      <c r="V2532" s="1">
        <v>29448.54</v>
      </c>
      <c r="W2532" s="1">
        <v>28566.79</v>
      </c>
      <c r="X2532" s="1">
        <v>27641.61</v>
      </c>
      <c r="Y2532" s="1">
        <v>26243.9</v>
      </c>
      <c r="Z2532" s="1">
        <v>24806.68</v>
      </c>
      <c r="AA2532" s="1">
        <v>23772.09</v>
      </c>
      <c r="AB2532" s="1" t="s">
        <v>31</v>
      </c>
    </row>
    <row r="2533" spans="1:28">
      <c r="A2533" s="4">
        <v>45136</v>
      </c>
      <c r="B2533" s="1" t="s">
        <v>52</v>
      </c>
      <c r="C2533" s="1" t="s">
        <v>32</v>
      </c>
      <c r="D2533" s="1">
        <v>58497.89</v>
      </c>
      <c r="E2533" s="1">
        <v>54219.64</v>
      </c>
      <c r="F2533" s="1">
        <v>51832.27</v>
      </c>
      <c r="G2533" s="1">
        <v>50013.06</v>
      </c>
      <c r="H2533" s="1">
        <v>50182.69</v>
      </c>
      <c r="I2533" s="1">
        <v>51681.98</v>
      </c>
      <c r="J2533" s="1">
        <v>58192.65</v>
      </c>
      <c r="K2533" s="1">
        <v>66413.7</v>
      </c>
      <c r="L2533" s="1">
        <v>76345.72</v>
      </c>
      <c r="M2533" s="1">
        <v>84195.63</v>
      </c>
      <c r="N2533" s="1">
        <v>88781.47</v>
      </c>
      <c r="O2533" s="1">
        <v>93440.38</v>
      </c>
      <c r="P2533" s="1">
        <v>93167.42</v>
      </c>
      <c r="Q2533" s="1">
        <v>91362.63</v>
      </c>
      <c r="R2533" s="1">
        <v>90688.86</v>
      </c>
      <c r="S2533" s="1">
        <v>90515.01</v>
      </c>
      <c r="T2533" s="1">
        <v>89198.63</v>
      </c>
      <c r="U2533" s="1">
        <v>89520.26</v>
      </c>
      <c r="V2533" s="1">
        <v>91683.96</v>
      </c>
      <c r="W2533" s="1">
        <v>94651.23</v>
      </c>
      <c r="X2533" s="1">
        <v>90440.62</v>
      </c>
      <c r="Y2533" s="1">
        <v>84702.33</v>
      </c>
      <c r="Z2533" s="1">
        <v>77513.52</v>
      </c>
      <c r="AA2533" s="1">
        <v>69166.490000000005</v>
      </c>
      <c r="AB2533" s="1" t="s">
        <v>31</v>
      </c>
    </row>
    <row r="2534" spans="1:28">
      <c r="A2534" s="4">
        <v>45136</v>
      </c>
      <c r="B2534" s="1" t="s">
        <v>53</v>
      </c>
      <c r="C2534" s="1" t="s">
        <v>32</v>
      </c>
      <c r="D2534" s="1">
        <v>6802.63</v>
      </c>
      <c r="E2534" s="1">
        <v>7055.07</v>
      </c>
      <c r="F2534" s="1">
        <v>6810.92</v>
      </c>
      <c r="G2534" s="1">
        <v>6598.6</v>
      </c>
      <c r="H2534" s="1">
        <v>6586.41</v>
      </c>
      <c r="I2534" s="1">
        <v>6778.49</v>
      </c>
      <c r="J2534" s="1">
        <v>6830.63</v>
      </c>
      <c r="K2534" s="1">
        <v>7362.67</v>
      </c>
      <c r="L2534" s="1">
        <v>8004.76</v>
      </c>
      <c r="M2534" s="1">
        <v>8524.18</v>
      </c>
      <c r="N2534" s="1">
        <v>8947.2999999999993</v>
      </c>
      <c r="O2534" s="1">
        <v>9833.69</v>
      </c>
      <c r="P2534" s="1">
        <v>9969.52</v>
      </c>
      <c r="Q2534" s="1">
        <v>9336.34</v>
      </c>
      <c r="R2534" s="1">
        <v>9396.74</v>
      </c>
      <c r="S2534" s="1">
        <v>9512.58</v>
      </c>
      <c r="T2534" s="1">
        <v>9499.0499999999993</v>
      </c>
      <c r="U2534" s="1">
        <v>9406.6299999999992</v>
      </c>
      <c r="V2534" s="1">
        <v>10221.629999999999</v>
      </c>
      <c r="W2534" s="1">
        <v>10320.16</v>
      </c>
      <c r="X2534" s="1">
        <v>9930.7199999999993</v>
      </c>
      <c r="Y2534" s="1">
        <v>9343.83</v>
      </c>
      <c r="Z2534" s="1">
        <v>8589.98</v>
      </c>
      <c r="AA2534" s="1">
        <v>7728.77</v>
      </c>
      <c r="AB2534" s="1" t="s">
        <v>31</v>
      </c>
    </row>
    <row r="2535" spans="1:28">
      <c r="A2535" s="4">
        <v>45136</v>
      </c>
      <c r="B2535" s="1" t="s">
        <v>54</v>
      </c>
      <c r="C2535" s="1" t="s">
        <v>30</v>
      </c>
      <c r="D2535" s="1">
        <v>1911.33</v>
      </c>
      <c r="E2535" s="1">
        <v>1796.55</v>
      </c>
      <c r="F2535" s="1">
        <v>1753.01</v>
      </c>
      <c r="G2535" s="1">
        <v>1714.18</v>
      </c>
      <c r="H2535" s="1">
        <v>1624.46</v>
      </c>
      <c r="I2535" s="1">
        <v>1691.1</v>
      </c>
      <c r="J2535" s="1">
        <v>1827.21</v>
      </c>
      <c r="K2535" s="1">
        <v>2017.61</v>
      </c>
      <c r="L2535" s="1">
        <v>2348.59</v>
      </c>
      <c r="M2535" s="1">
        <v>2470.79</v>
      </c>
      <c r="N2535" s="1">
        <v>2804.85</v>
      </c>
      <c r="O2535" s="1">
        <v>2747.1</v>
      </c>
      <c r="P2535" s="1">
        <v>2874.27</v>
      </c>
      <c r="Q2535" s="1">
        <v>2759.66</v>
      </c>
      <c r="R2535" s="1">
        <v>2845.04</v>
      </c>
      <c r="S2535" s="1">
        <v>2691.26</v>
      </c>
      <c r="T2535" s="1">
        <v>2631.21</v>
      </c>
      <c r="U2535" s="1">
        <v>2427.02</v>
      </c>
      <c r="V2535" s="1">
        <v>2622.07</v>
      </c>
      <c r="W2535" s="1">
        <v>2650.43</v>
      </c>
      <c r="X2535" s="1">
        <v>2230.81</v>
      </c>
      <c r="Y2535" s="1">
        <v>2243.7199999999998</v>
      </c>
      <c r="Z2535" s="1">
        <v>2252.69</v>
      </c>
      <c r="AA2535" s="1">
        <v>1924.56</v>
      </c>
      <c r="AB2535" s="1" t="s">
        <v>31</v>
      </c>
    </row>
    <row r="2536" spans="1:28">
      <c r="A2536" s="4">
        <v>45136</v>
      </c>
      <c r="B2536" s="1" t="s">
        <v>54</v>
      </c>
      <c r="C2536" s="1" t="s">
        <v>32</v>
      </c>
      <c r="D2536" s="1">
        <v>1058.03</v>
      </c>
      <c r="E2536" s="1">
        <v>1120.8499999999999</v>
      </c>
      <c r="F2536" s="1">
        <v>1085.49</v>
      </c>
      <c r="G2536" s="1">
        <v>1038.45</v>
      </c>
      <c r="H2536" s="1">
        <v>1043.56</v>
      </c>
      <c r="I2536" s="1">
        <v>1058.8399999999999</v>
      </c>
      <c r="J2536" s="1">
        <v>1126.24</v>
      </c>
      <c r="K2536" s="1">
        <v>1600.53</v>
      </c>
      <c r="L2536" s="1">
        <v>1688.98</v>
      </c>
      <c r="M2536" s="1">
        <v>1706.69</v>
      </c>
      <c r="N2536" s="1">
        <v>1818.65</v>
      </c>
      <c r="O2536" s="1">
        <v>1889.99</v>
      </c>
      <c r="P2536" s="1">
        <v>1942.13</v>
      </c>
      <c r="Q2536" s="1">
        <v>1932.19</v>
      </c>
      <c r="R2536" s="1">
        <v>1856.02</v>
      </c>
      <c r="S2536" s="1">
        <v>1905.99</v>
      </c>
      <c r="T2536" s="1">
        <v>1871.8</v>
      </c>
      <c r="U2536" s="1">
        <v>1726.94</v>
      </c>
      <c r="V2536" s="1">
        <v>1636.34</v>
      </c>
      <c r="W2536" s="1">
        <v>1737.3</v>
      </c>
      <c r="X2536" s="1">
        <v>1391.55</v>
      </c>
      <c r="Y2536" s="1">
        <v>1468.06</v>
      </c>
      <c r="Z2536" s="1">
        <v>1324.65</v>
      </c>
      <c r="AA2536" s="1">
        <v>1385.19</v>
      </c>
      <c r="AB2536" s="1" t="s">
        <v>31</v>
      </c>
    </row>
    <row r="2537" spans="1:28">
      <c r="A2537" s="4">
        <v>45136</v>
      </c>
      <c r="B2537" s="1" t="s">
        <v>55</v>
      </c>
      <c r="C2537" s="1" t="s">
        <v>30</v>
      </c>
      <c r="D2537" s="1">
        <v>106422.35</v>
      </c>
      <c r="E2537" s="1">
        <v>104958.26</v>
      </c>
      <c r="F2537" s="1">
        <v>103820.15</v>
      </c>
      <c r="G2537" s="1">
        <v>103262.09</v>
      </c>
      <c r="H2537" s="1">
        <v>103224.22</v>
      </c>
      <c r="I2537" s="1">
        <v>104500.1</v>
      </c>
      <c r="J2537" s="1">
        <v>79085.600000000006</v>
      </c>
      <c r="K2537" s="1">
        <v>84359.51</v>
      </c>
      <c r="L2537" s="1">
        <v>89857.22</v>
      </c>
      <c r="M2537" s="1">
        <v>90977.61</v>
      </c>
      <c r="N2537" s="1">
        <v>90852.42</v>
      </c>
      <c r="O2537" s="1">
        <v>92106.81</v>
      </c>
      <c r="P2537" s="1">
        <v>90668.18</v>
      </c>
      <c r="Q2537" s="1">
        <v>89815.55</v>
      </c>
      <c r="R2537" s="1">
        <v>89763.36</v>
      </c>
      <c r="S2537" s="1">
        <v>89500.9</v>
      </c>
      <c r="T2537" s="1">
        <v>87130.880000000005</v>
      </c>
      <c r="U2537" s="1">
        <v>84435.17</v>
      </c>
      <c r="V2537" s="1">
        <v>114609.08</v>
      </c>
      <c r="W2537" s="1">
        <v>111320.57</v>
      </c>
      <c r="X2537" s="1">
        <v>106279.74</v>
      </c>
      <c r="Y2537" s="1">
        <v>101952.54</v>
      </c>
      <c r="Z2537" s="1">
        <v>99034.15</v>
      </c>
      <c r="AA2537" s="1">
        <v>97694.55</v>
      </c>
      <c r="AB2537" s="1" t="s">
        <v>31</v>
      </c>
    </row>
    <row r="2538" spans="1:28">
      <c r="A2538" s="4">
        <v>45136</v>
      </c>
      <c r="B2538" s="1" t="s">
        <v>55</v>
      </c>
      <c r="C2538" s="1" t="s">
        <v>32</v>
      </c>
      <c r="D2538" s="1">
        <v>238803.85</v>
      </c>
      <c r="E2538" s="1">
        <v>222280.44</v>
      </c>
      <c r="F2538" s="1">
        <v>210379.8</v>
      </c>
      <c r="G2538" s="1">
        <v>202101.88</v>
      </c>
      <c r="H2538" s="1">
        <v>199761.99</v>
      </c>
      <c r="I2538" s="1">
        <v>201424.62</v>
      </c>
      <c r="J2538" s="1">
        <v>225133.58</v>
      </c>
      <c r="K2538" s="1">
        <v>248630.46</v>
      </c>
      <c r="L2538" s="1">
        <v>287882.96000000002</v>
      </c>
      <c r="M2538" s="1">
        <v>317501.21999999997</v>
      </c>
      <c r="N2538" s="1">
        <v>343314.7</v>
      </c>
      <c r="O2538" s="1">
        <v>358157.06</v>
      </c>
      <c r="P2538" s="1">
        <v>359929.24</v>
      </c>
      <c r="Q2538" s="1">
        <v>352303.25</v>
      </c>
      <c r="R2538" s="1">
        <v>343467.23</v>
      </c>
      <c r="S2538" s="1">
        <v>334052.03999999998</v>
      </c>
      <c r="T2538" s="1">
        <v>325383.90000000002</v>
      </c>
      <c r="U2538" s="1">
        <v>319128.88</v>
      </c>
      <c r="V2538" s="1">
        <v>309766.17</v>
      </c>
      <c r="W2538" s="1">
        <v>325536.51</v>
      </c>
      <c r="X2538" s="1">
        <v>315223.65000000002</v>
      </c>
      <c r="Y2538" s="1">
        <v>302158.19</v>
      </c>
      <c r="Z2538" s="1">
        <v>285378.77</v>
      </c>
      <c r="AA2538" s="1">
        <v>262766.67</v>
      </c>
      <c r="AB2538" s="1" t="s">
        <v>31</v>
      </c>
    </row>
    <row r="2539" spans="1:28">
      <c r="A2539" s="4">
        <v>45136</v>
      </c>
      <c r="B2539" s="1" t="s">
        <v>56</v>
      </c>
      <c r="C2539" s="1" t="s">
        <v>32</v>
      </c>
      <c r="D2539" s="1">
        <v>1206.99</v>
      </c>
      <c r="E2539" s="1">
        <v>1154.83</v>
      </c>
      <c r="F2539" s="1">
        <v>1122.33</v>
      </c>
      <c r="G2539" s="1">
        <v>1091.02</v>
      </c>
      <c r="H2539" s="1">
        <v>1093.25</v>
      </c>
      <c r="I2539" s="1">
        <v>1114.94</v>
      </c>
      <c r="J2539" s="1">
        <v>1127.33</v>
      </c>
      <c r="K2539" s="1">
        <v>1224.03</v>
      </c>
      <c r="L2539" s="1">
        <v>1415.42</v>
      </c>
      <c r="M2539" s="1">
        <v>1538.88</v>
      </c>
      <c r="N2539" s="1">
        <v>1606.22</v>
      </c>
      <c r="O2539" s="1">
        <v>1686.38</v>
      </c>
      <c r="P2539" s="1">
        <v>1708.55</v>
      </c>
      <c r="Q2539" s="1">
        <v>1676.39</v>
      </c>
      <c r="R2539" s="1">
        <v>1701.79</v>
      </c>
      <c r="S2539" s="1">
        <v>1707.9</v>
      </c>
      <c r="T2539" s="1">
        <v>1700.54</v>
      </c>
      <c r="U2539" s="1">
        <v>1683.58</v>
      </c>
      <c r="V2539" s="1">
        <v>1828.76</v>
      </c>
      <c r="W2539" s="1">
        <v>1898.9</v>
      </c>
      <c r="X2539" s="1">
        <v>1732.66</v>
      </c>
      <c r="Y2539" s="1">
        <v>1531.98</v>
      </c>
      <c r="Z2539" s="1">
        <v>1350.33</v>
      </c>
      <c r="AA2539" s="1">
        <v>1219.9000000000001</v>
      </c>
      <c r="AB2539" s="1" t="s">
        <v>31</v>
      </c>
    </row>
    <row r="2540" spans="1:28">
      <c r="A2540" s="4">
        <v>45136</v>
      </c>
      <c r="B2540" s="1" t="s">
        <v>57</v>
      </c>
      <c r="C2540" s="1" t="s">
        <v>30</v>
      </c>
      <c r="D2540" s="1">
        <v>21997.06</v>
      </c>
      <c r="E2540" s="1">
        <v>21983.24</v>
      </c>
      <c r="F2540" s="1">
        <v>21720.92</v>
      </c>
      <c r="G2540" s="1">
        <v>21401.84</v>
      </c>
      <c r="H2540" s="1">
        <v>21190.53</v>
      </c>
      <c r="I2540" s="1">
        <v>20822.34</v>
      </c>
      <c r="J2540" s="1">
        <v>9230.16</v>
      </c>
      <c r="K2540" s="1">
        <v>11315.93</v>
      </c>
      <c r="L2540" s="1">
        <v>12363.6</v>
      </c>
      <c r="M2540" s="1">
        <v>13192.34</v>
      </c>
      <c r="N2540" s="1">
        <v>13275.63</v>
      </c>
      <c r="O2540" s="1">
        <v>13035.1</v>
      </c>
      <c r="P2540" s="1">
        <v>12510.28</v>
      </c>
      <c r="Q2540" s="1">
        <v>12561.22</v>
      </c>
      <c r="R2540" s="1">
        <v>12875.55</v>
      </c>
      <c r="S2540" s="1">
        <v>12429.21</v>
      </c>
      <c r="T2540" s="1">
        <v>12159.62</v>
      </c>
      <c r="U2540" s="1">
        <v>11805.21</v>
      </c>
      <c r="V2540" s="1">
        <v>23002.14</v>
      </c>
      <c r="W2540" s="1">
        <v>22931.200000000001</v>
      </c>
      <c r="X2540" s="1">
        <v>22355.38</v>
      </c>
      <c r="Y2540" s="1">
        <v>21571.3</v>
      </c>
      <c r="Z2540" s="1">
        <v>20900.849999999999</v>
      </c>
      <c r="AA2540" s="1">
        <v>20991.73</v>
      </c>
      <c r="AB2540" s="1" t="s">
        <v>31</v>
      </c>
    </row>
    <row r="2541" spans="1:28">
      <c r="A2541" s="4">
        <v>45136</v>
      </c>
      <c r="B2541" s="1" t="s">
        <v>57</v>
      </c>
      <c r="C2541" s="1" t="s">
        <v>32</v>
      </c>
      <c r="D2541" s="1">
        <v>95392.93</v>
      </c>
      <c r="E2541" s="1">
        <v>90593.59</v>
      </c>
      <c r="F2541" s="1">
        <v>87554.52</v>
      </c>
      <c r="G2541" s="1">
        <v>85665.33</v>
      </c>
      <c r="H2541" s="1">
        <v>85607.25</v>
      </c>
      <c r="I2541" s="1">
        <v>84844.67</v>
      </c>
      <c r="J2541" s="1">
        <v>92220.87</v>
      </c>
      <c r="K2541" s="1">
        <v>102200.5</v>
      </c>
      <c r="L2541" s="1">
        <v>116932.32</v>
      </c>
      <c r="M2541" s="1">
        <v>125197.61</v>
      </c>
      <c r="N2541" s="1">
        <v>130352.1</v>
      </c>
      <c r="O2541" s="1">
        <v>135894.98000000001</v>
      </c>
      <c r="P2541" s="1">
        <v>136968.5</v>
      </c>
      <c r="Q2541" s="1">
        <v>135260.85999999999</v>
      </c>
      <c r="R2541" s="1">
        <v>136672.39000000001</v>
      </c>
      <c r="S2541" s="1">
        <v>137509.75</v>
      </c>
      <c r="T2541" s="1">
        <v>136072.79</v>
      </c>
      <c r="U2541" s="1">
        <v>135314.67000000001</v>
      </c>
      <c r="V2541" s="1">
        <v>140597.28</v>
      </c>
      <c r="W2541" s="1">
        <v>142193.85</v>
      </c>
      <c r="X2541" s="1">
        <v>136081.12</v>
      </c>
      <c r="Y2541" s="1">
        <v>128533.07</v>
      </c>
      <c r="Z2541" s="1">
        <v>117660.88</v>
      </c>
      <c r="AA2541" s="1">
        <v>108209.12</v>
      </c>
      <c r="AB2541" s="1" t="s">
        <v>31</v>
      </c>
    </row>
    <row r="2542" spans="1:28">
      <c r="A2542" s="4">
        <v>45136</v>
      </c>
      <c r="B2542" s="1" t="s">
        <v>58</v>
      </c>
      <c r="C2542" s="1" t="s">
        <v>32</v>
      </c>
      <c r="D2542" s="1">
        <v>4225.62</v>
      </c>
      <c r="E2542" s="1">
        <v>4033.9</v>
      </c>
      <c r="F2542" s="1">
        <v>3845.69</v>
      </c>
      <c r="G2542" s="1">
        <v>3675.01</v>
      </c>
      <c r="H2542" s="1">
        <v>3567.88</v>
      </c>
      <c r="I2542" s="1">
        <v>3571.36</v>
      </c>
      <c r="J2542" s="1">
        <v>3861.75</v>
      </c>
      <c r="K2542" s="1">
        <v>4372.49</v>
      </c>
      <c r="L2542" s="1">
        <v>4886.95</v>
      </c>
      <c r="M2542" s="1">
        <v>5352.7</v>
      </c>
      <c r="N2542" s="1">
        <v>5689.36</v>
      </c>
      <c r="O2542" s="1">
        <v>5905.17</v>
      </c>
      <c r="P2542" s="1">
        <v>5969.42</v>
      </c>
      <c r="Q2542" s="1">
        <v>5926.35</v>
      </c>
      <c r="R2542" s="1">
        <v>5932.8</v>
      </c>
      <c r="S2542" s="1">
        <v>5931.35</v>
      </c>
      <c r="T2542" s="1">
        <v>5680.03</v>
      </c>
      <c r="U2542" s="1">
        <v>5412.2</v>
      </c>
      <c r="V2542" s="1">
        <v>5550.54</v>
      </c>
      <c r="W2542" s="1">
        <v>5599.84</v>
      </c>
      <c r="X2542" s="1">
        <v>5369.46</v>
      </c>
      <c r="Y2542" s="1">
        <v>5282.98</v>
      </c>
      <c r="Z2542" s="1">
        <v>4899.71</v>
      </c>
      <c r="AA2542" s="1">
        <v>4620.26</v>
      </c>
      <c r="AB2542" s="1" t="s">
        <v>31</v>
      </c>
    </row>
    <row r="2543" spans="1:28">
      <c r="A2543" s="4">
        <v>45136</v>
      </c>
      <c r="B2543" s="1" t="s">
        <v>59</v>
      </c>
      <c r="C2543" s="1" t="s">
        <v>30</v>
      </c>
      <c r="D2543" s="1">
        <v>564484.81999999995</v>
      </c>
      <c r="E2543" s="1">
        <v>565036.67000000004</v>
      </c>
      <c r="F2543" s="1">
        <v>553920.75</v>
      </c>
      <c r="G2543" s="1">
        <v>542617.92000000004</v>
      </c>
      <c r="H2543" s="1">
        <v>536922.06999999995</v>
      </c>
      <c r="I2543" s="1">
        <v>536522.54</v>
      </c>
      <c r="J2543" s="1">
        <v>520838.58</v>
      </c>
      <c r="K2543" s="1">
        <v>540128.5</v>
      </c>
      <c r="L2543" s="1">
        <v>549133.43999999994</v>
      </c>
      <c r="M2543" s="1">
        <v>555580.68999999994</v>
      </c>
      <c r="N2543" s="1">
        <v>558857.89</v>
      </c>
      <c r="O2543" s="1">
        <v>557614.54</v>
      </c>
      <c r="P2543" s="1">
        <v>554402.24</v>
      </c>
      <c r="Q2543" s="1">
        <v>544449.67000000004</v>
      </c>
      <c r="R2543" s="1">
        <v>546594.42000000004</v>
      </c>
      <c r="S2543" s="1">
        <v>554131.26</v>
      </c>
      <c r="T2543" s="1">
        <v>552169.61</v>
      </c>
      <c r="U2543" s="1">
        <v>547942.11</v>
      </c>
      <c r="V2543" s="1">
        <v>583487.75</v>
      </c>
      <c r="W2543" s="1">
        <v>570646.73</v>
      </c>
      <c r="X2543" s="1">
        <v>542471.61</v>
      </c>
      <c r="Y2543" s="1">
        <v>518354</v>
      </c>
      <c r="Z2543" s="1">
        <v>497571.96</v>
      </c>
      <c r="AA2543" s="1">
        <v>502867.14</v>
      </c>
      <c r="AB2543" s="1" t="s">
        <v>31</v>
      </c>
    </row>
    <row r="2544" spans="1:28">
      <c r="A2544" s="4">
        <v>45136</v>
      </c>
      <c r="B2544" s="1" t="s">
        <v>59</v>
      </c>
      <c r="C2544" s="1" t="s">
        <v>32</v>
      </c>
      <c r="D2544" s="1">
        <v>869578.3</v>
      </c>
      <c r="E2544" s="1">
        <v>805654.4</v>
      </c>
      <c r="F2544" s="1">
        <v>775923.42</v>
      </c>
      <c r="G2544" s="1">
        <v>771827.65</v>
      </c>
      <c r="H2544" s="1">
        <v>819750.71</v>
      </c>
      <c r="I2544" s="1">
        <v>890698.32</v>
      </c>
      <c r="J2544" s="1">
        <v>1038910.37</v>
      </c>
      <c r="K2544" s="1">
        <v>1197021.44</v>
      </c>
      <c r="L2544" s="1">
        <v>1333428.24</v>
      </c>
      <c r="M2544" s="1">
        <v>1417964.78</v>
      </c>
      <c r="N2544" s="1">
        <v>1470650.11</v>
      </c>
      <c r="O2544" s="1">
        <v>1503479.81</v>
      </c>
      <c r="P2544" s="1">
        <v>1488689.29</v>
      </c>
      <c r="Q2544" s="1">
        <v>1429900.24</v>
      </c>
      <c r="R2544" s="1">
        <v>1371100.81</v>
      </c>
      <c r="S2544" s="1">
        <v>1327625.9099999999</v>
      </c>
      <c r="T2544" s="1">
        <v>1295891.9099999999</v>
      </c>
      <c r="U2544" s="1">
        <v>1286271.31</v>
      </c>
      <c r="V2544" s="1">
        <v>1363685.43</v>
      </c>
      <c r="W2544" s="1">
        <v>1404910.04</v>
      </c>
      <c r="X2544" s="1">
        <v>1352000.18</v>
      </c>
      <c r="Y2544" s="1">
        <v>1245930.94</v>
      </c>
      <c r="Z2544" s="1">
        <v>1106358.23</v>
      </c>
      <c r="AA2544" s="1">
        <v>966139.42</v>
      </c>
      <c r="AB2544" s="1" t="s">
        <v>31</v>
      </c>
    </row>
    <row r="2545" spans="1:28">
      <c r="A2545" s="4">
        <v>45136</v>
      </c>
      <c r="B2545" s="1" t="s">
        <v>60</v>
      </c>
      <c r="C2545" s="1" t="s">
        <v>32</v>
      </c>
      <c r="D2545" s="1">
        <v>29278.43</v>
      </c>
      <c r="E2545" s="1">
        <v>28374.34</v>
      </c>
      <c r="F2545" s="1">
        <v>27781.22</v>
      </c>
      <c r="G2545" s="1">
        <v>26742.14</v>
      </c>
      <c r="H2545" s="1">
        <v>26604.03</v>
      </c>
      <c r="I2545" s="1">
        <v>26212.06</v>
      </c>
      <c r="J2545" s="1">
        <v>26588.37</v>
      </c>
      <c r="K2545" s="1">
        <v>28568.66</v>
      </c>
      <c r="L2545" s="1">
        <v>30560.15</v>
      </c>
      <c r="M2545" s="1">
        <v>32360.99</v>
      </c>
      <c r="N2545" s="1">
        <v>33185.53</v>
      </c>
      <c r="O2545" s="1">
        <v>34641.35</v>
      </c>
      <c r="P2545" s="1">
        <v>34351.39</v>
      </c>
      <c r="Q2545" s="1">
        <v>35184.629999999997</v>
      </c>
      <c r="R2545" s="1">
        <v>36463.21</v>
      </c>
      <c r="S2545" s="1">
        <v>35922.85</v>
      </c>
      <c r="T2545" s="1">
        <v>34620.370000000003</v>
      </c>
      <c r="U2545" s="1">
        <v>34521.599999999999</v>
      </c>
      <c r="V2545" s="1">
        <v>40402.160000000003</v>
      </c>
      <c r="W2545" s="1">
        <v>36525.42</v>
      </c>
      <c r="X2545" s="1">
        <v>38532.92</v>
      </c>
      <c r="Y2545" s="1">
        <v>37380.82</v>
      </c>
      <c r="Z2545" s="1">
        <v>35475.629999999997</v>
      </c>
      <c r="AA2545" s="1">
        <v>33630.78</v>
      </c>
      <c r="AB2545" s="1" t="s">
        <v>31</v>
      </c>
    </row>
    <row r="2546" spans="1:28">
      <c r="A2546" s="4">
        <v>45136</v>
      </c>
      <c r="B2546" s="1" t="s">
        <v>61</v>
      </c>
      <c r="C2546" s="1" t="s">
        <v>30</v>
      </c>
      <c r="D2546" s="1">
        <v>512186.65</v>
      </c>
      <c r="E2546" s="1">
        <v>505759.25</v>
      </c>
      <c r="F2546" s="1">
        <v>504482.23</v>
      </c>
      <c r="G2546" s="1">
        <v>506116.92</v>
      </c>
      <c r="H2546" s="1">
        <v>511724.66</v>
      </c>
      <c r="I2546" s="1">
        <v>495570.4</v>
      </c>
      <c r="J2546" s="1">
        <v>480200.5</v>
      </c>
      <c r="K2546" s="1">
        <v>496528.45</v>
      </c>
      <c r="L2546" s="1">
        <v>515793.35</v>
      </c>
      <c r="M2546" s="1">
        <v>535300.02</v>
      </c>
      <c r="N2546" s="1">
        <v>541173.28</v>
      </c>
      <c r="O2546" s="1">
        <v>541935</v>
      </c>
      <c r="P2546" s="1">
        <v>556788.27</v>
      </c>
      <c r="Q2546" s="1">
        <v>533796.49</v>
      </c>
      <c r="R2546" s="1">
        <v>533099.34</v>
      </c>
      <c r="S2546" s="1">
        <v>547900.72</v>
      </c>
      <c r="T2546" s="1">
        <v>557355.15</v>
      </c>
      <c r="U2546" s="1">
        <v>541063.80000000005</v>
      </c>
      <c r="V2546" s="1">
        <v>563563.22</v>
      </c>
      <c r="W2546" s="1">
        <v>531346.22</v>
      </c>
      <c r="X2546" s="1">
        <v>514125.6</v>
      </c>
      <c r="Y2546" s="1">
        <v>490226.99</v>
      </c>
      <c r="Z2546" s="1">
        <v>464462.14</v>
      </c>
      <c r="AA2546" s="1">
        <v>459338.81</v>
      </c>
      <c r="AB2546" s="1" t="s">
        <v>31</v>
      </c>
    </row>
    <row r="2547" spans="1:28">
      <c r="A2547" s="4">
        <v>45136</v>
      </c>
      <c r="B2547" s="1" t="s">
        <v>61</v>
      </c>
      <c r="C2547" s="1" t="s">
        <v>32</v>
      </c>
      <c r="D2547" s="1">
        <v>673970.71</v>
      </c>
      <c r="E2547" s="1">
        <v>632107.1</v>
      </c>
      <c r="F2547" s="1">
        <v>606522.19999999995</v>
      </c>
      <c r="G2547" s="1">
        <v>599481.68999999994</v>
      </c>
      <c r="H2547" s="1">
        <v>621521.6</v>
      </c>
      <c r="I2547" s="1">
        <v>658329</v>
      </c>
      <c r="J2547" s="1">
        <v>740250.27</v>
      </c>
      <c r="K2547" s="1">
        <v>822243.02</v>
      </c>
      <c r="L2547" s="1">
        <v>904504.05</v>
      </c>
      <c r="M2547" s="1">
        <v>959804.5</v>
      </c>
      <c r="N2547" s="1">
        <v>1014181.07</v>
      </c>
      <c r="O2547" s="1">
        <v>1047879.74</v>
      </c>
      <c r="P2547" s="1">
        <v>1048972.68</v>
      </c>
      <c r="Q2547" s="1">
        <v>1017157.1</v>
      </c>
      <c r="R2547" s="1">
        <v>995097.76</v>
      </c>
      <c r="S2547" s="1">
        <v>986116.96</v>
      </c>
      <c r="T2547" s="1">
        <v>969386.08</v>
      </c>
      <c r="U2547" s="1">
        <v>955710.12</v>
      </c>
      <c r="V2547" s="1">
        <v>976934.54</v>
      </c>
      <c r="W2547" s="1">
        <v>1013432.6</v>
      </c>
      <c r="X2547" s="1">
        <v>965893.12</v>
      </c>
      <c r="Y2547" s="1">
        <v>900882.44</v>
      </c>
      <c r="Z2547" s="1">
        <v>827355.56</v>
      </c>
      <c r="AA2547" s="1">
        <v>747427.26</v>
      </c>
      <c r="AB2547" s="1" t="s">
        <v>31</v>
      </c>
    </row>
    <row r="2548" spans="1:28">
      <c r="A2548" s="4">
        <v>45136</v>
      </c>
      <c r="B2548" s="1" t="s">
        <v>62</v>
      </c>
      <c r="C2548" s="1" t="s">
        <v>30</v>
      </c>
      <c r="D2548" s="1">
        <v>183569.17</v>
      </c>
      <c r="E2548" s="1">
        <v>183298.91</v>
      </c>
      <c r="F2548" s="1">
        <v>179744.59</v>
      </c>
      <c r="G2548" s="1">
        <v>176714.86</v>
      </c>
      <c r="H2548" s="1">
        <v>173716.26</v>
      </c>
      <c r="I2548" s="1">
        <v>176321.97</v>
      </c>
      <c r="J2548" s="1">
        <v>174244.21</v>
      </c>
      <c r="K2548" s="1">
        <v>181259.13</v>
      </c>
      <c r="L2548" s="1">
        <v>177018.29</v>
      </c>
      <c r="M2548" s="1">
        <v>175185.55</v>
      </c>
      <c r="N2548" s="1">
        <v>176546.72</v>
      </c>
      <c r="O2548" s="1">
        <v>179266.92</v>
      </c>
      <c r="P2548" s="1">
        <v>172287.78</v>
      </c>
      <c r="Q2548" s="1">
        <v>170382.79</v>
      </c>
      <c r="R2548" s="1">
        <v>174071.16</v>
      </c>
      <c r="S2548" s="1">
        <v>172826.45</v>
      </c>
      <c r="T2548" s="1">
        <v>172862.79</v>
      </c>
      <c r="U2548" s="1">
        <v>174406.96</v>
      </c>
      <c r="V2548" s="1">
        <v>189463.43</v>
      </c>
      <c r="W2548" s="1">
        <v>186257.45</v>
      </c>
      <c r="X2548" s="1">
        <v>176198.56</v>
      </c>
      <c r="Y2548" s="1">
        <v>167846.89</v>
      </c>
      <c r="Z2548" s="1">
        <v>161748.91</v>
      </c>
      <c r="AA2548" s="1">
        <v>156006.99</v>
      </c>
      <c r="AB2548" s="1" t="s">
        <v>31</v>
      </c>
    </row>
    <row r="2549" spans="1:28">
      <c r="A2549" s="4">
        <v>45136</v>
      </c>
      <c r="B2549" s="1" t="s">
        <v>62</v>
      </c>
      <c r="C2549" s="1" t="s">
        <v>32</v>
      </c>
      <c r="D2549" s="1">
        <v>263634.59000000003</v>
      </c>
      <c r="E2549" s="1">
        <v>250737.7</v>
      </c>
      <c r="F2549" s="1">
        <v>240762.38</v>
      </c>
      <c r="G2549" s="1">
        <v>231808.32</v>
      </c>
      <c r="H2549" s="1">
        <v>231166.36</v>
      </c>
      <c r="I2549" s="1">
        <v>233391.85</v>
      </c>
      <c r="J2549" s="1">
        <v>242656.29</v>
      </c>
      <c r="K2549" s="1">
        <v>274070.38</v>
      </c>
      <c r="L2549" s="1">
        <v>309055.19</v>
      </c>
      <c r="M2549" s="1">
        <v>333367.46999999997</v>
      </c>
      <c r="N2549" s="1">
        <v>352008.55</v>
      </c>
      <c r="O2549" s="1">
        <v>367592.46</v>
      </c>
      <c r="P2549" s="1">
        <v>367249.84</v>
      </c>
      <c r="Q2549" s="1">
        <v>362169.32</v>
      </c>
      <c r="R2549" s="1">
        <v>359520.14</v>
      </c>
      <c r="S2549" s="1">
        <v>355043.32</v>
      </c>
      <c r="T2549" s="1">
        <v>353303.59</v>
      </c>
      <c r="U2549" s="1">
        <v>346134.56</v>
      </c>
      <c r="V2549" s="1">
        <v>366800.38</v>
      </c>
      <c r="W2549" s="1">
        <v>391158.99</v>
      </c>
      <c r="X2549" s="1">
        <v>375150.69</v>
      </c>
      <c r="Y2549" s="1">
        <v>358336.47</v>
      </c>
      <c r="Z2549" s="1">
        <v>327992.65000000002</v>
      </c>
      <c r="AA2549" s="1">
        <v>298675.17</v>
      </c>
      <c r="AB2549" s="1" t="s">
        <v>31</v>
      </c>
    </row>
    <row r="2550" spans="1:28">
      <c r="A2550" s="4">
        <v>45136</v>
      </c>
      <c r="B2550" s="1" t="s">
        <v>63</v>
      </c>
      <c r="C2550" s="1" t="s">
        <v>32</v>
      </c>
      <c r="D2550" s="1">
        <v>6989.7</v>
      </c>
      <c r="E2550" s="1">
        <v>6535.95</v>
      </c>
      <c r="F2550" s="1">
        <v>6168.86</v>
      </c>
      <c r="G2550" s="1">
        <v>5956.6</v>
      </c>
      <c r="H2550" s="1">
        <v>5905.39</v>
      </c>
      <c r="I2550" s="1">
        <v>6120.78</v>
      </c>
      <c r="J2550" s="1">
        <v>6250.74</v>
      </c>
      <c r="K2550" s="1">
        <v>7172.68</v>
      </c>
      <c r="L2550" s="1">
        <v>7915.81</v>
      </c>
      <c r="M2550" s="1">
        <v>8524.82</v>
      </c>
      <c r="N2550" s="1">
        <v>8953.4599999999991</v>
      </c>
      <c r="O2550" s="1">
        <v>9395.31</v>
      </c>
      <c r="P2550" s="1">
        <v>9179.11</v>
      </c>
      <c r="Q2550" s="1">
        <v>8944.18</v>
      </c>
      <c r="R2550" s="1">
        <v>8861.73</v>
      </c>
      <c r="S2550" s="1">
        <v>8843.51</v>
      </c>
      <c r="T2550" s="1">
        <v>8921.6</v>
      </c>
      <c r="U2550" s="1">
        <v>9298.8799999999992</v>
      </c>
      <c r="V2550" s="1">
        <v>10971.72</v>
      </c>
      <c r="W2550" s="1">
        <v>11486.02</v>
      </c>
      <c r="X2550" s="1">
        <v>11029.96</v>
      </c>
      <c r="Y2550" s="1">
        <v>10085.209999999999</v>
      </c>
      <c r="Z2550" s="1">
        <v>8781.7000000000007</v>
      </c>
      <c r="AA2550" s="1">
        <v>7100.52</v>
      </c>
      <c r="AB2550" s="1" t="s">
        <v>31</v>
      </c>
    </row>
    <row r="2551" spans="1:28">
      <c r="A2551" s="4">
        <v>45136</v>
      </c>
      <c r="B2551" s="1" t="s">
        <v>64</v>
      </c>
      <c r="C2551" s="1" t="s">
        <v>32</v>
      </c>
      <c r="D2551" s="1">
        <v>544.54</v>
      </c>
      <c r="E2551" s="1">
        <v>522.91999999999996</v>
      </c>
      <c r="F2551" s="1">
        <v>497.73</v>
      </c>
      <c r="G2551" s="1">
        <v>479.87</v>
      </c>
      <c r="H2551" s="1">
        <v>461.97</v>
      </c>
      <c r="I2551" s="1">
        <v>462.42</v>
      </c>
      <c r="J2551" s="1">
        <v>540.49</v>
      </c>
      <c r="K2551" s="1">
        <v>574.09</v>
      </c>
      <c r="L2551" s="1">
        <v>605.42999999999995</v>
      </c>
      <c r="M2551" s="1">
        <v>699.03</v>
      </c>
      <c r="N2551" s="1">
        <v>702.66</v>
      </c>
      <c r="O2551" s="1">
        <v>677.99</v>
      </c>
      <c r="P2551" s="1">
        <v>700.64</v>
      </c>
      <c r="Q2551" s="1">
        <v>707.61</v>
      </c>
      <c r="R2551" s="1">
        <v>690.08</v>
      </c>
      <c r="S2551" s="1">
        <v>682.56</v>
      </c>
      <c r="T2551" s="1">
        <v>661.9</v>
      </c>
      <c r="U2551" s="1">
        <v>670.41</v>
      </c>
      <c r="V2551" s="1">
        <v>745.12</v>
      </c>
      <c r="W2551" s="1">
        <v>757.17</v>
      </c>
      <c r="X2551" s="1">
        <v>678.68</v>
      </c>
      <c r="Y2551" s="1">
        <v>674</v>
      </c>
      <c r="Z2551" s="1">
        <v>622.34</v>
      </c>
      <c r="AA2551" s="1">
        <v>559.25</v>
      </c>
      <c r="AB2551" s="1" t="s">
        <v>31</v>
      </c>
    </row>
    <row r="2552" spans="1:28">
      <c r="A2552" s="4">
        <v>45136</v>
      </c>
      <c r="B2552" s="1" t="s">
        <v>65</v>
      </c>
      <c r="C2552" s="1" t="s">
        <v>32</v>
      </c>
      <c r="D2552" s="1">
        <v>237284.47</v>
      </c>
      <c r="E2552" s="1">
        <v>224805.19</v>
      </c>
      <c r="F2552" s="1">
        <v>215347.26</v>
      </c>
      <c r="G2552" s="1">
        <v>208800.18</v>
      </c>
      <c r="H2552" s="1">
        <v>206889.33</v>
      </c>
      <c r="I2552" s="1">
        <v>205628.19</v>
      </c>
      <c r="J2552" s="1">
        <v>209165.52</v>
      </c>
      <c r="K2552" s="1">
        <v>235322.86</v>
      </c>
      <c r="L2552" s="1">
        <v>263757.27</v>
      </c>
      <c r="M2552" s="1">
        <v>284646.82</v>
      </c>
      <c r="N2552" s="1">
        <v>301185.15000000002</v>
      </c>
      <c r="O2552" s="1">
        <v>311663.18</v>
      </c>
      <c r="P2552" s="1">
        <v>307036.25</v>
      </c>
      <c r="Q2552" s="1">
        <v>303523.69</v>
      </c>
      <c r="R2552" s="1">
        <v>302632.09000000003</v>
      </c>
      <c r="S2552" s="1">
        <v>302585.46000000002</v>
      </c>
      <c r="T2552" s="1">
        <v>301210.86</v>
      </c>
      <c r="U2552" s="1">
        <v>294776.19</v>
      </c>
      <c r="V2552" s="1">
        <v>322622.15999999997</v>
      </c>
      <c r="W2552" s="1">
        <v>329854.08000000002</v>
      </c>
      <c r="X2552" s="1">
        <v>324529.14</v>
      </c>
      <c r="Y2552" s="1">
        <v>311619.40999999997</v>
      </c>
      <c r="Z2552" s="1">
        <v>296126.99</v>
      </c>
      <c r="AA2552" s="1">
        <v>278254.96999999997</v>
      </c>
      <c r="AB2552" s="1" t="s">
        <v>31</v>
      </c>
    </row>
    <row r="2553" spans="1:28">
      <c r="A2553" s="4">
        <v>45136</v>
      </c>
      <c r="B2553" s="1" t="s">
        <v>66</v>
      </c>
      <c r="C2553" s="1" t="s">
        <v>32</v>
      </c>
      <c r="D2553" s="1">
        <v>363.67</v>
      </c>
      <c r="E2553" s="1">
        <v>352.37</v>
      </c>
      <c r="F2553" s="1">
        <v>340.48</v>
      </c>
      <c r="G2553" s="1">
        <v>333.07</v>
      </c>
      <c r="H2553" s="1">
        <v>335.04</v>
      </c>
      <c r="I2553" s="1">
        <v>321.12</v>
      </c>
      <c r="J2553" s="1">
        <v>354.7</v>
      </c>
      <c r="K2553" s="1">
        <v>396.64</v>
      </c>
      <c r="L2553" s="1">
        <v>422.86</v>
      </c>
      <c r="M2553" s="1">
        <v>431.63</v>
      </c>
      <c r="N2553" s="1">
        <v>439.97</v>
      </c>
      <c r="O2553" s="1">
        <v>461.81</v>
      </c>
      <c r="P2553" s="1">
        <v>458.87</v>
      </c>
      <c r="Q2553" s="1">
        <v>465.39</v>
      </c>
      <c r="R2553" s="1">
        <v>486.29</v>
      </c>
      <c r="S2553" s="1">
        <v>502.59</v>
      </c>
      <c r="T2553" s="1">
        <v>477.55</v>
      </c>
      <c r="U2553" s="1">
        <v>461</v>
      </c>
      <c r="V2553" s="1">
        <v>521.24</v>
      </c>
      <c r="W2553" s="1">
        <v>535.17999999999995</v>
      </c>
      <c r="X2553" s="1">
        <v>510.28</v>
      </c>
      <c r="Y2553" s="1">
        <v>466.11</v>
      </c>
      <c r="Z2553" s="1">
        <v>437.11</v>
      </c>
      <c r="AA2553" s="1">
        <v>398.34</v>
      </c>
      <c r="AB2553" s="1" t="s">
        <v>31</v>
      </c>
    </row>
    <row r="2554" spans="1:28">
      <c r="A2554" s="4">
        <v>45136</v>
      </c>
      <c r="B2554" s="1" t="s">
        <v>67</v>
      </c>
      <c r="C2554" s="1" t="s">
        <v>30</v>
      </c>
      <c r="D2554" s="1">
        <v>18071.34</v>
      </c>
      <c r="E2554" s="1">
        <v>17653.32</v>
      </c>
      <c r="F2554" s="1">
        <v>17598.45</v>
      </c>
      <c r="G2554" s="1">
        <v>17719.16</v>
      </c>
      <c r="H2554" s="1">
        <v>17763.830000000002</v>
      </c>
      <c r="I2554" s="1">
        <v>18423.98</v>
      </c>
      <c r="J2554" s="1">
        <v>20991.99</v>
      </c>
      <c r="K2554" s="1">
        <v>24154.94</v>
      </c>
      <c r="L2554" s="1">
        <v>25218.74</v>
      </c>
      <c r="M2554" s="1">
        <v>25524.52</v>
      </c>
      <c r="N2554" s="1">
        <v>25885.24</v>
      </c>
      <c r="O2554" s="1">
        <v>26462.94</v>
      </c>
      <c r="P2554" s="1">
        <v>24684.93</v>
      </c>
      <c r="Q2554" s="1">
        <v>22246.89</v>
      </c>
      <c r="R2554" s="1">
        <v>21323.3</v>
      </c>
      <c r="S2554" s="1">
        <v>20727.57</v>
      </c>
      <c r="T2554" s="1">
        <v>20265.96</v>
      </c>
      <c r="U2554" s="1">
        <v>19530.73</v>
      </c>
      <c r="V2554" s="1">
        <v>18723.48</v>
      </c>
      <c r="W2554" s="1">
        <v>17399.259999999998</v>
      </c>
      <c r="X2554" s="1">
        <v>15396.68</v>
      </c>
      <c r="Y2554" s="1">
        <v>14140.68</v>
      </c>
      <c r="Z2554" s="1">
        <v>13272.05</v>
      </c>
      <c r="AA2554" s="1">
        <v>12948.72</v>
      </c>
      <c r="AB2554" s="1" t="s">
        <v>31</v>
      </c>
    </row>
    <row r="2555" spans="1:28">
      <c r="A2555" s="4">
        <v>45136</v>
      </c>
      <c r="B2555" s="1" t="s">
        <v>67</v>
      </c>
      <c r="C2555" s="1" t="s">
        <v>32</v>
      </c>
      <c r="D2555" s="1">
        <v>19227.099999999999</v>
      </c>
      <c r="E2555" s="1">
        <v>18540.990000000002</v>
      </c>
      <c r="F2555" s="1">
        <v>17828.86</v>
      </c>
      <c r="G2555" s="1">
        <v>17535.509999999998</v>
      </c>
      <c r="H2555" s="1">
        <v>17475.349999999999</v>
      </c>
      <c r="I2555" s="1">
        <v>18156.36</v>
      </c>
      <c r="J2555" s="1">
        <v>20913.59</v>
      </c>
      <c r="K2555" s="1">
        <v>24586.41</v>
      </c>
      <c r="L2555" s="1">
        <v>28261.27</v>
      </c>
      <c r="M2555" s="1">
        <v>30237.35</v>
      </c>
      <c r="N2555" s="1">
        <v>31143.73</v>
      </c>
      <c r="O2555" s="1">
        <v>31197.35</v>
      </c>
      <c r="P2555" s="1">
        <v>29914.01</v>
      </c>
      <c r="Q2555" s="1">
        <v>27691.97</v>
      </c>
      <c r="R2555" s="1">
        <v>26597.77</v>
      </c>
      <c r="S2555" s="1">
        <v>25918.799999999999</v>
      </c>
      <c r="T2555" s="1">
        <v>25137.71</v>
      </c>
      <c r="U2555" s="1">
        <v>24052.240000000002</v>
      </c>
      <c r="V2555" s="1">
        <v>23700.39</v>
      </c>
      <c r="W2555" s="1">
        <v>22711.39</v>
      </c>
      <c r="X2555" s="1">
        <v>21125.17</v>
      </c>
      <c r="Y2555" s="1">
        <v>19921.330000000002</v>
      </c>
      <c r="Z2555" s="1">
        <v>18915.91</v>
      </c>
      <c r="AA2555" s="1">
        <v>18001.8</v>
      </c>
      <c r="AB2555" s="1" t="s">
        <v>31</v>
      </c>
    </row>
    <row r="2556" spans="1:28">
      <c r="A2556" s="4">
        <v>45136</v>
      </c>
      <c r="B2556" s="1" t="s">
        <v>68</v>
      </c>
      <c r="C2556" s="1" t="s">
        <v>32</v>
      </c>
      <c r="D2556" s="1">
        <v>1069.92</v>
      </c>
      <c r="E2556" s="1">
        <v>989.96</v>
      </c>
      <c r="F2556" s="1">
        <v>963.91</v>
      </c>
      <c r="G2556" s="1">
        <v>949.61</v>
      </c>
      <c r="H2556" s="1">
        <v>958.95</v>
      </c>
      <c r="I2556" s="1">
        <v>1074.95</v>
      </c>
      <c r="J2556" s="1">
        <v>1173.4100000000001</v>
      </c>
      <c r="K2556" s="1">
        <v>1392.49</v>
      </c>
      <c r="L2556" s="1">
        <v>1568.81</v>
      </c>
      <c r="M2556" s="1">
        <v>1697.2</v>
      </c>
      <c r="N2556" s="1">
        <v>1772.01</v>
      </c>
      <c r="O2556" s="1">
        <v>1858.45</v>
      </c>
      <c r="P2556" s="1">
        <v>1781.17</v>
      </c>
      <c r="Q2556" s="1">
        <v>1761.78</v>
      </c>
      <c r="R2556" s="1">
        <v>1734.84</v>
      </c>
      <c r="S2556" s="1">
        <v>1790.87</v>
      </c>
      <c r="T2556" s="1">
        <v>1781.25</v>
      </c>
      <c r="U2556" s="1">
        <v>1893.92</v>
      </c>
      <c r="V2556" s="1">
        <v>2212.52</v>
      </c>
      <c r="W2556" s="1">
        <v>2263.71</v>
      </c>
      <c r="X2556" s="1">
        <v>2057.64</v>
      </c>
      <c r="Y2556" s="1">
        <v>1773.15</v>
      </c>
      <c r="Z2556" s="1">
        <v>1473.46</v>
      </c>
      <c r="AA2556" s="1">
        <v>1259.4000000000001</v>
      </c>
      <c r="AB2556" s="1" t="s">
        <v>31</v>
      </c>
    </row>
    <row r="2557" spans="1:28">
      <c r="A2557" s="4">
        <v>45136</v>
      </c>
      <c r="B2557" s="1" t="s">
        <v>69</v>
      </c>
      <c r="C2557" s="1" t="s">
        <v>32</v>
      </c>
      <c r="D2557" s="1">
        <v>8759.26</v>
      </c>
      <c r="E2557" s="1">
        <v>8311.31</v>
      </c>
      <c r="F2557" s="1">
        <v>8285.07</v>
      </c>
      <c r="G2557" s="1">
        <v>8302.7099999999991</v>
      </c>
      <c r="H2557" s="1">
        <v>8292.43</v>
      </c>
      <c r="I2557" s="1">
        <v>8511.7000000000007</v>
      </c>
      <c r="J2557" s="1">
        <v>10366.219999999999</v>
      </c>
      <c r="K2557" s="1">
        <v>13837.72</v>
      </c>
      <c r="L2557" s="1">
        <v>15481.34</v>
      </c>
      <c r="M2557" s="1">
        <v>16477.34</v>
      </c>
      <c r="N2557" s="1">
        <v>16716.68</v>
      </c>
      <c r="O2557" s="1">
        <v>16562.259999999998</v>
      </c>
      <c r="P2557" s="1">
        <v>15876.36</v>
      </c>
      <c r="Q2557" s="1">
        <v>15154.38</v>
      </c>
      <c r="R2557" s="1">
        <v>15057.53</v>
      </c>
      <c r="S2557" s="1">
        <v>14797.34</v>
      </c>
      <c r="T2557" s="1">
        <v>14146.96</v>
      </c>
      <c r="U2557" s="1">
        <v>13231.54</v>
      </c>
      <c r="V2557" s="1">
        <v>12437.83</v>
      </c>
      <c r="W2557" s="1">
        <v>11818.88</v>
      </c>
      <c r="X2557" s="1">
        <v>10785.66</v>
      </c>
      <c r="Y2557" s="1">
        <v>9201.4699999999993</v>
      </c>
      <c r="Z2557" s="1">
        <v>8093.19</v>
      </c>
      <c r="AA2557" s="1">
        <v>7593.96</v>
      </c>
      <c r="AB2557" s="1" t="s">
        <v>31</v>
      </c>
    </row>
    <row r="2558" spans="1:28">
      <c r="A2558" s="4">
        <v>45136</v>
      </c>
      <c r="B2558" s="1" t="s">
        <v>70</v>
      </c>
      <c r="C2558" s="1" t="s">
        <v>30</v>
      </c>
      <c r="D2558" s="1">
        <v>7145.67</v>
      </c>
      <c r="E2558" s="1">
        <v>7006.55</v>
      </c>
      <c r="F2558" s="1">
        <v>7127.67</v>
      </c>
      <c r="G2558" s="1">
        <v>6850.45</v>
      </c>
      <c r="H2558" s="1">
        <v>6559.63</v>
      </c>
      <c r="I2558" s="1">
        <v>6375.86</v>
      </c>
      <c r="J2558" s="1">
        <v>7231.22</v>
      </c>
      <c r="K2558" s="1">
        <v>7800.14</v>
      </c>
      <c r="L2558" s="1">
        <v>8272.09</v>
      </c>
      <c r="M2558" s="1">
        <v>8359.83</v>
      </c>
      <c r="N2558" s="1">
        <v>8308.5300000000007</v>
      </c>
      <c r="O2558" s="1">
        <v>8858.18</v>
      </c>
      <c r="P2558" s="1">
        <v>8658.35</v>
      </c>
      <c r="Q2558" s="1">
        <v>8087.7</v>
      </c>
      <c r="R2558" s="1">
        <v>8001.23</v>
      </c>
      <c r="S2558" s="1">
        <v>7880.32</v>
      </c>
      <c r="T2558" s="1">
        <v>7472.23</v>
      </c>
      <c r="U2558" s="1">
        <v>7350.71</v>
      </c>
      <c r="V2558" s="1">
        <v>7261.81</v>
      </c>
      <c r="W2558" s="1">
        <v>7059.67</v>
      </c>
      <c r="X2558" s="1">
        <v>6447.26</v>
      </c>
      <c r="Y2558" s="1">
        <v>6200.6</v>
      </c>
      <c r="Z2558" s="1">
        <v>5890.67</v>
      </c>
      <c r="AA2558" s="1">
        <v>5806.25</v>
      </c>
      <c r="AB2558" s="1" t="s">
        <v>31</v>
      </c>
    </row>
    <row r="2559" spans="1:28">
      <c r="A2559" s="4">
        <v>45136</v>
      </c>
      <c r="B2559" s="1" t="s">
        <v>71</v>
      </c>
      <c r="C2559" s="1" t="s">
        <v>30</v>
      </c>
      <c r="D2559" s="1">
        <v>11881.13</v>
      </c>
      <c r="E2559" s="1">
        <v>11742.54</v>
      </c>
      <c r="F2559" s="1">
        <v>12179.57</v>
      </c>
      <c r="G2559" s="1">
        <v>12174.22</v>
      </c>
      <c r="H2559" s="1">
        <v>12139.14</v>
      </c>
      <c r="I2559" s="1">
        <v>11603.4</v>
      </c>
      <c r="J2559" s="1">
        <v>10826.07</v>
      </c>
      <c r="K2559" s="1">
        <v>10705.02</v>
      </c>
      <c r="L2559" s="1">
        <v>10737.51</v>
      </c>
      <c r="M2559" s="1">
        <v>10565.11</v>
      </c>
      <c r="N2559" s="1">
        <v>10966.35</v>
      </c>
      <c r="O2559" s="1">
        <v>11185.7</v>
      </c>
      <c r="P2559" s="1">
        <v>12446.01</v>
      </c>
      <c r="Q2559" s="1">
        <v>9117.59</v>
      </c>
      <c r="R2559" s="1">
        <v>8741.26</v>
      </c>
      <c r="S2559" s="1">
        <v>11781.7</v>
      </c>
      <c r="T2559" s="1">
        <v>12667.99</v>
      </c>
      <c r="U2559" s="1">
        <v>12661.61</v>
      </c>
      <c r="V2559" s="1">
        <v>12499.9</v>
      </c>
      <c r="W2559" s="1">
        <v>12673.14</v>
      </c>
      <c r="X2559" s="1">
        <v>12171</v>
      </c>
      <c r="Y2559" s="1">
        <v>12136.77</v>
      </c>
      <c r="Z2559" s="1">
        <v>11751.77</v>
      </c>
      <c r="AA2559" s="1">
        <v>11263.85</v>
      </c>
      <c r="AB2559" s="1" t="s">
        <v>31</v>
      </c>
    </row>
    <row r="2560" spans="1:28">
      <c r="A2560" s="4">
        <v>45136</v>
      </c>
      <c r="B2560" s="1" t="s">
        <v>72</v>
      </c>
      <c r="C2560" s="1" t="s">
        <v>30</v>
      </c>
      <c r="D2560" s="1">
        <v>8458.23</v>
      </c>
      <c r="E2560" s="1">
        <v>8479.9</v>
      </c>
      <c r="F2560" s="1">
        <v>8354.5</v>
      </c>
      <c r="G2560" s="1">
        <v>8276.81</v>
      </c>
      <c r="H2560" s="1">
        <v>8340.2199999999993</v>
      </c>
      <c r="I2560" s="1">
        <v>7962.91</v>
      </c>
      <c r="J2560" s="1">
        <v>7970.56</v>
      </c>
      <c r="K2560" s="1">
        <v>8278.5400000000009</v>
      </c>
      <c r="L2560" s="1">
        <v>7865.32</v>
      </c>
      <c r="M2560" s="1">
        <v>7652.93</v>
      </c>
      <c r="N2560" s="1">
        <v>7028.25</v>
      </c>
      <c r="O2560" s="1">
        <v>7293.66</v>
      </c>
      <c r="P2560" s="1">
        <v>7426.3</v>
      </c>
      <c r="Q2560" s="1">
        <v>6863.27</v>
      </c>
      <c r="R2560" s="1">
        <v>6538.39</v>
      </c>
      <c r="S2560" s="1">
        <v>7193.27</v>
      </c>
      <c r="T2560" s="1">
        <v>7702.33</v>
      </c>
      <c r="U2560" s="1">
        <v>7601.56</v>
      </c>
      <c r="V2560" s="1">
        <v>7278.45</v>
      </c>
      <c r="W2560" s="1">
        <v>7318.02</v>
      </c>
      <c r="X2560" s="1">
        <v>7426.69</v>
      </c>
      <c r="Y2560" s="1">
        <v>6973.66</v>
      </c>
      <c r="Z2560" s="1">
        <v>6018.89</v>
      </c>
      <c r="AA2560" s="1">
        <v>5813.2</v>
      </c>
      <c r="AB2560" s="1" t="s">
        <v>31</v>
      </c>
    </row>
    <row r="2561" spans="1:28">
      <c r="A2561" s="4">
        <v>45136</v>
      </c>
      <c r="B2561" s="1" t="s">
        <v>73</v>
      </c>
      <c r="C2561" s="1" t="s">
        <v>30</v>
      </c>
      <c r="D2561" s="1">
        <v>384224.36</v>
      </c>
      <c r="E2561" s="1">
        <v>382228.36</v>
      </c>
      <c r="F2561" s="1">
        <v>383669.94</v>
      </c>
      <c r="G2561" s="1">
        <v>382452.86</v>
      </c>
      <c r="H2561" s="1">
        <v>381441.99</v>
      </c>
      <c r="I2561" s="1">
        <v>377354.35</v>
      </c>
      <c r="J2561" s="1">
        <v>369488.7</v>
      </c>
      <c r="K2561" s="1">
        <v>359202.65</v>
      </c>
      <c r="L2561" s="1">
        <v>349778.93</v>
      </c>
      <c r="M2561" s="1">
        <v>337186.78</v>
      </c>
      <c r="N2561" s="1">
        <v>338272.86</v>
      </c>
      <c r="O2561" s="1">
        <v>322310.77</v>
      </c>
      <c r="P2561" s="1">
        <v>337492.83</v>
      </c>
      <c r="Q2561" s="1">
        <v>311767.78000000003</v>
      </c>
      <c r="R2561" s="1">
        <v>322224.40999999997</v>
      </c>
      <c r="S2561" s="1">
        <v>330688.26</v>
      </c>
      <c r="T2561" s="1">
        <v>366618.35</v>
      </c>
      <c r="U2561" s="1">
        <v>377954.93</v>
      </c>
      <c r="V2561" s="1">
        <v>393755.42</v>
      </c>
      <c r="W2561" s="1">
        <v>388984.92</v>
      </c>
      <c r="X2561" s="1">
        <v>389684.26</v>
      </c>
      <c r="Y2561" s="1">
        <v>396432.01</v>
      </c>
      <c r="Z2561" s="1">
        <v>394763.71</v>
      </c>
      <c r="AA2561" s="1">
        <v>393438.6</v>
      </c>
      <c r="AB2561" s="1" t="s">
        <v>31</v>
      </c>
    </row>
    <row r="2562" spans="1:28">
      <c r="A2562" s="4">
        <v>45136</v>
      </c>
      <c r="B2562" s="1" t="s">
        <v>74</v>
      </c>
      <c r="C2562" s="1" t="s">
        <v>30</v>
      </c>
      <c r="D2562" s="1">
        <v>16402.73</v>
      </c>
      <c r="E2562" s="1">
        <v>15993.99</v>
      </c>
      <c r="F2562" s="1">
        <v>15690.88</v>
      </c>
      <c r="G2562" s="1">
        <v>15897.78</v>
      </c>
      <c r="H2562" s="1">
        <v>15638.52</v>
      </c>
      <c r="I2562" s="1">
        <v>15262.33</v>
      </c>
      <c r="J2562" s="1">
        <v>16953.46</v>
      </c>
      <c r="K2562" s="1">
        <v>18423.87</v>
      </c>
      <c r="L2562" s="1">
        <v>19732.87</v>
      </c>
      <c r="M2562" s="1">
        <v>20694.23</v>
      </c>
      <c r="N2562" s="1">
        <v>21825.87</v>
      </c>
      <c r="O2562" s="1">
        <v>22064.18</v>
      </c>
      <c r="P2562" s="1">
        <v>20556.28</v>
      </c>
      <c r="Q2562" s="1">
        <v>20630.990000000002</v>
      </c>
      <c r="R2562" s="1">
        <v>20516.29</v>
      </c>
      <c r="S2562" s="1">
        <v>20603.71</v>
      </c>
      <c r="T2562" s="1">
        <v>20281.25</v>
      </c>
      <c r="U2562" s="1">
        <v>19695.11</v>
      </c>
      <c r="V2562" s="1">
        <v>18618.38</v>
      </c>
      <c r="W2562" s="1">
        <v>18510.97</v>
      </c>
      <c r="X2562" s="1">
        <v>17540.009999999998</v>
      </c>
      <c r="Y2562" s="1">
        <v>15940.18</v>
      </c>
      <c r="Z2562" s="1">
        <v>14962.37</v>
      </c>
      <c r="AA2562" s="1">
        <v>13807.04</v>
      </c>
      <c r="AB2562" s="1" t="s">
        <v>31</v>
      </c>
    </row>
    <row r="2563" spans="1:28">
      <c r="A2563" s="4">
        <v>45136</v>
      </c>
      <c r="B2563" s="1" t="s">
        <v>74</v>
      </c>
      <c r="C2563" s="1" t="s">
        <v>32</v>
      </c>
      <c r="D2563" s="1">
        <v>136542.24</v>
      </c>
      <c r="E2563" s="1">
        <v>131162.76999999999</v>
      </c>
      <c r="F2563" s="1">
        <v>127284.32</v>
      </c>
      <c r="G2563" s="1">
        <v>124906.86</v>
      </c>
      <c r="H2563" s="1">
        <v>124457.47</v>
      </c>
      <c r="I2563" s="1">
        <v>128317.58</v>
      </c>
      <c r="J2563" s="1">
        <v>148485.01999999999</v>
      </c>
      <c r="K2563" s="1">
        <v>172344.06</v>
      </c>
      <c r="L2563" s="1">
        <v>192422.16</v>
      </c>
      <c r="M2563" s="1">
        <v>205218.08</v>
      </c>
      <c r="N2563" s="1">
        <v>216605.04</v>
      </c>
      <c r="O2563" s="1">
        <v>220840.77</v>
      </c>
      <c r="P2563" s="1">
        <v>213667.25</v>
      </c>
      <c r="Q2563" s="1">
        <v>209033.48</v>
      </c>
      <c r="R2563" s="1">
        <v>206958.64</v>
      </c>
      <c r="S2563" s="1">
        <v>204528</v>
      </c>
      <c r="T2563" s="1">
        <v>200174.5</v>
      </c>
      <c r="U2563" s="1">
        <v>195020.57</v>
      </c>
      <c r="V2563" s="1">
        <v>190016.78</v>
      </c>
      <c r="W2563" s="1">
        <v>183151.26</v>
      </c>
      <c r="X2563" s="1">
        <v>169805.53</v>
      </c>
      <c r="Y2563" s="1">
        <v>152672.60999999999</v>
      </c>
      <c r="Z2563" s="1">
        <v>137366.96</v>
      </c>
      <c r="AA2563" s="1">
        <v>128812.2</v>
      </c>
      <c r="AB2563" s="1" t="s">
        <v>31</v>
      </c>
    </row>
    <row r="2564" spans="1:28">
      <c r="A2564" s="4">
        <v>45136</v>
      </c>
      <c r="B2564" s="1" t="s">
        <v>75</v>
      </c>
      <c r="C2564" s="1" t="s">
        <v>30</v>
      </c>
      <c r="D2564" s="1">
        <v>186.5</v>
      </c>
      <c r="E2564" s="1">
        <v>191.37</v>
      </c>
      <c r="F2564" s="1">
        <v>184.95</v>
      </c>
      <c r="G2564" s="1">
        <v>190.98</v>
      </c>
      <c r="H2564" s="1">
        <v>192.63</v>
      </c>
      <c r="I2564" s="1">
        <v>184.64</v>
      </c>
      <c r="J2564" s="1">
        <v>227.39</v>
      </c>
      <c r="K2564" s="1">
        <v>1112.07</v>
      </c>
      <c r="L2564" s="1">
        <v>3686.26</v>
      </c>
      <c r="M2564" s="1">
        <v>4797.46</v>
      </c>
      <c r="N2564" s="1">
        <v>5176.6400000000003</v>
      </c>
      <c r="O2564" s="1">
        <v>5429.77</v>
      </c>
      <c r="P2564" s="1">
        <v>5549.4</v>
      </c>
      <c r="Q2564" s="1">
        <v>5636.61</v>
      </c>
      <c r="R2564" s="1">
        <v>5691.63</v>
      </c>
      <c r="S2564" s="1">
        <v>5696.32</v>
      </c>
      <c r="T2564" s="1">
        <v>5546.91</v>
      </c>
      <c r="U2564" s="1">
        <v>5406.4</v>
      </c>
      <c r="V2564" s="1">
        <v>4573.3999999999996</v>
      </c>
      <c r="W2564" s="1">
        <v>3190.08</v>
      </c>
      <c r="X2564" s="1">
        <v>913.51</v>
      </c>
      <c r="Y2564" s="1">
        <v>281.74</v>
      </c>
      <c r="Z2564" s="1">
        <v>194.2</v>
      </c>
      <c r="AA2564" s="1">
        <v>187.76</v>
      </c>
      <c r="AB2564" s="1" t="s">
        <v>31</v>
      </c>
    </row>
    <row r="2565" spans="1:28">
      <c r="A2565" s="4">
        <v>45136</v>
      </c>
      <c r="B2565" s="1" t="s">
        <v>76</v>
      </c>
      <c r="C2565" s="1" t="s">
        <v>32</v>
      </c>
      <c r="D2565" s="1">
        <v>1394.74</v>
      </c>
      <c r="E2565" s="1">
        <v>1349.99</v>
      </c>
      <c r="F2565" s="1">
        <v>1320.45</v>
      </c>
      <c r="G2565" s="1">
        <v>1291.27</v>
      </c>
      <c r="H2565" s="1">
        <v>1266.45</v>
      </c>
      <c r="I2565" s="1">
        <v>1260.19</v>
      </c>
      <c r="J2565" s="1">
        <v>1141.6400000000001</v>
      </c>
      <c r="K2565" s="1">
        <v>1202.45</v>
      </c>
      <c r="L2565" s="1">
        <v>1450.95</v>
      </c>
      <c r="M2565" s="1">
        <v>1504.37</v>
      </c>
      <c r="N2565" s="1">
        <v>1452.86</v>
      </c>
      <c r="O2565" s="1">
        <v>1504.47</v>
      </c>
      <c r="P2565" s="1">
        <v>1581.01</v>
      </c>
      <c r="Q2565" s="1">
        <v>1530.33</v>
      </c>
      <c r="R2565" s="1">
        <v>1526.86</v>
      </c>
      <c r="S2565" s="1">
        <v>1531.53</v>
      </c>
      <c r="T2565" s="1">
        <v>1533.92</v>
      </c>
      <c r="U2565" s="1">
        <v>1463.35</v>
      </c>
      <c r="V2565" s="1">
        <v>1578.87</v>
      </c>
      <c r="W2565" s="1">
        <v>1657.52</v>
      </c>
      <c r="X2565" s="1">
        <v>1654.83</v>
      </c>
      <c r="Y2565" s="1">
        <v>1600.94</v>
      </c>
      <c r="Z2565" s="1">
        <v>1521.46</v>
      </c>
      <c r="AA2565" s="1">
        <v>1416.02</v>
      </c>
      <c r="AB2565" s="1" t="s">
        <v>31</v>
      </c>
    </row>
    <row r="2566" spans="1:28">
      <c r="A2566" s="4">
        <v>45136</v>
      </c>
      <c r="B2566" s="1" t="s">
        <v>77</v>
      </c>
      <c r="C2566" s="1" t="s">
        <v>30</v>
      </c>
      <c r="D2566" s="1">
        <v>18962.189999999999</v>
      </c>
      <c r="E2566" s="1">
        <v>18961.310000000001</v>
      </c>
      <c r="F2566" s="1">
        <v>18948.7</v>
      </c>
      <c r="G2566" s="1">
        <v>18716.39</v>
      </c>
      <c r="H2566" s="1">
        <v>19011.3</v>
      </c>
      <c r="I2566" s="1">
        <v>17522.75</v>
      </c>
      <c r="J2566" s="1">
        <v>17274.45</v>
      </c>
      <c r="K2566" s="1">
        <v>19379.509999999998</v>
      </c>
      <c r="L2566" s="1">
        <v>19248.2</v>
      </c>
      <c r="M2566" s="1">
        <v>19459.79</v>
      </c>
      <c r="N2566" s="1">
        <v>20364.599999999999</v>
      </c>
      <c r="O2566" s="1">
        <v>19921.23</v>
      </c>
      <c r="P2566" s="1">
        <v>18115.240000000002</v>
      </c>
      <c r="Q2566" s="1">
        <v>18220.39</v>
      </c>
      <c r="R2566" s="1">
        <v>17847.61</v>
      </c>
      <c r="S2566" s="1">
        <v>17727.54</v>
      </c>
      <c r="T2566" s="1">
        <v>17463.580000000002</v>
      </c>
      <c r="U2566" s="1">
        <v>19069.419999999998</v>
      </c>
      <c r="V2566" s="1">
        <v>20772.57</v>
      </c>
      <c r="W2566" s="1">
        <v>20378.14</v>
      </c>
      <c r="X2566" s="1">
        <v>19629.09</v>
      </c>
      <c r="Y2566" s="1">
        <v>19057.38</v>
      </c>
      <c r="Z2566" s="1">
        <v>18305.21</v>
      </c>
      <c r="AA2566" s="1">
        <v>18240.2</v>
      </c>
      <c r="AB2566" s="1" t="s">
        <v>31</v>
      </c>
    </row>
    <row r="2567" spans="1:28">
      <c r="A2567" s="4">
        <v>45136</v>
      </c>
      <c r="B2567" s="1" t="s">
        <v>77</v>
      </c>
      <c r="C2567" s="1" t="s">
        <v>32</v>
      </c>
      <c r="D2567" s="1">
        <v>93572.98</v>
      </c>
      <c r="E2567" s="1">
        <v>89071.98</v>
      </c>
      <c r="F2567" s="1">
        <v>85671.62</v>
      </c>
      <c r="G2567" s="1">
        <v>82864.23</v>
      </c>
      <c r="H2567" s="1">
        <v>81700.06</v>
      </c>
      <c r="I2567" s="1">
        <v>83963.7</v>
      </c>
      <c r="J2567" s="1">
        <v>85098.58</v>
      </c>
      <c r="K2567" s="1">
        <v>94344.91</v>
      </c>
      <c r="L2567" s="1">
        <v>105823.87</v>
      </c>
      <c r="M2567" s="1">
        <v>113203.48</v>
      </c>
      <c r="N2567" s="1">
        <v>118212.78</v>
      </c>
      <c r="O2567" s="1">
        <v>125726.02</v>
      </c>
      <c r="P2567" s="1">
        <v>115958.62</v>
      </c>
      <c r="Q2567" s="1">
        <v>112167.53</v>
      </c>
      <c r="R2567" s="1">
        <v>113848.18</v>
      </c>
      <c r="S2567" s="1">
        <v>117591.03</v>
      </c>
      <c r="T2567" s="1">
        <v>120363.22</v>
      </c>
      <c r="U2567" s="1">
        <v>117362.55</v>
      </c>
      <c r="V2567" s="1">
        <v>127411.49</v>
      </c>
      <c r="W2567" s="1">
        <v>131614.07999999999</v>
      </c>
      <c r="X2567" s="1">
        <v>126537.11</v>
      </c>
      <c r="Y2567" s="1">
        <v>119280.42</v>
      </c>
      <c r="Z2567" s="1">
        <v>108689.84</v>
      </c>
      <c r="AA2567" s="1">
        <v>99837.39</v>
      </c>
      <c r="AB2567" s="1" t="s">
        <v>31</v>
      </c>
    </row>
    <row r="2568" spans="1:28">
      <c r="A2568" s="4">
        <v>45136</v>
      </c>
      <c r="B2568" s="1" t="s">
        <v>78</v>
      </c>
      <c r="C2568" s="1" t="s">
        <v>30</v>
      </c>
      <c r="D2568" s="1">
        <v>460494.78</v>
      </c>
      <c r="E2568" s="1">
        <v>459236.43</v>
      </c>
      <c r="F2568" s="1">
        <v>475294.85</v>
      </c>
      <c r="G2568" s="1">
        <v>469576.89</v>
      </c>
      <c r="H2568" s="1">
        <v>464875.74</v>
      </c>
      <c r="I2568" s="1">
        <v>463523.28</v>
      </c>
      <c r="J2568" s="1">
        <v>452861.35</v>
      </c>
      <c r="K2568" s="1">
        <v>448143.64</v>
      </c>
      <c r="L2568" s="1">
        <v>457070.33</v>
      </c>
      <c r="M2568" s="1">
        <v>470447.26</v>
      </c>
      <c r="N2568" s="1">
        <v>470027.9</v>
      </c>
      <c r="O2568" s="1">
        <v>473559.71</v>
      </c>
      <c r="P2568" s="1">
        <v>476688.97</v>
      </c>
      <c r="Q2568" s="1">
        <v>466600.89</v>
      </c>
      <c r="R2568" s="1">
        <v>463180.26</v>
      </c>
      <c r="S2568" s="1">
        <v>472876.72</v>
      </c>
      <c r="T2568" s="1">
        <v>479421.26</v>
      </c>
      <c r="U2568" s="1">
        <v>478964.01</v>
      </c>
      <c r="V2568" s="1">
        <v>472721.67</v>
      </c>
      <c r="W2568" s="1">
        <v>475360.7</v>
      </c>
      <c r="X2568" s="1">
        <v>467162.77</v>
      </c>
      <c r="Y2568" s="1">
        <v>439812.64</v>
      </c>
      <c r="Z2568" s="1">
        <v>429162.6</v>
      </c>
      <c r="AA2568" s="1">
        <v>427007.35</v>
      </c>
      <c r="AB2568" s="1" t="s">
        <v>31</v>
      </c>
    </row>
    <row r="2569" spans="1:28">
      <c r="A2569" s="4">
        <v>45136</v>
      </c>
      <c r="B2569" s="1" t="s">
        <v>79</v>
      </c>
      <c r="C2569" s="1" t="s">
        <v>30</v>
      </c>
      <c r="D2569" s="1">
        <v>15236.22</v>
      </c>
      <c r="E2569" s="1">
        <v>15548.46</v>
      </c>
      <c r="F2569" s="1">
        <v>16421.38</v>
      </c>
      <c r="G2569" s="1">
        <v>16248.46</v>
      </c>
      <c r="H2569" s="1">
        <v>16004.18</v>
      </c>
      <c r="I2569" s="1">
        <v>15461.28</v>
      </c>
      <c r="J2569" s="1">
        <v>15481.02</v>
      </c>
      <c r="K2569" s="1">
        <v>16682.32</v>
      </c>
      <c r="L2569" s="1">
        <v>16484.849999999999</v>
      </c>
      <c r="M2569" s="1">
        <v>17102.23</v>
      </c>
      <c r="N2569" s="1">
        <v>17145.7</v>
      </c>
      <c r="O2569" s="1">
        <v>17206.11</v>
      </c>
      <c r="P2569" s="1">
        <v>17052.5</v>
      </c>
      <c r="Q2569" s="1">
        <v>16829.73</v>
      </c>
      <c r="R2569" s="1">
        <v>16575.330000000002</v>
      </c>
      <c r="S2569" s="1">
        <v>16236.83</v>
      </c>
      <c r="T2569" s="1">
        <v>16848.61</v>
      </c>
      <c r="U2569" s="1">
        <v>16143.46</v>
      </c>
      <c r="V2569" s="1">
        <v>14641.35</v>
      </c>
      <c r="W2569" s="1">
        <v>14083.7</v>
      </c>
      <c r="X2569" s="1">
        <v>13277.69</v>
      </c>
      <c r="Y2569" s="1">
        <v>12240.58</v>
      </c>
      <c r="Z2569" s="1">
        <v>11600.64</v>
      </c>
      <c r="AA2569" s="1">
        <v>11097.8</v>
      </c>
      <c r="AB2569" s="1" t="s">
        <v>31</v>
      </c>
    </row>
    <row r="2570" spans="1:28">
      <c r="A2570" s="4">
        <v>45136</v>
      </c>
      <c r="B2570" s="1" t="s">
        <v>79</v>
      </c>
      <c r="C2570" s="1" t="s">
        <v>32</v>
      </c>
      <c r="D2570" s="1">
        <v>121.26</v>
      </c>
      <c r="E2570" s="1">
        <v>107.73</v>
      </c>
      <c r="F2570" s="1">
        <v>104.82</v>
      </c>
      <c r="G2570" s="1">
        <v>109.56</v>
      </c>
      <c r="H2570" s="1">
        <v>110.34</v>
      </c>
      <c r="I2570" s="1">
        <v>116.52</v>
      </c>
      <c r="J2570" s="1">
        <v>128.13</v>
      </c>
      <c r="K2570" s="1">
        <v>128.26</v>
      </c>
      <c r="L2570" s="1">
        <v>137.46</v>
      </c>
      <c r="M2570" s="1">
        <v>138.9</v>
      </c>
      <c r="N2570" s="1">
        <v>150.97</v>
      </c>
      <c r="O2570" s="1">
        <v>156</v>
      </c>
      <c r="P2570" s="1">
        <v>138.52000000000001</v>
      </c>
      <c r="Q2570" s="1">
        <v>158.19</v>
      </c>
      <c r="R2570" s="1">
        <v>135.35</v>
      </c>
      <c r="S2570" s="1">
        <v>99.55</v>
      </c>
      <c r="T2570" s="1">
        <v>92.64</v>
      </c>
      <c r="U2570" s="1">
        <v>97.79</v>
      </c>
      <c r="V2570" s="1">
        <v>104.03</v>
      </c>
      <c r="W2570" s="1">
        <v>125.84</v>
      </c>
      <c r="X2570" s="1">
        <v>119.68</v>
      </c>
      <c r="Y2570" s="1">
        <v>119.53</v>
      </c>
      <c r="Z2570" s="1">
        <v>115.25</v>
      </c>
      <c r="AA2570" s="1">
        <v>108.42</v>
      </c>
      <c r="AB2570" s="1" t="s">
        <v>31</v>
      </c>
    </row>
    <row r="2571" spans="1:28">
      <c r="A2571" s="4">
        <v>45136</v>
      </c>
      <c r="B2571" s="1" t="s">
        <v>80</v>
      </c>
      <c r="C2571" s="1" t="s">
        <v>30</v>
      </c>
      <c r="D2571" s="1">
        <v>5169.18</v>
      </c>
      <c r="E2571" s="1">
        <v>5175.84</v>
      </c>
      <c r="F2571" s="1">
        <v>5193.3599999999997</v>
      </c>
      <c r="G2571" s="1">
        <v>5165.3599999999997</v>
      </c>
      <c r="H2571" s="1">
        <v>5157.3599999999997</v>
      </c>
      <c r="I2571" s="1">
        <v>5158.01</v>
      </c>
      <c r="J2571" s="1">
        <v>5139.3900000000003</v>
      </c>
      <c r="K2571" s="1">
        <v>5141.3599999999997</v>
      </c>
      <c r="L2571" s="1">
        <v>5159.13</v>
      </c>
      <c r="M2571" s="1">
        <v>5144.8500000000004</v>
      </c>
      <c r="N2571" s="1">
        <v>5152.3599999999997</v>
      </c>
      <c r="O2571" s="1">
        <v>5141.87</v>
      </c>
      <c r="P2571" s="1">
        <v>5142.1099999999997</v>
      </c>
      <c r="Q2571" s="1">
        <v>5138.49</v>
      </c>
      <c r="R2571" s="1">
        <v>5158.42</v>
      </c>
      <c r="S2571" s="1">
        <v>5149.91</v>
      </c>
      <c r="T2571" s="1">
        <v>5140.84</v>
      </c>
      <c r="U2571" s="1">
        <v>5154.0600000000004</v>
      </c>
      <c r="V2571" s="1">
        <v>5146.75</v>
      </c>
      <c r="W2571" s="1">
        <v>5151.8</v>
      </c>
      <c r="X2571" s="1">
        <v>5155.1899999999996</v>
      </c>
      <c r="Y2571" s="1">
        <v>5172.66</v>
      </c>
      <c r="Z2571" s="1">
        <v>5174.3900000000003</v>
      </c>
      <c r="AA2571" s="1">
        <v>5186.7700000000004</v>
      </c>
      <c r="AB2571" s="1" t="s">
        <v>31</v>
      </c>
    </row>
    <row r="2572" spans="1:28">
      <c r="A2572" s="4">
        <v>45136</v>
      </c>
      <c r="B2572" s="1" t="s">
        <v>81</v>
      </c>
      <c r="C2572" s="1" t="s">
        <v>32</v>
      </c>
      <c r="D2572" s="1">
        <v>20975.23</v>
      </c>
      <c r="E2572" s="1">
        <v>20198.759999999998</v>
      </c>
      <c r="F2572" s="1">
        <v>19577.060000000001</v>
      </c>
      <c r="G2572" s="1">
        <v>19397.2</v>
      </c>
      <c r="H2572" s="1">
        <v>19410.21</v>
      </c>
      <c r="I2572" s="1">
        <v>19683.09</v>
      </c>
      <c r="J2572" s="1">
        <v>22116.89</v>
      </c>
      <c r="K2572" s="1">
        <v>26879.4</v>
      </c>
      <c r="L2572" s="1">
        <v>30611.439999999999</v>
      </c>
      <c r="M2572" s="1">
        <v>32654.959999999999</v>
      </c>
      <c r="N2572" s="1">
        <v>33737.79</v>
      </c>
      <c r="O2572" s="1">
        <v>35020.269999999997</v>
      </c>
      <c r="P2572" s="1">
        <v>35245.17</v>
      </c>
      <c r="Q2572" s="1">
        <v>34447.82</v>
      </c>
      <c r="R2572" s="1">
        <v>34071.949999999997</v>
      </c>
      <c r="S2572" s="1">
        <v>34026.54</v>
      </c>
      <c r="T2572" s="1">
        <v>34349.050000000003</v>
      </c>
      <c r="U2572" s="1">
        <v>34349.07</v>
      </c>
      <c r="V2572" s="1">
        <v>32749.279999999999</v>
      </c>
      <c r="W2572" s="1">
        <v>31632.78</v>
      </c>
      <c r="X2572" s="1">
        <v>29011.87</v>
      </c>
      <c r="Y2572" s="1">
        <v>24531.75</v>
      </c>
      <c r="Z2572" s="1">
        <v>21162.71</v>
      </c>
      <c r="AA2572" s="1">
        <v>19390.52</v>
      </c>
      <c r="AB2572" s="1" t="s">
        <v>31</v>
      </c>
    </row>
    <row r="2573" spans="1:28">
      <c r="A2573" s="4">
        <v>45136</v>
      </c>
      <c r="B2573" s="1" t="s">
        <v>82</v>
      </c>
      <c r="C2573" s="1" t="s">
        <v>32</v>
      </c>
      <c r="D2573" s="1">
        <v>6574.49</v>
      </c>
      <c r="E2573" s="1">
        <v>6224.01</v>
      </c>
      <c r="F2573" s="1">
        <v>6060.04</v>
      </c>
      <c r="G2573" s="1">
        <v>5994.54</v>
      </c>
      <c r="H2573" s="1">
        <v>5879.09</v>
      </c>
      <c r="I2573" s="1">
        <v>6238.26</v>
      </c>
      <c r="J2573" s="1">
        <v>7358.07</v>
      </c>
      <c r="K2573" s="1">
        <v>8959.36</v>
      </c>
      <c r="L2573" s="1">
        <v>10373.84</v>
      </c>
      <c r="M2573" s="1">
        <v>11608.36</v>
      </c>
      <c r="N2573" s="1">
        <v>11864.34</v>
      </c>
      <c r="O2573" s="1">
        <v>12310.61</v>
      </c>
      <c r="P2573" s="1">
        <v>11589.43</v>
      </c>
      <c r="Q2573" s="1">
        <v>10715.26</v>
      </c>
      <c r="R2573" s="1">
        <v>10098.6</v>
      </c>
      <c r="S2573" s="1">
        <v>9615.61</v>
      </c>
      <c r="T2573" s="1">
        <v>9271.18</v>
      </c>
      <c r="U2573" s="1">
        <v>8791.89</v>
      </c>
      <c r="V2573" s="1">
        <v>8450.2199999999993</v>
      </c>
      <c r="W2573" s="1">
        <v>7996.23</v>
      </c>
      <c r="X2573" s="1">
        <v>7300.18</v>
      </c>
      <c r="Y2573" s="1">
        <v>6631.2</v>
      </c>
      <c r="Z2573" s="1">
        <v>6071.4</v>
      </c>
      <c r="AA2573" s="1">
        <v>5684.05</v>
      </c>
      <c r="AB2573" s="1" t="s">
        <v>31</v>
      </c>
    </row>
    <row r="2574" spans="1:28">
      <c r="A2574" s="4">
        <v>45136</v>
      </c>
      <c r="B2574" s="1" t="s">
        <v>83</v>
      </c>
      <c r="C2574" s="1" t="s">
        <v>30</v>
      </c>
      <c r="D2574" s="1">
        <v>2374.4499999999998</v>
      </c>
      <c r="E2574" s="1">
        <v>2204.75</v>
      </c>
      <c r="F2574" s="1">
        <v>2073.61</v>
      </c>
      <c r="G2574" s="1">
        <v>2109.14</v>
      </c>
      <c r="H2574" s="1">
        <v>2050.69</v>
      </c>
      <c r="I2574" s="1">
        <v>2215.4499999999998</v>
      </c>
      <c r="J2574" s="1">
        <v>2536.54</v>
      </c>
      <c r="K2574" s="1">
        <v>2743.79</v>
      </c>
      <c r="L2574" s="1">
        <v>2902.43</v>
      </c>
      <c r="M2574" s="1">
        <v>3091.55</v>
      </c>
      <c r="N2574" s="1">
        <v>3131.31</v>
      </c>
      <c r="O2574" s="1">
        <v>3200.88</v>
      </c>
      <c r="P2574" s="1">
        <v>2810.34</v>
      </c>
      <c r="Q2574" s="1">
        <v>2829.17</v>
      </c>
      <c r="R2574" s="1">
        <v>2510.13</v>
      </c>
      <c r="S2574" s="1">
        <v>2467.1999999999998</v>
      </c>
      <c r="T2574" s="1">
        <v>2304.2399999999998</v>
      </c>
      <c r="U2574" s="1">
        <v>2156.52</v>
      </c>
      <c r="V2574" s="1">
        <v>2124.4299999999998</v>
      </c>
      <c r="W2574" s="1">
        <v>1933.03</v>
      </c>
      <c r="X2574" s="1">
        <v>1795.52</v>
      </c>
      <c r="Y2574" s="1">
        <v>1760.09</v>
      </c>
      <c r="Z2574" s="1">
        <v>1671.66</v>
      </c>
      <c r="AA2574" s="1">
        <v>1649.76</v>
      </c>
      <c r="AB2574" s="1" t="s">
        <v>31</v>
      </c>
    </row>
    <row r="2575" spans="1:28">
      <c r="A2575" s="4">
        <v>45136</v>
      </c>
      <c r="B2575" s="1" t="s">
        <v>83</v>
      </c>
      <c r="C2575" s="1" t="s">
        <v>32</v>
      </c>
      <c r="D2575" s="1">
        <v>1784.14</v>
      </c>
      <c r="E2575" s="1">
        <v>1720.07</v>
      </c>
      <c r="F2575" s="1">
        <v>1695.73</v>
      </c>
      <c r="G2575" s="1">
        <v>1664.67</v>
      </c>
      <c r="H2575" s="1">
        <v>1666.62</v>
      </c>
      <c r="I2575" s="1">
        <v>1700.89</v>
      </c>
      <c r="J2575" s="1">
        <v>2384.9899999999998</v>
      </c>
      <c r="K2575" s="1">
        <v>2954.98</v>
      </c>
      <c r="L2575" s="1">
        <v>3320.16</v>
      </c>
      <c r="M2575" s="1">
        <v>3607.08</v>
      </c>
      <c r="N2575" s="1">
        <v>3590.16</v>
      </c>
      <c r="O2575" s="1">
        <v>3402.9</v>
      </c>
      <c r="P2575" s="1">
        <v>3274.93</v>
      </c>
      <c r="Q2575" s="1">
        <v>2918.4</v>
      </c>
      <c r="R2575" s="1">
        <v>2791.08</v>
      </c>
      <c r="S2575" s="1">
        <v>2647.86</v>
      </c>
      <c r="T2575" s="1">
        <v>2579.69</v>
      </c>
      <c r="U2575" s="1">
        <v>2427.2800000000002</v>
      </c>
      <c r="V2575" s="1">
        <v>2419.67</v>
      </c>
      <c r="W2575" s="1">
        <v>2343.3000000000002</v>
      </c>
      <c r="X2575" s="1">
        <v>2198.33</v>
      </c>
      <c r="Y2575" s="1">
        <v>2014.04</v>
      </c>
      <c r="Z2575" s="1">
        <v>1869.95</v>
      </c>
      <c r="AA2575" s="1">
        <v>1799.84</v>
      </c>
      <c r="AB2575" s="1" t="s">
        <v>31</v>
      </c>
    </row>
    <row r="2576" spans="1:28">
      <c r="A2576" s="4">
        <v>45136</v>
      </c>
      <c r="B2576" s="1" t="s">
        <v>84</v>
      </c>
      <c r="C2576" s="1" t="s">
        <v>30</v>
      </c>
      <c r="D2576" s="1">
        <v>1631.04</v>
      </c>
      <c r="E2576" s="1">
        <v>1628.48</v>
      </c>
      <c r="F2576" s="1">
        <v>1620.43</v>
      </c>
      <c r="G2576" s="1">
        <v>1628.54</v>
      </c>
      <c r="H2576" s="1">
        <v>1627.3</v>
      </c>
      <c r="I2576" s="1">
        <v>1613.48</v>
      </c>
      <c r="J2576" s="1">
        <v>1423.17</v>
      </c>
      <c r="K2576" s="1">
        <v>1875.11</v>
      </c>
      <c r="L2576" s="1">
        <v>2544.73</v>
      </c>
      <c r="M2576" s="1">
        <v>4089.37</v>
      </c>
      <c r="N2576" s="1">
        <v>6458.17</v>
      </c>
      <c r="O2576" s="1">
        <v>6726.71</v>
      </c>
      <c r="P2576" s="1">
        <v>6675.49</v>
      </c>
      <c r="Q2576" s="1">
        <v>6643.3</v>
      </c>
      <c r="R2576" s="1">
        <v>6555.17</v>
      </c>
      <c r="S2576" s="1">
        <v>6428.25</v>
      </c>
      <c r="T2576" s="1">
        <v>6353.19</v>
      </c>
      <c r="U2576" s="1">
        <v>6135.49</v>
      </c>
      <c r="V2576" s="1">
        <v>6346.99</v>
      </c>
      <c r="W2576" s="1">
        <v>6081.41</v>
      </c>
      <c r="X2576" s="1">
        <v>5085.1899999999996</v>
      </c>
      <c r="Y2576" s="1">
        <v>3013.91</v>
      </c>
      <c r="Z2576" s="1">
        <v>1970.15</v>
      </c>
      <c r="AA2576" s="1">
        <v>1739.56</v>
      </c>
      <c r="AB2576" s="1" t="s">
        <v>31</v>
      </c>
    </row>
    <row r="2577" spans="1:28">
      <c r="A2577" s="4">
        <v>45136</v>
      </c>
      <c r="B2577" s="1" t="s">
        <v>84</v>
      </c>
      <c r="C2577" s="1" t="s">
        <v>32</v>
      </c>
      <c r="D2577" s="1">
        <v>25498.31</v>
      </c>
      <c r="E2577" s="1">
        <v>22830.42</v>
      </c>
      <c r="F2577" s="1">
        <v>21597.58</v>
      </c>
      <c r="G2577" s="1">
        <v>20779.72</v>
      </c>
      <c r="H2577" s="1">
        <v>20314.14</v>
      </c>
      <c r="I2577" s="1">
        <v>21193.82</v>
      </c>
      <c r="J2577" s="1">
        <v>25210.17</v>
      </c>
      <c r="K2577" s="1">
        <v>30129.58</v>
      </c>
      <c r="L2577" s="1">
        <v>34927.760000000002</v>
      </c>
      <c r="M2577" s="1">
        <v>40112.29</v>
      </c>
      <c r="N2577" s="1">
        <v>45610.33</v>
      </c>
      <c r="O2577" s="1">
        <v>48347.16</v>
      </c>
      <c r="P2577" s="1">
        <v>47958.3</v>
      </c>
      <c r="Q2577" s="1">
        <v>47562.78</v>
      </c>
      <c r="R2577" s="1">
        <v>47864.73</v>
      </c>
      <c r="S2577" s="1">
        <v>47137.25</v>
      </c>
      <c r="T2577" s="1">
        <v>46849.54</v>
      </c>
      <c r="U2577" s="1">
        <v>45270.61</v>
      </c>
      <c r="V2577" s="1">
        <v>43617.599999999999</v>
      </c>
      <c r="W2577" s="1">
        <v>41241.71</v>
      </c>
      <c r="X2577" s="1">
        <v>37278.879999999997</v>
      </c>
      <c r="Y2577" s="1">
        <v>32747.48</v>
      </c>
      <c r="Z2577" s="1">
        <v>29577.23</v>
      </c>
      <c r="AA2577" s="1">
        <v>26497.39</v>
      </c>
      <c r="AB2577" s="1" t="s">
        <v>31</v>
      </c>
    </row>
    <row r="2578" spans="1:28">
      <c r="A2578" s="4">
        <v>45136</v>
      </c>
      <c r="B2578" s="1" t="s">
        <v>85</v>
      </c>
      <c r="C2578" s="1" t="s">
        <v>30</v>
      </c>
      <c r="D2578" s="1">
        <v>1.9</v>
      </c>
      <c r="E2578" s="1">
        <v>0</v>
      </c>
      <c r="F2578" s="1">
        <v>19.010000000000002</v>
      </c>
      <c r="G2578" s="1">
        <v>0.95</v>
      </c>
      <c r="H2578" s="1">
        <v>0</v>
      </c>
      <c r="I2578" s="1">
        <v>0</v>
      </c>
      <c r="J2578" s="1">
        <v>0.94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8.5399999999999991</v>
      </c>
      <c r="S2578" s="1">
        <v>8.5399999999999991</v>
      </c>
      <c r="T2578" s="1">
        <v>828.39</v>
      </c>
      <c r="U2578" s="1">
        <v>1468.26</v>
      </c>
      <c r="V2578" s="1">
        <v>33.1</v>
      </c>
      <c r="W2578" s="1">
        <v>13.24</v>
      </c>
      <c r="X2578" s="1">
        <v>0.94</v>
      </c>
      <c r="Y2578" s="1">
        <v>0.95</v>
      </c>
      <c r="Z2578" s="1">
        <v>0.95</v>
      </c>
      <c r="AA2578" s="1">
        <v>4.75</v>
      </c>
      <c r="AB2578" s="1" t="s">
        <v>31</v>
      </c>
    </row>
    <row r="2579" spans="1:28">
      <c r="A2579" s="4">
        <v>45136</v>
      </c>
      <c r="B2579" s="1" t="s">
        <v>86</v>
      </c>
      <c r="C2579" s="1" t="s">
        <v>30</v>
      </c>
      <c r="D2579" s="1">
        <v>4490.87</v>
      </c>
      <c r="E2579" s="1">
        <v>4509.33</v>
      </c>
      <c r="F2579" s="1">
        <v>4417.96</v>
      </c>
      <c r="G2579" s="1">
        <v>4386.32</v>
      </c>
      <c r="H2579" s="1">
        <v>4368.46</v>
      </c>
      <c r="I2579" s="1">
        <v>4380.1000000000004</v>
      </c>
      <c r="J2579" s="1">
        <v>4963.6000000000004</v>
      </c>
      <c r="K2579" s="1">
        <v>5261.8</v>
      </c>
      <c r="L2579" s="1">
        <v>5185.54</v>
      </c>
      <c r="M2579" s="1">
        <v>5287.3</v>
      </c>
      <c r="N2579" s="1">
        <v>6222.97</v>
      </c>
      <c r="O2579" s="1">
        <v>6481.48</v>
      </c>
      <c r="P2579" s="1">
        <v>6601.13</v>
      </c>
      <c r="Q2579" s="1">
        <v>6297.23</v>
      </c>
      <c r="R2579" s="1">
        <v>6313.56</v>
      </c>
      <c r="S2579" s="1">
        <v>6235.29</v>
      </c>
      <c r="T2579" s="1">
        <v>6178.46</v>
      </c>
      <c r="U2579" s="1">
        <v>5824.3</v>
      </c>
      <c r="V2579" s="1">
        <v>5689.93</v>
      </c>
      <c r="W2579" s="1">
        <v>5370.03</v>
      </c>
      <c r="X2579" s="1">
        <v>4870.8900000000003</v>
      </c>
      <c r="Y2579" s="1">
        <v>4034.47</v>
      </c>
      <c r="Z2579" s="1">
        <v>3587.94</v>
      </c>
      <c r="AA2579" s="1">
        <v>3301.29</v>
      </c>
      <c r="AB2579" s="1" t="s">
        <v>31</v>
      </c>
    </row>
    <row r="2580" spans="1:28">
      <c r="A2580" s="4">
        <v>45136</v>
      </c>
      <c r="B2580" s="1" t="s">
        <v>87</v>
      </c>
      <c r="C2580" s="1" t="s">
        <v>30</v>
      </c>
      <c r="D2580" s="1">
        <v>14651.02</v>
      </c>
      <c r="E2580" s="1">
        <v>14547.53</v>
      </c>
      <c r="F2580" s="1">
        <v>14086.09</v>
      </c>
      <c r="G2580" s="1">
        <v>13784.65</v>
      </c>
      <c r="H2580" s="1">
        <v>13143.18</v>
      </c>
      <c r="I2580" s="1">
        <v>13877.68</v>
      </c>
      <c r="J2580" s="1">
        <v>15837.09</v>
      </c>
      <c r="K2580" s="1">
        <v>17235.7</v>
      </c>
      <c r="L2580" s="1">
        <v>18621.189999999999</v>
      </c>
      <c r="M2580" s="1">
        <v>19582.29</v>
      </c>
      <c r="N2580" s="1">
        <v>20109.990000000002</v>
      </c>
      <c r="O2580" s="1">
        <v>20069.41</v>
      </c>
      <c r="P2580" s="1">
        <v>19257.099999999999</v>
      </c>
      <c r="Q2580" s="1">
        <v>19206.43</v>
      </c>
      <c r="R2580" s="1">
        <v>19234.78</v>
      </c>
      <c r="S2580" s="1">
        <v>19221.66</v>
      </c>
      <c r="T2580" s="1">
        <v>19922.62</v>
      </c>
      <c r="U2580" s="1">
        <v>19944.39</v>
      </c>
      <c r="V2580" s="1">
        <v>19784.89</v>
      </c>
      <c r="W2580" s="1">
        <v>18711.990000000002</v>
      </c>
      <c r="X2580" s="1">
        <v>17525.939999999999</v>
      </c>
      <c r="Y2580" s="1">
        <v>16508.72</v>
      </c>
      <c r="Z2580" s="1">
        <v>15531.02</v>
      </c>
      <c r="AA2580" s="1">
        <v>14264.81</v>
      </c>
      <c r="AB2580" s="1" t="s">
        <v>31</v>
      </c>
    </row>
    <row r="2581" spans="1:28">
      <c r="A2581" s="4">
        <v>45136</v>
      </c>
      <c r="B2581" s="1" t="s">
        <v>87</v>
      </c>
      <c r="C2581" s="1" t="s">
        <v>32</v>
      </c>
      <c r="D2581" s="1">
        <v>6871.8</v>
      </c>
      <c r="E2581" s="1">
        <v>6688.04</v>
      </c>
      <c r="F2581" s="1">
        <v>6511.9</v>
      </c>
      <c r="G2581" s="1">
        <v>6449.53</v>
      </c>
      <c r="H2581" s="1">
        <v>6492.63</v>
      </c>
      <c r="I2581" s="1">
        <v>6607.09</v>
      </c>
      <c r="J2581" s="1">
        <v>7233.59</v>
      </c>
      <c r="K2581" s="1">
        <v>8534.3700000000008</v>
      </c>
      <c r="L2581" s="1">
        <v>9344.07</v>
      </c>
      <c r="M2581" s="1">
        <v>9848.6299999999992</v>
      </c>
      <c r="N2581" s="1">
        <v>10171.41</v>
      </c>
      <c r="O2581" s="1">
        <v>10194.01</v>
      </c>
      <c r="P2581" s="1">
        <v>10122.790000000001</v>
      </c>
      <c r="Q2581" s="1">
        <v>9589.6200000000008</v>
      </c>
      <c r="R2581" s="1">
        <v>9400.2900000000009</v>
      </c>
      <c r="S2581" s="1">
        <v>9420.49</v>
      </c>
      <c r="T2581" s="1">
        <v>9259.85</v>
      </c>
      <c r="U2581" s="1">
        <v>9212.77</v>
      </c>
      <c r="V2581" s="1">
        <v>9477.75</v>
      </c>
      <c r="W2581" s="1">
        <v>9150.73</v>
      </c>
      <c r="X2581" s="1">
        <v>8489.6299999999992</v>
      </c>
      <c r="Y2581" s="1">
        <v>7956.37</v>
      </c>
      <c r="Z2581" s="1">
        <v>7537.28</v>
      </c>
      <c r="AA2581" s="1">
        <v>7193.74</v>
      </c>
      <c r="AB2581" s="1" t="s">
        <v>31</v>
      </c>
    </row>
    <row r="2582" spans="1:28">
      <c r="A2582" s="4">
        <v>45136</v>
      </c>
      <c r="B2582" s="1" t="s">
        <v>88</v>
      </c>
      <c r="C2582" s="1" t="s">
        <v>30</v>
      </c>
      <c r="D2582" s="1">
        <v>10.43</v>
      </c>
      <c r="E2582" s="1">
        <v>10.44</v>
      </c>
      <c r="F2582" s="1">
        <v>10.45</v>
      </c>
      <c r="G2582" s="1">
        <v>10.62</v>
      </c>
      <c r="H2582" s="1">
        <v>10.79</v>
      </c>
      <c r="I2582" s="1">
        <v>9.6199999999999992</v>
      </c>
      <c r="J2582" s="1">
        <v>7.46</v>
      </c>
      <c r="K2582" s="1">
        <v>35.89</v>
      </c>
      <c r="L2582" s="1">
        <v>59.78</v>
      </c>
      <c r="M2582" s="1">
        <v>54.52</v>
      </c>
      <c r="N2582" s="1">
        <v>44.83</v>
      </c>
      <c r="O2582" s="1">
        <v>47.26</v>
      </c>
      <c r="P2582" s="1">
        <v>59.26</v>
      </c>
      <c r="Q2582" s="1">
        <v>35.65</v>
      </c>
      <c r="R2582" s="1">
        <v>48.28</v>
      </c>
      <c r="S2582" s="1">
        <v>79.790000000000006</v>
      </c>
      <c r="T2582" s="1">
        <v>72.56</v>
      </c>
      <c r="U2582" s="1">
        <v>69.58</v>
      </c>
      <c r="V2582" s="1">
        <v>73.8</v>
      </c>
      <c r="W2582" s="1">
        <v>90.8</v>
      </c>
      <c r="X2582" s="1">
        <v>123.48</v>
      </c>
      <c r="Y2582" s="1">
        <v>112.84</v>
      </c>
      <c r="Z2582" s="1">
        <v>104.61</v>
      </c>
      <c r="AA2582" s="1">
        <v>106.03</v>
      </c>
      <c r="AB2582" s="1" t="s">
        <v>31</v>
      </c>
    </row>
    <row r="2583" spans="1:28">
      <c r="A2583" s="4">
        <v>45136</v>
      </c>
      <c r="B2583" s="1" t="s">
        <v>88</v>
      </c>
      <c r="C2583" s="1" t="s">
        <v>32</v>
      </c>
      <c r="D2583" s="1">
        <v>343.54</v>
      </c>
      <c r="E2583" s="1">
        <v>332.81</v>
      </c>
      <c r="F2583" s="1">
        <v>313.58999999999997</v>
      </c>
      <c r="G2583" s="1">
        <v>304.8</v>
      </c>
      <c r="H2583" s="1">
        <v>292.83</v>
      </c>
      <c r="I2583" s="1">
        <v>331.77</v>
      </c>
      <c r="J2583" s="1">
        <v>315.36</v>
      </c>
      <c r="K2583" s="1">
        <v>382.65</v>
      </c>
      <c r="L2583" s="1">
        <v>346.13</v>
      </c>
      <c r="M2583" s="1">
        <v>328.73</v>
      </c>
      <c r="N2583" s="1">
        <v>312.55</v>
      </c>
      <c r="O2583" s="1">
        <v>280.33999999999997</v>
      </c>
      <c r="P2583" s="1">
        <v>313.10000000000002</v>
      </c>
      <c r="Q2583" s="1">
        <v>145.35</v>
      </c>
      <c r="R2583" s="1">
        <v>201.43</v>
      </c>
      <c r="S2583" s="1">
        <v>333.58</v>
      </c>
      <c r="T2583" s="1">
        <v>371.67</v>
      </c>
      <c r="U2583" s="1">
        <v>451.14</v>
      </c>
      <c r="V2583" s="1">
        <v>430.86</v>
      </c>
      <c r="W2583" s="1">
        <v>423.18</v>
      </c>
      <c r="X2583" s="1">
        <v>388.75</v>
      </c>
      <c r="Y2583" s="1">
        <v>346.92</v>
      </c>
      <c r="Z2583" s="1">
        <v>302.76</v>
      </c>
      <c r="AA2583" s="1">
        <v>287.85000000000002</v>
      </c>
      <c r="AB2583" s="1" t="s">
        <v>31</v>
      </c>
    </row>
    <row r="2584" spans="1:28">
      <c r="A2584" s="4">
        <v>45136</v>
      </c>
      <c r="B2584" s="1" t="s">
        <v>89</v>
      </c>
      <c r="C2584" s="1" t="s">
        <v>30</v>
      </c>
      <c r="D2584" s="1">
        <v>148177.69</v>
      </c>
      <c r="E2584" s="1">
        <v>156937.20000000001</v>
      </c>
      <c r="F2584" s="1">
        <v>164924.99</v>
      </c>
      <c r="G2584" s="1">
        <v>166589.88</v>
      </c>
      <c r="H2584" s="1">
        <v>162586.44</v>
      </c>
      <c r="I2584" s="1">
        <v>167679.44</v>
      </c>
      <c r="J2584" s="1">
        <v>163197.14000000001</v>
      </c>
      <c r="K2584" s="1">
        <v>168433.5</v>
      </c>
      <c r="L2584" s="1">
        <v>171236.49</v>
      </c>
      <c r="M2584" s="1">
        <v>168782.17</v>
      </c>
      <c r="N2584" s="1">
        <v>140226.4</v>
      </c>
      <c r="O2584" s="1">
        <v>169272.49</v>
      </c>
      <c r="P2584" s="1">
        <v>169426.01</v>
      </c>
      <c r="Q2584" s="1">
        <v>172188.43</v>
      </c>
      <c r="R2584" s="1">
        <v>166389.5</v>
      </c>
      <c r="S2584" s="1">
        <v>163698.92000000001</v>
      </c>
      <c r="T2584" s="1">
        <v>162690.35999999999</v>
      </c>
      <c r="U2584" s="1">
        <v>124996.1</v>
      </c>
      <c r="V2584" s="1">
        <v>168065.22</v>
      </c>
      <c r="W2584" s="1">
        <v>166754.01</v>
      </c>
      <c r="X2584" s="1">
        <v>166162.59</v>
      </c>
      <c r="Y2584" s="1">
        <v>164058.82</v>
      </c>
      <c r="Z2584" s="1">
        <v>172759.85</v>
      </c>
      <c r="AA2584" s="1">
        <v>171088.77</v>
      </c>
      <c r="AB2584" s="1" t="s">
        <v>31</v>
      </c>
    </row>
    <row r="2585" spans="1:28">
      <c r="A2585" s="4">
        <v>45136</v>
      </c>
      <c r="B2585" s="1" t="s">
        <v>90</v>
      </c>
      <c r="C2585" s="1" t="s">
        <v>32</v>
      </c>
      <c r="D2585" s="1">
        <v>3042.37</v>
      </c>
      <c r="E2585" s="1">
        <v>3004.05</v>
      </c>
      <c r="F2585" s="1">
        <v>2972.21</v>
      </c>
      <c r="G2585" s="1">
        <v>2944.7</v>
      </c>
      <c r="H2585" s="1">
        <v>2967.95</v>
      </c>
      <c r="I2585" s="1">
        <v>3105</v>
      </c>
      <c r="J2585" s="1">
        <v>3879.46</v>
      </c>
      <c r="K2585" s="1">
        <v>4198.5200000000004</v>
      </c>
      <c r="L2585" s="1">
        <v>4309.3900000000003</v>
      </c>
      <c r="M2585" s="1">
        <v>4651.28</v>
      </c>
      <c r="N2585" s="1">
        <v>4814.1499999999996</v>
      </c>
      <c r="O2585" s="1">
        <v>4898.6000000000004</v>
      </c>
      <c r="P2585" s="1">
        <v>4891.05</v>
      </c>
      <c r="Q2585" s="1">
        <v>4942.4399999999996</v>
      </c>
      <c r="R2585" s="1">
        <v>4922.25</v>
      </c>
      <c r="S2585" s="1">
        <v>4862.08</v>
      </c>
      <c r="T2585" s="1">
        <v>4815.34</v>
      </c>
      <c r="U2585" s="1">
        <v>4817.3999999999996</v>
      </c>
      <c r="V2585" s="1">
        <v>4695.3900000000003</v>
      </c>
      <c r="W2585" s="1">
        <v>4435.38</v>
      </c>
      <c r="X2585" s="1">
        <v>4131.84</v>
      </c>
      <c r="Y2585" s="1">
        <v>3629.7</v>
      </c>
      <c r="Z2585" s="1">
        <v>3191.39</v>
      </c>
      <c r="AA2585" s="1">
        <v>3027.39</v>
      </c>
      <c r="AB2585" s="1" t="s">
        <v>31</v>
      </c>
    </row>
    <row r="2586" spans="1:28">
      <c r="A2586" s="4">
        <v>45136</v>
      </c>
      <c r="B2586" s="1" t="s">
        <v>91</v>
      </c>
      <c r="C2586" s="1" t="s">
        <v>30</v>
      </c>
      <c r="D2586" s="1">
        <v>28911.52</v>
      </c>
      <c r="E2586" s="1">
        <v>26151.97</v>
      </c>
      <c r="F2586" s="1">
        <v>22332.18</v>
      </c>
      <c r="G2586" s="1">
        <v>16039.22</v>
      </c>
      <c r="H2586" s="1">
        <v>8466.91</v>
      </c>
      <c r="I2586" s="1">
        <v>4288.24</v>
      </c>
      <c r="J2586" s="1">
        <v>4531.95</v>
      </c>
      <c r="K2586" s="1">
        <v>4896.57</v>
      </c>
      <c r="L2586" s="1">
        <v>5538.41</v>
      </c>
      <c r="M2586" s="1">
        <v>5297.67</v>
      </c>
      <c r="N2586" s="1">
        <v>5618.74</v>
      </c>
      <c r="O2586" s="1">
        <v>5204.93</v>
      </c>
      <c r="P2586" s="1">
        <v>5533.42</v>
      </c>
      <c r="Q2586" s="1">
        <v>5498.82</v>
      </c>
      <c r="R2586" s="1">
        <v>5856.97</v>
      </c>
      <c r="S2586" s="1">
        <v>5758.19</v>
      </c>
      <c r="T2586" s="1">
        <v>5592.16</v>
      </c>
      <c r="U2586" s="1">
        <v>5826.88</v>
      </c>
      <c r="V2586" s="1">
        <v>5832.71</v>
      </c>
      <c r="W2586" s="1">
        <v>5684.37</v>
      </c>
      <c r="X2586" s="1">
        <v>7128.45</v>
      </c>
      <c r="Y2586" s="1">
        <v>10324.709999999999</v>
      </c>
      <c r="Z2586" s="1">
        <v>21425.14</v>
      </c>
      <c r="AA2586" s="1">
        <v>24115.53</v>
      </c>
      <c r="AB2586" s="1" t="s">
        <v>31</v>
      </c>
    </row>
    <row r="2587" spans="1:28">
      <c r="A2587" s="4">
        <v>45136</v>
      </c>
      <c r="B2587" s="1" t="s">
        <v>91</v>
      </c>
      <c r="C2587" s="1" t="s">
        <v>32</v>
      </c>
      <c r="D2587" s="1">
        <v>999.35</v>
      </c>
      <c r="E2587" s="1">
        <v>893.45</v>
      </c>
      <c r="F2587" s="1">
        <v>874.24</v>
      </c>
      <c r="G2587" s="1">
        <v>894.7</v>
      </c>
      <c r="H2587" s="1">
        <v>1103.75</v>
      </c>
      <c r="I2587" s="1">
        <v>1067.1600000000001</v>
      </c>
      <c r="J2587" s="1">
        <v>1092.31</v>
      </c>
      <c r="K2587" s="1">
        <v>1132.82</v>
      </c>
      <c r="L2587" s="1">
        <v>1305.3800000000001</v>
      </c>
      <c r="M2587" s="1">
        <v>1270.8900000000001</v>
      </c>
      <c r="N2587" s="1">
        <v>1249.98</v>
      </c>
      <c r="O2587" s="1">
        <v>1275.19</v>
      </c>
      <c r="P2587" s="1">
        <v>1331.01</v>
      </c>
      <c r="Q2587" s="1">
        <v>1193.9100000000001</v>
      </c>
      <c r="R2587" s="1">
        <v>1464.49</v>
      </c>
      <c r="S2587" s="1">
        <v>1398.11</v>
      </c>
      <c r="T2587" s="1">
        <v>1335.52</v>
      </c>
      <c r="U2587" s="1">
        <v>1360.39</v>
      </c>
      <c r="V2587" s="1">
        <v>1509.28</v>
      </c>
      <c r="W2587" s="1">
        <v>1410.72</v>
      </c>
      <c r="X2587" s="1">
        <v>1299.8900000000001</v>
      </c>
      <c r="Y2587" s="1">
        <v>1314.72</v>
      </c>
      <c r="Z2587" s="1">
        <v>1068.17</v>
      </c>
      <c r="AA2587" s="1">
        <v>1016.77</v>
      </c>
      <c r="AB2587" s="1" t="s">
        <v>31</v>
      </c>
    </row>
    <row r="2588" spans="1:28">
      <c r="A2588" s="4">
        <v>45136</v>
      </c>
      <c r="B2588" s="1" t="s">
        <v>92</v>
      </c>
      <c r="C2588" s="1" t="s">
        <v>30</v>
      </c>
      <c r="D2588" s="1">
        <v>48.62</v>
      </c>
      <c r="E2588" s="1">
        <v>44.02</v>
      </c>
      <c r="F2588" s="1">
        <v>70.67</v>
      </c>
      <c r="G2588" s="1">
        <v>56.5</v>
      </c>
      <c r="H2588" s="1">
        <v>61.76</v>
      </c>
      <c r="I2588" s="1">
        <v>45.27</v>
      </c>
      <c r="J2588" s="1">
        <v>53.97</v>
      </c>
      <c r="K2588" s="1">
        <v>22.11</v>
      </c>
      <c r="L2588" s="1">
        <v>33.47</v>
      </c>
      <c r="M2588" s="1">
        <v>15.65</v>
      </c>
      <c r="N2588" s="1">
        <v>31.85</v>
      </c>
      <c r="O2588" s="1">
        <v>42.95</v>
      </c>
      <c r="P2588" s="1">
        <v>17.04</v>
      </c>
      <c r="Q2588" s="1">
        <v>9.52</v>
      </c>
      <c r="R2588" s="1">
        <v>7.68</v>
      </c>
      <c r="S2588" s="1">
        <v>7.06</v>
      </c>
      <c r="T2588" s="1">
        <v>11.15</v>
      </c>
      <c r="U2588" s="1">
        <v>7.98</v>
      </c>
      <c r="V2588" s="1">
        <v>7.47</v>
      </c>
      <c r="W2588" s="1">
        <v>7.96</v>
      </c>
      <c r="X2588" s="1">
        <v>7.4</v>
      </c>
      <c r="Y2588" s="1">
        <v>7.93</v>
      </c>
      <c r="Z2588" s="1">
        <v>7.24</v>
      </c>
      <c r="AA2588" s="1">
        <v>8.42</v>
      </c>
      <c r="AB2588" s="1" t="s">
        <v>31</v>
      </c>
    </row>
    <row r="2589" spans="1:28">
      <c r="A2589" s="4">
        <v>45136</v>
      </c>
      <c r="B2589" s="1" t="s">
        <v>93</v>
      </c>
      <c r="C2589" s="1" t="s">
        <v>30</v>
      </c>
      <c r="D2589" s="1">
        <v>1820.34</v>
      </c>
      <c r="E2589" s="1">
        <v>1807.94</v>
      </c>
      <c r="F2589" s="1">
        <v>1675.59</v>
      </c>
      <c r="G2589" s="1">
        <v>1957.95</v>
      </c>
      <c r="H2589" s="1">
        <v>1418.69</v>
      </c>
      <c r="I2589" s="1">
        <v>1543.28</v>
      </c>
      <c r="J2589" s="1">
        <v>2069.0100000000002</v>
      </c>
      <c r="K2589" s="1">
        <v>2030.88</v>
      </c>
      <c r="L2589" s="1">
        <v>1377.38</v>
      </c>
      <c r="M2589" s="1">
        <v>1465.73</v>
      </c>
      <c r="N2589" s="1">
        <v>920.17</v>
      </c>
      <c r="O2589" s="1">
        <v>1067.01</v>
      </c>
      <c r="P2589" s="1">
        <v>1273.77</v>
      </c>
      <c r="Q2589" s="1">
        <v>1416.93</v>
      </c>
      <c r="R2589" s="1">
        <v>1230.04</v>
      </c>
      <c r="S2589" s="1">
        <v>1408.23</v>
      </c>
      <c r="T2589" s="1">
        <v>1585.49</v>
      </c>
      <c r="U2589" s="1">
        <v>1989.55</v>
      </c>
      <c r="V2589" s="1">
        <v>1557.8</v>
      </c>
      <c r="W2589" s="1">
        <v>1623.29</v>
      </c>
      <c r="X2589" s="1">
        <v>1720.29</v>
      </c>
      <c r="Y2589" s="1">
        <v>1556.08</v>
      </c>
      <c r="Z2589" s="1">
        <v>1744.62</v>
      </c>
      <c r="AA2589" s="1">
        <v>1342.62</v>
      </c>
      <c r="AB2589" s="1" t="s">
        <v>31</v>
      </c>
    </row>
    <row r="2590" spans="1:28">
      <c r="A2590" s="4">
        <v>45136</v>
      </c>
      <c r="B2590" s="1" t="s">
        <v>94</v>
      </c>
      <c r="C2590" s="1" t="s">
        <v>32</v>
      </c>
      <c r="D2590" s="1">
        <v>277.18</v>
      </c>
      <c r="E2590" s="1">
        <v>277.72000000000003</v>
      </c>
      <c r="F2590" s="1">
        <v>269.14999999999998</v>
      </c>
      <c r="G2590" s="1">
        <v>264.10000000000002</v>
      </c>
      <c r="H2590" s="1">
        <v>250.57</v>
      </c>
      <c r="I2590" s="1">
        <v>243.45</v>
      </c>
      <c r="J2590" s="1">
        <v>238.36</v>
      </c>
      <c r="K2590" s="1">
        <v>239.55</v>
      </c>
      <c r="L2590" s="1">
        <v>256.37</v>
      </c>
      <c r="M2590" s="1">
        <v>258.94</v>
      </c>
      <c r="N2590" s="1">
        <v>281.86</v>
      </c>
      <c r="O2590" s="1">
        <v>290.52</v>
      </c>
      <c r="P2590" s="1">
        <v>302.64</v>
      </c>
      <c r="Q2590" s="1">
        <v>307.29000000000002</v>
      </c>
      <c r="R2590" s="1">
        <v>320.94</v>
      </c>
      <c r="S2590" s="1">
        <v>304.97000000000003</v>
      </c>
      <c r="T2590" s="1">
        <v>308.42</v>
      </c>
      <c r="U2590" s="1">
        <v>302.52999999999997</v>
      </c>
      <c r="V2590" s="1">
        <v>362.63</v>
      </c>
      <c r="W2590" s="1">
        <v>369.68</v>
      </c>
      <c r="X2590" s="1">
        <v>354.07</v>
      </c>
      <c r="Y2590" s="1">
        <v>338.42</v>
      </c>
      <c r="Z2590" s="1">
        <v>314.95999999999998</v>
      </c>
      <c r="AA2590" s="1">
        <v>302.87</v>
      </c>
      <c r="AB2590" s="1" t="s">
        <v>31</v>
      </c>
    </row>
    <row r="2591" spans="1:28">
      <c r="A2591" s="4">
        <v>45137</v>
      </c>
      <c r="B2591" s="1" t="s">
        <v>29</v>
      </c>
      <c r="C2591" s="1" t="s">
        <v>30</v>
      </c>
      <c r="D2591" s="1">
        <v>725.78</v>
      </c>
      <c r="E2591" s="1">
        <v>719.66</v>
      </c>
      <c r="F2591" s="1">
        <v>714.05</v>
      </c>
      <c r="G2591" s="1">
        <v>705.09</v>
      </c>
      <c r="H2591" s="1">
        <v>714.19</v>
      </c>
      <c r="I2591" s="1">
        <v>751.88</v>
      </c>
      <c r="J2591" s="1">
        <v>679.63</v>
      </c>
      <c r="K2591" s="1">
        <v>771.93</v>
      </c>
      <c r="L2591" s="1">
        <v>793.68</v>
      </c>
      <c r="M2591" s="1">
        <v>825.87</v>
      </c>
      <c r="N2591" s="1">
        <v>843.18</v>
      </c>
      <c r="O2591" s="1">
        <v>825.62</v>
      </c>
      <c r="P2591" s="1">
        <v>827.84</v>
      </c>
      <c r="Q2591" s="1">
        <v>824.77</v>
      </c>
      <c r="R2591" s="1">
        <v>826.12</v>
      </c>
      <c r="S2591" s="1">
        <v>814.07</v>
      </c>
      <c r="T2591" s="1">
        <v>831.14</v>
      </c>
      <c r="U2591" s="1">
        <v>842.72</v>
      </c>
      <c r="V2591" s="1">
        <v>979.68</v>
      </c>
      <c r="W2591" s="1">
        <v>933.5</v>
      </c>
      <c r="X2591" s="1">
        <v>903.67</v>
      </c>
      <c r="Y2591" s="1">
        <v>892.24</v>
      </c>
      <c r="Z2591" s="1">
        <v>820.37</v>
      </c>
      <c r="AA2591" s="1">
        <v>796.53</v>
      </c>
      <c r="AB2591" s="1" t="s">
        <v>31</v>
      </c>
    </row>
    <row r="2592" spans="1:28">
      <c r="A2592" s="4">
        <v>45137</v>
      </c>
      <c r="B2592" s="1" t="s">
        <v>29</v>
      </c>
      <c r="C2592" s="1" t="s">
        <v>32</v>
      </c>
      <c r="D2592" s="1">
        <v>1256.02</v>
      </c>
      <c r="E2592" s="1">
        <v>1225.9000000000001</v>
      </c>
      <c r="F2592" s="1">
        <v>1199.92</v>
      </c>
      <c r="G2592" s="1">
        <v>1183.17</v>
      </c>
      <c r="H2592" s="1">
        <v>1144.71</v>
      </c>
      <c r="I2592" s="1">
        <v>1144.8699999999999</v>
      </c>
      <c r="J2592" s="1">
        <v>1175.2</v>
      </c>
      <c r="K2592" s="1">
        <v>1245.33</v>
      </c>
      <c r="L2592" s="1">
        <v>1427.32</v>
      </c>
      <c r="M2592" s="1">
        <v>1517.45</v>
      </c>
      <c r="N2592" s="1">
        <v>1785.6</v>
      </c>
      <c r="O2592" s="1">
        <v>1845.78</v>
      </c>
      <c r="P2592" s="1">
        <v>1796.54</v>
      </c>
      <c r="Q2592" s="1">
        <v>1790.47</v>
      </c>
      <c r="R2592" s="1">
        <v>1728.78</v>
      </c>
      <c r="S2592" s="1">
        <v>1718.6</v>
      </c>
      <c r="T2592" s="1">
        <v>1651.46</v>
      </c>
      <c r="U2592" s="1">
        <v>1627.67</v>
      </c>
      <c r="V2592" s="1">
        <v>1694.73</v>
      </c>
      <c r="W2592" s="1">
        <v>1729.58</v>
      </c>
      <c r="X2592" s="1">
        <v>1613.92</v>
      </c>
      <c r="Y2592" s="1">
        <v>1457.3</v>
      </c>
      <c r="Z2592" s="1">
        <v>1371.51</v>
      </c>
      <c r="AA2592" s="1">
        <v>1251.1300000000001</v>
      </c>
      <c r="AB2592" s="1" t="s">
        <v>31</v>
      </c>
    </row>
    <row r="2593" spans="1:28">
      <c r="A2593" s="4">
        <v>45137</v>
      </c>
      <c r="B2593" s="1" t="s">
        <v>33</v>
      </c>
      <c r="C2593" s="1" t="s">
        <v>30</v>
      </c>
      <c r="D2593" s="1">
        <v>1239.72</v>
      </c>
      <c r="E2593" s="1">
        <v>1190.1400000000001</v>
      </c>
      <c r="F2593" s="1">
        <v>1175</v>
      </c>
      <c r="G2593" s="1">
        <v>1193.3599999999999</v>
      </c>
      <c r="H2593" s="1">
        <v>1179.69</v>
      </c>
      <c r="I2593" s="1">
        <v>1230.96</v>
      </c>
      <c r="J2593" s="1">
        <v>1255.1099999999999</v>
      </c>
      <c r="K2593" s="1">
        <v>1275.69</v>
      </c>
      <c r="L2593" s="1">
        <v>1266.8699999999999</v>
      </c>
      <c r="M2593" s="1">
        <v>1297.3599999999999</v>
      </c>
      <c r="N2593" s="1">
        <v>1367.26</v>
      </c>
      <c r="O2593" s="1">
        <v>1519.59</v>
      </c>
      <c r="P2593" s="1">
        <v>1549.32</v>
      </c>
      <c r="Q2593" s="1">
        <v>1577.1</v>
      </c>
      <c r="R2593" s="1">
        <v>1594.74</v>
      </c>
      <c r="S2593" s="1">
        <v>1674.06</v>
      </c>
      <c r="T2593" s="1">
        <v>1729.63</v>
      </c>
      <c r="U2593" s="1">
        <v>1780.67</v>
      </c>
      <c r="V2593" s="1">
        <v>1783.49</v>
      </c>
      <c r="W2593" s="1">
        <v>1780.76</v>
      </c>
      <c r="X2593" s="1">
        <v>1546.62</v>
      </c>
      <c r="Y2593" s="1">
        <v>1439.3</v>
      </c>
      <c r="Z2593" s="1">
        <v>1269.8599999999999</v>
      </c>
      <c r="AA2593" s="1">
        <v>1207.42</v>
      </c>
      <c r="AB2593" s="1" t="s">
        <v>31</v>
      </c>
    </row>
    <row r="2594" spans="1:28">
      <c r="A2594" s="4">
        <v>45137</v>
      </c>
      <c r="B2594" s="1" t="s">
        <v>33</v>
      </c>
      <c r="C2594" s="1" t="s">
        <v>32</v>
      </c>
      <c r="D2594" s="1">
        <v>8947.4</v>
      </c>
      <c r="E2594" s="1">
        <v>8635.66</v>
      </c>
      <c r="F2594" s="1">
        <v>8292.52</v>
      </c>
      <c r="G2594" s="1">
        <v>7972.96</v>
      </c>
      <c r="H2594" s="1">
        <v>7770.4</v>
      </c>
      <c r="I2594" s="1">
        <v>7750.3</v>
      </c>
      <c r="J2594" s="1">
        <v>7649.69</v>
      </c>
      <c r="K2594" s="1">
        <v>8322.0499999999993</v>
      </c>
      <c r="L2594" s="1">
        <v>8899.82</v>
      </c>
      <c r="M2594" s="1">
        <v>9900.64</v>
      </c>
      <c r="N2594" s="1">
        <v>10607.46</v>
      </c>
      <c r="O2594" s="1">
        <v>11132.65</v>
      </c>
      <c r="P2594" s="1">
        <v>11260.53</v>
      </c>
      <c r="Q2594" s="1">
        <v>11055.42</v>
      </c>
      <c r="R2594" s="1">
        <v>11031.74</v>
      </c>
      <c r="S2594" s="1">
        <v>10998.29</v>
      </c>
      <c r="T2594" s="1">
        <v>11014.75</v>
      </c>
      <c r="U2594" s="1">
        <v>10712.43</v>
      </c>
      <c r="V2594" s="1">
        <v>10982.35</v>
      </c>
      <c r="W2594" s="1">
        <v>10577.26</v>
      </c>
      <c r="X2594" s="1">
        <v>9814.24</v>
      </c>
      <c r="Y2594" s="1">
        <v>8799.44</v>
      </c>
      <c r="Z2594" s="1">
        <v>7910.01</v>
      </c>
      <c r="AA2594" s="1">
        <v>7032.58</v>
      </c>
      <c r="AB2594" s="1" t="s">
        <v>31</v>
      </c>
    </row>
    <row r="2595" spans="1:28">
      <c r="A2595" s="4">
        <v>45137</v>
      </c>
      <c r="B2595" s="1" t="s">
        <v>34</v>
      </c>
      <c r="C2595" s="1" t="s">
        <v>30</v>
      </c>
      <c r="D2595" s="1">
        <v>735.25</v>
      </c>
      <c r="E2595" s="1">
        <v>1303.6600000000001</v>
      </c>
      <c r="F2595" s="1">
        <v>1264.93</v>
      </c>
      <c r="G2595" s="1">
        <v>961.56</v>
      </c>
      <c r="H2595" s="1">
        <v>538.99</v>
      </c>
      <c r="I2595" s="1">
        <v>377.22</v>
      </c>
      <c r="J2595" s="1">
        <v>702.17</v>
      </c>
      <c r="K2595" s="1">
        <v>1432.23</v>
      </c>
      <c r="L2595" s="1">
        <v>1678.69</v>
      </c>
      <c r="M2595" s="1">
        <v>1627.5</v>
      </c>
      <c r="N2595" s="1">
        <v>1857.69</v>
      </c>
      <c r="O2595" s="1">
        <v>1643.32</v>
      </c>
      <c r="P2595" s="1">
        <v>1629.3</v>
      </c>
      <c r="Q2595" s="1">
        <v>1359.22</v>
      </c>
      <c r="R2595" s="1">
        <v>986.86</v>
      </c>
      <c r="S2595" s="1">
        <v>1002.94</v>
      </c>
      <c r="T2595" s="1">
        <v>1004.94</v>
      </c>
      <c r="U2595" s="1">
        <v>1050.42</v>
      </c>
      <c r="V2595" s="1">
        <v>1075.68</v>
      </c>
      <c r="W2595" s="1">
        <v>1085.68</v>
      </c>
      <c r="X2595" s="1">
        <v>1043.29</v>
      </c>
      <c r="Y2595" s="1">
        <v>1035.54</v>
      </c>
      <c r="Z2595" s="1">
        <v>1026.96</v>
      </c>
      <c r="AA2595" s="1">
        <v>996.78</v>
      </c>
      <c r="AB2595" s="1" t="s">
        <v>31</v>
      </c>
    </row>
    <row r="2596" spans="1:28">
      <c r="A2596" s="4">
        <v>45137</v>
      </c>
      <c r="B2596" s="1" t="s">
        <v>34</v>
      </c>
      <c r="C2596" s="1" t="s">
        <v>32</v>
      </c>
      <c r="D2596" s="1">
        <v>54318.73</v>
      </c>
      <c r="E2596" s="1">
        <v>52457.11</v>
      </c>
      <c r="F2596" s="1">
        <v>51120.160000000003</v>
      </c>
      <c r="G2596" s="1">
        <v>49702.98</v>
      </c>
      <c r="H2596" s="1">
        <v>48837.57</v>
      </c>
      <c r="I2596" s="1">
        <v>47714.99</v>
      </c>
      <c r="J2596" s="1">
        <v>45450.82</v>
      </c>
      <c r="K2596" s="1">
        <v>48123.66</v>
      </c>
      <c r="L2596" s="1">
        <v>50757.34</v>
      </c>
      <c r="M2596" s="1">
        <v>52944.08</v>
      </c>
      <c r="N2596" s="1">
        <v>54660.69</v>
      </c>
      <c r="O2596" s="1">
        <v>56869.34</v>
      </c>
      <c r="P2596" s="1">
        <v>57462.26</v>
      </c>
      <c r="Q2596" s="1">
        <v>57222.47</v>
      </c>
      <c r="R2596" s="1">
        <v>57249.45</v>
      </c>
      <c r="S2596" s="1">
        <v>57554.93</v>
      </c>
      <c r="T2596" s="1">
        <v>57031.09</v>
      </c>
      <c r="U2596" s="1">
        <v>56710.6</v>
      </c>
      <c r="V2596" s="1">
        <v>63583.39</v>
      </c>
      <c r="W2596" s="1">
        <v>67008.600000000006</v>
      </c>
      <c r="X2596" s="1">
        <v>66512.350000000006</v>
      </c>
      <c r="Y2596" s="1">
        <v>63683.98</v>
      </c>
      <c r="Z2596" s="1">
        <v>59188.65</v>
      </c>
      <c r="AA2596" s="1">
        <v>55306.02</v>
      </c>
      <c r="AB2596" s="1" t="s">
        <v>31</v>
      </c>
    </row>
    <row r="2597" spans="1:28">
      <c r="A2597" s="4">
        <v>45137</v>
      </c>
      <c r="B2597" s="1" t="s">
        <v>35</v>
      </c>
      <c r="C2597" s="1" t="s">
        <v>30</v>
      </c>
      <c r="D2597" s="1">
        <v>3647.8</v>
      </c>
      <c r="E2597" s="1">
        <v>3613.18</v>
      </c>
      <c r="F2597" s="1">
        <v>3606.86</v>
      </c>
      <c r="G2597" s="1">
        <v>3591.9</v>
      </c>
      <c r="H2597" s="1">
        <v>3546.95</v>
      </c>
      <c r="I2597" s="1">
        <v>3526.64</v>
      </c>
      <c r="J2597" s="1">
        <v>3009.17</v>
      </c>
      <c r="K2597" s="1">
        <v>1951.35</v>
      </c>
      <c r="L2597" s="1">
        <v>1737.38</v>
      </c>
      <c r="M2597" s="1">
        <v>1566.79</v>
      </c>
      <c r="N2597" s="1">
        <v>1544.7</v>
      </c>
      <c r="O2597" s="1">
        <v>1579.66</v>
      </c>
      <c r="P2597" s="1">
        <v>1579.28</v>
      </c>
      <c r="Q2597" s="1">
        <v>1572.85</v>
      </c>
      <c r="R2597" s="1">
        <v>1545.16</v>
      </c>
      <c r="S2597" s="1">
        <v>1610.55</v>
      </c>
      <c r="T2597" s="1">
        <v>2049.65</v>
      </c>
      <c r="U2597" s="1">
        <v>3812.36</v>
      </c>
      <c r="V2597" s="1">
        <v>4475.78</v>
      </c>
      <c r="W2597" s="1">
        <v>5082.74</v>
      </c>
      <c r="X2597" s="1">
        <v>7119.67</v>
      </c>
      <c r="Y2597" s="1">
        <v>8145.58</v>
      </c>
      <c r="Z2597" s="1">
        <v>9200.9699999999993</v>
      </c>
      <c r="AA2597" s="1">
        <v>10109.74</v>
      </c>
      <c r="AB2597" s="1" t="s">
        <v>31</v>
      </c>
    </row>
    <row r="2598" spans="1:28">
      <c r="A2598" s="4">
        <v>45137</v>
      </c>
      <c r="B2598" s="1" t="s">
        <v>36</v>
      </c>
      <c r="C2598" s="1" t="s">
        <v>30</v>
      </c>
      <c r="D2598" s="1">
        <v>9491.36</v>
      </c>
      <c r="E2598" s="1">
        <v>9483.85</v>
      </c>
      <c r="F2598" s="1">
        <v>9473.8799999999992</v>
      </c>
      <c r="G2598" s="1">
        <v>9487.41</v>
      </c>
      <c r="H2598" s="1">
        <v>9599.7900000000009</v>
      </c>
      <c r="I2598" s="1">
        <v>9320.15</v>
      </c>
      <c r="J2598" s="1">
        <v>762.25</v>
      </c>
      <c r="K2598" s="1">
        <v>777.52</v>
      </c>
      <c r="L2598" s="1">
        <v>863.94</v>
      </c>
      <c r="M2598" s="1">
        <v>843.86</v>
      </c>
      <c r="N2598" s="1">
        <v>815.9</v>
      </c>
      <c r="O2598" s="1">
        <v>763.17</v>
      </c>
      <c r="P2598" s="1">
        <v>755.43</v>
      </c>
      <c r="Q2598" s="1">
        <v>737.46</v>
      </c>
      <c r="R2598" s="1">
        <v>598.22</v>
      </c>
      <c r="S2598" s="1">
        <v>589.88</v>
      </c>
      <c r="T2598" s="1">
        <v>569.08000000000004</v>
      </c>
      <c r="U2598" s="1">
        <v>761.44</v>
      </c>
      <c r="V2598" s="1">
        <v>9104.8799999999992</v>
      </c>
      <c r="W2598" s="1">
        <v>9220.85</v>
      </c>
      <c r="X2598" s="1">
        <v>9182.7099999999991</v>
      </c>
      <c r="Y2598" s="1">
        <v>9070.5</v>
      </c>
      <c r="Z2598" s="1">
        <v>9058.82</v>
      </c>
      <c r="AA2598" s="1">
        <v>9033.34</v>
      </c>
      <c r="AB2598" s="1" t="s">
        <v>31</v>
      </c>
    </row>
    <row r="2599" spans="1:28">
      <c r="A2599" s="4">
        <v>45137</v>
      </c>
      <c r="B2599" s="1" t="s">
        <v>36</v>
      </c>
      <c r="C2599" s="1" t="s">
        <v>32</v>
      </c>
      <c r="D2599" s="1">
        <v>59199.4</v>
      </c>
      <c r="E2599" s="1">
        <v>52769.36</v>
      </c>
      <c r="F2599" s="1">
        <v>51833.58</v>
      </c>
      <c r="G2599" s="1">
        <v>50427.97</v>
      </c>
      <c r="H2599" s="1">
        <v>52225.25</v>
      </c>
      <c r="I2599" s="1">
        <v>56369.14</v>
      </c>
      <c r="J2599" s="1">
        <v>69767.520000000004</v>
      </c>
      <c r="K2599" s="1">
        <v>77154.679999999993</v>
      </c>
      <c r="L2599" s="1">
        <v>85603.199999999997</v>
      </c>
      <c r="M2599" s="1">
        <v>96818.1</v>
      </c>
      <c r="N2599" s="1">
        <v>102857.49</v>
      </c>
      <c r="O2599" s="1">
        <v>104783.01</v>
      </c>
      <c r="P2599" s="1">
        <v>104687.72</v>
      </c>
      <c r="Q2599" s="1">
        <v>99299.01</v>
      </c>
      <c r="R2599" s="1">
        <v>94047.9</v>
      </c>
      <c r="S2599" s="1">
        <v>92363.87</v>
      </c>
      <c r="T2599" s="1">
        <v>90210.53</v>
      </c>
      <c r="U2599" s="1">
        <v>91785.38</v>
      </c>
      <c r="V2599" s="1">
        <v>99570.98</v>
      </c>
      <c r="W2599" s="1">
        <v>109481.41</v>
      </c>
      <c r="X2599" s="1">
        <v>103590.62</v>
      </c>
      <c r="Y2599" s="1">
        <v>92713.21</v>
      </c>
      <c r="Z2599" s="1">
        <v>77281.63</v>
      </c>
      <c r="AA2599" s="1">
        <v>63154.21</v>
      </c>
      <c r="AB2599" s="1" t="s">
        <v>31</v>
      </c>
    </row>
    <row r="2600" spans="1:28">
      <c r="A2600" s="4">
        <v>45137</v>
      </c>
      <c r="B2600" s="1" t="s">
        <v>37</v>
      </c>
      <c r="C2600" s="1" t="s">
        <v>30</v>
      </c>
      <c r="D2600" s="1">
        <v>6884.43</v>
      </c>
      <c r="E2600" s="1">
        <v>6790.65</v>
      </c>
      <c r="F2600" s="1">
        <v>6597.95</v>
      </c>
      <c r="G2600" s="1">
        <v>6555.71</v>
      </c>
      <c r="H2600" s="1">
        <v>6616.36</v>
      </c>
      <c r="I2600" s="1">
        <v>6675.94</v>
      </c>
      <c r="J2600" s="1">
        <v>6438.46</v>
      </c>
      <c r="K2600" s="1">
        <v>6395.64</v>
      </c>
      <c r="L2600" s="1">
        <v>6890.71</v>
      </c>
      <c r="M2600" s="1">
        <v>6926.28</v>
      </c>
      <c r="N2600" s="1">
        <v>6958.97</v>
      </c>
      <c r="O2600" s="1">
        <v>7426.79</v>
      </c>
      <c r="P2600" s="1">
        <v>7462.83</v>
      </c>
      <c r="Q2600" s="1">
        <v>7154</v>
      </c>
      <c r="R2600" s="1">
        <v>6947.88</v>
      </c>
      <c r="S2600" s="1">
        <v>6817.76</v>
      </c>
      <c r="T2600" s="1">
        <v>6904.21</v>
      </c>
      <c r="U2600" s="1">
        <v>6948.53</v>
      </c>
      <c r="V2600" s="1">
        <v>6993.77</v>
      </c>
      <c r="W2600" s="1">
        <v>7031.2</v>
      </c>
      <c r="X2600" s="1">
        <v>7024.15</v>
      </c>
      <c r="Y2600" s="1">
        <v>6713.43</v>
      </c>
      <c r="Z2600" s="1">
        <v>6838.5</v>
      </c>
      <c r="AA2600" s="1">
        <v>6410.4</v>
      </c>
      <c r="AB2600" s="1" t="s">
        <v>31</v>
      </c>
    </row>
    <row r="2601" spans="1:28">
      <c r="A2601" s="4">
        <v>45137</v>
      </c>
      <c r="B2601" s="1" t="s">
        <v>37</v>
      </c>
      <c r="C2601" s="1" t="s">
        <v>32</v>
      </c>
      <c r="D2601" s="1">
        <v>67403.72</v>
      </c>
      <c r="E2601" s="1">
        <v>61516.42</v>
      </c>
      <c r="F2601" s="1">
        <v>57156.58</v>
      </c>
      <c r="G2601" s="1">
        <v>55488.82</v>
      </c>
      <c r="H2601" s="1">
        <v>57161.42</v>
      </c>
      <c r="I2601" s="1">
        <v>61121.64</v>
      </c>
      <c r="J2601" s="1">
        <v>66511.61</v>
      </c>
      <c r="K2601" s="1">
        <v>75812.73</v>
      </c>
      <c r="L2601" s="1">
        <v>77599.17</v>
      </c>
      <c r="M2601" s="1">
        <v>78791.08</v>
      </c>
      <c r="N2601" s="1">
        <v>77677.73</v>
      </c>
      <c r="O2601" s="1">
        <v>82871.83</v>
      </c>
      <c r="P2601" s="1">
        <v>84840.84</v>
      </c>
      <c r="Q2601" s="1">
        <v>81125.56</v>
      </c>
      <c r="R2601" s="1">
        <v>79897.48</v>
      </c>
      <c r="S2601" s="1">
        <v>77595.23</v>
      </c>
      <c r="T2601" s="1">
        <v>78117.59</v>
      </c>
      <c r="U2601" s="1">
        <v>77973.179999999993</v>
      </c>
      <c r="V2601" s="1">
        <v>88786.81</v>
      </c>
      <c r="W2601" s="1">
        <v>99933.77</v>
      </c>
      <c r="X2601" s="1">
        <v>95064.08</v>
      </c>
      <c r="Y2601" s="1">
        <v>86828.11</v>
      </c>
      <c r="Z2601" s="1">
        <v>75381.84</v>
      </c>
      <c r="AA2601" s="1">
        <v>65171.45</v>
      </c>
      <c r="AB2601" s="1" t="s">
        <v>31</v>
      </c>
    </row>
    <row r="2602" spans="1:28">
      <c r="A2602" s="4">
        <v>45137</v>
      </c>
      <c r="B2602" s="1" t="s">
        <v>38</v>
      </c>
      <c r="C2602" s="1" t="s">
        <v>30</v>
      </c>
      <c r="D2602" s="1">
        <v>7158.5</v>
      </c>
      <c r="E2602" s="1">
        <v>7174.43</v>
      </c>
      <c r="F2602" s="1">
        <v>6909.87</v>
      </c>
      <c r="G2602" s="1">
        <v>6781.89</v>
      </c>
      <c r="H2602" s="1">
        <v>6531.66</v>
      </c>
      <c r="I2602" s="1">
        <v>5958.96</v>
      </c>
      <c r="J2602" s="1">
        <v>2779.2</v>
      </c>
      <c r="K2602" s="1">
        <v>1099.56</v>
      </c>
      <c r="L2602" s="1">
        <v>847.51</v>
      </c>
      <c r="M2602" s="1">
        <v>726.19</v>
      </c>
      <c r="N2602" s="1">
        <v>794.24</v>
      </c>
      <c r="O2602" s="1">
        <v>834.6</v>
      </c>
      <c r="P2602" s="1">
        <v>737.53</v>
      </c>
      <c r="Q2602" s="1">
        <v>644.35</v>
      </c>
      <c r="R2602" s="1">
        <v>869.31</v>
      </c>
      <c r="S2602" s="1">
        <v>770.61</v>
      </c>
      <c r="T2602" s="1">
        <v>874.03</v>
      </c>
      <c r="U2602" s="1">
        <v>2574.11</v>
      </c>
      <c r="V2602" s="1">
        <v>5768.19</v>
      </c>
      <c r="W2602" s="1">
        <v>5577.77</v>
      </c>
      <c r="X2602" s="1">
        <v>5503.88</v>
      </c>
      <c r="Y2602" s="1">
        <v>5661.36</v>
      </c>
      <c r="Z2602" s="1">
        <v>5453.05</v>
      </c>
      <c r="AA2602" s="1">
        <v>5452.86</v>
      </c>
      <c r="AB2602" s="1" t="s">
        <v>31</v>
      </c>
    </row>
    <row r="2603" spans="1:28">
      <c r="A2603" s="4">
        <v>45137</v>
      </c>
      <c r="B2603" s="1" t="s">
        <v>38</v>
      </c>
      <c r="C2603" s="1" t="s">
        <v>32</v>
      </c>
      <c r="D2603" s="1">
        <v>18632.439999999999</v>
      </c>
      <c r="E2603" s="1">
        <v>17448.740000000002</v>
      </c>
      <c r="F2603" s="1">
        <v>16597.669999999998</v>
      </c>
      <c r="G2603" s="1">
        <v>16031.39</v>
      </c>
      <c r="H2603" s="1">
        <v>16024.69</v>
      </c>
      <c r="I2603" s="1">
        <v>15892.14</v>
      </c>
      <c r="J2603" s="1">
        <v>16337.16</v>
      </c>
      <c r="K2603" s="1">
        <v>16879.77</v>
      </c>
      <c r="L2603" s="1">
        <v>18181.46</v>
      </c>
      <c r="M2603" s="1">
        <v>20312.27</v>
      </c>
      <c r="N2603" s="1">
        <v>21808.6</v>
      </c>
      <c r="O2603" s="1">
        <v>23067.66</v>
      </c>
      <c r="P2603" s="1">
        <v>23326.33</v>
      </c>
      <c r="Q2603" s="1">
        <v>22646.52</v>
      </c>
      <c r="R2603" s="1">
        <v>21565.54</v>
      </c>
      <c r="S2603" s="1">
        <v>21448.02</v>
      </c>
      <c r="T2603" s="1">
        <v>21327.279999999999</v>
      </c>
      <c r="U2603" s="1">
        <v>21654.84</v>
      </c>
      <c r="V2603" s="1">
        <v>22151.9</v>
      </c>
      <c r="W2603" s="1">
        <v>24084.28</v>
      </c>
      <c r="X2603" s="1">
        <v>24038.37</v>
      </c>
      <c r="Y2603" s="1">
        <v>23210.54</v>
      </c>
      <c r="Z2603" s="1">
        <v>21121.72</v>
      </c>
      <c r="AA2603" s="1">
        <v>18827.86</v>
      </c>
      <c r="AB2603" s="1" t="s">
        <v>31</v>
      </c>
    </row>
    <row r="2604" spans="1:28">
      <c r="A2604" s="4">
        <v>45137</v>
      </c>
      <c r="B2604" s="1" t="s">
        <v>39</v>
      </c>
      <c r="C2604" s="1" t="s">
        <v>32</v>
      </c>
      <c r="D2604" s="1">
        <v>91517.6</v>
      </c>
      <c r="E2604" s="1">
        <v>84857.03</v>
      </c>
      <c r="F2604" s="1">
        <v>79405.62</v>
      </c>
      <c r="G2604" s="1">
        <v>77153.58</v>
      </c>
      <c r="H2604" s="1">
        <v>78259.73</v>
      </c>
      <c r="I2604" s="1">
        <v>80977.5</v>
      </c>
      <c r="J2604" s="1">
        <v>86612.29</v>
      </c>
      <c r="K2604" s="1">
        <v>98282.33</v>
      </c>
      <c r="L2604" s="1">
        <v>109762.5</v>
      </c>
      <c r="M2604" s="1">
        <v>119716.25</v>
      </c>
      <c r="N2604" s="1">
        <v>126968.48</v>
      </c>
      <c r="O2604" s="1">
        <v>133379.95000000001</v>
      </c>
      <c r="P2604" s="1">
        <v>134733.67000000001</v>
      </c>
      <c r="Q2604" s="1">
        <v>131745.21</v>
      </c>
      <c r="R2604" s="1">
        <v>126709.52</v>
      </c>
      <c r="S2604" s="1">
        <v>123584.94</v>
      </c>
      <c r="T2604" s="1">
        <v>121512.97</v>
      </c>
      <c r="U2604" s="1">
        <v>120016.9</v>
      </c>
      <c r="V2604" s="1">
        <v>131564.92000000001</v>
      </c>
      <c r="W2604" s="1">
        <v>143589.85</v>
      </c>
      <c r="X2604" s="1">
        <v>139253.66</v>
      </c>
      <c r="Y2604" s="1">
        <v>128587.56</v>
      </c>
      <c r="Z2604" s="1">
        <v>110116.56</v>
      </c>
      <c r="AA2604" s="1">
        <v>93798.64</v>
      </c>
      <c r="AB2604" s="1" t="s">
        <v>31</v>
      </c>
    </row>
    <row r="2605" spans="1:28">
      <c r="A2605" s="4">
        <v>45137</v>
      </c>
      <c r="B2605" s="1" t="s">
        <v>40</v>
      </c>
      <c r="C2605" s="1" t="s">
        <v>30</v>
      </c>
      <c r="D2605" s="1">
        <v>53366.52</v>
      </c>
      <c r="E2605" s="1">
        <v>53222.86</v>
      </c>
      <c r="F2605" s="1">
        <v>53657.41</v>
      </c>
      <c r="G2605" s="1">
        <v>53843.6</v>
      </c>
      <c r="H2605" s="1">
        <v>53722.38</v>
      </c>
      <c r="I2605" s="1">
        <v>52700.66</v>
      </c>
      <c r="J2605" s="1">
        <v>52024.62</v>
      </c>
      <c r="K2605" s="1">
        <v>52826.65</v>
      </c>
      <c r="L2605" s="1">
        <v>53005.04</v>
      </c>
      <c r="M2605" s="1">
        <v>52384.08</v>
      </c>
      <c r="N2605" s="1">
        <v>52351.26</v>
      </c>
      <c r="O2605" s="1">
        <v>52746.17</v>
      </c>
      <c r="P2605" s="1">
        <v>52370.83</v>
      </c>
      <c r="Q2605" s="1">
        <v>52364.92</v>
      </c>
      <c r="R2605" s="1">
        <v>52118.93</v>
      </c>
      <c r="S2605" s="1">
        <v>51776.69</v>
      </c>
      <c r="T2605" s="1">
        <v>52104.99</v>
      </c>
      <c r="U2605" s="1">
        <v>52112.7</v>
      </c>
      <c r="V2605" s="1">
        <v>52072.71</v>
      </c>
      <c r="W2605" s="1">
        <v>52144.19</v>
      </c>
      <c r="X2605" s="1">
        <v>51027.15</v>
      </c>
      <c r="Y2605" s="1">
        <v>53064.82</v>
      </c>
      <c r="Z2605" s="1">
        <v>53810.67</v>
      </c>
      <c r="AA2605" s="1">
        <v>54703.87</v>
      </c>
      <c r="AB2605" s="1" t="s">
        <v>31</v>
      </c>
    </row>
    <row r="2606" spans="1:28">
      <c r="A2606" s="4">
        <v>45137</v>
      </c>
      <c r="B2606" s="1" t="s">
        <v>41</v>
      </c>
      <c r="C2606" s="1" t="s">
        <v>30</v>
      </c>
      <c r="D2606" s="1">
        <v>107840.33</v>
      </c>
      <c r="E2606" s="1">
        <v>106498.11</v>
      </c>
      <c r="F2606" s="1">
        <v>104468.3</v>
      </c>
      <c r="G2606" s="1">
        <v>97372.76</v>
      </c>
      <c r="H2606" s="1">
        <v>95045.68</v>
      </c>
      <c r="I2606" s="1">
        <v>93279.29</v>
      </c>
      <c r="J2606" s="1">
        <v>57044.27</v>
      </c>
      <c r="K2606" s="1">
        <v>55201.41</v>
      </c>
      <c r="L2606" s="1">
        <v>55702.75</v>
      </c>
      <c r="M2606" s="1">
        <v>57526.44</v>
      </c>
      <c r="N2606" s="1">
        <v>58767.31</v>
      </c>
      <c r="O2606" s="1">
        <v>59600.97</v>
      </c>
      <c r="P2606" s="1">
        <v>58815.07</v>
      </c>
      <c r="Q2606" s="1">
        <v>58556.61</v>
      </c>
      <c r="R2606" s="1">
        <v>58393.74</v>
      </c>
      <c r="S2606" s="1">
        <v>59352.13</v>
      </c>
      <c r="T2606" s="1">
        <v>58675.27</v>
      </c>
      <c r="U2606" s="1">
        <v>58339.59</v>
      </c>
      <c r="V2606" s="1">
        <v>96770.3</v>
      </c>
      <c r="W2606" s="1">
        <v>98670.32</v>
      </c>
      <c r="X2606" s="1">
        <v>98235.29</v>
      </c>
      <c r="Y2606" s="1">
        <v>97048.61</v>
      </c>
      <c r="Z2606" s="1">
        <v>97457.78</v>
      </c>
      <c r="AA2606" s="1">
        <v>96534.82</v>
      </c>
      <c r="AB2606" s="1" t="s">
        <v>31</v>
      </c>
    </row>
    <row r="2607" spans="1:28">
      <c r="A2607" s="4">
        <v>45137</v>
      </c>
      <c r="B2607" s="1" t="s">
        <v>41</v>
      </c>
      <c r="C2607" s="1" t="s">
        <v>32</v>
      </c>
      <c r="D2607" s="1">
        <v>1119494.03</v>
      </c>
      <c r="E2607" s="1">
        <v>1079291.8400000001</v>
      </c>
      <c r="F2607" s="1">
        <v>1042197.8</v>
      </c>
      <c r="G2607" s="1">
        <v>1007808.52</v>
      </c>
      <c r="H2607" s="1">
        <v>982149.97</v>
      </c>
      <c r="I2607" s="1">
        <v>937358.1</v>
      </c>
      <c r="J2607" s="1">
        <v>888875.01</v>
      </c>
      <c r="K2607" s="1">
        <v>819613</v>
      </c>
      <c r="L2607" s="1">
        <v>799929.59</v>
      </c>
      <c r="M2607" s="1">
        <v>803149.84</v>
      </c>
      <c r="N2607" s="1">
        <v>822114.59</v>
      </c>
      <c r="O2607" s="1">
        <v>864260.7</v>
      </c>
      <c r="P2607" s="1">
        <v>896444.36</v>
      </c>
      <c r="Q2607" s="1">
        <v>929657</v>
      </c>
      <c r="R2607" s="1">
        <v>932448.8</v>
      </c>
      <c r="S2607" s="1">
        <v>913989.98</v>
      </c>
      <c r="T2607" s="1">
        <v>867685.37</v>
      </c>
      <c r="U2607" s="1">
        <v>860062.5</v>
      </c>
      <c r="V2607" s="1">
        <v>900512.53</v>
      </c>
      <c r="W2607" s="1">
        <v>1001845.4</v>
      </c>
      <c r="X2607" s="1">
        <v>1068995.29</v>
      </c>
      <c r="Y2607" s="1">
        <v>1127041.95</v>
      </c>
      <c r="Z2607" s="1">
        <v>1117126.6100000001</v>
      </c>
      <c r="AA2607" s="1">
        <v>1071772.44</v>
      </c>
      <c r="AB2607" s="1" t="s">
        <v>31</v>
      </c>
    </row>
    <row r="2608" spans="1:28">
      <c r="A2608" s="4">
        <v>45137</v>
      </c>
      <c r="B2608" s="1" t="s">
        <v>42</v>
      </c>
      <c r="C2608" s="1" t="s">
        <v>30</v>
      </c>
      <c r="D2608" s="1">
        <v>24809.86</v>
      </c>
      <c r="E2608" s="1">
        <v>23164.58</v>
      </c>
      <c r="F2608" s="1">
        <v>24667.66</v>
      </c>
      <c r="G2608" s="1">
        <v>27196.959999999999</v>
      </c>
      <c r="H2608" s="1">
        <v>26971.7</v>
      </c>
      <c r="I2608" s="1">
        <v>27855.94</v>
      </c>
      <c r="J2608" s="1">
        <v>28039.19</v>
      </c>
      <c r="K2608" s="1">
        <v>26552.63</v>
      </c>
      <c r="L2608" s="1">
        <v>29690.5</v>
      </c>
      <c r="M2608" s="1">
        <v>29492.2</v>
      </c>
      <c r="N2608" s="1">
        <v>26368.11</v>
      </c>
      <c r="O2608" s="1">
        <v>26752.2</v>
      </c>
      <c r="P2608" s="1">
        <v>25727.5</v>
      </c>
      <c r="Q2608" s="1">
        <v>23210.400000000001</v>
      </c>
      <c r="R2608" s="1">
        <v>23337.94</v>
      </c>
      <c r="S2608" s="1">
        <v>22694.799999999999</v>
      </c>
      <c r="T2608" s="1">
        <v>22027.05</v>
      </c>
      <c r="U2608" s="1">
        <v>24968.61</v>
      </c>
      <c r="V2608" s="1">
        <v>20797.3</v>
      </c>
      <c r="W2608" s="1">
        <v>21677.25</v>
      </c>
      <c r="X2608" s="1">
        <v>21774.01</v>
      </c>
      <c r="Y2608" s="1">
        <v>21690.67</v>
      </c>
      <c r="Z2608" s="1">
        <v>18005.830000000002</v>
      </c>
      <c r="AA2608" s="1">
        <v>12941.97</v>
      </c>
      <c r="AB2608" s="1" t="s">
        <v>31</v>
      </c>
    </row>
    <row r="2609" spans="1:28">
      <c r="A2609" s="4">
        <v>45137</v>
      </c>
      <c r="B2609" s="1" t="s">
        <v>43</v>
      </c>
      <c r="C2609" s="1" t="s">
        <v>32</v>
      </c>
      <c r="D2609" s="1">
        <v>188219.25</v>
      </c>
      <c r="E2609" s="1">
        <v>180302.9</v>
      </c>
      <c r="F2609" s="1">
        <v>173703.54</v>
      </c>
      <c r="G2609" s="1">
        <v>169329.75</v>
      </c>
      <c r="H2609" s="1">
        <v>167245.54999999999</v>
      </c>
      <c r="I2609" s="1">
        <v>161676.44</v>
      </c>
      <c r="J2609" s="1">
        <v>170609.35</v>
      </c>
      <c r="K2609" s="1">
        <v>175083.35</v>
      </c>
      <c r="L2609" s="1">
        <v>182706.23</v>
      </c>
      <c r="M2609" s="1">
        <v>189095.17</v>
      </c>
      <c r="N2609" s="1">
        <v>194381.21</v>
      </c>
      <c r="O2609" s="1">
        <v>199093.88</v>
      </c>
      <c r="P2609" s="1">
        <v>199417.11</v>
      </c>
      <c r="Q2609" s="1">
        <v>199461.39</v>
      </c>
      <c r="R2609" s="1">
        <v>197645.4</v>
      </c>
      <c r="S2609" s="1">
        <v>194809.72</v>
      </c>
      <c r="T2609" s="1">
        <v>191018.82</v>
      </c>
      <c r="U2609" s="1">
        <v>188847.82</v>
      </c>
      <c r="V2609" s="1">
        <v>192632.05</v>
      </c>
      <c r="W2609" s="1">
        <v>203384.82</v>
      </c>
      <c r="X2609" s="1">
        <v>200721.11</v>
      </c>
      <c r="Y2609" s="1">
        <v>198310.62</v>
      </c>
      <c r="Z2609" s="1">
        <v>191469.29</v>
      </c>
      <c r="AA2609" s="1">
        <v>181028.37</v>
      </c>
      <c r="AB2609" s="1" t="s">
        <v>31</v>
      </c>
    </row>
    <row r="2610" spans="1:28">
      <c r="A2610" s="4">
        <v>45137</v>
      </c>
      <c r="B2610" s="1" t="s">
        <v>44</v>
      </c>
      <c r="C2610" s="1" t="s">
        <v>32</v>
      </c>
      <c r="D2610" s="1">
        <v>24094.27</v>
      </c>
      <c r="E2610" s="1">
        <v>22890.959999999999</v>
      </c>
      <c r="F2610" s="1">
        <v>22289.87</v>
      </c>
      <c r="G2610" s="1">
        <v>21778.23</v>
      </c>
      <c r="H2610" s="1">
        <v>21867.48</v>
      </c>
      <c r="I2610" s="1">
        <v>22627.87</v>
      </c>
      <c r="J2610" s="1">
        <v>23027.39</v>
      </c>
      <c r="K2610" s="1">
        <v>24292.86</v>
      </c>
      <c r="L2610" s="1">
        <v>26187.89</v>
      </c>
      <c r="M2610" s="1">
        <v>27738.1</v>
      </c>
      <c r="N2610" s="1">
        <v>29042.74</v>
      </c>
      <c r="O2610" s="1">
        <v>30592.58</v>
      </c>
      <c r="P2610" s="1">
        <v>31590.97</v>
      </c>
      <c r="Q2610" s="1">
        <v>30897.43</v>
      </c>
      <c r="R2610" s="1">
        <v>29966.87</v>
      </c>
      <c r="S2610" s="1">
        <v>29681.55</v>
      </c>
      <c r="T2610" s="1">
        <v>29517.32</v>
      </c>
      <c r="U2610" s="1">
        <v>29736.33</v>
      </c>
      <c r="V2610" s="1">
        <v>33769.83</v>
      </c>
      <c r="W2610" s="1">
        <v>35899.019999999997</v>
      </c>
      <c r="X2610" s="1">
        <v>34595.550000000003</v>
      </c>
      <c r="Y2610" s="1">
        <v>31802.89</v>
      </c>
      <c r="Z2610" s="1">
        <v>27892.55</v>
      </c>
      <c r="AA2610" s="1">
        <v>24860.97</v>
      </c>
      <c r="AB2610" s="1" t="s">
        <v>31</v>
      </c>
    </row>
    <row r="2611" spans="1:28">
      <c r="A2611" s="4">
        <v>45137</v>
      </c>
      <c r="B2611" s="1" t="s">
        <v>45</v>
      </c>
      <c r="C2611" s="1" t="s">
        <v>30</v>
      </c>
      <c r="D2611" s="1">
        <v>162176.63</v>
      </c>
      <c r="E2611" s="1">
        <v>161201.76</v>
      </c>
      <c r="F2611" s="1">
        <v>159252.38</v>
      </c>
      <c r="G2611" s="1">
        <v>158163.4</v>
      </c>
      <c r="H2611" s="1">
        <v>157865.09</v>
      </c>
      <c r="I2611" s="1">
        <v>158658.94</v>
      </c>
      <c r="J2611" s="1">
        <v>79139.42</v>
      </c>
      <c r="K2611" s="1">
        <v>85106.84</v>
      </c>
      <c r="L2611" s="1">
        <v>93049.3</v>
      </c>
      <c r="M2611" s="1">
        <v>100428.34</v>
      </c>
      <c r="N2611" s="1">
        <v>104694.57</v>
      </c>
      <c r="O2611" s="1">
        <v>105382.6</v>
      </c>
      <c r="P2611" s="1">
        <v>104581.35</v>
      </c>
      <c r="Q2611" s="1">
        <v>106065.58</v>
      </c>
      <c r="R2611" s="1">
        <v>104472.14</v>
      </c>
      <c r="S2611" s="1">
        <v>104411.06</v>
      </c>
      <c r="T2611" s="1">
        <v>102301.83</v>
      </c>
      <c r="U2611" s="1">
        <v>101245.54</v>
      </c>
      <c r="V2611" s="1">
        <v>179048.08</v>
      </c>
      <c r="W2611" s="1">
        <v>176337.55</v>
      </c>
      <c r="X2611" s="1">
        <v>170206.52</v>
      </c>
      <c r="Y2611" s="1">
        <v>162885.26999999999</v>
      </c>
      <c r="Z2611" s="1">
        <v>159061.66</v>
      </c>
      <c r="AA2611" s="1">
        <v>156032.35</v>
      </c>
      <c r="AB2611" s="1" t="s">
        <v>31</v>
      </c>
    </row>
    <row r="2612" spans="1:28">
      <c r="A2612" s="4">
        <v>45137</v>
      </c>
      <c r="B2612" s="1" t="s">
        <v>45</v>
      </c>
      <c r="C2612" s="1" t="s">
        <v>32</v>
      </c>
      <c r="D2612" s="1">
        <v>1028761.13</v>
      </c>
      <c r="E2612" s="1">
        <v>998324.97</v>
      </c>
      <c r="F2612" s="1">
        <v>970455.94</v>
      </c>
      <c r="G2612" s="1">
        <v>942178.79</v>
      </c>
      <c r="H2612" s="1">
        <v>917407.56</v>
      </c>
      <c r="I2612" s="1">
        <v>877895.07</v>
      </c>
      <c r="J2612" s="1">
        <v>906128.15</v>
      </c>
      <c r="K2612" s="1">
        <v>898099.27</v>
      </c>
      <c r="L2612" s="1">
        <v>901749.95</v>
      </c>
      <c r="M2612" s="1">
        <v>911139.48</v>
      </c>
      <c r="N2612" s="1">
        <v>929849.15</v>
      </c>
      <c r="O2612" s="1">
        <v>961052.62</v>
      </c>
      <c r="P2612" s="1">
        <v>981357.72</v>
      </c>
      <c r="Q2612" s="1">
        <v>995536.47</v>
      </c>
      <c r="R2612" s="1">
        <v>988142.71</v>
      </c>
      <c r="S2612" s="1">
        <v>947369.15</v>
      </c>
      <c r="T2612" s="1">
        <v>912663.68</v>
      </c>
      <c r="U2612" s="1">
        <v>909528.89</v>
      </c>
      <c r="V2612" s="1">
        <v>875179.8</v>
      </c>
      <c r="W2612" s="1">
        <v>949400.94</v>
      </c>
      <c r="X2612" s="1">
        <v>1003326.27</v>
      </c>
      <c r="Y2612" s="1">
        <v>1040031.21</v>
      </c>
      <c r="Z2612" s="1">
        <v>1051055.9099999999</v>
      </c>
      <c r="AA2612" s="1">
        <v>1026314.27</v>
      </c>
      <c r="AB2612" s="1" t="s">
        <v>31</v>
      </c>
    </row>
    <row r="2613" spans="1:28">
      <c r="A2613" s="4">
        <v>45137</v>
      </c>
      <c r="B2613" s="1" t="s">
        <v>46</v>
      </c>
      <c r="C2613" s="1" t="s">
        <v>30</v>
      </c>
      <c r="D2613" s="1">
        <v>566.54999999999995</v>
      </c>
      <c r="E2613" s="1">
        <v>536.47</v>
      </c>
      <c r="F2613" s="1">
        <v>531.38</v>
      </c>
      <c r="G2613" s="1">
        <v>528.01</v>
      </c>
      <c r="H2613" s="1">
        <v>573.4</v>
      </c>
      <c r="I2613" s="1">
        <v>601.62</v>
      </c>
      <c r="J2613" s="1">
        <v>548.74</v>
      </c>
      <c r="K2613" s="1">
        <v>539.12</v>
      </c>
      <c r="L2613" s="1">
        <v>564.54</v>
      </c>
      <c r="M2613" s="1">
        <v>584.64</v>
      </c>
      <c r="N2613" s="1">
        <v>582.63</v>
      </c>
      <c r="O2613" s="1">
        <v>592.9</v>
      </c>
      <c r="P2613" s="1">
        <v>576.70000000000005</v>
      </c>
      <c r="Q2613" s="1">
        <v>546.47</v>
      </c>
      <c r="R2613" s="1">
        <v>547.15</v>
      </c>
      <c r="S2613" s="1">
        <v>568.66999999999996</v>
      </c>
      <c r="T2613" s="1">
        <v>554.80999999999995</v>
      </c>
      <c r="U2613" s="1">
        <v>541.41</v>
      </c>
      <c r="V2613" s="1">
        <v>625.36</v>
      </c>
      <c r="W2613" s="1">
        <v>645.20000000000005</v>
      </c>
      <c r="X2613" s="1">
        <v>664.58</v>
      </c>
      <c r="Y2613" s="1">
        <v>647.20000000000005</v>
      </c>
      <c r="Z2613" s="1">
        <v>680.47</v>
      </c>
      <c r="AA2613" s="1">
        <v>601.23</v>
      </c>
      <c r="AB2613" s="1" t="s">
        <v>31</v>
      </c>
    </row>
    <row r="2614" spans="1:28">
      <c r="A2614" s="4">
        <v>45137</v>
      </c>
      <c r="B2614" s="1" t="s">
        <v>46</v>
      </c>
      <c r="C2614" s="1" t="s">
        <v>32</v>
      </c>
      <c r="D2614" s="1">
        <v>1770.19</v>
      </c>
      <c r="E2614" s="1">
        <v>1658.44</v>
      </c>
      <c r="F2614" s="1">
        <v>1623.27</v>
      </c>
      <c r="G2614" s="1">
        <v>1613.49</v>
      </c>
      <c r="H2614" s="1">
        <v>1679.01</v>
      </c>
      <c r="I2614" s="1">
        <v>1627.47</v>
      </c>
      <c r="J2614" s="1">
        <v>1563.79</v>
      </c>
      <c r="K2614" s="1">
        <v>1639.99</v>
      </c>
      <c r="L2614" s="1">
        <v>1724.28</v>
      </c>
      <c r="M2614" s="1">
        <v>1830.59</v>
      </c>
      <c r="N2614" s="1">
        <v>1982.36</v>
      </c>
      <c r="O2614" s="1">
        <v>2066.64</v>
      </c>
      <c r="P2614" s="1">
        <v>2002.78</v>
      </c>
      <c r="Q2614" s="1">
        <v>2072.14</v>
      </c>
      <c r="R2614" s="1">
        <v>2021.87</v>
      </c>
      <c r="S2614" s="1">
        <v>1984.13</v>
      </c>
      <c r="T2614" s="1">
        <v>2006.54</v>
      </c>
      <c r="U2614" s="1">
        <v>2046.78</v>
      </c>
      <c r="V2614" s="1">
        <v>2140.77</v>
      </c>
      <c r="W2614" s="1">
        <v>2187.31</v>
      </c>
      <c r="X2614" s="1">
        <v>2090.96</v>
      </c>
      <c r="Y2614" s="1">
        <v>1988.9</v>
      </c>
      <c r="Z2614" s="1">
        <v>1957.48</v>
      </c>
      <c r="AA2614" s="1">
        <v>1828.29</v>
      </c>
      <c r="AB2614" s="1" t="s">
        <v>31</v>
      </c>
    </row>
    <row r="2615" spans="1:28">
      <c r="A2615" s="4">
        <v>45137</v>
      </c>
      <c r="B2615" s="1" t="s">
        <v>47</v>
      </c>
      <c r="C2615" s="1" t="s">
        <v>30</v>
      </c>
      <c r="D2615" s="1">
        <v>36011.769999999997</v>
      </c>
      <c r="E2615" s="1">
        <v>44592.01</v>
      </c>
      <c r="F2615" s="1">
        <v>48250.33</v>
      </c>
      <c r="G2615" s="1">
        <v>47055.4</v>
      </c>
      <c r="H2615" s="1">
        <v>45598.68</v>
      </c>
      <c r="I2615" s="1">
        <v>37832</v>
      </c>
      <c r="J2615" s="1">
        <v>42428.58</v>
      </c>
      <c r="K2615" s="1">
        <v>47446.559999999998</v>
      </c>
      <c r="L2615" s="1">
        <v>47935.89</v>
      </c>
      <c r="M2615" s="1">
        <v>45487.35</v>
      </c>
      <c r="N2615" s="1">
        <v>47707.02</v>
      </c>
      <c r="O2615" s="1">
        <v>46033.51</v>
      </c>
      <c r="P2615" s="1">
        <v>33188.15</v>
      </c>
      <c r="Q2615" s="1">
        <v>45704.14</v>
      </c>
      <c r="R2615" s="1">
        <v>48972.1</v>
      </c>
      <c r="S2615" s="1">
        <v>44600.800000000003</v>
      </c>
      <c r="T2615" s="1">
        <v>46215.33</v>
      </c>
      <c r="U2615" s="1">
        <v>32173.41</v>
      </c>
      <c r="V2615" s="1">
        <v>32384.400000000001</v>
      </c>
      <c r="W2615" s="1">
        <v>36463.18</v>
      </c>
      <c r="X2615" s="1">
        <v>35535.870000000003</v>
      </c>
      <c r="Y2615" s="1">
        <v>41987.98</v>
      </c>
      <c r="Z2615" s="1">
        <v>44498.28</v>
      </c>
      <c r="AA2615" s="1">
        <v>41016.57</v>
      </c>
      <c r="AB2615" s="1" t="s">
        <v>31</v>
      </c>
    </row>
    <row r="2616" spans="1:28">
      <c r="A2616" s="4">
        <v>45137</v>
      </c>
      <c r="B2616" s="1" t="s">
        <v>48</v>
      </c>
      <c r="C2616" s="1" t="s">
        <v>32</v>
      </c>
      <c r="D2616" s="1">
        <v>6954.02</v>
      </c>
      <c r="E2616" s="1">
        <v>6498.3</v>
      </c>
      <c r="F2616" s="1">
        <v>6203.54</v>
      </c>
      <c r="G2616" s="1">
        <v>6013.84</v>
      </c>
      <c r="H2616" s="1">
        <v>5997.36</v>
      </c>
      <c r="I2616" s="1">
        <v>6084.58</v>
      </c>
      <c r="J2616" s="1">
        <v>6226.81</v>
      </c>
      <c r="K2616" s="1">
        <v>6997.24</v>
      </c>
      <c r="L2616" s="1">
        <v>7932.3</v>
      </c>
      <c r="M2616" s="1">
        <v>8548.0300000000007</v>
      </c>
      <c r="N2616" s="1">
        <v>8972.2099999999991</v>
      </c>
      <c r="O2616" s="1">
        <v>9119.4500000000007</v>
      </c>
      <c r="P2616" s="1">
        <v>9159.6</v>
      </c>
      <c r="Q2616" s="1">
        <v>9099.2999999999993</v>
      </c>
      <c r="R2616" s="1">
        <v>9137.68</v>
      </c>
      <c r="S2616" s="1">
        <v>9021.5400000000009</v>
      </c>
      <c r="T2616" s="1">
        <v>8859.07</v>
      </c>
      <c r="U2616" s="1">
        <v>8897.2800000000007</v>
      </c>
      <c r="V2616" s="1">
        <v>10357.64</v>
      </c>
      <c r="W2616" s="1">
        <v>11260.53</v>
      </c>
      <c r="X2616" s="1">
        <v>10749.1</v>
      </c>
      <c r="Y2616" s="1">
        <v>9782.82</v>
      </c>
      <c r="Z2616" s="1">
        <v>8466.64</v>
      </c>
      <c r="AA2616" s="1">
        <v>7386.99</v>
      </c>
      <c r="AB2616" s="1" t="s">
        <v>31</v>
      </c>
    </row>
    <row r="2617" spans="1:28">
      <c r="A2617" s="4">
        <v>45137</v>
      </c>
      <c r="B2617" s="1" t="s">
        <v>49</v>
      </c>
      <c r="C2617" s="1" t="s">
        <v>30</v>
      </c>
      <c r="D2617" s="1">
        <v>15493.67</v>
      </c>
      <c r="E2617" s="1">
        <v>15364.56</v>
      </c>
      <c r="F2617" s="1">
        <v>15260.68</v>
      </c>
      <c r="G2617" s="1">
        <v>15215.31</v>
      </c>
      <c r="H2617" s="1">
        <v>15205.54</v>
      </c>
      <c r="I2617" s="1">
        <v>15359.21</v>
      </c>
      <c r="J2617" s="1">
        <v>3050.8</v>
      </c>
      <c r="K2617" s="1">
        <v>3703.94</v>
      </c>
      <c r="L2617" s="1">
        <v>4128.78</v>
      </c>
      <c r="M2617" s="1">
        <v>4136.87</v>
      </c>
      <c r="N2617" s="1">
        <v>4070.15</v>
      </c>
      <c r="O2617" s="1">
        <v>4364.24</v>
      </c>
      <c r="P2617" s="1">
        <v>4457.1499999999996</v>
      </c>
      <c r="Q2617" s="1">
        <v>3971.08</v>
      </c>
      <c r="R2617" s="1">
        <v>3747.41</v>
      </c>
      <c r="S2617" s="1">
        <v>3585.78</v>
      </c>
      <c r="T2617" s="1">
        <v>3422.83</v>
      </c>
      <c r="U2617" s="1">
        <v>3388.71</v>
      </c>
      <c r="V2617" s="1">
        <v>15630.77</v>
      </c>
      <c r="W2617" s="1">
        <v>15661.13</v>
      </c>
      <c r="X2617" s="1">
        <v>15564.42</v>
      </c>
      <c r="Y2617" s="1">
        <v>15601.28</v>
      </c>
      <c r="Z2617" s="1">
        <v>15524.18</v>
      </c>
      <c r="AA2617" s="1">
        <v>15514.09</v>
      </c>
      <c r="AB2617" s="1" t="s">
        <v>31</v>
      </c>
    </row>
    <row r="2618" spans="1:28">
      <c r="A2618" s="4">
        <v>45137</v>
      </c>
      <c r="B2618" s="1" t="s">
        <v>49</v>
      </c>
      <c r="C2618" s="1" t="s">
        <v>32</v>
      </c>
      <c r="D2618" s="1">
        <v>70329.73</v>
      </c>
      <c r="E2618" s="1">
        <v>66355.06</v>
      </c>
      <c r="F2618" s="1">
        <v>63126.73</v>
      </c>
      <c r="G2618" s="1">
        <v>62655.25</v>
      </c>
      <c r="H2618" s="1">
        <v>66269.38</v>
      </c>
      <c r="I2618" s="1">
        <v>69138.86</v>
      </c>
      <c r="J2618" s="1">
        <v>80341.039999999994</v>
      </c>
      <c r="K2618" s="1">
        <v>93538.17</v>
      </c>
      <c r="L2618" s="1">
        <v>103124.12</v>
      </c>
      <c r="M2618" s="1">
        <v>109716.45</v>
      </c>
      <c r="N2618" s="1">
        <v>111071.46</v>
      </c>
      <c r="O2618" s="1">
        <v>112763.71</v>
      </c>
      <c r="P2618" s="1">
        <v>108663.84</v>
      </c>
      <c r="Q2618" s="1">
        <v>104497.5</v>
      </c>
      <c r="R2618" s="1">
        <v>102374.06</v>
      </c>
      <c r="S2618" s="1">
        <v>98505.22</v>
      </c>
      <c r="T2618" s="1">
        <v>99400.53</v>
      </c>
      <c r="U2618" s="1">
        <v>101838</v>
      </c>
      <c r="V2618" s="1">
        <v>106413.37</v>
      </c>
      <c r="W2618" s="1">
        <v>113742.46</v>
      </c>
      <c r="X2618" s="1">
        <v>105417.96</v>
      </c>
      <c r="Y2618" s="1">
        <v>98595.68</v>
      </c>
      <c r="Z2618" s="1">
        <v>82238.44</v>
      </c>
      <c r="AA2618" s="1">
        <v>78689.91</v>
      </c>
      <c r="AB2618" s="1" t="s">
        <v>31</v>
      </c>
    </row>
    <row r="2619" spans="1:28">
      <c r="A2619" s="4">
        <v>45137</v>
      </c>
      <c r="B2619" s="1" t="s">
        <v>50</v>
      </c>
      <c r="C2619" s="1" t="s">
        <v>32</v>
      </c>
      <c r="D2619" s="1">
        <v>26667.91</v>
      </c>
      <c r="E2619" s="1">
        <v>25901.919999999998</v>
      </c>
      <c r="F2619" s="1">
        <v>25240.99</v>
      </c>
      <c r="G2619" s="1">
        <v>24728.45</v>
      </c>
      <c r="H2619" s="1">
        <v>24343.89</v>
      </c>
      <c r="I2619" s="1">
        <v>24281.18</v>
      </c>
      <c r="J2619" s="1">
        <v>24490.39</v>
      </c>
      <c r="K2619" s="1">
        <v>26631.11</v>
      </c>
      <c r="L2619" s="1">
        <v>29046.04</v>
      </c>
      <c r="M2619" s="1">
        <v>30531.7</v>
      </c>
      <c r="N2619" s="1">
        <v>31625.38</v>
      </c>
      <c r="O2619" s="1">
        <v>32604.14</v>
      </c>
      <c r="P2619" s="1">
        <v>33469.97</v>
      </c>
      <c r="Q2619" s="1">
        <v>32786.28</v>
      </c>
      <c r="R2619" s="1">
        <v>31559.62</v>
      </c>
      <c r="S2619" s="1">
        <v>31004.240000000002</v>
      </c>
      <c r="T2619" s="1">
        <v>30045.96</v>
      </c>
      <c r="U2619" s="1">
        <v>30011.69</v>
      </c>
      <c r="V2619" s="1">
        <v>32176.43</v>
      </c>
      <c r="W2619" s="1">
        <v>29448.87</v>
      </c>
      <c r="X2619" s="1">
        <v>26794.1</v>
      </c>
      <c r="Y2619" s="1">
        <v>26324.6</v>
      </c>
      <c r="Z2619" s="1">
        <v>25196.65</v>
      </c>
      <c r="AA2619" s="1">
        <v>22898.240000000002</v>
      </c>
      <c r="AB2619" s="1" t="s">
        <v>31</v>
      </c>
    </row>
    <row r="2620" spans="1:28">
      <c r="A2620" s="4">
        <v>45137</v>
      </c>
      <c r="B2620" s="1" t="s">
        <v>51</v>
      </c>
      <c r="C2620" s="1" t="s">
        <v>32</v>
      </c>
      <c r="D2620" s="1">
        <v>44531.33</v>
      </c>
      <c r="E2620" s="1">
        <v>40975.1</v>
      </c>
      <c r="F2620" s="1">
        <v>38836.03</v>
      </c>
      <c r="G2620" s="1">
        <v>37536.620000000003</v>
      </c>
      <c r="H2620" s="1">
        <v>38300.379999999997</v>
      </c>
      <c r="I2620" s="1">
        <v>38816.19</v>
      </c>
      <c r="J2620" s="1">
        <v>38456.35</v>
      </c>
      <c r="K2620" s="1">
        <v>42615.41</v>
      </c>
      <c r="L2620" s="1">
        <v>47921.75</v>
      </c>
      <c r="M2620" s="1">
        <v>52435.25</v>
      </c>
      <c r="N2620" s="1">
        <v>55663.1</v>
      </c>
      <c r="O2620" s="1">
        <v>59273.47</v>
      </c>
      <c r="P2620" s="1">
        <v>60937.120000000003</v>
      </c>
      <c r="Q2620" s="1">
        <v>59773.120000000003</v>
      </c>
      <c r="R2620" s="1">
        <v>57590.92</v>
      </c>
      <c r="S2620" s="1">
        <v>55734.33</v>
      </c>
      <c r="T2620" s="1">
        <v>55006.63</v>
      </c>
      <c r="U2620" s="1">
        <v>55204.15</v>
      </c>
      <c r="V2620" s="1">
        <v>62125.73</v>
      </c>
      <c r="W2620" s="1">
        <v>68236.14</v>
      </c>
      <c r="X2620" s="1">
        <v>66648.89</v>
      </c>
      <c r="Y2620" s="1">
        <v>61832.4</v>
      </c>
      <c r="Z2620" s="1">
        <v>53234.38</v>
      </c>
      <c r="AA2620" s="1">
        <v>45198.04</v>
      </c>
      <c r="AB2620" s="1" t="s">
        <v>31</v>
      </c>
    </row>
    <row r="2621" spans="1:28">
      <c r="A2621" s="4">
        <v>45137</v>
      </c>
      <c r="B2621" s="1" t="s">
        <v>52</v>
      </c>
      <c r="C2621" s="1" t="s">
        <v>30</v>
      </c>
      <c r="D2621" s="1">
        <v>23307.83</v>
      </c>
      <c r="E2621" s="1">
        <v>23033.59</v>
      </c>
      <c r="F2621" s="1">
        <v>23046.48</v>
      </c>
      <c r="G2621" s="1">
        <v>22771.88</v>
      </c>
      <c r="H2621" s="1">
        <v>23134.77</v>
      </c>
      <c r="I2621" s="1">
        <v>23346.23</v>
      </c>
      <c r="J2621" s="1">
        <v>12888.98</v>
      </c>
      <c r="K2621" s="1">
        <v>13137.4</v>
      </c>
      <c r="L2621" s="1">
        <v>13280.16</v>
      </c>
      <c r="M2621" s="1">
        <v>13339.89</v>
      </c>
      <c r="N2621" s="1">
        <v>13829.19</v>
      </c>
      <c r="O2621" s="1">
        <v>14263.98</v>
      </c>
      <c r="P2621" s="1">
        <v>14155.62</v>
      </c>
      <c r="Q2621" s="1">
        <v>14319.93</v>
      </c>
      <c r="R2621" s="1">
        <v>14063.59</v>
      </c>
      <c r="S2621" s="1">
        <v>13571.47</v>
      </c>
      <c r="T2621" s="1">
        <v>13210.89</v>
      </c>
      <c r="U2621" s="1">
        <v>13337.48</v>
      </c>
      <c r="V2621" s="1">
        <v>24652.63</v>
      </c>
      <c r="W2621" s="1">
        <v>24670.18</v>
      </c>
      <c r="X2621" s="1">
        <v>24819.279999999999</v>
      </c>
      <c r="Y2621" s="1">
        <v>24454.43</v>
      </c>
      <c r="Z2621" s="1">
        <v>24644.27</v>
      </c>
      <c r="AA2621" s="1">
        <v>24705.200000000001</v>
      </c>
      <c r="AB2621" s="1" t="s">
        <v>31</v>
      </c>
    </row>
    <row r="2622" spans="1:28">
      <c r="A2622" s="4">
        <v>45137</v>
      </c>
      <c r="B2622" s="1" t="s">
        <v>52</v>
      </c>
      <c r="C2622" s="1" t="s">
        <v>32</v>
      </c>
      <c r="D2622" s="1">
        <v>62354.69</v>
      </c>
      <c r="E2622" s="1">
        <v>57552.6</v>
      </c>
      <c r="F2622" s="1">
        <v>54449.279999999999</v>
      </c>
      <c r="G2622" s="1">
        <v>52187.46</v>
      </c>
      <c r="H2622" s="1">
        <v>52128.29</v>
      </c>
      <c r="I2622" s="1">
        <v>52124.05</v>
      </c>
      <c r="J2622" s="1">
        <v>54537.25</v>
      </c>
      <c r="K2622" s="1">
        <v>58446.03</v>
      </c>
      <c r="L2622" s="1">
        <v>62885.91</v>
      </c>
      <c r="M2622" s="1">
        <v>67898.89</v>
      </c>
      <c r="N2622" s="1">
        <v>72450.16</v>
      </c>
      <c r="O2622" s="1">
        <v>77202.73</v>
      </c>
      <c r="P2622" s="1">
        <v>79575.820000000007</v>
      </c>
      <c r="Q2622" s="1">
        <v>79548.479999999996</v>
      </c>
      <c r="R2622" s="1">
        <v>78499.17</v>
      </c>
      <c r="S2622" s="1">
        <v>77275.679999999993</v>
      </c>
      <c r="T2622" s="1">
        <v>74909.27</v>
      </c>
      <c r="U2622" s="1">
        <v>74748.31</v>
      </c>
      <c r="V2622" s="1">
        <v>78531.95</v>
      </c>
      <c r="W2622" s="1">
        <v>86264.41</v>
      </c>
      <c r="X2622" s="1">
        <v>84853.54</v>
      </c>
      <c r="Y2622" s="1">
        <v>79538.509999999995</v>
      </c>
      <c r="Z2622" s="1">
        <v>70430.13</v>
      </c>
      <c r="AA2622" s="1">
        <v>61305.24</v>
      </c>
      <c r="AB2622" s="1" t="s">
        <v>31</v>
      </c>
    </row>
    <row r="2623" spans="1:28">
      <c r="A2623" s="4">
        <v>45137</v>
      </c>
      <c r="B2623" s="1" t="s">
        <v>53</v>
      </c>
      <c r="C2623" s="1" t="s">
        <v>32</v>
      </c>
      <c r="D2623" s="1">
        <v>7121.57</v>
      </c>
      <c r="E2623" s="1">
        <v>6395.04</v>
      </c>
      <c r="F2623" s="1">
        <v>6771.09</v>
      </c>
      <c r="G2623" s="1">
        <v>6625.59</v>
      </c>
      <c r="H2623" s="1">
        <v>6483.56</v>
      </c>
      <c r="I2623" s="1">
        <v>6536.84</v>
      </c>
      <c r="J2623" s="1">
        <v>6605.98</v>
      </c>
      <c r="K2623" s="1">
        <v>7305.37</v>
      </c>
      <c r="L2623" s="1">
        <v>7633.32</v>
      </c>
      <c r="M2623" s="1">
        <v>7989.21</v>
      </c>
      <c r="N2623" s="1">
        <v>8265.39</v>
      </c>
      <c r="O2623" s="1">
        <v>8656.1299999999992</v>
      </c>
      <c r="P2623" s="1">
        <v>9124.7800000000007</v>
      </c>
      <c r="Q2623" s="1">
        <v>9167.68</v>
      </c>
      <c r="R2623" s="1">
        <v>9168.2099999999991</v>
      </c>
      <c r="S2623" s="1">
        <v>9080.99</v>
      </c>
      <c r="T2623" s="1">
        <v>8848.81</v>
      </c>
      <c r="U2623" s="1">
        <v>8739.51</v>
      </c>
      <c r="V2623" s="1">
        <v>9495.5300000000007</v>
      </c>
      <c r="W2623" s="1">
        <v>9614.73</v>
      </c>
      <c r="X2623" s="1">
        <v>9236.27</v>
      </c>
      <c r="Y2623" s="1">
        <v>8567.07</v>
      </c>
      <c r="Z2623" s="1">
        <v>7847.16</v>
      </c>
      <c r="AA2623" s="1">
        <v>7276.86</v>
      </c>
      <c r="AB2623" s="1" t="s">
        <v>31</v>
      </c>
    </row>
    <row r="2624" spans="1:28">
      <c r="A2624" s="4">
        <v>45137</v>
      </c>
      <c r="B2624" s="1" t="s">
        <v>54</v>
      </c>
      <c r="C2624" s="1" t="s">
        <v>30</v>
      </c>
      <c r="D2624" s="1">
        <v>1745.54</v>
      </c>
      <c r="E2624" s="1">
        <v>1774.66</v>
      </c>
      <c r="F2624" s="1">
        <v>1831.73</v>
      </c>
      <c r="G2624" s="1">
        <v>1679.69</v>
      </c>
      <c r="H2624" s="1">
        <v>1603.57</v>
      </c>
      <c r="I2624" s="1">
        <v>1413.87</v>
      </c>
      <c r="J2624" s="1">
        <v>1420.74</v>
      </c>
      <c r="K2624" s="1">
        <v>1526.09</v>
      </c>
      <c r="L2624" s="1">
        <v>1618.01</v>
      </c>
      <c r="M2624" s="1">
        <v>1697.12</v>
      </c>
      <c r="N2624" s="1">
        <v>1762.72</v>
      </c>
      <c r="O2624" s="1">
        <v>1806.01</v>
      </c>
      <c r="P2624" s="1">
        <v>1753.11</v>
      </c>
      <c r="Q2624" s="1">
        <v>1798.97</v>
      </c>
      <c r="R2624" s="1">
        <v>1807.45</v>
      </c>
      <c r="S2624" s="1">
        <v>1748.47</v>
      </c>
      <c r="T2624" s="1">
        <v>1788.51</v>
      </c>
      <c r="U2624" s="1">
        <v>1535.6</v>
      </c>
      <c r="V2624" s="1">
        <v>1579.18</v>
      </c>
      <c r="W2624" s="1">
        <v>1730.7</v>
      </c>
      <c r="X2624" s="1">
        <v>1781.04</v>
      </c>
      <c r="Y2624" s="1">
        <v>1663.96</v>
      </c>
      <c r="Z2624" s="1">
        <v>1480.02</v>
      </c>
      <c r="AA2624" s="1">
        <v>1599.97</v>
      </c>
      <c r="AB2624" s="1" t="s">
        <v>31</v>
      </c>
    </row>
    <row r="2625" spans="1:28">
      <c r="A2625" s="4">
        <v>45137</v>
      </c>
      <c r="B2625" s="1" t="s">
        <v>54</v>
      </c>
      <c r="C2625" s="1" t="s">
        <v>32</v>
      </c>
      <c r="D2625" s="1">
        <v>1191.1600000000001</v>
      </c>
      <c r="E2625" s="1">
        <v>1279.48</v>
      </c>
      <c r="F2625" s="1">
        <v>1258.33</v>
      </c>
      <c r="G2625" s="1">
        <v>1259.24</v>
      </c>
      <c r="H2625" s="1">
        <v>1023.26</v>
      </c>
      <c r="I2625" s="1">
        <v>1146.99</v>
      </c>
      <c r="J2625" s="1">
        <v>953.95</v>
      </c>
      <c r="K2625" s="1">
        <v>653.4</v>
      </c>
      <c r="L2625" s="1">
        <v>915.66</v>
      </c>
      <c r="M2625" s="1">
        <v>1070.74</v>
      </c>
      <c r="N2625" s="1">
        <v>1113.83</v>
      </c>
      <c r="O2625" s="1">
        <v>1166.31</v>
      </c>
      <c r="P2625" s="1">
        <v>940.74</v>
      </c>
      <c r="Q2625" s="1">
        <v>1571.56</v>
      </c>
      <c r="R2625" s="1">
        <v>1313.58</v>
      </c>
      <c r="S2625" s="1">
        <v>1120.72</v>
      </c>
      <c r="T2625" s="1">
        <v>919.62</v>
      </c>
      <c r="U2625" s="1">
        <v>1177.3499999999999</v>
      </c>
      <c r="V2625" s="1">
        <v>540.01</v>
      </c>
      <c r="W2625" s="1">
        <v>1110.45</v>
      </c>
      <c r="X2625" s="1">
        <v>1049.58</v>
      </c>
      <c r="Y2625" s="1">
        <v>643.83000000000004</v>
      </c>
      <c r="Z2625" s="1">
        <v>1017.25</v>
      </c>
      <c r="AA2625" s="1">
        <v>714.61</v>
      </c>
      <c r="AB2625" s="1" t="s">
        <v>31</v>
      </c>
    </row>
    <row r="2626" spans="1:28">
      <c r="A2626" s="4">
        <v>45137</v>
      </c>
      <c r="B2626" s="1" t="s">
        <v>55</v>
      </c>
      <c r="C2626" s="1" t="s">
        <v>30</v>
      </c>
      <c r="D2626" s="1">
        <v>96642.16</v>
      </c>
      <c r="E2626" s="1">
        <v>95902.07</v>
      </c>
      <c r="F2626" s="1">
        <v>95027.66</v>
      </c>
      <c r="G2626" s="1">
        <v>93978.36</v>
      </c>
      <c r="H2626" s="1">
        <v>93758.76</v>
      </c>
      <c r="I2626" s="1">
        <v>93104.27</v>
      </c>
      <c r="J2626" s="1">
        <v>61293.58</v>
      </c>
      <c r="K2626" s="1">
        <v>63828.98</v>
      </c>
      <c r="L2626" s="1">
        <v>65564.97</v>
      </c>
      <c r="M2626" s="1">
        <v>69446.429999999993</v>
      </c>
      <c r="N2626" s="1">
        <v>71081.570000000007</v>
      </c>
      <c r="O2626" s="1">
        <v>71121.789999999994</v>
      </c>
      <c r="P2626" s="1">
        <v>73183.48</v>
      </c>
      <c r="Q2626" s="1">
        <v>73301.48</v>
      </c>
      <c r="R2626" s="1">
        <v>71565.56</v>
      </c>
      <c r="S2626" s="1">
        <v>71817.919999999998</v>
      </c>
      <c r="T2626" s="1">
        <v>72445.8</v>
      </c>
      <c r="U2626" s="1">
        <v>70741.64</v>
      </c>
      <c r="V2626" s="1">
        <v>102368.03</v>
      </c>
      <c r="W2626" s="1">
        <v>102301.12</v>
      </c>
      <c r="X2626" s="1">
        <v>101062.51</v>
      </c>
      <c r="Y2626" s="1">
        <v>98352.87</v>
      </c>
      <c r="Z2626" s="1">
        <v>97695.12</v>
      </c>
      <c r="AA2626" s="1">
        <v>98003.93</v>
      </c>
      <c r="AB2626" s="1" t="s">
        <v>31</v>
      </c>
    </row>
    <row r="2627" spans="1:28">
      <c r="A2627" s="4">
        <v>45137</v>
      </c>
      <c r="B2627" s="1" t="s">
        <v>55</v>
      </c>
      <c r="C2627" s="1" t="s">
        <v>32</v>
      </c>
      <c r="D2627" s="1">
        <v>241063.26</v>
      </c>
      <c r="E2627" s="1">
        <v>224907.22</v>
      </c>
      <c r="F2627" s="1">
        <v>211931.62</v>
      </c>
      <c r="G2627" s="1">
        <v>202190.17</v>
      </c>
      <c r="H2627" s="1">
        <v>200729.42</v>
      </c>
      <c r="I2627" s="1">
        <v>200543.22</v>
      </c>
      <c r="J2627" s="1">
        <v>215644.75</v>
      </c>
      <c r="K2627" s="1">
        <v>226194.42</v>
      </c>
      <c r="L2627" s="1">
        <v>242372.27</v>
      </c>
      <c r="M2627" s="1">
        <v>259407.12</v>
      </c>
      <c r="N2627" s="1">
        <v>271951.06</v>
      </c>
      <c r="O2627" s="1">
        <v>285691.51</v>
      </c>
      <c r="P2627" s="1">
        <v>299127.40000000002</v>
      </c>
      <c r="Q2627" s="1">
        <v>300253.74</v>
      </c>
      <c r="R2627" s="1">
        <v>291204.45</v>
      </c>
      <c r="S2627" s="1">
        <v>287712.96000000002</v>
      </c>
      <c r="T2627" s="1">
        <v>286338.63</v>
      </c>
      <c r="U2627" s="1">
        <v>283913.43</v>
      </c>
      <c r="V2627" s="1">
        <v>279930.57</v>
      </c>
      <c r="W2627" s="1">
        <v>303276.12</v>
      </c>
      <c r="X2627" s="1">
        <v>303321.73</v>
      </c>
      <c r="Y2627" s="1">
        <v>294631.88</v>
      </c>
      <c r="Z2627" s="1">
        <v>269850.43</v>
      </c>
      <c r="AA2627" s="1">
        <v>241486.06</v>
      </c>
      <c r="AB2627" s="1" t="s">
        <v>31</v>
      </c>
    </row>
    <row r="2628" spans="1:28">
      <c r="A2628" s="4">
        <v>45137</v>
      </c>
      <c r="B2628" s="1" t="s">
        <v>56</v>
      </c>
      <c r="C2628" s="1" t="s">
        <v>32</v>
      </c>
      <c r="D2628" s="1">
        <v>1101.07</v>
      </c>
      <c r="E2628" s="1">
        <v>1048.74</v>
      </c>
      <c r="F2628" s="1">
        <v>1074.23</v>
      </c>
      <c r="G2628" s="1">
        <v>1022.64</v>
      </c>
      <c r="H2628" s="1">
        <v>973.6</v>
      </c>
      <c r="I2628" s="1">
        <v>997.15</v>
      </c>
      <c r="J2628" s="1">
        <v>1054.93</v>
      </c>
      <c r="K2628" s="1">
        <v>1191.98</v>
      </c>
      <c r="L2628" s="1">
        <v>1319.67</v>
      </c>
      <c r="M2628" s="1">
        <v>1398.28</v>
      </c>
      <c r="N2628" s="1">
        <v>780.63</v>
      </c>
      <c r="O2628" s="1">
        <v>1038.81</v>
      </c>
      <c r="P2628" s="1">
        <v>1580.76</v>
      </c>
      <c r="Q2628" s="1">
        <v>1610.6</v>
      </c>
      <c r="R2628" s="1">
        <v>1605.63</v>
      </c>
      <c r="S2628" s="1">
        <v>1604.57</v>
      </c>
      <c r="T2628" s="1">
        <v>1622.04</v>
      </c>
      <c r="U2628" s="1">
        <v>1601.18</v>
      </c>
      <c r="V2628" s="1">
        <v>1756.59</v>
      </c>
      <c r="W2628" s="1">
        <v>1814.74</v>
      </c>
      <c r="X2628" s="1">
        <v>1729.84</v>
      </c>
      <c r="Y2628" s="1">
        <v>1599.25</v>
      </c>
      <c r="Z2628" s="1">
        <v>1418.32</v>
      </c>
      <c r="AA2628" s="1">
        <v>1267.83</v>
      </c>
      <c r="AB2628" s="1" t="s">
        <v>31</v>
      </c>
    </row>
    <row r="2629" spans="1:28">
      <c r="A2629" s="4">
        <v>45137</v>
      </c>
      <c r="B2629" s="1" t="s">
        <v>57</v>
      </c>
      <c r="C2629" s="1" t="s">
        <v>30</v>
      </c>
      <c r="D2629" s="1">
        <v>20650.8</v>
      </c>
      <c r="E2629" s="1">
        <v>20526.87</v>
      </c>
      <c r="F2629" s="1">
        <v>20448.95</v>
      </c>
      <c r="G2629" s="1">
        <v>20411.419999999998</v>
      </c>
      <c r="H2629" s="1">
        <v>20324.849999999999</v>
      </c>
      <c r="I2629" s="1">
        <v>20038.650000000001</v>
      </c>
      <c r="J2629" s="1">
        <v>7990.52</v>
      </c>
      <c r="K2629" s="1">
        <v>8300.11</v>
      </c>
      <c r="L2629" s="1">
        <v>9122.83</v>
      </c>
      <c r="M2629" s="1">
        <v>9471.86</v>
      </c>
      <c r="N2629" s="1">
        <v>9037.67</v>
      </c>
      <c r="O2629" s="1">
        <v>9507.07</v>
      </c>
      <c r="P2629" s="1">
        <v>9140.42</v>
      </c>
      <c r="Q2629" s="1">
        <v>8737.43</v>
      </c>
      <c r="R2629" s="1">
        <v>8203.2800000000007</v>
      </c>
      <c r="S2629" s="1">
        <v>8259.9699999999993</v>
      </c>
      <c r="T2629" s="1">
        <v>8194.76</v>
      </c>
      <c r="U2629" s="1">
        <v>7615.1</v>
      </c>
      <c r="V2629" s="1">
        <v>19333.82</v>
      </c>
      <c r="W2629" s="1">
        <v>19033.87</v>
      </c>
      <c r="X2629" s="1">
        <v>19813.29</v>
      </c>
      <c r="Y2629" s="1">
        <v>19261.419999999998</v>
      </c>
      <c r="Z2629" s="1">
        <v>18888.59</v>
      </c>
      <c r="AA2629" s="1">
        <v>18707.740000000002</v>
      </c>
      <c r="AB2629" s="1" t="s">
        <v>31</v>
      </c>
    </row>
    <row r="2630" spans="1:28">
      <c r="A2630" s="4">
        <v>45137</v>
      </c>
      <c r="B2630" s="1" t="s">
        <v>57</v>
      </c>
      <c r="C2630" s="1" t="s">
        <v>32</v>
      </c>
      <c r="D2630" s="1">
        <v>100454.35</v>
      </c>
      <c r="E2630" s="1">
        <v>95045.73</v>
      </c>
      <c r="F2630" s="1">
        <v>91693.21</v>
      </c>
      <c r="G2630" s="1">
        <v>89530.65</v>
      </c>
      <c r="H2630" s="1">
        <v>89399.93</v>
      </c>
      <c r="I2630" s="1">
        <v>89660.25</v>
      </c>
      <c r="J2630" s="1">
        <v>91993.01</v>
      </c>
      <c r="K2630" s="1">
        <v>89846.48</v>
      </c>
      <c r="L2630" s="1">
        <v>100431.01</v>
      </c>
      <c r="M2630" s="1">
        <v>107736.51</v>
      </c>
      <c r="N2630" s="1">
        <v>104422.74</v>
      </c>
      <c r="O2630" s="1">
        <v>120376.28</v>
      </c>
      <c r="P2630" s="1">
        <v>116489.52</v>
      </c>
      <c r="Q2630" s="1">
        <v>122997.44</v>
      </c>
      <c r="R2630" s="1">
        <v>121562.39</v>
      </c>
      <c r="S2630" s="1">
        <v>118798.29</v>
      </c>
      <c r="T2630" s="1">
        <v>116607.51</v>
      </c>
      <c r="U2630" s="1">
        <v>117697.33</v>
      </c>
      <c r="V2630" s="1">
        <v>122847.23</v>
      </c>
      <c r="W2630" s="1">
        <v>130633.43</v>
      </c>
      <c r="X2630" s="1">
        <v>129548.54</v>
      </c>
      <c r="Y2630" s="1">
        <v>122432.64</v>
      </c>
      <c r="Z2630" s="1">
        <v>110532.56</v>
      </c>
      <c r="AA2630" s="1">
        <v>100112.37</v>
      </c>
      <c r="AB2630" s="1" t="s">
        <v>31</v>
      </c>
    </row>
    <row r="2631" spans="1:28">
      <c r="A2631" s="4">
        <v>45137</v>
      </c>
      <c r="B2631" s="1" t="s">
        <v>58</v>
      </c>
      <c r="C2631" s="1" t="s">
        <v>32</v>
      </c>
      <c r="D2631" s="1">
        <v>4330.1000000000004</v>
      </c>
      <c r="E2631" s="1">
        <v>4114.01</v>
      </c>
      <c r="F2631" s="1">
        <v>3943.9</v>
      </c>
      <c r="G2631" s="1">
        <v>3831.57</v>
      </c>
      <c r="H2631" s="1">
        <v>3764.56</v>
      </c>
      <c r="I2631" s="1">
        <v>3709.68</v>
      </c>
      <c r="J2631" s="1">
        <v>3792.35</v>
      </c>
      <c r="K2631" s="1">
        <v>4065.05</v>
      </c>
      <c r="L2631" s="1">
        <v>4365.4799999999996</v>
      </c>
      <c r="M2631" s="1">
        <v>4783.6499999999996</v>
      </c>
      <c r="N2631" s="1">
        <v>5130.84</v>
      </c>
      <c r="O2631" s="1">
        <v>5442.46</v>
      </c>
      <c r="P2631" s="1">
        <v>5534.22</v>
      </c>
      <c r="Q2631" s="1">
        <v>5655</v>
      </c>
      <c r="R2631" s="1">
        <v>5505.6</v>
      </c>
      <c r="S2631" s="1">
        <v>5307.66</v>
      </c>
      <c r="T2631" s="1">
        <v>5155.5200000000004</v>
      </c>
      <c r="U2631" s="1">
        <v>5077.66</v>
      </c>
      <c r="V2631" s="1">
        <v>5226.6499999999996</v>
      </c>
      <c r="W2631" s="1">
        <v>5385.87</v>
      </c>
      <c r="X2631" s="1">
        <v>5309.87</v>
      </c>
      <c r="Y2631" s="1">
        <v>5086.3900000000003</v>
      </c>
      <c r="Z2631" s="1">
        <v>4716.33</v>
      </c>
      <c r="AA2631" s="1">
        <v>4311.17</v>
      </c>
      <c r="AB2631" s="1" t="s">
        <v>31</v>
      </c>
    </row>
    <row r="2632" spans="1:28">
      <c r="A2632" s="4">
        <v>45137</v>
      </c>
      <c r="B2632" s="1" t="s">
        <v>59</v>
      </c>
      <c r="C2632" s="1" t="s">
        <v>30</v>
      </c>
      <c r="D2632" s="1">
        <v>498671.83</v>
      </c>
      <c r="E2632" s="1">
        <v>488789.82</v>
      </c>
      <c r="F2632" s="1">
        <v>474623.83</v>
      </c>
      <c r="G2632" s="1">
        <v>465570.28</v>
      </c>
      <c r="H2632" s="1">
        <v>457991.62</v>
      </c>
      <c r="I2632" s="1">
        <v>450162.38</v>
      </c>
      <c r="J2632" s="1">
        <v>418134.82</v>
      </c>
      <c r="K2632" s="1">
        <v>422524.1</v>
      </c>
      <c r="L2632" s="1">
        <v>428986.95</v>
      </c>
      <c r="M2632" s="1">
        <v>432707.6</v>
      </c>
      <c r="N2632" s="1">
        <v>437064.26</v>
      </c>
      <c r="O2632" s="1">
        <v>449679.25</v>
      </c>
      <c r="P2632" s="1">
        <v>452344.85</v>
      </c>
      <c r="Q2632" s="1">
        <v>451372.67</v>
      </c>
      <c r="R2632" s="1">
        <v>446295.3</v>
      </c>
      <c r="S2632" s="1">
        <v>446033.79</v>
      </c>
      <c r="T2632" s="1">
        <v>446988.78</v>
      </c>
      <c r="U2632" s="1">
        <v>450101.35</v>
      </c>
      <c r="V2632" s="1">
        <v>484010.86</v>
      </c>
      <c r="W2632" s="1">
        <v>490250.53</v>
      </c>
      <c r="X2632" s="1">
        <v>487127.2</v>
      </c>
      <c r="Y2632" s="1">
        <v>478795.88</v>
      </c>
      <c r="Z2632" s="1">
        <v>488708.21</v>
      </c>
      <c r="AA2632" s="1">
        <v>507734.95</v>
      </c>
      <c r="AB2632" s="1" t="s">
        <v>31</v>
      </c>
    </row>
    <row r="2633" spans="1:28">
      <c r="A2633" s="4">
        <v>45137</v>
      </c>
      <c r="B2633" s="1" t="s">
        <v>59</v>
      </c>
      <c r="C2633" s="1" t="s">
        <v>32</v>
      </c>
      <c r="D2633" s="1">
        <v>865709.56</v>
      </c>
      <c r="E2633" s="1">
        <v>800519.95</v>
      </c>
      <c r="F2633" s="1">
        <v>762629.78</v>
      </c>
      <c r="G2633" s="1">
        <v>742506.73</v>
      </c>
      <c r="H2633" s="1">
        <v>762096.34</v>
      </c>
      <c r="I2633" s="1">
        <v>791629.99</v>
      </c>
      <c r="J2633" s="1">
        <v>869765.3</v>
      </c>
      <c r="K2633" s="1">
        <v>984426.27</v>
      </c>
      <c r="L2633" s="1">
        <v>1104747.4099999999</v>
      </c>
      <c r="M2633" s="1">
        <v>1204075.8700000001</v>
      </c>
      <c r="N2633" s="1">
        <v>1269591.56</v>
      </c>
      <c r="O2633" s="1">
        <v>1313790.69</v>
      </c>
      <c r="P2633" s="1">
        <v>1319587.08</v>
      </c>
      <c r="Q2633" s="1">
        <v>1296435.79</v>
      </c>
      <c r="R2633" s="1">
        <v>1240964.68</v>
      </c>
      <c r="S2633" s="1">
        <v>1192992.23</v>
      </c>
      <c r="T2633" s="1">
        <v>1167078.76</v>
      </c>
      <c r="U2633" s="1">
        <v>1170984.57</v>
      </c>
      <c r="V2633" s="1">
        <v>1277064.28</v>
      </c>
      <c r="W2633" s="1">
        <v>1368070.37</v>
      </c>
      <c r="X2633" s="1">
        <v>1328747.52</v>
      </c>
      <c r="Y2633" s="1">
        <v>1202113.46</v>
      </c>
      <c r="Z2633" s="1">
        <v>1031951.32</v>
      </c>
      <c r="AA2633" s="1">
        <v>875016.39</v>
      </c>
      <c r="AB2633" s="1" t="s">
        <v>31</v>
      </c>
    </row>
    <row r="2634" spans="1:28">
      <c r="A2634" s="4">
        <v>45137</v>
      </c>
      <c r="B2634" s="1" t="s">
        <v>60</v>
      </c>
      <c r="C2634" s="1" t="s">
        <v>32</v>
      </c>
      <c r="D2634" s="1">
        <v>31949.53</v>
      </c>
      <c r="E2634" s="1">
        <v>30868.76</v>
      </c>
      <c r="F2634" s="1">
        <v>29926.25</v>
      </c>
      <c r="G2634" s="1">
        <v>29239.96</v>
      </c>
      <c r="H2634" s="1">
        <v>29149.7</v>
      </c>
      <c r="I2634" s="1">
        <v>28866.26</v>
      </c>
      <c r="J2634" s="1">
        <v>28507.279999999999</v>
      </c>
      <c r="K2634" s="1">
        <v>29249.99</v>
      </c>
      <c r="L2634" s="1">
        <v>30350.31</v>
      </c>
      <c r="M2634" s="1">
        <v>30603.53</v>
      </c>
      <c r="N2634" s="1">
        <v>31942.57</v>
      </c>
      <c r="O2634" s="1">
        <v>32649.5</v>
      </c>
      <c r="P2634" s="1">
        <v>32140.37</v>
      </c>
      <c r="Q2634" s="1">
        <v>31717.68</v>
      </c>
      <c r="R2634" s="1">
        <v>31070.62</v>
      </c>
      <c r="S2634" s="1">
        <v>31054.3</v>
      </c>
      <c r="T2634" s="1">
        <v>33985.279999999999</v>
      </c>
      <c r="U2634" s="1">
        <v>29575.64</v>
      </c>
      <c r="V2634" s="1">
        <v>34207.11</v>
      </c>
      <c r="W2634" s="1">
        <v>37652.29</v>
      </c>
      <c r="X2634" s="1">
        <v>37332.699999999997</v>
      </c>
      <c r="Y2634" s="1">
        <v>36317.17</v>
      </c>
      <c r="Z2634" s="1">
        <v>34371.21</v>
      </c>
      <c r="AA2634" s="1">
        <v>32468.47</v>
      </c>
      <c r="AB2634" s="1" t="s">
        <v>31</v>
      </c>
    </row>
    <row r="2635" spans="1:28">
      <c r="A2635" s="4">
        <v>45137</v>
      </c>
      <c r="B2635" s="1" t="s">
        <v>61</v>
      </c>
      <c r="C2635" s="1" t="s">
        <v>30</v>
      </c>
      <c r="D2635" s="1">
        <v>466632.61</v>
      </c>
      <c r="E2635" s="1">
        <v>458746.29</v>
      </c>
      <c r="F2635" s="1">
        <v>452801.42</v>
      </c>
      <c r="G2635" s="1">
        <v>431678.19</v>
      </c>
      <c r="H2635" s="1">
        <v>423333.76</v>
      </c>
      <c r="I2635" s="1">
        <v>411526.16</v>
      </c>
      <c r="J2635" s="1">
        <v>350121.2</v>
      </c>
      <c r="K2635" s="1">
        <v>354174.26</v>
      </c>
      <c r="L2635" s="1">
        <v>372547.13</v>
      </c>
      <c r="M2635" s="1">
        <v>393462.35</v>
      </c>
      <c r="N2635" s="1">
        <v>404908.61</v>
      </c>
      <c r="O2635" s="1">
        <v>397292.23</v>
      </c>
      <c r="P2635" s="1">
        <v>400456.9</v>
      </c>
      <c r="Q2635" s="1">
        <v>391350.69</v>
      </c>
      <c r="R2635" s="1">
        <v>384212.8</v>
      </c>
      <c r="S2635" s="1">
        <v>381383.28</v>
      </c>
      <c r="T2635" s="1">
        <v>367798.96</v>
      </c>
      <c r="U2635" s="1">
        <v>369960.28</v>
      </c>
      <c r="V2635" s="1">
        <v>429999.8</v>
      </c>
      <c r="W2635" s="1">
        <v>430259.19</v>
      </c>
      <c r="X2635" s="1">
        <v>428425.23</v>
      </c>
      <c r="Y2635" s="1">
        <v>433900.08</v>
      </c>
      <c r="Z2635" s="1">
        <v>456269.61</v>
      </c>
      <c r="AA2635" s="1">
        <v>459980.49</v>
      </c>
      <c r="AB2635" s="1" t="s">
        <v>31</v>
      </c>
    </row>
    <row r="2636" spans="1:28">
      <c r="A2636" s="4">
        <v>45137</v>
      </c>
      <c r="B2636" s="1" t="s">
        <v>61</v>
      </c>
      <c r="C2636" s="1" t="s">
        <v>32</v>
      </c>
      <c r="D2636" s="1">
        <v>682266.68</v>
      </c>
      <c r="E2636" s="1">
        <v>635202.18999999994</v>
      </c>
      <c r="F2636" s="1">
        <v>605530.42000000004</v>
      </c>
      <c r="G2636" s="1">
        <v>589382.64</v>
      </c>
      <c r="H2636" s="1">
        <v>601594.88</v>
      </c>
      <c r="I2636" s="1">
        <v>617619.72</v>
      </c>
      <c r="J2636" s="1">
        <v>652413.93999999994</v>
      </c>
      <c r="K2636" s="1">
        <v>703738.18</v>
      </c>
      <c r="L2636" s="1">
        <v>762555.55</v>
      </c>
      <c r="M2636" s="1">
        <v>815610.28</v>
      </c>
      <c r="N2636" s="1">
        <v>861668.74</v>
      </c>
      <c r="O2636" s="1">
        <v>912926.24</v>
      </c>
      <c r="P2636" s="1">
        <v>933434.25</v>
      </c>
      <c r="Q2636" s="1">
        <v>929502.88</v>
      </c>
      <c r="R2636" s="1">
        <v>908806.69</v>
      </c>
      <c r="S2636" s="1">
        <v>894680.71</v>
      </c>
      <c r="T2636" s="1">
        <v>873635.41</v>
      </c>
      <c r="U2636" s="1">
        <v>865635.66</v>
      </c>
      <c r="V2636" s="1">
        <v>909578.62</v>
      </c>
      <c r="W2636" s="1">
        <v>962218.56</v>
      </c>
      <c r="X2636" s="1">
        <v>931574.23</v>
      </c>
      <c r="Y2636" s="1">
        <v>869799.78</v>
      </c>
      <c r="Z2636" s="1">
        <v>778515.26</v>
      </c>
      <c r="AA2636" s="1">
        <v>693410.57</v>
      </c>
      <c r="AB2636" s="1" t="s">
        <v>31</v>
      </c>
    </row>
    <row r="2637" spans="1:28">
      <c r="A2637" s="4">
        <v>45137</v>
      </c>
      <c r="B2637" s="1" t="s">
        <v>62</v>
      </c>
      <c r="C2637" s="1" t="s">
        <v>30</v>
      </c>
      <c r="D2637" s="1">
        <v>151640.47</v>
      </c>
      <c r="E2637" s="1">
        <v>149965.70000000001</v>
      </c>
      <c r="F2637" s="1">
        <v>147470.72</v>
      </c>
      <c r="G2637" s="1">
        <v>144236.07999999999</v>
      </c>
      <c r="H2637" s="1">
        <v>142900.37</v>
      </c>
      <c r="I2637" s="1">
        <v>138429.5</v>
      </c>
      <c r="J2637" s="1">
        <v>115854.26</v>
      </c>
      <c r="K2637" s="1">
        <v>116258.71</v>
      </c>
      <c r="L2637" s="1">
        <v>117468.08</v>
      </c>
      <c r="M2637" s="1">
        <v>118360.82</v>
      </c>
      <c r="N2637" s="1">
        <v>118608.06</v>
      </c>
      <c r="O2637" s="1">
        <v>119910.61</v>
      </c>
      <c r="P2637" s="1">
        <v>119271.24</v>
      </c>
      <c r="Q2637" s="1">
        <v>119715.91</v>
      </c>
      <c r="R2637" s="1">
        <v>121581.85</v>
      </c>
      <c r="S2637" s="1">
        <v>127825.05</v>
      </c>
      <c r="T2637" s="1">
        <v>134933.04999999999</v>
      </c>
      <c r="U2637" s="1">
        <v>138459.32</v>
      </c>
      <c r="V2637" s="1">
        <v>158561.07</v>
      </c>
      <c r="W2637" s="1">
        <v>158464.25</v>
      </c>
      <c r="X2637" s="1">
        <v>155011.28</v>
      </c>
      <c r="Y2637" s="1">
        <v>153433.65</v>
      </c>
      <c r="Z2637" s="1">
        <v>156336.32000000001</v>
      </c>
      <c r="AA2637" s="1">
        <v>156838.78</v>
      </c>
      <c r="AB2637" s="1" t="s">
        <v>31</v>
      </c>
    </row>
    <row r="2638" spans="1:28">
      <c r="A2638" s="4">
        <v>45137</v>
      </c>
      <c r="B2638" s="1" t="s">
        <v>62</v>
      </c>
      <c r="C2638" s="1" t="s">
        <v>32</v>
      </c>
      <c r="D2638" s="1">
        <v>273582.27</v>
      </c>
      <c r="E2638" s="1">
        <v>257326.98</v>
      </c>
      <c r="F2638" s="1">
        <v>245611.9</v>
      </c>
      <c r="G2638" s="1">
        <v>237435.53</v>
      </c>
      <c r="H2638" s="1">
        <v>238601.15</v>
      </c>
      <c r="I2638" s="1">
        <v>240867.64</v>
      </c>
      <c r="J2638" s="1">
        <v>241280.46</v>
      </c>
      <c r="K2638" s="1">
        <v>259816.57</v>
      </c>
      <c r="L2638" s="1">
        <v>280668.56</v>
      </c>
      <c r="M2638" s="1">
        <v>297182.46000000002</v>
      </c>
      <c r="N2638" s="1">
        <v>310325.90999999997</v>
      </c>
      <c r="O2638" s="1">
        <v>326782.53000000003</v>
      </c>
      <c r="P2638" s="1">
        <v>333007.92</v>
      </c>
      <c r="Q2638" s="1">
        <v>329162.43</v>
      </c>
      <c r="R2638" s="1">
        <v>321896.40999999997</v>
      </c>
      <c r="S2638" s="1">
        <v>311632.95</v>
      </c>
      <c r="T2638" s="1">
        <v>308582.40999999997</v>
      </c>
      <c r="U2638" s="1">
        <v>309153.02</v>
      </c>
      <c r="V2638" s="1">
        <v>337714.98</v>
      </c>
      <c r="W2638" s="1">
        <v>369896.9</v>
      </c>
      <c r="X2638" s="1">
        <v>362565.09</v>
      </c>
      <c r="Y2638" s="1">
        <v>342886.64</v>
      </c>
      <c r="Z2638" s="1">
        <v>305118.40999999997</v>
      </c>
      <c r="AA2638" s="1">
        <v>269664.87</v>
      </c>
      <c r="AB2638" s="1" t="s">
        <v>31</v>
      </c>
    </row>
    <row r="2639" spans="1:28">
      <c r="A2639" s="4">
        <v>45137</v>
      </c>
      <c r="B2639" s="1" t="s">
        <v>63</v>
      </c>
      <c r="C2639" s="1" t="s">
        <v>32</v>
      </c>
      <c r="D2639" s="1">
        <v>4859.21</v>
      </c>
      <c r="E2639" s="1">
        <v>4533.42</v>
      </c>
      <c r="F2639" s="1">
        <v>4310.1000000000004</v>
      </c>
      <c r="G2639" s="1">
        <v>5489.38</v>
      </c>
      <c r="H2639" s="1">
        <v>6121.97</v>
      </c>
      <c r="I2639" s="1">
        <v>6055.81</v>
      </c>
      <c r="J2639" s="1">
        <v>5811.96</v>
      </c>
      <c r="K2639" s="1">
        <v>6279.95</v>
      </c>
      <c r="L2639" s="1">
        <v>7183.27</v>
      </c>
      <c r="M2639" s="1">
        <v>7647.5</v>
      </c>
      <c r="N2639" s="1">
        <v>8096.63</v>
      </c>
      <c r="O2639" s="1">
        <v>8464.07</v>
      </c>
      <c r="P2639" s="1">
        <v>8497.57</v>
      </c>
      <c r="Q2639" s="1">
        <v>8141.04</v>
      </c>
      <c r="R2639" s="1">
        <v>7989.18</v>
      </c>
      <c r="S2639" s="1">
        <v>7948.71</v>
      </c>
      <c r="T2639" s="1">
        <v>8027.55</v>
      </c>
      <c r="U2639" s="1">
        <v>8300.9599999999991</v>
      </c>
      <c r="V2639" s="1">
        <v>9786.61</v>
      </c>
      <c r="W2639" s="1">
        <v>10712.12</v>
      </c>
      <c r="X2639" s="1">
        <v>10349.379999999999</v>
      </c>
      <c r="Y2639" s="1">
        <v>9290.61</v>
      </c>
      <c r="Z2639" s="1">
        <v>7852.34</v>
      </c>
      <c r="AA2639" s="1">
        <v>6702.34</v>
      </c>
      <c r="AB2639" s="1" t="s">
        <v>31</v>
      </c>
    </row>
    <row r="2640" spans="1:28">
      <c r="A2640" s="4">
        <v>45137</v>
      </c>
      <c r="B2640" s="1" t="s">
        <v>64</v>
      </c>
      <c r="C2640" s="1" t="s">
        <v>32</v>
      </c>
      <c r="D2640" s="1">
        <v>528.45000000000005</v>
      </c>
      <c r="E2640" s="1">
        <v>513.29999999999995</v>
      </c>
      <c r="F2640" s="1">
        <v>487.36</v>
      </c>
      <c r="G2640" s="1">
        <v>466.64</v>
      </c>
      <c r="H2640" s="1">
        <v>462.06</v>
      </c>
      <c r="I2640" s="1">
        <v>470.88</v>
      </c>
      <c r="J2640" s="1">
        <v>468.17</v>
      </c>
      <c r="K2640" s="1">
        <v>517.6</v>
      </c>
      <c r="L2640" s="1">
        <v>567.41999999999996</v>
      </c>
      <c r="M2640" s="1">
        <v>609.48</v>
      </c>
      <c r="N2640" s="1">
        <v>635.82000000000005</v>
      </c>
      <c r="O2640" s="1">
        <v>649.24</v>
      </c>
      <c r="P2640" s="1">
        <v>676.58</v>
      </c>
      <c r="Q2640" s="1">
        <v>681.32</v>
      </c>
      <c r="R2640" s="1">
        <v>658.37</v>
      </c>
      <c r="S2640" s="1">
        <v>641.53</v>
      </c>
      <c r="T2640" s="1">
        <v>653.65</v>
      </c>
      <c r="U2640" s="1">
        <v>655.9</v>
      </c>
      <c r="V2640" s="1">
        <v>695.41</v>
      </c>
      <c r="W2640" s="1">
        <v>727.31</v>
      </c>
      <c r="X2640" s="1">
        <v>712.31</v>
      </c>
      <c r="Y2640" s="1">
        <v>659.75</v>
      </c>
      <c r="Z2640" s="1">
        <v>608.79999999999995</v>
      </c>
      <c r="AA2640" s="1">
        <v>566.51</v>
      </c>
      <c r="AB2640" s="1" t="s">
        <v>31</v>
      </c>
    </row>
    <row r="2641" spans="1:28">
      <c r="A2641" s="4">
        <v>45137</v>
      </c>
      <c r="B2641" s="1" t="s">
        <v>65</v>
      </c>
      <c r="C2641" s="1" t="s">
        <v>32</v>
      </c>
      <c r="D2641" s="1">
        <v>260006.25</v>
      </c>
      <c r="E2641" s="1">
        <v>246581.48</v>
      </c>
      <c r="F2641" s="1">
        <v>236285.04</v>
      </c>
      <c r="G2641" s="1">
        <v>228970.5</v>
      </c>
      <c r="H2641" s="1">
        <v>224546.4</v>
      </c>
      <c r="I2641" s="1">
        <v>220395.26</v>
      </c>
      <c r="J2641" s="1">
        <v>216896.22</v>
      </c>
      <c r="K2641" s="1">
        <v>226925.96</v>
      </c>
      <c r="L2641" s="1">
        <v>242081.06</v>
      </c>
      <c r="M2641" s="1">
        <v>258410.52</v>
      </c>
      <c r="N2641" s="1">
        <v>272956.74</v>
      </c>
      <c r="O2641" s="1">
        <v>280502.82</v>
      </c>
      <c r="P2641" s="1">
        <v>285111.89</v>
      </c>
      <c r="Q2641" s="1">
        <v>284657.93</v>
      </c>
      <c r="R2641" s="1">
        <v>282136.75</v>
      </c>
      <c r="S2641" s="1">
        <v>277438.64</v>
      </c>
      <c r="T2641" s="1">
        <v>272015.98</v>
      </c>
      <c r="U2641" s="1">
        <v>272169.61</v>
      </c>
      <c r="V2641" s="1">
        <v>293851.55</v>
      </c>
      <c r="W2641" s="1">
        <v>296433.52</v>
      </c>
      <c r="X2641" s="1">
        <v>289232.99</v>
      </c>
      <c r="Y2641" s="1">
        <v>277475.53000000003</v>
      </c>
      <c r="Z2641" s="1">
        <v>258068.55</v>
      </c>
      <c r="AA2641" s="1">
        <v>232052.3</v>
      </c>
      <c r="AB2641" s="1" t="s">
        <v>31</v>
      </c>
    </row>
    <row r="2642" spans="1:28">
      <c r="A2642" s="4">
        <v>45137</v>
      </c>
      <c r="B2642" s="1" t="s">
        <v>66</v>
      </c>
      <c r="C2642" s="1" t="s">
        <v>32</v>
      </c>
      <c r="D2642" s="1">
        <v>379.89</v>
      </c>
      <c r="E2642" s="1">
        <v>363.68</v>
      </c>
      <c r="F2642" s="1">
        <v>350.75</v>
      </c>
      <c r="G2642" s="1">
        <v>341.4</v>
      </c>
      <c r="H2642" s="1">
        <v>344.85</v>
      </c>
      <c r="I2642" s="1">
        <v>339.48</v>
      </c>
      <c r="J2642" s="1">
        <v>347.47</v>
      </c>
      <c r="K2642" s="1">
        <v>378.91</v>
      </c>
      <c r="L2642" s="1">
        <v>390.71</v>
      </c>
      <c r="M2642" s="1">
        <v>390.3</v>
      </c>
      <c r="N2642" s="1">
        <v>385.43</v>
      </c>
      <c r="O2642" s="1">
        <v>398.4</v>
      </c>
      <c r="P2642" s="1">
        <v>408.01</v>
      </c>
      <c r="Q2642" s="1">
        <v>419.45</v>
      </c>
      <c r="R2642" s="1">
        <v>425.66</v>
      </c>
      <c r="S2642" s="1">
        <v>425.07</v>
      </c>
      <c r="T2642" s="1">
        <v>407.51</v>
      </c>
      <c r="U2642" s="1">
        <v>409.82</v>
      </c>
      <c r="V2642" s="1">
        <v>482.09</v>
      </c>
      <c r="W2642" s="1">
        <v>510.68</v>
      </c>
      <c r="X2642" s="1">
        <v>495.97</v>
      </c>
      <c r="Y2642" s="1">
        <v>462.47</v>
      </c>
      <c r="Z2642" s="1">
        <v>404.74</v>
      </c>
      <c r="AA2642" s="1">
        <v>379.24</v>
      </c>
      <c r="AB2642" s="1" t="s">
        <v>31</v>
      </c>
    </row>
    <row r="2643" spans="1:28">
      <c r="A2643" s="4">
        <v>45137</v>
      </c>
      <c r="B2643" s="1" t="s">
        <v>67</v>
      </c>
      <c r="C2643" s="1" t="s">
        <v>30</v>
      </c>
      <c r="D2643" s="1">
        <v>12410.71</v>
      </c>
      <c r="E2643" s="1">
        <v>12132.75</v>
      </c>
      <c r="F2643" s="1">
        <v>12017.42</v>
      </c>
      <c r="G2643" s="1">
        <v>11879.43</v>
      </c>
      <c r="H2643" s="1">
        <v>11627.2</v>
      </c>
      <c r="I2643" s="1">
        <v>11383.9</v>
      </c>
      <c r="J2643" s="1">
        <v>10960.31</v>
      </c>
      <c r="K2643" s="1">
        <v>11427.86</v>
      </c>
      <c r="L2643" s="1">
        <v>11956</v>
      </c>
      <c r="M2643" s="1">
        <v>12278.78</v>
      </c>
      <c r="N2643" s="1">
        <v>13241.92</v>
      </c>
      <c r="O2643" s="1">
        <v>13967.99</v>
      </c>
      <c r="P2643" s="1">
        <v>13921.75</v>
      </c>
      <c r="Q2643" s="1">
        <v>13402.15</v>
      </c>
      <c r="R2643" s="1">
        <v>12957.56</v>
      </c>
      <c r="S2643" s="1">
        <v>12966.59</v>
      </c>
      <c r="T2643" s="1">
        <v>12820.26</v>
      </c>
      <c r="U2643" s="1">
        <v>12669.95</v>
      </c>
      <c r="V2643" s="1">
        <v>13294.43</v>
      </c>
      <c r="W2643" s="1">
        <v>12965.94</v>
      </c>
      <c r="X2643" s="1">
        <v>13023.87</v>
      </c>
      <c r="Y2643" s="1">
        <v>13099.96</v>
      </c>
      <c r="Z2643" s="1">
        <v>13572.83</v>
      </c>
      <c r="AA2643" s="1">
        <v>14593.79</v>
      </c>
      <c r="AB2643" s="1" t="s">
        <v>31</v>
      </c>
    </row>
    <row r="2644" spans="1:28">
      <c r="A2644" s="4">
        <v>45137</v>
      </c>
      <c r="B2644" s="1" t="s">
        <v>67</v>
      </c>
      <c r="C2644" s="1" t="s">
        <v>32</v>
      </c>
      <c r="D2644" s="1">
        <v>17164.580000000002</v>
      </c>
      <c r="E2644" s="1">
        <v>16528.64</v>
      </c>
      <c r="F2644" s="1">
        <v>16076.19</v>
      </c>
      <c r="G2644" s="1">
        <v>15758.32</v>
      </c>
      <c r="H2644" s="1">
        <v>15703.14</v>
      </c>
      <c r="I2644" s="1">
        <v>15895.31</v>
      </c>
      <c r="J2644" s="1">
        <v>16195.15</v>
      </c>
      <c r="K2644" s="1">
        <v>16882.98</v>
      </c>
      <c r="L2644" s="1">
        <v>17894.64</v>
      </c>
      <c r="M2644" s="1">
        <v>18948.64</v>
      </c>
      <c r="N2644" s="1">
        <v>19982.2</v>
      </c>
      <c r="O2644" s="1">
        <v>20540.98</v>
      </c>
      <c r="P2644" s="1">
        <v>20551.02</v>
      </c>
      <c r="Q2644" s="1">
        <v>20479.3</v>
      </c>
      <c r="R2644" s="1">
        <v>19774.43</v>
      </c>
      <c r="S2644" s="1">
        <v>19352.189999999999</v>
      </c>
      <c r="T2644" s="1">
        <v>19058.79</v>
      </c>
      <c r="U2644" s="1">
        <v>18819.490000000002</v>
      </c>
      <c r="V2644" s="1">
        <v>19287.240000000002</v>
      </c>
      <c r="W2644" s="1">
        <v>19302.099999999999</v>
      </c>
      <c r="X2644" s="1">
        <v>18998.689999999999</v>
      </c>
      <c r="Y2644" s="1">
        <v>18557.55</v>
      </c>
      <c r="Z2644" s="1">
        <v>17995.59</v>
      </c>
      <c r="AA2644" s="1">
        <v>17334.25</v>
      </c>
      <c r="AB2644" s="1" t="s">
        <v>31</v>
      </c>
    </row>
    <row r="2645" spans="1:28">
      <c r="A2645" s="4">
        <v>45137</v>
      </c>
      <c r="B2645" s="1" t="s">
        <v>68</v>
      </c>
      <c r="C2645" s="1" t="s">
        <v>32</v>
      </c>
      <c r="D2645" s="1">
        <v>1095.21</v>
      </c>
      <c r="E2645" s="1">
        <v>1032.05</v>
      </c>
      <c r="F2645" s="1">
        <v>990.81</v>
      </c>
      <c r="G2645" s="1">
        <v>963.76</v>
      </c>
      <c r="H2645" s="1">
        <v>970.5</v>
      </c>
      <c r="I2645" s="1">
        <v>1061.04</v>
      </c>
      <c r="J2645" s="1">
        <v>1084.83</v>
      </c>
      <c r="K2645" s="1">
        <v>1206.5</v>
      </c>
      <c r="L2645" s="1">
        <v>1516.02</v>
      </c>
      <c r="M2645" s="1">
        <v>1734.8</v>
      </c>
      <c r="N2645" s="1">
        <v>1748.86</v>
      </c>
      <c r="O2645" s="1">
        <v>1857.83</v>
      </c>
      <c r="P2645" s="1">
        <v>1800.46</v>
      </c>
      <c r="Q2645" s="1">
        <v>1694.43</v>
      </c>
      <c r="R2645" s="1">
        <v>1627.38</v>
      </c>
      <c r="S2645" s="1">
        <v>1587.91</v>
      </c>
      <c r="T2645" s="1">
        <v>1571.87</v>
      </c>
      <c r="U2645" s="1">
        <v>1634.93</v>
      </c>
      <c r="V2645" s="1">
        <v>2024.47</v>
      </c>
      <c r="W2645" s="1">
        <v>2142.25</v>
      </c>
      <c r="X2645" s="1">
        <v>2031.39</v>
      </c>
      <c r="Y2645" s="1">
        <v>1728.46</v>
      </c>
      <c r="Z2645" s="1">
        <v>1384.04</v>
      </c>
      <c r="AA2645" s="1">
        <v>1130.9000000000001</v>
      </c>
      <c r="AB2645" s="1" t="s">
        <v>31</v>
      </c>
    </row>
    <row r="2646" spans="1:28">
      <c r="A2646" s="4">
        <v>45137</v>
      </c>
      <c r="B2646" s="1" t="s">
        <v>69</v>
      </c>
      <c r="C2646" s="1" t="s">
        <v>32</v>
      </c>
      <c r="D2646" s="1">
        <v>7591.85</v>
      </c>
      <c r="E2646" s="1">
        <v>7390.62</v>
      </c>
      <c r="F2646" s="1">
        <v>6971.58</v>
      </c>
      <c r="G2646" s="1">
        <v>6754.31</v>
      </c>
      <c r="H2646" s="1">
        <v>6607.13</v>
      </c>
      <c r="I2646" s="1">
        <v>6858.42</v>
      </c>
      <c r="J2646" s="1">
        <v>7071.72</v>
      </c>
      <c r="K2646" s="1">
        <v>9311.9</v>
      </c>
      <c r="L2646" s="1">
        <v>10164.01</v>
      </c>
      <c r="M2646" s="1">
        <v>11149.53</v>
      </c>
      <c r="N2646" s="1">
        <v>11881.86</v>
      </c>
      <c r="O2646" s="1">
        <v>12363.15</v>
      </c>
      <c r="P2646" s="1">
        <v>12403.88</v>
      </c>
      <c r="Q2646" s="1">
        <v>12350.07</v>
      </c>
      <c r="R2646" s="1">
        <v>12237.78</v>
      </c>
      <c r="S2646" s="1">
        <v>11862.64</v>
      </c>
      <c r="T2646" s="1">
        <v>10654.62</v>
      </c>
      <c r="U2646" s="1">
        <v>10534.88</v>
      </c>
      <c r="V2646" s="1">
        <v>10567.41</v>
      </c>
      <c r="W2646" s="1">
        <v>10467.61</v>
      </c>
      <c r="X2646" s="1">
        <v>9521.84</v>
      </c>
      <c r="Y2646" s="1">
        <v>8435.58</v>
      </c>
      <c r="Z2646" s="1">
        <v>7738.91</v>
      </c>
      <c r="AA2646" s="1">
        <v>7746.34</v>
      </c>
      <c r="AB2646" s="1" t="s">
        <v>31</v>
      </c>
    </row>
    <row r="2647" spans="1:28">
      <c r="A2647" s="4">
        <v>45137</v>
      </c>
      <c r="B2647" s="1" t="s">
        <v>70</v>
      </c>
      <c r="C2647" s="1" t="s">
        <v>30</v>
      </c>
      <c r="D2647" s="1">
        <v>5644.15</v>
      </c>
      <c r="E2647" s="1">
        <v>5544.57</v>
      </c>
      <c r="F2647" s="1">
        <v>5659.46</v>
      </c>
      <c r="G2647" s="1">
        <v>5458.79</v>
      </c>
      <c r="H2647" s="1">
        <v>5383.2</v>
      </c>
      <c r="I2647" s="1">
        <v>4934.88</v>
      </c>
      <c r="J2647" s="1">
        <v>4542.3999999999996</v>
      </c>
      <c r="K2647" s="1">
        <v>4769.28</v>
      </c>
      <c r="L2647" s="1">
        <v>4879.62</v>
      </c>
      <c r="M2647" s="1">
        <v>4884.08</v>
      </c>
      <c r="N2647" s="1">
        <v>4952.91</v>
      </c>
      <c r="O2647" s="1">
        <v>5008.2299999999996</v>
      </c>
      <c r="P2647" s="1">
        <v>3594.58</v>
      </c>
      <c r="Q2647" s="1">
        <v>3286.36</v>
      </c>
      <c r="R2647" s="1">
        <v>3352.68</v>
      </c>
      <c r="S2647" s="1">
        <v>3381.13</v>
      </c>
      <c r="T2647" s="1">
        <v>4089.01</v>
      </c>
      <c r="U2647" s="1">
        <v>3819.35</v>
      </c>
      <c r="V2647" s="1">
        <v>3866.81</v>
      </c>
      <c r="W2647" s="1">
        <v>3865.65</v>
      </c>
      <c r="X2647" s="1">
        <v>4053.64</v>
      </c>
      <c r="Y2647" s="1">
        <v>4134.08</v>
      </c>
      <c r="Z2647" s="1">
        <v>4661.3999999999996</v>
      </c>
      <c r="AA2647" s="1">
        <v>4846.79</v>
      </c>
      <c r="AB2647" s="1" t="s">
        <v>31</v>
      </c>
    </row>
    <row r="2648" spans="1:28">
      <c r="A2648" s="4">
        <v>45137</v>
      </c>
      <c r="B2648" s="1" t="s">
        <v>71</v>
      </c>
      <c r="C2648" s="1" t="s">
        <v>30</v>
      </c>
      <c r="D2648" s="1">
        <v>11405.03</v>
      </c>
      <c r="E2648" s="1">
        <v>11393.96</v>
      </c>
      <c r="F2648" s="1">
        <v>11510.29</v>
      </c>
      <c r="G2648" s="1">
        <v>10677.43</v>
      </c>
      <c r="H2648" s="1">
        <v>9679.89</v>
      </c>
      <c r="I2648" s="1">
        <v>9021.4599999999991</v>
      </c>
      <c r="J2648" s="1">
        <v>7547.76</v>
      </c>
      <c r="K2648" s="1">
        <v>8138.6</v>
      </c>
      <c r="L2648" s="1">
        <v>7805.56</v>
      </c>
      <c r="M2648" s="1">
        <v>7376.01</v>
      </c>
      <c r="N2648" s="1">
        <v>7450.01</v>
      </c>
      <c r="O2648" s="1">
        <v>7300.06</v>
      </c>
      <c r="P2648" s="1">
        <v>7592.14</v>
      </c>
      <c r="Q2648" s="1">
        <v>7480.24</v>
      </c>
      <c r="R2648" s="1">
        <v>7599.79</v>
      </c>
      <c r="S2648" s="1">
        <v>7382.92</v>
      </c>
      <c r="T2648" s="1">
        <v>7250.85</v>
      </c>
      <c r="U2648" s="1">
        <v>7440.82</v>
      </c>
      <c r="V2648" s="1">
        <v>7680.08</v>
      </c>
      <c r="W2648" s="1">
        <v>7986.17</v>
      </c>
      <c r="X2648" s="1">
        <v>8465.52</v>
      </c>
      <c r="Y2648" s="1">
        <v>8977.66</v>
      </c>
      <c r="Z2648" s="1">
        <v>9167.8700000000008</v>
      </c>
      <c r="AA2648" s="1">
        <v>8623</v>
      </c>
      <c r="AB2648" s="1" t="s">
        <v>31</v>
      </c>
    </row>
    <row r="2649" spans="1:28">
      <c r="A2649" s="4">
        <v>45137</v>
      </c>
      <c r="B2649" s="1" t="s">
        <v>72</v>
      </c>
      <c r="C2649" s="1" t="s">
        <v>30</v>
      </c>
      <c r="D2649" s="1">
        <v>5888.88</v>
      </c>
      <c r="E2649" s="1">
        <v>5865.72</v>
      </c>
      <c r="F2649" s="1">
        <v>5930.68</v>
      </c>
      <c r="G2649" s="1">
        <v>5905.55</v>
      </c>
      <c r="H2649" s="1">
        <v>5971.07</v>
      </c>
      <c r="I2649" s="1">
        <v>5862.07</v>
      </c>
      <c r="J2649" s="1">
        <v>6029.14</v>
      </c>
      <c r="K2649" s="1">
        <v>6420.32</v>
      </c>
      <c r="L2649" s="1">
        <v>6077.58</v>
      </c>
      <c r="M2649" s="1">
        <v>5798.37</v>
      </c>
      <c r="N2649" s="1">
        <v>5569.74</v>
      </c>
      <c r="O2649" s="1">
        <v>5768.15</v>
      </c>
      <c r="P2649" s="1">
        <v>5418.73</v>
      </c>
      <c r="Q2649" s="1">
        <v>5273.23</v>
      </c>
      <c r="R2649" s="1">
        <v>5047.13</v>
      </c>
      <c r="S2649" s="1">
        <v>5872.5</v>
      </c>
      <c r="T2649" s="1">
        <v>6200.45</v>
      </c>
      <c r="U2649" s="1">
        <v>6068.48</v>
      </c>
      <c r="V2649" s="1">
        <v>5899.57</v>
      </c>
      <c r="W2649" s="1">
        <v>5906.12</v>
      </c>
      <c r="X2649" s="1">
        <v>6435.76</v>
      </c>
      <c r="Y2649" s="1">
        <v>6736.53</v>
      </c>
      <c r="Z2649" s="1">
        <v>7621.53</v>
      </c>
      <c r="AA2649" s="1">
        <v>8081.03</v>
      </c>
      <c r="AB2649" s="1" t="s">
        <v>31</v>
      </c>
    </row>
    <row r="2650" spans="1:28">
      <c r="A2650" s="4">
        <v>45137</v>
      </c>
      <c r="B2650" s="1" t="s">
        <v>73</v>
      </c>
      <c r="C2650" s="1" t="s">
        <v>30</v>
      </c>
      <c r="D2650" s="1">
        <v>397637.49</v>
      </c>
      <c r="E2650" s="1">
        <v>396090.25</v>
      </c>
      <c r="F2650" s="1">
        <v>385023.18</v>
      </c>
      <c r="G2650" s="1">
        <v>388070.54</v>
      </c>
      <c r="H2650" s="1">
        <v>390715.03</v>
      </c>
      <c r="I2650" s="1">
        <v>386003.20000000001</v>
      </c>
      <c r="J2650" s="1">
        <v>380004.34</v>
      </c>
      <c r="K2650" s="1">
        <v>374200.37</v>
      </c>
      <c r="L2650" s="1">
        <v>361773.88</v>
      </c>
      <c r="M2650" s="1">
        <v>341054.95</v>
      </c>
      <c r="N2650" s="1">
        <v>314410.11</v>
      </c>
      <c r="O2650" s="1">
        <v>309915.21999999997</v>
      </c>
      <c r="P2650" s="1">
        <v>313016.92</v>
      </c>
      <c r="Q2650" s="1">
        <v>336242.78</v>
      </c>
      <c r="R2650" s="1">
        <v>339196.97</v>
      </c>
      <c r="S2650" s="1">
        <v>358592.73</v>
      </c>
      <c r="T2650" s="1">
        <v>368304.96</v>
      </c>
      <c r="U2650" s="1">
        <v>371832.5</v>
      </c>
      <c r="V2650" s="1">
        <v>380235.46</v>
      </c>
      <c r="W2650" s="1">
        <v>385380.33</v>
      </c>
      <c r="X2650" s="1">
        <v>388521.01</v>
      </c>
      <c r="Y2650" s="1">
        <v>387775.63</v>
      </c>
      <c r="Z2650" s="1">
        <v>388750.22</v>
      </c>
      <c r="AA2650" s="1">
        <v>384772.41</v>
      </c>
      <c r="AB2650" s="1" t="s">
        <v>31</v>
      </c>
    </row>
    <row r="2651" spans="1:28">
      <c r="A2651" s="4">
        <v>45137</v>
      </c>
      <c r="B2651" s="1" t="s">
        <v>74</v>
      </c>
      <c r="C2651" s="1" t="s">
        <v>30</v>
      </c>
      <c r="D2651" s="1">
        <v>13264.3</v>
      </c>
      <c r="E2651" s="1">
        <v>13078.08</v>
      </c>
      <c r="F2651" s="1">
        <v>13086.27</v>
      </c>
      <c r="G2651" s="1">
        <v>13120.11</v>
      </c>
      <c r="H2651" s="1">
        <v>13102.51</v>
      </c>
      <c r="I2651" s="1">
        <v>12606.31</v>
      </c>
      <c r="J2651" s="1">
        <v>12394.17</v>
      </c>
      <c r="K2651" s="1">
        <v>12873.46</v>
      </c>
      <c r="L2651" s="1">
        <v>13127.49</v>
      </c>
      <c r="M2651" s="1">
        <v>13928.42</v>
      </c>
      <c r="N2651" s="1">
        <v>14883.94</v>
      </c>
      <c r="O2651" s="1">
        <v>15720.88</v>
      </c>
      <c r="P2651" s="1">
        <v>16357.58</v>
      </c>
      <c r="Q2651" s="1">
        <v>16598.34</v>
      </c>
      <c r="R2651" s="1">
        <v>16805.939999999999</v>
      </c>
      <c r="S2651" s="1">
        <v>17224.45</v>
      </c>
      <c r="T2651" s="1">
        <v>17030.34</v>
      </c>
      <c r="U2651" s="1">
        <v>17084.12</v>
      </c>
      <c r="V2651" s="1">
        <v>15843.1</v>
      </c>
      <c r="W2651" s="1">
        <v>15450.3</v>
      </c>
      <c r="X2651" s="1">
        <v>14757.73</v>
      </c>
      <c r="Y2651" s="1">
        <v>14408.63</v>
      </c>
      <c r="Z2651" s="1">
        <v>13919.65</v>
      </c>
      <c r="AA2651" s="1">
        <v>13740.52</v>
      </c>
      <c r="AB2651" s="1" t="s">
        <v>31</v>
      </c>
    </row>
    <row r="2652" spans="1:28">
      <c r="A2652" s="4">
        <v>45137</v>
      </c>
      <c r="B2652" s="1" t="s">
        <v>74</v>
      </c>
      <c r="C2652" s="1" t="s">
        <v>32</v>
      </c>
      <c r="D2652" s="1">
        <v>126428.35</v>
      </c>
      <c r="E2652" s="1">
        <v>121197.35</v>
      </c>
      <c r="F2652" s="1">
        <v>117162.44</v>
      </c>
      <c r="G2652" s="1">
        <v>115048.34</v>
      </c>
      <c r="H2652" s="1">
        <v>114529.38</v>
      </c>
      <c r="I2652" s="1">
        <v>114872.1</v>
      </c>
      <c r="J2652" s="1">
        <v>121438.08</v>
      </c>
      <c r="K2652" s="1">
        <v>134483.07</v>
      </c>
      <c r="L2652" s="1">
        <v>146510.18</v>
      </c>
      <c r="M2652" s="1">
        <v>154467.72</v>
      </c>
      <c r="N2652" s="1">
        <v>163841.5</v>
      </c>
      <c r="O2652" s="1">
        <v>171037.15</v>
      </c>
      <c r="P2652" s="1">
        <v>172566.12</v>
      </c>
      <c r="Q2652" s="1">
        <v>172083.69</v>
      </c>
      <c r="R2652" s="1">
        <v>169596.91</v>
      </c>
      <c r="S2652" s="1">
        <v>167910.77</v>
      </c>
      <c r="T2652" s="1">
        <v>165227.49</v>
      </c>
      <c r="U2652" s="1">
        <v>163218.9</v>
      </c>
      <c r="V2652" s="1">
        <v>163970.44</v>
      </c>
      <c r="W2652" s="1">
        <v>160679.6</v>
      </c>
      <c r="X2652" s="1">
        <v>150725.60999999999</v>
      </c>
      <c r="Y2652" s="1">
        <v>139929.89000000001</v>
      </c>
      <c r="Z2652" s="1">
        <v>128202.72</v>
      </c>
      <c r="AA2652" s="1">
        <v>121693.05</v>
      </c>
      <c r="AB2652" s="1" t="s">
        <v>31</v>
      </c>
    </row>
    <row r="2653" spans="1:28">
      <c r="A2653" s="4">
        <v>45137</v>
      </c>
      <c r="B2653" s="1" t="s">
        <v>75</v>
      </c>
      <c r="C2653" s="1" t="s">
        <v>30</v>
      </c>
      <c r="D2653" s="1">
        <v>192.72</v>
      </c>
      <c r="E2653" s="1">
        <v>193.4</v>
      </c>
      <c r="F2653" s="1">
        <v>189.49</v>
      </c>
      <c r="G2653" s="1">
        <v>193.76</v>
      </c>
      <c r="H2653" s="1">
        <v>194.4</v>
      </c>
      <c r="I2653" s="1">
        <v>192.68</v>
      </c>
      <c r="J2653" s="1">
        <v>233.75</v>
      </c>
      <c r="K2653" s="1">
        <v>971.59</v>
      </c>
      <c r="L2653" s="1">
        <v>3323.85</v>
      </c>
      <c r="M2653" s="1">
        <v>4548.71</v>
      </c>
      <c r="N2653" s="1">
        <v>4811.7</v>
      </c>
      <c r="O2653" s="1">
        <v>5144.25</v>
      </c>
      <c r="P2653" s="1">
        <v>5276.13</v>
      </c>
      <c r="Q2653" s="1">
        <v>5504.39</v>
      </c>
      <c r="R2653" s="1">
        <v>5490.61</v>
      </c>
      <c r="S2653" s="1">
        <v>5319.19</v>
      </c>
      <c r="T2653" s="1">
        <v>5441.27</v>
      </c>
      <c r="U2653" s="1">
        <v>4995.03</v>
      </c>
      <c r="V2653" s="1">
        <v>4195.54</v>
      </c>
      <c r="W2653" s="1">
        <v>2909.82</v>
      </c>
      <c r="X2653" s="1">
        <v>951.81</v>
      </c>
      <c r="Y2653" s="1">
        <v>344.93</v>
      </c>
      <c r="Z2653" s="1">
        <v>211.97</v>
      </c>
      <c r="AA2653" s="1">
        <v>188.54</v>
      </c>
      <c r="AB2653" s="1" t="s">
        <v>31</v>
      </c>
    </row>
    <row r="2654" spans="1:28">
      <c r="A2654" s="4">
        <v>45137</v>
      </c>
      <c r="B2654" s="1" t="s">
        <v>95</v>
      </c>
      <c r="C2654" s="1" t="s">
        <v>30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30.95</v>
      </c>
      <c r="U2654" s="1">
        <v>12.37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 t="s">
        <v>31</v>
      </c>
    </row>
    <row r="2655" spans="1:28">
      <c r="A2655" s="4">
        <v>45137</v>
      </c>
      <c r="B2655" s="1" t="s">
        <v>76</v>
      </c>
      <c r="C2655" s="1" t="s">
        <v>32</v>
      </c>
      <c r="D2655" s="1">
        <v>1355.15</v>
      </c>
      <c r="E2655" s="1">
        <v>1298.24</v>
      </c>
      <c r="F2655" s="1">
        <v>1279.8800000000001</v>
      </c>
      <c r="G2655" s="1">
        <v>1256</v>
      </c>
      <c r="H2655" s="1">
        <v>1195.26</v>
      </c>
      <c r="I2655" s="1">
        <v>1169.48</v>
      </c>
      <c r="J2655" s="1">
        <v>1078.75</v>
      </c>
      <c r="K2655" s="1">
        <v>1097.5899999999999</v>
      </c>
      <c r="L2655" s="1">
        <v>1187.99</v>
      </c>
      <c r="M2655" s="1">
        <v>1240.75</v>
      </c>
      <c r="N2655" s="1">
        <v>1308.42</v>
      </c>
      <c r="O2655" s="1">
        <v>1454.55</v>
      </c>
      <c r="P2655" s="1">
        <v>1529.32</v>
      </c>
      <c r="Q2655" s="1">
        <v>1322.14</v>
      </c>
      <c r="R2655" s="1">
        <v>1449.36</v>
      </c>
      <c r="S2655" s="1">
        <v>1299.7</v>
      </c>
      <c r="T2655" s="1">
        <v>1338.65</v>
      </c>
      <c r="U2655" s="1">
        <v>1328.28</v>
      </c>
      <c r="V2655" s="1">
        <v>1466.16</v>
      </c>
      <c r="W2655" s="1">
        <v>1623.84</v>
      </c>
      <c r="X2655" s="1">
        <v>1684.22</v>
      </c>
      <c r="Y2655" s="1">
        <v>1596.5</v>
      </c>
      <c r="Z2655" s="1">
        <v>1482.66</v>
      </c>
      <c r="AA2655" s="1">
        <v>1380.43</v>
      </c>
      <c r="AB2655" s="1" t="s">
        <v>31</v>
      </c>
    </row>
    <row r="2656" spans="1:28">
      <c r="A2656" s="4">
        <v>45137</v>
      </c>
      <c r="B2656" s="1" t="s">
        <v>77</v>
      </c>
      <c r="C2656" s="1" t="s">
        <v>30</v>
      </c>
      <c r="D2656" s="1">
        <v>18079.78</v>
      </c>
      <c r="E2656" s="1">
        <v>17602.48</v>
      </c>
      <c r="F2656" s="1">
        <v>17369.93</v>
      </c>
      <c r="G2656" s="1">
        <v>17224.330000000002</v>
      </c>
      <c r="H2656" s="1">
        <v>17190.62</v>
      </c>
      <c r="I2656" s="1">
        <v>15342.74</v>
      </c>
      <c r="J2656" s="1">
        <v>13484.8</v>
      </c>
      <c r="K2656" s="1">
        <v>13774.65</v>
      </c>
      <c r="L2656" s="1">
        <v>13264.16</v>
      </c>
      <c r="M2656" s="1">
        <v>12326.85</v>
      </c>
      <c r="N2656" s="1">
        <v>13172.82</v>
      </c>
      <c r="O2656" s="1">
        <v>13841.16</v>
      </c>
      <c r="P2656" s="1">
        <v>13694.33</v>
      </c>
      <c r="Q2656" s="1">
        <v>13698.76</v>
      </c>
      <c r="R2656" s="1">
        <v>13513.37</v>
      </c>
      <c r="S2656" s="1">
        <v>13640.25</v>
      </c>
      <c r="T2656" s="1">
        <v>13584.84</v>
      </c>
      <c r="U2656" s="1">
        <v>15390.65</v>
      </c>
      <c r="V2656" s="1">
        <v>17939.939999999999</v>
      </c>
      <c r="W2656" s="1">
        <v>18048.169999999998</v>
      </c>
      <c r="X2656" s="1">
        <v>17538.060000000001</v>
      </c>
      <c r="Y2656" s="1">
        <v>17009.29</v>
      </c>
      <c r="Z2656" s="1">
        <v>16770.939999999999</v>
      </c>
      <c r="AA2656" s="1">
        <v>16430.96</v>
      </c>
      <c r="AB2656" s="1" t="s">
        <v>31</v>
      </c>
    </row>
    <row r="2657" spans="1:28">
      <c r="A2657" s="4">
        <v>45137</v>
      </c>
      <c r="B2657" s="1" t="s">
        <v>77</v>
      </c>
      <c r="C2657" s="1" t="s">
        <v>32</v>
      </c>
      <c r="D2657" s="1">
        <v>92971.7</v>
      </c>
      <c r="E2657" s="1">
        <v>87156.46</v>
      </c>
      <c r="F2657" s="1">
        <v>84089.45</v>
      </c>
      <c r="G2657" s="1">
        <v>81705.61</v>
      </c>
      <c r="H2657" s="1">
        <v>80900.52</v>
      </c>
      <c r="I2657" s="1">
        <v>83242.600000000006</v>
      </c>
      <c r="J2657" s="1">
        <v>81619.28</v>
      </c>
      <c r="K2657" s="1">
        <v>84741.14</v>
      </c>
      <c r="L2657" s="1">
        <v>90974.46</v>
      </c>
      <c r="M2657" s="1">
        <v>92560.99</v>
      </c>
      <c r="N2657" s="1">
        <v>95689.77</v>
      </c>
      <c r="O2657" s="1">
        <v>99747.86</v>
      </c>
      <c r="P2657" s="1">
        <v>103650.14</v>
      </c>
      <c r="Q2657" s="1">
        <v>99850.53</v>
      </c>
      <c r="R2657" s="1">
        <v>95207.48</v>
      </c>
      <c r="S2657" s="1">
        <v>96217.53</v>
      </c>
      <c r="T2657" s="1">
        <v>98647.03</v>
      </c>
      <c r="U2657" s="1">
        <v>99345.5</v>
      </c>
      <c r="V2657" s="1">
        <v>112634.17</v>
      </c>
      <c r="W2657" s="1">
        <v>121143.65</v>
      </c>
      <c r="X2657" s="1">
        <v>118808.93</v>
      </c>
      <c r="Y2657" s="1">
        <v>112965.28</v>
      </c>
      <c r="Z2657" s="1">
        <v>99290.1</v>
      </c>
      <c r="AA2657" s="1">
        <v>89880.23</v>
      </c>
      <c r="AB2657" s="1" t="s">
        <v>31</v>
      </c>
    </row>
    <row r="2658" spans="1:28">
      <c r="A2658" s="4">
        <v>45137</v>
      </c>
      <c r="B2658" s="1" t="s">
        <v>78</v>
      </c>
      <c r="C2658" s="1" t="s">
        <v>30</v>
      </c>
      <c r="D2658" s="1">
        <v>429742.4</v>
      </c>
      <c r="E2658" s="1">
        <v>414555.2</v>
      </c>
      <c r="F2658" s="1">
        <v>417010.46</v>
      </c>
      <c r="G2658" s="1">
        <v>430862.88</v>
      </c>
      <c r="H2658" s="1">
        <v>428627.57</v>
      </c>
      <c r="I2658" s="1">
        <v>409130.76</v>
      </c>
      <c r="J2658" s="1">
        <v>411651.8</v>
      </c>
      <c r="K2658" s="1">
        <v>416835.82</v>
      </c>
      <c r="L2658" s="1">
        <v>418042.66</v>
      </c>
      <c r="M2658" s="1">
        <v>402908.25</v>
      </c>
      <c r="N2658" s="1">
        <v>426077.62</v>
      </c>
      <c r="O2658" s="1">
        <v>423047.15</v>
      </c>
      <c r="P2658" s="1">
        <v>428376.7</v>
      </c>
      <c r="Q2658" s="1">
        <v>418405.41</v>
      </c>
      <c r="R2658" s="1">
        <v>406975.57</v>
      </c>
      <c r="S2658" s="1">
        <v>409857.13</v>
      </c>
      <c r="T2658" s="1">
        <v>407487.1</v>
      </c>
      <c r="U2658" s="1">
        <v>411025.2</v>
      </c>
      <c r="V2658" s="1">
        <v>414894.14</v>
      </c>
      <c r="W2658" s="1">
        <v>408725.82</v>
      </c>
      <c r="X2658" s="1">
        <v>408370.57</v>
      </c>
      <c r="Y2658" s="1">
        <v>412118.76</v>
      </c>
      <c r="Z2658" s="1">
        <v>415236.74</v>
      </c>
      <c r="AA2658" s="1">
        <v>412392.71</v>
      </c>
      <c r="AB2658" s="1" t="s">
        <v>31</v>
      </c>
    </row>
    <row r="2659" spans="1:28">
      <c r="A2659" s="4">
        <v>45137</v>
      </c>
      <c r="B2659" s="1" t="s">
        <v>79</v>
      </c>
      <c r="C2659" s="1" t="s">
        <v>30</v>
      </c>
      <c r="D2659" s="1">
        <v>11832.22</v>
      </c>
      <c r="E2659" s="1">
        <v>11450.71</v>
      </c>
      <c r="F2659" s="1">
        <v>10713.2</v>
      </c>
      <c r="G2659" s="1">
        <v>10802.1</v>
      </c>
      <c r="H2659" s="1">
        <v>10363.19</v>
      </c>
      <c r="I2659" s="1">
        <v>8980.81</v>
      </c>
      <c r="J2659" s="1">
        <v>6399.21</v>
      </c>
      <c r="K2659" s="1">
        <v>7177.25</v>
      </c>
      <c r="L2659" s="1">
        <v>6675.81</v>
      </c>
      <c r="M2659" s="1">
        <v>6541.22</v>
      </c>
      <c r="N2659" s="1">
        <v>6921.96</v>
      </c>
      <c r="O2659" s="1">
        <v>6987.27</v>
      </c>
      <c r="P2659" s="1">
        <v>7415.79</v>
      </c>
      <c r="Q2659" s="1">
        <v>7089.18</v>
      </c>
      <c r="R2659" s="1">
        <v>7632.12</v>
      </c>
      <c r="S2659" s="1">
        <v>7945.22</v>
      </c>
      <c r="T2659" s="1">
        <v>8647.82</v>
      </c>
      <c r="U2659" s="1">
        <v>8720.5300000000007</v>
      </c>
      <c r="V2659" s="1">
        <v>8812.65</v>
      </c>
      <c r="W2659" s="1">
        <v>9031.2900000000009</v>
      </c>
      <c r="X2659" s="1">
        <v>8644.5400000000009</v>
      </c>
      <c r="Y2659" s="1">
        <v>8929.6</v>
      </c>
      <c r="Z2659" s="1">
        <v>9964.4500000000007</v>
      </c>
      <c r="AA2659" s="1">
        <v>10520.26</v>
      </c>
      <c r="AB2659" s="1" t="s">
        <v>31</v>
      </c>
    </row>
    <row r="2660" spans="1:28">
      <c r="A2660" s="4">
        <v>45137</v>
      </c>
      <c r="B2660" s="1" t="s">
        <v>79</v>
      </c>
      <c r="C2660" s="1" t="s">
        <v>32</v>
      </c>
      <c r="D2660" s="1">
        <v>109.58</v>
      </c>
      <c r="E2660" s="1">
        <v>100.39</v>
      </c>
      <c r="F2660" s="1">
        <v>104.71</v>
      </c>
      <c r="G2660" s="1">
        <v>95.98</v>
      </c>
      <c r="H2660" s="1">
        <v>99.67</v>
      </c>
      <c r="I2660" s="1">
        <v>102.59</v>
      </c>
      <c r="J2660" s="1">
        <v>112.56</v>
      </c>
      <c r="K2660" s="1">
        <v>116.44</v>
      </c>
      <c r="L2660" s="1">
        <v>120.26</v>
      </c>
      <c r="M2660" s="1">
        <v>131.47</v>
      </c>
      <c r="N2660" s="1">
        <v>135.08000000000001</v>
      </c>
      <c r="O2660" s="1">
        <v>134.41</v>
      </c>
      <c r="P2660" s="1">
        <v>136.25</v>
      </c>
      <c r="Q2660" s="1">
        <v>141.19</v>
      </c>
      <c r="R2660" s="1">
        <v>143.94999999999999</v>
      </c>
      <c r="S2660" s="1">
        <v>131.74</v>
      </c>
      <c r="T2660" s="1">
        <v>112.9</v>
      </c>
      <c r="U2660" s="1">
        <v>106.02</v>
      </c>
      <c r="V2660" s="1">
        <v>111.96</v>
      </c>
      <c r="W2660" s="1">
        <v>117.66</v>
      </c>
      <c r="X2660" s="1">
        <v>107.43</v>
      </c>
      <c r="Y2660" s="1">
        <v>108.28</v>
      </c>
      <c r="Z2660" s="1">
        <v>103.33</v>
      </c>
      <c r="AA2660" s="1">
        <v>115.78</v>
      </c>
      <c r="AB2660" s="1" t="s">
        <v>31</v>
      </c>
    </row>
    <row r="2661" spans="1:28">
      <c r="A2661" s="4">
        <v>45137</v>
      </c>
      <c r="B2661" s="1" t="s">
        <v>80</v>
      </c>
      <c r="C2661" s="1" t="s">
        <v>30</v>
      </c>
      <c r="D2661" s="1">
        <v>5203.3599999999997</v>
      </c>
      <c r="E2661" s="1">
        <v>5207.63</v>
      </c>
      <c r="F2661" s="1">
        <v>5189.99</v>
      </c>
      <c r="G2661" s="1">
        <v>5198.1000000000004</v>
      </c>
      <c r="H2661" s="1">
        <v>5211.21</v>
      </c>
      <c r="I2661" s="1">
        <v>5203.8100000000004</v>
      </c>
      <c r="J2661" s="1">
        <v>5187.7</v>
      </c>
      <c r="K2661" s="1">
        <v>5191.79</v>
      </c>
      <c r="L2661" s="1">
        <v>5187.3</v>
      </c>
      <c r="M2661" s="1">
        <v>5187.53</v>
      </c>
      <c r="N2661" s="1">
        <v>5183.8</v>
      </c>
      <c r="O2661" s="1">
        <v>5181.51</v>
      </c>
      <c r="P2661" s="1">
        <v>5166.08</v>
      </c>
      <c r="Q2661" s="1">
        <v>5161.79</v>
      </c>
      <c r="R2661" s="1">
        <v>5164.2700000000004</v>
      </c>
      <c r="S2661" s="1">
        <v>5142.58</v>
      </c>
      <c r="T2661" s="1">
        <v>5151.51</v>
      </c>
      <c r="U2661" s="1">
        <v>5141.79</v>
      </c>
      <c r="V2661" s="1">
        <v>5142.32</v>
      </c>
      <c r="W2661" s="1">
        <v>5154.63</v>
      </c>
      <c r="X2661" s="1">
        <v>5173.07</v>
      </c>
      <c r="Y2661" s="1">
        <v>5190.82</v>
      </c>
      <c r="Z2661" s="1">
        <v>5200.8599999999997</v>
      </c>
      <c r="AA2661" s="1">
        <v>5200.8900000000003</v>
      </c>
      <c r="AB2661" s="1" t="s">
        <v>31</v>
      </c>
    </row>
    <row r="2662" spans="1:28">
      <c r="A2662" s="4">
        <v>45137</v>
      </c>
      <c r="B2662" s="1" t="s">
        <v>81</v>
      </c>
      <c r="C2662" s="1" t="s">
        <v>32</v>
      </c>
      <c r="D2662" s="1">
        <v>18101.990000000002</v>
      </c>
      <c r="E2662" s="1">
        <v>17277.16</v>
      </c>
      <c r="F2662" s="1">
        <v>16360.71</v>
      </c>
      <c r="G2662" s="1">
        <v>16203.19</v>
      </c>
      <c r="H2662" s="1">
        <v>16274.41</v>
      </c>
      <c r="I2662" s="1">
        <v>16294.6</v>
      </c>
      <c r="J2662" s="1">
        <v>17744.939999999999</v>
      </c>
      <c r="K2662" s="1">
        <v>20516.78</v>
      </c>
      <c r="L2662" s="1">
        <v>22278.98</v>
      </c>
      <c r="M2662" s="1">
        <v>23712.98</v>
      </c>
      <c r="N2662" s="1">
        <v>24647.200000000001</v>
      </c>
      <c r="O2662" s="1">
        <v>26163.25</v>
      </c>
      <c r="P2662" s="1">
        <v>27237.21</v>
      </c>
      <c r="Q2662" s="1">
        <v>27633.21</v>
      </c>
      <c r="R2662" s="1">
        <v>27606.66</v>
      </c>
      <c r="S2662" s="1">
        <v>27759.56</v>
      </c>
      <c r="T2662" s="1">
        <v>27962.82</v>
      </c>
      <c r="U2662" s="1">
        <v>27889.89</v>
      </c>
      <c r="V2662" s="1">
        <v>27175.67</v>
      </c>
      <c r="W2662" s="1">
        <v>26935.16</v>
      </c>
      <c r="X2662" s="1">
        <v>25497.62</v>
      </c>
      <c r="Y2662" s="1">
        <v>22029.89</v>
      </c>
      <c r="Z2662" s="1">
        <v>20048.55</v>
      </c>
      <c r="AA2662" s="1">
        <v>19122.54</v>
      </c>
      <c r="AB2662" s="1" t="s">
        <v>31</v>
      </c>
    </row>
    <row r="2663" spans="1:28">
      <c r="A2663" s="4">
        <v>45137</v>
      </c>
      <c r="B2663" s="1" t="s">
        <v>82</v>
      </c>
      <c r="C2663" s="1" t="s">
        <v>32</v>
      </c>
      <c r="D2663" s="1">
        <v>5571.52</v>
      </c>
      <c r="E2663" s="1">
        <v>5329.36</v>
      </c>
      <c r="F2663" s="1">
        <v>5036.5</v>
      </c>
      <c r="G2663" s="1">
        <v>4986.7299999999996</v>
      </c>
      <c r="H2663" s="1">
        <v>4885.01</v>
      </c>
      <c r="I2663" s="1">
        <v>4914.24</v>
      </c>
      <c r="J2663" s="1">
        <v>5080.8500000000004</v>
      </c>
      <c r="K2663" s="1">
        <v>5427.95</v>
      </c>
      <c r="L2663" s="1">
        <v>5810.96</v>
      </c>
      <c r="M2663" s="1">
        <v>6691.14</v>
      </c>
      <c r="N2663" s="1">
        <v>7088.07</v>
      </c>
      <c r="O2663" s="1">
        <v>7302.12</v>
      </c>
      <c r="P2663" s="1">
        <v>7454.66</v>
      </c>
      <c r="Q2663" s="1">
        <v>7481.42</v>
      </c>
      <c r="R2663" s="1">
        <v>7246.28</v>
      </c>
      <c r="S2663" s="1">
        <v>6967.14</v>
      </c>
      <c r="T2663" s="1">
        <v>6759.55</v>
      </c>
      <c r="U2663" s="1">
        <v>6528.33</v>
      </c>
      <c r="V2663" s="1">
        <v>6605.04</v>
      </c>
      <c r="W2663" s="1">
        <v>6485.65</v>
      </c>
      <c r="X2663" s="1">
        <v>6246.38</v>
      </c>
      <c r="Y2663" s="1">
        <v>6087.3</v>
      </c>
      <c r="Z2663" s="1">
        <v>5679.53</v>
      </c>
      <c r="AA2663" s="1">
        <v>5441.43</v>
      </c>
      <c r="AB2663" s="1" t="s">
        <v>31</v>
      </c>
    </row>
    <row r="2664" spans="1:28">
      <c r="A2664" s="4">
        <v>45137</v>
      </c>
      <c r="B2664" s="1" t="s">
        <v>83</v>
      </c>
      <c r="C2664" s="1" t="s">
        <v>30</v>
      </c>
      <c r="D2664" s="1">
        <v>1654.54</v>
      </c>
      <c r="E2664" s="1">
        <v>1875.8</v>
      </c>
      <c r="F2664" s="1">
        <v>1957.68</v>
      </c>
      <c r="G2664" s="1">
        <v>1775.95</v>
      </c>
      <c r="H2664" s="1">
        <v>1464.26</v>
      </c>
      <c r="I2664" s="1">
        <v>1711.27</v>
      </c>
      <c r="J2664" s="1">
        <v>1966.56</v>
      </c>
      <c r="K2664" s="1">
        <v>1997.64</v>
      </c>
      <c r="L2664" s="1">
        <v>2061.63</v>
      </c>
      <c r="M2664" s="1">
        <v>2102.7199999999998</v>
      </c>
      <c r="N2664" s="1">
        <v>1395.98</v>
      </c>
      <c r="O2664" s="1">
        <v>1723.12</v>
      </c>
      <c r="P2664" s="1">
        <v>1392.86</v>
      </c>
      <c r="Q2664" s="1">
        <v>1317.83</v>
      </c>
      <c r="R2664" s="1">
        <v>1911.68</v>
      </c>
      <c r="S2664" s="1">
        <v>1991.49</v>
      </c>
      <c r="T2664" s="1">
        <v>1970.01</v>
      </c>
      <c r="U2664" s="1">
        <v>1890.13</v>
      </c>
      <c r="V2664" s="1">
        <v>1614.34</v>
      </c>
      <c r="W2664" s="1">
        <v>1707.74</v>
      </c>
      <c r="X2664" s="1">
        <v>2012.36</v>
      </c>
      <c r="Y2664" s="1">
        <v>2111.1799999999998</v>
      </c>
      <c r="Z2664" s="1">
        <v>2234.92</v>
      </c>
      <c r="AA2664" s="1">
        <v>2272.2399999999998</v>
      </c>
      <c r="AB2664" s="1" t="s">
        <v>31</v>
      </c>
    </row>
    <row r="2665" spans="1:28">
      <c r="A2665" s="4">
        <v>45137</v>
      </c>
      <c r="B2665" s="1" t="s">
        <v>83</v>
      </c>
      <c r="C2665" s="1" t="s">
        <v>32</v>
      </c>
      <c r="D2665" s="1">
        <v>1755.05</v>
      </c>
      <c r="E2665" s="1">
        <v>1744.62</v>
      </c>
      <c r="F2665" s="1">
        <v>1739.15</v>
      </c>
      <c r="G2665" s="1">
        <v>1730.06</v>
      </c>
      <c r="H2665" s="1">
        <v>1711.04</v>
      </c>
      <c r="I2665" s="1">
        <v>1690.43</v>
      </c>
      <c r="J2665" s="1">
        <v>1900.5</v>
      </c>
      <c r="K2665" s="1">
        <v>2194.11</v>
      </c>
      <c r="L2665" s="1">
        <v>2264.59</v>
      </c>
      <c r="M2665" s="1">
        <v>2384.16</v>
      </c>
      <c r="N2665" s="1">
        <v>2396.3200000000002</v>
      </c>
      <c r="O2665" s="1">
        <v>2421.67</v>
      </c>
      <c r="P2665" s="1">
        <v>2455.04</v>
      </c>
      <c r="Q2665" s="1">
        <v>2358.62</v>
      </c>
      <c r="R2665" s="1">
        <v>2323.92</v>
      </c>
      <c r="S2665" s="1">
        <v>2244.0500000000002</v>
      </c>
      <c r="T2665" s="1">
        <v>2166.41</v>
      </c>
      <c r="U2665" s="1">
        <v>2123.27</v>
      </c>
      <c r="V2665" s="1">
        <v>2163.33</v>
      </c>
      <c r="W2665" s="1">
        <v>2098.56</v>
      </c>
      <c r="X2665" s="1">
        <v>1993.52</v>
      </c>
      <c r="Y2665" s="1">
        <v>1756.77</v>
      </c>
      <c r="Z2665" s="1">
        <v>1666.79</v>
      </c>
      <c r="AA2665" s="1">
        <v>1647.04</v>
      </c>
      <c r="AB2665" s="1" t="s">
        <v>31</v>
      </c>
    </row>
    <row r="2666" spans="1:28">
      <c r="A2666" s="4">
        <v>45137</v>
      </c>
      <c r="B2666" s="1" t="s">
        <v>84</v>
      </c>
      <c r="C2666" s="1" t="s">
        <v>30</v>
      </c>
      <c r="D2666" s="1">
        <v>1664.8</v>
      </c>
      <c r="E2666" s="1">
        <v>1677.01</v>
      </c>
      <c r="F2666" s="1">
        <v>1671.92</v>
      </c>
      <c r="G2666" s="1">
        <v>1650.13</v>
      </c>
      <c r="H2666" s="1">
        <v>1676.8</v>
      </c>
      <c r="I2666" s="1">
        <v>1612.12</v>
      </c>
      <c r="J2666" s="1">
        <v>1302</v>
      </c>
      <c r="K2666" s="1">
        <v>1507.79</v>
      </c>
      <c r="L2666" s="1">
        <v>1793.76</v>
      </c>
      <c r="M2666" s="1">
        <v>2346.77</v>
      </c>
      <c r="N2666" s="1">
        <v>4767.99</v>
      </c>
      <c r="O2666" s="1">
        <v>5716.43</v>
      </c>
      <c r="P2666" s="1">
        <v>5859.92</v>
      </c>
      <c r="Q2666" s="1">
        <v>5887.72</v>
      </c>
      <c r="R2666" s="1">
        <v>5857.69</v>
      </c>
      <c r="S2666" s="1">
        <v>5867.82</v>
      </c>
      <c r="T2666" s="1">
        <v>5805.07</v>
      </c>
      <c r="U2666" s="1">
        <v>5683.86</v>
      </c>
      <c r="V2666" s="1">
        <v>5723.45</v>
      </c>
      <c r="W2666" s="1">
        <v>5251.93</v>
      </c>
      <c r="X2666" s="1">
        <v>3962.2</v>
      </c>
      <c r="Y2666" s="1">
        <v>2343.92</v>
      </c>
      <c r="Z2666" s="1">
        <v>1782.96</v>
      </c>
      <c r="AA2666" s="1">
        <v>1639.66</v>
      </c>
      <c r="AB2666" s="1" t="s">
        <v>31</v>
      </c>
    </row>
    <row r="2667" spans="1:28">
      <c r="A2667" s="4">
        <v>45137</v>
      </c>
      <c r="B2667" s="1" t="s">
        <v>84</v>
      </c>
      <c r="C2667" s="1" t="s">
        <v>32</v>
      </c>
      <c r="D2667" s="1">
        <v>22865.18</v>
      </c>
      <c r="E2667" s="1">
        <v>20442.75</v>
      </c>
      <c r="F2667" s="1">
        <v>19263.09</v>
      </c>
      <c r="G2667" s="1">
        <v>18411.419999999998</v>
      </c>
      <c r="H2667" s="1">
        <v>17718.98</v>
      </c>
      <c r="I2667" s="1">
        <v>17393.63</v>
      </c>
      <c r="J2667" s="1">
        <v>18175.21</v>
      </c>
      <c r="K2667" s="1">
        <v>19553.68</v>
      </c>
      <c r="L2667" s="1">
        <v>21923.66</v>
      </c>
      <c r="M2667" s="1">
        <v>25141.27</v>
      </c>
      <c r="N2667" s="1">
        <v>30609.43</v>
      </c>
      <c r="O2667" s="1">
        <v>34687.410000000003</v>
      </c>
      <c r="P2667" s="1">
        <v>36602.410000000003</v>
      </c>
      <c r="Q2667" s="1">
        <v>37926.870000000003</v>
      </c>
      <c r="R2667" s="1">
        <v>37296.230000000003</v>
      </c>
      <c r="S2667" s="1">
        <v>36908.04</v>
      </c>
      <c r="T2667" s="1">
        <v>36540.04</v>
      </c>
      <c r="U2667" s="1">
        <v>36284.839999999997</v>
      </c>
      <c r="V2667" s="1">
        <v>35975.480000000003</v>
      </c>
      <c r="W2667" s="1">
        <v>34252.15</v>
      </c>
      <c r="X2667" s="1">
        <v>31213.15</v>
      </c>
      <c r="Y2667" s="1">
        <v>27899.919999999998</v>
      </c>
      <c r="Z2667" s="1">
        <v>25575.75</v>
      </c>
      <c r="AA2667" s="1">
        <v>22996.89</v>
      </c>
      <c r="AB2667" s="1" t="s">
        <v>31</v>
      </c>
    </row>
    <row r="2668" spans="1:28">
      <c r="A2668" s="4">
        <v>45137</v>
      </c>
      <c r="B2668" s="1" t="s">
        <v>85</v>
      </c>
      <c r="C2668" s="1" t="s">
        <v>30</v>
      </c>
      <c r="D2668" s="1">
        <v>0.95</v>
      </c>
      <c r="E2668" s="1">
        <v>0.95</v>
      </c>
      <c r="F2668" s="1">
        <v>0</v>
      </c>
      <c r="G2668" s="1">
        <v>12.38</v>
      </c>
      <c r="H2668" s="1">
        <v>1.9</v>
      </c>
      <c r="I2668" s="1">
        <v>0.95</v>
      </c>
      <c r="J2668" s="1">
        <v>55.21</v>
      </c>
      <c r="K2668" s="1">
        <v>0.95</v>
      </c>
      <c r="L2668" s="1">
        <v>0</v>
      </c>
      <c r="M2668" s="1">
        <v>0</v>
      </c>
      <c r="N2668" s="1">
        <v>0.95</v>
      </c>
      <c r="O2668" s="1">
        <v>0.95</v>
      </c>
      <c r="P2668" s="1">
        <v>0</v>
      </c>
      <c r="Q2668" s="1">
        <v>0</v>
      </c>
      <c r="R2668" s="1">
        <v>1.9</v>
      </c>
      <c r="S2668" s="1">
        <v>0</v>
      </c>
      <c r="T2668" s="1">
        <v>0.95</v>
      </c>
      <c r="U2668" s="1">
        <v>0</v>
      </c>
      <c r="V2668" s="1">
        <v>0</v>
      </c>
      <c r="W2668" s="1">
        <v>0</v>
      </c>
      <c r="X2668" s="1">
        <v>0</v>
      </c>
      <c r="Y2668" s="1">
        <v>1.9</v>
      </c>
      <c r="Z2668" s="1">
        <v>0</v>
      </c>
      <c r="AA2668" s="1">
        <v>0</v>
      </c>
      <c r="AB2668" s="1" t="s">
        <v>31</v>
      </c>
    </row>
    <row r="2669" spans="1:28">
      <c r="A2669" s="4">
        <v>45137</v>
      </c>
      <c r="B2669" s="1" t="s">
        <v>86</v>
      </c>
      <c r="C2669" s="1" t="s">
        <v>30</v>
      </c>
      <c r="D2669" s="1">
        <v>3358.29</v>
      </c>
      <c r="E2669" s="1">
        <v>3403.49</v>
      </c>
      <c r="F2669" s="1">
        <v>3281.48</v>
      </c>
      <c r="G2669" s="1">
        <v>3283.05</v>
      </c>
      <c r="H2669" s="1">
        <v>3334.66</v>
      </c>
      <c r="I2669" s="1">
        <v>3341.43</v>
      </c>
      <c r="J2669" s="1">
        <v>3285.67</v>
      </c>
      <c r="K2669" s="1">
        <v>3566.15</v>
      </c>
      <c r="L2669" s="1">
        <v>3420.98</v>
      </c>
      <c r="M2669" s="1">
        <v>4127.1099999999997</v>
      </c>
      <c r="N2669" s="1">
        <v>4967.9399999999996</v>
      </c>
      <c r="O2669" s="1">
        <v>5242.8500000000004</v>
      </c>
      <c r="P2669" s="1">
        <v>5327.45</v>
      </c>
      <c r="Q2669" s="1">
        <v>5271.67</v>
      </c>
      <c r="R2669" s="1">
        <v>5226.6400000000003</v>
      </c>
      <c r="S2669" s="1">
        <v>5353.6</v>
      </c>
      <c r="T2669" s="1">
        <v>5350.89</v>
      </c>
      <c r="U2669" s="1">
        <v>5212.1400000000003</v>
      </c>
      <c r="V2669" s="1">
        <v>5105.1099999999997</v>
      </c>
      <c r="W2669" s="1">
        <v>4804.93</v>
      </c>
      <c r="X2669" s="1">
        <v>4301.07</v>
      </c>
      <c r="Y2669" s="1">
        <v>3932.06</v>
      </c>
      <c r="Z2669" s="1">
        <v>3698.82</v>
      </c>
      <c r="AA2669" s="1">
        <v>3777.01</v>
      </c>
      <c r="AB2669" s="1" t="s">
        <v>31</v>
      </c>
    </row>
    <row r="2670" spans="1:28">
      <c r="A2670" s="4">
        <v>45137</v>
      </c>
      <c r="B2670" s="1" t="s">
        <v>87</v>
      </c>
      <c r="C2670" s="1" t="s">
        <v>30</v>
      </c>
      <c r="D2670" s="1">
        <v>12658.78</v>
      </c>
      <c r="E2670" s="1">
        <v>11975.96</v>
      </c>
      <c r="F2670" s="1">
        <v>11351.41</v>
      </c>
      <c r="G2670" s="1">
        <v>10981.3</v>
      </c>
      <c r="H2670" s="1">
        <v>10548.05</v>
      </c>
      <c r="I2670" s="1">
        <v>10915.05</v>
      </c>
      <c r="J2670" s="1">
        <v>11421.19</v>
      </c>
      <c r="K2670" s="1">
        <v>12134.44</v>
      </c>
      <c r="L2670" s="1">
        <v>12544.61</v>
      </c>
      <c r="M2670" s="1">
        <v>12894.98</v>
      </c>
      <c r="N2670" s="1">
        <v>14058.84</v>
      </c>
      <c r="O2670" s="1">
        <v>14521.32</v>
      </c>
      <c r="P2670" s="1">
        <v>14787.42</v>
      </c>
      <c r="Q2670" s="1">
        <v>14702.59</v>
      </c>
      <c r="R2670" s="1">
        <v>14595.68</v>
      </c>
      <c r="S2670" s="1">
        <v>15151.28</v>
      </c>
      <c r="T2670" s="1">
        <v>15222.55</v>
      </c>
      <c r="U2670" s="1">
        <v>15375.03</v>
      </c>
      <c r="V2670" s="1">
        <v>15498.6</v>
      </c>
      <c r="W2670" s="1">
        <v>14068.02</v>
      </c>
      <c r="X2670" s="1">
        <v>12334.33</v>
      </c>
      <c r="Y2670" s="1">
        <v>12417.85</v>
      </c>
      <c r="Z2670" s="1">
        <v>11634.05</v>
      </c>
      <c r="AA2670" s="1">
        <v>11038.38</v>
      </c>
      <c r="AB2670" s="1" t="s">
        <v>31</v>
      </c>
    </row>
    <row r="2671" spans="1:28">
      <c r="A2671" s="4">
        <v>45137</v>
      </c>
      <c r="B2671" s="1" t="s">
        <v>87</v>
      </c>
      <c r="C2671" s="1" t="s">
        <v>32</v>
      </c>
      <c r="D2671" s="1">
        <v>6748.81</v>
      </c>
      <c r="E2671" s="1">
        <v>6429.13</v>
      </c>
      <c r="F2671" s="1">
        <v>6037.42</v>
      </c>
      <c r="G2671" s="1">
        <v>5951.16</v>
      </c>
      <c r="H2671" s="1">
        <v>5838.15</v>
      </c>
      <c r="I2671" s="1">
        <v>5806.5</v>
      </c>
      <c r="J2671" s="1">
        <v>5764.15</v>
      </c>
      <c r="K2671" s="1">
        <v>6184.43</v>
      </c>
      <c r="L2671" s="1">
        <v>6338.86</v>
      </c>
      <c r="M2671" s="1">
        <v>6565.57</v>
      </c>
      <c r="N2671" s="1">
        <v>6940.7</v>
      </c>
      <c r="O2671" s="1">
        <v>7157.68</v>
      </c>
      <c r="P2671" s="1">
        <v>7335.29</v>
      </c>
      <c r="Q2671" s="1">
        <v>7473.79</v>
      </c>
      <c r="R2671" s="1">
        <v>7749.61</v>
      </c>
      <c r="S2671" s="1">
        <v>7823.54</v>
      </c>
      <c r="T2671" s="1">
        <v>7663.63</v>
      </c>
      <c r="U2671" s="1">
        <v>7376.44</v>
      </c>
      <c r="V2671" s="1">
        <v>7643.47</v>
      </c>
      <c r="W2671" s="1">
        <v>7515.04</v>
      </c>
      <c r="X2671" s="1">
        <v>7369.76</v>
      </c>
      <c r="Y2671" s="1">
        <v>6996.64</v>
      </c>
      <c r="Z2671" s="1">
        <v>6605.12</v>
      </c>
      <c r="AA2671" s="1">
        <v>6201.33</v>
      </c>
      <c r="AB2671" s="1" t="s">
        <v>31</v>
      </c>
    </row>
    <row r="2672" spans="1:28">
      <c r="A2672" s="4">
        <v>45137</v>
      </c>
      <c r="B2672" s="1" t="s">
        <v>88</v>
      </c>
      <c r="C2672" s="1" t="s">
        <v>30</v>
      </c>
      <c r="D2672" s="1">
        <v>107.28</v>
      </c>
      <c r="E2672" s="1">
        <v>105.24</v>
      </c>
      <c r="F2672" s="1">
        <v>104.79</v>
      </c>
      <c r="G2672" s="1">
        <v>105.71</v>
      </c>
      <c r="H2672" s="1">
        <v>105.14</v>
      </c>
      <c r="I2672" s="1">
        <v>104.81</v>
      </c>
      <c r="J2672" s="1">
        <v>101.8</v>
      </c>
      <c r="K2672" s="1">
        <v>20.7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11.48</v>
      </c>
      <c r="S2672" s="1">
        <v>38.26</v>
      </c>
      <c r="T2672" s="1">
        <v>53.89</v>
      </c>
      <c r="U2672" s="1">
        <v>69.2</v>
      </c>
      <c r="V2672" s="1">
        <v>73.75</v>
      </c>
      <c r="W2672" s="1">
        <v>74.22</v>
      </c>
      <c r="X2672" s="1">
        <v>74.16</v>
      </c>
      <c r="Y2672" s="1">
        <v>74.64</v>
      </c>
      <c r="Z2672" s="1">
        <v>75.19</v>
      </c>
      <c r="AA2672" s="1">
        <v>75.489999999999995</v>
      </c>
      <c r="AB2672" s="1" t="s">
        <v>31</v>
      </c>
    </row>
    <row r="2673" spans="1:28">
      <c r="A2673" s="4">
        <v>45137</v>
      </c>
      <c r="B2673" s="1" t="s">
        <v>88</v>
      </c>
      <c r="C2673" s="1" t="s">
        <v>32</v>
      </c>
      <c r="D2673" s="1">
        <v>309.62</v>
      </c>
      <c r="E2673" s="1">
        <v>303.08999999999997</v>
      </c>
      <c r="F2673" s="1">
        <v>292.95</v>
      </c>
      <c r="G2673" s="1">
        <v>288.2</v>
      </c>
      <c r="H2673" s="1">
        <v>269.26</v>
      </c>
      <c r="I2673" s="1">
        <v>322.37</v>
      </c>
      <c r="J2673" s="1">
        <v>301.05</v>
      </c>
      <c r="K2673" s="1">
        <v>221.69</v>
      </c>
      <c r="L2673" s="1">
        <v>129.55000000000001</v>
      </c>
      <c r="M2673" s="1">
        <v>88.18</v>
      </c>
      <c r="N2673" s="1">
        <v>57.44</v>
      </c>
      <c r="O2673" s="1">
        <v>40.33</v>
      </c>
      <c r="P2673" s="1">
        <v>27.97</v>
      </c>
      <c r="Q2673" s="1">
        <v>41.58</v>
      </c>
      <c r="R2673" s="1">
        <v>79.010000000000005</v>
      </c>
      <c r="S2673" s="1">
        <v>110.25</v>
      </c>
      <c r="T2673" s="1">
        <v>165.9</v>
      </c>
      <c r="U2673" s="1">
        <v>250.41</v>
      </c>
      <c r="V2673" s="1">
        <v>319.60000000000002</v>
      </c>
      <c r="W2673" s="1">
        <v>315.7</v>
      </c>
      <c r="X2673" s="1">
        <v>318.42</v>
      </c>
      <c r="Y2673" s="1">
        <v>300.91000000000003</v>
      </c>
      <c r="Z2673" s="1">
        <v>283.93</v>
      </c>
      <c r="AA2673" s="1">
        <v>258.33999999999997</v>
      </c>
      <c r="AB2673" s="1" t="s">
        <v>31</v>
      </c>
    </row>
    <row r="2674" spans="1:28">
      <c r="A2674" s="4">
        <v>45137</v>
      </c>
      <c r="B2674" s="1" t="s">
        <v>89</v>
      </c>
      <c r="C2674" s="1" t="s">
        <v>30</v>
      </c>
      <c r="D2674" s="1">
        <v>173125.45</v>
      </c>
      <c r="E2674" s="1">
        <v>170189.5</v>
      </c>
      <c r="F2674" s="1">
        <v>170886.59</v>
      </c>
      <c r="G2674" s="1">
        <v>163909.31</v>
      </c>
      <c r="H2674" s="1">
        <v>171168.76</v>
      </c>
      <c r="I2674" s="1">
        <v>175864.9</v>
      </c>
      <c r="J2674" s="1">
        <v>172171.62</v>
      </c>
      <c r="K2674" s="1">
        <v>171570.05</v>
      </c>
      <c r="L2674" s="1">
        <v>172666.45</v>
      </c>
      <c r="M2674" s="1">
        <v>167885.34</v>
      </c>
      <c r="N2674" s="1">
        <v>165414.97</v>
      </c>
      <c r="O2674" s="1">
        <v>148669.03</v>
      </c>
      <c r="P2674" s="1">
        <v>175005.39</v>
      </c>
      <c r="Q2674" s="1">
        <v>178896.98</v>
      </c>
      <c r="R2674" s="1">
        <v>181410.58</v>
      </c>
      <c r="S2674" s="1">
        <v>178419.88</v>
      </c>
      <c r="T2674" s="1">
        <v>173761.17</v>
      </c>
      <c r="U2674" s="1">
        <v>173154.32</v>
      </c>
      <c r="V2674" s="1">
        <v>172663.1</v>
      </c>
      <c r="W2674" s="1">
        <v>175456.26</v>
      </c>
      <c r="X2674" s="1">
        <v>142406.57999999999</v>
      </c>
      <c r="Y2674" s="1">
        <v>158752.89000000001</v>
      </c>
      <c r="Z2674" s="1">
        <v>145157.24</v>
      </c>
      <c r="AA2674" s="1">
        <v>171326.79</v>
      </c>
      <c r="AB2674" s="1" t="s">
        <v>31</v>
      </c>
    </row>
    <row r="2675" spans="1:28">
      <c r="A2675" s="4">
        <v>45137</v>
      </c>
      <c r="B2675" s="1" t="s">
        <v>90</v>
      </c>
      <c r="C2675" s="1" t="s">
        <v>32</v>
      </c>
      <c r="D2675" s="1">
        <v>3068.32</v>
      </c>
      <c r="E2675" s="1">
        <v>3032.73</v>
      </c>
      <c r="F2675" s="1">
        <v>3002.04</v>
      </c>
      <c r="G2675" s="1">
        <v>2975.75</v>
      </c>
      <c r="H2675" s="1">
        <v>2981.38</v>
      </c>
      <c r="I2675" s="1">
        <v>3040.77</v>
      </c>
      <c r="J2675" s="1">
        <v>3353.23</v>
      </c>
      <c r="K2675" s="1">
        <v>3902.5</v>
      </c>
      <c r="L2675" s="1">
        <v>4266.6899999999996</v>
      </c>
      <c r="M2675" s="1">
        <v>4624.34</v>
      </c>
      <c r="N2675" s="1">
        <v>4746.92</v>
      </c>
      <c r="O2675" s="1">
        <v>4799.82</v>
      </c>
      <c r="P2675" s="1">
        <v>4791.88</v>
      </c>
      <c r="Q2675" s="1">
        <v>4805.22</v>
      </c>
      <c r="R2675" s="1">
        <v>4744.32</v>
      </c>
      <c r="S2675" s="1">
        <v>4634.95</v>
      </c>
      <c r="T2675" s="1">
        <v>4594.3</v>
      </c>
      <c r="U2675" s="1">
        <v>4501.88</v>
      </c>
      <c r="V2675" s="1">
        <v>4467.2299999999996</v>
      </c>
      <c r="W2675" s="1">
        <v>4219.47</v>
      </c>
      <c r="X2675" s="1">
        <v>3784.1</v>
      </c>
      <c r="Y2675" s="1">
        <v>3192.78</v>
      </c>
      <c r="Z2675" s="1">
        <v>3059.54</v>
      </c>
      <c r="AA2675" s="1">
        <v>2946.33</v>
      </c>
      <c r="AB2675" s="1" t="s">
        <v>31</v>
      </c>
    </row>
    <row r="2676" spans="1:28">
      <c r="A2676" s="4">
        <v>45137</v>
      </c>
      <c r="B2676" s="1" t="s">
        <v>91</v>
      </c>
      <c r="C2676" s="1" t="s">
        <v>30</v>
      </c>
      <c r="D2676" s="1">
        <v>22706.3</v>
      </c>
      <c r="E2676" s="1">
        <v>21414.97</v>
      </c>
      <c r="F2676" s="1">
        <v>17103.5</v>
      </c>
      <c r="G2676" s="1">
        <v>9292.41</v>
      </c>
      <c r="H2676" s="1">
        <v>4904.87</v>
      </c>
      <c r="I2676" s="1">
        <v>3366</v>
      </c>
      <c r="J2676" s="1">
        <v>3287.42</v>
      </c>
      <c r="K2676" s="1">
        <v>3484.77</v>
      </c>
      <c r="L2676" s="1">
        <v>3742.44</v>
      </c>
      <c r="M2676" s="1">
        <v>3590.98</v>
      </c>
      <c r="N2676" s="1">
        <v>3950.01</v>
      </c>
      <c r="O2676" s="1">
        <v>4148.1499999999996</v>
      </c>
      <c r="P2676" s="1">
        <v>4172.2</v>
      </c>
      <c r="Q2676" s="1">
        <v>4398.71</v>
      </c>
      <c r="R2676" s="1">
        <v>4708.51</v>
      </c>
      <c r="S2676" s="1">
        <v>4844.8500000000004</v>
      </c>
      <c r="T2676" s="1">
        <v>4951.51</v>
      </c>
      <c r="U2676" s="1">
        <v>5079.71</v>
      </c>
      <c r="V2676" s="1">
        <v>5258.61</v>
      </c>
      <c r="W2676" s="1">
        <v>4995.5</v>
      </c>
      <c r="X2676" s="1">
        <v>6738.41</v>
      </c>
      <c r="Y2676" s="1">
        <v>8526.0499999999993</v>
      </c>
      <c r="Z2676" s="1">
        <v>16045.05</v>
      </c>
      <c r="AA2676" s="1">
        <v>19237.169999999998</v>
      </c>
      <c r="AB2676" s="1" t="s">
        <v>31</v>
      </c>
    </row>
    <row r="2677" spans="1:28">
      <c r="A2677" s="4">
        <v>45137</v>
      </c>
      <c r="B2677" s="1" t="s">
        <v>91</v>
      </c>
      <c r="C2677" s="1" t="s">
        <v>32</v>
      </c>
      <c r="D2677" s="1">
        <v>993.19</v>
      </c>
      <c r="E2677" s="1">
        <v>934.01</v>
      </c>
      <c r="F2677" s="1">
        <v>896.4</v>
      </c>
      <c r="G2677" s="1">
        <v>879.89</v>
      </c>
      <c r="H2677" s="1">
        <v>920.64</v>
      </c>
      <c r="I2677" s="1">
        <v>930.36</v>
      </c>
      <c r="J2677" s="1">
        <v>894.02</v>
      </c>
      <c r="K2677" s="1">
        <v>808.52</v>
      </c>
      <c r="L2677" s="1">
        <v>800.66</v>
      </c>
      <c r="M2677" s="1">
        <v>858.33</v>
      </c>
      <c r="N2677" s="1">
        <v>880.24</v>
      </c>
      <c r="O2677" s="1">
        <v>942.1</v>
      </c>
      <c r="P2677" s="1">
        <v>926.61</v>
      </c>
      <c r="Q2677" s="1">
        <v>898.88</v>
      </c>
      <c r="R2677" s="1">
        <v>1018.05</v>
      </c>
      <c r="S2677" s="1">
        <v>1090.96</v>
      </c>
      <c r="T2677" s="1">
        <v>1093.23</v>
      </c>
      <c r="U2677" s="1">
        <v>1074.31</v>
      </c>
      <c r="V2677" s="1">
        <v>1312.08</v>
      </c>
      <c r="W2677" s="1">
        <v>1268.5999999999999</v>
      </c>
      <c r="X2677" s="1">
        <v>1198.55</v>
      </c>
      <c r="Y2677" s="1">
        <v>1096.8599999999999</v>
      </c>
      <c r="Z2677" s="1">
        <v>998.93</v>
      </c>
      <c r="AA2677" s="1">
        <v>881.89</v>
      </c>
      <c r="AB2677" s="1" t="s">
        <v>31</v>
      </c>
    </row>
    <row r="2678" spans="1:28">
      <c r="A2678" s="4">
        <v>45137</v>
      </c>
      <c r="B2678" s="1" t="s">
        <v>92</v>
      </c>
      <c r="C2678" s="1" t="s">
        <v>30</v>
      </c>
      <c r="D2678" s="1">
        <v>24.82</v>
      </c>
      <c r="E2678" s="1">
        <v>40.869999999999997</v>
      </c>
      <c r="F2678" s="1">
        <v>41.7</v>
      </c>
      <c r="G2678" s="1">
        <v>29.68</v>
      </c>
      <c r="H2678" s="1">
        <v>42.83</v>
      </c>
      <c r="I2678" s="1">
        <v>40.81</v>
      </c>
      <c r="J2678" s="1">
        <v>34.619999999999997</v>
      </c>
      <c r="K2678" s="1">
        <v>43.6</v>
      </c>
      <c r="L2678" s="1">
        <v>37.61</v>
      </c>
      <c r="M2678" s="1">
        <v>45.6</v>
      </c>
      <c r="N2678" s="1">
        <v>39.22</v>
      </c>
      <c r="O2678" s="1">
        <v>9.26</v>
      </c>
      <c r="P2678" s="1">
        <v>8.94</v>
      </c>
      <c r="Q2678" s="1">
        <v>9.68</v>
      </c>
      <c r="R2678" s="1">
        <v>16.829999999999998</v>
      </c>
      <c r="S2678" s="1">
        <v>9.77</v>
      </c>
      <c r="T2678" s="1">
        <v>7.7</v>
      </c>
      <c r="U2678" s="1">
        <v>11.5</v>
      </c>
      <c r="V2678" s="1">
        <v>6.79</v>
      </c>
      <c r="W2678" s="1">
        <v>8.91</v>
      </c>
      <c r="X2678" s="1">
        <v>10.61</v>
      </c>
      <c r="Y2678" s="1">
        <v>9.3000000000000007</v>
      </c>
      <c r="Z2678" s="1">
        <v>9.16</v>
      </c>
      <c r="AA2678" s="1">
        <v>11.77</v>
      </c>
      <c r="AB2678" s="1" t="s">
        <v>31</v>
      </c>
    </row>
    <row r="2679" spans="1:28">
      <c r="A2679" s="4">
        <v>45137</v>
      </c>
      <c r="B2679" s="1" t="s">
        <v>93</v>
      </c>
      <c r="C2679" s="1" t="s">
        <v>30</v>
      </c>
      <c r="D2679" s="1">
        <v>1061.5999999999999</v>
      </c>
      <c r="E2679" s="1">
        <v>1077.33</v>
      </c>
      <c r="F2679" s="1">
        <v>975.72</v>
      </c>
      <c r="G2679" s="1">
        <v>900.37</v>
      </c>
      <c r="H2679" s="1">
        <v>835.73</v>
      </c>
      <c r="I2679" s="1">
        <v>677.86</v>
      </c>
      <c r="J2679" s="1">
        <v>503.99</v>
      </c>
      <c r="K2679" s="1">
        <v>521.64</v>
      </c>
      <c r="L2679" s="1">
        <v>509.55</v>
      </c>
      <c r="M2679" s="1">
        <v>366.58</v>
      </c>
      <c r="N2679" s="1">
        <v>465.74</v>
      </c>
      <c r="O2679" s="1">
        <v>424.18</v>
      </c>
      <c r="P2679" s="1">
        <v>929.72</v>
      </c>
      <c r="Q2679" s="1">
        <v>895.64</v>
      </c>
      <c r="R2679" s="1">
        <v>1026.54</v>
      </c>
      <c r="S2679" s="1">
        <v>696.06</v>
      </c>
      <c r="T2679" s="1">
        <v>442.54</v>
      </c>
      <c r="U2679" s="1">
        <v>660.84</v>
      </c>
      <c r="V2679" s="1">
        <v>847.15</v>
      </c>
      <c r="W2679" s="1">
        <v>856.88</v>
      </c>
      <c r="X2679" s="1">
        <v>902.99</v>
      </c>
      <c r="Y2679" s="1">
        <v>908.76</v>
      </c>
      <c r="Z2679" s="1">
        <v>1004.52</v>
      </c>
      <c r="AA2679" s="1">
        <v>917.35</v>
      </c>
      <c r="AB2679" s="1" t="s">
        <v>31</v>
      </c>
    </row>
    <row r="2680" spans="1:28">
      <c r="A2680" s="4">
        <v>45137</v>
      </c>
      <c r="B2680" s="1" t="s">
        <v>94</v>
      </c>
      <c r="C2680" s="1" t="s">
        <v>32</v>
      </c>
      <c r="D2680" s="1">
        <v>281.7</v>
      </c>
      <c r="E2680" s="1">
        <v>267.23</v>
      </c>
      <c r="F2680" s="1">
        <v>268.83999999999997</v>
      </c>
      <c r="G2680" s="1">
        <v>267.26</v>
      </c>
      <c r="H2680" s="1">
        <v>263.20999999999998</v>
      </c>
      <c r="I2680" s="1">
        <v>248.16</v>
      </c>
      <c r="J2680" s="1">
        <v>239.38</v>
      </c>
      <c r="K2680" s="1">
        <v>241.57</v>
      </c>
      <c r="L2680" s="1">
        <v>268.31</v>
      </c>
      <c r="M2680" s="1">
        <v>289.33999999999997</v>
      </c>
      <c r="N2680" s="1">
        <v>255.97</v>
      </c>
      <c r="O2680" s="1">
        <v>284.8</v>
      </c>
      <c r="P2680" s="1">
        <v>274.76</v>
      </c>
      <c r="Q2680" s="1">
        <v>293.35000000000002</v>
      </c>
      <c r="R2680" s="1">
        <v>297.12</v>
      </c>
      <c r="S2680" s="1">
        <v>296.8</v>
      </c>
      <c r="T2680" s="1">
        <v>304.06</v>
      </c>
      <c r="U2680" s="1">
        <v>310.60000000000002</v>
      </c>
      <c r="V2680" s="1">
        <v>359.98</v>
      </c>
      <c r="W2680" s="1">
        <v>365.19</v>
      </c>
      <c r="X2680" s="1">
        <v>360.55</v>
      </c>
      <c r="Y2680" s="1">
        <v>324.45999999999998</v>
      </c>
      <c r="Z2680" s="1">
        <v>300.07</v>
      </c>
      <c r="AA2680" s="1">
        <v>283.2</v>
      </c>
      <c r="AB2680" s="1" t="s">
        <v>31</v>
      </c>
    </row>
    <row r="2681" spans="1:28">
      <c r="A2681" s="4">
        <v>45138</v>
      </c>
      <c r="B2681" s="1" t="s">
        <v>29</v>
      </c>
      <c r="C2681" s="1" t="s">
        <v>30</v>
      </c>
      <c r="D2681" s="1">
        <v>761.4</v>
      </c>
      <c r="E2681" s="1">
        <v>724.43</v>
      </c>
      <c r="F2681" s="1">
        <v>719.43</v>
      </c>
      <c r="G2681" s="1">
        <v>716.62</v>
      </c>
      <c r="H2681" s="1">
        <v>720.36</v>
      </c>
      <c r="I2681" s="1">
        <v>777.13</v>
      </c>
      <c r="J2681" s="1">
        <v>753.09</v>
      </c>
      <c r="K2681" s="1">
        <v>1007.91</v>
      </c>
      <c r="L2681" s="1">
        <v>1083.1600000000001</v>
      </c>
      <c r="M2681" s="1">
        <v>1138.44</v>
      </c>
      <c r="N2681" s="1">
        <v>1140.8599999999999</v>
      </c>
      <c r="O2681" s="1">
        <v>1124.31</v>
      </c>
      <c r="P2681" s="1">
        <v>1031.28</v>
      </c>
      <c r="Q2681" s="1">
        <v>1001</v>
      </c>
      <c r="R2681" s="1">
        <v>1045.47</v>
      </c>
      <c r="S2681" s="1">
        <v>1093.8599999999999</v>
      </c>
      <c r="T2681" s="1">
        <v>1107.3699999999999</v>
      </c>
      <c r="U2681" s="1">
        <v>1049.3</v>
      </c>
      <c r="V2681" s="1">
        <v>1146</v>
      </c>
      <c r="W2681" s="1">
        <v>1063.8599999999999</v>
      </c>
      <c r="X2681" s="1">
        <v>984.83</v>
      </c>
      <c r="Y2681" s="1">
        <v>943.66</v>
      </c>
      <c r="Z2681" s="1">
        <v>880.05</v>
      </c>
      <c r="AA2681" s="1">
        <v>813.83</v>
      </c>
      <c r="AB2681" s="1" t="s">
        <v>31</v>
      </c>
    </row>
    <row r="2682" spans="1:28">
      <c r="A2682" s="4">
        <v>45138</v>
      </c>
      <c r="B2682" s="1" t="s">
        <v>29</v>
      </c>
      <c r="C2682" s="1" t="s">
        <v>32</v>
      </c>
      <c r="D2682" s="1">
        <v>1185.69</v>
      </c>
      <c r="E2682" s="1">
        <v>1169.78</v>
      </c>
      <c r="F2682" s="1">
        <v>1168.1199999999999</v>
      </c>
      <c r="G2682" s="1">
        <v>1117.3399999999999</v>
      </c>
      <c r="H2682" s="1">
        <v>1144.74</v>
      </c>
      <c r="I2682" s="1">
        <v>1202.98</v>
      </c>
      <c r="J2682" s="1">
        <v>1337.32</v>
      </c>
      <c r="K2682" s="1">
        <v>1767.85</v>
      </c>
      <c r="L2682" s="1">
        <v>2215.09</v>
      </c>
      <c r="M2682" s="1">
        <v>2437.89</v>
      </c>
      <c r="N2682" s="1">
        <v>2619.7199999999998</v>
      </c>
      <c r="O2682" s="1">
        <v>2648.82</v>
      </c>
      <c r="P2682" s="1">
        <v>2404.4299999999998</v>
      </c>
      <c r="Q2682" s="1">
        <v>2324.9299999999998</v>
      </c>
      <c r="R2682" s="1">
        <v>2506.75</v>
      </c>
      <c r="S2682" s="1">
        <v>2674.43</v>
      </c>
      <c r="T2682" s="1">
        <v>2569.4299999999998</v>
      </c>
      <c r="U2682" s="1">
        <v>2430.8000000000002</v>
      </c>
      <c r="V2682" s="1">
        <v>2293.41</v>
      </c>
      <c r="W2682" s="1">
        <v>2168.75</v>
      </c>
      <c r="X2682" s="1">
        <v>1938.93</v>
      </c>
      <c r="Y2682" s="1">
        <v>1686.78</v>
      </c>
      <c r="Z2682" s="1">
        <v>1503</v>
      </c>
      <c r="AA2682" s="1">
        <v>1377.23</v>
      </c>
      <c r="AB2682" s="1" t="s">
        <v>31</v>
      </c>
    </row>
    <row r="2683" spans="1:28">
      <c r="A2683" s="4">
        <v>45138</v>
      </c>
      <c r="B2683" s="1" t="s">
        <v>33</v>
      </c>
      <c r="C2683" s="1" t="s">
        <v>30</v>
      </c>
      <c r="D2683" s="1">
        <v>1151.1600000000001</v>
      </c>
      <c r="E2683" s="1">
        <v>1108.32</v>
      </c>
      <c r="F2683" s="1">
        <v>1108.01</v>
      </c>
      <c r="G2683" s="1">
        <v>1120.6400000000001</v>
      </c>
      <c r="H2683" s="1">
        <v>1141.04</v>
      </c>
      <c r="I2683" s="1">
        <v>1254.8900000000001</v>
      </c>
      <c r="J2683" s="1">
        <v>1409.53</v>
      </c>
      <c r="K2683" s="1">
        <v>1651.82</v>
      </c>
      <c r="L2683" s="1">
        <v>1660.28</v>
      </c>
      <c r="M2683" s="1">
        <v>1579.26</v>
      </c>
      <c r="N2683" s="1">
        <v>1619.69</v>
      </c>
      <c r="O2683" s="1">
        <v>1773.84</v>
      </c>
      <c r="P2683" s="1">
        <v>1760.55</v>
      </c>
      <c r="Q2683" s="1">
        <v>1895.37</v>
      </c>
      <c r="R2683" s="1">
        <v>1801.84</v>
      </c>
      <c r="S2683" s="1">
        <v>1851.97</v>
      </c>
      <c r="T2683" s="1">
        <v>1868.17</v>
      </c>
      <c r="U2683" s="1">
        <v>2024.58</v>
      </c>
      <c r="V2683" s="1">
        <v>1979.81</v>
      </c>
      <c r="W2683" s="1">
        <v>1987.64</v>
      </c>
      <c r="X2683" s="1">
        <v>1763.44</v>
      </c>
      <c r="Y2683" s="1">
        <v>1644.21</v>
      </c>
      <c r="Z2683" s="1">
        <v>1447.71</v>
      </c>
      <c r="AA2683" s="1">
        <v>1362.72</v>
      </c>
      <c r="AB2683" s="1" t="s">
        <v>31</v>
      </c>
    </row>
    <row r="2684" spans="1:28">
      <c r="A2684" s="4">
        <v>45138</v>
      </c>
      <c r="B2684" s="1" t="s">
        <v>33</v>
      </c>
      <c r="C2684" s="1" t="s">
        <v>32</v>
      </c>
      <c r="D2684" s="1">
        <v>7010.17</v>
      </c>
      <c r="E2684" s="1">
        <v>6689.15</v>
      </c>
      <c r="F2684" s="1">
        <v>6735.12</v>
      </c>
      <c r="G2684" s="1">
        <v>6630.41</v>
      </c>
      <c r="H2684" s="1">
        <v>6976.71</v>
      </c>
      <c r="I2684" s="1">
        <v>7672.77</v>
      </c>
      <c r="J2684" s="1">
        <v>9732.94</v>
      </c>
      <c r="K2684" s="1">
        <v>12812.62</v>
      </c>
      <c r="L2684" s="1">
        <v>15514.25</v>
      </c>
      <c r="M2684" s="1">
        <v>17383.919999999998</v>
      </c>
      <c r="N2684" s="1">
        <v>18646.599999999999</v>
      </c>
      <c r="O2684" s="1">
        <v>19029.810000000001</v>
      </c>
      <c r="P2684" s="1">
        <v>18469.13</v>
      </c>
      <c r="Q2684" s="1">
        <v>19106.34</v>
      </c>
      <c r="R2684" s="1">
        <v>20226.3</v>
      </c>
      <c r="S2684" s="1">
        <v>20020.060000000001</v>
      </c>
      <c r="T2684" s="1">
        <v>19056.650000000001</v>
      </c>
      <c r="U2684" s="1">
        <v>17311.75</v>
      </c>
      <c r="V2684" s="1">
        <v>16438.97</v>
      </c>
      <c r="W2684" s="1">
        <v>15407.02</v>
      </c>
      <c r="X2684" s="1">
        <v>14128.69</v>
      </c>
      <c r="Y2684" s="1">
        <v>12976.9</v>
      </c>
      <c r="Z2684" s="1">
        <v>11433.79</v>
      </c>
      <c r="AA2684" s="1">
        <v>10086.86</v>
      </c>
      <c r="AB2684" s="1" t="s">
        <v>31</v>
      </c>
    </row>
    <row r="2685" spans="1:28">
      <c r="A2685" s="4">
        <v>45138</v>
      </c>
      <c r="B2685" s="1" t="s">
        <v>34</v>
      </c>
      <c r="C2685" s="1" t="s">
        <v>30</v>
      </c>
      <c r="D2685" s="1">
        <v>999.55</v>
      </c>
      <c r="E2685" s="1">
        <v>998.56</v>
      </c>
      <c r="F2685" s="1">
        <v>1006.18</v>
      </c>
      <c r="G2685" s="1">
        <v>1026.92</v>
      </c>
      <c r="H2685" s="1">
        <v>1045.1199999999999</v>
      </c>
      <c r="I2685" s="1">
        <v>933.59</v>
      </c>
      <c r="J2685" s="1">
        <v>913.62</v>
      </c>
      <c r="K2685" s="1">
        <v>1557.08</v>
      </c>
      <c r="L2685" s="1">
        <v>2124.84</v>
      </c>
      <c r="M2685" s="1">
        <v>2159.35</v>
      </c>
      <c r="N2685" s="1">
        <v>2492.4699999999998</v>
      </c>
      <c r="O2685" s="1">
        <v>2212.09</v>
      </c>
      <c r="P2685" s="1">
        <v>2349.83</v>
      </c>
      <c r="Q2685" s="1">
        <v>2337.16</v>
      </c>
      <c r="R2685" s="1">
        <v>1995.42</v>
      </c>
      <c r="S2685" s="1">
        <v>1867.69</v>
      </c>
      <c r="T2685" s="1">
        <v>1510.19</v>
      </c>
      <c r="U2685" s="1">
        <v>1069.96</v>
      </c>
      <c r="V2685" s="1">
        <v>967.72</v>
      </c>
      <c r="W2685" s="1">
        <v>840.3</v>
      </c>
      <c r="X2685" s="1">
        <v>822.02</v>
      </c>
      <c r="Y2685" s="1">
        <v>808.06</v>
      </c>
      <c r="Z2685" s="1">
        <v>572.37</v>
      </c>
      <c r="AA2685" s="1">
        <v>490.36</v>
      </c>
      <c r="AB2685" s="1" t="s">
        <v>31</v>
      </c>
    </row>
    <row r="2686" spans="1:28">
      <c r="A2686" s="4">
        <v>45138</v>
      </c>
      <c r="B2686" s="1" t="s">
        <v>34</v>
      </c>
      <c r="C2686" s="1" t="s">
        <v>32</v>
      </c>
      <c r="D2686" s="1">
        <v>52870.720000000001</v>
      </c>
      <c r="E2686" s="1">
        <v>51039.4</v>
      </c>
      <c r="F2686" s="1">
        <v>49645.54</v>
      </c>
      <c r="G2686" s="1">
        <v>48790.51</v>
      </c>
      <c r="H2686" s="1">
        <v>48820.32</v>
      </c>
      <c r="I2686" s="1">
        <v>49028.97</v>
      </c>
      <c r="J2686" s="1">
        <v>47920.45</v>
      </c>
      <c r="K2686" s="1">
        <v>49900.959999999999</v>
      </c>
      <c r="L2686" s="1">
        <v>55248.26</v>
      </c>
      <c r="M2686" s="1">
        <v>59072.69</v>
      </c>
      <c r="N2686" s="1">
        <v>61382.03</v>
      </c>
      <c r="O2686" s="1">
        <v>63277.42</v>
      </c>
      <c r="P2686" s="1">
        <v>59305.27</v>
      </c>
      <c r="Q2686" s="1">
        <v>62547.9</v>
      </c>
      <c r="R2686" s="1">
        <v>69037.25</v>
      </c>
      <c r="S2686" s="1">
        <v>70868.850000000006</v>
      </c>
      <c r="T2686" s="1">
        <v>68566.509999999995</v>
      </c>
      <c r="U2686" s="1">
        <v>65775.520000000004</v>
      </c>
      <c r="V2686" s="1">
        <v>70649.55</v>
      </c>
      <c r="W2686" s="1">
        <v>72924.850000000006</v>
      </c>
      <c r="X2686" s="1">
        <v>71514.77</v>
      </c>
      <c r="Y2686" s="1">
        <v>68607.649999999994</v>
      </c>
      <c r="Z2686" s="1">
        <v>63663.38</v>
      </c>
      <c r="AA2686" s="1">
        <v>58033.31</v>
      </c>
      <c r="AB2686" s="1" t="s">
        <v>31</v>
      </c>
    </row>
    <row r="2687" spans="1:28">
      <c r="A2687" s="4">
        <v>45138</v>
      </c>
      <c r="B2687" s="1" t="s">
        <v>35</v>
      </c>
      <c r="C2687" s="1" t="s">
        <v>30</v>
      </c>
      <c r="D2687" s="1">
        <v>9771.84</v>
      </c>
      <c r="E2687" s="1">
        <v>10211.459999999999</v>
      </c>
      <c r="F2687" s="1">
        <v>10532.79</v>
      </c>
      <c r="G2687" s="1">
        <v>10707.42</v>
      </c>
      <c r="H2687" s="1">
        <v>10855.79</v>
      </c>
      <c r="I2687" s="1">
        <v>10830.63</v>
      </c>
      <c r="J2687" s="1">
        <v>10329.27</v>
      </c>
      <c r="K2687" s="1">
        <v>8393.77</v>
      </c>
      <c r="L2687" s="1">
        <v>6632.35</v>
      </c>
      <c r="M2687" s="1">
        <v>4730.58</v>
      </c>
      <c r="N2687" s="1">
        <v>4766.9799999999996</v>
      </c>
      <c r="O2687" s="1">
        <v>4956.57</v>
      </c>
      <c r="P2687" s="1">
        <v>5139.0200000000004</v>
      </c>
      <c r="Q2687" s="1">
        <v>5476.66</v>
      </c>
      <c r="R2687" s="1">
        <v>7911.02</v>
      </c>
      <c r="S2687" s="1">
        <v>7392.43</v>
      </c>
      <c r="T2687" s="1">
        <v>11105.61</v>
      </c>
      <c r="U2687" s="1">
        <v>11965.06</v>
      </c>
      <c r="V2687" s="1">
        <v>12025.86</v>
      </c>
      <c r="W2687" s="1">
        <v>12548.93</v>
      </c>
      <c r="X2687" s="1">
        <v>12475.37</v>
      </c>
      <c r="Y2687" s="1">
        <v>11857.67</v>
      </c>
      <c r="Z2687" s="1">
        <v>12138.31</v>
      </c>
      <c r="AA2687" s="1">
        <v>12102.91</v>
      </c>
      <c r="AB2687" s="1" t="s">
        <v>31</v>
      </c>
    </row>
    <row r="2688" spans="1:28">
      <c r="A2688" s="4">
        <v>45138</v>
      </c>
      <c r="B2688" s="1" t="s">
        <v>36</v>
      </c>
      <c r="C2688" s="1" t="s">
        <v>30</v>
      </c>
      <c r="D2688" s="1">
        <v>9025.5</v>
      </c>
      <c r="E2688" s="1">
        <v>9041.51</v>
      </c>
      <c r="F2688" s="1">
        <v>9000.35</v>
      </c>
      <c r="G2688" s="1">
        <v>9020.7900000000009</v>
      </c>
      <c r="H2688" s="1">
        <v>9002.36</v>
      </c>
      <c r="I2688" s="1">
        <v>9092.7099999999991</v>
      </c>
      <c r="J2688" s="1">
        <v>806.65</v>
      </c>
      <c r="K2688" s="1">
        <v>1109.9000000000001</v>
      </c>
      <c r="L2688" s="1">
        <v>1220.3699999999999</v>
      </c>
      <c r="M2688" s="1">
        <v>1226.3</v>
      </c>
      <c r="N2688" s="1">
        <v>1111.49</v>
      </c>
      <c r="O2688" s="1">
        <v>1072.92</v>
      </c>
      <c r="P2688" s="1">
        <v>1098.57</v>
      </c>
      <c r="Q2688" s="1">
        <v>1317.35</v>
      </c>
      <c r="R2688" s="1">
        <v>1242.8399999999999</v>
      </c>
      <c r="S2688" s="1">
        <v>1233.83</v>
      </c>
      <c r="T2688" s="1">
        <v>1401.99</v>
      </c>
      <c r="U2688" s="1">
        <v>1302.57</v>
      </c>
      <c r="V2688" s="1">
        <v>9548.48</v>
      </c>
      <c r="W2688" s="1">
        <v>9289.35</v>
      </c>
      <c r="X2688" s="1">
        <v>9152.84</v>
      </c>
      <c r="Y2688" s="1">
        <v>9135.93</v>
      </c>
      <c r="Z2688" s="1">
        <v>9139.58</v>
      </c>
      <c r="AA2688" s="1">
        <v>9100.49</v>
      </c>
      <c r="AB2688" s="1" t="s">
        <v>31</v>
      </c>
    </row>
    <row r="2689" spans="1:28">
      <c r="A2689" s="4">
        <v>45138</v>
      </c>
      <c r="B2689" s="1" t="s">
        <v>36</v>
      </c>
      <c r="C2689" s="1" t="s">
        <v>32</v>
      </c>
      <c r="D2689" s="1">
        <v>56103.4</v>
      </c>
      <c r="E2689" s="1">
        <v>52079.040000000001</v>
      </c>
      <c r="F2689" s="1">
        <v>49943.95</v>
      </c>
      <c r="G2689" s="1">
        <v>49588.57</v>
      </c>
      <c r="H2689" s="1">
        <v>52930.11</v>
      </c>
      <c r="I2689" s="1">
        <v>72839.06</v>
      </c>
      <c r="J2689" s="1">
        <v>97221.25</v>
      </c>
      <c r="K2689" s="1">
        <v>95723.05</v>
      </c>
      <c r="L2689" s="1">
        <v>96450.01</v>
      </c>
      <c r="M2689" s="1">
        <v>101380.42</v>
      </c>
      <c r="N2689" s="1">
        <v>102367.05</v>
      </c>
      <c r="O2689" s="1">
        <v>107208.86</v>
      </c>
      <c r="P2689" s="1">
        <v>102450.32</v>
      </c>
      <c r="Q2689" s="1">
        <v>98717.24</v>
      </c>
      <c r="R2689" s="1">
        <v>100241.36</v>
      </c>
      <c r="S2689" s="1">
        <v>101917.63</v>
      </c>
      <c r="T2689" s="1">
        <v>102400.54</v>
      </c>
      <c r="U2689" s="1">
        <v>103896.48</v>
      </c>
      <c r="V2689" s="1">
        <v>107520.76</v>
      </c>
      <c r="W2689" s="1">
        <v>119252.42</v>
      </c>
      <c r="X2689" s="1">
        <v>111322.55</v>
      </c>
      <c r="Y2689" s="1">
        <v>100185.42</v>
      </c>
      <c r="Z2689" s="1">
        <v>78804.89</v>
      </c>
      <c r="AA2689" s="1">
        <v>66803.039999999994</v>
      </c>
      <c r="AB2689" s="1" t="s">
        <v>31</v>
      </c>
    </row>
    <row r="2690" spans="1:28">
      <c r="A2690" s="4">
        <v>45138</v>
      </c>
      <c r="B2690" s="1" t="s">
        <v>37</v>
      </c>
      <c r="C2690" s="1" t="s">
        <v>30</v>
      </c>
      <c r="D2690" s="1">
        <v>6693.32</v>
      </c>
      <c r="E2690" s="1">
        <v>6587.99</v>
      </c>
      <c r="F2690" s="1">
        <v>7044.13</v>
      </c>
      <c r="G2690" s="1">
        <v>7136.4</v>
      </c>
      <c r="H2690" s="1">
        <v>6908.21</v>
      </c>
      <c r="I2690" s="1">
        <v>7071.73</v>
      </c>
      <c r="J2690" s="1">
        <v>7668.8</v>
      </c>
      <c r="K2690" s="1">
        <v>8465.19</v>
      </c>
      <c r="L2690" s="1">
        <v>9255</v>
      </c>
      <c r="M2690" s="1">
        <v>9320.84</v>
      </c>
      <c r="N2690" s="1">
        <v>9686.6299999999992</v>
      </c>
      <c r="O2690" s="1">
        <v>10067.41</v>
      </c>
      <c r="P2690" s="1">
        <v>10658.52</v>
      </c>
      <c r="Q2690" s="1">
        <v>10047.42</v>
      </c>
      <c r="R2690" s="1">
        <v>10232.219999999999</v>
      </c>
      <c r="S2690" s="1">
        <v>10386.77</v>
      </c>
      <c r="T2690" s="1">
        <v>9947.1200000000008</v>
      </c>
      <c r="U2690" s="1">
        <v>8813.7999999999993</v>
      </c>
      <c r="V2690" s="1">
        <v>8312.69</v>
      </c>
      <c r="W2690" s="1">
        <v>8106.17</v>
      </c>
      <c r="X2690" s="1">
        <v>7931.54</v>
      </c>
      <c r="Y2690" s="1">
        <v>7873.57</v>
      </c>
      <c r="Z2690" s="1">
        <v>7593.5</v>
      </c>
      <c r="AA2690" s="1">
        <v>7609.19</v>
      </c>
      <c r="AB2690" s="1" t="s">
        <v>31</v>
      </c>
    </row>
    <row r="2691" spans="1:28">
      <c r="A2691" s="4">
        <v>45138</v>
      </c>
      <c r="B2691" s="1" t="s">
        <v>37</v>
      </c>
      <c r="C2691" s="1" t="s">
        <v>32</v>
      </c>
      <c r="D2691" s="1">
        <v>58440.94</v>
      </c>
      <c r="E2691" s="1">
        <v>56200.99</v>
      </c>
      <c r="F2691" s="1">
        <v>55569.86</v>
      </c>
      <c r="G2691" s="1">
        <v>54997.05</v>
      </c>
      <c r="H2691" s="1">
        <v>58994.12</v>
      </c>
      <c r="I2691" s="1">
        <v>69047.22</v>
      </c>
      <c r="J2691" s="1">
        <v>78606.77</v>
      </c>
      <c r="K2691" s="1">
        <v>75928.960000000006</v>
      </c>
      <c r="L2691" s="1">
        <v>77268.89</v>
      </c>
      <c r="M2691" s="1">
        <v>79397.08</v>
      </c>
      <c r="N2691" s="1">
        <v>84656.4</v>
      </c>
      <c r="O2691" s="1">
        <v>87288.74</v>
      </c>
      <c r="P2691" s="1">
        <v>87493.95</v>
      </c>
      <c r="Q2691" s="1">
        <v>84599.33</v>
      </c>
      <c r="R2691" s="1">
        <v>86117.41</v>
      </c>
      <c r="S2691" s="1">
        <v>84718.55</v>
      </c>
      <c r="T2691" s="1">
        <v>88161.29</v>
      </c>
      <c r="U2691" s="1">
        <v>88881.75</v>
      </c>
      <c r="V2691" s="1">
        <v>95638.77</v>
      </c>
      <c r="W2691" s="1">
        <v>105500.39</v>
      </c>
      <c r="X2691" s="1">
        <v>100472.76</v>
      </c>
      <c r="Y2691" s="1">
        <v>90200.1</v>
      </c>
      <c r="Z2691" s="1">
        <v>76532.3</v>
      </c>
      <c r="AA2691" s="1">
        <v>62647.69</v>
      </c>
      <c r="AB2691" s="1" t="s">
        <v>31</v>
      </c>
    </row>
    <row r="2692" spans="1:28">
      <c r="A2692" s="4">
        <v>45138</v>
      </c>
      <c r="B2692" s="1" t="s">
        <v>38</v>
      </c>
      <c r="C2692" s="1" t="s">
        <v>30</v>
      </c>
      <c r="D2692" s="1">
        <v>5670.23</v>
      </c>
      <c r="E2692" s="1">
        <v>6181.89</v>
      </c>
      <c r="F2692" s="1">
        <v>6066.16</v>
      </c>
      <c r="G2692" s="1">
        <v>6263.3</v>
      </c>
      <c r="H2692" s="1">
        <v>6827.66</v>
      </c>
      <c r="I2692" s="1">
        <v>6865.15</v>
      </c>
      <c r="J2692" s="1">
        <v>4098.9799999999996</v>
      </c>
      <c r="K2692" s="1">
        <v>2674.95</v>
      </c>
      <c r="L2692" s="1">
        <v>1497.86</v>
      </c>
      <c r="M2692" s="1">
        <v>1601.88</v>
      </c>
      <c r="N2692" s="1">
        <v>1487.71</v>
      </c>
      <c r="O2692" s="1">
        <v>1517.09</v>
      </c>
      <c r="P2692" s="1">
        <v>1611.17</v>
      </c>
      <c r="Q2692" s="1">
        <v>1816.38</v>
      </c>
      <c r="R2692" s="1">
        <v>2590.09</v>
      </c>
      <c r="S2692" s="1">
        <v>2976.76</v>
      </c>
      <c r="T2692" s="1">
        <v>5363.8</v>
      </c>
      <c r="U2692" s="1">
        <v>6188.56</v>
      </c>
      <c r="V2692" s="1">
        <v>8851.6299999999992</v>
      </c>
      <c r="W2692" s="1">
        <v>8766.8799999999992</v>
      </c>
      <c r="X2692" s="1">
        <v>8500.92</v>
      </c>
      <c r="Y2692" s="1">
        <v>7684.92</v>
      </c>
      <c r="Z2692" s="1">
        <v>7908.03</v>
      </c>
      <c r="AA2692" s="1">
        <v>7482.34</v>
      </c>
      <c r="AB2692" s="1" t="s">
        <v>31</v>
      </c>
    </row>
    <row r="2693" spans="1:28">
      <c r="A2693" s="4">
        <v>45138</v>
      </c>
      <c r="B2693" s="1" t="s">
        <v>38</v>
      </c>
      <c r="C2693" s="1" t="s">
        <v>32</v>
      </c>
      <c r="D2693" s="1">
        <v>16942.740000000002</v>
      </c>
      <c r="E2693" s="1">
        <v>15869.46</v>
      </c>
      <c r="F2693" s="1">
        <v>15254</v>
      </c>
      <c r="G2693" s="1">
        <v>14994.87</v>
      </c>
      <c r="H2693" s="1">
        <v>15208.4</v>
      </c>
      <c r="I2693" s="1">
        <v>16602.28</v>
      </c>
      <c r="J2693" s="1">
        <v>17705.68</v>
      </c>
      <c r="K2693" s="1">
        <v>19725.8</v>
      </c>
      <c r="L2693" s="1">
        <v>22454.17</v>
      </c>
      <c r="M2693" s="1">
        <v>24641.51</v>
      </c>
      <c r="N2693" s="1">
        <v>26799.33</v>
      </c>
      <c r="O2693" s="1">
        <v>28210.18</v>
      </c>
      <c r="P2693" s="1">
        <v>26442.880000000001</v>
      </c>
      <c r="Q2693" s="1">
        <v>26549.68</v>
      </c>
      <c r="R2693" s="1">
        <v>28861.35</v>
      </c>
      <c r="S2693" s="1">
        <v>29163.15</v>
      </c>
      <c r="T2693" s="1">
        <v>28851.279999999999</v>
      </c>
      <c r="U2693" s="1">
        <v>27641.07</v>
      </c>
      <c r="V2693" s="1">
        <v>25853.86</v>
      </c>
      <c r="W2693" s="1">
        <v>26963.93</v>
      </c>
      <c r="X2693" s="1">
        <v>26126.25</v>
      </c>
      <c r="Y2693" s="1">
        <v>25012.6</v>
      </c>
      <c r="Z2693" s="1">
        <v>22197.11</v>
      </c>
      <c r="AA2693" s="1">
        <v>19245.689999999999</v>
      </c>
      <c r="AB2693" s="1" t="s">
        <v>31</v>
      </c>
    </row>
    <row r="2694" spans="1:28">
      <c r="A2694" s="4">
        <v>45138</v>
      </c>
      <c r="B2694" s="1" t="s">
        <v>39</v>
      </c>
      <c r="C2694" s="1" t="s">
        <v>32</v>
      </c>
      <c r="D2694" s="1">
        <v>83141.289999999994</v>
      </c>
      <c r="E2694" s="1">
        <v>78089.94</v>
      </c>
      <c r="F2694" s="1">
        <v>76142.25</v>
      </c>
      <c r="G2694" s="1">
        <v>74355.8</v>
      </c>
      <c r="H2694" s="1">
        <v>79265.440000000002</v>
      </c>
      <c r="I2694" s="1">
        <v>96822</v>
      </c>
      <c r="J2694" s="1">
        <v>111166.41</v>
      </c>
      <c r="K2694" s="1">
        <v>114884.61</v>
      </c>
      <c r="L2694" s="1">
        <v>121044.73</v>
      </c>
      <c r="M2694" s="1">
        <v>128696.66</v>
      </c>
      <c r="N2694" s="1">
        <v>136516.70000000001</v>
      </c>
      <c r="O2694" s="1">
        <v>145250.29999999999</v>
      </c>
      <c r="P2694" s="1">
        <v>142401.45000000001</v>
      </c>
      <c r="Q2694" s="1">
        <v>140136.84</v>
      </c>
      <c r="R2694" s="1">
        <v>139672.66</v>
      </c>
      <c r="S2694" s="1">
        <v>138158.35</v>
      </c>
      <c r="T2694" s="1">
        <v>137709.35</v>
      </c>
      <c r="U2694" s="1">
        <v>133876.20000000001</v>
      </c>
      <c r="V2694" s="1">
        <v>142939.46</v>
      </c>
      <c r="W2694" s="1">
        <v>155790.34</v>
      </c>
      <c r="X2694" s="1">
        <v>149783.28</v>
      </c>
      <c r="Y2694" s="1">
        <v>137045.64000000001</v>
      </c>
      <c r="Z2694" s="1">
        <v>114022.86</v>
      </c>
      <c r="AA2694" s="1">
        <v>96216.35</v>
      </c>
      <c r="AB2694" s="1" t="s">
        <v>31</v>
      </c>
    </row>
    <row r="2695" spans="1:28">
      <c r="A2695" s="4">
        <v>45138</v>
      </c>
      <c r="B2695" s="1" t="s">
        <v>40</v>
      </c>
      <c r="C2695" s="1" t="s">
        <v>30</v>
      </c>
      <c r="D2695" s="1">
        <v>54425.4</v>
      </c>
      <c r="E2695" s="1">
        <v>54971.86</v>
      </c>
      <c r="F2695" s="1">
        <v>53683.63</v>
      </c>
      <c r="G2695" s="1">
        <v>53798.19</v>
      </c>
      <c r="H2695" s="1">
        <v>53015.03</v>
      </c>
      <c r="I2695" s="1">
        <v>52269.62</v>
      </c>
      <c r="J2695" s="1">
        <v>53782.38</v>
      </c>
      <c r="K2695" s="1">
        <v>55173.57</v>
      </c>
      <c r="L2695" s="1">
        <v>56643.54</v>
      </c>
      <c r="M2695" s="1">
        <v>56698.01</v>
      </c>
      <c r="N2695" s="1">
        <v>55649.55</v>
      </c>
      <c r="O2695" s="1">
        <v>52502.26</v>
      </c>
      <c r="P2695" s="1">
        <v>52826.53</v>
      </c>
      <c r="Q2695" s="1">
        <v>53652.73</v>
      </c>
      <c r="R2695" s="1">
        <v>51037.95</v>
      </c>
      <c r="S2695" s="1">
        <v>48179.94</v>
      </c>
      <c r="T2695" s="1">
        <v>52133.760000000002</v>
      </c>
      <c r="U2695" s="1">
        <v>55248.81</v>
      </c>
      <c r="V2695" s="1">
        <v>55775.86</v>
      </c>
      <c r="W2695" s="1">
        <v>56839.28</v>
      </c>
      <c r="X2695" s="1">
        <v>57543.05</v>
      </c>
      <c r="Y2695" s="1">
        <v>56523.21</v>
      </c>
      <c r="Z2695" s="1">
        <v>55519.66</v>
      </c>
      <c r="AA2695" s="1">
        <v>56588.6</v>
      </c>
      <c r="AB2695" s="1" t="s">
        <v>31</v>
      </c>
    </row>
    <row r="2696" spans="1:28">
      <c r="A2696" s="4">
        <v>45138</v>
      </c>
      <c r="B2696" s="1" t="s">
        <v>41</v>
      </c>
      <c r="C2696" s="1" t="s">
        <v>30</v>
      </c>
      <c r="D2696" s="1">
        <v>93453.49</v>
      </c>
      <c r="E2696" s="1">
        <v>93284.84</v>
      </c>
      <c r="F2696" s="1">
        <v>93724.67</v>
      </c>
      <c r="G2696" s="1">
        <v>92588.29</v>
      </c>
      <c r="H2696" s="1">
        <v>93607.19</v>
      </c>
      <c r="I2696" s="1">
        <v>94511.23</v>
      </c>
      <c r="J2696" s="1">
        <v>64458.43</v>
      </c>
      <c r="K2696" s="1">
        <v>72108.149999999994</v>
      </c>
      <c r="L2696" s="1">
        <v>76907.86</v>
      </c>
      <c r="M2696" s="1">
        <v>81310.179999999993</v>
      </c>
      <c r="N2696" s="1">
        <v>84032.23</v>
      </c>
      <c r="O2696" s="1">
        <v>85790.89</v>
      </c>
      <c r="P2696" s="1">
        <v>84171.46</v>
      </c>
      <c r="Q2696" s="1">
        <v>85921.7</v>
      </c>
      <c r="R2696" s="1">
        <v>85442.55</v>
      </c>
      <c r="S2696" s="1">
        <v>86699.19</v>
      </c>
      <c r="T2696" s="1">
        <v>84651.75</v>
      </c>
      <c r="U2696" s="1">
        <v>80724.25</v>
      </c>
      <c r="V2696" s="1">
        <v>112466.13</v>
      </c>
      <c r="W2696" s="1">
        <v>110889.78</v>
      </c>
      <c r="X2696" s="1">
        <v>109800.25</v>
      </c>
      <c r="Y2696" s="1">
        <v>108230.83</v>
      </c>
      <c r="Z2696" s="1">
        <v>105910.44</v>
      </c>
      <c r="AA2696" s="1">
        <v>105047.92</v>
      </c>
      <c r="AB2696" s="1" t="s">
        <v>31</v>
      </c>
    </row>
    <row r="2697" spans="1:28">
      <c r="A2697" s="4">
        <v>45138</v>
      </c>
      <c r="B2697" s="1" t="s">
        <v>41</v>
      </c>
      <c r="C2697" s="1" t="s">
        <v>32</v>
      </c>
      <c r="D2697" s="1">
        <v>986313.83</v>
      </c>
      <c r="E2697" s="1">
        <v>946695.42</v>
      </c>
      <c r="F2697" s="1">
        <v>911602.85</v>
      </c>
      <c r="G2697" s="1">
        <v>879247.25</v>
      </c>
      <c r="H2697" s="1">
        <v>861792.37</v>
      </c>
      <c r="I2697" s="1">
        <v>813753.29</v>
      </c>
      <c r="J2697" s="1">
        <v>767584.51</v>
      </c>
      <c r="K2697" s="1">
        <v>770519.64</v>
      </c>
      <c r="L2697" s="1">
        <v>796273.49</v>
      </c>
      <c r="M2697" s="1">
        <v>826101.03</v>
      </c>
      <c r="N2697" s="1">
        <v>861276.92</v>
      </c>
      <c r="O2697" s="1">
        <v>903782.56</v>
      </c>
      <c r="P2697" s="1">
        <v>935442.39</v>
      </c>
      <c r="Q2697" s="1">
        <v>1001820.22</v>
      </c>
      <c r="R2697" s="1">
        <v>1044191.82</v>
      </c>
      <c r="S2697" s="1">
        <v>1039014.37</v>
      </c>
      <c r="T2697" s="1">
        <v>981025.67</v>
      </c>
      <c r="U2697" s="1">
        <v>931369.71</v>
      </c>
      <c r="V2697" s="1">
        <v>946482.95</v>
      </c>
      <c r="W2697" s="1">
        <v>1036015.89</v>
      </c>
      <c r="X2697" s="1">
        <v>1097196.8600000001</v>
      </c>
      <c r="Y2697" s="1">
        <v>1140752.6100000001</v>
      </c>
      <c r="Z2697" s="1">
        <v>1134712.05</v>
      </c>
      <c r="AA2697" s="1">
        <v>1081268.27</v>
      </c>
      <c r="AB2697" s="1" t="s">
        <v>31</v>
      </c>
    </row>
    <row r="2698" spans="1:28">
      <c r="A2698" s="4">
        <v>45138</v>
      </c>
      <c r="B2698" s="1" t="s">
        <v>42</v>
      </c>
      <c r="C2698" s="1" t="s">
        <v>30</v>
      </c>
      <c r="D2698" s="1">
        <v>12756.01</v>
      </c>
      <c r="E2698" s="1">
        <v>20547.27</v>
      </c>
      <c r="F2698" s="1">
        <v>22052.69</v>
      </c>
      <c r="G2698" s="1">
        <v>21875.43</v>
      </c>
      <c r="H2698" s="1">
        <v>21366.95</v>
      </c>
      <c r="I2698" s="1">
        <v>21201.39</v>
      </c>
      <c r="J2698" s="1">
        <v>20486.830000000002</v>
      </c>
      <c r="K2698" s="1">
        <v>20523.09</v>
      </c>
      <c r="L2698" s="1">
        <v>20325.86</v>
      </c>
      <c r="M2698" s="1">
        <v>22590.41</v>
      </c>
      <c r="N2698" s="1">
        <v>24119.89</v>
      </c>
      <c r="O2698" s="1">
        <v>23445.07</v>
      </c>
      <c r="P2698" s="1">
        <v>21318.73</v>
      </c>
      <c r="Q2698" s="1">
        <v>22729.42</v>
      </c>
      <c r="R2698" s="1">
        <v>23559.55</v>
      </c>
      <c r="S2698" s="1">
        <v>25160.62</v>
      </c>
      <c r="T2698" s="1">
        <v>24071.52</v>
      </c>
      <c r="U2698" s="1">
        <v>23978.81</v>
      </c>
      <c r="V2698" s="1">
        <v>16529.919999999998</v>
      </c>
      <c r="W2698" s="1">
        <v>22694.6</v>
      </c>
      <c r="X2698" s="1">
        <v>21461.79</v>
      </c>
      <c r="Y2698" s="1">
        <v>21897.69</v>
      </c>
      <c r="Z2698" s="1">
        <v>22608.75</v>
      </c>
      <c r="AA2698" s="1">
        <v>22259.11</v>
      </c>
      <c r="AB2698" s="1" t="s">
        <v>31</v>
      </c>
    </row>
    <row r="2699" spans="1:28">
      <c r="A2699" s="4">
        <v>45138</v>
      </c>
      <c r="B2699" s="1" t="s">
        <v>43</v>
      </c>
      <c r="C2699" s="1" t="s">
        <v>32</v>
      </c>
      <c r="D2699" s="1">
        <v>171129.66</v>
      </c>
      <c r="E2699" s="1">
        <v>164459.51</v>
      </c>
      <c r="F2699" s="1">
        <v>159779.56</v>
      </c>
      <c r="G2699" s="1">
        <v>156271.24</v>
      </c>
      <c r="H2699" s="1">
        <v>155466.97</v>
      </c>
      <c r="I2699" s="1">
        <v>154863.72</v>
      </c>
      <c r="J2699" s="1">
        <v>168544.52</v>
      </c>
      <c r="K2699" s="1">
        <v>183934.15</v>
      </c>
      <c r="L2699" s="1">
        <v>200357.36</v>
      </c>
      <c r="M2699" s="1">
        <v>211795.78</v>
      </c>
      <c r="N2699" s="1">
        <v>222501.59</v>
      </c>
      <c r="O2699" s="1">
        <v>227075.4</v>
      </c>
      <c r="P2699" s="1">
        <v>210922.46</v>
      </c>
      <c r="Q2699" s="1">
        <v>223017.94</v>
      </c>
      <c r="R2699" s="1">
        <v>237045.95</v>
      </c>
      <c r="S2699" s="1">
        <v>239174.87</v>
      </c>
      <c r="T2699" s="1">
        <v>230259.18</v>
      </c>
      <c r="U2699" s="1">
        <v>217998.64</v>
      </c>
      <c r="V2699" s="1">
        <v>211220.89</v>
      </c>
      <c r="W2699" s="1">
        <v>215062.14</v>
      </c>
      <c r="X2699" s="1">
        <v>214499.75</v>
      </c>
      <c r="Y2699" s="1">
        <v>211166.78</v>
      </c>
      <c r="Z2699" s="1">
        <v>200563.94</v>
      </c>
      <c r="AA2699" s="1">
        <v>185926.57</v>
      </c>
      <c r="AB2699" s="1" t="s">
        <v>31</v>
      </c>
    </row>
    <row r="2700" spans="1:28">
      <c r="A2700" s="4">
        <v>45138</v>
      </c>
      <c r="B2700" s="1" t="s">
        <v>44</v>
      </c>
      <c r="C2700" s="1" t="s">
        <v>32</v>
      </c>
      <c r="D2700" s="1">
        <v>23004.16</v>
      </c>
      <c r="E2700" s="1">
        <v>21885.79</v>
      </c>
      <c r="F2700" s="1">
        <v>21312.720000000001</v>
      </c>
      <c r="G2700" s="1">
        <v>20977.85</v>
      </c>
      <c r="H2700" s="1">
        <v>21380.62</v>
      </c>
      <c r="I2700" s="1">
        <v>23665.54</v>
      </c>
      <c r="J2700" s="1">
        <v>25374.39</v>
      </c>
      <c r="K2700" s="1">
        <v>28187.17</v>
      </c>
      <c r="L2700" s="1">
        <v>31270.84</v>
      </c>
      <c r="M2700" s="1">
        <v>32499.97</v>
      </c>
      <c r="N2700" s="1">
        <v>34287.49</v>
      </c>
      <c r="O2700" s="1">
        <v>36176.17</v>
      </c>
      <c r="P2700" s="1">
        <v>34798.07</v>
      </c>
      <c r="Q2700" s="1">
        <v>33176.94</v>
      </c>
      <c r="R2700" s="1">
        <v>33791.68</v>
      </c>
      <c r="S2700" s="1">
        <v>34076.629999999997</v>
      </c>
      <c r="T2700" s="1">
        <v>34316.26</v>
      </c>
      <c r="U2700" s="1">
        <v>34552.800000000003</v>
      </c>
      <c r="V2700" s="1">
        <v>37094.57</v>
      </c>
      <c r="W2700" s="1">
        <v>37916.870000000003</v>
      </c>
      <c r="X2700" s="1">
        <v>35564.79</v>
      </c>
      <c r="Y2700" s="1">
        <v>31600.04</v>
      </c>
      <c r="Z2700" s="1">
        <v>26914.68</v>
      </c>
      <c r="AA2700" s="1">
        <v>23545.8</v>
      </c>
      <c r="AB2700" s="1" t="s">
        <v>31</v>
      </c>
    </row>
    <row r="2701" spans="1:28">
      <c r="A2701" s="4">
        <v>45138</v>
      </c>
      <c r="B2701" s="1" t="s">
        <v>45</v>
      </c>
      <c r="C2701" s="1" t="s">
        <v>30</v>
      </c>
      <c r="D2701" s="1">
        <v>154388.9</v>
      </c>
      <c r="E2701" s="1">
        <v>154258.18</v>
      </c>
      <c r="F2701" s="1">
        <v>153254.51</v>
      </c>
      <c r="G2701" s="1">
        <v>151937.95000000001</v>
      </c>
      <c r="H2701" s="1">
        <v>152606.70000000001</v>
      </c>
      <c r="I2701" s="1">
        <v>154928.76999999999</v>
      </c>
      <c r="J2701" s="1">
        <v>90375.3</v>
      </c>
      <c r="K2701" s="1">
        <v>111101.3</v>
      </c>
      <c r="L2701" s="1">
        <v>126248.2</v>
      </c>
      <c r="M2701" s="1">
        <v>128091.8</v>
      </c>
      <c r="N2701" s="1">
        <v>131199.66</v>
      </c>
      <c r="O2701" s="1">
        <v>136612.9</v>
      </c>
      <c r="P2701" s="1">
        <v>133618.6</v>
      </c>
      <c r="Q2701" s="1">
        <v>135671.5</v>
      </c>
      <c r="R2701" s="1">
        <v>140751.31</v>
      </c>
      <c r="S2701" s="1">
        <v>139261.85</v>
      </c>
      <c r="T2701" s="1">
        <v>138554.54999999999</v>
      </c>
      <c r="U2701" s="1">
        <v>128826.69</v>
      </c>
      <c r="V2701" s="1">
        <v>200016.24</v>
      </c>
      <c r="W2701" s="1">
        <v>194505.22</v>
      </c>
      <c r="X2701" s="1">
        <v>187285.12</v>
      </c>
      <c r="Y2701" s="1">
        <v>177056.22</v>
      </c>
      <c r="Z2701" s="1">
        <v>169538.41</v>
      </c>
      <c r="AA2701" s="1">
        <v>164904.45000000001</v>
      </c>
      <c r="AB2701" s="1" t="s">
        <v>31</v>
      </c>
    </row>
    <row r="2702" spans="1:28">
      <c r="A2702" s="4">
        <v>45138</v>
      </c>
      <c r="B2702" s="1" t="s">
        <v>45</v>
      </c>
      <c r="C2702" s="1" t="s">
        <v>32</v>
      </c>
      <c r="D2702" s="1">
        <v>983405.4</v>
      </c>
      <c r="E2702" s="1">
        <v>940904.9</v>
      </c>
      <c r="F2702" s="1">
        <v>910473.01</v>
      </c>
      <c r="G2702" s="1">
        <v>883477.79</v>
      </c>
      <c r="H2702" s="1">
        <v>854808.27</v>
      </c>
      <c r="I2702" s="1">
        <v>803907.76</v>
      </c>
      <c r="J2702" s="1">
        <v>815709.97</v>
      </c>
      <c r="K2702" s="1">
        <v>829388.83</v>
      </c>
      <c r="L2702" s="1">
        <v>869675.84</v>
      </c>
      <c r="M2702" s="1">
        <v>895486.93</v>
      </c>
      <c r="N2702" s="1">
        <v>928650.32</v>
      </c>
      <c r="O2702" s="1">
        <v>966653.49</v>
      </c>
      <c r="P2702" s="1">
        <v>985814.67</v>
      </c>
      <c r="Q2702" s="1">
        <v>1037683.86</v>
      </c>
      <c r="R2702" s="1">
        <v>1065396.97</v>
      </c>
      <c r="S2702" s="1">
        <v>1049230.01</v>
      </c>
      <c r="T2702" s="1">
        <v>993999.26</v>
      </c>
      <c r="U2702" s="1">
        <v>935979.65</v>
      </c>
      <c r="V2702" s="1">
        <v>885720</v>
      </c>
      <c r="W2702" s="1">
        <v>955404.59</v>
      </c>
      <c r="X2702" s="1">
        <v>1010884.99</v>
      </c>
      <c r="Y2702" s="1">
        <v>1051495.3999999999</v>
      </c>
      <c r="Z2702" s="1">
        <v>1041422.63</v>
      </c>
      <c r="AA2702" s="1">
        <v>991411.22</v>
      </c>
      <c r="AB2702" s="1" t="s">
        <v>31</v>
      </c>
    </row>
    <row r="2703" spans="1:28">
      <c r="A2703" s="4">
        <v>45138</v>
      </c>
      <c r="B2703" s="1" t="s">
        <v>46</v>
      </c>
      <c r="C2703" s="1" t="s">
        <v>30</v>
      </c>
      <c r="D2703" s="1">
        <v>594.88</v>
      </c>
      <c r="E2703" s="1">
        <v>566.35</v>
      </c>
      <c r="F2703" s="1">
        <v>559.6</v>
      </c>
      <c r="G2703" s="1">
        <v>550.51</v>
      </c>
      <c r="H2703" s="1">
        <v>593.48</v>
      </c>
      <c r="I2703" s="1">
        <v>659.39</v>
      </c>
      <c r="J2703" s="1">
        <v>685.49</v>
      </c>
      <c r="K2703" s="1">
        <v>734.51</v>
      </c>
      <c r="L2703" s="1">
        <v>774.17</v>
      </c>
      <c r="M2703" s="1">
        <v>847.55</v>
      </c>
      <c r="N2703" s="1">
        <v>866.27</v>
      </c>
      <c r="O2703" s="1">
        <v>872.24</v>
      </c>
      <c r="P2703" s="1">
        <v>850.57</v>
      </c>
      <c r="Q2703" s="1">
        <v>838.03</v>
      </c>
      <c r="R2703" s="1">
        <v>848.83</v>
      </c>
      <c r="S2703" s="1">
        <v>866.53</v>
      </c>
      <c r="T2703" s="1">
        <v>789.65</v>
      </c>
      <c r="U2703" s="1">
        <v>779.66</v>
      </c>
      <c r="V2703" s="1">
        <v>840.04</v>
      </c>
      <c r="W2703" s="1">
        <v>843.61</v>
      </c>
      <c r="X2703" s="1">
        <v>834.27</v>
      </c>
      <c r="Y2703" s="1">
        <v>814.71</v>
      </c>
      <c r="Z2703" s="1">
        <v>769.06</v>
      </c>
      <c r="AA2703" s="1">
        <v>693.59</v>
      </c>
      <c r="AB2703" s="1" t="s">
        <v>31</v>
      </c>
    </row>
    <row r="2704" spans="1:28">
      <c r="A2704" s="4">
        <v>45138</v>
      </c>
      <c r="B2704" s="1" t="s">
        <v>46</v>
      </c>
      <c r="C2704" s="1" t="s">
        <v>32</v>
      </c>
      <c r="D2704" s="1">
        <v>1723.98</v>
      </c>
      <c r="E2704" s="1">
        <v>1689.11</v>
      </c>
      <c r="F2704" s="1">
        <v>1645.12</v>
      </c>
      <c r="G2704" s="1">
        <v>1616.93</v>
      </c>
      <c r="H2704" s="1">
        <v>1641.77</v>
      </c>
      <c r="I2704" s="1">
        <v>1728.02</v>
      </c>
      <c r="J2704" s="1">
        <v>2149.89</v>
      </c>
      <c r="K2704" s="1">
        <v>2808.02</v>
      </c>
      <c r="L2704" s="1">
        <v>3523.3</v>
      </c>
      <c r="M2704" s="1">
        <v>3873.58</v>
      </c>
      <c r="N2704" s="1">
        <v>4029.51</v>
      </c>
      <c r="O2704" s="1">
        <v>4098.83</v>
      </c>
      <c r="P2704" s="1">
        <v>4005.23</v>
      </c>
      <c r="Q2704" s="1">
        <v>4018.91</v>
      </c>
      <c r="R2704" s="1">
        <v>4328.8</v>
      </c>
      <c r="S2704" s="1">
        <v>4396.6000000000004</v>
      </c>
      <c r="T2704" s="1">
        <v>4087.84</v>
      </c>
      <c r="U2704" s="1">
        <v>3536.82</v>
      </c>
      <c r="V2704" s="1">
        <v>2988.77</v>
      </c>
      <c r="W2704" s="1">
        <v>2918.4</v>
      </c>
      <c r="X2704" s="1">
        <v>2758.8</v>
      </c>
      <c r="Y2704" s="1">
        <v>2441.1999999999998</v>
      </c>
      <c r="Z2704" s="1">
        <v>2251.83</v>
      </c>
      <c r="AA2704" s="1">
        <v>2011.98</v>
      </c>
      <c r="AB2704" s="1" t="s">
        <v>31</v>
      </c>
    </row>
    <row r="2705" spans="1:28">
      <c r="A2705" s="4">
        <v>45138</v>
      </c>
      <c r="B2705" s="1" t="s">
        <v>47</v>
      </c>
      <c r="C2705" s="1" t="s">
        <v>30</v>
      </c>
      <c r="D2705" s="1">
        <v>35204.1</v>
      </c>
      <c r="E2705" s="1">
        <v>41035.17</v>
      </c>
      <c r="F2705" s="1">
        <v>48994.96</v>
      </c>
      <c r="G2705" s="1">
        <v>47572.5</v>
      </c>
      <c r="H2705" s="1">
        <v>45484.2</v>
      </c>
      <c r="I2705" s="1">
        <v>34975.53</v>
      </c>
      <c r="J2705" s="1">
        <v>41437.519999999997</v>
      </c>
      <c r="K2705" s="1">
        <v>46541.99</v>
      </c>
      <c r="L2705" s="1">
        <v>44436.69</v>
      </c>
      <c r="M2705" s="1">
        <v>45228.88</v>
      </c>
      <c r="N2705" s="1">
        <v>46673.91</v>
      </c>
      <c r="O2705" s="1">
        <v>43414.83</v>
      </c>
      <c r="P2705" s="1">
        <v>26217.43</v>
      </c>
      <c r="Q2705" s="1">
        <v>42834.22</v>
      </c>
      <c r="R2705" s="1">
        <v>47519.16</v>
      </c>
      <c r="S2705" s="1">
        <v>48453.93</v>
      </c>
      <c r="T2705" s="1">
        <v>46477.94</v>
      </c>
      <c r="U2705" s="1">
        <v>36807.910000000003</v>
      </c>
      <c r="V2705" s="1">
        <v>39006.85</v>
      </c>
      <c r="W2705" s="1">
        <v>42855.839999999997</v>
      </c>
      <c r="X2705" s="1">
        <v>44779.05</v>
      </c>
      <c r="Y2705" s="1">
        <v>43217.21</v>
      </c>
      <c r="Z2705" s="1">
        <v>45625.74</v>
      </c>
      <c r="AA2705" s="1">
        <v>42397.7</v>
      </c>
      <c r="AB2705" s="1" t="s">
        <v>31</v>
      </c>
    </row>
    <row r="2706" spans="1:28">
      <c r="A2706" s="4">
        <v>45138</v>
      </c>
      <c r="B2706" s="1" t="s">
        <v>48</v>
      </c>
      <c r="C2706" s="1" t="s">
        <v>32</v>
      </c>
      <c r="D2706" s="1">
        <v>6550.42</v>
      </c>
      <c r="E2706" s="1">
        <v>6155.17</v>
      </c>
      <c r="F2706" s="1">
        <v>5979.29</v>
      </c>
      <c r="G2706" s="1">
        <v>5865.73</v>
      </c>
      <c r="H2706" s="1">
        <v>5916.68</v>
      </c>
      <c r="I2706" s="1">
        <v>6551.97</v>
      </c>
      <c r="J2706" s="1">
        <v>7265.94</v>
      </c>
      <c r="K2706" s="1">
        <v>7937.41</v>
      </c>
      <c r="L2706" s="1">
        <v>8976.4599999999991</v>
      </c>
      <c r="M2706" s="1">
        <v>9413.07</v>
      </c>
      <c r="N2706" s="1">
        <v>9824.2000000000007</v>
      </c>
      <c r="O2706" s="1">
        <v>10503.81</v>
      </c>
      <c r="P2706" s="1">
        <v>10438.209999999999</v>
      </c>
      <c r="Q2706" s="1">
        <v>10397.32</v>
      </c>
      <c r="R2706" s="1">
        <v>10685.8</v>
      </c>
      <c r="S2706" s="1">
        <v>10861.36</v>
      </c>
      <c r="T2706" s="1">
        <v>10924.72</v>
      </c>
      <c r="U2706" s="1">
        <v>11125.74</v>
      </c>
      <c r="V2706" s="1">
        <v>12124.99</v>
      </c>
      <c r="W2706" s="1">
        <v>12475.31</v>
      </c>
      <c r="X2706" s="1">
        <v>11737.78</v>
      </c>
      <c r="Y2706" s="1">
        <v>10495.34</v>
      </c>
      <c r="Z2706" s="1">
        <v>8738.43</v>
      </c>
      <c r="AA2706" s="1">
        <v>7484.76</v>
      </c>
      <c r="AB2706" s="1" t="s">
        <v>31</v>
      </c>
    </row>
    <row r="2707" spans="1:28">
      <c r="A2707" s="4">
        <v>45138</v>
      </c>
      <c r="B2707" s="1" t="s">
        <v>49</v>
      </c>
      <c r="C2707" s="1" t="s">
        <v>30</v>
      </c>
      <c r="D2707" s="1">
        <v>15455.51</v>
      </c>
      <c r="E2707" s="1">
        <v>15508</v>
      </c>
      <c r="F2707" s="1">
        <v>15719.5</v>
      </c>
      <c r="G2707" s="1">
        <v>15734.6</v>
      </c>
      <c r="H2707" s="1">
        <v>15672.47</v>
      </c>
      <c r="I2707" s="1">
        <v>15753.79</v>
      </c>
      <c r="J2707" s="1">
        <v>3879.83</v>
      </c>
      <c r="K2707" s="1">
        <v>5208.9799999999996</v>
      </c>
      <c r="L2707" s="1">
        <v>5884.74</v>
      </c>
      <c r="M2707" s="1">
        <v>6253.85</v>
      </c>
      <c r="N2707" s="1">
        <v>6732.83</v>
      </c>
      <c r="O2707" s="1">
        <v>6627.48</v>
      </c>
      <c r="P2707" s="1">
        <v>6147.73</v>
      </c>
      <c r="Q2707" s="1">
        <v>6564.06</v>
      </c>
      <c r="R2707" s="1">
        <v>6643.41</v>
      </c>
      <c r="S2707" s="1">
        <v>5362.99</v>
      </c>
      <c r="T2707" s="1">
        <v>4920.24</v>
      </c>
      <c r="U2707" s="1">
        <v>4614.46</v>
      </c>
      <c r="V2707" s="1">
        <v>16312.5</v>
      </c>
      <c r="W2707" s="1">
        <v>16179.72</v>
      </c>
      <c r="X2707" s="1">
        <v>16015.53</v>
      </c>
      <c r="Y2707" s="1">
        <v>15999.61</v>
      </c>
      <c r="Z2707" s="1">
        <v>15964.05</v>
      </c>
      <c r="AA2707" s="1">
        <v>15938.78</v>
      </c>
      <c r="AB2707" s="1" t="s">
        <v>31</v>
      </c>
    </row>
    <row r="2708" spans="1:28">
      <c r="A2708" s="4">
        <v>45138</v>
      </c>
      <c r="B2708" s="1" t="s">
        <v>49</v>
      </c>
      <c r="C2708" s="1" t="s">
        <v>32</v>
      </c>
      <c r="D2708" s="1">
        <v>65509.42</v>
      </c>
      <c r="E2708" s="1">
        <v>61417.32</v>
      </c>
      <c r="F2708" s="1">
        <v>63478.96</v>
      </c>
      <c r="G2708" s="1">
        <v>63703.22</v>
      </c>
      <c r="H2708" s="1">
        <v>70014.34</v>
      </c>
      <c r="I2708" s="1">
        <v>89574.16</v>
      </c>
      <c r="J2708" s="1">
        <v>110840.58</v>
      </c>
      <c r="K2708" s="1">
        <v>107439.17</v>
      </c>
      <c r="L2708" s="1">
        <v>114900.08</v>
      </c>
      <c r="M2708" s="1">
        <v>119840.77</v>
      </c>
      <c r="N2708" s="1">
        <v>122872.17</v>
      </c>
      <c r="O2708" s="1">
        <v>127328.79</v>
      </c>
      <c r="P2708" s="1">
        <v>120018.97</v>
      </c>
      <c r="Q2708" s="1">
        <v>116256.86</v>
      </c>
      <c r="R2708" s="1">
        <v>117978.18</v>
      </c>
      <c r="S2708" s="1">
        <v>116422.42</v>
      </c>
      <c r="T2708" s="1">
        <v>117891.02</v>
      </c>
      <c r="U2708" s="1">
        <v>116836.55</v>
      </c>
      <c r="V2708" s="1">
        <v>118091.03</v>
      </c>
      <c r="W2708" s="1">
        <v>126520.25</v>
      </c>
      <c r="X2708" s="1">
        <v>117247.55</v>
      </c>
      <c r="Y2708" s="1">
        <v>105081.92</v>
      </c>
      <c r="Z2708" s="1">
        <v>91476.97</v>
      </c>
      <c r="AA2708" s="1">
        <v>77868.679999999993</v>
      </c>
      <c r="AB2708" s="1" t="s">
        <v>31</v>
      </c>
    </row>
    <row r="2709" spans="1:28">
      <c r="A2709" s="4">
        <v>45138</v>
      </c>
      <c r="B2709" s="1" t="s">
        <v>50</v>
      </c>
      <c r="C2709" s="1" t="s">
        <v>32</v>
      </c>
      <c r="D2709" s="1">
        <v>21883.05</v>
      </c>
      <c r="E2709" s="1">
        <v>21327.56</v>
      </c>
      <c r="F2709" s="1">
        <v>20753.79</v>
      </c>
      <c r="G2709" s="1">
        <v>20403.79</v>
      </c>
      <c r="H2709" s="1">
        <v>20454</v>
      </c>
      <c r="I2709" s="1">
        <v>21606.86</v>
      </c>
      <c r="J2709" s="1">
        <v>22937.99</v>
      </c>
      <c r="K2709" s="1">
        <v>25007.52</v>
      </c>
      <c r="L2709" s="1">
        <v>27662.720000000001</v>
      </c>
      <c r="M2709" s="1">
        <v>29261.81</v>
      </c>
      <c r="N2709" s="1">
        <v>30486.63</v>
      </c>
      <c r="O2709" s="1">
        <v>31650.09</v>
      </c>
      <c r="P2709" s="1">
        <v>32651.01</v>
      </c>
      <c r="Q2709" s="1">
        <v>33620.22</v>
      </c>
      <c r="R2709" s="1">
        <v>33757.78</v>
      </c>
      <c r="S2709" s="1">
        <v>33823.129999999997</v>
      </c>
      <c r="T2709" s="1">
        <v>33861.949999999997</v>
      </c>
      <c r="U2709" s="1">
        <v>33098.85</v>
      </c>
      <c r="V2709" s="1">
        <v>34627.550000000003</v>
      </c>
      <c r="W2709" s="1">
        <v>35980.44</v>
      </c>
      <c r="X2709" s="1">
        <v>34780.58</v>
      </c>
      <c r="Y2709" s="1">
        <v>29415.15</v>
      </c>
      <c r="Z2709" s="1">
        <v>24669.48</v>
      </c>
      <c r="AA2709" s="1">
        <v>24157.32</v>
      </c>
      <c r="AB2709" s="1" t="s">
        <v>31</v>
      </c>
    </row>
    <row r="2710" spans="1:28">
      <c r="A2710" s="4">
        <v>45138</v>
      </c>
      <c r="B2710" s="1" t="s">
        <v>51</v>
      </c>
      <c r="C2710" s="1" t="s">
        <v>32</v>
      </c>
      <c r="D2710" s="1">
        <v>40246.17</v>
      </c>
      <c r="E2710" s="1">
        <v>37713.93</v>
      </c>
      <c r="F2710" s="1">
        <v>36492.83</v>
      </c>
      <c r="G2710" s="1">
        <v>36087.96</v>
      </c>
      <c r="H2710" s="1">
        <v>37381.769999999997</v>
      </c>
      <c r="I2710" s="1">
        <v>43319.03</v>
      </c>
      <c r="J2710" s="1">
        <v>45633.19</v>
      </c>
      <c r="K2710" s="1">
        <v>51372.84</v>
      </c>
      <c r="L2710" s="1">
        <v>56318.33</v>
      </c>
      <c r="M2710" s="1">
        <v>60406.02</v>
      </c>
      <c r="N2710" s="1">
        <v>64172.05</v>
      </c>
      <c r="O2710" s="1">
        <v>68158.179999999993</v>
      </c>
      <c r="P2710" s="1">
        <v>66889.53</v>
      </c>
      <c r="Q2710" s="1">
        <v>66108.31</v>
      </c>
      <c r="R2710" s="1">
        <v>66868.800000000003</v>
      </c>
      <c r="S2710" s="1">
        <v>66549.72</v>
      </c>
      <c r="T2710" s="1">
        <v>65263.32</v>
      </c>
      <c r="U2710" s="1">
        <v>63309.2</v>
      </c>
      <c r="V2710" s="1">
        <v>68400.7</v>
      </c>
      <c r="W2710" s="1">
        <v>72848.27</v>
      </c>
      <c r="X2710" s="1">
        <v>70239.66</v>
      </c>
      <c r="Y2710" s="1">
        <v>64927.24</v>
      </c>
      <c r="Z2710" s="1">
        <v>55287.23</v>
      </c>
      <c r="AA2710" s="1">
        <v>46647.27</v>
      </c>
      <c r="AB2710" s="1" t="s">
        <v>31</v>
      </c>
    </row>
    <row r="2711" spans="1:28">
      <c r="A2711" s="4">
        <v>45138</v>
      </c>
      <c r="B2711" s="1" t="s">
        <v>52</v>
      </c>
      <c r="C2711" s="1" t="s">
        <v>30</v>
      </c>
      <c r="D2711" s="1">
        <v>24654.15</v>
      </c>
      <c r="E2711" s="1">
        <v>24229.72</v>
      </c>
      <c r="F2711" s="1">
        <v>23994.27</v>
      </c>
      <c r="G2711" s="1">
        <v>24155.15</v>
      </c>
      <c r="H2711" s="1">
        <v>24816.080000000002</v>
      </c>
      <c r="I2711" s="1">
        <v>26121.13</v>
      </c>
      <c r="J2711" s="1">
        <v>19000.37</v>
      </c>
      <c r="K2711" s="1">
        <v>22363.15</v>
      </c>
      <c r="L2711" s="1">
        <v>23721.8</v>
      </c>
      <c r="M2711" s="1">
        <v>23994.85</v>
      </c>
      <c r="N2711" s="1">
        <v>25013.200000000001</v>
      </c>
      <c r="O2711" s="1">
        <v>25257.09</v>
      </c>
      <c r="P2711" s="1">
        <v>24094.32</v>
      </c>
      <c r="Q2711" s="1">
        <v>24755.11</v>
      </c>
      <c r="R2711" s="1">
        <v>25026.13</v>
      </c>
      <c r="S2711" s="1">
        <v>24914.69</v>
      </c>
      <c r="T2711" s="1">
        <v>24214.06</v>
      </c>
      <c r="U2711" s="1">
        <v>22728.95</v>
      </c>
      <c r="V2711" s="1">
        <v>32247.26</v>
      </c>
      <c r="W2711" s="1">
        <v>31301.98</v>
      </c>
      <c r="X2711" s="1">
        <v>30252.82</v>
      </c>
      <c r="Y2711" s="1">
        <v>29119.06</v>
      </c>
      <c r="Z2711" s="1">
        <v>27650.32</v>
      </c>
      <c r="AA2711" s="1">
        <v>26709.4</v>
      </c>
      <c r="AB2711" s="1" t="s">
        <v>31</v>
      </c>
    </row>
    <row r="2712" spans="1:28">
      <c r="A2712" s="4">
        <v>45138</v>
      </c>
      <c r="B2712" s="1" t="s">
        <v>52</v>
      </c>
      <c r="C2712" s="1" t="s">
        <v>32</v>
      </c>
      <c r="D2712" s="1">
        <v>54890.21</v>
      </c>
      <c r="E2712" s="1">
        <v>51167.12</v>
      </c>
      <c r="F2712" s="1">
        <v>49203.39</v>
      </c>
      <c r="G2712" s="1">
        <v>48676.02</v>
      </c>
      <c r="H2712" s="1">
        <v>50544.78</v>
      </c>
      <c r="I2712" s="1">
        <v>56468.77</v>
      </c>
      <c r="J2712" s="1">
        <v>63833.93</v>
      </c>
      <c r="K2712" s="1">
        <v>70806.28</v>
      </c>
      <c r="L2712" s="1">
        <v>80338.12</v>
      </c>
      <c r="M2712" s="1">
        <v>87362.34</v>
      </c>
      <c r="N2712" s="1">
        <v>93841.85</v>
      </c>
      <c r="O2712" s="1">
        <v>99250.96</v>
      </c>
      <c r="P2712" s="1">
        <v>97019.46</v>
      </c>
      <c r="Q2712" s="1">
        <v>96789.89</v>
      </c>
      <c r="R2712" s="1">
        <v>99720.29</v>
      </c>
      <c r="S2712" s="1">
        <v>100409.69</v>
      </c>
      <c r="T2712" s="1">
        <v>99636.97</v>
      </c>
      <c r="U2712" s="1">
        <v>94853.02</v>
      </c>
      <c r="V2712" s="1">
        <v>93451.38</v>
      </c>
      <c r="W2712" s="1">
        <v>98260.69</v>
      </c>
      <c r="X2712" s="1">
        <v>94139.71</v>
      </c>
      <c r="Y2712" s="1">
        <v>87309.68</v>
      </c>
      <c r="Z2712" s="1">
        <v>75643.63</v>
      </c>
      <c r="AA2712" s="1">
        <v>64635.5</v>
      </c>
      <c r="AB2712" s="1" t="s">
        <v>31</v>
      </c>
    </row>
    <row r="2713" spans="1:28">
      <c r="A2713" s="4">
        <v>45138</v>
      </c>
      <c r="B2713" s="1" t="s">
        <v>53</v>
      </c>
      <c r="C2713" s="1" t="s">
        <v>32</v>
      </c>
      <c r="D2713" s="1">
        <v>6841.51</v>
      </c>
      <c r="E2713" s="1">
        <v>6628.98</v>
      </c>
      <c r="F2713" s="1">
        <v>6145.27</v>
      </c>
      <c r="G2713" s="1">
        <v>6525.27</v>
      </c>
      <c r="H2713" s="1">
        <v>6411.66</v>
      </c>
      <c r="I2713" s="1">
        <v>6683.97</v>
      </c>
      <c r="J2713" s="1">
        <v>6964.16</v>
      </c>
      <c r="K2713" s="1">
        <v>7776.11</v>
      </c>
      <c r="L2713" s="1">
        <v>8695.4500000000007</v>
      </c>
      <c r="M2713" s="1">
        <v>9196.61</v>
      </c>
      <c r="N2713" s="1">
        <v>9668.7800000000007</v>
      </c>
      <c r="O2713" s="1">
        <v>10044.9</v>
      </c>
      <c r="P2713" s="1">
        <v>9819.82</v>
      </c>
      <c r="Q2713" s="1">
        <v>9473</v>
      </c>
      <c r="R2713" s="1">
        <v>9444.09</v>
      </c>
      <c r="S2713" s="1">
        <v>9734.49</v>
      </c>
      <c r="T2713" s="1">
        <v>9887.8799999999992</v>
      </c>
      <c r="U2713" s="1">
        <v>9599.41</v>
      </c>
      <c r="V2713" s="1">
        <v>10123.219999999999</v>
      </c>
      <c r="W2713" s="1">
        <v>10210.6</v>
      </c>
      <c r="X2713" s="1">
        <v>9742.68</v>
      </c>
      <c r="Y2713" s="1">
        <v>8971.66</v>
      </c>
      <c r="Z2713" s="1">
        <v>8035.88</v>
      </c>
      <c r="AA2713" s="1">
        <v>7259.41</v>
      </c>
      <c r="AB2713" s="1" t="s">
        <v>31</v>
      </c>
    </row>
    <row r="2714" spans="1:28">
      <c r="A2714" s="4">
        <v>45138</v>
      </c>
      <c r="B2714" s="1" t="s">
        <v>54</v>
      </c>
      <c r="C2714" s="1" t="s">
        <v>30</v>
      </c>
      <c r="D2714" s="1">
        <v>1495.27</v>
      </c>
      <c r="E2714" s="1">
        <v>1379.17</v>
      </c>
      <c r="F2714" s="1">
        <v>1238.1099999999999</v>
      </c>
      <c r="G2714" s="1">
        <v>1223.6400000000001</v>
      </c>
      <c r="H2714" s="1">
        <v>1257.69</v>
      </c>
      <c r="I2714" s="1">
        <v>1280.6099999999999</v>
      </c>
      <c r="J2714" s="1">
        <v>1548.58</v>
      </c>
      <c r="K2714" s="1">
        <v>1862.58</v>
      </c>
      <c r="L2714" s="1">
        <v>2295.09</v>
      </c>
      <c r="M2714" s="1">
        <v>2531.31</v>
      </c>
      <c r="N2714" s="1">
        <v>2635.22</v>
      </c>
      <c r="O2714" s="1">
        <v>2642.02</v>
      </c>
      <c r="P2714" s="1">
        <v>2536.83</v>
      </c>
      <c r="Q2714" s="1">
        <v>2595.19</v>
      </c>
      <c r="R2714" s="1">
        <v>2596.94</v>
      </c>
      <c r="S2714" s="1">
        <v>2641.3</v>
      </c>
      <c r="T2714" s="1">
        <v>2845.6</v>
      </c>
      <c r="U2714" s="1">
        <v>2724.94</v>
      </c>
      <c r="V2714" s="1">
        <v>2696.72</v>
      </c>
      <c r="W2714" s="1">
        <v>2683.73</v>
      </c>
      <c r="X2714" s="1">
        <v>2413.09</v>
      </c>
      <c r="Y2714" s="1">
        <v>2509.83</v>
      </c>
      <c r="Z2714" s="1">
        <v>1988.88</v>
      </c>
      <c r="AA2714" s="1">
        <v>1864.75</v>
      </c>
      <c r="AB2714" s="1" t="s">
        <v>31</v>
      </c>
    </row>
    <row r="2715" spans="1:28">
      <c r="A2715" s="4">
        <v>45138</v>
      </c>
      <c r="B2715" s="1" t="s">
        <v>54</v>
      </c>
      <c r="C2715" s="1" t="s">
        <v>32</v>
      </c>
      <c r="D2715" s="1">
        <v>973.91</v>
      </c>
      <c r="E2715" s="1">
        <v>806.42</v>
      </c>
      <c r="F2715" s="1">
        <v>748.78</v>
      </c>
      <c r="G2715" s="1">
        <v>777.9</v>
      </c>
      <c r="H2715" s="1">
        <v>819.76</v>
      </c>
      <c r="I2715" s="1">
        <v>937.74</v>
      </c>
      <c r="J2715" s="1">
        <v>1231.8499999999999</v>
      </c>
      <c r="K2715" s="1">
        <v>1721.04</v>
      </c>
      <c r="L2715" s="1">
        <v>1230</v>
      </c>
      <c r="M2715" s="1">
        <v>2018.12</v>
      </c>
      <c r="N2715" s="1">
        <v>2118.6999999999998</v>
      </c>
      <c r="O2715" s="1">
        <v>2206.69</v>
      </c>
      <c r="P2715" s="1">
        <v>1889.87</v>
      </c>
      <c r="Q2715" s="1">
        <v>1856.56</v>
      </c>
      <c r="R2715" s="1">
        <v>1876.15</v>
      </c>
      <c r="S2715" s="1">
        <v>1851.12</v>
      </c>
      <c r="T2715" s="1">
        <v>1056.22</v>
      </c>
      <c r="U2715" s="1">
        <v>1764.97</v>
      </c>
      <c r="V2715" s="1">
        <v>1095.6600000000001</v>
      </c>
      <c r="W2715" s="1">
        <v>1807.03</v>
      </c>
      <c r="X2715" s="1">
        <v>1600.71</v>
      </c>
      <c r="Y2715" s="1">
        <v>1492.18</v>
      </c>
      <c r="Z2715" s="1">
        <v>1196.5899999999999</v>
      </c>
      <c r="AA2715" s="1">
        <v>1047.02</v>
      </c>
      <c r="AB2715" s="1" t="s">
        <v>31</v>
      </c>
    </row>
    <row r="2716" spans="1:28">
      <c r="A2716" s="4">
        <v>45138</v>
      </c>
      <c r="B2716" s="1" t="s">
        <v>55</v>
      </c>
      <c r="C2716" s="1" t="s">
        <v>30</v>
      </c>
      <c r="D2716" s="1">
        <v>98102.7</v>
      </c>
      <c r="E2716" s="1">
        <v>97097.8</v>
      </c>
      <c r="F2716" s="1">
        <v>96153.72</v>
      </c>
      <c r="G2716" s="1">
        <v>96262.720000000001</v>
      </c>
      <c r="H2716" s="1">
        <v>97928.05</v>
      </c>
      <c r="I2716" s="1">
        <v>100265.08</v>
      </c>
      <c r="J2716" s="1">
        <v>76236.320000000007</v>
      </c>
      <c r="K2716" s="1">
        <v>88193.51</v>
      </c>
      <c r="L2716" s="1">
        <v>94482.69</v>
      </c>
      <c r="M2716" s="1">
        <v>97109.09</v>
      </c>
      <c r="N2716" s="1">
        <v>100587.91</v>
      </c>
      <c r="O2716" s="1">
        <v>103855.87</v>
      </c>
      <c r="P2716" s="1">
        <v>102360.2</v>
      </c>
      <c r="Q2716" s="1">
        <v>101370.09</v>
      </c>
      <c r="R2716" s="1">
        <v>103031.08</v>
      </c>
      <c r="S2716" s="1">
        <v>106215.72</v>
      </c>
      <c r="T2716" s="1">
        <v>104147.44</v>
      </c>
      <c r="U2716" s="1">
        <v>95213.61</v>
      </c>
      <c r="V2716" s="1">
        <v>121801.57</v>
      </c>
      <c r="W2716" s="1">
        <v>120204</v>
      </c>
      <c r="X2716" s="1">
        <v>117379.23</v>
      </c>
      <c r="Y2716" s="1">
        <v>113184.18</v>
      </c>
      <c r="Z2716" s="1">
        <v>107726.29</v>
      </c>
      <c r="AA2716" s="1">
        <v>104915.4</v>
      </c>
      <c r="AB2716" s="1" t="s">
        <v>31</v>
      </c>
    </row>
    <row r="2717" spans="1:28">
      <c r="A2717" s="4">
        <v>45138</v>
      </c>
      <c r="B2717" s="1" t="s">
        <v>55</v>
      </c>
      <c r="C2717" s="1" t="s">
        <v>32</v>
      </c>
      <c r="D2717" s="1">
        <v>217418.62</v>
      </c>
      <c r="E2717" s="1">
        <v>201532.36</v>
      </c>
      <c r="F2717" s="1">
        <v>192419.85</v>
      </c>
      <c r="G2717" s="1">
        <v>187183.47</v>
      </c>
      <c r="H2717" s="1">
        <v>189729.56</v>
      </c>
      <c r="I2717" s="1">
        <v>203696.07</v>
      </c>
      <c r="J2717" s="1">
        <v>231010.18</v>
      </c>
      <c r="K2717" s="1">
        <v>257033.49</v>
      </c>
      <c r="L2717" s="1">
        <v>295042.07</v>
      </c>
      <c r="M2717" s="1">
        <v>317975.19</v>
      </c>
      <c r="N2717" s="1">
        <v>341185.93</v>
      </c>
      <c r="O2717" s="1">
        <v>361926.39</v>
      </c>
      <c r="P2717" s="1">
        <v>364430.84</v>
      </c>
      <c r="Q2717" s="1">
        <v>363285.15</v>
      </c>
      <c r="R2717" s="1">
        <v>374016.48</v>
      </c>
      <c r="S2717" s="1">
        <v>375454.97</v>
      </c>
      <c r="T2717" s="1">
        <v>367795.33</v>
      </c>
      <c r="U2717" s="1">
        <v>344093.37</v>
      </c>
      <c r="V2717" s="1">
        <v>317450.77</v>
      </c>
      <c r="W2717" s="1">
        <v>336769.31</v>
      </c>
      <c r="X2717" s="1">
        <v>330145.27</v>
      </c>
      <c r="Y2717" s="1">
        <v>312812.71999999997</v>
      </c>
      <c r="Z2717" s="1">
        <v>281776.24</v>
      </c>
      <c r="AA2717" s="1">
        <v>248669.14</v>
      </c>
      <c r="AB2717" s="1" t="s">
        <v>31</v>
      </c>
    </row>
    <row r="2718" spans="1:28">
      <c r="A2718" s="4">
        <v>45138</v>
      </c>
      <c r="B2718" s="1" t="s">
        <v>56</v>
      </c>
      <c r="C2718" s="1" t="s">
        <v>32</v>
      </c>
      <c r="D2718" s="1">
        <v>1193.03</v>
      </c>
      <c r="E2718" s="1">
        <v>1138.83</v>
      </c>
      <c r="F2718" s="1">
        <v>1120.6099999999999</v>
      </c>
      <c r="G2718" s="1">
        <v>1093.23</v>
      </c>
      <c r="H2718" s="1">
        <v>1097.71</v>
      </c>
      <c r="I2718" s="1">
        <v>1158.73</v>
      </c>
      <c r="J2718" s="1">
        <v>1175.57</v>
      </c>
      <c r="K2718" s="1">
        <v>1318.5</v>
      </c>
      <c r="L2718" s="1">
        <v>1448.48</v>
      </c>
      <c r="M2718" s="1">
        <v>1492.55</v>
      </c>
      <c r="N2718" s="1">
        <v>1493.97</v>
      </c>
      <c r="O2718" s="1">
        <v>1564.22</v>
      </c>
      <c r="P2718" s="1">
        <v>1591.88</v>
      </c>
      <c r="Q2718" s="1">
        <v>1581.39</v>
      </c>
      <c r="R2718" s="1">
        <v>1579.85</v>
      </c>
      <c r="S2718" s="1">
        <v>1601.8</v>
      </c>
      <c r="T2718" s="1">
        <v>1623.3</v>
      </c>
      <c r="U2718" s="1">
        <v>1655.37</v>
      </c>
      <c r="V2718" s="1">
        <v>1802.66</v>
      </c>
      <c r="W2718" s="1">
        <v>1827.04</v>
      </c>
      <c r="X2718" s="1">
        <v>1723.39</v>
      </c>
      <c r="Y2718" s="1">
        <v>1524.36</v>
      </c>
      <c r="Z2718" s="1">
        <v>1325.67</v>
      </c>
      <c r="AA2718" s="1">
        <v>1184.17</v>
      </c>
      <c r="AB2718" s="1" t="s">
        <v>31</v>
      </c>
    </row>
    <row r="2719" spans="1:28">
      <c r="A2719" s="4">
        <v>45138</v>
      </c>
      <c r="B2719" s="1" t="s">
        <v>57</v>
      </c>
      <c r="C2719" s="1" t="s">
        <v>30</v>
      </c>
      <c r="D2719" s="1">
        <v>18581.25</v>
      </c>
      <c r="E2719" s="1">
        <v>18486.11</v>
      </c>
      <c r="F2719" s="1">
        <v>18359.79</v>
      </c>
      <c r="G2719" s="1">
        <v>18545.78</v>
      </c>
      <c r="H2719" s="1">
        <v>18794.95</v>
      </c>
      <c r="I2719" s="1">
        <v>18910.75</v>
      </c>
      <c r="J2719" s="1">
        <v>8268.27</v>
      </c>
      <c r="K2719" s="1">
        <v>9507.9699999999993</v>
      </c>
      <c r="L2719" s="1">
        <v>10906.38</v>
      </c>
      <c r="M2719" s="1">
        <v>12462.52</v>
      </c>
      <c r="N2719" s="1">
        <v>14230.66</v>
      </c>
      <c r="O2719" s="1">
        <v>14896.74</v>
      </c>
      <c r="P2719" s="1">
        <v>14383.42</v>
      </c>
      <c r="Q2719" s="1">
        <v>14610.97</v>
      </c>
      <c r="R2719" s="1">
        <v>14293.11</v>
      </c>
      <c r="S2719" s="1">
        <v>13349.58</v>
      </c>
      <c r="T2719" s="1">
        <v>12896.07</v>
      </c>
      <c r="U2719" s="1">
        <v>12136</v>
      </c>
      <c r="V2719" s="1">
        <v>22125.49</v>
      </c>
      <c r="W2719" s="1">
        <v>22531.73</v>
      </c>
      <c r="X2719" s="1">
        <v>22329.54</v>
      </c>
      <c r="Y2719" s="1">
        <v>21993.32</v>
      </c>
      <c r="Z2719" s="1">
        <v>21232.3</v>
      </c>
      <c r="AA2719" s="1">
        <v>21129.94</v>
      </c>
      <c r="AB2719" s="1" t="s">
        <v>31</v>
      </c>
    </row>
    <row r="2720" spans="1:28">
      <c r="A2720" s="4">
        <v>45138</v>
      </c>
      <c r="B2720" s="1" t="s">
        <v>57</v>
      </c>
      <c r="C2720" s="1" t="s">
        <v>32</v>
      </c>
      <c r="D2720" s="1">
        <v>92379.39</v>
      </c>
      <c r="E2720" s="1">
        <v>87926.42</v>
      </c>
      <c r="F2720" s="1">
        <v>85079.59</v>
      </c>
      <c r="G2720" s="1">
        <v>83794.06</v>
      </c>
      <c r="H2720" s="1">
        <v>85032.54</v>
      </c>
      <c r="I2720" s="1">
        <v>90993.29</v>
      </c>
      <c r="J2720" s="1">
        <v>99154.62</v>
      </c>
      <c r="K2720" s="1">
        <v>108499.42</v>
      </c>
      <c r="L2720" s="1">
        <v>119288.26</v>
      </c>
      <c r="M2720" s="1">
        <v>123459.25</v>
      </c>
      <c r="N2720" s="1">
        <v>129983.24</v>
      </c>
      <c r="O2720" s="1">
        <v>133282.43</v>
      </c>
      <c r="P2720" s="1">
        <v>130300.24</v>
      </c>
      <c r="Q2720" s="1">
        <v>135211.01</v>
      </c>
      <c r="R2720" s="1">
        <v>140484.68</v>
      </c>
      <c r="S2720" s="1">
        <v>142276.1</v>
      </c>
      <c r="T2720" s="1">
        <v>138845.76000000001</v>
      </c>
      <c r="U2720" s="1">
        <v>136756.76999999999</v>
      </c>
      <c r="V2720" s="1">
        <v>139177.25</v>
      </c>
      <c r="W2720" s="1">
        <v>144359.85999999999</v>
      </c>
      <c r="X2720" s="1">
        <v>139584.12</v>
      </c>
      <c r="Y2720" s="1">
        <v>129160.65</v>
      </c>
      <c r="Z2720" s="1">
        <v>113884.83</v>
      </c>
      <c r="AA2720" s="1">
        <v>102316.73</v>
      </c>
      <c r="AB2720" s="1" t="s">
        <v>31</v>
      </c>
    </row>
    <row r="2721" spans="1:28">
      <c r="A2721" s="4">
        <v>45138</v>
      </c>
      <c r="B2721" s="1" t="s">
        <v>58</v>
      </c>
      <c r="C2721" s="1" t="s">
        <v>32</v>
      </c>
      <c r="D2721" s="1">
        <v>3996.25</v>
      </c>
      <c r="E2721" s="1">
        <v>3760.97</v>
      </c>
      <c r="F2721" s="1">
        <v>3621.43</v>
      </c>
      <c r="G2721" s="1">
        <v>3519.54</v>
      </c>
      <c r="H2721" s="1">
        <v>3470.33</v>
      </c>
      <c r="I2721" s="1">
        <v>3653.51</v>
      </c>
      <c r="J2721" s="1">
        <v>4176.83</v>
      </c>
      <c r="K2721" s="1">
        <v>4796.96</v>
      </c>
      <c r="L2721" s="1">
        <v>5451.15</v>
      </c>
      <c r="M2721" s="1">
        <v>5843.04</v>
      </c>
      <c r="N2721" s="1">
        <v>6085.75</v>
      </c>
      <c r="O2721" s="1">
        <v>6348.93</v>
      </c>
      <c r="P2721" s="1">
        <v>6674.53</v>
      </c>
      <c r="Q2721" s="1">
        <v>6694.67</v>
      </c>
      <c r="R2721" s="1">
        <v>6722.32</v>
      </c>
      <c r="S2721" s="1">
        <v>6629.77</v>
      </c>
      <c r="T2721" s="1">
        <v>6303.82</v>
      </c>
      <c r="U2721" s="1">
        <v>5870.19</v>
      </c>
      <c r="V2721" s="1">
        <v>5686.05</v>
      </c>
      <c r="W2721" s="1">
        <v>5778.93</v>
      </c>
      <c r="X2721" s="1">
        <v>5668.11</v>
      </c>
      <c r="Y2721" s="1">
        <v>5334.07</v>
      </c>
      <c r="Z2721" s="1">
        <v>4798.28</v>
      </c>
      <c r="AA2721" s="1">
        <v>4331.37</v>
      </c>
      <c r="AB2721" s="1" t="s">
        <v>31</v>
      </c>
    </row>
    <row r="2722" spans="1:28">
      <c r="A2722" s="4">
        <v>45138</v>
      </c>
      <c r="B2722" s="1" t="s">
        <v>59</v>
      </c>
      <c r="C2722" s="1" t="s">
        <v>30</v>
      </c>
      <c r="D2722" s="1">
        <v>506873.42</v>
      </c>
      <c r="E2722" s="1">
        <v>502775.48</v>
      </c>
      <c r="F2722" s="1">
        <v>492548.76</v>
      </c>
      <c r="G2722" s="1">
        <v>492083.91</v>
      </c>
      <c r="H2722" s="1">
        <v>497212.36</v>
      </c>
      <c r="I2722" s="1">
        <v>503961.11</v>
      </c>
      <c r="J2722" s="1">
        <v>505847.48</v>
      </c>
      <c r="K2722" s="1">
        <v>539309.78</v>
      </c>
      <c r="L2722" s="1">
        <v>560563.67000000004</v>
      </c>
      <c r="M2722" s="1">
        <v>568851.78</v>
      </c>
      <c r="N2722" s="1">
        <v>579182.73</v>
      </c>
      <c r="O2722" s="1">
        <v>584944.37</v>
      </c>
      <c r="P2722" s="1">
        <v>592538.57999999996</v>
      </c>
      <c r="Q2722" s="1">
        <v>588597.86</v>
      </c>
      <c r="R2722" s="1">
        <v>586488.22</v>
      </c>
      <c r="S2722" s="1">
        <v>591677.56000000006</v>
      </c>
      <c r="T2722" s="1">
        <v>589218.96</v>
      </c>
      <c r="U2722" s="1">
        <v>583590.56999999995</v>
      </c>
      <c r="V2722" s="1">
        <v>613404.88</v>
      </c>
      <c r="W2722" s="1">
        <v>609617.25</v>
      </c>
      <c r="X2722" s="1">
        <v>599079.30000000005</v>
      </c>
      <c r="Y2722" s="1">
        <v>579935.05000000005</v>
      </c>
      <c r="Z2722" s="1">
        <v>562616.12</v>
      </c>
      <c r="AA2722" s="1">
        <v>573585.15</v>
      </c>
      <c r="AB2722" s="1" t="s">
        <v>31</v>
      </c>
    </row>
    <row r="2723" spans="1:28">
      <c r="A2723" s="4">
        <v>45138</v>
      </c>
      <c r="B2723" s="1" t="s">
        <v>59</v>
      </c>
      <c r="C2723" s="1" t="s">
        <v>32</v>
      </c>
      <c r="D2723" s="1">
        <v>781457.28</v>
      </c>
      <c r="E2723" s="1">
        <v>733963.02</v>
      </c>
      <c r="F2723" s="1">
        <v>712501.95</v>
      </c>
      <c r="G2723" s="1">
        <v>726393.92</v>
      </c>
      <c r="H2723" s="1">
        <v>866333.05</v>
      </c>
      <c r="I2723" s="1">
        <v>1127825.31</v>
      </c>
      <c r="J2723" s="1">
        <v>1200357.93</v>
      </c>
      <c r="K2723" s="1">
        <v>1280010.4099999999</v>
      </c>
      <c r="L2723" s="1">
        <v>1373550.22</v>
      </c>
      <c r="M2723" s="1">
        <v>1428857.72</v>
      </c>
      <c r="N2723" s="1">
        <v>1489297.4</v>
      </c>
      <c r="O2723" s="1">
        <v>1519897.87</v>
      </c>
      <c r="P2723" s="1">
        <v>1507506.66</v>
      </c>
      <c r="Q2723" s="1">
        <v>1469178.15</v>
      </c>
      <c r="R2723" s="1">
        <v>1454748.84</v>
      </c>
      <c r="S2723" s="1">
        <v>1441536.24</v>
      </c>
      <c r="T2723" s="1">
        <v>1408275.4</v>
      </c>
      <c r="U2723" s="1">
        <v>1375073.93</v>
      </c>
      <c r="V2723" s="1">
        <v>1447951.93</v>
      </c>
      <c r="W2723" s="1">
        <v>1513362.29</v>
      </c>
      <c r="X2723" s="1">
        <v>1447774.52</v>
      </c>
      <c r="Y2723" s="1">
        <v>1302858.76</v>
      </c>
      <c r="Z2723" s="1">
        <v>1097218.6200000001</v>
      </c>
      <c r="AA2723" s="1">
        <v>926795.07</v>
      </c>
      <c r="AB2723" s="1" t="s">
        <v>31</v>
      </c>
    </row>
    <row r="2724" spans="1:28">
      <c r="A2724" s="4">
        <v>45138</v>
      </c>
      <c r="B2724" s="1" t="s">
        <v>60</v>
      </c>
      <c r="C2724" s="1" t="s">
        <v>32</v>
      </c>
      <c r="D2724" s="1">
        <v>30803.81</v>
      </c>
      <c r="E2724" s="1">
        <v>29768.48</v>
      </c>
      <c r="F2724" s="1">
        <v>28911.4</v>
      </c>
      <c r="G2724" s="1">
        <v>28402.67</v>
      </c>
      <c r="H2724" s="1">
        <v>28279.88</v>
      </c>
      <c r="I2724" s="1">
        <v>28409.279999999999</v>
      </c>
      <c r="J2724" s="1">
        <v>28374.6</v>
      </c>
      <c r="K2724" s="1">
        <v>30544.47</v>
      </c>
      <c r="L2724" s="1">
        <v>32602.98</v>
      </c>
      <c r="M2724" s="1">
        <v>33612.15</v>
      </c>
      <c r="N2724" s="1">
        <v>34894.71</v>
      </c>
      <c r="O2724" s="1">
        <v>36073.300000000003</v>
      </c>
      <c r="P2724" s="1">
        <v>35150.720000000001</v>
      </c>
      <c r="Q2724" s="1">
        <v>37344.519999999997</v>
      </c>
      <c r="R2724" s="1">
        <v>39883.08</v>
      </c>
      <c r="S2724" s="1">
        <v>39952.78</v>
      </c>
      <c r="T2724" s="1">
        <v>38845.61</v>
      </c>
      <c r="U2724" s="1">
        <v>37015.21</v>
      </c>
      <c r="V2724" s="1">
        <v>39384.32</v>
      </c>
      <c r="W2724" s="1">
        <v>40636.31</v>
      </c>
      <c r="X2724" s="1">
        <v>39726.46</v>
      </c>
      <c r="Y2724" s="1">
        <v>38066.660000000003</v>
      </c>
      <c r="Z2724" s="1">
        <v>35218.11</v>
      </c>
      <c r="AA2724" s="1">
        <v>32845.769999999997</v>
      </c>
      <c r="AB2724" s="1" t="s">
        <v>31</v>
      </c>
    </row>
    <row r="2725" spans="1:28">
      <c r="A2725" s="4">
        <v>45138</v>
      </c>
      <c r="B2725" s="1" t="s">
        <v>61</v>
      </c>
      <c r="C2725" s="1" t="s">
        <v>30</v>
      </c>
      <c r="D2725" s="1">
        <v>464499.7</v>
      </c>
      <c r="E2725" s="1">
        <v>464388.6</v>
      </c>
      <c r="F2725" s="1">
        <v>463621.85</v>
      </c>
      <c r="G2725" s="1">
        <v>469370.44</v>
      </c>
      <c r="H2725" s="1">
        <v>474486.93</v>
      </c>
      <c r="I2725" s="1">
        <v>500418.9</v>
      </c>
      <c r="J2725" s="1">
        <v>498131.17</v>
      </c>
      <c r="K2725" s="1">
        <v>557640.81999999995</v>
      </c>
      <c r="L2725" s="1">
        <v>566064.5</v>
      </c>
      <c r="M2725" s="1">
        <v>587145.39</v>
      </c>
      <c r="N2725" s="1">
        <v>596304.81000000006</v>
      </c>
      <c r="O2725" s="1">
        <v>603692.93999999994</v>
      </c>
      <c r="P2725" s="1">
        <v>591397.39</v>
      </c>
      <c r="Q2725" s="1">
        <v>604600.23</v>
      </c>
      <c r="R2725" s="1">
        <v>597237.67000000004</v>
      </c>
      <c r="S2725" s="1">
        <v>607419.38</v>
      </c>
      <c r="T2725" s="1">
        <v>598245.25</v>
      </c>
      <c r="U2725" s="1">
        <v>585427.84</v>
      </c>
      <c r="V2725" s="1">
        <v>609187.24</v>
      </c>
      <c r="W2725" s="1">
        <v>594976.34</v>
      </c>
      <c r="X2725" s="1">
        <v>582749.54</v>
      </c>
      <c r="Y2725" s="1">
        <v>563163.68000000005</v>
      </c>
      <c r="Z2725" s="1">
        <v>541901.56999999995</v>
      </c>
      <c r="AA2725" s="1">
        <v>546210.68000000005</v>
      </c>
      <c r="AB2725" s="1" t="s">
        <v>31</v>
      </c>
    </row>
    <row r="2726" spans="1:28">
      <c r="A2726" s="4">
        <v>45138</v>
      </c>
      <c r="B2726" s="1" t="s">
        <v>61</v>
      </c>
      <c r="C2726" s="1" t="s">
        <v>32</v>
      </c>
      <c r="D2726" s="1">
        <v>630759.04</v>
      </c>
      <c r="E2726" s="1">
        <v>597279.4</v>
      </c>
      <c r="F2726" s="1">
        <v>578950.53</v>
      </c>
      <c r="G2726" s="1">
        <v>579097.74</v>
      </c>
      <c r="H2726" s="1">
        <v>629947.68000000005</v>
      </c>
      <c r="I2726" s="1">
        <v>729218.12</v>
      </c>
      <c r="J2726" s="1">
        <v>822769.57</v>
      </c>
      <c r="K2726" s="1">
        <v>884545.17</v>
      </c>
      <c r="L2726" s="1">
        <v>945647.63</v>
      </c>
      <c r="M2726" s="1">
        <v>990963.3</v>
      </c>
      <c r="N2726" s="1">
        <v>1053374.77</v>
      </c>
      <c r="O2726" s="1">
        <v>1100636.3999999999</v>
      </c>
      <c r="P2726" s="1">
        <v>1102849.53</v>
      </c>
      <c r="Q2726" s="1">
        <v>1090613.6399999999</v>
      </c>
      <c r="R2726" s="1">
        <v>1094903.99</v>
      </c>
      <c r="S2726" s="1">
        <v>1088191.92</v>
      </c>
      <c r="T2726" s="1">
        <v>1061501.23</v>
      </c>
      <c r="U2726" s="1">
        <v>1015253.32</v>
      </c>
      <c r="V2726" s="1">
        <v>1033613.63</v>
      </c>
      <c r="W2726" s="1">
        <v>1076842.32</v>
      </c>
      <c r="X2726" s="1">
        <v>1029626.44</v>
      </c>
      <c r="Y2726" s="1">
        <v>949904.69</v>
      </c>
      <c r="Z2726" s="1">
        <v>828829.49</v>
      </c>
      <c r="AA2726" s="1">
        <v>724793.36</v>
      </c>
      <c r="AB2726" s="1" t="s">
        <v>31</v>
      </c>
    </row>
    <row r="2727" spans="1:28">
      <c r="A2727" s="4">
        <v>45138</v>
      </c>
      <c r="B2727" s="1" t="s">
        <v>62</v>
      </c>
      <c r="C2727" s="1" t="s">
        <v>30</v>
      </c>
      <c r="D2727" s="1">
        <v>157456.53</v>
      </c>
      <c r="E2727" s="1">
        <v>156277.03</v>
      </c>
      <c r="F2727" s="1">
        <v>154677.32</v>
      </c>
      <c r="G2727" s="1">
        <v>155703.37</v>
      </c>
      <c r="H2727" s="1">
        <v>156806.22</v>
      </c>
      <c r="I2727" s="1">
        <v>162664.37</v>
      </c>
      <c r="J2727" s="1">
        <v>166399.63</v>
      </c>
      <c r="K2727" s="1">
        <v>185754.15</v>
      </c>
      <c r="L2727" s="1">
        <v>190019.25</v>
      </c>
      <c r="M2727" s="1">
        <v>187277.48</v>
      </c>
      <c r="N2727" s="1">
        <v>190546.1</v>
      </c>
      <c r="O2727" s="1">
        <v>196520.45</v>
      </c>
      <c r="P2727" s="1">
        <v>194475.42</v>
      </c>
      <c r="Q2727" s="1">
        <v>196169.67</v>
      </c>
      <c r="R2727" s="1">
        <v>202098.52</v>
      </c>
      <c r="S2727" s="1">
        <v>213151.2</v>
      </c>
      <c r="T2727" s="1">
        <v>210770.16</v>
      </c>
      <c r="U2727" s="1">
        <v>207109.56</v>
      </c>
      <c r="V2727" s="1">
        <v>217082.13</v>
      </c>
      <c r="W2727" s="1">
        <v>215413.27</v>
      </c>
      <c r="X2727" s="1">
        <v>207153.32</v>
      </c>
      <c r="Y2727" s="1">
        <v>197754.63</v>
      </c>
      <c r="Z2727" s="1">
        <v>190263.3</v>
      </c>
      <c r="AA2727" s="1">
        <v>185323.4</v>
      </c>
      <c r="AB2727" s="1" t="s">
        <v>31</v>
      </c>
    </row>
    <row r="2728" spans="1:28">
      <c r="A2728" s="4">
        <v>45138</v>
      </c>
      <c r="B2728" s="1" t="s">
        <v>62</v>
      </c>
      <c r="C2728" s="1" t="s">
        <v>32</v>
      </c>
      <c r="D2728" s="1">
        <v>247332.27</v>
      </c>
      <c r="E2728" s="1">
        <v>235452.57</v>
      </c>
      <c r="F2728" s="1">
        <v>226481.84</v>
      </c>
      <c r="G2728" s="1">
        <v>223105.32</v>
      </c>
      <c r="H2728" s="1">
        <v>225727.25</v>
      </c>
      <c r="I2728" s="1">
        <v>238610.28</v>
      </c>
      <c r="J2728" s="1">
        <v>252008.17</v>
      </c>
      <c r="K2728" s="1">
        <v>275085.26</v>
      </c>
      <c r="L2728" s="1">
        <v>300046.14</v>
      </c>
      <c r="M2728" s="1">
        <v>323463.34999999998</v>
      </c>
      <c r="N2728" s="1">
        <v>342683.72</v>
      </c>
      <c r="O2728" s="1">
        <v>359791.45</v>
      </c>
      <c r="P2728" s="1">
        <v>352813.98</v>
      </c>
      <c r="Q2728" s="1">
        <v>356871.64</v>
      </c>
      <c r="R2728" s="1">
        <v>365792.79</v>
      </c>
      <c r="S2728" s="1">
        <v>366411.41</v>
      </c>
      <c r="T2728" s="1">
        <v>359079.31</v>
      </c>
      <c r="U2728" s="1">
        <v>344509.22</v>
      </c>
      <c r="V2728" s="1">
        <v>360096.25</v>
      </c>
      <c r="W2728" s="1">
        <v>388619.49</v>
      </c>
      <c r="X2728" s="1">
        <v>374788.73</v>
      </c>
      <c r="Y2728" s="1">
        <v>353201</v>
      </c>
      <c r="Z2728" s="1">
        <v>307477.90000000002</v>
      </c>
      <c r="AA2728" s="1">
        <v>273220.24</v>
      </c>
      <c r="AB2728" s="1" t="s">
        <v>31</v>
      </c>
    </row>
    <row r="2729" spans="1:28">
      <c r="A2729" s="4">
        <v>45138</v>
      </c>
      <c r="B2729" s="1" t="s">
        <v>63</v>
      </c>
      <c r="C2729" s="1" t="s">
        <v>32</v>
      </c>
      <c r="D2729" s="1">
        <v>5993.83</v>
      </c>
      <c r="E2729" s="1">
        <v>5579.63</v>
      </c>
      <c r="F2729" s="1">
        <v>5377.33</v>
      </c>
      <c r="G2729" s="1">
        <v>5298.11</v>
      </c>
      <c r="H2729" s="1">
        <v>5399.39</v>
      </c>
      <c r="I2729" s="1">
        <v>6284.86</v>
      </c>
      <c r="J2729" s="1">
        <v>6609.59</v>
      </c>
      <c r="K2729" s="1">
        <v>7126.94</v>
      </c>
      <c r="L2729" s="1">
        <v>7729.43</v>
      </c>
      <c r="M2729" s="1">
        <v>8202.23</v>
      </c>
      <c r="N2729" s="1">
        <v>8816.4500000000007</v>
      </c>
      <c r="O2729" s="1">
        <v>9355.2199999999993</v>
      </c>
      <c r="P2729" s="1">
        <v>8819.4699999999993</v>
      </c>
      <c r="Q2729" s="1">
        <v>8648.15</v>
      </c>
      <c r="R2729" s="1">
        <v>9027.42</v>
      </c>
      <c r="S2729" s="1">
        <v>9126.56</v>
      </c>
      <c r="T2729" s="1">
        <v>9306.2000000000007</v>
      </c>
      <c r="U2729" s="1">
        <v>9330.67</v>
      </c>
      <c r="V2729" s="1">
        <v>10718.83</v>
      </c>
      <c r="W2729" s="1">
        <v>11390.21</v>
      </c>
      <c r="X2729" s="1">
        <v>10820.05</v>
      </c>
      <c r="Y2729" s="1">
        <v>9646.94</v>
      </c>
      <c r="Z2729" s="1">
        <v>7909.02</v>
      </c>
      <c r="AA2729" s="1">
        <v>6572.58</v>
      </c>
      <c r="AB2729" s="1" t="s">
        <v>31</v>
      </c>
    </row>
    <row r="2730" spans="1:28">
      <c r="A2730" s="4">
        <v>45138</v>
      </c>
      <c r="B2730" s="1" t="s">
        <v>64</v>
      </c>
      <c r="C2730" s="1" t="s">
        <v>32</v>
      </c>
      <c r="D2730" s="1">
        <v>530.03</v>
      </c>
      <c r="E2730" s="1">
        <v>510.93</v>
      </c>
      <c r="F2730" s="1">
        <v>496.74</v>
      </c>
      <c r="G2730" s="1">
        <v>492.66</v>
      </c>
      <c r="H2730" s="1">
        <v>490.15</v>
      </c>
      <c r="I2730" s="1">
        <v>509.14</v>
      </c>
      <c r="J2730" s="1">
        <v>504.4</v>
      </c>
      <c r="K2730" s="1">
        <v>555.88</v>
      </c>
      <c r="L2730" s="1">
        <v>612.67999999999995</v>
      </c>
      <c r="M2730" s="1">
        <v>637.38</v>
      </c>
      <c r="N2730" s="1">
        <v>679.61</v>
      </c>
      <c r="O2730" s="1">
        <v>699.1</v>
      </c>
      <c r="P2730" s="1">
        <v>727.02</v>
      </c>
      <c r="Q2730" s="1">
        <v>730.04</v>
      </c>
      <c r="R2730" s="1">
        <v>751.55</v>
      </c>
      <c r="S2730" s="1">
        <v>731.84</v>
      </c>
      <c r="T2730" s="1">
        <v>683.73</v>
      </c>
      <c r="U2730" s="1">
        <v>658.89</v>
      </c>
      <c r="V2730" s="1">
        <v>671.8</v>
      </c>
      <c r="W2730" s="1">
        <v>726.18</v>
      </c>
      <c r="X2730" s="1">
        <v>706.81</v>
      </c>
      <c r="Y2730" s="1">
        <v>660.21</v>
      </c>
      <c r="Z2730" s="1">
        <v>597.62</v>
      </c>
      <c r="AA2730" s="1">
        <v>538.73</v>
      </c>
      <c r="AB2730" s="1" t="s">
        <v>31</v>
      </c>
    </row>
    <row r="2731" spans="1:28">
      <c r="A2731" s="4">
        <v>45138</v>
      </c>
      <c r="B2731" s="1" t="s">
        <v>65</v>
      </c>
      <c r="C2731" s="1" t="s">
        <v>32</v>
      </c>
      <c r="D2731" s="1">
        <v>219060.62</v>
      </c>
      <c r="E2731" s="1">
        <v>210529.66</v>
      </c>
      <c r="F2731" s="1">
        <v>201612.87</v>
      </c>
      <c r="G2731" s="1">
        <v>194682.17</v>
      </c>
      <c r="H2731" s="1">
        <v>196191.02</v>
      </c>
      <c r="I2731" s="1">
        <v>204939.21</v>
      </c>
      <c r="J2731" s="1">
        <v>215050.07</v>
      </c>
      <c r="K2731" s="1">
        <v>243680.48</v>
      </c>
      <c r="L2731" s="1">
        <v>273171.34999999998</v>
      </c>
      <c r="M2731" s="1">
        <v>291126.46999999997</v>
      </c>
      <c r="N2731" s="1">
        <v>310333.95</v>
      </c>
      <c r="O2731" s="1">
        <v>319281.13</v>
      </c>
      <c r="P2731" s="1">
        <v>309136.73</v>
      </c>
      <c r="Q2731" s="1">
        <v>319859.87</v>
      </c>
      <c r="R2731" s="1">
        <v>330834.37</v>
      </c>
      <c r="S2731" s="1">
        <v>330293.73</v>
      </c>
      <c r="T2731" s="1">
        <v>323800.18</v>
      </c>
      <c r="U2731" s="1">
        <v>309294.46999999997</v>
      </c>
      <c r="V2731" s="1">
        <v>327106.73</v>
      </c>
      <c r="W2731" s="1">
        <v>333811.39</v>
      </c>
      <c r="X2731" s="1">
        <v>327987.02</v>
      </c>
      <c r="Y2731" s="1">
        <v>310931.69</v>
      </c>
      <c r="Z2731" s="1">
        <v>284262.45</v>
      </c>
      <c r="AA2731" s="1">
        <v>259680.93</v>
      </c>
      <c r="AB2731" s="1" t="s">
        <v>31</v>
      </c>
    </row>
    <row r="2732" spans="1:28">
      <c r="A2732" s="4">
        <v>45138</v>
      </c>
      <c r="B2732" s="1" t="s">
        <v>66</v>
      </c>
      <c r="C2732" s="1" t="s">
        <v>32</v>
      </c>
      <c r="D2732" s="1">
        <v>361.33</v>
      </c>
      <c r="E2732" s="1">
        <v>347.15</v>
      </c>
      <c r="F2732" s="1">
        <v>337.41</v>
      </c>
      <c r="G2732" s="1">
        <v>329.07</v>
      </c>
      <c r="H2732" s="1">
        <v>331.89</v>
      </c>
      <c r="I2732" s="1">
        <v>333.45</v>
      </c>
      <c r="J2732" s="1">
        <v>366.6</v>
      </c>
      <c r="K2732" s="1">
        <v>413.46</v>
      </c>
      <c r="L2732" s="1">
        <v>456.8</v>
      </c>
      <c r="M2732" s="1">
        <v>485.28</v>
      </c>
      <c r="N2732" s="1">
        <v>501.03</v>
      </c>
      <c r="O2732" s="1">
        <v>528.83000000000004</v>
      </c>
      <c r="P2732" s="1">
        <v>508.5</v>
      </c>
      <c r="Q2732" s="1">
        <v>512.28</v>
      </c>
      <c r="R2732" s="1">
        <v>504.1</v>
      </c>
      <c r="S2732" s="1">
        <v>485.39</v>
      </c>
      <c r="T2732" s="1">
        <v>469.42</v>
      </c>
      <c r="U2732" s="1">
        <v>456.66</v>
      </c>
      <c r="V2732" s="1">
        <v>500.7</v>
      </c>
      <c r="W2732" s="1">
        <v>505.35</v>
      </c>
      <c r="X2732" s="1">
        <v>484.39</v>
      </c>
      <c r="Y2732" s="1">
        <v>453.74</v>
      </c>
      <c r="Z2732" s="1">
        <v>400.46</v>
      </c>
      <c r="AA2732" s="1">
        <v>372.18</v>
      </c>
      <c r="AB2732" s="1" t="s">
        <v>31</v>
      </c>
    </row>
    <row r="2733" spans="1:28">
      <c r="A2733" s="4">
        <v>45138</v>
      </c>
      <c r="B2733" s="1" t="s">
        <v>67</v>
      </c>
      <c r="C2733" s="1" t="s">
        <v>30</v>
      </c>
      <c r="D2733" s="1">
        <v>14171.26</v>
      </c>
      <c r="E2733" s="1">
        <v>13950.7</v>
      </c>
      <c r="F2733" s="1">
        <v>13945.2</v>
      </c>
      <c r="G2733" s="1">
        <v>14437.1</v>
      </c>
      <c r="H2733" s="1">
        <v>15574.48</v>
      </c>
      <c r="I2733" s="1">
        <v>16057.02</v>
      </c>
      <c r="J2733" s="1">
        <v>20748.330000000002</v>
      </c>
      <c r="K2733" s="1">
        <v>26026.36</v>
      </c>
      <c r="L2733" s="1">
        <v>27937.46</v>
      </c>
      <c r="M2733" s="1">
        <v>28764.69</v>
      </c>
      <c r="N2733" s="1">
        <v>30064.02</v>
      </c>
      <c r="O2733" s="1">
        <v>30660.48</v>
      </c>
      <c r="P2733" s="1">
        <v>30141.41</v>
      </c>
      <c r="Q2733" s="1">
        <v>30886.240000000002</v>
      </c>
      <c r="R2733" s="1">
        <v>31234.77</v>
      </c>
      <c r="S2733" s="1">
        <v>31495.96</v>
      </c>
      <c r="T2733" s="1">
        <v>30122.45</v>
      </c>
      <c r="U2733" s="1">
        <v>26843.759999999998</v>
      </c>
      <c r="V2733" s="1">
        <v>25293.18</v>
      </c>
      <c r="W2733" s="1">
        <v>24337.23</v>
      </c>
      <c r="X2733" s="1">
        <v>22738.82</v>
      </c>
      <c r="Y2733" s="1">
        <v>20618.189999999999</v>
      </c>
      <c r="Z2733" s="1">
        <v>19258.71</v>
      </c>
      <c r="AA2733" s="1">
        <v>18833.02</v>
      </c>
      <c r="AB2733" s="1" t="s">
        <v>31</v>
      </c>
    </row>
    <row r="2734" spans="1:28">
      <c r="A2734" s="4">
        <v>45138</v>
      </c>
      <c r="B2734" s="1" t="s">
        <v>67</v>
      </c>
      <c r="C2734" s="1" t="s">
        <v>32</v>
      </c>
      <c r="D2734" s="1">
        <v>16433.13</v>
      </c>
      <c r="E2734" s="1">
        <v>15829.28</v>
      </c>
      <c r="F2734" s="1">
        <v>15420.5</v>
      </c>
      <c r="G2734" s="1">
        <v>15416.76</v>
      </c>
      <c r="H2734" s="1">
        <v>15518.84</v>
      </c>
      <c r="I2734" s="1">
        <v>17359.03</v>
      </c>
      <c r="J2734" s="1">
        <v>22051.38</v>
      </c>
      <c r="K2734" s="1">
        <v>27428.73</v>
      </c>
      <c r="L2734" s="1">
        <v>32375.9</v>
      </c>
      <c r="M2734" s="1">
        <v>34879.47</v>
      </c>
      <c r="N2734" s="1">
        <v>35916.19</v>
      </c>
      <c r="O2734" s="1">
        <v>36375.47</v>
      </c>
      <c r="P2734" s="1">
        <v>36038.68</v>
      </c>
      <c r="Q2734" s="1">
        <v>35601.519999999997</v>
      </c>
      <c r="R2734" s="1">
        <v>36354.050000000003</v>
      </c>
      <c r="S2734" s="1">
        <v>36150.699999999997</v>
      </c>
      <c r="T2734" s="1">
        <v>34229.96</v>
      </c>
      <c r="U2734" s="1">
        <v>30134.17</v>
      </c>
      <c r="V2734" s="1">
        <v>27015.34</v>
      </c>
      <c r="W2734" s="1">
        <v>25228.52</v>
      </c>
      <c r="X2734" s="1">
        <v>23740.43</v>
      </c>
      <c r="Y2734" s="1">
        <v>21961.7</v>
      </c>
      <c r="Z2734" s="1">
        <v>20284.580000000002</v>
      </c>
      <c r="AA2734" s="1">
        <v>19199.89</v>
      </c>
      <c r="AB2734" s="1" t="s">
        <v>31</v>
      </c>
    </row>
    <row r="2735" spans="1:28">
      <c r="A2735" s="4">
        <v>45138</v>
      </c>
      <c r="B2735" s="1" t="s">
        <v>68</v>
      </c>
      <c r="C2735" s="1" t="s">
        <v>32</v>
      </c>
      <c r="D2735" s="1">
        <v>989.71</v>
      </c>
      <c r="E2735" s="1">
        <v>918.76</v>
      </c>
      <c r="F2735" s="1">
        <v>882.33</v>
      </c>
      <c r="G2735" s="1">
        <v>877.41</v>
      </c>
      <c r="H2735" s="1">
        <v>929.65</v>
      </c>
      <c r="I2735" s="1">
        <v>1226.5899999999999</v>
      </c>
      <c r="J2735" s="1">
        <v>2015.78</v>
      </c>
      <c r="K2735" s="1">
        <v>1590.18</v>
      </c>
      <c r="L2735" s="1">
        <v>1533.35</v>
      </c>
      <c r="M2735" s="1">
        <v>1545.58</v>
      </c>
      <c r="N2735" s="1">
        <v>1530.44</v>
      </c>
      <c r="O2735" s="1">
        <v>1596.22</v>
      </c>
      <c r="P2735" s="1">
        <v>1509.77</v>
      </c>
      <c r="Q2735" s="1">
        <v>1455.4</v>
      </c>
      <c r="R2735" s="1">
        <v>1536.02</v>
      </c>
      <c r="S2735" s="1">
        <v>1556.62</v>
      </c>
      <c r="T2735" s="1">
        <v>1650.85</v>
      </c>
      <c r="U2735" s="1">
        <v>1810.64</v>
      </c>
      <c r="V2735" s="1">
        <v>2205.94</v>
      </c>
      <c r="W2735" s="1">
        <v>2297.1999999999998</v>
      </c>
      <c r="X2735" s="1">
        <v>2125.7600000000002</v>
      </c>
      <c r="Y2735" s="1">
        <v>1841.64</v>
      </c>
      <c r="Z2735" s="1">
        <v>1448.81</v>
      </c>
      <c r="AA2735" s="1">
        <v>1157.31</v>
      </c>
      <c r="AB2735" s="1" t="s">
        <v>31</v>
      </c>
    </row>
    <row r="2736" spans="1:28">
      <c r="A2736" s="4">
        <v>45138</v>
      </c>
      <c r="B2736" s="1" t="s">
        <v>69</v>
      </c>
      <c r="C2736" s="1" t="s">
        <v>32</v>
      </c>
      <c r="D2736" s="1">
        <v>7471.66</v>
      </c>
      <c r="E2736" s="1">
        <v>7048.01</v>
      </c>
      <c r="F2736" s="1">
        <v>6988.19</v>
      </c>
      <c r="G2736" s="1">
        <v>6974.9</v>
      </c>
      <c r="H2736" s="1">
        <v>7338.4</v>
      </c>
      <c r="I2736" s="1">
        <v>9553.76</v>
      </c>
      <c r="J2736" s="1">
        <v>12974.94</v>
      </c>
      <c r="K2736" s="1">
        <v>15345.41</v>
      </c>
      <c r="L2736" s="1">
        <v>16800.63</v>
      </c>
      <c r="M2736" s="1">
        <v>17550.84</v>
      </c>
      <c r="N2736" s="1">
        <v>17802.240000000002</v>
      </c>
      <c r="O2736" s="1">
        <v>18117.27</v>
      </c>
      <c r="P2736" s="1">
        <v>18052.75</v>
      </c>
      <c r="Q2736" s="1">
        <v>17851.8</v>
      </c>
      <c r="R2736" s="1">
        <v>18079.54</v>
      </c>
      <c r="S2736" s="1">
        <v>17826.55</v>
      </c>
      <c r="T2736" s="1">
        <v>17526.28</v>
      </c>
      <c r="U2736" s="1">
        <v>17123.240000000002</v>
      </c>
      <c r="V2736" s="1">
        <v>17365.009999999998</v>
      </c>
      <c r="W2736" s="1">
        <v>16727.86</v>
      </c>
      <c r="X2736" s="1">
        <v>15045.84</v>
      </c>
      <c r="Y2736" s="1">
        <v>12918.17</v>
      </c>
      <c r="Z2736" s="1">
        <v>10665.01</v>
      </c>
      <c r="AA2736" s="1">
        <v>9700.89</v>
      </c>
      <c r="AB2736" s="1" t="s">
        <v>31</v>
      </c>
    </row>
    <row r="2737" spans="1:28">
      <c r="A2737" s="4">
        <v>45138</v>
      </c>
      <c r="B2737" s="1" t="s">
        <v>70</v>
      </c>
      <c r="C2737" s="1" t="s">
        <v>30</v>
      </c>
      <c r="D2737" s="1">
        <v>4649.58</v>
      </c>
      <c r="E2737" s="1">
        <v>4713.84</v>
      </c>
      <c r="F2737" s="1">
        <v>4749.87</v>
      </c>
      <c r="G2737" s="1">
        <v>4931.03</v>
      </c>
      <c r="H2737" s="1">
        <v>5090.09</v>
      </c>
      <c r="I2737" s="1">
        <v>5349.21</v>
      </c>
      <c r="J2737" s="1">
        <v>6963.46</v>
      </c>
      <c r="K2737" s="1">
        <v>8456.9500000000007</v>
      </c>
      <c r="L2737" s="1">
        <v>8565.4500000000007</v>
      </c>
      <c r="M2737" s="1">
        <v>7420.58</v>
      </c>
      <c r="N2737" s="1">
        <v>7849.92</v>
      </c>
      <c r="O2737" s="1">
        <v>8060.9</v>
      </c>
      <c r="P2737" s="1">
        <v>7675.17</v>
      </c>
      <c r="Q2737" s="1">
        <v>7372.37</v>
      </c>
      <c r="R2737" s="1">
        <v>7977.26</v>
      </c>
      <c r="S2737" s="1">
        <v>9350.1</v>
      </c>
      <c r="T2737" s="1">
        <v>9238.33</v>
      </c>
      <c r="U2737" s="1">
        <v>8524.4500000000007</v>
      </c>
      <c r="V2737" s="1">
        <v>8017.67</v>
      </c>
      <c r="W2737" s="1">
        <v>7724.33</v>
      </c>
      <c r="X2737" s="1">
        <v>7393.42</v>
      </c>
      <c r="Y2737" s="1">
        <v>7478.52</v>
      </c>
      <c r="Z2737" s="1">
        <v>6907.04</v>
      </c>
      <c r="AA2737" s="1">
        <v>6895.53</v>
      </c>
      <c r="AB2737" s="1" t="s">
        <v>31</v>
      </c>
    </row>
    <row r="2738" spans="1:28">
      <c r="A2738" s="4">
        <v>45138</v>
      </c>
      <c r="B2738" s="1" t="s">
        <v>71</v>
      </c>
      <c r="C2738" s="1" t="s">
        <v>30</v>
      </c>
      <c r="D2738" s="1">
        <v>8809.1</v>
      </c>
      <c r="E2738" s="1">
        <v>8763.64</v>
      </c>
      <c r="F2738" s="1">
        <v>9805.82</v>
      </c>
      <c r="G2738" s="1">
        <v>8391.4699999999993</v>
      </c>
      <c r="H2738" s="1">
        <v>8985.74</v>
      </c>
      <c r="I2738" s="1">
        <v>7825.64</v>
      </c>
      <c r="J2738" s="1">
        <v>6929.84</v>
      </c>
      <c r="K2738" s="1">
        <v>7085.33</v>
      </c>
      <c r="L2738" s="1">
        <v>7068.85</v>
      </c>
      <c r="M2738" s="1">
        <v>7397.97</v>
      </c>
      <c r="N2738" s="1">
        <v>8958</v>
      </c>
      <c r="O2738" s="1">
        <v>9219.9500000000007</v>
      </c>
      <c r="P2738" s="1">
        <v>8975.5499999999993</v>
      </c>
      <c r="Q2738" s="1">
        <v>9555.24</v>
      </c>
      <c r="R2738" s="1">
        <v>9297.77</v>
      </c>
      <c r="S2738" s="1">
        <v>9434.7000000000007</v>
      </c>
      <c r="T2738" s="1">
        <v>10702.79</v>
      </c>
      <c r="U2738" s="1">
        <v>10367.040000000001</v>
      </c>
      <c r="V2738" s="1">
        <v>10350.73</v>
      </c>
      <c r="W2738" s="1">
        <v>10577.28</v>
      </c>
      <c r="X2738" s="1">
        <v>9977</v>
      </c>
      <c r="Y2738" s="1">
        <v>10313.02</v>
      </c>
      <c r="Z2738" s="1">
        <v>10420.86</v>
      </c>
      <c r="AA2738" s="1">
        <v>10496.63</v>
      </c>
      <c r="AB2738" s="1" t="s">
        <v>31</v>
      </c>
    </row>
    <row r="2739" spans="1:28">
      <c r="A2739" s="4">
        <v>45138</v>
      </c>
      <c r="B2739" s="1" t="s">
        <v>72</v>
      </c>
      <c r="C2739" s="1" t="s">
        <v>30</v>
      </c>
      <c r="D2739" s="1">
        <v>8047.95</v>
      </c>
      <c r="E2739" s="1">
        <v>8043.54</v>
      </c>
      <c r="F2739" s="1">
        <v>8039.76</v>
      </c>
      <c r="G2739" s="1">
        <v>8035.95</v>
      </c>
      <c r="H2739" s="1">
        <v>7922.88</v>
      </c>
      <c r="I2739" s="1">
        <v>7695.94</v>
      </c>
      <c r="J2739" s="1">
        <v>7958.91</v>
      </c>
      <c r="K2739" s="1">
        <v>8249.6200000000008</v>
      </c>
      <c r="L2739" s="1">
        <v>8009.64</v>
      </c>
      <c r="M2739" s="1">
        <v>7837.88</v>
      </c>
      <c r="N2739" s="1">
        <v>7316.66</v>
      </c>
      <c r="O2739" s="1">
        <v>7726.12</v>
      </c>
      <c r="P2739" s="1">
        <v>7902.7</v>
      </c>
      <c r="Q2739" s="1">
        <v>7638.21</v>
      </c>
      <c r="R2739" s="1">
        <v>7429.14</v>
      </c>
      <c r="S2739" s="1">
        <v>8241.5300000000007</v>
      </c>
      <c r="T2739" s="1">
        <v>8491.61</v>
      </c>
      <c r="U2739" s="1">
        <v>8962.34</v>
      </c>
      <c r="V2739" s="1">
        <v>9152.7800000000007</v>
      </c>
      <c r="W2739" s="1">
        <v>8960.4599999999991</v>
      </c>
      <c r="X2739" s="1">
        <v>9030.02</v>
      </c>
      <c r="Y2739" s="1">
        <v>8975.49</v>
      </c>
      <c r="Z2739" s="1">
        <v>8649.77</v>
      </c>
      <c r="AA2739" s="1">
        <v>8704.48</v>
      </c>
      <c r="AB2739" s="1" t="s">
        <v>31</v>
      </c>
    </row>
    <row r="2740" spans="1:28">
      <c r="A2740" s="4">
        <v>45138</v>
      </c>
      <c r="B2740" s="1" t="s">
        <v>73</v>
      </c>
      <c r="C2740" s="1" t="s">
        <v>30</v>
      </c>
      <c r="D2740" s="1">
        <v>380801.36</v>
      </c>
      <c r="E2740" s="1">
        <v>380356.68</v>
      </c>
      <c r="F2740" s="1">
        <v>385524.27</v>
      </c>
      <c r="G2740" s="1">
        <v>392047.62</v>
      </c>
      <c r="H2740" s="1">
        <v>389684.86</v>
      </c>
      <c r="I2740" s="1">
        <v>389511.45</v>
      </c>
      <c r="J2740" s="1">
        <v>384459.94</v>
      </c>
      <c r="K2740" s="1">
        <v>382482.93</v>
      </c>
      <c r="L2740" s="1">
        <v>372479.57</v>
      </c>
      <c r="M2740" s="1">
        <v>368467.6</v>
      </c>
      <c r="N2740" s="1">
        <v>359827.14</v>
      </c>
      <c r="O2740" s="1">
        <v>346474.36</v>
      </c>
      <c r="P2740" s="1">
        <v>320085</v>
      </c>
      <c r="Q2740" s="1">
        <v>337407.58</v>
      </c>
      <c r="R2740" s="1">
        <v>352146.39</v>
      </c>
      <c r="S2740" s="1">
        <v>355700.45</v>
      </c>
      <c r="T2740" s="1">
        <v>379430.96</v>
      </c>
      <c r="U2740" s="1">
        <v>389743.61</v>
      </c>
      <c r="V2740" s="1">
        <v>385313.29</v>
      </c>
      <c r="W2740" s="1">
        <v>386746.36</v>
      </c>
      <c r="X2740" s="1">
        <v>380056.35</v>
      </c>
      <c r="Y2740" s="1">
        <v>390361.08</v>
      </c>
      <c r="Z2740" s="1">
        <v>389561.36</v>
      </c>
      <c r="AA2740" s="1">
        <v>388173.13</v>
      </c>
      <c r="AB2740" s="1" t="s">
        <v>31</v>
      </c>
    </row>
    <row r="2741" spans="1:28">
      <c r="A2741" s="4">
        <v>45138</v>
      </c>
      <c r="B2741" s="1" t="s">
        <v>74</v>
      </c>
      <c r="C2741" s="1" t="s">
        <v>30</v>
      </c>
      <c r="D2741" s="1">
        <v>13502.18</v>
      </c>
      <c r="E2741" s="1">
        <v>13280.24</v>
      </c>
      <c r="F2741" s="1">
        <v>13388.47</v>
      </c>
      <c r="G2741" s="1">
        <v>13639.47</v>
      </c>
      <c r="H2741" s="1">
        <v>13945.39</v>
      </c>
      <c r="I2741" s="1">
        <v>14710.06</v>
      </c>
      <c r="J2741" s="1">
        <v>17495.91</v>
      </c>
      <c r="K2741" s="1">
        <v>20765.29</v>
      </c>
      <c r="L2741" s="1">
        <v>23028.46</v>
      </c>
      <c r="M2741" s="1">
        <v>23941.17</v>
      </c>
      <c r="N2741" s="1">
        <v>25244.82</v>
      </c>
      <c r="O2741" s="1">
        <v>26002.48</v>
      </c>
      <c r="P2741" s="1">
        <v>25941.24</v>
      </c>
      <c r="Q2741" s="1">
        <v>26274.43</v>
      </c>
      <c r="R2741" s="1">
        <v>26379.119999999999</v>
      </c>
      <c r="S2741" s="1">
        <v>26709.96</v>
      </c>
      <c r="T2741" s="1">
        <v>26306.32</v>
      </c>
      <c r="U2741" s="1">
        <v>25249.93</v>
      </c>
      <c r="V2741" s="1">
        <v>23907.93</v>
      </c>
      <c r="W2741" s="1">
        <v>23205.88</v>
      </c>
      <c r="X2741" s="1">
        <v>21516.45</v>
      </c>
      <c r="Y2741" s="1">
        <v>19644.16</v>
      </c>
      <c r="Z2741" s="1">
        <v>17929.96</v>
      </c>
      <c r="AA2741" s="1">
        <v>17225.54</v>
      </c>
      <c r="AB2741" s="1" t="s">
        <v>31</v>
      </c>
    </row>
    <row r="2742" spans="1:28">
      <c r="A2742" s="4">
        <v>45138</v>
      </c>
      <c r="B2742" s="1" t="s">
        <v>74</v>
      </c>
      <c r="C2742" s="1" t="s">
        <v>32</v>
      </c>
      <c r="D2742" s="1">
        <v>119489.54</v>
      </c>
      <c r="E2742" s="1">
        <v>115318.1</v>
      </c>
      <c r="F2742" s="1">
        <v>113239.47</v>
      </c>
      <c r="G2742" s="1">
        <v>112506.7</v>
      </c>
      <c r="H2742" s="1">
        <v>113489.87</v>
      </c>
      <c r="I2742" s="1">
        <v>120334.26</v>
      </c>
      <c r="J2742" s="1">
        <v>147272.37</v>
      </c>
      <c r="K2742" s="1">
        <v>182430.22</v>
      </c>
      <c r="L2742" s="1">
        <v>208361.19</v>
      </c>
      <c r="M2742" s="1">
        <v>221146.32</v>
      </c>
      <c r="N2742" s="1">
        <v>234500.76</v>
      </c>
      <c r="O2742" s="1">
        <v>240825.72</v>
      </c>
      <c r="P2742" s="1">
        <v>234007.29</v>
      </c>
      <c r="Q2742" s="1">
        <v>237567.32</v>
      </c>
      <c r="R2742" s="1">
        <v>243891.52</v>
      </c>
      <c r="S2742" s="1">
        <v>243964.39</v>
      </c>
      <c r="T2742" s="1">
        <v>236561.13</v>
      </c>
      <c r="U2742" s="1">
        <v>219952.56</v>
      </c>
      <c r="V2742" s="1">
        <v>206738.28</v>
      </c>
      <c r="W2742" s="1">
        <v>196091.63</v>
      </c>
      <c r="X2742" s="1">
        <v>182449.18</v>
      </c>
      <c r="Y2742" s="1">
        <v>163629.03</v>
      </c>
      <c r="Z2742" s="1">
        <v>146146.93</v>
      </c>
      <c r="AA2742" s="1">
        <v>136861.4</v>
      </c>
      <c r="AB2742" s="1" t="s">
        <v>31</v>
      </c>
    </row>
    <row r="2743" spans="1:28">
      <c r="A2743" s="4">
        <v>45138</v>
      </c>
      <c r="B2743" s="1" t="s">
        <v>75</v>
      </c>
      <c r="C2743" s="1" t="s">
        <v>30</v>
      </c>
      <c r="D2743" s="1">
        <v>194.56</v>
      </c>
      <c r="E2743" s="1">
        <v>192.72</v>
      </c>
      <c r="F2743" s="1">
        <v>191.27</v>
      </c>
      <c r="G2743" s="1">
        <v>194.8</v>
      </c>
      <c r="H2743" s="1">
        <v>195.86</v>
      </c>
      <c r="I2743" s="1">
        <v>195.31</v>
      </c>
      <c r="J2743" s="1">
        <v>232.7</v>
      </c>
      <c r="K2743" s="1">
        <v>1030.9100000000001</v>
      </c>
      <c r="L2743" s="1">
        <v>3898</v>
      </c>
      <c r="M2743" s="1">
        <v>4667.25</v>
      </c>
      <c r="N2743" s="1">
        <v>5113.2</v>
      </c>
      <c r="O2743" s="1">
        <v>5281.16</v>
      </c>
      <c r="P2743" s="1">
        <v>5361.42</v>
      </c>
      <c r="Q2743" s="1">
        <v>5415</v>
      </c>
      <c r="R2743" s="1">
        <v>5424.99</v>
      </c>
      <c r="S2743" s="1">
        <v>5401.26</v>
      </c>
      <c r="T2743" s="1">
        <v>5339.8</v>
      </c>
      <c r="U2743" s="1">
        <v>5075.6499999999996</v>
      </c>
      <c r="V2743" s="1">
        <v>4081.95</v>
      </c>
      <c r="W2743" s="1">
        <v>2879.72</v>
      </c>
      <c r="X2743" s="1">
        <v>969.86</v>
      </c>
      <c r="Y2743" s="1">
        <v>343.46</v>
      </c>
      <c r="Z2743" s="1">
        <v>227.55</v>
      </c>
      <c r="AA2743" s="1">
        <v>184.03</v>
      </c>
      <c r="AB2743" s="1" t="s">
        <v>31</v>
      </c>
    </row>
    <row r="2744" spans="1:28">
      <c r="A2744" s="4">
        <v>45138</v>
      </c>
      <c r="B2744" s="1" t="s">
        <v>95</v>
      </c>
      <c r="C2744" s="1" t="s">
        <v>30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37.07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 t="s">
        <v>31</v>
      </c>
    </row>
    <row r="2745" spans="1:28">
      <c r="A2745" s="4">
        <v>45138</v>
      </c>
      <c r="B2745" s="1" t="s">
        <v>76</v>
      </c>
      <c r="C2745" s="1" t="s">
        <v>32</v>
      </c>
      <c r="D2745" s="1">
        <v>1310.82</v>
      </c>
      <c r="E2745" s="1">
        <v>1274.1400000000001</v>
      </c>
      <c r="F2745" s="1">
        <v>1246.97</v>
      </c>
      <c r="G2745" s="1">
        <v>1234.3599999999999</v>
      </c>
      <c r="H2745" s="1">
        <v>1215.92</v>
      </c>
      <c r="I2745" s="1">
        <v>1211.06</v>
      </c>
      <c r="J2745" s="1">
        <v>1216.25</v>
      </c>
      <c r="K2745" s="1">
        <v>1228.47</v>
      </c>
      <c r="L2745" s="1">
        <v>1234.6400000000001</v>
      </c>
      <c r="M2745" s="1">
        <v>1212.6500000000001</v>
      </c>
      <c r="N2745" s="1">
        <v>1235.32</v>
      </c>
      <c r="O2745" s="1">
        <v>1478.37</v>
      </c>
      <c r="P2745" s="1">
        <v>1605.7</v>
      </c>
      <c r="Q2745" s="1">
        <v>1527.04</v>
      </c>
      <c r="R2745" s="1">
        <v>1653.02</v>
      </c>
      <c r="S2745" s="1">
        <v>1692.6</v>
      </c>
      <c r="T2745" s="1">
        <v>1705.14</v>
      </c>
      <c r="U2745" s="1">
        <v>1631.27</v>
      </c>
      <c r="V2745" s="1">
        <v>1757.81</v>
      </c>
      <c r="W2745" s="1">
        <v>1895.19</v>
      </c>
      <c r="X2745" s="1">
        <v>1897.92</v>
      </c>
      <c r="Y2745" s="1">
        <v>1808.64</v>
      </c>
      <c r="Z2745" s="1">
        <v>1663.18</v>
      </c>
      <c r="AA2745" s="1">
        <v>1535.68</v>
      </c>
      <c r="AB2745" s="1" t="s">
        <v>31</v>
      </c>
    </row>
    <row r="2746" spans="1:28">
      <c r="A2746" s="4">
        <v>45138</v>
      </c>
      <c r="B2746" s="1" t="s">
        <v>77</v>
      </c>
      <c r="C2746" s="1" t="s">
        <v>30</v>
      </c>
      <c r="D2746" s="1">
        <v>16341.88</v>
      </c>
      <c r="E2746" s="1">
        <v>16286.51</v>
      </c>
      <c r="F2746" s="1">
        <v>16240.66</v>
      </c>
      <c r="G2746" s="1">
        <v>16248.23</v>
      </c>
      <c r="H2746" s="1">
        <v>16730.400000000001</v>
      </c>
      <c r="I2746" s="1">
        <v>15704.59</v>
      </c>
      <c r="J2746" s="1">
        <v>16000.97</v>
      </c>
      <c r="K2746" s="1">
        <v>18750.02</v>
      </c>
      <c r="L2746" s="1">
        <v>19243.07</v>
      </c>
      <c r="M2746" s="1">
        <v>20434.060000000001</v>
      </c>
      <c r="N2746" s="1">
        <v>20889.830000000002</v>
      </c>
      <c r="O2746" s="1">
        <v>19894.71</v>
      </c>
      <c r="P2746" s="1">
        <v>17972.46</v>
      </c>
      <c r="Q2746" s="1">
        <v>18624.47</v>
      </c>
      <c r="R2746" s="1">
        <v>21257.86</v>
      </c>
      <c r="S2746" s="1">
        <v>21591.63</v>
      </c>
      <c r="T2746" s="1">
        <v>21177.11</v>
      </c>
      <c r="U2746" s="1">
        <v>21846.25</v>
      </c>
      <c r="V2746" s="1">
        <v>23059.86</v>
      </c>
      <c r="W2746" s="1">
        <v>22731.73</v>
      </c>
      <c r="X2746" s="1">
        <v>21504.14</v>
      </c>
      <c r="Y2746" s="1">
        <v>20554.009999999998</v>
      </c>
      <c r="Z2746" s="1">
        <v>19870.47</v>
      </c>
      <c r="AA2746" s="1">
        <v>19041.57</v>
      </c>
      <c r="AB2746" s="1" t="s">
        <v>31</v>
      </c>
    </row>
    <row r="2747" spans="1:28">
      <c r="A2747" s="4">
        <v>45138</v>
      </c>
      <c r="B2747" s="1" t="s">
        <v>77</v>
      </c>
      <c r="C2747" s="1" t="s">
        <v>32</v>
      </c>
      <c r="D2747" s="1">
        <v>82661.460000000006</v>
      </c>
      <c r="E2747" s="1">
        <v>78693.03</v>
      </c>
      <c r="F2747" s="1">
        <v>76527.88</v>
      </c>
      <c r="G2747" s="1">
        <v>75176.58</v>
      </c>
      <c r="H2747" s="1">
        <v>75137.83</v>
      </c>
      <c r="I2747" s="1">
        <v>81961.279999999999</v>
      </c>
      <c r="J2747" s="1">
        <v>86766.65</v>
      </c>
      <c r="K2747" s="1">
        <v>95769.75</v>
      </c>
      <c r="L2747" s="1">
        <v>102756.92</v>
      </c>
      <c r="M2747" s="1">
        <v>109364.94</v>
      </c>
      <c r="N2747" s="1">
        <v>115068.98</v>
      </c>
      <c r="O2747" s="1">
        <v>119506.79</v>
      </c>
      <c r="P2747" s="1">
        <v>109973.63</v>
      </c>
      <c r="Q2747" s="1">
        <v>112195.55</v>
      </c>
      <c r="R2747" s="1">
        <v>116240.9</v>
      </c>
      <c r="S2747" s="1">
        <v>120308.64</v>
      </c>
      <c r="T2747" s="1">
        <v>120951.71</v>
      </c>
      <c r="U2747" s="1">
        <v>116587.26</v>
      </c>
      <c r="V2747" s="1">
        <v>123604.58</v>
      </c>
      <c r="W2747" s="1">
        <v>127928</v>
      </c>
      <c r="X2747" s="1">
        <v>121714.46</v>
      </c>
      <c r="Y2747" s="1">
        <v>112904.45</v>
      </c>
      <c r="Z2747" s="1">
        <v>96793.86</v>
      </c>
      <c r="AA2747" s="1">
        <v>86690.83</v>
      </c>
      <c r="AB2747" s="1" t="s">
        <v>31</v>
      </c>
    </row>
    <row r="2748" spans="1:28">
      <c r="A2748" s="4">
        <v>45138</v>
      </c>
      <c r="B2748" s="1" t="s">
        <v>78</v>
      </c>
      <c r="C2748" s="1" t="s">
        <v>30</v>
      </c>
      <c r="D2748" s="1">
        <v>416454.11</v>
      </c>
      <c r="E2748" s="1">
        <v>406769.5</v>
      </c>
      <c r="F2748" s="1">
        <v>405968.87</v>
      </c>
      <c r="G2748" s="1">
        <v>410092.27</v>
      </c>
      <c r="H2748" s="1">
        <v>418358.48</v>
      </c>
      <c r="I2748" s="1">
        <v>415703.33</v>
      </c>
      <c r="J2748" s="1">
        <v>416056.13</v>
      </c>
      <c r="K2748" s="1">
        <v>420782.57</v>
      </c>
      <c r="L2748" s="1">
        <v>429842.45</v>
      </c>
      <c r="M2748" s="1">
        <v>430902.31</v>
      </c>
      <c r="N2748" s="1">
        <v>430566.26</v>
      </c>
      <c r="O2748" s="1">
        <v>423203.13</v>
      </c>
      <c r="P2748" s="1">
        <v>439681.97</v>
      </c>
      <c r="Q2748" s="1">
        <v>435581.34</v>
      </c>
      <c r="R2748" s="1">
        <v>433993.54</v>
      </c>
      <c r="S2748" s="1">
        <v>436431.52</v>
      </c>
      <c r="T2748" s="1">
        <v>429781.59</v>
      </c>
      <c r="U2748" s="1">
        <v>427232.96</v>
      </c>
      <c r="V2748" s="1">
        <v>430475.96</v>
      </c>
      <c r="W2748" s="1">
        <v>426889.56</v>
      </c>
      <c r="X2748" s="1">
        <v>428938.18</v>
      </c>
      <c r="Y2748" s="1">
        <v>434174.15</v>
      </c>
      <c r="Z2748" s="1">
        <v>421710.22</v>
      </c>
      <c r="AA2748" s="1">
        <v>419548.3</v>
      </c>
      <c r="AB2748" s="1" t="s">
        <v>31</v>
      </c>
    </row>
    <row r="2749" spans="1:28">
      <c r="A2749" s="4">
        <v>45138</v>
      </c>
      <c r="B2749" s="1" t="s">
        <v>79</v>
      </c>
      <c r="C2749" s="1" t="s">
        <v>30</v>
      </c>
      <c r="D2749" s="1">
        <v>10093.25</v>
      </c>
      <c r="E2749" s="1">
        <v>11075.5</v>
      </c>
      <c r="F2749" s="1">
        <v>10883.04</v>
      </c>
      <c r="G2749" s="1">
        <v>11425.62</v>
      </c>
      <c r="H2749" s="1">
        <v>12561.76</v>
      </c>
      <c r="I2749" s="1">
        <v>12519.43</v>
      </c>
      <c r="J2749" s="1">
        <v>12889.64</v>
      </c>
      <c r="K2749" s="1">
        <v>14308.03</v>
      </c>
      <c r="L2749" s="1">
        <v>15371.38</v>
      </c>
      <c r="M2749" s="1">
        <v>15179.49</v>
      </c>
      <c r="N2749" s="1">
        <v>16745.38</v>
      </c>
      <c r="O2749" s="1">
        <v>16652.66</v>
      </c>
      <c r="P2749" s="1">
        <v>15594.89</v>
      </c>
      <c r="Q2749" s="1">
        <v>16272.94</v>
      </c>
      <c r="R2749" s="1">
        <v>14869.28</v>
      </c>
      <c r="S2749" s="1">
        <v>15627.26</v>
      </c>
      <c r="T2749" s="1">
        <v>16546.09</v>
      </c>
      <c r="U2749" s="1">
        <v>16670.71</v>
      </c>
      <c r="V2749" s="1">
        <v>15052.08</v>
      </c>
      <c r="W2749" s="1">
        <v>16624.78</v>
      </c>
      <c r="X2749" s="1">
        <v>16406.62</v>
      </c>
      <c r="Y2749" s="1">
        <v>14899.24</v>
      </c>
      <c r="Z2749" s="1">
        <v>13821.46</v>
      </c>
      <c r="AA2749" s="1">
        <v>14346.48</v>
      </c>
      <c r="AB2749" s="1" t="s">
        <v>31</v>
      </c>
    </row>
    <row r="2750" spans="1:28">
      <c r="A2750" s="4">
        <v>45138</v>
      </c>
      <c r="B2750" s="1" t="s">
        <v>79</v>
      </c>
      <c r="C2750" s="1" t="s">
        <v>32</v>
      </c>
      <c r="D2750" s="1">
        <v>101</v>
      </c>
      <c r="E2750" s="1">
        <v>103.4</v>
      </c>
      <c r="F2750" s="1">
        <v>102.07</v>
      </c>
      <c r="G2750" s="1">
        <v>118.61</v>
      </c>
      <c r="H2750" s="1">
        <v>125.72</v>
      </c>
      <c r="I2750" s="1">
        <v>113.3</v>
      </c>
      <c r="J2750" s="1">
        <v>113.34</v>
      </c>
      <c r="K2750" s="1">
        <v>119.41</v>
      </c>
      <c r="L2750" s="1">
        <v>128</v>
      </c>
      <c r="M2750" s="1">
        <v>137.91999999999999</v>
      </c>
      <c r="N2750" s="1">
        <v>166.7</v>
      </c>
      <c r="O2750" s="1">
        <v>158.46</v>
      </c>
      <c r="P2750" s="1">
        <v>150.47</v>
      </c>
      <c r="Q2750" s="1">
        <v>141.13999999999999</v>
      </c>
      <c r="R2750" s="1">
        <v>132.49</v>
      </c>
      <c r="S2750" s="1">
        <v>131.25</v>
      </c>
      <c r="T2750" s="1">
        <v>132.49</v>
      </c>
      <c r="U2750" s="1">
        <v>121.33</v>
      </c>
      <c r="V2750" s="1">
        <v>112.01</v>
      </c>
      <c r="W2750" s="1">
        <v>106.73</v>
      </c>
      <c r="X2750" s="1">
        <v>101.76</v>
      </c>
      <c r="Y2750" s="1">
        <v>100.49</v>
      </c>
      <c r="Z2750" s="1">
        <v>105.22</v>
      </c>
      <c r="AA2750" s="1">
        <v>99.81</v>
      </c>
      <c r="AB2750" s="1" t="s">
        <v>31</v>
      </c>
    </row>
    <row r="2751" spans="1:28">
      <c r="A2751" s="4">
        <v>45138</v>
      </c>
      <c r="B2751" s="1" t="s">
        <v>80</v>
      </c>
      <c r="C2751" s="1" t="s">
        <v>30</v>
      </c>
      <c r="D2751" s="1">
        <v>5207.92</v>
      </c>
      <c r="E2751" s="1">
        <v>5204.29</v>
      </c>
      <c r="F2751" s="1">
        <v>5201.91</v>
      </c>
      <c r="G2751" s="1">
        <v>5206.07</v>
      </c>
      <c r="H2751" s="1">
        <v>5193.17</v>
      </c>
      <c r="I2751" s="1">
        <v>5187.43</v>
      </c>
      <c r="J2751" s="1">
        <v>5167.3500000000004</v>
      </c>
      <c r="K2751" s="1">
        <v>5194.4399999999996</v>
      </c>
      <c r="L2751" s="1">
        <v>5212.75</v>
      </c>
      <c r="M2751" s="1">
        <v>5213.9799999999996</v>
      </c>
      <c r="N2751" s="1">
        <v>5197.7</v>
      </c>
      <c r="O2751" s="1">
        <v>5201.8</v>
      </c>
      <c r="P2751" s="1">
        <v>5196.3599999999997</v>
      </c>
      <c r="Q2751" s="1">
        <v>5177.62</v>
      </c>
      <c r="R2751" s="1">
        <v>5178.25</v>
      </c>
      <c r="S2751" s="1">
        <v>5192.05</v>
      </c>
      <c r="T2751" s="1">
        <v>5176.8599999999997</v>
      </c>
      <c r="U2751" s="1">
        <v>5165.72</v>
      </c>
      <c r="V2751" s="1">
        <v>5168.01</v>
      </c>
      <c r="W2751" s="1">
        <v>5168.16</v>
      </c>
      <c r="X2751" s="1">
        <v>5172.49</v>
      </c>
      <c r="Y2751" s="1">
        <v>5188.0600000000004</v>
      </c>
      <c r="Z2751" s="1">
        <v>5201.13</v>
      </c>
      <c r="AA2751" s="1">
        <v>5188.42</v>
      </c>
      <c r="AB2751" s="1" t="s">
        <v>31</v>
      </c>
    </row>
    <row r="2752" spans="1:28">
      <c r="A2752" s="4">
        <v>45138</v>
      </c>
      <c r="B2752" s="1" t="s">
        <v>81</v>
      </c>
      <c r="C2752" s="1" t="s">
        <v>32</v>
      </c>
      <c r="D2752" s="1">
        <v>18159.73</v>
      </c>
      <c r="E2752" s="1">
        <v>17500.240000000002</v>
      </c>
      <c r="F2752" s="1">
        <v>16910.34</v>
      </c>
      <c r="G2752" s="1">
        <v>16802.77</v>
      </c>
      <c r="H2752" s="1">
        <v>17041.13</v>
      </c>
      <c r="I2752" s="1">
        <v>18164.259999999998</v>
      </c>
      <c r="J2752" s="1">
        <v>22333.08</v>
      </c>
      <c r="K2752" s="1">
        <v>28443.14</v>
      </c>
      <c r="L2752" s="1">
        <v>32651.42</v>
      </c>
      <c r="M2752" s="1">
        <v>35100.99</v>
      </c>
      <c r="N2752" s="1">
        <v>36088.410000000003</v>
      </c>
      <c r="O2752" s="1">
        <v>37528.03</v>
      </c>
      <c r="P2752" s="1">
        <v>38390.49</v>
      </c>
      <c r="Q2752" s="1">
        <v>38864.879999999997</v>
      </c>
      <c r="R2752" s="1">
        <v>39749.269999999997</v>
      </c>
      <c r="S2752" s="1">
        <v>40691.49</v>
      </c>
      <c r="T2752" s="1">
        <v>40288.78</v>
      </c>
      <c r="U2752" s="1">
        <v>39157.83</v>
      </c>
      <c r="V2752" s="1">
        <v>36857.17</v>
      </c>
      <c r="W2752" s="1">
        <v>35069.14</v>
      </c>
      <c r="X2752" s="1">
        <v>32548.85</v>
      </c>
      <c r="Y2752" s="1">
        <v>28174.71</v>
      </c>
      <c r="Z2752" s="1">
        <v>24570.74</v>
      </c>
      <c r="AA2752" s="1">
        <v>21611.02</v>
      </c>
      <c r="AB2752" s="1" t="s">
        <v>31</v>
      </c>
    </row>
    <row r="2753" spans="1:28">
      <c r="A2753" s="4">
        <v>45138</v>
      </c>
      <c r="B2753" s="1" t="s">
        <v>82</v>
      </c>
      <c r="C2753" s="1" t="s">
        <v>32</v>
      </c>
      <c r="D2753" s="1">
        <v>5233.07</v>
      </c>
      <c r="E2753" s="1">
        <v>5002.68</v>
      </c>
      <c r="F2753" s="1">
        <v>4955.71</v>
      </c>
      <c r="G2753" s="1">
        <v>4931</v>
      </c>
      <c r="H2753" s="1">
        <v>4980.62</v>
      </c>
      <c r="I2753" s="1">
        <v>5473.27</v>
      </c>
      <c r="J2753" s="1">
        <v>7284.53</v>
      </c>
      <c r="K2753" s="1">
        <v>9741.3799999999992</v>
      </c>
      <c r="L2753" s="1">
        <v>11484.77</v>
      </c>
      <c r="M2753" s="1">
        <v>12655.8</v>
      </c>
      <c r="N2753" s="1">
        <v>13408.95</v>
      </c>
      <c r="O2753" s="1">
        <v>13657.7</v>
      </c>
      <c r="P2753" s="1">
        <v>13619.19</v>
      </c>
      <c r="Q2753" s="1">
        <v>13256.04</v>
      </c>
      <c r="R2753" s="1">
        <v>13937.66</v>
      </c>
      <c r="S2753" s="1">
        <v>13801.95</v>
      </c>
      <c r="T2753" s="1">
        <v>13161.97</v>
      </c>
      <c r="U2753" s="1">
        <v>11669.01</v>
      </c>
      <c r="V2753" s="1">
        <v>10215.299999999999</v>
      </c>
      <c r="W2753" s="1">
        <v>9304.2199999999993</v>
      </c>
      <c r="X2753" s="1">
        <v>8510.57</v>
      </c>
      <c r="Y2753" s="1">
        <v>7732.35</v>
      </c>
      <c r="Z2753" s="1">
        <v>6951.98</v>
      </c>
      <c r="AA2753" s="1">
        <v>6537.02</v>
      </c>
      <c r="AB2753" s="1" t="s">
        <v>31</v>
      </c>
    </row>
    <row r="2754" spans="1:28">
      <c r="A2754" s="4">
        <v>45138</v>
      </c>
      <c r="B2754" s="1" t="s">
        <v>83</v>
      </c>
      <c r="C2754" s="1" t="s">
        <v>30</v>
      </c>
      <c r="D2754" s="1">
        <v>2017.96</v>
      </c>
      <c r="E2754" s="1">
        <v>2278.64</v>
      </c>
      <c r="F2754" s="1">
        <v>2220.92</v>
      </c>
      <c r="G2754" s="1">
        <v>1946.07</v>
      </c>
      <c r="H2754" s="1">
        <v>1994.15</v>
      </c>
      <c r="I2754" s="1">
        <v>2240.21</v>
      </c>
      <c r="J2754" s="1">
        <v>2316.84</v>
      </c>
      <c r="K2754" s="1">
        <v>2791.87</v>
      </c>
      <c r="L2754" s="1">
        <v>2770.58</v>
      </c>
      <c r="M2754" s="1">
        <v>2836.56</v>
      </c>
      <c r="N2754" s="1">
        <v>3273.45</v>
      </c>
      <c r="O2754" s="1">
        <v>3222.97</v>
      </c>
      <c r="P2754" s="1">
        <v>3251.59</v>
      </c>
      <c r="Q2754" s="1">
        <v>3369.73</v>
      </c>
      <c r="R2754" s="1">
        <v>3035.25</v>
      </c>
      <c r="S2754" s="1">
        <v>2751.09</v>
      </c>
      <c r="T2754" s="1">
        <v>2355.41</v>
      </c>
      <c r="U2754" s="1">
        <v>2570.94</v>
      </c>
      <c r="V2754" s="1">
        <v>2444.9499999999998</v>
      </c>
      <c r="W2754" s="1">
        <v>2403.89</v>
      </c>
      <c r="X2754" s="1">
        <v>2434.2199999999998</v>
      </c>
      <c r="Y2754" s="1">
        <v>2325.3000000000002</v>
      </c>
      <c r="Z2754" s="1">
        <v>2227.9499999999998</v>
      </c>
      <c r="AA2754" s="1">
        <v>2322.02</v>
      </c>
      <c r="AB2754" s="1" t="s">
        <v>31</v>
      </c>
    </row>
    <row r="2755" spans="1:28">
      <c r="A2755" s="4">
        <v>45138</v>
      </c>
      <c r="B2755" s="1" t="s">
        <v>83</v>
      </c>
      <c r="C2755" s="1" t="s">
        <v>32</v>
      </c>
      <c r="D2755" s="1">
        <v>1689.53</v>
      </c>
      <c r="E2755" s="1">
        <v>1650.6</v>
      </c>
      <c r="F2755" s="1">
        <v>1684.26</v>
      </c>
      <c r="G2755" s="1">
        <v>1727.83</v>
      </c>
      <c r="H2755" s="1">
        <v>1735.3</v>
      </c>
      <c r="I2755" s="1">
        <v>1798.44</v>
      </c>
      <c r="J2755" s="1">
        <v>2443.12</v>
      </c>
      <c r="K2755" s="1">
        <v>3218.75</v>
      </c>
      <c r="L2755" s="1">
        <v>3567.2</v>
      </c>
      <c r="M2755" s="1">
        <v>3932.88</v>
      </c>
      <c r="N2755" s="1">
        <v>4161.22</v>
      </c>
      <c r="O2755" s="1">
        <v>3931.58</v>
      </c>
      <c r="P2755" s="1">
        <v>3938.96</v>
      </c>
      <c r="Q2755" s="1">
        <v>3928.8</v>
      </c>
      <c r="R2755" s="1">
        <v>3710.02</v>
      </c>
      <c r="S2755" s="1">
        <v>3372.9</v>
      </c>
      <c r="T2755" s="1">
        <v>3013.59</v>
      </c>
      <c r="U2755" s="1">
        <v>2733.82</v>
      </c>
      <c r="V2755" s="1">
        <v>2544.8000000000002</v>
      </c>
      <c r="W2755" s="1">
        <v>2365.58</v>
      </c>
      <c r="X2755" s="1">
        <v>2175.71</v>
      </c>
      <c r="Y2755" s="1">
        <v>1935.51</v>
      </c>
      <c r="Z2755" s="1">
        <v>1789.41</v>
      </c>
      <c r="AA2755" s="1">
        <v>1707.83</v>
      </c>
      <c r="AB2755" s="1" t="s">
        <v>31</v>
      </c>
    </row>
    <row r="2756" spans="1:28">
      <c r="A2756" s="4">
        <v>45138</v>
      </c>
      <c r="B2756" s="1" t="s">
        <v>84</v>
      </c>
      <c r="C2756" s="1" t="s">
        <v>30</v>
      </c>
      <c r="D2756" s="1">
        <v>1626.24</v>
      </c>
      <c r="E2756" s="1">
        <v>1641.67</v>
      </c>
      <c r="F2756" s="1">
        <v>1622.71</v>
      </c>
      <c r="G2756" s="1">
        <v>1616.46</v>
      </c>
      <c r="H2756" s="1">
        <v>1617.73</v>
      </c>
      <c r="I2756" s="1">
        <v>1800.41</v>
      </c>
      <c r="J2756" s="1">
        <v>1810.42</v>
      </c>
      <c r="K2756" s="1">
        <v>2434.21</v>
      </c>
      <c r="L2756" s="1">
        <v>3396.3</v>
      </c>
      <c r="M2756" s="1">
        <v>4998.75</v>
      </c>
      <c r="N2756" s="1">
        <v>6845.24</v>
      </c>
      <c r="O2756" s="1">
        <v>7167.84</v>
      </c>
      <c r="P2756" s="1">
        <v>7086.94</v>
      </c>
      <c r="Q2756" s="1">
        <v>7168.22</v>
      </c>
      <c r="R2756" s="1">
        <v>7496.44</v>
      </c>
      <c r="S2756" s="1">
        <v>7438.19</v>
      </c>
      <c r="T2756" s="1">
        <v>7297.85</v>
      </c>
      <c r="U2756" s="1">
        <v>7018.98</v>
      </c>
      <c r="V2756" s="1">
        <v>6829.7</v>
      </c>
      <c r="W2756" s="1">
        <v>6097.9</v>
      </c>
      <c r="X2756" s="1">
        <v>4510.99</v>
      </c>
      <c r="Y2756" s="1">
        <v>2606.42</v>
      </c>
      <c r="Z2756" s="1">
        <v>2029.86</v>
      </c>
      <c r="AA2756" s="1">
        <v>1851.02</v>
      </c>
      <c r="AB2756" s="1" t="s">
        <v>31</v>
      </c>
    </row>
    <row r="2757" spans="1:28">
      <c r="A2757" s="4">
        <v>45138</v>
      </c>
      <c r="B2757" s="1" t="s">
        <v>84</v>
      </c>
      <c r="C2757" s="1" t="s">
        <v>32</v>
      </c>
      <c r="D2757" s="1">
        <v>19540.939999999999</v>
      </c>
      <c r="E2757" s="1">
        <v>17919.150000000001</v>
      </c>
      <c r="F2757" s="1">
        <v>17262.27</v>
      </c>
      <c r="G2757" s="1">
        <v>16790.03</v>
      </c>
      <c r="H2757" s="1">
        <v>16811.37</v>
      </c>
      <c r="I2757" s="1">
        <v>19105.53</v>
      </c>
      <c r="J2757" s="1">
        <v>25070.33</v>
      </c>
      <c r="K2757" s="1">
        <v>31692.04</v>
      </c>
      <c r="L2757" s="1">
        <v>38079.730000000003</v>
      </c>
      <c r="M2757" s="1">
        <v>42993.2</v>
      </c>
      <c r="N2757" s="1">
        <v>48506.09</v>
      </c>
      <c r="O2757" s="1">
        <v>50379.93</v>
      </c>
      <c r="P2757" s="1">
        <v>50275.43</v>
      </c>
      <c r="Q2757" s="1">
        <v>52540.33</v>
      </c>
      <c r="R2757" s="1">
        <v>55313.09</v>
      </c>
      <c r="S2757" s="1">
        <v>55973.74</v>
      </c>
      <c r="T2757" s="1">
        <v>53866.39</v>
      </c>
      <c r="U2757" s="1">
        <v>49872.97</v>
      </c>
      <c r="V2757" s="1">
        <v>45995.98</v>
      </c>
      <c r="W2757" s="1">
        <v>42382.02</v>
      </c>
      <c r="X2757" s="1">
        <v>37998.589999999997</v>
      </c>
      <c r="Y2757" s="1">
        <v>33601.379999999997</v>
      </c>
      <c r="Z2757" s="1">
        <v>29800.89</v>
      </c>
      <c r="AA2757" s="1">
        <v>26751.31</v>
      </c>
      <c r="AB2757" s="1" t="s">
        <v>31</v>
      </c>
    </row>
    <row r="2758" spans="1:28">
      <c r="A2758" s="4">
        <v>45138</v>
      </c>
      <c r="B2758" s="1" t="s">
        <v>85</v>
      </c>
      <c r="C2758" s="1" t="s">
        <v>30</v>
      </c>
      <c r="D2758" s="1">
        <v>1.9</v>
      </c>
      <c r="E2758" s="1">
        <v>0</v>
      </c>
      <c r="F2758" s="1">
        <v>0.95</v>
      </c>
      <c r="G2758" s="1">
        <v>4.76</v>
      </c>
      <c r="H2758" s="1">
        <v>0.95</v>
      </c>
      <c r="I2758" s="1">
        <v>0</v>
      </c>
      <c r="J2758" s="1">
        <v>0.95</v>
      </c>
      <c r="K2758" s="1">
        <v>0.94</v>
      </c>
      <c r="L2758" s="1">
        <v>0</v>
      </c>
      <c r="M2758" s="1">
        <v>11.36</v>
      </c>
      <c r="N2758" s="1">
        <v>0</v>
      </c>
      <c r="O2758" s="1">
        <v>0</v>
      </c>
      <c r="P2758" s="1">
        <v>0.94</v>
      </c>
      <c r="Q2758" s="1">
        <v>1.89</v>
      </c>
      <c r="R2758" s="1">
        <v>8.5399999999999991</v>
      </c>
      <c r="S2758" s="1">
        <v>104.43</v>
      </c>
      <c r="T2758" s="1">
        <v>55</v>
      </c>
      <c r="U2758" s="1">
        <v>36</v>
      </c>
      <c r="V2758" s="1">
        <v>117.27</v>
      </c>
      <c r="W2758" s="1">
        <v>62.45</v>
      </c>
      <c r="X2758" s="1">
        <v>34.090000000000003</v>
      </c>
      <c r="Y2758" s="1">
        <v>52.18</v>
      </c>
      <c r="Z2758" s="1">
        <v>166.1</v>
      </c>
      <c r="AA2758" s="1">
        <v>83.5</v>
      </c>
      <c r="AB2758" s="1" t="s">
        <v>31</v>
      </c>
    </row>
    <row r="2759" spans="1:28">
      <c r="A2759" s="4">
        <v>45138</v>
      </c>
      <c r="B2759" s="1" t="s">
        <v>86</v>
      </c>
      <c r="C2759" s="1" t="s">
        <v>30</v>
      </c>
      <c r="D2759" s="1">
        <v>3838</v>
      </c>
      <c r="E2759" s="1">
        <v>3867.83</v>
      </c>
      <c r="F2759" s="1">
        <v>3880.55</v>
      </c>
      <c r="G2759" s="1">
        <v>3876.17</v>
      </c>
      <c r="H2759" s="1">
        <v>3873.45</v>
      </c>
      <c r="I2759" s="1">
        <v>4136.34</v>
      </c>
      <c r="J2759" s="1">
        <v>4845.71</v>
      </c>
      <c r="K2759" s="1">
        <v>5357.93</v>
      </c>
      <c r="L2759" s="1">
        <v>5712.23</v>
      </c>
      <c r="M2759" s="1">
        <v>6284.48</v>
      </c>
      <c r="N2759" s="1">
        <v>7370.22</v>
      </c>
      <c r="O2759" s="1">
        <v>7820.03</v>
      </c>
      <c r="P2759" s="1">
        <v>7546.06</v>
      </c>
      <c r="Q2759" s="1">
        <v>7507.07</v>
      </c>
      <c r="R2759" s="1">
        <v>7185.96</v>
      </c>
      <c r="S2759" s="1">
        <v>7790.71</v>
      </c>
      <c r="T2759" s="1">
        <v>7814.24</v>
      </c>
      <c r="U2759" s="1">
        <v>7817.67</v>
      </c>
      <c r="V2759" s="1">
        <v>7622.22</v>
      </c>
      <c r="W2759" s="1">
        <v>7343</v>
      </c>
      <c r="X2759" s="1">
        <v>6447.08</v>
      </c>
      <c r="Y2759" s="1">
        <v>5421.53</v>
      </c>
      <c r="Z2759" s="1">
        <v>4972.54</v>
      </c>
      <c r="AA2759" s="1">
        <v>4847.5200000000004</v>
      </c>
      <c r="AB2759" s="1" t="s">
        <v>31</v>
      </c>
    </row>
    <row r="2760" spans="1:28">
      <c r="A2760" s="4">
        <v>45138</v>
      </c>
      <c r="B2760" s="1" t="s">
        <v>87</v>
      </c>
      <c r="C2760" s="1" t="s">
        <v>30</v>
      </c>
      <c r="D2760" s="1">
        <v>10130.709999999999</v>
      </c>
      <c r="E2760" s="1">
        <v>9816.81</v>
      </c>
      <c r="F2760" s="1">
        <v>9672.0400000000009</v>
      </c>
      <c r="G2760" s="1">
        <v>8963.61</v>
      </c>
      <c r="H2760" s="1">
        <v>9944.7099999999991</v>
      </c>
      <c r="I2760" s="1">
        <v>10624.74</v>
      </c>
      <c r="J2760" s="1">
        <v>12800.84</v>
      </c>
      <c r="K2760" s="1">
        <v>15234.73</v>
      </c>
      <c r="L2760" s="1">
        <v>17319.03</v>
      </c>
      <c r="M2760" s="1">
        <v>17775.439999999999</v>
      </c>
      <c r="N2760" s="1">
        <v>18567.03</v>
      </c>
      <c r="O2760" s="1">
        <v>18958.349999999999</v>
      </c>
      <c r="P2760" s="1">
        <v>18454.32</v>
      </c>
      <c r="Q2760" s="1">
        <v>18684.95</v>
      </c>
      <c r="R2760" s="1">
        <v>19554.82</v>
      </c>
      <c r="S2760" s="1">
        <v>19964.88</v>
      </c>
      <c r="T2760" s="1">
        <v>21096.22</v>
      </c>
      <c r="U2760" s="1">
        <v>20519.57</v>
      </c>
      <c r="V2760" s="1">
        <v>20277.66</v>
      </c>
      <c r="W2760" s="1">
        <v>19204.650000000001</v>
      </c>
      <c r="X2760" s="1">
        <v>17756.099999999999</v>
      </c>
      <c r="Y2760" s="1">
        <v>16365.05</v>
      </c>
      <c r="Z2760" s="1">
        <v>15431.89</v>
      </c>
      <c r="AA2760" s="1">
        <v>14865.85</v>
      </c>
      <c r="AB2760" s="1" t="s">
        <v>31</v>
      </c>
    </row>
    <row r="2761" spans="1:28">
      <c r="A2761" s="4">
        <v>45138</v>
      </c>
      <c r="B2761" s="1" t="s">
        <v>87</v>
      </c>
      <c r="C2761" s="1" t="s">
        <v>32</v>
      </c>
      <c r="D2761" s="1">
        <v>5531.16</v>
      </c>
      <c r="E2761" s="1">
        <v>5654.93</v>
      </c>
      <c r="F2761" s="1">
        <v>5613.24</v>
      </c>
      <c r="G2761" s="1">
        <v>5630.89</v>
      </c>
      <c r="H2761" s="1">
        <v>5872.77</v>
      </c>
      <c r="I2761" s="1">
        <v>6279.62</v>
      </c>
      <c r="J2761" s="1">
        <v>7410.04</v>
      </c>
      <c r="K2761" s="1">
        <v>9213.09</v>
      </c>
      <c r="L2761" s="1">
        <v>10461.75</v>
      </c>
      <c r="M2761" s="1">
        <v>10641.66</v>
      </c>
      <c r="N2761" s="1">
        <v>11342.22</v>
      </c>
      <c r="O2761" s="1">
        <v>11911.37</v>
      </c>
      <c r="P2761" s="1">
        <v>11461.34</v>
      </c>
      <c r="Q2761" s="1">
        <v>11809.68</v>
      </c>
      <c r="R2761" s="1">
        <v>11975.53</v>
      </c>
      <c r="S2761" s="1">
        <v>11848.96</v>
      </c>
      <c r="T2761" s="1">
        <v>11459.85</v>
      </c>
      <c r="U2761" s="1">
        <v>10188.83</v>
      </c>
      <c r="V2761" s="1">
        <v>10058.700000000001</v>
      </c>
      <c r="W2761" s="1">
        <v>10021.16</v>
      </c>
      <c r="X2761" s="1">
        <v>9063.77</v>
      </c>
      <c r="Y2761" s="1">
        <v>8612.2800000000007</v>
      </c>
      <c r="Z2761" s="1">
        <v>8173.95</v>
      </c>
      <c r="AA2761" s="1">
        <v>7626.08</v>
      </c>
      <c r="AB2761" s="1" t="s">
        <v>31</v>
      </c>
    </row>
    <row r="2762" spans="1:28">
      <c r="A2762" s="4">
        <v>45138</v>
      </c>
      <c r="B2762" s="1" t="s">
        <v>88</v>
      </c>
      <c r="C2762" s="1" t="s">
        <v>30</v>
      </c>
      <c r="D2762" s="1">
        <v>34.74</v>
      </c>
      <c r="E2762" s="1">
        <v>32.979999999999997</v>
      </c>
      <c r="F2762" s="1">
        <v>76.75</v>
      </c>
      <c r="G2762" s="1">
        <v>76.069999999999993</v>
      </c>
      <c r="H2762" s="1">
        <v>75.989999999999995</v>
      </c>
      <c r="I2762" s="1">
        <v>76.2</v>
      </c>
      <c r="J2762" s="1">
        <v>77.930000000000007</v>
      </c>
      <c r="K2762" s="1">
        <v>68.19</v>
      </c>
      <c r="L2762" s="1">
        <v>59.37</v>
      </c>
      <c r="M2762" s="1">
        <v>48.22</v>
      </c>
      <c r="N2762" s="1">
        <v>56.18</v>
      </c>
      <c r="O2762" s="1">
        <v>61.22</v>
      </c>
      <c r="P2762" s="1">
        <v>46.26</v>
      </c>
      <c r="Q2762" s="1">
        <v>65.88</v>
      </c>
      <c r="R2762" s="1">
        <v>97.16</v>
      </c>
      <c r="S2762" s="1">
        <v>135.96</v>
      </c>
      <c r="T2762" s="1">
        <v>129.19</v>
      </c>
      <c r="U2762" s="1">
        <v>85.9</v>
      </c>
      <c r="V2762" s="1">
        <v>74.680000000000007</v>
      </c>
      <c r="W2762" s="1">
        <v>75.680000000000007</v>
      </c>
      <c r="X2762" s="1">
        <v>75.95</v>
      </c>
      <c r="Y2762" s="1">
        <v>76.2</v>
      </c>
      <c r="Z2762" s="1">
        <v>76.510000000000005</v>
      </c>
      <c r="AA2762" s="1">
        <v>78.53</v>
      </c>
      <c r="AB2762" s="1" t="s">
        <v>31</v>
      </c>
    </row>
    <row r="2763" spans="1:28">
      <c r="A2763" s="4">
        <v>45138</v>
      </c>
      <c r="B2763" s="1" t="s">
        <v>88</v>
      </c>
      <c r="C2763" s="1" t="s">
        <v>32</v>
      </c>
      <c r="D2763" s="1">
        <v>260.14</v>
      </c>
      <c r="E2763" s="1">
        <v>251.88</v>
      </c>
      <c r="F2763" s="1">
        <v>244.66</v>
      </c>
      <c r="G2763" s="1">
        <v>243.96</v>
      </c>
      <c r="H2763" s="1">
        <v>217.72</v>
      </c>
      <c r="I2763" s="1">
        <v>248.75</v>
      </c>
      <c r="J2763" s="1">
        <v>288.08</v>
      </c>
      <c r="K2763" s="1">
        <v>352.92</v>
      </c>
      <c r="L2763" s="1">
        <v>387.86</v>
      </c>
      <c r="M2763" s="1">
        <v>250.3</v>
      </c>
      <c r="N2763" s="1">
        <v>229.16</v>
      </c>
      <c r="O2763" s="1">
        <v>206.71</v>
      </c>
      <c r="P2763" s="1">
        <v>151.41999999999999</v>
      </c>
      <c r="Q2763" s="1">
        <v>183.52</v>
      </c>
      <c r="R2763" s="1">
        <v>270.83</v>
      </c>
      <c r="S2763" s="1">
        <v>411.11</v>
      </c>
      <c r="T2763" s="1">
        <v>492.7</v>
      </c>
      <c r="U2763" s="1">
        <v>578.66</v>
      </c>
      <c r="V2763" s="1">
        <v>546.02</v>
      </c>
      <c r="W2763" s="1">
        <v>501.9</v>
      </c>
      <c r="X2763" s="1">
        <v>443.28</v>
      </c>
      <c r="Y2763" s="1">
        <v>388.06</v>
      </c>
      <c r="Z2763" s="1">
        <v>322.18</v>
      </c>
      <c r="AA2763" s="1">
        <v>275.95</v>
      </c>
      <c r="AB2763" s="1" t="s">
        <v>31</v>
      </c>
    </row>
    <row r="2764" spans="1:28">
      <c r="A2764" s="4">
        <v>45138</v>
      </c>
      <c r="B2764" s="1" t="s">
        <v>89</v>
      </c>
      <c r="C2764" s="1" t="s">
        <v>30</v>
      </c>
      <c r="D2764" s="1">
        <v>174636.36</v>
      </c>
      <c r="E2764" s="1">
        <v>177248.65</v>
      </c>
      <c r="F2764" s="1">
        <v>173727.29</v>
      </c>
      <c r="G2764" s="1">
        <v>173230.03</v>
      </c>
      <c r="H2764" s="1">
        <v>168209.89</v>
      </c>
      <c r="I2764" s="1">
        <v>169221.69</v>
      </c>
      <c r="J2764" s="1">
        <v>168379.63</v>
      </c>
      <c r="K2764" s="1">
        <v>172979.53</v>
      </c>
      <c r="L2764" s="1">
        <v>171565.57</v>
      </c>
      <c r="M2764" s="1">
        <v>151665.07999999999</v>
      </c>
      <c r="N2764" s="1">
        <v>174978.43</v>
      </c>
      <c r="O2764" s="1">
        <v>170028.94</v>
      </c>
      <c r="P2764" s="1">
        <v>108412.77</v>
      </c>
      <c r="Q2764" s="1">
        <v>165007.38</v>
      </c>
      <c r="R2764" s="1">
        <v>163638.51999999999</v>
      </c>
      <c r="S2764" s="1">
        <v>168940.55</v>
      </c>
      <c r="T2764" s="1">
        <v>170492.76</v>
      </c>
      <c r="U2764" s="1">
        <v>169180.14</v>
      </c>
      <c r="V2764" s="1">
        <v>169717.78</v>
      </c>
      <c r="W2764" s="1">
        <v>171726.17</v>
      </c>
      <c r="X2764" s="1">
        <v>171921.03</v>
      </c>
      <c r="Y2764" s="1">
        <v>169921.33</v>
      </c>
      <c r="Z2764" s="1">
        <v>111221.46</v>
      </c>
      <c r="AA2764" s="1">
        <v>165262.29999999999</v>
      </c>
      <c r="AB2764" s="1" t="s">
        <v>31</v>
      </c>
    </row>
    <row r="2765" spans="1:28">
      <c r="A2765" s="4">
        <v>45138</v>
      </c>
      <c r="B2765" s="1" t="s">
        <v>90</v>
      </c>
      <c r="C2765" s="1" t="s">
        <v>32</v>
      </c>
      <c r="D2765" s="1">
        <v>2959.64</v>
      </c>
      <c r="E2765" s="1">
        <v>2926.36</v>
      </c>
      <c r="F2765" s="1">
        <v>2881.89</v>
      </c>
      <c r="G2765" s="1">
        <v>2876.04</v>
      </c>
      <c r="H2765" s="1">
        <v>2895.97</v>
      </c>
      <c r="I2765" s="1">
        <v>3064.61</v>
      </c>
      <c r="J2765" s="1">
        <v>3811.51</v>
      </c>
      <c r="K2765" s="1">
        <v>4055.87</v>
      </c>
      <c r="L2765" s="1">
        <v>4125.53</v>
      </c>
      <c r="M2765" s="1">
        <v>4470.84</v>
      </c>
      <c r="N2765" s="1">
        <v>4632.78</v>
      </c>
      <c r="O2765" s="1">
        <v>4740.9399999999996</v>
      </c>
      <c r="P2765" s="1">
        <v>4798.79</v>
      </c>
      <c r="Q2765" s="1">
        <v>4804.62</v>
      </c>
      <c r="R2765" s="1">
        <v>4721.97</v>
      </c>
      <c r="S2765" s="1">
        <v>4683</v>
      </c>
      <c r="T2765" s="1">
        <v>4654.55</v>
      </c>
      <c r="U2765" s="1">
        <v>4762.3900000000003</v>
      </c>
      <c r="V2765" s="1">
        <v>4664.58</v>
      </c>
      <c r="W2765" s="1">
        <v>4308.99</v>
      </c>
      <c r="X2765" s="1">
        <v>3958.17</v>
      </c>
      <c r="Y2765" s="1">
        <v>3447.34</v>
      </c>
      <c r="Z2765" s="1">
        <v>3115.37</v>
      </c>
      <c r="AA2765" s="1">
        <v>3000.02</v>
      </c>
      <c r="AB2765" s="1" t="s">
        <v>31</v>
      </c>
    </row>
    <row r="2766" spans="1:28">
      <c r="A2766" s="4">
        <v>45138</v>
      </c>
      <c r="B2766" s="1" t="s">
        <v>91</v>
      </c>
      <c r="C2766" s="1" t="s">
        <v>30</v>
      </c>
      <c r="D2766" s="1">
        <v>18847.240000000002</v>
      </c>
      <c r="E2766" s="1">
        <v>15119.51</v>
      </c>
      <c r="F2766" s="1">
        <v>9252.84</v>
      </c>
      <c r="G2766" s="1">
        <v>4292.79</v>
      </c>
      <c r="H2766" s="1">
        <v>4084.72</v>
      </c>
      <c r="I2766" s="1">
        <v>4219.8999999999996</v>
      </c>
      <c r="J2766" s="1">
        <v>4791.4799999999996</v>
      </c>
      <c r="K2766" s="1">
        <v>5173.83</v>
      </c>
      <c r="L2766" s="1">
        <v>5518.37</v>
      </c>
      <c r="M2766" s="1">
        <v>5557.77</v>
      </c>
      <c r="N2766" s="1">
        <v>5929.76</v>
      </c>
      <c r="O2766" s="1">
        <v>6007.32</v>
      </c>
      <c r="P2766" s="1">
        <v>5702.16</v>
      </c>
      <c r="Q2766" s="1">
        <v>6110.02</v>
      </c>
      <c r="R2766" s="1">
        <v>6338.4</v>
      </c>
      <c r="S2766" s="1">
        <v>6434.25</v>
      </c>
      <c r="T2766" s="1">
        <v>6420.3</v>
      </c>
      <c r="U2766" s="1">
        <v>6318.39</v>
      </c>
      <c r="V2766" s="1">
        <v>5667.2</v>
      </c>
      <c r="W2766" s="1">
        <v>5831.19</v>
      </c>
      <c r="X2766" s="1">
        <v>7499.29</v>
      </c>
      <c r="Y2766" s="1">
        <v>10404.129999999999</v>
      </c>
      <c r="Z2766" s="1">
        <v>23733.71</v>
      </c>
      <c r="AA2766" s="1">
        <v>27118.36</v>
      </c>
      <c r="AB2766" s="1" t="s">
        <v>31</v>
      </c>
    </row>
    <row r="2767" spans="1:28">
      <c r="A2767" s="4">
        <v>45138</v>
      </c>
      <c r="B2767" s="1" t="s">
        <v>91</v>
      </c>
      <c r="C2767" s="1" t="s">
        <v>32</v>
      </c>
      <c r="D2767" s="1">
        <v>772.29</v>
      </c>
      <c r="E2767" s="1">
        <v>738.04</v>
      </c>
      <c r="F2767" s="1">
        <v>766.71</v>
      </c>
      <c r="G2767" s="1">
        <v>847.22</v>
      </c>
      <c r="H2767" s="1">
        <v>946.4</v>
      </c>
      <c r="I2767" s="1">
        <v>1109.1400000000001</v>
      </c>
      <c r="J2767" s="1">
        <v>1118.0999999999999</v>
      </c>
      <c r="K2767" s="1">
        <v>1296.25</v>
      </c>
      <c r="L2767" s="1">
        <v>1469.26</v>
      </c>
      <c r="M2767" s="1">
        <v>1387.45</v>
      </c>
      <c r="N2767" s="1">
        <v>1328.47</v>
      </c>
      <c r="O2767" s="1">
        <v>1273.6099999999999</v>
      </c>
      <c r="P2767" s="1">
        <v>1350.5</v>
      </c>
      <c r="Q2767" s="1">
        <v>1334.96</v>
      </c>
      <c r="R2767" s="1">
        <v>1325.51</v>
      </c>
      <c r="S2767" s="1">
        <v>1439.9</v>
      </c>
      <c r="T2767" s="1">
        <v>1569.44</v>
      </c>
      <c r="U2767" s="1">
        <v>1484.78</v>
      </c>
      <c r="V2767" s="1">
        <v>1548.24</v>
      </c>
      <c r="W2767" s="1">
        <v>1366.29</v>
      </c>
      <c r="X2767" s="1">
        <v>1288.9000000000001</v>
      </c>
      <c r="Y2767" s="1">
        <v>1056.49</v>
      </c>
      <c r="Z2767" s="1">
        <v>944.64</v>
      </c>
      <c r="AA2767" s="1">
        <v>887.6</v>
      </c>
      <c r="AB2767" s="1" t="s">
        <v>31</v>
      </c>
    </row>
    <row r="2768" spans="1:28">
      <c r="A2768" s="4">
        <v>45138</v>
      </c>
      <c r="B2768" s="1" t="s">
        <v>92</v>
      </c>
      <c r="C2768" s="1" t="s">
        <v>30</v>
      </c>
      <c r="D2768" s="1">
        <v>71.97</v>
      </c>
      <c r="E2768" s="1">
        <v>59.73</v>
      </c>
      <c r="F2768" s="1">
        <v>54.67</v>
      </c>
      <c r="G2768" s="1">
        <v>42.32</v>
      </c>
      <c r="H2768" s="1">
        <v>37.15</v>
      </c>
      <c r="I2768" s="1">
        <v>23.6</v>
      </c>
      <c r="J2768" s="1">
        <v>50.01</v>
      </c>
      <c r="K2768" s="1">
        <v>22.36</v>
      </c>
      <c r="L2768" s="1">
        <v>2.57</v>
      </c>
      <c r="M2768" s="1">
        <v>2.1800000000000002</v>
      </c>
      <c r="N2768" s="1">
        <v>2.2400000000000002</v>
      </c>
      <c r="O2768" s="1">
        <v>4.82</v>
      </c>
      <c r="P2768" s="1">
        <v>2.1800000000000002</v>
      </c>
      <c r="Q2768" s="1">
        <v>1.83</v>
      </c>
      <c r="R2768" s="1">
        <v>4.0999999999999996</v>
      </c>
      <c r="S2768" s="1">
        <v>11.83</v>
      </c>
      <c r="T2768" s="1">
        <v>11.96</v>
      </c>
      <c r="U2768" s="1">
        <v>1.98</v>
      </c>
      <c r="V2768" s="1">
        <v>2.1800000000000002</v>
      </c>
      <c r="W2768" s="1">
        <v>1.96</v>
      </c>
      <c r="X2768" s="1">
        <v>1.88</v>
      </c>
      <c r="Y2768" s="1">
        <v>2.39</v>
      </c>
      <c r="Z2768" s="1">
        <v>2.2400000000000002</v>
      </c>
      <c r="AA2768" s="1">
        <v>2.59</v>
      </c>
      <c r="AB2768" s="1" t="s">
        <v>31</v>
      </c>
    </row>
    <row r="2769" spans="1:28">
      <c r="A2769" s="4">
        <v>45138</v>
      </c>
      <c r="B2769" s="1" t="s">
        <v>93</v>
      </c>
      <c r="C2769" s="1" t="s">
        <v>30</v>
      </c>
      <c r="D2769" s="1">
        <v>772.56</v>
      </c>
      <c r="E2769" s="1">
        <v>682.39</v>
      </c>
      <c r="F2769" s="1">
        <v>983.8</v>
      </c>
      <c r="G2769" s="1">
        <v>874.01</v>
      </c>
      <c r="H2769" s="1">
        <v>765.37</v>
      </c>
      <c r="I2769" s="1">
        <v>694.99</v>
      </c>
      <c r="J2769" s="1">
        <v>792.87</v>
      </c>
      <c r="K2769" s="1">
        <v>558.57000000000005</v>
      </c>
      <c r="L2769" s="1">
        <v>583.58000000000004</v>
      </c>
      <c r="M2769" s="1">
        <v>467.7</v>
      </c>
      <c r="N2769" s="1">
        <v>615.04999999999995</v>
      </c>
      <c r="O2769" s="1">
        <v>1094.6099999999999</v>
      </c>
      <c r="P2769" s="1">
        <v>764.95</v>
      </c>
      <c r="Q2769" s="1">
        <v>567.67999999999995</v>
      </c>
      <c r="R2769" s="1">
        <v>1119.19</v>
      </c>
      <c r="S2769" s="1">
        <v>1114.52</v>
      </c>
      <c r="T2769" s="1">
        <v>967.45</v>
      </c>
      <c r="U2769" s="1">
        <v>898.32</v>
      </c>
      <c r="V2769" s="1">
        <v>782.3</v>
      </c>
      <c r="W2769" s="1">
        <v>756.51</v>
      </c>
      <c r="X2769" s="1">
        <v>1046.33</v>
      </c>
      <c r="Y2769" s="1">
        <v>953.37</v>
      </c>
      <c r="Z2769" s="1">
        <v>1084</v>
      </c>
      <c r="AA2769" s="1">
        <v>1082.1500000000001</v>
      </c>
      <c r="AB2769" s="1" t="s">
        <v>31</v>
      </c>
    </row>
    <row r="2770" spans="1:28">
      <c r="A2770" s="4">
        <v>45138</v>
      </c>
      <c r="B2770" s="1" t="s">
        <v>94</v>
      </c>
      <c r="C2770" s="1" t="s">
        <v>32</v>
      </c>
      <c r="D2770" s="1">
        <v>278.99</v>
      </c>
      <c r="E2770" s="1">
        <v>272.5</v>
      </c>
      <c r="F2770" s="1">
        <v>262.77999999999997</v>
      </c>
      <c r="G2770" s="1">
        <v>270.48</v>
      </c>
      <c r="H2770" s="1">
        <v>246.51</v>
      </c>
      <c r="I2770" s="1">
        <v>244.33</v>
      </c>
      <c r="J2770" s="1">
        <v>239.46</v>
      </c>
      <c r="K2770" s="1">
        <v>244.13</v>
      </c>
      <c r="L2770" s="1">
        <v>291.16000000000003</v>
      </c>
      <c r="M2770" s="1">
        <v>312.18</v>
      </c>
      <c r="N2770" s="1">
        <v>318.12</v>
      </c>
      <c r="O2770" s="1">
        <v>351.01</v>
      </c>
      <c r="P2770" s="1">
        <v>329.75</v>
      </c>
      <c r="Q2770" s="1">
        <v>349.18</v>
      </c>
      <c r="R2770" s="1">
        <v>341.26</v>
      </c>
      <c r="S2770" s="1">
        <v>351.87</v>
      </c>
      <c r="T2770" s="1">
        <v>335.67</v>
      </c>
      <c r="U2770" s="1">
        <v>315.75</v>
      </c>
      <c r="V2770" s="1">
        <v>371.58</v>
      </c>
      <c r="W2770" s="1">
        <v>368.93</v>
      </c>
      <c r="X2770" s="1">
        <v>340.31</v>
      </c>
      <c r="Y2770" s="1">
        <v>331.21</v>
      </c>
      <c r="Z2770" s="1">
        <v>292.27999999999997</v>
      </c>
      <c r="AA2770" s="1">
        <v>289.57</v>
      </c>
      <c r="AB2770" s="1" t="s">
        <v>31</v>
      </c>
    </row>
    <row r="2771" spans="1:28">
      <c r="A2771" s="4">
        <v>45139</v>
      </c>
      <c r="B2771" s="1" t="s">
        <v>29</v>
      </c>
      <c r="C2771" s="1" t="s">
        <v>30</v>
      </c>
      <c r="D2771" s="1">
        <v>758.48</v>
      </c>
      <c r="E2771" s="1">
        <v>733.48</v>
      </c>
      <c r="F2771" s="1">
        <v>728.31</v>
      </c>
      <c r="G2771" s="1">
        <v>717.61</v>
      </c>
      <c r="H2771" s="1">
        <v>731.5</v>
      </c>
      <c r="I2771" s="1">
        <v>788.99</v>
      </c>
      <c r="J2771" s="1">
        <v>759.2</v>
      </c>
      <c r="K2771" s="1">
        <v>1037.1199999999999</v>
      </c>
      <c r="L2771" s="1">
        <v>1136.51</v>
      </c>
      <c r="M2771" s="1">
        <v>1165.25</v>
      </c>
      <c r="N2771" s="1">
        <v>1165.76</v>
      </c>
      <c r="O2771" s="1">
        <v>1170.82</v>
      </c>
      <c r="P2771" s="1">
        <v>1033.22</v>
      </c>
      <c r="Q2771" s="1">
        <v>997.76</v>
      </c>
      <c r="R2771" s="1">
        <v>1068.27</v>
      </c>
      <c r="S2771" s="1">
        <v>1122.21</v>
      </c>
      <c r="T2771" s="1">
        <v>1159.33</v>
      </c>
      <c r="U2771" s="1">
        <v>1118.3499999999999</v>
      </c>
      <c r="V2771" s="1">
        <v>1197.07</v>
      </c>
      <c r="W2771" s="1">
        <v>1079.1500000000001</v>
      </c>
      <c r="X2771" s="1">
        <v>991.99</v>
      </c>
      <c r="Y2771" s="1">
        <v>941.54</v>
      </c>
      <c r="Z2771" s="1">
        <v>869.1</v>
      </c>
      <c r="AA2771" s="1">
        <v>798.11</v>
      </c>
      <c r="AB2771" s="1" t="s">
        <v>98</v>
      </c>
    </row>
    <row r="2772" spans="1:28">
      <c r="A2772" s="4">
        <v>45139</v>
      </c>
      <c r="B2772" s="1" t="s">
        <v>29</v>
      </c>
      <c r="C2772" s="1" t="s">
        <v>32</v>
      </c>
      <c r="D2772" s="1">
        <v>1250.45</v>
      </c>
      <c r="E2772" s="1">
        <v>1252.06</v>
      </c>
      <c r="F2772" s="1">
        <v>1229.96</v>
      </c>
      <c r="G2772" s="1">
        <v>1195.0899999999999</v>
      </c>
      <c r="H2772" s="1">
        <v>1209.0999999999999</v>
      </c>
      <c r="I2772" s="1">
        <v>1266.77</v>
      </c>
      <c r="J2772" s="1">
        <v>1404.21</v>
      </c>
      <c r="K2772" s="1">
        <v>1832.74</v>
      </c>
      <c r="L2772" s="1">
        <v>2319.0300000000002</v>
      </c>
      <c r="M2772" s="1">
        <v>2586.8200000000002</v>
      </c>
      <c r="N2772" s="1">
        <v>2739.87</v>
      </c>
      <c r="O2772" s="1">
        <v>2786.97</v>
      </c>
      <c r="P2772" s="1">
        <v>2534.63</v>
      </c>
      <c r="Q2772" s="1">
        <v>2382.7199999999998</v>
      </c>
      <c r="R2772" s="1">
        <v>2520.5</v>
      </c>
      <c r="S2772" s="1">
        <v>2666.67</v>
      </c>
      <c r="T2772" s="1">
        <v>2594.41</v>
      </c>
      <c r="U2772" s="1">
        <v>2558.77</v>
      </c>
      <c r="V2772" s="1">
        <v>2444.54</v>
      </c>
      <c r="W2772" s="1">
        <v>2212.94</v>
      </c>
      <c r="X2772" s="1">
        <v>1964.06</v>
      </c>
      <c r="Y2772" s="1">
        <v>1696.9</v>
      </c>
      <c r="Z2772" s="1">
        <v>1486.8</v>
      </c>
      <c r="AA2772" s="1">
        <v>1292.1099999999999</v>
      </c>
      <c r="AB2772" s="1" t="s">
        <v>98</v>
      </c>
    </row>
    <row r="2773" spans="1:28">
      <c r="A2773" s="4">
        <v>45139</v>
      </c>
      <c r="B2773" s="1" t="s">
        <v>33</v>
      </c>
      <c r="C2773" s="1" t="s">
        <v>30</v>
      </c>
      <c r="D2773" s="1">
        <v>1306.5</v>
      </c>
      <c r="E2773" s="1">
        <v>1282.93</v>
      </c>
      <c r="F2773" s="1">
        <v>1265.2</v>
      </c>
      <c r="G2773" s="1">
        <v>1306.82</v>
      </c>
      <c r="H2773" s="1">
        <v>1316.39</v>
      </c>
      <c r="I2773" s="1">
        <v>1385.37</v>
      </c>
      <c r="J2773" s="1">
        <v>1172.96</v>
      </c>
      <c r="K2773" s="1">
        <v>1291.31</v>
      </c>
      <c r="L2773" s="1">
        <v>1726.08</v>
      </c>
      <c r="M2773" s="1">
        <v>1702.65</v>
      </c>
      <c r="N2773" s="1">
        <v>1759.04</v>
      </c>
      <c r="O2773" s="1">
        <v>1909.67</v>
      </c>
      <c r="P2773" s="1">
        <v>1959.43</v>
      </c>
      <c r="Q2773" s="1">
        <v>2025.17</v>
      </c>
      <c r="R2773" s="1">
        <v>1994.12</v>
      </c>
      <c r="S2773" s="1">
        <v>2148.19</v>
      </c>
      <c r="T2773" s="1">
        <v>2201.02</v>
      </c>
      <c r="U2773" s="1">
        <v>2249.96</v>
      </c>
      <c r="V2773" s="1">
        <v>1924.86</v>
      </c>
      <c r="W2773" s="1">
        <v>1932.29</v>
      </c>
      <c r="X2773" s="1">
        <v>1799.85</v>
      </c>
      <c r="Y2773" s="1">
        <v>1659.27</v>
      </c>
      <c r="Z2773" s="1">
        <v>1093.83</v>
      </c>
      <c r="AA2773" s="1">
        <v>612.76</v>
      </c>
      <c r="AB2773" s="1" t="s">
        <v>98</v>
      </c>
    </row>
    <row r="2774" spans="1:28">
      <c r="A2774" s="4">
        <v>45139</v>
      </c>
      <c r="B2774" s="1" t="s">
        <v>33</v>
      </c>
      <c r="C2774" s="1" t="s">
        <v>32</v>
      </c>
      <c r="D2774" s="1">
        <v>9854.9599999999991</v>
      </c>
      <c r="E2774" s="1">
        <v>9554.16</v>
      </c>
      <c r="F2774" s="1">
        <v>9417.14</v>
      </c>
      <c r="G2774" s="1">
        <v>9221.99</v>
      </c>
      <c r="H2774" s="1">
        <v>9790.66</v>
      </c>
      <c r="I2774" s="1">
        <v>10265.43</v>
      </c>
      <c r="J2774" s="1">
        <v>11965.64</v>
      </c>
      <c r="K2774" s="1">
        <v>14862.88</v>
      </c>
      <c r="L2774" s="1">
        <v>17293.04</v>
      </c>
      <c r="M2774" s="1">
        <v>18885.36</v>
      </c>
      <c r="N2774" s="1">
        <v>19850.46</v>
      </c>
      <c r="O2774" s="1">
        <v>20732.419999999998</v>
      </c>
      <c r="P2774" s="1">
        <v>19397.73</v>
      </c>
      <c r="Q2774" s="1">
        <v>19559.259999999998</v>
      </c>
      <c r="R2774" s="1">
        <v>21343.3</v>
      </c>
      <c r="S2774" s="1">
        <v>21228.83</v>
      </c>
      <c r="T2774" s="1">
        <v>20493.78</v>
      </c>
      <c r="U2774" s="1">
        <v>17499.37</v>
      </c>
      <c r="V2774" s="1">
        <v>16152.11</v>
      </c>
      <c r="W2774" s="1">
        <v>15250.21</v>
      </c>
      <c r="X2774" s="1">
        <v>14196.14</v>
      </c>
      <c r="Y2774" s="1">
        <v>13131.64</v>
      </c>
      <c r="Z2774" s="1">
        <v>11574.7</v>
      </c>
      <c r="AA2774" s="1">
        <v>10217.969999999999</v>
      </c>
      <c r="AB2774" s="1" t="s">
        <v>98</v>
      </c>
    </row>
    <row r="2775" spans="1:28">
      <c r="A2775" s="4">
        <v>45139</v>
      </c>
      <c r="B2775" s="1" t="s">
        <v>34</v>
      </c>
      <c r="C2775" s="1" t="s">
        <v>30</v>
      </c>
      <c r="D2775" s="1">
        <v>418.2</v>
      </c>
      <c r="E2775" s="1">
        <v>402.47</v>
      </c>
      <c r="F2775" s="1">
        <v>399.38</v>
      </c>
      <c r="G2775" s="1">
        <v>365.2</v>
      </c>
      <c r="H2775" s="1">
        <v>340.72</v>
      </c>
      <c r="I2775" s="1">
        <v>320.70999999999998</v>
      </c>
      <c r="J2775" s="1">
        <v>536.34</v>
      </c>
      <c r="K2775" s="1">
        <v>864.81</v>
      </c>
      <c r="L2775" s="1">
        <v>1051.5</v>
      </c>
      <c r="M2775" s="1">
        <v>1053.56</v>
      </c>
      <c r="N2775" s="1">
        <v>1272</v>
      </c>
      <c r="O2775" s="1">
        <v>1318.67</v>
      </c>
      <c r="P2775" s="1">
        <v>1409.06</v>
      </c>
      <c r="Q2775" s="1">
        <v>1654.39</v>
      </c>
      <c r="R2775" s="1">
        <v>1652.65</v>
      </c>
      <c r="S2775" s="1">
        <v>1671.52</v>
      </c>
      <c r="T2775" s="1">
        <v>1428.94</v>
      </c>
      <c r="U2775" s="1">
        <v>1307.1500000000001</v>
      </c>
      <c r="V2775" s="1">
        <v>1380.69</v>
      </c>
      <c r="W2775" s="1">
        <v>1455.86</v>
      </c>
      <c r="X2775" s="1">
        <v>1441.76</v>
      </c>
      <c r="Y2775" s="1">
        <v>1344.26</v>
      </c>
      <c r="Z2775" s="1">
        <v>1100.18</v>
      </c>
      <c r="AA2775" s="1">
        <v>1085.45</v>
      </c>
      <c r="AB2775" s="1" t="s">
        <v>98</v>
      </c>
    </row>
    <row r="2776" spans="1:28">
      <c r="A2776" s="4">
        <v>45139</v>
      </c>
      <c r="B2776" s="1" t="s">
        <v>34</v>
      </c>
      <c r="C2776" s="1" t="s">
        <v>32</v>
      </c>
      <c r="D2776" s="1">
        <v>54209.2</v>
      </c>
      <c r="E2776" s="1">
        <v>52302.54</v>
      </c>
      <c r="F2776" s="1">
        <v>51081.57</v>
      </c>
      <c r="G2776" s="1">
        <v>50140.83</v>
      </c>
      <c r="H2776" s="1">
        <v>49645.17</v>
      </c>
      <c r="I2776" s="1">
        <v>49703</v>
      </c>
      <c r="J2776" s="1">
        <v>47625.21</v>
      </c>
      <c r="K2776" s="1">
        <v>50938.29</v>
      </c>
      <c r="L2776" s="1">
        <v>55275.02</v>
      </c>
      <c r="M2776" s="1">
        <v>58745.26</v>
      </c>
      <c r="N2776" s="1">
        <v>61132.2</v>
      </c>
      <c r="O2776" s="1">
        <v>63192.87</v>
      </c>
      <c r="P2776" s="1">
        <v>59203.75</v>
      </c>
      <c r="Q2776" s="1">
        <v>62566.1</v>
      </c>
      <c r="R2776" s="1">
        <v>67994.73</v>
      </c>
      <c r="S2776" s="1">
        <v>70897.33</v>
      </c>
      <c r="T2776" s="1">
        <v>69263.7</v>
      </c>
      <c r="U2776" s="1">
        <v>65331.63</v>
      </c>
      <c r="V2776" s="1">
        <v>70144.69</v>
      </c>
      <c r="W2776" s="1">
        <v>72204.009999999995</v>
      </c>
      <c r="X2776" s="1">
        <v>70756.95</v>
      </c>
      <c r="Y2776" s="1">
        <v>67377.67</v>
      </c>
      <c r="Z2776" s="1">
        <v>61053.8</v>
      </c>
      <c r="AA2776" s="1">
        <v>56186.61</v>
      </c>
      <c r="AB2776" s="1" t="s">
        <v>98</v>
      </c>
    </row>
    <row r="2777" spans="1:28">
      <c r="A2777" s="4">
        <v>45139</v>
      </c>
      <c r="B2777" s="1" t="s">
        <v>35</v>
      </c>
      <c r="C2777" s="1" t="s">
        <v>30</v>
      </c>
      <c r="D2777" s="1">
        <v>11474.47</v>
      </c>
      <c r="E2777" s="1">
        <v>11707.8</v>
      </c>
      <c r="F2777" s="1">
        <v>11977.67</v>
      </c>
      <c r="G2777" s="1">
        <v>11752.28</v>
      </c>
      <c r="H2777" s="1">
        <v>11765.94</v>
      </c>
      <c r="I2777" s="1">
        <v>11377.85</v>
      </c>
      <c r="J2777" s="1">
        <v>11364.82</v>
      </c>
      <c r="K2777" s="1">
        <v>9532.82</v>
      </c>
      <c r="L2777" s="1">
        <v>8236.18</v>
      </c>
      <c r="M2777" s="1">
        <v>6537.02</v>
      </c>
      <c r="N2777" s="1">
        <v>6112.36</v>
      </c>
      <c r="O2777" s="1">
        <v>5686.3</v>
      </c>
      <c r="P2777" s="1">
        <v>6848.08</v>
      </c>
      <c r="Q2777" s="1">
        <v>7035.96</v>
      </c>
      <c r="R2777" s="1">
        <v>6271.74</v>
      </c>
      <c r="S2777" s="1">
        <v>8174.47</v>
      </c>
      <c r="T2777" s="1">
        <v>10469.99</v>
      </c>
      <c r="U2777" s="1">
        <v>11496.29</v>
      </c>
      <c r="V2777" s="1">
        <v>11774</v>
      </c>
      <c r="W2777" s="1">
        <v>12125.91</v>
      </c>
      <c r="X2777" s="1">
        <v>12369.92</v>
      </c>
      <c r="Y2777" s="1">
        <v>11607.68</v>
      </c>
      <c r="Z2777" s="1">
        <v>11556.79</v>
      </c>
      <c r="AA2777" s="1">
        <v>11844.5</v>
      </c>
      <c r="AB2777" s="1" t="s">
        <v>98</v>
      </c>
    </row>
    <row r="2778" spans="1:28">
      <c r="A2778" s="4">
        <v>45139</v>
      </c>
      <c r="B2778" s="1" t="s">
        <v>36</v>
      </c>
      <c r="C2778" s="1" t="s">
        <v>30</v>
      </c>
      <c r="D2778" s="1">
        <v>9091.7900000000009</v>
      </c>
      <c r="E2778" s="1">
        <v>9157.25</v>
      </c>
      <c r="F2778" s="1">
        <v>9224.2000000000007</v>
      </c>
      <c r="G2778" s="1">
        <v>9233.98</v>
      </c>
      <c r="H2778" s="1">
        <v>9102.1299999999992</v>
      </c>
      <c r="I2778" s="1">
        <v>9112.49</v>
      </c>
      <c r="J2778" s="1">
        <v>891.14</v>
      </c>
      <c r="K2778" s="1">
        <v>1159.2</v>
      </c>
      <c r="L2778" s="1">
        <v>1282.08</v>
      </c>
      <c r="M2778" s="1">
        <v>1323.81</v>
      </c>
      <c r="N2778" s="1">
        <v>1327.12</v>
      </c>
      <c r="O2778" s="1">
        <v>1269.74</v>
      </c>
      <c r="P2778" s="1">
        <v>1124.82</v>
      </c>
      <c r="Q2778" s="1">
        <v>950.85</v>
      </c>
      <c r="R2778" s="1">
        <v>1185.27</v>
      </c>
      <c r="S2778" s="1">
        <v>1232.21</v>
      </c>
      <c r="T2778" s="1">
        <v>1205.8800000000001</v>
      </c>
      <c r="U2778" s="1">
        <v>988.54</v>
      </c>
      <c r="V2778" s="1">
        <v>9198.49</v>
      </c>
      <c r="W2778" s="1">
        <v>9235.08</v>
      </c>
      <c r="X2778" s="1">
        <v>9147.7999999999993</v>
      </c>
      <c r="Y2778" s="1">
        <v>9162.44</v>
      </c>
      <c r="Z2778" s="1">
        <v>9140.9599999999991</v>
      </c>
      <c r="AA2778" s="1">
        <v>9109.74</v>
      </c>
      <c r="AB2778" s="1" t="s">
        <v>98</v>
      </c>
    </row>
    <row r="2779" spans="1:28">
      <c r="A2779" s="4">
        <v>45139</v>
      </c>
      <c r="B2779" s="1" t="s">
        <v>36</v>
      </c>
      <c r="C2779" s="1" t="s">
        <v>32</v>
      </c>
      <c r="D2779" s="1">
        <v>56095.97</v>
      </c>
      <c r="E2779" s="1">
        <v>51765.43</v>
      </c>
      <c r="F2779" s="1">
        <v>49946.48</v>
      </c>
      <c r="G2779" s="1">
        <v>49942.95</v>
      </c>
      <c r="H2779" s="1">
        <v>53175.97</v>
      </c>
      <c r="I2779" s="1">
        <v>72449.210000000006</v>
      </c>
      <c r="J2779" s="1">
        <v>98012.31</v>
      </c>
      <c r="K2779" s="1">
        <v>97641.96</v>
      </c>
      <c r="L2779" s="1">
        <v>99413.67</v>
      </c>
      <c r="M2779" s="1">
        <v>101732.04</v>
      </c>
      <c r="N2779" s="1">
        <v>103753.55</v>
      </c>
      <c r="O2779" s="1">
        <v>107236.28</v>
      </c>
      <c r="P2779" s="1">
        <v>102055.36</v>
      </c>
      <c r="Q2779" s="1">
        <v>99200.9</v>
      </c>
      <c r="R2779" s="1">
        <v>102441.42</v>
      </c>
      <c r="S2779" s="1">
        <v>104050.88</v>
      </c>
      <c r="T2779" s="1">
        <v>105296.77</v>
      </c>
      <c r="U2779" s="1">
        <v>106871.32</v>
      </c>
      <c r="V2779" s="1">
        <v>106089.38</v>
      </c>
      <c r="W2779" s="1">
        <v>120434.67</v>
      </c>
      <c r="X2779" s="1">
        <v>112128.82</v>
      </c>
      <c r="Y2779" s="1">
        <v>100353.03</v>
      </c>
      <c r="Z2779" s="1">
        <v>79719.009999999995</v>
      </c>
      <c r="AA2779" s="1">
        <v>64769.8</v>
      </c>
      <c r="AB2779" s="1" t="s">
        <v>98</v>
      </c>
    </row>
    <row r="2780" spans="1:28">
      <c r="A2780" s="4">
        <v>45139</v>
      </c>
      <c r="B2780" s="1" t="s">
        <v>37</v>
      </c>
      <c r="C2780" s="1" t="s">
        <v>30</v>
      </c>
      <c r="D2780" s="1">
        <v>7428.94</v>
      </c>
      <c r="E2780" s="1">
        <v>7081.97</v>
      </c>
      <c r="F2780" s="1">
        <v>5943.73</v>
      </c>
      <c r="G2780" s="1">
        <v>4514.0200000000004</v>
      </c>
      <c r="H2780" s="1">
        <v>4456.1000000000004</v>
      </c>
      <c r="I2780" s="1">
        <v>3921.92</v>
      </c>
      <c r="J2780" s="1">
        <v>4041.21</v>
      </c>
      <c r="K2780" s="1">
        <v>4699.47</v>
      </c>
      <c r="L2780" s="1">
        <v>5326.02</v>
      </c>
      <c r="M2780" s="1">
        <v>5687.15</v>
      </c>
      <c r="N2780" s="1">
        <v>6668.4</v>
      </c>
      <c r="O2780" s="1">
        <v>5869.58</v>
      </c>
      <c r="P2780" s="1">
        <v>6224.14</v>
      </c>
      <c r="Q2780" s="1">
        <v>6928.14</v>
      </c>
      <c r="R2780" s="1">
        <v>6815.37</v>
      </c>
      <c r="S2780" s="1">
        <v>5813.35</v>
      </c>
      <c r="T2780" s="1">
        <v>6023.97</v>
      </c>
      <c r="U2780" s="1">
        <v>5427.68</v>
      </c>
      <c r="V2780" s="1">
        <v>5295.49</v>
      </c>
      <c r="W2780" s="1">
        <v>6386.07</v>
      </c>
      <c r="X2780" s="1">
        <v>6952.79</v>
      </c>
      <c r="Y2780" s="1">
        <v>6658.82</v>
      </c>
      <c r="Z2780" s="1">
        <v>7146.94</v>
      </c>
      <c r="AA2780" s="1">
        <v>7265.72</v>
      </c>
      <c r="AB2780" s="1" t="s">
        <v>98</v>
      </c>
    </row>
    <row r="2781" spans="1:28">
      <c r="A2781" s="4">
        <v>45139</v>
      </c>
      <c r="B2781" s="1" t="s">
        <v>37</v>
      </c>
      <c r="C2781" s="1" t="s">
        <v>32</v>
      </c>
      <c r="D2781" s="1">
        <v>61253.919999999998</v>
      </c>
      <c r="E2781" s="1">
        <v>58082.61</v>
      </c>
      <c r="F2781" s="1">
        <v>56715.28</v>
      </c>
      <c r="G2781" s="1">
        <v>56891.51</v>
      </c>
      <c r="H2781" s="1">
        <v>60678.55</v>
      </c>
      <c r="I2781" s="1">
        <v>73045.899999999994</v>
      </c>
      <c r="J2781" s="1">
        <v>80860.05</v>
      </c>
      <c r="K2781" s="1">
        <v>79872</v>
      </c>
      <c r="L2781" s="1">
        <v>80646.95</v>
      </c>
      <c r="M2781" s="1">
        <v>83001.149999999994</v>
      </c>
      <c r="N2781" s="1">
        <v>87367.78</v>
      </c>
      <c r="O2781" s="1">
        <v>92296.31</v>
      </c>
      <c r="P2781" s="1">
        <v>89756.43</v>
      </c>
      <c r="Q2781" s="1">
        <v>88927.65</v>
      </c>
      <c r="R2781" s="1">
        <v>88619.02</v>
      </c>
      <c r="S2781" s="1">
        <v>90641.14</v>
      </c>
      <c r="T2781" s="1">
        <v>92401.4</v>
      </c>
      <c r="U2781" s="1">
        <v>94589.98</v>
      </c>
      <c r="V2781" s="1">
        <v>102359.26</v>
      </c>
      <c r="W2781" s="1">
        <v>108941.62</v>
      </c>
      <c r="X2781" s="1">
        <v>102047.51</v>
      </c>
      <c r="Y2781" s="1">
        <v>89152.91</v>
      </c>
      <c r="Z2781" s="1">
        <v>75277.61</v>
      </c>
      <c r="AA2781" s="1">
        <v>67603.33</v>
      </c>
      <c r="AB2781" s="1" t="s">
        <v>98</v>
      </c>
    </row>
    <row r="2782" spans="1:28">
      <c r="A2782" s="4">
        <v>45139</v>
      </c>
      <c r="B2782" s="1" t="s">
        <v>38</v>
      </c>
      <c r="C2782" s="1" t="s">
        <v>30</v>
      </c>
      <c r="D2782" s="1">
        <v>7138.58</v>
      </c>
      <c r="E2782" s="1">
        <v>6812.74</v>
      </c>
      <c r="F2782" s="1">
        <v>6767.53</v>
      </c>
      <c r="G2782" s="1">
        <v>6969.75</v>
      </c>
      <c r="H2782" s="1">
        <v>7204.4</v>
      </c>
      <c r="I2782" s="1">
        <v>7620.23</v>
      </c>
      <c r="J2782" s="1">
        <v>5049.2</v>
      </c>
      <c r="K2782" s="1">
        <v>4314.38</v>
      </c>
      <c r="L2782" s="1">
        <v>2064.63</v>
      </c>
      <c r="M2782" s="1">
        <v>2739.11</v>
      </c>
      <c r="N2782" s="1">
        <v>3048.09</v>
      </c>
      <c r="O2782" s="1">
        <v>1957.9</v>
      </c>
      <c r="P2782" s="1">
        <v>1496.28</v>
      </c>
      <c r="Q2782" s="1">
        <v>2497.48</v>
      </c>
      <c r="R2782" s="1">
        <v>4173.51</v>
      </c>
      <c r="S2782" s="1">
        <v>2954.76</v>
      </c>
      <c r="T2782" s="1">
        <v>3697.82</v>
      </c>
      <c r="U2782" s="1">
        <v>4711.7</v>
      </c>
      <c r="V2782" s="1">
        <v>9022.85</v>
      </c>
      <c r="W2782" s="1">
        <v>8488.59</v>
      </c>
      <c r="X2782" s="1">
        <v>8367.1</v>
      </c>
      <c r="Y2782" s="1">
        <v>8012.22</v>
      </c>
      <c r="Z2782" s="1">
        <v>7436.11</v>
      </c>
      <c r="AA2782" s="1">
        <v>7372.33</v>
      </c>
      <c r="AB2782" s="1" t="s">
        <v>98</v>
      </c>
    </row>
    <row r="2783" spans="1:28">
      <c r="A2783" s="4">
        <v>45139</v>
      </c>
      <c r="B2783" s="1" t="s">
        <v>38</v>
      </c>
      <c r="C2783" s="1" t="s">
        <v>32</v>
      </c>
      <c r="D2783" s="1">
        <v>17398.080000000002</v>
      </c>
      <c r="E2783" s="1">
        <v>16342.06</v>
      </c>
      <c r="F2783" s="1">
        <v>15840.92</v>
      </c>
      <c r="G2783" s="1">
        <v>15563.78</v>
      </c>
      <c r="H2783" s="1">
        <v>15746.27</v>
      </c>
      <c r="I2783" s="1">
        <v>17209.060000000001</v>
      </c>
      <c r="J2783" s="1">
        <v>18211.189999999999</v>
      </c>
      <c r="K2783" s="1">
        <v>20279.849999999999</v>
      </c>
      <c r="L2783" s="1">
        <v>22806.89</v>
      </c>
      <c r="M2783" s="1">
        <v>24995.01</v>
      </c>
      <c r="N2783" s="1">
        <v>26574.17</v>
      </c>
      <c r="O2783" s="1">
        <v>27716.7</v>
      </c>
      <c r="P2783" s="1">
        <v>26043.599999999999</v>
      </c>
      <c r="Q2783" s="1">
        <v>25991.119999999999</v>
      </c>
      <c r="R2783" s="1">
        <v>27632.52</v>
      </c>
      <c r="S2783" s="1">
        <v>27929.360000000001</v>
      </c>
      <c r="T2783" s="1">
        <v>27512.63</v>
      </c>
      <c r="U2783" s="1">
        <v>26704.71</v>
      </c>
      <c r="V2783" s="1">
        <v>25295.49</v>
      </c>
      <c r="W2783" s="1">
        <v>26639.29</v>
      </c>
      <c r="X2783" s="1">
        <v>25634.63</v>
      </c>
      <c r="Y2783" s="1">
        <v>24365.32</v>
      </c>
      <c r="Z2783" s="1">
        <v>21492.32</v>
      </c>
      <c r="AA2783" s="1">
        <v>18485.310000000001</v>
      </c>
      <c r="AB2783" s="1" t="s">
        <v>98</v>
      </c>
    </row>
    <row r="2784" spans="1:28">
      <c r="A2784" s="4">
        <v>45139</v>
      </c>
      <c r="B2784" s="1" t="s">
        <v>39</v>
      </c>
      <c r="C2784" s="1" t="s">
        <v>32</v>
      </c>
      <c r="D2784" s="1">
        <v>85140.55</v>
      </c>
      <c r="E2784" s="1">
        <v>79238.33</v>
      </c>
      <c r="F2784" s="1">
        <v>76510.92</v>
      </c>
      <c r="G2784" s="1">
        <v>76092.960000000006</v>
      </c>
      <c r="H2784" s="1">
        <v>81072.17</v>
      </c>
      <c r="I2784" s="1">
        <v>100155.94</v>
      </c>
      <c r="J2784" s="1">
        <v>114671.76</v>
      </c>
      <c r="K2784" s="1">
        <v>119059.09</v>
      </c>
      <c r="L2784" s="1">
        <v>121874.37</v>
      </c>
      <c r="M2784" s="1">
        <v>129351.3</v>
      </c>
      <c r="N2784" s="1">
        <v>137819.51</v>
      </c>
      <c r="O2784" s="1">
        <v>144748.37</v>
      </c>
      <c r="P2784" s="1">
        <v>140318.9</v>
      </c>
      <c r="Q2784" s="1">
        <v>138298.44</v>
      </c>
      <c r="R2784" s="1">
        <v>138471.06</v>
      </c>
      <c r="S2784" s="1">
        <v>137677.69</v>
      </c>
      <c r="T2784" s="1">
        <v>134729.57999999999</v>
      </c>
      <c r="U2784" s="1">
        <v>133953.07</v>
      </c>
      <c r="V2784" s="1">
        <v>142561.97</v>
      </c>
      <c r="W2784" s="1">
        <v>154664.48000000001</v>
      </c>
      <c r="X2784" s="1">
        <v>147737.72</v>
      </c>
      <c r="Y2784" s="1">
        <v>134655.22</v>
      </c>
      <c r="Z2784" s="1">
        <v>112678.13</v>
      </c>
      <c r="AA2784" s="1">
        <v>94467.35</v>
      </c>
      <c r="AB2784" s="1" t="s">
        <v>98</v>
      </c>
    </row>
    <row r="2785" spans="1:28">
      <c r="A2785" s="4">
        <v>45139</v>
      </c>
      <c r="B2785" s="1" t="s">
        <v>40</v>
      </c>
      <c r="C2785" s="1" t="s">
        <v>30</v>
      </c>
      <c r="D2785" s="1">
        <v>56369.73</v>
      </c>
      <c r="E2785" s="1">
        <v>55345.84</v>
      </c>
      <c r="F2785" s="1">
        <v>56117.54</v>
      </c>
      <c r="G2785" s="1">
        <v>56217.97</v>
      </c>
      <c r="H2785" s="1">
        <v>54960.56</v>
      </c>
      <c r="I2785" s="1">
        <v>56497.96</v>
      </c>
      <c r="J2785" s="1">
        <v>56737.56</v>
      </c>
      <c r="K2785" s="1">
        <v>56904.74</v>
      </c>
      <c r="L2785" s="1">
        <v>56845.37</v>
      </c>
      <c r="M2785" s="1">
        <v>56881.81</v>
      </c>
      <c r="N2785" s="1">
        <v>56657.48</v>
      </c>
      <c r="O2785" s="1">
        <v>54842.49</v>
      </c>
      <c r="P2785" s="1">
        <v>54450.19</v>
      </c>
      <c r="Q2785" s="1">
        <v>55742</v>
      </c>
      <c r="R2785" s="1">
        <v>56106.98</v>
      </c>
      <c r="S2785" s="1">
        <v>56759.56</v>
      </c>
      <c r="T2785" s="1">
        <v>57556.75</v>
      </c>
      <c r="U2785" s="1">
        <v>56464.46</v>
      </c>
      <c r="V2785" s="1">
        <v>56576.34</v>
      </c>
      <c r="W2785" s="1">
        <v>57989.440000000002</v>
      </c>
      <c r="X2785" s="1">
        <v>58012.13</v>
      </c>
      <c r="Y2785" s="1">
        <v>56700.39</v>
      </c>
      <c r="Z2785" s="1">
        <v>57726.54</v>
      </c>
      <c r="AA2785" s="1">
        <v>59305.25</v>
      </c>
      <c r="AB2785" s="1" t="s">
        <v>98</v>
      </c>
    </row>
    <row r="2786" spans="1:28">
      <c r="A2786" s="4">
        <v>45139</v>
      </c>
      <c r="B2786" s="1" t="s">
        <v>41</v>
      </c>
      <c r="C2786" s="1" t="s">
        <v>30</v>
      </c>
      <c r="D2786" s="1">
        <v>103056.81</v>
      </c>
      <c r="E2786" s="1">
        <v>101997.3</v>
      </c>
      <c r="F2786" s="1">
        <v>100816.89</v>
      </c>
      <c r="G2786" s="1">
        <v>99232.71</v>
      </c>
      <c r="H2786" s="1">
        <v>100170.03</v>
      </c>
      <c r="I2786" s="1">
        <v>100890.1</v>
      </c>
      <c r="J2786" s="1">
        <v>71197.05</v>
      </c>
      <c r="K2786" s="1">
        <v>78494.820000000007</v>
      </c>
      <c r="L2786" s="1">
        <v>85411.24</v>
      </c>
      <c r="M2786" s="1">
        <v>88178.17</v>
      </c>
      <c r="N2786" s="1">
        <v>92020.27</v>
      </c>
      <c r="O2786" s="1">
        <v>96230.61</v>
      </c>
      <c r="P2786" s="1">
        <v>96256.54</v>
      </c>
      <c r="Q2786" s="1">
        <v>94213.43</v>
      </c>
      <c r="R2786" s="1">
        <v>94697.54</v>
      </c>
      <c r="S2786" s="1">
        <v>92117.59</v>
      </c>
      <c r="T2786" s="1">
        <v>86443.01</v>
      </c>
      <c r="U2786" s="1">
        <v>67168.92</v>
      </c>
      <c r="V2786" s="1">
        <v>104945.73</v>
      </c>
      <c r="W2786" s="1">
        <v>108575.09</v>
      </c>
      <c r="X2786" s="1">
        <v>106332.87</v>
      </c>
      <c r="Y2786" s="1">
        <v>103963.37</v>
      </c>
      <c r="Z2786" s="1">
        <v>105989.93</v>
      </c>
      <c r="AA2786" s="1">
        <v>106056.09</v>
      </c>
      <c r="AB2786" s="1" t="s">
        <v>98</v>
      </c>
    </row>
    <row r="2787" spans="1:28">
      <c r="A2787" s="4">
        <v>45139</v>
      </c>
      <c r="B2787" s="1" t="s">
        <v>41</v>
      </c>
      <c r="C2787" s="1" t="s">
        <v>32</v>
      </c>
      <c r="D2787" s="1">
        <v>1031556.6</v>
      </c>
      <c r="E2787" s="1">
        <v>989371.34</v>
      </c>
      <c r="F2787" s="1">
        <v>943553.22</v>
      </c>
      <c r="G2787" s="1">
        <v>903181.34</v>
      </c>
      <c r="H2787" s="1">
        <v>881999.67</v>
      </c>
      <c r="I2787" s="1">
        <v>831230.11</v>
      </c>
      <c r="J2787" s="1">
        <v>770920.98</v>
      </c>
      <c r="K2787" s="1">
        <v>771431.3</v>
      </c>
      <c r="L2787" s="1">
        <v>815616.27</v>
      </c>
      <c r="M2787" s="1">
        <v>854600.91</v>
      </c>
      <c r="N2787" s="1">
        <v>892548.37</v>
      </c>
      <c r="O2787" s="1">
        <v>929583.14</v>
      </c>
      <c r="P2787" s="1">
        <v>941444.64</v>
      </c>
      <c r="Q2787" s="1">
        <v>1018489.26</v>
      </c>
      <c r="R2787" s="1">
        <v>1065745.3600000001</v>
      </c>
      <c r="S2787" s="1">
        <v>1054199.93</v>
      </c>
      <c r="T2787" s="1">
        <v>959525.81</v>
      </c>
      <c r="U2787" s="1">
        <v>876106.45</v>
      </c>
      <c r="V2787" s="1">
        <v>928416.2</v>
      </c>
      <c r="W2787" s="1">
        <v>1019815.77</v>
      </c>
      <c r="X2787" s="1">
        <v>1061840.71</v>
      </c>
      <c r="Y2787" s="1">
        <v>1102768.6499999999</v>
      </c>
      <c r="Z2787" s="1">
        <v>1103072.18</v>
      </c>
      <c r="AA2787" s="1">
        <v>1042405.53</v>
      </c>
      <c r="AB2787" s="1" t="s">
        <v>98</v>
      </c>
    </row>
    <row r="2788" spans="1:28">
      <c r="A2788" s="4">
        <v>45139</v>
      </c>
      <c r="B2788" s="1" t="s">
        <v>42</v>
      </c>
      <c r="C2788" s="1" t="s">
        <v>30</v>
      </c>
      <c r="D2788" s="1">
        <v>25489.62</v>
      </c>
      <c r="E2788" s="1">
        <v>24045.63</v>
      </c>
      <c r="F2788" s="1">
        <v>24808.82</v>
      </c>
      <c r="G2788" s="1">
        <v>24337.34</v>
      </c>
      <c r="H2788" s="1">
        <v>23595.38</v>
      </c>
      <c r="I2788" s="1">
        <v>25025.919999999998</v>
      </c>
      <c r="J2788" s="1">
        <v>23512.55</v>
      </c>
      <c r="K2788" s="1">
        <v>19261.25</v>
      </c>
      <c r="L2788" s="1">
        <v>25409.77</v>
      </c>
      <c r="M2788" s="1">
        <v>26937.79</v>
      </c>
      <c r="N2788" s="1">
        <v>24341.96</v>
      </c>
      <c r="O2788" s="1">
        <v>25732.31</v>
      </c>
      <c r="P2788" s="1">
        <v>24650.26</v>
      </c>
      <c r="Q2788" s="1">
        <v>24448.1</v>
      </c>
      <c r="R2788" s="1">
        <v>25963.919999999998</v>
      </c>
      <c r="S2788" s="1">
        <v>28556.080000000002</v>
      </c>
      <c r="T2788" s="1">
        <v>28045.4</v>
      </c>
      <c r="U2788" s="1">
        <v>28466.25</v>
      </c>
      <c r="V2788" s="1">
        <v>26476.91</v>
      </c>
      <c r="W2788" s="1">
        <v>25640.52</v>
      </c>
      <c r="X2788" s="1">
        <v>23766.639999999999</v>
      </c>
      <c r="Y2788" s="1">
        <v>23935.200000000001</v>
      </c>
      <c r="Z2788" s="1">
        <v>24025.41</v>
      </c>
      <c r="AA2788" s="1">
        <v>23265.439999999999</v>
      </c>
      <c r="AB2788" s="1" t="s">
        <v>98</v>
      </c>
    </row>
    <row r="2789" spans="1:28">
      <c r="A2789" s="4">
        <v>45139</v>
      </c>
      <c r="B2789" s="1" t="s">
        <v>43</v>
      </c>
      <c r="C2789" s="1" t="s">
        <v>32</v>
      </c>
      <c r="D2789" s="1">
        <v>181753.63</v>
      </c>
      <c r="E2789" s="1">
        <v>173210.17</v>
      </c>
      <c r="F2789" s="1">
        <v>167708.56</v>
      </c>
      <c r="G2789" s="1">
        <v>164233.59</v>
      </c>
      <c r="H2789" s="1">
        <v>163108.21</v>
      </c>
      <c r="I2789" s="1">
        <v>162812.84</v>
      </c>
      <c r="J2789" s="1">
        <v>166959.35999999999</v>
      </c>
      <c r="K2789" s="1">
        <v>183461.17</v>
      </c>
      <c r="L2789" s="1">
        <v>202397.68</v>
      </c>
      <c r="M2789" s="1">
        <v>214162.77</v>
      </c>
      <c r="N2789" s="1">
        <v>224324.92</v>
      </c>
      <c r="O2789" s="1">
        <v>229162.64</v>
      </c>
      <c r="P2789" s="1">
        <v>212566.17</v>
      </c>
      <c r="Q2789" s="1">
        <v>218675.05</v>
      </c>
      <c r="R2789" s="1">
        <v>229868.75</v>
      </c>
      <c r="S2789" s="1">
        <v>231122.33</v>
      </c>
      <c r="T2789" s="1">
        <v>224942.4</v>
      </c>
      <c r="U2789" s="1">
        <v>213941.89</v>
      </c>
      <c r="V2789" s="1">
        <v>214592.77</v>
      </c>
      <c r="W2789" s="1">
        <v>217874.23</v>
      </c>
      <c r="X2789" s="1">
        <v>216823.27</v>
      </c>
      <c r="Y2789" s="1">
        <v>213879.41</v>
      </c>
      <c r="Z2789" s="1">
        <v>203976.94</v>
      </c>
      <c r="AA2789" s="1">
        <v>191511.8</v>
      </c>
      <c r="AB2789" s="1" t="s">
        <v>98</v>
      </c>
    </row>
    <row r="2790" spans="1:28">
      <c r="A2790" s="4">
        <v>45139</v>
      </c>
      <c r="B2790" s="1" t="s">
        <v>44</v>
      </c>
      <c r="C2790" s="1" t="s">
        <v>32</v>
      </c>
      <c r="D2790" s="1">
        <v>21802.95</v>
      </c>
      <c r="E2790" s="1">
        <v>20941.21</v>
      </c>
      <c r="F2790" s="1">
        <v>20489.82</v>
      </c>
      <c r="G2790" s="1">
        <v>20244.79</v>
      </c>
      <c r="H2790" s="1">
        <v>20640.009999999998</v>
      </c>
      <c r="I2790" s="1">
        <v>23005.439999999999</v>
      </c>
      <c r="J2790" s="1">
        <v>24806.46</v>
      </c>
      <c r="K2790" s="1">
        <v>27421.17</v>
      </c>
      <c r="L2790" s="1">
        <v>30150.11</v>
      </c>
      <c r="M2790" s="1">
        <v>31710.35</v>
      </c>
      <c r="N2790" s="1">
        <v>33555.03</v>
      </c>
      <c r="O2790" s="1">
        <v>35392.29</v>
      </c>
      <c r="P2790" s="1">
        <v>33627.4</v>
      </c>
      <c r="Q2790" s="1">
        <v>32214.78</v>
      </c>
      <c r="R2790" s="1">
        <v>33304.81</v>
      </c>
      <c r="S2790" s="1">
        <v>33870.86</v>
      </c>
      <c r="T2790" s="1">
        <v>34101.269999999997</v>
      </c>
      <c r="U2790" s="1">
        <v>33736.239999999998</v>
      </c>
      <c r="V2790" s="1">
        <v>36509.730000000003</v>
      </c>
      <c r="W2790" s="1">
        <v>38363.56</v>
      </c>
      <c r="X2790" s="1">
        <v>35677.199999999997</v>
      </c>
      <c r="Y2790" s="1">
        <v>31922.13</v>
      </c>
      <c r="Z2790" s="1">
        <v>27111.85</v>
      </c>
      <c r="AA2790" s="1">
        <v>23604.01</v>
      </c>
      <c r="AB2790" s="1" t="s">
        <v>98</v>
      </c>
    </row>
    <row r="2791" spans="1:28">
      <c r="A2791" s="4">
        <v>45139</v>
      </c>
      <c r="B2791" s="1" t="s">
        <v>45</v>
      </c>
      <c r="C2791" s="1" t="s">
        <v>30</v>
      </c>
      <c r="D2791" s="1">
        <v>111635.72</v>
      </c>
      <c r="E2791" s="1">
        <v>110449.17</v>
      </c>
      <c r="F2791" s="1">
        <v>109377.41</v>
      </c>
      <c r="G2791" s="1">
        <v>107926.94</v>
      </c>
      <c r="H2791" s="1">
        <v>107432.96000000001</v>
      </c>
      <c r="I2791" s="1">
        <v>111107.91</v>
      </c>
      <c r="J2791" s="1">
        <v>94907.47</v>
      </c>
      <c r="K2791" s="1">
        <v>110665.01</v>
      </c>
      <c r="L2791" s="1">
        <v>122840.6</v>
      </c>
      <c r="M2791" s="1">
        <v>129924.67</v>
      </c>
      <c r="N2791" s="1">
        <v>136107.18</v>
      </c>
      <c r="O2791" s="1">
        <v>139222.70000000001</v>
      </c>
      <c r="P2791" s="1">
        <v>133980.22</v>
      </c>
      <c r="Q2791" s="1">
        <v>137813.19</v>
      </c>
      <c r="R2791" s="1">
        <v>141426.41</v>
      </c>
      <c r="S2791" s="1">
        <v>143004.63</v>
      </c>
      <c r="T2791" s="1">
        <v>140195.74</v>
      </c>
      <c r="U2791" s="1">
        <v>133180.32999999999</v>
      </c>
      <c r="V2791" s="1">
        <v>155315.93</v>
      </c>
      <c r="W2791" s="1">
        <v>150449.79999999999</v>
      </c>
      <c r="X2791" s="1">
        <v>141918.63</v>
      </c>
      <c r="Y2791" s="1">
        <v>130448.47</v>
      </c>
      <c r="Z2791" s="1">
        <v>119402.72</v>
      </c>
      <c r="AA2791" s="1">
        <v>115968.92</v>
      </c>
      <c r="AB2791" s="1" t="s">
        <v>98</v>
      </c>
    </row>
    <row r="2792" spans="1:28">
      <c r="A2792" s="4">
        <v>45139</v>
      </c>
      <c r="B2792" s="1" t="s">
        <v>45</v>
      </c>
      <c r="C2792" s="1" t="s">
        <v>32</v>
      </c>
      <c r="D2792" s="1">
        <v>990716.68</v>
      </c>
      <c r="E2792" s="1">
        <v>949999.4</v>
      </c>
      <c r="F2792" s="1">
        <v>916344.76</v>
      </c>
      <c r="G2792" s="1">
        <v>888442.14</v>
      </c>
      <c r="H2792" s="1">
        <v>856159.18</v>
      </c>
      <c r="I2792" s="1">
        <v>804476.05</v>
      </c>
      <c r="J2792" s="1">
        <v>764955.38</v>
      </c>
      <c r="K2792" s="1">
        <v>780502.41</v>
      </c>
      <c r="L2792" s="1">
        <v>831631.58</v>
      </c>
      <c r="M2792" s="1">
        <v>869725.12</v>
      </c>
      <c r="N2792" s="1">
        <v>906499.09</v>
      </c>
      <c r="O2792" s="1">
        <v>945797.3</v>
      </c>
      <c r="P2792" s="1">
        <v>980357.01</v>
      </c>
      <c r="Q2792" s="1">
        <v>1037608.03</v>
      </c>
      <c r="R2792" s="1">
        <v>1067913.54</v>
      </c>
      <c r="S2792" s="1">
        <v>1056677.6100000001</v>
      </c>
      <c r="T2792" s="1">
        <v>1024768.4</v>
      </c>
      <c r="U2792" s="1">
        <v>956577.27</v>
      </c>
      <c r="V2792" s="1">
        <v>962160.71</v>
      </c>
      <c r="W2792" s="1">
        <v>1043426.85</v>
      </c>
      <c r="X2792" s="1">
        <v>1105207.31</v>
      </c>
      <c r="Y2792" s="1">
        <v>1150453.6100000001</v>
      </c>
      <c r="Z2792" s="1">
        <v>1148411.8500000001</v>
      </c>
      <c r="AA2792" s="1">
        <v>1098464.17</v>
      </c>
      <c r="AB2792" s="1" t="s">
        <v>98</v>
      </c>
    </row>
    <row r="2793" spans="1:28">
      <c r="A2793" s="4">
        <v>45139</v>
      </c>
      <c r="B2793" s="1" t="s">
        <v>46</v>
      </c>
      <c r="C2793" s="1" t="s">
        <v>30</v>
      </c>
      <c r="D2793" s="1">
        <v>670.21</v>
      </c>
      <c r="E2793" s="1">
        <v>625.67999999999995</v>
      </c>
      <c r="F2793" s="1">
        <v>640.9</v>
      </c>
      <c r="G2793" s="1">
        <v>634.95000000000005</v>
      </c>
      <c r="H2793" s="1">
        <v>692.79</v>
      </c>
      <c r="I2793" s="1">
        <v>735.59</v>
      </c>
      <c r="J2793" s="1">
        <v>744.73</v>
      </c>
      <c r="K2793" s="1">
        <v>794.84</v>
      </c>
      <c r="L2793" s="1">
        <v>855.4</v>
      </c>
      <c r="M2793" s="1">
        <v>940.75</v>
      </c>
      <c r="N2793" s="1">
        <v>948.97</v>
      </c>
      <c r="O2793" s="1">
        <v>959.33</v>
      </c>
      <c r="P2793" s="1">
        <v>818.97</v>
      </c>
      <c r="Q2793" s="1">
        <v>844.7</v>
      </c>
      <c r="R2793" s="1">
        <v>843.8</v>
      </c>
      <c r="S2793" s="1">
        <v>847.75</v>
      </c>
      <c r="T2793" s="1">
        <v>859.1</v>
      </c>
      <c r="U2793" s="1">
        <v>866.53</v>
      </c>
      <c r="V2793" s="1">
        <v>1004.9</v>
      </c>
      <c r="W2793" s="1">
        <v>941.07</v>
      </c>
      <c r="X2793" s="1">
        <v>918.38</v>
      </c>
      <c r="Y2793" s="1">
        <v>868.22</v>
      </c>
      <c r="Z2793" s="1">
        <v>785.43</v>
      </c>
      <c r="AA2793" s="1">
        <v>720.49</v>
      </c>
      <c r="AB2793" s="1" t="s">
        <v>98</v>
      </c>
    </row>
    <row r="2794" spans="1:28">
      <c r="A2794" s="4">
        <v>45139</v>
      </c>
      <c r="B2794" s="1" t="s">
        <v>46</v>
      </c>
      <c r="C2794" s="1" t="s">
        <v>32</v>
      </c>
      <c r="D2794" s="1">
        <v>1915.38</v>
      </c>
      <c r="E2794" s="1">
        <v>1833.23</v>
      </c>
      <c r="F2794" s="1">
        <v>1835.76</v>
      </c>
      <c r="G2794" s="1">
        <v>1813.01</v>
      </c>
      <c r="H2794" s="1">
        <v>1822.7</v>
      </c>
      <c r="I2794" s="1">
        <v>1853.36</v>
      </c>
      <c r="J2794" s="1">
        <v>2251.0300000000002</v>
      </c>
      <c r="K2794" s="1">
        <v>2962.86</v>
      </c>
      <c r="L2794" s="1">
        <v>3640.7</v>
      </c>
      <c r="M2794" s="1">
        <v>4054.87</v>
      </c>
      <c r="N2794" s="1">
        <v>4242.8599999999997</v>
      </c>
      <c r="O2794" s="1">
        <v>4308.38</v>
      </c>
      <c r="P2794" s="1">
        <v>4012.27</v>
      </c>
      <c r="Q2794" s="1">
        <v>3901.18</v>
      </c>
      <c r="R2794" s="1">
        <v>4368.32</v>
      </c>
      <c r="S2794" s="1">
        <v>4462.88</v>
      </c>
      <c r="T2794" s="1">
        <v>4225.1099999999997</v>
      </c>
      <c r="U2794" s="1">
        <v>3604.09</v>
      </c>
      <c r="V2794" s="1">
        <v>3004.7</v>
      </c>
      <c r="W2794" s="1">
        <v>2855.97</v>
      </c>
      <c r="X2794" s="1">
        <v>2595.7600000000002</v>
      </c>
      <c r="Y2794" s="1">
        <v>2402.12</v>
      </c>
      <c r="Z2794" s="1">
        <v>2227.15</v>
      </c>
      <c r="AA2794" s="1">
        <v>2020.52</v>
      </c>
      <c r="AB2794" s="1" t="s">
        <v>98</v>
      </c>
    </row>
    <row r="2795" spans="1:28">
      <c r="A2795" s="4">
        <v>45139</v>
      </c>
      <c r="B2795" s="1" t="s">
        <v>47</v>
      </c>
      <c r="C2795" s="1" t="s">
        <v>30</v>
      </c>
      <c r="D2795" s="1">
        <v>36197.599999999999</v>
      </c>
      <c r="E2795" s="1">
        <v>45429.43</v>
      </c>
      <c r="F2795" s="1">
        <v>46219.06</v>
      </c>
      <c r="G2795" s="1">
        <v>48314.61</v>
      </c>
      <c r="H2795" s="1">
        <v>44871.43</v>
      </c>
      <c r="I2795" s="1">
        <v>36242.29</v>
      </c>
      <c r="J2795" s="1">
        <v>41494.94</v>
      </c>
      <c r="K2795" s="1">
        <v>48130.36</v>
      </c>
      <c r="L2795" s="1">
        <v>49277.2</v>
      </c>
      <c r="M2795" s="1">
        <v>45471.76</v>
      </c>
      <c r="N2795" s="1">
        <v>47556.41</v>
      </c>
      <c r="O2795" s="1">
        <v>44842.83</v>
      </c>
      <c r="P2795" s="1">
        <v>33911.79</v>
      </c>
      <c r="Q2795" s="1">
        <v>43584.26</v>
      </c>
      <c r="R2795" s="1">
        <v>47622.02</v>
      </c>
      <c r="S2795" s="1">
        <v>46792.47</v>
      </c>
      <c r="T2795" s="1">
        <v>46691.58</v>
      </c>
      <c r="U2795" s="1">
        <v>37474.089999999997</v>
      </c>
      <c r="V2795" s="1">
        <v>37936.629999999997</v>
      </c>
      <c r="W2795" s="1">
        <v>42295.74</v>
      </c>
      <c r="X2795" s="1">
        <v>44513.74</v>
      </c>
      <c r="Y2795" s="1">
        <v>43495.74</v>
      </c>
      <c r="Z2795" s="1">
        <v>45415.59</v>
      </c>
      <c r="AA2795" s="1">
        <v>42983.25</v>
      </c>
      <c r="AB2795" s="1" t="s">
        <v>98</v>
      </c>
    </row>
    <row r="2796" spans="1:28">
      <c r="A2796" s="4">
        <v>45139</v>
      </c>
      <c r="B2796" s="1" t="s">
        <v>48</v>
      </c>
      <c r="C2796" s="1" t="s">
        <v>32</v>
      </c>
      <c r="D2796" s="1">
        <v>6784.37</v>
      </c>
      <c r="E2796" s="1">
        <v>6384.57</v>
      </c>
      <c r="F2796" s="1">
        <v>6210.57</v>
      </c>
      <c r="G2796" s="1">
        <v>6081.51</v>
      </c>
      <c r="H2796" s="1">
        <v>6141.62</v>
      </c>
      <c r="I2796" s="1">
        <v>6722.08</v>
      </c>
      <c r="J2796" s="1">
        <v>7471.96</v>
      </c>
      <c r="K2796" s="1">
        <v>8009.44</v>
      </c>
      <c r="L2796" s="1">
        <v>8788.15</v>
      </c>
      <c r="M2796" s="1">
        <v>9256.68</v>
      </c>
      <c r="N2796" s="1">
        <v>9688.94</v>
      </c>
      <c r="O2796" s="1">
        <v>9979.31</v>
      </c>
      <c r="P2796" s="1">
        <v>9763.25</v>
      </c>
      <c r="Q2796" s="1">
        <v>9813.33</v>
      </c>
      <c r="R2796" s="1">
        <v>10411.9</v>
      </c>
      <c r="S2796" s="1">
        <v>10491.2</v>
      </c>
      <c r="T2796" s="1">
        <v>10662.43</v>
      </c>
      <c r="U2796" s="1">
        <v>10697.3</v>
      </c>
      <c r="V2796" s="1">
        <v>11640.92</v>
      </c>
      <c r="W2796" s="1">
        <v>12132.06</v>
      </c>
      <c r="X2796" s="1">
        <v>11473.41</v>
      </c>
      <c r="Y2796" s="1">
        <v>10189.59</v>
      </c>
      <c r="Z2796" s="1">
        <v>8524.92</v>
      </c>
      <c r="AA2796" s="1">
        <v>7274.98</v>
      </c>
      <c r="AB2796" s="1" t="s">
        <v>98</v>
      </c>
    </row>
    <row r="2797" spans="1:28">
      <c r="A2797" s="4">
        <v>45139</v>
      </c>
      <c r="B2797" s="1" t="s">
        <v>49</v>
      </c>
      <c r="C2797" s="1" t="s">
        <v>30</v>
      </c>
      <c r="D2797" s="1">
        <v>15857.33</v>
      </c>
      <c r="E2797" s="1">
        <v>15773.4</v>
      </c>
      <c r="F2797" s="1">
        <v>15716.76</v>
      </c>
      <c r="G2797" s="1">
        <v>15776.91</v>
      </c>
      <c r="H2797" s="1">
        <v>15954.66</v>
      </c>
      <c r="I2797" s="1">
        <v>16066.51</v>
      </c>
      <c r="J2797" s="1">
        <v>4356.6099999999997</v>
      </c>
      <c r="K2797" s="1">
        <v>5457.76</v>
      </c>
      <c r="L2797" s="1">
        <v>6410.55</v>
      </c>
      <c r="M2797" s="1">
        <v>6788.16</v>
      </c>
      <c r="N2797" s="1">
        <v>6750.04</v>
      </c>
      <c r="O2797" s="1">
        <v>6738.26</v>
      </c>
      <c r="P2797" s="1">
        <v>6161.58</v>
      </c>
      <c r="Q2797" s="1">
        <v>6063.83</v>
      </c>
      <c r="R2797" s="1">
        <v>6178.68</v>
      </c>
      <c r="S2797" s="1">
        <v>5380.27</v>
      </c>
      <c r="T2797" s="1">
        <v>4966.6499999999996</v>
      </c>
      <c r="U2797" s="1">
        <v>4486.07</v>
      </c>
      <c r="V2797" s="1">
        <v>16328</v>
      </c>
      <c r="W2797" s="1">
        <v>16143.08</v>
      </c>
      <c r="X2797" s="1">
        <v>15932.49</v>
      </c>
      <c r="Y2797" s="1">
        <v>15820.09</v>
      </c>
      <c r="Z2797" s="1">
        <v>15774.57</v>
      </c>
      <c r="AA2797" s="1">
        <v>15750.24</v>
      </c>
      <c r="AB2797" s="1" t="s">
        <v>98</v>
      </c>
    </row>
    <row r="2798" spans="1:28">
      <c r="A2798" s="4">
        <v>45139</v>
      </c>
      <c r="B2798" s="1" t="s">
        <v>49</v>
      </c>
      <c r="C2798" s="1" t="s">
        <v>32</v>
      </c>
      <c r="D2798" s="1">
        <v>70578.53</v>
      </c>
      <c r="E2798" s="1">
        <v>67347.31</v>
      </c>
      <c r="F2798" s="1">
        <v>65222.75</v>
      </c>
      <c r="G2798" s="1">
        <v>66343.94</v>
      </c>
      <c r="H2798" s="1">
        <v>72970.899999999994</v>
      </c>
      <c r="I2798" s="1">
        <v>92482.23</v>
      </c>
      <c r="J2798" s="1">
        <v>115872.78</v>
      </c>
      <c r="K2798" s="1">
        <v>117843.67</v>
      </c>
      <c r="L2798" s="1">
        <v>119137.21</v>
      </c>
      <c r="M2798" s="1">
        <v>121466.16</v>
      </c>
      <c r="N2798" s="1">
        <v>122120.54</v>
      </c>
      <c r="O2798" s="1">
        <v>123202.99</v>
      </c>
      <c r="P2798" s="1">
        <v>119567.17</v>
      </c>
      <c r="Q2798" s="1">
        <v>115556.75</v>
      </c>
      <c r="R2798" s="1">
        <v>119983.94</v>
      </c>
      <c r="S2798" s="1">
        <v>118222.42</v>
      </c>
      <c r="T2798" s="1">
        <v>118082.77</v>
      </c>
      <c r="U2798" s="1">
        <v>116199.87</v>
      </c>
      <c r="V2798" s="1">
        <v>120094.67</v>
      </c>
      <c r="W2798" s="1">
        <v>126048.05</v>
      </c>
      <c r="X2798" s="1">
        <v>119613.05</v>
      </c>
      <c r="Y2798" s="1">
        <v>105574.92</v>
      </c>
      <c r="Z2798" s="1">
        <v>88565.71</v>
      </c>
      <c r="AA2798" s="1">
        <v>81200.990000000005</v>
      </c>
      <c r="AB2798" s="1" t="s">
        <v>98</v>
      </c>
    </row>
    <row r="2799" spans="1:28">
      <c r="A2799" s="4">
        <v>45139</v>
      </c>
      <c r="B2799" s="1" t="s">
        <v>50</v>
      </c>
      <c r="C2799" s="1" t="s">
        <v>32</v>
      </c>
      <c r="D2799" s="1">
        <v>22992.37</v>
      </c>
      <c r="E2799" s="1">
        <v>22479.83</v>
      </c>
      <c r="F2799" s="1">
        <v>22112.43</v>
      </c>
      <c r="G2799" s="1">
        <v>21882.53</v>
      </c>
      <c r="H2799" s="1">
        <v>21902.9</v>
      </c>
      <c r="I2799" s="1">
        <v>23416.880000000001</v>
      </c>
      <c r="J2799" s="1">
        <v>24796.639999999999</v>
      </c>
      <c r="K2799" s="1">
        <v>26473.52</v>
      </c>
      <c r="L2799" s="1">
        <v>29056.94</v>
      </c>
      <c r="M2799" s="1">
        <v>30993.72</v>
      </c>
      <c r="N2799" s="1">
        <v>32262.63</v>
      </c>
      <c r="O2799" s="1">
        <v>34319.14</v>
      </c>
      <c r="P2799" s="1">
        <v>34928.25</v>
      </c>
      <c r="Q2799" s="1">
        <v>34945.58</v>
      </c>
      <c r="R2799" s="1">
        <v>34293.46</v>
      </c>
      <c r="S2799" s="1">
        <v>34301.01</v>
      </c>
      <c r="T2799" s="1">
        <v>33046.15</v>
      </c>
      <c r="U2799" s="1">
        <v>26526.91</v>
      </c>
      <c r="V2799" s="1">
        <v>30659.29</v>
      </c>
      <c r="W2799" s="1">
        <v>32348.38</v>
      </c>
      <c r="X2799" s="1">
        <v>31700.73</v>
      </c>
      <c r="Y2799" s="1">
        <v>30064.61</v>
      </c>
      <c r="Z2799" s="1">
        <v>27006.32</v>
      </c>
      <c r="AA2799" s="1">
        <v>24703.94</v>
      </c>
      <c r="AB2799" s="1" t="s">
        <v>98</v>
      </c>
    </row>
    <row r="2800" spans="1:28">
      <c r="A2800" s="4">
        <v>45139</v>
      </c>
      <c r="B2800" s="1" t="s">
        <v>51</v>
      </c>
      <c r="C2800" s="1" t="s">
        <v>32</v>
      </c>
      <c r="D2800" s="1">
        <v>40940.94</v>
      </c>
      <c r="E2800" s="1">
        <v>38404.550000000003</v>
      </c>
      <c r="F2800" s="1">
        <v>37384.089999999997</v>
      </c>
      <c r="G2800" s="1">
        <v>36876.22</v>
      </c>
      <c r="H2800" s="1">
        <v>38164.129999999997</v>
      </c>
      <c r="I2800" s="1">
        <v>44318.83</v>
      </c>
      <c r="J2800" s="1">
        <v>47208.639999999999</v>
      </c>
      <c r="K2800" s="1">
        <v>52403.69</v>
      </c>
      <c r="L2800" s="1">
        <v>56331.49</v>
      </c>
      <c r="M2800" s="1">
        <v>59687.19</v>
      </c>
      <c r="N2800" s="1">
        <v>63527.27</v>
      </c>
      <c r="O2800" s="1">
        <v>68064.31</v>
      </c>
      <c r="P2800" s="1">
        <v>66340.42</v>
      </c>
      <c r="Q2800" s="1">
        <v>65378</v>
      </c>
      <c r="R2800" s="1">
        <v>65922.58</v>
      </c>
      <c r="S2800" s="1">
        <v>65731.509999999995</v>
      </c>
      <c r="T2800" s="1">
        <v>64519.1</v>
      </c>
      <c r="U2800" s="1">
        <v>62452.5</v>
      </c>
      <c r="V2800" s="1">
        <v>67515.11</v>
      </c>
      <c r="W2800" s="1">
        <v>72246.429999999993</v>
      </c>
      <c r="X2800" s="1">
        <v>69286.100000000006</v>
      </c>
      <c r="Y2800" s="1">
        <v>63714.04</v>
      </c>
      <c r="Z2800" s="1">
        <v>54428.17</v>
      </c>
      <c r="AA2800" s="1">
        <v>46399.37</v>
      </c>
      <c r="AB2800" s="1" t="s">
        <v>98</v>
      </c>
    </row>
    <row r="2801" spans="1:28">
      <c r="A2801" s="4">
        <v>45139</v>
      </c>
      <c r="B2801" s="1" t="s">
        <v>52</v>
      </c>
      <c r="C2801" s="1" t="s">
        <v>30</v>
      </c>
      <c r="D2801" s="1">
        <v>25583.31</v>
      </c>
      <c r="E2801" s="1">
        <v>25373.55</v>
      </c>
      <c r="F2801" s="1">
        <v>25175.56</v>
      </c>
      <c r="G2801" s="1">
        <v>25066.23</v>
      </c>
      <c r="H2801" s="1">
        <v>25825.14</v>
      </c>
      <c r="I2801" s="1">
        <v>26696.6</v>
      </c>
      <c r="J2801" s="1">
        <v>19911.150000000001</v>
      </c>
      <c r="K2801" s="1">
        <v>23430.68</v>
      </c>
      <c r="L2801" s="1">
        <v>24309.08</v>
      </c>
      <c r="M2801" s="1">
        <v>24307.66</v>
      </c>
      <c r="N2801" s="1">
        <v>25308.69</v>
      </c>
      <c r="O2801" s="1">
        <v>26004.21</v>
      </c>
      <c r="P2801" s="1">
        <v>24451.65</v>
      </c>
      <c r="Q2801" s="1">
        <v>25782.34</v>
      </c>
      <c r="R2801" s="1">
        <v>26262.89</v>
      </c>
      <c r="S2801" s="1">
        <v>25551.39</v>
      </c>
      <c r="T2801" s="1">
        <v>24848.11</v>
      </c>
      <c r="U2801" s="1">
        <v>22958.41</v>
      </c>
      <c r="V2801" s="1">
        <v>32252.52</v>
      </c>
      <c r="W2801" s="1">
        <v>31583.14</v>
      </c>
      <c r="X2801" s="1">
        <v>30395.15</v>
      </c>
      <c r="Y2801" s="1">
        <v>29062.53</v>
      </c>
      <c r="Z2801" s="1">
        <v>27453.73</v>
      </c>
      <c r="AA2801" s="1">
        <v>26907.07</v>
      </c>
      <c r="AB2801" s="1" t="s">
        <v>98</v>
      </c>
    </row>
    <row r="2802" spans="1:28">
      <c r="A2802" s="4">
        <v>45139</v>
      </c>
      <c r="B2802" s="1" t="s">
        <v>52</v>
      </c>
      <c r="C2802" s="1" t="s">
        <v>32</v>
      </c>
      <c r="D2802" s="1">
        <v>57169.64</v>
      </c>
      <c r="E2802" s="1">
        <v>53157.02</v>
      </c>
      <c r="F2802" s="1">
        <v>51250.17</v>
      </c>
      <c r="G2802" s="1">
        <v>50448.2</v>
      </c>
      <c r="H2802" s="1">
        <v>52183.81</v>
      </c>
      <c r="I2802" s="1">
        <v>58393.9</v>
      </c>
      <c r="J2802" s="1">
        <v>65699.13</v>
      </c>
      <c r="K2802" s="1">
        <v>72960.929999999993</v>
      </c>
      <c r="L2802" s="1">
        <v>80525.22</v>
      </c>
      <c r="M2802" s="1">
        <v>86006.58</v>
      </c>
      <c r="N2802" s="1">
        <v>92121.01</v>
      </c>
      <c r="O2802" s="1">
        <v>98408.26</v>
      </c>
      <c r="P2802" s="1">
        <v>97219.08</v>
      </c>
      <c r="Q2802" s="1">
        <v>97510.51</v>
      </c>
      <c r="R2802" s="1">
        <v>98592.13</v>
      </c>
      <c r="S2802" s="1">
        <v>96322.36</v>
      </c>
      <c r="T2802" s="1">
        <v>96861.84</v>
      </c>
      <c r="U2802" s="1">
        <v>93883.43</v>
      </c>
      <c r="V2802" s="1">
        <v>92651.6</v>
      </c>
      <c r="W2802" s="1">
        <v>97579.95</v>
      </c>
      <c r="X2802" s="1">
        <v>93618.04</v>
      </c>
      <c r="Y2802" s="1">
        <v>86317.55</v>
      </c>
      <c r="Z2802" s="1">
        <v>74453.820000000007</v>
      </c>
      <c r="AA2802" s="1">
        <v>63418.49</v>
      </c>
      <c r="AB2802" s="1" t="s">
        <v>98</v>
      </c>
    </row>
    <row r="2803" spans="1:28">
      <c r="A2803" s="4">
        <v>45139</v>
      </c>
      <c r="B2803" s="1" t="s">
        <v>53</v>
      </c>
      <c r="C2803" s="1" t="s">
        <v>32</v>
      </c>
      <c r="D2803" s="1">
        <v>6858.51</v>
      </c>
      <c r="E2803" s="1">
        <v>6546.56</v>
      </c>
      <c r="F2803" s="1">
        <v>6390.24</v>
      </c>
      <c r="G2803" s="1">
        <v>6228.83</v>
      </c>
      <c r="H2803" s="1">
        <v>6198.92</v>
      </c>
      <c r="I2803" s="1">
        <v>6468.79</v>
      </c>
      <c r="J2803" s="1">
        <v>6808.62</v>
      </c>
      <c r="K2803" s="1">
        <v>7270.63</v>
      </c>
      <c r="L2803" s="1">
        <v>8320.91</v>
      </c>
      <c r="M2803" s="1">
        <v>8682.8700000000008</v>
      </c>
      <c r="N2803" s="1">
        <v>9191.92</v>
      </c>
      <c r="O2803" s="1">
        <v>9690.7199999999993</v>
      </c>
      <c r="P2803" s="1">
        <v>10098.92</v>
      </c>
      <c r="Q2803" s="1">
        <v>10330</v>
      </c>
      <c r="R2803" s="1">
        <v>11015.05</v>
      </c>
      <c r="S2803" s="1">
        <v>11094.09</v>
      </c>
      <c r="T2803" s="1">
        <v>10476.969999999999</v>
      </c>
      <c r="U2803" s="1">
        <v>10124.709999999999</v>
      </c>
      <c r="V2803" s="1">
        <v>10607.53</v>
      </c>
      <c r="W2803" s="1">
        <v>10788.1</v>
      </c>
      <c r="X2803" s="1">
        <v>10348.58</v>
      </c>
      <c r="Y2803" s="1">
        <v>9630.8700000000008</v>
      </c>
      <c r="Z2803" s="1">
        <v>8573.3799999999992</v>
      </c>
      <c r="AA2803" s="1">
        <v>7712.07</v>
      </c>
      <c r="AB2803" s="1" t="s">
        <v>98</v>
      </c>
    </row>
    <row r="2804" spans="1:28">
      <c r="A2804" s="4">
        <v>45139</v>
      </c>
      <c r="B2804" s="1" t="s">
        <v>54</v>
      </c>
      <c r="C2804" s="1" t="s">
        <v>30</v>
      </c>
      <c r="D2804" s="1">
        <v>1794.03</v>
      </c>
      <c r="E2804" s="1">
        <v>1863.08</v>
      </c>
      <c r="F2804" s="1">
        <v>1736.59</v>
      </c>
      <c r="G2804" s="1">
        <v>1733.83</v>
      </c>
      <c r="H2804" s="1">
        <v>1670.75</v>
      </c>
      <c r="I2804" s="1">
        <v>1777.76</v>
      </c>
      <c r="J2804" s="1">
        <v>2171.88</v>
      </c>
      <c r="K2804" s="1">
        <v>2433.88</v>
      </c>
      <c r="L2804" s="1">
        <v>2631.25</v>
      </c>
      <c r="M2804" s="1">
        <v>2745.53</v>
      </c>
      <c r="N2804" s="1">
        <v>2825.96</v>
      </c>
      <c r="O2804" s="1">
        <v>2896.53</v>
      </c>
      <c r="P2804" s="1">
        <v>2701.18</v>
      </c>
      <c r="Q2804" s="1">
        <v>2813.29</v>
      </c>
      <c r="R2804" s="1">
        <v>2853.68</v>
      </c>
      <c r="S2804" s="1">
        <v>2741.37</v>
      </c>
      <c r="T2804" s="1">
        <v>2703.33</v>
      </c>
      <c r="U2804" s="1">
        <v>2407.2800000000002</v>
      </c>
      <c r="V2804" s="1">
        <v>2499.5500000000002</v>
      </c>
      <c r="W2804" s="1">
        <v>2466.12</v>
      </c>
      <c r="X2804" s="1">
        <v>2321.0700000000002</v>
      </c>
      <c r="Y2804" s="1">
        <v>2161.89</v>
      </c>
      <c r="Z2804" s="1">
        <v>1866.66</v>
      </c>
      <c r="AA2804" s="1">
        <v>1689.19</v>
      </c>
      <c r="AB2804" s="1" t="s">
        <v>98</v>
      </c>
    </row>
    <row r="2805" spans="1:28">
      <c r="A2805" s="4">
        <v>45139</v>
      </c>
      <c r="B2805" s="1" t="s">
        <v>54</v>
      </c>
      <c r="C2805" s="1" t="s">
        <v>32</v>
      </c>
      <c r="D2805" s="1">
        <v>1313.58</v>
      </c>
      <c r="E2805" s="1">
        <v>1062.99</v>
      </c>
      <c r="F2805" s="1">
        <v>1025.06</v>
      </c>
      <c r="G2805" s="1">
        <v>580.99</v>
      </c>
      <c r="H2805" s="1">
        <v>1523.19</v>
      </c>
      <c r="I2805" s="1">
        <v>1696.26</v>
      </c>
      <c r="J2805" s="1">
        <v>1652.14</v>
      </c>
      <c r="K2805" s="1">
        <v>1970.98</v>
      </c>
      <c r="L2805" s="1">
        <v>1921.74</v>
      </c>
      <c r="M2805" s="1">
        <v>1596.04</v>
      </c>
      <c r="N2805" s="1">
        <v>1860.74</v>
      </c>
      <c r="O2805" s="1">
        <v>2501.87</v>
      </c>
      <c r="P2805" s="1">
        <v>2298.66</v>
      </c>
      <c r="Q2805" s="1">
        <v>2321.77</v>
      </c>
      <c r="R2805" s="1">
        <v>2481.13</v>
      </c>
      <c r="S2805" s="1">
        <v>2450.64</v>
      </c>
      <c r="T2805" s="1">
        <v>2221.25</v>
      </c>
      <c r="U2805" s="1">
        <v>1627.52</v>
      </c>
      <c r="V2805" s="1">
        <v>1982.22</v>
      </c>
      <c r="W2805" s="1">
        <v>2084.17</v>
      </c>
      <c r="X2805" s="1">
        <v>1778.98</v>
      </c>
      <c r="Y2805" s="1">
        <v>1812.1</v>
      </c>
      <c r="Z2805" s="1">
        <v>1554.91</v>
      </c>
      <c r="AA2805" s="1">
        <v>923.87</v>
      </c>
      <c r="AB2805" s="1" t="s">
        <v>98</v>
      </c>
    </row>
    <row r="2806" spans="1:28">
      <c r="A2806" s="4">
        <v>45139</v>
      </c>
      <c r="B2806" s="1" t="s">
        <v>55</v>
      </c>
      <c r="C2806" s="1" t="s">
        <v>30</v>
      </c>
      <c r="D2806" s="1">
        <v>103733.84</v>
      </c>
      <c r="E2806" s="1">
        <v>102622.55</v>
      </c>
      <c r="F2806" s="1">
        <v>101431.8</v>
      </c>
      <c r="G2806" s="1">
        <v>101238</v>
      </c>
      <c r="H2806" s="1">
        <v>102099.89</v>
      </c>
      <c r="I2806" s="1">
        <v>103948.18</v>
      </c>
      <c r="J2806" s="1">
        <v>80942.52</v>
      </c>
      <c r="K2806" s="1">
        <v>92522.41</v>
      </c>
      <c r="L2806" s="1">
        <v>100440.35</v>
      </c>
      <c r="M2806" s="1">
        <v>103047.69</v>
      </c>
      <c r="N2806" s="1">
        <v>106602.71</v>
      </c>
      <c r="O2806" s="1">
        <v>108059.97</v>
      </c>
      <c r="P2806" s="1">
        <v>107367.58</v>
      </c>
      <c r="Q2806" s="1">
        <v>107993.76</v>
      </c>
      <c r="R2806" s="1">
        <v>110019.43</v>
      </c>
      <c r="S2806" s="1">
        <v>108925.55</v>
      </c>
      <c r="T2806" s="1">
        <v>103562.55</v>
      </c>
      <c r="U2806" s="1">
        <v>94299.78</v>
      </c>
      <c r="V2806" s="1">
        <v>124005.67</v>
      </c>
      <c r="W2806" s="1">
        <v>121883.85</v>
      </c>
      <c r="X2806" s="1">
        <v>117990.49</v>
      </c>
      <c r="Y2806" s="1">
        <v>112407.99</v>
      </c>
      <c r="Z2806" s="1">
        <v>108485.79</v>
      </c>
      <c r="AA2806" s="1">
        <v>106265.5</v>
      </c>
      <c r="AB2806" s="1" t="s">
        <v>98</v>
      </c>
    </row>
    <row r="2807" spans="1:28">
      <c r="A2807" s="4">
        <v>45139</v>
      </c>
      <c r="B2807" s="1" t="s">
        <v>55</v>
      </c>
      <c r="C2807" s="1" t="s">
        <v>32</v>
      </c>
      <c r="D2807" s="1">
        <v>222190.15</v>
      </c>
      <c r="E2807" s="1">
        <v>206521.88</v>
      </c>
      <c r="F2807" s="1">
        <v>196964.15</v>
      </c>
      <c r="G2807" s="1">
        <v>192947.03</v>
      </c>
      <c r="H2807" s="1">
        <v>196297.55</v>
      </c>
      <c r="I2807" s="1">
        <v>209811.06</v>
      </c>
      <c r="J2807" s="1">
        <v>237493.11</v>
      </c>
      <c r="K2807" s="1">
        <v>263294.21000000002</v>
      </c>
      <c r="L2807" s="1">
        <v>302419.26</v>
      </c>
      <c r="M2807" s="1">
        <v>325597.74</v>
      </c>
      <c r="N2807" s="1">
        <v>348001.42</v>
      </c>
      <c r="O2807" s="1">
        <v>365130.03</v>
      </c>
      <c r="P2807" s="1">
        <v>366007.53</v>
      </c>
      <c r="Q2807" s="1">
        <v>366859.39</v>
      </c>
      <c r="R2807" s="1">
        <v>377121.21</v>
      </c>
      <c r="S2807" s="1">
        <v>377327.37</v>
      </c>
      <c r="T2807" s="1">
        <v>371711.48</v>
      </c>
      <c r="U2807" s="1">
        <v>344730.78</v>
      </c>
      <c r="V2807" s="1">
        <v>318592.27</v>
      </c>
      <c r="W2807" s="1">
        <v>338344.56</v>
      </c>
      <c r="X2807" s="1">
        <v>332945.17</v>
      </c>
      <c r="Y2807" s="1">
        <v>316124.94</v>
      </c>
      <c r="Z2807" s="1">
        <v>284364.84000000003</v>
      </c>
      <c r="AA2807" s="1">
        <v>251410.24</v>
      </c>
      <c r="AB2807" s="1" t="s">
        <v>98</v>
      </c>
    </row>
    <row r="2808" spans="1:28">
      <c r="A2808" s="4">
        <v>45139</v>
      </c>
      <c r="B2808" s="1" t="s">
        <v>56</v>
      </c>
      <c r="C2808" s="1" t="s">
        <v>32</v>
      </c>
      <c r="D2808" s="1">
        <v>1130.08</v>
      </c>
      <c r="E2808" s="1">
        <v>1085.58</v>
      </c>
      <c r="F2808" s="1">
        <v>1062.03</v>
      </c>
      <c r="G2808" s="1">
        <v>1049.52</v>
      </c>
      <c r="H2808" s="1">
        <v>1053.26</v>
      </c>
      <c r="I2808" s="1">
        <v>1055.8399999999999</v>
      </c>
      <c r="J2808" s="1">
        <v>833.8</v>
      </c>
      <c r="K2808" s="1">
        <v>1023.35</v>
      </c>
      <c r="L2808" s="1">
        <v>1372.5</v>
      </c>
      <c r="M2808" s="1">
        <v>1449.22</v>
      </c>
      <c r="N2808" s="1">
        <v>1528.55</v>
      </c>
      <c r="O2808" s="1">
        <v>1599.31</v>
      </c>
      <c r="P2808" s="1">
        <v>1595.26</v>
      </c>
      <c r="Q2808" s="1">
        <v>1604.94</v>
      </c>
      <c r="R2808" s="1">
        <v>1669.57</v>
      </c>
      <c r="S2808" s="1">
        <v>1661.56</v>
      </c>
      <c r="T2808" s="1">
        <v>1666.28</v>
      </c>
      <c r="U2808" s="1">
        <v>1641.73</v>
      </c>
      <c r="V2808" s="1">
        <v>1750.25</v>
      </c>
      <c r="W2808" s="1">
        <v>1804.19</v>
      </c>
      <c r="X2808" s="1">
        <v>1698.01</v>
      </c>
      <c r="Y2808" s="1">
        <v>1522.82</v>
      </c>
      <c r="Z2808" s="1">
        <v>1288.6500000000001</v>
      </c>
      <c r="AA2808" s="1">
        <v>1145.96</v>
      </c>
      <c r="AB2808" s="1" t="s">
        <v>98</v>
      </c>
    </row>
    <row r="2809" spans="1:28">
      <c r="A2809" s="4">
        <v>45139</v>
      </c>
      <c r="B2809" s="1" t="s">
        <v>57</v>
      </c>
      <c r="C2809" s="1" t="s">
        <v>30</v>
      </c>
      <c r="D2809" s="1">
        <v>20637.009999999998</v>
      </c>
      <c r="E2809" s="1">
        <v>20417.66</v>
      </c>
      <c r="F2809" s="1">
        <v>20585.54</v>
      </c>
      <c r="G2809" s="1">
        <v>21634.81</v>
      </c>
      <c r="H2809" s="1">
        <v>21190.23</v>
      </c>
      <c r="I2809" s="1">
        <v>20357.62</v>
      </c>
      <c r="J2809" s="1">
        <v>8929.6200000000008</v>
      </c>
      <c r="K2809" s="1">
        <v>11296.71</v>
      </c>
      <c r="L2809" s="1">
        <v>12346.91</v>
      </c>
      <c r="M2809" s="1">
        <v>13961.5</v>
      </c>
      <c r="N2809" s="1">
        <v>14434.05</v>
      </c>
      <c r="O2809" s="1">
        <v>14083.06</v>
      </c>
      <c r="P2809" s="1">
        <v>13732.7</v>
      </c>
      <c r="Q2809" s="1">
        <v>13661.2</v>
      </c>
      <c r="R2809" s="1">
        <v>14523.27</v>
      </c>
      <c r="S2809" s="1">
        <v>14211.4</v>
      </c>
      <c r="T2809" s="1">
        <v>13350.41</v>
      </c>
      <c r="U2809" s="1">
        <v>11853.98</v>
      </c>
      <c r="V2809" s="1">
        <v>22500.78</v>
      </c>
      <c r="W2809" s="1">
        <v>22299.25</v>
      </c>
      <c r="X2809" s="1">
        <v>22468.22</v>
      </c>
      <c r="Y2809" s="1">
        <v>21944.87</v>
      </c>
      <c r="Z2809" s="1">
        <v>22915.74</v>
      </c>
      <c r="AA2809" s="1">
        <v>22429.56</v>
      </c>
      <c r="AB2809" s="1" t="s">
        <v>98</v>
      </c>
    </row>
    <row r="2810" spans="1:28">
      <c r="A2810" s="4">
        <v>45139</v>
      </c>
      <c r="B2810" s="1" t="s">
        <v>57</v>
      </c>
      <c r="C2810" s="1" t="s">
        <v>32</v>
      </c>
      <c r="D2810" s="1">
        <v>95179.41</v>
      </c>
      <c r="E2810" s="1">
        <v>90130.03</v>
      </c>
      <c r="F2810" s="1">
        <v>87247.27</v>
      </c>
      <c r="G2810" s="1">
        <v>85290.21</v>
      </c>
      <c r="H2810" s="1">
        <v>86081.13</v>
      </c>
      <c r="I2810" s="1">
        <v>92048.58</v>
      </c>
      <c r="J2810" s="1">
        <v>100440.72</v>
      </c>
      <c r="K2810" s="1">
        <v>107522.2</v>
      </c>
      <c r="L2810" s="1">
        <v>115228.61</v>
      </c>
      <c r="M2810" s="1">
        <v>123033.27</v>
      </c>
      <c r="N2810" s="1">
        <v>131073.57</v>
      </c>
      <c r="O2810" s="1">
        <v>135642.23000000001</v>
      </c>
      <c r="P2810" s="1">
        <v>134346.07999999999</v>
      </c>
      <c r="Q2810" s="1">
        <v>136507</v>
      </c>
      <c r="R2810" s="1">
        <v>143795.26999999999</v>
      </c>
      <c r="S2810" s="1">
        <v>145573.23000000001</v>
      </c>
      <c r="T2810" s="1">
        <v>143560.57</v>
      </c>
      <c r="U2810" s="1">
        <v>138905.51</v>
      </c>
      <c r="V2810" s="1">
        <v>139285.72</v>
      </c>
      <c r="W2810" s="1">
        <v>145936.16</v>
      </c>
      <c r="X2810" s="1">
        <v>140905.32999999999</v>
      </c>
      <c r="Y2810" s="1">
        <v>130239.59</v>
      </c>
      <c r="Z2810" s="1">
        <v>114345.31</v>
      </c>
      <c r="AA2810" s="1">
        <v>102485.17</v>
      </c>
      <c r="AB2810" s="1" t="s">
        <v>98</v>
      </c>
    </row>
    <row r="2811" spans="1:28">
      <c r="A2811" s="4">
        <v>45139</v>
      </c>
      <c r="B2811" s="1" t="s">
        <v>58</v>
      </c>
      <c r="C2811" s="1" t="s">
        <v>32</v>
      </c>
      <c r="D2811" s="1">
        <v>3984.7</v>
      </c>
      <c r="E2811" s="1">
        <v>3755.6</v>
      </c>
      <c r="F2811" s="1">
        <v>3570.65</v>
      </c>
      <c r="G2811" s="1">
        <v>3405.37</v>
      </c>
      <c r="H2811" s="1">
        <v>3352.93</v>
      </c>
      <c r="I2811" s="1">
        <v>3557.1</v>
      </c>
      <c r="J2811" s="1">
        <v>4018.17</v>
      </c>
      <c r="K2811" s="1">
        <v>4661.5</v>
      </c>
      <c r="L2811" s="1">
        <v>5436.16</v>
      </c>
      <c r="M2811" s="1">
        <v>5807.83</v>
      </c>
      <c r="N2811" s="1">
        <v>6099.02</v>
      </c>
      <c r="O2811" s="1">
        <v>6356.31</v>
      </c>
      <c r="P2811" s="1">
        <v>6516.06</v>
      </c>
      <c r="Q2811" s="1">
        <v>6507.22</v>
      </c>
      <c r="R2811" s="1">
        <v>6602.32</v>
      </c>
      <c r="S2811" s="1">
        <v>6610.47</v>
      </c>
      <c r="T2811" s="1">
        <v>6551.63</v>
      </c>
      <c r="U2811" s="1">
        <v>6025.08</v>
      </c>
      <c r="V2811" s="1">
        <v>5674.72</v>
      </c>
      <c r="W2811" s="1">
        <v>5675.82</v>
      </c>
      <c r="X2811" s="1">
        <v>5505.89</v>
      </c>
      <c r="Y2811" s="1">
        <v>5215.09</v>
      </c>
      <c r="Z2811" s="1">
        <v>4708.2</v>
      </c>
      <c r="AA2811" s="1">
        <v>4319.53</v>
      </c>
      <c r="AB2811" s="1" t="s">
        <v>98</v>
      </c>
    </row>
    <row r="2812" spans="1:28">
      <c r="A2812" s="4">
        <v>45139</v>
      </c>
      <c r="B2812" s="1" t="s">
        <v>59</v>
      </c>
      <c r="C2812" s="1" t="s">
        <v>30</v>
      </c>
      <c r="D2812" s="1">
        <v>572114.56000000006</v>
      </c>
      <c r="E2812" s="1">
        <v>569681.07999999996</v>
      </c>
      <c r="F2812" s="1">
        <v>557690.31000000006</v>
      </c>
      <c r="G2812" s="1">
        <v>550792.98</v>
      </c>
      <c r="H2812" s="1">
        <v>541777</v>
      </c>
      <c r="I2812" s="1">
        <v>543189.31999999995</v>
      </c>
      <c r="J2812" s="1">
        <v>534056.25</v>
      </c>
      <c r="K2812" s="1">
        <v>562211.97</v>
      </c>
      <c r="L2812" s="1">
        <v>572603.46</v>
      </c>
      <c r="M2812" s="1">
        <v>575520.31000000006</v>
      </c>
      <c r="N2812" s="1">
        <v>585147.12</v>
      </c>
      <c r="O2812" s="1">
        <v>591286.02</v>
      </c>
      <c r="P2812" s="1">
        <v>593975.64</v>
      </c>
      <c r="Q2812" s="1">
        <v>590298.51</v>
      </c>
      <c r="R2812" s="1">
        <v>595891.31999999995</v>
      </c>
      <c r="S2812" s="1">
        <v>599113.47</v>
      </c>
      <c r="T2812" s="1">
        <v>594062.17000000004</v>
      </c>
      <c r="U2812" s="1">
        <v>578246.22</v>
      </c>
      <c r="V2812" s="1">
        <v>604834.35</v>
      </c>
      <c r="W2812" s="1">
        <v>603039.07999999996</v>
      </c>
      <c r="X2812" s="1">
        <v>597709.44999999995</v>
      </c>
      <c r="Y2812" s="1">
        <v>573258.15</v>
      </c>
      <c r="Z2812" s="1">
        <v>553031.21</v>
      </c>
      <c r="AA2812" s="1">
        <v>563042.48</v>
      </c>
      <c r="AB2812" s="1" t="s">
        <v>98</v>
      </c>
    </row>
    <row r="2813" spans="1:28">
      <c r="A2813" s="4">
        <v>45139</v>
      </c>
      <c r="B2813" s="1" t="s">
        <v>59</v>
      </c>
      <c r="C2813" s="1" t="s">
        <v>32</v>
      </c>
      <c r="D2813" s="1">
        <v>820526.55</v>
      </c>
      <c r="E2813" s="1">
        <v>766018.65</v>
      </c>
      <c r="F2813" s="1">
        <v>745573.98</v>
      </c>
      <c r="G2813" s="1">
        <v>760818.24</v>
      </c>
      <c r="H2813" s="1">
        <v>899559.29</v>
      </c>
      <c r="I2813" s="1">
        <v>1170627.5</v>
      </c>
      <c r="J2813" s="1">
        <v>1239165.27</v>
      </c>
      <c r="K2813" s="1">
        <v>1304200.3999999999</v>
      </c>
      <c r="L2813" s="1">
        <v>1389550.16</v>
      </c>
      <c r="M2813" s="1">
        <v>1434783.08</v>
      </c>
      <c r="N2813" s="1">
        <v>1485389.48</v>
      </c>
      <c r="O2813" s="1">
        <v>1518108.18</v>
      </c>
      <c r="P2813" s="1">
        <v>1504072.17</v>
      </c>
      <c r="Q2813" s="1">
        <v>1461901.32</v>
      </c>
      <c r="R2813" s="1">
        <v>1463865.45</v>
      </c>
      <c r="S2813" s="1">
        <v>1448767.93</v>
      </c>
      <c r="T2813" s="1">
        <v>1419298.82</v>
      </c>
      <c r="U2813" s="1">
        <v>1365640.1</v>
      </c>
      <c r="V2813" s="1">
        <v>1438558.8</v>
      </c>
      <c r="W2813" s="1">
        <v>1517807.95</v>
      </c>
      <c r="X2813" s="1">
        <v>1458537.61</v>
      </c>
      <c r="Y2813" s="1">
        <v>1306282.96</v>
      </c>
      <c r="Z2813" s="1">
        <v>1096081.77</v>
      </c>
      <c r="AA2813" s="1">
        <v>916488.64</v>
      </c>
      <c r="AB2813" s="1" t="s">
        <v>98</v>
      </c>
    </row>
    <row r="2814" spans="1:28">
      <c r="A2814" s="4">
        <v>45139</v>
      </c>
      <c r="B2814" s="1" t="s">
        <v>60</v>
      </c>
      <c r="C2814" s="1" t="s">
        <v>32</v>
      </c>
      <c r="D2814" s="1">
        <v>31196.63</v>
      </c>
      <c r="E2814" s="1">
        <v>30063.58</v>
      </c>
      <c r="F2814" s="1">
        <v>29223.439999999999</v>
      </c>
      <c r="G2814" s="1">
        <v>28774.959999999999</v>
      </c>
      <c r="H2814" s="1">
        <v>28819.42</v>
      </c>
      <c r="I2814" s="1">
        <v>28685.52</v>
      </c>
      <c r="J2814" s="1">
        <v>28870.67</v>
      </c>
      <c r="K2814" s="1">
        <v>31179.96</v>
      </c>
      <c r="L2814" s="1">
        <v>32447.43</v>
      </c>
      <c r="M2814" s="1">
        <v>32172.18</v>
      </c>
      <c r="N2814" s="1">
        <v>33049.769999999997</v>
      </c>
      <c r="O2814" s="1">
        <v>34529.61</v>
      </c>
      <c r="P2814" s="1">
        <v>33090.57</v>
      </c>
      <c r="Q2814" s="1">
        <v>35191.32</v>
      </c>
      <c r="R2814" s="1">
        <v>38084.019999999997</v>
      </c>
      <c r="S2814" s="1">
        <v>38300.18</v>
      </c>
      <c r="T2814" s="1">
        <v>37195.72</v>
      </c>
      <c r="U2814" s="1">
        <v>35764.559999999998</v>
      </c>
      <c r="V2814" s="1">
        <v>38387.24</v>
      </c>
      <c r="W2814" s="1">
        <v>42356.37</v>
      </c>
      <c r="X2814" s="1">
        <v>38020.870000000003</v>
      </c>
      <c r="Y2814" s="1">
        <v>37426.089999999997</v>
      </c>
      <c r="Z2814" s="1">
        <v>34916.67</v>
      </c>
      <c r="AA2814" s="1">
        <v>32622</v>
      </c>
      <c r="AB2814" s="1" t="s">
        <v>98</v>
      </c>
    </row>
    <row r="2815" spans="1:28">
      <c r="A2815" s="4">
        <v>45139</v>
      </c>
      <c r="B2815" s="1" t="s">
        <v>61</v>
      </c>
      <c r="C2815" s="1" t="s">
        <v>30</v>
      </c>
      <c r="D2815" s="1">
        <v>546943.06000000006</v>
      </c>
      <c r="E2815" s="1">
        <v>536034.84</v>
      </c>
      <c r="F2815" s="1">
        <v>537740.22</v>
      </c>
      <c r="G2815" s="1">
        <v>539424.21</v>
      </c>
      <c r="H2815" s="1">
        <v>543297.49</v>
      </c>
      <c r="I2815" s="1">
        <v>538360.41</v>
      </c>
      <c r="J2815" s="1">
        <v>535820.05000000005</v>
      </c>
      <c r="K2815" s="1">
        <v>566289.29</v>
      </c>
      <c r="L2815" s="1">
        <v>571684.42000000004</v>
      </c>
      <c r="M2815" s="1">
        <v>581747.01</v>
      </c>
      <c r="N2815" s="1">
        <v>564539.68999999994</v>
      </c>
      <c r="O2815" s="1">
        <v>560387.83999999997</v>
      </c>
      <c r="P2815" s="1">
        <v>567474.39</v>
      </c>
      <c r="Q2815" s="1">
        <v>574857.82999999996</v>
      </c>
      <c r="R2815" s="1">
        <v>602276.37</v>
      </c>
      <c r="S2815" s="1">
        <v>609029.77</v>
      </c>
      <c r="T2815" s="1">
        <v>596999.56999999995</v>
      </c>
      <c r="U2815" s="1">
        <v>582776.86</v>
      </c>
      <c r="V2815" s="1">
        <v>613653.30000000005</v>
      </c>
      <c r="W2815" s="1">
        <v>602656.59</v>
      </c>
      <c r="X2815" s="1">
        <v>600228.67000000004</v>
      </c>
      <c r="Y2815" s="1">
        <v>570364.99</v>
      </c>
      <c r="Z2815" s="1">
        <v>552558.78</v>
      </c>
      <c r="AA2815" s="1">
        <v>553377.86</v>
      </c>
      <c r="AB2815" s="1" t="s">
        <v>98</v>
      </c>
    </row>
    <row r="2816" spans="1:28">
      <c r="A2816" s="4">
        <v>45139</v>
      </c>
      <c r="B2816" s="1" t="s">
        <v>61</v>
      </c>
      <c r="C2816" s="1" t="s">
        <v>32</v>
      </c>
      <c r="D2816" s="1">
        <v>652637.02</v>
      </c>
      <c r="E2816" s="1">
        <v>613370.44999999995</v>
      </c>
      <c r="F2816" s="1">
        <v>594404.28</v>
      </c>
      <c r="G2816" s="1">
        <v>593588.34</v>
      </c>
      <c r="H2816" s="1">
        <v>644879.86</v>
      </c>
      <c r="I2816" s="1">
        <v>749744.53</v>
      </c>
      <c r="J2816" s="1">
        <v>840005.89</v>
      </c>
      <c r="K2816" s="1">
        <v>889088.05</v>
      </c>
      <c r="L2816" s="1">
        <v>941867.09</v>
      </c>
      <c r="M2816" s="1">
        <v>985917.5</v>
      </c>
      <c r="N2816" s="1">
        <v>1049430.06</v>
      </c>
      <c r="O2816" s="1">
        <v>1098033.81</v>
      </c>
      <c r="P2816" s="1">
        <v>1096762.98</v>
      </c>
      <c r="Q2816" s="1">
        <v>1080369.08</v>
      </c>
      <c r="R2816" s="1">
        <v>1077253.0900000001</v>
      </c>
      <c r="S2816" s="1">
        <v>1074403.3799999999</v>
      </c>
      <c r="T2816" s="1">
        <v>1049648.8799999999</v>
      </c>
      <c r="U2816" s="1">
        <v>1008625.6</v>
      </c>
      <c r="V2816" s="1">
        <v>1024953.8</v>
      </c>
      <c r="W2816" s="1">
        <v>1068771.81</v>
      </c>
      <c r="X2816" s="1">
        <v>1016693.93</v>
      </c>
      <c r="Y2816" s="1">
        <v>929655.83</v>
      </c>
      <c r="Z2816" s="1">
        <v>805111.83</v>
      </c>
      <c r="AA2816" s="1">
        <v>706620.01</v>
      </c>
      <c r="AB2816" s="1" t="s">
        <v>98</v>
      </c>
    </row>
    <row r="2817" spans="1:28">
      <c r="A2817" s="4">
        <v>45139</v>
      </c>
      <c r="B2817" s="1" t="s">
        <v>62</v>
      </c>
      <c r="C2817" s="1" t="s">
        <v>30</v>
      </c>
      <c r="D2817" s="1">
        <v>180739.39</v>
      </c>
      <c r="E2817" s="1">
        <v>181772.68</v>
      </c>
      <c r="F2817" s="1">
        <v>177561.33</v>
      </c>
      <c r="G2817" s="1">
        <v>175189.07</v>
      </c>
      <c r="H2817" s="1">
        <v>173924.08</v>
      </c>
      <c r="I2817" s="1">
        <v>174834.66</v>
      </c>
      <c r="J2817" s="1">
        <v>175002.96</v>
      </c>
      <c r="K2817" s="1">
        <v>191376.34</v>
      </c>
      <c r="L2817" s="1">
        <v>193119.1</v>
      </c>
      <c r="M2817" s="1">
        <v>195410</v>
      </c>
      <c r="N2817" s="1">
        <v>195033.96</v>
      </c>
      <c r="O2817" s="1">
        <v>191891.49</v>
      </c>
      <c r="P2817" s="1">
        <v>187606.33</v>
      </c>
      <c r="Q2817" s="1">
        <v>191110</v>
      </c>
      <c r="R2817" s="1">
        <v>198634.47</v>
      </c>
      <c r="S2817" s="1">
        <v>200459.73</v>
      </c>
      <c r="T2817" s="1">
        <v>199911.31</v>
      </c>
      <c r="U2817" s="1">
        <v>196319.26</v>
      </c>
      <c r="V2817" s="1">
        <v>211391.19</v>
      </c>
      <c r="W2817" s="1">
        <v>208928.88</v>
      </c>
      <c r="X2817" s="1">
        <v>202435.21</v>
      </c>
      <c r="Y2817" s="1">
        <v>192652.44</v>
      </c>
      <c r="Z2817" s="1">
        <v>185576.98</v>
      </c>
      <c r="AA2817" s="1">
        <v>184022.69</v>
      </c>
      <c r="AB2817" s="1" t="s">
        <v>98</v>
      </c>
    </row>
    <row r="2818" spans="1:28">
      <c r="A2818" s="4">
        <v>45139</v>
      </c>
      <c r="B2818" s="1" t="s">
        <v>62</v>
      </c>
      <c r="C2818" s="1" t="s">
        <v>32</v>
      </c>
      <c r="D2818" s="1">
        <v>249032.35</v>
      </c>
      <c r="E2818" s="1">
        <v>234796.69</v>
      </c>
      <c r="F2818" s="1">
        <v>228179.27</v>
      </c>
      <c r="G2818" s="1">
        <v>224599.38</v>
      </c>
      <c r="H2818" s="1">
        <v>228388.92</v>
      </c>
      <c r="I2818" s="1">
        <v>242542.32</v>
      </c>
      <c r="J2818" s="1">
        <v>254105.96</v>
      </c>
      <c r="K2818" s="1">
        <v>278939.56</v>
      </c>
      <c r="L2818" s="1">
        <v>302834.92</v>
      </c>
      <c r="M2818" s="1">
        <v>319672.25</v>
      </c>
      <c r="N2818" s="1">
        <v>338120.97</v>
      </c>
      <c r="O2818" s="1">
        <v>353580.61</v>
      </c>
      <c r="P2818" s="1">
        <v>345195.64</v>
      </c>
      <c r="Q2818" s="1">
        <v>347664.93</v>
      </c>
      <c r="R2818" s="1">
        <v>356032.09</v>
      </c>
      <c r="S2818" s="1">
        <v>355422.66</v>
      </c>
      <c r="T2818" s="1">
        <v>351477.99</v>
      </c>
      <c r="U2818" s="1">
        <v>339239.28</v>
      </c>
      <c r="V2818" s="1">
        <v>353875.98</v>
      </c>
      <c r="W2818" s="1">
        <v>384007.33</v>
      </c>
      <c r="X2818" s="1">
        <v>371402.91</v>
      </c>
      <c r="Y2818" s="1">
        <v>347120.19</v>
      </c>
      <c r="Z2818" s="1">
        <v>304630.08</v>
      </c>
      <c r="AA2818" s="1">
        <v>268407.52</v>
      </c>
      <c r="AB2818" s="1" t="s">
        <v>98</v>
      </c>
    </row>
    <row r="2819" spans="1:28">
      <c r="A2819" s="4">
        <v>45139</v>
      </c>
      <c r="B2819" s="1" t="s">
        <v>63</v>
      </c>
      <c r="C2819" s="1" t="s">
        <v>32</v>
      </c>
      <c r="D2819" s="1">
        <v>5855.52</v>
      </c>
      <c r="E2819" s="1">
        <v>5533.22</v>
      </c>
      <c r="F2819" s="1">
        <v>5390.42</v>
      </c>
      <c r="G2819" s="1">
        <v>5304.33</v>
      </c>
      <c r="H2819" s="1">
        <v>5402.77</v>
      </c>
      <c r="I2819" s="1">
        <v>6212.4</v>
      </c>
      <c r="J2819" s="1">
        <v>6749.46</v>
      </c>
      <c r="K2819" s="1">
        <v>7250.14</v>
      </c>
      <c r="L2819" s="1">
        <v>7631.01</v>
      </c>
      <c r="M2819" s="1">
        <v>8025.65</v>
      </c>
      <c r="N2819" s="1">
        <v>8542.09</v>
      </c>
      <c r="O2819" s="1">
        <v>8904.6299999999992</v>
      </c>
      <c r="P2819" s="1">
        <v>8373.8799999999992</v>
      </c>
      <c r="Q2819" s="1">
        <v>8185.83</v>
      </c>
      <c r="R2819" s="1">
        <v>8476.31</v>
      </c>
      <c r="S2819" s="1">
        <v>8724.35</v>
      </c>
      <c r="T2819" s="1">
        <v>8801.08</v>
      </c>
      <c r="U2819" s="1">
        <v>8909.9699999999993</v>
      </c>
      <c r="V2819" s="1">
        <v>10233.540000000001</v>
      </c>
      <c r="W2819" s="1">
        <v>11062.05</v>
      </c>
      <c r="X2819" s="1">
        <v>10510.86</v>
      </c>
      <c r="Y2819" s="1">
        <v>9327.7000000000007</v>
      </c>
      <c r="Z2819" s="1">
        <v>7627.26</v>
      </c>
      <c r="AA2819" s="1">
        <v>6364.96</v>
      </c>
      <c r="AB2819" s="1" t="s">
        <v>98</v>
      </c>
    </row>
    <row r="2820" spans="1:28">
      <c r="A2820" s="4">
        <v>45139</v>
      </c>
      <c r="B2820" s="1" t="s">
        <v>64</v>
      </c>
      <c r="C2820" s="1" t="s">
        <v>32</v>
      </c>
      <c r="D2820" s="1">
        <v>509.09</v>
      </c>
      <c r="E2820" s="1">
        <v>489.42</v>
      </c>
      <c r="F2820" s="1">
        <v>475.43</v>
      </c>
      <c r="G2820" s="1">
        <v>465.67</v>
      </c>
      <c r="H2820" s="1">
        <v>457.26</v>
      </c>
      <c r="I2820" s="1">
        <v>468.01</v>
      </c>
      <c r="J2820" s="1">
        <v>494.36</v>
      </c>
      <c r="K2820" s="1">
        <v>586.28</v>
      </c>
      <c r="L2820" s="1">
        <v>620.76</v>
      </c>
      <c r="M2820" s="1">
        <v>646.91999999999996</v>
      </c>
      <c r="N2820" s="1">
        <v>694.86</v>
      </c>
      <c r="O2820" s="1">
        <v>720.08</v>
      </c>
      <c r="P2820" s="1">
        <v>740.04</v>
      </c>
      <c r="Q2820" s="1">
        <v>742.48</v>
      </c>
      <c r="R2820" s="1">
        <v>760.69</v>
      </c>
      <c r="S2820" s="1">
        <v>746.79</v>
      </c>
      <c r="T2820" s="1">
        <v>685.62</v>
      </c>
      <c r="U2820" s="1">
        <v>645.73</v>
      </c>
      <c r="V2820" s="1">
        <v>671.14</v>
      </c>
      <c r="W2820" s="1">
        <v>726.13</v>
      </c>
      <c r="X2820" s="1">
        <v>727.74</v>
      </c>
      <c r="Y2820" s="1">
        <v>683.19</v>
      </c>
      <c r="Z2820" s="1">
        <v>608</v>
      </c>
      <c r="AA2820" s="1">
        <v>552.45000000000005</v>
      </c>
      <c r="AB2820" s="1" t="s">
        <v>98</v>
      </c>
    </row>
    <row r="2821" spans="1:28">
      <c r="A2821" s="4">
        <v>45139</v>
      </c>
      <c r="B2821" s="1" t="s">
        <v>65</v>
      </c>
      <c r="C2821" s="1" t="s">
        <v>32</v>
      </c>
      <c r="D2821" s="1">
        <v>241834</v>
      </c>
      <c r="E2821" s="1">
        <v>226403.59</v>
      </c>
      <c r="F2821" s="1">
        <v>218705.99</v>
      </c>
      <c r="G2821" s="1">
        <v>213141.83</v>
      </c>
      <c r="H2821" s="1">
        <v>212808.32000000001</v>
      </c>
      <c r="I2821" s="1">
        <v>222144.28</v>
      </c>
      <c r="J2821" s="1">
        <v>230271.71</v>
      </c>
      <c r="K2821" s="1">
        <v>257241.5</v>
      </c>
      <c r="L2821" s="1">
        <v>283411.89</v>
      </c>
      <c r="M2821" s="1">
        <v>299621.34999999998</v>
      </c>
      <c r="N2821" s="1">
        <v>316354.55</v>
      </c>
      <c r="O2821" s="1">
        <v>326729.76</v>
      </c>
      <c r="P2821" s="1">
        <v>312716.65999999997</v>
      </c>
      <c r="Q2821" s="1">
        <v>323930.08</v>
      </c>
      <c r="R2821" s="1">
        <v>333476.58</v>
      </c>
      <c r="S2821" s="1">
        <v>334254.74</v>
      </c>
      <c r="T2821" s="1">
        <v>327700.86</v>
      </c>
      <c r="U2821" s="1">
        <v>313031.34999999998</v>
      </c>
      <c r="V2821" s="1">
        <v>328783.82</v>
      </c>
      <c r="W2821" s="1">
        <v>335871.28</v>
      </c>
      <c r="X2821" s="1">
        <v>327456.24</v>
      </c>
      <c r="Y2821" s="1">
        <v>309638.08</v>
      </c>
      <c r="Z2821" s="1">
        <v>283024.37</v>
      </c>
      <c r="AA2821" s="1">
        <v>254626.26</v>
      </c>
      <c r="AB2821" s="1" t="s">
        <v>98</v>
      </c>
    </row>
    <row r="2822" spans="1:28">
      <c r="A2822" s="4">
        <v>45139</v>
      </c>
      <c r="B2822" s="1" t="s">
        <v>66</v>
      </c>
      <c r="C2822" s="1" t="s">
        <v>32</v>
      </c>
      <c r="D2822" s="1">
        <v>352.92</v>
      </c>
      <c r="E2822" s="1">
        <v>338.56</v>
      </c>
      <c r="F2822" s="1">
        <v>332.49</v>
      </c>
      <c r="G2822" s="1">
        <v>322.61</v>
      </c>
      <c r="H2822" s="1">
        <v>326.5</v>
      </c>
      <c r="I2822" s="1">
        <v>333.57</v>
      </c>
      <c r="J2822" s="1">
        <v>343.64</v>
      </c>
      <c r="K2822" s="1">
        <v>368.52</v>
      </c>
      <c r="L2822" s="1">
        <v>383.34</v>
      </c>
      <c r="M2822" s="1">
        <v>406.83</v>
      </c>
      <c r="N2822" s="1">
        <v>408.44</v>
      </c>
      <c r="O2822" s="1">
        <v>422.86</v>
      </c>
      <c r="P2822" s="1">
        <v>437.94</v>
      </c>
      <c r="Q2822" s="1">
        <v>444.11</v>
      </c>
      <c r="R2822" s="1">
        <v>482.36</v>
      </c>
      <c r="S2822" s="1">
        <v>530.1</v>
      </c>
      <c r="T2822" s="1">
        <v>509.94</v>
      </c>
      <c r="U2822" s="1">
        <v>472.14</v>
      </c>
      <c r="V2822" s="1">
        <v>506.23</v>
      </c>
      <c r="W2822" s="1">
        <v>531.29</v>
      </c>
      <c r="X2822" s="1">
        <v>513.17999999999995</v>
      </c>
      <c r="Y2822" s="1">
        <v>469.57</v>
      </c>
      <c r="Z2822" s="1">
        <v>422.08</v>
      </c>
      <c r="AA2822" s="1">
        <v>381.62</v>
      </c>
      <c r="AB2822" s="1" t="s">
        <v>98</v>
      </c>
    </row>
    <row r="2823" spans="1:28">
      <c r="A2823" s="4">
        <v>45139</v>
      </c>
      <c r="B2823" s="1" t="s">
        <v>67</v>
      </c>
      <c r="C2823" s="1" t="s">
        <v>30</v>
      </c>
      <c r="D2823" s="1">
        <v>17873.21</v>
      </c>
      <c r="E2823" s="1">
        <v>17407.68</v>
      </c>
      <c r="F2823" s="1">
        <v>17394.57</v>
      </c>
      <c r="G2823" s="1">
        <v>17950.13</v>
      </c>
      <c r="H2823" s="1">
        <v>18512.11</v>
      </c>
      <c r="I2823" s="1">
        <v>19604.32</v>
      </c>
      <c r="J2823" s="1">
        <v>22903.43</v>
      </c>
      <c r="K2823" s="1">
        <v>27178.81</v>
      </c>
      <c r="L2823" s="1">
        <v>29459.62</v>
      </c>
      <c r="M2823" s="1">
        <v>30283.97</v>
      </c>
      <c r="N2823" s="1">
        <v>30904.68</v>
      </c>
      <c r="O2823" s="1">
        <v>32303.02</v>
      </c>
      <c r="P2823" s="1">
        <v>31069.64</v>
      </c>
      <c r="Q2823" s="1">
        <v>30327.68</v>
      </c>
      <c r="R2823" s="1">
        <v>31782.98</v>
      </c>
      <c r="S2823" s="1">
        <v>31434.74</v>
      </c>
      <c r="T2823" s="1">
        <v>30011.279999999999</v>
      </c>
      <c r="U2823" s="1">
        <v>27423.63</v>
      </c>
      <c r="V2823" s="1">
        <v>25559.89</v>
      </c>
      <c r="W2823" s="1">
        <v>24649.26</v>
      </c>
      <c r="X2823" s="1">
        <v>23249.43</v>
      </c>
      <c r="Y2823" s="1">
        <v>20942.060000000001</v>
      </c>
      <c r="Z2823" s="1">
        <v>18988.79</v>
      </c>
      <c r="AA2823" s="1">
        <v>18860.54</v>
      </c>
      <c r="AB2823" s="1" t="s">
        <v>98</v>
      </c>
    </row>
    <row r="2824" spans="1:28">
      <c r="A2824" s="4">
        <v>45139</v>
      </c>
      <c r="B2824" s="1" t="s">
        <v>67</v>
      </c>
      <c r="C2824" s="1" t="s">
        <v>32</v>
      </c>
      <c r="D2824" s="1">
        <v>24567.77</v>
      </c>
      <c r="E2824" s="1">
        <v>23643.63</v>
      </c>
      <c r="F2824" s="1">
        <v>23283.82</v>
      </c>
      <c r="G2824" s="1">
        <v>23059.200000000001</v>
      </c>
      <c r="H2824" s="1">
        <v>23165.1</v>
      </c>
      <c r="I2824" s="1">
        <v>25105.759999999998</v>
      </c>
      <c r="J2824" s="1">
        <v>31035.59</v>
      </c>
      <c r="K2824" s="1">
        <v>38963.82</v>
      </c>
      <c r="L2824" s="1">
        <v>45559.360000000001</v>
      </c>
      <c r="M2824" s="1">
        <v>49106.14</v>
      </c>
      <c r="N2824" s="1">
        <v>51061.37</v>
      </c>
      <c r="O2824" s="1">
        <v>51962.77</v>
      </c>
      <c r="P2824" s="1">
        <v>50922.77</v>
      </c>
      <c r="Q2824" s="1">
        <v>50181.73</v>
      </c>
      <c r="R2824" s="1">
        <v>52095.28</v>
      </c>
      <c r="S2824" s="1">
        <v>50996.57</v>
      </c>
      <c r="T2824" s="1">
        <v>47899.67</v>
      </c>
      <c r="U2824" s="1">
        <v>42270.38</v>
      </c>
      <c r="V2824" s="1">
        <v>37583.379999999997</v>
      </c>
      <c r="W2824" s="1">
        <v>34638.81</v>
      </c>
      <c r="X2824" s="1">
        <v>32223.23</v>
      </c>
      <c r="Y2824" s="1">
        <v>29883.5</v>
      </c>
      <c r="Z2824" s="1">
        <v>27158.46</v>
      </c>
      <c r="AA2824" s="1">
        <v>25566.48</v>
      </c>
      <c r="AB2824" s="1" t="s">
        <v>98</v>
      </c>
    </row>
    <row r="2825" spans="1:28">
      <c r="A2825" s="4">
        <v>45139</v>
      </c>
      <c r="B2825" s="1" t="s">
        <v>68</v>
      </c>
      <c r="C2825" s="1" t="s">
        <v>32</v>
      </c>
      <c r="D2825" s="1">
        <v>981.15</v>
      </c>
      <c r="E2825" s="1">
        <v>913.17</v>
      </c>
      <c r="F2825" s="1">
        <v>884.35</v>
      </c>
      <c r="G2825" s="1">
        <v>880.86</v>
      </c>
      <c r="H2825" s="1">
        <v>912.12</v>
      </c>
      <c r="I2825" s="1">
        <v>1183.06</v>
      </c>
      <c r="J2825" s="1">
        <v>1889.31</v>
      </c>
      <c r="K2825" s="1">
        <v>1560.75</v>
      </c>
      <c r="L2825" s="1">
        <v>1529.68</v>
      </c>
      <c r="M2825" s="1">
        <v>1560.25</v>
      </c>
      <c r="N2825" s="1">
        <v>1560.21</v>
      </c>
      <c r="O2825" s="1">
        <v>1636.01</v>
      </c>
      <c r="P2825" s="1">
        <v>1536.47</v>
      </c>
      <c r="Q2825" s="1">
        <v>1532.43</v>
      </c>
      <c r="R2825" s="1">
        <v>1574.47</v>
      </c>
      <c r="S2825" s="1">
        <v>1567.6</v>
      </c>
      <c r="T2825" s="1">
        <v>1679.35</v>
      </c>
      <c r="U2825" s="1">
        <v>1889.38</v>
      </c>
      <c r="V2825" s="1">
        <v>2289.67</v>
      </c>
      <c r="W2825" s="1">
        <v>2313.0700000000002</v>
      </c>
      <c r="X2825" s="1">
        <v>2123.1799999999998</v>
      </c>
      <c r="Y2825" s="1">
        <v>1819.7</v>
      </c>
      <c r="Z2825" s="1">
        <v>1429.79</v>
      </c>
      <c r="AA2825" s="1">
        <v>1125.19</v>
      </c>
      <c r="AB2825" s="1" t="s">
        <v>98</v>
      </c>
    </row>
    <row r="2826" spans="1:28">
      <c r="A2826" s="4">
        <v>45139</v>
      </c>
      <c r="B2826" s="1" t="s">
        <v>69</v>
      </c>
      <c r="C2826" s="1" t="s">
        <v>32</v>
      </c>
      <c r="D2826" s="1">
        <v>9467.48</v>
      </c>
      <c r="E2826" s="1">
        <v>8986.4599999999991</v>
      </c>
      <c r="F2826" s="1">
        <v>8533.5300000000007</v>
      </c>
      <c r="G2826" s="1">
        <v>8873.4500000000007</v>
      </c>
      <c r="H2826" s="1">
        <v>9220.8700000000008</v>
      </c>
      <c r="I2826" s="1">
        <v>11241.74</v>
      </c>
      <c r="J2826" s="1">
        <v>13639.1</v>
      </c>
      <c r="K2826" s="1">
        <v>15964.81</v>
      </c>
      <c r="L2826" s="1">
        <v>17389.14</v>
      </c>
      <c r="M2826" s="1">
        <v>17689.990000000002</v>
      </c>
      <c r="N2826" s="1">
        <v>17721.93</v>
      </c>
      <c r="O2826" s="1">
        <v>18028.900000000001</v>
      </c>
      <c r="P2826" s="1">
        <v>17918.72</v>
      </c>
      <c r="Q2826" s="1">
        <v>17532.400000000001</v>
      </c>
      <c r="R2826" s="1">
        <v>17819.29</v>
      </c>
      <c r="S2826" s="1">
        <v>17519.8</v>
      </c>
      <c r="T2826" s="1">
        <v>17263.03</v>
      </c>
      <c r="U2826" s="1">
        <v>17120.84</v>
      </c>
      <c r="V2826" s="1">
        <v>17190.13</v>
      </c>
      <c r="W2826" s="1">
        <v>16505.64</v>
      </c>
      <c r="X2826" s="1">
        <v>14954</v>
      </c>
      <c r="Y2826" s="1">
        <v>12817.16</v>
      </c>
      <c r="Z2826" s="1">
        <v>10658.12</v>
      </c>
      <c r="AA2826" s="1">
        <v>9803.0400000000009</v>
      </c>
      <c r="AB2826" s="1" t="s">
        <v>98</v>
      </c>
    </row>
    <row r="2827" spans="1:28">
      <c r="A2827" s="4">
        <v>45139</v>
      </c>
      <c r="B2827" s="1" t="s">
        <v>70</v>
      </c>
      <c r="C2827" s="1" t="s">
        <v>30</v>
      </c>
      <c r="D2827" s="1">
        <v>7344.61</v>
      </c>
      <c r="E2827" s="1">
        <v>7371.49</v>
      </c>
      <c r="F2827" s="1">
        <v>7122.55</v>
      </c>
      <c r="G2827" s="1">
        <v>7085.63</v>
      </c>
      <c r="H2827" s="1">
        <v>6874.67</v>
      </c>
      <c r="I2827" s="1">
        <v>6879.15</v>
      </c>
      <c r="J2827" s="1">
        <v>8232.9</v>
      </c>
      <c r="K2827" s="1">
        <v>8652.69</v>
      </c>
      <c r="L2827" s="1">
        <v>9052.65</v>
      </c>
      <c r="M2827" s="1">
        <v>9213.8700000000008</v>
      </c>
      <c r="N2827" s="1">
        <v>9362.56</v>
      </c>
      <c r="O2827" s="1">
        <v>9421.94</v>
      </c>
      <c r="P2827" s="1">
        <v>9203.2099999999991</v>
      </c>
      <c r="Q2827" s="1">
        <v>9062.4699999999993</v>
      </c>
      <c r="R2827" s="1">
        <v>9684.07</v>
      </c>
      <c r="S2827" s="1">
        <v>9694.7800000000007</v>
      </c>
      <c r="T2827" s="1">
        <v>9012.27</v>
      </c>
      <c r="U2827" s="1">
        <v>8123.84</v>
      </c>
      <c r="V2827" s="1">
        <v>7782.3</v>
      </c>
      <c r="W2827" s="1">
        <v>7543.11</v>
      </c>
      <c r="X2827" s="1">
        <v>7316.98</v>
      </c>
      <c r="Y2827" s="1">
        <v>7042.26</v>
      </c>
      <c r="Z2827" s="1">
        <v>6721.87</v>
      </c>
      <c r="AA2827" s="1">
        <v>6400.88</v>
      </c>
      <c r="AB2827" s="1" t="s">
        <v>98</v>
      </c>
    </row>
    <row r="2828" spans="1:28">
      <c r="A2828" s="4">
        <v>45139</v>
      </c>
      <c r="B2828" s="1" t="s">
        <v>71</v>
      </c>
      <c r="C2828" s="1" t="s">
        <v>30</v>
      </c>
      <c r="D2828" s="1">
        <v>10042.719999999999</v>
      </c>
      <c r="E2828" s="1">
        <v>10561.68</v>
      </c>
      <c r="F2828" s="1">
        <v>10935.28</v>
      </c>
      <c r="G2828" s="1">
        <v>10959.34</v>
      </c>
      <c r="H2828" s="1">
        <v>10018.34</v>
      </c>
      <c r="I2828" s="1">
        <v>9767.5499999999993</v>
      </c>
      <c r="J2828" s="1">
        <v>9450.34</v>
      </c>
      <c r="K2828" s="1">
        <v>9569.16</v>
      </c>
      <c r="L2828" s="1">
        <v>10084.86</v>
      </c>
      <c r="M2828" s="1">
        <v>9964.64</v>
      </c>
      <c r="N2828" s="1">
        <v>10211.32</v>
      </c>
      <c r="O2828" s="1">
        <v>10636.03</v>
      </c>
      <c r="P2828" s="1">
        <v>10672.04</v>
      </c>
      <c r="Q2828" s="1">
        <v>10584.98</v>
      </c>
      <c r="R2828" s="1">
        <v>10454.870000000001</v>
      </c>
      <c r="S2828" s="1">
        <v>11228.94</v>
      </c>
      <c r="T2828" s="1">
        <v>11252.99</v>
      </c>
      <c r="U2828" s="1">
        <v>10976.37</v>
      </c>
      <c r="V2828" s="1">
        <v>11087.92</v>
      </c>
      <c r="W2828" s="1">
        <v>10994.45</v>
      </c>
      <c r="X2828" s="1">
        <v>10789.44</v>
      </c>
      <c r="Y2828" s="1">
        <v>10700.02</v>
      </c>
      <c r="Z2828" s="1">
        <v>10166.5</v>
      </c>
      <c r="AA2828" s="1">
        <v>9385.74</v>
      </c>
      <c r="AB2828" s="1" t="s">
        <v>98</v>
      </c>
    </row>
    <row r="2829" spans="1:28">
      <c r="A2829" s="4">
        <v>45139</v>
      </c>
      <c r="B2829" s="1" t="s">
        <v>72</v>
      </c>
      <c r="C2829" s="1" t="s">
        <v>30</v>
      </c>
      <c r="D2829" s="1">
        <v>8696.27</v>
      </c>
      <c r="E2829" s="1">
        <v>8342.7000000000007</v>
      </c>
      <c r="F2829" s="1">
        <v>8262.17</v>
      </c>
      <c r="G2829" s="1">
        <v>7932.22</v>
      </c>
      <c r="H2829" s="1">
        <v>7840.55</v>
      </c>
      <c r="I2829" s="1">
        <v>7607.33</v>
      </c>
      <c r="J2829" s="1">
        <v>7621.16</v>
      </c>
      <c r="K2829" s="1">
        <v>7545.61</v>
      </c>
      <c r="L2829" s="1">
        <v>7466.47</v>
      </c>
      <c r="M2829" s="1">
        <v>7429.81</v>
      </c>
      <c r="N2829" s="1">
        <v>7052.6</v>
      </c>
      <c r="O2829" s="1">
        <v>6696.46</v>
      </c>
      <c r="P2829" s="1">
        <v>6638.04</v>
      </c>
      <c r="Q2829" s="1">
        <v>6570.36</v>
      </c>
      <c r="R2829" s="1">
        <v>6964.48</v>
      </c>
      <c r="S2829" s="1">
        <v>7108.9</v>
      </c>
      <c r="T2829" s="1">
        <v>7555.31</v>
      </c>
      <c r="U2829" s="1">
        <v>7817.55</v>
      </c>
      <c r="V2829" s="1">
        <v>7866.61</v>
      </c>
      <c r="W2829" s="1">
        <v>8040.52</v>
      </c>
      <c r="X2829" s="1">
        <v>8139.37</v>
      </c>
      <c r="Y2829" s="1">
        <v>7987.98</v>
      </c>
      <c r="Z2829" s="1">
        <v>7766.22</v>
      </c>
      <c r="AA2829" s="1">
        <v>8026.04</v>
      </c>
      <c r="AB2829" s="1" t="s">
        <v>98</v>
      </c>
    </row>
    <row r="2830" spans="1:28">
      <c r="A2830" s="4">
        <v>45139</v>
      </c>
      <c r="B2830" s="1" t="s">
        <v>73</v>
      </c>
      <c r="C2830" s="1" t="s">
        <v>30</v>
      </c>
      <c r="D2830" s="1">
        <v>382527.8</v>
      </c>
      <c r="E2830" s="1">
        <v>396605.39</v>
      </c>
      <c r="F2830" s="1">
        <v>409504.28</v>
      </c>
      <c r="G2830" s="1">
        <v>410308.51</v>
      </c>
      <c r="H2830" s="1">
        <v>411563.77</v>
      </c>
      <c r="I2830" s="1">
        <v>409222.27</v>
      </c>
      <c r="J2830" s="1">
        <v>400921.55</v>
      </c>
      <c r="K2830" s="1">
        <v>398347.32</v>
      </c>
      <c r="L2830" s="1">
        <v>385672.14</v>
      </c>
      <c r="M2830" s="1">
        <v>363562.23</v>
      </c>
      <c r="N2830" s="1">
        <v>377287.5</v>
      </c>
      <c r="O2830" s="1">
        <v>362568.65</v>
      </c>
      <c r="P2830" s="1">
        <v>344544.87</v>
      </c>
      <c r="Q2830" s="1">
        <v>337093.35</v>
      </c>
      <c r="R2830" s="1">
        <v>348953.28</v>
      </c>
      <c r="S2830" s="1">
        <v>349912.54</v>
      </c>
      <c r="T2830" s="1">
        <v>375912.89</v>
      </c>
      <c r="U2830" s="1">
        <v>386725.1</v>
      </c>
      <c r="V2830" s="1">
        <v>399948.89</v>
      </c>
      <c r="W2830" s="1">
        <v>403427.1</v>
      </c>
      <c r="X2830" s="1">
        <v>402334.98</v>
      </c>
      <c r="Y2830" s="1">
        <v>401506.5</v>
      </c>
      <c r="Z2830" s="1">
        <v>404270.73</v>
      </c>
      <c r="AA2830" s="1">
        <v>398349.32</v>
      </c>
      <c r="AB2830" s="1" t="s">
        <v>98</v>
      </c>
    </row>
    <row r="2831" spans="1:28">
      <c r="A2831" s="4">
        <v>45139</v>
      </c>
      <c r="B2831" s="1" t="s">
        <v>74</v>
      </c>
      <c r="C2831" s="1" t="s">
        <v>30</v>
      </c>
      <c r="D2831" s="1">
        <v>17071.18</v>
      </c>
      <c r="E2831" s="1">
        <v>16510.689999999999</v>
      </c>
      <c r="F2831" s="1">
        <v>16315.38</v>
      </c>
      <c r="G2831" s="1">
        <v>16459.59</v>
      </c>
      <c r="H2831" s="1">
        <v>16842.21</v>
      </c>
      <c r="I2831" s="1">
        <v>16826.419999999998</v>
      </c>
      <c r="J2831" s="1">
        <v>18214.14</v>
      </c>
      <c r="K2831" s="1">
        <v>21297.45</v>
      </c>
      <c r="L2831" s="1">
        <v>23224.639999999999</v>
      </c>
      <c r="M2831" s="1">
        <v>25286.85</v>
      </c>
      <c r="N2831" s="1">
        <v>26504.55</v>
      </c>
      <c r="O2831" s="1">
        <v>27354.42</v>
      </c>
      <c r="P2831" s="1">
        <v>27359</v>
      </c>
      <c r="Q2831" s="1">
        <v>26690.73</v>
      </c>
      <c r="R2831" s="1">
        <v>26797.279999999999</v>
      </c>
      <c r="S2831" s="1">
        <v>27201.71</v>
      </c>
      <c r="T2831" s="1">
        <v>28401.11</v>
      </c>
      <c r="U2831" s="1">
        <v>27113.08</v>
      </c>
      <c r="V2831" s="1">
        <v>25590.28</v>
      </c>
      <c r="W2831" s="1">
        <v>25374.82</v>
      </c>
      <c r="X2831" s="1">
        <v>23043.89</v>
      </c>
      <c r="Y2831" s="1">
        <v>20382.8</v>
      </c>
      <c r="Z2831" s="1">
        <v>18494.37</v>
      </c>
      <c r="AA2831" s="1">
        <v>18357.68</v>
      </c>
      <c r="AB2831" s="1" t="s">
        <v>98</v>
      </c>
    </row>
    <row r="2832" spans="1:28">
      <c r="A2832" s="4">
        <v>45139</v>
      </c>
      <c r="B2832" s="1" t="s">
        <v>74</v>
      </c>
      <c r="C2832" s="1" t="s">
        <v>32</v>
      </c>
      <c r="D2832" s="1">
        <v>133405.82999999999</v>
      </c>
      <c r="E2832" s="1">
        <v>127819.01</v>
      </c>
      <c r="F2832" s="1">
        <v>124537.84</v>
      </c>
      <c r="G2832" s="1">
        <v>123261.56</v>
      </c>
      <c r="H2832" s="1">
        <v>123719.57</v>
      </c>
      <c r="I2832" s="1">
        <v>129725.45</v>
      </c>
      <c r="J2832" s="1">
        <v>155601.29</v>
      </c>
      <c r="K2832" s="1">
        <v>189119.18</v>
      </c>
      <c r="L2832" s="1">
        <v>214792.72</v>
      </c>
      <c r="M2832" s="1">
        <v>226454.92</v>
      </c>
      <c r="N2832" s="1">
        <v>239379.63</v>
      </c>
      <c r="O2832" s="1">
        <v>244854.14</v>
      </c>
      <c r="P2832" s="1">
        <v>236690.63</v>
      </c>
      <c r="Q2832" s="1">
        <v>238299.77</v>
      </c>
      <c r="R2832" s="1">
        <v>245429.19</v>
      </c>
      <c r="S2832" s="1">
        <v>245698.89</v>
      </c>
      <c r="T2832" s="1">
        <v>238983.25</v>
      </c>
      <c r="U2832" s="1">
        <v>220741.37</v>
      </c>
      <c r="V2832" s="1">
        <v>207151.79</v>
      </c>
      <c r="W2832" s="1">
        <v>197705.64</v>
      </c>
      <c r="X2832" s="1">
        <v>183752.27</v>
      </c>
      <c r="Y2832" s="1">
        <v>164038.04999999999</v>
      </c>
      <c r="Z2832" s="1">
        <v>146566.78</v>
      </c>
      <c r="AA2832" s="1">
        <v>137273.76999999999</v>
      </c>
      <c r="AB2832" s="1" t="s">
        <v>98</v>
      </c>
    </row>
    <row r="2833" spans="1:28">
      <c r="A2833" s="4">
        <v>45139</v>
      </c>
      <c r="B2833" s="1" t="s">
        <v>75</v>
      </c>
      <c r="C2833" s="1" t="s">
        <v>30</v>
      </c>
      <c r="D2833" s="1">
        <v>182.42</v>
      </c>
      <c r="E2833" s="1">
        <v>191.14</v>
      </c>
      <c r="F2833" s="1">
        <v>186.93</v>
      </c>
      <c r="G2833" s="1">
        <v>182.85</v>
      </c>
      <c r="H2833" s="1">
        <v>186.09</v>
      </c>
      <c r="I2833" s="1">
        <v>189.4</v>
      </c>
      <c r="J2833" s="1">
        <v>211.85</v>
      </c>
      <c r="K2833" s="1">
        <v>977.63</v>
      </c>
      <c r="L2833" s="1">
        <v>3889.28</v>
      </c>
      <c r="M2833" s="1">
        <v>4847.78</v>
      </c>
      <c r="N2833" s="1">
        <v>5058</v>
      </c>
      <c r="O2833" s="1">
        <v>5263.02</v>
      </c>
      <c r="P2833" s="1">
        <v>5434.74</v>
      </c>
      <c r="Q2833" s="1">
        <v>5453.32</v>
      </c>
      <c r="R2833" s="1">
        <v>5470.82</v>
      </c>
      <c r="S2833" s="1">
        <v>5446.65</v>
      </c>
      <c r="T2833" s="1">
        <v>5277.73</v>
      </c>
      <c r="U2833" s="1">
        <v>5026.7700000000004</v>
      </c>
      <c r="V2833" s="1">
        <v>4261.46</v>
      </c>
      <c r="W2833" s="1">
        <v>3004.37</v>
      </c>
      <c r="X2833" s="1">
        <v>993.48</v>
      </c>
      <c r="Y2833" s="1">
        <v>352.18</v>
      </c>
      <c r="Z2833" s="1">
        <v>193.71</v>
      </c>
      <c r="AA2833" s="1">
        <v>192.36</v>
      </c>
      <c r="AB2833" s="1" t="s">
        <v>98</v>
      </c>
    </row>
    <row r="2834" spans="1:28">
      <c r="A2834" s="4">
        <v>45139</v>
      </c>
      <c r="B2834" s="1" t="s">
        <v>76</v>
      </c>
      <c r="C2834" s="1" t="s">
        <v>32</v>
      </c>
      <c r="D2834" s="1">
        <v>1416.61</v>
      </c>
      <c r="E2834" s="1">
        <v>1202.04</v>
      </c>
      <c r="F2834" s="1">
        <v>1188.75</v>
      </c>
      <c r="G2834" s="1">
        <v>1169.97</v>
      </c>
      <c r="H2834" s="1">
        <v>1142.6500000000001</v>
      </c>
      <c r="I2834" s="1">
        <v>1107.68</v>
      </c>
      <c r="J2834" s="1">
        <v>1080.0899999999999</v>
      </c>
      <c r="K2834" s="1">
        <v>1104.08</v>
      </c>
      <c r="L2834" s="1">
        <v>1114.4000000000001</v>
      </c>
      <c r="M2834" s="1">
        <v>1165.4100000000001</v>
      </c>
      <c r="N2834" s="1">
        <v>1212.95</v>
      </c>
      <c r="O2834" s="1">
        <v>1315.56</v>
      </c>
      <c r="P2834" s="1">
        <v>1368.44</v>
      </c>
      <c r="Q2834" s="1">
        <v>1508.29</v>
      </c>
      <c r="R2834" s="1">
        <v>1634.64</v>
      </c>
      <c r="S2834" s="1">
        <v>1633.81</v>
      </c>
      <c r="T2834" s="1">
        <v>1642.14</v>
      </c>
      <c r="U2834" s="1">
        <v>1731.22</v>
      </c>
      <c r="V2834" s="1">
        <v>1877.27</v>
      </c>
      <c r="W2834" s="1">
        <v>2004.79</v>
      </c>
      <c r="X2834" s="1">
        <v>1984.15</v>
      </c>
      <c r="Y2834" s="1">
        <v>1909.99</v>
      </c>
      <c r="Z2834" s="1">
        <v>1773.4</v>
      </c>
      <c r="AA2834" s="1">
        <v>1649.29</v>
      </c>
      <c r="AB2834" s="1" t="s">
        <v>98</v>
      </c>
    </row>
    <row r="2835" spans="1:28">
      <c r="A2835" s="4">
        <v>45139</v>
      </c>
      <c r="B2835" s="1" t="s">
        <v>77</v>
      </c>
      <c r="C2835" s="1" t="s">
        <v>30</v>
      </c>
      <c r="D2835" s="1">
        <v>18726.75</v>
      </c>
      <c r="E2835" s="1">
        <v>18624.71</v>
      </c>
      <c r="F2835" s="1">
        <v>18338.580000000002</v>
      </c>
      <c r="G2835" s="1">
        <v>18585.03</v>
      </c>
      <c r="H2835" s="1">
        <v>18744.96</v>
      </c>
      <c r="I2835" s="1">
        <v>17538.02</v>
      </c>
      <c r="J2835" s="1">
        <v>18193.669999999998</v>
      </c>
      <c r="K2835" s="1">
        <v>20807.86</v>
      </c>
      <c r="L2835" s="1">
        <v>21372.76</v>
      </c>
      <c r="M2835" s="1">
        <v>21900.6</v>
      </c>
      <c r="N2835" s="1">
        <v>23171.62</v>
      </c>
      <c r="O2835" s="1">
        <v>23774.89</v>
      </c>
      <c r="P2835" s="1">
        <v>22043.18</v>
      </c>
      <c r="Q2835" s="1">
        <v>22401.62</v>
      </c>
      <c r="R2835" s="1">
        <v>23807.5</v>
      </c>
      <c r="S2835" s="1">
        <v>23881.57</v>
      </c>
      <c r="T2835" s="1">
        <v>22968.22</v>
      </c>
      <c r="U2835" s="1">
        <v>23449.68</v>
      </c>
      <c r="V2835" s="1">
        <v>24643.26</v>
      </c>
      <c r="W2835" s="1">
        <v>23895.38</v>
      </c>
      <c r="X2835" s="1">
        <v>22855.78</v>
      </c>
      <c r="Y2835" s="1">
        <v>21972.080000000002</v>
      </c>
      <c r="Z2835" s="1">
        <v>20771.96</v>
      </c>
      <c r="AA2835" s="1">
        <v>20404.48</v>
      </c>
      <c r="AB2835" s="1" t="s">
        <v>98</v>
      </c>
    </row>
    <row r="2836" spans="1:28">
      <c r="A2836" s="4">
        <v>45139</v>
      </c>
      <c r="B2836" s="1" t="s">
        <v>77</v>
      </c>
      <c r="C2836" s="1" t="s">
        <v>32</v>
      </c>
      <c r="D2836" s="1">
        <v>79917.87</v>
      </c>
      <c r="E2836" s="1">
        <v>76860.649999999994</v>
      </c>
      <c r="F2836" s="1">
        <v>73880.679999999993</v>
      </c>
      <c r="G2836" s="1">
        <v>72722.960000000006</v>
      </c>
      <c r="H2836" s="1">
        <v>73424.039999999994</v>
      </c>
      <c r="I2836" s="1">
        <v>80422.69</v>
      </c>
      <c r="J2836" s="1">
        <v>85902.31</v>
      </c>
      <c r="K2836" s="1">
        <v>94332.82</v>
      </c>
      <c r="L2836" s="1">
        <v>101509.62</v>
      </c>
      <c r="M2836" s="1">
        <v>104491.82</v>
      </c>
      <c r="N2836" s="1">
        <v>111519.41</v>
      </c>
      <c r="O2836" s="1">
        <v>116342.03</v>
      </c>
      <c r="P2836" s="1">
        <v>110643.33</v>
      </c>
      <c r="Q2836" s="1">
        <v>110453.73</v>
      </c>
      <c r="R2836" s="1">
        <v>118130.34</v>
      </c>
      <c r="S2836" s="1">
        <v>122776.07</v>
      </c>
      <c r="T2836" s="1">
        <v>121412.74</v>
      </c>
      <c r="U2836" s="1">
        <v>118038.99</v>
      </c>
      <c r="V2836" s="1">
        <v>121588.58</v>
      </c>
      <c r="W2836" s="1">
        <v>128172.88</v>
      </c>
      <c r="X2836" s="1">
        <v>121062.53</v>
      </c>
      <c r="Y2836" s="1">
        <v>110779.12</v>
      </c>
      <c r="Z2836" s="1">
        <v>96220.86</v>
      </c>
      <c r="AA2836" s="1">
        <v>85634.81</v>
      </c>
      <c r="AB2836" s="1" t="s">
        <v>98</v>
      </c>
    </row>
    <row r="2837" spans="1:28">
      <c r="A2837" s="4">
        <v>45139</v>
      </c>
      <c r="B2837" s="1" t="s">
        <v>78</v>
      </c>
      <c r="C2837" s="1" t="s">
        <v>30</v>
      </c>
      <c r="D2837" s="1">
        <v>440715.35</v>
      </c>
      <c r="E2837" s="1">
        <v>441271.79</v>
      </c>
      <c r="F2837" s="1">
        <v>445339.49</v>
      </c>
      <c r="G2837" s="1">
        <v>439863.25</v>
      </c>
      <c r="H2837" s="1">
        <v>437791.46</v>
      </c>
      <c r="I2837" s="1">
        <v>427240.84</v>
      </c>
      <c r="J2837" s="1">
        <v>422797.44</v>
      </c>
      <c r="K2837" s="1">
        <v>427033.64</v>
      </c>
      <c r="L2837" s="1">
        <v>431320.87</v>
      </c>
      <c r="M2837" s="1">
        <v>431300.98</v>
      </c>
      <c r="N2837" s="1">
        <v>441678.01</v>
      </c>
      <c r="O2837" s="1">
        <v>445064.37</v>
      </c>
      <c r="P2837" s="1">
        <v>437261.54</v>
      </c>
      <c r="Q2837" s="1">
        <v>456260.55</v>
      </c>
      <c r="R2837" s="1">
        <v>443388.09</v>
      </c>
      <c r="S2837" s="1">
        <v>467274.77</v>
      </c>
      <c r="T2837" s="1">
        <v>452289.07</v>
      </c>
      <c r="U2837" s="1">
        <v>453134.62</v>
      </c>
      <c r="V2837" s="1">
        <v>456631.07</v>
      </c>
      <c r="W2837" s="1">
        <v>472327.28</v>
      </c>
      <c r="X2837" s="1">
        <v>487588.89</v>
      </c>
      <c r="Y2837" s="1">
        <v>470234.04</v>
      </c>
      <c r="Z2837" s="1">
        <v>471770.31</v>
      </c>
      <c r="AA2837" s="1">
        <v>475832.32000000001</v>
      </c>
      <c r="AB2837" s="1" t="s">
        <v>98</v>
      </c>
    </row>
    <row r="2838" spans="1:28">
      <c r="A2838" s="4">
        <v>45139</v>
      </c>
      <c r="B2838" s="1" t="s">
        <v>79</v>
      </c>
      <c r="C2838" s="1" t="s">
        <v>30</v>
      </c>
      <c r="D2838" s="1">
        <v>13626.57</v>
      </c>
      <c r="E2838" s="1">
        <v>13811.95</v>
      </c>
      <c r="F2838" s="1">
        <v>14308.75</v>
      </c>
      <c r="G2838" s="1">
        <v>14266.76</v>
      </c>
      <c r="H2838" s="1">
        <v>14500.78</v>
      </c>
      <c r="I2838" s="1">
        <v>14262.1</v>
      </c>
      <c r="J2838" s="1">
        <v>13492.75</v>
      </c>
      <c r="K2838" s="1">
        <v>15236.44</v>
      </c>
      <c r="L2838" s="1">
        <v>16163.24</v>
      </c>
      <c r="M2838" s="1">
        <v>15832.13</v>
      </c>
      <c r="N2838" s="1">
        <v>16688.29</v>
      </c>
      <c r="O2838" s="1">
        <v>16305.52</v>
      </c>
      <c r="P2838" s="1">
        <v>16543.12</v>
      </c>
      <c r="Q2838" s="1">
        <v>16230.85</v>
      </c>
      <c r="R2838" s="1">
        <v>15512.44</v>
      </c>
      <c r="S2838" s="1">
        <v>15070.36</v>
      </c>
      <c r="T2838" s="1">
        <v>15615.16</v>
      </c>
      <c r="U2838" s="1">
        <v>15928.63</v>
      </c>
      <c r="V2838" s="1">
        <v>15475.01</v>
      </c>
      <c r="W2838" s="1">
        <v>14873.96</v>
      </c>
      <c r="X2838" s="1">
        <v>15228.38</v>
      </c>
      <c r="Y2838" s="1">
        <v>15071.53</v>
      </c>
      <c r="Z2838" s="1">
        <v>14338.18</v>
      </c>
      <c r="AA2838" s="1">
        <v>14042.86</v>
      </c>
      <c r="AB2838" s="1" t="s">
        <v>98</v>
      </c>
    </row>
    <row r="2839" spans="1:28">
      <c r="A2839" s="4">
        <v>45139</v>
      </c>
      <c r="B2839" s="1" t="s">
        <v>79</v>
      </c>
      <c r="C2839" s="1" t="s">
        <v>32</v>
      </c>
      <c r="D2839" s="1">
        <v>224.44</v>
      </c>
      <c r="E2839" s="1">
        <v>228.53</v>
      </c>
      <c r="F2839" s="1">
        <v>231.81</v>
      </c>
      <c r="G2839" s="1">
        <v>240.32</v>
      </c>
      <c r="H2839" s="1">
        <v>235.11</v>
      </c>
      <c r="I2839" s="1">
        <v>229.58</v>
      </c>
      <c r="J2839" s="1">
        <v>224.94</v>
      </c>
      <c r="K2839" s="1">
        <v>222.92</v>
      </c>
      <c r="L2839" s="1">
        <v>238.8</v>
      </c>
      <c r="M2839" s="1">
        <v>243.43</v>
      </c>
      <c r="N2839" s="1">
        <v>253.95</v>
      </c>
      <c r="O2839" s="1">
        <v>259.35000000000002</v>
      </c>
      <c r="P2839" s="1">
        <v>257.32</v>
      </c>
      <c r="Q2839" s="1">
        <v>295.85000000000002</v>
      </c>
      <c r="R2839" s="1">
        <v>305.66000000000003</v>
      </c>
      <c r="S2839" s="1">
        <v>276</v>
      </c>
      <c r="T2839" s="1">
        <v>281.14999999999998</v>
      </c>
      <c r="U2839" s="1">
        <v>276.83999999999997</v>
      </c>
      <c r="V2839" s="1">
        <v>259.43</v>
      </c>
      <c r="W2839" s="1">
        <v>250.25</v>
      </c>
      <c r="X2839" s="1">
        <v>235.26</v>
      </c>
      <c r="Y2839" s="1">
        <v>241.82</v>
      </c>
      <c r="Z2839" s="1">
        <v>237.37</v>
      </c>
      <c r="AA2839" s="1">
        <v>233.1</v>
      </c>
      <c r="AB2839" s="1" t="s">
        <v>98</v>
      </c>
    </row>
    <row r="2840" spans="1:28">
      <c r="A2840" s="4">
        <v>45139</v>
      </c>
      <c r="B2840" s="1" t="s">
        <v>80</v>
      </c>
      <c r="C2840" s="1" t="s">
        <v>30</v>
      </c>
      <c r="D2840" s="1">
        <v>5200.1899999999996</v>
      </c>
      <c r="E2840" s="1">
        <v>5196.9799999999996</v>
      </c>
      <c r="F2840" s="1">
        <v>5206.3</v>
      </c>
      <c r="G2840" s="1">
        <v>5199.8500000000004</v>
      </c>
      <c r="H2840" s="1">
        <v>5199.32</v>
      </c>
      <c r="I2840" s="1">
        <v>5181.1000000000004</v>
      </c>
      <c r="J2840" s="1">
        <v>5178.82</v>
      </c>
      <c r="K2840" s="1">
        <v>5202.0200000000004</v>
      </c>
      <c r="L2840" s="1">
        <v>5198.71</v>
      </c>
      <c r="M2840" s="1">
        <v>5192.91</v>
      </c>
      <c r="N2840" s="1">
        <v>5202.03</v>
      </c>
      <c r="O2840" s="1">
        <v>5202.08</v>
      </c>
      <c r="P2840" s="1">
        <v>5198.3599999999997</v>
      </c>
      <c r="Q2840" s="1">
        <v>5196.8500000000004</v>
      </c>
      <c r="R2840" s="1">
        <v>5185.08</v>
      </c>
      <c r="S2840" s="1">
        <v>5171.8900000000003</v>
      </c>
      <c r="T2840" s="1">
        <v>5160.24</v>
      </c>
      <c r="U2840" s="1">
        <v>5163.01</v>
      </c>
      <c r="V2840" s="1">
        <v>5167.62</v>
      </c>
      <c r="W2840" s="1">
        <v>5171.57</v>
      </c>
      <c r="X2840" s="1">
        <v>5174.6899999999996</v>
      </c>
      <c r="Y2840" s="1">
        <v>5181.1400000000003</v>
      </c>
      <c r="Z2840" s="1">
        <v>5196.1499999999996</v>
      </c>
      <c r="AA2840" s="1">
        <v>5208.1000000000004</v>
      </c>
      <c r="AB2840" s="1" t="s">
        <v>98</v>
      </c>
    </row>
    <row r="2841" spans="1:28">
      <c r="A2841" s="4">
        <v>45139</v>
      </c>
      <c r="B2841" s="1" t="s">
        <v>81</v>
      </c>
      <c r="C2841" s="1" t="s">
        <v>32</v>
      </c>
      <c r="D2841" s="1">
        <v>20321.310000000001</v>
      </c>
      <c r="E2841" s="1">
        <v>19449.57</v>
      </c>
      <c r="F2841" s="1">
        <v>19022.68</v>
      </c>
      <c r="G2841" s="1">
        <v>19125.77</v>
      </c>
      <c r="H2841" s="1">
        <v>19229.900000000001</v>
      </c>
      <c r="I2841" s="1">
        <v>19808.740000000002</v>
      </c>
      <c r="J2841" s="1">
        <v>23764.639999999999</v>
      </c>
      <c r="K2841" s="1">
        <v>29841.81</v>
      </c>
      <c r="L2841" s="1">
        <v>33812.86</v>
      </c>
      <c r="M2841" s="1">
        <v>35894.06</v>
      </c>
      <c r="N2841" s="1">
        <v>36957.370000000003</v>
      </c>
      <c r="O2841" s="1">
        <v>38518.129999999997</v>
      </c>
      <c r="P2841" s="1">
        <v>39557.480000000003</v>
      </c>
      <c r="Q2841" s="1">
        <v>39768.03</v>
      </c>
      <c r="R2841" s="1">
        <v>40263.410000000003</v>
      </c>
      <c r="S2841" s="1">
        <v>40809.75</v>
      </c>
      <c r="T2841" s="1">
        <v>40436.04</v>
      </c>
      <c r="U2841" s="1">
        <v>38765.14</v>
      </c>
      <c r="V2841" s="1">
        <v>37139.199999999997</v>
      </c>
      <c r="W2841" s="1">
        <v>35201.440000000002</v>
      </c>
      <c r="X2841" s="1">
        <v>32623.56</v>
      </c>
      <c r="Y2841" s="1">
        <v>28121.96</v>
      </c>
      <c r="Z2841" s="1">
        <v>24461.74</v>
      </c>
      <c r="AA2841" s="1">
        <v>21785.4</v>
      </c>
      <c r="AB2841" s="1" t="s">
        <v>98</v>
      </c>
    </row>
    <row r="2842" spans="1:28">
      <c r="A2842" s="4">
        <v>45139</v>
      </c>
      <c r="B2842" s="1" t="s">
        <v>83</v>
      </c>
      <c r="C2842" s="1" t="s">
        <v>30</v>
      </c>
      <c r="D2842" s="1">
        <v>2155.1999999999998</v>
      </c>
      <c r="E2842" s="1">
        <v>2025.99</v>
      </c>
      <c r="F2842" s="1">
        <v>1887.86</v>
      </c>
      <c r="G2842" s="1">
        <v>1929.26</v>
      </c>
      <c r="H2842" s="1">
        <v>2258.84</v>
      </c>
      <c r="I2842" s="1">
        <v>2021.59</v>
      </c>
      <c r="J2842" s="1">
        <v>2247.17</v>
      </c>
      <c r="K2842" s="1">
        <v>2833.74</v>
      </c>
      <c r="L2842" s="1">
        <v>2857.71</v>
      </c>
      <c r="M2842" s="1">
        <v>2935.25</v>
      </c>
      <c r="N2842" s="1">
        <v>2980.18</v>
      </c>
      <c r="O2842" s="1">
        <v>3198.4</v>
      </c>
      <c r="P2842" s="1">
        <v>3321.43</v>
      </c>
      <c r="Q2842" s="1">
        <v>2719.7</v>
      </c>
      <c r="R2842" s="1">
        <v>2985.2</v>
      </c>
      <c r="S2842" s="1">
        <v>2566.0700000000002</v>
      </c>
      <c r="T2842" s="1">
        <v>2577.98</v>
      </c>
      <c r="U2842" s="1">
        <v>2589.17</v>
      </c>
      <c r="V2842" s="1">
        <v>2189.0500000000002</v>
      </c>
      <c r="W2842" s="1">
        <v>2434.61</v>
      </c>
      <c r="X2842" s="1">
        <v>2365.11</v>
      </c>
      <c r="Y2842" s="1">
        <v>2461.06</v>
      </c>
      <c r="Z2842" s="1">
        <v>2212.09</v>
      </c>
      <c r="AA2842" s="1">
        <v>2150.36</v>
      </c>
      <c r="AB2842" s="1" t="s">
        <v>98</v>
      </c>
    </row>
    <row r="2843" spans="1:28">
      <c r="A2843" s="4">
        <v>45139</v>
      </c>
      <c r="B2843" s="1" t="s">
        <v>83</v>
      </c>
      <c r="C2843" s="1" t="s">
        <v>32</v>
      </c>
      <c r="D2843" s="1">
        <v>1695.47</v>
      </c>
      <c r="E2843" s="1">
        <v>1641.53</v>
      </c>
      <c r="F2843" s="1">
        <v>1625.47</v>
      </c>
      <c r="G2843" s="1">
        <v>1643.06</v>
      </c>
      <c r="H2843" s="1">
        <v>1641.26</v>
      </c>
      <c r="I2843" s="1">
        <v>1715.35</v>
      </c>
      <c r="J2843" s="1">
        <v>2495.59</v>
      </c>
      <c r="K2843" s="1">
        <v>3310.51</v>
      </c>
      <c r="L2843" s="1">
        <v>3664.59</v>
      </c>
      <c r="M2843" s="1">
        <v>3827.74</v>
      </c>
      <c r="N2843" s="1">
        <v>3993.87</v>
      </c>
      <c r="O2843" s="1">
        <v>3811.53</v>
      </c>
      <c r="P2843" s="1">
        <v>3799.6</v>
      </c>
      <c r="Q2843" s="1">
        <v>3597.9</v>
      </c>
      <c r="R2843" s="1">
        <v>3429.83</v>
      </c>
      <c r="S2843" s="1">
        <v>3177.07</v>
      </c>
      <c r="T2843" s="1">
        <v>2960.37</v>
      </c>
      <c r="U2843" s="1">
        <v>2708.4</v>
      </c>
      <c r="V2843" s="1">
        <v>2512.9299999999998</v>
      </c>
      <c r="W2843" s="1">
        <v>2392.8200000000002</v>
      </c>
      <c r="X2843" s="1">
        <v>2245.34</v>
      </c>
      <c r="Y2843" s="1">
        <v>2026.44</v>
      </c>
      <c r="Z2843" s="1">
        <v>1871.19</v>
      </c>
      <c r="AA2843" s="1">
        <v>1806.08</v>
      </c>
      <c r="AB2843" s="1" t="s">
        <v>98</v>
      </c>
    </row>
    <row r="2844" spans="1:28">
      <c r="A2844" s="4">
        <v>45139</v>
      </c>
      <c r="B2844" s="1" t="s">
        <v>84</v>
      </c>
      <c r="C2844" s="1" t="s">
        <v>30</v>
      </c>
      <c r="D2844" s="1">
        <v>1656.05</v>
      </c>
      <c r="E2844" s="1">
        <v>1556.38</v>
      </c>
      <c r="F2844" s="1">
        <v>1560.35</v>
      </c>
      <c r="G2844" s="1">
        <v>1566.21</v>
      </c>
      <c r="H2844" s="1">
        <v>1627.26</v>
      </c>
      <c r="I2844" s="1">
        <v>1820.52</v>
      </c>
      <c r="J2844" s="1">
        <v>1657.75</v>
      </c>
      <c r="K2844" s="1">
        <v>2411.1999999999998</v>
      </c>
      <c r="L2844" s="1">
        <v>3415.37</v>
      </c>
      <c r="M2844" s="1">
        <v>4837.16</v>
      </c>
      <c r="N2844" s="1">
        <v>6558.63</v>
      </c>
      <c r="O2844" s="1">
        <v>6936.43</v>
      </c>
      <c r="P2844" s="1">
        <v>7099.91</v>
      </c>
      <c r="Q2844" s="1">
        <v>6933.13</v>
      </c>
      <c r="R2844" s="1">
        <v>7128.6</v>
      </c>
      <c r="S2844" s="1">
        <v>7010.69</v>
      </c>
      <c r="T2844" s="1">
        <v>7004.43</v>
      </c>
      <c r="U2844" s="1">
        <v>6651.01</v>
      </c>
      <c r="V2844" s="1">
        <v>6535.49</v>
      </c>
      <c r="W2844" s="1">
        <v>5896.39</v>
      </c>
      <c r="X2844" s="1">
        <v>4011.73</v>
      </c>
      <c r="Y2844" s="1">
        <v>2208.4</v>
      </c>
      <c r="Z2844" s="1">
        <v>1682.83</v>
      </c>
      <c r="AA2844" s="1">
        <v>1546.16</v>
      </c>
      <c r="AB2844" s="1" t="s">
        <v>98</v>
      </c>
    </row>
    <row r="2845" spans="1:28">
      <c r="A2845" s="4">
        <v>45139</v>
      </c>
      <c r="B2845" s="1" t="s">
        <v>84</v>
      </c>
      <c r="C2845" s="1" t="s">
        <v>32</v>
      </c>
      <c r="D2845" s="1">
        <v>23350.53</v>
      </c>
      <c r="E2845" s="1">
        <v>21429.05</v>
      </c>
      <c r="F2845" s="1">
        <v>20312.53</v>
      </c>
      <c r="G2845" s="1">
        <v>19888.04</v>
      </c>
      <c r="H2845" s="1">
        <v>19806.71</v>
      </c>
      <c r="I2845" s="1">
        <v>21312.21</v>
      </c>
      <c r="J2845" s="1">
        <v>26509.759999999998</v>
      </c>
      <c r="K2845" s="1">
        <v>32999.49</v>
      </c>
      <c r="L2845" s="1">
        <v>39166.22</v>
      </c>
      <c r="M2845" s="1">
        <v>44362.78</v>
      </c>
      <c r="N2845" s="1">
        <v>49539.33</v>
      </c>
      <c r="O2845" s="1">
        <v>51368.69</v>
      </c>
      <c r="P2845" s="1">
        <v>51083.47</v>
      </c>
      <c r="Q2845" s="1">
        <v>53108.22</v>
      </c>
      <c r="R2845" s="1">
        <v>56057.39</v>
      </c>
      <c r="S2845" s="1">
        <v>57171.33</v>
      </c>
      <c r="T2845" s="1">
        <v>55945.21</v>
      </c>
      <c r="U2845" s="1">
        <v>51153.05</v>
      </c>
      <c r="V2845" s="1">
        <v>46802.16</v>
      </c>
      <c r="W2845" s="1">
        <v>43231.96</v>
      </c>
      <c r="X2845" s="1">
        <v>38227.14</v>
      </c>
      <c r="Y2845" s="1">
        <v>34005.79</v>
      </c>
      <c r="Z2845" s="1">
        <v>30361.18</v>
      </c>
      <c r="AA2845" s="1">
        <v>27222.15</v>
      </c>
      <c r="AB2845" s="1" t="s">
        <v>98</v>
      </c>
    </row>
    <row r="2846" spans="1:28">
      <c r="A2846" s="4">
        <v>45139</v>
      </c>
      <c r="B2846" s="1" t="s">
        <v>85</v>
      </c>
      <c r="C2846" s="1" t="s">
        <v>30</v>
      </c>
      <c r="D2846" s="1">
        <v>96.93</v>
      </c>
      <c r="E2846" s="1">
        <v>89.35</v>
      </c>
      <c r="F2846" s="1">
        <v>141.81</v>
      </c>
      <c r="G2846" s="1">
        <v>68.569999999999993</v>
      </c>
      <c r="H2846" s="1">
        <v>72.22</v>
      </c>
      <c r="I2846" s="1">
        <v>46.49</v>
      </c>
      <c r="J2846" s="1">
        <v>38.86</v>
      </c>
      <c r="K2846" s="1">
        <v>45.41</v>
      </c>
      <c r="L2846" s="1">
        <v>6.61</v>
      </c>
      <c r="M2846" s="1">
        <v>11.33</v>
      </c>
      <c r="N2846" s="1">
        <v>17</v>
      </c>
      <c r="O2846" s="1">
        <v>3.78</v>
      </c>
      <c r="P2846" s="1">
        <v>12.29</v>
      </c>
      <c r="Q2846" s="1">
        <v>0</v>
      </c>
      <c r="R2846" s="1">
        <v>0.94</v>
      </c>
      <c r="S2846" s="1">
        <v>48.24</v>
      </c>
      <c r="T2846" s="1">
        <v>3.78</v>
      </c>
      <c r="U2846" s="1">
        <v>0</v>
      </c>
      <c r="V2846" s="1">
        <v>5.67</v>
      </c>
      <c r="W2846" s="1">
        <v>5.67</v>
      </c>
      <c r="X2846" s="1">
        <v>3.78</v>
      </c>
      <c r="Y2846" s="1">
        <v>0.95</v>
      </c>
      <c r="Z2846" s="1">
        <v>11.39</v>
      </c>
      <c r="AA2846" s="1">
        <v>13.3</v>
      </c>
      <c r="AB2846" s="1" t="s">
        <v>98</v>
      </c>
    </row>
    <row r="2847" spans="1:28">
      <c r="A2847" s="4">
        <v>45139</v>
      </c>
      <c r="B2847" s="1" t="s">
        <v>86</v>
      </c>
      <c r="C2847" s="1" t="s">
        <v>30</v>
      </c>
      <c r="D2847" s="1">
        <v>4691.16</v>
      </c>
      <c r="E2847" s="1">
        <v>4643.8100000000004</v>
      </c>
      <c r="F2847" s="1">
        <v>4714.2700000000004</v>
      </c>
      <c r="G2847" s="1">
        <v>4673.95</v>
      </c>
      <c r="H2847" s="1">
        <v>4634.26</v>
      </c>
      <c r="I2847" s="1">
        <v>4708.37</v>
      </c>
      <c r="J2847" s="1">
        <v>5375.08</v>
      </c>
      <c r="K2847" s="1">
        <v>6090.13</v>
      </c>
      <c r="L2847" s="1">
        <v>6481.87</v>
      </c>
      <c r="M2847" s="1">
        <v>6692.03</v>
      </c>
      <c r="N2847" s="1">
        <v>7535.51</v>
      </c>
      <c r="O2847" s="1">
        <v>7932.74</v>
      </c>
      <c r="P2847" s="1">
        <v>7966.7</v>
      </c>
      <c r="Q2847" s="1">
        <v>8039.76</v>
      </c>
      <c r="R2847" s="1">
        <v>7993.93</v>
      </c>
      <c r="S2847" s="1">
        <v>7958.54</v>
      </c>
      <c r="T2847" s="1">
        <v>7626.26</v>
      </c>
      <c r="U2847" s="1">
        <v>7230.82</v>
      </c>
      <c r="V2847" s="1">
        <v>6919.33</v>
      </c>
      <c r="W2847" s="1">
        <v>6526.43</v>
      </c>
      <c r="X2847" s="1">
        <v>5855.02</v>
      </c>
      <c r="Y2847" s="1">
        <v>5457.44</v>
      </c>
      <c r="Z2847" s="1">
        <v>5148.51</v>
      </c>
      <c r="AA2847" s="1">
        <v>5058.6499999999996</v>
      </c>
      <c r="AB2847" s="1" t="s">
        <v>98</v>
      </c>
    </row>
    <row r="2848" spans="1:28">
      <c r="A2848" s="4">
        <v>45139</v>
      </c>
      <c r="B2848" s="1" t="s">
        <v>87</v>
      </c>
      <c r="C2848" s="1" t="s">
        <v>30</v>
      </c>
      <c r="D2848" s="1">
        <v>13599.13</v>
      </c>
      <c r="E2848" s="1">
        <v>13319.69</v>
      </c>
      <c r="F2848" s="1">
        <v>13021.45</v>
      </c>
      <c r="G2848" s="1">
        <v>12857.51</v>
      </c>
      <c r="H2848" s="1">
        <v>12729.97</v>
      </c>
      <c r="I2848" s="1">
        <v>13892.7</v>
      </c>
      <c r="J2848" s="1">
        <v>16107.8</v>
      </c>
      <c r="K2848" s="1">
        <v>17831.32</v>
      </c>
      <c r="L2848" s="1">
        <v>19264.97</v>
      </c>
      <c r="M2848" s="1">
        <v>19778.14</v>
      </c>
      <c r="N2848" s="1">
        <v>20387.13</v>
      </c>
      <c r="O2848" s="1">
        <v>20939.740000000002</v>
      </c>
      <c r="P2848" s="1">
        <v>20425.77</v>
      </c>
      <c r="Q2848" s="1">
        <v>21139.66</v>
      </c>
      <c r="R2848" s="1">
        <v>21658.76</v>
      </c>
      <c r="S2848" s="1">
        <v>21578.080000000002</v>
      </c>
      <c r="T2848" s="1">
        <v>20980.29</v>
      </c>
      <c r="U2848" s="1">
        <v>20464.8</v>
      </c>
      <c r="V2848" s="1">
        <v>20138.27</v>
      </c>
      <c r="W2848" s="1">
        <v>18886.27</v>
      </c>
      <c r="X2848" s="1">
        <v>17457.59</v>
      </c>
      <c r="Y2848" s="1">
        <v>16322.57</v>
      </c>
      <c r="Z2848" s="1">
        <v>15362.61</v>
      </c>
      <c r="AA2848" s="1">
        <v>14590.46</v>
      </c>
      <c r="AB2848" s="1" t="s">
        <v>98</v>
      </c>
    </row>
    <row r="2849" spans="1:28">
      <c r="A2849" s="4">
        <v>45139</v>
      </c>
      <c r="B2849" s="1" t="s">
        <v>87</v>
      </c>
      <c r="C2849" s="1" t="s">
        <v>32</v>
      </c>
      <c r="D2849" s="1">
        <v>7296.29</v>
      </c>
      <c r="E2849" s="1">
        <v>6919.27</v>
      </c>
      <c r="F2849" s="1">
        <v>6482.87</v>
      </c>
      <c r="G2849" s="1">
        <v>6492.49</v>
      </c>
      <c r="H2849" s="1">
        <v>6488.13</v>
      </c>
      <c r="I2849" s="1">
        <v>6778.05</v>
      </c>
      <c r="J2849" s="1">
        <v>7775.37</v>
      </c>
      <c r="K2849" s="1">
        <v>9723.44</v>
      </c>
      <c r="L2849" s="1">
        <v>10729.59</v>
      </c>
      <c r="M2849" s="1">
        <v>11111.36</v>
      </c>
      <c r="N2849" s="1">
        <v>11462.22</v>
      </c>
      <c r="O2849" s="1">
        <v>11771.3</v>
      </c>
      <c r="P2849" s="1">
        <v>11377.41</v>
      </c>
      <c r="Q2849" s="1">
        <v>11929.5</v>
      </c>
      <c r="R2849" s="1">
        <v>12371.07</v>
      </c>
      <c r="S2849" s="1">
        <v>12157.42</v>
      </c>
      <c r="T2849" s="1">
        <v>11479.28</v>
      </c>
      <c r="U2849" s="1">
        <v>10468.48</v>
      </c>
      <c r="V2849" s="1">
        <v>9963.14</v>
      </c>
      <c r="W2849" s="1">
        <v>9729.48</v>
      </c>
      <c r="X2849" s="1">
        <v>8960.08</v>
      </c>
      <c r="Y2849" s="1">
        <v>8341.9500000000007</v>
      </c>
      <c r="Z2849" s="1">
        <v>7705.65</v>
      </c>
      <c r="AA2849" s="1">
        <v>7413.59</v>
      </c>
      <c r="AB2849" s="1" t="s">
        <v>98</v>
      </c>
    </row>
    <row r="2850" spans="1:28">
      <c r="A2850" s="4">
        <v>45139</v>
      </c>
      <c r="B2850" s="1" t="s">
        <v>88</v>
      </c>
      <c r="C2850" s="1" t="s">
        <v>30</v>
      </c>
      <c r="D2850" s="1">
        <v>70.42</v>
      </c>
      <c r="E2850" s="1">
        <v>68.180000000000007</v>
      </c>
      <c r="F2850" s="1">
        <v>67.989999999999995</v>
      </c>
      <c r="G2850" s="1">
        <v>67.92</v>
      </c>
      <c r="H2850" s="1">
        <v>67.78</v>
      </c>
      <c r="I2850" s="1">
        <v>67.569999999999993</v>
      </c>
      <c r="J2850" s="1">
        <v>70.34</v>
      </c>
      <c r="K2850" s="1">
        <v>92.92</v>
      </c>
      <c r="L2850" s="1">
        <v>97.94</v>
      </c>
      <c r="M2850" s="1">
        <v>79.8</v>
      </c>
      <c r="N2850" s="1">
        <v>92.91</v>
      </c>
      <c r="O2850" s="1">
        <v>115.59</v>
      </c>
      <c r="P2850" s="1">
        <v>92.18</v>
      </c>
      <c r="Q2850" s="1">
        <v>117.61</v>
      </c>
      <c r="R2850" s="1">
        <v>136.13999999999999</v>
      </c>
      <c r="S2850" s="1">
        <v>104.14</v>
      </c>
      <c r="T2850" s="1">
        <v>112.22</v>
      </c>
      <c r="U2850" s="1">
        <v>109.41</v>
      </c>
      <c r="V2850" s="1">
        <v>109.78</v>
      </c>
      <c r="W2850" s="1">
        <v>105.99</v>
      </c>
      <c r="X2850" s="1">
        <v>107.1</v>
      </c>
      <c r="Y2850" s="1">
        <v>108.88</v>
      </c>
      <c r="Z2850" s="1">
        <v>108.63</v>
      </c>
      <c r="AA2850" s="1">
        <v>104.69</v>
      </c>
      <c r="AB2850" s="1" t="s">
        <v>98</v>
      </c>
    </row>
    <row r="2851" spans="1:28">
      <c r="A2851" s="4">
        <v>45139</v>
      </c>
      <c r="B2851" s="1" t="s">
        <v>88</v>
      </c>
      <c r="C2851" s="1" t="s">
        <v>32</v>
      </c>
      <c r="D2851" s="1">
        <v>289.63</v>
      </c>
      <c r="E2851" s="1">
        <v>296.13</v>
      </c>
      <c r="F2851" s="1">
        <v>292.33999999999997</v>
      </c>
      <c r="G2851" s="1">
        <v>278.38</v>
      </c>
      <c r="H2851" s="1">
        <v>263.48</v>
      </c>
      <c r="I2851" s="1">
        <v>308.17</v>
      </c>
      <c r="J2851" s="1">
        <v>338.61</v>
      </c>
      <c r="K2851" s="1">
        <v>416.48</v>
      </c>
      <c r="L2851" s="1">
        <v>425.69</v>
      </c>
      <c r="M2851" s="1">
        <v>438.38</v>
      </c>
      <c r="N2851" s="1">
        <v>333</v>
      </c>
      <c r="O2851" s="1">
        <v>351.64</v>
      </c>
      <c r="P2851" s="1">
        <v>208.47</v>
      </c>
      <c r="Q2851" s="1">
        <v>242.8</v>
      </c>
      <c r="R2851" s="1">
        <v>387.55</v>
      </c>
      <c r="S2851" s="1">
        <v>470.04</v>
      </c>
      <c r="T2851" s="1">
        <v>445.91</v>
      </c>
      <c r="U2851" s="1">
        <v>433.91</v>
      </c>
      <c r="V2851" s="1">
        <v>425.29</v>
      </c>
      <c r="W2851" s="1">
        <v>424.22</v>
      </c>
      <c r="X2851" s="1">
        <v>411.7</v>
      </c>
      <c r="Y2851" s="1">
        <v>371.59</v>
      </c>
      <c r="Z2851" s="1">
        <v>329.12</v>
      </c>
      <c r="AA2851" s="1">
        <v>249.63</v>
      </c>
      <c r="AB2851" s="1" t="s">
        <v>98</v>
      </c>
    </row>
    <row r="2852" spans="1:28">
      <c r="A2852" s="4">
        <v>45139</v>
      </c>
      <c r="B2852" s="1" t="s">
        <v>89</v>
      </c>
      <c r="C2852" s="1" t="s">
        <v>30</v>
      </c>
      <c r="D2852" s="1">
        <v>164350.39000000001</v>
      </c>
      <c r="E2852" s="1">
        <v>170415.77</v>
      </c>
      <c r="F2852" s="1">
        <v>172378.67</v>
      </c>
      <c r="G2852" s="1">
        <v>166519.32999999999</v>
      </c>
      <c r="H2852" s="1">
        <v>172647.82</v>
      </c>
      <c r="I2852" s="1">
        <v>167472.29999999999</v>
      </c>
      <c r="J2852" s="1">
        <v>166100.65</v>
      </c>
      <c r="K2852" s="1">
        <v>167530.57999999999</v>
      </c>
      <c r="L2852" s="1">
        <v>164345</v>
      </c>
      <c r="M2852" s="1">
        <v>165811.09</v>
      </c>
      <c r="N2852" s="1">
        <v>164741.62</v>
      </c>
      <c r="O2852" s="1">
        <v>153353.53</v>
      </c>
      <c r="P2852" s="1">
        <v>120059.69</v>
      </c>
      <c r="Q2852" s="1">
        <v>160819.35999999999</v>
      </c>
      <c r="R2852" s="1">
        <v>168151.35</v>
      </c>
      <c r="S2852" s="1">
        <v>126389.72</v>
      </c>
      <c r="T2852" s="1">
        <v>117034.31</v>
      </c>
      <c r="U2852" s="1">
        <v>170447.14</v>
      </c>
      <c r="V2852" s="1">
        <v>169285.42</v>
      </c>
      <c r="W2852" s="1">
        <v>173305.57</v>
      </c>
      <c r="X2852" s="1">
        <v>171451.1</v>
      </c>
      <c r="Y2852" s="1">
        <v>173018.26</v>
      </c>
      <c r="Z2852" s="1">
        <v>168974.49</v>
      </c>
      <c r="AA2852" s="1">
        <v>170918.21</v>
      </c>
      <c r="AB2852" s="1" t="s">
        <v>98</v>
      </c>
    </row>
    <row r="2853" spans="1:28">
      <c r="A2853" s="4">
        <v>45139</v>
      </c>
      <c r="B2853" s="1" t="s">
        <v>90</v>
      </c>
      <c r="C2853" s="1" t="s">
        <v>32</v>
      </c>
      <c r="D2853" s="1">
        <v>3014.75</v>
      </c>
      <c r="E2853" s="1">
        <v>2971.67</v>
      </c>
      <c r="F2853" s="1">
        <v>2931.4</v>
      </c>
      <c r="G2853" s="1">
        <v>2938.27</v>
      </c>
      <c r="H2853" s="1">
        <v>2945.31</v>
      </c>
      <c r="I2853" s="1">
        <v>3138.31</v>
      </c>
      <c r="J2853" s="1">
        <v>3806.52</v>
      </c>
      <c r="K2853" s="1">
        <v>4099.99</v>
      </c>
      <c r="L2853" s="1">
        <v>4209.21</v>
      </c>
      <c r="M2853" s="1">
        <v>4637.2</v>
      </c>
      <c r="N2853" s="1">
        <v>4750.5200000000004</v>
      </c>
      <c r="O2853" s="1">
        <v>4815.8500000000004</v>
      </c>
      <c r="P2853" s="1">
        <v>4787.6400000000003</v>
      </c>
      <c r="Q2853" s="1">
        <v>4765.5</v>
      </c>
      <c r="R2853" s="1">
        <v>4711.05</v>
      </c>
      <c r="S2853" s="1">
        <v>4674.3900000000003</v>
      </c>
      <c r="T2853" s="1">
        <v>4689.29</v>
      </c>
      <c r="U2853" s="1">
        <v>4632.5</v>
      </c>
      <c r="V2853" s="1">
        <v>4599.63</v>
      </c>
      <c r="W2853" s="1">
        <v>4395.6400000000003</v>
      </c>
      <c r="X2853" s="1">
        <v>4125.12</v>
      </c>
      <c r="Y2853" s="1">
        <v>3384.28</v>
      </c>
      <c r="Z2853" s="1">
        <v>3044.46</v>
      </c>
      <c r="AA2853" s="1">
        <v>2930.39</v>
      </c>
      <c r="AB2853" s="1" t="s">
        <v>98</v>
      </c>
    </row>
    <row r="2854" spans="1:28">
      <c r="A2854" s="4">
        <v>45139</v>
      </c>
      <c r="B2854" s="1" t="s">
        <v>91</v>
      </c>
      <c r="C2854" s="1" t="s">
        <v>30</v>
      </c>
      <c r="D2854" s="1">
        <v>26643.79</v>
      </c>
      <c r="E2854" s="1">
        <v>24933.13</v>
      </c>
      <c r="F2854" s="1">
        <v>22567.66</v>
      </c>
      <c r="G2854" s="1">
        <v>16064.98</v>
      </c>
      <c r="H2854" s="1">
        <v>9311.94</v>
      </c>
      <c r="I2854" s="1">
        <v>4632.3100000000004</v>
      </c>
      <c r="J2854" s="1">
        <v>5282.69</v>
      </c>
      <c r="K2854" s="1">
        <v>5768.28</v>
      </c>
      <c r="L2854" s="1">
        <v>5913.91</v>
      </c>
      <c r="M2854" s="1">
        <v>5797.78</v>
      </c>
      <c r="N2854" s="1">
        <v>6041.39</v>
      </c>
      <c r="O2854" s="1">
        <v>6520.75</v>
      </c>
      <c r="P2854" s="1">
        <v>6136.73</v>
      </c>
      <c r="Q2854" s="1">
        <v>5799.02</v>
      </c>
      <c r="R2854" s="1">
        <v>5932.63</v>
      </c>
      <c r="S2854" s="1">
        <v>6634.06</v>
      </c>
      <c r="T2854" s="1">
        <v>6316.07</v>
      </c>
      <c r="U2854" s="1">
        <v>5552.31</v>
      </c>
      <c r="V2854" s="1">
        <v>6172.26</v>
      </c>
      <c r="W2854" s="1">
        <v>6009.19</v>
      </c>
      <c r="X2854" s="1">
        <v>6610.69</v>
      </c>
      <c r="Y2854" s="1">
        <v>10019.120000000001</v>
      </c>
      <c r="Z2854" s="1">
        <v>23358.6</v>
      </c>
      <c r="AA2854" s="1">
        <v>28105.91</v>
      </c>
      <c r="AB2854" s="1" t="s">
        <v>98</v>
      </c>
    </row>
    <row r="2855" spans="1:28">
      <c r="A2855" s="4">
        <v>45139</v>
      </c>
      <c r="B2855" s="1" t="s">
        <v>91</v>
      </c>
      <c r="C2855" s="1" t="s">
        <v>32</v>
      </c>
      <c r="D2855" s="1">
        <v>902.66</v>
      </c>
      <c r="E2855" s="1">
        <v>804.17</v>
      </c>
      <c r="F2855" s="1">
        <v>710.62</v>
      </c>
      <c r="G2855" s="1">
        <v>863.37</v>
      </c>
      <c r="H2855" s="1">
        <v>1029.77</v>
      </c>
      <c r="I2855" s="1">
        <v>1232.9000000000001</v>
      </c>
      <c r="J2855" s="1">
        <v>1197.74</v>
      </c>
      <c r="K2855" s="1">
        <v>1312.4</v>
      </c>
      <c r="L2855" s="1">
        <v>1481.3</v>
      </c>
      <c r="M2855" s="1">
        <v>1428.56</v>
      </c>
      <c r="N2855" s="1">
        <v>1304.3699999999999</v>
      </c>
      <c r="O2855" s="1">
        <v>1508.12</v>
      </c>
      <c r="P2855" s="1">
        <v>1320.79</v>
      </c>
      <c r="Q2855" s="1">
        <v>1338.54</v>
      </c>
      <c r="R2855" s="1">
        <v>1449.45</v>
      </c>
      <c r="S2855" s="1">
        <v>1454.46</v>
      </c>
      <c r="T2855" s="1">
        <v>1575.61</v>
      </c>
      <c r="U2855" s="1">
        <v>1599.37</v>
      </c>
      <c r="V2855" s="1">
        <v>1500.61</v>
      </c>
      <c r="W2855" s="1">
        <v>1484.54</v>
      </c>
      <c r="X2855" s="1">
        <v>1299.5</v>
      </c>
      <c r="Y2855" s="1">
        <v>1238.79</v>
      </c>
      <c r="Z2855" s="1">
        <v>1094.56</v>
      </c>
      <c r="AA2855" s="1">
        <v>930.62</v>
      </c>
      <c r="AB2855" s="1" t="s">
        <v>98</v>
      </c>
    </row>
    <row r="2856" spans="1:28">
      <c r="A2856" s="4">
        <v>45139</v>
      </c>
      <c r="B2856" s="1" t="s">
        <v>92</v>
      </c>
      <c r="C2856" s="1" t="s">
        <v>30</v>
      </c>
      <c r="D2856" s="1">
        <v>61.57</v>
      </c>
      <c r="E2856" s="1">
        <v>53.57</v>
      </c>
      <c r="F2856" s="1">
        <v>46.35</v>
      </c>
      <c r="G2856" s="1">
        <v>42.01</v>
      </c>
      <c r="H2856" s="1">
        <v>59.06</v>
      </c>
      <c r="I2856" s="1">
        <v>55.95</v>
      </c>
      <c r="J2856" s="1">
        <v>54.94</v>
      </c>
      <c r="K2856" s="1">
        <v>43.09</v>
      </c>
      <c r="L2856" s="1">
        <v>45.26</v>
      </c>
      <c r="M2856" s="1">
        <v>48.02</v>
      </c>
      <c r="N2856" s="1">
        <v>44.25</v>
      </c>
      <c r="O2856" s="1">
        <v>47.12</v>
      </c>
      <c r="P2856" s="1">
        <v>44.84</v>
      </c>
      <c r="Q2856" s="1">
        <v>44.37</v>
      </c>
      <c r="R2856" s="1">
        <v>42.88</v>
      </c>
      <c r="S2856" s="1">
        <v>43.84</v>
      </c>
      <c r="T2856" s="1">
        <v>49.02</v>
      </c>
      <c r="U2856" s="1">
        <v>45.59</v>
      </c>
      <c r="V2856" s="1">
        <v>46.63</v>
      </c>
      <c r="W2856" s="1">
        <v>41.72</v>
      </c>
      <c r="X2856" s="1">
        <v>56.49</v>
      </c>
      <c r="Y2856" s="1">
        <v>42.43</v>
      </c>
      <c r="Z2856" s="1">
        <v>47.69</v>
      </c>
      <c r="AA2856" s="1">
        <v>46.89</v>
      </c>
      <c r="AB2856" s="1" t="s">
        <v>98</v>
      </c>
    </row>
    <row r="2857" spans="1:28">
      <c r="A2857" s="4">
        <v>45139</v>
      </c>
      <c r="B2857" s="1" t="s">
        <v>93</v>
      </c>
      <c r="C2857" s="1" t="s">
        <v>30</v>
      </c>
      <c r="D2857" s="1">
        <v>957.4</v>
      </c>
      <c r="E2857" s="1">
        <v>885.51</v>
      </c>
      <c r="F2857" s="1">
        <v>863.77</v>
      </c>
      <c r="G2857" s="1">
        <v>760.47</v>
      </c>
      <c r="H2857" s="1">
        <v>632.6</v>
      </c>
      <c r="I2857" s="1">
        <v>435.93</v>
      </c>
      <c r="J2857" s="1">
        <v>235.87</v>
      </c>
      <c r="K2857" s="1">
        <v>485.39</v>
      </c>
      <c r="L2857" s="1">
        <v>415.37</v>
      </c>
      <c r="M2857" s="1">
        <v>701.81</v>
      </c>
      <c r="N2857" s="1">
        <v>679.24</v>
      </c>
      <c r="O2857" s="1">
        <v>984.47</v>
      </c>
      <c r="P2857" s="1">
        <v>688.56</v>
      </c>
      <c r="Q2857" s="1">
        <v>652.17999999999995</v>
      </c>
      <c r="R2857" s="1">
        <v>1038.6500000000001</v>
      </c>
      <c r="S2857" s="1">
        <v>1192.3900000000001</v>
      </c>
      <c r="T2857" s="1">
        <v>1046</v>
      </c>
      <c r="U2857" s="1">
        <v>903.85</v>
      </c>
      <c r="V2857" s="1">
        <v>674.77</v>
      </c>
      <c r="W2857" s="1">
        <v>655.81</v>
      </c>
      <c r="X2857" s="1">
        <v>788.24</v>
      </c>
      <c r="Y2857" s="1">
        <v>620.77</v>
      </c>
      <c r="Z2857" s="1">
        <v>483.74</v>
      </c>
      <c r="AA2857" s="1">
        <v>403.73</v>
      </c>
      <c r="AB2857" s="1" t="s">
        <v>98</v>
      </c>
    </row>
    <row r="2858" spans="1:28">
      <c r="A2858" s="4">
        <v>45139</v>
      </c>
      <c r="B2858" s="1" t="s">
        <v>94</v>
      </c>
      <c r="C2858" s="1" t="s">
        <v>32</v>
      </c>
      <c r="D2858" s="1">
        <v>270.29000000000002</v>
      </c>
      <c r="E2858" s="1">
        <v>263.55</v>
      </c>
      <c r="F2858" s="1">
        <v>249.73</v>
      </c>
      <c r="G2858" s="1">
        <v>259.33</v>
      </c>
      <c r="H2858" s="1">
        <v>244.03</v>
      </c>
      <c r="I2858" s="1">
        <v>264.89999999999998</v>
      </c>
      <c r="J2858" s="1">
        <v>253.3</v>
      </c>
      <c r="K2858" s="1">
        <v>250.26</v>
      </c>
      <c r="L2858" s="1">
        <v>266.7</v>
      </c>
      <c r="M2858" s="1">
        <v>282.01</v>
      </c>
      <c r="N2858" s="1">
        <v>300.99</v>
      </c>
      <c r="O2858" s="1">
        <v>307.75</v>
      </c>
      <c r="P2858" s="1">
        <v>309.39</v>
      </c>
      <c r="Q2858" s="1">
        <v>315.58</v>
      </c>
      <c r="R2858" s="1">
        <v>340.74</v>
      </c>
      <c r="S2858" s="1">
        <v>304.73</v>
      </c>
      <c r="T2858" s="1">
        <v>313.38</v>
      </c>
      <c r="U2858" s="1">
        <v>329.69</v>
      </c>
      <c r="V2858" s="1">
        <v>385.63</v>
      </c>
      <c r="W2858" s="1">
        <v>391.37</v>
      </c>
      <c r="X2858" s="1">
        <v>379.36</v>
      </c>
      <c r="Y2858" s="1">
        <v>363.37</v>
      </c>
      <c r="Z2858" s="1">
        <v>320.74</v>
      </c>
      <c r="AA2858" s="1">
        <v>301.89999999999998</v>
      </c>
      <c r="AB2858" s="1" t="s">
        <v>98</v>
      </c>
    </row>
    <row r="2859" spans="1:28">
      <c r="A2859" s="4">
        <v>45140</v>
      </c>
      <c r="B2859" s="1" t="s">
        <v>29</v>
      </c>
      <c r="C2859" s="1" t="s">
        <v>30</v>
      </c>
      <c r="D2859" s="1">
        <v>744.11</v>
      </c>
      <c r="E2859" s="1">
        <v>725.85</v>
      </c>
      <c r="F2859" s="1">
        <v>707.53</v>
      </c>
      <c r="G2859" s="1">
        <v>693.22</v>
      </c>
      <c r="H2859" s="1">
        <v>706.75</v>
      </c>
      <c r="I2859" s="1">
        <v>752.26</v>
      </c>
      <c r="J2859" s="1">
        <v>748.82</v>
      </c>
      <c r="K2859" s="1">
        <v>989.84</v>
      </c>
      <c r="L2859" s="1">
        <v>1073.95</v>
      </c>
      <c r="M2859" s="1">
        <v>1109.57</v>
      </c>
      <c r="N2859" s="1">
        <v>1136.5999999999999</v>
      </c>
      <c r="O2859" s="1">
        <v>1144</v>
      </c>
      <c r="P2859" s="1">
        <v>1092.1099999999999</v>
      </c>
      <c r="Q2859" s="1">
        <v>1030.33</v>
      </c>
      <c r="R2859" s="1">
        <v>1106.92</v>
      </c>
      <c r="S2859" s="1">
        <v>1133.07</v>
      </c>
      <c r="T2859" s="1">
        <v>1133.3900000000001</v>
      </c>
      <c r="U2859" s="1">
        <v>1101.02</v>
      </c>
      <c r="V2859" s="1">
        <v>1167.4100000000001</v>
      </c>
      <c r="W2859" s="1">
        <v>1083.7</v>
      </c>
      <c r="X2859" s="1">
        <v>990.52</v>
      </c>
      <c r="Y2859" s="1">
        <v>938.01</v>
      </c>
      <c r="Z2859" s="1">
        <v>860.14</v>
      </c>
      <c r="AA2859" s="1">
        <v>806.51</v>
      </c>
      <c r="AB2859" s="1" t="s">
        <v>98</v>
      </c>
    </row>
    <row r="2860" spans="1:28">
      <c r="A2860" s="4">
        <v>45140</v>
      </c>
      <c r="B2860" s="1" t="s">
        <v>29</v>
      </c>
      <c r="C2860" s="1" t="s">
        <v>32</v>
      </c>
      <c r="D2860" s="1">
        <v>1249.3800000000001</v>
      </c>
      <c r="E2860" s="1">
        <v>1219.69</v>
      </c>
      <c r="F2860" s="1">
        <v>1211.9100000000001</v>
      </c>
      <c r="G2860" s="1">
        <v>1187.92</v>
      </c>
      <c r="H2860" s="1">
        <v>1198.8499999999999</v>
      </c>
      <c r="I2860" s="1">
        <v>1267.97</v>
      </c>
      <c r="J2860" s="1">
        <v>1407.71</v>
      </c>
      <c r="K2860" s="1">
        <v>1926.48</v>
      </c>
      <c r="L2860" s="1">
        <v>2358.66</v>
      </c>
      <c r="M2860" s="1">
        <v>2587.1799999999998</v>
      </c>
      <c r="N2860" s="1">
        <v>2682</v>
      </c>
      <c r="O2860" s="1">
        <v>2771.17</v>
      </c>
      <c r="P2860" s="1">
        <v>2540.6999999999998</v>
      </c>
      <c r="Q2860" s="1">
        <v>2505.7800000000002</v>
      </c>
      <c r="R2860" s="1">
        <v>2755.7</v>
      </c>
      <c r="S2860" s="1">
        <v>2831.32</v>
      </c>
      <c r="T2860" s="1">
        <v>2809.01</v>
      </c>
      <c r="U2860" s="1">
        <v>2554.1799999999998</v>
      </c>
      <c r="V2860" s="1">
        <v>2396.98</v>
      </c>
      <c r="W2860" s="1">
        <v>2168.1</v>
      </c>
      <c r="X2860" s="1">
        <v>1906.4</v>
      </c>
      <c r="Y2860" s="1">
        <v>1729.09</v>
      </c>
      <c r="Z2860" s="1">
        <v>1519.46</v>
      </c>
      <c r="AA2860" s="1">
        <v>1358.97</v>
      </c>
      <c r="AB2860" s="1" t="s">
        <v>98</v>
      </c>
    </row>
    <row r="2861" spans="1:28">
      <c r="A2861" s="4">
        <v>45140</v>
      </c>
      <c r="B2861" s="1" t="s">
        <v>33</v>
      </c>
      <c r="C2861" s="1" t="s">
        <v>30</v>
      </c>
      <c r="D2861" s="1">
        <v>586.5</v>
      </c>
      <c r="E2861" s="1">
        <v>552.28</v>
      </c>
      <c r="F2861" s="1">
        <v>521.6</v>
      </c>
      <c r="G2861" s="1">
        <v>539.37</v>
      </c>
      <c r="H2861" s="1">
        <v>539.02</v>
      </c>
      <c r="I2861" s="1">
        <v>579.96</v>
      </c>
      <c r="J2861" s="1">
        <v>742.54</v>
      </c>
      <c r="K2861" s="1">
        <v>1369.99</v>
      </c>
      <c r="L2861" s="1">
        <v>1651.28</v>
      </c>
      <c r="M2861" s="1">
        <v>1551.25</v>
      </c>
      <c r="N2861" s="1">
        <v>1661.26</v>
      </c>
      <c r="O2861" s="1">
        <v>1838.7</v>
      </c>
      <c r="P2861" s="1">
        <v>1831.89</v>
      </c>
      <c r="Q2861" s="1">
        <v>1961.18</v>
      </c>
      <c r="R2861" s="1">
        <v>1938.2</v>
      </c>
      <c r="S2861" s="1">
        <v>1976.34</v>
      </c>
      <c r="T2861" s="1">
        <v>1927.91</v>
      </c>
      <c r="U2861" s="1">
        <v>1871.44</v>
      </c>
      <c r="V2861" s="1">
        <v>1765.74</v>
      </c>
      <c r="W2861" s="1">
        <v>1473.25</v>
      </c>
      <c r="X2861" s="1">
        <v>859.38</v>
      </c>
      <c r="Y2861" s="1">
        <v>790.99</v>
      </c>
      <c r="Z2861" s="1">
        <v>651.05999999999995</v>
      </c>
      <c r="AA2861" s="1">
        <v>608.02</v>
      </c>
      <c r="AB2861" s="1" t="s">
        <v>98</v>
      </c>
    </row>
    <row r="2862" spans="1:28">
      <c r="A2862" s="4">
        <v>45140</v>
      </c>
      <c r="B2862" s="1" t="s">
        <v>33</v>
      </c>
      <c r="C2862" s="1" t="s">
        <v>32</v>
      </c>
      <c r="D2862" s="1">
        <v>9991.5499999999993</v>
      </c>
      <c r="E2862" s="1">
        <v>9532.8799999999992</v>
      </c>
      <c r="F2862" s="1">
        <v>9138.77</v>
      </c>
      <c r="G2862" s="1">
        <v>9091.9699999999993</v>
      </c>
      <c r="H2862" s="1">
        <v>9630.9599999999991</v>
      </c>
      <c r="I2862" s="1">
        <v>10166.629999999999</v>
      </c>
      <c r="J2862" s="1">
        <v>11759.76</v>
      </c>
      <c r="K2862" s="1">
        <v>14836.71</v>
      </c>
      <c r="L2862" s="1">
        <v>17203.78</v>
      </c>
      <c r="M2862" s="1">
        <v>18930.259999999998</v>
      </c>
      <c r="N2862" s="1">
        <v>20308.599999999999</v>
      </c>
      <c r="O2862" s="1">
        <v>21038.98</v>
      </c>
      <c r="P2862" s="1">
        <v>19913.060000000001</v>
      </c>
      <c r="Q2862" s="1">
        <v>20483.21</v>
      </c>
      <c r="R2862" s="1">
        <v>21866.27</v>
      </c>
      <c r="S2862" s="1">
        <v>21235.15</v>
      </c>
      <c r="T2862" s="1">
        <v>20278.830000000002</v>
      </c>
      <c r="U2862" s="1">
        <v>18008.04</v>
      </c>
      <c r="V2862" s="1">
        <v>16785.919999999998</v>
      </c>
      <c r="W2862" s="1">
        <v>15633.61</v>
      </c>
      <c r="X2862" s="1">
        <v>14457.69</v>
      </c>
      <c r="Y2862" s="1">
        <v>13281.27</v>
      </c>
      <c r="Z2862" s="1">
        <v>12023.81</v>
      </c>
      <c r="AA2862" s="1">
        <v>10834.03</v>
      </c>
      <c r="AB2862" s="1" t="s">
        <v>98</v>
      </c>
    </row>
    <row r="2863" spans="1:28">
      <c r="A2863" s="4">
        <v>45140</v>
      </c>
      <c r="B2863" s="1" t="s">
        <v>34</v>
      </c>
      <c r="C2863" s="1" t="s">
        <v>30</v>
      </c>
      <c r="D2863" s="1">
        <v>927.7</v>
      </c>
      <c r="E2863" s="1">
        <v>628.16</v>
      </c>
      <c r="F2863" s="1">
        <v>513.61</v>
      </c>
      <c r="G2863" s="1">
        <v>543.29999999999995</v>
      </c>
      <c r="H2863" s="1">
        <v>555.66</v>
      </c>
      <c r="I2863" s="1">
        <v>544.36</v>
      </c>
      <c r="J2863" s="1">
        <v>562.17999999999995</v>
      </c>
      <c r="K2863" s="1">
        <v>982.44</v>
      </c>
      <c r="L2863" s="1">
        <v>1151.24</v>
      </c>
      <c r="M2863" s="1">
        <v>1305</v>
      </c>
      <c r="N2863" s="1">
        <v>1853.26</v>
      </c>
      <c r="O2863" s="1">
        <v>2003.9</v>
      </c>
      <c r="P2863" s="1">
        <v>1818</v>
      </c>
      <c r="Q2863" s="1">
        <v>1583.06</v>
      </c>
      <c r="R2863" s="1">
        <v>1708.97</v>
      </c>
      <c r="S2863" s="1">
        <v>1593.31</v>
      </c>
      <c r="T2863" s="1">
        <v>1408.1</v>
      </c>
      <c r="U2863" s="1">
        <v>741.63</v>
      </c>
      <c r="V2863" s="1">
        <v>814.05</v>
      </c>
      <c r="W2863" s="1">
        <v>806.74</v>
      </c>
      <c r="X2863" s="1">
        <v>770.54</v>
      </c>
      <c r="Y2863" s="1">
        <v>769.59</v>
      </c>
      <c r="Z2863" s="1">
        <v>786.58</v>
      </c>
      <c r="AA2863" s="1">
        <v>761.23</v>
      </c>
      <c r="AB2863" s="1" t="s">
        <v>98</v>
      </c>
    </row>
    <row r="2864" spans="1:28">
      <c r="A2864" s="4">
        <v>45140</v>
      </c>
      <c r="B2864" s="1" t="s">
        <v>34</v>
      </c>
      <c r="C2864" s="1" t="s">
        <v>32</v>
      </c>
      <c r="D2864" s="1">
        <v>53348.55</v>
      </c>
      <c r="E2864" s="1">
        <v>51255.14</v>
      </c>
      <c r="F2864" s="1">
        <v>50201.46</v>
      </c>
      <c r="G2864" s="1">
        <v>49155.33</v>
      </c>
      <c r="H2864" s="1">
        <v>49125.87</v>
      </c>
      <c r="I2864" s="1">
        <v>49214.37</v>
      </c>
      <c r="J2864" s="1">
        <v>48614.82</v>
      </c>
      <c r="K2864" s="1">
        <v>50555.040000000001</v>
      </c>
      <c r="L2864" s="1">
        <v>54929.01</v>
      </c>
      <c r="M2864" s="1">
        <v>57588.62</v>
      </c>
      <c r="N2864" s="1">
        <v>59131.03</v>
      </c>
      <c r="O2864" s="1">
        <v>62273.26</v>
      </c>
      <c r="P2864" s="1">
        <v>60444.160000000003</v>
      </c>
      <c r="Q2864" s="1">
        <v>63697.15</v>
      </c>
      <c r="R2864" s="1">
        <v>70215.710000000006</v>
      </c>
      <c r="S2864" s="1">
        <v>70765.62</v>
      </c>
      <c r="T2864" s="1">
        <v>68008.05</v>
      </c>
      <c r="U2864" s="1">
        <v>63130.28</v>
      </c>
      <c r="V2864" s="1">
        <v>66471.7</v>
      </c>
      <c r="W2864" s="1">
        <v>67594.320000000007</v>
      </c>
      <c r="X2864" s="1">
        <v>65717.03</v>
      </c>
      <c r="Y2864" s="1">
        <v>62092.21</v>
      </c>
      <c r="Z2864" s="1">
        <v>56324.21</v>
      </c>
      <c r="AA2864" s="1">
        <v>52211.37</v>
      </c>
      <c r="AB2864" s="1" t="s">
        <v>98</v>
      </c>
    </row>
    <row r="2865" spans="1:28">
      <c r="A2865" s="4">
        <v>45140</v>
      </c>
      <c r="B2865" s="1" t="s">
        <v>35</v>
      </c>
      <c r="C2865" s="1" t="s">
        <v>30</v>
      </c>
      <c r="D2865" s="1">
        <v>11193.08</v>
      </c>
      <c r="E2865" s="1">
        <v>10916.72</v>
      </c>
      <c r="F2865" s="1">
        <v>11311.37</v>
      </c>
      <c r="G2865" s="1">
        <v>11449.64</v>
      </c>
      <c r="H2865" s="1">
        <v>11184.89</v>
      </c>
      <c r="I2865" s="1">
        <v>10866.89</v>
      </c>
      <c r="J2865" s="1">
        <v>10672.99</v>
      </c>
      <c r="K2865" s="1">
        <v>9432.8700000000008</v>
      </c>
      <c r="L2865" s="1">
        <v>6651.36</v>
      </c>
      <c r="M2865" s="1">
        <v>4889.9399999999996</v>
      </c>
      <c r="N2865" s="1">
        <v>5223.04</v>
      </c>
      <c r="O2865" s="1">
        <v>4970.91</v>
      </c>
      <c r="P2865" s="1">
        <v>5574.19</v>
      </c>
      <c r="Q2865" s="1">
        <v>7396.73</v>
      </c>
      <c r="R2865" s="1">
        <v>8209.39</v>
      </c>
      <c r="S2865" s="1">
        <v>9206.52</v>
      </c>
      <c r="T2865" s="1">
        <v>9172.34</v>
      </c>
      <c r="U2865" s="1">
        <v>10670.81</v>
      </c>
      <c r="V2865" s="1">
        <v>11748.24</v>
      </c>
      <c r="W2865" s="1">
        <v>12040.02</v>
      </c>
      <c r="X2865" s="1">
        <v>11947.93</v>
      </c>
      <c r="Y2865" s="1">
        <v>11306.91</v>
      </c>
      <c r="Z2865" s="1">
        <v>11640.98</v>
      </c>
      <c r="AA2865" s="1">
        <v>12147.65</v>
      </c>
      <c r="AB2865" s="1" t="s">
        <v>98</v>
      </c>
    </row>
    <row r="2866" spans="1:28">
      <c r="A2866" s="4">
        <v>45140</v>
      </c>
      <c r="B2866" s="1" t="s">
        <v>36</v>
      </c>
      <c r="C2866" s="1" t="s">
        <v>30</v>
      </c>
      <c r="D2866" s="1">
        <v>9296.09</v>
      </c>
      <c r="E2866" s="1">
        <v>9185.89</v>
      </c>
      <c r="F2866" s="1">
        <v>9165.42</v>
      </c>
      <c r="G2866" s="1">
        <v>9418</v>
      </c>
      <c r="H2866" s="1">
        <v>9337.76</v>
      </c>
      <c r="I2866" s="1">
        <v>9817.4699999999993</v>
      </c>
      <c r="J2866" s="1">
        <v>1813.6</v>
      </c>
      <c r="K2866" s="1">
        <v>2156.14</v>
      </c>
      <c r="L2866" s="1">
        <v>2457.9499999999998</v>
      </c>
      <c r="M2866" s="1">
        <v>2420.7399999999998</v>
      </c>
      <c r="N2866" s="1">
        <v>2405.4</v>
      </c>
      <c r="O2866" s="1">
        <v>2391.59</v>
      </c>
      <c r="P2866" s="1">
        <v>2223.16</v>
      </c>
      <c r="Q2866" s="1">
        <v>2386.35</v>
      </c>
      <c r="R2866" s="1">
        <v>2595.91</v>
      </c>
      <c r="S2866" s="1">
        <v>2586.08</v>
      </c>
      <c r="T2866" s="1">
        <v>2490.2399999999998</v>
      </c>
      <c r="U2866" s="1">
        <v>2282.2199999999998</v>
      </c>
      <c r="V2866" s="1">
        <v>10650.99</v>
      </c>
      <c r="W2866" s="1">
        <v>10783.21</v>
      </c>
      <c r="X2866" s="1">
        <v>10488.9</v>
      </c>
      <c r="Y2866" s="1">
        <v>10155.36</v>
      </c>
      <c r="Z2866" s="1">
        <v>9876.19</v>
      </c>
      <c r="AA2866" s="1">
        <v>9495.8700000000008</v>
      </c>
      <c r="AB2866" s="1" t="s">
        <v>98</v>
      </c>
    </row>
    <row r="2867" spans="1:28">
      <c r="A2867" s="4">
        <v>45140</v>
      </c>
      <c r="B2867" s="1" t="s">
        <v>36</v>
      </c>
      <c r="C2867" s="1" t="s">
        <v>32</v>
      </c>
      <c r="D2867" s="1">
        <v>55304.32</v>
      </c>
      <c r="E2867" s="1">
        <v>51762.6</v>
      </c>
      <c r="F2867" s="1">
        <v>50155.37</v>
      </c>
      <c r="G2867" s="1">
        <v>50068.959999999999</v>
      </c>
      <c r="H2867" s="1">
        <v>49603.44</v>
      </c>
      <c r="I2867" s="1">
        <v>72519.45</v>
      </c>
      <c r="J2867" s="1">
        <v>100004.49</v>
      </c>
      <c r="K2867" s="1">
        <v>97691.6</v>
      </c>
      <c r="L2867" s="1">
        <v>99698.43</v>
      </c>
      <c r="M2867" s="1">
        <v>101317.57</v>
      </c>
      <c r="N2867" s="1">
        <v>104613.58</v>
      </c>
      <c r="O2867" s="1">
        <v>108036.71</v>
      </c>
      <c r="P2867" s="1">
        <v>101900.29</v>
      </c>
      <c r="Q2867" s="1">
        <v>99086.29</v>
      </c>
      <c r="R2867" s="1">
        <v>102362.53</v>
      </c>
      <c r="S2867" s="1">
        <v>101678.48</v>
      </c>
      <c r="T2867" s="1">
        <v>103171.2</v>
      </c>
      <c r="U2867" s="1">
        <v>104655.62</v>
      </c>
      <c r="V2867" s="1">
        <v>106636.24</v>
      </c>
      <c r="W2867" s="1">
        <v>120983.85</v>
      </c>
      <c r="X2867" s="1">
        <v>112941.03</v>
      </c>
      <c r="Y2867" s="1">
        <v>100722.2</v>
      </c>
      <c r="Z2867" s="1">
        <v>80617.25</v>
      </c>
      <c r="AA2867" s="1">
        <v>64944.160000000003</v>
      </c>
      <c r="AB2867" s="1" t="s">
        <v>98</v>
      </c>
    </row>
    <row r="2868" spans="1:28">
      <c r="A2868" s="4">
        <v>45140</v>
      </c>
      <c r="B2868" s="1" t="s">
        <v>37</v>
      </c>
      <c r="C2868" s="1" t="s">
        <v>30</v>
      </c>
      <c r="D2868" s="1">
        <v>6127.5</v>
      </c>
      <c r="E2868" s="1">
        <v>5911.4</v>
      </c>
      <c r="F2868" s="1">
        <v>5847.55</v>
      </c>
      <c r="G2868" s="1">
        <v>5950.3</v>
      </c>
      <c r="H2868" s="1">
        <v>6823.25</v>
      </c>
      <c r="I2868" s="1">
        <v>7039.16</v>
      </c>
      <c r="J2868" s="1">
        <v>7530.4</v>
      </c>
      <c r="K2868" s="1">
        <v>8445.67</v>
      </c>
      <c r="L2868" s="1">
        <v>8995.75</v>
      </c>
      <c r="M2868" s="1">
        <v>8152.47</v>
      </c>
      <c r="N2868" s="1">
        <v>8575.7900000000009</v>
      </c>
      <c r="O2868" s="1">
        <v>7839.86</v>
      </c>
      <c r="P2868" s="1">
        <v>8040.21</v>
      </c>
      <c r="Q2868" s="1">
        <v>7607.38</v>
      </c>
      <c r="R2868" s="1">
        <v>6157.12</v>
      </c>
      <c r="S2868" s="1">
        <v>6657.1</v>
      </c>
      <c r="T2868" s="1">
        <v>7800.59</v>
      </c>
      <c r="U2868" s="1">
        <v>7456.64</v>
      </c>
      <c r="V2868" s="1">
        <v>8000.23</v>
      </c>
      <c r="W2868" s="1">
        <v>7970.17</v>
      </c>
      <c r="X2868" s="1">
        <v>7694.92</v>
      </c>
      <c r="Y2868" s="1">
        <v>6539.81</v>
      </c>
      <c r="Z2868" s="1">
        <v>6148.57</v>
      </c>
      <c r="AA2868" s="1">
        <v>6106.04</v>
      </c>
      <c r="AB2868" s="1" t="s">
        <v>98</v>
      </c>
    </row>
    <row r="2869" spans="1:28">
      <c r="A2869" s="4">
        <v>45140</v>
      </c>
      <c r="B2869" s="1" t="s">
        <v>37</v>
      </c>
      <c r="C2869" s="1" t="s">
        <v>32</v>
      </c>
      <c r="D2869" s="1">
        <v>60113.99</v>
      </c>
      <c r="E2869" s="1">
        <v>58157.77</v>
      </c>
      <c r="F2869" s="1">
        <v>56967.54</v>
      </c>
      <c r="G2869" s="1">
        <v>56777.8</v>
      </c>
      <c r="H2869" s="1">
        <v>62737.37</v>
      </c>
      <c r="I2869" s="1">
        <v>74670.66</v>
      </c>
      <c r="J2869" s="1">
        <v>81425.59</v>
      </c>
      <c r="K2869" s="1">
        <v>80518.740000000005</v>
      </c>
      <c r="L2869" s="1">
        <v>80016.36</v>
      </c>
      <c r="M2869" s="1">
        <v>83033.789999999994</v>
      </c>
      <c r="N2869" s="1">
        <v>84218.35</v>
      </c>
      <c r="O2869" s="1">
        <v>86382.6</v>
      </c>
      <c r="P2869" s="1">
        <v>89567.91</v>
      </c>
      <c r="Q2869" s="1">
        <v>88407.26</v>
      </c>
      <c r="R2869" s="1">
        <v>89280.27</v>
      </c>
      <c r="S2869" s="1">
        <v>89624.93</v>
      </c>
      <c r="T2869" s="1">
        <v>90708.5</v>
      </c>
      <c r="U2869" s="1">
        <v>90902.24</v>
      </c>
      <c r="V2869" s="1">
        <v>100127.7</v>
      </c>
      <c r="W2869" s="1">
        <v>109370.6</v>
      </c>
      <c r="X2869" s="1">
        <v>101609.41</v>
      </c>
      <c r="Y2869" s="1">
        <v>87184.07</v>
      </c>
      <c r="Z2869" s="1">
        <v>74074.259999999995</v>
      </c>
      <c r="AA2869" s="1">
        <v>65620.37</v>
      </c>
      <c r="AB2869" s="1" t="s">
        <v>98</v>
      </c>
    </row>
    <row r="2870" spans="1:28">
      <c r="A2870" s="4">
        <v>45140</v>
      </c>
      <c r="B2870" s="1" t="s">
        <v>38</v>
      </c>
      <c r="C2870" s="1" t="s">
        <v>30</v>
      </c>
      <c r="D2870" s="1">
        <v>7025.27</v>
      </c>
      <c r="E2870" s="1">
        <v>6938.31</v>
      </c>
      <c r="F2870" s="1">
        <v>6604.41</v>
      </c>
      <c r="G2870" s="1">
        <v>6469.57</v>
      </c>
      <c r="H2870" s="1">
        <v>6851.35</v>
      </c>
      <c r="I2870" s="1">
        <v>6847.57</v>
      </c>
      <c r="J2870" s="1">
        <v>4627.37</v>
      </c>
      <c r="K2870" s="1">
        <v>3123.33</v>
      </c>
      <c r="L2870" s="1">
        <v>1680.41</v>
      </c>
      <c r="M2870" s="1">
        <v>1300.67</v>
      </c>
      <c r="N2870" s="1">
        <v>1240.6500000000001</v>
      </c>
      <c r="O2870" s="1">
        <v>1347.55</v>
      </c>
      <c r="P2870" s="1">
        <v>1517.77</v>
      </c>
      <c r="Q2870" s="1">
        <v>1964.47</v>
      </c>
      <c r="R2870" s="1">
        <v>2423.13</v>
      </c>
      <c r="S2870" s="1">
        <v>4828.99</v>
      </c>
      <c r="T2870" s="1">
        <v>4553.8999999999996</v>
      </c>
      <c r="U2870" s="1">
        <v>6117.28</v>
      </c>
      <c r="V2870" s="1">
        <v>9275.64</v>
      </c>
      <c r="W2870" s="1">
        <v>8886.49</v>
      </c>
      <c r="X2870" s="1">
        <v>8446.35</v>
      </c>
      <c r="Y2870" s="1">
        <v>8461.6299999999992</v>
      </c>
      <c r="Z2870" s="1">
        <v>8012.69</v>
      </c>
      <c r="AA2870" s="1">
        <v>7238.75</v>
      </c>
      <c r="AB2870" s="1" t="s">
        <v>98</v>
      </c>
    </row>
    <row r="2871" spans="1:28">
      <c r="A2871" s="4">
        <v>45140</v>
      </c>
      <c r="B2871" s="1" t="s">
        <v>38</v>
      </c>
      <c r="C2871" s="1" t="s">
        <v>32</v>
      </c>
      <c r="D2871" s="1">
        <v>16607.22</v>
      </c>
      <c r="E2871" s="1">
        <v>15630.32</v>
      </c>
      <c r="F2871" s="1">
        <v>15030.16</v>
      </c>
      <c r="G2871" s="1">
        <v>14767.27</v>
      </c>
      <c r="H2871" s="1">
        <v>15003.11</v>
      </c>
      <c r="I2871" s="1">
        <v>16317.83</v>
      </c>
      <c r="J2871" s="1">
        <v>17591.560000000001</v>
      </c>
      <c r="K2871" s="1">
        <v>19543.099999999999</v>
      </c>
      <c r="L2871" s="1">
        <v>21711.58</v>
      </c>
      <c r="M2871" s="1">
        <v>24113.41</v>
      </c>
      <c r="N2871" s="1">
        <v>26265.59</v>
      </c>
      <c r="O2871" s="1">
        <v>28080.2</v>
      </c>
      <c r="P2871" s="1">
        <v>26661.71</v>
      </c>
      <c r="Q2871" s="1">
        <v>26662.42</v>
      </c>
      <c r="R2871" s="1">
        <v>28223.31</v>
      </c>
      <c r="S2871" s="1">
        <v>28678.82</v>
      </c>
      <c r="T2871" s="1">
        <v>28169.84</v>
      </c>
      <c r="U2871" s="1">
        <v>27383.11</v>
      </c>
      <c r="V2871" s="1">
        <v>26036.12</v>
      </c>
      <c r="W2871" s="1">
        <v>26921.91</v>
      </c>
      <c r="X2871" s="1">
        <v>25929.67</v>
      </c>
      <c r="Y2871" s="1">
        <v>24638.720000000001</v>
      </c>
      <c r="Z2871" s="1">
        <v>21866.240000000002</v>
      </c>
      <c r="AA2871" s="1">
        <v>18808.71</v>
      </c>
      <c r="AB2871" s="1" t="s">
        <v>98</v>
      </c>
    </row>
    <row r="2872" spans="1:28">
      <c r="A2872" s="4">
        <v>45140</v>
      </c>
      <c r="B2872" s="1" t="s">
        <v>39</v>
      </c>
      <c r="C2872" s="1" t="s">
        <v>32</v>
      </c>
      <c r="D2872" s="1">
        <v>82215.490000000005</v>
      </c>
      <c r="E2872" s="1">
        <v>76874.8</v>
      </c>
      <c r="F2872" s="1">
        <v>74604.800000000003</v>
      </c>
      <c r="G2872" s="1">
        <v>73173.73</v>
      </c>
      <c r="H2872" s="1">
        <v>79535.899999999994</v>
      </c>
      <c r="I2872" s="1">
        <v>97898.89</v>
      </c>
      <c r="J2872" s="1">
        <v>113611.3</v>
      </c>
      <c r="K2872" s="1">
        <v>116474.43</v>
      </c>
      <c r="L2872" s="1">
        <v>121030.71</v>
      </c>
      <c r="M2872" s="1">
        <v>126436.6</v>
      </c>
      <c r="N2872" s="1">
        <v>135389.23000000001</v>
      </c>
      <c r="O2872" s="1">
        <v>142709.75</v>
      </c>
      <c r="P2872" s="1">
        <v>140442.82</v>
      </c>
      <c r="Q2872" s="1">
        <v>137685.71</v>
      </c>
      <c r="R2872" s="1">
        <v>139261.38</v>
      </c>
      <c r="S2872" s="1">
        <v>137595.89000000001</v>
      </c>
      <c r="T2872" s="1">
        <v>136117.26999999999</v>
      </c>
      <c r="U2872" s="1">
        <v>134217.41</v>
      </c>
      <c r="V2872" s="1">
        <v>144094.44</v>
      </c>
      <c r="W2872" s="1">
        <v>157592.4</v>
      </c>
      <c r="X2872" s="1">
        <v>150174.18</v>
      </c>
      <c r="Y2872" s="1">
        <v>137422.39999999999</v>
      </c>
      <c r="Z2872" s="1">
        <v>115253.05</v>
      </c>
      <c r="AA2872" s="1">
        <v>96082.64</v>
      </c>
      <c r="AB2872" s="1" t="s">
        <v>98</v>
      </c>
    </row>
    <row r="2873" spans="1:28">
      <c r="A2873" s="4">
        <v>45140</v>
      </c>
      <c r="B2873" s="1" t="s">
        <v>40</v>
      </c>
      <c r="C2873" s="1" t="s">
        <v>30</v>
      </c>
      <c r="D2873" s="1">
        <v>59283.03</v>
      </c>
      <c r="E2873" s="1">
        <v>59255.23</v>
      </c>
      <c r="F2873" s="1">
        <v>58932.57</v>
      </c>
      <c r="G2873" s="1">
        <v>59452.63</v>
      </c>
      <c r="H2873" s="1">
        <v>60036.21</v>
      </c>
      <c r="I2873" s="1">
        <v>61540.35</v>
      </c>
      <c r="J2873" s="1">
        <v>62427.88</v>
      </c>
      <c r="K2873" s="1">
        <v>62090.48</v>
      </c>
      <c r="L2873" s="1">
        <v>60845.01</v>
      </c>
      <c r="M2873" s="1">
        <v>61260.54</v>
      </c>
      <c r="N2873" s="1">
        <v>62790.97</v>
      </c>
      <c r="O2873" s="1">
        <v>64867.48</v>
      </c>
      <c r="P2873" s="1">
        <v>64146.21</v>
      </c>
      <c r="Q2873" s="1">
        <v>61465.13</v>
      </c>
      <c r="R2873" s="1">
        <v>60743.37</v>
      </c>
      <c r="S2873" s="1">
        <v>59175.12</v>
      </c>
      <c r="T2873" s="1">
        <v>58840.09</v>
      </c>
      <c r="U2873" s="1">
        <v>57944.1</v>
      </c>
      <c r="V2873" s="1">
        <v>57793.73</v>
      </c>
      <c r="W2873" s="1">
        <v>56867.65</v>
      </c>
      <c r="X2873" s="1">
        <v>57121.760000000002</v>
      </c>
      <c r="Y2873" s="1">
        <v>55711.58</v>
      </c>
      <c r="Z2873" s="1">
        <v>56242</v>
      </c>
      <c r="AA2873" s="1">
        <v>56826.68</v>
      </c>
      <c r="AB2873" s="1" t="s">
        <v>98</v>
      </c>
    </row>
    <row r="2874" spans="1:28">
      <c r="A2874" s="4">
        <v>45140</v>
      </c>
      <c r="B2874" s="1" t="s">
        <v>41</v>
      </c>
      <c r="C2874" s="1" t="s">
        <v>30</v>
      </c>
      <c r="D2874" s="1">
        <v>105235.41</v>
      </c>
      <c r="E2874" s="1">
        <v>105094.11</v>
      </c>
      <c r="F2874" s="1">
        <v>103763.56</v>
      </c>
      <c r="G2874" s="1">
        <v>102004.51</v>
      </c>
      <c r="H2874" s="1">
        <v>102159.1</v>
      </c>
      <c r="I2874" s="1">
        <v>104117.66</v>
      </c>
      <c r="J2874" s="1">
        <v>75434.64</v>
      </c>
      <c r="K2874" s="1">
        <v>82424.240000000005</v>
      </c>
      <c r="L2874" s="1">
        <v>87052.6</v>
      </c>
      <c r="M2874" s="1">
        <v>91791.97</v>
      </c>
      <c r="N2874" s="1">
        <v>93183.01</v>
      </c>
      <c r="O2874" s="1">
        <v>93928.3</v>
      </c>
      <c r="P2874" s="1">
        <v>90548.21</v>
      </c>
      <c r="Q2874" s="1">
        <v>92458.29</v>
      </c>
      <c r="R2874" s="1">
        <v>95786.72</v>
      </c>
      <c r="S2874" s="1">
        <v>93576.92</v>
      </c>
      <c r="T2874" s="1">
        <v>91406.69</v>
      </c>
      <c r="U2874" s="1">
        <v>89062.22</v>
      </c>
      <c r="V2874" s="1">
        <v>120867.63</v>
      </c>
      <c r="W2874" s="1">
        <v>119982.09</v>
      </c>
      <c r="X2874" s="1">
        <v>117875.32</v>
      </c>
      <c r="Y2874" s="1">
        <v>115518.64</v>
      </c>
      <c r="Z2874" s="1">
        <v>113455.31</v>
      </c>
      <c r="AA2874" s="1">
        <v>111551.6</v>
      </c>
      <c r="AB2874" s="1" t="s">
        <v>98</v>
      </c>
    </row>
    <row r="2875" spans="1:28">
      <c r="A2875" s="4">
        <v>45140</v>
      </c>
      <c r="B2875" s="1" t="s">
        <v>41</v>
      </c>
      <c r="C2875" s="1" t="s">
        <v>32</v>
      </c>
      <c r="D2875" s="1">
        <v>985559.29</v>
      </c>
      <c r="E2875" s="1">
        <v>938526.84</v>
      </c>
      <c r="F2875" s="1">
        <v>897407.14</v>
      </c>
      <c r="G2875" s="1">
        <v>863135.07</v>
      </c>
      <c r="H2875" s="1">
        <v>830616.61</v>
      </c>
      <c r="I2875" s="1">
        <v>778487.06</v>
      </c>
      <c r="J2875" s="1">
        <v>735540.55</v>
      </c>
      <c r="K2875" s="1">
        <v>742034.12</v>
      </c>
      <c r="L2875" s="1">
        <v>784232.09</v>
      </c>
      <c r="M2875" s="1">
        <v>827282.7</v>
      </c>
      <c r="N2875" s="1">
        <v>864543.02</v>
      </c>
      <c r="O2875" s="1">
        <v>908493.17</v>
      </c>
      <c r="P2875" s="1">
        <v>934550.05</v>
      </c>
      <c r="Q2875" s="1">
        <v>1008333.76</v>
      </c>
      <c r="R2875" s="1">
        <v>1060773.99</v>
      </c>
      <c r="S2875" s="1">
        <v>1050887.77</v>
      </c>
      <c r="T2875" s="1">
        <v>1000154.75</v>
      </c>
      <c r="U2875" s="1">
        <v>943478.16</v>
      </c>
      <c r="V2875" s="1">
        <v>951935.26</v>
      </c>
      <c r="W2875" s="1">
        <v>1062416.57</v>
      </c>
      <c r="X2875" s="1">
        <v>1123309.1000000001</v>
      </c>
      <c r="Y2875" s="1">
        <v>1166594.6599999999</v>
      </c>
      <c r="Z2875" s="1">
        <v>1170683.81</v>
      </c>
      <c r="AA2875" s="1">
        <v>1120563.43</v>
      </c>
      <c r="AB2875" s="1" t="s">
        <v>98</v>
      </c>
    </row>
    <row r="2876" spans="1:28">
      <c r="A2876" s="4">
        <v>45140</v>
      </c>
      <c r="B2876" s="1" t="s">
        <v>42</v>
      </c>
      <c r="C2876" s="1" t="s">
        <v>30</v>
      </c>
      <c r="D2876" s="1">
        <v>22812.42</v>
      </c>
      <c r="E2876" s="1">
        <v>25907.22</v>
      </c>
      <c r="F2876" s="1">
        <v>26370.44</v>
      </c>
      <c r="G2876" s="1">
        <v>24345.37</v>
      </c>
      <c r="H2876" s="1">
        <v>23474.33</v>
      </c>
      <c r="I2876" s="1">
        <v>23253.39</v>
      </c>
      <c r="J2876" s="1">
        <v>21434.59</v>
      </c>
      <c r="K2876" s="1">
        <v>22108.81</v>
      </c>
      <c r="L2876" s="1">
        <v>24738.27</v>
      </c>
      <c r="M2876" s="1">
        <v>25959.29</v>
      </c>
      <c r="N2876" s="1">
        <v>25430.95</v>
      </c>
      <c r="O2876" s="1">
        <v>18517.330000000002</v>
      </c>
      <c r="P2876" s="1">
        <v>16775.259999999998</v>
      </c>
      <c r="Q2876" s="1">
        <v>15978.73</v>
      </c>
      <c r="R2876" s="1">
        <v>15082.96</v>
      </c>
      <c r="S2876" s="1">
        <v>14760.95</v>
      </c>
      <c r="T2876" s="1">
        <v>14189.73</v>
      </c>
      <c r="U2876" s="1">
        <v>13369.45</v>
      </c>
      <c r="V2876" s="1">
        <v>12517.65</v>
      </c>
      <c r="W2876" s="1">
        <v>12498.1</v>
      </c>
      <c r="X2876" s="1">
        <v>12865.85</v>
      </c>
      <c r="Y2876" s="1">
        <v>13734.74</v>
      </c>
      <c r="Z2876" s="1">
        <v>14684.9</v>
      </c>
      <c r="AA2876" s="1">
        <v>13084.67</v>
      </c>
      <c r="AB2876" s="1" t="s">
        <v>98</v>
      </c>
    </row>
    <row r="2877" spans="1:28">
      <c r="A2877" s="4">
        <v>45140</v>
      </c>
      <c r="B2877" s="1" t="s">
        <v>43</v>
      </c>
      <c r="C2877" s="1" t="s">
        <v>32</v>
      </c>
      <c r="D2877" s="1">
        <v>178896.55</v>
      </c>
      <c r="E2877" s="1">
        <v>171812.46</v>
      </c>
      <c r="F2877" s="1">
        <v>166693.84</v>
      </c>
      <c r="G2877" s="1">
        <v>163534.10999999999</v>
      </c>
      <c r="H2877" s="1">
        <v>162661.64000000001</v>
      </c>
      <c r="I2877" s="1">
        <v>162415.71</v>
      </c>
      <c r="J2877" s="1">
        <v>168179.55</v>
      </c>
      <c r="K2877" s="1">
        <v>187649.47</v>
      </c>
      <c r="L2877" s="1">
        <v>207557.82</v>
      </c>
      <c r="M2877" s="1">
        <v>219494.23</v>
      </c>
      <c r="N2877" s="1">
        <v>229155.16</v>
      </c>
      <c r="O2877" s="1">
        <v>232729.36</v>
      </c>
      <c r="P2877" s="1">
        <v>218644.01</v>
      </c>
      <c r="Q2877" s="1">
        <v>235303.42</v>
      </c>
      <c r="R2877" s="1">
        <v>252533.12</v>
      </c>
      <c r="S2877" s="1">
        <v>254476.54</v>
      </c>
      <c r="T2877" s="1">
        <v>249955.48</v>
      </c>
      <c r="U2877" s="1">
        <v>237001.58</v>
      </c>
      <c r="V2877" s="1">
        <v>232951.17</v>
      </c>
      <c r="W2877" s="1">
        <v>236809.19</v>
      </c>
      <c r="X2877" s="1">
        <v>237781.9</v>
      </c>
      <c r="Y2877" s="1">
        <v>236392.33</v>
      </c>
      <c r="Z2877" s="1">
        <v>227053.86</v>
      </c>
      <c r="AA2877" s="1">
        <v>211040.47</v>
      </c>
      <c r="AB2877" s="1" t="s">
        <v>98</v>
      </c>
    </row>
    <row r="2878" spans="1:28">
      <c r="A2878" s="4">
        <v>45140</v>
      </c>
      <c r="B2878" s="1" t="s">
        <v>44</v>
      </c>
      <c r="C2878" s="1" t="s">
        <v>32</v>
      </c>
      <c r="D2878" s="1">
        <v>21731.51</v>
      </c>
      <c r="E2878" s="1">
        <v>20733.8</v>
      </c>
      <c r="F2878" s="1">
        <v>20177.87</v>
      </c>
      <c r="G2878" s="1">
        <v>19942.330000000002</v>
      </c>
      <c r="H2878" s="1">
        <v>20488.62</v>
      </c>
      <c r="I2878" s="1">
        <v>22897.16</v>
      </c>
      <c r="J2878" s="1">
        <v>24405.89</v>
      </c>
      <c r="K2878" s="1">
        <v>27279.3</v>
      </c>
      <c r="L2878" s="1">
        <v>30590.41</v>
      </c>
      <c r="M2878" s="1">
        <v>33043.589999999997</v>
      </c>
      <c r="N2878" s="1">
        <v>36163.47</v>
      </c>
      <c r="O2878" s="1">
        <v>39531.129999999997</v>
      </c>
      <c r="P2878" s="1">
        <v>38002.69</v>
      </c>
      <c r="Q2878" s="1">
        <v>37128.54</v>
      </c>
      <c r="R2878" s="1">
        <v>39141.629999999997</v>
      </c>
      <c r="S2878" s="1">
        <v>40297.129999999997</v>
      </c>
      <c r="T2878" s="1">
        <v>40426.78</v>
      </c>
      <c r="U2878" s="1">
        <v>38878.93</v>
      </c>
      <c r="V2878" s="1">
        <v>39627.699999999997</v>
      </c>
      <c r="W2878" s="1">
        <v>40964.21</v>
      </c>
      <c r="X2878" s="1">
        <v>39141.730000000003</v>
      </c>
      <c r="Y2878" s="1">
        <v>35232.589999999997</v>
      </c>
      <c r="Z2878" s="1">
        <v>30078.43</v>
      </c>
      <c r="AA2878" s="1">
        <v>26340.33</v>
      </c>
      <c r="AB2878" s="1" t="s">
        <v>98</v>
      </c>
    </row>
    <row r="2879" spans="1:28">
      <c r="A2879" s="4">
        <v>45140</v>
      </c>
      <c r="B2879" s="1" t="s">
        <v>45</v>
      </c>
      <c r="C2879" s="1" t="s">
        <v>30</v>
      </c>
      <c r="D2879" s="1">
        <v>112643.15</v>
      </c>
      <c r="E2879" s="1">
        <v>110783.81</v>
      </c>
      <c r="F2879" s="1">
        <v>109350.83</v>
      </c>
      <c r="G2879" s="1">
        <v>107702.51</v>
      </c>
      <c r="H2879" s="1">
        <v>109699.04</v>
      </c>
      <c r="I2879" s="1">
        <v>112868.7</v>
      </c>
      <c r="J2879" s="1">
        <v>98128.51</v>
      </c>
      <c r="K2879" s="1">
        <v>117417.58</v>
      </c>
      <c r="L2879" s="1">
        <v>132318.44</v>
      </c>
      <c r="M2879" s="1">
        <v>137443.49</v>
      </c>
      <c r="N2879" s="1">
        <v>141065.41</v>
      </c>
      <c r="O2879" s="1">
        <v>143505.21</v>
      </c>
      <c r="P2879" s="1">
        <v>137750.65</v>
      </c>
      <c r="Q2879" s="1">
        <v>141706.29999999999</v>
      </c>
      <c r="R2879" s="1">
        <v>147337.23000000001</v>
      </c>
      <c r="S2879" s="1">
        <v>148926.07999999999</v>
      </c>
      <c r="T2879" s="1">
        <v>143219.42000000001</v>
      </c>
      <c r="U2879" s="1">
        <v>136873.04</v>
      </c>
      <c r="V2879" s="1">
        <v>156132.47</v>
      </c>
      <c r="W2879" s="1">
        <v>151624.94</v>
      </c>
      <c r="X2879" s="1">
        <v>145513.84</v>
      </c>
      <c r="Y2879" s="1">
        <v>134491.56</v>
      </c>
      <c r="Z2879" s="1">
        <v>124332.83</v>
      </c>
      <c r="AA2879" s="1">
        <v>120140.37</v>
      </c>
      <c r="AB2879" s="1" t="s">
        <v>98</v>
      </c>
    </row>
    <row r="2880" spans="1:28">
      <c r="A2880" s="4">
        <v>45140</v>
      </c>
      <c r="B2880" s="1" t="s">
        <v>45</v>
      </c>
      <c r="C2880" s="1" t="s">
        <v>32</v>
      </c>
      <c r="D2880" s="1">
        <v>1047126.56</v>
      </c>
      <c r="E2880" s="1">
        <v>1001714.09</v>
      </c>
      <c r="F2880" s="1">
        <v>961994.33</v>
      </c>
      <c r="G2880" s="1">
        <v>930507.93</v>
      </c>
      <c r="H2880" s="1">
        <v>896203.27</v>
      </c>
      <c r="I2880" s="1">
        <v>836315.27</v>
      </c>
      <c r="J2880" s="1">
        <v>794746.84</v>
      </c>
      <c r="K2880" s="1">
        <v>806240.59</v>
      </c>
      <c r="L2880" s="1">
        <v>849335.24</v>
      </c>
      <c r="M2880" s="1">
        <v>885950.11</v>
      </c>
      <c r="N2880" s="1">
        <v>920901.13</v>
      </c>
      <c r="O2880" s="1">
        <v>964117.97</v>
      </c>
      <c r="P2880" s="1">
        <v>990390.83</v>
      </c>
      <c r="Q2880" s="1">
        <v>1053659</v>
      </c>
      <c r="R2880" s="1">
        <v>1078075.69</v>
      </c>
      <c r="S2880" s="1">
        <v>1066952.21</v>
      </c>
      <c r="T2880" s="1">
        <v>1025200.23</v>
      </c>
      <c r="U2880" s="1">
        <v>961966.93</v>
      </c>
      <c r="V2880" s="1">
        <v>951830.03</v>
      </c>
      <c r="W2880" s="1">
        <v>1045297.7</v>
      </c>
      <c r="X2880" s="1">
        <v>1114440.93</v>
      </c>
      <c r="Y2880" s="1">
        <v>1163287.77</v>
      </c>
      <c r="Z2880" s="1">
        <v>1167927.06</v>
      </c>
      <c r="AA2880" s="1">
        <v>1124135.78</v>
      </c>
      <c r="AB2880" s="1" t="s">
        <v>98</v>
      </c>
    </row>
    <row r="2881" spans="1:28">
      <c r="A2881" s="4">
        <v>45140</v>
      </c>
      <c r="B2881" s="1" t="s">
        <v>46</v>
      </c>
      <c r="C2881" s="1" t="s">
        <v>30</v>
      </c>
      <c r="D2881" s="1">
        <v>693.15</v>
      </c>
      <c r="E2881" s="1">
        <v>661.84</v>
      </c>
      <c r="F2881" s="1">
        <v>662.68</v>
      </c>
      <c r="G2881" s="1">
        <v>637.39</v>
      </c>
      <c r="H2881" s="1">
        <v>699</v>
      </c>
      <c r="I2881" s="1">
        <v>752.87</v>
      </c>
      <c r="J2881" s="1">
        <v>789.4</v>
      </c>
      <c r="K2881" s="1">
        <v>861.49</v>
      </c>
      <c r="L2881" s="1">
        <v>865.89</v>
      </c>
      <c r="M2881" s="1">
        <v>944.96</v>
      </c>
      <c r="N2881" s="1">
        <v>966.88</v>
      </c>
      <c r="O2881" s="1">
        <v>1016.17</v>
      </c>
      <c r="P2881" s="1">
        <v>900.54</v>
      </c>
      <c r="Q2881" s="1">
        <v>891.22</v>
      </c>
      <c r="R2881" s="1">
        <v>940.18</v>
      </c>
      <c r="S2881" s="1">
        <v>908.4</v>
      </c>
      <c r="T2881" s="1">
        <v>869.68</v>
      </c>
      <c r="U2881" s="1">
        <v>809.52</v>
      </c>
      <c r="V2881" s="1">
        <v>965.1</v>
      </c>
      <c r="W2881" s="1">
        <v>887.96</v>
      </c>
      <c r="X2881" s="1">
        <v>817.38</v>
      </c>
      <c r="Y2881" s="1">
        <v>740.12</v>
      </c>
      <c r="Z2881" s="1">
        <v>695.4</v>
      </c>
      <c r="AA2881" s="1">
        <v>732.62</v>
      </c>
      <c r="AB2881" s="1" t="s">
        <v>98</v>
      </c>
    </row>
    <row r="2882" spans="1:28">
      <c r="A2882" s="4">
        <v>45140</v>
      </c>
      <c r="B2882" s="1" t="s">
        <v>46</v>
      </c>
      <c r="C2882" s="1" t="s">
        <v>32</v>
      </c>
      <c r="D2882" s="1">
        <v>1858.74</v>
      </c>
      <c r="E2882" s="1">
        <v>1807.12</v>
      </c>
      <c r="F2882" s="1">
        <v>1790.83</v>
      </c>
      <c r="G2882" s="1">
        <v>1774.33</v>
      </c>
      <c r="H2882" s="1">
        <v>1742.49</v>
      </c>
      <c r="I2882" s="1">
        <v>1750.85</v>
      </c>
      <c r="J2882" s="1">
        <v>2189.64</v>
      </c>
      <c r="K2882" s="1">
        <v>2862.7</v>
      </c>
      <c r="L2882" s="1">
        <v>3641.87</v>
      </c>
      <c r="M2882" s="1">
        <v>3959.03</v>
      </c>
      <c r="N2882" s="1">
        <v>4167.3500000000004</v>
      </c>
      <c r="O2882" s="1">
        <v>4254.99</v>
      </c>
      <c r="P2882" s="1">
        <v>4046.62</v>
      </c>
      <c r="Q2882" s="1">
        <v>3955.68</v>
      </c>
      <c r="R2882" s="1">
        <v>4425.43</v>
      </c>
      <c r="S2882" s="1">
        <v>4455.21</v>
      </c>
      <c r="T2882" s="1">
        <v>4111.95</v>
      </c>
      <c r="U2882" s="1">
        <v>3402.58</v>
      </c>
      <c r="V2882" s="1">
        <v>2917.48</v>
      </c>
      <c r="W2882" s="1">
        <v>2762.98</v>
      </c>
      <c r="X2882" s="1">
        <v>2546.21</v>
      </c>
      <c r="Y2882" s="1">
        <v>2358.21</v>
      </c>
      <c r="Z2882" s="1">
        <v>2175.34</v>
      </c>
      <c r="AA2882" s="1">
        <v>2039.22</v>
      </c>
      <c r="AB2882" s="1" t="s">
        <v>98</v>
      </c>
    </row>
    <row r="2883" spans="1:28">
      <c r="A2883" s="4">
        <v>45140</v>
      </c>
      <c r="B2883" s="1" t="s">
        <v>47</v>
      </c>
      <c r="C2883" s="1" t="s">
        <v>30</v>
      </c>
      <c r="D2883" s="1">
        <v>35711.86</v>
      </c>
      <c r="E2883" s="1">
        <v>43469.64</v>
      </c>
      <c r="F2883" s="1">
        <v>46951.040000000001</v>
      </c>
      <c r="G2883" s="1">
        <v>46506.41</v>
      </c>
      <c r="H2883" s="1">
        <v>45596.36</v>
      </c>
      <c r="I2883" s="1">
        <v>35886.639999999999</v>
      </c>
      <c r="J2883" s="1">
        <v>41496.410000000003</v>
      </c>
      <c r="K2883" s="1">
        <v>47592.09</v>
      </c>
      <c r="L2883" s="1">
        <v>48839.02</v>
      </c>
      <c r="M2883" s="1">
        <v>45039.87</v>
      </c>
      <c r="N2883" s="1">
        <v>48088.5</v>
      </c>
      <c r="O2883" s="1">
        <v>46428.86</v>
      </c>
      <c r="P2883" s="1">
        <v>36236.480000000003</v>
      </c>
      <c r="Q2883" s="1">
        <v>45906.09</v>
      </c>
      <c r="R2883" s="1">
        <v>47139.28</v>
      </c>
      <c r="S2883" s="1">
        <v>48630.31</v>
      </c>
      <c r="T2883" s="1">
        <v>46130.31</v>
      </c>
      <c r="U2883" s="1">
        <v>40221.29</v>
      </c>
      <c r="V2883" s="1">
        <v>39826.92</v>
      </c>
      <c r="W2883" s="1">
        <v>42229.47</v>
      </c>
      <c r="X2883" s="1">
        <v>39954.49</v>
      </c>
      <c r="Y2883" s="1">
        <v>36571.25</v>
      </c>
      <c r="Z2883" s="1">
        <v>40707.94</v>
      </c>
      <c r="AA2883" s="1">
        <v>38806.199999999997</v>
      </c>
      <c r="AB2883" s="1" t="s">
        <v>98</v>
      </c>
    </row>
    <row r="2884" spans="1:28">
      <c r="A2884" s="4">
        <v>45140</v>
      </c>
      <c r="B2884" s="1" t="s">
        <v>48</v>
      </c>
      <c r="C2884" s="1" t="s">
        <v>32</v>
      </c>
      <c r="D2884" s="1">
        <v>6534.89</v>
      </c>
      <c r="E2884" s="1">
        <v>6181.62</v>
      </c>
      <c r="F2884" s="1">
        <v>6014.71</v>
      </c>
      <c r="G2884" s="1">
        <v>5926.25</v>
      </c>
      <c r="H2884" s="1">
        <v>6019.08</v>
      </c>
      <c r="I2884" s="1">
        <v>5428.73</v>
      </c>
      <c r="J2884" s="1">
        <v>7485.46</v>
      </c>
      <c r="K2884" s="1">
        <v>8094.31</v>
      </c>
      <c r="L2884" s="1">
        <v>9248.24</v>
      </c>
      <c r="M2884" s="1">
        <v>10161.9</v>
      </c>
      <c r="N2884" s="1">
        <v>10922.57</v>
      </c>
      <c r="O2884" s="1">
        <v>11590.79</v>
      </c>
      <c r="P2884" s="1">
        <v>11241.99</v>
      </c>
      <c r="Q2884" s="1">
        <v>11545.93</v>
      </c>
      <c r="R2884" s="1">
        <v>12491.74</v>
      </c>
      <c r="S2884" s="1">
        <v>13046.62</v>
      </c>
      <c r="T2884" s="1">
        <v>12864.92</v>
      </c>
      <c r="U2884" s="1">
        <v>12496.7</v>
      </c>
      <c r="V2884" s="1">
        <v>13161.62</v>
      </c>
      <c r="W2884" s="1">
        <v>13930.24</v>
      </c>
      <c r="X2884" s="1">
        <v>13054.72</v>
      </c>
      <c r="Y2884" s="1">
        <v>11867.54</v>
      </c>
      <c r="Z2884" s="1">
        <v>10021</v>
      </c>
      <c r="AA2884" s="1">
        <v>8519.9</v>
      </c>
      <c r="AB2884" s="1" t="s">
        <v>98</v>
      </c>
    </row>
    <row r="2885" spans="1:28">
      <c r="A2885" s="4">
        <v>45140</v>
      </c>
      <c r="B2885" s="1" t="s">
        <v>49</v>
      </c>
      <c r="C2885" s="1" t="s">
        <v>30</v>
      </c>
      <c r="D2885" s="1">
        <v>15642.6</v>
      </c>
      <c r="E2885" s="1">
        <v>15651.55</v>
      </c>
      <c r="F2885" s="1">
        <v>15647.26</v>
      </c>
      <c r="G2885" s="1">
        <v>15728.66</v>
      </c>
      <c r="H2885" s="1">
        <v>15779.06</v>
      </c>
      <c r="I2885" s="1">
        <v>15764.21</v>
      </c>
      <c r="J2885" s="1">
        <v>4306.3</v>
      </c>
      <c r="K2885" s="1">
        <v>5463</v>
      </c>
      <c r="L2885" s="1">
        <v>5937.04</v>
      </c>
      <c r="M2885" s="1">
        <v>6343.98</v>
      </c>
      <c r="N2885" s="1">
        <v>6836.5</v>
      </c>
      <c r="O2885" s="1">
        <v>6802.46</v>
      </c>
      <c r="P2885" s="1">
        <v>6186.75</v>
      </c>
      <c r="Q2885" s="1">
        <v>6177.24</v>
      </c>
      <c r="R2885" s="1">
        <v>6744.01</v>
      </c>
      <c r="S2885" s="1">
        <v>6224.12</v>
      </c>
      <c r="T2885" s="1">
        <v>5437.83</v>
      </c>
      <c r="U2885" s="1">
        <v>4969.55</v>
      </c>
      <c r="V2885" s="1">
        <v>16615.27</v>
      </c>
      <c r="W2885" s="1">
        <v>16540.55</v>
      </c>
      <c r="X2885" s="1">
        <v>16255.51</v>
      </c>
      <c r="Y2885" s="1">
        <v>16082.91</v>
      </c>
      <c r="Z2885" s="1">
        <v>16005.95</v>
      </c>
      <c r="AA2885" s="1">
        <v>15761.08</v>
      </c>
      <c r="AB2885" s="1" t="s">
        <v>98</v>
      </c>
    </row>
    <row r="2886" spans="1:28">
      <c r="A2886" s="4">
        <v>45140</v>
      </c>
      <c r="B2886" s="1" t="s">
        <v>49</v>
      </c>
      <c r="C2886" s="1" t="s">
        <v>32</v>
      </c>
      <c r="D2886" s="1">
        <v>69127.600000000006</v>
      </c>
      <c r="E2886" s="1">
        <v>65844.509999999995</v>
      </c>
      <c r="F2886" s="1">
        <v>63773.120000000003</v>
      </c>
      <c r="G2886" s="1">
        <v>63275.73</v>
      </c>
      <c r="H2886" s="1">
        <v>69875.070000000007</v>
      </c>
      <c r="I2886" s="1">
        <v>94482.43</v>
      </c>
      <c r="J2886" s="1">
        <v>116159.3</v>
      </c>
      <c r="K2886" s="1">
        <v>115378.33</v>
      </c>
      <c r="L2886" s="1">
        <v>120132.35</v>
      </c>
      <c r="M2886" s="1">
        <v>122084.1</v>
      </c>
      <c r="N2886" s="1">
        <v>133739.16</v>
      </c>
      <c r="O2886" s="1">
        <v>136008.42000000001</v>
      </c>
      <c r="P2886" s="1">
        <v>129606.56</v>
      </c>
      <c r="Q2886" s="1">
        <v>128780.19</v>
      </c>
      <c r="R2886" s="1">
        <v>133490.85999999999</v>
      </c>
      <c r="S2886" s="1">
        <v>131188.69</v>
      </c>
      <c r="T2886" s="1">
        <v>131792.29</v>
      </c>
      <c r="U2886" s="1">
        <v>125962.36</v>
      </c>
      <c r="V2886" s="1">
        <v>132171.67000000001</v>
      </c>
      <c r="W2886" s="1">
        <v>137809.92000000001</v>
      </c>
      <c r="X2886" s="1">
        <v>128387.92</v>
      </c>
      <c r="Y2886" s="1">
        <v>116868.96</v>
      </c>
      <c r="Z2886" s="1">
        <v>99865.13</v>
      </c>
      <c r="AA2886" s="1">
        <v>87796.23</v>
      </c>
      <c r="AB2886" s="1" t="s">
        <v>98</v>
      </c>
    </row>
    <row r="2887" spans="1:28">
      <c r="A2887" s="4">
        <v>45140</v>
      </c>
      <c r="B2887" s="1" t="s">
        <v>50</v>
      </c>
      <c r="C2887" s="1" t="s">
        <v>32</v>
      </c>
      <c r="D2887" s="1">
        <v>23552.2</v>
      </c>
      <c r="E2887" s="1">
        <v>22711.38</v>
      </c>
      <c r="F2887" s="1">
        <v>22274.75</v>
      </c>
      <c r="G2887" s="1">
        <v>21777.87</v>
      </c>
      <c r="H2887" s="1">
        <v>22042.13</v>
      </c>
      <c r="I2887" s="1">
        <v>23818.79</v>
      </c>
      <c r="J2887" s="1">
        <v>25421.200000000001</v>
      </c>
      <c r="K2887" s="1">
        <v>27080.5</v>
      </c>
      <c r="L2887" s="1">
        <v>29166.41</v>
      </c>
      <c r="M2887" s="1">
        <v>30272.76</v>
      </c>
      <c r="N2887" s="1">
        <v>31650.54</v>
      </c>
      <c r="O2887" s="1">
        <v>34377.11</v>
      </c>
      <c r="P2887" s="1">
        <v>33423.870000000003</v>
      </c>
      <c r="Q2887" s="1">
        <v>34456.239999999998</v>
      </c>
      <c r="R2887" s="1">
        <v>34382.97</v>
      </c>
      <c r="S2887" s="1">
        <v>34353.19</v>
      </c>
      <c r="T2887" s="1">
        <v>34420.379999999997</v>
      </c>
      <c r="U2887" s="1">
        <v>33665.33</v>
      </c>
      <c r="V2887" s="1">
        <v>34206.75</v>
      </c>
      <c r="W2887" s="1">
        <v>36884.85</v>
      </c>
      <c r="X2887" s="1">
        <v>36291.35</v>
      </c>
      <c r="Y2887" s="1">
        <v>33802.36</v>
      </c>
      <c r="Z2887" s="1">
        <v>30550.95</v>
      </c>
      <c r="AA2887" s="1">
        <v>27627.85</v>
      </c>
      <c r="AB2887" s="1" t="s">
        <v>98</v>
      </c>
    </row>
    <row r="2888" spans="1:28">
      <c r="A2888" s="4">
        <v>45140</v>
      </c>
      <c r="B2888" s="1" t="s">
        <v>51</v>
      </c>
      <c r="C2888" s="1" t="s">
        <v>32</v>
      </c>
      <c r="D2888" s="1">
        <v>40549.620000000003</v>
      </c>
      <c r="E2888" s="1">
        <v>37793.81</v>
      </c>
      <c r="F2888" s="1">
        <v>36619.85</v>
      </c>
      <c r="G2888" s="1">
        <v>35872.06</v>
      </c>
      <c r="H2888" s="1">
        <v>37429.42</v>
      </c>
      <c r="I2888" s="1">
        <v>43182.35</v>
      </c>
      <c r="J2888" s="1">
        <v>45858.74</v>
      </c>
      <c r="K2888" s="1">
        <v>51140.74</v>
      </c>
      <c r="L2888" s="1">
        <v>55175.24</v>
      </c>
      <c r="M2888" s="1">
        <v>59043.519999999997</v>
      </c>
      <c r="N2888" s="1">
        <v>63249.23</v>
      </c>
      <c r="O2888" s="1">
        <v>67940.100000000006</v>
      </c>
      <c r="P2888" s="1">
        <v>66561.8</v>
      </c>
      <c r="Q2888" s="1">
        <v>66126.899999999994</v>
      </c>
      <c r="R2888" s="1">
        <v>67346.3</v>
      </c>
      <c r="S2888" s="1">
        <v>67167.03</v>
      </c>
      <c r="T2888" s="1">
        <v>66461.960000000006</v>
      </c>
      <c r="U2888" s="1">
        <v>63802.27</v>
      </c>
      <c r="V2888" s="1">
        <v>68635.259999999995</v>
      </c>
      <c r="W2888" s="1">
        <v>73348.539999999994</v>
      </c>
      <c r="X2888" s="1">
        <v>70270.75</v>
      </c>
      <c r="Y2888" s="1">
        <v>64904.49</v>
      </c>
      <c r="Z2888" s="1">
        <v>55450.87</v>
      </c>
      <c r="AA2888" s="1">
        <v>46786.67</v>
      </c>
      <c r="AB2888" s="1" t="s">
        <v>98</v>
      </c>
    </row>
    <row r="2889" spans="1:28">
      <c r="A2889" s="4">
        <v>45140</v>
      </c>
      <c r="B2889" s="1" t="s">
        <v>52</v>
      </c>
      <c r="C2889" s="1" t="s">
        <v>30</v>
      </c>
      <c r="D2889" s="1">
        <v>26114.38</v>
      </c>
      <c r="E2889" s="1">
        <v>25936.71</v>
      </c>
      <c r="F2889" s="1">
        <v>25423.79</v>
      </c>
      <c r="G2889" s="1">
        <v>25598.43</v>
      </c>
      <c r="H2889" s="1">
        <v>26056.39</v>
      </c>
      <c r="I2889" s="1">
        <v>27050.19</v>
      </c>
      <c r="J2889" s="1">
        <v>20071.8</v>
      </c>
      <c r="K2889" s="1">
        <v>23417.69</v>
      </c>
      <c r="L2889" s="1">
        <v>24242.01</v>
      </c>
      <c r="M2889" s="1">
        <v>24383.599999999999</v>
      </c>
      <c r="N2889" s="1">
        <v>25442.68</v>
      </c>
      <c r="O2889" s="1">
        <v>25754.73</v>
      </c>
      <c r="P2889" s="1">
        <v>25329.53</v>
      </c>
      <c r="Q2889" s="1">
        <v>26922.36</v>
      </c>
      <c r="R2889" s="1">
        <v>26208.1</v>
      </c>
      <c r="S2889" s="1">
        <v>26054.37</v>
      </c>
      <c r="T2889" s="1">
        <v>24770.11</v>
      </c>
      <c r="U2889" s="1">
        <v>22559.52</v>
      </c>
      <c r="V2889" s="1">
        <v>32382.37</v>
      </c>
      <c r="W2889" s="1">
        <v>31950.84</v>
      </c>
      <c r="X2889" s="1">
        <v>30717.24</v>
      </c>
      <c r="Y2889" s="1">
        <v>29324.26</v>
      </c>
      <c r="Z2889" s="1">
        <v>27567.34</v>
      </c>
      <c r="AA2889" s="1">
        <v>26958.36</v>
      </c>
      <c r="AB2889" s="1" t="s">
        <v>98</v>
      </c>
    </row>
    <row r="2890" spans="1:28">
      <c r="A2890" s="4">
        <v>45140</v>
      </c>
      <c r="B2890" s="1" t="s">
        <v>52</v>
      </c>
      <c r="C2890" s="1" t="s">
        <v>32</v>
      </c>
      <c r="D2890" s="1">
        <v>55863.86</v>
      </c>
      <c r="E2890" s="1">
        <v>51782.06</v>
      </c>
      <c r="F2890" s="1">
        <v>49801.97</v>
      </c>
      <c r="G2890" s="1">
        <v>48994.559999999998</v>
      </c>
      <c r="H2890" s="1">
        <v>50814.49</v>
      </c>
      <c r="I2890" s="1">
        <v>56307.69</v>
      </c>
      <c r="J2890" s="1">
        <v>63676.84</v>
      </c>
      <c r="K2890" s="1">
        <v>70031.05</v>
      </c>
      <c r="L2890" s="1">
        <v>77601.429999999993</v>
      </c>
      <c r="M2890" s="1">
        <v>83533.88</v>
      </c>
      <c r="N2890" s="1">
        <v>89276.46</v>
      </c>
      <c r="O2890" s="1">
        <v>94626.02</v>
      </c>
      <c r="P2890" s="1">
        <v>95084.46</v>
      </c>
      <c r="Q2890" s="1">
        <v>94100.82</v>
      </c>
      <c r="R2890" s="1">
        <v>95678.21</v>
      </c>
      <c r="S2890" s="1">
        <v>96160.88</v>
      </c>
      <c r="T2890" s="1">
        <v>95134.399999999994</v>
      </c>
      <c r="U2890" s="1">
        <v>90231.69</v>
      </c>
      <c r="V2890" s="1">
        <v>92019.06</v>
      </c>
      <c r="W2890" s="1">
        <v>96929.24</v>
      </c>
      <c r="X2890" s="1">
        <v>92780.17</v>
      </c>
      <c r="Y2890" s="1">
        <v>85675.62</v>
      </c>
      <c r="Z2890" s="1">
        <v>75126.559999999998</v>
      </c>
      <c r="AA2890" s="1">
        <v>63917.91</v>
      </c>
      <c r="AB2890" s="1" t="s">
        <v>98</v>
      </c>
    </row>
    <row r="2891" spans="1:28">
      <c r="A2891" s="4">
        <v>45140</v>
      </c>
      <c r="B2891" s="1" t="s">
        <v>53</v>
      </c>
      <c r="C2891" s="1" t="s">
        <v>32</v>
      </c>
      <c r="D2891" s="1">
        <v>7381.96</v>
      </c>
      <c r="E2891" s="1">
        <v>7112.95</v>
      </c>
      <c r="F2891" s="1">
        <v>6919.51</v>
      </c>
      <c r="G2891" s="1">
        <v>6796.7</v>
      </c>
      <c r="H2891" s="1">
        <v>6754.78</v>
      </c>
      <c r="I2891" s="1">
        <v>7109.41</v>
      </c>
      <c r="J2891" s="1">
        <v>7378.64</v>
      </c>
      <c r="K2891" s="1">
        <v>8193.73</v>
      </c>
      <c r="L2891" s="1">
        <v>8807.01</v>
      </c>
      <c r="M2891" s="1">
        <v>9293.91</v>
      </c>
      <c r="N2891" s="1">
        <v>10015.74</v>
      </c>
      <c r="O2891" s="1">
        <v>10397.040000000001</v>
      </c>
      <c r="P2891" s="1">
        <v>10285.52</v>
      </c>
      <c r="Q2891" s="1">
        <v>10052.42</v>
      </c>
      <c r="R2891" s="1">
        <v>10554.08</v>
      </c>
      <c r="S2891" s="1">
        <v>10653.3</v>
      </c>
      <c r="T2891" s="1">
        <v>10324.120000000001</v>
      </c>
      <c r="U2891" s="1">
        <v>10193.27</v>
      </c>
      <c r="V2891" s="1">
        <v>10888.58</v>
      </c>
      <c r="W2891" s="1">
        <v>10912.54</v>
      </c>
      <c r="X2891" s="1">
        <v>10435.93</v>
      </c>
      <c r="Y2891" s="1">
        <v>9644.75</v>
      </c>
      <c r="Z2891" s="1">
        <v>8572.2199999999993</v>
      </c>
      <c r="AA2891" s="1">
        <v>7738.68</v>
      </c>
      <c r="AB2891" s="1" t="s">
        <v>98</v>
      </c>
    </row>
    <row r="2892" spans="1:28">
      <c r="A2892" s="4">
        <v>45140</v>
      </c>
      <c r="B2892" s="1" t="s">
        <v>54</v>
      </c>
      <c r="C2892" s="1" t="s">
        <v>30</v>
      </c>
      <c r="D2892" s="1">
        <v>1739.16</v>
      </c>
      <c r="E2892" s="1">
        <v>1781.01</v>
      </c>
      <c r="F2892" s="1">
        <v>1748.91</v>
      </c>
      <c r="G2892" s="1">
        <v>1671.45</v>
      </c>
      <c r="H2892" s="1">
        <v>1792.68</v>
      </c>
      <c r="I2892" s="1">
        <v>2110.14</v>
      </c>
      <c r="J2892" s="1">
        <v>2360.85</v>
      </c>
      <c r="K2892" s="1">
        <v>2473.48</v>
      </c>
      <c r="L2892" s="1">
        <v>2664.95</v>
      </c>
      <c r="M2892" s="1">
        <v>2641.78</v>
      </c>
      <c r="N2892" s="1">
        <v>2625.68</v>
      </c>
      <c r="O2892" s="1">
        <v>2978.16</v>
      </c>
      <c r="P2892" s="1">
        <v>2911.52</v>
      </c>
      <c r="Q2892" s="1">
        <v>3018.78</v>
      </c>
      <c r="R2892" s="1">
        <v>3008.28</v>
      </c>
      <c r="S2892" s="1">
        <v>2921.86</v>
      </c>
      <c r="T2892" s="1">
        <v>2971.11</v>
      </c>
      <c r="U2892" s="1">
        <v>2580.67</v>
      </c>
      <c r="V2892" s="1">
        <v>2768.03</v>
      </c>
      <c r="W2892" s="1">
        <v>2859.62</v>
      </c>
      <c r="X2892" s="1">
        <v>2683.76</v>
      </c>
      <c r="Y2892" s="1">
        <v>2497.1999999999998</v>
      </c>
      <c r="Z2892" s="1">
        <v>1913.04</v>
      </c>
      <c r="AA2892" s="1">
        <v>1779.81</v>
      </c>
      <c r="AB2892" s="1" t="s">
        <v>98</v>
      </c>
    </row>
    <row r="2893" spans="1:28">
      <c r="A2893" s="4">
        <v>45140</v>
      </c>
      <c r="B2893" s="1" t="s">
        <v>54</v>
      </c>
      <c r="C2893" s="1" t="s">
        <v>32</v>
      </c>
      <c r="D2893" s="1">
        <v>1280.77</v>
      </c>
      <c r="E2893" s="1">
        <v>1168.75</v>
      </c>
      <c r="F2893" s="1">
        <v>1123.6400000000001</v>
      </c>
      <c r="G2893" s="1">
        <v>1093.08</v>
      </c>
      <c r="H2893" s="1">
        <v>1103.0999999999999</v>
      </c>
      <c r="I2893" s="1">
        <v>1104.22</v>
      </c>
      <c r="J2893" s="1">
        <v>1534.54</v>
      </c>
      <c r="K2893" s="1">
        <v>1955.68</v>
      </c>
      <c r="L2893" s="1">
        <v>2104.86</v>
      </c>
      <c r="M2893" s="1">
        <v>2049.1799999999998</v>
      </c>
      <c r="N2893" s="1">
        <v>2221.6</v>
      </c>
      <c r="O2893" s="1">
        <v>2329.4699999999998</v>
      </c>
      <c r="P2893" s="1">
        <v>2258.46</v>
      </c>
      <c r="Q2893" s="1">
        <v>2314.94</v>
      </c>
      <c r="R2893" s="1">
        <v>2301.11</v>
      </c>
      <c r="S2893" s="1">
        <v>2375.58</v>
      </c>
      <c r="T2893" s="1">
        <v>2176.17</v>
      </c>
      <c r="U2893" s="1">
        <v>1958.42</v>
      </c>
      <c r="V2893" s="1">
        <v>1854.23</v>
      </c>
      <c r="W2893" s="1">
        <v>1806.4</v>
      </c>
      <c r="X2893" s="1">
        <v>1753.36</v>
      </c>
      <c r="Y2893" s="1">
        <v>1781.54</v>
      </c>
      <c r="Z2893" s="1">
        <v>1385.34</v>
      </c>
      <c r="AA2893" s="1">
        <v>1284.94</v>
      </c>
      <c r="AB2893" s="1" t="s">
        <v>98</v>
      </c>
    </row>
    <row r="2894" spans="1:28">
      <c r="A2894" s="4">
        <v>45140</v>
      </c>
      <c r="B2894" s="1" t="s">
        <v>55</v>
      </c>
      <c r="C2894" s="1" t="s">
        <v>30</v>
      </c>
      <c r="D2894" s="1">
        <v>103997.46</v>
      </c>
      <c r="E2894" s="1">
        <v>103166.48</v>
      </c>
      <c r="F2894" s="1">
        <v>102338.62</v>
      </c>
      <c r="G2894" s="1">
        <v>102016.3</v>
      </c>
      <c r="H2894" s="1">
        <v>103239.79</v>
      </c>
      <c r="I2894" s="1">
        <v>103941.46</v>
      </c>
      <c r="J2894" s="1">
        <v>78633.95</v>
      </c>
      <c r="K2894" s="1">
        <v>90931.76</v>
      </c>
      <c r="L2894" s="1">
        <v>96025.05</v>
      </c>
      <c r="M2894" s="1">
        <v>98669.95</v>
      </c>
      <c r="N2894" s="1">
        <v>101354.61</v>
      </c>
      <c r="O2894" s="1">
        <v>107165.69</v>
      </c>
      <c r="P2894" s="1">
        <v>108034.18</v>
      </c>
      <c r="Q2894" s="1">
        <v>108084.83</v>
      </c>
      <c r="R2894" s="1">
        <v>110186.31</v>
      </c>
      <c r="S2894" s="1">
        <v>110376.59</v>
      </c>
      <c r="T2894" s="1">
        <v>102356.96</v>
      </c>
      <c r="U2894" s="1">
        <v>92743.01</v>
      </c>
      <c r="V2894" s="1">
        <v>122400.22</v>
      </c>
      <c r="W2894" s="1">
        <v>122624.27</v>
      </c>
      <c r="X2894" s="1">
        <v>119441.19</v>
      </c>
      <c r="Y2894" s="1">
        <v>112043.67</v>
      </c>
      <c r="Z2894" s="1">
        <v>107999.97</v>
      </c>
      <c r="AA2894" s="1">
        <v>106775.51</v>
      </c>
      <c r="AB2894" s="1" t="s">
        <v>98</v>
      </c>
    </row>
    <row r="2895" spans="1:28">
      <c r="A2895" s="4">
        <v>45140</v>
      </c>
      <c r="B2895" s="1" t="s">
        <v>55</v>
      </c>
      <c r="C2895" s="1" t="s">
        <v>32</v>
      </c>
      <c r="D2895" s="1">
        <v>223362.02</v>
      </c>
      <c r="E2895" s="1">
        <v>207027.97</v>
      </c>
      <c r="F2895" s="1">
        <v>198492.87</v>
      </c>
      <c r="G2895" s="1">
        <v>193371.2</v>
      </c>
      <c r="H2895" s="1">
        <v>195958.08</v>
      </c>
      <c r="I2895" s="1">
        <v>210358.51</v>
      </c>
      <c r="J2895" s="1">
        <v>237263.38</v>
      </c>
      <c r="K2895" s="1">
        <v>264068.05</v>
      </c>
      <c r="L2895" s="1">
        <v>301566.07</v>
      </c>
      <c r="M2895" s="1">
        <v>323248.48</v>
      </c>
      <c r="N2895" s="1">
        <v>346073.62</v>
      </c>
      <c r="O2895" s="1">
        <v>369065.29</v>
      </c>
      <c r="P2895" s="1">
        <v>371256.94</v>
      </c>
      <c r="Q2895" s="1">
        <v>373386.51</v>
      </c>
      <c r="R2895" s="1">
        <v>381655.2</v>
      </c>
      <c r="S2895" s="1">
        <v>380945.76</v>
      </c>
      <c r="T2895" s="1">
        <v>374228.26</v>
      </c>
      <c r="U2895" s="1">
        <v>348793.13</v>
      </c>
      <c r="V2895" s="1">
        <v>327244.28000000003</v>
      </c>
      <c r="W2895" s="1">
        <v>341516.96</v>
      </c>
      <c r="X2895" s="1">
        <v>338048.56</v>
      </c>
      <c r="Y2895" s="1">
        <v>321856.65000000002</v>
      </c>
      <c r="Z2895" s="1">
        <v>290089.24</v>
      </c>
      <c r="AA2895" s="1">
        <v>256024.92</v>
      </c>
      <c r="AB2895" s="1" t="s">
        <v>98</v>
      </c>
    </row>
    <row r="2896" spans="1:28">
      <c r="A2896" s="4">
        <v>45140</v>
      </c>
      <c r="B2896" s="1" t="s">
        <v>56</v>
      </c>
      <c r="C2896" s="1" t="s">
        <v>32</v>
      </c>
      <c r="D2896" s="1">
        <v>1072.73</v>
      </c>
      <c r="E2896" s="1">
        <v>1026.3499999999999</v>
      </c>
      <c r="F2896" s="1">
        <v>1005.64</v>
      </c>
      <c r="G2896" s="1">
        <v>992.71</v>
      </c>
      <c r="H2896" s="1">
        <v>1006.82</v>
      </c>
      <c r="I2896" s="1">
        <v>1076.6500000000001</v>
      </c>
      <c r="J2896" s="1">
        <v>1101.1300000000001</v>
      </c>
      <c r="K2896" s="1">
        <v>1256.6099999999999</v>
      </c>
      <c r="L2896" s="1">
        <v>1382.03</v>
      </c>
      <c r="M2896" s="1">
        <v>1522.07</v>
      </c>
      <c r="N2896" s="1">
        <v>1626.96</v>
      </c>
      <c r="O2896" s="1">
        <v>1724.92</v>
      </c>
      <c r="P2896" s="1">
        <v>1679.25</v>
      </c>
      <c r="Q2896" s="1">
        <v>1622.7</v>
      </c>
      <c r="R2896" s="1">
        <v>1328.97</v>
      </c>
      <c r="S2896" s="1">
        <v>1451.94</v>
      </c>
      <c r="T2896" s="1">
        <v>1790.32</v>
      </c>
      <c r="U2896" s="1">
        <v>1785.35</v>
      </c>
      <c r="V2896" s="1">
        <v>1846.34</v>
      </c>
      <c r="W2896" s="1">
        <v>1940.18</v>
      </c>
      <c r="X2896" s="1">
        <v>1865.84</v>
      </c>
      <c r="Y2896" s="1">
        <v>1620.6</v>
      </c>
      <c r="Z2896" s="1">
        <v>1388.6</v>
      </c>
      <c r="AA2896" s="1">
        <v>1235.43</v>
      </c>
      <c r="AB2896" s="1" t="s">
        <v>98</v>
      </c>
    </row>
    <row r="2897" spans="1:28">
      <c r="A2897" s="4">
        <v>45140</v>
      </c>
      <c r="B2897" s="1" t="s">
        <v>57</v>
      </c>
      <c r="C2897" s="1" t="s">
        <v>30</v>
      </c>
      <c r="D2897" s="1">
        <v>22130.86</v>
      </c>
      <c r="E2897" s="1">
        <v>21644.74</v>
      </c>
      <c r="F2897" s="1">
        <v>21418.97</v>
      </c>
      <c r="G2897" s="1">
        <v>21856.14</v>
      </c>
      <c r="H2897" s="1">
        <v>21900.13</v>
      </c>
      <c r="I2897" s="1">
        <v>21520.25</v>
      </c>
      <c r="J2897" s="1">
        <v>10895.77</v>
      </c>
      <c r="K2897" s="1">
        <v>12065.52</v>
      </c>
      <c r="L2897" s="1">
        <v>13727.22</v>
      </c>
      <c r="M2897" s="1">
        <v>15205.7</v>
      </c>
      <c r="N2897" s="1">
        <v>15854.63</v>
      </c>
      <c r="O2897" s="1">
        <v>15722.98</v>
      </c>
      <c r="P2897" s="1">
        <v>15103.57</v>
      </c>
      <c r="Q2897" s="1">
        <v>15787.63</v>
      </c>
      <c r="R2897" s="1">
        <v>15732.01</v>
      </c>
      <c r="S2897" s="1">
        <v>16316.94</v>
      </c>
      <c r="T2897" s="1">
        <v>14356.55</v>
      </c>
      <c r="U2897" s="1">
        <v>12406.07</v>
      </c>
      <c r="V2897" s="1">
        <v>23854.33</v>
      </c>
      <c r="W2897" s="1">
        <v>23974.84</v>
      </c>
      <c r="X2897" s="1">
        <v>22966.79</v>
      </c>
      <c r="Y2897" s="1">
        <v>22099.200000000001</v>
      </c>
      <c r="Z2897" s="1">
        <v>21871.48</v>
      </c>
      <c r="AA2897" s="1">
        <v>20864.580000000002</v>
      </c>
      <c r="AB2897" s="1" t="s">
        <v>98</v>
      </c>
    </row>
    <row r="2898" spans="1:28">
      <c r="A2898" s="4">
        <v>45140</v>
      </c>
      <c r="B2898" s="1" t="s">
        <v>57</v>
      </c>
      <c r="C2898" s="1" t="s">
        <v>32</v>
      </c>
      <c r="D2898" s="1">
        <v>93457.26</v>
      </c>
      <c r="E2898" s="1">
        <v>89073.57</v>
      </c>
      <c r="F2898" s="1">
        <v>87052.88</v>
      </c>
      <c r="G2898" s="1">
        <v>85533.53</v>
      </c>
      <c r="H2898" s="1">
        <v>86511.9</v>
      </c>
      <c r="I2898" s="1">
        <v>89993.77</v>
      </c>
      <c r="J2898" s="1">
        <v>99037.17</v>
      </c>
      <c r="K2898" s="1">
        <v>110409.42</v>
      </c>
      <c r="L2898" s="1">
        <v>121947.4</v>
      </c>
      <c r="M2898" s="1">
        <v>131001.8</v>
      </c>
      <c r="N2898" s="1">
        <v>140591.82999999999</v>
      </c>
      <c r="O2898" s="1">
        <v>146985.79</v>
      </c>
      <c r="P2898" s="1">
        <v>144238.23000000001</v>
      </c>
      <c r="Q2898" s="1">
        <v>147730.74</v>
      </c>
      <c r="R2898" s="1">
        <v>152220.60999999999</v>
      </c>
      <c r="S2898" s="1">
        <v>150697.78</v>
      </c>
      <c r="T2898" s="1">
        <v>146023.32</v>
      </c>
      <c r="U2898" s="1">
        <v>140669.17000000001</v>
      </c>
      <c r="V2898" s="1">
        <v>141621.17000000001</v>
      </c>
      <c r="W2898" s="1">
        <v>146270.09</v>
      </c>
      <c r="X2898" s="1">
        <v>141465.46</v>
      </c>
      <c r="Y2898" s="1">
        <v>129540.63</v>
      </c>
      <c r="Z2898" s="1">
        <v>115386.21</v>
      </c>
      <c r="AA2898" s="1">
        <v>102719.99</v>
      </c>
      <c r="AB2898" s="1" t="s">
        <v>98</v>
      </c>
    </row>
    <row r="2899" spans="1:28">
      <c r="A2899" s="4">
        <v>45140</v>
      </c>
      <c r="B2899" s="1" t="s">
        <v>58</v>
      </c>
      <c r="C2899" s="1" t="s">
        <v>32</v>
      </c>
      <c r="D2899" s="1">
        <v>3993.64</v>
      </c>
      <c r="E2899" s="1">
        <v>3758.49</v>
      </c>
      <c r="F2899" s="1">
        <v>3572.96</v>
      </c>
      <c r="G2899" s="1">
        <v>3471.86</v>
      </c>
      <c r="H2899" s="1">
        <v>3431.99</v>
      </c>
      <c r="I2899" s="1">
        <v>3605.7</v>
      </c>
      <c r="J2899" s="1">
        <v>4095.64</v>
      </c>
      <c r="K2899" s="1">
        <v>4910.7299999999996</v>
      </c>
      <c r="L2899" s="1">
        <v>5564.35</v>
      </c>
      <c r="M2899" s="1">
        <v>5954.51</v>
      </c>
      <c r="N2899" s="1">
        <v>6308.76</v>
      </c>
      <c r="O2899" s="1">
        <v>6438.25</v>
      </c>
      <c r="P2899" s="1">
        <v>6681.51</v>
      </c>
      <c r="Q2899" s="1">
        <v>6673.47</v>
      </c>
      <c r="R2899" s="1">
        <v>6756</v>
      </c>
      <c r="S2899" s="1">
        <v>6760.67</v>
      </c>
      <c r="T2899" s="1">
        <v>6567.7</v>
      </c>
      <c r="U2899" s="1">
        <v>6031.25</v>
      </c>
      <c r="V2899" s="1">
        <v>5781.12</v>
      </c>
      <c r="W2899" s="1">
        <v>5900.24</v>
      </c>
      <c r="X2899" s="1">
        <v>5804.3</v>
      </c>
      <c r="Y2899" s="1">
        <v>5488.7</v>
      </c>
      <c r="Z2899" s="1">
        <v>4962.8</v>
      </c>
      <c r="AA2899" s="1">
        <v>4497.37</v>
      </c>
      <c r="AB2899" s="1" t="s">
        <v>98</v>
      </c>
    </row>
    <row r="2900" spans="1:28">
      <c r="A2900" s="4">
        <v>45140</v>
      </c>
      <c r="B2900" s="1" t="s">
        <v>59</v>
      </c>
      <c r="C2900" s="1" t="s">
        <v>30</v>
      </c>
      <c r="D2900" s="1">
        <v>566624.27</v>
      </c>
      <c r="E2900" s="1">
        <v>566163.72</v>
      </c>
      <c r="F2900" s="1">
        <v>556872.85</v>
      </c>
      <c r="G2900" s="1">
        <v>542348.54</v>
      </c>
      <c r="H2900" s="1">
        <v>537426.12</v>
      </c>
      <c r="I2900" s="1">
        <v>543371.06999999995</v>
      </c>
      <c r="J2900" s="1">
        <v>537168.94999999995</v>
      </c>
      <c r="K2900" s="1">
        <v>564087.68000000005</v>
      </c>
      <c r="L2900" s="1">
        <v>577499.37</v>
      </c>
      <c r="M2900" s="1">
        <v>583030.73</v>
      </c>
      <c r="N2900" s="1">
        <v>592065.05000000005</v>
      </c>
      <c r="O2900" s="1">
        <v>594779.47</v>
      </c>
      <c r="P2900" s="1">
        <v>595834.32999999996</v>
      </c>
      <c r="Q2900" s="1">
        <v>597887.04</v>
      </c>
      <c r="R2900" s="1">
        <v>599076.71</v>
      </c>
      <c r="S2900" s="1">
        <v>606259.01</v>
      </c>
      <c r="T2900" s="1">
        <v>594217.13</v>
      </c>
      <c r="U2900" s="1">
        <v>585412.18999999994</v>
      </c>
      <c r="V2900" s="1">
        <v>614326.06999999995</v>
      </c>
      <c r="W2900" s="1">
        <v>612605.65</v>
      </c>
      <c r="X2900" s="1">
        <v>602573.4</v>
      </c>
      <c r="Y2900" s="1">
        <v>584505.94999999995</v>
      </c>
      <c r="Z2900" s="1">
        <v>567288.13</v>
      </c>
      <c r="AA2900" s="1">
        <v>575920.47</v>
      </c>
      <c r="AB2900" s="1" t="s">
        <v>98</v>
      </c>
    </row>
    <row r="2901" spans="1:28">
      <c r="A2901" s="4">
        <v>45140</v>
      </c>
      <c r="B2901" s="1" t="s">
        <v>59</v>
      </c>
      <c r="C2901" s="1" t="s">
        <v>32</v>
      </c>
      <c r="D2901" s="1">
        <v>813875.09</v>
      </c>
      <c r="E2901" s="1">
        <v>764395.71</v>
      </c>
      <c r="F2901" s="1">
        <v>740345.44</v>
      </c>
      <c r="G2901" s="1">
        <v>756666.14</v>
      </c>
      <c r="H2901" s="1">
        <v>898728.16</v>
      </c>
      <c r="I2901" s="1">
        <v>1172539.52</v>
      </c>
      <c r="J2901" s="1">
        <v>1248294.69</v>
      </c>
      <c r="K2901" s="1">
        <v>1316849.8700000001</v>
      </c>
      <c r="L2901" s="1">
        <v>1402376</v>
      </c>
      <c r="M2901" s="1">
        <v>1443499.62</v>
      </c>
      <c r="N2901" s="1">
        <v>1490895.62</v>
      </c>
      <c r="O2901" s="1">
        <v>1524435.09</v>
      </c>
      <c r="P2901" s="1">
        <v>1509923.89</v>
      </c>
      <c r="Q2901" s="1">
        <v>1470878.5</v>
      </c>
      <c r="R2901" s="1">
        <v>1462451</v>
      </c>
      <c r="S2901" s="1">
        <v>1452663.31</v>
      </c>
      <c r="T2901" s="1">
        <v>1423540.27</v>
      </c>
      <c r="U2901" s="1">
        <v>1394092.75</v>
      </c>
      <c r="V2901" s="1">
        <v>1475178.63</v>
      </c>
      <c r="W2901" s="1">
        <v>1529308.87</v>
      </c>
      <c r="X2901" s="1">
        <v>1463095.98</v>
      </c>
      <c r="Y2901" s="1">
        <v>1305787.21</v>
      </c>
      <c r="Z2901" s="1">
        <v>1098435.28</v>
      </c>
      <c r="AA2901" s="1">
        <v>932618.63</v>
      </c>
      <c r="AB2901" s="1" t="s">
        <v>98</v>
      </c>
    </row>
    <row r="2902" spans="1:28">
      <c r="A2902" s="4">
        <v>45140</v>
      </c>
      <c r="B2902" s="1" t="s">
        <v>60</v>
      </c>
      <c r="C2902" s="1" t="s">
        <v>32</v>
      </c>
      <c r="D2902" s="1">
        <v>30858.080000000002</v>
      </c>
      <c r="E2902" s="1">
        <v>29779.22</v>
      </c>
      <c r="F2902" s="1">
        <v>28775.94</v>
      </c>
      <c r="G2902" s="1">
        <v>28210.98</v>
      </c>
      <c r="H2902" s="1">
        <v>28173.78</v>
      </c>
      <c r="I2902" s="1">
        <v>28301.41</v>
      </c>
      <c r="J2902" s="1">
        <v>28516.57</v>
      </c>
      <c r="K2902" s="1">
        <v>31111.39</v>
      </c>
      <c r="L2902" s="1">
        <v>33844.550000000003</v>
      </c>
      <c r="M2902" s="1">
        <v>35339.410000000003</v>
      </c>
      <c r="N2902" s="1">
        <v>37739.54</v>
      </c>
      <c r="O2902" s="1">
        <v>39779.839999999997</v>
      </c>
      <c r="P2902" s="1">
        <v>37207.519999999997</v>
      </c>
      <c r="Q2902" s="1">
        <v>40147.919999999998</v>
      </c>
      <c r="R2902" s="1">
        <v>42371.98</v>
      </c>
      <c r="S2902" s="1">
        <v>42396.66</v>
      </c>
      <c r="T2902" s="1">
        <v>40970.99</v>
      </c>
      <c r="U2902" s="1">
        <v>39999.910000000003</v>
      </c>
      <c r="V2902" s="1">
        <v>41902.33</v>
      </c>
      <c r="W2902" s="1">
        <v>40348.720000000001</v>
      </c>
      <c r="X2902" s="1">
        <v>37127.39</v>
      </c>
      <c r="Y2902" s="1">
        <v>41531.75</v>
      </c>
      <c r="Z2902" s="1">
        <v>30074.86</v>
      </c>
      <c r="AA2902" s="1">
        <v>31962.27</v>
      </c>
      <c r="AB2902" s="1" t="s">
        <v>98</v>
      </c>
    </row>
    <row r="2903" spans="1:28">
      <c r="A2903" s="4">
        <v>45140</v>
      </c>
      <c r="B2903" s="1" t="s">
        <v>61</v>
      </c>
      <c r="C2903" s="1" t="s">
        <v>30</v>
      </c>
      <c r="D2903" s="1">
        <v>522951.19</v>
      </c>
      <c r="E2903" s="1">
        <v>538501.99</v>
      </c>
      <c r="F2903" s="1">
        <v>534817.03</v>
      </c>
      <c r="G2903" s="1">
        <v>541955.22</v>
      </c>
      <c r="H2903" s="1">
        <v>536625.44999999995</v>
      </c>
      <c r="I2903" s="1">
        <v>549181.56000000006</v>
      </c>
      <c r="J2903" s="1">
        <v>551344.32999999996</v>
      </c>
      <c r="K2903" s="1">
        <v>576038.28</v>
      </c>
      <c r="L2903" s="1">
        <v>593962.21</v>
      </c>
      <c r="M2903" s="1">
        <v>580633.75</v>
      </c>
      <c r="N2903" s="1">
        <v>590159.64</v>
      </c>
      <c r="O2903" s="1">
        <v>590165.09</v>
      </c>
      <c r="P2903" s="1">
        <v>584708.24</v>
      </c>
      <c r="Q2903" s="1">
        <v>587795.39</v>
      </c>
      <c r="R2903" s="1">
        <v>608109.11</v>
      </c>
      <c r="S2903" s="1">
        <v>599480.68999999994</v>
      </c>
      <c r="T2903" s="1">
        <v>589386.84</v>
      </c>
      <c r="U2903" s="1">
        <v>579799.36</v>
      </c>
      <c r="V2903" s="1">
        <v>623952.67000000004</v>
      </c>
      <c r="W2903" s="1">
        <v>624517.56999999995</v>
      </c>
      <c r="X2903" s="1">
        <v>623208.46</v>
      </c>
      <c r="Y2903" s="1">
        <v>591869.57999999996</v>
      </c>
      <c r="Z2903" s="1">
        <v>568066.59</v>
      </c>
      <c r="AA2903" s="1">
        <v>558241.87</v>
      </c>
      <c r="AB2903" s="1" t="s">
        <v>98</v>
      </c>
    </row>
    <row r="2904" spans="1:28">
      <c r="A2904" s="4">
        <v>45140</v>
      </c>
      <c r="B2904" s="1" t="s">
        <v>61</v>
      </c>
      <c r="C2904" s="1" t="s">
        <v>32</v>
      </c>
      <c r="D2904" s="1">
        <v>635955.6</v>
      </c>
      <c r="E2904" s="1">
        <v>595348.07999999996</v>
      </c>
      <c r="F2904" s="1">
        <v>579756.81000000006</v>
      </c>
      <c r="G2904" s="1">
        <v>580691.4</v>
      </c>
      <c r="H2904" s="1">
        <v>633877.32999999996</v>
      </c>
      <c r="I2904" s="1">
        <v>735446.94</v>
      </c>
      <c r="J2904" s="1">
        <v>829732.38</v>
      </c>
      <c r="K2904" s="1">
        <v>882369.3</v>
      </c>
      <c r="L2904" s="1">
        <v>936469.28</v>
      </c>
      <c r="M2904" s="1">
        <v>977859.75</v>
      </c>
      <c r="N2904" s="1">
        <v>1039098.77</v>
      </c>
      <c r="O2904" s="1">
        <v>1091172.81</v>
      </c>
      <c r="P2904" s="1">
        <v>1090302.58</v>
      </c>
      <c r="Q2904" s="1">
        <v>1081120.08</v>
      </c>
      <c r="R2904" s="1">
        <v>1088933.02</v>
      </c>
      <c r="S2904" s="1">
        <v>1091599.6100000001</v>
      </c>
      <c r="T2904" s="1">
        <v>1063353.29</v>
      </c>
      <c r="U2904" s="1">
        <v>1008823.12</v>
      </c>
      <c r="V2904" s="1">
        <v>1015827.81</v>
      </c>
      <c r="W2904" s="1">
        <v>1083122.17</v>
      </c>
      <c r="X2904" s="1">
        <v>1038181.86</v>
      </c>
      <c r="Y2904" s="1">
        <v>954581.63</v>
      </c>
      <c r="Z2904" s="1">
        <v>833074.73</v>
      </c>
      <c r="AA2904" s="1">
        <v>725943.65</v>
      </c>
      <c r="AB2904" s="1" t="s">
        <v>98</v>
      </c>
    </row>
    <row r="2905" spans="1:28">
      <c r="A2905" s="4">
        <v>45140</v>
      </c>
      <c r="B2905" s="1" t="s">
        <v>62</v>
      </c>
      <c r="C2905" s="1" t="s">
        <v>30</v>
      </c>
      <c r="D2905" s="1">
        <v>181341.71</v>
      </c>
      <c r="E2905" s="1">
        <v>179872.87</v>
      </c>
      <c r="F2905" s="1">
        <v>177448.18</v>
      </c>
      <c r="G2905" s="1">
        <v>178185.38</v>
      </c>
      <c r="H2905" s="1">
        <v>178007.52</v>
      </c>
      <c r="I2905" s="1">
        <v>178595.8</v>
      </c>
      <c r="J2905" s="1">
        <v>175927.05</v>
      </c>
      <c r="K2905" s="1">
        <v>192296.02</v>
      </c>
      <c r="L2905" s="1">
        <v>195222.34</v>
      </c>
      <c r="M2905" s="1">
        <v>190795.44</v>
      </c>
      <c r="N2905" s="1">
        <v>194824.98</v>
      </c>
      <c r="O2905" s="1">
        <v>197714.57</v>
      </c>
      <c r="P2905" s="1">
        <v>196616.2</v>
      </c>
      <c r="Q2905" s="1">
        <v>204476.61</v>
      </c>
      <c r="R2905" s="1">
        <v>210143.35</v>
      </c>
      <c r="S2905" s="1">
        <v>214347.39</v>
      </c>
      <c r="T2905" s="1">
        <v>213879.81</v>
      </c>
      <c r="U2905" s="1">
        <v>209907.45</v>
      </c>
      <c r="V2905" s="1">
        <v>222957.09</v>
      </c>
      <c r="W2905" s="1">
        <v>220498.87</v>
      </c>
      <c r="X2905" s="1">
        <v>213557.91</v>
      </c>
      <c r="Y2905" s="1">
        <v>202707.12</v>
      </c>
      <c r="Z2905" s="1">
        <v>193027.9</v>
      </c>
      <c r="AA2905" s="1">
        <v>191096.78</v>
      </c>
      <c r="AB2905" s="1" t="s">
        <v>98</v>
      </c>
    </row>
    <row r="2906" spans="1:28">
      <c r="A2906" s="4">
        <v>45140</v>
      </c>
      <c r="B2906" s="1" t="s">
        <v>62</v>
      </c>
      <c r="C2906" s="1" t="s">
        <v>32</v>
      </c>
      <c r="D2906" s="1">
        <v>244640.55</v>
      </c>
      <c r="E2906" s="1">
        <v>229601.2</v>
      </c>
      <c r="F2906" s="1">
        <v>222216.05</v>
      </c>
      <c r="G2906" s="1">
        <v>218227.94</v>
      </c>
      <c r="H2906" s="1">
        <v>222446.64</v>
      </c>
      <c r="I2906" s="1">
        <v>233869.99</v>
      </c>
      <c r="J2906" s="1">
        <v>249125.99</v>
      </c>
      <c r="K2906" s="1">
        <v>275454.34000000003</v>
      </c>
      <c r="L2906" s="1">
        <v>300520.84999999998</v>
      </c>
      <c r="M2906" s="1">
        <v>318980.69</v>
      </c>
      <c r="N2906" s="1">
        <v>340596.79</v>
      </c>
      <c r="O2906" s="1">
        <v>358327.17</v>
      </c>
      <c r="P2906" s="1">
        <v>351462</v>
      </c>
      <c r="Q2906" s="1">
        <v>356142.47</v>
      </c>
      <c r="R2906" s="1">
        <v>365618.13</v>
      </c>
      <c r="S2906" s="1">
        <v>364823.75</v>
      </c>
      <c r="T2906" s="1">
        <v>361248.06</v>
      </c>
      <c r="U2906" s="1">
        <v>349700.14</v>
      </c>
      <c r="V2906" s="1">
        <v>366544.16</v>
      </c>
      <c r="W2906" s="1">
        <v>391310.92</v>
      </c>
      <c r="X2906" s="1">
        <v>379520.59</v>
      </c>
      <c r="Y2906" s="1">
        <v>354717.24</v>
      </c>
      <c r="Z2906" s="1">
        <v>312876.58</v>
      </c>
      <c r="AA2906" s="1">
        <v>274584.86</v>
      </c>
      <c r="AB2906" s="1" t="s">
        <v>98</v>
      </c>
    </row>
    <row r="2907" spans="1:28">
      <c r="A2907" s="4">
        <v>45140</v>
      </c>
      <c r="B2907" s="1" t="s">
        <v>63</v>
      </c>
      <c r="C2907" s="1" t="s">
        <v>32</v>
      </c>
      <c r="D2907" s="1">
        <v>5753.32</v>
      </c>
      <c r="E2907" s="1">
        <v>5404.94</v>
      </c>
      <c r="F2907" s="1">
        <v>5226.3999999999996</v>
      </c>
      <c r="G2907" s="1">
        <v>5160.12</v>
      </c>
      <c r="H2907" s="1">
        <v>5261.13</v>
      </c>
      <c r="I2907" s="1">
        <v>6147.59</v>
      </c>
      <c r="J2907" s="1">
        <v>6479.32</v>
      </c>
      <c r="K2907" s="1">
        <v>7054.12</v>
      </c>
      <c r="L2907" s="1">
        <v>7722.48</v>
      </c>
      <c r="M2907" s="1">
        <v>8582.83</v>
      </c>
      <c r="N2907" s="1">
        <v>9362.16</v>
      </c>
      <c r="O2907" s="1">
        <v>10101.040000000001</v>
      </c>
      <c r="P2907" s="1">
        <v>9536.52</v>
      </c>
      <c r="Q2907" s="1">
        <v>9725.2900000000009</v>
      </c>
      <c r="R2907" s="1">
        <v>10492.04</v>
      </c>
      <c r="S2907" s="1">
        <v>10817.34</v>
      </c>
      <c r="T2907" s="1">
        <v>10771.68</v>
      </c>
      <c r="U2907" s="1">
        <v>10461.18</v>
      </c>
      <c r="V2907" s="1">
        <v>11502.22</v>
      </c>
      <c r="W2907" s="1">
        <v>12451.05</v>
      </c>
      <c r="X2907" s="1">
        <v>11816.69</v>
      </c>
      <c r="Y2907" s="1">
        <v>10688.85</v>
      </c>
      <c r="Z2907" s="1">
        <v>8823.2000000000007</v>
      </c>
      <c r="AA2907" s="1">
        <v>7267.67</v>
      </c>
      <c r="AB2907" s="1" t="s">
        <v>98</v>
      </c>
    </row>
    <row r="2908" spans="1:28">
      <c r="A2908" s="4">
        <v>45140</v>
      </c>
      <c r="B2908" s="1" t="s">
        <v>64</v>
      </c>
      <c r="C2908" s="1" t="s">
        <v>32</v>
      </c>
      <c r="D2908" s="1">
        <v>517.75</v>
      </c>
      <c r="E2908" s="1">
        <v>496.43</v>
      </c>
      <c r="F2908" s="1">
        <v>480.97</v>
      </c>
      <c r="G2908" s="1">
        <v>479.41</v>
      </c>
      <c r="H2908" s="1">
        <v>471.55</v>
      </c>
      <c r="I2908" s="1">
        <v>468.33</v>
      </c>
      <c r="J2908" s="1">
        <v>489.96</v>
      </c>
      <c r="K2908" s="1">
        <v>558.30999999999995</v>
      </c>
      <c r="L2908" s="1">
        <v>620.55999999999995</v>
      </c>
      <c r="M2908" s="1">
        <v>661.25</v>
      </c>
      <c r="N2908" s="1">
        <v>697</v>
      </c>
      <c r="O2908" s="1">
        <v>716.6</v>
      </c>
      <c r="P2908" s="1">
        <v>737.72</v>
      </c>
      <c r="Q2908" s="1">
        <v>762.17</v>
      </c>
      <c r="R2908" s="1">
        <v>762.38</v>
      </c>
      <c r="S2908" s="1">
        <v>740.46</v>
      </c>
      <c r="T2908" s="1">
        <v>689.64</v>
      </c>
      <c r="U2908" s="1">
        <v>677.04</v>
      </c>
      <c r="V2908" s="1">
        <v>712.42</v>
      </c>
      <c r="W2908" s="1">
        <v>757.65</v>
      </c>
      <c r="X2908" s="1">
        <v>761.11</v>
      </c>
      <c r="Y2908" s="1">
        <v>710.95</v>
      </c>
      <c r="Z2908" s="1">
        <v>611.55999999999995</v>
      </c>
      <c r="AA2908" s="1">
        <v>552.41999999999996</v>
      </c>
      <c r="AB2908" s="1" t="s">
        <v>98</v>
      </c>
    </row>
    <row r="2909" spans="1:28">
      <c r="A2909" s="4">
        <v>45140</v>
      </c>
      <c r="B2909" s="1" t="s">
        <v>65</v>
      </c>
      <c r="C2909" s="1" t="s">
        <v>32</v>
      </c>
      <c r="D2909" s="1">
        <v>240266.15</v>
      </c>
      <c r="E2909" s="1">
        <v>226576.99</v>
      </c>
      <c r="F2909" s="1">
        <v>217881.69</v>
      </c>
      <c r="G2909" s="1">
        <v>213849.03</v>
      </c>
      <c r="H2909" s="1">
        <v>214163.3</v>
      </c>
      <c r="I2909" s="1">
        <v>216978.47</v>
      </c>
      <c r="J2909" s="1">
        <v>225525.95</v>
      </c>
      <c r="K2909" s="1">
        <v>255300.64</v>
      </c>
      <c r="L2909" s="1">
        <v>284808.24</v>
      </c>
      <c r="M2909" s="1">
        <v>302046.82</v>
      </c>
      <c r="N2909" s="1">
        <v>310782.46000000002</v>
      </c>
      <c r="O2909" s="1">
        <v>319589.77</v>
      </c>
      <c r="P2909" s="1">
        <v>307150.14</v>
      </c>
      <c r="Q2909" s="1">
        <v>315827.28000000003</v>
      </c>
      <c r="R2909" s="1">
        <v>329262.64</v>
      </c>
      <c r="S2909" s="1">
        <v>331119.68</v>
      </c>
      <c r="T2909" s="1">
        <v>324675.65999999997</v>
      </c>
      <c r="U2909" s="1">
        <v>313614.58</v>
      </c>
      <c r="V2909" s="1">
        <v>330823.67</v>
      </c>
      <c r="W2909" s="1">
        <v>338395.13</v>
      </c>
      <c r="X2909" s="1">
        <v>328255.78999999998</v>
      </c>
      <c r="Y2909" s="1">
        <v>310711.67999999999</v>
      </c>
      <c r="Z2909" s="1">
        <v>284100.76</v>
      </c>
      <c r="AA2909" s="1">
        <v>257507.13</v>
      </c>
      <c r="AB2909" s="1" t="s">
        <v>98</v>
      </c>
    </row>
    <row r="2910" spans="1:28">
      <c r="A2910" s="4">
        <v>45140</v>
      </c>
      <c r="B2910" s="1" t="s">
        <v>66</v>
      </c>
      <c r="C2910" s="1" t="s">
        <v>32</v>
      </c>
      <c r="D2910" s="1">
        <v>361</v>
      </c>
      <c r="E2910" s="1">
        <v>342.38</v>
      </c>
      <c r="F2910" s="1">
        <v>334.75</v>
      </c>
      <c r="G2910" s="1">
        <v>327.33</v>
      </c>
      <c r="H2910" s="1">
        <v>326.72000000000003</v>
      </c>
      <c r="I2910" s="1">
        <v>334.7</v>
      </c>
      <c r="J2910" s="1">
        <v>373.4</v>
      </c>
      <c r="K2910" s="1">
        <v>403.35</v>
      </c>
      <c r="L2910" s="1">
        <v>460.25</v>
      </c>
      <c r="M2910" s="1">
        <v>485.16</v>
      </c>
      <c r="N2910" s="1">
        <v>508.35</v>
      </c>
      <c r="O2910" s="1">
        <v>536.96</v>
      </c>
      <c r="P2910" s="1">
        <v>516.61</v>
      </c>
      <c r="Q2910" s="1">
        <v>518.02</v>
      </c>
      <c r="R2910" s="1">
        <v>447.6</v>
      </c>
      <c r="S2910" s="1">
        <v>455.47</v>
      </c>
      <c r="T2910" s="1">
        <v>459.3</v>
      </c>
      <c r="U2910" s="1">
        <v>450.41</v>
      </c>
      <c r="V2910" s="1">
        <v>493.46</v>
      </c>
      <c r="W2910" s="1">
        <v>486.24</v>
      </c>
      <c r="X2910" s="1">
        <v>456.28</v>
      </c>
      <c r="Y2910" s="1">
        <v>412.15</v>
      </c>
      <c r="Z2910" s="1">
        <v>363.11</v>
      </c>
      <c r="AA2910" s="1">
        <v>339.51</v>
      </c>
      <c r="AB2910" s="1" t="s">
        <v>98</v>
      </c>
    </row>
    <row r="2911" spans="1:28">
      <c r="A2911" s="4">
        <v>45140</v>
      </c>
      <c r="B2911" s="1" t="s">
        <v>67</v>
      </c>
      <c r="C2911" s="1" t="s">
        <v>30</v>
      </c>
      <c r="D2911" s="1">
        <v>17774.71</v>
      </c>
      <c r="E2911" s="1">
        <v>17447.68</v>
      </c>
      <c r="F2911" s="1">
        <v>17345.11</v>
      </c>
      <c r="G2911" s="1">
        <v>17586.72</v>
      </c>
      <c r="H2911" s="1">
        <v>18515.07</v>
      </c>
      <c r="I2911" s="1">
        <v>19400.560000000001</v>
      </c>
      <c r="J2911" s="1">
        <v>23198.65</v>
      </c>
      <c r="K2911" s="1">
        <v>28291.54</v>
      </c>
      <c r="L2911" s="1">
        <v>30619.85</v>
      </c>
      <c r="M2911" s="1">
        <v>31562.36</v>
      </c>
      <c r="N2911" s="1">
        <v>32453.59</v>
      </c>
      <c r="O2911" s="1">
        <v>33498.160000000003</v>
      </c>
      <c r="P2911" s="1">
        <v>32483.34</v>
      </c>
      <c r="Q2911" s="1">
        <v>31413.48</v>
      </c>
      <c r="R2911" s="1">
        <v>32341.48</v>
      </c>
      <c r="S2911" s="1">
        <v>31417.99</v>
      </c>
      <c r="T2911" s="1">
        <v>30810.85</v>
      </c>
      <c r="U2911" s="1">
        <v>27432.84</v>
      </c>
      <c r="V2911" s="1">
        <v>25136.77</v>
      </c>
      <c r="W2911" s="1">
        <v>24986.82</v>
      </c>
      <c r="X2911" s="1">
        <v>23686.94</v>
      </c>
      <c r="Y2911" s="1">
        <v>21222.91</v>
      </c>
      <c r="Z2911" s="1">
        <v>19380.75</v>
      </c>
      <c r="AA2911" s="1">
        <v>18853.89</v>
      </c>
      <c r="AB2911" s="1" t="s">
        <v>98</v>
      </c>
    </row>
    <row r="2912" spans="1:28">
      <c r="A2912" s="4">
        <v>45140</v>
      </c>
      <c r="B2912" s="1" t="s">
        <v>67</v>
      </c>
      <c r="C2912" s="1" t="s">
        <v>32</v>
      </c>
      <c r="D2912" s="1">
        <v>24600.880000000001</v>
      </c>
      <c r="E2912" s="1">
        <v>23781.98</v>
      </c>
      <c r="F2912" s="1">
        <v>23182.91</v>
      </c>
      <c r="G2912" s="1">
        <v>22769.66</v>
      </c>
      <c r="H2912" s="1">
        <v>22910.55</v>
      </c>
      <c r="I2912" s="1">
        <v>25063.97</v>
      </c>
      <c r="J2912" s="1">
        <v>31355.23</v>
      </c>
      <c r="K2912" s="1">
        <v>39677.43</v>
      </c>
      <c r="L2912" s="1">
        <v>46463.66</v>
      </c>
      <c r="M2912" s="1">
        <v>49155.86</v>
      </c>
      <c r="N2912" s="1">
        <v>51744.75</v>
      </c>
      <c r="O2912" s="1">
        <v>52610.92</v>
      </c>
      <c r="P2912" s="1">
        <v>51295.53</v>
      </c>
      <c r="Q2912" s="1">
        <v>50646.67</v>
      </c>
      <c r="R2912" s="1">
        <v>52211.57</v>
      </c>
      <c r="S2912" s="1">
        <v>52202.57</v>
      </c>
      <c r="T2912" s="1">
        <v>49481.71</v>
      </c>
      <c r="U2912" s="1">
        <v>43470.41</v>
      </c>
      <c r="V2912" s="1">
        <v>38094.949999999997</v>
      </c>
      <c r="W2912" s="1">
        <v>35441.51</v>
      </c>
      <c r="X2912" s="1">
        <v>33077.5</v>
      </c>
      <c r="Y2912" s="1">
        <v>30611.61</v>
      </c>
      <c r="Z2912" s="1">
        <v>28045.56</v>
      </c>
      <c r="AA2912" s="1">
        <v>26067.83</v>
      </c>
      <c r="AB2912" s="1" t="s">
        <v>98</v>
      </c>
    </row>
    <row r="2913" spans="1:28">
      <c r="A2913" s="4">
        <v>45140</v>
      </c>
      <c r="B2913" s="1" t="s">
        <v>68</v>
      </c>
      <c r="C2913" s="1" t="s">
        <v>32</v>
      </c>
      <c r="D2913" s="1">
        <v>975.56</v>
      </c>
      <c r="E2913" s="1">
        <v>902</v>
      </c>
      <c r="F2913" s="1">
        <v>878.62</v>
      </c>
      <c r="G2913" s="1">
        <v>865.84</v>
      </c>
      <c r="H2913" s="1">
        <v>920.71</v>
      </c>
      <c r="I2913" s="1">
        <v>1208.6400000000001</v>
      </c>
      <c r="J2913" s="1">
        <v>2063.13</v>
      </c>
      <c r="K2913" s="1">
        <v>1685.22</v>
      </c>
      <c r="L2913" s="1">
        <v>1590.47</v>
      </c>
      <c r="M2913" s="1">
        <v>1582.03</v>
      </c>
      <c r="N2913" s="1">
        <v>1585.62</v>
      </c>
      <c r="O2913" s="1">
        <v>1628.99</v>
      </c>
      <c r="P2913" s="1">
        <v>1479.53</v>
      </c>
      <c r="Q2913" s="1">
        <v>1452.51</v>
      </c>
      <c r="R2913" s="1">
        <v>1551.35</v>
      </c>
      <c r="S2913" s="1">
        <v>1592.75</v>
      </c>
      <c r="T2913" s="1">
        <v>1650.14</v>
      </c>
      <c r="U2913" s="1">
        <v>1798.73</v>
      </c>
      <c r="V2913" s="1">
        <v>2178.9699999999998</v>
      </c>
      <c r="W2913" s="1">
        <v>2417.02</v>
      </c>
      <c r="X2913" s="1">
        <v>2212.0700000000002</v>
      </c>
      <c r="Y2913" s="1">
        <v>1914.51</v>
      </c>
      <c r="Z2913" s="1">
        <v>1496.04</v>
      </c>
      <c r="AA2913" s="1">
        <v>1110.51</v>
      </c>
      <c r="AB2913" s="1" t="s">
        <v>98</v>
      </c>
    </row>
    <row r="2914" spans="1:28">
      <c r="A2914" s="4">
        <v>45140</v>
      </c>
      <c r="B2914" s="1" t="s">
        <v>69</v>
      </c>
      <c r="C2914" s="1" t="s">
        <v>32</v>
      </c>
      <c r="D2914" s="1">
        <v>9402.9500000000007</v>
      </c>
      <c r="E2914" s="1">
        <v>8634.93</v>
      </c>
      <c r="F2914" s="1">
        <v>8761.57</v>
      </c>
      <c r="G2914" s="1">
        <v>8693.43</v>
      </c>
      <c r="H2914" s="1">
        <v>9220.06</v>
      </c>
      <c r="I2914" s="1">
        <v>10964.86</v>
      </c>
      <c r="J2914" s="1">
        <v>13389.8</v>
      </c>
      <c r="K2914" s="1">
        <v>15715.29</v>
      </c>
      <c r="L2914" s="1">
        <v>17155.79</v>
      </c>
      <c r="M2914" s="1">
        <v>17628.8</v>
      </c>
      <c r="N2914" s="1">
        <v>17716.22</v>
      </c>
      <c r="O2914" s="1">
        <v>18248.02</v>
      </c>
      <c r="P2914" s="1">
        <v>17671.47</v>
      </c>
      <c r="Q2914" s="1">
        <v>17483.849999999999</v>
      </c>
      <c r="R2914" s="1">
        <v>17755.45</v>
      </c>
      <c r="S2914" s="1">
        <v>17671.66</v>
      </c>
      <c r="T2914" s="1">
        <v>17866.96</v>
      </c>
      <c r="U2914" s="1">
        <v>17521.98</v>
      </c>
      <c r="V2914" s="1">
        <v>17560.57</v>
      </c>
      <c r="W2914" s="1">
        <v>16971.560000000001</v>
      </c>
      <c r="X2914" s="1">
        <v>15194.24</v>
      </c>
      <c r="Y2914" s="1">
        <v>12829.85</v>
      </c>
      <c r="Z2914" s="1">
        <v>10467.94</v>
      </c>
      <c r="AA2914" s="1">
        <v>9503.5</v>
      </c>
      <c r="AB2914" s="1" t="s">
        <v>98</v>
      </c>
    </row>
    <row r="2915" spans="1:28">
      <c r="A2915" s="4">
        <v>45140</v>
      </c>
      <c r="B2915" s="1" t="s">
        <v>70</v>
      </c>
      <c r="C2915" s="1" t="s">
        <v>30</v>
      </c>
      <c r="D2915" s="1">
        <v>6592.91</v>
      </c>
      <c r="E2915" s="1">
        <v>6419.22</v>
      </c>
      <c r="F2915" s="1">
        <v>6277.76</v>
      </c>
      <c r="G2915" s="1">
        <v>6072.16</v>
      </c>
      <c r="H2915" s="1">
        <v>6195.97</v>
      </c>
      <c r="I2915" s="1">
        <v>6468.61</v>
      </c>
      <c r="J2915" s="1">
        <v>7887.52</v>
      </c>
      <c r="K2915" s="1">
        <v>8841.1</v>
      </c>
      <c r="L2915" s="1">
        <v>9261.85</v>
      </c>
      <c r="M2915" s="1">
        <v>9271.25</v>
      </c>
      <c r="N2915" s="1">
        <v>9125.35</v>
      </c>
      <c r="O2915" s="1">
        <v>9490.15</v>
      </c>
      <c r="P2915" s="1">
        <v>9467.0400000000009</v>
      </c>
      <c r="Q2915" s="1">
        <v>9314.0400000000009</v>
      </c>
      <c r="R2915" s="1">
        <v>9371.0400000000009</v>
      </c>
      <c r="S2915" s="1">
        <v>9516.51</v>
      </c>
      <c r="T2915" s="1">
        <v>8783.91</v>
      </c>
      <c r="U2915" s="1">
        <v>7574.54</v>
      </c>
      <c r="V2915" s="1">
        <v>7295.17</v>
      </c>
      <c r="W2915" s="1">
        <v>7027.02</v>
      </c>
      <c r="X2915" s="1">
        <v>7032.35</v>
      </c>
      <c r="Y2915" s="1">
        <v>6894.64</v>
      </c>
      <c r="Z2915" s="1">
        <v>6331.39</v>
      </c>
      <c r="AA2915" s="1">
        <v>6188.18</v>
      </c>
      <c r="AB2915" s="1" t="s">
        <v>98</v>
      </c>
    </row>
    <row r="2916" spans="1:28">
      <c r="A2916" s="4">
        <v>45140</v>
      </c>
      <c r="B2916" s="1" t="s">
        <v>71</v>
      </c>
      <c r="C2916" s="1" t="s">
        <v>30</v>
      </c>
      <c r="D2916" s="1">
        <v>9932.16</v>
      </c>
      <c r="E2916" s="1">
        <v>10724</v>
      </c>
      <c r="F2916" s="1">
        <v>10852.85</v>
      </c>
      <c r="G2916" s="1">
        <v>10632.11</v>
      </c>
      <c r="H2916" s="1">
        <v>10308.5</v>
      </c>
      <c r="I2916" s="1">
        <v>10585.28</v>
      </c>
      <c r="J2916" s="1">
        <v>11689.04</v>
      </c>
      <c r="K2916" s="1">
        <v>12391.19</v>
      </c>
      <c r="L2916" s="1">
        <v>12341.74</v>
      </c>
      <c r="M2916" s="1">
        <v>12135.15</v>
      </c>
      <c r="N2916" s="1">
        <v>11844.65</v>
      </c>
      <c r="O2916" s="1">
        <v>11026.48</v>
      </c>
      <c r="P2916" s="1">
        <v>12233.64</v>
      </c>
      <c r="Q2916" s="1">
        <v>12685.46</v>
      </c>
      <c r="R2916" s="1">
        <v>12335.68</v>
      </c>
      <c r="S2916" s="1">
        <v>12137.32</v>
      </c>
      <c r="T2916" s="1">
        <v>12460.11</v>
      </c>
      <c r="U2916" s="1">
        <v>11586.74</v>
      </c>
      <c r="V2916" s="1">
        <v>11924.11</v>
      </c>
      <c r="W2916" s="1">
        <v>11996.15</v>
      </c>
      <c r="X2916" s="1">
        <v>11672.97</v>
      </c>
      <c r="Y2916" s="1">
        <v>12030.93</v>
      </c>
      <c r="Z2916" s="1">
        <v>11508.68</v>
      </c>
      <c r="AA2916" s="1">
        <v>11947.28</v>
      </c>
      <c r="AB2916" s="1" t="s">
        <v>98</v>
      </c>
    </row>
    <row r="2917" spans="1:28">
      <c r="A2917" s="4">
        <v>45140</v>
      </c>
      <c r="B2917" s="1" t="s">
        <v>72</v>
      </c>
      <c r="C2917" s="1" t="s">
        <v>30</v>
      </c>
      <c r="D2917" s="1">
        <v>7974.99</v>
      </c>
      <c r="E2917" s="1">
        <v>7830.7</v>
      </c>
      <c r="F2917" s="1">
        <v>7715.3</v>
      </c>
      <c r="G2917" s="1">
        <v>7763.66</v>
      </c>
      <c r="H2917" s="1">
        <v>7830.69</v>
      </c>
      <c r="I2917" s="1">
        <v>7677.22</v>
      </c>
      <c r="J2917" s="1">
        <v>7631.87</v>
      </c>
      <c r="K2917" s="1">
        <v>7877.38</v>
      </c>
      <c r="L2917" s="1">
        <v>7859.55</v>
      </c>
      <c r="M2917" s="1">
        <v>7779.14</v>
      </c>
      <c r="N2917" s="1">
        <v>8061.4</v>
      </c>
      <c r="O2917" s="1">
        <v>7870.37</v>
      </c>
      <c r="P2917" s="1">
        <v>8055.89</v>
      </c>
      <c r="Q2917" s="1">
        <v>7853.15</v>
      </c>
      <c r="R2917" s="1">
        <v>7838.03</v>
      </c>
      <c r="S2917" s="1">
        <v>8298.3700000000008</v>
      </c>
      <c r="T2917" s="1">
        <v>8600.52</v>
      </c>
      <c r="U2917" s="1">
        <v>8659.76</v>
      </c>
      <c r="V2917" s="1">
        <v>8498</v>
      </c>
      <c r="W2917" s="1">
        <v>8767.64</v>
      </c>
      <c r="X2917" s="1">
        <v>8859.24</v>
      </c>
      <c r="Y2917" s="1">
        <v>8732.1299999999992</v>
      </c>
      <c r="Z2917" s="1">
        <v>8457.1</v>
      </c>
      <c r="AA2917" s="1">
        <v>8661.35</v>
      </c>
      <c r="AB2917" s="1" t="s">
        <v>98</v>
      </c>
    </row>
    <row r="2918" spans="1:28">
      <c r="A2918" s="4">
        <v>45140</v>
      </c>
      <c r="B2918" s="1" t="s">
        <v>73</v>
      </c>
      <c r="C2918" s="1" t="s">
        <v>30</v>
      </c>
      <c r="D2918" s="1">
        <v>395326.6</v>
      </c>
      <c r="E2918" s="1">
        <v>390569.44</v>
      </c>
      <c r="F2918" s="1">
        <v>388957.3</v>
      </c>
      <c r="G2918" s="1">
        <v>392963.75</v>
      </c>
      <c r="H2918" s="1">
        <v>394182.41</v>
      </c>
      <c r="I2918" s="1">
        <v>387963.27</v>
      </c>
      <c r="J2918" s="1">
        <v>380537.36</v>
      </c>
      <c r="K2918" s="1">
        <v>370859.09</v>
      </c>
      <c r="L2918" s="1">
        <v>362419.43</v>
      </c>
      <c r="M2918" s="1">
        <v>345983.4</v>
      </c>
      <c r="N2918" s="1">
        <v>351011.97</v>
      </c>
      <c r="O2918" s="1">
        <v>339255.05</v>
      </c>
      <c r="P2918" s="1">
        <v>347937.1</v>
      </c>
      <c r="Q2918" s="1">
        <v>340717.97</v>
      </c>
      <c r="R2918" s="1">
        <v>358990.87</v>
      </c>
      <c r="S2918" s="1">
        <v>364443.04</v>
      </c>
      <c r="T2918" s="1">
        <v>387276.17</v>
      </c>
      <c r="U2918" s="1">
        <v>391315.53</v>
      </c>
      <c r="V2918" s="1">
        <v>402356.81</v>
      </c>
      <c r="W2918" s="1">
        <v>404293.47</v>
      </c>
      <c r="X2918" s="1">
        <v>396804.85</v>
      </c>
      <c r="Y2918" s="1">
        <v>398547.08</v>
      </c>
      <c r="Z2918" s="1">
        <v>399848.64</v>
      </c>
      <c r="AA2918" s="1">
        <v>400702.56</v>
      </c>
      <c r="AB2918" s="1" t="s">
        <v>98</v>
      </c>
    </row>
    <row r="2919" spans="1:28">
      <c r="A2919" s="4">
        <v>45140</v>
      </c>
      <c r="B2919" s="1" t="s">
        <v>74</v>
      </c>
      <c r="C2919" s="1" t="s">
        <v>30</v>
      </c>
      <c r="D2919" s="1">
        <v>17989.86</v>
      </c>
      <c r="E2919" s="1">
        <v>17827.11</v>
      </c>
      <c r="F2919" s="1">
        <v>17911.080000000002</v>
      </c>
      <c r="G2919" s="1">
        <v>17917.650000000001</v>
      </c>
      <c r="H2919" s="1">
        <v>17794.16</v>
      </c>
      <c r="I2919" s="1">
        <v>18251.14</v>
      </c>
      <c r="J2919" s="1">
        <v>20226.150000000001</v>
      </c>
      <c r="K2919" s="1">
        <v>22803.84</v>
      </c>
      <c r="L2919" s="1">
        <v>24380.58</v>
      </c>
      <c r="M2919" s="1">
        <v>25217.84</v>
      </c>
      <c r="N2919" s="1">
        <v>27265.919999999998</v>
      </c>
      <c r="O2919" s="1">
        <v>28505.4</v>
      </c>
      <c r="P2919" s="1">
        <v>28196.86</v>
      </c>
      <c r="Q2919" s="1">
        <v>27855.98</v>
      </c>
      <c r="R2919" s="1">
        <v>28225.53</v>
      </c>
      <c r="S2919" s="1">
        <v>28447.58</v>
      </c>
      <c r="T2919" s="1">
        <v>28161.78</v>
      </c>
      <c r="U2919" s="1">
        <v>26759.33</v>
      </c>
      <c r="V2919" s="1">
        <v>25045.27</v>
      </c>
      <c r="W2919" s="1">
        <v>24236.240000000002</v>
      </c>
      <c r="X2919" s="1">
        <v>22339.119999999999</v>
      </c>
      <c r="Y2919" s="1">
        <v>19922.22</v>
      </c>
      <c r="Z2919" s="1">
        <v>18596.25</v>
      </c>
      <c r="AA2919" s="1">
        <v>18212.86</v>
      </c>
      <c r="AB2919" s="1" t="s">
        <v>98</v>
      </c>
    </row>
    <row r="2920" spans="1:28">
      <c r="A2920" s="4">
        <v>45140</v>
      </c>
      <c r="B2920" s="1" t="s">
        <v>74</v>
      </c>
      <c r="C2920" s="1" t="s">
        <v>32</v>
      </c>
      <c r="D2920" s="1">
        <v>133686.01</v>
      </c>
      <c r="E2920" s="1">
        <v>128064.42</v>
      </c>
      <c r="F2920" s="1">
        <v>124991.74</v>
      </c>
      <c r="G2920" s="1">
        <v>123228.64</v>
      </c>
      <c r="H2920" s="1">
        <v>123725.98</v>
      </c>
      <c r="I2920" s="1">
        <v>130424.92</v>
      </c>
      <c r="J2920" s="1">
        <v>155492.98000000001</v>
      </c>
      <c r="K2920" s="1">
        <v>190449.61</v>
      </c>
      <c r="L2920" s="1">
        <v>215228.59</v>
      </c>
      <c r="M2920" s="1">
        <v>226358.71</v>
      </c>
      <c r="N2920" s="1">
        <v>240093.64</v>
      </c>
      <c r="O2920" s="1">
        <v>246362.61</v>
      </c>
      <c r="P2920" s="1">
        <v>239107.48</v>
      </c>
      <c r="Q2920" s="1">
        <v>242799.54</v>
      </c>
      <c r="R2920" s="1">
        <v>250625.6</v>
      </c>
      <c r="S2920" s="1">
        <v>249861.53</v>
      </c>
      <c r="T2920" s="1">
        <v>242983.25</v>
      </c>
      <c r="U2920" s="1">
        <v>225421.16</v>
      </c>
      <c r="V2920" s="1">
        <v>209889.5</v>
      </c>
      <c r="W2920" s="1">
        <v>200552.98</v>
      </c>
      <c r="X2920" s="1">
        <v>186734.99</v>
      </c>
      <c r="Y2920" s="1">
        <v>167299.29</v>
      </c>
      <c r="Z2920" s="1">
        <v>149070.24</v>
      </c>
      <c r="AA2920" s="1">
        <v>140714.59</v>
      </c>
      <c r="AB2920" s="1" t="s">
        <v>98</v>
      </c>
    </row>
    <row r="2921" spans="1:28">
      <c r="A2921" s="4">
        <v>45140</v>
      </c>
      <c r="B2921" s="1" t="s">
        <v>75</v>
      </c>
      <c r="C2921" s="1" t="s">
        <v>30</v>
      </c>
      <c r="D2921" s="1">
        <v>182.2</v>
      </c>
      <c r="E2921" s="1">
        <v>189.76</v>
      </c>
      <c r="F2921" s="1">
        <v>188.2</v>
      </c>
      <c r="G2921" s="1">
        <v>189.74</v>
      </c>
      <c r="H2921" s="1">
        <v>184.85</v>
      </c>
      <c r="I2921" s="1">
        <v>187.5</v>
      </c>
      <c r="J2921" s="1">
        <v>196.75</v>
      </c>
      <c r="K2921" s="1">
        <v>820.46</v>
      </c>
      <c r="L2921" s="1">
        <v>3685.16</v>
      </c>
      <c r="M2921" s="1">
        <v>4701.5200000000004</v>
      </c>
      <c r="N2921" s="1">
        <v>5119.6899999999996</v>
      </c>
      <c r="O2921" s="1">
        <v>5292.63</v>
      </c>
      <c r="P2921" s="1">
        <v>5545.53</v>
      </c>
      <c r="Q2921" s="1">
        <v>5538.43</v>
      </c>
      <c r="R2921" s="1">
        <v>5482</v>
      </c>
      <c r="S2921" s="1">
        <v>5528.17</v>
      </c>
      <c r="T2921" s="1">
        <v>5490.94</v>
      </c>
      <c r="U2921" s="1">
        <v>5315.83</v>
      </c>
      <c r="V2921" s="1">
        <v>4374.8100000000004</v>
      </c>
      <c r="W2921" s="1">
        <v>2967.94</v>
      </c>
      <c r="X2921" s="1">
        <v>966.71</v>
      </c>
      <c r="Y2921" s="1">
        <v>335.63</v>
      </c>
      <c r="Z2921" s="1">
        <v>187.58</v>
      </c>
      <c r="AA2921" s="1">
        <v>172.61</v>
      </c>
      <c r="AB2921" s="1" t="s">
        <v>98</v>
      </c>
    </row>
    <row r="2922" spans="1:28">
      <c r="A2922" s="4">
        <v>45140</v>
      </c>
      <c r="B2922" s="1" t="s">
        <v>95</v>
      </c>
      <c r="C2922" s="1" t="s">
        <v>30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12.38</v>
      </c>
      <c r="Z2922" s="1">
        <v>30.95</v>
      </c>
      <c r="AA2922" s="1">
        <v>0</v>
      </c>
      <c r="AB2922" s="1" t="s">
        <v>98</v>
      </c>
    </row>
    <row r="2923" spans="1:28">
      <c r="A2923" s="4">
        <v>45140</v>
      </c>
      <c r="B2923" s="1" t="s">
        <v>76</v>
      </c>
      <c r="C2923" s="1" t="s">
        <v>32</v>
      </c>
      <c r="D2923" s="1">
        <v>1582.12</v>
      </c>
      <c r="E2923" s="1">
        <v>1541.78</v>
      </c>
      <c r="F2923" s="1">
        <v>1517.93</v>
      </c>
      <c r="G2923" s="1">
        <v>1477.41</v>
      </c>
      <c r="H2923" s="1">
        <v>1432.09</v>
      </c>
      <c r="I2923" s="1">
        <v>1422.35</v>
      </c>
      <c r="J2923" s="1">
        <v>1458.01</v>
      </c>
      <c r="K2923" s="1">
        <v>1448.85</v>
      </c>
      <c r="L2923" s="1">
        <v>1420.58</v>
      </c>
      <c r="M2923" s="1">
        <v>1449.85</v>
      </c>
      <c r="N2923" s="1">
        <v>1526.84</v>
      </c>
      <c r="O2923" s="1">
        <v>1559.35</v>
      </c>
      <c r="P2923" s="1">
        <v>1596.67</v>
      </c>
      <c r="Q2923" s="1">
        <v>1633.71</v>
      </c>
      <c r="R2923" s="1">
        <v>1653.72</v>
      </c>
      <c r="S2923" s="1">
        <v>1658.75</v>
      </c>
      <c r="T2923" s="1">
        <v>1660.98</v>
      </c>
      <c r="U2923" s="1">
        <v>1632.2</v>
      </c>
      <c r="V2923" s="1">
        <v>1767.24</v>
      </c>
      <c r="W2923" s="1">
        <v>1899.68</v>
      </c>
      <c r="X2923" s="1">
        <v>1465.74</v>
      </c>
      <c r="Y2923" s="1">
        <v>1426.75</v>
      </c>
      <c r="Z2923" s="1">
        <v>1366.9</v>
      </c>
      <c r="AA2923" s="1">
        <v>1264.6300000000001</v>
      </c>
      <c r="AB2923" s="1" t="s">
        <v>98</v>
      </c>
    </row>
    <row r="2924" spans="1:28">
      <c r="A2924" s="4">
        <v>45140</v>
      </c>
      <c r="B2924" s="1" t="s">
        <v>77</v>
      </c>
      <c r="C2924" s="1" t="s">
        <v>30</v>
      </c>
      <c r="D2924" s="1">
        <v>20235.259999999998</v>
      </c>
      <c r="E2924" s="1">
        <v>20096.240000000002</v>
      </c>
      <c r="F2924" s="1">
        <v>19853.080000000002</v>
      </c>
      <c r="G2924" s="1">
        <v>19487.64</v>
      </c>
      <c r="H2924" s="1">
        <v>19667.5</v>
      </c>
      <c r="I2924" s="1">
        <v>18185.64</v>
      </c>
      <c r="J2924" s="1">
        <v>17541.2</v>
      </c>
      <c r="K2924" s="1">
        <v>19323.14</v>
      </c>
      <c r="L2924" s="1">
        <v>19892.79</v>
      </c>
      <c r="M2924" s="1">
        <v>21501.65</v>
      </c>
      <c r="N2924" s="1">
        <v>22698.02</v>
      </c>
      <c r="O2924" s="1">
        <v>23447.89</v>
      </c>
      <c r="P2924" s="1">
        <v>21696.58</v>
      </c>
      <c r="Q2924" s="1">
        <v>22194.12</v>
      </c>
      <c r="R2924" s="1">
        <v>23464.71</v>
      </c>
      <c r="S2924" s="1">
        <v>24339.15</v>
      </c>
      <c r="T2924" s="1">
        <v>23948.47</v>
      </c>
      <c r="U2924" s="1">
        <v>24083.119999999999</v>
      </c>
      <c r="V2924" s="1">
        <v>25403.72</v>
      </c>
      <c r="W2924" s="1">
        <v>24776.13</v>
      </c>
      <c r="X2924" s="1">
        <v>23535.83</v>
      </c>
      <c r="Y2924" s="1">
        <v>22369.31</v>
      </c>
      <c r="Z2924" s="1">
        <v>20880.080000000002</v>
      </c>
      <c r="AA2924" s="1">
        <v>20532.29</v>
      </c>
      <c r="AB2924" s="1" t="s">
        <v>98</v>
      </c>
    </row>
    <row r="2925" spans="1:28">
      <c r="A2925" s="4">
        <v>45140</v>
      </c>
      <c r="B2925" s="1" t="s">
        <v>77</v>
      </c>
      <c r="C2925" s="1" t="s">
        <v>32</v>
      </c>
      <c r="D2925" s="1">
        <v>78652.160000000003</v>
      </c>
      <c r="E2925" s="1">
        <v>75241.77</v>
      </c>
      <c r="F2925" s="1">
        <v>72770.820000000007</v>
      </c>
      <c r="G2925" s="1">
        <v>71262.850000000006</v>
      </c>
      <c r="H2925" s="1">
        <v>71619.89</v>
      </c>
      <c r="I2925" s="1">
        <v>78793.66</v>
      </c>
      <c r="J2925" s="1">
        <v>84380.84</v>
      </c>
      <c r="K2925" s="1">
        <v>90881.19</v>
      </c>
      <c r="L2925" s="1">
        <v>99580.23</v>
      </c>
      <c r="M2925" s="1">
        <v>105960.98</v>
      </c>
      <c r="N2925" s="1">
        <v>115174.97</v>
      </c>
      <c r="O2925" s="1">
        <v>121480.79</v>
      </c>
      <c r="P2925" s="1">
        <v>115796.71</v>
      </c>
      <c r="Q2925" s="1">
        <v>115532.32</v>
      </c>
      <c r="R2925" s="1">
        <v>123712.6</v>
      </c>
      <c r="S2925" s="1">
        <v>124221.49</v>
      </c>
      <c r="T2925" s="1">
        <v>125254.2</v>
      </c>
      <c r="U2925" s="1">
        <v>121102.57</v>
      </c>
      <c r="V2925" s="1">
        <v>126836.88</v>
      </c>
      <c r="W2925" s="1">
        <v>134143.26999999999</v>
      </c>
      <c r="X2925" s="1">
        <v>128562.18</v>
      </c>
      <c r="Y2925" s="1">
        <v>118093.65</v>
      </c>
      <c r="Z2925" s="1">
        <v>102409.13</v>
      </c>
      <c r="AA2925" s="1">
        <v>90447.96</v>
      </c>
      <c r="AB2925" s="1" t="s">
        <v>98</v>
      </c>
    </row>
    <row r="2926" spans="1:28">
      <c r="A2926" s="4">
        <v>45140</v>
      </c>
      <c r="B2926" s="1" t="s">
        <v>78</v>
      </c>
      <c r="C2926" s="1" t="s">
        <v>30</v>
      </c>
      <c r="D2926" s="1">
        <v>490847.94</v>
      </c>
      <c r="E2926" s="1">
        <v>491230.97</v>
      </c>
      <c r="F2926" s="1">
        <v>498081.54</v>
      </c>
      <c r="G2926" s="1">
        <v>494887.83</v>
      </c>
      <c r="H2926" s="1">
        <v>498997.3</v>
      </c>
      <c r="I2926" s="1">
        <v>498135.24</v>
      </c>
      <c r="J2926" s="1">
        <v>497005.07</v>
      </c>
      <c r="K2926" s="1">
        <v>500339.62</v>
      </c>
      <c r="L2926" s="1">
        <v>492484.71</v>
      </c>
      <c r="M2926" s="1">
        <v>485045.57</v>
      </c>
      <c r="N2926" s="1">
        <v>497475.27</v>
      </c>
      <c r="O2926" s="1">
        <v>498024.59</v>
      </c>
      <c r="P2926" s="1">
        <v>499441.02</v>
      </c>
      <c r="Q2926" s="1">
        <v>502436.01</v>
      </c>
      <c r="R2926" s="1">
        <v>490623.43</v>
      </c>
      <c r="S2926" s="1">
        <v>502647.96</v>
      </c>
      <c r="T2926" s="1">
        <v>497791.19</v>
      </c>
      <c r="U2926" s="1">
        <v>502590.28</v>
      </c>
      <c r="V2926" s="1">
        <v>481838.64</v>
      </c>
      <c r="W2926" s="1">
        <v>491810.33</v>
      </c>
      <c r="X2926" s="1">
        <v>499939.16</v>
      </c>
      <c r="Y2926" s="1">
        <v>508244.38</v>
      </c>
      <c r="Z2926" s="1">
        <v>509073</v>
      </c>
      <c r="AA2926" s="1">
        <v>496314.91</v>
      </c>
      <c r="AB2926" s="1" t="s">
        <v>98</v>
      </c>
    </row>
    <row r="2927" spans="1:28">
      <c r="A2927" s="4">
        <v>45140</v>
      </c>
      <c r="B2927" s="1" t="s">
        <v>79</v>
      </c>
      <c r="C2927" s="1" t="s">
        <v>30</v>
      </c>
      <c r="D2927" s="1">
        <v>13094.31</v>
      </c>
      <c r="E2927" s="1">
        <v>13045.58</v>
      </c>
      <c r="F2927" s="1">
        <v>13400.66</v>
      </c>
      <c r="G2927" s="1">
        <v>13634.14</v>
      </c>
      <c r="H2927" s="1">
        <v>13443.9</v>
      </c>
      <c r="I2927" s="1">
        <v>13121.35</v>
      </c>
      <c r="J2927" s="1">
        <v>12547.76</v>
      </c>
      <c r="K2927" s="1">
        <v>14250.85</v>
      </c>
      <c r="L2927" s="1">
        <v>15558.11</v>
      </c>
      <c r="M2927" s="1">
        <v>15787.51</v>
      </c>
      <c r="N2927" s="1">
        <v>16887.099999999999</v>
      </c>
      <c r="O2927" s="1">
        <v>17431.72</v>
      </c>
      <c r="P2927" s="1">
        <v>16968.59</v>
      </c>
      <c r="Q2927" s="1">
        <v>17042.75</v>
      </c>
      <c r="R2927" s="1">
        <v>16766.099999999999</v>
      </c>
      <c r="S2927" s="1">
        <v>17668.12</v>
      </c>
      <c r="T2927" s="1">
        <v>17655.14</v>
      </c>
      <c r="U2927" s="1">
        <v>17552.150000000001</v>
      </c>
      <c r="V2927" s="1">
        <v>16803.830000000002</v>
      </c>
      <c r="W2927" s="1">
        <v>15405.1</v>
      </c>
      <c r="X2927" s="1">
        <v>16171.99</v>
      </c>
      <c r="Y2927" s="1">
        <v>14919.76</v>
      </c>
      <c r="Z2927" s="1">
        <v>13755.76</v>
      </c>
      <c r="AA2927" s="1">
        <v>13513.71</v>
      </c>
      <c r="AB2927" s="1" t="s">
        <v>98</v>
      </c>
    </row>
    <row r="2928" spans="1:28">
      <c r="A2928" s="4">
        <v>45140</v>
      </c>
      <c r="B2928" s="1" t="s">
        <v>79</v>
      </c>
      <c r="C2928" s="1" t="s">
        <v>32</v>
      </c>
      <c r="D2928" s="1">
        <v>230.98</v>
      </c>
      <c r="E2928" s="1">
        <v>227.6</v>
      </c>
      <c r="F2928" s="1">
        <v>233.16</v>
      </c>
      <c r="G2928" s="1">
        <v>231.09</v>
      </c>
      <c r="H2928" s="1">
        <v>238.33</v>
      </c>
      <c r="I2928" s="1">
        <v>257.25</v>
      </c>
      <c r="J2928" s="1">
        <v>271.83999999999997</v>
      </c>
      <c r="K2928" s="1">
        <v>263.47000000000003</v>
      </c>
      <c r="L2928" s="1">
        <v>264.66000000000003</v>
      </c>
      <c r="M2928" s="1">
        <v>302.98</v>
      </c>
      <c r="N2928" s="1">
        <v>275.45</v>
      </c>
      <c r="O2928" s="1">
        <v>289.31</v>
      </c>
      <c r="P2928" s="1">
        <v>299.66000000000003</v>
      </c>
      <c r="Q2928" s="1">
        <v>302.12</v>
      </c>
      <c r="R2928" s="1">
        <v>293.45999999999998</v>
      </c>
      <c r="S2928" s="1">
        <v>267.14999999999998</v>
      </c>
      <c r="T2928" s="1">
        <v>279.23</v>
      </c>
      <c r="U2928" s="1">
        <v>258.04000000000002</v>
      </c>
      <c r="V2928" s="1">
        <v>255.57</v>
      </c>
      <c r="W2928" s="1">
        <v>239.64</v>
      </c>
      <c r="X2928" s="1">
        <v>241.58</v>
      </c>
      <c r="Y2928" s="1">
        <v>242.91</v>
      </c>
      <c r="Z2928" s="1">
        <v>251.68</v>
      </c>
      <c r="AA2928" s="1">
        <v>255.89</v>
      </c>
      <c r="AB2928" s="1" t="s">
        <v>98</v>
      </c>
    </row>
    <row r="2929" spans="1:28">
      <c r="A2929" s="4">
        <v>45140</v>
      </c>
      <c r="B2929" s="1" t="s">
        <v>80</v>
      </c>
      <c r="C2929" s="1" t="s">
        <v>30</v>
      </c>
      <c r="D2929" s="1">
        <v>5183.21</v>
      </c>
      <c r="E2929" s="1">
        <v>5192.3900000000003</v>
      </c>
      <c r="F2929" s="1">
        <v>5197.3999999999996</v>
      </c>
      <c r="G2929" s="1">
        <v>5190.13</v>
      </c>
      <c r="H2929" s="1">
        <v>5192.32</v>
      </c>
      <c r="I2929" s="1">
        <v>5181.67</v>
      </c>
      <c r="J2929" s="1">
        <v>5184.07</v>
      </c>
      <c r="K2929" s="1">
        <v>5194.1499999999996</v>
      </c>
      <c r="L2929" s="1">
        <v>5200.96</v>
      </c>
      <c r="M2929" s="1">
        <v>5193.25</v>
      </c>
      <c r="N2929" s="1">
        <v>5182.66</v>
      </c>
      <c r="O2929" s="1">
        <v>5185.79</v>
      </c>
      <c r="P2929" s="1">
        <v>5191.1499999999996</v>
      </c>
      <c r="Q2929" s="1">
        <v>5186.83</v>
      </c>
      <c r="R2929" s="1">
        <v>5181.4799999999996</v>
      </c>
      <c r="S2929" s="1">
        <v>5182.38</v>
      </c>
      <c r="T2929" s="1">
        <v>5169.01</v>
      </c>
      <c r="U2929" s="1">
        <v>5156.17</v>
      </c>
      <c r="V2929" s="1">
        <v>5163.7299999999996</v>
      </c>
      <c r="W2929" s="1">
        <v>5181.2700000000004</v>
      </c>
      <c r="X2929" s="1">
        <v>5177.8</v>
      </c>
      <c r="Y2929" s="1">
        <v>5177.04</v>
      </c>
      <c r="Z2929" s="1">
        <v>5193.76</v>
      </c>
      <c r="AA2929" s="1">
        <v>5176.96</v>
      </c>
      <c r="AB2929" s="1" t="s">
        <v>98</v>
      </c>
    </row>
    <row r="2930" spans="1:28">
      <c r="A2930" s="4">
        <v>45140</v>
      </c>
      <c r="B2930" s="1" t="s">
        <v>81</v>
      </c>
      <c r="C2930" s="1" t="s">
        <v>32</v>
      </c>
      <c r="D2930" s="1">
        <v>20259.72</v>
      </c>
      <c r="E2930" s="1">
        <v>19427.61</v>
      </c>
      <c r="F2930" s="1">
        <v>18914.45</v>
      </c>
      <c r="G2930" s="1">
        <v>18955.37</v>
      </c>
      <c r="H2930" s="1">
        <v>19131.12</v>
      </c>
      <c r="I2930" s="1">
        <v>19742.59</v>
      </c>
      <c r="J2930" s="1">
        <v>23789.24</v>
      </c>
      <c r="K2930" s="1">
        <v>29441.97</v>
      </c>
      <c r="L2930" s="1">
        <v>33129.699999999997</v>
      </c>
      <c r="M2930" s="1">
        <v>34997.57</v>
      </c>
      <c r="N2930" s="1">
        <v>36730.76</v>
      </c>
      <c r="O2930" s="1">
        <v>38087.379999999997</v>
      </c>
      <c r="P2930" s="1">
        <v>38544.120000000003</v>
      </c>
      <c r="Q2930" s="1">
        <v>38972.199999999997</v>
      </c>
      <c r="R2930" s="1">
        <v>39434.74</v>
      </c>
      <c r="S2930" s="1">
        <v>40601.300000000003</v>
      </c>
      <c r="T2930" s="1">
        <v>40928.42</v>
      </c>
      <c r="U2930" s="1">
        <v>39721.589999999997</v>
      </c>
      <c r="V2930" s="1">
        <v>37497.910000000003</v>
      </c>
      <c r="W2930" s="1">
        <v>35686</v>
      </c>
      <c r="X2930" s="1">
        <v>33179.19</v>
      </c>
      <c r="Y2930" s="1">
        <v>28829.59</v>
      </c>
      <c r="Z2930" s="1">
        <v>25298.47</v>
      </c>
      <c r="AA2930" s="1">
        <v>22625.599999999999</v>
      </c>
      <c r="AB2930" s="1" t="s">
        <v>98</v>
      </c>
    </row>
    <row r="2931" spans="1:28">
      <c r="A2931" s="4">
        <v>45140</v>
      </c>
      <c r="B2931" s="1" t="s">
        <v>83</v>
      </c>
      <c r="C2931" s="1" t="s">
        <v>30</v>
      </c>
      <c r="D2931" s="1">
        <v>1890.85</v>
      </c>
      <c r="E2931" s="1">
        <v>1886.22</v>
      </c>
      <c r="F2931" s="1">
        <v>2054.83</v>
      </c>
      <c r="G2931" s="1">
        <v>2053.89</v>
      </c>
      <c r="H2931" s="1">
        <v>2065.19</v>
      </c>
      <c r="I2931" s="1">
        <v>2058.9699999999998</v>
      </c>
      <c r="J2931" s="1">
        <v>2526.0500000000002</v>
      </c>
      <c r="K2931" s="1">
        <v>2802.71</v>
      </c>
      <c r="L2931" s="1">
        <v>2875.04</v>
      </c>
      <c r="M2931" s="1">
        <v>2821.72</v>
      </c>
      <c r="N2931" s="1">
        <v>3023.28</v>
      </c>
      <c r="O2931" s="1">
        <v>3023.87</v>
      </c>
      <c r="P2931" s="1">
        <v>3105.25</v>
      </c>
      <c r="Q2931" s="1">
        <v>3117.13</v>
      </c>
      <c r="R2931" s="1">
        <v>2871.57</v>
      </c>
      <c r="S2931" s="1">
        <v>2816.52</v>
      </c>
      <c r="T2931" s="1">
        <v>2612.12</v>
      </c>
      <c r="U2931" s="1">
        <v>2270.46</v>
      </c>
      <c r="V2931" s="1">
        <v>2285.64</v>
      </c>
      <c r="W2931" s="1">
        <v>2311.9499999999998</v>
      </c>
      <c r="X2931" s="1">
        <v>2295.7600000000002</v>
      </c>
      <c r="Y2931" s="1">
        <v>2412.34</v>
      </c>
      <c r="Z2931" s="1">
        <v>2280.06</v>
      </c>
      <c r="AA2931" s="1">
        <v>2302.5500000000002</v>
      </c>
      <c r="AB2931" s="1" t="s">
        <v>98</v>
      </c>
    </row>
    <row r="2932" spans="1:28">
      <c r="A2932" s="4">
        <v>45140</v>
      </c>
      <c r="B2932" s="1" t="s">
        <v>83</v>
      </c>
      <c r="C2932" s="1" t="s">
        <v>32</v>
      </c>
      <c r="D2932" s="1">
        <v>1756.92</v>
      </c>
      <c r="E2932" s="1">
        <v>1754.41</v>
      </c>
      <c r="F2932" s="1">
        <v>1731.57</v>
      </c>
      <c r="G2932" s="1">
        <v>1729.55</v>
      </c>
      <c r="H2932" s="1">
        <v>1732.66</v>
      </c>
      <c r="I2932" s="1">
        <v>1827.63</v>
      </c>
      <c r="J2932" s="1">
        <v>2536.3200000000002</v>
      </c>
      <c r="K2932" s="1">
        <v>3105.77</v>
      </c>
      <c r="L2932" s="1">
        <v>3552.93</v>
      </c>
      <c r="M2932" s="1">
        <v>3745.32</v>
      </c>
      <c r="N2932" s="1">
        <v>3940.85</v>
      </c>
      <c r="O2932" s="1">
        <v>3730.15</v>
      </c>
      <c r="P2932" s="1">
        <v>3755.98</v>
      </c>
      <c r="Q2932" s="1">
        <v>3780.38</v>
      </c>
      <c r="R2932" s="1">
        <v>3719.24</v>
      </c>
      <c r="S2932" s="1">
        <v>3386.96</v>
      </c>
      <c r="T2932" s="1">
        <v>2999.28</v>
      </c>
      <c r="U2932" s="1">
        <v>2653.78</v>
      </c>
      <c r="V2932" s="1">
        <v>2495.09</v>
      </c>
      <c r="W2932" s="1">
        <v>2380.1999999999998</v>
      </c>
      <c r="X2932" s="1">
        <v>2259.06</v>
      </c>
      <c r="Y2932" s="1">
        <v>2020.36</v>
      </c>
      <c r="Z2932" s="1">
        <v>1828.5</v>
      </c>
      <c r="AA2932" s="1">
        <v>1786.6</v>
      </c>
      <c r="AB2932" s="1" t="s">
        <v>98</v>
      </c>
    </row>
    <row r="2933" spans="1:28">
      <c r="A2933" s="4">
        <v>45140</v>
      </c>
      <c r="B2933" s="1" t="s">
        <v>84</v>
      </c>
      <c r="C2933" s="1" t="s">
        <v>30</v>
      </c>
      <c r="D2933" s="1">
        <v>1542.39</v>
      </c>
      <c r="E2933" s="1">
        <v>1509.79</v>
      </c>
      <c r="F2933" s="1">
        <v>1510.42</v>
      </c>
      <c r="G2933" s="1">
        <v>1531.96</v>
      </c>
      <c r="H2933" s="1">
        <v>1557.76</v>
      </c>
      <c r="I2933" s="1">
        <v>1731.38</v>
      </c>
      <c r="J2933" s="1">
        <v>1592.36</v>
      </c>
      <c r="K2933" s="1">
        <v>2319.79</v>
      </c>
      <c r="L2933" s="1">
        <v>3224.14</v>
      </c>
      <c r="M2933" s="1">
        <v>5103.1000000000004</v>
      </c>
      <c r="N2933" s="1">
        <v>6713.33</v>
      </c>
      <c r="O2933" s="1">
        <v>7049.69</v>
      </c>
      <c r="P2933" s="1">
        <v>7061.93</v>
      </c>
      <c r="Q2933" s="1">
        <v>7056.11</v>
      </c>
      <c r="R2933" s="1">
        <v>7239.04</v>
      </c>
      <c r="S2933" s="1">
        <v>7338.59</v>
      </c>
      <c r="T2933" s="1">
        <v>7326.77</v>
      </c>
      <c r="U2933" s="1">
        <v>6793.12</v>
      </c>
      <c r="V2933" s="1">
        <v>6589.42</v>
      </c>
      <c r="W2933" s="1">
        <v>5912.08</v>
      </c>
      <c r="X2933" s="1">
        <v>4134.03</v>
      </c>
      <c r="Y2933" s="1">
        <v>2328.52</v>
      </c>
      <c r="Z2933" s="1">
        <v>1782.39</v>
      </c>
      <c r="AA2933" s="1">
        <v>1644.82</v>
      </c>
      <c r="AB2933" s="1" t="s">
        <v>98</v>
      </c>
    </row>
    <row r="2934" spans="1:28">
      <c r="A2934" s="4">
        <v>45140</v>
      </c>
      <c r="B2934" s="1" t="s">
        <v>84</v>
      </c>
      <c r="C2934" s="1" t="s">
        <v>32</v>
      </c>
      <c r="D2934" s="1">
        <v>23877.24</v>
      </c>
      <c r="E2934" s="1">
        <v>21814.57</v>
      </c>
      <c r="F2934" s="1">
        <v>20668</v>
      </c>
      <c r="G2934" s="1">
        <v>20079.21</v>
      </c>
      <c r="H2934" s="1">
        <v>19839.27</v>
      </c>
      <c r="I2934" s="1">
        <v>21603.86</v>
      </c>
      <c r="J2934" s="1">
        <v>26393.81</v>
      </c>
      <c r="K2934" s="1">
        <v>32896.07</v>
      </c>
      <c r="L2934" s="1">
        <v>38369.360000000001</v>
      </c>
      <c r="M2934" s="1">
        <v>43571.27</v>
      </c>
      <c r="N2934" s="1">
        <v>49046.43</v>
      </c>
      <c r="O2934" s="1">
        <v>50847.360000000001</v>
      </c>
      <c r="P2934" s="1">
        <v>51760.81</v>
      </c>
      <c r="Q2934" s="1">
        <v>53518.81</v>
      </c>
      <c r="R2934" s="1">
        <v>56141.23</v>
      </c>
      <c r="S2934" s="1">
        <v>57161.17</v>
      </c>
      <c r="T2934" s="1">
        <v>56122.04</v>
      </c>
      <c r="U2934" s="1">
        <v>52046.41</v>
      </c>
      <c r="V2934" s="1">
        <v>48118.55</v>
      </c>
      <c r="W2934" s="1">
        <v>44534.51</v>
      </c>
      <c r="X2934" s="1">
        <v>39637.75</v>
      </c>
      <c r="Y2934" s="1">
        <v>35208.07</v>
      </c>
      <c r="Z2934" s="1">
        <v>31667.94</v>
      </c>
      <c r="AA2934" s="1">
        <v>28292.240000000002</v>
      </c>
      <c r="AB2934" s="1" t="s">
        <v>98</v>
      </c>
    </row>
    <row r="2935" spans="1:28">
      <c r="A2935" s="4">
        <v>45140</v>
      </c>
      <c r="B2935" s="1" t="s">
        <v>85</v>
      </c>
      <c r="C2935" s="1" t="s">
        <v>30</v>
      </c>
      <c r="D2935" s="1">
        <v>0</v>
      </c>
      <c r="E2935" s="1">
        <v>27.51</v>
      </c>
      <c r="F2935" s="1">
        <v>5.69</v>
      </c>
      <c r="G2935" s="1">
        <v>1.89</v>
      </c>
      <c r="H2935" s="1">
        <v>1.89</v>
      </c>
      <c r="I2935" s="1">
        <v>6.63</v>
      </c>
      <c r="J2935" s="1">
        <v>2.84</v>
      </c>
      <c r="K2935" s="1">
        <v>0</v>
      </c>
      <c r="L2935" s="1">
        <v>0</v>
      </c>
      <c r="M2935" s="1">
        <v>0.94</v>
      </c>
      <c r="N2935" s="1">
        <v>0</v>
      </c>
      <c r="O2935" s="1">
        <v>4.7300000000000004</v>
      </c>
      <c r="P2935" s="1">
        <v>18.91</v>
      </c>
      <c r="Q2935" s="1">
        <v>7.58</v>
      </c>
      <c r="R2935" s="1">
        <v>0.95</v>
      </c>
      <c r="S2935" s="1">
        <v>23.69</v>
      </c>
      <c r="T2935" s="1">
        <v>3.79</v>
      </c>
      <c r="U2935" s="1">
        <v>7.57</v>
      </c>
      <c r="V2935" s="1">
        <v>1.89</v>
      </c>
      <c r="W2935" s="1">
        <v>3.79</v>
      </c>
      <c r="X2935" s="1">
        <v>22.73</v>
      </c>
      <c r="Y2935" s="1">
        <v>1.89</v>
      </c>
      <c r="Z2935" s="1">
        <v>0.95</v>
      </c>
      <c r="AA2935" s="1">
        <v>0</v>
      </c>
      <c r="AB2935" s="1" t="s">
        <v>98</v>
      </c>
    </row>
    <row r="2936" spans="1:28">
      <c r="A2936" s="4">
        <v>45140</v>
      </c>
      <c r="B2936" s="1" t="s">
        <v>86</v>
      </c>
      <c r="C2936" s="1" t="s">
        <v>30</v>
      </c>
      <c r="D2936" s="1">
        <v>5004.6499999999996</v>
      </c>
      <c r="E2936" s="1">
        <v>5012.67</v>
      </c>
      <c r="F2936" s="1">
        <v>5027.55</v>
      </c>
      <c r="G2936" s="1">
        <v>4914.6400000000003</v>
      </c>
      <c r="H2936" s="1">
        <v>4917.5600000000004</v>
      </c>
      <c r="I2936" s="1">
        <v>5331.11</v>
      </c>
      <c r="J2936" s="1">
        <v>5614.56</v>
      </c>
      <c r="K2936" s="1">
        <v>6309.28</v>
      </c>
      <c r="L2936" s="1">
        <v>6825.09</v>
      </c>
      <c r="M2936" s="1">
        <v>6814</v>
      </c>
      <c r="N2936" s="1">
        <v>7336.01</v>
      </c>
      <c r="O2936" s="1">
        <v>7710.39</v>
      </c>
      <c r="P2936" s="1">
        <v>7937.93</v>
      </c>
      <c r="Q2936" s="1">
        <v>7991.7</v>
      </c>
      <c r="R2936" s="1">
        <v>8244.73</v>
      </c>
      <c r="S2936" s="1">
        <v>8216.2999999999993</v>
      </c>
      <c r="T2936" s="1">
        <v>7497.65</v>
      </c>
      <c r="U2936" s="1">
        <v>7130.17</v>
      </c>
      <c r="V2936" s="1">
        <v>6984.59</v>
      </c>
      <c r="W2936" s="1">
        <v>6509.71</v>
      </c>
      <c r="X2936" s="1">
        <v>5791.46</v>
      </c>
      <c r="Y2936" s="1">
        <v>5387.97</v>
      </c>
      <c r="Z2936" s="1">
        <v>5106.3</v>
      </c>
      <c r="AA2936" s="1">
        <v>4920.37</v>
      </c>
      <c r="AB2936" s="1" t="s">
        <v>98</v>
      </c>
    </row>
    <row r="2937" spans="1:28">
      <c r="A2937" s="4">
        <v>45140</v>
      </c>
      <c r="B2937" s="1" t="s">
        <v>87</v>
      </c>
      <c r="C2937" s="1" t="s">
        <v>30</v>
      </c>
      <c r="D2937" s="1">
        <v>13651.18</v>
      </c>
      <c r="E2937" s="1">
        <v>12770.12</v>
      </c>
      <c r="F2937" s="1">
        <v>12489.75</v>
      </c>
      <c r="G2937" s="1">
        <v>11917.28</v>
      </c>
      <c r="H2937" s="1">
        <v>12200.23</v>
      </c>
      <c r="I2937" s="1">
        <v>12729.53</v>
      </c>
      <c r="J2937" s="1">
        <v>14207.4</v>
      </c>
      <c r="K2937" s="1">
        <v>16117.71</v>
      </c>
      <c r="L2937" s="1">
        <v>17522.41</v>
      </c>
      <c r="M2937" s="1">
        <v>17369.84</v>
      </c>
      <c r="N2937" s="1">
        <v>18053.77</v>
      </c>
      <c r="O2937" s="1">
        <v>18801.55</v>
      </c>
      <c r="P2937" s="1">
        <v>18397.22</v>
      </c>
      <c r="Q2937" s="1">
        <v>19595.849999999999</v>
      </c>
      <c r="R2937" s="1">
        <v>20256.22</v>
      </c>
      <c r="S2937" s="1">
        <v>20760.98</v>
      </c>
      <c r="T2937" s="1">
        <v>21038.78</v>
      </c>
      <c r="U2937" s="1">
        <v>20266.330000000002</v>
      </c>
      <c r="V2937" s="1">
        <v>20033.82</v>
      </c>
      <c r="W2937" s="1">
        <v>18911.04</v>
      </c>
      <c r="X2937" s="1">
        <v>17793.599999999999</v>
      </c>
      <c r="Y2937" s="1">
        <v>16738.689999999999</v>
      </c>
      <c r="Z2937" s="1">
        <v>16073.18</v>
      </c>
      <c r="AA2937" s="1">
        <v>15423.85</v>
      </c>
      <c r="AB2937" s="1" t="s">
        <v>98</v>
      </c>
    </row>
    <row r="2938" spans="1:28">
      <c r="A2938" s="4">
        <v>45140</v>
      </c>
      <c r="B2938" s="1" t="s">
        <v>87</v>
      </c>
      <c r="C2938" s="1" t="s">
        <v>32</v>
      </c>
      <c r="D2938" s="1">
        <v>6950.56</v>
      </c>
      <c r="E2938" s="1">
        <v>6706.65</v>
      </c>
      <c r="F2938" s="1">
        <v>6503.17</v>
      </c>
      <c r="G2938" s="1">
        <v>6717.99</v>
      </c>
      <c r="H2938" s="1">
        <v>6739.18</v>
      </c>
      <c r="I2938" s="1">
        <v>7209.46</v>
      </c>
      <c r="J2938" s="1">
        <v>8207.42</v>
      </c>
      <c r="K2938" s="1">
        <v>10041.01</v>
      </c>
      <c r="L2938" s="1">
        <v>11342.27</v>
      </c>
      <c r="M2938" s="1">
        <v>11614.8</v>
      </c>
      <c r="N2938" s="1">
        <v>12067.12</v>
      </c>
      <c r="O2938" s="1">
        <v>12438.22</v>
      </c>
      <c r="P2938" s="1">
        <v>11964.65</v>
      </c>
      <c r="Q2938" s="1">
        <v>12280.58</v>
      </c>
      <c r="R2938" s="1">
        <v>12452.13</v>
      </c>
      <c r="S2938" s="1">
        <v>12340.8</v>
      </c>
      <c r="T2938" s="1">
        <v>12025.02</v>
      </c>
      <c r="U2938" s="1">
        <v>11035.52</v>
      </c>
      <c r="V2938" s="1">
        <v>10414.35</v>
      </c>
      <c r="W2938" s="1">
        <v>10109.459999999999</v>
      </c>
      <c r="X2938" s="1">
        <v>9532.23</v>
      </c>
      <c r="Y2938" s="1">
        <v>8846.1200000000008</v>
      </c>
      <c r="Z2938" s="1">
        <v>8234.02</v>
      </c>
      <c r="AA2938" s="1">
        <v>7782.47</v>
      </c>
      <c r="AB2938" s="1" t="s">
        <v>98</v>
      </c>
    </row>
    <row r="2939" spans="1:28">
      <c r="A2939" s="4">
        <v>45140</v>
      </c>
      <c r="B2939" s="1" t="s">
        <v>88</v>
      </c>
      <c r="C2939" s="1" t="s">
        <v>30</v>
      </c>
      <c r="D2939" s="1">
        <v>80.709999999999994</v>
      </c>
      <c r="E2939" s="1">
        <v>79.47</v>
      </c>
      <c r="F2939" s="1">
        <v>80.19</v>
      </c>
      <c r="G2939" s="1">
        <v>81.760000000000005</v>
      </c>
      <c r="H2939" s="1">
        <v>82.91</v>
      </c>
      <c r="I2939" s="1">
        <v>80.5</v>
      </c>
      <c r="J2939" s="1">
        <v>70.91</v>
      </c>
      <c r="K2939" s="1">
        <v>41.66</v>
      </c>
      <c r="L2939" s="1">
        <v>63.51</v>
      </c>
      <c r="M2939" s="1">
        <v>59.41</v>
      </c>
      <c r="N2939" s="1">
        <v>65.56</v>
      </c>
      <c r="O2939" s="1">
        <v>48.45</v>
      </c>
      <c r="P2939" s="1">
        <v>38.32</v>
      </c>
      <c r="Q2939" s="1">
        <v>87.79</v>
      </c>
      <c r="R2939" s="1">
        <v>139.16999999999999</v>
      </c>
      <c r="S2939" s="1">
        <v>141.01</v>
      </c>
      <c r="T2939" s="1">
        <v>147.35</v>
      </c>
      <c r="U2939" s="1">
        <v>172.17</v>
      </c>
      <c r="V2939" s="1">
        <v>206.03</v>
      </c>
      <c r="W2939" s="1">
        <v>153.69999999999999</v>
      </c>
      <c r="X2939" s="1">
        <v>123.85</v>
      </c>
      <c r="Y2939" s="1">
        <v>125.79</v>
      </c>
      <c r="Z2939" s="1">
        <v>124.29</v>
      </c>
      <c r="AA2939" s="1">
        <v>124.86</v>
      </c>
      <c r="AB2939" s="1" t="s">
        <v>98</v>
      </c>
    </row>
    <row r="2940" spans="1:28">
      <c r="A2940" s="4">
        <v>45140</v>
      </c>
      <c r="B2940" s="1" t="s">
        <v>88</v>
      </c>
      <c r="C2940" s="1" t="s">
        <v>32</v>
      </c>
      <c r="D2940" s="1">
        <v>263.60000000000002</v>
      </c>
      <c r="E2940" s="1">
        <v>251.93</v>
      </c>
      <c r="F2940" s="1">
        <v>247.71</v>
      </c>
      <c r="G2940" s="1">
        <v>246.73</v>
      </c>
      <c r="H2940" s="1">
        <v>231.07</v>
      </c>
      <c r="I2940" s="1">
        <v>275.89999999999998</v>
      </c>
      <c r="J2940" s="1">
        <v>260.73</v>
      </c>
      <c r="K2940" s="1">
        <v>318.23</v>
      </c>
      <c r="L2940" s="1">
        <v>319.27</v>
      </c>
      <c r="M2940" s="1">
        <v>282.05</v>
      </c>
      <c r="N2940" s="1">
        <v>233.6</v>
      </c>
      <c r="O2940" s="1">
        <v>187.97</v>
      </c>
      <c r="P2940" s="1">
        <v>130.32</v>
      </c>
      <c r="Q2940" s="1">
        <v>213.06</v>
      </c>
      <c r="R2940" s="1">
        <v>336.5</v>
      </c>
      <c r="S2940" s="1">
        <v>410.5</v>
      </c>
      <c r="T2940" s="1">
        <v>475.46</v>
      </c>
      <c r="U2940" s="1">
        <v>539.59</v>
      </c>
      <c r="V2940" s="1">
        <v>487.46</v>
      </c>
      <c r="W2940" s="1">
        <v>453.03</v>
      </c>
      <c r="X2940" s="1">
        <v>426.85</v>
      </c>
      <c r="Y2940" s="1">
        <v>381.25</v>
      </c>
      <c r="Z2940" s="1">
        <v>340.27</v>
      </c>
      <c r="AA2940" s="1">
        <v>309.73</v>
      </c>
      <c r="AB2940" s="1" t="s">
        <v>98</v>
      </c>
    </row>
    <row r="2941" spans="1:28">
      <c r="A2941" s="4">
        <v>45140</v>
      </c>
      <c r="B2941" s="1" t="s">
        <v>89</v>
      </c>
      <c r="C2941" s="1" t="s">
        <v>30</v>
      </c>
      <c r="D2941" s="1">
        <v>171278.98</v>
      </c>
      <c r="E2941" s="1">
        <v>168767.81</v>
      </c>
      <c r="F2941" s="1">
        <v>174340.56</v>
      </c>
      <c r="G2941" s="1">
        <v>171616.87</v>
      </c>
      <c r="H2941" s="1">
        <v>169796.77</v>
      </c>
      <c r="I2941" s="1">
        <v>170700.25</v>
      </c>
      <c r="J2941" s="1">
        <v>135870.72</v>
      </c>
      <c r="K2941" s="1">
        <v>150987.69</v>
      </c>
      <c r="L2941" s="1">
        <v>173209.32</v>
      </c>
      <c r="M2941" s="1">
        <v>173837.73</v>
      </c>
      <c r="N2941" s="1">
        <v>173029.55</v>
      </c>
      <c r="O2941" s="1">
        <v>167174.73000000001</v>
      </c>
      <c r="P2941" s="1">
        <v>170032.9</v>
      </c>
      <c r="Q2941" s="1">
        <v>174107.7</v>
      </c>
      <c r="R2941" s="1">
        <v>169121.73</v>
      </c>
      <c r="S2941" s="1">
        <v>172637.1</v>
      </c>
      <c r="T2941" s="1">
        <v>170621.48</v>
      </c>
      <c r="U2941" s="1">
        <v>136461.79999999999</v>
      </c>
      <c r="V2941" s="1">
        <v>164788.26999999999</v>
      </c>
      <c r="W2941" s="1">
        <v>165172.42000000001</v>
      </c>
      <c r="X2941" s="1">
        <v>165460.28</v>
      </c>
      <c r="Y2941" s="1">
        <v>160965.98000000001</v>
      </c>
      <c r="Z2941" s="1">
        <v>162826.96</v>
      </c>
      <c r="AA2941" s="1">
        <v>167894.7</v>
      </c>
      <c r="AB2941" s="1" t="s">
        <v>98</v>
      </c>
    </row>
    <row r="2942" spans="1:28">
      <c r="A2942" s="4">
        <v>45140</v>
      </c>
      <c r="B2942" s="1" t="s">
        <v>90</v>
      </c>
      <c r="C2942" s="1" t="s">
        <v>32</v>
      </c>
      <c r="D2942" s="1">
        <v>2934.88</v>
      </c>
      <c r="E2942" s="1">
        <v>2884.64</v>
      </c>
      <c r="F2942" s="1">
        <v>2880.05</v>
      </c>
      <c r="G2942" s="1">
        <v>2876.69</v>
      </c>
      <c r="H2942" s="1">
        <v>2898.14</v>
      </c>
      <c r="I2942" s="1">
        <v>3023.88</v>
      </c>
      <c r="J2942" s="1">
        <v>3769.66</v>
      </c>
      <c r="K2942" s="1">
        <v>4043.32</v>
      </c>
      <c r="L2942" s="1">
        <v>4162.46</v>
      </c>
      <c r="M2942" s="1">
        <v>4558.6400000000003</v>
      </c>
      <c r="N2942" s="1">
        <v>4669.62</v>
      </c>
      <c r="O2942" s="1">
        <v>4768.75</v>
      </c>
      <c r="P2942" s="1">
        <v>4801.8</v>
      </c>
      <c r="Q2942" s="1">
        <v>4822.72</v>
      </c>
      <c r="R2942" s="1">
        <v>4727.88</v>
      </c>
      <c r="S2942" s="1">
        <v>4669</v>
      </c>
      <c r="T2942" s="1">
        <v>4600.07</v>
      </c>
      <c r="U2942" s="1">
        <v>4679.78</v>
      </c>
      <c r="V2942" s="1">
        <v>4655.87</v>
      </c>
      <c r="W2942" s="1">
        <v>4431.3900000000003</v>
      </c>
      <c r="X2942" s="1">
        <v>4142.16</v>
      </c>
      <c r="Y2942" s="1">
        <v>3430.59</v>
      </c>
      <c r="Z2942" s="1">
        <v>3078.92</v>
      </c>
      <c r="AA2942" s="1">
        <v>2936.83</v>
      </c>
      <c r="AB2942" s="1" t="s">
        <v>98</v>
      </c>
    </row>
    <row r="2943" spans="1:28">
      <c r="A2943" s="4">
        <v>45140</v>
      </c>
      <c r="B2943" s="1" t="s">
        <v>91</v>
      </c>
      <c r="C2943" s="1" t="s">
        <v>30</v>
      </c>
      <c r="D2943" s="1">
        <v>29172.46</v>
      </c>
      <c r="E2943" s="1">
        <v>28021.61</v>
      </c>
      <c r="F2943" s="1">
        <v>23169.599999999999</v>
      </c>
      <c r="G2943" s="1">
        <v>16767.54</v>
      </c>
      <c r="H2943" s="1">
        <v>10075.82</v>
      </c>
      <c r="I2943" s="1">
        <v>4410.9799999999996</v>
      </c>
      <c r="J2943" s="1">
        <v>5219.25</v>
      </c>
      <c r="K2943" s="1">
        <v>5504.46</v>
      </c>
      <c r="L2943" s="1">
        <v>5712.49</v>
      </c>
      <c r="M2943" s="1">
        <v>5773.46</v>
      </c>
      <c r="N2943" s="1">
        <v>5795.13</v>
      </c>
      <c r="O2943" s="1">
        <v>6864.76</v>
      </c>
      <c r="P2943" s="1">
        <v>6234.89</v>
      </c>
      <c r="Q2943" s="1">
        <v>6066.43</v>
      </c>
      <c r="R2943" s="1">
        <v>6179.83</v>
      </c>
      <c r="S2943" s="1">
        <v>6855.31</v>
      </c>
      <c r="T2943" s="1">
        <v>6518.82</v>
      </c>
      <c r="U2943" s="1">
        <v>6287.65</v>
      </c>
      <c r="V2943" s="1">
        <v>5902.26</v>
      </c>
      <c r="W2943" s="1">
        <v>6034.71</v>
      </c>
      <c r="X2943" s="1">
        <v>7793.81</v>
      </c>
      <c r="Y2943" s="1">
        <v>10450.23</v>
      </c>
      <c r="Z2943" s="1">
        <v>24249.13</v>
      </c>
      <c r="AA2943" s="1">
        <v>27189.79</v>
      </c>
      <c r="AB2943" s="1" t="s">
        <v>98</v>
      </c>
    </row>
    <row r="2944" spans="1:28">
      <c r="A2944" s="4">
        <v>45140</v>
      </c>
      <c r="B2944" s="1" t="s">
        <v>91</v>
      </c>
      <c r="C2944" s="1" t="s">
        <v>32</v>
      </c>
      <c r="D2944" s="1">
        <v>876.67</v>
      </c>
      <c r="E2944" s="1">
        <v>803.08</v>
      </c>
      <c r="F2944" s="1">
        <v>816.09</v>
      </c>
      <c r="G2944" s="1">
        <v>875.04</v>
      </c>
      <c r="H2944" s="1">
        <v>1015.33</v>
      </c>
      <c r="I2944" s="1">
        <v>1132.6300000000001</v>
      </c>
      <c r="J2944" s="1">
        <v>1352.06</v>
      </c>
      <c r="K2944" s="1">
        <v>1301.42</v>
      </c>
      <c r="L2944" s="1">
        <v>1382.88</v>
      </c>
      <c r="M2944" s="1">
        <v>1416.84</v>
      </c>
      <c r="N2944" s="1">
        <v>1337.06</v>
      </c>
      <c r="O2944" s="1">
        <v>1348.74</v>
      </c>
      <c r="P2944" s="1">
        <v>1363.16</v>
      </c>
      <c r="Q2944" s="1">
        <v>1214.19</v>
      </c>
      <c r="R2944" s="1">
        <v>1368.68</v>
      </c>
      <c r="S2944" s="1">
        <v>1474</v>
      </c>
      <c r="T2944" s="1">
        <v>1505.43</v>
      </c>
      <c r="U2944" s="1">
        <v>1496.5</v>
      </c>
      <c r="V2944" s="1">
        <v>1552.32</v>
      </c>
      <c r="W2944" s="1">
        <v>1459.87</v>
      </c>
      <c r="X2944" s="1">
        <v>1314.33</v>
      </c>
      <c r="Y2944" s="1">
        <v>1182.1400000000001</v>
      </c>
      <c r="Z2944" s="1">
        <v>1030.3399999999999</v>
      </c>
      <c r="AA2944" s="1">
        <v>1007.79</v>
      </c>
      <c r="AB2944" s="1" t="s">
        <v>98</v>
      </c>
    </row>
    <row r="2945" spans="1:28">
      <c r="A2945" s="4">
        <v>45140</v>
      </c>
      <c r="B2945" s="1" t="s">
        <v>92</v>
      </c>
      <c r="C2945" s="1" t="s">
        <v>30</v>
      </c>
      <c r="D2945" s="1">
        <v>130.86000000000001</v>
      </c>
      <c r="E2945" s="1">
        <v>134.1</v>
      </c>
      <c r="F2945" s="1">
        <v>129.88</v>
      </c>
      <c r="G2945" s="1">
        <v>129.05000000000001</v>
      </c>
      <c r="H2945" s="1">
        <v>147.13</v>
      </c>
      <c r="I2945" s="1">
        <v>126.6</v>
      </c>
      <c r="J2945" s="1">
        <v>146.44999999999999</v>
      </c>
      <c r="K2945" s="1">
        <v>137.47999999999999</v>
      </c>
      <c r="L2945" s="1">
        <v>150.77000000000001</v>
      </c>
      <c r="M2945" s="1">
        <v>170.63</v>
      </c>
      <c r="N2945" s="1">
        <v>148.35</v>
      </c>
      <c r="O2945" s="1">
        <v>132.77000000000001</v>
      </c>
      <c r="P2945" s="1">
        <v>140.08000000000001</v>
      </c>
      <c r="Q2945" s="1">
        <v>145.61000000000001</v>
      </c>
      <c r="R2945" s="1">
        <v>110.39</v>
      </c>
      <c r="S2945" s="1">
        <v>157.16</v>
      </c>
      <c r="T2945" s="1">
        <v>150.76</v>
      </c>
      <c r="U2945" s="1">
        <v>155.77000000000001</v>
      </c>
      <c r="V2945" s="1">
        <v>144.71</v>
      </c>
      <c r="W2945" s="1">
        <v>140.22999999999999</v>
      </c>
      <c r="X2945" s="1">
        <v>133.53</v>
      </c>
      <c r="Y2945" s="1">
        <v>141.69999999999999</v>
      </c>
      <c r="Z2945" s="1">
        <v>139.79</v>
      </c>
      <c r="AA2945" s="1">
        <v>139.6</v>
      </c>
      <c r="AB2945" s="1" t="s">
        <v>98</v>
      </c>
    </row>
    <row r="2946" spans="1:28">
      <c r="A2946" s="4">
        <v>45140</v>
      </c>
      <c r="B2946" s="1" t="s">
        <v>93</v>
      </c>
      <c r="C2946" s="1" t="s">
        <v>30</v>
      </c>
      <c r="D2946" s="1">
        <v>325.51</v>
      </c>
      <c r="E2946" s="1">
        <v>242.79</v>
      </c>
      <c r="F2946" s="1">
        <v>267.27999999999997</v>
      </c>
      <c r="G2946" s="1">
        <v>292.60000000000002</v>
      </c>
      <c r="H2946" s="1">
        <v>344.08</v>
      </c>
      <c r="I2946" s="1">
        <v>336.69</v>
      </c>
      <c r="J2946" s="1">
        <v>378.44</v>
      </c>
      <c r="K2946" s="1">
        <v>415.89</v>
      </c>
      <c r="L2946" s="1">
        <v>505.92</v>
      </c>
      <c r="M2946" s="1">
        <v>439.52</v>
      </c>
      <c r="N2946" s="1">
        <v>428.04</v>
      </c>
      <c r="O2946" s="1">
        <v>414.4</v>
      </c>
      <c r="P2946" s="1">
        <v>347.66</v>
      </c>
      <c r="Q2946" s="1">
        <v>386.01</v>
      </c>
      <c r="R2946" s="1">
        <v>494.61</v>
      </c>
      <c r="S2946" s="1">
        <v>1023.84</v>
      </c>
      <c r="T2946" s="1">
        <v>1166.45</v>
      </c>
      <c r="U2946" s="1">
        <v>1496.52</v>
      </c>
      <c r="V2946" s="1">
        <v>665.4</v>
      </c>
      <c r="W2946" s="1">
        <v>632.30999999999995</v>
      </c>
      <c r="X2946" s="1">
        <v>593.41</v>
      </c>
      <c r="Y2946" s="1">
        <v>486.21</v>
      </c>
      <c r="Z2946" s="1">
        <v>484.59</v>
      </c>
      <c r="AA2946" s="1">
        <v>444.23</v>
      </c>
      <c r="AB2946" s="1" t="s">
        <v>98</v>
      </c>
    </row>
    <row r="2947" spans="1:28">
      <c r="A2947" s="4">
        <v>45140</v>
      </c>
      <c r="B2947" s="1" t="s">
        <v>94</v>
      </c>
      <c r="C2947" s="1" t="s">
        <v>32</v>
      </c>
      <c r="D2947" s="1">
        <v>299.35000000000002</v>
      </c>
      <c r="E2947" s="1">
        <v>278.07</v>
      </c>
      <c r="F2947" s="1">
        <v>275.49</v>
      </c>
      <c r="G2947" s="1">
        <v>272.07</v>
      </c>
      <c r="H2947" s="1">
        <v>271.64</v>
      </c>
      <c r="I2947" s="1">
        <v>262.77</v>
      </c>
      <c r="J2947" s="1">
        <v>242.4</v>
      </c>
      <c r="K2947" s="1">
        <v>274.08999999999997</v>
      </c>
      <c r="L2947" s="1">
        <v>299.32</v>
      </c>
      <c r="M2947" s="1">
        <v>315.47000000000003</v>
      </c>
      <c r="N2947" s="1">
        <v>334.64</v>
      </c>
      <c r="O2947" s="1">
        <v>357.56</v>
      </c>
      <c r="P2947" s="1">
        <v>342.28</v>
      </c>
      <c r="Q2947" s="1">
        <v>363.2</v>
      </c>
      <c r="R2947" s="1">
        <v>319.12</v>
      </c>
      <c r="S2947" s="1">
        <v>331.78</v>
      </c>
      <c r="T2947" s="1">
        <v>346.43</v>
      </c>
      <c r="U2947" s="1">
        <v>320.38</v>
      </c>
      <c r="V2947" s="1">
        <v>357.24</v>
      </c>
      <c r="W2947" s="1">
        <v>356.78</v>
      </c>
      <c r="X2947" s="1">
        <v>325.76</v>
      </c>
      <c r="Y2947" s="1">
        <v>299.77</v>
      </c>
      <c r="Z2947" s="1">
        <v>277.76</v>
      </c>
      <c r="AA2947" s="1">
        <v>262.68</v>
      </c>
      <c r="AB2947" s="1" t="s">
        <v>98</v>
      </c>
    </row>
    <row r="2948" spans="1:28">
      <c r="A2948" s="4">
        <v>45141</v>
      </c>
      <c r="B2948" s="1" t="s">
        <v>29</v>
      </c>
      <c r="C2948" s="1" t="s">
        <v>30</v>
      </c>
      <c r="D2948" s="1">
        <v>764.8</v>
      </c>
      <c r="E2948" s="1">
        <v>727.02</v>
      </c>
      <c r="F2948" s="1">
        <v>719.62</v>
      </c>
      <c r="G2948" s="1">
        <v>716.22</v>
      </c>
      <c r="H2948" s="1">
        <v>734.22</v>
      </c>
      <c r="I2948" s="1">
        <v>777.68</v>
      </c>
      <c r="J2948" s="1">
        <v>763.12</v>
      </c>
      <c r="K2948" s="1">
        <v>986.15</v>
      </c>
      <c r="L2948" s="1">
        <v>991.85</v>
      </c>
      <c r="M2948" s="1">
        <v>1038.83</v>
      </c>
      <c r="N2948" s="1">
        <v>1045.6099999999999</v>
      </c>
      <c r="O2948" s="1">
        <v>1139.8399999999999</v>
      </c>
      <c r="P2948" s="1">
        <v>1041.47</v>
      </c>
      <c r="Q2948" s="1">
        <v>990.83</v>
      </c>
      <c r="R2948" s="1">
        <v>1049.06</v>
      </c>
      <c r="S2948" s="1">
        <v>1095.31</v>
      </c>
      <c r="T2948" s="1">
        <v>1085.06</v>
      </c>
      <c r="U2948" s="1">
        <v>1048.43</v>
      </c>
      <c r="V2948" s="1">
        <v>1146.28</v>
      </c>
      <c r="W2948" s="1">
        <v>1034.3800000000001</v>
      </c>
      <c r="X2948" s="1">
        <v>973.65</v>
      </c>
      <c r="Y2948" s="1">
        <v>923.34</v>
      </c>
      <c r="Z2948" s="1">
        <v>854.33</v>
      </c>
      <c r="AA2948" s="1">
        <v>798.82</v>
      </c>
      <c r="AB2948" s="1" t="s">
        <v>98</v>
      </c>
    </row>
    <row r="2949" spans="1:28">
      <c r="A2949" s="4">
        <v>45141</v>
      </c>
      <c r="B2949" s="1" t="s">
        <v>29</v>
      </c>
      <c r="C2949" s="1" t="s">
        <v>32</v>
      </c>
      <c r="D2949" s="1">
        <v>1294.31</v>
      </c>
      <c r="E2949" s="1">
        <v>1228.1500000000001</v>
      </c>
      <c r="F2949" s="1">
        <v>1217.8499999999999</v>
      </c>
      <c r="G2949" s="1">
        <v>1215.1300000000001</v>
      </c>
      <c r="H2949" s="1">
        <v>1218.3699999999999</v>
      </c>
      <c r="I2949" s="1">
        <v>1248.42</v>
      </c>
      <c r="J2949" s="1">
        <v>1382.8</v>
      </c>
      <c r="K2949" s="1">
        <v>1910.03</v>
      </c>
      <c r="L2949" s="1">
        <v>2474.4299999999998</v>
      </c>
      <c r="M2949" s="1">
        <v>2782.85</v>
      </c>
      <c r="N2949" s="1">
        <v>2909.58</v>
      </c>
      <c r="O2949" s="1">
        <v>2970.17</v>
      </c>
      <c r="P2949" s="1">
        <v>2695.89</v>
      </c>
      <c r="Q2949" s="1">
        <v>2676.75</v>
      </c>
      <c r="R2949" s="1">
        <v>2711.38</v>
      </c>
      <c r="S2949" s="1">
        <v>2811.11</v>
      </c>
      <c r="T2949" s="1">
        <v>2653.62</v>
      </c>
      <c r="U2949" s="1">
        <v>2528.06</v>
      </c>
      <c r="V2949" s="1">
        <v>2465.9499999999998</v>
      </c>
      <c r="W2949" s="1">
        <v>2259.17</v>
      </c>
      <c r="X2949" s="1">
        <v>2006.78</v>
      </c>
      <c r="Y2949" s="1">
        <v>1762.25</v>
      </c>
      <c r="Z2949" s="1">
        <v>1544.31</v>
      </c>
      <c r="AA2949" s="1">
        <v>1404.03</v>
      </c>
      <c r="AB2949" s="1" t="s">
        <v>98</v>
      </c>
    </row>
    <row r="2950" spans="1:28">
      <c r="A2950" s="4">
        <v>45141</v>
      </c>
      <c r="B2950" s="1" t="s">
        <v>33</v>
      </c>
      <c r="C2950" s="1" t="s">
        <v>30</v>
      </c>
      <c r="D2950" s="1">
        <v>566.16</v>
      </c>
      <c r="E2950" s="1">
        <v>534.02</v>
      </c>
      <c r="F2950" s="1">
        <v>502.25</v>
      </c>
      <c r="G2950" s="1">
        <v>535.01</v>
      </c>
      <c r="H2950" s="1">
        <v>520.35</v>
      </c>
      <c r="I2950" s="1">
        <v>566.76</v>
      </c>
      <c r="J2950" s="1">
        <v>745.24</v>
      </c>
      <c r="K2950" s="1">
        <v>1003.37</v>
      </c>
      <c r="L2950" s="1">
        <v>1044.3499999999999</v>
      </c>
      <c r="M2950" s="1">
        <v>979.68</v>
      </c>
      <c r="N2950" s="1">
        <v>1027.2</v>
      </c>
      <c r="O2950" s="1">
        <v>1108.6400000000001</v>
      </c>
      <c r="P2950" s="1">
        <v>1080.0899999999999</v>
      </c>
      <c r="Q2950" s="1">
        <v>1102.74</v>
      </c>
      <c r="R2950" s="1">
        <v>1076.3499999999999</v>
      </c>
      <c r="S2950" s="1">
        <v>1393.64</v>
      </c>
      <c r="T2950" s="1">
        <v>1972.69</v>
      </c>
      <c r="U2950" s="1">
        <v>2010.3</v>
      </c>
      <c r="V2950" s="1">
        <v>1906.76</v>
      </c>
      <c r="W2950" s="1">
        <v>1990.24</v>
      </c>
      <c r="X2950" s="1">
        <v>1779.57</v>
      </c>
      <c r="Y2950" s="1">
        <v>1669.77</v>
      </c>
      <c r="Z2950" s="1">
        <v>1470.51</v>
      </c>
      <c r="AA2950" s="1">
        <v>1389.55</v>
      </c>
      <c r="AB2950" s="1" t="s">
        <v>98</v>
      </c>
    </row>
    <row r="2951" spans="1:28">
      <c r="A2951" s="4">
        <v>45141</v>
      </c>
      <c r="B2951" s="1" t="s">
        <v>33</v>
      </c>
      <c r="C2951" s="1" t="s">
        <v>32</v>
      </c>
      <c r="D2951" s="1">
        <v>10376.42</v>
      </c>
      <c r="E2951" s="1">
        <v>10046.129999999999</v>
      </c>
      <c r="F2951" s="1">
        <v>9821.56</v>
      </c>
      <c r="G2951" s="1">
        <v>9632.3700000000008</v>
      </c>
      <c r="H2951" s="1">
        <v>9902.7099999999991</v>
      </c>
      <c r="I2951" s="1">
        <v>10485.94</v>
      </c>
      <c r="J2951" s="1">
        <v>12130.94</v>
      </c>
      <c r="K2951" s="1">
        <v>15331.18</v>
      </c>
      <c r="L2951" s="1">
        <v>17874.259999999998</v>
      </c>
      <c r="M2951" s="1">
        <v>18933.36</v>
      </c>
      <c r="N2951" s="1">
        <v>19841.669999999998</v>
      </c>
      <c r="O2951" s="1">
        <v>20694.95</v>
      </c>
      <c r="P2951" s="1">
        <v>20347.78</v>
      </c>
      <c r="Q2951" s="1">
        <v>20705.650000000001</v>
      </c>
      <c r="R2951" s="1">
        <v>21550.89</v>
      </c>
      <c r="S2951" s="1">
        <v>21616.68</v>
      </c>
      <c r="T2951" s="1">
        <v>20421.900000000001</v>
      </c>
      <c r="U2951" s="1">
        <v>17872.47</v>
      </c>
      <c r="V2951" s="1">
        <v>16570.46</v>
      </c>
      <c r="W2951" s="1">
        <v>15516.82</v>
      </c>
      <c r="X2951" s="1">
        <v>14562.05</v>
      </c>
      <c r="Y2951" s="1">
        <v>13115.87</v>
      </c>
      <c r="Z2951" s="1">
        <v>11531.85</v>
      </c>
      <c r="AA2951" s="1">
        <v>10505.2</v>
      </c>
      <c r="AB2951" s="1" t="s">
        <v>98</v>
      </c>
    </row>
    <row r="2952" spans="1:28">
      <c r="A2952" s="4">
        <v>45141</v>
      </c>
      <c r="B2952" s="1" t="s">
        <v>34</v>
      </c>
      <c r="C2952" s="1" t="s">
        <v>30</v>
      </c>
      <c r="D2952" s="1">
        <v>586.55999999999995</v>
      </c>
      <c r="E2952" s="1">
        <v>694.91</v>
      </c>
      <c r="F2952" s="1">
        <v>701.62</v>
      </c>
      <c r="G2952" s="1">
        <v>617.92999999999995</v>
      </c>
      <c r="H2952" s="1">
        <v>472.51</v>
      </c>
      <c r="I2952" s="1">
        <v>482.67</v>
      </c>
      <c r="J2952" s="1">
        <v>504.64</v>
      </c>
      <c r="K2952" s="1">
        <v>799.89</v>
      </c>
      <c r="L2952" s="1">
        <v>1364.41</v>
      </c>
      <c r="M2952" s="1">
        <v>1148.6300000000001</v>
      </c>
      <c r="N2952" s="1">
        <v>1355.92</v>
      </c>
      <c r="O2952" s="1">
        <v>1549.7</v>
      </c>
      <c r="P2952" s="1">
        <v>1293.23</v>
      </c>
      <c r="Q2952" s="1">
        <v>1745.12</v>
      </c>
      <c r="R2952" s="1">
        <v>1812.19</v>
      </c>
      <c r="S2952" s="1">
        <v>2010.43</v>
      </c>
      <c r="T2952" s="1">
        <v>1521.67</v>
      </c>
      <c r="U2952" s="1">
        <v>888.18</v>
      </c>
      <c r="V2952" s="1">
        <v>855.83</v>
      </c>
      <c r="W2952" s="1">
        <v>837.4</v>
      </c>
      <c r="X2952" s="1">
        <v>912.44</v>
      </c>
      <c r="Y2952" s="1">
        <v>878.24</v>
      </c>
      <c r="Z2952" s="1">
        <v>797.6</v>
      </c>
      <c r="AA2952" s="1">
        <v>911.75</v>
      </c>
      <c r="AB2952" s="1" t="s">
        <v>98</v>
      </c>
    </row>
    <row r="2953" spans="1:28">
      <c r="A2953" s="4">
        <v>45141</v>
      </c>
      <c r="B2953" s="1" t="s">
        <v>34</v>
      </c>
      <c r="C2953" s="1" t="s">
        <v>32</v>
      </c>
      <c r="D2953" s="1">
        <v>49978.76</v>
      </c>
      <c r="E2953" s="1">
        <v>48677.21</v>
      </c>
      <c r="F2953" s="1">
        <v>47619.49</v>
      </c>
      <c r="G2953" s="1">
        <v>47103.07</v>
      </c>
      <c r="H2953" s="1">
        <v>47534.37</v>
      </c>
      <c r="I2953" s="1">
        <v>48941.81</v>
      </c>
      <c r="J2953" s="1">
        <v>48233.61</v>
      </c>
      <c r="K2953" s="1">
        <v>51808.4</v>
      </c>
      <c r="L2953" s="1">
        <v>56029.14</v>
      </c>
      <c r="M2953" s="1">
        <v>59550.31</v>
      </c>
      <c r="N2953" s="1">
        <v>63045.27</v>
      </c>
      <c r="O2953" s="1">
        <v>64451.96</v>
      </c>
      <c r="P2953" s="1">
        <v>61219.44</v>
      </c>
      <c r="Q2953" s="1">
        <v>66920.210000000006</v>
      </c>
      <c r="R2953" s="1">
        <v>72533.61</v>
      </c>
      <c r="S2953" s="1">
        <v>73961.509999999995</v>
      </c>
      <c r="T2953" s="1">
        <v>72230.37</v>
      </c>
      <c r="U2953" s="1">
        <v>68530.990000000005</v>
      </c>
      <c r="V2953" s="1">
        <v>72581.490000000005</v>
      </c>
      <c r="W2953" s="1">
        <v>74267.350000000006</v>
      </c>
      <c r="X2953" s="1">
        <v>72044.259999999995</v>
      </c>
      <c r="Y2953" s="1">
        <v>68604.570000000007</v>
      </c>
      <c r="Z2953" s="1">
        <v>63073.65</v>
      </c>
      <c r="AA2953" s="1">
        <v>58744.160000000003</v>
      </c>
      <c r="AB2953" s="1" t="s">
        <v>98</v>
      </c>
    </row>
    <row r="2954" spans="1:28">
      <c r="A2954" s="4">
        <v>45141</v>
      </c>
      <c r="B2954" s="1" t="s">
        <v>35</v>
      </c>
      <c r="C2954" s="1" t="s">
        <v>30</v>
      </c>
      <c r="D2954" s="1">
        <v>11523.17</v>
      </c>
      <c r="E2954" s="1">
        <v>10932.34</v>
      </c>
      <c r="F2954" s="1">
        <v>11440.93</v>
      </c>
      <c r="G2954" s="1">
        <v>11435.31</v>
      </c>
      <c r="H2954" s="1">
        <v>11311.04</v>
      </c>
      <c r="I2954" s="1">
        <v>11034.49</v>
      </c>
      <c r="J2954" s="1">
        <v>10976.07</v>
      </c>
      <c r="K2954" s="1">
        <v>9592.02</v>
      </c>
      <c r="L2954" s="1">
        <v>6227.9</v>
      </c>
      <c r="M2954" s="1">
        <v>4841.4399999999996</v>
      </c>
      <c r="N2954" s="1">
        <v>5009.16</v>
      </c>
      <c r="O2954" s="1">
        <v>4927.34</v>
      </c>
      <c r="P2954" s="1">
        <v>5213.46</v>
      </c>
      <c r="Q2954" s="1">
        <v>5454.12</v>
      </c>
      <c r="R2954" s="1">
        <v>5656.18</v>
      </c>
      <c r="S2954" s="1">
        <v>6128.8</v>
      </c>
      <c r="T2954" s="1">
        <v>10148.15</v>
      </c>
      <c r="U2954" s="1">
        <v>10676.94</v>
      </c>
      <c r="V2954" s="1">
        <v>11375.5</v>
      </c>
      <c r="W2954" s="1">
        <v>11815.26</v>
      </c>
      <c r="X2954" s="1">
        <v>11968.16</v>
      </c>
      <c r="Y2954" s="1">
        <v>11673.47</v>
      </c>
      <c r="Z2954" s="1">
        <v>11442.53</v>
      </c>
      <c r="AA2954" s="1">
        <v>11806.34</v>
      </c>
      <c r="AB2954" s="1" t="s">
        <v>98</v>
      </c>
    </row>
    <row r="2955" spans="1:28">
      <c r="A2955" s="4">
        <v>45141</v>
      </c>
      <c r="B2955" s="1" t="s">
        <v>36</v>
      </c>
      <c r="C2955" s="1" t="s">
        <v>30</v>
      </c>
      <c r="D2955" s="1">
        <v>9239.0400000000009</v>
      </c>
      <c r="E2955" s="1">
        <v>9233.84</v>
      </c>
      <c r="F2955" s="1">
        <v>9204.0400000000009</v>
      </c>
      <c r="G2955" s="1">
        <v>9172.7000000000007</v>
      </c>
      <c r="H2955" s="1">
        <v>9110.67</v>
      </c>
      <c r="I2955" s="1">
        <v>9096.02</v>
      </c>
      <c r="J2955" s="1">
        <v>880.78</v>
      </c>
      <c r="K2955" s="1">
        <v>1364</v>
      </c>
      <c r="L2955" s="1">
        <v>1581.81</v>
      </c>
      <c r="M2955" s="1">
        <v>1417.4</v>
      </c>
      <c r="N2955" s="1">
        <v>1561.46</v>
      </c>
      <c r="O2955" s="1">
        <v>1521.14</v>
      </c>
      <c r="P2955" s="1">
        <v>1087.44</v>
      </c>
      <c r="Q2955" s="1">
        <v>1177.9100000000001</v>
      </c>
      <c r="R2955" s="1">
        <v>1292.03</v>
      </c>
      <c r="S2955" s="1">
        <v>1242.81</v>
      </c>
      <c r="T2955" s="1">
        <v>1316.42</v>
      </c>
      <c r="U2955" s="1">
        <v>1201.76</v>
      </c>
      <c r="V2955" s="1">
        <v>9454.39</v>
      </c>
      <c r="W2955" s="1">
        <v>9463.43</v>
      </c>
      <c r="X2955" s="1">
        <v>9390.61</v>
      </c>
      <c r="Y2955" s="1">
        <v>9153.32</v>
      </c>
      <c r="Z2955" s="1">
        <v>9049.91</v>
      </c>
      <c r="AA2955" s="1">
        <v>9022.75</v>
      </c>
      <c r="AB2955" s="1" t="s">
        <v>98</v>
      </c>
    </row>
    <row r="2956" spans="1:28">
      <c r="A2956" s="4">
        <v>45141</v>
      </c>
      <c r="B2956" s="1" t="s">
        <v>36</v>
      </c>
      <c r="C2956" s="1" t="s">
        <v>32</v>
      </c>
      <c r="D2956" s="1">
        <v>57476.93</v>
      </c>
      <c r="E2956" s="1">
        <v>52105.4</v>
      </c>
      <c r="F2956" s="1">
        <v>51040.56</v>
      </c>
      <c r="G2956" s="1">
        <v>51339.51</v>
      </c>
      <c r="H2956" s="1">
        <v>55600.77</v>
      </c>
      <c r="I2956" s="1">
        <v>77601.960000000006</v>
      </c>
      <c r="J2956" s="1">
        <v>104561.32</v>
      </c>
      <c r="K2956" s="1">
        <v>100719.11</v>
      </c>
      <c r="L2956" s="1">
        <v>102311.08</v>
      </c>
      <c r="M2956" s="1">
        <v>103049.81</v>
      </c>
      <c r="N2956" s="1">
        <v>104145.38</v>
      </c>
      <c r="O2956" s="1">
        <v>108448.49</v>
      </c>
      <c r="P2956" s="1">
        <v>103271.27</v>
      </c>
      <c r="Q2956" s="1">
        <v>100909.68</v>
      </c>
      <c r="R2956" s="1">
        <v>104493.01</v>
      </c>
      <c r="S2956" s="1">
        <v>105509.68</v>
      </c>
      <c r="T2956" s="1">
        <v>106719.59</v>
      </c>
      <c r="U2956" s="1">
        <v>107858.73</v>
      </c>
      <c r="V2956" s="1">
        <v>113148.23</v>
      </c>
      <c r="W2956" s="1">
        <v>122701.94</v>
      </c>
      <c r="X2956" s="1">
        <v>114471.59</v>
      </c>
      <c r="Y2956" s="1">
        <v>100579.61</v>
      </c>
      <c r="Z2956" s="1">
        <v>80843.77</v>
      </c>
      <c r="AA2956" s="1">
        <v>66068.679999999993</v>
      </c>
      <c r="AB2956" s="1" t="s">
        <v>98</v>
      </c>
    </row>
    <row r="2957" spans="1:28">
      <c r="A2957" s="4">
        <v>45141</v>
      </c>
      <c r="B2957" s="1" t="s">
        <v>37</v>
      </c>
      <c r="C2957" s="1" t="s">
        <v>30</v>
      </c>
      <c r="D2957" s="1">
        <v>6016.43</v>
      </c>
      <c r="E2957" s="1">
        <v>6021.07</v>
      </c>
      <c r="F2957" s="1">
        <v>5792.45</v>
      </c>
      <c r="G2957" s="1">
        <v>4995.6099999999997</v>
      </c>
      <c r="H2957" s="1">
        <v>5880.05</v>
      </c>
      <c r="I2957" s="1">
        <v>5636.83</v>
      </c>
      <c r="J2957" s="1">
        <v>5747.1</v>
      </c>
      <c r="K2957" s="1">
        <v>6337.08</v>
      </c>
      <c r="L2957" s="1">
        <v>6758.96</v>
      </c>
      <c r="M2957" s="1">
        <v>6824.2</v>
      </c>
      <c r="N2957" s="1">
        <v>9723.1</v>
      </c>
      <c r="O2957" s="1">
        <v>9877.17</v>
      </c>
      <c r="P2957" s="1">
        <v>8997.82</v>
      </c>
      <c r="Q2957" s="1">
        <v>7794.4</v>
      </c>
      <c r="R2957" s="1">
        <v>7940.08</v>
      </c>
      <c r="S2957" s="1">
        <v>7878.71</v>
      </c>
      <c r="T2957" s="1">
        <v>7717.85</v>
      </c>
      <c r="U2957" s="1">
        <v>7501.38</v>
      </c>
      <c r="V2957" s="1">
        <v>7130.05</v>
      </c>
      <c r="W2957" s="1">
        <v>7542.27</v>
      </c>
      <c r="X2957" s="1">
        <v>7687.37</v>
      </c>
      <c r="Y2957" s="1">
        <v>7305.59</v>
      </c>
      <c r="Z2957" s="1">
        <v>6865.71</v>
      </c>
      <c r="AA2957" s="1">
        <v>6987.17</v>
      </c>
      <c r="AB2957" s="1" t="s">
        <v>98</v>
      </c>
    </row>
    <row r="2958" spans="1:28">
      <c r="A2958" s="4">
        <v>45141</v>
      </c>
      <c r="B2958" s="1" t="s">
        <v>37</v>
      </c>
      <c r="C2958" s="1" t="s">
        <v>32</v>
      </c>
      <c r="D2958" s="1">
        <v>61935.360000000001</v>
      </c>
      <c r="E2958" s="1">
        <v>60553.279999999999</v>
      </c>
      <c r="F2958" s="1">
        <v>57943.95</v>
      </c>
      <c r="G2958" s="1">
        <v>57527.59</v>
      </c>
      <c r="H2958" s="1">
        <v>64923.56</v>
      </c>
      <c r="I2958" s="1">
        <v>79316.69</v>
      </c>
      <c r="J2958" s="1">
        <v>88305.51</v>
      </c>
      <c r="K2958" s="1">
        <v>83830.39</v>
      </c>
      <c r="L2958" s="1">
        <v>85995.93</v>
      </c>
      <c r="M2958" s="1">
        <v>88583.09</v>
      </c>
      <c r="N2958" s="1">
        <v>92827.23</v>
      </c>
      <c r="O2958" s="1">
        <v>93743.26</v>
      </c>
      <c r="P2958" s="1">
        <v>91037.17</v>
      </c>
      <c r="Q2958" s="1">
        <v>88380.89</v>
      </c>
      <c r="R2958" s="1">
        <v>90394.58</v>
      </c>
      <c r="S2958" s="1">
        <v>91534.42</v>
      </c>
      <c r="T2958" s="1">
        <v>91425.54</v>
      </c>
      <c r="U2958" s="1">
        <v>93092.43</v>
      </c>
      <c r="V2958" s="1">
        <v>103432.3</v>
      </c>
      <c r="W2958" s="1">
        <v>114542.29</v>
      </c>
      <c r="X2958" s="1">
        <v>106226.39</v>
      </c>
      <c r="Y2958" s="1">
        <v>94081.94</v>
      </c>
      <c r="Z2958" s="1">
        <v>80382.559999999998</v>
      </c>
      <c r="AA2958" s="1">
        <v>69834.12</v>
      </c>
      <c r="AB2958" s="1" t="s">
        <v>98</v>
      </c>
    </row>
    <row r="2959" spans="1:28">
      <c r="A2959" s="4">
        <v>45141</v>
      </c>
      <c r="B2959" s="1" t="s">
        <v>38</v>
      </c>
      <c r="C2959" s="1" t="s">
        <v>30</v>
      </c>
      <c r="D2959" s="1">
        <v>7375.73</v>
      </c>
      <c r="E2959" s="1">
        <v>7015.19</v>
      </c>
      <c r="F2959" s="1">
        <v>7043.96</v>
      </c>
      <c r="G2959" s="1">
        <v>7109.52</v>
      </c>
      <c r="H2959" s="1">
        <v>6967.79</v>
      </c>
      <c r="I2959" s="1">
        <v>7400.07</v>
      </c>
      <c r="J2959" s="1">
        <v>5062.71</v>
      </c>
      <c r="K2959" s="1">
        <v>3343.9</v>
      </c>
      <c r="L2959" s="1">
        <v>1273.27</v>
      </c>
      <c r="M2959" s="1">
        <v>1380.09</v>
      </c>
      <c r="N2959" s="1">
        <v>1589.88</v>
      </c>
      <c r="O2959" s="1">
        <v>2095.19</v>
      </c>
      <c r="P2959" s="1">
        <v>2539.0100000000002</v>
      </c>
      <c r="Q2959" s="1">
        <v>2503.83</v>
      </c>
      <c r="R2959" s="1">
        <v>3034.97</v>
      </c>
      <c r="S2959" s="1">
        <v>3752.11</v>
      </c>
      <c r="T2959" s="1">
        <v>4481.7299999999996</v>
      </c>
      <c r="U2959" s="1">
        <v>5136.88</v>
      </c>
      <c r="V2959" s="1">
        <v>9186.58</v>
      </c>
      <c r="W2959" s="1">
        <v>8801.61</v>
      </c>
      <c r="X2959" s="1">
        <v>8612.2800000000007</v>
      </c>
      <c r="Y2959" s="1">
        <v>8335.9699999999993</v>
      </c>
      <c r="Z2959" s="1">
        <v>7862.02</v>
      </c>
      <c r="AA2959" s="1">
        <v>7203.87</v>
      </c>
      <c r="AB2959" s="1" t="s">
        <v>98</v>
      </c>
    </row>
    <row r="2960" spans="1:28">
      <c r="A2960" s="4">
        <v>45141</v>
      </c>
      <c r="B2960" s="1" t="s">
        <v>38</v>
      </c>
      <c r="C2960" s="1" t="s">
        <v>32</v>
      </c>
      <c r="D2960" s="1">
        <v>16871.86</v>
      </c>
      <c r="E2960" s="1">
        <v>15905.47</v>
      </c>
      <c r="F2960" s="1">
        <v>15312.96</v>
      </c>
      <c r="G2960" s="1">
        <v>14999.69</v>
      </c>
      <c r="H2960" s="1">
        <v>15393.79</v>
      </c>
      <c r="I2960" s="1">
        <v>17083.919999999998</v>
      </c>
      <c r="J2960" s="1">
        <v>18402.71</v>
      </c>
      <c r="K2960" s="1">
        <v>20207.93</v>
      </c>
      <c r="L2960" s="1">
        <v>22763.5</v>
      </c>
      <c r="M2960" s="1">
        <v>25056.71</v>
      </c>
      <c r="N2960" s="1">
        <v>27005.79</v>
      </c>
      <c r="O2960" s="1">
        <v>28378.61</v>
      </c>
      <c r="P2960" s="1">
        <v>26762.32</v>
      </c>
      <c r="Q2960" s="1">
        <v>26478.53</v>
      </c>
      <c r="R2960" s="1">
        <v>28386.28</v>
      </c>
      <c r="S2960" s="1">
        <v>28894.45</v>
      </c>
      <c r="T2960" s="1">
        <v>28591.94</v>
      </c>
      <c r="U2960" s="1">
        <v>27376.01</v>
      </c>
      <c r="V2960" s="1">
        <v>25585.1</v>
      </c>
      <c r="W2960" s="1">
        <v>27119.48</v>
      </c>
      <c r="X2960" s="1">
        <v>26139.13</v>
      </c>
      <c r="Y2960" s="1">
        <v>24747.81</v>
      </c>
      <c r="Z2960" s="1">
        <v>21870.97</v>
      </c>
      <c r="AA2960" s="1">
        <v>18977.509999999998</v>
      </c>
      <c r="AB2960" s="1" t="s">
        <v>98</v>
      </c>
    </row>
    <row r="2961" spans="1:28">
      <c r="A2961" s="4">
        <v>45141</v>
      </c>
      <c r="B2961" s="1" t="s">
        <v>39</v>
      </c>
      <c r="C2961" s="1" t="s">
        <v>32</v>
      </c>
      <c r="D2961" s="1">
        <v>85000.62</v>
      </c>
      <c r="E2961" s="1">
        <v>78883.429999999993</v>
      </c>
      <c r="F2961" s="1">
        <v>76304.72</v>
      </c>
      <c r="G2961" s="1">
        <v>76389.08</v>
      </c>
      <c r="H2961" s="1">
        <v>82954.080000000002</v>
      </c>
      <c r="I2961" s="1">
        <v>103774.21</v>
      </c>
      <c r="J2961" s="1">
        <v>120020.6</v>
      </c>
      <c r="K2961" s="1">
        <v>122077.96</v>
      </c>
      <c r="L2961" s="1">
        <v>124582.18</v>
      </c>
      <c r="M2961" s="1">
        <v>129667.07</v>
      </c>
      <c r="N2961" s="1">
        <v>139093.18</v>
      </c>
      <c r="O2961" s="1">
        <v>146504.94</v>
      </c>
      <c r="P2961" s="1">
        <v>144139.79</v>
      </c>
      <c r="Q2961" s="1">
        <v>140470.54</v>
      </c>
      <c r="R2961" s="1">
        <v>142089.12</v>
      </c>
      <c r="S2961" s="1">
        <v>141440.32999999999</v>
      </c>
      <c r="T2961" s="1">
        <v>139136.37</v>
      </c>
      <c r="U2961" s="1">
        <v>138540.51</v>
      </c>
      <c r="V2961" s="1">
        <v>146619.07</v>
      </c>
      <c r="W2961" s="1">
        <v>158459.34</v>
      </c>
      <c r="X2961" s="1">
        <v>151814.99</v>
      </c>
      <c r="Y2961" s="1">
        <v>139089.9</v>
      </c>
      <c r="Z2961" s="1">
        <v>115470.53</v>
      </c>
      <c r="AA2961" s="1">
        <v>97560.33</v>
      </c>
      <c r="AB2961" s="1" t="s">
        <v>98</v>
      </c>
    </row>
    <row r="2962" spans="1:28">
      <c r="A2962" s="4">
        <v>45141</v>
      </c>
      <c r="B2962" s="1" t="s">
        <v>40</v>
      </c>
      <c r="C2962" s="1" t="s">
        <v>30</v>
      </c>
      <c r="D2962" s="1">
        <v>57504.25</v>
      </c>
      <c r="E2962" s="1">
        <v>56960.18</v>
      </c>
      <c r="F2962" s="1">
        <v>53311.88</v>
      </c>
      <c r="G2962" s="1">
        <v>52763.02</v>
      </c>
      <c r="H2962" s="1">
        <v>52735.12</v>
      </c>
      <c r="I2962" s="1">
        <v>51724.93</v>
      </c>
      <c r="J2962" s="1">
        <v>52069.49</v>
      </c>
      <c r="K2962" s="1">
        <v>50309.05</v>
      </c>
      <c r="L2962" s="1">
        <v>51078.05</v>
      </c>
      <c r="M2962" s="1">
        <v>50465.04</v>
      </c>
      <c r="N2962" s="1">
        <v>50064.34</v>
      </c>
      <c r="O2962" s="1">
        <v>49242.96</v>
      </c>
      <c r="P2962" s="1">
        <v>48548.22</v>
      </c>
      <c r="Q2962" s="1">
        <v>47420.2</v>
      </c>
      <c r="R2962" s="1">
        <v>49094.13</v>
      </c>
      <c r="S2962" s="1">
        <v>50803.69</v>
      </c>
      <c r="T2962" s="1">
        <v>50705.98</v>
      </c>
      <c r="U2962" s="1">
        <v>51094.080000000002</v>
      </c>
      <c r="V2962" s="1">
        <v>50786.48</v>
      </c>
      <c r="W2962" s="1">
        <v>51728.46</v>
      </c>
      <c r="X2962" s="1">
        <v>52778.95</v>
      </c>
      <c r="Y2962" s="1">
        <v>52875.46</v>
      </c>
      <c r="Z2962" s="1">
        <v>51194.93</v>
      </c>
      <c r="AA2962" s="1">
        <v>51902.12</v>
      </c>
      <c r="AB2962" s="1" t="s">
        <v>98</v>
      </c>
    </row>
    <row r="2963" spans="1:28">
      <c r="A2963" s="4">
        <v>45141</v>
      </c>
      <c r="B2963" s="1" t="s">
        <v>41</v>
      </c>
      <c r="C2963" s="1" t="s">
        <v>30</v>
      </c>
      <c r="D2963" s="1">
        <v>110835.28</v>
      </c>
      <c r="E2963" s="1">
        <v>108687.96</v>
      </c>
      <c r="F2963" s="1">
        <v>106423.42</v>
      </c>
      <c r="G2963" s="1">
        <v>103906.54</v>
      </c>
      <c r="H2963" s="1">
        <v>105231.25</v>
      </c>
      <c r="I2963" s="1">
        <v>103677.22</v>
      </c>
      <c r="J2963" s="1">
        <v>76287.87</v>
      </c>
      <c r="K2963" s="1">
        <v>85379.42</v>
      </c>
      <c r="L2963" s="1">
        <v>91937.13</v>
      </c>
      <c r="M2963" s="1">
        <v>94903.45</v>
      </c>
      <c r="N2963" s="1">
        <v>96487.39</v>
      </c>
      <c r="O2963" s="1">
        <v>97140.52</v>
      </c>
      <c r="P2963" s="1">
        <v>95967.97</v>
      </c>
      <c r="Q2963" s="1">
        <v>97591.24</v>
      </c>
      <c r="R2963" s="1">
        <v>97676.56</v>
      </c>
      <c r="S2963" s="1">
        <v>98180.84</v>
      </c>
      <c r="T2963" s="1">
        <v>94895.34</v>
      </c>
      <c r="U2963" s="1">
        <v>89871.05</v>
      </c>
      <c r="V2963" s="1">
        <v>121877.2</v>
      </c>
      <c r="W2963" s="1">
        <v>118449.43</v>
      </c>
      <c r="X2963" s="1">
        <v>116387.62</v>
      </c>
      <c r="Y2963" s="1">
        <v>113949.83</v>
      </c>
      <c r="Z2963" s="1">
        <v>111782.76</v>
      </c>
      <c r="AA2963" s="1">
        <v>110094.43</v>
      </c>
      <c r="AB2963" s="1" t="s">
        <v>98</v>
      </c>
    </row>
    <row r="2964" spans="1:28">
      <c r="A2964" s="4">
        <v>45141</v>
      </c>
      <c r="B2964" s="1" t="s">
        <v>41</v>
      </c>
      <c r="C2964" s="1" t="s">
        <v>32</v>
      </c>
      <c r="D2964" s="1">
        <v>1071157.9099999999</v>
      </c>
      <c r="E2964" s="1">
        <v>1021430.3</v>
      </c>
      <c r="F2964" s="1">
        <v>960025.5</v>
      </c>
      <c r="G2964" s="1">
        <v>923363.97</v>
      </c>
      <c r="H2964" s="1">
        <v>882841.15</v>
      </c>
      <c r="I2964" s="1">
        <v>809007.96</v>
      </c>
      <c r="J2964" s="1">
        <v>760130.21</v>
      </c>
      <c r="K2964" s="1">
        <v>756594.59</v>
      </c>
      <c r="L2964" s="1">
        <v>791044.36</v>
      </c>
      <c r="M2964" s="1">
        <v>826348.15</v>
      </c>
      <c r="N2964" s="1">
        <v>871410.79</v>
      </c>
      <c r="O2964" s="1">
        <v>909374.83</v>
      </c>
      <c r="P2964" s="1">
        <v>928990.08</v>
      </c>
      <c r="Q2964" s="1">
        <v>1013337.97</v>
      </c>
      <c r="R2964" s="1">
        <v>1069412</v>
      </c>
      <c r="S2964" s="1">
        <v>1068504.31</v>
      </c>
      <c r="T2964" s="1">
        <v>1033963.94</v>
      </c>
      <c r="U2964" s="1">
        <v>972887</v>
      </c>
      <c r="V2964" s="1">
        <v>972596.26</v>
      </c>
      <c r="W2964" s="1">
        <v>1077082.5900000001</v>
      </c>
      <c r="X2964" s="1">
        <v>1131736.3700000001</v>
      </c>
      <c r="Y2964" s="1">
        <v>1179932.96</v>
      </c>
      <c r="Z2964" s="1">
        <v>1178837.24</v>
      </c>
      <c r="AA2964" s="1">
        <v>1133839.8999999999</v>
      </c>
      <c r="AB2964" s="1" t="s">
        <v>98</v>
      </c>
    </row>
    <row r="2965" spans="1:28">
      <c r="A2965" s="4">
        <v>45141</v>
      </c>
      <c r="B2965" s="1" t="s">
        <v>42</v>
      </c>
      <c r="C2965" s="1" t="s">
        <v>30</v>
      </c>
      <c r="D2965" s="1">
        <v>14510.7</v>
      </c>
      <c r="E2965" s="1">
        <v>15645.14</v>
      </c>
      <c r="F2965" s="1">
        <v>19365.57</v>
      </c>
      <c r="G2965" s="1">
        <v>14945.08</v>
      </c>
      <c r="H2965" s="1">
        <v>10489.25</v>
      </c>
      <c r="I2965" s="1">
        <v>9533.36</v>
      </c>
      <c r="J2965" s="1">
        <v>12128.84</v>
      </c>
      <c r="K2965" s="1">
        <v>14733.3</v>
      </c>
      <c r="L2965" s="1">
        <v>17616.93</v>
      </c>
      <c r="M2965" s="1">
        <v>23922.15</v>
      </c>
      <c r="N2965" s="1">
        <v>21478.13</v>
      </c>
      <c r="O2965" s="1">
        <v>25703.13</v>
      </c>
      <c r="P2965" s="1">
        <v>26026.19</v>
      </c>
      <c r="Q2965" s="1">
        <v>22281.16</v>
      </c>
      <c r="R2965" s="1">
        <v>21241</v>
      </c>
      <c r="S2965" s="1">
        <v>25852.28</v>
      </c>
      <c r="T2965" s="1">
        <v>19121.830000000002</v>
      </c>
      <c r="U2965" s="1">
        <v>11213.76</v>
      </c>
      <c r="V2965" s="1">
        <v>11278.66</v>
      </c>
      <c r="W2965" s="1">
        <v>12812.55</v>
      </c>
      <c r="X2965" s="1">
        <v>23427.15</v>
      </c>
      <c r="Y2965" s="1">
        <v>23762.86</v>
      </c>
      <c r="Z2965" s="1">
        <v>23428.01</v>
      </c>
      <c r="AA2965" s="1">
        <v>23320.240000000002</v>
      </c>
      <c r="AB2965" s="1" t="s">
        <v>98</v>
      </c>
    </row>
    <row r="2966" spans="1:28">
      <c r="A2966" s="4">
        <v>45141</v>
      </c>
      <c r="B2966" s="1" t="s">
        <v>43</v>
      </c>
      <c r="C2966" s="1" t="s">
        <v>32</v>
      </c>
      <c r="D2966" s="1">
        <v>192931.15</v>
      </c>
      <c r="E2966" s="1">
        <v>182722.95</v>
      </c>
      <c r="F2966" s="1">
        <v>175430.22</v>
      </c>
      <c r="G2966" s="1">
        <v>170640.82</v>
      </c>
      <c r="H2966" s="1">
        <v>170503.83</v>
      </c>
      <c r="I2966" s="1">
        <v>172125.81</v>
      </c>
      <c r="J2966" s="1">
        <v>175683.59</v>
      </c>
      <c r="K2966" s="1">
        <v>188263.55</v>
      </c>
      <c r="L2966" s="1">
        <v>204833.21</v>
      </c>
      <c r="M2966" s="1">
        <v>219367.66</v>
      </c>
      <c r="N2966" s="1">
        <v>230210.34</v>
      </c>
      <c r="O2966" s="1">
        <v>233780.41</v>
      </c>
      <c r="P2966" s="1">
        <v>218039.76</v>
      </c>
      <c r="Q2966" s="1">
        <v>232014.89</v>
      </c>
      <c r="R2966" s="1">
        <v>251599</v>
      </c>
      <c r="S2966" s="1">
        <v>252470.48</v>
      </c>
      <c r="T2966" s="1">
        <v>245946.49</v>
      </c>
      <c r="U2966" s="1">
        <v>233805.56</v>
      </c>
      <c r="V2966" s="1">
        <v>232129.22</v>
      </c>
      <c r="W2966" s="1">
        <v>236686.24</v>
      </c>
      <c r="X2966" s="1">
        <v>236858.61</v>
      </c>
      <c r="Y2966" s="1">
        <v>234021.21</v>
      </c>
      <c r="Z2966" s="1">
        <v>222965.96</v>
      </c>
      <c r="AA2966" s="1">
        <v>208859.53</v>
      </c>
      <c r="AB2966" s="1" t="s">
        <v>98</v>
      </c>
    </row>
    <row r="2967" spans="1:28">
      <c r="A2967" s="4">
        <v>45141</v>
      </c>
      <c r="B2967" s="1" t="s">
        <v>44</v>
      </c>
      <c r="C2967" s="1" t="s">
        <v>32</v>
      </c>
      <c r="D2967" s="1">
        <v>24117.31</v>
      </c>
      <c r="E2967" s="1">
        <v>22906.53</v>
      </c>
      <c r="F2967" s="1">
        <v>22119.77</v>
      </c>
      <c r="G2967" s="1">
        <v>21855.68</v>
      </c>
      <c r="H2967" s="1">
        <v>22397.26</v>
      </c>
      <c r="I2967" s="1">
        <v>25168.12</v>
      </c>
      <c r="J2967" s="1">
        <v>27131.71</v>
      </c>
      <c r="K2967" s="1">
        <v>29578.52</v>
      </c>
      <c r="L2967" s="1">
        <v>32988.67</v>
      </c>
      <c r="M2967" s="1">
        <v>35245.72</v>
      </c>
      <c r="N2967" s="1">
        <v>38450.36</v>
      </c>
      <c r="O2967" s="1">
        <v>41611.660000000003</v>
      </c>
      <c r="P2967" s="1">
        <v>39870.94</v>
      </c>
      <c r="Q2967" s="1">
        <v>40237.93</v>
      </c>
      <c r="R2967" s="1">
        <v>42030.79</v>
      </c>
      <c r="S2967" s="1">
        <v>41155.67</v>
      </c>
      <c r="T2967" s="1">
        <v>41270.71</v>
      </c>
      <c r="U2967" s="1">
        <v>39772.94</v>
      </c>
      <c r="V2967" s="1">
        <v>40874.07</v>
      </c>
      <c r="W2967" s="1">
        <v>42290.28</v>
      </c>
      <c r="X2967" s="1">
        <v>39850.43</v>
      </c>
      <c r="Y2967" s="1">
        <v>35626.14</v>
      </c>
      <c r="Z2967" s="1">
        <v>30776.12</v>
      </c>
      <c r="AA2967" s="1">
        <v>26960.73</v>
      </c>
      <c r="AB2967" s="1" t="s">
        <v>98</v>
      </c>
    </row>
    <row r="2968" spans="1:28">
      <c r="A2968" s="4">
        <v>45141</v>
      </c>
      <c r="B2968" s="1" t="s">
        <v>45</v>
      </c>
      <c r="C2968" s="1" t="s">
        <v>30</v>
      </c>
      <c r="D2968" s="1">
        <v>118162.87</v>
      </c>
      <c r="E2968" s="1">
        <v>117743.17</v>
      </c>
      <c r="F2968" s="1">
        <v>115084.72</v>
      </c>
      <c r="G2968" s="1">
        <v>113248.72</v>
      </c>
      <c r="H2968" s="1">
        <v>115550.35</v>
      </c>
      <c r="I2968" s="1">
        <v>118874.22</v>
      </c>
      <c r="J2968" s="1">
        <v>102337.26</v>
      </c>
      <c r="K2968" s="1">
        <v>125931.87</v>
      </c>
      <c r="L2968" s="1">
        <v>136103.93</v>
      </c>
      <c r="M2968" s="1">
        <v>138696.18</v>
      </c>
      <c r="N2968" s="1">
        <v>146066.60999999999</v>
      </c>
      <c r="O2968" s="1">
        <v>146492.4</v>
      </c>
      <c r="P2968" s="1">
        <v>141653.60999999999</v>
      </c>
      <c r="Q2968" s="1">
        <v>144438.01</v>
      </c>
      <c r="R2968" s="1">
        <v>148441.09</v>
      </c>
      <c r="S2968" s="1">
        <v>149430.47</v>
      </c>
      <c r="T2968" s="1">
        <v>147662.6</v>
      </c>
      <c r="U2968" s="1">
        <v>140711.51</v>
      </c>
      <c r="V2968" s="1">
        <v>161723.76999999999</v>
      </c>
      <c r="W2968" s="1">
        <v>157550.13</v>
      </c>
      <c r="X2968" s="1">
        <v>151338.60999999999</v>
      </c>
      <c r="Y2968" s="1">
        <v>138449.96</v>
      </c>
      <c r="Z2968" s="1">
        <v>128156.02</v>
      </c>
      <c r="AA2968" s="1">
        <v>123665.09</v>
      </c>
      <c r="AB2968" s="1" t="s">
        <v>98</v>
      </c>
    </row>
    <row r="2969" spans="1:28">
      <c r="A2969" s="4">
        <v>45141</v>
      </c>
      <c r="B2969" s="1" t="s">
        <v>45</v>
      </c>
      <c r="C2969" s="1" t="s">
        <v>32</v>
      </c>
      <c r="D2969" s="1">
        <v>1071363.03</v>
      </c>
      <c r="E2969" s="1">
        <v>1031036.95</v>
      </c>
      <c r="F2969" s="1">
        <v>995127.82</v>
      </c>
      <c r="G2969" s="1">
        <v>967603.85</v>
      </c>
      <c r="H2969" s="1">
        <v>941737.34</v>
      </c>
      <c r="I2969" s="1">
        <v>879555.53</v>
      </c>
      <c r="J2969" s="1">
        <v>828367.2</v>
      </c>
      <c r="K2969" s="1">
        <v>840843.71</v>
      </c>
      <c r="L2969" s="1">
        <v>883957.39</v>
      </c>
      <c r="M2969" s="1">
        <v>919399.82</v>
      </c>
      <c r="N2969" s="1">
        <v>959400.55</v>
      </c>
      <c r="O2969" s="1">
        <v>993540.35</v>
      </c>
      <c r="P2969" s="1">
        <v>1009071.67</v>
      </c>
      <c r="Q2969" s="1">
        <v>1071680.97</v>
      </c>
      <c r="R2969" s="1">
        <v>1114006.5</v>
      </c>
      <c r="S2969" s="1">
        <v>1106167.3799999999</v>
      </c>
      <c r="T2969" s="1">
        <v>1071553.76</v>
      </c>
      <c r="U2969" s="1">
        <v>998491.93</v>
      </c>
      <c r="V2969" s="1">
        <v>981001.13</v>
      </c>
      <c r="W2969" s="1">
        <v>1065006.6599999999</v>
      </c>
      <c r="X2969" s="1">
        <v>1124718.92</v>
      </c>
      <c r="Y2969" s="1">
        <v>1173099.48</v>
      </c>
      <c r="Z2969" s="1">
        <v>1179066.6100000001</v>
      </c>
      <c r="AA2969" s="1">
        <v>1146179.3899999999</v>
      </c>
      <c r="AB2969" s="1" t="s">
        <v>98</v>
      </c>
    </row>
    <row r="2970" spans="1:28">
      <c r="A2970" s="4">
        <v>45141</v>
      </c>
      <c r="B2970" s="1" t="s">
        <v>46</v>
      </c>
      <c r="C2970" s="1" t="s">
        <v>30</v>
      </c>
      <c r="D2970" s="1">
        <v>592.67999999999995</v>
      </c>
      <c r="E2970" s="1">
        <v>569.33000000000004</v>
      </c>
      <c r="F2970" s="1">
        <v>551.89</v>
      </c>
      <c r="G2970" s="1">
        <v>550.73</v>
      </c>
      <c r="H2970" s="1">
        <v>557.54999999999995</v>
      </c>
      <c r="I2970" s="1">
        <v>597.79</v>
      </c>
      <c r="J2970" s="1">
        <v>638.66999999999996</v>
      </c>
      <c r="K2970" s="1">
        <v>702.66</v>
      </c>
      <c r="L2970" s="1">
        <v>777.59</v>
      </c>
      <c r="M2970" s="1">
        <v>796.28</v>
      </c>
      <c r="N2970" s="1">
        <v>794.16</v>
      </c>
      <c r="O2970" s="1">
        <v>804.65</v>
      </c>
      <c r="P2970" s="1">
        <v>777.87</v>
      </c>
      <c r="Q2970" s="1">
        <v>783.64</v>
      </c>
      <c r="R2970" s="1">
        <v>836.74</v>
      </c>
      <c r="S2970" s="1">
        <v>833.44</v>
      </c>
      <c r="T2970" s="1">
        <v>849.66</v>
      </c>
      <c r="U2970" s="1">
        <v>733.31</v>
      </c>
      <c r="V2970" s="1">
        <v>903.29</v>
      </c>
      <c r="W2970" s="1">
        <v>847.73</v>
      </c>
      <c r="X2970" s="1">
        <v>827.07</v>
      </c>
      <c r="Y2970" s="1">
        <v>723.58</v>
      </c>
      <c r="Z2970" s="1">
        <v>683.8</v>
      </c>
      <c r="AA2970" s="1">
        <v>705.95</v>
      </c>
      <c r="AB2970" s="1" t="s">
        <v>98</v>
      </c>
    </row>
    <row r="2971" spans="1:28">
      <c r="A2971" s="4">
        <v>45141</v>
      </c>
      <c r="B2971" s="1" t="s">
        <v>46</v>
      </c>
      <c r="C2971" s="1" t="s">
        <v>32</v>
      </c>
      <c r="D2971" s="1">
        <v>1971.2</v>
      </c>
      <c r="E2971" s="1">
        <v>1930.84</v>
      </c>
      <c r="F2971" s="1">
        <v>1929.34</v>
      </c>
      <c r="G2971" s="1">
        <v>1917.69</v>
      </c>
      <c r="H2971" s="1">
        <v>1938.03</v>
      </c>
      <c r="I2971" s="1">
        <v>1902.13</v>
      </c>
      <c r="J2971" s="1">
        <v>2295.5700000000002</v>
      </c>
      <c r="K2971" s="1">
        <v>3077.71</v>
      </c>
      <c r="L2971" s="1">
        <v>3897.84</v>
      </c>
      <c r="M2971" s="1">
        <v>4237.8500000000004</v>
      </c>
      <c r="N2971" s="1">
        <v>4460</v>
      </c>
      <c r="O2971" s="1">
        <v>4542.04</v>
      </c>
      <c r="P2971" s="1">
        <v>4173.3599999999997</v>
      </c>
      <c r="Q2971" s="1">
        <v>4195.6099999999997</v>
      </c>
      <c r="R2971" s="1">
        <v>4638.5200000000004</v>
      </c>
      <c r="S2971" s="1">
        <v>4634.13</v>
      </c>
      <c r="T2971" s="1">
        <v>4357.07</v>
      </c>
      <c r="U2971" s="1">
        <v>3560.24</v>
      </c>
      <c r="V2971" s="1">
        <v>3105.21</v>
      </c>
      <c r="W2971" s="1">
        <v>2983.18</v>
      </c>
      <c r="X2971" s="1">
        <v>2793.06</v>
      </c>
      <c r="Y2971" s="1">
        <v>2465.3200000000002</v>
      </c>
      <c r="Z2971" s="1">
        <v>2291.27</v>
      </c>
      <c r="AA2971" s="1">
        <v>2196.4499999999998</v>
      </c>
      <c r="AB2971" s="1" t="s">
        <v>98</v>
      </c>
    </row>
    <row r="2972" spans="1:28">
      <c r="A2972" s="4">
        <v>45141</v>
      </c>
      <c r="B2972" s="1" t="s">
        <v>47</v>
      </c>
      <c r="C2972" s="1" t="s">
        <v>30</v>
      </c>
      <c r="D2972" s="1">
        <v>35490.06</v>
      </c>
      <c r="E2972" s="1">
        <v>45049.8</v>
      </c>
      <c r="F2972" s="1">
        <v>46961.26</v>
      </c>
      <c r="G2972" s="1">
        <v>46929.98</v>
      </c>
      <c r="H2972" s="1">
        <v>45736.9</v>
      </c>
      <c r="I2972" s="1">
        <v>41311.550000000003</v>
      </c>
      <c r="J2972" s="1">
        <v>36332.15</v>
      </c>
      <c r="K2972" s="1">
        <v>43246.080000000002</v>
      </c>
      <c r="L2972" s="1">
        <v>48084.71</v>
      </c>
      <c r="M2972" s="1">
        <v>49886.42</v>
      </c>
      <c r="N2972" s="1">
        <v>46442.39</v>
      </c>
      <c r="O2972" s="1">
        <v>45708.06</v>
      </c>
      <c r="P2972" s="1">
        <v>31721.34</v>
      </c>
      <c r="Q2972" s="1">
        <v>41820.93</v>
      </c>
      <c r="R2972" s="1">
        <v>39655.550000000003</v>
      </c>
      <c r="S2972" s="1">
        <v>46277.69</v>
      </c>
      <c r="T2972" s="1">
        <v>48963.43</v>
      </c>
      <c r="U2972" s="1">
        <v>41297.14</v>
      </c>
      <c r="V2972" s="1">
        <v>40734.92</v>
      </c>
      <c r="W2972" s="1">
        <v>43074.21</v>
      </c>
      <c r="X2972" s="1">
        <v>42551.42</v>
      </c>
      <c r="Y2972" s="1">
        <v>43442.38</v>
      </c>
      <c r="Z2972" s="1">
        <v>45532.93</v>
      </c>
      <c r="AA2972" s="1">
        <v>42798.9</v>
      </c>
      <c r="AB2972" s="1" t="s">
        <v>98</v>
      </c>
    </row>
    <row r="2973" spans="1:28">
      <c r="A2973" s="4">
        <v>45141</v>
      </c>
      <c r="B2973" s="1" t="s">
        <v>48</v>
      </c>
      <c r="C2973" s="1" t="s">
        <v>32</v>
      </c>
      <c r="D2973" s="1">
        <v>7522.33</v>
      </c>
      <c r="E2973" s="1">
        <v>7074.97</v>
      </c>
      <c r="F2973" s="1">
        <v>6815.91</v>
      </c>
      <c r="G2973" s="1">
        <v>6613.43</v>
      </c>
      <c r="H2973" s="1">
        <v>6682.09</v>
      </c>
      <c r="I2973" s="1">
        <v>7338.41</v>
      </c>
      <c r="J2973" s="1">
        <v>8190.62</v>
      </c>
      <c r="K2973" s="1">
        <v>8651.36</v>
      </c>
      <c r="L2973" s="1">
        <v>9554.3700000000008</v>
      </c>
      <c r="M2973" s="1">
        <v>10007.219999999999</v>
      </c>
      <c r="N2973" s="1">
        <v>10316.219999999999</v>
      </c>
      <c r="O2973" s="1">
        <v>10574.8</v>
      </c>
      <c r="P2973" s="1">
        <v>10248.700000000001</v>
      </c>
      <c r="Q2973" s="1">
        <v>10508.98</v>
      </c>
      <c r="R2973" s="1">
        <v>11671.74</v>
      </c>
      <c r="S2973" s="1">
        <v>12130.93</v>
      </c>
      <c r="T2973" s="1">
        <v>12071.9</v>
      </c>
      <c r="U2973" s="1">
        <v>12070.63</v>
      </c>
      <c r="V2973" s="1">
        <v>12813.92</v>
      </c>
      <c r="W2973" s="1">
        <v>13413.74</v>
      </c>
      <c r="X2973" s="1">
        <v>12490.81</v>
      </c>
      <c r="Y2973" s="1">
        <v>11201.04</v>
      </c>
      <c r="Z2973" s="1">
        <v>9403.19</v>
      </c>
      <c r="AA2973" s="1">
        <v>8039.82</v>
      </c>
      <c r="AB2973" s="1" t="s">
        <v>98</v>
      </c>
    </row>
    <row r="2974" spans="1:28">
      <c r="A2974" s="4">
        <v>45141</v>
      </c>
      <c r="B2974" s="1" t="s">
        <v>49</v>
      </c>
      <c r="C2974" s="1" t="s">
        <v>30</v>
      </c>
      <c r="D2974" s="1">
        <v>15691.77</v>
      </c>
      <c r="E2974" s="1">
        <v>15696.56</v>
      </c>
      <c r="F2974" s="1">
        <v>16019.43</v>
      </c>
      <c r="G2974" s="1">
        <v>15966.64</v>
      </c>
      <c r="H2974" s="1">
        <v>16048.56</v>
      </c>
      <c r="I2974" s="1">
        <v>16115.75</v>
      </c>
      <c r="J2974" s="1">
        <v>4429.28</v>
      </c>
      <c r="K2974" s="1">
        <v>5630.44</v>
      </c>
      <c r="L2974" s="1">
        <v>6243.87</v>
      </c>
      <c r="M2974" s="1">
        <v>6025.47</v>
      </c>
      <c r="N2974" s="1">
        <v>5903.11</v>
      </c>
      <c r="O2974" s="1">
        <v>5723.15</v>
      </c>
      <c r="P2974" s="1">
        <v>5030.21</v>
      </c>
      <c r="Q2974" s="1">
        <v>5186.53</v>
      </c>
      <c r="R2974" s="1">
        <v>5223.7</v>
      </c>
      <c r="S2974" s="1">
        <v>5143.9399999999996</v>
      </c>
      <c r="T2974" s="1">
        <v>5105.33</v>
      </c>
      <c r="U2974" s="1">
        <v>4608.75</v>
      </c>
      <c r="V2974" s="1">
        <v>16631.21</v>
      </c>
      <c r="W2974" s="1">
        <v>16338.93</v>
      </c>
      <c r="X2974" s="1">
        <v>16158.18</v>
      </c>
      <c r="Y2974" s="1">
        <v>16041.9</v>
      </c>
      <c r="Z2974" s="1">
        <v>15889.84</v>
      </c>
      <c r="AA2974" s="1">
        <v>15821.17</v>
      </c>
      <c r="AB2974" s="1" t="s">
        <v>98</v>
      </c>
    </row>
    <row r="2975" spans="1:28">
      <c r="A2975" s="4">
        <v>45141</v>
      </c>
      <c r="B2975" s="1" t="s">
        <v>49</v>
      </c>
      <c r="C2975" s="1" t="s">
        <v>32</v>
      </c>
      <c r="D2975" s="1">
        <v>80887.259999999995</v>
      </c>
      <c r="E2975" s="1">
        <v>73349.649999999994</v>
      </c>
      <c r="F2975" s="1">
        <v>67523.17</v>
      </c>
      <c r="G2975" s="1">
        <v>66434.740000000005</v>
      </c>
      <c r="H2975" s="1">
        <v>73189.899999999994</v>
      </c>
      <c r="I2975" s="1">
        <v>94191.05</v>
      </c>
      <c r="J2975" s="1">
        <v>119323.04</v>
      </c>
      <c r="K2975" s="1">
        <v>117533.7</v>
      </c>
      <c r="L2975" s="1">
        <v>121209.26</v>
      </c>
      <c r="M2975" s="1">
        <v>127946.86</v>
      </c>
      <c r="N2975" s="1">
        <v>132820.1</v>
      </c>
      <c r="O2975" s="1">
        <v>134778.76999999999</v>
      </c>
      <c r="P2975" s="1">
        <v>129756.84</v>
      </c>
      <c r="Q2975" s="1">
        <v>125720.96000000001</v>
      </c>
      <c r="R2975" s="1">
        <v>133719.57</v>
      </c>
      <c r="S2975" s="1">
        <v>132200.19</v>
      </c>
      <c r="T2975" s="1">
        <v>133833.9</v>
      </c>
      <c r="U2975" s="1">
        <v>129145.66</v>
      </c>
      <c r="V2975" s="1">
        <v>128576.81</v>
      </c>
      <c r="W2975" s="1">
        <v>139422.67000000001</v>
      </c>
      <c r="X2975" s="1">
        <v>130633.63</v>
      </c>
      <c r="Y2975" s="1">
        <v>117869.01</v>
      </c>
      <c r="Z2975" s="1">
        <v>97699.17</v>
      </c>
      <c r="AA2975" s="1">
        <v>83558.59</v>
      </c>
      <c r="AB2975" s="1" t="s">
        <v>98</v>
      </c>
    </row>
    <row r="2976" spans="1:28">
      <c r="A2976" s="4">
        <v>45141</v>
      </c>
      <c r="B2976" s="1" t="s">
        <v>50</v>
      </c>
      <c r="C2976" s="1" t="s">
        <v>32</v>
      </c>
      <c r="D2976" s="1">
        <v>25605.77</v>
      </c>
      <c r="E2976" s="1">
        <v>24489.88</v>
      </c>
      <c r="F2976" s="1">
        <v>23286</v>
      </c>
      <c r="G2976" s="1">
        <v>23082.59</v>
      </c>
      <c r="H2976" s="1">
        <v>23300.01</v>
      </c>
      <c r="I2976" s="1">
        <v>24669.68</v>
      </c>
      <c r="J2976" s="1">
        <v>26589.49</v>
      </c>
      <c r="K2976" s="1">
        <v>28207.13</v>
      </c>
      <c r="L2976" s="1">
        <v>29532.75</v>
      </c>
      <c r="M2976" s="1">
        <v>29809.33</v>
      </c>
      <c r="N2976" s="1">
        <v>30749.99</v>
      </c>
      <c r="O2976" s="1">
        <v>32514.52</v>
      </c>
      <c r="P2976" s="1">
        <v>32963.25</v>
      </c>
      <c r="Q2976" s="1">
        <v>33022.28</v>
      </c>
      <c r="R2976" s="1">
        <v>33907.07</v>
      </c>
      <c r="S2976" s="1">
        <v>34021.68</v>
      </c>
      <c r="T2976" s="1">
        <v>35267.360000000001</v>
      </c>
      <c r="U2976" s="1">
        <v>34444.959999999999</v>
      </c>
      <c r="V2976" s="1">
        <v>35085.919999999998</v>
      </c>
      <c r="W2976" s="1">
        <v>37574.25</v>
      </c>
      <c r="X2976" s="1">
        <v>36548.32</v>
      </c>
      <c r="Y2976" s="1">
        <v>33989.56</v>
      </c>
      <c r="Z2976" s="1">
        <v>28516.02</v>
      </c>
      <c r="AA2976" s="1">
        <v>25469.9</v>
      </c>
      <c r="AB2976" s="1" t="s">
        <v>98</v>
      </c>
    </row>
    <row r="2977" spans="1:28">
      <c r="A2977" s="4">
        <v>45141</v>
      </c>
      <c r="B2977" s="1" t="s">
        <v>51</v>
      </c>
      <c r="C2977" s="1" t="s">
        <v>32</v>
      </c>
      <c r="D2977" s="1">
        <v>41556.33</v>
      </c>
      <c r="E2977" s="1">
        <v>38908.92</v>
      </c>
      <c r="F2977" s="1">
        <v>37389.43</v>
      </c>
      <c r="G2977" s="1">
        <v>36704.870000000003</v>
      </c>
      <c r="H2977" s="1">
        <v>38682.400000000001</v>
      </c>
      <c r="I2977" s="1">
        <v>45775.53</v>
      </c>
      <c r="J2977" s="1">
        <v>49295.63</v>
      </c>
      <c r="K2977" s="1">
        <v>53435.08</v>
      </c>
      <c r="L2977" s="1">
        <v>56694.13</v>
      </c>
      <c r="M2977" s="1">
        <v>60307.55</v>
      </c>
      <c r="N2977" s="1">
        <v>65025.69</v>
      </c>
      <c r="O2977" s="1">
        <v>69256.539999999994</v>
      </c>
      <c r="P2977" s="1">
        <v>67680.84</v>
      </c>
      <c r="Q2977" s="1">
        <v>67424.73</v>
      </c>
      <c r="R2977" s="1">
        <v>69442.17</v>
      </c>
      <c r="S2977" s="1">
        <v>69011.22</v>
      </c>
      <c r="T2977" s="1">
        <v>67611.3</v>
      </c>
      <c r="U2977" s="1">
        <v>65870.7</v>
      </c>
      <c r="V2977" s="1">
        <v>70091.38</v>
      </c>
      <c r="W2977" s="1">
        <v>74618.92</v>
      </c>
      <c r="X2977" s="1">
        <v>71431.7</v>
      </c>
      <c r="Y2977" s="1">
        <v>65692.63</v>
      </c>
      <c r="Z2977" s="1">
        <v>55812.67</v>
      </c>
      <c r="AA2977" s="1">
        <v>47108.92</v>
      </c>
      <c r="AB2977" s="1" t="s">
        <v>98</v>
      </c>
    </row>
    <row r="2978" spans="1:28">
      <c r="A2978" s="4">
        <v>45141</v>
      </c>
      <c r="B2978" s="1" t="s">
        <v>52</v>
      </c>
      <c r="C2978" s="1" t="s">
        <v>30</v>
      </c>
      <c r="D2978" s="1">
        <v>26231.93</v>
      </c>
      <c r="E2978" s="1">
        <v>25957.119999999999</v>
      </c>
      <c r="F2978" s="1">
        <v>25766.07</v>
      </c>
      <c r="G2978" s="1">
        <v>25892.9</v>
      </c>
      <c r="H2978" s="1">
        <v>26284.18</v>
      </c>
      <c r="I2978" s="1">
        <v>27337.93</v>
      </c>
      <c r="J2978" s="1">
        <v>21042.799999999999</v>
      </c>
      <c r="K2978" s="1">
        <v>24321.599999999999</v>
      </c>
      <c r="L2978" s="1">
        <v>24196.85</v>
      </c>
      <c r="M2978" s="1">
        <v>25008.62</v>
      </c>
      <c r="N2978" s="1">
        <v>25592.35</v>
      </c>
      <c r="O2978" s="1">
        <v>26129</v>
      </c>
      <c r="P2978" s="1">
        <v>25067.77</v>
      </c>
      <c r="Q2978" s="1">
        <v>26064.6</v>
      </c>
      <c r="R2978" s="1">
        <v>26812.67</v>
      </c>
      <c r="S2978" s="1">
        <v>26983.39</v>
      </c>
      <c r="T2978" s="1">
        <v>25574.31</v>
      </c>
      <c r="U2978" s="1">
        <v>23372.94</v>
      </c>
      <c r="V2978" s="1">
        <v>33205.49</v>
      </c>
      <c r="W2978" s="1">
        <v>32525.47</v>
      </c>
      <c r="X2978" s="1">
        <v>31324.67</v>
      </c>
      <c r="Y2978" s="1">
        <v>29852.44</v>
      </c>
      <c r="Z2978" s="1">
        <v>28314.79</v>
      </c>
      <c r="AA2978" s="1">
        <v>27347.72</v>
      </c>
      <c r="AB2978" s="1" t="s">
        <v>98</v>
      </c>
    </row>
    <row r="2979" spans="1:28">
      <c r="A2979" s="4">
        <v>45141</v>
      </c>
      <c r="B2979" s="1" t="s">
        <v>52</v>
      </c>
      <c r="C2979" s="1" t="s">
        <v>32</v>
      </c>
      <c r="D2979" s="1">
        <v>56612.04</v>
      </c>
      <c r="E2979" s="1">
        <v>52773.05</v>
      </c>
      <c r="F2979" s="1">
        <v>50585.56</v>
      </c>
      <c r="G2979" s="1">
        <v>49760.160000000003</v>
      </c>
      <c r="H2979" s="1">
        <v>52352.17</v>
      </c>
      <c r="I2979" s="1">
        <v>59585.01</v>
      </c>
      <c r="J2979" s="1">
        <v>67607.94</v>
      </c>
      <c r="K2979" s="1">
        <v>73723.08</v>
      </c>
      <c r="L2979" s="1">
        <v>81196.850000000006</v>
      </c>
      <c r="M2979" s="1">
        <v>87298.48</v>
      </c>
      <c r="N2979" s="1">
        <v>93450.34</v>
      </c>
      <c r="O2979" s="1">
        <v>99009.65</v>
      </c>
      <c r="P2979" s="1">
        <v>97995.28</v>
      </c>
      <c r="Q2979" s="1">
        <v>96882.1</v>
      </c>
      <c r="R2979" s="1">
        <v>101117.39</v>
      </c>
      <c r="S2979" s="1">
        <v>101093.13</v>
      </c>
      <c r="T2979" s="1">
        <v>98840.77</v>
      </c>
      <c r="U2979" s="1">
        <v>95868.13</v>
      </c>
      <c r="V2979" s="1">
        <v>95629.4</v>
      </c>
      <c r="W2979" s="1">
        <v>99896.01</v>
      </c>
      <c r="X2979" s="1">
        <v>95735.76</v>
      </c>
      <c r="Y2979" s="1">
        <v>88150.720000000001</v>
      </c>
      <c r="Z2979" s="1">
        <v>75985.69</v>
      </c>
      <c r="AA2979" s="1">
        <v>65288.480000000003</v>
      </c>
      <c r="AB2979" s="1" t="s">
        <v>98</v>
      </c>
    </row>
    <row r="2980" spans="1:28">
      <c r="A2980" s="4">
        <v>45141</v>
      </c>
      <c r="B2980" s="1" t="s">
        <v>53</v>
      </c>
      <c r="C2980" s="1" t="s">
        <v>32</v>
      </c>
      <c r="D2980" s="1">
        <v>7085.87</v>
      </c>
      <c r="E2980" s="1">
        <v>6854.6</v>
      </c>
      <c r="F2980" s="1">
        <v>6717.2</v>
      </c>
      <c r="G2980" s="1">
        <v>6268.39</v>
      </c>
      <c r="H2980" s="1">
        <v>6825.05</v>
      </c>
      <c r="I2980" s="1">
        <v>6733.26</v>
      </c>
      <c r="J2980" s="1">
        <v>7451.35</v>
      </c>
      <c r="K2980" s="1">
        <v>8118.06</v>
      </c>
      <c r="L2980" s="1">
        <v>8802.4</v>
      </c>
      <c r="M2980" s="1">
        <v>9677.93</v>
      </c>
      <c r="N2980" s="1">
        <v>10497.74</v>
      </c>
      <c r="O2980" s="1">
        <v>10938.02</v>
      </c>
      <c r="P2980" s="1">
        <v>10708.06</v>
      </c>
      <c r="Q2980" s="1">
        <v>10429.93</v>
      </c>
      <c r="R2980" s="1">
        <v>11363.16</v>
      </c>
      <c r="S2980" s="1">
        <v>10945.23</v>
      </c>
      <c r="T2980" s="1">
        <v>10851.82</v>
      </c>
      <c r="U2980" s="1">
        <v>10596.5</v>
      </c>
      <c r="V2980" s="1">
        <v>11012.28</v>
      </c>
      <c r="W2980" s="1">
        <v>11058.81</v>
      </c>
      <c r="X2980" s="1">
        <v>10566.51</v>
      </c>
      <c r="Y2980" s="1">
        <v>9806.73</v>
      </c>
      <c r="Z2980" s="1">
        <v>8853.9500000000007</v>
      </c>
      <c r="AA2980" s="1">
        <v>8080.87</v>
      </c>
      <c r="AB2980" s="1" t="s">
        <v>98</v>
      </c>
    </row>
    <row r="2981" spans="1:28">
      <c r="A2981" s="4">
        <v>45141</v>
      </c>
      <c r="B2981" s="1" t="s">
        <v>54</v>
      </c>
      <c r="C2981" s="1" t="s">
        <v>30</v>
      </c>
      <c r="D2981" s="1">
        <v>1985.89</v>
      </c>
      <c r="E2981" s="1">
        <v>1789.79</v>
      </c>
      <c r="F2981" s="1">
        <v>1758.94</v>
      </c>
      <c r="G2981" s="1">
        <v>1741.65</v>
      </c>
      <c r="H2981" s="1">
        <v>1735.26</v>
      </c>
      <c r="I2981" s="1">
        <v>2567.46</v>
      </c>
      <c r="J2981" s="1">
        <v>3477.58</v>
      </c>
      <c r="K2981" s="1">
        <v>3650.47</v>
      </c>
      <c r="L2981" s="1">
        <v>3797.67</v>
      </c>
      <c r="M2981" s="1">
        <v>4144.59</v>
      </c>
      <c r="N2981" s="1">
        <v>3966.56</v>
      </c>
      <c r="O2981" s="1">
        <v>4047.6</v>
      </c>
      <c r="P2981" s="1">
        <v>3995.01</v>
      </c>
      <c r="Q2981" s="1">
        <v>3917.93</v>
      </c>
      <c r="R2981" s="1">
        <v>4028.28</v>
      </c>
      <c r="S2981" s="1">
        <v>3927.23</v>
      </c>
      <c r="T2981" s="1">
        <v>3758.31</v>
      </c>
      <c r="U2981" s="1">
        <v>3457.84</v>
      </c>
      <c r="V2981" s="1">
        <v>3642.14</v>
      </c>
      <c r="W2981" s="1">
        <v>3587.25</v>
      </c>
      <c r="X2981" s="1">
        <v>3469.89</v>
      </c>
      <c r="Y2981" s="1">
        <v>3419.34</v>
      </c>
      <c r="Z2981" s="1">
        <v>2778.04</v>
      </c>
      <c r="AA2981" s="1">
        <v>2633.22</v>
      </c>
      <c r="AB2981" s="1" t="s">
        <v>98</v>
      </c>
    </row>
    <row r="2982" spans="1:28">
      <c r="A2982" s="4">
        <v>45141</v>
      </c>
      <c r="B2982" s="1" t="s">
        <v>54</v>
      </c>
      <c r="C2982" s="1" t="s">
        <v>32</v>
      </c>
      <c r="D2982" s="1">
        <v>1221.3800000000001</v>
      </c>
      <c r="E2982" s="1">
        <v>1052.6400000000001</v>
      </c>
      <c r="F2982" s="1">
        <v>948.06</v>
      </c>
      <c r="G2982" s="1">
        <v>1005.16</v>
      </c>
      <c r="H2982" s="1">
        <v>1004.78</v>
      </c>
      <c r="I2982" s="1">
        <v>1040.82</v>
      </c>
      <c r="J2982" s="1">
        <v>1495.36</v>
      </c>
      <c r="K2982" s="1">
        <v>1738.5</v>
      </c>
      <c r="L2982" s="1">
        <v>1849.2</v>
      </c>
      <c r="M2982" s="1">
        <v>2020.43</v>
      </c>
      <c r="N2982" s="1">
        <v>1872.7</v>
      </c>
      <c r="O2982" s="1">
        <v>2366.19</v>
      </c>
      <c r="P2982" s="1">
        <v>2198.73</v>
      </c>
      <c r="Q2982" s="1">
        <v>2299.16</v>
      </c>
      <c r="R2982" s="1">
        <v>2172.9499999999998</v>
      </c>
      <c r="S2982" s="1">
        <v>2127.14</v>
      </c>
      <c r="T2982" s="1">
        <v>2109.91</v>
      </c>
      <c r="U2982" s="1">
        <v>2009.41</v>
      </c>
      <c r="V2982" s="1">
        <v>1922.45</v>
      </c>
      <c r="W2982" s="1">
        <v>1965.33</v>
      </c>
      <c r="X2982" s="1">
        <v>1975.82</v>
      </c>
      <c r="Y2982" s="1">
        <v>1958.04</v>
      </c>
      <c r="Z2982" s="1">
        <v>1532.08</v>
      </c>
      <c r="AA2982" s="1">
        <v>1408.89</v>
      </c>
      <c r="AB2982" s="1" t="s">
        <v>98</v>
      </c>
    </row>
    <row r="2983" spans="1:28">
      <c r="A2983" s="4">
        <v>45141</v>
      </c>
      <c r="B2983" s="1" t="s">
        <v>55</v>
      </c>
      <c r="C2983" s="1" t="s">
        <v>30</v>
      </c>
      <c r="D2983" s="1">
        <v>105923.37</v>
      </c>
      <c r="E2983" s="1">
        <v>105714.77</v>
      </c>
      <c r="F2983" s="1">
        <v>105073.25</v>
      </c>
      <c r="G2983" s="1">
        <v>104172.33</v>
      </c>
      <c r="H2983" s="1">
        <v>105570.12</v>
      </c>
      <c r="I2983" s="1">
        <v>108180.74</v>
      </c>
      <c r="J2983" s="1">
        <v>86328.79</v>
      </c>
      <c r="K2983" s="1">
        <v>98523.29</v>
      </c>
      <c r="L2983" s="1">
        <v>104003.75</v>
      </c>
      <c r="M2983" s="1">
        <v>106811.81</v>
      </c>
      <c r="N2983" s="1">
        <v>112415.47</v>
      </c>
      <c r="O2983" s="1">
        <v>113003.83</v>
      </c>
      <c r="P2983" s="1">
        <v>110913.21</v>
      </c>
      <c r="Q2983" s="1">
        <v>112657.37</v>
      </c>
      <c r="R2983" s="1">
        <v>113897.8</v>
      </c>
      <c r="S2983" s="1">
        <v>111636.26</v>
      </c>
      <c r="T2983" s="1">
        <v>110951.48</v>
      </c>
      <c r="U2983" s="1">
        <v>102729.68</v>
      </c>
      <c r="V2983" s="1">
        <v>128251.03</v>
      </c>
      <c r="W2983" s="1">
        <v>125888.13</v>
      </c>
      <c r="X2983" s="1">
        <v>120731.84</v>
      </c>
      <c r="Y2983" s="1">
        <v>114231.67999999999</v>
      </c>
      <c r="Z2983" s="1">
        <v>109079.46</v>
      </c>
      <c r="AA2983" s="1">
        <v>107727.21</v>
      </c>
      <c r="AB2983" s="1" t="s">
        <v>98</v>
      </c>
    </row>
    <row r="2984" spans="1:28">
      <c r="A2984" s="4">
        <v>45141</v>
      </c>
      <c r="B2984" s="1" t="s">
        <v>55</v>
      </c>
      <c r="C2984" s="1" t="s">
        <v>32</v>
      </c>
      <c r="D2984" s="1">
        <v>230758.63</v>
      </c>
      <c r="E2984" s="1">
        <v>215292.03</v>
      </c>
      <c r="F2984" s="1">
        <v>204534.84</v>
      </c>
      <c r="G2984" s="1">
        <v>198176.15</v>
      </c>
      <c r="H2984" s="1">
        <v>202692.27</v>
      </c>
      <c r="I2984" s="1">
        <v>221795.41</v>
      </c>
      <c r="J2984" s="1">
        <v>252345.97</v>
      </c>
      <c r="K2984" s="1">
        <v>273239.28999999998</v>
      </c>
      <c r="L2984" s="1">
        <v>311795.78000000003</v>
      </c>
      <c r="M2984" s="1">
        <v>334996.09999999998</v>
      </c>
      <c r="N2984" s="1">
        <v>359060.16</v>
      </c>
      <c r="O2984" s="1">
        <v>377939.55</v>
      </c>
      <c r="P2984" s="1">
        <v>377459.65</v>
      </c>
      <c r="Q2984" s="1">
        <v>381664.02</v>
      </c>
      <c r="R2984" s="1">
        <v>390107.83</v>
      </c>
      <c r="S2984" s="1">
        <v>388027.77</v>
      </c>
      <c r="T2984" s="1">
        <v>382468.93</v>
      </c>
      <c r="U2984" s="1">
        <v>354746.86</v>
      </c>
      <c r="V2984" s="1">
        <v>327169.62</v>
      </c>
      <c r="W2984" s="1">
        <v>349338.4</v>
      </c>
      <c r="X2984" s="1">
        <v>342678.76</v>
      </c>
      <c r="Y2984" s="1">
        <v>324047.7</v>
      </c>
      <c r="Z2984" s="1">
        <v>292029.13</v>
      </c>
      <c r="AA2984" s="1">
        <v>259405.74</v>
      </c>
      <c r="AB2984" s="1" t="s">
        <v>98</v>
      </c>
    </row>
    <row r="2985" spans="1:28">
      <c r="A2985" s="4">
        <v>45141</v>
      </c>
      <c r="B2985" s="1" t="s">
        <v>56</v>
      </c>
      <c r="C2985" s="1" t="s">
        <v>32</v>
      </c>
      <c r="D2985" s="1">
        <v>1151.94</v>
      </c>
      <c r="E2985" s="1">
        <v>1117.75</v>
      </c>
      <c r="F2985" s="1">
        <v>1085.08</v>
      </c>
      <c r="G2985" s="1">
        <v>1071.8800000000001</v>
      </c>
      <c r="H2985" s="1">
        <v>1083</v>
      </c>
      <c r="I2985" s="1">
        <v>1186.8699999999999</v>
      </c>
      <c r="J2985" s="1">
        <v>1227.45</v>
      </c>
      <c r="K2985" s="1">
        <v>1339.53</v>
      </c>
      <c r="L2985" s="1">
        <v>1443.29</v>
      </c>
      <c r="M2985" s="1">
        <v>1522.06</v>
      </c>
      <c r="N2985" s="1">
        <v>1639.4</v>
      </c>
      <c r="O2985" s="1">
        <v>1802.31</v>
      </c>
      <c r="P2985" s="1">
        <v>1803.52</v>
      </c>
      <c r="Q2985" s="1">
        <v>1839.54</v>
      </c>
      <c r="R2985" s="1">
        <v>1861.16</v>
      </c>
      <c r="S2985" s="1">
        <v>1845.04</v>
      </c>
      <c r="T2985" s="1">
        <v>1860.83</v>
      </c>
      <c r="U2985" s="1">
        <v>1827.07</v>
      </c>
      <c r="V2985" s="1">
        <v>1854.69</v>
      </c>
      <c r="W2985" s="1">
        <v>2013.75</v>
      </c>
      <c r="X2985" s="1">
        <v>1896.97</v>
      </c>
      <c r="Y2985" s="1">
        <v>1704.56</v>
      </c>
      <c r="Z2985" s="1">
        <v>1488.76</v>
      </c>
      <c r="AA2985" s="1">
        <v>1359.33</v>
      </c>
      <c r="AB2985" s="1" t="s">
        <v>98</v>
      </c>
    </row>
    <row r="2986" spans="1:28">
      <c r="A2986" s="4">
        <v>45141</v>
      </c>
      <c r="B2986" s="1" t="s">
        <v>57</v>
      </c>
      <c r="C2986" s="1" t="s">
        <v>30</v>
      </c>
      <c r="D2986" s="1">
        <v>20798.349999999999</v>
      </c>
      <c r="E2986" s="1">
        <v>20461.8</v>
      </c>
      <c r="F2986" s="1">
        <v>20084.5</v>
      </c>
      <c r="G2986" s="1">
        <v>20653.89</v>
      </c>
      <c r="H2986" s="1">
        <v>20746.509999999998</v>
      </c>
      <c r="I2986" s="1">
        <v>20260.78</v>
      </c>
      <c r="J2986" s="1">
        <v>9551.2999999999993</v>
      </c>
      <c r="K2986" s="1">
        <v>12136.44</v>
      </c>
      <c r="L2986" s="1">
        <v>14057.57</v>
      </c>
      <c r="M2986" s="1">
        <v>15183.15</v>
      </c>
      <c r="N2986" s="1">
        <v>15342.48</v>
      </c>
      <c r="O2986" s="1">
        <v>15581.08</v>
      </c>
      <c r="P2986" s="1">
        <v>15085.42</v>
      </c>
      <c r="Q2986" s="1">
        <v>14993.09</v>
      </c>
      <c r="R2986" s="1">
        <v>15165.74</v>
      </c>
      <c r="S2986" s="1">
        <v>15262.15</v>
      </c>
      <c r="T2986" s="1">
        <v>13937.52</v>
      </c>
      <c r="U2986" s="1">
        <v>12428.04</v>
      </c>
      <c r="V2986" s="1">
        <v>23910.67</v>
      </c>
      <c r="W2986" s="1">
        <v>23588.42</v>
      </c>
      <c r="X2986" s="1">
        <v>22675.23</v>
      </c>
      <c r="Y2986" s="1">
        <v>22133.52</v>
      </c>
      <c r="Z2986" s="1">
        <v>21377.93</v>
      </c>
      <c r="AA2986" s="1">
        <v>20960.87</v>
      </c>
      <c r="AB2986" s="1" t="s">
        <v>98</v>
      </c>
    </row>
    <row r="2987" spans="1:28">
      <c r="A2987" s="4">
        <v>45141</v>
      </c>
      <c r="B2987" s="1" t="s">
        <v>57</v>
      </c>
      <c r="C2987" s="1" t="s">
        <v>32</v>
      </c>
      <c r="D2987" s="1">
        <v>95912.45</v>
      </c>
      <c r="E2987" s="1">
        <v>91546.57</v>
      </c>
      <c r="F2987" s="1">
        <v>89028.94</v>
      </c>
      <c r="G2987" s="1">
        <v>87664.67</v>
      </c>
      <c r="H2987" s="1">
        <v>89894.96</v>
      </c>
      <c r="I2987" s="1">
        <v>96359.2</v>
      </c>
      <c r="J2987" s="1">
        <v>105350.88</v>
      </c>
      <c r="K2987" s="1">
        <v>112723.94</v>
      </c>
      <c r="L2987" s="1">
        <v>127060.53</v>
      </c>
      <c r="M2987" s="1">
        <v>134182.21</v>
      </c>
      <c r="N2987" s="1">
        <v>141667.21</v>
      </c>
      <c r="O2987" s="1">
        <v>149134.82</v>
      </c>
      <c r="P2987" s="1">
        <v>147174.13</v>
      </c>
      <c r="Q2987" s="1">
        <v>150479.46</v>
      </c>
      <c r="R2987" s="1">
        <v>155097.82999999999</v>
      </c>
      <c r="S2987" s="1">
        <v>156408.63</v>
      </c>
      <c r="T2987" s="1">
        <v>153683.1</v>
      </c>
      <c r="U2987" s="1">
        <v>148333.24</v>
      </c>
      <c r="V2987" s="1">
        <v>148404.73000000001</v>
      </c>
      <c r="W2987" s="1">
        <v>154018.89000000001</v>
      </c>
      <c r="X2987" s="1">
        <v>148744.48000000001</v>
      </c>
      <c r="Y2987" s="1">
        <v>139857.63</v>
      </c>
      <c r="Z2987" s="1">
        <v>123530.47</v>
      </c>
      <c r="AA2987" s="1">
        <v>110746.93</v>
      </c>
      <c r="AB2987" s="1" t="s">
        <v>98</v>
      </c>
    </row>
    <row r="2988" spans="1:28">
      <c r="A2988" s="4">
        <v>45141</v>
      </c>
      <c r="B2988" s="1" t="s">
        <v>58</v>
      </c>
      <c r="C2988" s="1" t="s">
        <v>32</v>
      </c>
      <c r="D2988" s="1">
        <v>4264.07</v>
      </c>
      <c r="E2988" s="1">
        <v>4032.32</v>
      </c>
      <c r="F2988" s="1">
        <v>3837.56</v>
      </c>
      <c r="G2988" s="1">
        <v>3701.56</v>
      </c>
      <c r="H2988" s="1">
        <v>3698.32</v>
      </c>
      <c r="I2988" s="1">
        <v>3893.25</v>
      </c>
      <c r="J2988" s="1">
        <v>4360.54</v>
      </c>
      <c r="K2988" s="1">
        <v>5072.51</v>
      </c>
      <c r="L2988" s="1">
        <v>5645.4</v>
      </c>
      <c r="M2988" s="1">
        <v>6126.62</v>
      </c>
      <c r="N2988" s="1">
        <v>6691.91</v>
      </c>
      <c r="O2988" s="1">
        <v>6965.76</v>
      </c>
      <c r="P2988" s="1">
        <v>7058.85</v>
      </c>
      <c r="Q2988" s="1">
        <v>7157.86</v>
      </c>
      <c r="R2988" s="1">
        <v>7187.1</v>
      </c>
      <c r="S2988" s="1">
        <v>7106.39</v>
      </c>
      <c r="T2988" s="1">
        <v>6904.73</v>
      </c>
      <c r="U2988" s="1">
        <v>6334.23</v>
      </c>
      <c r="V2988" s="1">
        <v>5942.24</v>
      </c>
      <c r="W2988" s="1">
        <v>6060.83</v>
      </c>
      <c r="X2988" s="1">
        <v>5936.73</v>
      </c>
      <c r="Y2988" s="1">
        <v>5616.77</v>
      </c>
      <c r="Z2988" s="1">
        <v>5037.79</v>
      </c>
      <c r="AA2988" s="1">
        <v>4611.0600000000004</v>
      </c>
      <c r="AB2988" s="1" t="s">
        <v>98</v>
      </c>
    </row>
    <row r="2989" spans="1:28">
      <c r="A2989" s="4">
        <v>45141</v>
      </c>
      <c r="B2989" s="1" t="s">
        <v>59</v>
      </c>
      <c r="C2989" s="1" t="s">
        <v>30</v>
      </c>
      <c r="D2989" s="1">
        <v>579983.77</v>
      </c>
      <c r="E2989" s="1">
        <v>582102.80000000005</v>
      </c>
      <c r="F2989" s="1">
        <v>559215.69999999995</v>
      </c>
      <c r="G2989" s="1">
        <v>548658.29</v>
      </c>
      <c r="H2989" s="1">
        <v>546447.44999999995</v>
      </c>
      <c r="I2989" s="1">
        <v>549644.17000000004</v>
      </c>
      <c r="J2989" s="1">
        <v>547911.09</v>
      </c>
      <c r="K2989" s="1">
        <v>578964</v>
      </c>
      <c r="L2989" s="1">
        <v>591018.23999999999</v>
      </c>
      <c r="M2989" s="1">
        <v>600619.23</v>
      </c>
      <c r="N2989" s="1">
        <v>603361.55000000005</v>
      </c>
      <c r="O2989" s="1">
        <v>605072.91</v>
      </c>
      <c r="P2989" s="1">
        <v>603999.06999999995</v>
      </c>
      <c r="Q2989" s="1">
        <v>596323.73</v>
      </c>
      <c r="R2989" s="1">
        <v>593797.67000000004</v>
      </c>
      <c r="S2989" s="1">
        <v>591569.61</v>
      </c>
      <c r="T2989" s="1">
        <v>593523.81000000006</v>
      </c>
      <c r="U2989" s="1">
        <v>593908.59</v>
      </c>
      <c r="V2989" s="1">
        <v>624003.66</v>
      </c>
      <c r="W2989" s="1">
        <v>625532.13</v>
      </c>
      <c r="X2989" s="1">
        <v>611715.76</v>
      </c>
      <c r="Y2989" s="1">
        <v>586211.09</v>
      </c>
      <c r="Z2989" s="1">
        <v>564401.56999999995</v>
      </c>
      <c r="AA2989" s="1">
        <v>575212.98</v>
      </c>
      <c r="AB2989" s="1" t="s">
        <v>98</v>
      </c>
    </row>
    <row r="2990" spans="1:28">
      <c r="A2990" s="4">
        <v>45141</v>
      </c>
      <c r="B2990" s="1" t="s">
        <v>59</v>
      </c>
      <c r="C2990" s="1" t="s">
        <v>32</v>
      </c>
      <c r="D2990" s="1">
        <v>823526.39</v>
      </c>
      <c r="E2990" s="1">
        <v>770843.02</v>
      </c>
      <c r="F2990" s="1">
        <v>748795.89</v>
      </c>
      <c r="G2990" s="1">
        <v>764487.58</v>
      </c>
      <c r="H2990" s="1">
        <v>920422.25</v>
      </c>
      <c r="I2990" s="1">
        <v>1211009.75</v>
      </c>
      <c r="J2990" s="1">
        <v>1284554.48</v>
      </c>
      <c r="K2990" s="1">
        <v>1347337.95</v>
      </c>
      <c r="L2990" s="1">
        <v>1418022.95</v>
      </c>
      <c r="M2990" s="1">
        <v>1454189.05</v>
      </c>
      <c r="N2990" s="1">
        <v>1503152.06</v>
      </c>
      <c r="O2990" s="1">
        <v>1540379.18</v>
      </c>
      <c r="P2990" s="1">
        <v>1516766.66</v>
      </c>
      <c r="Q2990" s="1">
        <v>1483909.85</v>
      </c>
      <c r="R2990" s="1">
        <v>1476692.95</v>
      </c>
      <c r="S2990" s="1">
        <v>1465570.8</v>
      </c>
      <c r="T2990" s="1">
        <v>1434726.07</v>
      </c>
      <c r="U2990" s="1">
        <v>1385347.9</v>
      </c>
      <c r="V2990" s="1">
        <v>1470297.6</v>
      </c>
      <c r="W2990" s="1">
        <v>1529843.78</v>
      </c>
      <c r="X2990" s="1">
        <v>1469577.91</v>
      </c>
      <c r="Y2990" s="1">
        <v>1311323.24</v>
      </c>
      <c r="Z2990" s="1">
        <v>1102339.5900000001</v>
      </c>
      <c r="AA2990" s="1">
        <v>944348.77</v>
      </c>
      <c r="AB2990" s="1" t="s">
        <v>98</v>
      </c>
    </row>
    <row r="2991" spans="1:28">
      <c r="A2991" s="4">
        <v>45141</v>
      </c>
      <c r="B2991" s="1" t="s">
        <v>60</v>
      </c>
      <c r="C2991" s="1" t="s">
        <v>32</v>
      </c>
      <c r="D2991" s="1">
        <v>29701.84</v>
      </c>
      <c r="E2991" s="1">
        <v>28947.57</v>
      </c>
      <c r="F2991" s="1">
        <v>28212.73</v>
      </c>
      <c r="G2991" s="1">
        <v>27626.13</v>
      </c>
      <c r="H2991" s="1">
        <v>27575.66</v>
      </c>
      <c r="I2991" s="1">
        <v>27916.62</v>
      </c>
      <c r="J2991" s="1">
        <v>28003.14</v>
      </c>
      <c r="K2991" s="1">
        <v>30702.91</v>
      </c>
      <c r="L2991" s="1">
        <v>33381.81</v>
      </c>
      <c r="M2991" s="1">
        <v>35578.28</v>
      </c>
      <c r="N2991" s="1">
        <v>37913.79</v>
      </c>
      <c r="O2991" s="1">
        <v>39853.21</v>
      </c>
      <c r="P2991" s="1">
        <v>38564.31</v>
      </c>
      <c r="Q2991" s="1">
        <v>40951.11</v>
      </c>
      <c r="R2991" s="1">
        <v>43163.55</v>
      </c>
      <c r="S2991" s="1">
        <v>42722.559999999998</v>
      </c>
      <c r="T2991" s="1">
        <v>41482.14</v>
      </c>
      <c r="U2991" s="1">
        <v>41653.81</v>
      </c>
      <c r="V2991" s="1">
        <v>40653.160000000003</v>
      </c>
      <c r="W2991" s="1">
        <v>43699.18</v>
      </c>
      <c r="X2991" s="1">
        <v>43934.25</v>
      </c>
      <c r="Y2991" s="1">
        <v>42610.41</v>
      </c>
      <c r="Z2991" s="1">
        <v>39626.230000000003</v>
      </c>
      <c r="AA2991" s="1">
        <v>36793.35</v>
      </c>
      <c r="AB2991" s="1" t="s">
        <v>98</v>
      </c>
    </row>
    <row r="2992" spans="1:28">
      <c r="A2992" s="4">
        <v>45141</v>
      </c>
      <c r="B2992" s="1" t="s">
        <v>61</v>
      </c>
      <c r="C2992" s="1" t="s">
        <v>30</v>
      </c>
      <c r="D2992" s="1">
        <v>558700.55000000005</v>
      </c>
      <c r="E2992" s="1">
        <v>552191.99</v>
      </c>
      <c r="F2992" s="1">
        <v>543099.5</v>
      </c>
      <c r="G2992" s="1">
        <v>526086.30000000005</v>
      </c>
      <c r="H2992" s="1">
        <v>531357.46</v>
      </c>
      <c r="I2992" s="1">
        <v>529225.30000000005</v>
      </c>
      <c r="J2992" s="1">
        <v>544565.76000000001</v>
      </c>
      <c r="K2992" s="1">
        <v>577966.39</v>
      </c>
      <c r="L2992" s="1">
        <v>582483.06000000006</v>
      </c>
      <c r="M2992" s="1">
        <v>583965.82999999996</v>
      </c>
      <c r="N2992" s="1">
        <v>603903.79</v>
      </c>
      <c r="O2992" s="1">
        <v>614805.28</v>
      </c>
      <c r="P2992" s="1">
        <v>597441.56999999995</v>
      </c>
      <c r="Q2992" s="1">
        <v>604746.71</v>
      </c>
      <c r="R2992" s="1">
        <v>605620.6</v>
      </c>
      <c r="S2992" s="1">
        <v>621347.01</v>
      </c>
      <c r="T2992" s="1">
        <v>619513.82999999996</v>
      </c>
      <c r="U2992" s="1">
        <v>613016.61</v>
      </c>
      <c r="V2992" s="1">
        <v>634969.66</v>
      </c>
      <c r="W2992" s="1">
        <v>631424.49</v>
      </c>
      <c r="X2992" s="1">
        <v>605962.71</v>
      </c>
      <c r="Y2992" s="1">
        <v>582351.72</v>
      </c>
      <c r="Z2992" s="1">
        <v>564154.80000000005</v>
      </c>
      <c r="AA2992" s="1">
        <v>543983.17000000004</v>
      </c>
      <c r="AB2992" s="1" t="s">
        <v>98</v>
      </c>
    </row>
    <row r="2993" spans="1:28">
      <c r="A2993" s="4">
        <v>45141</v>
      </c>
      <c r="B2993" s="1" t="s">
        <v>61</v>
      </c>
      <c r="C2993" s="1" t="s">
        <v>32</v>
      </c>
      <c r="D2993" s="1">
        <v>659884.35</v>
      </c>
      <c r="E2993" s="1">
        <v>622324.78</v>
      </c>
      <c r="F2993" s="1">
        <v>602214.57999999996</v>
      </c>
      <c r="G2993" s="1">
        <v>597675.71</v>
      </c>
      <c r="H2993" s="1">
        <v>661590.23</v>
      </c>
      <c r="I2993" s="1">
        <v>778658.61</v>
      </c>
      <c r="J2993" s="1">
        <v>869327.74</v>
      </c>
      <c r="K2993" s="1">
        <v>915760.3</v>
      </c>
      <c r="L2993" s="1">
        <v>963430.31</v>
      </c>
      <c r="M2993" s="1">
        <v>1003684.62</v>
      </c>
      <c r="N2993" s="1">
        <v>1059785.2</v>
      </c>
      <c r="O2993" s="1">
        <v>1106173.79</v>
      </c>
      <c r="P2993" s="1">
        <v>1108354.48</v>
      </c>
      <c r="Q2993" s="1">
        <v>1088300.1200000001</v>
      </c>
      <c r="R2993" s="1">
        <v>1100514.02</v>
      </c>
      <c r="S2993" s="1">
        <v>1100694.9099999999</v>
      </c>
      <c r="T2993" s="1">
        <v>1071229.06</v>
      </c>
      <c r="U2993" s="1">
        <v>1021958.2</v>
      </c>
      <c r="V2993" s="1">
        <v>1037427.68</v>
      </c>
      <c r="W2993" s="1">
        <v>1086937.52</v>
      </c>
      <c r="X2993" s="1">
        <v>1038600.36</v>
      </c>
      <c r="Y2993" s="1">
        <v>957911.74</v>
      </c>
      <c r="Z2993" s="1">
        <v>835235.33</v>
      </c>
      <c r="AA2993" s="1">
        <v>734650.85</v>
      </c>
      <c r="AB2993" s="1" t="s">
        <v>98</v>
      </c>
    </row>
    <row r="2994" spans="1:28">
      <c r="A2994" s="4">
        <v>45141</v>
      </c>
      <c r="B2994" s="1" t="s">
        <v>62</v>
      </c>
      <c r="C2994" s="1" t="s">
        <v>30</v>
      </c>
      <c r="D2994" s="1">
        <v>187666.15</v>
      </c>
      <c r="E2994" s="1">
        <v>186253.51</v>
      </c>
      <c r="F2994" s="1">
        <v>181977.03</v>
      </c>
      <c r="G2994" s="1">
        <v>179730.25</v>
      </c>
      <c r="H2994" s="1">
        <v>177050.48</v>
      </c>
      <c r="I2994" s="1">
        <v>176357.1</v>
      </c>
      <c r="J2994" s="1">
        <v>177196.09</v>
      </c>
      <c r="K2994" s="1">
        <v>191780.08</v>
      </c>
      <c r="L2994" s="1">
        <v>193866.59</v>
      </c>
      <c r="M2994" s="1">
        <v>193528.74</v>
      </c>
      <c r="N2994" s="1">
        <v>203825.11</v>
      </c>
      <c r="O2994" s="1">
        <v>203804.95</v>
      </c>
      <c r="P2994" s="1">
        <v>198481.2</v>
      </c>
      <c r="Q2994" s="1">
        <v>205315.36</v>
      </c>
      <c r="R2994" s="1">
        <v>211452.84</v>
      </c>
      <c r="S2994" s="1">
        <v>212298.22</v>
      </c>
      <c r="T2994" s="1">
        <v>215303.57</v>
      </c>
      <c r="U2994" s="1">
        <v>208876.52</v>
      </c>
      <c r="V2994" s="1">
        <v>220756.01</v>
      </c>
      <c r="W2994" s="1">
        <v>221045.21</v>
      </c>
      <c r="X2994" s="1">
        <v>215398.17</v>
      </c>
      <c r="Y2994" s="1">
        <v>205973.5</v>
      </c>
      <c r="Z2994" s="1">
        <v>195789.17</v>
      </c>
      <c r="AA2994" s="1">
        <v>191968.65</v>
      </c>
      <c r="AB2994" s="1" t="s">
        <v>98</v>
      </c>
    </row>
    <row r="2995" spans="1:28">
      <c r="A2995" s="4">
        <v>45141</v>
      </c>
      <c r="B2995" s="1" t="s">
        <v>62</v>
      </c>
      <c r="C2995" s="1" t="s">
        <v>32</v>
      </c>
      <c r="D2995" s="1">
        <v>253333.41</v>
      </c>
      <c r="E2995" s="1">
        <v>240915.16</v>
      </c>
      <c r="F2995" s="1">
        <v>232948.82</v>
      </c>
      <c r="G2995" s="1">
        <v>228048.27</v>
      </c>
      <c r="H2995" s="1">
        <v>234135.21</v>
      </c>
      <c r="I2995" s="1">
        <v>255718.57</v>
      </c>
      <c r="J2995" s="1">
        <v>271746.09999999998</v>
      </c>
      <c r="K2995" s="1">
        <v>288249.23</v>
      </c>
      <c r="L2995" s="1">
        <v>312537.96999999997</v>
      </c>
      <c r="M2995" s="1">
        <v>333244</v>
      </c>
      <c r="N2995" s="1">
        <v>354279.7</v>
      </c>
      <c r="O2995" s="1">
        <v>371296.65</v>
      </c>
      <c r="P2995" s="1">
        <v>363375.24</v>
      </c>
      <c r="Q2995" s="1">
        <v>367588.09</v>
      </c>
      <c r="R2995" s="1">
        <v>379326.84</v>
      </c>
      <c r="S2995" s="1">
        <v>383570.36</v>
      </c>
      <c r="T2995" s="1">
        <v>375862.77</v>
      </c>
      <c r="U2995" s="1">
        <v>364248.97</v>
      </c>
      <c r="V2995" s="1">
        <v>376433.7</v>
      </c>
      <c r="W2995" s="1">
        <v>402574.09</v>
      </c>
      <c r="X2995" s="1">
        <v>391682.21</v>
      </c>
      <c r="Y2995" s="1">
        <v>364523.81</v>
      </c>
      <c r="Z2995" s="1">
        <v>322228.01</v>
      </c>
      <c r="AA2995" s="1">
        <v>285171.34000000003</v>
      </c>
      <c r="AB2995" s="1" t="s">
        <v>98</v>
      </c>
    </row>
    <row r="2996" spans="1:28">
      <c r="A2996" s="4">
        <v>45141</v>
      </c>
      <c r="B2996" s="1" t="s">
        <v>63</v>
      </c>
      <c r="C2996" s="1" t="s">
        <v>32</v>
      </c>
      <c r="D2996" s="1">
        <v>6440.93</v>
      </c>
      <c r="E2996" s="1">
        <v>6037.27</v>
      </c>
      <c r="F2996" s="1">
        <v>5812.87</v>
      </c>
      <c r="G2996" s="1">
        <v>5699.74</v>
      </c>
      <c r="H2996" s="1">
        <v>5834.8</v>
      </c>
      <c r="I2996" s="1">
        <v>6815.79</v>
      </c>
      <c r="J2996" s="1">
        <v>7289.5</v>
      </c>
      <c r="K2996" s="1">
        <v>7776.64</v>
      </c>
      <c r="L2996" s="1">
        <v>8158.4</v>
      </c>
      <c r="M2996" s="1">
        <v>8475.82</v>
      </c>
      <c r="N2996" s="1">
        <v>8897.65</v>
      </c>
      <c r="O2996" s="1">
        <v>9400.75</v>
      </c>
      <c r="P2996" s="1">
        <v>8856.2099999999991</v>
      </c>
      <c r="Q2996" s="1">
        <v>8774.19</v>
      </c>
      <c r="R2996" s="1">
        <v>9539.33</v>
      </c>
      <c r="S2996" s="1">
        <v>9921.33</v>
      </c>
      <c r="T2996" s="1">
        <v>9947.2800000000007</v>
      </c>
      <c r="U2996" s="1">
        <v>9870.65</v>
      </c>
      <c r="V2996" s="1">
        <v>10779.16</v>
      </c>
      <c r="W2996" s="1">
        <v>11578.49</v>
      </c>
      <c r="X2996" s="1">
        <v>11432.85</v>
      </c>
      <c r="Y2996" s="1">
        <v>10375.790000000001</v>
      </c>
      <c r="Z2996" s="1">
        <v>8636.52</v>
      </c>
      <c r="AA2996" s="1">
        <v>7272.03</v>
      </c>
      <c r="AB2996" s="1" t="s">
        <v>98</v>
      </c>
    </row>
    <row r="2997" spans="1:28">
      <c r="A2997" s="4">
        <v>45141</v>
      </c>
      <c r="B2997" s="1" t="s">
        <v>64</v>
      </c>
      <c r="C2997" s="1" t="s">
        <v>32</v>
      </c>
      <c r="D2997" s="1">
        <v>514.12</v>
      </c>
      <c r="E2997" s="1">
        <v>491</v>
      </c>
      <c r="F2997" s="1">
        <v>479.99</v>
      </c>
      <c r="G2997" s="1">
        <v>464.4</v>
      </c>
      <c r="H2997" s="1">
        <v>455.12</v>
      </c>
      <c r="I2997" s="1">
        <v>475.59</v>
      </c>
      <c r="J2997" s="1">
        <v>506.78</v>
      </c>
      <c r="K2997" s="1">
        <v>566.91999999999996</v>
      </c>
      <c r="L2997" s="1">
        <v>598.86</v>
      </c>
      <c r="M2997" s="1">
        <v>644.98</v>
      </c>
      <c r="N2997" s="1">
        <v>678.77</v>
      </c>
      <c r="O2997" s="1">
        <v>696.5</v>
      </c>
      <c r="P2997" s="1">
        <v>721.96</v>
      </c>
      <c r="Q2997" s="1">
        <v>737.5</v>
      </c>
      <c r="R2997" s="1">
        <v>736.26</v>
      </c>
      <c r="S2997" s="1">
        <v>715.87</v>
      </c>
      <c r="T2997" s="1">
        <v>687.21</v>
      </c>
      <c r="U2997" s="1">
        <v>666.5</v>
      </c>
      <c r="V2997" s="1">
        <v>688.36</v>
      </c>
      <c r="W2997" s="1">
        <v>755.62</v>
      </c>
      <c r="X2997" s="1">
        <v>743.3</v>
      </c>
      <c r="Y2997" s="1">
        <v>718.48</v>
      </c>
      <c r="Z2997" s="1">
        <v>654.80999999999995</v>
      </c>
      <c r="AA2997" s="1">
        <v>593.47</v>
      </c>
      <c r="AB2997" s="1" t="s">
        <v>98</v>
      </c>
    </row>
    <row r="2998" spans="1:28">
      <c r="A2998" s="4">
        <v>45141</v>
      </c>
      <c r="B2998" s="1" t="s">
        <v>65</v>
      </c>
      <c r="C2998" s="1" t="s">
        <v>32</v>
      </c>
      <c r="D2998" s="1">
        <v>237385.60000000001</v>
      </c>
      <c r="E2998" s="1">
        <v>224642.34</v>
      </c>
      <c r="F2998" s="1">
        <v>215019.02</v>
      </c>
      <c r="G2998" s="1">
        <v>209825.9</v>
      </c>
      <c r="H2998" s="1">
        <v>213730.93</v>
      </c>
      <c r="I2998" s="1">
        <v>228606.25</v>
      </c>
      <c r="J2998" s="1">
        <v>232201.51</v>
      </c>
      <c r="K2998" s="1">
        <v>254590.73</v>
      </c>
      <c r="L2998" s="1">
        <v>278004.21999999997</v>
      </c>
      <c r="M2998" s="1">
        <v>288431.32</v>
      </c>
      <c r="N2998" s="1">
        <v>300609.48</v>
      </c>
      <c r="O2998" s="1">
        <v>309125.53999999998</v>
      </c>
      <c r="P2998" s="1">
        <v>297333.68</v>
      </c>
      <c r="Q2998" s="1">
        <v>310455.25</v>
      </c>
      <c r="R2998" s="1">
        <v>324322.24</v>
      </c>
      <c r="S2998" s="1">
        <v>325580.96000000002</v>
      </c>
      <c r="T2998" s="1">
        <v>321433.49</v>
      </c>
      <c r="U2998" s="1">
        <v>307970.55</v>
      </c>
      <c r="V2998" s="1">
        <v>325853.55</v>
      </c>
      <c r="W2998" s="1">
        <v>333470.21000000002</v>
      </c>
      <c r="X2998" s="1">
        <v>327460.58</v>
      </c>
      <c r="Y2998" s="1">
        <v>310546.89</v>
      </c>
      <c r="Z2998" s="1">
        <v>285107.69</v>
      </c>
      <c r="AA2998" s="1">
        <v>259395.34</v>
      </c>
      <c r="AB2998" s="1" t="s">
        <v>98</v>
      </c>
    </row>
    <row r="2999" spans="1:28">
      <c r="A2999" s="4">
        <v>45141</v>
      </c>
      <c r="B2999" s="1" t="s">
        <v>66</v>
      </c>
      <c r="C2999" s="1" t="s">
        <v>32</v>
      </c>
      <c r="D2999" s="1">
        <v>323.82</v>
      </c>
      <c r="E2999" s="1">
        <v>312.74</v>
      </c>
      <c r="F2999" s="1">
        <v>307.52999999999997</v>
      </c>
      <c r="G2999" s="1">
        <v>300.45</v>
      </c>
      <c r="H2999" s="1">
        <v>308.64</v>
      </c>
      <c r="I2999" s="1">
        <v>322.16000000000003</v>
      </c>
      <c r="J2999" s="1">
        <v>360.98</v>
      </c>
      <c r="K2999" s="1">
        <v>396.68</v>
      </c>
      <c r="L2999" s="1">
        <v>433.27</v>
      </c>
      <c r="M2999" s="1">
        <v>458.64</v>
      </c>
      <c r="N2999" s="1">
        <v>465.84</v>
      </c>
      <c r="O2999" s="1">
        <v>495.38</v>
      </c>
      <c r="P2999" s="1">
        <v>494.08</v>
      </c>
      <c r="Q2999" s="1">
        <v>519.51</v>
      </c>
      <c r="R2999" s="1">
        <v>571.23</v>
      </c>
      <c r="S2999" s="1">
        <v>583.33000000000004</v>
      </c>
      <c r="T2999" s="1">
        <v>552.69000000000005</v>
      </c>
      <c r="U2999" s="1">
        <v>512.79</v>
      </c>
      <c r="V2999" s="1">
        <v>546.96</v>
      </c>
      <c r="W2999" s="1">
        <v>571.13</v>
      </c>
      <c r="X2999" s="1">
        <v>564.83000000000004</v>
      </c>
      <c r="Y2999" s="1">
        <v>512.98</v>
      </c>
      <c r="Z2999" s="1">
        <v>463.27</v>
      </c>
      <c r="AA2999" s="1">
        <v>417.55</v>
      </c>
      <c r="AB2999" s="1" t="s">
        <v>98</v>
      </c>
    </row>
    <row r="3000" spans="1:28">
      <c r="A3000" s="4">
        <v>45141</v>
      </c>
      <c r="B3000" s="1" t="s">
        <v>67</v>
      </c>
      <c r="C3000" s="1" t="s">
        <v>30</v>
      </c>
      <c r="D3000" s="1">
        <v>17904.34</v>
      </c>
      <c r="E3000" s="1">
        <v>17467.150000000001</v>
      </c>
      <c r="F3000" s="1">
        <v>17470.78</v>
      </c>
      <c r="G3000" s="1">
        <v>17553.47</v>
      </c>
      <c r="H3000" s="1">
        <v>18517.900000000001</v>
      </c>
      <c r="I3000" s="1">
        <v>19497.61</v>
      </c>
      <c r="J3000" s="1">
        <v>23359.79</v>
      </c>
      <c r="K3000" s="1">
        <v>27882.92</v>
      </c>
      <c r="L3000" s="1">
        <v>30444.41</v>
      </c>
      <c r="M3000" s="1">
        <v>30650.92</v>
      </c>
      <c r="N3000" s="1">
        <v>31668.51</v>
      </c>
      <c r="O3000" s="1">
        <v>33332.269999999997</v>
      </c>
      <c r="P3000" s="1">
        <v>31352.68</v>
      </c>
      <c r="Q3000" s="1">
        <v>31453.22</v>
      </c>
      <c r="R3000" s="1">
        <v>32519.09</v>
      </c>
      <c r="S3000" s="1">
        <v>32093.88</v>
      </c>
      <c r="T3000" s="1">
        <v>31200.93</v>
      </c>
      <c r="U3000" s="1">
        <v>28005.13</v>
      </c>
      <c r="V3000" s="1">
        <v>25620.73</v>
      </c>
      <c r="W3000" s="1">
        <v>25100.32</v>
      </c>
      <c r="X3000" s="1">
        <v>23961.03</v>
      </c>
      <c r="Y3000" s="1">
        <v>21674.54</v>
      </c>
      <c r="Z3000" s="1">
        <v>19740.91</v>
      </c>
      <c r="AA3000" s="1">
        <v>18827.080000000002</v>
      </c>
      <c r="AB3000" s="1" t="s">
        <v>98</v>
      </c>
    </row>
    <row r="3001" spans="1:28">
      <c r="A3001" s="4">
        <v>45141</v>
      </c>
      <c r="B3001" s="1" t="s">
        <v>67</v>
      </c>
      <c r="C3001" s="1" t="s">
        <v>32</v>
      </c>
      <c r="D3001" s="1">
        <v>25242.19</v>
      </c>
      <c r="E3001" s="1">
        <v>24250.07</v>
      </c>
      <c r="F3001" s="1">
        <v>23577.91</v>
      </c>
      <c r="G3001" s="1">
        <v>23500.45</v>
      </c>
      <c r="H3001" s="1">
        <v>23619.55</v>
      </c>
      <c r="I3001" s="1">
        <v>25483.3</v>
      </c>
      <c r="J3001" s="1">
        <v>31793.15</v>
      </c>
      <c r="K3001" s="1">
        <v>39778.379999999997</v>
      </c>
      <c r="L3001" s="1">
        <v>46672.1</v>
      </c>
      <c r="M3001" s="1">
        <v>50202.73</v>
      </c>
      <c r="N3001" s="1">
        <v>52205.77</v>
      </c>
      <c r="O3001" s="1">
        <v>53475.85</v>
      </c>
      <c r="P3001" s="1">
        <v>52072.87</v>
      </c>
      <c r="Q3001" s="1">
        <v>51529.78</v>
      </c>
      <c r="R3001" s="1">
        <v>53081.82</v>
      </c>
      <c r="S3001" s="1">
        <v>52584.45</v>
      </c>
      <c r="T3001" s="1">
        <v>50170.23</v>
      </c>
      <c r="U3001" s="1">
        <v>43616.5</v>
      </c>
      <c r="V3001" s="1">
        <v>39023.019999999997</v>
      </c>
      <c r="W3001" s="1">
        <v>36509.99</v>
      </c>
      <c r="X3001" s="1">
        <v>33902.03</v>
      </c>
      <c r="Y3001" s="1">
        <v>31261.599999999999</v>
      </c>
      <c r="Z3001" s="1">
        <v>28220.81</v>
      </c>
      <c r="AA3001" s="1">
        <v>26465.55</v>
      </c>
      <c r="AB3001" s="1" t="s">
        <v>98</v>
      </c>
    </row>
    <row r="3002" spans="1:28">
      <c r="A3002" s="4">
        <v>45141</v>
      </c>
      <c r="B3002" s="1" t="s">
        <v>68</v>
      </c>
      <c r="C3002" s="1" t="s">
        <v>32</v>
      </c>
      <c r="D3002" s="1">
        <v>972.85</v>
      </c>
      <c r="E3002" s="1">
        <v>916.89</v>
      </c>
      <c r="F3002" s="1">
        <v>892.1</v>
      </c>
      <c r="G3002" s="1">
        <v>887.85</v>
      </c>
      <c r="H3002" s="1">
        <v>948.43</v>
      </c>
      <c r="I3002" s="1">
        <v>1244.96</v>
      </c>
      <c r="J3002" s="1">
        <v>1934.09</v>
      </c>
      <c r="K3002" s="1">
        <v>1685.86</v>
      </c>
      <c r="L3002" s="1">
        <v>1564.19</v>
      </c>
      <c r="M3002" s="1">
        <v>1563.67</v>
      </c>
      <c r="N3002" s="1">
        <v>1556.41</v>
      </c>
      <c r="O3002" s="1">
        <v>1663.36</v>
      </c>
      <c r="P3002" s="1">
        <v>1556.38</v>
      </c>
      <c r="Q3002" s="1">
        <v>1531.98</v>
      </c>
      <c r="R3002" s="1">
        <v>1589.66</v>
      </c>
      <c r="S3002" s="1">
        <v>1603.6</v>
      </c>
      <c r="T3002" s="1">
        <v>1678.37</v>
      </c>
      <c r="U3002" s="1">
        <v>1871.9</v>
      </c>
      <c r="V3002" s="1">
        <v>2243.4299999999998</v>
      </c>
      <c r="W3002" s="1">
        <v>2406.5300000000002</v>
      </c>
      <c r="X3002" s="1">
        <v>2192.17</v>
      </c>
      <c r="Y3002" s="1">
        <v>1872.25</v>
      </c>
      <c r="Z3002" s="1">
        <v>1460.54</v>
      </c>
      <c r="AA3002" s="1">
        <v>1186.58</v>
      </c>
      <c r="AB3002" s="1" t="s">
        <v>98</v>
      </c>
    </row>
    <row r="3003" spans="1:28">
      <c r="A3003" s="4">
        <v>45141</v>
      </c>
      <c r="B3003" s="1" t="s">
        <v>69</v>
      </c>
      <c r="C3003" s="1" t="s">
        <v>32</v>
      </c>
      <c r="D3003" s="1">
        <v>9254.3700000000008</v>
      </c>
      <c r="E3003" s="1">
        <v>9042.8799999999992</v>
      </c>
      <c r="F3003" s="1">
        <v>8594.2099999999991</v>
      </c>
      <c r="G3003" s="1">
        <v>8518.49</v>
      </c>
      <c r="H3003" s="1">
        <v>8911.66</v>
      </c>
      <c r="I3003" s="1">
        <v>11179.16</v>
      </c>
      <c r="J3003" s="1">
        <v>13289.19</v>
      </c>
      <c r="K3003" s="1">
        <v>15986.15</v>
      </c>
      <c r="L3003" s="1">
        <v>17294.099999999999</v>
      </c>
      <c r="M3003" s="1">
        <v>18240.689999999999</v>
      </c>
      <c r="N3003" s="1">
        <v>18094.810000000001</v>
      </c>
      <c r="O3003" s="1">
        <v>19074.39</v>
      </c>
      <c r="P3003" s="1">
        <v>18253.5</v>
      </c>
      <c r="Q3003" s="1">
        <v>18488.91</v>
      </c>
      <c r="R3003" s="1">
        <v>18581.68</v>
      </c>
      <c r="S3003" s="1">
        <v>18736.580000000002</v>
      </c>
      <c r="T3003" s="1">
        <v>18187.849999999999</v>
      </c>
      <c r="U3003" s="1">
        <v>17510.259999999998</v>
      </c>
      <c r="V3003" s="1">
        <v>17723.43</v>
      </c>
      <c r="W3003" s="1">
        <v>17179.580000000002</v>
      </c>
      <c r="X3003" s="1">
        <v>15317.48</v>
      </c>
      <c r="Y3003" s="1">
        <v>12891.96</v>
      </c>
      <c r="Z3003" s="1">
        <v>10605.36</v>
      </c>
      <c r="AA3003" s="1">
        <v>9772.8700000000008</v>
      </c>
      <c r="AB3003" s="1" t="s">
        <v>98</v>
      </c>
    </row>
    <row r="3004" spans="1:28">
      <c r="A3004" s="4">
        <v>45141</v>
      </c>
      <c r="B3004" s="1" t="s">
        <v>70</v>
      </c>
      <c r="C3004" s="1" t="s">
        <v>30</v>
      </c>
      <c r="D3004" s="1">
        <v>5825.55</v>
      </c>
      <c r="E3004" s="1">
        <v>5206.62</v>
      </c>
      <c r="F3004" s="1">
        <v>4648.84</v>
      </c>
      <c r="G3004" s="1">
        <v>4822.99</v>
      </c>
      <c r="H3004" s="1">
        <v>5456.62</v>
      </c>
      <c r="I3004" s="1">
        <v>4571.37</v>
      </c>
      <c r="J3004" s="1">
        <v>6632.89</v>
      </c>
      <c r="K3004" s="1">
        <v>8320.56</v>
      </c>
      <c r="L3004" s="1">
        <v>8756.49</v>
      </c>
      <c r="M3004" s="1">
        <v>9022.86</v>
      </c>
      <c r="N3004" s="1">
        <v>9230.5499999999993</v>
      </c>
      <c r="O3004" s="1">
        <v>9520.24</v>
      </c>
      <c r="P3004" s="1">
        <v>9391.85</v>
      </c>
      <c r="Q3004" s="1">
        <v>9198.59</v>
      </c>
      <c r="R3004" s="1">
        <v>9646.8799999999992</v>
      </c>
      <c r="S3004" s="1">
        <v>9736.9599999999991</v>
      </c>
      <c r="T3004" s="1">
        <v>8750.11</v>
      </c>
      <c r="U3004" s="1">
        <v>7761.14</v>
      </c>
      <c r="V3004" s="1">
        <v>7122.74</v>
      </c>
      <c r="W3004" s="1">
        <v>7097.17</v>
      </c>
      <c r="X3004" s="1">
        <v>7073.93</v>
      </c>
      <c r="Y3004" s="1">
        <v>6715.95</v>
      </c>
      <c r="Z3004" s="1">
        <v>6070.56</v>
      </c>
      <c r="AA3004" s="1">
        <v>6127.45</v>
      </c>
      <c r="AB3004" s="1" t="s">
        <v>98</v>
      </c>
    </row>
    <row r="3005" spans="1:28">
      <c r="A3005" s="4">
        <v>45141</v>
      </c>
      <c r="B3005" s="1" t="s">
        <v>71</v>
      </c>
      <c r="C3005" s="1" t="s">
        <v>30</v>
      </c>
      <c r="D3005" s="1">
        <v>12128.4</v>
      </c>
      <c r="E3005" s="1">
        <v>12204.31</v>
      </c>
      <c r="F3005" s="1">
        <v>12561.14</v>
      </c>
      <c r="G3005" s="1">
        <v>12160.47</v>
      </c>
      <c r="H3005" s="1">
        <v>12449.39</v>
      </c>
      <c r="I3005" s="1">
        <v>12552.69</v>
      </c>
      <c r="J3005" s="1">
        <v>12373.61</v>
      </c>
      <c r="K3005" s="1">
        <v>12711.93</v>
      </c>
      <c r="L3005" s="1">
        <v>12166.76</v>
      </c>
      <c r="M3005" s="1">
        <v>11468.19</v>
      </c>
      <c r="N3005" s="1">
        <v>11825.32</v>
      </c>
      <c r="O3005" s="1">
        <v>12306.67</v>
      </c>
      <c r="P3005" s="1">
        <v>11893.27</v>
      </c>
      <c r="Q3005" s="1">
        <v>11339.51</v>
      </c>
      <c r="R3005" s="1">
        <v>12245.13</v>
      </c>
      <c r="S3005" s="1">
        <v>11407.61</v>
      </c>
      <c r="T3005" s="1">
        <v>11948.73</v>
      </c>
      <c r="U3005" s="1">
        <v>12378.45</v>
      </c>
      <c r="V3005" s="1">
        <v>12395.26</v>
      </c>
      <c r="W3005" s="1">
        <v>12065.47</v>
      </c>
      <c r="X3005" s="1">
        <v>12276.78</v>
      </c>
      <c r="Y3005" s="1">
        <v>12009.91</v>
      </c>
      <c r="Z3005" s="1">
        <v>10400.030000000001</v>
      </c>
      <c r="AA3005" s="1">
        <v>10438.42</v>
      </c>
      <c r="AB3005" s="1" t="s">
        <v>98</v>
      </c>
    </row>
    <row r="3006" spans="1:28">
      <c r="A3006" s="4">
        <v>45141</v>
      </c>
      <c r="B3006" s="1" t="s">
        <v>72</v>
      </c>
      <c r="C3006" s="1" t="s">
        <v>30</v>
      </c>
      <c r="D3006" s="1">
        <v>8830.99</v>
      </c>
      <c r="E3006" s="1">
        <v>9043.0300000000007</v>
      </c>
      <c r="F3006" s="1">
        <v>9084.06</v>
      </c>
      <c r="G3006" s="1">
        <v>9011.19</v>
      </c>
      <c r="H3006" s="1">
        <v>9039.7000000000007</v>
      </c>
      <c r="I3006" s="1">
        <v>8713.6</v>
      </c>
      <c r="J3006" s="1">
        <v>8457.2199999999993</v>
      </c>
      <c r="K3006" s="1">
        <v>8708.31</v>
      </c>
      <c r="L3006" s="1">
        <v>8537.34</v>
      </c>
      <c r="M3006" s="1">
        <v>8363.6200000000008</v>
      </c>
      <c r="N3006" s="1">
        <v>8247.08</v>
      </c>
      <c r="O3006" s="1">
        <v>7650.5</v>
      </c>
      <c r="P3006" s="1">
        <v>6921.24</v>
      </c>
      <c r="Q3006" s="1">
        <v>7279.98</v>
      </c>
      <c r="R3006" s="1">
        <v>7300.4</v>
      </c>
      <c r="S3006" s="1">
        <v>8125.33</v>
      </c>
      <c r="T3006" s="1">
        <v>8814.4599999999991</v>
      </c>
      <c r="U3006" s="1">
        <v>9308.16</v>
      </c>
      <c r="V3006" s="1">
        <v>9380.14</v>
      </c>
      <c r="W3006" s="1">
        <v>9522.11</v>
      </c>
      <c r="X3006" s="1">
        <v>9587.91</v>
      </c>
      <c r="Y3006" s="1">
        <v>9298.4</v>
      </c>
      <c r="Z3006" s="1">
        <v>9041.66</v>
      </c>
      <c r="AA3006" s="1">
        <v>9220.52</v>
      </c>
      <c r="AB3006" s="1" t="s">
        <v>98</v>
      </c>
    </row>
    <row r="3007" spans="1:28">
      <c r="A3007" s="4">
        <v>45141</v>
      </c>
      <c r="B3007" s="1" t="s">
        <v>73</v>
      </c>
      <c r="C3007" s="1" t="s">
        <v>30</v>
      </c>
      <c r="D3007" s="1">
        <v>402724.73</v>
      </c>
      <c r="E3007" s="1">
        <v>395859.86</v>
      </c>
      <c r="F3007" s="1">
        <v>395703.89</v>
      </c>
      <c r="G3007" s="1">
        <v>393917.42</v>
      </c>
      <c r="H3007" s="1">
        <v>395986.64</v>
      </c>
      <c r="I3007" s="1">
        <v>391860.78</v>
      </c>
      <c r="J3007" s="1">
        <v>387554.76</v>
      </c>
      <c r="K3007" s="1">
        <v>380377.15</v>
      </c>
      <c r="L3007" s="1">
        <v>361718.77</v>
      </c>
      <c r="M3007" s="1">
        <v>353573.43</v>
      </c>
      <c r="N3007" s="1">
        <v>338457.42</v>
      </c>
      <c r="O3007" s="1">
        <v>347852.94</v>
      </c>
      <c r="P3007" s="1">
        <v>340969.22</v>
      </c>
      <c r="Q3007" s="1">
        <v>362340.82</v>
      </c>
      <c r="R3007" s="1">
        <v>362644.25</v>
      </c>
      <c r="S3007" s="1">
        <v>361410.03</v>
      </c>
      <c r="T3007" s="1">
        <v>368245.58</v>
      </c>
      <c r="U3007" s="1">
        <v>396466.21</v>
      </c>
      <c r="V3007" s="1">
        <v>414975.42</v>
      </c>
      <c r="W3007" s="1">
        <v>418126.18</v>
      </c>
      <c r="X3007" s="1">
        <v>412092.46</v>
      </c>
      <c r="Y3007" s="1">
        <v>411415.44</v>
      </c>
      <c r="Z3007" s="1">
        <v>408487.39</v>
      </c>
      <c r="AA3007" s="1">
        <v>406797.86</v>
      </c>
      <c r="AB3007" s="1" t="s">
        <v>98</v>
      </c>
    </row>
    <row r="3008" spans="1:28">
      <c r="A3008" s="4">
        <v>45141</v>
      </c>
      <c r="B3008" s="1" t="s">
        <v>74</v>
      </c>
      <c r="C3008" s="1" t="s">
        <v>30</v>
      </c>
      <c r="D3008" s="1">
        <v>17900.419999999998</v>
      </c>
      <c r="E3008" s="1">
        <v>17621.28</v>
      </c>
      <c r="F3008" s="1">
        <v>17558.310000000001</v>
      </c>
      <c r="G3008" s="1">
        <v>17533.05</v>
      </c>
      <c r="H3008" s="1">
        <v>17543.54</v>
      </c>
      <c r="I3008" s="1">
        <v>17986.12</v>
      </c>
      <c r="J3008" s="1">
        <v>20085.689999999999</v>
      </c>
      <c r="K3008" s="1">
        <v>22650.99</v>
      </c>
      <c r="L3008" s="1">
        <v>24035.23</v>
      </c>
      <c r="M3008" s="1">
        <v>25694.880000000001</v>
      </c>
      <c r="N3008" s="1">
        <v>27473.74</v>
      </c>
      <c r="O3008" s="1">
        <v>28563.43</v>
      </c>
      <c r="P3008" s="1">
        <v>26811.69</v>
      </c>
      <c r="Q3008" s="1">
        <v>26717.03</v>
      </c>
      <c r="R3008" s="1">
        <v>28143.61</v>
      </c>
      <c r="S3008" s="1">
        <v>28797.22</v>
      </c>
      <c r="T3008" s="1">
        <v>29010.93</v>
      </c>
      <c r="U3008" s="1">
        <v>27165.78</v>
      </c>
      <c r="V3008" s="1">
        <v>25412.16</v>
      </c>
      <c r="W3008" s="1">
        <v>24661.64</v>
      </c>
      <c r="X3008" s="1">
        <v>22972.11</v>
      </c>
      <c r="Y3008" s="1">
        <v>20683.07</v>
      </c>
      <c r="Z3008" s="1">
        <v>19215.2</v>
      </c>
      <c r="AA3008" s="1">
        <v>18651.849999999999</v>
      </c>
      <c r="AB3008" s="1" t="s">
        <v>98</v>
      </c>
    </row>
    <row r="3009" spans="1:28">
      <c r="A3009" s="4">
        <v>45141</v>
      </c>
      <c r="B3009" s="1" t="s">
        <v>74</v>
      </c>
      <c r="C3009" s="1" t="s">
        <v>32</v>
      </c>
      <c r="D3009" s="1">
        <v>138691.54</v>
      </c>
      <c r="E3009" s="1">
        <v>132852.26999999999</v>
      </c>
      <c r="F3009" s="1">
        <v>129123.46</v>
      </c>
      <c r="G3009" s="1">
        <v>126925.47</v>
      </c>
      <c r="H3009" s="1">
        <v>127758.14</v>
      </c>
      <c r="I3009" s="1">
        <v>133196.48000000001</v>
      </c>
      <c r="J3009" s="1">
        <v>158513.09</v>
      </c>
      <c r="K3009" s="1">
        <v>193330.91</v>
      </c>
      <c r="L3009" s="1">
        <v>217231.63</v>
      </c>
      <c r="M3009" s="1">
        <v>228423.45</v>
      </c>
      <c r="N3009" s="1">
        <v>243146.52</v>
      </c>
      <c r="O3009" s="1">
        <v>247501.26</v>
      </c>
      <c r="P3009" s="1">
        <v>239730.42</v>
      </c>
      <c r="Q3009" s="1">
        <v>242517.79</v>
      </c>
      <c r="R3009" s="1">
        <v>250966.22</v>
      </c>
      <c r="S3009" s="1">
        <v>251272.49</v>
      </c>
      <c r="T3009" s="1">
        <v>244337.43</v>
      </c>
      <c r="U3009" s="1">
        <v>226819.78</v>
      </c>
      <c r="V3009" s="1">
        <v>211944.86</v>
      </c>
      <c r="W3009" s="1">
        <v>201541.8</v>
      </c>
      <c r="X3009" s="1">
        <v>187638.97</v>
      </c>
      <c r="Y3009" s="1">
        <v>168301.63</v>
      </c>
      <c r="Z3009" s="1">
        <v>150198.73000000001</v>
      </c>
      <c r="AA3009" s="1">
        <v>141444.29999999999</v>
      </c>
      <c r="AB3009" s="1" t="s">
        <v>98</v>
      </c>
    </row>
    <row r="3010" spans="1:28">
      <c r="A3010" s="4">
        <v>45141</v>
      </c>
      <c r="B3010" s="1" t="s">
        <v>75</v>
      </c>
      <c r="C3010" s="1" t="s">
        <v>30</v>
      </c>
      <c r="D3010" s="1">
        <v>170.76</v>
      </c>
      <c r="E3010" s="1">
        <v>172.15</v>
      </c>
      <c r="F3010" s="1">
        <v>174.16</v>
      </c>
      <c r="G3010" s="1">
        <v>179.02</v>
      </c>
      <c r="H3010" s="1">
        <v>172.11</v>
      </c>
      <c r="I3010" s="1">
        <v>179.46</v>
      </c>
      <c r="J3010" s="1">
        <v>222.22</v>
      </c>
      <c r="K3010" s="1">
        <v>774.18</v>
      </c>
      <c r="L3010" s="1">
        <v>3676.42</v>
      </c>
      <c r="M3010" s="1">
        <v>4672.92</v>
      </c>
      <c r="N3010" s="1">
        <v>5028.93</v>
      </c>
      <c r="O3010" s="1">
        <v>5008.4799999999996</v>
      </c>
      <c r="P3010" s="1">
        <v>5225.49</v>
      </c>
      <c r="Q3010" s="1">
        <v>5185.72</v>
      </c>
      <c r="R3010" s="1">
        <v>5229.97</v>
      </c>
      <c r="S3010" s="1">
        <v>5188.32</v>
      </c>
      <c r="T3010" s="1">
        <v>5326.54</v>
      </c>
      <c r="U3010" s="1">
        <v>5011.28</v>
      </c>
      <c r="V3010" s="1">
        <v>4288.2299999999996</v>
      </c>
      <c r="W3010" s="1">
        <v>3018.05</v>
      </c>
      <c r="X3010" s="1">
        <v>886.54</v>
      </c>
      <c r="Y3010" s="1">
        <v>265.98</v>
      </c>
      <c r="Z3010" s="1">
        <v>180.96</v>
      </c>
      <c r="AA3010" s="1">
        <v>188.26</v>
      </c>
      <c r="AB3010" s="1" t="s">
        <v>98</v>
      </c>
    </row>
    <row r="3011" spans="1:28">
      <c r="A3011" s="4">
        <v>45141</v>
      </c>
      <c r="B3011" s="1" t="s">
        <v>76</v>
      </c>
      <c r="C3011" s="1" t="s">
        <v>32</v>
      </c>
      <c r="D3011" s="1">
        <v>1504.45</v>
      </c>
      <c r="E3011" s="1">
        <v>1465.45</v>
      </c>
      <c r="F3011" s="1">
        <v>1435.28</v>
      </c>
      <c r="G3011" s="1">
        <v>1409.36</v>
      </c>
      <c r="H3011" s="1">
        <v>1367.16</v>
      </c>
      <c r="I3011" s="1">
        <v>1356.9</v>
      </c>
      <c r="J3011" s="1">
        <v>1330.64</v>
      </c>
      <c r="K3011" s="1">
        <v>1239.58</v>
      </c>
      <c r="L3011" s="1">
        <v>1353.93</v>
      </c>
      <c r="M3011" s="1">
        <v>1385.66</v>
      </c>
      <c r="N3011" s="1">
        <v>1447.69</v>
      </c>
      <c r="O3011" s="1">
        <v>1519.48</v>
      </c>
      <c r="P3011" s="1">
        <v>1635.09</v>
      </c>
      <c r="Q3011" s="1">
        <v>1456.56</v>
      </c>
      <c r="R3011" s="1">
        <v>1456.38</v>
      </c>
      <c r="S3011" s="1">
        <v>1354.17</v>
      </c>
      <c r="T3011" s="1">
        <v>998.77</v>
      </c>
      <c r="U3011" s="1">
        <v>1026.25</v>
      </c>
      <c r="V3011" s="1">
        <v>997.29</v>
      </c>
      <c r="W3011" s="1">
        <v>1139.43</v>
      </c>
      <c r="X3011" s="1">
        <v>1122.82</v>
      </c>
      <c r="Y3011" s="1">
        <v>347.46</v>
      </c>
      <c r="Z3011" s="1">
        <v>680.94</v>
      </c>
      <c r="AA3011" s="1">
        <v>634.51</v>
      </c>
      <c r="AB3011" s="1" t="s">
        <v>98</v>
      </c>
    </row>
    <row r="3012" spans="1:28">
      <c r="A3012" s="4">
        <v>45141</v>
      </c>
      <c r="B3012" s="1" t="s">
        <v>77</v>
      </c>
      <c r="C3012" s="1" t="s">
        <v>30</v>
      </c>
      <c r="D3012" s="1">
        <v>20099.13</v>
      </c>
      <c r="E3012" s="1">
        <v>19768.66</v>
      </c>
      <c r="F3012" s="1">
        <v>19400.009999999998</v>
      </c>
      <c r="G3012" s="1">
        <v>19060.36</v>
      </c>
      <c r="H3012" s="1">
        <v>19412.48</v>
      </c>
      <c r="I3012" s="1">
        <v>18285.349999999999</v>
      </c>
      <c r="J3012" s="1">
        <v>19574.91</v>
      </c>
      <c r="K3012" s="1">
        <v>23124.32</v>
      </c>
      <c r="L3012" s="1">
        <v>22963.39</v>
      </c>
      <c r="M3012" s="1">
        <v>23738.89</v>
      </c>
      <c r="N3012" s="1">
        <v>24070.99</v>
      </c>
      <c r="O3012" s="1">
        <v>25372.42</v>
      </c>
      <c r="P3012" s="1">
        <v>23797.919999999998</v>
      </c>
      <c r="Q3012" s="1">
        <v>23823.94</v>
      </c>
      <c r="R3012" s="1">
        <v>25418.41</v>
      </c>
      <c r="S3012" s="1">
        <v>25182.21</v>
      </c>
      <c r="T3012" s="1">
        <v>24017.09</v>
      </c>
      <c r="U3012" s="1">
        <v>24180.53</v>
      </c>
      <c r="V3012" s="1">
        <v>25323.61</v>
      </c>
      <c r="W3012" s="1">
        <v>24712.25</v>
      </c>
      <c r="X3012" s="1">
        <v>23415.64</v>
      </c>
      <c r="Y3012" s="1">
        <v>22600.15</v>
      </c>
      <c r="Z3012" s="1">
        <v>21192.720000000001</v>
      </c>
      <c r="AA3012" s="1">
        <v>20802.16</v>
      </c>
      <c r="AB3012" s="1" t="s">
        <v>98</v>
      </c>
    </row>
    <row r="3013" spans="1:28">
      <c r="A3013" s="4">
        <v>45141</v>
      </c>
      <c r="B3013" s="1" t="s">
        <v>77</v>
      </c>
      <c r="C3013" s="1" t="s">
        <v>32</v>
      </c>
      <c r="D3013" s="1">
        <v>85756.97</v>
      </c>
      <c r="E3013" s="1">
        <v>81762.33</v>
      </c>
      <c r="F3013" s="1">
        <v>79057.53</v>
      </c>
      <c r="G3013" s="1">
        <v>77284.990000000005</v>
      </c>
      <c r="H3013" s="1">
        <v>78972.639999999999</v>
      </c>
      <c r="I3013" s="1">
        <v>89031.83</v>
      </c>
      <c r="J3013" s="1">
        <v>94741.87</v>
      </c>
      <c r="K3013" s="1">
        <v>100422.25</v>
      </c>
      <c r="L3013" s="1">
        <v>106182.91</v>
      </c>
      <c r="M3013" s="1">
        <v>112539.77</v>
      </c>
      <c r="N3013" s="1">
        <v>120708.75</v>
      </c>
      <c r="O3013" s="1">
        <v>127850.7</v>
      </c>
      <c r="P3013" s="1">
        <v>121674.17</v>
      </c>
      <c r="Q3013" s="1">
        <v>121192.96000000001</v>
      </c>
      <c r="R3013" s="1">
        <v>129916.87</v>
      </c>
      <c r="S3013" s="1">
        <v>130856.14</v>
      </c>
      <c r="T3013" s="1">
        <v>134260.78</v>
      </c>
      <c r="U3013" s="1">
        <v>127335.43</v>
      </c>
      <c r="V3013" s="1">
        <v>133147.71</v>
      </c>
      <c r="W3013" s="1">
        <v>139157.99</v>
      </c>
      <c r="X3013" s="1">
        <v>134467.85</v>
      </c>
      <c r="Y3013" s="1">
        <v>124839.01</v>
      </c>
      <c r="Z3013" s="1">
        <v>110889</v>
      </c>
      <c r="AA3013" s="1">
        <v>99202.08</v>
      </c>
      <c r="AB3013" s="1" t="s">
        <v>98</v>
      </c>
    </row>
    <row r="3014" spans="1:28">
      <c r="A3014" s="4">
        <v>45141</v>
      </c>
      <c r="B3014" s="1" t="s">
        <v>78</v>
      </c>
      <c r="C3014" s="1" t="s">
        <v>30</v>
      </c>
      <c r="D3014" s="1">
        <v>497031.57</v>
      </c>
      <c r="E3014" s="1">
        <v>482936.41</v>
      </c>
      <c r="F3014" s="1">
        <v>513209.3</v>
      </c>
      <c r="G3014" s="1">
        <v>502985.82</v>
      </c>
      <c r="H3014" s="1">
        <v>501496.95</v>
      </c>
      <c r="I3014" s="1">
        <v>504448.4</v>
      </c>
      <c r="J3014" s="1">
        <v>494199.93</v>
      </c>
      <c r="K3014" s="1">
        <v>493938.12</v>
      </c>
      <c r="L3014" s="1">
        <v>489765.89</v>
      </c>
      <c r="M3014" s="1">
        <v>501293.97</v>
      </c>
      <c r="N3014" s="1">
        <v>497458.78</v>
      </c>
      <c r="O3014" s="1">
        <v>507761.15</v>
      </c>
      <c r="P3014" s="1">
        <v>505700.3</v>
      </c>
      <c r="Q3014" s="1">
        <v>525808.97</v>
      </c>
      <c r="R3014" s="1">
        <v>511318.88</v>
      </c>
      <c r="S3014" s="1">
        <v>518057.81</v>
      </c>
      <c r="T3014" s="1">
        <v>541937.93000000005</v>
      </c>
      <c r="U3014" s="1">
        <v>497519.43</v>
      </c>
      <c r="V3014" s="1">
        <v>522707.96</v>
      </c>
      <c r="W3014" s="1">
        <v>511434.15</v>
      </c>
      <c r="X3014" s="1">
        <v>520715.54</v>
      </c>
      <c r="Y3014" s="1">
        <v>514477.25</v>
      </c>
      <c r="Z3014" s="1">
        <v>479353.57</v>
      </c>
      <c r="AA3014" s="1">
        <v>492058.52</v>
      </c>
      <c r="AB3014" s="1" t="s">
        <v>98</v>
      </c>
    </row>
    <row r="3015" spans="1:28">
      <c r="A3015" s="4">
        <v>45141</v>
      </c>
      <c r="B3015" s="1" t="s">
        <v>79</v>
      </c>
      <c r="C3015" s="1" t="s">
        <v>30</v>
      </c>
      <c r="D3015" s="1">
        <v>13475.46</v>
      </c>
      <c r="E3015" s="1">
        <v>14191.75</v>
      </c>
      <c r="F3015" s="1">
        <v>14061.02</v>
      </c>
      <c r="G3015" s="1">
        <v>14955.67</v>
      </c>
      <c r="H3015" s="1">
        <v>14587.66</v>
      </c>
      <c r="I3015" s="1">
        <v>14560.55</v>
      </c>
      <c r="J3015" s="1">
        <v>14834.7</v>
      </c>
      <c r="K3015" s="1">
        <v>15511.14</v>
      </c>
      <c r="L3015" s="1">
        <v>16446.32</v>
      </c>
      <c r="M3015" s="1">
        <v>16668.04</v>
      </c>
      <c r="N3015" s="1">
        <v>16481.12</v>
      </c>
      <c r="O3015" s="1">
        <v>16029.96</v>
      </c>
      <c r="P3015" s="1">
        <v>16002.44</v>
      </c>
      <c r="Q3015" s="1">
        <v>15665.92</v>
      </c>
      <c r="R3015" s="1">
        <v>15233.32</v>
      </c>
      <c r="S3015" s="1">
        <v>15783.51</v>
      </c>
      <c r="T3015" s="1">
        <v>16794.009999999998</v>
      </c>
      <c r="U3015" s="1">
        <v>17067.080000000002</v>
      </c>
      <c r="V3015" s="1">
        <v>15578.99</v>
      </c>
      <c r="W3015" s="1">
        <v>15871.57</v>
      </c>
      <c r="X3015" s="1">
        <v>16408.91</v>
      </c>
      <c r="Y3015" s="1">
        <v>16128.68</v>
      </c>
      <c r="Z3015" s="1">
        <v>15239.1</v>
      </c>
      <c r="AA3015" s="1">
        <v>14872.21</v>
      </c>
      <c r="AB3015" s="1" t="s">
        <v>98</v>
      </c>
    </row>
    <row r="3016" spans="1:28">
      <c r="A3016" s="4">
        <v>45141</v>
      </c>
      <c r="B3016" s="1" t="s">
        <v>79</v>
      </c>
      <c r="C3016" s="1" t="s">
        <v>32</v>
      </c>
      <c r="D3016" s="1">
        <v>257.14</v>
      </c>
      <c r="E3016" s="1">
        <v>252.39</v>
      </c>
      <c r="F3016" s="1">
        <v>244.73</v>
      </c>
      <c r="G3016" s="1">
        <v>251.84</v>
      </c>
      <c r="H3016" s="1">
        <v>251.91</v>
      </c>
      <c r="I3016" s="1">
        <v>248.77</v>
      </c>
      <c r="J3016" s="1">
        <v>250.45</v>
      </c>
      <c r="K3016" s="1">
        <v>246.45</v>
      </c>
      <c r="L3016" s="1">
        <v>249.52</v>
      </c>
      <c r="M3016" s="1">
        <v>262.2</v>
      </c>
      <c r="N3016" s="1">
        <v>264.83</v>
      </c>
      <c r="O3016" s="1">
        <v>276.06</v>
      </c>
      <c r="P3016" s="1">
        <v>266.18</v>
      </c>
      <c r="Q3016" s="1">
        <v>295.99</v>
      </c>
      <c r="R3016" s="1">
        <v>282.58</v>
      </c>
      <c r="S3016" s="1">
        <v>268.02999999999997</v>
      </c>
      <c r="T3016" s="1">
        <v>250.13</v>
      </c>
      <c r="U3016" s="1">
        <v>244.41</v>
      </c>
      <c r="V3016" s="1">
        <v>239.36</v>
      </c>
      <c r="W3016" s="1">
        <v>230.29</v>
      </c>
      <c r="X3016" s="1">
        <v>214.55</v>
      </c>
      <c r="Y3016" s="1">
        <v>231.9</v>
      </c>
      <c r="Z3016" s="1">
        <v>234.39</v>
      </c>
      <c r="AA3016" s="1">
        <v>230.96</v>
      </c>
      <c r="AB3016" s="1" t="s">
        <v>98</v>
      </c>
    </row>
    <row r="3017" spans="1:28">
      <c r="A3017" s="4">
        <v>45141</v>
      </c>
      <c r="B3017" s="1" t="s">
        <v>80</v>
      </c>
      <c r="C3017" s="1" t="s">
        <v>30</v>
      </c>
      <c r="D3017" s="1">
        <v>5200.88</v>
      </c>
      <c r="E3017" s="1">
        <v>5201.24</v>
      </c>
      <c r="F3017" s="1">
        <v>5186.87</v>
      </c>
      <c r="G3017" s="1">
        <v>5184.6099999999997</v>
      </c>
      <c r="H3017" s="1">
        <v>5193.59</v>
      </c>
      <c r="I3017" s="1">
        <v>5194.26</v>
      </c>
      <c r="J3017" s="1">
        <v>5187.3500000000004</v>
      </c>
      <c r="K3017" s="1">
        <v>5202.04</v>
      </c>
      <c r="L3017" s="1">
        <v>5206.71</v>
      </c>
      <c r="M3017" s="1">
        <v>5213.1000000000004</v>
      </c>
      <c r="N3017" s="1">
        <v>5211.67</v>
      </c>
      <c r="O3017" s="1">
        <v>5217.63</v>
      </c>
      <c r="P3017" s="1">
        <v>5206.5</v>
      </c>
      <c r="Q3017" s="1">
        <v>5201.6899999999996</v>
      </c>
      <c r="R3017" s="1">
        <v>5183.21</v>
      </c>
      <c r="S3017" s="1">
        <v>5188.75</v>
      </c>
      <c r="T3017" s="1">
        <v>5175.8500000000004</v>
      </c>
      <c r="U3017" s="1">
        <v>5177.76</v>
      </c>
      <c r="V3017" s="1">
        <v>5160.76</v>
      </c>
      <c r="W3017" s="1">
        <v>5184.18</v>
      </c>
      <c r="X3017" s="1">
        <v>5180.79</v>
      </c>
      <c r="Y3017" s="1">
        <v>5180.88</v>
      </c>
      <c r="Z3017" s="1">
        <v>5176.1899999999996</v>
      </c>
      <c r="AA3017" s="1">
        <v>5188.42</v>
      </c>
      <c r="AB3017" s="1" t="s">
        <v>98</v>
      </c>
    </row>
    <row r="3018" spans="1:28">
      <c r="A3018" s="4">
        <v>45141</v>
      </c>
      <c r="B3018" s="1" t="s">
        <v>81</v>
      </c>
      <c r="C3018" s="1" t="s">
        <v>32</v>
      </c>
      <c r="D3018" s="1">
        <v>21102.36</v>
      </c>
      <c r="E3018" s="1">
        <v>20229.04</v>
      </c>
      <c r="F3018" s="1">
        <v>19443.2</v>
      </c>
      <c r="G3018" s="1">
        <v>19428.349999999999</v>
      </c>
      <c r="H3018" s="1">
        <v>19492.259999999998</v>
      </c>
      <c r="I3018" s="1">
        <v>20042.54</v>
      </c>
      <c r="J3018" s="1">
        <v>24254.54</v>
      </c>
      <c r="K3018" s="1">
        <v>30468.42</v>
      </c>
      <c r="L3018" s="1">
        <v>34323.410000000003</v>
      </c>
      <c r="M3018" s="1">
        <v>36139.599999999999</v>
      </c>
      <c r="N3018" s="1">
        <v>37406.199999999997</v>
      </c>
      <c r="O3018" s="1">
        <v>38898.160000000003</v>
      </c>
      <c r="P3018" s="1">
        <v>39636.78</v>
      </c>
      <c r="Q3018" s="1">
        <v>40090.230000000003</v>
      </c>
      <c r="R3018" s="1">
        <v>40400.050000000003</v>
      </c>
      <c r="S3018" s="1">
        <v>41563.599999999999</v>
      </c>
      <c r="T3018" s="1">
        <v>41651.78</v>
      </c>
      <c r="U3018" s="1">
        <v>40118.480000000003</v>
      </c>
      <c r="V3018" s="1">
        <v>37878.22</v>
      </c>
      <c r="W3018" s="1">
        <v>35491.339999999997</v>
      </c>
      <c r="X3018" s="1">
        <v>32948.01</v>
      </c>
      <c r="Y3018" s="1">
        <v>28382.14</v>
      </c>
      <c r="Z3018" s="1">
        <v>24501.98</v>
      </c>
      <c r="AA3018" s="1">
        <v>21996.73</v>
      </c>
      <c r="AB3018" s="1" t="s">
        <v>98</v>
      </c>
    </row>
    <row r="3019" spans="1:28">
      <c r="A3019" s="4">
        <v>45141</v>
      </c>
      <c r="B3019" s="1" t="s">
        <v>83</v>
      </c>
      <c r="C3019" s="1" t="s">
        <v>30</v>
      </c>
      <c r="D3019" s="1">
        <v>2206.54</v>
      </c>
      <c r="E3019" s="1">
        <v>2342.77</v>
      </c>
      <c r="F3019" s="1">
        <v>2315.81</v>
      </c>
      <c r="G3019" s="1">
        <v>2067.73</v>
      </c>
      <c r="H3019" s="1">
        <v>2146.69</v>
      </c>
      <c r="I3019" s="1">
        <v>2216.04</v>
      </c>
      <c r="J3019" s="1">
        <v>2553.8000000000002</v>
      </c>
      <c r="K3019" s="1">
        <v>2948.43</v>
      </c>
      <c r="L3019" s="1">
        <v>2963.92</v>
      </c>
      <c r="M3019" s="1">
        <v>3210.65</v>
      </c>
      <c r="N3019" s="1">
        <v>3199.31</v>
      </c>
      <c r="O3019" s="1">
        <v>3269.99</v>
      </c>
      <c r="P3019" s="1">
        <v>3151.59</v>
      </c>
      <c r="Q3019" s="1">
        <v>3308.53</v>
      </c>
      <c r="R3019" s="1">
        <v>3214.03</v>
      </c>
      <c r="S3019" s="1">
        <v>2905.02</v>
      </c>
      <c r="T3019" s="1">
        <v>2503.6</v>
      </c>
      <c r="U3019" s="1">
        <v>2295.2800000000002</v>
      </c>
      <c r="V3019" s="1">
        <v>2275.1799999999998</v>
      </c>
      <c r="W3019" s="1">
        <v>2329.2800000000002</v>
      </c>
      <c r="X3019" s="1">
        <v>2039.18</v>
      </c>
      <c r="Y3019" s="1">
        <v>2262.5100000000002</v>
      </c>
      <c r="Z3019" s="1">
        <v>2141.1799999999998</v>
      </c>
      <c r="AA3019" s="1">
        <v>2125.98</v>
      </c>
      <c r="AB3019" s="1" t="s">
        <v>98</v>
      </c>
    </row>
    <row r="3020" spans="1:28">
      <c r="A3020" s="4">
        <v>45141</v>
      </c>
      <c r="B3020" s="1" t="s">
        <v>83</v>
      </c>
      <c r="C3020" s="1" t="s">
        <v>32</v>
      </c>
      <c r="D3020" s="1">
        <v>1744.21</v>
      </c>
      <c r="E3020" s="1">
        <v>1722.56</v>
      </c>
      <c r="F3020" s="1">
        <v>1704.33</v>
      </c>
      <c r="G3020" s="1">
        <v>1681.98</v>
      </c>
      <c r="H3020" s="1">
        <v>1773.21</v>
      </c>
      <c r="I3020" s="1">
        <v>1852</v>
      </c>
      <c r="J3020" s="1">
        <v>2621.54</v>
      </c>
      <c r="K3020" s="1">
        <v>3362.84</v>
      </c>
      <c r="L3020" s="1">
        <v>3703.21</v>
      </c>
      <c r="M3020" s="1">
        <v>3875.71</v>
      </c>
      <c r="N3020" s="1">
        <v>3955.6</v>
      </c>
      <c r="O3020" s="1">
        <v>3882.49</v>
      </c>
      <c r="P3020" s="1">
        <v>3767.99</v>
      </c>
      <c r="Q3020" s="1">
        <v>3804.52</v>
      </c>
      <c r="R3020" s="1">
        <v>3705.62</v>
      </c>
      <c r="S3020" s="1">
        <v>3323.62</v>
      </c>
      <c r="T3020" s="1">
        <v>3119.41</v>
      </c>
      <c r="U3020" s="1">
        <v>2847.8</v>
      </c>
      <c r="V3020" s="1">
        <v>2661.07</v>
      </c>
      <c r="W3020" s="1">
        <v>2487.96</v>
      </c>
      <c r="X3020" s="1">
        <v>2301.7800000000002</v>
      </c>
      <c r="Y3020" s="1">
        <v>2079.4899999999998</v>
      </c>
      <c r="Z3020" s="1">
        <v>1891.56</v>
      </c>
      <c r="AA3020" s="1">
        <v>1844.88</v>
      </c>
      <c r="AB3020" s="1" t="s">
        <v>98</v>
      </c>
    </row>
    <row r="3021" spans="1:28">
      <c r="A3021" s="4">
        <v>45141</v>
      </c>
      <c r="B3021" s="1" t="s">
        <v>84</v>
      </c>
      <c r="C3021" s="1" t="s">
        <v>30</v>
      </c>
      <c r="D3021" s="1">
        <v>1509.52</v>
      </c>
      <c r="E3021" s="1">
        <v>1517.45</v>
      </c>
      <c r="F3021" s="1">
        <v>1514.56</v>
      </c>
      <c r="G3021" s="1">
        <v>1520.95</v>
      </c>
      <c r="H3021" s="1">
        <v>1596.68</v>
      </c>
      <c r="I3021" s="1">
        <v>1743.75</v>
      </c>
      <c r="J3021" s="1">
        <v>1685.66</v>
      </c>
      <c r="K3021" s="1">
        <v>2375.9899999999998</v>
      </c>
      <c r="L3021" s="1">
        <v>3470.88</v>
      </c>
      <c r="M3021" s="1">
        <v>5035.08</v>
      </c>
      <c r="N3021" s="1">
        <v>6846.88</v>
      </c>
      <c r="O3021" s="1">
        <v>7175.14</v>
      </c>
      <c r="P3021" s="1">
        <v>7253.01</v>
      </c>
      <c r="Q3021" s="1">
        <v>7274.72</v>
      </c>
      <c r="R3021" s="1">
        <v>7393.7</v>
      </c>
      <c r="S3021" s="1">
        <v>7333.52</v>
      </c>
      <c r="T3021" s="1">
        <v>7355.12</v>
      </c>
      <c r="U3021" s="1">
        <v>6836.26</v>
      </c>
      <c r="V3021" s="1">
        <v>6664.54</v>
      </c>
      <c r="W3021" s="1">
        <v>6031.45</v>
      </c>
      <c r="X3021" s="1">
        <v>4318.68</v>
      </c>
      <c r="Y3021" s="1">
        <v>2287.4299999999998</v>
      </c>
      <c r="Z3021" s="1">
        <v>1740.87</v>
      </c>
      <c r="AA3021" s="1">
        <v>1669.83</v>
      </c>
      <c r="AB3021" s="1" t="s">
        <v>98</v>
      </c>
    </row>
    <row r="3022" spans="1:28">
      <c r="A3022" s="4">
        <v>45141</v>
      </c>
      <c r="B3022" s="1" t="s">
        <v>84</v>
      </c>
      <c r="C3022" s="1" t="s">
        <v>32</v>
      </c>
      <c r="D3022" s="1">
        <v>24652.15</v>
      </c>
      <c r="E3022" s="1">
        <v>22498.78</v>
      </c>
      <c r="F3022" s="1">
        <v>21116.36</v>
      </c>
      <c r="G3022" s="1">
        <v>20462.169999999998</v>
      </c>
      <c r="H3022" s="1">
        <v>20273.150000000001</v>
      </c>
      <c r="I3022" s="1">
        <v>21768.42</v>
      </c>
      <c r="J3022" s="1">
        <v>27191.35</v>
      </c>
      <c r="K3022" s="1">
        <v>34093.89</v>
      </c>
      <c r="L3022" s="1">
        <v>39808.480000000003</v>
      </c>
      <c r="M3022" s="1">
        <v>44939.71</v>
      </c>
      <c r="N3022" s="1">
        <v>50155.51</v>
      </c>
      <c r="O3022" s="1">
        <v>52274.720000000001</v>
      </c>
      <c r="P3022" s="1">
        <v>52330.55</v>
      </c>
      <c r="Q3022" s="1">
        <v>55016.42</v>
      </c>
      <c r="R3022" s="1">
        <v>57278.85</v>
      </c>
      <c r="S3022" s="1">
        <v>58205.95</v>
      </c>
      <c r="T3022" s="1">
        <v>56884.18</v>
      </c>
      <c r="U3022" s="1">
        <v>52785.2</v>
      </c>
      <c r="V3022" s="1">
        <v>48122.49</v>
      </c>
      <c r="W3022" s="1">
        <v>44698.89</v>
      </c>
      <c r="X3022" s="1">
        <v>39676.65</v>
      </c>
      <c r="Y3022" s="1">
        <v>34953.47</v>
      </c>
      <c r="Z3022" s="1">
        <v>31425.25</v>
      </c>
      <c r="AA3022" s="1">
        <v>28201.49</v>
      </c>
      <c r="AB3022" s="1" t="s">
        <v>98</v>
      </c>
    </row>
    <row r="3023" spans="1:28">
      <c r="A3023" s="4">
        <v>45141</v>
      </c>
      <c r="B3023" s="1" t="s">
        <v>85</v>
      </c>
      <c r="C3023" s="1" t="s">
        <v>30</v>
      </c>
      <c r="D3023" s="1">
        <v>2.86</v>
      </c>
      <c r="E3023" s="1">
        <v>2.86</v>
      </c>
      <c r="F3023" s="1">
        <v>0</v>
      </c>
      <c r="G3023" s="1">
        <v>9.51</v>
      </c>
      <c r="H3023" s="1">
        <v>0</v>
      </c>
      <c r="I3023" s="1">
        <v>1.9</v>
      </c>
      <c r="J3023" s="1">
        <v>7.6</v>
      </c>
      <c r="K3023" s="1">
        <v>8.5399999999999991</v>
      </c>
      <c r="L3023" s="1">
        <v>0.95</v>
      </c>
      <c r="M3023" s="1">
        <v>8.5399999999999991</v>
      </c>
      <c r="N3023" s="1">
        <v>2.85</v>
      </c>
      <c r="O3023" s="1">
        <v>19.940000000000001</v>
      </c>
      <c r="P3023" s="1">
        <v>0</v>
      </c>
      <c r="Q3023" s="1">
        <v>4.75</v>
      </c>
      <c r="R3023" s="1">
        <v>9.5</v>
      </c>
      <c r="S3023" s="1">
        <v>46.56</v>
      </c>
      <c r="T3023" s="1">
        <v>73.19</v>
      </c>
      <c r="U3023" s="1">
        <v>6.65</v>
      </c>
      <c r="V3023" s="1">
        <v>23.69</v>
      </c>
      <c r="W3023" s="1">
        <v>1.89</v>
      </c>
      <c r="X3023" s="1">
        <v>21.82</v>
      </c>
      <c r="Y3023" s="1">
        <v>0.95</v>
      </c>
      <c r="Z3023" s="1">
        <v>35.1</v>
      </c>
      <c r="AA3023" s="1">
        <v>42.69</v>
      </c>
      <c r="AB3023" s="1" t="s">
        <v>98</v>
      </c>
    </row>
    <row r="3024" spans="1:28">
      <c r="A3024" s="4">
        <v>45141</v>
      </c>
      <c r="B3024" s="1" t="s">
        <v>86</v>
      </c>
      <c r="C3024" s="1" t="s">
        <v>30</v>
      </c>
      <c r="D3024" s="1">
        <v>4700.71</v>
      </c>
      <c r="E3024" s="1">
        <v>4664.1099999999997</v>
      </c>
      <c r="F3024" s="1">
        <v>4689.5</v>
      </c>
      <c r="G3024" s="1">
        <v>4599.75</v>
      </c>
      <c r="H3024" s="1">
        <v>4557.2299999999996</v>
      </c>
      <c r="I3024" s="1">
        <v>4732.5200000000004</v>
      </c>
      <c r="J3024" s="1">
        <v>5280.51</v>
      </c>
      <c r="K3024" s="1">
        <v>5783.59</v>
      </c>
      <c r="L3024" s="1">
        <v>6262.74</v>
      </c>
      <c r="M3024" s="1">
        <v>6405.63</v>
      </c>
      <c r="N3024" s="1">
        <v>7392.37</v>
      </c>
      <c r="O3024" s="1">
        <v>7481.58</v>
      </c>
      <c r="P3024" s="1">
        <v>7433.64</v>
      </c>
      <c r="Q3024" s="1">
        <v>7636.33</v>
      </c>
      <c r="R3024" s="1">
        <v>7786.89</v>
      </c>
      <c r="S3024" s="1">
        <v>7310.83</v>
      </c>
      <c r="T3024" s="1">
        <v>7178.11</v>
      </c>
      <c r="U3024" s="1">
        <v>6990.06</v>
      </c>
      <c r="V3024" s="1">
        <v>6531.28</v>
      </c>
      <c r="W3024" s="1">
        <v>6309.56</v>
      </c>
      <c r="X3024" s="1">
        <v>5825.94</v>
      </c>
      <c r="Y3024" s="1">
        <v>5439.42</v>
      </c>
      <c r="Z3024" s="1">
        <v>5098.66</v>
      </c>
      <c r="AA3024" s="1">
        <v>4997.1400000000003</v>
      </c>
      <c r="AB3024" s="1" t="s">
        <v>98</v>
      </c>
    </row>
    <row r="3025" spans="1:28">
      <c r="A3025" s="4">
        <v>45141</v>
      </c>
      <c r="B3025" s="1" t="s">
        <v>87</v>
      </c>
      <c r="C3025" s="1" t="s">
        <v>30</v>
      </c>
      <c r="D3025" s="1">
        <v>14276.99</v>
      </c>
      <c r="E3025" s="1">
        <v>13876.16</v>
      </c>
      <c r="F3025" s="1">
        <v>13179.9</v>
      </c>
      <c r="G3025" s="1">
        <v>13063.26</v>
      </c>
      <c r="H3025" s="1">
        <v>12979.28</v>
      </c>
      <c r="I3025" s="1">
        <v>13273.57</v>
      </c>
      <c r="J3025" s="1">
        <v>14894.95</v>
      </c>
      <c r="K3025" s="1">
        <v>17118.13</v>
      </c>
      <c r="L3025" s="1">
        <v>18712.82</v>
      </c>
      <c r="M3025" s="1">
        <v>19207.57</v>
      </c>
      <c r="N3025" s="1">
        <v>19774.18</v>
      </c>
      <c r="O3025" s="1">
        <v>20620.97</v>
      </c>
      <c r="P3025" s="1">
        <v>19630.560000000001</v>
      </c>
      <c r="Q3025" s="1">
        <v>20785.89</v>
      </c>
      <c r="R3025" s="1">
        <v>21732</v>
      </c>
      <c r="S3025" s="1">
        <v>21975.16</v>
      </c>
      <c r="T3025" s="1">
        <v>22333</v>
      </c>
      <c r="U3025" s="1">
        <v>21029.27</v>
      </c>
      <c r="V3025" s="1">
        <v>20111.89</v>
      </c>
      <c r="W3025" s="1">
        <v>18911.77</v>
      </c>
      <c r="X3025" s="1">
        <v>18211.91</v>
      </c>
      <c r="Y3025" s="1">
        <v>16707.400000000001</v>
      </c>
      <c r="Z3025" s="1">
        <v>15683.5</v>
      </c>
      <c r="AA3025" s="1">
        <v>15024.47</v>
      </c>
      <c r="AB3025" s="1" t="s">
        <v>98</v>
      </c>
    </row>
    <row r="3026" spans="1:28">
      <c r="A3026" s="4">
        <v>45141</v>
      </c>
      <c r="B3026" s="1" t="s">
        <v>87</v>
      </c>
      <c r="C3026" s="1" t="s">
        <v>32</v>
      </c>
      <c r="D3026" s="1">
        <v>7308.87</v>
      </c>
      <c r="E3026" s="1">
        <v>7049.93</v>
      </c>
      <c r="F3026" s="1">
        <v>6802.71</v>
      </c>
      <c r="G3026" s="1">
        <v>6817.37</v>
      </c>
      <c r="H3026" s="1">
        <v>6894.52</v>
      </c>
      <c r="I3026" s="1">
        <v>7208.75</v>
      </c>
      <c r="J3026" s="1">
        <v>8135.87</v>
      </c>
      <c r="K3026" s="1">
        <v>10053.530000000001</v>
      </c>
      <c r="L3026" s="1">
        <v>11141.81</v>
      </c>
      <c r="M3026" s="1">
        <v>11279.6</v>
      </c>
      <c r="N3026" s="1">
        <v>11891.43</v>
      </c>
      <c r="O3026" s="1">
        <v>12088.31</v>
      </c>
      <c r="P3026" s="1">
        <v>11523.78</v>
      </c>
      <c r="Q3026" s="1">
        <v>11892.37</v>
      </c>
      <c r="R3026" s="1">
        <v>12435.07</v>
      </c>
      <c r="S3026" s="1">
        <v>12435.1</v>
      </c>
      <c r="T3026" s="1">
        <v>12141.48</v>
      </c>
      <c r="U3026" s="1">
        <v>10804.87</v>
      </c>
      <c r="V3026" s="1">
        <v>10453.25</v>
      </c>
      <c r="W3026" s="1">
        <v>10386.24</v>
      </c>
      <c r="X3026" s="1">
        <v>9708.73</v>
      </c>
      <c r="Y3026" s="1">
        <v>8983.41</v>
      </c>
      <c r="Z3026" s="1">
        <v>8314.18</v>
      </c>
      <c r="AA3026" s="1">
        <v>7942.85</v>
      </c>
      <c r="AB3026" s="1" t="s">
        <v>98</v>
      </c>
    </row>
    <row r="3027" spans="1:28">
      <c r="A3027" s="4">
        <v>45141</v>
      </c>
      <c r="B3027" s="1" t="s">
        <v>88</v>
      </c>
      <c r="C3027" s="1" t="s">
        <v>30</v>
      </c>
      <c r="D3027" s="1">
        <v>125.84</v>
      </c>
      <c r="E3027" s="1">
        <v>125.16</v>
      </c>
      <c r="F3027" s="1">
        <v>125.55</v>
      </c>
      <c r="G3027" s="1">
        <v>126.07</v>
      </c>
      <c r="H3027" s="1">
        <v>129.52000000000001</v>
      </c>
      <c r="I3027" s="1">
        <v>118.4</v>
      </c>
      <c r="J3027" s="1">
        <v>123.04</v>
      </c>
      <c r="K3027" s="1">
        <v>128.69999999999999</v>
      </c>
      <c r="L3027" s="1">
        <v>143.91999999999999</v>
      </c>
      <c r="M3027" s="1">
        <v>102.7</v>
      </c>
      <c r="N3027" s="1">
        <v>103.85</v>
      </c>
      <c r="O3027" s="1">
        <v>98.86</v>
      </c>
      <c r="P3027" s="1">
        <v>82.71</v>
      </c>
      <c r="Q3027" s="1">
        <v>109.6</v>
      </c>
      <c r="R3027" s="1">
        <v>99.62</v>
      </c>
      <c r="S3027" s="1">
        <v>116.01</v>
      </c>
      <c r="T3027" s="1">
        <v>177.9</v>
      </c>
      <c r="U3027" s="1">
        <v>180.88</v>
      </c>
      <c r="V3027" s="1">
        <v>193.09</v>
      </c>
      <c r="W3027" s="1">
        <v>211.23</v>
      </c>
      <c r="X3027" s="1">
        <v>178.26</v>
      </c>
      <c r="Y3027" s="1">
        <v>153.44999999999999</v>
      </c>
      <c r="Z3027" s="1">
        <v>158.38999999999999</v>
      </c>
      <c r="AA3027" s="1">
        <v>154.4</v>
      </c>
      <c r="AB3027" s="1" t="s">
        <v>98</v>
      </c>
    </row>
    <row r="3028" spans="1:28">
      <c r="A3028" s="4">
        <v>45141</v>
      </c>
      <c r="B3028" s="1" t="s">
        <v>88</v>
      </c>
      <c r="C3028" s="1" t="s">
        <v>32</v>
      </c>
      <c r="D3028" s="1">
        <v>324.74</v>
      </c>
      <c r="E3028" s="1">
        <v>312.10000000000002</v>
      </c>
      <c r="F3028" s="1">
        <v>304.86</v>
      </c>
      <c r="G3028" s="1">
        <v>295.67</v>
      </c>
      <c r="H3028" s="1">
        <v>266.56</v>
      </c>
      <c r="I3028" s="1">
        <v>251.2</v>
      </c>
      <c r="J3028" s="1">
        <v>263</v>
      </c>
      <c r="K3028" s="1">
        <v>319.01</v>
      </c>
      <c r="L3028" s="1">
        <v>249.13</v>
      </c>
      <c r="M3028" s="1">
        <v>194.18</v>
      </c>
      <c r="N3028" s="1">
        <v>214.87</v>
      </c>
      <c r="O3028" s="1">
        <v>193.84</v>
      </c>
      <c r="P3028" s="1">
        <v>141.53</v>
      </c>
      <c r="Q3028" s="1">
        <v>215.81</v>
      </c>
      <c r="R3028" s="1">
        <v>330.33</v>
      </c>
      <c r="S3028" s="1">
        <v>373.24</v>
      </c>
      <c r="T3028" s="1">
        <v>498.86</v>
      </c>
      <c r="U3028" s="1">
        <v>546.51</v>
      </c>
      <c r="V3028" s="1">
        <v>466.26</v>
      </c>
      <c r="W3028" s="1">
        <v>425.91</v>
      </c>
      <c r="X3028" s="1">
        <v>395.32</v>
      </c>
      <c r="Y3028" s="1">
        <v>356.18</v>
      </c>
      <c r="Z3028" s="1">
        <v>300.08</v>
      </c>
      <c r="AA3028" s="1">
        <v>273.55</v>
      </c>
      <c r="AB3028" s="1" t="s">
        <v>98</v>
      </c>
    </row>
    <row r="3029" spans="1:28">
      <c r="A3029" s="4">
        <v>45141</v>
      </c>
      <c r="B3029" s="1" t="s">
        <v>89</v>
      </c>
      <c r="C3029" s="1" t="s">
        <v>30</v>
      </c>
      <c r="D3029" s="1">
        <v>170043.48</v>
      </c>
      <c r="E3029" s="1">
        <v>174265.60000000001</v>
      </c>
      <c r="F3029" s="1">
        <v>170327.13</v>
      </c>
      <c r="G3029" s="1">
        <v>166870.45000000001</v>
      </c>
      <c r="H3029" s="1">
        <v>166220.57</v>
      </c>
      <c r="I3029" s="1">
        <v>170948.06</v>
      </c>
      <c r="J3029" s="1">
        <v>163823.45000000001</v>
      </c>
      <c r="K3029" s="1">
        <v>166593.72</v>
      </c>
      <c r="L3029" s="1">
        <v>171593.46</v>
      </c>
      <c r="M3029" s="1">
        <v>170452.74</v>
      </c>
      <c r="N3029" s="1">
        <v>174039.97</v>
      </c>
      <c r="O3029" s="1">
        <v>166771.89000000001</v>
      </c>
      <c r="P3029" s="1">
        <v>139558.56</v>
      </c>
      <c r="Q3029" s="1">
        <v>167523.21</v>
      </c>
      <c r="R3029" s="1">
        <v>167709.93</v>
      </c>
      <c r="S3029" s="1">
        <v>176542.57</v>
      </c>
      <c r="T3029" s="1">
        <v>173259.49</v>
      </c>
      <c r="U3029" s="1">
        <v>170159.86</v>
      </c>
      <c r="V3029" s="1">
        <v>170010.83</v>
      </c>
      <c r="W3029" s="1">
        <v>167969.5</v>
      </c>
      <c r="X3029" s="1">
        <v>167751.16</v>
      </c>
      <c r="Y3029" s="1">
        <v>139704.47</v>
      </c>
      <c r="Z3029" s="1">
        <v>164428.35</v>
      </c>
      <c r="AA3029" s="1">
        <v>167383.81</v>
      </c>
      <c r="AB3029" s="1" t="s">
        <v>98</v>
      </c>
    </row>
    <row r="3030" spans="1:28">
      <c r="A3030" s="4">
        <v>45141</v>
      </c>
      <c r="B3030" s="1" t="s">
        <v>90</v>
      </c>
      <c r="C3030" s="1" t="s">
        <v>32</v>
      </c>
      <c r="D3030" s="1">
        <v>2963.63</v>
      </c>
      <c r="E3030" s="1">
        <v>2922.87</v>
      </c>
      <c r="F3030" s="1">
        <v>2892.35</v>
      </c>
      <c r="G3030" s="1">
        <v>2888.65</v>
      </c>
      <c r="H3030" s="1">
        <v>2899.14</v>
      </c>
      <c r="I3030" s="1">
        <v>3025.38</v>
      </c>
      <c r="J3030" s="1">
        <v>3827.16</v>
      </c>
      <c r="K3030" s="1">
        <v>4118.75</v>
      </c>
      <c r="L3030" s="1">
        <v>4251.68</v>
      </c>
      <c r="M3030" s="1">
        <v>4631.18</v>
      </c>
      <c r="N3030" s="1">
        <v>4728.3900000000003</v>
      </c>
      <c r="O3030" s="1">
        <v>4790.99</v>
      </c>
      <c r="P3030" s="1">
        <v>4775.28</v>
      </c>
      <c r="Q3030" s="1">
        <v>4791.7299999999996</v>
      </c>
      <c r="R3030" s="1">
        <v>4788.24</v>
      </c>
      <c r="S3030" s="1">
        <v>4700.6400000000003</v>
      </c>
      <c r="T3030" s="1">
        <v>4701.16</v>
      </c>
      <c r="U3030" s="1">
        <v>4710.1899999999996</v>
      </c>
      <c r="V3030" s="1">
        <v>4668.5600000000004</v>
      </c>
      <c r="W3030" s="1">
        <v>4420.6099999999997</v>
      </c>
      <c r="X3030" s="1">
        <v>4090.35</v>
      </c>
      <c r="Y3030" s="1">
        <v>3371.72</v>
      </c>
      <c r="Z3030" s="1">
        <v>3064.9</v>
      </c>
      <c r="AA3030" s="1">
        <v>2957.65</v>
      </c>
      <c r="AB3030" s="1" t="s">
        <v>98</v>
      </c>
    </row>
    <row r="3031" spans="1:28">
      <c r="A3031" s="4">
        <v>45141</v>
      </c>
      <c r="B3031" s="1" t="s">
        <v>91</v>
      </c>
      <c r="C3031" s="1" t="s">
        <v>30</v>
      </c>
      <c r="D3031" s="1">
        <v>27321.759999999998</v>
      </c>
      <c r="E3031" s="1">
        <v>24831.81</v>
      </c>
      <c r="F3031" s="1">
        <v>22039.3</v>
      </c>
      <c r="G3031" s="1">
        <v>17251.439999999999</v>
      </c>
      <c r="H3031" s="1">
        <v>10108.61</v>
      </c>
      <c r="I3031" s="1">
        <v>4416.8599999999997</v>
      </c>
      <c r="J3031" s="1">
        <v>4931.59</v>
      </c>
      <c r="K3031" s="1">
        <v>5603.3</v>
      </c>
      <c r="L3031" s="1">
        <v>6013.34</v>
      </c>
      <c r="M3031" s="1">
        <v>5882.38</v>
      </c>
      <c r="N3031" s="1">
        <v>6132.28</v>
      </c>
      <c r="O3031" s="1">
        <v>6897.85</v>
      </c>
      <c r="P3031" s="1">
        <v>6264.89</v>
      </c>
      <c r="Q3031" s="1">
        <v>6063.56</v>
      </c>
      <c r="R3031" s="1">
        <v>6138.92</v>
      </c>
      <c r="S3031" s="1">
        <v>6413.25</v>
      </c>
      <c r="T3031" s="1">
        <v>6548.39</v>
      </c>
      <c r="U3031" s="1">
        <v>5942.19</v>
      </c>
      <c r="V3031" s="1">
        <v>6197.72</v>
      </c>
      <c r="W3031" s="1">
        <v>6335.39</v>
      </c>
      <c r="X3031" s="1">
        <v>6540.36</v>
      </c>
      <c r="Y3031" s="1">
        <v>6419.88</v>
      </c>
      <c r="Z3031" s="1">
        <v>22606.400000000001</v>
      </c>
      <c r="AA3031" s="1">
        <v>26241.97</v>
      </c>
      <c r="AB3031" s="1" t="s">
        <v>98</v>
      </c>
    </row>
    <row r="3032" spans="1:28">
      <c r="A3032" s="4">
        <v>45141</v>
      </c>
      <c r="B3032" s="1" t="s">
        <v>91</v>
      </c>
      <c r="C3032" s="1" t="s">
        <v>32</v>
      </c>
      <c r="D3032" s="1">
        <v>921.55</v>
      </c>
      <c r="E3032" s="1">
        <v>849.47</v>
      </c>
      <c r="F3032" s="1">
        <v>778.68</v>
      </c>
      <c r="G3032" s="1">
        <v>891.39</v>
      </c>
      <c r="H3032" s="1">
        <v>1025.83</v>
      </c>
      <c r="I3032" s="1">
        <v>1173.51</v>
      </c>
      <c r="J3032" s="1">
        <v>1297.1400000000001</v>
      </c>
      <c r="K3032" s="1">
        <v>1368.66</v>
      </c>
      <c r="L3032" s="1">
        <v>1469.8</v>
      </c>
      <c r="M3032" s="1">
        <v>1348.92</v>
      </c>
      <c r="N3032" s="1">
        <v>1493.59</v>
      </c>
      <c r="O3032" s="1">
        <v>1419.84</v>
      </c>
      <c r="P3032" s="1">
        <v>1327.21</v>
      </c>
      <c r="Q3032" s="1">
        <v>1295.9100000000001</v>
      </c>
      <c r="R3032" s="1">
        <v>1425.47</v>
      </c>
      <c r="S3032" s="1">
        <v>1432.47</v>
      </c>
      <c r="T3032" s="1">
        <v>1468.73</v>
      </c>
      <c r="U3032" s="1">
        <v>1463.15</v>
      </c>
      <c r="V3032" s="1">
        <v>1626.41</v>
      </c>
      <c r="W3032" s="1">
        <v>1490.23</v>
      </c>
      <c r="X3032" s="1">
        <v>1289.32</v>
      </c>
      <c r="Y3032" s="1">
        <v>1197.6199999999999</v>
      </c>
      <c r="Z3032" s="1">
        <v>991.25</v>
      </c>
      <c r="AA3032" s="1">
        <v>926.63</v>
      </c>
      <c r="AB3032" s="1" t="s">
        <v>98</v>
      </c>
    </row>
    <row r="3033" spans="1:28">
      <c r="A3033" s="4">
        <v>45141</v>
      </c>
      <c r="B3033" s="1" t="s">
        <v>92</v>
      </c>
      <c r="C3033" s="1" t="s">
        <v>30</v>
      </c>
      <c r="D3033" s="1">
        <v>154.49</v>
      </c>
      <c r="E3033" s="1">
        <v>141.66</v>
      </c>
      <c r="F3033" s="1">
        <v>146.93</v>
      </c>
      <c r="G3033" s="1">
        <v>142.15</v>
      </c>
      <c r="H3033" s="1">
        <v>138.47999999999999</v>
      </c>
      <c r="I3033" s="1">
        <v>137.97</v>
      </c>
      <c r="J3033" s="1">
        <v>154.12</v>
      </c>
      <c r="K3033" s="1">
        <v>147.63999999999999</v>
      </c>
      <c r="L3033" s="1">
        <v>134.83000000000001</v>
      </c>
      <c r="M3033" s="1">
        <v>140.1</v>
      </c>
      <c r="N3033" s="1">
        <v>138.74</v>
      </c>
      <c r="O3033" s="1">
        <v>140.08000000000001</v>
      </c>
      <c r="P3033" s="1">
        <v>125.69</v>
      </c>
      <c r="Q3033" s="1">
        <v>147.61000000000001</v>
      </c>
      <c r="R3033" s="1">
        <v>129.25</v>
      </c>
      <c r="S3033" s="1">
        <v>143.44999999999999</v>
      </c>
      <c r="T3033" s="1">
        <v>122.52</v>
      </c>
      <c r="U3033" s="1">
        <v>154.66999999999999</v>
      </c>
      <c r="V3033" s="1">
        <v>159.11000000000001</v>
      </c>
      <c r="W3033" s="1">
        <v>145.38</v>
      </c>
      <c r="X3033" s="1">
        <v>165.9</v>
      </c>
      <c r="Y3033" s="1">
        <v>134.72999999999999</v>
      </c>
      <c r="Z3033" s="1">
        <v>151.05000000000001</v>
      </c>
      <c r="AA3033" s="1">
        <v>151.11000000000001</v>
      </c>
      <c r="AB3033" s="1" t="s">
        <v>98</v>
      </c>
    </row>
    <row r="3034" spans="1:28">
      <c r="A3034" s="4">
        <v>45141</v>
      </c>
      <c r="B3034" s="1" t="s">
        <v>93</v>
      </c>
      <c r="C3034" s="1" t="s">
        <v>30</v>
      </c>
      <c r="D3034" s="1">
        <v>405.65</v>
      </c>
      <c r="E3034" s="1">
        <v>484.81</v>
      </c>
      <c r="F3034" s="1">
        <v>427.28</v>
      </c>
      <c r="G3034" s="1">
        <v>531.37</v>
      </c>
      <c r="H3034" s="1">
        <v>441.76</v>
      </c>
      <c r="I3034" s="1">
        <v>299.01</v>
      </c>
      <c r="J3034" s="1">
        <v>286.17</v>
      </c>
      <c r="K3034" s="1">
        <v>458.76</v>
      </c>
      <c r="L3034" s="1">
        <v>482.08</v>
      </c>
      <c r="M3034" s="1">
        <v>734.01</v>
      </c>
      <c r="N3034" s="1">
        <v>612.72</v>
      </c>
      <c r="O3034" s="1">
        <v>891.5</v>
      </c>
      <c r="P3034" s="1">
        <v>562.61</v>
      </c>
      <c r="Q3034" s="1">
        <v>611.29999999999995</v>
      </c>
      <c r="R3034" s="1">
        <v>818.87</v>
      </c>
      <c r="S3034" s="1">
        <v>961.48</v>
      </c>
      <c r="T3034" s="1">
        <v>1019.57</v>
      </c>
      <c r="U3034" s="1">
        <v>1621.7</v>
      </c>
      <c r="V3034" s="1">
        <v>1386.05</v>
      </c>
      <c r="W3034" s="1">
        <v>1378.38</v>
      </c>
      <c r="X3034" s="1">
        <v>1439.82</v>
      </c>
      <c r="Y3034" s="1">
        <v>970.47</v>
      </c>
      <c r="Z3034" s="1">
        <v>683.06</v>
      </c>
      <c r="AA3034" s="1">
        <v>435.33</v>
      </c>
      <c r="AB3034" s="1" t="s">
        <v>98</v>
      </c>
    </row>
    <row r="3035" spans="1:28">
      <c r="A3035" s="4">
        <v>45141</v>
      </c>
      <c r="B3035" s="1" t="s">
        <v>94</v>
      </c>
      <c r="C3035" s="1" t="s">
        <v>32</v>
      </c>
      <c r="D3035" s="1">
        <v>406.74</v>
      </c>
      <c r="E3035" s="1">
        <v>397.19</v>
      </c>
      <c r="F3035" s="1">
        <v>381.47</v>
      </c>
      <c r="G3035" s="1">
        <v>377.98</v>
      </c>
      <c r="H3035" s="1">
        <v>360.74</v>
      </c>
      <c r="I3035" s="1">
        <v>326.97000000000003</v>
      </c>
      <c r="J3035" s="1">
        <v>327</v>
      </c>
      <c r="K3035" s="1">
        <v>344.22</v>
      </c>
      <c r="L3035" s="1">
        <v>377.55</v>
      </c>
      <c r="M3035" s="1">
        <v>371.21</v>
      </c>
      <c r="N3035" s="1">
        <v>396.01</v>
      </c>
      <c r="O3035" s="1">
        <v>308.97000000000003</v>
      </c>
      <c r="P3035" s="1">
        <v>228.68</v>
      </c>
      <c r="Q3035" s="1">
        <v>136.86000000000001</v>
      </c>
      <c r="R3035" s="1">
        <v>98.15</v>
      </c>
      <c r="S3035" s="1">
        <v>126.5</v>
      </c>
      <c r="T3035" s="1">
        <v>176.88</v>
      </c>
      <c r="U3035" s="1">
        <v>243.6</v>
      </c>
      <c r="V3035" s="1">
        <v>308.63</v>
      </c>
      <c r="W3035" s="1">
        <v>276.20999999999998</v>
      </c>
      <c r="X3035" s="1">
        <v>244.74</v>
      </c>
      <c r="Y3035" s="1">
        <v>217.51</v>
      </c>
      <c r="Z3035" s="1">
        <v>193.37</v>
      </c>
      <c r="AA3035" s="1">
        <v>187.47</v>
      </c>
      <c r="AB3035" s="1" t="s">
        <v>98</v>
      </c>
    </row>
    <row r="3036" spans="1:28">
      <c r="A3036" s="4">
        <v>45142</v>
      </c>
      <c r="B3036" s="1" t="s">
        <v>29</v>
      </c>
      <c r="C3036" s="1" t="s">
        <v>30</v>
      </c>
      <c r="D3036" s="1">
        <v>762.31</v>
      </c>
      <c r="E3036" s="1">
        <v>728.76</v>
      </c>
      <c r="F3036" s="1">
        <v>724.2</v>
      </c>
      <c r="G3036" s="1">
        <v>710.18</v>
      </c>
      <c r="H3036" s="1">
        <v>716.47</v>
      </c>
      <c r="I3036" s="1">
        <v>771.58</v>
      </c>
      <c r="J3036" s="1">
        <v>732</v>
      </c>
      <c r="K3036" s="1">
        <v>1012.98</v>
      </c>
      <c r="L3036" s="1">
        <v>1067.72</v>
      </c>
      <c r="M3036" s="1">
        <v>1133.07</v>
      </c>
      <c r="N3036" s="1">
        <v>1147.78</v>
      </c>
      <c r="O3036" s="1">
        <v>1122.42</v>
      </c>
      <c r="P3036" s="1">
        <v>1013.34</v>
      </c>
      <c r="Q3036" s="1">
        <v>995.35</v>
      </c>
      <c r="R3036" s="1">
        <v>1019.81</v>
      </c>
      <c r="S3036" s="1">
        <v>1075.48</v>
      </c>
      <c r="T3036" s="1">
        <v>1023.2</v>
      </c>
      <c r="U3036" s="1">
        <v>980.61</v>
      </c>
      <c r="V3036" s="1">
        <v>1109.9000000000001</v>
      </c>
      <c r="W3036" s="1">
        <v>1040.78</v>
      </c>
      <c r="X3036" s="1">
        <v>962.07</v>
      </c>
      <c r="Y3036" s="1">
        <v>905.03</v>
      </c>
      <c r="Z3036" s="1">
        <v>855.43</v>
      </c>
      <c r="AA3036" s="1">
        <v>773.94</v>
      </c>
      <c r="AB3036" s="1" t="s">
        <v>98</v>
      </c>
    </row>
    <row r="3037" spans="1:28">
      <c r="A3037" s="4">
        <v>45142</v>
      </c>
      <c r="B3037" s="1" t="s">
        <v>29</v>
      </c>
      <c r="C3037" s="1" t="s">
        <v>32</v>
      </c>
      <c r="D3037" s="1">
        <v>1318.26</v>
      </c>
      <c r="E3037" s="1">
        <v>1250.93</v>
      </c>
      <c r="F3037" s="1">
        <v>1244.17</v>
      </c>
      <c r="G3037" s="1">
        <v>1209.82</v>
      </c>
      <c r="H3037" s="1">
        <v>1198.53</v>
      </c>
      <c r="I3037" s="1">
        <v>1324.32</v>
      </c>
      <c r="J3037" s="1">
        <v>1425.05</v>
      </c>
      <c r="K3037" s="1">
        <v>1885.61</v>
      </c>
      <c r="L3037" s="1">
        <v>2261.89</v>
      </c>
      <c r="M3037" s="1">
        <v>2658.93</v>
      </c>
      <c r="N3037" s="1">
        <v>2859.8</v>
      </c>
      <c r="O3037" s="1">
        <v>2902.42</v>
      </c>
      <c r="P3037" s="1">
        <v>2648.21</v>
      </c>
      <c r="Q3037" s="1">
        <v>2537.83</v>
      </c>
      <c r="R3037" s="1">
        <v>2846.62</v>
      </c>
      <c r="S3037" s="1">
        <v>2740.6</v>
      </c>
      <c r="T3037" s="1">
        <v>2650.63</v>
      </c>
      <c r="U3037" s="1">
        <v>2503.14</v>
      </c>
      <c r="V3037" s="1">
        <v>2454.4499999999998</v>
      </c>
      <c r="W3037" s="1">
        <v>2296.0500000000002</v>
      </c>
      <c r="X3037" s="1">
        <v>2141.62</v>
      </c>
      <c r="Y3037" s="1">
        <v>1861.52</v>
      </c>
      <c r="Z3037" s="1">
        <v>1630.89</v>
      </c>
      <c r="AA3037" s="1">
        <v>1438.55</v>
      </c>
      <c r="AB3037" s="1" t="s">
        <v>98</v>
      </c>
    </row>
    <row r="3038" spans="1:28">
      <c r="A3038" s="4">
        <v>45142</v>
      </c>
      <c r="B3038" s="1" t="s">
        <v>33</v>
      </c>
      <c r="C3038" s="1" t="s">
        <v>30</v>
      </c>
      <c r="D3038" s="1">
        <v>1373.3</v>
      </c>
      <c r="E3038" s="1">
        <v>1336.34</v>
      </c>
      <c r="F3038" s="1">
        <v>1321.07</v>
      </c>
      <c r="G3038" s="1">
        <v>1365.44</v>
      </c>
      <c r="H3038" s="1">
        <v>1371.3</v>
      </c>
      <c r="I3038" s="1">
        <v>1438.01</v>
      </c>
      <c r="J3038" s="1">
        <v>1685.34</v>
      </c>
      <c r="K3038" s="1">
        <v>1765.98</v>
      </c>
      <c r="L3038" s="1">
        <v>1813.25</v>
      </c>
      <c r="M3038" s="1">
        <v>1746.23</v>
      </c>
      <c r="N3038" s="1">
        <v>1731.42</v>
      </c>
      <c r="O3038" s="1">
        <v>1828.95</v>
      </c>
      <c r="P3038" s="1">
        <v>1779.12</v>
      </c>
      <c r="Q3038" s="1">
        <v>1961.45</v>
      </c>
      <c r="R3038" s="1">
        <v>2006.86</v>
      </c>
      <c r="S3038" s="1">
        <v>2047.58</v>
      </c>
      <c r="T3038" s="1">
        <v>2026.16</v>
      </c>
      <c r="U3038" s="1">
        <v>1945.31</v>
      </c>
      <c r="V3038" s="1">
        <v>1911.9</v>
      </c>
      <c r="W3038" s="1">
        <v>1926.24</v>
      </c>
      <c r="X3038" s="1">
        <v>1741.21</v>
      </c>
      <c r="Y3038" s="1">
        <v>1627.56</v>
      </c>
      <c r="Z3038" s="1">
        <v>1427.93</v>
      </c>
      <c r="AA3038" s="1">
        <v>1278.53</v>
      </c>
      <c r="AB3038" s="1" t="s">
        <v>98</v>
      </c>
    </row>
    <row r="3039" spans="1:28">
      <c r="A3039" s="4">
        <v>45142</v>
      </c>
      <c r="B3039" s="1" t="s">
        <v>33</v>
      </c>
      <c r="C3039" s="1" t="s">
        <v>32</v>
      </c>
      <c r="D3039" s="1">
        <v>10338.42</v>
      </c>
      <c r="E3039" s="1">
        <v>9846.65</v>
      </c>
      <c r="F3039" s="1">
        <v>9457.49</v>
      </c>
      <c r="G3039" s="1">
        <v>9579.68</v>
      </c>
      <c r="H3039" s="1">
        <v>10028.18</v>
      </c>
      <c r="I3039" s="1">
        <v>10261.629999999999</v>
      </c>
      <c r="J3039" s="1">
        <v>11820.35</v>
      </c>
      <c r="K3039" s="1">
        <v>15393.42</v>
      </c>
      <c r="L3039" s="1">
        <v>17973.939999999999</v>
      </c>
      <c r="M3039" s="1">
        <v>19524.849999999999</v>
      </c>
      <c r="N3039" s="1">
        <v>19891.79</v>
      </c>
      <c r="O3039" s="1">
        <v>20350.900000000001</v>
      </c>
      <c r="P3039" s="1">
        <v>19660.740000000002</v>
      </c>
      <c r="Q3039" s="1">
        <v>19899.580000000002</v>
      </c>
      <c r="R3039" s="1">
        <v>20925.72</v>
      </c>
      <c r="S3039" s="1">
        <v>20472.18</v>
      </c>
      <c r="T3039" s="1">
        <v>19452.98</v>
      </c>
      <c r="U3039" s="1">
        <v>17854.25</v>
      </c>
      <c r="V3039" s="1">
        <v>16694.79</v>
      </c>
      <c r="W3039" s="1">
        <v>15512.3</v>
      </c>
      <c r="X3039" s="1">
        <v>14453.46</v>
      </c>
      <c r="Y3039" s="1">
        <v>13145.03</v>
      </c>
      <c r="Z3039" s="1">
        <v>11926.32</v>
      </c>
      <c r="AA3039" s="1">
        <v>10765.84</v>
      </c>
      <c r="AB3039" s="1" t="s">
        <v>98</v>
      </c>
    </row>
    <row r="3040" spans="1:28">
      <c r="A3040" s="4">
        <v>45142</v>
      </c>
      <c r="B3040" s="1" t="s">
        <v>34</v>
      </c>
      <c r="C3040" s="1" t="s">
        <v>30</v>
      </c>
      <c r="D3040" s="1">
        <v>888.39</v>
      </c>
      <c r="E3040" s="1">
        <v>847.74</v>
      </c>
      <c r="F3040" s="1">
        <v>833.95</v>
      </c>
      <c r="G3040" s="1">
        <v>685.6</v>
      </c>
      <c r="H3040" s="1">
        <v>481.77</v>
      </c>
      <c r="I3040" s="1">
        <v>456.49</v>
      </c>
      <c r="J3040" s="1">
        <v>543.78</v>
      </c>
      <c r="K3040" s="1">
        <v>997.3</v>
      </c>
      <c r="L3040" s="1">
        <v>1567.09</v>
      </c>
      <c r="M3040" s="1">
        <v>1812.25</v>
      </c>
      <c r="N3040" s="1">
        <v>1946.45</v>
      </c>
      <c r="O3040" s="1">
        <v>1481.88</v>
      </c>
      <c r="P3040" s="1">
        <v>1110.94</v>
      </c>
      <c r="Q3040" s="1">
        <v>1455.89</v>
      </c>
      <c r="R3040" s="1">
        <v>1980.28</v>
      </c>
      <c r="S3040" s="1">
        <v>1985.76</v>
      </c>
      <c r="T3040" s="1">
        <v>1588.19</v>
      </c>
      <c r="U3040" s="1">
        <v>1285.48</v>
      </c>
      <c r="V3040" s="1">
        <v>1047.1400000000001</v>
      </c>
      <c r="W3040" s="1">
        <v>954.91</v>
      </c>
      <c r="X3040" s="1">
        <v>933.18</v>
      </c>
      <c r="Y3040" s="1">
        <v>900.63</v>
      </c>
      <c r="Z3040" s="1">
        <v>716.87</v>
      </c>
      <c r="AA3040" s="1">
        <v>725.19</v>
      </c>
      <c r="AB3040" s="1" t="s">
        <v>98</v>
      </c>
    </row>
    <row r="3041" spans="1:28">
      <c r="A3041" s="4">
        <v>45142</v>
      </c>
      <c r="B3041" s="1" t="s">
        <v>34</v>
      </c>
      <c r="C3041" s="1" t="s">
        <v>32</v>
      </c>
      <c r="D3041" s="1">
        <v>55263.19</v>
      </c>
      <c r="E3041" s="1">
        <v>53032.61</v>
      </c>
      <c r="F3041" s="1">
        <v>51504.93</v>
      </c>
      <c r="G3041" s="1">
        <v>50485.04</v>
      </c>
      <c r="H3041" s="1">
        <v>50319.14</v>
      </c>
      <c r="I3041" s="1">
        <v>49980.28</v>
      </c>
      <c r="J3041" s="1">
        <v>49229.49</v>
      </c>
      <c r="K3041" s="1">
        <v>53806.25</v>
      </c>
      <c r="L3041" s="1">
        <v>58797.919999999998</v>
      </c>
      <c r="M3041" s="1">
        <v>61949.08</v>
      </c>
      <c r="N3041" s="1">
        <v>65966.289999999994</v>
      </c>
      <c r="O3041" s="1">
        <v>67957.710000000006</v>
      </c>
      <c r="P3041" s="1">
        <v>58363.38</v>
      </c>
      <c r="Q3041" s="1">
        <v>68322.570000000007</v>
      </c>
      <c r="R3041" s="1">
        <v>73603.33</v>
      </c>
      <c r="S3041" s="1">
        <v>73844.38</v>
      </c>
      <c r="T3041" s="1">
        <v>70918.37</v>
      </c>
      <c r="U3041" s="1">
        <v>67365</v>
      </c>
      <c r="V3041" s="1">
        <v>71679.62</v>
      </c>
      <c r="W3041" s="1">
        <v>74110.7</v>
      </c>
      <c r="X3041" s="1">
        <v>72694.320000000007</v>
      </c>
      <c r="Y3041" s="1">
        <v>69484.160000000003</v>
      </c>
      <c r="Z3041" s="1">
        <v>63970.95</v>
      </c>
      <c r="AA3041" s="1">
        <v>59857.06</v>
      </c>
      <c r="AB3041" s="1" t="s">
        <v>98</v>
      </c>
    </row>
    <row r="3042" spans="1:28">
      <c r="A3042" s="4">
        <v>45142</v>
      </c>
      <c r="B3042" s="1" t="s">
        <v>35</v>
      </c>
      <c r="C3042" s="1" t="s">
        <v>30</v>
      </c>
      <c r="D3042" s="1">
        <v>11553.26</v>
      </c>
      <c r="E3042" s="1">
        <v>11315.29</v>
      </c>
      <c r="F3042" s="1">
        <v>11719.31</v>
      </c>
      <c r="G3042" s="1">
        <v>11682.12</v>
      </c>
      <c r="H3042" s="1">
        <v>11189.08</v>
      </c>
      <c r="I3042" s="1">
        <v>10688.04</v>
      </c>
      <c r="J3042" s="1">
        <v>10647.35</v>
      </c>
      <c r="K3042" s="1">
        <v>9180.2199999999993</v>
      </c>
      <c r="L3042" s="1">
        <v>6555.51</v>
      </c>
      <c r="M3042" s="1">
        <v>4941.5200000000004</v>
      </c>
      <c r="N3042" s="1">
        <v>5040.42</v>
      </c>
      <c r="O3042" s="1">
        <v>5072.55</v>
      </c>
      <c r="P3042" s="1">
        <v>5185.04</v>
      </c>
      <c r="Q3042" s="1">
        <v>5234.42</v>
      </c>
      <c r="R3042" s="1">
        <v>5875.66</v>
      </c>
      <c r="S3042" s="1">
        <v>7095.44</v>
      </c>
      <c r="T3042" s="1">
        <v>10797.24</v>
      </c>
      <c r="U3042" s="1">
        <v>11665.09</v>
      </c>
      <c r="V3042" s="1">
        <v>11271.55</v>
      </c>
      <c r="W3042" s="1">
        <v>11813.38</v>
      </c>
      <c r="X3042" s="1">
        <v>12148.72</v>
      </c>
      <c r="Y3042" s="1">
        <v>11789.1</v>
      </c>
      <c r="Z3042" s="1">
        <v>11640.35</v>
      </c>
      <c r="AA3042" s="1">
        <v>11849.2</v>
      </c>
      <c r="AB3042" s="1" t="s">
        <v>98</v>
      </c>
    </row>
    <row r="3043" spans="1:28">
      <c r="A3043" s="4">
        <v>45142</v>
      </c>
      <c r="B3043" s="1" t="s">
        <v>36</v>
      </c>
      <c r="C3043" s="1" t="s">
        <v>30</v>
      </c>
      <c r="D3043" s="1">
        <v>9114.19</v>
      </c>
      <c r="E3043" s="1">
        <v>9108.7900000000009</v>
      </c>
      <c r="F3043" s="1">
        <v>9121.1</v>
      </c>
      <c r="G3043" s="1">
        <v>9039.85</v>
      </c>
      <c r="H3043" s="1">
        <v>9028.77</v>
      </c>
      <c r="I3043" s="1">
        <v>9051.82</v>
      </c>
      <c r="J3043" s="1">
        <v>849.51</v>
      </c>
      <c r="K3043" s="1">
        <v>1311.81</v>
      </c>
      <c r="L3043" s="1">
        <v>1386.62</v>
      </c>
      <c r="M3043" s="1">
        <v>1431.71</v>
      </c>
      <c r="N3043" s="1">
        <v>1541.93</v>
      </c>
      <c r="O3043" s="1">
        <v>1518</v>
      </c>
      <c r="P3043" s="1">
        <v>1150.0999999999999</v>
      </c>
      <c r="Q3043" s="1">
        <v>1158.3800000000001</v>
      </c>
      <c r="R3043" s="1">
        <v>1426.5</v>
      </c>
      <c r="S3043" s="1">
        <v>1375.86</v>
      </c>
      <c r="T3043" s="1">
        <v>1321.39</v>
      </c>
      <c r="U3043" s="1">
        <v>1229.24</v>
      </c>
      <c r="V3043" s="1">
        <v>9290.5499999999993</v>
      </c>
      <c r="W3043" s="1">
        <v>9300.2199999999993</v>
      </c>
      <c r="X3043" s="1">
        <v>9266.2000000000007</v>
      </c>
      <c r="Y3043" s="1">
        <v>9195.07</v>
      </c>
      <c r="Z3043" s="1">
        <v>9027.0499999999993</v>
      </c>
      <c r="AA3043" s="1">
        <v>9065.41</v>
      </c>
      <c r="AB3043" s="1" t="s">
        <v>98</v>
      </c>
    </row>
    <row r="3044" spans="1:28">
      <c r="A3044" s="4">
        <v>45142</v>
      </c>
      <c r="B3044" s="1" t="s">
        <v>36</v>
      </c>
      <c r="C3044" s="1" t="s">
        <v>32</v>
      </c>
      <c r="D3044" s="1">
        <v>57037.14</v>
      </c>
      <c r="E3044" s="1">
        <v>52873.73</v>
      </c>
      <c r="F3044" s="1">
        <v>51949.94</v>
      </c>
      <c r="G3044" s="1">
        <v>50290.62</v>
      </c>
      <c r="H3044" s="1">
        <v>54539.39</v>
      </c>
      <c r="I3044" s="1">
        <v>74404.52</v>
      </c>
      <c r="J3044" s="1">
        <v>100245.13</v>
      </c>
      <c r="K3044" s="1">
        <v>99298.16</v>
      </c>
      <c r="L3044" s="1">
        <v>100003.57</v>
      </c>
      <c r="M3044" s="1">
        <v>101810.61</v>
      </c>
      <c r="N3044" s="1">
        <v>105216.68</v>
      </c>
      <c r="O3044" s="1">
        <v>109070.23</v>
      </c>
      <c r="P3044" s="1">
        <v>103632.02</v>
      </c>
      <c r="Q3044" s="1">
        <v>100589.11</v>
      </c>
      <c r="R3044" s="1">
        <v>103011.8</v>
      </c>
      <c r="S3044" s="1">
        <v>104156.65</v>
      </c>
      <c r="T3044" s="1">
        <v>104633.59</v>
      </c>
      <c r="U3044" s="1">
        <v>106137.63</v>
      </c>
      <c r="V3044" s="1">
        <v>108531.44</v>
      </c>
      <c r="W3044" s="1">
        <v>120322.31</v>
      </c>
      <c r="X3044" s="1">
        <v>112296.56</v>
      </c>
      <c r="Y3044" s="1">
        <v>100071.48</v>
      </c>
      <c r="Z3044" s="1">
        <v>80761.320000000007</v>
      </c>
      <c r="AA3044" s="1">
        <v>68202.28</v>
      </c>
      <c r="AB3044" s="1" t="s">
        <v>98</v>
      </c>
    </row>
    <row r="3045" spans="1:28">
      <c r="A3045" s="4">
        <v>45142</v>
      </c>
      <c r="B3045" s="1" t="s">
        <v>37</v>
      </c>
      <c r="C3045" s="1" t="s">
        <v>30</v>
      </c>
      <c r="D3045" s="1">
        <v>6711.89</v>
      </c>
      <c r="E3045" s="1">
        <v>6614.28</v>
      </c>
      <c r="F3045" s="1">
        <v>6595.05</v>
      </c>
      <c r="G3045" s="1">
        <v>6537.06</v>
      </c>
      <c r="H3045" s="1">
        <v>5792.64</v>
      </c>
      <c r="I3045" s="1">
        <v>5530.89</v>
      </c>
      <c r="J3045" s="1">
        <v>6308.31</v>
      </c>
      <c r="K3045" s="1">
        <v>8055.11</v>
      </c>
      <c r="L3045" s="1">
        <v>9022.65</v>
      </c>
      <c r="M3045" s="1">
        <v>12022.89</v>
      </c>
      <c r="N3045" s="1">
        <v>12007.23</v>
      </c>
      <c r="O3045" s="1">
        <v>10324.780000000001</v>
      </c>
      <c r="P3045" s="1">
        <v>8032.44</v>
      </c>
      <c r="Q3045" s="1">
        <v>8922.1</v>
      </c>
      <c r="R3045" s="1">
        <v>9184.66</v>
      </c>
      <c r="S3045" s="1">
        <v>8597.89</v>
      </c>
      <c r="T3045" s="1">
        <v>8697.08</v>
      </c>
      <c r="U3045" s="1">
        <v>8601.34</v>
      </c>
      <c r="V3045" s="1">
        <v>7567.4</v>
      </c>
      <c r="W3045" s="1">
        <v>7051.13</v>
      </c>
      <c r="X3045" s="1">
        <v>6818.24</v>
      </c>
      <c r="Y3045" s="1">
        <v>7388.45</v>
      </c>
      <c r="Z3045" s="1">
        <v>7339.39</v>
      </c>
      <c r="AA3045" s="1">
        <v>6615.69</v>
      </c>
      <c r="AB3045" s="1" t="s">
        <v>98</v>
      </c>
    </row>
    <row r="3046" spans="1:28">
      <c r="A3046" s="4">
        <v>45142</v>
      </c>
      <c r="B3046" s="1" t="s">
        <v>37</v>
      </c>
      <c r="C3046" s="1" t="s">
        <v>32</v>
      </c>
      <c r="D3046" s="1">
        <v>61225.32</v>
      </c>
      <c r="E3046" s="1">
        <v>56469.86</v>
      </c>
      <c r="F3046" s="1">
        <v>52983.31</v>
      </c>
      <c r="G3046" s="1">
        <v>53499.69</v>
      </c>
      <c r="H3046" s="1">
        <v>56865.26</v>
      </c>
      <c r="I3046" s="1">
        <v>68085.87</v>
      </c>
      <c r="J3046" s="1">
        <v>77683.8</v>
      </c>
      <c r="K3046" s="1">
        <v>77417.33</v>
      </c>
      <c r="L3046" s="1">
        <v>80943.850000000006</v>
      </c>
      <c r="M3046" s="1">
        <v>82593.17</v>
      </c>
      <c r="N3046" s="1">
        <v>88898.5</v>
      </c>
      <c r="O3046" s="1">
        <v>93177.75</v>
      </c>
      <c r="P3046" s="1">
        <v>90190.17</v>
      </c>
      <c r="Q3046" s="1">
        <v>88748.17</v>
      </c>
      <c r="R3046" s="1">
        <v>89762.69</v>
      </c>
      <c r="S3046" s="1">
        <v>92696.66</v>
      </c>
      <c r="T3046" s="1">
        <v>91108.45</v>
      </c>
      <c r="U3046" s="1">
        <v>92791.43</v>
      </c>
      <c r="V3046" s="1">
        <v>102038.19</v>
      </c>
      <c r="W3046" s="1">
        <v>111119.31</v>
      </c>
      <c r="X3046" s="1">
        <v>105479.85</v>
      </c>
      <c r="Y3046" s="1">
        <v>93740.61</v>
      </c>
      <c r="Z3046" s="1">
        <v>78475.3</v>
      </c>
      <c r="AA3046" s="1">
        <v>67742.289999999994</v>
      </c>
      <c r="AB3046" s="1" t="s">
        <v>98</v>
      </c>
    </row>
    <row r="3047" spans="1:28">
      <c r="A3047" s="4">
        <v>45142</v>
      </c>
      <c r="B3047" s="1" t="s">
        <v>38</v>
      </c>
      <c r="C3047" s="1" t="s">
        <v>30</v>
      </c>
      <c r="D3047" s="1">
        <v>7041.99</v>
      </c>
      <c r="E3047" s="1">
        <v>6900.19</v>
      </c>
      <c r="F3047" s="1">
        <v>6712.75</v>
      </c>
      <c r="G3047" s="1">
        <v>6381.37</v>
      </c>
      <c r="H3047" s="1">
        <v>6503.09</v>
      </c>
      <c r="I3047" s="1">
        <v>6794.46</v>
      </c>
      <c r="J3047" s="1">
        <v>4591.1899999999996</v>
      </c>
      <c r="K3047" s="1">
        <v>3188.35</v>
      </c>
      <c r="L3047" s="1">
        <v>1315.7</v>
      </c>
      <c r="M3047" s="1">
        <v>1468.9</v>
      </c>
      <c r="N3047" s="1">
        <v>1571.31</v>
      </c>
      <c r="O3047" s="1">
        <v>1533.86</v>
      </c>
      <c r="P3047" s="1">
        <v>1548.8</v>
      </c>
      <c r="Q3047" s="1">
        <v>1584.83</v>
      </c>
      <c r="R3047" s="1">
        <v>2236.14</v>
      </c>
      <c r="S3047" s="1">
        <v>4018.63</v>
      </c>
      <c r="T3047" s="1">
        <v>5594.25</v>
      </c>
      <c r="U3047" s="1">
        <v>6459.51</v>
      </c>
      <c r="V3047" s="1">
        <v>9509.9500000000007</v>
      </c>
      <c r="W3047" s="1">
        <v>9274.2900000000009</v>
      </c>
      <c r="X3047" s="1">
        <v>8824.43</v>
      </c>
      <c r="Y3047" s="1">
        <v>8453.7099999999991</v>
      </c>
      <c r="Z3047" s="1">
        <v>8315.2199999999993</v>
      </c>
      <c r="AA3047" s="1">
        <v>7978.85</v>
      </c>
      <c r="AB3047" s="1" t="s">
        <v>98</v>
      </c>
    </row>
    <row r="3048" spans="1:28">
      <c r="A3048" s="4">
        <v>45142</v>
      </c>
      <c r="B3048" s="1" t="s">
        <v>38</v>
      </c>
      <c r="C3048" s="1" t="s">
        <v>32</v>
      </c>
      <c r="D3048" s="1">
        <v>16862.2</v>
      </c>
      <c r="E3048" s="1">
        <v>15872.21</v>
      </c>
      <c r="F3048" s="1">
        <v>15241.04</v>
      </c>
      <c r="G3048" s="1">
        <v>14929.55</v>
      </c>
      <c r="H3048" s="1">
        <v>15111.92</v>
      </c>
      <c r="I3048" s="1">
        <v>16248.76</v>
      </c>
      <c r="J3048" s="1">
        <v>17704.32</v>
      </c>
      <c r="K3048" s="1">
        <v>19959.810000000001</v>
      </c>
      <c r="L3048" s="1">
        <v>22591.25</v>
      </c>
      <c r="M3048" s="1">
        <v>25151.63</v>
      </c>
      <c r="N3048" s="1">
        <v>27430.16</v>
      </c>
      <c r="O3048" s="1">
        <v>28906.62</v>
      </c>
      <c r="P3048" s="1">
        <v>27526.66</v>
      </c>
      <c r="Q3048" s="1">
        <v>27623.03</v>
      </c>
      <c r="R3048" s="1">
        <v>29655.55</v>
      </c>
      <c r="S3048" s="1">
        <v>30179.21</v>
      </c>
      <c r="T3048" s="1">
        <v>29743.439999999999</v>
      </c>
      <c r="U3048" s="1">
        <v>28461.81</v>
      </c>
      <c r="V3048" s="1">
        <v>27111.66</v>
      </c>
      <c r="W3048" s="1">
        <v>27606.53</v>
      </c>
      <c r="X3048" s="1">
        <v>26682.15</v>
      </c>
      <c r="Y3048" s="1">
        <v>25424.51</v>
      </c>
      <c r="Z3048" s="1">
        <v>22970.12</v>
      </c>
      <c r="AA3048" s="1">
        <v>20416.16</v>
      </c>
      <c r="AB3048" s="1" t="s">
        <v>98</v>
      </c>
    </row>
    <row r="3049" spans="1:28">
      <c r="A3049" s="4">
        <v>45142</v>
      </c>
      <c r="B3049" s="1" t="s">
        <v>39</v>
      </c>
      <c r="C3049" s="1" t="s">
        <v>32</v>
      </c>
      <c r="D3049" s="1">
        <v>86073.12</v>
      </c>
      <c r="E3049" s="1">
        <v>80263.520000000004</v>
      </c>
      <c r="F3049" s="1">
        <v>78238.320000000007</v>
      </c>
      <c r="G3049" s="1">
        <v>76399.850000000006</v>
      </c>
      <c r="H3049" s="1">
        <v>82154.09</v>
      </c>
      <c r="I3049" s="1">
        <v>99822.14</v>
      </c>
      <c r="J3049" s="1">
        <v>115282.87</v>
      </c>
      <c r="K3049" s="1">
        <v>120422.43</v>
      </c>
      <c r="L3049" s="1">
        <v>123987.97</v>
      </c>
      <c r="M3049" s="1">
        <v>131489.26999999999</v>
      </c>
      <c r="N3049" s="1">
        <v>139866.25</v>
      </c>
      <c r="O3049" s="1">
        <v>147922.35999999999</v>
      </c>
      <c r="P3049" s="1">
        <v>145058.60999999999</v>
      </c>
      <c r="Q3049" s="1">
        <v>141796.35</v>
      </c>
      <c r="R3049" s="1">
        <v>141944.19</v>
      </c>
      <c r="S3049" s="1">
        <v>142614.72</v>
      </c>
      <c r="T3049" s="1">
        <v>142414.43</v>
      </c>
      <c r="U3049" s="1">
        <v>142442.03</v>
      </c>
      <c r="V3049" s="1">
        <v>150538.54999999999</v>
      </c>
      <c r="W3049" s="1">
        <v>159178.49</v>
      </c>
      <c r="X3049" s="1">
        <v>152809.46</v>
      </c>
      <c r="Y3049" s="1">
        <v>141732.04999999999</v>
      </c>
      <c r="Z3049" s="1">
        <v>121365.49</v>
      </c>
      <c r="AA3049" s="1">
        <v>104227.59</v>
      </c>
      <c r="AB3049" s="1" t="s">
        <v>98</v>
      </c>
    </row>
    <row r="3050" spans="1:28">
      <c r="A3050" s="4">
        <v>45142</v>
      </c>
      <c r="B3050" s="1" t="s">
        <v>40</v>
      </c>
      <c r="C3050" s="1" t="s">
        <v>30</v>
      </c>
      <c r="D3050" s="1">
        <v>53554.11</v>
      </c>
      <c r="E3050" s="1">
        <v>53472.66</v>
      </c>
      <c r="F3050" s="1">
        <v>51889.02</v>
      </c>
      <c r="G3050" s="1">
        <v>51250.36</v>
      </c>
      <c r="H3050" s="1">
        <v>52162.01</v>
      </c>
      <c r="I3050" s="1">
        <v>52336.79</v>
      </c>
      <c r="J3050" s="1">
        <v>53580.03</v>
      </c>
      <c r="K3050" s="1">
        <v>55302.79</v>
      </c>
      <c r="L3050" s="1">
        <v>55244.36</v>
      </c>
      <c r="M3050" s="1">
        <v>51944.92</v>
      </c>
      <c r="N3050" s="1">
        <v>51304.32</v>
      </c>
      <c r="O3050" s="1">
        <v>54140.74</v>
      </c>
      <c r="P3050" s="1">
        <v>55277.46</v>
      </c>
      <c r="Q3050" s="1">
        <v>55252.06</v>
      </c>
      <c r="R3050" s="1">
        <v>54504.07</v>
      </c>
      <c r="S3050" s="1">
        <v>56344.08</v>
      </c>
      <c r="T3050" s="1">
        <v>56291.01</v>
      </c>
      <c r="U3050" s="1">
        <v>56600.1</v>
      </c>
      <c r="V3050" s="1">
        <v>58898</v>
      </c>
      <c r="W3050" s="1">
        <v>60631.61</v>
      </c>
      <c r="X3050" s="1">
        <v>61158.96</v>
      </c>
      <c r="Y3050" s="1">
        <v>59601.17</v>
      </c>
      <c r="Z3050" s="1">
        <v>54832.08</v>
      </c>
      <c r="AA3050" s="1">
        <v>50724.639999999999</v>
      </c>
      <c r="AB3050" s="1" t="s">
        <v>98</v>
      </c>
    </row>
    <row r="3051" spans="1:28">
      <c r="A3051" s="4">
        <v>45142</v>
      </c>
      <c r="B3051" s="1" t="s">
        <v>41</v>
      </c>
      <c r="C3051" s="1" t="s">
        <v>30</v>
      </c>
      <c r="D3051" s="1">
        <v>108700.14</v>
      </c>
      <c r="E3051" s="1">
        <v>107823.73</v>
      </c>
      <c r="F3051" s="1">
        <v>106303.95</v>
      </c>
      <c r="G3051" s="1">
        <v>104559.35</v>
      </c>
      <c r="H3051" s="1">
        <v>103655.51</v>
      </c>
      <c r="I3051" s="1">
        <v>104056.4</v>
      </c>
      <c r="J3051" s="1">
        <v>76485.22</v>
      </c>
      <c r="K3051" s="1">
        <v>84514.73</v>
      </c>
      <c r="L3051" s="1">
        <v>91899.93</v>
      </c>
      <c r="M3051" s="1">
        <v>95646.89</v>
      </c>
      <c r="N3051" s="1">
        <v>98840.61</v>
      </c>
      <c r="O3051" s="1">
        <v>99068.58</v>
      </c>
      <c r="P3051" s="1">
        <v>97035.77</v>
      </c>
      <c r="Q3051" s="1">
        <v>97928.28</v>
      </c>
      <c r="R3051" s="1">
        <v>98947.69</v>
      </c>
      <c r="S3051" s="1">
        <v>97426.44</v>
      </c>
      <c r="T3051" s="1">
        <v>93331.66</v>
      </c>
      <c r="U3051" s="1">
        <v>89695.73</v>
      </c>
      <c r="V3051" s="1">
        <v>120147.67</v>
      </c>
      <c r="W3051" s="1">
        <v>118248.48</v>
      </c>
      <c r="X3051" s="1">
        <v>116681.13</v>
      </c>
      <c r="Y3051" s="1">
        <v>111749.11</v>
      </c>
      <c r="Z3051" s="1">
        <v>109535.46</v>
      </c>
      <c r="AA3051" s="1">
        <v>107940.17</v>
      </c>
      <c r="AB3051" s="1" t="s">
        <v>98</v>
      </c>
    </row>
    <row r="3052" spans="1:28">
      <c r="A3052" s="4">
        <v>45142</v>
      </c>
      <c r="B3052" s="1" t="s">
        <v>41</v>
      </c>
      <c r="C3052" s="1" t="s">
        <v>32</v>
      </c>
      <c r="D3052" s="1">
        <v>1084811.33</v>
      </c>
      <c r="E3052" s="1">
        <v>1046412.87</v>
      </c>
      <c r="F3052" s="1">
        <v>1000211.04</v>
      </c>
      <c r="G3052" s="1">
        <v>971026.57</v>
      </c>
      <c r="H3052" s="1">
        <v>946761.28</v>
      </c>
      <c r="I3052" s="1">
        <v>893445.39</v>
      </c>
      <c r="J3052" s="1">
        <v>824069.86</v>
      </c>
      <c r="K3052" s="1">
        <v>824373.2</v>
      </c>
      <c r="L3052" s="1">
        <v>844435.33</v>
      </c>
      <c r="M3052" s="1">
        <v>862081.74</v>
      </c>
      <c r="N3052" s="1">
        <v>932869.76</v>
      </c>
      <c r="O3052" s="1">
        <v>987733.91</v>
      </c>
      <c r="P3052" s="1">
        <v>1012255.99</v>
      </c>
      <c r="Q3052" s="1">
        <v>1075145.02</v>
      </c>
      <c r="R3052" s="1">
        <v>1100864.58</v>
      </c>
      <c r="S3052" s="1">
        <v>1067686.8</v>
      </c>
      <c r="T3052" s="1">
        <v>1017406</v>
      </c>
      <c r="U3052" s="1">
        <v>965641.11</v>
      </c>
      <c r="V3052" s="1">
        <v>976119.66</v>
      </c>
      <c r="W3052" s="1">
        <v>1071953.22</v>
      </c>
      <c r="X3052" s="1">
        <v>1124689.23</v>
      </c>
      <c r="Y3052" s="1">
        <v>1165818.21</v>
      </c>
      <c r="Z3052" s="1">
        <v>1166680.1200000001</v>
      </c>
      <c r="AA3052" s="1">
        <v>1126462.6499999999</v>
      </c>
      <c r="AB3052" s="1" t="s">
        <v>98</v>
      </c>
    </row>
    <row r="3053" spans="1:28">
      <c r="A3053" s="4">
        <v>45142</v>
      </c>
      <c r="B3053" s="1" t="s">
        <v>42</v>
      </c>
      <c r="C3053" s="1" t="s">
        <v>30</v>
      </c>
      <c r="D3053" s="1">
        <v>23491.33</v>
      </c>
      <c r="E3053" s="1">
        <v>22784.29</v>
      </c>
      <c r="F3053" s="1">
        <v>22590.98</v>
      </c>
      <c r="G3053" s="1">
        <v>21819.62</v>
      </c>
      <c r="H3053" s="1">
        <v>21359.67</v>
      </c>
      <c r="I3053" s="1">
        <v>22335.97</v>
      </c>
      <c r="J3053" s="1">
        <v>21640.93</v>
      </c>
      <c r="K3053" s="1">
        <v>21892.95</v>
      </c>
      <c r="L3053" s="1">
        <v>17970.099999999999</v>
      </c>
      <c r="M3053" s="1">
        <v>13943.96</v>
      </c>
      <c r="N3053" s="1">
        <v>12367.43</v>
      </c>
      <c r="O3053" s="1">
        <v>15698.08</v>
      </c>
      <c r="P3053" s="1">
        <v>15584</v>
      </c>
      <c r="Q3053" s="1">
        <v>12657.56</v>
      </c>
      <c r="R3053" s="1">
        <v>10917.13</v>
      </c>
      <c r="S3053" s="1">
        <v>13424.83</v>
      </c>
      <c r="T3053" s="1">
        <v>11472.35</v>
      </c>
      <c r="U3053" s="1">
        <v>12067.26</v>
      </c>
      <c r="V3053" s="1">
        <v>21824.7</v>
      </c>
      <c r="W3053" s="1">
        <v>23490.63</v>
      </c>
      <c r="X3053" s="1">
        <v>27234.97</v>
      </c>
      <c r="Y3053" s="1">
        <v>25762.55</v>
      </c>
      <c r="Z3053" s="1">
        <v>22310.959999999999</v>
      </c>
      <c r="AA3053" s="1">
        <v>21760.67</v>
      </c>
      <c r="AB3053" s="1" t="s">
        <v>98</v>
      </c>
    </row>
    <row r="3054" spans="1:28">
      <c r="A3054" s="4">
        <v>45142</v>
      </c>
      <c r="B3054" s="1" t="s">
        <v>96</v>
      </c>
      <c r="C3054" s="1" t="s">
        <v>97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221.03</v>
      </c>
      <c r="M3054" s="1">
        <v>0</v>
      </c>
      <c r="N3054" s="1">
        <v>0</v>
      </c>
      <c r="O3054" s="1">
        <v>3392.68</v>
      </c>
      <c r="P3054" s="1">
        <v>2565.9499999999998</v>
      </c>
      <c r="Q3054" s="1">
        <v>581.61</v>
      </c>
      <c r="R3054" s="1">
        <v>189.56</v>
      </c>
      <c r="S3054" s="1">
        <v>8.51</v>
      </c>
      <c r="T3054" s="1">
        <v>82.91</v>
      </c>
      <c r="U3054" s="1">
        <v>0</v>
      </c>
      <c r="V3054" s="1">
        <v>0</v>
      </c>
      <c r="W3054" s="1">
        <v>0</v>
      </c>
      <c r="X3054" s="1">
        <v>2144</v>
      </c>
      <c r="Y3054" s="1">
        <v>0</v>
      </c>
      <c r="Z3054" s="1">
        <v>0</v>
      </c>
      <c r="AA3054" s="1">
        <v>0</v>
      </c>
      <c r="AB3054" s="1" t="s">
        <v>98</v>
      </c>
    </row>
    <row r="3055" spans="1:28">
      <c r="A3055" s="4">
        <v>45142</v>
      </c>
      <c r="B3055" s="1" t="s">
        <v>43</v>
      </c>
      <c r="C3055" s="1" t="s">
        <v>32</v>
      </c>
      <c r="D3055" s="1">
        <v>196253.45</v>
      </c>
      <c r="E3055" s="1">
        <v>188372.53</v>
      </c>
      <c r="F3055" s="1">
        <v>182239.12</v>
      </c>
      <c r="G3055" s="1">
        <v>177873.18</v>
      </c>
      <c r="H3055" s="1">
        <v>175551.35999999999</v>
      </c>
      <c r="I3055" s="1">
        <v>175174.53</v>
      </c>
      <c r="J3055" s="1">
        <v>180112.04</v>
      </c>
      <c r="K3055" s="1">
        <v>199175.2</v>
      </c>
      <c r="L3055" s="1">
        <v>220393.58</v>
      </c>
      <c r="M3055" s="1">
        <v>233083.59</v>
      </c>
      <c r="N3055" s="1">
        <v>243507.26</v>
      </c>
      <c r="O3055" s="1">
        <v>244435.94</v>
      </c>
      <c r="P3055" s="1">
        <v>228234.77</v>
      </c>
      <c r="Q3055" s="1">
        <v>240276.37</v>
      </c>
      <c r="R3055" s="1">
        <v>249425.51</v>
      </c>
      <c r="S3055" s="1">
        <v>245165.95</v>
      </c>
      <c r="T3055" s="1">
        <v>238506.12</v>
      </c>
      <c r="U3055" s="1">
        <v>226846.18</v>
      </c>
      <c r="V3055" s="1">
        <v>224988.07</v>
      </c>
      <c r="W3055" s="1">
        <v>226740.6</v>
      </c>
      <c r="X3055" s="1">
        <v>225884.17</v>
      </c>
      <c r="Y3055" s="1">
        <v>222692.06</v>
      </c>
      <c r="Z3055" s="1">
        <v>215299.1</v>
      </c>
      <c r="AA3055" s="1">
        <v>204149.13</v>
      </c>
      <c r="AB3055" s="1" t="s">
        <v>98</v>
      </c>
    </row>
    <row r="3056" spans="1:28">
      <c r="A3056" s="4">
        <v>45142</v>
      </c>
      <c r="B3056" s="1" t="s">
        <v>44</v>
      </c>
      <c r="C3056" s="1" t="s">
        <v>32</v>
      </c>
      <c r="D3056" s="1">
        <v>24974.26</v>
      </c>
      <c r="E3056" s="1">
        <v>23851.03</v>
      </c>
      <c r="F3056" s="1">
        <v>23004.48</v>
      </c>
      <c r="G3056" s="1">
        <v>22699.07</v>
      </c>
      <c r="H3056" s="1">
        <v>22979.4</v>
      </c>
      <c r="I3056" s="1">
        <v>25089.67</v>
      </c>
      <c r="J3056" s="1">
        <v>26779.82</v>
      </c>
      <c r="K3056" s="1">
        <v>29552.83</v>
      </c>
      <c r="L3056" s="1">
        <v>33324.160000000003</v>
      </c>
      <c r="M3056" s="1">
        <v>34843.599999999999</v>
      </c>
      <c r="N3056" s="1">
        <v>37347.32</v>
      </c>
      <c r="O3056" s="1">
        <v>39760.21</v>
      </c>
      <c r="P3056" s="1">
        <v>39097.410000000003</v>
      </c>
      <c r="Q3056" s="1">
        <v>38300.35</v>
      </c>
      <c r="R3056" s="1">
        <v>41905.81</v>
      </c>
      <c r="S3056" s="1">
        <v>42886.89</v>
      </c>
      <c r="T3056" s="1">
        <v>42251.71</v>
      </c>
      <c r="U3056" s="1">
        <v>40090.400000000001</v>
      </c>
      <c r="V3056" s="1">
        <v>41850.42</v>
      </c>
      <c r="W3056" s="1">
        <v>42777.32</v>
      </c>
      <c r="X3056" s="1">
        <v>40401.43</v>
      </c>
      <c r="Y3056" s="1">
        <v>37182.629999999997</v>
      </c>
      <c r="Z3056" s="1">
        <v>32604.71</v>
      </c>
      <c r="AA3056" s="1">
        <v>29040.77</v>
      </c>
      <c r="AB3056" s="1" t="s">
        <v>98</v>
      </c>
    </row>
    <row r="3057" spans="1:28">
      <c r="A3057" s="4">
        <v>45142</v>
      </c>
      <c r="B3057" s="1" t="s">
        <v>45</v>
      </c>
      <c r="C3057" s="1" t="s">
        <v>30</v>
      </c>
      <c r="D3057" s="1">
        <v>119345.03</v>
      </c>
      <c r="E3057" s="1">
        <v>118974.74</v>
      </c>
      <c r="F3057" s="1">
        <v>115192.81</v>
      </c>
      <c r="G3057" s="1">
        <v>115054.38</v>
      </c>
      <c r="H3057" s="1">
        <v>114558.88</v>
      </c>
      <c r="I3057" s="1">
        <v>118724.74</v>
      </c>
      <c r="J3057" s="1">
        <v>103139.53</v>
      </c>
      <c r="K3057" s="1">
        <v>120111.97</v>
      </c>
      <c r="L3057" s="1">
        <v>135351.43</v>
      </c>
      <c r="M3057" s="1">
        <v>139542.85</v>
      </c>
      <c r="N3057" s="1">
        <v>142682.73000000001</v>
      </c>
      <c r="O3057" s="1">
        <v>143739.25</v>
      </c>
      <c r="P3057" s="1">
        <v>137781.64000000001</v>
      </c>
      <c r="Q3057" s="1">
        <v>142890.43</v>
      </c>
      <c r="R3057" s="1">
        <v>148218.76999999999</v>
      </c>
      <c r="S3057" s="1">
        <v>145627.04999999999</v>
      </c>
      <c r="T3057" s="1">
        <v>142090.74</v>
      </c>
      <c r="U3057" s="1">
        <v>137693.38</v>
      </c>
      <c r="V3057" s="1">
        <v>158915.12</v>
      </c>
      <c r="W3057" s="1">
        <v>153674.39000000001</v>
      </c>
      <c r="X3057" s="1">
        <v>147709.47</v>
      </c>
      <c r="Y3057" s="1">
        <v>134526.45000000001</v>
      </c>
      <c r="Z3057" s="1">
        <v>124796.82</v>
      </c>
      <c r="AA3057" s="1">
        <v>120038.88</v>
      </c>
      <c r="AB3057" s="1" t="s">
        <v>98</v>
      </c>
    </row>
    <row r="3058" spans="1:28">
      <c r="A3058" s="4">
        <v>45142</v>
      </c>
      <c r="B3058" s="1" t="s">
        <v>45</v>
      </c>
      <c r="C3058" s="1" t="s">
        <v>32</v>
      </c>
      <c r="D3058" s="1">
        <v>1102553.06</v>
      </c>
      <c r="E3058" s="1">
        <v>1062420.3500000001</v>
      </c>
      <c r="F3058" s="1">
        <v>1026097.5</v>
      </c>
      <c r="G3058" s="1">
        <v>992060.94</v>
      </c>
      <c r="H3058" s="1">
        <v>958708.3</v>
      </c>
      <c r="I3058" s="1">
        <v>898410.67</v>
      </c>
      <c r="J3058" s="1">
        <v>849963.83</v>
      </c>
      <c r="K3058" s="1">
        <v>861173.36</v>
      </c>
      <c r="L3058" s="1">
        <v>908309.13</v>
      </c>
      <c r="M3058" s="1">
        <v>933536.73</v>
      </c>
      <c r="N3058" s="1">
        <v>966141.26</v>
      </c>
      <c r="O3058" s="1">
        <v>1002387.25</v>
      </c>
      <c r="P3058" s="1">
        <v>1018884.29</v>
      </c>
      <c r="Q3058" s="1">
        <v>1082228.45</v>
      </c>
      <c r="R3058" s="1">
        <v>1112564.8899999999</v>
      </c>
      <c r="S3058" s="1">
        <v>1102214.7</v>
      </c>
      <c r="T3058" s="1">
        <v>1049778.83</v>
      </c>
      <c r="U3058" s="1">
        <v>973099.04</v>
      </c>
      <c r="V3058" s="1">
        <v>956023.66</v>
      </c>
      <c r="W3058" s="1">
        <v>1021801.15</v>
      </c>
      <c r="X3058" s="1">
        <v>1079595.98</v>
      </c>
      <c r="Y3058" s="1">
        <v>1128667.6000000001</v>
      </c>
      <c r="Z3058" s="1">
        <v>1147043.23</v>
      </c>
      <c r="AA3058" s="1">
        <v>1128352.04</v>
      </c>
      <c r="AB3058" s="1" t="s">
        <v>98</v>
      </c>
    </row>
    <row r="3059" spans="1:28">
      <c r="A3059" s="4">
        <v>45142</v>
      </c>
      <c r="B3059" s="1" t="s">
        <v>46</v>
      </c>
      <c r="C3059" s="1" t="s">
        <v>30</v>
      </c>
      <c r="D3059" s="1">
        <v>714.07</v>
      </c>
      <c r="E3059" s="1">
        <v>698.22</v>
      </c>
      <c r="F3059" s="1">
        <v>657.91</v>
      </c>
      <c r="G3059" s="1">
        <v>652.24</v>
      </c>
      <c r="H3059" s="1">
        <v>647.29</v>
      </c>
      <c r="I3059" s="1">
        <v>654.94000000000005</v>
      </c>
      <c r="J3059" s="1">
        <v>683.57</v>
      </c>
      <c r="K3059" s="1">
        <v>700.38</v>
      </c>
      <c r="L3059" s="1">
        <v>708.25</v>
      </c>
      <c r="M3059" s="1">
        <v>807.34</v>
      </c>
      <c r="N3059" s="1">
        <v>854.73</v>
      </c>
      <c r="O3059" s="1">
        <v>820.91</v>
      </c>
      <c r="P3059" s="1">
        <v>807.61</v>
      </c>
      <c r="Q3059" s="1">
        <v>791.01</v>
      </c>
      <c r="R3059" s="1">
        <v>887.58</v>
      </c>
      <c r="S3059" s="1">
        <v>945.49</v>
      </c>
      <c r="T3059" s="1">
        <v>910.2</v>
      </c>
      <c r="U3059" s="1">
        <v>797.57</v>
      </c>
      <c r="V3059" s="1">
        <v>860.66</v>
      </c>
      <c r="W3059" s="1">
        <v>761.74</v>
      </c>
      <c r="X3059" s="1">
        <v>733.72</v>
      </c>
      <c r="Y3059" s="1">
        <v>685.66</v>
      </c>
      <c r="Z3059" s="1">
        <v>639.46</v>
      </c>
      <c r="AA3059" s="1">
        <v>650.91999999999996</v>
      </c>
      <c r="AB3059" s="1" t="s">
        <v>98</v>
      </c>
    </row>
    <row r="3060" spans="1:28">
      <c r="A3060" s="4">
        <v>45142</v>
      </c>
      <c r="B3060" s="1" t="s">
        <v>46</v>
      </c>
      <c r="C3060" s="1" t="s">
        <v>32</v>
      </c>
      <c r="D3060" s="1">
        <v>2081.23</v>
      </c>
      <c r="E3060" s="1">
        <v>1981.73</v>
      </c>
      <c r="F3060" s="1">
        <v>1912.97</v>
      </c>
      <c r="G3060" s="1">
        <v>1865.27</v>
      </c>
      <c r="H3060" s="1">
        <v>1909.96</v>
      </c>
      <c r="I3060" s="1">
        <v>1938.05</v>
      </c>
      <c r="J3060" s="1">
        <v>2358.3200000000002</v>
      </c>
      <c r="K3060" s="1">
        <v>3106.07</v>
      </c>
      <c r="L3060" s="1">
        <v>3931.96</v>
      </c>
      <c r="M3060" s="1">
        <v>4243.2700000000004</v>
      </c>
      <c r="N3060" s="1">
        <v>4462.8900000000003</v>
      </c>
      <c r="O3060" s="1">
        <v>4471.74</v>
      </c>
      <c r="P3060" s="1">
        <v>4279.4399999999996</v>
      </c>
      <c r="Q3060" s="1">
        <v>4250.6499999999996</v>
      </c>
      <c r="R3060" s="1">
        <v>4674.1499999999996</v>
      </c>
      <c r="S3060" s="1">
        <v>4572.05</v>
      </c>
      <c r="T3060" s="1">
        <v>4200.72</v>
      </c>
      <c r="U3060" s="1">
        <v>3566.74</v>
      </c>
      <c r="V3060" s="1">
        <v>3060.27</v>
      </c>
      <c r="W3060" s="1">
        <v>2966.44</v>
      </c>
      <c r="X3060" s="1">
        <v>2741.35</v>
      </c>
      <c r="Y3060" s="1">
        <v>2489.63</v>
      </c>
      <c r="Z3060" s="1">
        <v>2285.16</v>
      </c>
      <c r="AA3060" s="1">
        <v>2151.7399999999998</v>
      </c>
      <c r="AB3060" s="1" t="s">
        <v>98</v>
      </c>
    </row>
    <row r="3061" spans="1:28">
      <c r="A3061" s="4">
        <v>45142</v>
      </c>
      <c r="B3061" s="1" t="s">
        <v>47</v>
      </c>
      <c r="C3061" s="1" t="s">
        <v>30</v>
      </c>
      <c r="D3061" s="1">
        <v>35407.040000000001</v>
      </c>
      <c r="E3061" s="1">
        <v>44232.13</v>
      </c>
      <c r="F3061" s="1">
        <v>47544.06</v>
      </c>
      <c r="G3061" s="1">
        <v>44491.7</v>
      </c>
      <c r="H3061" s="1">
        <v>43314.68</v>
      </c>
      <c r="I3061" s="1">
        <v>36428.589999999997</v>
      </c>
      <c r="J3061" s="1">
        <v>40607.11</v>
      </c>
      <c r="K3061" s="1">
        <v>46877.62</v>
      </c>
      <c r="L3061" s="1">
        <v>47078.11</v>
      </c>
      <c r="M3061" s="1">
        <v>45371.12</v>
      </c>
      <c r="N3061" s="1">
        <v>47537.9</v>
      </c>
      <c r="O3061" s="1">
        <v>42792.75</v>
      </c>
      <c r="P3061" s="1">
        <v>28148.74</v>
      </c>
      <c r="Q3061" s="1">
        <v>43196.33</v>
      </c>
      <c r="R3061" s="1">
        <v>41069.120000000003</v>
      </c>
      <c r="S3061" s="1">
        <v>41806.410000000003</v>
      </c>
      <c r="T3061" s="1">
        <v>39967.75</v>
      </c>
      <c r="U3061" s="1">
        <v>37679.29</v>
      </c>
      <c r="V3061" s="1">
        <v>39291.730000000003</v>
      </c>
      <c r="W3061" s="1">
        <v>43415.82</v>
      </c>
      <c r="X3061" s="1">
        <v>45844.38</v>
      </c>
      <c r="Y3061" s="1">
        <v>43537.58</v>
      </c>
      <c r="Z3061" s="1">
        <v>45651.27</v>
      </c>
      <c r="AA3061" s="1">
        <v>43132.18</v>
      </c>
      <c r="AB3061" s="1" t="s">
        <v>98</v>
      </c>
    </row>
    <row r="3062" spans="1:28">
      <c r="A3062" s="4">
        <v>45142</v>
      </c>
      <c r="B3062" s="1" t="s">
        <v>48</v>
      </c>
      <c r="C3062" s="1" t="s">
        <v>32</v>
      </c>
      <c r="D3062" s="1">
        <v>7241.17</v>
      </c>
      <c r="E3062" s="1">
        <v>6775.33</v>
      </c>
      <c r="F3062" s="1">
        <v>6478.31</v>
      </c>
      <c r="G3062" s="1">
        <v>6375.78</v>
      </c>
      <c r="H3062" s="1">
        <v>6395.45</v>
      </c>
      <c r="I3062" s="1">
        <v>6973.53</v>
      </c>
      <c r="J3062" s="1">
        <v>7781.91</v>
      </c>
      <c r="K3062" s="1">
        <v>8478.75</v>
      </c>
      <c r="L3062" s="1">
        <v>9477.6200000000008</v>
      </c>
      <c r="M3062" s="1">
        <v>9893.32</v>
      </c>
      <c r="N3062" s="1">
        <v>10316.790000000001</v>
      </c>
      <c r="O3062" s="1">
        <v>10660.22</v>
      </c>
      <c r="P3062" s="1">
        <v>10414.94</v>
      </c>
      <c r="Q3062" s="1">
        <v>10861.22</v>
      </c>
      <c r="R3062" s="1">
        <v>11862.59</v>
      </c>
      <c r="S3062" s="1">
        <v>12164.45</v>
      </c>
      <c r="T3062" s="1">
        <v>12054.65</v>
      </c>
      <c r="U3062" s="1">
        <v>11959.41</v>
      </c>
      <c r="V3062" s="1">
        <v>12701.71</v>
      </c>
      <c r="W3062" s="1">
        <v>13307.78</v>
      </c>
      <c r="X3062" s="1">
        <v>12440.07</v>
      </c>
      <c r="Y3062" s="1">
        <v>11331.84</v>
      </c>
      <c r="Z3062" s="1">
        <v>9906.94</v>
      </c>
      <c r="AA3062" s="1">
        <v>8589.7900000000009</v>
      </c>
      <c r="AB3062" s="1" t="s">
        <v>98</v>
      </c>
    </row>
    <row r="3063" spans="1:28">
      <c r="A3063" s="4">
        <v>45142</v>
      </c>
      <c r="B3063" s="1" t="s">
        <v>49</v>
      </c>
      <c r="C3063" s="1" t="s">
        <v>30</v>
      </c>
      <c r="D3063" s="1">
        <v>15802.75</v>
      </c>
      <c r="E3063" s="1">
        <v>15764.33</v>
      </c>
      <c r="F3063" s="1">
        <v>15828.59</v>
      </c>
      <c r="G3063" s="1">
        <v>15786.44</v>
      </c>
      <c r="H3063" s="1">
        <v>15750.31</v>
      </c>
      <c r="I3063" s="1">
        <v>15867.86</v>
      </c>
      <c r="J3063" s="1">
        <v>4129.66</v>
      </c>
      <c r="K3063" s="1">
        <v>5095.76</v>
      </c>
      <c r="L3063" s="1">
        <v>5912.67</v>
      </c>
      <c r="M3063" s="1">
        <v>5951.18</v>
      </c>
      <c r="N3063" s="1">
        <v>6129.22</v>
      </c>
      <c r="O3063" s="1">
        <v>5927.92</v>
      </c>
      <c r="P3063" s="1">
        <v>4739.76</v>
      </c>
      <c r="Q3063" s="1">
        <v>5003.9799999999996</v>
      </c>
      <c r="R3063" s="1">
        <v>5280.63</v>
      </c>
      <c r="S3063" s="1">
        <v>5457.8</v>
      </c>
      <c r="T3063" s="1">
        <v>5422.93</v>
      </c>
      <c r="U3063" s="1">
        <v>4639.25</v>
      </c>
      <c r="V3063" s="1">
        <v>16732.89</v>
      </c>
      <c r="W3063" s="1">
        <v>16464.52</v>
      </c>
      <c r="X3063" s="1">
        <v>16475.63</v>
      </c>
      <c r="Y3063" s="1">
        <v>16202.06</v>
      </c>
      <c r="Z3063" s="1">
        <v>16034.17</v>
      </c>
      <c r="AA3063" s="1">
        <v>15949.07</v>
      </c>
      <c r="AB3063" s="1" t="s">
        <v>98</v>
      </c>
    </row>
    <row r="3064" spans="1:28">
      <c r="A3064" s="4">
        <v>45142</v>
      </c>
      <c r="B3064" s="1" t="s">
        <v>49</v>
      </c>
      <c r="C3064" s="1" t="s">
        <v>32</v>
      </c>
      <c r="D3064" s="1">
        <v>84905.55</v>
      </c>
      <c r="E3064" s="1">
        <v>80743.87</v>
      </c>
      <c r="F3064" s="1">
        <v>78143.759999999995</v>
      </c>
      <c r="G3064" s="1">
        <v>76796.34</v>
      </c>
      <c r="H3064" s="1">
        <v>87331.96</v>
      </c>
      <c r="I3064" s="1">
        <v>104570.49</v>
      </c>
      <c r="J3064" s="1">
        <v>125770.74</v>
      </c>
      <c r="K3064" s="1">
        <v>127089.11</v>
      </c>
      <c r="L3064" s="1">
        <v>134203.48000000001</v>
      </c>
      <c r="M3064" s="1">
        <v>135230.35</v>
      </c>
      <c r="N3064" s="1">
        <v>138740.32999999999</v>
      </c>
      <c r="O3064" s="1">
        <v>141542.66</v>
      </c>
      <c r="P3064" s="1">
        <v>135719.32999999999</v>
      </c>
      <c r="Q3064" s="1">
        <v>131219.49</v>
      </c>
      <c r="R3064" s="1">
        <v>135646.10999999999</v>
      </c>
      <c r="S3064" s="1">
        <v>136708.51999999999</v>
      </c>
      <c r="T3064" s="1">
        <v>133386.32999999999</v>
      </c>
      <c r="U3064" s="1">
        <v>130131.37</v>
      </c>
      <c r="V3064" s="1">
        <v>134351.82999999999</v>
      </c>
      <c r="W3064" s="1">
        <v>140895.78</v>
      </c>
      <c r="X3064" s="1">
        <v>135717.09</v>
      </c>
      <c r="Y3064" s="1">
        <v>121830.01</v>
      </c>
      <c r="Z3064" s="1">
        <v>106741.56</v>
      </c>
      <c r="AA3064" s="1">
        <v>97027.85</v>
      </c>
      <c r="AB3064" s="1" t="s">
        <v>98</v>
      </c>
    </row>
    <row r="3065" spans="1:28">
      <c r="A3065" s="4">
        <v>45142</v>
      </c>
      <c r="B3065" s="1" t="s">
        <v>50</v>
      </c>
      <c r="C3065" s="1" t="s">
        <v>32</v>
      </c>
      <c r="D3065" s="1">
        <v>24538</v>
      </c>
      <c r="E3065" s="1">
        <v>24964.32</v>
      </c>
      <c r="F3065" s="1">
        <v>24177.81</v>
      </c>
      <c r="G3065" s="1">
        <v>23598.49</v>
      </c>
      <c r="H3065" s="1">
        <v>23739.05</v>
      </c>
      <c r="I3065" s="1">
        <v>25168.75</v>
      </c>
      <c r="J3065" s="1">
        <v>26593.84</v>
      </c>
      <c r="K3065" s="1">
        <v>28260.01</v>
      </c>
      <c r="L3065" s="1">
        <v>26964.53</v>
      </c>
      <c r="M3065" s="1">
        <v>21683.69</v>
      </c>
      <c r="N3065" s="1">
        <v>28916.62</v>
      </c>
      <c r="O3065" s="1">
        <v>43487.81</v>
      </c>
      <c r="P3065" s="1">
        <v>36241.14</v>
      </c>
      <c r="Q3065" s="1">
        <v>35822.93</v>
      </c>
      <c r="R3065" s="1">
        <v>36298.660000000003</v>
      </c>
      <c r="S3065" s="1">
        <v>36690.49</v>
      </c>
      <c r="T3065" s="1">
        <v>36320.1</v>
      </c>
      <c r="U3065" s="1">
        <v>35251.730000000003</v>
      </c>
      <c r="V3065" s="1">
        <v>35246.519999999997</v>
      </c>
      <c r="W3065" s="1">
        <v>31896.400000000001</v>
      </c>
      <c r="X3065" s="1">
        <v>10365.17</v>
      </c>
      <c r="Y3065" s="1">
        <v>17868.560000000001</v>
      </c>
      <c r="Z3065" s="1">
        <v>20657.830000000002</v>
      </c>
      <c r="AA3065" s="1">
        <v>21468.91</v>
      </c>
      <c r="AB3065" s="1" t="s">
        <v>98</v>
      </c>
    </row>
    <row r="3066" spans="1:28">
      <c r="A3066" s="4">
        <v>45142</v>
      </c>
      <c r="B3066" s="1" t="s">
        <v>51</v>
      </c>
      <c r="C3066" s="1" t="s">
        <v>32</v>
      </c>
      <c r="D3066" s="1">
        <v>41475.760000000002</v>
      </c>
      <c r="E3066" s="1">
        <v>38788.82</v>
      </c>
      <c r="F3066" s="1">
        <v>37208.620000000003</v>
      </c>
      <c r="G3066" s="1">
        <v>36601.43</v>
      </c>
      <c r="H3066" s="1">
        <v>37562.29</v>
      </c>
      <c r="I3066" s="1">
        <v>42527.28</v>
      </c>
      <c r="J3066" s="1">
        <v>46348.54</v>
      </c>
      <c r="K3066" s="1">
        <v>52197.91</v>
      </c>
      <c r="L3066" s="1">
        <v>56920.07</v>
      </c>
      <c r="M3066" s="1">
        <v>61721.91</v>
      </c>
      <c r="N3066" s="1">
        <v>66281.56</v>
      </c>
      <c r="O3066" s="1">
        <v>70305.279999999999</v>
      </c>
      <c r="P3066" s="1">
        <v>69340.679999999993</v>
      </c>
      <c r="Q3066" s="1">
        <v>68877.84</v>
      </c>
      <c r="R3066" s="1">
        <v>70269.100000000006</v>
      </c>
      <c r="S3066" s="1">
        <v>70215.14</v>
      </c>
      <c r="T3066" s="1">
        <v>69380.84</v>
      </c>
      <c r="U3066" s="1">
        <v>66931.67</v>
      </c>
      <c r="V3066" s="1">
        <v>71740.479999999996</v>
      </c>
      <c r="W3066" s="1">
        <v>73248.160000000003</v>
      </c>
      <c r="X3066" s="1">
        <v>70691.75</v>
      </c>
      <c r="Y3066" s="1">
        <v>65341.25</v>
      </c>
      <c r="Z3066" s="1">
        <v>56705.14</v>
      </c>
      <c r="AA3066" s="1">
        <v>49156.94</v>
      </c>
      <c r="AB3066" s="1" t="s">
        <v>98</v>
      </c>
    </row>
    <row r="3067" spans="1:28">
      <c r="A3067" s="4">
        <v>45142</v>
      </c>
      <c r="B3067" s="1" t="s">
        <v>52</v>
      </c>
      <c r="C3067" s="1" t="s">
        <v>30</v>
      </c>
      <c r="D3067" s="1">
        <v>26374.03</v>
      </c>
      <c r="E3067" s="1">
        <v>26008.94</v>
      </c>
      <c r="F3067" s="1">
        <v>25509.13</v>
      </c>
      <c r="G3067" s="1">
        <v>25457.07</v>
      </c>
      <c r="H3067" s="1">
        <v>25757.99</v>
      </c>
      <c r="I3067" s="1">
        <v>26562.59</v>
      </c>
      <c r="J3067" s="1">
        <v>19697.53</v>
      </c>
      <c r="K3067" s="1">
        <v>23038.15</v>
      </c>
      <c r="L3067" s="1">
        <v>23848.16</v>
      </c>
      <c r="M3067" s="1">
        <v>24013.040000000001</v>
      </c>
      <c r="N3067" s="1">
        <v>25004.53</v>
      </c>
      <c r="O3067" s="1">
        <v>25836.16</v>
      </c>
      <c r="P3067" s="1">
        <v>24377.66</v>
      </c>
      <c r="Q3067" s="1">
        <v>24999.91</v>
      </c>
      <c r="R3067" s="1">
        <v>25141.02</v>
      </c>
      <c r="S3067" s="1">
        <v>24977.49</v>
      </c>
      <c r="T3067" s="1">
        <v>24118.09</v>
      </c>
      <c r="U3067" s="1">
        <v>22097.34</v>
      </c>
      <c r="V3067" s="1">
        <v>32751.86</v>
      </c>
      <c r="W3067" s="1">
        <v>31677.89</v>
      </c>
      <c r="X3067" s="1">
        <v>30428.080000000002</v>
      </c>
      <c r="Y3067" s="1">
        <v>28916.57</v>
      </c>
      <c r="Z3067" s="1">
        <v>27292.51</v>
      </c>
      <c r="AA3067" s="1">
        <v>26264.3</v>
      </c>
      <c r="AB3067" s="1" t="s">
        <v>98</v>
      </c>
    </row>
    <row r="3068" spans="1:28">
      <c r="A3068" s="4">
        <v>45142</v>
      </c>
      <c r="B3068" s="1" t="s">
        <v>52</v>
      </c>
      <c r="C3068" s="1" t="s">
        <v>32</v>
      </c>
      <c r="D3068" s="1">
        <v>57709.38</v>
      </c>
      <c r="E3068" s="1">
        <v>53757.11</v>
      </c>
      <c r="F3068" s="1">
        <v>51517.84</v>
      </c>
      <c r="G3068" s="1">
        <v>50685.04</v>
      </c>
      <c r="H3068" s="1">
        <v>52113.33</v>
      </c>
      <c r="I3068" s="1">
        <v>57699.98</v>
      </c>
      <c r="J3068" s="1">
        <v>65443.54</v>
      </c>
      <c r="K3068" s="1">
        <v>72969.39</v>
      </c>
      <c r="L3068" s="1">
        <v>81994.990000000005</v>
      </c>
      <c r="M3068" s="1">
        <v>88909.1</v>
      </c>
      <c r="N3068" s="1">
        <v>95441.14</v>
      </c>
      <c r="O3068" s="1">
        <v>100853.57</v>
      </c>
      <c r="P3068" s="1">
        <v>99857.54</v>
      </c>
      <c r="Q3068" s="1">
        <v>100189.09</v>
      </c>
      <c r="R3068" s="1">
        <v>102720.27</v>
      </c>
      <c r="S3068" s="1">
        <v>103492.94</v>
      </c>
      <c r="T3068" s="1">
        <v>102514.89</v>
      </c>
      <c r="U3068" s="1">
        <v>99085.34</v>
      </c>
      <c r="V3068" s="1">
        <v>98276.72</v>
      </c>
      <c r="W3068" s="1">
        <v>100747.05</v>
      </c>
      <c r="X3068" s="1">
        <v>96003.54</v>
      </c>
      <c r="Y3068" s="1">
        <v>89101.36</v>
      </c>
      <c r="Z3068" s="1">
        <v>78492.37</v>
      </c>
      <c r="AA3068" s="1">
        <v>68486.75</v>
      </c>
      <c r="AB3068" s="1" t="s">
        <v>98</v>
      </c>
    </row>
    <row r="3069" spans="1:28">
      <c r="A3069" s="4">
        <v>45142</v>
      </c>
      <c r="B3069" s="1" t="s">
        <v>53</v>
      </c>
      <c r="C3069" s="1" t="s">
        <v>32</v>
      </c>
      <c r="D3069" s="1">
        <v>8677.25</v>
      </c>
      <c r="E3069" s="1">
        <v>7823.94</v>
      </c>
      <c r="F3069" s="1">
        <v>7647.17</v>
      </c>
      <c r="G3069" s="1">
        <v>7491.87</v>
      </c>
      <c r="H3069" s="1">
        <v>6937.16</v>
      </c>
      <c r="I3069" s="1">
        <v>7322.55</v>
      </c>
      <c r="J3069" s="1">
        <v>7693.71</v>
      </c>
      <c r="K3069" s="1">
        <v>8553.92</v>
      </c>
      <c r="L3069" s="1">
        <v>9329.4599999999991</v>
      </c>
      <c r="M3069" s="1">
        <v>9678.7099999999991</v>
      </c>
      <c r="N3069" s="1">
        <v>10375.07</v>
      </c>
      <c r="O3069" s="1">
        <v>10742.29</v>
      </c>
      <c r="P3069" s="1">
        <v>10628.87</v>
      </c>
      <c r="Q3069" s="1">
        <v>9096.1</v>
      </c>
      <c r="R3069" s="1">
        <v>8948.06</v>
      </c>
      <c r="S3069" s="1">
        <v>10075.64</v>
      </c>
      <c r="T3069" s="1">
        <v>10226.73</v>
      </c>
      <c r="U3069" s="1">
        <v>9952.73</v>
      </c>
      <c r="V3069" s="1">
        <v>10517.92</v>
      </c>
      <c r="W3069" s="1">
        <v>10367.81</v>
      </c>
      <c r="X3069" s="1">
        <v>9966.64</v>
      </c>
      <c r="Y3069" s="1">
        <v>9201.89</v>
      </c>
      <c r="Z3069" s="1">
        <v>8201.86</v>
      </c>
      <c r="AA3069" s="1">
        <v>7477.36</v>
      </c>
      <c r="AB3069" s="1" t="s">
        <v>98</v>
      </c>
    </row>
    <row r="3070" spans="1:28">
      <c r="A3070" s="4">
        <v>45142</v>
      </c>
      <c r="B3070" s="1" t="s">
        <v>54</v>
      </c>
      <c r="C3070" s="1" t="s">
        <v>30</v>
      </c>
      <c r="D3070" s="1">
        <v>2379.9299999999998</v>
      </c>
      <c r="E3070" s="1">
        <v>2843.26</v>
      </c>
      <c r="F3070" s="1">
        <v>2874.2</v>
      </c>
      <c r="G3070" s="1">
        <v>3054.48</v>
      </c>
      <c r="H3070" s="1">
        <v>1995.24</v>
      </c>
      <c r="I3070" s="1">
        <v>1798.9</v>
      </c>
      <c r="J3070" s="1">
        <v>2134.38</v>
      </c>
      <c r="K3070" s="1">
        <v>2388.9699999999998</v>
      </c>
      <c r="L3070" s="1">
        <v>2575.54</v>
      </c>
      <c r="M3070" s="1">
        <v>2664.94</v>
      </c>
      <c r="N3070" s="1">
        <v>2872.2</v>
      </c>
      <c r="O3070" s="1">
        <v>3084.45</v>
      </c>
      <c r="P3070" s="1">
        <v>2865.29</v>
      </c>
      <c r="Q3070" s="1">
        <v>2877.6</v>
      </c>
      <c r="R3070" s="1">
        <v>3096.56</v>
      </c>
      <c r="S3070" s="1">
        <v>3120.17</v>
      </c>
      <c r="T3070" s="1">
        <v>3041.56</v>
      </c>
      <c r="U3070" s="1">
        <v>2682.3</v>
      </c>
      <c r="V3070" s="1">
        <v>2888.23</v>
      </c>
      <c r="W3070" s="1">
        <v>2828.18</v>
      </c>
      <c r="X3070" s="1">
        <v>2623.3</v>
      </c>
      <c r="Y3070" s="1">
        <v>2361.73</v>
      </c>
      <c r="Z3070" s="1">
        <v>1980.97</v>
      </c>
      <c r="AA3070" s="1">
        <v>1794.86</v>
      </c>
      <c r="AB3070" s="1" t="s">
        <v>98</v>
      </c>
    </row>
    <row r="3071" spans="1:28">
      <c r="A3071" s="4">
        <v>45142</v>
      </c>
      <c r="B3071" s="1" t="s">
        <v>54</v>
      </c>
      <c r="C3071" s="1" t="s">
        <v>32</v>
      </c>
      <c r="D3071" s="1">
        <v>1209</v>
      </c>
      <c r="E3071" s="1">
        <v>1238.99</v>
      </c>
      <c r="F3071" s="1">
        <v>1202.67</v>
      </c>
      <c r="G3071" s="1">
        <v>1185.27</v>
      </c>
      <c r="H3071" s="1">
        <v>1204.6199999999999</v>
      </c>
      <c r="I3071" s="1">
        <v>1210.67</v>
      </c>
      <c r="J3071" s="1">
        <v>1505.53</v>
      </c>
      <c r="K3071" s="1">
        <v>1900.87</v>
      </c>
      <c r="L3071" s="1">
        <v>1469.68</v>
      </c>
      <c r="M3071" s="1">
        <v>1962.72</v>
      </c>
      <c r="N3071" s="1">
        <v>2011.56</v>
      </c>
      <c r="O3071" s="1">
        <v>2252.1799999999998</v>
      </c>
      <c r="P3071" s="1">
        <v>2278.5700000000002</v>
      </c>
      <c r="Q3071" s="1">
        <v>2262.66</v>
      </c>
      <c r="R3071" s="1">
        <v>2345.7600000000002</v>
      </c>
      <c r="S3071" s="1">
        <v>2403.63</v>
      </c>
      <c r="T3071" s="1">
        <v>2322.1999999999998</v>
      </c>
      <c r="U3071" s="1">
        <v>1301.76</v>
      </c>
      <c r="V3071" s="1">
        <v>1401.9</v>
      </c>
      <c r="W3071" s="1">
        <v>1356.88</v>
      </c>
      <c r="X3071" s="1">
        <v>1355.34</v>
      </c>
      <c r="Y3071" s="1">
        <v>1373.72</v>
      </c>
      <c r="Z3071" s="1">
        <v>1233.47</v>
      </c>
      <c r="AA3071" s="1">
        <v>1111.93</v>
      </c>
      <c r="AB3071" s="1" t="s">
        <v>98</v>
      </c>
    </row>
    <row r="3072" spans="1:28">
      <c r="A3072" s="4">
        <v>45142</v>
      </c>
      <c r="B3072" s="1" t="s">
        <v>55</v>
      </c>
      <c r="C3072" s="1" t="s">
        <v>30</v>
      </c>
      <c r="D3072" s="1">
        <v>106210.37</v>
      </c>
      <c r="E3072" s="1">
        <v>105365.03</v>
      </c>
      <c r="F3072" s="1">
        <v>104194.12</v>
      </c>
      <c r="G3072" s="1">
        <v>103758.29</v>
      </c>
      <c r="H3072" s="1">
        <v>104334.66</v>
      </c>
      <c r="I3072" s="1">
        <v>106374.72</v>
      </c>
      <c r="J3072" s="1">
        <v>82857.759999999995</v>
      </c>
      <c r="K3072" s="1">
        <v>94997.05</v>
      </c>
      <c r="L3072" s="1">
        <v>104091.59</v>
      </c>
      <c r="M3072" s="1">
        <v>107854.75</v>
      </c>
      <c r="N3072" s="1">
        <v>108897.57</v>
      </c>
      <c r="O3072" s="1">
        <v>111045.75999999999</v>
      </c>
      <c r="P3072" s="1">
        <v>111853.74</v>
      </c>
      <c r="Q3072" s="1">
        <v>112111.33</v>
      </c>
      <c r="R3072" s="1">
        <v>111213.82</v>
      </c>
      <c r="S3072" s="1">
        <v>111381.05</v>
      </c>
      <c r="T3072" s="1">
        <v>110037.15</v>
      </c>
      <c r="U3072" s="1">
        <v>102712.91</v>
      </c>
      <c r="V3072" s="1">
        <v>128289.18</v>
      </c>
      <c r="W3072" s="1">
        <v>123729.66</v>
      </c>
      <c r="X3072" s="1">
        <v>119606.37</v>
      </c>
      <c r="Y3072" s="1">
        <v>112717.09</v>
      </c>
      <c r="Z3072" s="1">
        <v>108048.66</v>
      </c>
      <c r="AA3072" s="1">
        <v>105781.21</v>
      </c>
      <c r="AB3072" s="1" t="s">
        <v>98</v>
      </c>
    </row>
    <row r="3073" spans="1:28">
      <c r="A3073" s="4">
        <v>45142</v>
      </c>
      <c r="B3073" s="1" t="s">
        <v>55</v>
      </c>
      <c r="C3073" s="1" t="s">
        <v>32</v>
      </c>
      <c r="D3073" s="1">
        <v>232259.72</v>
      </c>
      <c r="E3073" s="1">
        <v>216525.37</v>
      </c>
      <c r="F3073" s="1">
        <v>206478.33</v>
      </c>
      <c r="G3073" s="1">
        <v>199410.78</v>
      </c>
      <c r="H3073" s="1">
        <v>201432.61</v>
      </c>
      <c r="I3073" s="1">
        <v>212308.97</v>
      </c>
      <c r="J3073" s="1">
        <v>241044.98</v>
      </c>
      <c r="K3073" s="1">
        <v>268329.36</v>
      </c>
      <c r="L3073" s="1">
        <v>309578.82</v>
      </c>
      <c r="M3073" s="1">
        <v>332187.65000000002</v>
      </c>
      <c r="N3073" s="1">
        <v>359973.59</v>
      </c>
      <c r="O3073" s="1">
        <v>381496.43</v>
      </c>
      <c r="P3073" s="1">
        <v>384451.11</v>
      </c>
      <c r="Q3073" s="1">
        <v>387611.62</v>
      </c>
      <c r="R3073" s="1">
        <v>399291.15</v>
      </c>
      <c r="S3073" s="1">
        <v>401461.78</v>
      </c>
      <c r="T3073" s="1">
        <v>387557.87</v>
      </c>
      <c r="U3073" s="1">
        <v>361515.31</v>
      </c>
      <c r="V3073" s="1">
        <v>333425.59000000003</v>
      </c>
      <c r="W3073" s="1">
        <v>345931.46</v>
      </c>
      <c r="X3073" s="1">
        <v>339080.6</v>
      </c>
      <c r="Y3073" s="1">
        <v>322994.96000000002</v>
      </c>
      <c r="Z3073" s="1">
        <v>295873.15000000002</v>
      </c>
      <c r="AA3073" s="1">
        <v>267488.3</v>
      </c>
      <c r="AB3073" s="1" t="s">
        <v>98</v>
      </c>
    </row>
    <row r="3074" spans="1:28">
      <c r="A3074" s="4">
        <v>45142</v>
      </c>
      <c r="B3074" s="1" t="s">
        <v>56</v>
      </c>
      <c r="C3074" s="1" t="s">
        <v>32</v>
      </c>
      <c r="D3074" s="1">
        <v>1251.54</v>
      </c>
      <c r="E3074" s="1">
        <v>1188.6600000000001</v>
      </c>
      <c r="F3074" s="1">
        <v>1187.8399999999999</v>
      </c>
      <c r="G3074" s="1">
        <v>1144.08</v>
      </c>
      <c r="H3074" s="1">
        <v>1139.76</v>
      </c>
      <c r="I3074" s="1">
        <v>1187.23</v>
      </c>
      <c r="J3074" s="1">
        <v>1239.04</v>
      </c>
      <c r="K3074" s="1">
        <v>1348.2</v>
      </c>
      <c r="L3074" s="1">
        <v>1503.2</v>
      </c>
      <c r="M3074" s="1">
        <v>1597.07</v>
      </c>
      <c r="N3074" s="1">
        <v>1685.17</v>
      </c>
      <c r="O3074" s="1">
        <v>1821.15</v>
      </c>
      <c r="P3074" s="1">
        <v>1844.17</v>
      </c>
      <c r="Q3074" s="1">
        <v>1873.18</v>
      </c>
      <c r="R3074" s="1">
        <v>1933.26</v>
      </c>
      <c r="S3074" s="1">
        <v>1938.55</v>
      </c>
      <c r="T3074" s="1">
        <v>1890.88</v>
      </c>
      <c r="U3074" s="1">
        <v>1850.43</v>
      </c>
      <c r="V3074" s="1">
        <v>1944</v>
      </c>
      <c r="W3074" s="1">
        <v>2027.23</v>
      </c>
      <c r="X3074" s="1">
        <v>1916.27</v>
      </c>
      <c r="Y3074" s="1">
        <v>1781.08</v>
      </c>
      <c r="Z3074" s="1">
        <v>1571.37</v>
      </c>
      <c r="AA3074" s="1">
        <v>1409.56</v>
      </c>
      <c r="AB3074" s="1" t="s">
        <v>98</v>
      </c>
    </row>
    <row r="3075" spans="1:28">
      <c r="A3075" s="4">
        <v>45142</v>
      </c>
      <c r="B3075" s="1" t="s">
        <v>57</v>
      </c>
      <c r="C3075" s="1" t="s">
        <v>30</v>
      </c>
      <c r="D3075" s="1">
        <v>20589.580000000002</v>
      </c>
      <c r="E3075" s="1">
        <v>20166.45</v>
      </c>
      <c r="F3075" s="1">
        <v>19975.52</v>
      </c>
      <c r="G3075" s="1">
        <v>19897.7</v>
      </c>
      <c r="H3075" s="1">
        <v>20014.36</v>
      </c>
      <c r="I3075" s="1">
        <v>20159.86</v>
      </c>
      <c r="J3075" s="1">
        <v>9331.4</v>
      </c>
      <c r="K3075" s="1">
        <v>11084.86</v>
      </c>
      <c r="L3075" s="1">
        <v>13563.1</v>
      </c>
      <c r="M3075" s="1">
        <v>14373.45</v>
      </c>
      <c r="N3075" s="1">
        <v>15202.76</v>
      </c>
      <c r="O3075" s="1">
        <v>16208.54</v>
      </c>
      <c r="P3075" s="1">
        <v>14706.57</v>
      </c>
      <c r="Q3075" s="1">
        <v>14694.96</v>
      </c>
      <c r="R3075" s="1">
        <v>14915.69</v>
      </c>
      <c r="S3075" s="1">
        <v>15144.02</v>
      </c>
      <c r="T3075" s="1">
        <v>15224.06</v>
      </c>
      <c r="U3075" s="1">
        <v>13899.36</v>
      </c>
      <c r="V3075" s="1">
        <v>25017.79</v>
      </c>
      <c r="W3075" s="1">
        <v>25813.72</v>
      </c>
      <c r="X3075" s="1">
        <v>25403.77</v>
      </c>
      <c r="Y3075" s="1">
        <v>23785.95</v>
      </c>
      <c r="Z3075" s="1">
        <v>23293.51</v>
      </c>
      <c r="AA3075" s="1">
        <v>21982.16</v>
      </c>
      <c r="AB3075" s="1" t="s">
        <v>98</v>
      </c>
    </row>
    <row r="3076" spans="1:28">
      <c r="A3076" s="4">
        <v>45142</v>
      </c>
      <c r="B3076" s="1" t="s">
        <v>57</v>
      </c>
      <c r="C3076" s="1" t="s">
        <v>32</v>
      </c>
      <c r="D3076" s="1">
        <v>101210.47</v>
      </c>
      <c r="E3076" s="1">
        <v>96421.29</v>
      </c>
      <c r="F3076" s="1">
        <v>93030.58</v>
      </c>
      <c r="G3076" s="1">
        <v>90890.12</v>
      </c>
      <c r="H3076" s="1">
        <v>90773.8</v>
      </c>
      <c r="I3076" s="1">
        <v>92561.13</v>
      </c>
      <c r="J3076" s="1">
        <v>102420.49</v>
      </c>
      <c r="K3076" s="1">
        <v>113544.7</v>
      </c>
      <c r="L3076" s="1">
        <v>128922.62</v>
      </c>
      <c r="M3076" s="1">
        <v>141671.22</v>
      </c>
      <c r="N3076" s="1">
        <v>151499</v>
      </c>
      <c r="O3076" s="1">
        <v>157688.94</v>
      </c>
      <c r="P3076" s="1">
        <v>153502.79</v>
      </c>
      <c r="Q3076" s="1">
        <v>156173.16</v>
      </c>
      <c r="R3076" s="1">
        <v>162757.41</v>
      </c>
      <c r="S3076" s="1">
        <v>162566.85</v>
      </c>
      <c r="T3076" s="1">
        <v>157461.39000000001</v>
      </c>
      <c r="U3076" s="1">
        <v>151724.72</v>
      </c>
      <c r="V3076" s="1">
        <v>152629.59</v>
      </c>
      <c r="W3076" s="1">
        <v>157895.84</v>
      </c>
      <c r="X3076" s="1">
        <v>153866.09</v>
      </c>
      <c r="Y3076" s="1">
        <v>138424.9</v>
      </c>
      <c r="Z3076" s="1">
        <v>124714.73</v>
      </c>
      <c r="AA3076" s="1">
        <v>112302.9</v>
      </c>
      <c r="AB3076" s="1" t="s">
        <v>98</v>
      </c>
    </row>
    <row r="3077" spans="1:28">
      <c r="A3077" s="4">
        <v>45142</v>
      </c>
      <c r="B3077" s="1" t="s">
        <v>58</v>
      </c>
      <c r="C3077" s="1" t="s">
        <v>32</v>
      </c>
      <c r="D3077" s="1">
        <v>4291.8100000000004</v>
      </c>
      <c r="E3077" s="1">
        <v>4076.93</v>
      </c>
      <c r="F3077" s="1">
        <v>3865.63</v>
      </c>
      <c r="G3077" s="1">
        <v>3697.08</v>
      </c>
      <c r="H3077" s="1">
        <v>3587.76</v>
      </c>
      <c r="I3077" s="1">
        <v>3724.73</v>
      </c>
      <c r="J3077" s="1">
        <v>4267.6099999999997</v>
      </c>
      <c r="K3077" s="1">
        <v>5019.99</v>
      </c>
      <c r="L3077" s="1">
        <v>5788.5</v>
      </c>
      <c r="M3077" s="1">
        <v>6358.02</v>
      </c>
      <c r="N3077" s="1">
        <v>6751.22</v>
      </c>
      <c r="O3077" s="1">
        <v>6845.49</v>
      </c>
      <c r="P3077" s="1">
        <v>6940.61</v>
      </c>
      <c r="Q3077" s="1">
        <v>7297.77</v>
      </c>
      <c r="R3077" s="1">
        <v>7323.89</v>
      </c>
      <c r="S3077" s="1">
        <v>7081.27</v>
      </c>
      <c r="T3077" s="1">
        <v>6747.93</v>
      </c>
      <c r="U3077" s="1">
        <v>6184.8</v>
      </c>
      <c r="V3077" s="1">
        <v>5948.43</v>
      </c>
      <c r="W3077" s="1">
        <v>5962.15</v>
      </c>
      <c r="X3077" s="1">
        <v>5878.81</v>
      </c>
      <c r="Y3077" s="1">
        <v>5624.06</v>
      </c>
      <c r="Z3077" s="1">
        <v>5122.09</v>
      </c>
      <c r="AA3077" s="1">
        <v>4664.51</v>
      </c>
      <c r="AB3077" s="1" t="s">
        <v>98</v>
      </c>
    </row>
    <row r="3078" spans="1:28">
      <c r="A3078" s="4">
        <v>45142</v>
      </c>
      <c r="B3078" s="1" t="s">
        <v>59</v>
      </c>
      <c r="C3078" s="1" t="s">
        <v>30</v>
      </c>
      <c r="D3078" s="1">
        <v>578915.12</v>
      </c>
      <c r="E3078" s="1">
        <v>563901.29</v>
      </c>
      <c r="F3078" s="1">
        <v>553145.98</v>
      </c>
      <c r="G3078" s="1">
        <v>545061.12</v>
      </c>
      <c r="H3078" s="1">
        <v>537959.55000000005</v>
      </c>
      <c r="I3078" s="1">
        <v>540055.51</v>
      </c>
      <c r="J3078" s="1">
        <v>535639.14</v>
      </c>
      <c r="K3078" s="1">
        <v>569117.06000000006</v>
      </c>
      <c r="L3078" s="1">
        <v>588182.93999999994</v>
      </c>
      <c r="M3078" s="1">
        <v>588435.29</v>
      </c>
      <c r="N3078" s="1">
        <v>601481.05000000005</v>
      </c>
      <c r="O3078" s="1">
        <v>607475.68000000005</v>
      </c>
      <c r="P3078" s="1">
        <v>610556.76</v>
      </c>
      <c r="Q3078" s="1">
        <v>600316.76</v>
      </c>
      <c r="R3078" s="1">
        <v>605160.44999999995</v>
      </c>
      <c r="S3078" s="1">
        <v>611164.1</v>
      </c>
      <c r="T3078" s="1">
        <v>605905.75</v>
      </c>
      <c r="U3078" s="1">
        <v>597479.13</v>
      </c>
      <c r="V3078" s="1">
        <v>625368.62</v>
      </c>
      <c r="W3078" s="1">
        <v>619373.52</v>
      </c>
      <c r="X3078" s="1">
        <v>607698.80000000005</v>
      </c>
      <c r="Y3078" s="1">
        <v>583618.44999999995</v>
      </c>
      <c r="Z3078" s="1">
        <v>567698.81000000006</v>
      </c>
      <c r="AA3078" s="1">
        <v>572778.71</v>
      </c>
      <c r="AB3078" s="1" t="s">
        <v>98</v>
      </c>
    </row>
    <row r="3079" spans="1:28">
      <c r="A3079" s="4">
        <v>45142</v>
      </c>
      <c r="B3079" s="1" t="s">
        <v>59</v>
      </c>
      <c r="C3079" s="1" t="s">
        <v>32</v>
      </c>
      <c r="D3079" s="1">
        <v>837256.17</v>
      </c>
      <c r="E3079" s="1">
        <v>776992.57</v>
      </c>
      <c r="F3079" s="1">
        <v>750423.13</v>
      </c>
      <c r="G3079" s="1">
        <v>761503.54</v>
      </c>
      <c r="H3079" s="1">
        <v>896558.07</v>
      </c>
      <c r="I3079" s="1">
        <v>1152382.9099999999</v>
      </c>
      <c r="J3079" s="1">
        <v>1235815.1200000001</v>
      </c>
      <c r="K3079" s="1">
        <v>1315504.6200000001</v>
      </c>
      <c r="L3079" s="1">
        <v>1409086.33</v>
      </c>
      <c r="M3079" s="1">
        <v>1456839.92</v>
      </c>
      <c r="N3079" s="1">
        <v>1512239.22</v>
      </c>
      <c r="O3079" s="1">
        <v>1548295.43</v>
      </c>
      <c r="P3079" s="1">
        <v>1529342.84</v>
      </c>
      <c r="Q3079" s="1">
        <v>1490850.69</v>
      </c>
      <c r="R3079" s="1">
        <v>1485706.47</v>
      </c>
      <c r="S3079" s="1">
        <v>1471523.8400000001</v>
      </c>
      <c r="T3079" s="1">
        <v>1432644.17</v>
      </c>
      <c r="U3079" s="1">
        <v>1379286.51</v>
      </c>
      <c r="V3079" s="1">
        <v>1449755.22</v>
      </c>
      <c r="W3079" s="1">
        <v>1499269.08</v>
      </c>
      <c r="X3079" s="1">
        <v>1437678.03</v>
      </c>
      <c r="Y3079" s="1">
        <v>1307389.18</v>
      </c>
      <c r="Z3079" s="1">
        <v>1130728.68</v>
      </c>
      <c r="AA3079" s="1">
        <v>976553.75</v>
      </c>
      <c r="AB3079" s="1" t="s">
        <v>98</v>
      </c>
    </row>
    <row r="3080" spans="1:28">
      <c r="A3080" s="4">
        <v>45142</v>
      </c>
      <c r="B3080" s="1" t="s">
        <v>60</v>
      </c>
      <c r="C3080" s="1" t="s">
        <v>32</v>
      </c>
      <c r="D3080" s="1">
        <v>34577.93</v>
      </c>
      <c r="E3080" s="1">
        <v>33036.639999999999</v>
      </c>
      <c r="F3080" s="1">
        <v>31958.59</v>
      </c>
      <c r="G3080" s="1">
        <v>31132.2</v>
      </c>
      <c r="H3080" s="1">
        <v>30532.44</v>
      </c>
      <c r="I3080" s="1">
        <v>30158.26</v>
      </c>
      <c r="J3080" s="1">
        <v>29898.76</v>
      </c>
      <c r="K3080" s="1">
        <v>32905.89</v>
      </c>
      <c r="L3080" s="1">
        <v>35227.67</v>
      </c>
      <c r="M3080" s="1">
        <v>36548.94</v>
      </c>
      <c r="N3080" s="1">
        <v>35417.68</v>
      </c>
      <c r="O3080" s="1">
        <v>34620.800000000003</v>
      </c>
      <c r="P3080" s="1">
        <v>31176.85</v>
      </c>
      <c r="Q3080" s="1">
        <v>30987.74</v>
      </c>
      <c r="R3080" s="1">
        <v>28628.59</v>
      </c>
      <c r="S3080" s="1">
        <v>29565.86</v>
      </c>
      <c r="T3080" s="1">
        <v>30983.5</v>
      </c>
      <c r="U3080" s="1">
        <v>30089.69</v>
      </c>
      <c r="V3080" s="1">
        <v>35462.19</v>
      </c>
      <c r="W3080" s="1">
        <v>37333.730000000003</v>
      </c>
      <c r="X3080" s="1">
        <v>36497.519999999997</v>
      </c>
      <c r="Y3080" s="1">
        <v>35086.35</v>
      </c>
      <c r="Z3080" s="1">
        <v>37604.089999999997</v>
      </c>
      <c r="AA3080" s="1">
        <v>27735.55</v>
      </c>
      <c r="AB3080" s="1" t="s">
        <v>98</v>
      </c>
    </row>
    <row r="3081" spans="1:28">
      <c r="A3081" s="4">
        <v>45142</v>
      </c>
      <c r="B3081" s="1" t="s">
        <v>61</v>
      </c>
      <c r="C3081" s="1" t="s">
        <v>30</v>
      </c>
      <c r="D3081" s="1">
        <v>546608.56000000006</v>
      </c>
      <c r="E3081" s="1">
        <v>528106.28</v>
      </c>
      <c r="F3081" s="1">
        <v>522963.26</v>
      </c>
      <c r="G3081" s="1">
        <v>540323.41</v>
      </c>
      <c r="H3081" s="1">
        <v>545731.64</v>
      </c>
      <c r="I3081" s="1">
        <v>553206.79</v>
      </c>
      <c r="J3081" s="1">
        <v>553615.4</v>
      </c>
      <c r="K3081" s="1">
        <v>571293.43000000005</v>
      </c>
      <c r="L3081" s="1">
        <v>583421.32999999996</v>
      </c>
      <c r="M3081" s="1">
        <v>600928.64</v>
      </c>
      <c r="N3081" s="1">
        <v>604745.03</v>
      </c>
      <c r="O3081" s="1">
        <v>600853.63</v>
      </c>
      <c r="P3081" s="1">
        <v>610062.57999999996</v>
      </c>
      <c r="Q3081" s="1">
        <v>605424.64000000001</v>
      </c>
      <c r="R3081" s="1">
        <v>607204.88</v>
      </c>
      <c r="S3081" s="1">
        <v>607456.43999999994</v>
      </c>
      <c r="T3081" s="1">
        <v>610413.82999999996</v>
      </c>
      <c r="U3081" s="1">
        <v>595785.72</v>
      </c>
      <c r="V3081" s="1">
        <v>633164.93999999994</v>
      </c>
      <c r="W3081" s="1">
        <v>615366.88</v>
      </c>
      <c r="X3081" s="1">
        <v>604608.48</v>
      </c>
      <c r="Y3081" s="1">
        <v>579404.72</v>
      </c>
      <c r="Z3081" s="1">
        <v>555682.39</v>
      </c>
      <c r="AA3081" s="1">
        <v>545757.82999999996</v>
      </c>
      <c r="AB3081" s="1" t="s">
        <v>98</v>
      </c>
    </row>
    <row r="3082" spans="1:28">
      <c r="A3082" s="4">
        <v>45142</v>
      </c>
      <c r="B3082" s="1" t="s">
        <v>61</v>
      </c>
      <c r="C3082" s="1" t="s">
        <v>32</v>
      </c>
      <c r="D3082" s="1">
        <v>670825.97</v>
      </c>
      <c r="E3082" s="1">
        <v>633987.68999999994</v>
      </c>
      <c r="F3082" s="1">
        <v>613647.14</v>
      </c>
      <c r="G3082" s="1">
        <v>611952.93999999994</v>
      </c>
      <c r="H3082" s="1">
        <v>658140.31999999995</v>
      </c>
      <c r="I3082" s="1">
        <v>756482.5</v>
      </c>
      <c r="J3082" s="1">
        <v>851817.59</v>
      </c>
      <c r="K3082" s="1">
        <v>913904.91</v>
      </c>
      <c r="L3082" s="1">
        <v>976987.11</v>
      </c>
      <c r="M3082" s="1">
        <v>1025374.7</v>
      </c>
      <c r="N3082" s="1">
        <v>1084068.18</v>
      </c>
      <c r="O3082" s="1">
        <v>1124692.1100000001</v>
      </c>
      <c r="P3082" s="1">
        <v>1134017.78</v>
      </c>
      <c r="Q3082" s="1">
        <v>1119069.3600000001</v>
      </c>
      <c r="R3082" s="1">
        <v>1126286.46</v>
      </c>
      <c r="S3082" s="1">
        <v>1115101.53</v>
      </c>
      <c r="T3082" s="1">
        <v>1080047.28</v>
      </c>
      <c r="U3082" s="1">
        <v>1027450.42</v>
      </c>
      <c r="V3082" s="1">
        <v>1038889.29</v>
      </c>
      <c r="W3082" s="1">
        <v>1078908.95</v>
      </c>
      <c r="X3082" s="1">
        <v>1036120.53</v>
      </c>
      <c r="Y3082" s="1">
        <v>957617.35</v>
      </c>
      <c r="Z3082" s="1">
        <v>860784.8</v>
      </c>
      <c r="AA3082" s="1">
        <v>763980.96</v>
      </c>
      <c r="AB3082" s="1" t="s">
        <v>98</v>
      </c>
    </row>
    <row r="3083" spans="1:28">
      <c r="A3083" s="4">
        <v>45142</v>
      </c>
      <c r="B3083" s="1" t="s">
        <v>62</v>
      </c>
      <c r="C3083" s="1" t="s">
        <v>30</v>
      </c>
      <c r="D3083" s="1">
        <v>185848.85</v>
      </c>
      <c r="E3083" s="1">
        <v>186297.84</v>
      </c>
      <c r="F3083" s="1">
        <v>183660.29</v>
      </c>
      <c r="G3083" s="1">
        <v>180839.43</v>
      </c>
      <c r="H3083" s="1">
        <v>180327.81</v>
      </c>
      <c r="I3083" s="1">
        <v>182442.03</v>
      </c>
      <c r="J3083" s="1">
        <v>183989.89</v>
      </c>
      <c r="K3083" s="1">
        <v>196383.23</v>
      </c>
      <c r="L3083" s="1">
        <v>203945.45</v>
      </c>
      <c r="M3083" s="1">
        <v>203402.22</v>
      </c>
      <c r="N3083" s="1">
        <v>208370.29</v>
      </c>
      <c r="O3083" s="1">
        <v>209162.92</v>
      </c>
      <c r="P3083" s="1">
        <v>207091.63</v>
      </c>
      <c r="Q3083" s="1">
        <v>206544.35</v>
      </c>
      <c r="R3083" s="1">
        <v>208721.48</v>
      </c>
      <c r="S3083" s="1">
        <v>214954.05</v>
      </c>
      <c r="T3083" s="1">
        <v>215004.63</v>
      </c>
      <c r="U3083" s="1">
        <v>211459.34</v>
      </c>
      <c r="V3083" s="1">
        <v>222892.33</v>
      </c>
      <c r="W3083" s="1">
        <v>219852.56</v>
      </c>
      <c r="X3083" s="1">
        <v>213724.9</v>
      </c>
      <c r="Y3083" s="1">
        <v>199671.1</v>
      </c>
      <c r="Z3083" s="1">
        <v>190469.36</v>
      </c>
      <c r="AA3083" s="1">
        <v>185905.25</v>
      </c>
      <c r="AB3083" s="1" t="s">
        <v>98</v>
      </c>
    </row>
    <row r="3084" spans="1:28">
      <c r="A3084" s="4">
        <v>45142</v>
      </c>
      <c r="B3084" s="1" t="s">
        <v>62</v>
      </c>
      <c r="C3084" s="1" t="s">
        <v>32</v>
      </c>
      <c r="D3084" s="1">
        <v>259429.01</v>
      </c>
      <c r="E3084" s="1">
        <v>244369.87</v>
      </c>
      <c r="F3084" s="1">
        <v>236323.09</v>
      </c>
      <c r="G3084" s="1">
        <v>230043.21</v>
      </c>
      <c r="H3084" s="1">
        <v>232307.73</v>
      </c>
      <c r="I3084" s="1">
        <v>245389.61</v>
      </c>
      <c r="J3084" s="1">
        <v>262377.57</v>
      </c>
      <c r="K3084" s="1">
        <v>288428.59999999998</v>
      </c>
      <c r="L3084" s="1">
        <v>316292.52</v>
      </c>
      <c r="M3084" s="1">
        <v>338546.03</v>
      </c>
      <c r="N3084" s="1">
        <v>361119.8</v>
      </c>
      <c r="O3084" s="1">
        <v>379730.88</v>
      </c>
      <c r="P3084" s="1">
        <v>374216.77</v>
      </c>
      <c r="Q3084" s="1">
        <v>380030.49</v>
      </c>
      <c r="R3084" s="1">
        <v>389155.35</v>
      </c>
      <c r="S3084" s="1">
        <v>393330.13</v>
      </c>
      <c r="T3084" s="1">
        <v>384673.94</v>
      </c>
      <c r="U3084" s="1">
        <v>372871.67</v>
      </c>
      <c r="V3084" s="1">
        <v>387949.15</v>
      </c>
      <c r="W3084" s="1">
        <v>406183.6</v>
      </c>
      <c r="X3084" s="1">
        <v>395043.43</v>
      </c>
      <c r="Y3084" s="1">
        <v>373884.05</v>
      </c>
      <c r="Z3084" s="1">
        <v>334552.26</v>
      </c>
      <c r="AA3084" s="1">
        <v>298589.09999999998</v>
      </c>
      <c r="AB3084" s="1" t="s">
        <v>98</v>
      </c>
    </row>
    <row r="3085" spans="1:28">
      <c r="A3085" s="4">
        <v>45142</v>
      </c>
      <c r="B3085" s="1" t="s">
        <v>63</v>
      </c>
      <c r="C3085" s="1" t="s">
        <v>32</v>
      </c>
      <c r="D3085" s="1">
        <v>6559.74</v>
      </c>
      <c r="E3085" s="1">
        <v>6121.32</v>
      </c>
      <c r="F3085" s="1">
        <v>5870.15</v>
      </c>
      <c r="G3085" s="1">
        <v>5775.96</v>
      </c>
      <c r="H3085" s="1">
        <v>5864.83</v>
      </c>
      <c r="I3085" s="1">
        <v>6716.57</v>
      </c>
      <c r="J3085" s="1">
        <v>6933.7</v>
      </c>
      <c r="K3085" s="1">
        <v>7739.86</v>
      </c>
      <c r="L3085" s="1">
        <v>8250.8799999999992</v>
      </c>
      <c r="M3085" s="1">
        <v>8660.57</v>
      </c>
      <c r="N3085" s="1">
        <v>9246.39</v>
      </c>
      <c r="O3085" s="1">
        <v>9799.41</v>
      </c>
      <c r="P3085" s="1">
        <v>9537.0400000000009</v>
      </c>
      <c r="Q3085" s="1">
        <v>9621.06</v>
      </c>
      <c r="R3085" s="1">
        <v>10327.91</v>
      </c>
      <c r="S3085" s="1">
        <v>10641.42</v>
      </c>
      <c r="T3085" s="1">
        <v>10581.64</v>
      </c>
      <c r="U3085" s="1">
        <v>10346.84</v>
      </c>
      <c r="V3085" s="1">
        <v>11489.74</v>
      </c>
      <c r="W3085" s="1">
        <v>12516.61</v>
      </c>
      <c r="X3085" s="1">
        <v>11856.87</v>
      </c>
      <c r="Y3085" s="1">
        <v>10877.01</v>
      </c>
      <c r="Z3085" s="1">
        <v>9372.92</v>
      </c>
      <c r="AA3085" s="1">
        <v>7964.6</v>
      </c>
      <c r="AB3085" s="1" t="s">
        <v>98</v>
      </c>
    </row>
    <row r="3086" spans="1:28">
      <c r="A3086" s="4">
        <v>45142</v>
      </c>
      <c r="B3086" s="1" t="s">
        <v>64</v>
      </c>
      <c r="C3086" s="1" t="s">
        <v>32</v>
      </c>
      <c r="D3086" s="1">
        <v>554.26</v>
      </c>
      <c r="E3086" s="1">
        <v>529.67999999999995</v>
      </c>
      <c r="F3086" s="1">
        <v>521.04</v>
      </c>
      <c r="G3086" s="1">
        <v>512.46</v>
      </c>
      <c r="H3086" s="1">
        <v>505.91</v>
      </c>
      <c r="I3086" s="1">
        <v>503.28</v>
      </c>
      <c r="J3086" s="1">
        <v>506.35</v>
      </c>
      <c r="K3086" s="1">
        <v>567.88</v>
      </c>
      <c r="L3086" s="1">
        <v>623.03</v>
      </c>
      <c r="M3086" s="1">
        <v>628.04999999999995</v>
      </c>
      <c r="N3086" s="1">
        <v>687.32</v>
      </c>
      <c r="O3086" s="1">
        <v>742.4</v>
      </c>
      <c r="P3086" s="1">
        <v>759.17</v>
      </c>
      <c r="Q3086" s="1">
        <v>772.82</v>
      </c>
      <c r="R3086" s="1">
        <v>743.76</v>
      </c>
      <c r="S3086" s="1">
        <v>746.98</v>
      </c>
      <c r="T3086" s="1">
        <v>690.79</v>
      </c>
      <c r="U3086" s="1">
        <v>654.58000000000004</v>
      </c>
      <c r="V3086" s="1">
        <v>678.39</v>
      </c>
      <c r="W3086" s="1">
        <v>742.67</v>
      </c>
      <c r="X3086" s="1">
        <v>735.34</v>
      </c>
      <c r="Y3086" s="1">
        <v>709.37</v>
      </c>
      <c r="Z3086" s="1">
        <v>647.04</v>
      </c>
      <c r="AA3086" s="1">
        <v>584.49</v>
      </c>
      <c r="AB3086" s="1" t="s">
        <v>98</v>
      </c>
    </row>
    <row r="3087" spans="1:28">
      <c r="A3087" s="4">
        <v>45142</v>
      </c>
      <c r="B3087" s="1" t="s">
        <v>65</v>
      </c>
      <c r="C3087" s="1" t="s">
        <v>32</v>
      </c>
      <c r="D3087" s="1">
        <v>236026.4</v>
      </c>
      <c r="E3087" s="1">
        <v>221691.45</v>
      </c>
      <c r="F3087" s="1">
        <v>212507.57</v>
      </c>
      <c r="G3087" s="1">
        <v>206877.59</v>
      </c>
      <c r="H3087" s="1">
        <v>207822.92</v>
      </c>
      <c r="I3087" s="1">
        <v>215671.78</v>
      </c>
      <c r="J3087" s="1">
        <v>218622.95</v>
      </c>
      <c r="K3087" s="1">
        <v>248046.66</v>
      </c>
      <c r="L3087" s="1">
        <v>278073.37</v>
      </c>
      <c r="M3087" s="1">
        <v>295349.64</v>
      </c>
      <c r="N3087" s="1">
        <v>311515.62</v>
      </c>
      <c r="O3087" s="1">
        <v>320342.81</v>
      </c>
      <c r="P3087" s="1">
        <v>306349.09999999998</v>
      </c>
      <c r="Q3087" s="1">
        <v>314502.11</v>
      </c>
      <c r="R3087" s="1">
        <v>328820.3</v>
      </c>
      <c r="S3087" s="1">
        <v>329735.46999999997</v>
      </c>
      <c r="T3087" s="1">
        <v>324026.92</v>
      </c>
      <c r="U3087" s="1">
        <v>309168.68</v>
      </c>
      <c r="V3087" s="1">
        <v>325812.03999999998</v>
      </c>
      <c r="W3087" s="1">
        <v>329175.26</v>
      </c>
      <c r="X3087" s="1">
        <v>317712.81</v>
      </c>
      <c r="Y3087" s="1">
        <v>303653.87</v>
      </c>
      <c r="Z3087" s="1">
        <v>281918.75</v>
      </c>
      <c r="AA3087" s="1">
        <v>259795.22</v>
      </c>
      <c r="AB3087" s="1" t="s">
        <v>98</v>
      </c>
    </row>
    <row r="3088" spans="1:28">
      <c r="A3088" s="4">
        <v>45142</v>
      </c>
      <c r="B3088" s="1" t="s">
        <v>66</v>
      </c>
      <c r="C3088" s="1" t="s">
        <v>32</v>
      </c>
      <c r="D3088" s="1">
        <v>387.14</v>
      </c>
      <c r="E3088" s="1">
        <v>375.41</v>
      </c>
      <c r="F3088" s="1">
        <v>366.11</v>
      </c>
      <c r="G3088" s="1">
        <v>351.76</v>
      </c>
      <c r="H3088" s="1">
        <v>347.14</v>
      </c>
      <c r="I3088" s="1">
        <v>344.5</v>
      </c>
      <c r="J3088" s="1">
        <v>381.26</v>
      </c>
      <c r="K3088" s="1">
        <v>423.68</v>
      </c>
      <c r="L3088" s="1">
        <v>467.27</v>
      </c>
      <c r="M3088" s="1">
        <v>492.72</v>
      </c>
      <c r="N3088" s="1">
        <v>509.79</v>
      </c>
      <c r="O3088" s="1">
        <v>529.22</v>
      </c>
      <c r="P3088" s="1">
        <v>503</v>
      </c>
      <c r="Q3088" s="1">
        <v>455.69</v>
      </c>
      <c r="R3088" s="1">
        <v>454.6</v>
      </c>
      <c r="S3088" s="1">
        <v>475.84</v>
      </c>
      <c r="T3088" s="1">
        <v>470.97</v>
      </c>
      <c r="U3088" s="1">
        <v>456.37</v>
      </c>
      <c r="V3088" s="1">
        <v>497.34</v>
      </c>
      <c r="W3088" s="1">
        <v>507.48</v>
      </c>
      <c r="X3088" s="1">
        <v>493.76</v>
      </c>
      <c r="Y3088" s="1">
        <v>457.9</v>
      </c>
      <c r="Z3088" s="1">
        <v>404.52</v>
      </c>
      <c r="AA3088" s="1">
        <v>373.33</v>
      </c>
      <c r="AB3088" s="1" t="s">
        <v>98</v>
      </c>
    </row>
    <row r="3089" spans="1:28">
      <c r="A3089" s="4">
        <v>45142</v>
      </c>
      <c r="B3089" s="1" t="s">
        <v>67</v>
      </c>
      <c r="C3089" s="1" t="s">
        <v>30</v>
      </c>
      <c r="D3089" s="1">
        <v>18219.080000000002</v>
      </c>
      <c r="E3089" s="1">
        <v>18118.07</v>
      </c>
      <c r="F3089" s="1">
        <v>17772.060000000001</v>
      </c>
      <c r="G3089" s="1">
        <v>17994.099999999999</v>
      </c>
      <c r="H3089" s="1">
        <v>18695.78</v>
      </c>
      <c r="I3089" s="1">
        <v>19603.63</v>
      </c>
      <c r="J3089" s="1">
        <v>23408.58</v>
      </c>
      <c r="K3089" s="1">
        <v>28143.42</v>
      </c>
      <c r="L3089" s="1">
        <v>29854.2</v>
      </c>
      <c r="M3089" s="1">
        <v>30112.71</v>
      </c>
      <c r="N3089" s="1">
        <v>31272.49</v>
      </c>
      <c r="O3089" s="1">
        <v>31924.18</v>
      </c>
      <c r="P3089" s="1">
        <v>31453.47</v>
      </c>
      <c r="Q3089" s="1">
        <v>31647.95</v>
      </c>
      <c r="R3089" s="1">
        <v>32167.73</v>
      </c>
      <c r="S3089" s="1">
        <v>31726.53</v>
      </c>
      <c r="T3089" s="1">
        <v>28510.32</v>
      </c>
      <c r="U3089" s="1">
        <v>24343.47</v>
      </c>
      <c r="V3089" s="1">
        <v>24699.32</v>
      </c>
      <c r="W3089" s="1">
        <v>24624.81</v>
      </c>
      <c r="X3089" s="1">
        <v>23636.720000000001</v>
      </c>
      <c r="Y3089" s="1">
        <v>21444</v>
      </c>
      <c r="Z3089" s="1">
        <v>18924.29</v>
      </c>
      <c r="AA3089" s="1">
        <v>18418.03</v>
      </c>
      <c r="AB3089" s="1" t="s">
        <v>98</v>
      </c>
    </row>
    <row r="3090" spans="1:28">
      <c r="A3090" s="4">
        <v>45142</v>
      </c>
      <c r="B3090" s="1" t="s">
        <v>67</v>
      </c>
      <c r="C3090" s="1" t="s">
        <v>32</v>
      </c>
      <c r="D3090" s="1">
        <v>25425.69</v>
      </c>
      <c r="E3090" s="1">
        <v>24458.14</v>
      </c>
      <c r="F3090" s="1">
        <v>23833.29</v>
      </c>
      <c r="G3090" s="1">
        <v>23546.75</v>
      </c>
      <c r="H3090" s="1">
        <v>23626.21</v>
      </c>
      <c r="I3090" s="1">
        <v>25784.69</v>
      </c>
      <c r="J3090" s="1">
        <v>31613.82</v>
      </c>
      <c r="K3090" s="1">
        <v>39776.089999999997</v>
      </c>
      <c r="L3090" s="1">
        <v>46294.44</v>
      </c>
      <c r="M3090" s="1">
        <v>49406.7</v>
      </c>
      <c r="N3090" s="1">
        <v>51415.87</v>
      </c>
      <c r="O3090" s="1">
        <v>52925.77</v>
      </c>
      <c r="P3090" s="1">
        <v>51567.51</v>
      </c>
      <c r="Q3090" s="1">
        <v>51109.74</v>
      </c>
      <c r="R3090" s="1">
        <v>52935.72</v>
      </c>
      <c r="S3090" s="1">
        <v>52996.71</v>
      </c>
      <c r="T3090" s="1">
        <v>49730.53</v>
      </c>
      <c r="U3090" s="1">
        <v>43862.92</v>
      </c>
      <c r="V3090" s="1">
        <v>39260.949999999997</v>
      </c>
      <c r="W3090" s="1">
        <v>36678.83</v>
      </c>
      <c r="X3090" s="1">
        <v>34085.68</v>
      </c>
      <c r="Y3090" s="1">
        <v>31421.14</v>
      </c>
      <c r="Z3090" s="1">
        <v>28691.72</v>
      </c>
      <c r="AA3090" s="1">
        <v>27393.18</v>
      </c>
      <c r="AB3090" s="1" t="s">
        <v>98</v>
      </c>
    </row>
    <row r="3091" spans="1:28">
      <c r="A3091" s="4">
        <v>45142</v>
      </c>
      <c r="B3091" s="1" t="s">
        <v>68</v>
      </c>
      <c r="C3091" s="1" t="s">
        <v>32</v>
      </c>
      <c r="D3091" s="1">
        <v>1022.37</v>
      </c>
      <c r="E3091" s="1">
        <v>948.21</v>
      </c>
      <c r="F3091" s="1">
        <v>917.3</v>
      </c>
      <c r="G3091" s="1">
        <v>908.84</v>
      </c>
      <c r="H3091" s="1">
        <v>957.66</v>
      </c>
      <c r="I3091" s="1">
        <v>1243.18</v>
      </c>
      <c r="J3091" s="1">
        <v>2089.77</v>
      </c>
      <c r="K3091" s="1">
        <v>1690.72</v>
      </c>
      <c r="L3091" s="1">
        <v>1518.69</v>
      </c>
      <c r="M3091" s="1">
        <v>1440.96</v>
      </c>
      <c r="N3091" s="1">
        <v>1435.82</v>
      </c>
      <c r="O3091" s="1">
        <v>1477.62</v>
      </c>
      <c r="P3091" s="1">
        <v>1398.09</v>
      </c>
      <c r="Q3091" s="1">
        <v>1368.48</v>
      </c>
      <c r="R3091" s="1">
        <v>1394.98</v>
      </c>
      <c r="S3091" s="1">
        <v>1459.83</v>
      </c>
      <c r="T3091" s="1">
        <v>1512.32</v>
      </c>
      <c r="U3091" s="1">
        <v>1640.28</v>
      </c>
      <c r="V3091" s="1">
        <v>2088.9699999999998</v>
      </c>
      <c r="W3091" s="1">
        <v>2266.69</v>
      </c>
      <c r="X3091" s="1">
        <v>2152.56</v>
      </c>
      <c r="Y3091" s="1">
        <v>1945.32</v>
      </c>
      <c r="Z3091" s="1">
        <v>1550.94</v>
      </c>
      <c r="AA3091" s="1">
        <v>1277.53</v>
      </c>
      <c r="AB3091" s="1" t="s">
        <v>98</v>
      </c>
    </row>
    <row r="3092" spans="1:28">
      <c r="A3092" s="4">
        <v>45142</v>
      </c>
      <c r="B3092" s="1" t="s">
        <v>69</v>
      </c>
      <c r="C3092" s="1" t="s">
        <v>32</v>
      </c>
      <c r="D3092" s="1">
        <v>9433.24</v>
      </c>
      <c r="E3092" s="1">
        <v>8948.11</v>
      </c>
      <c r="F3092" s="1">
        <v>8518.91</v>
      </c>
      <c r="G3092" s="1">
        <v>8649.8700000000008</v>
      </c>
      <c r="H3092" s="1">
        <v>9210.9599999999991</v>
      </c>
      <c r="I3092" s="1">
        <v>11057.18</v>
      </c>
      <c r="J3092" s="1">
        <v>13392.28</v>
      </c>
      <c r="K3092" s="1">
        <v>15763.49</v>
      </c>
      <c r="L3092" s="1">
        <v>17335.72</v>
      </c>
      <c r="M3092" s="1">
        <v>17910.330000000002</v>
      </c>
      <c r="N3092" s="1">
        <v>18126.22</v>
      </c>
      <c r="O3092" s="1">
        <v>18719.7</v>
      </c>
      <c r="P3092" s="1">
        <v>18096.41</v>
      </c>
      <c r="Q3092" s="1">
        <v>17975.759999999998</v>
      </c>
      <c r="R3092" s="1">
        <v>18084.009999999998</v>
      </c>
      <c r="S3092" s="1">
        <v>17920.95</v>
      </c>
      <c r="T3092" s="1">
        <v>17606.54</v>
      </c>
      <c r="U3092" s="1">
        <v>17304.68</v>
      </c>
      <c r="V3092" s="1">
        <v>17552.55</v>
      </c>
      <c r="W3092" s="1">
        <v>16847.330000000002</v>
      </c>
      <c r="X3092" s="1">
        <v>14926.56</v>
      </c>
      <c r="Y3092" s="1">
        <v>11494.25</v>
      </c>
      <c r="Z3092" s="1">
        <v>10234.67</v>
      </c>
      <c r="AA3092" s="1">
        <v>9732.1</v>
      </c>
      <c r="AB3092" s="1" t="s">
        <v>98</v>
      </c>
    </row>
    <row r="3093" spans="1:28">
      <c r="A3093" s="4">
        <v>45142</v>
      </c>
      <c r="B3093" s="1" t="s">
        <v>70</v>
      </c>
      <c r="C3093" s="1" t="s">
        <v>30</v>
      </c>
      <c r="D3093" s="1">
        <v>6008.2</v>
      </c>
      <c r="E3093" s="1">
        <v>5536.03</v>
      </c>
      <c r="F3093" s="1">
        <v>5375.73</v>
      </c>
      <c r="G3093" s="1">
        <v>5618.42</v>
      </c>
      <c r="H3093" s="1">
        <v>5738.61</v>
      </c>
      <c r="I3093" s="1">
        <v>5705.83</v>
      </c>
      <c r="J3093" s="1">
        <v>7096.9</v>
      </c>
      <c r="K3093" s="1">
        <v>8087.4</v>
      </c>
      <c r="L3093" s="1">
        <v>8503.9699999999993</v>
      </c>
      <c r="M3093" s="1">
        <v>8535.57</v>
      </c>
      <c r="N3093" s="1">
        <v>8759.73</v>
      </c>
      <c r="O3093" s="1">
        <v>8660.77</v>
      </c>
      <c r="P3093" s="1">
        <v>8168.8</v>
      </c>
      <c r="Q3093" s="1">
        <v>8122.19</v>
      </c>
      <c r="R3093" s="1">
        <v>8358.2999999999993</v>
      </c>
      <c r="S3093" s="1">
        <v>8249.06</v>
      </c>
      <c r="T3093" s="1">
        <v>7424.27</v>
      </c>
      <c r="U3093" s="1">
        <v>6658.01</v>
      </c>
      <c r="V3093" s="1">
        <v>6642.38</v>
      </c>
      <c r="W3093" s="1">
        <v>6499.62</v>
      </c>
      <c r="X3093" s="1">
        <v>6282.21</v>
      </c>
      <c r="Y3093" s="1">
        <v>4750.37</v>
      </c>
      <c r="Z3093" s="1">
        <v>4324.04</v>
      </c>
      <c r="AA3093" s="1">
        <v>4318.2</v>
      </c>
      <c r="AB3093" s="1" t="s">
        <v>98</v>
      </c>
    </row>
    <row r="3094" spans="1:28">
      <c r="A3094" s="4">
        <v>45142</v>
      </c>
      <c r="B3094" s="1" t="s">
        <v>71</v>
      </c>
      <c r="C3094" s="1" t="s">
        <v>30</v>
      </c>
      <c r="D3094" s="1">
        <v>10399.959999999999</v>
      </c>
      <c r="E3094" s="1">
        <v>10667.62</v>
      </c>
      <c r="F3094" s="1">
        <v>10488.67</v>
      </c>
      <c r="G3094" s="1">
        <v>10124.379999999999</v>
      </c>
      <c r="H3094" s="1">
        <v>9932.1</v>
      </c>
      <c r="I3094" s="1">
        <v>9982.3700000000008</v>
      </c>
      <c r="J3094" s="1">
        <v>9962.6</v>
      </c>
      <c r="K3094" s="1">
        <v>10503.03</v>
      </c>
      <c r="L3094" s="1">
        <v>11834.25</v>
      </c>
      <c r="M3094" s="1">
        <v>12258.92</v>
      </c>
      <c r="N3094" s="1">
        <v>12217.23</v>
      </c>
      <c r="O3094" s="1">
        <v>12349.94</v>
      </c>
      <c r="P3094" s="1">
        <v>12337.24</v>
      </c>
      <c r="Q3094" s="1">
        <v>12422.1</v>
      </c>
      <c r="R3094" s="1">
        <v>11690.14</v>
      </c>
      <c r="S3094" s="1">
        <v>12102.49</v>
      </c>
      <c r="T3094" s="1">
        <v>11205.84</v>
      </c>
      <c r="U3094" s="1">
        <v>11897.36</v>
      </c>
      <c r="V3094" s="1">
        <v>10430.1</v>
      </c>
      <c r="W3094" s="1">
        <v>9977.1299999999992</v>
      </c>
      <c r="X3094" s="1">
        <v>9637.98</v>
      </c>
      <c r="Y3094" s="1">
        <v>9937.68</v>
      </c>
      <c r="Z3094" s="1">
        <v>9738.49</v>
      </c>
      <c r="AA3094" s="1">
        <v>9108.99</v>
      </c>
      <c r="AB3094" s="1" t="s">
        <v>98</v>
      </c>
    </row>
    <row r="3095" spans="1:28">
      <c r="A3095" s="4">
        <v>45142</v>
      </c>
      <c r="B3095" s="1" t="s">
        <v>72</v>
      </c>
      <c r="C3095" s="1" t="s">
        <v>30</v>
      </c>
      <c r="D3095" s="1">
        <v>9027.36</v>
      </c>
      <c r="E3095" s="1">
        <v>8978.74</v>
      </c>
      <c r="F3095" s="1">
        <v>8916.9</v>
      </c>
      <c r="G3095" s="1">
        <v>8961.94</v>
      </c>
      <c r="H3095" s="1">
        <v>9040.25</v>
      </c>
      <c r="I3095" s="1">
        <v>8863.3799999999992</v>
      </c>
      <c r="J3095" s="1">
        <v>8348.5400000000009</v>
      </c>
      <c r="K3095" s="1">
        <v>8216.58</v>
      </c>
      <c r="L3095" s="1">
        <v>8534.4699999999993</v>
      </c>
      <c r="M3095" s="1">
        <v>8096.99</v>
      </c>
      <c r="N3095" s="1">
        <v>8180.25</v>
      </c>
      <c r="O3095" s="1">
        <v>7920.86</v>
      </c>
      <c r="P3095" s="1">
        <v>8105.17</v>
      </c>
      <c r="Q3095" s="1">
        <v>8262.35</v>
      </c>
      <c r="R3095" s="1">
        <v>8505.19</v>
      </c>
      <c r="S3095" s="1">
        <v>8998.65</v>
      </c>
      <c r="T3095" s="1">
        <v>9215.7099999999991</v>
      </c>
      <c r="U3095" s="1">
        <v>9290.89</v>
      </c>
      <c r="V3095" s="1">
        <v>9371.02</v>
      </c>
      <c r="W3095" s="1">
        <v>9633.33</v>
      </c>
      <c r="X3095" s="1">
        <v>9525.84</v>
      </c>
      <c r="Y3095" s="1">
        <v>9175.35</v>
      </c>
      <c r="Z3095" s="1">
        <v>8798.6299999999992</v>
      </c>
      <c r="AA3095" s="1">
        <v>9222.2099999999991</v>
      </c>
      <c r="AB3095" s="1" t="s">
        <v>98</v>
      </c>
    </row>
    <row r="3096" spans="1:28">
      <c r="A3096" s="4">
        <v>45142</v>
      </c>
      <c r="B3096" s="1" t="s">
        <v>73</v>
      </c>
      <c r="C3096" s="1" t="s">
        <v>30</v>
      </c>
      <c r="D3096" s="1">
        <v>403568.04</v>
      </c>
      <c r="E3096" s="1">
        <v>406469.61</v>
      </c>
      <c r="F3096" s="1">
        <v>406592.83</v>
      </c>
      <c r="G3096" s="1">
        <v>405715.05</v>
      </c>
      <c r="H3096" s="1">
        <v>405423.61</v>
      </c>
      <c r="I3096" s="1">
        <v>395363.56</v>
      </c>
      <c r="J3096" s="1">
        <v>382337.68</v>
      </c>
      <c r="K3096" s="1">
        <v>368105.7</v>
      </c>
      <c r="L3096" s="1">
        <v>359137.53</v>
      </c>
      <c r="M3096" s="1">
        <v>347184.45</v>
      </c>
      <c r="N3096" s="1">
        <v>359729.73</v>
      </c>
      <c r="O3096" s="1">
        <v>355698.22</v>
      </c>
      <c r="P3096" s="1">
        <v>356565.46</v>
      </c>
      <c r="Q3096" s="1">
        <v>357571.71</v>
      </c>
      <c r="R3096" s="1">
        <v>356467.92</v>
      </c>
      <c r="S3096" s="1">
        <v>360429.22</v>
      </c>
      <c r="T3096" s="1">
        <v>381050.05</v>
      </c>
      <c r="U3096" s="1">
        <v>403641.91</v>
      </c>
      <c r="V3096" s="1">
        <v>419274.52</v>
      </c>
      <c r="W3096" s="1">
        <v>417970.12</v>
      </c>
      <c r="X3096" s="1">
        <v>419641.86</v>
      </c>
      <c r="Y3096" s="1">
        <v>420348.01</v>
      </c>
      <c r="Z3096" s="1">
        <v>419586.76</v>
      </c>
      <c r="AA3096" s="1">
        <v>418976.81</v>
      </c>
      <c r="AB3096" s="1" t="s">
        <v>98</v>
      </c>
    </row>
    <row r="3097" spans="1:28">
      <c r="A3097" s="4">
        <v>45142</v>
      </c>
      <c r="B3097" s="1" t="s">
        <v>74</v>
      </c>
      <c r="C3097" s="1" t="s">
        <v>30</v>
      </c>
      <c r="D3097" s="1">
        <v>18746.96</v>
      </c>
      <c r="E3097" s="1">
        <v>18627.45</v>
      </c>
      <c r="F3097" s="1">
        <v>18523.59</v>
      </c>
      <c r="G3097" s="1">
        <v>18596.47</v>
      </c>
      <c r="H3097" s="1">
        <v>17657.52</v>
      </c>
      <c r="I3097" s="1">
        <v>18029.88</v>
      </c>
      <c r="J3097" s="1">
        <v>20112.82</v>
      </c>
      <c r="K3097" s="1">
        <v>22994.47</v>
      </c>
      <c r="L3097" s="1">
        <v>25299.87</v>
      </c>
      <c r="M3097" s="1">
        <v>26359.05</v>
      </c>
      <c r="N3097" s="1">
        <v>27568.46</v>
      </c>
      <c r="O3097" s="1">
        <v>27854.53</v>
      </c>
      <c r="P3097" s="1">
        <v>27331.53</v>
      </c>
      <c r="Q3097" s="1">
        <v>27897.1</v>
      </c>
      <c r="R3097" s="1">
        <v>28549.29</v>
      </c>
      <c r="S3097" s="1">
        <v>28458.58</v>
      </c>
      <c r="T3097" s="1">
        <v>27912.04</v>
      </c>
      <c r="U3097" s="1">
        <v>26396.45</v>
      </c>
      <c r="V3097" s="1">
        <v>24771.98</v>
      </c>
      <c r="W3097" s="1">
        <v>24115.64</v>
      </c>
      <c r="X3097" s="1">
        <v>22235.02</v>
      </c>
      <c r="Y3097" s="1">
        <v>20015.7</v>
      </c>
      <c r="Z3097" s="1">
        <v>19098.95</v>
      </c>
      <c r="AA3097" s="1">
        <v>18730.41</v>
      </c>
      <c r="AB3097" s="1" t="s">
        <v>98</v>
      </c>
    </row>
    <row r="3098" spans="1:28">
      <c r="A3098" s="4">
        <v>45142</v>
      </c>
      <c r="B3098" s="1" t="s">
        <v>74</v>
      </c>
      <c r="C3098" s="1" t="s">
        <v>32</v>
      </c>
      <c r="D3098" s="1">
        <v>138815.99</v>
      </c>
      <c r="E3098" s="1">
        <v>133524.89000000001</v>
      </c>
      <c r="F3098" s="1">
        <v>130232.2</v>
      </c>
      <c r="G3098" s="1">
        <v>128598.14</v>
      </c>
      <c r="H3098" s="1">
        <v>128817.2</v>
      </c>
      <c r="I3098" s="1">
        <v>133873.29999999999</v>
      </c>
      <c r="J3098" s="1">
        <v>159547.6</v>
      </c>
      <c r="K3098" s="1">
        <v>193616.61</v>
      </c>
      <c r="L3098" s="1">
        <v>219207.51</v>
      </c>
      <c r="M3098" s="1">
        <v>231194.12</v>
      </c>
      <c r="N3098" s="1">
        <v>244587.27</v>
      </c>
      <c r="O3098" s="1">
        <v>251467.1</v>
      </c>
      <c r="P3098" s="1">
        <v>242870.52</v>
      </c>
      <c r="Q3098" s="1">
        <v>245138.37</v>
      </c>
      <c r="R3098" s="1">
        <v>251628.65</v>
      </c>
      <c r="S3098" s="1">
        <v>250541.47</v>
      </c>
      <c r="T3098" s="1">
        <v>242287.67</v>
      </c>
      <c r="U3098" s="1">
        <v>225332.59</v>
      </c>
      <c r="V3098" s="1">
        <v>211284.2</v>
      </c>
      <c r="W3098" s="1">
        <v>200556.61</v>
      </c>
      <c r="X3098" s="1">
        <v>187983.57</v>
      </c>
      <c r="Y3098" s="1">
        <v>167524</v>
      </c>
      <c r="Z3098" s="1">
        <v>149940.22</v>
      </c>
      <c r="AA3098" s="1">
        <v>141365.51</v>
      </c>
      <c r="AB3098" s="1" t="s">
        <v>98</v>
      </c>
    </row>
    <row r="3099" spans="1:28">
      <c r="A3099" s="4">
        <v>45142</v>
      </c>
      <c r="B3099" s="1" t="s">
        <v>75</v>
      </c>
      <c r="C3099" s="1" t="s">
        <v>30</v>
      </c>
      <c r="D3099" s="1">
        <v>184.44</v>
      </c>
      <c r="E3099" s="1">
        <v>183.46</v>
      </c>
      <c r="F3099" s="1">
        <v>186.47</v>
      </c>
      <c r="G3099" s="1">
        <v>187.13</v>
      </c>
      <c r="H3099" s="1">
        <v>185.37</v>
      </c>
      <c r="I3099" s="1">
        <v>184.69</v>
      </c>
      <c r="J3099" s="1">
        <v>228.01</v>
      </c>
      <c r="K3099" s="1">
        <v>1049.92</v>
      </c>
      <c r="L3099" s="1">
        <v>3868.94</v>
      </c>
      <c r="M3099" s="1">
        <v>4985.93</v>
      </c>
      <c r="N3099" s="1">
        <v>5245.1</v>
      </c>
      <c r="O3099" s="1">
        <v>5412.08</v>
      </c>
      <c r="P3099" s="1">
        <v>5561.29</v>
      </c>
      <c r="Q3099" s="1">
        <v>5604.97</v>
      </c>
      <c r="R3099" s="1">
        <v>5670.58</v>
      </c>
      <c r="S3099" s="1">
        <v>5550.45</v>
      </c>
      <c r="T3099" s="1">
        <v>5513.63</v>
      </c>
      <c r="U3099" s="1">
        <v>5334.89</v>
      </c>
      <c r="V3099" s="1">
        <v>4481.37</v>
      </c>
      <c r="W3099" s="1">
        <v>3005.23</v>
      </c>
      <c r="X3099" s="1">
        <v>963.15</v>
      </c>
      <c r="Y3099" s="1">
        <v>276.58999999999997</v>
      </c>
      <c r="Z3099" s="1">
        <v>192.42</v>
      </c>
      <c r="AA3099" s="1">
        <v>187.99</v>
      </c>
      <c r="AB3099" s="1" t="s">
        <v>98</v>
      </c>
    </row>
    <row r="3100" spans="1:28">
      <c r="A3100" s="4">
        <v>45142</v>
      </c>
      <c r="B3100" s="1" t="s">
        <v>95</v>
      </c>
      <c r="C3100" s="1" t="s">
        <v>30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37.229999999999997</v>
      </c>
      <c r="U3100" s="1">
        <v>74.39</v>
      </c>
      <c r="V3100" s="1">
        <v>74.31</v>
      </c>
      <c r="W3100" s="1">
        <v>92.87</v>
      </c>
      <c r="X3100" s="1">
        <v>92.96</v>
      </c>
      <c r="Y3100" s="1">
        <v>74.45</v>
      </c>
      <c r="Z3100" s="1">
        <v>74.510000000000005</v>
      </c>
      <c r="AA3100" s="1">
        <v>74.52</v>
      </c>
      <c r="AB3100" s="1" t="s">
        <v>98</v>
      </c>
    </row>
    <row r="3101" spans="1:28">
      <c r="A3101" s="4">
        <v>45142</v>
      </c>
      <c r="B3101" s="1" t="s">
        <v>76</v>
      </c>
      <c r="C3101" s="1" t="s">
        <v>32</v>
      </c>
      <c r="D3101" s="1">
        <v>614.62</v>
      </c>
      <c r="E3101" s="1">
        <v>599.94000000000005</v>
      </c>
      <c r="F3101" s="1">
        <v>600.32000000000005</v>
      </c>
      <c r="G3101" s="1">
        <v>610.49</v>
      </c>
      <c r="H3101" s="1">
        <v>588.63</v>
      </c>
      <c r="I3101" s="1">
        <v>602.66999999999996</v>
      </c>
      <c r="J3101" s="1">
        <v>627.96</v>
      </c>
      <c r="K3101" s="1">
        <v>659.81</v>
      </c>
      <c r="L3101" s="1">
        <v>707.59</v>
      </c>
      <c r="M3101" s="1">
        <v>741.9</v>
      </c>
      <c r="N3101" s="1">
        <v>749.19</v>
      </c>
      <c r="O3101" s="1">
        <v>786.88</v>
      </c>
      <c r="P3101" s="1">
        <v>812.64</v>
      </c>
      <c r="Q3101" s="1">
        <v>832.06</v>
      </c>
      <c r="R3101" s="1">
        <v>953.74</v>
      </c>
      <c r="S3101" s="1">
        <v>1262.74</v>
      </c>
      <c r="T3101" s="1">
        <v>1319.7</v>
      </c>
      <c r="U3101" s="1">
        <v>1308.45</v>
      </c>
      <c r="V3101" s="1">
        <v>1388.91</v>
      </c>
      <c r="W3101" s="1">
        <v>1696.78</v>
      </c>
      <c r="X3101" s="1">
        <v>1760.29</v>
      </c>
      <c r="Y3101" s="1">
        <v>1714.8</v>
      </c>
      <c r="Z3101" s="1">
        <v>1583.15</v>
      </c>
      <c r="AA3101" s="1">
        <v>1475.78</v>
      </c>
      <c r="AB3101" s="1" t="s">
        <v>98</v>
      </c>
    </row>
    <row r="3102" spans="1:28">
      <c r="A3102" s="4">
        <v>45142</v>
      </c>
      <c r="B3102" s="1" t="s">
        <v>77</v>
      </c>
      <c r="C3102" s="1" t="s">
        <v>30</v>
      </c>
      <c r="D3102" s="1">
        <v>20666.52</v>
      </c>
      <c r="E3102" s="1">
        <v>20253.689999999999</v>
      </c>
      <c r="F3102" s="1">
        <v>19901.12</v>
      </c>
      <c r="G3102" s="1">
        <v>19664.919999999998</v>
      </c>
      <c r="H3102" s="1">
        <v>19913.23</v>
      </c>
      <c r="I3102" s="1">
        <v>18544.86</v>
      </c>
      <c r="J3102" s="1">
        <v>19133.2</v>
      </c>
      <c r="K3102" s="1">
        <v>22023.27</v>
      </c>
      <c r="L3102" s="1">
        <v>22505.31</v>
      </c>
      <c r="M3102" s="1">
        <v>23461.47</v>
      </c>
      <c r="N3102" s="1">
        <v>24570.38</v>
      </c>
      <c r="O3102" s="1">
        <v>25022.58</v>
      </c>
      <c r="P3102" s="1">
        <v>23594.93</v>
      </c>
      <c r="Q3102" s="1">
        <v>24059.63</v>
      </c>
      <c r="R3102" s="1">
        <v>25927.77</v>
      </c>
      <c r="S3102" s="1">
        <v>25526.27</v>
      </c>
      <c r="T3102" s="1">
        <v>24679.59</v>
      </c>
      <c r="U3102" s="1">
        <v>24742.42</v>
      </c>
      <c r="V3102" s="1">
        <v>25560.52</v>
      </c>
      <c r="W3102" s="1">
        <v>25509.25</v>
      </c>
      <c r="X3102" s="1">
        <v>24502.31</v>
      </c>
      <c r="Y3102" s="1">
        <v>22827.8</v>
      </c>
      <c r="Z3102" s="1">
        <v>21461.62</v>
      </c>
      <c r="AA3102" s="1">
        <v>20763.810000000001</v>
      </c>
      <c r="AB3102" s="1" t="s">
        <v>98</v>
      </c>
    </row>
    <row r="3103" spans="1:28">
      <c r="A3103" s="4">
        <v>45142</v>
      </c>
      <c r="B3103" s="1" t="s">
        <v>77</v>
      </c>
      <c r="C3103" s="1" t="s">
        <v>32</v>
      </c>
      <c r="D3103" s="1">
        <v>91002.240000000005</v>
      </c>
      <c r="E3103" s="1">
        <v>84191.8</v>
      </c>
      <c r="F3103" s="1">
        <v>81976.52</v>
      </c>
      <c r="G3103" s="1">
        <v>78954.600000000006</v>
      </c>
      <c r="H3103" s="1">
        <v>77853.759999999995</v>
      </c>
      <c r="I3103" s="1">
        <v>85535.83</v>
      </c>
      <c r="J3103" s="1">
        <v>89934.99</v>
      </c>
      <c r="K3103" s="1">
        <v>98354.14</v>
      </c>
      <c r="L3103" s="1">
        <v>107329.67</v>
      </c>
      <c r="M3103" s="1">
        <v>112412.43</v>
      </c>
      <c r="N3103" s="1">
        <v>120925.28</v>
      </c>
      <c r="O3103" s="1">
        <v>129219.9</v>
      </c>
      <c r="P3103" s="1">
        <v>122839.76</v>
      </c>
      <c r="Q3103" s="1">
        <v>124110.02</v>
      </c>
      <c r="R3103" s="1">
        <v>131104.43</v>
      </c>
      <c r="S3103" s="1">
        <v>132635.12</v>
      </c>
      <c r="T3103" s="1">
        <v>134691.57</v>
      </c>
      <c r="U3103" s="1">
        <v>127532.7</v>
      </c>
      <c r="V3103" s="1">
        <v>134392.13</v>
      </c>
      <c r="W3103" s="1">
        <v>139662.92000000001</v>
      </c>
      <c r="X3103" s="1">
        <v>134877.75</v>
      </c>
      <c r="Y3103" s="1">
        <v>126225.01</v>
      </c>
      <c r="Z3103" s="1">
        <v>113508.54</v>
      </c>
      <c r="AA3103" s="1">
        <v>101815.9</v>
      </c>
      <c r="AB3103" s="1" t="s">
        <v>98</v>
      </c>
    </row>
    <row r="3104" spans="1:28">
      <c r="A3104" s="4">
        <v>45142</v>
      </c>
      <c r="B3104" s="1" t="s">
        <v>78</v>
      </c>
      <c r="C3104" s="1" t="s">
        <v>30</v>
      </c>
      <c r="D3104" s="1">
        <v>510556.63</v>
      </c>
      <c r="E3104" s="1">
        <v>521429.32</v>
      </c>
      <c r="F3104" s="1">
        <v>516333.97</v>
      </c>
      <c r="G3104" s="1">
        <v>526917.54</v>
      </c>
      <c r="H3104" s="1">
        <v>524304.51</v>
      </c>
      <c r="I3104" s="1">
        <v>503881.4</v>
      </c>
      <c r="J3104" s="1">
        <v>517180.06</v>
      </c>
      <c r="K3104" s="1">
        <v>512078.58</v>
      </c>
      <c r="L3104" s="1">
        <v>510393.9</v>
      </c>
      <c r="M3104" s="1">
        <v>534072.74</v>
      </c>
      <c r="N3104" s="1">
        <v>523106.12</v>
      </c>
      <c r="O3104" s="1">
        <v>527492.73</v>
      </c>
      <c r="P3104" s="1">
        <v>506638.72</v>
      </c>
      <c r="Q3104" s="1">
        <v>511952.48</v>
      </c>
      <c r="R3104" s="1">
        <v>510514.7</v>
      </c>
      <c r="S3104" s="1">
        <v>504358.68</v>
      </c>
      <c r="T3104" s="1">
        <v>516576.51</v>
      </c>
      <c r="U3104" s="1">
        <v>523828.74</v>
      </c>
      <c r="V3104" s="1">
        <v>525921.12</v>
      </c>
      <c r="W3104" s="1">
        <v>518992.35</v>
      </c>
      <c r="X3104" s="1">
        <v>513726.36</v>
      </c>
      <c r="Y3104" s="1">
        <v>526544.53</v>
      </c>
      <c r="Z3104" s="1">
        <v>496606.35</v>
      </c>
      <c r="AA3104" s="1">
        <v>509133.96</v>
      </c>
      <c r="AB3104" s="1" t="s">
        <v>98</v>
      </c>
    </row>
    <row r="3105" spans="1:28">
      <c r="A3105" s="4">
        <v>45142</v>
      </c>
      <c r="B3105" s="1" t="s">
        <v>79</v>
      </c>
      <c r="C3105" s="1" t="s">
        <v>30</v>
      </c>
      <c r="D3105" s="1">
        <v>13694.32</v>
      </c>
      <c r="E3105" s="1">
        <v>13958.25</v>
      </c>
      <c r="F3105" s="1">
        <v>14579.21</v>
      </c>
      <c r="G3105" s="1">
        <v>15408.15</v>
      </c>
      <c r="H3105" s="1">
        <v>15257.59</v>
      </c>
      <c r="I3105" s="1">
        <v>14884.39</v>
      </c>
      <c r="J3105" s="1">
        <v>15247.93</v>
      </c>
      <c r="K3105" s="1">
        <v>16095.95</v>
      </c>
      <c r="L3105" s="1">
        <v>16215.06</v>
      </c>
      <c r="M3105" s="1">
        <v>17330.25</v>
      </c>
      <c r="N3105" s="1">
        <v>16666.509999999998</v>
      </c>
      <c r="O3105" s="1">
        <v>16978.849999999999</v>
      </c>
      <c r="P3105" s="1">
        <v>16465.21</v>
      </c>
      <c r="Q3105" s="1">
        <v>17098.259999999998</v>
      </c>
      <c r="R3105" s="1">
        <v>16262.42</v>
      </c>
      <c r="S3105" s="1">
        <v>17065.2</v>
      </c>
      <c r="T3105" s="1">
        <v>17475.93</v>
      </c>
      <c r="U3105" s="1">
        <v>17767.830000000002</v>
      </c>
      <c r="V3105" s="1">
        <v>16861.32</v>
      </c>
      <c r="W3105" s="1">
        <v>16798.32</v>
      </c>
      <c r="X3105" s="1">
        <v>16782.849999999999</v>
      </c>
      <c r="Y3105" s="1">
        <v>16254.33</v>
      </c>
      <c r="Z3105" s="1">
        <v>15985.15</v>
      </c>
      <c r="AA3105" s="1">
        <v>15119.8</v>
      </c>
      <c r="AB3105" s="1" t="s">
        <v>98</v>
      </c>
    </row>
    <row r="3106" spans="1:28">
      <c r="A3106" s="4">
        <v>45142</v>
      </c>
      <c r="B3106" s="1" t="s">
        <v>79</v>
      </c>
      <c r="C3106" s="1" t="s">
        <v>32</v>
      </c>
      <c r="D3106" s="1">
        <v>222.99</v>
      </c>
      <c r="E3106" s="1">
        <v>228.57</v>
      </c>
      <c r="F3106" s="1">
        <v>222.04</v>
      </c>
      <c r="G3106" s="1">
        <v>222.92</v>
      </c>
      <c r="H3106" s="1">
        <v>228.51</v>
      </c>
      <c r="I3106" s="1">
        <v>217.3</v>
      </c>
      <c r="J3106" s="1">
        <v>207.71</v>
      </c>
      <c r="K3106" s="1">
        <v>235.57</v>
      </c>
      <c r="L3106" s="1">
        <v>263.81</v>
      </c>
      <c r="M3106" s="1">
        <v>279.89</v>
      </c>
      <c r="N3106" s="1">
        <v>298.26</v>
      </c>
      <c r="O3106" s="1">
        <v>296.38</v>
      </c>
      <c r="P3106" s="1">
        <v>306.18</v>
      </c>
      <c r="Q3106" s="1">
        <v>306.04000000000002</v>
      </c>
      <c r="R3106" s="1">
        <v>293.70999999999998</v>
      </c>
      <c r="S3106" s="1">
        <v>275.04000000000002</v>
      </c>
      <c r="T3106" s="1">
        <v>275.62</v>
      </c>
      <c r="U3106" s="1">
        <v>259.64</v>
      </c>
      <c r="V3106" s="1">
        <v>249.77</v>
      </c>
      <c r="W3106" s="1">
        <v>231.54</v>
      </c>
      <c r="X3106" s="1">
        <v>219.68</v>
      </c>
      <c r="Y3106" s="1">
        <v>246.35</v>
      </c>
      <c r="Z3106" s="1">
        <v>260.10000000000002</v>
      </c>
      <c r="AA3106" s="1">
        <v>261.43</v>
      </c>
      <c r="AB3106" s="1" t="s">
        <v>98</v>
      </c>
    </row>
    <row r="3107" spans="1:28">
      <c r="A3107" s="4">
        <v>45142</v>
      </c>
      <c r="B3107" s="1" t="s">
        <v>80</v>
      </c>
      <c r="C3107" s="1" t="s">
        <v>30</v>
      </c>
      <c r="D3107" s="1">
        <v>5199.0600000000004</v>
      </c>
      <c r="E3107" s="1">
        <v>5200.6400000000003</v>
      </c>
      <c r="F3107" s="1">
        <v>5192.8599999999997</v>
      </c>
      <c r="G3107" s="1">
        <v>5189.46</v>
      </c>
      <c r="H3107" s="1">
        <v>5195.8100000000004</v>
      </c>
      <c r="I3107" s="1">
        <v>5176.74</v>
      </c>
      <c r="J3107" s="1">
        <v>5172.7299999999996</v>
      </c>
      <c r="K3107" s="1">
        <v>5199.1099999999997</v>
      </c>
      <c r="L3107" s="1">
        <v>5199.71</v>
      </c>
      <c r="M3107" s="1">
        <v>5201.87</v>
      </c>
      <c r="N3107" s="1">
        <v>5205.3599999999997</v>
      </c>
      <c r="O3107" s="1">
        <v>5197.38</v>
      </c>
      <c r="P3107" s="1">
        <v>5201.03</v>
      </c>
      <c r="Q3107" s="1">
        <v>5188.92</v>
      </c>
      <c r="R3107" s="1">
        <v>5184.05</v>
      </c>
      <c r="S3107" s="1">
        <v>5189.21</v>
      </c>
      <c r="T3107" s="1">
        <v>5189.55</v>
      </c>
      <c r="U3107" s="1">
        <v>5182.38</v>
      </c>
      <c r="V3107" s="1">
        <v>5170.26</v>
      </c>
      <c r="W3107" s="1">
        <v>5185.72</v>
      </c>
      <c r="X3107" s="1">
        <v>5198.79</v>
      </c>
      <c r="Y3107" s="1">
        <v>5192.3900000000003</v>
      </c>
      <c r="Z3107" s="1">
        <v>5200.45</v>
      </c>
      <c r="AA3107" s="1">
        <v>5205.1499999999996</v>
      </c>
      <c r="AB3107" s="1" t="s">
        <v>98</v>
      </c>
    </row>
    <row r="3108" spans="1:28">
      <c r="A3108" s="4">
        <v>45142</v>
      </c>
      <c r="B3108" s="1" t="s">
        <v>81</v>
      </c>
      <c r="C3108" s="1" t="s">
        <v>32</v>
      </c>
      <c r="D3108" s="1">
        <v>20859.93</v>
      </c>
      <c r="E3108" s="1">
        <v>20228.48</v>
      </c>
      <c r="F3108" s="1">
        <v>19398.04</v>
      </c>
      <c r="G3108" s="1">
        <v>19346.03</v>
      </c>
      <c r="H3108" s="1">
        <v>19504.740000000002</v>
      </c>
      <c r="I3108" s="1">
        <v>20289.27</v>
      </c>
      <c r="J3108" s="1">
        <v>24107.26</v>
      </c>
      <c r="K3108" s="1">
        <v>30296.01</v>
      </c>
      <c r="L3108" s="1">
        <v>34523.74</v>
      </c>
      <c r="M3108" s="1">
        <v>36497.589999999997</v>
      </c>
      <c r="N3108" s="1">
        <v>37359.33</v>
      </c>
      <c r="O3108" s="1">
        <v>38733.42</v>
      </c>
      <c r="P3108" s="1">
        <v>39552.85</v>
      </c>
      <c r="Q3108" s="1">
        <v>39600.879999999997</v>
      </c>
      <c r="R3108" s="1">
        <v>40227.14</v>
      </c>
      <c r="S3108" s="1">
        <v>41683.25</v>
      </c>
      <c r="T3108" s="1">
        <v>41173</v>
      </c>
      <c r="U3108" s="1">
        <v>39631.86</v>
      </c>
      <c r="V3108" s="1">
        <v>37618.559999999998</v>
      </c>
      <c r="W3108" s="1">
        <v>35802.639999999999</v>
      </c>
      <c r="X3108" s="1">
        <v>33643.32</v>
      </c>
      <c r="Y3108" s="1">
        <v>28871.96</v>
      </c>
      <c r="Z3108" s="1">
        <v>24466.14</v>
      </c>
      <c r="AA3108" s="1">
        <v>22295.119999999999</v>
      </c>
      <c r="AB3108" s="1" t="s">
        <v>98</v>
      </c>
    </row>
    <row r="3109" spans="1:28">
      <c r="A3109" s="4">
        <v>45142</v>
      </c>
      <c r="B3109" s="1" t="s">
        <v>83</v>
      </c>
      <c r="C3109" s="1" t="s">
        <v>30</v>
      </c>
      <c r="D3109" s="1">
        <v>2143.0100000000002</v>
      </c>
      <c r="E3109" s="1">
        <v>2231.4499999999998</v>
      </c>
      <c r="F3109" s="1">
        <v>1924.95</v>
      </c>
      <c r="G3109" s="1">
        <v>1994.73</v>
      </c>
      <c r="H3109" s="1">
        <v>1976.95</v>
      </c>
      <c r="I3109" s="1">
        <v>1967</v>
      </c>
      <c r="J3109" s="1">
        <v>2355.9899999999998</v>
      </c>
      <c r="K3109" s="1">
        <v>2689.62</v>
      </c>
      <c r="L3109" s="1">
        <v>2765.49</v>
      </c>
      <c r="M3109" s="1">
        <v>2824.62</v>
      </c>
      <c r="N3109" s="1">
        <v>3258.82</v>
      </c>
      <c r="O3109" s="1">
        <v>3339.41</v>
      </c>
      <c r="P3109" s="1">
        <v>3036.1</v>
      </c>
      <c r="Q3109" s="1">
        <v>2938.69</v>
      </c>
      <c r="R3109" s="1">
        <v>2471.19</v>
      </c>
      <c r="S3109" s="1">
        <v>2471.83</v>
      </c>
      <c r="T3109" s="1">
        <v>2241.11</v>
      </c>
      <c r="U3109" s="1">
        <v>2079.92</v>
      </c>
      <c r="V3109" s="1">
        <v>2031.87</v>
      </c>
      <c r="W3109" s="1">
        <v>1975.12</v>
      </c>
      <c r="X3109" s="1">
        <v>1937.32</v>
      </c>
      <c r="Y3109" s="1">
        <v>1922.45</v>
      </c>
      <c r="Z3109" s="1">
        <v>2308.85</v>
      </c>
      <c r="AA3109" s="1">
        <v>2284.2199999999998</v>
      </c>
      <c r="AB3109" s="1" t="s">
        <v>98</v>
      </c>
    </row>
    <row r="3110" spans="1:28">
      <c r="A3110" s="4">
        <v>45142</v>
      </c>
      <c r="B3110" s="1" t="s">
        <v>83</v>
      </c>
      <c r="C3110" s="1" t="s">
        <v>32</v>
      </c>
      <c r="D3110" s="1">
        <v>1787.39</v>
      </c>
      <c r="E3110" s="1">
        <v>1751.77</v>
      </c>
      <c r="F3110" s="1">
        <v>1790.52</v>
      </c>
      <c r="G3110" s="1">
        <v>1782.19</v>
      </c>
      <c r="H3110" s="1">
        <v>1755.58</v>
      </c>
      <c r="I3110" s="1">
        <v>1827.98</v>
      </c>
      <c r="J3110" s="1">
        <v>2590.3000000000002</v>
      </c>
      <c r="K3110" s="1">
        <v>3309.68</v>
      </c>
      <c r="L3110" s="1">
        <v>3627.57</v>
      </c>
      <c r="M3110" s="1">
        <v>3848.79</v>
      </c>
      <c r="N3110" s="1">
        <v>4047.08</v>
      </c>
      <c r="O3110" s="1">
        <v>3883.32</v>
      </c>
      <c r="P3110" s="1">
        <v>3823.87</v>
      </c>
      <c r="Q3110" s="1">
        <v>3824.83</v>
      </c>
      <c r="R3110" s="1">
        <v>3771.51</v>
      </c>
      <c r="S3110" s="1">
        <v>3389.52</v>
      </c>
      <c r="T3110" s="1">
        <v>3110.24</v>
      </c>
      <c r="U3110" s="1">
        <v>2791.59</v>
      </c>
      <c r="V3110" s="1">
        <v>2640.57</v>
      </c>
      <c r="W3110" s="1">
        <v>2519.69</v>
      </c>
      <c r="X3110" s="1">
        <v>2386.85</v>
      </c>
      <c r="Y3110" s="1">
        <v>2171.2800000000002</v>
      </c>
      <c r="Z3110" s="1">
        <v>1926.22</v>
      </c>
      <c r="AA3110" s="1">
        <v>1858.84</v>
      </c>
      <c r="AB3110" s="1" t="s">
        <v>98</v>
      </c>
    </row>
    <row r="3111" spans="1:28">
      <c r="A3111" s="4">
        <v>45142</v>
      </c>
      <c r="B3111" s="1" t="s">
        <v>84</v>
      </c>
      <c r="C3111" s="1" t="s">
        <v>30</v>
      </c>
      <c r="D3111" s="1">
        <v>1649.56</v>
      </c>
      <c r="E3111" s="1">
        <v>1622.75</v>
      </c>
      <c r="F3111" s="1">
        <v>1610.44</v>
      </c>
      <c r="G3111" s="1">
        <v>1577.52</v>
      </c>
      <c r="H3111" s="1">
        <v>1634.49</v>
      </c>
      <c r="I3111" s="1">
        <v>1795.66</v>
      </c>
      <c r="J3111" s="1">
        <v>1629.5</v>
      </c>
      <c r="K3111" s="1">
        <v>2436.7399999999998</v>
      </c>
      <c r="L3111" s="1">
        <v>3458.85</v>
      </c>
      <c r="M3111" s="1">
        <v>5068.71</v>
      </c>
      <c r="N3111" s="1">
        <v>6979.11</v>
      </c>
      <c r="O3111" s="1">
        <v>7334.88</v>
      </c>
      <c r="P3111" s="1">
        <v>7358.33</v>
      </c>
      <c r="Q3111" s="1">
        <v>7242.5</v>
      </c>
      <c r="R3111" s="1">
        <v>7587.67</v>
      </c>
      <c r="S3111" s="1">
        <v>7528.59</v>
      </c>
      <c r="T3111" s="1">
        <v>7458.33</v>
      </c>
      <c r="U3111" s="1">
        <v>6968.16</v>
      </c>
      <c r="V3111" s="1">
        <v>6708.5</v>
      </c>
      <c r="W3111" s="1">
        <v>6117.47</v>
      </c>
      <c r="X3111" s="1">
        <v>4932.8</v>
      </c>
      <c r="Y3111" s="1">
        <v>2769.55</v>
      </c>
      <c r="Z3111" s="1">
        <v>1830.46</v>
      </c>
      <c r="AA3111" s="1">
        <v>1682.03</v>
      </c>
      <c r="AB3111" s="1" t="s">
        <v>98</v>
      </c>
    </row>
    <row r="3112" spans="1:28">
      <c r="A3112" s="4">
        <v>45142</v>
      </c>
      <c r="B3112" s="1" t="s">
        <v>84</v>
      </c>
      <c r="C3112" s="1" t="s">
        <v>32</v>
      </c>
      <c r="D3112" s="1">
        <v>24722.52</v>
      </c>
      <c r="E3112" s="1">
        <v>22629.9</v>
      </c>
      <c r="F3112" s="1">
        <v>21639.31</v>
      </c>
      <c r="G3112" s="1">
        <v>20952.66</v>
      </c>
      <c r="H3112" s="1">
        <v>20772.82</v>
      </c>
      <c r="I3112" s="1">
        <v>22548.07</v>
      </c>
      <c r="J3112" s="1">
        <v>27779.43</v>
      </c>
      <c r="K3112" s="1">
        <v>34295.360000000001</v>
      </c>
      <c r="L3112" s="1">
        <v>39866.22</v>
      </c>
      <c r="M3112" s="1">
        <v>45186.1</v>
      </c>
      <c r="N3112" s="1">
        <v>50692.36</v>
      </c>
      <c r="O3112" s="1">
        <v>52645.3</v>
      </c>
      <c r="P3112" s="1">
        <v>52531.83</v>
      </c>
      <c r="Q3112" s="1">
        <v>54341.94</v>
      </c>
      <c r="R3112" s="1">
        <v>57251.35</v>
      </c>
      <c r="S3112" s="1">
        <v>57805.15</v>
      </c>
      <c r="T3112" s="1">
        <v>56820.86</v>
      </c>
      <c r="U3112" s="1">
        <v>52455.839999999997</v>
      </c>
      <c r="V3112" s="1">
        <v>48443.040000000001</v>
      </c>
      <c r="W3112" s="1">
        <v>44671.83</v>
      </c>
      <c r="X3112" s="1">
        <v>40420.85</v>
      </c>
      <c r="Y3112" s="1">
        <v>35199.449999999997</v>
      </c>
      <c r="Z3112" s="1">
        <v>31567.89</v>
      </c>
      <c r="AA3112" s="1">
        <v>28349.1</v>
      </c>
      <c r="AB3112" s="1" t="s">
        <v>98</v>
      </c>
    </row>
    <row r="3113" spans="1:28">
      <c r="A3113" s="4">
        <v>45142</v>
      </c>
      <c r="B3113" s="1" t="s">
        <v>85</v>
      </c>
      <c r="C3113" s="1" t="s">
        <v>30</v>
      </c>
      <c r="D3113" s="1">
        <v>7.61</v>
      </c>
      <c r="E3113" s="1">
        <v>40.92</v>
      </c>
      <c r="F3113" s="1">
        <v>12.38</v>
      </c>
      <c r="G3113" s="1">
        <v>9.51</v>
      </c>
      <c r="H3113" s="1">
        <v>4.75</v>
      </c>
      <c r="I3113" s="1">
        <v>0</v>
      </c>
      <c r="J3113" s="1">
        <v>38.86</v>
      </c>
      <c r="K3113" s="1">
        <v>13.25</v>
      </c>
      <c r="L3113" s="1">
        <v>0.94</v>
      </c>
      <c r="M3113" s="1">
        <v>5.68</v>
      </c>
      <c r="N3113" s="1">
        <v>0</v>
      </c>
      <c r="O3113" s="1">
        <v>14.22</v>
      </c>
      <c r="P3113" s="1">
        <v>1.9</v>
      </c>
      <c r="Q3113" s="1">
        <v>4.75</v>
      </c>
      <c r="R3113" s="1">
        <v>46.54</v>
      </c>
      <c r="S3113" s="1">
        <v>0.95</v>
      </c>
      <c r="T3113" s="1">
        <v>0</v>
      </c>
      <c r="U3113" s="1">
        <v>1.9</v>
      </c>
      <c r="V3113" s="1">
        <v>21.82</v>
      </c>
      <c r="W3113" s="1">
        <v>0</v>
      </c>
      <c r="X3113" s="1">
        <v>0</v>
      </c>
      <c r="Y3113" s="1">
        <v>5.7</v>
      </c>
      <c r="Z3113" s="1">
        <v>19.02</v>
      </c>
      <c r="AA3113" s="1">
        <v>0.95</v>
      </c>
      <c r="AB3113" s="1" t="s">
        <v>98</v>
      </c>
    </row>
    <row r="3114" spans="1:28">
      <c r="A3114" s="4">
        <v>45142</v>
      </c>
      <c r="B3114" s="1" t="s">
        <v>86</v>
      </c>
      <c r="C3114" s="1" t="s">
        <v>30</v>
      </c>
      <c r="D3114" s="1">
        <v>4805.42</v>
      </c>
      <c r="E3114" s="1">
        <v>4759.01</v>
      </c>
      <c r="F3114" s="1">
        <v>4728.32</v>
      </c>
      <c r="G3114" s="1">
        <v>4676.57</v>
      </c>
      <c r="H3114" s="1">
        <v>4721.1499999999996</v>
      </c>
      <c r="I3114" s="1">
        <v>4820.74</v>
      </c>
      <c r="J3114" s="1">
        <v>5133.3100000000004</v>
      </c>
      <c r="K3114" s="1">
        <v>5696.35</v>
      </c>
      <c r="L3114" s="1">
        <v>6291.66</v>
      </c>
      <c r="M3114" s="1">
        <v>6427.81</v>
      </c>
      <c r="N3114" s="1">
        <v>7322.14</v>
      </c>
      <c r="O3114" s="1">
        <v>7287.07</v>
      </c>
      <c r="P3114" s="1">
        <v>7083.76</v>
      </c>
      <c r="Q3114" s="1">
        <v>7012.34</v>
      </c>
      <c r="R3114" s="1">
        <v>7093.23</v>
      </c>
      <c r="S3114" s="1">
        <v>7391.07</v>
      </c>
      <c r="T3114" s="1">
        <v>7209.85</v>
      </c>
      <c r="U3114" s="1">
        <v>6926</v>
      </c>
      <c r="V3114" s="1">
        <v>6642.14</v>
      </c>
      <c r="W3114" s="1">
        <v>6433.98</v>
      </c>
      <c r="X3114" s="1">
        <v>6133.69</v>
      </c>
      <c r="Y3114" s="1">
        <v>5410.16</v>
      </c>
      <c r="Z3114" s="1">
        <v>4906.43</v>
      </c>
      <c r="AA3114" s="1">
        <v>4708.95</v>
      </c>
      <c r="AB3114" s="1" t="s">
        <v>98</v>
      </c>
    </row>
    <row r="3115" spans="1:28">
      <c r="A3115" s="4">
        <v>45142</v>
      </c>
      <c r="B3115" s="1" t="s">
        <v>87</v>
      </c>
      <c r="C3115" s="1" t="s">
        <v>30</v>
      </c>
      <c r="D3115" s="1">
        <v>14164.56</v>
      </c>
      <c r="E3115" s="1">
        <v>13561.17</v>
      </c>
      <c r="F3115" s="1">
        <v>12704.08</v>
      </c>
      <c r="G3115" s="1">
        <v>12217.76</v>
      </c>
      <c r="H3115" s="1">
        <v>11965.68</v>
      </c>
      <c r="I3115" s="1">
        <v>13063.05</v>
      </c>
      <c r="J3115" s="1">
        <v>14865.82</v>
      </c>
      <c r="K3115" s="1">
        <v>17344.63</v>
      </c>
      <c r="L3115" s="1">
        <v>19045.150000000001</v>
      </c>
      <c r="M3115" s="1">
        <v>19700.88</v>
      </c>
      <c r="N3115" s="1">
        <v>20863.55</v>
      </c>
      <c r="O3115" s="1">
        <v>21949.93</v>
      </c>
      <c r="P3115" s="1">
        <v>21056.5</v>
      </c>
      <c r="Q3115" s="1">
        <v>21440.74</v>
      </c>
      <c r="R3115" s="1">
        <v>22029.31</v>
      </c>
      <c r="S3115" s="1">
        <v>22120.73</v>
      </c>
      <c r="T3115" s="1">
        <v>22502.52</v>
      </c>
      <c r="U3115" s="1">
        <v>21681.64</v>
      </c>
      <c r="V3115" s="1">
        <v>20773.11</v>
      </c>
      <c r="W3115" s="1">
        <v>19398.04</v>
      </c>
      <c r="X3115" s="1">
        <v>18047.900000000001</v>
      </c>
      <c r="Y3115" s="1">
        <v>17076.86</v>
      </c>
      <c r="Z3115" s="1">
        <v>16439.52</v>
      </c>
      <c r="AA3115" s="1">
        <v>15603.29</v>
      </c>
      <c r="AB3115" s="1" t="s">
        <v>98</v>
      </c>
    </row>
    <row r="3116" spans="1:28">
      <c r="A3116" s="4">
        <v>45142</v>
      </c>
      <c r="B3116" s="1" t="s">
        <v>87</v>
      </c>
      <c r="C3116" s="1" t="s">
        <v>32</v>
      </c>
      <c r="D3116" s="1">
        <v>7473.81</v>
      </c>
      <c r="E3116" s="1">
        <v>7190.17</v>
      </c>
      <c r="F3116" s="1">
        <v>7044.14</v>
      </c>
      <c r="G3116" s="1">
        <v>6900.16</v>
      </c>
      <c r="H3116" s="1">
        <v>6943.98</v>
      </c>
      <c r="I3116" s="1">
        <v>7252.11</v>
      </c>
      <c r="J3116" s="1">
        <v>8454.15</v>
      </c>
      <c r="K3116" s="1">
        <v>10288.9</v>
      </c>
      <c r="L3116" s="1">
        <v>11380.18</v>
      </c>
      <c r="M3116" s="1">
        <v>11626.29</v>
      </c>
      <c r="N3116" s="1">
        <v>11906.4</v>
      </c>
      <c r="O3116" s="1">
        <v>12233.47</v>
      </c>
      <c r="P3116" s="1">
        <v>11892.35</v>
      </c>
      <c r="Q3116" s="1">
        <v>11959.55</v>
      </c>
      <c r="R3116" s="1">
        <v>12305.65</v>
      </c>
      <c r="S3116" s="1">
        <v>12352.72</v>
      </c>
      <c r="T3116" s="1">
        <v>11961.9</v>
      </c>
      <c r="U3116" s="1">
        <v>10773.04</v>
      </c>
      <c r="V3116" s="1">
        <v>10611.53</v>
      </c>
      <c r="W3116" s="1">
        <v>10198.58</v>
      </c>
      <c r="X3116" s="1">
        <v>9477.36</v>
      </c>
      <c r="Y3116" s="1">
        <v>8787.74</v>
      </c>
      <c r="Z3116" s="1">
        <v>8369.09</v>
      </c>
      <c r="AA3116" s="1">
        <v>7881.37</v>
      </c>
      <c r="AB3116" s="1" t="s">
        <v>98</v>
      </c>
    </row>
    <row r="3117" spans="1:28">
      <c r="A3117" s="4">
        <v>45142</v>
      </c>
      <c r="B3117" s="1" t="s">
        <v>88</v>
      </c>
      <c r="C3117" s="1" t="s">
        <v>30</v>
      </c>
      <c r="D3117" s="1">
        <v>152.03</v>
      </c>
      <c r="E3117" s="1">
        <v>151.30000000000001</v>
      </c>
      <c r="F3117" s="1">
        <v>150.32</v>
      </c>
      <c r="G3117" s="1">
        <v>149.12</v>
      </c>
      <c r="H3117" s="1">
        <v>148.80000000000001</v>
      </c>
      <c r="I3117" s="1">
        <v>149.19</v>
      </c>
      <c r="J3117" s="1">
        <v>150.36000000000001</v>
      </c>
      <c r="K3117" s="1">
        <v>157.25</v>
      </c>
      <c r="L3117" s="1">
        <v>160.66</v>
      </c>
      <c r="M3117" s="1">
        <v>168.22</v>
      </c>
      <c r="N3117" s="1">
        <v>164.98</v>
      </c>
      <c r="O3117" s="1">
        <v>163.55000000000001</v>
      </c>
      <c r="P3117" s="1">
        <v>102.38</v>
      </c>
      <c r="Q3117" s="1">
        <v>113.94</v>
      </c>
      <c r="R3117" s="1">
        <v>189</v>
      </c>
      <c r="S3117" s="1">
        <v>165.85</v>
      </c>
      <c r="T3117" s="1">
        <v>164.75</v>
      </c>
      <c r="U3117" s="1">
        <v>178.53</v>
      </c>
      <c r="V3117" s="1">
        <v>145.28</v>
      </c>
      <c r="W3117" s="1">
        <v>157.52000000000001</v>
      </c>
      <c r="X3117" s="1">
        <v>158.08000000000001</v>
      </c>
      <c r="Y3117" s="1">
        <v>159.41</v>
      </c>
      <c r="Z3117" s="1">
        <v>160.6</v>
      </c>
      <c r="AA3117" s="1">
        <v>156.05000000000001</v>
      </c>
      <c r="AB3117" s="1" t="s">
        <v>98</v>
      </c>
    </row>
    <row r="3118" spans="1:28">
      <c r="A3118" s="4">
        <v>45142</v>
      </c>
      <c r="B3118" s="1" t="s">
        <v>88</v>
      </c>
      <c r="C3118" s="1" t="s">
        <v>32</v>
      </c>
      <c r="D3118" s="1">
        <v>300.79000000000002</v>
      </c>
      <c r="E3118" s="1">
        <v>300.83</v>
      </c>
      <c r="F3118" s="1">
        <v>293.14</v>
      </c>
      <c r="G3118" s="1">
        <v>272.98</v>
      </c>
      <c r="H3118" s="1">
        <v>264.88</v>
      </c>
      <c r="I3118" s="1">
        <v>302.95999999999998</v>
      </c>
      <c r="J3118" s="1">
        <v>322.87</v>
      </c>
      <c r="K3118" s="1">
        <v>411.71</v>
      </c>
      <c r="L3118" s="1">
        <v>421.87</v>
      </c>
      <c r="M3118" s="1">
        <v>383.89</v>
      </c>
      <c r="N3118" s="1">
        <v>306.02999999999997</v>
      </c>
      <c r="O3118" s="1">
        <v>273.99</v>
      </c>
      <c r="P3118" s="1">
        <v>172.21</v>
      </c>
      <c r="Q3118" s="1">
        <v>209.45</v>
      </c>
      <c r="R3118" s="1">
        <v>406.9</v>
      </c>
      <c r="S3118" s="1">
        <v>447.42</v>
      </c>
      <c r="T3118" s="1">
        <v>510.54</v>
      </c>
      <c r="U3118" s="1">
        <v>584.82000000000005</v>
      </c>
      <c r="V3118" s="1">
        <v>476.73</v>
      </c>
      <c r="W3118" s="1">
        <v>422.03</v>
      </c>
      <c r="X3118" s="1">
        <v>387.16</v>
      </c>
      <c r="Y3118" s="1">
        <v>353.95</v>
      </c>
      <c r="Z3118" s="1">
        <v>325.73</v>
      </c>
      <c r="AA3118" s="1">
        <v>302.76</v>
      </c>
      <c r="AB3118" s="1" t="s">
        <v>98</v>
      </c>
    </row>
    <row r="3119" spans="1:28">
      <c r="A3119" s="4">
        <v>45142</v>
      </c>
      <c r="B3119" s="1" t="s">
        <v>89</v>
      </c>
      <c r="C3119" s="1" t="s">
        <v>30</v>
      </c>
      <c r="D3119" s="1">
        <v>163702.88</v>
      </c>
      <c r="E3119" s="1">
        <v>166135.13</v>
      </c>
      <c r="F3119" s="1">
        <v>165396.85999999999</v>
      </c>
      <c r="G3119" s="1">
        <v>163474.82</v>
      </c>
      <c r="H3119" s="1">
        <v>164735.13</v>
      </c>
      <c r="I3119" s="1">
        <v>164611.20000000001</v>
      </c>
      <c r="J3119" s="1">
        <v>167593.54999999999</v>
      </c>
      <c r="K3119" s="1">
        <v>169668.47</v>
      </c>
      <c r="L3119" s="1">
        <v>166201.89000000001</v>
      </c>
      <c r="M3119" s="1">
        <v>117917.6</v>
      </c>
      <c r="N3119" s="1">
        <v>104784.51</v>
      </c>
      <c r="O3119" s="1">
        <v>131535.03</v>
      </c>
      <c r="P3119" s="1">
        <v>161323.79</v>
      </c>
      <c r="Q3119" s="1">
        <v>169292.76</v>
      </c>
      <c r="R3119" s="1">
        <v>166298.79999999999</v>
      </c>
      <c r="S3119" s="1">
        <v>159050.64000000001</v>
      </c>
      <c r="T3119" s="1">
        <v>159361.73000000001</v>
      </c>
      <c r="U3119" s="1">
        <v>173062.87</v>
      </c>
      <c r="V3119" s="1">
        <v>170412.53</v>
      </c>
      <c r="W3119" s="1">
        <v>165873.01999999999</v>
      </c>
      <c r="X3119" s="1">
        <v>165772.65</v>
      </c>
      <c r="Y3119" s="1">
        <v>169234.21</v>
      </c>
      <c r="Z3119" s="1">
        <v>164112.63</v>
      </c>
      <c r="AA3119" s="1">
        <v>163756.01</v>
      </c>
      <c r="AB3119" s="1" t="s">
        <v>98</v>
      </c>
    </row>
    <row r="3120" spans="1:28">
      <c r="A3120" s="4">
        <v>45142</v>
      </c>
      <c r="B3120" s="1" t="s">
        <v>90</v>
      </c>
      <c r="C3120" s="1" t="s">
        <v>32</v>
      </c>
      <c r="D3120" s="1">
        <v>2971.91</v>
      </c>
      <c r="E3120" s="1">
        <v>2941.81</v>
      </c>
      <c r="F3120" s="1">
        <v>2913.6</v>
      </c>
      <c r="G3120" s="1">
        <v>2874.66</v>
      </c>
      <c r="H3120" s="1">
        <v>2877.11</v>
      </c>
      <c r="I3120" s="1">
        <v>3034.66</v>
      </c>
      <c r="J3120" s="1">
        <v>3808.13</v>
      </c>
      <c r="K3120" s="1">
        <v>4109.0200000000004</v>
      </c>
      <c r="L3120" s="1">
        <v>4264.3999999999996</v>
      </c>
      <c r="M3120" s="1">
        <v>4653.7</v>
      </c>
      <c r="N3120" s="1">
        <v>4690.59</v>
      </c>
      <c r="O3120" s="1">
        <v>4756.3</v>
      </c>
      <c r="P3120" s="1">
        <v>4855.96</v>
      </c>
      <c r="Q3120" s="1">
        <v>4857.7299999999996</v>
      </c>
      <c r="R3120" s="1">
        <v>4794.6899999999996</v>
      </c>
      <c r="S3120" s="1">
        <v>4758.03</v>
      </c>
      <c r="T3120" s="1">
        <v>4760.34</v>
      </c>
      <c r="U3120" s="1">
        <v>4734.16</v>
      </c>
      <c r="V3120" s="1">
        <v>4706.46</v>
      </c>
      <c r="W3120" s="1">
        <v>4509.25</v>
      </c>
      <c r="X3120" s="1">
        <v>4226.37</v>
      </c>
      <c r="Y3120" s="1">
        <v>3572.52</v>
      </c>
      <c r="Z3120" s="1">
        <v>3104.91</v>
      </c>
      <c r="AA3120" s="1">
        <v>2954.53</v>
      </c>
      <c r="AB3120" s="1" t="s">
        <v>98</v>
      </c>
    </row>
    <row r="3121" spans="1:28">
      <c r="A3121" s="4">
        <v>45142</v>
      </c>
      <c r="B3121" s="1" t="s">
        <v>91</v>
      </c>
      <c r="C3121" s="1" t="s">
        <v>30</v>
      </c>
      <c r="D3121" s="1">
        <v>28639.94</v>
      </c>
      <c r="E3121" s="1">
        <v>26856.38</v>
      </c>
      <c r="F3121" s="1">
        <v>22997.29</v>
      </c>
      <c r="G3121" s="1">
        <v>17626.91</v>
      </c>
      <c r="H3121" s="1">
        <v>11766.27</v>
      </c>
      <c r="I3121" s="1">
        <v>4635.29</v>
      </c>
      <c r="J3121" s="1">
        <v>5276.35</v>
      </c>
      <c r="K3121" s="1">
        <v>6007.7</v>
      </c>
      <c r="L3121" s="1">
        <v>6123.42</v>
      </c>
      <c r="M3121" s="1">
        <v>5849.31</v>
      </c>
      <c r="N3121" s="1">
        <v>5920.95</v>
      </c>
      <c r="O3121" s="1">
        <v>6870.94</v>
      </c>
      <c r="P3121" s="1">
        <v>6147.49</v>
      </c>
      <c r="Q3121" s="1">
        <v>6091.28</v>
      </c>
      <c r="R3121" s="1">
        <v>6339.07</v>
      </c>
      <c r="S3121" s="1">
        <v>6459.01</v>
      </c>
      <c r="T3121" s="1">
        <v>6629.58</v>
      </c>
      <c r="U3121" s="1">
        <v>6250.03</v>
      </c>
      <c r="V3121" s="1">
        <v>6345.1</v>
      </c>
      <c r="W3121" s="1">
        <v>6303.8</v>
      </c>
      <c r="X3121" s="1">
        <v>6255.77</v>
      </c>
      <c r="Y3121" s="1">
        <v>7265.79</v>
      </c>
      <c r="Z3121" s="1">
        <v>24310.99</v>
      </c>
      <c r="AA3121" s="1">
        <v>27383.97</v>
      </c>
      <c r="AB3121" s="1" t="s">
        <v>98</v>
      </c>
    </row>
    <row r="3122" spans="1:28">
      <c r="A3122" s="4">
        <v>45142</v>
      </c>
      <c r="B3122" s="1" t="s">
        <v>91</v>
      </c>
      <c r="C3122" s="1" t="s">
        <v>32</v>
      </c>
      <c r="D3122" s="1">
        <v>995.18</v>
      </c>
      <c r="E3122" s="1">
        <v>830.34</v>
      </c>
      <c r="F3122" s="1">
        <v>788</v>
      </c>
      <c r="G3122" s="1">
        <v>893.2</v>
      </c>
      <c r="H3122" s="1">
        <v>994.72</v>
      </c>
      <c r="I3122" s="1">
        <v>1204.3599999999999</v>
      </c>
      <c r="J3122" s="1">
        <v>1313.97</v>
      </c>
      <c r="K3122" s="1">
        <v>1455.79</v>
      </c>
      <c r="L3122" s="1">
        <v>1348.27</v>
      </c>
      <c r="M3122" s="1">
        <v>1368.22</v>
      </c>
      <c r="N3122" s="1">
        <v>1337.6</v>
      </c>
      <c r="O3122" s="1">
        <v>1409.9</v>
      </c>
      <c r="P3122" s="1">
        <v>1302.43</v>
      </c>
      <c r="Q3122" s="1">
        <v>1289.22</v>
      </c>
      <c r="R3122" s="1">
        <v>1427.71</v>
      </c>
      <c r="S3122" s="1">
        <v>1431.43</v>
      </c>
      <c r="T3122" s="1">
        <v>1547.38</v>
      </c>
      <c r="U3122" s="1">
        <v>1609.13</v>
      </c>
      <c r="V3122" s="1">
        <v>1576.11</v>
      </c>
      <c r="W3122" s="1">
        <v>1496.61</v>
      </c>
      <c r="X3122" s="1">
        <v>1505.62</v>
      </c>
      <c r="Y3122" s="1">
        <v>1358.26</v>
      </c>
      <c r="Z3122" s="1">
        <v>1155.55</v>
      </c>
      <c r="AA3122" s="1">
        <v>1083.8399999999999</v>
      </c>
      <c r="AB3122" s="1" t="s">
        <v>98</v>
      </c>
    </row>
    <row r="3123" spans="1:28">
      <c r="A3123" s="4">
        <v>45142</v>
      </c>
      <c r="B3123" s="1" t="s">
        <v>92</v>
      </c>
      <c r="C3123" s="1" t="s">
        <v>30</v>
      </c>
      <c r="D3123" s="1">
        <v>23.13</v>
      </c>
      <c r="E3123" s="1">
        <v>19.13</v>
      </c>
      <c r="F3123" s="1">
        <v>33.119999999999997</v>
      </c>
      <c r="G3123" s="1">
        <v>48.31</v>
      </c>
      <c r="H3123" s="1">
        <v>22.43</v>
      </c>
      <c r="I3123" s="1">
        <v>32.869999999999997</v>
      </c>
      <c r="J3123" s="1">
        <v>43</v>
      </c>
      <c r="K3123" s="1">
        <v>34.799999999999997</v>
      </c>
      <c r="L3123" s="1">
        <v>19.93</v>
      </c>
      <c r="M3123" s="1">
        <v>16.38</v>
      </c>
      <c r="N3123" s="1">
        <v>44.54</v>
      </c>
      <c r="O3123" s="1">
        <v>20.86</v>
      </c>
      <c r="P3123" s="1">
        <v>27.42</v>
      </c>
      <c r="Q3123" s="1">
        <v>34.51</v>
      </c>
      <c r="R3123" s="1">
        <v>23.68</v>
      </c>
      <c r="S3123" s="1">
        <v>28.64</v>
      </c>
      <c r="T3123" s="1">
        <v>28.45</v>
      </c>
      <c r="U3123" s="1">
        <v>23.1</v>
      </c>
      <c r="V3123" s="1">
        <v>30.28</v>
      </c>
      <c r="W3123" s="1">
        <v>26.81</v>
      </c>
      <c r="X3123" s="1">
        <v>26.46</v>
      </c>
      <c r="Y3123" s="1">
        <v>41.56</v>
      </c>
      <c r="Z3123" s="1">
        <v>53.44</v>
      </c>
      <c r="AA3123" s="1">
        <v>60.48</v>
      </c>
      <c r="AB3123" s="1" t="s">
        <v>98</v>
      </c>
    </row>
    <row r="3124" spans="1:28">
      <c r="A3124" s="4">
        <v>45142</v>
      </c>
      <c r="B3124" s="1" t="s">
        <v>93</v>
      </c>
      <c r="C3124" s="1" t="s">
        <v>30</v>
      </c>
      <c r="D3124" s="1">
        <v>311.92</v>
      </c>
      <c r="E3124" s="1">
        <v>398.52</v>
      </c>
      <c r="F3124" s="1">
        <v>552.41</v>
      </c>
      <c r="G3124" s="1">
        <v>639.22</v>
      </c>
      <c r="H3124" s="1">
        <v>799.8</v>
      </c>
      <c r="I3124" s="1">
        <v>696.19</v>
      </c>
      <c r="J3124" s="1">
        <v>726.07</v>
      </c>
      <c r="K3124" s="1">
        <v>729.95</v>
      </c>
      <c r="L3124" s="1">
        <v>967.77</v>
      </c>
      <c r="M3124" s="1">
        <v>1641.77</v>
      </c>
      <c r="N3124" s="1">
        <v>1365.66</v>
      </c>
      <c r="O3124" s="1">
        <v>1028.67</v>
      </c>
      <c r="P3124" s="1">
        <v>910.51</v>
      </c>
      <c r="Q3124" s="1">
        <v>774.22</v>
      </c>
      <c r="R3124" s="1">
        <v>1144.49</v>
      </c>
      <c r="S3124" s="1">
        <v>1057.73</v>
      </c>
      <c r="T3124" s="1">
        <v>1693.43</v>
      </c>
      <c r="U3124" s="1">
        <v>1510.95</v>
      </c>
      <c r="V3124" s="1">
        <v>1710.71</v>
      </c>
      <c r="W3124" s="1">
        <v>1473.13</v>
      </c>
      <c r="X3124" s="1">
        <v>1416.56</v>
      </c>
      <c r="Y3124" s="1">
        <v>1030.93</v>
      </c>
      <c r="Z3124" s="1">
        <v>1023.59</v>
      </c>
      <c r="AA3124" s="1">
        <v>790.45</v>
      </c>
      <c r="AB3124" s="1" t="s">
        <v>98</v>
      </c>
    </row>
    <row r="3125" spans="1:28">
      <c r="A3125" s="4">
        <v>45142</v>
      </c>
      <c r="B3125" s="1" t="s">
        <v>94</v>
      </c>
      <c r="C3125" s="1" t="s">
        <v>32</v>
      </c>
      <c r="D3125" s="1">
        <v>317.19</v>
      </c>
      <c r="E3125" s="1">
        <v>308.36</v>
      </c>
      <c r="F3125" s="1">
        <v>297.02</v>
      </c>
      <c r="G3125" s="1">
        <v>290.27</v>
      </c>
      <c r="H3125" s="1">
        <v>283.64999999999998</v>
      </c>
      <c r="I3125" s="1">
        <v>284.60000000000002</v>
      </c>
      <c r="J3125" s="1">
        <v>266.89</v>
      </c>
      <c r="K3125" s="1">
        <v>277.63</v>
      </c>
      <c r="L3125" s="1">
        <v>307.68</v>
      </c>
      <c r="M3125" s="1">
        <v>333.57</v>
      </c>
      <c r="N3125" s="1">
        <v>364.94</v>
      </c>
      <c r="O3125" s="1">
        <v>385.77</v>
      </c>
      <c r="P3125" s="1">
        <v>355.49</v>
      </c>
      <c r="Q3125" s="1">
        <v>321.27999999999997</v>
      </c>
      <c r="R3125" s="1">
        <v>315.81</v>
      </c>
      <c r="S3125" s="1">
        <v>325.2</v>
      </c>
      <c r="T3125" s="1">
        <v>308.58</v>
      </c>
      <c r="U3125" s="1">
        <v>320.08999999999997</v>
      </c>
      <c r="V3125" s="1">
        <v>379.78</v>
      </c>
      <c r="W3125" s="1">
        <v>391.04</v>
      </c>
      <c r="X3125" s="1">
        <v>374.78</v>
      </c>
      <c r="Y3125" s="1">
        <v>359.28</v>
      </c>
      <c r="Z3125" s="1">
        <v>332.59</v>
      </c>
      <c r="AA3125" s="1">
        <v>304.08999999999997</v>
      </c>
      <c r="AB3125" s="1" t="s">
        <v>98</v>
      </c>
    </row>
    <row r="3126" spans="1:28">
      <c r="A3126" s="4">
        <v>45143</v>
      </c>
      <c r="B3126" s="1" t="s">
        <v>29</v>
      </c>
      <c r="C3126" s="1" t="s">
        <v>30</v>
      </c>
      <c r="D3126" s="1">
        <v>751.65</v>
      </c>
      <c r="E3126" s="1">
        <v>733.6</v>
      </c>
      <c r="F3126" s="1">
        <v>711.39</v>
      </c>
      <c r="G3126" s="1">
        <v>706.1</v>
      </c>
      <c r="H3126" s="1">
        <v>710.9</v>
      </c>
      <c r="I3126" s="1">
        <v>742.91</v>
      </c>
      <c r="J3126" s="1">
        <v>706.31</v>
      </c>
      <c r="K3126" s="1">
        <v>822.46</v>
      </c>
      <c r="L3126" s="1">
        <v>875.51</v>
      </c>
      <c r="M3126" s="1">
        <v>865.47</v>
      </c>
      <c r="N3126" s="1">
        <v>912.1</v>
      </c>
      <c r="O3126" s="1">
        <v>945.49</v>
      </c>
      <c r="P3126" s="1">
        <v>900.27</v>
      </c>
      <c r="Q3126" s="1">
        <v>871.06</v>
      </c>
      <c r="R3126" s="1">
        <v>873.76</v>
      </c>
      <c r="S3126" s="1">
        <v>860.28</v>
      </c>
      <c r="T3126" s="1">
        <v>879.46</v>
      </c>
      <c r="U3126" s="1">
        <v>869.88</v>
      </c>
      <c r="V3126" s="1">
        <v>1023.01</v>
      </c>
      <c r="W3126" s="1">
        <v>968.25</v>
      </c>
      <c r="X3126" s="1">
        <v>915.93</v>
      </c>
      <c r="Y3126" s="1">
        <v>876.01</v>
      </c>
      <c r="Z3126" s="1">
        <v>842.55</v>
      </c>
      <c r="AA3126" s="1">
        <v>777.72</v>
      </c>
      <c r="AB3126" s="1" t="s">
        <v>98</v>
      </c>
    </row>
    <row r="3127" spans="1:28">
      <c r="A3127" s="4">
        <v>45143</v>
      </c>
      <c r="B3127" s="1" t="s">
        <v>29</v>
      </c>
      <c r="C3127" s="1" t="s">
        <v>32</v>
      </c>
      <c r="D3127" s="1">
        <v>1346.61</v>
      </c>
      <c r="E3127" s="1">
        <v>1308.3699999999999</v>
      </c>
      <c r="F3127" s="1">
        <v>1295.78</v>
      </c>
      <c r="G3127" s="1">
        <v>1244.18</v>
      </c>
      <c r="H3127" s="1">
        <v>1219.01</v>
      </c>
      <c r="I3127" s="1">
        <v>1345.3</v>
      </c>
      <c r="J3127" s="1">
        <v>1416.7</v>
      </c>
      <c r="K3127" s="1">
        <v>1718.33</v>
      </c>
      <c r="L3127" s="1">
        <v>2073.5500000000002</v>
      </c>
      <c r="M3127" s="1">
        <v>2374.77</v>
      </c>
      <c r="N3127" s="1">
        <v>2503.4</v>
      </c>
      <c r="O3127" s="1">
        <v>2550.69</v>
      </c>
      <c r="P3127" s="1">
        <v>2394.3200000000002</v>
      </c>
      <c r="Q3127" s="1">
        <v>2240.6</v>
      </c>
      <c r="R3127" s="1">
        <v>2219.36</v>
      </c>
      <c r="S3127" s="1">
        <v>2197.38</v>
      </c>
      <c r="T3127" s="1">
        <v>2052.91</v>
      </c>
      <c r="U3127" s="1">
        <v>2080.38</v>
      </c>
      <c r="V3127" s="1">
        <v>2190.66</v>
      </c>
      <c r="W3127" s="1">
        <v>2107.14</v>
      </c>
      <c r="X3127" s="1">
        <v>1969.58</v>
      </c>
      <c r="Y3127" s="1">
        <v>1802.96</v>
      </c>
      <c r="Z3127" s="1">
        <v>1562.76</v>
      </c>
      <c r="AA3127" s="1">
        <v>1426.08</v>
      </c>
      <c r="AB3127" s="1" t="s">
        <v>98</v>
      </c>
    </row>
    <row r="3128" spans="1:28">
      <c r="A3128" s="4">
        <v>45143</v>
      </c>
      <c r="B3128" s="1" t="s">
        <v>33</v>
      </c>
      <c r="C3128" s="1" t="s">
        <v>30</v>
      </c>
      <c r="D3128" s="1">
        <v>1206.33</v>
      </c>
      <c r="E3128" s="1">
        <v>1193.6600000000001</v>
      </c>
      <c r="F3128" s="1">
        <v>1167.3</v>
      </c>
      <c r="G3128" s="1">
        <v>1190.97</v>
      </c>
      <c r="H3128" s="1">
        <v>1145.72</v>
      </c>
      <c r="I3128" s="1">
        <v>1178.23</v>
      </c>
      <c r="J3128" s="1">
        <v>1406.51</v>
      </c>
      <c r="K3128" s="1">
        <v>1552.23</v>
      </c>
      <c r="L3128" s="1">
        <v>1479.41</v>
      </c>
      <c r="M3128" s="1">
        <v>1549.18</v>
      </c>
      <c r="N3128" s="1">
        <v>1631.83</v>
      </c>
      <c r="O3128" s="1">
        <v>1845.25</v>
      </c>
      <c r="P3128" s="1">
        <v>1761.27</v>
      </c>
      <c r="Q3128" s="1">
        <v>1656.56</v>
      </c>
      <c r="R3128" s="1">
        <v>1756.8</v>
      </c>
      <c r="S3128" s="1">
        <v>1849.05</v>
      </c>
      <c r="T3128" s="1">
        <v>1931.41</v>
      </c>
      <c r="U3128" s="1">
        <v>1978.28</v>
      </c>
      <c r="V3128" s="1">
        <v>1876.05</v>
      </c>
      <c r="W3128" s="1">
        <v>1761.23</v>
      </c>
      <c r="X3128" s="1">
        <v>1538.08</v>
      </c>
      <c r="Y3128" s="1">
        <v>1442.11</v>
      </c>
      <c r="Z3128" s="1">
        <v>1261.1199999999999</v>
      </c>
      <c r="AA3128" s="1">
        <v>1203.51</v>
      </c>
      <c r="AB3128" s="1" t="s">
        <v>98</v>
      </c>
    </row>
    <row r="3129" spans="1:28">
      <c r="A3129" s="4">
        <v>45143</v>
      </c>
      <c r="B3129" s="1" t="s">
        <v>33</v>
      </c>
      <c r="C3129" s="1" t="s">
        <v>32</v>
      </c>
      <c r="D3129" s="1">
        <v>10818.37</v>
      </c>
      <c r="E3129" s="1">
        <v>10310.549999999999</v>
      </c>
      <c r="F3129" s="1">
        <v>9906.23</v>
      </c>
      <c r="G3129" s="1">
        <v>9631.48</v>
      </c>
      <c r="H3129" s="1">
        <v>9880.68</v>
      </c>
      <c r="I3129" s="1">
        <v>10198.790000000001</v>
      </c>
      <c r="J3129" s="1">
        <v>11033.14</v>
      </c>
      <c r="K3129" s="1">
        <v>13214.23</v>
      </c>
      <c r="L3129" s="1">
        <v>15243.42</v>
      </c>
      <c r="M3129" s="1">
        <v>16709.47</v>
      </c>
      <c r="N3129" s="1">
        <v>17649.04</v>
      </c>
      <c r="O3129" s="1">
        <v>17921.39</v>
      </c>
      <c r="P3129" s="1">
        <v>16924.39</v>
      </c>
      <c r="Q3129" s="1">
        <v>15968.12</v>
      </c>
      <c r="R3129" s="1">
        <v>15822.44</v>
      </c>
      <c r="S3129" s="1">
        <v>15650.72</v>
      </c>
      <c r="T3129" s="1">
        <v>15427.11</v>
      </c>
      <c r="U3129" s="1">
        <v>14800.37</v>
      </c>
      <c r="V3129" s="1">
        <v>14369.92</v>
      </c>
      <c r="W3129" s="1">
        <v>13545.59</v>
      </c>
      <c r="X3129" s="1">
        <v>12416.77</v>
      </c>
      <c r="Y3129" s="1">
        <v>11330.73</v>
      </c>
      <c r="Z3129" s="1">
        <v>10328.719999999999</v>
      </c>
      <c r="AA3129" s="1">
        <v>9273.4699999999993</v>
      </c>
      <c r="AB3129" s="1" t="s">
        <v>98</v>
      </c>
    </row>
    <row r="3130" spans="1:28">
      <c r="A3130" s="4">
        <v>45143</v>
      </c>
      <c r="B3130" s="1" t="s">
        <v>34</v>
      </c>
      <c r="C3130" s="1" t="s">
        <v>30</v>
      </c>
      <c r="D3130" s="1">
        <v>689.87</v>
      </c>
      <c r="E3130" s="1">
        <v>617.07000000000005</v>
      </c>
      <c r="F3130" s="1">
        <v>565.74</v>
      </c>
      <c r="G3130" s="1">
        <v>510.07</v>
      </c>
      <c r="H3130" s="1">
        <v>475.81</v>
      </c>
      <c r="I3130" s="1">
        <v>524.29</v>
      </c>
      <c r="J3130" s="1">
        <v>1148.9100000000001</v>
      </c>
      <c r="K3130" s="1">
        <v>1243.44</v>
      </c>
      <c r="L3130" s="1">
        <v>1669.36</v>
      </c>
      <c r="M3130" s="1">
        <v>1607.68</v>
      </c>
      <c r="N3130" s="1">
        <v>1633.12</v>
      </c>
      <c r="O3130" s="1">
        <v>1812.17</v>
      </c>
      <c r="P3130" s="1">
        <v>1471.99</v>
      </c>
      <c r="Q3130" s="1">
        <v>1588.94</v>
      </c>
      <c r="R3130" s="1">
        <v>1460.95</v>
      </c>
      <c r="S3130" s="1">
        <v>1526.79</v>
      </c>
      <c r="T3130" s="1">
        <v>1110.04</v>
      </c>
      <c r="U3130" s="1">
        <v>1136.42</v>
      </c>
      <c r="V3130" s="1">
        <v>959.6</v>
      </c>
      <c r="W3130" s="1">
        <v>934.16</v>
      </c>
      <c r="X3130" s="1">
        <v>941.18</v>
      </c>
      <c r="Y3130" s="1">
        <v>916.24</v>
      </c>
      <c r="Z3130" s="1">
        <v>684.08</v>
      </c>
      <c r="AA3130" s="1">
        <v>683.19</v>
      </c>
      <c r="AB3130" s="1" t="s">
        <v>98</v>
      </c>
    </row>
    <row r="3131" spans="1:28">
      <c r="A3131" s="4">
        <v>45143</v>
      </c>
      <c r="B3131" s="1" t="s">
        <v>34</v>
      </c>
      <c r="C3131" s="1" t="s">
        <v>32</v>
      </c>
      <c r="D3131" s="1">
        <v>56782.46</v>
      </c>
      <c r="E3131" s="1">
        <v>53335.28</v>
      </c>
      <c r="F3131" s="1">
        <v>51323.35</v>
      </c>
      <c r="G3131" s="1">
        <v>50151.37</v>
      </c>
      <c r="H3131" s="1">
        <v>49332.160000000003</v>
      </c>
      <c r="I3131" s="1">
        <v>48385.01</v>
      </c>
      <c r="J3131" s="1">
        <v>45915.92</v>
      </c>
      <c r="K3131" s="1">
        <v>49144.06</v>
      </c>
      <c r="L3131" s="1">
        <v>52604.47</v>
      </c>
      <c r="M3131" s="1">
        <v>55931.66</v>
      </c>
      <c r="N3131" s="1">
        <v>58060.98</v>
      </c>
      <c r="O3131" s="1">
        <v>60737.54</v>
      </c>
      <c r="P3131" s="1">
        <v>60477.58</v>
      </c>
      <c r="Q3131" s="1">
        <v>61576.19</v>
      </c>
      <c r="R3131" s="1">
        <v>62488.66</v>
      </c>
      <c r="S3131" s="1">
        <v>63430.87</v>
      </c>
      <c r="T3131" s="1">
        <v>62694.95</v>
      </c>
      <c r="U3131" s="1">
        <v>61359.85</v>
      </c>
      <c r="V3131" s="1">
        <v>67652.789999999994</v>
      </c>
      <c r="W3131" s="1">
        <v>69790.759999999995</v>
      </c>
      <c r="X3131" s="1">
        <v>67666.89</v>
      </c>
      <c r="Y3131" s="1">
        <v>65206.32</v>
      </c>
      <c r="Z3131" s="1">
        <v>62066.83</v>
      </c>
      <c r="AA3131" s="1">
        <v>58843.46</v>
      </c>
      <c r="AB3131" s="1" t="s">
        <v>98</v>
      </c>
    </row>
    <row r="3132" spans="1:28">
      <c r="A3132" s="4">
        <v>45143</v>
      </c>
      <c r="B3132" s="1" t="s">
        <v>35</v>
      </c>
      <c r="C3132" s="1" t="s">
        <v>30</v>
      </c>
      <c r="D3132" s="1">
        <v>11619.95</v>
      </c>
      <c r="E3132" s="1">
        <v>11404.51</v>
      </c>
      <c r="F3132" s="1">
        <v>11654.98</v>
      </c>
      <c r="G3132" s="1">
        <v>11619.13</v>
      </c>
      <c r="H3132" s="1">
        <v>11479.52</v>
      </c>
      <c r="I3132" s="1">
        <v>11037.49</v>
      </c>
      <c r="J3132" s="1">
        <v>10962.47</v>
      </c>
      <c r="K3132" s="1">
        <v>9353.31</v>
      </c>
      <c r="L3132" s="1">
        <v>6271.74</v>
      </c>
      <c r="M3132" s="1">
        <v>4590.58</v>
      </c>
      <c r="N3132" s="1">
        <v>4343.95</v>
      </c>
      <c r="O3132" s="1">
        <v>4300.68</v>
      </c>
      <c r="P3132" s="1">
        <v>4164.95</v>
      </c>
      <c r="Q3132" s="1">
        <v>4481.33</v>
      </c>
      <c r="R3132" s="1">
        <v>3939.37</v>
      </c>
      <c r="S3132" s="1">
        <v>5806.88</v>
      </c>
      <c r="T3132" s="1">
        <v>7160.12</v>
      </c>
      <c r="U3132" s="1">
        <v>7337.94</v>
      </c>
      <c r="V3132" s="1">
        <v>8297.7199999999993</v>
      </c>
      <c r="W3132" s="1">
        <v>6567.07</v>
      </c>
      <c r="X3132" s="1">
        <v>5069.83</v>
      </c>
      <c r="Y3132" s="1">
        <v>4702.07</v>
      </c>
      <c r="Z3132" s="1">
        <v>4437.07</v>
      </c>
      <c r="AA3132" s="1">
        <v>4396.5</v>
      </c>
      <c r="AB3132" s="1" t="s">
        <v>98</v>
      </c>
    </row>
    <row r="3133" spans="1:28">
      <c r="A3133" s="4">
        <v>45143</v>
      </c>
      <c r="B3133" s="1" t="s">
        <v>36</v>
      </c>
      <c r="C3133" s="1" t="s">
        <v>30</v>
      </c>
      <c r="D3133" s="1">
        <v>9065.51</v>
      </c>
      <c r="E3133" s="1">
        <v>9060.7099999999991</v>
      </c>
      <c r="F3133" s="1">
        <v>9124.2999999999993</v>
      </c>
      <c r="G3133" s="1">
        <v>9090.24</v>
      </c>
      <c r="H3133" s="1">
        <v>9092.19</v>
      </c>
      <c r="I3133" s="1">
        <v>9111.3799999999992</v>
      </c>
      <c r="J3133" s="1">
        <v>761.83</v>
      </c>
      <c r="K3133" s="1">
        <v>1163.51</v>
      </c>
      <c r="L3133" s="1">
        <v>1291.24</v>
      </c>
      <c r="M3133" s="1">
        <v>1019.05</v>
      </c>
      <c r="N3133" s="1">
        <v>1008.3</v>
      </c>
      <c r="O3133" s="1">
        <v>1137.3699999999999</v>
      </c>
      <c r="P3133" s="1">
        <v>1159.48</v>
      </c>
      <c r="Q3133" s="1">
        <v>932.97</v>
      </c>
      <c r="R3133" s="1">
        <v>862.23</v>
      </c>
      <c r="S3133" s="1">
        <v>1000.09</v>
      </c>
      <c r="T3133" s="1">
        <v>1038.04</v>
      </c>
      <c r="U3133" s="1">
        <v>999.47</v>
      </c>
      <c r="V3133" s="1">
        <v>9473.1299999999992</v>
      </c>
      <c r="W3133" s="1">
        <v>9337.1200000000008</v>
      </c>
      <c r="X3133" s="1">
        <v>9186.86</v>
      </c>
      <c r="Y3133" s="1">
        <v>9193.09</v>
      </c>
      <c r="Z3133" s="1">
        <v>9178.64</v>
      </c>
      <c r="AA3133" s="1">
        <v>9125.76</v>
      </c>
      <c r="AB3133" s="1" t="s">
        <v>98</v>
      </c>
    </row>
    <row r="3134" spans="1:28">
      <c r="A3134" s="4">
        <v>45143</v>
      </c>
      <c r="B3134" s="1" t="s">
        <v>36</v>
      </c>
      <c r="C3134" s="1" t="s">
        <v>32</v>
      </c>
      <c r="D3134" s="1">
        <v>59180.28</v>
      </c>
      <c r="E3134" s="1">
        <v>55391.3</v>
      </c>
      <c r="F3134" s="1">
        <v>51799.18</v>
      </c>
      <c r="G3134" s="1">
        <v>50761.86</v>
      </c>
      <c r="H3134" s="1">
        <v>52878.86</v>
      </c>
      <c r="I3134" s="1">
        <v>59643.41</v>
      </c>
      <c r="J3134" s="1">
        <v>78136.03</v>
      </c>
      <c r="K3134" s="1">
        <v>91198.68</v>
      </c>
      <c r="L3134" s="1">
        <v>100533.63</v>
      </c>
      <c r="M3134" s="1">
        <v>100104.25</v>
      </c>
      <c r="N3134" s="1">
        <v>107496.79</v>
      </c>
      <c r="O3134" s="1">
        <v>110998.88</v>
      </c>
      <c r="P3134" s="1">
        <v>108672.86</v>
      </c>
      <c r="Q3134" s="1">
        <v>101390.32</v>
      </c>
      <c r="R3134" s="1">
        <v>103986.42</v>
      </c>
      <c r="S3134" s="1">
        <v>103438.11</v>
      </c>
      <c r="T3134" s="1">
        <v>102559.26</v>
      </c>
      <c r="U3134" s="1">
        <v>103726.69</v>
      </c>
      <c r="V3134" s="1">
        <v>106985.01</v>
      </c>
      <c r="W3134" s="1">
        <v>116112.56</v>
      </c>
      <c r="X3134" s="1">
        <v>107248.53</v>
      </c>
      <c r="Y3134" s="1">
        <v>96432.71</v>
      </c>
      <c r="Z3134" s="1">
        <v>82898.179999999993</v>
      </c>
      <c r="AA3134" s="1">
        <v>71275.009999999995</v>
      </c>
      <c r="AB3134" s="1" t="s">
        <v>98</v>
      </c>
    </row>
    <row r="3135" spans="1:28">
      <c r="A3135" s="4">
        <v>45143</v>
      </c>
      <c r="B3135" s="1" t="s">
        <v>37</v>
      </c>
      <c r="C3135" s="1" t="s">
        <v>30</v>
      </c>
      <c r="D3135" s="1">
        <v>6492.13</v>
      </c>
      <c r="E3135" s="1">
        <v>6695.43</v>
      </c>
      <c r="F3135" s="1">
        <v>6977.71</v>
      </c>
      <c r="G3135" s="1">
        <v>6618.82</v>
      </c>
      <c r="H3135" s="1">
        <v>6422.19</v>
      </c>
      <c r="I3135" s="1">
        <v>6484.79</v>
      </c>
      <c r="J3135" s="1">
        <v>5672.68</v>
      </c>
      <c r="K3135" s="1">
        <v>7116.54</v>
      </c>
      <c r="L3135" s="1">
        <v>7806.09</v>
      </c>
      <c r="M3135" s="1">
        <v>8102</v>
      </c>
      <c r="N3135" s="1">
        <v>8106.44</v>
      </c>
      <c r="O3135" s="1">
        <v>7421.98</v>
      </c>
      <c r="P3135" s="1">
        <v>8026.64</v>
      </c>
      <c r="Q3135" s="1">
        <v>7982.86</v>
      </c>
      <c r="R3135" s="1">
        <v>8445.57</v>
      </c>
      <c r="S3135" s="1">
        <v>8187.43</v>
      </c>
      <c r="T3135" s="1">
        <v>8036.84</v>
      </c>
      <c r="U3135" s="1">
        <v>7773.49</v>
      </c>
      <c r="V3135" s="1">
        <v>7347.58</v>
      </c>
      <c r="W3135" s="1">
        <v>7301.95</v>
      </c>
      <c r="X3135" s="1">
        <v>7268.98</v>
      </c>
      <c r="Y3135" s="1">
        <v>6678.06</v>
      </c>
      <c r="Z3135" s="1">
        <v>5859.66</v>
      </c>
      <c r="AA3135" s="1">
        <v>6073.52</v>
      </c>
      <c r="AB3135" s="1" t="s">
        <v>98</v>
      </c>
    </row>
    <row r="3136" spans="1:28">
      <c r="A3136" s="4">
        <v>45143</v>
      </c>
      <c r="B3136" s="1" t="s">
        <v>37</v>
      </c>
      <c r="C3136" s="1" t="s">
        <v>32</v>
      </c>
      <c r="D3136" s="1">
        <v>61526.97</v>
      </c>
      <c r="E3136" s="1">
        <v>57163.44</v>
      </c>
      <c r="F3136" s="1">
        <v>54734.85</v>
      </c>
      <c r="G3136" s="1">
        <v>53893.120000000003</v>
      </c>
      <c r="H3136" s="1">
        <v>56338.79</v>
      </c>
      <c r="I3136" s="1">
        <v>61563.07</v>
      </c>
      <c r="J3136" s="1">
        <v>69030.97</v>
      </c>
      <c r="K3136" s="1">
        <v>76064.27</v>
      </c>
      <c r="L3136" s="1">
        <v>80207.199999999997</v>
      </c>
      <c r="M3136" s="1">
        <v>83446.78</v>
      </c>
      <c r="N3136" s="1">
        <v>87542.17</v>
      </c>
      <c r="O3136" s="1">
        <v>90564.43</v>
      </c>
      <c r="P3136" s="1">
        <v>90317.64</v>
      </c>
      <c r="Q3136" s="1">
        <v>87332.98</v>
      </c>
      <c r="R3136" s="1">
        <v>85820.07</v>
      </c>
      <c r="S3136" s="1">
        <v>85786.64</v>
      </c>
      <c r="T3136" s="1">
        <v>85406.44</v>
      </c>
      <c r="U3136" s="1">
        <v>89054.24</v>
      </c>
      <c r="V3136" s="1">
        <v>98742.13</v>
      </c>
      <c r="W3136" s="1">
        <v>108394.26</v>
      </c>
      <c r="X3136" s="1">
        <v>101452.44</v>
      </c>
      <c r="Y3136" s="1">
        <v>91742.62</v>
      </c>
      <c r="Z3136" s="1">
        <v>78861.77</v>
      </c>
      <c r="AA3136" s="1">
        <v>68527.179999999993</v>
      </c>
      <c r="AB3136" s="1" t="s">
        <v>98</v>
      </c>
    </row>
    <row r="3137" spans="1:28">
      <c r="A3137" s="4">
        <v>45143</v>
      </c>
      <c r="B3137" s="1" t="s">
        <v>38</v>
      </c>
      <c r="C3137" s="1" t="s">
        <v>30</v>
      </c>
      <c r="D3137" s="1">
        <v>7588.81</v>
      </c>
      <c r="E3137" s="1">
        <v>7109.85</v>
      </c>
      <c r="F3137" s="1">
        <v>6976.36</v>
      </c>
      <c r="G3137" s="1">
        <v>7078.77</v>
      </c>
      <c r="H3137" s="1">
        <v>7053</v>
      </c>
      <c r="I3137" s="1">
        <v>6977.91</v>
      </c>
      <c r="J3137" s="1">
        <v>4260.7</v>
      </c>
      <c r="K3137" s="1">
        <v>2811.34</v>
      </c>
      <c r="L3137" s="1">
        <v>1203.4000000000001</v>
      </c>
      <c r="M3137" s="1">
        <v>1355.07</v>
      </c>
      <c r="N3137" s="1">
        <v>1481.9</v>
      </c>
      <c r="O3137" s="1">
        <v>1366.44</v>
      </c>
      <c r="P3137" s="1">
        <v>1209.23</v>
      </c>
      <c r="Q3137" s="1">
        <v>1213.4000000000001</v>
      </c>
      <c r="R3137" s="1">
        <v>1482.43</v>
      </c>
      <c r="S3137" s="1">
        <v>1850.62</v>
      </c>
      <c r="T3137" s="1">
        <v>4522.38</v>
      </c>
      <c r="U3137" s="1">
        <v>4822.92</v>
      </c>
      <c r="V3137" s="1">
        <v>8324.64</v>
      </c>
      <c r="W3137" s="1">
        <v>8208.7900000000009</v>
      </c>
      <c r="X3137" s="1">
        <v>7807.21</v>
      </c>
      <c r="Y3137" s="1">
        <v>7745.23</v>
      </c>
      <c r="Z3137" s="1">
        <v>7720.56</v>
      </c>
      <c r="AA3137" s="1">
        <v>7250.76</v>
      </c>
      <c r="AB3137" s="1" t="s">
        <v>98</v>
      </c>
    </row>
    <row r="3138" spans="1:28">
      <c r="A3138" s="4">
        <v>45143</v>
      </c>
      <c r="B3138" s="1" t="s">
        <v>38</v>
      </c>
      <c r="C3138" s="1" t="s">
        <v>32</v>
      </c>
      <c r="D3138" s="1">
        <v>18579.669999999998</v>
      </c>
      <c r="E3138" s="1">
        <v>17300.3</v>
      </c>
      <c r="F3138" s="1">
        <v>16370.46</v>
      </c>
      <c r="G3138" s="1">
        <v>15906.15</v>
      </c>
      <c r="H3138" s="1">
        <v>15814.82</v>
      </c>
      <c r="I3138" s="1">
        <v>15988.03</v>
      </c>
      <c r="J3138" s="1">
        <v>16933.169999999998</v>
      </c>
      <c r="K3138" s="1">
        <v>19318.830000000002</v>
      </c>
      <c r="L3138" s="1">
        <v>22163.3</v>
      </c>
      <c r="M3138" s="1">
        <v>24718.68</v>
      </c>
      <c r="N3138" s="1">
        <v>26565.759999999998</v>
      </c>
      <c r="O3138" s="1">
        <v>27971.79</v>
      </c>
      <c r="P3138" s="1">
        <v>27094.720000000001</v>
      </c>
      <c r="Q3138" s="1">
        <v>26600.11</v>
      </c>
      <c r="R3138" s="1">
        <v>26543.3</v>
      </c>
      <c r="S3138" s="1">
        <v>26618.82</v>
      </c>
      <c r="T3138" s="1">
        <v>26267.11</v>
      </c>
      <c r="U3138" s="1">
        <v>25028.74</v>
      </c>
      <c r="V3138" s="1">
        <v>25062.16</v>
      </c>
      <c r="W3138" s="1">
        <v>26987.45</v>
      </c>
      <c r="X3138" s="1">
        <v>25736.880000000001</v>
      </c>
      <c r="Y3138" s="1">
        <v>24803.54</v>
      </c>
      <c r="Z3138" s="1">
        <v>22840.77</v>
      </c>
      <c r="AA3138" s="1">
        <v>20617.11</v>
      </c>
      <c r="AB3138" s="1" t="s">
        <v>98</v>
      </c>
    </row>
    <row r="3139" spans="1:28">
      <c r="A3139" s="4">
        <v>45143</v>
      </c>
      <c r="B3139" s="1" t="s">
        <v>39</v>
      </c>
      <c r="C3139" s="1" t="s">
        <v>32</v>
      </c>
      <c r="D3139" s="1">
        <v>91338.3</v>
      </c>
      <c r="E3139" s="1">
        <v>84445.7</v>
      </c>
      <c r="F3139" s="1">
        <v>80667.58</v>
      </c>
      <c r="G3139" s="1">
        <v>77845.16</v>
      </c>
      <c r="H3139" s="1">
        <v>80332.27</v>
      </c>
      <c r="I3139" s="1">
        <v>86410.47</v>
      </c>
      <c r="J3139" s="1">
        <v>98488.89</v>
      </c>
      <c r="K3139" s="1">
        <v>112690.95</v>
      </c>
      <c r="L3139" s="1">
        <v>124725.62</v>
      </c>
      <c r="M3139" s="1">
        <v>132599.09</v>
      </c>
      <c r="N3139" s="1">
        <v>141966.85999999999</v>
      </c>
      <c r="O3139" s="1">
        <v>147603.49</v>
      </c>
      <c r="P3139" s="1">
        <v>148367.34</v>
      </c>
      <c r="Q3139" s="1">
        <v>142611.32999999999</v>
      </c>
      <c r="R3139" s="1">
        <v>139666.59</v>
      </c>
      <c r="S3139" s="1">
        <v>136547.82999999999</v>
      </c>
      <c r="T3139" s="1">
        <v>134881.73000000001</v>
      </c>
      <c r="U3139" s="1">
        <v>133004.35999999999</v>
      </c>
      <c r="V3139" s="1">
        <v>142348.23000000001</v>
      </c>
      <c r="W3139" s="1">
        <v>152750.18</v>
      </c>
      <c r="X3139" s="1">
        <v>145975.95000000001</v>
      </c>
      <c r="Y3139" s="1">
        <v>136363.97</v>
      </c>
      <c r="Z3139" s="1">
        <v>120639.42</v>
      </c>
      <c r="AA3139" s="1">
        <v>106034.47</v>
      </c>
      <c r="AB3139" s="1" t="s">
        <v>98</v>
      </c>
    </row>
    <row r="3140" spans="1:28">
      <c r="A3140" s="4">
        <v>45143</v>
      </c>
      <c r="B3140" s="1" t="s">
        <v>40</v>
      </c>
      <c r="C3140" s="1" t="s">
        <v>30</v>
      </c>
      <c r="D3140" s="1">
        <v>51458.03</v>
      </c>
      <c r="E3140" s="1">
        <v>52720.61</v>
      </c>
      <c r="F3140" s="1">
        <v>53932.83</v>
      </c>
      <c r="G3140" s="1">
        <v>54378.39</v>
      </c>
      <c r="H3140" s="1">
        <v>54690.7</v>
      </c>
      <c r="I3140" s="1">
        <v>52180.959999999999</v>
      </c>
      <c r="J3140" s="1">
        <v>52179.79</v>
      </c>
      <c r="K3140" s="1">
        <v>52863.08</v>
      </c>
      <c r="L3140" s="1">
        <v>52829.54</v>
      </c>
      <c r="M3140" s="1">
        <v>53917.56</v>
      </c>
      <c r="N3140" s="1">
        <v>54630.83</v>
      </c>
      <c r="O3140" s="1">
        <v>54850.91</v>
      </c>
      <c r="P3140" s="1">
        <v>52910.34</v>
      </c>
      <c r="Q3140" s="1">
        <v>51384.46</v>
      </c>
      <c r="R3140" s="1">
        <v>53092.73</v>
      </c>
      <c r="S3140" s="1">
        <v>53868.04</v>
      </c>
      <c r="T3140" s="1">
        <v>54429.87</v>
      </c>
      <c r="U3140" s="1">
        <v>53190.77</v>
      </c>
      <c r="V3140" s="1">
        <v>53056.36</v>
      </c>
      <c r="W3140" s="1">
        <v>52154.28</v>
      </c>
      <c r="X3140" s="1">
        <v>47085.8</v>
      </c>
      <c r="Y3140" s="1">
        <v>45422.07</v>
      </c>
      <c r="Z3140" s="1">
        <v>45768.43</v>
      </c>
      <c r="AA3140" s="1">
        <v>46052.17</v>
      </c>
      <c r="AB3140" s="1" t="s">
        <v>98</v>
      </c>
    </row>
    <row r="3141" spans="1:28">
      <c r="A3141" s="4">
        <v>45143</v>
      </c>
      <c r="B3141" s="1" t="s">
        <v>41</v>
      </c>
      <c r="C3141" s="1" t="s">
        <v>30</v>
      </c>
      <c r="D3141" s="1">
        <v>106590.28</v>
      </c>
      <c r="E3141" s="1">
        <v>105549.26</v>
      </c>
      <c r="F3141" s="1">
        <v>104049.61</v>
      </c>
      <c r="G3141" s="1">
        <v>103782.85</v>
      </c>
      <c r="H3141" s="1">
        <v>104483.35</v>
      </c>
      <c r="I3141" s="1">
        <v>105027.95</v>
      </c>
      <c r="J3141" s="1">
        <v>76015.08</v>
      </c>
      <c r="K3141" s="1">
        <v>82043.570000000007</v>
      </c>
      <c r="L3141" s="1">
        <v>88119.19</v>
      </c>
      <c r="M3141" s="1">
        <v>90653.04</v>
      </c>
      <c r="N3141" s="1">
        <v>90883.34</v>
      </c>
      <c r="O3141" s="1">
        <v>92003.99</v>
      </c>
      <c r="P3141" s="1">
        <v>87038.95</v>
      </c>
      <c r="Q3141" s="1">
        <v>84273.7</v>
      </c>
      <c r="R3141" s="1">
        <v>85022.16</v>
      </c>
      <c r="S3141" s="1">
        <v>85815.33</v>
      </c>
      <c r="T3141" s="1">
        <v>84700.54</v>
      </c>
      <c r="U3141" s="1">
        <v>84268.11</v>
      </c>
      <c r="V3141" s="1">
        <v>117892.87</v>
      </c>
      <c r="W3141" s="1">
        <v>115265.43</v>
      </c>
      <c r="X3141" s="1">
        <v>113806.57</v>
      </c>
      <c r="Y3141" s="1">
        <v>112764.64</v>
      </c>
      <c r="Z3141" s="1">
        <v>110642.06</v>
      </c>
      <c r="AA3141" s="1">
        <v>109159.85</v>
      </c>
      <c r="AB3141" s="1" t="s">
        <v>98</v>
      </c>
    </row>
    <row r="3142" spans="1:28">
      <c r="A3142" s="4">
        <v>45143</v>
      </c>
      <c r="B3142" s="1" t="s">
        <v>41</v>
      </c>
      <c r="C3142" s="1" t="s">
        <v>32</v>
      </c>
      <c r="D3142" s="1">
        <v>1079422.45</v>
      </c>
      <c r="E3142" s="1">
        <v>1034567.82</v>
      </c>
      <c r="F3142" s="1">
        <v>994418.91</v>
      </c>
      <c r="G3142" s="1">
        <v>970075.49</v>
      </c>
      <c r="H3142" s="1">
        <v>939955.58</v>
      </c>
      <c r="I3142" s="1">
        <v>890537.28</v>
      </c>
      <c r="J3142" s="1">
        <v>840077.12</v>
      </c>
      <c r="K3142" s="1">
        <v>826692.83</v>
      </c>
      <c r="L3142" s="1">
        <v>849446.02</v>
      </c>
      <c r="M3142" s="1">
        <v>881812.44</v>
      </c>
      <c r="N3142" s="1">
        <v>908393.63</v>
      </c>
      <c r="O3142" s="1">
        <v>946253.57</v>
      </c>
      <c r="P3142" s="1">
        <v>947086.36</v>
      </c>
      <c r="Q3142" s="1">
        <v>996653.75</v>
      </c>
      <c r="R3142" s="1">
        <v>1037697.99</v>
      </c>
      <c r="S3142" s="1">
        <v>1038517.35</v>
      </c>
      <c r="T3142" s="1">
        <v>1011437.66</v>
      </c>
      <c r="U3142" s="1">
        <v>980270.53</v>
      </c>
      <c r="V3142" s="1">
        <v>994796.7</v>
      </c>
      <c r="W3142" s="1">
        <v>1081513.56</v>
      </c>
      <c r="X3142" s="1">
        <v>1110720</v>
      </c>
      <c r="Y3142" s="1">
        <v>1137103.8400000001</v>
      </c>
      <c r="Z3142" s="1">
        <v>1157935.96</v>
      </c>
      <c r="AA3142" s="1">
        <v>1141451.72</v>
      </c>
      <c r="AB3142" s="1" t="s">
        <v>98</v>
      </c>
    </row>
    <row r="3143" spans="1:28">
      <c r="A3143" s="4">
        <v>45143</v>
      </c>
      <c r="B3143" s="1" t="s">
        <v>42</v>
      </c>
      <c r="C3143" s="1" t="s">
        <v>30</v>
      </c>
      <c r="D3143" s="1">
        <v>23720.21</v>
      </c>
      <c r="E3143" s="1">
        <v>22955.61</v>
      </c>
      <c r="F3143" s="1">
        <v>23220.78</v>
      </c>
      <c r="G3143" s="1">
        <v>22498.23</v>
      </c>
      <c r="H3143" s="1">
        <v>23219.7</v>
      </c>
      <c r="I3143" s="1">
        <v>23677.200000000001</v>
      </c>
      <c r="J3143" s="1">
        <v>22007.31</v>
      </c>
      <c r="K3143" s="1">
        <v>22858.51</v>
      </c>
      <c r="L3143" s="1">
        <v>23136.92</v>
      </c>
      <c r="M3143" s="1">
        <v>22839.93</v>
      </c>
      <c r="N3143" s="1">
        <v>22347.25</v>
      </c>
      <c r="O3143" s="1">
        <v>22798.7</v>
      </c>
      <c r="P3143" s="1">
        <v>19095.71</v>
      </c>
      <c r="Q3143" s="1">
        <v>20953.88</v>
      </c>
      <c r="R3143" s="1">
        <v>24332.63</v>
      </c>
      <c r="S3143" s="1">
        <v>23851.95</v>
      </c>
      <c r="T3143" s="1">
        <v>25106.36</v>
      </c>
      <c r="U3143" s="1">
        <v>26203.59</v>
      </c>
      <c r="V3143" s="1">
        <v>23448.57</v>
      </c>
      <c r="W3143" s="1">
        <v>23638.07</v>
      </c>
      <c r="X3143" s="1">
        <v>23557.919999999998</v>
      </c>
      <c r="Y3143" s="1">
        <v>22960.31</v>
      </c>
      <c r="Z3143" s="1">
        <v>22479.59</v>
      </c>
      <c r="AA3143" s="1">
        <v>22435.23</v>
      </c>
      <c r="AB3143" s="1" t="s">
        <v>98</v>
      </c>
    </row>
    <row r="3144" spans="1:28">
      <c r="A3144" s="4">
        <v>45143</v>
      </c>
      <c r="B3144" s="1" t="s">
        <v>96</v>
      </c>
      <c r="C3144" s="1" t="s">
        <v>97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35.409999999999997</v>
      </c>
      <c r="P3144" s="1">
        <v>0</v>
      </c>
      <c r="Q3144" s="1">
        <v>0</v>
      </c>
      <c r="R3144" s="1">
        <v>696.42</v>
      </c>
      <c r="S3144" s="1">
        <v>542.15</v>
      </c>
      <c r="T3144" s="1">
        <v>0</v>
      </c>
      <c r="U3144" s="1">
        <v>0</v>
      </c>
      <c r="V3144" s="1">
        <v>0</v>
      </c>
      <c r="W3144" s="1">
        <v>92.34</v>
      </c>
      <c r="X3144" s="1">
        <v>0</v>
      </c>
      <c r="Y3144" s="1">
        <v>0</v>
      </c>
      <c r="Z3144" s="1">
        <v>0</v>
      </c>
      <c r="AA3144" s="1">
        <v>0</v>
      </c>
      <c r="AB3144" s="1" t="s">
        <v>98</v>
      </c>
    </row>
    <row r="3145" spans="1:28">
      <c r="A3145" s="4">
        <v>45143</v>
      </c>
      <c r="B3145" s="1" t="s">
        <v>43</v>
      </c>
      <c r="C3145" s="1" t="s">
        <v>32</v>
      </c>
      <c r="D3145" s="1">
        <v>193931.86</v>
      </c>
      <c r="E3145" s="1">
        <v>186304.31</v>
      </c>
      <c r="F3145" s="1">
        <v>179443.43</v>
      </c>
      <c r="G3145" s="1">
        <v>174531.31</v>
      </c>
      <c r="H3145" s="1">
        <v>172096.81</v>
      </c>
      <c r="I3145" s="1">
        <v>165836.78</v>
      </c>
      <c r="J3145" s="1">
        <v>170783.12</v>
      </c>
      <c r="K3145" s="1">
        <v>187324.13</v>
      </c>
      <c r="L3145" s="1">
        <v>208735.42</v>
      </c>
      <c r="M3145" s="1">
        <v>220459.07</v>
      </c>
      <c r="N3145" s="1">
        <v>228014.21</v>
      </c>
      <c r="O3145" s="1">
        <v>232617.99</v>
      </c>
      <c r="P3145" s="1">
        <v>223253.69</v>
      </c>
      <c r="Q3145" s="1">
        <v>224320.72</v>
      </c>
      <c r="R3145" s="1">
        <v>229131.6</v>
      </c>
      <c r="S3145" s="1">
        <v>222788.86</v>
      </c>
      <c r="T3145" s="1">
        <v>216310.91</v>
      </c>
      <c r="U3145" s="1">
        <v>213052.2</v>
      </c>
      <c r="V3145" s="1">
        <v>221327.08</v>
      </c>
      <c r="W3145" s="1">
        <v>226619.11</v>
      </c>
      <c r="X3145" s="1">
        <v>223745.99</v>
      </c>
      <c r="Y3145" s="1">
        <v>222477.56</v>
      </c>
      <c r="Z3145" s="1">
        <v>217438.19</v>
      </c>
      <c r="AA3145" s="1">
        <v>211843.09</v>
      </c>
      <c r="AB3145" s="1" t="s">
        <v>98</v>
      </c>
    </row>
    <row r="3146" spans="1:28">
      <c r="A3146" s="4">
        <v>45143</v>
      </c>
      <c r="B3146" s="1" t="s">
        <v>44</v>
      </c>
      <c r="C3146" s="1" t="s">
        <v>32</v>
      </c>
      <c r="D3146" s="1">
        <v>26895.84</v>
      </c>
      <c r="E3146" s="1">
        <v>25574.01</v>
      </c>
      <c r="F3146" s="1">
        <v>24728.87</v>
      </c>
      <c r="G3146" s="1">
        <v>24072.26</v>
      </c>
      <c r="H3146" s="1">
        <v>24100.45</v>
      </c>
      <c r="I3146" s="1">
        <v>24986.43</v>
      </c>
      <c r="J3146" s="1">
        <v>25659.61</v>
      </c>
      <c r="K3146" s="1">
        <v>28485.62</v>
      </c>
      <c r="L3146" s="1">
        <v>32013.05</v>
      </c>
      <c r="M3146" s="1">
        <v>33816.32</v>
      </c>
      <c r="N3146" s="1">
        <v>36047.699999999997</v>
      </c>
      <c r="O3146" s="1">
        <v>38513.81</v>
      </c>
      <c r="P3146" s="1">
        <v>38396.26</v>
      </c>
      <c r="Q3146" s="1">
        <v>36991.33</v>
      </c>
      <c r="R3146" s="1">
        <v>37060.93</v>
      </c>
      <c r="S3146" s="1">
        <v>37063.56</v>
      </c>
      <c r="T3146" s="1">
        <v>37307.11</v>
      </c>
      <c r="U3146" s="1">
        <v>36840.800000000003</v>
      </c>
      <c r="V3146" s="1">
        <v>40548.76</v>
      </c>
      <c r="W3146" s="1">
        <v>41033.050000000003</v>
      </c>
      <c r="X3146" s="1">
        <v>38462.660000000003</v>
      </c>
      <c r="Y3146" s="1">
        <v>35156.589999999997</v>
      </c>
      <c r="Z3146" s="1">
        <v>31730.15</v>
      </c>
      <c r="AA3146" s="1">
        <v>28710.85</v>
      </c>
      <c r="AB3146" s="1" t="s">
        <v>98</v>
      </c>
    </row>
    <row r="3147" spans="1:28">
      <c r="A3147" s="4">
        <v>45143</v>
      </c>
      <c r="B3147" s="1" t="s">
        <v>45</v>
      </c>
      <c r="C3147" s="1" t="s">
        <v>30</v>
      </c>
      <c r="D3147" s="1">
        <v>118285.13</v>
      </c>
      <c r="E3147" s="1">
        <v>116403.88</v>
      </c>
      <c r="F3147" s="1">
        <v>114766.85</v>
      </c>
      <c r="G3147" s="1">
        <v>112278.14</v>
      </c>
      <c r="H3147" s="1">
        <v>109841.3</v>
      </c>
      <c r="I3147" s="1">
        <v>114460.86</v>
      </c>
      <c r="J3147" s="1">
        <v>95794.559999999998</v>
      </c>
      <c r="K3147" s="1">
        <v>104758.5</v>
      </c>
      <c r="L3147" s="1">
        <v>117177.45</v>
      </c>
      <c r="M3147" s="1">
        <v>123832.64</v>
      </c>
      <c r="N3147" s="1">
        <v>126849.32</v>
      </c>
      <c r="O3147" s="1">
        <v>129034.97</v>
      </c>
      <c r="P3147" s="1">
        <v>118104.87</v>
      </c>
      <c r="Q3147" s="1">
        <v>111989.95</v>
      </c>
      <c r="R3147" s="1">
        <v>119785.02</v>
      </c>
      <c r="S3147" s="1">
        <v>120282.85</v>
      </c>
      <c r="T3147" s="1">
        <v>122641.59</v>
      </c>
      <c r="U3147" s="1">
        <v>122834.41</v>
      </c>
      <c r="V3147" s="1">
        <v>148331.39000000001</v>
      </c>
      <c r="W3147" s="1">
        <v>144625.82</v>
      </c>
      <c r="X3147" s="1">
        <v>136974.32</v>
      </c>
      <c r="Y3147" s="1">
        <v>126680.11</v>
      </c>
      <c r="Z3147" s="1">
        <v>119334.68</v>
      </c>
      <c r="AA3147" s="1">
        <v>115382.59</v>
      </c>
      <c r="AB3147" s="1" t="s">
        <v>98</v>
      </c>
    </row>
    <row r="3148" spans="1:28">
      <c r="A3148" s="4">
        <v>45143</v>
      </c>
      <c r="B3148" s="1" t="s">
        <v>45</v>
      </c>
      <c r="C3148" s="1" t="s">
        <v>32</v>
      </c>
      <c r="D3148" s="1">
        <v>1088573.8799999999</v>
      </c>
      <c r="E3148" s="1">
        <v>1045942.05</v>
      </c>
      <c r="F3148" s="1">
        <v>1016908.8</v>
      </c>
      <c r="G3148" s="1">
        <v>983668.76</v>
      </c>
      <c r="H3148" s="1">
        <v>952805.95</v>
      </c>
      <c r="I3148" s="1">
        <v>902889.23</v>
      </c>
      <c r="J3148" s="1">
        <v>857534.31</v>
      </c>
      <c r="K3148" s="1">
        <v>828567.21</v>
      </c>
      <c r="L3148" s="1">
        <v>849168.11</v>
      </c>
      <c r="M3148" s="1">
        <v>858185.3</v>
      </c>
      <c r="N3148" s="1">
        <v>880495.8</v>
      </c>
      <c r="O3148" s="1">
        <v>916129.82</v>
      </c>
      <c r="P3148" s="1">
        <v>909957.57</v>
      </c>
      <c r="Q3148" s="1">
        <v>957452.46</v>
      </c>
      <c r="R3148" s="1">
        <v>996835.53</v>
      </c>
      <c r="S3148" s="1">
        <v>1001622.54</v>
      </c>
      <c r="T3148" s="1">
        <v>1015014.67</v>
      </c>
      <c r="U3148" s="1">
        <v>979112.28</v>
      </c>
      <c r="V3148" s="1">
        <v>974850.35</v>
      </c>
      <c r="W3148" s="1">
        <v>1031535.45</v>
      </c>
      <c r="X3148" s="1">
        <v>1054583.6000000001</v>
      </c>
      <c r="Y3148" s="1">
        <v>1091163.56</v>
      </c>
      <c r="Z3148" s="1">
        <v>1117744.6100000001</v>
      </c>
      <c r="AA3148" s="1">
        <v>1111610.74</v>
      </c>
      <c r="AB3148" s="1" t="s">
        <v>98</v>
      </c>
    </row>
    <row r="3149" spans="1:28">
      <c r="A3149" s="4">
        <v>45143</v>
      </c>
      <c r="B3149" s="1" t="s">
        <v>46</v>
      </c>
      <c r="C3149" s="1" t="s">
        <v>30</v>
      </c>
      <c r="D3149" s="1">
        <v>670.52</v>
      </c>
      <c r="E3149" s="1">
        <v>619.25</v>
      </c>
      <c r="F3149" s="1">
        <v>597.69000000000005</v>
      </c>
      <c r="G3149" s="1">
        <v>567.20000000000005</v>
      </c>
      <c r="H3149" s="1">
        <v>574.19000000000005</v>
      </c>
      <c r="I3149" s="1">
        <v>616.41999999999996</v>
      </c>
      <c r="J3149" s="1">
        <v>626.29999999999995</v>
      </c>
      <c r="K3149" s="1">
        <v>635.20000000000005</v>
      </c>
      <c r="L3149" s="1">
        <v>687.14</v>
      </c>
      <c r="M3149" s="1">
        <v>785.9</v>
      </c>
      <c r="N3149" s="1">
        <v>801.75</v>
      </c>
      <c r="O3149" s="1">
        <v>784.93</v>
      </c>
      <c r="P3149" s="1">
        <v>716.44</v>
      </c>
      <c r="Q3149" s="1">
        <v>510.68</v>
      </c>
      <c r="R3149" s="1">
        <v>502.14</v>
      </c>
      <c r="S3149" s="1">
        <v>483.7</v>
      </c>
      <c r="T3149" s="1">
        <v>497.7</v>
      </c>
      <c r="U3149" s="1">
        <v>517.99</v>
      </c>
      <c r="V3149" s="1">
        <v>574.23</v>
      </c>
      <c r="W3149" s="1">
        <v>569.16</v>
      </c>
      <c r="X3149" s="1">
        <v>566.87</v>
      </c>
      <c r="Y3149" s="1">
        <v>542.38</v>
      </c>
      <c r="Z3149" s="1">
        <v>550.28</v>
      </c>
      <c r="AA3149" s="1">
        <v>551.79999999999995</v>
      </c>
      <c r="AB3149" s="1" t="s">
        <v>98</v>
      </c>
    </row>
    <row r="3150" spans="1:28">
      <c r="A3150" s="4">
        <v>45143</v>
      </c>
      <c r="B3150" s="1" t="s">
        <v>46</v>
      </c>
      <c r="C3150" s="1" t="s">
        <v>32</v>
      </c>
      <c r="D3150" s="1">
        <v>2032.86</v>
      </c>
      <c r="E3150" s="1">
        <v>1970</v>
      </c>
      <c r="F3150" s="1">
        <v>1860.92</v>
      </c>
      <c r="G3150" s="1">
        <v>1822.33</v>
      </c>
      <c r="H3150" s="1">
        <v>1729.61</v>
      </c>
      <c r="I3150" s="1">
        <v>1702.42</v>
      </c>
      <c r="J3150" s="1">
        <v>1802.13</v>
      </c>
      <c r="K3150" s="1">
        <v>2240</v>
      </c>
      <c r="L3150" s="1">
        <v>2671.13</v>
      </c>
      <c r="M3150" s="1">
        <v>2911.73</v>
      </c>
      <c r="N3150" s="1">
        <v>3031.05</v>
      </c>
      <c r="O3150" s="1">
        <v>3104.3</v>
      </c>
      <c r="P3150" s="1">
        <v>3017.34</v>
      </c>
      <c r="Q3150" s="1">
        <v>2837.38</v>
      </c>
      <c r="R3150" s="1">
        <v>2788.02</v>
      </c>
      <c r="S3150" s="1">
        <v>2771.23</v>
      </c>
      <c r="T3150" s="1">
        <v>2793.54</v>
      </c>
      <c r="U3150" s="1">
        <v>2836.81</v>
      </c>
      <c r="V3150" s="1">
        <v>2681.39</v>
      </c>
      <c r="W3150" s="1">
        <v>2605.3000000000002</v>
      </c>
      <c r="X3150" s="1">
        <v>2502.5100000000002</v>
      </c>
      <c r="Y3150" s="1">
        <v>2365.7199999999998</v>
      </c>
      <c r="Z3150" s="1">
        <v>2190.1799999999998</v>
      </c>
      <c r="AA3150" s="1">
        <v>2019.57</v>
      </c>
      <c r="AB3150" s="1" t="s">
        <v>98</v>
      </c>
    </row>
    <row r="3151" spans="1:28">
      <c r="A3151" s="4">
        <v>45143</v>
      </c>
      <c r="B3151" s="1" t="s">
        <v>47</v>
      </c>
      <c r="C3151" s="1" t="s">
        <v>30</v>
      </c>
      <c r="D3151" s="1">
        <v>33901.870000000003</v>
      </c>
      <c r="E3151" s="1">
        <v>39281.31</v>
      </c>
      <c r="F3151" s="1">
        <v>35921.29</v>
      </c>
      <c r="G3151" s="1">
        <v>43127.03</v>
      </c>
      <c r="H3151" s="1">
        <v>45756.46</v>
      </c>
      <c r="I3151" s="1">
        <v>36640.01</v>
      </c>
      <c r="J3151" s="1">
        <v>39571.53</v>
      </c>
      <c r="K3151" s="1">
        <v>47513.46</v>
      </c>
      <c r="L3151" s="1">
        <v>48698.720000000001</v>
      </c>
      <c r="M3151" s="1">
        <v>45174.42</v>
      </c>
      <c r="N3151" s="1">
        <v>46497.39</v>
      </c>
      <c r="O3151" s="1">
        <v>46534.69</v>
      </c>
      <c r="P3151" s="1">
        <v>34995.01</v>
      </c>
      <c r="Q3151" s="1">
        <v>46625.760000000002</v>
      </c>
      <c r="R3151" s="1">
        <v>45884.53</v>
      </c>
      <c r="S3151" s="1">
        <v>47441.37</v>
      </c>
      <c r="T3151" s="1">
        <v>46351.71</v>
      </c>
      <c r="U3151" s="1">
        <v>38150.5</v>
      </c>
      <c r="V3151" s="1">
        <v>39171</v>
      </c>
      <c r="W3151" s="1">
        <v>44050.6</v>
      </c>
      <c r="X3151" s="1">
        <v>44262.61</v>
      </c>
      <c r="Y3151" s="1">
        <v>43675.63</v>
      </c>
      <c r="Z3151" s="1">
        <v>45502.01</v>
      </c>
      <c r="AA3151" s="1">
        <v>43261.89</v>
      </c>
      <c r="AB3151" s="1" t="s">
        <v>98</v>
      </c>
    </row>
    <row r="3152" spans="1:28">
      <c r="A3152" s="4">
        <v>45143</v>
      </c>
      <c r="B3152" s="1" t="s">
        <v>48</v>
      </c>
      <c r="C3152" s="1" t="s">
        <v>32</v>
      </c>
      <c r="D3152" s="1">
        <v>7711.82</v>
      </c>
      <c r="E3152" s="1">
        <v>7223.47</v>
      </c>
      <c r="F3152" s="1">
        <v>6893.31</v>
      </c>
      <c r="G3152" s="1">
        <v>6677.16</v>
      </c>
      <c r="H3152" s="1">
        <v>6621.6</v>
      </c>
      <c r="I3152" s="1">
        <v>6895.25</v>
      </c>
      <c r="J3152" s="1">
        <v>7214.24</v>
      </c>
      <c r="K3152" s="1">
        <v>8229.19</v>
      </c>
      <c r="L3152" s="1">
        <v>9425.59</v>
      </c>
      <c r="M3152" s="1">
        <v>10114.049999999999</v>
      </c>
      <c r="N3152" s="1">
        <v>10869.75</v>
      </c>
      <c r="O3152" s="1">
        <v>11513.43</v>
      </c>
      <c r="P3152" s="1">
        <v>11587.28</v>
      </c>
      <c r="Q3152" s="1">
        <v>11483.09</v>
      </c>
      <c r="R3152" s="1">
        <v>11607.8</v>
      </c>
      <c r="S3152" s="1">
        <v>11835.47</v>
      </c>
      <c r="T3152" s="1">
        <v>11710.99</v>
      </c>
      <c r="U3152" s="1">
        <v>11467.87</v>
      </c>
      <c r="V3152" s="1">
        <v>12617.39</v>
      </c>
      <c r="W3152" s="1">
        <v>13165.68</v>
      </c>
      <c r="X3152" s="1">
        <v>12398.59</v>
      </c>
      <c r="Y3152" s="1">
        <v>11559.69</v>
      </c>
      <c r="Z3152" s="1">
        <v>10186.4</v>
      </c>
      <c r="AA3152" s="1">
        <v>9010.2800000000007</v>
      </c>
      <c r="AB3152" s="1" t="s">
        <v>98</v>
      </c>
    </row>
    <row r="3153" spans="1:28">
      <c r="A3153" s="4">
        <v>45143</v>
      </c>
      <c r="B3153" s="1" t="s">
        <v>49</v>
      </c>
      <c r="C3153" s="1" t="s">
        <v>30</v>
      </c>
      <c r="D3153" s="1">
        <v>15941.95</v>
      </c>
      <c r="E3153" s="1">
        <v>15895.6</v>
      </c>
      <c r="F3153" s="1">
        <v>15912.07</v>
      </c>
      <c r="G3153" s="1">
        <v>15838.95</v>
      </c>
      <c r="H3153" s="1">
        <v>15860.26</v>
      </c>
      <c r="I3153" s="1">
        <v>16093.92</v>
      </c>
      <c r="J3153" s="1">
        <v>4439.53</v>
      </c>
      <c r="K3153" s="1">
        <v>5739.29</v>
      </c>
      <c r="L3153" s="1">
        <v>6343.58</v>
      </c>
      <c r="M3153" s="1">
        <v>6340.23</v>
      </c>
      <c r="N3153" s="1">
        <v>6269.14</v>
      </c>
      <c r="O3153" s="1">
        <v>6124.21</v>
      </c>
      <c r="P3153" s="1">
        <v>5241.3900000000003</v>
      </c>
      <c r="Q3153" s="1">
        <v>4508.0200000000004</v>
      </c>
      <c r="R3153" s="1">
        <v>4529.66</v>
      </c>
      <c r="S3153" s="1">
        <v>4572.79</v>
      </c>
      <c r="T3153" s="1">
        <v>4042.77</v>
      </c>
      <c r="U3153" s="1">
        <v>3941.61</v>
      </c>
      <c r="V3153" s="1">
        <v>16109.87</v>
      </c>
      <c r="W3153" s="1">
        <v>15922.82</v>
      </c>
      <c r="X3153" s="1">
        <v>15569.26</v>
      </c>
      <c r="Y3153" s="1">
        <v>15792.21</v>
      </c>
      <c r="Z3153" s="1">
        <v>15673.07</v>
      </c>
      <c r="AA3153" s="1">
        <v>15572.21</v>
      </c>
      <c r="AB3153" s="1" t="s">
        <v>98</v>
      </c>
    </row>
    <row r="3154" spans="1:28">
      <c r="A3154" s="4">
        <v>45143</v>
      </c>
      <c r="B3154" s="1" t="s">
        <v>49</v>
      </c>
      <c r="C3154" s="1" t="s">
        <v>32</v>
      </c>
      <c r="D3154" s="1">
        <v>86583.7</v>
      </c>
      <c r="E3154" s="1">
        <v>83730.75</v>
      </c>
      <c r="F3154" s="1">
        <v>80622.75</v>
      </c>
      <c r="G3154" s="1">
        <v>75043.399999999994</v>
      </c>
      <c r="H3154" s="1">
        <v>77654.600000000006</v>
      </c>
      <c r="I3154" s="1">
        <v>83510.69</v>
      </c>
      <c r="J3154" s="1">
        <v>100964.08</v>
      </c>
      <c r="K3154" s="1">
        <v>111721.48</v>
      </c>
      <c r="L3154" s="1">
        <v>118887.76</v>
      </c>
      <c r="M3154" s="1">
        <v>122764.85</v>
      </c>
      <c r="N3154" s="1">
        <v>129438.24</v>
      </c>
      <c r="O3154" s="1">
        <v>135488.73000000001</v>
      </c>
      <c r="P3154" s="1">
        <v>128258.81</v>
      </c>
      <c r="Q3154" s="1">
        <v>118333.15</v>
      </c>
      <c r="R3154" s="1">
        <v>120192.13</v>
      </c>
      <c r="S3154" s="1">
        <v>120500.31</v>
      </c>
      <c r="T3154" s="1">
        <v>120345</v>
      </c>
      <c r="U3154" s="1">
        <v>115681.85</v>
      </c>
      <c r="V3154" s="1">
        <v>121460.05</v>
      </c>
      <c r="W3154" s="1">
        <v>131065.47</v>
      </c>
      <c r="X3154" s="1">
        <v>125542.58</v>
      </c>
      <c r="Y3154" s="1">
        <v>111132.23</v>
      </c>
      <c r="Z3154" s="1">
        <v>97098.27</v>
      </c>
      <c r="AA3154" s="1">
        <v>87176.45</v>
      </c>
      <c r="AB3154" s="1" t="s">
        <v>98</v>
      </c>
    </row>
    <row r="3155" spans="1:28">
      <c r="A3155" s="4">
        <v>45143</v>
      </c>
      <c r="B3155" s="1" t="s">
        <v>50</v>
      </c>
      <c r="C3155" s="1" t="s">
        <v>32</v>
      </c>
      <c r="D3155" s="1">
        <v>21508.06</v>
      </c>
      <c r="E3155" s="1">
        <v>20575.080000000002</v>
      </c>
      <c r="F3155" s="1">
        <v>20231.03</v>
      </c>
      <c r="G3155" s="1">
        <v>19306.87</v>
      </c>
      <c r="H3155" s="1">
        <v>19114.849999999999</v>
      </c>
      <c r="I3155" s="1">
        <v>19450.02</v>
      </c>
      <c r="J3155" s="1">
        <v>19827.43</v>
      </c>
      <c r="K3155" s="1">
        <v>22707.26</v>
      </c>
      <c r="L3155" s="1">
        <v>26230.52</v>
      </c>
      <c r="M3155" s="1">
        <v>28155.84</v>
      </c>
      <c r="N3155" s="1">
        <v>29317.39</v>
      </c>
      <c r="O3155" s="1">
        <v>30756.38</v>
      </c>
      <c r="P3155" s="1">
        <v>31565.63</v>
      </c>
      <c r="Q3155" s="1">
        <v>32769.870000000003</v>
      </c>
      <c r="R3155" s="1">
        <v>31182.36</v>
      </c>
      <c r="S3155" s="1">
        <v>30950.03</v>
      </c>
      <c r="T3155" s="1">
        <v>31177.53</v>
      </c>
      <c r="U3155" s="1">
        <v>30660.97</v>
      </c>
      <c r="V3155" s="1">
        <v>33129.39</v>
      </c>
      <c r="W3155" s="1">
        <v>34154.26</v>
      </c>
      <c r="X3155" s="1">
        <v>30167.91</v>
      </c>
      <c r="Y3155" s="1">
        <v>29452.560000000001</v>
      </c>
      <c r="Z3155" s="1">
        <v>29455.43</v>
      </c>
      <c r="AA3155" s="1">
        <v>27275.200000000001</v>
      </c>
      <c r="AB3155" s="1" t="s">
        <v>98</v>
      </c>
    </row>
    <row r="3156" spans="1:28">
      <c r="A3156" s="4">
        <v>45143</v>
      </c>
      <c r="B3156" s="1" t="s">
        <v>51</v>
      </c>
      <c r="C3156" s="1" t="s">
        <v>32</v>
      </c>
      <c r="D3156" s="1">
        <v>43612.02</v>
      </c>
      <c r="E3156" s="1">
        <v>40027.199999999997</v>
      </c>
      <c r="F3156" s="1">
        <v>38256.43</v>
      </c>
      <c r="G3156" s="1">
        <v>36922.230000000003</v>
      </c>
      <c r="H3156" s="1">
        <v>36866.629999999997</v>
      </c>
      <c r="I3156" s="1">
        <v>38691.629999999997</v>
      </c>
      <c r="J3156" s="1">
        <v>40668.78</v>
      </c>
      <c r="K3156" s="1">
        <v>47681.66</v>
      </c>
      <c r="L3156" s="1">
        <v>54469.61</v>
      </c>
      <c r="M3156" s="1">
        <v>59961.2</v>
      </c>
      <c r="N3156" s="1">
        <v>64055.81</v>
      </c>
      <c r="O3156" s="1">
        <v>67436.990000000005</v>
      </c>
      <c r="P3156" s="1">
        <v>68100.59</v>
      </c>
      <c r="Q3156" s="1">
        <v>66461.179999999993</v>
      </c>
      <c r="R3156" s="1">
        <v>65023.54</v>
      </c>
      <c r="S3156" s="1">
        <v>63913.81</v>
      </c>
      <c r="T3156" s="1">
        <v>63080.29</v>
      </c>
      <c r="U3156" s="1">
        <v>62080.85</v>
      </c>
      <c r="V3156" s="1">
        <v>68553.039999999994</v>
      </c>
      <c r="W3156" s="1">
        <v>73166.03</v>
      </c>
      <c r="X3156" s="1">
        <v>70202.97</v>
      </c>
      <c r="Y3156" s="1">
        <v>65662.399999999994</v>
      </c>
      <c r="Z3156" s="1">
        <v>58595.86</v>
      </c>
      <c r="AA3156" s="1">
        <v>51093.05</v>
      </c>
      <c r="AB3156" s="1" t="s">
        <v>98</v>
      </c>
    </row>
    <row r="3157" spans="1:28">
      <c r="A3157" s="4">
        <v>45143</v>
      </c>
      <c r="B3157" s="1" t="s">
        <v>52</v>
      </c>
      <c r="C3157" s="1" t="s">
        <v>30</v>
      </c>
      <c r="D3157" s="1">
        <v>25551.8</v>
      </c>
      <c r="E3157" s="1">
        <v>25484.560000000001</v>
      </c>
      <c r="F3157" s="1">
        <v>25097.5</v>
      </c>
      <c r="G3157" s="1">
        <v>25100.11</v>
      </c>
      <c r="H3157" s="1">
        <v>25481.06</v>
      </c>
      <c r="I3157" s="1">
        <v>25978.52</v>
      </c>
      <c r="J3157" s="1">
        <v>18272.55</v>
      </c>
      <c r="K3157" s="1">
        <v>20487.05</v>
      </c>
      <c r="L3157" s="1">
        <v>20604.55</v>
      </c>
      <c r="M3157" s="1">
        <v>21081.59</v>
      </c>
      <c r="N3157" s="1">
        <v>20926.669999999998</v>
      </c>
      <c r="O3157" s="1">
        <v>21140.61</v>
      </c>
      <c r="P3157" s="1">
        <v>19209.29</v>
      </c>
      <c r="Q3157" s="1">
        <v>19404.259999999998</v>
      </c>
      <c r="R3157" s="1">
        <v>19438.29</v>
      </c>
      <c r="S3157" s="1">
        <v>19099.55</v>
      </c>
      <c r="T3157" s="1">
        <v>18694.29</v>
      </c>
      <c r="U3157" s="1">
        <v>18539.29</v>
      </c>
      <c r="V3157" s="1">
        <v>28983.01</v>
      </c>
      <c r="W3157" s="1">
        <v>28315.73</v>
      </c>
      <c r="X3157" s="1">
        <v>26870.71</v>
      </c>
      <c r="Y3157" s="1">
        <v>26016.59</v>
      </c>
      <c r="Z3157" s="1">
        <v>24853.56</v>
      </c>
      <c r="AA3157" s="1">
        <v>24059.96</v>
      </c>
      <c r="AB3157" s="1" t="s">
        <v>98</v>
      </c>
    </row>
    <row r="3158" spans="1:28">
      <c r="A3158" s="4">
        <v>45143</v>
      </c>
      <c r="B3158" s="1" t="s">
        <v>52</v>
      </c>
      <c r="C3158" s="1" t="s">
        <v>32</v>
      </c>
      <c r="D3158" s="1">
        <v>61143.75</v>
      </c>
      <c r="E3158" s="1">
        <v>56445.67</v>
      </c>
      <c r="F3158" s="1">
        <v>53736.79</v>
      </c>
      <c r="G3158" s="1">
        <v>51946.93</v>
      </c>
      <c r="H3158" s="1">
        <v>52070.44</v>
      </c>
      <c r="I3158" s="1">
        <v>53574.01</v>
      </c>
      <c r="J3158" s="1">
        <v>59229.760000000002</v>
      </c>
      <c r="K3158" s="1">
        <v>66966.179999999993</v>
      </c>
      <c r="L3158" s="1">
        <v>75825.320000000007</v>
      </c>
      <c r="M3158" s="1">
        <v>84259.94</v>
      </c>
      <c r="N3158" s="1">
        <v>91399.82</v>
      </c>
      <c r="O3158" s="1">
        <v>96096.45</v>
      </c>
      <c r="P3158" s="1">
        <v>96333.73</v>
      </c>
      <c r="Q3158" s="1">
        <v>94247.11</v>
      </c>
      <c r="R3158" s="1">
        <v>92840.25</v>
      </c>
      <c r="S3158" s="1">
        <v>90101.77</v>
      </c>
      <c r="T3158" s="1">
        <v>87663.45</v>
      </c>
      <c r="U3158" s="1">
        <v>86811.3</v>
      </c>
      <c r="V3158" s="1">
        <v>89357.64</v>
      </c>
      <c r="W3158" s="1">
        <v>94528.57</v>
      </c>
      <c r="X3158" s="1">
        <v>90295.71</v>
      </c>
      <c r="Y3158" s="1">
        <v>84153.25</v>
      </c>
      <c r="Z3158" s="1">
        <v>76387.429999999993</v>
      </c>
      <c r="AA3158" s="1">
        <v>68174.710000000006</v>
      </c>
      <c r="AB3158" s="1" t="s">
        <v>98</v>
      </c>
    </row>
    <row r="3159" spans="1:28">
      <c r="A3159" s="4">
        <v>45143</v>
      </c>
      <c r="B3159" s="1" t="s">
        <v>53</v>
      </c>
      <c r="C3159" s="1" t="s">
        <v>32</v>
      </c>
      <c r="D3159" s="1">
        <v>7350.61</v>
      </c>
      <c r="E3159" s="1">
        <v>7187.7</v>
      </c>
      <c r="F3159" s="1">
        <v>7100.79</v>
      </c>
      <c r="G3159" s="1">
        <v>6977.07</v>
      </c>
      <c r="H3159" s="1">
        <v>6907.32</v>
      </c>
      <c r="I3159" s="1">
        <v>7031.74</v>
      </c>
      <c r="J3159" s="1">
        <v>7074.18</v>
      </c>
      <c r="K3159" s="1">
        <v>7738.26</v>
      </c>
      <c r="L3159" s="1">
        <v>8340.57</v>
      </c>
      <c r="M3159" s="1">
        <v>8641.7199999999993</v>
      </c>
      <c r="N3159" s="1">
        <v>9167.2900000000009</v>
      </c>
      <c r="O3159" s="1">
        <v>9852.81</v>
      </c>
      <c r="P3159" s="1">
        <v>10217.08</v>
      </c>
      <c r="Q3159" s="1">
        <v>10154.879999999999</v>
      </c>
      <c r="R3159" s="1">
        <v>9832.5</v>
      </c>
      <c r="S3159" s="1">
        <v>9764.48</v>
      </c>
      <c r="T3159" s="1">
        <v>9533.77</v>
      </c>
      <c r="U3159" s="1">
        <v>9322.17</v>
      </c>
      <c r="V3159" s="1">
        <v>10156.969999999999</v>
      </c>
      <c r="W3159" s="1">
        <v>9494.86</v>
      </c>
      <c r="X3159" s="1">
        <v>9963.6299999999992</v>
      </c>
      <c r="Y3159" s="1">
        <v>9195.8799999999992</v>
      </c>
      <c r="Z3159" s="1">
        <v>8367.27</v>
      </c>
      <c r="AA3159" s="1">
        <v>7806.74</v>
      </c>
      <c r="AB3159" s="1" t="s">
        <v>98</v>
      </c>
    </row>
    <row r="3160" spans="1:28">
      <c r="A3160" s="4">
        <v>45143</v>
      </c>
      <c r="B3160" s="1" t="s">
        <v>54</v>
      </c>
      <c r="C3160" s="1" t="s">
        <v>30</v>
      </c>
      <c r="D3160" s="1">
        <v>1734.76</v>
      </c>
      <c r="E3160" s="1">
        <v>1775.16</v>
      </c>
      <c r="F3160" s="1">
        <v>1766.5</v>
      </c>
      <c r="G3160" s="1">
        <v>1826.2</v>
      </c>
      <c r="H3160" s="1">
        <v>1733.38</v>
      </c>
      <c r="I3160" s="1">
        <v>1680.5</v>
      </c>
      <c r="J3160" s="1">
        <v>1997.95</v>
      </c>
      <c r="K3160" s="1">
        <v>2326.2800000000002</v>
      </c>
      <c r="L3160" s="1">
        <v>2563.23</v>
      </c>
      <c r="M3160" s="1">
        <v>2656.3</v>
      </c>
      <c r="N3160" s="1">
        <v>2892.16</v>
      </c>
      <c r="O3160" s="1">
        <v>2995.49</v>
      </c>
      <c r="P3160" s="1">
        <v>2870.75</v>
      </c>
      <c r="Q3160" s="1">
        <v>2743.95</v>
      </c>
      <c r="R3160" s="1">
        <v>2494.3000000000002</v>
      </c>
      <c r="S3160" s="1">
        <v>2505.71</v>
      </c>
      <c r="T3160" s="1">
        <v>2543.67</v>
      </c>
      <c r="U3160" s="1">
        <v>2561.12</v>
      </c>
      <c r="V3160" s="1">
        <v>2519.86</v>
      </c>
      <c r="W3160" s="1">
        <v>2567.61</v>
      </c>
      <c r="X3160" s="1">
        <v>2320.66</v>
      </c>
      <c r="Y3160" s="1">
        <v>2170.91</v>
      </c>
      <c r="Z3160" s="1">
        <v>1980.91</v>
      </c>
      <c r="AA3160" s="1">
        <v>1770.54</v>
      </c>
      <c r="AB3160" s="1" t="s">
        <v>98</v>
      </c>
    </row>
    <row r="3161" spans="1:28">
      <c r="A3161" s="4">
        <v>45143</v>
      </c>
      <c r="B3161" s="1" t="s">
        <v>54</v>
      </c>
      <c r="C3161" s="1" t="s">
        <v>32</v>
      </c>
      <c r="D3161" s="1">
        <v>1023.64</v>
      </c>
      <c r="E3161" s="1">
        <v>1012.26</v>
      </c>
      <c r="F3161" s="1">
        <v>990.92</v>
      </c>
      <c r="G3161" s="1">
        <v>941.2</v>
      </c>
      <c r="H3161" s="1">
        <v>945.3</v>
      </c>
      <c r="I3161" s="1">
        <v>794.86</v>
      </c>
      <c r="J3161" s="1">
        <v>1038.55</v>
      </c>
      <c r="K3161" s="1">
        <v>1488.9</v>
      </c>
      <c r="L3161" s="1">
        <v>1669.35</v>
      </c>
      <c r="M3161" s="1">
        <v>1748.68</v>
      </c>
      <c r="N3161" s="1">
        <v>1960.68</v>
      </c>
      <c r="O3161" s="1">
        <v>1997.79</v>
      </c>
      <c r="P3161" s="1">
        <v>1836.8</v>
      </c>
      <c r="Q3161" s="1">
        <v>1833.13</v>
      </c>
      <c r="R3161" s="1">
        <v>2126.66</v>
      </c>
      <c r="S3161" s="1">
        <v>2075.12</v>
      </c>
      <c r="T3161" s="1">
        <v>1767.84</v>
      </c>
      <c r="U3161" s="1">
        <v>1666.72</v>
      </c>
      <c r="V3161" s="1">
        <v>1648.42</v>
      </c>
      <c r="W3161" s="1">
        <v>1595.96</v>
      </c>
      <c r="X3161" s="1">
        <v>1589.76</v>
      </c>
      <c r="Y3161" s="1">
        <v>1562.4</v>
      </c>
      <c r="Z3161" s="1">
        <v>1413.75</v>
      </c>
      <c r="AA3161" s="1">
        <v>1361.14</v>
      </c>
      <c r="AB3161" s="1" t="s">
        <v>98</v>
      </c>
    </row>
    <row r="3162" spans="1:28">
      <c r="A3162" s="4">
        <v>45143</v>
      </c>
      <c r="B3162" s="1" t="s">
        <v>55</v>
      </c>
      <c r="C3162" s="1" t="s">
        <v>30</v>
      </c>
      <c r="D3162" s="1">
        <v>104027.91</v>
      </c>
      <c r="E3162" s="1">
        <v>102734.53</v>
      </c>
      <c r="F3162" s="1">
        <v>101586.12</v>
      </c>
      <c r="G3162" s="1">
        <v>98764.06</v>
      </c>
      <c r="H3162" s="1">
        <v>99263.2</v>
      </c>
      <c r="I3162" s="1">
        <v>100885.73</v>
      </c>
      <c r="J3162" s="1">
        <v>74546.59</v>
      </c>
      <c r="K3162" s="1">
        <v>82684.3</v>
      </c>
      <c r="L3162" s="1">
        <v>85982.95</v>
      </c>
      <c r="M3162" s="1">
        <v>88576.6</v>
      </c>
      <c r="N3162" s="1">
        <v>94910.59</v>
      </c>
      <c r="O3162" s="1">
        <v>95084.81</v>
      </c>
      <c r="P3162" s="1">
        <v>94193.43</v>
      </c>
      <c r="Q3162" s="1">
        <v>91258.61</v>
      </c>
      <c r="R3162" s="1">
        <v>88358.77</v>
      </c>
      <c r="S3162" s="1">
        <v>89154.47</v>
      </c>
      <c r="T3162" s="1">
        <v>88730.72</v>
      </c>
      <c r="U3162" s="1">
        <v>86554.62</v>
      </c>
      <c r="V3162" s="1">
        <v>115347.43</v>
      </c>
      <c r="W3162" s="1">
        <v>111669.37</v>
      </c>
      <c r="X3162" s="1">
        <v>107006.8</v>
      </c>
      <c r="Y3162" s="1">
        <v>102912.14</v>
      </c>
      <c r="Z3162" s="1">
        <v>98445.56</v>
      </c>
      <c r="AA3162" s="1">
        <v>96125.51</v>
      </c>
      <c r="AB3162" s="1" t="s">
        <v>98</v>
      </c>
    </row>
    <row r="3163" spans="1:28">
      <c r="A3163" s="4">
        <v>45143</v>
      </c>
      <c r="B3163" s="1" t="s">
        <v>55</v>
      </c>
      <c r="C3163" s="1" t="s">
        <v>32</v>
      </c>
      <c r="D3163" s="1">
        <v>243752.88</v>
      </c>
      <c r="E3163" s="1">
        <v>225167.63</v>
      </c>
      <c r="F3163" s="1">
        <v>213272.02</v>
      </c>
      <c r="G3163" s="1">
        <v>204344.06</v>
      </c>
      <c r="H3163" s="1">
        <v>201187.26</v>
      </c>
      <c r="I3163" s="1">
        <v>203734.48</v>
      </c>
      <c r="J3163" s="1">
        <v>224769.32</v>
      </c>
      <c r="K3163" s="1">
        <v>250619.65</v>
      </c>
      <c r="L3163" s="1">
        <v>289573.06</v>
      </c>
      <c r="M3163" s="1">
        <v>318576.86</v>
      </c>
      <c r="N3163" s="1">
        <v>341116.61</v>
      </c>
      <c r="O3163" s="1">
        <v>359433.61</v>
      </c>
      <c r="P3163" s="1">
        <v>359560.95</v>
      </c>
      <c r="Q3163" s="1">
        <v>349398.32</v>
      </c>
      <c r="R3163" s="1">
        <v>344913.66</v>
      </c>
      <c r="S3163" s="1">
        <v>343289.82</v>
      </c>
      <c r="T3163" s="1">
        <v>336842.42</v>
      </c>
      <c r="U3163" s="1">
        <v>327856.40999999997</v>
      </c>
      <c r="V3163" s="1">
        <v>314744.37</v>
      </c>
      <c r="W3163" s="1">
        <v>330553.78999999998</v>
      </c>
      <c r="X3163" s="1">
        <v>322853.24</v>
      </c>
      <c r="Y3163" s="1">
        <v>311434.99</v>
      </c>
      <c r="Z3163" s="1">
        <v>291883.21999999997</v>
      </c>
      <c r="AA3163" s="1">
        <v>269240.07</v>
      </c>
      <c r="AB3163" s="1" t="s">
        <v>98</v>
      </c>
    </row>
    <row r="3164" spans="1:28">
      <c r="A3164" s="4">
        <v>45143</v>
      </c>
      <c r="B3164" s="1" t="s">
        <v>56</v>
      </c>
      <c r="C3164" s="1" t="s">
        <v>32</v>
      </c>
      <c r="D3164" s="1">
        <v>1290.8599999999999</v>
      </c>
      <c r="E3164" s="1">
        <v>1234.0899999999999</v>
      </c>
      <c r="F3164" s="1">
        <v>1187.77</v>
      </c>
      <c r="G3164" s="1">
        <v>1155.68</v>
      </c>
      <c r="H3164" s="1">
        <v>1143.3599999999999</v>
      </c>
      <c r="I3164" s="1">
        <v>1175.27</v>
      </c>
      <c r="J3164" s="1">
        <v>1189.54</v>
      </c>
      <c r="K3164" s="1">
        <v>1306.3399999999999</v>
      </c>
      <c r="L3164" s="1">
        <v>1469.46</v>
      </c>
      <c r="M3164" s="1">
        <v>1583.51</v>
      </c>
      <c r="N3164" s="1">
        <v>1768.83</v>
      </c>
      <c r="O3164" s="1">
        <v>1859.52</v>
      </c>
      <c r="P3164" s="1">
        <v>1900.11</v>
      </c>
      <c r="Q3164" s="1">
        <v>1896.07</v>
      </c>
      <c r="R3164" s="1">
        <v>1910.13</v>
      </c>
      <c r="S3164" s="1">
        <v>1907.37</v>
      </c>
      <c r="T3164" s="1">
        <v>1853.5</v>
      </c>
      <c r="U3164" s="1">
        <v>1762.23</v>
      </c>
      <c r="V3164" s="1">
        <v>1855.84</v>
      </c>
      <c r="W3164" s="1">
        <v>1806.56</v>
      </c>
      <c r="X3164" s="1">
        <v>1743.45</v>
      </c>
      <c r="Y3164" s="1">
        <v>1572.15</v>
      </c>
      <c r="Z3164" s="1">
        <v>1404.85</v>
      </c>
      <c r="AA3164" s="1">
        <v>1272.56</v>
      </c>
      <c r="AB3164" s="1" t="s">
        <v>98</v>
      </c>
    </row>
    <row r="3165" spans="1:28">
      <c r="A3165" s="4">
        <v>45143</v>
      </c>
      <c r="B3165" s="1" t="s">
        <v>57</v>
      </c>
      <c r="C3165" s="1" t="s">
        <v>30</v>
      </c>
      <c r="D3165" s="1">
        <v>20731.48</v>
      </c>
      <c r="E3165" s="1">
        <v>19497.669999999998</v>
      </c>
      <c r="F3165" s="1">
        <v>19931.98</v>
      </c>
      <c r="G3165" s="1">
        <v>19555.560000000001</v>
      </c>
      <c r="H3165" s="1">
        <v>19189.599999999999</v>
      </c>
      <c r="I3165" s="1">
        <v>19451.79</v>
      </c>
      <c r="J3165" s="1">
        <v>9781.7999999999993</v>
      </c>
      <c r="K3165" s="1">
        <v>11100.87</v>
      </c>
      <c r="L3165" s="1">
        <v>12597.25</v>
      </c>
      <c r="M3165" s="1">
        <v>13360.74</v>
      </c>
      <c r="N3165" s="1">
        <v>13927.77</v>
      </c>
      <c r="O3165" s="1">
        <v>14249.51</v>
      </c>
      <c r="P3165" s="1">
        <v>13477.82</v>
      </c>
      <c r="Q3165" s="1">
        <v>13964.62</v>
      </c>
      <c r="R3165" s="1">
        <v>13793</v>
      </c>
      <c r="S3165" s="1">
        <v>13363.67</v>
      </c>
      <c r="T3165" s="1">
        <v>12535.62</v>
      </c>
      <c r="U3165" s="1">
        <v>12614.82</v>
      </c>
      <c r="V3165" s="1">
        <v>24358.41</v>
      </c>
      <c r="W3165" s="1">
        <v>24054.07</v>
      </c>
      <c r="X3165" s="1">
        <v>23245.71</v>
      </c>
      <c r="Y3165" s="1">
        <v>22401.19</v>
      </c>
      <c r="Z3165" s="1">
        <v>22782.17</v>
      </c>
      <c r="AA3165" s="1">
        <v>21347.26</v>
      </c>
      <c r="AB3165" s="1" t="s">
        <v>98</v>
      </c>
    </row>
    <row r="3166" spans="1:28">
      <c r="A3166" s="4">
        <v>45143</v>
      </c>
      <c r="B3166" s="1" t="s">
        <v>57</v>
      </c>
      <c r="C3166" s="1" t="s">
        <v>32</v>
      </c>
      <c r="D3166" s="1">
        <v>102129.44</v>
      </c>
      <c r="E3166" s="1">
        <v>95144.53</v>
      </c>
      <c r="F3166" s="1">
        <v>91756.77</v>
      </c>
      <c r="G3166" s="1">
        <v>89612.97</v>
      </c>
      <c r="H3166" s="1">
        <v>88935.61</v>
      </c>
      <c r="I3166" s="1">
        <v>89468.08</v>
      </c>
      <c r="J3166" s="1">
        <v>96982.04</v>
      </c>
      <c r="K3166" s="1">
        <v>105236.15</v>
      </c>
      <c r="L3166" s="1">
        <v>117950.81</v>
      </c>
      <c r="M3166" s="1">
        <v>126625.15</v>
      </c>
      <c r="N3166" s="1">
        <v>133251.10999999999</v>
      </c>
      <c r="O3166" s="1">
        <v>139944.07</v>
      </c>
      <c r="P3166" s="1">
        <v>142989.07999999999</v>
      </c>
      <c r="Q3166" s="1">
        <v>142503.13</v>
      </c>
      <c r="R3166" s="1">
        <v>136978.49</v>
      </c>
      <c r="S3166" s="1">
        <v>135497.4</v>
      </c>
      <c r="T3166" s="1">
        <v>132340.15</v>
      </c>
      <c r="U3166" s="1">
        <v>131450.78</v>
      </c>
      <c r="V3166" s="1">
        <v>136531.51</v>
      </c>
      <c r="W3166" s="1">
        <v>142333.01</v>
      </c>
      <c r="X3166" s="1">
        <v>137778.26999999999</v>
      </c>
      <c r="Y3166" s="1">
        <v>131128.28</v>
      </c>
      <c r="Z3166" s="1">
        <v>119467.35</v>
      </c>
      <c r="AA3166" s="1">
        <v>109953.07</v>
      </c>
      <c r="AB3166" s="1" t="s">
        <v>98</v>
      </c>
    </row>
    <row r="3167" spans="1:28">
      <c r="A3167" s="4">
        <v>45143</v>
      </c>
      <c r="B3167" s="1" t="s">
        <v>58</v>
      </c>
      <c r="C3167" s="1" t="s">
        <v>32</v>
      </c>
      <c r="D3167" s="1">
        <v>4448.1400000000003</v>
      </c>
      <c r="E3167" s="1">
        <v>4214.8900000000003</v>
      </c>
      <c r="F3167" s="1">
        <v>4022.12</v>
      </c>
      <c r="G3167" s="1">
        <v>3845.15</v>
      </c>
      <c r="H3167" s="1">
        <v>3738.8</v>
      </c>
      <c r="I3167" s="1">
        <v>3736.11</v>
      </c>
      <c r="J3167" s="1">
        <v>4068.33</v>
      </c>
      <c r="K3167" s="1">
        <v>4726.8599999999997</v>
      </c>
      <c r="L3167" s="1">
        <v>5380.86</v>
      </c>
      <c r="M3167" s="1">
        <v>5918.4</v>
      </c>
      <c r="N3167" s="1">
        <v>6241.28</v>
      </c>
      <c r="O3167" s="1">
        <v>6226.84</v>
      </c>
      <c r="P3167" s="1">
        <v>6215.9</v>
      </c>
      <c r="Q3167" s="1">
        <v>6264.04</v>
      </c>
      <c r="R3167" s="1">
        <v>6197.33</v>
      </c>
      <c r="S3167" s="1">
        <v>6219.23</v>
      </c>
      <c r="T3167" s="1">
        <v>6127.4</v>
      </c>
      <c r="U3167" s="1">
        <v>5824.05</v>
      </c>
      <c r="V3167" s="1">
        <v>5809.57</v>
      </c>
      <c r="W3167" s="1">
        <v>5898.17</v>
      </c>
      <c r="X3167" s="1">
        <v>5743.45</v>
      </c>
      <c r="Y3167" s="1">
        <v>5573.37</v>
      </c>
      <c r="Z3167" s="1">
        <v>5184.03</v>
      </c>
      <c r="AA3167" s="1">
        <v>4800.6400000000003</v>
      </c>
      <c r="AB3167" s="1" t="s">
        <v>98</v>
      </c>
    </row>
    <row r="3168" spans="1:28">
      <c r="A3168" s="4">
        <v>45143</v>
      </c>
      <c r="B3168" s="1" t="s">
        <v>59</v>
      </c>
      <c r="C3168" s="1" t="s">
        <v>30</v>
      </c>
      <c r="D3168" s="1">
        <v>576165.62</v>
      </c>
      <c r="E3168" s="1">
        <v>570801.76</v>
      </c>
      <c r="F3168" s="1">
        <v>558307.23</v>
      </c>
      <c r="G3168" s="1">
        <v>548633.29</v>
      </c>
      <c r="H3168" s="1">
        <v>542913.28000000003</v>
      </c>
      <c r="I3168" s="1">
        <v>540594.46</v>
      </c>
      <c r="J3168" s="1">
        <v>525730.14</v>
      </c>
      <c r="K3168" s="1">
        <v>547193.94999999995</v>
      </c>
      <c r="L3168" s="1">
        <v>546599.93999999994</v>
      </c>
      <c r="M3168" s="1">
        <v>527568.78</v>
      </c>
      <c r="N3168" s="1">
        <v>524790.66</v>
      </c>
      <c r="O3168" s="1">
        <v>522698.21</v>
      </c>
      <c r="P3168" s="1">
        <v>509996.92</v>
      </c>
      <c r="Q3168" s="1">
        <v>498232.21</v>
      </c>
      <c r="R3168" s="1">
        <v>508445.75</v>
      </c>
      <c r="S3168" s="1">
        <v>532513.48</v>
      </c>
      <c r="T3168" s="1">
        <v>534290.6</v>
      </c>
      <c r="U3168" s="1">
        <v>535678.48</v>
      </c>
      <c r="V3168" s="1">
        <v>571177.18000000005</v>
      </c>
      <c r="W3168" s="1">
        <v>551959.97</v>
      </c>
      <c r="X3168" s="1">
        <v>530834.15</v>
      </c>
      <c r="Y3168" s="1">
        <v>511154.97</v>
      </c>
      <c r="Z3168" s="1">
        <v>491783.95</v>
      </c>
      <c r="AA3168" s="1">
        <v>491117.26</v>
      </c>
      <c r="AB3168" s="1" t="s">
        <v>98</v>
      </c>
    </row>
    <row r="3169" spans="1:28">
      <c r="A3169" s="4">
        <v>45143</v>
      </c>
      <c r="B3169" s="1" t="s">
        <v>59</v>
      </c>
      <c r="C3169" s="1" t="s">
        <v>32</v>
      </c>
      <c r="D3169" s="1">
        <v>865981.59</v>
      </c>
      <c r="E3169" s="1">
        <v>801912.29</v>
      </c>
      <c r="F3169" s="1">
        <v>768102.68</v>
      </c>
      <c r="G3169" s="1">
        <v>764744.8</v>
      </c>
      <c r="H3169" s="1">
        <v>816062.64</v>
      </c>
      <c r="I3169" s="1">
        <v>885989.85</v>
      </c>
      <c r="J3169" s="1">
        <v>1023234.92</v>
      </c>
      <c r="K3169" s="1">
        <v>1166105.6000000001</v>
      </c>
      <c r="L3169" s="1">
        <v>1311585.5</v>
      </c>
      <c r="M3169" s="1">
        <v>1404700.89</v>
      </c>
      <c r="N3169" s="1">
        <v>1460419.79</v>
      </c>
      <c r="O3169" s="1">
        <v>1495148.09</v>
      </c>
      <c r="P3169" s="1">
        <v>1476500.06</v>
      </c>
      <c r="Q3169" s="1">
        <v>1425132.27</v>
      </c>
      <c r="R3169" s="1">
        <v>1366553.36</v>
      </c>
      <c r="S3169" s="1">
        <v>1319525.04</v>
      </c>
      <c r="T3169" s="1">
        <v>1285725.82</v>
      </c>
      <c r="U3169" s="1">
        <v>1270277.6200000001</v>
      </c>
      <c r="V3169" s="1">
        <v>1359779.97</v>
      </c>
      <c r="W3169" s="1">
        <v>1399230.86</v>
      </c>
      <c r="X3169" s="1">
        <v>1344956.55</v>
      </c>
      <c r="Y3169" s="1">
        <v>1239833.6599999999</v>
      </c>
      <c r="Z3169" s="1">
        <v>1086115.08</v>
      </c>
      <c r="AA3169" s="1">
        <v>955780.35</v>
      </c>
      <c r="AB3169" s="1" t="s">
        <v>98</v>
      </c>
    </row>
    <row r="3170" spans="1:28">
      <c r="A3170" s="4">
        <v>45143</v>
      </c>
      <c r="B3170" s="1" t="s">
        <v>60</v>
      </c>
      <c r="C3170" s="1" t="s">
        <v>32</v>
      </c>
      <c r="D3170" s="1">
        <v>28053.16</v>
      </c>
      <c r="E3170" s="1">
        <v>28579.47</v>
      </c>
      <c r="F3170" s="1">
        <v>27873.62</v>
      </c>
      <c r="G3170" s="1">
        <v>27377.56</v>
      </c>
      <c r="H3170" s="1">
        <v>27304.76</v>
      </c>
      <c r="I3170" s="1">
        <v>26872.89</v>
      </c>
      <c r="J3170" s="1">
        <v>26983.17</v>
      </c>
      <c r="K3170" s="1">
        <v>29233.47</v>
      </c>
      <c r="L3170" s="1">
        <v>33686.449999999997</v>
      </c>
      <c r="M3170" s="1">
        <v>33280.01</v>
      </c>
      <c r="N3170" s="1">
        <v>33828.11</v>
      </c>
      <c r="O3170" s="1">
        <v>31330.05</v>
      </c>
      <c r="P3170" s="1">
        <v>35130.620000000003</v>
      </c>
      <c r="Q3170" s="1">
        <v>36112.54</v>
      </c>
      <c r="R3170" s="1">
        <v>37017.879999999997</v>
      </c>
      <c r="S3170" s="1">
        <v>36352.99</v>
      </c>
      <c r="T3170" s="1">
        <v>36277.449999999997</v>
      </c>
      <c r="U3170" s="1">
        <v>36991.43</v>
      </c>
      <c r="V3170" s="1">
        <v>39880.32</v>
      </c>
      <c r="W3170" s="1">
        <v>40132.94</v>
      </c>
      <c r="X3170" s="1">
        <v>40113.46</v>
      </c>
      <c r="Y3170" s="1">
        <v>37023.5</v>
      </c>
      <c r="Z3170" s="1">
        <v>37322.69</v>
      </c>
      <c r="AA3170" s="1">
        <v>34941.589999999997</v>
      </c>
      <c r="AB3170" s="1" t="s">
        <v>98</v>
      </c>
    </row>
    <row r="3171" spans="1:28">
      <c r="A3171" s="4">
        <v>45143</v>
      </c>
      <c r="B3171" s="1" t="s">
        <v>61</v>
      </c>
      <c r="C3171" s="1" t="s">
        <v>30</v>
      </c>
      <c r="D3171" s="1">
        <v>532044.75</v>
      </c>
      <c r="E3171" s="1">
        <v>526920.17000000004</v>
      </c>
      <c r="F3171" s="1">
        <v>521675.85</v>
      </c>
      <c r="G3171" s="1">
        <v>518571.71</v>
      </c>
      <c r="H3171" s="1">
        <v>506005.36</v>
      </c>
      <c r="I3171" s="1">
        <v>511393.4</v>
      </c>
      <c r="J3171" s="1">
        <v>504057.27</v>
      </c>
      <c r="K3171" s="1">
        <v>521989.46</v>
      </c>
      <c r="L3171" s="1">
        <v>546679.63</v>
      </c>
      <c r="M3171" s="1">
        <v>547490.68999999994</v>
      </c>
      <c r="N3171" s="1">
        <v>558758.55000000005</v>
      </c>
      <c r="O3171" s="1">
        <v>544622.93999999994</v>
      </c>
      <c r="P3171" s="1">
        <v>533094.1</v>
      </c>
      <c r="Q3171" s="1">
        <v>518514.95</v>
      </c>
      <c r="R3171" s="1">
        <v>524200.2</v>
      </c>
      <c r="S3171" s="1">
        <v>536301.82999999996</v>
      </c>
      <c r="T3171" s="1">
        <v>534817.68999999994</v>
      </c>
      <c r="U3171" s="1">
        <v>538635.25</v>
      </c>
      <c r="V3171" s="1">
        <v>564972.1</v>
      </c>
      <c r="W3171" s="1">
        <v>528701.64</v>
      </c>
      <c r="X3171" s="1">
        <v>504242.98</v>
      </c>
      <c r="Y3171" s="1">
        <v>472815.79</v>
      </c>
      <c r="Z3171" s="1">
        <v>454230.51</v>
      </c>
      <c r="AA3171" s="1">
        <v>453372.03</v>
      </c>
      <c r="AB3171" s="1" t="s">
        <v>98</v>
      </c>
    </row>
    <row r="3172" spans="1:28">
      <c r="A3172" s="4">
        <v>45143</v>
      </c>
      <c r="B3172" s="1" t="s">
        <v>61</v>
      </c>
      <c r="C3172" s="1" t="s">
        <v>32</v>
      </c>
      <c r="D3172" s="1">
        <v>689295.52</v>
      </c>
      <c r="E3172" s="1">
        <v>640967.43999999994</v>
      </c>
      <c r="F3172" s="1">
        <v>614949.93999999994</v>
      </c>
      <c r="G3172" s="1">
        <v>606767.64</v>
      </c>
      <c r="H3172" s="1">
        <v>632852.54</v>
      </c>
      <c r="I3172" s="1">
        <v>676642.21</v>
      </c>
      <c r="J3172" s="1">
        <v>754160.28</v>
      </c>
      <c r="K3172" s="1">
        <v>834973.11</v>
      </c>
      <c r="L3172" s="1">
        <v>921205.13</v>
      </c>
      <c r="M3172" s="1">
        <v>980522.43</v>
      </c>
      <c r="N3172" s="1">
        <v>1029181.67</v>
      </c>
      <c r="O3172" s="1">
        <v>1063335.1599999999</v>
      </c>
      <c r="P3172" s="1">
        <v>1070048.01</v>
      </c>
      <c r="Q3172" s="1">
        <v>1043581.29</v>
      </c>
      <c r="R3172" s="1">
        <v>1011942.16</v>
      </c>
      <c r="S3172" s="1">
        <v>1001319.06</v>
      </c>
      <c r="T3172" s="1">
        <v>982530.32</v>
      </c>
      <c r="U3172" s="1">
        <v>969294.25</v>
      </c>
      <c r="V3172" s="1">
        <v>1001872.54</v>
      </c>
      <c r="W3172" s="1">
        <v>1035672.25</v>
      </c>
      <c r="X3172" s="1">
        <v>981728.9</v>
      </c>
      <c r="Y3172" s="1">
        <v>923178.8</v>
      </c>
      <c r="Z3172" s="1">
        <v>847424.25</v>
      </c>
      <c r="AA3172" s="1">
        <v>766555.9</v>
      </c>
      <c r="AB3172" s="1" t="s">
        <v>98</v>
      </c>
    </row>
    <row r="3173" spans="1:28">
      <c r="A3173" s="4">
        <v>45143</v>
      </c>
      <c r="B3173" s="1" t="s">
        <v>62</v>
      </c>
      <c r="C3173" s="1" t="s">
        <v>30</v>
      </c>
      <c r="D3173" s="1">
        <v>183082.23999999999</v>
      </c>
      <c r="E3173" s="1">
        <v>184087.04000000001</v>
      </c>
      <c r="F3173" s="1">
        <v>182883.38</v>
      </c>
      <c r="G3173" s="1">
        <v>176451.64</v>
      </c>
      <c r="H3173" s="1">
        <v>175696.58</v>
      </c>
      <c r="I3173" s="1">
        <v>176392.8</v>
      </c>
      <c r="J3173" s="1">
        <v>170621.76</v>
      </c>
      <c r="K3173" s="1">
        <v>181425.16</v>
      </c>
      <c r="L3173" s="1">
        <v>178133.02</v>
      </c>
      <c r="M3173" s="1">
        <v>178597.49</v>
      </c>
      <c r="N3173" s="1">
        <v>180566.36</v>
      </c>
      <c r="O3173" s="1">
        <v>176488.95999999999</v>
      </c>
      <c r="P3173" s="1">
        <v>171819.13</v>
      </c>
      <c r="Q3173" s="1">
        <v>171890.06</v>
      </c>
      <c r="R3173" s="1">
        <v>173713.83</v>
      </c>
      <c r="S3173" s="1">
        <v>176006.42</v>
      </c>
      <c r="T3173" s="1">
        <v>185085.07</v>
      </c>
      <c r="U3173" s="1">
        <v>186382.03</v>
      </c>
      <c r="V3173" s="1">
        <v>201778.23</v>
      </c>
      <c r="W3173" s="1">
        <v>196513.66</v>
      </c>
      <c r="X3173" s="1">
        <v>185343.59</v>
      </c>
      <c r="Y3173" s="1">
        <v>173872.75</v>
      </c>
      <c r="Z3173" s="1">
        <v>162101.87</v>
      </c>
      <c r="AA3173" s="1">
        <v>155869.32</v>
      </c>
      <c r="AB3173" s="1" t="s">
        <v>98</v>
      </c>
    </row>
    <row r="3174" spans="1:28">
      <c r="A3174" s="4">
        <v>45143</v>
      </c>
      <c r="B3174" s="1" t="s">
        <v>62</v>
      </c>
      <c r="C3174" s="1" t="s">
        <v>32</v>
      </c>
      <c r="D3174" s="1">
        <v>271690.99</v>
      </c>
      <c r="E3174" s="1">
        <v>257264.22</v>
      </c>
      <c r="F3174" s="1">
        <v>247521.17</v>
      </c>
      <c r="G3174" s="1">
        <v>238762.44</v>
      </c>
      <c r="H3174" s="1">
        <v>237961.35</v>
      </c>
      <c r="I3174" s="1">
        <v>242949.41</v>
      </c>
      <c r="J3174" s="1">
        <v>250601.29</v>
      </c>
      <c r="K3174" s="1">
        <v>281892.8</v>
      </c>
      <c r="L3174" s="1">
        <v>315160.84999999998</v>
      </c>
      <c r="M3174" s="1">
        <v>336439.81</v>
      </c>
      <c r="N3174" s="1">
        <v>357824.51</v>
      </c>
      <c r="O3174" s="1">
        <v>376840.24</v>
      </c>
      <c r="P3174" s="1">
        <v>376245.52</v>
      </c>
      <c r="Q3174" s="1">
        <v>371921.89</v>
      </c>
      <c r="R3174" s="1">
        <v>370889.45</v>
      </c>
      <c r="S3174" s="1">
        <v>372066.71</v>
      </c>
      <c r="T3174" s="1">
        <v>367822.48</v>
      </c>
      <c r="U3174" s="1">
        <v>363719.59</v>
      </c>
      <c r="V3174" s="1">
        <v>385249.68</v>
      </c>
      <c r="W3174" s="1">
        <v>410034.34</v>
      </c>
      <c r="X3174" s="1">
        <v>395552.01</v>
      </c>
      <c r="Y3174" s="1">
        <v>378488.62</v>
      </c>
      <c r="Z3174" s="1">
        <v>348802.99</v>
      </c>
      <c r="AA3174" s="1">
        <v>317276.89</v>
      </c>
      <c r="AB3174" s="1" t="s">
        <v>98</v>
      </c>
    </row>
    <row r="3175" spans="1:28">
      <c r="A3175" s="4">
        <v>45143</v>
      </c>
      <c r="B3175" s="1" t="s">
        <v>63</v>
      </c>
      <c r="C3175" s="1" t="s">
        <v>32</v>
      </c>
      <c r="D3175" s="1">
        <v>7067.09</v>
      </c>
      <c r="E3175" s="1">
        <v>6607.38</v>
      </c>
      <c r="F3175" s="1">
        <v>6327.81</v>
      </c>
      <c r="G3175" s="1">
        <v>6068.56</v>
      </c>
      <c r="H3175" s="1">
        <v>6004.86</v>
      </c>
      <c r="I3175" s="1">
        <v>6228.74</v>
      </c>
      <c r="J3175" s="1">
        <v>6332.99</v>
      </c>
      <c r="K3175" s="1">
        <v>7098.07</v>
      </c>
      <c r="L3175" s="1">
        <v>7982.75</v>
      </c>
      <c r="M3175" s="1">
        <v>8571.15</v>
      </c>
      <c r="N3175" s="1">
        <v>9020.39</v>
      </c>
      <c r="O3175" s="1">
        <v>9450.7800000000007</v>
      </c>
      <c r="P3175" s="1">
        <v>9408.2099999999991</v>
      </c>
      <c r="Q3175" s="1">
        <v>9022.5300000000007</v>
      </c>
      <c r="R3175" s="1">
        <v>8926.84</v>
      </c>
      <c r="S3175" s="1">
        <v>9050.4</v>
      </c>
      <c r="T3175" s="1">
        <v>9175.73</v>
      </c>
      <c r="U3175" s="1">
        <v>9420.98</v>
      </c>
      <c r="V3175" s="1">
        <v>11066.58</v>
      </c>
      <c r="W3175" s="1">
        <v>11774.37</v>
      </c>
      <c r="X3175" s="1">
        <v>11189.44</v>
      </c>
      <c r="Y3175" s="1">
        <v>10305.379999999999</v>
      </c>
      <c r="Z3175" s="1">
        <v>9015.3700000000008</v>
      </c>
      <c r="AA3175" s="1">
        <v>7873.64</v>
      </c>
      <c r="AB3175" s="1" t="s">
        <v>98</v>
      </c>
    </row>
    <row r="3176" spans="1:28">
      <c r="A3176" s="4">
        <v>45143</v>
      </c>
      <c r="B3176" s="1" t="s">
        <v>64</v>
      </c>
      <c r="C3176" s="1" t="s">
        <v>32</v>
      </c>
      <c r="D3176" s="1">
        <v>550.28</v>
      </c>
      <c r="E3176" s="1">
        <v>526.36</v>
      </c>
      <c r="F3176" s="1">
        <v>506.51</v>
      </c>
      <c r="G3176" s="1">
        <v>491.51</v>
      </c>
      <c r="H3176" s="1">
        <v>480.04</v>
      </c>
      <c r="I3176" s="1">
        <v>507.66</v>
      </c>
      <c r="J3176" s="1">
        <v>534.22</v>
      </c>
      <c r="K3176" s="1">
        <v>602.54</v>
      </c>
      <c r="L3176" s="1">
        <v>656.23</v>
      </c>
      <c r="M3176" s="1">
        <v>669.35</v>
      </c>
      <c r="N3176" s="1">
        <v>652.29</v>
      </c>
      <c r="O3176" s="1">
        <v>698.21</v>
      </c>
      <c r="P3176" s="1">
        <v>726.46</v>
      </c>
      <c r="Q3176" s="1">
        <v>710.09</v>
      </c>
      <c r="R3176" s="1">
        <v>696.06</v>
      </c>
      <c r="S3176" s="1">
        <v>675.62</v>
      </c>
      <c r="T3176" s="1">
        <v>656.73</v>
      </c>
      <c r="U3176" s="1">
        <v>636.89</v>
      </c>
      <c r="V3176" s="1">
        <v>676.82</v>
      </c>
      <c r="W3176" s="1">
        <v>739.06</v>
      </c>
      <c r="X3176" s="1">
        <v>741.05</v>
      </c>
      <c r="Y3176" s="1">
        <v>715.5</v>
      </c>
      <c r="Z3176" s="1">
        <v>674</v>
      </c>
      <c r="AA3176" s="1">
        <v>615.48</v>
      </c>
      <c r="AB3176" s="1" t="s">
        <v>98</v>
      </c>
    </row>
    <row r="3177" spans="1:28">
      <c r="A3177" s="4">
        <v>45143</v>
      </c>
      <c r="B3177" s="1" t="s">
        <v>65</v>
      </c>
      <c r="C3177" s="1" t="s">
        <v>32</v>
      </c>
      <c r="D3177" s="1">
        <v>242447.33</v>
      </c>
      <c r="E3177" s="1">
        <v>230206.98</v>
      </c>
      <c r="F3177" s="1">
        <v>220155.82</v>
      </c>
      <c r="G3177" s="1">
        <v>216166.32</v>
      </c>
      <c r="H3177" s="1">
        <v>214917.52</v>
      </c>
      <c r="I3177" s="1">
        <v>211994.13</v>
      </c>
      <c r="J3177" s="1">
        <v>214795.49</v>
      </c>
      <c r="K3177" s="1">
        <v>244401.78</v>
      </c>
      <c r="L3177" s="1">
        <v>275308.18</v>
      </c>
      <c r="M3177" s="1">
        <v>292632.21999999997</v>
      </c>
      <c r="N3177" s="1">
        <v>304493.44</v>
      </c>
      <c r="O3177" s="1">
        <v>312638.3</v>
      </c>
      <c r="P3177" s="1">
        <v>306235.39</v>
      </c>
      <c r="Q3177" s="1">
        <v>302982.48</v>
      </c>
      <c r="R3177" s="1">
        <v>300897.8</v>
      </c>
      <c r="S3177" s="1">
        <v>299956.67</v>
      </c>
      <c r="T3177" s="1">
        <v>293662.93</v>
      </c>
      <c r="U3177" s="1">
        <v>291320.11</v>
      </c>
      <c r="V3177" s="1">
        <v>318173.02</v>
      </c>
      <c r="W3177" s="1">
        <v>324511.8</v>
      </c>
      <c r="X3177" s="1">
        <v>316534.25</v>
      </c>
      <c r="Y3177" s="1">
        <v>305140.15999999997</v>
      </c>
      <c r="Z3177" s="1">
        <v>290197.49</v>
      </c>
      <c r="AA3177" s="1">
        <v>273079.37</v>
      </c>
      <c r="AB3177" s="1" t="s">
        <v>98</v>
      </c>
    </row>
    <row r="3178" spans="1:28">
      <c r="A3178" s="4">
        <v>45143</v>
      </c>
      <c r="B3178" s="1" t="s">
        <v>66</v>
      </c>
      <c r="C3178" s="1" t="s">
        <v>32</v>
      </c>
      <c r="D3178" s="1">
        <v>354.43</v>
      </c>
      <c r="E3178" s="1">
        <v>341.2</v>
      </c>
      <c r="F3178" s="1">
        <v>329.62</v>
      </c>
      <c r="G3178" s="1">
        <v>319.68</v>
      </c>
      <c r="H3178" s="1">
        <v>316.93</v>
      </c>
      <c r="I3178" s="1">
        <v>315.2</v>
      </c>
      <c r="J3178" s="1">
        <v>340.19</v>
      </c>
      <c r="K3178" s="1">
        <v>381.1</v>
      </c>
      <c r="L3178" s="1">
        <v>419.95</v>
      </c>
      <c r="M3178" s="1">
        <v>434.24</v>
      </c>
      <c r="N3178" s="1">
        <v>449.04</v>
      </c>
      <c r="O3178" s="1">
        <v>473.25</v>
      </c>
      <c r="P3178" s="1">
        <v>493.47</v>
      </c>
      <c r="Q3178" s="1">
        <v>507.22</v>
      </c>
      <c r="R3178" s="1">
        <v>529.41999999999996</v>
      </c>
      <c r="S3178" s="1">
        <v>514.96</v>
      </c>
      <c r="T3178" s="1">
        <v>505.19</v>
      </c>
      <c r="U3178" s="1">
        <v>487.16</v>
      </c>
      <c r="V3178" s="1">
        <v>576.30999999999995</v>
      </c>
      <c r="W3178" s="1">
        <v>484.73</v>
      </c>
      <c r="X3178" s="1">
        <v>561.12</v>
      </c>
      <c r="Y3178" s="1">
        <v>547.07000000000005</v>
      </c>
      <c r="Z3178" s="1">
        <v>515.62</v>
      </c>
      <c r="AA3178" s="1">
        <v>476.69</v>
      </c>
      <c r="AB3178" s="1" t="s">
        <v>98</v>
      </c>
    </row>
    <row r="3179" spans="1:28">
      <c r="A3179" s="4">
        <v>45143</v>
      </c>
      <c r="B3179" s="1" t="s">
        <v>67</v>
      </c>
      <c r="C3179" s="1" t="s">
        <v>30</v>
      </c>
      <c r="D3179" s="1">
        <v>17792.86</v>
      </c>
      <c r="E3179" s="1">
        <v>17492.669999999998</v>
      </c>
      <c r="F3179" s="1">
        <v>17322.43</v>
      </c>
      <c r="G3179" s="1">
        <v>16995.080000000002</v>
      </c>
      <c r="H3179" s="1">
        <v>17166.400000000001</v>
      </c>
      <c r="I3179" s="1">
        <v>17767.830000000002</v>
      </c>
      <c r="J3179" s="1">
        <v>20978.11</v>
      </c>
      <c r="K3179" s="1">
        <v>24211.66</v>
      </c>
      <c r="L3179" s="1">
        <v>25416.19</v>
      </c>
      <c r="M3179" s="1">
        <v>26052.57</v>
      </c>
      <c r="N3179" s="1">
        <v>26963.26</v>
      </c>
      <c r="O3179" s="1">
        <v>27332.41</v>
      </c>
      <c r="P3179" s="1">
        <v>25162.74</v>
      </c>
      <c r="Q3179" s="1">
        <v>22891.74</v>
      </c>
      <c r="R3179" s="1">
        <v>21282.17</v>
      </c>
      <c r="S3179" s="1">
        <v>20353.07</v>
      </c>
      <c r="T3179" s="1">
        <v>20176.61</v>
      </c>
      <c r="U3179" s="1">
        <v>19721.95</v>
      </c>
      <c r="V3179" s="1">
        <v>19050.12</v>
      </c>
      <c r="W3179" s="1">
        <v>18359.09</v>
      </c>
      <c r="X3179" s="1">
        <v>16221.34</v>
      </c>
      <c r="Y3179" s="1">
        <v>14808.89</v>
      </c>
      <c r="Z3179" s="1">
        <v>13141.28</v>
      </c>
      <c r="AA3179" s="1">
        <v>12725.24</v>
      </c>
      <c r="AB3179" s="1" t="s">
        <v>98</v>
      </c>
    </row>
    <row r="3180" spans="1:28">
      <c r="A3180" s="4">
        <v>45143</v>
      </c>
      <c r="B3180" s="1" t="s">
        <v>67</v>
      </c>
      <c r="C3180" s="1" t="s">
        <v>32</v>
      </c>
      <c r="D3180" s="1">
        <v>26508.93</v>
      </c>
      <c r="E3180" s="1">
        <v>25162.53</v>
      </c>
      <c r="F3180" s="1">
        <v>24710.57</v>
      </c>
      <c r="G3180" s="1">
        <v>24487.8</v>
      </c>
      <c r="H3180" s="1">
        <v>24206.48</v>
      </c>
      <c r="I3180" s="1">
        <v>25119.42</v>
      </c>
      <c r="J3180" s="1">
        <v>28837.33</v>
      </c>
      <c r="K3180" s="1">
        <v>33725.24</v>
      </c>
      <c r="L3180" s="1">
        <v>38125.660000000003</v>
      </c>
      <c r="M3180" s="1">
        <v>40955.760000000002</v>
      </c>
      <c r="N3180" s="1">
        <v>42253.15</v>
      </c>
      <c r="O3180" s="1">
        <v>42688.36</v>
      </c>
      <c r="P3180" s="1">
        <v>40631.99</v>
      </c>
      <c r="Q3180" s="1">
        <v>37917.47</v>
      </c>
      <c r="R3180" s="1">
        <v>36574.6</v>
      </c>
      <c r="S3180" s="1">
        <v>35413.949999999997</v>
      </c>
      <c r="T3180" s="1">
        <v>34753.25</v>
      </c>
      <c r="U3180" s="1">
        <v>33007.120000000003</v>
      </c>
      <c r="V3180" s="1">
        <v>32335.93</v>
      </c>
      <c r="W3180" s="1">
        <v>31328.19</v>
      </c>
      <c r="X3180" s="1">
        <v>29150.59</v>
      </c>
      <c r="Y3180" s="1">
        <v>27389.05</v>
      </c>
      <c r="Z3180" s="1">
        <v>25361.41</v>
      </c>
      <c r="AA3180" s="1">
        <v>24113.75</v>
      </c>
      <c r="AB3180" s="1" t="s">
        <v>98</v>
      </c>
    </row>
    <row r="3181" spans="1:28">
      <c r="A3181" s="4">
        <v>45143</v>
      </c>
      <c r="B3181" s="1" t="s">
        <v>68</v>
      </c>
      <c r="C3181" s="1" t="s">
        <v>32</v>
      </c>
      <c r="D3181" s="1">
        <v>1099.47</v>
      </c>
      <c r="E3181" s="1">
        <v>1010.85</v>
      </c>
      <c r="F3181" s="1">
        <v>962.98</v>
      </c>
      <c r="G3181" s="1">
        <v>945.22</v>
      </c>
      <c r="H3181" s="1">
        <v>978.46</v>
      </c>
      <c r="I3181" s="1">
        <v>1121.99</v>
      </c>
      <c r="J3181" s="1">
        <v>1212.3800000000001</v>
      </c>
      <c r="K3181" s="1">
        <v>1448.26</v>
      </c>
      <c r="L3181" s="1">
        <v>1594.02</v>
      </c>
      <c r="M3181" s="1">
        <v>1664.54</v>
      </c>
      <c r="N3181" s="1">
        <v>1756.42</v>
      </c>
      <c r="O3181" s="1">
        <v>1865.86</v>
      </c>
      <c r="P3181" s="1">
        <v>1821.58</v>
      </c>
      <c r="Q3181" s="1">
        <v>1785.44</v>
      </c>
      <c r="R3181" s="1">
        <v>1727.96</v>
      </c>
      <c r="S3181" s="1">
        <v>1736.31</v>
      </c>
      <c r="T3181" s="1">
        <v>1761.54</v>
      </c>
      <c r="U3181" s="1">
        <v>1786.03</v>
      </c>
      <c r="V3181" s="1">
        <v>2177.75</v>
      </c>
      <c r="W3181" s="1">
        <v>2258.27</v>
      </c>
      <c r="X3181" s="1">
        <v>2070.9499999999998</v>
      </c>
      <c r="Y3181" s="1">
        <v>1839.35</v>
      </c>
      <c r="Z3181" s="1">
        <v>1517.5</v>
      </c>
      <c r="AA3181" s="1">
        <v>1258.8499999999999</v>
      </c>
      <c r="AB3181" s="1" t="s">
        <v>98</v>
      </c>
    </row>
    <row r="3182" spans="1:28">
      <c r="A3182" s="4">
        <v>45143</v>
      </c>
      <c r="B3182" s="1" t="s">
        <v>69</v>
      </c>
      <c r="C3182" s="1" t="s">
        <v>32</v>
      </c>
      <c r="D3182" s="1">
        <v>9309.33</v>
      </c>
      <c r="E3182" s="1">
        <v>9195.57</v>
      </c>
      <c r="F3182" s="1">
        <v>9100.16</v>
      </c>
      <c r="G3182" s="1">
        <v>9299.0400000000009</v>
      </c>
      <c r="H3182" s="1">
        <v>9179.7800000000007</v>
      </c>
      <c r="I3182" s="1">
        <v>9245.56</v>
      </c>
      <c r="J3182" s="1">
        <v>10893.28</v>
      </c>
      <c r="K3182" s="1">
        <v>13937.82</v>
      </c>
      <c r="L3182" s="1">
        <v>15637.8</v>
      </c>
      <c r="M3182" s="1">
        <v>16585.400000000001</v>
      </c>
      <c r="N3182" s="1">
        <v>17013.39</v>
      </c>
      <c r="O3182" s="1">
        <v>17034.689999999999</v>
      </c>
      <c r="P3182" s="1">
        <v>16545.54</v>
      </c>
      <c r="Q3182" s="1">
        <v>15891.49</v>
      </c>
      <c r="R3182" s="1">
        <v>15601.18</v>
      </c>
      <c r="S3182" s="1">
        <v>15380.97</v>
      </c>
      <c r="T3182" s="1">
        <v>15202.08</v>
      </c>
      <c r="U3182" s="1">
        <v>13993.71</v>
      </c>
      <c r="V3182" s="1">
        <v>13160.56</v>
      </c>
      <c r="W3182" s="1">
        <v>12615.36</v>
      </c>
      <c r="X3182" s="1">
        <v>11638.05</v>
      </c>
      <c r="Y3182" s="1">
        <v>10146.879999999999</v>
      </c>
      <c r="Z3182" s="1">
        <v>8929.6200000000008</v>
      </c>
      <c r="AA3182" s="1">
        <v>8411.35</v>
      </c>
      <c r="AB3182" s="1" t="s">
        <v>98</v>
      </c>
    </row>
    <row r="3183" spans="1:28">
      <c r="A3183" s="4">
        <v>45143</v>
      </c>
      <c r="B3183" s="1" t="s">
        <v>70</v>
      </c>
      <c r="C3183" s="1" t="s">
        <v>30</v>
      </c>
      <c r="D3183" s="1">
        <v>4410.4799999999996</v>
      </c>
      <c r="E3183" s="1">
        <v>4227.3100000000004</v>
      </c>
      <c r="F3183" s="1">
        <v>4097.33</v>
      </c>
      <c r="G3183" s="1">
        <v>4061.83</v>
      </c>
      <c r="H3183" s="1">
        <v>4698.1099999999997</v>
      </c>
      <c r="I3183" s="1">
        <v>4992.1899999999996</v>
      </c>
      <c r="J3183" s="1">
        <v>6319.48</v>
      </c>
      <c r="K3183" s="1">
        <v>6952.13</v>
      </c>
      <c r="L3183" s="1">
        <v>7351.68</v>
      </c>
      <c r="M3183" s="1">
        <v>7384.52</v>
      </c>
      <c r="N3183" s="1">
        <v>7250.3</v>
      </c>
      <c r="O3183" s="1">
        <v>7407.62</v>
      </c>
      <c r="P3183" s="1">
        <v>7140.7</v>
      </c>
      <c r="Q3183" s="1">
        <v>6831.1</v>
      </c>
      <c r="R3183" s="1">
        <v>6784.26</v>
      </c>
      <c r="S3183" s="1">
        <v>6592.13</v>
      </c>
      <c r="T3183" s="1">
        <v>6550.36</v>
      </c>
      <c r="U3183" s="1">
        <v>6165.32</v>
      </c>
      <c r="V3183" s="1">
        <v>6134.88</v>
      </c>
      <c r="W3183" s="1">
        <v>5869.39</v>
      </c>
      <c r="X3183" s="1">
        <v>5510.13</v>
      </c>
      <c r="Y3183" s="1">
        <v>5472.41</v>
      </c>
      <c r="Z3183" s="1">
        <v>4678.97</v>
      </c>
      <c r="AA3183" s="1">
        <v>4661.47</v>
      </c>
      <c r="AB3183" s="1" t="s">
        <v>98</v>
      </c>
    </row>
    <row r="3184" spans="1:28">
      <c r="A3184" s="4">
        <v>45143</v>
      </c>
      <c r="B3184" s="1" t="s">
        <v>71</v>
      </c>
      <c r="C3184" s="1" t="s">
        <v>30</v>
      </c>
      <c r="D3184" s="1">
        <v>10064.379999999999</v>
      </c>
      <c r="E3184" s="1">
        <v>10562.16</v>
      </c>
      <c r="F3184" s="1">
        <v>10797.26</v>
      </c>
      <c r="G3184" s="1">
        <v>10553.74</v>
      </c>
      <c r="H3184" s="1">
        <v>10539.7</v>
      </c>
      <c r="I3184" s="1">
        <v>10777.53</v>
      </c>
      <c r="J3184" s="1">
        <v>10291.65</v>
      </c>
      <c r="K3184" s="1">
        <v>10981.59</v>
      </c>
      <c r="L3184" s="1">
        <v>10624.98</v>
      </c>
      <c r="M3184" s="1">
        <v>10287.950000000001</v>
      </c>
      <c r="N3184" s="1">
        <v>10715.16</v>
      </c>
      <c r="O3184" s="1">
        <v>11268.14</v>
      </c>
      <c r="P3184" s="1">
        <v>11025.61</v>
      </c>
      <c r="Q3184" s="1">
        <v>10900.12</v>
      </c>
      <c r="R3184" s="1">
        <v>10184.56</v>
      </c>
      <c r="S3184" s="1">
        <v>10385.33</v>
      </c>
      <c r="T3184" s="1">
        <v>10782.25</v>
      </c>
      <c r="U3184" s="1">
        <v>10189.74</v>
      </c>
      <c r="V3184" s="1">
        <v>9802.52</v>
      </c>
      <c r="W3184" s="1">
        <v>10247.75</v>
      </c>
      <c r="X3184" s="1">
        <v>10609.18</v>
      </c>
      <c r="Y3184" s="1">
        <v>10012.469999999999</v>
      </c>
      <c r="Z3184" s="1">
        <v>10082.469999999999</v>
      </c>
      <c r="AA3184" s="1">
        <v>9706.2199999999993</v>
      </c>
      <c r="AB3184" s="1" t="s">
        <v>98</v>
      </c>
    </row>
    <row r="3185" spans="1:28">
      <c r="A3185" s="4">
        <v>45143</v>
      </c>
      <c r="B3185" s="1" t="s">
        <v>72</v>
      </c>
      <c r="C3185" s="1" t="s">
        <v>30</v>
      </c>
      <c r="D3185" s="1">
        <v>9169.41</v>
      </c>
      <c r="E3185" s="1">
        <v>9278.48</v>
      </c>
      <c r="F3185" s="1">
        <v>9059.24</v>
      </c>
      <c r="G3185" s="1">
        <v>8904.7199999999993</v>
      </c>
      <c r="H3185" s="1">
        <v>9192.2000000000007</v>
      </c>
      <c r="I3185" s="1">
        <v>8810.9500000000007</v>
      </c>
      <c r="J3185" s="1">
        <v>8530.75</v>
      </c>
      <c r="K3185" s="1">
        <v>8700.92</v>
      </c>
      <c r="L3185" s="1">
        <v>8406.65</v>
      </c>
      <c r="M3185" s="1">
        <v>8233.24</v>
      </c>
      <c r="N3185" s="1">
        <v>8256.6</v>
      </c>
      <c r="O3185" s="1">
        <v>8220.14</v>
      </c>
      <c r="P3185" s="1">
        <v>7774.02</v>
      </c>
      <c r="Q3185" s="1">
        <v>7728.66</v>
      </c>
      <c r="R3185" s="1">
        <v>7806.64</v>
      </c>
      <c r="S3185" s="1">
        <v>8567.16</v>
      </c>
      <c r="T3185" s="1">
        <v>8051.33</v>
      </c>
      <c r="U3185" s="1">
        <v>7861.26</v>
      </c>
      <c r="V3185" s="1">
        <v>7888.33</v>
      </c>
      <c r="W3185" s="1">
        <v>7907.85</v>
      </c>
      <c r="X3185" s="1">
        <v>7974.78</v>
      </c>
      <c r="Y3185" s="1">
        <v>7013.18</v>
      </c>
      <c r="Z3185" s="1">
        <v>5810.41</v>
      </c>
      <c r="AA3185" s="1">
        <v>5670.12</v>
      </c>
      <c r="AB3185" s="1" t="s">
        <v>98</v>
      </c>
    </row>
    <row r="3186" spans="1:28">
      <c r="A3186" s="4">
        <v>45143</v>
      </c>
      <c r="B3186" s="1" t="s">
        <v>73</v>
      </c>
      <c r="C3186" s="1" t="s">
        <v>30</v>
      </c>
      <c r="D3186" s="1">
        <v>414784.91</v>
      </c>
      <c r="E3186" s="1">
        <v>410225.62</v>
      </c>
      <c r="F3186" s="1">
        <v>407110.51</v>
      </c>
      <c r="G3186" s="1">
        <v>405862.73</v>
      </c>
      <c r="H3186" s="1">
        <v>412422.63</v>
      </c>
      <c r="I3186" s="1">
        <v>409906.63</v>
      </c>
      <c r="J3186" s="1">
        <v>401265.82</v>
      </c>
      <c r="K3186" s="1">
        <v>392203.71</v>
      </c>
      <c r="L3186" s="1">
        <v>380060.6</v>
      </c>
      <c r="M3186" s="1">
        <v>367764</v>
      </c>
      <c r="N3186" s="1">
        <v>370037.64</v>
      </c>
      <c r="O3186" s="1">
        <v>333825.74</v>
      </c>
      <c r="P3186" s="1">
        <v>349487.83</v>
      </c>
      <c r="Q3186" s="1">
        <v>350398.65</v>
      </c>
      <c r="R3186" s="1">
        <v>388728.94</v>
      </c>
      <c r="S3186" s="1">
        <v>385986.44</v>
      </c>
      <c r="T3186" s="1">
        <v>384490.36</v>
      </c>
      <c r="U3186" s="1">
        <v>389936.76</v>
      </c>
      <c r="V3186" s="1">
        <v>407179.82</v>
      </c>
      <c r="W3186" s="1">
        <v>412051.17</v>
      </c>
      <c r="X3186" s="1">
        <v>408979.82</v>
      </c>
      <c r="Y3186" s="1">
        <v>411563.23</v>
      </c>
      <c r="Z3186" s="1">
        <v>413709.37</v>
      </c>
      <c r="AA3186" s="1">
        <v>414542.87</v>
      </c>
      <c r="AB3186" s="1" t="s">
        <v>98</v>
      </c>
    </row>
    <row r="3187" spans="1:28">
      <c r="A3187" s="4">
        <v>45143</v>
      </c>
      <c r="B3187" s="1" t="s">
        <v>74</v>
      </c>
      <c r="C3187" s="1" t="s">
        <v>30</v>
      </c>
      <c r="D3187" s="1">
        <v>18591.09</v>
      </c>
      <c r="E3187" s="1">
        <v>18059.150000000001</v>
      </c>
      <c r="F3187" s="1">
        <v>18058.189999999999</v>
      </c>
      <c r="G3187" s="1">
        <v>18263.830000000002</v>
      </c>
      <c r="H3187" s="1">
        <v>17502.29</v>
      </c>
      <c r="I3187" s="1">
        <v>16737.07</v>
      </c>
      <c r="J3187" s="1">
        <v>17608.8</v>
      </c>
      <c r="K3187" s="1">
        <v>18799.439999999999</v>
      </c>
      <c r="L3187" s="1">
        <v>19927.82</v>
      </c>
      <c r="M3187" s="1">
        <v>21039.22</v>
      </c>
      <c r="N3187" s="1">
        <v>22066.38</v>
      </c>
      <c r="O3187" s="1">
        <v>22466.2</v>
      </c>
      <c r="P3187" s="1">
        <v>21261.1</v>
      </c>
      <c r="Q3187" s="1">
        <v>20742.43</v>
      </c>
      <c r="R3187" s="1">
        <v>21251.360000000001</v>
      </c>
      <c r="S3187" s="1">
        <v>22111.82</v>
      </c>
      <c r="T3187" s="1">
        <v>22317.83</v>
      </c>
      <c r="U3187" s="1">
        <v>21914.04</v>
      </c>
      <c r="V3187" s="1">
        <v>21246.46</v>
      </c>
      <c r="W3187" s="1">
        <v>20113.23</v>
      </c>
      <c r="X3187" s="1">
        <v>18822.25</v>
      </c>
      <c r="Y3187" s="1">
        <v>17093.849999999999</v>
      </c>
      <c r="Z3187" s="1">
        <v>15728.86</v>
      </c>
      <c r="AA3187" s="1">
        <v>15057.63</v>
      </c>
      <c r="AB3187" s="1" t="s">
        <v>98</v>
      </c>
    </row>
    <row r="3188" spans="1:28">
      <c r="A3188" s="4">
        <v>45143</v>
      </c>
      <c r="B3188" s="1" t="s">
        <v>74</v>
      </c>
      <c r="C3188" s="1" t="s">
        <v>32</v>
      </c>
      <c r="D3188" s="1">
        <v>138787.29999999999</v>
      </c>
      <c r="E3188" s="1">
        <v>133027.81</v>
      </c>
      <c r="F3188" s="1">
        <v>129375.02</v>
      </c>
      <c r="G3188" s="1">
        <v>127550.38</v>
      </c>
      <c r="H3188" s="1">
        <v>127165.47</v>
      </c>
      <c r="I3188" s="1">
        <v>130228.85</v>
      </c>
      <c r="J3188" s="1">
        <v>149712.21</v>
      </c>
      <c r="K3188" s="1">
        <v>173626.46</v>
      </c>
      <c r="L3188" s="1">
        <v>194233.15</v>
      </c>
      <c r="M3188" s="1">
        <v>206296.28</v>
      </c>
      <c r="N3188" s="1">
        <v>218782.71</v>
      </c>
      <c r="O3188" s="1">
        <v>221797.79</v>
      </c>
      <c r="P3188" s="1">
        <v>214680.15</v>
      </c>
      <c r="Q3188" s="1">
        <v>208901.52</v>
      </c>
      <c r="R3188" s="1">
        <v>206259.78</v>
      </c>
      <c r="S3188" s="1">
        <v>203605.07</v>
      </c>
      <c r="T3188" s="1">
        <v>200619.4</v>
      </c>
      <c r="U3188" s="1">
        <v>195993.31</v>
      </c>
      <c r="V3188" s="1">
        <v>192340.82</v>
      </c>
      <c r="W3188" s="1">
        <v>184719.02</v>
      </c>
      <c r="X3188" s="1">
        <v>171674.51</v>
      </c>
      <c r="Y3188" s="1">
        <v>153800.81</v>
      </c>
      <c r="Z3188" s="1">
        <v>138080.68</v>
      </c>
      <c r="AA3188" s="1">
        <v>129637.77</v>
      </c>
      <c r="AB3188" s="1" t="s">
        <v>98</v>
      </c>
    </row>
    <row r="3189" spans="1:28">
      <c r="A3189" s="4">
        <v>45143</v>
      </c>
      <c r="B3189" s="1" t="s">
        <v>75</v>
      </c>
      <c r="C3189" s="1" t="s">
        <v>30</v>
      </c>
      <c r="D3189" s="1">
        <v>177.17</v>
      </c>
      <c r="E3189" s="1">
        <v>188.48</v>
      </c>
      <c r="F3189" s="1">
        <v>186.97</v>
      </c>
      <c r="G3189" s="1">
        <v>187.79</v>
      </c>
      <c r="H3189" s="1">
        <v>188.38</v>
      </c>
      <c r="I3189" s="1">
        <v>185.72</v>
      </c>
      <c r="J3189" s="1">
        <v>237.61</v>
      </c>
      <c r="K3189" s="1">
        <v>1187.02</v>
      </c>
      <c r="L3189" s="1">
        <v>3694.38</v>
      </c>
      <c r="M3189" s="1">
        <v>5224.3</v>
      </c>
      <c r="N3189" s="1">
        <v>5500.24</v>
      </c>
      <c r="O3189" s="1">
        <v>5664.17</v>
      </c>
      <c r="P3189" s="1">
        <v>5583.83</v>
      </c>
      <c r="Q3189" s="1">
        <v>5465.45</v>
      </c>
      <c r="R3189" s="1">
        <v>5804.61</v>
      </c>
      <c r="S3189" s="1">
        <v>5751.03</v>
      </c>
      <c r="T3189" s="1">
        <v>5658.12</v>
      </c>
      <c r="U3189" s="1">
        <v>5463.79</v>
      </c>
      <c r="V3189" s="1">
        <v>4584.13</v>
      </c>
      <c r="W3189" s="1">
        <v>3136.99</v>
      </c>
      <c r="X3189" s="1">
        <v>999.11</v>
      </c>
      <c r="Y3189" s="1">
        <v>284.64999999999998</v>
      </c>
      <c r="Z3189" s="1">
        <v>189.24</v>
      </c>
      <c r="AA3189" s="1">
        <v>185.03</v>
      </c>
      <c r="AB3189" s="1" t="s">
        <v>98</v>
      </c>
    </row>
    <row r="3190" spans="1:28">
      <c r="A3190" s="4">
        <v>45143</v>
      </c>
      <c r="B3190" s="1" t="s">
        <v>95</v>
      </c>
      <c r="C3190" s="1" t="s">
        <v>30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36.979999999999997</v>
      </c>
      <c r="M3190" s="1">
        <v>74.02</v>
      </c>
      <c r="N3190" s="1">
        <v>74.16</v>
      </c>
      <c r="O3190" s="1">
        <v>92.97</v>
      </c>
      <c r="P3190" s="1">
        <v>74.39</v>
      </c>
      <c r="Q3190" s="1">
        <v>93.02</v>
      </c>
      <c r="R3190" s="1">
        <v>74.47</v>
      </c>
      <c r="S3190" s="1">
        <v>93.07</v>
      </c>
      <c r="T3190" s="1">
        <v>74.459999999999994</v>
      </c>
      <c r="U3190" s="1">
        <v>92.94</v>
      </c>
      <c r="V3190" s="1">
        <v>74.31</v>
      </c>
      <c r="W3190" s="1">
        <v>74.28</v>
      </c>
      <c r="X3190" s="1">
        <v>92.93</v>
      </c>
      <c r="Y3190" s="1">
        <v>74.53</v>
      </c>
      <c r="Z3190" s="1">
        <v>93.12</v>
      </c>
      <c r="AA3190" s="1">
        <v>74.349999999999994</v>
      </c>
      <c r="AB3190" s="1" t="s">
        <v>98</v>
      </c>
    </row>
    <row r="3191" spans="1:28">
      <c r="A3191" s="4">
        <v>45143</v>
      </c>
      <c r="B3191" s="1" t="s">
        <v>76</v>
      </c>
      <c r="C3191" s="1" t="s">
        <v>32</v>
      </c>
      <c r="D3191" s="1">
        <v>1397.9</v>
      </c>
      <c r="E3191" s="1">
        <v>1352.45</v>
      </c>
      <c r="F3191" s="1">
        <v>1321.45</v>
      </c>
      <c r="G3191" s="1">
        <v>1290.52</v>
      </c>
      <c r="H3191" s="1">
        <v>1267.33</v>
      </c>
      <c r="I3191" s="1">
        <v>1260.73</v>
      </c>
      <c r="J3191" s="1">
        <v>1143.28</v>
      </c>
      <c r="K3191" s="1">
        <v>1204.19</v>
      </c>
      <c r="L3191" s="1">
        <v>1451.57</v>
      </c>
      <c r="M3191" s="1">
        <v>1506.87</v>
      </c>
      <c r="N3191" s="1">
        <v>1458.38</v>
      </c>
      <c r="O3191" s="1">
        <v>1514.07</v>
      </c>
      <c r="P3191" s="1">
        <v>1590.6</v>
      </c>
      <c r="Q3191" s="1">
        <v>1539.3</v>
      </c>
      <c r="R3191" s="1">
        <v>1529.76</v>
      </c>
      <c r="S3191" s="1">
        <v>1534.02</v>
      </c>
      <c r="T3191" s="1">
        <v>1535.97</v>
      </c>
      <c r="U3191" s="1">
        <v>1464.73</v>
      </c>
      <c r="V3191" s="1">
        <v>1583.22</v>
      </c>
      <c r="W3191" s="1">
        <v>1661.44</v>
      </c>
      <c r="X3191" s="1">
        <v>1659.35</v>
      </c>
      <c r="Y3191" s="1">
        <v>1605.77</v>
      </c>
      <c r="Z3191" s="1">
        <v>1524.97</v>
      </c>
      <c r="AA3191" s="1">
        <v>1414.39</v>
      </c>
      <c r="AB3191" s="1" t="s">
        <v>98</v>
      </c>
    </row>
    <row r="3192" spans="1:28">
      <c r="A3192" s="4">
        <v>45143</v>
      </c>
      <c r="B3192" s="1" t="s">
        <v>77</v>
      </c>
      <c r="C3192" s="1" t="s">
        <v>30</v>
      </c>
      <c r="D3192" s="1">
        <v>20663.41</v>
      </c>
      <c r="E3192" s="1">
        <v>20475.28</v>
      </c>
      <c r="F3192" s="1">
        <v>20211.86</v>
      </c>
      <c r="G3192" s="1">
        <v>19954.75</v>
      </c>
      <c r="H3192" s="1">
        <v>20102.68</v>
      </c>
      <c r="I3192" s="1">
        <v>18129.05</v>
      </c>
      <c r="J3192" s="1">
        <v>17719.740000000002</v>
      </c>
      <c r="K3192" s="1">
        <v>18970.599999999999</v>
      </c>
      <c r="L3192" s="1">
        <v>18301.07</v>
      </c>
      <c r="M3192" s="1">
        <v>18787.400000000001</v>
      </c>
      <c r="N3192" s="1">
        <v>19474</v>
      </c>
      <c r="O3192" s="1">
        <v>19531.52</v>
      </c>
      <c r="P3192" s="1">
        <v>18039.29</v>
      </c>
      <c r="Q3192" s="1">
        <v>16709.900000000001</v>
      </c>
      <c r="R3192" s="1">
        <v>16851.259999999998</v>
      </c>
      <c r="S3192" s="1">
        <v>16778.34</v>
      </c>
      <c r="T3192" s="1">
        <v>16727.759999999998</v>
      </c>
      <c r="U3192" s="1">
        <v>18504.23</v>
      </c>
      <c r="V3192" s="1">
        <v>20121.830000000002</v>
      </c>
      <c r="W3192" s="1">
        <v>20455.12</v>
      </c>
      <c r="X3192" s="1">
        <v>19802.490000000002</v>
      </c>
      <c r="Y3192" s="1">
        <v>18938.39</v>
      </c>
      <c r="Z3192" s="1">
        <v>18133.099999999999</v>
      </c>
      <c r="AA3192" s="1">
        <v>17457.43</v>
      </c>
      <c r="AB3192" s="1" t="s">
        <v>98</v>
      </c>
    </row>
    <row r="3193" spans="1:28">
      <c r="A3193" s="4">
        <v>45143</v>
      </c>
      <c r="B3193" s="1" t="s">
        <v>77</v>
      </c>
      <c r="C3193" s="1" t="s">
        <v>32</v>
      </c>
      <c r="D3193" s="1">
        <v>92874.46</v>
      </c>
      <c r="E3193" s="1">
        <v>88751.67</v>
      </c>
      <c r="F3193" s="1">
        <v>84978.3</v>
      </c>
      <c r="G3193" s="1">
        <v>82137.570000000007</v>
      </c>
      <c r="H3193" s="1">
        <v>80982.259999999995</v>
      </c>
      <c r="I3193" s="1">
        <v>83282.95</v>
      </c>
      <c r="J3193" s="1">
        <v>84774.46</v>
      </c>
      <c r="K3193" s="1">
        <v>94004.07</v>
      </c>
      <c r="L3193" s="1">
        <v>106653.84</v>
      </c>
      <c r="M3193" s="1">
        <v>110401.07</v>
      </c>
      <c r="N3193" s="1">
        <v>117783.9</v>
      </c>
      <c r="O3193" s="1">
        <v>123555.39</v>
      </c>
      <c r="P3193" s="1">
        <v>121165.2</v>
      </c>
      <c r="Q3193" s="1">
        <v>119111.34</v>
      </c>
      <c r="R3193" s="1">
        <v>118890.72</v>
      </c>
      <c r="S3193" s="1">
        <v>120159.97</v>
      </c>
      <c r="T3193" s="1">
        <v>120186.14</v>
      </c>
      <c r="U3193" s="1">
        <v>118252.5</v>
      </c>
      <c r="V3193" s="1">
        <v>129546.41</v>
      </c>
      <c r="W3193" s="1">
        <v>133744</v>
      </c>
      <c r="X3193" s="1">
        <v>128100.49</v>
      </c>
      <c r="Y3193" s="1">
        <v>121621.88</v>
      </c>
      <c r="Z3193" s="1">
        <v>111687.42</v>
      </c>
      <c r="AA3193" s="1">
        <v>102910.25</v>
      </c>
      <c r="AB3193" s="1" t="s">
        <v>98</v>
      </c>
    </row>
    <row r="3194" spans="1:28">
      <c r="A3194" s="4">
        <v>45143</v>
      </c>
      <c r="B3194" s="1" t="s">
        <v>78</v>
      </c>
      <c r="C3194" s="1" t="s">
        <v>30</v>
      </c>
      <c r="D3194" s="1">
        <v>503622.23</v>
      </c>
      <c r="E3194" s="1">
        <v>492664.81</v>
      </c>
      <c r="F3194" s="1">
        <v>486587.48</v>
      </c>
      <c r="G3194" s="1">
        <v>488206.94</v>
      </c>
      <c r="H3194" s="1">
        <v>486367.39</v>
      </c>
      <c r="I3194" s="1">
        <v>471139.6</v>
      </c>
      <c r="J3194" s="1">
        <v>488087.2</v>
      </c>
      <c r="K3194" s="1">
        <v>485161.45</v>
      </c>
      <c r="L3194" s="1">
        <v>507788.08</v>
      </c>
      <c r="M3194" s="1">
        <v>487645.91</v>
      </c>
      <c r="N3194" s="1">
        <v>501167.24</v>
      </c>
      <c r="O3194" s="1">
        <v>498166.54</v>
      </c>
      <c r="P3194" s="1">
        <v>510049.46</v>
      </c>
      <c r="Q3194" s="1">
        <v>481482.14</v>
      </c>
      <c r="R3194" s="1">
        <v>499046.26</v>
      </c>
      <c r="S3194" s="1">
        <v>471880.43</v>
      </c>
      <c r="T3194" s="1">
        <v>449032.93</v>
      </c>
      <c r="U3194" s="1">
        <v>456141.38</v>
      </c>
      <c r="V3194" s="1">
        <v>444577.63</v>
      </c>
      <c r="W3194" s="1">
        <v>446769.68</v>
      </c>
      <c r="X3194" s="1">
        <v>438550.76</v>
      </c>
      <c r="Y3194" s="1">
        <v>424210.95</v>
      </c>
      <c r="Z3194" s="1">
        <v>406861.81</v>
      </c>
      <c r="AA3194" s="1">
        <v>414133.28</v>
      </c>
      <c r="AB3194" s="1" t="s">
        <v>98</v>
      </c>
    </row>
    <row r="3195" spans="1:28">
      <c r="A3195" s="4">
        <v>45143</v>
      </c>
      <c r="B3195" s="1" t="s">
        <v>79</v>
      </c>
      <c r="C3195" s="1" t="s">
        <v>30</v>
      </c>
      <c r="D3195" s="1">
        <v>14610.34</v>
      </c>
      <c r="E3195" s="1">
        <v>15846.78</v>
      </c>
      <c r="F3195" s="1">
        <v>15730.73</v>
      </c>
      <c r="G3195" s="1">
        <v>15975.15</v>
      </c>
      <c r="H3195" s="1">
        <v>16332.22</v>
      </c>
      <c r="I3195" s="1">
        <v>15981.18</v>
      </c>
      <c r="J3195" s="1">
        <v>15772.59</v>
      </c>
      <c r="K3195" s="1">
        <v>15696.55</v>
      </c>
      <c r="L3195" s="1">
        <v>15306.38</v>
      </c>
      <c r="M3195" s="1">
        <v>16025.61</v>
      </c>
      <c r="N3195" s="1">
        <v>16890.88</v>
      </c>
      <c r="O3195" s="1">
        <v>17272.8</v>
      </c>
      <c r="P3195" s="1">
        <v>16953.21</v>
      </c>
      <c r="Q3195" s="1">
        <v>16679.89</v>
      </c>
      <c r="R3195" s="1">
        <v>15344.96</v>
      </c>
      <c r="S3195" s="1">
        <v>15157.41</v>
      </c>
      <c r="T3195" s="1">
        <v>15268.29</v>
      </c>
      <c r="U3195" s="1">
        <v>14619.8</v>
      </c>
      <c r="V3195" s="1">
        <v>15506.74</v>
      </c>
      <c r="W3195" s="1">
        <v>14996.74</v>
      </c>
      <c r="X3195" s="1">
        <v>14121.88</v>
      </c>
      <c r="Y3195" s="1">
        <v>11912.23</v>
      </c>
      <c r="Z3195" s="1">
        <v>10341.59</v>
      </c>
      <c r="AA3195" s="1">
        <v>10285.879999999999</v>
      </c>
      <c r="AB3195" s="1" t="s">
        <v>98</v>
      </c>
    </row>
    <row r="3196" spans="1:28">
      <c r="A3196" s="4">
        <v>45143</v>
      </c>
      <c r="B3196" s="1" t="s">
        <v>79</v>
      </c>
      <c r="C3196" s="1" t="s">
        <v>32</v>
      </c>
      <c r="D3196" s="1">
        <v>264.13</v>
      </c>
      <c r="E3196" s="1">
        <v>253.78</v>
      </c>
      <c r="F3196" s="1">
        <v>248.45</v>
      </c>
      <c r="G3196" s="1">
        <v>249.93</v>
      </c>
      <c r="H3196" s="1">
        <v>235.39</v>
      </c>
      <c r="I3196" s="1">
        <v>246.12</v>
      </c>
      <c r="J3196" s="1">
        <v>249.63</v>
      </c>
      <c r="K3196" s="1">
        <v>274.54000000000002</v>
      </c>
      <c r="L3196" s="1">
        <v>280.64999999999998</v>
      </c>
      <c r="M3196" s="1">
        <v>312.33</v>
      </c>
      <c r="N3196" s="1">
        <v>321.77</v>
      </c>
      <c r="O3196" s="1">
        <v>326.87</v>
      </c>
      <c r="P3196" s="1">
        <v>334</v>
      </c>
      <c r="Q3196" s="1">
        <v>322.23</v>
      </c>
      <c r="R3196" s="1">
        <v>294.99</v>
      </c>
      <c r="S3196" s="1">
        <v>301.99</v>
      </c>
      <c r="T3196" s="1">
        <v>278.92</v>
      </c>
      <c r="U3196" s="1">
        <v>273.13</v>
      </c>
      <c r="V3196" s="1">
        <v>264.95</v>
      </c>
      <c r="W3196" s="1">
        <v>252.69</v>
      </c>
      <c r="X3196" s="1">
        <v>245.99</v>
      </c>
      <c r="Y3196" s="1">
        <v>247.17</v>
      </c>
      <c r="Z3196" s="1">
        <v>240.34</v>
      </c>
      <c r="AA3196" s="1">
        <v>243.16</v>
      </c>
      <c r="AB3196" s="1" t="s">
        <v>98</v>
      </c>
    </row>
    <row r="3197" spans="1:28">
      <c r="A3197" s="4">
        <v>45143</v>
      </c>
      <c r="B3197" s="1" t="s">
        <v>80</v>
      </c>
      <c r="C3197" s="1" t="s">
        <v>30</v>
      </c>
      <c r="D3197" s="1">
        <v>5212.82</v>
      </c>
      <c r="E3197" s="1">
        <v>5215.25</v>
      </c>
      <c r="F3197" s="1">
        <v>5209.91</v>
      </c>
      <c r="G3197" s="1">
        <v>5208.0200000000004</v>
      </c>
      <c r="H3197" s="1">
        <v>5213.01</v>
      </c>
      <c r="I3197" s="1">
        <v>5201.71</v>
      </c>
      <c r="J3197" s="1">
        <v>5180.5200000000004</v>
      </c>
      <c r="K3197" s="1">
        <v>5181.58</v>
      </c>
      <c r="L3197" s="1">
        <v>5161.9399999999996</v>
      </c>
      <c r="M3197" s="1">
        <v>5185.33</v>
      </c>
      <c r="N3197" s="1">
        <v>5179.8500000000004</v>
      </c>
      <c r="O3197" s="1">
        <v>5178.1000000000004</v>
      </c>
      <c r="P3197" s="1">
        <v>5170.8999999999996</v>
      </c>
      <c r="Q3197" s="1">
        <v>5168.1499999999996</v>
      </c>
      <c r="R3197" s="1">
        <v>5170.8500000000004</v>
      </c>
      <c r="S3197" s="1">
        <v>5160.88</v>
      </c>
      <c r="T3197" s="1">
        <v>5166.79</v>
      </c>
      <c r="U3197" s="1">
        <v>5154.97</v>
      </c>
      <c r="V3197" s="1">
        <v>5160.84</v>
      </c>
      <c r="W3197" s="1">
        <v>5180.32</v>
      </c>
      <c r="X3197" s="1">
        <v>5175.37</v>
      </c>
      <c r="Y3197" s="1">
        <v>5196.1899999999996</v>
      </c>
      <c r="Z3197" s="1">
        <v>5191.3</v>
      </c>
      <c r="AA3197" s="1">
        <v>5177.26</v>
      </c>
      <c r="AB3197" s="1" t="s">
        <v>98</v>
      </c>
    </row>
    <row r="3198" spans="1:28">
      <c r="A3198" s="4">
        <v>45143</v>
      </c>
      <c r="B3198" s="1" t="s">
        <v>81</v>
      </c>
      <c r="C3198" s="1" t="s">
        <v>32</v>
      </c>
      <c r="D3198" s="1">
        <v>21075.85</v>
      </c>
      <c r="E3198" s="1">
        <v>20239.18</v>
      </c>
      <c r="F3198" s="1">
        <v>19467.669999999998</v>
      </c>
      <c r="G3198" s="1">
        <v>19431.12</v>
      </c>
      <c r="H3198" s="1">
        <v>19536.12</v>
      </c>
      <c r="I3198" s="1">
        <v>19673.849999999999</v>
      </c>
      <c r="J3198" s="1">
        <v>22024.720000000001</v>
      </c>
      <c r="K3198" s="1">
        <v>27331.43</v>
      </c>
      <c r="L3198" s="1">
        <v>31249.279999999999</v>
      </c>
      <c r="M3198" s="1">
        <v>33098.76</v>
      </c>
      <c r="N3198" s="1">
        <v>34011.33</v>
      </c>
      <c r="O3198" s="1">
        <v>35399.64</v>
      </c>
      <c r="P3198" s="1">
        <v>35419.599999999999</v>
      </c>
      <c r="Q3198" s="1">
        <v>34365.99</v>
      </c>
      <c r="R3198" s="1">
        <v>34671.65</v>
      </c>
      <c r="S3198" s="1">
        <v>34557.86</v>
      </c>
      <c r="T3198" s="1">
        <v>34455.61</v>
      </c>
      <c r="U3198" s="1">
        <v>34411.440000000002</v>
      </c>
      <c r="V3198" s="1">
        <v>33370.33</v>
      </c>
      <c r="W3198" s="1">
        <v>32267.3</v>
      </c>
      <c r="X3198" s="1">
        <v>29677.64</v>
      </c>
      <c r="Y3198" s="1">
        <v>25108.94</v>
      </c>
      <c r="Z3198" s="1">
        <v>21624.13</v>
      </c>
      <c r="AA3198" s="1">
        <v>19653.599999999999</v>
      </c>
      <c r="AB3198" s="1" t="s">
        <v>98</v>
      </c>
    </row>
    <row r="3199" spans="1:28">
      <c r="A3199" s="4">
        <v>45143</v>
      </c>
      <c r="B3199" s="1" t="s">
        <v>83</v>
      </c>
      <c r="C3199" s="1" t="s">
        <v>30</v>
      </c>
      <c r="D3199" s="1">
        <v>2022.49</v>
      </c>
      <c r="E3199" s="1">
        <v>2237.41</v>
      </c>
      <c r="F3199" s="1">
        <v>2109.5</v>
      </c>
      <c r="G3199" s="1">
        <v>1980.03</v>
      </c>
      <c r="H3199" s="1">
        <v>1982.33</v>
      </c>
      <c r="I3199" s="1">
        <v>2034.5</v>
      </c>
      <c r="J3199" s="1">
        <v>2494.8000000000002</v>
      </c>
      <c r="K3199" s="1">
        <v>2848.85</v>
      </c>
      <c r="L3199" s="1">
        <v>2795.32</v>
      </c>
      <c r="M3199" s="1">
        <v>3127.94</v>
      </c>
      <c r="N3199" s="1">
        <v>3273.02</v>
      </c>
      <c r="O3199" s="1">
        <v>3075.31</v>
      </c>
      <c r="P3199" s="1">
        <v>3204.31</v>
      </c>
      <c r="Q3199" s="1">
        <v>3083.33</v>
      </c>
      <c r="R3199" s="1">
        <v>2905.16</v>
      </c>
      <c r="S3199" s="1">
        <v>2717.49</v>
      </c>
      <c r="T3199" s="1">
        <v>2356.0500000000002</v>
      </c>
      <c r="U3199" s="1">
        <v>2321.64</v>
      </c>
      <c r="V3199" s="1">
        <v>2096.94</v>
      </c>
      <c r="W3199" s="1">
        <v>2221.79</v>
      </c>
      <c r="X3199" s="1">
        <v>2261.7199999999998</v>
      </c>
      <c r="Y3199" s="1">
        <v>2244.65</v>
      </c>
      <c r="Z3199" s="1">
        <v>2312.4699999999998</v>
      </c>
      <c r="AA3199" s="1">
        <v>1962.79</v>
      </c>
      <c r="AB3199" s="1" t="s">
        <v>98</v>
      </c>
    </row>
    <row r="3200" spans="1:28">
      <c r="A3200" s="4">
        <v>45143</v>
      </c>
      <c r="B3200" s="1" t="s">
        <v>83</v>
      </c>
      <c r="C3200" s="1" t="s">
        <v>32</v>
      </c>
      <c r="D3200" s="1">
        <v>1838.97</v>
      </c>
      <c r="E3200" s="1">
        <v>1789.6</v>
      </c>
      <c r="F3200" s="1">
        <v>1774.57</v>
      </c>
      <c r="G3200" s="1">
        <v>1748.46</v>
      </c>
      <c r="H3200" s="1">
        <v>1751.13</v>
      </c>
      <c r="I3200" s="1">
        <v>1777.76</v>
      </c>
      <c r="J3200" s="1">
        <v>2508.81</v>
      </c>
      <c r="K3200" s="1">
        <v>3097.6</v>
      </c>
      <c r="L3200" s="1">
        <v>3382.9</v>
      </c>
      <c r="M3200" s="1">
        <v>3544.45</v>
      </c>
      <c r="N3200" s="1">
        <v>3707.89</v>
      </c>
      <c r="O3200" s="1">
        <v>3413.87</v>
      </c>
      <c r="P3200" s="1">
        <v>3277.98</v>
      </c>
      <c r="Q3200" s="1">
        <v>2895.57</v>
      </c>
      <c r="R3200" s="1">
        <v>2770.37</v>
      </c>
      <c r="S3200" s="1">
        <v>2642.15</v>
      </c>
      <c r="T3200" s="1">
        <v>2587.81</v>
      </c>
      <c r="U3200" s="1">
        <v>2389.0100000000002</v>
      </c>
      <c r="V3200" s="1">
        <v>2381.41</v>
      </c>
      <c r="W3200" s="1">
        <v>2310.4299999999998</v>
      </c>
      <c r="X3200" s="1">
        <v>2194.3000000000002</v>
      </c>
      <c r="Y3200" s="1">
        <v>2013.73</v>
      </c>
      <c r="Z3200" s="1">
        <v>1853.61</v>
      </c>
      <c r="AA3200" s="1">
        <v>1796.73</v>
      </c>
      <c r="AB3200" s="1" t="s">
        <v>98</v>
      </c>
    </row>
    <row r="3201" spans="1:28">
      <c r="A3201" s="4">
        <v>45143</v>
      </c>
      <c r="B3201" s="1" t="s">
        <v>84</v>
      </c>
      <c r="C3201" s="1" t="s">
        <v>30</v>
      </c>
      <c r="D3201" s="1">
        <v>1607.63</v>
      </c>
      <c r="E3201" s="1">
        <v>1601.73</v>
      </c>
      <c r="F3201" s="1">
        <v>1571.45</v>
      </c>
      <c r="G3201" s="1">
        <v>1561.75</v>
      </c>
      <c r="H3201" s="1">
        <v>1585.71</v>
      </c>
      <c r="I3201" s="1">
        <v>1609.12</v>
      </c>
      <c r="J3201" s="1">
        <v>1433.77</v>
      </c>
      <c r="K3201" s="1">
        <v>1905.53</v>
      </c>
      <c r="L3201" s="1">
        <v>2474.5300000000002</v>
      </c>
      <c r="M3201" s="1">
        <v>4259.6099999999997</v>
      </c>
      <c r="N3201" s="1">
        <v>6335.85</v>
      </c>
      <c r="O3201" s="1">
        <v>6687.65</v>
      </c>
      <c r="P3201" s="1">
        <v>6593.95</v>
      </c>
      <c r="Q3201" s="1">
        <v>6392.69</v>
      </c>
      <c r="R3201" s="1">
        <v>6392.59</v>
      </c>
      <c r="S3201" s="1">
        <v>6235.71</v>
      </c>
      <c r="T3201" s="1">
        <v>6165.2</v>
      </c>
      <c r="U3201" s="1">
        <v>6014.75</v>
      </c>
      <c r="V3201" s="1">
        <v>6318.62</v>
      </c>
      <c r="W3201" s="1">
        <v>5932.59</v>
      </c>
      <c r="X3201" s="1">
        <v>4860.75</v>
      </c>
      <c r="Y3201" s="1">
        <v>2970.44</v>
      </c>
      <c r="Z3201" s="1">
        <v>1892.91</v>
      </c>
      <c r="AA3201" s="1">
        <v>1679.74</v>
      </c>
      <c r="AB3201" s="1" t="s">
        <v>98</v>
      </c>
    </row>
    <row r="3202" spans="1:28">
      <c r="A3202" s="4">
        <v>45143</v>
      </c>
      <c r="B3202" s="1" t="s">
        <v>84</v>
      </c>
      <c r="C3202" s="1" t="s">
        <v>32</v>
      </c>
      <c r="D3202" s="1">
        <v>24647.43</v>
      </c>
      <c r="E3202" s="1">
        <v>22651.27</v>
      </c>
      <c r="F3202" s="1">
        <v>21700.9</v>
      </c>
      <c r="G3202" s="1">
        <v>20965.57</v>
      </c>
      <c r="H3202" s="1">
        <v>20343.939999999999</v>
      </c>
      <c r="I3202" s="1">
        <v>21411.67</v>
      </c>
      <c r="J3202" s="1">
        <v>24928.94</v>
      </c>
      <c r="K3202" s="1">
        <v>30388.25</v>
      </c>
      <c r="L3202" s="1">
        <v>35481.279999999999</v>
      </c>
      <c r="M3202" s="1">
        <v>40411.19</v>
      </c>
      <c r="N3202" s="1">
        <v>46508.5</v>
      </c>
      <c r="O3202" s="1">
        <v>49340.55</v>
      </c>
      <c r="P3202" s="1">
        <v>48563.13</v>
      </c>
      <c r="Q3202" s="1">
        <v>48430.01</v>
      </c>
      <c r="R3202" s="1">
        <v>48085.73</v>
      </c>
      <c r="S3202" s="1">
        <v>47252.42</v>
      </c>
      <c r="T3202" s="1">
        <v>46893.79</v>
      </c>
      <c r="U3202" s="1">
        <v>45519.19</v>
      </c>
      <c r="V3202" s="1">
        <v>43781.69</v>
      </c>
      <c r="W3202" s="1">
        <v>41366.78</v>
      </c>
      <c r="X3202" s="1">
        <v>37329.99</v>
      </c>
      <c r="Y3202" s="1">
        <v>33007.199999999997</v>
      </c>
      <c r="Z3202" s="1">
        <v>29564.7</v>
      </c>
      <c r="AA3202" s="1">
        <v>26131.24</v>
      </c>
      <c r="AB3202" s="1" t="s">
        <v>98</v>
      </c>
    </row>
    <row r="3203" spans="1:28">
      <c r="A3203" s="4">
        <v>45143</v>
      </c>
      <c r="B3203" s="1" t="s">
        <v>85</v>
      </c>
      <c r="C3203" s="1" t="s">
        <v>30</v>
      </c>
      <c r="D3203" s="1">
        <v>2.86</v>
      </c>
      <c r="E3203" s="1">
        <v>6.67</v>
      </c>
      <c r="F3203" s="1">
        <v>7.62</v>
      </c>
      <c r="G3203" s="1">
        <v>21.81</v>
      </c>
      <c r="H3203" s="1">
        <v>0.95</v>
      </c>
      <c r="I3203" s="1">
        <v>1676.75</v>
      </c>
      <c r="J3203" s="1">
        <v>10607.64</v>
      </c>
      <c r="K3203" s="1">
        <v>8502.09</v>
      </c>
      <c r="L3203" s="1">
        <v>8931.85</v>
      </c>
      <c r="M3203" s="1">
        <v>2823.47</v>
      </c>
      <c r="N3203" s="1">
        <v>4.7300000000000004</v>
      </c>
      <c r="O3203" s="1">
        <v>0.95</v>
      </c>
      <c r="P3203" s="1">
        <v>0.95</v>
      </c>
      <c r="Q3203" s="1">
        <v>3.8</v>
      </c>
      <c r="R3203" s="1">
        <v>0</v>
      </c>
      <c r="S3203" s="1">
        <v>15.22</v>
      </c>
      <c r="T3203" s="1">
        <v>0</v>
      </c>
      <c r="U3203" s="1">
        <v>0</v>
      </c>
      <c r="V3203" s="1">
        <v>1.89</v>
      </c>
      <c r="W3203" s="1">
        <v>0</v>
      </c>
      <c r="X3203" s="1">
        <v>5.69</v>
      </c>
      <c r="Y3203" s="1">
        <v>2.86</v>
      </c>
      <c r="Z3203" s="1">
        <v>2.86</v>
      </c>
      <c r="AA3203" s="1">
        <v>13.29</v>
      </c>
      <c r="AB3203" s="1" t="s">
        <v>98</v>
      </c>
    </row>
    <row r="3204" spans="1:28">
      <c r="A3204" s="4">
        <v>45143</v>
      </c>
      <c r="B3204" s="1" t="s">
        <v>86</v>
      </c>
      <c r="C3204" s="1" t="s">
        <v>30</v>
      </c>
      <c r="D3204" s="1">
        <v>4874.04</v>
      </c>
      <c r="E3204" s="1">
        <v>4731.57</v>
      </c>
      <c r="F3204" s="1">
        <v>4491.82</v>
      </c>
      <c r="G3204" s="1">
        <v>4572.88</v>
      </c>
      <c r="H3204" s="1">
        <v>4634.4399999999996</v>
      </c>
      <c r="I3204" s="1">
        <v>4587.58</v>
      </c>
      <c r="J3204" s="1">
        <v>5381.22</v>
      </c>
      <c r="K3204" s="1">
        <v>5630.8</v>
      </c>
      <c r="L3204" s="1">
        <v>5760.52</v>
      </c>
      <c r="M3204" s="1">
        <v>6049.22</v>
      </c>
      <c r="N3204" s="1">
        <v>7001.81</v>
      </c>
      <c r="O3204" s="1">
        <v>7182.57</v>
      </c>
      <c r="P3204" s="1">
        <v>7100.9</v>
      </c>
      <c r="Q3204" s="1">
        <v>6615.56</v>
      </c>
      <c r="R3204" s="1">
        <v>6403.9</v>
      </c>
      <c r="S3204" s="1">
        <v>6386.76</v>
      </c>
      <c r="T3204" s="1">
        <v>6378.87</v>
      </c>
      <c r="U3204" s="1">
        <v>6352.98</v>
      </c>
      <c r="V3204" s="1">
        <v>5878.77</v>
      </c>
      <c r="W3204" s="1">
        <v>5289.67</v>
      </c>
      <c r="X3204" s="1">
        <v>5004.5200000000004</v>
      </c>
      <c r="Y3204" s="1">
        <v>4258.63</v>
      </c>
      <c r="Z3204" s="1">
        <v>3592.15</v>
      </c>
      <c r="AA3204" s="1">
        <v>3416.66</v>
      </c>
      <c r="AB3204" s="1" t="s">
        <v>98</v>
      </c>
    </row>
    <row r="3205" spans="1:28">
      <c r="A3205" s="4">
        <v>45143</v>
      </c>
      <c r="B3205" s="1" t="s">
        <v>87</v>
      </c>
      <c r="C3205" s="1" t="s">
        <v>30</v>
      </c>
      <c r="D3205" s="1">
        <v>14718.04</v>
      </c>
      <c r="E3205" s="1">
        <v>14423.9</v>
      </c>
      <c r="F3205" s="1">
        <v>13607.43</v>
      </c>
      <c r="G3205" s="1">
        <v>13195.47</v>
      </c>
      <c r="H3205" s="1">
        <v>12567.55</v>
      </c>
      <c r="I3205" s="1">
        <v>13061.95</v>
      </c>
      <c r="J3205" s="1">
        <v>14462.15</v>
      </c>
      <c r="K3205" s="1">
        <v>16208.5</v>
      </c>
      <c r="L3205" s="1">
        <v>17564.650000000001</v>
      </c>
      <c r="M3205" s="1">
        <v>18307.8</v>
      </c>
      <c r="N3205" s="1">
        <v>18647.93</v>
      </c>
      <c r="O3205" s="1">
        <v>18809.38</v>
      </c>
      <c r="P3205" s="1">
        <v>18283.22</v>
      </c>
      <c r="Q3205" s="1">
        <v>18805.48</v>
      </c>
      <c r="R3205" s="1">
        <v>18996.7</v>
      </c>
      <c r="S3205" s="1">
        <v>19151.490000000002</v>
      </c>
      <c r="T3205" s="1">
        <v>19891.560000000001</v>
      </c>
      <c r="U3205" s="1">
        <v>19764.04</v>
      </c>
      <c r="V3205" s="1">
        <v>19685.8</v>
      </c>
      <c r="W3205" s="1">
        <v>18880.3</v>
      </c>
      <c r="X3205" s="1">
        <v>18106</v>
      </c>
      <c r="Y3205" s="1">
        <v>16358.04</v>
      </c>
      <c r="Z3205" s="1">
        <v>14901.03</v>
      </c>
      <c r="AA3205" s="1">
        <v>13892</v>
      </c>
      <c r="AB3205" s="1" t="s">
        <v>98</v>
      </c>
    </row>
    <row r="3206" spans="1:28">
      <c r="A3206" s="4">
        <v>45143</v>
      </c>
      <c r="B3206" s="1" t="s">
        <v>87</v>
      </c>
      <c r="C3206" s="1" t="s">
        <v>32</v>
      </c>
      <c r="D3206" s="1">
        <v>7530.76</v>
      </c>
      <c r="E3206" s="1">
        <v>7268.39</v>
      </c>
      <c r="F3206" s="1">
        <v>7069.8</v>
      </c>
      <c r="G3206" s="1">
        <v>6952.3</v>
      </c>
      <c r="H3206" s="1">
        <v>6967.26</v>
      </c>
      <c r="I3206" s="1">
        <v>7130.99</v>
      </c>
      <c r="J3206" s="1">
        <v>7798.31</v>
      </c>
      <c r="K3206" s="1">
        <v>8952.36</v>
      </c>
      <c r="L3206" s="1">
        <v>9863.14</v>
      </c>
      <c r="M3206" s="1">
        <v>9817.42</v>
      </c>
      <c r="N3206" s="1">
        <v>10236.92</v>
      </c>
      <c r="O3206" s="1">
        <v>10354.82</v>
      </c>
      <c r="P3206" s="1">
        <v>9900.9599999999991</v>
      </c>
      <c r="Q3206" s="1">
        <v>9865.7099999999991</v>
      </c>
      <c r="R3206" s="1">
        <v>9908.09</v>
      </c>
      <c r="S3206" s="1">
        <v>9780.5499999999993</v>
      </c>
      <c r="T3206" s="1">
        <v>9565.1</v>
      </c>
      <c r="U3206" s="1">
        <v>8683.56</v>
      </c>
      <c r="V3206" s="1">
        <v>8309.48</v>
      </c>
      <c r="W3206" s="1">
        <v>9063.84</v>
      </c>
      <c r="X3206" s="1">
        <v>8756.19</v>
      </c>
      <c r="Y3206" s="1">
        <v>8215.77</v>
      </c>
      <c r="Z3206" s="1">
        <v>7666.97</v>
      </c>
      <c r="AA3206" s="1">
        <v>7389.39</v>
      </c>
      <c r="AB3206" s="1" t="s">
        <v>98</v>
      </c>
    </row>
    <row r="3207" spans="1:28">
      <c r="A3207" s="4">
        <v>45143</v>
      </c>
      <c r="B3207" s="1" t="s">
        <v>88</v>
      </c>
      <c r="C3207" s="1" t="s">
        <v>30</v>
      </c>
      <c r="D3207" s="1">
        <v>135.22999999999999</v>
      </c>
      <c r="E3207" s="1">
        <v>117.09</v>
      </c>
      <c r="F3207" s="1">
        <v>117.42</v>
      </c>
      <c r="G3207" s="1">
        <v>114.86</v>
      </c>
      <c r="H3207" s="1">
        <v>91.34</v>
      </c>
      <c r="I3207" s="1">
        <v>88.64</v>
      </c>
      <c r="J3207" s="1">
        <v>85.33</v>
      </c>
      <c r="K3207" s="1">
        <v>70.14</v>
      </c>
      <c r="L3207" s="1">
        <v>69.02</v>
      </c>
      <c r="M3207" s="1">
        <v>63.6</v>
      </c>
      <c r="N3207" s="1">
        <v>126.29</v>
      </c>
      <c r="O3207" s="1">
        <v>124.22</v>
      </c>
      <c r="P3207" s="1">
        <v>85.07</v>
      </c>
      <c r="Q3207" s="1">
        <v>85.28</v>
      </c>
      <c r="R3207" s="1">
        <v>118.99</v>
      </c>
      <c r="S3207" s="1">
        <v>123.4</v>
      </c>
      <c r="T3207" s="1">
        <v>144.84</v>
      </c>
      <c r="U3207" s="1">
        <v>204.01</v>
      </c>
      <c r="V3207" s="1">
        <v>230.39</v>
      </c>
      <c r="W3207" s="1">
        <v>191.08</v>
      </c>
      <c r="X3207" s="1">
        <v>162.59</v>
      </c>
      <c r="Y3207" s="1">
        <v>160.26</v>
      </c>
      <c r="Z3207" s="1">
        <v>159.51</v>
      </c>
      <c r="AA3207" s="1">
        <v>159.19</v>
      </c>
      <c r="AB3207" s="1" t="s">
        <v>98</v>
      </c>
    </row>
    <row r="3208" spans="1:28">
      <c r="A3208" s="4">
        <v>45143</v>
      </c>
      <c r="B3208" s="1" t="s">
        <v>88</v>
      </c>
      <c r="C3208" s="1" t="s">
        <v>32</v>
      </c>
      <c r="D3208" s="1">
        <v>316.52</v>
      </c>
      <c r="E3208" s="1">
        <v>312.64</v>
      </c>
      <c r="F3208" s="1">
        <v>295.69</v>
      </c>
      <c r="G3208" s="1">
        <v>288.23</v>
      </c>
      <c r="H3208" s="1">
        <v>279.45</v>
      </c>
      <c r="I3208" s="1">
        <v>311.54000000000002</v>
      </c>
      <c r="J3208" s="1">
        <v>299.99</v>
      </c>
      <c r="K3208" s="1">
        <v>392.9</v>
      </c>
      <c r="L3208" s="1">
        <v>363.35</v>
      </c>
      <c r="M3208" s="1">
        <v>291.33999999999997</v>
      </c>
      <c r="N3208" s="1">
        <v>303.76</v>
      </c>
      <c r="O3208" s="1">
        <v>323.98</v>
      </c>
      <c r="P3208" s="1">
        <v>196.71</v>
      </c>
      <c r="Q3208" s="1">
        <v>169.38</v>
      </c>
      <c r="R3208" s="1">
        <v>167.67</v>
      </c>
      <c r="S3208" s="1">
        <v>211.68</v>
      </c>
      <c r="T3208" s="1">
        <v>257.86</v>
      </c>
      <c r="U3208" s="1">
        <v>302.77999999999997</v>
      </c>
      <c r="V3208" s="1">
        <v>380.21</v>
      </c>
      <c r="W3208" s="1">
        <v>393.06</v>
      </c>
      <c r="X3208" s="1">
        <v>364.32</v>
      </c>
      <c r="Y3208" s="1">
        <v>345.66</v>
      </c>
      <c r="Z3208" s="1">
        <v>330.5</v>
      </c>
      <c r="AA3208" s="1">
        <v>316.39</v>
      </c>
      <c r="AB3208" s="1" t="s">
        <v>98</v>
      </c>
    </row>
    <row r="3209" spans="1:28">
      <c r="A3209" s="4">
        <v>45143</v>
      </c>
      <c r="B3209" s="1" t="s">
        <v>89</v>
      </c>
      <c r="C3209" s="1" t="s">
        <v>30</v>
      </c>
      <c r="D3209" s="1">
        <v>137501.29999999999</v>
      </c>
      <c r="E3209" s="1">
        <v>165580.72</v>
      </c>
      <c r="F3209" s="1">
        <v>166383.93</v>
      </c>
      <c r="G3209" s="1">
        <v>163185.14000000001</v>
      </c>
      <c r="H3209" s="1">
        <v>162846.56</v>
      </c>
      <c r="I3209" s="1">
        <v>165393.51999999999</v>
      </c>
      <c r="J3209" s="1">
        <v>170720.37</v>
      </c>
      <c r="K3209" s="1">
        <v>171473.2</v>
      </c>
      <c r="L3209" s="1">
        <v>173122.71</v>
      </c>
      <c r="M3209" s="1">
        <v>173592.79</v>
      </c>
      <c r="N3209" s="1">
        <v>174106.21</v>
      </c>
      <c r="O3209" s="1">
        <v>173080.38</v>
      </c>
      <c r="P3209" s="1">
        <v>172668.05</v>
      </c>
      <c r="Q3209" s="1">
        <v>175005.74</v>
      </c>
      <c r="R3209" s="1">
        <v>160332.76</v>
      </c>
      <c r="S3209" s="1">
        <v>166528.01</v>
      </c>
      <c r="T3209" s="1">
        <v>171094.14</v>
      </c>
      <c r="U3209" s="1">
        <v>173466.22</v>
      </c>
      <c r="V3209" s="1">
        <v>165901.48000000001</v>
      </c>
      <c r="W3209" s="1">
        <v>165277.35999999999</v>
      </c>
      <c r="X3209" s="1">
        <v>152163.51</v>
      </c>
      <c r="Y3209" s="1">
        <v>130690.86</v>
      </c>
      <c r="Z3209" s="1">
        <v>167692.82</v>
      </c>
      <c r="AA3209" s="1">
        <v>166006.51</v>
      </c>
      <c r="AB3209" s="1" t="s">
        <v>98</v>
      </c>
    </row>
    <row r="3210" spans="1:28">
      <c r="A3210" s="4">
        <v>45143</v>
      </c>
      <c r="B3210" s="1" t="s">
        <v>90</v>
      </c>
      <c r="C3210" s="1" t="s">
        <v>32</v>
      </c>
      <c r="D3210" s="1">
        <v>3003.23</v>
      </c>
      <c r="E3210" s="1">
        <v>2954.54</v>
      </c>
      <c r="F3210" s="1">
        <v>2947.46</v>
      </c>
      <c r="G3210" s="1">
        <v>2927.54</v>
      </c>
      <c r="H3210" s="1">
        <v>2934.47</v>
      </c>
      <c r="I3210" s="1">
        <v>3095.7</v>
      </c>
      <c r="J3210" s="1">
        <v>3857.38</v>
      </c>
      <c r="K3210" s="1">
        <v>4243.79</v>
      </c>
      <c r="L3210" s="1">
        <v>4403.79</v>
      </c>
      <c r="M3210" s="1">
        <v>4757.25</v>
      </c>
      <c r="N3210" s="1">
        <v>4849.59</v>
      </c>
      <c r="O3210" s="1">
        <v>4933.9799999999996</v>
      </c>
      <c r="P3210" s="1">
        <v>4864.0600000000004</v>
      </c>
      <c r="Q3210" s="1">
        <v>4735.29</v>
      </c>
      <c r="R3210" s="1">
        <v>4841.97</v>
      </c>
      <c r="S3210" s="1">
        <v>4815.84</v>
      </c>
      <c r="T3210" s="1">
        <v>4749.2299999999996</v>
      </c>
      <c r="U3210" s="1">
        <v>4737.42</v>
      </c>
      <c r="V3210" s="1">
        <v>4753.28</v>
      </c>
      <c r="W3210" s="1">
        <v>4571.49</v>
      </c>
      <c r="X3210" s="1">
        <v>4332.84</v>
      </c>
      <c r="Y3210" s="1">
        <v>3597.84</v>
      </c>
      <c r="Z3210" s="1">
        <v>3129.52</v>
      </c>
      <c r="AA3210" s="1">
        <v>2970.32</v>
      </c>
      <c r="AB3210" s="1" t="s">
        <v>98</v>
      </c>
    </row>
    <row r="3211" spans="1:28">
      <c r="A3211" s="4">
        <v>45143</v>
      </c>
      <c r="B3211" s="1" t="s">
        <v>91</v>
      </c>
      <c r="C3211" s="1" t="s">
        <v>30</v>
      </c>
      <c r="D3211" s="1">
        <v>27703.37</v>
      </c>
      <c r="E3211" s="1">
        <v>26158.080000000002</v>
      </c>
      <c r="F3211" s="1">
        <v>20552.560000000001</v>
      </c>
      <c r="G3211" s="1">
        <v>17780.150000000001</v>
      </c>
      <c r="H3211" s="1">
        <v>13656.41</v>
      </c>
      <c r="I3211" s="1">
        <v>4642.7</v>
      </c>
      <c r="J3211" s="1">
        <v>5045.8</v>
      </c>
      <c r="K3211" s="1">
        <v>5184.57</v>
      </c>
      <c r="L3211" s="1">
        <v>6136.19</v>
      </c>
      <c r="M3211" s="1">
        <v>5566.88</v>
      </c>
      <c r="N3211" s="1">
        <v>5389.44</v>
      </c>
      <c r="O3211" s="1">
        <v>5683.21</v>
      </c>
      <c r="P3211" s="1">
        <v>5629.82</v>
      </c>
      <c r="Q3211" s="1">
        <v>5557.46</v>
      </c>
      <c r="R3211" s="1">
        <v>5691.68</v>
      </c>
      <c r="S3211" s="1">
        <v>5574.64</v>
      </c>
      <c r="T3211" s="1">
        <v>6337.99</v>
      </c>
      <c r="U3211" s="1">
        <v>6174.87</v>
      </c>
      <c r="V3211" s="1">
        <v>6155.25</v>
      </c>
      <c r="W3211" s="1">
        <v>5976.99</v>
      </c>
      <c r="X3211" s="1">
        <v>7399.7</v>
      </c>
      <c r="Y3211" s="1">
        <v>10126.879999999999</v>
      </c>
      <c r="Z3211" s="1">
        <v>21035.91</v>
      </c>
      <c r="AA3211" s="1">
        <v>23328.34</v>
      </c>
      <c r="AB3211" s="1" t="s">
        <v>98</v>
      </c>
    </row>
    <row r="3212" spans="1:28">
      <c r="A3212" s="4">
        <v>45143</v>
      </c>
      <c r="B3212" s="1" t="s">
        <v>91</v>
      </c>
      <c r="C3212" s="1" t="s">
        <v>32</v>
      </c>
      <c r="D3212" s="1">
        <v>971.02</v>
      </c>
      <c r="E3212" s="1">
        <v>977.57</v>
      </c>
      <c r="F3212" s="1">
        <v>869.51</v>
      </c>
      <c r="G3212" s="1">
        <v>926.51</v>
      </c>
      <c r="H3212" s="1">
        <v>1042.8</v>
      </c>
      <c r="I3212" s="1">
        <v>1115.55</v>
      </c>
      <c r="J3212" s="1">
        <v>1126.8499999999999</v>
      </c>
      <c r="K3212" s="1">
        <v>1185.31</v>
      </c>
      <c r="L3212" s="1">
        <v>1358.78</v>
      </c>
      <c r="M3212" s="1">
        <v>1350.49</v>
      </c>
      <c r="N3212" s="1">
        <v>1385.94</v>
      </c>
      <c r="O3212" s="1">
        <v>1227.25</v>
      </c>
      <c r="P3212" s="1">
        <v>1234.03</v>
      </c>
      <c r="Q3212" s="1">
        <v>1338.04</v>
      </c>
      <c r="R3212" s="1">
        <v>1432.28</v>
      </c>
      <c r="S3212" s="1">
        <v>1237.25</v>
      </c>
      <c r="T3212" s="1">
        <v>1374.07</v>
      </c>
      <c r="U3212" s="1">
        <v>1392.75</v>
      </c>
      <c r="V3212" s="1">
        <v>1448.89</v>
      </c>
      <c r="W3212" s="1">
        <v>1472.62</v>
      </c>
      <c r="X3212" s="1">
        <v>1364.79</v>
      </c>
      <c r="Y3212" s="1">
        <v>1282.23</v>
      </c>
      <c r="Z3212" s="1">
        <v>1221.95</v>
      </c>
      <c r="AA3212" s="1">
        <v>1105.21</v>
      </c>
      <c r="AB3212" s="1" t="s">
        <v>98</v>
      </c>
    </row>
    <row r="3213" spans="1:28">
      <c r="A3213" s="4">
        <v>45143</v>
      </c>
      <c r="B3213" s="1" t="s">
        <v>92</v>
      </c>
      <c r="C3213" s="1" t="s">
        <v>30</v>
      </c>
      <c r="D3213" s="1">
        <v>60.7</v>
      </c>
      <c r="E3213" s="1">
        <v>65.39</v>
      </c>
      <c r="F3213" s="1">
        <v>88.41</v>
      </c>
      <c r="G3213" s="1">
        <v>73.58</v>
      </c>
      <c r="H3213" s="1">
        <v>80.42</v>
      </c>
      <c r="I3213" s="1">
        <v>56.82</v>
      </c>
      <c r="J3213" s="1">
        <v>77.86</v>
      </c>
      <c r="K3213" s="1">
        <v>34.24</v>
      </c>
      <c r="L3213" s="1">
        <v>54.6</v>
      </c>
      <c r="M3213" s="1">
        <v>37.57</v>
      </c>
      <c r="N3213" s="1">
        <v>57.38</v>
      </c>
      <c r="O3213" s="1">
        <v>69.69</v>
      </c>
      <c r="P3213" s="1">
        <v>44.33</v>
      </c>
      <c r="Q3213" s="1">
        <v>36.14</v>
      </c>
      <c r="R3213" s="1">
        <v>15.85</v>
      </c>
      <c r="S3213" s="1">
        <v>13.51</v>
      </c>
      <c r="T3213" s="1">
        <v>20.04</v>
      </c>
      <c r="U3213" s="1">
        <v>36.880000000000003</v>
      </c>
      <c r="V3213" s="1">
        <v>35.380000000000003</v>
      </c>
      <c r="W3213" s="1">
        <v>36.28</v>
      </c>
      <c r="X3213" s="1">
        <v>25.45</v>
      </c>
      <c r="Y3213" s="1">
        <v>15.62</v>
      </c>
      <c r="Z3213" s="1">
        <v>15.3</v>
      </c>
      <c r="AA3213" s="1">
        <v>38.5</v>
      </c>
      <c r="AB3213" s="1" t="s">
        <v>98</v>
      </c>
    </row>
    <row r="3214" spans="1:28">
      <c r="A3214" s="4">
        <v>45143</v>
      </c>
      <c r="B3214" s="1" t="s">
        <v>93</v>
      </c>
      <c r="C3214" s="1" t="s">
        <v>30</v>
      </c>
      <c r="D3214" s="1">
        <v>879.5</v>
      </c>
      <c r="E3214" s="1">
        <v>729.59</v>
      </c>
      <c r="F3214" s="1">
        <v>345.01</v>
      </c>
      <c r="G3214" s="1">
        <v>171.29</v>
      </c>
      <c r="H3214" s="1">
        <v>302.33</v>
      </c>
      <c r="I3214" s="1">
        <v>306.86</v>
      </c>
      <c r="J3214" s="1">
        <v>521.85</v>
      </c>
      <c r="K3214" s="1">
        <v>643.08000000000004</v>
      </c>
      <c r="L3214" s="1">
        <v>826.44</v>
      </c>
      <c r="M3214" s="1">
        <v>858.26</v>
      </c>
      <c r="N3214" s="1">
        <v>815.23</v>
      </c>
      <c r="O3214" s="1">
        <v>739.35</v>
      </c>
      <c r="P3214" s="1">
        <v>743.71</v>
      </c>
      <c r="Q3214" s="1">
        <v>816.82</v>
      </c>
      <c r="R3214" s="1">
        <v>644.05999999999995</v>
      </c>
      <c r="S3214" s="1">
        <v>637.45000000000005</v>
      </c>
      <c r="T3214" s="1">
        <v>726.36</v>
      </c>
      <c r="U3214" s="1">
        <v>767.78</v>
      </c>
      <c r="V3214" s="1">
        <v>668.94</v>
      </c>
      <c r="W3214" s="1">
        <v>735.08</v>
      </c>
      <c r="X3214" s="1">
        <v>708.63</v>
      </c>
      <c r="Y3214" s="1">
        <v>778.33</v>
      </c>
      <c r="Z3214" s="1">
        <v>738.01</v>
      </c>
      <c r="AA3214" s="1">
        <v>632.22</v>
      </c>
      <c r="AB3214" s="1" t="s">
        <v>98</v>
      </c>
    </row>
    <row r="3215" spans="1:28">
      <c r="A3215" s="4">
        <v>45143</v>
      </c>
      <c r="B3215" s="1" t="s">
        <v>94</v>
      </c>
      <c r="C3215" s="1" t="s">
        <v>32</v>
      </c>
      <c r="D3215" s="1">
        <v>291.42</v>
      </c>
      <c r="E3215" s="1">
        <v>283.12</v>
      </c>
      <c r="F3215" s="1">
        <v>283.32</v>
      </c>
      <c r="G3215" s="1">
        <v>279.81</v>
      </c>
      <c r="H3215" s="1">
        <v>282.29000000000002</v>
      </c>
      <c r="I3215" s="1">
        <v>272.64999999999998</v>
      </c>
      <c r="J3215" s="1">
        <v>207.34</v>
      </c>
      <c r="K3215" s="1">
        <v>197.72</v>
      </c>
      <c r="L3215" s="1">
        <v>220.22</v>
      </c>
      <c r="M3215" s="1">
        <v>257.95</v>
      </c>
      <c r="N3215" s="1">
        <v>315.27</v>
      </c>
      <c r="O3215" s="1">
        <v>324.20999999999998</v>
      </c>
      <c r="P3215" s="1">
        <v>343.07</v>
      </c>
      <c r="Q3215" s="1">
        <v>340.88</v>
      </c>
      <c r="R3215" s="1">
        <v>339.94</v>
      </c>
      <c r="S3215" s="1">
        <v>334.97</v>
      </c>
      <c r="T3215" s="1">
        <v>333.93</v>
      </c>
      <c r="U3215" s="1">
        <v>329.48</v>
      </c>
      <c r="V3215" s="1">
        <v>393.65</v>
      </c>
      <c r="W3215" s="1">
        <v>355.96</v>
      </c>
      <c r="X3215" s="1">
        <v>389.1</v>
      </c>
      <c r="Y3215" s="1">
        <v>363.66</v>
      </c>
      <c r="Z3215" s="1">
        <v>352.82</v>
      </c>
      <c r="AA3215" s="1">
        <v>328.11</v>
      </c>
      <c r="AB3215" s="1" t="s">
        <v>98</v>
      </c>
    </row>
    <row r="3216" spans="1:28">
      <c r="A3216" s="4">
        <v>45144</v>
      </c>
      <c r="B3216" s="1" t="s">
        <v>29</v>
      </c>
      <c r="C3216" s="1" t="s">
        <v>30</v>
      </c>
      <c r="D3216" s="1">
        <v>732.11</v>
      </c>
      <c r="E3216" s="1">
        <v>706.67</v>
      </c>
      <c r="F3216" s="1">
        <v>706.72</v>
      </c>
      <c r="G3216" s="1">
        <v>700.81</v>
      </c>
      <c r="H3216" s="1">
        <v>709.22</v>
      </c>
      <c r="I3216" s="1">
        <v>735.69</v>
      </c>
      <c r="J3216" s="1">
        <v>710.11</v>
      </c>
      <c r="K3216" s="1">
        <v>804.83</v>
      </c>
      <c r="L3216" s="1">
        <v>798.95</v>
      </c>
      <c r="M3216" s="1">
        <v>797.05</v>
      </c>
      <c r="N3216" s="1">
        <v>841.94</v>
      </c>
      <c r="O3216" s="1">
        <v>867.62</v>
      </c>
      <c r="P3216" s="1">
        <v>864.84</v>
      </c>
      <c r="Q3216" s="1">
        <v>817.88</v>
      </c>
      <c r="R3216" s="1">
        <v>814.83</v>
      </c>
      <c r="S3216" s="1">
        <v>814.35</v>
      </c>
      <c r="T3216" s="1">
        <v>847.98</v>
      </c>
      <c r="U3216" s="1">
        <v>854.56</v>
      </c>
      <c r="V3216" s="1">
        <v>982.52</v>
      </c>
      <c r="W3216" s="1">
        <v>964.29</v>
      </c>
      <c r="X3216" s="1">
        <v>903.37</v>
      </c>
      <c r="Y3216" s="1">
        <v>862.88</v>
      </c>
      <c r="Z3216" s="1">
        <v>821.6</v>
      </c>
      <c r="AA3216" s="1">
        <v>775.32</v>
      </c>
      <c r="AB3216" s="1" t="s">
        <v>98</v>
      </c>
    </row>
    <row r="3217" spans="1:28">
      <c r="A3217" s="4">
        <v>45144</v>
      </c>
      <c r="B3217" s="1" t="s">
        <v>29</v>
      </c>
      <c r="C3217" s="1" t="s">
        <v>32</v>
      </c>
      <c r="D3217" s="1">
        <v>1333.61</v>
      </c>
      <c r="E3217" s="1">
        <v>1255.69</v>
      </c>
      <c r="F3217" s="1">
        <v>1238</v>
      </c>
      <c r="G3217" s="1">
        <v>1213.28</v>
      </c>
      <c r="H3217" s="1">
        <v>1146.1400000000001</v>
      </c>
      <c r="I3217" s="1">
        <v>1179.97</v>
      </c>
      <c r="J3217" s="1">
        <v>1269.52</v>
      </c>
      <c r="K3217" s="1">
        <v>1340.45</v>
      </c>
      <c r="L3217" s="1">
        <v>1495.43</v>
      </c>
      <c r="M3217" s="1">
        <v>1723.23</v>
      </c>
      <c r="N3217" s="1">
        <v>1946.12</v>
      </c>
      <c r="O3217" s="1">
        <v>2047.4</v>
      </c>
      <c r="P3217" s="1">
        <v>1934.39</v>
      </c>
      <c r="Q3217" s="1">
        <v>1858.76</v>
      </c>
      <c r="R3217" s="1">
        <v>1867.43</v>
      </c>
      <c r="S3217" s="1">
        <v>1863.9</v>
      </c>
      <c r="T3217" s="1">
        <v>1772.54</v>
      </c>
      <c r="U3217" s="1">
        <v>1747.23</v>
      </c>
      <c r="V3217" s="1">
        <v>1817</v>
      </c>
      <c r="W3217" s="1">
        <v>1797.49</v>
      </c>
      <c r="X3217" s="1">
        <v>1693.9</v>
      </c>
      <c r="Y3217" s="1">
        <v>1558.68</v>
      </c>
      <c r="Z3217" s="1">
        <v>1387.1</v>
      </c>
      <c r="AA3217" s="1">
        <v>1305.22</v>
      </c>
      <c r="AB3217" s="1" t="s">
        <v>98</v>
      </c>
    </row>
    <row r="3218" spans="1:28">
      <c r="A3218" s="4">
        <v>45144</v>
      </c>
      <c r="B3218" s="1" t="s">
        <v>33</v>
      </c>
      <c r="C3218" s="1" t="s">
        <v>30</v>
      </c>
      <c r="D3218" s="1">
        <v>1101.9100000000001</v>
      </c>
      <c r="E3218" s="1">
        <v>1075.6099999999999</v>
      </c>
      <c r="F3218" s="1">
        <v>1050.04</v>
      </c>
      <c r="G3218" s="1">
        <v>1076.68</v>
      </c>
      <c r="H3218" s="1">
        <v>1095.6600000000001</v>
      </c>
      <c r="I3218" s="1">
        <v>1151.44</v>
      </c>
      <c r="J3218" s="1">
        <v>1131.3599999999999</v>
      </c>
      <c r="K3218" s="1">
        <v>1147.44</v>
      </c>
      <c r="L3218" s="1">
        <v>1171.43</v>
      </c>
      <c r="M3218" s="1">
        <v>1152.52</v>
      </c>
      <c r="N3218" s="1">
        <v>1110.06</v>
      </c>
      <c r="O3218" s="1">
        <v>1260.26</v>
      </c>
      <c r="P3218" s="1">
        <v>1238.7</v>
      </c>
      <c r="Q3218" s="1">
        <v>1356.7</v>
      </c>
      <c r="R3218" s="1">
        <v>1487.59</v>
      </c>
      <c r="S3218" s="1">
        <v>1467.54</v>
      </c>
      <c r="T3218" s="1">
        <v>1478.52</v>
      </c>
      <c r="U3218" s="1">
        <v>1703.77</v>
      </c>
      <c r="V3218" s="1">
        <v>1740.88</v>
      </c>
      <c r="W3218" s="1">
        <v>1710.1</v>
      </c>
      <c r="X3218" s="1">
        <v>1474.21</v>
      </c>
      <c r="Y3218" s="1">
        <v>1386.68</v>
      </c>
      <c r="Z3218" s="1">
        <v>1233.25</v>
      </c>
      <c r="AA3218" s="1">
        <v>1189.28</v>
      </c>
      <c r="AB3218" s="1" t="s">
        <v>98</v>
      </c>
    </row>
    <row r="3219" spans="1:28">
      <c r="A3219" s="4">
        <v>45144</v>
      </c>
      <c r="B3219" s="1" t="s">
        <v>33</v>
      </c>
      <c r="C3219" s="1" t="s">
        <v>32</v>
      </c>
      <c r="D3219" s="1">
        <v>9081.5</v>
      </c>
      <c r="E3219" s="1">
        <v>8706.4500000000007</v>
      </c>
      <c r="F3219" s="1">
        <v>8317.86</v>
      </c>
      <c r="G3219" s="1">
        <v>8183.09</v>
      </c>
      <c r="H3219" s="1">
        <v>7991.53</v>
      </c>
      <c r="I3219" s="1">
        <v>7940.65</v>
      </c>
      <c r="J3219" s="1">
        <v>7705.27</v>
      </c>
      <c r="K3219" s="1">
        <v>8370.92</v>
      </c>
      <c r="L3219" s="1">
        <v>9219.6299999999992</v>
      </c>
      <c r="M3219" s="1">
        <v>10185.35</v>
      </c>
      <c r="N3219" s="1">
        <v>11020.92</v>
      </c>
      <c r="O3219" s="1">
        <v>11564.62</v>
      </c>
      <c r="P3219" s="1">
        <v>11677.76</v>
      </c>
      <c r="Q3219" s="1">
        <v>11647.9</v>
      </c>
      <c r="R3219" s="1">
        <v>11565.31</v>
      </c>
      <c r="S3219" s="1">
        <v>11331.3</v>
      </c>
      <c r="T3219" s="1">
        <v>11382.69</v>
      </c>
      <c r="U3219" s="1">
        <v>11122.87</v>
      </c>
      <c r="V3219" s="1">
        <v>11471.4</v>
      </c>
      <c r="W3219" s="1">
        <v>10927.89</v>
      </c>
      <c r="X3219" s="1">
        <v>10080.709999999999</v>
      </c>
      <c r="Y3219" s="1">
        <v>9095.5300000000007</v>
      </c>
      <c r="Z3219" s="1">
        <v>8314.25</v>
      </c>
      <c r="AA3219" s="1">
        <v>7392.02</v>
      </c>
      <c r="AB3219" s="1" t="s">
        <v>98</v>
      </c>
    </row>
    <row r="3220" spans="1:28">
      <c r="A3220" s="4">
        <v>45144</v>
      </c>
      <c r="B3220" s="1" t="s">
        <v>34</v>
      </c>
      <c r="C3220" s="1" t="s">
        <v>30</v>
      </c>
      <c r="D3220" s="1">
        <v>799.6</v>
      </c>
      <c r="E3220" s="1">
        <v>917.73</v>
      </c>
      <c r="F3220" s="1">
        <v>769.98</v>
      </c>
      <c r="G3220" s="1">
        <v>995.53</v>
      </c>
      <c r="H3220" s="1">
        <v>940.2</v>
      </c>
      <c r="I3220" s="1">
        <v>737.88</v>
      </c>
      <c r="J3220" s="1">
        <v>817.72</v>
      </c>
      <c r="K3220" s="1">
        <v>987.96</v>
      </c>
      <c r="L3220" s="1">
        <v>979.1</v>
      </c>
      <c r="M3220" s="1">
        <v>929.81</v>
      </c>
      <c r="N3220" s="1">
        <v>992.77</v>
      </c>
      <c r="O3220" s="1">
        <v>1161.48</v>
      </c>
      <c r="P3220" s="1">
        <v>932.98</v>
      </c>
      <c r="Q3220" s="1">
        <v>1247.4000000000001</v>
      </c>
      <c r="R3220" s="1">
        <v>1147.25</v>
      </c>
      <c r="S3220" s="1">
        <v>820.52</v>
      </c>
      <c r="T3220" s="1">
        <v>754.42</v>
      </c>
      <c r="U3220" s="1">
        <v>704.92</v>
      </c>
      <c r="V3220" s="1">
        <v>717.48</v>
      </c>
      <c r="W3220" s="1">
        <v>771.03</v>
      </c>
      <c r="X3220" s="1">
        <v>765.41</v>
      </c>
      <c r="Y3220" s="1">
        <v>705.76</v>
      </c>
      <c r="Z3220" s="1">
        <v>567.55999999999995</v>
      </c>
      <c r="AA3220" s="1">
        <v>520.66999999999996</v>
      </c>
      <c r="AB3220" s="1" t="s">
        <v>98</v>
      </c>
    </row>
    <row r="3221" spans="1:28">
      <c r="A3221" s="4">
        <v>45144</v>
      </c>
      <c r="B3221" s="1" t="s">
        <v>34</v>
      </c>
      <c r="C3221" s="1" t="s">
        <v>32</v>
      </c>
      <c r="D3221" s="1">
        <v>56382.52</v>
      </c>
      <c r="E3221" s="1">
        <v>54382.21</v>
      </c>
      <c r="F3221" s="1">
        <v>52761.81</v>
      </c>
      <c r="G3221" s="1">
        <v>51909.51</v>
      </c>
      <c r="H3221" s="1">
        <v>50992.79</v>
      </c>
      <c r="I3221" s="1">
        <v>50034.02</v>
      </c>
      <c r="J3221" s="1">
        <v>47309.06</v>
      </c>
      <c r="K3221" s="1">
        <v>48952.23</v>
      </c>
      <c r="L3221" s="1">
        <v>51830.95</v>
      </c>
      <c r="M3221" s="1">
        <v>54641.65</v>
      </c>
      <c r="N3221" s="1">
        <v>56230.94</v>
      </c>
      <c r="O3221" s="1">
        <v>57584.19</v>
      </c>
      <c r="P3221" s="1">
        <v>57965.39</v>
      </c>
      <c r="Q3221" s="1">
        <v>58384.11</v>
      </c>
      <c r="R3221" s="1">
        <v>58919.47</v>
      </c>
      <c r="S3221" s="1">
        <v>59103.95</v>
      </c>
      <c r="T3221" s="1">
        <v>58722.13</v>
      </c>
      <c r="U3221" s="1">
        <v>58358.46</v>
      </c>
      <c r="V3221" s="1">
        <v>65357.97</v>
      </c>
      <c r="W3221" s="1">
        <v>67393.03</v>
      </c>
      <c r="X3221" s="1">
        <v>65635.259999999995</v>
      </c>
      <c r="Y3221" s="1">
        <v>61989.11</v>
      </c>
      <c r="Z3221" s="1">
        <v>58137.3</v>
      </c>
      <c r="AA3221" s="1">
        <v>54692.1</v>
      </c>
      <c r="AB3221" s="1" t="s">
        <v>98</v>
      </c>
    </row>
    <row r="3222" spans="1:28">
      <c r="A3222" s="4">
        <v>45144</v>
      </c>
      <c r="B3222" s="1" t="s">
        <v>35</v>
      </c>
      <c r="C3222" s="1" t="s">
        <v>30</v>
      </c>
      <c r="D3222" s="1">
        <v>4332.38</v>
      </c>
      <c r="E3222" s="1">
        <v>4279.8</v>
      </c>
      <c r="F3222" s="1">
        <v>4282.7700000000004</v>
      </c>
      <c r="G3222" s="1">
        <v>4299.8900000000003</v>
      </c>
      <c r="H3222" s="1">
        <v>4251.8999999999996</v>
      </c>
      <c r="I3222" s="1">
        <v>4226.45</v>
      </c>
      <c r="J3222" s="1">
        <v>4034.34</v>
      </c>
      <c r="K3222" s="1">
        <v>3035.83</v>
      </c>
      <c r="L3222" s="1">
        <v>2540.5300000000002</v>
      </c>
      <c r="M3222" s="1">
        <v>2363.42</v>
      </c>
      <c r="N3222" s="1">
        <v>2202.5500000000002</v>
      </c>
      <c r="O3222" s="1">
        <v>2229.11</v>
      </c>
      <c r="P3222" s="1">
        <v>2441.2800000000002</v>
      </c>
      <c r="Q3222" s="1">
        <v>2517.79</v>
      </c>
      <c r="R3222" s="1">
        <v>2485.33</v>
      </c>
      <c r="S3222" s="1">
        <v>2677.79</v>
      </c>
      <c r="T3222" s="1">
        <v>2766</v>
      </c>
      <c r="U3222" s="1">
        <v>3916.38</v>
      </c>
      <c r="V3222" s="1">
        <v>4913.09</v>
      </c>
      <c r="W3222" s="1">
        <v>5543.55</v>
      </c>
      <c r="X3222" s="1">
        <v>6847.58</v>
      </c>
      <c r="Y3222" s="1">
        <v>7252.97</v>
      </c>
      <c r="Z3222" s="1">
        <v>7683.53</v>
      </c>
      <c r="AA3222" s="1">
        <v>8629.75</v>
      </c>
      <c r="AB3222" s="1" t="s">
        <v>98</v>
      </c>
    </row>
    <row r="3223" spans="1:28">
      <c r="A3223" s="4">
        <v>45144</v>
      </c>
      <c r="B3223" s="1" t="s">
        <v>36</v>
      </c>
      <c r="C3223" s="1" t="s">
        <v>30</v>
      </c>
      <c r="D3223" s="1">
        <v>9051.51</v>
      </c>
      <c r="E3223" s="1">
        <v>9040.8799999999992</v>
      </c>
      <c r="F3223" s="1">
        <v>9026.5</v>
      </c>
      <c r="G3223" s="1">
        <v>9039.9500000000007</v>
      </c>
      <c r="H3223" s="1">
        <v>9097.59</v>
      </c>
      <c r="I3223" s="1">
        <v>9120.93</v>
      </c>
      <c r="J3223" s="1">
        <v>706.55</v>
      </c>
      <c r="K3223" s="1">
        <v>817.89</v>
      </c>
      <c r="L3223" s="1">
        <v>775.22</v>
      </c>
      <c r="M3223" s="1">
        <v>785.45</v>
      </c>
      <c r="N3223" s="1">
        <v>780.9</v>
      </c>
      <c r="O3223" s="1">
        <v>737.71</v>
      </c>
      <c r="P3223" s="1">
        <v>672.54</v>
      </c>
      <c r="Q3223" s="1">
        <v>638.12</v>
      </c>
      <c r="R3223" s="1">
        <v>634.29999999999995</v>
      </c>
      <c r="S3223" s="1">
        <v>741.11</v>
      </c>
      <c r="T3223" s="1">
        <v>797.49</v>
      </c>
      <c r="U3223" s="1">
        <v>781.68</v>
      </c>
      <c r="V3223" s="1">
        <v>9142.11</v>
      </c>
      <c r="W3223" s="1">
        <v>9236.93</v>
      </c>
      <c r="X3223" s="1">
        <v>9025.91</v>
      </c>
      <c r="Y3223" s="1">
        <v>8995.19</v>
      </c>
      <c r="Z3223" s="1">
        <v>9041.82</v>
      </c>
      <c r="AA3223" s="1">
        <v>9019.86</v>
      </c>
      <c r="AB3223" s="1" t="s">
        <v>98</v>
      </c>
    </row>
    <row r="3224" spans="1:28">
      <c r="A3224" s="4">
        <v>45144</v>
      </c>
      <c r="B3224" s="1" t="s">
        <v>36</v>
      </c>
      <c r="C3224" s="1" t="s">
        <v>32</v>
      </c>
      <c r="D3224" s="1">
        <v>59690.67</v>
      </c>
      <c r="E3224" s="1">
        <v>56627.33</v>
      </c>
      <c r="F3224" s="1">
        <v>53317.72</v>
      </c>
      <c r="G3224" s="1">
        <v>51920.34</v>
      </c>
      <c r="H3224" s="1">
        <v>52338.85</v>
      </c>
      <c r="I3224" s="1">
        <v>55542</v>
      </c>
      <c r="J3224" s="1">
        <v>69352.710000000006</v>
      </c>
      <c r="K3224" s="1">
        <v>79692.009999999995</v>
      </c>
      <c r="L3224" s="1">
        <v>93655.25</v>
      </c>
      <c r="M3224" s="1">
        <v>100279.41</v>
      </c>
      <c r="N3224" s="1">
        <v>103231.93</v>
      </c>
      <c r="O3224" s="1">
        <v>105704.56</v>
      </c>
      <c r="P3224" s="1">
        <v>103868.8</v>
      </c>
      <c r="Q3224" s="1">
        <v>98082.87</v>
      </c>
      <c r="R3224" s="1">
        <v>93524.06</v>
      </c>
      <c r="S3224" s="1">
        <v>90548.02</v>
      </c>
      <c r="T3224" s="1">
        <v>89752.82</v>
      </c>
      <c r="U3224" s="1">
        <v>90004.39</v>
      </c>
      <c r="V3224" s="1">
        <v>95326.13</v>
      </c>
      <c r="W3224" s="1">
        <v>108318.41</v>
      </c>
      <c r="X3224" s="1">
        <v>102701.46</v>
      </c>
      <c r="Y3224" s="1">
        <v>93347.58</v>
      </c>
      <c r="Z3224" s="1">
        <v>79648.97</v>
      </c>
      <c r="AA3224" s="1">
        <v>66098.58</v>
      </c>
      <c r="AB3224" s="1" t="s">
        <v>98</v>
      </c>
    </row>
    <row r="3225" spans="1:28">
      <c r="A3225" s="4">
        <v>45144</v>
      </c>
      <c r="B3225" s="1" t="s">
        <v>37</v>
      </c>
      <c r="C3225" s="1" t="s">
        <v>30</v>
      </c>
      <c r="D3225" s="1">
        <v>5961.9</v>
      </c>
      <c r="E3225" s="1">
        <v>5870.94</v>
      </c>
      <c r="F3225" s="1">
        <v>5922</v>
      </c>
      <c r="G3225" s="1">
        <v>5764.2</v>
      </c>
      <c r="H3225" s="1">
        <v>5814.5</v>
      </c>
      <c r="I3225" s="1">
        <v>5904.43</v>
      </c>
      <c r="J3225" s="1">
        <v>5830.7</v>
      </c>
      <c r="K3225" s="1">
        <v>6260.99</v>
      </c>
      <c r="L3225" s="1">
        <v>6426.84</v>
      </c>
      <c r="M3225" s="1">
        <v>6371.95</v>
      </c>
      <c r="N3225" s="1">
        <v>6130.22</v>
      </c>
      <c r="O3225" s="1">
        <v>8115.66</v>
      </c>
      <c r="P3225" s="1">
        <v>10991.54</v>
      </c>
      <c r="Q3225" s="1">
        <v>11912.91</v>
      </c>
      <c r="R3225" s="1">
        <v>11543.91</v>
      </c>
      <c r="S3225" s="1">
        <v>6691.92</v>
      </c>
      <c r="T3225" s="1">
        <v>6857.45</v>
      </c>
      <c r="U3225" s="1">
        <v>7002.41</v>
      </c>
      <c r="V3225" s="1">
        <v>6870.63</v>
      </c>
      <c r="W3225" s="1">
        <v>6830.83</v>
      </c>
      <c r="X3225" s="1">
        <v>6682.22</v>
      </c>
      <c r="Y3225" s="1">
        <v>6418.52</v>
      </c>
      <c r="Z3225" s="1">
        <v>6427.65</v>
      </c>
      <c r="AA3225" s="1">
        <v>6552.2</v>
      </c>
      <c r="AB3225" s="1" t="s">
        <v>98</v>
      </c>
    </row>
    <row r="3226" spans="1:28">
      <c r="A3226" s="4">
        <v>45144</v>
      </c>
      <c r="B3226" s="1" t="s">
        <v>37</v>
      </c>
      <c r="C3226" s="1" t="s">
        <v>32</v>
      </c>
      <c r="D3226" s="1">
        <v>64675.51</v>
      </c>
      <c r="E3226" s="1">
        <v>60233.25</v>
      </c>
      <c r="F3226" s="1">
        <v>58711</v>
      </c>
      <c r="G3226" s="1">
        <v>55727.5</v>
      </c>
      <c r="H3226" s="1">
        <v>55841.58</v>
      </c>
      <c r="I3226" s="1">
        <v>58946.45</v>
      </c>
      <c r="J3226" s="1">
        <v>63224.72</v>
      </c>
      <c r="K3226" s="1">
        <v>72439.23</v>
      </c>
      <c r="L3226" s="1">
        <v>75364.740000000005</v>
      </c>
      <c r="M3226" s="1">
        <v>77965.31</v>
      </c>
      <c r="N3226" s="1">
        <v>79253.070000000007</v>
      </c>
      <c r="O3226" s="1">
        <v>82007.28</v>
      </c>
      <c r="P3226" s="1">
        <v>84599.47</v>
      </c>
      <c r="Q3226" s="1">
        <v>82017.61</v>
      </c>
      <c r="R3226" s="1">
        <v>79807.28</v>
      </c>
      <c r="S3226" s="1">
        <v>78771.960000000006</v>
      </c>
      <c r="T3226" s="1">
        <v>79715.759999999995</v>
      </c>
      <c r="U3226" s="1">
        <v>82590.720000000001</v>
      </c>
      <c r="V3226" s="1">
        <v>92887.18</v>
      </c>
      <c r="W3226" s="1">
        <v>100739.09</v>
      </c>
      <c r="X3226" s="1">
        <v>93934.81</v>
      </c>
      <c r="Y3226" s="1">
        <v>84309.74</v>
      </c>
      <c r="Z3226" s="1">
        <v>75380.78</v>
      </c>
      <c r="AA3226" s="1">
        <v>67143.33</v>
      </c>
      <c r="AB3226" s="1" t="s">
        <v>98</v>
      </c>
    </row>
    <row r="3227" spans="1:28">
      <c r="A3227" s="4">
        <v>45144</v>
      </c>
      <c r="B3227" s="1" t="s">
        <v>38</v>
      </c>
      <c r="C3227" s="1" t="s">
        <v>30</v>
      </c>
      <c r="D3227" s="1">
        <v>6713.1</v>
      </c>
      <c r="E3227" s="1">
        <v>6631.54</v>
      </c>
      <c r="F3227" s="1">
        <v>6419.42</v>
      </c>
      <c r="G3227" s="1">
        <v>5328.8</v>
      </c>
      <c r="H3227" s="1">
        <v>6216.68</v>
      </c>
      <c r="I3227" s="1">
        <v>5778.33</v>
      </c>
      <c r="J3227" s="1">
        <v>3076.55</v>
      </c>
      <c r="K3227" s="1">
        <v>1603.28</v>
      </c>
      <c r="L3227" s="1">
        <v>884.51</v>
      </c>
      <c r="M3227" s="1">
        <v>866.2</v>
      </c>
      <c r="N3227" s="1">
        <v>755.66</v>
      </c>
      <c r="O3227" s="1">
        <v>757.7</v>
      </c>
      <c r="P3227" s="1">
        <v>1116.43</v>
      </c>
      <c r="Q3227" s="1">
        <v>718.61</v>
      </c>
      <c r="R3227" s="1">
        <v>874.11</v>
      </c>
      <c r="S3227" s="1">
        <v>792.38</v>
      </c>
      <c r="T3227" s="1">
        <v>1311.74</v>
      </c>
      <c r="U3227" s="1">
        <v>2319.52</v>
      </c>
      <c r="V3227" s="1">
        <v>5696.84</v>
      </c>
      <c r="W3227" s="1">
        <v>5681.74</v>
      </c>
      <c r="X3227" s="1">
        <v>5589.4</v>
      </c>
      <c r="Y3227" s="1">
        <v>5581.72</v>
      </c>
      <c r="Z3227" s="1">
        <v>5543.69</v>
      </c>
      <c r="AA3227" s="1">
        <v>5569.92</v>
      </c>
      <c r="AB3227" s="1" t="s">
        <v>98</v>
      </c>
    </row>
    <row r="3228" spans="1:28">
      <c r="A3228" s="4">
        <v>45144</v>
      </c>
      <c r="B3228" s="1" t="s">
        <v>38</v>
      </c>
      <c r="C3228" s="1" t="s">
        <v>32</v>
      </c>
      <c r="D3228" s="1">
        <v>18858.2</v>
      </c>
      <c r="E3228" s="1">
        <v>17547.77</v>
      </c>
      <c r="F3228" s="1">
        <v>16818.37</v>
      </c>
      <c r="G3228" s="1">
        <v>16126.26</v>
      </c>
      <c r="H3228" s="1">
        <v>15924.78</v>
      </c>
      <c r="I3228" s="1">
        <v>15988.07</v>
      </c>
      <c r="J3228" s="1">
        <v>16140.68</v>
      </c>
      <c r="K3228" s="1">
        <v>16918.150000000001</v>
      </c>
      <c r="L3228" s="1">
        <v>18320.240000000002</v>
      </c>
      <c r="M3228" s="1">
        <v>20296.34</v>
      </c>
      <c r="N3228" s="1">
        <v>21347.98</v>
      </c>
      <c r="O3228" s="1">
        <v>22599.55</v>
      </c>
      <c r="P3228" s="1">
        <v>23067.74</v>
      </c>
      <c r="Q3228" s="1">
        <v>22215.46</v>
      </c>
      <c r="R3228" s="1">
        <v>21558.97</v>
      </c>
      <c r="S3228" s="1">
        <v>21497</v>
      </c>
      <c r="T3228" s="1">
        <v>21399.96</v>
      </c>
      <c r="U3228" s="1">
        <v>21435.51</v>
      </c>
      <c r="V3228" s="1">
        <v>22384.99</v>
      </c>
      <c r="W3228" s="1">
        <v>24137.3</v>
      </c>
      <c r="X3228" s="1">
        <v>23895.81</v>
      </c>
      <c r="Y3228" s="1">
        <v>23139.29</v>
      </c>
      <c r="Z3228" s="1">
        <v>21685.81</v>
      </c>
      <c r="AA3228" s="1">
        <v>19646.5</v>
      </c>
      <c r="AB3228" s="1" t="s">
        <v>98</v>
      </c>
    </row>
    <row r="3229" spans="1:28">
      <c r="A3229" s="4">
        <v>45144</v>
      </c>
      <c r="B3229" s="1" t="s">
        <v>39</v>
      </c>
      <c r="C3229" s="1" t="s">
        <v>32</v>
      </c>
      <c r="D3229" s="1">
        <v>93545.04</v>
      </c>
      <c r="E3229" s="1">
        <v>85763.5</v>
      </c>
      <c r="F3229" s="1">
        <v>81038.070000000007</v>
      </c>
      <c r="G3229" s="1">
        <v>78730.720000000001</v>
      </c>
      <c r="H3229" s="1">
        <v>78625.02</v>
      </c>
      <c r="I3229" s="1">
        <v>80095.070000000007</v>
      </c>
      <c r="J3229" s="1">
        <v>85881.12</v>
      </c>
      <c r="K3229" s="1">
        <v>96511.92</v>
      </c>
      <c r="L3229" s="1">
        <v>108930.97</v>
      </c>
      <c r="M3229" s="1">
        <v>118719.94</v>
      </c>
      <c r="N3229" s="1">
        <v>124032.17</v>
      </c>
      <c r="O3229" s="1">
        <v>130336.12</v>
      </c>
      <c r="P3229" s="1">
        <v>132782.26999999999</v>
      </c>
      <c r="Q3229" s="1">
        <v>130679.95</v>
      </c>
      <c r="R3229" s="1">
        <v>125009.16</v>
      </c>
      <c r="S3229" s="1">
        <v>122399.95</v>
      </c>
      <c r="T3229" s="1">
        <v>120452.6</v>
      </c>
      <c r="U3229" s="1">
        <v>120473.81</v>
      </c>
      <c r="V3229" s="1">
        <v>130653.55</v>
      </c>
      <c r="W3229" s="1">
        <v>142422.53</v>
      </c>
      <c r="X3229" s="1">
        <v>139057.29999999999</v>
      </c>
      <c r="Y3229" s="1">
        <v>128878.45</v>
      </c>
      <c r="Z3229" s="1">
        <v>114823.03</v>
      </c>
      <c r="AA3229" s="1">
        <v>98233.63</v>
      </c>
      <c r="AB3229" s="1" t="s">
        <v>98</v>
      </c>
    </row>
    <row r="3230" spans="1:28">
      <c r="A3230" s="4">
        <v>45144</v>
      </c>
      <c r="B3230" s="1" t="s">
        <v>40</v>
      </c>
      <c r="C3230" s="1" t="s">
        <v>30</v>
      </c>
      <c r="D3230" s="1">
        <v>46089.919999999998</v>
      </c>
      <c r="E3230" s="1">
        <v>45590.66</v>
      </c>
      <c r="F3230" s="1">
        <v>45229.120000000003</v>
      </c>
      <c r="G3230" s="1">
        <v>45275.47</v>
      </c>
      <c r="H3230" s="1">
        <v>43241.22</v>
      </c>
      <c r="I3230" s="1">
        <v>41481.599999999999</v>
      </c>
      <c r="J3230" s="1">
        <v>40716.019999999997</v>
      </c>
      <c r="K3230" s="1">
        <v>41510.300000000003</v>
      </c>
      <c r="L3230" s="1">
        <v>40849.69</v>
      </c>
      <c r="M3230" s="1">
        <v>41253.61</v>
      </c>
      <c r="N3230" s="1">
        <v>41379.85</v>
      </c>
      <c r="O3230" s="1">
        <v>42282.97</v>
      </c>
      <c r="P3230" s="1">
        <v>43029.66</v>
      </c>
      <c r="Q3230" s="1">
        <v>42515.47</v>
      </c>
      <c r="R3230" s="1">
        <v>42065.37</v>
      </c>
      <c r="S3230" s="1">
        <v>41608.949999999997</v>
      </c>
      <c r="T3230" s="1">
        <v>41595.620000000003</v>
      </c>
      <c r="U3230" s="1">
        <v>41699.870000000003</v>
      </c>
      <c r="V3230" s="1">
        <v>39643.58</v>
      </c>
      <c r="W3230" s="1">
        <v>39196.78</v>
      </c>
      <c r="X3230" s="1">
        <v>39316.339999999997</v>
      </c>
      <c r="Y3230" s="1">
        <v>38842.81</v>
      </c>
      <c r="Z3230" s="1">
        <v>39016.410000000003</v>
      </c>
      <c r="AA3230" s="1">
        <v>39417.94</v>
      </c>
      <c r="AB3230" s="1" t="s">
        <v>98</v>
      </c>
    </row>
    <row r="3231" spans="1:28">
      <c r="A3231" s="4">
        <v>45144</v>
      </c>
      <c r="B3231" s="1" t="s">
        <v>41</v>
      </c>
      <c r="C3231" s="1" t="s">
        <v>30</v>
      </c>
      <c r="D3231" s="1">
        <v>108976.11</v>
      </c>
      <c r="E3231" s="1">
        <v>108120.13</v>
      </c>
      <c r="F3231" s="1">
        <v>106334.5</v>
      </c>
      <c r="G3231" s="1">
        <v>104568.3</v>
      </c>
      <c r="H3231" s="1">
        <v>102798</v>
      </c>
      <c r="I3231" s="1">
        <v>102220.83</v>
      </c>
      <c r="J3231" s="1">
        <v>67158.460000000006</v>
      </c>
      <c r="K3231" s="1">
        <v>69504.73</v>
      </c>
      <c r="L3231" s="1">
        <v>71637.149999999994</v>
      </c>
      <c r="M3231" s="1">
        <v>72827.23</v>
      </c>
      <c r="N3231" s="1">
        <v>73904.3</v>
      </c>
      <c r="O3231" s="1">
        <v>73813.34</v>
      </c>
      <c r="P3231" s="1">
        <v>73166.289999999994</v>
      </c>
      <c r="Q3231" s="1">
        <v>72767.5</v>
      </c>
      <c r="R3231" s="1">
        <v>72186.009999999995</v>
      </c>
      <c r="S3231" s="1">
        <v>71533.88</v>
      </c>
      <c r="T3231" s="1">
        <v>70301.14</v>
      </c>
      <c r="U3231" s="1">
        <v>69817.58</v>
      </c>
      <c r="V3231" s="1">
        <v>105215.02</v>
      </c>
      <c r="W3231" s="1">
        <v>104351.84</v>
      </c>
      <c r="X3231" s="1">
        <v>104474.31</v>
      </c>
      <c r="Y3231" s="1">
        <v>103445.42</v>
      </c>
      <c r="Z3231" s="1">
        <v>101905.95</v>
      </c>
      <c r="AA3231" s="1">
        <v>101470.78</v>
      </c>
      <c r="AB3231" s="1" t="s">
        <v>98</v>
      </c>
    </row>
    <row r="3232" spans="1:28">
      <c r="A3232" s="4">
        <v>45144</v>
      </c>
      <c r="B3232" s="1" t="s">
        <v>41</v>
      </c>
      <c r="C3232" s="1" t="s">
        <v>32</v>
      </c>
      <c r="D3232" s="1">
        <v>1113001.1299999999</v>
      </c>
      <c r="E3232" s="1">
        <v>1074173.3899999999</v>
      </c>
      <c r="F3232" s="1">
        <v>1031645.69</v>
      </c>
      <c r="G3232" s="1">
        <v>1002262.84</v>
      </c>
      <c r="H3232" s="1">
        <v>970792.28</v>
      </c>
      <c r="I3232" s="1">
        <v>923858.74</v>
      </c>
      <c r="J3232" s="1">
        <v>867836.84</v>
      </c>
      <c r="K3232" s="1">
        <v>839569.68</v>
      </c>
      <c r="L3232" s="1">
        <v>828497.37</v>
      </c>
      <c r="M3232" s="1">
        <v>833199.3</v>
      </c>
      <c r="N3232" s="1">
        <v>858353.13</v>
      </c>
      <c r="O3232" s="1">
        <v>899256.05</v>
      </c>
      <c r="P3232" s="1">
        <v>937641.87</v>
      </c>
      <c r="Q3232" s="1">
        <v>962824.07</v>
      </c>
      <c r="R3232" s="1">
        <v>980552.38</v>
      </c>
      <c r="S3232" s="1">
        <v>956768.46</v>
      </c>
      <c r="T3232" s="1">
        <v>922112.72</v>
      </c>
      <c r="U3232" s="1">
        <v>909488.34</v>
      </c>
      <c r="V3232" s="1">
        <v>956581.97</v>
      </c>
      <c r="W3232" s="1">
        <v>1043354.1</v>
      </c>
      <c r="X3232" s="1">
        <v>1089095.2</v>
      </c>
      <c r="Y3232" s="1">
        <v>1127403.47</v>
      </c>
      <c r="Z3232" s="1">
        <v>1145017.32</v>
      </c>
      <c r="AA3232" s="1">
        <v>1123661.6399999999</v>
      </c>
      <c r="AB3232" s="1" t="s">
        <v>98</v>
      </c>
    </row>
    <row r="3233" spans="1:28">
      <c r="A3233" s="4">
        <v>45144</v>
      </c>
      <c r="B3233" s="1" t="s">
        <v>42</v>
      </c>
      <c r="C3233" s="1" t="s">
        <v>30</v>
      </c>
      <c r="D3233" s="1">
        <v>24213.59</v>
      </c>
      <c r="E3233" s="1">
        <v>25448.45</v>
      </c>
      <c r="F3233" s="1">
        <v>25388.19</v>
      </c>
      <c r="G3233" s="1">
        <v>25481.18</v>
      </c>
      <c r="H3233" s="1">
        <v>28010.87</v>
      </c>
      <c r="I3233" s="1">
        <v>25880.07</v>
      </c>
      <c r="J3233" s="1">
        <v>25072.81</v>
      </c>
      <c r="K3233" s="1">
        <v>24008.6</v>
      </c>
      <c r="L3233" s="1">
        <v>25400.06</v>
      </c>
      <c r="M3233" s="1">
        <v>24153.31</v>
      </c>
      <c r="N3233" s="1">
        <v>18365.07</v>
      </c>
      <c r="O3233" s="1">
        <v>17282.169999999998</v>
      </c>
      <c r="P3233" s="1">
        <v>25078.6</v>
      </c>
      <c r="Q3233" s="1">
        <v>25087.16</v>
      </c>
      <c r="R3233" s="1">
        <v>22797.97</v>
      </c>
      <c r="S3233" s="1">
        <v>25202.61</v>
      </c>
      <c r="T3233" s="1">
        <v>25675.119999999999</v>
      </c>
      <c r="U3233" s="1">
        <v>24726.32</v>
      </c>
      <c r="V3233" s="1">
        <v>21235.14</v>
      </c>
      <c r="W3233" s="1">
        <v>22390.13</v>
      </c>
      <c r="X3233" s="1">
        <v>22047.3</v>
      </c>
      <c r="Y3233" s="1">
        <v>20317.509999999998</v>
      </c>
      <c r="Z3233" s="1">
        <v>21377.45</v>
      </c>
      <c r="AA3233" s="1">
        <v>10296.030000000001</v>
      </c>
      <c r="AB3233" s="1" t="s">
        <v>98</v>
      </c>
    </row>
    <row r="3234" spans="1:28">
      <c r="A3234" s="4">
        <v>45144</v>
      </c>
      <c r="B3234" s="1" t="s">
        <v>96</v>
      </c>
      <c r="C3234" s="1" t="s">
        <v>97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753.96</v>
      </c>
      <c r="X3234" s="1">
        <v>0</v>
      </c>
      <c r="Y3234" s="1">
        <v>0</v>
      </c>
      <c r="Z3234" s="1">
        <v>0</v>
      </c>
      <c r="AA3234" s="1">
        <v>0</v>
      </c>
      <c r="AB3234" s="1" t="s">
        <v>98</v>
      </c>
    </row>
    <row r="3235" spans="1:28">
      <c r="A3235" s="4">
        <v>45144</v>
      </c>
      <c r="B3235" s="1" t="s">
        <v>43</v>
      </c>
      <c r="C3235" s="1" t="s">
        <v>32</v>
      </c>
      <c r="D3235" s="1">
        <v>202288.47</v>
      </c>
      <c r="E3235" s="1">
        <v>194413.45</v>
      </c>
      <c r="F3235" s="1">
        <v>187470.77</v>
      </c>
      <c r="G3235" s="1">
        <v>182410.54</v>
      </c>
      <c r="H3235" s="1">
        <v>179171.28</v>
      </c>
      <c r="I3235" s="1">
        <v>160258.75</v>
      </c>
      <c r="J3235" s="1">
        <v>159280.79</v>
      </c>
      <c r="K3235" s="1">
        <v>163074.14000000001</v>
      </c>
      <c r="L3235" s="1">
        <v>168407.3</v>
      </c>
      <c r="M3235" s="1">
        <v>172469.78</v>
      </c>
      <c r="N3235" s="1">
        <v>175294.87</v>
      </c>
      <c r="O3235" s="1">
        <v>175192.61</v>
      </c>
      <c r="P3235" s="1">
        <v>180600.92</v>
      </c>
      <c r="Q3235" s="1">
        <v>192076.27</v>
      </c>
      <c r="R3235" s="1">
        <v>194485.47</v>
      </c>
      <c r="S3235" s="1">
        <v>193893.73</v>
      </c>
      <c r="T3235" s="1">
        <v>192267.84</v>
      </c>
      <c r="U3235" s="1">
        <v>189463.24</v>
      </c>
      <c r="V3235" s="1">
        <v>201685.77</v>
      </c>
      <c r="W3235" s="1">
        <v>210145.34</v>
      </c>
      <c r="X3235" s="1">
        <v>211213.86</v>
      </c>
      <c r="Y3235" s="1">
        <v>212536.19</v>
      </c>
      <c r="Z3235" s="1">
        <v>209130.55</v>
      </c>
      <c r="AA3235" s="1">
        <v>201320.32000000001</v>
      </c>
      <c r="AB3235" s="1" t="s">
        <v>98</v>
      </c>
    </row>
    <row r="3236" spans="1:28">
      <c r="A3236" s="4">
        <v>45144</v>
      </c>
      <c r="B3236" s="1" t="s">
        <v>44</v>
      </c>
      <c r="C3236" s="1" t="s">
        <v>32</v>
      </c>
      <c r="D3236" s="1">
        <v>26662.84</v>
      </c>
      <c r="E3236" s="1">
        <v>25347.599999999999</v>
      </c>
      <c r="F3236" s="1">
        <v>24545.75</v>
      </c>
      <c r="G3236" s="1">
        <v>23922.58</v>
      </c>
      <c r="H3236" s="1">
        <v>23571.79</v>
      </c>
      <c r="I3236" s="1">
        <v>24237.57</v>
      </c>
      <c r="J3236" s="1">
        <v>24578.29</v>
      </c>
      <c r="K3236" s="1">
        <v>26405.599999999999</v>
      </c>
      <c r="L3236" s="1">
        <v>28707.45</v>
      </c>
      <c r="M3236" s="1">
        <v>30059.14</v>
      </c>
      <c r="N3236" s="1">
        <v>31157.01</v>
      </c>
      <c r="O3236" s="1">
        <v>32239.4</v>
      </c>
      <c r="P3236" s="1">
        <v>32808.22</v>
      </c>
      <c r="Q3236" s="1">
        <v>32025.43</v>
      </c>
      <c r="R3236" s="1">
        <v>31427.24</v>
      </c>
      <c r="S3236" s="1">
        <v>31638.19</v>
      </c>
      <c r="T3236" s="1">
        <v>31439.89</v>
      </c>
      <c r="U3236" s="1">
        <v>31401.33</v>
      </c>
      <c r="V3236" s="1">
        <v>35495.89</v>
      </c>
      <c r="W3236" s="1">
        <v>37261.93</v>
      </c>
      <c r="X3236" s="1">
        <v>35825.93</v>
      </c>
      <c r="Y3236" s="1">
        <v>33353.89</v>
      </c>
      <c r="Z3236" s="1">
        <v>29834.62</v>
      </c>
      <c r="AA3236" s="1">
        <v>26602.35</v>
      </c>
      <c r="AB3236" s="1" t="s">
        <v>98</v>
      </c>
    </row>
    <row r="3237" spans="1:28">
      <c r="A3237" s="4">
        <v>45144</v>
      </c>
      <c r="B3237" s="1" t="s">
        <v>45</v>
      </c>
      <c r="C3237" s="1" t="s">
        <v>30</v>
      </c>
      <c r="D3237" s="1">
        <v>112255.81</v>
      </c>
      <c r="E3237" s="1">
        <v>109837.79</v>
      </c>
      <c r="F3237" s="1">
        <v>110498.08</v>
      </c>
      <c r="G3237" s="1">
        <v>104563.16</v>
      </c>
      <c r="H3237" s="1">
        <v>105219.98</v>
      </c>
      <c r="I3237" s="1">
        <v>103822.41</v>
      </c>
      <c r="J3237" s="1">
        <v>76451.509999999995</v>
      </c>
      <c r="K3237" s="1">
        <v>83668.52</v>
      </c>
      <c r="L3237" s="1">
        <v>89483.97</v>
      </c>
      <c r="M3237" s="1">
        <v>94881.09</v>
      </c>
      <c r="N3237" s="1">
        <v>100780.73</v>
      </c>
      <c r="O3237" s="1">
        <v>101235.47</v>
      </c>
      <c r="P3237" s="1">
        <v>99506.29</v>
      </c>
      <c r="Q3237" s="1">
        <v>100230.51</v>
      </c>
      <c r="R3237" s="1">
        <v>99019.51</v>
      </c>
      <c r="S3237" s="1">
        <v>100766.79</v>
      </c>
      <c r="T3237" s="1">
        <v>102657.33</v>
      </c>
      <c r="U3237" s="1">
        <v>101957.87</v>
      </c>
      <c r="V3237" s="1">
        <v>131186.07999999999</v>
      </c>
      <c r="W3237" s="1">
        <v>127306.87</v>
      </c>
      <c r="X3237" s="1">
        <v>121169.29</v>
      </c>
      <c r="Y3237" s="1">
        <v>112707.37</v>
      </c>
      <c r="Z3237" s="1">
        <v>107681.1</v>
      </c>
      <c r="AA3237" s="1">
        <v>104777.74</v>
      </c>
      <c r="AB3237" s="1" t="s">
        <v>98</v>
      </c>
    </row>
    <row r="3238" spans="1:28">
      <c r="A3238" s="4">
        <v>45144</v>
      </c>
      <c r="B3238" s="1" t="s">
        <v>45</v>
      </c>
      <c r="C3238" s="1" t="s">
        <v>32</v>
      </c>
      <c r="D3238" s="1">
        <v>1085133.79</v>
      </c>
      <c r="E3238" s="1">
        <v>1055043.01</v>
      </c>
      <c r="F3238" s="1">
        <v>1024151.89</v>
      </c>
      <c r="G3238" s="1">
        <v>995370.76</v>
      </c>
      <c r="H3238" s="1">
        <v>970344.73</v>
      </c>
      <c r="I3238" s="1">
        <v>927209.37</v>
      </c>
      <c r="J3238" s="1">
        <v>876679.13</v>
      </c>
      <c r="K3238" s="1">
        <v>852132.99</v>
      </c>
      <c r="L3238" s="1">
        <v>851390.88</v>
      </c>
      <c r="M3238" s="1">
        <v>855808.21</v>
      </c>
      <c r="N3238" s="1">
        <v>871601.26</v>
      </c>
      <c r="O3238" s="1">
        <v>896220.03</v>
      </c>
      <c r="P3238" s="1">
        <v>929832</v>
      </c>
      <c r="Q3238" s="1">
        <v>956521.63</v>
      </c>
      <c r="R3238" s="1">
        <v>967158.56</v>
      </c>
      <c r="S3238" s="1">
        <v>966310.14</v>
      </c>
      <c r="T3238" s="1">
        <v>939754.8</v>
      </c>
      <c r="U3238" s="1">
        <v>934550.64</v>
      </c>
      <c r="V3238" s="1">
        <v>932320.05</v>
      </c>
      <c r="W3238" s="1">
        <v>1011481.69</v>
      </c>
      <c r="X3238" s="1">
        <v>1052834.22</v>
      </c>
      <c r="Y3238" s="1">
        <v>1101716.6000000001</v>
      </c>
      <c r="Z3238" s="1">
        <v>1120538.79</v>
      </c>
      <c r="AA3238" s="1">
        <v>1111963.8500000001</v>
      </c>
      <c r="AB3238" s="1" t="s">
        <v>98</v>
      </c>
    </row>
    <row r="3239" spans="1:28">
      <c r="A3239" s="4">
        <v>45144</v>
      </c>
      <c r="B3239" s="1" t="s">
        <v>46</v>
      </c>
      <c r="C3239" s="1" t="s">
        <v>30</v>
      </c>
      <c r="D3239" s="1">
        <v>528.53</v>
      </c>
      <c r="E3239" s="1">
        <v>510.72</v>
      </c>
      <c r="F3239" s="1">
        <v>495.2</v>
      </c>
      <c r="G3239" s="1">
        <v>500.56</v>
      </c>
      <c r="H3239" s="1">
        <v>512.33000000000004</v>
      </c>
      <c r="I3239" s="1">
        <v>522.21</v>
      </c>
      <c r="J3239" s="1">
        <v>493.39</v>
      </c>
      <c r="K3239" s="1">
        <v>471.86</v>
      </c>
      <c r="L3239" s="1">
        <v>453.24</v>
      </c>
      <c r="M3239" s="1">
        <v>500.9</v>
      </c>
      <c r="N3239" s="1">
        <v>510.67</v>
      </c>
      <c r="O3239" s="1">
        <v>492.86</v>
      </c>
      <c r="P3239" s="1">
        <v>491.13</v>
      </c>
      <c r="Q3239" s="1">
        <v>484.56</v>
      </c>
      <c r="R3239" s="1">
        <v>463.76</v>
      </c>
      <c r="S3239" s="1">
        <v>459.83</v>
      </c>
      <c r="T3239" s="1">
        <v>455.84</v>
      </c>
      <c r="U3239" s="1">
        <v>457.65</v>
      </c>
      <c r="V3239" s="1">
        <v>538.64</v>
      </c>
      <c r="W3239" s="1">
        <v>537.85</v>
      </c>
      <c r="X3239" s="1">
        <v>537.42999999999995</v>
      </c>
      <c r="Y3239" s="1">
        <v>530.95000000000005</v>
      </c>
      <c r="Z3239" s="1">
        <v>521.89</v>
      </c>
      <c r="AA3239" s="1">
        <v>499.99</v>
      </c>
      <c r="AB3239" s="1" t="s">
        <v>98</v>
      </c>
    </row>
    <row r="3240" spans="1:28">
      <c r="A3240" s="4">
        <v>45144</v>
      </c>
      <c r="B3240" s="1" t="s">
        <v>46</v>
      </c>
      <c r="C3240" s="1" t="s">
        <v>32</v>
      </c>
      <c r="D3240" s="1">
        <v>1864.81</v>
      </c>
      <c r="E3240" s="1">
        <v>1797.48</v>
      </c>
      <c r="F3240" s="1">
        <v>1713.22</v>
      </c>
      <c r="G3240" s="1">
        <v>1715.07</v>
      </c>
      <c r="H3240" s="1">
        <v>1652.87</v>
      </c>
      <c r="I3240" s="1">
        <v>1645.24</v>
      </c>
      <c r="J3240" s="1">
        <v>1604.69</v>
      </c>
      <c r="K3240" s="1">
        <v>1688.12</v>
      </c>
      <c r="L3240" s="1">
        <v>1828.88</v>
      </c>
      <c r="M3240" s="1">
        <v>1871.29</v>
      </c>
      <c r="N3240" s="1">
        <v>1938.32</v>
      </c>
      <c r="O3240" s="1">
        <v>1968.65</v>
      </c>
      <c r="P3240" s="1">
        <v>2028.75</v>
      </c>
      <c r="Q3240" s="1">
        <v>2061.61</v>
      </c>
      <c r="R3240" s="1">
        <v>2091.33</v>
      </c>
      <c r="S3240" s="1">
        <v>2061.36</v>
      </c>
      <c r="T3240" s="1">
        <v>2125.4499999999998</v>
      </c>
      <c r="U3240" s="1">
        <v>2170</v>
      </c>
      <c r="V3240" s="1">
        <v>2230.29</v>
      </c>
      <c r="W3240" s="1">
        <v>2220.64</v>
      </c>
      <c r="X3240" s="1">
        <v>2191.9699999999998</v>
      </c>
      <c r="Y3240" s="1">
        <v>2114.17</v>
      </c>
      <c r="Z3240" s="1">
        <v>1995.85</v>
      </c>
      <c r="AA3240" s="1">
        <v>1884.44</v>
      </c>
      <c r="AB3240" s="1" t="s">
        <v>98</v>
      </c>
    </row>
    <row r="3241" spans="1:28">
      <c r="A3241" s="4">
        <v>45144</v>
      </c>
      <c r="B3241" s="1" t="s">
        <v>47</v>
      </c>
      <c r="C3241" s="1" t="s">
        <v>30</v>
      </c>
      <c r="D3241" s="1">
        <v>33556.46</v>
      </c>
      <c r="E3241" s="1">
        <v>41530.81</v>
      </c>
      <c r="F3241" s="1">
        <v>48345.15</v>
      </c>
      <c r="G3241" s="1">
        <v>46000.98</v>
      </c>
      <c r="H3241" s="1">
        <v>46291.86</v>
      </c>
      <c r="I3241" s="1">
        <v>35742.720000000001</v>
      </c>
      <c r="J3241" s="1">
        <v>41314.400000000001</v>
      </c>
      <c r="K3241" s="1">
        <v>46675.46</v>
      </c>
      <c r="L3241" s="1">
        <v>44974.59</v>
      </c>
      <c r="M3241" s="1">
        <v>45265.58</v>
      </c>
      <c r="N3241" s="1">
        <v>46199.48</v>
      </c>
      <c r="O3241" s="1">
        <v>43554.46</v>
      </c>
      <c r="P3241" s="1">
        <v>32410.9</v>
      </c>
      <c r="Q3241" s="1">
        <v>42306.38</v>
      </c>
      <c r="R3241" s="1">
        <v>43927.01</v>
      </c>
      <c r="S3241" s="1">
        <v>44808.1</v>
      </c>
      <c r="T3241" s="1">
        <v>46948.31</v>
      </c>
      <c r="U3241" s="1">
        <v>37703.839999999997</v>
      </c>
      <c r="V3241" s="1">
        <v>38628.699999999997</v>
      </c>
      <c r="W3241" s="1">
        <v>42581.93</v>
      </c>
      <c r="X3241" s="1">
        <v>44169.71</v>
      </c>
      <c r="Y3241" s="1">
        <v>43864.43</v>
      </c>
      <c r="Z3241" s="1">
        <v>45992.639999999999</v>
      </c>
      <c r="AA3241" s="1">
        <v>43083.3</v>
      </c>
      <c r="AB3241" s="1" t="s">
        <v>98</v>
      </c>
    </row>
    <row r="3242" spans="1:28">
      <c r="A3242" s="4">
        <v>45144</v>
      </c>
      <c r="B3242" s="1" t="s">
        <v>48</v>
      </c>
      <c r="C3242" s="1" t="s">
        <v>32</v>
      </c>
      <c r="D3242" s="1">
        <v>8136.39</v>
      </c>
      <c r="E3242" s="1">
        <v>7617.85</v>
      </c>
      <c r="F3242" s="1">
        <v>7282.35</v>
      </c>
      <c r="G3242" s="1">
        <v>7063.54</v>
      </c>
      <c r="H3242" s="1">
        <v>6756.03</v>
      </c>
      <c r="I3242" s="1">
        <v>6426.85</v>
      </c>
      <c r="J3242" s="1">
        <v>6994.74</v>
      </c>
      <c r="K3242" s="1">
        <v>7747.54</v>
      </c>
      <c r="L3242" s="1">
        <v>8667.9500000000007</v>
      </c>
      <c r="M3242" s="1">
        <v>8948.83</v>
      </c>
      <c r="N3242" s="1">
        <v>9787.9500000000007</v>
      </c>
      <c r="O3242" s="1">
        <v>10641.04</v>
      </c>
      <c r="P3242" s="1">
        <v>10654.36</v>
      </c>
      <c r="Q3242" s="1">
        <v>10272.94</v>
      </c>
      <c r="R3242" s="1">
        <v>10081.69</v>
      </c>
      <c r="S3242" s="1">
        <v>10033.709999999999</v>
      </c>
      <c r="T3242" s="1">
        <v>10218.69</v>
      </c>
      <c r="U3242" s="1">
        <v>10164.450000000001</v>
      </c>
      <c r="V3242" s="1">
        <v>11419.32</v>
      </c>
      <c r="W3242" s="1">
        <v>12137.03</v>
      </c>
      <c r="X3242" s="1">
        <v>11526.86</v>
      </c>
      <c r="Y3242" s="1">
        <v>10714.48</v>
      </c>
      <c r="Z3242" s="1">
        <v>9546.14</v>
      </c>
      <c r="AA3242" s="1">
        <v>8443.4500000000007</v>
      </c>
      <c r="AB3242" s="1" t="s">
        <v>98</v>
      </c>
    </row>
    <row r="3243" spans="1:28">
      <c r="A3243" s="4">
        <v>45144</v>
      </c>
      <c r="B3243" s="1" t="s">
        <v>49</v>
      </c>
      <c r="C3243" s="1" t="s">
        <v>30</v>
      </c>
      <c r="D3243" s="1">
        <v>15508.33</v>
      </c>
      <c r="E3243" s="1">
        <v>15470.28</v>
      </c>
      <c r="F3243" s="1">
        <v>15260.08</v>
      </c>
      <c r="G3243" s="1">
        <v>15234.5</v>
      </c>
      <c r="H3243" s="1">
        <v>15216.34</v>
      </c>
      <c r="I3243" s="1">
        <v>15204.71</v>
      </c>
      <c r="J3243" s="1">
        <v>3178.56</v>
      </c>
      <c r="K3243" s="1">
        <v>3953.75</v>
      </c>
      <c r="L3243" s="1">
        <v>4356.05</v>
      </c>
      <c r="M3243" s="1">
        <v>4423.32</v>
      </c>
      <c r="N3243" s="1">
        <v>4347.34</v>
      </c>
      <c r="O3243" s="1">
        <v>4412.76</v>
      </c>
      <c r="P3243" s="1">
        <v>3956.39</v>
      </c>
      <c r="Q3243" s="1">
        <v>3642</v>
      </c>
      <c r="R3243" s="1">
        <v>3582.42</v>
      </c>
      <c r="S3243" s="1">
        <v>3121.18</v>
      </c>
      <c r="T3243" s="1">
        <v>3112.76</v>
      </c>
      <c r="U3243" s="1">
        <v>3113.63</v>
      </c>
      <c r="V3243" s="1">
        <v>15477.96</v>
      </c>
      <c r="W3243" s="1">
        <v>15489.07</v>
      </c>
      <c r="X3243" s="1">
        <v>15431.21</v>
      </c>
      <c r="Y3243" s="1">
        <v>15391.6</v>
      </c>
      <c r="Z3243" s="1">
        <v>15137</v>
      </c>
      <c r="AA3243" s="1">
        <v>15206.24</v>
      </c>
      <c r="AB3243" s="1" t="s">
        <v>98</v>
      </c>
    </row>
    <row r="3244" spans="1:28">
      <c r="A3244" s="4">
        <v>45144</v>
      </c>
      <c r="B3244" s="1" t="s">
        <v>49</v>
      </c>
      <c r="C3244" s="1" t="s">
        <v>32</v>
      </c>
      <c r="D3244" s="1">
        <v>82028.78</v>
      </c>
      <c r="E3244" s="1">
        <v>76764.149999999994</v>
      </c>
      <c r="F3244" s="1">
        <v>73537.440000000002</v>
      </c>
      <c r="G3244" s="1">
        <v>70319.61</v>
      </c>
      <c r="H3244" s="1">
        <v>72525.509999999995</v>
      </c>
      <c r="I3244" s="1">
        <v>71837.17</v>
      </c>
      <c r="J3244" s="1">
        <v>85488.320000000007</v>
      </c>
      <c r="K3244" s="1">
        <v>99055.97</v>
      </c>
      <c r="L3244" s="1">
        <v>102126.01</v>
      </c>
      <c r="M3244" s="1">
        <v>106822</v>
      </c>
      <c r="N3244" s="1">
        <v>112927.99</v>
      </c>
      <c r="O3244" s="1">
        <v>115216.05</v>
      </c>
      <c r="P3244" s="1">
        <v>115756.98</v>
      </c>
      <c r="Q3244" s="1">
        <v>111054.24</v>
      </c>
      <c r="R3244" s="1">
        <v>107706.54</v>
      </c>
      <c r="S3244" s="1">
        <v>107509.24</v>
      </c>
      <c r="T3244" s="1">
        <v>106978.15</v>
      </c>
      <c r="U3244" s="1">
        <v>108497.18</v>
      </c>
      <c r="V3244" s="1">
        <v>109716.15</v>
      </c>
      <c r="W3244" s="1">
        <v>122680.52</v>
      </c>
      <c r="X3244" s="1">
        <v>122272.68</v>
      </c>
      <c r="Y3244" s="1">
        <v>112471.4</v>
      </c>
      <c r="Z3244" s="1">
        <v>97020.42</v>
      </c>
      <c r="AA3244" s="1">
        <v>88913.3</v>
      </c>
      <c r="AB3244" s="1" t="s">
        <v>98</v>
      </c>
    </row>
    <row r="3245" spans="1:28">
      <c r="A3245" s="4">
        <v>45144</v>
      </c>
      <c r="B3245" s="1" t="s">
        <v>50</v>
      </c>
      <c r="C3245" s="1" t="s">
        <v>32</v>
      </c>
      <c r="D3245" s="1">
        <v>25328.16</v>
      </c>
      <c r="E3245" s="1">
        <v>24500.81</v>
      </c>
      <c r="F3245" s="1">
        <v>23767.83</v>
      </c>
      <c r="G3245" s="1">
        <v>23271.599999999999</v>
      </c>
      <c r="H3245" s="1">
        <v>22943.85</v>
      </c>
      <c r="I3245" s="1">
        <v>23678.17</v>
      </c>
      <c r="J3245" s="1">
        <v>23161.38</v>
      </c>
      <c r="K3245" s="1">
        <v>25121.22</v>
      </c>
      <c r="L3245" s="1">
        <v>20214.55</v>
      </c>
      <c r="M3245" s="1">
        <v>25112.43</v>
      </c>
      <c r="N3245" s="1">
        <v>25521.96</v>
      </c>
      <c r="O3245" s="1">
        <v>26885.16</v>
      </c>
      <c r="P3245" s="1">
        <v>27296.66</v>
      </c>
      <c r="Q3245" s="1">
        <v>29003.26</v>
      </c>
      <c r="R3245" s="1">
        <v>28727.25</v>
      </c>
      <c r="S3245" s="1">
        <v>28448.92</v>
      </c>
      <c r="T3245" s="1">
        <v>27136.92</v>
      </c>
      <c r="U3245" s="1">
        <v>27063.11</v>
      </c>
      <c r="V3245" s="1">
        <v>29417.39</v>
      </c>
      <c r="W3245" s="1">
        <v>32010.85</v>
      </c>
      <c r="X3245" s="1">
        <v>31090.65</v>
      </c>
      <c r="Y3245" s="1">
        <v>28511.25</v>
      </c>
      <c r="Z3245" s="1">
        <v>27279.71</v>
      </c>
      <c r="AA3245" s="1">
        <v>25036.81</v>
      </c>
      <c r="AB3245" s="1" t="s">
        <v>98</v>
      </c>
    </row>
    <row r="3246" spans="1:28">
      <c r="A3246" s="4">
        <v>45144</v>
      </c>
      <c r="B3246" s="1" t="s">
        <v>51</v>
      </c>
      <c r="C3246" s="1" t="s">
        <v>32</v>
      </c>
      <c r="D3246" s="1">
        <v>45583.43</v>
      </c>
      <c r="E3246" s="1">
        <v>41755.910000000003</v>
      </c>
      <c r="F3246" s="1">
        <v>39437.769999999997</v>
      </c>
      <c r="G3246" s="1">
        <v>38037.32</v>
      </c>
      <c r="H3246" s="1">
        <v>37608.839999999997</v>
      </c>
      <c r="I3246" s="1">
        <v>38080.050000000003</v>
      </c>
      <c r="J3246" s="1">
        <v>37432.99</v>
      </c>
      <c r="K3246" s="1">
        <v>42369.13</v>
      </c>
      <c r="L3246" s="1">
        <v>47749.16</v>
      </c>
      <c r="M3246" s="1">
        <v>52571</v>
      </c>
      <c r="N3246" s="1">
        <v>55964.97</v>
      </c>
      <c r="O3246" s="1">
        <v>59181.53</v>
      </c>
      <c r="P3246" s="1">
        <v>60619.38</v>
      </c>
      <c r="Q3246" s="1">
        <v>60119.56</v>
      </c>
      <c r="R3246" s="1">
        <v>57999.06</v>
      </c>
      <c r="S3246" s="1">
        <v>56386.87</v>
      </c>
      <c r="T3246" s="1">
        <v>55974.97</v>
      </c>
      <c r="U3246" s="1">
        <v>56864.7</v>
      </c>
      <c r="V3246" s="1">
        <v>64162.75</v>
      </c>
      <c r="W3246" s="1">
        <v>68693.52</v>
      </c>
      <c r="X3246" s="1">
        <v>66846.87</v>
      </c>
      <c r="Y3246" s="1">
        <v>63015.6</v>
      </c>
      <c r="Z3246" s="1">
        <v>55971.41</v>
      </c>
      <c r="AA3246" s="1">
        <v>48262.49</v>
      </c>
      <c r="AB3246" s="1" t="s">
        <v>98</v>
      </c>
    </row>
    <row r="3247" spans="1:28">
      <c r="A3247" s="4">
        <v>45144</v>
      </c>
      <c r="B3247" s="1" t="s">
        <v>52</v>
      </c>
      <c r="C3247" s="1" t="s">
        <v>30</v>
      </c>
      <c r="D3247" s="1">
        <v>23590.79</v>
      </c>
      <c r="E3247" s="1">
        <v>23427.54</v>
      </c>
      <c r="F3247" s="1">
        <v>23264.31</v>
      </c>
      <c r="G3247" s="1">
        <v>23119.89</v>
      </c>
      <c r="H3247" s="1">
        <v>23221.93</v>
      </c>
      <c r="I3247" s="1">
        <v>23495.67</v>
      </c>
      <c r="J3247" s="1">
        <v>13023.43</v>
      </c>
      <c r="K3247" s="1">
        <v>13244.39</v>
      </c>
      <c r="L3247" s="1">
        <v>13749.3</v>
      </c>
      <c r="M3247" s="1">
        <v>13753.62</v>
      </c>
      <c r="N3247" s="1">
        <v>14086.04</v>
      </c>
      <c r="O3247" s="1">
        <v>14364.62</v>
      </c>
      <c r="P3247" s="1">
        <v>14184.13</v>
      </c>
      <c r="Q3247" s="1">
        <v>14272.55</v>
      </c>
      <c r="R3247" s="1">
        <v>14182.6</v>
      </c>
      <c r="S3247" s="1">
        <v>14575.25</v>
      </c>
      <c r="T3247" s="1">
        <v>14473.17</v>
      </c>
      <c r="U3247" s="1">
        <v>14393.78</v>
      </c>
      <c r="V3247" s="1">
        <v>24852.36</v>
      </c>
      <c r="W3247" s="1">
        <v>24543.38</v>
      </c>
      <c r="X3247" s="1">
        <v>24379.05</v>
      </c>
      <c r="Y3247" s="1">
        <v>23856.75</v>
      </c>
      <c r="Z3247" s="1">
        <v>23360.13</v>
      </c>
      <c r="AA3247" s="1">
        <v>22933.07</v>
      </c>
      <c r="AB3247" s="1" t="s">
        <v>98</v>
      </c>
    </row>
    <row r="3248" spans="1:28">
      <c r="A3248" s="4">
        <v>45144</v>
      </c>
      <c r="B3248" s="1" t="s">
        <v>52</v>
      </c>
      <c r="C3248" s="1" t="s">
        <v>32</v>
      </c>
      <c r="D3248" s="1">
        <v>61470.53</v>
      </c>
      <c r="E3248" s="1">
        <v>56538.48</v>
      </c>
      <c r="F3248" s="1">
        <v>53721.3</v>
      </c>
      <c r="G3248" s="1">
        <v>51602.69</v>
      </c>
      <c r="H3248" s="1">
        <v>50809.52</v>
      </c>
      <c r="I3248" s="1">
        <v>50723.82</v>
      </c>
      <c r="J3248" s="1">
        <v>52787.38</v>
      </c>
      <c r="K3248" s="1">
        <v>57252.95</v>
      </c>
      <c r="L3248" s="1">
        <v>62534.31</v>
      </c>
      <c r="M3248" s="1">
        <v>67298.5</v>
      </c>
      <c r="N3248" s="1">
        <v>70960.350000000006</v>
      </c>
      <c r="O3248" s="1">
        <v>75928.77</v>
      </c>
      <c r="P3248" s="1">
        <v>77260.45</v>
      </c>
      <c r="Q3248" s="1">
        <v>78412.800000000003</v>
      </c>
      <c r="R3248" s="1">
        <v>78040.41</v>
      </c>
      <c r="S3248" s="1">
        <v>76531.820000000007</v>
      </c>
      <c r="T3248" s="1">
        <v>76227.55</v>
      </c>
      <c r="U3248" s="1">
        <v>76974.94</v>
      </c>
      <c r="V3248" s="1">
        <v>80913.240000000005</v>
      </c>
      <c r="W3248" s="1">
        <v>86585.18</v>
      </c>
      <c r="X3248" s="1">
        <v>84905.61</v>
      </c>
      <c r="Y3248" s="1">
        <v>80727.960000000006</v>
      </c>
      <c r="Z3248" s="1">
        <v>73589.03</v>
      </c>
      <c r="AA3248" s="1">
        <v>65900.05</v>
      </c>
      <c r="AB3248" s="1" t="s">
        <v>98</v>
      </c>
    </row>
    <row r="3249" spans="1:28">
      <c r="A3249" s="4">
        <v>45144</v>
      </c>
      <c r="B3249" s="1" t="s">
        <v>53</v>
      </c>
      <c r="C3249" s="1" t="s">
        <v>32</v>
      </c>
      <c r="D3249" s="1">
        <v>7235.67</v>
      </c>
      <c r="E3249" s="1">
        <v>6939.73</v>
      </c>
      <c r="F3249" s="1">
        <v>6786.69</v>
      </c>
      <c r="G3249" s="1">
        <v>6687.75</v>
      </c>
      <c r="H3249" s="1">
        <v>6619.07</v>
      </c>
      <c r="I3249" s="1">
        <v>6622.47</v>
      </c>
      <c r="J3249" s="1">
        <v>6497.64</v>
      </c>
      <c r="K3249" s="1">
        <v>7044.41</v>
      </c>
      <c r="L3249" s="1">
        <v>7755.03</v>
      </c>
      <c r="M3249" s="1">
        <v>8101.77</v>
      </c>
      <c r="N3249" s="1">
        <v>8389.6</v>
      </c>
      <c r="O3249" s="1">
        <v>8788.36</v>
      </c>
      <c r="P3249" s="1">
        <v>9042.6299999999992</v>
      </c>
      <c r="Q3249" s="1">
        <v>8723.23</v>
      </c>
      <c r="R3249" s="1">
        <v>8196.1299999999992</v>
      </c>
      <c r="S3249" s="1">
        <v>7967.51</v>
      </c>
      <c r="T3249" s="1">
        <v>7949.89</v>
      </c>
      <c r="U3249" s="1">
        <v>7960.42</v>
      </c>
      <c r="V3249" s="1">
        <v>8692.1</v>
      </c>
      <c r="W3249" s="1">
        <v>8767.6200000000008</v>
      </c>
      <c r="X3249" s="1">
        <v>8327.39</v>
      </c>
      <c r="Y3249" s="1">
        <v>7903.97</v>
      </c>
      <c r="Z3249" s="1">
        <v>7324.73</v>
      </c>
      <c r="AA3249" s="1">
        <v>6725.04</v>
      </c>
      <c r="AB3249" s="1" t="s">
        <v>98</v>
      </c>
    </row>
    <row r="3250" spans="1:28">
      <c r="A3250" s="4">
        <v>45144</v>
      </c>
      <c r="B3250" s="1" t="s">
        <v>54</v>
      </c>
      <c r="C3250" s="1" t="s">
        <v>30</v>
      </c>
      <c r="D3250" s="1">
        <v>1621.14</v>
      </c>
      <c r="E3250" s="1">
        <v>1732.69</v>
      </c>
      <c r="F3250" s="1">
        <v>1847.98</v>
      </c>
      <c r="G3250" s="1">
        <v>1710.15</v>
      </c>
      <c r="H3250" s="1">
        <v>1503.37</v>
      </c>
      <c r="I3250" s="1">
        <v>1384.82</v>
      </c>
      <c r="J3250" s="1">
        <v>1486.18</v>
      </c>
      <c r="K3250" s="1">
        <v>1701.36</v>
      </c>
      <c r="L3250" s="1">
        <v>1710.32</v>
      </c>
      <c r="M3250" s="1">
        <v>1723.97</v>
      </c>
      <c r="N3250" s="1">
        <v>1801.12</v>
      </c>
      <c r="O3250" s="1">
        <v>1925.05</v>
      </c>
      <c r="P3250" s="1">
        <v>1848</v>
      </c>
      <c r="Q3250" s="1">
        <v>1815.12</v>
      </c>
      <c r="R3250" s="1">
        <v>1828.03</v>
      </c>
      <c r="S3250" s="1">
        <v>1824.13</v>
      </c>
      <c r="T3250" s="1">
        <v>1809.83</v>
      </c>
      <c r="U3250" s="1">
        <v>1432.52</v>
      </c>
      <c r="V3250" s="1">
        <v>1653.43</v>
      </c>
      <c r="W3250" s="1">
        <v>1631.12</v>
      </c>
      <c r="X3250" s="1">
        <v>1336.33</v>
      </c>
      <c r="Y3250" s="1">
        <v>1425.07</v>
      </c>
      <c r="Z3250" s="1">
        <v>1507.52</v>
      </c>
      <c r="AA3250" s="1">
        <v>1413.55</v>
      </c>
      <c r="AB3250" s="1" t="s">
        <v>98</v>
      </c>
    </row>
    <row r="3251" spans="1:28">
      <c r="A3251" s="4">
        <v>45144</v>
      </c>
      <c r="B3251" s="1" t="s">
        <v>54</v>
      </c>
      <c r="C3251" s="1" t="s">
        <v>32</v>
      </c>
      <c r="D3251" s="1">
        <v>1263.1300000000001</v>
      </c>
      <c r="E3251" s="1">
        <v>1336.34</v>
      </c>
      <c r="F3251" s="1">
        <v>1304.42</v>
      </c>
      <c r="G3251" s="1">
        <v>1262.8699999999999</v>
      </c>
      <c r="H3251" s="1">
        <v>1270.05</v>
      </c>
      <c r="I3251" s="1">
        <v>1155.3599999999999</v>
      </c>
      <c r="J3251" s="1">
        <v>1015.86</v>
      </c>
      <c r="K3251" s="1">
        <v>1159.67</v>
      </c>
      <c r="L3251" s="1">
        <v>1202.44</v>
      </c>
      <c r="M3251" s="1">
        <v>1159.8800000000001</v>
      </c>
      <c r="N3251" s="1">
        <v>1161.01</v>
      </c>
      <c r="O3251" s="1">
        <v>1275.8599999999999</v>
      </c>
      <c r="P3251" s="1">
        <v>1381.94</v>
      </c>
      <c r="Q3251" s="1">
        <v>1400.86</v>
      </c>
      <c r="R3251" s="1">
        <v>1376.42</v>
      </c>
      <c r="S3251" s="1">
        <v>1348.62</v>
      </c>
      <c r="T3251" s="1">
        <v>1173.27</v>
      </c>
      <c r="U3251" s="1">
        <v>1143.25</v>
      </c>
      <c r="V3251" s="1">
        <v>1221.19</v>
      </c>
      <c r="W3251" s="1">
        <v>1274.28</v>
      </c>
      <c r="X3251" s="1">
        <v>1289.8699999999999</v>
      </c>
      <c r="Y3251" s="1">
        <v>1350.61</v>
      </c>
      <c r="Z3251" s="1">
        <v>1270.01</v>
      </c>
      <c r="AA3251" s="1">
        <v>1223.1099999999999</v>
      </c>
      <c r="AB3251" s="1" t="s">
        <v>98</v>
      </c>
    </row>
    <row r="3252" spans="1:28">
      <c r="A3252" s="4">
        <v>45144</v>
      </c>
      <c r="B3252" s="1" t="s">
        <v>55</v>
      </c>
      <c r="C3252" s="1" t="s">
        <v>30</v>
      </c>
      <c r="D3252" s="1">
        <v>93801.16</v>
      </c>
      <c r="E3252" s="1">
        <v>93070.59</v>
      </c>
      <c r="F3252" s="1">
        <v>92325.36</v>
      </c>
      <c r="G3252" s="1">
        <v>91682.97</v>
      </c>
      <c r="H3252" s="1">
        <v>91324.99</v>
      </c>
      <c r="I3252" s="1">
        <v>91799.039999999994</v>
      </c>
      <c r="J3252" s="1">
        <v>59040.3</v>
      </c>
      <c r="K3252" s="1">
        <v>62124.27</v>
      </c>
      <c r="L3252" s="1">
        <v>65002.06</v>
      </c>
      <c r="M3252" s="1">
        <v>67398.960000000006</v>
      </c>
      <c r="N3252" s="1">
        <v>70705.78</v>
      </c>
      <c r="O3252" s="1">
        <v>71784.960000000006</v>
      </c>
      <c r="P3252" s="1">
        <v>72383.92</v>
      </c>
      <c r="Q3252" s="1">
        <v>72099.62</v>
      </c>
      <c r="R3252" s="1">
        <v>71771.34</v>
      </c>
      <c r="S3252" s="1">
        <v>71969.56</v>
      </c>
      <c r="T3252" s="1">
        <v>71527.759999999995</v>
      </c>
      <c r="U3252" s="1">
        <v>70024.02</v>
      </c>
      <c r="V3252" s="1">
        <v>102172.79</v>
      </c>
      <c r="W3252" s="1">
        <v>102031.19</v>
      </c>
      <c r="X3252" s="1">
        <v>100707.48</v>
      </c>
      <c r="Y3252" s="1">
        <v>98429.17</v>
      </c>
      <c r="Z3252" s="1">
        <v>96428.64</v>
      </c>
      <c r="AA3252" s="1">
        <v>95506.03</v>
      </c>
      <c r="AB3252" s="1" t="s">
        <v>98</v>
      </c>
    </row>
    <row r="3253" spans="1:28">
      <c r="A3253" s="4">
        <v>45144</v>
      </c>
      <c r="B3253" s="1" t="s">
        <v>55</v>
      </c>
      <c r="C3253" s="1" t="s">
        <v>32</v>
      </c>
      <c r="D3253" s="1">
        <v>247089.85</v>
      </c>
      <c r="E3253" s="1">
        <v>228455.7</v>
      </c>
      <c r="F3253" s="1">
        <v>217332.92</v>
      </c>
      <c r="G3253" s="1">
        <v>206574.98</v>
      </c>
      <c r="H3253" s="1">
        <v>202302.85</v>
      </c>
      <c r="I3253" s="1">
        <v>200377.99</v>
      </c>
      <c r="J3253" s="1">
        <v>211683.11</v>
      </c>
      <c r="K3253" s="1">
        <v>221167.02</v>
      </c>
      <c r="L3253" s="1">
        <v>237661.17</v>
      </c>
      <c r="M3253" s="1">
        <v>254709.6</v>
      </c>
      <c r="N3253" s="1">
        <v>269295.56</v>
      </c>
      <c r="O3253" s="1">
        <v>283244.88</v>
      </c>
      <c r="P3253" s="1">
        <v>294514.09000000003</v>
      </c>
      <c r="Q3253" s="1">
        <v>295384.11</v>
      </c>
      <c r="R3253" s="1">
        <v>289660.58</v>
      </c>
      <c r="S3253" s="1">
        <v>286381.83</v>
      </c>
      <c r="T3253" s="1">
        <v>285757.89</v>
      </c>
      <c r="U3253" s="1">
        <v>283354.8</v>
      </c>
      <c r="V3253" s="1">
        <v>277185.03000000003</v>
      </c>
      <c r="W3253" s="1">
        <v>299160.71999999997</v>
      </c>
      <c r="X3253" s="1">
        <v>297451.58</v>
      </c>
      <c r="Y3253" s="1">
        <v>289540.89</v>
      </c>
      <c r="Z3253" s="1">
        <v>274695.03999999998</v>
      </c>
      <c r="AA3253" s="1">
        <v>252488.85</v>
      </c>
      <c r="AB3253" s="1" t="s">
        <v>98</v>
      </c>
    </row>
    <row r="3254" spans="1:28">
      <c r="A3254" s="4">
        <v>45144</v>
      </c>
      <c r="B3254" s="1" t="s">
        <v>56</v>
      </c>
      <c r="C3254" s="1" t="s">
        <v>32</v>
      </c>
      <c r="D3254" s="1">
        <v>1237.4000000000001</v>
      </c>
      <c r="E3254" s="1">
        <v>1179.3900000000001</v>
      </c>
      <c r="F3254" s="1">
        <v>1146.05</v>
      </c>
      <c r="G3254" s="1">
        <v>1108.1400000000001</v>
      </c>
      <c r="H3254" s="1">
        <v>1086.83</v>
      </c>
      <c r="I3254" s="1">
        <v>1114.8800000000001</v>
      </c>
      <c r="J3254" s="1">
        <v>1122.26</v>
      </c>
      <c r="K3254" s="1">
        <v>1256.51</v>
      </c>
      <c r="L3254" s="1">
        <v>1416.52</v>
      </c>
      <c r="M3254" s="1">
        <v>1486.75</v>
      </c>
      <c r="N3254" s="1">
        <v>1541.52</v>
      </c>
      <c r="O3254" s="1">
        <v>1620.91</v>
      </c>
      <c r="P3254" s="1">
        <v>1659.34</v>
      </c>
      <c r="Q3254" s="1">
        <v>1709.07</v>
      </c>
      <c r="R3254" s="1">
        <v>1703.11</v>
      </c>
      <c r="S3254" s="1">
        <v>1667.53</v>
      </c>
      <c r="T3254" s="1">
        <v>1647.76</v>
      </c>
      <c r="U3254" s="1">
        <v>1662.99</v>
      </c>
      <c r="V3254" s="1">
        <v>1802.06</v>
      </c>
      <c r="W3254" s="1">
        <v>1871.78</v>
      </c>
      <c r="X3254" s="1">
        <v>1787.32</v>
      </c>
      <c r="Y3254" s="1">
        <v>1643.81</v>
      </c>
      <c r="Z3254" s="1">
        <v>1464.85</v>
      </c>
      <c r="AA3254" s="1">
        <v>1337.37</v>
      </c>
      <c r="AB3254" s="1" t="s">
        <v>98</v>
      </c>
    </row>
    <row r="3255" spans="1:28">
      <c r="A3255" s="4">
        <v>45144</v>
      </c>
      <c r="B3255" s="1" t="s">
        <v>57</v>
      </c>
      <c r="C3255" s="1" t="s">
        <v>30</v>
      </c>
      <c r="D3255" s="1">
        <v>21407.07</v>
      </c>
      <c r="E3255" s="1">
        <v>21644.45</v>
      </c>
      <c r="F3255" s="1">
        <v>21489.67</v>
      </c>
      <c r="G3255" s="1">
        <v>21263.31</v>
      </c>
      <c r="H3255" s="1">
        <v>20954.71</v>
      </c>
      <c r="I3255" s="1">
        <v>19527.830000000002</v>
      </c>
      <c r="J3255" s="1">
        <v>9324.19</v>
      </c>
      <c r="K3255" s="1">
        <v>10484.41</v>
      </c>
      <c r="L3255" s="1">
        <v>11590.47</v>
      </c>
      <c r="M3255" s="1">
        <v>11711.98</v>
      </c>
      <c r="N3255" s="1">
        <v>12005.6</v>
      </c>
      <c r="O3255" s="1">
        <v>11456.25</v>
      </c>
      <c r="P3255" s="1">
        <v>11063.22</v>
      </c>
      <c r="Q3255" s="1">
        <v>11227.32</v>
      </c>
      <c r="R3255" s="1">
        <v>11169</v>
      </c>
      <c r="S3255" s="1">
        <v>10761.51</v>
      </c>
      <c r="T3255" s="1">
        <v>10160.19</v>
      </c>
      <c r="U3255" s="1">
        <v>10822.89</v>
      </c>
      <c r="V3255" s="1">
        <v>21645.49</v>
      </c>
      <c r="W3255" s="1">
        <v>21249.19</v>
      </c>
      <c r="X3255" s="1">
        <v>21049.66</v>
      </c>
      <c r="Y3255" s="1">
        <v>20015.080000000002</v>
      </c>
      <c r="Z3255" s="1">
        <v>20148.14</v>
      </c>
      <c r="AA3255" s="1">
        <v>20205.8</v>
      </c>
      <c r="AB3255" s="1" t="s">
        <v>98</v>
      </c>
    </row>
    <row r="3256" spans="1:28">
      <c r="A3256" s="4">
        <v>45144</v>
      </c>
      <c r="B3256" s="1" t="s">
        <v>57</v>
      </c>
      <c r="C3256" s="1" t="s">
        <v>32</v>
      </c>
      <c r="D3256" s="1">
        <v>102286.3</v>
      </c>
      <c r="E3256" s="1">
        <v>97486.86</v>
      </c>
      <c r="F3256" s="1">
        <v>93868.58</v>
      </c>
      <c r="G3256" s="1">
        <v>91523.08</v>
      </c>
      <c r="H3256" s="1">
        <v>90252.02</v>
      </c>
      <c r="I3256" s="1">
        <v>89214.03</v>
      </c>
      <c r="J3256" s="1">
        <v>92740.17</v>
      </c>
      <c r="K3256" s="1">
        <v>98411</v>
      </c>
      <c r="L3256" s="1">
        <v>107059.95</v>
      </c>
      <c r="M3256" s="1">
        <v>113908.09</v>
      </c>
      <c r="N3256" s="1">
        <v>119195.68</v>
      </c>
      <c r="O3256" s="1">
        <v>124062.55</v>
      </c>
      <c r="P3256" s="1">
        <v>127225.47</v>
      </c>
      <c r="Q3256" s="1">
        <v>127280.26</v>
      </c>
      <c r="R3256" s="1">
        <v>126077.17</v>
      </c>
      <c r="S3256" s="1">
        <v>122904.85</v>
      </c>
      <c r="T3256" s="1">
        <v>123280.32000000001</v>
      </c>
      <c r="U3256" s="1">
        <v>122493.71</v>
      </c>
      <c r="V3256" s="1">
        <v>124671.95</v>
      </c>
      <c r="W3256" s="1">
        <v>126887.83</v>
      </c>
      <c r="X3256" s="1">
        <v>125675.7</v>
      </c>
      <c r="Y3256" s="1">
        <v>119413.87</v>
      </c>
      <c r="Z3256" s="1">
        <v>109095.65</v>
      </c>
      <c r="AA3256" s="1">
        <v>98880.01</v>
      </c>
      <c r="AB3256" s="1" t="s">
        <v>98</v>
      </c>
    </row>
    <row r="3257" spans="1:28">
      <c r="A3257" s="4">
        <v>45144</v>
      </c>
      <c r="B3257" s="1" t="s">
        <v>58</v>
      </c>
      <c r="C3257" s="1" t="s">
        <v>32</v>
      </c>
      <c r="D3257" s="1">
        <v>4564.01</v>
      </c>
      <c r="E3257" s="1">
        <v>4328.82</v>
      </c>
      <c r="F3257" s="1">
        <v>4186.0200000000004</v>
      </c>
      <c r="G3257" s="1">
        <v>4034.62</v>
      </c>
      <c r="H3257" s="1">
        <v>3939.21</v>
      </c>
      <c r="I3257" s="1">
        <v>3886.65</v>
      </c>
      <c r="J3257" s="1">
        <v>3852.49</v>
      </c>
      <c r="K3257" s="1">
        <v>4157</v>
      </c>
      <c r="L3257" s="1">
        <v>4589.6400000000003</v>
      </c>
      <c r="M3257" s="1">
        <v>4939.6899999999996</v>
      </c>
      <c r="N3257" s="1">
        <v>5219.67</v>
      </c>
      <c r="O3257" s="1">
        <v>5500.32</v>
      </c>
      <c r="P3257" s="1">
        <v>5651.3</v>
      </c>
      <c r="Q3257" s="1">
        <v>5759.27</v>
      </c>
      <c r="R3257" s="1">
        <v>5719.09</v>
      </c>
      <c r="S3257" s="1">
        <v>5683.42</v>
      </c>
      <c r="T3257" s="1">
        <v>5707.27</v>
      </c>
      <c r="U3257" s="1">
        <v>5546.48</v>
      </c>
      <c r="V3257" s="1">
        <v>5543.06</v>
      </c>
      <c r="W3257" s="1">
        <v>5554.53</v>
      </c>
      <c r="X3257" s="1">
        <v>5447.17</v>
      </c>
      <c r="Y3257" s="1">
        <v>5123.33</v>
      </c>
      <c r="Z3257" s="1">
        <v>4888.7</v>
      </c>
      <c r="AA3257" s="1">
        <v>4576.45</v>
      </c>
      <c r="AB3257" s="1" t="s">
        <v>98</v>
      </c>
    </row>
    <row r="3258" spans="1:28">
      <c r="A3258" s="4">
        <v>45144</v>
      </c>
      <c r="B3258" s="1" t="s">
        <v>59</v>
      </c>
      <c r="C3258" s="1" t="s">
        <v>30</v>
      </c>
      <c r="D3258" s="1">
        <v>490797.36</v>
      </c>
      <c r="E3258" s="1">
        <v>480720.41</v>
      </c>
      <c r="F3258" s="1">
        <v>471490.44</v>
      </c>
      <c r="G3258" s="1">
        <v>463347.81</v>
      </c>
      <c r="H3258" s="1">
        <v>452536.93</v>
      </c>
      <c r="I3258" s="1">
        <v>443092.36</v>
      </c>
      <c r="J3258" s="1">
        <v>405212.49</v>
      </c>
      <c r="K3258" s="1">
        <v>410640.92</v>
      </c>
      <c r="L3258" s="1">
        <v>412974.18</v>
      </c>
      <c r="M3258" s="1">
        <v>418390</v>
      </c>
      <c r="N3258" s="1">
        <v>425475.62</v>
      </c>
      <c r="O3258" s="1">
        <v>426082.98</v>
      </c>
      <c r="P3258" s="1">
        <v>431010.34</v>
      </c>
      <c r="Q3258" s="1">
        <v>433116.87</v>
      </c>
      <c r="R3258" s="1">
        <v>429706.88</v>
      </c>
      <c r="S3258" s="1">
        <v>437215.33</v>
      </c>
      <c r="T3258" s="1">
        <v>442924.57</v>
      </c>
      <c r="U3258" s="1">
        <v>446827.36</v>
      </c>
      <c r="V3258" s="1">
        <v>485251.28</v>
      </c>
      <c r="W3258" s="1">
        <v>485716.67</v>
      </c>
      <c r="X3258" s="1">
        <v>469076.55</v>
      </c>
      <c r="Y3258" s="1">
        <v>455867.09</v>
      </c>
      <c r="Z3258" s="1">
        <v>454046.51</v>
      </c>
      <c r="AA3258" s="1">
        <v>455300.57</v>
      </c>
      <c r="AB3258" s="1" t="s">
        <v>98</v>
      </c>
    </row>
    <row r="3259" spans="1:28">
      <c r="A3259" s="4">
        <v>45144</v>
      </c>
      <c r="B3259" s="1" t="s">
        <v>59</v>
      </c>
      <c r="C3259" s="1" t="s">
        <v>32</v>
      </c>
      <c r="D3259" s="1">
        <v>849496.05</v>
      </c>
      <c r="E3259" s="1">
        <v>788417.64</v>
      </c>
      <c r="F3259" s="1">
        <v>751865.68</v>
      </c>
      <c r="G3259" s="1">
        <v>733871.62</v>
      </c>
      <c r="H3259" s="1">
        <v>743427.32</v>
      </c>
      <c r="I3259" s="1">
        <v>760970.08</v>
      </c>
      <c r="J3259" s="1">
        <v>825812.94</v>
      </c>
      <c r="K3259" s="1">
        <v>939545.24</v>
      </c>
      <c r="L3259" s="1">
        <v>1073912.3899999999</v>
      </c>
      <c r="M3259" s="1">
        <v>1172737.27</v>
      </c>
      <c r="N3259" s="1">
        <v>1236685.82</v>
      </c>
      <c r="O3259" s="1">
        <v>1282331.9099999999</v>
      </c>
      <c r="P3259" s="1">
        <v>1302596.67</v>
      </c>
      <c r="Q3259" s="1">
        <v>1268033.3700000001</v>
      </c>
      <c r="R3259" s="1">
        <v>1212510.79</v>
      </c>
      <c r="S3259" s="1">
        <v>1170643.43</v>
      </c>
      <c r="T3259" s="1">
        <v>1147570.6599999999</v>
      </c>
      <c r="U3259" s="1">
        <v>1145141.8</v>
      </c>
      <c r="V3259" s="1">
        <v>1247844.1000000001</v>
      </c>
      <c r="W3259" s="1">
        <v>1301493.9099999999</v>
      </c>
      <c r="X3259" s="1">
        <v>1267402.8400000001</v>
      </c>
      <c r="Y3259" s="1">
        <v>1174930.07</v>
      </c>
      <c r="Z3259" s="1">
        <v>1046233.88</v>
      </c>
      <c r="AA3259" s="1">
        <v>915512.63</v>
      </c>
      <c r="AB3259" s="1" t="s">
        <v>98</v>
      </c>
    </row>
    <row r="3260" spans="1:28">
      <c r="A3260" s="4">
        <v>45144</v>
      </c>
      <c r="B3260" s="1" t="s">
        <v>60</v>
      </c>
      <c r="C3260" s="1" t="s">
        <v>32</v>
      </c>
      <c r="D3260" s="1">
        <v>33236.89</v>
      </c>
      <c r="E3260" s="1">
        <v>31140.79</v>
      </c>
      <c r="F3260" s="1">
        <v>29836.53</v>
      </c>
      <c r="G3260" s="1">
        <v>29079.119999999999</v>
      </c>
      <c r="H3260" s="1">
        <v>28830.69</v>
      </c>
      <c r="I3260" s="1">
        <v>27918.79</v>
      </c>
      <c r="J3260" s="1">
        <v>27770.95</v>
      </c>
      <c r="K3260" s="1">
        <v>28860.61</v>
      </c>
      <c r="L3260" s="1">
        <v>29959.5</v>
      </c>
      <c r="M3260" s="1">
        <v>30722.11</v>
      </c>
      <c r="N3260" s="1">
        <v>32332.77</v>
      </c>
      <c r="O3260" s="1">
        <v>33631.24</v>
      </c>
      <c r="P3260" s="1">
        <v>34177.910000000003</v>
      </c>
      <c r="Q3260" s="1">
        <v>34881.72</v>
      </c>
      <c r="R3260" s="1">
        <v>36579.01</v>
      </c>
      <c r="S3260" s="1">
        <v>35042.9</v>
      </c>
      <c r="T3260" s="1">
        <v>34900.11</v>
      </c>
      <c r="U3260" s="1">
        <v>34179.17</v>
      </c>
      <c r="V3260" s="1">
        <v>37479.800000000003</v>
      </c>
      <c r="W3260" s="1">
        <v>40172.769999999997</v>
      </c>
      <c r="X3260" s="1">
        <v>40202.69</v>
      </c>
      <c r="Y3260" s="1">
        <v>39526.94</v>
      </c>
      <c r="Z3260" s="1">
        <v>37627.78</v>
      </c>
      <c r="AA3260" s="1">
        <v>35381.019999999997</v>
      </c>
      <c r="AB3260" s="1" t="s">
        <v>98</v>
      </c>
    </row>
    <row r="3261" spans="1:28">
      <c r="A3261" s="4">
        <v>45144</v>
      </c>
      <c r="B3261" s="1" t="s">
        <v>61</v>
      </c>
      <c r="C3261" s="1" t="s">
        <v>30</v>
      </c>
      <c r="D3261" s="1">
        <v>452829.44</v>
      </c>
      <c r="E3261" s="1">
        <v>441568.15</v>
      </c>
      <c r="F3261" s="1">
        <v>434128.41</v>
      </c>
      <c r="G3261" s="1">
        <v>408762.73</v>
      </c>
      <c r="H3261" s="1">
        <v>397971.93</v>
      </c>
      <c r="I3261" s="1">
        <v>394302.95</v>
      </c>
      <c r="J3261" s="1">
        <v>343273.19</v>
      </c>
      <c r="K3261" s="1">
        <v>355488.58</v>
      </c>
      <c r="L3261" s="1">
        <v>362725.97</v>
      </c>
      <c r="M3261" s="1">
        <v>369118.16</v>
      </c>
      <c r="N3261" s="1">
        <v>377631.25</v>
      </c>
      <c r="O3261" s="1">
        <v>379115.67</v>
      </c>
      <c r="P3261" s="1">
        <v>379046.41</v>
      </c>
      <c r="Q3261" s="1">
        <v>381073.91999999998</v>
      </c>
      <c r="R3261" s="1">
        <v>378084.89</v>
      </c>
      <c r="S3261" s="1">
        <v>369906.43</v>
      </c>
      <c r="T3261" s="1">
        <v>387954.13</v>
      </c>
      <c r="U3261" s="1">
        <v>387188.89</v>
      </c>
      <c r="V3261" s="1">
        <v>418972.8</v>
      </c>
      <c r="W3261" s="1">
        <v>420009.57</v>
      </c>
      <c r="X3261" s="1">
        <v>408591.31</v>
      </c>
      <c r="Y3261" s="1">
        <v>408566.55</v>
      </c>
      <c r="Z3261" s="1">
        <v>401335.09</v>
      </c>
      <c r="AA3261" s="1">
        <v>404561.13</v>
      </c>
      <c r="AB3261" s="1" t="s">
        <v>98</v>
      </c>
    </row>
    <row r="3262" spans="1:28">
      <c r="A3262" s="4">
        <v>45144</v>
      </c>
      <c r="B3262" s="1" t="s">
        <v>61</v>
      </c>
      <c r="C3262" s="1" t="s">
        <v>32</v>
      </c>
      <c r="D3262" s="1">
        <v>701743.18</v>
      </c>
      <c r="E3262" s="1">
        <v>649089.18000000005</v>
      </c>
      <c r="F3262" s="1">
        <v>619333.32999999996</v>
      </c>
      <c r="G3262" s="1">
        <v>599644.09</v>
      </c>
      <c r="H3262" s="1">
        <v>600044.81999999995</v>
      </c>
      <c r="I3262" s="1">
        <v>616512.19999999995</v>
      </c>
      <c r="J3262" s="1">
        <v>643299.87</v>
      </c>
      <c r="K3262" s="1">
        <v>693643.36</v>
      </c>
      <c r="L3262" s="1">
        <v>760995.24</v>
      </c>
      <c r="M3262" s="1">
        <v>812366.64</v>
      </c>
      <c r="N3262" s="1">
        <v>860594.35</v>
      </c>
      <c r="O3262" s="1">
        <v>904930.24</v>
      </c>
      <c r="P3262" s="1">
        <v>931827.07</v>
      </c>
      <c r="Q3262" s="1">
        <v>927799.29</v>
      </c>
      <c r="R3262" s="1">
        <v>905639.94</v>
      </c>
      <c r="S3262" s="1">
        <v>896207.02</v>
      </c>
      <c r="T3262" s="1">
        <v>878290.1</v>
      </c>
      <c r="U3262" s="1">
        <v>867387.37</v>
      </c>
      <c r="V3262" s="1">
        <v>918164.46</v>
      </c>
      <c r="W3262" s="1">
        <v>957516.99</v>
      </c>
      <c r="X3262" s="1">
        <v>921076.06</v>
      </c>
      <c r="Y3262" s="1">
        <v>875787.95</v>
      </c>
      <c r="Z3262" s="1">
        <v>815307.02</v>
      </c>
      <c r="AA3262" s="1">
        <v>734255.8</v>
      </c>
      <c r="AB3262" s="1" t="s">
        <v>98</v>
      </c>
    </row>
    <row r="3263" spans="1:28">
      <c r="A3263" s="4">
        <v>45144</v>
      </c>
      <c r="B3263" s="1" t="s">
        <v>62</v>
      </c>
      <c r="C3263" s="1" t="s">
        <v>30</v>
      </c>
      <c r="D3263" s="1">
        <v>152273.31</v>
      </c>
      <c r="E3263" s="1">
        <v>153211.20000000001</v>
      </c>
      <c r="F3263" s="1">
        <v>150337.04</v>
      </c>
      <c r="G3263" s="1">
        <v>146033.4</v>
      </c>
      <c r="H3263" s="1">
        <v>143755.79</v>
      </c>
      <c r="I3263" s="1">
        <v>142458.35999999999</v>
      </c>
      <c r="J3263" s="1">
        <v>125483.31</v>
      </c>
      <c r="K3263" s="1">
        <v>126264.45</v>
      </c>
      <c r="L3263" s="1">
        <v>124027.61</v>
      </c>
      <c r="M3263" s="1">
        <v>124128.41</v>
      </c>
      <c r="N3263" s="1">
        <v>128152.67</v>
      </c>
      <c r="O3263" s="1">
        <v>126097.62</v>
      </c>
      <c r="P3263" s="1">
        <v>125906.16</v>
      </c>
      <c r="Q3263" s="1">
        <v>128373.67</v>
      </c>
      <c r="R3263" s="1">
        <v>128346.71</v>
      </c>
      <c r="S3263" s="1">
        <v>131136.37</v>
      </c>
      <c r="T3263" s="1">
        <v>134138.6</v>
      </c>
      <c r="U3263" s="1">
        <v>139471.47</v>
      </c>
      <c r="V3263" s="1">
        <v>159286.69</v>
      </c>
      <c r="W3263" s="1">
        <v>156840.22</v>
      </c>
      <c r="X3263" s="1">
        <v>153589.49</v>
      </c>
      <c r="Y3263" s="1">
        <v>149907.92000000001</v>
      </c>
      <c r="Z3263" s="1">
        <v>149189.82999999999</v>
      </c>
      <c r="AA3263" s="1">
        <v>145713.07999999999</v>
      </c>
      <c r="AB3263" s="1" t="s">
        <v>98</v>
      </c>
    </row>
    <row r="3264" spans="1:28">
      <c r="A3264" s="4">
        <v>45144</v>
      </c>
      <c r="B3264" s="1" t="s">
        <v>62</v>
      </c>
      <c r="C3264" s="1" t="s">
        <v>32</v>
      </c>
      <c r="D3264" s="1">
        <v>292831.12</v>
      </c>
      <c r="E3264" s="1">
        <v>274582.40000000002</v>
      </c>
      <c r="F3264" s="1">
        <v>262254.17</v>
      </c>
      <c r="G3264" s="1">
        <v>254233.48</v>
      </c>
      <c r="H3264" s="1">
        <v>249013.46</v>
      </c>
      <c r="I3264" s="1">
        <v>248309.66</v>
      </c>
      <c r="J3264" s="1">
        <v>247181.64</v>
      </c>
      <c r="K3264" s="1">
        <v>264768.78999999998</v>
      </c>
      <c r="L3264" s="1">
        <v>288502.44</v>
      </c>
      <c r="M3264" s="1">
        <v>306169.39</v>
      </c>
      <c r="N3264" s="1">
        <v>317331.77</v>
      </c>
      <c r="O3264" s="1">
        <v>330516.55</v>
      </c>
      <c r="P3264" s="1">
        <v>337759.91</v>
      </c>
      <c r="Q3264" s="1">
        <v>336600.63</v>
      </c>
      <c r="R3264" s="1">
        <v>331145.21000000002</v>
      </c>
      <c r="S3264" s="1">
        <v>324326.56</v>
      </c>
      <c r="T3264" s="1">
        <v>325323.46999999997</v>
      </c>
      <c r="U3264" s="1">
        <v>325786.71999999997</v>
      </c>
      <c r="V3264" s="1">
        <v>353296.83</v>
      </c>
      <c r="W3264" s="1">
        <v>381430.33</v>
      </c>
      <c r="X3264" s="1">
        <v>370208.36</v>
      </c>
      <c r="Y3264" s="1">
        <v>354782.49</v>
      </c>
      <c r="Z3264" s="1">
        <v>329387.90000000002</v>
      </c>
      <c r="AA3264" s="1">
        <v>298442.62</v>
      </c>
      <c r="AB3264" s="1" t="s">
        <v>98</v>
      </c>
    </row>
    <row r="3265" spans="1:28">
      <c r="A3265" s="4">
        <v>45144</v>
      </c>
      <c r="B3265" s="1" t="s">
        <v>63</v>
      </c>
      <c r="C3265" s="1" t="s">
        <v>32</v>
      </c>
      <c r="D3265" s="1">
        <v>7120.44</v>
      </c>
      <c r="E3265" s="1">
        <v>6693.58</v>
      </c>
      <c r="F3265" s="1">
        <v>6457.98</v>
      </c>
      <c r="G3265" s="1">
        <v>6147.68</v>
      </c>
      <c r="H3265" s="1">
        <v>5927.84</v>
      </c>
      <c r="I3265" s="1">
        <v>6040.27</v>
      </c>
      <c r="J3265" s="1">
        <v>5907.96</v>
      </c>
      <c r="K3265" s="1">
        <v>6388.22</v>
      </c>
      <c r="L3265" s="1">
        <v>7132.09</v>
      </c>
      <c r="M3265" s="1">
        <v>7710.89</v>
      </c>
      <c r="N3265" s="1">
        <v>8014.95</v>
      </c>
      <c r="O3265" s="1">
        <v>8448.83</v>
      </c>
      <c r="P3265" s="1">
        <v>8646.1</v>
      </c>
      <c r="Q3265" s="1">
        <v>8365.89</v>
      </c>
      <c r="R3265" s="1">
        <v>8253.69</v>
      </c>
      <c r="S3265" s="1">
        <v>8222.73</v>
      </c>
      <c r="T3265" s="1">
        <v>8313.1200000000008</v>
      </c>
      <c r="U3265" s="1">
        <v>8415.76</v>
      </c>
      <c r="V3265" s="1">
        <v>10096</v>
      </c>
      <c r="W3265" s="1">
        <v>10983.79</v>
      </c>
      <c r="X3265" s="1">
        <v>10644.79</v>
      </c>
      <c r="Y3265" s="1">
        <v>9845.26</v>
      </c>
      <c r="Z3265" s="1">
        <v>8670.7999999999993</v>
      </c>
      <c r="AA3265" s="1">
        <v>7655.91</v>
      </c>
      <c r="AB3265" s="1" t="s">
        <v>98</v>
      </c>
    </row>
    <row r="3266" spans="1:28">
      <c r="A3266" s="4">
        <v>45144</v>
      </c>
      <c r="B3266" s="1" t="s">
        <v>64</v>
      </c>
      <c r="C3266" s="1" t="s">
        <v>32</v>
      </c>
      <c r="D3266" s="1">
        <v>577</v>
      </c>
      <c r="E3266" s="1">
        <v>551.20000000000005</v>
      </c>
      <c r="F3266" s="1">
        <v>537.07000000000005</v>
      </c>
      <c r="G3266" s="1">
        <v>511.91</v>
      </c>
      <c r="H3266" s="1">
        <v>496.21</v>
      </c>
      <c r="I3266" s="1">
        <v>490.54</v>
      </c>
      <c r="J3266" s="1">
        <v>493.66</v>
      </c>
      <c r="K3266" s="1">
        <v>514.16999999999996</v>
      </c>
      <c r="L3266" s="1">
        <v>549.98</v>
      </c>
      <c r="M3266" s="1">
        <v>580.83000000000004</v>
      </c>
      <c r="N3266" s="1">
        <v>603.25</v>
      </c>
      <c r="O3266" s="1">
        <v>631.6</v>
      </c>
      <c r="P3266" s="1">
        <v>667.51</v>
      </c>
      <c r="Q3266" s="1">
        <v>684.51</v>
      </c>
      <c r="R3266" s="1">
        <v>633.26</v>
      </c>
      <c r="S3266" s="1">
        <v>578.77</v>
      </c>
      <c r="T3266" s="1">
        <v>563.08000000000004</v>
      </c>
      <c r="U3266" s="1">
        <v>556.54999999999995</v>
      </c>
      <c r="V3266" s="1">
        <v>615.6</v>
      </c>
      <c r="W3266" s="1">
        <v>696.02</v>
      </c>
      <c r="X3266" s="1">
        <v>689.53</v>
      </c>
      <c r="Y3266" s="1">
        <v>658.75</v>
      </c>
      <c r="Z3266" s="1">
        <v>608.74</v>
      </c>
      <c r="AA3266" s="1">
        <v>564.85</v>
      </c>
      <c r="AB3266" s="1" t="s">
        <v>98</v>
      </c>
    </row>
    <row r="3267" spans="1:28">
      <c r="A3267" s="4">
        <v>45144</v>
      </c>
      <c r="B3267" s="1" t="s">
        <v>65</v>
      </c>
      <c r="C3267" s="1" t="s">
        <v>32</v>
      </c>
      <c r="D3267" s="1">
        <v>256183.41</v>
      </c>
      <c r="E3267" s="1">
        <v>243701.64</v>
      </c>
      <c r="F3267" s="1">
        <v>233808.61</v>
      </c>
      <c r="G3267" s="1">
        <v>225519.76</v>
      </c>
      <c r="H3267" s="1">
        <v>222634.59</v>
      </c>
      <c r="I3267" s="1">
        <v>216675.56</v>
      </c>
      <c r="J3267" s="1">
        <v>210597.17</v>
      </c>
      <c r="K3267" s="1">
        <v>223473.5</v>
      </c>
      <c r="L3267" s="1">
        <v>246352.9</v>
      </c>
      <c r="M3267" s="1">
        <v>261096.69</v>
      </c>
      <c r="N3267" s="1">
        <v>266439.39</v>
      </c>
      <c r="O3267" s="1">
        <v>270735.84999999998</v>
      </c>
      <c r="P3267" s="1">
        <v>273750.46999999997</v>
      </c>
      <c r="Q3267" s="1">
        <v>271337.61</v>
      </c>
      <c r="R3267" s="1">
        <v>269600.31</v>
      </c>
      <c r="S3267" s="1">
        <v>269295.09999999998</v>
      </c>
      <c r="T3267" s="1">
        <v>267390.44</v>
      </c>
      <c r="U3267" s="1">
        <v>267668.62</v>
      </c>
      <c r="V3267" s="1">
        <v>296173.73</v>
      </c>
      <c r="W3267" s="1">
        <v>306743.86</v>
      </c>
      <c r="X3267" s="1">
        <v>300741.84999999998</v>
      </c>
      <c r="Y3267" s="1">
        <v>288342</v>
      </c>
      <c r="Z3267" s="1">
        <v>272683.99</v>
      </c>
      <c r="AA3267" s="1">
        <v>254756.37</v>
      </c>
      <c r="AB3267" s="1" t="s">
        <v>98</v>
      </c>
    </row>
    <row r="3268" spans="1:28">
      <c r="A3268" s="4">
        <v>45144</v>
      </c>
      <c r="B3268" s="1" t="s">
        <v>66</v>
      </c>
      <c r="C3268" s="1" t="s">
        <v>32</v>
      </c>
      <c r="D3268" s="1">
        <v>452.03</v>
      </c>
      <c r="E3268" s="1">
        <v>411.47</v>
      </c>
      <c r="F3268" s="1">
        <v>395.97</v>
      </c>
      <c r="G3268" s="1">
        <v>380.06</v>
      </c>
      <c r="H3268" s="1">
        <v>366.22</v>
      </c>
      <c r="I3268" s="1">
        <v>351.44</v>
      </c>
      <c r="J3268" s="1">
        <v>360.86</v>
      </c>
      <c r="K3268" s="1">
        <v>389.33</v>
      </c>
      <c r="L3268" s="1">
        <v>410.28</v>
      </c>
      <c r="M3268" s="1">
        <v>405.99</v>
      </c>
      <c r="N3268" s="1">
        <v>415.96</v>
      </c>
      <c r="O3268" s="1">
        <v>434.15</v>
      </c>
      <c r="P3268" s="1">
        <v>449.47</v>
      </c>
      <c r="Q3268" s="1">
        <v>478.03</v>
      </c>
      <c r="R3268" s="1">
        <v>485.45</v>
      </c>
      <c r="S3268" s="1">
        <v>482.19</v>
      </c>
      <c r="T3268" s="1">
        <v>468.53</v>
      </c>
      <c r="U3268" s="1">
        <v>457.96</v>
      </c>
      <c r="V3268" s="1">
        <v>518.20000000000005</v>
      </c>
      <c r="W3268" s="1">
        <v>532.27</v>
      </c>
      <c r="X3268" s="1">
        <v>523.49</v>
      </c>
      <c r="Y3268" s="1">
        <v>478.67</v>
      </c>
      <c r="Z3268" s="1">
        <v>439.4</v>
      </c>
      <c r="AA3268" s="1">
        <v>403.32</v>
      </c>
      <c r="AB3268" s="1" t="s">
        <v>98</v>
      </c>
    </row>
    <row r="3269" spans="1:28">
      <c r="A3269" s="4">
        <v>45144</v>
      </c>
      <c r="B3269" s="1" t="s">
        <v>67</v>
      </c>
      <c r="C3269" s="1" t="s">
        <v>30</v>
      </c>
      <c r="D3269" s="1">
        <v>12382.94</v>
      </c>
      <c r="E3269" s="1">
        <v>11907.4</v>
      </c>
      <c r="F3269" s="1">
        <v>11816.14</v>
      </c>
      <c r="G3269" s="1">
        <v>11591.6</v>
      </c>
      <c r="H3269" s="1">
        <v>11486.32</v>
      </c>
      <c r="I3269" s="1">
        <v>11642.97</v>
      </c>
      <c r="J3269" s="1">
        <v>11398.07</v>
      </c>
      <c r="K3269" s="1">
        <v>11750.86</v>
      </c>
      <c r="L3269" s="1">
        <v>12369.39</v>
      </c>
      <c r="M3269" s="1">
        <v>11794.65</v>
      </c>
      <c r="N3269" s="1">
        <v>12036.04</v>
      </c>
      <c r="O3269" s="1">
        <v>12873.57</v>
      </c>
      <c r="P3269" s="1">
        <v>12787.28</v>
      </c>
      <c r="Q3269" s="1">
        <v>12503.46</v>
      </c>
      <c r="R3269" s="1">
        <v>12276.22</v>
      </c>
      <c r="S3269" s="1">
        <v>11818.13</v>
      </c>
      <c r="T3269" s="1">
        <v>11779.7</v>
      </c>
      <c r="U3269" s="1">
        <v>11921.12</v>
      </c>
      <c r="V3269" s="1">
        <v>12703.53</v>
      </c>
      <c r="W3269" s="1">
        <v>12508.05</v>
      </c>
      <c r="X3269" s="1">
        <v>12113.14</v>
      </c>
      <c r="Y3269" s="1">
        <v>11703.12</v>
      </c>
      <c r="Z3269" s="1">
        <v>11197.59</v>
      </c>
      <c r="AA3269" s="1">
        <v>11156.49</v>
      </c>
      <c r="AB3269" s="1" t="s">
        <v>98</v>
      </c>
    </row>
    <row r="3270" spans="1:28">
      <c r="A3270" s="4">
        <v>45144</v>
      </c>
      <c r="B3270" s="1" t="s">
        <v>67</v>
      </c>
      <c r="C3270" s="1" t="s">
        <v>32</v>
      </c>
      <c r="D3270" s="1">
        <v>23322.92</v>
      </c>
      <c r="E3270" s="1">
        <v>22287.67</v>
      </c>
      <c r="F3270" s="1">
        <v>21529.45</v>
      </c>
      <c r="G3270" s="1">
        <v>21208.48</v>
      </c>
      <c r="H3270" s="1">
        <v>20906.43</v>
      </c>
      <c r="I3270" s="1">
        <v>21229.97</v>
      </c>
      <c r="J3270" s="1">
        <v>21482.25</v>
      </c>
      <c r="K3270" s="1">
        <v>22364.57</v>
      </c>
      <c r="L3270" s="1">
        <v>23679.279999999999</v>
      </c>
      <c r="M3270" s="1">
        <v>25480.74</v>
      </c>
      <c r="N3270" s="1">
        <v>26896.47</v>
      </c>
      <c r="O3270" s="1">
        <v>27890.65</v>
      </c>
      <c r="P3270" s="1">
        <v>27965</v>
      </c>
      <c r="Q3270" s="1">
        <v>27766.080000000002</v>
      </c>
      <c r="R3270" s="1">
        <v>27249.89</v>
      </c>
      <c r="S3270" s="1">
        <v>26554.37</v>
      </c>
      <c r="T3270" s="1">
        <v>25893.75</v>
      </c>
      <c r="U3270" s="1">
        <v>25158.39</v>
      </c>
      <c r="V3270" s="1">
        <v>25634.91</v>
      </c>
      <c r="W3270" s="1">
        <v>25543.75</v>
      </c>
      <c r="X3270" s="1">
        <v>24855.9</v>
      </c>
      <c r="Y3270" s="1">
        <v>24158.82</v>
      </c>
      <c r="Z3270" s="1">
        <v>23293.23</v>
      </c>
      <c r="AA3270" s="1">
        <v>22356.06</v>
      </c>
      <c r="AB3270" s="1" t="s">
        <v>98</v>
      </c>
    </row>
    <row r="3271" spans="1:28">
      <c r="A3271" s="4">
        <v>45144</v>
      </c>
      <c r="B3271" s="1" t="s">
        <v>68</v>
      </c>
      <c r="C3271" s="1" t="s">
        <v>32</v>
      </c>
      <c r="D3271" s="1">
        <v>1099.3499999999999</v>
      </c>
      <c r="E3271" s="1">
        <v>1008.55</v>
      </c>
      <c r="F3271" s="1">
        <v>965.1</v>
      </c>
      <c r="G3271" s="1">
        <v>934.88</v>
      </c>
      <c r="H3271" s="1">
        <v>944.99</v>
      </c>
      <c r="I3271" s="1">
        <v>1047.0899999999999</v>
      </c>
      <c r="J3271" s="1">
        <v>1089.6199999999999</v>
      </c>
      <c r="K3271" s="1">
        <v>1246.73</v>
      </c>
      <c r="L3271" s="1">
        <v>1573.9</v>
      </c>
      <c r="M3271" s="1">
        <v>1814.18</v>
      </c>
      <c r="N3271" s="1">
        <v>1819.86</v>
      </c>
      <c r="O3271" s="1">
        <v>1857.64</v>
      </c>
      <c r="P3271" s="1">
        <v>1757.8</v>
      </c>
      <c r="Q3271" s="1">
        <v>1607.93</v>
      </c>
      <c r="R3271" s="1">
        <v>1587.17</v>
      </c>
      <c r="S3271" s="1">
        <v>1524.89</v>
      </c>
      <c r="T3271" s="1">
        <v>1487.88</v>
      </c>
      <c r="U3271" s="1">
        <v>1549.92</v>
      </c>
      <c r="V3271" s="1">
        <v>1932.73</v>
      </c>
      <c r="W3271" s="1">
        <v>2127.5100000000002</v>
      </c>
      <c r="X3271" s="1">
        <v>1939.62</v>
      </c>
      <c r="Y3271" s="1">
        <v>1737.2</v>
      </c>
      <c r="Z3271" s="1">
        <v>1448.56</v>
      </c>
      <c r="AA3271" s="1">
        <v>1201.44</v>
      </c>
      <c r="AB3271" s="1" t="s">
        <v>98</v>
      </c>
    </row>
    <row r="3272" spans="1:28">
      <c r="A3272" s="4">
        <v>45144</v>
      </c>
      <c r="B3272" s="1" t="s">
        <v>69</v>
      </c>
      <c r="C3272" s="1" t="s">
        <v>32</v>
      </c>
      <c r="D3272" s="1">
        <v>8207.66</v>
      </c>
      <c r="E3272" s="1">
        <v>7725.35</v>
      </c>
      <c r="F3272" s="1">
        <v>7484.36</v>
      </c>
      <c r="G3272" s="1">
        <v>7469.89</v>
      </c>
      <c r="H3272" s="1">
        <v>7575.87</v>
      </c>
      <c r="I3272" s="1">
        <v>7366.7</v>
      </c>
      <c r="J3272" s="1">
        <v>7549.19</v>
      </c>
      <c r="K3272" s="1">
        <v>9693.49</v>
      </c>
      <c r="L3272" s="1">
        <v>10658.4</v>
      </c>
      <c r="M3272" s="1">
        <v>11783.99</v>
      </c>
      <c r="N3272" s="1">
        <v>12680.55</v>
      </c>
      <c r="O3272" s="1">
        <v>13152.67</v>
      </c>
      <c r="P3272" s="1">
        <v>13042.37</v>
      </c>
      <c r="Q3272" s="1">
        <v>12810.43</v>
      </c>
      <c r="R3272" s="1">
        <v>12514.07</v>
      </c>
      <c r="S3272" s="1">
        <v>12126.18</v>
      </c>
      <c r="T3272" s="1">
        <v>10831.45</v>
      </c>
      <c r="U3272" s="1">
        <v>10728.58</v>
      </c>
      <c r="V3272" s="1">
        <v>10847.44</v>
      </c>
      <c r="W3272" s="1">
        <v>10593.95</v>
      </c>
      <c r="X3272" s="1">
        <v>9656.74</v>
      </c>
      <c r="Y3272" s="1">
        <v>8407.5300000000007</v>
      </c>
      <c r="Z3272" s="1">
        <v>7534</v>
      </c>
      <c r="AA3272" s="1">
        <v>7315.98</v>
      </c>
      <c r="AB3272" s="1" t="s">
        <v>98</v>
      </c>
    </row>
    <row r="3273" spans="1:28">
      <c r="A3273" s="4">
        <v>45144</v>
      </c>
      <c r="B3273" s="1" t="s">
        <v>70</v>
      </c>
      <c r="C3273" s="1" t="s">
        <v>30</v>
      </c>
      <c r="D3273" s="1">
        <v>4602.8</v>
      </c>
      <c r="E3273" s="1">
        <v>4553.59</v>
      </c>
      <c r="F3273" s="1">
        <v>4132.6000000000004</v>
      </c>
      <c r="G3273" s="1">
        <v>4029.07</v>
      </c>
      <c r="H3273" s="1">
        <v>4118.3599999999997</v>
      </c>
      <c r="I3273" s="1">
        <v>3837.66</v>
      </c>
      <c r="J3273" s="1">
        <v>3820.41</v>
      </c>
      <c r="K3273" s="1">
        <v>4051.03</v>
      </c>
      <c r="L3273" s="1">
        <v>4086.52</v>
      </c>
      <c r="M3273" s="1">
        <v>4243.18</v>
      </c>
      <c r="N3273" s="1">
        <v>4190.58</v>
      </c>
      <c r="O3273" s="1">
        <v>4205.12</v>
      </c>
      <c r="P3273" s="1">
        <v>4264.95</v>
      </c>
      <c r="Q3273" s="1">
        <v>4129.95</v>
      </c>
      <c r="R3273" s="1">
        <v>3523.77</v>
      </c>
      <c r="S3273" s="1">
        <v>3418.1</v>
      </c>
      <c r="T3273" s="1">
        <v>3222.22</v>
      </c>
      <c r="U3273" s="1">
        <v>3086.96</v>
      </c>
      <c r="V3273" s="1">
        <v>3180.19</v>
      </c>
      <c r="W3273" s="1">
        <v>3158.1</v>
      </c>
      <c r="X3273" s="1">
        <v>3092.69</v>
      </c>
      <c r="Y3273" s="1">
        <v>3007.34</v>
      </c>
      <c r="Z3273" s="1">
        <v>3655.85</v>
      </c>
      <c r="AA3273" s="1">
        <v>3731.71</v>
      </c>
      <c r="AB3273" s="1" t="s">
        <v>98</v>
      </c>
    </row>
    <row r="3274" spans="1:28">
      <c r="A3274" s="4">
        <v>45144</v>
      </c>
      <c r="B3274" s="1" t="s">
        <v>71</v>
      </c>
      <c r="C3274" s="1" t="s">
        <v>30</v>
      </c>
      <c r="D3274" s="1">
        <v>9459.19</v>
      </c>
      <c r="E3274" s="1">
        <v>9116.6299999999992</v>
      </c>
      <c r="F3274" s="1">
        <v>8952.1200000000008</v>
      </c>
      <c r="G3274" s="1">
        <v>8999.2800000000007</v>
      </c>
      <c r="H3274" s="1">
        <v>8399.0400000000009</v>
      </c>
      <c r="I3274" s="1">
        <v>8606.19</v>
      </c>
      <c r="J3274" s="1">
        <v>7576.96</v>
      </c>
      <c r="K3274" s="1">
        <v>7610.93</v>
      </c>
      <c r="L3274" s="1">
        <v>8069.63</v>
      </c>
      <c r="M3274" s="1">
        <v>8013.79</v>
      </c>
      <c r="N3274" s="1">
        <v>8149.98</v>
      </c>
      <c r="O3274" s="1">
        <v>7728.11</v>
      </c>
      <c r="P3274" s="1">
        <v>7501.67</v>
      </c>
      <c r="Q3274" s="1">
        <v>7898.31</v>
      </c>
      <c r="R3274" s="1">
        <v>7786.08</v>
      </c>
      <c r="S3274" s="1">
        <v>7900.02</v>
      </c>
      <c r="T3274" s="1">
        <v>8032.16</v>
      </c>
      <c r="U3274" s="1">
        <v>7979.29</v>
      </c>
      <c r="V3274" s="1">
        <v>8978.7900000000009</v>
      </c>
      <c r="W3274" s="1">
        <v>10517.68</v>
      </c>
      <c r="X3274" s="1">
        <v>10955.66</v>
      </c>
      <c r="Y3274" s="1">
        <v>10792.66</v>
      </c>
      <c r="Z3274" s="1">
        <v>11024.4</v>
      </c>
      <c r="AA3274" s="1">
        <v>11103.69</v>
      </c>
      <c r="AB3274" s="1" t="s">
        <v>98</v>
      </c>
    </row>
    <row r="3275" spans="1:28">
      <c r="A3275" s="4">
        <v>45144</v>
      </c>
      <c r="B3275" s="1" t="s">
        <v>72</v>
      </c>
      <c r="C3275" s="1" t="s">
        <v>30</v>
      </c>
      <c r="D3275" s="1">
        <v>5675.19</v>
      </c>
      <c r="E3275" s="1">
        <v>5613.55</v>
      </c>
      <c r="F3275" s="1">
        <v>5495.82</v>
      </c>
      <c r="G3275" s="1">
        <v>5479.57</v>
      </c>
      <c r="H3275" s="1">
        <v>5281.39</v>
      </c>
      <c r="I3275" s="1">
        <v>4676.88</v>
      </c>
      <c r="J3275" s="1">
        <v>4240.2</v>
      </c>
      <c r="K3275" s="1">
        <v>4830.6400000000003</v>
      </c>
      <c r="L3275" s="1">
        <v>4489.18</v>
      </c>
      <c r="M3275" s="1">
        <v>4221.9399999999996</v>
      </c>
      <c r="N3275" s="1">
        <v>4064.32</v>
      </c>
      <c r="O3275" s="1">
        <v>3753.25</v>
      </c>
      <c r="P3275" s="1">
        <v>3871.15</v>
      </c>
      <c r="Q3275" s="1">
        <v>4170.1099999999997</v>
      </c>
      <c r="R3275" s="1">
        <v>4282.51</v>
      </c>
      <c r="S3275" s="1">
        <v>4376.82</v>
      </c>
      <c r="T3275" s="1">
        <v>4930.3999999999996</v>
      </c>
      <c r="U3275" s="1">
        <v>4920.3</v>
      </c>
      <c r="V3275" s="1">
        <v>4579.51</v>
      </c>
      <c r="W3275" s="1">
        <v>4680.47</v>
      </c>
      <c r="X3275" s="1">
        <v>5141.93</v>
      </c>
      <c r="Y3275" s="1">
        <v>5410.58</v>
      </c>
      <c r="Z3275" s="1">
        <v>5761.83</v>
      </c>
      <c r="AA3275" s="1">
        <v>6001.52</v>
      </c>
      <c r="AB3275" s="1" t="s">
        <v>98</v>
      </c>
    </row>
    <row r="3276" spans="1:28">
      <c r="A3276" s="4">
        <v>45144</v>
      </c>
      <c r="B3276" s="1" t="s">
        <v>73</v>
      </c>
      <c r="C3276" s="1" t="s">
        <v>30</v>
      </c>
      <c r="D3276" s="1">
        <v>412086.87</v>
      </c>
      <c r="E3276" s="1">
        <v>412657.38</v>
      </c>
      <c r="F3276" s="1">
        <v>411662.47</v>
      </c>
      <c r="G3276" s="1">
        <v>411361.96</v>
      </c>
      <c r="H3276" s="1">
        <v>408588.96</v>
      </c>
      <c r="I3276" s="1">
        <v>406613.64</v>
      </c>
      <c r="J3276" s="1">
        <v>396849.38</v>
      </c>
      <c r="K3276" s="1">
        <v>387707.67</v>
      </c>
      <c r="L3276" s="1">
        <v>378087.99</v>
      </c>
      <c r="M3276" s="1">
        <v>358425.5</v>
      </c>
      <c r="N3276" s="1">
        <v>357974.89</v>
      </c>
      <c r="O3276" s="1">
        <v>334187.36</v>
      </c>
      <c r="P3276" s="1">
        <v>326876.65000000002</v>
      </c>
      <c r="Q3276" s="1">
        <v>352581.31</v>
      </c>
      <c r="R3276" s="1">
        <v>354330.07</v>
      </c>
      <c r="S3276" s="1">
        <v>367711.94</v>
      </c>
      <c r="T3276" s="1">
        <v>377636.16</v>
      </c>
      <c r="U3276" s="1">
        <v>388559.03</v>
      </c>
      <c r="V3276" s="1">
        <v>403095.27</v>
      </c>
      <c r="W3276" s="1">
        <v>403348.78</v>
      </c>
      <c r="X3276" s="1">
        <v>395968.69</v>
      </c>
      <c r="Y3276" s="1">
        <v>394473.51</v>
      </c>
      <c r="Z3276" s="1">
        <v>395113.66</v>
      </c>
      <c r="AA3276" s="1">
        <v>393275.18</v>
      </c>
      <c r="AB3276" s="1" t="s">
        <v>98</v>
      </c>
    </row>
    <row r="3277" spans="1:28">
      <c r="A3277" s="4">
        <v>45144</v>
      </c>
      <c r="B3277" s="1" t="s">
        <v>74</v>
      </c>
      <c r="C3277" s="1" t="s">
        <v>30</v>
      </c>
      <c r="D3277" s="1">
        <v>14210.48</v>
      </c>
      <c r="E3277" s="1">
        <v>14171.09</v>
      </c>
      <c r="F3277" s="1">
        <v>13702.96</v>
      </c>
      <c r="G3277" s="1">
        <v>13666.48</v>
      </c>
      <c r="H3277" s="1">
        <v>13581.52</v>
      </c>
      <c r="I3277" s="1">
        <v>12765.85</v>
      </c>
      <c r="J3277" s="1">
        <v>12476.21</v>
      </c>
      <c r="K3277" s="1">
        <v>13057.88</v>
      </c>
      <c r="L3277" s="1">
        <v>13565.29</v>
      </c>
      <c r="M3277" s="1">
        <v>14026.49</v>
      </c>
      <c r="N3277" s="1">
        <v>14451.68</v>
      </c>
      <c r="O3277" s="1">
        <v>15587.39</v>
      </c>
      <c r="P3277" s="1">
        <v>15539.53</v>
      </c>
      <c r="Q3277" s="1">
        <v>15891.55</v>
      </c>
      <c r="R3277" s="1">
        <v>16053.59</v>
      </c>
      <c r="S3277" s="1">
        <v>16231.78</v>
      </c>
      <c r="T3277" s="1">
        <v>16459.66</v>
      </c>
      <c r="U3277" s="1">
        <v>16170.58</v>
      </c>
      <c r="V3277" s="1">
        <v>16054.55</v>
      </c>
      <c r="W3277" s="1">
        <v>15927.53</v>
      </c>
      <c r="X3277" s="1">
        <v>14942.15</v>
      </c>
      <c r="Y3277" s="1">
        <v>13915.42</v>
      </c>
      <c r="Z3277" s="1">
        <v>13317.83</v>
      </c>
      <c r="AA3277" s="1">
        <v>12741.13</v>
      </c>
      <c r="AB3277" s="1" t="s">
        <v>98</v>
      </c>
    </row>
    <row r="3278" spans="1:28">
      <c r="A3278" s="4">
        <v>45144</v>
      </c>
      <c r="B3278" s="1" t="s">
        <v>74</v>
      </c>
      <c r="C3278" s="1" t="s">
        <v>32</v>
      </c>
      <c r="D3278" s="1">
        <v>126729.64</v>
      </c>
      <c r="E3278" s="1">
        <v>121269.54</v>
      </c>
      <c r="F3278" s="1">
        <v>117965.51</v>
      </c>
      <c r="G3278" s="1">
        <v>116110.62</v>
      </c>
      <c r="H3278" s="1">
        <v>115146.68</v>
      </c>
      <c r="I3278" s="1">
        <v>115614</v>
      </c>
      <c r="J3278" s="1">
        <v>121428.66</v>
      </c>
      <c r="K3278" s="1">
        <v>134463.98000000001</v>
      </c>
      <c r="L3278" s="1">
        <v>145180.76</v>
      </c>
      <c r="M3278" s="1">
        <v>152996.53</v>
      </c>
      <c r="N3278" s="1">
        <v>162515.88</v>
      </c>
      <c r="O3278" s="1">
        <v>170133.19</v>
      </c>
      <c r="P3278" s="1">
        <v>172899.56</v>
      </c>
      <c r="Q3278" s="1">
        <v>171978.1</v>
      </c>
      <c r="R3278" s="1">
        <v>171586.2</v>
      </c>
      <c r="S3278" s="1">
        <v>170152.74</v>
      </c>
      <c r="T3278" s="1">
        <v>168680.59</v>
      </c>
      <c r="U3278" s="1">
        <v>166083.60999999999</v>
      </c>
      <c r="V3278" s="1">
        <v>166163.59</v>
      </c>
      <c r="W3278" s="1">
        <v>163006.78</v>
      </c>
      <c r="X3278" s="1">
        <v>151751.45000000001</v>
      </c>
      <c r="Y3278" s="1">
        <v>139705.04999999999</v>
      </c>
      <c r="Z3278" s="1">
        <v>128840.33</v>
      </c>
      <c r="AA3278" s="1">
        <v>122016.08</v>
      </c>
      <c r="AB3278" s="1" t="s">
        <v>98</v>
      </c>
    </row>
    <row r="3279" spans="1:28">
      <c r="A3279" s="4">
        <v>45144</v>
      </c>
      <c r="B3279" s="1" t="s">
        <v>75</v>
      </c>
      <c r="C3279" s="1" t="s">
        <v>30</v>
      </c>
      <c r="D3279" s="1">
        <v>184.79</v>
      </c>
      <c r="E3279" s="1">
        <v>188.3</v>
      </c>
      <c r="F3279" s="1">
        <v>184.07</v>
      </c>
      <c r="G3279" s="1">
        <v>189.62</v>
      </c>
      <c r="H3279" s="1">
        <v>186.91</v>
      </c>
      <c r="I3279" s="1">
        <v>185.24</v>
      </c>
      <c r="J3279" s="1">
        <v>222.32</v>
      </c>
      <c r="K3279" s="1">
        <v>983.18</v>
      </c>
      <c r="L3279" s="1">
        <v>3449.19</v>
      </c>
      <c r="M3279" s="1">
        <v>4850.6099999999997</v>
      </c>
      <c r="N3279" s="1">
        <v>5421.08</v>
      </c>
      <c r="O3279" s="1">
        <v>5513.93</v>
      </c>
      <c r="P3279" s="1">
        <v>5561.39</v>
      </c>
      <c r="Q3279" s="1">
        <v>5624.72</v>
      </c>
      <c r="R3279" s="1">
        <v>5603.97</v>
      </c>
      <c r="S3279" s="1">
        <v>5605.45</v>
      </c>
      <c r="T3279" s="1">
        <v>5539.7</v>
      </c>
      <c r="U3279" s="1">
        <v>5163.68</v>
      </c>
      <c r="V3279" s="1">
        <v>4313.3</v>
      </c>
      <c r="W3279" s="1">
        <v>2936.42</v>
      </c>
      <c r="X3279" s="1">
        <v>903.86</v>
      </c>
      <c r="Y3279" s="1">
        <v>268.58</v>
      </c>
      <c r="Z3279" s="1">
        <v>182.74</v>
      </c>
      <c r="AA3279" s="1">
        <v>183.79</v>
      </c>
      <c r="AB3279" s="1" t="s">
        <v>98</v>
      </c>
    </row>
    <row r="3280" spans="1:28">
      <c r="A3280" s="4">
        <v>45144</v>
      </c>
      <c r="B3280" s="1" t="s">
        <v>95</v>
      </c>
      <c r="C3280" s="1" t="s">
        <v>30</v>
      </c>
      <c r="D3280" s="1">
        <v>93.06</v>
      </c>
      <c r="E3280" s="1">
        <v>93.07</v>
      </c>
      <c r="F3280" s="1">
        <v>74.41</v>
      </c>
      <c r="G3280" s="1">
        <v>93</v>
      </c>
      <c r="H3280" s="1">
        <v>92.97</v>
      </c>
      <c r="I3280" s="1">
        <v>74.41</v>
      </c>
      <c r="J3280" s="1">
        <v>92.88</v>
      </c>
      <c r="K3280" s="1">
        <v>92.93</v>
      </c>
      <c r="L3280" s="1">
        <v>74.209999999999994</v>
      </c>
      <c r="M3280" s="1">
        <v>92.78</v>
      </c>
      <c r="N3280" s="1">
        <v>74.150000000000006</v>
      </c>
      <c r="O3280" s="1">
        <v>92.73</v>
      </c>
      <c r="P3280" s="1">
        <v>92.81</v>
      </c>
      <c r="Q3280" s="1">
        <v>74.19</v>
      </c>
      <c r="R3280" s="1">
        <v>92.91</v>
      </c>
      <c r="S3280" s="1">
        <v>74.349999999999994</v>
      </c>
      <c r="T3280" s="1">
        <v>93.1</v>
      </c>
      <c r="U3280" s="1">
        <v>92.84</v>
      </c>
      <c r="V3280" s="1">
        <v>74.06</v>
      </c>
      <c r="W3280" s="1">
        <v>92.68</v>
      </c>
      <c r="X3280" s="1">
        <v>74.17</v>
      </c>
      <c r="Y3280" s="1">
        <v>92.95</v>
      </c>
      <c r="Z3280" s="1">
        <v>74.5</v>
      </c>
      <c r="AA3280" s="1">
        <v>93.05</v>
      </c>
      <c r="AB3280" s="1" t="s">
        <v>98</v>
      </c>
    </row>
    <row r="3281" spans="1:28">
      <c r="A3281" s="4">
        <v>45144</v>
      </c>
      <c r="B3281" s="1" t="s">
        <v>76</v>
      </c>
      <c r="C3281" s="1" t="s">
        <v>32</v>
      </c>
      <c r="D3281" s="1">
        <v>1351.76</v>
      </c>
      <c r="E3281" s="1">
        <v>1295.06</v>
      </c>
      <c r="F3281" s="1">
        <v>1276.6300000000001</v>
      </c>
      <c r="G3281" s="1">
        <v>1252.22</v>
      </c>
      <c r="H3281" s="1">
        <v>1189.93</v>
      </c>
      <c r="I3281" s="1">
        <v>1164.22</v>
      </c>
      <c r="J3281" s="1">
        <v>1074.55</v>
      </c>
      <c r="K3281" s="1">
        <v>1093.01</v>
      </c>
      <c r="L3281" s="1">
        <v>1183.8599999999999</v>
      </c>
      <c r="M3281" s="1">
        <v>1237.73</v>
      </c>
      <c r="N3281" s="1">
        <v>1304.57</v>
      </c>
      <c r="O3281" s="1">
        <v>1449</v>
      </c>
      <c r="P3281" s="1">
        <v>1526.38</v>
      </c>
      <c r="Q3281" s="1">
        <v>1317.13</v>
      </c>
      <c r="R3281" s="1">
        <v>1446.47</v>
      </c>
      <c r="S3281" s="1">
        <v>1300.46</v>
      </c>
      <c r="T3281" s="1">
        <v>1342.13</v>
      </c>
      <c r="U3281" s="1">
        <v>1329.6</v>
      </c>
      <c r="V3281" s="1">
        <v>1465.85</v>
      </c>
      <c r="W3281" s="1">
        <v>1621.82</v>
      </c>
      <c r="X3281" s="1">
        <v>1679.87</v>
      </c>
      <c r="Y3281" s="1">
        <v>1592.3</v>
      </c>
      <c r="Z3281" s="1">
        <v>1480.34</v>
      </c>
      <c r="AA3281" s="1">
        <v>1378.76</v>
      </c>
      <c r="AB3281" s="1" t="s">
        <v>98</v>
      </c>
    </row>
    <row r="3282" spans="1:28">
      <c r="A3282" s="4">
        <v>45144</v>
      </c>
      <c r="B3282" s="1" t="s">
        <v>77</v>
      </c>
      <c r="C3282" s="1" t="s">
        <v>30</v>
      </c>
      <c r="D3282" s="1">
        <v>17647.63</v>
      </c>
      <c r="E3282" s="1">
        <v>17229.41</v>
      </c>
      <c r="F3282" s="1">
        <v>17207.91</v>
      </c>
      <c r="G3282" s="1">
        <v>16985.759999999998</v>
      </c>
      <c r="H3282" s="1">
        <v>16304.61</v>
      </c>
      <c r="I3282" s="1">
        <v>14395.37</v>
      </c>
      <c r="J3282" s="1">
        <v>11968.24</v>
      </c>
      <c r="K3282" s="1">
        <v>11890.69</v>
      </c>
      <c r="L3282" s="1">
        <v>12209.31</v>
      </c>
      <c r="M3282" s="1">
        <v>11817.35</v>
      </c>
      <c r="N3282" s="1">
        <v>12196.74</v>
      </c>
      <c r="O3282" s="1">
        <v>12830.19</v>
      </c>
      <c r="P3282" s="1">
        <v>13045.36</v>
      </c>
      <c r="Q3282" s="1">
        <v>12990.77</v>
      </c>
      <c r="R3282" s="1">
        <v>13413.32</v>
      </c>
      <c r="S3282" s="1">
        <v>13630.61</v>
      </c>
      <c r="T3282" s="1">
        <v>13732.18</v>
      </c>
      <c r="U3282" s="1">
        <v>15469.37</v>
      </c>
      <c r="V3282" s="1">
        <v>17604.849999999999</v>
      </c>
      <c r="W3282" s="1">
        <v>17390.22</v>
      </c>
      <c r="X3282" s="1">
        <v>16861.900000000001</v>
      </c>
      <c r="Y3282" s="1">
        <v>16455.13</v>
      </c>
      <c r="Z3282" s="1">
        <v>16127.12</v>
      </c>
      <c r="AA3282" s="1">
        <v>15892.9</v>
      </c>
      <c r="AB3282" s="1" t="s">
        <v>98</v>
      </c>
    </row>
    <row r="3283" spans="1:28">
      <c r="A3283" s="4">
        <v>45144</v>
      </c>
      <c r="B3283" s="1" t="s">
        <v>77</v>
      </c>
      <c r="C3283" s="1" t="s">
        <v>32</v>
      </c>
      <c r="D3283" s="1">
        <v>95739.68</v>
      </c>
      <c r="E3283" s="1">
        <v>90831.55</v>
      </c>
      <c r="F3283" s="1">
        <v>86144.37</v>
      </c>
      <c r="G3283" s="1">
        <v>83181.570000000007</v>
      </c>
      <c r="H3283" s="1">
        <v>81218.53</v>
      </c>
      <c r="I3283" s="1">
        <v>81791.360000000001</v>
      </c>
      <c r="J3283" s="1">
        <v>79147.179999999993</v>
      </c>
      <c r="K3283" s="1">
        <v>85073.66</v>
      </c>
      <c r="L3283" s="1">
        <v>91270.37</v>
      </c>
      <c r="M3283" s="1">
        <v>96689.63</v>
      </c>
      <c r="N3283" s="1">
        <v>98320.72</v>
      </c>
      <c r="O3283" s="1">
        <v>103539.56</v>
      </c>
      <c r="P3283" s="1">
        <v>103238.83</v>
      </c>
      <c r="Q3283" s="1">
        <v>101997.73</v>
      </c>
      <c r="R3283" s="1">
        <v>101909.48</v>
      </c>
      <c r="S3283" s="1">
        <v>102557.08</v>
      </c>
      <c r="T3283" s="1">
        <v>102378.69</v>
      </c>
      <c r="U3283" s="1">
        <v>100402.26</v>
      </c>
      <c r="V3283" s="1">
        <v>113503.3</v>
      </c>
      <c r="W3283" s="1">
        <v>122166.8</v>
      </c>
      <c r="X3283" s="1">
        <v>119389.82</v>
      </c>
      <c r="Y3283" s="1">
        <v>114003.09</v>
      </c>
      <c r="Z3283" s="1">
        <v>105511.05</v>
      </c>
      <c r="AA3283" s="1">
        <v>95873.1</v>
      </c>
      <c r="AB3283" s="1" t="s">
        <v>98</v>
      </c>
    </row>
    <row r="3284" spans="1:28">
      <c r="A3284" s="4">
        <v>45144</v>
      </c>
      <c r="B3284" s="1" t="s">
        <v>78</v>
      </c>
      <c r="C3284" s="1" t="s">
        <v>30</v>
      </c>
      <c r="D3284" s="1">
        <v>414230.84</v>
      </c>
      <c r="E3284" s="1">
        <v>427751.57</v>
      </c>
      <c r="F3284" s="1">
        <v>425226.23</v>
      </c>
      <c r="G3284" s="1">
        <v>421411.33</v>
      </c>
      <c r="H3284" s="1">
        <v>415936.14</v>
      </c>
      <c r="I3284" s="1">
        <v>413879.88</v>
      </c>
      <c r="J3284" s="1">
        <v>400985.17</v>
      </c>
      <c r="K3284" s="1">
        <v>402155.25</v>
      </c>
      <c r="L3284" s="1">
        <v>406809.3</v>
      </c>
      <c r="M3284" s="1">
        <v>392617.2</v>
      </c>
      <c r="N3284" s="1">
        <v>405402.14</v>
      </c>
      <c r="O3284" s="1">
        <v>411954.46</v>
      </c>
      <c r="P3284" s="1">
        <v>414411.05</v>
      </c>
      <c r="Q3284" s="1">
        <v>414422.06</v>
      </c>
      <c r="R3284" s="1">
        <v>400203.83</v>
      </c>
      <c r="S3284" s="1">
        <v>400055.69</v>
      </c>
      <c r="T3284" s="1">
        <v>409164.35</v>
      </c>
      <c r="U3284" s="1">
        <v>406273.67</v>
      </c>
      <c r="V3284" s="1">
        <v>396332.06</v>
      </c>
      <c r="W3284" s="1">
        <v>398167.68</v>
      </c>
      <c r="X3284" s="1">
        <v>414106.23</v>
      </c>
      <c r="Y3284" s="1">
        <v>413658.9</v>
      </c>
      <c r="Z3284" s="1">
        <v>414597.17</v>
      </c>
      <c r="AA3284" s="1">
        <v>413776.96</v>
      </c>
      <c r="AB3284" s="1" t="s">
        <v>98</v>
      </c>
    </row>
    <row r="3285" spans="1:28">
      <c r="A3285" s="4">
        <v>45144</v>
      </c>
      <c r="B3285" s="1" t="s">
        <v>79</v>
      </c>
      <c r="C3285" s="1" t="s">
        <v>30</v>
      </c>
      <c r="D3285" s="1">
        <v>10742.73</v>
      </c>
      <c r="E3285" s="1">
        <v>10797.96</v>
      </c>
      <c r="F3285" s="1">
        <v>10349.879999999999</v>
      </c>
      <c r="G3285" s="1">
        <v>9971.2199999999993</v>
      </c>
      <c r="H3285" s="1">
        <v>9788.36</v>
      </c>
      <c r="I3285" s="1">
        <v>8495.81</v>
      </c>
      <c r="J3285" s="1">
        <v>7418.26</v>
      </c>
      <c r="K3285" s="1">
        <v>7246.85</v>
      </c>
      <c r="L3285" s="1">
        <v>7011.2</v>
      </c>
      <c r="M3285" s="1">
        <v>7104.02</v>
      </c>
      <c r="N3285" s="1">
        <v>6961.47</v>
      </c>
      <c r="O3285" s="1">
        <v>7493.74</v>
      </c>
      <c r="P3285" s="1">
        <v>7414.54</v>
      </c>
      <c r="Q3285" s="1">
        <v>7450.8</v>
      </c>
      <c r="R3285" s="1">
        <v>7135.6</v>
      </c>
      <c r="S3285" s="1">
        <v>7281.7</v>
      </c>
      <c r="T3285" s="1">
        <v>7772.95</v>
      </c>
      <c r="U3285" s="1">
        <v>8032.12</v>
      </c>
      <c r="V3285" s="1">
        <v>8067.89</v>
      </c>
      <c r="W3285" s="1">
        <v>8370.77</v>
      </c>
      <c r="X3285" s="1">
        <v>8380.64</v>
      </c>
      <c r="Y3285" s="1">
        <v>8297.15</v>
      </c>
      <c r="Z3285" s="1">
        <v>7909.28</v>
      </c>
      <c r="AA3285" s="1">
        <v>8021.17</v>
      </c>
      <c r="AB3285" s="1" t="s">
        <v>98</v>
      </c>
    </row>
    <row r="3286" spans="1:28">
      <c r="A3286" s="4">
        <v>45144</v>
      </c>
      <c r="B3286" s="1" t="s">
        <v>79</v>
      </c>
      <c r="C3286" s="1" t="s">
        <v>32</v>
      </c>
      <c r="D3286" s="1">
        <v>239.96</v>
      </c>
      <c r="E3286" s="1">
        <v>238.51</v>
      </c>
      <c r="F3286" s="1">
        <v>229.18</v>
      </c>
      <c r="G3286" s="1">
        <v>222.39</v>
      </c>
      <c r="H3286" s="1">
        <v>222.54</v>
      </c>
      <c r="I3286" s="1">
        <v>219.09</v>
      </c>
      <c r="J3286" s="1">
        <v>237.39</v>
      </c>
      <c r="K3286" s="1">
        <v>228.63</v>
      </c>
      <c r="L3286" s="1">
        <v>240.18</v>
      </c>
      <c r="M3286" s="1">
        <v>270.55</v>
      </c>
      <c r="N3286" s="1">
        <v>277.77999999999997</v>
      </c>
      <c r="O3286" s="1">
        <v>278.02</v>
      </c>
      <c r="P3286" s="1">
        <v>281.79000000000002</v>
      </c>
      <c r="Q3286" s="1">
        <v>275.06</v>
      </c>
      <c r="R3286" s="1">
        <v>276.49</v>
      </c>
      <c r="S3286" s="1">
        <v>272.45999999999998</v>
      </c>
      <c r="T3286" s="1">
        <v>271.27</v>
      </c>
      <c r="U3286" s="1">
        <v>285.04000000000002</v>
      </c>
      <c r="V3286" s="1">
        <v>275.58</v>
      </c>
      <c r="W3286" s="1">
        <v>255.81</v>
      </c>
      <c r="X3286" s="1">
        <v>245.9</v>
      </c>
      <c r="Y3286" s="1">
        <v>260.58</v>
      </c>
      <c r="Z3286" s="1">
        <v>252</v>
      </c>
      <c r="AA3286" s="1">
        <v>248.05</v>
      </c>
      <c r="AB3286" s="1" t="s">
        <v>98</v>
      </c>
    </row>
    <row r="3287" spans="1:28">
      <c r="A3287" s="4">
        <v>45144</v>
      </c>
      <c r="B3287" s="1" t="s">
        <v>80</v>
      </c>
      <c r="C3287" s="1" t="s">
        <v>30</v>
      </c>
      <c r="D3287" s="1">
        <v>5187.93</v>
      </c>
      <c r="E3287" s="1">
        <v>5194.0200000000004</v>
      </c>
      <c r="F3287" s="1">
        <v>5197.84</v>
      </c>
      <c r="G3287" s="1">
        <v>5195.87</v>
      </c>
      <c r="H3287" s="1">
        <v>5195.6499999999996</v>
      </c>
      <c r="I3287" s="1">
        <v>5192.13</v>
      </c>
      <c r="J3287" s="1">
        <v>5171.24</v>
      </c>
      <c r="K3287" s="1">
        <v>5177.59</v>
      </c>
      <c r="L3287" s="1">
        <v>5164.95</v>
      </c>
      <c r="M3287" s="1">
        <v>5175.0200000000004</v>
      </c>
      <c r="N3287" s="1">
        <v>5172.71</v>
      </c>
      <c r="O3287" s="1">
        <v>5161.6499999999996</v>
      </c>
      <c r="P3287" s="1">
        <v>5161.8500000000004</v>
      </c>
      <c r="Q3287" s="1">
        <v>5158.55</v>
      </c>
      <c r="R3287" s="1">
        <v>5155.45</v>
      </c>
      <c r="S3287" s="1">
        <v>5155.91</v>
      </c>
      <c r="T3287" s="1">
        <v>5159.3900000000003</v>
      </c>
      <c r="U3287" s="1">
        <v>5136.54</v>
      </c>
      <c r="V3287" s="1">
        <v>5149.09</v>
      </c>
      <c r="W3287" s="1">
        <v>5154.1499999999996</v>
      </c>
      <c r="X3287" s="1">
        <v>5159.99</v>
      </c>
      <c r="Y3287" s="1">
        <v>5175.92</v>
      </c>
      <c r="Z3287" s="1">
        <v>5195.74</v>
      </c>
      <c r="AA3287" s="1">
        <v>5194.5600000000004</v>
      </c>
      <c r="AB3287" s="1" t="s">
        <v>98</v>
      </c>
    </row>
    <row r="3288" spans="1:28">
      <c r="A3288" s="4">
        <v>45144</v>
      </c>
      <c r="B3288" s="1" t="s">
        <v>81</v>
      </c>
      <c r="C3288" s="1" t="s">
        <v>32</v>
      </c>
      <c r="D3288" s="1">
        <v>18342.54</v>
      </c>
      <c r="E3288" s="1">
        <v>17505.75</v>
      </c>
      <c r="F3288" s="1">
        <v>16615.18</v>
      </c>
      <c r="G3288" s="1">
        <v>16457.310000000001</v>
      </c>
      <c r="H3288" s="1">
        <v>16467.23</v>
      </c>
      <c r="I3288" s="1">
        <v>16681.14</v>
      </c>
      <c r="J3288" s="1">
        <v>17995.3</v>
      </c>
      <c r="K3288" s="1">
        <v>21228.01</v>
      </c>
      <c r="L3288" s="1">
        <v>23176.68</v>
      </c>
      <c r="M3288" s="1">
        <v>24834.59</v>
      </c>
      <c r="N3288" s="1">
        <v>26078.080000000002</v>
      </c>
      <c r="O3288" s="1">
        <v>27189.41</v>
      </c>
      <c r="P3288" s="1">
        <v>28644.41</v>
      </c>
      <c r="Q3288" s="1">
        <v>28755.1</v>
      </c>
      <c r="R3288" s="1">
        <v>29004.76</v>
      </c>
      <c r="S3288" s="1">
        <v>29108.86</v>
      </c>
      <c r="T3288" s="1">
        <v>29234.19</v>
      </c>
      <c r="U3288" s="1">
        <v>28922.22</v>
      </c>
      <c r="V3288" s="1">
        <v>28053.77</v>
      </c>
      <c r="W3288" s="1">
        <v>27972.76</v>
      </c>
      <c r="X3288" s="1">
        <v>26177.74</v>
      </c>
      <c r="Y3288" s="1">
        <v>22170.880000000001</v>
      </c>
      <c r="Z3288" s="1">
        <v>19609.759999999998</v>
      </c>
      <c r="AA3288" s="1">
        <v>18351.79</v>
      </c>
      <c r="AB3288" s="1" t="s">
        <v>98</v>
      </c>
    </row>
    <row r="3289" spans="1:28">
      <c r="A3289" s="4">
        <v>45144</v>
      </c>
      <c r="B3289" s="1" t="s">
        <v>83</v>
      </c>
      <c r="C3289" s="1" t="s">
        <v>30</v>
      </c>
      <c r="D3289" s="1">
        <v>1940.26</v>
      </c>
      <c r="E3289" s="1">
        <v>2130.7800000000002</v>
      </c>
      <c r="F3289" s="1">
        <v>2063.75</v>
      </c>
      <c r="G3289" s="1">
        <v>1961.06</v>
      </c>
      <c r="H3289" s="1">
        <v>2076.35</v>
      </c>
      <c r="I3289" s="1">
        <v>1819.55</v>
      </c>
      <c r="J3289" s="1">
        <v>2109.56</v>
      </c>
      <c r="K3289" s="1">
        <v>2374.4299999999998</v>
      </c>
      <c r="L3289" s="1">
        <v>2304.83</v>
      </c>
      <c r="M3289" s="1">
        <v>2395.59</v>
      </c>
      <c r="N3289" s="1">
        <v>2241.84</v>
      </c>
      <c r="O3289" s="1">
        <v>2142.4899999999998</v>
      </c>
      <c r="P3289" s="1">
        <v>2122.33</v>
      </c>
      <c r="Q3289" s="1">
        <v>1937.57</v>
      </c>
      <c r="R3289" s="1">
        <v>1794.11</v>
      </c>
      <c r="S3289" s="1">
        <v>1795.18</v>
      </c>
      <c r="T3289" s="1">
        <v>1856.06</v>
      </c>
      <c r="U3289" s="1">
        <v>1862.18</v>
      </c>
      <c r="V3289" s="1">
        <v>1825.82</v>
      </c>
      <c r="W3289" s="1">
        <v>1731.4</v>
      </c>
      <c r="X3289" s="1">
        <v>1677.06</v>
      </c>
      <c r="Y3289" s="1">
        <v>1789.04</v>
      </c>
      <c r="Z3289" s="1">
        <v>1843.53</v>
      </c>
      <c r="AA3289" s="1">
        <v>1806.82</v>
      </c>
      <c r="AB3289" s="1" t="s">
        <v>98</v>
      </c>
    </row>
    <row r="3290" spans="1:28">
      <c r="A3290" s="4">
        <v>45144</v>
      </c>
      <c r="B3290" s="1" t="s">
        <v>83</v>
      </c>
      <c r="C3290" s="1" t="s">
        <v>32</v>
      </c>
      <c r="D3290" s="1">
        <v>1811.06</v>
      </c>
      <c r="E3290" s="1">
        <v>1757.5</v>
      </c>
      <c r="F3290" s="1">
        <v>1734.98</v>
      </c>
      <c r="G3290" s="1">
        <v>1719.25</v>
      </c>
      <c r="H3290" s="1">
        <v>1701.25</v>
      </c>
      <c r="I3290" s="1">
        <v>1623.46</v>
      </c>
      <c r="J3290" s="1">
        <v>1920.51</v>
      </c>
      <c r="K3290" s="1">
        <v>2373.5100000000002</v>
      </c>
      <c r="L3290" s="1">
        <v>2566.73</v>
      </c>
      <c r="M3290" s="1">
        <v>2613.35</v>
      </c>
      <c r="N3290" s="1">
        <v>2638.94</v>
      </c>
      <c r="O3290" s="1">
        <v>2642.38</v>
      </c>
      <c r="P3290" s="1">
        <v>2785.46</v>
      </c>
      <c r="Q3290" s="1">
        <v>2524.64</v>
      </c>
      <c r="R3290" s="1">
        <v>2386.21</v>
      </c>
      <c r="S3290" s="1">
        <v>2324.87</v>
      </c>
      <c r="T3290" s="1">
        <v>2285.15</v>
      </c>
      <c r="U3290" s="1">
        <v>2169.36</v>
      </c>
      <c r="V3290" s="1">
        <v>2160.94</v>
      </c>
      <c r="W3290" s="1">
        <v>2104.9899999999998</v>
      </c>
      <c r="X3290" s="1">
        <v>1979.39</v>
      </c>
      <c r="Y3290" s="1">
        <v>1716.02</v>
      </c>
      <c r="Z3290" s="1">
        <v>1593.72</v>
      </c>
      <c r="AA3290" s="1">
        <v>1566.1</v>
      </c>
      <c r="AB3290" s="1" t="s">
        <v>98</v>
      </c>
    </row>
    <row r="3291" spans="1:28">
      <c r="A3291" s="4">
        <v>45144</v>
      </c>
      <c r="B3291" s="1" t="s">
        <v>84</v>
      </c>
      <c r="C3291" s="1" t="s">
        <v>30</v>
      </c>
      <c r="D3291" s="1">
        <v>1685.53</v>
      </c>
      <c r="E3291" s="1">
        <v>1633.98</v>
      </c>
      <c r="F3291" s="1">
        <v>1604.28</v>
      </c>
      <c r="G3291" s="1">
        <v>1615.12</v>
      </c>
      <c r="H3291" s="1">
        <v>1628.57</v>
      </c>
      <c r="I3291" s="1">
        <v>1583.33</v>
      </c>
      <c r="J3291" s="1">
        <v>1328.81</v>
      </c>
      <c r="K3291" s="1">
        <v>1490.68</v>
      </c>
      <c r="L3291" s="1">
        <v>1796.8</v>
      </c>
      <c r="M3291" s="1">
        <v>2645.99</v>
      </c>
      <c r="N3291" s="1">
        <v>4721.91</v>
      </c>
      <c r="O3291" s="1">
        <v>5160.07</v>
      </c>
      <c r="P3291" s="1">
        <v>5746.23</v>
      </c>
      <c r="Q3291" s="1">
        <v>5738.48</v>
      </c>
      <c r="R3291" s="1">
        <v>5750.38</v>
      </c>
      <c r="S3291" s="1">
        <v>5812.37</v>
      </c>
      <c r="T3291" s="1">
        <v>5788.43</v>
      </c>
      <c r="U3291" s="1">
        <v>5640.85</v>
      </c>
      <c r="V3291" s="1">
        <v>5734.98</v>
      </c>
      <c r="W3291" s="1">
        <v>5264.58</v>
      </c>
      <c r="X3291" s="1">
        <v>4320.72</v>
      </c>
      <c r="Y3291" s="1">
        <v>2442.9699999999998</v>
      </c>
      <c r="Z3291" s="1">
        <v>1725.99</v>
      </c>
      <c r="AA3291" s="1">
        <v>1561.06</v>
      </c>
      <c r="AB3291" s="1" t="s">
        <v>98</v>
      </c>
    </row>
    <row r="3292" spans="1:28">
      <c r="A3292" s="4">
        <v>45144</v>
      </c>
      <c r="B3292" s="1" t="s">
        <v>84</v>
      </c>
      <c r="C3292" s="1" t="s">
        <v>32</v>
      </c>
      <c r="D3292" s="1">
        <v>22571.97</v>
      </c>
      <c r="E3292" s="1">
        <v>20629.439999999999</v>
      </c>
      <c r="F3292" s="1">
        <v>19560.419999999998</v>
      </c>
      <c r="G3292" s="1">
        <v>18690.52</v>
      </c>
      <c r="H3292" s="1">
        <v>18182.12</v>
      </c>
      <c r="I3292" s="1">
        <v>17773.490000000002</v>
      </c>
      <c r="J3292" s="1">
        <v>18405.5</v>
      </c>
      <c r="K3292" s="1">
        <v>19923.61</v>
      </c>
      <c r="L3292" s="1">
        <v>21946.799999999999</v>
      </c>
      <c r="M3292" s="1">
        <v>25101.119999999999</v>
      </c>
      <c r="N3292" s="1">
        <v>30521.71</v>
      </c>
      <c r="O3292" s="1">
        <v>32958.15</v>
      </c>
      <c r="P3292" s="1">
        <v>37149.85</v>
      </c>
      <c r="Q3292" s="1">
        <v>38294.68</v>
      </c>
      <c r="R3292" s="1">
        <v>38259.79</v>
      </c>
      <c r="S3292" s="1">
        <v>37989.839999999997</v>
      </c>
      <c r="T3292" s="1">
        <v>38195.629999999997</v>
      </c>
      <c r="U3292" s="1">
        <v>37341.449999999997</v>
      </c>
      <c r="V3292" s="1">
        <v>37095.25</v>
      </c>
      <c r="W3292" s="1">
        <v>35668.67</v>
      </c>
      <c r="X3292" s="1">
        <v>32890.449999999997</v>
      </c>
      <c r="Y3292" s="1">
        <v>29538.959999999999</v>
      </c>
      <c r="Z3292" s="1">
        <v>26814.57</v>
      </c>
      <c r="AA3292" s="1">
        <v>23641.88</v>
      </c>
      <c r="AB3292" s="1" t="s">
        <v>98</v>
      </c>
    </row>
    <row r="3293" spans="1:28">
      <c r="A3293" s="4">
        <v>45144</v>
      </c>
      <c r="B3293" s="1" t="s">
        <v>85</v>
      </c>
      <c r="C3293" s="1" t="s">
        <v>30</v>
      </c>
      <c r="D3293" s="1">
        <v>1.9</v>
      </c>
      <c r="E3293" s="1">
        <v>0.95</v>
      </c>
      <c r="F3293" s="1">
        <v>5.7</v>
      </c>
      <c r="G3293" s="1">
        <v>3.8</v>
      </c>
      <c r="H3293" s="1">
        <v>9.49</v>
      </c>
      <c r="I3293" s="1">
        <v>0</v>
      </c>
      <c r="J3293" s="1">
        <v>5.69</v>
      </c>
      <c r="K3293" s="1">
        <v>1.89</v>
      </c>
      <c r="L3293" s="1">
        <v>2.85</v>
      </c>
      <c r="M3293" s="1">
        <v>3.79</v>
      </c>
      <c r="N3293" s="1">
        <v>10.41</v>
      </c>
      <c r="O3293" s="1">
        <v>9.4700000000000006</v>
      </c>
      <c r="P3293" s="1">
        <v>1.89</v>
      </c>
      <c r="Q3293" s="1">
        <v>0</v>
      </c>
      <c r="R3293" s="1">
        <v>0</v>
      </c>
      <c r="S3293" s="1">
        <v>6.65</v>
      </c>
      <c r="T3293" s="1">
        <v>5.7</v>
      </c>
      <c r="U3293" s="1">
        <v>0</v>
      </c>
      <c r="V3293" s="1">
        <v>0</v>
      </c>
      <c r="W3293" s="1">
        <v>0.94</v>
      </c>
      <c r="X3293" s="1">
        <v>0</v>
      </c>
      <c r="Y3293" s="1">
        <v>0</v>
      </c>
      <c r="Z3293" s="1">
        <v>0</v>
      </c>
      <c r="AA3293" s="1">
        <v>0</v>
      </c>
      <c r="AB3293" s="1" t="s">
        <v>98</v>
      </c>
    </row>
    <row r="3294" spans="1:28">
      <c r="A3294" s="4">
        <v>45144</v>
      </c>
      <c r="B3294" s="1" t="s">
        <v>86</v>
      </c>
      <c r="C3294" s="1" t="s">
        <v>30</v>
      </c>
      <c r="D3294" s="1">
        <v>3371.52</v>
      </c>
      <c r="E3294" s="1">
        <v>3304.26</v>
      </c>
      <c r="F3294" s="1">
        <v>3147.59</v>
      </c>
      <c r="G3294" s="1">
        <v>3254.18</v>
      </c>
      <c r="H3294" s="1">
        <v>3616.69</v>
      </c>
      <c r="I3294" s="1">
        <v>3778.78</v>
      </c>
      <c r="J3294" s="1">
        <v>3490.19</v>
      </c>
      <c r="K3294" s="1">
        <v>3734.25</v>
      </c>
      <c r="L3294" s="1">
        <v>3641.02</v>
      </c>
      <c r="M3294" s="1">
        <v>3825.86</v>
      </c>
      <c r="N3294" s="1">
        <v>4705.29</v>
      </c>
      <c r="O3294" s="1">
        <v>5111.83</v>
      </c>
      <c r="P3294" s="1">
        <v>5161.33</v>
      </c>
      <c r="Q3294" s="1">
        <v>5120.13</v>
      </c>
      <c r="R3294" s="1">
        <v>4990.2</v>
      </c>
      <c r="S3294" s="1">
        <v>5165.0200000000004</v>
      </c>
      <c r="T3294" s="1">
        <v>5279.57</v>
      </c>
      <c r="U3294" s="1">
        <v>5319.96</v>
      </c>
      <c r="V3294" s="1">
        <v>5210.88</v>
      </c>
      <c r="W3294" s="1">
        <v>4803.93</v>
      </c>
      <c r="X3294" s="1">
        <v>4076.04</v>
      </c>
      <c r="Y3294" s="1">
        <v>3706.57</v>
      </c>
      <c r="Z3294" s="1">
        <v>3351.92</v>
      </c>
      <c r="AA3294" s="1">
        <v>3342.48</v>
      </c>
      <c r="AB3294" s="1" t="s">
        <v>98</v>
      </c>
    </row>
    <row r="3295" spans="1:28">
      <c r="A3295" s="4">
        <v>45144</v>
      </c>
      <c r="B3295" s="1" t="s">
        <v>87</v>
      </c>
      <c r="C3295" s="1" t="s">
        <v>30</v>
      </c>
      <c r="D3295" s="1">
        <v>12951.63</v>
      </c>
      <c r="E3295" s="1">
        <v>12385.44</v>
      </c>
      <c r="F3295" s="1">
        <v>11857.17</v>
      </c>
      <c r="G3295" s="1">
        <v>11447</v>
      </c>
      <c r="H3295" s="1">
        <v>11351.69</v>
      </c>
      <c r="I3295" s="1">
        <v>11332.78</v>
      </c>
      <c r="J3295" s="1">
        <v>11688.35</v>
      </c>
      <c r="K3295" s="1">
        <v>12220.26</v>
      </c>
      <c r="L3295" s="1">
        <v>12606.83</v>
      </c>
      <c r="M3295" s="1">
        <v>13275.32</v>
      </c>
      <c r="N3295" s="1">
        <v>13950.41</v>
      </c>
      <c r="O3295" s="1">
        <v>14172.62</v>
      </c>
      <c r="P3295" s="1">
        <v>14347.82</v>
      </c>
      <c r="Q3295" s="1">
        <v>14139.79</v>
      </c>
      <c r="R3295" s="1">
        <v>13768.91</v>
      </c>
      <c r="S3295" s="1">
        <v>14001.98</v>
      </c>
      <c r="T3295" s="1">
        <v>14106.96</v>
      </c>
      <c r="U3295" s="1">
        <v>14287.32</v>
      </c>
      <c r="V3295" s="1">
        <v>14141.31</v>
      </c>
      <c r="W3295" s="1">
        <v>13400.32</v>
      </c>
      <c r="X3295" s="1">
        <v>12733.76</v>
      </c>
      <c r="Y3295" s="1">
        <v>11878.83</v>
      </c>
      <c r="Z3295" s="1">
        <v>11119.44</v>
      </c>
      <c r="AA3295" s="1">
        <v>10546.4</v>
      </c>
      <c r="AB3295" s="1" t="s">
        <v>98</v>
      </c>
    </row>
    <row r="3296" spans="1:28">
      <c r="A3296" s="4">
        <v>45144</v>
      </c>
      <c r="B3296" s="1" t="s">
        <v>87</v>
      </c>
      <c r="C3296" s="1" t="s">
        <v>32</v>
      </c>
      <c r="D3296" s="1">
        <v>7038.33</v>
      </c>
      <c r="E3296" s="1">
        <v>6866.03</v>
      </c>
      <c r="F3296" s="1">
        <v>6482.99</v>
      </c>
      <c r="G3296" s="1">
        <v>6361</v>
      </c>
      <c r="H3296" s="1">
        <v>6253.49</v>
      </c>
      <c r="I3296" s="1">
        <v>6009.36</v>
      </c>
      <c r="J3296" s="1">
        <v>5770.26</v>
      </c>
      <c r="K3296" s="1">
        <v>6055.6</v>
      </c>
      <c r="L3296" s="1">
        <v>6343.04</v>
      </c>
      <c r="M3296" s="1">
        <v>6501.04</v>
      </c>
      <c r="N3296" s="1">
        <v>6841.83</v>
      </c>
      <c r="O3296" s="1">
        <v>7037.5</v>
      </c>
      <c r="P3296" s="1">
        <v>7361.45</v>
      </c>
      <c r="Q3296" s="1">
        <v>7299.76</v>
      </c>
      <c r="R3296" s="1">
        <v>7656.38</v>
      </c>
      <c r="S3296" s="1">
        <v>7912.31</v>
      </c>
      <c r="T3296" s="1">
        <v>7800.51</v>
      </c>
      <c r="U3296" s="1">
        <v>7652.33</v>
      </c>
      <c r="V3296" s="1">
        <v>7910.35</v>
      </c>
      <c r="W3296" s="1">
        <v>7861.34</v>
      </c>
      <c r="X3296" s="1">
        <v>7635.63</v>
      </c>
      <c r="Y3296" s="1">
        <v>7335.15</v>
      </c>
      <c r="Z3296" s="1">
        <v>6951.41</v>
      </c>
      <c r="AA3296" s="1">
        <v>6717.05</v>
      </c>
      <c r="AB3296" s="1" t="s">
        <v>98</v>
      </c>
    </row>
    <row r="3297" spans="1:28">
      <c r="A3297" s="4">
        <v>45144</v>
      </c>
      <c r="B3297" s="1" t="s">
        <v>88</v>
      </c>
      <c r="C3297" s="1" t="s">
        <v>30</v>
      </c>
      <c r="D3297" s="1">
        <v>159.6</v>
      </c>
      <c r="E3297" s="1">
        <v>158.54</v>
      </c>
      <c r="F3297" s="1">
        <v>158.24</v>
      </c>
      <c r="G3297" s="1">
        <v>159.02000000000001</v>
      </c>
      <c r="H3297" s="1">
        <v>159.72999999999999</v>
      </c>
      <c r="I3297" s="1">
        <v>159.04</v>
      </c>
      <c r="J3297" s="1">
        <v>155.71</v>
      </c>
      <c r="K3297" s="1">
        <v>139.76</v>
      </c>
      <c r="L3297" s="1">
        <v>148.97</v>
      </c>
      <c r="M3297" s="1">
        <v>103.7</v>
      </c>
      <c r="N3297" s="1">
        <v>39.86</v>
      </c>
      <c r="O3297" s="1">
        <v>26.68</v>
      </c>
      <c r="P3297" s="1">
        <v>24.56</v>
      </c>
      <c r="Q3297" s="1">
        <v>105.38</v>
      </c>
      <c r="R3297" s="1">
        <v>179.01</v>
      </c>
      <c r="S3297" s="1">
        <v>176.71</v>
      </c>
      <c r="T3297" s="1">
        <v>193.67</v>
      </c>
      <c r="U3297" s="1">
        <v>216</v>
      </c>
      <c r="V3297" s="1">
        <v>191.46</v>
      </c>
      <c r="W3297" s="1">
        <v>193.63</v>
      </c>
      <c r="X3297" s="1">
        <v>182.83</v>
      </c>
      <c r="Y3297" s="1">
        <v>181.53</v>
      </c>
      <c r="Z3297" s="1">
        <v>179.73</v>
      </c>
      <c r="AA3297" s="1">
        <v>180.56</v>
      </c>
      <c r="AB3297" s="1" t="s">
        <v>98</v>
      </c>
    </row>
    <row r="3298" spans="1:28">
      <c r="A3298" s="4">
        <v>45144</v>
      </c>
      <c r="B3298" s="1" t="s">
        <v>88</v>
      </c>
      <c r="C3298" s="1" t="s">
        <v>32</v>
      </c>
      <c r="D3298" s="1">
        <v>340.1</v>
      </c>
      <c r="E3298" s="1">
        <v>335.87</v>
      </c>
      <c r="F3298" s="1">
        <v>304.42</v>
      </c>
      <c r="G3298" s="1">
        <v>283.27999999999997</v>
      </c>
      <c r="H3298" s="1">
        <v>264.82</v>
      </c>
      <c r="I3298" s="1">
        <v>316.86</v>
      </c>
      <c r="J3298" s="1">
        <v>278.33999999999997</v>
      </c>
      <c r="K3298" s="1">
        <v>247.46</v>
      </c>
      <c r="L3298" s="1">
        <v>165.22</v>
      </c>
      <c r="M3298" s="1">
        <v>84.81</v>
      </c>
      <c r="N3298" s="1">
        <v>42.08</v>
      </c>
      <c r="O3298" s="1">
        <v>28.02</v>
      </c>
      <c r="P3298" s="1">
        <v>23.28</v>
      </c>
      <c r="Q3298" s="1">
        <v>88.6</v>
      </c>
      <c r="R3298" s="1">
        <v>138.65</v>
      </c>
      <c r="S3298" s="1">
        <v>148.94</v>
      </c>
      <c r="T3298" s="1">
        <v>192.99</v>
      </c>
      <c r="U3298" s="1">
        <v>237.43</v>
      </c>
      <c r="V3298" s="1">
        <v>309.48</v>
      </c>
      <c r="W3298" s="1">
        <v>319.27</v>
      </c>
      <c r="X3298" s="1">
        <v>298.52999999999997</v>
      </c>
      <c r="Y3298" s="1">
        <v>282.91000000000003</v>
      </c>
      <c r="Z3298" s="1">
        <v>245.27</v>
      </c>
      <c r="AA3298" s="1">
        <v>245.91</v>
      </c>
      <c r="AB3298" s="1" t="s">
        <v>98</v>
      </c>
    </row>
    <row r="3299" spans="1:28">
      <c r="A3299" s="4">
        <v>45144</v>
      </c>
      <c r="B3299" s="1" t="s">
        <v>89</v>
      </c>
      <c r="C3299" s="1" t="s">
        <v>30</v>
      </c>
      <c r="D3299" s="1">
        <v>156031.32999999999</v>
      </c>
      <c r="E3299" s="1">
        <v>167405.82</v>
      </c>
      <c r="F3299" s="1">
        <v>170465.73</v>
      </c>
      <c r="G3299" s="1">
        <v>164920.56</v>
      </c>
      <c r="H3299" s="1">
        <v>169538.74</v>
      </c>
      <c r="I3299" s="1">
        <v>162351.71</v>
      </c>
      <c r="J3299" s="1">
        <v>166550.44</v>
      </c>
      <c r="K3299" s="1">
        <v>171811.25</v>
      </c>
      <c r="L3299" s="1">
        <v>169483.08</v>
      </c>
      <c r="M3299" s="1">
        <v>170561.38</v>
      </c>
      <c r="N3299" s="1">
        <v>161890.62</v>
      </c>
      <c r="O3299" s="1">
        <v>152748.54</v>
      </c>
      <c r="P3299" s="1">
        <v>151152.16</v>
      </c>
      <c r="Q3299" s="1">
        <v>154818.9</v>
      </c>
      <c r="R3299" s="1">
        <v>171414.89</v>
      </c>
      <c r="S3299" s="1">
        <v>172482.88</v>
      </c>
      <c r="T3299" s="1">
        <v>167718.98000000001</v>
      </c>
      <c r="U3299" s="1">
        <v>157579.17000000001</v>
      </c>
      <c r="V3299" s="1">
        <v>141162.47</v>
      </c>
      <c r="W3299" s="1">
        <v>108935.02</v>
      </c>
      <c r="X3299" s="1">
        <v>102150.97</v>
      </c>
      <c r="Y3299" s="1">
        <v>103123.05</v>
      </c>
      <c r="Z3299" s="1">
        <v>103268.78</v>
      </c>
      <c r="AA3299" s="1">
        <v>98472.27</v>
      </c>
      <c r="AB3299" s="1" t="s">
        <v>98</v>
      </c>
    </row>
    <row r="3300" spans="1:28">
      <c r="A3300" s="4">
        <v>45144</v>
      </c>
      <c r="B3300" s="1" t="s">
        <v>90</v>
      </c>
      <c r="C3300" s="1" t="s">
        <v>32</v>
      </c>
      <c r="D3300" s="1">
        <v>2967.55</v>
      </c>
      <c r="E3300" s="1">
        <v>2932.68</v>
      </c>
      <c r="F3300" s="1">
        <v>2896.64</v>
      </c>
      <c r="G3300" s="1">
        <v>2886.23</v>
      </c>
      <c r="H3300" s="1">
        <v>2891.6</v>
      </c>
      <c r="I3300" s="1">
        <v>2917.81</v>
      </c>
      <c r="J3300" s="1">
        <v>3250.45</v>
      </c>
      <c r="K3300" s="1">
        <v>3748.99</v>
      </c>
      <c r="L3300" s="1">
        <v>4089.59</v>
      </c>
      <c r="M3300" s="1">
        <v>4478.57</v>
      </c>
      <c r="N3300" s="1">
        <v>4614.9399999999996</v>
      </c>
      <c r="O3300" s="1">
        <v>4689.08</v>
      </c>
      <c r="P3300" s="1">
        <v>4711.96</v>
      </c>
      <c r="Q3300" s="1">
        <v>4701.1099999999997</v>
      </c>
      <c r="R3300" s="1">
        <v>4659.4399999999996</v>
      </c>
      <c r="S3300" s="1">
        <v>4605.1000000000004</v>
      </c>
      <c r="T3300" s="1">
        <v>4591.38</v>
      </c>
      <c r="U3300" s="1">
        <v>4628.92</v>
      </c>
      <c r="V3300" s="1">
        <v>4561.2700000000004</v>
      </c>
      <c r="W3300" s="1">
        <v>4288.7299999999996</v>
      </c>
      <c r="X3300" s="1">
        <v>3883.66</v>
      </c>
      <c r="Y3300" s="1">
        <v>3255.54</v>
      </c>
      <c r="Z3300" s="1">
        <v>3097.48</v>
      </c>
      <c r="AA3300" s="1">
        <v>3040.32</v>
      </c>
      <c r="AB3300" s="1" t="s">
        <v>98</v>
      </c>
    </row>
    <row r="3301" spans="1:28">
      <c r="A3301" s="4">
        <v>45144</v>
      </c>
      <c r="B3301" s="1" t="s">
        <v>91</v>
      </c>
      <c r="C3301" s="1" t="s">
        <v>30</v>
      </c>
      <c r="D3301" s="1">
        <v>23108.74</v>
      </c>
      <c r="E3301" s="1">
        <v>23139.4</v>
      </c>
      <c r="F3301" s="1">
        <v>18790.05</v>
      </c>
      <c r="G3301" s="1">
        <v>10273.209999999999</v>
      </c>
      <c r="H3301" s="1">
        <v>5080.79</v>
      </c>
      <c r="I3301" s="1">
        <v>4127.17</v>
      </c>
      <c r="J3301" s="1">
        <v>3705.72</v>
      </c>
      <c r="K3301" s="1">
        <v>3866.05</v>
      </c>
      <c r="L3301" s="1">
        <v>4289.1499999999996</v>
      </c>
      <c r="M3301" s="1">
        <v>4722.08</v>
      </c>
      <c r="N3301" s="1">
        <v>4822.12</v>
      </c>
      <c r="O3301" s="1">
        <v>5079.75</v>
      </c>
      <c r="P3301" s="1">
        <v>4391.2299999999996</v>
      </c>
      <c r="Q3301" s="1">
        <v>4180.17</v>
      </c>
      <c r="R3301" s="1">
        <v>4248.7700000000004</v>
      </c>
      <c r="S3301" s="1">
        <v>4592.88</v>
      </c>
      <c r="T3301" s="1">
        <v>4648.0200000000004</v>
      </c>
      <c r="U3301" s="1">
        <v>4863.46</v>
      </c>
      <c r="V3301" s="1">
        <v>5166.34</v>
      </c>
      <c r="W3301" s="1">
        <v>5284.74</v>
      </c>
      <c r="X3301" s="1">
        <v>6713.68</v>
      </c>
      <c r="Y3301" s="1">
        <v>8596.83</v>
      </c>
      <c r="Z3301" s="1">
        <v>17373.189999999999</v>
      </c>
      <c r="AA3301" s="1">
        <v>19273.89</v>
      </c>
      <c r="AB3301" s="1" t="s">
        <v>98</v>
      </c>
    </row>
    <row r="3302" spans="1:28">
      <c r="A3302" s="4">
        <v>45144</v>
      </c>
      <c r="B3302" s="1" t="s">
        <v>91</v>
      </c>
      <c r="C3302" s="1" t="s">
        <v>32</v>
      </c>
      <c r="D3302" s="1">
        <v>983.14</v>
      </c>
      <c r="E3302" s="1">
        <v>938.77</v>
      </c>
      <c r="F3302" s="1">
        <v>906.26</v>
      </c>
      <c r="G3302" s="1">
        <v>872.73</v>
      </c>
      <c r="H3302" s="1">
        <v>942.96</v>
      </c>
      <c r="I3302" s="1">
        <v>969.51</v>
      </c>
      <c r="J3302" s="1">
        <v>1025.76</v>
      </c>
      <c r="K3302" s="1">
        <v>932.11</v>
      </c>
      <c r="L3302" s="1">
        <v>977.69</v>
      </c>
      <c r="M3302" s="1">
        <v>920.49</v>
      </c>
      <c r="N3302" s="1">
        <v>954.57</v>
      </c>
      <c r="O3302" s="1">
        <v>962.09</v>
      </c>
      <c r="P3302" s="1">
        <v>951.4</v>
      </c>
      <c r="Q3302" s="1">
        <v>952.61</v>
      </c>
      <c r="R3302" s="1">
        <v>950.26</v>
      </c>
      <c r="S3302" s="1">
        <v>1214.72</v>
      </c>
      <c r="T3302" s="1">
        <v>1129.4000000000001</v>
      </c>
      <c r="U3302" s="1">
        <v>1154.07</v>
      </c>
      <c r="V3302" s="1">
        <v>1359.08</v>
      </c>
      <c r="W3302" s="1">
        <v>1184.67</v>
      </c>
      <c r="X3302" s="1">
        <v>1120.94</v>
      </c>
      <c r="Y3302" s="1">
        <v>1062.3699999999999</v>
      </c>
      <c r="Z3302" s="1">
        <v>992.99</v>
      </c>
      <c r="AA3302" s="1">
        <v>944.55</v>
      </c>
      <c r="AB3302" s="1" t="s">
        <v>98</v>
      </c>
    </row>
    <row r="3303" spans="1:28">
      <c r="A3303" s="4">
        <v>45144</v>
      </c>
      <c r="B3303" s="1" t="s">
        <v>92</v>
      </c>
      <c r="C3303" s="1" t="s">
        <v>30</v>
      </c>
      <c r="D3303" s="1">
        <v>23.76</v>
      </c>
      <c r="E3303" s="1">
        <v>39.14</v>
      </c>
      <c r="F3303" s="1">
        <v>39.92</v>
      </c>
      <c r="G3303" s="1">
        <v>28.41</v>
      </c>
      <c r="H3303" s="1">
        <v>40.94</v>
      </c>
      <c r="I3303" s="1">
        <v>39.01</v>
      </c>
      <c r="J3303" s="1">
        <v>33.11</v>
      </c>
      <c r="K3303" s="1">
        <v>41.69</v>
      </c>
      <c r="L3303" s="1">
        <v>36</v>
      </c>
      <c r="M3303" s="1">
        <v>43.68</v>
      </c>
      <c r="N3303" s="1">
        <v>37.58</v>
      </c>
      <c r="O3303" s="1">
        <v>9.1</v>
      </c>
      <c r="P3303" s="1">
        <v>8.6999999999999993</v>
      </c>
      <c r="Q3303" s="1">
        <v>9.26</v>
      </c>
      <c r="R3303" s="1">
        <v>16.13</v>
      </c>
      <c r="S3303" s="1">
        <v>9.7100000000000009</v>
      </c>
      <c r="T3303" s="1">
        <v>6.3</v>
      </c>
      <c r="U3303" s="1">
        <v>11.06</v>
      </c>
      <c r="V3303" s="1">
        <v>6.51</v>
      </c>
      <c r="W3303" s="1">
        <v>8.81</v>
      </c>
      <c r="X3303" s="1">
        <v>10.16</v>
      </c>
      <c r="Y3303" s="1">
        <v>8.91</v>
      </c>
      <c r="Z3303" s="1">
        <v>8.7799999999999994</v>
      </c>
      <c r="AA3303" s="1">
        <v>11.29</v>
      </c>
      <c r="AB3303" s="1" t="s">
        <v>98</v>
      </c>
    </row>
    <row r="3304" spans="1:28">
      <c r="A3304" s="4">
        <v>45144</v>
      </c>
      <c r="B3304" s="1" t="s">
        <v>93</v>
      </c>
      <c r="C3304" s="1" t="s">
        <v>30</v>
      </c>
      <c r="D3304" s="1">
        <v>209.48</v>
      </c>
      <c r="E3304" s="1">
        <v>252.4</v>
      </c>
      <c r="F3304" s="1">
        <v>299.55</v>
      </c>
      <c r="G3304" s="1">
        <v>238.32</v>
      </c>
      <c r="H3304" s="1">
        <v>174.75</v>
      </c>
      <c r="I3304" s="1">
        <v>307.27999999999997</v>
      </c>
      <c r="J3304" s="1">
        <v>558.6</v>
      </c>
      <c r="K3304" s="1">
        <v>628.64</v>
      </c>
      <c r="L3304" s="1">
        <v>684.38</v>
      </c>
      <c r="M3304" s="1">
        <v>690.95</v>
      </c>
      <c r="N3304" s="1">
        <v>719.57</v>
      </c>
      <c r="O3304" s="1">
        <v>821.31</v>
      </c>
      <c r="P3304" s="1">
        <v>796.89</v>
      </c>
      <c r="Q3304" s="1">
        <v>708.17</v>
      </c>
      <c r="R3304" s="1">
        <v>666.42</v>
      </c>
      <c r="S3304" s="1">
        <v>763.89</v>
      </c>
      <c r="T3304" s="1">
        <v>752.97</v>
      </c>
      <c r="U3304" s="1">
        <v>768.05</v>
      </c>
      <c r="V3304" s="1">
        <v>757.33</v>
      </c>
      <c r="W3304" s="1">
        <v>767.18</v>
      </c>
      <c r="X3304" s="1">
        <v>564.37</v>
      </c>
      <c r="Y3304" s="1">
        <v>299.27999999999997</v>
      </c>
      <c r="Z3304" s="1">
        <v>374.62</v>
      </c>
      <c r="AA3304" s="1">
        <v>373.85</v>
      </c>
      <c r="AB3304" s="1" t="s">
        <v>98</v>
      </c>
    </row>
    <row r="3305" spans="1:28">
      <c r="A3305" s="4">
        <v>45144</v>
      </c>
      <c r="B3305" s="1" t="s">
        <v>94</v>
      </c>
      <c r="C3305" s="1" t="s">
        <v>32</v>
      </c>
      <c r="D3305" s="1">
        <v>282.61</v>
      </c>
      <c r="E3305" s="1">
        <v>262.87</v>
      </c>
      <c r="F3305" s="1">
        <v>257.08999999999997</v>
      </c>
      <c r="G3305" s="1">
        <v>232.79</v>
      </c>
      <c r="H3305" s="1">
        <v>245.8</v>
      </c>
      <c r="I3305" s="1">
        <v>220.56</v>
      </c>
      <c r="J3305" s="1">
        <v>208.42</v>
      </c>
      <c r="K3305" s="1">
        <v>221.45</v>
      </c>
      <c r="L3305" s="1">
        <v>221.07</v>
      </c>
      <c r="M3305" s="1">
        <v>246.77</v>
      </c>
      <c r="N3305" s="1">
        <v>257.24</v>
      </c>
      <c r="O3305" s="1">
        <v>280.01</v>
      </c>
      <c r="P3305" s="1">
        <v>285.18</v>
      </c>
      <c r="Q3305" s="1">
        <v>296.25</v>
      </c>
      <c r="R3305" s="1">
        <v>310.16000000000003</v>
      </c>
      <c r="S3305" s="1">
        <v>313.72000000000003</v>
      </c>
      <c r="T3305" s="1">
        <v>288.5</v>
      </c>
      <c r="U3305" s="1">
        <v>316.36</v>
      </c>
      <c r="V3305" s="1">
        <v>336.91</v>
      </c>
      <c r="W3305" s="1">
        <v>344.76</v>
      </c>
      <c r="X3305" s="1">
        <v>333.24</v>
      </c>
      <c r="Y3305" s="1">
        <v>298.22000000000003</v>
      </c>
      <c r="Z3305" s="1">
        <v>296.22000000000003</v>
      </c>
      <c r="AA3305" s="1">
        <v>250.12</v>
      </c>
      <c r="AB3305" s="1" t="s">
        <v>98</v>
      </c>
    </row>
    <row r="3306" spans="1:28">
      <c r="A3306" s="4">
        <v>45145</v>
      </c>
      <c r="B3306" s="1" t="s">
        <v>29</v>
      </c>
      <c r="C3306" s="1" t="s">
        <v>30</v>
      </c>
      <c r="D3306" s="1">
        <v>745.47</v>
      </c>
      <c r="E3306" s="1">
        <v>720.08</v>
      </c>
      <c r="F3306" s="1">
        <v>710.59</v>
      </c>
      <c r="G3306" s="1">
        <v>702.69</v>
      </c>
      <c r="H3306" s="1">
        <v>713.13</v>
      </c>
      <c r="I3306" s="1">
        <v>742.29</v>
      </c>
      <c r="J3306" s="1">
        <v>700.19</v>
      </c>
      <c r="K3306" s="1">
        <v>814.36</v>
      </c>
      <c r="L3306" s="1">
        <v>835.05</v>
      </c>
      <c r="M3306" s="1">
        <v>857.99</v>
      </c>
      <c r="N3306" s="1">
        <v>867.55</v>
      </c>
      <c r="O3306" s="1">
        <v>880.08</v>
      </c>
      <c r="P3306" s="1">
        <v>887.61</v>
      </c>
      <c r="Q3306" s="1">
        <v>848.34</v>
      </c>
      <c r="R3306" s="1">
        <v>822.37</v>
      </c>
      <c r="S3306" s="1">
        <v>833.23</v>
      </c>
      <c r="T3306" s="1">
        <v>823.2</v>
      </c>
      <c r="U3306" s="1">
        <v>813.06</v>
      </c>
      <c r="V3306" s="1">
        <v>1004.79</v>
      </c>
      <c r="W3306" s="1">
        <v>941.43</v>
      </c>
      <c r="X3306" s="1">
        <v>904.03</v>
      </c>
      <c r="Y3306" s="1">
        <v>901.86</v>
      </c>
      <c r="Z3306" s="1">
        <v>835.86</v>
      </c>
      <c r="AA3306" s="1">
        <v>771.95</v>
      </c>
      <c r="AB3306" s="1" t="s">
        <v>98</v>
      </c>
    </row>
    <row r="3307" spans="1:28">
      <c r="A3307" s="4">
        <v>45145</v>
      </c>
      <c r="B3307" s="1" t="s">
        <v>29</v>
      </c>
      <c r="C3307" s="1" t="s">
        <v>32</v>
      </c>
      <c r="D3307" s="1">
        <v>1227.6600000000001</v>
      </c>
      <c r="E3307" s="1">
        <v>1175.93</v>
      </c>
      <c r="F3307" s="1">
        <v>1207.9100000000001</v>
      </c>
      <c r="G3307" s="1">
        <v>1191.83</v>
      </c>
      <c r="H3307" s="1">
        <v>1177.18</v>
      </c>
      <c r="I3307" s="1">
        <v>1257.5</v>
      </c>
      <c r="J3307" s="1">
        <v>1307.75</v>
      </c>
      <c r="K3307" s="1">
        <v>1479</v>
      </c>
      <c r="L3307" s="1">
        <v>1647.78</v>
      </c>
      <c r="M3307" s="1">
        <v>1892.74</v>
      </c>
      <c r="N3307" s="1">
        <v>2024.63</v>
      </c>
      <c r="O3307" s="1">
        <v>2108.96</v>
      </c>
      <c r="P3307" s="1">
        <v>2045.63</v>
      </c>
      <c r="Q3307" s="1">
        <v>1870.8</v>
      </c>
      <c r="R3307" s="1">
        <v>1900</v>
      </c>
      <c r="S3307" s="1">
        <v>1944.48</v>
      </c>
      <c r="T3307" s="1">
        <v>1888.78</v>
      </c>
      <c r="U3307" s="1">
        <v>1857.92</v>
      </c>
      <c r="V3307" s="1">
        <v>1931.35</v>
      </c>
      <c r="W3307" s="1">
        <v>1858.59</v>
      </c>
      <c r="X3307" s="1">
        <v>1748.94</v>
      </c>
      <c r="Y3307" s="1">
        <v>1619.81</v>
      </c>
      <c r="Z3307" s="1">
        <v>1467.3</v>
      </c>
      <c r="AA3307" s="1">
        <v>1337.39</v>
      </c>
      <c r="AB3307" s="1" t="s">
        <v>98</v>
      </c>
    </row>
    <row r="3308" spans="1:28">
      <c r="A3308" s="4">
        <v>45145</v>
      </c>
      <c r="B3308" s="1" t="s">
        <v>33</v>
      </c>
      <c r="C3308" s="1" t="s">
        <v>30</v>
      </c>
      <c r="D3308" s="1">
        <v>1155.7</v>
      </c>
      <c r="E3308" s="1">
        <v>1156.68</v>
      </c>
      <c r="F3308" s="1">
        <v>1126.1500000000001</v>
      </c>
      <c r="G3308" s="1">
        <v>1146.22</v>
      </c>
      <c r="H3308" s="1">
        <v>1130.6400000000001</v>
      </c>
      <c r="I3308" s="1">
        <v>1156.05</v>
      </c>
      <c r="J3308" s="1">
        <v>1200.77</v>
      </c>
      <c r="K3308" s="1">
        <v>1236.25</v>
      </c>
      <c r="L3308" s="1">
        <v>1292.0999999999999</v>
      </c>
      <c r="M3308" s="1">
        <v>1236.1199999999999</v>
      </c>
      <c r="N3308" s="1">
        <v>1293.9000000000001</v>
      </c>
      <c r="O3308" s="1">
        <v>1460.89</v>
      </c>
      <c r="P3308" s="1">
        <v>1499.85</v>
      </c>
      <c r="Q3308" s="1">
        <v>1614.32</v>
      </c>
      <c r="R3308" s="1">
        <v>1476.42</v>
      </c>
      <c r="S3308" s="1">
        <v>1583.42</v>
      </c>
      <c r="T3308" s="1">
        <v>1619.52</v>
      </c>
      <c r="U3308" s="1">
        <v>1746.31</v>
      </c>
      <c r="V3308" s="1">
        <v>1740.97</v>
      </c>
      <c r="W3308" s="1">
        <v>1438.18</v>
      </c>
      <c r="X3308" s="1">
        <v>1176.58</v>
      </c>
      <c r="Y3308" s="1">
        <v>1051.1099999999999</v>
      </c>
      <c r="Z3308" s="1">
        <v>955.39</v>
      </c>
      <c r="AA3308" s="1">
        <v>844.08</v>
      </c>
      <c r="AB3308" s="1" t="s">
        <v>98</v>
      </c>
    </row>
    <row r="3309" spans="1:28">
      <c r="A3309" s="4">
        <v>45145</v>
      </c>
      <c r="B3309" s="1" t="s">
        <v>33</v>
      </c>
      <c r="C3309" s="1" t="s">
        <v>32</v>
      </c>
      <c r="D3309" s="1">
        <v>7291.67</v>
      </c>
      <c r="E3309" s="1">
        <v>7043.79</v>
      </c>
      <c r="F3309" s="1">
        <v>6892.02</v>
      </c>
      <c r="G3309" s="1">
        <v>6736.69</v>
      </c>
      <c r="H3309" s="1">
        <v>6811.27</v>
      </c>
      <c r="I3309" s="1">
        <v>6918.8</v>
      </c>
      <c r="J3309" s="1">
        <v>7411.1</v>
      </c>
      <c r="K3309" s="1">
        <v>8302.75</v>
      </c>
      <c r="L3309" s="1">
        <v>9008.26</v>
      </c>
      <c r="M3309" s="1">
        <v>10398.5</v>
      </c>
      <c r="N3309" s="1">
        <v>11370.1</v>
      </c>
      <c r="O3309" s="1">
        <v>11782.16</v>
      </c>
      <c r="P3309" s="1">
        <v>12040.92</v>
      </c>
      <c r="Q3309" s="1">
        <v>12019.32</v>
      </c>
      <c r="R3309" s="1">
        <v>11947.21</v>
      </c>
      <c r="S3309" s="1">
        <v>12019.74</v>
      </c>
      <c r="T3309" s="1">
        <v>11837.66</v>
      </c>
      <c r="U3309" s="1">
        <v>11677.14</v>
      </c>
      <c r="V3309" s="1">
        <v>12008.82</v>
      </c>
      <c r="W3309" s="1">
        <v>11426.23</v>
      </c>
      <c r="X3309" s="1">
        <v>10515.34</v>
      </c>
      <c r="Y3309" s="1">
        <v>9453.4599999999991</v>
      </c>
      <c r="Z3309" s="1">
        <v>8365.1299999999992</v>
      </c>
      <c r="AA3309" s="1">
        <v>7335.95</v>
      </c>
      <c r="AB3309" s="1" t="s">
        <v>98</v>
      </c>
    </row>
    <row r="3310" spans="1:28">
      <c r="A3310" s="4">
        <v>45145</v>
      </c>
      <c r="B3310" s="1" t="s">
        <v>34</v>
      </c>
      <c r="C3310" s="1" t="s">
        <v>30</v>
      </c>
      <c r="D3310" s="1">
        <v>490.36</v>
      </c>
      <c r="E3310" s="1">
        <v>620.33000000000004</v>
      </c>
      <c r="F3310" s="1">
        <v>665.04</v>
      </c>
      <c r="G3310" s="1">
        <v>491.62</v>
      </c>
      <c r="H3310" s="1">
        <v>552.4</v>
      </c>
      <c r="I3310" s="1">
        <v>494.3</v>
      </c>
      <c r="J3310" s="1">
        <v>1199.05</v>
      </c>
      <c r="K3310" s="1">
        <v>1704.1</v>
      </c>
      <c r="L3310" s="1">
        <v>1974.93</v>
      </c>
      <c r="M3310" s="1">
        <v>1878.53</v>
      </c>
      <c r="N3310" s="1">
        <v>1969.18</v>
      </c>
      <c r="O3310" s="1">
        <v>1768.77</v>
      </c>
      <c r="P3310" s="1">
        <v>1458.44</v>
      </c>
      <c r="Q3310" s="1">
        <v>1468.61</v>
      </c>
      <c r="R3310" s="1">
        <v>1072.45</v>
      </c>
      <c r="S3310" s="1">
        <v>1261.3499999999999</v>
      </c>
      <c r="T3310" s="1">
        <v>1051.21</v>
      </c>
      <c r="U3310" s="1">
        <v>940.45</v>
      </c>
      <c r="V3310" s="1">
        <v>1011.55</v>
      </c>
      <c r="W3310" s="1">
        <v>1024.9000000000001</v>
      </c>
      <c r="X3310" s="1">
        <v>1000.47</v>
      </c>
      <c r="Y3310" s="1">
        <v>1031.96</v>
      </c>
      <c r="Z3310" s="1">
        <v>991.48</v>
      </c>
      <c r="AA3310" s="1">
        <v>934.34</v>
      </c>
      <c r="AB3310" s="1" t="s">
        <v>98</v>
      </c>
    </row>
    <row r="3311" spans="1:28">
      <c r="A3311" s="4">
        <v>45145</v>
      </c>
      <c r="B3311" s="1" t="s">
        <v>34</v>
      </c>
      <c r="C3311" s="1" t="s">
        <v>32</v>
      </c>
      <c r="D3311" s="1">
        <v>52173.58</v>
      </c>
      <c r="E3311" s="1">
        <v>50297.82</v>
      </c>
      <c r="F3311" s="1">
        <v>48911.99</v>
      </c>
      <c r="G3311" s="1">
        <v>47898.29</v>
      </c>
      <c r="H3311" s="1">
        <v>47913.27</v>
      </c>
      <c r="I3311" s="1">
        <v>46762.7</v>
      </c>
      <c r="J3311" s="1">
        <v>44842.45</v>
      </c>
      <c r="K3311" s="1">
        <v>46842.48</v>
      </c>
      <c r="L3311" s="1">
        <v>50993.86</v>
      </c>
      <c r="M3311" s="1">
        <v>54317.36</v>
      </c>
      <c r="N3311" s="1">
        <v>57310.28</v>
      </c>
      <c r="O3311" s="1">
        <v>59805.89</v>
      </c>
      <c r="P3311" s="1">
        <v>61226.51</v>
      </c>
      <c r="Q3311" s="1">
        <v>61666.46</v>
      </c>
      <c r="R3311" s="1">
        <v>62232.42</v>
      </c>
      <c r="S3311" s="1">
        <v>61706.47</v>
      </c>
      <c r="T3311" s="1">
        <v>60910.04</v>
      </c>
      <c r="U3311" s="1">
        <v>59658.13</v>
      </c>
      <c r="V3311" s="1">
        <v>66326.63</v>
      </c>
      <c r="W3311" s="1">
        <v>69276.160000000003</v>
      </c>
      <c r="X3311" s="1">
        <v>68261.55</v>
      </c>
      <c r="Y3311" s="1">
        <v>65642.64</v>
      </c>
      <c r="Z3311" s="1">
        <v>61226.05</v>
      </c>
      <c r="AA3311" s="1">
        <v>56805.97</v>
      </c>
      <c r="AB3311" s="1" t="s">
        <v>98</v>
      </c>
    </row>
    <row r="3312" spans="1:28">
      <c r="A3312" s="4">
        <v>45145</v>
      </c>
      <c r="B3312" s="1" t="s">
        <v>35</v>
      </c>
      <c r="C3312" s="1" t="s">
        <v>30</v>
      </c>
      <c r="D3312" s="1">
        <v>8748.7900000000009</v>
      </c>
      <c r="E3312" s="1">
        <v>8553.2900000000009</v>
      </c>
      <c r="F3312" s="1">
        <v>9017.74</v>
      </c>
      <c r="G3312" s="1">
        <v>9177.08</v>
      </c>
      <c r="H3312" s="1">
        <v>9015.07</v>
      </c>
      <c r="I3312" s="1">
        <v>9102.7999999999993</v>
      </c>
      <c r="J3312" s="1">
        <v>9163.81</v>
      </c>
      <c r="K3312" s="1">
        <v>7357.73</v>
      </c>
      <c r="L3312" s="1">
        <v>4872.32</v>
      </c>
      <c r="M3312" s="1">
        <v>5450.24</v>
      </c>
      <c r="N3312" s="1">
        <v>2885.22</v>
      </c>
      <c r="O3312" s="1">
        <v>3718.2</v>
      </c>
      <c r="P3312" s="1">
        <v>3586.2</v>
      </c>
      <c r="Q3312" s="1">
        <v>4366.76</v>
      </c>
      <c r="R3312" s="1">
        <v>5781.26</v>
      </c>
      <c r="S3312" s="1">
        <v>6780.66</v>
      </c>
      <c r="T3312" s="1">
        <v>7088.76</v>
      </c>
      <c r="U3312" s="1">
        <v>9886.0400000000009</v>
      </c>
      <c r="V3312" s="1">
        <v>10318.17</v>
      </c>
      <c r="W3312" s="1">
        <v>10486.8</v>
      </c>
      <c r="X3312" s="1">
        <v>10859.1</v>
      </c>
      <c r="Y3312" s="1">
        <v>10884.55</v>
      </c>
      <c r="Z3312" s="1">
        <v>11028.04</v>
      </c>
      <c r="AA3312" s="1">
        <v>11185.26</v>
      </c>
      <c r="AB3312" s="1" t="s">
        <v>98</v>
      </c>
    </row>
    <row r="3313" spans="1:28">
      <c r="A3313" s="4">
        <v>45145</v>
      </c>
      <c r="B3313" s="1" t="s">
        <v>36</v>
      </c>
      <c r="C3313" s="1" t="s">
        <v>30</v>
      </c>
      <c r="D3313" s="1">
        <v>9022.2199999999993</v>
      </c>
      <c r="E3313" s="1">
        <v>9098.76</v>
      </c>
      <c r="F3313" s="1">
        <v>9110.1</v>
      </c>
      <c r="G3313" s="1">
        <v>9093.14</v>
      </c>
      <c r="H3313" s="1">
        <v>9053.4599999999991</v>
      </c>
      <c r="I3313" s="1">
        <v>9040.26</v>
      </c>
      <c r="J3313" s="1">
        <v>656.97</v>
      </c>
      <c r="K3313" s="1">
        <v>853.37</v>
      </c>
      <c r="L3313" s="1">
        <v>1076.0999999999999</v>
      </c>
      <c r="M3313" s="1">
        <v>1142.92</v>
      </c>
      <c r="N3313" s="1">
        <v>1034.1300000000001</v>
      </c>
      <c r="O3313" s="1">
        <v>985.97</v>
      </c>
      <c r="P3313" s="1">
        <v>866.78</v>
      </c>
      <c r="Q3313" s="1">
        <v>745.17</v>
      </c>
      <c r="R3313" s="1">
        <v>780.86</v>
      </c>
      <c r="S3313" s="1">
        <v>708.45</v>
      </c>
      <c r="T3313" s="1">
        <v>748.08</v>
      </c>
      <c r="U3313" s="1">
        <v>695.52</v>
      </c>
      <c r="V3313" s="1">
        <v>9135.4500000000007</v>
      </c>
      <c r="W3313" s="1">
        <v>9184.31</v>
      </c>
      <c r="X3313" s="1">
        <v>9103.0300000000007</v>
      </c>
      <c r="Y3313" s="1">
        <v>9000.1</v>
      </c>
      <c r="Z3313" s="1">
        <v>8994.8700000000008</v>
      </c>
      <c r="AA3313" s="1">
        <v>8984.5400000000009</v>
      </c>
      <c r="AB3313" s="1" t="s">
        <v>98</v>
      </c>
    </row>
    <row r="3314" spans="1:28">
      <c r="A3314" s="4">
        <v>45145</v>
      </c>
      <c r="B3314" s="1" t="s">
        <v>36</v>
      </c>
      <c r="C3314" s="1" t="s">
        <v>32</v>
      </c>
      <c r="D3314" s="1">
        <v>58923.27</v>
      </c>
      <c r="E3314" s="1">
        <v>55217</v>
      </c>
      <c r="F3314" s="1">
        <v>53046.84</v>
      </c>
      <c r="G3314" s="1">
        <v>52115.4</v>
      </c>
      <c r="H3314" s="1">
        <v>54250.79</v>
      </c>
      <c r="I3314" s="1">
        <v>60174.239999999998</v>
      </c>
      <c r="J3314" s="1">
        <v>71624.600000000006</v>
      </c>
      <c r="K3314" s="1">
        <v>80499.08</v>
      </c>
      <c r="L3314" s="1">
        <v>92696.45</v>
      </c>
      <c r="M3314" s="1">
        <v>99087.2</v>
      </c>
      <c r="N3314" s="1">
        <v>105824.81</v>
      </c>
      <c r="O3314" s="1">
        <v>109178.5</v>
      </c>
      <c r="P3314" s="1">
        <v>107966.95</v>
      </c>
      <c r="Q3314" s="1">
        <v>102718.77</v>
      </c>
      <c r="R3314" s="1">
        <v>100308.77</v>
      </c>
      <c r="S3314" s="1">
        <v>98146.65</v>
      </c>
      <c r="T3314" s="1">
        <v>97847.34</v>
      </c>
      <c r="U3314" s="1">
        <v>98736.5</v>
      </c>
      <c r="V3314" s="1">
        <v>106118.6</v>
      </c>
      <c r="W3314" s="1">
        <v>115873.77</v>
      </c>
      <c r="X3314" s="1">
        <v>108740.57</v>
      </c>
      <c r="Y3314" s="1">
        <v>96538.25</v>
      </c>
      <c r="Z3314" s="1">
        <v>76926.77</v>
      </c>
      <c r="AA3314" s="1">
        <v>61486.75</v>
      </c>
      <c r="AB3314" s="1" t="s">
        <v>98</v>
      </c>
    </row>
    <row r="3315" spans="1:28">
      <c r="A3315" s="4">
        <v>45145</v>
      </c>
      <c r="B3315" s="1" t="s">
        <v>37</v>
      </c>
      <c r="C3315" s="1" t="s">
        <v>30</v>
      </c>
      <c r="D3315" s="1">
        <v>6626.74</v>
      </c>
      <c r="E3315" s="1">
        <v>6480.49</v>
      </c>
      <c r="F3315" s="1">
        <v>6488.06</v>
      </c>
      <c r="G3315" s="1">
        <v>6355.63</v>
      </c>
      <c r="H3315" s="1">
        <v>6357.33</v>
      </c>
      <c r="I3315" s="1">
        <v>6435.56</v>
      </c>
      <c r="J3315" s="1">
        <v>6715.67</v>
      </c>
      <c r="K3315" s="1">
        <v>6747.92</v>
      </c>
      <c r="L3315" s="1">
        <v>6836.58</v>
      </c>
      <c r="M3315" s="1">
        <v>6946.72</v>
      </c>
      <c r="N3315" s="1">
        <v>6955.31</v>
      </c>
      <c r="O3315" s="1">
        <v>7012.52</v>
      </c>
      <c r="P3315" s="1">
        <v>7001.58</v>
      </c>
      <c r="Q3315" s="1">
        <v>7091.42</v>
      </c>
      <c r="R3315" s="1">
        <v>6982.51</v>
      </c>
      <c r="S3315" s="1">
        <v>6986.42</v>
      </c>
      <c r="T3315" s="1">
        <v>7043.64</v>
      </c>
      <c r="U3315" s="1">
        <v>7286.38</v>
      </c>
      <c r="V3315" s="1">
        <v>6987.86</v>
      </c>
      <c r="W3315" s="1">
        <v>6783.62</v>
      </c>
      <c r="X3315" s="1">
        <v>6941.96</v>
      </c>
      <c r="Y3315" s="1">
        <v>6861.97</v>
      </c>
      <c r="Z3315" s="1">
        <v>7005.74</v>
      </c>
      <c r="AA3315" s="1">
        <v>6917.05</v>
      </c>
      <c r="AB3315" s="1" t="s">
        <v>98</v>
      </c>
    </row>
    <row r="3316" spans="1:28">
      <c r="A3316" s="4">
        <v>45145</v>
      </c>
      <c r="B3316" s="1" t="s">
        <v>37</v>
      </c>
      <c r="C3316" s="1" t="s">
        <v>32</v>
      </c>
      <c r="D3316" s="1">
        <v>60340</v>
      </c>
      <c r="E3316" s="1">
        <v>56783.42</v>
      </c>
      <c r="F3316" s="1">
        <v>55013.15</v>
      </c>
      <c r="G3316" s="1">
        <v>54115.81</v>
      </c>
      <c r="H3316" s="1">
        <v>55787.11</v>
      </c>
      <c r="I3316" s="1">
        <v>59991.16</v>
      </c>
      <c r="J3316" s="1">
        <v>65550.539999999994</v>
      </c>
      <c r="K3316" s="1">
        <v>70984.98</v>
      </c>
      <c r="L3316" s="1">
        <v>73074.06</v>
      </c>
      <c r="M3316" s="1">
        <v>76542.63</v>
      </c>
      <c r="N3316" s="1">
        <v>79447.64</v>
      </c>
      <c r="O3316" s="1">
        <v>85397.71</v>
      </c>
      <c r="P3316" s="1">
        <v>85380.82</v>
      </c>
      <c r="Q3316" s="1">
        <v>81871.19</v>
      </c>
      <c r="R3316" s="1">
        <v>79887.63</v>
      </c>
      <c r="S3316" s="1">
        <v>81731.490000000005</v>
      </c>
      <c r="T3316" s="1">
        <v>82302.19</v>
      </c>
      <c r="U3316" s="1">
        <v>85537.44</v>
      </c>
      <c r="V3316" s="1">
        <v>96425.88</v>
      </c>
      <c r="W3316" s="1">
        <v>105035.47</v>
      </c>
      <c r="X3316" s="1">
        <v>97393.53</v>
      </c>
      <c r="Y3316" s="1">
        <v>85399.82</v>
      </c>
      <c r="Z3316" s="1">
        <v>74850.679999999993</v>
      </c>
      <c r="AA3316" s="1">
        <v>63474.75</v>
      </c>
      <c r="AB3316" s="1" t="s">
        <v>98</v>
      </c>
    </row>
    <row r="3317" spans="1:28">
      <c r="A3317" s="4">
        <v>45145</v>
      </c>
      <c r="B3317" s="1" t="s">
        <v>38</v>
      </c>
      <c r="C3317" s="1" t="s">
        <v>30</v>
      </c>
      <c r="D3317" s="1">
        <v>5664.83</v>
      </c>
      <c r="E3317" s="1">
        <v>5753.71</v>
      </c>
      <c r="F3317" s="1">
        <v>5859.96</v>
      </c>
      <c r="G3317" s="1">
        <v>6124.95</v>
      </c>
      <c r="H3317" s="1">
        <v>6676.82</v>
      </c>
      <c r="I3317" s="1">
        <v>6549.94</v>
      </c>
      <c r="J3317" s="1">
        <v>4139.5600000000004</v>
      </c>
      <c r="K3317" s="1">
        <v>2496.17</v>
      </c>
      <c r="L3317" s="1">
        <v>914.56</v>
      </c>
      <c r="M3317" s="1">
        <v>909.27</v>
      </c>
      <c r="N3317" s="1">
        <v>976.17</v>
      </c>
      <c r="O3317" s="1">
        <v>1045.77</v>
      </c>
      <c r="P3317" s="1">
        <v>1610.14</v>
      </c>
      <c r="Q3317" s="1">
        <v>1108.1400000000001</v>
      </c>
      <c r="R3317" s="1">
        <v>2513.94</v>
      </c>
      <c r="S3317" s="1">
        <v>2892.4</v>
      </c>
      <c r="T3317" s="1">
        <v>4770.09</v>
      </c>
      <c r="U3317" s="1">
        <v>4870.2</v>
      </c>
      <c r="V3317" s="1">
        <v>7878.66</v>
      </c>
      <c r="W3317" s="1">
        <v>7759.88</v>
      </c>
      <c r="X3317" s="1">
        <v>7661.9</v>
      </c>
      <c r="Y3317" s="1">
        <v>7217.37</v>
      </c>
      <c r="Z3317" s="1">
        <v>7515.39</v>
      </c>
      <c r="AA3317" s="1">
        <v>6963.31</v>
      </c>
      <c r="AB3317" s="1" t="s">
        <v>98</v>
      </c>
    </row>
    <row r="3318" spans="1:28">
      <c r="A3318" s="4">
        <v>45145</v>
      </c>
      <c r="B3318" s="1" t="s">
        <v>38</v>
      </c>
      <c r="C3318" s="1" t="s">
        <v>32</v>
      </c>
      <c r="D3318" s="1">
        <v>17884.45</v>
      </c>
      <c r="E3318" s="1">
        <v>16746.37</v>
      </c>
      <c r="F3318" s="1">
        <v>15989.12</v>
      </c>
      <c r="G3318" s="1">
        <v>15535.89</v>
      </c>
      <c r="H3318" s="1">
        <v>15400.31</v>
      </c>
      <c r="I3318" s="1">
        <v>15524.23</v>
      </c>
      <c r="J3318" s="1">
        <v>15708.22</v>
      </c>
      <c r="K3318" s="1">
        <v>16956.57</v>
      </c>
      <c r="L3318" s="1">
        <v>18540.650000000001</v>
      </c>
      <c r="M3318" s="1">
        <v>20596.46</v>
      </c>
      <c r="N3318" s="1">
        <v>22144.23</v>
      </c>
      <c r="O3318" s="1">
        <v>23668.09</v>
      </c>
      <c r="P3318" s="1">
        <v>23698.38</v>
      </c>
      <c r="Q3318" s="1">
        <v>22585.49</v>
      </c>
      <c r="R3318" s="1">
        <v>22283.59</v>
      </c>
      <c r="S3318" s="1">
        <v>22059.24</v>
      </c>
      <c r="T3318" s="1">
        <v>21729.43</v>
      </c>
      <c r="U3318" s="1">
        <v>21647.5</v>
      </c>
      <c r="V3318" s="1">
        <v>21945.59</v>
      </c>
      <c r="W3318" s="1">
        <v>24465.54</v>
      </c>
      <c r="X3318" s="1">
        <v>24139.040000000001</v>
      </c>
      <c r="Y3318" s="1">
        <v>22928.94</v>
      </c>
      <c r="Z3318" s="1">
        <v>20736.16</v>
      </c>
      <c r="AA3318" s="1">
        <v>18290.54</v>
      </c>
      <c r="AB3318" s="1" t="s">
        <v>98</v>
      </c>
    </row>
    <row r="3319" spans="1:28">
      <c r="A3319" s="4">
        <v>45145</v>
      </c>
      <c r="B3319" s="1" t="s">
        <v>39</v>
      </c>
      <c r="C3319" s="1" t="s">
        <v>32</v>
      </c>
      <c r="D3319" s="1">
        <v>89511.31</v>
      </c>
      <c r="E3319" s="1">
        <v>82800.06</v>
      </c>
      <c r="F3319" s="1">
        <v>79151.759999999995</v>
      </c>
      <c r="G3319" s="1">
        <v>77302.2</v>
      </c>
      <c r="H3319" s="1">
        <v>78760.399999999994</v>
      </c>
      <c r="I3319" s="1">
        <v>81507.92</v>
      </c>
      <c r="J3319" s="1">
        <v>86434.95</v>
      </c>
      <c r="K3319" s="1">
        <v>97742.93</v>
      </c>
      <c r="L3319" s="1">
        <v>109156.16</v>
      </c>
      <c r="M3319" s="1">
        <v>119128.2</v>
      </c>
      <c r="N3319" s="1">
        <v>128233.27</v>
      </c>
      <c r="O3319" s="1">
        <v>135899.64000000001</v>
      </c>
      <c r="P3319" s="1">
        <v>139981.60999999999</v>
      </c>
      <c r="Q3319" s="1">
        <v>135009.76</v>
      </c>
      <c r="R3319" s="1">
        <v>130205.32</v>
      </c>
      <c r="S3319" s="1">
        <v>126827.09</v>
      </c>
      <c r="T3319" s="1">
        <v>126757.19</v>
      </c>
      <c r="U3319" s="1">
        <v>125566.48</v>
      </c>
      <c r="V3319" s="1">
        <v>136138.35</v>
      </c>
      <c r="W3319" s="1">
        <v>148598.44</v>
      </c>
      <c r="X3319" s="1">
        <v>143826.76</v>
      </c>
      <c r="Y3319" s="1">
        <v>131001.91</v>
      </c>
      <c r="Z3319" s="1">
        <v>111420.62</v>
      </c>
      <c r="AA3319" s="1">
        <v>94184.33</v>
      </c>
      <c r="AB3319" s="1" t="s">
        <v>98</v>
      </c>
    </row>
    <row r="3320" spans="1:28">
      <c r="A3320" s="4">
        <v>45145</v>
      </c>
      <c r="B3320" s="1" t="s">
        <v>40</v>
      </c>
      <c r="C3320" s="1" t="s">
        <v>30</v>
      </c>
      <c r="D3320" s="1">
        <v>39766.11</v>
      </c>
      <c r="E3320" s="1">
        <v>39772.78</v>
      </c>
      <c r="F3320" s="1">
        <v>39287.919999999998</v>
      </c>
      <c r="G3320" s="1">
        <v>39627.9</v>
      </c>
      <c r="H3320" s="1">
        <v>39485.57</v>
      </c>
      <c r="I3320" s="1">
        <v>39637.18</v>
      </c>
      <c r="J3320" s="1">
        <v>40674.17</v>
      </c>
      <c r="K3320" s="1">
        <v>41530.300000000003</v>
      </c>
      <c r="L3320" s="1">
        <v>41451.339999999997</v>
      </c>
      <c r="M3320" s="1">
        <v>41956.99</v>
      </c>
      <c r="N3320" s="1">
        <v>44240.04</v>
      </c>
      <c r="O3320" s="1">
        <v>44367.24</v>
      </c>
      <c r="P3320" s="1">
        <v>45008.95</v>
      </c>
      <c r="Q3320" s="1">
        <v>45164.95</v>
      </c>
      <c r="R3320" s="1">
        <v>45109.59</v>
      </c>
      <c r="S3320" s="1">
        <v>43721.69</v>
      </c>
      <c r="T3320" s="1">
        <v>43471.79</v>
      </c>
      <c r="U3320" s="1">
        <v>44508.97</v>
      </c>
      <c r="V3320" s="1">
        <v>45019.27</v>
      </c>
      <c r="W3320" s="1">
        <v>43817.32</v>
      </c>
      <c r="X3320" s="1">
        <v>44195.06</v>
      </c>
      <c r="Y3320" s="1">
        <v>45972.21</v>
      </c>
      <c r="Z3320" s="1">
        <v>47492.81</v>
      </c>
      <c r="AA3320" s="1">
        <v>50108.79</v>
      </c>
      <c r="AB3320" s="1" t="s">
        <v>98</v>
      </c>
    </row>
    <row r="3321" spans="1:28">
      <c r="A3321" s="4">
        <v>45145</v>
      </c>
      <c r="B3321" s="1" t="s">
        <v>41</v>
      </c>
      <c r="C3321" s="1" t="s">
        <v>30</v>
      </c>
      <c r="D3321" s="1">
        <v>100415.17</v>
      </c>
      <c r="E3321" s="1">
        <v>98972.55</v>
      </c>
      <c r="F3321" s="1">
        <v>98404.02</v>
      </c>
      <c r="G3321" s="1">
        <v>98041.69</v>
      </c>
      <c r="H3321" s="1">
        <v>98221.58</v>
      </c>
      <c r="I3321" s="1">
        <v>97866.1</v>
      </c>
      <c r="J3321" s="1">
        <v>64530.04</v>
      </c>
      <c r="K3321" s="1">
        <v>67867.28</v>
      </c>
      <c r="L3321" s="1">
        <v>70403.429999999993</v>
      </c>
      <c r="M3321" s="1">
        <v>72052.72</v>
      </c>
      <c r="N3321" s="1">
        <v>73631.070000000007</v>
      </c>
      <c r="O3321" s="1">
        <v>74289.52</v>
      </c>
      <c r="P3321" s="1">
        <v>73671.11</v>
      </c>
      <c r="Q3321" s="1">
        <v>75320.14</v>
      </c>
      <c r="R3321" s="1">
        <v>74444.83</v>
      </c>
      <c r="S3321" s="1">
        <v>72830.36</v>
      </c>
      <c r="T3321" s="1">
        <v>71786.13</v>
      </c>
      <c r="U3321" s="1">
        <v>72185.460000000006</v>
      </c>
      <c r="V3321" s="1">
        <v>107731.02</v>
      </c>
      <c r="W3321" s="1">
        <v>106345.41</v>
      </c>
      <c r="X3321" s="1">
        <v>105381.14</v>
      </c>
      <c r="Y3321" s="1">
        <v>103486.87</v>
      </c>
      <c r="Z3321" s="1">
        <v>104398.57</v>
      </c>
      <c r="AA3321" s="1">
        <v>104807.12</v>
      </c>
      <c r="AB3321" s="1" t="s">
        <v>98</v>
      </c>
    </row>
    <row r="3322" spans="1:28">
      <c r="A3322" s="4">
        <v>45145</v>
      </c>
      <c r="B3322" s="1" t="s">
        <v>41</v>
      </c>
      <c r="C3322" s="1" t="s">
        <v>32</v>
      </c>
      <c r="D3322" s="1">
        <v>1103464.3400000001</v>
      </c>
      <c r="E3322" s="1">
        <v>1067148.1499999999</v>
      </c>
      <c r="F3322" s="1">
        <v>1044381.77</v>
      </c>
      <c r="G3322" s="1">
        <v>1009164.52</v>
      </c>
      <c r="H3322" s="1">
        <v>972666.68</v>
      </c>
      <c r="I3322" s="1">
        <v>917888.65</v>
      </c>
      <c r="J3322" s="1">
        <v>863956.89</v>
      </c>
      <c r="K3322" s="1">
        <v>840039.42</v>
      </c>
      <c r="L3322" s="1">
        <v>828689.3</v>
      </c>
      <c r="M3322" s="1">
        <v>819113.41</v>
      </c>
      <c r="N3322" s="1">
        <v>834284.93</v>
      </c>
      <c r="O3322" s="1">
        <v>868277.95</v>
      </c>
      <c r="P3322" s="1">
        <v>897911.97</v>
      </c>
      <c r="Q3322" s="1">
        <v>934067.43</v>
      </c>
      <c r="R3322" s="1">
        <v>960202.16</v>
      </c>
      <c r="S3322" s="1">
        <v>948161.19</v>
      </c>
      <c r="T3322" s="1">
        <v>903325.84</v>
      </c>
      <c r="U3322" s="1">
        <v>892632.06</v>
      </c>
      <c r="V3322" s="1">
        <v>938902.12</v>
      </c>
      <c r="W3322" s="1">
        <v>1025480.67</v>
      </c>
      <c r="X3322" s="1">
        <v>1090133.51</v>
      </c>
      <c r="Y3322" s="1">
        <v>1133829.72</v>
      </c>
      <c r="Z3322" s="1">
        <v>1130772.24</v>
      </c>
      <c r="AA3322" s="1">
        <v>1088009.6499999999</v>
      </c>
      <c r="AB3322" s="1" t="s">
        <v>98</v>
      </c>
    </row>
    <row r="3323" spans="1:28">
      <c r="A3323" s="4">
        <v>45145</v>
      </c>
      <c r="B3323" s="1" t="s">
        <v>42</v>
      </c>
      <c r="C3323" s="1" t="s">
        <v>30</v>
      </c>
      <c r="D3323" s="1">
        <v>8052.24</v>
      </c>
      <c r="E3323" s="1">
        <v>8317.39</v>
      </c>
      <c r="F3323" s="1">
        <v>8228.31</v>
      </c>
      <c r="G3323" s="1">
        <v>8352.4599999999991</v>
      </c>
      <c r="H3323" s="1">
        <v>8292.7099999999991</v>
      </c>
      <c r="I3323" s="1">
        <v>7906.33</v>
      </c>
      <c r="J3323" s="1">
        <v>7408.45</v>
      </c>
      <c r="K3323" s="1">
        <v>7407.26</v>
      </c>
      <c r="L3323" s="1">
        <v>7513.51</v>
      </c>
      <c r="M3323" s="1">
        <v>6875.84</v>
      </c>
      <c r="N3323" s="1">
        <v>6864.34</v>
      </c>
      <c r="O3323" s="1">
        <v>5460.54</v>
      </c>
      <c r="P3323" s="1">
        <v>7202.02</v>
      </c>
      <c r="Q3323" s="1">
        <v>7177.17</v>
      </c>
      <c r="R3323" s="1">
        <v>7861.81</v>
      </c>
      <c r="S3323" s="1">
        <v>7439.75</v>
      </c>
      <c r="T3323" s="1">
        <v>6686.99</v>
      </c>
      <c r="U3323" s="1">
        <v>6859.23</v>
      </c>
      <c r="V3323" s="1">
        <v>7229.05</v>
      </c>
      <c r="W3323" s="1">
        <v>6686.75</v>
      </c>
      <c r="X3323" s="1">
        <v>6876.86</v>
      </c>
      <c r="Y3323" s="1">
        <v>6248.01</v>
      </c>
      <c r="Z3323" s="1">
        <v>7350.61</v>
      </c>
      <c r="AA3323" s="1">
        <v>3759.35</v>
      </c>
      <c r="AB3323" s="1" t="s">
        <v>98</v>
      </c>
    </row>
    <row r="3324" spans="1:28">
      <c r="A3324" s="4">
        <v>45145</v>
      </c>
      <c r="B3324" s="1" t="s">
        <v>96</v>
      </c>
      <c r="C3324" s="1" t="s">
        <v>97</v>
      </c>
      <c r="D3324" s="1"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283.83</v>
      </c>
      <c r="P3324" s="1">
        <v>0</v>
      </c>
      <c r="Q3324" s="1">
        <v>0</v>
      </c>
      <c r="R3324" s="1">
        <v>1631.97</v>
      </c>
      <c r="S3324" s="1">
        <v>0</v>
      </c>
      <c r="T3324" s="1">
        <v>0</v>
      </c>
      <c r="U3324" s="1">
        <v>44.23</v>
      </c>
      <c r="V3324" s="1">
        <v>174382.39</v>
      </c>
      <c r="W3324" s="1">
        <v>157594.20000000001</v>
      </c>
      <c r="X3324" s="1">
        <v>43315.93</v>
      </c>
      <c r="Y3324" s="1">
        <v>1226.26</v>
      </c>
      <c r="Z3324" s="1">
        <v>89.26</v>
      </c>
      <c r="AA3324" s="1">
        <v>997.63</v>
      </c>
      <c r="AB3324" s="1" t="s">
        <v>98</v>
      </c>
    </row>
    <row r="3325" spans="1:28">
      <c r="A3325" s="4">
        <v>45145</v>
      </c>
      <c r="B3325" s="1" t="s">
        <v>43</v>
      </c>
      <c r="C3325" s="1" t="s">
        <v>32</v>
      </c>
      <c r="D3325" s="1">
        <v>192561.61</v>
      </c>
      <c r="E3325" s="1">
        <v>184766.11</v>
      </c>
      <c r="F3325" s="1">
        <v>178465.76</v>
      </c>
      <c r="G3325" s="1">
        <v>174187.9</v>
      </c>
      <c r="H3325" s="1">
        <v>171540.97</v>
      </c>
      <c r="I3325" s="1">
        <v>167937.38</v>
      </c>
      <c r="J3325" s="1">
        <v>168004.32</v>
      </c>
      <c r="K3325" s="1">
        <v>174155.61</v>
      </c>
      <c r="L3325" s="1">
        <v>180969.15</v>
      </c>
      <c r="M3325" s="1">
        <v>188240.54</v>
      </c>
      <c r="N3325" s="1">
        <v>194648.95999999999</v>
      </c>
      <c r="O3325" s="1">
        <v>198733.56</v>
      </c>
      <c r="P3325" s="1">
        <v>196079.23</v>
      </c>
      <c r="Q3325" s="1">
        <v>194884.21</v>
      </c>
      <c r="R3325" s="1">
        <v>194693.25</v>
      </c>
      <c r="S3325" s="1">
        <v>191468.08</v>
      </c>
      <c r="T3325" s="1">
        <v>184582.99</v>
      </c>
      <c r="U3325" s="1">
        <v>182974.59</v>
      </c>
      <c r="V3325" s="1">
        <v>200594.59</v>
      </c>
      <c r="W3325" s="1">
        <v>211904.46</v>
      </c>
      <c r="X3325" s="1">
        <v>214331.65</v>
      </c>
      <c r="Y3325" s="1">
        <v>214453.46</v>
      </c>
      <c r="Z3325" s="1">
        <v>207385.29</v>
      </c>
      <c r="AA3325" s="1">
        <v>196217.08</v>
      </c>
      <c r="AB3325" s="1" t="s">
        <v>98</v>
      </c>
    </row>
    <row r="3326" spans="1:28">
      <c r="A3326" s="4">
        <v>45145</v>
      </c>
      <c r="B3326" s="1" t="s">
        <v>44</v>
      </c>
      <c r="C3326" s="1" t="s">
        <v>32</v>
      </c>
      <c r="D3326" s="1">
        <v>24681.23</v>
      </c>
      <c r="E3326" s="1">
        <v>23295.41</v>
      </c>
      <c r="F3326" s="1">
        <v>22512.17</v>
      </c>
      <c r="G3326" s="1">
        <v>21992.39</v>
      </c>
      <c r="H3326" s="1">
        <v>22155.279999999999</v>
      </c>
      <c r="I3326" s="1">
        <v>23086.02</v>
      </c>
      <c r="J3326" s="1">
        <v>23744.44</v>
      </c>
      <c r="K3326" s="1">
        <v>25890.27</v>
      </c>
      <c r="L3326" s="1">
        <v>28363.86</v>
      </c>
      <c r="M3326" s="1">
        <v>30545.91</v>
      </c>
      <c r="N3326" s="1">
        <v>33253.26</v>
      </c>
      <c r="O3326" s="1">
        <v>36459.11</v>
      </c>
      <c r="P3326" s="1">
        <v>37280.04</v>
      </c>
      <c r="Q3326" s="1">
        <v>35939.1</v>
      </c>
      <c r="R3326" s="1">
        <v>35450.33</v>
      </c>
      <c r="S3326" s="1">
        <v>35400.49</v>
      </c>
      <c r="T3326" s="1">
        <v>34975.589999999997</v>
      </c>
      <c r="U3326" s="1">
        <v>34546.949999999997</v>
      </c>
      <c r="V3326" s="1">
        <v>38302.589999999997</v>
      </c>
      <c r="W3326" s="1">
        <v>40065.19</v>
      </c>
      <c r="X3326" s="1">
        <v>38689.9</v>
      </c>
      <c r="Y3326" s="1">
        <v>35508.57</v>
      </c>
      <c r="Z3326" s="1">
        <v>31358.26</v>
      </c>
      <c r="AA3326" s="1">
        <v>27486.77</v>
      </c>
      <c r="AB3326" s="1" t="s">
        <v>98</v>
      </c>
    </row>
    <row r="3327" spans="1:28">
      <c r="A3327" s="4">
        <v>45145</v>
      </c>
      <c r="B3327" s="1" t="s">
        <v>45</v>
      </c>
      <c r="C3327" s="1" t="s">
        <v>30</v>
      </c>
      <c r="D3327" s="1">
        <v>101930.45</v>
      </c>
      <c r="E3327" s="1">
        <v>101964.56</v>
      </c>
      <c r="F3327" s="1">
        <v>102083.98</v>
      </c>
      <c r="G3327" s="1">
        <v>101939.76</v>
      </c>
      <c r="H3327" s="1">
        <v>101124.67</v>
      </c>
      <c r="I3327" s="1">
        <v>103469.23</v>
      </c>
      <c r="J3327" s="1">
        <v>78257.06</v>
      </c>
      <c r="K3327" s="1">
        <v>91719.85</v>
      </c>
      <c r="L3327" s="1">
        <v>99188.73</v>
      </c>
      <c r="M3327" s="1">
        <v>103513.18</v>
      </c>
      <c r="N3327" s="1">
        <v>107172.86</v>
      </c>
      <c r="O3327" s="1">
        <v>108523</v>
      </c>
      <c r="P3327" s="1">
        <v>107263.55</v>
      </c>
      <c r="Q3327" s="1">
        <v>108165.27</v>
      </c>
      <c r="R3327" s="1">
        <v>105568.35</v>
      </c>
      <c r="S3327" s="1">
        <v>105958.53</v>
      </c>
      <c r="T3327" s="1">
        <v>106162.65</v>
      </c>
      <c r="U3327" s="1">
        <v>105225.4</v>
      </c>
      <c r="V3327" s="1">
        <v>134221.1</v>
      </c>
      <c r="W3327" s="1">
        <v>126246.41</v>
      </c>
      <c r="X3327" s="1">
        <v>117973.34</v>
      </c>
      <c r="Y3327" s="1">
        <v>113168.57</v>
      </c>
      <c r="Z3327" s="1">
        <v>111125.39</v>
      </c>
      <c r="AA3327" s="1">
        <v>107678.57</v>
      </c>
      <c r="AB3327" s="1" t="s">
        <v>98</v>
      </c>
    </row>
    <row r="3328" spans="1:28">
      <c r="A3328" s="4">
        <v>45145</v>
      </c>
      <c r="B3328" s="1" t="s">
        <v>45</v>
      </c>
      <c r="C3328" s="1" t="s">
        <v>32</v>
      </c>
      <c r="D3328" s="1">
        <v>1088316.2</v>
      </c>
      <c r="E3328" s="1">
        <v>1057620.26</v>
      </c>
      <c r="F3328" s="1">
        <v>1026993.69</v>
      </c>
      <c r="G3328" s="1">
        <v>998026.42</v>
      </c>
      <c r="H3328" s="1">
        <v>973093.5</v>
      </c>
      <c r="I3328" s="1">
        <v>934443.12</v>
      </c>
      <c r="J3328" s="1">
        <v>899887.33</v>
      </c>
      <c r="K3328" s="1">
        <v>883945.84</v>
      </c>
      <c r="L3328" s="1">
        <v>880406.87</v>
      </c>
      <c r="M3328" s="1">
        <v>873855.2</v>
      </c>
      <c r="N3328" s="1">
        <v>892344.76</v>
      </c>
      <c r="O3328" s="1">
        <v>928394.23</v>
      </c>
      <c r="P3328" s="1">
        <v>965565.8</v>
      </c>
      <c r="Q3328" s="1">
        <v>997217.18</v>
      </c>
      <c r="R3328" s="1">
        <v>1009781.46</v>
      </c>
      <c r="S3328" s="1">
        <v>981215.75</v>
      </c>
      <c r="T3328" s="1">
        <v>937796</v>
      </c>
      <c r="U3328" s="1">
        <v>908694.12</v>
      </c>
      <c r="V3328" s="1">
        <v>928364.69</v>
      </c>
      <c r="W3328" s="1">
        <v>869777.5</v>
      </c>
      <c r="X3328" s="1">
        <v>947684.9</v>
      </c>
      <c r="Y3328" s="1">
        <v>1028826.24</v>
      </c>
      <c r="Z3328" s="1">
        <v>1044839.16</v>
      </c>
      <c r="AA3328" s="1">
        <v>1008517.14</v>
      </c>
      <c r="AB3328" s="1" t="s">
        <v>98</v>
      </c>
    </row>
    <row r="3329" spans="1:28">
      <c r="A3329" s="4">
        <v>45145</v>
      </c>
      <c r="B3329" s="1" t="s">
        <v>46</v>
      </c>
      <c r="C3329" s="1" t="s">
        <v>30</v>
      </c>
      <c r="D3329" s="1">
        <v>501.87</v>
      </c>
      <c r="E3329" s="1">
        <v>483.38</v>
      </c>
      <c r="F3329" s="1">
        <v>477.74</v>
      </c>
      <c r="G3329" s="1">
        <v>493.6</v>
      </c>
      <c r="H3329" s="1">
        <v>522.53</v>
      </c>
      <c r="I3329" s="1">
        <v>525.45000000000005</v>
      </c>
      <c r="J3329" s="1">
        <v>462.23</v>
      </c>
      <c r="K3329" s="1">
        <v>399.04</v>
      </c>
      <c r="L3329" s="1">
        <v>392.74</v>
      </c>
      <c r="M3329" s="1">
        <v>463.97</v>
      </c>
      <c r="N3329" s="1">
        <v>452.98</v>
      </c>
      <c r="O3329" s="1">
        <v>478.14</v>
      </c>
      <c r="P3329" s="1">
        <v>466.14</v>
      </c>
      <c r="Q3329" s="1">
        <v>453.48</v>
      </c>
      <c r="R3329" s="1">
        <v>435.63</v>
      </c>
      <c r="S3329" s="1">
        <v>442.49</v>
      </c>
      <c r="T3329" s="1">
        <v>422.89</v>
      </c>
      <c r="U3329" s="1">
        <v>438.02</v>
      </c>
      <c r="V3329" s="1">
        <v>524.63</v>
      </c>
      <c r="W3329" s="1">
        <v>508.43</v>
      </c>
      <c r="X3329" s="1">
        <v>519.94000000000005</v>
      </c>
      <c r="Y3329" s="1">
        <v>544.9</v>
      </c>
      <c r="Z3329" s="1">
        <v>570</v>
      </c>
      <c r="AA3329" s="1">
        <v>559.78</v>
      </c>
      <c r="AB3329" s="1" t="s">
        <v>98</v>
      </c>
    </row>
    <row r="3330" spans="1:28">
      <c r="A3330" s="4">
        <v>45145</v>
      </c>
      <c r="B3330" s="1" t="s">
        <v>46</v>
      </c>
      <c r="C3330" s="1" t="s">
        <v>32</v>
      </c>
      <c r="D3330" s="1">
        <v>1738.05</v>
      </c>
      <c r="E3330" s="1">
        <v>1651.75</v>
      </c>
      <c r="F3330" s="1">
        <v>1616.81</v>
      </c>
      <c r="G3330" s="1">
        <v>1586.71</v>
      </c>
      <c r="H3330" s="1">
        <v>1573.06</v>
      </c>
      <c r="I3330" s="1">
        <v>1542.64</v>
      </c>
      <c r="J3330" s="1">
        <v>1517.09</v>
      </c>
      <c r="K3330" s="1">
        <v>1611.8</v>
      </c>
      <c r="L3330" s="1">
        <v>1712.96</v>
      </c>
      <c r="M3330" s="1">
        <v>1811.6</v>
      </c>
      <c r="N3330" s="1">
        <v>1916.7</v>
      </c>
      <c r="O3330" s="1">
        <v>2007.75</v>
      </c>
      <c r="P3330" s="1">
        <v>2014.55</v>
      </c>
      <c r="Q3330" s="1">
        <v>2070.61</v>
      </c>
      <c r="R3330" s="1">
        <v>2162.9299999999998</v>
      </c>
      <c r="S3330" s="1">
        <v>2265.0300000000002</v>
      </c>
      <c r="T3330" s="1">
        <v>2259.5700000000002</v>
      </c>
      <c r="U3330" s="1">
        <v>2248.6</v>
      </c>
      <c r="V3330" s="1">
        <v>2291.6</v>
      </c>
      <c r="W3330" s="1">
        <v>2274.84</v>
      </c>
      <c r="X3330" s="1">
        <v>2182.92</v>
      </c>
      <c r="Y3330" s="1">
        <v>2092.7800000000002</v>
      </c>
      <c r="Z3330" s="1">
        <v>2056.7600000000002</v>
      </c>
      <c r="AA3330" s="1">
        <v>1942.14</v>
      </c>
      <c r="AB3330" s="1" t="s">
        <v>98</v>
      </c>
    </row>
    <row r="3331" spans="1:28">
      <c r="A3331" s="4">
        <v>45145</v>
      </c>
      <c r="B3331" s="1" t="s">
        <v>47</v>
      </c>
      <c r="C3331" s="1" t="s">
        <v>30</v>
      </c>
      <c r="D3331" s="1">
        <v>34130.19</v>
      </c>
      <c r="E3331" s="1">
        <v>42949.52</v>
      </c>
      <c r="F3331" s="1">
        <v>46806.080000000002</v>
      </c>
      <c r="G3331" s="1">
        <v>45944.51</v>
      </c>
      <c r="H3331" s="1">
        <v>44041.06</v>
      </c>
      <c r="I3331" s="1">
        <v>36520.9</v>
      </c>
      <c r="J3331" s="1">
        <v>40344.43</v>
      </c>
      <c r="K3331" s="1">
        <v>47469.98</v>
      </c>
      <c r="L3331" s="1">
        <v>49013.97</v>
      </c>
      <c r="M3331" s="1">
        <v>45423.14</v>
      </c>
      <c r="N3331" s="1">
        <v>47413.27</v>
      </c>
      <c r="O3331" s="1">
        <v>45942.6</v>
      </c>
      <c r="P3331" s="1">
        <v>35293.33</v>
      </c>
      <c r="Q3331" s="1">
        <v>46753.15</v>
      </c>
      <c r="R3331" s="1">
        <v>47261.98</v>
      </c>
      <c r="S3331" s="1">
        <v>40321.74</v>
      </c>
      <c r="T3331" s="1">
        <v>36265.21</v>
      </c>
      <c r="U3331" s="1">
        <v>36875.56</v>
      </c>
      <c r="V3331" s="1">
        <v>37872.33</v>
      </c>
      <c r="W3331" s="1">
        <v>41068.620000000003</v>
      </c>
      <c r="X3331" s="1">
        <v>45159.6</v>
      </c>
      <c r="Y3331" s="1">
        <v>43580.78</v>
      </c>
      <c r="Z3331" s="1">
        <v>45498.32</v>
      </c>
      <c r="AA3331" s="1">
        <v>42934.61</v>
      </c>
      <c r="AB3331" s="1" t="s">
        <v>98</v>
      </c>
    </row>
    <row r="3332" spans="1:28">
      <c r="A3332" s="4">
        <v>45145</v>
      </c>
      <c r="B3332" s="1" t="s">
        <v>48</v>
      </c>
      <c r="C3332" s="1" t="s">
        <v>32</v>
      </c>
      <c r="D3332" s="1">
        <v>7580.48</v>
      </c>
      <c r="E3332" s="1">
        <v>7016.26</v>
      </c>
      <c r="F3332" s="1">
        <v>6696.47</v>
      </c>
      <c r="G3332" s="1">
        <v>6518.78</v>
      </c>
      <c r="H3332" s="1">
        <v>6456.96</v>
      </c>
      <c r="I3332" s="1">
        <v>6667.93</v>
      </c>
      <c r="J3332" s="1">
        <v>6861.44</v>
      </c>
      <c r="K3332" s="1">
        <v>7699.29</v>
      </c>
      <c r="L3332" s="1">
        <v>8802.74</v>
      </c>
      <c r="M3332" s="1">
        <v>9620.7900000000009</v>
      </c>
      <c r="N3332" s="1">
        <v>10368.99</v>
      </c>
      <c r="O3332" s="1">
        <v>11080.04</v>
      </c>
      <c r="P3332" s="1">
        <v>11219.19</v>
      </c>
      <c r="Q3332" s="1">
        <v>11388.25</v>
      </c>
      <c r="R3332" s="1">
        <v>11190.29</v>
      </c>
      <c r="S3332" s="1">
        <v>11139.53</v>
      </c>
      <c r="T3332" s="1">
        <v>11084.02</v>
      </c>
      <c r="U3332" s="1">
        <v>11132.18</v>
      </c>
      <c r="V3332" s="1">
        <v>12211.12</v>
      </c>
      <c r="W3332" s="1">
        <v>12822.58</v>
      </c>
      <c r="X3332" s="1">
        <v>12350.52</v>
      </c>
      <c r="Y3332" s="1">
        <v>11195.68</v>
      </c>
      <c r="Z3332" s="1">
        <v>9711.02</v>
      </c>
      <c r="AA3332" s="1">
        <v>8400.4699999999993</v>
      </c>
      <c r="AB3332" s="1" t="s">
        <v>98</v>
      </c>
    </row>
    <row r="3333" spans="1:28">
      <c r="A3333" s="4">
        <v>45145</v>
      </c>
      <c r="B3333" s="1" t="s">
        <v>49</v>
      </c>
      <c r="C3333" s="1" t="s">
        <v>30</v>
      </c>
      <c r="D3333" s="1">
        <v>15291.69</v>
      </c>
      <c r="E3333" s="1">
        <v>15267.52</v>
      </c>
      <c r="F3333" s="1">
        <v>15239.13</v>
      </c>
      <c r="G3333" s="1">
        <v>15164.68</v>
      </c>
      <c r="H3333" s="1">
        <v>15151.54</v>
      </c>
      <c r="I3333" s="1">
        <v>15214.7</v>
      </c>
      <c r="J3333" s="1">
        <v>3317.83</v>
      </c>
      <c r="K3333" s="1">
        <v>4072.18</v>
      </c>
      <c r="L3333" s="1">
        <v>4194.91</v>
      </c>
      <c r="M3333" s="1">
        <v>3986.68</v>
      </c>
      <c r="N3333" s="1">
        <v>3771.39</v>
      </c>
      <c r="O3333" s="1">
        <v>3860.04</v>
      </c>
      <c r="P3333" s="1">
        <v>3853.54</v>
      </c>
      <c r="Q3333" s="1">
        <v>3702.46</v>
      </c>
      <c r="R3333" s="1">
        <v>3436.44</v>
      </c>
      <c r="S3333" s="1">
        <v>3446.62</v>
      </c>
      <c r="T3333" s="1">
        <v>3415.79</v>
      </c>
      <c r="U3333" s="1">
        <v>3484.97</v>
      </c>
      <c r="V3333" s="1">
        <v>15754.41</v>
      </c>
      <c r="W3333" s="1">
        <v>15499.75</v>
      </c>
      <c r="X3333" s="1">
        <v>15340.34</v>
      </c>
      <c r="Y3333" s="1">
        <v>15318.69</v>
      </c>
      <c r="Z3333" s="1">
        <v>15309.37</v>
      </c>
      <c r="AA3333" s="1">
        <v>15241.82</v>
      </c>
      <c r="AB3333" s="1" t="s">
        <v>98</v>
      </c>
    </row>
    <row r="3334" spans="1:28">
      <c r="A3334" s="4">
        <v>45145</v>
      </c>
      <c r="B3334" s="1" t="s">
        <v>49</v>
      </c>
      <c r="C3334" s="1" t="s">
        <v>32</v>
      </c>
      <c r="D3334" s="1">
        <v>80682.210000000006</v>
      </c>
      <c r="E3334" s="1">
        <v>76577.98</v>
      </c>
      <c r="F3334" s="1">
        <v>76469.06</v>
      </c>
      <c r="G3334" s="1">
        <v>70369.69</v>
      </c>
      <c r="H3334" s="1">
        <v>73385.8</v>
      </c>
      <c r="I3334" s="1">
        <v>75091.8</v>
      </c>
      <c r="J3334" s="1">
        <v>89517.67</v>
      </c>
      <c r="K3334" s="1">
        <v>99467.5</v>
      </c>
      <c r="L3334" s="1">
        <v>108510.91</v>
      </c>
      <c r="M3334" s="1">
        <v>114552.32000000001</v>
      </c>
      <c r="N3334" s="1">
        <v>117024.56</v>
      </c>
      <c r="O3334" s="1">
        <v>121502.26</v>
      </c>
      <c r="P3334" s="1">
        <v>124213.6</v>
      </c>
      <c r="Q3334" s="1">
        <v>119779.82</v>
      </c>
      <c r="R3334" s="1">
        <v>118158.76</v>
      </c>
      <c r="S3334" s="1">
        <v>117015.09</v>
      </c>
      <c r="T3334" s="1">
        <v>117174.73</v>
      </c>
      <c r="U3334" s="1">
        <v>118855.89</v>
      </c>
      <c r="V3334" s="1">
        <v>122885.66</v>
      </c>
      <c r="W3334" s="1">
        <v>131155.56</v>
      </c>
      <c r="X3334" s="1">
        <v>125066.41</v>
      </c>
      <c r="Y3334" s="1">
        <v>112726.8</v>
      </c>
      <c r="Z3334" s="1">
        <v>99523.05</v>
      </c>
      <c r="AA3334" s="1">
        <v>90869.39</v>
      </c>
      <c r="AB3334" s="1" t="s">
        <v>98</v>
      </c>
    </row>
    <row r="3335" spans="1:28">
      <c r="A3335" s="4">
        <v>45145</v>
      </c>
      <c r="B3335" s="1" t="s">
        <v>50</v>
      </c>
      <c r="C3335" s="1" t="s">
        <v>32</v>
      </c>
      <c r="D3335" s="1">
        <v>23951.03</v>
      </c>
      <c r="E3335" s="1">
        <v>22979.74</v>
      </c>
      <c r="F3335" s="1">
        <v>22486.58</v>
      </c>
      <c r="G3335" s="1">
        <v>21824.97</v>
      </c>
      <c r="H3335" s="1">
        <v>21952.49</v>
      </c>
      <c r="I3335" s="1">
        <v>22177.18</v>
      </c>
      <c r="J3335" s="1">
        <v>21735.77</v>
      </c>
      <c r="K3335" s="1">
        <v>21067.63</v>
      </c>
      <c r="L3335" s="1">
        <v>22110.14</v>
      </c>
      <c r="M3335" s="1">
        <v>26935.46</v>
      </c>
      <c r="N3335" s="1">
        <v>29416.18</v>
      </c>
      <c r="O3335" s="1">
        <v>31115.15</v>
      </c>
      <c r="P3335" s="1">
        <v>31880.35</v>
      </c>
      <c r="Q3335" s="1">
        <v>31662.53</v>
      </c>
      <c r="R3335" s="1">
        <v>30219.71</v>
      </c>
      <c r="S3335" s="1">
        <v>29944.36</v>
      </c>
      <c r="T3335" s="1">
        <v>29016.36</v>
      </c>
      <c r="U3335" s="1">
        <v>29251.99</v>
      </c>
      <c r="V3335" s="1">
        <v>31637.23</v>
      </c>
      <c r="W3335" s="1">
        <v>33538.120000000003</v>
      </c>
      <c r="X3335" s="1">
        <v>33208.29</v>
      </c>
      <c r="Y3335" s="1">
        <v>31435.59</v>
      </c>
      <c r="Z3335" s="1">
        <v>27609.74</v>
      </c>
      <c r="AA3335" s="1">
        <v>25944.87</v>
      </c>
      <c r="AB3335" s="1" t="s">
        <v>98</v>
      </c>
    </row>
    <row r="3336" spans="1:28">
      <c r="A3336" s="4">
        <v>45145</v>
      </c>
      <c r="B3336" s="1" t="s">
        <v>51</v>
      </c>
      <c r="C3336" s="1" t="s">
        <v>32</v>
      </c>
      <c r="D3336" s="1">
        <v>43071.22</v>
      </c>
      <c r="E3336" s="1">
        <v>39892.339999999997</v>
      </c>
      <c r="F3336" s="1">
        <v>38124.639999999999</v>
      </c>
      <c r="G3336" s="1">
        <v>37233.760000000002</v>
      </c>
      <c r="H3336" s="1">
        <v>37536.720000000001</v>
      </c>
      <c r="I3336" s="1">
        <v>38520.379999999997</v>
      </c>
      <c r="J3336" s="1">
        <v>38139.67</v>
      </c>
      <c r="K3336" s="1">
        <v>43500.3</v>
      </c>
      <c r="L3336" s="1">
        <v>49181.93</v>
      </c>
      <c r="M3336" s="1">
        <v>54143.199999999997</v>
      </c>
      <c r="N3336" s="1">
        <v>58350.87</v>
      </c>
      <c r="O3336" s="1">
        <v>62625.82</v>
      </c>
      <c r="P3336" s="1">
        <v>64193.35</v>
      </c>
      <c r="Q3336" s="1">
        <v>62332.92</v>
      </c>
      <c r="R3336" s="1">
        <v>59348.49</v>
      </c>
      <c r="S3336" s="1">
        <v>57925.59</v>
      </c>
      <c r="T3336" s="1">
        <v>57910.94</v>
      </c>
      <c r="U3336" s="1">
        <v>57708.800000000003</v>
      </c>
      <c r="V3336" s="1">
        <v>64407.39</v>
      </c>
      <c r="W3336" s="1">
        <v>69769.149999999994</v>
      </c>
      <c r="X3336" s="1">
        <v>68098.149999999994</v>
      </c>
      <c r="Y3336" s="1">
        <v>62995.519999999997</v>
      </c>
      <c r="Z3336" s="1">
        <v>54579.19</v>
      </c>
      <c r="AA3336" s="1">
        <v>46117.71</v>
      </c>
      <c r="AB3336" s="1" t="s">
        <v>98</v>
      </c>
    </row>
    <row r="3337" spans="1:28">
      <c r="A3337" s="4">
        <v>45145</v>
      </c>
      <c r="B3337" s="1" t="s">
        <v>52</v>
      </c>
      <c r="C3337" s="1" t="s">
        <v>30</v>
      </c>
      <c r="D3337" s="1">
        <v>22485.29</v>
      </c>
      <c r="E3337" s="1">
        <v>22236.400000000001</v>
      </c>
      <c r="F3337" s="1">
        <v>22049.64</v>
      </c>
      <c r="G3337" s="1">
        <v>21898.37</v>
      </c>
      <c r="H3337" s="1">
        <v>22294.68</v>
      </c>
      <c r="I3337" s="1">
        <v>22933.72</v>
      </c>
      <c r="J3337" s="1">
        <v>13317.39</v>
      </c>
      <c r="K3337" s="1">
        <v>14418.02</v>
      </c>
      <c r="L3337" s="1">
        <v>14455.83</v>
      </c>
      <c r="M3337" s="1">
        <v>15155.04</v>
      </c>
      <c r="N3337" s="1">
        <v>15401.1</v>
      </c>
      <c r="O3337" s="1">
        <v>15455.57</v>
      </c>
      <c r="P3337" s="1">
        <v>14994.03</v>
      </c>
      <c r="Q3337" s="1">
        <v>14744.05</v>
      </c>
      <c r="R3337" s="1">
        <v>14749.81</v>
      </c>
      <c r="S3337" s="1">
        <v>15141.74</v>
      </c>
      <c r="T3337" s="1">
        <v>15021.65</v>
      </c>
      <c r="U3337" s="1">
        <v>14618.08</v>
      </c>
      <c r="V3337" s="1">
        <v>25118.39</v>
      </c>
      <c r="W3337" s="1">
        <v>25034.51</v>
      </c>
      <c r="X3337" s="1">
        <v>25004.35</v>
      </c>
      <c r="Y3337" s="1">
        <v>24949.63</v>
      </c>
      <c r="Z3337" s="1">
        <v>25350.080000000002</v>
      </c>
      <c r="AA3337" s="1">
        <v>24957.040000000001</v>
      </c>
      <c r="AB3337" s="1" t="s">
        <v>98</v>
      </c>
    </row>
    <row r="3338" spans="1:28">
      <c r="A3338" s="4">
        <v>45145</v>
      </c>
      <c r="B3338" s="1" t="s">
        <v>52</v>
      </c>
      <c r="C3338" s="1" t="s">
        <v>32</v>
      </c>
      <c r="D3338" s="1">
        <v>59620.58</v>
      </c>
      <c r="E3338" s="1">
        <v>55489.38</v>
      </c>
      <c r="F3338" s="1">
        <v>52941.8</v>
      </c>
      <c r="G3338" s="1">
        <v>51402.8</v>
      </c>
      <c r="H3338" s="1">
        <v>51179.43</v>
      </c>
      <c r="I3338" s="1">
        <v>51707.48</v>
      </c>
      <c r="J3338" s="1">
        <v>53743.09</v>
      </c>
      <c r="K3338" s="1">
        <v>57923.9</v>
      </c>
      <c r="L3338" s="1">
        <v>63210.33</v>
      </c>
      <c r="M3338" s="1">
        <v>70889.399999999994</v>
      </c>
      <c r="N3338" s="1">
        <v>75388.97</v>
      </c>
      <c r="O3338" s="1">
        <v>81136.69</v>
      </c>
      <c r="P3338" s="1">
        <v>83021.45</v>
      </c>
      <c r="Q3338" s="1">
        <v>81771.460000000006</v>
      </c>
      <c r="R3338" s="1">
        <v>79944.820000000007</v>
      </c>
      <c r="S3338" s="1">
        <v>79416.710000000006</v>
      </c>
      <c r="T3338" s="1">
        <v>78418.399999999994</v>
      </c>
      <c r="U3338" s="1">
        <v>78637.490000000005</v>
      </c>
      <c r="V3338" s="1">
        <v>81780.740000000005</v>
      </c>
      <c r="W3338" s="1">
        <v>88859.19</v>
      </c>
      <c r="X3338" s="1">
        <v>86827.1</v>
      </c>
      <c r="Y3338" s="1">
        <v>80902.67</v>
      </c>
      <c r="Z3338" s="1">
        <v>71849.460000000006</v>
      </c>
      <c r="AA3338" s="1">
        <v>62117.17</v>
      </c>
      <c r="AB3338" s="1" t="s">
        <v>98</v>
      </c>
    </row>
    <row r="3339" spans="1:28">
      <c r="A3339" s="4">
        <v>45145</v>
      </c>
      <c r="B3339" s="1" t="s">
        <v>53</v>
      </c>
      <c r="C3339" s="1" t="s">
        <v>32</v>
      </c>
      <c r="D3339" s="1">
        <v>6643.44</v>
      </c>
      <c r="E3339" s="1">
        <v>6482.02</v>
      </c>
      <c r="F3339" s="1">
        <v>6383.24</v>
      </c>
      <c r="G3339" s="1">
        <v>5931.08</v>
      </c>
      <c r="H3339" s="1">
        <v>6405.2</v>
      </c>
      <c r="I3339" s="1">
        <v>6441.75</v>
      </c>
      <c r="J3339" s="1">
        <v>6440.75</v>
      </c>
      <c r="K3339" s="1">
        <v>7047.51</v>
      </c>
      <c r="L3339" s="1">
        <v>8095.76</v>
      </c>
      <c r="M3339" s="1">
        <v>8763.4500000000007</v>
      </c>
      <c r="N3339" s="1">
        <v>9335.98</v>
      </c>
      <c r="O3339" s="1">
        <v>9821.57</v>
      </c>
      <c r="P3339" s="1">
        <v>9983.49</v>
      </c>
      <c r="Q3339" s="1">
        <v>10118.379999999999</v>
      </c>
      <c r="R3339" s="1">
        <v>9988.19</v>
      </c>
      <c r="S3339" s="1">
        <v>9991.3700000000008</v>
      </c>
      <c r="T3339" s="1">
        <v>9828.9500000000007</v>
      </c>
      <c r="U3339" s="1">
        <v>9648.5400000000009</v>
      </c>
      <c r="V3339" s="1">
        <v>10546.83</v>
      </c>
      <c r="W3339" s="1">
        <v>10837.11</v>
      </c>
      <c r="X3339" s="1">
        <v>10544</v>
      </c>
      <c r="Y3339" s="1">
        <v>9992.58</v>
      </c>
      <c r="Z3339" s="1">
        <v>9116.19</v>
      </c>
      <c r="AA3339" s="1">
        <v>8336.6299999999992</v>
      </c>
      <c r="AB3339" s="1" t="s">
        <v>98</v>
      </c>
    </row>
    <row r="3340" spans="1:28">
      <c r="A3340" s="4">
        <v>45145</v>
      </c>
      <c r="B3340" s="1" t="s">
        <v>54</v>
      </c>
      <c r="C3340" s="1" t="s">
        <v>30</v>
      </c>
      <c r="D3340" s="1">
        <v>1411.86</v>
      </c>
      <c r="E3340" s="1">
        <v>1487.75</v>
      </c>
      <c r="F3340" s="1">
        <v>1431.63</v>
      </c>
      <c r="G3340" s="1">
        <v>1298.0899999999999</v>
      </c>
      <c r="H3340" s="1">
        <v>1322.27</v>
      </c>
      <c r="I3340" s="1">
        <v>1357.83</v>
      </c>
      <c r="J3340" s="1">
        <v>1334.75</v>
      </c>
      <c r="K3340" s="1">
        <v>1466.68</v>
      </c>
      <c r="L3340" s="1">
        <v>1587.1</v>
      </c>
      <c r="M3340" s="1">
        <v>1694.14</v>
      </c>
      <c r="N3340" s="1">
        <v>1827.62</v>
      </c>
      <c r="O3340" s="1">
        <v>1912.92</v>
      </c>
      <c r="P3340" s="1">
        <v>1855.69</v>
      </c>
      <c r="Q3340" s="1">
        <v>1970.19</v>
      </c>
      <c r="R3340" s="1">
        <v>1874.54</v>
      </c>
      <c r="S3340" s="1">
        <v>1825.18</v>
      </c>
      <c r="T3340" s="1">
        <v>1808.44</v>
      </c>
      <c r="U3340" s="1">
        <v>1604.18</v>
      </c>
      <c r="V3340" s="1">
        <v>1563.68</v>
      </c>
      <c r="W3340" s="1">
        <v>1656.48</v>
      </c>
      <c r="X3340" s="1">
        <v>1637.83</v>
      </c>
      <c r="Y3340" s="1">
        <v>1660.41</v>
      </c>
      <c r="Z3340" s="1">
        <v>1539.38</v>
      </c>
      <c r="AA3340" s="1">
        <v>1472.29</v>
      </c>
      <c r="AB3340" s="1" t="s">
        <v>98</v>
      </c>
    </row>
    <row r="3341" spans="1:28">
      <c r="A3341" s="4">
        <v>45145</v>
      </c>
      <c r="B3341" s="1" t="s">
        <v>54</v>
      </c>
      <c r="C3341" s="1" t="s">
        <v>32</v>
      </c>
      <c r="D3341" s="1">
        <v>1021.26</v>
      </c>
      <c r="E3341" s="1">
        <v>1237.21</v>
      </c>
      <c r="F3341" s="1">
        <v>1212.81</v>
      </c>
      <c r="G3341" s="1">
        <v>1170.06</v>
      </c>
      <c r="H3341" s="1">
        <v>1154.53</v>
      </c>
      <c r="I3341" s="1">
        <v>1222.48</v>
      </c>
      <c r="J3341" s="1">
        <v>1306.28</v>
      </c>
      <c r="K3341" s="1">
        <v>1502.1</v>
      </c>
      <c r="L3341" s="1">
        <v>1589.54</v>
      </c>
      <c r="M3341" s="1">
        <v>1593.4</v>
      </c>
      <c r="N3341" s="1">
        <v>1586.45</v>
      </c>
      <c r="O3341" s="1">
        <v>1781.15</v>
      </c>
      <c r="P3341" s="1">
        <v>1727.49</v>
      </c>
      <c r="Q3341" s="1">
        <v>1732.42</v>
      </c>
      <c r="R3341" s="1">
        <v>2139.56</v>
      </c>
      <c r="S3341" s="1">
        <v>2351.7600000000002</v>
      </c>
      <c r="T3341" s="1">
        <v>2476.0700000000002</v>
      </c>
      <c r="U3341" s="1">
        <v>2175.9</v>
      </c>
      <c r="V3341" s="1">
        <v>1477.59</v>
      </c>
      <c r="W3341" s="1">
        <v>1350.5</v>
      </c>
      <c r="X3341" s="1">
        <v>1538.61</v>
      </c>
      <c r="Y3341" s="1">
        <v>1516.08</v>
      </c>
      <c r="Z3341" s="1">
        <v>1294.01</v>
      </c>
      <c r="AA3341" s="1">
        <v>767.11</v>
      </c>
      <c r="AB3341" s="1" t="s">
        <v>98</v>
      </c>
    </row>
    <row r="3342" spans="1:28">
      <c r="A3342" s="4">
        <v>45145</v>
      </c>
      <c r="B3342" s="1" t="s">
        <v>55</v>
      </c>
      <c r="C3342" s="1" t="s">
        <v>30</v>
      </c>
      <c r="D3342" s="1">
        <v>94891.72</v>
      </c>
      <c r="E3342" s="1">
        <v>92922.89</v>
      </c>
      <c r="F3342" s="1">
        <v>91292.27</v>
      </c>
      <c r="G3342" s="1">
        <v>91426.01</v>
      </c>
      <c r="H3342" s="1">
        <v>91505.79</v>
      </c>
      <c r="I3342" s="1">
        <v>92380.99</v>
      </c>
      <c r="J3342" s="1">
        <v>62474.82</v>
      </c>
      <c r="K3342" s="1">
        <v>66307.600000000006</v>
      </c>
      <c r="L3342" s="1">
        <v>68549.34</v>
      </c>
      <c r="M3342" s="1">
        <v>70675.53</v>
      </c>
      <c r="N3342" s="1">
        <v>71987.91</v>
      </c>
      <c r="O3342" s="1">
        <v>74639.360000000001</v>
      </c>
      <c r="P3342" s="1">
        <v>76000.11</v>
      </c>
      <c r="Q3342" s="1">
        <v>77204.639999999999</v>
      </c>
      <c r="R3342" s="1">
        <v>75930.210000000006</v>
      </c>
      <c r="S3342" s="1">
        <v>76012.210000000006</v>
      </c>
      <c r="T3342" s="1">
        <v>74085.69</v>
      </c>
      <c r="U3342" s="1">
        <v>73996.84</v>
      </c>
      <c r="V3342" s="1">
        <v>105999.9</v>
      </c>
      <c r="W3342" s="1">
        <v>105481.86</v>
      </c>
      <c r="X3342" s="1">
        <v>103790.87</v>
      </c>
      <c r="Y3342" s="1">
        <v>101470.39</v>
      </c>
      <c r="Z3342" s="1">
        <v>99782.399999999994</v>
      </c>
      <c r="AA3342" s="1">
        <v>99763.62</v>
      </c>
      <c r="AB3342" s="1" t="s">
        <v>98</v>
      </c>
    </row>
    <row r="3343" spans="1:28">
      <c r="A3343" s="4">
        <v>45145</v>
      </c>
      <c r="B3343" s="1" t="s">
        <v>55</v>
      </c>
      <c r="C3343" s="1" t="s">
        <v>32</v>
      </c>
      <c r="D3343" s="1">
        <v>231571.22</v>
      </c>
      <c r="E3343" s="1">
        <v>215573.25</v>
      </c>
      <c r="F3343" s="1">
        <v>205078.29</v>
      </c>
      <c r="G3343" s="1">
        <v>196666.58</v>
      </c>
      <c r="H3343" s="1">
        <v>192532.85</v>
      </c>
      <c r="I3343" s="1">
        <v>192339.72</v>
      </c>
      <c r="J3343" s="1">
        <v>204781.11</v>
      </c>
      <c r="K3343" s="1">
        <v>218263.87</v>
      </c>
      <c r="L3343" s="1">
        <v>238596.45</v>
      </c>
      <c r="M3343" s="1">
        <v>259392.23</v>
      </c>
      <c r="N3343" s="1">
        <v>278098.05</v>
      </c>
      <c r="O3343" s="1">
        <v>294643.8</v>
      </c>
      <c r="P3343" s="1">
        <v>308494.31</v>
      </c>
      <c r="Q3343" s="1">
        <v>308083.38</v>
      </c>
      <c r="R3343" s="1">
        <v>301841.5</v>
      </c>
      <c r="S3343" s="1">
        <v>299734.39</v>
      </c>
      <c r="T3343" s="1">
        <v>296392.8</v>
      </c>
      <c r="U3343" s="1">
        <v>297812.83</v>
      </c>
      <c r="V3343" s="1">
        <v>298531.34999999998</v>
      </c>
      <c r="W3343" s="1">
        <v>318679.92</v>
      </c>
      <c r="X3343" s="1">
        <v>317471.13</v>
      </c>
      <c r="Y3343" s="1">
        <v>305437.40000000002</v>
      </c>
      <c r="Z3343" s="1">
        <v>282589.98</v>
      </c>
      <c r="AA3343" s="1">
        <v>252065.06</v>
      </c>
      <c r="AB3343" s="1" t="s">
        <v>98</v>
      </c>
    </row>
    <row r="3344" spans="1:28">
      <c r="A3344" s="4">
        <v>45145</v>
      </c>
      <c r="B3344" s="1" t="s">
        <v>56</v>
      </c>
      <c r="C3344" s="1" t="s">
        <v>32</v>
      </c>
      <c r="D3344" s="1">
        <v>1262.3499999999999</v>
      </c>
      <c r="E3344" s="1">
        <v>1203.9000000000001</v>
      </c>
      <c r="F3344" s="1">
        <v>1158.72</v>
      </c>
      <c r="G3344" s="1">
        <v>1135.92</v>
      </c>
      <c r="H3344" s="1">
        <v>1114.5899999999999</v>
      </c>
      <c r="I3344" s="1">
        <v>1144.1199999999999</v>
      </c>
      <c r="J3344" s="1">
        <v>1143.46</v>
      </c>
      <c r="K3344" s="1">
        <v>1236.92</v>
      </c>
      <c r="L3344" s="1">
        <v>1380.23</v>
      </c>
      <c r="M3344" s="1">
        <v>1475.62</v>
      </c>
      <c r="N3344" s="1">
        <v>1609.14</v>
      </c>
      <c r="O3344" s="1">
        <v>1761.59</v>
      </c>
      <c r="P3344" s="1">
        <v>1771.36</v>
      </c>
      <c r="Q3344" s="1">
        <v>1816.49</v>
      </c>
      <c r="R3344" s="1">
        <v>1829.05</v>
      </c>
      <c r="S3344" s="1">
        <v>1824.42</v>
      </c>
      <c r="T3344" s="1">
        <v>1794.7</v>
      </c>
      <c r="U3344" s="1">
        <v>1712.45</v>
      </c>
      <c r="V3344" s="1">
        <v>1822.28</v>
      </c>
      <c r="W3344" s="1">
        <v>1877.87</v>
      </c>
      <c r="X3344" s="1">
        <v>1772.29</v>
      </c>
      <c r="Y3344" s="1">
        <v>1605.62</v>
      </c>
      <c r="Z3344" s="1">
        <v>1430.98</v>
      </c>
      <c r="AA3344" s="1">
        <v>1268.07</v>
      </c>
      <c r="AB3344" s="1" t="s">
        <v>98</v>
      </c>
    </row>
    <row r="3345" spans="1:28">
      <c r="A3345" s="4">
        <v>45145</v>
      </c>
      <c r="B3345" s="1" t="s">
        <v>57</v>
      </c>
      <c r="C3345" s="1" t="s">
        <v>30</v>
      </c>
      <c r="D3345" s="1">
        <v>19911.37</v>
      </c>
      <c r="E3345" s="1">
        <v>19991.349999999999</v>
      </c>
      <c r="F3345" s="1">
        <v>19777.86</v>
      </c>
      <c r="G3345" s="1">
        <v>19675.830000000002</v>
      </c>
      <c r="H3345" s="1">
        <v>19799.66</v>
      </c>
      <c r="I3345" s="1">
        <v>19790.169999999998</v>
      </c>
      <c r="J3345" s="1">
        <v>7867.18</v>
      </c>
      <c r="K3345" s="1">
        <v>9438.11</v>
      </c>
      <c r="L3345" s="1">
        <v>10427.030000000001</v>
      </c>
      <c r="M3345" s="1">
        <v>10214.85</v>
      </c>
      <c r="N3345" s="1">
        <v>10530.34</v>
      </c>
      <c r="O3345" s="1">
        <v>11346.55</v>
      </c>
      <c r="P3345" s="1">
        <v>10588.79</v>
      </c>
      <c r="Q3345" s="1">
        <v>10954.13</v>
      </c>
      <c r="R3345" s="1">
        <v>10604.94</v>
      </c>
      <c r="S3345" s="1">
        <v>10653.88</v>
      </c>
      <c r="T3345" s="1">
        <v>9660.66</v>
      </c>
      <c r="U3345" s="1">
        <v>9149.32</v>
      </c>
      <c r="V3345" s="1">
        <v>21293.45</v>
      </c>
      <c r="W3345" s="1">
        <v>21578.34</v>
      </c>
      <c r="X3345" s="1">
        <v>21179.99</v>
      </c>
      <c r="Y3345" s="1">
        <v>20658.8</v>
      </c>
      <c r="Z3345" s="1">
        <v>20234.87</v>
      </c>
      <c r="AA3345" s="1">
        <v>20215.52</v>
      </c>
      <c r="AB3345" s="1" t="s">
        <v>98</v>
      </c>
    </row>
    <row r="3346" spans="1:28">
      <c r="A3346" s="4">
        <v>45145</v>
      </c>
      <c r="B3346" s="1" t="s">
        <v>57</v>
      </c>
      <c r="C3346" s="1" t="s">
        <v>32</v>
      </c>
      <c r="D3346" s="1">
        <v>90753.19</v>
      </c>
      <c r="E3346" s="1">
        <v>86666.27</v>
      </c>
      <c r="F3346" s="1">
        <v>83966.67</v>
      </c>
      <c r="G3346" s="1">
        <v>82682.73</v>
      </c>
      <c r="H3346" s="1">
        <v>82118.240000000005</v>
      </c>
      <c r="I3346" s="1">
        <v>82413.11</v>
      </c>
      <c r="J3346" s="1">
        <v>87860.59</v>
      </c>
      <c r="K3346" s="1">
        <v>95952.36</v>
      </c>
      <c r="L3346" s="1">
        <v>105692.35</v>
      </c>
      <c r="M3346" s="1">
        <v>115552.31</v>
      </c>
      <c r="N3346" s="1">
        <v>124736.43</v>
      </c>
      <c r="O3346" s="1">
        <v>131255.47</v>
      </c>
      <c r="P3346" s="1">
        <v>135239.54</v>
      </c>
      <c r="Q3346" s="1">
        <v>135976.18</v>
      </c>
      <c r="R3346" s="1">
        <v>133055.51</v>
      </c>
      <c r="S3346" s="1">
        <v>130892.9</v>
      </c>
      <c r="T3346" s="1">
        <v>129702.53</v>
      </c>
      <c r="U3346" s="1">
        <v>130060.97</v>
      </c>
      <c r="V3346" s="1">
        <v>137211.78</v>
      </c>
      <c r="W3346" s="1">
        <v>144589.74</v>
      </c>
      <c r="X3346" s="1">
        <v>142067.03</v>
      </c>
      <c r="Y3346" s="1">
        <v>134203.01999999999</v>
      </c>
      <c r="Z3346" s="1">
        <v>120319.41</v>
      </c>
      <c r="AA3346" s="1">
        <v>108391.5</v>
      </c>
      <c r="AB3346" s="1" t="s">
        <v>98</v>
      </c>
    </row>
    <row r="3347" spans="1:28">
      <c r="A3347" s="4">
        <v>45145</v>
      </c>
      <c r="B3347" s="1" t="s">
        <v>58</v>
      </c>
      <c r="C3347" s="1" t="s">
        <v>32</v>
      </c>
      <c r="D3347" s="1">
        <v>4291.3</v>
      </c>
      <c r="E3347" s="1">
        <v>4103.63</v>
      </c>
      <c r="F3347" s="1">
        <v>3940.73</v>
      </c>
      <c r="G3347" s="1">
        <v>3814.21</v>
      </c>
      <c r="H3347" s="1">
        <v>3715.23</v>
      </c>
      <c r="I3347" s="1">
        <v>3715.8</v>
      </c>
      <c r="J3347" s="1">
        <v>3791.55</v>
      </c>
      <c r="K3347" s="1">
        <v>4133.99</v>
      </c>
      <c r="L3347" s="1">
        <v>4560.67</v>
      </c>
      <c r="M3347" s="1">
        <v>5048.17</v>
      </c>
      <c r="N3347" s="1">
        <v>5458.76</v>
      </c>
      <c r="O3347" s="1">
        <v>5652.38</v>
      </c>
      <c r="P3347" s="1">
        <v>5840.48</v>
      </c>
      <c r="Q3347" s="1">
        <v>5934.58</v>
      </c>
      <c r="R3347" s="1">
        <v>5861.59</v>
      </c>
      <c r="S3347" s="1">
        <v>5899.11</v>
      </c>
      <c r="T3347" s="1">
        <v>5831.87</v>
      </c>
      <c r="U3347" s="1">
        <v>5644.47</v>
      </c>
      <c r="V3347" s="1">
        <v>5661.17</v>
      </c>
      <c r="W3347" s="1">
        <v>5730.58</v>
      </c>
      <c r="X3347" s="1">
        <v>5590.29</v>
      </c>
      <c r="Y3347" s="1">
        <v>5319.41</v>
      </c>
      <c r="Z3347" s="1">
        <v>4926.7299999999996</v>
      </c>
      <c r="AA3347" s="1">
        <v>4519.6499999999996</v>
      </c>
      <c r="AB3347" s="1" t="s">
        <v>98</v>
      </c>
    </row>
    <row r="3348" spans="1:28">
      <c r="A3348" s="4">
        <v>45145</v>
      </c>
      <c r="B3348" s="1" t="s">
        <v>59</v>
      </c>
      <c r="C3348" s="1" t="s">
        <v>30</v>
      </c>
      <c r="D3348" s="1">
        <v>456545.14</v>
      </c>
      <c r="E3348" s="1">
        <v>452715.35</v>
      </c>
      <c r="F3348" s="1">
        <v>445759.03</v>
      </c>
      <c r="G3348" s="1">
        <v>440075.01</v>
      </c>
      <c r="H3348" s="1">
        <v>436514.97</v>
      </c>
      <c r="I3348" s="1">
        <v>442436.5</v>
      </c>
      <c r="J3348" s="1">
        <v>416769.64</v>
      </c>
      <c r="K3348" s="1">
        <v>432431.05</v>
      </c>
      <c r="L3348" s="1">
        <v>439485.04</v>
      </c>
      <c r="M3348" s="1">
        <v>444143.8</v>
      </c>
      <c r="N3348" s="1">
        <v>450712.01</v>
      </c>
      <c r="O3348" s="1">
        <v>454941.26</v>
      </c>
      <c r="P3348" s="1">
        <v>462214.29</v>
      </c>
      <c r="Q3348" s="1">
        <v>463910.79</v>
      </c>
      <c r="R3348" s="1">
        <v>455802.44</v>
      </c>
      <c r="S3348" s="1">
        <v>465637.58</v>
      </c>
      <c r="T3348" s="1">
        <v>469580.38</v>
      </c>
      <c r="U3348" s="1">
        <v>472514.15</v>
      </c>
      <c r="V3348" s="1">
        <v>513292.38</v>
      </c>
      <c r="W3348" s="1">
        <v>502369.15</v>
      </c>
      <c r="X3348" s="1">
        <v>496263.76</v>
      </c>
      <c r="Y3348" s="1">
        <v>489511.98</v>
      </c>
      <c r="Z3348" s="1">
        <v>491318.57</v>
      </c>
      <c r="AA3348" s="1">
        <v>499227.47</v>
      </c>
      <c r="AB3348" s="1" t="s">
        <v>98</v>
      </c>
    </row>
    <row r="3349" spans="1:28">
      <c r="A3349" s="4">
        <v>45145</v>
      </c>
      <c r="B3349" s="1" t="s">
        <v>59</v>
      </c>
      <c r="C3349" s="1" t="s">
        <v>32</v>
      </c>
      <c r="D3349" s="1">
        <v>820644.76</v>
      </c>
      <c r="E3349" s="1">
        <v>755601.3</v>
      </c>
      <c r="F3349" s="1">
        <v>721317.27</v>
      </c>
      <c r="G3349" s="1">
        <v>707113.1</v>
      </c>
      <c r="H3349" s="1">
        <v>722763.62</v>
      </c>
      <c r="I3349" s="1">
        <v>737378.66</v>
      </c>
      <c r="J3349" s="1">
        <v>794782.45</v>
      </c>
      <c r="K3349" s="1">
        <v>916969.57</v>
      </c>
      <c r="L3349" s="1">
        <v>1077153.3500000001</v>
      </c>
      <c r="M3349" s="1">
        <v>1211332.07</v>
      </c>
      <c r="N3349" s="1">
        <v>1306492.78</v>
      </c>
      <c r="O3349" s="1">
        <v>1366531.15</v>
      </c>
      <c r="P3349" s="1">
        <v>1398793.01</v>
      </c>
      <c r="Q3349" s="1">
        <v>1368697.73</v>
      </c>
      <c r="R3349" s="1">
        <v>1304057.97</v>
      </c>
      <c r="S3349" s="1">
        <v>1249559.46</v>
      </c>
      <c r="T3349" s="1">
        <v>1218935.1000000001</v>
      </c>
      <c r="U3349" s="1">
        <v>1231355.82</v>
      </c>
      <c r="V3349" s="1">
        <v>1349751.46</v>
      </c>
      <c r="W3349" s="1">
        <v>1410217.83</v>
      </c>
      <c r="X3349" s="1">
        <v>1349716.59</v>
      </c>
      <c r="Y3349" s="1">
        <v>1210899.3600000001</v>
      </c>
      <c r="Z3349" s="1">
        <v>1039352.37</v>
      </c>
      <c r="AA3349" s="1">
        <v>880222.12</v>
      </c>
      <c r="AB3349" s="1" t="s">
        <v>98</v>
      </c>
    </row>
    <row r="3350" spans="1:28">
      <c r="A3350" s="4">
        <v>45145</v>
      </c>
      <c r="B3350" s="1" t="s">
        <v>60</v>
      </c>
      <c r="C3350" s="1" t="s">
        <v>32</v>
      </c>
      <c r="D3350" s="1">
        <v>33514.83</v>
      </c>
      <c r="E3350" s="1">
        <v>31842.87</v>
      </c>
      <c r="F3350" s="1">
        <v>30709.4</v>
      </c>
      <c r="G3350" s="1">
        <v>29734.32</v>
      </c>
      <c r="H3350" s="1">
        <v>29174.95</v>
      </c>
      <c r="I3350" s="1">
        <v>28843.16</v>
      </c>
      <c r="J3350" s="1">
        <v>28255.360000000001</v>
      </c>
      <c r="K3350" s="1">
        <v>28745.64</v>
      </c>
      <c r="L3350" s="1">
        <v>29471.62</v>
      </c>
      <c r="M3350" s="1">
        <v>30220.16</v>
      </c>
      <c r="N3350" s="1">
        <v>31625.62</v>
      </c>
      <c r="O3350" s="1">
        <v>32938.519999999997</v>
      </c>
      <c r="P3350" s="1">
        <v>33794.81</v>
      </c>
      <c r="Q3350" s="1">
        <v>34626.21</v>
      </c>
      <c r="R3350" s="1">
        <v>35238.32</v>
      </c>
      <c r="S3350" s="1">
        <v>35452.949999999997</v>
      </c>
      <c r="T3350" s="1">
        <v>34441.519999999997</v>
      </c>
      <c r="U3350" s="1">
        <v>34586.03</v>
      </c>
      <c r="V3350" s="1">
        <v>38678.14</v>
      </c>
      <c r="W3350" s="1">
        <v>40909.449999999997</v>
      </c>
      <c r="X3350" s="1">
        <v>41077.519999999997</v>
      </c>
      <c r="Y3350" s="1">
        <v>40050.730000000003</v>
      </c>
      <c r="Z3350" s="1">
        <v>37489.620000000003</v>
      </c>
      <c r="AA3350" s="1">
        <v>34902.46</v>
      </c>
      <c r="AB3350" s="1" t="s">
        <v>98</v>
      </c>
    </row>
    <row r="3351" spans="1:28">
      <c r="A3351" s="4">
        <v>45145</v>
      </c>
      <c r="B3351" s="1" t="s">
        <v>61</v>
      </c>
      <c r="C3351" s="1" t="s">
        <v>30</v>
      </c>
      <c r="D3351" s="1">
        <v>388802.44</v>
      </c>
      <c r="E3351" s="1">
        <v>393575.97</v>
      </c>
      <c r="F3351" s="1">
        <v>382634.41</v>
      </c>
      <c r="G3351" s="1">
        <v>381583.68</v>
      </c>
      <c r="H3351" s="1">
        <v>384220.71</v>
      </c>
      <c r="I3351" s="1">
        <v>394661.51</v>
      </c>
      <c r="J3351" s="1">
        <v>361590.6</v>
      </c>
      <c r="K3351" s="1">
        <v>384994.62</v>
      </c>
      <c r="L3351" s="1">
        <v>394569.57</v>
      </c>
      <c r="M3351" s="1">
        <v>416428.98</v>
      </c>
      <c r="N3351" s="1">
        <v>423600.04</v>
      </c>
      <c r="O3351" s="1">
        <v>423966.45</v>
      </c>
      <c r="P3351" s="1">
        <v>423828.41</v>
      </c>
      <c r="Q3351" s="1">
        <v>417444.57</v>
      </c>
      <c r="R3351" s="1">
        <v>426372.25</v>
      </c>
      <c r="S3351" s="1">
        <v>438999.06</v>
      </c>
      <c r="T3351" s="1">
        <v>438449.57</v>
      </c>
      <c r="U3351" s="1">
        <v>432773.5</v>
      </c>
      <c r="V3351" s="1">
        <v>478644.75</v>
      </c>
      <c r="W3351" s="1">
        <v>464591.99</v>
      </c>
      <c r="X3351" s="1">
        <v>455897.89</v>
      </c>
      <c r="Y3351" s="1">
        <v>464696.3</v>
      </c>
      <c r="Z3351" s="1">
        <v>476489.63</v>
      </c>
      <c r="AA3351" s="1">
        <v>500927.1</v>
      </c>
      <c r="AB3351" s="1" t="s">
        <v>98</v>
      </c>
    </row>
    <row r="3352" spans="1:28">
      <c r="A3352" s="4">
        <v>45145</v>
      </c>
      <c r="B3352" s="1" t="s">
        <v>61</v>
      </c>
      <c r="C3352" s="1" t="s">
        <v>32</v>
      </c>
      <c r="D3352" s="1">
        <v>677048.98</v>
      </c>
      <c r="E3352" s="1">
        <v>634544.03</v>
      </c>
      <c r="F3352" s="1">
        <v>603636.80000000005</v>
      </c>
      <c r="G3352" s="1">
        <v>598632.26</v>
      </c>
      <c r="H3352" s="1">
        <v>605607.51</v>
      </c>
      <c r="I3352" s="1">
        <v>624617.75</v>
      </c>
      <c r="J3352" s="1">
        <v>651491.94999999995</v>
      </c>
      <c r="K3352" s="1">
        <v>703695.86</v>
      </c>
      <c r="L3352" s="1">
        <v>770545.58</v>
      </c>
      <c r="M3352" s="1">
        <v>825376.91</v>
      </c>
      <c r="N3352" s="1">
        <v>878530.99</v>
      </c>
      <c r="O3352" s="1">
        <v>939604</v>
      </c>
      <c r="P3352" s="1">
        <v>964596.53</v>
      </c>
      <c r="Q3352" s="1">
        <v>952545.64</v>
      </c>
      <c r="R3352" s="1">
        <v>925185.27</v>
      </c>
      <c r="S3352" s="1">
        <v>910354.02</v>
      </c>
      <c r="T3352" s="1">
        <v>893672</v>
      </c>
      <c r="U3352" s="1">
        <v>883525.84</v>
      </c>
      <c r="V3352" s="1">
        <v>936893.2</v>
      </c>
      <c r="W3352" s="1">
        <v>989076.06</v>
      </c>
      <c r="X3352" s="1">
        <v>953435.89</v>
      </c>
      <c r="Y3352" s="1">
        <v>887792.9</v>
      </c>
      <c r="Z3352" s="1">
        <v>799241.57</v>
      </c>
      <c r="AA3352" s="1">
        <v>707122.29</v>
      </c>
      <c r="AB3352" s="1" t="s">
        <v>98</v>
      </c>
    </row>
    <row r="3353" spans="1:28">
      <c r="A3353" s="4">
        <v>45145</v>
      </c>
      <c r="B3353" s="1" t="s">
        <v>62</v>
      </c>
      <c r="C3353" s="1" t="s">
        <v>30</v>
      </c>
      <c r="D3353" s="1">
        <v>144923.07999999999</v>
      </c>
      <c r="E3353" s="1">
        <v>141480.95000000001</v>
      </c>
      <c r="F3353" s="1">
        <v>142069.16</v>
      </c>
      <c r="G3353" s="1">
        <v>141006.23000000001</v>
      </c>
      <c r="H3353" s="1">
        <v>142268.82999999999</v>
      </c>
      <c r="I3353" s="1">
        <v>144168.26</v>
      </c>
      <c r="J3353" s="1">
        <v>133136.49</v>
      </c>
      <c r="K3353" s="1">
        <v>136429.26999999999</v>
      </c>
      <c r="L3353" s="1">
        <v>132773.88</v>
      </c>
      <c r="M3353" s="1">
        <v>135873.43</v>
      </c>
      <c r="N3353" s="1">
        <v>139752.9</v>
      </c>
      <c r="O3353" s="1">
        <v>141530.48000000001</v>
      </c>
      <c r="P3353" s="1">
        <v>142538.38</v>
      </c>
      <c r="Q3353" s="1">
        <v>139804.93</v>
      </c>
      <c r="R3353" s="1">
        <v>140287.13</v>
      </c>
      <c r="S3353" s="1">
        <v>143638.31</v>
      </c>
      <c r="T3353" s="1">
        <v>147135.69</v>
      </c>
      <c r="U3353" s="1">
        <v>157132.67000000001</v>
      </c>
      <c r="V3353" s="1">
        <v>177717.43</v>
      </c>
      <c r="W3353" s="1">
        <v>169536.42</v>
      </c>
      <c r="X3353" s="1">
        <v>164575</v>
      </c>
      <c r="Y3353" s="1">
        <v>161500.71</v>
      </c>
      <c r="Z3353" s="1">
        <v>160808.9</v>
      </c>
      <c r="AA3353" s="1">
        <v>160364.92000000001</v>
      </c>
      <c r="AB3353" s="1" t="s">
        <v>98</v>
      </c>
    </row>
    <row r="3354" spans="1:28">
      <c r="A3354" s="4">
        <v>45145</v>
      </c>
      <c r="B3354" s="1" t="s">
        <v>62</v>
      </c>
      <c r="C3354" s="1" t="s">
        <v>32</v>
      </c>
      <c r="D3354" s="1">
        <v>274639.27</v>
      </c>
      <c r="E3354" s="1">
        <v>261180.25</v>
      </c>
      <c r="F3354" s="1">
        <v>250542.37</v>
      </c>
      <c r="G3354" s="1">
        <v>244894.18</v>
      </c>
      <c r="H3354" s="1">
        <v>241751.41</v>
      </c>
      <c r="I3354" s="1">
        <v>240347.45</v>
      </c>
      <c r="J3354" s="1">
        <v>242183.21</v>
      </c>
      <c r="K3354" s="1">
        <v>265738.84000000003</v>
      </c>
      <c r="L3354" s="1">
        <v>290530.88</v>
      </c>
      <c r="M3354" s="1">
        <v>306570.11</v>
      </c>
      <c r="N3354" s="1">
        <v>326507.93</v>
      </c>
      <c r="O3354" s="1">
        <v>340924.61</v>
      </c>
      <c r="P3354" s="1">
        <v>346895.94</v>
      </c>
      <c r="Q3354" s="1">
        <v>342735.03</v>
      </c>
      <c r="R3354" s="1">
        <v>332491.14</v>
      </c>
      <c r="S3354" s="1">
        <v>328380.52</v>
      </c>
      <c r="T3354" s="1">
        <v>325665.32</v>
      </c>
      <c r="U3354" s="1">
        <v>323065.15000000002</v>
      </c>
      <c r="V3354" s="1">
        <v>350842.75</v>
      </c>
      <c r="W3354" s="1">
        <v>377704.89</v>
      </c>
      <c r="X3354" s="1">
        <v>368012.3</v>
      </c>
      <c r="Y3354" s="1">
        <v>348348.96</v>
      </c>
      <c r="Z3354" s="1">
        <v>311594.28000000003</v>
      </c>
      <c r="AA3354" s="1">
        <v>277334.64</v>
      </c>
      <c r="AB3354" s="1" t="s">
        <v>98</v>
      </c>
    </row>
    <row r="3355" spans="1:28">
      <c r="A3355" s="4">
        <v>45145</v>
      </c>
      <c r="B3355" s="1" t="s">
        <v>63</v>
      </c>
      <c r="C3355" s="1" t="s">
        <v>32</v>
      </c>
      <c r="D3355" s="1">
        <v>6823.95</v>
      </c>
      <c r="E3355" s="1">
        <v>6304.65</v>
      </c>
      <c r="F3355" s="1">
        <v>6046.5</v>
      </c>
      <c r="G3355" s="1">
        <v>5795.97</v>
      </c>
      <c r="H3355" s="1">
        <v>5777.24</v>
      </c>
      <c r="I3355" s="1">
        <v>5935.72</v>
      </c>
      <c r="J3355" s="1">
        <v>5860.14</v>
      </c>
      <c r="K3355" s="1">
        <v>6416.06</v>
      </c>
      <c r="L3355" s="1">
        <v>7127.96</v>
      </c>
      <c r="M3355" s="1">
        <v>8004.51</v>
      </c>
      <c r="N3355" s="1">
        <v>8679.08</v>
      </c>
      <c r="O3355" s="1">
        <v>9250.41</v>
      </c>
      <c r="P3355" s="1">
        <v>9339.36</v>
      </c>
      <c r="Q3355" s="1">
        <v>9112.48</v>
      </c>
      <c r="R3355" s="1">
        <v>8990.41</v>
      </c>
      <c r="S3355" s="1">
        <v>8848.92</v>
      </c>
      <c r="T3355" s="1">
        <v>8931.66</v>
      </c>
      <c r="U3355" s="1">
        <v>9175</v>
      </c>
      <c r="V3355" s="1">
        <v>10775.3</v>
      </c>
      <c r="W3355" s="1">
        <v>11601.43</v>
      </c>
      <c r="X3355" s="1">
        <v>11087.24</v>
      </c>
      <c r="Y3355" s="1">
        <v>10001.61</v>
      </c>
      <c r="Z3355" s="1">
        <v>8395.9</v>
      </c>
      <c r="AA3355" s="1">
        <v>7058.96</v>
      </c>
      <c r="AB3355" s="1" t="s">
        <v>98</v>
      </c>
    </row>
    <row r="3356" spans="1:28">
      <c r="A3356" s="4">
        <v>45145</v>
      </c>
      <c r="B3356" s="1" t="s">
        <v>64</v>
      </c>
      <c r="C3356" s="1" t="s">
        <v>32</v>
      </c>
      <c r="D3356" s="1">
        <v>537.32000000000005</v>
      </c>
      <c r="E3356" s="1">
        <v>519.75</v>
      </c>
      <c r="F3356" s="1">
        <v>503.39</v>
      </c>
      <c r="G3356" s="1">
        <v>490.11</v>
      </c>
      <c r="H3356" s="1">
        <v>486.52</v>
      </c>
      <c r="I3356" s="1">
        <v>491.93</v>
      </c>
      <c r="J3356" s="1">
        <v>493.07</v>
      </c>
      <c r="K3356" s="1">
        <v>535.05999999999995</v>
      </c>
      <c r="L3356" s="1">
        <v>561.54</v>
      </c>
      <c r="M3356" s="1">
        <v>602.17999999999995</v>
      </c>
      <c r="N3356" s="1">
        <v>635.61</v>
      </c>
      <c r="O3356" s="1">
        <v>651.62</v>
      </c>
      <c r="P3356" s="1">
        <v>669.83</v>
      </c>
      <c r="Q3356" s="1">
        <v>674.27</v>
      </c>
      <c r="R3356" s="1">
        <v>663.6</v>
      </c>
      <c r="S3356" s="1">
        <v>635.9</v>
      </c>
      <c r="T3356" s="1">
        <v>619.78</v>
      </c>
      <c r="U3356" s="1">
        <v>618.6</v>
      </c>
      <c r="V3356" s="1">
        <v>668.93</v>
      </c>
      <c r="W3356" s="1">
        <v>731.37</v>
      </c>
      <c r="X3356" s="1">
        <v>703.15</v>
      </c>
      <c r="Y3356" s="1">
        <v>629.79999999999995</v>
      </c>
      <c r="Z3356" s="1">
        <v>564.39</v>
      </c>
      <c r="AA3356" s="1">
        <v>517.24</v>
      </c>
      <c r="AB3356" s="1" t="s">
        <v>98</v>
      </c>
    </row>
    <row r="3357" spans="1:28">
      <c r="A3357" s="4">
        <v>45145</v>
      </c>
      <c r="B3357" s="1" t="s">
        <v>65</v>
      </c>
      <c r="C3357" s="1" t="s">
        <v>32</v>
      </c>
      <c r="D3357" s="1">
        <v>239084.04</v>
      </c>
      <c r="E3357" s="1">
        <v>227071.74</v>
      </c>
      <c r="F3357" s="1">
        <v>217625.11</v>
      </c>
      <c r="G3357" s="1">
        <v>211455.23</v>
      </c>
      <c r="H3357" s="1">
        <v>208863.44</v>
      </c>
      <c r="I3357" s="1">
        <v>205590.05</v>
      </c>
      <c r="J3357" s="1">
        <v>199705.04</v>
      </c>
      <c r="K3357" s="1">
        <v>214361.96</v>
      </c>
      <c r="L3357" s="1">
        <v>232245.21</v>
      </c>
      <c r="M3357" s="1">
        <v>247247.37</v>
      </c>
      <c r="N3357" s="1">
        <v>261198.73</v>
      </c>
      <c r="O3357" s="1">
        <v>271409.84999999998</v>
      </c>
      <c r="P3357" s="1">
        <v>273165.71000000002</v>
      </c>
      <c r="Q3357" s="1">
        <v>269109.5</v>
      </c>
      <c r="R3357" s="1">
        <v>262505.33</v>
      </c>
      <c r="S3357" s="1">
        <v>259430</v>
      </c>
      <c r="T3357" s="1">
        <v>256514.72</v>
      </c>
      <c r="U3357" s="1">
        <v>259484.75</v>
      </c>
      <c r="V3357" s="1">
        <v>293144.84000000003</v>
      </c>
      <c r="W3357" s="1">
        <v>308590.86</v>
      </c>
      <c r="X3357" s="1">
        <v>305649.74</v>
      </c>
      <c r="Y3357" s="1">
        <v>293038.67</v>
      </c>
      <c r="Z3357" s="1">
        <v>271155.08</v>
      </c>
      <c r="AA3357" s="1">
        <v>247760.74</v>
      </c>
      <c r="AB3357" s="1" t="s">
        <v>98</v>
      </c>
    </row>
    <row r="3358" spans="1:28">
      <c r="A3358" s="4">
        <v>45145</v>
      </c>
      <c r="B3358" s="1" t="s">
        <v>66</v>
      </c>
      <c r="C3358" s="1" t="s">
        <v>32</v>
      </c>
      <c r="D3358" s="1">
        <v>399.47</v>
      </c>
      <c r="E3358" s="1">
        <v>379.68</v>
      </c>
      <c r="F3358" s="1">
        <v>363.93</v>
      </c>
      <c r="G3358" s="1">
        <v>351.96</v>
      </c>
      <c r="H3358" s="1">
        <v>339.83</v>
      </c>
      <c r="I3358" s="1">
        <v>324.56</v>
      </c>
      <c r="J3358" s="1">
        <v>350.95</v>
      </c>
      <c r="K3358" s="1">
        <v>383.85</v>
      </c>
      <c r="L3358" s="1">
        <v>408.78</v>
      </c>
      <c r="M3358" s="1">
        <v>411.77</v>
      </c>
      <c r="N3358" s="1">
        <v>420.54</v>
      </c>
      <c r="O3358" s="1">
        <v>442.77</v>
      </c>
      <c r="P3358" s="1">
        <v>457.02</v>
      </c>
      <c r="Q3358" s="1">
        <v>481.78</v>
      </c>
      <c r="R3358" s="1">
        <v>492.04</v>
      </c>
      <c r="S3358" s="1">
        <v>489.41</v>
      </c>
      <c r="T3358" s="1">
        <v>475.84</v>
      </c>
      <c r="U3358" s="1">
        <v>484.5</v>
      </c>
      <c r="V3358" s="1">
        <v>546.48</v>
      </c>
      <c r="W3358" s="1">
        <v>542.85</v>
      </c>
      <c r="X3358" s="1">
        <v>509.41</v>
      </c>
      <c r="Y3358" s="1">
        <v>480.84</v>
      </c>
      <c r="Z3358" s="1">
        <v>442.45</v>
      </c>
      <c r="AA3358" s="1">
        <v>411.95</v>
      </c>
      <c r="AB3358" s="1" t="s">
        <v>98</v>
      </c>
    </row>
    <row r="3359" spans="1:28">
      <c r="A3359" s="4">
        <v>45145</v>
      </c>
      <c r="B3359" s="1" t="s">
        <v>67</v>
      </c>
      <c r="C3359" s="1" t="s">
        <v>30</v>
      </c>
      <c r="D3359" s="1">
        <v>10931.26</v>
      </c>
      <c r="E3359" s="1">
        <v>10718.79</v>
      </c>
      <c r="F3359" s="1">
        <v>10627.2</v>
      </c>
      <c r="G3359" s="1">
        <v>10560.75</v>
      </c>
      <c r="H3359" s="1">
        <v>10589.58</v>
      </c>
      <c r="I3359" s="1">
        <v>10895.85</v>
      </c>
      <c r="J3359" s="1">
        <v>12023.96</v>
      </c>
      <c r="K3359" s="1">
        <v>13770.59</v>
      </c>
      <c r="L3359" s="1">
        <v>14116.67</v>
      </c>
      <c r="M3359" s="1">
        <v>14741.87</v>
      </c>
      <c r="N3359" s="1">
        <v>15433.68</v>
      </c>
      <c r="O3359" s="1">
        <v>16276.69</v>
      </c>
      <c r="P3359" s="1">
        <v>15726.28</v>
      </c>
      <c r="Q3359" s="1">
        <v>15502.28</v>
      </c>
      <c r="R3359" s="1">
        <v>14840.24</v>
      </c>
      <c r="S3359" s="1">
        <v>14194</v>
      </c>
      <c r="T3359" s="1">
        <v>13895.72</v>
      </c>
      <c r="U3359" s="1">
        <v>13333.82</v>
      </c>
      <c r="V3359" s="1">
        <v>14268.38</v>
      </c>
      <c r="W3359" s="1">
        <v>14294.4</v>
      </c>
      <c r="X3359" s="1">
        <v>14102.54</v>
      </c>
      <c r="Y3359" s="1">
        <v>13920.47</v>
      </c>
      <c r="Z3359" s="1">
        <v>14445.25</v>
      </c>
      <c r="AA3359" s="1">
        <v>15149.57</v>
      </c>
      <c r="AB3359" s="1" t="s">
        <v>98</v>
      </c>
    </row>
    <row r="3360" spans="1:28">
      <c r="A3360" s="4">
        <v>45145</v>
      </c>
      <c r="B3360" s="1" t="s">
        <v>67</v>
      </c>
      <c r="C3360" s="1" t="s">
        <v>32</v>
      </c>
      <c r="D3360" s="1">
        <v>21399</v>
      </c>
      <c r="E3360" s="1">
        <v>20525.830000000002</v>
      </c>
      <c r="F3360" s="1">
        <v>20070.62</v>
      </c>
      <c r="G3360" s="1">
        <v>19863.59</v>
      </c>
      <c r="H3360" s="1">
        <v>19817.38</v>
      </c>
      <c r="I3360" s="1">
        <v>20064.32</v>
      </c>
      <c r="J3360" s="1">
        <v>21255.62</v>
      </c>
      <c r="K3360" s="1">
        <v>23510.77</v>
      </c>
      <c r="L3360" s="1">
        <v>25708.75</v>
      </c>
      <c r="M3360" s="1">
        <v>27790</v>
      </c>
      <c r="N3360" s="1">
        <v>29302.69</v>
      </c>
      <c r="O3360" s="1">
        <v>30071.69</v>
      </c>
      <c r="P3360" s="1">
        <v>30169.63</v>
      </c>
      <c r="Q3360" s="1">
        <v>29699.42</v>
      </c>
      <c r="R3360" s="1">
        <v>28696.74</v>
      </c>
      <c r="S3360" s="1">
        <v>28135.55</v>
      </c>
      <c r="T3360" s="1">
        <v>27126.99</v>
      </c>
      <c r="U3360" s="1">
        <v>26643.56</v>
      </c>
      <c r="V3360" s="1">
        <v>27095.37</v>
      </c>
      <c r="W3360" s="1">
        <v>26920.71</v>
      </c>
      <c r="X3360" s="1">
        <v>26298.99</v>
      </c>
      <c r="Y3360" s="1">
        <v>25766.92</v>
      </c>
      <c r="Z3360" s="1">
        <v>24633.21</v>
      </c>
      <c r="AA3360" s="1">
        <v>23478.11</v>
      </c>
      <c r="AB3360" s="1" t="s">
        <v>98</v>
      </c>
    </row>
    <row r="3361" spans="1:28">
      <c r="A3361" s="4">
        <v>45145</v>
      </c>
      <c r="B3361" s="1" t="s">
        <v>68</v>
      </c>
      <c r="C3361" s="1" t="s">
        <v>32</v>
      </c>
      <c r="D3361" s="1">
        <v>1050.27</v>
      </c>
      <c r="E3361" s="1">
        <v>970.53</v>
      </c>
      <c r="F3361" s="1">
        <v>929.62</v>
      </c>
      <c r="G3361" s="1">
        <v>925.97</v>
      </c>
      <c r="H3361" s="1">
        <v>943.24</v>
      </c>
      <c r="I3361" s="1">
        <v>1052.57</v>
      </c>
      <c r="J3361" s="1">
        <v>1081.77</v>
      </c>
      <c r="K3361" s="1">
        <v>1222.4000000000001</v>
      </c>
      <c r="L3361" s="1">
        <v>1437.82</v>
      </c>
      <c r="M3361" s="1">
        <v>1598.08</v>
      </c>
      <c r="N3361" s="1">
        <v>1719.66</v>
      </c>
      <c r="O3361" s="1">
        <v>1827.74</v>
      </c>
      <c r="P3361" s="1">
        <v>1768.29</v>
      </c>
      <c r="Q3361" s="1">
        <v>1680.3</v>
      </c>
      <c r="R3361" s="1">
        <v>1677.04</v>
      </c>
      <c r="S3361" s="1">
        <v>1686.05</v>
      </c>
      <c r="T3361" s="1">
        <v>1723.16</v>
      </c>
      <c r="U3361" s="1">
        <v>1810.91</v>
      </c>
      <c r="V3361" s="1">
        <v>2224.12</v>
      </c>
      <c r="W3361" s="1">
        <v>2303.0300000000002</v>
      </c>
      <c r="X3361" s="1">
        <v>2114.23</v>
      </c>
      <c r="Y3361" s="1">
        <v>1795.92</v>
      </c>
      <c r="Z3361" s="1">
        <v>1419.24</v>
      </c>
      <c r="AA3361" s="1">
        <v>1137.71</v>
      </c>
      <c r="AB3361" s="1" t="s">
        <v>98</v>
      </c>
    </row>
    <row r="3362" spans="1:28">
      <c r="A3362" s="4">
        <v>45145</v>
      </c>
      <c r="B3362" s="1" t="s">
        <v>69</v>
      </c>
      <c r="C3362" s="1" t="s">
        <v>32</v>
      </c>
      <c r="D3362" s="1">
        <v>7236.94</v>
      </c>
      <c r="E3362" s="1">
        <v>6978.66</v>
      </c>
      <c r="F3362" s="1">
        <v>6836.46</v>
      </c>
      <c r="G3362" s="1">
        <v>6633.17</v>
      </c>
      <c r="H3362" s="1">
        <v>6853.01</v>
      </c>
      <c r="I3362" s="1">
        <v>7185.33</v>
      </c>
      <c r="J3362" s="1">
        <v>8092.24</v>
      </c>
      <c r="K3362" s="1">
        <v>10588.23</v>
      </c>
      <c r="L3362" s="1">
        <v>11583.75</v>
      </c>
      <c r="M3362" s="1">
        <v>12625.55</v>
      </c>
      <c r="N3362" s="1">
        <v>13252.15</v>
      </c>
      <c r="O3362" s="1">
        <v>13727.76</v>
      </c>
      <c r="P3362" s="1">
        <v>13887.33</v>
      </c>
      <c r="Q3362" s="1">
        <v>13625.11</v>
      </c>
      <c r="R3362" s="1">
        <v>13096.16</v>
      </c>
      <c r="S3362" s="1">
        <v>12857.88</v>
      </c>
      <c r="T3362" s="1">
        <v>11214.31</v>
      </c>
      <c r="U3362" s="1">
        <v>11146.61</v>
      </c>
      <c r="V3362" s="1">
        <v>11325.16</v>
      </c>
      <c r="W3362" s="1">
        <v>10856.63</v>
      </c>
      <c r="X3362" s="1">
        <v>9742.08</v>
      </c>
      <c r="Y3362" s="1">
        <v>8686.25</v>
      </c>
      <c r="Z3362" s="1">
        <v>8007.34</v>
      </c>
      <c r="AA3362" s="1">
        <v>7785.81</v>
      </c>
      <c r="AB3362" s="1" t="s">
        <v>98</v>
      </c>
    </row>
    <row r="3363" spans="1:28">
      <c r="A3363" s="4">
        <v>45145</v>
      </c>
      <c r="B3363" s="1" t="s">
        <v>70</v>
      </c>
      <c r="C3363" s="1" t="s">
        <v>30</v>
      </c>
      <c r="D3363" s="1">
        <v>3548.95</v>
      </c>
      <c r="E3363" s="1">
        <v>3373.79</v>
      </c>
      <c r="F3363" s="1">
        <v>3263.82</v>
      </c>
      <c r="G3363" s="1">
        <v>3063.28</v>
      </c>
      <c r="H3363" s="1">
        <v>3281.03</v>
      </c>
      <c r="I3363" s="1">
        <v>3379.5</v>
      </c>
      <c r="J3363" s="1">
        <v>3507.21</v>
      </c>
      <c r="K3363" s="1">
        <v>3677.23</v>
      </c>
      <c r="L3363" s="1">
        <v>3849.79</v>
      </c>
      <c r="M3363" s="1">
        <v>4048.86</v>
      </c>
      <c r="N3363" s="1">
        <v>4039.43</v>
      </c>
      <c r="O3363" s="1">
        <v>3828.15</v>
      </c>
      <c r="P3363" s="1">
        <v>3770.11</v>
      </c>
      <c r="Q3363" s="1">
        <v>3914.15</v>
      </c>
      <c r="R3363" s="1">
        <v>3568.13</v>
      </c>
      <c r="S3363" s="1">
        <v>3325.38</v>
      </c>
      <c r="T3363" s="1">
        <v>3080.98</v>
      </c>
      <c r="U3363" s="1">
        <v>2931.28</v>
      </c>
      <c r="V3363" s="1">
        <v>3372.68</v>
      </c>
      <c r="W3363" s="1">
        <v>3580.16</v>
      </c>
      <c r="X3363" s="1">
        <v>3569.67</v>
      </c>
      <c r="Y3363" s="1">
        <v>3573.33</v>
      </c>
      <c r="Z3363" s="1">
        <v>3771.59</v>
      </c>
      <c r="AA3363" s="1">
        <v>3918.85</v>
      </c>
      <c r="AB3363" s="1" t="s">
        <v>98</v>
      </c>
    </row>
    <row r="3364" spans="1:28">
      <c r="A3364" s="4">
        <v>45145</v>
      </c>
      <c r="B3364" s="1" t="s">
        <v>71</v>
      </c>
      <c r="C3364" s="1" t="s">
        <v>30</v>
      </c>
      <c r="D3364" s="1">
        <v>11066.33</v>
      </c>
      <c r="E3364" s="1">
        <v>10994.85</v>
      </c>
      <c r="F3364" s="1">
        <v>11355.37</v>
      </c>
      <c r="G3364" s="1">
        <v>11139.93</v>
      </c>
      <c r="H3364" s="1">
        <v>11147.83</v>
      </c>
      <c r="I3364" s="1">
        <v>11565.47</v>
      </c>
      <c r="J3364" s="1">
        <v>12044.68</v>
      </c>
      <c r="K3364" s="1">
        <v>12445.41</v>
      </c>
      <c r="L3364" s="1">
        <v>12438.33</v>
      </c>
      <c r="M3364" s="1">
        <v>12683.08</v>
      </c>
      <c r="N3364" s="1">
        <v>12877.25</v>
      </c>
      <c r="O3364" s="1">
        <v>12900.17</v>
      </c>
      <c r="P3364" s="1">
        <v>12518.99</v>
      </c>
      <c r="Q3364" s="1">
        <v>12394.93</v>
      </c>
      <c r="R3364" s="1">
        <v>12555.49</v>
      </c>
      <c r="S3364" s="1">
        <v>12760.12</v>
      </c>
      <c r="T3364" s="1">
        <v>12782.62</v>
      </c>
      <c r="U3364" s="1">
        <v>12812.15</v>
      </c>
      <c r="V3364" s="1">
        <v>13160.47</v>
      </c>
      <c r="W3364" s="1">
        <v>13119.77</v>
      </c>
      <c r="X3364" s="1">
        <v>12963.86</v>
      </c>
      <c r="Y3364" s="1">
        <v>13209.88</v>
      </c>
      <c r="Z3364" s="1">
        <v>13205.9</v>
      </c>
      <c r="AA3364" s="1">
        <v>13326.34</v>
      </c>
      <c r="AB3364" s="1" t="s">
        <v>98</v>
      </c>
    </row>
    <row r="3365" spans="1:28">
      <c r="A3365" s="4">
        <v>45145</v>
      </c>
      <c r="B3365" s="1" t="s">
        <v>72</v>
      </c>
      <c r="C3365" s="1" t="s">
        <v>30</v>
      </c>
      <c r="D3365" s="1">
        <v>5824.26</v>
      </c>
      <c r="E3365" s="1">
        <v>5677</v>
      </c>
      <c r="F3365" s="1">
        <v>5469.67</v>
      </c>
      <c r="G3365" s="1">
        <v>5583.46</v>
      </c>
      <c r="H3365" s="1">
        <v>5726.06</v>
      </c>
      <c r="I3365" s="1">
        <v>5617.99</v>
      </c>
      <c r="J3365" s="1">
        <v>5804.04</v>
      </c>
      <c r="K3365" s="1">
        <v>6168.74</v>
      </c>
      <c r="L3365" s="1">
        <v>5982.97</v>
      </c>
      <c r="M3365" s="1">
        <v>5900.15</v>
      </c>
      <c r="N3365" s="1">
        <v>5604.3</v>
      </c>
      <c r="O3365" s="1">
        <v>5388.98</v>
      </c>
      <c r="P3365" s="1">
        <v>5961.23</v>
      </c>
      <c r="Q3365" s="1">
        <v>6007.63</v>
      </c>
      <c r="R3365" s="1">
        <v>6055.7</v>
      </c>
      <c r="S3365" s="1">
        <v>6176.16</v>
      </c>
      <c r="T3365" s="1">
        <v>6323.8</v>
      </c>
      <c r="U3365" s="1">
        <v>6602.68</v>
      </c>
      <c r="V3365" s="1">
        <v>6875.31</v>
      </c>
      <c r="W3365" s="1">
        <v>6723.28</v>
      </c>
      <c r="X3365" s="1">
        <v>6924.08</v>
      </c>
      <c r="Y3365" s="1">
        <v>6947.83</v>
      </c>
      <c r="Z3365" s="1">
        <v>7883.89</v>
      </c>
      <c r="AA3365" s="1">
        <v>8393.81</v>
      </c>
      <c r="AB3365" s="1" t="s">
        <v>98</v>
      </c>
    </row>
    <row r="3366" spans="1:28">
      <c r="A3366" s="4">
        <v>45145</v>
      </c>
      <c r="B3366" s="1" t="s">
        <v>73</v>
      </c>
      <c r="C3366" s="1" t="s">
        <v>30</v>
      </c>
      <c r="D3366" s="1">
        <v>401784.57</v>
      </c>
      <c r="E3366" s="1">
        <v>406306.16</v>
      </c>
      <c r="F3366" s="1">
        <v>402757.8</v>
      </c>
      <c r="G3366" s="1">
        <v>404020.78</v>
      </c>
      <c r="H3366" s="1">
        <v>408030.31</v>
      </c>
      <c r="I3366" s="1">
        <v>409860.36</v>
      </c>
      <c r="J3366" s="1">
        <v>405823.45</v>
      </c>
      <c r="K3366" s="1">
        <v>394717.47</v>
      </c>
      <c r="L3366" s="1">
        <v>369648.93</v>
      </c>
      <c r="M3366" s="1">
        <v>349339.57</v>
      </c>
      <c r="N3366" s="1">
        <v>334327.28999999998</v>
      </c>
      <c r="O3366" s="1">
        <v>327631.64</v>
      </c>
      <c r="P3366" s="1">
        <v>336015.69</v>
      </c>
      <c r="Q3366" s="1">
        <v>360230.83</v>
      </c>
      <c r="R3366" s="1">
        <v>357865.05</v>
      </c>
      <c r="S3366" s="1">
        <v>364428.69</v>
      </c>
      <c r="T3366" s="1">
        <v>389898.9</v>
      </c>
      <c r="U3366" s="1">
        <v>400063.8</v>
      </c>
      <c r="V3366" s="1">
        <v>412724.89</v>
      </c>
      <c r="W3366" s="1">
        <v>413326.37</v>
      </c>
      <c r="X3366" s="1">
        <v>411361.95</v>
      </c>
      <c r="Y3366" s="1">
        <v>406060.71</v>
      </c>
      <c r="Z3366" s="1">
        <v>407884.96</v>
      </c>
      <c r="AA3366" s="1">
        <v>407739.53</v>
      </c>
      <c r="AB3366" s="1" t="s">
        <v>98</v>
      </c>
    </row>
    <row r="3367" spans="1:28">
      <c r="A3367" s="4">
        <v>45145</v>
      </c>
      <c r="B3367" s="1" t="s">
        <v>74</v>
      </c>
      <c r="C3367" s="1" t="s">
        <v>30</v>
      </c>
      <c r="D3367" s="1">
        <v>12481.59</v>
      </c>
      <c r="E3367" s="1">
        <v>12621.94</v>
      </c>
      <c r="F3367" s="1">
        <v>12417.05</v>
      </c>
      <c r="G3367" s="1">
        <v>12700.46</v>
      </c>
      <c r="H3367" s="1">
        <v>13042.91</v>
      </c>
      <c r="I3367" s="1">
        <v>12849.51</v>
      </c>
      <c r="J3367" s="1">
        <v>13651.55</v>
      </c>
      <c r="K3367" s="1">
        <v>15509.85</v>
      </c>
      <c r="L3367" s="1">
        <v>16173.9</v>
      </c>
      <c r="M3367" s="1">
        <v>16350.62</v>
      </c>
      <c r="N3367" s="1">
        <v>17201.63</v>
      </c>
      <c r="O3367" s="1">
        <v>17691.46</v>
      </c>
      <c r="P3367" s="1">
        <v>17431.98</v>
      </c>
      <c r="Q3367" s="1">
        <v>17272.419999999998</v>
      </c>
      <c r="R3367" s="1">
        <v>17583.740000000002</v>
      </c>
      <c r="S3367" s="1">
        <v>17862.32</v>
      </c>
      <c r="T3367" s="1">
        <v>17994.02</v>
      </c>
      <c r="U3367" s="1">
        <v>17620.23</v>
      </c>
      <c r="V3367" s="1">
        <v>17402.55</v>
      </c>
      <c r="W3367" s="1">
        <v>16566.900000000001</v>
      </c>
      <c r="X3367" s="1">
        <v>15307.96</v>
      </c>
      <c r="Y3367" s="1">
        <v>14561.8</v>
      </c>
      <c r="Z3367" s="1">
        <v>14181.44</v>
      </c>
      <c r="AA3367" s="1">
        <v>14011.46</v>
      </c>
      <c r="AB3367" s="1" t="s">
        <v>98</v>
      </c>
    </row>
    <row r="3368" spans="1:28">
      <c r="A3368" s="4">
        <v>45145</v>
      </c>
      <c r="B3368" s="1" t="s">
        <v>74</v>
      </c>
      <c r="C3368" s="1" t="s">
        <v>32</v>
      </c>
      <c r="D3368" s="1">
        <v>119163.84</v>
      </c>
      <c r="E3368" s="1">
        <v>114377.41</v>
      </c>
      <c r="F3368" s="1">
        <v>112000.72</v>
      </c>
      <c r="G3368" s="1">
        <v>110083.1</v>
      </c>
      <c r="H3368" s="1">
        <v>109889.03</v>
      </c>
      <c r="I3368" s="1">
        <v>112667.06</v>
      </c>
      <c r="J3368" s="1">
        <v>122752.94</v>
      </c>
      <c r="K3368" s="1">
        <v>139844.70000000001</v>
      </c>
      <c r="L3368" s="1">
        <v>152600.35</v>
      </c>
      <c r="M3368" s="1">
        <v>160893.68</v>
      </c>
      <c r="N3368" s="1">
        <v>171402.22</v>
      </c>
      <c r="O3368" s="1">
        <v>179327.91</v>
      </c>
      <c r="P3368" s="1">
        <v>181783.62</v>
      </c>
      <c r="Q3368" s="1">
        <v>181189.62</v>
      </c>
      <c r="R3368" s="1">
        <v>179326.9</v>
      </c>
      <c r="S3368" s="1">
        <v>176872.51</v>
      </c>
      <c r="T3368" s="1">
        <v>173994.39</v>
      </c>
      <c r="U3368" s="1">
        <v>171569.88</v>
      </c>
      <c r="V3368" s="1">
        <v>171743.17</v>
      </c>
      <c r="W3368" s="1">
        <v>166294.14000000001</v>
      </c>
      <c r="X3368" s="1">
        <v>155493.10999999999</v>
      </c>
      <c r="Y3368" s="1">
        <v>143708.95000000001</v>
      </c>
      <c r="Z3368" s="1">
        <v>132886.69</v>
      </c>
      <c r="AA3368" s="1">
        <v>126575.88</v>
      </c>
      <c r="AB3368" s="1" t="s">
        <v>98</v>
      </c>
    </row>
    <row r="3369" spans="1:28">
      <c r="A3369" s="4">
        <v>45145</v>
      </c>
      <c r="B3369" s="1" t="s">
        <v>75</v>
      </c>
      <c r="C3369" s="1" t="s">
        <v>30</v>
      </c>
      <c r="D3369" s="1">
        <v>182.07</v>
      </c>
      <c r="E3369" s="1">
        <v>182.01</v>
      </c>
      <c r="F3369" s="1">
        <v>180.64</v>
      </c>
      <c r="G3369" s="1">
        <v>186.84</v>
      </c>
      <c r="H3369" s="1">
        <v>185.43</v>
      </c>
      <c r="I3369" s="1">
        <v>179.5</v>
      </c>
      <c r="J3369" s="1">
        <v>220.31</v>
      </c>
      <c r="K3369" s="1">
        <v>1118.73</v>
      </c>
      <c r="L3369" s="1">
        <v>4130.08</v>
      </c>
      <c r="M3369" s="1">
        <v>5045.34</v>
      </c>
      <c r="N3369" s="1">
        <v>5239.6400000000003</v>
      </c>
      <c r="O3369" s="1">
        <v>5367.7</v>
      </c>
      <c r="P3369" s="1">
        <v>5315.64</v>
      </c>
      <c r="Q3369" s="1">
        <v>5348.72</v>
      </c>
      <c r="R3369" s="1">
        <v>5460.75</v>
      </c>
      <c r="S3369" s="1">
        <v>5455.7</v>
      </c>
      <c r="T3369" s="1">
        <v>5284.44</v>
      </c>
      <c r="U3369" s="1">
        <v>4985.2299999999996</v>
      </c>
      <c r="V3369" s="1">
        <v>4055.73</v>
      </c>
      <c r="W3369" s="1">
        <v>2825.72</v>
      </c>
      <c r="X3369" s="1">
        <v>833.37</v>
      </c>
      <c r="Y3369" s="1">
        <v>253.1</v>
      </c>
      <c r="Z3369" s="1">
        <v>189.97</v>
      </c>
      <c r="AA3369" s="1">
        <v>179.21</v>
      </c>
      <c r="AB3369" s="1" t="s">
        <v>98</v>
      </c>
    </row>
    <row r="3370" spans="1:28">
      <c r="A3370" s="4">
        <v>45145</v>
      </c>
      <c r="B3370" s="1" t="s">
        <v>95</v>
      </c>
      <c r="C3370" s="1" t="s">
        <v>30</v>
      </c>
      <c r="D3370" s="1">
        <v>93.02</v>
      </c>
      <c r="E3370" s="1">
        <v>74.459999999999994</v>
      </c>
      <c r="F3370" s="1">
        <v>93.07</v>
      </c>
      <c r="G3370" s="1">
        <v>74.37</v>
      </c>
      <c r="H3370" s="1">
        <v>92.91</v>
      </c>
      <c r="I3370" s="1">
        <v>92.96</v>
      </c>
      <c r="J3370" s="1">
        <v>74.36</v>
      </c>
      <c r="K3370" s="1">
        <v>92.91</v>
      </c>
      <c r="L3370" s="1">
        <v>92.66</v>
      </c>
      <c r="M3370" s="1">
        <v>74.08</v>
      </c>
      <c r="N3370" s="1">
        <v>92.58</v>
      </c>
      <c r="O3370" s="1">
        <v>92.52</v>
      </c>
      <c r="P3370" s="1">
        <v>74.12</v>
      </c>
      <c r="Q3370" s="1">
        <v>92.84</v>
      </c>
      <c r="R3370" s="1">
        <v>92.85</v>
      </c>
      <c r="S3370" s="1">
        <v>74.3</v>
      </c>
      <c r="T3370" s="1">
        <v>92.9</v>
      </c>
      <c r="U3370" s="1">
        <v>92.91</v>
      </c>
      <c r="V3370" s="1">
        <v>74.28</v>
      </c>
      <c r="W3370" s="1">
        <v>92.79</v>
      </c>
      <c r="X3370" s="1">
        <v>74.260000000000005</v>
      </c>
      <c r="Y3370" s="1">
        <v>93.04</v>
      </c>
      <c r="Z3370" s="1">
        <v>93.19</v>
      </c>
      <c r="AA3370" s="1">
        <v>93.15</v>
      </c>
      <c r="AB3370" s="1" t="s">
        <v>98</v>
      </c>
    </row>
    <row r="3371" spans="1:28">
      <c r="A3371" s="4">
        <v>45145</v>
      </c>
      <c r="B3371" s="1" t="s">
        <v>76</v>
      </c>
      <c r="C3371" s="1" t="s">
        <v>32</v>
      </c>
      <c r="D3371" s="1">
        <v>867.11</v>
      </c>
      <c r="E3371" s="1">
        <v>824.06</v>
      </c>
      <c r="F3371" s="1">
        <v>794.31</v>
      </c>
      <c r="G3371" s="1">
        <v>767.47</v>
      </c>
      <c r="H3371" s="1">
        <v>752.55</v>
      </c>
      <c r="I3371" s="1">
        <v>750.31</v>
      </c>
      <c r="J3371" s="1">
        <v>712.83</v>
      </c>
      <c r="K3371" s="1">
        <v>738.47</v>
      </c>
      <c r="L3371" s="1">
        <v>891.13</v>
      </c>
      <c r="M3371" s="1">
        <v>1105.51</v>
      </c>
      <c r="N3371" s="1">
        <v>1209.7</v>
      </c>
      <c r="O3371" s="1">
        <v>1290.0899999999999</v>
      </c>
      <c r="P3371" s="1">
        <v>1334.12</v>
      </c>
      <c r="Q3371" s="1">
        <v>1402.25</v>
      </c>
      <c r="R3371" s="1">
        <v>1423.39</v>
      </c>
      <c r="S3371" s="1">
        <v>1412.42</v>
      </c>
      <c r="T3371" s="1">
        <v>1400.15</v>
      </c>
      <c r="U3371" s="1">
        <v>1377.01</v>
      </c>
      <c r="V3371" s="1">
        <v>1451.08</v>
      </c>
      <c r="W3371" s="1">
        <v>1559.13</v>
      </c>
      <c r="X3371" s="1">
        <v>1573.26</v>
      </c>
      <c r="Y3371" s="1">
        <v>1551.14</v>
      </c>
      <c r="Z3371" s="1">
        <v>1485.51</v>
      </c>
      <c r="AA3371" s="1">
        <v>1327.52</v>
      </c>
      <c r="AB3371" s="1" t="s">
        <v>98</v>
      </c>
    </row>
    <row r="3372" spans="1:28">
      <c r="A3372" s="4">
        <v>45145</v>
      </c>
      <c r="B3372" s="1" t="s">
        <v>77</v>
      </c>
      <c r="C3372" s="1" t="s">
        <v>30</v>
      </c>
      <c r="D3372" s="1">
        <v>16061.5</v>
      </c>
      <c r="E3372" s="1">
        <v>16096.62</v>
      </c>
      <c r="F3372" s="1">
        <v>15842.02</v>
      </c>
      <c r="G3372" s="1">
        <v>15726.94</v>
      </c>
      <c r="H3372" s="1">
        <v>16125.11</v>
      </c>
      <c r="I3372" s="1">
        <v>15123.27</v>
      </c>
      <c r="J3372" s="1">
        <v>13756.21</v>
      </c>
      <c r="K3372" s="1">
        <v>14420.53</v>
      </c>
      <c r="L3372" s="1">
        <v>14057.71</v>
      </c>
      <c r="M3372" s="1">
        <v>14222.48</v>
      </c>
      <c r="N3372" s="1">
        <v>14746.22</v>
      </c>
      <c r="O3372" s="1">
        <v>15591.13</v>
      </c>
      <c r="P3372" s="1">
        <v>16163.21</v>
      </c>
      <c r="Q3372" s="1">
        <v>16703.54</v>
      </c>
      <c r="R3372" s="1">
        <v>16887.5</v>
      </c>
      <c r="S3372" s="1">
        <v>16475.3</v>
      </c>
      <c r="T3372" s="1">
        <v>16222.23</v>
      </c>
      <c r="U3372" s="1">
        <v>17937.73</v>
      </c>
      <c r="V3372" s="1">
        <v>20345.2</v>
      </c>
      <c r="W3372" s="1">
        <v>20540.02</v>
      </c>
      <c r="X3372" s="1">
        <v>19682.59</v>
      </c>
      <c r="Y3372" s="1">
        <v>19089.47</v>
      </c>
      <c r="Z3372" s="1">
        <v>18625.88</v>
      </c>
      <c r="AA3372" s="1">
        <v>17933</v>
      </c>
      <c r="AB3372" s="1" t="s">
        <v>98</v>
      </c>
    </row>
    <row r="3373" spans="1:28">
      <c r="A3373" s="4">
        <v>45145</v>
      </c>
      <c r="B3373" s="1" t="s">
        <v>77</v>
      </c>
      <c r="C3373" s="1" t="s">
        <v>32</v>
      </c>
      <c r="D3373" s="1">
        <v>89859.14</v>
      </c>
      <c r="E3373" s="1">
        <v>85457.48</v>
      </c>
      <c r="F3373" s="1">
        <v>82317.34</v>
      </c>
      <c r="G3373" s="1">
        <v>80104.100000000006</v>
      </c>
      <c r="H3373" s="1">
        <v>79414.31</v>
      </c>
      <c r="I3373" s="1">
        <v>81775</v>
      </c>
      <c r="J3373" s="1">
        <v>81135.45</v>
      </c>
      <c r="K3373" s="1">
        <v>88027.05</v>
      </c>
      <c r="L3373" s="1">
        <v>93813.31</v>
      </c>
      <c r="M3373" s="1">
        <v>96674.86</v>
      </c>
      <c r="N3373" s="1">
        <v>101839.84</v>
      </c>
      <c r="O3373" s="1">
        <v>108560.45</v>
      </c>
      <c r="P3373" s="1">
        <v>108362.97</v>
      </c>
      <c r="Q3373" s="1">
        <v>105847.13</v>
      </c>
      <c r="R3373" s="1">
        <v>106779.51</v>
      </c>
      <c r="S3373" s="1">
        <v>107458.58</v>
      </c>
      <c r="T3373" s="1">
        <v>106194.05</v>
      </c>
      <c r="U3373" s="1">
        <v>105963.94</v>
      </c>
      <c r="V3373" s="1">
        <v>119681.36</v>
      </c>
      <c r="W3373" s="1">
        <v>130110.13</v>
      </c>
      <c r="X3373" s="1">
        <v>126961.26</v>
      </c>
      <c r="Y3373" s="1">
        <v>120594.78</v>
      </c>
      <c r="Z3373" s="1">
        <v>106415.62</v>
      </c>
      <c r="AA3373" s="1">
        <v>95648.67</v>
      </c>
      <c r="AB3373" s="1" t="s">
        <v>98</v>
      </c>
    </row>
    <row r="3374" spans="1:28">
      <c r="A3374" s="4">
        <v>45145</v>
      </c>
      <c r="B3374" s="1" t="s">
        <v>78</v>
      </c>
      <c r="C3374" s="1" t="s">
        <v>30</v>
      </c>
      <c r="D3374" s="1">
        <v>410163.69</v>
      </c>
      <c r="E3374" s="1">
        <v>419631.19</v>
      </c>
      <c r="F3374" s="1">
        <v>422891.24</v>
      </c>
      <c r="G3374" s="1">
        <v>429690.72</v>
      </c>
      <c r="H3374" s="1">
        <v>422865.34</v>
      </c>
      <c r="I3374" s="1">
        <v>415324.67</v>
      </c>
      <c r="J3374" s="1">
        <v>408755.87</v>
      </c>
      <c r="K3374" s="1">
        <v>413902.7</v>
      </c>
      <c r="L3374" s="1">
        <v>421258.37</v>
      </c>
      <c r="M3374" s="1">
        <v>430923.59</v>
      </c>
      <c r="N3374" s="1">
        <v>437366.02</v>
      </c>
      <c r="O3374" s="1">
        <v>435498.07</v>
      </c>
      <c r="P3374" s="1">
        <v>419891.13</v>
      </c>
      <c r="Q3374" s="1">
        <v>423547.99</v>
      </c>
      <c r="R3374" s="1">
        <v>432124.47</v>
      </c>
      <c r="S3374" s="1">
        <v>433332.53</v>
      </c>
      <c r="T3374" s="1">
        <v>442700.7</v>
      </c>
      <c r="U3374" s="1">
        <v>428979.88</v>
      </c>
      <c r="V3374" s="1">
        <v>432865.22</v>
      </c>
      <c r="W3374" s="1">
        <v>432704.14</v>
      </c>
      <c r="X3374" s="1">
        <v>436529.76</v>
      </c>
      <c r="Y3374" s="1">
        <v>440168.95</v>
      </c>
      <c r="Z3374" s="1">
        <v>437652.88</v>
      </c>
      <c r="AA3374" s="1">
        <v>436967.47</v>
      </c>
      <c r="AB3374" s="1" t="s">
        <v>98</v>
      </c>
    </row>
    <row r="3375" spans="1:28">
      <c r="A3375" s="4">
        <v>45145</v>
      </c>
      <c r="B3375" s="1" t="s">
        <v>79</v>
      </c>
      <c r="C3375" s="1" t="s">
        <v>30</v>
      </c>
      <c r="D3375" s="1">
        <v>8043.42</v>
      </c>
      <c r="E3375" s="1">
        <v>7788.1</v>
      </c>
      <c r="F3375" s="1">
        <v>6917.7</v>
      </c>
      <c r="G3375" s="1">
        <v>6883.22</v>
      </c>
      <c r="H3375" s="1">
        <v>7125.34</v>
      </c>
      <c r="I3375" s="1">
        <v>7615.84</v>
      </c>
      <c r="J3375" s="1">
        <v>7384.35</v>
      </c>
      <c r="K3375" s="1">
        <v>7501.4</v>
      </c>
      <c r="L3375" s="1">
        <v>7490.1</v>
      </c>
      <c r="M3375" s="1">
        <v>7355.44</v>
      </c>
      <c r="N3375" s="1">
        <v>7263.9</v>
      </c>
      <c r="O3375" s="1">
        <v>7205.04</v>
      </c>
      <c r="P3375" s="1">
        <v>7788.14</v>
      </c>
      <c r="Q3375" s="1">
        <v>8299.36</v>
      </c>
      <c r="R3375" s="1">
        <v>9052.2800000000007</v>
      </c>
      <c r="S3375" s="1">
        <v>10029.5</v>
      </c>
      <c r="T3375" s="1">
        <v>9921.9699999999993</v>
      </c>
      <c r="U3375" s="1">
        <v>10447.44</v>
      </c>
      <c r="V3375" s="1">
        <v>11132.63</v>
      </c>
      <c r="W3375" s="1">
        <v>11058.34</v>
      </c>
      <c r="X3375" s="1">
        <v>9678.1299999999992</v>
      </c>
      <c r="Y3375" s="1">
        <v>9776.36</v>
      </c>
      <c r="Z3375" s="1">
        <v>10968.65</v>
      </c>
      <c r="AA3375" s="1">
        <v>12030.76</v>
      </c>
      <c r="AB3375" s="1" t="s">
        <v>98</v>
      </c>
    </row>
    <row r="3376" spans="1:28">
      <c r="A3376" s="4">
        <v>45145</v>
      </c>
      <c r="B3376" s="1" t="s">
        <v>79</v>
      </c>
      <c r="C3376" s="1" t="s">
        <v>32</v>
      </c>
      <c r="D3376" s="1">
        <v>256.92</v>
      </c>
      <c r="E3376" s="1">
        <v>259.61</v>
      </c>
      <c r="F3376" s="1">
        <v>247.32</v>
      </c>
      <c r="G3376" s="1">
        <v>229.39</v>
      </c>
      <c r="H3376" s="1">
        <v>233.36</v>
      </c>
      <c r="I3376" s="1">
        <v>240.19</v>
      </c>
      <c r="J3376" s="1">
        <v>242.23</v>
      </c>
      <c r="K3376" s="1">
        <v>254.16</v>
      </c>
      <c r="L3376" s="1">
        <v>265.08</v>
      </c>
      <c r="M3376" s="1">
        <v>285</v>
      </c>
      <c r="N3376" s="1">
        <v>292.47000000000003</v>
      </c>
      <c r="O3376" s="1">
        <v>283.76</v>
      </c>
      <c r="P3376" s="1">
        <v>316.33</v>
      </c>
      <c r="Q3376" s="1">
        <v>314.08</v>
      </c>
      <c r="R3376" s="1">
        <v>295.98</v>
      </c>
      <c r="S3376" s="1">
        <v>294.56</v>
      </c>
      <c r="T3376" s="1">
        <v>303.99</v>
      </c>
      <c r="U3376" s="1">
        <v>301.79000000000002</v>
      </c>
      <c r="V3376" s="1">
        <v>310.7</v>
      </c>
      <c r="W3376" s="1">
        <v>276.74</v>
      </c>
      <c r="X3376" s="1">
        <v>262.62</v>
      </c>
      <c r="Y3376" s="1">
        <v>263.58999999999997</v>
      </c>
      <c r="Z3376" s="1">
        <v>272.14999999999998</v>
      </c>
      <c r="AA3376" s="1">
        <v>279.37</v>
      </c>
      <c r="AB3376" s="1" t="s">
        <v>98</v>
      </c>
    </row>
    <row r="3377" spans="1:28">
      <c r="A3377" s="4">
        <v>45145</v>
      </c>
      <c r="B3377" s="1" t="s">
        <v>80</v>
      </c>
      <c r="C3377" s="1" t="s">
        <v>30</v>
      </c>
      <c r="D3377" s="1">
        <v>5194.3599999999997</v>
      </c>
      <c r="E3377" s="1">
        <v>5191.46</v>
      </c>
      <c r="F3377" s="1">
        <v>5201.13</v>
      </c>
      <c r="G3377" s="1">
        <v>5194.75</v>
      </c>
      <c r="H3377" s="1">
        <v>5191.79</v>
      </c>
      <c r="I3377" s="1">
        <v>5209.4799999999996</v>
      </c>
      <c r="J3377" s="1">
        <v>5170.5</v>
      </c>
      <c r="K3377" s="1">
        <v>5170.67</v>
      </c>
      <c r="L3377" s="1">
        <v>5149.07</v>
      </c>
      <c r="M3377" s="1">
        <v>5156.96</v>
      </c>
      <c r="N3377" s="1">
        <v>5162.7</v>
      </c>
      <c r="O3377" s="1">
        <v>5149.75</v>
      </c>
      <c r="P3377" s="1">
        <v>5149.08</v>
      </c>
      <c r="Q3377" s="1">
        <v>5149.99</v>
      </c>
      <c r="R3377" s="1">
        <v>5141.4799999999996</v>
      </c>
      <c r="S3377" s="1">
        <v>5140.03</v>
      </c>
      <c r="T3377" s="1">
        <v>5145.8</v>
      </c>
      <c r="U3377" s="1">
        <v>5148.5</v>
      </c>
      <c r="V3377" s="1">
        <v>5143.78</v>
      </c>
      <c r="W3377" s="1">
        <v>5155.87</v>
      </c>
      <c r="X3377" s="1">
        <v>5159.2</v>
      </c>
      <c r="Y3377" s="1">
        <v>5188.2700000000004</v>
      </c>
      <c r="Z3377" s="1">
        <v>5190.6099999999997</v>
      </c>
      <c r="AA3377" s="1">
        <v>5192.38</v>
      </c>
      <c r="AB3377" s="1" t="s">
        <v>98</v>
      </c>
    </row>
    <row r="3378" spans="1:28">
      <c r="A3378" s="4">
        <v>45145</v>
      </c>
      <c r="B3378" s="1" t="s">
        <v>81</v>
      </c>
      <c r="C3378" s="1" t="s">
        <v>32</v>
      </c>
      <c r="D3378" s="1">
        <v>17329.71</v>
      </c>
      <c r="E3378" s="1">
        <v>16602.25</v>
      </c>
      <c r="F3378" s="1">
        <v>16169.62</v>
      </c>
      <c r="G3378" s="1">
        <v>16018.53</v>
      </c>
      <c r="H3378" s="1">
        <v>15982.94</v>
      </c>
      <c r="I3378" s="1">
        <v>16409.849999999999</v>
      </c>
      <c r="J3378" s="1">
        <v>18299.12</v>
      </c>
      <c r="K3378" s="1">
        <v>21894.44</v>
      </c>
      <c r="L3378" s="1">
        <v>23495.93</v>
      </c>
      <c r="M3378" s="1">
        <v>25041.86</v>
      </c>
      <c r="N3378" s="1">
        <v>26381.68</v>
      </c>
      <c r="O3378" s="1">
        <v>27497.83</v>
      </c>
      <c r="P3378" s="1">
        <v>29143.759999999998</v>
      </c>
      <c r="Q3378" s="1">
        <v>29700.95</v>
      </c>
      <c r="R3378" s="1">
        <v>29774.23</v>
      </c>
      <c r="S3378" s="1">
        <v>29767.58</v>
      </c>
      <c r="T3378" s="1">
        <v>29638.06</v>
      </c>
      <c r="U3378" s="1">
        <v>29531.47</v>
      </c>
      <c r="V3378" s="1">
        <v>28937.32</v>
      </c>
      <c r="W3378" s="1">
        <v>27966.06</v>
      </c>
      <c r="X3378" s="1">
        <v>25870.54</v>
      </c>
      <c r="Y3378" s="1">
        <v>22175.89</v>
      </c>
      <c r="Z3378" s="1">
        <v>20197.439999999999</v>
      </c>
      <c r="AA3378" s="1">
        <v>19151.11</v>
      </c>
      <c r="AB3378" s="1" t="s">
        <v>98</v>
      </c>
    </row>
    <row r="3379" spans="1:28">
      <c r="A3379" s="4">
        <v>45145</v>
      </c>
      <c r="B3379" s="1" t="s">
        <v>83</v>
      </c>
      <c r="C3379" s="1" t="s">
        <v>30</v>
      </c>
      <c r="D3379" s="1">
        <v>1631.96</v>
      </c>
      <c r="E3379" s="1">
        <v>1517.23</v>
      </c>
      <c r="F3379" s="1">
        <v>1505.54</v>
      </c>
      <c r="G3379" s="1">
        <v>1455.26</v>
      </c>
      <c r="H3379" s="1">
        <v>1427.59</v>
      </c>
      <c r="I3379" s="1">
        <v>1514.77</v>
      </c>
      <c r="J3379" s="1">
        <v>2051.75</v>
      </c>
      <c r="K3379" s="1">
        <v>2397.61</v>
      </c>
      <c r="L3379" s="1">
        <v>2706.84</v>
      </c>
      <c r="M3379" s="1">
        <v>2606.48</v>
      </c>
      <c r="N3379" s="1">
        <v>2575.04</v>
      </c>
      <c r="O3379" s="1">
        <v>2926.99</v>
      </c>
      <c r="P3379" s="1">
        <v>2790.44</v>
      </c>
      <c r="Q3379" s="1">
        <v>2819.37</v>
      </c>
      <c r="R3379" s="1">
        <v>2474.4</v>
      </c>
      <c r="S3379" s="1">
        <v>2322.08</v>
      </c>
      <c r="T3379" s="1">
        <v>2301.41</v>
      </c>
      <c r="U3379" s="1">
        <v>2218.4899999999998</v>
      </c>
      <c r="V3379" s="1">
        <v>2228.92</v>
      </c>
      <c r="W3379" s="1">
        <v>2020.01</v>
      </c>
      <c r="X3379" s="1">
        <v>2235.6999999999998</v>
      </c>
      <c r="Y3379" s="1">
        <v>2304.1999999999998</v>
      </c>
      <c r="Z3379" s="1">
        <v>2283.58</v>
      </c>
      <c r="AA3379" s="1">
        <v>2288.56</v>
      </c>
      <c r="AB3379" s="1" t="s">
        <v>98</v>
      </c>
    </row>
    <row r="3380" spans="1:28">
      <c r="A3380" s="4">
        <v>45145</v>
      </c>
      <c r="B3380" s="1" t="s">
        <v>83</v>
      </c>
      <c r="C3380" s="1" t="s">
        <v>32</v>
      </c>
      <c r="D3380" s="1">
        <v>1633.9</v>
      </c>
      <c r="E3380" s="1">
        <v>1602.84</v>
      </c>
      <c r="F3380" s="1">
        <v>1642</v>
      </c>
      <c r="G3380" s="1">
        <v>1623.02</v>
      </c>
      <c r="H3380" s="1">
        <v>1619.65</v>
      </c>
      <c r="I3380" s="1">
        <v>1618.34</v>
      </c>
      <c r="J3380" s="1">
        <v>2009.67</v>
      </c>
      <c r="K3380" s="1">
        <v>2532.5100000000002</v>
      </c>
      <c r="L3380" s="1">
        <v>2674.93</v>
      </c>
      <c r="M3380" s="1">
        <v>2744.51</v>
      </c>
      <c r="N3380" s="1">
        <v>2897.74</v>
      </c>
      <c r="O3380" s="1">
        <v>2881.58</v>
      </c>
      <c r="P3380" s="1">
        <v>2860.39</v>
      </c>
      <c r="Q3380" s="1">
        <v>2859.69</v>
      </c>
      <c r="R3380" s="1">
        <v>2620.2800000000002</v>
      </c>
      <c r="S3380" s="1">
        <v>2353.44</v>
      </c>
      <c r="T3380" s="1">
        <v>2262.4699999999998</v>
      </c>
      <c r="U3380" s="1">
        <v>2183.27</v>
      </c>
      <c r="V3380" s="1">
        <v>2171.73</v>
      </c>
      <c r="W3380" s="1">
        <v>2074.25</v>
      </c>
      <c r="X3380" s="1">
        <v>1956.04</v>
      </c>
      <c r="Y3380" s="1">
        <v>1729.66</v>
      </c>
      <c r="Z3380" s="1">
        <v>1638.16</v>
      </c>
      <c r="AA3380" s="1">
        <v>1636.86</v>
      </c>
      <c r="AB3380" s="1" t="s">
        <v>98</v>
      </c>
    </row>
    <row r="3381" spans="1:28">
      <c r="A3381" s="4">
        <v>45145</v>
      </c>
      <c r="B3381" s="1" t="s">
        <v>84</v>
      </c>
      <c r="C3381" s="1" t="s">
        <v>30</v>
      </c>
      <c r="D3381" s="1">
        <v>1667.38</v>
      </c>
      <c r="E3381" s="1">
        <v>1629.32</v>
      </c>
      <c r="F3381" s="1">
        <v>1586.14</v>
      </c>
      <c r="G3381" s="1">
        <v>1533.6</v>
      </c>
      <c r="H3381" s="1">
        <v>1576.6</v>
      </c>
      <c r="I3381" s="1">
        <v>1572.67</v>
      </c>
      <c r="J3381" s="1">
        <v>1291.03</v>
      </c>
      <c r="K3381" s="1">
        <v>1418.07</v>
      </c>
      <c r="L3381" s="1">
        <v>1807.32</v>
      </c>
      <c r="M3381" s="1">
        <v>2554.91</v>
      </c>
      <c r="N3381" s="1">
        <v>4787.6000000000004</v>
      </c>
      <c r="O3381" s="1">
        <v>5445.03</v>
      </c>
      <c r="P3381" s="1">
        <v>5605.56</v>
      </c>
      <c r="Q3381" s="1">
        <v>5682.08</v>
      </c>
      <c r="R3381" s="1">
        <v>5738.12</v>
      </c>
      <c r="S3381" s="1">
        <v>5738.02</v>
      </c>
      <c r="T3381" s="1">
        <v>5654.2</v>
      </c>
      <c r="U3381" s="1">
        <v>5505.8</v>
      </c>
      <c r="V3381" s="1">
        <v>5736.07</v>
      </c>
      <c r="W3381" s="1">
        <v>5131.76</v>
      </c>
      <c r="X3381" s="1">
        <v>3808.71</v>
      </c>
      <c r="Y3381" s="1">
        <v>2211.59</v>
      </c>
      <c r="Z3381" s="1">
        <v>1762.61</v>
      </c>
      <c r="AA3381" s="1">
        <v>1625.13</v>
      </c>
      <c r="AB3381" s="1" t="s">
        <v>98</v>
      </c>
    </row>
    <row r="3382" spans="1:28">
      <c r="A3382" s="4">
        <v>45145</v>
      </c>
      <c r="B3382" s="1" t="s">
        <v>84</v>
      </c>
      <c r="C3382" s="1" t="s">
        <v>32</v>
      </c>
      <c r="D3382" s="1">
        <v>19745.400000000001</v>
      </c>
      <c r="E3382" s="1">
        <v>17865.22</v>
      </c>
      <c r="F3382" s="1">
        <v>17248.09</v>
      </c>
      <c r="G3382" s="1">
        <v>16886.46</v>
      </c>
      <c r="H3382" s="1">
        <v>17059.310000000001</v>
      </c>
      <c r="I3382" s="1">
        <v>17620.32</v>
      </c>
      <c r="J3382" s="1">
        <v>19235.650000000001</v>
      </c>
      <c r="K3382" s="1">
        <v>21510.799999999999</v>
      </c>
      <c r="L3382" s="1">
        <v>24022.29</v>
      </c>
      <c r="M3382" s="1">
        <v>26934.13</v>
      </c>
      <c r="N3382" s="1">
        <v>32646.47</v>
      </c>
      <c r="O3382" s="1">
        <v>36710.5</v>
      </c>
      <c r="P3382" s="1">
        <v>39128.99</v>
      </c>
      <c r="Q3382" s="1">
        <v>40341.870000000003</v>
      </c>
      <c r="R3382" s="1">
        <v>39644.21</v>
      </c>
      <c r="S3382" s="1">
        <v>38785.24</v>
      </c>
      <c r="T3382" s="1">
        <v>38476.239999999998</v>
      </c>
      <c r="U3382" s="1">
        <v>37962.57</v>
      </c>
      <c r="V3382" s="1">
        <v>37876.81</v>
      </c>
      <c r="W3382" s="1">
        <v>35567.67</v>
      </c>
      <c r="X3382" s="1">
        <v>32254.639999999999</v>
      </c>
      <c r="Y3382" s="1">
        <v>28614.83</v>
      </c>
      <c r="Z3382" s="1">
        <v>26158.99</v>
      </c>
      <c r="AA3382" s="1">
        <v>23291.82</v>
      </c>
      <c r="AB3382" s="1" t="s">
        <v>98</v>
      </c>
    </row>
    <row r="3383" spans="1:28">
      <c r="A3383" s="4">
        <v>45145</v>
      </c>
      <c r="B3383" s="1" t="s">
        <v>85</v>
      </c>
      <c r="C3383" s="1" t="s">
        <v>30</v>
      </c>
      <c r="D3383" s="1">
        <v>0</v>
      </c>
      <c r="E3383" s="1">
        <v>0</v>
      </c>
      <c r="F3383" s="1">
        <v>0</v>
      </c>
      <c r="G3383" s="1">
        <v>510.89</v>
      </c>
      <c r="H3383" s="1">
        <v>1555.51</v>
      </c>
      <c r="I3383" s="1">
        <v>1442.43</v>
      </c>
      <c r="J3383" s="1">
        <v>1230.48</v>
      </c>
      <c r="K3383" s="1">
        <v>1040.19</v>
      </c>
      <c r="L3383" s="1">
        <v>1036.42</v>
      </c>
      <c r="M3383" s="1">
        <v>1049.95</v>
      </c>
      <c r="N3383" s="1">
        <v>996.78</v>
      </c>
      <c r="O3383" s="1">
        <v>999.89</v>
      </c>
      <c r="P3383" s="1">
        <v>1126.26</v>
      </c>
      <c r="Q3383" s="1">
        <v>1122.79</v>
      </c>
      <c r="R3383" s="1">
        <v>1117.26</v>
      </c>
      <c r="S3383" s="1">
        <v>1163.1600000000001</v>
      </c>
      <c r="T3383" s="1">
        <v>1290.57</v>
      </c>
      <c r="U3383" s="1">
        <v>1297.31</v>
      </c>
      <c r="V3383" s="1">
        <v>1334.35</v>
      </c>
      <c r="W3383" s="1">
        <v>1360.17</v>
      </c>
      <c r="X3383" s="1">
        <v>1266.67</v>
      </c>
      <c r="Y3383" s="1">
        <v>1157.6099999999999</v>
      </c>
      <c r="Z3383" s="1">
        <v>1137.51</v>
      </c>
      <c r="AA3383" s="1">
        <v>1122.77</v>
      </c>
      <c r="AB3383" s="1" t="s">
        <v>98</v>
      </c>
    </row>
    <row r="3384" spans="1:28">
      <c r="A3384" s="4">
        <v>45145</v>
      </c>
      <c r="B3384" s="1" t="s">
        <v>86</v>
      </c>
      <c r="C3384" s="1" t="s">
        <v>30</v>
      </c>
      <c r="D3384" s="1">
        <v>3266.6</v>
      </c>
      <c r="E3384" s="1">
        <v>3257.34</v>
      </c>
      <c r="F3384" s="1">
        <v>3274.07</v>
      </c>
      <c r="G3384" s="1">
        <v>3254.37</v>
      </c>
      <c r="H3384" s="1">
        <v>3241.95</v>
      </c>
      <c r="I3384" s="1">
        <v>3208.76</v>
      </c>
      <c r="J3384" s="1">
        <v>3428.31</v>
      </c>
      <c r="K3384" s="1">
        <v>3714.03</v>
      </c>
      <c r="L3384" s="1">
        <v>3703.92</v>
      </c>
      <c r="M3384" s="1">
        <v>3693.49</v>
      </c>
      <c r="N3384" s="1">
        <v>4681.1899999999996</v>
      </c>
      <c r="O3384" s="1">
        <v>4835.37</v>
      </c>
      <c r="P3384" s="1">
        <v>4921.59</v>
      </c>
      <c r="Q3384" s="1">
        <v>4949.6000000000004</v>
      </c>
      <c r="R3384" s="1">
        <v>4819.72</v>
      </c>
      <c r="S3384" s="1">
        <v>4997.66</v>
      </c>
      <c r="T3384" s="1">
        <v>4985.1400000000003</v>
      </c>
      <c r="U3384" s="1">
        <v>5050.63</v>
      </c>
      <c r="V3384" s="1">
        <v>5167.8</v>
      </c>
      <c r="W3384" s="1">
        <v>4747.1499999999996</v>
      </c>
      <c r="X3384" s="1">
        <v>3922.87</v>
      </c>
      <c r="Y3384" s="1">
        <v>3749.86</v>
      </c>
      <c r="Z3384" s="1">
        <v>3265.87</v>
      </c>
      <c r="AA3384" s="1">
        <v>3248.42</v>
      </c>
      <c r="AB3384" s="1" t="s">
        <v>98</v>
      </c>
    </row>
    <row r="3385" spans="1:28">
      <c r="A3385" s="4">
        <v>45145</v>
      </c>
      <c r="B3385" s="1" t="s">
        <v>87</v>
      </c>
      <c r="C3385" s="1" t="s">
        <v>30</v>
      </c>
      <c r="D3385" s="1">
        <v>10018.59</v>
      </c>
      <c r="E3385" s="1">
        <v>9769.58</v>
      </c>
      <c r="F3385" s="1">
        <v>9615.48</v>
      </c>
      <c r="G3385" s="1">
        <v>9412.9599999999991</v>
      </c>
      <c r="H3385" s="1">
        <v>9524.36</v>
      </c>
      <c r="I3385" s="1">
        <v>9944.5499999999993</v>
      </c>
      <c r="J3385" s="1">
        <v>10831.34</v>
      </c>
      <c r="K3385" s="1">
        <v>11998.58</v>
      </c>
      <c r="L3385" s="1">
        <v>13034.75</v>
      </c>
      <c r="M3385" s="1">
        <v>13623.13</v>
      </c>
      <c r="N3385" s="1">
        <v>14452.9</v>
      </c>
      <c r="O3385" s="1">
        <v>15144</v>
      </c>
      <c r="P3385" s="1">
        <v>14796.21</v>
      </c>
      <c r="Q3385" s="1">
        <v>14583.61</v>
      </c>
      <c r="R3385" s="1">
        <v>14121.57</v>
      </c>
      <c r="S3385" s="1">
        <v>14635.84</v>
      </c>
      <c r="T3385" s="1">
        <v>15121.52</v>
      </c>
      <c r="U3385" s="1">
        <v>15669.68</v>
      </c>
      <c r="V3385" s="1">
        <v>15665.48</v>
      </c>
      <c r="W3385" s="1">
        <v>14935.26</v>
      </c>
      <c r="X3385" s="1">
        <v>14241.15</v>
      </c>
      <c r="Y3385" s="1">
        <v>13405.38</v>
      </c>
      <c r="Z3385" s="1">
        <v>12583.6</v>
      </c>
      <c r="AA3385" s="1">
        <v>11716.79</v>
      </c>
      <c r="AB3385" s="1" t="s">
        <v>98</v>
      </c>
    </row>
    <row r="3386" spans="1:28">
      <c r="A3386" s="4">
        <v>45145</v>
      </c>
      <c r="B3386" s="1" t="s">
        <v>87</v>
      </c>
      <c r="C3386" s="1" t="s">
        <v>32</v>
      </c>
      <c r="D3386" s="1">
        <v>6327.59</v>
      </c>
      <c r="E3386" s="1">
        <v>6090.67</v>
      </c>
      <c r="F3386" s="1">
        <v>5990.94</v>
      </c>
      <c r="G3386" s="1">
        <v>5999.09</v>
      </c>
      <c r="H3386" s="1">
        <v>5959.02</v>
      </c>
      <c r="I3386" s="1">
        <v>5954.08</v>
      </c>
      <c r="J3386" s="1">
        <v>5959.81</v>
      </c>
      <c r="K3386" s="1">
        <v>6585.1</v>
      </c>
      <c r="L3386" s="1">
        <v>6945.37</v>
      </c>
      <c r="M3386" s="1">
        <v>7177.85</v>
      </c>
      <c r="N3386" s="1">
        <v>7539.81</v>
      </c>
      <c r="O3386" s="1">
        <v>7908.49</v>
      </c>
      <c r="P3386" s="1">
        <v>7796.18</v>
      </c>
      <c r="Q3386" s="1">
        <v>8008.7</v>
      </c>
      <c r="R3386" s="1">
        <v>7692.94</v>
      </c>
      <c r="S3386" s="1">
        <v>7761.14</v>
      </c>
      <c r="T3386" s="1">
        <v>7708.1</v>
      </c>
      <c r="U3386" s="1">
        <v>7843.96</v>
      </c>
      <c r="V3386" s="1">
        <v>8172.61</v>
      </c>
      <c r="W3386" s="1">
        <v>8232.44</v>
      </c>
      <c r="X3386" s="1">
        <v>8043.44</v>
      </c>
      <c r="Y3386" s="1">
        <v>7552.93</v>
      </c>
      <c r="Z3386" s="1">
        <v>7251.3</v>
      </c>
      <c r="AA3386" s="1">
        <v>6824.34</v>
      </c>
      <c r="AB3386" s="1" t="s">
        <v>98</v>
      </c>
    </row>
    <row r="3387" spans="1:28">
      <c r="A3387" s="4">
        <v>45145</v>
      </c>
      <c r="B3387" s="1" t="s">
        <v>88</v>
      </c>
      <c r="C3387" s="1" t="s">
        <v>30</v>
      </c>
      <c r="D3387" s="1">
        <v>180.4</v>
      </c>
      <c r="E3387" s="1">
        <v>181.18</v>
      </c>
      <c r="F3387" s="1">
        <v>182.25</v>
      </c>
      <c r="G3387" s="1">
        <v>176.6</v>
      </c>
      <c r="H3387" s="1">
        <v>159.25</v>
      </c>
      <c r="I3387" s="1">
        <v>164.01</v>
      </c>
      <c r="J3387" s="1">
        <v>159.80000000000001</v>
      </c>
      <c r="K3387" s="1">
        <v>171.43</v>
      </c>
      <c r="L3387" s="1">
        <v>192.4</v>
      </c>
      <c r="M3387" s="1">
        <v>151.38</v>
      </c>
      <c r="N3387" s="1">
        <v>125.6</v>
      </c>
      <c r="O3387" s="1">
        <v>128.4</v>
      </c>
      <c r="P3387" s="1">
        <v>91.05</v>
      </c>
      <c r="Q3387" s="1">
        <v>105.74</v>
      </c>
      <c r="R3387" s="1">
        <v>142.30000000000001</v>
      </c>
      <c r="S3387" s="1">
        <v>174.37</v>
      </c>
      <c r="T3387" s="1">
        <v>201.36</v>
      </c>
      <c r="U3387" s="1">
        <v>193.22</v>
      </c>
      <c r="V3387" s="1">
        <v>191.37</v>
      </c>
      <c r="W3387" s="1">
        <v>206.51</v>
      </c>
      <c r="X3387" s="1">
        <v>222.04</v>
      </c>
      <c r="Y3387" s="1">
        <v>202.79</v>
      </c>
      <c r="Z3387" s="1">
        <v>157.57</v>
      </c>
      <c r="AA3387" s="1">
        <v>158.68</v>
      </c>
      <c r="AB3387" s="1" t="s">
        <v>98</v>
      </c>
    </row>
    <row r="3388" spans="1:28">
      <c r="A3388" s="4">
        <v>45145</v>
      </c>
      <c r="B3388" s="1" t="s">
        <v>88</v>
      </c>
      <c r="C3388" s="1" t="s">
        <v>32</v>
      </c>
      <c r="D3388" s="1">
        <v>260.47000000000003</v>
      </c>
      <c r="E3388" s="1">
        <v>247.18</v>
      </c>
      <c r="F3388" s="1">
        <v>238.49</v>
      </c>
      <c r="G3388" s="1">
        <v>238.4</v>
      </c>
      <c r="H3388" s="1">
        <v>248.84</v>
      </c>
      <c r="I3388" s="1">
        <v>294.89</v>
      </c>
      <c r="J3388" s="1">
        <v>286.99</v>
      </c>
      <c r="K3388" s="1">
        <v>284.38</v>
      </c>
      <c r="L3388" s="1">
        <v>244.52</v>
      </c>
      <c r="M3388" s="1">
        <v>198.96</v>
      </c>
      <c r="N3388" s="1">
        <v>121.81</v>
      </c>
      <c r="O3388" s="1">
        <v>102.56</v>
      </c>
      <c r="P3388" s="1">
        <v>102.07</v>
      </c>
      <c r="Q3388" s="1">
        <v>109.56</v>
      </c>
      <c r="R3388" s="1">
        <v>121.1</v>
      </c>
      <c r="S3388" s="1">
        <v>132.63999999999999</v>
      </c>
      <c r="T3388" s="1">
        <v>185.63</v>
      </c>
      <c r="U3388" s="1">
        <v>246.6</v>
      </c>
      <c r="V3388" s="1">
        <v>314.69</v>
      </c>
      <c r="W3388" s="1">
        <v>335.99</v>
      </c>
      <c r="X3388" s="1">
        <v>309.52</v>
      </c>
      <c r="Y3388" s="1">
        <v>285.19</v>
      </c>
      <c r="Z3388" s="1">
        <v>255.88</v>
      </c>
      <c r="AA3388" s="1">
        <v>222.99</v>
      </c>
      <c r="AB3388" s="1" t="s">
        <v>98</v>
      </c>
    </row>
    <row r="3389" spans="1:28">
      <c r="A3389" s="4">
        <v>45145</v>
      </c>
      <c r="B3389" s="1" t="s">
        <v>89</v>
      </c>
      <c r="C3389" s="1" t="s">
        <v>30</v>
      </c>
      <c r="D3389" s="1">
        <v>89935.66</v>
      </c>
      <c r="E3389" s="1">
        <v>72152.34</v>
      </c>
      <c r="F3389" s="1">
        <v>102842.01</v>
      </c>
      <c r="G3389" s="1">
        <v>99638</v>
      </c>
      <c r="H3389" s="1">
        <v>101155.94</v>
      </c>
      <c r="I3389" s="1">
        <v>111094.71</v>
      </c>
      <c r="J3389" s="1">
        <v>145823.64000000001</v>
      </c>
      <c r="K3389" s="1">
        <v>155182.67000000001</v>
      </c>
      <c r="L3389" s="1">
        <v>158159.65</v>
      </c>
      <c r="M3389" s="1">
        <v>164449.21</v>
      </c>
      <c r="N3389" s="1">
        <v>156999.56</v>
      </c>
      <c r="O3389" s="1">
        <v>156494.51</v>
      </c>
      <c r="P3389" s="1">
        <v>164279.35999999999</v>
      </c>
      <c r="Q3389" s="1">
        <v>166729.07999999999</v>
      </c>
      <c r="R3389" s="1">
        <v>163541.67000000001</v>
      </c>
      <c r="S3389" s="1">
        <v>157528.76</v>
      </c>
      <c r="T3389" s="1">
        <v>170261.82</v>
      </c>
      <c r="U3389" s="1">
        <v>173445.11</v>
      </c>
      <c r="V3389" s="1">
        <v>161527.51</v>
      </c>
      <c r="W3389" s="1">
        <v>163518.79999999999</v>
      </c>
      <c r="X3389" s="1">
        <v>173667.96</v>
      </c>
      <c r="Y3389" s="1">
        <v>171738.69</v>
      </c>
      <c r="Z3389" s="1">
        <v>171129.93</v>
      </c>
      <c r="AA3389" s="1">
        <v>173318.16</v>
      </c>
      <c r="AB3389" s="1" t="s">
        <v>98</v>
      </c>
    </row>
    <row r="3390" spans="1:28">
      <c r="A3390" s="4">
        <v>45145</v>
      </c>
      <c r="B3390" s="1" t="s">
        <v>90</v>
      </c>
      <c r="C3390" s="1" t="s">
        <v>32</v>
      </c>
      <c r="D3390" s="1">
        <v>3019.63</v>
      </c>
      <c r="E3390" s="1">
        <v>2967.96</v>
      </c>
      <c r="F3390" s="1">
        <v>2951.69</v>
      </c>
      <c r="G3390" s="1">
        <v>2943.51</v>
      </c>
      <c r="H3390" s="1">
        <v>2944</v>
      </c>
      <c r="I3390" s="1">
        <v>3010.82</v>
      </c>
      <c r="J3390" s="1">
        <v>3383.42</v>
      </c>
      <c r="K3390" s="1">
        <v>3860.1</v>
      </c>
      <c r="L3390" s="1">
        <v>4169.93</v>
      </c>
      <c r="M3390" s="1">
        <v>4535.72</v>
      </c>
      <c r="N3390" s="1">
        <v>4684.41</v>
      </c>
      <c r="O3390" s="1">
        <v>4736.28</v>
      </c>
      <c r="P3390" s="1">
        <v>4783.1099999999997</v>
      </c>
      <c r="Q3390" s="1">
        <v>4760.84</v>
      </c>
      <c r="R3390" s="1">
        <v>4738.26</v>
      </c>
      <c r="S3390" s="1">
        <v>4656.29</v>
      </c>
      <c r="T3390" s="1">
        <v>4563.3</v>
      </c>
      <c r="U3390" s="1">
        <v>4553.74</v>
      </c>
      <c r="V3390" s="1">
        <v>4539.54</v>
      </c>
      <c r="W3390" s="1">
        <v>4166.49</v>
      </c>
      <c r="X3390" s="1">
        <v>3677.95</v>
      </c>
      <c r="Y3390" s="1">
        <v>3141.99</v>
      </c>
      <c r="Z3390" s="1">
        <v>2990.71</v>
      </c>
      <c r="AA3390" s="1">
        <v>2898.12</v>
      </c>
      <c r="AB3390" s="1" t="s">
        <v>98</v>
      </c>
    </row>
    <row r="3391" spans="1:28">
      <c r="A3391" s="4">
        <v>45145</v>
      </c>
      <c r="B3391" s="1" t="s">
        <v>91</v>
      </c>
      <c r="C3391" s="1" t="s">
        <v>30</v>
      </c>
      <c r="D3391" s="1">
        <v>19021.36</v>
      </c>
      <c r="E3391" s="1">
        <v>16212.81</v>
      </c>
      <c r="F3391" s="1">
        <v>9208.01</v>
      </c>
      <c r="G3391" s="1">
        <v>4255.91</v>
      </c>
      <c r="H3391" s="1">
        <v>3387.68</v>
      </c>
      <c r="I3391" s="1">
        <v>3343.77</v>
      </c>
      <c r="J3391" s="1">
        <v>3230.55</v>
      </c>
      <c r="K3391" s="1">
        <v>3667.83</v>
      </c>
      <c r="L3391" s="1">
        <v>3342.99</v>
      </c>
      <c r="M3391" s="1">
        <v>3702.92</v>
      </c>
      <c r="N3391" s="1">
        <v>3842.34</v>
      </c>
      <c r="O3391" s="1">
        <v>4178.91</v>
      </c>
      <c r="P3391" s="1">
        <v>4267.09</v>
      </c>
      <c r="Q3391" s="1">
        <v>4035.66</v>
      </c>
      <c r="R3391" s="1">
        <v>4360.29</v>
      </c>
      <c r="S3391" s="1">
        <v>4533.47</v>
      </c>
      <c r="T3391" s="1">
        <v>4525.17</v>
      </c>
      <c r="U3391" s="1">
        <v>4646.42</v>
      </c>
      <c r="V3391" s="1">
        <v>4951.2299999999996</v>
      </c>
      <c r="W3391" s="1">
        <v>4948.58</v>
      </c>
      <c r="X3391" s="1">
        <v>5705.46</v>
      </c>
      <c r="Y3391" s="1">
        <v>8954.2199999999993</v>
      </c>
      <c r="Z3391" s="1">
        <v>20523.54</v>
      </c>
      <c r="AA3391" s="1">
        <v>21290.82</v>
      </c>
      <c r="AB3391" s="1" t="s">
        <v>98</v>
      </c>
    </row>
    <row r="3392" spans="1:28">
      <c r="A3392" s="4">
        <v>45145</v>
      </c>
      <c r="B3392" s="1" t="s">
        <v>91</v>
      </c>
      <c r="C3392" s="1" t="s">
        <v>32</v>
      </c>
      <c r="D3392" s="1">
        <v>841.98</v>
      </c>
      <c r="E3392" s="1">
        <v>851.36</v>
      </c>
      <c r="F3392" s="1">
        <v>758.23</v>
      </c>
      <c r="G3392" s="1">
        <v>817.9</v>
      </c>
      <c r="H3392" s="1">
        <v>858.68</v>
      </c>
      <c r="I3392" s="1">
        <v>945.43</v>
      </c>
      <c r="J3392" s="1">
        <v>934.82</v>
      </c>
      <c r="K3392" s="1">
        <v>876.07</v>
      </c>
      <c r="L3392" s="1">
        <v>959.11</v>
      </c>
      <c r="M3392" s="1">
        <v>940.13</v>
      </c>
      <c r="N3392" s="1">
        <v>1009.6</v>
      </c>
      <c r="O3392" s="1">
        <v>964.63</v>
      </c>
      <c r="P3392" s="1">
        <v>938.92</v>
      </c>
      <c r="Q3392" s="1">
        <v>902.49</v>
      </c>
      <c r="R3392" s="1">
        <v>992</v>
      </c>
      <c r="S3392" s="1">
        <v>1035.05</v>
      </c>
      <c r="T3392" s="1">
        <v>1132.0899999999999</v>
      </c>
      <c r="U3392" s="1">
        <v>1137.3900000000001</v>
      </c>
      <c r="V3392" s="1">
        <v>1265.2</v>
      </c>
      <c r="W3392" s="1">
        <v>1195.93</v>
      </c>
      <c r="X3392" s="1">
        <v>1089.21</v>
      </c>
      <c r="Y3392" s="1">
        <v>1070.3900000000001</v>
      </c>
      <c r="Z3392" s="1">
        <v>988.81</v>
      </c>
      <c r="AA3392" s="1">
        <v>825.41</v>
      </c>
      <c r="AB3392" s="1" t="s">
        <v>98</v>
      </c>
    </row>
    <row r="3393" spans="1:28">
      <c r="A3393" s="4">
        <v>45145</v>
      </c>
      <c r="B3393" s="1" t="s">
        <v>92</v>
      </c>
      <c r="C3393" s="1" t="s">
        <v>30</v>
      </c>
      <c r="D3393" s="1">
        <v>10.91</v>
      </c>
      <c r="E3393" s="1">
        <v>11.12</v>
      </c>
      <c r="F3393" s="1">
        <v>14.86</v>
      </c>
      <c r="G3393" s="1">
        <v>3.26</v>
      </c>
      <c r="H3393" s="1">
        <v>19.88</v>
      </c>
      <c r="I3393" s="1">
        <v>16.64</v>
      </c>
      <c r="J3393" s="1">
        <v>11.22</v>
      </c>
      <c r="K3393" s="1">
        <v>20.79</v>
      </c>
      <c r="L3393" s="1">
        <v>5.33</v>
      </c>
      <c r="M3393" s="1">
        <v>0.37</v>
      </c>
      <c r="N3393" s="1">
        <v>0.54</v>
      </c>
      <c r="O3393" s="1">
        <v>11.55</v>
      </c>
      <c r="P3393" s="1">
        <v>2.17</v>
      </c>
      <c r="Q3393" s="1">
        <v>2.2400000000000002</v>
      </c>
      <c r="R3393" s="1">
        <v>0</v>
      </c>
      <c r="S3393" s="1">
        <v>0</v>
      </c>
      <c r="T3393" s="1">
        <v>0</v>
      </c>
      <c r="U3393" s="1">
        <v>0.89</v>
      </c>
      <c r="V3393" s="1">
        <v>0</v>
      </c>
      <c r="W3393" s="1">
        <v>15.49</v>
      </c>
      <c r="X3393" s="1">
        <v>50.29</v>
      </c>
      <c r="Y3393" s="1">
        <v>0</v>
      </c>
      <c r="Z3393" s="1">
        <v>0</v>
      </c>
      <c r="AA3393" s="1">
        <v>2.08</v>
      </c>
      <c r="AB3393" s="1" t="s">
        <v>98</v>
      </c>
    </row>
    <row r="3394" spans="1:28">
      <c r="A3394" s="4">
        <v>45145</v>
      </c>
      <c r="B3394" s="1" t="s">
        <v>93</v>
      </c>
      <c r="C3394" s="1" t="s">
        <v>30</v>
      </c>
      <c r="D3394" s="1">
        <v>336.85</v>
      </c>
      <c r="E3394" s="1">
        <v>279.08999999999997</v>
      </c>
      <c r="F3394" s="1">
        <v>266.57</v>
      </c>
      <c r="G3394" s="1">
        <v>418.92</v>
      </c>
      <c r="H3394" s="1">
        <v>438.89</v>
      </c>
      <c r="I3394" s="1">
        <v>408.83</v>
      </c>
      <c r="J3394" s="1">
        <v>375.28</v>
      </c>
      <c r="K3394" s="1">
        <v>536.13</v>
      </c>
      <c r="L3394" s="1">
        <v>486.97</v>
      </c>
      <c r="M3394" s="1">
        <v>746.8</v>
      </c>
      <c r="N3394" s="1">
        <v>815.57</v>
      </c>
      <c r="O3394" s="1">
        <v>778.9</v>
      </c>
      <c r="P3394" s="1">
        <v>678.82</v>
      </c>
      <c r="Q3394" s="1">
        <v>704.85</v>
      </c>
      <c r="R3394" s="1">
        <v>815.65</v>
      </c>
      <c r="S3394" s="1">
        <v>819.79</v>
      </c>
      <c r="T3394" s="1">
        <v>742.37</v>
      </c>
      <c r="U3394" s="1">
        <v>831.22</v>
      </c>
      <c r="V3394" s="1">
        <v>814.63</v>
      </c>
      <c r="W3394" s="1">
        <v>838.18</v>
      </c>
      <c r="X3394" s="1">
        <v>825.18</v>
      </c>
      <c r="Y3394" s="1">
        <v>883.16</v>
      </c>
      <c r="Z3394" s="1">
        <v>854.67</v>
      </c>
      <c r="AA3394" s="1">
        <v>745.66</v>
      </c>
      <c r="AB3394" s="1" t="s">
        <v>98</v>
      </c>
    </row>
    <row r="3395" spans="1:28">
      <c r="A3395" s="4">
        <v>45145</v>
      </c>
      <c r="B3395" s="1" t="s">
        <v>94</v>
      </c>
      <c r="C3395" s="1" t="s">
        <v>32</v>
      </c>
      <c r="D3395" s="1">
        <v>232.69</v>
      </c>
      <c r="E3395" s="1">
        <v>231.74</v>
      </c>
      <c r="F3395" s="1">
        <v>226.93</v>
      </c>
      <c r="G3395" s="1">
        <v>217.57</v>
      </c>
      <c r="H3395" s="1">
        <v>228.93</v>
      </c>
      <c r="I3395" s="1">
        <v>224.54</v>
      </c>
      <c r="J3395" s="1">
        <v>198.16</v>
      </c>
      <c r="K3395" s="1">
        <v>206.92</v>
      </c>
      <c r="L3395" s="1">
        <v>222.9</v>
      </c>
      <c r="M3395" s="1">
        <v>260.82</v>
      </c>
      <c r="N3395" s="1">
        <v>273.61</v>
      </c>
      <c r="O3395" s="1">
        <v>272.01</v>
      </c>
      <c r="P3395" s="1">
        <v>238.8</v>
      </c>
      <c r="Q3395" s="1">
        <v>235.71</v>
      </c>
      <c r="R3395" s="1">
        <v>246.21</v>
      </c>
      <c r="S3395" s="1">
        <v>268.82</v>
      </c>
      <c r="T3395" s="1">
        <v>261.54000000000002</v>
      </c>
      <c r="U3395" s="1">
        <v>251.55</v>
      </c>
      <c r="V3395" s="1">
        <v>311.83</v>
      </c>
      <c r="W3395" s="1">
        <v>336.9</v>
      </c>
      <c r="X3395" s="1">
        <v>329.74</v>
      </c>
      <c r="Y3395" s="1">
        <v>298.64999999999998</v>
      </c>
      <c r="Z3395" s="1">
        <v>255.95</v>
      </c>
      <c r="AA3395" s="1">
        <v>224.35</v>
      </c>
      <c r="AB3395" s="1" t="s">
        <v>98</v>
      </c>
    </row>
    <row r="3396" spans="1:28">
      <c r="A3396" s="4">
        <v>45146</v>
      </c>
      <c r="B3396" s="1" t="s">
        <v>29</v>
      </c>
      <c r="C3396" s="1" t="s">
        <v>30</v>
      </c>
      <c r="D3396" s="1">
        <v>734.87</v>
      </c>
      <c r="E3396" s="1">
        <v>710.51</v>
      </c>
      <c r="F3396" s="1">
        <v>710.17</v>
      </c>
      <c r="G3396" s="1">
        <v>705.78</v>
      </c>
      <c r="H3396" s="1">
        <v>719.57</v>
      </c>
      <c r="I3396" s="1">
        <v>754.12</v>
      </c>
      <c r="J3396" s="1">
        <v>750.75</v>
      </c>
      <c r="K3396" s="1">
        <v>1020.13</v>
      </c>
      <c r="L3396" s="1">
        <v>1122.47</v>
      </c>
      <c r="M3396" s="1">
        <v>1158.07</v>
      </c>
      <c r="N3396" s="1">
        <v>1150.03</v>
      </c>
      <c r="O3396" s="1">
        <v>1138.79</v>
      </c>
      <c r="P3396" s="1">
        <v>1078.18</v>
      </c>
      <c r="Q3396" s="1">
        <v>1000.09</v>
      </c>
      <c r="R3396" s="1">
        <v>1066.17</v>
      </c>
      <c r="S3396" s="1">
        <v>1125.0999999999999</v>
      </c>
      <c r="T3396" s="1">
        <v>1109.77</v>
      </c>
      <c r="U3396" s="1">
        <v>1092.1500000000001</v>
      </c>
      <c r="V3396" s="1">
        <v>1169.26</v>
      </c>
      <c r="W3396" s="1">
        <v>1095.51</v>
      </c>
      <c r="X3396" s="1">
        <v>1033.24</v>
      </c>
      <c r="Y3396" s="1">
        <v>951.42</v>
      </c>
      <c r="Z3396" s="1">
        <v>858.09</v>
      </c>
      <c r="AA3396" s="1">
        <v>806.96</v>
      </c>
      <c r="AB3396" s="1" t="s">
        <v>98</v>
      </c>
    </row>
    <row r="3397" spans="1:28">
      <c r="A3397" s="4">
        <v>45146</v>
      </c>
      <c r="B3397" s="1" t="s">
        <v>29</v>
      </c>
      <c r="C3397" s="1" t="s">
        <v>32</v>
      </c>
      <c r="D3397" s="1">
        <v>1276.2</v>
      </c>
      <c r="E3397" s="1">
        <v>1231.6400000000001</v>
      </c>
      <c r="F3397" s="1">
        <v>1243.8499999999999</v>
      </c>
      <c r="G3397" s="1">
        <v>1231.1600000000001</v>
      </c>
      <c r="H3397" s="1">
        <v>1260.7</v>
      </c>
      <c r="I3397" s="1">
        <v>1386.03</v>
      </c>
      <c r="J3397" s="1">
        <v>1521.87</v>
      </c>
      <c r="K3397" s="1">
        <v>1957.39</v>
      </c>
      <c r="L3397" s="1">
        <v>2486.3200000000002</v>
      </c>
      <c r="M3397" s="1">
        <v>2662.88</v>
      </c>
      <c r="N3397" s="1">
        <v>2862.52</v>
      </c>
      <c r="O3397" s="1">
        <v>2854.12</v>
      </c>
      <c r="P3397" s="1">
        <v>2665.44</v>
      </c>
      <c r="Q3397" s="1">
        <v>2476.52</v>
      </c>
      <c r="R3397" s="1">
        <v>2633.7</v>
      </c>
      <c r="S3397" s="1">
        <v>2968.79</v>
      </c>
      <c r="T3397" s="1">
        <v>2895.25</v>
      </c>
      <c r="U3397" s="1">
        <v>2836.72</v>
      </c>
      <c r="V3397" s="1">
        <v>2506.23</v>
      </c>
      <c r="W3397" s="1">
        <v>2262.5100000000002</v>
      </c>
      <c r="X3397" s="1">
        <v>2033.62</v>
      </c>
      <c r="Y3397" s="1">
        <v>1752.87</v>
      </c>
      <c r="Z3397" s="1">
        <v>1502.17</v>
      </c>
      <c r="AA3397" s="1">
        <v>1403.27</v>
      </c>
      <c r="AB3397" s="1" t="s">
        <v>98</v>
      </c>
    </row>
    <row r="3398" spans="1:28">
      <c r="A3398" s="4">
        <v>45146</v>
      </c>
      <c r="B3398" s="1" t="s">
        <v>33</v>
      </c>
      <c r="C3398" s="1" t="s">
        <v>30</v>
      </c>
      <c r="D3398" s="1">
        <v>826.68</v>
      </c>
      <c r="E3398" s="1">
        <v>801.27</v>
      </c>
      <c r="F3398" s="1">
        <v>831.3</v>
      </c>
      <c r="G3398" s="1">
        <v>815.32</v>
      </c>
      <c r="H3398" s="1">
        <v>857.62</v>
      </c>
      <c r="I3398" s="1">
        <v>946.37</v>
      </c>
      <c r="J3398" s="1">
        <v>1138.79</v>
      </c>
      <c r="K3398" s="1">
        <v>1166.53</v>
      </c>
      <c r="L3398" s="1">
        <v>1201.1300000000001</v>
      </c>
      <c r="M3398" s="1">
        <v>1188.18</v>
      </c>
      <c r="N3398" s="1">
        <v>1689.09</v>
      </c>
      <c r="O3398" s="1">
        <v>1923.33</v>
      </c>
      <c r="P3398" s="1">
        <v>1870.28</v>
      </c>
      <c r="Q3398" s="1">
        <v>1970.56</v>
      </c>
      <c r="R3398" s="1">
        <v>1945.87</v>
      </c>
      <c r="S3398" s="1">
        <v>2012.12</v>
      </c>
      <c r="T3398" s="1">
        <v>1949.98</v>
      </c>
      <c r="U3398" s="1">
        <v>1953.07</v>
      </c>
      <c r="V3398" s="1">
        <v>1895.83</v>
      </c>
      <c r="W3398" s="1">
        <v>1976.33</v>
      </c>
      <c r="X3398" s="1">
        <v>1851.46</v>
      </c>
      <c r="Y3398" s="1">
        <v>1724.37</v>
      </c>
      <c r="Z3398" s="1">
        <v>1514.15</v>
      </c>
      <c r="AA3398" s="1">
        <v>1419.37</v>
      </c>
      <c r="AB3398" s="1" t="s">
        <v>98</v>
      </c>
    </row>
    <row r="3399" spans="1:28">
      <c r="A3399" s="4">
        <v>45146</v>
      </c>
      <c r="B3399" s="1" t="s">
        <v>33</v>
      </c>
      <c r="C3399" s="1" t="s">
        <v>32</v>
      </c>
      <c r="D3399" s="1">
        <v>7366.77</v>
      </c>
      <c r="E3399" s="1">
        <v>7171.39</v>
      </c>
      <c r="F3399" s="1">
        <v>6988.22</v>
      </c>
      <c r="G3399" s="1">
        <v>6979.73</v>
      </c>
      <c r="H3399" s="1">
        <v>7159.8</v>
      </c>
      <c r="I3399" s="1">
        <v>7832.27</v>
      </c>
      <c r="J3399" s="1">
        <v>9761.11</v>
      </c>
      <c r="K3399" s="1">
        <v>13203.3</v>
      </c>
      <c r="L3399" s="1">
        <v>16441.490000000002</v>
      </c>
      <c r="M3399" s="1">
        <v>18624.509999999998</v>
      </c>
      <c r="N3399" s="1">
        <v>19855.05</v>
      </c>
      <c r="O3399" s="1">
        <v>20705.95</v>
      </c>
      <c r="P3399" s="1">
        <v>19594.53</v>
      </c>
      <c r="Q3399" s="1">
        <v>19884.689999999999</v>
      </c>
      <c r="R3399" s="1">
        <v>21318.5</v>
      </c>
      <c r="S3399" s="1">
        <v>21323.83</v>
      </c>
      <c r="T3399" s="1">
        <v>20758.5</v>
      </c>
      <c r="U3399" s="1">
        <v>18137.11</v>
      </c>
      <c r="V3399" s="1">
        <v>16575.68</v>
      </c>
      <c r="W3399" s="1">
        <v>15276.86</v>
      </c>
      <c r="X3399" s="1">
        <v>14069.59</v>
      </c>
      <c r="Y3399" s="1">
        <v>12844.12</v>
      </c>
      <c r="Z3399" s="1">
        <v>11441.86</v>
      </c>
      <c r="AA3399" s="1">
        <v>10349</v>
      </c>
      <c r="AB3399" s="1" t="s">
        <v>98</v>
      </c>
    </row>
    <row r="3400" spans="1:28">
      <c r="A3400" s="4">
        <v>45146</v>
      </c>
      <c r="B3400" s="1" t="s">
        <v>34</v>
      </c>
      <c r="C3400" s="1" t="s">
        <v>30</v>
      </c>
      <c r="D3400" s="1">
        <v>896.05</v>
      </c>
      <c r="E3400" s="1">
        <v>895.05</v>
      </c>
      <c r="F3400" s="1">
        <v>1029.3</v>
      </c>
      <c r="G3400" s="1">
        <v>923.61</v>
      </c>
      <c r="H3400" s="1">
        <v>952.16</v>
      </c>
      <c r="I3400" s="1">
        <v>822.8</v>
      </c>
      <c r="J3400" s="1">
        <v>1402.45</v>
      </c>
      <c r="K3400" s="1">
        <v>2007.15</v>
      </c>
      <c r="L3400" s="1">
        <v>2207.89</v>
      </c>
      <c r="M3400" s="1">
        <v>2150.4</v>
      </c>
      <c r="N3400" s="1">
        <v>2208.86</v>
      </c>
      <c r="O3400" s="1">
        <v>2167.0700000000002</v>
      </c>
      <c r="P3400" s="1">
        <v>1757.4</v>
      </c>
      <c r="Q3400" s="1">
        <v>1710.41</v>
      </c>
      <c r="R3400" s="1">
        <v>1925.02</v>
      </c>
      <c r="S3400" s="1">
        <v>1911.96</v>
      </c>
      <c r="T3400" s="1">
        <v>1414.48</v>
      </c>
      <c r="U3400" s="1">
        <v>1442.7</v>
      </c>
      <c r="V3400" s="1">
        <v>1404.98</v>
      </c>
      <c r="W3400" s="1">
        <v>1292.44</v>
      </c>
      <c r="X3400" s="1">
        <v>1044.94</v>
      </c>
      <c r="Y3400" s="1">
        <v>1006.75</v>
      </c>
      <c r="Z3400" s="1">
        <v>994.64</v>
      </c>
      <c r="AA3400" s="1">
        <v>924.63</v>
      </c>
      <c r="AB3400" s="1" t="s">
        <v>98</v>
      </c>
    </row>
    <row r="3401" spans="1:28">
      <c r="A3401" s="4">
        <v>45146</v>
      </c>
      <c r="B3401" s="1" t="s">
        <v>34</v>
      </c>
      <c r="C3401" s="1" t="s">
        <v>32</v>
      </c>
      <c r="D3401" s="1">
        <v>54134.93</v>
      </c>
      <c r="E3401" s="1">
        <v>52086.75</v>
      </c>
      <c r="F3401" s="1">
        <v>50935.99</v>
      </c>
      <c r="G3401" s="1">
        <v>50472.29</v>
      </c>
      <c r="H3401" s="1">
        <v>50382.96</v>
      </c>
      <c r="I3401" s="1">
        <v>50225.68</v>
      </c>
      <c r="J3401" s="1">
        <v>49049.61</v>
      </c>
      <c r="K3401" s="1">
        <v>53958.14</v>
      </c>
      <c r="L3401" s="1">
        <v>60654.46</v>
      </c>
      <c r="M3401" s="1">
        <v>65078.8</v>
      </c>
      <c r="N3401" s="1">
        <v>69410.42</v>
      </c>
      <c r="O3401" s="1">
        <v>71773.73</v>
      </c>
      <c r="P3401" s="1">
        <v>68123.53</v>
      </c>
      <c r="Q3401" s="1">
        <v>71447.34</v>
      </c>
      <c r="R3401" s="1">
        <v>76461.86</v>
      </c>
      <c r="S3401" s="1">
        <v>77690.259999999995</v>
      </c>
      <c r="T3401" s="1">
        <v>75461.36</v>
      </c>
      <c r="U3401" s="1">
        <v>71131.14</v>
      </c>
      <c r="V3401" s="1">
        <v>75299.570000000007</v>
      </c>
      <c r="W3401" s="1">
        <v>78518.320000000007</v>
      </c>
      <c r="X3401" s="1">
        <v>77374.820000000007</v>
      </c>
      <c r="Y3401" s="1">
        <v>74439.81</v>
      </c>
      <c r="Z3401" s="1">
        <v>69311.13</v>
      </c>
      <c r="AA3401" s="1">
        <v>64306.66</v>
      </c>
      <c r="AB3401" s="1" t="s">
        <v>98</v>
      </c>
    </row>
    <row r="3402" spans="1:28">
      <c r="A3402" s="4">
        <v>45146</v>
      </c>
      <c r="B3402" s="1" t="s">
        <v>35</v>
      </c>
      <c r="C3402" s="1" t="s">
        <v>30</v>
      </c>
      <c r="D3402" s="1">
        <v>10736.06</v>
      </c>
      <c r="E3402" s="1">
        <v>10637.24</v>
      </c>
      <c r="F3402" s="1">
        <v>10780.37</v>
      </c>
      <c r="G3402" s="1">
        <v>10798.34</v>
      </c>
      <c r="H3402" s="1">
        <v>10632.82</v>
      </c>
      <c r="I3402" s="1">
        <v>10659.32</v>
      </c>
      <c r="J3402" s="1">
        <v>10706.62</v>
      </c>
      <c r="K3402" s="1">
        <v>9586.51</v>
      </c>
      <c r="L3402" s="1">
        <v>6363.01</v>
      </c>
      <c r="M3402" s="1">
        <v>4956.92</v>
      </c>
      <c r="N3402" s="1">
        <v>4910.1000000000004</v>
      </c>
      <c r="O3402" s="1">
        <v>5056.96</v>
      </c>
      <c r="P3402" s="1">
        <v>5230.63</v>
      </c>
      <c r="Q3402" s="1">
        <v>5407.5</v>
      </c>
      <c r="R3402" s="1">
        <v>7790.16</v>
      </c>
      <c r="S3402" s="1">
        <v>7925.47</v>
      </c>
      <c r="T3402" s="1">
        <v>8943.35</v>
      </c>
      <c r="U3402" s="1">
        <v>11206.31</v>
      </c>
      <c r="V3402" s="1">
        <v>12000.39</v>
      </c>
      <c r="W3402" s="1">
        <v>12200.7</v>
      </c>
      <c r="X3402" s="1">
        <v>12562.2</v>
      </c>
      <c r="Y3402" s="1">
        <v>12229.81</v>
      </c>
      <c r="Z3402" s="1">
        <v>11879.64</v>
      </c>
      <c r="AA3402" s="1">
        <v>11908.13</v>
      </c>
      <c r="AB3402" s="1" t="s">
        <v>98</v>
      </c>
    </row>
    <row r="3403" spans="1:28">
      <c r="A3403" s="4">
        <v>45146</v>
      </c>
      <c r="B3403" s="1" t="s">
        <v>36</v>
      </c>
      <c r="C3403" s="1" t="s">
        <v>30</v>
      </c>
      <c r="D3403" s="1">
        <v>8998.61</v>
      </c>
      <c r="E3403" s="1">
        <v>8986.7199999999993</v>
      </c>
      <c r="F3403" s="1">
        <v>9065.25</v>
      </c>
      <c r="G3403" s="1">
        <v>9066.3700000000008</v>
      </c>
      <c r="H3403" s="1">
        <v>9077.5400000000009</v>
      </c>
      <c r="I3403" s="1">
        <v>9114.67</v>
      </c>
      <c r="J3403" s="1">
        <v>823.18</v>
      </c>
      <c r="K3403" s="1">
        <v>1100.77</v>
      </c>
      <c r="L3403" s="1">
        <v>1227.6199999999999</v>
      </c>
      <c r="M3403" s="1">
        <v>1313.44</v>
      </c>
      <c r="N3403" s="1">
        <v>1282.6199999999999</v>
      </c>
      <c r="O3403" s="1">
        <v>1268.3900000000001</v>
      </c>
      <c r="P3403" s="1">
        <v>1006.18</v>
      </c>
      <c r="Q3403" s="1">
        <v>1018.59</v>
      </c>
      <c r="R3403" s="1">
        <v>1195.08</v>
      </c>
      <c r="S3403" s="1">
        <v>1287.82</v>
      </c>
      <c r="T3403" s="1">
        <v>1174.93</v>
      </c>
      <c r="U3403" s="1">
        <v>1051.1199999999999</v>
      </c>
      <c r="V3403" s="1">
        <v>9168.68</v>
      </c>
      <c r="W3403" s="1">
        <v>9202.4</v>
      </c>
      <c r="X3403" s="1">
        <v>9147.25</v>
      </c>
      <c r="Y3403" s="1">
        <v>9087.18</v>
      </c>
      <c r="Z3403" s="1">
        <v>8934.3700000000008</v>
      </c>
      <c r="AA3403" s="1">
        <v>9076.85</v>
      </c>
      <c r="AB3403" s="1" t="s">
        <v>98</v>
      </c>
    </row>
    <row r="3404" spans="1:28">
      <c r="A3404" s="4">
        <v>45146</v>
      </c>
      <c r="B3404" s="1" t="s">
        <v>36</v>
      </c>
      <c r="C3404" s="1" t="s">
        <v>32</v>
      </c>
      <c r="D3404" s="1">
        <v>53902.67</v>
      </c>
      <c r="E3404" s="1">
        <v>49834.97</v>
      </c>
      <c r="F3404" s="1">
        <v>49594.03</v>
      </c>
      <c r="G3404" s="1">
        <v>50917.279999999999</v>
      </c>
      <c r="H3404" s="1">
        <v>56481.66</v>
      </c>
      <c r="I3404" s="1">
        <v>75245.67</v>
      </c>
      <c r="J3404" s="1">
        <v>100441.24</v>
      </c>
      <c r="K3404" s="1">
        <v>98003.15</v>
      </c>
      <c r="L3404" s="1">
        <v>98173.43</v>
      </c>
      <c r="M3404" s="1">
        <v>99647.48</v>
      </c>
      <c r="N3404" s="1">
        <v>102054.57</v>
      </c>
      <c r="O3404" s="1">
        <v>105021.91</v>
      </c>
      <c r="P3404" s="1">
        <v>101429.21</v>
      </c>
      <c r="Q3404" s="1">
        <v>96048.78</v>
      </c>
      <c r="R3404" s="1">
        <v>97141.4</v>
      </c>
      <c r="S3404" s="1">
        <v>99173.759999999995</v>
      </c>
      <c r="T3404" s="1">
        <v>99707.75</v>
      </c>
      <c r="U3404" s="1">
        <v>100916.87</v>
      </c>
      <c r="V3404" s="1">
        <v>104196.85</v>
      </c>
      <c r="W3404" s="1">
        <v>117654.08</v>
      </c>
      <c r="X3404" s="1">
        <v>110331.44</v>
      </c>
      <c r="Y3404" s="1">
        <v>96518.97</v>
      </c>
      <c r="Z3404" s="1">
        <v>74254.929999999993</v>
      </c>
      <c r="AA3404" s="1">
        <v>61753.29</v>
      </c>
      <c r="AB3404" s="1" t="s">
        <v>98</v>
      </c>
    </row>
    <row r="3405" spans="1:28">
      <c r="A3405" s="4">
        <v>45146</v>
      </c>
      <c r="B3405" s="1" t="s">
        <v>37</v>
      </c>
      <c r="C3405" s="1" t="s">
        <v>30</v>
      </c>
      <c r="D3405" s="1">
        <v>6736.91</v>
      </c>
      <c r="E3405" s="1">
        <v>6601.61</v>
      </c>
      <c r="F3405" s="1">
        <v>6725.47</v>
      </c>
      <c r="G3405" s="1">
        <v>6620.56</v>
      </c>
      <c r="H3405" s="1">
        <v>9481.6200000000008</v>
      </c>
      <c r="I3405" s="1">
        <v>9788.74</v>
      </c>
      <c r="J3405" s="1">
        <v>10553.42</v>
      </c>
      <c r="K3405" s="1">
        <v>11297.67</v>
      </c>
      <c r="L3405" s="1">
        <v>11774.03</v>
      </c>
      <c r="M3405" s="1">
        <v>11740.25</v>
      </c>
      <c r="N3405" s="1">
        <v>12109.89</v>
      </c>
      <c r="O3405" s="1">
        <v>12237.23</v>
      </c>
      <c r="P3405" s="1">
        <v>12072.47</v>
      </c>
      <c r="Q3405" s="1">
        <v>12350.85</v>
      </c>
      <c r="R3405" s="1">
        <v>12327.68</v>
      </c>
      <c r="S3405" s="1">
        <v>12562.48</v>
      </c>
      <c r="T3405" s="1">
        <v>12163</v>
      </c>
      <c r="U3405" s="1">
        <v>11305.08</v>
      </c>
      <c r="V3405" s="1">
        <v>10859.38</v>
      </c>
      <c r="W3405" s="1">
        <v>10705.87</v>
      </c>
      <c r="X3405" s="1">
        <v>10631.52</v>
      </c>
      <c r="Y3405" s="1">
        <v>10195.67</v>
      </c>
      <c r="Z3405" s="1">
        <v>9842.73</v>
      </c>
      <c r="AA3405" s="1">
        <v>10135.33</v>
      </c>
      <c r="AB3405" s="1" t="s">
        <v>98</v>
      </c>
    </row>
    <row r="3406" spans="1:28">
      <c r="A3406" s="4">
        <v>45146</v>
      </c>
      <c r="B3406" s="1" t="s">
        <v>37</v>
      </c>
      <c r="C3406" s="1" t="s">
        <v>32</v>
      </c>
      <c r="D3406" s="1">
        <v>56670.07</v>
      </c>
      <c r="E3406" s="1">
        <v>54660.37</v>
      </c>
      <c r="F3406" s="1">
        <v>52321.4</v>
      </c>
      <c r="G3406" s="1">
        <v>53583.199999999997</v>
      </c>
      <c r="H3406" s="1">
        <v>59104.7</v>
      </c>
      <c r="I3406" s="1">
        <v>70424.789999999994</v>
      </c>
      <c r="J3406" s="1">
        <v>78921.27</v>
      </c>
      <c r="K3406" s="1">
        <v>76583.14</v>
      </c>
      <c r="L3406" s="1">
        <v>79675.48</v>
      </c>
      <c r="M3406" s="1">
        <v>82043.98</v>
      </c>
      <c r="N3406" s="1">
        <v>87308.22</v>
      </c>
      <c r="O3406" s="1">
        <v>90361.24</v>
      </c>
      <c r="P3406" s="1">
        <v>85776.23</v>
      </c>
      <c r="Q3406" s="1">
        <v>83172.350000000006</v>
      </c>
      <c r="R3406" s="1">
        <v>83458.759999999995</v>
      </c>
      <c r="S3406" s="1">
        <v>85655.81</v>
      </c>
      <c r="T3406" s="1">
        <v>87544.69</v>
      </c>
      <c r="U3406" s="1">
        <v>88435.1</v>
      </c>
      <c r="V3406" s="1">
        <v>99426.16</v>
      </c>
      <c r="W3406" s="1">
        <v>106132.48</v>
      </c>
      <c r="X3406" s="1">
        <v>100188.65</v>
      </c>
      <c r="Y3406" s="1">
        <v>89406.29</v>
      </c>
      <c r="Z3406" s="1">
        <v>75046.52</v>
      </c>
      <c r="AA3406" s="1">
        <v>65158.34</v>
      </c>
      <c r="AB3406" s="1" t="s">
        <v>98</v>
      </c>
    </row>
    <row r="3407" spans="1:28">
      <c r="A3407" s="4">
        <v>45146</v>
      </c>
      <c r="B3407" s="1" t="s">
        <v>38</v>
      </c>
      <c r="C3407" s="1" t="s">
        <v>30</v>
      </c>
      <c r="D3407" s="1">
        <v>6929.85</v>
      </c>
      <c r="E3407" s="1">
        <v>6714.11</v>
      </c>
      <c r="F3407" s="1">
        <v>6732.06</v>
      </c>
      <c r="G3407" s="1">
        <v>7123.31</v>
      </c>
      <c r="H3407" s="1">
        <v>7342.2</v>
      </c>
      <c r="I3407" s="1">
        <v>7581.89</v>
      </c>
      <c r="J3407" s="1">
        <v>4822.82</v>
      </c>
      <c r="K3407" s="1">
        <v>2711.8</v>
      </c>
      <c r="L3407" s="1">
        <v>1323.93</v>
      </c>
      <c r="M3407" s="1">
        <v>1446.55</v>
      </c>
      <c r="N3407" s="1">
        <v>1682.12</v>
      </c>
      <c r="O3407" s="1">
        <v>1719.27</v>
      </c>
      <c r="P3407" s="1">
        <v>1615.32</v>
      </c>
      <c r="Q3407" s="1">
        <v>1860.48</v>
      </c>
      <c r="R3407" s="1">
        <v>2494.3200000000002</v>
      </c>
      <c r="S3407" s="1">
        <v>2235.5100000000002</v>
      </c>
      <c r="T3407" s="1">
        <v>3955.72</v>
      </c>
      <c r="U3407" s="1">
        <v>4959.1000000000004</v>
      </c>
      <c r="V3407" s="1">
        <v>8619.7099999999991</v>
      </c>
      <c r="W3407" s="1">
        <v>8132.03</v>
      </c>
      <c r="X3407" s="1">
        <v>8278.2800000000007</v>
      </c>
      <c r="Y3407" s="1">
        <v>8157.16</v>
      </c>
      <c r="Z3407" s="1">
        <v>7863.13</v>
      </c>
      <c r="AA3407" s="1">
        <v>7354.46</v>
      </c>
      <c r="AB3407" s="1" t="s">
        <v>98</v>
      </c>
    </row>
    <row r="3408" spans="1:28">
      <c r="A3408" s="4">
        <v>45146</v>
      </c>
      <c r="B3408" s="1" t="s">
        <v>38</v>
      </c>
      <c r="C3408" s="1" t="s">
        <v>32</v>
      </c>
      <c r="D3408" s="1">
        <v>16486.22</v>
      </c>
      <c r="E3408" s="1">
        <v>15521.93</v>
      </c>
      <c r="F3408" s="1">
        <v>14916.86</v>
      </c>
      <c r="G3408" s="1">
        <v>14912.94</v>
      </c>
      <c r="H3408" s="1">
        <v>15220.43</v>
      </c>
      <c r="I3408" s="1">
        <v>16426.16</v>
      </c>
      <c r="J3408" s="1">
        <v>17412.919999999998</v>
      </c>
      <c r="K3408" s="1">
        <v>19787.349999999999</v>
      </c>
      <c r="L3408" s="1">
        <v>22570.880000000001</v>
      </c>
      <c r="M3408" s="1">
        <v>25004.36</v>
      </c>
      <c r="N3408" s="1">
        <v>27075.69</v>
      </c>
      <c r="O3408" s="1">
        <v>28894.61</v>
      </c>
      <c r="P3408" s="1">
        <v>27339.95</v>
      </c>
      <c r="Q3408" s="1">
        <v>27651.52</v>
      </c>
      <c r="R3408" s="1">
        <v>29821.45</v>
      </c>
      <c r="S3408" s="1">
        <v>30246.42</v>
      </c>
      <c r="T3408" s="1">
        <v>29669.34</v>
      </c>
      <c r="U3408" s="1">
        <v>28164.92</v>
      </c>
      <c r="V3408" s="1">
        <v>26101.25</v>
      </c>
      <c r="W3408" s="1">
        <v>27370.04</v>
      </c>
      <c r="X3408" s="1">
        <v>26450.15</v>
      </c>
      <c r="Y3408" s="1">
        <v>25229.74</v>
      </c>
      <c r="Z3408" s="1">
        <v>22438.37</v>
      </c>
      <c r="AA3408" s="1">
        <v>19659.45</v>
      </c>
      <c r="AB3408" s="1" t="s">
        <v>98</v>
      </c>
    </row>
    <row r="3409" spans="1:28">
      <c r="A3409" s="4">
        <v>45146</v>
      </c>
      <c r="B3409" s="1" t="s">
        <v>39</v>
      </c>
      <c r="C3409" s="1" t="s">
        <v>32</v>
      </c>
      <c r="D3409" s="1">
        <v>84365.09</v>
      </c>
      <c r="E3409" s="1">
        <v>78208.820000000007</v>
      </c>
      <c r="F3409" s="1">
        <v>76226.94</v>
      </c>
      <c r="G3409" s="1">
        <v>77827.08</v>
      </c>
      <c r="H3409" s="1">
        <v>84902.98</v>
      </c>
      <c r="I3409" s="1">
        <v>100720.02</v>
      </c>
      <c r="J3409" s="1">
        <v>115871.66</v>
      </c>
      <c r="K3409" s="1">
        <v>118268.05</v>
      </c>
      <c r="L3409" s="1">
        <v>122203.39</v>
      </c>
      <c r="M3409" s="1">
        <v>129528.11</v>
      </c>
      <c r="N3409" s="1">
        <v>137694.5</v>
      </c>
      <c r="O3409" s="1">
        <v>145625.82</v>
      </c>
      <c r="P3409" s="1">
        <v>143639.47</v>
      </c>
      <c r="Q3409" s="1">
        <v>140462.37</v>
      </c>
      <c r="R3409" s="1">
        <v>142037.59</v>
      </c>
      <c r="S3409" s="1">
        <v>141281.64000000001</v>
      </c>
      <c r="T3409" s="1">
        <v>139727.76999999999</v>
      </c>
      <c r="U3409" s="1">
        <v>138546.6</v>
      </c>
      <c r="V3409" s="1">
        <v>146182.24</v>
      </c>
      <c r="W3409" s="1">
        <v>160296.73000000001</v>
      </c>
      <c r="X3409" s="1">
        <v>153849.01999999999</v>
      </c>
      <c r="Y3409" s="1">
        <v>140751.51</v>
      </c>
      <c r="Z3409" s="1">
        <v>119229.4</v>
      </c>
      <c r="AA3409" s="1">
        <v>99355.31</v>
      </c>
      <c r="AB3409" s="1" t="s">
        <v>98</v>
      </c>
    </row>
    <row r="3410" spans="1:28">
      <c r="A3410" s="4">
        <v>45146</v>
      </c>
      <c r="B3410" s="1" t="s">
        <v>40</v>
      </c>
      <c r="C3410" s="1" t="s">
        <v>30</v>
      </c>
      <c r="D3410" s="1">
        <v>51214.91</v>
      </c>
      <c r="E3410" s="1">
        <v>50962.45</v>
      </c>
      <c r="F3410" s="1">
        <v>52002.15</v>
      </c>
      <c r="G3410" s="1">
        <v>53161.79</v>
      </c>
      <c r="H3410" s="1">
        <v>51934.5</v>
      </c>
      <c r="I3410" s="1">
        <v>52144.81</v>
      </c>
      <c r="J3410" s="1">
        <v>53836.54</v>
      </c>
      <c r="K3410" s="1">
        <v>56344.1</v>
      </c>
      <c r="L3410" s="1">
        <v>57573.31</v>
      </c>
      <c r="M3410" s="1">
        <v>57140.23</v>
      </c>
      <c r="N3410" s="1">
        <v>59461.86</v>
      </c>
      <c r="O3410" s="1">
        <v>59559.519999999997</v>
      </c>
      <c r="P3410" s="1">
        <v>59166.57</v>
      </c>
      <c r="Q3410" s="1">
        <v>55744.33</v>
      </c>
      <c r="R3410" s="1">
        <v>55776.93</v>
      </c>
      <c r="S3410" s="1">
        <v>53034.26</v>
      </c>
      <c r="T3410" s="1">
        <v>52371.19</v>
      </c>
      <c r="U3410" s="1">
        <v>56989.48</v>
      </c>
      <c r="V3410" s="1">
        <v>57821.37</v>
      </c>
      <c r="W3410" s="1">
        <v>59036.07</v>
      </c>
      <c r="X3410" s="1">
        <v>58765.86</v>
      </c>
      <c r="Y3410" s="1">
        <v>57203.01</v>
      </c>
      <c r="Z3410" s="1">
        <v>56432.19</v>
      </c>
      <c r="AA3410" s="1">
        <v>57496.76</v>
      </c>
      <c r="AB3410" s="1" t="s">
        <v>98</v>
      </c>
    </row>
    <row r="3411" spans="1:28">
      <c r="A3411" s="4">
        <v>45146</v>
      </c>
      <c r="B3411" s="1" t="s">
        <v>41</v>
      </c>
      <c r="C3411" s="1" t="s">
        <v>30</v>
      </c>
      <c r="D3411" s="1">
        <v>104272.5</v>
      </c>
      <c r="E3411" s="1">
        <v>103216.1</v>
      </c>
      <c r="F3411" s="1">
        <v>103186.19</v>
      </c>
      <c r="G3411" s="1">
        <v>101087.84</v>
      </c>
      <c r="H3411" s="1">
        <v>101260.45</v>
      </c>
      <c r="I3411" s="1">
        <v>103534.59</v>
      </c>
      <c r="J3411" s="1">
        <v>75844.320000000007</v>
      </c>
      <c r="K3411" s="1">
        <v>84258.07</v>
      </c>
      <c r="L3411" s="1">
        <v>92179.75</v>
      </c>
      <c r="M3411" s="1">
        <v>95588.37</v>
      </c>
      <c r="N3411" s="1">
        <v>97876.39</v>
      </c>
      <c r="O3411" s="1">
        <v>97799.78</v>
      </c>
      <c r="P3411" s="1">
        <v>94737.7</v>
      </c>
      <c r="Q3411" s="1">
        <v>95393.68</v>
      </c>
      <c r="R3411" s="1">
        <v>95685.08</v>
      </c>
      <c r="S3411" s="1">
        <v>95505.21</v>
      </c>
      <c r="T3411" s="1">
        <v>93077.45</v>
      </c>
      <c r="U3411" s="1">
        <v>90202.59</v>
      </c>
      <c r="V3411" s="1">
        <v>121967.34</v>
      </c>
      <c r="W3411" s="1">
        <v>119638.44</v>
      </c>
      <c r="X3411" s="1">
        <v>114336.73</v>
      </c>
      <c r="Y3411" s="1">
        <v>109838.78</v>
      </c>
      <c r="Z3411" s="1">
        <v>108919.03</v>
      </c>
      <c r="AA3411" s="1">
        <v>108912.04</v>
      </c>
      <c r="AB3411" s="1" t="s">
        <v>98</v>
      </c>
    </row>
    <row r="3412" spans="1:28">
      <c r="A3412" s="4">
        <v>45146</v>
      </c>
      <c r="B3412" s="1" t="s">
        <v>41</v>
      </c>
      <c r="C3412" s="1" t="s">
        <v>32</v>
      </c>
      <c r="D3412" s="1">
        <v>1042681.06</v>
      </c>
      <c r="E3412" s="1">
        <v>999806.47</v>
      </c>
      <c r="F3412" s="1">
        <v>961973.58</v>
      </c>
      <c r="G3412" s="1">
        <v>937072.04</v>
      </c>
      <c r="H3412" s="1">
        <v>919964.1</v>
      </c>
      <c r="I3412" s="1">
        <v>857512.42</v>
      </c>
      <c r="J3412" s="1">
        <v>795305.44</v>
      </c>
      <c r="K3412" s="1">
        <v>809003.25</v>
      </c>
      <c r="L3412" s="1">
        <v>858037.94</v>
      </c>
      <c r="M3412" s="1">
        <v>893086.69</v>
      </c>
      <c r="N3412" s="1">
        <v>927309.05</v>
      </c>
      <c r="O3412" s="1">
        <v>968098.31</v>
      </c>
      <c r="P3412" s="1">
        <v>990315.28</v>
      </c>
      <c r="Q3412" s="1">
        <v>1064668.26</v>
      </c>
      <c r="R3412" s="1">
        <v>1107735.51</v>
      </c>
      <c r="S3412" s="1">
        <v>1096262.6100000001</v>
      </c>
      <c r="T3412" s="1">
        <v>1059664.3500000001</v>
      </c>
      <c r="U3412" s="1">
        <v>981591.43</v>
      </c>
      <c r="V3412" s="1">
        <v>980787.01</v>
      </c>
      <c r="W3412" s="1">
        <v>1078366.02</v>
      </c>
      <c r="X3412" s="1">
        <v>1126236.28</v>
      </c>
      <c r="Y3412" s="1">
        <v>1165910.48</v>
      </c>
      <c r="Z3412" s="1">
        <v>1166718.7</v>
      </c>
      <c r="AA3412" s="1">
        <v>1119469.21</v>
      </c>
      <c r="AB3412" s="1" t="s">
        <v>98</v>
      </c>
    </row>
    <row r="3413" spans="1:28">
      <c r="A3413" s="4">
        <v>45146</v>
      </c>
      <c r="B3413" s="1" t="s">
        <v>42</v>
      </c>
      <c r="C3413" s="1" t="s">
        <v>30</v>
      </c>
      <c r="D3413" s="1">
        <v>4398.47</v>
      </c>
      <c r="E3413" s="1">
        <v>5172.58</v>
      </c>
      <c r="F3413" s="1">
        <v>5116.41</v>
      </c>
      <c r="G3413" s="1">
        <v>5230.3500000000004</v>
      </c>
      <c r="H3413" s="1">
        <v>3187.3</v>
      </c>
      <c r="I3413" s="1">
        <v>4926.1099999999997</v>
      </c>
      <c r="J3413" s="1">
        <v>11076.07</v>
      </c>
      <c r="K3413" s="1">
        <v>12559.61</v>
      </c>
      <c r="L3413" s="1">
        <v>13309.82</v>
      </c>
      <c r="M3413" s="1">
        <v>15068.73</v>
      </c>
      <c r="N3413" s="1">
        <v>15902.27</v>
      </c>
      <c r="O3413" s="1">
        <v>16113.05</v>
      </c>
      <c r="P3413" s="1">
        <v>18775.03</v>
      </c>
      <c r="Q3413" s="1">
        <v>18297.62</v>
      </c>
      <c r="R3413" s="1">
        <v>17106.62</v>
      </c>
      <c r="S3413" s="1">
        <v>17419.009999999998</v>
      </c>
      <c r="T3413" s="1">
        <v>17750.18</v>
      </c>
      <c r="U3413" s="1">
        <v>18338.240000000002</v>
      </c>
      <c r="V3413" s="1">
        <v>16698.54</v>
      </c>
      <c r="W3413" s="1">
        <v>15589.27</v>
      </c>
      <c r="X3413" s="1">
        <v>17408.75</v>
      </c>
      <c r="Y3413" s="1">
        <v>16423.53</v>
      </c>
      <c r="Z3413" s="1">
        <v>16492.39</v>
      </c>
      <c r="AA3413" s="1">
        <v>16579.650000000001</v>
      </c>
      <c r="AB3413" s="1" t="s">
        <v>98</v>
      </c>
    </row>
    <row r="3414" spans="1:28">
      <c r="A3414" s="4">
        <v>45146</v>
      </c>
      <c r="B3414" s="1" t="s">
        <v>96</v>
      </c>
      <c r="C3414" s="1" t="s">
        <v>97</v>
      </c>
      <c r="D3414" s="1">
        <v>356.81</v>
      </c>
      <c r="E3414" s="1">
        <v>0</v>
      </c>
      <c r="F3414" s="1">
        <v>0</v>
      </c>
      <c r="G3414" s="1">
        <v>0</v>
      </c>
      <c r="H3414" s="1">
        <v>16.399999999999999</v>
      </c>
      <c r="I3414" s="1">
        <v>0</v>
      </c>
      <c r="J3414" s="1">
        <v>0</v>
      </c>
      <c r="K3414" s="1">
        <v>0</v>
      </c>
      <c r="L3414" s="1">
        <v>0</v>
      </c>
      <c r="M3414" s="1">
        <v>57174.51</v>
      </c>
      <c r="N3414" s="1">
        <v>56293.18</v>
      </c>
      <c r="O3414" s="1">
        <v>100442.72</v>
      </c>
      <c r="P3414" s="1">
        <v>77092.639999999999</v>
      </c>
      <c r="Q3414" s="1">
        <v>73397.36</v>
      </c>
      <c r="R3414" s="1">
        <v>87731.63</v>
      </c>
      <c r="S3414" s="1">
        <v>88373.89</v>
      </c>
      <c r="T3414" s="1">
        <v>71093.759999999995</v>
      </c>
      <c r="U3414" s="1">
        <v>13600.29</v>
      </c>
      <c r="V3414" s="1">
        <v>57936.61</v>
      </c>
      <c r="W3414" s="1">
        <v>118758.86</v>
      </c>
      <c r="X3414" s="1">
        <v>111927.97</v>
      </c>
      <c r="Y3414" s="1">
        <v>20933.060000000001</v>
      </c>
      <c r="Z3414" s="1">
        <v>0</v>
      </c>
      <c r="AA3414" s="1">
        <v>0</v>
      </c>
      <c r="AB3414" s="1" t="s">
        <v>98</v>
      </c>
    </row>
    <row r="3415" spans="1:28">
      <c r="A3415" s="4">
        <v>45146</v>
      </c>
      <c r="B3415" s="1" t="s">
        <v>43</v>
      </c>
      <c r="C3415" s="1" t="s">
        <v>32</v>
      </c>
      <c r="D3415" s="1">
        <v>186216.37</v>
      </c>
      <c r="E3415" s="1">
        <v>178862.98</v>
      </c>
      <c r="F3415" s="1">
        <v>173078.15</v>
      </c>
      <c r="G3415" s="1">
        <v>170648.65</v>
      </c>
      <c r="H3415" s="1">
        <v>171135.24</v>
      </c>
      <c r="I3415" s="1">
        <v>168828.44</v>
      </c>
      <c r="J3415" s="1">
        <v>174803.38</v>
      </c>
      <c r="K3415" s="1">
        <v>193549.47</v>
      </c>
      <c r="L3415" s="1">
        <v>215579.5</v>
      </c>
      <c r="M3415" s="1">
        <v>228474.96</v>
      </c>
      <c r="N3415" s="1">
        <v>237914.14</v>
      </c>
      <c r="O3415" s="1">
        <v>240817.59</v>
      </c>
      <c r="P3415" s="1">
        <v>226556.58</v>
      </c>
      <c r="Q3415" s="1">
        <v>244306.01</v>
      </c>
      <c r="R3415" s="1">
        <v>260453.24</v>
      </c>
      <c r="S3415" s="1">
        <v>260179.59</v>
      </c>
      <c r="T3415" s="1">
        <v>253740.03</v>
      </c>
      <c r="U3415" s="1">
        <v>239943.29</v>
      </c>
      <c r="V3415" s="1">
        <v>236865.74</v>
      </c>
      <c r="W3415" s="1">
        <v>241177.94</v>
      </c>
      <c r="X3415" s="1">
        <v>243944.08</v>
      </c>
      <c r="Y3415" s="1">
        <v>244171.89</v>
      </c>
      <c r="Z3415" s="1">
        <v>235538.61</v>
      </c>
      <c r="AA3415" s="1">
        <v>222870.94</v>
      </c>
      <c r="AB3415" s="1" t="s">
        <v>98</v>
      </c>
    </row>
    <row r="3416" spans="1:28">
      <c r="A3416" s="4">
        <v>45146</v>
      </c>
      <c r="B3416" s="1" t="s">
        <v>44</v>
      </c>
      <c r="C3416" s="1" t="s">
        <v>32</v>
      </c>
      <c r="D3416" s="1">
        <v>25447.360000000001</v>
      </c>
      <c r="E3416" s="1">
        <v>24206.66</v>
      </c>
      <c r="F3416" s="1">
        <v>23359.7</v>
      </c>
      <c r="G3416" s="1">
        <v>23296.04</v>
      </c>
      <c r="H3416" s="1">
        <v>23952.32</v>
      </c>
      <c r="I3416" s="1">
        <v>25664.75</v>
      </c>
      <c r="J3416" s="1">
        <v>26951.13</v>
      </c>
      <c r="K3416" s="1">
        <v>30403.27</v>
      </c>
      <c r="L3416" s="1">
        <v>35058.82</v>
      </c>
      <c r="M3416" s="1">
        <v>38117.269999999997</v>
      </c>
      <c r="N3416" s="1">
        <v>41518.120000000003</v>
      </c>
      <c r="O3416" s="1">
        <v>44572.1</v>
      </c>
      <c r="P3416" s="1">
        <v>42637.07</v>
      </c>
      <c r="Q3416" s="1">
        <v>42693.94</v>
      </c>
      <c r="R3416" s="1">
        <v>45495.45</v>
      </c>
      <c r="S3416" s="1">
        <v>45961.73</v>
      </c>
      <c r="T3416" s="1">
        <v>45834.31</v>
      </c>
      <c r="U3416" s="1">
        <v>44031.68</v>
      </c>
      <c r="V3416" s="1">
        <v>44321.760000000002</v>
      </c>
      <c r="W3416" s="1">
        <v>45251.57</v>
      </c>
      <c r="X3416" s="1">
        <v>43140.28</v>
      </c>
      <c r="Y3416" s="1">
        <v>39353.58</v>
      </c>
      <c r="Z3416" s="1">
        <v>34171.300000000003</v>
      </c>
      <c r="AA3416" s="1">
        <v>30125.52</v>
      </c>
      <c r="AB3416" s="1" t="s">
        <v>98</v>
      </c>
    </row>
    <row r="3417" spans="1:28">
      <c r="A3417" s="4">
        <v>45146</v>
      </c>
      <c r="B3417" s="1" t="s">
        <v>45</v>
      </c>
      <c r="C3417" s="1" t="s">
        <v>30</v>
      </c>
      <c r="D3417" s="1">
        <v>105277.07</v>
      </c>
      <c r="E3417" s="1">
        <v>106344.77</v>
      </c>
      <c r="F3417" s="1">
        <v>105572.75</v>
      </c>
      <c r="G3417" s="1">
        <v>103342.34</v>
      </c>
      <c r="H3417" s="1">
        <v>103908.98</v>
      </c>
      <c r="I3417" s="1">
        <v>107789.63</v>
      </c>
      <c r="J3417" s="1">
        <v>94169.27</v>
      </c>
      <c r="K3417" s="1">
        <v>112557.01</v>
      </c>
      <c r="L3417" s="1">
        <v>124694.62</v>
      </c>
      <c r="M3417" s="1">
        <v>132643.57</v>
      </c>
      <c r="N3417" s="1">
        <v>139104.31</v>
      </c>
      <c r="O3417" s="1">
        <v>141444.57999999999</v>
      </c>
      <c r="P3417" s="1">
        <v>136482.5</v>
      </c>
      <c r="Q3417" s="1">
        <v>137594.73000000001</v>
      </c>
      <c r="R3417" s="1">
        <v>144196.26</v>
      </c>
      <c r="S3417" s="1">
        <v>145731</v>
      </c>
      <c r="T3417" s="1">
        <v>143492.21</v>
      </c>
      <c r="U3417" s="1">
        <v>136810.1</v>
      </c>
      <c r="V3417" s="1">
        <v>159059.85</v>
      </c>
      <c r="W3417" s="1">
        <v>155013.84</v>
      </c>
      <c r="X3417" s="1">
        <v>147093.75</v>
      </c>
      <c r="Y3417" s="1">
        <v>133977.01999999999</v>
      </c>
      <c r="Z3417" s="1">
        <v>123181.17</v>
      </c>
      <c r="AA3417" s="1">
        <v>118886.39999999999</v>
      </c>
      <c r="AB3417" s="1" t="s">
        <v>98</v>
      </c>
    </row>
    <row r="3418" spans="1:28">
      <c r="A3418" s="4">
        <v>45146</v>
      </c>
      <c r="B3418" s="1" t="s">
        <v>45</v>
      </c>
      <c r="C3418" s="1" t="s">
        <v>32</v>
      </c>
      <c r="D3418" s="1">
        <v>980440.75</v>
      </c>
      <c r="E3418" s="1">
        <v>949809.66</v>
      </c>
      <c r="F3418" s="1">
        <v>922597.14</v>
      </c>
      <c r="G3418" s="1">
        <v>907314.1</v>
      </c>
      <c r="H3418" s="1">
        <v>888161.09</v>
      </c>
      <c r="I3418" s="1">
        <v>829169.55</v>
      </c>
      <c r="J3418" s="1">
        <v>787886.26</v>
      </c>
      <c r="K3418" s="1">
        <v>805631.3</v>
      </c>
      <c r="L3418" s="1">
        <v>859336.5</v>
      </c>
      <c r="M3418" s="1">
        <v>894395.36</v>
      </c>
      <c r="N3418" s="1">
        <v>935164.64</v>
      </c>
      <c r="O3418" s="1">
        <v>975696.97</v>
      </c>
      <c r="P3418" s="1">
        <v>1004311.92</v>
      </c>
      <c r="Q3418" s="1">
        <v>1067990.44</v>
      </c>
      <c r="R3418" s="1">
        <v>1103682.48</v>
      </c>
      <c r="S3418" s="1">
        <v>1093456.33</v>
      </c>
      <c r="T3418" s="1">
        <v>1049265.3799999999</v>
      </c>
      <c r="U3418" s="1">
        <v>976719.19</v>
      </c>
      <c r="V3418" s="1">
        <v>958621.78</v>
      </c>
      <c r="W3418" s="1">
        <v>1035951.21</v>
      </c>
      <c r="X3418" s="1">
        <v>1094053.6200000001</v>
      </c>
      <c r="Y3418" s="1">
        <v>1145800.6200000001</v>
      </c>
      <c r="Z3418" s="1">
        <v>1159486.1000000001</v>
      </c>
      <c r="AA3418" s="1">
        <v>1120386.6000000001</v>
      </c>
      <c r="AB3418" s="1" t="s">
        <v>98</v>
      </c>
    </row>
    <row r="3419" spans="1:28">
      <c r="A3419" s="4">
        <v>45146</v>
      </c>
      <c r="B3419" s="1" t="s">
        <v>46</v>
      </c>
      <c r="C3419" s="1" t="s">
        <v>30</v>
      </c>
      <c r="D3419" s="1">
        <v>564.03</v>
      </c>
      <c r="E3419" s="1">
        <v>546.30999999999995</v>
      </c>
      <c r="F3419" s="1">
        <v>543.69000000000005</v>
      </c>
      <c r="G3419" s="1">
        <v>541.85</v>
      </c>
      <c r="H3419" s="1">
        <v>550.32000000000005</v>
      </c>
      <c r="I3419" s="1">
        <v>592.04999999999995</v>
      </c>
      <c r="J3419" s="1">
        <v>569.71</v>
      </c>
      <c r="K3419" s="1">
        <v>676.35</v>
      </c>
      <c r="L3419" s="1">
        <v>805.37</v>
      </c>
      <c r="M3419" s="1">
        <v>945.82</v>
      </c>
      <c r="N3419" s="1">
        <v>891.78</v>
      </c>
      <c r="O3419" s="1">
        <v>929.62</v>
      </c>
      <c r="P3419" s="1">
        <v>753.8</v>
      </c>
      <c r="Q3419" s="1">
        <v>728.58</v>
      </c>
      <c r="R3419" s="1">
        <v>773.84</v>
      </c>
      <c r="S3419" s="1">
        <v>747.19</v>
      </c>
      <c r="T3419" s="1">
        <v>675.15</v>
      </c>
      <c r="U3419" s="1">
        <v>643.33000000000004</v>
      </c>
      <c r="V3419" s="1">
        <v>681.94</v>
      </c>
      <c r="W3419" s="1">
        <v>665.79</v>
      </c>
      <c r="X3419" s="1">
        <v>652.23</v>
      </c>
      <c r="Y3419" s="1">
        <v>631.45000000000005</v>
      </c>
      <c r="Z3419" s="1">
        <v>557.36</v>
      </c>
      <c r="AA3419" s="1">
        <v>590.79</v>
      </c>
      <c r="AB3419" s="1" t="s">
        <v>98</v>
      </c>
    </row>
    <row r="3420" spans="1:28">
      <c r="A3420" s="4">
        <v>45146</v>
      </c>
      <c r="B3420" s="1" t="s">
        <v>46</v>
      </c>
      <c r="C3420" s="1" t="s">
        <v>32</v>
      </c>
      <c r="D3420" s="1">
        <v>1831.07</v>
      </c>
      <c r="E3420" s="1">
        <v>1774.71</v>
      </c>
      <c r="F3420" s="1">
        <v>1711.07</v>
      </c>
      <c r="G3420" s="1">
        <v>1692.01</v>
      </c>
      <c r="H3420" s="1">
        <v>1718.32</v>
      </c>
      <c r="I3420" s="1">
        <v>1766.25</v>
      </c>
      <c r="J3420" s="1">
        <v>2233.3200000000002</v>
      </c>
      <c r="K3420" s="1">
        <v>2967.52</v>
      </c>
      <c r="L3420" s="1">
        <v>3696.4</v>
      </c>
      <c r="M3420" s="1">
        <v>4039.6</v>
      </c>
      <c r="N3420" s="1">
        <v>4258.34</v>
      </c>
      <c r="O3420" s="1">
        <v>4368.22</v>
      </c>
      <c r="P3420" s="1">
        <v>4215.72</v>
      </c>
      <c r="Q3420" s="1">
        <v>4143.76</v>
      </c>
      <c r="R3420" s="1">
        <v>4523.0200000000004</v>
      </c>
      <c r="S3420" s="1">
        <v>4560.92</v>
      </c>
      <c r="T3420" s="1">
        <v>4266.07</v>
      </c>
      <c r="U3420" s="1">
        <v>3635.81</v>
      </c>
      <c r="V3420" s="1">
        <v>3227.2</v>
      </c>
      <c r="W3420" s="1">
        <v>3047.64</v>
      </c>
      <c r="X3420" s="1">
        <v>2748.51</v>
      </c>
      <c r="Y3420" s="1">
        <v>2486.31</v>
      </c>
      <c r="Z3420" s="1">
        <v>2303.04</v>
      </c>
      <c r="AA3420" s="1">
        <v>2144.5500000000002</v>
      </c>
      <c r="AB3420" s="1" t="s">
        <v>98</v>
      </c>
    </row>
    <row r="3421" spans="1:28">
      <c r="A3421" s="4">
        <v>45146</v>
      </c>
      <c r="B3421" s="1" t="s">
        <v>47</v>
      </c>
      <c r="C3421" s="1" t="s">
        <v>30</v>
      </c>
      <c r="D3421" s="1">
        <v>32981.11</v>
      </c>
      <c r="E3421" s="1">
        <v>41510.019999999997</v>
      </c>
      <c r="F3421" s="1">
        <v>45668.09</v>
      </c>
      <c r="G3421" s="1">
        <v>47388.91</v>
      </c>
      <c r="H3421" s="1">
        <v>45140.17</v>
      </c>
      <c r="I3421" s="1">
        <v>36312.28</v>
      </c>
      <c r="J3421" s="1">
        <v>40778.379999999997</v>
      </c>
      <c r="K3421" s="1">
        <v>46213.32</v>
      </c>
      <c r="L3421" s="1">
        <v>44488.74</v>
      </c>
      <c r="M3421" s="1">
        <v>46783.43</v>
      </c>
      <c r="N3421" s="1">
        <v>47086.9</v>
      </c>
      <c r="O3421" s="1">
        <v>42549.39</v>
      </c>
      <c r="P3421" s="1">
        <v>31983.82</v>
      </c>
      <c r="Q3421" s="1">
        <v>40847.83</v>
      </c>
      <c r="R3421" s="1">
        <v>45318.38</v>
      </c>
      <c r="S3421" s="1">
        <v>45806.27</v>
      </c>
      <c r="T3421" s="1">
        <v>44544.87</v>
      </c>
      <c r="U3421" s="1">
        <v>38212.620000000003</v>
      </c>
      <c r="V3421" s="1">
        <v>38727.72</v>
      </c>
      <c r="W3421" s="1">
        <v>42130.6</v>
      </c>
      <c r="X3421" s="1">
        <v>40452.42</v>
      </c>
      <c r="Y3421" s="1">
        <v>43045.89</v>
      </c>
      <c r="Z3421" s="1">
        <v>45442.879999999997</v>
      </c>
      <c r="AA3421" s="1">
        <v>40789.01</v>
      </c>
      <c r="AB3421" s="1" t="s">
        <v>98</v>
      </c>
    </row>
    <row r="3422" spans="1:28">
      <c r="A3422" s="4">
        <v>45146</v>
      </c>
      <c r="B3422" s="1" t="s">
        <v>48</v>
      </c>
      <c r="C3422" s="1" t="s">
        <v>32</v>
      </c>
      <c r="D3422" s="1">
        <v>7543.3</v>
      </c>
      <c r="E3422" s="1">
        <v>7116.48</v>
      </c>
      <c r="F3422" s="1">
        <v>6823.75</v>
      </c>
      <c r="G3422" s="1">
        <v>6725.89</v>
      </c>
      <c r="H3422" s="1">
        <v>6795.31</v>
      </c>
      <c r="I3422" s="1">
        <v>7260.01</v>
      </c>
      <c r="J3422" s="1">
        <v>7769.12</v>
      </c>
      <c r="K3422" s="1">
        <v>8707.5499999999993</v>
      </c>
      <c r="L3422" s="1">
        <v>9783.48</v>
      </c>
      <c r="M3422" s="1">
        <v>10655.45</v>
      </c>
      <c r="N3422" s="1">
        <v>11634.06</v>
      </c>
      <c r="O3422" s="1">
        <v>12381.37</v>
      </c>
      <c r="P3422" s="1">
        <v>12069.55</v>
      </c>
      <c r="Q3422" s="1">
        <v>12452.41</v>
      </c>
      <c r="R3422" s="1">
        <v>13259.11</v>
      </c>
      <c r="S3422" s="1">
        <v>13243.56</v>
      </c>
      <c r="T3422" s="1">
        <v>13164.97</v>
      </c>
      <c r="U3422" s="1">
        <v>12915.39</v>
      </c>
      <c r="V3422" s="1">
        <v>13665.39</v>
      </c>
      <c r="W3422" s="1">
        <v>14101.33</v>
      </c>
      <c r="X3422" s="1">
        <v>13258.43</v>
      </c>
      <c r="Y3422" s="1">
        <v>12122.07</v>
      </c>
      <c r="Z3422" s="1">
        <v>10189.450000000001</v>
      </c>
      <c r="AA3422" s="1">
        <v>8684.65</v>
      </c>
      <c r="AB3422" s="1" t="s">
        <v>98</v>
      </c>
    </row>
    <row r="3423" spans="1:28">
      <c r="A3423" s="4">
        <v>45146</v>
      </c>
      <c r="B3423" s="1" t="s">
        <v>49</v>
      </c>
      <c r="C3423" s="1" t="s">
        <v>30</v>
      </c>
      <c r="D3423" s="1">
        <v>15231.75</v>
      </c>
      <c r="E3423" s="1">
        <v>15173.67</v>
      </c>
      <c r="F3423" s="1">
        <v>15325.9</v>
      </c>
      <c r="G3423" s="1">
        <v>15516.53</v>
      </c>
      <c r="H3423" s="1">
        <v>15564.39</v>
      </c>
      <c r="I3423" s="1">
        <v>15736.33</v>
      </c>
      <c r="J3423" s="1">
        <v>4000.88</v>
      </c>
      <c r="K3423" s="1">
        <v>4782.07</v>
      </c>
      <c r="L3423" s="1">
        <v>5669.95</v>
      </c>
      <c r="M3423" s="1">
        <v>6107.94</v>
      </c>
      <c r="N3423" s="1">
        <v>6182.56</v>
      </c>
      <c r="O3423" s="1">
        <v>5562.62</v>
      </c>
      <c r="P3423" s="1">
        <v>4962.25</v>
      </c>
      <c r="Q3423" s="1">
        <v>4969.32</v>
      </c>
      <c r="R3423" s="1">
        <v>5247.85</v>
      </c>
      <c r="S3423" s="1">
        <v>5077.38</v>
      </c>
      <c r="T3423" s="1">
        <v>4914.92</v>
      </c>
      <c r="U3423" s="1">
        <v>4558.1899999999996</v>
      </c>
      <c r="V3423" s="1">
        <v>16478.2</v>
      </c>
      <c r="W3423" s="1">
        <v>16274.18</v>
      </c>
      <c r="X3423" s="1">
        <v>16071.67</v>
      </c>
      <c r="Y3423" s="1">
        <v>16034.95</v>
      </c>
      <c r="Z3423" s="1">
        <v>15929.27</v>
      </c>
      <c r="AA3423" s="1">
        <v>15917.73</v>
      </c>
      <c r="AB3423" s="1" t="s">
        <v>98</v>
      </c>
    </row>
    <row r="3424" spans="1:28">
      <c r="A3424" s="4">
        <v>45146</v>
      </c>
      <c r="B3424" s="1" t="s">
        <v>49</v>
      </c>
      <c r="C3424" s="1" t="s">
        <v>32</v>
      </c>
      <c r="D3424" s="1">
        <v>80888.19</v>
      </c>
      <c r="E3424" s="1">
        <v>79695.929999999993</v>
      </c>
      <c r="F3424" s="1">
        <v>76139.199999999997</v>
      </c>
      <c r="G3424" s="1">
        <v>77784.81</v>
      </c>
      <c r="H3424" s="1">
        <v>85046.94</v>
      </c>
      <c r="I3424" s="1">
        <v>103013.77</v>
      </c>
      <c r="J3424" s="1">
        <v>125379.45</v>
      </c>
      <c r="K3424" s="1">
        <v>126107.9</v>
      </c>
      <c r="L3424" s="1">
        <v>129599.3</v>
      </c>
      <c r="M3424" s="1">
        <v>134201.37</v>
      </c>
      <c r="N3424" s="1">
        <v>133695.29</v>
      </c>
      <c r="O3424" s="1">
        <v>136010.78</v>
      </c>
      <c r="P3424" s="1">
        <v>131961.89000000001</v>
      </c>
      <c r="Q3424" s="1">
        <v>130843.98</v>
      </c>
      <c r="R3424" s="1">
        <v>132513.20000000001</v>
      </c>
      <c r="S3424" s="1">
        <v>132546.74</v>
      </c>
      <c r="T3424" s="1">
        <v>132799.29</v>
      </c>
      <c r="U3424" s="1">
        <v>128608.03</v>
      </c>
      <c r="V3424" s="1">
        <v>132550.79999999999</v>
      </c>
      <c r="W3424" s="1">
        <v>139002.17000000001</v>
      </c>
      <c r="X3424" s="1">
        <v>132335.06</v>
      </c>
      <c r="Y3424" s="1">
        <v>117304.67</v>
      </c>
      <c r="Z3424" s="1">
        <v>102891.31</v>
      </c>
      <c r="AA3424" s="1">
        <v>89025.17</v>
      </c>
      <c r="AB3424" s="1" t="s">
        <v>98</v>
      </c>
    </row>
    <row r="3425" spans="1:28">
      <c r="A3425" s="4">
        <v>45146</v>
      </c>
      <c r="B3425" s="1" t="s">
        <v>50</v>
      </c>
      <c r="C3425" s="1" t="s">
        <v>32</v>
      </c>
      <c r="D3425" s="1">
        <v>15635.71</v>
      </c>
      <c r="E3425" s="1">
        <v>28489.15</v>
      </c>
      <c r="F3425" s="1">
        <v>23647.54</v>
      </c>
      <c r="G3425" s="1">
        <v>21781.89</v>
      </c>
      <c r="H3425" s="1">
        <v>22407.91</v>
      </c>
      <c r="I3425" s="1">
        <v>23227.62</v>
      </c>
      <c r="J3425" s="1">
        <v>24661.16</v>
      </c>
      <c r="K3425" s="1">
        <v>26790.63</v>
      </c>
      <c r="L3425" s="1">
        <v>29030.31</v>
      </c>
      <c r="M3425" s="1">
        <v>30570.36</v>
      </c>
      <c r="N3425" s="1">
        <v>32921.300000000003</v>
      </c>
      <c r="O3425" s="1">
        <v>33902.79</v>
      </c>
      <c r="P3425" s="1">
        <v>34384.65</v>
      </c>
      <c r="Q3425" s="1">
        <v>34440.269999999997</v>
      </c>
      <c r="R3425" s="1">
        <v>35268.910000000003</v>
      </c>
      <c r="S3425" s="1">
        <v>34914.36</v>
      </c>
      <c r="T3425" s="1">
        <v>34761.33</v>
      </c>
      <c r="U3425" s="1">
        <v>33250.76</v>
      </c>
      <c r="V3425" s="1">
        <v>34070.44</v>
      </c>
      <c r="W3425" s="1">
        <v>36944.339999999997</v>
      </c>
      <c r="X3425" s="1">
        <v>36551.199999999997</v>
      </c>
      <c r="Y3425" s="1">
        <v>33736.449999999997</v>
      </c>
      <c r="Z3425" s="1">
        <v>30229.89</v>
      </c>
      <c r="AA3425" s="1">
        <v>27162.91</v>
      </c>
      <c r="AB3425" s="1" t="s">
        <v>98</v>
      </c>
    </row>
    <row r="3426" spans="1:28">
      <c r="A3426" s="4">
        <v>45146</v>
      </c>
      <c r="B3426" s="1" t="s">
        <v>51</v>
      </c>
      <c r="C3426" s="1" t="s">
        <v>32</v>
      </c>
      <c r="D3426" s="1">
        <v>40942.07</v>
      </c>
      <c r="E3426" s="1">
        <v>38249.78</v>
      </c>
      <c r="F3426" s="1">
        <v>36876.99</v>
      </c>
      <c r="G3426" s="1">
        <v>37196.589999999997</v>
      </c>
      <c r="H3426" s="1">
        <v>39168</v>
      </c>
      <c r="I3426" s="1">
        <v>44571.3</v>
      </c>
      <c r="J3426" s="1">
        <v>46911.839999999997</v>
      </c>
      <c r="K3426" s="1">
        <v>52424.97</v>
      </c>
      <c r="L3426" s="1">
        <v>57242.76</v>
      </c>
      <c r="M3426" s="1">
        <v>60862.2</v>
      </c>
      <c r="N3426" s="1">
        <v>65394.17</v>
      </c>
      <c r="O3426" s="1">
        <v>69975.990000000005</v>
      </c>
      <c r="P3426" s="1">
        <v>68429.63</v>
      </c>
      <c r="Q3426" s="1">
        <v>67767.289999999994</v>
      </c>
      <c r="R3426" s="1">
        <v>67805.320000000007</v>
      </c>
      <c r="S3426" s="1">
        <v>67857.440000000002</v>
      </c>
      <c r="T3426" s="1">
        <v>67569.88</v>
      </c>
      <c r="U3426" s="1">
        <v>65597.27</v>
      </c>
      <c r="V3426" s="1">
        <v>70175.3</v>
      </c>
      <c r="W3426" s="1">
        <v>75047.039999999994</v>
      </c>
      <c r="X3426" s="1">
        <v>72446</v>
      </c>
      <c r="Y3426" s="1">
        <v>66300.47</v>
      </c>
      <c r="Z3426" s="1">
        <v>56193.8</v>
      </c>
      <c r="AA3426" s="1">
        <v>47439.15</v>
      </c>
      <c r="AB3426" s="1" t="s">
        <v>98</v>
      </c>
    </row>
    <row r="3427" spans="1:28">
      <c r="A3427" s="4">
        <v>45146</v>
      </c>
      <c r="B3427" s="1" t="s">
        <v>52</v>
      </c>
      <c r="C3427" s="1" t="s">
        <v>30</v>
      </c>
      <c r="D3427" s="1">
        <v>24447.35</v>
      </c>
      <c r="E3427" s="1">
        <v>24240.2</v>
      </c>
      <c r="F3427" s="1">
        <v>24236.38</v>
      </c>
      <c r="G3427" s="1">
        <v>24061.59</v>
      </c>
      <c r="H3427" s="1">
        <v>24271.99</v>
      </c>
      <c r="I3427" s="1">
        <v>25167.759999999998</v>
      </c>
      <c r="J3427" s="1">
        <v>18503.57</v>
      </c>
      <c r="K3427" s="1">
        <v>22046.38</v>
      </c>
      <c r="L3427" s="1">
        <v>22765.34</v>
      </c>
      <c r="M3427" s="1">
        <v>23229.57</v>
      </c>
      <c r="N3427" s="1">
        <v>24566.67</v>
      </c>
      <c r="O3427" s="1">
        <v>24417.41</v>
      </c>
      <c r="P3427" s="1">
        <v>23437.21</v>
      </c>
      <c r="Q3427" s="1">
        <v>24482.87</v>
      </c>
      <c r="R3427" s="1">
        <v>25118.71</v>
      </c>
      <c r="S3427" s="1">
        <v>25959.63</v>
      </c>
      <c r="T3427" s="1">
        <v>24883.14</v>
      </c>
      <c r="U3427" s="1">
        <v>22639.71</v>
      </c>
      <c r="V3427" s="1">
        <v>32292.89</v>
      </c>
      <c r="W3427" s="1">
        <v>31791.05</v>
      </c>
      <c r="X3427" s="1">
        <v>31054.71</v>
      </c>
      <c r="Y3427" s="1">
        <v>29476.36</v>
      </c>
      <c r="Z3427" s="1">
        <v>28050.33</v>
      </c>
      <c r="AA3427" s="1">
        <v>27013.16</v>
      </c>
      <c r="AB3427" s="1" t="s">
        <v>98</v>
      </c>
    </row>
    <row r="3428" spans="1:28">
      <c r="A3428" s="4">
        <v>45146</v>
      </c>
      <c r="B3428" s="1" t="s">
        <v>52</v>
      </c>
      <c r="C3428" s="1" t="s">
        <v>32</v>
      </c>
      <c r="D3428" s="1">
        <v>55196.32</v>
      </c>
      <c r="E3428" s="1">
        <v>51610.720000000001</v>
      </c>
      <c r="F3428" s="1">
        <v>49893.9</v>
      </c>
      <c r="G3428" s="1">
        <v>49991.59</v>
      </c>
      <c r="H3428" s="1">
        <v>52589.82</v>
      </c>
      <c r="I3428" s="1">
        <v>57737.22</v>
      </c>
      <c r="J3428" s="1">
        <v>65061.88</v>
      </c>
      <c r="K3428" s="1">
        <v>71678.06</v>
      </c>
      <c r="L3428" s="1">
        <v>79673.97</v>
      </c>
      <c r="M3428" s="1">
        <v>86389.62</v>
      </c>
      <c r="N3428" s="1">
        <v>93543.2</v>
      </c>
      <c r="O3428" s="1">
        <v>97780.7</v>
      </c>
      <c r="P3428" s="1">
        <v>97203.08</v>
      </c>
      <c r="Q3428" s="1">
        <v>98196.94</v>
      </c>
      <c r="R3428" s="1">
        <v>101015.23</v>
      </c>
      <c r="S3428" s="1">
        <v>101553.99</v>
      </c>
      <c r="T3428" s="1">
        <v>100555.27</v>
      </c>
      <c r="U3428" s="1">
        <v>97073.14</v>
      </c>
      <c r="V3428" s="1">
        <v>95387.32</v>
      </c>
      <c r="W3428" s="1">
        <v>99959.87</v>
      </c>
      <c r="X3428" s="1">
        <v>95818.44</v>
      </c>
      <c r="Y3428" s="1">
        <v>89200.01</v>
      </c>
      <c r="Z3428" s="1">
        <v>77575.399999999994</v>
      </c>
      <c r="AA3428" s="1">
        <v>66440.95</v>
      </c>
      <c r="AB3428" s="1" t="s">
        <v>98</v>
      </c>
    </row>
    <row r="3429" spans="1:28">
      <c r="A3429" s="4">
        <v>45146</v>
      </c>
      <c r="B3429" s="1" t="s">
        <v>53</v>
      </c>
      <c r="C3429" s="1" t="s">
        <v>32</v>
      </c>
      <c r="D3429" s="1">
        <v>8169.2</v>
      </c>
      <c r="E3429" s="1">
        <v>7216.44</v>
      </c>
      <c r="F3429" s="1">
        <v>6669.95</v>
      </c>
      <c r="G3429" s="1">
        <v>6579.23</v>
      </c>
      <c r="H3429" s="1">
        <v>6634.5</v>
      </c>
      <c r="I3429" s="1">
        <v>6413.26</v>
      </c>
      <c r="J3429" s="1">
        <v>6623.47</v>
      </c>
      <c r="K3429" s="1">
        <v>7547.21</v>
      </c>
      <c r="L3429" s="1">
        <v>8784.56</v>
      </c>
      <c r="M3429" s="1">
        <v>9701.44</v>
      </c>
      <c r="N3429" s="1">
        <v>10117.68</v>
      </c>
      <c r="O3429" s="1">
        <v>10673.99</v>
      </c>
      <c r="P3429" s="1">
        <v>10660.21</v>
      </c>
      <c r="Q3429" s="1">
        <v>10802.74</v>
      </c>
      <c r="R3429" s="1">
        <v>11513.37</v>
      </c>
      <c r="S3429" s="1">
        <v>11694.93</v>
      </c>
      <c r="T3429" s="1">
        <v>11493.18</v>
      </c>
      <c r="U3429" s="1">
        <v>10929.54</v>
      </c>
      <c r="V3429" s="1">
        <v>11112.07</v>
      </c>
      <c r="W3429" s="1">
        <v>10965.03</v>
      </c>
      <c r="X3429" s="1">
        <v>10474.09</v>
      </c>
      <c r="Y3429" s="1">
        <v>9807.4</v>
      </c>
      <c r="Z3429" s="1">
        <v>8767.1299999999992</v>
      </c>
      <c r="AA3429" s="1">
        <v>7587.47</v>
      </c>
      <c r="AB3429" s="1" t="s">
        <v>98</v>
      </c>
    </row>
    <row r="3430" spans="1:28">
      <c r="A3430" s="4">
        <v>45146</v>
      </c>
      <c r="B3430" s="1" t="s">
        <v>54</v>
      </c>
      <c r="C3430" s="1" t="s">
        <v>30</v>
      </c>
      <c r="D3430" s="1">
        <v>1790.45</v>
      </c>
      <c r="E3430" s="1">
        <v>1695.58</v>
      </c>
      <c r="F3430" s="1">
        <v>1581.45</v>
      </c>
      <c r="G3430" s="1">
        <v>1644.8</v>
      </c>
      <c r="H3430" s="1">
        <v>1645.86</v>
      </c>
      <c r="I3430" s="1">
        <v>1667.15</v>
      </c>
      <c r="J3430" s="1">
        <v>1937.66</v>
      </c>
      <c r="K3430" s="1">
        <v>2401.0100000000002</v>
      </c>
      <c r="L3430" s="1">
        <v>2795.01</v>
      </c>
      <c r="M3430" s="1">
        <v>3071.28</v>
      </c>
      <c r="N3430" s="1">
        <v>3150.19</v>
      </c>
      <c r="O3430" s="1">
        <v>3128.69</v>
      </c>
      <c r="P3430" s="1">
        <v>2849.85</v>
      </c>
      <c r="Q3430" s="1">
        <v>3086.56</v>
      </c>
      <c r="R3430" s="1">
        <v>2899.93</v>
      </c>
      <c r="S3430" s="1">
        <v>2907.17</v>
      </c>
      <c r="T3430" s="1">
        <v>2772.8</v>
      </c>
      <c r="U3430" s="1">
        <v>2513.34</v>
      </c>
      <c r="V3430" s="1">
        <v>2681.41</v>
      </c>
      <c r="W3430" s="1">
        <v>2706.7</v>
      </c>
      <c r="X3430" s="1">
        <v>2509.19</v>
      </c>
      <c r="Y3430" s="1">
        <v>2266.4899999999998</v>
      </c>
      <c r="Z3430" s="1">
        <v>1991.05</v>
      </c>
      <c r="AA3430" s="1">
        <v>1785.25</v>
      </c>
      <c r="AB3430" s="1" t="s">
        <v>98</v>
      </c>
    </row>
    <row r="3431" spans="1:28">
      <c r="A3431" s="4">
        <v>45146</v>
      </c>
      <c r="B3431" s="1" t="s">
        <v>54</v>
      </c>
      <c r="C3431" s="1" t="s">
        <v>32</v>
      </c>
      <c r="D3431" s="1">
        <v>1545.27</v>
      </c>
      <c r="E3431" s="1">
        <v>1064</v>
      </c>
      <c r="F3431" s="1">
        <v>894.99</v>
      </c>
      <c r="G3431" s="1">
        <v>1179.74</v>
      </c>
      <c r="H3431" s="1">
        <v>1108.47</v>
      </c>
      <c r="I3431" s="1">
        <v>1005.28</v>
      </c>
      <c r="J3431" s="1">
        <v>1342.72</v>
      </c>
      <c r="K3431" s="1">
        <v>1446.02</v>
      </c>
      <c r="L3431" s="1">
        <v>1777.59</v>
      </c>
      <c r="M3431" s="1">
        <v>2126.8000000000002</v>
      </c>
      <c r="N3431" s="1">
        <v>2128.09</v>
      </c>
      <c r="O3431" s="1">
        <v>2249.19</v>
      </c>
      <c r="P3431" s="1">
        <v>2367.91</v>
      </c>
      <c r="Q3431" s="1">
        <v>2153.38</v>
      </c>
      <c r="R3431" s="1">
        <v>2326.14</v>
      </c>
      <c r="S3431" s="1">
        <v>2347.38</v>
      </c>
      <c r="T3431" s="1">
        <v>1950.29</v>
      </c>
      <c r="U3431" s="1">
        <v>2059.5700000000002</v>
      </c>
      <c r="V3431" s="1">
        <v>2035.52</v>
      </c>
      <c r="W3431" s="1">
        <v>2145.54</v>
      </c>
      <c r="X3431" s="1">
        <v>2077.11</v>
      </c>
      <c r="Y3431" s="1">
        <v>1743.39</v>
      </c>
      <c r="Z3431" s="1">
        <v>1444.51</v>
      </c>
      <c r="AA3431" s="1">
        <v>1696.44</v>
      </c>
      <c r="AB3431" s="1" t="s">
        <v>98</v>
      </c>
    </row>
    <row r="3432" spans="1:28">
      <c r="A3432" s="4">
        <v>45146</v>
      </c>
      <c r="B3432" s="1" t="s">
        <v>55</v>
      </c>
      <c r="C3432" s="1" t="s">
        <v>30</v>
      </c>
      <c r="D3432" s="1">
        <v>99897.8</v>
      </c>
      <c r="E3432" s="1">
        <v>99357</v>
      </c>
      <c r="F3432" s="1">
        <v>98773.05</v>
      </c>
      <c r="G3432" s="1">
        <v>98183.29</v>
      </c>
      <c r="H3432" s="1">
        <v>98833.43</v>
      </c>
      <c r="I3432" s="1">
        <v>102065.43</v>
      </c>
      <c r="J3432" s="1">
        <v>79660.75</v>
      </c>
      <c r="K3432" s="1">
        <v>93094.13</v>
      </c>
      <c r="L3432" s="1">
        <v>103830.21</v>
      </c>
      <c r="M3432" s="1">
        <v>105255.16</v>
      </c>
      <c r="N3432" s="1">
        <v>110026.41</v>
      </c>
      <c r="O3432" s="1">
        <v>112094.27</v>
      </c>
      <c r="P3432" s="1">
        <v>109340.28</v>
      </c>
      <c r="Q3432" s="1">
        <v>108856.9</v>
      </c>
      <c r="R3432" s="1">
        <v>110486.39</v>
      </c>
      <c r="S3432" s="1">
        <v>109566.7</v>
      </c>
      <c r="T3432" s="1">
        <v>108546.25</v>
      </c>
      <c r="U3432" s="1">
        <v>100255.66</v>
      </c>
      <c r="V3432" s="1">
        <v>125490.97</v>
      </c>
      <c r="W3432" s="1">
        <v>122670.12</v>
      </c>
      <c r="X3432" s="1">
        <v>119552.41</v>
      </c>
      <c r="Y3432" s="1">
        <v>114689.06</v>
      </c>
      <c r="Z3432" s="1">
        <v>108614.69</v>
      </c>
      <c r="AA3432" s="1">
        <v>106394.93</v>
      </c>
      <c r="AB3432" s="1" t="s">
        <v>98</v>
      </c>
    </row>
    <row r="3433" spans="1:28">
      <c r="A3433" s="4">
        <v>45146</v>
      </c>
      <c r="B3433" s="1" t="s">
        <v>55</v>
      </c>
      <c r="C3433" s="1" t="s">
        <v>32</v>
      </c>
      <c r="D3433" s="1">
        <v>226232.21</v>
      </c>
      <c r="E3433" s="1">
        <v>211776.14</v>
      </c>
      <c r="F3433" s="1">
        <v>203315.84</v>
      </c>
      <c r="G3433" s="1">
        <v>201020.17</v>
      </c>
      <c r="H3433" s="1">
        <v>206012.31</v>
      </c>
      <c r="I3433" s="1">
        <v>215673.8</v>
      </c>
      <c r="J3433" s="1">
        <v>240115.95</v>
      </c>
      <c r="K3433" s="1">
        <v>270527.57</v>
      </c>
      <c r="L3433" s="1">
        <v>313265.65000000002</v>
      </c>
      <c r="M3433" s="1">
        <v>339734.79</v>
      </c>
      <c r="N3433" s="1">
        <v>366868.45</v>
      </c>
      <c r="O3433" s="1">
        <v>388264.99</v>
      </c>
      <c r="P3433" s="1">
        <v>388506.31</v>
      </c>
      <c r="Q3433" s="1">
        <v>388696.37</v>
      </c>
      <c r="R3433" s="1">
        <v>398348.28</v>
      </c>
      <c r="S3433" s="1">
        <v>399517.72</v>
      </c>
      <c r="T3433" s="1">
        <v>389827.55</v>
      </c>
      <c r="U3433" s="1">
        <v>357096.88</v>
      </c>
      <c r="V3433" s="1">
        <v>328595.81</v>
      </c>
      <c r="W3433" s="1">
        <v>346142.32</v>
      </c>
      <c r="X3433" s="1">
        <v>340287.59</v>
      </c>
      <c r="Y3433" s="1">
        <v>324449.39</v>
      </c>
      <c r="Z3433" s="1">
        <v>293363.57</v>
      </c>
      <c r="AA3433" s="1">
        <v>250149.57</v>
      </c>
      <c r="AB3433" s="1" t="s">
        <v>98</v>
      </c>
    </row>
    <row r="3434" spans="1:28">
      <c r="A3434" s="4">
        <v>45146</v>
      </c>
      <c r="B3434" s="1" t="s">
        <v>56</v>
      </c>
      <c r="C3434" s="1" t="s">
        <v>32</v>
      </c>
      <c r="D3434" s="1">
        <v>1143.51</v>
      </c>
      <c r="E3434" s="1">
        <v>1095.8399999999999</v>
      </c>
      <c r="F3434" s="1">
        <v>1060.9100000000001</v>
      </c>
      <c r="G3434" s="1">
        <v>1045.21</v>
      </c>
      <c r="H3434" s="1">
        <v>1052.53</v>
      </c>
      <c r="I3434" s="1">
        <v>1142.55</v>
      </c>
      <c r="J3434" s="1">
        <v>1153.1099999999999</v>
      </c>
      <c r="K3434" s="1">
        <v>1320.15</v>
      </c>
      <c r="L3434" s="1">
        <v>1513.31</v>
      </c>
      <c r="M3434" s="1">
        <v>1615.92</v>
      </c>
      <c r="N3434" s="1">
        <v>1751.78</v>
      </c>
      <c r="O3434" s="1">
        <v>1901.6</v>
      </c>
      <c r="P3434" s="1">
        <v>1879.86</v>
      </c>
      <c r="Q3434" s="1">
        <v>1913.17</v>
      </c>
      <c r="R3434" s="1">
        <v>1991.62</v>
      </c>
      <c r="S3434" s="1">
        <v>1993.92</v>
      </c>
      <c r="T3434" s="1">
        <v>1969.69</v>
      </c>
      <c r="U3434" s="1">
        <v>1949.2</v>
      </c>
      <c r="V3434" s="1">
        <v>2061.17</v>
      </c>
      <c r="W3434" s="1">
        <v>2039.91</v>
      </c>
      <c r="X3434" s="1">
        <v>1928.02</v>
      </c>
      <c r="Y3434" s="1">
        <v>1751.81</v>
      </c>
      <c r="Z3434" s="1">
        <v>1534.55</v>
      </c>
      <c r="AA3434" s="1">
        <v>1392.33</v>
      </c>
      <c r="AB3434" s="1" t="s">
        <v>98</v>
      </c>
    </row>
    <row r="3435" spans="1:28">
      <c r="A3435" s="4">
        <v>45146</v>
      </c>
      <c r="B3435" s="1" t="s">
        <v>57</v>
      </c>
      <c r="C3435" s="1" t="s">
        <v>30</v>
      </c>
      <c r="D3435" s="1">
        <v>19937.8</v>
      </c>
      <c r="E3435" s="1">
        <v>20020.53</v>
      </c>
      <c r="F3435" s="1">
        <v>19951.849999999999</v>
      </c>
      <c r="G3435" s="1">
        <v>19587.34</v>
      </c>
      <c r="H3435" s="1">
        <v>19632.87</v>
      </c>
      <c r="I3435" s="1">
        <v>19383.939999999999</v>
      </c>
      <c r="J3435" s="1">
        <v>8415.85</v>
      </c>
      <c r="K3435" s="1">
        <v>10700.54</v>
      </c>
      <c r="L3435" s="1">
        <v>12803.17</v>
      </c>
      <c r="M3435" s="1">
        <v>14644.54</v>
      </c>
      <c r="N3435" s="1">
        <v>14477.72</v>
      </c>
      <c r="O3435" s="1">
        <v>14565.43</v>
      </c>
      <c r="P3435" s="1">
        <v>13586.55</v>
      </c>
      <c r="Q3435" s="1">
        <v>13674.61</v>
      </c>
      <c r="R3435" s="1">
        <v>13975.36</v>
      </c>
      <c r="S3435" s="1">
        <v>13913.08</v>
      </c>
      <c r="T3435" s="1">
        <v>13526.85</v>
      </c>
      <c r="U3435" s="1">
        <v>12275.03</v>
      </c>
      <c r="V3435" s="1">
        <v>23734.85</v>
      </c>
      <c r="W3435" s="1">
        <v>23956.47</v>
      </c>
      <c r="X3435" s="1">
        <v>23359.759999999998</v>
      </c>
      <c r="Y3435" s="1">
        <v>24267.61</v>
      </c>
      <c r="Z3435" s="1">
        <v>23283.33</v>
      </c>
      <c r="AA3435" s="1">
        <v>22164.32</v>
      </c>
      <c r="AB3435" s="1" t="s">
        <v>98</v>
      </c>
    </row>
    <row r="3436" spans="1:28">
      <c r="A3436" s="4">
        <v>45146</v>
      </c>
      <c r="B3436" s="1" t="s">
        <v>57</v>
      </c>
      <c r="C3436" s="1" t="s">
        <v>32</v>
      </c>
      <c r="D3436" s="1">
        <v>98591.92</v>
      </c>
      <c r="E3436" s="1">
        <v>94894.95</v>
      </c>
      <c r="F3436" s="1">
        <v>92434.48</v>
      </c>
      <c r="G3436" s="1">
        <v>91832.02</v>
      </c>
      <c r="H3436" s="1">
        <v>93467.31</v>
      </c>
      <c r="I3436" s="1">
        <v>95987.06</v>
      </c>
      <c r="J3436" s="1">
        <v>104055.67999999999</v>
      </c>
      <c r="K3436" s="1">
        <v>116360.74</v>
      </c>
      <c r="L3436" s="1">
        <v>134219.23000000001</v>
      </c>
      <c r="M3436" s="1">
        <v>144463.57999999999</v>
      </c>
      <c r="N3436" s="1">
        <v>151961.76999999999</v>
      </c>
      <c r="O3436" s="1">
        <v>158928.39000000001</v>
      </c>
      <c r="P3436" s="1">
        <v>156788.26</v>
      </c>
      <c r="Q3436" s="1">
        <v>158769.09</v>
      </c>
      <c r="R3436" s="1">
        <v>165651.22</v>
      </c>
      <c r="S3436" s="1">
        <v>165377.51999999999</v>
      </c>
      <c r="T3436" s="1">
        <v>161867.16</v>
      </c>
      <c r="U3436" s="1">
        <v>155499.01999999999</v>
      </c>
      <c r="V3436" s="1">
        <v>155301.20000000001</v>
      </c>
      <c r="W3436" s="1">
        <v>161510.63</v>
      </c>
      <c r="X3436" s="1">
        <v>157370.95000000001</v>
      </c>
      <c r="Y3436" s="1">
        <v>149430.68</v>
      </c>
      <c r="Z3436" s="1">
        <v>132915.15</v>
      </c>
      <c r="AA3436" s="1">
        <v>118788.09</v>
      </c>
      <c r="AB3436" s="1" t="s">
        <v>98</v>
      </c>
    </row>
    <row r="3437" spans="1:28">
      <c r="A3437" s="4">
        <v>45146</v>
      </c>
      <c r="B3437" s="1" t="s">
        <v>58</v>
      </c>
      <c r="C3437" s="1" t="s">
        <v>32</v>
      </c>
      <c r="D3437" s="1">
        <v>4211.3599999999997</v>
      </c>
      <c r="E3437" s="1">
        <v>4007.72</v>
      </c>
      <c r="F3437" s="1">
        <v>3852.52</v>
      </c>
      <c r="G3437" s="1">
        <v>3745.14</v>
      </c>
      <c r="H3437" s="1">
        <v>3668.36</v>
      </c>
      <c r="I3437" s="1">
        <v>3864.68</v>
      </c>
      <c r="J3437" s="1">
        <v>4420.91</v>
      </c>
      <c r="K3437" s="1">
        <v>5155.1499999999996</v>
      </c>
      <c r="L3437" s="1">
        <v>5898.76</v>
      </c>
      <c r="M3437" s="1">
        <v>6577.93</v>
      </c>
      <c r="N3437" s="1">
        <v>6968.94</v>
      </c>
      <c r="O3437" s="1">
        <v>7239.54</v>
      </c>
      <c r="P3437" s="1">
        <v>7412.28</v>
      </c>
      <c r="Q3437" s="1">
        <v>7519.93</v>
      </c>
      <c r="R3437" s="1">
        <v>7579.64</v>
      </c>
      <c r="S3437" s="1">
        <v>7584.21</v>
      </c>
      <c r="T3437" s="1">
        <v>7205.19</v>
      </c>
      <c r="U3437" s="1">
        <v>6460.66</v>
      </c>
      <c r="V3437" s="1">
        <v>6065.93</v>
      </c>
      <c r="W3437" s="1">
        <v>6124.58</v>
      </c>
      <c r="X3437" s="1">
        <v>6010.14</v>
      </c>
      <c r="Y3437" s="1">
        <v>5683.47</v>
      </c>
      <c r="Z3437" s="1">
        <v>5055.49</v>
      </c>
      <c r="AA3437" s="1">
        <v>4551.04</v>
      </c>
      <c r="AB3437" s="1" t="s">
        <v>98</v>
      </c>
    </row>
    <row r="3438" spans="1:28">
      <c r="A3438" s="4">
        <v>45146</v>
      </c>
      <c r="B3438" s="1" t="s">
        <v>59</v>
      </c>
      <c r="C3438" s="1" t="s">
        <v>30</v>
      </c>
      <c r="D3438" s="1">
        <v>505766.03</v>
      </c>
      <c r="E3438" s="1">
        <v>501359.67</v>
      </c>
      <c r="F3438" s="1">
        <v>493096.84</v>
      </c>
      <c r="G3438" s="1">
        <v>495964.06</v>
      </c>
      <c r="H3438" s="1">
        <v>496954.44</v>
      </c>
      <c r="I3438" s="1">
        <v>501636.94</v>
      </c>
      <c r="J3438" s="1">
        <v>501799.18</v>
      </c>
      <c r="K3438" s="1">
        <v>530535.5</v>
      </c>
      <c r="L3438" s="1">
        <v>545293.92000000004</v>
      </c>
      <c r="M3438" s="1">
        <v>557391.28</v>
      </c>
      <c r="N3438" s="1">
        <v>565864.12</v>
      </c>
      <c r="O3438" s="1">
        <v>569855.21</v>
      </c>
      <c r="P3438" s="1">
        <v>572827.77</v>
      </c>
      <c r="Q3438" s="1">
        <v>575037.94999999995</v>
      </c>
      <c r="R3438" s="1">
        <v>578349.29</v>
      </c>
      <c r="S3438" s="1">
        <v>583416.56000000006</v>
      </c>
      <c r="T3438" s="1">
        <v>581680.36</v>
      </c>
      <c r="U3438" s="1">
        <v>574378.22</v>
      </c>
      <c r="V3438" s="1">
        <v>603435.81000000006</v>
      </c>
      <c r="W3438" s="1">
        <v>602618.02</v>
      </c>
      <c r="X3438" s="1">
        <v>593537.94999999995</v>
      </c>
      <c r="Y3438" s="1">
        <v>567464.34</v>
      </c>
      <c r="Z3438" s="1">
        <v>549033.80000000005</v>
      </c>
      <c r="AA3438" s="1">
        <v>559649.06999999995</v>
      </c>
      <c r="AB3438" s="1" t="s">
        <v>98</v>
      </c>
    </row>
    <row r="3439" spans="1:28">
      <c r="A3439" s="4">
        <v>45146</v>
      </c>
      <c r="B3439" s="1" t="s">
        <v>59</v>
      </c>
      <c r="C3439" s="1" t="s">
        <v>32</v>
      </c>
      <c r="D3439" s="1">
        <v>786559.6</v>
      </c>
      <c r="E3439" s="1">
        <v>736947.84</v>
      </c>
      <c r="F3439" s="1">
        <v>718099.18</v>
      </c>
      <c r="G3439" s="1">
        <v>755214.71</v>
      </c>
      <c r="H3439" s="1">
        <v>915558.8</v>
      </c>
      <c r="I3439" s="1">
        <v>1175167.6499999999</v>
      </c>
      <c r="J3439" s="1">
        <v>1226754.3400000001</v>
      </c>
      <c r="K3439" s="1">
        <v>1291985.1100000001</v>
      </c>
      <c r="L3439" s="1">
        <v>1377975.81</v>
      </c>
      <c r="M3439" s="1">
        <v>1433236.72</v>
      </c>
      <c r="N3439" s="1">
        <v>1490064.73</v>
      </c>
      <c r="O3439" s="1">
        <v>1524170.53</v>
      </c>
      <c r="P3439" s="1">
        <v>1509052.41</v>
      </c>
      <c r="Q3439" s="1">
        <v>1477245.67</v>
      </c>
      <c r="R3439" s="1">
        <v>1471412.36</v>
      </c>
      <c r="S3439" s="1">
        <v>1457265.74</v>
      </c>
      <c r="T3439" s="1">
        <v>1424063.82</v>
      </c>
      <c r="U3439" s="1">
        <v>1379915.19</v>
      </c>
      <c r="V3439" s="1">
        <v>1463689.13</v>
      </c>
      <c r="W3439" s="1">
        <v>1538059.15</v>
      </c>
      <c r="X3439" s="1">
        <v>1474232.92</v>
      </c>
      <c r="Y3439" s="1">
        <v>1315588.46</v>
      </c>
      <c r="Z3439" s="1">
        <v>1102453.53</v>
      </c>
      <c r="AA3439" s="1">
        <v>936006.14</v>
      </c>
      <c r="AB3439" s="1" t="s">
        <v>98</v>
      </c>
    </row>
    <row r="3440" spans="1:28">
      <c r="A3440" s="4">
        <v>45146</v>
      </c>
      <c r="B3440" s="1" t="s">
        <v>60</v>
      </c>
      <c r="C3440" s="1" t="s">
        <v>32</v>
      </c>
      <c r="D3440" s="1">
        <v>33086.99</v>
      </c>
      <c r="E3440" s="1">
        <v>31696.95</v>
      </c>
      <c r="F3440" s="1">
        <v>30935.95</v>
      </c>
      <c r="G3440" s="1">
        <v>30050.34</v>
      </c>
      <c r="H3440" s="1">
        <v>29852.3</v>
      </c>
      <c r="I3440" s="1">
        <v>30801.83</v>
      </c>
      <c r="J3440" s="1">
        <v>27528.92</v>
      </c>
      <c r="K3440" s="1">
        <v>32646.22</v>
      </c>
      <c r="L3440" s="1">
        <v>36398.92</v>
      </c>
      <c r="M3440" s="1">
        <v>38774.949999999997</v>
      </c>
      <c r="N3440" s="1">
        <v>40611.46</v>
      </c>
      <c r="O3440" s="1">
        <v>41911.94</v>
      </c>
      <c r="P3440" s="1">
        <v>40551.15</v>
      </c>
      <c r="Q3440" s="1">
        <v>42532.66</v>
      </c>
      <c r="R3440" s="1">
        <v>44740.59</v>
      </c>
      <c r="S3440" s="1">
        <v>44177.27</v>
      </c>
      <c r="T3440" s="1">
        <v>43038.16</v>
      </c>
      <c r="U3440" s="1">
        <v>40847.75</v>
      </c>
      <c r="V3440" s="1">
        <v>42485.69</v>
      </c>
      <c r="W3440" s="1">
        <v>45279.56</v>
      </c>
      <c r="X3440" s="1">
        <v>45381.33</v>
      </c>
      <c r="Y3440" s="1">
        <v>44101.7</v>
      </c>
      <c r="Z3440" s="1">
        <v>40875.65</v>
      </c>
      <c r="AA3440" s="1">
        <v>38245.94</v>
      </c>
      <c r="AB3440" s="1" t="s">
        <v>98</v>
      </c>
    </row>
    <row r="3441" spans="1:28">
      <c r="A3441" s="4">
        <v>45146</v>
      </c>
      <c r="B3441" s="1" t="s">
        <v>61</v>
      </c>
      <c r="C3441" s="1" t="s">
        <v>30</v>
      </c>
      <c r="D3441" s="1">
        <v>484708.35</v>
      </c>
      <c r="E3441" s="1">
        <v>479426.25</v>
      </c>
      <c r="F3441" s="1">
        <v>491156.49</v>
      </c>
      <c r="G3441" s="1">
        <v>507992.23</v>
      </c>
      <c r="H3441" s="1">
        <v>505228.39</v>
      </c>
      <c r="I3441" s="1">
        <v>506063.9</v>
      </c>
      <c r="J3441" s="1">
        <v>520483.63</v>
      </c>
      <c r="K3441" s="1">
        <v>561276.1</v>
      </c>
      <c r="L3441" s="1">
        <v>559422.74</v>
      </c>
      <c r="M3441" s="1">
        <v>566025.92000000004</v>
      </c>
      <c r="N3441" s="1">
        <v>564910.44999999995</v>
      </c>
      <c r="O3441" s="1">
        <v>577645.02</v>
      </c>
      <c r="P3441" s="1">
        <v>575155.84</v>
      </c>
      <c r="Q3441" s="1">
        <v>593469.79</v>
      </c>
      <c r="R3441" s="1">
        <v>590443.30000000005</v>
      </c>
      <c r="S3441" s="1">
        <v>597615.12</v>
      </c>
      <c r="T3441" s="1">
        <v>593067.29</v>
      </c>
      <c r="U3441" s="1">
        <v>567404.57999999996</v>
      </c>
      <c r="V3441" s="1">
        <v>605654.22</v>
      </c>
      <c r="W3441" s="1">
        <v>611488.93000000005</v>
      </c>
      <c r="X3441" s="1">
        <v>600500.91</v>
      </c>
      <c r="Y3441" s="1">
        <v>575504.29</v>
      </c>
      <c r="Z3441" s="1">
        <v>561250.68000000005</v>
      </c>
      <c r="AA3441" s="1">
        <v>556491.38</v>
      </c>
      <c r="AB3441" s="1" t="s">
        <v>98</v>
      </c>
    </row>
    <row r="3442" spans="1:28">
      <c r="A3442" s="4">
        <v>45146</v>
      </c>
      <c r="B3442" s="1" t="s">
        <v>61</v>
      </c>
      <c r="C3442" s="1" t="s">
        <v>32</v>
      </c>
      <c r="D3442" s="1">
        <v>651698.05000000005</v>
      </c>
      <c r="E3442" s="1">
        <v>602372.5</v>
      </c>
      <c r="F3442" s="1">
        <v>591554.26</v>
      </c>
      <c r="G3442" s="1">
        <v>599312.81000000006</v>
      </c>
      <c r="H3442" s="1">
        <v>654998.67000000004</v>
      </c>
      <c r="I3442" s="1">
        <v>750044.59</v>
      </c>
      <c r="J3442" s="1">
        <v>838476.42</v>
      </c>
      <c r="K3442" s="1">
        <v>891319.09</v>
      </c>
      <c r="L3442" s="1">
        <v>959457.8</v>
      </c>
      <c r="M3442" s="1">
        <v>1005398.77</v>
      </c>
      <c r="N3442" s="1">
        <v>1064769.06</v>
      </c>
      <c r="O3442" s="1">
        <v>1105344.0900000001</v>
      </c>
      <c r="P3442" s="1">
        <v>1104034.76</v>
      </c>
      <c r="Q3442" s="1">
        <v>1091384.69</v>
      </c>
      <c r="R3442" s="1">
        <v>1099941.8899999999</v>
      </c>
      <c r="S3442" s="1">
        <v>1101438.46</v>
      </c>
      <c r="T3442" s="1">
        <v>1074753.0900000001</v>
      </c>
      <c r="U3442" s="1">
        <v>1020127.46</v>
      </c>
      <c r="V3442" s="1">
        <v>1033400.83</v>
      </c>
      <c r="W3442" s="1">
        <v>1088108.58</v>
      </c>
      <c r="X3442" s="1">
        <v>1041441.56</v>
      </c>
      <c r="Y3442" s="1">
        <v>961675.67</v>
      </c>
      <c r="Z3442" s="1">
        <v>845679.67</v>
      </c>
      <c r="AA3442" s="1">
        <v>739849.14</v>
      </c>
      <c r="AB3442" s="1" t="s">
        <v>98</v>
      </c>
    </row>
    <row r="3443" spans="1:28">
      <c r="A3443" s="4">
        <v>45146</v>
      </c>
      <c r="B3443" s="1" t="s">
        <v>62</v>
      </c>
      <c r="C3443" s="1" t="s">
        <v>30</v>
      </c>
      <c r="D3443" s="1">
        <v>160438.47</v>
      </c>
      <c r="E3443" s="1">
        <v>157428.64000000001</v>
      </c>
      <c r="F3443" s="1">
        <v>155620.04999999999</v>
      </c>
      <c r="G3443" s="1">
        <v>155610.5</v>
      </c>
      <c r="H3443" s="1">
        <v>155174.99</v>
      </c>
      <c r="I3443" s="1">
        <v>159834.14000000001</v>
      </c>
      <c r="J3443" s="1">
        <v>165684.22</v>
      </c>
      <c r="K3443" s="1">
        <v>183732.17</v>
      </c>
      <c r="L3443" s="1">
        <v>189747.52</v>
      </c>
      <c r="M3443" s="1">
        <v>190172.09</v>
      </c>
      <c r="N3443" s="1">
        <v>194828.81</v>
      </c>
      <c r="O3443" s="1">
        <v>197429.58</v>
      </c>
      <c r="P3443" s="1">
        <v>195449.43</v>
      </c>
      <c r="Q3443" s="1">
        <v>200171.36</v>
      </c>
      <c r="R3443" s="1">
        <v>206978.06</v>
      </c>
      <c r="S3443" s="1">
        <v>215049.41</v>
      </c>
      <c r="T3443" s="1">
        <v>217137.38</v>
      </c>
      <c r="U3443" s="1">
        <v>211420.4</v>
      </c>
      <c r="V3443" s="1">
        <v>221689.56</v>
      </c>
      <c r="W3443" s="1">
        <v>218496.68</v>
      </c>
      <c r="X3443" s="1">
        <v>210214.03</v>
      </c>
      <c r="Y3443" s="1">
        <v>197548.28</v>
      </c>
      <c r="Z3443" s="1">
        <v>193159.54</v>
      </c>
      <c r="AA3443" s="1">
        <v>191374.73</v>
      </c>
      <c r="AB3443" s="1" t="s">
        <v>98</v>
      </c>
    </row>
    <row r="3444" spans="1:28">
      <c r="A3444" s="4">
        <v>45146</v>
      </c>
      <c r="B3444" s="1" t="s">
        <v>62</v>
      </c>
      <c r="C3444" s="1" t="s">
        <v>32</v>
      </c>
      <c r="D3444" s="1">
        <v>253414.72</v>
      </c>
      <c r="E3444" s="1">
        <v>240064.48</v>
      </c>
      <c r="F3444" s="1">
        <v>232867.81</v>
      </c>
      <c r="G3444" s="1">
        <v>232165.07</v>
      </c>
      <c r="H3444" s="1">
        <v>239775.46</v>
      </c>
      <c r="I3444" s="1">
        <v>247790.93</v>
      </c>
      <c r="J3444" s="1">
        <v>257547.23</v>
      </c>
      <c r="K3444" s="1">
        <v>281656.57</v>
      </c>
      <c r="L3444" s="1">
        <v>306823.09999999998</v>
      </c>
      <c r="M3444" s="1">
        <v>332822.49</v>
      </c>
      <c r="N3444" s="1">
        <v>352063.26</v>
      </c>
      <c r="O3444" s="1">
        <v>368546.31</v>
      </c>
      <c r="P3444" s="1">
        <v>364196.11</v>
      </c>
      <c r="Q3444" s="1">
        <v>371357.33</v>
      </c>
      <c r="R3444" s="1">
        <v>383546.03</v>
      </c>
      <c r="S3444" s="1">
        <v>384403.27</v>
      </c>
      <c r="T3444" s="1">
        <v>378355.4</v>
      </c>
      <c r="U3444" s="1">
        <v>363695.9</v>
      </c>
      <c r="V3444" s="1">
        <v>376344.9</v>
      </c>
      <c r="W3444" s="1">
        <v>404275.04</v>
      </c>
      <c r="X3444" s="1">
        <v>394175.29</v>
      </c>
      <c r="Y3444" s="1">
        <v>369138.95</v>
      </c>
      <c r="Z3444" s="1">
        <v>324239.14</v>
      </c>
      <c r="AA3444" s="1">
        <v>286876.49</v>
      </c>
      <c r="AB3444" s="1" t="s">
        <v>98</v>
      </c>
    </row>
    <row r="3445" spans="1:28">
      <c r="A3445" s="4">
        <v>45146</v>
      </c>
      <c r="B3445" s="1" t="s">
        <v>63</v>
      </c>
      <c r="C3445" s="1" t="s">
        <v>32</v>
      </c>
      <c r="D3445" s="1">
        <v>6355.79</v>
      </c>
      <c r="E3445" s="1">
        <v>5974.82</v>
      </c>
      <c r="F3445" s="1">
        <v>5705.46</v>
      </c>
      <c r="G3445" s="1">
        <v>5720.44</v>
      </c>
      <c r="H3445" s="1">
        <v>5900.17</v>
      </c>
      <c r="I3445" s="1">
        <v>6641.51</v>
      </c>
      <c r="J3445" s="1">
        <v>6919.92</v>
      </c>
      <c r="K3445" s="1">
        <v>7533.42</v>
      </c>
      <c r="L3445" s="1">
        <v>8183.53</v>
      </c>
      <c r="M3445" s="1">
        <v>8854.0300000000007</v>
      </c>
      <c r="N3445" s="1">
        <v>9784.2099999999991</v>
      </c>
      <c r="O3445" s="1">
        <v>10570.04</v>
      </c>
      <c r="P3445" s="1">
        <v>10117.31</v>
      </c>
      <c r="Q3445" s="1">
        <v>10088.58</v>
      </c>
      <c r="R3445" s="1">
        <v>10784.62</v>
      </c>
      <c r="S3445" s="1">
        <v>11053.33</v>
      </c>
      <c r="T3445" s="1">
        <v>11020.89</v>
      </c>
      <c r="U3445" s="1">
        <v>10701.92</v>
      </c>
      <c r="V3445" s="1">
        <v>11823.07</v>
      </c>
      <c r="W3445" s="1">
        <v>12624.55</v>
      </c>
      <c r="X3445" s="1">
        <v>11962.6</v>
      </c>
      <c r="Y3445" s="1">
        <v>10841.78</v>
      </c>
      <c r="Z3445" s="1">
        <v>9075.02</v>
      </c>
      <c r="AA3445" s="1">
        <v>7625.02</v>
      </c>
      <c r="AB3445" s="1" t="s">
        <v>98</v>
      </c>
    </row>
    <row r="3446" spans="1:28">
      <c r="A3446" s="4">
        <v>45146</v>
      </c>
      <c r="B3446" s="1" t="s">
        <v>64</v>
      </c>
      <c r="C3446" s="1" t="s">
        <v>32</v>
      </c>
      <c r="D3446" s="1">
        <v>482.41</v>
      </c>
      <c r="E3446" s="1">
        <v>470.06</v>
      </c>
      <c r="F3446" s="1">
        <v>461.42</v>
      </c>
      <c r="G3446" s="1">
        <v>462.51</v>
      </c>
      <c r="H3446" s="1">
        <v>462.8</v>
      </c>
      <c r="I3446" s="1">
        <v>473.24</v>
      </c>
      <c r="J3446" s="1">
        <v>496.09</v>
      </c>
      <c r="K3446" s="1">
        <v>544.01</v>
      </c>
      <c r="L3446" s="1">
        <v>592.20000000000005</v>
      </c>
      <c r="M3446" s="1">
        <v>652.48</v>
      </c>
      <c r="N3446" s="1">
        <v>664.38</v>
      </c>
      <c r="O3446" s="1">
        <v>699.55</v>
      </c>
      <c r="P3446" s="1">
        <v>713.51</v>
      </c>
      <c r="Q3446" s="1">
        <v>726.33</v>
      </c>
      <c r="R3446" s="1">
        <v>745.4</v>
      </c>
      <c r="S3446" s="1">
        <v>746.92</v>
      </c>
      <c r="T3446" s="1">
        <v>710.05</v>
      </c>
      <c r="U3446" s="1">
        <v>670.43</v>
      </c>
      <c r="V3446" s="1">
        <v>710.13</v>
      </c>
      <c r="W3446" s="1">
        <v>749.99</v>
      </c>
      <c r="X3446" s="1">
        <v>721.74</v>
      </c>
      <c r="Y3446" s="1">
        <v>667.72</v>
      </c>
      <c r="Z3446" s="1">
        <v>587.26</v>
      </c>
      <c r="AA3446" s="1">
        <v>530.59</v>
      </c>
      <c r="AB3446" s="1" t="s">
        <v>98</v>
      </c>
    </row>
    <row r="3447" spans="1:28">
      <c r="A3447" s="4">
        <v>45146</v>
      </c>
      <c r="B3447" s="1" t="s">
        <v>65</v>
      </c>
      <c r="C3447" s="1" t="s">
        <v>32</v>
      </c>
      <c r="D3447" s="1">
        <v>231354.65</v>
      </c>
      <c r="E3447" s="1">
        <v>220576.63</v>
      </c>
      <c r="F3447" s="1">
        <v>212638.71</v>
      </c>
      <c r="G3447" s="1">
        <v>210038.97</v>
      </c>
      <c r="H3447" s="1">
        <v>213910.09</v>
      </c>
      <c r="I3447" s="1">
        <v>219505.16</v>
      </c>
      <c r="J3447" s="1">
        <v>225292.12</v>
      </c>
      <c r="K3447" s="1">
        <v>255760.41</v>
      </c>
      <c r="L3447" s="1">
        <v>286958.99</v>
      </c>
      <c r="M3447" s="1">
        <v>301740.43</v>
      </c>
      <c r="N3447" s="1">
        <v>319213.71999999997</v>
      </c>
      <c r="O3447" s="1">
        <v>327715</v>
      </c>
      <c r="P3447" s="1">
        <v>313628.21999999997</v>
      </c>
      <c r="Q3447" s="1">
        <v>324984.19</v>
      </c>
      <c r="R3447" s="1">
        <v>338847.77</v>
      </c>
      <c r="S3447" s="1">
        <v>340620.7</v>
      </c>
      <c r="T3447" s="1">
        <v>334293.5</v>
      </c>
      <c r="U3447" s="1">
        <v>317575.57</v>
      </c>
      <c r="V3447" s="1">
        <v>332222.34999999998</v>
      </c>
      <c r="W3447" s="1">
        <v>343988.7</v>
      </c>
      <c r="X3447" s="1">
        <v>336806.25</v>
      </c>
      <c r="Y3447" s="1">
        <v>322371.3</v>
      </c>
      <c r="Z3447" s="1">
        <v>296449.27</v>
      </c>
      <c r="AA3447" s="1">
        <v>271337.34000000003</v>
      </c>
      <c r="AB3447" s="1" t="s">
        <v>98</v>
      </c>
    </row>
    <row r="3448" spans="1:28">
      <c r="A3448" s="4">
        <v>45146</v>
      </c>
      <c r="B3448" s="1" t="s">
        <v>66</v>
      </c>
      <c r="C3448" s="1" t="s">
        <v>32</v>
      </c>
      <c r="D3448" s="1">
        <v>360.71</v>
      </c>
      <c r="E3448" s="1">
        <v>346.11</v>
      </c>
      <c r="F3448" s="1">
        <v>336.28</v>
      </c>
      <c r="G3448" s="1">
        <v>325.13</v>
      </c>
      <c r="H3448" s="1">
        <v>326.45</v>
      </c>
      <c r="I3448" s="1">
        <v>327.64</v>
      </c>
      <c r="J3448" s="1">
        <v>282.88</v>
      </c>
      <c r="K3448" s="1">
        <v>395.02</v>
      </c>
      <c r="L3448" s="1">
        <v>415.7</v>
      </c>
      <c r="M3448" s="1">
        <v>438.76</v>
      </c>
      <c r="N3448" s="1">
        <v>452.75</v>
      </c>
      <c r="O3448" s="1">
        <v>471.21</v>
      </c>
      <c r="P3448" s="1">
        <v>463.84</v>
      </c>
      <c r="Q3448" s="1">
        <v>491.82</v>
      </c>
      <c r="R3448" s="1">
        <v>513.5</v>
      </c>
      <c r="S3448" s="1">
        <v>514.03</v>
      </c>
      <c r="T3448" s="1">
        <v>500.23</v>
      </c>
      <c r="U3448" s="1">
        <v>481.45</v>
      </c>
      <c r="V3448" s="1">
        <v>485.37</v>
      </c>
      <c r="W3448" s="1">
        <v>535.97</v>
      </c>
      <c r="X3448" s="1">
        <v>517.99</v>
      </c>
      <c r="Y3448" s="1">
        <v>479.26</v>
      </c>
      <c r="Z3448" s="1">
        <v>432.91</v>
      </c>
      <c r="AA3448" s="1">
        <v>394.72</v>
      </c>
      <c r="AB3448" s="1" t="s">
        <v>98</v>
      </c>
    </row>
    <row r="3449" spans="1:28">
      <c r="A3449" s="4">
        <v>45146</v>
      </c>
      <c r="B3449" s="1" t="s">
        <v>67</v>
      </c>
      <c r="C3449" s="1" t="s">
        <v>30</v>
      </c>
      <c r="D3449" s="1">
        <v>14773.94</v>
      </c>
      <c r="E3449" s="1">
        <v>14823.79</v>
      </c>
      <c r="F3449" s="1">
        <v>14795.04</v>
      </c>
      <c r="G3449" s="1">
        <v>14573.21</v>
      </c>
      <c r="H3449" s="1">
        <v>15312.79</v>
      </c>
      <c r="I3449" s="1">
        <v>16411.91</v>
      </c>
      <c r="J3449" s="1">
        <v>21766.23</v>
      </c>
      <c r="K3449" s="1">
        <v>27273.86</v>
      </c>
      <c r="L3449" s="1">
        <v>29729.33</v>
      </c>
      <c r="M3449" s="1">
        <v>30290.92</v>
      </c>
      <c r="N3449" s="1">
        <v>31484.02</v>
      </c>
      <c r="O3449" s="1">
        <v>32292.02</v>
      </c>
      <c r="P3449" s="1">
        <v>31501</v>
      </c>
      <c r="Q3449" s="1">
        <v>30656.47</v>
      </c>
      <c r="R3449" s="1">
        <v>32044.82</v>
      </c>
      <c r="S3449" s="1">
        <v>32374.21</v>
      </c>
      <c r="T3449" s="1">
        <v>31268.25</v>
      </c>
      <c r="U3449" s="1">
        <v>27713.87</v>
      </c>
      <c r="V3449" s="1">
        <v>26291.46</v>
      </c>
      <c r="W3449" s="1">
        <v>25782.21</v>
      </c>
      <c r="X3449" s="1">
        <v>24118.75</v>
      </c>
      <c r="Y3449" s="1">
        <v>21599.97</v>
      </c>
      <c r="Z3449" s="1">
        <v>19912.990000000002</v>
      </c>
      <c r="AA3449" s="1">
        <v>19429.330000000002</v>
      </c>
      <c r="AB3449" s="1" t="s">
        <v>98</v>
      </c>
    </row>
    <row r="3450" spans="1:28">
      <c r="A3450" s="4">
        <v>45146</v>
      </c>
      <c r="B3450" s="1" t="s">
        <v>67</v>
      </c>
      <c r="C3450" s="1" t="s">
        <v>32</v>
      </c>
      <c r="D3450" s="1">
        <v>22368.25</v>
      </c>
      <c r="E3450" s="1">
        <v>21603.07</v>
      </c>
      <c r="F3450" s="1">
        <v>21228.83</v>
      </c>
      <c r="G3450" s="1">
        <v>21073.58</v>
      </c>
      <c r="H3450" s="1">
        <v>21493.4</v>
      </c>
      <c r="I3450" s="1">
        <v>23587.55</v>
      </c>
      <c r="J3450" s="1">
        <v>30104.04</v>
      </c>
      <c r="K3450" s="1">
        <v>39139.26</v>
      </c>
      <c r="L3450" s="1">
        <v>45266.7</v>
      </c>
      <c r="M3450" s="1">
        <v>49655.79</v>
      </c>
      <c r="N3450" s="1">
        <v>51854.03</v>
      </c>
      <c r="O3450" s="1">
        <v>52718.83</v>
      </c>
      <c r="P3450" s="1">
        <v>51836.45</v>
      </c>
      <c r="Q3450" s="1">
        <v>51295.16</v>
      </c>
      <c r="R3450" s="1">
        <v>53238.78</v>
      </c>
      <c r="S3450" s="1">
        <v>53478.58</v>
      </c>
      <c r="T3450" s="1">
        <v>50726.54</v>
      </c>
      <c r="U3450" s="1">
        <v>45035.34</v>
      </c>
      <c r="V3450" s="1">
        <v>39484.370000000003</v>
      </c>
      <c r="W3450" s="1">
        <v>36412.120000000003</v>
      </c>
      <c r="X3450" s="1">
        <v>33451.199999999997</v>
      </c>
      <c r="Y3450" s="1">
        <v>30507.7</v>
      </c>
      <c r="Z3450" s="1">
        <v>27641.52</v>
      </c>
      <c r="AA3450" s="1">
        <v>26169.03</v>
      </c>
      <c r="AB3450" s="1" t="s">
        <v>98</v>
      </c>
    </row>
    <row r="3451" spans="1:28">
      <c r="A3451" s="4">
        <v>45146</v>
      </c>
      <c r="B3451" s="1" t="s">
        <v>68</v>
      </c>
      <c r="C3451" s="1" t="s">
        <v>32</v>
      </c>
      <c r="D3451" s="1">
        <v>996.88</v>
      </c>
      <c r="E3451" s="1">
        <v>932.28</v>
      </c>
      <c r="F3451" s="1">
        <v>917.18</v>
      </c>
      <c r="G3451" s="1">
        <v>945.85</v>
      </c>
      <c r="H3451" s="1">
        <v>996.79</v>
      </c>
      <c r="I3451" s="1">
        <v>1281.99</v>
      </c>
      <c r="J3451" s="1">
        <v>2061.48</v>
      </c>
      <c r="K3451" s="1">
        <v>1630.89</v>
      </c>
      <c r="L3451" s="1">
        <v>1559.09</v>
      </c>
      <c r="M3451" s="1">
        <v>1579.84</v>
      </c>
      <c r="N3451" s="1">
        <v>1566.16</v>
      </c>
      <c r="O3451" s="1">
        <v>1561.48</v>
      </c>
      <c r="P3451" s="1">
        <v>1494.95</v>
      </c>
      <c r="Q3451" s="1">
        <v>1459.22</v>
      </c>
      <c r="R3451" s="1">
        <v>1509.7</v>
      </c>
      <c r="S3451" s="1">
        <v>1523.68</v>
      </c>
      <c r="T3451" s="1">
        <v>1591.82</v>
      </c>
      <c r="U3451" s="1">
        <v>1811.87</v>
      </c>
      <c r="V3451" s="1">
        <v>2204.9299999999998</v>
      </c>
      <c r="W3451" s="1">
        <v>2382.75</v>
      </c>
      <c r="X3451" s="1">
        <v>2200.02</v>
      </c>
      <c r="Y3451" s="1">
        <v>1899.31</v>
      </c>
      <c r="Z3451" s="1">
        <v>1466.54</v>
      </c>
      <c r="AA3451" s="1">
        <v>1178.47</v>
      </c>
      <c r="AB3451" s="1" t="s">
        <v>98</v>
      </c>
    </row>
    <row r="3452" spans="1:28">
      <c r="A3452" s="4">
        <v>45146</v>
      </c>
      <c r="B3452" s="1" t="s">
        <v>69</v>
      </c>
      <c r="C3452" s="1" t="s">
        <v>32</v>
      </c>
      <c r="D3452" s="1">
        <v>7664.45</v>
      </c>
      <c r="E3452" s="1">
        <v>7382.82</v>
      </c>
      <c r="F3452" s="1">
        <v>7343.7</v>
      </c>
      <c r="G3452" s="1">
        <v>7388.09</v>
      </c>
      <c r="H3452" s="1">
        <v>7965.54</v>
      </c>
      <c r="I3452" s="1">
        <v>9996.7099999999991</v>
      </c>
      <c r="J3452" s="1">
        <v>12834.2</v>
      </c>
      <c r="K3452" s="1">
        <v>15157.82</v>
      </c>
      <c r="L3452" s="1">
        <v>16693.95</v>
      </c>
      <c r="M3452" s="1">
        <v>17377.27</v>
      </c>
      <c r="N3452" s="1">
        <v>17794.900000000001</v>
      </c>
      <c r="O3452" s="1">
        <v>18466.099999999999</v>
      </c>
      <c r="P3452" s="1">
        <v>18073.54</v>
      </c>
      <c r="Q3452" s="1">
        <v>17734.5</v>
      </c>
      <c r="R3452" s="1">
        <v>18029.349999999999</v>
      </c>
      <c r="S3452" s="1">
        <v>18316.5</v>
      </c>
      <c r="T3452" s="1">
        <v>18381.349999999999</v>
      </c>
      <c r="U3452" s="1">
        <v>17868.28</v>
      </c>
      <c r="V3452" s="1">
        <v>17935.18</v>
      </c>
      <c r="W3452" s="1">
        <v>17158.11</v>
      </c>
      <c r="X3452" s="1">
        <v>15578.21</v>
      </c>
      <c r="Y3452" s="1">
        <v>13266.94</v>
      </c>
      <c r="Z3452" s="1">
        <v>10842.66</v>
      </c>
      <c r="AA3452" s="1">
        <v>9960.98</v>
      </c>
      <c r="AB3452" s="1" t="s">
        <v>98</v>
      </c>
    </row>
    <row r="3453" spans="1:28">
      <c r="A3453" s="4">
        <v>45146</v>
      </c>
      <c r="B3453" s="1" t="s">
        <v>70</v>
      </c>
      <c r="C3453" s="1" t="s">
        <v>30</v>
      </c>
      <c r="D3453" s="1">
        <v>3875.06</v>
      </c>
      <c r="E3453" s="1">
        <v>3771.06</v>
      </c>
      <c r="F3453" s="1">
        <v>3731.75</v>
      </c>
      <c r="G3453" s="1">
        <v>4037.26</v>
      </c>
      <c r="H3453" s="1">
        <v>4173.49</v>
      </c>
      <c r="I3453" s="1">
        <v>4624.25</v>
      </c>
      <c r="J3453" s="1">
        <v>6983.3</v>
      </c>
      <c r="K3453" s="1">
        <v>8050.78</v>
      </c>
      <c r="L3453" s="1">
        <v>8684.2900000000009</v>
      </c>
      <c r="M3453" s="1">
        <v>8690.2900000000009</v>
      </c>
      <c r="N3453" s="1">
        <v>9037.9</v>
      </c>
      <c r="O3453" s="1">
        <v>9013.39</v>
      </c>
      <c r="P3453" s="1">
        <v>8758.52</v>
      </c>
      <c r="Q3453" s="1">
        <v>8597.11</v>
      </c>
      <c r="R3453" s="1">
        <v>9040.36</v>
      </c>
      <c r="S3453" s="1">
        <v>9174</v>
      </c>
      <c r="T3453" s="1">
        <v>8260.17</v>
      </c>
      <c r="U3453" s="1">
        <v>7092.7</v>
      </c>
      <c r="V3453" s="1">
        <v>6953.21</v>
      </c>
      <c r="W3453" s="1">
        <v>7114.68</v>
      </c>
      <c r="X3453" s="1">
        <v>6894.71</v>
      </c>
      <c r="Y3453" s="1">
        <v>6449.2</v>
      </c>
      <c r="Z3453" s="1">
        <v>5801</v>
      </c>
      <c r="AA3453" s="1">
        <v>5762.91</v>
      </c>
      <c r="AB3453" s="1" t="s">
        <v>98</v>
      </c>
    </row>
    <row r="3454" spans="1:28">
      <c r="A3454" s="4">
        <v>45146</v>
      </c>
      <c r="B3454" s="1" t="s">
        <v>71</v>
      </c>
      <c r="C3454" s="1" t="s">
        <v>30</v>
      </c>
      <c r="D3454" s="1">
        <v>13638.45</v>
      </c>
      <c r="E3454" s="1">
        <v>13776.99</v>
      </c>
      <c r="F3454" s="1">
        <v>13713.32</v>
      </c>
      <c r="G3454" s="1">
        <v>13625.73</v>
      </c>
      <c r="H3454" s="1">
        <v>14052.71</v>
      </c>
      <c r="I3454" s="1">
        <v>13564.44</v>
      </c>
      <c r="J3454" s="1">
        <v>11622.36</v>
      </c>
      <c r="K3454" s="1">
        <v>11105.32</v>
      </c>
      <c r="L3454" s="1">
        <v>12899.13</v>
      </c>
      <c r="M3454" s="1">
        <v>12696.55</v>
      </c>
      <c r="N3454" s="1">
        <v>12543.35</v>
      </c>
      <c r="O3454" s="1">
        <v>12893.34</v>
      </c>
      <c r="P3454" s="1">
        <v>12974.2</v>
      </c>
      <c r="Q3454" s="1">
        <v>13263.64</v>
      </c>
      <c r="R3454" s="1">
        <v>13449.1</v>
      </c>
      <c r="S3454" s="1">
        <v>13231.85</v>
      </c>
      <c r="T3454" s="1">
        <v>13476.76</v>
      </c>
      <c r="U3454" s="1">
        <v>13480.32</v>
      </c>
      <c r="V3454" s="1">
        <v>14072.17</v>
      </c>
      <c r="W3454" s="1">
        <v>13673.45</v>
      </c>
      <c r="X3454" s="1">
        <v>14357.77</v>
      </c>
      <c r="Y3454" s="1">
        <v>14373.96</v>
      </c>
      <c r="Z3454" s="1">
        <v>13862.07</v>
      </c>
      <c r="AA3454" s="1">
        <v>13610.82</v>
      </c>
      <c r="AB3454" s="1" t="s">
        <v>98</v>
      </c>
    </row>
    <row r="3455" spans="1:28">
      <c r="A3455" s="4">
        <v>45146</v>
      </c>
      <c r="B3455" s="1" t="s">
        <v>72</v>
      </c>
      <c r="C3455" s="1" t="s">
        <v>30</v>
      </c>
      <c r="D3455" s="1">
        <v>8536.67</v>
      </c>
      <c r="E3455" s="1">
        <v>8854.02</v>
      </c>
      <c r="F3455" s="1">
        <v>8823.2099999999991</v>
      </c>
      <c r="G3455" s="1">
        <v>8971.2199999999993</v>
      </c>
      <c r="H3455" s="1">
        <v>8974.18</v>
      </c>
      <c r="I3455" s="1">
        <v>8548.7999999999993</v>
      </c>
      <c r="J3455" s="1">
        <v>8330.7099999999991</v>
      </c>
      <c r="K3455" s="1">
        <v>8212.2900000000009</v>
      </c>
      <c r="L3455" s="1">
        <v>7863.66</v>
      </c>
      <c r="M3455" s="1">
        <v>7381.35</v>
      </c>
      <c r="N3455" s="1">
        <v>7673.06</v>
      </c>
      <c r="O3455" s="1">
        <v>8074.96</v>
      </c>
      <c r="P3455" s="1">
        <v>8044.77</v>
      </c>
      <c r="Q3455" s="1">
        <v>7606.59</v>
      </c>
      <c r="R3455" s="1">
        <v>7981.3</v>
      </c>
      <c r="S3455" s="1">
        <v>8021.5</v>
      </c>
      <c r="T3455" s="1">
        <v>8466.65</v>
      </c>
      <c r="U3455" s="1">
        <v>8896.9599999999991</v>
      </c>
      <c r="V3455" s="1">
        <v>8866.0300000000007</v>
      </c>
      <c r="W3455" s="1">
        <v>9108.51</v>
      </c>
      <c r="X3455" s="1">
        <v>8961.85</v>
      </c>
      <c r="Y3455" s="1">
        <v>8775.9500000000007</v>
      </c>
      <c r="Z3455" s="1">
        <v>8742.58</v>
      </c>
      <c r="AA3455" s="1">
        <v>8985.8700000000008</v>
      </c>
      <c r="AB3455" s="1" t="s">
        <v>98</v>
      </c>
    </row>
    <row r="3456" spans="1:28">
      <c r="A3456" s="4">
        <v>45146</v>
      </c>
      <c r="B3456" s="1" t="s">
        <v>73</v>
      </c>
      <c r="C3456" s="1" t="s">
        <v>30</v>
      </c>
      <c r="D3456" s="1">
        <v>407589.89</v>
      </c>
      <c r="E3456" s="1">
        <v>409534.04</v>
      </c>
      <c r="F3456" s="1">
        <v>407670.23</v>
      </c>
      <c r="G3456" s="1">
        <v>407415.65</v>
      </c>
      <c r="H3456" s="1">
        <v>404260.68</v>
      </c>
      <c r="I3456" s="1">
        <v>400792.22</v>
      </c>
      <c r="J3456" s="1">
        <v>392970.34</v>
      </c>
      <c r="K3456" s="1">
        <v>380030.08</v>
      </c>
      <c r="L3456" s="1">
        <v>352521.84</v>
      </c>
      <c r="M3456" s="1">
        <v>349428.84</v>
      </c>
      <c r="N3456" s="1">
        <v>346972.03</v>
      </c>
      <c r="O3456" s="1">
        <v>350026.76</v>
      </c>
      <c r="P3456" s="1">
        <v>347685.47</v>
      </c>
      <c r="Q3456" s="1">
        <v>359396.58</v>
      </c>
      <c r="R3456" s="1">
        <v>347536.45</v>
      </c>
      <c r="S3456" s="1">
        <v>356748.6</v>
      </c>
      <c r="T3456" s="1">
        <v>381882.54</v>
      </c>
      <c r="U3456" s="1">
        <v>399363.78</v>
      </c>
      <c r="V3456" s="1">
        <v>407059.51</v>
      </c>
      <c r="W3456" s="1">
        <v>432195.01</v>
      </c>
      <c r="X3456" s="1">
        <v>407726.78</v>
      </c>
      <c r="Y3456" s="1">
        <v>404255.18</v>
      </c>
      <c r="Z3456" s="1">
        <v>402652.96</v>
      </c>
      <c r="AA3456" s="1">
        <v>400854.58</v>
      </c>
      <c r="AB3456" s="1" t="s">
        <v>98</v>
      </c>
    </row>
    <row r="3457" spans="1:28">
      <c r="A3457" s="4">
        <v>45146</v>
      </c>
      <c r="B3457" s="1" t="s">
        <v>74</v>
      </c>
      <c r="C3457" s="1" t="s">
        <v>30</v>
      </c>
      <c r="D3457" s="1">
        <v>13721.58</v>
      </c>
      <c r="E3457" s="1">
        <v>13755.23</v>
      </c>
      <c r="F3457" s="1">
        <v>13983.6</v>
      </c>
      <c r="G3457" s="1">
        <v>13860.15</v>
      </c>
      <c r="H3457" s="1">
        <v>14235.3</v>
      </c>
      <c r="I3457" s="1">
        <v>15067.26</v>
      </c>
      <c r="J3457" s="1">
        <v>17859.259999999998</v>
      </c>
      <c r="K3457" s="1">
        <v>20910.32</v>
      </c>
      <c r="L3457" s="1">
        <v>23254.85</v>
      </c>
      <c r="M3457" s="1">
        <v>24390.7</v>
      </c>
      <c r="N3457" s="1">
        <v>26468.720000000001</v>
      </c>
      <c r="O3457" s="1">
        <v>27667.87</v>
      </c>
      <c r="P3457" s="1">
        <v>26292.240000000002</v>
      </c>
      <c r="Q3457" s="1">
        <v>26885.15</v>
      </c>
      <c r="R3457" s="1">
        <v>27692.47</v>
      </c>
      <c r="S3457" s="1">
        <v>28230.27</v>
      </c>
      <c r="T3457" s="1">
        <v>27675.93</v>
      </c>
      <c r="U3457" s="1">
        <v>26292.87</v>
      </c>
      <c r="V3457" s="1">
        <v>25599.99</v>
      </c>
      <c r="W3457" s="1">
        <v>24558.92</v>
      </c>
      <c r="X3457" s="1">
        <v>21834.67</v>
      </c>
      <c r="Y3457" s="1">
        <v>20029.240000000002</v>
      </c>
      <c r="Z3457" s="1">
        <v>19587.95</v>
      </c>
      <c r="AA3457" s="1">
        <v>19806.650000000001</v>
      </c>
      <c r="AB3457" s="1" t="s">
        <v>98</v>
      </c>
    </row>
    <row r="3458" spans="1:28">
      <c r="A3458" s="4">
        <v>45146</v>
      </c>
      <c r="B3458" s="1" t="s">
        <v>74</v>
      </c>
      <c r="C3458" s="1" t="s">
        <v>32</v>
      </c>
      <c r="D3458" s="1">
        <v>124424.66</v>
      </c>
      <c r="E3458" s="1">
        <v>120026.07</v>
      </c>
      <c r="F3458" s="1">
        <v>118121.75</v>
      </c>
      <c r="G3458" s="1">
        <v>116971.33</v>
      </c>
      <c r="H3458" s="1">
        <v>118092.16</v>
      </c>
      <c r="I3458" s="1">
        <v>125246.86</v>
      </c>
      <c r="J3458" s="1">
        <v>152909.28</v>
      </c>
      <c r="K3458" s="1">
        <v>189561.51</v>
      </c>
      <c r="L3458" s="1">
        <v>218343.13</v>
      </c>
      <c r="M3458" s="1">
        <v>230773.88</v>
      </c>
      <c r="N3458" s="1">
        <v>243527.19</v>
      </c>
      <c r="O3458" s="1">
        <v>249236.14</v>
      </c>
      <c r="P3458" s="1">
        <v>240712.69</v>
      </c>
      <c r="Q3458" s="1">
        <v>244469.41</v>
      </c>
      <c r="R3458" s="1">
        <v>252755.43</v>
      </c>
      <c r="S3458" s="1">
        <v>252258.31</v>
      </c>
      <c r="T3458" s="1">
        <v>245271.17</v>
      </c>
      <c r="U3458" s="1">
        <v>228351.76</v>
      </c>
      <c r="V3458" s="1">
        <v>212971.05</v>
      </c>
      <c r="W3458" s="1">
        <v>202118.56</v>
      </c>
      <c r="X3458" s="1">
        <v>187237.59</v>
      </c>
      <c r="Y3458" s="1">
        <v>167309.76999999999</v>
      </c>
      <c r="Z3458" s="1">
        <v>149670.14000000001</v>
      </c>
      <c r="AA3458" s="1">
        <v>140946.98000000001</v>
      </c>
      <c r="AB3458" s="1" t="s">
        <v>98</v>
      </c>
    </row>
    <row r="3459" spans="1:28">
      <c r="A3459" s="4">
        <v>45146</v>
      </c>
      <c r="B3459" s="1" t="s">
        <v>75</v>
      </c>
      <c r="C3459" s="1" t="s">
        <v>30</v>
      </c>
      <c r="D3459" s="1">
        <v>181.87</v>
      </c>
      <c r="E3459" s="1">
        <v>180.46</v>
      </c>
      <c r="F3459" s="1">
        <v>184.71</v>
      </c>
      <c r="G3459" s="1">
        <v>183.82</v>
      </c>
      <c r="H3459" s="1">
        <v>177.27</v>
      </c>
      <c r="I3459" s="1">
        <v>187.03</v>
      </c>
      <c r="J3459" s="1">
        <v>209.78</v>
      </c>
      <c r="K3459" s="1">
        <v>984.82</v>
      </c>
      <c r="L3459" s="1">
        <v>3892.3</v>
      </c>
      <c r="M3459" s="1">
        <v>5109.3</v>
      </c>
      <c r="N3459" s="1">
        <v>5411.09</v>
      </c>
      <c r="O3459" s="1">
        <v>5510.2</v>
      </c>
      <c r="P3459" s="1">
        <v>5610.56</v>
      </c>
      <c r="Q3459" s="1">
        <v>5605.21</v>
      </c>
      <c r="R3459" s="1">
        <v>5541.63</v>
      </c>
      <c r="S3459" s="1">
        <v>5523.93</v>
      </c>
      <c r="T3459" s="1">
        <v>5464.23</v>
      </c>
      <c r="U3459" s="1">
        <v>5162.08</v>
      </c>
      <c r="V3459" s="1">
        <v>4414.22</v>
      </c>
      <c r="W3459" s="1">
        <v>2962.48</v>
      </c>
      <c r="X3459" s="1">
        <v>884.99</v>
      </c>
      <c r="Y3459" s="1">
        <v>286.20999999999998</v>
      </c>
      <c r="Z3459" s="1">
        <v>206.86</v>
      </c>
      <c r="AA3459" s="1">
        <v>200.61</v>
      </c>
      <c r="AB3459" s="1" t="s">
        <v>98</v>
      </c>
    </row>
    <row r="3460" spans="1:28">
      <c r="A3460" s="4">
        <v>45146</v>
      </c>
      <c r="B3460" s="1" t="s">
        <v>95</v>
      </c>
      <c r="C3460" s="1" t="s">
        <v>30</v>
      </c>
      <c r="D3460" s="1">
        <v>93.16</v>
      </c>
      <c r="E3460" s="1">
        <v>93.11</v>
      </c>
      <c r="F3460" s="1">
        <v>74.510000000000005</v>
      </c>
      <c r="G3460" s="1">
        <v>93.01</v>
      </c>
      <c r="H3460" s="1">
        <v>92.86</v>
      </c>
      <c r="I3460" s="1">
        <v>74.28</v>
      </c>
      <c r="J3460" s="1">
        <v>92.8</v>
      </c>
      <c r="K3460" s="1">
        <v>92.63</v>
      </c>
      <c r="L3460" s="1">
        <v>92.69</v>
      </c>
      <c r="M3460" s="1">
        <v>74.13</v>
      </c>
      <c r="N3460" s="1">
        <v>92.72</v>
      </c>
      <c r="O3460" s="1">
        <v>74.16</v>
      </c>
      <c r="P3460" s="1">
        <v>92.72</v>
      </c>
      <c r="Q3460" s="1">
        <v>92.81</v>
      </c>
      <c r="R3460" s="1">
        <v>74.27</v>
      </c>
      <c r="S3460" s="1">
        <v>92.85</v>
      </c>
      <c r="T3460" s="1">
        <v>92.81</v>
      </c>
      <c r="U3460" s="1">
        <v>74.22</v>
      </c>
      <c r="V3460" s="1">
        <v>92.65</v>
      </c>
      <c r="W3460" s="1">
        <v>74.13</v>
      </c>
      <c r="X3460" s="1">
        <v>92.67</v>
      </c>
      <c r="Y3460" s="1">
        <v>92.73</v>
      </c>
      <c r="Z3460" s="1">
        <v>74.150000000000006</v>
      </c>
      <c r="AA3460" s="1">
        <v>92.92</v>
      </c>
      <c r="AB3460" s="1" t="s">
        <v>98</v>
      </c>
    </row>
    <row r="3461" spans="1:28">
      <c r="A3461" s="4">
        <v>45146</v>
      </c>
      <c r="B3461" s="1" t="s">
        <v>76</v>
      </c>
      <c r="C3461" s="1" t="s">
        <v>32</v>
      </c>
      <c r="D3461" s="1">
        <v>1418.57</v>
      </c>
      <c r="E3461" s="1">
        <v>1202.9000000000001</v>
      </c>
      <c r="F3461" s="1">
        <v>1188.21</v>
      </c>
      <c r="G3461" s="1">
        <v>1167.28</v>
      </c>
      <c r="H3461" s="1">
        <v>1140.6500000000001</v>
      </c>
      <c r="I3461" s="1">
        <v>1107.33</v>
      </c>
      <c r="J3461" s="1">
        <v>1080.07</v>
      </c>
      <c r="K3461" s="1">
        <v>1104.32</v>
      </c>
      <c r="L3461" s="1">
        <v>1117.6400000000001</v>
      </c>
      <c r="M3461" s="1">
        <v>1168.22</v>
      </c>
      <c r="N3461" s="1">
        <v>1216.4000000000001</v>
      </c>
      <c r="O3461" s="1">
        <v>1318.02</v>
      </c>
      <c r="P3461" s="1">
        <v>1371.58</v>
      </c>
      <c r="Q3461" s="1">
        <v>1513.07</v>
      </c>
      <c r="R3461" s="1">
        <v>1638.39</v>
      </c>
      <c r="S3461" s="1">
        <v>1638.09</v>
      </c>
      <c r="T3461" s="1">
        <v>1647.38</v>
      </c>
      <c r="U3461" s="1">
        <v>1734.6</v>
      </c>
      <c r="V3461" s="1">
        <v>1880.11</v>
      </c>
      <c r="W3461" s="1">
        <v>2007.92</v>
      </c>
      <c r="X3461" s="1">
        <v>1986.96</v>
      </c>
      <c r="Y3461" s="1">
        <v>1909.96</v>
      </c>
      <c r="Z3461" s="1">
        <v>1770.16</v>
      </c>
      <c r="AA3461" s="1">
        <v>1648.18</v>
      </c>
      <c r="AB3461" s="1" t="s">
        <v>98</v>
      </c>
    </row>
    <row r="3462" spans="1:28">
      <c r="A3462" s="4">
        <v>45146</v>
      </c>
      <c r="B3462" s="1" t="s">
        <v>77</v>
      </c>
      <c r="C3462" s="1" t="s">
        <v>30</v>
      </c>
      <c r="D3462" s="1">
        <v>17925.91</v>
      </c>
      <c r="E3462" s="1">
        <v>17670.3</v>
      </c>
      <c r="F3462" s="1">
        <v>17577.66</v>
      </c>
      <c r="G3462" s="1">
        <v>17614.740000000002</v>
      </c>
      <c r="H3462" s="1">
        <v>17963.59</v>
      </c>
      <c r="I3462" s="1">
        <v>17020.73</v>
      </c>
      <c r="J3462" s="1">
        <v>16983.580000000002</v>
      </c>
      <c r="K3462" s="1">
        <v>20048.37</v>
      </c>
      <c r="L3462" s="1">
        <v>21584.44</v>
      </c>
      <c r="M3462" s="1">
        <v>22290.46</v>
      </c>
      <c r="N3462" s="1">
        <v>23184.52</v>
      </c>
      <c r="O3462" s="1">
        <v>24776.1</v>
      </c>
      <c r="P3462" s="1">
        <v>23413.81</v>
      </c>
      <c r="Q3462" s="1">
        <v>24341.97</v>
      </c>
      <c r="R3462" s="1">
        <v>25357.64</v>
      </c>
      <c r="S3462" s="1">
        <v>23613</v>
      </c>
      <c r="T3462" s="1">
        <v>23934.09</v>
      </c>
      <c r="U3462" s="1">
        <v>25173.3</v>
      </c>
      <c r="V3462" s="1">
        <v>25394.87</v>
      </c>
      <c r="W3462" s="1">
        <v>24810.2</v>
      </c>
      <c r="X3462" s="1">
        <v>24293.31</v>
      </c>
      <c r="Y3462" s="1">
        <v>22846.33</v>
      </c>
      <c r="Z3462" s="1">
        <v>21159.98</v>
      </c>
      <c r="AA3462" s="1">
        <v>20717</v>
      </c>
      <c r="AB3462" s="1" t="s">
        <v>98</v>
      </c>
    </row>
    <row r="3463" spans="1:28">
      <c r="A3463" s="4">
        <v>45146</v>
      </c>
      <c r="B3463" s="1" t="s">
        <v>77</v>
      </c>
      <c r="C3463" s="1" t="s">
        <v>32</v>
      </c>
      <c r="D3463" s="1">
        <v>88355.56</v>
      </c>
      <c r="E3463" s="1">
        <v>84237.53</v>
      </c>
      <c r="F3463" s="1">
        <v>81651.31</v>
      </c>
      <c r="G3463" s="1">
        <v>81401.119999999995</v>
      </c>
      <c r="H3463" s="1">
        <v>82436.5</v>
      </c>
      <c r="I3463" s="1">
        <v>86848.19</v>
      </c>
      <c r="J3463" s="1">
        <v>90133.54</v>
      </c>
      <c r="K3463" s="1">
        <v>99344.43</v>
      </c>
      <c r="L3463" s="1">
        <v>106239.42</v>
      </c>
      <c r="M3463" s="1">
        <v>114759.27</v>
      </c>
      <c r="N3463" s="1">
        <v>123998.39999999999</v>
      </c>
      <c r="O3463" s="1">
        <v>132913.78</v>
      </c>
      <c r="P3463" s="1">
        <v>126556.86</v>
      </c>
      <c r="Q3463" s="1">
        <v>127855.26</v>
      </c>
      <c r="R3463" s="1">
        <v>136216.35999999999</v>
      </c>
      <c r="S3463" s="1">
        <v>133924.85</v>
      </c>
      <c r="T3463" s="1">
        <v>134322.79999999999</v>
      </c>
      <c r="U3463" s="1">
        <v>128384.38</v>
      </c>
      <c r="V3463" s="1">
        <v>133413.82</v>
      </c>
      <c r="W3463" s="1">
        <v>139688.54</v>
      </c>
      <c r="X3463" s="1">
        <v>136112.07</v>
      </c>
      <c r="Y3463" s="1">
        <v>128170.49</v>
      </c>
      <c r="Z3463" s="1">
        <v>114040.34</v>
      </c>
      <c r="AA3463" s="1">
        <v>101927.43</v>
      </c>
      <c r="AB3463" s="1" t="s">
        <v>98</v>
      </c>
    </row>
    <row r="3464" spans="1:28">
      <c r="A3464" s="4">
        <v>45146</v>
      </c>
      <c r="B3464" s="1" t="s">
        <v>78</v>
      </c>
      <c r="C3464" s="1" t="s">
        <v>30</v>
      </c>
      <c r="D3464" s="1">
        <v>436883.28</v>
      </c>
      <c r="E3464" s="1">
        <v>446141.16</v>
      </c>
      <c r="F3464" s="1">
        <v>442251.96</v>
      </c>
      <c r="G3464" s="1">
        <v>441595.7</v>
      </c>
      <c r="H3464" s="1">
        <v>442806.51</v>
      </c>
      <c r="I3464" s="1">
        <v>432814.42</v>
      </c>
      <c r="J3464" s="1">
        <v>463286.01</v>
      </c>
      <c r="K3464" s="1">
        <v>478661.14</v>
      </c>
      <c r="L3464" s="1">
        <v>476057.66</v>
      </c>
      <c r="M3464" s="1">
        <v>490605.71</v>
      </c>
      <c r="N3464" s="1">
        <v>486949.65</v>
      </c>
      <c r="O3464" s="1">
        <v>497257.62</v>
      </c>
      <c r="P3464" s="1">
        <v>482141.99</v>
      </c>
      <c r="Q3464" s="1">
        <v>500922.59</v>
      </c>
      <c r="R3464" s="1">
        <v>514778.35</v>
      </c>
      <c r="S3464" s="1">
        <v>513120.98</v>
      </c>
      <c r="T3464" s="1">
        <v>514268.8</v>
      </c>
      <c r="U3464" s="1">
        <v>517952.01</v>
      </c>
      <c r="V3464" s="1">
        <v>500987.1</v>
      </c>
      <c r="W3464" s="1">
        <v>489555.58</v>
      </c>
      <c r="X3464" s="1">
        <v>488870.1</v>
      </c>
      <c r="Y3464" s="1">
        <v>498191.91</v>
      </c>
      <c r="Z3464" s="1">
        <v>505568.36</v>
      </c>
      <c r="AA3464" s="1">
        <v>496377.73</v>
      </c>
      <c r="AB3464" s="1" t="s">
        <v>98</v>
      </c>
    </row>
    <row r="3465" spans="1:28">
      <c r="A3465" s="4">
        <v>45146</v>
      </c>
      <c r="B3465" s="1" t="s">
        <v>79</v>
      </c>
      <c r="C3465" s="1" t="s">
        <v>30</v>
      </c>
      <c r="D3465" s="1">
        <v>13097.2</v>
      </c>
      <c r="E3465" s="1">
        <v>13559.99</v>
      </c>
      <c r="F3465" s="1">
        <v>14216.14</v>
      </c>
      <c r="G3465" s="1">
        <v>14398.08</v>
      </c>
      <c r="H3465" s="1">
        <v>14927.33</v>
      </c>
      <c r="I3465" s="1">
        <v>15441.45</v>
      </c>
      <c r="J3465" s="1">
        <v>14570.27</v>
      </c>
      <c r="K3465" s="1">
        <v>15682.73</v>
      </c>
      <c r="L3465" s="1">
        <v>16538.62</v>
      </c>
      <c r="M3465" s="1">
        <v>17111.04</v>
      </c>
      <c r="N3465" s="1">
        <v>17717.73</v>
      </c>
      <c r="O3465" s="1">
        <v>17712.05</v>
      </c>
      <c r="P3465" s="1">
        <v>17064.5</v>
      </c>
      <c r="Q3465" s="1">
        <v>16366.55</v>
      </c>
      <c r="R3465" s="1">
        <v>16641.509999999998</v>
      </c>
      <c r="S3465" s="1">
        <v>17578.61</v>
      </c>
      <c r="T3465" s="1">
        <v>17483.25</v>
      </c>
      <c r="U3465" s="1">
        <v>16707.45</v>
      </c>
      <c r="V3465" s="1">
        <v>16725.14</v>
      </c>
      <c r="W3465" s="1">
        <v>17085.349999999999</v>
      </c>
      <c r="X3465" s="1">
        <v>17758.97</v>
      </c>
      <c r="Y3465" s="1">
        <v>16871.560000000001</v>
      </c>
      <c r="Z3465" s="1">
        <v>16870.82</v>
      </c>
      <c r="AA3465" s="1">
        <v>16419.009999999998</v>
      </c>
      <c r="AB3465" s="1" t="s">
        <v>98</v>
      </c>
    </row>
    <row r="3466" spans="1:28">
      <c r="A3466" s="4">
        <v>45146</v>
      </c>
      <c r="B3466" s="1" t="s">
        <v>79</v>
      </c>
      <c r="C3466" s="1" t="s">
        <v>32</v>
      </c>
      <c r="D3466" s="1">
        <v>264.19</v>
      </c>
      <c r="E3466" s="1">
        <v>252.59</v>
      </c>
      <c r="F3466" s="1">
        <v>259.79000000000002</v>
      </c>
      <c r="G3466" s="1">
        <v>248.24</v>
      </c>
      <c r="H3466" s="1">
        <v>254.45</v>
      </c>
      <c r="I3466" s="1">
        <v>255.43</v>
      </c>
      <c r="J3466" s="1">
        <v>256.27999999999997</v>
      </c>
      <c r="K3466" s="1">
        <v>267.8</v>
      </c>
      <c r="L3466" s="1">
        <v>303.87</v>
      </c>
      <c r="M3466" s="1">
        <v>327.25</v>
      </c>
      <c r="N3466" s="1">
        <v>318.88</v>
      </c>
      <c r="O3466" s="1">
        <v>320.10000000000002</v>
      </c>
      <c r="P3466" s="1">
        <v>299.43</v>
      </c>
      <c r="Q3466" s="1">
        <v>302.54000000000002</v>
      </c>
      <c r="R3466" s="1">
        <v>285.72000000000003</v>
      </c>
      <c r="S3466" s="1">
        <v>296.72000000000003</v>
      </c>
      <c r="T3466" s="1">
        <v>293.13</v>
      </c>
      <c r="U3466" s="1">
        <v>266.57</v>
      </c>
      <c r="V3466" s="1">
        <v>270.47000000000003</v>
      </c>
      <c r="W3466" s="1">
        <v>276.86</v>
      </c>
      <c r="X3466" s="1">
        <v>238.58</v>
      </c>
      <c r="Y3466" s="1">
        <v>236.91</v>
      </c>
      <c r="Z3466" s="1">
        <v>240.69</v>
      </c>
      <c r="AA3466" s="1">
        <v>241.08</v>
      </c>
      <c r="AB3466" s="1" t="s">
        <v>98</v>
      </c>
    </row>
    <row r="3467" spans="1:28">
      <c r="A3467" s="4">
        <v>45146</v>
      </c>
      <c r="B3467" s="1" t="s">
        <v>80</v>
      </c>
      <c r="C3467" s="1" t="s">
        <v>30</v>
      </c>
      <c r="D3467" s="1">
        <v>5194.0200000000004</v>
      </c>
      <c r="E3467" s="1">
        <v>5194.25</v>
      </c>
      <c r="F3467" s="1">
        <v>5187.17</v>
      </c>
      <c r="G3467" s="1">
        <v>5188.29</v>
      </c>
      <c r="H3467" s="1">
        <v>5184.21</v>
      </c>
      <c r="I3467" s="1">
        <v>5180.99</v>
      </c>
      <c r="J3467" s="1">
        <v>5174.5</v>
      </c>
      <c r="K3467" s="1">
        <v>5185.2299999999996</v>
      </c>
      <c r="L3467" s="1">
        <v>5208.75</v>
      </c>
      <c r="M3467" s="1">
        <v>5229.91</v>
      </c>
      <c r="N3467" s="1">
        <v>5209.66</v>
      </c>
      <c r="O3467" s="1">
        <v>5200.03</v>
      </c>
      <c r="P3467" s="1">
        <v>5199.01</v>
      </c>
      <c r="Q3467" s="1">
        <v>5190.22</v>
      </c>
      <c r="R3467" s="1">
        <v>5188.26</v>
      </c>
      <c r="S3467" s="1">
        <v>5186.1899999999996</v>
      </c>
      <c r="T3467" s="1">
        <v>5175.54</v>
      </c>
      <c r="U3467" s="1">
        <v>5168.45</v>
      </c>
      <c r="V3467" s="1">
        <v>5173.91</v>
      </c>
      <c r="W3467" s="1">
        <v>5176.18</v>
      </c>
      <c r="X3467" s="1">
        <v>5162.78</v>
      </c>
      <c r="Y3467" s="1">
        <v>5170.1400000000003</v>
      </c>
      <c r="Z3467" s="1">
        <v>5161.25</v>
      </c>
      <c r="AA3467" s="1">
        <v>5177.95</v>
      </c>
      <c r="AB3467" s="1" t="s">
        <v>98</v>
      </c>
    </row>
    <row r="3468" spans="1:28">
      <c r="A3468" s="4">
        <v>45146</v>
      </c>
      <c r="B3468" s="1" t="s">
        <v>81</v>
      </c>
      <c r="C3468" s="1" t="s">
        <v>32</v>
      </c>
      <c r="D3468" s="1">
        <v>18467.48</v>
      </c>
      <c r="E3468" s="1">
        <v>17785.86</v>
      </c>
      <c r="F3468" s="1">
        <v>17657.59</v>
      </c>
      <c r="G3468" s="1">
        <v>17530.12</v>
      </c>
      <c r="H3468" s="1">
        <v>17708.13</v>
      </c>
      <c r="I3468" s="1">
        <v>18777.599999999999</v>
      </c>
      <c r="J3468" s="1">
        <v>22956.14</v>
      </c>
      <c r="K3468" s="1">
        <v>29645.29</v>
      </c>
      <c r="L3468" s="1">
        <v>33981.870000000003</v>
      </c>
      <c r="M3468" s="1">
        <v>36135.550000000003</v>
      </c>
      <c r="N3468" s="1">
        <v>37303.21</v>
      </c>
      <c r="O3468" s="1">
        <v>39168.730000000003</v>
      </c>
      <c r="P3468" s="1">
        <v>39711.160000000003</v>
      </c>
      <c r="Q3468" s="1">
        <v>39691.81</v>
      </c>
      <c r="R3468" s="1">
        <v>39979.339999999997</v>
      </c>
      <c r="S3468" s="1">
        <v>41103.71</v>
      </c>
      <c r="T3468" s="1">
        <v>41190.800000000003</v>
      </c>
      <c r="U3468" s="1">
        <v>40326.97</v>
      </c>
      <c r="V3468" s="1">
        <v>38323.69</v>
      </c>
      <c r="W3468" s="1">
        <v>36284.589999999997</v>
      </c>
      <c r="X3468" s="1">
        <v>33764.67</v>
      </c>
      <c r="Y3468" s="1">
        <v>29033.919999999998</v>
      </c>
      <c r="Z3468" s="1">
        <v>25456.73</v>
      </c>
      <c r="AA3468" s="1">
        <v>22504.44</v>
      </c>
      <c r="AB3468" s="1" t="s">
        <v>98</v>
      </c>
    </row>
    <row r="3469" spans="1:28">
      <c r="A3469" s="4">
        <v>45146</v>
      </c>
      <c r="B3469" s="1" t="s">
        <v>83</v>
      </c>
      <c r="C3469" s="1" t="s">
        <v>30</v>
      </c>
      <c r="D3469" s="1">
        <v>2161.0700000000002</v>
      </c>
      <c r="E3469" s="1">
        <v>2079.38</v>
      </c>
      <c r="F3469" s="1">
        <v>2167.2399999999998</v>
      </c>
      <c r="G3469" s="1">
        <v>2139.9</v>
      </c>
      <c r="H3469" s="1">
        <v>2105.2399999999998</v>
      </c>
      <c r="I3469" s="1">
        <v>2273.2399999999998</v>
      </c>
      <c r="J3469" s="1">
        <v>2526.2600000000002</v>
      </c>
      <c r="K3469" s="1">
        <v>3017.42</v>
      </c>
      <c r="L3469" s="1">
        <v>2974.14</v>
      </c>
      <c r="M3469" s="1">
        <v>2990.33</v>
      </c>
      <c r="N3469" s="1">
        <v>3212.47</v>
      </c>
      <c r="O3469" s="1">
        <v>3234.26</v>
      </c>
      <c r="P3469" s="1">
        <v>3133.13</v>
      </c>
      <c r="Q3469" s="1">
        <v>3435.42</v>
      </c>
      <c r="R3469" s="1">
        <v>3018.27</v>
      </c>
      <c r="S3469" s="1">
        <v>2327.9299999999998</v>
      </c>
      <c r="T3469" s="1">
        <v>2140.63</v>
      </c>
      <c r="U3469" s="1">
        <v>2171.46</v>
      </c>
      <c r="V3469" s="1">
        <v>2538.13</v>
      </c>
      <c r="W3469" s="1">
        <v>2560.86</v>
      </c>
      <c r="X3469" s="1">
        <v>2467.38</v>
      </c>
      <c r="Y3469" s="1">
        <v>2402.73</v>
      </c>
      <c r="Z3469" s="1">
        <v>2445.4299999999998</v>
      </c>
      <c r="AA3469" s="1">
        <v>2415.7600000000002</v>
      </c>
      <c r="AB3469" s="1" t="s">
        <v>98</v>
      </c>
    </row>
    <row r="3470" spans="1:28">
      <c r="A3470" s="4">
        <v>45146</v>
      </c>
      <c r="B3470" s="1" t="s">
        <v>83</v>
      </c>
      <c r="C3470" s="1" t="s">
        <v>32</v>
      </c>
      <c r="D3470" s="1">
        <v>1705.92</v>
      </c>
      <c r="E3470" s="1">
        <v>1683.44</v>
      </c>
      <c r="F3470" s="1">
        <v>1707.23</v>
      </c>
      <c r="G3470" s="1">
        <v>1743.38</v>
      </c>
      <c r="H3470" s="1">
        <v>1736.97</v>
      </c>
      <c r="I3470" s="1">
        <v>1756.83</v>
      </c>
      <c r="J3470" s="1">
        <v>2511.91</v>
      </c>
      <c r="K3470" s="1">
        <v>3234.56</v>
      </c>
      <c r="L3470" s="1">
        <v>3618.31</v>
      </c>
      <c r="M3470" s="1">
        <v>4011.87</v>
      </c>
      <c r="N3470" s="1">
        <v>4091.59</v>
      </c>
      <c r="O3470" s="1">
        <v>3986.49</v>
      </c>
      <c r="P3470" s="1">
        <v>3990.51</v>
      </c>
      <c r="Q3470" s="1">
        <v>3971.88</v>
      </c>
      <c r="R3470" s="1">
        <v>3749.05</v>
      </c>
      <c r="S3470" s="1">
        <v>3277.96</v>
      </c>
      <c r="T3470" s="1">
        <v>3143.03</v>
      </c>
      <c r="U3470" s="1">
        <v>2881.6</v>
      </c>
      <c r="V3470" s="1">
        <v>2686.83</v>
      </c>
      <c r="W3470" s="1">
        <v>2544.02</v>
      </c>
      <c r="X3470" s="1">
        <v>2434.06</v>
      </c>
      <c r="Y3470" s="1">
        <v>2132.13</v>
      </c>
      <c r="Z3470" s="1">
        <v>1900.15</v>
      </c>
      <c r="AA3470" s="1">
        <v>1800.71</v>
      </c>
      <c r="AB3470" s="1" t="s">
        <v>98</v>
      </c>
    </row>
    <row r="3471" spans="1:28">
      <c r="A3471" s="4">
        <v>45146</v>
      </c>
      <c r="B3471" s="1" t="s">
        <v>84</v>
      </c>
      <c r="C3471" s="1" t="s">
        <v>30</v>
      </c>
      <c r="D3471" s="1">
        <v>1565.75</v>
      </c>
      <c r="E3471" s="1">
        <v>1618.65</v>
      </c>
      <c r="F3471" s="1">
        <v>1601.74</v>
      </c>
      <c r="G3471" s="1">
        <v>1582.55</v>
      </c>
      <c r="H3471" s="1">
        <v>1745.13</v>
      </c>
      <c r="I3471" s="1">
        <v>2106.4299999999998</v>
      </c>
      <c r="J3471" s="1">
        <v>4745.83</v>
      </c>
      <c r="K3471" s="1">
        <v>2401.83</v>
      </c>
      <c r="L3471" s="1">
        <v>3443.28</v>
      </c>
      <c r="M3471" s="1">
        <v>4904.83</v>
      </c>
      <c r="N3471" s="1">
        <v>6692.17</v>
      </c>
      <c r="O3471" s="1">
        <v>7174.54</v>
      </c>
      <c r="P3471" s="1">
        <v>7374.03</v>
      </c>
      <c r="Q3471" s="1">
        <v>7302.67</v>
      </c>
      <c r="R3471" s="1">
        <v>7269.76</v>
      </c>
      <c r="S3471" s="1">
        <v>7177.92</v>
      </c>
      <c r="T3471" s="1">
        <v>7054.84</v>
      </c>
      <c r="U3471" s="1">
        <v>6701.89</v>
      </c>
      <c r="V3471" s="1">
        <v>6631.53</v>
      </c>
      <c r="W3471" s="1">
        <v>5977.82</v>
      </c>
      <c r="X3471" s="1">
        <v>4065.29</v>
      </c>
      <c r="Y3471" s="1">
        <v>2153.4299999999998</v>
      </c>
      <c r="Z3471" s="1">
        <v>1621.94</v>
      </c>
      <c r="AA3471" s="1">
        <v>1532.33</v>
      </c>
      <c r="AB3471" s="1" t="s">
        <v>98</v>
      </c>
    </row>
    <row r="3472" spans="1:28">
      <c r="A3472" s="4">
        <v>45146</v>
      </c>
      <c r="B3472" s="1" t="s">
        <v>84</v>
      </c>
      <c r="C3472" s="1" t="s">
        <v>32</v>
      </c>
      <c r="D3472" s="1">
        <v>19764.060000000001</v>
      </c>
      <c r="E3472" s="1">
        <v>18377.099999999999</v>
      </c>
      <c r="F3472" s="1">
        <v>17779.37</v>
      </c>
      <c r="G3472" s="1">
        <v>17278.23</v>
      </c>
      <c r="H3472" s="1">
        <v>17513.740000000002</v>
      </c>
      <c r="I3472" s="1">
        <v>19471.73</v>
      </c>
      <c r="J3472" s="1">
        <v>25168.02</v>
      </c>
      <c r="K3472" s="1">
        <v>32549.4</v>
      </c>
      <c r="L3472" s="1">
        <v>39433.14</v>
      </c>
      <c r="M3472" s="1">
        <v>44439.15</v>
      </c>
      <c r="N3472" s="1">
        <v>49922.63</v>
      </c>
      <c r="O3472" s="1">
        <v>52057.78</v>
      </c>
      <c r="P3472" s="1">
        <v>51813.9</v>
      </c>
      <c r="Q3472" s="1">
        <v>53923.32</v>
      </c>
      <c r="R3472" s="1">
        <v>57364.44</v>
      </c>
      <c r="S3472" s="1">
        <v>58692.61</v>
      </c>
      <c r="T3472" s="1">
        <v>57180.57</v>
      </c>
      <c r="U3472" s="1">
        <v>52826.7</v>
      </c>
      <c r="V3472" s="1">
        <v>48743.08</v>
      </c>
      <c r="W3472" s="1">
        <v>44813.64</v>
      </c>
      <c r="X3472" s="1">
        <v>39207.89</v>
      </c>
      <c r="Y3472" s="1">
        <v>34430.559999999998</v>
      </c>
      <c r="Z3472" s="1">
        <v>30604.22</v>
      </c>
      <c r="AA3472" s="1">
        <v>27632.52</v>
      </c>
      <c r="AB3472" s="1" t="s">
        <v>98</v>
      </c>
    </row>
    <row r="3473" spans="1:28">
      <c r="A3473" s="4">
        <v>45146</v>
      </c>
      <c r="B3473" s="1" t="s">
        <v>85</v>
      </c>
      <c r="C3473" s="1" t="s">
        <v>30</v>
      </c>
      <c r="D3473" s="1">
        <v>1108.5999999999999</v>
      </c>
      <c r="E3473" s="1">
        <v>1088.0999999999999</v>
      </c>
      <c r="F3473" s="1">
        <v>1103.51</v>
      </c>
      <c r="G3473" s="1">
        <v>1084.08</v>
      </c>
      <c r="H3473" s="1">
        <v>1091.83</v>
      </c>
      <c r="I3473" s="1">
        <v>1091.6400000000001</v>
      </c>
      <c r="J3473" s="1">
        <v>1091.97</v>
      </c>
      <c r="K3473" s="1">
        <v>1158.1300000000001</v>
      </c>
      <c r="L3473" s="1">
        <v>1232.79</v>
      </c>
      <c r="M3473" s="1">
        <v>1438.76</v>
      </c>
      <c r="N3473" s="1">
        <v>1462.3</v>
      </c>
      <c r="O3473" s="1">
        <v>1304.79</v>
      </c>
      <c r="P3473" s="1">
        <v>1275.75</v>
      </c>
      <c r="Q3473" s="1">
        <v>1349.12</v>
      </c>
      <c r="R3473" s="1">
        <v>1371.32</v>
      </c>
      <c r="S3473" s="1">
        <v>1540.2</v>
      </c>
      <c r="T3473" s="1">
        <v>1574.71</v>
      </c>
      <c r="U3473" s="1">
        <v>1418.65</v>
      </c>
      <c r="V3473" s="1">
        <v>1471.66</v>
      </c>
      <c r="W3473" s="1">
        <v>1503.94</v>
      </c>
      <c r="X3473" s="1">
        <v>1931.11</v>
      </c>
      <c r="Y3473" s="1">
        <v>3243.44</v>
      </c>
      <c r="Z3473" s="1">
        <v>2623.42</v>
      </c>
      <c r="AA3473" s="1">
        <v>279.06</v>
      </c>
      <c r="AB3473" s="1" t="s">
        <v>98</v>
      </c>
    </row>
    <row r="3474" spans="1:28">
      <c r="A3474" s="4">
        <v>45146</v>
      </c>
      <c r="B3474" s="1" t="s">
        <v>86</v>
      </c>
      <c r="C3474" s="1" t="s">
        <v>30</v>
      </c>
      <c r="D3474" s="1">
        <v>3436.64</v>
      </c>
      <c r="E3474" s="1">
        <v>3427.97</v>
      </c>
      <c r="F3474" s="1">
        <v>3415.68</v>
      </c>
      <c r="G3474" s="1">
        <v>3399.86</v>
      </c>
      <c r="H3474" s="1">
        <v>3541.27</v>
      </c>
      <c r="I3474" s="1">
        <v>4011.69</v>
      </c>
      <c r="J3474" s="1">
        <v>4968.67</v>
      </c>
      <c r="K3474" s="1">
        <v>6082.46</v>
      </c>
      <c r="L3474" s="1">
        <v>6427.99</v>
      </c>
      <c r="M3474" s="1">
        <v>6562.1</v>
      </c>
      <c r="N3474" s="1">
        <v>7141.09</v>
      </c>
      <c r="O3474" s="1">
        <v>7297.93</v>
      </c>
      <c r="P3474" s="1">
        <v>7335.56</v>
      </c>
      <c r="Q3474" s="1">
        <v>7882.39</v>
      </c>
      <c r="R3474" s="1">
        <v>8149.49</v>
      </c>
      <c r="S3474" s="1">
        <v>8146.39</v>
      </c>
      <c r="T3474" s="1">
        <v>7754.3</v>
      </c>
      <c r="U3474" s="1">
        <v>7097.71</v>
      </c>
      <c r="V3474" s="1">
        <v>6776.02</v>
      </c>
      <c r="W3474" s="1">
        <v>6346.08</v>
      </c>
      <c r="X3474" s="1">
        <v>5612.19</v>
      </c>
      <c r="Y3474" s="1">
        <v>5123.17</v>
      </c>
      <c r="Z3474" s="1">
        <v>4674.55</v>
      </c>
      <c r="AA3474" s="1">
        <v>4626.53</v>
      </c>
      <c r="AB3474" s="1" t="s">
        <v>98</v>
      </c>
    </row>
    <row r="3475" spans="1:28">
      <c r="A3475" s="4">
        <v>45146</v>
      </c>
      <c r="B3475" s="1" t="s">
        <v>87</v>
      </c>
      <c r="C3475" s="1" t="s">
        <v>30</v>
      </c>
      <c r="D3475" s="1">
        <v>11086.69</v>
      </c>
      <c r="E3475" s="1">
        <v>10899.19</v>
      </c>
      <c r="F3475" s="1">
        <v>10606.28</v>
      </c>
      <c r="G3475" s="1">
        <v>10434.73</v>
      </c>
      <c r="H3475" s="1">
        <v>10589.42</v>
      </c>
      <c r="I3475" s="1">
        <v>11411.23</v>
      </c>
      <c r="J3475" s="1">
        <v>13750.79</v>
      </c>
      <c r="K3475" s="1">
        <v>16632.93</v>
      </c>
      <c r="L3475" s="1">
        <v>18111.16</v>
      </c>
      <c r="M3475" s="1">
        <v>19080.29</v>
      </c>
      <c r="N3475" s="1">
        <v>20243</v>
      </c>
      <c r="O3475" s="1">
        <v>20330.849999999999</v>
      </c>
      <c r="P3475" s="1">
        <v>19191.8</v>
      </c>
      <c r="Q3475" s="1">
        <v>19633.59</v>
      </c>
      <c r="R3475" s="1">
        <v>20515.61</v>
      </c>
      <c r="S3475" s="1">
        <v>20975.05</v>
      </c>
      <c r="T3475" s="1">
        <v>20761.46</v>
      </c>
      <c r="U3475" s="1">
        <v>20195.189999999999</v>
      </c>
      <c r="V3475" s="1">
        <v>20169.28</v>
      </c>
      <c r="W3475" s="1">
        <v>19122.32</v>
      </c>
      <c r="X3475" s="1">
        <v>17935.93</v>
      </c>
      <c r="Y3475" s="1">
        <v>16602.98</v>
      </c>
      <c r="Z3475" s="1">
        <v>15487.33</v>
      </c>
      <c r="AA3475" s="1">
        <v>14188.86</v>
      </c>
      <c r="AB3475" s="1" t="s">
        <v>98</v>
      </c>
    </row>
    <row r="3476" spans="1:28">
      <c r="A3476" s="4">
        <v>45146</v>
      </c>
      <c r="B3476" s="1" t="s">
        <v>87</v>
      </c>
      <c r="C3476" s="1" t="s">
        <v>32</v>
      </c>
      <c r="D3476" s="1">
        <v>6505.88</v>
      </c>
      <c r="E3476" s="1">
        <v>6288.84</v>
      </c>
      <c r="F3476" s="1">
        <v>6290.93</v>
      </c>
      <c r="G3476" s="1">
        <v>6272.26</v>
      </c>
      <c r="H3476" s="1">
        <v>6361.45</v>
      </c>
      <c r="I3476" s="1">
        <v>6732.9</v>
      </c>
      <c r="J3476" s="1">
        <v>7921.54</v>
      </c>
      <c r="K3476" s="1">
        <v>10068.94</v>
      </c>
      <c r="L3476" s="1">
        <v>10948.55</v>
      </c>
      <c r="M3476" s="1">
        <v>11090.11</v>
      </c>
      <c r="N3476" s="1">
        <v>11476.39</v>
      </c>
      <c r="O3476" s="1">
        <v>11971.18</v>
      </c>
      <c r="P3476" s="1">
        <v>11235.76</v>
      </c>
      <c r="Q3476" s="1">
        <v>11657.95</v>
      </c>
      <c r="R3476" s="1">
        <v>11930.23</v>
      </c>
      <c r="S3476" s="1">
        <v>11929.51</v>
      </c>
      <c r="T3476" s="1">
        <v>11661.58</v>
      </c>
      <c r="U3476" s="1">
        <v>10428.35</v>
      </c>
      <c r="V3476" s="1">
        <v>10399.9</v>
      </c>
      <c r="W3476" s="1">
        <v>10212.74</v>
      </c>
      <c r="X3476" s="1">
        <v>9579.8799999999992</v>
      </c>
      <c r="Y3476" s="1">
        <v>8773.8700000000008</v>
      </c>
      <c r="Z3476" s="1">
        <v>8119.44</v>
      </c>
      <c r="AA3476" s="1">
        <v>7535.72</v>
      </c>
      <c r="AB3476" s="1" t="s">
        <v>98</v>
      </c>
    </row>
    <row r="3477" spans="1:28">
      <c r="A3477" s="4">
        <v>45146</v>
      </c>
      <c r="B3477" s="1" t="s">
        <v>88</v>
      </c>
      <c r="C3477" s="1" t="s">
        <v>30</v>
      </c>
      <c r="D3477" s="1">
        <v>159.88</v>
      </c>
      <c r="E3477" s="1">
        <v>159.6</v>
      </c>
      <c r="F3477" s="1">
        <v>159.24</v>
      </c>
      <c r="G3477" s="1">
        <v>159.04</v>
      </c>
      <c r="H3477" s="1">
        <v>160.83000000000001</v>
      </c>
      <c r="I3477" s="1">
        <v>163.22999999999999</v>
      </c>
      <c r="J3477" s="1">
        <v>167.09</v>
      </c>
      <c r="K3477" s="1">
        <v>169.23</v>
      </c>
      <c r="L3477" s="1">
        <v>184.7</v>
      </c>
      <c r="M3477" s="1">
        <v>183.19</v>
      </c>
      <c r="N3477" s="1">
        <v>189.74</v>
      </c>
      <c r="O3477" s="1">
        <v>167.09</v>
      </c>
      <c r="P3477" s="1">
        <v>153.37</v>
      </c>
      <c r="Q3477" s="1">
        <v>149.79</v>
      </c>
      <c r="R3477" s="1">
        <v>180.03</v>
      </c>
      <c r="S3477" s="1">
        <v>249.59</v>
      </c>
      <c r="T3477" s="1">
        <v>227.85</v>
      </c>
      <c r="U3477" s="1">
        <v>205.82</v>
      </c>
      <c r="V3477" s="1">
        <v>205.62</v>
      </c>
      <c r="W3477" s="1">
        <v>235.16</v>
      </c>
      <c r="X3477" s="1">
        <v>228.3</v>
      </c>
      <c r="Y3477" s="1">
        <v>191.8</v>
      </c>
      <c r="Z3477" s="1">
        <v>171.2</v>
      </c>
      <c r="AA3477" s="1">
        <v>172.03</v>
      </c>
      <c r="AB3477" s="1" t="s">
        <v>98</v>
      </c>
    </row>
    <row r="3478" spans="1:28">
      <c r="A3478" s="4">
        <v>45146</v>
      </c>
      <c r="B3478" s="1" t="s">
        <v>88</v>
      </c>
      <c r="C3478" s="1" t="s">
        <v>32</v>
      </c>
      <c r="D3478" s="1">
        <v>263.77999999999997</v>
      </c>
      <c r="E3478" s="1">
        <v>258.56</v>
      </c>
      <c r="F3478" s="1">
        <v>256.08999999999997</v>
      </c>
      <c r="G3478" s="1">
        <v>248.5</v>
      </c>
      <c r="H3478" s="1">
        <v>236.5</v>
      </c>
      <c r="I3478" s="1">
        <v>286.68</v>
      </c>
      <c r="J3478" s="1">
        <v>365.97</v>
      </c>
      <c r="K3478" s="1">
        <v>578.07000000000005</v>
      </c>
      <c r="L3478" s="1">
        <v>662.36</v>
      </c>
      <c r="M3478" s="1">
        <v>606.05999999999995</v>
      </c>
      <c r="N3478" s="1">
        <v>551.09</v>
      </c>
      <c r="O3478" s="1">
        <v>543.27</v>
      </c>
      <c r="P3478" s="1">
        <v>465.37</v>
      </c>
      <c r="Q3478" s="1">
        <v>453.75</v>
      </c>
      <c r="R3478" s="1">
        <v>525.19000000000005</v>
      </c>
      <c r="S3478" s="1">
        <v>551.25</v>
      </c>
      <c r="T3478" s="1">
        <v>552.45000000000005</v>
      </c>
      <c r="U3478" s="1">
        <v>579.85</v>
      </c>
      <c r="V3478" s="1">
        <v>515.54999999999995</v>
      </c>
      <c r="W3478" s="1">
        <v>450.46</v>
      </c>
      <c r="X3478" s="1">
        <v>404.5</v>
      </c>
      <c r="Y3478" s="1">
        <v>389.21</v>
      </c>
      <c r="Z3478" s="1">
        <v>342.63</v>
      </c>
      <c r="AA3478" s="1">
        <v>302.23</v>
      </c>
      <c r="AB3478" s="1" t="s">
        <v>98</v>
      </c>
    </row>
    <row r="3479" spans="1:28">
      <c r="A3479" s="4">
        <v>45146</v>
      </c>
      <c r="B3479" s="1" t="s">
        <v>89</v>
      </c>
      <c r="C3479" s="1" t="s">
        <v>30</v>
      </c>
      <c r="D3479" s="1">
        <v>166288.62</v>
      </c>
      <c r="E3479" s="1">
        <v>168347.02</v>
      </c>
      <c r="F3479" s="1">
        <v>168586.95</v>
      </c>
      <c r="G3479" s="1">
        <v>173894.81</v>
      </c>
      <c r="H3479" s="1">
        <v>169559.42</v>
      </c>
      <c r="I3479" s="1">
        <v>170552.15</v>
      </c>
      <c r="J3479" s="1">
        <v>170174.89</v>
      </c>
      <c r="K3479" s="1">
        <v>166470.14000000001</v>
      </c>
      <c r="L3479" s="1">
        <v>171273.21</v>
      </c>
      <c r="M3479" s="1">
        <v>167299.39000000001</v>
      </c>
      <c r="N3479" s="1">
        <v>155616.32000000001</v>
      </c>
      <c r="O3479" s="1">
        <v>120322.87</v>
      </c>
      <c r="P3479" s="1">
        <v>170116.96</v>
      </c>
      <c r="Q3479" s="1">
        <v>168358.05</v>
      </c>
      <c r="R3479" s="1">
        <v>95094.19</v>
      </c>
      <c r="S3479" s="1">
        <v>108104.93</v>
      </c>
      <c r="T3479" s="1">
        <v>162763.76999999999</v>
      </c>
      <c r="U3479" s="1">
        <v>163387.53</v>
      </c>
      <c r="V3479" s="1">
        <v>163139.21</v>
      </c>
      <c r="W3479" s="1">
        <v>161653.57</v>
      </c>
      <c r="X3479" s="1">
        <v>159264.1</v>
      </c>
      <c r="Y3479" s="1">
        <v>163925.59</v>
      </c>
      <c r="Z3479" s="1">
        <v>165736.07</v>
      </c>
      <c r="AA3479" s="1">
        <v>165228.12</v>
      </c>
      <c r="AB3479" s="1" t="s">
        <v>98</v>
      </c>
    </row>
    <row r="3480" spans="1:28">
      <c r="A3480" s="4">
        <v>45146</v>
      </c>
      <c r="B3480" s="1" t="s">
        <v>90</v>
      </c>
      <c r="C3480" s="1" t="s">
        <v>32</v>
      </c>
      <c r="D3480" s="1">
        <v>2935.57</v>
      </c>
      <c r="E3480" s="1">
        <v>2887.84</v>
      </c>
      <c r="F3480" s="1">
        <v>2858.34</v>
      </c>
      <c r="G3480" s="1">
        <v>2837.47</v>
      </c>
      <c r="H3480" s="1">
        <v>2839.44</v>
      </c>
      <c r="I3480" s="1">
        <v>3012.02</v>
      </c>
      <c r="J3480" s="1">
        <v>3788.66</v>
      </c>
      <c r="K3480" s="1">
        <v>4083.92</v>
      </c>
      <c r="L3480" s="1">
        <v>4313.0600000000004</v>
      </c>
      <c r="M3480" s="1">
        <v>4642.42</v>
      </c>
      <c r="N3480" s="1">
        <v>4759.17</v>
      </c>
      <c r="O3480" s="1">
        <v>4840.16</v>
      </c>
      <c r="P3480" s="1">
        <v>4870.5</v>
      </c>
      <c r="Q3480" s="1">
        <v>4859.4799999999996</v>
      </c>
      <c r="R3480" s="1">
        <v>4794.4799999999996</v>
      </c>
      <c r="S3480" s="1">
        <v>4707.6099999999997</v>
      </c>
      <c r="T3480" s="1">
        <v>4688.01</v>
      </c>
      <c r="U3480" s="1">
        <v>4665.4399999999996</v>
      </c>
      <c r="V3480" s="1">
        <v>4724.26</v>
      </c>
      <c r="W3480" s="1">
        <v>4495.32</v>
      </c>
      <c r="X3480" s="1">
        <v>4225.1000000000004</v>
      </c>
      <c r="Y3480" s="1">
        <v>3376.93</v>
      </c>
      <c r="Z3480" s="1">
        <v>3091.2</v>
      </c>
      <c r="AA3480" s="1">
        <v>3016.59</v>
      </c>
      <c r="AB3480" s="1" t="s">
        <v>98</v>
      </c>
    </row>
    <row r="3481" spans="1:28">
      <c r="A3481" s="4">
        <v>45146</v>
      </c>
      <c r="B3481" s="1" t="s">
        <v>91</v>
      </c>
      <c r="C3481" s="1" t="s">
        <v>30</v>
      </c>
      <c r="D3481" s="1">
        <v>19539.98</v>
      </c>
      <c r="E3481" s="1">
        <v>13835.93</v>
      </c>
      <c r="F3481" s="1">
        <v>7142.09</v>
      </c>
      <c r="G3481" s="1">
        <v>3883.07</v>
      </c>
      <c r="H3481" s="1">
        <v>3574.18</v>
      </c>
      <c r="I3481" s="1">
        <v>3978.2</v>
      </c>
      <c r="J3481" s="1">
        <v>4878.41</v>
      </c>
      <c r="K3481" s="1">
        <v>5633.37</v>
      </c>
      <c r="L3481" s="1">
        <v>5921.51</v>
      </c>
      <c r="M3481" s="1">
        <v>6197.19</v>
      </c>
      <c r="N3481" s="1">
        <v>5930.01</v>
      </c>
      <c r="O3481" s="1">
        <v>6309.62</v>
      </c>
      <c r="P3481" s="1">
        <v>5986.06</v>
      </c>
      <c r="Q3481" s="1">
        <v>5934.53</v>
      </c>
      <c r="R3481" s="1">
        <v>6020.11</v>
      </c>
      <c r="S3481" s="1">
        <v>6198.15</v>
      </c>
      <c r="T3481" s="1">
        <v>6160.27</v>
      </c>
      <c r="U3481" s="1">
        <v>6377.5</v>
      </c>
      <c r="V3481" s="1">
        <v>6233.54</v>
      </c>
      <c r="W3481" s="1">
        <v>6120.28</v>
      </c>
      <c r="X3481" s="1">
        <v>7036.69</v>
      </c>
      <c r="Y3481" s="1">
        <v>10034.4</v>
      </c>
      <c r="Z3481" s="1">
        <v>24276.97</v>
      </c>
      <c r="AA3481" s="1">
        <v>27976.93</v>
      </c>
      <c r="AB3481" s="1" t="s">
        <v>98</v>
      </c>
    </row>
    <row r="3482" spans="1:28">
      <c r="A3482" s="4">
        <v>45146</v>
      </c>
      <c r="B3482" s="1" t="s">
        <v>91</v>
      </c>
      <c r="C3482" s="1" t="s">
        <v>32</v>
      </c>
      <c r="D3482" s="1">
        <v>945.36</v>
      </c>
      <c r="E3482" s="1">
        <v>781.45</v>
      </c>
      <c r="F3482" s="1">
        <v>803.4</v>
      </c>
      <c r="G3482" s="1">
        <v>883.62</v>
      </c>
      <c r="H3482" s="1">
        <v>1037.06</v>
      </c>
      <c r="I3482" s="1">
        <v>1141.45</v>
      </c>
      <c r="J3482" s="1">
        <v>1224</v>
      </c>
      <c r="K3482" s="1">
        <v>1341.66</v>
      </c>
      <c r="L3482" s="1">
        <v>1337.04</v>
      </c>
      <c r="M3482" s="1">
        <v>1309.23</v>
      </c>
      <c r="N3482" s="1">
        <v>1241.02</v>
      </c>
      <c r="O3482" s="1">
        <v>1330.43</v>
      </c>
      <c r="P3482" s="1">
        <v>1264.79</v>
      </c>
      <c r="Q3482" s="1">
        <v>1402.38</v>
      </c>
      <c r="R3482" s="1">
        <v>1395.97</v>
      </c>
      <c r="S3482" s="1">
        <v>1437.26</v>
      </c>
      <c r="T3482" s="1">
        <v>1423.64</v>
      </c>
      <c r="U3482" s="1">
        <v>1339.65</v>
      </c>
      <c r="V3482" s="1">
        <v>1528.66</v>
      </c>
      <c r="W3482" s="1">
        <v>1464.22</v>
      </c>
      <c r="X3482" s="1">
        <v>1367.18</v>
      </c>
      <c r="Y3482" s="1">
        <v>1114.42</v>
      </c>
      <c r="Z3482" s="1">
        <v>976.23</v>
      </c>
      <c r="AA3482" s="1">
        <v>933.83</v>
      </c>
      <c r="AB3482" s="1" t="s">
        <v>98</v>
      </c>
    </row>
    <row r="3483" spans="1:28">
      <c r="A3483" s="4">
        <v>45146</v>
      </c>
      <c r="B3483" s="1" t="s">
        <v>92</v>
      </c>
      <c r="C3483" s="1" t="s">
        <v>30</v>
      </c>
      <c r="D3483" s="1">
        <v>61.66</v>
      </c>
      <c r="E3483" s="1">
        <v>53.61</v>
      </c>
      <c r="F3483" s="1">
        <v>46.33</v>
      </c>
      <c r="G3483" s="1">
        <v>41.91</v>
      </c>
      <c r="H3483" s="1">
        <v>58.96</v>
      </c>
      <c r="I3483" s="1">
        <v>55.94</v>
      </c>
      <c r="J3483" s="1">
        <v>54.94</v>
      </c>
      <c r="K3483" s="1">
        <v>43.07</v>
      </c>
      <c r="L3483" s="1">
        <v>45.27</v>
      </c>
      <c r="M3483" s="1">
        <v>48.06</v>
      </c>
      <c r="N3483" s="1">
        <v>44.38</v>
      </c>
      <c r="O3483" s="1">
        <v>47.21</v>
      </c>
      <c r="P3483" s="1">
        <v>44.99</v>
      </c>
      <c r="Q3483" s="1">
        <v>44.62</v>
      </c>
      <c r="R3483" s="1">
        <v>42.98</v>
      </c>
      <c r="S3483" s="1">
        <v>43.95</v>
      </c>
      <c r="T3483" s="1">
        <v>49.17</v>
      </c>
      <c r="U3483" s="1">
        <v>45.68</v>
      </c>
      <c r="V3483" s="1">
        <v>46.7</v>
      </c>
      <c r="W3483" s="1">
        <v>41.79</v>
      </c>
      <c r="X3483" s="1">
        <v>56.57</v>
      </c>
      <c r="Y3483" s="1">
        <v>42.42</v>
      </c>
      <c r="Z3483" s="1">
        <v>47.6</v>
      </c>
      <c r="AA3483" s="1">
        <v>46.86</v>
      </c>
      <c r="AB3483" s="1" t="s">
        <v>98</v>
      </c>
    </row>
    <row r="3484" spans="1:28">
      <c r="A3484" s="4">
        <v>45146</v>
      </c>
      <c r="B3484" s="1" t="s">
        <v>93</v>
      </c>
      <c r="C3484" s="1" t="s">
        <v>30</v>
      </c>
      <c r="D3484" s="1">
        <v>710.34</v>
      </c>
      <c r="E3484" s="1">
        <v>604.94000000000005</v>
      </c>
      <c r="F3484" s="1">
        <v>286.02</v>
      </c>
      <c r="G3484" s="1">
        <v>302.77999999999997</v>
      </c>
      <c r="H3484" s="1">
        <v>273.10000000000002</v>
      </c>
      <c r="I3484" s="1">
        <v>224.71</v>
      </c>
      <c r="J3484" s="1">
        <v>379.03</v>
      </c>
      <c r="K3484" s="1">
        <v>547.08000000000004</v>
      </c>
      <c r="L3484" s="1">
        <v>832.59</v>
      </c>
      <c r="M3484" s="1">
        <v>782.53</v>
      </c>
      <c r="N3484" s="1">
        <v>888</v>
      </c>
      <c r="O3484" s="1">
        <v>855.4</v>
      </c>
      <c r="P3484" s="1">
        <v>878.39</v>
      </c>
      <c r="Q3484" s="1">
        <v>947.35</v>
      </c>
      <c r="R3484" s="1">
        <v>1119.18</v>
      </c>
      <c r="S3484" s="1">
        <v>1234.33</v>
      </c>
      <c r="T3484" s="1">
        <v>1394.49</v>
      </c>
      <c r="U3484" s="1">
        <v>1394.06</v>
      </c>
      <c r="V3484" s="1">
        <v>1172.5899999999999</v>
      </c>
      <c r="W3484" s="1">
        <v>715.51</v>
      </c>
      <c r="X3484" s="1">
        <v>851.75</v>
      </c>
      <c r="Y3484" s="1">
        <v>957.01</v>
      </c>
      <c r="Z3484" s="1">
        <v>1182.51</v>
      </c>
      <c r="AA3484" s="1">
        <v>1439.94</v>
      </c>
      <c r="AB3484" s="1" t="s">
        <v>98</v>
      </c>
    </row>
    <row r="3485" spans="1:28">
      <c r="A3485" s="4">
        <v>45146</v>
      </c>
      <c r="B3485" s="1" t="s">
        <v>94</v>
      </c>
      <c r="C3485" s="1" t="s">
        <v>32</v>
      </c>
      <c r="D3485" s="1">
        <v>293.97000000000003</v>
      </c>
      <c r="E3485" s="1">
        <v>287.62</v>
      </c>
      <c r="F3485" s="1">
        <v>277.10000000000002</v>
      </c>
      <c r="G3485" s="1">
        <v>277.18</v>
      </c>
      <c r="H3485" s="1">
        <v>284.51</v>
      </c>
      <c r="I3485" s="1">
        <v>292.56</v>
      </c>
      <c r="J3485" s="1">
        <v>336.89</v>
      </c>
      <c r="K3485" s="1">
        <v>307.24</v>
      </c>
      <c r="L3485" s="1">
        <v>360.58</v>
      </c>
      <c r="M3485" s="1">
        <v>388.77</v>
      </c>
      <c r="N3485" s="1">
        <v>437.89</v>
      </c>
      <c r="O3485" s="1">
        <v>460.89</v>
      </c>
      <c r="P3485" s="1">
        <v>426.08</v>
      </c>
      <c r="Q3485" s="1">
        <v>430.56</v>
      </c>
      <c r="R3485" s="1">
        <v>492.19</v>
      </c>
      <c r="S3485" s="1">
        <v>502.32</v>
      </c>
      <c r="T3485" s="1">
        <v>434</v>
      </c>
      <c r="U3485" s="1">
        <v>389.65</v>
      </c>
      <c r="V3485" s="1">
        <v>496.56</v>
      </c>
      <c r="W3485" s="1">
        <v>457.76</v>
      </c>
      <c r="X3485" s="1">
        <v>435.55</v>
      </c>
      <c r="Y3485" s="1">
        <v>433.24</v>
      </c>
      <c r="Z3485" s="1">
        <v>386.65</v>
      </c>
      <c r="AA3485" s="1">
        <v>374.3</v>
      </c>
      <c r="AB3485" s="1" t="s">
        <v>98</v>
      </c>
    </row>
    <row r="3486" spans="1:28">
      <c r="A3486" s="4">
        <v>45147</v>
      </c>
      <c r="B3486" s="1" t="s">
        <v>29</v>
      </c>
      <c r="C3486" s="1" t="s">
        <v>30</v>
      </c>
      <c r="D3486" s="1">
        <v>777.58</v>
      </c>
      <c r="E3486" s="1">
        <v>765.64</v>
      </c>
      <c r="F3486" s="1">
        <v>735.08</v>
      </c>
      <c r="G3486" s="1">
        <v>719.5</v>
      </c>
      <c r="H3486" s="1">
        <v>724.44</v>
      </c>
      <c r="I3486" s="1">
        <v>775.49</v>
      </c>
      <c r="J3486" s="1">
        <v>766.16</v>
      </c>
      <c r="K3486" s="1">
        <v>1067.7</v>
      </c>
      <c r="L3486" s="1">
        <v>1141.98</v>
      </c>
      <c r="M3486" s="1">
        <v>1193.5</v>
      </c>
      <c r="N3486" s="1">
        <v>1205.5</v>
      </c>
      <c r="O3486" s="1">
        <v>1166.8499999999999</v>
      </c>
      <c r="P3486" s="1">
        <v>1096.19</v>
      </c>
      <c r="Q3486" s="1">
        <v>1036.96</v>
      </c>
      <c r="R3486" s="1">
        <v>1077.03</v>
      </c>
      <c r="S3486" s="1">
        <v>1139.3800000000001</v>
      </c>
      <c r="T3486" s="1">
        <v>1122.47</v>
      </c>
      <c r="U3486" s="1">
        <v>1125.23</v>
      </c>
      <c r="V3486" s="1">
        <v>1170.58</v>
      </c>
      <c r="W3486" s="1">
        <v>1036.68</v>
      </c>
      <c r="X3486" s="1">
        <v>972.98</v>
      </c>
      <c r="Y3486" s="1">
        <v>922.21</v>
      </c>
      <c r="Z3486" s="1">
        <v>867.04</v>
      </c>
      <c r="AA3486" s="1">
        <v>820.29</v>
      </c>
      <c r="AB3486" s="1" t="s">
        <v>98</v>
      </c>
    </row>
    <row r="3487" spans="1:28">
      <c r="A3487" s="4">
        <v>45147</v>
      </c>
      <c r="B3487" s="1" t="s">
        <v>29</v>
      </c>
      <c r="C3487" s="1" t="s">
        <v>32</v>
      </c>
      <c r="D3487" s="1">
        <v>1284.54</v>
      </c>
      <c r="E3487" s="1">
        <v>1240.18</v>
      </c>
      <c r="F3487" s="1">
        <v>1245.44</v>
      </c>
      <c r="G3487" s="1">
        <v>1238.75</v>
      </c>
      <c r="H3487" s="1">
        <v>1222.5999999999999</v>
      </c>
      <c r="I3487" s="1">
        <v>1365.54</v>
      </c>
      <c r="J3487" s="1">
        <v>1537.77</v>
      </c>
      <c r="K3487" s="1">
        <v>2015.6</v>
      </c>
      <c r="L3487" s="1">
        <v>2490.4299999999998</v>
      </c>
      <c r="M3487" s="1">
        <v>2913.21</v>
      </c>
      <c r="N3487" s="1">
        <v>3110.74</v>
      </c>
      <c r="O3487" s="1">
        <v>3210.81</v>
      </c>
      <c r="P3487" s="1">
        <v>2875.29</v>
      </c>
      <c r="Q3487" s="1">
        <v>2694.33</v>
      </c>
      <c r="R3487" s="1">
        <v>2789.73</v>
      </c>
      <c r="S3487" s="1">
        <v>2985.32</v>
      </c>
      <c r="T3487" s="1">
        <v>2929.36</v>
      </c>
      <c r="U3487" s="1">
        <v>2836.3</v>
      </c>
      <c r="V3487" s="1">
        <v>2638.2</v>
      </c>
      <c r="W3487" s="1">
        <v>2311.15</v>
      </c>
      <c r="X3487" s="1">
        <v>2036.5</v>
      </c>
      <c r="Y3487" s="1">
        <v>1839.92</v>
      </c>
      <c r="Z3487" s="1">
        <v>1571.68</v>
      </c>
      <c r="AA3487" s="1">
        <v>1373.27</v>
      </c>
      <c r="AB3487" s="1" t="s">
        <v>98</v>
      </c>
    </row>
    <row r="3488" spans="1:28">
      <c r="A3488" s="4">
        <v>45147</v>
      </c>
      <c r="B3488" s="1" t="s">
        <v>33</v>
      </c>
      <c r="C3488" s="1" t="s">
        <v>30</v>
      </c>
      <c r="D3488" s="1">
        <v>1356.45</v>
      </c>
      <c r="E3488" s="1">
        <v>1319.82</v>
      </c>
      <c r="F3488" s="1">
        <v>1273.9000000000001</v>
      </c>
      <c r="G3488" s="1">
        <v>1302.17</v>
      </c>
      <c r="H3488" s="1">
        <v>1291.8</v>
      </c>
      <c r="I3488" s="1">
        <v>1309.8499999999999</v>
      </c>
      <c r="J3488" s="1">
        <v>1426.67</v>
      </c>
      <c r="K3488" s="1">
        <v>1611.92</v>
      </c>
      <c r="L3488" s="1">
        <v>1647</v>
      </c>
      <c r="M3488" s="1">
        <v>1581.85</v>
      </c>
      <c r="N3488" s="1">
        <v>1767.17</v>
      </c>
      <c r="O3488" s="1">
        <v>1882.63</v>
      </c>
      <c r="P3488" s="1">
        <v>1833.24</v>
      </c>
      <c r="Q3488" s="1">
        <v>1902.09</v>
      </c>
      <c r="R3488" s="1">
        <v>1873.58</v>
      </c>
      <c r="S3488" s="1">
        <v>1801.83</v>
      </c>
      <c r="T3488" s="1">
        <v>1916.37</v>
      </c>
      <c r="U3488" s="1">
        <v>1949.04</v>
      </c>
      <c r="V3488" s="1">
        <v>1725.51</v>
      </c>
      <c r="W3488" s="1">
        <v>1800.79</v>
      </c>
      <c r="X3488" s="1">
        <v>1640.34</v>
      </c>
      <c r="Y3488" s="1">
        <v>1504.36</v>
      </c>
      <c r="Z3488" s="1">
        <v>1311.65</v>
      </c>
      <c r="AA3488" s="1">
        <v>1261.45</v>
      </c>
      <c r="AB3488" s="1" t="s">
        <v>98</v>
      </c>
    </row>
    <row r="3489" spans="1:28">
      <c r="A3489" s="4">
        <v>45147</v>
      </c>
      <c r="B3489" s="1" t="s">
        <v>33</v>
      </c>
      <c r="C3489" s="1" t="s">
        <v>32</v>
      </c>
      <c r="D3489" s="1">
        <v>10307.700000000001</v>
      </c>
      <c r="E3489" s="1">
        <v>9975.17</v>
      </c>
      <c r="F3489" s="1">
        <v>9741.75</v>
      </c>
      <c r="G3489" s="1">
        <v>9744.34</v>
      </c>
      <c r="H3489" s="1">
        <v>10100.32</v>
      </c>
      <c r="I3489" s="1">
        <v>10409.39</v>
      </c>
      <c r="J3489" s="1">
        <v>12028.47</v>
      </c>
      <c r="K3489" s="1">
        <v>15305.92</v>
      </c>
      <c r="L3489" s="1">
        <v>17616.98</v>
      </c>
      <c r="M3489" s="1">
        <v>19029.87</v>
      </c>
      <c r="N3489" s="1">
        <v>19826.900000000001</v>
      </c>
      <c r="O3489" s="1">
        <v>20689.36</v>
      </c>
      <c r="P3489" s="1">
        <v>19328.64</v>
      </c>
      <c r="Q3489" s="1">
        <v>19735.64</v>
      </c>
      <c r="R3489" s="1">
        <v>21392.85</v>
      </c>
      <c r="S3489" s="1">
        <v>21422.799999999999</v>
      </c>
      <c r="T3489" s="1">
        <v>20890.349999999999</v>
      </c>
      <c r="U3489" s="1">
        <v>17897.91</v>
      </c>
      <c r="V3489" s="1">
        <v>16720.669999999998</v>
      </c>
      <c r="W3489" s="1">
        <v>15561.12</v>
      </c>
      <c r="X3489" s="1">
        <v>14306.72</v>
      </c>
      <c r="Y3489" s="1">
        <v>12759.27</v>
      </c>
      <c r="Z3489" s="1">
        <v>11520.25</v>
      </c>
      <c r="AA3489" s="1">
        <v>10677.34</v>
      </c>
      <c r="AB3489" s="1" t="s">
        <v>98</v>
      </c>
    </row>
    <row r="3490" spans="1:28">
      <c r="A3490" s="4">
        <v>45147</v>
      </c>
      <c r="B3490" s="1" t="s">
        <v>34</v>
      </c>
      <c r="C3490" s="1" t="s">
        <v>30</v>
      </c>
      <c r="D3490" s="1">
        <v>859.01</v>
      </c>
      <c r="E3490" s="1">
        <v>867.38</v>
      </c>
      <c r="F3490" s="1">
        <v>885.45</v>
      </c>
      <c r="G3490" s="1">
        <v>816.67</v>
      </c>
      <c r="H3490" s="1">
        <v>853.51</v>
      </c>
      <c r="I3490" s="1">
        <v>804.65</v>
      </c>
      <c r="J3490" s="1">
        <v>1259.58</v>
      </c>
      <c r="K3490" s="1">
        <v>1453.15</v>
      </c>
      <c r="L3490" s="1">
        <v>2016.46</v>
      </c>
      <c r="M3490" s="1">
        <v>2248.3000000000002</v>
      </c>
      <c r="N3490" s="1">
        <v>1999.73</v>
      </c>
      <c r="O3490" s="1">
        <v>2071.86</v>
      </c>
      <c r="P3490" s="1">
        <v>2134.77</v>
      </c>
      <c r="Q3490" s="1">
        <v>2524.62</v>
      </c>
      <c r="R3490" s="1">
        <v>2053.16</v>
      </c>
      <c r="S3490" s="1">
        <v>1709.03</v>
      </c>
      <c r="T3490" s="1">
        <v>1492.59</v>
      </c>
      <c r="U3490" s="1">
        <v>1195.07</v>
      </c>
      <c r="V3490" s="1">
        <v>1056.25</v>
      </c>
      <c r="W3490" s="1">
        <v>1009.89</v>
      </c>
      <c r="X3490" s="1">
        <v>972.14</v>
      </c>
      <c r="Y3490" s="1">
        <v>909.53</v>
      </c>
      <c r="Z3490" s="1">
        <v>764.92</v>
      </c>
      <c r="AA3490" s="1">
        <v>789.78</v>
      </c>
      <c r="AB3490" s="1" t="s">
        <v>98</v>
      </c>
    </row>
    <row r="3491" spans="1:28">
      <c r="A3491" s="4">
        <v>45147</v>
      </c>
      <c r="B3491" s="1" t="s">
        <v>34</v>
      </c>
      <c r="C3491" s="1" t="s">
        <v>32</v>
      </c>
      <c r="D3491" s="1">
        <v>60889.14</v>
      </c>
      <c r="E3491" s="1">
        <v>57849.279999999999</v>
      </c>
      <c r="F3491" s="1">
        <v>54351.91</v>
      </c>
      <c r="G3491" s="1">
        <v>51526.65</v>
      </c>
      <c r="H3491" s="1">
        <v>50452.89</v>
      </c>
      <c r="I3491" s="1">
        <v>50624.94</v>
      </c>
      <c r="J3491" s="1">
        <v>48689.599999999999</v>
      </c>
      <c r="K3491" s="1">
        <v>51324.6</v>
      </c>
      <c r="L3491" s="1">
        <v>55032.38</v>
      </c>
      <c r="M3491" s="1">
        <v>57966.13</v>
      </c>
      <c r="N3491" s="1">
        <v>60498.080000000002</v>
      </c>
      <c r="O3491" s="1">
        <v>64663.87</v>
      </c>
      <c r="P3491" s="1">
        <v>63531.28</v>
      </c>
      <c r="Q3491" s="1">
        <v>65994.899999999994</v>
      </c>
      <c r="R3491" s="1">
        <v>71673.05</v>
      </c>
      <c r="S3491" s="1">
        <v>73175.75</v>
      </c>
      <c r="T3491" s="1">
        <v>71394.25</v>
      </c>
      <c r="U3491" s="1">
        <v>68197.56</v>
      </c>
      <c r="V3491" s="1">
        <v>72518.570000000007</v>
      </c>
      <c r="W3491" s="1">
        <v>74326.98</v>
      </c>
      <c r="X3491" s="1">
        <v>72423.199999999997</v>
      </c>
      <c r="Y3491" s="1">
        <v>69647.649999999994</v>
      </c>
      <c r="Z3491" s="1">
        <v>64853.51</v>
      </c>
      <c r="AA3491" s="1">
        <v>60254.27</v>
      </c>
      <c r="AB3491" s="1" t="s">
        <v>98</v>
      </c>
    </row>
    <row r="3492" spans="1:28">
      <c r="A3492" s="4">
        <v>45147</v>
      </c>
      <c r="B3492" s="1" t="s">
        <v>35</v>
      </c>
      <c r="C3492" s="1" t="s">
        <v>30</v>
      </c>
      <c r="D3492" s="1">
        <v>11572.87</v>
      </c>
      <c r="E3492" s="1">
        <v>11208.87</v>
      </c>
      <c r="F3492" s="1">
        <v>11394.94</v>
      </c>
      <c r="G3492" s="1">
        <v>11614.56</v>
      </c>
      <c r="H3492" s="1">
        <v>11578.8</v>
      </c>
      <c r="I3492" s="1">
        <v>11211.68</v>
      </c>
      <c r="J3492" s="1">
        <v>11258.25</v>
      </c>
      <c r="K3492" s="1">
        <v>10613.29</v>
      </c>
      <c r="L3492" s="1">
        <v>9107.02</v>
      </c>
      <c r="M3492" s="1">
        <v>8673.92</v>
      </c>
      <c r="N3492" s="1">
        <v>7325.05</v>
      </c>
      <c r="O3492" s="1">
        <v>5617.68</v>
      </c>
      <c r="P3492" s="1">
        <v>5458.55</v>
      </c>
      <c r="Q3492" s="1">
        <v>5581.39</v>
      </c>
      <c r="R3492" s="1">
        <v>6000.27</v>
      </c>
      <c r="S3492" s="1">
        <v>5843.37</v>
      </c>
      <c r="T3492" s="1">
        <v>7696.94</v>
      </c>
      <c r="U3492" s="1">
        <v>11772.17</v>
      </c>
      <c r="V3492" s="1">
        <v>11998.86</v>
      </c>
      <c r="W3492" s="1">
        <v>12196.27</v>
      </c>
      <c r="X3492" s="1">
        <v>12160.4</v>
      </c>
      <c r="Y3492" s="1">
        <v>11673.63</v>
      </c>
      <c r="Z3492" s="1">
        <v>11544.73</v>
      </c>
      <c r="AA3492" s="1">
        <v>11597.77</v>
      </c>
      <c r="AB3492" s="1" t="s">
        <v>98</v>
      </c>
    </row>
    <row r="3493" spans="1:28">
      <c r="A3493" s="4">
        <v>45147</v>
      </c>
      <c r="B3493" s="1" t="s">
        <v>36</v>
      </c>
      <c r="C3493" s="1" t="s">
        <v>30</v>
      </c>
      <c r="D3493" s="1">
        <v>9304.41</v>
      </c>
      <c r="E3493" s="1">
        <v>9175.42</v>
      </c>
      <c r="F3493" s="1">
        <v>9137.91</v>
      </c>
      <c r="G3493" s="1">
        <v>9332.98</v>
      </c>
      <c r="H3493" s="1">
        <v>9323.26</v>
      </c>
      <c r="I3493" s="1">
        <v>9700.19</v>
      </c>
      <c r="J3493" s="1">
        <v>1602.64</v>
      </c>
      <c r="K3493" s="1">
        <v>2043.08</v>
      </c>
      <c r="L3493" s="1">
        <v>2254.94</v>
      </c>
      <c r="M3493" s="1">
        <v>2273.54</v>
      </c>
      <c r="N3493" s="1">
        <v>2398.84</v>
      </c>
      <c r="O3493" s="1">
        <v>2503.15</v>
      </c>
      <c r="P3493" s="1">
        <v>2158.54</v>
      </c>
      <c r="Q3493" s="1">
        <v>2333.73</v>
      </c>
      <c r="R3493" s="1">
        <v>2481.14</v>
      </c>
      <c r="S3493" s="1">
        <v>2408.1799999999998</v>
      </c>
      <c r="T3493" s="1">
        <v>2389.5100000000002</v>
      </c>
      <c r="U3493" s="1">
        <v>2258.66</v>
      </c>
      <c r="V3493" s="1">
        <v>10741.29</v>
      </c>
      <c r="W3493" s="1">
        <v>10670.31</v>
      </c>
      <c r="X3493" s="1">
        <v>10490.82</v>
      </c>
      <c r="Y3493" s="1">
        <v>10122.19</v>
      </c>
      <c r="Z3493" s="1">
        <v>9813.36</v>
      </c>
      <c r="AA3493" s="1">
        <v>9428.94</v>
      </c>
      <c r="AB3493" s="1" t="s">
        <v>98</v>
      </c>
    </row>
    <row r="3494" spans="1:28">
      <c r="A3494" s="4">
        <v>45147</v>
      </c>
      <c r="B3494" s="1" t="s">
        <v>36</v>
      </c>
      <c r="C3494" s="1" t="s">
        <v>32</v>
      </c>
      <c r="D3494" s="1">
        <v>55032.72</v>
      </c>
      <c r="E3494" s="1">
        <v>51100.36</v>
      </c>
      <c r="F3494" s="1">
        <v>50177.24</v>
      </c>
      <c r="G3494" s="1">
        <v>50085.41</v>
      </c>
      <c r="H3494" s="1">
        <v>53662.15</v>
      </c>
      <c r="I3494" s="1">
        <v>72416.850000000006</v>
      </c>
      <c r="J3494" s="1">
        <v>99495.41</v>
      </c>
      <c r="K3494" s="1">
        <v>95245.27</v>
      </c>
      <c r="L3494" s="1">
        <v>98337.62</v>
      </c>
      <c r="M3494" s="1">
        <v>99982.44</v>
      </c>
      <c r="N3494" s="1">
        <v>101526.65</v>
      </c>
      <c r="O3494" s="1">
        <v>105150.06</v>
      </c>
      <c r="P3494" s="1">
        <v>99541.79</v>
      </c>
      <c r="Q3494" s="1">
        <v>96555.62</v>
      </c>
      <c r="R3494" s="1">
        <v>98984.6</v>
      </c>
      <c r="S3494" s="1">
        <v>100331.81</v>
      </c>
      <c r="T3494" s="1">
        <v>101431.61</v>
      </c>
      <c r="U3494" s="1">
        <v>104853.26</v>
      </c>
      <c r="V3494" s="1">
        <v>108895.48</v>
      </c>
      <c r="W3494" s="1">
        <v>120017.33</v>
      </c>
      <c r="X3494" s="1">
        <v>112934.3</v>
      </c>
      <c r="Y3494" s="1">
        <v>99217.99</v>
      </c>
      <c r="Z3494" s="1">
        <v>80696.899999999994</v>
      </c>
      <c r="AA3494" s="1">
        <v>67367.98</v>
      </c>
      <c r="AB3494" s="1" t="s">
        <v>98</v>
      </c>
    </row>
    <row r="3495" spans="1:28">
      <c r="A3495" s="4">
        <v>45147</v>
      </c>
      <c r="B3495" s="1" t="s">
        <v>37</v>
      </c>
      <c r="C3495" s="1" t="s">
        <v>30</v>
      </c>
      <c r="D3495" s="1">
        <v>9921.3700000000008</v>
      </c>
      <c r="E3495" s="1">
        <v>9422.14</v>
      </c>
      <c r="F3495" s="1">
        <v>9208.2000000000007</v>
      </c>
      <c r="G3495" s="1">
        <v>8991.59</v>
      </c>
      <c r="H3495" s="1">
        <v>8751.5</v>
      </c>
      <c r="I3495" s="1">
        <v>8750.6299999999992</v>
      </c>
      <c r="J3495" s="1">
        <v>9276.51</v>
      </c>
      <c r="K3495" s="1">
        <v>9749.64</v>
      </c>
      <c r="L3495" s="1">
        <v>10279.5</v>
      </c>
      <c r="M3495" s="1">
        <v>10108.73</v>
      </c>
      <c r="N3495" s="1">
        <v>10417.870000000001</v>
      </c>
      <c r="O3495" s="1">
        <v>10357.290000000001</v>
      </c>
      <c r="P3495" s="1">
        <v>10161.18</v>
      </c>
      <c r="Q3495" s="1">
        <v>10256.23</v>
      </c>
      <c r="R3495" s="1">
        <v>10556.01</v>
      </c>
      <c r="S3495" s="1">
        <v>10944.02</v>
      </c>
      <c r="T3495" s="1">
        <v>10777.26</v>
      </c>
      <c r="U3495" s="1">
        <v>10286.969999999999</v>
      </c>
      <c r="V3495" s="1">
        <v>10415.34</v>
      </c>
      <c r="W3495" s="1">
        <v>10114.99</v>
      </c>
      <c r="X3495" s="1">
        <v>10323.09</v>
      </c>
      <c r="Y3495" s="1">
        <v>11638.45</v>
      </c>
      <c r="Z3495" s="1">
        <v>9531.15</v>
      </c>
      <c r="AA3495" s="1">
        <v>9761.19</v>
      </c>
      <c r="AB3495" s="1" t="s">
        <v>98</v>
      </c>
    </row>
    <row r="3496" spans="1:28">
      <c r="A3496" s="4">
        <v>45147</v>
      </c>
      <c r="B3496" s="1" t="s">
        <v>37</v>
      </c>
      <c r="C3496" s="1" t="s">
        <v>32</v>
      </c>
      <c r="D3496" s="1">
        <v>57509.24</v>
      </c>
      <c r="E3496" s="1">
        <v>53772.9</v>
      </c>
      <c r="F3496" s="1">
        <v>51987.59</v>
      </c>
      <c r="G3496" s="1">
        <v>52608.55</v>
      </c>
      <c r="H3496" s="1">
        <v>57536.73</v>
      </c>
      <c r="I3496" s="1">
        <v>70564.160000000003</v>
      </c>
      <c r="J3496" s="1">
        <v>78026.31</v>
      </c>
      <c r="K3496" s="1">
        <v>78396.800000000003</v>
      </c>
      <c r="L3496" s="1">
        <v>78698.570000000007</v>
      </c>
      <c r="M3496" s="1">
        <v>78633.48</v>
      </c>
      <c r="N3496" s="1">
        <v>83195.179999999993</v>
      </c>
      <c r="O3496" s="1">
        <v>86420.26</v>
      </c>
      <c r="P3496" s="1">
        <v>85740.85</v>
      </c>
      <c r="Q3496" s="1">
        <v>83817.42</v>
      </c>
      <c r="R3496" s="1">
        <v>85022.080000000002</v>
      </c>
      <c r="S3496" s="1">
        <v>86715.81</v>
      </c>
      <c r="T3496" s="1">
        <v>89458.63</v>
      </c>
      <c r="U3496" s="1">
        <v>91988.85</v>
      </c>
      <c r="V3496" s="1">
        <v>101122.4</v>
      </c>
      <c r="W3496" s="1">
        <v>108388.65</v>
      </c>
      <c r="X3496" s="1">
        <v>100647.73</v>
      </c>
      <c r="Y3496" s="1">
        <v>88586.64</v>
      </c>
      <c r="Z3496" s="1">
        <v>73829.240000000005</v>
      </c>
      <c r="AA3496" s="1">
        <v>62239.22</v>
      </c>
      <c r="AB3496" s="1" t="s">
        <v>98</v>
      </c>
    </row>
    <row r="3497" spans="1:28">
      <c r="A3497" s="4">
        <v>45147</v>
      </c>
      <c r="B3497" s="1" t="s">
        <v>38</v>
      </c>
      <c r="C3497" s="1" t="s">
        <v>30</v>
      </c>
      <c r="D3497" s="1">
        <v>6899.49</v>
      </c>
      <c r="E3497" s="1">
        <v>7340.48</v>
      </c>
      <c r="F3497" s="1">
        <v>7569.32</v>
      </c>
      <c r="G3497" s="1">
        <v>7382.59</v>
      </c>
      <c r="H3497" s="1">
        <v>7020.33</v>
      </c>
      <c r="I3497" s="1">
        <v>7432.56</v>
      </c>
      <c r="J3497" s="1">
        <v>4946.71</v>
      </c>
      <c r="K3497" s="1">
        <v>4477</v>
      </c>
      <c r="L3497" s="1">
        <v>4696.8999999999996</v>
      </c>
      <c r="M3497" s="1">
        <v>3317.35</v>
      </c>
      <c r="N3497" s="1">
        <v>2765.01</v>
      </c>
      <c r="O3497" s="1">
        <v>1555.72</v>
      </c>
      <c r="P3497" s="1">
        <v>1672.04</v>
      </c>
      <c r="Q3497" s="1">
        <v>1900.61</v>
      </c>
      <c r="R3497" s="1">
        <v>2004.54</v>
      </c>
      <c r="S3497" s="1">
        <v>1905.29</v>
      </c>
      <c r="T3497" s="1">
        <v>3334.95</v>
      </c>
      <c r="U3497" s="1">
        <v>5510.52</v>
      </c>
      <c r="V3497" s="1">
        <v>8587.39</v>
      </c>
      <c r="W3497" s="1">
        <v>8554.31</v>
      </c>
      <c r="X3497" s="1">
        <v>8419.85</v>
      </c>
      <c r="Y3497" s="1">
        <v>7954.59</v>
      </c>
      <c r="Z3497" s="1">
        <v>7634.02</v>
      </c>
      <c r="AA3497" s="1">
        <v>7733.71</v>
      </c>
      <c r="AB3497" s="1" t="s">
        <v>98</v>
      </c>
    </row>
    <row r="3498" spans="1:28">
      <c r="A3498" s="4">
        <v>45147</v>
      </c>
      <c r="B3498" s="1" t="s">
        <v>38</v>
      </c>
      <c r="C3498" s="1" t="s">
        <v>32</v>
      </c>
      <c r="D3498" s="1">
        <v>17694.7</v>
      </c>
      <c r="E3498" s="1">
        <v>16355.92</v>
      </c>
      <c r="F3498" s="1">
        <v>15753.55</v>
      </c>
      <c r="G3498" s="1">
        <v>15446.03</v>
      </c>
      <c r="H3498" s="1">
        <v>15592.23</v>
      </c>
      <c r="I3498" s="1">
        <v>17257.62</v>
      </c>
      <c r="J3498" s="1">
        <v>18329.46</v>
      </c>
      <c r="K3498" s="1">
        <v>20365.240000000002</v>
      </c>
      <c r="L3498" s="1">
        <v>22684.59</v>
      </c>
      <c r="M3498" s="1">
        <v>24312.87</v>
      </c>
      <c r="N3498" s="1">
        <v>25656.38</v>
      </c>
      <c r="O3498" s="1">
        <v>27220.59</v>
      </c>
      <c r="P3498" s="1">
        <v>26002.44</v>
      </c>
      <c r="Q3498" s="1">
        <v>26182.080000000002</v>
      </c>
      <c r="R3498" s="1">
        <v>28296.12</v>
      </c>
      <c r="S3498" s="1">
        <v>29127.88</v>
      </c>
      <c r="T3498" s="1">
        <v>28911.360000000001</v>
      </c>
      <c r="U3498" s="1">
        <v>27953.3</v>
      </c>
      <c r="V3498" s="1">
        <v>26312.18</v>
      </c>
      <c r="W3498" s="1">
        <v>27491.1</v>
      </c>
      <c r="X3498" s="1">
        <v>26729.01</v>
      </c>
      <c r="Y3498" s="1">
        <v>25233.62</v>
      </c>
      <c r="Z3498" s="1">
        <v>22486.41</v>
      </c>
      <c r="AA3498" s="1">
        <v>19427.88</v>
      </c>
      <c r="AB3498" s="1" t="s">
        <v>98</v>
      </c>
    </row>
    <row r="3499" spans="1:28">
      <c r="A3499" s="4">
        <v>45147</v>
      </c>
      <c r="B3499" s="1" t="s">
        <v>39</v>
      </c>
      <c r="C3499" s="1" t="s">
        <v>32</v>
      </c>
      <c r="D3499" s="1">
        <v>88869.13</v>
      </c>
      <c r="E3499" s="1">
        <v>81950.41</v>
      </c>
      <c r="F3499" s="1">
        <v>79692.37</v>
      </c>
      <c r="G3499" s="1">
        <v>78387.34</v>
      </c>
      <c r="H3499" s="1">
        <v>83550.570000000007</v>
      </c>
      <c r="I3499" s="1">
        <v>98715.93</v>
      </c>
      <c r="J3499" s="1">
        <v>113429.29</v>
      </c>
      <c r="K3499" s="1">
        <v>120767.58</v>
      </c>
      <c r="L3499" s="1">
        <v>125859.76</v>
      </c>
      <c r="M3499" s="1">
        <v>132314.79</v>
      </c>
      <c r="N3499" s="1">
        <v>140768.97</v>
      </c>
      <c r="O3499" s="1">
        <v>146948.70000000001</v>
      </c>
      <c r="P3499" s="1">
        <v>143205.12</v>
      </c>
      <c r="Q3499" s="1">
        <v>141382.01</v>
      </c>
      <c r="R3499" s="1">
        <v>141949.49</v>
      </c>
      <c r="S3499" s="1">
        <v>140257.47</v>
      </c>
      <c r="T3499" s="1">
        <v>139143.63</v>
      </c>
      <c r="U3499" s="1">
        <v>136687.81</v>
      </c>
      <c r="V3499" s="1">
        <v>146230.45000000001</v>
      </c>
      <c r="W3499" s="1">
        <v>159031.09</v>
      </c>
      <c r="X3499" s="1">
        <v>151268.18</v>
      </c>
      <c r="Y3499" s="1">
        <v>136607.04999999999</v>
      </c>
      <c r="Z3499" s="1">
        <v>115641.72</v>
      </c>
      <c r="AA3499" s="1">
        <v>97375.26</v>
      </c>
      <c r="AB3499" s="1" t="s">
        <v>98</v>
      </c>
    </row>
    <row r="3500" spans="1:28">
      <c r="A3500" s="4">
        <v>45147</v>
      </c>
      <c r="B3500" s="1" t="s">
        <v>40</v>
      </c>
      <c r="C3500" s="1" t="s">
        <v>30</v>
      </c>
      <c r="D3500" s="1">
        <v>57553.21</v>
      </c>
      <c r="E3500" s="1">
        <v>50732.47</v>
      </c>
      <c r="F3500" s="1">
        <v>55154.26</v>
      </c>
      <c r="G3500" s="1">
        <v>56847.01</v>
      </c>
      <c r="H3500" s="1">
        <v>56768.74</v>
      </c>
      <c r="I3500" s="1">
        <v>56052.81</v>
      </c>
      <c r="J3500" s="1">
        <v>56345.38</v>
      </c>
      <c r="K3500" s="1">
        <v>57646.37</v>
      </c>
      <c r="L3500" s="1">
        <v>58565.279999999999</v>
      </c>
      <c r="M3500" s="1">
        <v>59537.52</v>
      </c>
      <c r="N3500" s="1">
        <v>59907.66</v>
      </c>
      <c r="O3500" s="1">
        <v>59745.279999999999</v>
      </c>
      <c r="P3500" s="1">
        <v>58927.6</v>
      </c>
      <c r="Q3500" s="1">
        <v>58902.99</v>
      </c>
      <c r="R3500" s="1">
        <v>59678.75</v>
      </c>
      <c r="S3500" s="1">
        <v>60005.98</v>
      </c>
      <c r="T3500" s="1">
        <v>59964.77</v>
      </c>
      <c r="U3500" s="1">
        <v>58610.07</v>
      </c>
      <c r="V3500" s="1">
        <v>57605.9</v>
      </c>
      <c r="W3500" s="1">
        <v>58608.44</v>
      </c>
      <c r="X3500" s="1">
        <v>58428.02</v>
      </c>
      <c r="Y3500" s="1">
        <v>57146.01</v>
      </c>
      <c r="Z3500" s="1">
        <v>56156.480000000003</v>
      </c>
      <c r="AA3500" s="1">
        <v>57365.599999999999</v>
      </c>
      <c r="AB3500" s="1" t="s">
        <v>98</v>
      </c>
    </row>
    <row r="3501" spans="1:28">
      <c r="A3501" s="4">
        <v>45147</v>
      </c>
      <c r="B3501" s="1" t="s">
        <v>41</v>
      </c>
      <c r="C3501" s="1" t="s">
        <v>30</v>
      </c>
      <c r="D3501" s="1">
        <v>108631.83</v>
      </c>
      <c r="E3501" s="1">
        <v>107589.86</v>
      </c>
      <c r="F3501" s="1">
        <v>106807.38</v>
      </c>
      <c r="G3501" s="1">
        <v>104521.59</v>
      </c>
      <c r="H3501" s="1">
        <v>104497.72</v>
      </c>
      <c r="I3501" s="1">
        <v>106425.07</v>
      </c>
      <c r="J3501" s="1">
        <v>78384.429999999993</v>
      </c>
      <c r="K3501" s="1">
        <v>87166.45</v>
      </c>
      <c r="L3501" s="1">
        <v>93195.65</v>
      </c>
      <c r="M3501" s="1">
        <v>95483.19</v>
      </c>
      <c r="N3501" s="1">
        <v>96983.8</v>
      </c>
      <c r="O3501" s="1">
        <v>96479.63</v>
      </c>
      <c r="P3501" s="1">
        <v>92606.11</v>
      </c>
      <c r="Q3501" s="1">
        <v>93248.71</v>
      </c>
      <c r="R3501" s="1">
        <v>96049.58</v>
      </c>
      <c r="S3501" s="1">
        <v>95776.3</v>
      </c>
      <c r="T3501" s="1">
        <v>93206.33</v>
      </c>
      <c r="U3501" s="1">
        <v>90761.27</v>
      </c>
      <c r="V3501" s="1">
        <v>122070.68</v>
      </c>
      <c r="W3501" s="1">
        <v>118804.11</v>
      </c>
      <c r="X3501" s="1">
        <v>116807.75</v>
      </c>
      <c r="Y3501" s="1">
        <v>114866.21</v>
      </c>
      <c r="Z3501" s="1">
        <v>112028.16</v>
      </c>
      <c r="AA3501" s="1">
        <v>111523.6</v>
      </c>
      <c r="AB3501" s="1" t="s">
        <v>98</v>
      </c>
    </row>
    <row r="3502" spans="1:28">
      <c r="A3502" s="4">
        <v>45147</v>
      </c>
      <c r="B3502" s="1" t="s">
        <v>41</v>
      </c>
      <c r="C3502" s="1" t="s">
        <v>32</v>
      </c>
      <c r="D3502" s="1">
        <v>1066629.01</v>
      </c>
      <c r="E3502" s="1">
        <v>1021225.4</v>
      </c>
      <c r="F3502" s="1">
        <v>992078.07</v>
      </c>
      <c r="G3502" s="1">
        <v>951119.56</v>
      </c>
      <c r="H3502" s="1">
        <v>935315.67</v>
      </c>
      <c r="I3502" s="1">
        <v>881677.17</v>
      </c>
      <c r="J3502" s="1">
        <v>804456.59</v>
      </c>
      <c r="K3502" s="1">
        <v>806537.14</v>
      </c>
      <c r="L3502" s="1">
        <v>822436.03</v>
      </c>
      <c r="M3502" s="1">
        <v>843331.77</v>
      </c>
      <c r="N3502" s="1">
        <v>872552.74</v>
      </c>
      <c r="O3502" s="1">
        <v>913527.36</v>
      </c>
      <c r="P3502" s="1">
        <v>935243.17</v>
      </c>
      <c r="Q3502" s="1">
        <v>1001607.36</v>
      </c>
      <c r="R3502" s="1">
        <v>1047626.16</v>
      </c>
      <c r="S3502" s="1">
        <v>1041769.02</v>
      </c>
      <c r="T3502" s="1">
        <v>1005517.12</v>
      </c>
      <c r="U3502" s="1">
        <v>943286.41</v>
      </c>
      <c r="V3502" s="1">
        <v>950046.94</v>
      </c>
      <c r="W3502" s="1">
        <v>1028276.32</v>
      </c>
      <c r="X3502" s="1">
        <v>1076860.92</v>
      </c>
      <c r="Y3502" s="1">
        <v>1115309.3899999999</v>
      </c>
      <c r="Z3502" s="1">
        <v>1109486.6399999999</v>
      </c>
      <c r="AA3502" s="1">
        <v>1067213.32</v>
      </c>
      <c r="AB3502" s="1" t="s">
        <v>98</v>
      </c>
    </row>
    <row r="3503" spans="1:28">
      <c r="A3503" s="4">
        <v>45147</v>
      </c>
      <c r="B3503" s="1" t="s">
        <v>42</v>
      </c>
      <c r="C3503" s="1" t="s">
        <v>30</v>
      </c>
      <c r="D3503" s="1">
        <v>16620.32</v>
      </c>
      <c r="E3503" s="1">
        <v>16867.330000000002</v>
      </c>
      <c r="F3503" s="1">
        <v>16747</v>
      </c>
      <c r="G3503" s="1">
        <v>13684.3</v>
      </c>
      <c r="H3503" s="1">
        <v>12364.94</v>
      </c>
      <c r="I3503" s="1">
        <v>16959.580000000002</v>
      </c>
      <c r="J3503" s="1">
        <v>16721.18</v>
      </c>
      <c r="K3503" s="1">
        <v>17023.150000000001</v>
      </c>
      <c r="L3503" s="1">
        <v>16934.900000000001</v>
      </c>
      <c r="M3503" s="1">
        <v>17661.939999999999</v>
      </c>
      <c r="N3503" s="1">
        <v>17471.04</v>
      </c>
      <c r="O3503" s="1">
        <v>18451.400000000001</v>
      </c>
      <c r="P3503" s="1">
        <v>16900.88</v>
      </c>
      <c r="Q3503" s="1">
        <v>18645.79</v>
      </c>
      <c r="R3503" s="1">
        <v>22189.42</v>
      </c>
      <c r="S3503" s="1">
        <v>18772.71</v>
      </c>
      <c r="T3503" s="1">
        <v>17610.900000000001</v>
      </c>
      <c r="U3503" s="1">
        <v>17139.53</v>
      </c>
      <c r="V3503" s="1">
        <v>21742.37</v>
      </c>
      <c r="W3503" s="1">
        <v>21297.72</v>
      </c>
      <c r="X3503" s="1">
        <v>21598.91</v>
      </c>
      <c r="Y3503" s="1">
        <v>23798.18</v>
      </c>
      <c r="Z3503" s="1">
        <v>21288.16</v>
      </c>
      <c r="AA3503" s="1">
        <v>23764.21</v>
      </c>
      <c r="AB3503" s="1" t="s">
        <v>98</v>
      </c>
    </row>
    <row r="3504" spans="1:28">
      <c r="A3504" s="4">
        <v>45147</v>
      </c>
      <c r="B3504" s="1" t="s">
        <v>96</v>
      </c>
      <c r="C3504" s="1" t="s">
        <v>97</v>
      </c>
      <c r="D3504" s="1">
        <v>1361.53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328.51</v>
      </c>
      <c r="M3504" s="1">
        <v>0</v>
      </c>
      <c r="N3504" s="1">
        <v>190.64</v>
      </c>
      <c r="O3504" s="1">
        <v>626.32000000000005</v>
      </c>
      <c r="P3504" s="1">
        <v>23.06</v>
      </c>
      <c r="Q3504" s="1">
        <v>0</v>
      </c>
      <c r="R3504" s="1">
        <v>1180.69</v>
      </c>
      <c r="S3504" s="1">
        <v>0</v>
      </c>
      <c r="T3504" s="1">
        <v>223.7</v>
      </c>
      <c r="U3504" s="1">
        <v>634.04999999999995</v>
      </c>
      <c r="V3504" s="1">
        <v>25327.81</v>
      </c>
      <c r="W3504" s="1">
        <v>54188.13</v>
      </c>
      <c r="X3504" s="1">
        <v>5293.16</v>
      </c>
      <c r="Y3504" s="1">
        <v>140.81</v>
      </c>
      <c r="Z3504" s="1">
        <v>0</v>
      </c>
      <c r="AA3504" s="1">
        <v>0</v>
      </c>
      <c r="AB3504" s="1" t="s">
        <v>98</v>
      </c>
    </row>
    <row r="3505" spans="1:28">
      <c r="A3505" s="4">
        <v>45147</v>
      </c>
      <c r="B3505" s="1" t="s">
        <v>43</v>
      </c>
      <c r="C3505" s="1" t="s">
        <v>32</v>
      </c>
      <c r="D3505" s="1">
        <v>209428.9</v>
      </c>
      <c r="E3505" s="1">
        <v>199034.59</v>
      </c>
      <c r="F3505" s="1">
        <v>191646.62</v>
      </c>
      <c r="G3505" s="1">
        <v>184275.41</v>
      </c>
      <c r="H3505" s="1">
        <v>180543.15</v>
      </c>
      <c r="I3505" s="1">
        <v>180570.69</v>
      </c>
      <c r="J3505" s="1">
        <v>183952.86</v>
      </c>
      <c r="K3505" s="1">
        <v>198456.24</v>
      </c>
      <c r="L3505" s="1">
        <v>214359.94</v>
      </c>
      <c r="M3505" s="1">
        <v>224101.76000000001</v>
      </c>
      <c r="N3505" s="1">
        <v>230433.99</v>
      </c>
      <c r="O3505" s="1">
        <v>233822.39</v>
      </c>
      <c r="P3505" s="1">
        <v>223526.87</v>
      </c>
      <c r="Q3505" s="1">
        <v>239249.71</v>
      </c>
      <c r="R3505" s="1">
        <v>257524.06</v>
      </c>
      <c r="S3505" s="1">
        <v>257963.31</v>
      </c>
      <c r="T3505" s="1">
        <v>250932.71</v>
      </c>
      <c r="U3505" s="1">
        <v>237403.06</v>
      </c>
      <c r="V3505" s="1">
        <v>235157.39</v>
      </c>
      <c r="W3505" s="1">
        <v>240173.86</v>
      </c>
      <c r="X3505" s="1">
        <v>242484.71</v>
      </c>
      <c r="Y3505" s="1">
        <v>241518.59</v>
      </c>
      <c r="Z3505" s="1">
        <v>219463.29</v>
      </c>
      <c r="AA3505" s="1">
        <v>209883.86</v>
      </c>
      <c r="AB3505" s="1" t="s">
        <v>98</v>
      </c>
    </row>
    <row r="3506" spans="1:28">
      <c r="A3506" s="4">
        <v>45147</v>
      </c>
      <c r="B3506" s="1" t="s">
        <v>44</v>
      </c>
      <c r="C3506" s="1" t="s">
        <v>32</v>
      </c>
      <c r="D3506" s="1">
        <v>26870.13</v>
      </c>
      <c r="E3506" s="1">
        <v>25431.75</v>
      </c>
      <c r="F3506" s="1">
        <v>24094.69</v>
      </c>
      <c r="G3506" s="1">
        <v>23526.39</v>
      </c>
      <c r="H3506" s="1">
        <v>23664.400000000001</v>
      </c>
      <c r="I3506" s="1">
        <v>25853.23</v>
      </c>
      <c r="J3506" s="1">
        <v>27291.22</v>
      </c>
      <c r="K3506" s="1">
        <v>31304.02</v>
      </c>
      <c r="L3506" s="1">
        <v>34874.959999999999</v>
      </c>
      <c r="M3506" s="1">
        <v>37120.82</v>
      </c>
      <c r="N3506" s="1">
        <v>39909.25</v>
      </c>
      <c r="O3506" s="1">
        <v>42961.35</v>
      </c>
      <c r="P3506" s="1">
        <v>41336.57</v>
      </c>
      <c r="Q3506" s="1">
        <v>41313.410000000003</v>
      </c>
      <c r="R3506" s="1">
        <v>44517.45</v>
      </c>
      <c r="S3506" s="1">
        <v>45694.63</v>
      </c>
      <c r="T3506" s="1">
        <v>45413.77</v>
      </c>
      <c r="U3506" s="1">
        <v>43336.36</v>
      </c>
      <c r="V3506" s="1">
        <v>43438.48</v>
      </c>
      <c r="W3506" s="1">
        <v>44788.94</v>
      </c>
      <c r="X3506" s="1">
        <v>42545.32</v>
      </c>
      <c r="Y3506" s="1">
        <v>38647.93</v>
      </c>
      <c r="Z3506" s="1">
        <v>33618.29</v>
      </c>
      <c r="AA3506" s="1">
        <v>29835.38</v>
      </c>
      <c r="AB3506" s="1" t="s">
        <v>98</v>
      </c>
    </row>
    <row r="3507" spans="1:28">
      <c r="A3507" s="4">
        <v>45147</v>
      </c>
      <c r="B3507" s="1" t="s">
        <v>45</v>
      </c>
      <c r="C3507" s="1" t="s">
        <v>30</v>
      </c>
      <c r="D3507" s="1">
        <v>113150.75</v>
      </c>
      <c r="E3507" s="1">
        <v>112531.92</v>
      </c>
      <c r="F3507" s="1">
        <v>111369.39</v>
      </c>
      <c r="G3507" s="1">
        <v>110014.56</v>
      </c>
      <c r="H3507" s="1">
        <v>110605.71</v>
      </c>
      <c r="I3507" s="1">
        <v>114176.66</v>
      </c>
      <c r="J3507" s="1">
        <v>99504.83</v>
      </c>
      <c r="K3507" s="1">
        <v>120462.29</v>
      </c>
      <c r="L3507" s="1">
        <v>130932.69</v>
      </c>
      <c r="M3507" s="1">
        <v>136304.82999999999</v>
      </c>
      <c r="N3507" s="1">
        <v>144492.92000000001</v>
      </c>
      <c r="O3507" s="1">
        <v>149224.09</v>
      </c>
      <c r="P3507" s="1">
        <v>141359.48000000001</v>
      </c>
      <c r="Q3507" s="1">
        <v>147325.38</v>
      </c>
      <c r="R3507" s="1">
        <v>147366.46</v>
      </c>
      <c r="S3507" s="1">
        <v>146359.96</v>
      </c>
      <c r="T3507" s="1">
        <v>145592.70000000001</v>
      </c>
      <c r="U3507" s="1">
        <v>136468.35</v>
      </c>
      <c r="V3507" s="1">
        <v>156774.22</v>
      </c>
      <c r="W3507" s="1">
        <v>152907.29</v>
      </c>
      <c r="X3507" s="1">
        <v>146217.84</v>
      </c>
      <c r="Y3507" s="1">
        <v>135796.32</v>
      </c>
      <c r="Z3507" s="1">
        <v>126206.74</v>
      </c>
      <c r="AA3507" s="1">
        <v>121993.31</v>
      </c>
      <c r="AB3507" s="1" t="s">
        <v>98</v>
      </c>
    </row>
    <row r="3508" spans="1:28">
      <c r="A3508" s="4">
        <v>45147</v>
      </c>
      <c r="B3508" s="1" t="s">
        <v>45</v>
      </c>
      <c r="C3508" s="1" t="s">
        <v>32</v>
      </c>
      <c r="D3508" s="1">
        <v>1073909</v>
      </c>
      <c r="E3508" s="1">
        <v>1026893.3</v>
      </c>
      <c r="F3508" s="1">
        <v>988311.36</v>
      </c>
      <c r="G3508" s="1">
        <v>962599.34</v>
      </c>
      <c r="H3508" s="1">
        <v>933148.74</v>
      </c>
      <c r="I3508" s="1">
        <v>876617.1</v>
      </c>
      <c r="J3508" s="1">
        <v>819480.05</v>
      </c>
      <c r="K3508" s="1">
        <v>835039.59</v>
      </c>
      <c r="L3508" s="1">
        <v>880321.32</v>
      </c>
      <c r="M3508" s="1">
        <v>918980.25</v>
      </c>
      <c r="N3508" s="1">
        <v>955561.9</v>
      </c>
      <c r="O3508" s="1">
        <v>990316.59</v>
      </c>
      <c r="P3508" s="1">
        <v>1009201.06</v>
      </c>
      <c r="Q3508" s="1">
        <v>1076018.95</v>
      </c>
      <c r="R3508" s="1">
        <v>1107119.93</v>
      </c>
      <c r="S3508" s="1">
        <v>1084511.6299999999</v>
      </c>
      <c r="T3508" s="1">
        <v>1015012.12</v>
      </c>
      <c r="U3508" s="1">
        <v>940939.53</v>
      </c>
      <c r="V3508" s="1">
        <v>929518.63</v>
      </c>
      <c r="W3508" s="1">
        <v>992143.85</v>
      </c>
      <c r="X3508" s="1">
        <v>1050297.97</v>
      </c>
      <c r="Y3508" s="1">
        <v>1098650.28</v>
      </c>
      <c r="Z3508" s="1">
        <v>1099211.28</v>
      </c>
      <c r="AA3508" s="1">
        <v>1056689.28</v>
      </c>
      <c r="AB3508" s="1" t="s">
        <v>98</v>
      </c>
    </row>
    <row r="3509" spans="1:28">
      <c r="A3509" s="4">
        <v>45147</v>
      </c>
      <c r="B3509" s="1" t="s">
        <v>46</v>
      </c>
      <c r="C3509" s="1" t="s">
        <v>30</v>
      </c>
      <c r="D3509" s="1">
        <v>570.65</v>
      </c>
      <c r="E3509" s="1">
        <v>553.26</v>
      </c>
      <c r="F3509" s="1">
        <v>518.13</v>
      </c>
      <c r="G3509" s="1">
        <v>549.14</v>
      </c>
      <c r="H3509" s="1">
        <v>576.04</v>
      </c>
      <c r="I3509" s="1">
        <v>579.73</v>
      </c>
      <c r="J3509" s="1">
        <v>587.82000000000005</v>
      </c>
      <c r="K3509" s="1">
        <v>625.96</v>
      </c>
      <c r="L3509" s="1">
        <v>698.82</v>
      </c>
      <c r="M3509" s="1">
        <v>776.32</v>
      </c>
      <c r="N3509" s="1">
        <v>786.38</v>
      </c>
      <c r="O3509" s="1">
        <v>806.7</v>
      </c>
      <c r="P3509" s="1">
        <v>719.89</v>
      </c>
      <c r="Q3509" s="1">
        <v>811.61</v>
      </c>
      <c r="R3509" s="1">
        <v>823.38</v>
      </c>
      <c r="S3509" s="1">
        <v>827.06</v>
      </c>
      <c r="T3509" s="1">
        <v>694.04</v>
      </c>
      <c r="U3509" s="1">
        <v>703.82</v>
      </c>
      <c r="V3509" s="1">
        <v>745.43</v>
      </c>
      <c r="W3509" s="1">
        <v>769.39</v>
      </c>
      <c r="X3509" s="1">
        <v>744.07</v>
      </c>
      <c r="Y3509" s="1">
        <v>655.51</v>
      </c>
      <c r="Z3509" s="1">
        <v>589.9</v>
      </c>
      <c r="AA3509" s="1">
        <v>598.92999999999995</v>
      </c>
      <c r="AB3509" s="1" t="s">
        <v>98</v>
      </c>
    </row>
    <row r="3510" spans="1:28">
      <c r="A3510" s="4">
        <v>45147</v>
      </c>
      <c r="B3510" s="1" t="s">
        <v>46</v>
      </c>
      <c r="C3510" s="1" t="s">
        <v>32</v>
      </c>
      <c r="D3510" s="1">
        <v>2075.6999999999998</v>
      </c>
      <c r="E3510" s="1">
        <v>2046.81</v>
      </c>
      <c r="F3510" s="1">
        <v>1958.56</v>
      </c>
      <c r="G3510" s="1">
        <v>1902.92</v>
      </c>
      <c r="H3510" s="1">
        <v>1891.29</v>
      </c>
      <c r="I3510" s="1">
        <v>1894.61</v>
      </c>
      <c r="J3510" s="1">
        <v>2410.52</v>
      </c>
      <c r="K3510" s="1">
        <v>3080.45</v>
      </c>
      <c r="L3510" s="1">
        <v>3686.97</v>
      </c>
      <c r="M3510" s="1">
        <v>3959.59</v>
      </c>
      <c r="N3510" s="1">
        <v>4188.66</v>
      </c>
      <c r="O3510" s="1">
        <v>4222.54</v>
      </c>
      <c r="P3510" s="1">
        <v>3883.02</v>
      </c>
      <c r="Q3510" s="1">
        <v>3904.65</v>
      </c>
      <c r="R3510" s="1">
        <v>4403.7</v>
      </c>
      <c r="S3510" s="1">
        <v>4457.84</v>
      </c>
      <c r="T3510" s="1">
        <v>4049.38</v>
      </c>
      <c r="U3510" s="1">
        <v>3358.83</v>
      </c>
      <c r="V3510" s="1">
        <v>2889.19</v>
      </c>
      <c r="W3510" s="1">
        <v>2818.79</v>
      </c>
      <c r="X3510" s="1">
        <v>2764.92</v>
      </c>
      <c r="Y3510" s="1">
        <v>2501.37</v>
      </c>
      <c r="Z3510" s="1">
        <v>2235.54</v>
      </c>
      <c r="AA3510" s="1">
        <v>2095.7600000000002</v>
      </c>
      <c r="AB3510" s="1" t="s">
        <v>98</v>
      </c>
    </row>
    <row r="3511" spans="1:28">
      <c r="A3511" s="4">
        <v>45147</v>
      </c>
      <c r="B3511" s="1" t="s">
        <v>47</v>
      </c>
      <c r="C3511" s="1" t="s">
        <v>30</v>
      </c>
      <c r="D3511" s="1">
        <v>33978.120000000003</v>
      </c>
      <c r="E3511" s="1">
        <v>42838.53</v>
      </c>
      <c r="F3511" s="1">
        <v>46995.43</v>
      </c>
      <c r="G3511" s="1">
        <v>44193.75</v>
      </c>
      <c r="H3511" s="1">
        <v>43522.09</v>
      </c>
      <c r="I3511" s="1">
        <v>36370.68</v>
      </c>
      <c r="J3511" s="1">
        <v>41268.120000000003</v>
      </c>
      <c r="K3511" s="1">
        <v>47009.58</v>
      </c>
      <c r="L3511" s="1">
        <v>46493.61</v>
      </c>
      <c r="M3511" s="1">
        <v>44901.49</v>
      </c>
      <c r="N3511" s="1">
        <v>44196.06</v>
      </c>
      <c r="O3511" s="1">
        <v>43516.39</v>
      </c>
      <c r="P3511" s="1">
        <v>32212.62</v>
      </c>
      <c r="Q3511" s="1">
        <v>45603.62</v>
      </c>
      <c r="R3511" s="1">
        <v>49922.11</v>
      </c>
      <c r="S3511" s="1">
        <v>49002.78</v>
      </c>
      <c r="T3511" s="1">
        <v>47879.44</v>
      </c>
      <c r="U3511" s="1">
        <v>42896.76</v>
      </c>
      <c r="V3511" s="1">
        <v>35946.49</v>
      </c>
      <c r="W3511" s="1">
        <v>29584.01</v>
      </c>
      <c r="X3511" s="1">
        <v>24122.33</v>
      </c>
      <c r="Y3511" s="1">
        <v>18894.55</v>
      </c>
      <c r="Z3511" s="1">
        <v>15488.16</v>
      </c>
      <c r="AA3511" s="1">
        <v>20447.830000000002</v>
      </c>
      <c r="AB3511" s="1" t="s">
        <v>98</v>
      </c>
    </row>
    <row r="3512" spans="1:28">
      <c r="A3512" s="4">
        <v>45147</v>
      </c>
      <c r="B3512" s="1" t="s">
        <v>48</v>
      </c>
      <c r="C3512" s="1" t="s">
        <v>32</v>
      </c>
      <c r="D3512" s="1">
        <v>7672.34</v>
      </c>
      <c r="E3512" s="1">
        <v>7009.69</v>
      </c>
      <c r="F3512" s="1">
        <v>6730.12</v>
      </c>
      <c r="G3512" s="1">
        <v>6543.08</v>
      </c>
      <c r="H3512" s="1">
        <v>6562.35</v>
      </c>
      <c r="I3512" s="1">
        <v>7088.74</v>
      </c>
      <c r="J3512" s="1">
        <v>7714.07</v>
      </c>
      <c r="K3512" s="1">
        <v>8412.0499999999993</v>
      </c>
      <c r="L3512" s="1">
        <v>9664.01</v>
      </c>
      <c r="M3512" s="1">
        <v>10399.75</v>
      </c>
      <c r="N3512" s="1">
        <v>11028.66</v>
      </c>
      <c r="O3512" s="1">
        <v>11845.78</v>
      </c>
      <c r="P3512" s="1">
        <v>11562.39</v>
      </c>
      <c r="Q3512" s="1">
        <v>12078.2</v>
      </c>
      <c r="R3512" s="1">
        <v>13197.29</v>
      </c>
      <c r="S3512" s="1">
        <v>13614.1</v>
      </c>
      <c r="T3512" s="1">
        <v>13320.52</v>
      </c>
      <c r="U3512" s="1">
        <v>13007.14</v>
      </c>
      <c r="V3512" s="1">
        <v>13689.62</v>
      </c>
      <c r="W3512" s="1">
        <v>14194.77</v>
      </c>
      <c r="X3512" s="1">
        <v>13399.15</v>
      </c>
      <c r="Y3512" s="1">
        <v>12142.42</v>
      </c>
      <c r="Z3512" s="1">
        <v>10371.52</v>
      </c>
      <c r="AA3512" s="1">
        <v>8782.41</v>
      </c>
      <c r="AB3512" s="1" t="s">
        <v>98</v>
      </c>
    </row>
    <row r="3513" spans="1:28">
      <c r="A3513" s="4">
        <v>45147</v>
      </c>
      <c r="B3513" s="1" t="s">
        <v>49</v>
      </c>
      <c r="C3513" s="1" t="s">
        <v>30</v>
      </c>
      <c r="D3513" s="1">
        <v>15794.63</v>
      </c>
      <c r="E3513" s="1">
        <v>15799.3</v>
      </c>
      <c r="F3513" s="1">
        <v>15482.76</v>
      </c>
      <c r="G3513" s="1">
        <v>15898.68</v>
      </c>
      <c r="H3513" s="1">
        <v>15898.06</v>
      </c>
      <c r="I3513" s="1">
        <v>16030.44</v>
      </c>
      <c r="J3513" s="1">
        <v>4258.25</v>
      </c>
      <c r="K3513" s="1">
        <v>4938.72</v>
      </c>
      <c r="L3513" s="1">
        <v>5423.98</v>
      </c>
      <c r="M3513" s="1">
        <v>5275.79</v>
      </c>
      <c r="N3513" s="1">
        <v>5100.51</v>
      </c>
      <c r="O3513" s="1">
        <v>5256.9</v>
      </c>
      <c r="P3513" s="1">
        <v>4753.6099999999997</v>
      </c>
      <c r="Q3513" s="1">
        <v>4734.37</v>
      </c>
      <c r="R3513" s="1">
        <v>4941.8500000000004</v>
      </c>
      <c r="S3513" s="1">
        <v>5086.62</v>
      </c>
      <c r="T3513" s="1">
        <v>4995.67</v>
      </c>
      <c r="U3513" s="1">
        <v>4377.22</v>
      </c>
      <c r="V3513" s="1">
        <v>16496.46</v>
      </c>
      <c r="W3513" s="1">
        <v>16388.080000000002</v>
      </c>
      <c r="X3513" s="1">
        <v>15818.7</v>
      </c>
      <c r="Y3513" s="1">
        <v>15814.07</v>
      </c>
      <c r="Z3513" s="1">
        <v>15702.36</v>
      </c>
      <c r="AA3513" s="1">
        <v>15651.86</v>
      </c>
      <c r="AB3513" s="1" t="s">
        <v>98</v>
      </c>
    </row>
    <row r="3514" spans="1:28">
      <c r="A3514" s="4">
        <v>45147</v>
      </c>
      <c r="B3514" s="1" t="s">
        <v>49</v>
      </c>
      <c r="C3514" s="1" t="s">
        <v>32</v>
      </c>
      <c r="D3514" s="1">
        <v>83454.080000000002</v>
      </c>
      <c r="E3514" s="1">
        <v>77565.070000000007</v>
      </c>
      <c r="F3514" s="1">
        <v>74435.5</v>
      </c>
      <c r="G3514" s="1">
        <v>72808.570000000007</v>
      </c>
      <c r="H3514" s="1">
        <v>76728.03</v>
      </c>
      <c r="I3514" s="1">
        <v>98785.919999999998</v>
      </c>
      <c r="J3514" s="1">
        <v>119433.08</v>
      </c>
      <c r="K3514" s="1">
        <v>124555.9</v>
      </c>
      <c r="L3514" s="1">
        <v>130711.22</v>
      </c>
      <c r="M3514" s="1">
        <v>133880.57999999999</v>
      </c>
      <c r="N3514" s="1">
        <v>129143.7</v>
      </c>
      <c r="O3514" s="1">
        <v>131782.13</v>
      </c>
      <c r="P3514" s="1">
        <v>121433.13</v>
      </c>
      <c r="Q3514" s="1">
        <v>119587.43</v>
      </c>
      <c r="R3514" s="1">
        <v>120805.93</v>
      </c>
      <c r="S3514" s="1">
        <v>120821.18</v>
      </c>
      <c r="T3514" s="1">
        <v>119478.19</v>
      </c>
      <c r="U3514" s="1">
        <v>117931.29</v>
      </c>
      <c r="V3514" s="1">
        <v>121028.03</v>
      </c>
      <c r="W3514" s="1">
        <v>130672.47</v>
      </c>
      <c r="X3514" s="1">
        <v>122320.11</v>
      </c>
      <c r="Y3514" s="1">
        <v>106459.52</v>
      </c>
      <c r="Z3514" s="1">
        <v>90272.42</v>
      </c>
      <c r="AA3514" s="1">
        <v>76664.509999999995</v>
      </c>
      <c r="AB3514" s="1" t="s">
        <v>98</v>
      </c>
    </row>
    <row r="3515" spans="1:28">
      <c r="A3515" s="4">
        <v>45147</v>
      </c>
      <c r="B3515" s="1" t="s">
        <v>50</v>
      </c>
      <c r="C3515" s="1" t="s">
        <v>32</v>
      </c>
      <c r="D3515" s="1">
        <v>25367.599999999999</v>
      </c>
      <c r="E3515" s="1">
        <v>24503.93</v>
      </c>
      <c r="F3515" s="1">
        <v>23203.439999999999</v>
      </c>
      <c r="G3515" s="1">
        <v>22625.68</v>
      </c>
      <c r="H3515" s="1">
        <v>22913.11</v>
      </c>
      <c r="I3515" s="1">
        <v>23721.17</v>
      </c>
      <c r="J3515" s="1">
        <v>25159.32</v>
      </c>
      <c r="K3515" s="1">
        <v>27858.29</v>
      </c>
      <c r="L3515" s="1">
        <v>30723.96</v>
      </c>
      <c r="M3515" s="1">
        <v>31634.45</v>
      </c>
      <c r="N3515" s="1">
        <v>32920.519999999997</v>
      </c>
      <c r="O3515" s="1">
        <v>34405.730000000003</v>
      </c>
      <c r="P3515" s="1">
        <v>34260.07</v>
      </c>
      <c r="Q3515" s="1">
        <v>33918.89</v>
      </c>
      <c r="R3515" s="1">
        <v>34530.86</v>
      </c>
      <c r="S3515" s="1">
        <v>34430.910000000003</v>
      </c>
      <c r="T3515" s="1">
        <v>34857.72</v>
      </c>
      <c r="U3515" s="1">
        <v>33945.360000000001</v>
      </c>
      <c r="V3515" s="1">
        <v>34594.199999999997</v>
      </c>
      <c r="W3515" s="1">
        <v>35713.019999999997</v>
      </c>
      <c r="X3515" s="1">
        <v>34462.81</v>
      </c>
      <c r="Y3515" s="1">
        <v>31805.64</v>
      </c>
      <c r="Z3515" s="1">
        <v>28702.95</v>
      </c>
      <c r="AA3515" s="1">
        <v>26163.49</v>
      </c>
      <c r="AB3515" s="1" t="s">
        <v>98</v>
      </c>
    </row>
    <row r="3516" spans="1:28">
      <c r="A3516" s="4">
        <v>45147</v>
      </c>
      <c r="B3516" s="1" t="s">
        <v>51</v>
      </c>
      <c r="C3516" s="1" t="s">
        <v>32</v>
      </c>
      <c r="D3516" s="1">
        <v>41587.769999999997</v>
      </c>
      <c r="E3516" s="1">
        <v>38628.629999999997</v>
      </c>
      <c r="F3516" s="1">
        <v>37121.019999999997</v>
      </c>
      <c r="G3516" s="1">
        <v>36827.160000000003</v>
      </c>
      <c r="H3516" s="1">
        <v>38140</v>
      </c>
      <c r="I3516" s="1">
        <v>44791.16</v>
      </c>
      <c r="J3516" s="1">
        <v>47768.06</v>
      </c>
      <c r="K3516" s="1">
        <v>52896.23</v>
      </c>
      <c r="L3516" s="1">
        <v>57291.519999999997</v>
      </c>
      <c r="M3516" s="1">
        <v>60366.12</v>
      </c>
      <c r="N3516" s="1">
        <v>64161.01</v>
      </c>
      <c r="O3516" s="1">
        <v>68016.259999999995</v>
      </c>
      <c r="P3516" s="1">
        <v>66470.17</v>
      </c>
      <c r="Q3516" s="1">
        <v>65193.31</v>
      </c>
      <c r="R3516" s="1">
        <v>65929.759999999995</v>
      </c>
      <c r="S3516" s="1">
        <v>66014.600000000006</v>
      </c>
      <c r="T3516" s="1">
        <v>64453.94</v>
      </c>
      <c r="U3516" s="1">
        <v>62827.13</v>
      </c>
      <c r="V3516" s="1">
        <v>68779.09</v>
      </c>
      <c r="W3516" s="1">
        <v>73637.78</v>
      </c>
      <c r="X3516" s="1">
        <v>70336.02</v>
      </c>
      <c r="Y3516" s="1">
        <v>64768.19</v>
      </c>
      <c r="Z3516" s="1">
        <v>54915.839999999997</v>
      </c>
      <c r="AA3516" s="1">
        <v>46094.400000000001</v>
      </c>
      <c r="AB3516" s="1" t="s">
        <v>98</v>
      </c>
    </row>
    <row r="3517" spans="1:28">
      <c r="A3517" s="4">
        <v>45147</v>
      </c>
      <c r="B3517" s="1" t="s">
        <v>52</v>
      </c>
      <c r="C3517" s="1" t="s">
        <v>30</v>
      </c>
      <c r="D3517" s="1">
        <v>26260.16</v>
      </c>
      <c r="E3517" s="1">
        <v>26202.9</v>
      </c>
      <c r="F3517" s="1">
        <v>25715.5</v>
      </c>
      <c r="G3517" s="1">
        <v>26149.65</v>
      </c>
      <c r="H3517" s="1">
        <v>26545.19</v>
      </c>
      <c r="I3517" s="1">
        <v>27615.23</v>
      </c>
      <c r="J3517" s="1">
        <v>20934.8</v>
      </c>
      <c r="K3517" s="1">
        <v>23666.560000000001</v>
      </c>
      <c r="L3517" s="1">
        <v>24960.13</v>
      </c>
      <c r="M3517" s="1">
        <v>25519.8</v>
      </c>
      <c r="N3517" s="1">
        <v>27109.27</v>
      </c>
      <c r="O3517" s="1">
        <v>27291.53</v>
      </c>
      <c r="P3517" s="1">
        <v>25238.52</v>
      </c>
      <c r="Q3517" s="1">
        <v>25574.6</v>
      </c>
      <c r="R3517" s="1">
        <v>25374.11</v>
      </c>
      <c r="S3517" s="1">
        <v>26588.38</v>
      </c>
      <c r="T3517" s="1">
        <v>24304.75</v>
      </c>
      <c r="U3517" s="1">
        <v>21899.96</v>
      </c>
      <c r="V3517" s="1">
        <v>32093</v>
      </c>
      <c r="W3517" s="1">
        <v>31926.49</v>
      </c>
      <c r="X3517" s="1">
        <v>31247.119999999999</v>
      </c>
      <c r="Y3517" s="1">
        <v>29927.72</v>
      </c>
      <c r="Z3517" s="1">
        <v>28355.31</v>
      </c>
      <c r="AA3517" s="1">
        <v>27502.34</v>
      </c>
      <c r="AB3517" s="1" t="s">
        <v>98</v>
      </c>
    </row>
    <row r="3518" spans="1:28">
      <c r="A3518" s="4">
        <v>45147</v>
      </c>
      <c r="B3518" s="1" t="s">
        <v>52</v>
      </c>
      <c r="C3518" s="1" t="s">
        <v>32</v>
      </c>
      <c r="D3518" s="1">
        <v>58417.15</v>
      </c>
      <c r="E3518" s="1">
        <v>54043.07</v>
      </c>
      <c r="F3518" s="1">
        <v>51913.56</v>
      </c>
      <c r="G3518" s="1">
        <v>51056.24</v>
      </c>
      <c r="H3518" s="1">
        <v>52651.02</v>
      </c>
      <c r="I3518" s="1">
        <v>59017</v>
      </c>
      <c r="J3518" s="1">
        <v>66344.14</v>
      </c>
      <c r="K3518" s="1">
        <v>73155.63</v>
      </c>
      <c r="L3518" s="1">
        <v>81196.160000000003</v>
      </c>
      <c r="M3518" s="1">
        <v>87559.87</v>
      </c>
      <c r="N3518" s="1">
        <v>93933.57</v>
      </c>
      <c r="O3518" s="1">
        <v>97787.11</v>
      </c>
      <c r="P3518" s="1">
        <v>94673.44</v>
      </c>
      <c r="Q3518" s="1">
        <v>93570.44</v>
      </c>
      <c r="R3518" s="1">
        <v>96542.57</v>
      </c>
      <c r="S3518" s="1">
        <v>97692.94</v>
      </c>
      <c r="T3518" s="1">
        <v>90278.82</v>
      </c>
      <c r="U3518" s="1">
        <v>86816.31</v>
      </c>
      <c r="V3518" s="1">
        <v>90078.080000000002</v>
      </c>
      <c r="W3518" s="1">
        <v>98375.35</v>
      </c>
      <c r="X3518" s="1">
        <v>93538.22</v>
      </c>
      <c r="Y3518" s="1">
        <v>86551.2</v>
      </c>
      <c r="Z3518" s="1">
        <v>75073.42</v>
      </c>
      <c r="AA3518" s="1">
        <v>64614.51</v>
      </c>
      <c r="AB3518" s="1" t="s">
        <v>98</v>
      </c>
    </row>
    <row r="3519" spans="1:28">
      <c r="A3519" s="4">
        <v>45147</v>
      </c>
      <c r="B3519" s="1" t="s">
        <v>53</v>
      </c>
      <c r="C3519" s="1" t="s">
        <v>32</v>
      </c>
      <c r="D3519" s="1">
        <v>8673.56</v>
      </c>
      <c r="E3519" s="1">
        <v>8261.77</v>
      </c>
      <c r="F3519" s="1">
        <v>7969.03</v>
      </c>
      <c r="G3519" s="1">
        <v>7791.98</v>
      </c>
      <c r="H3519" s="1">
        <v>7289.53</v>
      </c>
      <c r="I3519" s="1">
        <v>8093.92</v>
      </c>
      <c r="J3519" s="1">
        <v>8241.57</v>
      </c>
      <c r="K3519" s="1">
        <v>9075.57</v>
      </c>
      <c r="L3519" s="1">
        <v>10056.4</v>
      </c>
      <c r="M3519" s="1">
        <v>11064.97</v>
      </c>
      <c r="N3519" s="1">
        <v>11849.79</v>
      </c>
      <c r="O3519" s="1">
        <v>12313.52</v>
      </c>
      <c r="P3519" s="1">
        <v>12166.05</v>
      </c>
      <c r="Q3519" s="1">
        <v>12215.67</v>
      </c>
      <c r="R3519" s="1">
        <v>12744.12</v>
      </c>
      <c r="S3519" s="1">
        <v>13048.16</v>
      </c>
      <c r="T3519" s="1">
        <v>12833.13</v>
      </c>
      <c r="U3519" s="1">
        <v>12359.12</v>
      </c>
      <c r="V3519" s="1">
        <v>12741.73</v>
      </c>
      <c r="W3519" s="1">
        <v>12805.36</v>
      </c>
      <c r="X3519" s="1">
        <v>12385.28</v>
      </c>
      <c r="Y3519" s="1">
        <v>11592.67</v>
      </c>
      <c r="Z3519" s="1">
        <v>10547.8</v>
      </c>
      <c r="AA3519" s="1">
        <v>9710.4699999999993</v>
      </c>
      <c r="AB3519" s="1" t="s">
        <v>98</v>
      </c>
    </row>
    <row r="3520" spans="1:28">
      <c r="A3520" s="4">
        <v>45147</v>
      </c>
      <c r="B3520" s="1" t="s">
        <v>54</v>
      </c>
      <c r="C3520" s="1" t="s">
        <v>30</v>
      </c>
      <c r="D3520" s="1">
        <v>1853.26</v>
      </c>
      <c r="E3520" s="1">
        <v>1792.46</v>
      </c>
      <c r="F3520" s="1">
        <v>1758.71</v>
      </c>
      <c r="G3520" s="1">
        <v>1761.72</v>
      </c>
      <c r="H3520" s="1">
        <v>1736.93</v>
      </c>
      <c r="I3520" s="1">
        <v>1796.31</v>
      </c>
      <c r="J3520" s="1">
        <v>2137.71</v>
      </c>
      <c r="K3520" s="1">
        <v>2451.15</v>
      </c>
      <c r="L3520" s="1">
        <v>2560.6799999999998</v>
      </c>
      <c r="M3520" s="1">
        <v>2866.16</v>
      </c>
      <c r="N3520" s="1">
        <v>2827.75</v>
      </c>
      <c r="O3520" s="1">
        <v>3043.84</v>
      </c>
      <c r="P3520" s="1">
        <v>3049.83</v>
      </c>
      <c r="Q3520" s="1">
        <v>3129.52</v>
      </c>
      <c r="R3520" s="1">
        <v>3099.51</v>
      </c>
      <c r="S3520" s="1">
        <v>3094.55</v>
      </c>
      <c r="T3520" s="1">
        <v>2929.14</v>
      </c>
      <c r="U3520" s="1">
        <v>2933.42</v>
      </c>
      <c r="V3520" s="1">
        <v>3021.52</v>
      </c>
      <c r="W3520" s="1">
        <v>2969.94</v>
      </c>
      <c r="X3520" s="1">
        <v>2772.98</v>
      </c>
      <c r="Y3520" s="1">
        <v>2488.16</v>
      </c>
      <c r="Z3520" s="1">
        <v>2011.18</v>
      </c>
      <c r="AA3520" s="1">
        <v>1885.92</v>
      </c>
      <c r="AB3520" s="1" t="s">
        <v>98</v>
      </c>
    </row>
    <row r="3521" spans="1:28">
      <c r="A3521" s="4">
        <v>45147</v>
      </c>
      <c r="B3521" s="1" t="s">
        <v>54</v>
      </c>
      <c r="C3521" s="1" t="s">
        <v>32</v>
      </c>
      <c r="D3521" s="1">
        <v>1047.3599999999999</v>
      </c>
      <c r="E3521" s="1">
        <v>890.73</v>
      </c>
      <c r="F3521" s="1">
        <v>790.16</v>
      </c>
      <c r="G3521" s="1">
        <v>899.22</v>
      </c>
      <c r="H3521" s="1">
        <v>970.51</v>
      </c>
      <c r="I3521" s="1">
        <v>945.01</v>
      </c>
      <c r="J3521" s="1">
        <v>1209.43</v>
      </c>
      <c r="K3521" s="1">
        <v>1457.31</v>
      </c>
      <c r="L3521" s="1">
        <v>1397.71</v>
      </c>
      <c r="M3521" s="1">
        <v>3396.34</v>
      </c>
      <c r="N3521" s="1">
        <v>2628.28</v>
      </c>
      <c r="O3521" s="1">
        <v>2138.42</v>
      </c>
      <c r="P3521" s="1">
        <v>1991.22</v>
      </c>
      <c r="Q3521" s="1">
        <v>1778.01</v>
      </c>
      <c r="R3521" s="1">
        <v>2036.05</v>
      </c>
      <c r="S3521" s="1">
        <v>2071.09</v>
      </c>
      <c r="T3521" s="1">
        <v>2062.48</v>
      </c>
      <c r="U3521" s="1">
        <v>1695.04</v>
      </c>
      <c r="V3521" s="1">
        <v>2307.9699999999998</v>
      </c>
      <c r="W3521" s="1">
        <v>1360.67</v>
      </c>
      <c r="X3521" s="1">
        <v>1498.52</v>
      </c>
      <c r="Y3521" s="1">
        <v>1523.27</v>
      </c>
      <c r="Z3521" s="1">
        <v>1306.32</v>
      </c>
      <c r="AA3521" s="1">
        <v>1204.8499999999999</v>
      </c>
      <c r="AB3521" s="1" t="s">
        <v>98</v>
      </c>
    </row>
    <row r="3522" spans="1:28">
      <c r="A3522" s="4">
        <v>45147</v>
      </c>
      <c r="B3522" s="1" t="s">
        <v>55</v>
      </c>
      <c r="C3522" s="1" t="s">
        <v>30</v>
      </c>
      <c r="D3522" s="1">
        <v>105540.92</v>
      </c>
      <c r="E3522" s="1">
        <v>104646</v>
      </c>
      <c r="F3522" s="1">
        <v>103367.83</v>
      </c>
      <c r="G3522" s="1">
        <v>102620.65</v>
      </c>
      <c r="H3522" s="1">
        <v>102119.35</v>
      </c>
      <c r="I3522" s="1">
        <v>105280.41</v>
      </c>
      <c r="J3522" s="1">
        <v>83768.789999999994</v>
      </c>
      <c r="K3522" s="1">
        <v>95781.74</v>
      </c>
      <c r="L3522" s="1">
        <v>100936.63</v>
      </c>
      <c r="M3522" s="1">
        <v>103192.25</v>
      </c>
      <c r="N3522" s="1">
        <v>106500.04</v>
      </c>
      <c r="O3522" s="1">
        <v>108933.98</v>
      </c>
      <c r="P3522" s="1">
        <v>109984.39</v>
      </c>
      <c r="Q3522" s="1">
        <v>107428.26</v>
      </c>
      <c r="R3522" s="1">
        <v>109561.01</v>
      </c>
      <c r="S3522" s="1">
        <v>110475.14</v>
      </c>
      <c r="T3522" s="1">
        <v>107877.13</v>
      </c>
      <c r="U3522" s="1">
        <v>100827.8</v>
      </c>
      <c r="V3522" s="1">
        <v>127309.36</v>
      </c>
      <c r="W3522" s="1">
        <v>124105.32</v>
      </c>
      <c r="X3522" s="1">
        <v>120312.98</v>
      </c>
      <c r="Y3522" s="1">
        <v>113937.86</v>
      </c>
      <c r="Z3522" s="1">
        <v>107877.75999999999</v>
      </c>
      <c r="AA3522" s="1">
        <v>105821.14</v>
      </c>
      <c r="AB3522" s="1" t="s">
        <v>98</v>
      </c>
    </row>
    <row r="3523" spans="1:28">
      <c r="A3523" s="4">
        <v>45147</v>
      </c>
      <c r="B3523" s="1" t="s">
        <v>55</v>
      </c>
      <c r="C3523" s="1" t="s">
        <v>32</v>
      </c>
      <c r="D3523" s="1">
        <v>231480.18</v>
      </c>
      <c r="E3523" s="1">
        <v>214156.64</v>
      </c>
      <c r="F3523" s="1">
        <v>205424.88</v>
      </c>
      <c r="G3523" s="1">
        <v>197900.2</v>
      </c>
      <c r="H3523" s="1">
        <v>202243.75</v>
      </c>
      <c r="I3523" s="1">
        <v>216151.69</v>
      </c>
      <c r="J3523" s="1">
        <v>244908.84</v>
      </c>
      <c r="K3523" s="1">
        <v>272238.40000000002</v>
      </c>
      <c r="L3523" s="1">
        <v>308705.52</v>
      </c>
      <c r="M3523" s="1">
        <v>337601.06</v>
      </c>
      <c r="N3523" s="1">
        <v>360983.48</v>
      </c>
      <c r="O3523" s="1">
        <v>377595.13</v>
      </c>
      <c r="P3523" s="1">
        <v>373489.62</v>
      </c>
      <c r="Q3523" s="1">
        <v>372736.82</v>
      </c>
      <c r="R3523" s="1">
        <v>385137.63</v>
      </c>
      <c r="S3523" s="1">
        <v>389529.99</v>
      </c>
      <c r="T3523" s="1">
        <v>382509.61</v>
      </c>
      <c r="U3523" s="1">
        <v>353356.45</v>
      </c>
      <c r="V3523" s="1">
        <v>326130.93</v>
      </c>
      <c r="W3523" s="1">
        <v>343875.75</v>
      </c>
      <c r="X3523" s="1">
        <v>336143.29</v>
      </c>
      <c r="Y3523" s="1">
        <v>318451.15000000002</v>
      </c>
      <c r="Z3523" s="1">
        <v>286829.99</v>
      </c>
      <c r="AA3523" s="1">
        <v>252993.79</v>
      </c>
      <c r="AB3523" s="1" t="s">
        <v>98</v>
      </c>
    </row>
    <row r="3524" spans="1:28">
      <c r="A3524" s="4">
        <v>45147</v>
      </c>
      <c r="B3524" s="1" t="s">
        <v>56</v>
      </c>
      <c r="C3524" s="1" t="s">
        <v>32</v>
      </c>
      <c r="D3524" s="1">
        <v>1282.79</v>
      </c>
      <c r="E3524" s="1">
        <v>1237.3399999999999</v>
      </c>
      <c r="F3524" s="1">
        <v>1203.3699999999999</v>
      </c>
      <c r="G3524" s="1">
        <v>1179.7</v>
      </c>
      <c r="H3524" s="1">
        <v>1166.2</v>
      </c>
      <c r="I3524" s="1">
        <v>1224.3800000000001</v>
      </c>
      <c r="J3524" s="1">
        <v>1221.67</v>
      </c>
      <c r="K3524" s="1">
        <v>1395.78</v>
      </c>
      <c r="L3524" s="1">
        <v>1579.32</v>
      </c>
      <c r="M3524" s="1">
        <v>1663.47</v>
      </c>
      <c r="N3524" s="1">
        <v>1765.08</v>
      </c>
      <c r="O3524" s="1">
        <v>1868.49</v>
      </c>
      <c r="P3524" s="1">
        <v>1880.39</v>
      </c>
      <c r="Q3524" s="1">
        <v>1911.96</v>
      </c>
      <c r="R3524" s="1">
        <v>1963.38</v>
      </c>
      <c r="S3524" s="1">
        <v>1975.76</v>
      </c>
      <c r="T3524" s="1">
        <v>2002.89</v>
      </c>
      <c r="U3524" s="1">
        <v>1954.52</v>
      </c>
      <c r="V3524" s="1">
        <v>2023.68</v>
      </c>
      <c r="W3524" s="1">
        <v>2057.6999999999998</v>
      </c>
      <c r="X3524" s="1">
        <v>1971.26</v>
      </c>
      <c r="Y3524" s="1">
        <v>1799.44</v>
      </c>
      <c r="Z3524" s="1">
        <v>1602.26</v>
      </c>
      <c r="AA3524" s="1">
        <v>1444.77</v>
      </c>
      <c r="AB3524" s="1" t="s">
        <v>98</v>
      </c>
    </row>
    <row r="3525" spans="1:28">
      <c r="A3525" s="4">
        <v>45147</v>
      </c>
      <c r="B3525" s="1" t="s">
        <v>57</v>
      </c>
      <c r="C3525" s="1" t="s">
        <v>30</v>
      </c>
      <c r="D3525" s="1">
        <v>21548.98</v>
      </c>
      <c r="E3525" s="1">
        <v>21649.43</v>
      </c>
      <c r="F3525" s="1">
        <v>21150.26</v>
      </c>
      <c r="G3525" s="1">
        <v>20575.98</v>
      </c>
      <c r="H3525" s="1">
        <v>21563.89</v>
      </c>
      <c r="I3525" s="1">
        <v>21289.33</v>
      </c>
      <c r="J3525" s="1">
        <v>10575.68</v>
      </c>
      <c r="K3525" s="1">
        <v>12252.6</v>
      </c>
      <c r="L3525" s="1">
        <v>13834.47</v>
      </c>
      <c r="M3525" s="1">
        <v>13905.67</v>
      </c>
      <c r="N3525" s="1">
        <v>14648.37</v>
      </c>
      <c r="O3525" s="1">
        <v>15978.33</v>
      </c>
      <c r="P3525" s="1">
        <v>14611.05</v>
      </c>
      <c r="Q3525" s="1">
        <v>15094.63</v>
      </c>
      <c r="R3525" s="1">
        <v>15529.3</v>
      </c>
      <c r="S3525" s="1">
        <v>14779.56</v>
      </c>
      <c r="T3525" s="1">
        <v>13810.61</v>
      </c>
      <c r="U3525" s="1">
        <v>12995.01</v>
      </c>
      <c r="V3525" s="1">
        <v>23721.87</v>
      </c>
      <c r="W3525" s="1">
        <v>23699.68</v>
      </c>
      <c r="X3525" s="1">
        <v>22804.86</v>
      </c>
      <c r="Y3525" s="1">
        <v>22324.62</v>
      </c>
      <c r="Z3525" s="1">
        <v>21644.52</v>
      </c>
      <c r="AA3525" s="1">
        <v>20959.47</v>
      </c>
      <c r="AB3525" s="1" t="s">
        <v>98</v>
      </c>
    </row>
    <row r="3526" spans="1:28">
      <c r="A3526" s="4">
        <v>45147</v>
      </c>
      <c r="B3526" s="1" t="s">
        <v>57</v>
      </c>
      <c r="C3526" s="1" t="s">
        <v>32</v>
      </c>
      <c r="D3526" s="1">
        <v>107051.93</v>
      </c>
      <c r="E3526" s="1">
        <v>101116.78</v>
      </c>
      <c r="F3526" s="1">
        <v>96412.62</v>
      </c>
      <c r="G3526" s="1">
        <v>93272.05</v>
      </c>
      <c r="H3526" s="1">
        <v>93734.06</v>
      </c>
      <c r="I3526" s="1">
        <v>96721.51</v>
      </c>
      <c r="J3526" s="1">
        <v>105515.42</v>
      </c>
      <c r="K3526" s="1">
        <v>115527.77</v>
      </c>
      <c r="L3526" s="1">
        <v>127745.19</v>
      </c>
      <c r="M3526" s="1">
        <v>132757.81</v>
      </c>
      <c r="N3526" s="1">
        <v>136687.17000000001</v>
      </c>
      <c r="O3526" s="1">
        <v>140149.54999999999</v>
      </c>
      <c r="P3526" s="1">
        <v>140089.44</v>
      </c>
      <c r="Q3526" s="1">
        <v>145739.54999999999</v>
      </c>
      <c r="R3526" s="1">
        <v>154936.03</v>
      </c>
      <c r="S3526" s="1">
        <v>157165.57999999999</v>
      </c>
      <c r="T3526" s="1">
        <v>155278.01999999999</v>
      </c>
      <c r="U3526" s="1">
        <v>149489.21</v>
      </c>
      <c r="V3526" s="1">
        <v>148985.66</v>
      </c>
      <c r="W3526" s="1">
        <v>155201.82999999999</v>
      </c>
      <c r="X3526" s="1">
        <v>150896.9</v>
      </c>
      <c r="Y3526" s="1">
        <v>141129.28</v>
      </c>
      <c r="Z3526" s="1">
        <v>124711.35</v>
      </c>
      <c r="AA3526" s="1">
        <v>111352.14</v>
      </c>
      <c r="AB3526" s="1" t="s">
        <v>98</v>
      </c>
    </row>
    <row r="3527" spans="1:28">
      <c r="A3527" s="4">
        <v>45147</v>
      </c>
      <c r="B3527" s="1" t="s">
        <v>58</v>
      </c>
      <c r="C3527" s="1" t="s">
        <v>32</v>
      </c>
      <c r="D3527" s="1">
        <v>4267.6499999999996</v>
      </c>
      <c r="E3527" s="1">
        <v>4012.48</v>
      </c>
      <c r="F3527" s="1">
        <v>3873.32</v>
      </c>
      <c r="G3527" s="1">
        <v>3776.19</v>
      </c>
      <c r="H3527" s="1">
        <v>3695.97</v>
      </c>
      <c r="I3527" s="1">
        <v>3865.04</v>
      </c>
      <c r="J3527" s="1">
        <v>4349.0200000000004</v>
      </c>
      <c r="K3527" s="1">
        <v>5074.4799999999996</v>
      </c>
      <c r="L3527" s="1">
        <v>5755.8</v>
      </c>
      <c r="M3527" s="1">
        <v>6167.97</v>
      </c>
      <c r="N3527" s="1">
        <v>6579.44</v>
      </c>
      <c r="O3527" s="1">
        <v>6669.87</v>
      </c>
      <c r="P3527" s="1">
        <v>6778.7</v>
      </c>
      <c r="Q3527" s="1">
        <v>6784.64</v>
      </c>
      <c r="R3527" s="1">
        <v>6903.9</v>
      </c>
      <c r="S3527" s="1">
        <v>6944.58</v>
      </c>
      <c r="T3527" s="1">
        <v>6791.52</v>
      </c>
      <c r="U3527" s="1">
        <v>6310.54</v>
      </c>
      <c r="V3527" s="1">
        <v>6059.91</v>
      </c>
      <c r="W3527" s="1">
        <v>6102.88</v>
      </c>
      <c r="X3527" s="1">
        <v>5917.37</v>
      </c>
      <c r="Y3527" s="1">
        <v>5622.89</v>
      </c>
      <c r="Z3527" s="1">
        <v>5025.33</v>
      </c>
      <c r="AA3527" s="1">
        <v>4586.25</v>
      </c>
      <c r="AB3527" s="1" t="s">
        <v>98</v>
      </c>
    </row>
    <row r="3528" spans="1:28">
      <c r="A3528" s="4">
        <v>45147</v>
      </c>
      <c r="B3528" s="1" t="s">
        <v>59</v>
      </c>
      <c r="C3528" s="1" t="s">
        <v>30</v>
      </c>
      <c r="D3528" s="1">
        <v>559071.84</v>
      </c>
      <c r="E3528" s="1">
        <v>554357.99</v>
      </c>
      <c r="F3528" s="1">
        <v>535851.25</v>
      </c>
      <c r="G3528" s="1">
        <v>530159.43999999994</v>
      </c>
      <c r="H3528" s="1">
        <v>527632.16</v>
      </c>
      <c r="I3528" s="1">
        <v>532620.41</v>
      </c>
      <c r="J3528" s="1">
        <v>525497.77</v>
      </c>
      <c r="K3528" s="1">
        <v>559600.42000000004</v>
      </c>
      <c r="L3528" s="1">
        <v>575245.6</v>
      </c>
      <c r="M3528" s="1">
        <v>579098.67000000004</v>
      </c>
      <c r="N3528" s="1">
        <v>590663.19999999995</v>
      </c>
      <c r="O3528" s="1">
        <v>590040.22</v>
      </c>
      <c r="P3528" s="1">
        <v>592063.85</v>
      </c>
      <c r="Q3528" s="1">
        <v>594650.19999999995</v>
      </c>
      <c r="R3528" s="1">
        <v>596848.75</v>
      </c>
      <c r="S3528" s="1">
        <v>601937</v>
      </c>
      <c r="T3528" s="1">
        <v>595039.31000000006</v>
      </c>
      <c r="U3528" s="1">
        <v>586745.93000000005</v>
      </c>
      <c r="V3528" s="1">
        <v>616495.21</v>
      </c>
      <c r="W3528" s="1">
        <v>613828.73</v>
      </c>
      <c r="X3528" s="1">
        <v>599537.24</v>
      </c>
      <c r="Y3528" s="1">
        <v>576402.30000000005</v>
      </c>
      <c r="Z3528" s="1">
        <v>557447.63</v>
      </c>
      <c r="AA3528" s="1">
        <v>566143.55000000005</v>
      </c>
      <c r="AB3528" s="1" t="s">
        <v>98</v>
      </c>
    </row>
    <row r="3529" spans="1:28">
      <c r="A3529" s="4">
        <v>45147</v>
      </c>
      <c r="B3529" s="1" t="s">
        <v>59</v>
      </c>
      <c r="C3529" s="1" t="s">
        <v>32</v>
      </c>
      <c r="D3529" s="1">
        <v>827910.89</v>
      </c>
      <c r="E3529" s="1">
        <v>771562.04</v>
      </c>
      <c r="F3529" s="1">
        <v>750906.62</v>
      </c>
      <c r="G3529" s="1">
        <v>764681.84</v>
      </c>
      <c r="H3529" s="1">
        <v>909833.87</v>
      </c>
      <c r="I3529" s="1">
        <v>1180860.98</v>
      </c>
      <c r="J3529" s="1">
        <v>1252564.44</v>
      </c>
      <c r="K3529" s="1">
        <v>1332988.72</v>
      </c>
      <c r="L3529" s="1">
        <v>1410770.61</v>
      </c>
      <c r="M3529" s="1">
        <v>1461870.47</v>
      </c>
      <c r="N3529" s="1">
        <v>1519365.16</v>
      </c>
      <c r="O3529" s="1">
        <v>1548976.85</v>
      </c>
      <c r="P3529" s="1">
        <v>1533977.46</v>
      </c>
      <c r="Q3529" s="1">
        <v>1490563.64</v>
      </c>
      <c r="R3529" s="1">
        <v>1485003.28</v>
      </c>
      <c r="S3529" s="1">
        <v>1467994.43</v>
      </c>
      <c r="T3529" s="1">
        <v>1437030.15</v>
      </c>
      <c r="U3529" s="1">
        <v>1394137.72</v>
      </c>
      <c r="V3529" s="1">
        <v>1478768.08</v>
      </c>
      <c r="W3529" s="1">
        <v>1551289.44</v>
      </c>
      <c r="X3529" s="1">
        <v>1485742.94</v>
      </c>
      <c r="Y3529" s="1">
        <v>1324516.02</v>
      </c>
      <c r="Z3529" s="1">
        <v>1109444.44</v>
      </c>
      <c r="AA3529" s="1">
        <v>935476.55</v>
      </c>
      <c r="AB3529" s="1" t="s">
        <v>98</v>
      </c>
    </row>
    <row r="3530" spans="1:28">
      <c r="A3530" s="4">
        <v>45147</v>
      </c>
      <c r="B3530" s="1" t="s">
        <v>60</v>
      </c>
      <c r="C3530" s="1" t="s">
        <v>32</v>
      </c>
      <c r="D3530" s="1">
        <v>35282.019999999997</v>
      </c>
      <c r="E3530" s="1">
        <v>33494.19</v>
      </c>
      <c r="F3530" s="1">
        <v>32581.19</v>
      </c>
      <c r="G3530" s="1">
        <v>31468.25</v>
      </c>
      <c r="H3530" s="1">
        <v>30824.29</v>
      </c>
      <c r="I3530" s="1">
        <v>30519.31</v>
      </c>
      <c r="J3530" s="1">
        <v>30189.32</v>
      </c>
      <c r="K3530" s="1">
        <v>32780.07</v>
      </c>
      <c r="L3530" s="1">
        <v>34894.67</v>
      </c>
      <c r="M3530" s="1">
        <v>37022.339999999997</v>
      </c>
      <c r="N3530" s="1">
        <v>37793.050000000003</v>
      </c>
      <c r="O3530" s="1">
        <v>40062.43</v>
      </c>
      <c r="P3530" s="1">
        <v>38625.47</v>
      </c>
      <c r="Q3530" s="1">
        <v>41516.370000000003</v>
      </c>
      <c r="R3530" s="1">
        <v>43774.29</v>
      </c>
      <c r="S3530" s="1">
        <v>43386.22</v>
      </c>
      <c r="T3530" s="1">
        <v>41707.72</v>
      </c>
      <c r="U3530" s="1">
        <v>40927.269999999997</v>
      </c>
      <c r="V3530" s="1">
        <v>39655.54</v>
      </c>
      <c r="W3530" s="1">
        <v>45045.1</v>
      </c>
      <c r="X3530" s="1">
        <v>44930.59</v>
      </c>
      <c r="Y3530" s="1">
        <v>43543.7</v>
      </c>
      <c r="Z3530" s="1">
        <v>40728.980000000003</v>
      </c>
      <c r="AA3530" s="1">
        <v>37654.07</v>
      </c>
      <c r="AB3530" s="1" t="s">
        <v>98</v>
      </c>
    </row>
    <row r="3531" spans="1:28">
      <c r="A3531" s="4">
        <v>45147</v>
      </c>
      <c r="B3531" s="1" t="s">
        <v>61</v>
      </c>
      <c r="C3531" s="1" t="s">
        <v>30</v>
      </c>
      <c r="D3531" s="1">
        <v>542384.06000000006</v>
      </c>
      <c r="E3531" s="1">
        <v>536279.56999999995</v>
      </c>
      <c r="F3531" s="1">
        <v>529240.4</v>
      </c>
      <c r="G3531" s="1">
        <v>532504.31999999995</v>
      </c>
      <c r="H3531" s="1">
        <v>535130.56000000006</v>
      </c>
      <c r="I3531" s="1">
        <v>550566.04</v>
      </c>
      <c r="J3531" s="1">
        <v>537314.26</v>
      </c>
      <c r="K3531" s="1">
        <v>581490</v>
      </c>
      <c r="L3531" s="1">
        <v>601349.81000000006</v>
      </c>
      <c r="M3531" s="1">
        <v>601773.82999999996</v>
      </c>
      <c r="N3531" s="1">
        <v>610309.61</v>
      </c>
      <c r="O3531" s="1">
        <v>608822.11</v>
      </c>
      <c r="P3531" s="1">
        <v>608844.1</v>
      </c>
      <c r="Q3531" s="1">
        <v>610175.80000000005</v>
      </c>
      <c r="R3531" s="1">
        <v>610607.71</v>
      </c>
      <c r="S3531" s="1">
        <v>613778.94999999995</v>
      </c>
      <c r="T3531" s="1">
        <v>607326.81000000006</v>
      </c>
      <c r="U3531" s="1">
        <v>596138.99</v>
      </c>
      <c r="V3531" s="1">
        <v>627689.35</v>
      </c>
      <c r="W3531" s="1">
        <v>615188.23</v>
      </c>
      <c r="X3531" s="1">
        <v>600899.69999999995</v>
      </c>
      <c r="Y3531" s="1">
        <v>575729.69999999995</v>
      </c>
      <c r="Z3531" s="1">
        <v>560877.68999999994</v>
      </c>
      <c r="AA3531" s="1">
        <v>557137.18000000005</v>
      </c>
      <c r="AB3531" s="1" t="s">
        <v>98</v>
      </c>
    </row>
    <row r="3532" spans="1:28">
      <c r="A3532" s="4">
        <v>45147</v>
      </c>
      <c r="B3532" s="1" t="s">
        <v>61</v>
      </c>
      <c r="C3532" s="1" t="s">
        <v>32</v>
      </c>
      <c r="D3532" s="1">
        <v>668184.68000000005</v>
      </c>
      <c r="E3532" s="1">
        <v>625481.16</v>
      </c>
      <c r="F3532" s="1">
        <v>605975.24</v>
      </c>
      <c r="G3532" s="1">
        <v>604634.09</v>
      </c>
      <c r="H3532" s="1">
        <v>653937.77</v>
      </c>
      <c r="I3532" s="1">
        <v>757687.68</v>
      </c>
      <c r="J3532" s="1">
        <v>844220.69</v>
      </c>
      <c r="K3532" s="1">
        <v>907420.6</v>
      </c>
      <c r="L3532" s="1">
        <v>961998.41</v>
      </c>
      <c r="M3532" s="1">
        <v>997157.18</v>
      </c>
      <c r="N3532" s="1">
        <v>1049026.6200000001</v>
      </c>
      <c r="O3532" s="1">
        <v>1091166.98</v>
      </c>
      <c r="P3532" s="1">
        <v>1104085.3799999999</v>
      </c>
      <c r="Q3532" s="1">
        <v>1085095.24</v>
      </c>
      <c r="R3532" s="1">
        <v>1087652.99</v>
      </c>
      <c r="S3532" s="1">
        <v>1089404.2</v>
      </c>
      <c r="T3532" s="1">
        <v>1064524.3999999999</v>
      </c>
      <c r="U3532" s="1">
        <v>1014548.01</v>
      </c>
      <c r="V3532" s="1">
        <v>1033575.96</v>
      </c>
      <c r="W3532" s="1">
        <v>1082165.97</v>
      </c>
      <c r="X3532" s="1">
        <v>1028212.41</v>
      </c>
      <c r="Y3532" s="1">
        <v>939469.58</v>
      </c>
      <c r="Z3532" s="1">
        <v>820599.51</v>
      </c>
      <c r="AA3532" s="1">
        <v>717842.51</v>
      </c>
      <c r="AB3532" s="1" t="s">
        <v>98</v>
      </c>
    </row>
    <row r="3533" spans="1:28">
      <c r="A3533" s="4">
        <v>45147</v>
      </c>
      <c r="B3533" s="1" t="s">
        <v>62</v>
      </c>
      <c r="C3533" s="1" t="s">
        <v>30</v>
      </c>
      <c r="D3533" s="1">
        <v>185299.09</v>
      </c>
      <c r="E3533" s="1">
        <v>182980.92</v>
      </c>
      <c r="F3533" s="1">
        <v>182010</v>
      </c>
      <c r="G3533" s="1">
        <v>180424.79</v>
      </c>
      <c r="H3533" s="1">
        <v>179753.57</v>
      </c>
      <c r="I3533" s="1">
        <v>183436.04</v>
      </c>
      <c r="J3533" s="1">
        <v>183724.44</v>
      </c>
      <c r="K3533" s="1">
        <v>206713.23</v>
      </c>
      <c r="L3533" s="1">
        <v>208266.57</v>
      </c>
      <c r="M3533" s="1">
        <v>206200.77</v>
      </c>
      <c r="N3533" s="1">
        <v>214687.3</v>
      </c>
      <c r="O3533" s="1">
        <v>218083.81</v>
      </c>
      <c r="P3533" s="1">
        <v>213134.02</v>
      </c>
      <c r="Q3533" s="1">
        <v>208857.01</v>
      </c>
      <c r="R3533" s="1">
        <v>210253.32</v>
      </c>
      <c r="S3533" s="1">
        <v>216395.8</v>
      </c>
      <c r="T3533" s="1">
        <v>221739.4</v>
      </c>
      <c r="U3533" s="1">
        <v>214510.9</v>
      </c>
      <c r="V3533" s="1">
        <v>224275.87</v>
      </c>
      <c r="W3533" s="1">
        <v>218088.28</v>
      </c>
      <c r="X3533" s="1">
        <v>212364.1</v>
      </c>
      <c r="Y3533" s="1">
        <v>207640.82</v>
      </c>
      <c r="Z3533" s="1">
        <v>202240.1</v>
      </c>
      <c r="AA3533" s="1">
        <v>200485.23</v>
      </c>
      <c r="AB3533" s="1" t="s">
        <v>98</v>
      </c>
    </row>
    <row r="3534" spans="1:28">
      <c r="A3534" s="4">
        <v>45147</v>
      </c>
      <c r="B3534" s="1" t="s">
        <v>62</v>
      </c>
      <c r="C3534" s="1" t="s">
        <v>32</v>
      </c>
      <c r="D3534" s="1">
        <v>261679.61</v>
      </c>
      <c r="E3534" s="1">
        <v>248574.31</v>
      </c>
      <c r="F3534" s="1">
        <v>241064.63</v>
      </c>
      <c r="G3534" s="1">
        <v>235845.68</v>
      </c>
      <c r="H3534" s="1">
        <v>240599.39</v>
      </c>
      <c r="I3534" s="1">
        <v>256009.14</v>
      </c>
      <c r="J3534" s="1">
        <v>269730.77</v>
      </c>
      <c r="K3534" s="1">
        <v>292986.23</v>
      </c>
      <c r="L3534" s="1">
        <v>316632.98</v>
      </c>
      <c r="M3534" s="1">
        <v>330025.45</v>
      </c>
      <c r="N3534" s="1">
        <v>349849.71</v>
      </c>
      <c r="O3534" s="1">
        <v>367505.17</v>
      </c>
      <c r="P3534" s="1">
        <v>356585.28</v>
      </c>
      <c r="Q3534" s="1">
        <v>360516.57</v>
      </c>
      <c r="R3534" s="1">
        <v>369911.33</v>
      </c>
      <c r="S3534" s="1">
        <v>371197.08</v>
      </c>
      <c r="T3534" s="1">
        <v>366210.28</v>
      </c>
      <c r="U3534" s="1">
        <v>355949.69</v>
      </c>
      <c r="V3534" s="1">
        <v>370992.76</v>
      </c>
      <c r="W3534" s="1">
        <v>396754.35</v>
      </c>
      <c r="X3534" s="1">
        <v>383545.19</v>
      </c>
      <c r="Y3534" s="1">
        <v>358712.57</v>
      </c>
      <c r="Z3534" s="1">
        <v>316794.96000000002</v>
      </c>
      <c r="AA3534" s="1">
        <v>279970.94</v>
      </c>
      <c r="AB3534" s="1" t="s">
        <v>98</v>
      </c>
    </row>
    <row r="3535" spans="1:28">
      <c r="A3535" s="4">
        <v>45147</v>
      </c>
      <c r="B3535" s="1" t="s">
        <v>63</v>
      </c>
      <c r="C3535" s="1" t="s">
        <v>32</v>
      </c>
      <c r="D3535" s="1">
        <v>6773.58</v>
      </c>
      <c r="E3535" s="1">
        <v>6323.51</v>
      </c>
      <c r="F3535" s="1">
        <v>6031.01</v>
      </c>
      <c r="G3535" s="1">
        <v>5882.45</v>
      </c>
      <c r="H3535" s="1">
        <v>5945.03</v>
      </c>
      <c r="I3535" s="1">
        <v>6730.55</v>
      </c>
      <c r="J3535" s="1">
        <v>7063.27</v>
      </c>
      <c r="K3535" s="1">
        <v>7560.46</v>
      </c>
      <c r="L3535" s="1">
        <v>8201.6200000000008</v>
      </c>
      <c r="M3535" s="1">
        <v>8835.19</v>
      </c>
      <c r="N3535" s="1">
        <v>9508.6</v>
      </c>
      <c r="O3535" s="1">
        <v>10109.56</v>
      </c>
      <c r="P3535" s="1">
        <v>9623.65</v>
      </c>
      <c r="Q3535" s="1">
        <v>9900.33</v>
      </c>
      <c r="R3535" s="1">
        <v>10761.79</v>
      </c>
      <c r="S3535" s="1">
        <v>11024.79</v>
      </c>
      <c r="T3535" s="1">
        <v>11015.82</v>
      </c>
      <c r="U3535" s="1">
        <v>10804.53</v>
      </c>
      <c r="V3535" s="1">
        <v>11767.49</v>
      </c>
      <c r="W3535" s="1">
        <v>12672.32</v>
      </c>
      <c r="X3535" s="1">
        <v>11990.52</v>
      </c>
      <c r="Y3535" s="1">
        <v>10789.43</v>
      </c>
      <c r="Z3535" s="1">
        <v>8976.11</v>
      </c>
      <c r="AA3535" s="1">
        <v>7503.9</v>
      </c>
      <c r="AB3535" s="1" t="s">
        <v>98</v>
      </c>
    </row>
    <row r="3536" spans="1:28">
      <c r="A3536" s="4">
        <v>45147</v>
      </c>
      <c r="B3536" s="1" t="s">
        <v>64</v>
      </c>
      <c r="C3536" s="1" t="s">
        <v>32</v>
      </c>
      <c r="D3536" s="1">
        <v>499.7</v>
      </c>
      <c r="E3536" s="1">
        <v>482.39</v>
      </c>
      <c r="F3536" s="1">
        <v>472.65</v>
      </c>
      <c r="G3536" s="1">
        <v>471.05</v>
      </c>
      <c r="H3536" s="1">
        <v>468.16</v>
      </c>
      <c r="I3536" s="1">
        <v>479.62</v>
      </c>
      <c r="J3536" s="1">
        <v>510.27</v>
      </c>
      <c r="K3536" s="1">
        <v>577.04</v>
      </c>
      <c r="L3536" s="1">
        <v>625.39</v>
      </c>
      <c r="M3536" s="1">
        <v>638.94000000000005</v>
      </c>
      <c r="N3536" s="1">
        <v>651.54</v>
      </c>
      <c r="O3536" s="1">
        <v>677.94</v>
      </c>
      <c r="P3536" s="1">
        <v>695.35</v>
      </c>
      <c r="Q3536" s="1">
        <v>723.25</v>
      </c>
      <c r="R3536" s="1">
        <v>718.83</v>
      </c>
      <c r="S3536" s="1">
        <v>705.82</v>
      </c>
      <c r="T3536" s="1">
        <v>677.24</v>
      </c>
      <c r="U3536" s="1">
        <v>656.29</v>
      </c>
      <c r="V3536" s="1">
        <v>672.59</v>
      </c>
      <c r="W3536" s="1">
        <v>700.8</v>
      </c>
      <c r="X3536" s="1">
        <v>685.92</v>
      </c>
      <c r="Y3536" s="1">
        <v>638.44000000000005</v>
      </c>
      <c r="Z3536" s="1">
        <v>566.29</v>
      </c>
      <c r="AA3536" s="1">
        <v>503.67</v>
      </c>
      <c r="AB3536" s="1" t="s">
        <v>98</v>
      </c>
    </row>
    <row r="3537" spans="1:28">
      <c r="A3537" s="4">
        <v>45147</v>
      </c>
      <c r="B3537" s="1" t="s">
        <v>65</v>
      </c>
      <c r="C3537" s="1" t="s">
        <v>32</v>
      </c>
      <c r="D3537" s="1">
        <v>248968.15</v>
      </c>
      <c r="E3537" s="1">
        <v>233184.85</v>
      </c>
      <c r="F3537" s="1">
        <v>219226.62</v>
      </c>
      <c r="G3537" s="1">
        <v>211408.68</v>
      </c>
      <c r="H3537" s="1">
        <v>211991.75</v>
      </c>
      <c r="I3537" s="1">
        <v>215514.03</v>
      </c>
      <c r="J3537" s="1">
        <v>221229.18</v>
      </c>
      <c r="K3537" s="1">
        <v>256337.51</v>
      </c>
      <c r="L3537" s="1">
        <v>283009.14</v>
      </c>
      <c r="M3537" s="1">
        <v>294580.87</v>
      </c>
      <c r="N3537" s="1">
        <v>317462.64</v>
      </c>
      <c r="O3537" s="1">
        <v>327777.40000000002</v>
      </c>
      <c r="P3537" s="1">
        <v>319801.01</v>
      </c>
      <c r="Q3537" s="1">
        <v>330394.59000000003</v>
      </c>
      <c r="R3537" s="1">
        <v>344898</v>
      </c>
      <c r="S3537" s="1">
        <v>346658.99</v>
      </c>
      <c r="T3537" s="1">
        <v>340458.89</v>
      </c>
      <c r="U3537" s="1">
        <v>325631.58</v>
      </c>
      <c r="V3537" s="1">
        <v>343283.05</v>
      </c>
      <c r="W3537" s="1">
        <v>351577.02</v>
      </c>
      <c r="X3537" s="1">
        <v>339943.53</v>
      </c>
      <c r="Y3537" s="1">
        <v>324350.92</v>
      </c>
      <c r="Z3537" s="1">
        <v>299298.09999999998</v>
      </c>
      <c r="AA3537" s="1">
        <v>275271.53999999998</v>
      </c>
      <c r="AB3537" s="1" t="s">
        <v>98</v>
      </c>
    </row>
    <row r="3538" spans="1:28">
      <c r="A3538" s="4">
        <v>45147</v>
      </c>
      <c r="B3538" s="1" t="s">
        <v>66</v>
      </c>
      <c r="C3538" s="1" t="s">
        <v>32</v>
      </c>
      <c r="D3538" s="1">
        <v>418.07</v>
      </c>
      <c r="E3538" s="1">
        <v>283.45999999999998</v>
      </c>
      <c r="F3538" s="1">
        <v>197.74</v>
      </c>
      <c r="G3538" s="1">
        <v>189.82</v>
      </c>
      <c r="H3538" s="1">
        <v>190.25</v>
      </c>
      <c r="I3538" s="1">
        <v>189.06</v>
      </c>
      <c r="J3538" s="1">
        <v>321.7</v>
      </c>
      <c r="K3538" s="1">
        <v>350.71</v>
      </c>
      <c r="L3538" s="1">
        <v>495.49</v>
      </c>
      <c r="M3538" s="1">
        <v>527.66</v>
      </c>
      <c r="N3538" s="1">
        <v>556.09</v>
      </c>
      <c r="O3538" s="1">
        <v>573.38</v>
      </c>
      <c r="P3538" s="1">
        <v>544.73</v>
      </c>
      <c r="Q3538" s="1">
        <v>575.84</v>
      </c>
      <c r="R3538" s="1">
        <v>590.57000000000005</v>
      </c>
      <c r="S3538" s="1">
        <v>608.71</v>
      </c>
      <c r="T3538" s="1">
        <v>582.01</v>
      </c>
      <c r="U3538" s="1">
        <v>530.76</v>
      </c>
      <c r="V3538" s="1">
        <v>568.21</v>
      </c>
      <c r="W3538" s="1">
        <v>598.29999999999995</v>
      </c>
      <c r="X3538" s="1">
        <v>569.21</v>
      </c>
      <c r="Y3538" s="1">
        <v>529.30999999999995</v>
      </c>
      <c r="Z3538" s="1">
        <v>466.04</v>
      </c>
      <c r="AA3538" s="1">
        <v>424.7</v>
      </c>
      <c r="AB3538" s="1" t="s">
        <v>98</v>
      </c>
    </row>
    <row r="3539" spans="1:28">
      <c r="A3539" s="4">
        <v>45147</v>
      </c>
      <c r="B3539" s="1" t="s">
        <v>67</v>
      </c>
      <c r="C3539" s="1" t="s">
        <v>30</v>
      </c>
      <c r="D3539" s="1">
        <v>18852.77</v>
      </c>
      <c r="E3539" s="1">
        <v>18278.23</v>
      </c>
      <c r="F3539" s="1">
        <v>17972.28</v>
      </c>
      <c r="G3539" s="1">
        <v>18218.169999999998</v>
      </c>
      <c r="H3539" s="1">
        <v>19039.349999999999</v>
      </c>
      <c r="I3539" s="1">
        <v>19671.54</v>
      </c>
      <c r="J3539" s="1">
        <v>23967.39</v>
      </c>
      <c r="K3539" s="1">
        <v>28377.3</v>
      </c>
      <c r="L3539" s="1">
        <v>30935.94</v>
      </c>
      <c r="M3539" s="1">
        <v>31902.89</v>
      </c>
      <c r="N3539" s="1">
        <v>32659.43</v>
      </c>
      <c r="O3539" s="1">
        <v>33874.28</v>
      </c>
      <c r="P3539" s="1">
        <v>31463.24</v>
      </c>
      <c r="Q3539" s="1">
        <v>31673.33</v>
      </c>
      <c r="R3539" s="1">
        <v>33293.35</v>
      </c>
      <c r="S3539" s="1">
        <v>33452.01</v>
      </c>
      <c r="T3539" s="1">
        <v>31285.919999999998</v>
      </c>
      <c r="U3539" s="1">
        <v>27629.49</v>
      </c>
      <c r="V3539" s="1">
        <v>26274.46</v>
      </c>
      <c r="W3539" s="1">
        <v>25179.84</v>
      </c>
      <c r="X3539" s="1">
        <v>23335.37</v>
      </c>
      <c r="Y3539" s="1">
        <v>20966.77</v>
      </c>
      <c r="Z3539" s="1">
        <v>19273.54</v>
      </c>
      <c r="AA3539" s="1">
        <v>19080.689999999999</v>
      </c>
      <c r="AB3539" s="1" t="s">
        <v>98</v>
      </c>
    </row>
    <row r="3540" spans="1:28">
      <c r="A3540" s="4">
        <v>45147</v>
      </c>
      <c r="B3540" s="1" t="s">
        <v>67</v>
      </c>
      <c r="C3540" s="1" t="s">
        <v>32</v>
      </c>
      <c r="D3540" s="1">
        <v>25167.03</v>
      </c>
      <c r="E3540" s="1">
        <v>23999.65</v>
      </c>
      <c r="F3540" s="1">
        <v>23587.02</v>
      </c>
      <c r="G3540" s="1">
        <v>23533.17</v>
      </c>
      <c r="H3540" s="1">
        <v>23905.87</v>
      </c>
      <c r="I3540" s="1">
        <v>25851.68</v>
      </c>
      <c r="J3540" s="1">
        <v>32005.69</v>
      </c>
      <c r="K3540" s="1">
        <v>40697.01</v>
      </c>
      <c r="L3540" s="1">
        <v>47080.32</v>
      </c>
      <c r="M3540" s="1">
        <v>50029.95</v>
      </c>
      <c r="N3540" s="1">
        <v>51618.239999999998</v>
      </c>
      <c r="O3540" s="1">
        <v>52677.14</v>
      </c>
      <c r="P3540" s="1">
        <v>51201.36</v>
      </c>
      <c r="Q3540" s="1">
        <v>50000.72</v>
      </c>
      <c r="R3540" s="1">
        <v>52581.81</v>
      </c>
      <c r="S3540" s="1">
        <v>52650.74</v>
      </c>
      <c r="T3540" s="1">
        <v>50078.09</v>
      </c>
      <c r="U3540" s="1">
        <v>44334.03</v>
      </c>
      <c r="V3540" s="1">
        <v>39035.24</v>
      </c>
      <c r="W3540" s="1">
        <v>36386.300000000003</v>
      </c>
      <c r="X3540" s="1">
        <v>33796.199999999997</v>
      </c>
      <c r="Y3540" s="1">
        <v>30961.62</v>
      </c>
      <c r="Z3540" s="1">
        <v>28179.79</v>
      </c>
      <c r="AA3540" s="1">
        <v>26587.45</v>
      </c>
      <c r="AB3540" s="1" t="s">
        <v>98</v>
      </c>
    </row>
    <row r="3541" spans="1:28">
      <c r="A3541" s="4">
        <v>45147</v>
      </c>
      <c r="B3541" s="1" t="s">
        <v>68</v>
      </c>
      <c r="C3541" s="1" t="s">
        <v>32</v>
      </c>
      <c r="D3541" s="1">
        <v>1029.83</v>
      </c>
      <c r="E3541" s="1">
        <v>963.89</v>
      </c>
      <c r="F3541" s="1">
        <v>937.92</v>
      </c>
      <c r="G3541" s="1">
        <v>928.56</v>
      </c>
      <c r="H3541" s="1">
        <v>974.52</v>
      </c>
      <c r="I3541" s="1">
        <v>1282.6300000000001</v>
      </c>
      <c r="J3541" s="1">
        <v>2020.38</v>
      </c>
      <c r="K3541" s="1">
        <v>1476.83</v>
      </c>
      <c r="L3541" s="1">
        <v>1524.13</v>
      </c>
      <c r="M3541" s="1">
        <v>1488.29</v>
      </c>
      <c r="N3541" s="1">
        <v>1505.4</v>
      </c>
      <c r="O3541" s="1">
        <v>1561.1</v>
      </c>
      <c r="P3541" s="1">
        <v>1459.74</v>
      </c>
      <c r="Q3541" s="1">
        <v>1411.71</v>
      </c>
      <c r="R3541" s="1">
        <v>1493.6</v>
      </c>
      <c r="S3541" s="1">
        <v>1577.53</v>
      </c>
      <c r="T3541" s="1">
        <v>1655.18</v>
      </c>
      <c r="U3541" s="1">
        <v>1793.08</v>
      </c>
      <c r="V3541" s="1">
        <v>2232.8000000000002</v>
      </c>
      <c r="W3541" s="1">
        <v>2374.7399999999998</v>
      </c>
      <c r="X3541" s="1">
        <v>2222.1999999999998</v>
      </c>
      <c r="Y3541" s="1">
        <v>1931.36</v>
      </c>
      <c r="Z3541" s="1">
        <v>1477.33</v>
      </c>
      <c r="AA3541" s="1">
        <v>1166.8</v>
      </c>
      <c r="AB3541" s="1" t="s">
        <v>98</v>
      </c>
    </row>
    <row r="3542" spans="1:28">
      <c r="A3542" s="4">
        <v>45147</v>
      </c>
      <c r="B3542" s="1" t="s">
        <v>69</v>
      </c>
      <c r="C3542" s="1" t="s">
        <v>32</v>
      </c>
      <c r="D3542" s="1">
        <v>9676.0300000000007</v>
      </c>
      <c r="E3542" s="1">
        <v>9343.9</v>
      </c>
      <c r="F3542" s="1">
        <v>9118.1</v>
      </c>
      <c r="G3542" s="1">
        <v>9277.68</v>
      </c>
      <c r="H3542" s="1">
        <v>9903.15</v>
      </c>
      <c r="I3542" s="1">
        <v>11932.94</v>
      </c>
      <c r="J3542" s="1">
        <v>14496.64</v>
      </c>
      <c r="K3542" s="1">
        <v>16481.12</v>
      </c>
      <c r="L3542" s="1">
        <v>18224.27</v>
      </c>
      <c r="M3542" s="1">
        <v>18413.55</v>
      </c>
      <c r="N3542" s="1">
        <v>19366.43</v>
      </c>
      <c r="O3542" s="1">
        <v>19192.62</v>
      </c>
      <c r="P3542" s="1">
        <v>18076.38</v>
      </c>
      <c r="Q3542" s="1">
        <v>18253.97</v>
      </c>
      <c r="R3542" s="1">
        <v>18776.75</v>
      </c>
      <c r="S3542" s="1">
        <v>19007.7</v>
      </c>
      <c r="T3542" s="1">
        <v>18364.509999999998</v>
      </c>
      <c r="U3542" s="1">
        <v>18000.86</v>
      </c>
      <c r="V3542" s="1">
        <v>18028.52</v>
      </c>
      <c r="W3542" s="1">
        <v>17145.87</v>
      </c>
      <c r="X3542" s="1">
        <v>15488.85</v>
      </c>
      <c r="Y3542" s="1">
        <v>13085.35</v>
      </c>
      <c r="Z3542" s="1">
        <v>10601.3</v>
      </c>
      <c r="AA3542" s="1">
        <v>9755.6299999999992</v>
      </c>
      <c r="AB3542" s="1" t="s">
        <v>98</v>
      </c>
    </row>
    <row r="3543" spans="1:28">
      <c r="A3543" s="4">
        <v>45147</v>
      </c>
      <c r="B3543" s="1" t="s">
        <v>70</v>
      </c>
      <c r="C3543" s="1" t="s">
        <v>30</v>
      </c>
      <c r="D3543" s="1">
        <v>5460.92</v>
      </c>
      <c r="E3543" s="1">
        <v>5276.28</v>
      </c>
      <c r="F3543" s="1">
        <v>5163.58</v>
      </c>
      <c r="G3543" s="1">
        <v>5228.79</v>
      </c>
      <c r="H3543" s="1">
        <v>5453.82</v>
      </c>
      <c r="I3543" s="1">
        <v>5533.93</v>
      </c>
      <c r="J3543" s="1">
        <v>7188.58</v>
      </c>
      <c r="K3543" s="1">
        <v>8018.3</v>
      </c>
      <c r="L3543" s="1">
        <v>8642.9599999999991</v>
      </c>
      <c r="M3543" s="1">
        <v>8694.4699999999993</v>
      </c>
      <c r="N3543" s="1">
        <v>8786.57</v>
      </c>
      <c r="O3543" s="1">
        <v>8977.81</v>
      </c>
      <c r="P3543" s="1">
        <v>8641.99</v>
      </c>
      <c r="Q3543" s="1">
        <v>8469.3799999999992</v>
      </c>
      <c r="R3543" s="1">
        <v>8563.15</v>
      </c>
      <c r="S3543" s="1">
        <v>8492.81</v>
      </c>
      <c r="T3543" s="1">
        <v>7735.81</v>
      </c>
      <c r="U3543" s="1">
        <v>6921.85</v>
      </c>
      <c r="V3543" s="1">
        <v>6650.34</v>
      </c>
      <c r="W3543" s="1">
        <v>6529.14</v>
      </c>
      <c r="X3543" s="1">
        <v>6430.23</v>
      </c>
      <c r="Y3543" s="1">
        <v>6306.22</v>
      </c>
      <c r="Z3543" s="1">
        <v>5795.26</v>
      </c>
      <c r="AA3543" s="1">
        <v>5704.95</v>
      </c>
      <c r="AB3543" s="1" t="s">
        <v>98</v>
      </c>
    </row>
    <row r="3544" spans="1:28">
      <c r="A3544" s="4">
        <v>45147</v>
      </c>
      <c r="B3544" s="1" t="s">
        <v>71</v>
      </c>
      <c r="C3544" s="1" t="s">
        <v>30</v>
      </c>
      <c r="D3544" s="1">
        <v>14276.64</v>
      </c>
      <c r="E3544" s="1">
        <v>14088.81</v>
      </c>
      <c r="F3544" s="1">
        <v>13713.76</v>
      </c>
      <c r="G3544" s="1">
        <v>13883.55</v>
      </c>
      <c r="H3544" s="1">
        <v>13955.64</v>
      </c>
      <c r="I3544" s="1">
        <v>14267.39</v>
      </c>
      <c r="J3544" s="1">
        <v>13222.02</v>
      </c>
      <c r="K3544" s="1">
        <v>14132.34</v>
      </c>
      <c r="L3544" s="1">
        <v>15147.09</v>
      </c>
      <c r="M3544" s="1">
        <v>14581.62</v>
      </c>
      <c r="N3544" s="1">
        <v>14120.1</v>
      </c>
      <c r="O3544" s="1">
        <v>13859.16</v>
      </c>
      <c r="P3544" s="1">
        <v>14392.41</v>
      </c>
      <c r="Q3544" s="1">
        <v>14480.34</v>
      </c>
      <c r="R3544" s="1">
        <v>14986.88</v>
      </c>
      <c r="S3544" s="1">
        <v>14830.92</v>
      </c>
      <c r="T3544" s="1">
        <v>13853.41</v>
      </c>
      <c r="U3544" s="1">
        <v>14434.85</v>
      </c>
      <c r="V3544" s="1">
        <v>14916.35</v>
      </c>
      <c r="W3544" s="1">
        <v>14882.85</v>
      </c>
      <c r="X3544" s="1">
        <v>14890.43</v>
      </c>
      <c r="Y3544" s="1">
        <v>15107.02</v>
      </c>
      <c r="Z3544" s="1">
        <v>15097.29</v>
      </c>
      <c r="AA3544" s="1">
        <v>14864.46</v>
      </c>
      <c r="AB3544" s="1" t="s">
        <v>98</v>
      </c>
    </row>
    <row r="3545" spans="1:28">
      <c r="A3545" s="4">
        <v>45147</v>
      </c>
      <c r="B3545" s="1" t="s">
        <v>72</v>
      </c>
      <c r="C3545" s="1" t="s">
        <v>30</v>
      </c>
      <c r="D3545" s="1">
        <v>8936.09</v>
      </c>
      <c r="E3545" s="1">
        <v>8431.69</v>
      </c>
      <c r="F3545" s="1">
        <v>8933.5499999999993</v>
      </c>
      <c r="G3545" s="1">
        <v>9095.23</v>
      </c>
      <c r="H3545" s="1">
        <v>9188.43</v>
      </c>
      <c r="I3545" s="1">
        <v>8559.98</v>
      </c>
      <c r="J3545" s="1">
        <v>8397.15</v>
      </c>
      <c r="K3545" s="1">
        <v>8370.16</v>
      </c>
      <c r="L3545" s="1">
        <v>8014.96</v>
      </c>
      <c r="M3545" s="1">
        <v>7614.27</v>
      </c>
      <c r="N3545" s="1">
        <v>7690.43</v>
      </c>
      <c r="O3545" s="1">
        <v>7014.97</v>
      </c>
      <c r="P3545" s="1">
        <v>6811.62</v>
      </c>
      <c r="Q3545" s="1">
        <v>7046.82</v>
      </c>
      <c r="R3545" s="1">
        <v>7444.82</v>
      </c>
      <c r="S3545" s="1">
        <v>7760.13</v>
      </c>
      <c r="T3545" s="1">
        <v>8155.11</v>
      </c>
      <c r="U3545" s="1">
        <v>8438.7000000000007</v>
      </c>
      <c r="V3545" s="1">
        <v>8930.66</v>
      </c>
      <c r="W3545" s="1">
        <v>9139.1</v>
      </c>
      <c r="X3545" s="1">
        <v>9086.67</v>
      </c>
      <c r="Y3545" s="1">
        <v>8968.83</v>
      </c>
      <c r="Z3545" s="1">
        <v>8904.8799999999992</v>
      </c>
      <c r="AA3545" s="1">
        <v>9136.6</v>
      </c>
      <c r="AB3545" s="1" t="s">
        <v>98</v>
      </c>
    </row>
    <row r="3546" spans="1:28">
      <c r="A3546" s="4">
        <v>45147</v>
      </c>
      <c r="B3546" s="1" t="s">
        <v>73</v>
      </c>
      <c r="C3546" s="1" t="s">
        <v>30</v>
      </c>
      <c r="D3546" s="1">
        <v>400618.02</v>
      </c>
      <c r="E3546" s="1">
        <v>408501.56</v>
      </c>
      <c r="F3546" s="1">
        <v>408257.85</v>
      </c>
      <c r="G3546" s="1">
        <v>406254.91</v>
      </c>
      <c r="H3546" s="1">
        <v>408590.63</v>
      </c>
      <c r="I3546" s="1">
        <v>410891.62</v>
      </c>
      <c r="J3546" s="1">
        <v>409678.2</v>
      </c>
      <c r="K3546" s="1">
        <v>401723.14</v>
      </c>
      <c r="L3546" s="1">
        <v>380960.4</v>
      </c>
      <c r="M3546" s="1">
        <v>380831.68</v>
      </c>
      <c r="N3546" s="1">
        <v>369338.78</v>
      </c>
      <c r="O3546" s="1">
        <v>340558.09</v>
      </c>
      <c r="P3546" s="1">
        <v>345071.51</v>
      </c>
      <c r="Q3546" s="1">
        <v>343407.89</v>
      </c>
      <c r="R3546" s="1">
        <v>348984.02</v>
      </c>
      <c r="S3546" s="1">
        <v>343466.44</v>
      </c>
      <c r="T3546" s="1">
        <v>372666.11</v>
      </c>
      <c r="U3546" s="1">
        <v>407744.94</v>
      </c>
      <c r="V3546" s="1">
        <v>414409.89</v>
      </c>
      <c r="W3546" s="1">
        <v>411540.62</v>
      </c>
      <c r="X3546" s="1">
        <v>411719.61</v>
      </c>
      <c r="Y3546" s="1">
        <v>405342.41</v>
      </c>
      <c r="Z3546" s="1">
        <v>402796.79999999999</v>
      </c>
      <c r="AA3546" s="1">
        <v>397286.08</v>
      </c>
      <c r="AB3546" s="1" t="s">
        <v>98</v>
      </c>
    </row>
    <row r="3547" spans="1:28">
      <c r="A3547" s="4">
        <v>45147</v>
      </c>
      <c r="B3547" s="1" t="s">
        <v>74</v>
      </c>
      <c r="C3547" s="1" t="s">
        <v>30</v>
      </c>
      <c r="D3547" s="1">
        <v>18919.47</v>
      </c>
      <c r="E3547" s="1">
        <v>18046.25</v>
      </c>
      <c r="F3547" s="1">
        <v>17680</v>
      </c>
      <c r="G3547" s="1">
        <v>17972.830000000002</v>
      </c>
      <c r="H3547" s="1">
        <v>18003.22</v>
      </c>
      <c r="I3547" s="1">
        <v>17919.5</v>
      </c>
      <c r="J3547" s="1">
        <v>20294.86</v>
      </c>
      <c r="K3547" s="1">
        <v>23542.37</v>
      </c>
      <c r="L3547" s="1">
        <v>25388.080000000002</v>
      </c>
      <c r="M3547" s="1">
        <v>25581.08</v>
      </c>
      <c r="N3547" s="1">
        <v>27480.77</v>
      </c>
      <c r="O3547" s="1">
        <v>28486.25</v>
      </c>
      <c r="P3547" s="1">
        <v>27495.93</v>
      </c>
      <c r="Q3547" s="1">
        <v>27814.69</v>
      </c>
      <c r="R3547" s="1">
        <v>28277.81</v>
      </c>
      <c r="S3547" s="1">
        <v>29349.54</v>
      </c>
      <c r="T3547" s="1">
        <v>28984.18</v>
      </c>
      <c r="U3547" s="1">
        <v>27456.98</v>
      </c>
      <c r="V3547" s="1">
        <v>26086.77</v>
      </c>
      <c r="W3547" s="1">
        <v>25047.119999999999</v>
      </c>
      <c r="X3547" s="1">
        <v>22566.11</v>
      </c>
      <c r="Y3547" s="1">
        <v>20461.21</v>
      </c>
      <c r="Z3547" s="1">
        <v>19323.29</v>
      </c>
      <c r="AA3547" s="1">
        <v>19119.93</v>
      </c>
      <c r="AB3547" s="1" t="s">
        <v>98</v>
      </c>
    </row>
    <row r="3548" spans="1:28">
      <c r="A3548" s="4">
        <v>45147</v>
      </c>
      <c r="B3548" s="1" t="s">
        <v>74</v>
      </c>
      <c r="C3548" s="1" t="s">
        <v>32</v>
      </c>
      <c r="D3548" s="1">
        <v>137866.5</v>
      </c>
      <c r="E3548" s="1">
        <v>131954.15</v>
      </c>
      <c r="F3548" s="1">
        <v>128883.28</v>
      </c>
      <c r="G3548" s="1">
        <v>127463.55</v>
      </c>
      <c r="H3548" s="1">
        <v>127850.31</v>
      </c>
      <c r="I3548" s="1">
        <v>133998.69</v>
      </c>
      <c r="J3548" s="1">
        <v>159447.45000000001</v>
      </c>
      <c r="K3548" s="1">
        <v>194923.69</v>
      </c>
      <c r="L3548" s="1">
        <v>221258.2</v>
      </c>
      <c r="M3548" s="1">
        <v>232952.67</v>
      </c>
      <c r="N3548" s="1">
        <v>245634.7</v>
      </c>
      <c r="O3548" s="1">
        <v>250283.63</v>
      </c>
      <c r="P3548" s="1">
        <v>240418.18</v>
      </c>
      <c r="Q3548" s="1">
        <v>243528.88</v>
      </c>
      <c r="R3548" s="1">
        <v>252666.65</v>
      </c>
      <c r="S3548" s="1">
        <v>252889.9</v>
      </c>
      <c r="T3548" s="1">
        <v>245462.84</v>
      </c>
      <c r="U3548" s="1">
        <v>227718.79</v>
      </c>
      <c r="V3548" s="1">
        <v>211592.98</v>
      </c>
      <c r="W3548" s="1">
        <v>200495.02</v>
      </c>
      <c r="X3548" s="1">
        <v>185654.81</v>
      </c>
      <c r="Y3548" s="1">
        <v>166700.48000000001</v>
      </c>
      <c r="Z3548" s="1">
        <v>149168.99</v>
      </c>
      <c r="AA3548" s="1">
        <v>140625.59</v>
      </c>
      <c r="AB3548" s="1" t="s">
        <v>98</v>
      </c>
    </row>
    <row r="3549" spans="1:28">
      <c r="A3549" s="4">
        <v>45147</v>
      </c>
      <c r="B3549" s="1" t="s">
        <v>75</v>
      </c>
      <c r="C3549" s="1" t="s">
        <v>30</v>
      </c>
      <c r="D3549" s="1">
        <v>177.31</v>
      </c>
      <c r="E3549" s="1">
        <v>184.41</v>
      </c>
      <c r="F3549" s="1">
        <v>188.33</v>
      </c>
      <c r="G3549" s="1">
        <v>176.91</v>
      </c>
      <c r="H3549" s="1">
        <v>185.98</v>
      </c>
      <c r="I3549" s="1">
        <v>188.36</v>
      </c>
      <c r="J3549" s="1">
        <v>223.97</v>
      </c>
      <c r="K3549" s="1">
        <v>1015.81</v>
      </c>
      <c r="L3549" s="1">
        <v>3818.67</v>
      </c>
      <c r="M3549" s="1">
        <v>4824.17</v>
      </c>
      <c r="N3549" s="1">
        <v>4969.3</v>
      </c>
      <c r="O3549" s="1">
        <v>5137.93</v>
      </c>
      <c r="P3549" s="1">
        <v>5305.72</v>
      </c>
      <c r="Q3549" s="1">
        <v>5545.1</v>
      </c>
      <c r="R3549" s="1">
        <v>5547.69</v>
      </c>
      <c r="S3549" s="1">
        <v>5581.5</v>
      </c>
      <c r="T3549" s="1">
        <v>5463.56</v>
      </c>
      <c r="U3549" s="1">
        <v>5180.76</v>
      </c>
      <c r="V3549" s="1">
        <v>4221.34</v>
      </c>
      <c r="W3549" s="1">
        <v>2938.63</v>
      </c>
      <c r="X3549" s="1">
        <v>920.05</v>
      </c>
      <c r="Y3549" s="1">
        <v>264.8</v>
      </c>
      <c r="Z3549" s="1">
        <v>182.06</v>
      </c>
      <c r="AA3549" s="1">
        <v>175.14</v>
      </c>
      <c r="AB3549" s="1" t="s">
        <v>98</v>
      </c>
    </row>
    <row r="3550" spans="1:28">
      <c r="A3550" s="4">
        <v>45147</v>
      </c>
      <c r="B3550" s="1" t="s">
        <v>95</v>
      </c>
      <c r="C3550" s="1" t="s">
        <v>30</v>
      </c>
      <c r="D3550" s="1">
        <v>93</v>
      </c>
      <c r="E3550" s="1">
        <v>93</v>
      </c>
      <c r="F3550" s="1">
        <v>74.34</v>
      </c>
      <c r="G3550" s="1">
        <v>92.93</v>
      </c>
      <c r="H3550" s="1">
        <v>92.82</v>
      </c>
      <c r="I3550" s="1">
        <v>74.459999999999994</v>
      </c>
      <c r="J3550" s="1">
        <v>92.88</v>
      </c>
      <c r="K3550" s="1">
        <v>92.99</v>
      </c>
      <c r="L3550" s="1">
        <v>92.92</v>
      </c>
      <c r="M3550" s="1">
        <v>74.25</v>
      </c>
      <c r="N3550" s="1">
        <v>92.78</v>
      </c>
      <c r="O3550" s="1">
        <v>74.239999999999995</v>
      </c>
      <c r="P3550" s="1">
        <v>92.81</v>
      </c>
      <c r="Q3550" s="1">
        <v>92.81</v>
      </c>
      <c r="R3550" s="1">
        <v>74.36</v>
      </c>
      <c r="S3550" s="1">
        <v>92.88</v>
      </c>
      <c r="T3550" s="1">
        <v>92.87</v>
      </c>
      <c r="U3550" s="1">
        <v>74.319999999999993</v>
      </c>
      <c r="V3550" s="1">
        <v>92.81</v>
      </c>
      <c r="W3550" s="1">
        <v>74.239999999999995</v>
      </c>
      <c r="X3550" s="1">
        <v>92.85</v>
      </c>
      <c r="Y3550" s="1">
        <v>92.96</v>
      </c>
      <c r="Z3550" s="1">
        <v>74.430000000000007</v>
      </c>
      <c r="AA3550" s="1">
        <v>93.08</v>
      </c>
      <c r="AB3550" s="1" t="s">
        <v>98</v>
      </c>
    </row>
    <row r="3551" spans="1:28">
      <c r="A3551" s="4">
        <v>45147</v>
      </c>
      <c r="B3551" s="1" t="s">
        <v>76</v>
      </c>
      <c r="C3551" s="1" t="s">
        <v>32</v>
      </c>
      <c r="D3551" s="1">
        <v>1586.28</v>
      </c>
      <c r="E3551" s="1">
        <v>1543.61</v>
      </c>
      <c r="F3551" s="1">
        <v>1517.42</v>
      </c>
      <c r="G3551" s="1">
        <v>1478.74</v>
      </c>
      <c r="H3551" s="1">
        <v>1433.64</v>
      </c>
      <c r="I3551" s="1">
        <v>1429.15</v>
      </c>
      <c r="J3551" s="1">
        <v>1463.86</v>
      </c>
      <c r="K3551" s="1">
        <v>1457.25</v>
      </c>
      <c r="L3551" s="1">
        <v>1429.04</v>
      </c>
      <c r="M3551" s="1">
        <v>1457.5</v>
      </c>
      <c r="N3551" s="1">
        <v>1531.5</v>
      </c>
      <c r="O3551" s="1">
        <v>1563.89</v>
      </c>
      <c r="P3551" s="1">
        <v>1600.87</v>
      </c>
      <c r="Q3551" s="1">
        <v>1635.93</v>
      </c>
      <c r="R3551" s="1">
        <v>1657</v>
      </c>
      <c r="S3551" s="1">
        <v>1660.81</v>
      </c>
      <c r="T3551" s="1">
        <v>1662.97</v>
      </c>
      <c r="U3551" s="1">
        <v>1637.12</v>
      </c>
      <c r="V3551" s="1">
        <v>1772.54</v>
      </c>
      <c r="W3551" s="1">
        <v>1900.87</v>
      </c>
      <c r="X3551" s="1">
        <v>1467.54</v>
      </c>
      <c r="Y3551" s="1">
        <v>1428.1</v>
      </c>
      <c r="Z3551" s="1">
        <v>1369.86</v>
      </c>
      <c r="AA3551" s="1">
        <v>1266.92</v>
      </c>
      <c r="AB3551" s="1" t="s">
        <v>98</v>
      </c>
    </row>
    <row r="3552" spans="1:28">
      <c r="A3552" s="4">
        <v>45147</v>
      </c>
      <c r="B3552" s="1" t="s">
        <v>77</v>
      </c>
      <c r="C3552" s="1" t="s">
        <v>30</v>
      </c>
      <c r="D3552" s="1">
        <v>20541.18</v>
      </c>
      <c r="E3552" s="1">
        <v>20110.89</v>
      </c>
      <c r="F3552" s="1">
        <v>19548.72</v>
      </c>
      <c r="G3552" s="1">
        <v>19303.22</v>
      </c>
      <c r="H3552" s="1">
        <v>19388.62</v>
      </c>
      <c r="I3552" s="1">
        <v>18580.62</v>
      </c>
      <c r="J3552" s="1">
        <v>19522.75</v>
      </c>
      <c r="K3552" s="1">
        <v>23421</v>
      </c>
      <c r="L3552" s="1">
        <v>23506.99</v>
      </c>
      <c r="M3552" s="1">
        <v>22675.67</v>
      </c>
      <c r="N3552" s="1">
        <v>23067.73</v>
      </c>
      <c r="O3552" s="1">
        <v>22687.08</v>
      </c>
      <c r="P3552" s="1">
        <v>21148.66</v>
      </c>
      <c r="Q3552" s="1">
        <v>22174.39</v>
      </c>
      <c r="R3552" s="1">
        <v>23739.66</v>
      </c>
      <c r="S3552" s="1">
        <v>23940.87</v>
      </c>
      <c r="T3552" s="1">
        <v>23778.39</v>
      </c>
      <c r="U3552" s="1">
        <v>24990.05</v>
      </c>
      <c r="V3552" s="1">
        <v>25739.51</v>
      </c>
      <c r="W3552" s="1">
        <v>25022.7</v>
      </c>
      <c r="X3552" s="1">
        <v>23913.66</v>
      </c>
      <c r="Y3552" s="1">
        <v>22864.59</v>
      </c>
      <c r="Z3552" s="1">
        <v>21398.15</v>
      </c>
      <c r="AA3552" s="1">
        <v>20675.87</v>
      </c>
      <c r="AB3552" s="1" t="s">
        <v>98</v>
      </c>
    </row>
    <row r="3553" spans="1:28">
      <c r="A3553" s="4">
        <v>45147</v>
      </c>
      <c r="B3553" s="1" t="s">
        <v>77</v>
      </c>
      <c r="C3553" s="1" t="s">
        <v>32</v>
      </c>
      <c r="D3553" s="1">
        <v>93864.72</v>
      </c>
      <c r="E3553" s="1">
        <v>88771.91</v>
      </c>
      <c r="F3553" s="1">
        <v>85068.39</v>
      </c>
      <c r="G3553" s="1">
        <v>82207.360000000001</v>
      </c>
      <c r="H3553" s="1">
        <v>81382.53</v>
      </c>
      <c r="I3553" s="1">
        <v>88558.51</v>
      </c>
      <c r="J3553" s="1">
        <v>92817.52</v>
      </c>
      <c r="K3553" s="1">
        <v>99847.28</v>
      </c>
      <c r="L3553" s="1">
        <v>104936.61</v>
      </c>
      <c r="M3553" s="1">
        <v>108338.95</v>
      </c>
      <c r="N3553" s="1">
        <v>115979.62</v>
      </c>
      <c r="O3553" s="1">
        <v>123176.31</v>
      </c>
      <c r="P3553" s="1">
        <v>116201.94</v>
      </c>
      <c r="Q3553" s="1">
        <v>116527.15</v>
      </c>
      <c r="R3553" s="1">
        <v>126882.93</v>
      </c>
      <c r="S3553" s="1">
        <v>130866.44</v>
      </c>
      <c r="T3553" s="1">
        <v>132675.73000000001</v>
      </c>
      <c r="U3553" s="1">
        <v>127807.98</v>
      </c>
      <c r="V3553" s="1">
        <v>131501.10999999999</v>
      </c>
      <c r="W3553" s="1">
        <v>137680.81</v>
      </c>
      <c r="X3553" s="1">
        <v>132116.76</v>
      </c>
      <c r="Y3553" s="1">
        <v>121906.03</v>
      </c>
      <c r="Z3553" s="1">
        <v>107258.67</v>
      </c>
      <c r="AA3553" s="1">
        <v>95000.68</v>
      </c>
      <c r="AB3553" s="1" t="s">
        <v>98</v>
      </c>
    </row>
    <row r="3554" spans="1:28">
      <c r="A3554" s="4">
        <v>45147</v>
      </c>
      <c r="B3554" s="1" t="s">
        <v>78</v>
      </c>
      <c r="C3554" s="1" t="s">
        <v>30</v>
      </c>
      <c r="D3554" s="1">
        <v>486553.09</v>
      </c>
      <c r="E3554" s="1">
        <v>483970.15</v>
      </c>
      <c r="F3554" s="1">
        <v>494969.41</v>
      </c>
      <c r="G3554" s="1">
        <v>486436.51</v>
      </c>
      <c r="H3554" s="1">
        <v>501829.55</v>
      </c>
      <c r="I3554" s="1">
        <v>497134.98</v>
      </c>
      <c r="J3554" s="1">
        <v>503749.61</v>
      </c>
      <c r="K3554" s="1">
        <v>477239.93</v>
      </c>
      <c r="L3554" s="1">
        <v>482360.27</v>
      </c>
      <c r="M3554" s="1">
        <v>484316.45</v>
      </c>
      <c r="N3554" s="1">
        <v>495247.89</v>
      </c>
      <c r="O3554" s="1">
        <v>478989.61</v>
      </c>
      <c r="P3554" s="1">
        <v>490172.31</v>
      </c>
      <c r="Q3554" s="1">
        <v>477943.99</v>
      </c>
      <c r="R3554" s="1">
        <v>478256.88</v>
      </c>
      <c r="S3554" s="1">
        <v>483052.82</v>
      </c>
      <c r="T3554" s="1">
        <v>493012.54</v>
      </c>
      <c r="U3554" s="1">
        <v>506816.65</v>
      </c>
      <c r="V3554" s="1">
        <v>524243.05</v>
      </c>
      <c r="W3554" s="1">
        <v>539446.64</v>
      </c>
      <c r="X3554" s="1">
        <v>548966.91</v>
      </c>
      <c r="Y3554" s="1">
        <v>515862.1</v>
      </c>
      <c r="Z3554" s="1">
        <v>511926.91</v>
      </c>
      <c r="AA3554" s="1">
        <v>504054.99</v>
      </c>
      <c r="AB3554" s="1" t="s">
        <v>98</v>
      </c>
    </row>
    <row r="3555" spans="1:28">
      <c r="A3555" s="4">
        <v>45147</v>
      </c>
      <c r="B3555" s="1" t="s">
        <v>79</v>
      </c>
      <c r="C3555" s="1" t="s">
        <v>30</v>
      </c>
      <c r="D3555" s="1">
        <v>16252.31</v>
      </c>
      <c r="E3555" s="1">
        <v>15958.2</v>
      </c>
      <c r="F3555" s="1">
        <v>16166.04</v>
      </c>
      <c r="G3555" s="1">
        <v>15778.37</v>
      </c>
      <c r="H3555" s="1">
        <v>15739.38</v>
      </c>
      <c r="I3555" s="1">
        <v>15507.11</v>
      </c>
      <c r="J3555" s="1">
        <v>16081.98</v>
      </c>
      <c r="K3555" s="1">
        <v>16261</v>
      </c>
      <c r="L3555" s="1">
        <v>16582.060000000001</v>
      </c>
      <c r="M3555" s="1">
        <v>17530.46</v>
      </c>
      <c r="N3555" s="1">
        <v>18157.400000000001</v>
      </c>
      <c r="O3555" s="1">
        <v>18152.82</v>
      </c>
      <c r="P3555" s="1">
        <v>17683.55</v>
      </c>
      <c r="Q3555" s="1">
        <v>18166.05</v>
      </c>
      <c r="R3555" s="1">
        <v>18518.53</v>
      </c>
      <c r="S3555" s="1">
        <v>17762.330000000002</v>
      </c>
      <c r="T3555" s="1">
        <v>17175.439999999999</v>
      </c>
      <c r="U3555" s="1">
        <v>16677.599999999999</v>
      </c>
      <c r="V3555" s="1">
        <v>16212.8</v>
      </c>
      <c r="W3555" s="1">
        <v>16584.349999999999</v>
      </c>
      <c r="X3555" s="1">
        <v>16420.490000000002</v>
      </c>
      <c r="Y3555" s="1">
        <v>15999.29</v>
      </c>
      <c r="Z3555" s="1">
        <v>14539.55</v>
      </c>
      <c r="AA3555" s="1">
        <v>14502.32</v>
      </c>
      <c r="AB3555" s="1" t="s">
        <v>98</v>
      </c>
    </row>
    <row r="3556" spans="1:28">
      <c r="A3556" s="4">
        <v>45147</v>
      </c>
      <c r="B3556" s="1" t="s">
        <v>79</v>
      </c>
      <c r="C3556" s="1" t="s">
        <v>32</v>
      </c>
      <c r="D3556" s="1">
        <v>261.93</v>
      </c>
      <c r="E3556" s="1">
        <v>256.14999999999998</v>
      </c>
      <c r="F3556" s="1">
        <v>243.33</v>
      </c>
      <c r="G3556" s="1">
        <v>248.97</v>
      </c>
      <c r="H3556" s="1">
        <v>246.32</v>
      </c>
      <c r="I3556" s="1">
        <v>248.06</v>
      </c>
      <c r="J3556" s="1">
        <v>257.52</v>
      </c>
      <c r="K3556" s="1">
        <v>257.82</v>
      </c>
      <c r="L3556" s="1">
        <v>276.13</v>
      </c>
      <c r="M3556" s="1">
        <v>294.45</v>
      </c>
      <c r="N3556" s="1">
        <v>290.64</v>
      </c>
      <c r="O3556" s="1">
        <v>300.14999999999998</v>
      </c>
      <c r="P3556" s="1">
        <v>302.83999999999997</v>
      </c>
      <c r="Q3556" s="1">
        <v>309.43</v>
      </c>
      <c r="R3556" s="1">
        <v>305.17</v>
      </c>
      <c r="S3556" s="1">
        <v>300.33999999999997</v>
      </c>
      <c r="T3556" s="1">
        <v>300.2</v>
      </c>
      <c r="U3556" s="1">
        <v>280.75</v>
      </c>
      <c r="V3556" s="1">
        <v>296.83999999999997</v>
      </c>
      <c r="W3556" s="1">
        <v>281.68</v>
      </c>
      <c r="X3556" s="1">
        <v>268.67</v>
      </c>
      <c r="Y3556" s="1">
        <v>266.02</v>
      </c>
      <c r="Z3556" s="1">
        <v>272.29000000000002</v>
      </c>
      <c r="AA3556" s="1">
        <v>272.13</v>
      </c>
      <c r="AB3556" s="1" t="s">
        <v>98</v>
      </c>
    </row>
    <row r="3557" spans="1:28">
      <c r="A3557" s="4">
        <v>45147</v>
      </c>
      <c r="B3557" s="1" t="s">
        <v>80</v>
      </c>
      <c r="C3557" s="1" t="s">
        <v>30</v>
      </c>
      <c r="D3557" s="1">
        <v>5184.72</v>
      </c>
      <c r="E3557" s="1">
        <v>5176.1400000000003</v>
      </c>
      <c r="F3557" s="1">
        <v>5179.7</v>
      </c>
      <c r="G3557" s="1">
        <v>5175.49</v>
      </c>
      <c r="H3557" s="1">
        <v>5176.33</v>
      </c>
      <c r="I3557" s="1">
        <v>5180.91</v>
      </c>
      <c r="J3557" s="1">
        <v>1993.15</v>
      </c>
      <c r="K3557" s="1">
        <v>126.01</v>
      </c>
      <c r="L3557" s="1">
        <v>139.51</v>
      </c>
      <c r="M3557" s="1">
        <v>143.21</v>
      </c>
      <c r="N3557" s="1">
        <v>126.11</v>
      </c>
      <c r="O3557" s="1">
        <v>124.98</v>
      </c>
      <c r="P3557" s="1">
        <v>130.24</v>
      </c>
      <c r="Q3557" s="1">
        <v>119.58</v>
      </c>
      <c r="R3557" s="1">
        <v>115.67</v>
      </c>
      <c r="S3557" s="1">
        <v>114.43</v>
      </c>
      <c r="T3557" s="1">
        <v>108.78</v>
      </c>
      <c r="U3557" s="1">
        <v>105.87</v>
      </c>
      <c r="V3557" s="1">
        <v>112.32</v>
      </c>
      <c r="W3557" s="1">
        <v>98.57</v>
      </c>
      <c r="X3557" s="1">
        <v>103.5</v>
      </c>
      <c r="Y3557" s="1">
        <v>95.66</v>
      </c>
      <c r="Z3557" s="1">
        <v>99.23</v>
      </c>
      <c r="AA3557" s="1">
        <v>95.15</v>
      </c>
      <c r="AB3557" s="1" t="s">
        <v>98</v>
      </c>
    </row>
    <row r="3558" spans="1:28">
      <c r="A3558" s="4">
        <v>45147</v>
      </c>
      <c r="B3558" s="1" t="s">
        <v>81</v>
      </c>
      <c r="C3558" s="1" t="s">
        <v>32</v>
      </c>
      <c r="D3558" s="1">
        <v>21353.8</v>
      </c>
      <c r="E3558" s="1">
        <v>20452.89</v>
      </c>
      <c r="F3558" s="1">
        <v>19687.560000000001</v>
      </c>
      <c r="G3558" s="1">
        <v>19612.53</v>
      </c>
      <c r="H3558" s="1">
        <v>19664.52</v>
      </c>
      <c r="I3558" s="1">
        <v>20314.490000000002</v>
      </c>
      <c r="J3558" s="1">
        <v>24663.72</v>
      </c>
      <c r="K3558" s="1">
        <v>30981.71</v>
      </c>
      <c r="L3558" s="1">
        <v>34651.589999999997</v>
      </c>
      <c r="M3558" s="1">
        <v>36447.879999999997</v>
      </c>
      <c r="N3558" s="1">
        <v>37793.96</v>
      </c>
      <c r="O3558" s="1">
        <v>39300.69</v>
      </c>
      <c r="P3558" s="1">
        <v>39549.19</v>
      </c>
      <c r="Q3558" s="1">
        <v>39964.230000000003</v>
      </c>
      <c r="R3558" s="1">
        <v>40760.86</v>
      </c>
      <c r="S3558" s="1">
        <v>41663.67</v>
      </c>
      <c r="T3558" s="1">
        <v>41570.870000000003</v>
      </c>
      <c r="U3558" s="1">
        <v>40250</v>
      </c>
      <c r="V3558" s="1">
        <v>37825.99</v>
      </c>
      <c r="W3558" s="1">
        <v>35648.120000000003</v>
      </c>
      <c r="X3558" s="1">
        <v>33019.03</v>
      </c>
      <c r="Y3558" s="1">
        <v>28626.13</v>
      </c>
      <c r="Z3558" s="1">
        <v>25067.63</v>
      </c>
      <c r="AA3558" s="1">
        <v>22353.279999999999</v>
      </c>
      <c r="AB3558" s="1" t="s">
        <v>98</v>
      </c>
    </row>
    <row r="3559" spans="1:28">
      <c r="A3559" s="4">
        <v>45147</v>
      </c>
      <c r="B3559" s="1" t="s">
        <v>83</v>
      </c>
      <c r="C3559" s="1" t="s">
        <v>30</v>
      </c>
      <c r="D3559" s="1">
        <v>2289.85</v>
      </c>
      <c r="E3559" s="1">
        <v>2324.69</v>
      </c>
      <c r="F3559" s="1">
        <v>2037.81</v>
      </c>
      <c r="G3559" s="1">
        <v>2191.66</v>
      </c>
      <c r="H3559" s="1">
        <v>2285.48</v>
      </c>
      <c r="I3559" s="1">
        <v>2303.1799999999998</v>
      </c>
      <c r="J3559" s="1">
        <v>2537.98</v>
      </c>
      <c r="K3559" s="1">
        <v>3009.34</v>
      </c>
      <c r="L3559" s="1">
        <v>3008.87</v>
      </c>
      <c r="M3559" s="1">
        <v>3011.08</v>
      </c>
      <c r="N3559" s="1">
        <v>2985.31</v>
      </c>
      <c r="O3559" s="1">
        <v>2955.22</v>
      </c>
      <c r="P3559" s="1">
        <v>2764.71</v>
      </c>
      <c r="Q3559" s="1">
        <v>3110.3</v>
      </c>
      <c r="R3559" s="1">
        <v>2981.29</v>
      </c>
      <c r="S3559" s="1">
        <v>2709.02</v>
      </c>
      <c r="T3559" s="1">
        <v>2648.75</v>
      </c>
      <c r="U3559" s="1">
        <v>2564.89</v>
      </c>
      <c r="V3559" s="1">
        <v>2493.2800000000002</v>
      </c>
      <c r="W3559" s="1">
        <v>2335.96</v>
      </c>
      <c r="X3559" s="1">
        <v>2301.4699999999998</v>
      </c>
      <c r="Y3559" s="1">
        <v>2400.66</v>
      </c>
      <c r="Z3559" s="1">
        <v>2072.1</v>
      </c>
      <c r="AA3559" s="1">
        <v>1971.59</v>
      </c>
      <c r="AB3559" s="1" t="s">
        <v>98</v>
      </c>
    </row>
    <row r="3560" spans="1:28">
      <c r="A3560" s="4">
        <v>45147</v>
      </c>
      <c r="B3560" s="1" t="s">
        <v>83</v>
      </c>
      <c r="C3560" s="1" t="s">
        <v>32</v>
      </c>
      <c r="D3560" s="1">
        <v>1754.78</v>
      </c>
      <c r="E3560" s="1">
        <v>1729.72</v>
      </c>
      <c r="F3560" s="1">
        <v>1681.6</v>
      </c>
      <c r="G3560" s="1">
        <v>1683.86</v>
      </c>
      <c r="H3560" s="1">
        <v>1740.1</v>
      </c>
      <c r="I3560" s="1">
        <v>1818.41</v>
      </c>
      <c r="J3560" s="1">
        <v>2647.53</v>
      </c>
      <c r="K3560" s="1">
        <v>3333.75</v>
      </c>
      <c r="L3560" s="1">
        <v>3784.1</v>
      </c>
      <c r="M3560" s="1">
        <v>4053.18</v>
      </c>
      <c r="N3560" s="1">
        <v>4086.99</v>
      </c>
      <c r="O3560" s="1">
        <v>3976.33</v>
      </c>
      <c r="P3560" s="1">
        <v>3866.27</v>
      </c>
      <c r="Q3560" s="1">
        <v>3961.67</v>
      </c>
      <c r="R3560" s="1">
        <v>3811.05</v>
      </c>
      <c r="S3560" s="1">
        <v>3533</v>
      </c>
      <c r="T3560" s="1">
        <v>3192.16</v>
      </c>
      <c r="U3560" s="1">
        <v>2922.96</v>
      </c>
      <c r="V3560" s="1">
        <v>2773.33</v>
      </c>
      <c r="W3560" s="1">
        <v>2507.63</v>
      </c>
      <c r="X3560" s="1">
        <v>2349.16</v>
      </c>
      <c r="Y3560" s="1">
        <v>2007.58</v>
      </c>
      <c r="Z3560" s="1">
        <v>1822.2</v>
      </c>
      <c r="AA3560" s="1">
        <v>1781.41</v>
      </c>
      <c r="AB3560" s="1" t="s">
        <v>98</v>
      </c>
    </row>
    <row r="3561" spans="1:28">
      <c r="A3561" s="4">
        <v>45147</v>
      </c>
      <c r="B3561" s="1" t="s">
        <v>84</v>
      </c>
      <c r="C3561" s="1" t="s">
        <v>30</v>
      </c>
      <c r="D3561" s="1">
        <v>1625.14</v>
      </c>
      <c r="E3561" s="1">
        <v>1566.22</v>
      </c>
      <c r="F3561" s="1">
        <v>1573.5</v>
      </c>
      <c r="G3561" s="1">
        <v>1549.82</v>
      </c>
      <c r="H3561" s="1">
        <v>1619.31</v>
      </c>
      <c r="I3561" s="1">
        <v>1782.19</v>
      </c>
      <c r="J3561" s="1">
        <v>1667.83</v>
      </c>
      <c r="K3561" s="1">
        <v>2337.23</v>
      </c>
      <c r="L3561" s="1">
        <v>3394.29</v>
      </c>
      <c r="M3561" s="1">
        <v>4932.5200000000004</v>
      </c>
      <c r="N3561" s="1">
        <v>6607.63</v>
      </c>
      <c r="O3561" s="1">
        <v>6874.91</v>
      </c>
      <c r="P3561" s="1">
        <v>6990.69</v>
      </c>
      <c r="Q3561" s="1">
        <v>6921.47</v>
      </c>
      <c r="R3561" s="1">
        <v>7228.44</v>
      </c>
      <c r="S3561" s="1">
        <v>7251.42</v>
      </c>
      <c r="T3561" s="1">
        <v>7232.05</v>
      </c>
      <c r="U3561" s="1">
        <v>6782</v>
      </c>
      <c r="V3561" s="1">
        <v>6652.62</v>
      </c>
      <c r="W3561" s="1">
        <v>5900.67</v>
      </c>
      <c r="X3561" s="1">
        <v>4113.83</v>
      </c>
      <c r="Y3561" s="1">
        <v>2265.8000000000002</v>
      </c>
      <c r="Z3561" s="1">
        <v>1774.9</v>
      </c>
      <c r="AA3561" s="1">
        <v>1650.85</v>
      </c>
      <c r="AB3561" s="1" t="s">
        <v>98</v>
      </c>
    </row>
    <row r="3562" spans="1:28">
      <c r="A3562" s="4">
        <v>45147</v>
      </c>
      <c r="B3562" s="1" t="s">
        <v>84</v>
      </c>
      <c r="C3562" s="1" t="s">
        <v>32</v>
      </c>
      <c r="D3562" s="1">
        <v>23926.82</v>
      </c>
      <c r="E3562" s="1">
        <v>21993.759999999998</v>
      </c>
      <c r="F3562" s="1">
        <v>20941.330000000002</v>
      </c>
      <c r="G3562" s="1">
        <v>20473.580000000002</v>
      </c>
      <c r="H3562" s="1">
        <v>20506.689999999999</v>
      </c>
      <c r="I3562" s="1">
        <v>22067.95</v>
      </c>
      <c r="J3562" s="1">
        <v>27716.34</v>
      </c>
      <c r="K3562" s="1">
        <v>34455.51</v>
      </c>
      <c r="L3562" s="1">
        <v>40023.78</v>
      </c>
      <c r="M3562" s="1">
        <v>44662.54</v>
      </c>
      <c r="N3562" s="1">
        <v>50335.33</v>
      </c>
      <c r="O3562" s="1">
        <v>51865.7</v>
      </c>
      <c r="P3562" s="1">
        <v>51536.69</v>
      </c>
      <c r="Q3562" s="1">
        <v>53330.59</v>
      </c>
      <c r="R3562" s="1">
        <v>56564.93</v>
      </c>
      <c r="S3562" s="1">
        <v>57694.78</v>
      </c>
      <c r="T3562" s="1">
        <v>56207.51</v>
      </c>
      <c r="U3562" s="1">
        <v>51806.94</v>
      </c>
      <c r="V3562" s="1">
        <v>47492.92</v>
      </c>
      <c r="W3562" s="1">
        <v>44267.89</v>
      </c>
      <c r="X3562" s="1">
        <v>39152.230000000003</v>
      </c>
      <c r="Y3562" s="1">
        <v>34749.99</v>
      </c>
      <c r="Z3562" s="1">
        <v>31107.25</v>
      </c>
      <c r="AA3562" s="1">
        <v>27461.67</v>
      </c>
      <c r="AB3562" s="1" t="s">
        <v>98</v>
      </c>
    </row>
    <row r="3563" spans="1:28">
      <c r="A3563" s="4">
        <v>45147</v>
      </c>
      <c r="B3563" s="1" t="s">
        <v>85</v>
      </c>
      <c r="C3563" s="1" t="s">
        <v>30</v>
      </c>
      <c r="D3563" s="1">
        <v>24.7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6.65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0.95</v>
      </c>
      <c r="T3563" s="1">
        <v>3.8</v>
      </c>
      <c r="U3563" s="1">
        <v>0</v>
      </c>
      <c r="V3563" s="1">
        <v>0</v>
      </c>
      <c r="W3563" s="1">
        <v>0</v>
      </c>
      <c r="X3563" s="1">
        <v>1.89</v>
      </c>
      <c r="Y3563" s="1">
        <v>0</v>
      </c>
      <c r="Z3563" s="1">
        <v>0</v>
      </c>
      <c r="AA3563" s="1">
        <v>0</v>
      </c>
      <c r="AB3563" s="1" t="s">
        <v>98</v>
      </c>
    </row>
    <row r="3564" spans="1:28">
      <c r="A3564" s="4">
        <v>45147</v>
      </c>
      <c r="B3564" s="1" t="s">
        <v>86</v>
      </c>
      <c r="C3564" s="1" t="s">
        <v>30</v>
      </c>
      <c r="D3564" s="1">
        <v>4680.43</v>
      </c>
      <c r="E3564" s="1">
        <v>4645.46</v>
      </c>
      <c r="F3564" s="1">
        <v>4622.41</v>
      </c>
      <c r="G3564" s="1">
        <v>4555.22</v>
      </c>
      <c r="H3564" s="1">
        <v>4604.22</v>
      </c>
      <c r="I3564" s="1">
        <v>4728.5</v>
      </c>
      <c r="J3564" s="1">
        <v>5343.21</v>
      </c>
      <c r="K3564" s="1">
        <v>6355.33</v>
      </c>
      <c r="L3564" s="1">
        <v>6746.49</v>
      </c>
      <c r="M3564" s="1">
        <v>6677.4</v>
      </c>
      <c r="N3564" s="1">
        <v>7446.95</v>
      </c>
      <c r="O3564" s="1">
        <v>7749.22</v>
      </c>
      <c r="P3564" s="1">
        <v>7859.21</v>
      </c>
      <c r="Q3564" s="1">
        <v>7556.05</v>
      </c>
      <c r="R3564" s="1">
        <v>7815.31</v>
      </c>
      <c r="S3564" s="1">
        <v>7910.71</v>
      </c>
      <c r="T3564" s="1">
        <v>7917.67</v>
      </c>
      <c r="U3564" s="1">
        <v>7438.05</v>
      </c>
      <c r="V3564" s="1">
        <v>7198.01</v>
      </c>
      <c r="W3564" s="1">
        <v>6632.23</v>
      </c>
      <c r="X3564" s="1">
        <v>5818.61</v>
      </c>
      <c r="Y3564" s="1">
        <v>5441.33</v>
      </c>
      <c r="Z3564" s="1">
        <v>4633.6899999999996</v>
      </c>
      <c r="AA3564" s="1">
        <v>4926.05</v>
      </c>
      <c r="AB3564" s="1" t="s">
        <v>98</v>
      </c>
    </row>
    <row r="3565" spans="1:28">
      <c r="A3565" s="4">
        <v>45147</v>
      </c>
      <c r="B3565" s="1" t="s">
        <v>87</v>
      </c>
      <c r="C3565" s="1" t="s">
        <v>30</v>
      </c>
      <c r="D3565" s="1">
        <v>13752.11</v>
      </c>
      <c r="E3565" s="1">
        <v>13300.94</v>
      </c>
      <c r="F3565" s="1">
        <v>12839.16</v>
      </c>
      <c r="G3565" s="1">
        <v>12494.15</v>
      </c>
      <c r="H3565" s="1">
        <v>12681.34</v>
      </c>
      <c r="I3565" s="1">
        <v>13595.84</v>
      </c>
      <c r="J3565" s="1">
        <v>15118.84</v>
      </c>
      <c r="K3565" s="1">
        <v>17286.89</v>
      </c>
      <c r="L3565" s="1">
        <v>18985.61</v>
      </c>
      <c r="M3565" s="1">
        <v>19106.060000000001</v>
      </c>
      <c r="N3565" s="1">
        <v>20105.849999999999</v>
      </c>
      <c r="O3565" s="1">
        <v>20892.900000000001</v>
      </c>
      <c r="P3565" s="1">
        <v>21196.67</v>
      </c>
      <c r="Q3565" s="1">
        <v>21834.09</v>
      </c>
      <c r="R3565" s="1">
        <v>22144.44</v>
      </c>
      <c r="S3565" s="1">
        <v>22023.54</v>
      </c>
      <c r="T3565" s="1">
        <v>22012.52</v>
      </c>
      <c r="U3565" s="1">
        <v>21197.85</v>
      </c>
      <c r="V3565" s="1">
        <v>20201.990000000002</v>
      </c>
      <c r="W3565" s="1">
        <v>19122.84</v>
      </c>
      <c r="X3565" s="1">
        <v>18002.650000000001</v>
      </c>
      <c r="Y3565" s="1">
        <v>17000.13</v>
      </c>
      <c r="Z3565" s="1">
        <v>15871.08</v>
      </c>
      <c r="AA3565" s="1">
        <v>15054.13</v>
      </c>
      <c r="AB3565" s="1" t="s">
        <v>98</v>
      </c>
    </row>
    <row r="3566" spans="1:28">
      <c r="A3566" s="4">
        <v>45147</v>
      </c>
      <c r="B3566" s="1" t="s">
        <v>87</v>
      </c>
      <c r="C3566" s="1" t="s">
        <v>32</v>
      </c>
      <c r="D3566" s="1">
        <v>7074.05</v>
      </c>
      <c r="E3566" s="1">
        <v>6960.35</v>
      </c>
      <c r="F3566" s="1">
        <v>6745.17</v>
      </c>
      <c r="G3566" s="1">
        <v>6652.75</v>
      </c>
      <c r="H3566" s="1">
        <v>6736.11</v>
      </c>
      <c r="I3566" s="1">
        <v>7369.48</v>
      </c>
      <c r="J3566" s="1">
        <v>8203.52</v>
      </c>
      <c r="K3566" s="1">
        <v>10038.02</v>
      </c>
      <c r="L3566" s="1">
        <v>10945.31</v>
      </c>
      <c r="M3566" s="1">
        <v>11230.95</v>
      </c>
      <c r="N3566" s="1">
        <v>11504.53</v>
      </c>
      <c r="O3566" s="1">
        <v>11797</v>
      </c>
      <c r="P3566" s="1">
        <v>11377.96</v>
      </c>
      <c r="Q3566" s="1">
        <v>12072.61</v>
      </c>
      <c r="R3566" s="1">
        <v>12921.93</v>
      </c>
      <c r="S3566" s="1">
        <v>12794.81</v>
      </c>
      <c r="T3566" s="1">
        <v>12395.47</v>
      </c>
      <c r="U3566" s="1">
        <v>10774.75</v>
      </c>
      <c r="V3566" s="1">
        <v>10445.530000000001</v>
      </c>
      <c r="W3566" s="1">
        <v>10049.14</v>
      </c>
      <c r="X3566" s="1">
        <v>9445.0400000000009</v>
      </c>
      <c r="Y3566" s="1">
        <v>8829.09</v>
      </c>
      <c r="Z3566" s="1">
        <v>8225.7099999999991</v>
      </c>
      <c r="AA3566" s="1">
        <v>7970.98</v>
      </c>
      <c r="AB3566" s="1" t="s">
        <v>98</v>
      </c>
    </row>
    <row r="3567" spans="1:28">
      <c r="A3567" s="4">
        <v>45147</v>
      </c>
      <c r="B3567" s="1" t="s">
        <v>88</v>
      </c>
      <c r="C3567" s="1" t="s">
        <v>30</v>
      </c>
      <c r="D3567" s="1">
        <v>176.56</v>
      </c>
      <c r="E3567" s="1">
        <v>173.64</v>
      </c>
      <c r="F3567" s="1">
        <v>173.48</v>
      </c>
      <c r="G3567" s="1">
        <v>171.17</v>
      </c>
      <c r="H3567" s="1">
        <v>170.67</v>
      </c>
      <c r="I3567" s="1">
        <v>168.7</v>
      </c>
      <c r="J3567" s="1">
        <v>164.64</v>
      </c>
      <c r="K3567" s="1">
        <v>188.74</v>
      </c>
      <c r="L3567" s="1">
        <v>195.36</v>
      </c>
      <c r="M3567" s="1">
        <v>197.14</v>
      </c>
      <c r="N3567" s="1">
        <v>205.37</v>
      </c>
      <c r="O3567" s="1">
        <v>212.68</v>
      </c>
      <c r="P3567" s="1">
        <v>171.49</v>
      </c>
      <c r="Q3567" s="1">
        <v>252.66</v>
      </c>
      <c r="R3567" s="1">
        <v>228.25</v>
      </c>
      <c r="S3567" s="1">
        <v>301.39</v>
      </c>
      <c r="T3567" s="1">
        <v>350.03</v>
      </c>
      <c r="U3567" s="1">
        <v>445.01</v>
      </c>
      <c r="V3567" s="1">
        <v>414.36</v>
      </c>
      <c r="W3567" s="1">
        <v>477.62</v>
      </c>
      <c r="X3567" s="1">
        <v>457.86</v>
      </c>
      <c r="Y3567" s="1">
        <v>371.28</v>
      </c>
      <c r="Z3567" s="1">
        <v>166.88</v>
      </c>
      <c r="AA3567" s="1">
        <v>166.26</v>
      </c>
      <c r="AB3567" s="1" t="s">
        <v>98</v>
      </c>
    </row>
    <row r="3568" spans="1:28">
      <c r="A3568" s="4">
        <v>45147</v>
      </c>
      <c r="B3568" s="1" t="s">
        <v>88</v>
      </c>
      <c r="C3568" s="1" t="s">
        <v>32</v>
      </c>
      <c r="D3568" s="1">
        <v>302.20999999999998</v>
      </c>
      <c r="E3568" s="1">
        <v>284.99</v>
      </c>
      <c r="F3568" s="1">
        <v>283.81</v>
      </c>
      <c r="G3568" s="1">
        <v>282.93</v>
      </c>
      <c r="H3568" s="1">
        <v>270.23</v>
      </c>
      <c r="I3568" s="1">
        <v>322.58999999999997</v>
      </c>
      <c r="J3568" s="1">
        <v>378.31</v>
      </c>
      <c r="K3568" s="1">
        <v>661.69</v>
      </c>
      <c r="L3568" s="1">
        <v>725.31</v>
      </c>
      <c r="M3568" s="1">
        <v>612.29999999999995</v>
      </c>
      <c r="N3568" s="1">
        <v>510.21</v>
      </c>
      <c r="O3568" s="1">
        <v>420.44</v>
      </c>
      <c r="P3568" s="1">
        <v>328.07</v>
      </c>
      <c r="Q3568" s="1">
        <v>360.11</v>
      </c>
      <c r="R3568" s="1">
        <v>406.72</v>
      </c>
      <c r="S3568" s="1">
        <v>455.32</v>
      </c>
      <c r="T3568" s="1">
        <v>538.96</v>
      </c>
      <c r="U3568" s="1">
        <v>528.32000000000005</v>
      </c>
      <c r="V3568" s="1">
        <v>499.7</v>
      </c>
      <c r="W3568" s="1">
        <v>484.81</v>
      </c>
      <c r="X3568" s="1">
        <v>443.59</v>
      </c>
      <c r="Y3568" s="1">
        <v>374.44</v>
      </c>
      <c r="Z3568" s="1">
        <v>309.37</v>
      </c>
      <c r="AA3568" s="1">
        <v>266.45999999999998</v>
      </c>
      <c r="AB3568" s="1" t="s">
        <v>98</v>
      </c>
    </row>
    <row r="3569" spans="1:28">
      <c r="A3569" s="4">
        <v>45147</v>
      </c>
      <c r="B3569" s="1" t="s">
        <v>89</v>
      </c>
      <c r="C3569" s="1" t="s">
        <v>30</v>
      </c>
      <c r="D3569" s="1">
        <v>173559.4</v>
      </c>
      <c r="E3569" s="1">
        <v>175390.99</v>
      </c>
      <c r="F3569" s="1">
        <v>161207.44</v>
      </c>
      <c r="G3569" s="1">
        <v>171177.95</v>
      </c>
      <c r="H3569" s="1">
        <v>140952.09</v>
      </c>
      <c r="I3569" s="1">
        <v>175774.61</v>
      </c>
      <c r="J3569" s="1">
        <v>176344.79</v>
      </c>
      <c r="K3569" s="1">
        <v>148142.43</v>
      </c>
      <c r="L3569" s="1">
        <v>163163.49</v>
      </c>
      <c r="M3569" s="1">
        <v>111825.85</v>
      </c>
      <c r="N3569" s="1">
        <v>92453.24</v>
      </c>
      <c r="O3569" s="1">
        <v>167959.2</v>
      </c>
      <c r="P3569" s="1">
        <v>169969.57</v>
      </c>
      <c r="Q3569" s="1">
        <v>168571.99</v>
      </c>
      <c r="R3569" s="1">
        <v>170182.51</v>
      </c>
      <c r="S3569" s="1">
        <v>170414.98</v>
      </c>
      <c r="T3569" s="1">
        <v>175127.98</v>
      </c>
      <c r="U3569" s="1">
        <v>175107.84</v>
      </c>
      <c r="V3569" s="1">
        <v>173984.72</v>
      </c>
      <c r="W3569" s="1">
        <v>175206.01</v>
      </c>
      <c r="X3569" s="1">
        <v>179929.08</v>
      </c>
      <c r="Y3569" s="1">
        <v>175586.86</v>
      </c>
      <c r="Z3569" s="1">
        <v>170677.25</v>
      </c>
      <c r="AA3569" s="1">
        <v>166538.85</v>
      </c>
      <c r="AB3569" s="1" t="s">
        <v>98</v>
      </c>
    </row>
    <row r="3570" spans="1:28">
      <c r="A3570" s="4">
        <v>45147</v>
      </c>
      <c r="B3570" s="1" t="s">
        <v>90</v>
      </c>
      <c r="C3570" s="1" t="s">
        <v>32</v>
      </c>
      <c r="D3570" s="1">
        <v>2982.91</v>
      </c>
      <c r="E3570" s="1">
        <v>2888.15</v>
      </c>
      <c r="F3570" s="1">
        <v>2863.58</v>
      </c>
      <c r="G3570" s="1">
        <v>2851.55</v>
      </c>
      <c r="H3570" s="1">
        <v>2869.2</v>
      </c>
      <c r="I3570" s="1">
        <v>3025.96</v>
      </c>
      <c r="J3570" s="1">
        <v>3793.86</v>
      </c>
      <c r="K3570" s="1">
        <v>4171.3</v>
      </c>
      <c r="L3570" s="1">
        <v>4426.25</v>
      </c>
      <c r="M3570" s="1">
        <v>4724.33</v>
      </c>
      <c r="N3570" s="1">
        <v>4747.9399999999996</v>
      </c>
      <c r="O3570" s="1">
        <v>4771.6099999999997</v>
      </c>
      <c r="P3570" s="1">
        <v>4753.74</v>
      </c>
      <c r="Q3570" s="1">
        <v>4773.72</v>
      </c>
      <c r="R3570" s="1">
        <v>4810.2</v>
      </c>
      <c r="S3570" s="1">
        <v>4724.3900000000003</v>
      </c>
      <c r="T3570" s="1">
        <v>4705.53</v>
      </c>
      <c r="U3570" s="1">
        <v>4690.99</v>
      </c>
      <c r="V3570" s="1">
        <v>4614.21</v>
      </c>
      <c r="W3570" s="1">
        <v>4421.1499999999996</v>
      </c>
      <c r="X3570" s="1">
        <v>4167.8999999999996</v>
      </c>
      <c r="Y3570" s="1">
        <v>3407.11</v>
      </c>
      <c r="Z3570" s="1">
        <v>3056.44</v>
      </c>
      <c r="AA3570" s="1">
        <v>2992.06</v>
      </c>
      <c r="AB3570" s="1" t="s">
        <v>98</v>
      </c>
    </row>
    <row r="3571" spans="1:28">
      <c r="A3571" s="4">
        <v>45147</v>
      </c>
      <c r="B3571" s="1" t="s">
        <v>91</v>
      </c>
      <c r="C3571" s="1" t="s">
        <v>30</v>
      </c>
      <c r="D3571" s="1">
        <v>28364.35</v>
      </c>
      <c r="E3571" s="1">
        <v>26034.13</v>
      </c>
      <c r="F3571" s="1">
        <v>21868.86</v>
      </c>
      <c r="G3571" s="1">
        <v>16620.27</v>
      </c>
      <c r="H3571" s="1">
        <v>9616.06</v>
      </c>
      <c r="I3571" s="1">
        <v>4595.8900000000003</v>
      </c>
      <c r="J3571" s="1">
        <v>4862.76</v>
      </c>
      <c r="K3571" s="1">
        <v>5343.76</v>
      </c>
      <c r="L3571" s="1">
        <v>5921.51</v>
      </c>
      <c r="M3571" s="1">
        <v>5678.55</v>
      </c>
      <c r="N3571" s="1">
        <v>5826.4</v>
      </c>
      <c r="O3571" s="1">
        <v>6306.22</v>
      </c>
      <c r="P3571" s="1">
        <v>6082.54</v>
      </c>
      <c r="Q3571" s="1">
        <v>5945.15</v>
      </c>
      <c r="R3571" s="1">
        <v>5892.18</v>
      </c>
      <c r="S3571" s="1">
        <v>6203</v>
      </c>
      <c r="T3571" s="1">
        <v>6359.58</v>
      </c>
      <c r="U3571" s="1">
        <v>5481.15</v>
      </c>
      <c r="V3571" s="1">
        <v>5579.27</v>
      </c>
      <c r="W3571" s="1">
        <v>5710.84</v>
      </c>
      <c r="X3571" s="1">
        <v>6864.97</v>
      </c>
      <c r="Y3571" s="1">
        <v>10395.129999999999</v>
      </c>
      <c r="Z3571" s="1">
        <v>24823.56</v>
      </c>
      <c r="AA3571" s="1">
        <v>27614.26</v>
      </c>
      <c r="AB3571" s="1" t="s">
        <v>98</v>
      </c>
    </row>
    <row r="3572" spans="1:28">
      <c r="A3572" s="4">
        <v>45147</v>
      </c>
      <c r="B3572" s="1" t="s">
        <v>91</v>
      </c>
      <c r="C3572" s="1" t="s">
        <v>32</v>
      </c>
      <c r="D3572" s="1">
        <v>846.05</v>
      </c>
      <c r="E3572" s="1">
        <v>853.96</v>
      </c>
      <c r="F3572" s="1">
        <v>832.79</v>
      </c>
      <c r="G3572" s="1">
        <v>941.76</v>
      </c>
      <c r="H3572" s="1">
        <v>1185.06</v>
      </c>
      <c r="I3572" s="1">
        <v>1236.44</v>
      </c>
      <c r="J3572" s="1">
        <v>1276.44</v>
      </c>
      <c r="K3572" s="1">
        <v>1468.76</v>
      </c>
      <c r="L3572" s="1">
        <v>1369.76</v>
      </c>
      <c r="M3572" s="1">
        <v>1476.19</v>
      </c>
      <c r="N3572" s="1">
        <v>1305.95</v>
      </c>
      <c r="O3572" s="1">
        <v>1364.16</v>
      </c>
      <c r="P3572" s="1">
        <v>1259.98</v>
      </c>
      <c r="Q3572" s="1">
        <v>1387.7</v>
      </c>
      <c r="R3572" s="1">
        <v>1270.82</v>
      </c>
      <c r="S3572" s="1">
        <v>1302.6300000000001</v>
      </c>
      <c r="T3572" s="1">
        <v>1307.77</v>
      </c>
      <c r="U3572" s="1">
        <v>1278.71</v>
      </c>
      <c r="V3572" s="1">
        <v>1544.53</v>
      </c>
      <c r="W3572" s="1">
        <v>1353.44</v>
      </c>
      <c r="X3572" s="1">
        <v>1231.0899999999999</v>
      </c>
      <c r="Y3572" s="1">
        <v>1188.07</v>
      </c>
      <c r="Z3572" s="1">
        <v>1066.72</v>
      </c>
      <c r="AA3572" s="1">
        <v>824.33</v>
      </c>
      <c r="AB3572" s="1" t="s">
        <v>98</v>
      </c>
    </row>
    <row r="3573" spans="1:28">
      <c r="A3573" s="4">
        <v>45147</v>
      </c>
      <c r="B3573" s="1" t="s">
        <v>92</v>
      </c>
      <c r="C3573" s="1" t="s">
        <v>30</v>
      </c>
      <c r="D3573" s="1">
        <v>131.21</v>
      </c>
      <c r="E3573" s="1">
        <v>134.26</v>
      </c>
      <c r="F3573" s="1">
        <v>129.84</v>
      </c>
      <c r="G3573" s="1">
        <v>129.16999999999999</v>
      </c>
      <c r="H3573" s="1">
        <v>147.29</v>
      </c>
      <c r="I3573" s="1">
        <v>127.2</v>
      </c>
      <c r="J3573" s="1">
        <v>147.03</v>
      </c>
      <c r="K3573" s="1">
        <v>138.28</v>
      </c>
      <c r="L3573" s="1">
        <v>151.66999999999999</v>
      </c>
      <c r="M3573" s="1">
        <v>171.53</v>
      </c>
      <c r="N3573" s="1">
        <v>148.80000000000001</v>
      </c>
      <c r="O3573" s="1">
        <v>133.02000000000001</v>
      </c>
      <c r="P3573" s="1">
        <v>140.44999999999999</v>
      </c>
      <c r="Q3573" s="1">
        <v>145.69999999999999</v>
      </c>
      <c r="R3573" s="1">
        <v>110.58</v>
      </c>
      <c r="S3573" s="1">
        <v>157.18</v>
      </c>
      <c r="T3573" s="1">
        <v>150.85</v>
      </c>
      <c r="U3573" s="1">
        <v>156.24</v>
      </c>
      <c r="V3573" s="1">
        <v>145.13999999999999</v>
      </c>
      <c r="W3573" s="1">
        <v>140.32</v>
      </c>
      <c r="X3573" s="1">
        <v>133.69999999999999</v>
      </c>
      <c r="Y3573" s="1">
        <v>141.83000000000001</v>
      </c>
      <c r="Z3573" s="1">
        <v>140.09</v>
      </c>
      <c r="AA3573" s="1">
        <v>139.86000000000001</v>
      </c>
      <c r="AB3573" s="1" t="s">
        <v>98</v>
      </c>
    </row>
    <row r="3574" spans="1:28">
      <c r="A3574" s="4">
        <v>45147</v>
      </c>
      <c r="B3574" s="1" t="s">
        <v>93</v>
      </c>
      <c r="C3574" s="1" t="s">
        <v>30</v>
      </c>
      <c r="D3574" s="1">
        <v>1263.1099999999999</v>
      </c>
      <c r="E3574" s="1">
        <v>1036.0999999999999</v>
      </c>
      <c r="F3574" s="1">
        <v>1006.41</v>
      </c>
      <c r="G3574" s="1">
        <v>559.54</v>
      </c>
      <c r="H3574" s="1">
        <v>384.86</v>
      </c>
      <c r="I3574" s="1">
        <v>392.62</v>
      </c>
      <c r="J3574" s="1">
        <v>459.42</v>
      </c>
      <c r="K3574" s="1">
        <v>630.05999999999995</v>
      </c>
      <c r="L3574" s="1">
        <v>1000.35</v>
      </c>
      <c r="M3574" s="1">
        <v>1202.01</v>
      </c>
      <c r="N3574" s="1">
        <v>1270.67</v>
      </c>
      <c r="O3574" s="1">
        <v>1257.97</v>
      </c>
      <c r="P3574" s="1">
        <v>1213.19</v>
      </c>
      <c r="Q3574" s="1">
        <v>1161.3599999999999</v>
      </c>
      <c r="R3574" s="1">
        <v>1157.99</v>
      </c>
      <c r="S3574" s="1">
        <v>1169.6199999999999</v>
      </c>
      <c r="T3574" s="1">
        <v>1131.95</v>
      </c>
      <c r="U3574" s="1">
        <v>1078.24</v>
      </c>
      <c r="V3574" s="1">
        <v>1169.43</v>
      </c>
      <c r="W3574" s="1">
        <v>1362.48</v>
      </c>
      <c r="X3574" s="1">
        <v>1332.91</v>
      </c>
      <c r="Y3574" s="1">
        <v>1287.03</v>
      </c>
      <c r="Z3574" s="1">
        <v>1279.81</v>
      </c>
      <c r="AA3574" s="1">
        <v>1331.73</v>
      </c>
      <c r="AB3574" s="1" t="s">
        <v>98</v>
      </c>
    </row>
    <row r="3575" spans="1:28">
      <c r="A3575" s="4">
        <v>45147</v>
      </c>
      <c r="B3575" s="1" t="s">
        <v>94</v>
      </c>
      <c r="C3575" s="1" t="s">
        <v>32</v>
      </c>
      <c r="D3575" s="1">
        <v>309.27999999999997</v>
      </c>
      <c r="E3575" s="1">
        <v>302.64</v>
      </c>
      <c r="F3575" s="1">
        <v>327.27</v>
      </c>
      <c r="G3575" s="1">
        <v>284.14</v>
      </c>
      <c r="H3575" s="1">
        <v>272.76</v>
      </c>
      <c r="I3575" s="1">
        <v>265.10000000000002</v>
      </c>
      <c r="J3575" s="1">
        <v>249.08</v>
      </c>
      <c r="K3575" s="1">
        <v>282.13</v>
      </c>
      <c r="L3575" s="1">
        <v>318.33</v>
      </c>
      <c r="M3575" s="1">
        <v>327.64</v>
      </c>
      <c r="N3575" s="1">
        <v>350.6</v>
      </c>
      <c r="O3575" s="1">
        <v>355.88</v>
      </c>
      <c r="P3575" s="1">
        <v>354.09</v>
      </c>
      <c r="Q3575" s="1">
        <v>384.6</v>
      </c>
      <c r="R3575" s="1">
        <v>394.44</v>
      </c>
      <c r="S3575" s="1">
        <v>386.07</v>
      </c>
      <c r="T3575" s="1">
        <v>381.38</v>
      </c>
      <c r="U3575" s="1">
        <v>360.16</v>
      </c>
      <c r="V3575" s="1">
        <v>403.78</v>
      </c>
      <c r="W3575" s="1">
        <v>424.96</v>
      </c>
      <c r="X3575" s="1">
        <v>403.51</v>
      </c>
      <c r="Y3575" s="1">
        <v>393.05</v>
      </c>
      <c r="Z3575" s="1">
        <v>364.16</v>
      </c>
      <c r="AA3575" s="1">
        <v>333.62</v>
      </c>
      <c r="AB3575" s="1" t="s">
        <v>98</v>
      </c>
    </row>
    <row r="3576" spans="1:28">
      <c r="A3576" s="4">
        <v>45148</v>
      </c>
      <c r="B3576" s="1" t="s">
        <v>29</v>
      </c>
      <c r="C3576" s="1" t="s">
        <v>30</v>
      </c>
      <c r="D3576" s="1">
        <v>760.59</v>
      </c>
      <c r="E3576" s="1">
        <v>750.52</v>
      </c>
      <c r="F3576" s="1">
        <v>750.34</v>
      </c>
      <c r="G3576" s="1">
        <v>713.57</v>
      </c>
      <c r="H3576" s="1">
        <v>725.82</v>
      </c>
      <c r="I3576" s="1">
        <v>764.97</v>
      </c>
      <c r="J3576" s="1">
        <v>766.65</v>
      </c>
      <c r="K3576" s="1">
        <v>997.47</v>
      </c>
      <c r="L3576" s="1">
        <v>1091.77</v>
      </c>
      <c r="M3576" s="1">
        <v>1096.9000000000001</v>
      </c>
      <c r="N3576" s="1">
        <v>1128.45</v>
      </c>
      <c r="O3576" s="1">
        <v>1120.28</v>
      </c>
      <c r="P3576" s="1">
        <v>1052.3499999999999</v>
      </c>
      <c r="Q3576" s="1">
        <v>995.33</v>
      </c>
      <c r="R3576" s="1">
        <v>1054.1300000000001</v>
      </c>
      <c r="S3576" s="1">
        <v>1096.33</v>
      </c>
      <c r="T3576" s="1">
        <v>1092.44</v>
      </c>
      <c r="U3576" s="1">
        <v>1063.3499999999999</v>
      </c>
      <c r="V3576" s="1">
        <v>1155.1099999999999</v>
      </c>
      <c r="W3576" s="1">
        <v>1031.93</v>
      </c>
      <c r="X3576" s="1">
        <v>984.46</v>
      </c>
      <c r="Y3576" s="1">
        <v>929.8</v>
      </c>
      <c r="Z3576" s="1">
        <v>883.16</v>
      </c>
      <c r="AA3576" s="1">
        <v>807.77</v>
      </c>
      <c r="AB3576" s="1" t="s">
        <v>98</v>
      </c>
    </row>
    <row r="3577" spans="1:28">
      <c r="A3577" s="4">
        <v>45148</v>
      </c>
      <c r="B3577" s="1" t="s">
        <v>29</v>
      </c>
      <c r="C3577" s="1" t="s">
        <v>32</v>
      </c>
      <c r="D3577" s="1">
        <v>1314.92</v>
      </c>
      <c r="E3577" s="1">
        <v>1240.3800000000001</v>
      </c>
      <c r="F3577" s="1">
        <v>1254.8699999999999</v>
      </c>
      <c r="G3577" s="1">
        <v>1247.07</v>
      </c>
      <c r="H3577" s="1">
        <v>1262.8699999999999</v>
      </c>
      <c r="I3577" s="1">
        <v>1344.19</v>
      </c>
      <c r="J3577" s="1">
        <v>1521.53</v>
      </c>
      <c r="K3577" s="1">
        <v>1956.6</v>
      </c>
      <c r="L3577" s="1">
        <v>2497.92</v>
      </c>
      <c r="M3577" s="1">
        <v>2848.78</v>
      </c>
      <c r="N3577" s="1">
        <v>3120.32</v>
      </c>
      <c r="O3577" s="1">
        <v>3187.33</v>
      </c>
      <c r="P3577" s="1">
        <v>2905.61</v>
      </c>
      <c r="Q3577" s="1">
        <v>2675.9</v>
      </c>
      <c r="R3577" s="1">
        <v>2937.38</v>
      </c>
      <c r="S3577" s="1">
        <v>3072.08</v>
      </c>
      <c r="T3577" s="1">
        <v>2906.67</v>
      </c>
      <c r="U3577" s="1">
        <v>2815.02</v>
      </c>
      <c r="V3577" s="1">
        <v>2680.99</v>
      </c>
      <c r="W3577" s="1">
        <v>2416.7399999999998</v>
      </c>
      <c r="X3577" s="1">
        <v>2107.2800000000002</v>
      </c>
      <c r="Y3577" s="1">
        <v>1855.97</v>
      </c>
      <c r="Z3577" s="1">
        <v>1574.47</v>
      </c>
      <c r="AA3577" s="1">
        <v>1441.52</v>
      </c>
      <c r="AB3577" s="1" t="s">
        <v>98</v>
      </c>
    </row>
    <row r="3578" spans="1:28">
      <c r="A3578" s="4">
        <v>45148</v>
      </c>
      <c r="B3578" s="1" t="s">
        <v>33</v>
      </c>
      <c r="C3578" s="1" t="s">
        <v>30</v>
      </c>
      <c r="D3578" s="1">
        <v>1234.5899999999999</v>
      </c>
      <c r="E3578" s="1">
        <v>1211.69</v>
      </c>
      <c r="F3578" s="1">
        <v>1238.48</v>
      </c>
      <c r="G3578" s="1">
        <v>1246.54</v>
      </c>
      <c r="H3578" s="1">
        <v>1311.18</v>
      </c>
      <c r="I3578" s="1">
        <v>1386.26</v>
      </c>
      <c r="J3578" s="1">
        <v>1445.94</v>
      </c>
      <c r="K3578" s="1">
        <v>1633.39</v>
      </c>
      <c r="L3578" s="1">
        <v>1602.39</v>
      </c>
      <c r="M3578" s="1">
        <v>1538.27</v>
      </c>
      <c r="N3578" s="1">
        <v>1646.84</v>
      </c>
      <c r="O3578" s="1">
        <v>1938.73</v>
      </c>
      <c r="P3578" s="1">
        <v>1528.36</v>
      </c>
      <c r="Q3578" s="1">
        <v>2028.66</v>
      </c>
      <c r="R3578" s="1">
        <v>1911.41</v>
      </c>
      <c r="S3578" s="1">
        <v>2117.17</v>
      </c>
      <c r="T3578" s="1">
        <v>2090.66</v>
      </c>
      <c r="U3578" s="1">
        <v>1994.75</v>
      </c>
      <c r="V3578" s="1">
        <v>1867.14</v>
      </c>
      <c r="W3578" s="1">
        <v>1862.94</v>
      </c>
      <c r="X3578" s="1">
        <v>1605.74</v>
      </c>
      <c r="Y3578" s="1">
        <v>1467.06</v>
      </c>
      <c r="Z3578" s="1">
        <v>1297.21</v>
      </c>
      <c r="AA3578" s="1">
        <v>997.36</v>
      </c>
      <c r="AB3578" s="1" t="s">
        <v>98</v>
      </c>
    </row>
    <row r="3579" spans="1:28">
      <c r="A3579" s="4">
        <v>45148</v>
      </c>
      <c r="B3579" s="1" t="s">
        <v>33</v>
      </c>
      <c r="C3579" s="1" t="s">
        <v>32</v>
      </c>
      <c r="D3579" s="1">
        <v>10610.16</v>
      </c>
      <c r="E3579" s="1">
        <v>10092.06</v>
      </c>
      <c r="F3579" s="1">
        <v>9801.11</v>
      </c>
      <c r="G3579" s="1">
        <v>9649.42</v>
      </c>
      <c r="H3579" s="1">
        <v>9811.0400000000009</v>
      </c>
      <c r="I3579" s="1">
        <v>10319.23</v>
      </c>
      <c r="J3579" s="1">
        <v>12000</v>
      </c>
      <c r="K3579" s="1">
        <v>15725.86</v>
      </c>
      <c r="L3579" s="1">
        <v>18121.91</v>
      </c>
      <c r="M3579" s="1">
        <v>19576.400000000001</v>
      </c>
      <c r="N3579" s="1">
        <v>20482.689999999999</v>
      </c>
      <c r="O3579" s="1">
        <v>21649.31</v>
      </c>
      <c r="P3579" s="1">
        <v>20936.25</v>
      </c>
      <c r="Q3579" s="1">
        <v>21620.76</v>
      </c>
      <c r="R3579" s="1">
        <v>22717.33</v>
      </c>
      <c r="S3579" s="1">
        <v>22807.68</v>
      </c>
      <c r="T3579" s="1">
        <v>21129.68</v>
      </c>
      <c r="U3579" s="1">
        <v>18414.45</v>
      </c>
      <c r="V3579" s="1">
        <v>17150.29</v>
      </c>
      <c r="W3579" s="1">
        <v>15880.95</v>
      </c>
      <c r="X3579" s="1">
        <v>14906.36</v>
      </c>
      <c r="Y3579" s="1">
        <v>13467.35</v>
      </c>
      <c r="Z3579" s="1">
        <v>12282.03</v>
      </c>
      <c r="AA3579" s="1">
        <v>11053.34</v>
      </c>
      <c r="AB3579" s="1" t="s">
        <v>98</v>
      </c>
    </row>
    <row r="3580" spans="1:28">
      <c r="A3580" s="4">
        <v>45148</v>
      </c>
      <c r="B3580" s="1" t="s">
        <v>34</v>
      </c>
      <c r="C3580" s="1" t="s">
        <v>30</v>
      </c>
      <c r="D3580" s="1">
        <v>775.57</v>
      </c>
      <c r="E3580" s="1">
        <v>685.76</v>
      </c>
      <c r="F3580" s="1">
        <v>689.01</v>
      </c>
      <c r="G3580" s="1">
        <v>648.83000000000004</v>
      </c>
      <c r="H3580" s="1">
        <v>634.91999999999996</v>
      </c>
      <c r="I3580" s="1">
        <v>601.96</v>
      </c>
      <c r="J3580" s="1">
        <v>492.37</v>
      </c>
      <c r="K3580" s="1">
        <v>1104.98</v>
      </c>
      <c r="L3580" s="1">
        <v>1523.77</v>
      </c>
      <c r="M3580" s="1">
        <v>1716.62</v>
      </c>
      <c r="N3580" s="1">
        <v>1577.27</v>
      </c>
      <c r="O3580" s="1">
        <v>1631.61</v>
      </c>
      <c r="P3580" s="1">
        <v>1455.51</v>
      </c>
      <c r="Q3580" s="1">
        <v>1272.07</v>
      </c>
      <c r="R3580" s="1">
        <v>1399.84</v>
      </c>
      <c r="S3580" s="1">
        <v>1374.4</v>
      </c>
      <c r="T3580" s="1">
        <v>1285.3499999999999</v>
      </c>
      <c r="U3580" s="1">
        <v>1243.1500000000001</v>
      </c>
      <c r="V3580" s="1">
        <v>1327.9</v>
      </c>
      <c r="W3580" s="1">
        <v>1405.36</v>
      </c>
      <c r="X3580" s="1">
        <v>1357.94</v>
      </c>
      <c r="Y3580" s="1">
        <v>1354.93</v>
      </c>
      <c r="Z3580" s="1">
        <v>1113.05</v>
      </c>
      <c r="AA3580" s="1">
        <v>1111.3499999999999</v>
      </c>
      <c r="AB3580" s="1" t="s">
        <v>98</v>
      </c>
    </row>
    <row r="3581" spans="1:28">
      <c r="A3581" s="4">
        <v>45148</v>
      </c>
      <c r="B3581" s="1" t="s">
        <v>34</v>
      </c>
      <c r="C3581" s="1" t="s">
        <v>32</v>
      </c>
      <c r="D3581" s="1">
        <v>57411.43</v>
      </c>
      <c r="E3581" s="1">
        <v>55332.4</v>
      </c>
      <c r="F3581" s="1">
        <v>53949.61</v>
      </c>
      <c r="G3581" s="1">
        <v>53095.71</v>
      </c>
      <c r="H3581" s="1">
        <v>52891</v>
      </c>
      <c r="I3581" s="1">
        <v>52771.040000000001</v>
      </c>
      <c r="J3581" s="1">
        <v>51231.62</v>
      </c>
      <c r="K3581" s="1">
        <v>56066.48</v>
      </c>
      <c r="L3581" s="1">
        <v>62207.98</v>
      </c>
      <c r="M3581" s="1">
        <v>65474.9</v>
      </c>
      <c r="N3581" s="1">
        <v>66783.28</v>
      </c>
      <c r="O3581" s="1">
        <v>66731.31</v>
      </c>
      <c r="P3581" s="1">
        <v>61584.14</v>
      </c>
      <c r="Q3581" s="1">
        <v>60099.07</v>
      </c>
      <c r="R3581" s="1">
        <v>67648.160000000003</v>
      </c>
      <c r="S3581" s="1">
        <v>69145.09</v>
      </c>
      <c r="T3581" s="1">
        <v>67797.87</v>
      </c>
      <c r="U3581" s="1">
        <v>65838.710000000006</v>
      </c>
      <c r="V3581" s="1">
        <v>71195.259999999995</v>
      </c>
      <c r="W3581" s="1">
        <v>73096.31</v>
      </c>
      <c r="X3581" s="1">
        <v>70964.27</v>
      </c>
      <c r="Y3581" s="1">
        <v>66809.84</v>
      </c>
      <c r="Z3581" s="1">
        <v>61092.52</v>
      </c>
      <c r="AA3581" s="1">
        <v>56115.54</v>
      </c>
      <c r="AB3581" s="1" t="s">
        <v>98</v>
      </c>
    </row>
    <row r="3582" spans="1:28">
      <c r="A3582" s="4">
        <v>45148</v>
      </c>
      <c r="B3582" s="1" t="s">
        <v>35</v>
      </c>
      <c r="C3582" s="1" t="s">
        <v>30</v>
      </c>
      <c r="D3582" s="1">
        <v>11422.64</v>
      </c>
      <c r="E3582" s="1">
        <v>10943.78</v>
      </c>
      <c r="F3582" s="1">
        <v>11362.77</v>
      </c>
      <c r="G3582" s="1">
        <v>11582.52</v>
      </c>
      <c r="H3582" s="1">
        <v>11464.69</v>
      </c>
      <c r="I3582" s="1">
        <v>11117.63</v>
      </c>
      <c r="J3582" s="1">
        <v>11298.27</v>
      </c>
      <c r="K3582" s="1">
        <v>10120.129999999999</v>
      </c>
      <c r="L3582" s="1">
        <v>6881.48</v>
      </c>
      <c r="M3582" s="1">
        <v>5034.6400000000003</v>
      </c>
      <c r="N3582" s="1">
        <v>4894.43</v>
      </c>
      <c r="O3582" s="1">
        <v>5262.41</v>
      </c>
      <c r="P3582" s="1">
        <v>5136.66</v>
      </c>
      <c r="Q3582" s="1">
        <v>5224.8100000000004</v>
      </c>
      <c r="R3582" s="1">
        <v>5317.79</v>
      </c>
      <c r="S3582" s="1">
        <v>6301.12</v>
      </c>
      <c r="T3582" s="1">
        <v>8034.26</v>
      </c>
      <c r="U3582" s="1">
        <v>10897.88</v>
      </c>
      <c r="V3582" s="1">
        <v>11780.96</v>
      </c>
      <c r="W3582" s="1">
        <v>11557.93</v>
      </c>
      <c r="X3582" s="1">
        <v>12010.96</v>
      </c>
      <c r="Y3582" s="1">
        <v>11687.57</v>
      </c>
      <c r="Z3582" s="1">
        <v>11747.15</v>
      </c>
      <c r="AA3582" s="1">
        <v>11827.15</v>
      </c>
      <c r="AB3582" s="1" t="s">
        <v>98</v>
      </c>
    </row>
    <row r="3583" spans="1:28">
      <c r="A3583" s="4">
        <v>45148</v>
      </c>
      <c r="B3583" s="1" t="s">
        <v>36</v>
      </c>
      <c r="C3583" s="1" t="s">
        <v>30</v>
      </c>
      <c r="D3583" s="1">
        <v>9242.41</v>
      </c>
      <c r="E3583" s="1">
        <v>9226.74</v>
      </c>
      <c r="F3583" s="1">
        <v>9243.41</v>
      </c>
      <c r="G3583" s="1">
        <v>9257.56</v>
      </c>
      <c r="H3583" s="1">
        <v>9334.51</v>
      </c>
      <c r="I3583" s="1">
        <v>9358.61</v>
      </c>
      <c r="J3583" s="1">
        <v>905.09</v>
      </c>
      <c r="K3583" s="1">
        <v>1236.6600000000001</v>
      </c>
      <c r="L3583" s="1">
        <v>1497.24</v>
      </c>
      <c r="M3583" s="1">
        <v>1360.31</v>
      </c>
      <c r="N3583" s="1">
        <v>1357.69</v>
      </c>
      <c r="O3583" s="1">
        <v>1341.63</v>
      </c>
      <c r="P3583" s="1">
        <v>1034.02</v>
      </c>
      <c r="Q3583" s="1">
        <v>1175.52</v>
      </c>
      <c r="R3583" s="1">
        <v>1352.25</v>
      </c>
      <c r="S3583" s="1">
        <v>1369.77</v>
      </c>
      <c r="T3583" s="1">
        <v>1330</v>
      </c>
      <c r="U3583" s="1">
        <v>1175.42</v>
      </c>
      <c r="V3583" s="1">
        <v>9442.09</v>
      </c>
      <c r="W3583" s="1">
        <v>9371.18</v>
      </c>
      <c r="X3583" s="1">
        <v>9145.84</v>
      </c>
      <c r="Y3583" s="1">
        <v>9198.8799999999992</v>
      </c>
      <c r="Z3583" s="1">
        <v>9187.73</v>
      </c>
      <c r="AA3583" s="1">
        <v>9166.9699999999993</v>
      </c>
      <c r="AB3583" s="1" t="s">
        <v>98</v>
      </c>
    </row>
    <row r="3584" spans="1:28">
      <c r="A3584" s="4">
        <v>45148</v>
      </c>
      <c r="B3584" s="1" t="s">
        <v>36</v>
      </c>
      <c r="C3584" s="1" t="s">
        <v>32</v>
      </c>
      <c r="D3584" s="1">
        <v>58377.29</v>
      </c>
      <c r="E3584" s="1">
        <v>53698.41</v>
      </c>
      <c r="F3584" s="1">
        <v>51956.95</v>
      </c>
      <c r="G3584" s="1">
        <v>51732.22</v>
      </c>
      <c r="H3584" s="1">
        <v>54990.64</v>
      </c>
      <c r="I3584" s="1">
        <v>76131.73</v>
      </c>
      <c r="J3584" s="1">
        <v>104498.35</v>
      </c>
      <c r="K3584" s="1">
        <v>98650.28</v>
      </c>
      <c r="L3584" s="1">
        <v>101358.18</v>
      </c>
      <c r="M3584" s="1">
        <v>102027.04</v>
      </c>
      <c r="N3584" s="1">
        <v>104889.33</v>
      </c>
      <c r="O3584" s="1">
        <v>109200.29</v>
      </c>
      <c r="P3584" s="1">
        <v>104311.54</v>
      </c>
      <c r="Q3584" s="1">
        <v>101528.28</v>
      </c>
      <c r="R3584" s="1">
        <v>103747.15</v>
      </c>
      <c r="S3584" s="1">
        <v>104365.84</v>
      </c>
      <c r="T3584" s="1">
        <v>103741.44</v>
      </c>
      <c r="U3584" s="1">
        <v>103170.76</v>
      </c>
      <c r="V3584" s="1">
        <v>107305.72</v>
      </c>
      <c r="W3584" s="1">
        <v>118114.32</v>
      </c>
      <c r="X3584" s="1">
        <v>111943.7</v>
      </c>
      <c r="Y3584" s="1">
        <v>100404.26</v>
      </c>
      <c r="Z3584" s="1">
        <v>82908.639999999999</v>
      </c>
      <c r="AA3584" s="1">
        <v>67568.89</v>
      </c>
      <c r="AB3584" s="1" t="s">
        <v>98</v>
      </c>
    </row>
    <row r="3585" spans="1:28">
      <c r="A3585" s="4">
        <v>45148</v>
      </c>
      <c r="B3585" s="1" t="s">
        <v>37</v>
      </c>
      <c r="C3585" s="1" t="s">
        <v>30</v>
      </c>
      <c r="D3585" s="1">
        <v>10027.540000000001</v>
      </c>
      <c r="E3585" s="1">
        <v>9991.35</v>
      </c>
      <c r="F3585" s="1">
        <v>10180.549999999999</v>
      </c>
      <c r="G3585" s="1">
        <v>9918.09</v>
      </c>
      <c r="H3585" s="1">
        <v>9915.42</v>
      </c>
      <c r="I3585" s="1">
        <v>9954.25</v>
      </c>
      <c r="J3585" s="1">
        <v>10546.31</v>
      </c>
      <c r="K3585" s="1">
        <v>11049.97</v>
      </c>
      <c r="L3585" s="1">
        <v>10480.66</v>
      </c>
      <c r="M3585" s="1">
        <v>10824.41</v>
      </c>
      <c r="N3585" s="1">
        <v>12237.14</v>
      </c>
      <c r="O3585" s="1">
        <v>12320.41</v>
      </c>
      <c r="P3585" s="1">
        <v>12385.47</v>
      </c>
      <c r="Q3585" s="1">
        <v>12462.11</v>
      </c>
      <c r="R3585" s="1">
        <v>12326.77</v>
      </c>
      <c r="S3585" s="1">
        <v>12804.92</v>
      </c>
      <c r="T3585" s="1">
        <v>12593.14</v>
      </c>
      <c r="U3585" s="1">
        <v>12043.35</v>
      </c>
      <c r="V3585" s="1">
        <v>11673.44</v>
      </c>
      <c r="W3585" s="1">
        <v>9572.33</v>
      </c>
      <c r="X3585" s="1">
        <v>8521.49</v>
      </c>
      <c r="Y3585" s="1">
        <v>8357.02</v>
      </c>
      <c r="Z3585" s="1">
        <v>7331.12</v>
      </c>
      <c r="AA3585" s="1">
        <v>7114.11</v>
      </c>
      <c r="AB3585" s="1" t="s">
        <v>98</v>
      </c>
    </row>
    <row r="3586" spans="1:28">
      <c r="A3586" s="4">
        <v>45148</v>
      </c>
      <c r="B3586" s="1" t="s">
        <v>37</v>
      </c>
      <c r="C3586" s="1" t="s">
        <v>32</v>
      </c>
      <c r="D3586" s="1">
        <v>59015.18</v>
      </c>
      <c r="E3586" s="1">
        <v>58635.3</v>
      </c>
      <c r="F3586" s="1">
        <v>57824.65</v>
      </c>
      <c r="G3586" s="1">
        <v>57988.26</v>
      </c>
      <c r="H3586" s="1">
        <v>62758.85</v>
      </c>
      <c r="I3586" s="1">
        <v>74043.47</v>
      </c>
      <c r="J3586" s="1">
        <v>82793.960000000006</v>
      </c>
      <c r="K3586" s="1">
        <v>80971.59</v>
      </c>
      <c r="L3586" s="1">
        <v>79425.149999999994</v>
      </c>
      <c r="M3586" s="1">
        <v>81056.59</v>
      </c>
      <c r="N3586" s="1">
        <v>84540.1</v>
      </c>
      <c r="O3586" s="1">
        <v>89603.46</v>
      </c>
      <c r="P3586" s="1">
        <v>87235.72</v>
      </c>
      <c r="Q3586" s="1">
        <v>85290.68</v>
      </c>
      <c r="R3586" s="1">
        <v>86758.6</v>
      </c>
      <c r="S3586" s="1">
        <v>89087.59</v>
      </c>
      <c r="T3586" s="1">
        <v>91059.31</v>
      </c>
      <c r="U3586" s="1">
        <v>91411.94</v>
      </c>
      <c r="V3586" s="1">
        <v>103760.02</v>
      </c>
      <c r="W3586" s="1">
        <v>111233.18</v>
      </c>
      <c r="X3586" s="1">
        <v>104825.71</v>
      </c>
      <c r="Y3586" s="1">
        <v>93036.86</v>
      </c>
      <c r="Z3586" s="1">
        <v>76853.7</v>
      </c>
      <c r="AA3586" s="1">
        <v>66245.460000000006</v>
      </c>
      <c r="AB3586" s="1" t="s">
        <v>98</v>
      </c>
    </row>
    <row r="3587" spans="1:28">
      <c r="A3587" s="4">
        <v>45148</v>
      </c>
      <c r="B3587" s="1" t="s">
        <v>38</v>
      </c>
      <c r="C3587" s="1" t="s">
        <v>30</v>
      </c>
      <c r="D3587" s="1">
        <v>7576.9</v>
      </c>
      <c r="E3587" s="1">
        <v>7211.99</v>
      </c>
      <c r="F3587" s="1">
        <v>7179.11</v>
      </c>
      <c r="G3587" s="1">
        <v>6631.49</v>
      </c>
      <c r="H3587" s="1">
        <v>6677.23</v>
      </c>
      <c r="I3587" s="1">
        <v>6555.63</v>
      </c>
      <c r="J3587" s="1">
        <v>3895.82</v>
      </c>
      <c r="K3587" s="1">
        <v>1850.61</v>
      </c>
      <c r="L3587" s="1">
        <v>1381.3</v>
      </c>
      <c r="M3587" s="1">
        <v>1594.76</v>
      </c>
      <c r="N3587" s="1">
        <v>1614.63</v>
      </c>
      <c r="O3587" s="1">
        <v>1684.66</v>
      </c>
      <c r="P3587" s="1">
        <v>1627.64</v>
      </c>
      <c r="Q3587" s="1">
        <v>1637.42</v>
      </c>
      <c r="R3587" s="1">
        <v>1847.49</v>
      </c>
      <c r="S3587" s="1">
        <v>2383.25</v>
      </c>
      <c r="T3587" s="1">
        <v>3479.58</v>
      </c>
      <c r="U3587" s="1">
        <v>3958.3</v>
      </c>
      <c r="V3587" s="1">
        <v>6803.84</v>
      </c>
      <c r="W3587" s="1">
        <v>6532.43</v>
      </c>
      <c r="X3587" s="1">
        <v>6375.04</v>
      </c>
      <c r="Y3587" s="1">
        <v>6185.13</v>
      </c>
      <c r="Z3587" s="1">
        <v>6176.8</v>
      </c>
      <c r="AA3587" s="1">
        <v>5991.89</v>
      </c>
      <c r="AB3587" s="1" t="s">
        <v>98</v>
      </c>
    </row>
    <row r="3588" spans="1:28">
      <c r="A3588" s="4">
        <v>45148</v>
      </c>
      <c r="B3588" s="1" t="s">
        <v>38</v>
      </c>
      <c r="C3588" s="1" t="s">
        <v>32</v>
      </c>
      <c r="D3588" s="1">
        <v>17423.39</v>
      </c>
      <c r="E3588" s="1">
        <v>16334.73</v>
      </c>
      <c r="F3588" s="1">
        <v>15659.35</v>
      </c>
      <c r="G3588" s="1">
        <v>15292.45</v>
      </c>
      <c r="H3588" s="1">
        <v>15557.62</v>
      </c>
      <c r="I3588" s="1">
        <v>16899.599999999999</v>
      </c>
      <c r="J3588" s="1">
        <v>18036.849999999999</v>
      </c>
      <c r="K3588" s="1">
        <v>20439.509999999998</v>
      </c>
      <c r="L3588" s="1">
        <v>22813.74</v>
      </c>
      <c r="M3588" s="1">
        <v>25043.55</v>
      </c>
      <c r="N3588" s="1">
        <v>27143.9</v>
      </c>
      <c r="O3588" s="1">
        <v>29051.84</v>
      </c>
      <c r="P3588" s="1">
        <v>27307.96</v>
      </c>
      <c r="Q3588" s="1">
        <v>27405.279999999999</v>
      </c>
      <c r="R3588" s="1">
        <v>29816.09</v>
      </c>
      <c r="S3588" s="1">
        <v>30572.12</v>
      </c>
      <c r="T3588" s="1">
        <v>29805.439999999999</v>
      </c>
      <c r="U3588" s="1">
        <v>28683.13</v>
      </c>
      <c r="V3588" s="1">
        <v>27583.29</v>
      </c>
      <c r="W3588" s="1">
        <v>27664.98</v>
      </c>
      <c r="X3588" s="1">
        <v>26768.22</v>
      </c>
      <c r="Y3588" s="1">
        <v>25186.23</v>
      </c>
      <c r="Z3588" s="1">
        <v>22335.13</v>
      </c>
      <c r="AA3588" s="1">
        <v>19565.099999999999</v>
      </c>
      <c r="AB3588" s="1" t="s">
        <v>98</v>
      </c>
    </row>
    <row r="3589" spans="1:28">
      <c r="A3589" s="4">
        <v>45148</v>
      </c>
      <c r="B3589" s="1" t="s">
        <v>39</v>
      </c>
      <c r="C3589" s="1" t="s">
        <v>32</v>
      </c>
      <c r="D3589" s="1">
        <v>85099.68</v>
      </c>
      <c r="E3589" s="1">
        <v>79463.73</v>
      </c>
      <c r="F3589" s="1">
        <v>76932.36</v>
      </c>
      <c r="G3589" s="1">
        <v>75908.850000000006</v>
      </c>
      <c r="H3589" s="1">
        <v>81426.53</v>
      </c>
      <c r="I3589" s="1">
        <v>100758.37</v>
      </c>
      <c r="J3589" s="1">
        <v>116261.24</v>
      </c>
      <c r="K3589" s="1">
        <v>118850.24000000001</v>
      </c>
      <c r="L3589" s="1">
        <v>123011.76</v>
      </c>
      <c r="M3589" s="1">
        <v>129787.28</v>
      </c>
      <c r="N3589" s="1">
        <v>137873.68</v>
      </c>
      <c r="O3589" s="1">
        <v>146310.41</v>
      </c>
      <c r="P3589" s="1">
        <v>143482.94</v>
      </c>
      <c r="Q3589" s="1">
        <v>141343.06</v>
      </c>
      <c r="R3589" s="1">
        <v>142967</v>
      </c>
      <c r="S3589" s="1">
        <v>140770.38</v>
      </c>
      <c r="T3589" s="1">
        <v>140848.56</v>
      </c>
      <c r="U3589" s="1">
        <v>140262.64000000001</v>
      </c>
      <c r="V3589" s="1">
        <v>149585.34</v>
      </c>
      <c r="W3589" s="1">
        <v>160847.72</v>
      </c>
      <c r="X3589" s="1">
        <v>155113.35</v>
      </c>
      <c r="Y3589" s="1">
        <v>140539.06</v>
      </c>
      <c r="Z3589" s="1">
        <v>118407.88</v>
      </c>
      <c r="AA3589" s="1">
        <v>100076.88</v>
      </c>
      <c r="AB3589" s="1" t="s">
        <v>98</v>
      </c>
    </row>
    <row r="3590" spans="1:28">
      <c r="A3590" s="4">
        <v>45148</v>
      </c>
      <c r="B3590" s="1" t="s">
        <v>40</v>
      </c>
      <c r="C3590" s="1" t="s">
        <v>30</v>
      </c>
      <c r="D3590" s="1">
        <v>57993.93</v>
      </c>
      <c r="E3590" s="1">
        <v>58624.94</v>
      </c>
      <c r="F3590" s="1">
        <v>57724.79</v>
      </c>
      <c r="G3590" s="1">
        <v>57210.97</v>
      </c>
      <c r="H3590" s="1">
        <v>56807.75</v>
      </c>
      <c r="I3590" s="1">
        <v>57069.52</v>
      </c>
      <c r="J3590" s="1">
        <v>56794.54</v>
      </c>
      <c r="K3590" s="1">
        <v>57783.47</v>
      </c>
      <c r="L3590" s="1">
        <v>58662.2</v>
      </c>
      <c r="M3590" s="1">
        <v>58296.87</v>
      </c>
      <c r="N3590" s="1">
        <v>57602.02</v>
      </c>
      <c r="O3590" s="1">
        <v>58576.69</v>
      </c>
      <c r="P3590" s="1">
        <v>58324.49</v>
      </c>
      <c r="Q3590" s="1">
        <v>58628.5</v>
      </c>
      <c r="R3590" s="1">
        <v>58350.44</v>
      </c>
      <c r="S3590" s="1">
        <v>59254.8</v>
      </c>
      <c r="T3590" s="1">
        <v>58379.44</v>
      </c>
      <c r="U3590" s="1">
        <v>57978.68</v>
      </c>
      <c r="V3590" s="1">
        <v>57682.31</v>
      </c>
      <c r="W3590" s="1">
        <v>58440.27</v>
      </c>
      <c r="X3590" s="1">
        <v>58381.919999999998</v>
      </c>
      <c r="Y3590" s="1">
        <v>56836.75</v>
      </c>
      <c r="Z3590" s="1">
        <v>55670.28</v>
      </c>
      <c r="AA3590" s="1">
        <v>56399.7</v>
      </c>
      <c r="AB3590" s="1" t="s">
        <v>98</v>
      </c>
    </row>
    <row r="3591" spans="1:28">
      <c r="A3591" s="4">
        <v>45148</v>
      </c>
      <c r="B3591" s="1" t="s">
        <v>41</v>
      </c>
      <c r="C3591" s="1" t="s">
        <v>30</v>
      </c>
      <c r="D3591" s="1">
        <v>110544.24</v>
      </c>
      <c r="E3591" s="1">
        <v>109282.88</v>
      </c>
      <c r="F3591" s="1">
        <v>107949.57</v>
      </c>
      <c r="G3591" s="1">
        <v>107060.19</v>
      </c>
      <c r="H3591" s="1">
        <v>106752.4</v>
      </c>
      <c r="I3591" s="1">
        <v>108276.99</v>
      </c>
      <c r="J3591" s="1">
        <v>80860.91</v>
      </c>
      <c r="K3591" s="1">
        <v>88004.04</v>
      </c>
      <c r="L3591" s="1">
        <v>94545.94</v>
      </c>
      <c r="M3591" s="1">
        <v>96757.52</v>
      </c>
      <c r="N3591" s="1">
        <v>99499.99</v>
      </c>
      <c r="O3591" s="1">
        <v>99687.77</v>
      </c>
      <c r="P3591" s="1">
        <v>97897.99</v>
      </c>
      <c r="Q3591" s="1">
        <v>96833.43</v>
      </c>
      <c r="R3591" s="1">
        <v>98493.25</v>
      </c>
      <c r="S3591" s="1">
        <v>97002.89</v>
      </c>
      <c r="T3591" s="1">
        <v>94802.82</v>
      </c>
      <c r="U3591" s="1">
        <v>91665.06</v>
      </c>
      <c r="V3591" s="1">
        <v>124012.59</v>
      </c>
      <c r="W3591" s="1">
        <v>120493.68</v>
      </c>
      <c r="X3591" s="1">
        <v>117016.03</v>
      </c>
      <c r="Y3591" s="1">
        <v>113682.47</v>
      </c>
      <c r="Z3591" s="1">
        <v>113127.78</v>
      </c>
      <c r="AA3591" s="1">
        <v>111529.09</v>
      </c>
      <c r="AB3591" s="1" t="s">
        <v>98</v>
      </c>
    </row>
    <row r="3592" spans="1:28">
      <c r="A3592" s="4">
        <v>45148</v>
      </c>
      <c r="B3592" s="1" t="s">
        <v>41</v>
      </c>
      <c r="C3592" s="1" t="s">
        <v>32</v>
      </c>
      <c r="D3592" s="1">
        <v>1018230.31</v>
      </c>
      <c r="E3592" s="1">
        <v>976862.41</v>
      </c>
      <c r="F3592" s="1">
        <v>938006.89</v>
      </c>
      <c r="G3592" s="1">
        <v>911725.94</v>
      </c>
      <c r="H3592" s="1">
        <v>880026.97</v>
      </c>
      <c r="I3592" s="1">
        <v>827320.14</v>
      </c>
      <c r="J3592" s="1">
        <v>759271.33</v>
      </c>
      <c r="K3592" s="1">
        <v>749201.51</v>
      </c>
      <c r="L3592" s="1">
        <v>783389.77</v>
      </c>
      <c r="M3592" s="1">
        <v>808877.64</v>
      </c>
      <c r="N3592" s="1">
        <v>849519.79</v>
      </c>
      <c r="O3592" s="1">
        <v>882727.81</v>
      </c>
      <c r="P3592" s="1">
        <v>902118.38</v>
      </c>
      <c r="Q3592" s="1">
        <v>968126.33</v>
      </c>
      <c r="R3592" s="1">
        <v>1003520.54</v>
      </c>
      <c r="S3592" s="1">
        <v>987364.91</v>
      </c>
      <c r="T3592" s="1">
        <v>947099.53</v>
      </c>
      <c r="U3592" s="1">
        <v>893507.04</v>
      </c>
      <c r="V3592" s="1">
        <v>921797.11</v>
      </c>
      <c r="W3592" s="1">
        <v>1007464.61</v>
      </c>
      <c r="X3592" s="1">
        <v>1034606.39</v>
      </c>
      <c r="Y3592" s="1">
        <v>1084805.93</v>
      </c>
      <c r="Z3592" s="1">
        <v>1120964.08</v>
      </c>
      <c r="AA3592" s="1">
        <v>1098972.1499999999</v>
      </c>
      <c r="AB3592" s="1" t="s">
        <v>98</v>
      </c>
    </row>
    <row r="3593" spans="1:28">
      <c r="A3593" s="4">
        <v>45148</v>
      </c>
      <c r="B3593" s="1" t="s">
        <v>42</v>
      </c>
      <c r="C3593" s="1" t="s">
        <v>30</v>
      </c>
      <c r="D3593" s="1">
        <v>26555.200000000001</v>
      </c>
      <c r="E3593" s="1">
        <v>26587.64</v>
      </c>
      <c r="F3593" s="1">
        <v>26568.62</v>
      </c>
      <c r="G3593" s="1">
        <v>25146.13</v>
      </c>
      <c r="H3593" s="1">
        <v>19314.36</v>
      </c>
      <c r="I3593" s="1">
        <v>22122.89</v>
      </c>
      <c r="J3593" s="1">
        <v>21634.93</v>
      </c>
      <c r="K3593" s="1">
        <v>22142.83</v>
      </c>
      <c r="L3593" s="1">
        <v>24313.63</v>
      </c>
      <c r="M3593" s="1">
        <v>20493.72</v>
      </c>
      <c r="N3593" s="1">
        <v>21512.57</v>
      </c>
      <c r="O3593" s="1">
        <v>23757.19</v>
      </c>
      <c r="P3593" s="1">
        <v>25313.09</v>
      </c>
      <c r="Q3593" s="1">
        <v>23460.77</v>
      </c>
      <c r="R3593" s="1">
        <v>25906.93</v>
      </c>
      <c r="S3593" s="1">
        <v>23501.439999999999</v>
      </c>
      <c r="T3593" s="1">
        <v>22394.98</v>
      </c>
      <c r="U3593" s="1">
        <v>22680.04</v>
      </c>
      <c r="V3593" s="1">
        <v>22524.560000000001</v>
      </c>
      <c r="W3593" s="1">
        <v>21098.5</v>
      </c>
      <c r="X3593" s="1">
        <v>20636.14</v>
      </c>
      <c r="Y3593" s="1">
        <v>20575.5</v>
      </c>
      <c r="Z3593" s="1">
        <v>17936.71</v>
      </c>
      <c r="AA3593" s="1">
        <v>17134.91</v>
      </c>
      <c r="AB3593" s="1" t="s">
        <v>98</v>
      </c>
    </row>
    <row r="3594" spans="1:28">
      <c r="A3594" s="4">
        <v>45148</v>
      </c>
      <c r="B3594" s="1" t="s">
        <v>96</v>
      </c>
      <c r="C3594" s="1" t="s">
        <v>97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277.12</v>
      </c>
      <c r="N3594" s="1">
        <v>0</v>
      </c>
      <c r="O3594" s="1">
        <v>704.4</v>
      </c>
      <c r="P3594" s="1">
        <v>0</v>
      </c>
      <c r="Q3594" s="1">
        <v>136.91999999999999</v>
      </c>
      <c r="R3594" s="1">
        <v>635.59</v>
      </c>
      <c r="S3594" s="1">
        <v>0</v>
      </c>
      <c r="T3594" s="1">
        <v>0</v>
      </c>
      <c r="U3594" s="1">
        <v>287.86</v>
      </c>
      <c r="V3594" s="1">
        <v>44610.29</v>
      </c>
      <c r="W3594" s="1">
        <v>154101.35999999999</v>
      </c>
      <c r="X3594" s="1">
        <v>16639.86</v>
      </c>
      <c r="Y3594" s="1">
        <v>1937.32</v>
      </c>
      <c r="Z3594" s="1">
        <v>0</v>
      </c>
      <c r="AA3594" s="1">
        <v>0</v>
      </c>
      <c r="AB3594" s="1" t="s">
        <v>98</v>
      </c>
    </row>
    <row r="3595" spans="1:28">
      <c r="A3595" s="4">
        <v>45148</v>
      </c>
      <c r="B3595" s="1" t="s">
        <v>43</v>
      </c>
      <c r="C3595" s="1" t="s">
        <v>32</v>
      </c>
      <c r="D3595" s="1">
        <v>196082.52</v>
      </c>
      <c r="E3595" s="1">
        <v>187054.56</v>
      </c>
      <c r="F3595" s="1">
        <v>179124.14</v>
      </c>
      <c r="G3595" s="1">
        <v>172479.56</v>
      </c>
      <c r="H3595" s="1">
        <v>170808.94</v>
      </c>
      <c r="I3595" s="1">
        <v>171603.85</v>
      </c>
      <c r="J3595" s="1">
        <v>174989.07</v>
      </c>
      <c r="K3595" s="1">
        <v>187177.77</v>
      </c>
      <c r="L3595" s="1">
        <v>203193.64</v>
      </c>
      <c r="M3595" s="1">
        <v>215871.47</v>
      </c>
      <c r="N3595" s="1">
        <v>228157.74</v>
      </c>
      <c r="O3595" s="1">
        <v>231802.84</v>
      </c>
      <c r="P3595" s="1">
        <v>217865.66</v>
      </c>
      <c r="Q3595" s="1">
        <v>234925.51</v>
      </c>
      <c r="R3595" s="1">
        <v>252477.23</v>
      </c>
      <c r="S3595" s="1">
        <v>254518.56</v>
      </c>
      <c r="T3595" s="1">
        <v>249185.24</v>
      </c>
      <c r="U3595" s="1">
        <v>237074.76</v>
      </c>
      <c r="V3595" s="1">
        <v>237182.59</v>
      </c>
      <c r="W3595" s="1">
        <v>237766.75</v>
      </c>
      <c r="X3595" s="1">
        <v>237532.75</v>
      </c>
      <c r="Y3595" s="1">
        <v>234185.75</v>
      </c>
      <c r="Z3595" s="1">
        <v>222918.57</v>
      </c>
      <c r="AA3595" s="1">
        <v>208465.66</v>
      </c>
      <c r="AB3595" s="1" t="s">
        <v>98</v>
      </c>
    </row>
    <row r="3596" spans="1:28">
      <c r="A3596" s="4">
        <v>45148</v>
      </c>
      <c r="B3596" s="1" t="s">
        <v>44</v>
      </c>
      <c r="C3596" s="1" t="s">
        <v>32</v>
      </c>
      <c r="D3596" s="1">
        <v>27486.89</v>
      </c>
      <c r="E3596" s="1">
        <v>26149.14</v>
      </c>
      <c r="F3596" s="1">
        <v>25185.39</v>
      </c>
      <c r="G3596" s="1">
        <v>24539.89</v>
      </c>
      <c r="H3596" s="1">
        <v>24610.14</v>
      </c>
      <c r="I3596" s="1">
        <v>26808.15</v>
      </c>
      <c r="J3596" s="1">
        <v>28290.82</v>
      </c>
      <c r="K3596" s="1">
        <v>31641.01</v>
      </c>
      <c r="L3596" s="1">
        <v>35089.279999999999</v>
      </c>
      <c r="M3596" s="1">
        <v>37944.18</v>
      </c>
      <c r="N3596" s="1">
        <v>41738.660000000003</v>
      </c>
      <c r="O3596" s="1">
        <v>44637.74</v>
      </c>
      <c r="P3596" s="1">
        <v>42366.28</v>
      </c>
      <c r="Q3596" s="1">
        <v>41338.129999999997</v>
      </c>
      <c r="R3596" s="1">
        <v>43816.42</v>
      </c>
      <c r="S3596" s="1">
        <v>44792.01</v>
      </c>
      <c r="T3596" s="1">
        <v>44052.7</v>
      </c>
      <c r="U3596" s="1">
        <v>41368.94</v>
      </c>
      <c r="V3596" s="1">
        <v>42643.63</v>
      </c>
      <c r="W3596" s="1">
        <v>43431.02</v>
      </c>
      <c r="X3596" s="1">
        <v>40878.61</v>
      </c>
      <c r="Y3596" s="1">
        <v>37288.35</v>
      </c>
      <c r="Z3596" s="1">
        <v>32582.77</v>
      </c>
      <c r="AA3596" s="1">
        <v>28673.32</v>
      </c>
      <c r="AB3596" s="1" t="s">
        <v>98</v>
      </c>
    </row>
    <row r="3597" spans="1:28">
      <c r="A3597" s="4">
        <v>45148</v>
      </c>
      <c r="B3597" s="1" t="s">
        <v>45</v>
      </c>
      <c r="C3597" s="1" t="s">
        <v>30</v>
      </c>
      <c r="D3597" s="1">
        <v>118730.98</v>
      </c>
      <c r="E3597" s="1">
        <v>118545.48</v>
      </c>
      <c r="F3597" s="1">
        <v>117677.75999999999</v>
      </c>
      <c r="G3597" s="1">
        <v>115584.77</v>
      </c>
      <c r="H3597" s="1">
        <v>115565.14</v>
      </c>
      <c r="I3597" s="1">
        <v>119301.52</v>
      </c>
      <c r="J3597" s="1">
        <v>105492.88</v>
      </c>
      <c r="K3597" s="1">
        <v>123282.28</v>
      </c>
      <c r="L3597" s="1">
        <v>134186.47</v>
      </c>
      <c r="M3597" s="1">
        <v>141634.76</v>
      </c>
      <c r="N3597" s="1">
        <v>145094.16</v>
      </c>
      <c r="O3597" s="1">
        <v>146704.9</v>
      </c>
      <c r="P3597" s="1">
        <v>142104.49</v>
      </c>
      <c r="Q3597" s="1">
        <v>145453.6</v>
      </c>
      <c r="R3597" s="1">
        <v>148662.6</v>
      </c>
      <c r="S3597" s="1">
        <v>148951.46</v>
      </c>
      <c r="T3597" s="1">
        <v>146787.35</v>
      </c>
      <c r="U3597" s="1">
        <v>136211.64000000001</v>
      </c>
      <c r="V3597" s="1">
        <v>160695.51999999999</v>
      </c>
      <c r="W3597" s="1">
        <v>155721.32</v>
      </c>
      <c r="X3597" s="1">
        <v>144795.10999999999</v>
      </c>
      <c r="Y3597" s="1">
        <v>132215.26999999999</v>
      </c>
      <c r="Z3597" s="1">
        <v>123166.87</v>
      </c>
      <c r="AA3597" s="1">
        <v>119786.94</v>
      </c>
      <c r="AB3597" s="1" t="s">
        <v>98</v>
      </c>
    </row>
    <row r="3598" spans="1:28">
      <c r="A3598" s="4">
        <v>45148</v>
      </c>
      <c r="B3598" s="1" t="s">
        <v>45</v>
      </c>
      <c r="C3598" s="1" t="s">
        <v>32</v>
      </c>
      <c r="D3598" s="1">
        <v>1009528.47</v>
      </c>
      <c r="E3598" s="1">
        <v>969647.87</v>
      </c>
      <c r="F3598" s="1">
        <v>931761.91</v>
      </c>
      <c r="G3598" s="1">
        <v>900995.55</v>
      </c>
      <c r="H3598" s="1">
        <v>874691.51</v>
      </c>
      <c r="I3598" s="1">
        <v>817714.23</v>
      </c>
      <c r="J3598" s="1">
        <v>771723.65</v>
      </c>
      <c r="K3598" s="1">
        <v>770833.76</v>
      </c>
      <c r="L3598" s="1">
        <v>814282.14</v>
      </c>
      <c r="M3598" s="1">
        <v>839398.69</v>
      </c>
      <c r="N3598" s="1">
        <v>868407.29</v>
      </c>
      <c r="O3598" s="1">
        <v>895825.17</v>
      </c>
      <c r="P3598" s="1">
        <v>914887.3</v>
      </c>
      <c r="Q3598" s="1">
        <v>972360.6</v>
      </c>
      <c r="R3598" s="1">
        <v>1006358.49</v>
      </c>
      <c r="S3598" s="1">
        <v>1017418.98</v>
      </c>
      <c r="T3598" s="1">
        <v>991697.08</v>
      </c>
      <c r="U3598" s="1">
        <v>935283.09</v>
      </c>
      <c r="V3598" s="1">
        <v>940628.4</v>
      </c>
      <c r="W3598" s="1">
        <v>980385.94</v>
      </c>
      <c r="X3598" s="1">
        <v>1008272.16</v>
      </c>
      <c r="Y3598" s="1">
        <v>1054971.01</v>
      </c>
      <c r="Z3598" s="1">
        <v>1125413.8899999999</v>
      </c>
      <c r="AA3598" s="1">
        <v>1101891.9099999999</v>
      </c>
      <c r="AB3598" s="1" t="s">
        <v>98</v>
      </c>
    </row>
    <row r="3599" spans="1:28">
      <c r="A3599" s="4">
        <v>45148</v>
      </c>
      <c r="B3599" s="1" t="s">
        <v>46</v>
      </c>
      <c r="C3599" s="1" t="s">
        <v>30</v>
      </c>
      <c r="D3599" s="1">
        <v>514.47</v>
      </c>
      <c r="E3599" s="1">
        <v>504.68</v>
      </c>
      <c r="F3599" s="1">
        <v>504.55</v>
      </c>
      <c r="G3599" s="1">
        <v>519.02</v>
      </c>
      <c r="H3599" s="1">
        <v>520.02</v>
      </c>
      <c r="I3599" s="1">
        <v>529.89</v>
      </c>
      <c r="J3599" s="1">
        <v>601.77</v>
      </c>
      <c r="K3599" s="1">
        <v>671.26</v>
      </c>
      <c r="L3599" s="1">
        <v>673.53</v>
      </c>
      <c r="M3599" s="1">
        <v>733.81</v>
      </c>
      <c r="N3599" s="1">
        <v>664.11</v>
      </c>
      <c r="O3599" s="1">
        <v>753.67</v>
      </c>
      <c r="P3599" s="1">
        <v>687.65</v>
      </c>
      <c r="Q3599" s="1">
        <v>696.43</v>
      </c>
      <c r="R3599" s="1">
        <v>763.15</v>
      </c>
      <c r="S3599" s="1">
        <v>720.76</v>
      </c>
      <c r="T3599" s="1">
        <v>692.24</v>
      </c>
      <c r="U3599" s="1">
        <v>649.05999999999995</v>
      </c>
      <c r="V3599" s="1">
        <v>714.41</v>
      </c>
      <c r="W3599" s="1">
        <v>705.15</v>
      </c>
      <c r="X3599" s="1">
        <v>701.72</v>
      </c>
      <c r="Y3599" s="1">
        <v>603.46</v>
      </c>
      <c r="Z3599" s="1">
        <v>560.89</v>
      </c>
      <c r="AA3599" s="1">
        <v>576.34</v>
      </c>
      <c r="AB3599" s="1" t="s">
        <v>98</v>
      </c>
    </row>
    <row r="3600" spans="1:28">
      <c r="A3600" s="4">
        <v>45148</v>
      </c>
      <c r="B3600" s="1" t="s">
        <v>46</v>
      </c>
      <c r="C3600" s="1" t="s">
        <v>32</v>
      </c>
      <c r="D3600" s="1">
        <v>1820.75</v>
      </c>
      <c r="E3600" s="1">
        <v>1788.07</v>
      </c>
      <c r="F3600" s="1">
        <v>1778.29</v>
      </c>
      <c r="G3600" s="1">
        <v>1729.81</v>
      </c>
      <c r="H3600" s="1">
        <v>1718.65</v>
      </c>
      <c r="I3600" s="1">
        <v>1771.88</v>
      </c>
      <c r="J3600" s="1">
        <v>2290.48</v>
      </c>
      <c r="K3600" s="1">
        <v>2861.83</v>
      </c>
      <c r="L3600" s="1">
        <v>3534</v>
      </c>
      <c r="M3600" s="1">
        <v>3895.58</v>
      </c>
      <c r="N3600" s="1">
        <v>4144.42</v>
      </c>
      <c r="O3600" s="1">
        <v>4180.22</v>
      </c>
      <c r="P3600" s="1">
        <v>3887.65</v>
      </c>
      <c r="Q3600" s="1">
        <v>3844.64</v>
      </c>
      <c r="R3600" s="1">
        <v>4210.97</v>
      </c>
      <c r="S3600" s="1">
        <v>4193.08</v>
      </c>
      <c r="T3600" s="1">
        <v>3917.29</v>
      </c>
      <c r="U3600" s="1">
        <v>3388</v>
      </c>
      <c r="V3600" s="1">
        <v>2876.18</v>
      </c>
      <c r="W3600" s="1">
        <v>2826.91</v>
      </c>
      <c r="X3600" s="1">
        <v>2655.9</v>
      </c>
      <c r="Y3600" s="1">
        <v>2375.56</v>
      </c>
      <c r="Z3600" s="1">
        <v>2145.8000000000002</v>
      </c>
      <c r="AA3600" s="1">
        <v>2039.33</v>
      </c>
      <c r="AB3600" s="1" t="s">
        <v>98</v>
      </c>
    </row>
    <row r="3601" spans="1:28">
      <c r="A3601" s="4">
        <v>45148</v>
      </c>
      <c r="B3601" s="1" t="s">
        <v>47</v>
      </c>
      <c r="C3601" s="1" t="s">
        <v>30</v>
      </c>
      <c r="D3601" s="1">
        <v>19701.47</v>
      </c>
      <c r="E3601" s="1">
        <v>17248.39</v>
      </c>
      <c r="F3601" s="1">
        <v>20386.25</v>
      </c>
      <c r="G3601" s="1">
        <v>28169.22</v>
      </c>
      <c r="H3601" s="1">
        <v>30415.33</v>
      </c>
      <c r="I3601" s="1">
        <v>27551.86</v>
      </c>
      <c r="J3601" s="1">
        <v>27944.18</v>
      </c>
      <c r="K3601" s="1">
        <v>33119.69</v>
      </c>
      <c r="L3601" s="1">
        <v>37919.99</v>
      </c>
      <c r="M3601" s="1">
        <v>39108.019999999997</v>
      </c>
      <c r="N3601" s="1">
        <v>43951.31</v>
      </c>
      <c r="O3601" s="1">
        <v>45641.7</v>
      </c>
      <c r="P3601" s="1">
        <v>34208.14</v>
      </c>
      <c r="Q3601" s="1">
        <v>47641.95</v>
      </c>
      <c r="R3601" s="1">
        <v>50801.41</v>
      </c>
      <c r="S3601" s="1">
        <v>51520</v>
      </c>
      <c r="T3601" s="1">
        <v>47433.04</v>
      </c>
      <c r="U3601" s="1">
        <v>37562.9</v>
      </c>
      <c r="V3601" s="1">
        <v>39430.589999999997</v>
      </c>
      <c r="W3601" s="1">
        <v>43270.080000000002</v>
      </c>
      <c r="X3601" s="1">
        <v>44356.9</v>
      </c>
      <c r="Y3601" s="1">
        <v>43247.37</v>
      </c>
      <c r="Z3601" s="1">
        <v>45332.480000000003</v>
      </c>
      <c r="AA3601" s="1">
        <v>42795.07</v>
      </c>
      <c r="AB3601" s="1" t="s">
        <v>98</v>
      </c>
    </row>
    <row r="3602" spans="1:28">
      <c r="A3602" s="4">
        <v>45148</v>
      </c>
      <c r="B3602" s="1" t="s">
        <v>48</v>
      </c>
      <c r="C3602" s="1" t="s">
        <v>32</v>
      </c>
      <c r="D3602" s="1">
        <v>7742.85</v>
      </c>
      <c r="E3602" s="1">
        <v>7282.45</v>
      </c>
      <c r="F3602" s="1">
        <v>6984.07</v>
      </c>
      <c r="G3602" s="1">
        <v>6905.64</v>
      </c>
      <c r="H3602" s="1">
        <v>6903.52</v>
      </c>
      <c r="I3602" s="1">
        <v>7460.38</v>
      </c>
      <c r="J3602" s="1">
        <v>8088.29</v>
      </c>
      <c r="K3602" s="1">
        <v>8961.51</v>
      </c>
      <c r="L3602" s="1">
        <v>10375.91</v>
      </c>
      <c r="M3602" s="1">
        <v>11340.93</v>
      </c>
      <c r="N3602" s="1">
        <v>12277.62</v>
      </c>
      <c r="O3602" s="1">
        <v>12995.98</v>
      </c>
      <c r="P3602" s="1">
        <v>12605.44</v>
      </c>
      <c r="Q3602" s="1">
        <v>12797.97</v>
      </c>
      <c r="R3602" s="1">
        <v>12990.22</v>
      </c>
      <c r="S3602" s="1">
        <v>15641.11</v>
      </c>
      <c r="T3602" s="1">
        <v>14675.06</v>
      </c>
      <c r="U3602" s="1">
        <v>13746.93</v>
      </c>
      <c r="V3602" s="1">
        <v>14679.43</v>
      </c>
      <c r="W3602" s="1">
        <v>15027.51</v>
      </c>
      <c r="X3602" s="1">
        <v>14268.73</v>
      </c>
      <c r="Y3602" s="1">
        <v>13104.07</v>
      </c>
      <c r="Z3602" s="1">
        <v>11103.14</v>
      </c>
      <c r="AA3602" s="1">
        <v>9193.4</v>
      </c>
      <c r="AB3602" s="1" t="s">
        <v>98</v>
      </c>
    </row>
    <row r="3603" spans="1:28">
      <c r="A3603" s="4">
        <v>45148</v>
      </c>
      <c r="B3603" s="1" t="s">
        <v>49</v>
      </c>
      <c r="C3603" s="1" t="s">
        <v>30</v>
      </c>
      <c r="D3603" s="1">
        <v>15654.88</v>
      </c>
      <c r="E3603" s="1">
        <v>15745.98</v>
      </c>
      <c r="F3603" s="1">
        <v>15832.55</v>
      </c>
      <c r="G3603" s="1">
        <v>15724.33</v>
      </c>
      <c r="H3603" s="1">
        <v>15768.8</v>
      </c>
      <c r="I3603" s="1">
        <v>15939.19</v>
      </c>
      <c r="J3603" s="1">
        <v>4150.43</v>
      </c>
      <c r="K3603" s="1">
        <v>5354.98</v>
      </c>
      <c r="L3603" s="1">
        <v>5884.33</v>
      </c>
      <c r="M3603" s="1">
        <v>6119.47</v>
      </c>
      <c r="N3603" s="1">
        <v>6214.53</v>
      </c>
      <c r="O3603" s="1">
        <v>6061.94</v>
      </c>
      <c r="P3603" s="1">
        <v>5353.29</v>
      </c>
      <c r="Q3603" s="1">
        <v>5687.18</v>
      </c>
      <c r="R3603" s="1">
        <v>5696.84</v>
      </c>
      <c r="S3603" s="1">
        <v>5810.13</v>
      </c>
      <c r="T3603" s="1">
        <v>5757.14</v>
      </c>
      <c r="U3603" s="1">
        <v>5445.85</v>
      </c>
      <c r="V3603" s="1">
        <v>17522.009999999998</v>
      </c>
      <c r="W3603" s="1">
        <v>17325.98</v>
      </c>
      <c r="X3603" s="1">
        <v>16697.25</v>
      </c>
      <c r="Y3603" s="1">
        <v>14724.22</v>
      </c>
      <c r="Z3603" s="1">
        <v>14604.56</v>
      </c>
      <c r="AA3603" s="1">
        <v>14762.72</v>
      </c>
      <c r="AB3603" s="1" t="s">
        <v>98</v>
      </c>
    </row>
    <row r="3604" spans="1:28">
      <c r="A3604" s="4">
        <v>45148</v>
      </c>
      <c r="B3604" s="1" t="s">
        <v>49</v>
      </c>
      <c r="C3604" s="1" t="s">
        <v>32</v>
      </c>
      <c r="D3604" s="1">
        <v>70038.23</v>
      </c>
      <c r="E3604" s="1">
        <v>66751.929999999993</v>
      </c>
      <c r="F3604" s="1">
        <v>64985.64</v>
      </c>
      <c r="G3604" s="1">
        <v>64431.19</v>
      </c>
      <c r="H3604" s="1">
        <v>71417.89</v>
      </c>
      <c r="I3604" s="1">
        <v>93394.11</v>
      </c>
      <c r="J3604" s="1">
        <v>119241.4</v>
      </c>
      <c r="K3604" s="1">
        <v>118570.52</v>
      </c>
      <c r="L3604" s="1">
        <v>120390.31</v>
      </c>
      <c r="M3604" s="1">
        <v>122733.64</v>
      </c>
      <c r="N3604" s="1">
        <v>125996.09</v>
      </c>
      <c r="O3604" s="1">
        <v>127772.38</v>
      </c>
      <c r="P3604" s="1">
        <v>121502.82</v>
      </c>
      <c r="Q3604" s="1">
        <v>117262.1</v>
      </c>
      <c r="R3604" s="1">
        <v>121430.3</v>
      </c>
      <c r="S3604" s="1">
        <v>120555.38</v>
      </c>
      <c r="T3604" s="1">
        <v>119301.51</v>
      </c>
      <c r="U3604" s="1">
        <v>118672.08</v>
      </c>
      <c r="V3604" s="1">
        <v>124363.69</v>
      </c>
      <c r="W3604" s="1">
        <v>130173.2</v>
      </c>
      <c r="X3604" s="1">
        <v>121561.97</v>
      </c>
      <c r="Y3604" s="1">
        <v>105685.26</v>
      </c>
      <c r="Z3604" s="1">
        <v>89210.83</v>
      </c>
      <c r="AA3604" s="1">
        <v>76845.34</v>
      </c>
      <c r="AB3604" s="1" t="s">
        <v>98</v>
      </c>
    </row>
    <row r="3605" spans="1:28">
      <c r="A3605" s="4">
        <v>45148</v>
      </c>
      <c r="B3605" s="1" t="s">
        <v>50</v>
      </c>
      <c r="C3605" s="1" t="s">
        <v>32</v>
      </c>
      <c r="D3605" s="1">
        <v>24486.66</v>
      </c>
      <c r="E3605" s="1">
        <v>23342.82</v>
      </c>
      <c r="F3605" s="1">
        <v>22880.28</v>
      </c>
      <c r="G3605" s="1">
        <v>22302.33</v>
      </c>
      <c r="H3605" s="1">
        <v>22526.54</v>
      </c>
      <c r="I3605" s="1">
        <v>23849.41</v>
      </c>
      <c r="J3605" s="1">
        <v>25644.47</v>
      </c>
      <c r="K3605" s="1">
        <v>27498.42</v>
      </c>
      <c r="L3605" s="1">
        <v>28725.32</v>
      </c>
      <c r="M3605" s="1">
        <v>29913.72</v>
      </c>
      <c r="N3605" s="1">
        <v>30909.87</v>
      </c>
      <c r="O3605" s="1">
        <v>33056.230000000003</v>
      </c>
      <c r="P3605" s="1">
        <v>34529.18</v>
      </c>
      <c r="Q3605" s="1">
        <v>35039.68</v>
      </c>
      <c r="R3605" s="1">
        <v>34706.949999999997</v>
      </c>
      <c r="S3605" s="1">
        <v>34927.61</v>
      </c>
      <c r="T3605" s="1">
        <v>34951.31</v>
      </c>
      <c r="U3605" s="1">
        <v>33260.870000000003</v>
      </c>
      <c r="V3605" s="1">
        <v>31649.58</v>
      </c>
      <c r="W3605" s="1">
        <v>30024.85</v>
      </c>
      <c r="X3605" s="1">
        <v>33719.22</v>
      </c>
      <c r="Y3605" s="1">
        <v>30787.57</v>
      </c>
      <c r="Z3605" s="1">
        <v>26199.27</v>
      </c>
      <c r="AA3605" s="1">
        <v>24210.14</v>
      </c>
      <c r="AB3605" s="1" t="s">
        <v>98</v>
      </c>
    </row>
    <row r="3606" spans="1:28">
      <c r="A3606" s="4">
        <v>45148</v>
      </c>
      <c r="B3606" s="1" t="s">
        <v>51</v>
      </c>
      <c r="C3606" s="1" t="s">
        <v>32</v>
      </c>
      <c r="D3606" s="1">
        <v>40437.230000000003</v>
      </c>
      <c r="E3606" s="1">
        <v>37743.06</v>
      </c>
      <c r="F3606" s="1">
        <v>36603.43</v>
      </c>
      <c r="G3606" s="1">
        <v>35890.160000000003</v>
      </c>
      <c r="H3606" s="1">
        <v>37298.42</v>
      </c>
      <c r="I3606" s="1">
        <v>43337.96</v>
      </c>
      <c r="J3606" s="1">
        <v>46418.73</v>
      </c>
      <c r="K3606" s="1">
        <v>51836.32</v>
      </c>
      <c r="L3606" s="1">
        <v>56430.46</v>
      </c>
      <c r="M3606" s="1">
        <v>60573.25</v>
      </c>
      <c r="N3606" s="1">
        <v>64722.29</v>
      </c>
      <c r="O3606" s="1">
        <v>68747.520000000004</v>
      </c>
      <c r="P3606" s="1">
        <v>67317.33</v>
      </c>
      <c r="Q3606" s="1">
        <v>66831.58</v>
      </c>
      <c r="R3606" s="1">
        <v>67975.02</v>
      </c>
      <c r="S3606" s="1">
        <v>67281.39</v>
      </c>
      <c r="T3606" s="1">
        <v>65301.69</v>
      </c>
      <c r="U3606" s="1">
        <v>63826.34</v>
      </c>
      <c r="V3606" s="1">
        <v>69494.289999999994</v>
      </c>
      <c r="W3606" s="1">
        <v>73010</v>
      </c>
      <c r="X3606" s="1">
        <v>70057.53</v>
      </c>
      <c r="Y3606" s="1">
        <v>64182.18</v>
      </c>
      <c r="Z3606" s="1">
        <v>54891.56</v>
      </c>
      <c r="AA3606" s="1">
        <v>46454.49</v>
      </c>
      <c r="AB3606" s="1" t="s">
        <v>98</v>
      </c>
    </row>
    <row r="3607" spans="1:28">
      <c r="A3607" s="4">
        <v>45148</v>
      </c>
      <c r="B3607" s="1" t="s">
        <v>52</v>
      </c>
      <c r="C3607" s="1" t="s">
        <v>30</v>
      </c>
      <c r="D3607" s="1">
        <v>26923.74</v>
      </c>
      <c r="E3607" s="1">
        <v>26501.09</v>
      </c>
      <c r="F3607" s="1">
        <v>26185.34</v>
      </c>
      <c r="G3607" s="1">
        <v>26557.88</v>
      </c>
      <c r="H3607" s="1">
        <v>26881.49</v>
      </c>
      <c r="I3607" s="1">
        <v>27453.8</v>
      </c>
      <c r="J3607" s="1">
        <v>20405.23</v>
      </c>
      <c r="K3607" s="1">
        <v>23628</v>
      </c>
      <c r="L3607" s="1">
        <v>24030.23</v>
      </c>
      <c r="M3607" s="1">
        <v>24480.87</v>
      </c>
      <c r="N3607" s="1">
        <v>25818.32</v>
      </c>
      <c r="O3607" s="1">
        <v>26446.66</v>
      </c>
      <c r="P3607" s="1">
        <v>24639.66</v>
      </c>
      <c r="Q3607" s="1">
        <v>25745.360000000001</v>
      </c>
      <c r="R3607" s="1">
        <v>26173.39</v>
      </c>
      <c r="S3607" s="1">
        <v>26542.5</v>
      </c>
      <c r="T3607" s="1">
        <v>25699.41</v>
      </c>
      <c r="U3607" s="1">
        <v>23311.16</v>
      </c>
      <c r="V3607" s="1">
        <v>32753.88</v>
      </c>
      <c r="W3607" s="1">
        <v>32308.51</v>
      </c>
      <c r="X3607" s="1">
        <v>31001.75</v>
      </c>
      <c r="Y3607" s="1">
        <v>29462.66</v>
      </c>
      <c r="Z3607" s="1">
        <v>28218.799999999999</v>
      </c>
      <c r="AA3607" s="1">
        <v>27521.97</v>
      </c>
      <c r="AB3607" s="1" t="s">
        <v>98</v>
      </c>
    </row>
    <row r="3608" spans="1:28">
      <c r="A3608" s="4">
        <v>45148</v>
      </c>
      <c r="B3608" s="1" t="s">
        <v>52</v>
      </c>
      <c r="C3608" s="1" t="s">
        <v>32</v>
      </c>
      <c r="D3608" s="1">
        <v>57155.839999999997</v>
      </c>
      <c r="E3608" s="1">
        <v>53109.24</v>
      </c>
      <c r="F3608" s="1">
        <v>50901.82</v>
      </c>
      <c r="G3608" s="1">
        <v>49755.25</v>
      </c>
      <c r="H3608" s="1">
        <v>51794.34</v>
      </c>
      <c r="I3608" s="1">
        <v>57632.27</v>
      </c>
      <c r="J3608" s="1">
        <v>65141.96</v>
      </c>
      <c r="K3608" s="1">
        <v>71876.490000000005</v>
      </c>
      <c r="L3608" s="1">
        <v>79859.17</v>
      </c>
      <c r="M3608" s="1">
        <v>86521.8</v>
      </c>
      <c r="N3608" s="1">
        <v>92966.27</v>
      </c>
      <c r="O3608" s="1">
        <v>98915.75</v>
      </c>
      <c r="P3608" s="1">
        <v>97734.720000000001</v>
      </c>
      <c r="Q3608" s="1">
        <v>96995.14</v>
      </c>
      <c r="R3608" s="1">
        <v>100829.15</v>
      </c>
      <c r="S3608" s="1">
        <v>101513.98</v>
      </c>
      <c r="T3608" s="1">
        <v>100406.37</v>
      </c>
      <c r="U3608" s="1">
        <v>97014.48</v>
      </c>
      <c r="V3608" s="1">
        <v>98317.6</v>
      </c>
      <c r="W3608" s="1">
        <v>100006.31</v>
      </c>
      <c r="X3608" s="1">
        <v>94609.83</v>
      </c>
      <c r="Y3608" s="1">
        <v>88792.14</v>
      </c>
      <c r="Z3608" s="1">
        <v>77295.3</v>
      </c>
      <c r="AA3608" s="1">
        <v>66894.28</v>
      </c>
      <c r="AB3608" s="1" t="s">
        <v>98</v>
      </c>
    </row>
    <row r="3609" spans="1:28">
      <c r="A3609" s="4">
        <v>45148</v>
      </c>
      <c r="B3609" s="1" t="s">
        <v>53</v>
      </c>
      <c r="C3609" s="1" t="s">
        <v>32</v>
      </c>
      <c r="D3609" s="1">
        <v>8128.26</v>
      </c>
      <c r="E3609" s="1">
        <v>7810.95</v>
      </c>
      <c r="F3609" s="1">
        <v>7554.32</v>
      </c>
      <c r="G3609" s="1">
        <v>7414.55</v>
      </c>
      <c r="H3609" s="1">
        <v>7359.01</v>
      </c>
      <c r="I3609" s="1">
        <v>7578.2</v>
      </c>
      <c r="J3609" s="1">
        <v>7687.57</v>
      </c>
      <c r="K3609" s="1">
        <v>8396.07</v>
      </c>
      <c r="L3609" s="1">
        <v>9102.44</v>
      </c>
      <c r="M3609" s="1">
        <v>9706.07</v>
      </c>
      <c r="N3609" s="1">
        <v>10195.799999999999</v>
      </c>
      <c r="O3609" s="1">
        <v>10701.83</v>
      </c>
      <c r="P3609" s="1">
        <v>10848.59</v>
      </c>
      <c r="Q3609" s="1">
        <v>11142.4</v>
      </c>
      <c r="R3609" s="1">
        <v>11755.61</v>
      </c>
      <c r="S3609" s="1">
        <v>11849.04</v>
      </c>
      <c r="T3609" s="1">
        <v>11809.28</v>
      </c>
      <c r="U3609" s="1">
        <v>11348.71</v>
      </c>
      <c r="V3609" s="1">
        <v>11339.5</v>
      </c>
      <c r="W3609" s="1">
        <v>11165.69</v>
      </c>
      <c r="X3609" s="1">
        <v>10564</v>
      </c>
      <c r="Y3609" s="1">
        <v>9819.34</v>
      </c>
      <c r="Z3609" s="1">
        <v>8829.35</v>
      </c>
      <c r="AA3609" s="1">
        <v>8003.76</v>
      </c>
      <c r="AB3609" s="1" t="s">
        <v>98</v>
      </c>
    </row>
    <row r="3610" spans="1:28">
      <c r="A3610" s="4">
        <v>45148</v>
      </c>
      <c r="B3610" s="1" t="s">
        <v>54</v>
      </c>
      <c r="C3610" s="1" t="s">
        <v>30</v>
      </c>
      <c r="D3610" s="1">
        <v>1799.16</v>
      </c>
      <c r="E3610" s="1">
        <v>1827.81</v>
      </c>
      <c r="F3610" s="1">
        <v>1714.79</v>
      </c>
      <c r="G3610" s="1">
        <v>1592.2</v>
      </c>
      <c r="H3610" s="1">
        <v>1544.44</v>
      </c>
      <c r="I3610" s="1">
        <v>1734.27</v>
      </c>
      <c r="J3610" s="1">
        <v>2115.69</v>
      </c>
      <c r="K3610" s="1">
        <v>2408.83</v>
      </c>
      <c r="L3610" s="1">
        <v>2704.17</v>
      </c>
      <c r="M3610" s="1">
        <v>2783.76</v>
      </c>
      <c r="N3610" s="1">
        <v>3048.46</v>
      </c>
      <c r="O3610" s="1">
        <v>3207.11</v>
      </c>
      <c r="P3610" s="1">
        <v>2897.09</v>
      </c>
      <c r="Q3610" s="1">
        <v>2939.98</v>
      </c>
      <c r="R3610" s="1">
        <v>3135.49</v>
      </c>
      <c r="S3610" s="1">
        <v>3165.92</v>
      </c>
      <c r="T3610" s="1">
        <v>2975.25</v>
      </c>
      <c r="U3610" s="1">
        <v>2901.21</v>
      </c>
      <c r="V3610" s="1">
        <v>2896.02</v>
      </c>
      <c r="W3610" s="1">
        <v>2872.81</v>
      </c>
      <c r="X3610" s="1">
        <v>2725.21</v>
      </c>
      <c r="Y3610" s="1">
        <v>2341.6</v>
      </c>
      <c r="Z3610" s="1">
        <v>1963.27</v>
      </c>
      <c r="AA3610" s="1">
        <v>1792.3</v>
      </c>
      <c r="AB3610" s="1" t="s">
        <v>98</v>
      </c>
    </row>
    <row r="3611" spans="1:28">
      <c r="A3611" s="4">
        <v>45148</v>
      </c>
      <c r="B3611" s="1" t="s">
        <v>54</v>
      </c>
      <c r="C3611" s="1" t="s">
        <v>32</v>
      </c>
      <c r="D3611" s="1">
        <v>1410.55</v>
      </c>
      <c r="E3611" s="1">
        <v>1065.54</v>
      </c>
      <c r="F3611" s="1">
        <v>1112.6600000000001</v>
      </c>
      <c r="G3611" s="1">
        <v>1216.79</v>
      </c>
      <c r="H3611" s="1">
        <v>1219.81</v>
      </c>
      <c r="I3611" s="1">
        <v>1217.18</v>
      </c>
      <c r="J3611" s="1">
        <v>1694.73</v>
      </c>
      <c r="K3611" s="1">
        <v>2027.28</v>
      </c>
      <c r="L3611" s="1">
        <v>2176.89</v>
      </c>
      <c r="M3611" s="1">
        <v>2155.31</v>
      </c>
      <c r="N3611" s="1">
        <v>2104.31</v>
      </c>
      <c r="O3611" s="1">
        <v>2194.6</v>
      </c>
      <c r="P3611" s="1">
        <v>2306.13</v>
      </c>
      <c r="Q3611" s="1">
        <v>2249.8200000000002</v>
      </c>
      <c r="R3611" s="1">
        <v>2292.41</v>
      </c>
      <c r="S3611" s="1">
        <v>2166.58</v>
      </c>
      <c r="T3611" s="1">
        <v>2339.35</v>
      </c>
      <c r="U3611" s="1">
        <v>2040.72</v>
      </c>
      <c r="V3611" s="1">
        <v>2013.61</v>
      </c>
      <c r="W3611" s="1">
        <v>2076.96</v>
      </c>
      <c r="X3611" s="1">
        <v>1935.51</v>
      </c>
      <c r="Y3611" s="1">
        <v>1689.33</v>
      </c>
      <c r="Z3611" s="1">
        <v>1426.3</v>
      </c>
      <c r="AA3611" s="1">
        <v>1521.64</v>
      </c>
      <c r="AB3611" s="1" t="s">
        <v>98</v>
      </c>
    </row>
    <row r="3612" spans="1:28">
      <c r="A3612" s="4">
        <v>45148</v>
      </c>
      <c r="B3612" s="1" t="s">
        <v>55</v>
      </c>
      <c r="C3612" s="1" t="s">
        <v>30</v>
      </c>
      <c r="D3612" s="1">
        <v>104425.26</v>
      </c>
      <c r="E3612" s="1">
        <v>104530.07</v>
      </c>
      <c r="F3612" s="1">
        <v>103625.65</v>
      </c>
      <c r="G3612" s="1">
        <v>103410.72</v>
      </c>
      <c r="H3612" s="1">
        <v>103694.07</v>
      </c>
      <c r="I3612" s="1">
        <v>105754.96</v>
      </c>
      <c r="J3612" s="1">
        <v>82838.570000000007</v>
      </c>
      <c r="K3612" s="1">
        <v>95280.73</v>
      </c>
      <c r="L3612" s="1">
        <v>102382.68</v>
      </c>
      <c r="M3612" s="1">
        <v>105891.06</v>
      </c>
      <c r="N3612" s="1">
        <v>111013.57</v>
      </c>
      <c r="O3612" s="1">
        <v>112806.35</v>
      </c>
      <c r="P3612" s="1">
        <v>113006.55</v>
      </c>
      <c r="Q3612" s="1">
        <v>112513.44</v>
      </c>
      <c r="R3612" s="1">
        <v>113328.91</v>
      </c>
      <c r="S3612" s="1">
        <v>112794.22</v>
      </c>
      <c r="T3612" s="1">
        <v>110075.01</v>
      </c>
      <c r="U3612" s="1">
        <v>101162.39</v>
      </c>
      <c r="V3612" s="1">
        <v>127814.54</v>
      </c>
      <c r="W3612" s="1">
        <v>124552.23</v>
      </c>
      <c r="X3612" s="1">
        <v>120877.61</v>
      </c>
      <c r="Y3612" s="1">
        <v>114885.67</v>
      </c>
      <c r="Z3612" s="1">
        <v>109048.97</v>
      </c>
      <c r="AA3612" s="1">
        <v>107351.59</v>
      </c>
      <c r="AB3612" s="1" t="s">
        <v>98</v>
      </c>
    </row>
    <row r="3613" spans="1:28">
      <c r="A3613" s="4">
        <v>45148</v>
      </c>
      <c r="B3613" s="1" t="s">
        <v>55</v>
      </c>
      <c r="C3613" s="1" t="s">
        <v>32</v>
      </c>
      <c r="D3613" s="1">
        <v>225514.09</v>
      </c>
      <c r="E3613" s="1">
        <v>211393.16</v>
      </c>
      <c r="F3613" s="1">
        <v>201589.25</v>
      </c>
      <c r="G3613" s="1">
        <v>194789.9</v>
      </c>
      <c r="H3613" s="1">
        <v>199068.29</v>
      </c>
      <c r="I3613" s="1">
        <v>213789.47</v>
      </c>
      <c r="J3613" s="1">
        <v>241376.31</v>
      </c>
      <c r="K3613" s="1">
        <v>269240.87</v>
      </c>
      <c r="L3613" s="1">
        <v>308626.06</v>
      </c>
      <c r="M3613" s="1">
        <v>335681.38</v>
      </c>
      <c r="N3613" s="1">
        <v>358636.69</v>
      </c>
      <c r="O3613" s="1">
        <v>379994.1</v>
      </c>
      <c r="P3613" s="1">
        <v>378444.47</v>
      </c>
      <c r="Q3613" s="1">
        <v>386392.77</v>
      </c>
      <c r="R3613" s="1">
        <v>396656.95</v>
      </c>
      <c r="S3613" s="1">
        <v>394995.4</v>
      </c>
      <c r="T3613" s="1">
        <v>383304.98</v>
      </c>
      <c r="U3613" s="1">
        <v>355315.78</v>
      </c>
      <c r="V3613" s="1">
        <v>334052.42</v>
      </c>
      <c r="W3613" s="1">
        <v>348748.32</v>
      </c>
      <c r="X3613" s="1">
        <v>341015.76</v>
      </c>
      <c r="Y3613" s="1">
        <v>322799.84000000003</v>
      </c>
      <c r="Z3613" s="1">
        <v>289308.15000000002</v>
      </c>
      <c r="AA3613" s="1">
        <v>256784.99</v>
      </c>
      <c r="AB3613" s="1" t="s">
        <v>98</v>
      </c>
    </row>
    <row r="3614" spans="1:28">
      <c r="A3614" s="4">
        <v>45148</v>
      </c>
      <c r="B3614" s="1" t="s">
        <v>56</v>
      </c>
      <c r="C3614" s="1" t="s">
        <v>32</v>
      </c>
      <c r="D3614" s="1">
        <v>1351.75</v>
      </c>
      <c r="E3614" s="1">
        <v>1307.24</v>
      </c>
      <c r="F3614" s="1">
        <v>1273.06</v>
      </c>
      <c r="G3614" s="1">
        <v>1244.95</v>
      </c>
      <c r="H3614" s="1">
        <v>1241.58</v>
      </c>
      <c r="I3614" s="1">
        <v>1291.6400000000001</v>
      </c>
      <c r="J3614" s="1">
        <v>1310.3699999999999</v>
      </c>
      <c r="K3614" s="1">
        <v>1461.53</v>
      </c>
      <c r="L3614" s="1">
        <v>1624.43</v>
      </c>
      <c r="M3614" s="1">
        <v>1723.47</v>
      </c>
      <c r="N3614" s="1">
        <v>1855.58</v>
      </c>
      <c r="O3614" s="1">
        <v>1978.2</v>
      </c>
      <c r="P3614" s="1">
        <v>1902.12</v>
      </c>
      <c r="Q3614" s="1">
        <v>1912.87</v>
      </c>
      <c r="R3614" s="1">
        <v>1188.23</v>
      </c>
      <c r="S3614" s="1">
        <v>1831.96</v>
      </c>
      <c r="T3614" s="1">
        <v>1793.19</v>
      </c>
      <c r="U3614" s="1">
        <v>1753.97</v>
      </c>
      <c r="V3614" s="1">
        <v>1850.32</v>
      </c>
      <c r="W3614" s="1">
        <v>1954.07</v>
      </c>
      <c r="X3614" s="1">
        <v>1846.82</v>
      </c>
      <c r="Y3614" s="1">
        <v>1683.92</v>
      </c>
      <c r="Z3614" s="1">
        <v>1453.84</v>
      </c>
      <c r="AA3614" s="1">
        <v>1301.31</v>
      </c>
      <c r="AB3614" s="1" t="s">
        <v>98</v>
      </c>
    </row>
    <row r="3615" spans="1:28">
      <c r="A3615" s="4">
        <v>45148</v>
      </c>
      <c r="B3615" s="1" t="s">
        <v>57</v>
      </c>
      <c r="C3615" s="1" t="s">
        <v>30</v>
      </c>
      <c r="D3615" s="1">
        <v>20437.3</v>
      </c>
      <c r="E3615" s="1">
        <v>20402.580000000002</v>
      </c>
      <c r="F3615" s="1">
        <v>20419.18</v>
      </c>
      <c r="G3615" s="1">
        <v>20315.580000000002</v>
      </c>
      <c r="H3615" s="1">
        <v>19777.82</v>
      </c>
      <c r="I3615" s="1">
        <v>19500.09</v>
      </c>
      <c r="J3615" s="1">
        <v>9062.5</v>
      </c>
      <c r="K3615" s="1">
        <v>11438.82</v>
      </c>
      <c r="L3615" s="1">
        <v>13193.19</v>
      </c>
      <c r="M3615" s="1">
        <v>14109.57</v>
      </c>
      <c r="N3615" s="1">
        <v>15085.08</v>
      </c>
      <c r="O3615" s="1">
        <v>15106.21</v>
      </c>
      <c r="P3615" s="1">
        <v>14484.04</v>
      </c>
      <c r="Q3615" s="1">
        <v>14736.04</v>
      </c>
      <c r="R3615" s="1">
        <v>15031.27</v>
      </c>
      <c r="S3615" s="1">
        <v>14091.78</v>
      </c>
      <c r="T3615" s="1">
        <v>13662.61</v>
      </c>
      <c r="U3615" s="1">
        <v>12164.79</v>
      </c>
      <c r="V3615" s="1">
        <v>23109.08</v>
      </c>
      <c r="W3615" s="1">
        <v>23413.91</v>
      </c>
      <c r="X3615" s="1">
        <v>22994.080000000002</v>
      </c>
      <c r="Y3615" s="1">
        <v>22056.02</v>
      </c>
      <c r="Z3615" s="1">
        <v>21791.7</v>
      </c>
      <c r="AA3615" s="1">
        <v>21728.43</v>
      </c>
      <c r="AB3615" s="1" t="s">
        <v>98</v>
      </c>
    </row>
    <row r="3616" spans="1:28">
      <c r="A3616" s="4">
        <v>45148</v>
      </c>
      <c r="B3616" s="1" t="s">
        <v>57</v>
      </c>
      <c r="C3616" s="1" t="s">
        <v>32</v>
      </c>
      <c r="D3616" s="1">
        <v>103310.23</v>
      </c>
      <c r="E3616" s="1">
        <v>97654.48</v>
      </c>
      <c r="F3616" s="1">
        <v>94797.25</v>
      </c>
      <c r="G3616" s="1">
        <v>91787.67</v>
      </c>
      <c r="H3616" s="1">
        <v>92800.08</v>
      </c>
      <c r="I3616" s="1">
        <v>95782.91</v>
      </c>
      <c r="J3616" s="1">
        <v>104561.25</v>
      </c>
      <c r="K3616" s="1">
        <v>117705.74</v>
      </c>
      <c r="L3616" s="1">
        <v>131555.49</v>
      </c>
      <c r="M3616" s="1">
        <v>140309.15</v>
      </c>
      <c r="N3616" s="1">
        <v>150607</v>
      </c>
      <c r="O3616" s="1">
        <v>157768.84</v>
      </c>
      <c r="P3616" s="1">
        <v>150983.57</v>
      </c>
      <c r="Q3616" s="1">
        <v>152157.72</v>
      </c>
      <c r="R3616" s="1">
        <v>159334.89000000001</v>
      </c>
      <c r="S3616" s="1">
        <v>155961.84</v>
      </c>
      <c r="T3616" s="1">
        <v>152666.41</v>
      </c>
      <c r="U3616" s="1">
        <v>149002.45000000001</v>
      </c>
      <c r="V3616" s="1">
        <v>148424.54999999999</v>
      </c>
      <c r="W3616" s="1">
        <v>152048.6</v>
      </c>
      <c r="X3616" s="1">
        <v>145722.88</v>
      </c>
      <c r="Y3616" s="1">
        <v>133678.96</v>
      </c>
      <c r="Z3616" s="1">
        <v>119114.82</v>
      </c>
      <c r="AA3616" s="1">
        <v>107491.11</v>
      </c>
      <c r="AB3616" s="1" t="s">
        <v>98</v>
      </c>
    </row>
    <row r="3617" spans="1:28">
      <c r="A3617" s="4">
        <v>45148</v>
      </c>
      <c r="B3617" s="1" t="s">
        <v>58</v>
      </c>
      <c r="C3617" s="1" t="s">
        <v>32</v>
      </c>
      <c r="D3617" s="1">
        <v>4221.7</v>
      </c>
      <c r="E3617" s="1">
        <v>3949.74</v>
      </c>
      <c r="F3617" s="1">
        <v>3785.74</v>
      </c>
      <c r="G3617" s="1">
        <v>3681.28</v>
      </c>
      <c r="H3617" s="1">
        <v>3611.36</v>
      </c>
      <c r="I3617" s="1">
        <v>3815.87</v>
      </c>
      <c r="J3617" s="1">
        <v>4261.9799999999996</v>
      </c>
      <c r="K3617" s="1">
        <v>5125.3</v>
      </c>
      <c r="L3617" s="1">
        <v>5694.91</v>
      </c>
      <c r="M3617" s="1">
        <v>6152.83</v>
      </c>
      <c r="N3617" s="1">
        <v>6549.98</v>
      </c>
      <c r="O3617" s="1">
        <v>6797.06</v>
      </c>
      <c r="P3617" s="1">
        <v>6732.31</v>
      </c>
      <c r="Q3617" s="1">
        <v>6950.57</v>
      </c>
      <c r="R3617" s="1">
        <v>7130.51</v>
      </c>
      <c r="S3617" s="1">
        <v>7000.14</v>
      </c>
      <c r="T3617" s="1">
        <v>6814.26</v>
      </c>
      <c r="U3617" s="1">
        <v>6260.8</v>
      </c>
      <c r="V3617" s="1">
        <v>5962.2</v>
      </c>
      <c r="W3617" s="1">
        <v>6025.58</v>
      </c>
      <c r="X3617" s="1">
        <v>5913.72</v>
      </c>
      <c r="Y3617" s="1">
        <v>5649.32</v>
      </c>
      <c r="Z3617" s="1">
        <v>5075.46</v>
      </c>
      <c r="AA3617" s="1">
        <v>4658.1000000000004</v>
      </c>
      <c r="AB3617" s="1" t="s">
        <v>98</v>
      </c>
    </row>
    <row r="3618" spans="1:28">
      <c r="A3618" s="4">
        <v>45148</v>
      </c>
      <c r="B3618" s="1" t="s">
        <v>59</v>
      </c>
      <c r="C3618" s="1" t="s">
        <v>30</v>
      </c>
      <c r="D3618" s="1">
        <v>569604.73</v>
      </c>
      <c r="E3618" s="1">
        <v>569855.57999999996</v>
      </c>
      <c r="F3618" s="1">
        <v>558280.22</v>
      </c>
      <c r="G3618" s="1">
        <v>549583.02</v>
      </c>
      <c r="H3618" s="1">
        <v>544374.15</v>
      </c>
      <c r="I3618" s="1">
        <v>542239.85</v>
      </c>
      <c r="J3618" s="1">
        <v>531380.12</v>
      </c>
      <c r="K3618" s="1">
        <v>561998.59</v>
      </c>
      <c r="L3618" s="1">
        <v>576982.9</v>
      </c>
      <c r="M3618" s="1">
        <v>585277.67000000004</v>
      </c>
      <c r="N3618" s="1">
        <v>594243.13</v>
      </c>
      <c r="O3618" s="1">
        <v>600269.69999999995</v>
      </c>
      <c r="P3618" s="1">
        <v>599899.97</v>
      </c>
      <c r="Q3618" s="1">
        <v>596515.53</v>
      </c>
      <c r="R3618" s="1">
        <v>605652.98</v>
      </c>
      <c r="S3618" s="1">
        <v>611621.5</v>
      </c>
      <c r="T3618" s="1">
        <v>601065.77</v>
      </c>
      <c r="U3618" s="1">
        <v>584144.59</v>
      </c>
      <c r="V3618" s="1">
        <v>613181.5</v>
      </c>
      <c r="W3618" s="1">
        <v>604945.73</v>
      </c>
      <c r="X3618" s="1">
        <v>591212.69999999995</v>
      </c>
      <c r="Y3618" s="1">
        <v>568658.66</v>
      </c>
      <c r="Z3618" s="1">
        <v>554306.31000000006</v>
      </c>
      <c r="AA3618" s="1">
        <v>563935.62</v>
      </c>
      <c r="AB3618" s="1" t="s">
        <v>98</v>
      </c>
    </row>
    <row r="3619" spans="1:28">
      <c r="A3619" s="4">
        <v>45148</v>
      </c>
      <c r="B3619" s="1" t="s">
        <v>59</v>
      </c>
      <c r="C3619" s="1" t="s">
        <v>32</v>
      </c>
      <c r="D3619" s="1">
        <v>830342.57</v>
      </c>
      <c r="E3619" s="1">
        <v>777964.05</v>
      </c>
      <c r="F3619" s="1">
        <v>750086.32</v>
      </c>
      <c r="G3619" s="1">
        <v>765112.64</v>
      </c>
      <c r="H3619" s="1">
        <v>908379.72</v>
      </c>
      <c r="I3619" s="1">
        <v>1183440.53</v>
      </c>
      <c r="J3619" s="1">
        <v>1264581.8400000001</v>
      </c>
      <c r="K3619" s="1">
        <v>1333000.26</v>
      </c>
      <c r="L3619" s="1">
        <v>1411570.67</v>
      </c>
      <c r="M3619" s="1">
        <v>1452737.48</v>
      </c>
      <c r="N3619" s="1">
        <v>1506421.27</v>
      </c>
      <c r="O3619" s="1">
        <v>1545443.53</v>
      </c>
      <c r="P3619" s="1">
        <v>1534651.14</v>
      </c>
      <c r="Q3619" s="1">
        <v>1493089.46</v>
      </c>
      <c r="R3619" s="1">
        <v>1499203.13</v>
      </c>
      <c r="S3619" s="1">
        <v>1493521.74</v>
      </c>
      <c r="T3619" s="1">
        <v>1454799.25</v>
      </c>
      <c r="U3619" s="1">
        <v>1410935.97</v>
      </c>
      <c r="V3619" s="1">
        <v>1501485.32</v>
      </c>
      <c r="W3619" s="1">
        <v>1559286.52</v>
      </c>
      <c r="X3619" s="1">
        <v>1490920.24</v>
      </c>
      <c r="Y3619" s="1">
        <v>1331274.32</v>
      </c>
      <c r="Z3619" s="1">
        <v>1126768.58</v>
      </c>
      <c r="AA3619" s="1">
        <v>957841.25</v>
      </c>
      <c r="AB3619" s="1" t="s">
        <v>98</v>
      </c>
    </row>
    <row r="3620" spans="1:28">
      <c r="A3620" s="4">
        <v>45148</v>
      </c>
      <c r="B3620" s="1" t="s">
        <v>60</v>
      </c>
      <c r="C3620" s="1" t="s">
        <v>32</v>
      </c>
      <c r="D3620" s="1">
        <v>35320.04</v>
      </c>
      <c r="E3620" s="1">
        <v>33846.14</v>
      </c>
      <c r="F3620" s="1">
        <v>32625.3</v>
      </c>
      <c r="G3620" s="1">
        <v>31360.62</v>
      </c>
      <c r="H3620" s="1">
        <v>29975.06</v>
      </c>
      <c r="I3620" s="1">
        <v>29833.19</v>
      </c>
      <c r="J3620" s="1">
        <v>29636.74</v>
      </c>
      <c r="K3620" s="1">
        <v>31562.95</v>
      </c>
      <c r="L3620" s="1">
        <v>33108.46</v>
      </c>
      <c r="M3620" s="1">
        <v>33086.959999999999</v>
      </c>
      <c r="N3620" s="1">
        <v>34025.800000000003</v>
      </c>
      <c r="O3620" s="1">
        <v>34824.81</v>
      </c>
      <c r="P3620" s="1">
        <v>34015.68</v>
      </c>
      <c r="Q3620" s="1">
        <v>37187.980000000003</v>
      </c>
      <c r="R3620" s="1">
        <v>39385.160000000003</v>
      </c>
      <c r="S3620" s="1">
        <v>39365.480000000003</v>
      </c>
      <c r="T3620" s="1">
        <v>38002.04</v>
      </c>
      <c r="U3620" s="1">
        <v>36866.879999999997</v>
      </c>
      <c r="V3620" s="1">
        <v>39769.58</v>
      </c>
      <c r="W3620" s="1">
        <v>41331.58</v>
      </c>
      <c r="X3620" s="1">
        <v>41127.089999999997</v>
      </c>
      <c r="Y3620" s="1">
        <v>39745.54</v>
      </c>
      <c r="Z3620" s="1">
        <v>36789.57</v>
      </c>
      <c r="AA3620" s="1">
        <v>34203.08</v>
      </c>
      <c r="AB3620" s="1" t="s">
        <v>98</v>
      </c>
    </row>
    <row r="3621" spans="1:28">
      <c r="A3621" s="4">
        <v>45148</v>
      </c>
      <c r="B3621" s="1" t="s">
        <v>61</v>
      </c>
      <c r="C3621" s="1" t="s">
        <v>30</v>
      </c>
      <c r="D3621" s="1">
        <v>552444</v>
      </c>
      <c r="E3621" s="1">
        <v>546684.38</v>
      </c>
      <c r="F3621" s="1">
        <v>532282.63</v>
      </c>
      <c r="G3621" s="1">
        <v>543510.47</v>
      </c>
      <c r="H3621" s="1">
        <v>543663.55000000005</v>
      </c>
      <c r="I3621" s="1">
        <v>548295.93000000005</v>
      </c>
      <c r="J3621" s="1">
        <v>547346.57999999996</v>
      </c>
      <c r="K3621" s="1">
        <v>582019.51</v>
      </c>
      <c r="L3621" s="1">
        <v>589746.44999999995</v>
      </c>
      <c r="M3621" s="1">
        <v>599358.01</v>
      </c>
      <c r="N3621" s="1">
        <v>608744.12</v>
      </c>
      <c r="O3621" s="1">
        <v>611737.76</v>
      </c>
      <c r="P3621" s="1">
        <v>609692.97</v>
      </c>
      <c r="Q3621" s="1">
        <v>609203.76</v>
      </c>
      <c r="R3621" s="1">
        <v>618049.81000000006</v>
      </c>
      <c r="S3621" s="1">
        <v>611613.13</v>
      </c>
      <c r="T3621" s="1">
        <v>609011.87</v>
      </c>
      <c r="U3621" s="1">
        <v>595333.9</v>
      </c>
      <c r="V3621" s="1">
        <v>630417.03</v>
      </c>
      <c r="W3621" s="1">
        <v>627841.17000000004</v>
      </c>
      <c r="X3621" s="1">
        <v>613123.67000000004</v>
      </c>
      <c r="Y3621" s="1">
        <v>587384.88</v>
      </c>
      <c r="Z3621" s="1">
        <v>565081.75</v>
      </c>
      <c r="AA3621" s="1">
        <v>557114.18999999994</v>
      </c>
      <c r="AB3621" s="1" t="s">
        <v>98</v>
      </c>
    </row>
    <row r="3622" spans="1:28">
      <c r="A3622" s="4">
        <v>45148</v>
      </c>
      <c r="B3622" s="1" t="s">
        <v>61</v>
      </c>
      <c r="C3622" s="1" t="s">
        <v>32</v>
      </c>
      <c r="D3622" s="1">
        <v>649136.44999999995</v>
      </c>
      <c r="E3622" s="1">
        <v>613580.1</v>
      </c>
      <c r="F3622" s="1">
        <v>595060.79</v>
      </c>
      <c r="G3622" s="1">
        <v>594144.44999999995</v>
      </c>
      <c r="H3622" s="1">
        <v>649061.23</v>
      </c>
      <c r="I3622" s="1">
        <v>764670.18</v>
      </c>
      <c r="J3622" s="1">
        <v>855534.96</v>
      </c>
      <c r="K3622" s="1">
        <v>902860.84</v>
      </c>
      <c r="L3622" s="1">
        <v>952158.82</v>
      </c>
      <c r="M3622" s="1">
        <v>991407.54</v>
      </c>
      <c r="N3622" s="1">
        <v>1049679.42</v>
      </c>
      <c r="O3622" s="1">
        <v>1103704.96</v>
      </c>
      <c r="P3622" s="1">
        <v>1109030.97</v>
      </c>
      <c r="Q3622" s="1">
        <v>1090898.0900000001</v>
      </c>
      <c r="R3622" s="1">
        <v>1098579.49</v>
      </c>
      <c r="S3622" s="1">
        <v>1099222.5900000001</v>
      </c>
      <c r="T3622" s="1">
        <v>1078161.94</v>
      </c>
      <c r="U3622" s="1">
        <v>1027336.41</v>
      </c>
      <c r="V3622" s="1">
        <v>1054321.1299999999</v>
      </c>
      <c r="W3622" s="1">
        <v>1100306.52</v>
      </c>
      <c r="X3622" s="1">
        <v>1045191.05</v>
      </c>
      <c r="Y3622" s="1">
        <v>958897.09</v>
      </c>
      <c r="Z3622" s="1">
        <v>840168.27</v>
      </c>
      <c r="AA3622" s="1">
        <v>738504.75</v>
      </c>
      <c r="AB3622" s="1" t="s">
        <v>98</v>
      </c>
    </row>
    <row r="3623" spans="1:28">
      <c r="A3623" s="4">
        <v>45148</v>
      </c>
      <c r="B3623" s="1" t="s">
        <v>62</v>
      </c>
      <c r="C3623" s="1" t="s">
        <v>30</v>
      </c>
      <c r="D3623" s="1">
        <v>193910.2</v>
      </c>
      <c r="E3623" s="1">
        <v>194513.52</v>
      </c>
      <c r="F3623" s="1">
        <v>192876.37</v>
      </c>
      <c r="G3623" s="1">
        <v>191426.23</v>
      </c>
      <c r="H3623" s="1">
        <v>189433.12</v>
      </c>
      <c r="I3623" s="1">
        <v>186559.69</v>
      </c>
      <c r="J3623" s="1">
        <v>189413.77</v>
      </c>
      <c r="K3623" s="1">
        <v>208512.58</v>
      </c>
      <c r="L3623" s="1">
        <v>204399.88</v>
      </c>
      <c r="M3623" s="1">
        <v>201275.37</v>
      </c>
      <c r="N3623" s="1">
        <v>206399.01</v>
      </c>
      <c r="O3623" s="1">
        <v>210444.23</v>
      </c>
      <c r="P3623" s="1">
        <v>209291.24</v>
      </c>
      <c r="Q3623" s="1">
        <v>213523.13</v>
      </c>
      <c r="R3623" s="1">
        <v>220719.35</v>
      </c>
      <c r="S3623" s="1">
        <v>228730.8</v>
      </c>
      <c r="T3623" s="1">
        <v>225277.29</v>
      </c>
      <c r="U3623" s="1">
        <v>219462.44</v>
      </c>
      <c r="V3623" s="1">
        <v>227510.11</v>
      </c>
      <c r="W3623" s="1">
        <v>223218.66</v>
      </c>
      <c r="X3623" s="1">
        <v>215210.43</v>
      </c>
      <c r="Y3623" s="1">
        <v>203957.75</v>
      </c>
      <c r="Z3623" s="1">
        <v>199647.55</v>
      </c>
      <c r="AA3623" s="1">
        <v>195430.93</v>
      </c>
      <c r="AB3623" s="1" t="s">
        <v>98</v>
      </c>
    </row>
    <row r="3624" spans="1:28">
      <c r="A3624" s="4">
        <v>45148</v>
      </c>
      <c r="B3624" s="1" t="s">
        <v>62</v>
      </c>
      <c r="C3624" s="1" t="s">
        <v>32</v>
      </c>
      <c r="D3624" s="1">
        <v>252436.98</v>
      </c>
      <c r="E3624" s="1">
        <v>241912.35</v>
      </c>
      <c r="F3624" s="1">
        <v>235149.58</v>
      </c>
      <c r="G3624" s="1">
        <v>228557.78</v>
      </c>
      <c r="H3624" s="1">
        <v>234077.44</v>
      </c>
      <c r="I3624" s="1">
        <v>249971.77</v>
      </c>
      <c r="J3624" s="1">
        <v>262851.95</v>
      </c>
      <c r="K3624" s="1">
        <v>283425.17</v>
      </c>
      <c r="L3624" s="1">
        <v>310458.07</v>
      </c>
      <c r="M3624" s="1">
        <v>331255.81</v>
      </c>
      <c r="N3624" s="1">
        <v>351623.26</v>
      </c>
      <c r="O3624" s="1">
        <v>373663.71</v>
      </c>
      <c r="P3624" s="1">
        <v>365263.45</v>
      </c>
      <c r="Q3624" s="1">
        <v>371066.14</v>
      </c>
      <c r="R3624" s="1">
        <v>381803.63</v>
      </c>
      <c r="S3624" s="1">
        <v>384442.14</v>
      </c>
      <c r="T3624" s="1">
        <v>378078.07</v>
      </c>
      <c r="U3624" s="1">
        <v>364168.94</v>
      </c>
      <c r="V3624" s="1">
        <v>383488.8</v>
      </c>
      <c r="W3624" s="1">
        <v>405403.1</v>
      </c>
      <c r="X3624" s="1">
        <v>391865.58</v>
      </c>
      <c r="Y3624" s="1">
        <v>364510.98</v>
      </c>
      <c r="Z3624" s="1">
        <v>324651.40000000002</v>
      </c>
      <c r="AA3624" s="1">
        <v>288349.46999999997</v>
      </c>
      <c r="AB3624" s="1" t="s">
        <v>98</v>
      </c>
    </row>
    <row r="3625" spans="1:28">
      <c r="A3625" s="4">
        <v>45148</v>
      </c>
      <c r="B3625" s="1" t="s">
        <v>63</v>
      </c>
      <c r="C3625" s="1" t="s">
        <v>32</v>
      </c>
      <c r="D3625" s="1">
        <v>6621.86</v>
      </c>
      <c r="E3625" s="1">
        <v>6204.62</v>
      </c>
      <c r="F3625" s="1">
        <v>5933.81</v>
      </c>
      <c r="G3625" s="1">
        <v>5782.18</v>
      </c>
      <c r="H3625" s="1">
        <v>5864.88</v>
      </c>
      <c r="I3625" s="1">
        <v>6608.28</v>
      </c>
      <c r="J3625" s="1">
        <v>6927.37</v>
      </c>
      <c r="K3625" s="1">
        <v>7562.82</v>
      </c>
      <c r="L3625" s="1">
        <v>8467.2999999999993</v>
      </c>
      <c r="M3625" s="1">
        <v>9273.67</v>
      </c>
      <c r="N3625" s="1">
        <v>10134.459999999999</v>
      </c>
      <c r="O3625" s="1">
        <v>10850.51</v>
      </c>
      <c r="P3625" s="1">
        <v>10466.43</v>
      </c>
      <c r="Q3625" s="1">
        <v>10579.49</v>
      </c>
      <c r="R3625" s="1">
        <v>11366.03</v>
      </c>
      <c r="S3625" s="1">
        <v>11539.93</v>
      </c>
      <c r="T3625" s="1">
        <v>11529.59</v>
      </c>
      <c r="U3625" s="1">
        <v>11215.42</v>
      </c>
      <c r="V3625" s="1">
        <v>12181</v>
      </c>
      <c r="W3625" s="1">
        <v>13119.69</v>
      </c>
      <c r="X3625" s="1">
        <v>12525.31</v>
      </c>
      <c r="Y3625" s="1">
        <v>11324.75</v>
      </c>
      <c r="Z3625" s="1">
        <v>9426.16</v>
      </c>
      <c r="AA3625" s="1">
        <v>7923.62</v>
      </c>
      <c r="AB3625" s="1" t="s">
        <v>98</v>
      </c>
    </row>
    <row r="3626" spans="1:28">
      <c r="A3626" s="4">
        <v>45148</v>
      </c>
      <c r="B3626" s="1" t="s">
        <v>64</v>
      </c>
      <c r="C3626" s="1" t="s">
        <v>32</v>
      </c>
      <c r="D3626" s="1">
        <v>473.71</v>
      </c>
      <c r="E3626" s="1">
        <v>452.03</v>
      </c>
      <c r="F3626" s="1">
        <v>441.06</v>
      </c>
      <c r="G3626" s="1">
        <v>434</v>
      </c>
      <c r="H3626" s="1">
        <v>436.88</v>
      </c>
      <c r="I3626" s="1">
        <v>455.63</v>
      </c>
      <c r="J3626" s="1">
        <v>486.83</v>
      </c>
      <c r="K3626" s="1">
        <v>576.99</v>
      </c>
      <c r="L3626" s="1">
        <v>615.94000000000005</v>
      </c>
      <c r="M3626" s="1">
        <v>627.73</v>
      </c>
      <c r="N3626" s="1">
        <v>676.85</v>
      </c>
      <c r="O3626" s="1">
        <v>703.65</v>
      </c>
      <c r="P3626" s="1">
        <v>733.22</v>
      </c>
      <c r="Q3626" s="1">
        <v>723.38</v>
      </c>
      <c r="R3626" s="1">
        <v>738.58</v>
      </c>
      <c r="S3626" s="1">
        <v>731.37</v>
      </c>
      <c r="T3626" s="1">
        <v>666.48</v>
      </c>
      <c r="U3626" s="1">
        <v>634.41</v>
      </c>
      <c r="V3626" s="1">
        <v>689.34</v>
      </c>
      <c r="W3626" s="1">
        <v>723.09</v>
      </c>
      <c r="X3626" s="1">
        <v>712.82</v>
      </c>
      <c r="Y3626" s="1">
        <v>613.55999999999995</v>
      </c>
      <c r="Z3626" s="1">
        <v>553.24</v>
      </c>
      <c r="AA3626" s="1">
        <v>514.96</v>
      </c>
      <c r="AB3626" s="1" t="s">
        <v>98</v>
      </c>
    </row>
    <row r="3627" spans="1:28">
      <c r="A3627" s="4">
        <v>45148</v>
      </c>
      <c r="B3627" s="1" t="s">
        <v>65</v>
      </c>
      <c r="C3627" s="1" t="s">
        <v>32</v>
      </c>
      <c r="D3627" s="1">
        <v>252064.67</v>
      </c>
      <c r="E3627" s="1">
        <v>237095.72</v>
      </c>
      <c r="F3627" s="1">
        <v>226694.55</v>
      </c>
      <c r="G3627" s="1">
        <v>219204.78</v>
      </c>
      <c r="H3627" s="1">
        <v>217289.68</v>
      </c>
      <c r="I3627" s="1">
        <v>227151.54</v>
      </c>
      <c r="J3627" s="1">
        <v>230113.87</v>
      </c>
      <c r="K3627" s="1">
        <v>258083.29</v>
      </c>
      <c r="L3627" s="1">
        <v>282289.96000000002</v>
      </c>
      <c r="M3627" s="1">
        <v>295288.93</v>
      </c>
      <c r="N3627" s="1">
        <v>315908.99</v>
      </c>
      <c r="O3627" s="1">
        <v>327040.65999999997</v>
      </c>
      <c r="P3627" s="1">
        <v>313393.68</v>
      </c>
      <c r="Q3627" s="1">
        <v>323952.61</v>
      </c>
      <c r="R3627" s="1">
        <v>343510.01</v>
      </c>
      <c r="S3627" s="1">
        <v>343234.59</v>
      </c>
      <c r="T3627" s="1">
        <v>334105.74</v>
      </c>
      <c r="U3627" s="1">
        <v>318973.96999999997</v>
      </c>
      <c r="V3627" s="1">
        <v>334542.7</v>
      </c>
      <c r="W3627" s="1">
        <v>342206.58</v>
      </c>
      <c r="X3627" s="1">
        <v>333564.5</v>
      </c>
      <c r="Y3627" s="1">
        <v>316912.76</v>
      </c>
      <c r="Z3627" s="1">
        <v>290234.49</v>
      </c>
      <c r="AA3627" s="1">
        <v>265896.86</v>
      </c>
      <c r="AB3627" s="1" t="s">
        <v>98</v>
      </c>
    </row>
    <row r="3628" spans="1:28">
      <c r="A3628" s="4">
        <v>45148</v>
      </c>
      <c r="B3628" s="1" t="s">
        <v>66</v>
      </c>
      <c r="C3628" s="1" t="s">
        <v>32</v>
      </c>
      <c r="D3628" s="1">
        <v>404.79</v>
      </c>
      <c r="E3628" s="1">
        <v>391.69</v>
      </c>
      <c r="F3628" s="1">
        <v>377.41</v>
      </c>
      <c r="G3628" s="1">
        <v>371.65</v>
      </c>
      <c r="H3628" s="1">
        <v>369.61</v>
      </c>
      <c r="I3628" s="1">
        <v>364.91</v>
      </c>
      <c r="J3628" s="1">
        <v>397.44</v>
      </c>
      <c r="K3628" s="1">
        <v>448.92</v>
      </c>
      <c r="L3628" s="1">
        <v>503.26</v>
      </c>
      <c r="M3628" s="1">
        <v>517.62</v>
      </c>
      <c r="N3628" s="1">
        <v>517.95000000000005</v>
      </c>
      <c r="O3628" s="1">
        <v>491.88</v>
      </c>
      <c r="P3628" s="1">
        <v>445.19</v>
      </c>
      <c r="Q3628" s="1">
        <v>448.47</v>
      </c>
      <c r="R3628" s="1">
        <v>466.83</v>
      </c>
      <c r="S3628" s="1">
        <v>470.23</v>
      </c>
      <c r="T3628" s="1">
        <v>456.18</v>
      </c>
      <c r="U3628" s="1">
        <v>465.13</v>
      </c>
      <c r="V3628" s="1">
        <v>523.29999999999995</v>
      </c>
      <c r="W3628" s="1">
        <v>530.29999999999995</v>
      </c>
      <c r="X3628" s="1">
        <v>491.85</v>
      </c>
      <c r="Y3628" s="1">
        <v>445.83</v>
      </c>
      <c r="Z3628" s="1">
        <v>407.56</v>
      </c>
      <c r="AA3628" s="1">
        <v>377.06</v>
      </c>
      <c r="AB3628" s="1" t="s">
        <v>98</v>
      </c>
    </row>
    <row r="3629" spans="1:28">
      <c r="A3629" s="4">
        <v>45148</v>
      </c>
      <c r="B3629" s="1" t="s">
        <v>67</v>
      </c>
      <c r="C3629" s="1" t="s">
        <v>30</v>
      </c>
      <c r="D3629" s="1">
        <v>18360.52</v>
      </c>
      <c r="E3629" s="1">
        <v>17789.810000000001</v>
      </c>
      <c r="F3629" s="1">
        <v>17136.62</v>
      </c>
      <c r="G3629" s="1">
        <v>17656.5</v>
      </c>
      <c r="H3629" s="1">
        <v>18279.29</v>
      </c>
      <c r="I3629" s="1">
        <v>19125.61</v>
      </c>
      <c r="J3629" s="1">
        <v>23709.18</v>
      </c>
      <c r="K3629" s="1">
        <v>27491.05</v>
      </c>
      <c r="L3629" s="1">
        <v>29796.87</v>
      </c>
      <c r="M3629" s="1">
        <v>30246.71</v>
      </c>
      <c r="N3629" s="1">
        <v>31594.03</v>
      </c>
      <c r="O3629" s="1">
        <v>33114.49</v>
      </c>
      <c r="P3629" s="1">
        <v>32050.07</v>
      </c>
      <c r="Q3629" s="1">
        <v>31178.36</v>
      </c>
      <c r="R3629" s="1">
        <v>32729</v>
      </c>
      <c r="S3629" s="1">
        <v>33527.199999999997</v>
      </c>
      <c r="T3629" s="1">
        <v>32246.59</v>
      </c>
      <c r="U3629" s="1">
        <v>28598.9</v>
      </c>
      <c r="V3629" s="1">
        <v>26393.279999999999</v>
      </c>
      <c r="W3629" s="1">
        <v>25799.11</v>
      </c>
      <c r="X3629" s="1">
        <v>24155.96</v>
      </c>
      <c r="Y3629" s="1">
        <v>21667.14</v>
      </c>
      <c r="Z3629" s="1">
        <v>19891.46</v>
      </c>
      <c r="AA3629" s="1">
        <v>19415.5</v>
      </c>
      <c r="AB3629" s="1" t="s">
        <v>98</v>
      </c>
    </row>
    <row r="3630" spans="1:28">
      <c r="A3630" s="4">
        <v>45148</v>
      </c>
      <c r="B3630" s="1" t="s">
        <v>67</v>
      </c>
      <c r="C3630" s="1" t="s">
        <v>32</v>
      </c>
      <c r="D3630" s="1">
        <v>25386.78</v>
      </c>
      <c r="E3630" s="1">
        <v>24503.53</v>
      </c>
      <c r="F3630" s="1">
        <v>23854.799999999999</v>
      </c>
      <c r="G3630" s="1">
        <v>23779.18</v>
      </c>
      <c r="H3630" s="1">
        <v>23957.759999999998</v>
      </c>
      <c r="I3630" s="1">
        <v>25998.02</v>
      </c>
      <c r="J3630" s="1">
        <v>31926.22</v>
      </c>
      <c r="K3630" s="1">
        <v>40592.44</v>
      </c>
      <c r="L3630" s="1">
        <v>46726.98</v>
      </c>
      <c r="M3630" s="1">
        <v>49871.7</v>
      </c>
      <c r="N3630" s="1">
        <v>51981.120000000003</v>
      </c>
      <c r="O3630" s="1">
        <v>54161.38</v>
      </c>
      <c r="P3630" s="1">
        <v>52953.14</v>
      </c>
      <c r="Q3630" s="1">
        <v>51926.73</v>
      </c>
      <c r="R3630" s="1">
        <v>53901.05</v>
      </c>
      <c r="S3630" s="1">
        <v>53594</v>
      </c>
      <c r="T3630" s="1">
        <v>50599.81</v>
      </c>
      <c r="U3630" s="1">
        <v>44630.52</v>
      </c>
      <c r="V3630" s="1">
        <v>39877.89</v>
      </c>
      <c r="W3630" s="1">
        <v>36956.71</v>
      </c>
      <c r="X3630" s="1">
        <v>34139.9</v>
      </c>
      <c r="Y3630" s="1">
        <v>31410.67</v>
      </c>
      <c r="Z3630" s="1">
        <v>28752.52</v>
      </c>
      <c r="AA3630" s="1">
        <v>27362.22</v>
      </c>
      <c r="AB3630" s="1" t="s">
        <v>98</v>
      </c>
    </row>
    <row r="3631" spans="1:28">
      <c r="A3631" s="4">
        <v>45148</v>
      </c>
      <c r="B3631" s="1" t="s">
        <v>68</v>
      </c>
      <c r="C3631" s="1" t="s">
        <v>32</v>
      </c>
      <c r="D3631" s="1">
        <v>1010.6</v>
      </c>
      <c r="E3631" s="1">
        <v>944.72</v>
      </c>
      <c r="F3631" s="1">
        <v>912.68</v>
      </c>
      <c r="G3631" s="1">
        <v>913.73</v>
      </c>
      <c r="H3631" s="1">
        <v>950.93</v>
      </c>
      <c r="I3631" s="1">
        <v>1251.43</v>
      </c>
      <c r="J3631" s="1">
        <v>2086.54</v>
      </c>
      <c r="K3631" s="1">
        <v>1687.02</v>
      </c>
      <c r="L3631" s="1">
        <v>1591.09</v>
      </c>
      <c r="M3631" s="1">
        <v>1557.95</v>
      </c>
      <c r="N3631" s="1">
        <v>1589.47</v>
      </c>
      <c r="O3631" s="1">
        <v>1631.64</v>
      </c>
      <c r="P3631" s="1">
        <v>1545.9</v>
      </c>
      <c r="Q3631" s="1">
        <v>1497.88</v>
      </c>
      <c r="R3631" s="1">
        <v>1568.89</v>
      </c>
      <c r="S3631" s="1">
        <v>1574.8</v>
      </c>
      <c r="T3631" s="1">
        <v>1632.79</v>
      </c>
      <c r="U3631" s="1">
        <v>1764.38</v>
      </c>
      <c r="V3631" s="1">
        <v>2213.81</v>
      </c>
      <c r="W3631" s="1">
        <v>2415.4499999999998</v>
      </c>
      <c r="X3631" s="1">
        <v>2245.63</v>
      </c>
      <c r="Y3631" s="1">
        <v>1930.62</v>
      </c>
      <c r="Z3631" s="1">
        <v>1488.89</v>
      </c>
      <c r="AA3631" s="1">
        <v>1177.1500000000001</v>
      </c>
      <c r="AB3631" s="1" t="s">
        <v>98</v>
      </c>
    </row>
    <row r="3632" spans="1:28">
      <c r="A3632" s="4">
        <v>45148</v>
      </c>
      <c r="B3632" s="1" t="s">
        <v>69</v>
      </c>
      <c r="C3632" s="1" t="s">
        <v>32</v>
      </c>
      <c r="D3632" s="1">
        <v>9954.64</v>
      </c>
      <c r="E3632" s="1">
        <v>9580.0300000000007</v>
      </c>
      <c r="F3632" s="1">
        <v>9327.7900000000009</v>
      </c>
      <c r="G3632" s="1">
        <v>9382.43</v>
      </c>
      <c r="H3632" s="1">
        <v>9777.2900000000009</v>
      </c>
      <c r="I3632" s="1">
        <v>11972.4</v>
      </c>
      <c r="J3632" s="1">
        <v>14096.71</v>
      </c>
      <c r="K3632" s="1">
        <v>16461.84</v>
      </c>
      <c r="L3632" s="1">
        <v>18035.68</v>
      </c>
      <c r="M3632" s="1">
        <v>18921.05</v>
      </c>
      <c r="N3632" s="1">
        <v>19224.419999999998</v>
      </c>
      <c r="O3632" s="1">
        <v>19731.86</v>
      </c>
      <c r="P3632" s="1">
        <v>18918.39</v>
      </c>
      <c r="Q3632" s="1">
        <v>18689.66</v>
      </c>
      <c r="R3632" s="1">
        <v>19453.62</v>
      </c>
      <c r="S3632" s="1">
        <v>19416.509999999998</v>
      </c>
      <c r="T3632" s="1">
        <v>18946.419999999998</v>
      </c>
      <c r="U3632" s="1">
        <v>18606.2</v>
      </c>
      <c r="V3632" s="1">
        <v>18650.34</v>
      </c>
      <c r="W3632" s="1">
        <v>17717.45</v>
      </c>
      <c r="X3632" s="1">
        <v>16012.61</v>
      </c>
      <c r="Y3632" s="1">
        <v>13865.55</v>
      </c>
      <c r="Z3632" s="1">
        <v>11443.31</v>
      </c>
      <c r="AA3632" s="1">
        <v>10484.11</v>
      </c>
      <c r="AB3632" s="1" t="s">
        <v>98</v>
      </c>
    </row>
    <row r="3633" spans="1:28">
      <c r="A3633" s="4">
        <v>45148</v>
      </c>
      <c r="B3633" s="1" t="s">
        <v>70</v>
      </c>
      <c r="C3633" s="1" t="s">
        <v>30</v>
      </c>
      <c r="D3633" s="1">
        <v>5414.08</v>
      </c>
      <c r="E3633" s="1">
        <v>5357.44</v>
      </c>
      <c r="F3633" s="1">
        <v>5246.97</v>
      </c>
      <c r="G3633" s="1">
        <v>5306.64</v>
      </c>
      <c r="H3633" s="1">
        <v>5874.87</v>
      </c>
      <c r="I3633" s="1">
        <v>6020.22</v>
      </c>
      <c r="J3633" s="1">
        <v>7520.06</v>
      </c>
      <c r="K3633" s="1">
        <v>8294.3799999999992</v>
      </c>
      <c r="L3633" s="1">
        <v>8662.2999999999993</v>
      </c>
      <c r="M3633" s="1">
        <v>8831.7099999999991</v>
      </c>
      <c r="N3633" s="1">
        <v>9002.59</v>
      </c>
      <c r="O3633" s="1">
        <v>9299.9699999999993</v>
      </c>
      <c r="P3633" s="1">
        <v>8985.19</v>
      </c>
      <c r="Q3633" s="1">
        <v>8071.74</v>
      </c>
      <c r="R3633" s="1">
        <v>8449.34</v>
      </c>
      <c r="S3633" s="1">
        <v>9051.2199999999993</v>
      </c>
      <c r="T3633" s="1">
        <v>8144.52</v>
      </c>
      <c r="U3633" s="1">
        <v>7575.42</v>
      </c>
      <c r="V3633" s="1">
        <v>7177.81</v>
      </c>
      <c r="W3633" s="1">
        <v>6673.87</v>
      </c>
      <c r="X3633" s="1">
        <v>6245.62</v>
      </c>
      <c r="Y3633" s="1">
        <v>6086.38</v>
      </c>
      <c r="Z3633" s="1">
        <v>6335</v>
      </c>
      <c r="AA3633" s="1">
        <v>6141.91</v>
      </c>
      <c r="AB3633" s="1" t="s">
        <v>98</v>
      </c>
    </row>
    <row r="3634" spans="1:28">
      <c r="A3634" s="4">
        <v>45148</v>
      </c>
      <c r="B3634" s="1" t="s">
        <v>71</v>
      </c>
      <c r="C3634" s="1" t="s">
        <v>30</v>
      </c>
      <c r="D3634" s="1">
        <v>14512.77</v>
      </c>
      <c r="E3634" s="1">
        <v>13229.04</v>
      </c>
      <c r="F3634" s="1">
        <v>12778.8</v>
      </c>
      <c r="G3634" s="1">
        <v>13281.38</v>
      </c>
      <c r="H3634" s="1">
        <v>13192.75</v>
      </c>
      <c r="I3634" s="1">
        <v>13447.35</v>
      </c>
      <c r="J3634" s="1">
        <v>13228.51</v>
      </c>
      <c r="K3634" s="1">
        <v>13164.76</v>
      </c>
      <c r="L3634" s="1">
        <v>12822.37</v>
      </c>
      <c r="M3634" s="1">
        <v>12443.37</v>
      </c>
      <c r="N3634" s="1">
        <v>12752.74</v>
      </c>
      <c r="O3634" s="1">
        <v>12867.58</v>
      </c>
      <c r="P3634" s="1">
        <v>13169.24</v>
      </c>
      <c r="Q3634" s="1">
        <v>13289.55</v>
      </c>
      <c r="R3634" s="1">
        <v>13514.03</v>
      </c>
      <c r="S3634" s="1">
        <v>13154.38</v>
      </c>
      <c r="T3634" s="1">
        <v>12742.34</v>
      </c>
      <c r="U3634" s="1">
        <v>12924.61</v>
      </c>
      <c r="V3634" s="1">
        <v>13185.77</v>
      </c>
      <c r="W3634" s="1">
        <v>13119.75</v>
      </c>
      <c r="X3634" s="1">
        <v>12660.89</v>
      </c>
      <c r="Y3634" s="1">
        <v>12515.24</v>
      </c>
      <c r="Z3634" s="1">
        <v>12224.84</v>
      </c>
      <c r="AA3634" s="1">
        <v>12271.79</v>
      </c>
      <c r="AB3634" s="1" t="s">
        <v>98</v>
      </c>
    </row>
    <row r="3635" spans="1:28">
      <c r="A3635" s="4">
        <v>45148</v>
      </c>
      <c r="B3635" s="1" t="s">
        <v>72</v>
      </c>
      <c r="C3635" s="1" t="s">
        <v>30</v>
      </c>
      <c r="D3635" s="1">
        <v>9179.33</v>
      </c>
      <c r="E3635" s="1">
        <v>9117.6200000000008</v>
      </c>
      <c r="F3635" s="1">
        <v>8916.65</v>
      </c>
      <c r="G3635" s="1">
        <v>9144.1200000000008</v>
      </c>
      <c r="H3635" s="1">
        <v>9007.7800000000007</v>
      </c>
      <c r="I3635" s="1">
        <v>8620.83</v>
      </c>
      <c r="J3635" s="1">
        <v>8027.17</v>
      </c>
      <c r="K3635" s="1">
        <v>8504.9599999999991</v>
      </c>
      <c r="L3635" s="1">
        <v>8155.63</v>
      </c>
      <c r="M3635" s="1">
        <v>7834.82</v>
      </c>
      <c r="N3635" s="1">
        <v>7528.69</v>
      </c>
      <c r="O3635" s="1">
        <v>7933.17</v>
      </c>
      <c r="P3635" s="1">
        <v>7620.52</v>
      </c>
      <c r="Q3635" s="1">
        <v>7468.35</v>
      </c>
      <c r="R3635" s="1">
        <v>7774.39</v>
      </c>
      <c r="S3635" s="1">
        <v>8495.01</v>
      </c>
      <c r="T3635" s="1">
        <v>8731.18</v>
      </c>
      <c r="U3635" s="1">
        <v>8871.98</v>
      </c>
      <c r="V3635" s="1">
        <v>9149.09</v>
      </c>
      <c r="W3635" s="1">
        <v>9228.44</v>
      </c>
      <c r="X3635" s="1">
        <v>9333.61</v>
      </c>
      <c r="Y3635" s="1">
        <v>9123.15</v>
      </c>
      <c r="Z3635" s="1">
        <v>9019.92</v>
      </c>
      <c r="AA3635" s="1">
        <v>9166.49</v>
      </c>
      <c r="AB3635" s="1" t="s">
        <v>98</v>
      </c>
    </row>
    <row r="3636" spans="1:28">
      <c r="A3636" s="4">
        <v>45148</v>
      </c>
      <c r="B3636" s="1" t="s">
        <v>73</v>
      </c>
      <c r="C3636" s="1" t="s">
        <v>30</v>
      </c>
      <c r="D3636" s="1">
        <v>396847.52</v>
      </c>
      <c r="E3636" s="1">
        <v>392877.79</v>
      </c>
      <c r="F3636" s="1">
        <v>403205.87</v>
      </c>
      <c r="G3636" s="1">
        <v>410409.39</v>
      </c>
      <c r="H3636" s="1">
        <v>408257.2</v>
      </c>
      <c r="I3636" s="1">
        <v>403078.79</v>
      </c>
      <c r="J3636" s="1">
        <v>393171.19</v>
      </c>
      <c r="K3636" s="1">
        <v>377764.83</v>
      </c>
      <c r="L3636" s="1">
        <v>367655.57</v>
      </c>
      <c r="M3636" s="1">
        <v>349623.27</v>
      </c>
      <c r="N3636" s="1">
        <v>351175.3</v>
      </c>
      <c r="O3636" s="1">
        <v>349316.91</v>
      </c>
      <c r="P3636" s="1">
        <v>355054.81</v>
      </c>
      <c r="Q3636" s="1">
        <v>353107.06</v>
      </c>
      <c r="R3636" s="1">
        <v>354312.76</v>
      </c>
      <c r="S3636" s="1">
        <v>321783.06</v>
      </c>
      <c r="T3636" s="1">
        <v>317221.87</v>
      </c>
      <c r="U3636" s="1">
        <v>327336.02</v>
      </c>
      <c r="V3636" s="1">
        <v>338998.55</v>
      </c>
      <c r="W3636" s="1">
        <v>354319.83</v>
      </c>
      <c r="X3636" s="1">
        <v>389552.82</v>
      </c>
      <c r="Y3636" s="1">
        <v>410132.1</v>
      </c>
      <c r="Z3636" s="1">
        <v>409837.87</v>
      </c>
      <c r="AA3636" s="1">
        <v>394627.02</v>
      </c>
      <c r="AB3636" s="1" t="s">
        <v>98</v>
      </c>
    </row>
    <row r="3637" spans="1:28">
      <c r="A3637" s="4">
        <v>45148</v>
      </c>
      <c r="B3637" s="1" t="s">
        <v>74</v>
      </c>
      <c r="C3637" s="1" t="s">
        <v>30</v>
      </c>
      <c r="D3637" s="1">
        <v>18716.21</v>
      </c>
      <c r="E3637" s="1">
        <v>18257.12</v>
      </c>
      <c r="F3637" s="1">
        <v>18034.849999999999</v>
      </c>
      <c r="G3637" s="1">
        <v>18138.080000000002</v>
      </c>
      <c r="H3637" s="1">
        <v>17849.66</v>
      </c>
      <c r="I3637" s="1">
        <v>17652.740000000002</v>
      </c>
      <c r="J3637" s="1">
        <v>19572.150000000001</v>
      </c>
      <c r="K3637" s="1">
        <v>22207.61</v>
      </c>
      <c r="L3637" s="1">
        <v>23738.9</v>
      </c>
      <c r="M3637" s="1">
        <v>25156.1</v>
      </c>
      <c r="N3637" s="1">
        <v>26755.08</v>
      </c>
      <c r="O3637" s="1">
        <v>27830.15</v>
      </c>
      <c r="P3637" s="1">
        <v>26901.23</v>
      </c>
      <c r="Q3637" s="1">
        <v>27620.57</v>
      </c>
      <c r="R3637" s="1">
        <v>28697.35</v>
      </c>
      <c r="S3637" s="1">
        <v>29523.51</v>
      </c>
      <c r="T3637" s="1">
        <v>28218.81</v>
      </c>
      <c r="U3637" s="1">
        <v>28050.91</v>
      </c>
      <c r="V3637" s="1">
        <v>26155.040000000001</v>
      </c>
      <c r="W3637" s="1">
        <v>24794.1</v>
      </c>
      <c r="X3637" s="1">
        <v>22066.97</v>
      </c>
      <c r="Y3637" s="1">
        <v>20262.89</v>
      </c>
      <c r="Z3637" s="1">
        <v>19091.03</v>
      </c>
      <c r="AA3637" s="1">
        <v>19974.16</v>
      </c>
      <c r="AB3637" s="1" t="s">
        <v>98</v>
      </c>
    </row>
    <row r="3638" spans="1:28">
      <c r="A3638" s="4">
        <v>45148</v>
      </c>
      <c r="B3638" s="1" t="s">
        <v>74</v>
      </c>
      <c r="C3638" s="1" t="s">
        <v>32</v>
      </c>
      <c r="D3638" s="1">
        <v>137891.44</v>
      </c>
      <c r="E3638" s="1">
        <v>132032.24</v>
      </c>
      <c r="F3638" s="1">
        <v>128150.55</v>
      </c>
      <c r="G3638" s="1">
        <v>126921.62</v>
      </c>
      <c r="H3638" s="1">
        <v>127039.93</v>
      </c>
      <c r="I3638" s="1">
        <v>132939.68</v>
      </c>
      <c r="J3638" s="1">
        <v>158666.54</v>
      </c>
      <c r="K3638" s="1">
        <v>191972.74</v>
      </c>
      <c r="L3638" s="1">
        <v>217140.16</v>
      </c>
      <c r="M3638" s="1">
        <v>228319.82</v>
      </c>
      <c r="N3638" s="1">
        <v>241548.66</v>
      </c>
      <c r="O3638" s="1">
        <v>248279.16</v>
      </c>
      <c r="P3638" s="1">
        <v>240504.51</v>
      </c>
      <c r="Q3638" s="1">
        <v>243844.8</v>
      </c>
      <c r="R3638" s="1">
        <v>252175.5</v>
      </c>
      <c r="S3638" s="1">
        <v>251080.06</v>
      </c>
      <c r="T3638" s="1">
        <v>244165.34</v>
      </c>
      <c r="U3638" s="1">
        <v>228007.71</v>
      </c>
      <c r="V3638" s="1">
        <v>213752.87</v>
      </c>
      <c r="W3638" s="1">
        <v>203673.76</v>
      </c>
      <c r="X3638" s="1">
        <v>188774.38</v>
      </c>
      <c r="Y3638" s="1">
        <v>169466.57</v>
      </c>
      <c r="Z3638" s="1">
        <v>152363.31</v>
      </c>
      <c r="AA3638" s="1">
        <v>144399.64000000001</v>
      </c>
      <c r="AB3638" s="1" t="s">
        <v>98</v>
      </c>
    </row>
    <row r="3639" spans="1:28">
      <c r="A3639" s="4">
        <v>45148</v>
      </c>
      <c r="B3639" s="1" t="s">
        <v>75</v>
      </c>
      <c r="C3639" s="1" t="s">
        <v>30</v>
      </c>
      <c r="D3639" s="1">
        <v>175.92</v>
      </c>
      <c r="E3639" s="1">
        <v>178.08</v>
      </c>
      <c r="F3639" s="1">
        <v>177.57</v>
      </c>
      <c r="G3639" s="1">
        <v>179.03</v>
      </c>
      <c r="H3639" s="1">
        <v>175.17</v>
      </c>
      <c r="I3639" s="1">
        <v>174.83</v>
      </c>
      <c r="J3639" s="1">
        <v>228.47</v>
      </c>
      <c r="K3639" s="1">
        <v>891.47</v>
      </c>
      <c r="L3639" s="1">
        <v>3904.78</v>
      </c>
      <c r="M3639" s="1">
        <v>5081.29</v>
      </c>
      <c r="N3639" s="1">
        <v>5377.3</v>
      </c>
      <c r="O3639" s="1">
        <v>5477.99</v>
      </c>
      <c r="P3639" s="1">
        <v>5503.31</v>
      </c>
      <c r="Q3639" s="1">
        <v>5471.62</v>
      </c>
      <c r="R3639" s="1">
        <v>5468.57</v>
      </c>
      <c r="S3639" s="1">
        <v>5154.0600000000004</v>
      </c>
      <c r="T3639" s="1">
        <v>4901.95</v>
      </c>
      <c r="U3639" s="1">
        <v>4750.8500000000004</v>
      </c>
      <c r="V3639" s="1">
        <v>4015.12</v>
      </c>
      <c r="W3639" s="1">
        <v>2527.9299999999998</v>
      </c>
      <c r="X3639" s="1">
        <v>831.53</v>
      </c>
      <c r="Y3639" s="1">
        <v>257.41000000000003</v>
      </c>
      <c r="Z3639" s="1">
        <v>179.84</v>
      </c>
      <c r="AA3639" s="1">
        <v>183.52</v>
      </c>
      <c r="AB3639" s="1" t="s">
        <v>98</v>
      </c>
    </row>
    <row r="3640" spans="1:28">
      <c r="A3640" s="4">
        <v>45148</v>
      </c>
      <c r="B3640" s="1" t="s">
        <v>95</v>
      </c>
      <c r="C3640" s="1" t="s">
        <v>30</v>
      </c>
      <c r="D3640" s="1">
        <v>93.13</v>
      </c>
      <c r="E3640" s="1">
        <v>74.62</v>
      </c>
      <c r="F3640" s="1">
        <v>93.38</v>
      </c>
      <c r="G3640" s="1">
        <v>93.49</v>
      </c>
      <c r="H3640" s="1">
        <v>93.42</v>
      </c>
      <c r="I3640" s="1">
        <v>74.61</v>
      </c>
      <c r="J3640" s="1">
        <v>93.19</v>
      </c>
      <c r="K3640" s="1">
        <v>92.98</v>
      </c>
      <c r="L3640" s="1">
        <v>92.96</v>
      </c>
      <c r="M3640" s="1">
        <v>74.33</v>
      </c>
      <c r="N3640" s="1">
        <v>92.87</v>
      </c>
      <c r="O3640" s="1">
        <v>92.97</v>
      </c>
      <c r="P3640" s="1">
        <v>74.37</v>
      </c>
      <c r="Q3640" s="1">
        <v>92.94</v>
      </c>
      <c r="R3640" s="1">
        <v>92.97</v>
      </c>
      <c r="S3640" s="1">
        <v>74.34</v>
      </c>
      <c r="T3640" s="1">
        <v>92.91</v>
      </c>
      <c r="U3640" s="1">
        <v>74.33</v>
      </c>
      <c r="V3640" s="1">
        <v>92.84</v>
      </c>
      <c r="W3640" s="1">
        <v>92.9</v>
      </c>
      <c r="X3640" s="1">
        <v>74.37</v>
      </c>
      <c r="Y3640" s="1">
        <v>93.09</v>
      </c>
      <c r="Z3640" s="1">
        <v>93.09</v>
      </c>
      <c r="AA3640" s="1">
        <v>55.84</v>
      </c>
      <c r="AB3640" s="1" t="s">
        <v>98</v>
      </c>
    </row>
    <row r="3641" spans="1:28">
      <c r="A3641" s="4">
        <v>45148</v>
      </c>
      <c r="B3641" s="1" t="s">
        <v>76</v>
      </c>
      <c r="C3641" s="1" t="s">
        <v>32</v>
      </c>
      <c r="D3641" s="1">
        <v>1503.26</v>
      </c>
      <c r="E3641" s="1">
        <v>1466.7</v>
      </c>
      <c r="F3641" s="1">
        <v>1439.12</v>
      </c>
      <c r="G3641" s="1">
        <v>1415.6</v>
      </c>
      <c r="H3641" s="1">
        <v>1369.66</v>
      </c>
      <c r="I3641" s="1">
        <v>1358.96</v>
      </c>
      <c r="J3641" s="1">
        <v>1333.01</v>
      </c>
      <c r="K3641" s="1">
        <v>1240.52</v>
      </c>
      <c r="L3641" s="1">
        <v>1355.74</v>
      </c>
      <c r="M3641" s="1">
        <v>1386.15</v>
      </c>
      <c r="N3641" s="1">
        <v>1448.04</v>
      </c>
      <c r="O3641" s="1">
        <v>1519.85</v>
      </c>
      <c r="P3641" s="1">
        <v>1635.16</v>
      </c>
      <c r="Q3641" s="1">
        <v>1456</v>
      </c>
      <c r="R3641" s="1">
        <v>1454.95</v>
      </c>
      <c r="S3641" s="1">
        <v>1352.91</v>
      </c>
      <c r="T3641" s="1">
        <v>997.2</v>
      </c>
      <c r="U3641" s="1">
        <v>1025.44</v>
      </c>
      <c r="V3641" s="1">
        <v>998.33</v>
      </c>
      <c r="W3641" s="1">
        <v>1139.95</v>
      </c>
      <c r="X3641" s="1">
        <v>1123.98</v>
      </c>
      <c r="Y3641" s="1">
        <v>347.8</v>
      </c>
      <c r="Z3641" s="1">
        <v>682.62</v>
      </c>
      <c r="AA3641" s="1">
        <v>635.99</v>
      </c>
      <c r="AB3641" s="1" t="s">
        <v>98</v>
      </c>
    </row>
    <row r="3642" spans="1:28">
      <c r="A3642" s="4">
        <v>45148</v>
      </c>
      <c r="B3642" s="1" t="s">
        <v>77</v>
      </c>
      <c r="C3642" s="1" t="s">
        <v>30</v>
      </c>
      <c r="D3642" s="1">
        <v>20303.04</v>
      </c>
      <c r="E3642" s="1">
        <v>20330.88</v>
      </c>
      <c r="F3642" s="1">
        <v>19926.87</v>
      </c>
      <c r="G3642" s="1">
        <v>19635.14</v>
      </c>
      <c r="H3642" s="1">
        <v>19951.060000000001</v>
      </c>
      <c r="I3642" s="1">
        <v>18556.37</v>
      </c>
      <c r="J3642" s="1">
        <v>18912.97</v>
      </c>
      <c r="K3642" s="1">
        <v>21496.71</v>
      </c>
      <c r="L3642" s="1">
        <v>22180.66</v>
      </c>
      <c r="M3642" s="1">
        <v>22620.52</v>
      </c>
      <c r="N3642" s="1">
        <v>23514.12</v>
      </c>
      <c r="O3642" s="1">
        <v>24327.32</v>
      </c>
      <c r="P3642" s="1">
        <v>22602.27</v>
      </c>
      <c r="Q3642" s="1">
        <v>22521.01</v>
      </c>
      <c r="R3642" s="1">
        <v>23749.19</v>
      </c>
      <c r="S3642" s="1">
        <v>24232.16</v>
      </c>
      <c r="T3642" s="1">
        <v>23816.47</v>
      </c>
      <c r="U3642" s="1">
        <v>23978.639999999999</v>
      </c>
      <c r="V3642" s="1">
        <v>25101.49</v>
      </c>
      <c r="W3642" s="1">
        <v>24493.5</v>
      </c>
      <c r="X3642" s="1">
        <v>23413.599999999999</v>
      </c>
      <c r="Y3642" s="1">
        <v>21831.74</v>
      </c>
      <c r="Z3642" s="1">
        <v>20560.349999999999</v>
      </c>
      <c r="AA3642" s="1">
        <v>20307.310000000001</v>
      </c>
      <c r="AB3642" s="1" t="s">
        <v>98</v>
      </c>
    </row>
    <row r="3643" spans="1:28">
      <c r="A3643" s="4">
        <v>45148</v>
      </c>
      <c r="B3643" s="1" t="s">
        <v>77</v>
      </c>
      <c r="C3643" s="1" t="s">
        <v>32</v>
      </c>
      <c r="D3643" s="1">
        <v>88312.04</v>
      </c>
      <c r="E3643" s="1">
        <v>84153.38</v>
      </c>
      <c r="F3643" s="1">
        <v>81391.42</v>
      </c>
      <c r="G3643" s="1">
        <v>79053.759999999995</v>
      </c>
      <c r="H3643" s="1">
        <v>79131.649999999994</v>
      </c>
      <c r="I3643" s="1">
        <v>85892.75</v>
      </c>
      <c r="J3643" s="1">
        <v>89991.42</v>
      </c>
      <c r="K3643" s="1">
        <v>98327.62</v>
      </c>
      <c r="L3643" s="1">
        <v>105661.12</v>
      </c>
      <c r="M3643" s="1">
        <v>111486.97</v>
      </c>
      <c r="N3643" s="1">
        <v>120541.4</v>
      </c>
      <c r="O3643" s="1">
        <v>129221.8</v>
      </c>
      <c r="P3643" s="1">
        <v>122816.68</v>
      </c>
      <c r="Q3643" s="1">
        <v>124041.12</v>
      </c>
      <c r="R3643" s="1">
        <v>134317.35</v>
      </c>
      <c r="S3643" s="1">
        <v>135303.63</v>
      </c>
      <c r="T3643" s="1">
        <v>134678.47</v>
      </c>
      <c r="U3643" s="1">
        <v>128514.58</v>
      </c>
      <c r="V3643" s="1">
        <v>135076.64000000001</v>
      </c>
      <c r="W3643" s="1">
        <v>141055.29999999999</v>
      </c>
      <c r="X3643" s="1">
        <v>136149.28</v>
      </c>
      <c r="Y3643" s="1">
        <v>126000.2</v>
      </c>
      <c r="Z3643" s="1">
        <v>112070.89</v>
      </c>
      <c r="AA3643" s="1">
        <v>100728.19</v>
      </c>
      <c r="AB3643" s="1" t="s">
        <v>98</v>
      </c>
    </row>
    <row r="3644" spans="1:28">
      <c r="A3644" s="4">
        <v>45148</v>
      </c>
      <c r="B3644" s="1" t="s">
        <v>78</v>
      </c>
      <c r="C3644" s="1" t="s">
        <v>30</v>
      </c>
      <c r="D3644" s="1">
        <v>511663.69</v>
      </c>
      <c r="E3644" s="1">
        <v>506369.59</v>
      </c>
      <c r="F3644" s="1">
        <v>513906.44</v>
      </c>
      <c r="G3644" s="1">
        <v>511674.77</v>
      </c>
      <c r="H3644" s="1">
        <v>517977.43</v>
      </c>
      <c r="I3644" s="1">
        <v>511162.01</v>
      </c>
      <c r="J3644" s="1">
        <v>514124.1</v>
      </c>
      <c r="K3644" s="1">
        <v>520574.61</v>
      </c>
      <c r="L3644" s="1">
        <v>504276.55</v>
      </c>
      <c r="M3644" s="1">
        <v>520402.73</v>
      </c>
      <c r="N3644" s="1">
        <v>513372.35</v>
      </c>
      <c r="O3644" s="1">
        <v>530693.72</v>
      </c>
      <c r="P3644" s="1">
        <v>541122.18999999994</v>
      </c>
      <c r="Q3644" s="1">
        <v>524968.86</v>
      </c>
      <c r="R3644" s="1">
        <v>526503.6</v>
      </c>
      <c r="S3644" s="1">
        <v>527985.17000000004</v>
      </c>
      <c r="T3644" s="1">
        <v>526745.05000000005</v>
      </c>
      <c r="U3644" s="1">
        <v>522545.26</v>
      </c>
      <c r="V3644" s="1">
        <v>532313.66</v>
      </c>
      <c r="W3644" s="1">
        <v>522920.29</v>
      </c>
      <c r="X3644" s="1">
        <v>519751.64</v>
      </c>
      <c r="Y3644" s="1">
        <v>519234.85</v>
      </c>
      <c r="Z3644" s="1">
        <v>500841.38</v>
      </c>
      <c r="AA3644" s="1">
        <v>496702.26</v>
      </c>
      <c r="AB3644" s="1" t="s">
        <v>98</v>
      </c>
    </row>
    <row r="3645" spans="1:28">
      <c r="A3645" s="4">
        <v>45148</v>
      </c>
      <c r="B3645" s="1" t="s">
        <v>79</v>
      </c>
      <c r="C3645" s="1" t="s">
        <v>30</v>
      </c>
      <c r="D3645" s="1">
        <v>14135.83</v>
      </c>
      <c r="E3645" s="1">
        <v>14390.58</v>
      </c>
      <c r="F3645" s="1">
        <v>14960.94</v>
      </c>
      <c r="G3645" s="1">
        <v>15869.08</v>
      </c>
      <c r="H3645" s="1">
        <v>15857.78</v>
      </c>
      <c r="I3645" s="1">
        <v>15629.34</v>
      </c>
      <c r="J3645" s="1">
        <v>14824.38</v>
      </c>
      <c r="K3645" s="1">
        <v>15501.73</v>
      </c>
      <c r="L3645" s="1">
        <v>15246.05</v>
      </c>
      <c r="M3645" s="1">
        <v>15783.43</v>
      </c>
      <c r="N3645" s="1">
        <v>15226.49</v>
      </c>
      <c r="O3645" s="1">
        <v>15800.41</v>
      </c>
      <c r="P3645" s="1">
        <v>15407.63</v>
      </c>
      <c r="Q3645" s="1">
        <v>16442.71</v>
      </c>
      <c r="R3645" s="1">
        <v>16630.259999999998</v>
      </c>
      <c r="S3645" s="1">
        <v>17458.3</v>
      </c>
      <c r="T3645" s="1">
        <v>16858.810000000001</v>
      </c>
      <c r="U3645" s="1">
        <v>17777.54</v>
      </c>
      <c r="V3645" s="1">
        <v>17315.509999999998</v>
      </c>
      <c r="W3645" s="1">
        <v>16662.12</v>
      </c>
      <c r="X3645" s="1">
        <v>16134.44</v>
      </c>
      <c r="Y3645" s="1">
        <v>16238.25</v>
      </c>
      <c r="Z3645" s="1">
        <v>15988.96</v>
      </c>
      <c r="AA3645" s="1">
        <v>16367.57</v>
      </c>
      <c r="AB3645" s="1" t="s">
        <v>98</v>
      </c>
    </row>
    <row r="3646" spans="1:28">
      <c r="A3646" s="4">
        <v>45148</v>
      </c>
      <c r="B3646" s="1" t="s">
        <v>79</v>
      </c>
      <c r="C3646" s="1" t="s">
        <v>32</v>
      </c>
      <c r="D3646" s="1">
        <v>275.17</v>
      </c>
      <c r="E3646" s="1">
        <v>269.31</v>
      </c>
      <c r="F3646" s="1">
        <v>261.81</v>
      </c>
      <c r="G3646" s="1">
        <v>258.23</v>
      </c>
      <c r="H3646" s="1">
        <v>258.45</v>
      </c>
      <c r="I3646" s="1">
        <v>254.49</v>
      </c>
      <c r="J3646" s="1">
        <v>265.95</v>
      </c>
      <c r="K3646" s="1">
        <v>264.51</v>
      </c>
      <c r="L3646" s="1">
        <v>286.87</v>
      </c>
      <c r="M3646" s="1">
        <v>320.45999999999998</v>
      </c>
      <c r="N3646" s="1">
        <v>323.14999999999998</v>
      </c>
      <c r="O3646" s="1">
        <v>332.82</v>
      </c>
      <c r="P3646" s="1">
        <v>332.71</v>
      </c>
      <c r="Q3646" s="1">
        <v>336.8</v>
      </c>
      <c r="R3646" s="1">
        <v>323.70999999999998</v>
      </c>
      <c r="S3646" s="1">
        <v>314.45</v>
      </c>
      <c r="T3646" s="1">
        <v>292.3</v>
      </c>
      <c r="U3646" s="1">
        <v>260</v>
      </c>
      <c r="V3646" s="1">
        <v>270.25</v>
      </c>
      <c r="W3646" s="1">
        <v>252.17</v>
      </c>
      <c r="X3646" s="1">
        <v>233.08</v>
      </c>
      <c r="Y3646" s="1">
        <v>244.7</v>
      </c>
      <c r="Z3646" s="1">
        <v>251.42</v>
      </c>
      <c r="AA3646" s="1">
        <v>258.58999999999997</v>
      </c>
      <c r="AB3646" s="1" t="s">
        <v>98</v>
      </c>
    </row>
    <row r="3647" spans="1:28">
      <c r="A3647" s="4">
        <v>45148</v>
      </c>
      <c r="B3647" s="1" t="s">
        <v>80</v>
      </c>
      <c r="C3647" s="1" t="s">
        <v>30</v>
      </c>
      <c r="D3647" s="1">
        <v>100.86</v>
      </c>
      <c r="E3647" s="1">
        <v>93.42</v>
      </c>
      <c r="F3647" s="1">
        <v>89.64</v>
      </c>
      <c r="G3647" s="1">
        <v>97.75</v>
      </c>
      <c r="H3647" s="1">
        <v>92.02</v>
      </c>
      <c r="I3647" s="1">
        <v>93.02</v>
      </c>
      <c r="J3647" s="1">
        <v>87.9</v>
      </c>
      <c r="K3647" s="1">
        <v>108.13</v>
      </c>
      <c r="L3647" s="1">
        <v>119.16</v>
      </c>
      <c r="M3647" s="1">
        <v>112.67</v>
      </c>
      <c r="N3647" s="1">
        <v>109.55</v>
      </c>
      <c r="O3647" s="1">
        <v>112.22</v>
      </c>
      <c r="P3647" s="1">
        <v>134.6</v>
      </c>
      <c r="Q3647" s="1">
        <v>645.20000000000005</v>
      </c>
      <c r="R3647" s="1">
        <v>92.19</v>
      </c>
      <c r="S3647" s="1">
        <v>110</v>
      </c>
      <c r="T3647" s="1">
        <v>94.46</v>
      </c>
      <c r="U3647" s="1">
        <v>100.1</v>
      </c>
      <c r="V3647" s="1">
        <v>104.64</v>
      </c>
      <c r="W3647" s="1">
        <v>107.42</v>
      </c>
      <c r="X3647" s="1">
        <v>98.75</v>
      </c>
      <c r="Y3647" s="1">
        <v>108.41</v>
      </c>
      <c r="Z3647" s="1">
        <v>106.61</v>
      </c>
      <c r="AA3647" s="1">
        <v>103.14</v>
      </c>
      <c r="AB3647" s="1" t="s">
        <v>98</v>
      </c>
    </row>
    <row r="3648" spans="1:28">
      <c r="A3648" s="4">
        <v>45148</v>
      </c>
      <c r="B3648" s="1" t="s">
        <v>81</v>
      </c>
      <c r="C3648" s="1" t="s">
        <v>32</v>
      </c>
      <c r="D3648" s="1">
        <v>21245.11</v>
      </c>
      <c r="E3648" s="1">
        <v>20365.900000000001</v>
      </c>
      <c r="F3648" s="1">
        <v>19638.259999999998</v>
      </c>
      <c r="G3648" s="1">
        <v>19602.03</v>
      </c>
      <c r="H3648" s="1">
        <v>19664.96</v>
      </c>
      <c r="I3648" s="1">
        <v>20534.830000000002</v>
      </c>
      <c r="J3648" s="1">
        <v>24937.19</v>
      </c>
      <c r="K3648" s="1">
        <v>30930.68</v>
      </c>
      <c r="L3648" s="1">
        <v>35074.89</v>
      </c>
      <c r="M3648" s="1">
        <v>36769.18</v>
      </c>
      <c r="N3648" s="1">
        <v>37740.720000000001</v>
      </c>
      <c r="O3648" s="1">
        <v>38889.83</v>
      </c>
      <c r="P3648" s="1">
        <v>39655.019999999997</v>
      </c>
      <c r="Q3648" s="1">
        <v>39740.660000000003</v>
      </c>
      <c r="R3648" s="1">
        <v>39821.440000000002</v>
      </c>
      <c r="S3648" s="1">
        <v>41103.629999999997</v>
      </c>
      <c r="T3648" s="1">
        <v>40967.68</v>
      </c>
      <c r="U3648" s="1">
        <v>39219.58</v>
      </c>
      <c r="V3648" s="1">
        <v>37254.68</v>
      </c>
      <c r="W3648" s="1">
        <v>35445.440000000002</v>
      </c>
      <c r="X3648" s="1">
        <v>32718.93</v>
      </c>
      <c r="Y3648" s="1">
        <v>28277.32</v>
      </c>
      <c r="Z3648" s="1">
        <v>24856.33</v>
      </c>
      <c r="AA3648" s="1">
        <v>22324.77</v>
      </c>
      <c r="AB3648" s="1" t="s">
        <v>98</v>
      </c>
    </row>
    <row r="3649" spans="1:28">
      <c r="A3649" s="4">
        <v>45148</v>
      </c>
      <c r="B3649" s="1" t="s">
        <v>83</v>
      </c>
      <c r="C3649" s="1" t="s">
        <v>30</v>
      </c>
      <c r="D3649" s="1">
        <v>2053.42</v>
      </c>
      <c r="E3649" s="1">
        <v>2188.2399999999998</v>
      </c>
      <c r="F3649" s="1">
        <v>2080.65</v>
      </c>
      <c r="G3649" s="1">
        <v>2035.01</v>
      </c>
      <c r="H3649" s="1">
        <v>2020.63</v>
      </c>
      <c r="I3649" s="1">
        <v>2068.88</v>
      </c>
      <c r="J3649" s="1">
        <v>2285.11</v>
      </c>
      <c r="K3649" s="1">
        <v>2774.53</v>
      </c>
      <c r="L3649" s="1">
        <v>2924.03</v>
      </c>
      <c r="M3649" s="1">
        <v>2942.93</v>
      </c>
      <c r="N3649" s="1">
        <v>3032.4</v>
      </c>
      <c r="O3649" s="1">
        <v>3062.56</v>
      </c>
      <c r="P3649" s="1">
        <v>3292.3</v>
      </c>
      <c r="Q3649" s="1">
        <v>3445.46</v>
      </c>
      <c r="R3649" s="1">
        <v>3342.78</v>
      </c>
      <c r="S3649" s="1">
        <v>3005.41</v>
      </c>
      <c r="T3649" s="1">
        <v>2840.02</v>
      </c>
      <c r="U3649" s="1">
        <v>2623.74</v>
      </c>
      <c r="V3649" s="1">
        <v>2520.94</v>
      </c>
      <c r="W3649" s="1">
        <v>2449.7800000000002</v>
      </c>
      <c r="X3649" s="1">
        <v>2426.34</v>
      </c>
      <c r="Y3649" s="1">
        <v>2421.2600000000002</v>
      </c>
      <c r="Z3649" s="1">
        <v>2513.6799999999998</v>
      </c>
      <c r="AA3649" s="1">
        <v>2336.86</v>
      </c>
      <c r="AB3649" s="1" t="s">
        <v>98</v>
      </c>
    </row>
    <row r="3650" spans="1:28">
      <c r="A3650" s="4">
        <v>45148</v>
      </c>
      <c r="B3650" s="1" t="s">
        <v>83</v>
      </c>
      <c r="C3650" s="1" t="s">
        <v>32</v>
      </c>
      <c r="D3650" s="1">
        <v>1731.56</v>
      </c>
      <c r="E3650" s="1">
        <v>1615.99</v>
      </c>
      <c r="F3650" s="1">
        <v>1625.6</v>
      </c>
      <c r="G3650" s="1">
        <v>1646.73</v>
      </c>
      <c r="H3650" s="1">
        <v>1647.39</v>
      </c>
      <c r="I3650" s="1">
        <v>1666.48</v>
      </c>
      <c r="J3650" s="1">
        <v>2390.37</v>
      </c>
      <c r="K3650" s="1">
        <v>3116.08</v>
      </c>
      <c r="L3650" s="1">
        <v>3444.61</v>
      </c>
      <c r="M3650" s="1">
        <v>3716.68</v>
      </c>
      <c r="N3650" s="1">
        <v>3758.2</v>
      </c>
      <c r="O3650" s="1">
        <v>3714.69</v>
      </c>
      <c r="P3650" s="1">
        <v>3635.34</v>
      </c>
      <c r="Q3650" s="1">
        <v>3680.69</v>
      </c>
      <c r="R3650" s="1">
        <v>3617.86</v>
      </c>
      <c r="S3650" s="1">
        <v>3211.67</v>
      </c>
      <c r="T3650" s="1">
        <v>3080.54</v>
      </c>
      <c r="U3650" s="1">
        <v>2827.74</v>
      </c>
      <c r="V3650" s="1">
        <v>2680.66</v>
      </c>
      <c r="W3650" s="1">
        <v>2558.56</v>
      </c>
      <c r="X3650" s="1">
        <v>2395.4299999999998</v>
      </c>
      <c r="Y3650" s="1">
        <v>2127.4699999999998</v>
      </c>
      <c r="Z3650" s="1">
        <v>1889.89</v>
      </c>
      <c r="AA3650" s="1">
        <v>1835.95</v>
      </c>
      <c r="AB3650" s="1" t="s">
        <v>98</v>
      </c>
    </row>
    <row r="3651" spans="1:28">
      <c r="A3651" s="4">
        <v>45148</v>
      </c>
      <c r="B3651" s="1" t="s">
        <v>84</v>
      </c>
      <c r="C3651" s="1" t="s">
        <v>30</v>
      </c>
      <c r="D3651" s="1">
        <v>1548.47</v>
      </c>
      <c r="E3651" s="1">
        <v>1541.98</v>
      </c>
      <c r="F3651" s="1">
        <v>1528.73</v>
      </c>
      <c r="G3651" s="1">
        <v>1552.23</v>
      </c>
      <c r="H3651" s="1">
        <v>1625.58</v>
      </c>
      <c r="I3651" s="1">
        <v>1793.1</v>
      </c>
      <c r="J3651" s="1">
        <v>1649.1</v>
      </c>
      <c r="K3651" s="1">
        <v>2408.7600000000002</v>
      </c>
      <c r="L3651" s="1">
        <v>3374.61</v>
      </c>
      <c r="M3651" s="1">
        <v>4766.34</v>
      </c>
      <c r="N3651" s="1">
        <v>6521.08</v>
      </c>
      <c r="O3651" s="1">
        <v>6949.82</v>
      </c>
      <c r="P3651" s="1">
        <v>7056.29</v>
      </c>
      <c r="Q3651" s="1">
        <v>7011.93</v>
      </c>
      <c r="R3651" s="1">
        <v>7229.61</v>
      </c>
      <c r="S3651" s="1">
        <v>7053.5</v>
      </c>
      <c r="T3651" s="1">
        <v>6986.73</v>
      </c>
      <c r="U3651" s="1">
        <v>6583.31</v>
      </c>
      <c r="V3651" s="1">
        <v>6483.37</v>
      </c>
      <c r="W3651" s="1">
        <v>5887.32</v>
      </c>
      <c r="X3651" s="1">
        <v>4131.63</v>
      </c>
      <c r="Y3651" s="1">
        <v>2227.36</v>
      </c>
      <c r="Z3651" s="1">
        <v>1732.39</v>
      </c>
      <c r="AA3651" s="1">
        <v>1597.26</v>
      </c>
      <c r="AB3651" s="1" t="s">
        <v>98</v>
      </c>
    </row>
    <row r="3652" spans="1:28">
      <c r="A3652" s="4">
        <v>45148</v>
      </c>
      <c r="B3652" s="1" t="s">
        <v>84</v>
      </c>
      <c r="C3652" s="1" t="s">
        <v>32</v>
      </c>
      <c r="D3652" s="1">
        <v>23943.599999999999</v>
      </c>
      <c r="E3652" s="1">
        <v>22205.33</v>
      </c>
      <c r="F3652" s="1">
        <v>21084.42</v>
      </c>
      <c r="G3652" s="1">
        <v>20277.34</v>
      </c>
      <c r="H3652" s="1">
        <v>20125.849999999999</v>
      </c>
      <c r="I3652" s="1">
        <v>21848.48</v>
      </c>
      <c r="J3652" s="1">
        <v>27251.24</v>
      </c>
      <c r="K3652" s="1">
        <v>33968.74</v>
      </c>
      <c r="L3652" s="1">
        <v>39686.339999999997</v>
      </c>
      <c r="M3652" s="1">
        <v>44204.11</v>
      </c>
      <c r="N3652" s="1">
        <v>50208.36</v>
      </c>
      <c r="O3652" s="1">
        <v>51707.27</v>
      </c>
      <c r="P3652" s="1">
        <v>51354.42</v>
      </c>
      <c r="Q3652" s="1">
        <v>52564.63</v>
      </c>
      <c r="R3652" s="1">
        <v>56037.01</v>
      </c>
      <c r="S3652" s="1">
        <v>57213.599999999999</v>
      </c>
      <c r="T3652" s="1">
        <v>56106.92</v>
      </c>
      <c r="U3652" s="1">
        <v>51902.18</v>
      </c>
      <c r="V3652" s="1">
        <v>47602.49</v>
      </c>
      <c r="W3652" s="1">
        <v>43755.53</v>
      </c>
      <c r="X3652" s="1">
        <v>38894</v>
      </c>
      <c r="Y3652" s="1">
        <v>34206.61</v>
      </c>
      <c r="Z3652" s="1">
        <v>30870.560000000001</v>
      </c>
      <c r="AA3652" s="1">
        <v>27790.43</v>
      </c>
      <c r="AB3652" s="1" t="s">
        <v>98</v>
      </c>
    </row>
    <row r="3653" spans="1:28">
      <c r="A3653" s="4">
        <v>45148</v>
      </c>
      <c r="B3653" s="1" t="s">
        <v>85</v>
      </c>
      <c r="C3653" s="1" t="s">
        <v>30</v>
      </c>
      <c r="D3653" s="1">
        <v>0</v>
      </c>
      <c r="E3653" s="1">
        <v>0</v>
      </c>
      <c r="F3653" s="1">
        <v>5.72</v>
      </c>
      <c r="G3653" s="1">
        <v>1.91</v>
      </c>
      <c r="H3653" s="1">
        <v>0</v>
      </c>
      <c r="I3653" s="1">
        <v>2.86</v>
      </c>
      <c r="J3653" s="1">
        <v>0</v>
      </c>
      <c r="K3653" s="1">
        <v>0</v>
      </c>
      <c r="L3653" s="1">
        <v>1.89</v>
      </c>
      <c r="M3653" s="1">
        <v>4.74</v>
      </c>
      <c r="N3653" s="1">
        <v>45.54</v>
      </c>
      <c r="O3653" s="1">
        <v>4.75</v>
      </c>
      <c r="P3653" s="1">
        <v>39.880000000000003</v>
      </c>
      <c r="Q3653" s="1">
        <v>39.24</v>
      </c>
      <c r="R3653" s="1">
        <v>37.04</v>
      </c>
      <c r="S3653" s="1">
        <v>28.48</v>
      </c>
      <c r="T3653" s="1">
        <v>44.6</v>
      </c>
      <c r="U3653" s="1">
        <v>58.85</v>
      </c>
      <c r="V3653" s="1">
        <v>105.27</v>
      </c>
      <c r="W3653" s="1">
        <v>30.37</v>
      </c>
      <c r="X3653" s="1">
        <v>13.29</v>
      </c>
      <c r="Y3653" s="1">
        <v>12.36</v>
      </c>
      <c r="Z3653" s="1">
        <v>6.66</v>
      </c>
      <c r="AA3653" s="1">
        <v>41.84</v>
      </c>
      <c r="AB3653" s="1" t="s">
        <v>98</v>
      </c>
    </row>
    <row r="3654" spans="1:28">
      <c r="A3654" s="4">
        <v>45148</v>
      </c>
      <c r="B3654" s="1" t="s">
        <v>86</v>
      </c>
      <c r="C3654" s="1" t="s">
        <v>30</v>
      </c>
      <c r="D3654" s="1">
        <v>4957.78</v>
      </c>
      <c r="E3654" s="1">
        <v>4798.96</v>
      </c>
      <c r="F3654" s="1">
        <v>4828.8999999999996</v>
      </c>
      <c r="G3654" s="1">
        <v>4703.34</v>
      </c>
      <c r="H3654" s="1">
        <v>4545</v>
      </c>
      <c r="I3654" s="1">
        <v>4884.76</v>
      </c>
      <c r="J3654" s="1">
        <v>5547.58</v>
      </c>
      <c r="K3654" s="1">
        <v>6316.55</v>
      </c>
      <c r="L3654" s="1">
        <v>6252.47</v>
      </c>
      <c r="M3654" s="1">
        <v>6997.41</v>
      </c>
      <c r="N3654" s="1">
        <v>7497.63</v>
      </c>
      <c r="O3654" s="1">
        <v>7974.73</v>
      </c>
      <c r="P3654" s="1">
        <v>8121.66</v>
      </c>
      <c r="Q3654" s="1">
        <v>8576.6299999999992</v>
      </c>
      <c r="R3654" s="1">
        <v>7954.24</v>
      </c>
      <c r="S3654" s="1">
        <v>7925.92</v>
      </c>
      <c r="T3654" s="1">
        <v>8053.19</v>
      </c>
      <c r="U3654" s="1">
        <v>7489.61</v>
      </c>
      <c r="V3654" s="1">
        <v>7002.85</v>
      </c>
      <c r="W3654" s="1">
        <v>6669.81</v>
      </c>
      <c r="X3654" s="1">
        <v>5870.71</v>
      </c>
      <c r="Y3654" s="1">
        <v>5499.9</v>
      </c>
      <c r="Z3654" s="1">
        <v>5101.3900000000003</v>
      </c>
      <c r="AA3654" s="1">
        <v>5007.0600000000004</v>
      </c>
      <c r="AB3654" s="1" t="s">
        <v>98</v>
      </c>
    </row>
    <row r="3655" spans="1:28">
      <c r="A3655" s="4">
        <v>45148</v>
      </c>
      <c r="B3655" s="1" t="s">
        <v>87</v>
      </c>
      <c r="C3655" s="1" t="s">
        <v>30</v>
      </c>
      <c r="D3655" s="1">
        <v>14169.54</v>
      </c>
      <c r="E3655" s="1">
        <v>13572.31</v>
      </c>
      <c r="F3655" s="1">
        <v>13280.25</v>
      </c>
      <c r="G3655" s="1">
        <v>12586.31</v>
      </c>
      <c r="H3655" s="1">
        <v>11960.44</v>
      </c>
      <c r="I3655" s="1">
        <v>12633.32</v>
      </c>
      <c r="J3655" s="1">
        <v>15116.23</v>
      </c>
      <c r="K3655" s="1">
        <v>17401.509999999998</v>
      </c>
      <c r="L3655" s="1">
        <v>18567.060000000001</v>
      </c>
      <c r="M3655" s="1">
        <v>19032.52</v>
      </c>
      <c r="N3655" s="1">
        <v>19725.23</v>
      </c>
      <c r="O3655" s="1">
        <v>20739.560000000001</v>
      </c>
      <c r="P3655" s="1">
        <v>20855.3</v>
      </c>
      <c r="Q3655" s="1">
        <v>21474.53</v>
      </c>
      <c r="R3655" s="1">
        <v>22591.01</v>
      </c>
      <c r="S3655" s="1">
        <v>23187.33</v>
      </c>
      <c r="T3655" s="1">
        <v>22228.12</v>
      </c>
      <c r="U3655" s="1">
        <v>20988.53</v>
      </c>
      <c r="V3655" s="1">
        <v>20377.91</v>
      </c>
      <c r="W3655" s="1">
        <v>19400.73</v>
      </c>
      <c r="X3655" s="1">
        <v>18249.72</v>
      </c>
      <c r="Y3655" s="1">
        <v>17170.53</v>
      </c>
      <c r="Z3655" s="1">
        <v>16000.43</v>
      </c>
      <c r="AA3655" s="1">
        <v>15074.03</v>
      </c>
      <c r="AB3655" s="1" t="s">
        <v>98</v>
      </c>
    </row>
    <row r="3656" spans="1:28">
      <c r="A3656" s="4">
        <v>45148</v>
      </c>
      <c r="B3656" s="1" t="s">
        <v>87</v>
      </c>
      <c r="C3656" s="1" t="s">
        <v>32</v>
      </c>
      <c r="D3656" s="1">
        <v>7521.98</v>
      </c>
      <c r="E3656" s="1">
        <v>7222.23</v>
      </c>
      <c r="F3656" s="1">
        <v>7075.16</v>
      </c>
      <c r="G3656" s="1">
        <v>6907.35</v>
      </c>
      <c r="H3656" s="1">
        <v>6879.13</v>
      </c>
      <c r="I3656" s="1">
        <v>7343.03</v>
      </c>
      <c r="J3656" s="1">
        <v>8055.9</v>
      </c>
      <c r="K3656" s="1">
        <v>10004.69</v>
      </c>
      <c r="L3656" s="1">
        <v>10844.34</v>
      </c>
      <c r="M3656" s="1">
        <v>11128.34</v>
      </c>
      <c r="N3656" s="1">
        <v>11594.87</v>
      </c>
      <c r="O3656" s="1">
        <v>11849</v>
      </c>
      <c r="P3656" s="1">
        <v>11509.63</v>
      </c>
      <c r="Q3656" s="1">
        <v>11545.06</v>
      </c>
      <c r="R3656" s="1">
        <v>11868</v>
      </c>
      <c r="S3656" s="1">
        <v>12095.25</v>
      </c>
      <c r="T3656" s="1">
        <v>11735.57</v>
      </c>
      <c r="U3656" s="1">
        <v>10184.43</v>
      </c>
      <c r="V3656" s="1">
        <v>9858.2999999999993</v>
      </c>
      <c r="W3656" s="1">
        <v>9625.26</v>
      </c>
      <c r="X3656" s="1">
        <v>9144</v>
      </c>
      <c r="Y3656" s="1">
        <v>8569.1299999999992</v>
      </c>
      <c r="Z3656" s="1">
        <v>8007.86</v>
      </c>
      <c r="AA3656" s="1">
        <v>7666.53</v>
      </c>
      <c r="AB3656" s="1" t="s">
        <v>98</v>
      </c>
    </row>
    <row r="3657" spans="1:28">
      <c r="A3657" s="4">
        <v>45148</v>
      </c>
      <c r="B3657" s="1" t="s">
        <v>88</v>
      </c>
      <c r="C3657" s="1" t="s">
        <v>30</v>
      </c>
      <c r="D3657" s="1">
        <v>166.94</v>
      </c>
      <c r="E3657" s="1">
        <v>167.01</v>
      </c>
      <c r="F3657" s="1">
        <v>170.72</v>
      </c>
      <c r="G3657" s="1">
        <v>167.21</v>
      </c>
      <c r="H3657" s="1">
        <v>167.75</v>
      </c>
      <c r="I3657" s="1">
        <v>167.67</v>
      </c>
      <c r="J3657" s="1">
        <v>151.13999999999999</v>
      </c>
      <c r="K3657" s="1">
        <v>180.05</v>
      </c>
      <c r="L3657" s="1">
        <v>255.09</v>
      </c>
      <c r="M3657" s="1">
        <v>410.92</v>
      </c>
      <c r="N3657" s="1">
        <v>384.08</v>
      </c>
      <c r="O3657" s="1">
        <v>413.15</v>
      </c>
      <c r="P3657" s="1">
        <v>384.62</v>
      </c>
      <c r="Q3657" s="1">
        <v>435.77</v>
      </c>
      <c r="R3657" s="1">
        <v>489.93</v>
      </c>
      <c r="S3657" s="1">
        <v>417.96</v>
      </c>
      <c r="T3657" s="1">
        <v>270.39</v>
      </c>
      <c r="U3657" s="1">
        <v>259.24</v>
      </c>
      <c r="V3657" s="1">
        <v>248.29</v>
      </c>
      <c r="W3657" s="1">
        <v>228.86</v>
      </c>
      <c r="X3657" s="1">
        <v>181.28</v>
      </c>
      <c r="Y3657" s="1">
        <v>171.47</v>
      </c>
      <c r="Z3657" s="1">
        <v>167.27</v>
      </c>
      <c r="AA3657" s="1">
        <v>166.27</v>
      </c>
      <c r="AB3657" s="1" t="s">
        <v>98</v>
      </c>
    </row>
    <row r="3658" spans="1:28">
      <c r="A3658" s="4">
        <v>45148</v>
      </c>
      <c r="B3658" s="1" t="s">
        <v>88</v>
      </c>
      <c r="C3658" s="1" t="s">
        <v>32</v>
      </c>
      <c r="D3658" s="1">
        <v>289.27</v>
      </c>
      <c r="E3658" s="1">
        <v>280</v>
      </c>
      <c r="F3658" s="1">
        <v>271.06</v>
      </c>
      <c r="G3658" s="1">
        <v>266.94</v>
      </c>
      <c r="H3658" s="1">
        <v>258.16000000000003</v>
      </c>
      <c r="I3658" s="1">
        <v>316.39</v>
      </c>
      <c r="J3658" s="1">
        <v>358.7</v>
      </c>
      <c r="K3658" s="1">
        <v>608.35</v>
      </c>
      <c r="L3658" s="1">
        <v>581.1</v>
      </c>
      <c r="M3658" s="1">
        <v>541.89</v>
      </c>
      <c r="N3658" s="1">
        <v>460.4</v>
      </c>
      <c r="O3658" s="1">
        <v>541.86</v>
      </c>
      <c r="P3658" s="1">
        <v>447.93</v>
      </c>
      <c r="Q3658" s="1">
        <v>531.91999999999996</v>
      </c>
      <c r="R3658" s="1">
        <v>599.12</v>
      </c>
      <c r="S3658" s="1">
        <v>578.71</v>
      </c>
      <c r="T3658" s="1">
        <v>604.19000000000005</v>
      </c>
      <c r="U3658" s="1">
        <v>558.22</v>
      </c>
      <c r="V3658" s="1">
        <v>479.36</v>
      </c>
      <c r="W3658" s="1">
        <v>411.01</v>
      </c>
      <c r="X3658" s="1">
        <v>351.8</v>
      </c>
      <c r="Y3658" s="1">
        <v>351.09</v>
      </c>
      <c r="Z3658" s="1">
        <v>308.94</v>
      </c>
      <c r="AA3658" s="1">
        <v>278.69</v>
      </c>
      <c r="AB3658" s="1" t="s">
        <v>98</v>
      </c>
    </row>
    <row r="3659" spans="1:28">
      <c r="A3659" s="4">
        <v>45148</v>
      </c>
      <c r="B3659" s="1" t="s">
        <v>89</v>
      </c>
      <c r="C3659" s="1" t="s">
        <v>30</v>
      </c>
      <c r="D3659" s="1">
        <v>167157.57999999999</v>
      </c>
      <c r="E3659" s="1">
        <v>173821.05</v>
      </c>
      <c r="F3659" s="1">
        <v>174580.63</v>
      </c>
      <c r="G3659" s="1">
        <v>180476.44</v>
      </c>
      <c r="H3659" s="1">
        <v>154968.6</v>
      </c>
      <c r="I3659" s="1">
        <v>150426.56</v>
      </c>
      <c r="J3659" s="1">
        <v>156554.9</v>
      </c>
      <c r="K3659" s="1">
        <v>164254.85999999999</v>
      </c>
      <c r="L3659" s="1">
        <v>166000.67000000001</v>
      </c>
      <c r="M3659" s="1">
        <v>169566.06</v>
      </c>
      <c r="N3659" s="1">
        <v>162655.98000000001</v>
      </c>
      <c r="O3659" s="1">
        <v>163351.37</v>
      </c>
      <c r="P3659" s="1">
        <v>176457.01</v>
      </c>
      <c r="Q3659" s="1">
        <v>167686.59</v>
      </c>
      <c r="R3659" s="1">
        <v>169702.3</v>
      </c>
      <c r="S3659" s="1">
        <v>166089.28</v>
      </c>
      <c r="T3659" s="1">
        <v>167068.99</v>
      </c>
      <c r="U3659" s="1">
        <v>165228.12</v>
      </c>
      <c r="V3659" s="1">
        <v>169078.83</v>
      </c>
      <c r="W3659" s="1">
        <v>166867.79</v>
      </c>
      <c r="X3659" s="1">
        <v>166720.53</v>
      </c>
      <c r="Y3659" s="1">
        <v>166096.93</v>
      </c>
      <c r="Z3659" s="1">
        <v>170362.99</v>
      </c>
      <c r="AA3659" s="1">
        <v>143312.76</v>
      </c>
      <c r="AB3659" s="1" t="s">
        <v>98</v>
      </c>
    </row>
    <row r="3660" spans="1:28">
      <c r="A3660" s="4">
        <v>45148</v>
      </c>
      <c r="B3660" s="1" t="s">
        <v>90</v>
      </c>
      <c r="C3660" s="1" t="s">
        <v>32</v>
      </c>
      <c r="D3660" s="1">
        <v>2977.87</v>
      </c>
      <c r="E3660" s="1">
        <v>2941.84</v>
      </c>
      <c r="F3660" s="1">
        <v>2907.75</v>
      </c>
      <c r="G3660" s="1">
        <v>2906.11</v>
      </c>
      <c r="H3660" s="1">
        <v>2883.3</v>
      </c>
      <c r="I3660" s="1">
        <v>3020.76</v>
      </c>
      <c r="J3660" s="1">
        <v>3731.6</v>
      </c>
      <c r="K3660" s="1">
        <v>4018.25</v>
      </c>
      <c r="L3660" s="1">
        <v>4218.68</v>
      </c>
      <c r="M3660" s="1">
        <v>4612.47</v>
      </c>
      <c r="N3660" s="1">
        <v>4726.6899999999996</v>
      </c>
      <c r="O3660" s="1">
        <v>4829.25</v>
      </c>
      <c r="P3660" s="1">
        <v>4809.04</v>
      </c>
      <c r="Q3660" s="1">
        <v>4817.6099999999997</v>
      </c>
      <c r="R3660" s="1">
        <v>4796.3500000000004</v>
      </c>
      <c r="S3660" s="1">
        <v>4750.46</v>
      </c>
      <c r="T3660" s="1">
        <v>4733.59</v>
      </c>
      <c r="U3660" s="1">
        <v>4755.42</v>
      </c>
      <c r="V3660" s="1">
        <v>4736.74</v>
      </c>
      <c r="W3660" s="1">
        <v>4528.16</v>
      </c>
      <c r="X3660" s="1">
        <v>4122.53</v>
      </c>
      <c r="Y3660" s="1">
        <v>3481.58</v>
      </c>
      <c r="Z3660" s="1">
        <v>3192.8</v>
      </c>
      <c r="AA3660" s="1">
        <v>3100.86</v>
      </c>
      <c r="AB3660" s="1" t="s">
        <v>98</v>
      </c>
    </row>
    <row r="3661" spans="1:28">
      <c r="A3661" s="4">
        <v>45148</v>
      </c>
      <c r="B3661" s="1" t="s">
        <v>91</v>
      </c>
      <c r="C3661" s="1" t="s">
        <v>30</v>
      </c>
      <c r="D3661" s="1">
        <v>29146.22</v>
      </c>
      <c r="E3661" s="1">
        <v>24725.45</v>
      </c>
      <c r="F3661" s="1">
        <v>24276.67</v>
      </c>
      <c r="G3661" s="1">
        <v>18684.87</v>
      </c>
      <c r="H3661" s="1">
        <v>9702.39</v>
      </c>
      <c r="I3661" s="1">
        <v>4354.45</v>
      </c>
      <c r="J3661" s="1">
        <v>5337.27</v>
      </c>
      <c r="K3661" s="1">
        <v>5801.83</v>
      </c>
      <c r="L3661" s="1">
        <v>6201.63</v>
      </c>
      <c r="M3661" s="1">
        <v>6238.87</v>
      </c>
      <c r="N3661" s="1">
        <v>5850.92</v>
      </c>
      <c r="O3661" s="1">
        <v>6521.88</v>
      </c>
      <c r="P3661" s="1">
        <v>5762.37</v>
      </c>
      <c r="Q3661" s="1">
        <v>6046.83</v>
      </c>
      <c r="R3661" s="1">
        <v>6863.58</v>
      </c>
      <c r="S3661" s="1">
        <v>6534.95</v>
      </c>
      <c r="T3661" s="1">
        <v>6343.8</v>
      </c>
      <c r="U3661" s="1">
        <v>6240.04</v>
      </c>
      <c r="V3661" s="1">
        <v>5941.27</v>
      </c>
      <c r="W3661" s="1">
        <v>6004.54</v>
      </c>
      <c r="X3661" s="1">
        <v>7143.16</v>
      </c>
      <c r="Y3661" s="1">
        <v>9708.75</v>
      </c>
      <c r="Z3661" s="1">
        <v>25278.85</v>
      </c>
      <c r="AA3661" s="1">
        <v>28559.79</v>
      </c>
      <c r="AB3661" s="1" t="s">
        <v>98</v>
      </c>
    </row>
    <row r="3662" spans="1:28">
      <c r="A3662" s="4">
        <v>45148</v>
      </c>
      <c r="B3662" s="1" t="s">
        <v>91</v>
      </c>
      <c r="C3662" s="1" t="s">
        <v>32</v>
      </c>
      <c r="D3662" s="1">
        <v>790.19</v>
      </c>
      <c r="E3662" s="1">
        <v>783.02</v>
      </c>
      <c r="F3662" s="1">
        <v>759.69</v>
      </c>
      <c r="G3662" s="1">
        <v>832.54</v>
      </c>
      <c r="H3662" s="1">
        <v>1131.28</v>
      </c>
      <c r="I3662" s="1">
        <v>1110.1400000000001</v>
      </c>
      <c r="J3662" s="1">
        <v>1184.97</v>
      </c>
      <c r="K3662" s="1">
        <v>1259.8900000000001</v>
      </c>
      <c r="L3662" s="1">
        <v>1452.28</v>
      </c>
      <c r="M3662" s="1">
        <v>1403.04</v>
      </c>
      <c r="N3662" s="1">
        <v>1483.75</v>
      </c>
      <c r="O3662" s="1">
        <v>1436.49</v>
      </c>
      <c r="P3662" s="1">
        <v>1565.96</v>
      </c>
      <c r="Q3662" s="1">
        <v>1268.17</v>
      </c>
      <c r="R3662" s="1">
        <v>1427.71</v>
      </c>
      <c r="S3662" s="1">
        <v>1505.17</v>
      </c>
      <c r="T3662" s="1">
        <v>1541.18</v>
      </c>
      <c r="U3662" s="1">
        <v>1381.93</v>
      </c>
      <c r="V3662" s="1">
        <v>1546.1</v>
      </c>
      <c r="W3662" s="1">
        <v>1420.4</v>
      </c>
      <c r="X3662" s="1">
        <v>1179.9000000000001</v>
      </c>
      <c r="Y3662" s="1">
        <v>1214.07</v>
      </c>
      <c r="Z3662" s="1">
        <v>1072.6099999999999</v>
      </c>
      <c r="AA3662" s="1">
        <v>869.83</v>
      </c>
      <c r="AB3662" s="1" t="s">
        <v>98</v>
      </c>
    </row>
    <row r="3663" spans="1:28">
      <c r="A3663" s="4">
        <v>45148</v>
      </c>
      <c r="B3663" s="1" t="s">
        <v>92</v>
      </c>
      <c r="C3663" s="1" t="s">
        <v>30</v>
      </c>
      <c r="D3663" s="1">
        <v>154.36000000000001</v>
      </c>
      <c r="E3663" s="1">
        <v>141.78</v>
      </c>
      <c r="F3663" s="1">
        <v>147.33000000000001</v>
      </c>
      <c r="G3663" s="1">
        <v>142.78</v>
      </c>
      <c r="H3663" s="1">
        <v>138.72999999999999</v>
      </c>
      <c r="I3663" s="1">
        <v>138.18</v>
      </c>
      <c r="J3663" s="1">
        <v>154.38999999999999</v>
      </c>
      <c r="K3663" s="1">
        <v>147.75</v>
      </c>
      <c r="L3663" s="1">
        <v>134.99</v>
      </c>
      <c r="M3663" s="1">
        <v>139.72</v>
      </c>
      <c r="N3663" s="1">
        <v>138.41</v>
      </c>
      <c r="O3663" s="1">
        <v>139.91999999999999</v>
      </c>
      <c r="P3663" s="1">
        <v>125.5</v>
      </c>
      <c r="Q3663" s="1">
        <v>147.44999999999999</v>
      </c>
      <c r="R3663" s="1">
        <v>129.12</v>
      </c>
      <c r="S3663" s="1">
        <v>143.32</v>
      </c>
      <c r="T3663" s="1">
        <v>122.32</v>
      </c>
      <c r="U3663" s="1">
        <v>154.54</v>
      </c>
      <c r="V3663" s="1">
        <v>159.28</v>
      </c>
      <c r="W3663" s="1">
        <v>145.44999999999999</v>
      </c>
      <c r="X3663" s="1">
        <v>166.07</v>
      </c>
      <c r="Y3663" s="1">
        <v>134.86000000000001</v>
      </c>
      <c r="Z3663" s="1">
        <v>151.43</v>
      </c>
      <c r="AA3663" s="1">
        <v>151.46</v>
      </c>
      <c r="AB3663" s="1" t="s">
        <v>98</v>
      </c>
    </row>
    <row r="3664" spans="1:28">
      <c r="A3664" s="4">
        <v>45148</v>
      </c>
      <c r="B3664" s="1" t="s">
        <v>93</v>
      </c>
      <c r="C3664" s="1" t="s">
        <v>30</v>
      </c>
      <c r="D3664" s="1">
        <v>1205.31</v>
      </c>
      <c r="E3664" s="1">
        <v>1175.3900000000001</v>
      </c>
      <c r="F3664" s="1">
        <v>954.47</v>
      </c>
      <c r="G3664" s="1">
        <v>677.63</v>
      </c>
      <c r="H3664" s="1">
        <v>750.63</v>
      </c>
      <c r="I3664" s="1">
        <v>798.63</v>
      </c>
      <c r="J3664" s="1">
        <v>940.31</v>
      </c>
      <c r="K3664" s="1">
        <v>972.76</v>
      </c>
      <c r="L3664" s="1">
        <v>941.57</v>
      </c>
      <c r="M3664" s="1">
        <v>965.02</v>
      </c>
      <c r="N3664" s="1">
        <v>1111.9100000000001</v>
      </c>
      <c r="O3664" s="1">
        <v>1301.75</v>
      </c>
      <c r="P3664" s="1">
        <v>1286.53</v>
      </c>
      <c r="Q3664" s="1">
        <v>1312.57</v>
      </c>
      <c r="R3664" s="1">
        <v>1324.54</v>
      </c>
      <c r="S3664" s="1">
        <v>1079.1099999999999</v>
      </c>
      <c r="T3664" s="1">
        <v>979.38</v>
      </c>
      <c r="U3664" s="1">
        <v>900.31</v>
      </c>
      <c r="V3664" s="1">
        <v>842.04</v>
      </c>
      <c r="W3664" s="1">
        <v>904.12</v>
      </c>
      <c r="X3664" s="1">
        <v>1051.25</v>
      </c>
      <c r="Y3664" s="1">
        <v>1041.51</v>
      </c>
      <c r="Z3664" s="1">
        <v>975.84</v>
      </c>
      <c r="AA3664" s="1">
        <v>989.15</v>
      </c>
      <c r="AB3664" s="1" t="s">
        <v>98</v>
      </c>
    </row>
    <row r="3665" spans="1:28">
      <c r="A3665" s="4">
        <v>45148</v>
      </c>
      <c r="B3665" s="1" t="s">
        <v>94</v>
      </c>
      <c r="C3665" s="1" t="s">
        <v>32</v>
      </c>
      <c r="D3665" s="1">
        <v>312.36</v>
      </c>
      <c r="E3665" s="1">
        <v>315.39</v>
      </c>
      <c r="F3665" s="1">
        <v>299.72000000000003</v>
      </c>
      <c r="G3665" s="1">
        <v>305.75</v>
      </c>
      <c r="H3665" s="1">
        <v>286.88</v>
      </c>
      <c r="I3665" s="1">
        <v>279.93</v>
      </c>
      <c r="J3665" s="1">
        <v>255.8</v>
      </c>
      <c r="K3665" s="1">
        <v>274.55</v>
      </c>
      <c r="L3665" s="1">
        <v>290.77999999999997</v>
      </c>
      <c r="M3665" s="1">
        <v>297.8</v>
      </c>
      <c r="N3665" s="1">
        <v>298.08999999999997</v>
      </c>
      <c r="O3665" s="1">
        <v>314.91000000000003</v>
      </c>
      <c r="P3665" s="1">
        <v>309.83</v>
      </c>
      <c r="Q3665" s="1">
        <v>338.51</v>
      </c>
      <c r="R3665" s="1">
        <v>363.27</v>
      </c>
      <c r="S3665" s="1">
        <v>369.51</v>
      </c>
      <c r="T3665" s="1">
        <v>352.47</v>
      </c>
      <c r="U3665" s="1">
        <v>342.78</v>
      </c>
      <c r="V3665" s="1">
        <v>397.24</v>
      </c>
      <c r="W3665" s="1">
        <v>401.52</v>
      </c>
      <c r="X3665" s="1">
        <v>378.1</v>
      </c>
      <c r="Y3665" s="1">
        <v>363.3</v>
      </c>
      <c r="Z3665" s="1">
        <v>328.93</v>
      </c>
      <c r="AA3665" s="1">
        <v>319.67</v>
      </c>
      <c r="AB3665" s="1" t="s">
        <v>98</v>
      </c>
    </row>
    <row r="3666" spans="1:28">
      <c r="A3666" s="4">
        <v>45149</v>
      </c>
      <c r="B3666" s="1" t="s">
        <v>29</v>
      </c>
      <c r="C3666" s="1" t="s">
        <v>30</v>
      </c>
      <c r="D3666" s="1">
        <v>782.65</v>
      </c>
      <c r="E3666" s="1">
        <v>764.21</v>
      </c>
      <c r="F3666" s="1">
        <v>753.24</v>
      </c>
      <c r="G3666" s="1">
        <v>736.24</v>
      </c>
      <c r="H3666" s="1">
        <v>742.93</v>
      </c>
      <c r="I3666" s="1">
        <v>776.45</v>
      </c>
      <c r="J3666" s="1">
        <v>769.41</v>
      </c>
      <c r="K3666" s="1">
        <v>1021.53</v>
      </c>
      <c r="L3666" s="1">
        <v>1082.6300000000001</v>
      </c>
      <c r="M3666" s="1">
        <v>1095.6400000000001</v>
      </c>
      <c r="N3666" s="1">
        <v>1163.3599999999999</v>
      </c>
      <c r="O3666" s="1">
        <v>1143.94</v>
      </c>
      <c r="P3666" s="1">
        <v>1025.6300000000001</v>
      </c>
      <c r="Q3666" s="1">
        <v>1012.82</v>
      </c>
      <c r="R3666" s="1">
        <v>1063.6199999999999</v>
      </c>
      <c r="S3666" s="1">
        <v>1108.6600000000001</v>
      </c>
      <c r="T3666" s="1">
        <v>1104.93</v>
      </c>
      <c r="U3666" s="1">
        <v>1029.74</v>
      </c>
      <c r="V3666" s="1">
        <v>1186.55</v>
      </c>
      <c r="W3666" s="1">
        <v>1099.6400000000001</v>
      </c>
      <c r="X3666" s="1">
        <v>1008.73</v>
      </c>
      <c r="Y3666" s="1">
        <v>974.39</v>
      </c>
      <c r="Z3666" s="1">
        <v>892.84</v>
      </c>
      <c r="AA3666" s="1">
        <v>850.94</v>
      </c>
      <c r="AB3666" s="1" t="s">
        <v>98</v>
      </c>
    </row>
    <row r="3667" spans="1:28">
      <c r="A3667" s="4">
        <v>45149</v>
      </c>
      <c r="B3667" s="1" t="s">
        <v>29</v>
      </c>
      <c r="C3667" s="1" t="s">
        <v>32</v>
      </c>
      <c r="D3667" s="1">
        <v>1353.78</v>
      </c>
      <c r="E3667" s="1">
        <v>1282.5</v>
      </c>
      <c r="F3667" s="1">
        <v>1245.45</v>
      </c>
      <c r="G3667" s="1">
        <v>1252.25</v>
      </c>
      <c r="H3667" s="1">
        <v>1248.53</v>
      </c>
      <c r="I3667" s="1">
        <v>1372.51</v>
      </c>
      <c r="J3667" s="1">
        <v>1529.66</v>
      </c>
      <c r="K3667" s="1">
        <v>2045.21</v>
      </c>
      <c r="L3667" s="1">
        <v>2573.41</v>
      </c>
      <c r="M3667" s="1">
        <v>2785.21</v>
      </c>
      <c r="N3667" s="1">
        <v>3091.24</v>
      </c>
      <c r="O3667" s="1">
        <v>3094.54</v>
      </c>
      <c r="P3667" s="1">
        <v>2880.62</v>
      </c>
      <c r="Q3667" s="1">
        <v>2780.03</v>
      </c>
      <c r="R3667" s="1">
        <v>2993.1</v>
      </c>
      <c r="S3667" s="1">
        <v>3075.19</v>
      </c>
      <c r="T3667" s="1">
        <v>2733.67</v>
      </c>
      <c r="U3667" s="1">
        <v>2656.41</v>
      </c>
      <c r="V3667" s="1">
        <v>2527.13</v>
      </c>
      <c r="W3667" s="1">
        <v>2408.4299999999998</v>
      </c>
      <c r="X3667" s="1">
        <v>2143.17</v>
      </c>
      <c r="Y3667" s="1">
        <v>1908.62</v>
      </c>
      <c r="Z3667" s="1">
        <v>1708.77</v>
      </c>
      <c r="AA3667" s="1">
        <v>1532.67</v>
      </c>
      <c r="AB3667" s="1" t="s">
        <v>98</v>
      </c>
    </row>
    <row r="3668" spans="1:28">
      <c r="A3668" s="4">
        <v>45149</v>
      </c>
      <c r="B3668" s="1" t="s">
        <v>33</v>
      </c>
      <c r="C3668" s="1" t="s">
        <v>30</v>
      </c>
      <c r="D3668" s="1">
        <v>1204.3499999999999</v>
      </c>
      <c r="E3668" s="1">
        <v>1170.8699999999999</v>
      </c>
      <c r="F3668" s="1">
        <v>1141.81</v>
      </c>
      <c r="G3668" s="1">
        <v>1177.58</v>
      </c>
      <c r="H3668" s="1">
        <v>1165.42</v>
      </c>
      <c r="I3668" s="1">
        <v>1197.18</v>
      </c>
      <c r="J3668" s="1">
        <v>1388.45</v>
      </c>
      <c r="K3668" s="1">
        <v>1581.2</v>
      </c>
      <c r="L3668" s="1">
        <v>1583.38</v>
      </c>
      <c r="M3668" s="1">
        <v>1635.74</v>
      </c>
      <c r="N3668" s="1">
        <v>1694.09</v>
      </c>
      <c r="O3668" s="1">
        <v>1798.18</v>
      </c>
      <c r="P3668" s="1">
        <v>1775.05</v>
      </c>
      <c r="Q3668" s="1">
        <v>1799.26</v>
      </c>
      <c r="R3668" s="1">
        <v>1772.17</v>
      </c>
      <c r="S3668" s="1">
        <v>1911.95</v>
      </c>
      <c r="T3668" s="1">
        <v>1967.15</v>
      </c>
      <c r="U3668" s="1">
        <v>1931.46</v>
      </c>
      <c r="V3668" s="1">
        <v>1799.44</v>
      </c>
      <c r="W3668" s="1">
        <v>1766.67</v>
      </c>
      <c r="X3668" s="1">
        <v>1622.16</v>
      </c>
      <c r="Y3668" s="1">
        <v>1526.3</v>
      </c>
      <c r="Z3668" s="1">
        <v>1341.51</v>
      </c>
      <c r="AA3668" s="1">
        <v>1204.28</v>
      </c>
      <c r="AB3668" s="1" t="s">
        <v>98</v>
      </c>
    </row>
    <row r="3669" spans="1:28">
      <c r="A3669" s="4">
        <v>45149</v>
      </c>
      <c r="B3669" s="1" t="s">
        <v>33</v>
      </c>
      <c r="C3669" s="1" t="s">
        <v>32</v>
      </c>
      <c r="D3669" s="1">
        <v>10708.79</v>
      </c>
      <c r="E3669" s="1">
        <v>10373.209999999999</v>
      </c>
      <c r="F3669" s="1">
        <v>9985.82</v>
      </c>
      <c r="G3669" s="1">
        <v>9950.31</v>
      </c>
      <c r="H3669" s="1">
        <v>10457.34</v>
      </c>
      <c r="I3669" s="1">
        <v>10926.54</v>
      </c>
      <c r="J3669" s="1">
        <v>12574.37</v>
      </c>
      <c r="K3669" s="1">
        <v>15834.17</v>
      </c>
      <c r="L3669" s="1">
        <v>18033.88</v>
      </c>
      <c r="M3669" s="1">
        <v>19701.73</v>
      </c>
      <c r="N3669" s="1">
        <v>20826.53</v>
      </c>
      <c r="O3669" s="1">
        <v>21389.360000000001</v>
      </c>
      <c r="P3669" s="1">
        <v>20304.07</v>
      </c>
      <c r="Q3669" s="1">
        <v>20649.150000000001</v>
      </c>
      <c r="R3669" s="1">
        <v>21840.36</v>
      </c>
      <c r="S3669" s="1">
        <v>21609.67</v>
      </c>
      <c r="T3669" s="1">
        <v>20437.16</v>
      </c>
      <c r="U3669" s="1">
        <v>18254.78</v>
      </c>
      <c r="V3669" s="1">
        <v>17166.97</v>
      </c>
      <c r="W3669" s="1">
        <v>15810.22</v>
      </c>
      <c r="X3669" s="1">
        <v>14738.16</v>
      </c>
      <c r="Y3669" s="1">
        <v>13446.84</v>
      </c>
      <c r="Z3669" s="1">
        <v>12345.99</v>
      </c>
      <c r="AA3669" s="1">
        <v>11045.72</v>
      </c>
      <c r="AB3669" s="1" t="s">
        <v>98</v>
      </c>
    </row>
    <row r="3670" spans="1:28">
      <c r="A3670" s="4">
        <v>45149</v>
      </c>
      <c r="B3670" s="1" t="s">
        <v>34</v>
      </c>
      <c r="C3670" s="1" t="s">
        <v>30</v>
      </c>
      <c r="D3670" s="1">
        <v>978.71</v>
      </c>
      <c r="E3670" s="1">
        <v>1073.33</v>
      </c>
      <c r="F3670" s="1">
        <v>965.14</v>
      </c>
      <c r="G3670" s="1">
        <v>960.99</v>
      </c>
      <c r="H3670" s="1">
        <v>989.64</v>
      </c>
      <c r="I3670" s="1">
        <v>888.3</v>
      </c>
      <c r="J3670" s="1">
        <v>1305.2</v>
      </c>
      <c r="K3670" s="1">
        <v>1790.93</v>
      </c>
      <c r="L3670" s="1">
        <v>2084.67</v>
      </c>
      <c r="M3670" s="1">
        <v>1909.13</v>
      </c>
      <c r="N3670" s="1">
        <v>2093.61</v>
      </c>
      <c r="O3670" s="1">
        <v>1944.87</v>
      </c>
      <c r="P3670" s="1">
        <v>1668.61</v>
      </c>
      <c r="Q3670" s="1">
        <v>1559.42</v>
      </c>
      <c r="R3670" s="1">
        <v>1692.67</v>
      </c>
      <c r="S3670" s="1">
        <v>1667.99</v>
      </c>
      <c r="T3670" s="1">
        <v>1628.72</v>
      </c>
      <c r="U3670" s="1">
        <v>1495.15</v>
      </c>
      <c r="V3670" s="1">
        <v>1224.4100000000001</v>
      </c>
      <c r="W3670" s="1">
        <v>1265.76</v>
      </c>
      <c r="X3670" s="1">
        <v>1187.0899999999999</v>
      </c>
      <c r="Y3670" s="1">
        <v>621.25</v>
      </c>
      <c r="Z3670" s="1">
        <v>594.6</v>
      </c>
      <c r="AA3670" s="1">
        <v>554.54999999999995</v>
      </c>
      <c r="AB3670" s="1" t="s">
        <v>98</v>
      </c>
    </row>
    <row r="3671" spans="1:28">
      <c r="A3671" s="4">
        <v>45149</v>
      </c>
      <c r="B3671" s="1" t="s">
        <v>34</v>
      </c>
      <c r="C3671" s="1" t="s">
        <v>32</v>
      </c>
      <c r="D3671" s="1">
        <v>53701.5</v>
      </c>
      <c r="E3671" s="1">
        <v>51664.23</v>
      </c>
      <c r="F3671" s="1">
        <v>50460.12</v>
      </c>
      <c r="G3671" s="1">
        <v>49647.47</v>
      </c>
      <c r="H3671" s="1">
        <v>49492.3</v>
      </c>
      <c r="I3671" s="1">
        <v>49606.79</v>
      </c>
      <c r="J3671" s="1">
        <v>48587.99</v>
      </c>
      <c r="K3671" s="1">
        <v>52510.52</v>
      </c>
      <c r="L3671" s="1">
        <v>58574.19</v>
      </c>
      <c r="M3671" s="1">
        <v>62140.85</v>
      </c>
      <c r="N3671" s="1">
        <v>64920.24</v>
      </c>
      <c r="O3671" s="1">
        <v>66654.16</v>
      </c>
      <c r="P3671" s="1">
        <v>64238.76</v>
      </c>
      <c r="Q3671" s="1">
        <v>67869.42</v>
      </c>
      <c r="R3671" s="1">
        <v>71771.14</v>
      </c>
      <c r="S3671" s="1">
        <v>71135.77</v>
      </c>
      <c r="T3671" s="1">
        <v>71174.649999999994</v>
      </c>
      <c r="U3671" s="1">
        <v>67723.520000000004</v>
      </c>
      <c r="V3671" s="1">
        <v>71811.289999999994</v>
      </c>
      <c r="W3671" s="1">
        <v>73778.91</v>
      </c>
      <c r="X3671" s="1">
        <v>71761.11</v>
      </c>
      <c r="Y3671" s="1">
        <v>66678.52</v>
      </c>
      <c r="Z3671" s="1">
        <v>61206.879999999997</v>
      </c>
      <c r="AA3671" s="1">
        <v>55820.37</v>
      </c>
      <c r="AB3671" s="1" t="s">
        <v>98</v>
      </c>
    </row>
    <row r="3672" spans="1:28">
      <c r="A3672" s="4">
        <v>45149</v>
      </c>
      <c r="B3672" s="1" t="s">
        <v>35</v>
      </c>
      <c r="C3672" s="1" t="s">
        <v>30</v>
      </c>
      <c r="D3672" s="1">
        <v>11612.33</v>
      </c>
      <c r="E3672" s="1">
        <v>11468.24</v>
      </c>
      <c r="F3672" s="1">
        <v>11644.66</v>
      </c>
      <c r="G3672" s="1">
        <v>11751.73</v>
      </c>
      <c r="H3672" s="1">
        <v>11609.9</v>
      </c>
      <c r="I3672" s="1">
        <v>11393.81</v>
      </c>
      <c r="J3672" s="1">
        <v>11453.55</v>
      </c>
      <c r="K3672" s="1">
        <v>10129.93</v>
      </c>
      <c r="L3672" s="1">
        <v>6914.69</v>
      </c>
      <c r="M3672" s="1">
        <v>6620.73</v>
      </c>
      <c r="N3672" s="1">
        <v>6479.54</v>
      </c>
      <c r="O3672" s="1">
        <v>5725.28</v>
      </c>
      <c r="P3672" s="1">
        <v>5349.97</v>
      </c>
      <c r="Q3672" s="1">
        <v>5375.8</v>
      </c>
      <c r="R3672" s="1">
        <v>8080.19</v>
      </c>
      <c r="S3672" s="1">
        <v>9271.1200000000008</v>
      </c>
      <c r="T3672" s="1">
        <v>11833.21</v>
      </c>
      <c r="U3672" s="1">
        <v>11871.72</v>
      </c>
      <c r="V3672" s="1">
        <v>11625.95</v>
      </c>
      <c r="W3672" s="1">
        <v>12132.56</v>
      </c>
      <c r="X3672" s="1">
        <v>12598.42</v>
      </c>
      <c r="Y3672" s="1">
        <v>12180.71</v>
      </c>
      <c r="Z3672" s="1">
        <v>11896.01</v>
      </c>
      <c r="AA3672" s="1">
        <v>12093.61</v>
      </c>
      <c r="AB3672" s="1" t="s">
        <v>98</v>
      </c>
    </row>
    <row r="3673" spans="1:28">
      <c r="A3673" s="4">
        <v>45149</v>
      </c>
      <c r="B3673" s="1" t="s">
        <v>36</v>
      </c>
      <c r="C3673" s="1" t="s">
        <v>30</v>
      </c>
      <c r="D3673" s="1">
        <v>9196.08</v>
      </c>
      <c r="E3673" s="1">
        <v>9187.57</v>
      </c>
      <c r="F3673" s="1">
        <v>9282.11</v>
      </c>
      <c r="G3673" s="1">
        <v>9280.18</v>
      </c>
      <c r="H3673" s="1">
        <v>9255.42</v>
      </c>
      <c r="I3673" s="1">
        <v>9288.2099999999991</v>
      </c>
      <c r="J3673" s="1">
        <v>952.25</v>
      </c>
      <c r="K3673" s="1">
        <v>1132.25</v>
      </c>
      <c r="L3673" s="1">
        <v>1289.54</v>
      </c>
      <c r="M3673" s="1">
        <v>1424.75</v>
      </c>
      <c r="N3673" s="1">
        <v>1474.4</v>
      </c>
      <c r="O3673" s="1">
        <v>1355.5</v>
      </c>
      <c r="P3673" s="1">
        <v>1221.55</v>
      </c>
      <c r="Q3673" s="1">
        <v>1302.96</v>
      </c>
      <c r="R3673" s="1">
        <v>1510.87</v>
      </c>
      <c r="S3673" s="1">
        <v>1516.83</v>
      </c>
      <c r="T3673" s="1">
        <v>1479.44</v>
      </c>
      <c r="U3673" s="1">
        <v>1012.93</v>
      </c>
      <c r="V3673" s="1">
        <v>9325.3700000000008</v>
      </c>
      <c r="W3673" s="1">
        <v>9288.2800000000007</v>
      </c>
      <c r="X3673" s="1">
        <v>9298.59</v>
      </c>
      <c r="Y3673" s="1">
        <v>9341.59</v>
      </c>
      <c r="Z3673" s="1">
        <v>9326.2199999999993</v>
      </c>
      <c r="AA3673" s="1">
        <v>9328.14</v>
      </c>
      <c r="AB3673" s="1" t="s">
        <v>98</v>
      </c>
    </row>
    <row r="3674" spans="1:28">
      <c r="A3674" s="4">
        <v>45149</v>
      </c>
      <c r="B3674" s="1" t="s">
        <v>36</v>
      </c>
      <c r="C3674" s="1" t="s">
        <v>32</v>
      </c>
      <c r="D3674" s="1">
        <v>59111.99</v>
      </c>
      <c r="E3674" s="1">
        <v>54937.82</v>
      </c>
      <c r="F3674" s="1">
        <v>52782.79</v>
      </c>
      <c r="G3674" s="1">
        <v>52863.23</v>
      </c>
      <c r="H3674" s="1">
        <v>56386.19</v>
      </c>
      <c r="I3674" s="1">
        <v>74621.87</v>
      </c>
      <c r="J3674" s="1">
        <v>100642.37</v>
      </c>
      <c r="K3674" s="1">
        <v>98651.56</v>
      </c>
      <c r="L3674" s="1">
        <v>99650.17</v>
      </c>
      <c r="M3674" s="1">
        <v>100494.88</v>
      </c>
      <c r="N3674" s="1">
        <v>102968.59</v>
      </c>
      <c r="O3674" s="1">
        <v>105147.93</v>
      </c>
      <c r="P3674" s="1">
        <v>99423.08</v>
      </c>
      <c r="Q3674" s="1">
        <v>98794.87</v>
      </c>
      <c r="R3674" s="1">
        <v>103142.01</v>
      </c>
      <c r="S3674" s="1">
        <v>103674.17</v>
      </c>
      <c r="T3674" s="1">
        <v>104343.73</v>
      </c>
      <c r="U3674" s="1">
        <v>106434.45</v>
      </c>
      <c r="V3674" s="1">
        <v>110968.49</v>
      </c>
      <c r="W3674" s="1">
        <v>119778.54</v>
      </c>
      <c r="X3674" s="1">
        <v>111667.91</v>
      </c>
      <c r="Y3674" s="1">
        <v>99958.82</v>
      </c>
      <c r="Z3674" s="1">
        <v>83289.42</v>
      </c>
      <c r="AA3674" s="1">
        <v>68299.27</v>
      </c>
      <c r="AB3674" s="1" t="s">
        <v>98</v>
      </c>
    </row>
    <row r="3675" spans="1:28">
      <c r="A3675" s="4">
        <v>45149</v>
      </c>
      <c r="B3675" s="1" t="s">
        <v>37</v>
      </c>
      <c r="C3675" s="1" t="s">
        <v>30</v>
      </c>
      <c r="D3675" s="1">
        <v>7593.38</v>
      </c>
      <c r="E3675" s="1">
        <v>7171.13</v>
      </c>
      <c r="F3675" s="1">
        <v>7436.48</v>
      </c>
      <c r="G3675" s="1">
        <v>7310.81</v>
      </c>
      <c r="H3675" s="1">
        <v>7350.41</v>
      </c>
      <c r="I3675" s="1">
        <v>7588.53</v>
      </c>
      <c r="J3675" s="1">
        <v>8331.2800000000007</v>
      </c>
      <c r="K3675" s="1">
        <v>8635.17</v>
      </c>
      <c r="L3675" s="1">
        <v>8766.4</v>
      </c>
      <c r="M3675" s="1">
        <v>9004.3799999999992</v>
      </c>
      <c r="N3675" s="1">
        <v>10296.06</v>
      </c>
      <c r="O3675" s="1">
        <v>10140.41</v>
      </c>
      <c r="P3675" s="1">
        <v>11206.11</v>
      </c>
      <c r="Q3675" s="1">
        <v>9307.24</v>
      </c>
      <c r="R3675" s="1">
        <v>9570</v>
      </c>
      <c r="S3675" s="1">
        <v>9404.23</v>
      </c>
      <c r="T3675" s="1">
        <v>8606.1299999999992</v>
      </c>
      <c r="U3675" s="1">
        <v>8916.7800000000007</v>
      </c>
      <c r="V3675" s="1">
        <v>8832.23</v>
      </c>
      <c r="W3675" s="1">
        <v>8453.61</v>
      </c>
      <c r="X3675" s="1">
        <v>8129.23</v>
      </c>
      <c r="Y3675" s="1">
        <v>6973.09</v>
      </c>
      <c r="Z3675" s="1">
        <v>6697.5</v>
      </c>
      <c r="AA3675" s="1">
        <v>6697.93</v>
      </c>
      <c r="AB3675" s="1" t="s">
        <v>98</v>
      </c>
    </row>
    <row r="3676" spans="1:28">
      <c r="A3676" s="4">
        <v>45149</v>
      </c>
      <c r="B3676" s="1" t="s">
        <v>37</v>
      </c>
      <c r="C3676" s="1" t="s">
        <v>32</v>
      </c>
      <c r="D3676" s="1">
        <v>60896.800000000003</v>
      </c>
      <c r="E3676" s="1">
        <v>57932.85</v>
      </c>
      <c r="F3676" s="1">
        <v>56545.51</v>
      </c>
      <c r="G3676" s="1">
        <v>56336.82</v>
      </c>
      <c r="H3676" s="1">
        <v>60849.599999999999</v>
      </c>
      <c r="I3676" s="1">
        <v>73187.12</v>
      </c>
      <c r="J3676" s="1">
        <v>82138.47</v>
      </c>
      <c r="K3676" s="1">
        <v>80234.94</v>
      </c>
      <c r="L3676" s="1">
        <v>81481.42</v>
      </c>
      <c r="M3676" s="1">
        <v>84280.41</v>
      </c>
      <c r="N3676" s="1">
        <v>88057.68</v>
      </c>
      <c r="O3676" s="1">
        <v>92838.66</v>
      </c>
      <c r="P3676" s="1">
        <v>91332.54</v>
      </c>
      <c r="Q3676" s="1">
        <v>88746.15</v>
      </c>
      <c r="R3676" s="1">
        <v>90689.49</v>
      </c>
      <c r="S3676" s="1">
        <v>90874.11</v>
      </c>
      <c r="T3676" s="1">
        <v>91569.15</v>
      </c>
      <c r="U3676" s="1">
        <v>92540.69</v>
      </c>
      <c r="V3676" s="1">
        <v>101986.55</v>
      </c>
      <c r="W3676" s="1">
        <v>107168.18</v>
      </c>
      <c r="X3676" s="1">
        <v>99967.28</v>
      </c>
      <c r="Y3676" s="1">
        <v>88641.66</v>
      </c>
      <c r="Z3676" s="1">
        <v>77398</v>
      </c>
      <c r="AA3676" s="1">
        <v>66371.820000000007</v>
      </c>
      <c r="AB3676" s="1" t="s">
        <v>98</v>
      </c>
    </row>
    <row r="3677" spans="1:28">
      <c r="A3677" s="4">
        <v>45149</v>
      </c>
      <c r="B3677" s="1" t="s">
        <v>38</v>
      </c>
      <c r="C3677" s="1" t="s">
        <v>30</v>
      </c>
      <c r="D3677" s="1">
        <v>5925.32</v>
      </c>
      <c r="E3677" s="1">
        <v>6016.02</v>
      </c>
      <c r="F3677" s="1">
        <v>5847.35</v>
      </c>
      <c r="G3677" s="1">
        <v>5600.05</v>
      </c>
      <c r="H3677" s="1">
        <v>5399.07</v>
      </c>
      <c r="I3677" s="1">
        <v>5376.89</v>
      </c>
      <c r="J3677" s="1">
        <v>2981.03</v>
      </c>
      <c r="K3677" s="1">
        <v>2409.0300000000002</v>
      </c>
      <c r="L3677" s="1">
        <v>1583.9</v>
      </c>
      <c r="M3677" s="1">
        <v>1522.64</v>
      </c>
      <c r="N3677" s="1">
        <v>1531.15</v>
      </c>
      <c r="O3677" s="1">
        <v>1675.24</v>
      </c>
      <c r="P3677" s="1">
        <v>1636.41</v>
      </c>
      <c r="Q3677" s="1">
        <v>1620.32</v>
      </c>
      <c r="R3677" s="1">
        <v>1790.42</v>
      </c>
      <c r="S3677" s="1">
        <v>1846.25</v>
      </c>
      <c r="T3677" s="1">
        <v>2288.62</v>
      </c>
      <c r="U3677" s="1">
        <v>2759.7</v>
      </c>
      <c r="V3677" s="1">
        <v>5584.22</v>
      </c>
      <c r="W3677" s="1">
        <v>5391.09</v>
      </c>
      <c r="X3677" s="1">
        <v>5288.34</v>
      </c>
      <c r="Y3677" s="1">
        <v>5172.6099999999997</v>
      </c>
      <c r="Z3677" s="1">
        <v>5286.16</v>
      </c>
      <c r="AA3677" s="1">
        <v>4928.1099999999997</v>
      </c>
      <c r="AB3677" s="1" t="s">
        <v>98</v>
      </c>
    </row>
    <row r="3678" spans="1:28">
      <c r="A3678" s="4">
        <v>45149</v>
      </c>
      <c r="B3678" s="1" t="s">
        <v>38</v>
      </c>
      <c r="C3678" s="1" t="s">
        <v>32</v>
      </c>
      <c r="D3678" s="1">
        <v>17651.689999999999</v>
      </c>
      <c r="E3678" s="1">
        <v>16666.05</v>
      </c>
      <c r="F3678" s="1">
        <v>16101.26</v>
      </c>
      <c r="G3678" s="1">
        <v>15817.23</v>
      </c>
      <c r="H3678" s="1">
        <v>16093.74</v>
      </c>
      <c r="I3678" s="1">
        <v>17688.79</v>
      </c>
      <c r="J3678" s="1">
        <v>18745.419999999998</v>
      </c>
      <c r="K3678" s="1">
        <v>21024.26</v>
      </c>
      <c r="L3678" s="1">
        <v>23458.82</v>
      </c>
      <c r="M3678" s="1">
        <v>25406.06</v>
      </c>
      <c r="N3678" s="1">
        <v>27235.439999999999</v>
      </c>
      <c r="O3678" s="1">
        <v>29334.65</v>
      </c>
      <c r="P3678" s="1">
        <v>27694.01</v>
      </c>
      <c r="Q3678" s="1">
        <v>27729.71</v>
      </c>
      <c r="R3678" s="1">
        <v>29671.73</v>
      </c>
      <c r="S3678" s="1">
        <v>30212.66</v>
      </c>
      <c r="T3678" s="1">
        <v>29274.39</v>
      </c>
      <c r="U3678" s="1">
        <v>27960.55</v>
      </c>
      <c r="V3678" s="1">
        <v>26795.34</v>
      </c>
      <c r="W3678" s="1">
        <v>27404.33</v>
      </c>
      <c r="X3678" s="1">
        <v>26451.24</v>
      </c>
      <c r="Y3678" s="1">
        <v>25213.16</v>
      </c>
      <c r="Z3678" s="1">
        <v>22903.18</v>
      </c>
      <c r="AA3678" s="1">
        <v>20321.37</v>
      </c>
      <c r="AB3678" s="1" t="s">
        <v>98</v>
      </c>
    </row>
    <row r="3679" spans="1:28">
      <c r="A3679" s="4">
        <v>45149</v>
      </c>
      <c r="B3679" s="1" t="s">
        <v>39</v>
      </c>
      <c r="C3679" s="1" t="s">
        <v>32</v>
      </c>
      <c r="D3679" s="1">
        <v>88107.76</v>
      </c>
      <c r="E3679" s="1">
        <v>81948.66</v>
      </c>
      <c r="F3679" s="1">
        <v>79598.89</v>
      </c>
      <c r="G3679" s="1">
        <v>78447.899999999994</v>
      </c>
      <c r="H3679" s="1">
        <v>84322.16</v>
      </c>
      <c r="I3679" s="1">
        <v>100749.67</v>
      </c>
      <c r="J3679" s="1">
        <v>116706.21</v>
      </c>
      <c r="K3679" s="1">
        <v>120151.12</v>
      </c>
      <c r="L3679" s="1">
        <v>124808.4</v>
      </c>
      <c r="M3679" s="1">
        <v>131790.64000000001</v>
      </c>
      <c r="N3679" s="1">
        <v>139937.20000000001</v>
      </c>
      <c r="O3679" s="1">
        <v>148813.47</v>
      </c>
      <c r="P3679" s="1">
        <v>146585.91</v>
      </c>
      <c r="Q3679" s="1">
        <v>144698.54999999999</v>
      </c>
      <c r="R3679" s="1">
        <v>144446.19</v>
      </c>
      <c r="S3679" s="1">
        <v>144523.48000000001</v>
      </c>
      <c r="T3679" s="1">
        <v>139356.57999999999</v>
      </c>
      <c r="U3679" s="1">
        <v>138101.42000000001</v>
      </c>
      <c r="V3679" s="1">
        <v>147344.79999999999</v>
      </c>
      <c r="W3679" s="1">
        <v>156066.59</v>
      </c>
      <c r="X3679" s="1">
        <v>149426.46</v>
      </c>
      <c r="Y3679" s="1">
        <v>137320.26999999999</v>
      </c>
      <c r="Z3679" s="1">
        <v>116721.60000000001</v>
      </c>
      <c r="AA3679" s="1">
        <v>100222.3</v>
      </c>
      <c r="AB3679" s="1" t="s">
        <v>98</v>
      </c>
    </row>
    <row r="3680" spans="1:28">
      <c r="A3680" s="4">
        <v>45149</v>
      </c>
      <c r="B3680" s="1" t="s">
        <v>40</v>
      </c>
      <c r="C3680" s="1" t="s">
        <v>30</v>
      </c>
      <c r="D3680" s="1">
        <v>55487.06</v>
      </c>
      <c r="E3680" s="1">
        <v>54896.800000000003</v>
      </c>
      <c r="F3680" s="1">
        <v>54778.53</v>
      </c>
      <c r="G3680" s="1">
        <v>54239.13</v>
      </c>
      <c r="H3680" s="1">
        <v>53176.07</v>
      </c>
      <c r="I3680" s="1">
        <v>52115.37</v>
      </c>
      <c r="J3680" s="1">
        <v>51580.62</v>
      </c>
      <c r="K3680" s="1">
        <v>52189.06</v>
      </c>
      <c r="L3680" s="1">
        <v>52540.63</v>
      </c>
      <c r="M3680" s="1">
        <v>53213.35</v>
      </c>
      <c r="N3680" s="1">
        <v>53466.84</v>
      </c>
      <c r="O3680" s="1">
        <v>53797.93</v>
      </c>
      <c r="P3680" s="1">
        <v>54369.48</v>
      </c>
      <c r="Q3680" s="1">
        <v>53898.27</v>
      </c>
      <c r="R3680" s="1">
        <v>53910.82</v>
      </c>
      <c r="S3680" s="1">
        <v>53766.96</v>
      </c>
      <c r="T3680" s="1">
        <v>52672.36</v>
      </c>
      <c r="U3680" s="1">
        <v>53712.72</v>
      </c>
      <c r="V3680" s="1">
        <v>54943.23</v>
      </c>
      <c r="W3680" s="1">
        <v>54507.23</v>
      </c>
      <c r="X3680" s="1">
        <v>53405.88</v>
      </c>
      <c r="Y3680" s="1">
        <v>52958.97</v>
      </c>
      <c r="Z3680" s="1">
        <v>53372.38</v>
      </c>
      <c r="AA3680" s="1">
        <v>53406.43</v>
      </c>
      <c r="AB3680" s="1" t="s">
        <v>98</v>
      </c>
    </row>
    <row r="3681" spans="1:28">
      <c r="A3681" s="4">
        <v>45149</v>
      </c>
      <c r="B3681" s="1" t="s">
        <v>41</v>
      </c>
      <c r="C3681" s="1" t="s">
        <v>30</v>
      </c>
      <c r="D3681" s="1">
        <v>110199.7</v>
      </c>
      <c r="E3681" s="1">
        <v>110181.64</v>
      </c>
      <c r="F3681" s="1">
        <v>108323.31</v>
      </c>
      <c r="G3681" s="1">
        <v>107105.06</v>
      </c>
      <c r="H3681" s="1">
        <v>105450.58</v>
      </c>
      <c r="I3681" s="1">
        <v>107701.28</v>
      </c>
      <c r="J3681" s="1">
        <v>80492.38</v>
      </c>
      <c r="K3681" s="1">
        <v>87123.74</v>
      </c>
      <c r="L3681" s="1">
        <v>94411.68</v>
      </c>
      <c r="M3681" s="1">
        <v>96617.29</v>
      </c>
      <c r="N3681" s="1">
        <v>98549.21</v>
      </c>
      <c r="O3681" s="1">
        <v>98354.04</v>
      </c>
      <c r="P3681" s="1">
        <v>95132.41</v>
      </c>
      <c r="Q3681" s="1">
        <v>96981.440000000002</v>
      </c>
      <c r="R3681" s="1">
        <v>98223.4</v>
      </c>
      <c r="S3681" s="1">
        <v>95822.21</v>
      </c>
      <c r="T3681" s="1">
        <v>91179.13</v>
      </c>
      <c r="U3681" s="1">
        <v>89040.35</v>
      </c>
      <c r="V3681" s="1">
        <v>122088.22</v>
      </c>
      <c r="W3681" s="1">
        <v>119402.54</v>
      </c>
      <c r="X3681" s="1">
        <v>115731.09</v>
      </c>
      <c r="Y3681" s="1">
        <v>113207.29</v>
      </c>
      <c r="Z3681" s="1">
        <v>111184.62</v>
      </c>
      <c r="AA3681" s="1">
        <v>109391.69</v>
      </c>
      <c r="AB3681" s="1" t="s">
        <v>98</v>
      </c>
    </row>
    <row r="3682" spans="1:28">
      <c r="A3682" s="4">
        <v>45149</v>
      </c>
      <c r="B3682" s="1" t="s">
        <v>41</v>
      </c>
      <c r="C3682" s="1" t="s">
        <v>32</v>
      </c>
      <c r="D3682" s="1">
        <v>1044895.9</v>
      </c>
      <c r="E3682" s="1">
        <v>1001799.4</v>
      </c>
      <c r="F3682" s="1">
        <v>964551.86</v>
      </c>
      <c r="G3682" s="1">
        <v>934809.3</v>
      </c>
      <c r="H3682" s="1">
        <v>910164.13</v>
      </c>
      <c r="I3682" s="1">
        <v>849342.91</v>
      </c>
      <c r="J3682" s="1">
        <v>789117.51</v>
      </c>
      <c r="K3682" s="1">
        <v>795717.95</v>
      </c>
      <c r="L3682" s="1">
        <v>831959.63</v>
      </c>
      <c r="M3682" s="1">
        <v>861217.86</v>
      </c>
      <c r="N3682" s="1">
        <v>905850.2</v>
      </c>
      <c r="O3682" s="1">
        <v>938740.9</v>
      </c>
      <c r="P3682" s="1">
        <v>958655.45</v>
      </c>
      <c r="Q3682" s="1">
        <v>1023342.81</v>
      </c>
      <c r="R3682" s="1">
        <v>1012485.55</v>
      </c>
      <c r="S3682" s="1">
        <v>997144.82</v>
      </c>
      <c r="T3682" s="1">
        <v>975071.77</v>
      </c>
      <c r="U3682" s="1">
        <v>929990.59</v>
      </c>
      <c r="V3682" s="1">
        <v>952770.93</v>
      </c>
      <c r="W3682" s="1">
        <v>1035800.25</v>
      </c>
      <c r="X3682" s="1">
        <v>1085907.8500000001</v>
      </c>
      <c r="Y3682" s="1">
        <v>1131884.79</v>
      </c>
      <c r="Z3682" s="1">
        <v>1129375.67</v>
      </c>
      <c r="AA3682" s="1">
        <v>1081993.71</v>
      </c>
      <c r="AB3682" s="1" t="s">
        <v>98</v>
      </c>
    </row>
    <row r="3683" spans="1:28">
      <c r="A3683" s="4">
        <v>45149</v>
      </c>
      <c r="B3683" s="1" t="s">
        <v>42</v>
      </c>
      <c r="C3683" s="1" t="s">
        <v>30</v>
      </c>
      <c r="D3683" s="1">
        <v>17866.57</v>
      </c>
      <c r="E3683" s="1">
        <v>19599.169999999998</v>
      </c>
      <c r="F3683" s="1">
        <v>18918.39</v>
      </c>
      <c r="G3683" s="1">
        <v>19486.810000000001</v>
      </c>
      <c r="H3683" s="1">
        <v>19847.78</v>
      </c>
      <c r="I3683" s="1">
        <v>20303.45</v>
      </c>
      <c r="J3683" s="1">
        <v>20860.3</v>
      </c>
      <c r="K3683" s="1">
        <v>18681.82</v>
      </c>
      <c r="L3683" s="1">
        <v>19949.849999999999</v>
      </c>
      <c r="M3683" s="1">
        <v>20051.669999999998</v>
      </c>
      <c r="N3683" s="1">
        <v>20622.669999999998</v>
      </c>
      <c r="O3683" s="1">
        <v>21062.89</v>
      </c>
      <c r="P3683" s="1">
        <v>20273.88</v>
      </c>
      <c r="Q3683" s="1">
        <v>21491.34</v>
      </c>
      <c r="R3683" s="1">
        <v>21545.93</v>
      </c>
      <c r="S3683" s="1">
        <v>18974.84</v>
      </c>
      <c r="T3683" s="1">
        <v>21054.12</v>
      </c>
      <c r="U3683" s="1">
        <v>19827.830000000002</v>
      </c>
      <c r="V3683" s="1">
        <v>20078.13</v>
      </c>
      <c r="W3683" s="1">
        <v>20915.36</v>
      </c>
      <c r="X3683" s="1">
        <v>21514.83</v>
      </c>
      <c r="Y3683" s="1">
        <v>21422.9</v>
      </c>
      <c r="Z3683" s="1">
        <v>20804.13</v>
      </c>
      <c r="AA3683" s="1">
        <v>21066.37</v>
      </c>
      <c r="AB3683" s="1" t="s">
        <v>98</v>
      </c>
    </row>
    <row r="3684" spans="1:28">
      <c r="A3684" s="4">
        <v>45149</v>
      </c>
      <c r="B3684" s="1" t="s">
        <v>96</v>
      </c>
      <c r="C3684" s="1" t="s">
        <v>97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525.25</v>
      </c>
      <c r="P3684" s="1">
        <v>0</v>
      </c>
      <c r="Q3684" s="1">
        <v>0</v>
      </c>
      <c r="R3684" s="1">
        <v>0</v>
      </c>
      <c r="S3684" s="1">
        <v>0</v>
      </c>
      <c r="T3684" s="1">
        <v>899.82</v>
      </c>
      <c r="U3684" s="1">
        <v>582.09</v>
      </c>
      <c r="V3684" s="1">
        <v>0</v>
      </c>
      <c r="W3684" s="1">
        <v>0</v>
      </c>
      <c r="X3684" s="1">
        <v>75.77</v>
      </c>
      <c r="Y3684" s="1">
        <v>1430.1</v>
      </c>
      <c r="Z3684" s="1">
        <v>40.700000000000003</v>
      </c>
      <c r="AA3684" s="1">
        <v>0</v>
      </c>
      <c r="AB3684" s="1" t="s">
        <v>98</v>
      </c>
    </row>
    <row r="3685" spans="1:28">
      <c r="A3685" s="4">
        <v>45149</v>
      </c>
      <c r="B3685" s="1" t="s">
        <v>43</v>
      </c>
      <c r="C3685" s="1" t="s">
        <v>32</v>
      </c>
      <c r="D3685" s="1">
        <v>196473.58</v>
      </c>
      <c r="E3685" s="1">
        <v>188163.07</v>
      </c>
      <c r="F3685" s="1">
        <v>180007.91</v>
      </c>
      <c r="G3685" s="1">
        <v>175082.77</v>
      </c>
      <c r="H3685" s="1">
        <v>173462.42</v>
      </c>
      <c r="I3685" s="1">
        <v>173193.26</v>
      </c>
      <c r="J3685" s="1">
        <v>178120.25</v>
      </c>
      <c r="K3685" s="1">
        <v>195051.8</v>
      </c>
      <c r="L3685" s="1">
        <v>213129.06</v>
      </c>
      <c r="M3685" s="1">
        <v>224610.94</v>
      </c>
      <c r="N3685" s="1">
        <v>234364.42</v>
      </c>
      <c r="O3685" s="1">
        <v>238811.76</v>
      </c>
      <c r="P3685" s="1">
        <v>224363.64</v>
      </c>
      <c r="Q3685" s="1">
        <v>241337.26</v>
      </c>
      <c r="R3685" s="1">
        <v>260426.18</v>
      </c>
      <c r="S3685" s="1">
        <v>260749.93</v>
      </c>
      <c r="T3685" s="1">
        <v>251553.28</v>
      </c>
      <c r="U3685" s="1">
        <v>237998.95</v>
      </c>
      <c r="V3685" s="1">
        <v>236418.83</v>
      </c>
      <c r="W3685" s="1">
        <v>238435.01</v>
      </c>
      <c r="X3685" s="1">
        <v>238639.31</v>
      </c>
      <c r="Y3685" s="1">
        <v>235084.68</v>
      </c>
      <c r="Z3685" s="1">
        <v>229480</v>
      </c>
      <c r="AA3685" s="1">
        <v>216948.92</v>
      </c>
      <c r="AB3685" s="1" t="s">
        <v>98</v>
      </c>
    </row>
    <row r="3686" spans="1:28">
      <c r="A3686" s="4">
        <v>45149</v>
      </c>
      <c r="B3686" s="1" t="s">
        <v>44</v>
      </c>
      <c r="C3686" s="1" t="s">
        <v>32</v>
      </c>
      <c r="D3686" s="1">
        <v>26261.02</v>
      </c>
      <c r="E3686" s="1">
        <v>24846.94</v>
      </c>
      <c r="F3686" s="1">
        <v>24216.43</v>
      </c>
      <c r="G3686" s="1">
        <v>23821.45</v>
      </c>
      <c r="H3686" s="1">
        <v>23966.2</v>
      </c>
      <c r="I3686" s="1">
        <v>25352.79</v>
      </c>
      <c r="J3686" s="1">
        <v>27535.38</v>
      </c>
      <c r="K3686" s="1">
        <v>30014.75</v>
      </c>
      <c r="L3686" s="1">
        <v>34269.17</v>
      </c>
      <c r="M3686" s="1">
        <v>37215.57</v>
      </c>
      <c r="N3686" s="1">
        <v>39543.71</v>
      </c>
      <c r="O3686" s="1">
        <v>41607.980000000003</v>
      </c>
      <c r="P3686" s="1">
        <v>39540.44</v>
      </c>
      <c r="Q3686" s="1">
        <v>38871.949999999997</v>
      </c>
      <c r="R3686" s="1">
        <v>39904.57</v>
      </c>
      <c r="S3686" s="1">
        <v>40531.89</v>
      </c>
      <c r="T3686" s="1">
        <v>41157.449999999997</v>
      </c>
      <c r="U3686" s="1">
        <v>39680.76</v>
      </c>
      <c r="V3686" s="1">
        <v>41373.08</v>
      </c>
      <c r="W3686" s="1">
        <v>42444.41</v>
      </c>
      <c r="X3686" s="1">
        <v>40451.4</v>
      </c>
      <c r="Y3686" s="1">
        <v>36844.21</v>
      </c>
      <c r="Z3686" s="1">
        <v>32080.400000000001</v>
      </c>
      <c r="AA3686" s="1">
        <v>28429.86</v>
      </c>
      <c r="AB3686" s="1" t="s">
        <v>98</v>
      </c>
    </row>
    <row r="3687" spans="1:28">
      <c r="A3687" s="4">
        <v>45149</v>
      </c>
      <c r="B3687" s="1" t="s">
        <v>45</v>
      </c>
      <c r="C3687" s="1" t="s">
        <v>30</v>
      </c>
      <c r="D3687" s="1">
        <v>116556.34</v>
      </c>
      <c r="E3687" s="1">
        <v>116661.6</v>
      </c>
      <c r="F3687" s="1">
        <v>117928.35</v>
      </c>
      <c r="G3687" s="1">
        <v>116452.73</v>
      </c>
      <c r="H3687" s="1">
        <v>116329.26</v>
      </c>
      <c r="I3687" s="1">
        <v>121230.93</v>
      </c>
      <c r="J3687" s="1">
        <v>105517.17</v>
      </c>
      <c r="K3687" s="1">
        <v>123264.06</v>
      </c>
      <c r="L3687" s="1">
        <v>137101.91</v>
      </c>
      <c r="M3687" s="1">
        <v>142879.09</v>
      </c>
      <c r="N3687" s="1">
        <v>147715.15</v>
      </c>
      <c r="O3687" s="1">
        <v>148480.89000000001</v>
      </c>
      <c r="P3687" s="1">
        <v>143303.15</v>
      </c>
      <c r="Q3687" s="1">
        <v>145436.91</v>
      </c>
      <c r="R3687" s="1">
        <v>149463.13</v>
      </c>
      <c r="S3687" s="1">
        <v>150281.03</v>
      </c>
      <c r="T3687" s="1">
        <v>145763.87</v>
      </c>
      <c r="U3687" s="1">
        <v>139092.48000000001</v>
      </c>
      <c r="V3687" s="1">
        <v>163621.92000000001</v>
      </c>
      <c r="W3687" s="1">
        <v>157446.71</v>
      </c>
      <c r="X3687" s="1">
        <v>149901.81</v>
      </c>
      <c r="Y3687" s="1">
        <v>136618.69</v>
      </c>
      <c r="Z3687" s="1">
        <v>127798.76</v>
      </c>
      <c r="AA3687" s="1">
        <v>124390.95</v>
      </c>
      <c r="AB3687" s="1" t="s">
        <v>98</v>
      </c>
    </row>
    <row r="3688" spans="1:28">
      <c r="A3688" s="4">
        <v>45149</v>
      </c>
      <c r="B3688" s="1" t="s">
        <v>45</v>
      </c>
      <c r="C3688" s="1" t="s">
        <v>32</v>
      </c>
      <c r="D3688" s="1">
        <v>1052213.3600000001</v>
      </c>
      <c r="E3688" s="1">
        <v>1011198.32</v>
      </c>
      <c r="F3688" s="1">
        <v>977549.36</v>
      </c>
      <c r="G3688" s="1">
        <v>947069.62</v>
      </c>
      <c r="H3688" s="1">
        <v>916711.79</v>
      </c>
      <c r="I3688" s="1">
        <v>855459.81</v>
      </c>
      <c r="J3688" s="1">
        <v>811170.11</v>
      </c>
      <c r="K3688" s="1">
        <v>824721.61</v>
      </c>
      <c r="L3688" s="1">
        <v>883336.53</v>
      </c>
      <c r="M3688" s="1">
        <v>920274.79</v>
      </c>
      <c r="N3688" s="1">
        <v>954294</v>
      </c>
      <c r="O3688" s="1">
        <v>979042.72</v>
      </c>
      <c r="P3688" s="1">
        <v>1010975.5</v>
      </c>
      <c r="Q3688" s="1">
        <v>1077147.3</v>
      </c>
      <c r="R3688" s="1">
        <v>1118608.45</v>
      </c>
      <c r="S3688" s="1">
        <v>1099165.78</v>
      </c>
      <c r="T3688" s="1">
        <v>1037904.54</v>
      </c>
      <c r="U3688" s="1">
        <v>977549.39</v>
      </c>
      <c r="V3688" s="1">
        <v>976579.9</v>
      </c>
      <c r="W3688" s="1">
        <v>1040681.65</v>
      </c>
      <c r="X3688" s="1">
        <v>1092913.6100000001</v>
      </c>
      <c r="Y3688" s="1">
        <v>1136323.5</v>
      </c>
      <c r="Z3688" s="1">
        <v>1150422.6000000001</v>
      </c>
      <c r="AA3688" s="1">
        <v>1111106.52</v>
      </c>
      <c r="AB3688" s="1" t="s">
        <v>98</v>
      </c>
    </row>
    <row r="3689" spans="1:28">
      <c r="A3689" s="4">
        <v>45149</v>
      </c>
      <c r="B3689" s="1" t="s">
        <v>46</v>
      </c>
      <c r="C3689" s="1" t="s">
        <v>30</v>
      </c>
      <c r="D3689" s="1">
        <v>583.02</v>
      </c>
      <c r="E3689" s="1">
        <v>576.54</v>
      </c>
      <c r="F3689" s="1">
        <v>564.46</v>
      </c>
      <c r="G3689" s="1">
        <v>542.45000000000005</v>
      </c>
      <c r="H3689" s="1">
        <v>515.72</v>
      </c>
      <c r="I3689" s="1">
        <v>590.29999999999995</v>
      </c>
      <c r="J3689" s="1">
        <v>642.89</v>
      </c>
      <c r="K3689" s="1">
        <v>670.21</v>
      </c>
      <c r="L3689" s="1">
        <v>752.42</v>
      </c>
      <c r="M3689" s="1">
        <v>860.15</v>
      </c>
      <c r="N3689" s="1">
        <v>836.31</v>
      </c>
      <c r="O3689" s="1">
        <v>788.64</v>
      </c>
      <c r="P3689" s="1">
        <v>769.92</v>
      </c>
      <c r="Q3689" s="1">
        <v>805.06</v>
      </c>
      <c r="R3689" s="1">
        <v>837.51</v>
      </c>
      <c r="S3689" s="1">
        <v>922.9</v>
      </c>
      <c r="T3689" s="1">
        <v>868.42</v>
      </c>
      <c r="U3689" s="1">
        <v>840.67</v>
      </c>
      <c r="V3689" s="1">
        <v>879.41</v>
      </c>
      <c r="W3689" s="1">
        <v>821.48</v>
      </c>
      <c r="X3689" s="1">
        <v>745.21</v>
      </c>
      <c r="Y3689" s="1">
        <v>566.65</v>
      </c>
      <c r="Z3689" s="1">
        <v>529.71</v>
      </c>
      <c r="AA3689" s="1">
        <v>612.20000000000005</v>
      </c>
      <c r="AB3689" s="1" t="s">
        <v>98</v>
      </c>
    </row>
    <row r="3690" spans="1:28">
      <c r="A3690" s="4">
        <v>45149</v>
      </c>
      <c r="B3690" s="1" t="s">
        <v>46</v>
      </c>
      <c r="C3690" s="1" t="s">
        <v>32</v>
      </c>
      <c r="D3690" s="1">
        <v>1873.37</v>
      </c>
      <c r="E3690" s="1">
        <v>1837.74</v>
      </c>
      <c r="F3690" s="1">
        <v>1824.9</v>
      </c>
      <c r="G3690" s="1">
        <v>1803.41</v>
      </c>
      <c r="H3690" s="1">
        <v>1808.41</v>
      </c>
      <c r="I3690" s="1">
        <v>1802.94</v>
      </c>
      <c r="J3690" s="1">
        <v>2279.11</v>
      </c>
      <c r="K3690" s="1">
        <v>2970.88</v>
      </c>
      <c r="L3690" s="1">
        <v>3653.85</v>
      </c>
      <c r="M3690" s="1">
        <v>3990.59</v>
      </c>
      <c r="N3690" s="1">
        <v>4139.79</v>
      </c>
      <c r="O3690" s="1">
        <v>4281.6000000000004</v>
      </c>
      <c r="P3690" s="1">
        <v>3976.23</v>
      </c>
      <c r="Q3690" s="1">
        <v>3903.12</v>
      </c>
      <c r="R3690" s="1">
        <v>4249.12</v>
      </c>
      <c r="S3690" s="1">
        <v>4253.7700000000004</v>
      </c>
      <c r="T3690" s="1">
        <v>4002.71</v>
      </c>
      <c r="U3690" s="1">
        <v>3431.43</v>
      </c>
      <c r="V3690" s="1">
        <v>2848.61</v>
      </c>
      <c r="W3690" s="1">
        <v>2686.16</v>
      </c>
      <c r="X3690" s="1">
        <v>2578.9</v>
      </c>
      <c r="Y3690" s="1">
        <v>2424.92</v>
      </c>
      <c r="Z3690" s="1">
        <v>2272.96</v>
      </c>
      <c r="AA3690" s="1">
        <v>2099.6799999999998</v>
      </c>
      <c r="AB3690" s="1" t="s">
        <v>98</v>
      </c>
    </row>
    <row r="3691" spans="1:28">
      <c r="A3691" s="4">
        <v>45149</v>
      </c>
      <c r="B3691" s="1" t="s">
        <v>47</v>
      </c>
      <c r="C3691" s="1" t="s">
        <v>30</v>
      </c>
      <c r="D3691" s="1">
        <v>31611.24</v>
      </c>
      <c r="E3691" s="1">
        <v>44375.66</v>
      </c>
      <c r="F3691" s="1">
        <v>47448.71</v>
      </c>
      <c r="G3691" s="1">
        <v>47068.54</v>
      </c>
      <c r="H3691" s="1">
        <v>46144.25</v>
      </c>
      <c r="I3691" s="1">
        <v>36043.519999999997</v>
      </c>
      <c r="J3691" s="1">
        <v>41235.78</v>
      </c>
      <c r="K3691" s="1">
        <v>46799.56</v>
      </c>
      <c r="L3691" s="1">
        <v>48190.239999999998</v>
      </c>
      <c r="M3691" s="1">
        <v>45695.99</v>
      </c>
      <c r="N3691" s="1">
        <v>46824.37</v>
      </c>
      <c r="O3691" s="1">
        <v>44500.19</v>
      </c>
      <c r="P3691" s="1">
        <v>35513.43</v>
      </c>
      <c r="Q3691" s="1">
        <v>44294</v>
      </c>
      <c r="R3691" s="1">
        <v>48853.279999999999</v>
      </c>
      <c r="S3691" s="1">
        <v>48411.839999999997</v>
      </c>
      <c r="T3691" s="1">
        <v>46595.28</v>
      </c>
      <c r="U3691" s="1">
        <v>37046.69</v>
      </c>
      <c r="V3691" s="1">
        <v>40473.360000000001</v>
      </c>
      <c r="W3691" s="1">
        <v>42293.64</v>
      </c>
      <c r="X3691" s="1">
        <v>44473.18</v>
      </c>
      <c r="Y3691" s="1">
        <v>43975.93</v>
      </c>
      <c r="Z3691" s="1">
        <v>45967.06</v>
      </c>
      <c r="AA3691" s="1">
        <v>43017.06</v>
      </c>
      <c r="AB3691" s="1" t="s">
        <v>98</v>
      </c>
    </row>
    <row r="3692" spans="1:28">
      <c r="A3692" s="4">
        <v>45149</v>
      </c>
      <c r="B3692" s="1" t="s">
        <v>48</v>
      </c>
      <c r="C3692" s="1" t="s">
        <v>32</v>
      </c>
      <c r="D3692" s="1">
        <v>7446.76</v>
      </c>
      <c r="E3692" s="1">
        <v>7393.11</v>
      </c>
      <c r="F3692" s="1">
        <v>7295.62</v>
      </c>
      <c r="G3692" s="1">
        <v>7342.83</v>
      </c>
      <c r="H3692" s="1">
        <v>7137.03</v>
      </c>
      <c r="I3692" s="1">
        <v>6936.69</v>
      </c>
      <c r="J3692" s="1">
        <v>8218.89</v>
      </c>
      <c r="K3692" s="1">
        <v>8785.0499999999993</v>
      </c>
      <c r="L3692" s="1">
        <v>9595.5400000000009</v>
      </c>
      <c r="M3692" s="1">
        <v>10029.57</v>
      </c>
      <c r="N3692" s="1">
        <v>10726.29</v>
      </c>
      <c r="O3692" s="1">
        <v>11199.2</v>
      </c>
      <c r="P3692" s="1">
        <v>10984.78</v>
      </c>
      <c r="Q3692" s="1">
        <v>9403.99</v>
      </c>
      <c r="R3692" s="1">
        <v>10988.24</v>
      </c>
      <c r="S3692" s="1">
        <v>13401.3</v>
      </c>
      <c r="T3692" s="1">
        <v>14318.32</v>
      </c>
      <c r="U3692" s="1">
        <v>12068.16</v>
      </c>
      <c r="V3692" s="1">
        <v>13903.65</v>
      </c>
      <c r="W3692" s="1">
        <v>14193.97</v>
      </c>
      <c r="X3692" s="1">
        <v>12989.71</v>
      </c>
      <c r="Y3692" s="1">
        <v>11806.4</v>
      </c>
      <c r="Z3692" s="1">
        <v>10252.280000000001</v>
      </c>
      <c r="AA3692" s="1">
        <v>8702.19</v>
      </c>
      <c r="AB3692" s="1" t="s">
        <v>98</v>
      </c>
    </row>
    <row r="3693" spans="1:28">
      <c r="A3693" s="4">
        <v>45149</v>
      </c>
      <c r="B3693" s="1" t="s">
        <v>49</v>
      </c>
      <c r="C3693" s="1" t="s">
        <v>30</v>
      </c>
      <c r="D3693" s="1">
        <v>14555.14</v>
      </c>
      <c r="E3693" s="1">
        <v>14599.08</v>
      </c>
      <c r="F3693" s="1">
        <v>14713.83</v>
      </c>
      <c r="G3693" s="1">
        <v>14785.73</v>
      </c>
      <c r="H3693" s="1">
        <v>14849.21</v>
      </c>
      <c r="I3693" s="1">
        <v>14960.7</v>
      </c>
      <c r="J3693" s="1">
        <v>3192.53</v>
      </c>
      <c r="K3693" s="1">
        <v>4418.2700000000004</v>
      </c>
      <c r="L3693" s="1">
        <v>5617.62</v>
      </c>
      <c r="M3693" s="1">
        <v>6592.85</v>
      </c>
      <c r="N3693" s="1">
        <v>7040.21</v>
      </c>
      <c r="O3693" s="1">
        <v>7522.17</v>
      </c>
      <c r="P3693" s="1">
        <v>6118.37</v>
      </c>
      <c r="Q3693" s="1">
        <v>5735.69</v>
      </c>
      <c r="R3693" s="1">
        <v>6156.63</v>
      </c>
      <c r="S3693" s="1">
        <v>6014.29</v>
      </c>
      <c r="T3693" s="1">
        <v>5811.68</v>
      </c>
      <c r="U3693" s="1">
        <v>5270.31</v>
      </c>
      <c r="V3693" s="1">
        <v>17383.88</v>
      </c>
      <c r="W3693" s="1">
        <v>17162.72</v>
      </c>
      <c r="X3693" s="1">
        <v>16988.39</v>
      </c>
      <c r="Y3693" s="1">
        <v>16885.12</v>
      </c>
      <c r="Z3693" s="1">
        <v>16745.02</v>
      </c>
      <c r="AA3693" s="1">
        <v>16716.73</v>
      </c>
      <c r="AB3693" s="1" t="s">
        <v>98</v>
      </c>
    </row>
    <row r="3694" spans="1:28">
      <c r="A3694" s="4">
        <v>45149</v>
      </c>
      <c r="B3694" s="1" t="s">
        <v>49</v>
      </c>
      <c r="C3694" s="1" t="s">
        <v>32</v>
      </c>
      <c r="D3694" s="1">
        <v>69901.67</v>
      </c>
      <c r="E3694" s="1">
        <v>65591.839999999997</v>
      </c>
      <c r="F3694" s="1">
        <v>64523.78</v>
      </c>
      <c r="G3694" s="1">
        <v>63575.9</v>
      </c>
      <c r="H3694" s="1">
        <v>70242.94</v>
      </c>
      <c r="I3694" s="1">
        <v>91353.279999999999</v>
      </c>
      <c r="J3694" s="1">
        <v>115043.01</v>
      </c>
      <c r="K3694" s="1">
        <v>115133.38</v>
      </c>
      <c r="L3694" s="1">
        <v>118993.72</v>
      </c>
      <c r="M3694" s="1">
        <v>122573.61</v>
      </c>
      <c r="N3694" s="1">
        <v>124604.14</v>
      </c>
      <c r="O3694" s="1">
        <v>127020.06</v>
      </c>
      <c r="P3694" s="1">
        <v>118499.94</v>
      </c>
      <c r="Q3694" s="1">
        <v>117882.65</v>
      </c>
      <c r="R3694" s="1">
        <v>120296.42</v>
      </c>
      <c r="S3694" s="1">
        <v>122070.72</v>
      </c>
      <c r="T3694" s="1">
        <v>120033.92</v>
      </c>
      <c r="U3694" s="1">
        <v>117671.22</v>
      </c>
      <c r="V3694" s="1">
        <v>120963.07</v>
      </c>
      <c r="W3694" s="1">
        <v>127010.74</v>
      </c>
      <c r="X3694" s="1">
        <v>120468.47</v>
      </c>
      <c r="Y3694" s="1">
        <v>105440.59</v>
      </c>
      <c r="Z3694" s="1">
        <v>93005.36</v>
      </c>
      <c r="AA3694" s="1">
        <v>79592.23</v>
      </c>
      <c r="AB3694" s="1" t="s">
        <v>98</v>
      </c>
    </row>
    <row r="3695" spans="1:28">
      <c r="A3695" s="4">
        <v>45149</v>
      </c>
      <c r="B3695" s="1" t="s">
        <v>50</v>
      </c>
      <c r="C3695" s="1" t="s">
        <v>32</v>
      </c>
      <c r="D3695" s="1">
        <v>23402.77</v>
      </c>
      <c r="E3695" s="1">
        <v>22632.62</v>
      </c>
      <c r="F3695" s="1">
        <v>22091.279999999999</v>
      </c>
      <c r="G3695" s="1">
        <v>21486.5</v>
      </c>
      <c r="H3695" s="1">
        <v>21343.56</v>
      </c>
      <c r="I3695" s="1">
        <v>22584.07</v>
      </c>
      <c r="J3695" s="1">
        <v>24326.23</v>
      </c>
      <c r="K3695" s="1">
        <v>26292.93</v>
      </c>
      <c r="L3695" s="1">
        <v>28843.94</v>
      </c>
      <c r="M3695" s="1">
        <v>30989.33</v>
      </c>
      <c r="N3695" s="1">
        <v>31635.56</v>
      </c>
      <c r="O3695" s="1">
        <v>32988.67</v>
      </c>
      <c r="P3695" s="1">
        <v>33755.14</v>
      </c>
      <c r="Q3695" s="1">
        <v>33466.1</v>
      </c>
      <c r="R3695" s="1">
        <v>34203.279999999999</v>
      </c>
      <c r="S3695" s="1">
        <v>33591.94</v>
      </c>
      <c r="T3695" s="1">
        <v>33605.1</v>
      </c>
      <c r="U3695" s="1">
        <v>33055.29</v>
      </c>
      <c r="V3695" s="1">
        <v>34470.720000000001</v>
      </c>
      <c r="W3695" s="1">
        <v>34200.199999999997</v>
      </c>
      <c r="X3695" s="1">
        <v>33366.07</v>
      </c>
      <c r="Y3695" s="1">
        <v>30994.799999999999</v>
      </c>
      <c r="Z3695" s="1">
        <v>28271.37</v>
      </c>
      <c r="AA3695" s="1">
        <v>25624.42</v>
      </c>
      <c r="AB3695" s="1" t="s">
        <v>98</v>
      </c>
    </row>
    <row r="3696" spans="1:28">
      <c r="A3696" s="4">
        <v>45149</v>
      </c>
      <c r="B3696" s="1" t="s">
        <v>51</v>
      </c>
      <c r="C3696" s="1" t="s">
        <v>32</v>
      </c>
      <c r="D3696" s="1">
        <v>40943.51</v>
      </c>
      <c r="E3696" s="1">
        <v>38351.760000000002</v>
      </c>
      <c r="F3696" s="1">
        <v>37064.769999999997</v>
      </c>
      <c r="G3696" s="1">
        <v>36697.31</v>
      </c>
      <c r="H3696" s="1">
        <v>38234.44</v>
      </c>
      <c r="I3696" s="1">
        <v>44760.05</v>
      </c>
      <c r="J3696" s="1">
        <v>47734.68</v>
      </c>
      <c r="K3696" s="1">
        <v>52457.64</v>
      </c>
      <c r="L3696" s="1">
        <v>56553.18</v>
      </c>
      <c r="M3696" s="1">
        <v>60449.919999999998</v>
      </c>
      <c r="N3696" s="1">
        <v>64707.9</v>
      </c>
      <c r="O3696" s="1">
        <v>69043.08</v>
      </c>
      <c r="P3696" s="1">
        <v>67745.69</v>
      </c>
      <c r="Q3696" s="1">
        <v>67322.64</v>
      </c>
      <c r="R3696" s="1">
        <v>68940.960000000006</v>
      </c>
      <c r="S3696" s="1">
        <v>67950.84</v>
      </c>
      <c r="T3696" s="1">
        <v>66911.89</v>
      </c>
      <c r="U3696" s="1">
        <v>65014.06</v>
      </c>
      <c r="V3696" s="1">
        <v>71430.41</v>
      </c>
      <c r="W3696" s="1">
        <v>74207.28</v>
      </c>
      <c r="X3696" s="1">
        <v>71070.570000000007</v>
      </c>
      <c r="Y3696" s="1">
        <v>65830.600000000006</v>
      </c>
      <c r="Z3696" s="1">
        <v>57115.48</v>
      </c>
      <c r="AA3696" s="1">
        <v>48905.52</v>
      </c>
      <c r="AB3696" s="1" t="s">
        <v>98</v>
      </c>
    </row>
    <row r="3697" spans="1:28">
      <c r="A3697" s="4">
        <v>45149</v>
      </c>
      <c r="B3697" s="1" t="s">
        <v>52</v>
      </c>
      <c r="C3697" s="1" t="s">
        <v>30</v>
      </c>
      <c r="D3697" s="1">
        <v>26827.45</v>
      </c>
      <c r="E3697" s="1">
        <v>26587.75</v>
      </c>
      <c r="F3697" s="1">
        <v>26308.240000000002</v>
      </c>
      <c r="G3697" s="1">
        <v>26489.82</v>
      </c>
      <c r="H3697" s="1">
        <v>26404.32</v>
      </c>
      <c r="I3697" s="1">
        <v>27413.14</v>
      </c>
      <c r="J3697" s="1">
        <v>20732.93</v>
      </c>
      <c r="K3697" s="1">
        <v>24349.52</v>
      </c>
      <c r="L3697" s="1">
        <v>24933.54</v>
      </c>
      <c r="M3697" s="1">
        <v>25152.27</v>
      </c>
      <c r="N3697" s="1">
        <v>25989.67</v>
      </c>
      <c r="O3697" s="1">
        <v>26136.59</v>
      </c>
      <c r="P3697" s="1">
        <v>24887.82</v>
      </c>
      <c r="Q3697" s="1">
        <v>26251.5</v>
      </c>
      <c r="R3697" s="1">
        <v>26478.57</v>
      </c>
      <c r="S3697" s="1">
        <v>25765.75</v>
      </c>
      <c r="T3697" s="1">
        <v>24521.37</v>
      </c>
      <c r="U3697" s="1">
        <v>22391.279999999999</v>
      </c>
      <c r="V3697" s="1">
        <v>32305.11</v>
      </c>
      <c r="W3697" s="1">
        <v>31822.560000000001</v>
      </c>
      <c r="X3697" s="1">
        <v>30697.45</v>
      </c>
      <c r="Y3697" s="1">
        <v>29469.86</v>
      </c>
      <c r="Z3697" s="1">
        <v>27579</v>
      </c>
      <c r="AA3697" s="1">
        <v>26980.880000000001</v>
      </c>
      <c r="AB3697" s="1" t="s">
        <v>98</v>
      </c>
    </row>
    <row r="3698" spans="1:28">
      <c r="A3698" s="4">
        <v>45149</v>
      </c>
      <c r="B3698" s="1" t="s">
        <v>52</v>
      </c>
      <c r="C3698" s="1" t="s">
        <v>32</v>
      </c>
      <c r="D3698" s="1">
        <v>59291.01</v>
      </c>
      <c r="E3698" s="1">
        <v>55455.93</v>
      </c>
      <c r="F3698" s="1">
        <v>53368.87</v>
      </c>
      <c r="G3698" s="1">
        <v>52381.599999999999</v>
      </c>
      <c r="H3698" s="1">
        <v>53501.59</v>
      </c>
      <c r="I3698" s="1">
        <v>60347.199999999997</v>
      </c>
      <c r="J3698" s="1">
        <v>67273.56</v>
      </c>
      <c r="K3698" s="1">
        <v>73954.31</v>
      </c>
      <c r="L3698" s="1">
        <v>83036.45</v>
      </c>
      <c r="M3698" s="1">
        <v>89867.04</v>
      </c>
      <c r="N3698" s="1">
        <v>96786.15</v>
      </c>
      <c r="O3698" s="1">
        <v>101792.92</v>
      </c>
      <c r="P3698" s="1">
        <v>100212.65</v>
      </c>
      <c r="Q3698" s="1">
        <v>99885.74</v>
      </c>
      <c r="R3698" s="1">
        <v>100613.67</v>
      </c>
      <c r="S3698" s="1">
        <v>99227.62</v>
      </c>
      <c r="T3698" s="1">
        <v>98489.74</v>
      </c>
      <c r="U3698" s="1">
        <v>95774.07</v>
      </c>
      <c r="V3698" s="1">
        <v>95270.2</v>
      </c>
      <c r="W3698" s="1">
        <v>97950.05</v>
      </c>
      <c r="X3698" s="1">
        <v>93398.04</v>
      </c>
      <c r="Y3698" s="1">
        <v>86607.49</v>
      </c>
      <c r="Z3698" s="1">
        <v>76775.820000000007</v>
      </c>
      <c r="AA3698" s="1">
        <v>67020.73</v>
      </c>
      <c r="AB3698" s="1" t="s">
        <v>98</v>
      </c>
    </row>
    <row r="3699" spans="1:28">
      <c r="A3699" s="4">
        <v>45149</v>
      </c>
      <c r="B3699" s="1" t="s">
        <v>53</v>
      </c>
      <c r="C3699" s="1" t="s">
        <v>32</v>
      </c>
      <c r="D3699" s="1">
        <v>7532.23</v>
      </c>
      <c r="E3699" s="1">
        <v>7280.38</v>
      </c>
      <c r="F3699" s="1">
        <v>7069.82</v>
      </c>
      <c r="G3699" s="1">
        <v>6930</v>
      </c>
      <c r="H3699" s="1">
        <v>6885.83</v>
      </c>
      <c r="I3699" s="1">
        <v>7187.48</v>
      </c>
      <c r="J3699" s="1">
        <v>7404.97</v>
      </c>
      <c r="K3699" s="1">
        <v>8141.36</v>
      </c>
      <c r="L3699" s="1">
        <v>9015.51</v>
      </c>
      <c r="M3699" s="1">
        <v>9859.61</v>
      </c>
      <c r="N3699" s="1">
        <v>10619.84</v>
      </c>
      <c r="O3699" s="1">
        <v>11169.5</v>
      </c>
      <c r="P3699" s="1">
        <v>11095.61</v>
      </c>
      <c r="Q3699" s="1">
        <v>11189.16</v>
      </c>
      <c r="R3699" s="1">
        <v>11866.5</v>
      </c>
      <c r="S3699" s="1">
        <v>12168.32</v>
      </c>
      <c r="T3699" s="1">
        <v>11395.67</v>
      </c>
      <c r="U3699" s="1">
        <v>10621.09</v>
      </c>
      <c r="V3699" s="1">
        <v>11041.65</v>
      </c>
      <c r="W3699" s="1">
        <v>10926.98</v>
      </c>
      <c r="X3699" s="1">
        <v>10648.62</v>
      </c>
      <c r="Y3699" s="1">
        <v>9995</v>
      </c>
      <c r="Z3699" s="1">
        <v>9117.14</v>
      </c>
      <c r="AA3699" s="1">
        <v>8386.1299999999992</v>
      </c>
      <c r="AB3699" s="1" t="s">
        <v>98</v>
      </c>
    </row>
    <row r="3700" spans="1:28">
      <c r="A3700" s="4">
        <v>45149</v>
      </c>
      <c r="B3700" s="1" t="s">
        <v>54</v>
      </c>
      <c r="C3700" s="1" t="s">
        <v>30</v>
      </c>
      <c r="D3700" s="1">
        <v>1776.3</v>
      </c>
      <c r="E3700" s="1">
        <v>1894.65</v>
      </c>
      <c r="F3700" s="1">
        <v>1883.93</v>
      </c>
      <c r="G3700" s="1">
        <v>1901.03</v>
      </c>
      <c r="H3700" s="1">
        <v>1888.1</v>
      </c>
      <c r="I3700" s="1">
        <v>1775.19</v>
      </c>
      <c r="J3700" s="1">
        <v>2156.54</v>
      </c>
      <c r="K3700" s="1">
        <v>2712.01</v>
      </c>
      <c r="L3700" s="1">
        <v>3072.14</v>
      </c>
      <c r="M3700" s="1">
        <v>3121.49</v>
      </c>
      <c r="N3700" s="1">
        <v>3372.61</v>
      </c>
      <c r="O3700" s="1">
        <v>3464.09</v>
      </c>
      <c r="P3700" s="1">
        <v>3407.06</v>
      </c>
      <c r="Q3700" s="1">
        <v>3230.45</v>
      </c>
      <c r="R3700" s="1">
        <v>3328.26</v>
      </c>
      <c r="S3700" s="1">
        <v>3150.7</v>
      </c>
      <c r="T3700" s="1">
        <v>2948.91</v>
      </c>
      <c r="U3700" s="1">
        <v>2827.35</v>
      </c>
      <c r="V3700" s="1">
        <v>2893.62</v>
      </c>
      <c r="W3700" s="1">
        <v>2835.24</v>
      </c>
      <c r="X3700" s="1">
        <v>2673.82</v>
      </c>
      <c r="Y3700" s="1">
        <v>2377.15</v>
      </c>
      <c r="Z3700" s="1">
        <v>2038.4</v>
      </c>
      <c r="AA3700" s="1">
        <v>1827.15</v>
      </c>
      <c r="AB3700" s="1" t="s">
        <v>98</v>
      </c>
    </row>
    <row r="3701" spans="1:28">
      <c r="A3701" s="4">
        <v>45149</v>
      </c>
      <c r="B3701" s="1" t="s">
        <v>54</v>
      </c>
      <c r="C3701" s="1" t="s">
        <v>32</v>
      </c>
      <c r="D3701" s="1">
        <v>1587.66</v>
      </c>
      <c r="E3701" s="1">
        <v>1246.33</v>
      </c>
      <c r="F3701" s="1">
        <v>1177.2</v>
      </c>
      <c r="G3701" s="1">
        <v>1270.49</v>
      </c>
      <c r="H3701" s="1">
        <v>1416.1</v>
      </c>
      <c r="I3701" s="1">
        <v>1345.04</v>
      </c>
      <c r="J3701" s="1">
        <v>1812.3</v>
      </c>
      <c r="K3701" s="1">
        <v>1451.51</v>
      </c>
      <c r="L3701" s="1">
        <v>2156.29</v>
      </c>
      <c r="M3701" s="1">
        <v>2138.9299999999998</v>
      </c>
      <c r="N3701" s="1">
        <v>2170.67</v>
      </c>
      <c r="O3701" s="1">
        <v>2407.5</v>
      </c>
      <c r="P3701" s="1">
        <v>2041.92</v>
      </c>
      <c r="Q3701" s="1">
        <v>2158.5500000000002</v>
      </c>
      <c r="R3701" s="1">
        <v>2263.08</v>
      </c>
      <c r="S3701" s="1">
        <v>2277.2399999999998</v>
      </c>
      <c r="T3701" s="1">
        <v>1839.13</v>
      </c>
      <c r="U3701" s="1">
        <v>1506.92</v>
      </c>
      <c r="V3701" s="1">
        <v>1916.32</v>
      </c>
      <c r="W3701" s="1">
        <v>1950.78</v>
      </c>
      <c r="X3701" s="1">
        <v>1747.57</v>
      </c>
      <c r="Y3701" s="1">
        <v>1811.24</v>
      </c>
      <c r="Z3701" s="1">
        <v>1171.55</v>
      </c>
      <c r="AA3701" s="1">
        <v>1389.43</v>
      </c>
      <c r="AB3701" s="1" t="s">
        <v>98</v>
      </c>
    </row>
    <row r="3702" spans="1:28">
      <c r="A3702" s="4">
        <v>45149</v>
      </c>
      <c r="B3702" s="1" t="s">
        <v>55</v>
      </c>
      <c r="C3702" s="1" t="s">
        <v>30</v>
      </c>
      <c r="D3702" s="1">
        <v>106121</v>
      </c>
      <c r="E3702" s="1">
        <v>105542.72</v>
      </c>
      <c r="F3702" s="1">
        <v>104770.57</v>
      </c>
      <c r="G3702" s="1">
        <v>104241.69</v>
      </c>
      <c r="H3702" s="1">
        <v>104350.25</v>
      </c>
      <c r="I3702" s="1">
        <v>106532.35</v>
      </c>
      <c r="J3702" s="1">
        <v>84276.1</v>
      </c>
      <c r="K3702" s="1">
        <v>96584.25</v>
      </c>
      <c r="L3702" s="1">
        <v>104066.09</v>
      </c>
      <c r="M3702" s="1">
        <v>106889.85</v>
      </c>
      <c r="N3702" s="1">
        <v>110348.12</v>
      </c>
      <c r="O3702" s="1">
        <v>112790.02</v>
      </c>
      <c r="P3702" s="1">
        <v>111434.64</v>
      </c>
      <c r="Q3702" s="1">
        <v>113035.78</v>
      </c>
      <c r="R3702" s="1">
        <v>112266.96</v>
      </c>
      <c r="S3702" s="1">
        <v>111252.16</v>
      </c>
      <c r="T3702" s="1">
        <v>107228.48</v>
      </c>
      <c r="U3702" s="1">
        <v>99507.08</v>
      </c>
      <c r="V3702" s="1">
        <v>126817.37</v>
      </c>
      <c r="W3702" s="1">
        <v>124299.27</v>
      </c>
      <c r="X3702" s="1">
        <v>120224.2</v>
      </c>
      <c r="Y3702" s="1">
        <v>113663.95</v>
      </c>
      <c r="Z3702" s="1">
        <v>108482.45</v>
      </c>
      <c r="AA3702" s="1">
        <v>106039.43</v>
      </c>
      <c r="AB3702" s="1" t="s">
        <v>98</v>
      </c>
    </row>
    <row r="3703" spans="1:28">
      <c r="A3703" s="4">
        <v>45149</v>
      </c>
      <c r="B3703" s="1" t="s">
        <v>55</v>
      </c>
      <c r="C3703" s="1" t="s">
        <v>32</v>
      </c>
      <c r="D3703" s="1">
        <v>230618.45</v>
      </c>
      <c r="E3703" s="1">
        <v>215507.34</v>
      </c>
      <c r="F3703" s="1">
        <v>205917.82</v>
      </c>
      <c r="G3703" s="1">
        <v>200826.92</v>
      </c>
      <c r="H3703" s="1">
        <v>203277.91</v>
      </c>
      <c r="I3703" s="1">
        <v>216768.19</v>
      </c>
      <c r="J3703" s="1">
        <v>246054.52</v>
      </c>
      <c r="K3703" s="1">
        <v>273562.7</v>
      </c>
      <c r="L3703" s="1">
        <v>315691.2</v>
      </c>
      <c r="M3703" s="1">
        <v>339421.05</v>
      </c>
      <c r="N3703" s="1">
        <v>362408.16</v>
      </c>
      <c r="O3703" s="1">
        <v>384251.78</v>
      </c>
      <c r="P3703" s="1">
        <v>383769.71</v>
      </c>
      <c r="Q3703" s="1">
        <v>388105.92</v>
      </c>
      <c r="R3703" s="1">
        <v>397980.86</v>
      </c>
      <c r="S3703" s="1">
        <v>397201.06</v>
      </c>
      <c r="T3703" s="1">
        <v>382030.71</v>
      </c>
      <c r="U3703" s="1">
        <v>354903.87</v>
      </c>
      <c r="V3703" s="1">
        <v>334724.59000000003</v>
      </c>
      <c r="W3703" s="1">
        <v>344966.74</v>
      </c>
      <c r="X3703" s="1">
        <v>335508.53999999998</v>
      </c>
      <c r="Y3703" s="1">
        <v>319677.52</v>
      </c>
      <c r="Z3703" s="1">
        <v>293571.21999999997</v>
      </c>
      <c r="AA3703" s="1">
        <v>264776.28000000003</v>
      </c>
      <c r="AB3703" s="1" t="s">
        <v>98</v>
      </c>
    </row>
    <row r="3704" spans="1:28">
      <c r="A3704" s="4">
        <v>45149</v>
      </c>
      <c r="B3704" s="1" t="s">
        <v>56</v>
      </c>
      <c r="C3704" s="1" t="s">
        <v>32</v>
      </c>
      <c r="D3704" s="1">
        <v>1223.0899999999999</v>
      </c>
      <c r="E3704" s="1">
        <v>1183.1600000000001</v>
      </c>
      <c r="F3704" s="1">
        <v>1144.73</v>
      </c>
      <c r="G3704" s="1">
        <v>1133.05</v>
      </c>
      <c r="H3704" s="1">
        <v>1152.43</v>
      </c>
      <c r="I3704" s="1">
        <v>1218.9000000000001</v>
      </c>
      <c r="J3704" s="1">
        <v>1248.57</v>
      </c>
      <c r="K3704" s="1">
        <v>1328.33</v>
      </c>
      <c r="L3704" s="1">
        <v>1427.08</v>
      </c>
      <c r="M3704" s="1">
        <v>1499.79</v>
      </c>
      <c r="N3704" s="1">
        <v>1600.16</v>
      </c>
      <c r="O3704" s="1">
        <v>1733.73</v>
      </c>
      <c r="P3704" s="1">
        <v>1769.81</v>
      </c>
      <c r="Q3704" s="1">
        <v>1819.55</v>
      </c>
      <c r="R3704" s="1">
        <v>1844.67</v>
      </c>
      <c r="S3704" s="1">
        <v>1771.3</v>
      </c>
      <c r="T3704" s="1">
        <v>1678.41</v>
      </c>
      <c r="U3704" s="1">
        <v>1625.04</v>
      </c>
      <c r="V3704" s="1">
        <v>1748.35</v>
      </c>
      <c r="W3704" s="1">
        <v>1832.5</v>
      </c>
      <c r="X3704" s="1">
        <v>1753.08</v>
      </c>
      <c r="Y3704" s="1">
        <v>1559.37</v>
      </c>
      <c r="Z3704" s="1">
        <v>1404.38</v>
      </c>
      <c r="AA3704" s="1">
        <v>1276.1300000000001</v>
      </c>
      <c r="AB3704" s="1" t="s">
        <v>98</v>
      </c>
    </row>
    <row r="3705" spans="1:28">
      <c r="A3705" s="4">
        <v>45149</v>
      </c>
      <c r="B3705" s="1" t="s">
        <v>57</v>
      </c>
      <c r="C3705" s="1" t="s">
        <v>30</v>
      </c>
      <c r="D3705" s="1">
        <v>21318.47</v>
      </c>
      <c r="E3705" s="1">
        <v>20932.43</v>
      </c>
      <c r="F3705" s="1">
        <v>20920.96</v>
      </c>
      <c r="G3705" s="1">
        <v>21134.240000000002</v>
      </c>
      <c r="H3705" s="1">
        <v>20933.009999999998</v>
      </c>
      <c r="I3705" s="1">
        <v>20162.43</v>
      </c>
      <c r="J3705" s="1">
        <v>9195.5300000000007</v>
      </c>
      <c r="K3705" s="1">
        <v>11331.02</v>
      </c>
      <c r="L3705" s="1">
        <v>13702.81</v>
      </c>
      <c r="M3705" s="1">
        <v>14467.85</v>
      </c>
      <c r="N3705" s="1">
        <v>15322.12</v>
      </c>
      <c r="O3705" s="1">
        <v>15537.29</v>
      </c>
      <c r="P3705" s="1">
        <v>13713.1</v>
      </c>
      <c r="Q3705" s="1">
        <v>14600.54</v>
      </c>
      <c r="R3705" s="1">
        <v>14786.91</v>
      </c>
      <c r="S3705" s="1">
        <v>14730.85</v>
      </c>
      <c r="T3705" s="1">
        <v>15211.89</v>
      </c>
      <c r="U3705" s="1">
        <v>13599.69</v>
      </c>
      <c r="V3705" s="1">
        <v>24795.26</v>
      </c>
      <c r="W3705" s="1">
        <v>24935.14</v>
      </c>
      <c r="X3705" s="1">
        <v>24314.42</v>
      </c>
      <c r="Y3705" s="1">
        <v>23114.37</v>
      </c>
      <c r="Z3705" s="1">
        <v>22203.62</v>
      </c>
      <c r="AA3705" s="1">
        <v>22116.1</v>
      </c>
      <c r="AB3705" s="1" t="s">
        <v>98</v>
      </c>
    </row>
    <row r="3706" spans="1:28">
      <c r="A3706" s="4">
        <v>45149</v>
      </c>
      <c r="B3706" s="1" t="s">
        <v>57</v>
      </c>
      <c r="C3706" s="1" t="s">
        <v>32</v>
      </c>
      <c r="D3706" s="1">
        <v>99273.44</v>
      </c>
      <c r="E3706" s="1">
        <v>95307.87</v>
      </c>
      <c r="F3706" s="1">
        <v>91823.48</v>
      </c>
      <c r="G3706" s="1">
        <v>89650</v>
      </c>
      <c r="H3706" s="1">
        <v>90746.75</v>
      </c>
      <c r="I3706" s="1">
        <v>95784.33</v>
      </c>
      <c r="J3706" s="1">
        <v>104439.42</v>
      </c>
      <c r="K3706" s="1">
        <v>112717.41</v>
      </c>
      <c r="L3706" s="1">
        <v>125617.99</v>
      </c>
      <c r="M3706" s="1">
        <v>134978.35999999999</v>
      </c>
      <c r="N3706" s="1">
        <v>141708.28</v>
      </c>
      <c r="O3706" s="1">
        <v>149486.38</v>
      </c>
      <c r="P3706" s="1">
        <v>148058.71</v>
      </c>
      <c r="Q3706" s="1">
        <v>152732.73000000001</v>
      </c>
      <c r="R3706" s="1">
        <v>157315.71</v>
      </c>
      <c r="S3706" s="1">
        <v>153995.76</v>
      </c>
      <c r="T3706" s="1">
        <v>148370.5</v>
      </c>
      <c r="U3706" s="1">
        <v>145235.04</v>
      </c>
      <c r="V3706" s="1">
        <v>146695.19</v>
      </c>
      <c r="W3706" s="1">
        <v>151095.07</v>
      </c>
      <c r="X3706" s="1">
        <v>146287.51999999999</v>
      </c>
      <c r="Y3706" s="1">
        <v>137226.35</v>
      </c>
      <c r="Z3706" s="1">
        <v>123843.59</v>
      </c>
      <c r="AA3706" s="1">
        <v>111481.18</v>
      </c>
      <c r="AB3706" s="1" t="s">
        <v>98</v>
      </c>
    </row>
    <row r="3707" spans="1:28">
      <c r="A3707" s="4">
        <v>45149</v>
      </c>
      <c r="B3707" s="1" t="s">
        <v>58</v>
      </c>
      <c r="C3707" s="1" t="s">
        <v>32</v>
      </c>
      <c r="D3707" s="1">
        <v>4342.75</v>
      </c>
      <c r="E3707" s="1">
        <v>4119.8900000000003</v>
      </c>
      <c r="F3707" s="1">
        <v>3971.68</v>
      </c>
      <c r="G3707" s="1">
        <v>3794.14</v>
      </c>
      <c r="H3707" s="1">
        <v>3753.68</v>
      </c>
      <c r="I3707" s="1">
        <v>3944.26</v>
      </c>
      <c r="J3707" s="1">
        <v>4335.51</v>
      </c>
      <c r="K3707" s="1">
        <v>5074.05</v>
      </c>
      <c r="L3707" s="1">
        <v>5760.62</v>
      </c>
      <c r="M3707" s="1">
        <v>6169.36</v>
      </c>
      <c r="N3707" s="1">
        <v>6533.47</v>
      </c>
      <c r="O3707" s="1">
        <v>6779.55</v>
      </c>
      <c r="P3707" s="1">
        <v>6961.03</v>
      </c>
      <c r="Q3707" s="1">
        <v>6999.71</v>
      </c>
      <c r="R3707" s="1">
        <v>7005.03</v>
      </c>
      <c r="S3707" s="1">
        <v>6992.69</v>
      </c>
      <c r="T3707" s="1">
        <v>6686.47</v>
      </c>
      <c r="U3707" s="1">
        <v>6232.09</v>
      </c>
      <c r="V3707" s="1">
        <v>6032</v>
      </c>
      <c r="W3707" s="1">
        <v>6005.66</v>
      </c>
      <c r="X3707" s="1">
        <v>5944.83</v>
      </c>
      <c r="Y3707" s="1">
        <v>5673.79</v>
      </c>
      <c r="Z3707" s="1">
        <v>5215.04</v>
      </c>
      <c r="AA3707" s="1">
        <v>4726.26</v>
      </c>
      <c r="AB3707" s="1" t="s">
        <v>98</v>
      </c>
    </row>
    <row r="3708" spans="1:28">
      <c r="A3708" s="4">
        <v>45149</v>
      </c>
      <c r="B3708" s="1" t="s">
        <v>59</v>
      </c>
      <c r="C3708" s="1" t="s">
        <v>30</v>
      </c>
      <c r="D3708" s="1">
        <v>567562.81000000006</v>
      </c>
      <c r="E3708" s="1">
        <v>566577.37</v>
      </c>
      <c r="F3708" s="1">
        <v>563762.81000000006</v>
      </c>
      <c r="G3708" s="1">
        <v>552216.72</v>
      </c>
      <c r="H3708" s="1">
        <v>547245.66</v>
      </c>
      <c r="I3708" s="1">
        <v>553201.43000000005</v>
      </c>
      <c r="J3708" s="1">
        <v>547155.28</v>
      </c>
      <c r="K3708" s="1">
        <v>572356.12</v>
      </c>
      <c r="L3708" s="1">
        <v>585906.41</v>
      </c>
      <c r="M3708" s="1">
        <v>592019.63</v>
      </c>
      <c r="N3708" s="1">
        <v>598330.16</v>
      </c>
      <c r="O3708" s="1">
        <v>602895</v>
      </c>
      <c r="P3708" s="1">
        <v>598039.66</v>
      </c>
      <c r="Q3708" s="1">
        <v>598582.17000000004</v>
      </c>
      <c r="R3708" s="1">
        <v>603250.62</v>
      </c>
      <c r="S3708" s="1">
        <v>601931.31000000006</v>
      </c>
      <c r="T3708" s="1">
        <v>583871.84</v>
      </c>
      <c r="U3708" s="1">
        <v>576185.30000000005</v>
      </c>
      <c r="V3708" s="1">
        <v>616806.40000000002</v>
      </c>
      <c r="W3708" s="1">
        <v>609935.52</v>
      </c>
      <c r="X3708" s="1">
        <v>595714.92000000004</v>
      </c>
      <c r="Y3708" s="1">
        <v>570766.28</v>
      </c>
      <c r="Z3708" s="1">
        <v>554828.94999999995</v>
      </c>
      <c r="AA3708" s="1">
        <v>567140.22</v>
      </c>
      <c r="AB3708" s="1" t="s">
        <v>98</v>
      </c>
    </row>
    <row r="3709" spans="1:28">
      <c r="A3709" s="4">
        <v>45149</v>
      </c>
      <c r="B3709" s="1" t="s">
        <v>59</v>
      </c>
      <c r="C3709" s="1" t="s">
        <v>32</v>
      </c>
      <c r="D3709" s="1">
        <v>850672.64000000001</v>
      </c>
      <c r="E3709" s="1">
        <v>796459.66</v>
      </c>
      <c r="F3709" s="1">
        <v>772546.63</v>
      </c>
      <c r="G3709" s="1">
        <v>784769.55</v>
      </c>
      <c r="H3709" s="1">
        <v>922231.92</v>
      </c>
      <c r="I3709" s="1">
        <v>1176539.8400000001</v>
      </c>
      <c r="J3709" s="1">
        <v>1257275.92</v>
      </c>
      <c r="K3709" s="1">
        <v>1333624.98</v>
      </c>
      <c r="L3709" s="1">
        <v>1413101.61</v>
      </c>
      <c r="M3709" s="1">
        <v>1462740.75</v>
      </c>
      <c r="N3709" s="1">
        <v>1516352.3</v>
      </c>
      <c r="O3709" s="1">
        <v>1551550.87</v>
      </c>
      <c r="P3709" s="1">
        <v>1533840.1</v>
      </c>
      <c r="Q3709" s="1">
        <v>1495082.85</v>
      </c>
      <c r="R3709" s="1">
        <v>1496187.63</v>
      </c>
      <c r="S3709" s="1">
        <v>1478568.03</v>
      </c>
      <c r="T3709" s="1">
        <v>1448849.95</v>
      </c>
      <c r="U3709" s="1">
        <v>1397760.19</v>
      </c>
      <c r="V3709" s="1">
        <v>1472188.18</v>
      </c>
      <c r="W3709" s="1">
        <v>1512048.22</v>
      </c>
      <c r="X3709" s="1">
        <v>1443226.69</v>
      </c>
      <c r="Y3709" s="1">
        <v>1307642.56</v>
      </c>
      <c r="Z3709" s="1">
        <v>1133151.57</v>
      </c>
      <c r="AA3709" s="1">
        <v>976782.11</v>
      </c>
      <c r="AB3709" s="1" t="s">
        <v>98</v>
      </c>
    </row>
    <row r="3710" spans="1:28">
      <c r="A3710" s="4">
        <v>45149</v>
      </c>
      <c r="B3710" s="1" t="s">
        <v>60</v>
      </c>
      <c r="C3710" s="1" t="s">
        <v>32</v>
      </c>
      <c r="D3710" s="1">
        <v>32346.32</v>
      </c>
      <c r="E3710" s="1">
        <v>31151.23</v>
      </c>
      <c r="F3710" s="1">
        <v>30200.93</v>
      </c>
      <c r="G3710" s="1">
        <v>29398.7</v>
      </c>
      <c r="H3710" s="1">
        <v>29284.43</v>
      </c>
      <c r="I3710" s="1">
        <v>29258.98</v>
      </c>
      <c r="J3710" s="1">
        <v>29359.45</v>
      </c>
      <c r="K3710" s="1">
        <v>32187.08</v>
      </c>
      <c r="L3710" s="1">
        <v>35509.99</v>
      </c>
      <c r="M3710" s="1">
        <v>37619.769999999997</v>
      </c>
      <c r="N3710" s="1">
        <v>40054.1</v>
      </c>
      <c r="O3710" s="1">
        <v>41400.93</v>
      </c>
      <c r="P3710" s="1">
        <v>39333.49</v>
      </c>
      <c r="Q3710" s="1">
        <v>42216.99</v>
      </c>
      <c r="R3710" s="1">
        <v>44795.87</v>
      </c>
      <c r="S3710" s="1">
        <v>44027.26</v>
      </c>
      <c r="T3710" s="1">
        <v>42120.41</v>
      </c>
      <c r="U3710" s="1">
        <v>39673.57</v>
      </c>
      <c r="V3710" s="1">
        <v>42015.11</v>
      </c>
      <c r="W3710" s="1">
        <v>43738.16</v>
      </c>
      <c r="X3710" s="1">
        <v>43843.09</v>
      </c>
      <c r="Y3710" s="1">
        <v>42759.8</v>
      </c>
      <c r="Z3710" s="1">
        <v>40434.35</v>
      </c>
      <c r="AA3710" s="1">
        <v>37841.29</v>
      </c>
      <c r="AB3710" s="1" t="s">
        <v>98</v>
      </c>
    </row>
    <row r="3711" spans="1:28">
      <c r="A3711" s="4">
        <v>45149</v>
      </c>
      <c r="B3711" s="1" t="s">
        <v>61</v>
      </c>
      <c r="C3711" s="1" t="s">
        <v>30</v>
      </c>
      <c r="D3711" s="1">
        <v>551245.53</v>
      </c>
      <c r="E3711" s="1">
        <v>548613.98</v>
      </c>
      <c r="F3711" s="1">
        <v>553817.15</v>
      </c>
      <c r="G3711" s="1">
        <v>554692.61</v>
      </c>
      <c r="H3711" s="1">
        <v>568554.6</v>
      </c>
      <c r="I3711" s="1">
        <v>561830.06999999995</v>
      </c>
      <c r="J3711" s="1">
        <v>568755.05000000005</v>
      </c>
      <c r="K3711" s="1">
        <v>611385.11</v>
      </c>
      <c r="L3711" s="1">
        <v>628809.24</v>
      </c>
      <c r="M3711" s="1">
        <v>623235.29</v>
      </c>
      <c r="N3711" s="1">
        <v>644806.39</v>
      </c>
      <c r="O3711" s="1">
        <v>657360.91</v>
      </c>
      <c r="P3711" s="1">
        <v>649386.34</v>
      </c>
      <c r="Q3711" s="1">
        <v>639561.76</v>
      </c>
      <c r="R3711" s="1">
        <v>643494.76</v>
      </c>
      <c r="S3711" s="1">
        <v>638278.06000000006</v>
      </c>
      <c r="T3711" s="1">
        <v>631073.15</v>
      </c>
      <c r="U3711" s="1">
        <v>611179.37</v>
      </c>
      <c r="V3711" s="1">
        <v>648572.35</v>
      </c>
      <c r="W3711" s="1">
        <v>646300.85</v>
      </c>
      <c r="X3711" s="1">
        <v>620463.1</v>
      </c>
      <c r="Y3711" s="1">
        <v>601514.12</v>
      </c>
      <c r="Z3711" s="1">
        <v>578996.23</v>
      </c>
      <c r="AA3711" s="1">
        <v>568758.05000000005</v>
      </c>
      <c r="AB3711" s="1" t="s">
        <v>98</v>
      </c>
    </row>
    <row r="3712" spans="1:28">
      <c r="A3712" s="4">
        <v>45149</v>
      </c>
      <c r="B3712" s="1" t="s">
        <v>61</v>
      </c>
      <c r="C3712" s="1" t="s">
        <v>32</v>
      </c>
      <c r="D3712" s="1">
        <v>661619.14</v>
      </c>
      <c r="E3712" s="1">
        <v>621960.4</v>
      </c>
      <c r="F3712" s="1">
        <v>603655.64</v>
      </c>
      <c r="G3712" s="1">
        <v>604201.30000000005</v>
      </c>
      <c r="H3712" s="1">
        <v>653462.29</v>
      </c>
      <c r="I3712" s="1">
        <v>751956</v>
      </c>
      <c r="J3712" s="1">
        <v>846951.74</v>
      </c>
      <c r="K3712" s="1">
        <v>903300.92</v>
      </c>
      <c r="L3712" s="1">
        <v>953493.54</v>
      </c>
      <c r="M3712" s="1">
        <v>992945.06</v>
      </c>
      <c r="N3712" s="1">
        <v>1058894.1299999999</v>
      </c>
      <c r="O3712" s="1">
        <v>1104504.6399999999</v>
      </c>
      <c r="P3712" s="1">
        <v>1110835.8700000001</v>
      </c>
      <c r="Q3712" s="1">
        <v>1097545.8</v>
      </c>
      <c r="R3712" s="1">
        <v>1109939.17</v>
      </c>
      <c r="S3712" s="1">
        <v>1106086.3</v>
      </c>
      <c r="T3712" s="1">
        <v>1065979.95</v>
      </c>
      <c r="U3712" s="1">
        <v>1021284</v>
      </c>
      <c r="V3712" s="1">
        <v>1043849.41</v>
      </c>
      <c r="W3712" s="1">
        <v>1076598.07</v>
      </c>
      <c r="X3712" s="1">
        <v>1019556.07</v>
      </c>
      <c r="Y3712" s="1">
        <v>938121.86</v>
      </c>
      <c r="Z3712" s="1">
        <v>841373.08</v>
      </c>
      <c r="AA3712" s="1">
        <v>749460.78</v>
      </c>
      <c r="AB3712" s="1" t="s">
        <v>98</v>
      </c>
    </row>
    <row r="3713" spans="1:28">
      <c r="A3713" s="4">
        <v>45149</v>
      </c>
      <c r="B3713" s="1" t="s">
        <v>62</v>
      </c>
      <c r="C3713" s="1" t="s">
        <v>30</v>
      </c>
      <c r="D3713" s="1">
        <v>192101.64</v>
      </c>
      <c r="E3713" s="1">
        <v>190546.03</v>
      </c>
      <c r="F3713" s="1">
        <v>187966.49</v>
      </c>
      <c r="G3713" s="1">
        <v>187230.2</v>
      </c>
      <c r="H3713" s="1">
        <v>187847.73</v>
      </c>
      <c r="I3713" s="1">
        <v>187946.8</v>
      </c>
      <c r="J3713" s="1">
        <v>185153.1</v>
      </c>
      <c r="K3713" s="1">
        <v>201133.63</v>
      </c>
      <c r="L3713" s="1">
        <v>206856.47</v>
      </c>
      <c r="M3713" s="1">
        <v>210921.83</v>
      </c>
      <c r="N3713" s="1">
        <v>214582.81</v>
      </c>
      <c r="O3713" s="1">
        <v>213967.91</v>
      </c>
      <c r="P3713" s="1">
        <v>209801.09</v>
      </c>
      <c r="Q3713" s="1">
        <v>214782.85</v>
      </c>
      <c r="R3713" s="1">
        <v>221368.82</v>
      </c>
      <c r="S3713" s="1">
        <v>227840.76</v>
      </c>
      <c r="T3713" s="1">
        <v>220459.31</v>
      </c>
      <c r="U3713" s="1">
        <v>213171.33</v>
      </c>
      <c r="V3713" s="1">
        <v>226482.07</v>
      </c>
      <c r="W3713" s="1">
        <v>222270.61</v>
      </c>
      <c r="X3713" s="1">
        <v>215668.02</v>
      </c>
      <c r="Y3713" s="1">
        <v>202527.35999999999</v>
      </c>
      <c r="Z3713" s="1">
        <v>194884.17</v>
      </c>
      <c r="AA3713" s="1">
        <v>193104.49</v>
      </c>
      <c r="AB3713" s="1" t="s">
        <v>98</v>
      </c>
    </row>
    <row r="3714" spans="1:28">
      <c r="A3714" s="4">
        <v>45149</v>
      </c>
      <c r="B3714" s="1" t="s">
        <v>62</v>
      </c>
      <c r="C3714" s="1" t="s">
        <v>32</v>
      </c>
      <c r="D3714" s="1">
        <v>266337.75</v>
      </c>
      <c r="E3714" s="1">
        <v>254392.32000000001</v>
      </c>
      <c r="F3714" s="1">
        <v>245828.78</v>
      </c>
      <c r="G3714" s="1">
        <v>242235.2</v>
      </c>
      <c r="H3714" s="1">
        <v>245836.05</v>
      </c>
      <c r="I3714" s="1">
        <v>260103.31</v>
      </c>
      <c r="J3714" s="1">
        <v>272774.03999999998</v>
      </c>
      <c r="K3714" s="1">
        <v>296244.57</v>
      </c>
      <c r="L3714" s="1">
        <v>318382</v>
      </c>
      <c r="M3714" s="1">
        <v>337231.34</v>
      </c>
      <c r="N3714" s="1">
        <v>359387.13</v>
      </c>
      <c r="O3714" s="1">
        <v>379652.99</v>
      </c>
      <c r="P3714" s="1">
        <v>371434.5</v>
      </c>
      <c r="Q3714" s="1">
        <v>371979.9</v>
      </c>
      <c r="R3714" s="1">
        <v>384227.13</v>
      </c>
      <c r="S3714" s="1">
        <v>384424.51</v>
      </c>
      <c r="T3714" s="1">
        <v>373914.27</v>
      </c>
      <c r="U3714" s="1">
        <v>362072.94</v>
      </c>
      <c r="V3714" s="1">
        <v>380789.08</v>
      </c>
      <c r="W3714" s="1">
        <v>401181.21</v>
      </c>
      <c r="X3714" s="1">
        <v>388553.22</v>
      </c>
      <c r="Y3714" s="1">
        <v>364710.63</v>
      </c>
      <c r="Z3714" s="1">
        <v>327391.53999999998</v>
      </c>
      <c r="AA3714" s="1">
        <v>292960.93</v>
      </c>
      <c r="AB3714" s="1" t="s">
        <v>98</v>
      </c>
    </row>
    <row r="3715" spans="1:28">
      <c r="A3715" s="4">
        <v>45149</v>
      </c>
      <c r="B3715" s="1" t="s">
        <v>63</v>
      </c>
      <c r="C3715" s="1" t="s">
        <v>32</v>
      </c>
      <c r="D3715" s="1">
        <v>6932.21</v>
      </c>
      <c r="E3715" s="1">
        <v>6419.39</v>
      </c>
      <c r="F3715" s="1">
        <v>6137.68</v>
      </c>
      <c r="G3715" s="1">
        <v>6004.8</v>
      </c>
      <c r="H3715" s="1">
        <v>5976.39</v>
      </c>
      <c r="I3715" s="1">
        <v>6714.7</v>
      </c>
      <c r="J3715" s="1">
        <v>6874.36</v>
      </c>
      <c r="K3715" s="1">
        <v>7608.98</v>
      </c>
      <c r="L3715" s="1">
        <v>8323.59</v>
      </c>
      <c r="M3715" s="1">
        <v>8802.92</v>
      </c>
      <c r="N3715" s="1">
        <v>9407.4599999999991</v>
      </c>
      <c r="O3715" s="1">
        <v>9944.34</v>
      </c>
      <c r="P3715" s="1">
        <v>9217.7800000000007</v>
      </c>
      <c r="Q3715" s="1">
        <v>9109.5</v>
      </c>
      <c r="R3715" s="1">
        <v>9693.65</v>
      </c>
      <c r="S3715" s="1">
        <v>10007.15</v>
      </c>
      <c r="T3715" s="1">
        <v>10270.31</v>
      </c>
      <c r="U3715" s="1">
        <v>10127.5</v>
      </c>
      <c r="V3715" s="1">
        <v>11257.42</v>
      </c>
      <c r="W3715" s="1">
        <v>12174.64</v>
      </c>
      <c r="X3715" s="1">
        <v>11513.94</v>
      </c>
      <c r="Y3715" s="1">
        <v>10446.69</v>
      </c>
      <c r="Z3715" s="1">
        <v>8868.9</v>
      </c>
      <c r="AA3715" s="1">
        <v>7463.06</v>
      </c>
      <c r="AB3715" s="1" t="s">
        <v>98</v>
      </c>
    </row>
    <row r="3716" spans="1:28">
      <c r="A3716" s="4">
        <v>45149</v>
      </c>
      <c r="B3716" s="1" t="s">
        <v>64</v>
      </c>
      <c r="C3716" s="1" t="s">
        <v>32</v>
      </c>
      <c r="D3716" s="1">
        <v>523.65</v>
      </c>
      <c r="E3716" s="1">
        <v>501.07</v>
      </c>
      <c r="F3716" s="1">
        <v>490.17</v>
      </c>
      <c r="G3716" s="1">
        <v>480.52</v>
      </c>
      <c r="H3716" s="1">
        <v>474.87</v>
      </c>
      <c r="I3716" s="1">
        <v>479.63</v>
      </c>
      <c r="J3716" s="1">
        <v>499.69</v>
      </c>
      <c r="K3716" s="1">
        <v>560.77</v>
      </c>
      <c r="L3716" s="1">
        <v>611.14</v>
      </c>
      <c r="M3716" s="1">
        <v>631.75</v>
      </c>
      <c r="N3716" s="1">
        <v>666.39</v>
      </c>
      <c r="O3716" s="1">
        <v>694.72</v>
      </c>
      <c r="P3716" s="1">
        <v>707.22</v>
      </c>
      <c r="Q3716" s="1">
        <v>716.19</v>
      </c>
      <c r="R3716" s="1">
        <v>703.73</v>
      </c>
      <c r="S3716" s="1">
        <v>691.12</v>
      </c>
      <c r="T3716" s="1">
        <v>653.39</v>
      </c>
      <c r="U3716" s="1">
        <v>639.28</v>
      </c>
      <c r="V3716" s="1">
        <v>671.2</v>
      </c>
      <c r="W3716" s="1">
        <v>722.67</v>
      </c>
      <c r="X3716" s="1">
        <v>711.18</v>
      </c>
      <c r="Y3716" s="1">
        <v>676.72</v>
      </c>
      <c r="Z3716" s="1">
        <v>610.20000000000005</v>
      </c>
      <c r="AA3716" s="1">
        <v>552.77</v>
      </c>
      <c r="AB3716" s="1" t="s">
        <v>98</v>
      </c>
    </row>
    <row r="3717" spans="1:28">
      <c r="A3717" s="4">
        <v>45149</v>
      </c>
      <c r="B3717" s="1" t="s">
        <v>65</v>
      </c>
      <c r="C3717" s="1" t="s">
        <v>32</v>
      </c>
      <c r="D3717" s="1">
        <v>247653.08</v>
      </c>
      <c r="E3717" s="1">
        <v>235874.4</v>
      </c>
      <c r="F3717" s="1">
        <v>225065</v>
      </c>
      <c r="G3717" s="1">
        <v>218189.48</v>
      </c>
      <c r="H3717" s="1">
        <v>219322.44</v>
      </c>
      <c r="I3717" s="1">
        <v>225735.7</v>
      </c>
      <c r="J3717" s="1">
        <v>227454.85</v>
      </c>
      <c r="K3717" s="1">
        <v>253592.13</v>
      </c>
      <c r="L3717" s="1">
        <v>283945.87</v>
      </c>
      <c r="M3717" s="1">
        <v>302758.90000000002</v>
      </c>
      <c r="N3717" s="1">
        <v>320735.45</v>
      </c>
      <c r="O3717" s="1">
        <v>332957.12</v>
      </c>
      <c r="P3717" s="1">
        <v>320536.99</v>
      </c>
      <c r="Q3717" s="1">
        <v>331352.33</v>
      </c>
      <c r="R3717" s="1">
        <v>349462.32</v>
      </c>
      <c r="S3717" s="1">
        <v>350199.03999999998</v>
      </c>
      <c r="T3717" s="1">
        <v>341159.41</v>
      </c>
      <c r="U3717" s="1">
        <v>327411.56</v>
      </c>
      <c r="V3717" s="1">
        <v>341992.01</v>
      </c>
      <c r="W3717" s="1">
        <v>342809.72</v>
      </c>
      <c r="X3717" s="1">
        <v>332427.96999999997</v>
      </c>
      <c r="Y3717" s="1">
        <v>319769.53999999998</v>
      </c>
      <c r="Z3717" s="1">
        <v>297952</v>
      </c>
      <c r="AA3717" s="1">
        <v>272885.11</v>
      </c>
      <c r="AB3717" s="1" t="s">
        <v>98</v>
      </c>
    </row>
    <row r="3718" spans="1:28">
      <c r="A3718" s="4">
        <v>45149</v>
      </c>
      <c r="B3718" s="1" t="s">
        <v>66</v>
      </c>
      <c r="C3718" s="1" t="s">
        <v>32</v>
      </c>
      <c r="D3718" s="1">
        <v>359.81</v>
      </c>
      <c r="E3718" s="1">
        <v>347.39</v>
      </c>
      <c r="F3718" s="1">
        <v>342.43</v>
      </c>
      <c r="G3718" s="1">
        <v>339.49</v>
      </c>
      <c r="H3718" s="1">
        <v>333.11</v>
      </c>
      <c r="I3718" s="1">
        <v>328.26</v>
      </c>
      <c r="J3718" s="1">
        <v>53.88</v>
      </c>
      <c r="K3718" s="1">
        <v>206.26</v>
      </c>
      <c r="L3718" s="1">
        <v>379.18</v>
      </c>
      <c r="M3718" s="1">
        <v>487.32</v>
      </c>
      <c r="N3718" s="1">
        <v>499.18</v>
      </c>
      <c r="O3718" s="1">
        <v>332.94</v>
      </c>
      <c r="P3718" s="1">
        <v>361.21</v>
      </c>
      <c r="Q3718" s="1">
        <v>570.41</v>
      </c>
      <c r="R3718" s="1">
        <v>596.91999999999996</v>
      </c>
      <c r="S3718" s="1">
        <v>597.29999999999995</v>
      </c>
      <c r="T3718" s="1">
        <v>551.44000000000005</v>
      </c>
      <c r="U3718" s="1">
        <v>522.59</v>
      </c>
      <c r="V3718" s="1">
        <v>550.66999999999996</v>
      </c>
      <c r="W3718" s="1">
        <v>552.1</v>
      </c>
      <c r="X3718" s="1">
        <v>530.89</v>
      </c>
      <c r="Y3718" s="1">
        <v>502.81</v>
      </c>
      <c r="Z3718" s="1">
        <v>464.02</v>
      </c>
      <c r="AA3718" s="1">
        <v>425.26</v>
      </c>
      <c r="AB3718" s="1" t="s">
        <v>98</v>
      </c>
    </row>
    <row r="3719" spans="1:28">
      <c r="A3719" s="4">
        <v>45149</v>
      </c>
      <c r="B3719" s="1" t="s">
        <v>67</v>
      </c>
      <c r="C3719" s="1" t="s">
        <v>30</v>
      </c>
      <c r="D3719" s="1">
        <v>18855.07</v>
      </c>
      <c r="E3719" s="1">
        <v>18532.97</v>
      </c>
      <c r="F3719" s="1">
        <v>18217.79</v>
      </c>
      <c r="G3719" s="1">
        <v>18330.23</v>
      </c>
      <c r="H3719" s="1">
        <v>18743.169999999998</v>
      </c>
      <c r="I3719" s="1">
        <v>19901.86</v>
      </c>
      <c r="J3719" s="1">
        <v>23947.27</v>
      </c>
      <c r="K3719" s="1">
        <v>28824.82</v>
      </c>
      <c r="L3719" s="1">
        <v>30686.32</v>
      </c>
      <c r="M3719" s="1">
        <v>31610.639999999999</v>
      </c>
      <c r="N3719" s="1">
        <v>33224.050000000003</v>
      </c>
      <c r="O3719" s="1">
        <v>34047.31</v>
      </c>
      <c r="P3719" s="1">
        <v>32505.7</v>
      </c>
      <c r="Q3719" s="1">
        <v>31380.639999999999</v>
      </c>
      <c r="R3719" s="1">
        <v>32853.910000000003</v>
      </c>
      <c r="S3719" s="1">
        <v>32951.89</v>
      </c>
      <c r="T3719" s="1">
        <v>31182.36</v>
      </c>
      <c r="U3719" s="1">
        <v>27540.78</v>
      </c>
      <c r="V3719" s="1">
        <v>25710.48</v>
      </c>
      <c r="W3719" s="1">
        <v>25081.59</v>
      </c>
      <c r="X3719" s="1">
        <v>23691.95</v>
      </c>
      <c r="Y3719" s="1">
        <v>21686.91</v>
      </c>
      <c r="Z3719" s="1">
        <v>19719.419999999998</v>
      </c>
      <c r="AA3719" s="1">
        <v>19117.560000000001</v>
      </c>
      <c r="AB3719" s="1" t="s">
        <v>98</v>
      </c>
    </row>
    <row r="3720" spans="1:28">
      <c r="A3720" s="4">
        <v>45149</v>
      </c>
      <c r="B3720" s="1" t="s">
        <v>67</v>
      </c>
      <c r="C3720" s="1" t="s">
        <v>32</v>
      </c>
      <c r="D3720" s="1">
        <v>25914.3</v>
      </c>
      <c r="E3720" s="1">
        <v>25032.01</v>
      </c>
      <c r="F3720" s="1">
        <v>24535.25</v>
      </c>
      <c r="G3720" s="1">
        <v>24247.84</v>
      </c>
      <c r="H3720" s="1">
        <v>24306.13</v>
      </c>
      <c r="I3720" s="1">
        <v>26320.76</v>
      </c>
      <c r="J3720" s="1">
        <v>32190.68</v>
      </c>
      <c r="K3720" s="1">
        <v>41044.54</v>
      </c>
      <c r="L3720" s="1">
        <v>47232.22</v>
      </c>
      <c r="M3720" s="1">
        <v>49998.86</v>
      </c>
      <c r="N3720" s="1">
        <v>52803.12</v>
      </c>
      <c r="O3720" s="1">
        <v>53404.22</v>
      </c>
      <c r="P3720" s="1">
        <v>51981.4</v>
      </c>
      <c r="Q3720" s="1">
        <v>51162.37</v>
      </c>
      <c r="R3720" s="1">
        <v>53462.09</v>
      </c>
      <c r="S3720" s="1">
        <v>53198.86</v>
      </c>
      <c r="T3720" s="1">
        <v>49396.84</v>
      </c>
      <c r="U3720" s="1">
        <v>43886.89</v>
      </c>
      <c r="V3720" s="1">
        <v>39445.269999999997</v>
      </c>
      <c r="W3720" s="1">
        <v>36851.699999999997</v>
      </c>
      <c r="X3720" s="1">
        <v>34152.85</v>
      </c>
      <c r="Y3720" s="1">
        <v>31310.52</v>
      </c>
      <c r="Z3720" s="1">
        <v>28965.48</v>
      </c>
      <c r="AA3720" s="1">
        <v>27383.31</v>
      </c>
      <c r="AB3720" s="1" t="s">
        <v>98</v>
      </c>
    </row>
    <row r="3721" spans="1:28">
      <c r="A3721" s="4">
        <v>45149</v>
      </c>
      <c r="B3721" s="1" t="s">
        <v>68</v>
      </c>
      <c r="C3721" s="1" t="s">
        <v>32</v>
      </c>
      <c r="D3721" s="1">
        <v>1012.44</v>
      </c>
      <c r="E3721" s="1">
        <v>961.76</v>
      </c>
      <c r="F3721" s="1">
        <v>934.84</v>
      </c>
      <c r="G3721" s="1">
        <v>926.57</v>
      </c>
      <c r="H3721" s="1">
        <v>975.53</v>
      </c>
      <c r="I3721" s="1">
        <v>1254.6300000000001</v>
      </c>
      <c r="J3721" s="1">
        <v>2052.79</v>
      </c>
      <c r="K3721" s="1">
        <v>1650.97</v>
      </c>
      <c r="L3721" s="1">
        <v>1545.75</v>
      </c>
      <c r="M3721" s="1">
        <v>1526.77</v>
      </c>
      <c r="N3721" s="1">
        <v>1508.8</v>
      </c>
      <c r="O3721" s="1">
        <v>1587.58</v>
      </c>
      <c r="P3721" s="1">
        <v>1474.74</v>
      </c>
      <c r="Q3721" s="1">
        <v>1476.45</v>
      </c>
      <c r="R3721" s="1">
        <v>1532.81</v>
      </c>
      <c r="S3721" s="1">
        <v>1585.44</v>
      </c>
      <c r="T3721" s="1">
        <v>1639.41</v>
      </c>
      <c r="U3721" s="1">
        <v>1780.1</v>
      </c>
      <c r="V3721" s="1">
        <v>2183.4</v>
      </c>
      <c r="W3721" s="1">
        <v>2311.7199999999998</v>
      </c>
      <c r="X3721" s="1">
        <v>2142.21</v>
      </c>
      <c r="Y3721" s="1">
        <v>1873.78</v>
      </c>
      <c r="Z3721" s="1">
        <v>1496.03</v>
      </c>
      <c r="AA3721" s="1">
        <v>1219.54</v>
      </c>
      <c r="AB3721" s="1" t="s">
        <v>98</v>
      </c>
    </row>
    <row r="3722" spans="1:28">
      <c r="A3722" s="4">
        <v>45149</v>
      </c>
      <c r="B3722" s="1" t="s">
        <v>69</v>
      </c>
      <c r="C3722" s="1" t="s">
        <v>32</v>
      </c>
      <c r="D3722" s="1">
        <v>9944.9699999999993</v>
      </c>
      <c r="E3722" s="1">
        <v>9826.99</v>
      </c>
      <c r="F3722" s="1">
        <v>9735.73</v>
      </c>
      <c r="G3722" s="1">
        <v>9267.5499999999993</v>
      </c>
      <c r="H3722" s="1">
        <v>10177.950000000001</v>
      </c>
      <c r="I3722" s="1">
        <v>12310.29</v>
      </c>
      <c r="J3722" s="1">
        <v>15005.15</v>
      </c>
      <c r="K3722" s="1">
        <v>17251.89</v>
      </c>
      <c r="L3722" s="1">
        <v>19202.599999999999</v>
      </c>
      <c r="M3722" s="1">
        <v>19295</v>
      </c>
      <c r="N3722" s="1">
        <v>19824.64</v>
      </c>
      <c r="O3722" s="1">
        <v>20551.37</v>
      </c>
      <c r="P3722" s="1">
        <v>19624.46</v>
      </c>
      <c r="Q3722" s="1">
        <v>19949.509999999998</v>
      </c>
      <c r="R3722" s="1">
        <v>19974.27</v>
      </c>
      <c r="S3722" s="1">
        <v>20225.36</v>
      </c>
      <c r="T3722" s="1">
        <v>19491.009999999998</v>
      </c>
      <c r="U3722" s="1">
        <v>18441.89</v>
      </c>
      <c r="V3722" s="1">
        <v>18423.349999999999</v>
      </c>
      <c r="W3722" s="1">
        <v>17568.97</v>
      </c>
      <c r="X3722" s="1">
        <v>15523.59</v>
      </c>
      <c r="Y3722" s="1">
        <v>11916.08</v>
      </c>
      <c r="Z3722" s="1">
        <v>10621.07</v>
      </c>
      <c r="AA3722" s="1">
        <v>10193.870000000001</v>
      </c>
      <c r="AB3722" s="1" t="s">
        <v>98</v>
      </c>
    </row>
    <row r="3723" spans="1:28">
      <c r="A3723" s="4">
        <v>45149</v>
      </c>
      <c r="B3723" s="1" t="s">
        <v>70</v>
      </c>
      <c r="C3723" s="1" t="s">
        <v>30</v>
      </c>
      <c r="D3723" s="1">
        <v>6119.99</v>
      </c>
      <c r="E3723" s="1">
        <v>5765.73</v>
      </c>
      <c r="F3723" s="1">
        <v>5589.35</v>
      </c>
      <c r="G3723" s="1">
        <v>5597.96</v>
      </c>
      <c r="H3723" s="1">
        <v>5766.18</v>
      </c>
      <c r="I3723" s="1">
        <v>5885.13</v>
      </c>
      <c r="J3723" s="1">
        <v>7517.08</v>
      </c>
      <c r="K3723" s="1">
        <v>8689.44</v>
      </c>
      <c r="L3723" s="1">
        <v>9057.16</v>
      </c>
      <c r="M3723" s="1">
        <v>9142.01</v>
      </c>
      <c r="N3723" s="1">
        <v>9265.11</v>
      </c>
      <c r="O3723" s="1">
        <v>9619.85</v>
      </c>
      <c r="P3723" s="1">
        <v>9218.85</v>
      </c>
      <c r="Q3723" s="1">
        <v>9195.76</v>
      </c>
      <c r="R3723" s="1">
        <v>9382.9599999999991</v>
      </c>
      <c r="S3723" s="1">
        <v>8999.2800000000007</v>
      </c>
      <c r="T3723" s="1">
        <v>8278.17</v>
      </c>
      <c r="U3723" s="1">
        <v>7480.95</v>
      </c>
      <c r="V3723" s="1">
        <v>7270.97</v>
      </c>
      <c r="W3723" s="1">
        <v>7094.97</v>
      </c>
      <c r="X3723" s="1">
        <v>6483.93</v>
      </c>
      <c r="Y3723" s="1">
        <v>7053.8</v>
      </c>
      <c r="Z3723" s="1">
        <v>6541.52</v>
      </c>
      <c r="AA3723" s="1">
        <v>6568.51</v>
      </c>
      <c r="AB3723" s="1" t="s">
        <v>98</v>
      </c>
    </row>
    <row r="3724" spans="1:28">
      <c r="A3724" s="4">
        <v>45149</v>
      </c>
      <c r="B3724" s="1" t="s">
        <v>71</v>
      </c>
      <c r="C3724" s="1" t="s">
        <v>30</v>
      </c>
      <c r="D3724" s="1">
        <v>12189.51</v>
      </c>
      <c r="E3724" s="1">
        <v>12452.72</v>
      </c>
      <c r="F3724" s="1">
        <v>12280.31</v>
      </c>
      <c r="G3724" s="1">
        <v>11961.06</v>
      </c>
      <c r="H3724" s="1">
        <v>11842.12</v>
      </c>
      <c r="I3724" s="1">
        <v>11494.87</v>
      </c>
      <c r="J3724" s="1">
        <v>11267.08</v>
      </c>
      <c r="K3724" s="1">
        <v>11447.97</v>
      </c>
      <c r="L3724" s="1">
        <v>11905.95</v>
      </c>
      <c r="M3724" s="1">
        <v>11164.25</v>
      </c>
      <c r="N3724" s="1">
        <v>9428.32</v>
      </c>
      <c r="O3724" s="1">
        <v>9905.42</v>
      </c>
      <c r="P3724" s="1">
        <v>8549.57</v>
      </c>
      <c r="Q3724" s="1">
        <v>7035.72</v>
      </c>
      <c r="R3724" s="1">
        <v>6868.91</v>
      </c>
      <c r="S3724" s="1">
        <v>6900.01</v>
      </c>
      <c r="T3724" s="1">
        <v>7252.88</v>
      </c>
      <c r="U3724" s="1">
        <v>7259.62</v>
      </c>
      <c r="V3724" s="1">
        <v>7593.03</v>
      </c>
      <c r="W3724" s="1">
        <v>8470.68</v>
      </c>
      <c r="X3724" s="1">
        <v>8264.01</v>
      </c>
      <c r="Y3724" s="1">
        <v>7625.77</v>
      </c>
      <c r="Z3724" s="1">
        <v>7948.9</v>
      </c>
      <c r="AA3724" s="1">
        <v>8078.11</v>
      </c>
      <c r="AB3724" s="1" t="s">
        <v>98</v>
      </c>
    </row>
    <row r="3725" spans="1:28">
      <c r="A3725" s="4">
        <v>45149</v>
      </c>
      <c r="B3725" s="1" t="s">
        <v>72</v>
      </c>
      <c r="C3725" s="1" t="s">
        <v>30</v>
      </c>
      <c r="D3725" s="1">
        <v>9143.34</v>
      </c>
      <c r="E3725" s="1">
        <v>8950.15</v>
      </c>
      <c r="F3725" s="1">
        <v>8990.76</v>
      </c>
      <c r="G3725" s="1">
        <v>9237.5400000000009</v>
      </c>
      <c r="H3725" s="1">
        <v>8848.1299999999992</v>
      </c>
      <c r="I3725" s="1">
        <v>8701.26</v>
      </c>
      <c r="J3725" s="1">
        <v>8623.6200000000008</v>
      </c>
      <c r="K3725" s="1">
        <v>8473.35</v>
      </c>
      <c r="L3725" s="1">
        <v>8068.38</v>
      </c>
      <c r="M3725" s="1">
        <v>7431.07</v>
      </c>
      <c r="N3725" s="1">
        <v>7753.31</v>
      </c>
      <c r="O3725" s="1">
        <v>7725.74</v>
      </c>
      <c r="P3725" s="1">
        <v>7655.43</v>
      </c>
      <c r="Q3725" s="1">
        <v>7181.4</v>
      </c>
      <c r="R3725" s="1">
        <v>7442.08</v>
      </c>
      <c r="S3725" s="1">
        <v>8099.03</v>
      </c>
      <c r="T3725" s="1">
        <v>8491.9500000000007</v>
      </c>
      <c r="U3725" s="1">
        <v>8576.25</v>
      </c>
      <c r="V3725" s="1">
        <v>8600.5400000000009</v>
      </c>
      <c r="W3725" s="1">
        <v>8629.4599999999991</v>
      </c>
      <c r="X3725" s="1">
        <v>9264.23</v>
      </c>
      <c r="Y3725" s="1">
        <v>7462.92</v>
      </c>
      <c r="Z3725" s="1">
        <v>7530.63</v>
      </c>
      <c r="AA3725" s="1">
        <v>7747.91</v>
      </c>
      <c r="AB3725" s="1" t="s">
        <v>98</v>
      </c>
    </row>
    <row r="3726" spans="1:28">
      <c r="A3726" s="4">
        <v>45149</v>
      </c>
      <c r="B3726" s="1" t="s">
        <v>73</v>
      </c>
      <c r="C3726" s="1" t="s">
        <v>30</v>
      </c>
      <c r="D3726" s="1">
        <v>403871.5</v>
      </c>
      <c r="E3726" s="1">
        <v>409929.7</v>
      </c>
      <c r="F3726" s="1">
        <v>409257.76</v>
      </c>
      <c r="G3726" s="1">
        <v>434123.27</v>
      </c>
      <c r="H3726" s="1">
        <v>431634.22</v>
      </c>
      <c r="I3726" s="1">
        <v>426854.46</v>
      </c>
      <c r="J3726" s="1">
        <v>411478.87</v>
      </c>
      <c r="K3726" s="1">
        <v>409101.51</v>
      </c>
      <c r="L3726" s="1">
        <v>404292.02</v>
      </c>
      <c r="M3726" s="1">
        <v>386357.18</v>
      </c>
      <c r="N3726" s="1">
        <v>386227.21</v>
      </c>
      <c r="O3726" s="1">
        <v>369258.22</v>
      </c>
      <c r="P3726" s="1">
        <v>355581.37</v>
      </c>
      <c r="Q3726" s="1">
        <v>344684.82</v>
      </c>
      <c r="R3726" s="1">
        <v>384271.55</v>
      </c>
      <c r="S3726" s="1">
        <v>389124.84</v>
      </c>
      <c r="T3726" s="1">
        <v>404632.71</v>
      </c>
      <c r="U3726" s="1">
        <v>410277.17</v>
      </c>
      <c r="V3726" s="1">
        <v>428038.66</v>
      </c>
      <c r="W3726" s="1">
        <v>428875.23</v>
      </c>
      <c r="X3726" s="1">
        <v>431866.67</v>
      </c>
      <c r="Y3726" s="1">
        <v>427867.63</v>
      </c>
      <c r="Z3726" s="1">
        <v>422648.61</v>
      </c>
      <c r="AA3726" s="1">
        <v>409916.72</v>
      </c>
      <c r="AB3726" s="1" t="s">
        <v>98</v>
      </c>
    </row>
    <row r="3727" spans="1:28">
      <c r="A3727" s="4">
        <v>45149</v>
      </c>
      <c r="B3727" s="1" t="s">
        <v>74</v>
      </c>
      <c r="C3727" s="1" t="s">
        <v>30</v>
      </c>
      <c r="D3727" s="1">
        <v>19272.419999999998</v>
      </c>
      <c r="E3727" s="1">
        <v>18842.12</v>
      </c>
      <c r="F3727" s="1">
        <v>18707.57</v>
      </c>
      <c r="G3727" s="1">
        <v>18761.64</v>
      </c>
      <c r="H3727" s="1">
        <v>18664.03</v>
      </c>
      <c r="I3727" s="1">
        <v>18750.919999999998</v>
      </c>
      <c r="J3727" s="1">
        <v>20147.93</v>
      </c>
      <c r="K3727" s="1">
        <v>23023.37</v>
      </c>
      <c r="L3727" s="1">
        <v>24851.34</v>
      </c>
      <c r="M3727" s="1">
        <v>25908.51</v>
      </c>
      <c r="N3727" s="1">
        <v>27865.14</v>
      </c>
      <c r="O3727" s="1">
        <v>28069.37</v>
      </c>
      <c r="P3727" s="1">
        <v>27217.09</v>
      </c>
      <c r="Q3727" s="1">
        <v>27613.23</v>
      </c>
      <c r="R3727" s="1">
        <v>27661.08</v>
      </c>
      <c r="S3727" s="1">
        <v>27846.52</v>
      </c>
      <c r="T3727" s="1">
        <v>27266.720000000001</v>
      </c>
      <c r="U3727" s="1">
        <v>26076.44</v>
      </c>
      <c r="V3727" s="1">
        <v>25606.32</v>
      </c>
      <c r="W3727" s="1">
        <v>24416.38</v>
      </c>
      <c r="X3727" s="1">
        <v>22930.54</v>
      </c>
      <c r="Y3727" s="1">
        <v>21132.1</v>
      </c>
      <c r="Z3727" s="1">
        <v>20289.18</v>
      </c>
      <c r="AA3727" s="1">
        <v>19956.91</v>
      </c>
      <c r="AB3727" s="1" t="s">
        <v>98</v>
      </c>
    </row>
    <row r="3728" spans="1:28">
      <c r="A3728" s="4">
        <v>45149</v>
      </c>
      <c r="B3728" s="1" t="s">
        <v>74</v>
      </c>
      <c r="C3728" s="1" t="s">
        <v>32</v>
      </c>
      <c r="D3728" s="1">
        <v>141361.48000000001</v>
      </c>
      <c r="E3728" s="1">
        <v>135995.14000000001</v>
      </c>
      <c r="F3728" s="1">
        <v>132081.99</v>
      </c>
      <c r="G3728" s="1">
        <v>130352.56</v>
      </c>
      <c r="H3728" s="1">
        <v>130367.15</v>
      </c>
      <c r="I3728" s="1">
        <v>135948.15</v>
      </c>
      <c r="J3728" s="1">
        <v>160739.76</v>
      </c>
      <c r="K3728" s="1">
        <v>193535.56</v>
      </c>
      <c r="L3728" s="1">
        <v>219558.06</v>
      </c>
      <c r="M3728" s="1">
        <v>231631.25</v>
      </c>
      <c r="N3728" s="1">
        <v>244728.51</v>
      </c>
      <c r="O3728" s="1">
        <v>249743.78</v>
      </c>
      <c r="P3728" s="1">
        <v>241458.77</v>
      </c>
      <c r="Q3728" s="1">
        <v>244490.95</v>
      </c>
      <c r="R3728" s="1">
        <v>253570.57</v>
      </c>
      <c r="S3728" s="1">
        <v>251910.36</v>
      </c>
      <c r="T3728" s="1">
        <v>242768.04</v>
      </c>
      <c r="U3728" s="1">
        <v>226273.79</v>
      </c>
      <c r="V3728" s="1">
        <v>212187.57</v>
      </c>
      <c r="W3728" s="1">
        <v>200295.59</v>
      </c>
      <c r="X3728" s="1">
        <v>187744.85</v>
      </c>
      <c r="Y3728" s="1">
        <v>168022.77</v>
      </c>
      <c r="Z3728" s="1">
        <v>150806.66</v>
      </c>
      <c r="AA3728" s="1">
        <v>142480.06</v>
      </c>
      <c r="AB3728" s="1" t="s">
        <v>98</v>
      </c>
    </row>
    <row r="3729" spans="1:28">
      <c r="A3729" s="4">
        <v>45149</v>
      </c>
      <c r="B3729" s="1" t="s">
        <v>75</v>
      </c>
      <c r="C3729" s="1" t="s">
        <v>30</v>
      </c>
      <c r="D3729" s="1">
        <v>182.34</v>
      </c>
      <c r="E3729" s="1">
        <v>173.77</v>
      </c>
      <c r="F3729" s="1">
        <v>182.13</v>
      </c>
      <c r="G3729" s="1">
        <v>186.6</v>
      </c>
      <c r="H3729" s="1">
        <v>173.4</v>
      </c>
      <c r="I3729" s="1">
        <v>182.23</v>
      </c>
      <c r="J3729" s="1">
        <v>231.04</v>
      </c>
      <c r="K3729" s="1">
        <v>941.41</v>
      </c>
      <c r="L3729" s="1">
        <v>3721</v>
      </c>
      <c r="M3729" s="1">
        <v>4591.34</v>
      </c>
      <c r="N3729" s="1">
        <v>5174.6499999999996</v>
      </c>
      <c r="O3729" s="1">
        <v>5354.48</v>
      </c>
      <c r="P3729" s="1">
        <v>5486.21</v>
      </c>
      <c r="Q3729" s="1">
        <v>5530.91</v>
      </c>
      <c r="R3729" s="1">
        <v>5619.43</v>
      </c>
      <c r="S3729" s="1">
        <v>5585.41</v>
      </c>
      <c r="T3729" s="1">
        <v>5510.41</v>
      </c>
      <c r="U3729" s="1">
        <v>4935.97</v>
      </c>
      <c r="V3729" s="1">
        <v>4054.68</v>
      </c>
      <c r="W3729" s="1">
        <v>2352.4499999999998</v>
      </c>
      <c r="X3729" s="1">
        <v>624.08000000000004</v>
      </c>
      <c r="Y3729" s="1">
        <v>208.42</v>
      </c>
      <c r="Z3729" s="1">
        <v>182.94</v>
      </c>
      <c r="AA3729" s="1">
        <v>188.14</v>
      </c>
      <c r="AB3729" s="1" t="s">
        <v>98</v>
      </c>
    </row>
    <row r="3730" spans="1:28">
      <c r="A3730" s="4">
        <v>45149</v>
      </c>
      <c r="B3730" s="1" t="s">
        <v>95</v>
      </c>
      <c r="C3730" s="1" t="s">
        <v>30</v>
      </c>
      <c r="D3730" s="1">
        <v>74.569999999999993</v>
      </c>
      <c r="E3730" s="1">
        <v>93.36</v>
      </c>
      <c r="F3730" s="1">
        <v>93.42</v>
      </c>
      <c r="G3730" s="1">
        <v>93.33</v>
      </c>
      <c r="H3730" s="1">
        <v>74.540000000000006</v>
      </c>
      <c r="I3730" s="1">
        <v>93.02</v>
      </c>
      <c r="J3730" s="1">
        <v>92.85</v>
      </c>
      <c r="K3730" s="1">
        <v>92.62</v>
      </c>
      <c r="L3730" s="1">
        <v>74</v>
      </c>
      <c r="M3730" s="1">
        <v>92.57</v>
      </c>
      <c r="N3730" s="1">
        <v>92.62</v>
      </c>
      <c r="O3730" s="1">
        <v>74.260000000000005</v>
      </c>
      <c r="P3730" s="1">
        <v>92.75</v>
      </c>
      <c r="Q3730" s="1">
        <v>92.85</v>
      </c>
      <c r="R3730" s="1">
        <v>74.61</v>
      </c>
      <c r="S3730" s="1">
        <v>93.16</v>
      </c>
      <c r="T3730" s="1">
        <v>74.23</v>
      </c>
      <c r="U3730" s="1">
        <v>92.92</v>
      </c>
      <c r="V3730" s="1">
        <v>92.85</v>
      </c>
      <c r="W3730" s="1">
        <v>74.290000000000006</v>
      </c>
      <c r="X3730" s="1">
        <v>92.87</v>
      </c>
      <c r="Y3730" s="1">
        <v>93.07</v>
      </c>
      <c r="Z3730" s="1">
        <v>74.56</v>
      </c>
      <c r="AA3730" s="1">
        <v>93.33</v>
      </c>
      <c r="AB3730" s="1" t="s">
        <v>98</v>
      </c>
    </row>
    <row r="3731" spans="1:28">
      <c r="A3731" s="4">
        <v>45149</v>
      </c>
      <c r="B3731" s="1" t="s">
        <v>76</v>
      </c>
      <c r="C3731" s="1" t="s">
        <v>32</v>
      </c>
      <c r="D3731" s="1">
        <v>615.41999999999996</v>
      </c>
      <c r="E3731" s="1">
        <v>601.16</v>
      </c>
      <c r="F3731" s="1">
        <v>601.54</v>
      </c>
      <c r="G3731" s="1">
        <v>611.62</v>
      </c>
      <c r="H3731" s="1">
        <v>589.62</v>
      </c>
      <c r="I3731" s="1">
        <v>603.51</v>
      </c>
      <c r="J3731" s="1">
        <v>628.32000000000005</v>
      </c>
      <c r="K3731" s="1">
        <v>659.41</v>
      </c>
      <c r="L3731" s="1">
        <v>705.93</v>
      </c>
      <c r="M3731" s="1">
        <v>740.68</v>
      </c>
      <c r="N3731" s="1">
        <v>747.9</v>
      </c>
      <c r="O3731" s="1">
        <v>786.85</v>
      </c>
      <c r="P3731" s="1">
        <v>810.62</v>
      </c>
      <c r="Q3731" s="1">
        <v>830.86</v>
      </c>
      <c r="R3731" s="1">
        <v>956.53</v>
      </c>
      <c r="S3731" s="1">
        <v>1264.29</v>
      </c>
      <c r="T3731" s="1">
        <v>1315.5</v>
      </c>
      <c r="U3731" s="1">
        <v>1307.42</v>
      </c>
      <c r="V3731" s="1">
        <v>1388.4</v>
      </c>
      <c r="W3731" s="1">
        <v>1696.55</v>
      </c>
      <c r="X3731" s="1">
        <v>1758.47</v>
      </c>
      <c r="Y3731" s="1">
        <v>1714.88</v>
      </c>
      <c r="Z3731" s="1">
        <v>1584.27</v>
      </c>
      <c r="AA3731" s="1">
        <v>1478.65</v>
      </c>
      <c r="AB3731" s="1" t="s">
        <v>98</v>
      </c>
    </row>
    <row r="3732" spans="1:28">
      <c r="A3732" s="4">
        <v>45149</v>
      </c>
      <c r="B3732" s="1" t="s">
        <v>77</v>
      </c>
      <c r="C3732" s="1" t="s">
        <v>30</v>
      </c>
      <c r="D3732" s="1">
        <v>20501.21</v>
      </c>
      <c r="E3732" s="1">
        <v>20316.919999999998</v>
      </c>
      <c r="F3732" s="1">
        <v>20041.86</v>
      </c>
      <c r="G3732" s="1">
        <v>20025.98</v>
      </c>
      <c r="H3732" s="1">
        <v>19928.849999999999</v>
      </c>
      <c r="I3732" s="1">
        <v>18474.46</v>
      </c>
      <c r="J3732" s="1">
        <v>19056.580000000002</v>
      </c>
      <c r="K3732" s="1">
        <v>22030.28</v>
      </c>
      <c r="L3732" s="1">
        <v>22573.33</v>
      </c>
      <c r="M3732" s="1">
        <v>22198.29</v>
      </c>
      <c r="N3732" s="1">
        <v>23208.400000000001</v>
      </c>
      <c r="O3732" s="1">
        <v>24610.34</v>
      </c>
      <c r="P3732" s="1">
        <v>22924.04</v>
      </c>
      <c r="Q3732" s="1">
        <v>23603.78</v>
      </c>
      <c r="R3732" s="1">
        <v>24946.39</v>
      </c>
      <c r="S3732" s="1">
        <v>24786.639999999999</v>
      </c>
      <c r="T3732" s="1">
        <v>23821.08</v>
      </c>
      <c r="U3732" s="1">
        <v>23583.93</v>
      </c>
      <c r="V3732" s="1">
        <v>24777.72</v>
      </c>
      <c r="W3732" s="1">
        <v>23979.81</v>
      </c>
      <c r="X3732" s="1">
        <v>22733.31</v>
      </c>
      <c r="Y3732" s="1">
        <v>21790.97</v>
      </c>
      <c r="Z3732" s="1">
        <v>20344.13</v>
      </c>
      <c r="AA3732" s="1">
        <v>19852.46</v>
      </c>
      <c r="AB3732" s="1" t="s">
        <v>98</v>
      </c>
    </row>
    <row r="3733" spans="1:28">
      <c r="A3733" s="4">
        <v>45149</v>
      </c>
      <c r="B3733" s="1" t="s">
        <v>77</v>
      </c>
      <c r="C3733" s="1" t="s">
        <v>32</v>
      </c>
      <c r="D3733" s="1">
        <v>93120.23</v>
      </c>
      <c r="E3733" s="1">
        <v>88774.99</v>
      </c>
      <c r="F3733" s="1">
        <v>85172.41</v>
      </c>
      <c r="G3733" s="1">
        <v>82491.789999999994</v>
      </c>
      <c r="H3733" s="1">
        <v>81717.440000000002</v>
      </c>
      <c r="I3733" s="1">
        <v>88616.42</v>
      </c>
      <c r="J3733" s="1">
        <v>93254.49</v>
      </c>
      <c r="K3733" s="1">
        <v>101745.07</v>
      </c>
      <c r="L3733" s="1">
        <v>108005.85</v>
      </c>
      <c r="M3733" s="1">
        <v>111431.77</v>
      </c>
      <c r="N3733" s="1">
        <v>120842.97</v>
      </c>
      <c r="O3733" s="1">
        <v>129132.8</v>
      </c>
      <c r="P3733" s="1">
        <v>121942.49</v>
      </c>
      <c r="Q3733" s="1">
        <v>124654.19</v>
      </c>
      <c r="R3733" s="1">
        <v>134234.65</v>
      </c>
      <c r="S3733" s="1">
        <v>137748.9</v>
      </c>
      <c r="T3733" s="1">
        <v>136137.72</v>
      </c>
      <c r="U3733" s="1">
        <v>129738.43</v>
      </c>
      <c r="V3733" s="1">
        <v>134139.51999999999</v>
      </c>
      <c r="W3733" s="1">
        <v>138190.48000000001</v>
      </c>
      <c r="X3733" s="1">
        <v>132635.79</v>
      </c>
      <c r="Y3733" s="1">
        <v>123580.94</v>
      </c>
      <c r="Z3733" s="1">
        <v>111138.54</v>
      </c>
      <c r="AA3733" s="1">
        <v>100479.35</v>
      </c>
      <c r="AB3733" s="1" t="s">
        <v>98</v>
      </c>
    </row>
    <row r="3734" spans="1:28">
      <c r="A3734" s="4">
        <v>45149</v>
      </c>
      <c r="B3734" s="1" t="s">
        <v>78</v>
      </c>
      <c r="C3734" s="1" t="s">
        <v>30</v>
      </c>
      <c r="D3734" s="1">
        <v>496591.99</v>
      </c>
      <c r="E3734" s="1">
        <v>523251.48</v>
      </c>
      <c r="F3734" s="1">
        <v>522687.65</v>
      </c>
      <c r="G3734" s="1">
        <v>530677.28</v>
      </c>
      <c r="H3734" s="1">
        <v>520600.4</v>
      </c>
      <c r="I3734" s="1">
        <v>536788.24</v>
      </c>
      <c r="J3734" s="1">
        <v>524370.38</v>
      </c>
      <c r="K3734" s="1">
        <v>528097.73</v>
      </c>
      <c r="L3734" s="1">
        <v>520304.95</v>
      </c>
      <c r="M3734" s="1">
        <v>528324.49</v>
      </c>
      <c r="N3734" s="1">
        <v>529503.54</v>
      </c>
      <c r="O3734" s="1">
        <v>532274.81999999995</v>
      </c>
      <c r="P3734" s="1">
        <v>540737.65</v>
      </c>
      <c r="Q3734" s="1">
        <v>527986.55000000005</v>
      </c>
      <c r="R3734" s="1">
        <v>516475.09</v>
      </c>
      <c r="S3734" s="1">
        <v>528332.06999999995</v>
      </c>
      <c r="T3734" s="1">
        <v>536007.48</v>
      </c>
      <c r="U3734" s="1">
        <v>530230.85</v>
      </c>
      <c r="V3734" s="1">
        <v>523210.14</v>
      </c>
      <c r="W3734" s="1">
        <v>532930.99</v>
      </c>
      <c r="X3734" s="1">
        <v>540888.14</v>
      </c>
      <c r="Y3734" s="1">
        <v>539695.6</v>
      </c>
      <c r="Z3734" s="1">
        <v>523805.47</v>
      </c>
      <c r="AA3734" s="1">
        <v>518339.91</v>
      </c>
      <c r="AB3734" s="1" t="s">
        <v>98</v>
      </c>
    </row>
    <row r="3735" spans="1:28">
      <c r="A3735" s="4">
        <v>45149</v>
      </c>
      <c r="B3735" s="1" t="s">
        <v>79</v>
      </c>
      <c r="C3735" s="1" t="s">
        <v>30</v>
      </c>
      <c r="D3735" s="1">
        <v>16148.64</v>
      </c>
      <c r="E3735" s="1">
        <v>16393.38</v>
      </c>
      <c r="F3735" s="1">
        <v>16713.810000000001</v>
      </c>
      <c r="G3735" s="1">
        <v>16829.36</v>
      </c>
      <c r="H3735" s="1">
        <v>16803.07</v>
      </c>
      <c r="I3735" s="1">
        <v>16349.3</v>
      </c>
      <c r="J3735" s="1">
        <v>15643.91</v>
      </c>
      <c r="K3735" s="1">
        <v>16279.76</v>
      </c>
      <c r="L3735" s="1">
        <v>16894.53</v>
      </c>
      <c r="M3735" s="1">
        <v>17102.36</v>
      </c>
      <c r="N3735" s="1">
        <v>17468.830000000002</v>
      </c>
      <c r="O3735" s="1">
        <v>17673.669999999998</v>
      </c>
      <c r="P3735" s="1">
        <v>18262.79</v>
      </c>
      <c r="Q3735" s="1">
        <v>17836.55</v>
      </c>
      <c r="R3735" s="1">
        <v>16976.77</v>
      </c>
      <c r="S3735" s="1">
        <v>16929.47</v>
      </c>
      <c r="T3735" s="1">
        <v>16899.86</v>
      </c>
      <c r="U3735" s="1">
        <v>17285.87</v>
      </c>
      <c r="V3735" s="1">
        <v>17359.23</v>
      </c>
      <c r="W3735" s="1">
        <v>17238.84</v>
      </c>
      <c r="X3735" s="1">
        <v>16562.32</v>
      </c>
      <c r="Y3735" s="1">
        <v>16188.46</v>
      </c>
      <c r="Z3735" s="1">
        <v>15513.88</v>
      </c>
      <c r="AA3735" s="1">
        <v>14704.85</v>
      </c>
      <c r="AB3735" s="1" t="s">
        <v>98</v>
      </c>
    </row>
    <row r="3736" spans="1:28">
      <c r="A3736" s="4">
        <v>45149</v>
      </c>
      <c r="B3736" s="1" t="s">
        <v>79</v>
      </c>
      <c r="C3736" s="1" t="s">
        <v>32</v>
      </c>
      <c r="D3736" s="1">
        <v>256.07</v>
      </c>
      <c r="E3736" s="1">
        <v>254.11</v>
      </c>
      <c r="F3736" s="1">
        <v>252.38</v>
      </c>
      <c r="G3736" s="1">
        <v>231.45</v>
      </c>
      <c r="H3736" s="1">
        <v>236.34</v>
      </c>
      <c r="I3736" s="1">
        <v>253.38</v>
      </c>
      <c r="J3736" s="1">
        <v>240.04</v>
      </c>
      <c r="K3736" s="1">
        <v>241.86</v>
      </c>
      <c r="L3736" s="1">
        <v>263.20999999999998</v>
      </c>
      <c r="M3736" s="1">
        <v>284.45999999999998</v>
      </c>
      <c r="N3736" s="1">
        <v>295.97000000000003</v>
      </c>
      <c r="O3736" s="1">
        <v>295.58999999999997</v>
      </c>
      <c r="P3736" s="1">
        <v>265.87</v>
      </c>
      <c r="Q3736" s="1">
        <v>267.23</v>
      </c>
      <c r="R3736" s="1">
        <v>260.18</v>
      </c>
      <c r="S3736" s="1">
        <v>253</v>
      </c>
      <c r="T3736" s="1">
        <v>241.3</v>
      </c>
      <c r="U3736" s="1">
        <v>241.55</v>
      </c>
      <c r="V3736" s="1">
        <v>231.87</v>
      </c>
      <c r="W3736" s="1">
        <v>238.57</v>
      </c>
      <c r="X3736" s="1">
        <v>215.18</v>
      </c>
      <c r="Y3736" s="1">
        <v>206.78</v>
      </c>
      <c r="Z3736" s="1">
        <v>227.86</v>
      </c>
      <c r="AA3736" s="1">
        <v>240.94</v>
      </c>
      <c r="AB3736" s="1" t="s">
        <v>98</v>
      </c>
    </row>
    <row r="3737" spans="1:28">
      <c r="A3737" s="4">
        <v>45149</v>
      </c>
      <c r="B3737" s="1" t="s">
        <v>80</v>
      </c>
      <c r="C3737" s="1" t="s">
        <v>30</v>
      </c>
      <c r="D3737" s="1">
        <v>98.63</v>
      </c>
      <c r="E3737" s="1">
        <v>99.58</v>
      </c>
      <c r="F3737" s="1">
        <v>90.46</v>
      </c>
      <c r="G3737" s="1">
        <v>99.13</v>
      </c>
      <c r="H3737" s="1">
        <v>92.54</v>
      </c>
      <c r="I3737" s="1">
        <v>111.03</v>
      </c>
      <c r="J3737" s="1">
        <v>91.69</v>
      </c>
      <c r="K3737" s="1">
        <v>124.36</v>
      </c>
      <c r="L3737" s="1">
        <v>117.02</v>
      </c>
      <c r="M3737" s="1">
        <v>123.52</v>
      </c>
      <c r="N3737" s="1">
        <v>107.71</v>
      </c>
      <c r="O3737" s="1">
        <v>110.11</v>
      </c>
      <c r="P3737" s="1">
        <v>108.24</v>
      </c>
      <c r="Q3737" s="1">
        <v>1098.71</v>
      </c>
      <c r="R3737" s="1">
        <v>2617.5</v>
      </c>
      <c r="S3737" s="1">
        <v>4150.76</v>
      </c>
      <c r="T3737" s="1">
        <v>4228.96</v>
      </c>
      <c r="U3737" s="1">
        <v>4506.92</v>
      </c>
      <c r="V3737" s="1">
        <v>4546.6499999999996</v>
      </c>
      <c r="W3737" s="1">
        <v>4533.9799999999996</v>
      </c>
      <c r="X3737" s="1">
        <v>4533.04</v>
      </c>
      <c r="Y3737" s="1">
        <v>4538.9399999999996</v>
      </c>
      <c r="Z3737" s="1">
        <v>4533.6899999999996</v>
      </c>
      <c r="AA3737" s="1">
        <v>4534.5</v>
      </c>
      <c r="AB3737" s="1" t="s">
        <v>98</v>
      </c>
    </row>
    <row r="3738" spans="1:28">
      <c r="A3738" s="4">
        <v>45149</v>
      </c>
      <c r="B3738" s="1" t="s">
        <v>81</v>
      </c>
      <c r="C3738" s="1" t="s">
        <v>32</v>
      </c>
      <c r="D3738" s="1">
        <v>21373.119999999999</v>
      </c>
      <c r="E3738" s="1">
        <v>20554.400000000001</v>
      </c>
      <c r="F3738" s="1">
        <v>19840.63</v>
      </c>
      <c r="G3738" s="1">
        <v>19782.21</v>
      </c>
      <c r="H3738" s="1">
        <v>19849.689999999999</v>
      </c>
      <c r="I3738" s="1">
        <v>20471.04</v>
      </c>
      <c r="J3738" s="1">
        <v>24576.06</v>
      </c>
      <c r="K3738" s="1">
        <v>30422.27</v>
      </c>
      <c r="L3738" s="1">
        <v>34334.42</v>
      </c>
      <c r="M3738" s="1">
        <v>36096.720000000001</v>
      </c>
      <c r="N3738" s="1">
        <v>37501.730000000003</v>
      </c>
      <c r="O3738" s="1">
        <v>38951.870000000003</v>
      </c>
      <c r="P3738" s="1">
        <v>39148.92</v>
      </c>
      <c r="Q3738" s="1">
        <v>39407.64</v>
      </c>
      <c r="R3738" s="1">
        <v>40036.92</v>
      </c>
      <c r="S3738" s="1">
        <v>41271.800000000003</v>
      </c>
      <c r="T3738" s="1">
        <v>40527.919999999998</v>
      </c>
      <c r="U3738" s="1">
        <v>39204.660000000003</v>
      </c>
      <c r="V3738" s="1">
        <v>37553.57</v>
      </c>
      <c r="W3738" s="1">
        <v>35498.410000000003</v>
      </c>
      <c r="X3738" s="1">
        <v>33338.31</v>
      </c>
      <c r="Y3738" s="1">
        <v>28793.83</v>
      </c>
      <c r="Z3738" s="1">
        <v>24412.799999999999</v>
      </c>
      <c r="AA3738" s="1">
        <v>22589.61</v>
      </c>
      <c r="AB3738" s="1" t="s">
        <v>98</v>
      </c>
    </row>
    <row r="3739" spans="1:28">
      <c r="A3739" s="4">
        <v>45149</v>
      </c>
      <c r="B3739" s="1" t="s">
        <v>83</v>
      </c>
      <c r="C3739" s="1" t="s">
        <v>30</v>
      </c>
      <c r="D3739" s="1">
        <v>2388.9299999999998</v>
      </c>
      <c r="E3739" s="1">
        <v>2434.58</v>
      </c>
      <c r="F3739" s="1">
        <v>2353.0300000000002</v>
      </c>
      <c r="G3739" s="1">
        <v>2265</v>
      </c>
      <c r="H3739" s="1">
        <v>2306.17</v>
      </c>
      <c r="I3739" s="1">
        <v>2436.8000000000002</v>
      </c>
      <c r="J3739" s="1">
        <v>2788.5</v>
      </c>
      <c r="K3739" s="1">
        <v>3070.99</v>
      </c>
      <c r="L3739" s="1">
        <v>2979.94</v>
      </c>
      <c r="M3739" s="1">
        <v>3183.35</v>
      </c>
      <c r="N3739" s="1">
        <v>3228.8</v>
      </c>
      <c r="O3739" s="1">
        <v>3408.2</v>
      </c>
      <c r="P3739" s="1">
        <v>3268.17</v>
      </c>
      <c r="Q3739" s="1">
        <v>3410.56</v>
      </c>
      <c r="R3739" s="1">
        <v>3005.45</v>
      </c>
      <c r="S3739" s="1">
        <v>2388.4899999999998</v>
      </c>
      <c r="T3739" s="1">
        <v>2170.6</v>
      </c>
      <c r="U3739" s="1">
        <v>2032.95</v>
      </c>
      <c r="V3739" s="1">
        <v>1977.94</v>
      </c>
      <c r="W3739" s="1">
        <v>1960.33</v>
      </c>
      <c r="X3739" s="1">
        <v>1902.83</v>
      </c>
      <c r="Y3739" s="1">
        <v>1906.35</v>
      </c>
      <c r="Z3739" s="1">
        <v>1886.77</v>
      </c>
      <c r="AA3739" s="1">
        <v>1814.67</v>
      </c>
      <c r="AB3739" s="1" t="s">
        <v>98</v>
      </c>
    </row>
    <row r="3740" spans="1:28">
      <c r="A3740" s="4">
        <v>45149</v>
      </c>
      <c r="B3740" s="1" t="s">
        <v>83</v>
      </c>
      <c r="C3740" s="1" t="s">
        <v>32</v>
      </c>
      <c r="D3740" s="1">
        <v>1806.12</v>
      </c>
      <c r="E3740" s="1">
        <v>1810.97</v>
      </c>
      <c r="F3740" s="1">
        <v>1766.47</v>
      </c>
      <c r="G3740" s="1">
        <v>1791.12</v>
      </c>
      <c r="H3740" s="1">
        <v>1783.71</v>
      </c>
      <c r="I3740" s="1">
        <v>1842.17</v>
      </c>
      <c r="J3740" s="1">
        <v>2420.65</v>
      </c>
      <c r="K3740" s="1">
        <v>3162.06</v>
      </c>
      <c r="L3740" s="1">
        <v>3502.38</v>
      </c>
      <c r="M3740" s="1">
        <v>3773.95</v>
      </c>
      <c r="N3740" s="1">
        <v>3903.57</v>
      </c>
      <c r="O3740" s="1">
        <v>3715.53</v>
      </c>
      <c r="P3740" s="1">
        <v>3812.24</v>
      </c>
      <c r="Q3740" s="1">
        <v>3888.34</v>
      </c>
      <c r="R3740" s="1">
        <v>3690.38</v>
      </c>
      <c r="S3740" s="1">
        <v>3270.32</v>
      </c>
      <c r="T3740" s="1">
        <v>3070.78</v>
      </c>
      <c r="U3740" s="1">
        <v>2816.43</v>
      </c>
      <c r="V3740" s="1">
        <v>2661.33</v>
      </c>
      <c r="W3740" s="1">
        <v>2581.7600000000002</v>
      </c>
      <c r="X3740" s="1">
        <v>2469.8200000000002</v>
      </c>
      <c r="Y3740" s="1">
        <v>2128.9299999999998</v>
      </c>
      <c r="Z3740" s="1">
        <v>1907.88</v>
      </c>
      <c r="AA3740" s="1">
        <v>1850.41</v>
      </c>
      <c r="AB3740" s="1" t="s">
        <v>98</v>
      </c>
    </row>
    <row r="3741" spans="1:28">
      <c r="A3741" s="4">
        <v>45149</v>
      </c>
      <c r="B3741" s="1" t="s">
        <v>84</v>
      </c>
      <c r="C3741" s="1" t="s">
        <v>30</v>
      </c>
      <c r="D3741" s="1">
        <v>1595.34</v>
      </c>
      <c r="E3741" s="1">
        <v>1597.55</v>
      </c>
      <c r="F3741" s="1">
        <v>1578.79</v>
      </c>
      <c r="G3741" s="1">
        <v>1557.81</v>
      </c>
      <c r="H3741" s="1">
        <v>1612.9</v>
      </c>
      <c r="I3741" s="1">
        <v>1763.06</v>
      </c>
      <c r="J3741" s="1">
        <v>1635.3</v>
      </c>
      <c r="K3741" s="1">
        <v>2342.9499999999998</v>
      </c>
      <c r="L3741" s="1">
        <v>3367.99</v>
      </c>
      <c r="M3741" s="1">
        <v>4777.5600000000004</v>
      </c>
      <c r="N3741" s="1">
        <v>6800.39</v>
      </c>
      <c r="O3741" s="1">
        <v>7260.37</v>
      </c>
      <c r="P3741" s="1">
        <v>7179.76</v>
      </c>
      <c r="Q3741" s="1">
        <v>7193.28</v>
      </c>
      <c r="R3741" s="1">
        <v>7310.81</v>
      </c>
      <c r="S3741" s="1">
        <v>7276.76</v>
      </c>
      <c r="T3741" s="1">
        <v>7157.79</v>
      </c>
      <c r="U3741" s="1">
        <v>6758.67</v>
      </c>
      <c r="V3741" s="1">
        <v>6649.82</v>
      </c>
      <c r="W3741" s="1">
        <v>5965.96</v>
      </c>
      <c r="X3741" s="1">
        <v>4642.2</v>
      </c>
      <c r="Y3741" s="1">
        <v>2724.26</v>
      </c>
      <c r="Z3741" s="1">
        <v>1879.59</v>
      </c>
      <c r="AA3741" s="1">
        <v>1723.47</v>
      </c>
      <c r="AB3741" s="1" t="s">
        <v>98</v>
      </c>
    </row>
    <row r="3742" spans="1:28">
      <c r="A3742" s="4">
        <v>45149</v>
      </c>
      <c r="B3742" s="1" t="s">
        <v>84</v>
      </c>
      <c r="C3742" s="1" t="s">
        <v>32</v>
      </c>
      <c r="D3742" s="1">
        <v>24231.81</v>
      </c>
      <c r="E3742" s="1">
        <v>22687.61</v>
      </c>
      <c r="F3742" s="1">
        <v>21593.200000000001</v>
      </c>
      <c r="G3742" s="1">
        <v>21084.400000000001</v>
      </c>
      <c r="H3742" s="1">
        <v>20868.990000000002</v>
      </c>
      <c r="I3742" s="1">
        <v>22423.41</v>
      </c>
      <c r="J3742" s="1">
        <v>27667.02</v>
      </c>
      <c r="K3742" s="1">
        <v>34188.339999999997</v>
      </c>
      <c r="L3742" s="1">
        <v>40303.870000000003</v>
      </c>
      <c r="M3742" s="1">
        <v>45427.34</v>
      </c>
      <c r="N3742" s="1">
        <v>51342.36</v>
      </c>
      <c r="O3742" s="1">
        <v>52519.82</v>
      </c>
      <c r="P3742" s="1">
        <v>51286.03</v>
      </c>
      <c r="Q3742" s="1">
        <v>52860.81</v>
      </c>
      <c r="R3742" s="1">
        <v>56188.51</v>
      </c>
      <c r="S3742" s="1">
        <v>57683.05</v>
      </c>
      <c r="T3742" s="1">
        <v>55823.31</v>
      </c>
      <c r="U3742" s="1">
        <v>51339.94</v>
      </c>
      <c r="V3742" s="1">
        <v>47440.97</v>
      </c>
      <c r="W3742" s="1">
        <v>44082.21</v>
      </c>
      <c r="X3742" s="1">
        <v>39879.49</v>
      </c>
      <c r="Y3742" s="1">
        <v>34854.85</v>
      </c>
      <c r="Z3742" s="1">
        <v>31446.87</v>
      </c>
      <c r="AA3742" s="1">
        <v>28154.36</v>
      </c>
      <c r="AB3742" s="1" t="s">
        <v>98</v>
      </c>
    </row>
    <row r="3743" spans="1:28">
      <c r="A3743" s="4">
        <v>45149</v>
      </c>
      <c r="B3743" s="1" t="s">
        <v>85</v>
      </c>
      <c r="C3743" s="1" t="s">
        <v>30</v>
      </c>
      <c r="D3743" s="1">
        <v>8.57</v>
      </c>
      <c r="E3743" s="1">
        <v>7.63</v>
      </c>
      <c r="F3743" s="1">
        <v>0.95</v>
      </c>
      <c r="G3743" s="1">
        <v>0</v>
      </c>
      <c r="H3743" s="1">
        <v>0</v>
      </c>
      <c r="I3743" s="1">
        <v>0</v>
      </c>
      <c r="J3743" s="1">
        <v>4.74</v>
      </c>
      <c r="K3743" s="1">
        <v>6.63</v>
      </c>
      <c r="L3743" s="1">
        <v>0</v>
      </c>
      <c r="M3743" s="1">
        <v>12.29</v>
      </c>
      <c r="N3743" s="1">
        <v>6.63</v>
      </c>
      <c r="O3743" s="1">
        <v>16.12</v>
      </c>
      <c r="P3743" s="1">
        <v>0.95</v>
      </c>
      <c r="Q3743" s="1">
        <v>0</v>
      </c>
      <c r="R3743" s="1">
        <v>85.74</v>
      </c>
      <c r="S3743" s="1">
        <v>29.5</v>
      </c>
      <c r="T3743" s="1">
        <v>18.010000000000002</v>
      </c>
      <c r="U3743" s="1">
        <v>0</v>
      </c>
      <c r="V3743" s="1">
        <v>56.91</v>
      </c>
      <c r="W3743" s="1">
        <v>3.8</v>
      </c>
      <c r="X3743" s="1">
        <v>0</v>
      </c>
      <c r="Y3743" s="1">
        <v>0</v>
      </c>
      <c r="Z3743" s="1">
        <v>63.79</v>
      </c>
      <c r="AA3743" s="1">
        <v>1.9</v>
      </c>
      <c r="AB3743" s="1" t="s">
        <v>98</v>
      </c>
    </row>
    <row r="3744" spans="1:28">
      <c r="A3744" s="4">
        <v>45149</v>
      </c>
      <c r="B3744" s="1" t="s">
        <v>86</v>
      </c>
      <c r="C3744" s="1" t="s">
        <v>30</v>
      </c>
      <c r="D3744" s="1">
        <v>4926.99</v>
      </c>
      <c r="E3744" s="1">
        <v>4897.76</v>
      </c>
      <c r="F3744" s="1">
        <v>4877.2700000000004</v>
      </c>
      <c r="G3744" s="1">
        <v>4748.91</v>
      </c>
      <c r="H3744" s="1">
        <v>4697.01</v>
      </c>
      <c r="I3744" s="1">
        <v>4903.3900000000003</v>
      </c>
      <c r="J3744" s="1">
        <v>5594.84</v>
      </c>
      <c r="K3744" s="1">
        <v>6211.84</v>
      </c>
      <c r="L3744" s="1">
        <v>6621.86</v>
      </c>
      <c r="M3744" s="1">
        <v>6666.05</v>
      </c>
      <c r="N3744" s="1">
        <v>7551.6</v>
      </c>
      <c r="O3744" s="1">
        <v>7791.02</v>
      </c>
      <c r="P3744" s="1">
        <v>7667.61</v>
      </c>
      <c r="Q3744" s="1">
        <v>7790.96</v>
      </c>
      <c r="R3744" s="1">
        <v>7654.95</v>
      </c>
      <c r="S3744" s="1">
        <v>7772.7</v>
      </c>
      <c r="T3744" s="1">
        <v>7639.75</v>
      </c>
      <c r="U3744" s="1">
        <v>7517.21</v>
      </c>
      <c r="V3744" s="1">
        <v>7265.51</v>
      </c>
      <c r="W3744" s="1">
        <v>7013.46</v>
      </c>
      <c r="X3744" s="1">
        <v>6576.12</v>
      </c>
      <c r="Y3744" s="1">
        <v>5536.7</v>
      </c>
      <c r="Z3744" s="1">
        <v>5027.6099999999997</v>
      </c>
      <c r="AA3744" s="1">
        <v>4942.5</v>
      </c>
      <c r="AB3744" s="1" t="s">
        <v>98</v>
      </c>
    </row>
    <row r="3745" spans="1:28">
      <c r="A3745" s="4">
        <v>45149</v>
      </c>
      <c r="B3745" s="1" t="s">
        <v>87</v>
      </c>
      <c r="C3745" s="1" t="s">
        <v>30</v>
      </c>
      <c r="D3745" s="1">
        <v>14282.19</v>
      </c>
      <c r="E3745" s="1">
        <v>13847.78</v>
      </c>
      <c r="F3745" s="1">
        <v>13036.5</v>
      </c>
      <c r="G3745" s="1">
        <v>12714.23</v>
      </c>
      <c r="H3745" s="1">
        <v>12136.25</v>
      </c>
      <c r="I3745" s="1">
        <v>13013.84</v>
      </c>
      <c r="J3745" s="1">
        <v>14901.29</v>
      </c>
      <c r="K3745" s="1">
        <v>16681.810000000001</v>
      </c>
      <c r="L3745" s="1">
        <v>18594.34</v>
      </c>
      <c r="M3745" s="1">
        <v>19390.560000000001</v>
      </c>
      <c r="N3745" s="1">
        <v>20941.64</v>
      </c>
      <c r="O3745" s="1">
        <v>21806.83</v>
      </c>
      <c r="P3745" s="1">
        <v>20510.490000000002</v>
      </c>
      <c r="Q3745" s="1">
        <v>21505.200000000001</v>
      </c>
      <c r="R3745" s="1">
        <v>23342.3</v>
      </c>
      <c r="S3745" s="1">
        <v>23083.07</v>
      </c>
      <c r="T3745" s="1">
        <v>22669.9</v>
      </c>
      <c r="U3745" s="1">
        <v>21995.63</v>
      </c>
      <c r="V3745" s="1">
        <v>21557.24</v>
      </c>
      <c r="W3745" s="1">
        <v>20280.77</v>
      </c>
      <c r="X3745" s="1">
        <v>18862.669999999998</v>
      </c>
      <c r="Y3745" s="1">
        <v>17953.04</v>
      </c>
      <c r="Z3745" s="1">
        <v>16519.79</v>
      </c>
      <c r="AA3745" s="1">
        <v>15264.81</v>
      </c>
      <c r="AB3745" s="1" t="s">
        <v>98</v>
      </c>
    </row>
    <row r="3746" spans="1:28">
      <c r="A3746" s="4">
        <v>45149</v>
      </c>
      <c r="B3746" s="1" t="s">
        <v>87</v>
      </c>
      <c r="C3746" s="1" t="s">
        <v>32</v>
      </c>
      <c r="D3746" s="1">
        <v>7062.55</v>
      </c>
      <c r="E3746" s="1">
        <v>6826.62</v>
      </c>
      <c r="F3746" s="1">
        <v>6632.66</v>
      </c>
      <c r="G3746" s="1">
        <v>6593.12</v>
      </c>
      <c r="H3746" s="1">
        <v>6775.16</v>
      </c>
      <c r="I3746" s="1">
        <v>7096.29</v>
      </c>
      <c r="J3746" s="1">
        <v>7785.39</v>
      </c>
      <c r="K3746" s="1">
        <v>9416.9699999999993</v>
      </c>
      <c r="L3746" s="1">
        <v>10210.74</v>
      </c>
      <c r="M3746" s="1">
        <v>10691.72</v>
      </c>
      <c r="N3746" s="1">
        <v>11271.36</v>
      </c>
      <c r="O3746" s="1">
        <v>11631.11</v>
      </c>
      <c r="P3746" s="1">
        <v>11129.32</v>
      </c>
      <c r="Q3746" s="1">
        <v>11374.39</v>
      </c>
      <c r="R3746" s="1">
        <v>11866.34</v>
      </c>
      <c r="S3746" s="1">
        <v>11942.55</v>
      </c>
      <c r="T3746" s="1">
        <v>11341.79</v>
      </c>
      <c r="U3746" s="1">
        <v>10438.540000000001</v>
      </c>
      <c r="V3746" s="1">
        <v>10120.06</v>
      </c>
      <c r="W3746" s="1">
        <v>9860.9500000000007</v>
      </c>
      <c r="X3746" s="1">
        <v>9170.9500000000007</v>
      </c>
      <c r="Y3746" s="1">
        <v>8629.4699999999993</v>
      </c>
      <c r="Z3746" s="1">
        <v>7987.63</v>
      </c>
      <c r="AA3746" s="1">
        <v>7483.65</v>
      </c>
      <c r="AB3746" s="1" t="s">
        <v>98</v>
      </c>
    </row>
    <row r="3747" spans="1:28">
      <c r="A3747" s="4">
        <v>45149</v>
      </c>
      <c r="B3747" s="1" t="s">
        <v>88</v>
      </c>
      <c r="C3747" s="1" t="s">
        <v>30</v>
      </c>
      <c r="D3747" s="1">
        <v>167.37</v>
      </c>
      <c r="E3747" s="1">
        <v>167.27</v>
      </c>
      <c r="F3747" s="1">
        <v>167.67</v>
      </c>
      <c r="G3747" s="1">
        <v>167.39</v>
      </c>
      <c r="H3747" s="1">
        <v>170.25</v>
      </c>
      <c r="I3747" s="1">
        <v>168.31</v>
      </c>
      <c r="J3747" s="1">
        <v>167.91</v>
      </c>
      <c r="K3747" s="1">
        <v>168.92</v>
      </c>
      <c r="L3747" s="1">
        <v>221.33</v>
      </c>
      <c r="M3747" s="1">
        <v>264.35000000000002</v>
      </c>
      <c r="N3747" s="1">
        <v>328.66</v>
      </c>
      <c r="O3747" s="1">
        <v>329</v>
      </c>
      <c r="P3747" s="1">
        <v>302.68</v>
      </c>
      <c r="Q3747" s="1">
        <v>348.32</v>
      </c>
      <c r="R3747" s="1">
        <v>273.45999999999998</v>
      </c>
      <c r="S3747" s="1">
        <v>273.39</v>
      </c>
      <c r="T3747" s="1">
        <v>416.14</v>
      </c>
      <c r="U3747" s="1">
        <v>442.5</v>
      </c>
      <c r="V3747" s="1">
        <v>289.48</v>
      </c>
      <c r="W3747" s="1">
        <v>175.02</v>
      </c>
      <c r="X3747" s="1">
        <v>159.18</v>
      </c>
      <c r="Y3747" s="1">
        <v>149.56</v>
      </c>
      <c r="Z3747" s="1">
        <v>142.36000000000001</v>
      </c>
      <c r="AA3747" s="1">
        <v>86.7</v>
      </c>
      <c r="AB3747" s="1" t="s">
        <v>98</v>
      </c>
    </row>
    <row r="3748" spans="1:28">
      <c r="A3748" s="4">
        <v>45149</v>
      </c>
      <c r="B3748" s="1" t="s">
        <v>88</v>
      </c>
      <c r="C3748" s="1" t="s">
        <v>32</v>
      </c>
      <c r="D3748" s="1">
        <v>281.29000000000002</v>
      </c>
      <c r="E3748" s="1">
        <v>275.58999999999997</v>
      </c>
      <c r="F3748" s="1">
        <v>269.93</v>
      </c>
      <c r="G3748" s="1">
        <v>257.7</v>
      </c>
      <c r="H3748" s="1">
        <v>244.87</v>
      </c>
      <c r="I3748" s="1">
        <v>314.60000000000002</v>
      </c>
      <c r="J3748" s="1">
        <v>415.88</v>
      </c>
      <c r="K3748" s="1">
        <v>662.23</v>
      </c>
      <c r="L3748" s="1">
        <v>640.13</v>
      </c>
      <c r="M3748" s="1">
        <v>525.64</v>
      </c>
      <c r="N3748" s="1">
        <v>536.9</v>
      </c>
      <c r="O3748" s="1">
        <v>562.34</v>
      </c>
      <c r="P3748" s="1">
        <v>430</v>
      </c>
      <c r="Q3748" s="1">
        <v>483.02</v>
      </c>
      <c r="R3748" s="1">
        <v>580.38</v>
      </c>
      <c r="S3748" s="1">
        <v>626.69000000000005</v>
      </c>
      <c r="T3748" s="1">
        <v>636.25</v>
      </c>
      <c r="U3748" s="1">
        <v>585.89</v>
      </c>
      <c r="V3748" s="1">
        <v>518.94000000000005</v>
      </c>
      <c r="W3748" s="1">
        <v>431.56</v>
      </c>
      <c r="X3748" s="1">
        <v>385.45</v>
      </c>
      <c r="Y3748" s="1">
        <v>353.41</v>
      </c>
      <c r="Z3748" s="1">
        <v>322.05</v>
      </c>
      <c r="AA3748" s="1">
        <v>295.77</v>
      </c>
      <c r="AB3748" s="1" t="s">
        <v>98</v>
      </c>
    </row>
    <row r="3749" spans="1:28">
      <c r="A3749" s="4">
        <v>45149</v>
      </c>
      <c r="B3749" s="1" t="s">
        <v>89</v>
      </c>
      <c r="C3749" s="1" t="s">
        <v>30</v>
      </c>
      <c r="D3749" s="1">
        <v>161995.23000000001</v>
      </c>
      <c r="E3749" s="1">
        <v>169071.35</v>
      </c>
      <c r="F3749" s="1">
        <v>168538.39</v>
      </c>
      <c r="G3749" s="1">
        <v>172147.32</v>
      </c>
      <c r="H3749" s="1">
        <v>172903.66</v>
      </c>
      <c r="I3749" s="1">
        <v>174251.16</v>
      </c>
      <c r="J3749" s="1">
        <v>168766.92</v>
      </c>
      <c r="K3749" s="1">
        <v>170979.76</v>
      </c>
      <c r="L3749" s="1">
        <v>166572.01</v>
      </c>
      <c r="M3749" s="1">
        <v>167873.48</v>
      </c>
      <c r="N3749" s="1">
        <v>123415.03</v>
      </c>
      <c r="O3749" s="1">
        <v>149360.19</v>
      </c>
      <c r="P3749" s="1">
        <v>148730.82999999999</v>
      </c>
      <c r="Q3749" s="1">
        <v>114092.72</v>
      </c>
      <c r="R3749" s="1">
        <v>140927.82</v>
      </c>
      <c r="S3749" s="1">
        <v>149673.81</v>
      </c>
      <c r="T3749" s="1">
        <v>149381.78</v>
      </c>
      <c r="U3749" s="1">
        <v>156819.26999999999</v>
      </c>
      <c r="V3749" s="1">
        <v>155753.32999999999</v>
      </c>
      <c r="W3749" s="1">
        <v>160358.72</v>
      </c>
      <c r="X3749" s="1">
        <v>162639.74</v>
      </c>
      <c r="Y3749" s="1">
        <v>160453.73000000001</v>
      </c>
      <c r="Z3749" s="1">
        <v>162436.91</v>
      </c>
      <c r="AA3749" s="1">
        <v>161816.76</v>
      </c>
      <c r="AB3749" s="1" t="s">
        <v>98</v>
      </c>
    </row>
    <row r="3750" spans="1:28">
      <c r="A3750" s="4">
        <v>45149</v>
      </c>
      <c r="B3750" s="1" t="s">
        <v>90</v>
      </c>
      <c r="C3750" s="1" t="s">
        <v>32</v>
      </c>
      <c r="D3750" s="1">
        <v>3087.53</v>
      </c>
      <c r="E3750" s="1">
        <v>3055.14</v>
      </c>
      <c r="F3750" s="1">
        <v>3028.03</v>
      </c>
      <c r="G3750" s="1">
        <v>3024.62</v>
      </c>
      <c r="H3750" s="1">
        <v>3016.22</v>
      </c>
      <c r="I3750" s="1">
        <v>3137.16</v>
      </c>
      <c r="J3750" s="1">
        <v>3885.86</v>
      </c>
      <c r="K3750" s="1">
        <v>4240.03</v>
      </c>
      <c r="L3750" s="1">
        <v>4398.26</v>
      </c>
      <c r="M3750" s="1">
        <v>4646.1899999999996</v>
      </c>
      <c r="N3750" s="1">
        <v>4766.3</v>
      </c>
      <c r="O3750" s="1">
        <v>4865.72</v>
      </c>
      <c r="P3750" s="1">
        <v>4884.96</v>
      </c>
      <c r="Q3750" s="1">
        <v>4884.63</v>
      </c>
      <c r="R3750" s="1">
        <v>4884.46</v>
      </c>
      <c r="S3750" s="1">
        <v>4828.1400000000003</v>
      </c>
      <c r="T3750" s="1">
        <v>4818.47</v>
      </c>
      <c r="U3750" s="1">
        <v>4828.79</v>
      </c>
      <c r="V3750" s="1">
        <v>4757.8900000000003</v>
      </c>
      <c r="W3750" s="1">
        <v>4453.88</v>
      </c>
      <c r="X3750" s="1">
        <v>4221.4799999999996</v>
      </c>
      <c r="Y3750" s="1">
        <v>3541.52</v>
      </c>
      <c r="Z3750" s="1">
        <v>3099.31</v>
      </c>
      <c r="AA3750" s="1">
        <v>3002.85</v>
      </c>
      <c r="AB3750" s="1" t="s">
        <v>98</v>
      </c>
    </row>
    <row r="3751" spans="1:28">
      <c r="A3751" s="4">
        <v>45149</v>
      </c>
      <c r="B3751" s="1" t="s">
        <v>91</v>
      </c>
      <c r="C3751" s="1" t="s">
        <v>30</v>
      </c>
      <c r="D3751" s="1">
        <v>28459.23</v>
      </c>
      <c r="E3751" s="1">
        <v>26573.279999999999</v>
      </c>
      <c r="F3751" s="1">
        <v>22142.19</v>
      </c>
      <c r="G3751" s="1">
        <v>17028.310000000001</v>
      </c>
      <c r="H3751" s="1">
        <v>9660.39</v>
      </c>
      <c r="I3751" s="1">
        <v>5654.79</v>
      </c>
      <c r="J3751" s="1">
        <v>5196.2</v>
      </c>
      <c r="K3751" s="1">
        <v>5815.22</v>
      </c>
      <c r="L3751" s="1">
        <v>6157.81</v>
      </c>
      <c r="M3751" s="1">
        <v>6204.1</v>
      </c>
      <c r="N3751" s="1">
        <v>6180.47</v>
      </c>
      <c r="O3751" s="1">
        <v>6818.83</v>
      </c>
      <c r="P3751" s="1">
        <v>5822.38</v>
      </c>
      <c r="Q3751" s="1">
        <v>5868.77</v>
      </c>
      <c r="R3751" s="1">
        <v>6713.49</v>
      </c>
      <c r="S3751" s="1">
        <v>6513.89</v>
      </c>
      <c r="T3751" s="1">
        <v>6617.96</v>
      </c>
      <c r="U3751" s="1">
        <v>6330.59</v>
      </c>
      <c r="V3751" s="1">
        <v>6300.41</v>
      </c>
      <c r="W3751" s="1">
        <v>6202.35</v>
      </c>
      <c r="X3751" s="1">
        <v>7001.25</v>
      </c>
      <c r="Y3751" s="1">
        <v>10012.459999999999</v>
      </c>
      <c r="Z3751" s="1">
        <v>23785.43</v>
      </c>
      <c r="AA3751" s="1">
        <v>27923.65</v>
      </c>
      <c r="AB3751" s="1" t="s">
        <v>98</v>
      </c>
    </row>
    <row r="3752" spans="1:28">
      <c r="A3752" s="4">
        <v>45149</v>
      </c>
      <c r="B3752" s="1" t="s">
        <v>91</v>
      </c>
      <c r="C3752" s="1" t="s">
        <v>32</v>
      </c>
      <c r="D3752" s="1">
        <v>890.56</v>
      </c>
      <c r="E3752" s="1">
        <v>837.93</v>
      </c>
      <c r="F3752" s="1">
        <v>825.01</v>
      </c>
      <c r="G3752" s="1">
        <v>955.56</v>
      </c>
      <c r="H3752" s="1">
        <v>1105.19</v>
      </c>
      <c r="I3752" s="1">
        <v>1261.98</v>
      </c>
      <c r="J3752" s="1">
        <v>1268.6300000000001</v>
      </c>
      <c r="K3752" s="1">
        <v>1320.37</v>
      </c>
      <c r="L3752" s="1">
        <v>1478.89</v>
      </c>
      <c r="M3752" s="1">
        <v>1418.95</v>
      </c>
      <c r="N3752" s="1">
        <v>1512.04</v>
      </c>
      <c r="O3752" s="1">
        <v>1386.14</v>
      </c>
      <c r="P3752" s="1">
        <v>1310.3399999999999</v>
      </c>
      <c r="Q3752" s="1">
        <v>1392.45</v>
      </c>
      <c r="R3752" s="1">
        <v>1488.73</v>
      </c>
      <c r="S3752" s="1">
        <v>1453.09</v>
      </c>
      <c r="T3752" s="1">
        <v>1487.72</v>
      </c>
      <c r="U3752" s="1">
        <v>1534.11</v>
      </c>
      <c r="V3752" s="1">
        <v>1569.62</v>
      </c>
      <c r="W3752" s="1">
        <v>1509.55</v>
      </c>
      <c r="X3752" s="1">
        <v>1219.9100000000001</v>
      </c>
      <c r="Y3752" s="1">
        <v>1120.03</v>
      </c>
      <c r="Z3752" s="1">
        <v>1031.8</v>
      </c>
      <c r="AA3752" s="1">
        <v>1024.82</v>
      </c>
      <c r="AB3752" s="1" t="s">
        <v>98</v>
      </c>
    </row>
    <row r="3753" spans="1:28">
      <c r="A3753" s="4">
        <v>45149</v>
      </c>
      <c r="B3753" s="1" t="s">
        <v>92</v>
      </c>
      <c r="C3753" s="1" t="s">
        <v>30</v>
      </c>
      <c r="D3753" s="1">
        <v>23.16</v>
      </c>
      <c r="E3753" s="1">
        <v>19.170000000000002</v>
      </c>
      <c r="F3753" s="1">
        <v>33.19</v>
      </c>
      <c r="G3753" s="1">
        <v>48.4</v>
      </c>
      <c r="H3753" s="1">
        <v>22.47</v>
      </c>
      <c r="I3753" s="1">
        <v>32.909999999999997</v>
      </c>
      <c r="J3753" s="1">
        <v>43.03</v>
      </c>
      <c r="K3753" s="1">
        <v>34.78</v>
      </c>
      <c r="L3753" s="1">
        <v>19.86</v>
      </c>
      <c r="M3753" s="1">
        <v>16.29</v>
      </c>
      <c r="N3753" s="1">
        <v>44.37</v>
      </c>
      <c r="O3753" s="1">
        <v>20.84</v>
      </c>
      <c r="P3753" s="1">
        <v>27.32</v>
      </c>
      <c r="Q3753" s="1">
        <v>34.43</v>
      </c>
      <c r="R3753" s="1">
        <v>23.71</v>
      </c>
      <c r="S3753" s="1">
        <v>28.65</v>
      </c>
      <c r="T3753" s="1">
        <v>28.36</v>
      </c>
      <c r="U3753" s="1">
        <v>23.08</v>
      </c>
      <c r="V3753" s="1">
        <v>30.27</v>
      </c>
      <c r="W3753" s="1">
        <v>26.81</v>
      </c>
      <c r="X3753" s="1">
        <v>26.43</v>
      </c>
      <c r="Y3753" s="1">
        <v>41.57</v>
      </c>
      <c r="Z3753" s="1">
        <v>53.48</v>
      </c>
      <c r="AA3753" s="1">
        <v>60.6</v>
      </c>
      <c r="AB3753" s="1" t="s">
        <v>98</v>
      </c>
    </row>
    <row r="3754" spans="1:28">
      <c r="A3754" s="4">
        <v>45149</v>
      </c>
      <c r="B3754" s="1" t="s">
        <v>93</v>
      </c>
      <c r="C3754" s="1" t="s">
        <v>30</v>
      </c>
      <c r="D3754" s="1">
        <v>1241.57</v>
      </c>
      <c r="E3754" s="1">
        <v>1047.1199999999999</v>
      </c>
      <c r="F3754" s="1">
        <v>752.71</v>
      </c>
      <c r="G3754" s="1">
        <v>511.93</v>
      </c>
      <c r="H3754" s="1">
        <v>385.35</v>
      </c>
      <c r="I3754" s="1">
        <v>373.47</v>
      </c>
      <c r="J3754" s="1">
        <v>722.24</v>
      </c>
      <c r="K3754" s="1">
        <v>808.23</v>
      </c>
      <c r="L3754" s="1">
        <v>1165.24</v>
      </c>
      <c r="M3754" s="1">
        <v>1012.64</v>
      </c>
      <c r="N3754" s="1">
        <v>659.94</v>
      </c>
      <c r="O3754" s="1">
        <v>733.25</v>
      </c>
      <c r="P3754" s="1">
        <v>719.53</v>
      </c>
      <c r="Q3754" s="1">
        <v>741.07</v>
      </c>
      <c r="R3754" s="1">
        <v>903.48</v>
      </c>
      <c r="S3754" s="1">
        <v>951.86</v>
      </c>
      <c r="T3754" s="1">
        <v>981.41</v>
      </c>
      <c r="U3754" s="1">
        <v>954.13</v>
      </c>
      <c r="V3754" s="1">
        <v>1000.74</v>
      </c>
      <c r="W3754" s="1">
        <v>905.98</v>
      </c>
      <c r="X3754" s="1">
        <v>873.4</v>
      </c>
      <c r="Y3754" s="1">
        <v>817.82</v>
      </c>
      <c r="Z3754" s="1">
        <v>805.47</v>
      </c>
      <c r="AA3754" s="1">
        <v>806.23</v>
      </c>
      <c r="AB3754" s="1" t="s">
        <v>98</v>
      </c>
    </row>
    <row r="3755" spans="1:28">
      <c r="A3755" s="4">
        <v>45149</v>
      </c>
      <c r="B3755" s="1" t="s">
        <v>94</v>
      </c>
      <c r="C3755" s="1" t="s">
        <v>32</v>
      </c>
      <c r="D3755" s="1">
        <v>306.8</v>
      </c>
      <c r="E3755" s="1">
        <v>298.66000000000003</v>
      </c>
      <c r="F3755" s="1">
        <v>283.94</v>
      </c>
      <c r="G3755" s="1">
        <v>285.45</v>
      </c>
      <c r="H3755" s="1">
        <v>280.45</v>
      </c>
      <c r="I3755" s="1">
        <v>274.13</v>
      </c>
      <c r="J3755" s="1">
        <v>236.65</v>
      </c>
      <c r="K3755" s="1">
        <v>285.55</v>
      </c>
      <c r="L3755" s="1">
        <v>304.95999999999998</v>
      </c>
      <c r="M3755" s="1">
        <v>340.03</v>
      </c>
      <c r="N3755" s="1">
        <v>360.2</v>
      </c>
      <c r="O3755" s="1">
        <v>387.01</v>
      </c>
      <c r="P3755" s="1">
        <v>377.55</v>
      </c>
      <c r="Q3755" s="1">
        <v>384.84</v>
      </c>
      <c r="R3755" s="1">
        <v>419.68</v>
      </c>
      <c r="S3755" s="1">
        <v>397.67</v>
      </c>
      <c r="T3755" s="1">
        <v>370.12</v>
      </c>
      <c r="U3755" s="1">
        <v>338.35</v>
      </c>
      <c r="V3755" s="1">
        <v>393.77</v>
      </c>
      <c r="W3755" s="1">
        <v>403.56</v>
      </c>
      <c r="X3755" s="1">
        <v>383.65</v>
      </c>
      <c r="Y3755" s="1">
        <v>368.15</v>
      </c>
      <c r="Z3755" s="1">
        <v>334.67</v>
      </c>
      <c r="AA3755" s="1">
        <v>311.67</v>
      </c>
      <c r="AB3755" s="1" t="s">
        <v>98</v>
      </c>
    </row>
    <row r="3756" spans="1:28">
      <c r="A3756" s="4">
        <v>45150</v>
      </c>
      <c r="B3756" s="1" t="s">
        <v>29</v>
      </c>
      <c r="C3756" s="1" t="s">
        <v>30</v>
      </c>
      <c r="D3756" s="1">
        <v>808.67</v>
      </c>
      <c r="E3756" s="1">
        <v>772.93</v>
      </c>
      <c r="F3756" s="1">
        <v>760.22</v>
      </c>
      <c r="G3756" s="1">
        <v>724.98</v>
      </c>
      <c r="H3756" s="1">
        <v>724.34</v>
      </c>
      <c r="I3756" s="1">
        <v>762.82</v>
      </c>
      <c r="J3756" s="1">
        <v>723.1</v>
      </c>
      <c r="K3756" s="1">
        <v>856.72</v>
      </c>
      <c r="L3756" s="1">
        <v>946.46</v>
      </c>
      <c r="M3756" s="1">
        <v>934.08</v>
      </c>
      <c r="N3756" s="1">
        <v>950.25</v>
      </c>
      <c r="O3756" s="1">
        <v>970.93</v>
      </c>
      <c r="P3756" s="1">
        <v>893.47</v>
      </c>
      <c r="Q3756" s="1">
        <v>934.65</v>
      </c>
      <c r="R3756" s="1">
        <v>880.38</v>
      </c>
      <c r="S3756" s="1">
        <v>876.12</v>
      </c>
      <c r="T3756" s="1">
        <v>907.77</v>
      </c>
      <c r="U3756" s="1">
        <v>870.1</v>
      </c>
      <c r="V3756" s="1">
        <v>1069.47</v>
      </c>
      <c r="W3756" s="1">
        <v>964.89</v>
      </c>
      <c r="X3756" s="1">
        <v>920.4</v>
      </c>
      <c r="Y3756" s="1">
        <v>894.33</v>
      </c>
      <c r="Z3756" s="1">
        <v>840.27</v>
      </c>
      <c r="AA3756" s="1">
        <v>778.8</v>
      </c>
      <c r="AB3756" s="1" t="s">
        <v>98</v>
      </c>
    </row>
    <row r="3757" spans="1:28">
      <c r="A3757" s="4">
        <v>45150</v>
      </c>
      <c r="B3757" s="1" t="s">
        <v>29</v>
      </c>
      <c r="C3757" s="1" t="s">
        <v>32</v>
      </c>
      <c r="D3757" s="1">
        <v>1397.73</v>
      </c>
      <c r="E3757" s="1">
        <v>1354.73</v>
      </c>
      <c r="F3757" s="1">
        <v>1333.93</v>
      </c>
      <c r="G3757" s="1">
        <v>1322.06</v>
      </c>
      <c r="H3757" s="1">
        <v>1297.18</v>
      </c>
      <c r="I3757" s="1">
        <v>1376.91</v>
      </c>
      <c r="J3757" s="1">
        <v>1474.73</v>
      </c>
      <c r="K3757" s="1">
        <v>1720.2</v>
      </c>
      <c r="L3757" s="1">
        <v>2116.17</v>
      </c>
      <c r="M3757" s="1">
        <v>2380.02</v>
      </c>
      <c r="N3757" s="1">
        <v>2593.0500000000002</v>
      </c>
      <c r="O3757" s="1">
        <v>2717.57</v>
      </c>
      <c r="P3757" s="1">
        <v>2652.5</v>
      </c>
      <c r="Q3757" s="1">
        <v>2365.71</v>
      </c>
      <c r="R3757" s="1">
        <v>2286.15</v>
      </c>
      <c r="S3757" s="1">
        <v>2335.96</v>
      </c>
      <c r="T3757" s="1">
        <v>2206.96</v>
      </c>
      <c r="U3757" s="1">
        <v>2191.91</v>
      </c>
      <c r="V3757" s="1">
        <v>2321.59</v>
      </c>
      <c r="W3757" s="1">
        <v>2250.33</v>
      </c>
      <c r="X3757" s="1">
        <v>2008.5</v>
      </c>
      <c r="Y3757" s="1">
        <v>1849.69</v>
      </c>
      <c r="Z3757" s="1">
        <v>1696.3</v>
      </c>
      <c r="AA3757" s="1">
        <v>1535.68</v>
      </c>
      <c r="AB3757" s="1" t="s">
        <v>98</v>
      </c>
    </row>
    <row r="3758" spans="1:28">
      <c r="A3758" s="4">
        <v>45150</v>
      </c>
      <c r="B3758" s="1" t="s">
        <v>33</v>
      </c>
      <c r="C3758" s="1" t="s">
        <v>30</v>
      </c>
      <c r="D3758" s="1">
        <v>1148.42</v>
      </c>
      <c r="E3758" s="1">
        <v>1100.81</v>
      </c>
      <c r="F3758" s="1">
        <v>1074.0999999999999</v>
      </c>
      <c r="G3758" s="1">
        <v>1113.55</v>
      </c>
      <c r="H3758" s="1">
        <v>1114.98</v>
      </c>
      <c r="I3758" s="1">
        <v>1140.68</v>
      </c>
      <c r="J3758" s="1">
        <v>1378.39</v>
      </c>
      <c r="K3758" s="1">
        <v>1475.82</v>
      </c>
      <c r="L3758" s="1">
        <v>1538.31</v>
      </c>
      <c r="M3758" s="1">
        <v>1479.27</v>
      </c>
      <c r="N3758" s="1">
        <v>1554.41</v>
      </c>
      <c r="O3758" s="1">
        <v>1755.92</v>
      </c>
      <c r="P3758" s="1">
        <v>1767.57</v>
      </c>
      <c r="Q3758" s="1">
        <v>1603.01</v>
      </c>
      <c r="R3758" s="1">
        <v>1640.32</v>
      </c>
      <c r="S3758" s="1">
        <v>1670.6</v>
      </c>
      <c r="T3758" s="1">
        <v>1731.45</v>
      </c>
      <c r="U3758" s="1">
        <v>1728.8</v>
      </c>
      <c r="V3758" s="1">
        <v>1715.71</v>
      </c>
      <c r="W3758" s="1">
        <v>1673.73</v>
      </c>
      <c r="X3758" s="1">
        <v>1483.32</v>
      </c>
      <c r="Y3758" s="1">
        <v>1386.69</v>
      </c>
      <c r="Z3758" s="1">
        <v>1188.0999999999999</v>
      </c>
      <c r="AA3758" s="1">
        <v>1005.54</v>
      </c>
      <c r="AB3758" s="1" t="s">
        <v>98</v>
      </c>
    </row>
    <row r="3759" spans="1:28">
      <c r="A3759" s="4">
        <v>45150</v>
      </c>
      <c r="B3759" s="1" t="s">
        <v>33</v>
      </c>
      <c r="C3759" s="1" t="s">
        <v>32</v>
      </c>
      <c r="D3759" s="1">
        <v>10984.95</v>
      </c>
      <c r="E3759" s="1">
        <v>10514.24</v>
      </c>
      <c r="F3759" s="1">
        <v>10155.549999999999</v>
      </c>
      <c r="G3759" s="1">
        <v>10197.620000000001</v>
      </c>
      <c r="H3759" s="1">
        <v>10580.58</v>
      </c>
      <c r="I3759" s="1">
        <v>10778.96</v>
      </c>
      <c r="J3759" s="1">
        <v>11681.35</v>
      </c>
      <c r="K3759" s="1">
        <v>14137.79</v>
      </c>
      <c r="L3759" s="1">
        <v>15817.81</v>
      </c>
      <c r="M3759" s="1">
        <v>17384.22</v>
      </c>
      <c r="N3759" s="1">
        <v>18382.37</v>
      </c>
      <c r="O3759" s="1">
        <v>18549.53</v>
      </c>
      <c r="P3759" s="1">
        <v>17792.759999999998</v>
      </c>
      <c r="Q3759" s="1">
        <v>16592.599999999999</v>
      </c>
      <c r="R3759" s="1">
        <v>16453.2</v>
      </c>
      <c r="S3759" s="1">
        <v>16489.27</v>
      </c>
      <c r="T3759" s="1">
        <v>15864.12</v>
      </c>
      <c r="U3759" s="1">
        <v>15458.93</v>
      </c>
      <c r="V3759" s="1">
        <v>14962.69</v>
      </c>
      <c r="W3759" s="1">
        <v>13881.17</v>
      </c>
      <c r="X3759" s="1">
        <v>12874.48</v>
      </c>
      <c r="Y3759" s="1">
        <v>11888.18</v>
      </c>
      <c r="Z3759" s="1">
        <v>10852.18</v>
      </c>
      <c r="AA3759" s="1">
        <v>9633.2900000000009</v>
      </c>
      <c r="AB3759" s="1" t="s">
        <v>98</v>
      </c>
    </row>
    <row r="3760" spans="1:28">
      <c r="A3760" s="4">
        <v>45150</v>
      </c>
      <c r="B3760" s="1" t="s">
        <v>34</v>
      </c>
      <c r="C3760" s="1" t="s">
        <v>30</v>
      </c>
      <c r="D3760" s="1">
        <v>519.37</v>
      </c>
      <c r="E3760" s="1">
        <v>545.29</v>
      </c>
      <c r="F3760" s="1">
        <v>427.5</v>
      </c>
      <c r="G3760" s="1">
        <v>509.48</v>
      </c>
      <c r="H3760" s="1">
        <v>454.36</v>
      </c>
      <c r="I3760" s="1">
        <v>436.28</v>
      </c>
      <c r="J3760" s="1">
        <v>549.80999999999995</v>
      </c>
      <c r="K3760" s="1">
        <v>1234.04</v>
      </c>
      <c r="L3760" s="1">
        <v>1746.36</v>
      </c>
      <c r="M3760" s="1">
        <v>1695.17</v>
      </c>
      <c r="N3760" s="1">
        <v>1830.33</v>
      </c>
      <c r="O3760" s="1">
        <v>1940.14</v>
      </c>
      <c r="P3760" s="1">
        <v>1644.44</v>
      </c>
      <c r="Q3760" s="1">
        <v>1757.41</v>
      </c>
      <c r="R3760" s="1">
        <v>1883.97</v>
      </c>
      <c r="S3760" s="1">
        <v>1547.65</v>
      </c>
      <c r="T3760" s="1">
        <v>1130.24</v>
      </c>
      <c r="U3760" s="1">
        <v>1169.73</v>
      </c>
      <c r="V3760" s="1">
        <v>1259.06</v>
      </c>
      <c r="W3760" s="1">
        <v>1514.23</v>
      </c>
      <c r="X3760" s="1">
        <v>1414.06</v>
      </c>
      <c r="Y3760" s="1">
        <v>1201.19</v>
      </c>
      <c r="Z3760" s="1">
        <v>1146.1500000000001</v>
      </c>
      <c r="AA3760" s="1">
        <v>1143.78</v>
      </c>
      <c r="AB3760" s="1" t="s">
        <v>98</v>
      </c>
    </row>
    <row r="3761" spans="1:28">
      <c r="A3761" s="4">
        <v>45150</v>
      </c>
      <c r="B3761" s="1" t="s">
        <v>34</v>
      </c>
      <c r="C3761" s="1" t="s">
        <v>32</v>
      </c>
      <c r="D3761" s="1">
        <v>52954.94</v>
      </c>
      <c r="E3761" s="1">
        <v>51061.94</v>
      </c>
      <c r="F3761" s="1">
        <v>51118.39</v>
      </c>
      <c r="G3761" s="1">
        <v>49645.16</v>
      </c>
      <c r="H3761" s="1">
        <v>47339.64</v>
      </c>
      <c r="I3761" s="1">
        <v>47355.32</v>
      </c>
      <c r="J3761" s="1">
        <v>46702.3</v>
      </c>
      <c r="K3761" s="1">
        <v>50321.88</v>
      </c>
      <c r="L3761" s="1">
        <v>55428.39</v>
      </c>
      <c r="M3761" s="1">
        <v>59842.85</v>
      </c>
      <c r="N3761" s="1">
        <v>63497.63</v>
      </c>
      <c r="O3761" s="1">
        <v>65355.78</v>
      </c>
      <c r="P3761" s="1">
        <v>64484.86</v>
      </c>
      <c r="Q3761" s="1">
        <v>64934.62</v>
      </c>
      <c r="R3761" s="1">
        <v>66689.3</v>
      </c>
      <c r="S3761" s="1">
        <v>66257.09</v>
      </c>
      <c r="T3761" s="1">
        <v>64089.16</v>
      </c>
      <c r="U3761" s="1">
        <v>61245.47</v>
      </c>
      <c r="V3761" s="1">
        <v>65490.8</v>
      </c>
      <c r="W3761" s="1">
        <v>65743.23</v>
      </c>
      <c r="X3761" s="1">
        <v>65415.45</v>
      </c>
      <c r="Y3761" s="1">
        <v>62865.39</v>
      </c>
      <c r="Z3761" s="1">
        <v>59012.88</v>
      </c>
      <c r="AA3761" s="1">
        <v>55748.08</v>
      </c>
      <c r="AB3761" s="1" t="s">
        <v>98</v>
      </c>
    </row>
    <row r="3762" spans="1:28">
      <c r="A3762" s="4">
        <v>45150</v>
      </c>
      <c r="B3762" s="1" t="s">
        <v>35</v>
      </c>
      <c r="C3762" s="1" t="s">
        <v>30</v>
      </c>
      <c r="D3762" s="1">
        <v>11895.52</v>
      </c>
      <c r="E3762" s="1">
        <v>11641.37</v>
      </c>
      <c r="F3762" s="1">
        <v>11374.61</v>
      </c>
      <c r="G3762" s="1">
        <v>11805.15</v>
      </c>
      <c r="H3762" s="1">
        <v>11399.98</v>
      </c>
      <c r="I3762" s="1">
        <v>11200.11</v>
      </c>
      <c r="J3762" s="1">
        <v>11051.56</v>
      </c>
      <c r="K3762" s="1">
        <v>10223.1</v>
      </c>
      <c r="L3762" s="1">
        <v>7833.79</v>
      </c>
      <c r="M3762" s="1">
        <v>4636.67</v>
      </c>
      <c r="N3762" s="1">
        <v>4356.8900000000003</v>
      </c>
      <c r="O3762" s="1">
        <v>4387.7700000000004</v>
      </c>
      <c r="P3762" s="1">
        <v>4037.13</v>
      </c>
      <c r="Q3762" s="1">
        <v>4328.25</v>
      </c>
      <c r="R3762" s="1">
        <v>4398.46</v>
      </c>
      <c r="S3762" s="1">
        <v>5703.42</v>
      </c>
      <c r="T3762" s="1">
        <v>6489.11</v>
      </c>
      <c r="U3762" s="1">
        <v>8299.64</v>
      </c>
      <c r="V3762" s="1">
        <v>9522</v>
      </c>
      <c r="W3762" s="1">
        <v>7012.85</v>
      </c>
      <c r="X3762" s="1">
        <v>4147.33</v>
      </c>
      <c r="Y3762" s="1">
        <v>3536.24</v>
      </c>
      <c r="Z3762" s="1">
        <v>3270.5</v>
      </c>
      <c r="AA3762" s="1">
        <v>3227.28</v>
      </c>
      <c r="AB3762" s="1" t="s">
        <v>98</v>
      </c>
    </row>
    <row r="3763" spans="1:28">
      <c r="A3763" s="4">
        <v>45150</v>
      </c>
      <c r="B3763" s="1" t="s">
        <v>36</v>
      </c>
      <c r="C3763" s="1" t="s">
        <v>30</v>
      </c>
      <c r="D3763" s="1">
        <v>9309.82</v>
      </c>
      <c r="E3763" s="1">
        <v>9288.57</v>
      </c>
      <c r="F3763" s="1">
        <v>9219.56</v>
      </c>
      <c r="G3763" s="1">
        <v>9213.7900000000009</v>
      </c>
      <c r="H3763" s="1">
        <v>9243.1299999999992</v>
      </c>
      <c r="I3763" s="1">
        <v>9274.7099999999991</v>
      </c>
      <c r="J3763" s="1">
        <v>944.68</v>
      </c>
      <c r="K3763" s="1">
        <v>1308.49</v>
      </c>
      <c r="L3763" s="1">
        <v>1330.24</v>
      </c>
      <c r="M3763" s="1">
        <v>1170.69</v>
      </c>
      <c r="N3763" s="1">
        <v>1161.8499999999999</v>
      </c>
      <c r="O3763" s="1">
        <v>1079.53</v>
      </c>
      <c r="P3763" s="1">
        <v>1267.32</v>
      </c>
      <c r="Q3763" s="1">
        <v>1185.98</v>
      </c>
      <c r="R3763" s="1">
        <v>1014.64</v>
      </c>
      <c r="S3763" s="1">
        <v>1011.81</v>
      </c>
      <c r="T3763" s="1">
        <v>998.2</v>
      </c>
      <c r="U3763" s="1">
        <v>982</v>
      </c>
      <c r="V3763" s="1">
        <v>9421.9599999999991</v>
      </c>
      <c r="W3763" s="1">
        <v>9372.59</v>
      </c>
      <c r="X3763" s="1">
        <v>9234.01</v>
      </c>
      <c r="Y3763" s="1">
        <v>9194.2900000000009</v>
      </c>
      <c r="Z3763" s="1">
        <v>9207.06</v>
      </c>
      <c r="AA3763" s="1">
        <v>9269.15</v>
      </c>
      <c r="AB3763" s="1" t="s">
        <v>98</v>
      </c>
    </row>
    <row r="3764" spans="1:28">
      <c r="A3764" s="4">
        <v>45150</v>
      </c>
      <c r="B3764" s="1" t="s">
        <v>36</v>
      </c>
      <c r="C3764" s="1" t="s">
        <v>32</v>
      </c>
      <c r="D3764" s="1">
        <v>61095.89</v>
      </c>
      <c r="E3764" s="1">
        <v>56288.02</v>
      </c>
      <c r="F3764" s="1">
        <v>53516.12</v>
      </c>
      <c r="G3764" s="1">
        <v>53063.57</v>
      </c>
      <c r="H3764" s="1">
        <v>55054.39</v>
      </c>
      <c r="I3764" s="1">
        <v>65862.649999999994</v>
      </c>
      <c r="J3764" s="1">
        <v>87234.880000000005</v>
      </c>
      <c r="K3764" s="1">
        <v>98548.45</v>
      </c>
      <c r="L3764" s="1">
        <v>104168.43</v>
      </c>
      <c r="M3764" s="1">
        <v>108477.53</v>
      </c>
      <c r="N3764" s="1">
        <v>110621.3</v>
      </c>
      <c r="O3764" s="1">
        <v>113283.36</v>
      </c>
      <c r="P3764" s="1">
        <v>111235.94</v>
      </c>
      <c r="Q3764" s="1">
        <v>105885.61</v>
      </c>
      <c r="R3764" s="1">
        <v>105015.82</v>
      </c>
      <c r="S3764" s="1">
        <v>104467.55</v>
      </c>
      <c r="T3764" s="1">
        <v>102782.78</v>
      </c>
      <c r="U3764" s="1">
        <v>104434.66</v>
      </c>
      <c r="V3764" s="1">
        <v>110084.39</v>
      </c>
      <c r="W3764" s="1">
        <v>118935.94</v>
      </c>
      <c r="X3764" s="1">
        <v>109946.06</v>
      </c>
      <c r="Y3764" s="1">
        <v>97645.5</v>
      </c>
      <c r="Z3764" s="1">
        <v>82899.16</v>
      </c>
      <c r="AA3764" s="1">
        <v>70558.33</v>
      </c>
      <c r="AB3764" s="1" t="s">
        <v>98</v>
      </c>
    </row>
    <row r="3765" spans="1:28">
      <c r="A3765" s="4">
        <v>45150</v>
      </c>
      <c r="B3765" s="1" t="s">
        <v>37</v>
      </c>
      <c r="C3765" s="1" t="s">
        <v>30</v>
      </c>
      <c r="D3765" s="1">
        <v>6638.77</v>
      </c>
      <c r="E3765" s="1">
        <v>6860.77</v>
      </c>
      <c r="F3765" s="1">
        <v>7500.76</v>
      </c>
      <c r="G3765" s="1">
        <v>7320.56</v>
      </c>
      <c r="H3765" s="1">
        <v>6983.59</v>
      </c>
      <c r="I3765" s="1">
        <v>6859.38</v>
      </c>
      <c r="J3765" s="1">
        <v>7119.56</v>
      </c>
      <c r="K3765" s="1">
        <v>8520.7800000000007</v>
      </c>
      <c r="L3765" s="1">
        <v>8826.6200000000008</v>
      </c>
      <c r="M3765" s="1">
        <v>9632.44</v>
      </c>
      <c r="N3765" s="1">
        <v>9076.61</v>
      </c>
      <c r="O3765" s="1">
        <v>8766.81</v>
      </c>
      <c r="P3765" s="1">
        <v>8139.32</v>
      </c>
      <c r="Q3765" s="1">
        <v>8375.67</v>
      </c>
      <c r="R3765" s="1">
        <v>8381.66</v>
      </c>
      <c r="S3765" s="1">
        <v>8327.8700000000008</v>
      </c>
      <c r="T3765" s="1">
        <v>8539.82</v>
      </c>
      <c r="U3765" s="1">
        <v>8106.4</v>
      </c>
      <c r="V3765" s="1">
        <v>8966.76</v>
      </c>
      <c r="W3765" s="1">
        <v>8853.07</v>
      </c>
      <c r="X3765" s="1">
        <v>8534.5300000000007</v>
      </c>
      <c r="Y3765" s="1">
        <v>7932.77</v>
      </c>
      <c r="Z3765" s="1">
        <v>7512.9</v>
      </c>
      <c r="AA3765" s="1">
        <v>7555.55</v>
      </c>
      <c r="AB3765" s="1" t="s">
        <v>98</v>
      </c>
    </row>
    <row r="3766" spans="1:28">
      <c r="A3766" s="4">
        <v>45150</v>
      </c>
      <c r="B3766" s="1" t="s">
        <v>37</v>
      </c>
      <c r="C3766" s="1" t="s">
        <v>32</v>
      </c>
      <c r="D3766" s="1">
        <v>60141.97</v>
      </c>
      <c r="E3766" s="1">
        <v>56101.21</v>
      </c>
      <c r="F3766" s="1">
        <v>53834.46</v>
      </c>
      <c r="G3766" s="1">
        <v>54366.55</v>
      </c>
      <c r="H3766" s="1">
        <v>57568.58</v>
      </c>
      <c r="I3766" s="1">
        <v>65897.17</v>
      </c>
      <c r="J3766" s="1">
        <v>76241.22</v>
      </c>
      <c r="K3766" s="1">
        <v>82146.89</v>
      </c>
      <c r="L3766" s="1">
        <v>83991.8</v>
      </c>
      <c r="M3766" s="1">
        <v>86491.98</v>
      </c>
      <c r="N3766" s="1">
        <v>90689.43</v>
      </c>
      <c r="O3766" s="1">
        <v>94682.03</v>
      </c>
      <c r="P3766" s="1">
        <v>93593.32</v>
      </c>
      <c r="Q3766" s="1">
        <v>87963.83</v>
      </c>
      <c r="R3766" s="1">
        <v>85825.279999999999</v>
      </c>
      <c r="S3766" s="1">
        <v>86276.1</v>
      </c>
      <c r="T3766" s="1">
        <v>88451.48</v>
      </c>
      <c r="U3766" s="1">
        <v>90128.24</v>
      </c>
      <c r="V3766" s="1">
        <v>100319.14</v>
      </c>
      <c r="W3766" s="1">
        <v>107300.69</v>
      </c>
      <c r="X3766" s="1">
        <v>100750.74</v>
      </c>
      <c r="Y3766" s="1">
        <v>89916.75</v>
      </c>
      <c r="Z3766" s="1">
        <v>79830.080000000002</v>
      </c>
      <c r="AA3766" s="1">
        <v>68339.39</v>
      </c>
      <c r="AB3766" s="1" t="s">
        <v>98</v>
      </c>
    </row>
    <row r="3767" spans="1:28">
      <c r="A3767" s="4">
        <v>45150</v>
      </c>
      <c r="B3767" s="1" t="s">
        <v>38</v>
      </c>
      <c r="C3767" s="1" t="s">
        <v>30</v>
      </c>
      <c r="D3767" s="1">
        <v>4945.87</v>
      </c>
      <c r="E3767" s="1">
        <v>4874.83</v>
      </c>
      <c r="F3767" s="1">
        <v>4807.9399999999996</v>
      </c>
      <c r="G3767" s="1">
        <v>4703.07</v>
      </c>
      <c r="H3767" s="1">
        <v>4771.05</v>
      </c>
      <c r="I3767" s="1">
        <v>4883.38</v>
      </c>
      <c r="J3767" s="1">
        <v>2249.02</v>
      </c>
      <c r="K3767" s="1">
        <v>1683.05</v>
      </c>
      <c r="L3767" s="1">
        <v>1571.18</v>
      </c>
      <c r="M3767" s="1">
        <v>1667.6</v>
      </c>
      <c r="N3767" s="1">
        <v>1696.98</v>
      </c>
      <c r="O3767" s="1">
        <v>1563.83</v>
      </c>
      <c r="P3767" s="1">
        <v>1392.11</v>
      </c>
      <c r="Q3767" s="1">
        <v>1589.5</v>
      </c>
      <c r="R3767" s="1">
        <v>1411.3</v>
      </c>
      <c r="S3767" s="1">
        <v>1318.53</v>
      </c>
      <c r="T3767" s="1">
        <v>1435.61</v>
      </c>
      <c r="U3767" s="1">
        <v>2191.87</v>
      </c>
      <c r="V3767" s="1">
        <v>5463.01</v>
      </c>
      <c r="W3767" s="1">
        <v>5446.64</v>
      </c>
      <c r="X3767" s="1">
        <v>5354.22</v>
      </c>
      <c r="Y3767" s="1">
        <v>5180.16</v>
      </c>
      <c r="Z3767" s="1">
        <v>5181.37</v>
      </c>
      <c r="AA3767" s="1">
        <v>5214.16</v>
      </c>
      <c r="AB3767" s="1" t="s">
        <v>98</v>
      </c>
    </row>
    <row r="3768" spans="1:28">
      <c r="A3768" s="4">
        <v>45150</v>
      </c>
      <c r="B3768" s="1" t="s">
        <v>38</v>
      </c>
      <c r="C3768" s="1" t="s">
        <v>32</v>
      </c>
      <c r="D3768" s="1">
        <v>18381.740000000002</v>
      </c>
      <c r="E3768" s="1">
        <v>17203.55</v>
      </c>
      <c r="F3768" s="1">
        <v>16442.12</v>
      </c>
      <c r="G3768" s="1">
        <v>16010.68</v>
      </c>
      <c r="H3768" s="1">
        <v>16055.8</v>
      </c>
      <c r="I3768" s="1">
        <v>17064.48</v>
      </c>
      <c r="J3768" s="1">
        <v>18359.75</v>
      </c>
      <c r="K3768" s="1">
        <v>20344.77</v>
      </c>
      <c r="L3768" s="1">
        <v>22484.16</v>
      </c>
      <c r="M3768" s="1">
        <v>24929.200000000001</v>
      </c>
      <c r="N3768" s="1">
        <v>26898.2</v>
      </c>
      <c r="O3768" s="1">
        <v>28094.27</v>
      </c>
      <c r="P3768" s="1">
        <v>27437.599999999999</v>
      </c>
      <c r="Q3768" s="1">
        <v>26484.02</v>
      </c>
      <c r="R3768" s="1">
        <v>26178.799999999999</v>
      </c>
      <c r="S3768" s="1">
        <v>26380.23</v>
      </c>
      <c r="T3768" s="1">
        <v>26015.46</v>
      </c>
      <c r="U3768" s="1">
        <v>25588.560000000001</v>
      </c>
      <c r="V3768" s="1">
        <v>25569.88</v>
      </c>
      <c r="W3768" s="1">
        <v>26630.53</v>
      </c>
      <c r="X3768" s="1">
        <v>25374.45</v>
      </c>
      <c r="Y3768" s="1">
        <v>24437.63</v>
      </c>
      <c r="Z3768" s="1">
        <v>22688.75</v>
      </c>
      <c r="AA3768" s="1">
        <v>20470.439999999999</v>
      </c>
      <c r="AB3768" s="1" t="s">
        <v>98</v>
      </c>
    </row>
    <row r="3769" spans="1:28">
      <c r="A3769" s="4">
        <v>45150</v>
      </c>
      <c r="B3769" s="1" t="s">
        <v>39</v>
      </c>
      <c r="C3769" s="1" t="s">
        <v>32</v>
      </c>
      <c r="D3769" s="1">
        <v>88009.22</v>
      </c>
      <c r="E3769" s="1">
        <v>81729.63</v>
      </c>
      <c r="F3769" s="1">
        <v>78583.13</v>
      </c>
      <c r="G3769" s="1">
        <v>77578.559999999998</v>
      </c>
      <c r="H3769" s="1">
        <v>79854.14</v>
      </c>
      <c r="I3769" s="1">
        <v>91668.06</v>
      </c>
      <c r="J3769" s="1">
        <v>105843.22</v>
      </c>
      <c r="K3769" s="1">
        <v>118513.64</v>
      </c>
      <c r="L3769" s="1">
        <v>126470.16</v>
      </c>
      <c r="M3769" s="1">
        <v>133441.81</v>
      </c>
      <c r="N3769" s="1">
        <v>140581.85</v>
      </c>
      <c r="O3769" s="1">
        <v>147733.23000000001</v>
      </c>
      <c r="P3769" s="1">
        <v>148180.79999999999</v>
      </c>
      <c r="Q3769" s="1">
        <v>142926.23000000001</v>
      </c>
      <c r="R3769" s="1">
        <v>136904.48000000001</v>
      </c>
      <c r="S3769" s="1">
        <v>134031.10999999999</v>
      </c>
      <c r="T3769" s="1">
        <v>131230.32999999999</v>
      </c>
      <c r="U3769" s="1">
        <v>132465.51</v>
      </c>
      <c r="V3769" s="1">
        <v>144141.16</v>
      </c>
      <c r="W3769" s="1">
        <v>151767.95000000001</v>
      </c>
      <c r="X3769" s="1">
        <v>145901.35</v>
      </c>
      <c r="Y3769" s="1">
        <v>134947.16</v>
      </c>
      <c r="Z3769" s="1">
        <v>119732.53</v>
      </c>
      <c r="AA3769" s="1">
        <v>103864.66</v>
      </c>
      <c r="AB3769" s="1" t="s">
        <v>98</v>
      </c>
    </row>
    <row r="3770" spans="1:28">
      <c r="A3770" s="4">
        <v>45150</v>
      </c>
      <c r="B3770" s="1" t="s">
        <v>40</v>
      </c>
      <c r="C3770" s="1" t="s">
        <v>30</v>
      </c>
      <c r="D3770" s="1">
        <v>54174.59</v>
      </c>
      <c r="E3770" s="1">
        <v>54145.74</v>
      </c>
      <c r="F3770" s="1">
        <v>54138.080000000002</v>
      </c>
      <c r="G3770" s="1">
        <v>54636.2</v>
      </c>
      <c r="H3770" s="1">
        <v>53903.519999999997</v>
      </c>
      <c r="I3770" s="1">
        <v>53293.94</v>
      </c>
      <c r="J3770" s="1">
        <v>51837.34</v>
      </c>
      <c r="K3770" s="1">
        <v>54595.199999999997</v>
      </c>
      <c r="L3770" s="1">
        <v>54577.29</v>
      </c>
      <c r="M3770" s="1">
        <v>53973.9</v>
      </c>
      <c r="N3770" s="1">
        <v>54287.98</v>
      </c>
      <c r="O3770" s="1">
        <v>55108.13</v>
      </c>
      <c r="P3770" s="1">
        <v>55144.97</v>
      </c>
      <c r="Q3770" s="1">
        <v>53084.57</v>
      </c>
      <c r="R3770" s="1">
        <v>52633.67</v>
      </c>
      <c r="S3770" s="1">
        <v>52616.98</v>
      </c>
      <c r="T3770" s="1">
        <v>52773.53</v>
      </c>
      <c r="U3770" s="1">
        <v>52705.5</v>
      </c>
      <c r="V3770" s="1">
        <v>52489.87</v>
      </c>
      <c r="W3770" s="1">
        <v>52914.34</v>
      </c>
      <c r="X3770" s="1">
        <v>51867.46</v>
      </c>
      <c r="Y3770" s="1">
        <v>50253.78</v>
      </c>
      <c r="Z3770" s="1">
        <v>49385.87</v>
      </c>
      <c r="AA3770" s="1">
        <v>50036.85</v>
      </c>
      <c r="AB3770" s="1" t="s">
        <v>98</v>
      </c>
    </row>
    <row r="3771" spans="1:28">
      <c r="A3771" s="4">
        <v>45150</v>
      </c>
      <c r="B3771" s="1" t="s">
        <v>41</v>
      </c>
      <c r="C3771" s="1" t="s">
        <v>30</v>
      </c>
      <c r="D3771" s="1">
        <v>109041.46</v>
      </c>
      <c r="E3771" s="1">
        <v>107879.45</v>
      </c>
      <c r="F3771" s="1">
        <v>106725.62</v>
      </c>
      <c r="G3771" s="1">
        <v>105530.08</v>
      </c>
      <c r="H3771" s="1">
        <v>104317.04</v>
      </c>
      <c r="I3771" s="1">
        <v>105299.68</v>
      </c>
      <c r="J3771" s="1">
        <v>74650.16</v>
      </c>
      <c r="K3771" s="1">
        <v>80281.95</v>
      </c>
      <c r="L3771" s="1">
        <v>85879.53</v>
      </c>
      <c r="M3771" s="1">
        <v>89070.1</v>
      </c>
      <c r="N3771" s="1">
        <v>90571.66</v>
      </c>
      <c r="O3771" s="1">
        <v>90026.240000000005</v>
      </c>
      <c r="P3771" s="1">
        <v>87596.13</v>
      </c>
      <c r="Q3771" s="1">
        <v>85367.679999999993</v>
      </c>
      <c r="R3771" s="1">
        <v>85173.41</v>
      </c>
      <c r="S3771" s="1">
        <v>83919.82</v>
      </c>
      <c r="T3771" s="1">
        <v>82153.279999999999</v>
      </c>
      <c r="U3771" s="1">
        <v>82473.45</v>
      </c>
      <c r="V3771" s="1">
        <v>116006.96</v>
      </c>
      <c r="W3771" s="1">
        <v>114059.78</v>
      </c>
      <c r="X3771" s="1">
        <v>112814.77</v>
      </c>
      <c r="Y3771" s="1">
        <v>111959.07</v>
      </c>
      <c r="Z3771" s="1">
        <v>110083.52</v>
      </c>
      <c r="AA3771" s="1">
        <v>109105.65</v>
      </c>
      <c r="AB3771" s="1" t="s">
        <v>98</v>
      </c>
    </row>
    <row r="3772" spans="1:28">
      <c r="A3772" s="4">
        <v>45150</v>
      </c>
      <c r="B3772" s="1" t="s">
        <v>41</v>
      </c>
      <c r="C3772" s="1" t="s">
        <v>32</v>
      </c>
      <c r="D3772" s="1">
        <v>1047571.1</v>
      </c>
      <c r="E3772" s="1">
        <v>1010940.07</v>
      </c>
      <c r="F3772" s="1">
        <v>955524.81</v>
      </c>
      <c r="G3772" s="1">
        <v>924370.75</v>
      </c>
      <c r="H3772" s="1">
        <v>894401.85</v>
      </c>
      <c r="I3772" s="1">
        <v>858858.27</v>
      </c>
      <c r="J3772" s="1">
        <v>822603.52</v>
      </c>
      <c r="K3772" s="1">
        <v>812860.23</v>
      </c>
      <c r="L3772" s="1">
        <v>815754.05</v>
      </c>
      <c r="M3772" s="1">
        <v>837113.79</v>
      </c>
      <c r="N3772" s="1">
        <v>866832.23</v>
      </c>
      <c r="O3772" s="1">
        <v>900765.07</v>
      </c>
      <c r="P3772" s="1">
        <v>918432.85</v>
      </c>
      <c r="Q3772" s="1">
        <v>957229.14</v>
      </c>
      <c r="R3772" s="1">
        <v>989569.44</v>
      </c>
      <c r="S3772" s="1">
        <v>978793.36</v>
      </c>
      <c r="T3772" s="1">
        <v>945740.19</v>
      </c>
      <c r="U3772" s="1">
        <v>906007.96</v>
      </c>
      <c r="V3772" s="1">
        <v>934346.67</v>
      </c>
      <c r="W3772" s="1">
        <v>1028039.84</v>
      </c>
      <c r="X3772" s="1">
        <v>1059266.1000000001</v>
      </c>
      <c r="Y3772" s="1">
        <v>1087273.6100000001</v>
      </c>
      <c r="Z3772" s="1">
        <v>1106661.25</v>
      </c>
      <c r="AA3772" s="1">
        <v>1087920.1200000001</v>
      </c>
      <c r="AB3772" s="1" t="s">
        <v>98</v>
      </c>
    </row>
    <row r="3773" spans="1:28">
      <c r="A3773" s="4">
        <v>45150</v>
      </c>
      <c r="B3773" s="1" t="s">
        <v>42</v>
      </c>
      <c r="C3773" s="1" t="s">
        <v>30</v>
      </c>
      <c r="D3773" s="1">
        <v>22586.82</v>
      </c>
      <c r="E3773" s="1">
        <v>22745.06</v>
      </c>
      <c r="F3773" s="1">
        <v>22770.65</v>
      </c>
      <c r="G3773" s="1">
        <v>22271.66</v>
      </c>
      <c r="H3773" s="1">
        <v>20862.21</v>
      </c>
      <c r="I3773" s="1">
        <v>23148.799999999999</v>
      </c>
      <c r="J3773" s="1">
        <v>22100.92</v>
      </c>
      <c r="K3773" s="1">
        <v>20162.169999999998</v>
      </c>
      <c r="L3773" s="1">
        <v>20616.39</v>
      </c>
      <c r="M3773" s="1">
        <v>20476.68</v>
      </c>
      <c r="N3773" s="1">
        <v>20116.09</v>
      </c>
      <c r="O3773" s="1">
        <v>22458.76</v>
      </c>
      <c r="P3773" s="1">
        <v>21105.52</v>
      </c>
      <c r="Q3773" s="1">
        <v>21419.19</v>
      </c>
      <c r="R3773" s="1">
        <v>21090.2</v>
      </c>
      <c r="S3773" s="1">
        <v>20680.150000000001</v>
      </c>
      <c r="T3773" s="1">
        <v>21397.9</v>
      </c>
      <c r="U3773" s="1">
        <v>21488.69</v>
      </c>
      <c r="V3773" s="1">
        <v>20414.669999999998</v>
      </c>
      <c r="W3773" s="1">
        <v>19204.98</v>
      </c>
      <c r="X3773" s="1">
        <v>20964.150000000001</v>
      </c>
      <c r="Y3773" s="1">
        <v>21052.560000000001</v>
      </c>
      <c r="Z3773" s="1">
        <v>18826.14</v>
      </c>
      <c r="AA3773" s="1">
        <v>17942.53</v>
      </c>
      <c r="AB3773" s="1" t="s">
        <v>98</v>
      </c>
    </row>
    <row r="3774" spans="1:28">
      <c r="A3774" s="4">
        <v>45150</v>
      </c>
      <c r="B3774" s="1" t="s">
        <v>96</v>
      </c>
      <c r="C3774" s="1" t="s">
        <v>97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692.7</v>
      </c>
      <c r="Q3774" s="1">
        <v>652.5</v>
      </c>
      <c r="R3774" s="1">
        <v>0</v>
      </c>
      <c r="S3774" s="1">
        <v>469.38</v>
      </c>
      <c r="T3774" s="1">
        <v>867.35</v>
      </c>
      <c r="U3774" s="1">
        <v>0</v>
      </c>
      <c r="V3774" s="1">
        <v>1259.5</v>
      </c>
      <c r="W3774" s="1">
        <v>0</v>
      </c>
      <c r="X3774" s="1">
        <v>623.36</v>
      </c>
      <c r="Y3774" s="1">
        <v>0</v>
      </c>
      <c r="Z3774" s="1">
        <v>0</v>
      </c>
      <c r="AA3774" s="1">
        <v>0</v>
      </c>
      <c r="AB3774" s="1" t="s">
        <v>98</v>
      </c>
    </row>
    <row r="3775" spans="1:28">
      <c r="A3775" s="4">
        <v>45150</v>
      </c>
      <c r="B3775" s="1" t="s">
        <v>43</v>
      </c>
      <c r="C3775" s="1" t="s">
        <v>32</v>
      </c>
      <c r="D3775" s="1">
        <v>202310.2</v>
      </c>
      <c r="E3775" s="1">
        <v>190681.67</v>
      </c>
      <c r="F3775" s="1">
        <v>183018.42</v>
      </c>
      <c r="G3775" s="1">
        <v>177764.65</v>
      </c>
      <c r="H3775" s="1">
        <v>175790.88</v>
      </c>
      <c r="I3775" s="1">
        <v>174717.32</v>
      </c>
      <c r="J3775" s="1">
        <v>183320.54</v>
      </c>
      <c r="K3775" s="1">
        <v>198769.95</v>
      </c>
      <c r="L3775" s="1">
        <v>213849.15</v>
      </c>
      <c r="M3775" s="1">
        <v>223114.35</v>
      </c>
      <c r="N3775" s="1">
        <v>230214.01</v>
      </c>
      <c r="O3775" s="1">
        <v>231453.52</v>
      </c>
      <c r="P3775" s="1">
        <v>223096.44</v>
      </c>
      <c r="Q3775" s="1">
        <v>225312.42</v>
      </c>
      <c r="R3775" s="1">
        <v>231865.05</v>
      </c>
      <c r="S3775" s="1">
        <v>232288.05</v>
      </c>
      <c r="T3775" s="1">
        <v>225556.15</v>
      </c>
      <c r="U3775" s="1">
        <v>219700.41</v>
      </c>
      <c r="V3775" s="1">
        <v>230129.76</v>
      </c>
      <c r="W3775" s="1">
        <v>231493.36</v>
      </c>
      <c r="X3775" s="1">
        <v>226334.09</v>
      </c>
      <c r="Y3775" s="1">
        <v>224843.57</v>
      </c>
      <c r="Z3775" s="1">
        <v>221726.7</v>
      </c>
      <c r="AA3775" s="1">
        <v>213866.28</v>
      </c>
      <c r="AB3775" s="1" t="s">
        <v>98</v>
      </c>
    </row>
    <row r="3776" spans="1:28">
      <c r="A3776" s="4">
        <v>45150</v>
      </c>
      <c r="B3776" s="1" t="s">
        <v>44</v>
      </c>
      <c r="C3776" s="1" t="s">
        <v>32</v>
      </c>
      <c r="D3776" s="1">
        <v>27117.82</v>
      </c>
      <c r="E3776" s="1">
        <v>25767.43</v>
      </c>
      <c r="F3776" s="1">
        <v>25037.37</v>
      </c>
      <c r="G3776" s="1">
        <v>24497.06</v>
      </c>
      <c r="H3776" s="1">
        <v>24684.01</v>
      </c>
      <c r="I3776" s="1">
        <v>26466.19</v>
      </c>
      <c r="J3776" s="1">
        <v>27559.61</v>
      </c>
      <c r="K3776" s="1">
        <v>30976.76</v>
      </c>
      <c r="L3776" s="1">
        <v>35233.25</v>
      </c>
      <c r="M3776" s="1">
        <v>38016.559999999998</v>
      </c>
      <c r="N3776" s="1">
        <v>40982.94</v>
      </c>
      <c r="O3776" s="1">
        <v>44022.48</v>
      </c>
      <c r="P3776" s="1">
        <v>43082.5</v>
      </c>
      <c r="Q3776" s="1">
        <v>41351.410000000003</v>
      </c>
      <c r="R3776" s="1">
        <v>40434.85</v>
      </c>
      <c r="S3776" s="1">
        <v>39042.89</v>
      </c>
      <c r="T3776" s="1">
        <v>36999.769999999997</v>
      </c>
      <c r="U3776" s="1">
        <v>36396.83</v>
      </c>
      <c r="V3776" s="1">
        <v>41109.67</v>
      </c>
      <c r="W3776" s="1">
        <v>42526.36</v>
      </c>
      <c r="X3776" s="1">
        <v>40368.35</v>
      </c>
      <c r="Y3776" s="1">
        <v>36963.69</v>
      </c>
      <c r="Z3776" s="1">
        <v>33006.339999999997</v>
      </c>
      <c r="AA3776" s="1">
        <v>29875.84</v>
      </c>
      <c r="AB3776" s="1" t="s">
        <v>98</v>
      </c>
    </row>
    <row r="3777" spans="1:28">
      <c r="A3777" s="4">
        <v>45150</v>
      </c>
      <c r="B3777" s="1" t="s">
        <v>45</v>
      </c>
      <c r="C3777" s="1" t="s">
        <v>30</v>
      </c>
      <c r="D3777" s="1">
        <v>119983.77</v>
      </c>
      <c r="E3777" s="1">
        <v>119583.31</v>
      </c>
      <c r="F3777" s="1">
        <v>117911.11</v>
      </c>
      <c r="G3777" s="1">
        <v>115834.29</v>
      </c>
      <c r="H3777" s="1">
        <v>114461.51</v>
      </c>
      <c r="I3777" s="1">
        <v>116165.42</v>
      </c>
      <c r="J3777" s="1">
        <v>98252.72</v>
      </c>
      <c r="K3777" s="1">
        <v>110245.87</v>
      </c>
      <c r="L3777" s="1">
        <v>120427.2</v>
      </c>
      <c r="M3777" s="1">
        <v>126518.24</v>
      </c>
      <c r="N3777" s="1">
        <v>131542.38</v>
      </c>
      <c r="O3777" s="1">
        <v>132962.87</v>
      </c>
      <c r="P3777" s="1">
        <v>127864.15</v>
      </c>
      <c r="Q3777" s="1">
        <v>127324.04</v>
      </c>
      <c r="R3777" s="1">
        <v>127843.2</v>
      </c>
      <c r="S3777" s="1">
        <v>127212.31</v>
      </c>
      <c r="T3777" s="1">
        <v>127507.6</v>
      </c>
      <c r="U3777" s="1">
        <v>125630.9</v>
      </c>
      <c r="V3777" s="1">
        <v>151269.82999999999</v>
      </c>
      <c r="W3777" s="1">
        <v>144824.85</v>
      </c>
      <c r="X3777" s="1">
        <v>136843.49</v>
      </c>
      <c r="Y3777" s="1">
        <v>127186.22</v>
      </c>
      <c r="Z3777" s="1">
        <v>119558.23</v>
      </c>
      <c r="AA3777" s="1">
        <v>115656.58</v>
      </c>
      <c r="AB3777" s="1" t="s">
        <v>98</v>
      </c>
    </row>
    <row r="3778" spans="1:28">
      <c r="A3778" s="4">
        <v>45150</v>
      </c>
      <c r="B3778" s="1" t="s">
        <v>45</v>
      </c>
      <c r="C3778" s="1" t="s">
        <v>32</v>
      </c>
      <c r="D3778" s="1">
        <v>1069517.5</v>
      </c>
      <c r="E3778" s="1">
        <v>1037493.19</v>
      </c>
      <c r="F3778" s="1">
        <v>1008801.86</v>
      </c>
      <c r="G3778" s="1">
        <v>970937.44</v>
      </c>
      <c r="H3778" s="1">
        <v>934087.23</v>
      </c>
      <c r="I3778" s="1">
        <v>892830.16</v>
      </c>
      <c r="J3778" s="1">
        <v>868606.2</v>
      </c>
      <c r="K3778" s="1">
        <v>864097.47</v>
      </c>
      <c r="L3778" s="1">
        <v>885113.07</v>
      </c>
      <c r="M3778" s="1">
        <v>905781.08</v>
      </c>
      <c r="N3778" s="1">
        <v>925844.66</v>
      </c>
      <c r="O3778" s="1">
        <v>951234.45</v>
      </c>
      <c r="P3778" s="1">
        <v>963846.82</v>
      </c>
      <c r="Q3778" s="1">
        <v>992825.19</v>
      </c>
      <c r="R3778" s="1">
        <v>1013761.13</v>
      </c>
      <c r="S3778" s="1">
        <v>1006395.18</v>
      </c>
      <c r="T3778" s="1">
        <v>985541.79</v>
      </c>
      <c r="U3778" s="1">
        <v>955621.6</v>
      </c>
      <c r="V3778" s="1">
        <v>961155.27</v>
      </c>
      <c r="W3778" s="1">
        <v>1019499.66</v>
      </c>
      <c r="X3778" s="1">
        <v>1051768.22</v>
      </c>
      <c r="Y3778" s="1">
        <v>1096429.55</v>
      </c>
      <c r="Z3778" s="1">
        <v>1129043.1299999999</v>
      </c>
      <c r="AA3778" s="1">
        <v>1122976.5900000001</v>
      </c>
      <c r="AB3778" s="1" t="s">
        <v>98</v>
      </c>
    </row>
    <row r="3779" spans="1:28">
      <c r="A3779" s="4">
        <v>45150</v>
      </c>
      <c r="B3779" s="1" t="s">
        <v>46</v>
      </c>
      <c r="C3779" s="1" t="s">
        <v>30</v>
      </c>
      <c r="D3779" s="1">
        <v>117.72</v>
      </c>
      <c r="E3779" s="1">
        <v>125.95</v>
      </c>
      <c r="F3779" s="1">
        <v>124.62</v>
      </c>
      <c r="G3779" s="1">
        <v>125.07</v>
      </c>
      <c r="H3779" s="1">
        <v>131.88</v>
      </c>
      <c r="I3779" s="1">
        <v>133.84</v>
      </c>
      <c r="J3779" s="1">
        <v>114.96</v>
      </c>
      <c r="K3779" s="1">
        <v>125.33</v>
      </c>
      <c r="L3779" s="1">
        <v>109.07</v>
      </c>
      <c r="M3779" s="1">
        <v>164.04</v>
      </c>
      <c r="N3779" s="1">
        <v>174.04</v>
      </c>
      <c r="O3779" s="1">
        <v>176</v>
      </c>
      <c r="P3779" s="1">
        <v>174.49</v>
      </c>
      <c r="Q3779" s="1">
        <v>180.71</v>
      </c>
      <c r="R3779" s="1">
        <v>137.44999999999999</v>
      </c>
      <c r="S3779" s="1">
        <v>89.04</v>
      </c>
      <c r="T3779" s="1">
        <v>93.06</v>
      </c>
      <c r="U3779" s="1">
        <v>106.67</v>
      </c>
      <c r="V3779" s="1">
        <v>152.06</v>
      </c>
      <c r="W3779" s="1">
        <v>159.32</v>
      </c>
      <c r="X3779" s="1">
        <v>154.76</v>
      </c>
      <c r="Y3779" s="1">
        <v>155.88999999999999</v>
      </c>
      <c r="Z3779" s="1">
        <v>154.43</v>
      </c>
      <c r="AA3779" s="1">
        <v>147.03</v>
      </c>
      <c r="AB3779" s="1" t="s">
        <v>98</v>
      </c>
    </row>
    <row r="3780" spans="1:28">
      <c r="A3780" s="4">
        <v>45150</v>
      </c>
      <c r="B3780" s="1" t="s">
        <v>46</v>
      </c>
      <c r="C3780" s="1" t="s">
        <v>32</v>
      </c>
      <c r="D3780" s="1">
        <v>1369.55</v>
      </c>
      <c r="E3780" s="1">
        <v>1317.51</v>
      </c>
      <c r="F3780" s="1">
        <v>1281.81</v>
      </c>
      <c r="G3780" s="1">
        <v>1248.67</v>
      </c>
      <c r="H3780" s="1">
        <v>1197.72</v>
      </c>
      <c r="I3780" s="1">
        <v>1169.3</v>
      </c>
      <c r="J3780" s="1">
        <v>1292.6199999999999</v>
      </c>
      <c r="K3780" s="1">
        <v>1675.72</v>
      </c>
      <c r="L3780" s="1">
        <v>1950.58</v>
      </c>
      <c r="M3780" s="1">
        <v>2183.4299999999998</v>
      </c>
      <c r="N3780" s="1">
        <v>2263.5100000000002</v>
      </c>
      <c r="O3780" s="1">
        <v>2239.0100000000002</v>
      </c>
      <c r="P3780" s="1">
        <v>2202.66</v>
      </c>
      <c r="Q3780" s="1">
        <v>2143.92</v>
      </c>
      <c r="R3780" s="1">
        <v>2000.68</v>
      </c>
      <c r="S3780" s="1">
        <v>1918.1</v>
      </c>
      <c r="T3780" s="1">
        <v>1962.59</v>
      </c>
      <c r="U3780" s="1">
        <v>1976.16</v>
      </c>
      <c r="V3780" s="1">
        <v>1966.26</v>
      </c>
      <c r="W3780" s="1">
        <v>1884.74</v>
      </c>
      <c r="X3780" s="1">
        <v>1698.71</v>
      </c>
      <c r="Y3780" s="1">
        <v>1575.76</v>
      </c>
      <c r="Z3780" s="1">
        <v>1496.72</v>
      </c>
      <c r="AA3780" s="1">
        <v>1424.98</v>
      </c>
      <c r="AB3780" s="1" t="s">
        <v>98</v>
      </c>
    </row>
    <row r="3781" spans="1:28">
      <c r="A3781" s="4">
        <v>45150</v>
      </c>
      <c r="B3781" s="1" t="s">
        <v>47</v>
      </c>
      <c r="C3781" s="1" t="s">
        <v>30</v>
      </c>
      <c r="D3781" s="1">
        <v>34271.89</v>
      </c>
      <c r="E3781" s="1">
        <v>44295.040000000001</v>
      </c>
      <c r="F3781" s="1">
        <v>47885.9</v>
      </c>
      <c r="G3781" s="1">
        <v>47435.97</v>
      </c>
      <c r="H3781" s="1">
        <v>45168.22</v>
      </c>
      <c r="I3781" s="1">
        <v>34999.839999999997</v>
      </c>
      <c r="J3781" s="1">
        <v>41568.639999999999</v>
      </c>
      <c r="K3781" s="1">
        <v>47404.63</v>
      </c>
      <c r="L3781" s="1">
        <v>46560.95</v>
      </c>
      <c r="M3781" s="1">
        <v>45299.75</v>
      </c>
      <c r="N3781" s="1">
        <v>46848.31</v>
      </c>
      <c r="O3781" s="1">
        <v>45046.47</v>
      </c>
      <c r="P3781" s="1">
        <v>33201.65</v>
      </c>
      <c r="Q3781" s="1">
        <v>44348.19</v>
      </c>
      <c r="R3781" s="1">
        <v>48726.78</v>
      </c>
      <c r="S3781" s="1">
        <v>47798.8</v>
      </c>
      <c r="T3781" s="1">
        <v>46393.07</v>
      </c>
      <c r="U3781" s="1">
        <v>36899.07</v>
      </c>
      <c r="V3781" s="1">
        <v>38200.61</v>
      </c>
      <c r="W3781" s="1">
        <v>44395.95</v>
      </c>
      <c r="X3781" s="1">
        <v>44761.25</v>
      </c>
      <c r="Y3781" s="1">
        <v>43717.37</v>
      </c>
      <c r="Z3781" s="1">
        <v>45477.77</v>
      </c>
      <c r="AA3781" s="1">
        <v>43077.1</v>
      </c>
      <c r="AB3781" s="1" t="s">
        <v>98</v>
      </c>
    </row>
    <row r="3782" spans="1:28">
      <c r="A3782" s="4">
        <v>45150</v>
      </c>
      <c r="B3782" s="1" t="s">
        <v>48</v>
      </c>
      <c r="C3782" s="1" t="s">
        <v>32</v>
      </c>
      <c r="D3782" s="1">
        <v>7702.53</v>
      </c>
      <c r="E3782" s="1">
        <v>7468.28</v>
      </c>
      <c r="F3782" s="1">
        <v>7177.42</v>
      </c>
      <c r="G3782" s="1">
        <v>6913.78</v>
      </c>
      <c r="H3782" s="1">
        <v>6568.53</v>
      </c>
      <c r="I3782" s="1">
        <v>7310.78</v>
      </c>
      <c r="J3782" s="1">
        <v>7678.22</v>
      </c>
      <c r="K3782" s="1">
        <v>8649.41</v>
      </c>
      <c r="L3782" s="1">
        <v>10051.92</v>
      </c>
      <c r="M3782" s="1">
        <v>11123.88</v>
      </c>
      <c r="N3782" s="1">
        <v>11744.37</v>
      </c>
      <c r="O3782" s="1">
        <v>12413.88</v>
      </c>
      <c r="P3782" s="1">
        <v>12294.52</v>
      </c>
      <c r="Q3782" s="1">
        <v>12342.08</v>
      </c>
      <c r="R3782" s="1">
        <v>12545.43</v>
      </c>
      <c r="S3782" s="1">
        <v>12674.31</v>
      </c>
      <c r="T3782" s="1">
        <v>12671.03</v>
      </c>
      <c r="U3782" s="1">
        <v>12518.69</v>
      </c>
      <c r="V3782" s="1">
        <v>13620.53</v>
      </c>
      <c r="W3782" s="1">
        <v>14140.3</v>
      </c>
      <c r="X3782" s="1">
        <v>13349.45</v>
      </c>
      <c r="Y3782" s="1">
        <v>12045.74</v>
      </c>
      <c r="Z3782" s="1">
        <v>10280.379999999999</v>
      </c>
      <c r="AA3782" s="1">
        <v>9083.19</v>
      </c>
      <c r="AB3782" s="1" t="s">
        <v>98</v>
      </c>
    </row>
    <row r="3783" spans="1:28">
      <c r="A3783" s="4">
        <v>45150</v>
      </c>
      <c r="B3783" s="1" t="s">
        <v>49</v>
      </c>
      <c r="C3783" s="1" t="s">
        <v>30</v>
      </c>
      <c r="D3783" s="1">
        <v>16706.2</v>
      </c>
      <c r="E3783" s="1">
        <v>16786.310000000001</v>
      </c>
      <c r="F3783" s="1">
        <v>16778.939999999999</v>
      </c>
      <c r="G3783" s="1">
        <v>16726.07</v>
      </c>
      <c r="H3783" s="1">
        <v>16792.5</v>
      </c>
      <c r="I3783" s="1">
        <v>16847.060000000001</v>
      </c>
      <c r="J3783" s="1">
        <v>5011.54</v>
      </c>
      <c r="K3783" s="1">
        <v>6240.51</v>
      </c>
      <c r="L3783" s="1">
        <v>6800.18</v>
      </c>
      <c r="M3783" s="1">
        <v>7021.08</v>
      </c>
      <c r="N3783" s="1">
        <v>7242.66</v>
      </c>
      <c r="O3783" s="1">
        <v>6419.64</v>
      </c>
      <c r="P3783" s="1">
        <v>5889.15</v>
      </c>
      <c r="Q3783" s="1">
        <v>5286.5</v>
      </c>
      <c r="R3783" s="1">
        <v>4764.12</v>
      </c>
      <c r="S3783" s="1">
        <v>4749.24</v>
      </c>
      <c r="T3783" s="1">
        <v>4330.92</v>
      </c>
      <c r="U3783" s="1">
        <v>4124.5</v>
      </c>
      <c r="V3783" s="1">
        <v>16142.93</v>
      </c>
      <c r="W3783" s="1">
        <v>15387.87</v>
      </c>
      <c r="X3783" s="1">
        <v>15759.66</v>
      </c>
      <c r="Y3783" s="1">
        <v>15832.37</v>
      </c>
      <c r="Z3783" s="1">
        <v>15773.26</v>
      </c>
      <c r="AA3783" s="1">
        <v>15876.89</v>
      </c>
      <c r="AB3783" s="1" t="s">
        <v>98</v>
      </c>
    </row>
    <row r="3784" spans="1:28">
      <c r="A3784" s="4">
        <v>45150</v>
      </c>
      <c r="B3784" s="1" t="s">
        <v>49</v>
      </c>
      <c r="C3784" s="1" t="s">
        <v>32</v>
      </c>
      <c r="D3784" s="1">
        <v>73691.87</v>
      </c>
      <c r="E3784" s="1">
        <v>67041.53</v>
      </c>
      <c r="F3784" s="1">
        <v>66294.17</v>
      </c>
      <c r="G3784" s="1">
        <v>65666.929999999993</v>
      </c>
      <c r="H3784" s="1">
        <v>70990.179999999993</v>
      </c>
      <c r="I3784" s="1">
        <v>79539.759999999995</v>
      </c>
      <c r="J3784" s="1">
        <v>104251.34</v>
      </c>
      <c r="K3784" s="1">
        <v>113681.29</v>
      </c>
      <c r="L3784" s="1">
        <v>119480.06</v>
      </c>
      <c r="M3784" s="1">
        <v>120698.02</v>
      </c>
      <c r="N3784" s="1">
        <v>121842.31</v>
      </c>
      <c r="O3784" s="1">
        <v>121773.55</v>
      </c>
      <c r="P3784" s="1">
        <v>119961.23</v>
      </c>
      <c r="Q3784" s="1">
        <v>113068</v>
      </c>
      <c r="R3784" s="1">
        <v>110146.18</v>
      </c>
      <c r="S3784" s="1">
        <v>109195.16</v>
      </c>
      <c r="T3784" s="1">
        <v>109585.07</v>
      </c>
      <c r="U3784" s="1">
        <v>107341.81</v>
      </c>
      <c r="V3784" s="1">
        <v>113767.51</v>
      </c>
      <c r="W3784" s="1">
        <v>121025.71</v>
      </c>
      <c r="X3784" s="1">
        <v>113321.58</v>
      </c>
      <c r="Y3784" s="1">
        <v>101263.64</v>
      </c>
      <c r="Z3784" s="1">
        <v>86462.28</v>
      </c>
      <c r="AA3784" s="1">
        <v>77612.800000000003</v>
      </c>
      <c r="AB3784" s="1" t="s">
        <v>98</v>
      </c>
    </row>
    <row r="3785" spans="1:28">
      <c r="A3785" s="4">
        <v>45150</v>
      </c>
      <c r="B3785" s="1" t="s">
        <v>50</v>
      </c>
      <c r="C3785" s="1" t="s">
        <v>32</v>
      </c>
      <c r="D3785" s="1">
        <v>24229.89</v>
      </c>
      <c r="E3785" s="1">
        <v>23497.8</v>
      </c>
      <c r="F3785" s="1">
        <v>22881.13</v>
      </c>
      <c r="G3785" s="1">
        <v>22555.62</v>
      </c>
      <c r="H3785" s="1">
        <v>22402.62</v>
      </c>
      <c r="I3785" s="1">
        <v>23500.52</v>
      </c>
      <c r="J3785" s="1">
        <v>24728.76</v>
      </c>
      <c r="K3785" s="1">
        <v>27191.39</v>
      </c>
      <c r="L3785" s="1">
        <v>30181.54</v>
      </c>
      <c r="M3785" s="1">
        <v>31358.81</v>
      </c>
      <c r="N3785" s="1">
        <v>32730.86</v>
      </c>
      <c r="O3785" s="1">
        <v>34638.97</v>
      </c>
      <c r="P3785" s="1">
        <v>34699.33</v>
      </c>
      <c r="Q3785" s="1">
        <v>34371.370000000003</v>
      </c>
      <c r="R3785" s="1">
        <v>33130.57</v>
      </c>
      <c r="S3785" s="1">
        <v>32861.65</v>
      </c>
      <c r="T3785" s="1">
        <v>32003.17</v>
      </c>
      <c r="U3785" s="1">
        <v>31702.73</v>
      </c>
      <c r="V3785" s="1">
        <v>33664.239999999998</v>
      </c>
      <c r="W3785" s="1">
        <v>34398.54</v>
      </c>
      <c r="X3785" s="1">
        <v>33125.96</v>
      </c>
      <c r="Y3785" s="1">
        <v>31296.54</v>
      </c>
      <c r="Z3785" s="1">
        <v>29233.96</v>
      </c>
      <c r="AA3785" s="1">
        <v>26487.07</v>
      </c>
      <c r="AB3785" s="1" t="s">
        <v>98</v>
      </c>
    </row>
    <row r="3786" spans="1:28">
      <c r="A3786" s="4">
        <v>45150</v>
      </c>
      <c r="B3786" s="1" t="s">
        <v>51</v>
      </c>
      <c r="C3786" s="1" t="s">
        <v>32</v>
      </c>
      <c r="D3786" s="1">
        <v>43035.39</v>
      </c>
      <c r="E3786" s="1">
        <v>39706.9</v>
      </c>
      <c r="F3786" s="1">
        <v>37902.800000000003</v>
      </c>
      <c r="G3786" s="1">
        <v>37109.78</v>
      </c>
      <c r="H3786" s="1">
        <v>37797.49</v>
      </c>
      <c r="I3786" s="1">
        <v>41786.51</v>
      </c>
      <c r="J3786" s="1">
        <v>45607.48</v>
      </c>
      <c r="K3786" s="1">
        <v>51288.07</v>
      </c>
      <c r="L3786" s="1">
        <v>56530.91</v>
      </c>
      <c r="M3786" s="1">
        <v>60354.28</v>
      </c>
      <c r="N3786" s="1">
        <v>64660.42</v>
      </c>
      <c r="O3786" s="1">
        <v>68484.070000000007</v>
      </c>
      <c r="P3786" s="1">
        <v>68636.34</v>
      </c>
      <c r="Q3786" s="1">
        <v>65798.289999999994</v>
      </c>
      <c r="R3786" s="1">
        <v>63644.49</v>
      </c>
      <c r="S3786" s="1">
        <v>62069.72</v>
      </c>
      <c r="T3786" s="1">
        <v>61190.54</v>
      </c>
      <c r="U3786" s="1">
        <v>61279.14</v>
      </c>
      <c r="V3786" s="1">
        <v>67687.22</v>
      </c>
      <c r="W3786" s="1">
        <v>71256.600000000006</v>
      </c>
      <c r="X3786" s="1">
        <v>68258.13</v>
      </c>
      <c r="Y3786" s="1">
        <v>63689.49</v>
      </c>
      <c r="Z3786" s="1">
        <v>56946.31</v>
      </c>
      <c r="AA3786" s="1">
        <v>49641.09</v>
      </c>
      <c r="AB3786" s="1" t="s">
        <v>98</v>
      </c>
    </row>
    <row r="3787" spans="1:28">
      <c r="A3787" s="4">
        <v>45150</v>
      </c>
      <c r="B3787" s="1" t="s">
        <v>52</v>
      </c>
      <c r="C3787" s="1" t="s">
        <v>30</v>
      </c>
      <c r="D3787" s="1">
        <v>26277.25</v>
      </c>
      <c r="E3787" s="1">
        <v>25840.3</v>
      </c>
      <c r="F3787" s="1">
        <v>25883.67</v>
      </c>
      <c r="G3787" s="1">
        <v>25739.51</v>
      </c>
      <c r="H3787" s="1">
        <v>25886.9</v>
      </c>
      <c r="I3787" s="1">
        <v>26069.66</v>
      </c>
      <c r="J3787" s="1">
        <v>18597.990000000002</v>
      </c>
      <c r="K3787" s="1">
        <v>20820.71</v>
      </c>
      <c r="L3787" s="1">
        <v>20981.63</v>
      </c>
      <c r="M3787" s="1">
        <v>21342.45</v>
      </c>
      <c r="N3787" s="1">
        <v>22687.09</v>
      </c>
      <c r="O3787" s="1">
        <v>23096.9</v>
      </c>
      <c r="P3787" s="1">
        <v>20676.78</v>
      </c>
      <c r="Q3787" s="1">
        <v>20121.740000000002</v>
      </c>
      <c r="R3787" s="1">
        <v>20085.27</v>
      </c>
      <c r="S3787" s="1">
        <v>20050.96</v>
      </c>
      <c r="T3787" s="1">
        <v>18992.46</v>
      </c>
      <c r="U3787" s="1">
        <v>18931.919999999998</v>
      </c>
      <c r="V3787" s="1">
        <v>29122.34</v>
      </c>
      <c r="W3787" s="1">
        <v>28278.52</v>
      </c>
      <c r="X3787" s="1">
        <v>27141.13</v>
      </c>
      <c r="Y3787" s="1">
        <v>26123.86</v>
      </c>
      <c r="Z3787" s="1">
        <v>25200.67</v>
      </c>
      <c r="AA3787" s="1">
        <v>24420.16</v>
      </c>
      <c r="AB3787" s="1" t="s">
        <v>98</v>
      </c>
    </row>
    <row r="3788" spans="1:28">
      <c r="A3788" s="4">
        <v>45150</v>
      </c>
      <c r="B3788" s="1" t="s">
        <v>52</v>
      </c>
      <c r="C3788" s="1" t="s">
        <v>32</v>
      </c>
      <c r="D3788" s="1">
        <v>59373.14</v>
      </c>
      <c r="E3788" s="1">
        <v>54749.58</v>
      </c>
      <c r="F3788" s="1">
        <v>52530.12</v>
      </c>
      <c r="G3788" s="1">
        <v>51064.6</v>
      </c>
      <c r="H3788" s="1">
        <v>51937.01</v>
      </c>
      <c r="I3788" s="1">
        <v>56185.5</v>
      </c>
      <c r="J3788" s="1">
        <v>63921.120000000003</v>
      </c>
      <c r="K3788" s="1">
        <v>70907.59</v>
      </c>
      <c r="L3788" s="1">
        <v>77855.97</v>
      </c>
      <c r="M3788" s="1">
        <v>84979.09</v>
      </c>
      <c r="N3788" s="1">
        <v>91667.18</v>
      </c>
      <c r="O3788" s="1">
        <v>96833.38</v>
      </c>
      <c r="P3788" s="1">
        <v>95393.07</v>
      </c>
      <c r="Q3788" s="1">
        <v>92954.66</v>
      </c>
      <c r="R3788" s="1">
        <v>91064.08</v>
      </c>
      <c r="S3788" s="1">
        <v>89651.32</v>
      </c>
      <c r="T3788" s="1">
        <v>87446.45</v>
      </c>
      <c r="U3788" s="1">
        <v>87721.16</v>
      </c>
      <c r="V3788" s="1">
        <v>90955.74</v>
      </c>
      <c r="W3788" s="1">
        <v>94505.81</v>
      </c>
      <c r="X3788" s="1">
        <v>90020.21</v>
      </c>
      <c r="Y3788" s="1">
        <v>84176.23</v>
      </c>
      <c r="Z3788" s="1">
        <v>76538.67</v>
      </c>
      <c r="AA3788" s="1">
        <v>68354.77</v>
      </c>
      <c r="AB3788" s="1" t="s">
        <v>98</v>
      </c>
    </row>
    <row r="3789" spans="1:28">
      <c r="A3789" s="4">
        <v>45150</v>
      </c>
      <c r="B3789" s="1" t="s">
        <v>53</v>
      </c>
      <c r="C3789" s="1" t="s">
        <v>32</v>
      </c>
      <c r="D3789" s="1">
        <v>7774.65</v>
      </c>
      <c r="E3789" s="1">
        <v>7441.5</v>
      </c>
      <c r="F3789" s="1">
        <v>7216.98</v>
      </c>
      <c r="G3789" s="1">
        <v>6998.14</v>
      </c>
      <c r="H3789" s="1">
        <v>6960.14</v>
      </c>
      <c r="I3789" s="1">
        <v>7150.98</v>
      </c>
      <c r="J3789" s="1">
        <v>7343.89</v>
      </c>
      <c r="K3789" s="1">
        <v>8057.54</v>
      </c>
      <c r="L3789" s="1">
        <v>8838.94</v>
      </c>
      <c r="M3789" s="1">
        <v>9525.35</v>
      </c>
      <c r="N3789" s="1">
        <v>9988.7800000000007</v>
      </c>
      <c r="O3789" s="1">
        <v>10663.47</v>
      </c>
      <c r="P3789" s="1">
        <v>10644.72</v>
      </c>
      <c r="Q3789" s="1">
        <v>10298.870000000001</v>
      </c>
      <c r="R3789" s="1">
        <v>10080.77</v>
      </c>
      <c r="S3789" s="1">
        <v>9568.5499999999993</v>
      </c>
      <c r="T3789" s="1">
        <v>9132.09</v>
      </c>
      <c r="U3789" s="1">
        <v>9134.14</v>
      </c>
      <c r="V3789" s="1">
        <v>9990.94</v>
      </c>
      <c r="W3789" s="1">
        <v>8757.09</v>
      </c>
      <c r="X3789" s="1">
        <v>9438.7999999999993</v>
      </c>
      <c r="Y3789" s="1">
        <v>8903.2900000000009</v>
      </c>
      <c r="Z3789" s="1">
        <v>8222.3700000000008</v>
      </c>
      <c r="AA3789" s="1">
        <v>7519.54</v>
      </c>
      <c r="AB3789" s="1" t="s">
        <v>98</v>
      </c>
    </row>
    <row r="3790" spans="1:28">
      <c r="A3790" s="4">
        <v>45150</v>
      </c>
      <c r="B3790" s="1" t="s">
        <v>54</v>
      </c>
      <c r="C3790" s="1" t="s">
        <v>30</v>
      </c>
      <c r="D3790" s="1">
        <v>1959.9</v>
      </c>
      <c r="E3790" s="1">
        <v>1804.45</v>
      </c>
      <c r="F3790" s="1">
        <v>1811.66</v>
      </c>
      <c r="G3790" s="1">
        <v>2061.08</v>
      </c>
      <c r="H3790" s="1">
        <v>1699.37</v>
      </c>
      <c r="I3790" s="1">
        <v>2036.92</v>
      </c>
      <c r="J3790" s="1">
        <v>2266.9499999999998</v>
      </c>
      <c r="K3790" s="1">
        <v>2383.6999999999998</v>
      </c>
      <c r="L3790" s="1">
        <v>2592.56</v>
      </c>
      <c r="M3790" s="1">
        <v>2685.8</v>
      </c>
      <c r="N3790" s="1">
        <v>2938.62</v>
      </c>
      <c r="O3790" s="1">
        <v>2835.42</v>
      </c>
      <c r="P3790" s="1">
        <v>2958.59</v>
      </c>
      <c r="Q3790" s="1">
        <v>2721.28</v>
      </c>
      <c r="R3790" s="1">
        <v>2916.38</v>
      </c>
      <c r="S3790" s="1">
        <v>3068.39</v>
      </c>
      <c r="T3790" s="1">
        <v>3130.38</v>
      </c>
      <c r="U3790" s="1">
        <v>2760.7</v>
      </c>
      <c r="V3790" s="1">
        <v>2881.57</v>
      </c>
      <c r="W3790" s="1">
        <v>2756.33</v>
      </c>
      <c r="X3790" s="1">
        <v>2611.13</v>
      </c>
      <c r="Y3790" s="1">
        <v>2164.27</v>
      </c>
      <c r="Z3790" s="1">
        <v>2129.52</v>
      </c>
      <c r="AA3790" s="1">
        <v>2073.4699999999998</v>
      </c>
      <c r="AB3790" s="1" t="s">
        <v>98</v>
      </c>
    </row>
    <row r="3791" spans="1:28">
      <c r="A3791" s="4">
        <v>45150</v>
      </c>
      <c r="B3791" s="1" t="s">
        <v>54</v>
      </c>
      <c r="C3791" s="1" t="s">
        <v>32</v>
      </c>
      <c r="D3791" s="1">
        <v>1651.15</v>
      </c>
      <c r="E3791" s="1">
        <v>1357.36</v>
      </c>
      <c r="F3791" s="1">
        <v>1386.99</v>
      </c>
      <c r="G3791" s="1">
        <v>1446.16</v>
      </c>
      <c r="H3791" s="1">
        <v>1296.2</v>
      </c>
      <c r="I3791" s="1">
        <v>1194.9000000000001</v>
      </c>
      <c r="J3791" s="1">
        <v>1102.3</v>
      </c>
      <c r="K3791" s="1">
        <v>1472.06</v>
      </c>
      <c r="L3791" s="1">
        <v>1732.21</v>
      </c>
      <c r="M3791" s="1">
        <v>1680.75</v>
      </c>
      <c r="N3791" s="1">
        <v>1720.31</v>
      </c>
      <c r="O3791" s="1">
        <v>2010.33</v>
      </c>
      <c r="P3791" s="1">
        <v>2347.2199999999998</v>
      </c>
      <c r="Q3791" s="1">
        <v>2000.56</v>
      </c>
      <c r="R3791" s="1">
        <v>1669.49</v>
      </c>
      <c r="S3791" s="1">
        <v>1916.06</v>
      </c>
      <c r="T3791" s="1">
        <v>1715.87</v>
      </c>
      <c r="U3791" s="1">
        <v>1787.16</v>
      </c>
      <c r="V3791" s="1">
        <v>1792.77</v>
      </c>
      <c r="W3791" s="1">
        <v>1843.6</v>
      </c>
      <c r="X3791" s="1">
        <v>1794.92</v>
      </c>
      <c r="Y3791" s="1">
        <v>1793.59</v>
      </c>
      <c r="Z3791" s="1">
        <v>1311.55</v>
      </c>
      <c r="AA3791" s="1">
        <v>1468.91</v>
      </c>
      <c r="AB3791" s="1" t="s">
        <v>98</v>
      </c>
    </row>
    <row r="3792" spans="1:28">
      <c r="A3792" s="4">
        <v>45150</v>
      </c>
      <c r="B3792" s="1" t="s">
        <v>55</v>
      </c>
      <c r="C3792" s="1" t="s">
        <v>30</v>
      </c>
      <c r="D3792" s="1">
        <v>105385.81</v>
      </c>
      <c r="E3792" s="1">
        <v>105219.84</v>
      </c>
      <c r="F3792" s="1">
        <v>104615.31</v>
      </c>
      <c r="G3792" s="1">
        <v>103862.98</v>
      </c>
      <c r="H3792" s="1">
        <v>103945.56</v>
      </c>
      <c r="I3792" s="1">
        <v>104195.05</v>
      </c>
      <c r="J3792" s="1">
        <v>77706.23</v>
      </c>
      <c r="K3792" s="1">
        <v>84392.85</v>
      </c>
      <c r="L3792" s="1">
        <v>89558.56</v>
      </c>
      <c r="M3792" s="1">
        <v>93026.9</v>
      </c>
      <c r="N3792" s="1">
        <v>95054.3</v>
      </c>
      <c r="O3792" s="1">
        <v>96203.04</v>
      </c>
      <c r="P3792" s="1">
        <v>94759.98</v>
      </c>
      <c r="Q3792" s="1">
        <v>92742.05</v>
      </c>
      <c r="R3792" s="1">
        <v>91910.79</v>
      </c>
      <c r="S3792" s="1">
        <v>90919.94</v>
      </c>
      <c r="T3792" s="1">
        <v>87859.839999999997</v>
      </c>
      <c r="U3792" s="1">
        <v>85300.73</v>
      </c>
      <c r="V3792" s="1">
        <v>116162.48</v>
      </c>
      <c r="W3792" s="1">
        <v>112823.48</v>
      </c>
      <c r="X3792" s="1">
        <v>106530.65</v>
      </c>
      <c r="Y3792" s="1">
        <v>102143.41</v>
      </c>
      <c r="Z3792" s="1">
        <v>99668.76</v>
      </c>
      <c r="AA3792" s="1">
        <v>98786.44</v>
      </c>
      <c r="AB3792" s="1" t="s">
        <v>98</v>
      </c>
    </row>
    <row r="3793" spans="1:28">
      <c r="A3793" s="4">
        <v>45150</v>
      </c>
      <c r="B3793" s="1" t="s">
        <v>55</v>
      </c>
      <c r="C3793" s="1" t="s">
        <v>32</v>
      </c>
      <c r="D3793" s="1">
        <v>238080.23</v>
      </c>
      <c r="E3793" s="1">
        <v>221439.18</v>
      </c>
      <c r="F3793" s="1">
        <v>211830.46</v>
      </c>
      <c r="G3793" s="1">
        <v>203586.78</v>
      </c>
      <c r="H3793" s="1">
        <v>204681.60000000001</v>
      </c>
      <c r="I3793" s="1">
        <v>216868.1</v>
      </c>
      <c r="J3793" s="1">
        <v>247608.12</v>
      </c>
      <c r="K3793" s="1">
        <v>266119.38</v>
      </c>
      <c r="L3793" s="1">
        <v>294746.42</v>
      </c>
      <c r="M3793" s="1">
        <v>319336.5</v>
      </c>
      <c r="N3793" s="1">
        <v>339684.84</v>
      </c>
      <c r="O3793" s="1">
        <v>357650.46</v>
      </c>
      <c r="P3793" s="1">
        <v>360830.92</v>
      </c>
      <c r="Q3793" s="1">
        <v>352516.47</v>
      </c>
      <c r="R3793" s="1">
        <v>342747.54</v>
      </c>
      <c r="S3793" s="1">
        <v>338653.84</v>
      </c>
      <c r="T3793" s="1">
        <v>332132.52</v>
      </c>
      <c r="U3793" s="1">
        <v>323536.31</v>
      </c>
      <c r="V3793" s="1">
        <v>314541.44</v>
      </c>
      <c r="W3793" s="1">
        <v>329226.15999999997</v>
      </c>
      <c r="X3793" s="1">
        <v>321692.81</v>
      </c>
      <c r="Y3793" s="1">
        <v>306655.57</v>
      </c>
      <c r="Z3793" s="1">
        <v>288814.12</v>
      </c>
      <c r="AA3793" s="1">
        <v>268092.33</v>
      </c>
      <c r="AB3793" s="1" t="s">
        <v>98</v>
      </c>
    </row>
    <row r="3794" spans="1:28">
      <c r="A3794" s="4">
        <v>45150</v>
      </c>
      <c r="B3794" s="1" t="s">
        <v>56</v>
      </c>
      <c r="C3794" s="1" t="s">
        <v>32</v>
      </c>
      <c r="D3794" s="1">
        <v>2.8</v>
      </c>
      <c r="E3794" s="1">
        <v>2.77</v>
      </c>
      <c r="F3794" s="1">
        <v>2.79</v>
      </c>
      <c r="G3794" s="1">
        <v>2.79</v>
      </c>
      <c r="H3794" s="1">
        <v>2.72</v>
      </c>
      <c r="I3794" s="1">
        <v>2.64</v>
      </c>
      <c r="J3794" s="1">
        <v>2.66</v>
      </c>
      <c r="K3794" s="1">
        <v>2.65</v>
      </c>
      <c r="L3794" s="1">
        <v>2.5</v>
      </c>
      <c r="M3794" s="1">
        <v>2.61</v>
      </c>
      <c r="N3794" s="1">
        <v>2.64</v>
      </c>
      <c r="O3794" s="1">
        <v>2.76</v>
      </c>
      <c r="P3794" s="1">
        <v>2.76</v>
      </c>
      <c r="Q3794" s="1">
        <v>2.73</v>
      </c>
      <c r="R3794" s="1">
        <v>2.91</v>
      </c>
      <c r="S3794" s="1">
        <v>2.85</v>
      </c>
      <c r="T3794" s="1">
        <v>2.9</v>
      </c>
      <c r="U3794" s="1">
        <v>2.84</v>
      </c>
      <c r="V3794" s="1">
        <v>2.87</v>
      </c>
      <c r="W3794" s="1">
        <v>2.87</v>
      </c>
      <c r="X3794" s="1">
        <v>2.85</v>
      </c>
      <c r="Y3794" s="1">
        <v>2.88</v>
      </c>
      <c r="Z3794" s="1">
        <v>2.84</v>
      </c>
      <c r="AA3794" s="1">
        <v>2.83</v>
      </c>
      <c r="AB3794" s="1" t="s">
        <v>98</v>
      </c>
    </row>
    <row r="3795" spans="1:28">
      <c r="A3795" s="4">
        <v>45150</v>
      </c>
      <c r="B3795" s="1" t="s">
        <v>57</v>
      </c>
      <c r="C3795" s="1" t="s">
        <v>30</v>
      </c>
      <c r="D3795" s="1">
        <v>20896.169999999998</v>
      </c>
      <c r="E3795" s="1">
        <v>20385.310000000001</v>
      </c>
      <c r="F3795" s="1">
        <v>20349.939999999999</v>
      </c>
      <c r="G3795" s="1">
        <v>20625.560000000001</v>
      </c>
      <c r="H3795" s="1">
        <v>20847.88</v>
      </c>
      <c r="I3795" s="1">
        <v>20346.88</v>
      </c>
      <c r="J3795" s="1">
        <v>9222.81</v>
      </c>
      <c r="K3795" s="1">
        <v>11201.44</v>
      </c>
      <c r="L3795" s="1">
        <v>13310.39</v>
      </c>
      <c r="M3795" s="1">
        <v>13816.9</v>
      </c>
      <c r="N3795" s="1">
        <v>14111.01</v>
      </c>
      <c r="O3795" s="1">
        <v>13847.9</v>
      </c>
      <c r="P3795" s="1">
        <v>12523.96</v>
      </c>
      <c r="Q3795" s="1">
        <v>13016.06</v>
      </c>
      <c r="R3795" s="1">
        <v>13102.56</v>
      </c>
      <c r="S3795" s="1">
        <v>12220.8</v>
      </c>
      <c r="T3795" s="1">
        <v>10325.83</v>
      </c>
      <c r="U3795" s="1">
        <v>11158.79</v>
      </c>
      <c r="V3795" s="1">
        <v>23280.99</v>
      </c>
      <c r="W3795" s="1">
        <v>22397.56</v>
      </c>
      <c r="X3795" s="1">
        <v>22502.82</v>
      </c>
      <c r="Y3795" s="1">
        <v>21519.82</v>
      </c>
      <c r="Z3795" s="1">
        <v>21256.25</v>
      </c>
      <c r="AA3795" s="1">
        <v>20911.580000000002</v>
      </c>
      <c r="AB3795" s="1" t="s">
        <v>98</v>
      </c>
    </row>
    <row r="3796" spans="1:28">
      <c r="A3796" s="4">
        <v>45150</v>
      </c>
      <c r="B3796" s="1" t="s">
        <v>57</v>
      </c>
      <c r="C3796" s="1" t="s">
        <v>32</v>
      </c>
      <c r="D3796" s="1">
        <v>102557.25</v>
      </c>
      <c r="E3796" s="1">
        <v>97791.9</v>
      </c>
      <c r="F3796" s="1">
        <v>94513.3</v>
      </c>
      <c r="G3796" s="1">
        <v>92450.28</v>
      </c>
      <c r="H3796" s="1">
        <v>92281.86</v>
      </c>
      <c r="I3796" s="1">
        <v>94156.9</v>
      </c>
      <c r="J3796" s="1">
        <v>104724.36</v>
      </c>
      <c r="K3796" s="1">
        <v>112458.89</v>
      </c>
      <c r="L3796" s="1">
        <v>121946.36</v>
      </c>
      <c r="M3796" s="1">
        <v>127936.64</v>
      </c>
      <c r="N3796" s="1">
        <v>133070.71</v>
      </c>
      <c r="O3796" s="1">
        <v>137153.25</v>
      </c>
      <c r="P3796" s="1">
        <v>134479.76999999999</v>
      </c>
      <c r="Q3796" s="1">
        <v>135747.76</v>
      </c>
      <c r="R3796" s="1">
        <v>139219.57</v>
      </c>
      <c r="S3796" s="1">
        <v>140260.29</v>
      </c>
      <c r="T3796" s="1">
        <v>136828.67000000001</v>
      </c>
      <c r="U3796" s="1">
        <v>135562.07</v>
      </c>
      <c r="V3796" s="1">
        <v>136756.06</v>
      </c>
      <c r="W3796" s="1">
        <v>137479.91</v>
      </c>
      <c r="X3796" s="1">
        <v>131639.1</v>
      </c>
      <c r="Y3796" s="1">
        <v>121999.08</v>
      </c>
      <c r="Z3796" s="1">
        <v>109939.97</v>
      </c>
      <c r="AA3796" s="1">
        <v>100975.35</v>
      </c>
      <c r="AB3796" s="1" t="s">
        <v>98</v>
      </c>
    </row>
    <row r="3797" spans="1:28">
      <c r="A3797" s="4">
        <v>45150</v>
      </c>
      <c r="B3797" s="1" t="s">
        <v>58</v>
      </c>
      <c r="C3797" s="1" t="s">
        <v>32</v>
      </c>
      <c r="D3797" s="1">
        <v>4399.1499999999996</v>
      </c>
      <c r="E3797" s="1">
        <v>4175.2299999999996</v>
      </c>
      <c r="F3797" s="1">
        <v>4012.41</v>
      </c>
      <c r="G3797" s="1">
        <v>3838.11</v>
      </c>
      <c r="H3797" s="1">
        <v>3765.08</v>
      </c>
      <c r="I3797" s="1">
        <v>3895.67</v>
      </c>
      <c r="J3797" s="1">
        <v>4259.92</v>
      </c>
      <c r="K3797" s="1">
        <v>4711.3900000000003</v>
      </c>
      <c r="L3797" s="1">
        <v>5181.7700000000004</v>
      </c>
      <c r="M3797" s="1">
        <v>5692.98</v>
      </c>
      <c r="N3797" s="1">
        <v>6073.88</v>
      </c>
      <c r="O3797" s="1">
        <v>6235.25</v>
      </c>
      <c r="P3797" s="1">
        <v>6051.87</v>
      </c>
      <c r="Q3797" s="1">
        <v>5973.84</v>
      </c>
      <c r="R3797" s="1">
        <v>5892.3</v>
      </c>
      <c r="S3797" s="1">
        <v>5889.32</v>
      </c>
      <c r="T3797" s="1">
        <v>5725.57</v>
      </c>
      <c r="U3797" s="1">
        <v>5506.03</v>
      </c>
      <c r="V3797" s="1">
        <v>5540.28</v>
      </c>
      <c r="W3797" s="1">
        <v>5590.74</v>
      </c>
      <c r="X3797" s="1">
        <v>5430.2</v>
      </c>
      <c r="Y3797" s="1">
        <v>5199.05</v>
      </c>
      <c r="Z3797" s="1">
        <v>4942.29</v>
      </c>
      <c r="AA3797" s="1">
        <v>4614.1899999999996</v>
      </c>
      <c r="AB3797" s="1" t="s">
        <v>98</v>
      </c>
    </row>
    <row r="3798" spans="1:28">
      <c r="A3798" s="4">
        <v>45150</v>
      </c>
      <c r="B3798" s="1" t="s">
        <v>59</v>
      </c>
      <c r="C3798" s="1" t="s">
        <v>30</v>
      </c>
      <c r="D3798" s="1">
        <v>571525.17000000004</v>
      </c>
      <c r="E3798" s="1">
        <v>571475.71</v>
      </c>
      <c r="F3798" s="1">
        <v>555328.24</v>
      </c>
      <c r="G3798" s="1">
        <v>541809.61</v>
      </c>
      <c r="H3798" s="1">
        <v>529828.03</v>
      </c>
      <c r="I3798" s="1">
        <v>528173.94999999995</v>
      </c>
      <c r="J3798" s="1">
        <v>513724.44</v>
      </c>
      <c r="K3798" s="1">
        <v>533772.34</v>
      </c>
      <c r="L3798" s="1">
        <v>548569.18000000005</v>
      </c>
      <c r="M3798" s="1">
        <v>550168.25</v>
      </c>
      <c r="N3798" s="1">
        <v>563785.06999999995</v>
      </c>
      <c r="O3798" s="1">
        <v>563601</v>
      </c>
      <c r="P3798" s="1">
        <v>558433.49</v>
      </c>
      <c r="Q3798" s="1">
        <v>551451.11</v>
      </c>
      <c r="R3798" s="1">
        <v>550049.43999999994</v>
      </c>
      <c r="S3798" s="1">
        <v>554307.24</v>
      </c>
      <c r="T3798" s="1">
        <v>524901.87</v>
      </c>
      <c r="U3798" s="1">
        <v>531163.76</v>
      </c>
      <c r="V3798" s="1">
        <v>578988.30000000005</v>
      </c>
      <c r="W3798" s="1">
        <v>572958.06999999995</v>
      </c>
      <c r="X3798" s="1">
        <v>543044.69999999995</v>
      </c>
      <c r="Y3798" s="1">
        <v>518597.59</v>
      </c>
      <c r="Z3798" s="1">
        <v>495645.95</v>
      </c>
      <c r="AA3798" s="1">
        <v>495065.97</v>
      </c>
      <c r="AB3798" s="1" t="s">
        <v>98</v>
      </c>
    </row>
    <row r="3799" spans="1:28">
      <c r="A3799" s="4">
        <v>45150</v>
      </c>
      <c r="B3799" s="1" t="s">
        <v>59</v>
      </c>
      <c r="C3799" s="1" t="s">
        <v>32</v>
      </c>
      <c r="D3799" s="1">
        <v>864671.21</v>
      </c>
      <c r="E3799" s="1">
        <v>801645.39</v>
      </c>
      <c r="F3799" s="1">
        <v>770421.08</v>
      </c>
      <c r="G3799" s="1">
        <v>770331.93</v>
      </c>
      <c r="H3799" s="1">
        <v>828951.2</v>
      </c>
      <c r="I3799" s="1">
        <v>942258.97</v>
      </c>
      <c r="J3799" s="1">
        <v>1118345.44</v>
      </c>
      <c r="K3799" s="1">
        <v>1251897.3400000001</v>
      </c>
      <c r="L3799" s="1">
        <v>1367576.75</v>
      </c>
      <c r="M3799" s="1">
        <v>1426706.25</v>
      </c>
      <c r="N3799" s="1">
        <v>1481344.77</v>
      </c>
      <c r="O3799" s="1">
        <v>1508486.56</v>
      </c>
      <c r="P3799" s="1">
        <v>1500067.89</v>
      </c>
      <c r="Q3799" s="1">
        <v>1437994.73</v>
      </c>
      <c r="R3799" s="1">
        <v>1375341.76</v>
      </c>
      <c r="S3799" s="1">
        <v>1332417.8799999999</v>
      </c>
      <c r="T3799" s="1">
        <v>1305620.74</v>
      </c>
      <c r="U3799" s="1">
        <v>1299312.26</v>
      </c>
      <c r="V3799" s="1">
        <v>1382713.49</v>
      </c>
      <c r="W3799" s="1">
        <v>1409909.23</v>
      </c>
      <c r="X3799" s="1">
        <v>1345501.52</v>
      </c>
      <c r="Y3799" s="1">
        <v>1233139.26</v>
      </c>
      <c r="Z3799" s="1">
        <v>1085791.3600000001</v>
      </c>
      <c r="AA3799" s="1">
        <v>941613.49</v>
      </c>
      <c r="AB3799" s="1" t="s">
        <v>98</v>
      </c>
    </row>
    <row r="3800" spans="1:28">
      <c r="A3800" s="4">
        <v>45150</v>
      </c>
      <c r="B3800" s="1" t="s">
        <v>60</v>
      </c>
      <c r="C3800" s="1" t="s">
        <v>32</v>
      </c>
      <c r="D3800" s="1">
        <v>35585.040000000001</v>
      </c>
      <c r="E3800" s="1">
        <v>33972</v>
      </c>
      <c r="F3800" s="1">
        <v>32900.1</v>
      </c>
      <c r="G3800" s="1">
        <v>32070.3</v>
      </c>
      <c r="H3800" s="1">
        <v>31774.87</v>
      </c>
      <c r="I3800" s="1">
        <v>31289.86</v>
      </c>
      <c r="J3800" s="1">
        <v>31351.84</v>
      </c>
      <c r="K3800" s="1">
        <v>32701.759999999998</v>
      </c>
      <c r="L3800" s="1">
        <v>34330.370000000003</v>
      </c>
      <c r="M3800" s="1">
        <v>36009.58</v>
      </c>
      <c r="N3800" s="1">
        <v>37987.870000000003</v>
      </c>
      <c r="O3800" s="1">
        <v>39225.15</v>
      </c>
      <c r="P3800" s="1">
        <v>38135.160000000003</v>
      </c>
      <c r="Q3800" s="1">
        <v>39727.199999999997</v>
      </c>
      <c r="R3800" s="1">
        <v>40669.93</v>
      </c>
      <c r="S3800" s="1">
        <v>40137.1</v>
      </c>
      <c r="T3800" s="1">
        <v>38396.81</v>
      </c>
      <c r="U3800" s="1">
        <v>36850.25</v>
      </c>
      <c r="V3800" s="1">
        <v>41142.81</v>
      </c>
      <c r="W3800" s="1">
        <v>42794.74</v>
      </c>
      <c r="X3800" s="1">
        <v>42513.49</v>
      </c>
      <c r="Y3800" s="1">
        <v>42160.42</v>
      </c>
      <c r="Z3800" s="1">
        <v>40436.25</v>
      </c>
      <c r="AA3800" s="1">
        <v>37965.57</v>
      </c>
      <c r="AB3800" s="1" t="s">
        <v>98</v>
      </c>
    </row>
    <row r="3801" spans="1:28">
      <c r="A3801" s="4">
        <v>45150</v>
      </c>
      <c r="B3801" s="1" t="s">
        <v>61</v>
      </c>
      <c r="C3801" s="1" t="s">
        <v>30</v>
      </c>
      <c r="D3801" s="1">
        <v>558122.68999999994</v>
      </c>
      <c r="E3801" s="1">
        <v>558432.85</v>
      </c>
      <c r="F3801" s="1">
        <v>556217.16</v>
      </c>
      <c r="G3801" s="1">
        <v>562083.78</v>
      </c>
      <c r="H3801" s="1">
        <v>553000.28</v>
      </c>
      <c r="I3801" s="1">
        <v>564278.5</v>
      </c>
      <c r="J3801" s="1">
        <v>532014.15</v>
      </c>
      <c r="K3801" s="1">
        <v>548359.66</v>
      </c>
      <c r="L3801" s="1">
        <v>568450.57999999996</v>
      </c>
      <c r="M3801" s="1">
        <v>575764.96</v>
      </c>
      <c r="N3801" s="1">
        <v>587003.18000000005</v>
      </c>
      <c r="O3801" s="1">
        <v>584096.51</v>
      </c>
      <c r="P3801" s="1">
        <v>578614.25</v>
      </c>
      <c r="Q3801" s="1">
        <v>580085.66</v>
      </c>
      <c r="R3801" s="1">
        <v>576044.02</v>
      </c>
      <c r="S3801" s="1">
        <v>573051.80000000005</v>
      </c>
      <c r="T3801" s="1">
        <v>564787.06999999995</v>
      </c>
      <c r="U3801" s="1">
        <v>555540.93999999994</v>
      </c>
      <c r="V3801" s="1">
        <v>586103.98</v>
      </c>
      <c r="W3801" s="1">
        <v>567031.93000000005</v>
      </c>
      <c r="X3801" s="1">
        <v>532244.97</v>
      </c>
      <c r="Y3801" s="1">
        <v>501484.63</v>
      </c>
      <c r="Z3801" s="1">
        <v>493207.79</v>
      </c>
      <c r="AA3801" s="1">
        <v>491908.73</v>
      </c>
      <c r="AB3801" s="1" t="s">
        <v>98</v>
      </c>
    </row>
    <row r="3802" spans="1:28">
      <c r="A3802" s="4">
        <v>45150</v>
      </c>
      <c r="B3802" s="1" t="s">
        <v>61</v>
      </c>
      <c r="C3802" s="1" t="s">
        <v>32</v>
      </c>
      <c r="D3802" s="1">
        <v>675389.54</v>
      </c>
      <c r="E3802" s="1">
        <v>631139.39</v>
      </c>
      <c r="F3802" s="1">
        <v>610887.74</v>
      </c>
      <c r="G3802" s="1">
        <v>601473.38</v>
      </c>
      <c r="H3802" s="1">
        <v>631142.54</v>
      </c>
      <c r="I3802" s="1">
        <v>696716.67</v>
      </c>
      <c r="J3802" s="1">
        <v>788750.91</v>
      </c>
      <c r="K3802" s="1">
        <v>855307.76</v>
      </c>
      <c r="L3802" s="1">
        <v>922964.68</v>
      </c>
      <c r="M3802" s="1">
        <v>970246.19</v>
      </c>
      <c r="N3802" s="1">
        <v>1023673.46</v>
      </c>
      <c r="O3802" s="1">
        <v>1058912.24</v>
      </c>
      <c r="P3802" s="1">
        <v>1060331.81</v>
      </c>
      <c r="Q3802" s="1">
        <v>1024352.21</v>
      </c>
      <c r="R3802" s="1">
        <v>994197.15</v>
      </c>
      <c r="S3802" s="1">
        <v>981218.34</v>
      </c>
      <c r="T3802" s="1">
        <v>958722.59</v>
      </c>
      <c r="U3802" s="1">
        <v>948817.11</v>
      </c>
      <c r="V3802" s="1">
        <v>989560.41</v>
      </c>
      <c r="W3802" s="1">
        <v>1018894.41</v>
      </c>
      <c r="X3802" s="1">
        <v>970704.75</v>
      </c>
      <c r="Y3802" s="1">
        <v>905035.9</v>
      </c>
      <c r="Z3802" s="1">
        <v>826245.87</v>
      </c>
      <c r="AA3802" s="1">
        <v>746158.84</v>
      </c>
      <c r="AB3802" s="1" t="s">
        <v>98</v>
      </c>
    </row>
    <row r="3803" spans="1:28">
      <c r="A3803" s="4">
        <v>45150</v>
      </c>
      <c r="B3803" s="1" t="s">
        <v>62</v>
      </c>
      <c r="C3803" s="1" t="s">
        <v>30</v>
      </c>
      <c r="D3803" s="1">
        <v>190049.29</v>
      </c>
      <c r="E3803" s="1">
        <v>188438.02</v>
      </c>
      <c r="F3803" s="1">
        <v>185187.27</v>
      </c>
      <c r="G3803" s="1">
        <v>182526.44</v>
      </c>
      <c r="H3803" s="1">
        <v>181682.05</v>
      </c>
      <c r="I3803" s="1">
        <v>179818.23999999999</v>
      </c>
      <c r="J3803" s="1">
        <v>171748.54</v>
      </c>
      <c r="K3803" s="1">
        <v>180238.19</v>
      </c>
      <c r="L3803" s="1">
        <v>180807.11</v>
      </c>
      <c r="M3803" s="1">
        <v>176939.6</v>
      </c>
      <c r="N3803" s="1">
        <v>180687.93</v>
      </c>
      <c r="O3803" s="1">
        <v>182147.23</v>
      </c>
      <c r="P3803" s="1">
        <v>178434.06</v>
      </c>
      <c r="Q3803" s="1">
        <v>176005.43</v>
      </c>
      <c r="R3803" s="1">
        <v>176530.85</v>
      </c>
      <c r="S3803" s="1">
        <v>180907.21</v>
      </c>
      <c r="T3803" s="1">
        <v>185791.79</v>
      </c>
      <c r="U3803" s="1">
        <v>187367.71</v>
      </c>
      <c r="V3803" s="1">
        <v>200355.75</v>
      </c>
      <c r="W3803" s="1">
        <v>193023.88</v>
      </c>
      <c r="X3803" s="1">
        <v>183814.67</v>
      </c>
      <c r="Y3803" s="1">
        <v>173022.91</v>
      </c>
      <c r="Z3803" s="1">
        <v>166354.75</v>
      </c>
      <c r="AA3803" s="1">
        <v>164886.54</v>
      </c>
      <c r="AB3803" s="1" t="s">
        <v>98</v>
      </c>
    </row>
    <row r="3804" spans="1:28">
      <c r="A3804" s="4">
        <v>45150</v>
      </c>
      <c r="B3804" s="1" t="s">
        <v>62</v>
      </c>
      <c r="C3804" s="1" t="s">
        <v>32</v>
      </c>
      <c r="D3804" s="1">
        <v>267377.78999999998</v>
      </c>
      <c r="E3804" s="1">
        <v>253463.49</v>
      </c>
      <c r="F3804" s="1">
        <v>245735.85</v>
      </c>
      <c r="G3804" s="1">
        <v>238733.56</v>
      </c>
      <c r="H3804" s="1">
        <v>239159.26</v>
      </c>
      <c r="I3804" s="1">
        <v>254960.83</v>
      </c>
      <c r="J3804" s="1">
        <v>269797.83</v>
      </c>
      <c r="K3804" s="1">
        <v>296187.18</v>
      </c>
      <c r="L3804" s="1">
        <v>319238.67</v>
      </c>
      <c r="M3804" s="1">
        <v>340666.52</v>
      </c>
      <c r="N3804" s="1">
        <v>357962.04</v>
      </c>
      <c r="O3804" s="1">
        <v>373713.12</v>
      </c>
      <c r="P3804" s="1">
        <v>372608.54</v>
      </c>
      <c r="Q3804" s="1">
        <v>368081.07</v>
      </c>
      <c r="R3804" s="1">
        <v>365841.13</v>
      </c>
      <c r="S3804" s="1">
        <v>364887.36</v>
      </c>
      <c r="T3804" s="1">
        <v>357713.8</v>
      </c>
      <c r="U3804" s="1">
        <v>355374.56</v>
      </c>
      <c r="V3804" s="1">
        <v>379664.81</v>
      </c>
      <c r="W3804" s="1">
        <v>398280.28</v>
      </c>
      <c r="X3804" s="1">
        <v>386222.94</v>
      </c>
      <c r="Y3804" s="1">
        <v>366886.02</v>
      </c>
      <c r="Z3804" s="1">
        <v>337211.76</v>
      </c>
      <c r="AA3804" s="1">
        <v>304964.39</v>
      </c>
      <c r="AB3804" s="1" t="s">
        <v>98</v>
      </c>
    </row>
    <row r="3805" spans="1:28">
      <c r="A3805" s="4">
        <v>45150</v>
      </c>
      <c r="B3805" s="1" t="s">
        <v>63</v>
      </c>
      <c r="C3805" s="1" t="s">
        <v>32</v>
      </c>
      <c r="D3805" s="1">
        <v>6644.97</v>
      </c>
      <c r="E3805" s="1">
        <v>6227.58</v>
      </c>
      <c r="F3805" s="1">
        <v>5975.63</v>
      </c>
      <c r="G3805" s="1">
        <v>5785.41</v>
      </c>
      <c r="H3805" s="1">
        <v>5819.45</v>
      </c>
      <c r="I3805" s="1">
        <v>6165.89</v>
      </c>
      <c r="J3805" s="1">
        <v>6645.97</v>
      </c>
      <c r="K3805" s="1">
        <v>7529.42</v>
      </c>
      <c r="L3805" s="1">
        <v>8257.4699999999993</v>
      </c>
      <c r="M3805" s="1">
        <v>9099.68</v>
      </c>
      <c r="N3805" s="1">
        <v>9988.67</v>
      </c>
      <c r="O3805" s="1">
        <v>10414.469999999999</v>
      </c>
      <c r="P3805" s="1">
        <v>10250.67</v>
      </c>
      <c r="Q3805" s="1">
        <v>10066.540000000001</v>
      </c>
      <c r="R3805" s="1">
        <v>10107.41</v>
      </c>
      <c r="S3805" s="1">
        <v>10118.129999999999</v>
      </c>
      <c r="T3805" s="1">
        <v>10206.16</v>
      </c>
      <c r="U3805" s="1">
        <v>10126.18</v>
      </c>
      <c r="V3805" s="1">
        <v>11416.15</v>
      </c>
      <c r="W3805" s="1">
        <v>12294.83</v>
      </c>
      <c r="X3805" s="1">
        <v>11648.05</v>
      </c>
      <c r="Y3805" s="1">
        <v>10646.66</v>
      </c>
      <c r="Z3805" s="1">
        <v>9151.85</v>
      </c>
      <c r="AA3805" s="1">
        <v>7910.38</v>
      </c>
      <c r="AB3805" s="1" t="s">
        <v>98</v>
      </c>
    </row>
    <row r="3806" spans="1:28">
      <c r="A3806" s="4">
        <v>45150</v>
      </c>
      <c r="B3806" s="1" t="s">
        <v>64</v>
      </c>
      <c r="C3806" s="1" t="s">
        <v>32</v>
      </c>
      <c r="D3806" s="1">
        <v>492.44</v>
      </c>
      <c r="E3806" s="1">
        <v>478.32</v>
      </c>
      <c r="F3806" s="1">
        <v>470.13</v>
      </c>
      <c r="G3806" s="1">
        <v>462.99</v>
      </c>
      <c r="H3806" s="1">
        <v>460.48</v>
      </c>
      <c r="I3806" s="1">
        <v>504.7</v>
      </c>
      <c r="J3806" s="1">
        <v>528.78</v>
      </c>
      <c r="K3806" s="1">
        <v>569.32000000000005</v>
      </c>
      <c r="L3806" s="1">
        <v>606.80999999999995</v>
      </c>
      <c r="M3806" s="1">
        <v>624.49</v>
      </c>
      <c r="N3806" s="1">
        <v>627.22</v>
      </c>
      <c r="O3806" s="1">
        <v>646.45000000000005</v>
      </c>
      <c r="P3806" s="1">
        <v>636.78</v>
      </c>
      <c r="Q3806" s="1">
        <v>638.08000000000004</v>
      </c>
      <c r="R3806" s="1">
        <v>632.94000000000005</v>
      </c>
      <c r="S3806" s="1">
        <v>624.86</v>
      </c>
      <c r="T3806" s="1">
        <v>619.19000000000005</v>
      </c>
      <c r="U3806" s="1">
        <v>616.28</v>
      </c>
      <c r="V3806" s="1">
        <v>662.1</v>
      </c>
      <c r="W3806" s="1">
        <v>696.09</v>
      </c>
      <c r="X3806" s="1">
        <v>689.4</v>
      </c>
      <c r="Y3806" s="1">
        <v>657.89</v>
      </c>
      <c r="Z3806" s="1">
        <v>604.73</v>
      </c>
      <c r="AA3806" s="1">
        <v>556.08000000000004</v>
      </c>
      <c r="AB3806" s="1" t="s">
        <v>98</v>
      </c>
    </row>
    <row r="3807" spans="1:28">
      <c r="A3807" s="4">
        <v>45150</v>
      </c>
      <c r="B3807" s="1" t="s">
        <v>65</v>
      </c>
      <c r="C3807" s="1" t="s">
        <v>32</v>
      </c>
      <c r="D3807" s="1">
        <v>253885.06</v>
      </c>
      <c r="E3807" s="1">
        <v>236502.17</v>
      </c>
      <c r="F3807" s="1">
        <v>225118.77</v>
      </c>
      <c r="G3807" s="1">
        <v>216567.17</v>
      </c>
      <c r="H3807" s="1">
        <v>216157.05</v>
      </c>
      <c r="I3807" s="1">
        <v>223863.08</v>
      </c>
      <c r="J3807" s="1">
        <v>230943.44</v>
      </c>
      <c r="K3807" s="1">
        <v>254210.14</v>
      </c>
      <c r="L3807" s="1">
        <v>276937.83</v>
      </c>
      <c r="M3807" s="1">
        <v>294963.03000000003</v>
      </c>
      <c r="N3807" s="1">
        <v>308866.24</v>
      </c>
      <c r="O3807" s="1">
        <v>318163.26</v>
      </c>
      <c r="P3807" s="1">
        <v>312626.2</v>
      </c>
      <c r="Q3807" s="1">
        <v>307841.59999999998</v>
      </c>
      <c r="R3807" s="1">
        <v>307373.36</v>
      </c>
      <c r="S3807" s="1">
        <v>305181.87</v>
      </c>
      <c r="T3807" s="1">
        <v>297192.82</v>
      </c>
      <c r="U3807" s="1">
        <v>293954.96999999997</v>
      </c>
      <c r="V3807" s="1">
        <v>320177.07</v>
      </c>
      <c r="W3807" s="1">
        <v>326988.96999999997</v>
      </c>
      <c r="X3807" s="1">
        <v>317099.33</v>
      </c>
      <c r="Y3807" s="1">
        <v>304270.3</v>
      </c>
      <c r="Z3807" s="1">
        <v>285056.37</v>
      </c>
      <c r="AA3807" s="1">
        <v>264729.48</v>
      </c>
      <c r="AB3807" s="1" t="s">
        <v>98</v>
      </c>
    </row>
    <row r="3808" spans="1:28">
      <c r="A3808" s="4">
        <v>45150</v>
      </c>
      <c r="B3808" s="1" t="s">
        <v>66</v>
      </c>
      <c r="C3808" s="1" t="s">
        <v>32</v>
      </c>
      <c r="D3808" s="1">
        <v>405.82</v>
      </c>
      <c r="E3808" s="1">
        <v>394.05</v>
      </c>
      <c r="F3808" s="1">
        <v>376.33</v>
      </c>
      <c r="G3808" s="1">
        <v>372.95</v>
      </c>
      <c r="H3808" s="1">
        <v>371.45</v>
      </c>
      <c r="I3808" s="1">
        <v>364.42</v>
      </c>
      <c r="J3808" s="1">
        <v>394.41</v>
      </c>
      <c r="K3808" s="1">
        <v>388.75</v>
      </c>
      <c r="L3808" s="1">
        <v>392.14</v>
      </c>
      <c r="M3808" s="1">
        <v>487.92</v>
      </c>
      <c r="N3808" s="1">
        <v>492.29</v>
      </c>
      <c r="O3808" s="1">
        <v>500.2</v>
      </c>
      <c r="P3808" s="1">
        <v>510.67</v>
      </c>
      <c r="Q3808" s="1">
        <v>378.54</v>
      </c>
      <c r="R3808" s="1">
        <v>16.440000000000001</v>
      </c>
      <c r="S3808" s="1">
        <v>282.42</v>
      </c>
      <c r="T3808" s="1">
        <v>425.79</v>
      </c>
      <c r="U3808" s="1">
        <v>440.5</v>
      </c>
      <c r="V3808" s="1">
        <v>507.64</v>
      </c>
      <c r="W3808" s="1">
        <v>521.64</v>
      </c>
      <c r="X3808" s="1">
        <v>292.36</v>
      </c>
      <c r="Y3808" s="1">
        <v>230.37</v>
      </c>
      <c r="Z3808" s="1">
        <v>220.47</v>
      </c>
      <c r="AA3808" s="1">
        <v>372.25</v>
      </c>
      <c r="AB3808" s="1" t="s">
        <v>98</v>
      </c>
    </row>
    <row r="3809" spans="1:28">
      <c r="A3809" s="4">
        <v>45150</v>
      </c>
      <c r="B3809" s="1" t="s">
        <v>67</v>
      </c>
      <c r="C3809" s="1" t="s">
        <v>30</v>
      </c>
      <c r="D3809" s="1">
        <v>18383.66</v>
      </c>
      <c r="E3809" s="1">
        <v>17916.95</v>
      </c>
      <c r="F3809" s="1">
        <v>17814.2</v>
      </c>
      <c r="G3809" s="1">
        <v>17724.8</v>
      </c>
      <c r="H3809" s="1">
        <v>17486.98</v>
      </c>
      <c r="I3809" s="1">
        <v>18427.72</v>
      </c>
      <c r="J3809" s="1">
        <v>21159.45</v>
      </c>
      <c r="K3809" s="1">
        <v>25134.32</v>
      </c>
      <c r="L3809" s="1">
        <v>26175.200000000001</v>
      </c>
      <c r="M3809" s="1">
        <v>26954.14</v>
      </c>
      <c r="N3809" s="1">
        <v>27769.06</v>
      </c>
      <c r="O3809" s="1">
        <v>27929.02</v>
      </c>
      <c r="P3809" s="1">
        <v>26384.799999999999</v>
      </c>
      <c r="Q3809" s="1">
        <v>24180.53</v>
      </c>
      <c r="R3809" s="1">
        <v>22214.73</v>
      </c>
      <c r="S3809" s="1">
        <v>21615.360000000001</v>
      </c>
      <c r="T3809" s="1">
        <v>21146.14</v>
      </c>
      <c r="U3809" s="1">
        <v>20512.46</v>
      </c>
      <c r="V3809" s="1">
        <v>19878.7</v>
      </c>
      <c r="W3809" s="1">
        <v>18747.21</v>
      </c>
      <c r="X3809" s="1">
        <v>16428.16</v>
      </c>
      <c r="Y3809" s="1">
        <v>15080.18</v>
      </c>
      <c r="Z3809" s="1">
        <v>13564.37</v>
      </c>
      <c r="AA3809" s="1">
        <v>13050.36</v>
      </c>
      <c r="AB3809" s="1" t="s">
        <v>98</v>
      </c>
    </row>
    <row r="3810" spans="1:28">
      <c r="A3810" s="4">
        <v>45150</v>
      </c>
      <c r="B3810" s="1" t="s">
        <v>67</v>
      </c>
      <c r="C3810" s="1" t="s">
        <v>32</v>
      </c>
      <c r="D3810" s="1">
        <v>26315.68</v>
      </c>
      <c r="E3810" s="1">
        <v>25124.54</v>
      </c>
      <c r="F3810" s="1">
        <v>24532.799999999999</v>
      </c>
      <c r="G3810" s="1">
        <v>24102.5</v>
      </c>
      <c r="H3810" s="1">
        <v>24234.51</v>
      </c>
      <c r="I3810" s="1">
        <v>25295.98</v>
      </c>
      <c r="J3810" s="1">
        <v>28951.22</v>
      </c>
      <c r="K3810" s="1">
        <v>34794.81</v>
      </c>
      <c r="L3810" s="1">
        <v>39629.65</v>
      </c>
      <c r="M3810" s="1">
        <v>42299.3</v>
      </c>
      <c r="N3810" s="1">
        <v>43955.39</v>
      </c>
      <c r="O3810" s="1">
        <v>44372.160000000003</v>
      </c>
      <c r="P3810" s="1">
        <v>42355.07</v>
      </c>
      <c r="Q3810" s="1">
        <v>39587.339999999997</v>
      </c>
      <c r="R3810" s="1">
        <v>37697.870000000003</v>
      </c>
      <c r="S3810" s="1">
        <v>36302.67</v>
      </c>
      <c r="T3810" s="1">
        <v>35035.03</v>
      </c>
      <c r="U3810" s="1">
        <v>33362.519999999997</v>
      </c>
      <c r="V3810" s="1">
        <v>32688.93</v>
      </c>
      <c r="W3810" s="1">
        <v>31270.43</v>
      </c>
      <c r="X3810" s="1">
        <v>29211.82</v>
      </c>
      <c r="Y3810" s="1">
        <v>27305.45</v>
      </c>
      <c r="Z3810" s="1">
        <v>25501.87</v>
      </c>
      <c r="AA3810" s="1">
        <v>24068.560000000001</v>
      </c>
      <c r="AB3810" s="1" t="s">
        <v>98</v>
      </c>
    </row>
    <row r="3811" spans="1:28">
      <c r="A3811" s="4">
        <v>45150</v>
      </c>
      <c r="B3811" s="1" t="s">
        <v>68</v>
      </c>
      <c r="C3811" s="1" t="s">
        <v>32</v>
      </c>
      <c r="D3811" s="1">
        <v>400.12</v>
      </c>
      <c r="E3811" s="1">
        <v>399.68</v>
      </c>
      <c r="F3811" s="1">
        <v>400.21</v>
      </c>
      <c r="G3811" s="1">
        <v>399.85</v>
      </c>
      <c r="H3811" s="1">
        <v>399.81</v>
      </c>
      <c r="I3811" s="1">
        <v>399.59</v>
      </c>
      <c r="J3811" s="1">
        <v>405.31</v>
      </c>
      <c r="K3811" s="1">
        <v>436.44</v>
      </c>
      <c r="L3811" s="1">
        <v>434.62</v>
      </c>
      <c r="M3811" s="1">
        <v>431.24</v>
      </c>
      <c r="N3811" s="1">
        <v>441.96</v>
      </c>
      <c r="O3811" s="1">
        <v>441.86</v>
      </c>
      <c r="P3811" s="1">
        <v>433.58</v>
      </c>
      <c r="Q3811" s="1">
        <v>430.51</v>
      </c>
      <c r="R3811" s="1">
        <v>422.36</v>
      </c>
      <c r="S3811" s="1">
        <v>421.84</v>
      </c>
      <c r="T3811" s="1">
        <v>409.51</v>
      </c>
      <c r="U3811" s="1">
        <v>414.91</v>
      </c>
      <c r="V3811" s="1">
        <v>388.5</v>
      </c>
      <c r="W3811" s="1">
        <v>389</v>
      </c>
      <c r="X3811" s="1">
        <v>388.22</v>
      </c>
      <c r="Y3811" s="1">
        <v>395.96</v>
      </c>
      <c r="Z3811" s="1">
        <v>400.54</v>
      </c>
      <c r="AA3811" s="1">
        <v>402.5</v>
      </c>
      <c r="AB3811" s="1" t="s">
        <v>98</v>
      </c>
    </row>
    <row r="3812" spans="1:28">
      <c r="A3812" s="4">
        <v>45150</v>
      </c>
      <c r="B3812" s="1" t="s">
        <v>69</v>
      </c>
      <c r="C3812" s="1" t="s">
        <v>32</v>
      </c>
      <c r="D3812" s="1">
        <v>9847.31</v>
      </c>
      <c r="E3812" s="1">
        <v>9584.89</v>
      </c>
      <c r="F3812" s="1">
        <v>9538.7099999999991</v>
      </c>
      <c r="G3812" s="1">
        <v>9382.94</v>
      </c>
      <c r="H3812" s="1">
        <v>9638.36</v>
      </c>
      <c r="I3812" s="1">
        <v>9911.9599999999991</v>
      </c>
      <c r="J3812" s="1">
        <v>11824.86</v>
      </c>
      <c r="K3812" s="1">
        <v>15163.82</v>
      </c>
      <c r="L3812" s="1">
        <v>17376.580000000002</v>
      </c>
      <c r="M3812" s="1">
        <v>18297.71</v>
      </c>
      <c r="N3812" s="1">
        <v>18562.43</v>
      </c>
      <c r="O3812" s="1">
        <v>18352.02</v>
      </c>
      <c r="P3812" s="1">
        <v>17832.11</v>
      </c>
      <c r="Q3812" s="1">
        <v>16833.57</v>
      </c>
      <c r="R3812" s="1">
        <v>16551.16</v>
      </c>
      <c r="S3812" s="1">
        <v>16226.5</v>
      </c>
      <c r="T3812" s="1">
        <v>15980.81</v>
      </c>
      <c r="U3812" s="1">
        <v>14994.55</v>
      </c>
      <c r="V3812" s="1">
        <v>13635.2</v>
      </c>
      <c r="W3812" s="1">
        <v>12951.37</v>
      </c>
      <c r="X3812" s="1">
        <v>12046.94</v>
      </c>
      <c r="Y3812" s="1">
        <v>10358.209999999999</v>
      </c>
      <c r="Z3812" s="1">
        <v>9261.65</v>
      </c>
      <c r="AA3812" s="1">
        <v>8790.17</v>
      </c>
      <c r="AB3812" s="1" t="s">
        <v>98</v>
      </c>
    </row>
    <row r="3813" spans="1:28">
      <c r="A3813" s="4">
        <v>45150</v>
      </c>
      <c r="B3813" s="1" t="s">
        <v>70</v>
      </c>
      <c r="C3813" s="1" t="s">
        <v>30</v>
      </c>
      <c r="D3813" s="1">
        <v>6414.36</v>
      </c>
      <c r="E3813" s="1">
        <v>6021.94</v>
      </c>
      <c r="F3813" s="1">
        <v>5634.8</v>
      </c>
      <c r="G3813" s="1">
        <v>6076.48</v>
      </c>
      <c r="H3813" s="1">
        <v>6108.6</v>
      </c>
      <c r="I3813" s="1">
        <v>5878.66</v>
      </c>
      <c r="J3813" s="1">
        <v>6997.57</v>
      </c>
      <c r="K3813" s="1">
        <v>7504.48</v>
      </c>
      <c r="L3813" s="1">
        <v>8013.77</v>
      </c>
      <c r="M3813" s="1">
        <v>8040.35</v>
      </c>
      <c r="N3813" s="1">
        <v>7977.75</v>
      </c>
      <c r="O3813" s="1">
        <v>8158.16</v>
      </c>
      <c r="P3813" s="1">
        <v>7814.98</v>
      </c>
      <c r="Q3813" s="1">
        <v>7160.55</v>
      </c>
      <c r="R3813" s="1">
        <v>6931.92</v>
      </c>
      <c r="S3813" s="1">
        <v>6989.8</v>
      </c>
      <c r="T3813" s="1">
        <v>6781.92</v>
      </c>
      <c r="U3813" s="1">
        <v>6697.07</v>
      </c>
      <c r="V3813" s="1">
        <v>6629.44</v>
      </c>
      <c r="W3813" s="1">
        <v>6355.42</v>
      </c>
      <c r="X3813" s="1">
        <v>5920.51</v>
      </c>
      <c r="Y3813" s="1">
        <v>5912.28</v>
      </c>
      <c r="Z3813" s="1">
        <v>5443.27</v>
      </c>
      <c r="AA3813" s="1">
        <v>5371.94</v>
      </c>
      <c r="AB3813" s="1" t="s">
        <v>98</v>
      </c>
    </row>
    <row r="3814" spans="1:28">
      <c r="A3814" s="4">
        <v>45150</v>
      </c>
      <c r="B3814" s="1" t="s">
        <v>71</v>
      </c>
      <c r="C3814" s="1" t="s">
        <v>30</v>
      </c>
      <c r="D3814" s="1">
        <v>8612.7099999999991</v>
      </c>
      <c r="E3814" s="1">
        <v>7828.14</v>
      </c>
      <c r="F3814" s="1">
        <v>7981.93</v>
      </c>
      <c r="G3814" s="1">
        <v>9198.35</v>
      </c>
      <c r="H3814" s="1">
        <v>9268.82</v>
      </c>
      <c r="I3814" s="1">
        <v>9751.73</v>
      </c>
      <c r="J3814" s="1">
        <v>9902.6200000000008</v>
      </c>
      <c r="K3814" s="1">
        <v>9060.27</v>
      </c>
      <c r="L3814" s="1">
        <v>10141.83</v>
      </c>
      <c r="M3814" s="1">
        <v>9706.42</v>
      </c>
      <c r="N3814" s="1">
        <v>9399.44</v>
      </c>
      <c r="O3814" s="1">
        <v>9634.23</v>
      </c>
      <c r="P3814" s="1">
        <v>9539.5400000000009</v>
      </c>
      <c r="Q3814" s="1">
        <v>8952.8700000000008</v>
      </c>
      <c r="R3814" s="1">
        <v>8922.69</v>
      </c>
      <c r="S3814" s="1">
        <v>9408.7099999999991</v>
      </c>
      <c r="T3814" s="1">
        <v>9572.1299999999992</v>
      </c>
      <c r="U3814" s="1">
        <v>9630.48</v>
      </c>
      <c r="V3814" s="1">
        <v>10190.48</v>
      </c>
      <c r="W3814" s="1">
        <v>9410.0300000000007</v>
      </c>
      <c r="X3814" s="1">
        <v>9201.49</v>
      </c>
      <c r="Y3814" s="1">
        <v>9025</v>
      </c>
      <c r="Z3814" s="1">
        <v>8892.9699999999993</v>
      </c>
      <c r="AA3814" s="1">
        <v>8837.14</v>
      </c>
      <c r="AB3814" s="1" t="s">
        <v>98</v>
      </c>
    </row>
    <row r="3815" spans="1:28">
      <c r="A3815" s="4">
        <v>45150</v>
      </c>
      <c r="B3815" s="1" t="s">
        <v>72</v>
      </c>
      <c r="C3815" s="1" t="s">
        <v>30</v>
      </c>
      <c r="D3815" s="1">
        <v>7940.26</v>
      </c>
      <c r="E3815" s="1">
        <v>9118.7000000000007</v>
      </c>
      <c r="F3815" s="1">
        <v>8923.98</v>
      </c>
      <c r="G3815" s="1">
        <v>9172.3799999999992</v>
      </c>
      <c r="H3815" s="1">
        <v>9278.07</v>
      </c>
      <c r="I3815" s="1">
        <v>8164.7</v>
      </c>
      <c r="J3815" s="1">
        <v>8015.66</v>
      </c>
      <c r="K3815" s="1">
        <v>7851.43</v>
      </c>
      <c r="L3815" s="1">
        <v>7521.97</v>
      </c>
      <c r="M3815" s="1">
        <v>7750.65</v>
      </c>
      <c r="N3815" s="1">
        <v>7614.25</v>
      </c>
      <c r="O3815" s="1">
        <v>8224.4699999999993</v>
      </c>
      <c r="P3815" s="1">
        <v>8326.68</v>
      </c>
      <c r="Q3815" s="1">
        <v>7981.17</v>
      </c>
      <c r="R3815" s="1">
        <v>7715.78</v>
      </c>
      <c r="S3815" s="1">
        <v>8268</v>
      </c>
      <c r="T3815" s="1">
        <v>8476.99</v>
      </c>
      <c r="U3815" s="1">
        <v>8184.63</v>
      </c>
      <c r="V3815" s="1">
        <v>7801.91</v>
      </c>
      <c r="W3815" s="1">
        <v>7911.49</v>
      </c>
      <c r="X3815" s="1">
        <v>7926.51</v>
      </c>
      <c r="Y3815" s="1">
        <v>7269.69</v>
      </c>
      <c r="Z3815" s="1">
        <v>6385.73</v>
      </c>
      <c r="AA3815" s="1">
        <v>6327.98</v>
      </c>
      <c r="AB3815" s="1" t="s">
        <v>98</v>
      </c>
    </row>
    <row r="3816" spans="1:28">
      <c r="A3816" s="4">
        <v>45150</v>
      </c>
      <c r="B3816" s="1" t="s">
        <v>73</v>
      </c>
      <c r="C3816" s="1" t="s">
        <v>30</v>
      </c>
      <c r="D3816" s="1">
        <v>412893.67</v>
      </c>
      <c r="E3816" s="1">
        <v>415914.35</v>
      </c>
      <c r="F3816" s="1">
        <v>421320</v>
      </c>
      <c r="G3816" s="1">
        <v>418646.19</v>
      </c>
      <c r="H3816" s="1">
        <v>417908.33</v>
      </c>
      <c r="I3816" s="1">
        <v>416969.17</v>
      </c>
      <c r="J3816" s="1">
        <v>419222.18</v>
      </c>
      <c r="K3816" s="1">
        <v>411134.02</v>
      </c>
      <c r="L3816" s="1">
        <v>396591.75</v>
      </c>
      <c r="M3816" s="1">
        <v>387282.26</v>
      </c>
      <c r="N3816" s="1">
        <v>393322.89</v>
      </c>
      <c r="O3816" s="1">
        <v>397915.78</v>
      </c>
      <c r="P3816" s="1">
        <v>391880.12</v>
      </c>
      <c r="Q3816" s="1">
        <v>383691.57</v>
      </c>
      <c r="R3816" s="1">
        <v>384440.37</v>
      </c>
      <c r="S3816" s="1">
        <v>402460.92</v>
      </c>
      <c r="T3816" s="1">
        <v>417500.42</v>
      </c>
      <c r="U3816" s="1">
        <v>427127.08</v>
      </c>
      <c r="V3816" s="1">
        <v>434239.8</v>
      </c>
      <c r="W3816" s="1">
        <v>430086.75</v>
      </c>
      <c r="X3816" s="1">
        <v>434088.19</v>
      </c>
      <c r="Y3816" s="1">
        <v>439303.38</v>
      </c>
      <c r="Z3816" s="1">
        <v>437813.93</v>
      </c>
      <c r="AA3816" s="1">
        <v>433099.22</v>
      </c>
      <c r="AB3816" s="1" t="s">
        <v>98</v>
      </c>
    </row>
    <row r="3817" spans="1:28">
      <c r="A3817" s="4">
        <v>45150</v>
      </c>
      <c r="B3817" s="1" t="s">
        <v>74</v>
      </c>
      <c r="C3817" s="1" t="s">
        <v>30</v>
      </c>
      <c r="D3817" s="1">
        <v>19333.95</v>
      </c>
      <c r="E3817" s="1">
        <v>18537.45</v>
      </c>
      <c r="F3817" s="1">
        <v>18481.14</v>
      </c>
      <c r="G3817" s="1">
        <v>17629.62</v>
      </c>
      <c r="H3817" s="1">
        <v>17362.990000000002</v>
      </c>
      <c r="I3817" s="1">
        <v>16759.830000000002</v>
      </c>
      <c r="J3817" s="1">
        <v>18095.7</v>
      </c>
      <c r="K3817" s="1">
        <v>20124.189999999999</v>
      </c>
      <c r="L3817" s="1">
        <v>21130.91</v>
      </c>
      <c r="M3817" s="1">
        <v>22732.799999999999</v>
      </c>
      <c r="N3817" s="1">
        <v>23997.41</v>
      </c>
      <c r="O3817" s="1">
        <v>24824.880000000001</v>
      </c>
      <c r="P3817" s="1">
        <v>23895.32</v>
      </c>
      <c r="Q3817" s="1">
        <v>23693.16</v>
      </c>
      <c r="R3817" s="1">
        <v>23637.22</v>
      </c>
      <c r="S3817" s="1">
        <v>23939.65</v>
      </c>
      <c r="T3817" s="1">
        <v>22989.03</v>
      </c>
      <c r="U3817" s="1">
        <v>22138.63</v>
      </c>
      <c r="V3817" s="1">
        <v>21858.46</v>
      </c>
      <c r="W3817" s="1">
        <v>21303.47</v>
      </c>
      <c r="X3817" s="1">
        <v>19472.14</v>
      </c>
      <c r="Y3817" s="1">
        <v>17386.080000000002</v>
      </c>
      <c r="Z3817" s="1">
        <v>15992.21</v>
      </c>
      <c r="AA3817" s="1">
        <v>15258.42</v>
      </c>
      <c r="AB3817" s="1" t="s">
        <v>98</v>
      </c>
    </row>
    <row r="3818" spans="1:28">
      <c r="A3818" s="4">
        <v>45150</v>
      </c>
      <c r="B3818" s="1" t="s">
        <v>74</v>
      </c>
      <c r="C3818" s="1" t="s">
        <v>32</v>
      </c>
      <c r="D3818" s="1">
        <v>139804.93</v>
      </c>
      <c r="E3818" s="1">
        <v>134258.44</v>
      </c>
      <c r="F3818" s="1">
        <v>130398.76</v>
      </c>
      <c r="G3818" s="1">
        <v>128895.74</v>
      </c>
      <c r="H3818" s="1">
        <v>128874.67</v>
      </c>
      <c r="I3818" s="1">
        <v>132675.46</v>
      </c>
      <c r="J3818" s="1">
        <v>153307.73000000001</v>
      </c>
      <c r="K3818" s="1">
        <v>178497.84</v>
      </c>
      <c r="L3818" s="1">
        <v>198543.33</v>
      </c>
      <c r="M3818" s="1">
        <v>209745.29</v>
      </c>
      <c r="N3818" s="1">
        <v>222634.56</v>
      </c>
      <c r="O3818" s="1">
        <v>225307.53</v>
      </c>
      <c r="P3818" s="1">
        <v>217667.93</v>
      </c>
      <c r="Q3818" s="1">
        <v>211833.34</v>
      </c>
      <c r="R3818" s="1">
        <v>207722.46</v>
      </c>
      <c r="S3818" s="1">
        <v>204714.28</v>
      </c>
      <c r="T3818" s="1">
        <v>200093.43</v>
      </c>
      <c r="U3818" s="1">
        <v>194279.34</v>
      </c>
      <c r="V3818" s="1">
        <v>189448.76</v>
      </c>
      <c r="W3818" s="1">
        <v>183085.02</v>
      </c>
      <c r="X3818" s="1">
        <v>171384.92</v>
      </c>
      <c r="Y3818" s="1">
        <v>153143.94</v>
      </c>
      <c r="Z3818" s="1">
        <v>137467.95000000001</v>
      </c>
      <c r="AA3818" s="1">
        <v>129201.03</v>
      </c>
      <c r="AB3818" s="1" t="s">
        <v>98</v>
      </c>
    </row>
    <row r="3819" spans="1:28">
      <c r="A3819" s="4">
        <v>45150</v>
      </c>
      <c r="B3819" s="1" t="s">
        <v>75</v>
      </c>
      <c r="C3819" s="1" t="s">
        <v>30</v>
      </c>
      <c r="D3819" s="1">
        <v>179.54</v>
      </c>
      <c r="E3819" s="1">
        <v>184.6</v>
      </c>
      <c r="F3819" s="1">
        <v>186.87</v>
      </c>
      <c r="G3819" s="1">
        <v>187.33</v>
      </c>
      <c r="H3819" s="1">
        <v>181.37</v>
      </c>
      <c r="I3819" s="1">
        <v>181.91</v>
      </c>
      <c r="J3819" s="1">
        <v>227.15</v>
      </c>
      <c r="K3819" s="1">
        <v>806.97</v>
      </c>
      <c r="L3819" s="1">
        <v>3320.04</v>
      </c>
      <c r="M3819" s="1">
        <v>4835.3100000000004</v>
      </c>
      <c r="N3819" s="1">
        <v>5178.74</v>
      </c>
      <c r="O3819" s="1">
        <v>5552.84</v>
      </c>
      <c r="P3819" s="1">
        <v>5616.32</v>
      </c>
      <c r="Q3819" s="1">
        <v>5517.68</v>
      </c>
      <c r="R3819" s="1">
        <v>5624.46</v>
      </c>
      <c r="S3819" s="1">
        <v>5672.85</v>
      </c>
      <c r="T3819" s="1">
        <v>5535.96</v>
      </c>
      <c r="U3819" s="1">
        <v>5084.8900000000003</v>
      </c>
      <c r="V3819" s="1">
        <v>4304.8900000000003</v>
      </c>
      <c r="W3819" s="1">
        <v>2414.3000000000002</v>
      </c>
      <c r="X3819" s="1">
        <v>644.37</v>
      </c>
      <c r="Y3819" s="1">
        <v>243.39</v>
      </c>
      <c r="Z3819" s="1">
        <v>216.85</v>
      </c>
      <c r="AA3819" s="1">
        <v>212.44</v>
      </c>
      <c r="AB3819" s="1" t="s">
        <v>98</v>
      </c>
    </row>
    <row r="3820" spans="1:28">
      <c r="A3820" s="4">
        <v>45150</v>
      </c>
      <c r="B3820" s="1" t="s">
        <v>95</v>
      </c>
      <c r="C3820" s="1" t="s">
        <v>30</v>
      </c>
      <c r="D3820" s="1">
        <v>93.44</v>
      </c>
      <c r="E3820" s="1">
        <v>74.73</v>
      </c>
      <c r="F3820" s="1">
        <v>93.51</v>
      </c>
      <c r="G3820" s="1">
        <v>93.46</v>
      </c>
      <c r="H3820" s="1">
        <v>93.4</v>
      </c>
      <c r="I3820" s="1">
        <v>74.64</v>
      </c>
      <c r="J3820" s="1">
        <v>93.02</v>
      </c>
      <c r="K3820" s="1">
        <v>92.88</v>
      </c>
      <c r="L3820" s="1">
        <v>74.23</v>
      </c>
      <c r="M3820" s="1">
        <v>92.75</v>
      </c>
      <c r="N3820" s="1">
        <v>92.78</v>
      </c>
      <c r="O3820" s="1">
        <v>74.23</v>
      </c>
      <c r="P3820" s="1">
        <v>92.91</v>
      </c>
      <c r="Q3820" s="1">
        <v>74.33</v>
      </c>
      <c r="R3820" s="1">
        <v>93.02</v>
      </c>
      <c r="S3820" s="1">
        <v>93.01</v>
      </c>
      <c r="T3820" s="1">
        <v>74.39</v>
      </c>
      <c r="U3820" s="1">
        <v>93</v>
      </c>
      <c r="V3820" s="1">
        <v>74.28</v>
      </c>
      <c r="W3820" s="1">
        <v>92.85</v>
      </c>
      <c r="X3820" s="1">
        <v>92.92</v>
      </c>
      <c r="Y3820" s="1">
        <v>74.540000000000006</v>
      </c>
      <c r="Z3820" s="1">
        <v>93.32</v>
      </c>
      <c r="AA3820" s="1">
        <v>74.739999999999995</v>
      </c>
      <c r="AB3820" s="1" t="s">
        <v>98</v>
      </c>
    </row>
    <row r="3821" spans="1:28">
      <c r="A3821" s="4">
        <v>45150</v>
      </c>
      <c r="B3821" s="1" t="s">
        <v>76</v>
      </c>
      <c r="C3821" s="1" t="s">
        <v>32</v>
      </c>
      <c r="D3821" s="1">
        <v>1401.39</v>
      </c>
      <c r="E3821" s="1">
        <v>1355.04</v>
      </c>
      <c r="F3821" s="1">
        <v>1326.11</v>
      </c>
      <c r="G3821" s="1">
        <v>1299.01</v>
      </c>
      <c r="H3821" s="1">
        <v>1275.51</v>
      </c>
      <c r="I3821" s="1">
        <v>1268.76</v>
      </c>
      <c r="J3821" s="1">
        <v>1148.24</v>
      </c>
      <c r="K3821" s="1">
        <v>1209.05</v>
      </c>
      <c r="L3821" s="1">
        <v>1456.74</v>
      </c>
      <c r="M3821" s="1">
        <v>1510.48</v>
      </c>
      <c r="N3821" s="1">
        <v>1459.59</v>
      </c>
      <c r="O3821" s="1">
        <v>1511.04</v>
      </c>
      <c r="P3821" s="1">
        <v>1589.25</v>
      </c>
      <c r="Q3821" s="1">
        <v>1537.42</v>
      </c>
      <c r="R3821" s="1">
        <v>1528.63</v>
      </c>
      <c r="S3821" s="1">
        <v>1533.02</v>
      </c>
      <c r="T3821" s="1">
        <v>1534.47</v>
      </c>
      <c r="U3821" s="1">
        <v>1465.78</v>
      </c>
      <c r="V3821" s="1">
        <v>1582.51</v>
      </c>
      <c r="W3821" s="1">
        <v>1661.37</v>
      </c>
      <c r="X3821" s="1">
        <v>1659.19</v>
      </c>
      <c r="Y3821" s="1">
        <v>1606.04</v>
      </c>
      <c r="Z3821" s="1">
        <v>1528.14</v>
      </c>
      <c r="AA3821" s="1">
        <v>1421.79</v>
      </c>
      <c r="AB3821" s="1" t="s">
        <v>98</v>
      </c>
    </row>
    <row r="3822" spans="1:28">
      <c r="A3822" s="4">
        <v>45150</v>
      </c>
      <c r="B3822" s="1" t="s">
        <v>77</v>
      </c>
      <c r="C3822" s="1" t="s">
        <v>30</v>
      </c>
      <c r="D3822" s="1">
        <v>19892.95</v>
      </c>
      <c r="E3822" s="1">
        <v>19529.919999999998</v>
      </c>
      <c r="F3822" s="1">
        <v>19206.759999999998</v>
      </c>
      <c r="G3822" s="1">
        <v>18506.849999999999</v>
      </c>
      <c r="H3822" s="1">
        <v>18601.29</v>
      </c>
      <c r="I3822" s="1">
        <v>17303.8</v>
      </c>
      <c r="J3822" s="1">
        <v>16921.88</v>
      </c>
      <c r="K3822" s="1">
        <v>18937.29</v>
      </c>
      <c r="L3822" s="1">
        <v>18761.48</v>
      </c>
      <c r="M3822" s="1">
        <v>19213.939999999999</v>
      </c>
      <c r="N3822" s="1">
        <v>20032.599999999999</v>
      </c>
      <c r="O3822" s="1">
        <v>19997.84</v>
      </c>
      <c r="P3822" s="1">
        <v>19533.54</v>
      </c>
      <c r="Q3822" s="1">
        <v>19603.580000000002</v>
      </c>
      <c r="R3822" s="1">
        <v>19305.259999999998</v>
      </c>
      <c r="S3822" s="1">
        <v>18640.77</v>
      </c>
      <c r="T3822" s="1">
        <v>17355.810000000001</v>
      </c>
      <c r="U3822" s="1">
        <v>19037.080000000002</v>
      </c>
      <c r="V3822" s="1">
        <v>21534.05</v>
      </c>
      <c r="W3822" s="1">
        <v>21081.45</v>
      </c>
      <c r="X3822" s="1">
        <v>20420.560000000001</v>
      </c>
      <c r="Y3822" s="1">
        <v>19477.330000000002</v>
      </c>
      <c r="Z3822" s="1">
        <v>18870.28</v>
      </c>
      <c r="AA3822" s="1">
        <v>18420.05</v>
      </c>
      <c r="AB3822" s="1" t="s">
        <v>98</v>
      </c>
    </row>
    <row r="3823" spans="1:28">
      <c r="A3823" s="4">
        <v>45150</v>
      </c>
      <c r="B3823" s="1" t="s">
        <v>77</v>
      </c>
      <c r="C3823" s="1" t="s">
        <v>32</v>
      </c>
      <c r="D3823" s="1">
        <v>92391.88</v>
      </c>
      <c r="E3823" s="1">
        <v>87655.7</v>
      </c>
      <c r="F3823" s="1">
        <v>84771.92</v>
      </c>
      <c r="G3823" s="1">
        <v>82304.98</v>
      </c>
      <c r="H3823" s="1">
        <v>81387.02</v>
      </c>
      <c r="I3823" s="1">
        <v>87190.95</v>
      </c>
      <c r="J3823" s="1">
        <v>90280.69</v>
      </c>
      <c r="K3823" s="1">
        <v>99681.91</v>
      </c>
      <c r="L3823" s="1">
        <v>105730</v>
      </c>
      <c r="M3823" s="1">
        <v>113963.29</v>
      </c>
      <c r="N3823" s="1">
        <v>121172.66</v>
      </c>
      <c r="O3823" s="1">
        <v>127911.41</v>
      </c>
      <c r="P3823" s="1">
        <v>126775.27</v>
      </c>
      <c r="Q3823" s="1">
        <v>123393.83</v>
      </c>
      <c r="R3823" s="1">
        <v>123013.28</v>
      </c>
      <c r="S3823" s="1">
        <v>122205.98</v>
      </c>
      <c r="T3823" s="1">
        <v>121970.48</v>
      </c>
      <c r="U3823" s="1">
        <v>119910.91</v>
      </c>
      <c r="V3823" s="1">
        <v>129591.87</v>
      </c>
      <c r="W3823" s="1">
        <v>137483.13</v>
      </c>
      <c r="X3823" s="1">
        <v>130434.23</v>
      </c>
      <c r="Y3823" s="1">
        <v>125148.3</v>
      </c>
      <c r="Z3823" s="1">
        <v>115138.15</v>
      </c>
      <c r="AA3823" s="1">
        <v>103885.67</v>
      </c>
      <c r="AB3823" s="1" t="s">
        <v>98</v>
      </c>
    </row>
    <row r="3824" spans="1:28">
      <c r="A3824" s="4">
        <v>45150</v>
      </c>
      <c r="B3824" s="1" t="s">
        <v>78</v>
      </c>
      <c r="C3824" s="1" t="s">
        <v>30</v>
      </c>
      <c r="D3824" s="1">
        <v>503774.27</v>
      </c>
      <c r="E3824" s="1">
        <v>517876.03</v>
      </c>
      <c r="F3824" s="1">
        <v>517469.53</v>
      </c>
      <c r="G3824" s="1">
        <v>518097.4</v>
      </c>
      <c r="H3824" s="1">
        <v>513441.82</v>
      </c>
      <c r="I3824" s="1">
        <v>511751.12</v>
      </c>
      <c r="J3824" s="1">
        <v>492490.47</v>
      </c>
      <c r="K3824" s="1">
        <v>491111.1</v>
      </c>
      <c r="L3824" s="1">
        <v>492967.24</v>
      </c>
      <c r="M3824" s="1">
        <v>510619.28</v>
      </c>
      <c r="N3824" s="1">
        <v>514712.74</v>
      </c>
      <c r="O3824" s="1">
        <v>519718.17</v>
      </c>
      <c r="P3824" s="1">
        <v>516110.65</v>
      </c>
      <c r="Q3824" s="1">
        <v>506780.73</v>
      </c>
      <c r="R3824" s="1">
        <v>504540.63</v>
      </c>
      <c r="S3824" s="1">
        <v>511005.35</v>
      </c>
      <c r="T3824" s="1">
        <v>515489.37</v>
      </c>
      <c r="U3824" s="1">
        <v>501235.95</v>
      </c>
      <c r="V3824" s="1">
        <v>498531.12</v>
      </c>
      <c r="W3824" s="1">
        <v>506832.47</v>
      </c>
      <c r="X3824" s="1">
        <v>501407.06</v>
      </c>
      <c r="Y3824" s="1">
        <v>478142.1</v>
      </c>
      <c r="Z3824" s="1">
        <v>476193.64</v>
      </c>
      <c r="AA3824" s="1">
        <v>480583.76</v>
      </c>
      <c r="AB3824" s="1" t="s">
        <v>98</v>
      </c>
    </row>
    <row r="3825" spans="1:28">
      <c r="A3825" s="4">
        <v>45150</v>
      </c>
      <c r="B3825" s="1" t="s">
        <v>79</v>
      </c>
      <c r="C3825" s="1" t="s">
        <v>30</v>
      </c>
      <c r="D3825" s="1">
        <v>14819.02</v>
      </c>
      <c r="E3825" s="1">
        <v>15496.75</v>
      </c>
      <c r="F3825" s="1">
        <v>15632.19</v>
      </c>
      <c r="G3825" s="1">
        <v>15526.46</v>
      </c>
      <c r="H3825" s="1">
        <v>16159.39</v>
      </c>
      <c r="I3825" s="1">
        <v>15455.26</v>
      </c>
      <c r="J3825" s="1">
        <v>15801.78</v>
      </c>
      <c r="K3825" s="1">
        <v>16451.95</v>
      </c>
      <c r="L3825" s="1">
        <v>15286.67</v>
      </c>
      <c r="M3825" s="1">
        <v>16231.72</v>
      </c>
      <c r="N3825" s="1">
        <v>17369.66</v>
      </c>
      <c r="O3825" s="1">
        <v>17657.25</v>
      </c>
      <c r="P3825" s="1">
        <v>16523.11</v>
      </c>
      <c r="Q3825" s="1">
        <v>15834.81</v>
      </c>
      <c r="R3825" s="1">
        <v>16275.51</v>
      </c>
      <c r="S3825" s="1">
        <v>15332.44</v>
      </c>
      <c r="T3825" s="1">
        <v>14930.67</v>
      </c>
      <c r="U3825" s="1">
        <v>15086.29</v>
      </c>
      <c r="V3825" s="1">
        <v>14330.95</v>
      </c>
      <c r="W3825" s="1">
        <v>14154.84</v>
      </c>
      <c r="X3825" s="1">
        <v>13445.44</v>
      </c>
      <c r="Y3825" s="1">
        <v>12304.78</v>
      </c>
      <c r="Z3825" s="1">
        <v>10725.04</v>
      </c>
      <c r="AA3825" s="1">
        <v>10496.23</v>
      </c>
      <c r="AB3825" s="1" t="s">
        <v>98</v>
      </c>
    </row>
    <row r="3826" spans="1:28">
      <c r="A3826" s="4">
        <v>45150</v>
      </c>
      <c r="B3826" s="1" t="s">
        <v>79</v>
      </c>
      <c r="C3826" s="1" t="s">
        <v>32</v>
      </c>
      <c r="D3826" s="1">
        <v>224.15</v>
      </c>
      <c r="E3826" s="1">
        <v>218.23</v>
      </c>
      <c r="F3826" s="1">
        <v>210.93</v>
      </c>
      <c r="G3826" s="1">
        <v>208.73</v>
      </c>
      <c r="H3826" s="1">
        <v>212.78</v>
      </c>
      <c r="I3826" s="1">
        <v>217.71</v>
      </c>
      <c r="J3826" s="1">
        <v>233.53</v>
      </c>
      <c r="K3826" s="1">
        <v>259.3</v>
      </c>
      <c r="L3826" s="1">
        <v>260.64</v>
      </c>
      <c r="M3826" s="1">
        <v>290.43</v>
      </c>
      <c r="N3826" s="1">
        <v>305.33</v>
      </c>
      <c r="O3826" s="1">
        <v>312.12</v>
      </c>
      <c r="P3826" s="1">
        <v>312.92</v>
      </c>
      <c r="Q3826" s="1">
        <v>296.93</v>
      </c>
      <c r="R3826" s="1">
        <v>278.18</v>
      </c>
      <c r="S3826" s="1">
        <v>282.61</v>
      </c>
      <c r="T3826" s="1">
        <v>282.94</v>
      </c>
      <c r="U3826" s="1">
        <v>274.76</v>
      </c>
      <c r="V3826" s="1">
        <v>270.19</v>
      </c>
      <c r="W3826" s="1">
        <v>256.42</v>
      </c>
      <c r="X3826" s="1">
        <v>246.63</v>
      </c>
      <c r="Y3826" s="1">
        <v>250.06</v>
      </c>
      <c r="Z3826" s="1">
        <v>246.14</v>
      </c>
      <c r="AA3826" s="1">
        <v>244.94</v>
      </c>
      <c r="AB3826" s="1" t="s">
        <v>98</v>
      </c>
    </row>
    <row r="3827" spans="1:28">
      <c r="A3827" s="4">
        <v>45150</v>
      </c>
      <c r="B3827" s="1" t="s">
        <v>80</v>
      </c>
      <c r="C3827" s="1" t="s">
        <v>30</v>
      </c>
      <c r="D3827" s="1">
        <v>4538.88</v>
      </c>
      <c r="E3827" s="1">
        <v>4539.6099999999997</v>
      </c>
      <c r="F3827" s="1">
        <v>4533.07</v>
      </c>
      <c r="G3827" s="1">
        <v>4530.71</v>
      </c>
      <c r="H3827" s="1">
        <v>4519.53</v>
      </c>
      <c r="I3827" s="1">
        <v>4515.3900000000003</v>
      </c>
      <c r="J3827" s="1">
        <v>4502.51</v>
      </c>
      <c r="K3827" s="1">
        <v>4996.63</v>
      </c>
      <c r="L3827" s="1">
        <v>4784.3500000000004</v>
      </c>
      <c r="M3827" s="1">
        <v>4782.74</v>
      </c>
      <c r="N3827" s="1">
        <v>5106.4399999999996</v>
      </c>
      <c r="O3827" s="1">
        <v>4766.78</v>
      </c>
      <c r="P3827" s="1">
        <v>5074.8</v>
      </c>
      <c r="Q3827" s="1">
        <v>5119</v>
      </c>
      <c r="R3827" s="1">
        <v>5158.7700000000004</v>
      </c>
      <c r="S3827" s="1">
        <v>5149.78</v>
      </c>
      <c r="T3827" s="1">
        <v>5148.63</v>
      </c>
      <c r="U3827" s="1">
        <v>5150.16</v>
      </c>
      <c r="V3827" s="1">
        <v>5148.49</v>
      </c>
      <c r="W3827" s="1">
        <v>5148.49</v>
      </c>
      <c r="X3827" s="1">
        <v>5140.53</v>
      </c>
      <c r="Y3827" s="1">
        <v>5165.8500000000004</v>
      </c>
      <c r="Z3827" s="1">
        <v>5183.34</v>
      </c>
      <c r="AA3827" s="1">
        <v>5182.21</v>
      </c>
      <c r="AB3827" s="1" t="s">
        <v>98</v>
      </c>
    </row>
    <row r="3828" spans="1:28">
      <c r="A3828" s="4">
        <v>45150</v>
      </c>
      <c r="B3828" s="1" t="s">
        <v>81</v>
      </c>
      <c r="C3828" s="1" t="s">
        <v>32</v>
      </c>
      <c r="D3828" s="1">
        <v>21395.87</v>
      </c>
      <c r="E3828" s="1">
        <v>20633.34</v>
      </c>
      <c r="F3828" s="1">
        <v>19760.330000000002</v>
      </c>
      <c r="G3828" s="1">
        <v>19670.400000000001</v>
      </c>
      <c r="H3828" s="1">
        <v>19506.97</v>
      </c>
      <c r="I3828" s="1">
        <v>19942.72</v>
      </c>
      <c r="J3828" s="1">
        <v>22546.01</v>
      </c>
      <c r="K3828" s="1">
        <v>27464.97</v>
      </c>
      <c r="L3828" s="1">
        <v>30962.93</v>
      </c>
      <c r="M3828" s="1">
        <v>33126.769999999997</v>
      </c>
      <c r="N3828" s="1">
        <v>34200.06</v>
      </c>
      <c r="O3828" s="1">
        <v>35317.449999999997</v>
      </c>
      <c r="P3828" s="1">
        <v>35596.65</v>
      </c>
      <c r="Q3828" s="1">
        <v>34498.120000000003</v>
      </c>
      <c r="R3828" s="1">
        <v>33854.879999999997</v>
      </c>
      <c r="S3828" s="1">
        <v>34225.75</v>
      </c>
      <c r="T3828" s="1">
        <v>34156.67</v>
      </c>
      <c r="U3828" s="1">
        <v>34032.1</v>
      </c>
      <c r="V3828" s="1">
        <v>32976.230000000003</v>
      </c>
      <c r="W3828" s="1">
        <v>32181.9</v>
      </c>
      <c r="X3828" s="1">
        <v>29806.21</v>
      </c>
      <c r="Y3828" s="1">
        <v>25363.57</v>
      </c>
      <c r="Z3828" s="1">
        <v>22108.15</v>
      </c>
      <c r="AA3828" s="1">
        <v>20407.63</v>
      </c>
      <c r="AB3828" s="1" t="s">
        <v>98</v>
      </c>
    </row>
    <row r="3829" spans="1:28">
      <c r="A3829" s="4">
        <v>45150</v>
      </c>
      <c r="B3829" s="1" t="s">
        <v>83</v>
      </c>
      <c r="C3829" s="1" t="s">
        <v>30</v>
      </c>
      <c r="D3829" s="1">
        <v>2002.26</v>
      </c>
      <c r="E3829" s="1">
        <v>2173.71</v>
      </c>
      <c r="F3829" s="1">
        <v>2219.44</v>
      </c>
      <c r="G3829" s="1">
        <v>2176.94</v>
      </c>
      <c r="H3829" s="1">
        <v>2114.06</v>
      </c>
      <c r="I3829" s="1">
        <v>2257.7800000000002</v>
      </c>
      <c r="J3829" s="1">
        <v>2531.9299999999998</v>
      </c>
      <c r="K3829" s="1">
        <v>3050.24</v>
      </c>
      <c r="L3829" s="1">
        <v>2978.01</v>
      </c>
      <c r="M3829" s="1">
        <v>3275.06</v>
      </c>
      <c r="N3829" s="1">
        <v>3274.43</v>
      </c>
      <c r="O3829" s="1">
        <v>3006.77</v>
      </c>
      <c r="P3829" s="1">
        <v>3157.98</v>
      </c>
      <c r="Q3829" s="1">
        <v>2936.67</v>
      </c>
      <c r="R3829" s="1">
        <v>2574.5</v>
      </c>
      <c r="S3829" s="1">
        <v>2587.84</v>
      </c>
      <c r="T3829" s="1">
        <v>2451.52</v>
      </c>
      <c r="U3829" s="1">
        <v>2458.1799999999998</v>
      </c>
      <c r="V3829" s="1">
        <v>2119.77</v>
      </c>
      <c r="W3829" s="1">
        <v>2179.16</v>
      </c>
      <c r="X3829" s="1">
        <v>2209.56</v>
      </c>
      <c r="Y3829" s="1">
        <v>2170.3200000000002</v>
      </c>
      <c r="Z3829" s="1">
        <v>2246.46</v>
      </c>
      <c r="AA3829" s="1">
        <v>2195.81</v>
      </c>
      <c r="AB3829" s="1" t="s">
        <v>98</v>
      </c>
    </row>
    <row r="3830" spans="1:28">
      <c r="A3830" s="4">
        <v>45150</v>
      </c>
      <c r="B3830" s="1" t="s">
        <v>83</v>
      </c>
      <c r="C3830" s="1" t="s">
        <v>32</v>
      </c>
      <c r="D3830" s="1">
        <v>1832.13</v>
      </c>
      <c r="E3830" s="1">
        <v>1720.54</v>
      </c>
      <c r="F3830" s="1">
        <v>1697.51</v>
      </c>
      <c r="G3830" s="1">
        <v>1703.29</v>
      </c>
      <c r="H3830" s="1">
        <v>1742.51</v>
      </c>
      <c r="I3830" s="1">
        <v>1812.41</v>
      </c>
      <c r="J3830" s="1">
        <v>2614.94</v>
      </c>
      <c r="K3830" s="1">
        <v>3139.01</v>
      </c>
      <c r="L3830" s="1">
        <v>3386.54</v>
      </c>
      <c r="M3830" s="1">
        <v>3546.92</v>
      </c>
      <c r="N3830" s="1">
        <v>3681.81</v>
      </c>
      <c r="O3830" s="1">
        <v>3361.21</v>
      </c>
      <c r="P3830" s="1">
        <v>3247.08</v>
      </c>
      <c r="Q3830" s="1">
        <v>2855.09</v>
      </c>
      <c r="R3830" s="1">
        <v>2728.17</v>
      </c>
      <c r="S3830" s="1">
        <v>2580.1799999999998</v>
      </c>
      <c r="T3830" s="1">
        <v>2496.64</v>
      </c>
      <c r="U3830" s="1">
        <v>2342.37</v>
      </c>
      <c r="V3830" s="1">
        <v>2341.23</v>
      </c>
      <c r="W3830" s="1">
        <v>2249.5100000000002</v>
      </c>
      <c r="X3830" s="1">
        <v>2115.9</v>
      </c>
      <c r="Y3830" s="1">
        <v>1908.65</v>
      </c>
      <c r="Z3830" s="1">
        <v>1731.82</v>
      </c>
      <c r="AA3830" s="1">
        <v>1683.04</v>
      </c>
      <c r="AB3830" s="1" t="s">
        <v>98</v>
      </c>
    </row>
    <row r="3831" spans="1:28">
      <c r="A3831" s="4">
        <v>45150</v>
      </c>
      <c r="B3831" s="1" t="s">
        <v>84</v>
      </c>
      <c r="C3831" s="1" t="s">
        <v>30</v>
      </c>
      <c r="D3831" s="1">
        <v>1644.11</v>
      </c>
      <c r="E3831" s="1">
        <v>1619.41</v>
      </c>
      <c r="F3831" s="1">
        <v>1598.79</v>
      </c>
      <c r="G3831" s="1">
        <v>1600.78</v>
      </c>
      <c r="H3831" s="1">
        <v>1632.93</v>
      </c>
      <c r="I3831" s="1">
        <v>1602.36</v>
      </c>
      <c r="J3831" s="1">
        <v>1504.55</v>
      </c>
      <c r="K3831" s="1">
        <v>1930.05</v>
      </c>
      <c r="L3831" s="1">
        <v>2549.2399999999998</v>
      </c>
      <c r="M3831" s="1">
        <v>4406.46</v>
      </c>
      <c r="N3831" s="1">
        <v>6450.29</v>
      </c>
      <c r="O3831" s="1">
        <v>6581.72</v>
      </c>
      <c r="P3831" s="1">
        <v>6505.04</v>
      </c>
      <c r="Q3831" s="1">
        <v>6363.74</v>
      </c>
      <c r="R3831" s="1">
        <v>6302.4</v>
      </c>
      <c r="S3831" s="1">
        <v>6251.92</v>
      </c>
      <c r="T3831" s="1">
        <v>6228.75</v>
      </c>
      <c r="U3831" s="1">
        <v>6092.46</v>
      </c>
      <c r="V3831" s="1">
        <v>6299.22</v>
      </c>
      <c r="W3831" s="1">
        <v>5896.16</v>
      </c>
      <c r="X3831" s="1">
        <v>4818.78</v>
      </c>
      <c r="Y3831" s="1">
        <v>2985.11</v>
      </c>
      <c r="Z3831" s="1">
        <v>1979.55</v>
      </c>
      <c r="AA3831" s="1">
        <v>1712.12</v>
      </c>
      <c r="AB3831" s="1" t="s">
        <v>98</v>
      </c>
    </row>
    <row r="3832" spans="1:28">
      <c r="A3832" s="4">
        <v>45150</v>
      </c>
      <c r="B3832" s="1" t="s">
        <v>84</v>
      </c>
      <c r="C3832" s="1" t="s">
        <v>32</v>
      </c>
      <c r="D3832" s="1">
        <v>24575.77</v>
      </c>
      <c r="E3832" s="1">
        <v>22678.31</v>
      </c>
      <c r="F3832" s="1">
        <v>21875.29</v>
      </c>
      <c r="G3832" s="1">
        <v>21121.7</v>
      </c>
      <c r="H3832" s="1">
        <v>20355.73</v>
      </c>
      <c r="I3832" s="1">
        <v>21306.2</v>
      </c>
      <c r="J3832" s="1">
        <v>24968.55</v>
      </c>
      <c r="K3832" s="1">
        <v>29740.44</v>
      </c>
      <c r="L3832" s="1">
        <v>34739.089999999997</v>
      </c>
      <c r="M3832" s="1">
        <v>40329.56</v>
      </c>
      <c r="N3832" s="1">
        <v>46274.62</v>
      </c>
      <c r="O3832" s="1">
        <v>48721.24</v>
      </c>
      <c r="P3832" s="1">
        <v>49253.58</v>
      </c>
      <c r="Q3832" s="1">
        <v>48928.26</v>
      </c>
      <c r="R3832" s="1">
        <v>47356.14</v>
      </c>
      <c r="S3832" s="1">
        <v>46629.85</v>
      </c>
      <c r="T3832" s="1">
        <v>46054.31</v>
      </c>
      <c r="U3832" s="1">
        <v>44381.37</v>
      </c>
      <c r="V3832" s="1">
        <v>43229.8</v>
      </c>
      <c r="W3832" s="1">
        <v>40956.83</v>
      </c>
      <c r="X3832" s="1">
        <v>36777.29</v>
      </c>
      <c r="Y3832" s="1">
        <v>32755.86</v>
      </c>
      <c r="Z3832" s="1">
        <v>29580.34</v>
      </c>
      <c r="AA3832" s="1">
        <v>26234.46</v>
      </c>
      <c r="AB3832" s="1" t="s">
        <v>98</v>
      </c>
    </row>
    <row r="3833" spans="1:28">
      <c r="A3833" s="4">
        <v>45150</v>
      </c>
      <c r="B3833" s="1" t="s">
        <v>85</v>
      </c>
      <c r="C3833" s="1" t="s">
        <v>30</v>
      </c>
      <c r="D3833" s="1">
        <v>6.69</v>
      </c>
      <c r="E3833" s="1">
        <v>5.71</v>
      </c>
      <c r="F3833" s="1">
        <v>0</v>
      </c>
      <c r="G3833" s="1">
        <v>0</v>
      </c>
      <c r="H3833" s="1">
        <v>0</v>
      </c>
      <c r="I3833" s="1">
        <v>0.95</v>
      </c>
      <c r="J3833" s="1">
        <v>1.9</v>
      </c>
      <c r="K3833" s="1">
        <v>0.95</v>
      </c>
      <c r="L3833" s="1">
        <v>17.98</v>
      </c>
      <c r="M3833" s="1">
        <v>4.7300000000000004</v>
      </c>
      <c r="N3833" s="1">
        <v>8.52</v>
      </c>
      <c r="O3833" s="1">
        <v>16.09</v>
      </c>
      <c r="P3833" s="1">
        <v>11.38</v>
      </c>
      <c r="Q3833" s="1">
        <v>8.5299999999999994</v>
      </c>
      <c r="R3833" s="1">
        <v>90.19</v>
      </c>
      <c r="S3833" s="1">
        <v>31.29</v>
      </c>
      <c r="T3833" s="1">
        <v>46.43</v>
      </c>
      <c r="U3833" s="1">
        <v>20.85</v>
      </c>
      <c r="V3833" s="1">
        <v>27.47</v>
      </c>
      <c r="W3833" s="1">
        <v>15.16</v>
      </c>
      <c r="X3833" s="1">
        <v>5.68</v>
      </c>
      <c r="Y3833" s="1">
        <v>0</v>
      </c>
      <c r="Z3833" s="1">
        <v>15.26</v>
      </c>
      <c r="AA3833" s="1">
        <v>11.45</v>
      </c>
      <c r="AB3833" s="1" t="s">
        <v>98</v>
      </c>
    </row>
    <row r="3834" spans="1:28">
      <c r="A3834" s="4">
        <v>45150</v>
      </c>
      <c r="B3834" s="1" t="s">
        <v>86</v>
      </c>
      <c r="C3834" s="1" t="s">
        <v>30</v>
      </c>
      <c r="D3834" s="1">
        <v>4921.16</v>
      </c>
      <c r="E3834" s="1">
        <v>4804.5200000000004</v>
      </c>
      <c r="F3834" s="1">
        <v>4807.7700000000004</v>
      </c>
      <c r="G3834" s="1">
        <v>4275.6400000000003</v>
      </c>
      <c r="H3834" s="1">
        <v>4189.26</v>
      </c>
      <c r="I3834" s="1">
        <v>4293.76</v>
      </c>
      <c r="J3834" s="1">
        <v>4688.67</v>
      </c>
      <c r="K3834" s="1">
        <v>5488.85</v>
      </c>
      <c r="L3834" s="1">
        <v>5742.32</v>
      </c>
      <c r="M3834" s="1">
        <v>5732.73</v>
      </c>
      <c r="N3834" s="1">
        <v>6750.86</v>
      </c>
      <c r="O3834" s="1">
        <v>7498</v>
      </c>
      <c r="P3834" s="1">
        <v>6777.52</v>
      </c>
      <c r="Q3834" s="1">
        <v>6534.32</v>
      </c>
      <c r="R3834" s="1">
        <v>6734.41</v>
      </c>
      <c r="S3834" s="1">
        <v>6737.74</v>
      </c>
      <c r="T3834" s="1">
        <v>6542.29</v>
      </c>
      <c r="U3834" s="1">
        <v>6415.99</v>
      </c>
      <c r="V3834" s="1">
        <v>6168.94</v>
      </c>
      <c r="W3834" s="1">
        <v>6090.38</v>
      </c>
      <c r="X3834" s="1">
        <v>5759.8</v>
      </c>
      <c r="Y3834" s="1">
        <v>4899.29</v>
      </c>
      <c r="Z3834" s="1">
        <v>4260.3500000000004</v>
      </c>
      <c r="AA3834" s="1">
        <v>4139.72</v>
      </c>
      <c r="AB3834" s="1" t="s">
        <v>98</v>
      </c>
    </row>
    <row r="3835" spans="1:28">
      <c r="A3835" s="4">
        <v>45150</v>
      </c>
      <c r="B3835" s="1" t="s">
        <v>87</v>
      </c>
      <c r="C3835" s="1" t="s">
        <v>30</v>
      </c>
      <c r="D3835" s="1">
        <v>14073.26</v>
      </c>
      <c r="E3835" s="1">
        <v>13851.99</v>
      </c>
      <c r="F3835" s="1">
        <v>13304.96</v>
      </c>
      <c r="G3835" s="1">
        <v>12399.53</v>
      </c>
      <c r="H3835" s="1">
        <v>12036.92</v>
      </c>
      <c r="I3835" s="1">
        <v>12835.81</v>
      </c>
      <c r="J3835" s="1">
        <v>14367.84</v>
      </c>
      <c r="K3835" s="1">
        <v>16222.36</v>
      </c>
      <c r="L3835" s="1">
        <v>17120.349999999999</v>
      </c>
      <c r="M3835" s="1">
        <v>18139.16</v>
      </c>
      <c r="N3835" s="1">
        <v>19137.16</v>
      </c>
      <c r="O3835" s="1">
        <v>19234.48</v>
      </c>
      <c r="P3835" s="1">
        <v>18596.7</v>
      </c>
      <c r="Q3835" s="1">
        <v>18955.75</v>
      </c>
      <c r="R3835" s="1">
        <v>19845.63</v>
      </c>
      <c r="S3835" s="1">
        <v>20165.830000000002</v>
      </c>
      <c r="T3835" s="1">
        <v>20395.060000000001</v>
      </c>
      <c r="U3835" s="1">
        <v>19989.84</v>
      </c>
      <c r="V3835" s="1">
        <v>19570.560000000001</v>
      </c>
      <c r="W3835" s="1">
        <v>19048.43</v>
      </c>
      <c r="X3835" s="1">
        <v>17936.12</v>
      </c>
      <c r="Y3835" s="1">
        <v>16870.87</v>
      </c>
      <c r="Z3835" s="1">
        <v>15688.28</v>
      </c>
      <c r="AA3835" s="1">
        <v>14272.86</v>
      </c>
      <c r="AB3835" s="1" t="s">
        <v>98</v>
      </c>
    </row>
    <row r="3836" spans="1:28">
      <c r="A3836" s="4">
        <v>45150</v>
      </c>
      <c r="B3836" s="1" t="s">
        <v>87</v>
      </c>
      <c r="C3836" s="1" t="s">
        <v>32</v>
      </c>
      <c r="D3836" s="1">
        <v>7067.24</v>
      </c>
      <c r="E3836" s="1">
        <v>6902.55</v>
      </c>
      <c r="F3836" s="1">
        <v>6726.46</v>
      </c>
      <c r="G3836" s="1">
        <v>6719.85</v>
      </c>
      <c r="H3836" s="1">
        <v>6718.51</v>
      </c>
      <c r="I3836" s="1">
        <v>6694.31</v>
      </c>
      <c r="J3836" s="1">
        <v>7499.23</v>
      </c>
      <c r="K3836" s="1">
        <v>8817.09</v>
      </c>
      <c r="L3836" s="1">
        <v>9636.8799999999992</v>
      </c>
      <c r="M3836" s="1">
        <v>9935.75</v>
      </c>
      <c r="N3836" s="1">
        <v>10457.459999999999</v>
      </c>
      <c r="O3836" s="1">
        <v>10573.78</v>
      </c>
      <c r="P3836" s="1">
        <v>9773.6299999999992</v>
      </c>
      <c r="Q3836" s="1">
        <v>9476.7199999999993</v>
      </c>
      <c r="R3836" s="1">
        <v>9160.41</v>
      </c>
      <c r="S3836" s="1">
        <v>8985.7000000000007</v>
      </c>
      <c r="T3836" s="1">
        <v>8633.77</v>
      </c>
      <c r="U3836" s="1">
        <v>8545.2099999999991</v>
      </c>
      <c r="V3836" s="1">
        <v>8961.1200000000008</v>
      </c>
      <c r="W3836" s="1">
        <v>8820.52</v>
      </c>
      <c r="X3836" s="1">
        <v>8406.89</v>
      </c>
      <c r="Y3836" s="1">
        <v>7879.87</v>
      </c>
      <c r="Z3836" s="1">
        <v>7323.37</v>
      </c>
      <c r="AA3836" s="1">
        <v>6914.16</v>
      </c>
      <c r="AB3836" s="1" t="s">
        <v>98</v>
      </c>
    </row>
    <row r="3837" spans="1:28">
      <c r="A3837" s="4">
        <v>45150</v>
      </c>
      <c r="B3837" s="1" t="s">
        <v>88</v>
      </c>
      <c r="C3837" s="1" t="s">
        <v>30</v>
      </c>
      <c r="D3837" s="1">
        <v>163.69</v>
      </c>
      <c r="E3837" s="1">
        <v>150.61000000000001</v>
      </c>
      <c r="F3837" s="1">
        <v>145.08000000000001</v>
      </c>
      <c r="G3837" s="1">
        <v>143.05000000000001</v>
      </c>
      <c r="H3837" s="1">
        <v>143.63999999999999</v>
      </c>
      <c r="I3837" s="1">
        <v>142.41</v>
      </c>
      <c r="J3837" s="1">
        <v>138.44</v>
      </c>
      <c r="K3837" s="1">
        <v>278.75</v>
      </c>
      <c r="L3837" s="1">
        <v>419.42</v>
      </c>
      <c r="M3837" s="1">
        <v>428.51</v>
      </c>
      <c r="N3837" s="1">
        <v>425.38</v>
      </c>
      <c r="O3837" s="1">
        <v>365.33</v>
      </c>
      <c r="P3837" s="1">
        <v>284.44</v>
      </c>
      <c r="Q3837" s="1">
        <v>281.97000000000003</v>
      </c>
      <c r="R3837" s="1">
        <v>289.14999999999998</v>
      </c>
      <c r="S3837" s="1">
        <v>335.79</v>
      </c>
      <c r="T3837" s="1">
        <v>162.85</v>
      </c>
      <c r="U3837" s="1">
        <v>362.89</v>
      </c>
      <c r="V3837" s="1">
        <v>260.56</v>
      </c>
      <c r="W3837" s="1">
        <v>204.31</v>
      </c>
      <c r="X3837" s="1">
        <v>165.7</v>
      </c>
      <c r="Y3837" s="1">
        <v>171.62</v>
      </c>
      <c r="Z3837" s="1">
        <v>171.09</v>
      </c>
      <c r="AA3837" s="1">
        <v>171.68</v>
      </c>
      <c r="AB3837" s="1" t="s">
        <v>98</v>
      </c>
    </row>
    <row r="3838" spans="1:28">
      <c r="A3838" s="4">
        <v>45150</v>
      </c>
      <c r="B3838" s="1" t="s">
        <v>88</v>
      </c>
      <c r="C3838" s="1" t="s">
        <v>32</v>
      </c>
      <c r="D3838" s="1">
        <v>313.08</v>
      </c>
      <c r="E3838" s="1">
        <v>305.32</v>
      </c>
      <c r="F3838" s="1">
        <v>302.5</v>
      </c>
      <c r="G3838" s="1">
        <v>296.04000000000002</v>
      </c>
      <c r="H3838" s="1">
        <v>263.63</v>
      </c>
      <c r="I3838" s="1">
        <v>284.19</v>
      </c>
      <c r="J3838" s="1">
        <v>279.89</v>
      </c>
      <c r="K3838" s="1">
        <v>382.92</v>
      </c>
      <c r="L3838" s="1">
        <v>422.99</v>
      </c>
      <c r="M3838" s="1">
        <v>375.5</v>
      </c>
      <c r="N3838" s="1">
        <v>323.58999999999997</v>
      </c>
      <c r="O3838" s="1">
        <v>306.37</v>
      </c>
      <c r="P3838" s="1">
        <v>217.4</v>
      </c>
      <c r="Q3838" s="1">
        <v>160.59</v>
      </c>
      <c r="R3838" s="1">
        <v>140.36000000000001</v>
      </c>
      <c r="S3838" s="1">
        <v>195.03</v>
      </c>
      <c r="T3838" s="1">
        <v>235.46</v>
      </c>
      <c r="U3838" s="1">
        <v>315.64</v>
      </c>
      <c r="V3838" s="1">
        <v>355.65</v>
      </c>
      <c r="W3838" s="1">
        <v>355.33</v>
      </c>
      <c r="X3838" s="1">
        <v>349.25</v>
      </c>
      <c r="Y3838" s="1">
        <v>343.78</v>
      </c>
      <c r="Z3838" s="1">
        <v>312.16000000000003</v>
      </c>
      <c r="AA3838" s="1">
        <v>310.97000000000003</v>
      </c>
      <c r="AB3838" s="1" t="s">
        <v>98</v>
      </c>
    </row>
    <row r="3839" spans="1:28">
      <c r="A3839" s="4">
        <v>45150</v>
      </c>
      <c r="B3839" s="1" t="s">
        <v>89</v>
      </c>
      <c r="C3839" s="1" t="s">
        <v>30</v>
      </c>
      <c r="D3839" s="1">
        <v>160772.53</v>
      </c>
      <c r="E3839" s="1">
        <v>155848.84</v>
      </c>
      <c r="F3839" s="1">
        <v>163913.04</v>
      </c>
      <c r="G3839" s="1">
        <v>165619.31</v>
      </c>
      <c r="H3839" s="1">
        <v>167454.98000000001</v>
      </c>
      <c r="I3839" s="1">
        <v>165785.57999999999</v>
      </c>
      <c r="J3839" s="1">
        <v>168257.07</v>
      </c>
      <c r="K3839" s="1">
        <v>168964.58</v>
      </c>
      <c r="L3839" s="1">
        <v>166575.42000000001</v>
      </c>
      <c r="M3839" s="1">
        <v>164934.73000000001</v>
      </c>
      <c r="N3839" s="1">
        <v>163572.91</v>
      </c>
      <c r="O3839" s="1">
        <v>158154.15</v>
      </c>
      <c r="P3839" s="1">
        <v>138376.75</v>
      </c>
      <c r="Q3839" s="1">
        <v>112182.38</v>
      </c>
      <c r="R3839" s="1">
        <v>114143.33</v>
      </c>
      <c r="S3839" s="1">
        <v>108993.14</v>
      </c>
      <c r="T3839" s="1">
        <v>169172.18</v>
      </c>
      <c r="U3839" s="1">
        <v>160570.53</v>
      </c>
      <c r="V3839" s="1">
        <v>167602.29999999999</v>
      </c>
      <c r="W3839" s="1">
        <v>154962.16</v>
      </c>
      <c r="X3839" s="1">
        <v>148416.54</v>
      </c>
      <c r="Y3839" s="1">
        <v>145559.60999999999</v>
      </c>
      <c r="Z3839" s="1">
        <v>146265.54</v>
      </c>
      <c r="AA3839" s="1">
        <v>142855.29</v>
      </c>
      <c r="AB3839" s="1" t="s">
        <v>98</v>
      </c>
    </row>
    <row r="3840" spans="1:28">
      <c r="A3840" s="4">
        <v>45150</v>
      </c>
      <c r="B3840" s="1" t="s">
        <v>90</v>
      </c>
      <c r="C3840" s="1" t="s">
        <v>32</v>
      </c>
      <c r="D3840" s="1">
        <v>3010.21</v>
      </c>
      <c r="E3840" s="1">
        <v>2999.12</v>
      </c>
      <c r="F3840" s="1">
        <v>2982.9</v>
      </c>
      <c r="G3840" s="1">
        <v>2935.9</v>
      </c>
      <c r="H3840" s="1">
        <v>2964.27</v>
      </c>
      <c r="I3840" s="1">
        <v>3078.1</v>
      </c>
      <c r="J3840" s="1">
        <v>3694.19</v>
      </c>
      <c r="K3840" s="1">
        <v>4030.4</v>
      </c>
      <c r="L3840" s="1">
        <v>4238.5200000000004</v>
      </c>
      <c r="M3840" s="1">
        <v>4686.22</v>
      </c>
      <c r="N3840" s="1">
        <v>4805.1099999999997</v>
      </c>
      <c r="O3840" s="1">
        <v>4865.5</v>
      </c>
      <c r="P3840" s="1">
        <v>4912.67</v>
      </c>
      <c r="Q3840" s="1">
        <v>4909.84</v>
      </c>
      <c r="R3840" s="1">
        <v>4892.13</v>
      </c>
      <c r="S3840" s="1">
        <v>4817.25</v>
      </c>
      <c r="T3840" s="1">
        <v>4814.6899999999996</v>
      </c>
      <c r="U3840" s="1">
        <v>4835.78</v>
      </c>
      <c r="V3840" s="1">
        <v>4736.87</v>
      </c>
      <c r="W3840" s="1">
        <v>4424.97</v>
      </c>
      <c r="X3840" s="1">
        <v>4247.92</v>
      </c>
      <c r="Y3840" s="1">
        <v>3561.86</v>
      </c>
      <c r="Z3840" s="1">
        <v>3087.12</v>
      </c>
      <c r="AA3840" s="1">
        <v>2963.97</v>
      </c>
      <c r="AB3840" s="1" t="s">
        <v>98</v>
      </c>
    </row>
    <row r="3841" spans="1:28">
      <c r="A3841" s="4">
        <v>45150</v>
      </c>
      <c r="B3841" s="1" t="s">
        <v>91</v>
      </c>
      <c r="C3841" s="1" t="s">
        <v>30</v>
      </c>
      <c r="D3841" s="1">
        <v>30353.78</v>
      </c>
      <c r="E3841" s="1">
        <v>27636.05</v>
      </c>
      <c r="F3841" s="1">
        <v>22841.11</v>
      </c>
      <c r="G3841" s="1">
        <v>17610.48</v>
      </c>
      <c r="H3841" s="1">
        <v>8780.26</v>
      </c>
      <c r="I3841" s="1">
        <v>4664.09</v>
      </c>
      <c r="J3841" s="1">
        <v>4495.97</v>
      </c>
      <c r="K3841" s="1">
        <v>4914.6899999999996</v>
      </c>
      <c r="L3841" s="1">
        <v>5553.19</v>
      </c>
      <c r="M3841" s="1">
        <v>5642.78</v>
      </c>
      <c r="N3841" s="1">
        <v>5677.2</v>
      </c>
      <c r="O3841" s="1">
        <v>5780.97</v>
      </c>
      <c r="P3841" s="1">
        <v>5421.28</v>
      </c>
      <c r="Q3841" s="1">
        <v>5433.88</v>
      </c>
      <c r="R3841" s="1">
        <v>5751.71</v>
      </c>
      <c r="S3841" s="1">
        <v>5634.09</v>
      </c>
      <c r="T3841" s="1">
        <v>5899.52</v>
      </c>
      <c r="U3841" s="1">
        <v>5774.13</v>
      </c>
      <c r="V3841" s="1">
        <v>6078.41</v>
      </c>
      <c r="W3841" s="1">
        <v>6065.43</v>
      </c>
      <c r="X3841" s="1">
        <v>7114.62</v>
      </c>
      <c r="Y3841" s="1">
        <v>10315.01</v>
      </c>
      <c r="Z3841" s="1">
        <v>20195.59</v>
      </c>
      <c r="AA3841" s="1">
        <v>24057.29</v>
      </c>
      <c r="AB3841" s="1" t="s">
        <v>98</v>
      </c>
    </row>
    <row r="3842" spans="1:28">
      <c r="A3842" s="4">
        <v>45150</v>
      </c>
      <c r="B3842" s="1" t="s">
        <v>91</v>
      </c>
      <c r="C3842" s="1" t="s">
        <v>32</v>
      </c>
      <c r="D3842" s="1">
        <v>1054.58</v>
      </c>
      <c r="E3842" s="1">
        <v>923.07</v>
      </c>
      <c r="F3842" s="1">
        <v>877.52</v>
      </c>
      <c r="G3842" s="1">
        <v>916.19</v>
      </c>
      <c r="H3842" s="1">
        <v>1113.78</v>
      </c>
      <c r="I3842" s="1">
        <v>1089.49</v>
      </c>
      <c r="J3842" s="1">
        <v>1135.17</v>
      </c>
      <c r="K3842" s="1">
        <v>1222.8599999999999</v>
      </c>
      <c r="L3842" s="1">
        <v>1408.69</v>
      </c>
      <c r="M3842" s="1">
        <v>1298.53</v>
      </c>
      <c r="N3842" s="1">
        <v>1429.17</v>
      </c>
      <c r="O3842" s="1">
        <v>1289.45</v>
      </c>
      <c r="P3842" s="1">
        <v>1385.35</v>
      </c>
      <c r="Q3842" s="1">
        <v>1242.3800000000001</v>
      </c>
      <c r="R3842" s="1">
        <v>1478.29</v>
      </c>
      <c r="S3842" s="1">
        <v>1340.18</v>
      </c>
      <c r="T3842" s="1">
        <v>1287.43</v>
      </c>
      <c r="U3842" s="1">
        <v>1362.14</v>
      </c>
      <c r="V3842" s="1">
        <v>1427.35</v>
      </c>
      <c r="W3842" s="1">
        <v>1362.36</v>
      </c>
      <c r="X3842" s="1">
        <v>1294.95</v>
      </c>
      <c r="Y3842" s="1">
        <v>1182.98</v>
      </c>
      <c r="Z3842" s="1">
        <v>1128.5</v>
      </c>
      <c r="AA3842" s="1">
        <v>969.64</v>
      </c>
      <c r="AB3842" s="1" t="s">
        <v>98</v>
      </c>
    </row>
    <row r="3843" spans="1:28">
      <c r="A3843" s="4">
        <v>45150</v>
      </c>
      <c r="B3843" s="1" t="s">
        <v>92</v>
      </c>
      <c r="C3843" s="1" t="s">
        <v>30</v>
      </c>
      <c r="D3843" s="1">
        <v>60.85</v>
      </c>
      <c r="E3843" s="1">
        <v>65.510000000000005</v>
      </c>
      <c r="F3843" s="1">
        <v>88.72</v>
      </c>
      <c r="G3843" s="1">
        <v>74.040000000000006</v>
      </c>
      <c r="H3843" s="1">
        <v>80.94</v>
      </c>
      <c r="I3843" s="1">
        <v>57.18</v>
      </c>
      <c r="J3843" s="1">
        <v>78.2</v>
      </c>
      <c r="K3843" s="1">
        <v>34.380000000000003</v>
      </c>
      <c r="L3843" s="1">
        <v>54.77</v>
      </c>
      <c r="M3843" s="1">
        <v>37.58</v>
      </c>
      <c r="N3843" s="1">
        <v>57.27</v>
      </c>
      <c r="O3843" s="1">
        <v>69.47</v>
      </c>
      <c r="P3843" s="1">
        <v>44.29</v>
      </c>
      <c r="Q3843" s="1">
        <v>36.1</v>
      </c>
      <c r="R3843" s="1">
        <v>15.84</v>
      </c>
      <c r="S3843" s="1">
        <v>13.5</v>
      </c>
      <c r="T3843" s="1">
        <v>20.02</v>
      </c>
      <c r="U3843" s="1">
        <v>36.909999999999997</v>
      </c>
      <c r="V3843" s="1">
        <v>35.36</v>
      </c>
      <c r="W3843" s="1">
        <v>36.28</v>
      </c>
      <c r="X3843" s="1">
        <v>25.44</v>
      </c>
      <c r="Y3843" s="1">
        <v>15.62</v>
      </c>
      <c r="Z3843" s="1">
        <v>15.33</v>
      </c>
      <c r="AA3843" s="1">
        <v>38.700000000000003</v>
      </c>
      <c r="AB3843" s="1" t="s">
        <v>98</v>
      </c>
    </row>
    <row r="3844" spans="1:28">
      <c r="A3844" s="4">
        <v>45150</v>
      </c>
      <c r="B3844" s="1" t="s">
        <v>93</v>
      </c>
      <c r="C3844" s="1" t="s">
        <v>30</v>
      </c>
      <c r="D3844" s="1">
        <v>765.2</v>
      </c>
      <c r="E3844" s="1">
        <v>745.82</v>
      </c>
      <c r="F3844" s="1">
        <v>644.85</v>
      </c>
      <c r="G3844" s="1">
        <v>476.91</v>
      </c>
      <c r="H3844" s="1">
        <v>277.62</v>
      </c>
      <c r="I3844" s="1">
        <v>301.04000000000002</v>
      </c>
      <c r="J3844" s="1">
        <v>802.13</v>
      </c>
      <c r="K3844" s="1">
        <v>774.29</v>
      </c>
      <c r="L3844" s="1">
        <v>782.32</v>
      </c>
      <c r="M3844" s="1">
        <v>773.98</v>
      </c>
      <c r="N3844" s="1">
        <v>818.83</v>
      </c>
      <c r="O3844" s="1">
        <v>835.67</v>
      </c>
      <c r="P3844" s="1">
        <v>861.02</v>
      </c>
      <c r="Q3844" s="1">
        <v>756.02</v>
      </c>
      <c r="R3844" s="1">
        <v>561.04999999999995</v>
      </c>
      <c r="S3844" s="1">
        <v>719.76</v>
      </c>
      <c r="T3844" s="1">
        <v>631.97</v>
      </c>
      <c r="U3844" s="1">
        <v>755.23</v>
      </c>
      <c r="V3844" s="1">
        <v>695.92</v>
      </c>
      <c r="W3844" s="1">
        <v>755.07</v>
      </c>
      <c r="X3844" s="1">
        <v>844.27</v>
      </c>
      <c r="Y3844" s="1">
        <v>819.6</v>
      </c>
      <c r="Z3844" s="1">
        <v>767.85</v>
      </c>
      <c r="AA3844" s="1">
        <v>835.02</v>
      </c>
      <c r="AB3844" s="1" t="s">
        <v>98</v>
      </c>
    </row>
    <row r="3845" spans="1:28">
      <c r="A3845" s="4">
        <v>45150</v>
      </c>
      <c r="B3845" s="1" t="s">
        <v>94</v>
      </c>
      <c r="C3845" s="1" t="s">
        <v>32</v>
      </c>
      <c r="D3845" s="1">
        <v>300.68</v>
      </c>
      <c r="E3845" s="1">
        <v>302.18</v>
      </c>
      <c r="F3845" s="1">
        <v>284.41000000000003</v>
      </c>
      <c r="G3845" s="1">
        <v>287.74</v>
      </c>
      <c r="H3845" s="1">
        <v>272.33999999999997</v>
      </c>
      <c r="I3845" s="1">
        <v>277.95</v>
      </c>
      <c r="J3845" s="1">
        <v>275.51</v>
      </c>
      <c r="K3845" s="1">
        <v>284.35000000000002</v>
      </c>
      <c r="L3845" s="1">
        <v>303.94</v>
      </c>
      <c r="M3845" s="1">
        <v>320.11</v>
      </c>
      <c r="N3845" s="1">
        <v>338.12</v>
      </c>
      <c r="O3845" s="1">
        <v>351.3</v>
      </c>
      <c r="P3845" s="1">
        <v>381.75</v>
      </c>
      <c r="Q3845" s="1">
        <v>353.44</v>
      </c>
      <c r="R3845" s="1">
        <v>254.73</v>
      </c>
      <c r="S3845" s="1">
        <v>279.81</v>
      </c>
      <c r="T3845" s="1">
        <v>295.91000000000003</v>
      </c>
      <c r="U3845" s="1">
        <v>299.17</v>
      </c>
      <c r="V3845" s="1">
        <v>372.71</v>
      </c>
      <c r="W3845" s="1">
        <v>369.18</v>
      </c>
      <c r="X3845" s="1">
        <v>348.36</v>
      </c>
      <c r="Y3845" s="1">
        <v>340.26</v>
      </c>
      <c r="Z3845" s="1">
        <v>319.20999999999998</v>
      </c>
      <c r="AA3845" s="1">
        <v>296.58</v>
      </c>
      <c r="AB3845" s="1" t="s">
        <v>98</v>
      </c>
    </row>
    <row r="3846" spans="1:28">
      <c r="A3846" s="4">
        <v>45151</v>
      </c>
      <c r="B3846" s="1" t="s">
        <v>29</v>
      </c>
      <c r="C3846" s="1" t="s">
        <v>30</v>
      </c>
      <c r="D3846" s="1">
        <v>740.86</v>
      </c>
      <c r="E3846" s="1">
        <v>719.42</v>
      </c>
      <c r="F3846" s="1">
        <v>715.99</v>
      </c>
      <c r="G3846" s="1">
        <v>707.15</v>
      </c>
      <c r="H3846" s="1">
        <v>718.86</v>
      </c>
      <c r="I3846" s="1">
        <v>765.43</v>
      </c>
      <c r="J3846" s="1">
        <v>705.36</v>
      </c>
      <c r="K3846" s="1">
        <v>781.68</v>
      </c>
      <c r="L3846" s="1">
        <v>816.28</v>
      </c>
      <c r="M3846" s="1">
        <v>846.36</v>
      </c>
      <c r="N3846" s="1">
        <v>838.2</v>
      </c>
      <c r="O3846" s="1">
        <v>844.77</v>
      </c>
      <c r="P3846" s="1">
        <v>825.89</v>
      </c>
      <c r="Q3846" s="1">
        <v>833.43</v>
      </c>
      <c r="R3846" s="1">
        <v>834.86</v>
      </c>
      <c r="S3846" s="1">
        <v>839.88</v>
      </c>
      <c r="T3846" s="1">
        <v>833.65</v>
      </c>
      <c r="U3846" s="1">
        <v>845.05</v>
      </c>
      <c r="V3846" s="1">
        <v>1018.22</v>
      </c>
      <c r="W3846" s="1">
        <v>987.14</v>
      </c>
      <c r="X3846" s="1">
        <v>927.85</v>
      </c>
      <c r="Y3846" s="1">
        <v>896.79</v>
      </c>
      <c r="Z3846" s="1">
        <v>838.84</v>
      </c>
      <c r="AA3846" s="1">
        <v>790.29</v>
      </c>
      <c r="AB3846" s="1" t="s">
        <v>98</v>
      </c>
    </row>
    <row r="3847" spans="1:28">
      <c r="A3847" s="4">
        <v>45151</v>
      </c>
      <c r="B3847" s="1" t="s">
        <v>29</v>
      </c>
      <c r="C3847" s="1" t="s">
        <v>32</v>
      </c>
      <c r="D3847" s="1">
        <v>1436.93</v>
      </c>
      <c r="E3847" s="1">
        <v>1359.25</v>
      </c>
      <c r="F3847" s="1">
        <v>1327.4</v>
      </c>
      <c r="G3847" s="1">
        <v>1265.28</v>
      </c>
      <c r="H3847" s="1">
        <v>1250.5999999999999</v>
      </c>
      <c r="I3847" s="1">
        <v>1265.6500000000001</v>
      </c>
      <c r="J3847" s="1">
        <v>1345.88</v>
      </c>
      <c r="K3847" s="1">
        <v>1435.08</v>
      </c>
      <c r="L3847" s="1">
        <v>1601.17</v>
      </c>
      <c r="M3847" s="1">
        <v>1763.49</v>
      </c>
      <c r="N3847" s="1">
        <v>1917.87</v>
      </c>
      <c r="O3847" s="1">
        <v>2078.4899999999998</v>
      </c>
      <c r="P3847" s="1">
        <v>2000.59</v>
      </c>
      <c r="Q3847" s="1">
        <v>1885.64</v>
      </c>
      <c r="R3847" s="1">
        <v>1860.35</v>
      </c>
      <c r="S3847" s="1">
        <v>1930.24</v>
      </c>
      <c r="T3847" s="1">
        <v>1828.35</v>
      </c>
      <c r="U3847" s="1">
        <v>1820.97</v>
      </c>
      <c r="V3847" s="1">
        <v>1885.87</v>
      </c>
      <c r="W3847" s="1">
        <v>1859.08</v>
      </c>
      <c r="X3847" s="1">
        <v>1721.08</v>
      </c>
      <c r="Y3847" s="1">
        <v>1595.22</v>
      </c>
      <c r="Z3847" s="1">
        <v>1414.67</v>
      </c>
      <c r="AA3847" s="1">
        <v>1287.05</v>
      </c>
      <c r="AB3847" s="1" t="s">
        <v>98</v>
      </c>
    </row>
    <row r="3848" spans="1:28">
      <c r="A3848" s="4">
        <v>45151</v>
      </c>
      <c r="B3848" s="1" t="s">
        <v>33</v>
      </c>
      <c r="C3848" s="1" t="s">
        <v>30</v>
      </c>
      <c r="D3848" s="1">
        <v>1028.25</v>
      </c>
      <c r="E3848" s="1">
        <v>998.54</v>
      </c>
      <c r="F3848" s="1">
        <v>976.01</v>
      </c>
      <c r="G3848" s="1">
        <v>980.86</v>
      </c>
      <c r="H3848" s="1">
        <v>977.92</v>
      </c>
      <c r="I3848" s="1">
        <v>1023.29</v>
      </c>
      <c r="J3848" s="1">
        <v>1089.69</v>
      </c>
      <c r="K3848" s="1">
        <v>1123.33</v>
      </c>
      <c r="L3848" s="1">
        <v>1142.8900000000001</v>
      </c>
      <c r="M3848" s="1">
        <v>1066.92</v>
      </c>
      <c r="N3848" s="1">
        <v>1177.9000000000001</v>
      </c>
      <c r="O3848" s="1">
        <v>1349.35</v>
      </c>
      <c r="P3848" s="1">
        <v>1321.09</v>
      </c>
      <c r="Q3848" s="1">
        <v>1415.07</v>
      </c>
      <c r="R3848" s="1">
        <v>1352.41</v>
      </c>
      <c r="S3848" s="1">
        <v>1476.56</v>
      </c>
      <c r="T3848" s="1">
        <v>1537.86</v>
      </c>
      <c r="U3848" s="1">
        <v>1606.79</v>
      </c>
      <c r="V3848" s="1">
        <v>1581.16</v>
      </c>
      <c r="W3848" s="1">
        <v>1674.02</v>
      </c>
      <c r="X3848" s="1">
        <v>1497.86</v>
      </c>
      <c r="Y3848" s="1">
        <v>1387.11</v>
      </c>
      <c r="Z3848" s="1">
        <v>1162.95</v>
      </c>
      <c r="AA3848" s="1">
        <v>1086.26</v>
      </c>
      <c r="AB3848" s="1" t="s">
        <v>98</v>
      </c>
    </row>
    <row r="3849" spans="1:28">
      <c r="A3849" s="4">
        <v>45151</v>
      </c>
      <c r="B3849" s="1" t="s">
        <v>33</v>
      </c>
      <c r="C3849" s="1" t="s">
        <v>32</v>
      </c>
      <c r="D3849" s="1">
        <v>9245.75</v>
      </c>
      <c r="E3849" s="1">
        <v>8942.2099999999991</v>
      </c>
      <c r="F3849" s="1">
        <v>8464.8700000000008</v>
      </c>
      <c r="G3849" s="1">
        <v>8171.99</v>
      </c>
      <c r="H3849" s="1">
        <v>8161.21</v>
      </c>
      <c r="I3849" s="1">
        <v>8058.2</v>
      </c>
      <c r="J3849" s="1">
        <v>7753.45</v>
      </c>
      <c r="K3849" s="1">
        <v>8407.86</v>
      </c>
      <c r="L3849" s="1">
        <v>9028.08</v>
      </c>
      <c r="M3849" s="1">
        <v>9890.66</v>
      </c>
      <c r="N3849" s="1">
        <v>10724.8</v>
      </c>
      <c r="O3849" s="1">
        <v>11245.74</v>
      </c>
      <c r="P3849" s="1">
        <v>11615.7</v>
      </c>
      <c r="Q3849" s="1">
        <v>11501.04</v>
      </c>
      <c r="R3849" s="1">
        <v>11364.66</v>
      </c>
      <c r="S3849" s="1">
        <v>11140.96</v>
      </c>
      <c r="T3849" s="1">
        <v>11015.03</v>
      </c>
      <c r="U3849" s="1">
        <v>10925.13</v>
      </c>
      <c r="V3849" s="1">
        <v>11364.91</v>
      </c>
      <c r="W3849" s="1">
        <v>11024.34</v>
      </c>
      <c r="X3849" s="1">
        <v>10039.27</v>
      </c>
      <c r="Y3849" s="1">
        <v>9017.6200000000008</v>
      </c>
      <c r="Z3849" s="1">
        <v>8250.14</v>
      </c>
      <c r="AA3849" s="1">
        <v>7182.33</v>
      </c>
      <c r="AB3849" s="1" t="s">
        <v>98</v>
      </c>
    </row>
    <row r="3850" spans="1:28">
      <c r="A3850" s="4">
        <v>45151</v>
      </c>
      <c r="B3850" s="1" t="s">
        <v>34</v>
      </c>
      <c r="C3850" s="1" t="s">
        <v>30</v>
      </c>
      <c r="D3850" s="1">
        <v>1073.97</v>
      </c>
      <c r="E3850" s="1">
        <v>819.59</v>
      </c>
      <c r="F3850" s="1">
        <v>795.07</v>
      </c>
      <c r="G3850" s="1">
        <v>952.33</v>
      </c>
      <c r="H3850" s="1">
        <v>1272.19</v>
      </c>
      <c r="I3850" s="1">
        <v>901.62</v>
      </c>
      <c r="J3850" s="1">
        <v>1169.71</v>
      </c>
      <c r="K3850" s="1">
        <v>1360.4</v>
      </c>
      <c r="L3850" s="1">
        <v>1620.37</v>
      </c>
      <c r="M3850" s="1">
        <v>1674.77</v>
      </c>
      <c r="N3850" s="1">
        <v>1648.81</v>
      </c>
      <c r="O3850" s="1">
        <v>1506.04</v>
      </c>
      <c r="P3850" s="1">
        <v>1440.9</v>
      </c>
      <c r="Q3850" s="1">
        <v>1441.4</v>
      </c>
      <c r="R3850" s="1">
        <v>1339.63</v>
      </c>
      <c r="S3850" s="1">
        <v>1381.92</v>
      </c>
      <c r="T3850" s="1">
        <v>1475.92</v>
      </c>
      <c r="U3850" s="1">
        <v>1375.39</v>
      </c>
      <c r="V3850" s="1">
        <v>1143.18</v>
      </c>
      <c r="W3850" s="1">
        <v>1099</v>
      </c>
      <c r="X3850" s="1">
        <v>1216.93</v>
      </c>
      <c r="Y3850" s="1">
        <v>1288.99</v>
      </c>
      <c r="Z3850" s="1">
        <v>1297.2</v>
      </c>
      <c r="AA3850" s="1">
        <v>1189.3900000000001</v>
      </c>
      <c r="AB3850" s="1" t="s">
        <v>98</v>
      </c>
    </row>
    <row r="3851" spans="1:28">
      <c r="A3851" s="4">
        <v>45151</v>
      </c>
      <c r="B3851" s="1" t="s">
        <v>34</v>
      </c>
      <c r="C3851" s="1" t="s">
        <v>32</v>
      </c>
      <c r="D3851" s="1">
        <v>54048.99</v>
      </c>
      <c r="E3851" s="1">
        <v>52417.51</v>
      </c>
      <c r="F3851" s="1">
        <v>51217.15</v>
      </c>
      <c r="G3851" s="1">
        <v>49213.8</v>
      </c>
      <c r="H3851" s="1">
        <v>48709.48</v>
      </c>
      <c r="I3851" s="1">
        <v>47629.27</v>
      </c>
      <c r="J3851" s="1">
        <v>45436.63</v>
      </c>
      <c r="K3851" s="1">
        <v>49429.09</v>
      </c>
      <c r="L3851" s="1">
        <v>53204.98</v>
      </c>
      <c r="M3851" s="1">
        <v>56782.26</v>
      </c>
      <c r="N3851" s="1">
        <v>59741.2</v>
      </c>
      <c r="O3851" s="1">
        <v>62648.54</v>
      </c>
      <c r="P3851" s="1">
        <v>63104.27</v>
      </c>
      <c r="Q3851" s="1">
        <v>63598.9</v>
      </c>
      <c r="R3851" s="1">
        <v>63754.21</v>
      </c>
      <c r="S3851" s="1">
        <v>62590.32</v>
      </c>
      <c r="T3851" s="1">
        <v>61288</v>
      </c>
      <c r="U3851" s="1">
        <v>60761.22</v>
      </c>
      <c r="V3851" s="1">
        <v>67304.23</v>
      </c>
      <c r="W3851" s="1">
        <v>71028.12</v>
      </c>
      <c r="X3851" s="1">
        <v>70144.94</v>
      </c>
      <c r="Y3851" s="1">
        <v>67280.19</v>
      </c>
      <c r="Z3851" s="1">
        <v>62897.33</v>
      </c>
      <c r="AA3851" s="1">
        <v>58817.47</v>
      </c>
      <c r="AB3851" s="1" t="s">
        <v>98</v>
      </c>
    </row>
    <row r="3852" spans="1:28">
      <c r="A3852" s="4">
        <v>45151</v>
      </c>
      <c r="B3852" s="1" t="s">
        <v>35</v>
      </c>
      <c r="C3852" s="1" t="s">
        <v>30</v>
      </c>
      <c r="D3852" s="1">
        <v>3194.66</v>
      </c>
      <c r="E3852" s="1">
        <v>3151.9</v>
      </c>
      <c r="F3852" s="1">
        <v>3165.18</v>
      </c>
      <c r="G3852" s="1">
        <v>3152.29</v>
      </c>
      <c r="H3852" s="1">
        <v>3125.89</v>
      </c>
      <c r="I3852" s="1">
        <v>3091.68</v>
      </c>
      <c r="J3852" s="1">
        <v>3073.78</v>
      </c>
      <c r="K3852" s="1">
        <v>2718.09</v>
      </c>
      <c r="L3852" s="1">
        <v>2022.28</v>
      </c>
      <c r="M3852" s="1">
        <v>1725.39</v>
      </c>
      <c r="N3852" s="1">
        <v>1547.38</v>
      </c>
      <c r="O3852" s="1">
        <v>1633.48</v>
      </c>
      <c r="P3852" s="1">
        <v>1595.22</v>
      </c>
      <c r="Q3852" s="1">
        <v>1407.02</v>
      </c>
      <c r="R3852" s="1">
        <v>1548.12</v>
      </c>
      <c r="S3852" s="1">
        <v>1716.81</v>
      </c>
      <c r="T3852" s="1">
        <v>1777.52</v>
      </c>
      <c r="U3852" s="1">
        <v>2603.61</v>
      </c>
      <c r="V3852" s="1">
        <v>3992.58</v>
      </c>
      <c r="W3852" s="1">
        <v>4359.6899999999996</v>
      </c>
      <c r="X3852" s="1">
        <v>6664.13</v>
      </c>
      <c r="Y3852" s="1">
        <v>7611.48</v>
      </c>
      <c r="Z3852" s="1">
        <v>8467.77</v>
      </c>
      <c r="AA3852" s="1">
        <v>9442.6200000000008</v>
      </c>
      <c r="AB3852" s="1" t="s">
        <v>98</v>
      </c>
    </row>
    <row r="3853" spans="1:28">
      <c r="A3853" s="4">
        <v>45151</v>
      </c>
      <c r="B3853" s="1" t="s">
        <v>36</v>
      </c>
      <c r="C3853" s="1" t="s">
        <v>30</v>
      </c>
      <c r="D3853" s="1">
        <v>9178.3700000000008</v>
      </c>
      <c r="E3853" s="1">
        <v>9145.08</v>
      </c>
      <c r="F3853" s="1">
        <v>9163.64</v>
      </c>
      <c r="G3853" s="1">
        <v>9246.93</v>
      </c>
      <c r="H3853" s="1">
        <v>9185.7800000000007</v>
      </c>
      <c r="I3853" s="1">
        <v>9133.92</v>
      </c>
      <c r="J3853" s="1">
        <v>534.12</v>
      </c>
      <c r="K3853" s="1">
        <v>668.48</v>
      </c>
      <c r="L3853" s="1">
        <v>700.22</v>
      </c>
      <c r="M3853" s="1">
        <v>662.22</v>
      </c>
      <c r="N3853" s="1">
        <v>571.54999999999995</v>
      </c>
      <c r="O3853" s="1">
        <v>617.61</v>
      </c>
      <c r="P3853" s="1">
        <v>518.02</v>
      </c>
      <c r="Q3853" s="1">
        <v>532.49</v>
      </c>
      <c r="R3853" s="1">
        <v>645.45000000000005</v>
      </c>
      <c r="S3853" s="1">
        <v>723.82</v>
      </c>
      <c r="T3853" s="1">
        <v>660.12</v>
      </c>
      <c r="U3853" s="1">
        <v>689.04</v>
      </c>
      <c r="V3853" s="1">
        <v>9096.1299999999992</v>
      </c>
      <c r="W3853" s="1">
        <v>9013.06</v>
      </c>
      <c r="X3853" s="1">
        <v>8909.08</v>
      </c>
      <c r="Y3853" s="1">
        <v>9002.4599999999991</v>
      </c>
      <c r="Z3853" s="1">
        <v>8996.98</v>
      </c>
      <c r="AA3853" s="1">
        <v>8998.17</v>
      </c>
      <c r="AB3853" s="1" t="s">
        <v>98</v>
      </c>
    </row>
    <row r="3854" spans="1:28">
      <c r="A3854" s="4">
        <v>45151</v>
      </c>
      <c r="B3854" s="1" t="s">
        <v>36</v>
      </c>
      <c r="C3854" s="1" t="s">
        <v>32</v>
      </c>
      <c r="D3854" s="1">
        <v>60827.39</v>
      </c>
      <c r="E3854" s="1">
        <v>56269.65</v>
      </c>
      <c r="F3854" s="1">
        <v>52365.14</v>
      </c>
      <c r="G3854" s="1">
        <v>51352.04</v>
      </c>
      <c r="H3854" s="1">
        <v>51576.5</v>
      </c>
      <c r="I3854" s="1">
        <v>57870.13</v>
      </c>
      <c r="J3854" s="1">
        <v>69495.710000000006</v>
      </c>
      <c r="K3854" s="1">
        <v>79498.69</v>
      </c>
      <c r="L3854" s="1">
        <v>92525.22</v>
      </c>
      <c r="M3854" s="1">
        <v>99241.62</v>
      </c>
      <c r="N3854" s="1">
        <v>96556.53</v>
      </c>
      <c r="O3854" s="1">
        <v>101107.27</v>
      </c>
      <c r="P3854" s="1">
        <v>104342.52</v>
      </c>
      <c r="Q3854" s="1">
        <v>98607.4</v>
      </c>
      <c r="R3854" s="1">
        <v>94426.64</v>
      </c>
      <c r="S3854" s="1">
        <v>92177.29</v>
      </c>
      <c r="T3854" s="1">
        <v>90555.91</v>
      </c>
      <c r="U3854" s="1">
        <v>91659.71</v>
      </c>
      <c r="V3854" s="1">
        <v>98174.92</v>
      </c>
      <c r="W3854" s="1">
        <v>109242.23</v>
      </c>
      <c r="X3854" s="1">
        <v>103095.48</v>
      </c>
      <c r="Y3854" s="1">
        <v>92070.03</v>
      </c>
      <c r="Z3854" s="1">
        <v>76121.86</v>
      </c>
      <c r="AA3854" s="1">
        <v>63037.279999999999</v>
      </c>
      <c r="AB3854" s="1" t="s">
        <v>98</v>
      </c>
    </row>
    <row r="3855" spans="1:28">
      <c r="A3855" s="4">
        <v>45151</v>
      </c>
      <c r="B3855" s="1" t="s">
        <v>37</v>
      </c>
      <c r="C3855" s="1" t="s">
        <v>30</v>
      </c>
      <c r="D3855" s="1">
        <v>7486.41</v>
      </c>
      <c r="E3855" s="1">
        <v>7286.1</v>
      </c>
      <c r="F3855" s="1">
        <v>7466.73</v>
      </c>
      <c r="G3855" s="1">
        <v>7296.42</v>
      </c>
      <c r="H3855" s="1">
        <v>7268.17</v>
      </c>
      <c r="I3855" s="1">
        <v>6857.78</v>
      </c>
      <c r="J3855" s="1">
        <v>6732.2</v>
      </c>
      <c r="K3855" s="1">
        <v>6706.33</v>
      </c>
      <c r="L3855" s="1">
        <v>7043.38</v>
      </c>
      <c r="M3855" s="1">
        <v>6970.88</v>
      </c>
      <c r="N3855" s="1">
        <v>6960.07</v>
      </c>
      <c r="O3855" s="1">
        <v>7152.44</v>
      </c>
      <c r="P3855" s="1">
        <v>7154</v>
      </c>
      <c r="Q3855" s="1">
        <v>7223.88</v>
      </c>
      <c r="R3855" s="1">
        <v>7143.54</v>
      </c>
      <c r="S3855" s="1">
        <v>6156.88</v>
      </c>
      <c r="T3855" s="1">
        <v>5007.57</v>
      </c>
      <c r="U3855" s="1">
        <v>5089.49</v>
      </c>
      <c r="V3855" s="1">
        <v>4622.37</v>
      </c>
      <c r="W3855" s="1">
        <v>4035.39</v>
      </c>
      <c r="X3855" s="1">
        <v>4237.8100000000004</v>
      </c>
      <c r="Y3855" s="1">
        <v>4720.4399999999996</v>
      </c>
      <c r="Z3855" s="1">
        <v>5772.14</v>
      </c>
      <c r="AA3855" s="1">
        <v>6769.59</v>
      </c>
      <c r="AB3855" s="1" t="s">
        <v>98</v>
      </c>
    </row>
    <row r="3856" spans="1:28">
      <c r="A3856" s="4">
        <v>45151</v>
      </c>
      <c r="B3856" s="1" t="s">
        <v>37</v>
      </c>
      <c r="C3856" s="1" t="s">
        <v>32</v>
      </c>
      <c r="D3856" s="1">
        <v>62890.82</v>
      </c>
      <c r="E3856" s="1">
        <v>58841.58</v>
      </c>
      <c r="F3856" s="1">
        <v>57186.080000000002</v>
      </c>
      <c r="G3856" s="1">
        <v>55383.18</v>
      </c>
      <c r="H3856" s="1">
        <v>55786.61</v>
      </c>
      <c r="I3856" s="1">
        <v>59241.52</v>
      </c>
      <c r="J3856" s="1">
        <v>62819.15</v>
      </c>
      <c r="K3856" s="1">
        <v>71312.600000000006</v>
      </c>
      <c r="L3856" s="1">
        <v>76051.360000000001</v>
      </c>
      <c r="M3856" s="1">
        <v>80486.649999999994</v>
      </c>
      <c r="N3856" s="1">
        <v>81492.86</v>
      </c>
      <c r="O3856" s="1">
        <v>84411.06</v>
      </c>
      <c r="P3856" s="1">
        <v>85271.32</v>
      </c>
      <c r="Q3856" s="1">
        <v>82669.53</v>
      </c>
      <c r="R3856" s="1">
        <v>80120.02</v>
      </c>
      <c r="S3856" s="1">
        <v>79527.06</v>
      </c>
      <c r="T3856" s="1">
        <v>78361.73</v>
      </c>
      <c r="U3856" s="1">
        <v>82040.83</v>
      </c>
      <c r="V3856" s="1">
        <v>92239.94</v>
      </c>
      <c r="W3856" s="1">
        <v>101750.39999999999</v>
      </c>
      <c r="X3856" s="1">
        <v>93521.55</v>
      </c>
      <c r="Y3856" s="1">
        <v>83467.81</v>
      </c>
      <c r="Z3856" s="1">
        <v>73224.149999999994</v>
      </c>
      <c r="AA3856" s="1">
        <v>62005.16</v>
      </c>
      <c r="AB3856" s="1" t="s">
        <v>98</v>
      </c>
    </row>
    <row r="3857" spans="1:28">
      <c r="A3857" s="4">
        <v>45151</v>
      </c>
      <c r="B3857" s="1" t="s">
        <v>38</v>
      </c>
      <c r="C3857" s="1" t="s">
        <v>30</v>
      </c>
      <c r="D3857" s="1">
        <v>5543.06</v>
      </c>
      <c r="E3857" s="1">
        <v>6007.11</v>
      </c>
      <c r="F3857" s="1">
        <v>6236.31</v>
      </c>
      <c r="G3857" s="1">
        <v>6635.43</v>
      </c>
      <c r="H3857" s="1">
        <v>7040.34</v>
      </c>
      <c r="I3857" s="1">
        <v>7403.56</v>
      </c>
      <c r="J3857" s="1">
        <v>4480.6000000000004</v>
      </c>
      <c r="K3857" s="1">
        <v>4093.92</v>
      </c>
      <c r="L3857" s="1">
        <v>4190.68</v>
      </c>
      <c r="M3857" s="1">
        <v>3424.29</v>
      </c>
      <c r="N3857" s="1">
        <v>2072.44</v>
      </c>
      <c r="O3857" s="1">
        <v>1807.97</v>
      </c>
      <c r="P3857" s="1">
        <v>1065.17</v>
      </c>
      <c r="Q3857" s="1">
        <v>1150.3699999999999</v>
      </c>
      <c r="R3857" s="1">
        <v>979.69</v>
      </c>
      <c r="S3857" s="1">
        <v>1992.55</v>
      </c>
      <c r="T3857" s="1">
        <v>2433.4299999999998</v>
      </c>
      <c r="U3857" s="1">
        <v>3492.34</v>
      </c>
      <c r="V3857" s="1">
        <v>7536.21</v>
      </c>
      <c r="W3857" s="1">
        <v>7392.47</v>
      </c>
      <c r="X3857" s="1">
        <v>7044.69</v>
      </c>
      <c r="Y3857" s="1">
        <v>6759.87</v>
      </c>
      <c r="Z3857" s="1">
        <v>6752.74</v>
      </c>
      <c r="AA3857" s="1">
        <v>6766.75</v>
      </c>
      <c r="AB3857" s="1" t="s">
        <v>98</v>
      </c>
    </row>
    <row r="3858" spans="1:28">
      <c r="A3858" s="4">
        <v>45151</v>
      </c>
      <c r="B3858" s="1" t="s">
        <v>38</v>
      </c>
      <c r="C3858" s="1" t="s">
        <v>32</v>
      </c>
      <c r="D3858" s="1">
        <v>18203.04</v>
      </c>
      <c r="E3858" s="1">
        <v>16923.939999999999</v>
      </c>
      <c r="F3858" s="1">
        <v>16170.07</v>
      </c>
      <c r="G3858" s="1">
        <v>15600.99</v>
      </c>
      <c r="H3858" s="1">
        <v>15537.12</v>
      </c>
      <c r="I3858" s="1">
        <v>15715.79</v>
      </c>
      <c r="J3858" s="1">
        <v>16322.75</v>
      </c>
      <c r="K3858" s="1">
        <v>16925.66</v>
      </c>
      <c r="L3858" s="1">
        <v>18113.95</v>
      </c>
      <c r="M3858" s="1">
        <v>19910.39</v>
      </c>
      <c r="N3858" s="1">
        <v>21071.35</v>
      </c>
      <c r="O3858" s="1">
        <v>22286.52</v>
      </c>
      <c r="P3858" s="1">
        <v>22387.74</v>
      </c>
      <c r="Q3858" s="1">
        <v>21865.39</v>
      </c>
      <c r="R3858" s="1">
        <v>20956.439999999999</v>
      </c>
      <c r="S3858" s="1">
        <v>20596.02</v>
      </c>
      <c r="T3858" s="1">
        <v>20537.91</v>
      </c>
      <c r="U3858" s="1">
        <v>20695.61</v>
      </c>
      <c r="V3858" s="1">
        <v>21292.080000000002</v>
      </c>
      <c r="W3858" s="1">
        <v>23538.9</v>
      </c>
      <c r="X3858" s="1">
        <v>23262.95</v>
      </c>
      <c r="Y3858" s="1">
        <v>22263.89</v>
      </c>
      <c r="Z3858" s="1">
        <v>20113.490000000002</v>
      </c>
      <c r="AA3858" s="1">
        <v>17496.490000000002</v>
      </c>
      <c r="AB3858" s="1" t="s">
        <v>98</v>
      </c>
    </row>
    <row r="3859" spans="1:28">
      <c r="A3859" s="4">
        <v>45151</v>
      </c>
      <c r="B3859" s="1" t="s">
        <v>39</v>
      </c>
      <c r="C3859" s="1" t="s">
        <v>32</v>
      </c>
      <c r="D3859" s="1">
        <v>92473.05</v>
      </c>
      <c r="E3859" s="1">
        <v>85165</v>
      </c>
      <c r="F3859" s="1">
        <v>80060.62</v>
      </c>
      <c r="G3859" s="1">
        <v>76957.83</v>
      </c>
      <c r="H3859" s="1">
        <v>76736.34</v>
      </c>
      <c r="I3859" s="1">
        <v>80374.37</v>
      </c>
      <c r="J3859" s="1">
        <v>84960.54</v>
      </c>
      <c r="K3859" s="1">
        <v>93366.51</v>
      </c>
      <c r="L3859" s="1">
        <v>107479.81</v>
      </c>
      <c r="M3859" s="1">
        <v>117460.23</v>
      </c>
      <c r="N3859" s="1">
        <v>123530.13</v>
      </c>
      <c r="O3859" s="1">
        <v>131884.87</v>
      </c>
      <c r="P3859" s="1">
        <v>134504.70000000001</v>
      </c>
      <c r="Q3859" s="1">
        <v>132178.23000000001</v>
      </c>
      <c r="R3859" s="1">
        <v>126998.31</v>
      </c>
      <c r="S3859" s="1">
        <v>122752.99</v>
      </c>
      <c r="T3859" s="1">
        <v>120295.66</v>
      </c>
      <c r="U3859" s="1">
        <v>120834.01</v>
      </c>
      <c r="V3859" s="1">
        <v>132235.03</v>
      </c>
      <c r="W3859" s="1">
        <v>143143.15</v>
      </c>
      <c r="X3859" s="1">
        <v>138767.74</v>
      </c>
      <c r="Y3859" s="1">
        <v>126569.27</v>
      </c>
      <c r="Z3859" s="1">
        <v>107917.99</v>
      </c>
      <c r="AA3859" s="1">
        <v>90629.23</v>
      </c>
      <c r="AB3859" s="1" t="s">
        <v>98</v>
      </c>
    </row>
    <row r="3860" spans="1:28">
      <c r="A3860" s="4">
        <v>45151</v>
      </c>
      <c r="B3860" s="1" t="s">
        <v>40</v>
      </c>
      <c r="C3860" s="1" t="s">
        <v>30</v>
      </c>
      <c r="D3860" s="1">
        <v>50041.88</v>
      </c>
      <c r="E3860" s="1">
        <v>49901.83</v>
      </c>
      <c r="F3860" s="1">
        <v>48801.72</v>
      </c>
      <c r="G3860" s="1">
        <v>49789.26</v>
      </c>
      <c r="H3860" s="1">
        <v>49624.32</v>
      </c>
      <c r="I3860" s="1">
        <v>49186.5</v>
      </c>
      <c r="J3860" s="1">
        <v>48633.14</v>
      </c>
      <c r="K3860" s="1">
        <v>49960.22</v>
      </c>
      <c r="L3860" s="1">
        <v>50310.54</v>
      </c>
      <c r="M3860" s="1">
        <v>50449.67</v>
      </c>
      <c r="N3860" s="1">
        <v>50576.78</v>
      </c>
      <c r="O3860" s="1">
        <v>51305.36</v>
      </c>
      <c r="P3860" s="1">
        <v>50726</v>
      </c>
      <c r="Q3860" s="1">
        <v>49524.82</v>
      </c>
      <c r="R3860" s="1">
        <v>49076.52</v>
      </c>
      <c r="S3860" s="1">
        <v>49193.67</v>
      </c>
      <c r="T3860" s="1">
        <v>48812.51</v>
      </c>
      <c r="U3860" s="1">
        <v>48956.77</v>
      </c>
      <c r="V3860" s="1">
        <v>48571.06</v>
      </c>
      <c r="W3860" s="1">
        <v>49356.88</v>
      </c>
      <c r="X3860" s="1">
        <v>49263.89</v>
      </c>
      <c r="Y3860" s="1">
        <v>49148.53</v>
      </c>
      <c r="Z3860" s="1">
        <v>49469.36</v>
      </c>
      <c r="AA3860" s="1">
        <v>50394.81</v>
      </c>
      <c r="AB3860" s="1" t="s">
        <v>98</v>
      </c>
    </row>
    <row r="3861" spans="1:28">
      <c r="A3861" s="4">
        <v>45151</v>
      </c>
      <c r="B3861" s="1" t="s">
        <v>41</v>
      </c>
      <c r="C3861" s="1" t="s">
        <v>30</v>
      </c>
      <c r="D3861" s="1">
        <v>107295.67</v>
      </c>
      <c r="E3861" s="1">
        <v>104892.3</v>
      </c>
      <c r="F3861" s="1">
        <v>104197.44</v>
      </c>
      <c r="G3861" s="1">
        <v>103885.75</v>
      </c>
      <c r="H3861" s="1">
        <v>102466.28</v>
      </c>
      <c r="I3861" s="1">
        <v>102791.53</v>
      </c>
      <c r="J3861" s="1">
        <v>67780.56</v>
      </c>
      <c r="K3861" s="1">
        <v>70390.31</v>
      </c>
      <c r="L3861" s="1">
        <v>72562.73</v>
      </c>
      <c r="M3861" s="1">
        <v>71441.33</v>
      </c>
      <c r="N3861" s="1">
        <v>74723.09</v>
      </c>
      <c r="O3861" s="1">
        <v>75321.63</v>
      </c>
      <c r="P3861" s="1">
        <v>74096.69</v>
      </c>
      <c r="Q3861" s="1">
        <v>73654.899999999994</v>
      </c>
      <c r="R3861" s="1">
        <v>72506.61</v>
      </c>
      <c r="S3861" s="1">
        <v>70592.039999999994</v>
      </c>
      <c r="T3861" s="1">
        <v>69254.98</v>
      </c>
      <c r="U3861" s="1">
        <v>70383.03</v>
      </c>
      <c r="V3861" s="1">
        <v>105871.09</v>
      </c>
      <c r="W3861" s="1">
        <v>105801.71</v>
      </c>
      <c r="X3861" s="1">
        <v>104284.05</v>
      </c>
      <c r="Y3861" s="1">
        <v>103388.36</v>
      </c>
      <c r="Z3861" s="1">
        <v>102269.01</v>
      </c>
      <c r="AA3861" s="1">
        <v>100881.03</v>
      </c>
      <c r="AB3861" s="1" t="s">
        <v>98</v>
      </c>
    </row>
    <row r="3862" spans="1:28">
      <c r="A3862" s="4">
        <v>45151</v>
      </c>
      <c r="B3862" s="1" t="s">
        <v>41</v>
      </c>
      <c r="C3862" s="1" t="s">
        <v>32</v>
      </c>
      <c r="D3862" s="1">
        <v>1059129.5</v>
      </c>
      <c r="E3862" s="1">
        <v>1019460.47</v>
      </c>
      <c r="F3862" s="1">
        <v>980733.66</v>
      </c>
      <c r="G3862" s="1">
        <v>949081.4</v>
      </c>
      <c r="H3862" s="1">
        <v>919353.13</v>
      </c>
      <c r="I3862" s="1">
        <v>870468.83</v>
      </c>
      <c r="J3862" s="1">
        <v>824931.1</v>
      </c>
      <c r="K3862" s="1">
        <v>810229.26</v>
      </c>
      <c r="L3862" s="1">
        <v>804251.02</v>
      </c>
      <c r="M3862" s="1">
        <v>805805.96</v>
      </c>
      <c r="N3862" s="1">
        <v>834095.52</v>
      </c>
      <c r="O3862" s="1">
        <v>878714.18</v>
      </c>
      <c r="P3862" s="1">
        <v>928612.91</v>
      </c>
      <c r="Q3862" s="1">
        <v>962143.53</v>
      </c>
      <c r="R3862" s="1">
        <v>960461.45</v>
      </c>
      <c r="S3862" s="1">
        <v>927305.57</v>
      </c>
      <c r="T3862" s="1">
        <v>883905.41</v>
      </c>
      <c r="U3862" s="1">
        <v>840775.29</v>
      </c>
      <c r="V3862" s="1">
        <v>856699.46</v>
      </c>
      <c r="W3862" s="1">
        <v>942177.22</v>
      </c>
      <c r="X3862" s="1">
        <v>1010253.03</v>
      </c>
      <c r="Y3862" s="1">
        <v>1056691.6599999999</v>
      </c>
      <c r="Z3862" s="1">
        <v>1039163.27</v>
      </c>
      <c r="AA3862" s="1">
        <v>986962.24</v>
      </c>
      <c r="AB3862" s="1" t="s">
        <v>98</v>
      </c>
    </row>
    <row r="3863" spans="1:28">
      <c r="A3863" s="4">
        <v>45151</v>
      </c>
      <c r="B3863" s="1" t="s">
        <v>42</v>
      </c>
      <c r="C3863" s="1" t="s">
        <v>30</v>
      </c>
      <c r="D3863" s="1">
        <v>18086.57</v>
      </c>
      <c r="E3863" s="1">
        <v>17922.27</v>
      </c>
      <c r="F3863" s="1">
        <v>18064.03</v>
      </c>
      <c r="G3863" s="1">
        <v>17866.400000000001</v>
      </c>
      <c r="H3863" s="1">
        <v>18265.61</v>
      </c>
      <c r="I3863" s="1">
        <v>18251.75</v>
      </c>
      <c r="J3863" s="1">
        <v>17880.150000000001</v>
      </c>
      <c r="K3863" s="1">
        <v>17550.12</v>
      </c>
      <c r="L3863" s="1">
        <v>18624.62</v>
      </c>
      <c r="M3863" s="1">
        <v>18444.57</v>
      </c>
      <c r="N3863" s="1">
        <v>16918.87</v>
      </c>
      <c r="O3863" s="1">
        <v>16673.54</v>
      </c>
      <c r="P3863" s="1">
        <v>17868.27</v>
      </c>
      <c r="Q3863" s="1">
        <v>18420.82</v>
      </c>
      <c r="R3863" s="1">
        <v>18859.32</v>
      </c>
      <c r="S3863" s="1">
        <v>19187.419999999998</v>
      </c>
      <c r="T3863" s="1">
        <v>19351.7</v>
      </c>
      <c r="U3863" s="1">
        <v>20240.189999999999</v>
      </c>
      <c r="V3863" s="1">
        <v>21097.08</v>
      </c>
      <c r="W3863" s="1">
        <v>19933.5</v>
      </c>
      <c r="X3863" s="1">
        <v>13861.17</v>
      </c>
      <c r="Y3863" s="1">
        <v>20221.310000000001</v>
      </c>
      <c r="Z3863" s="1">
        <v>20602.990000000002</v>
      </c>
      <c r="AA3863" s="1">
        <v>20194.990000000002</v>
      </c>
      <c r="AB3863" s="1" t="s">
        <v>98</v>
      </c>
    </row>
    <row r="3864" spans="1:28">
      <c r="A3864" s="4">
        <v>45151</v>
      </c>
      <c r="B3864" s="1" t="s">
        <v>96</v>
      </c>
      <c r="C3864" s="1" t="s">
        <v>97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458.65</v>
      </c>
      <c r="R3864" s="1">
        <v>339.97</v>
      </c>
      <c r="S3864" s="1">
        <v>0</v>
      </c>
      <c r="T3864" s="1">
        <v>124.71</v>
      </c>
      <c r="U3864" s="1">
        <v>110.73</v>
      </c>
      <c r="V3864" s="1">
        <v>0</v>
      </c>
      <c r="W3864" s="1">
        <v>816.43</v>
      </c>
      <c r="X3864" s="1">
        <v>0</v>
      </c>
      <c r="Y3864" s="1">
        <v>600.84</v>
      </c>
      <c r="Z3864" s="1">
        <v>0</v>
      </c>
      <c r="AA3864" s="1">
        <v>0</v>
      </c>
      <c r="AB3864" s="1" t="s">
        <v>98</v>
      </c>
    </row>
    <row r="3865" spans="1:28">
      <c r="A3865" s="4">
        <v>45151</v>
      </c>
      <c r="B3865" s="1" t="s">
        <v>43</v>
      </c>
      <c r="C3865" s="1" t="s">
        <v>32</v>
      </c>
      <c r="D3865" s="1">
        <v>203971.96</v>
      </c>
      <c r="E3865" s="1">
        <v>194946.39</v>
      </c>
      <c r="F3865" s="1">
        <v>185755.84</v>
      </c>
      <c r="G3865" s="1">
        <v>179309.14</v>
      </c>
      <c r="H3865" s="1">
        <v>175323.88</v>
      </c>
      <c r="I3865" s="1">
        <v>169308.57</v>
      </c>
      <c r="J3865" s="1">
        <v>168274.21</v>
      </c>
      <c r="K3865" s="1">
        <v>174797.39</v>
      </c>
      <c r="L3865" s="1">
        <v>184971.69</v>
      </c>
      <c r="M3865" s="1">
        <v>191918.04</v>
      </c>
      <c r="N3865" s="1">
        <v>194897.05</v>
      </c>
      <c r="O3865" s="1">
        <v>197229.66</v>
      </c>
      <c r="P3865" s="1">
        <v>199134</v>
      </c>
      <c r="Q3865" s="1">
        <v>199544.18</v>
      </c>
      <c r="R3865" s="1">
        <v>200828.79999999999</v>
      </c>
      <c r="S3865" s="1">
        <v>199366.82</v>
      </c>
      <c r="T3865" s="1">
        <v>191244.63</v>
      </c>
      <c r="U3865" s="1">
        <v>188289.44</v>
      </c>
      <c r="V3865" s="1">
        <v>200975.75</v>
      </c>
      <c r="W3865" s="1">
        <v>206430.15</v>
      </c>
      <c r="X3865" s="1">
        <v>210471.8</v>
      </c>
      <c r="Y3865" s="1">
        <v>213259.25</v>
      </c>
      <c r="Z3865" s="1">
        <v>207218.02</v>
      </c>
      <c r="AA3865" s="1">
        <v>195534.7</v>
      </c>
      <c r="AB3865" s="1" t="s">
        <v>98</v>
      </c>
    </row>
    <row r="3866" spans="1:28">
      <c r="A3866" s="4">
        <v>45151</v>
      </c>
      <c r="B3866" s="1" t="s">
        <v>44</v>
      </c>
      <c r="C3866" s="1" t="s">
        <v>32</v>
      </c>
      <c r="D3866" s="1">
        <v>26240.31</v>
      </c>
      <c r="E3866" s="1">
        <v>24925.59</v>
      </c>
      <c r="F3866" s="1">
        <v>24151.49</v>
      </c>
      <c r="G3866" s="1">
        <v>23512.43</v>
      </c>
      <c r="H3866" s="1">
        <v>23336.82</v>
      </c>
      <c r="I3866" s="1">
        <v>23877.19</v>
      </c>
      <c r="J3866" s="1">
        <v>22846.240000000002</v>
      </c>
      <c r="K3866" s="1">
        <v>24847.08</v>
      </c>
      <c r="L3866" s="1">
        <v>26995.06</v>
      </c>
      <c r="M3866" s="1">
        <v>28515.84</v>
      </c>
      <c r="N3866" s="1">
        <v>30991.31</v>
      </c>
      <c r="O3866" s="1">
        <v>34061.57</v>
      </c>
      <c r="P3866" s="1">
        <v>35320.04</v>
      </c>
      <c r="Q3866" s="1">
        <v>35154.06</v>
      </c>
      <c r="R3866" s="1">
        <v>35074</v>
      </c>
      <c r="S3866" s="1">
        <v>34805.81</v>
      </c>
      <c r="T3866" s="1">
        <v>34707.18</v>
      </c>
      <c r="U3866" s="1">
        <v>34168.01</v>
      </c>
      <c r="V3866" s="1">
        <v>37583.49</v>
      </c>
      <c r="W3866" s="1">
        <v>40059.519999999997</v>
      </c>
      <c r="X3866" s="1">
        <v>38806.81</v>
      </c>
      <c r="Y3866" s="1">
        <v>36073.74</v>
      </c>
      <c r="Z3866" s="1">
        <v>31828.74</v>
      </c>
      <c r="AA3866" s="1">
        <v>28239.05</v>
      </c>
      <c r="AB3866" s="1" t="s">
        <v>98</v>
      </c>
    </row>
    <row r="3867" spans="1:28">
      <c r="A3867" s="4">
        <v>45151</v>
      </c>
      <c r="B3867" s="1" t="s">
        <v>45</v>
      </c>
      <c r="C3867" s="1" t="s">
        <v>30</v>
      </c>
      <c r="D3867" s="1">
        <v>111810.15</v>
      </c>
      <c r="E3867" s="1">
        <v>110353.48</v>
      </c>
      <c r="F3867" s="1">
        <v>108677.38</v>
      </c>
      <c r="G3867" s="1">
        <v>107574.47</v>
      </c>
      <c r="H3867" s="1">
        <v>107833.36</v>
      </c>
      <c r="I3867" s="1">
        <v>108306.74</v>
      </c>
      <c r="J3867" s="1">
        <v>80468.47</v>
      </c>
      <c r="K3867" s="1">
        <v>88342.68</v>
      </c>
      <c r="L3867" s="1">
        <v>93529.25</v>
      </c>
      <c r="M3867" s="1">
        <v>99983.41</v>
      </c>
      <c r="N3867" s="1">
        <v>103950.77</v>
      </c>
      <c r="O3867" s="1">
        <v>104847.14</v>
      </c>
      <c r="P3867" s="1">
        <v>103404.96</v>
      </c>
      <c r="Q3867" s="1">
        <v>102849.34</v>
      </c>
      <c r="R3867" s="1">
        <v>103678.14</v>
      </c>
      <c r="S3867" s="1">
        <v>102990.44</v>
      </c>
      <c r="T3867" s="1">
        <v>102984.69</v>
      </c>
      <c r="U3867" s="1">
        <v>102660.74</v>
      </c>
      <c r="V3867" s="1">
        <v>130174.35</v>
      </c>
      <c r="W3867" s="1">
        <v>126268.48</v>
      </c>
      <c r="X3867" s="1">
        <v>119024.5</v>
      </c>
      <c r="Y3867" s="1">
        <v>111534.11</v>
      </c>
      <c r="Z3867" s="1">
        <v>105092.65</v>
      </c>
      <c r="AA3867" s="1">
        <v>98481.55</v>
      </c>
      <c r="AB3867" s="1" t="s">
        <v>98</v>
      </c>
    </row>
    <row r="3868" spans="1:28">
      <c r="A3868" s="4">
        <v>45151</v>
      </c>
      <c r="B3868" s="1" t="s">
        <v>45</v>
      </c>
      <c r="C3868" s="1" t="s">
        <v>32</v>
      </c>
      <c r="D3868" s="1">
        <v>1093240.8400000001</v>
      </c>
      <c r="E3868" s="1">
        <v>1055396.27</v>
      </c>
      <c r="F3868" s="1">
        <v>1019876.27</v>
      </c>
      <c r="G3868" s="1">
        <v>986292.8</v>
      </c>
      <c r="H3868" s="1">
        <v>957218.83</v>
      </c>
      <c r="I3868" s="1">
        <v>912392.35</v>
      </c>
      <c r="J3868" s="1">
        <v>880617.23</v>
      </c>
      <c r="K3868" s="1">
        <v>871080.01</v>
      </c>
      <c r="L3868" s="1">
        <v>873324.85</v>
      </c>
      <c r="M3868" s="1">
        <v>879084.1</v>
      </c>
      <c r="N3868" s="1">
        <v>893915.26</v>
      </c>
      <c r="O3868" s="1">
        <v>929275.99</v>
      </c>
      <c r="P3868" s="1">
        <v>956565.97</v>
      </c>
      <c r="Q3868" s="1">
        <v>980435.33</v>
      </c>
      <c r="R3868" s="1">
        <v>995730.39</v>
      </c>
      <c r="S3868" s="1">
        <v>990621.5</v>
      </c>
      <c r="T3868" s="1">
        <v>963187.71</v>
      </c>
      <c r="U3868" s="1">
        <v>927946.31</v>
      </c>
      <c r="V3868" s="1">
        <v>934750.3</v>
      </c>
      <c r="W3868" s="1">
        <v>1011776.98</v>
      </c>
      <c r="X3868" s="1">
        <v>1063812.43</v>
      </c>
      <c r="Y3868" s="1">
        <v>1114379.82</v>
      </c>
      <c r="Z3868" s="1">
        <v>1132195.97</v>
      </c>
      <c r="AA3868" s="1">
        <v>1101179.76</v>
      </c>
      <c r="AB3868" s="1" t="s">
        <v>98</v>
      </c>
    </row>
    <row r="3869" spans="1:28">
      <c r="A3869" s="4">
        <v>45151</v>
      </c>
      <c r="B3869" s="1" t="s">
        <v>46</v>
      </c>
      <c r="C3869" s="1" t="s">
        <v>30</v>
      </c>
      <c r="D3869" s="1">
        <v>553.27</v>
      </c>
      <c r="E3869" s="1">
        <v>547.94000000000005</v>
      </c>
      <c r="F3869" s="1">
        <v>536.72</v>
      </c>
      <c r="G3869" s="1">
        <v>530.98</v>
      </c>
      <c r="H3869" s="1">
        <v>525.58000000000004</v>
      </c>
      <c r="I3869" s="1">
        <v>531.75</v>
      </c>
      <c r="J3869" s="1">
        <v>515.53</v>
      </c>
      <c r="K3869" s="1">
        <v>559.67999999999995</v>
      </c>
      <c r="L3869" s="1">
        <v>601.97</v>
      </c>
      <c r="M3869" s="1">
        <v>747.67</v>
      </c>
      <c r="N3869" s="1">
        <v>734.94</v>
      </c>
      <c r="O3869" s="1">
        <v>584.36</v>
      </c>
      <c r="P3869" s="1">
        <v>587.16999999999996</v>
      </c>
      <c r="Q3869" s="1">
        <v>572.95000000000005</v>
      </c>
      <c r="R3869" s="1">
        <v>557.76</v>
      </c>
      <c r="S3869" s="1">
        <v>537.49</v>
      </c>
      <c r="T3869" s="1">
        <v>536.72</v>
      </c>
      <c r="U3869" s="1">
        <v>539.53</v>
      </c>
      <c r="V3869" s="1">
        <v>613.02</v>
      </c>
      <c r="W3869" s="1">
        <v>619.62</v>
      </c>
      <c r="X3869" s="1">
        <v>580.96</v>
      </c>
      <c r="Y3869" s="1">
        <v>578.13</v>
      </c>
      <c r="Z3869" s="1">
        <v>545.57000000000005</v>
      </c>
      <c r="AA3869" s="1">
        <v>548.85</v>
      </c>
      <c r="AB3869" s="1" t="s">
        <v>98</v>
      </c>
    </row>
    <row r="3870" spans="1:28">
      <c r="A3870" s="4">
        <v>45151</v>
      </c>
      <c r="B3870" s="1" t="s">
        <v>46</v>
      </c>
      <c r="C3870" s="1" t="s">
        <v>32</v>
      </c>
      <c r="D3870" s="1">
        <v>1758.78</v>
      </c>
      <c r="E3870" s="1">
        <v>1677.34</v>
      </c>
      <c r="F3870" s="1">
        <v>1649.41</v>
      </c>
      <c r="G3870" s="1">
        <v>1600.36</v>
      </c>
      <c r="H3870" s="1">
        <v>1608.93</v>
      </c>
      <c r="I3870" s="1">
        <v>1602.4</v>
      </c>
      <c r="J3870" s="1">
        <v>1458.9</v>
      </c>
      <c r="K3870" s="1">
        <v>1410.38</v>
      </c>
      <c r="L3870" s="1">
        <v>1489.31</v>
      </c>
      <c r="M3870" s="1">
        <v>1526.69</v>
      </c>
      <c r="N3870" s="1">
        <v>1600.31</v>
      </c>
      <c r="O3870" s="1">
        <v>1693.55</v>
      </c>
      <c r="P3870" s="1">
        <v>1728.97</v>
      </c>
      <c r="Q3870" s="1">
        <v>1781.33</v>
      </c>
      <c r="R3870" s="1">
        <v>1788.75</v>
      </c>
      <c r="S3870" s="1">
        <v>1787.02</v>
      </c>
      <c r="T3870" s="1">
        <v>1807.91</v>
      </c>
      <c r="U3870" s="1">
        <v>1824.73</v>
      </c>
      <c r="V3870" s="1">
        <v>1894.88</v>
      </c>
      <c r="W3870" s="1">
        <v>1943.45</v>
      </c>
      <c r="X3870" s="1">
        <v>1876.64</v>
      </c>
      <c r="Y3870" s="1">
        <v>1846.76</v>
      </c>
      <c r="Z3870" s="1">
        <v>1767.6</v>
      </c>
      <c r="AA3870" s="1">
        <v>1636.37</v>
      </c>
      <c r="AB3870" s="1" t="s">
        <v>98</v>
      </c>
    </row>
    <row r="3871" spans="1:28">
      <c r="A3871" s="4">
        <v>45151</v>
      </c>
      <c r="B3871" s="1" t="s">
        <v>47</v>
      </c>
      <c r="C3871" s="1" t="s">
        <v>30</v>
      </c>
      <c r="D3871" s="1">
        <v>32740.14</v>
      </c>
      <c r="E3871" s="1">
        <v>45387</v>
      </c>
      <c r="F3871" s="1">
        <v>46949.83</v>
      </c>
      <c r="G3871" s="1">
        <v>47793.65</v>
      </c>
      <c r="H3871" s="1">
        <v>44774.080000000002</v>
      </c>
      <c r="I3871" s="1">
        <v>35548.86</v>
      </c>
      <c r="J3871" s="1">
        <v>42028.6</v>
      </c>
      <c r="K3871" s="1">
        <v>47513.29</v>
      </c>
      <c r="L3871" s="1">
        <v>45716.63</v>
      </c>
      <c r="M3871" s="1">
        <v>45218.879999999997</v>
      </c>
      <c r="N3871" s="1">
        <v>47814.48</v>
      </c>
      <c r="O3871" s="1">
        <v>47450.12</v>
      </c>
      <c r="P3871" s="1">
        <v>33414.44</v>
      </c>
      <c r="Q3871" s="1">
        <v>43339.21</v>
      </c>
      <c r="R3871" s="1">
        <v>48351.07</v>
      </c>
      <c r="S3871" s="1">
        <v>45705.88</v>
      </c>
      <c r="T3871" s="1">
        <v>45965.01</v>
      </c>
      <c r="U3871" s="1">
        <v>29166.959999999999</v>
      </c>
      <c r="V3871" s="1">
        <v>33106.65</v>
      </c>
      <c r="W3871" s="1">
        <v>22358.39</v>
      </c>
      <c r="X3871" s="1">
        <v>25555.040000000001</v>
      </c>
      <c r="Y3871" s="1">
        <v>37484.769999999997</v>
      </c>
      <c r="Z3871" s="1">
        <v>40521.19</v>
      </c>
      <c r="AA3871" s="1">
        <v>39021.160000000003</v>
      </c>
      <c r="AB3871" s="1" t="s">
        <v>98</v>
      </c>
    </row>
    <row r="3872" spans="1:28">
      <c r="A3872" s="4">
        <v>45151</v>
      </c>
      <c r="B3872" s="1" t="s">
        <v>48</v>
      </c>
      <c r="C3872" s="1" t="s">
        <v>32</v>
      </c>
      <c r="D3872" s="1">
        <v>8263.36</v>
      </c>
      <c r="E3872" s="1">
        <v>7765.08</v>
      </c>
      <c r="F3872" s="1">
        <v>7386.42</v>
      </c>
      <c r="G3872" s="1">
        <v>7099.45</v>
      </c>
      <c r="H3872" s="1">
        <v>6902.74</v>
      </c>
      <c r="I3872" s="1">
        <v>7027.24</v>
      </c>
      <c r="J3872" s="1">
        <v>7088.69</v>
      </c>
      <c r="K3872" s="1">
        <v>7271.69</v>
      </c>
      <c r="L3872" s="1">
        <v>8002.45</v>
      </c>
      <c r="M3872" s="1">
        <v>9383.51</v>
      </c>
      <c r="N3872" s="1">
        <v>9618.91</v>
      </c>
      <c r="O3872" s="1">
        <v>9923.68</v>
      </c>
      <c r="P3872" s="1">
        <v>10007.129999999999</v>
      </c>
      <c r="Q3872" s="1">
        <v>9496.0400000000009</v>
      </c>
      <c r="R3872" s="1">
        <v>10357.77</v>
      </c>
      <c r="S3872" s="1">
        <v>10058.280000000001</v>
      </c>
      <c r="T3872" s="1">
        <v>10022.4</v>
      </c>
      <c r="U3872" s="1">
        <v>10101.61</v>
      </c>
      <c r="V3872" s="1">
        <v>11400.22</v>
      </c>
      <c r="W3872" s="1">
        <v>11819.22</v>
      </c>
      <c r="X3872" s="1">
        <v>11243.66</v>
      </c>
      <c r="Y3872" s="1">
        <v>11105.79</v>
      </c>
      <c r="Z3872" s="1">
        <v>9271.0499999999993</v>
      </c>
      <c r="AA3872" s="1">
        <v>7868.09</v>
      </c>
      <c r="AB3872" s="1" t="s">
        <v>98</v>
      </c>
    </row>
    <row r="3873" spans="1:28">
      <c r="A3873" s="4">
        <v>45151</v>
      </c>
      <c r="B3873" s="1" t="s">
        <v>49</v>
      </c>
      <c r="C3873" s="1" t="s">
        <v>30</v>
      </c>
      <c r="D3873" s="1">
        <v>15694.46</v>
      </c>
      <c r="E3873" s="1">
        <v>15536.09</v>
      </c>
      <c r="F3873" s="1">
        <v>15419.13</v>
      </c>
      <c r="G3873" s="1">
        <v>15296.59</v>
      </c>
      <c r="H3873" s="1">
        <v>15283.8</v>
      </c>
      <c r="I3873" s="1">
        <v>15275.14</v>
      </c>
      <c r="J3873" s="1">
        <v>3240.47</v>
      </c>
      <c r="K3873" s="1">
        <v>4244.88</v>
      </c>
      <c r="L3873" s="1">
        <v>4882.84</v>
      </c>
      <c r="M3873" s="1">
        <v>4780.24</v>
      </c>
      <c r="N3873" s="1">
        <v>4341.8500000000004</v>
      </c>
      <c r="O3873" s="1">
        <v>3734.51</v>
      </c>
      <c r="P3873" s="1">
        <v>4443.4399999999996</v>
      </c>
      <c r="Q3873" s="1">
        <v>4444.51</v>
      </c>
      <c r="R3873" s="1">
        <v>3553.95</v>
      </c>
      <c r="S3873" s="1">
        <v>3494.75</v>
      </c>
      <c r="T3873" s="1">
        <v>3455.66</v>
      </c>
      <c r="U3873" s="1">
        <v>3467.97</v>
      </c>
      <c r="V3873" s="1">
        <v>15798.37</v>
      </c>
      <c r="W3873" s="1">
        <v>15772.51</v>
      </c>
      <c r="X3873" s="1">
        <v>15704.52</v>
      </c>
      <c r="Y3873" s="1">
        <v>15676.4</v>
      </c>
      <c r="Z3873" s="1">
        <v>15606.26</v>
      </c>
      <c r="AA3873" s="1">
        <v>15673.27</v>
      </c>
      <c r="AB3873" s="1" t="s">
        <v>98</v>
      </c>
    </row>
    <row r="3874" spans="1:28">
      <c r="A3874" s="4">
        <v>45151</v>
      </c>
      <c r="B3874" s="1" t="s">
        <v>49</v>
      </c>
      <c r="C3874" s="1" t="s">
        <v>32</v>
      </c>
      <c r="D3874" s="1">
        <v>69842.05</v>
      </c>
      <c r="E3874" s="1">
        <v>66507.78</v>
      </c>
      <c r="F3874" s="1">
        <v>63145.38</v>
      </c>
      <c r="G3874" s="1">
        <v>62408.97</v>
      </c>
      <c r="H3874" s="1">
        <v>65197.99</v>
      </c>
      <c r="I3874" s="1">
        <v>67813.91</v>
      </c>
      <c r="J3874" s="1">
        <v>79276.800000000003</v>
      </c>
      <c r="K3874" s="1">
        <v>89880.82</v>
      </c>
      <c r="L3874" s="1">
        <v>100423.17</v>
      </c>
      <c r="M3874" s="1">
        <v>108818.45</v>
      </c>
      <c r="N3874" s="1">
        <v>110490.72</v>
      </c>
      <c r="O3874" s="1">
        <v>110872.12</v>
      </c>
      <c r="P3874" s="1">
        <v>108542.53</v>
      </c>
      <c r="Q3874" s="1">
        <v>106758.53</v>
      </c>
      <c r="R3874" s="1">
        <v>99985.06</v>
      </c>
      <c r="S3874" s="1">
        <v>99065.07</v>
      </c>
      <c r="T3874" s="1">
        <v>98842.26</v>
      </c>
      <c r="U3874" s="1">
        <v>99735.07</v>
      </c>
      <c r="V3874" s="1">
        <v>107257.28</v>
      </c>
      <c r="W3874" s="1">
        <v>115396.32</v>
      </c>
      <c r="X3874" s="1">
        <v>110546.23</v>
      </c>
      <c r="Y3874" s="1">
        <v>98234.39</v>
      </c>
      <c r="Z3874" s="1">
        <v>84689.07</v>
      </c>
      <c r="AA3874" s="1">
        <v>73686.960000000006</v>
      </c>
      <c r="AB3874" s="1" t="s">
        <v>98</v>
      </c>
    </row>
    <row r="3875" spans="1:28">
      <c r="A3875" s="4">
        <v>45151</v>
      </c>
      <c r="B3875" s="1" t="s">
        <v>50</v>
      </c>
      <c r="C3875" s="1" t="s">
        <v>32</v>
      </c>
      <c r="D3875" s="1">
        <v>24612.53</v>
      </c>
      <c r="E3875" s="1">
        <v>23088.9</v>
      </c>
      <c r="F3875" s="1">
        <v>19690.52</v>
      </c>
      <c r="G3875" s="1">
        <v>16278.45</v>
      </c>
      <c r="H3875" s="1">
        <v>16193.33</v>
      </c>
      <c r="I3875" s="1">
        <v>16586.03</v>
      </c>
      <c r="J3875" s="1">
        <v>14825.6</v>
      </c>
      <c r="K3875" s="1">
        <v>14994.59</v>
      </c>
      <c r="L3875" s="1">
        <v>24613.63</v>
      </c>
      <c r="M3875" s="1">
        <v>26091.07</v>
      </c>
      <c r="N3875" s="1">
        <v>27113.77</v>
      </c>
      <c r="O3875" s="1">
        <v>28405.94</v>
      </c>
      <c r="P3875" s="1">
        <v>29361.48</v>
      </c>
      <c r="Q3875" s="1">
        <v>28863.74</v>
      </c>
      <c r="R3875" s="1">
        <v>24756.45</v>
      </c>
      <c r="S3875" s="1">
        <v>26966.39</v>
      </c>
      <c r="T3875" s="1">
        <v>26768.67</v>
      </c>
      <c r="U3875" s="1">
        <v>32246.35</v>
      </c>
      <c r="V3875" s="1">
        <v>28659.119999999999</v>
      </c>
      <c r="W3875" s="1">
        <v>31914.05</v>
      </c>
      <c r="X3875" s="1">
        <v>31106.639999999999</v>
      </c>
      <c r="Y3875" s="1">
        <v>28936.34</v>
      </c>
      <c r="Z3875" s="1">
        <v>26891.84</v>
      </c>
      <c r="AA3875" s="1">
        <v>24274.799999999999</v>
      </c>
      <c r="AB3875" s="1" t="s">
        <v>98</v>
      </c>
    </row>
    <row r="3876" spans="1:28">
      <c r="A3876" s="4">
        <v>45151</v>
      </c>
      <c r="B3876" s="1" t="s">
        <v>51</v>
      </c>
      <c r="C3876" s="1" t="s">
        <v>32</v>
      </c>
      <c r="D3876" s="1">
        <v>44178.98</v>
      </c>
      <c r="E3876" s="1">
        <v>40539.53</v>
      </c>
      <c r="F3876" s="1">
        <v>38750.199999999997</v>
      </c>
      <c r="G3876" s="1">
        <v>37334.9</v>
      </c>
      <c r="H3876" s="1">
        <v>37073.78</v>
      </c>
      <c r="I3876" s="1">
        <v>38421.040000000001</v>
      </c>
      <c r="J3876" s="1">
        <v>37489.81</v>
      </c>
      <c r="K3876" s="1">
        <v>41443.97</v>
      </c>
      <c r="L3876" s="1">
        <v>46878.32</v>
      </c>
      <c r="M3876" s="1">
        <v>51716.74</v>
      </c>
      <c r="N3876" s="1">
        <v>54960.71</v>
      </c>
      <c r="O3876" s="1">
        <v>57909.93</v>
      </c>
      <c r="P3876" s="1">
        <v>59015.28</v>
      </c>
      <c r="Q3876" s="1">
        <v>58315.93</v>
      </c>
      <c r="R3876" s="1">
        <v>55832.42</v>
      </c>
      <c r="S3876" s="1">
        <v>54344.58</v>
      </c>
      <c r="T3876" s="1">
        <v>53744.58</v>
      </c>
      <c r="U3876" s="1">
        <v>54481.45</v>
      </c>
      <c r="V3876" s="1">
        <v>62247.69</v>
      </c>
      <c r="W3876" s="1">
        <v>67120.06</v>
      </c>
      <c r="X3876" s="1">
        <v>65000.5</v>
      </c>
      <c r="Y3876" s="1">
        <v>59983.12</v>
      </c>
      <c r="Z3876" s="1">
        <v>51804.98</v>
      </c>
      <c r="AA3876" s="1">
        <v>43699.55</v>
      </c>
      <c r="AB3876" s="1" t="s">
        <v>98</v>
      </c>
    </row>
    <row r="3877" spans="1:28">
      <c r="A3877" s="4">
        <v>45151</v>
      </c>
      <c r="B3877" s="1" t="s">
        <v>52</v>
      </c>
      <c r="C3877" s="1" t="s">
        <v>30</v>
      </c>
      <c r="D3877" s="1">
        <v>23903.96</v>
      </c>
      <c r="E3877" s="1">
        <v>23598.14</v>
      </c>
      <c r="F3877" s="1">
        <v>23528.04</v>
      </c>
      <c r="G3877" s="1">
        <v>22923.17</v>
      </c>
      <c r="H3877" s="1">
        <v>23343.26</v>
      </c>
      <c r="I3877" s="1">
        <v>23287.54</v>
      </c>
      <c r="J3877" s="1">
        <v>13287.28</v>
      </c>
      <c r="K3877" s="1">
        <v>14108.22</v>
      </c>
      <c r="L3877" s="1">
        <v>14320.18</v>
      </c>
      <c r="M3877" s="1">
        <v>14445.01</v>
      </c>
      <c r="N3877" s="1">
        <v>14679.16</v>
      </c>
      <c r="O3877" s="1">
        <v>14519.28</v>
      </c>
      <c r="P3877" s="1">
        <v>14769.21</v>
      </c>
      <c r="Q3877" s="1">
        <v>14552.74</v>
      </c>
      <c r="R3877" s="1">
        <v>14238.76</v>
      </c>
      <c r="S3877" s="1">
        <v>14070.94</v>
      </c>
      <c r="T3877" s="1">
        <v>13921.52</v>
      </c>
      <c r="U3877" s="1">
        <v>13910.24</v>
      </c>
      <c r="V3877" s="1">
        <v>24769.84</v>
      </c>
      <c r="W3877" s="1">
        <v>24517.74</v>
      </c>
      <c r="X3877" s="1">
        <v>24431.51</v>
      </c>
      <c r="Y3877" s="1">
        <v>24084.84</v>
      </c>
      <c r="Z3877" s="1">
        <v>24493.200000000001</v>
      </c>
      <c r="AA3877" s="1">
        <v>24490.28</v>
      </c>
      <c r="AB3877" s="1" t="s">
        <v>98</v>
      </c>
    </row>
    <row r="3878" spans="1:28">
      <c r="A3878" s="4">
        <v>45151</v>
      </c>
      <c r="B3878" s="1" t="s">
        <v>52</v>
      </c>
      <c r="C3878" s="1" t="s">
        <v>32</v>
      </c>
      <c r="D3878" s="1">
        <v>61424.29</v>
      </c>
      <c r="E3878" s="1">
        <v>56555.72</v>
      </c>
      <c r="F3878" s="1">
        <v>53734.93</v>
      </c>
      <c r="G3878" s="1">
        <v>51826.91</v>
      </c>
      <c r="H3878" s="1">
        <v>51523.91</v>
      </c>
      <c r="I3878" s="1">
        <v>52420.23</v>
      </c>
      <c r="J3878" s="1">
        <v>54638.85</v>
      </c>
      <c r="K3878" s="1">
        <v>56614.62</v>
      </c>
      <c r="L3878" s="1">
        <v>57415.25</v>
      </c>
      <c r="M3878" s="1">
        <v>66963.7</v>
      </c>
      <c r="N3878" s="1">
        <v>72840.479999999996</v>
      </c>
      <c r="O3878" s="1">
        <v>75184.58</v>
      </c>
      <c r="P3878" s="1">
        <v>78323.41</v>
      </c>
      <c r="Q3878" s="1">
        <v>77944.11</v>
      </c>
      <c r="R3878" s="1">
        <v>75811.350000000006</v>
      </c>
      <c r="S3878" s="1">
        <v>74595.990000000005</v>
      </c>
      <c r="T3878" s="1">
        <v>73912.160000000003</v>
      </c>
      <c r="U3878" s="1">
        <v>74212.92</v>
      </c>
      <c r="V3878" s="1">
        <v>78242.02</v>
      </c>
      <c r="W3878" s="1">
        <v>84991.39</v>
      </c>
      <c r="X3878" s="1">
        <v>83188.2</v>
      </c>
      <c r="Y3878" s="1">
        <v>77191.23</v>
      </c>
      <c r="Z3878" s="1">
        <v>68186.52</v>
      </c>
      <c r="AA3878" s="1">
        <v>58861.13</v>
      </c>
      <c r="AB3878" s="1" t="s">
        <v>98</v>
      </c>
    </row>
    <row r="3879" spans="1:28">
      <c r="A3879" s="4">
        <v>45151</v>
      </c>
      <c r="B3879" s="1" t="s">
        <v>53</v>
      </c>
      <c r="C3879" s="1" t="s">
        <v>32</v>
      </c>
      <c r="D3879" s="1">
        <v>7015.57</v>
      </c>
      <c r="E3879" s="1">
        <v>6819.86</v>
      </c>
      <c r="F3879" s="1">
        <v>6442.89</v>
      </c>
      <c r="G3879" s="1">
        <v>6290.81</v>
      </c>
      <c r="H3879" s="1">
        <v>6311.89</v>
      </c>
      <c r="I3879" s="1">
        <v>6344.02</v>
      </c>
      <c r="J3879" s="1">
        <v>6339.76</v>
      </c>
      <c r="K3879" s="1">
        <v>6959.51</v>
      </c>
      <c r="L3879" s="1">
        <v>7734.05</v>
      </c>
      <c r="M3879" s="1">
        <v>8372.77</v>
      </c>
      <c r="N3879" s="1">
        <v>9024.1299999999992</v>
      </c>
      <c r="O3879" s="1">
        <v>9431.07</v>
      </c>
      <c r="P3879" s="1">
        <v>9682.98</v>
      </c>
      <c r="Q3879" s="1">
        <v>9643.81</v>
      </c>
      <c r="R3879" s="1">
        <v>9691.61</v>
      </c>
      <c r="S3879" s="1">
        <v>9707.26</v>
      </c>
      <c r="T3879" s="1">
        <v>9697.41</v>
      </c>
      <c r="U3879" s="1">
        <v>9516.8799999999992</v>
      </c>
      <c r="V3879" s="1">
        <v>10393.86</v>
      </c>
      <c r="W3879" s="1">
        <v>10557.02</v>
      </c>
      <c r="X3879" s="1">
        <v>10343.94</v>
      </c>
      <c r="Y3879" s="1">
        <v>9805.7999999999993</v>
      </c>
      <c r="Z3879" s="1">
        <v>9007.35</v>
      </c>
      <c r="AA3879" s="1">
        <v>8294.6200000000008</v>
      </c>
      <c r="AB3879" s="1" t="s">
        <v>98</v>
      </c>
    </row>
    <row r="3880" spans="1:28">
      <c r="A3880" s="4">
        <v>45151</v>
      </c>
      <c r="B3880" s="1" t="s">
        <v>54</v>
      </c>
      <c r="C3880" s="1" t="s">
        <v>30</v>
      </c>
      <c r="D3880" s="1">
        <v>2007.94</v>
      </c>
      <c r="E3880" s="1">
        <v>1964.75</v>
      </c>
      <c r="F3880" s="1">
        <v>1974.73</v>
      </c>
      <c r="G3880" s="1">
        <v>1908.8</v>
      </c>
      <c r="H3880" s="1">
        <v>1772.33</v>
      </c>
      <c r="I3880" s="1">
        <v>1916</v>
      </c>
      <c r="J3880" s="1">
        <v>1811.95</v>
      </c>
      <c r="K3880" s="1">
        <v>1932.11</v>
      </c>
      <c r="L3880" s="1">
        <v>2127.84</v>
      </c>
      <c r="M3880" s="1">
        <v>2063.77</v>
      </c>
      <c r="N3880" s="1">
        <v>2124.9499999999998</v>
      </c>
      <c r="O3880" s="1">
        <v>2224.8000000000002</v>
      </c>
      <c r="P3880" s="1">
        <v>2099.9499999999998</v>
      </c>
      <c r="Q3880" s="1">
        <v>2081.7800000000002</v>
      </c>
      <c r="R3880" s="1">
        <v>2025.04</v>
      </c>
      <c r="S3880" s="1">
        <v>1989.92</v>
      </c>
      <c r="T3880" s="1">
        <v>1906.07</v>
      </c>
      <c r="U3880" s="1">
        <v>1895.2</v>
      </c>
      <c r="V3880" s="1">
        <v>1700.42</v>
      </c>
      <c r="W3880" s="1">
        <v>1660.92</v>
      </c>
      <c r="X3880" s="1">
        <v>1639.91</v>
      </c>
      <c r="Y3880" s="1">
        <v>1622.24</v>
      </c>
      <c r="Z3880" s="1">
        <v>1457.55</v>
      </c>
      <c r="AA3880" s="1">
        <v>1528.43</v>
      </c>
      <c r="AB3880" s="1" t="s">
        <v>98</v>
      </c>
    </row>
    <row r="3881" spans="1:28">
      <c r="A3881" s="4">
        <v>45151</v>
      </c>
      <c r="B3881" s="1" t="s">
        <v>54</v>
      </c>
      <c r="C3881" s="1" t="s">
        <v>32</v>
      </c>
      <c r="D3881" s="1">
        <v>1066.2</v>
      </c>
      <c r="E3881" s="1">
        <v>1363.62</v>
      </c>
      <c r="F3881" s="1">
        <v>1236.3399999999999</v>
      </c>
      <c r="G3881" s="1">
        <v>1170.44</v>
      </c>
      <c r="H3881" s="1">
        <v>1183.1099999999999</v>
      </c>
      <c r="I3881" s="1">
        <v>1047.67</v>
      </c>
      <c r="J3881" s="1">
        <v>1024.17</v>
      </c>
      <c r="K3881" s="1">
        <v>1188.1600000000001</v>
      </c>
      <c r="L3881" s="1">
        <v>1188.27</v>
      </c>
      <c r="M3881" s="1">
        <v>1233.42</v>
      </c>
      <c r="N3881" s="1">
        <v>920.17</v>
      </c>
      <c r="O3881" s="1">
        <v>827.29</v>
      </c>
      <c r="P3881" s="1">
        <v>894.01</v>
      </c>
      <c r="Q3881" s="1">
        <v>909.07</v>
      </c>
      <c r="R3881" s="1">
        <v>891.4</v>
      </c>
      <c r="S3881" s="1">
        <v>808.28</v>
      </c>
      <c r="T3881" s="1">
        <v>680.54</v>
      </c>
      <c r="U3881" s="1">
        <v>651.42999999999995</v>
      </c>
      <c r="V3881" s="1">
        <v>615.99</v>
      </c>
      <c r="W3881" s="1">
        <v>600.19000000000005</v>
      </c>
      <c r="X3881" s="1">
        <v>598.1</v>
      </c>
      <c r="Y3881" s="1">
        <v>672.79</v>
      </c>
      <c r="Z3881" s="1">
        <v>692.86</v>
      </c>
      <c r="AA3881" s="1">
        <v>689.5</v>
      </c>
      <c r="AB3881" s="1" t="s">
        <v>98</v>
      </c>
    </row>
    <row r="3882" spans="1:28">
      <c r="A3882" s="4">
        <v>45151</v>
      </c>
      <c r="B3882" s="1" t="s">
        <v>55</v>
      </c>
      <c r="C3882" s="1" t="s">
        <v>30</v>
      </c>
      <c r="D3882" s="1">
        <v>97769.23</v>
      </c>
      <c r="E3882" s="1">
        <v>96908.79</v>
      </c>
      <c r="F3882" s="1">
        <v>95824.13</v>
      </c>
      <c r="G3882" s="1">
        <v>95879.039999999994</v>
      </c>
      <c r="H3882" s="1">
        <v>95072.91</v>
      </c>
      <c r="I3882" s="1">
        <v>94936.63</v>
      </c>
      <c r="J3882" s="1">
        <v>62882.04</v>
      </c>
      <c r="K3882" s="1">
        <v>65508.77</v>
      </c>
      <c r="L3882" s="1">
        <v>63743.56</v>
      </c>
      <c r="M3882" s="1">
        <v>67079.06</v>
      </c>
      <c r="N3882" s="1">
        <v>69843.070000000007</v>
      </c>
      <c r="O3882" s="1">
        <v>72925.75</v>
      </c>
      <c r="P3882" s="1">
        <v>73228.23</v>
      </c>
      <c r="Q3882" s="1">
        <v>73880.55</v>
      </c>
      <c r="R3882" s="1">
        <v>72818.05</v>
      </c>
      <c r="S3882" s="1">
        <v>72914.64</v>
      </c>
      <c r="T3882" s="1">
        <v>72201.490000000005</v>
      </c>
      <c r="U3882" s="1">
        <v>70677.960000000006</v>
      </c>
      <c r="V3882" s="1">
        <v>102803.56</v>
      </c>
      <c r="W3882" s="1">
        <v>102282.28</v>
      </c>
      <c r="X3882" s="1">
        <v>101028.69</v>
      </c>
      <c r="Y3882" s="1">
        <v>99459.29</v>
      </c>
      <c r="Z3882" s="1">
        <v>98856.18</v>
      </c>
      <c r="AA3882" s="1">
        <v>99313.75</v>
      </c>
      <c r="AB3882" s="1" t="s">
        <v>98</v>
      </c>
    </row>
    <row r="3883" spans="1:28">
      <c r="A3883" s="4">
        <v>45151</v>
      </c>
      <c r="B3883" s="1" t="s">
        <v>55</v>
      </c>
      <c r="C3883" s="1" t="s">
        <v>32</v>
      </c>
      <c r="D3883" s="1">
        <v>242828.7</v>
      </c>
      <c r="E3883" s="1">
        <v>224529.41</v>
      </c>
      <c r="F3883" s="1">
        <v>213042.24</v>
      </c>
      <c r="G3883" s="1">
        <v>203249.92000000001</v>
      </c>
      <c r="H3883" s="1">
        <v>200069.19</v>
      </c>
      <c r="I3883" s="1">
        <v>200910.7</v>
      </c>
      <c r="J3883" s="1">
        <v>212883.52</v>
      </c>
      <c r="K3883" s="1">
        <v>218169.72</v>
      </c>
      <c r="L3883" s="1">
        <v>236305.59</v>
      </c>
      <c r="M3883" s="1">
        <v>248645.04</v>
      </c>
      <c r="N3883" s="1">
        <v>264712.28999999998</v>
      </c>
      <c r="O3883" s="1">
        <v>278771.12</v>
      </c>
      <c r="P3883" s="1">
        <v>289905.77</v>
      </c>
      <c r="Q3883" s="1">
        <v>290587.55</v>
      </c>
      <c r="R3883" s="1">
        <v>282034.83</v>
      </c>
      <c r="S3883" s="1">
        <v>277312.03000000003</v>
      </c>
      <c r="T3883" s="1">
        <v>274339.36</v>
      </c>
      <c r="U3883" s="1">
        <v>275284.12</v>
      </c>
      <c r="V3883" s="1">
        <v>275922.36</v>
      </c>
      <c r="W3883" s="1">
        <v>300193.02</v>
      </c>
      <c r="X3883" s="1">
        <v>299268.40999999997</v>
      </c>
      <c r="Y3883" s="1">
        <v>289480.09999999998</v>
      </c>
      <c r="Z3883" s="1">
        <v>266847.28000000003</v>
      </c>
      <c r="AA3883" s="1">
        <v>236479.32</v>
      </c>
      <c r="AB3883" s="1" t="s">
        <v>98</v>
      </c>
    </row>
    <row r="3884" spans="1:28">
      <c r="A3884" s="4">
        <v>45151</v>
      </c>
      <c r="B3884" s="1" t="s">
        <v>56</v>
      </c>
      <c r="C3884" s="1" t="s">
        <v>32</v>
      </c>
      <c r="D3884" s="1">
        <v>1248.8399999999999</v>
      </c>
      <c r="E3884" s="1">
        <v>1198.5899999999999</v>
      </c>
      <c r="F3884" s="1">
        <v>1148.67</v>
      </c>
      <c r="G3884" s="1">
        <v>1108.44</v>
      </c>
      <c r="H3884" s="1">
        <v>1086.3599999999999</v>
      </c>
      <c r="I3884" s="1">
        <v>1104.77</v>
      </c>
      <c r="J3884" s="1">
        <v>1116.67</v>
      </c>
      <c r="K3884" s="1">
        <v>1276.52</v>
      </c>
      <c r="L3884" s="1">
        <v>1413.45</v>
      </c>
      <c r="M3884" s="1">
        <v>1518.69</v>
      </c>
      <c r="N3884" s="1">
        <v>1602.89</v>
      </c>
      <c r="O3884" s="1">
        <v>1720.25</v>
      </c>
      <c r="P3884" s="1">
        <v>1757.91</v>
      </c>
      <c r="Q3884" s="1">
        <v>1814.93</v>
      </c>
      <c r="R3884" s="1">
        <v>1818.41</v>
      </c>
      <c r="S3884" s="1">
        <v>1825.68</v>
      </c>
      <c r="T3884" s="1">
        <v>1803.37</v>
      </c>
      <c r="U3884" s="1">
        <v>1752.6</v>
      </c>
      <c r="V3884" s="1">
        <v>1882.33</v>
      </c>
      <c r="W3884" s="1">
        <v>1976.03</v>
      </c>
      <c r="X3884" s="1">
        <v>1882.08</v>
      </c>
      <c r="Y3884" s="1">
        <v>1710.26</v>
      </c>
      <c r="Z3884" s="1">
        <v>1508.92</v>
      </c>
      <c r="AA3884" s="1">
        <v>1365.89</v>
      </c>
      <c r="AB3884" s="1" t="s">
        <v>98</v>
      </c>
    </row>
    <row r="3885" spans="1:28">
      <c r="A3885" s="4">
        <v>45151</v>
      </c>
      <c r="B3885" s="1" t="s">
        <v>57</v>
      </c>
      <c r="C3885" s="1" t="s">
        <v>30</v>
      </c>
      <c r="D3885" s="1">
        <v>20142.400000000001</v>
      </c>
      <c r="E3885" s="1">
        <v>19994.7</v>
      </c>
      <c r="F3885" s="1">
        <v>19977.55</v>
      </c>
      <c r="G3885" s="1">
        <v>19833.82</v>
      </c>
      <c r="H3885" s="1">
        <v>19096.88</v>
      </c>
      <c r="I3885" s="1">
        <v>19395.34</v>
      </c>
      <c r="J3885" s="1">
        <v>8306.26</v>
      </c>
      <c r="K3885" s="1">
        <v>8949.2800000000007</v>
      </c>
      <c r="L3885" s="1">
        <v>9102.7199999999993</v>
      </c>
      <c r="M3885" s="1">
        <v>9286.83</v>
      </c>
      <c r="N3885" s="1">
        <v>9709.27</v>
      </c>
      <c r="O3885" s="1">
        <v>10150.450000000001</v>
      </c>
      <c r="P3885" s="1">
        <v>9600.4500000000007</v>
      </c>
      <c r="Q3885" s="1">
        <v>9618.48</v>
      </c>
      <c r="R3885" s="1">
        <v>9884.7099999999991</v>
      </c>
      <c r="S3885" s="1">
        <v>10047.540000000001</v>
      </c>
      <c r="T3885" s="1">
        <v>10384.84</v>
      </c>
      <c r="U3885" s="1">
        <v>9713.2800000000007</v>
      </c>
      <c r="V3885" s="1">
        <v>21115.22</v>
      </c>
      <c r="W3885" s="1">
        <v>21197.89</v>
      </c>
      <c r="X3885" s="1">
        <v>21023.85</v>
      </c>
      <c r="Y3885" s="1">
        <v>20588.71</v>
      </c>
      <c r="Z3885" s="1">
        <v>20052.47</v>
      </c>
      <c r="AA3885" s="1">
        <v>20213.22</v>
      </c>
      <c r="AB3885" s="1" t="s">
        <v>98</v>
      </c>
    </row>
    <row r="3886" spans="1:28">
      <c r="A3886" s="4">
        <v>45151</v>
      </c>
      <c r="B3886" s="1" t="s">
        <v>57</v>
      </c>
      <c r="C3886" s="1" t="s">
        <v>32</v>
      </c>
      <c r="D3886" s="1">
        <v>94237.41</v>
      </c>
      <c r="E3886" s="1">
        <v>89693.95</v>
      </c>
      <c r="F3886" s="1">
        <v>85879.12</v>
      </c>
      <c r="G3886" s="1">
        <v>83560.98</v>
      </c>
      <c r="H3886" s="1">
        <v>82176.72</v>
      </c>
      <c r="I3886" s="1">
        <v>80606.59</v>
      </c>
      <c r="J3886" s="1">
        <v>86709.55</v>
      </c>
      <c r="K3886" s="1">
        <v>93683.91</v>
      </c>
      <c r="L3886" s="1">
        <v>104935.13</v>
      </c>
      <c r="M3886" s="1">
        <v>112471.39</v>
      </c>
      <c r="N3886" s="1">
        <v>122710.21</v>
      </c>
      <c r="O3886" s="1">
        <v>129662.67</v>
      </c>
      <c r="P3886" s="1">
        <v>132398.70000000001</v>
      </c>
      <c r="Q3886" s="1">
        <v>131637.04</v>
      </c>
      <c r="R3886" s="1">
        <v>129666.27</v>
      </c>
      <c r="S3886" s="1">
        <v>129673.79</v>
      </c>
      <c r="T3886" s="1">
        <v>127144.02</v>
      </c>
      <c r="U3886" s="1">
        <v>125707.52</v>
      </c>
      <c r="V3886" s="1">
        <v>132889.35</v>
      </c>
      <c r="W3886" s="1">
        <v>140786.41</v>
      </c>
      <c r="X3886" s="1">
        <v>138479.79</v>
      </c>
      <c r="Y3886" s="1">
        <v>131611.69</v>
      </c>
      <c r="Z3886" s="1">
        <v>119089.99</v>
      </c>
      <c r="AA3886" s="1">
        <v>107315.49</v>
      </c>
      <c r="AB3886" s="1" t="s">
        <v>98</v>
      </c>
    </row>
    <row r="3887" spans="1:28">
      <c r="A3887" s="4">
        <v>45151</v>
      </c>
      <c r="B3887" s="1" t="s">
        <v>58</v>
      </c>
      <c r="C3887" s="1" t="s">
        <v>32</v>
      </c>
      <c r="D3887" s="1">
        <v>4305.76</v>
      </c>
      <c r="E3887" s="1">
        <v>4055.64</v>
      </c>
      <c r="F3887" s="1">
        <v>3881.86</v>
      </c>
      <c r="G3887" s="1">
        <v>3767.86</v>
      </c>
      <c r="H3887" s="1">
        <v>3698.09</v>
      </c>
      <c r="I3887" s="1">
        <v>3652.96</v>
      </c>
      <c r="J3887" s="1">
        <v>3618.82</v>
      </c>
      <c r="K3887" s="1">
        <v>3920.56</v>
      </c>
      <c r="L3887" s="1">
        <v>4233.4799999999996</v>
      </c>
      <c r="M3887" s="1">
        <v>4567.66</v>
      </c>
      <c r="N3887" s="1">
        <v>4919.58</v>
      </c>
      <c r="O3887" s="1">
        <v>5229.8500000000004</v>
      </c>
      <c r="P3887" s="1">
        <v>5413.11</v>
      </c>
      <c r="Q3887" s="1">
        <v>5436.15</v>
      </c>
      <c r="R3887" s="1">
        <v>5353.96</v>
      </c>
      <c r="S3887" s="1">
        <v>5264.92</v>
      </c>
      <c r="T3887" s="1">
        <v>5142.41</v>
      </c>
      <c r="U3887" s="1">
        <v>5072.3599999999997</v>
      </c>
      <c r="V3887" s="1">
        <v>5219.7</v>
      </c>
      <c r="W3887" s="1">
        <v>5357.09</v>
      </c>
      <c r="X3887" s="1">
        <v>5214.6099999999997</v>
      </c>
      <c r="Y3887" s="1">
        <v>4969.68</v>
      </c>
      <c r="Z3887" s="1">
        <v>4510.2</v>
      </c>
      <c r="AA3887" s="1">
        <v>4126.32</v>
      </c>
      <c r="AB3887" s="1" t="s">
        <v>98</v>
      </c>
    </row>
    <row r="3888" spans="1:28">
      <c r="A3888" s="4">
        <v>45151</v>
      </c>
      <c r="B3888" s="1" t="s">
        <v>59</v>
      </c>
      <c r="C3888" s="1" t="s">
        <v>30</v>
      </c>
      <c r="D3888" s="1">
        <v>493019.47</v>
      </c>
      <c r="E3888" s="1">
        <v>481235.59</v>
      </c>
      <c r="F3888" s="1">
        <v>477385.03</v>
      </c>
      <c r="G3888" s="1">
        <v>473006.92</v>
      </c>
      <c r="H3888" s="1">
        <v>455796.73</v>
      </c>
      <c r="I3888" s="1">
        <v>442586.31</v>
      </c>
      <c r="J3888" s="1">
        <v>401647.09</v>
      </c>
      <c r="K3888" s="1">
        <v>406018.58</v>
      </c>
      <c r="L3888" s="1">
        <v>411853.32</v>
      </c>
      <c r="M3888" s="1">
        <v>417166.24</v>
      </c>
      <c r="N3888" s="1">
        <v>424740.11</v>
      </c>
      <c r="O3888" s="1">
        <v>432870.44</v>
      </c>
      <c r="P3888" s="1">
        <v>438833.6</v>
      </c>
      <c r="Q3888" s="1">
        <v>437934.04</v>
      </c>
      <c r="R3888" s="1">
        <v>443588.38</v>
      </c>
      <c r="S3888" s="1">
        <v>442607.32</v>
      </c>
      <c r="T3888" s="1">
        <v>446577.33</v>
      </c>
      <c r="U3888" s="1">
        <v>445483.93</v>
      </c>
      <c r="V3888" s="1">
        <v>485410.97</v>
      </c>
      <c r="W3888" s="1">
        <v>468894.93</v>
      </c>
      <c r="X3888" s="1">
        <v>460229.78</v>
      </c>
      <c r="Y3888" s="1">
        <v>457346.48</v>
      </c>
      <c r="Z3888" s="1">
        <v>472218.26</v>
      </c>
      <c r="AA3888" s="1">
        <v>493383.99</v>
      </c>
      <c r="AB3888" s="1" t="s">
        <v>98</v>
      </c>
    </row>
    <row r="3889" spans="1:28">
      <c r="A3889" s="4">
        <v>45151</v>
      </c>
      <c r="B3889" s="1" t="s">
        <v>59</v>
      </c>
      <c r="C3889" s="1" t="s">
        <v>32</v>
      </c>
      <c r="D3889" s="1">
        <v>833534.48</v>
      </c>
      <c r="E3889" s="1">
        <v>771649.75</v>
      </c>
      <c r="F3889" s="1">
        <v>736963.86</v>
      </c>
      <c r="G3889" s="1">
        <v>720518.14</v>
      </c>
      <c r="H3889" s="1">
        <v>741398.6</v>
      </c>
      <c r="I3889" s="1">
        <v>773683.54</v>
      </c>
      <c r="J3889" s="1">
        <v>815566.01</v>
      </c>
      <c r="K3889" s="1">
        <v>933825.62</v>
      </c>
      <c r="L3889" s="1">
        <v>1078809.31</v>
      </c>
      <c r="M3889" s="1">
        <v>1187398.24</v>
      </c>
      <c r="N3889" s="1">
        <v>1259995.27</v>
      </c>
      <c r="O3889" s="1">
        <v>1307808.43</v>
      </c>
      <c r="P3889" s="1">
        <v>1327446.22</v>
      </c>
      <c r="Q3889" s="1">
        <v>1302419.8700000001</v>
      </c>
      <c r="R3889" s="1">
        <v>1249444.8999999999</v>
      </c>
      <c r="S3889" s="1">
        <v>1196360.98</v>
      </c>
      <c r="T3889" s="1">
        <v>1171671.44</v>
      </c>
      <c r="U3889" s="1">
        <v>1180669.8600000001</v>
      </c>
      <c r="V3889" s="1">
        <v>1298005.18</v>
      </c>
      <c r="W3889" s="1">
        <v>1371425.77</v>
      </c>
      <c r="X3889" s="1">
        <v>1324550.75</v>
      </c>
      <c r="Y3889" s="1">
        <v>1192549.0900000001</v>
      </c>
      <c r="Z3889" s="1">
        <v>1022238.83</v>
      </c>
      <c r="AA3889" s="1">
        <v>867919.22</v>
      </c>
      <c r="AB3889" s="1" t="s">
        <v>98</v>
      </c>
    </row>
    <row r="3890" spans="1:28">
      <c r="A3890" s="4">
        <v>45151</v>
      </c>
      <c r="B3890" s="1" t="s">
        <v>60</v>
      </c>
      <c r="C3890" s="1" t="s">
        <v>32</v>
      </c>
      <c r="D3890" s="1">
        <v>35928.03</v>
      </c>
      <c r="E3890" s="1">
        <v>34519.279999999999</v>
      </c>
      <c r="F3890" s="1">
        <v>33380.81</v>
      </c>
      <c r="G3890" s="1">
        <v>32413.9</v>
      </c>
      <c r="H3890" s="1">
        <v>31843.19</v>
      </c>
      <c r="I3890" s="1">
        <v>30824.28</v>
      </c>
      <c r="J3890" s="1">
        <v>30120.27</v>
      </c>
      <c r="K3890" s="1">
        <v>31059.46</v>
      </c>
      <c r="L3890" s="1">
        <v>32032.06</v>
      </c>
      <c r="M3890" s="1">
        <v>33643.69</v>
      </c>
      <c r="N3890" s="1">
        <v>33713.75</v>
      </c>
      <c r="O3890" s="1">
        <v>35033.32</v>
      </c>
      <c r="P3890" s="1">
        <v>34838.129999999997</v>
      </c>
      <c r="Q3890" s="1">
        <v>33449.99</v>
      </c>
      <c r="R3890" s="1">
        <v>32903.61</v>
      </c>
      <c r="S3890" s="1">
        <v>32165.43</v>
      </c>
      <c r="T3890" s="1">
        <v>31529.4</v>
      </c>
      <c r="U3890" s="1">
        <v>31551.37</v>
      </c>
      <c r="V3890" s="1">
        <v>35904.69</v>
      </c>
      <c r="W3890" s="1">
        <v>37956.93</v>
      </c>
      <c r="X3890" s="1">
        <v>37641.17</v>
      </c>
      <c r="Y3890" s="1">
        <v>37071.410000000003</v>
      </c>
      <c r="Z3890" s="1">
        <v>34960.959999999999</v>
      </c>
      <c r="AA3890" s="1">
        <v>32757.83</v>
      </c>
      <c r="AB3890" s="1" t="s">
        <v>98</v>
      </c>
    </row>
    <row r="3891" spans="1:28">
      <c r="A3891" s="4">
        <v>45151</v>
      </c>
      <c r="B3891" s="1" t="s">
        <v>61</v>
      </c>
      <c r="C3891" s="1" t="s">
        <v>30</v>
      </c>
      <c r="D3891" s="1">
        <v>473641.62</v>
      </c>
      <c r="E3891" s="1">
        <v>454214.7</v>
      </c>
      <c r="F3891" s="1">
        <v>462272.24</v>
      </c>
      <c r="G3891" s="1">
        <v>462290.24</v>
      </c>
      <c r="H3891" s="1">
        <v>435197.08</v>
      </c>
      <c r="I3891" s="1">
        <v>427455.41</v>
      </c>
      <c r="J3891" s="1">
        <v>396036.08</v>
      </c>
      <c r="K3891" s="1">
        <v>405744.29</v>
      </c>
      <c r="L3891" s="1">
        <v>411420.48</v>
      </c>
      <c r="M3891" s="1">
        <v>422852.98</v>
      </c>
      <c r="N3891" s="1">
        <v>429746.2</v>
      </c>
      <c r="O3891" s="1">
        <v>419458.45</v>
      </c>
      <c r="P3891" s="1">
        <v>430220.21</v>
      </c>
      <c r="Q3891" s="1">
        <v>414722.19</v>
      </c>
      <c r="R3891" s="1">
        <v>412890.43</v>
      </c>
      <c r="S3891" s="1">
        <v>409709.72</v>
      </c>
      <c r="T3891" s="1">
        <v>403048.43</v>
      </c>
      <c r="U3891" s="1">
        <v>397429.4</v>
      </c>
      <c r="V3891" s="1">
        <v>448316.36</v>
      </c>
      <c r="W3891" s="1">
        <v>445962.78</v>
      </c>
      <c r="X3891" s="1">
        <v>436561.69</v>
      </c>
      <c r="Y3891" s="1">
        <v>433937.99</v>
      </c>
      <c r="Z3891" s="1">
        <v>460011.6</v>
      </c>
      <c r="AA3891" s="1">
        <v>476568.55</v>
      </c>
      <c r="AB3891" s="1" t="s">
        <v>98</v>
      </c>
    </row>
    <row r="3892" spans="1:28">
      <c r="A3892" s="4">
        <v>45151</v>
      </c>
      <c r="B3892" s="1" t="s">
        <v>61</v>
      </c>
      <c r="C3892" s="1" t="s">
        <v>32</v>
      </c>
      <c r="D3892" s="1">
        <v>677681.43</v>
      </c>
      <c r="E3892" s="1">
        <v>632045.76</v>
      </c>
      <c r="F3892" s="1">
        <v>600845.56000000006</v>
      </c>
      <c r="G3892" s="1">
        <v>581172.47999999998</v>
      </c>
      <c r="H3892" s="1">
        <v>587016.38</v>
      </c>
      <c r="I3892" s="1">
        <v>612681.25</v>
      </c>
      <c r="J3892" s="1">
        <v>641442.19999999995</v>
      </c>
      <c r="K3892" s="1">
        <v>688764.37</v>
      </c>
      <c r="L3892" s="1">
        <v>749779.01</v>
      </c>
      <c r="M3892" s="1">
        <v>804018.37</v>
      </c>
      <c r="N3892" s="1">
        <v>848604.46</v>
      </c>
      <c r="O3892" s="1">
        <v>894645.14</v>
      </c>
      <c r="P3892" s="1">
        <v>918170.69</v>
      </c>
      <c r="Q3892" s="1">
        <v>917920.65</v>
      </c>
      <c r="R3892" s="1">
        <v>894809.75</v>
      </c>
      <c r="S3892" s="1">
        <v>880840.35</v>
      </c>
      <c r="T3892" s="1">
        <v>861978.2</v>
      </c>
      <c r="U3892" s="1">
        <v>848825.41</v>
      </c>
      <c r="V3892" s="1">
        <v>904660.52</v>
      </c>
      <c r="W3892" s="1">
        <v>948597.65</v>
      </c>
      <c r="X3892" s="1">
        <v>917340.34</v>
      </c>
      <c r="Y3892" s="1">
        <v>856991.81</v>
      </c>
      <c r="Z3892" s="1">
        <v>771351.4</v>
      </c>
      <c r="AA3892" s="1">
        <v>684069.76</v>
      </c>
      <c r="AB3892" s="1" t="s">
        <v>98</v>
      </c>
    </row>
    <row r="3893" spans="1:28">
      <c r="A3893" s="4">
        <v>45151</v>
      </c>
      <c r="B3893" s="1" t="s">
        <v>62</v>
      </c>
      <c r="C3893" s="1" t="s">
        <v>30</v>
      </c>
      <c r="D3893" s="1">
        <v>161871.9</v>
      </c>
      <c r="E3893" s="1">
        <v>160038.95000000001</v>
      </c>
      <c r="F3893" s="1">
        <v>155836.01</v>
      </c>
      <c r="G3893" s="1">
        <v>153552.45000000001</v>
      </c>
      <c r="H3893" s="1">
        <v>151696.5</v>
      </c>
      <c r="I3893" s="1">
        <v>144655.88</v>
      </c>
      <c r="J3893" s="1">
        <v>121744.04</v>
      </c>
      <c r="K3893" s="1">
        <v>130493.86</v>
      </c>
      <c r="L3893" s="1">
        <v>132646.07999999999</v>
      </c>
      <c r="M3893" s="1">
        <v>132416.82</v>
      </c>
      <c r="N3893" s="1">
        <v>136510.6</v>
      </c>
      <c r="O3893" s="1">
        <v>136779.87</v>
      </c>
      <c r="P3893" s="1">
        <v>134733.07</v>
      </c>
      <c r="Q3893" s="1">
        <v>133122.43</v>
      </c>
      <c r="R3893" s="1">
        <v>132947.91</v>
      </c>
      <c r="S3893" s="1">
        <v>132362.78</v>
      </c>
      <c r="T3893" s="1">
        <v>132434.39000000001</v>
      </c>
      <c r="U3893" s="1">
        <v>134273.01</v>
      </c>
      <c r="V3893" s="1">
        <v>157931.79</v>
      </c>
      <c r="W3893" s="1">
        <v>159262.66</v>
      </c>
      <c r="X3893" s="1">
        <v>156856.73000000001</v>
      </c>
      <c r="Y3893" s="1">
        <v>156514.19</v>
      </c>
      <c r="Z3893" s="1">
        <v>159095.01</v>
      </c>
      <c r="AA3893" s="1">
        <v>162829.51</v>
      </c>
      <c r="AB3893" s="1" t="s">
        <v>98</v>
      </c>
    </row>
    <row r="3894" spans="1:28">
      <c r="A3894" s="4">
        <v>45151</v>
      </c>
      <c r="B3894" s="1" t="s">
        <v>62</v>
      </c>
      <c r="C3894" s="1" t="s">
        <v>32</v>
      </c>
      <c r="D3894" s="1">
        <v>277925.59999999998</v>
      </c>
      <c r="E3894" s="1">
        <v>259466.56</v>
      </c>
      <c r="F3894" s="1">
        <v>249219.8</v>
      </c>
      <c r="G3894" s="1">
        <v>240020.46</v>
      </c>
      <c r="H3894" s="1">
        <v>237092.5</v>
      </c>
      <c r="I3894" s="1">
        <v>238365.88</v>
      </c>
      <c r="J3894" s="1">
        <v>237414.7</v>
      </c>
      <c r="K3894" s="1">
        <v>254839.92</v>
      </c>
      <c r="L3894" s="1">
        <v>278807.83</v>
      </c>
      <c r="M3894" s="1">
        <v>292319.08</v>
      </c>
      <c r="N3894" s="1">
        <v>303521.96000000002</v>
      </c>
      <c r="O3894" s="1">
        <v>320969.77</v>
      </c>
      <c r="P3894" s="1">
        <v>326729.2</v>
      </c>
      <c r="Q3894" s="1">
        <v>323754.3</v>
      </c>
      <c r="R3894" s="1">
        <v>314519.96999999997</v>
      </c>
      <c r="S3894" s="1">
        <v>309428.71999999997</v>
      </c>
      <c r="T3894" s="1">
        <v>307753.40999999997</v>
      </c>
      <c r="U3894" s="1">
        <v>307108.67</v>
      </c>
      <c r="V3894" s="1">
        <v>332745.84999999998</v>
      </c>
      <c r="W3894" s="1">
        <v>362057.46</v>
      </c>
      <c r="X3894" s="1">
        <v>351994.4</v>
      </c>
      <c r="Y3894" s="1">
        <v>335849.38</v>
      </c>
      <c r="Z3894" s="1">
        <v>300937.83</v>
      </c>
      <c r="AA3894" s="1">
        <v>262840.02</v>
      </c>
      <c r="AB3894" s="1" t="s">
        <v>98</v>
      </c>
    </row>
    <row r="3895" spans="1:28">
      <c r="A3895" s="4">
        <v>45151</v>
      </c>
      <c r="B3895" s="1" t="s">
        <v>63</v>
      </c>
      <c r="C3895" s="1" t="s">
        <v>32</v>
      </c>
      <c r="D3895" s="1">
        <v>7068.19</v>
      </c>
      <c r="E3895" s="1">
        <v>6570.59</v>
      </c>
      <c r="F3895" s="1">
        <v>6278.14</v>
      </c>
      <c r="G3895" s="1">
        <v>5965.14</v>
      </c>
      <c r="H3895" s="1">
        <v>5894.33</v>
      </c>
      <c r="I3895" s="1">
        <v>6077.64</v>
      </c>
      <c r="J3895" s="1">
        <v>5968.26</v>
      </c>
      <c r="K3895" s="1">
        <v>6433.24</v>
      </c>
      <c r="L3895" s="1">
        <v>7318.6</v>
      </c>
      <c r="M3895" s="1">
        <v>7829.06</v>
      </c>
      <c r="N3895" s="1">
        <v>8231.31</v>
      </c>
      <c r="O3895" s="1">
        <v>8653.76</v>
      </c>
      <c r="P3895" s="1">
        <v>8716.2900000000009</v>
      </c>
      <c r="Q3895" s="1">
        <v>8515.39</v>
      </c>
      <c r="R3895" s="1">
        <v>8277.5499999999993</v>
      </c>
      <c r="S3895" s="1">
        <v>8192.66</v>
      </c>
      <c r="T3895" s="1">
        <v>8180.3</v>
      </c>
      <c r="U3895" s="1">
        <v>8330.52</v>
      </c>
      <c r="V3895" s="1">
        <v>9881.61</v>
      </c>
      <c r="W3895" s="1">
        <v>10871.77</v>
      </c>
      <c r="X3895" s="1">
        <v>10484.58</v>
      </c>
      <c r="Y3895" s="1">
        <v>9461.2000000000007</v>
      </c>
      <c r="Z3895" s="1">
        <v>8087.82</v>
      </c>
      <c r="AA3895" s="1">
        <v>6777.69</v>
      </c>
      <c r="AB3895" s="1" t="s">
        <v>98</v>
      </c>
    </row>
    <row r="3896" spans="1:28">
      <c r="A3896" s="4">
        <v>45151</v>
      </c>
      <c r="B3896" s="1" t="s">
        <v>64</v>
      </c>
      <c r="C3896" s="1" t="s">
        <v>32</v>
      </c>
      <c r="D3896" s="1">
        <v>517.27</v>
      </c>
      <c r="E3896" s="1">
        <v>498.16</v>
      </c>
      <c r="F3896" s="1">
        <v>482.19</v>
      </c>
      <c r="G3896" s="1">
        <v>460.62</v>
      </c>
      <c r="H3896" s="1">
        <v>454.21</v>
      </c>
      <c r="I3896" s="1">
        <v>449.41</v>
      </c>
      <c r="J3896" s="1">
        <v>444.97</v>
      </c>
      <c r="K3896" s="1">
        <v>471.05</v>
      </c>
      <c r="L3896" s="1">
        <v>512.13</v>
      </c>
      <c r="M3896" s="1">
        <v>539.79999999999995</v>
      </c>
      <c r="N3896" s="1">
        <v>553.66999999999996</v>
      </c>
      <c r="O3896" s="1">
        <v>572.82000000000005</v>
      </c>
      <c r="P3896" s="1">
        <v>591.86</v>
      </c>
      <c r="Q3896" s="1">
        <v>608.6</v>
      </c>
      <c r="R3896" s="1">
        <v>598.91999999999996</v>
      </c>
      <c r="S3896" s="1">
        <v>579.27</v>
      </c>
      <c r="T3896" s="1">
        <v>570.53</v>
      </c>
      <c r="U3896" s="1">
        <v>584.74</v>
      </c>
      <c r="V3896" s="1">
        <v>610.78</v>
      </c>
      <c r="W3896" s="1">
        <v>643.91</v>
      </c>
      <c r="X3896" s="1">
        <v>624.86</v>
      </c>
      <c r="Y3896" s="1">
        <v>578.75</v>
      </c>
      <c r="Z3896" s="1">
        <v>531.32000000000005</v>
      </c>
      <c r="AA3896" s="1">
        <v>497.75</v>
      </c>
      <c r="AB3896" s="1" t="s">
        <v>98</v>
      </c>
    </row>
    <row r="3897" spans="1:28">
      <c r="A3897" s="4">
        <v>45151</v>
      </c>
      <c r="B3897" s="1" t="s">
        <v>65</v>
      </c>
      <c r="C3897" s="1" t="s">
        <v>32</v>
      </c>
      <c r="D3897" s="1">
        <v>248809.2</v>
      </c>
      <c r="E3897" s="1">
        <v>236534.06</v>
      </c>
      <c r="F3897" s="1">
        <v>226310.74</v>
      </c>
      <c r="G3897" s="1">
        <v>218939.56</v>
      </c>
      <c r="H3897" s="1">
        <v>217473.21</v>
      </c>
      <c r="I3897" s="1">
        <v>216325.73</v>
      </c>
      <c r="J3897" s="1">
        <v>208998.91</v>
      </c>
      <c r="K3897" s="1">
        <v>222185.76</v>
      </c>
      <c r="L3897" s="1">
        <v>238629.14</v>
      </c>
      <c r="M3897" s="1">
        <v>253875.73</v>
      </c>
      <c r="N3897" s="1">
        <v>265065.38</v>
      </c>
      <c r="O3897" s="1">
        <v>274775.38</v>
      </c>
      <c r="P3897" s="1">
        <v>280131.07</v>
      </c>
      <c r="Q3897" s="1">
        <v>279543.8</v>
      </c>
      <c r="R3897" s="1">
        <v>278376.93</v>
      </c>
      <c r="S3897" s="1">
        <v>277108.24</v>
      </c>
      <c r="T3897" s="1">
        <v>272196.36</v>
      </c>
      <c r="U3897" s="1">
        <v>271617.83</v>
      </c>
      <c r="V3897" s="1">
        <v>300894.03999999998</v>
      </c>
      <c r="W3897" s="1">
        <v>316001.59999999998</v>
      </c>
      <c r="X3897" s="1">
        <v>313670.82</v>
      </c>
      <c r="Y3897" s="1">
        <v>304727.76</v>
      </c>
      <c r="Z3897" s="1">
        <v>282227.78999999998</v>
      </c>
      <c r="AA3897" s="1">
        <v>256920.43</v>
      </c>
      <c r="AB3897" s="1" t="s">
        <v>98</v>
      </c>
    </row>
    <row r="3898" spans="1:28">
      <c r="A3898" s="4">
        <v>45151</v>
      </c>
      <c r="B3898" s="1" t="s">
        <v>66</v>
      </c>
      <c r="C3898" s="1" t="s">
        <v>32</v>
      </c>
      <c r="D3898" s="1">
        <v>347.03</v>
      </c>
      <c r="E3898" s="1">
        <v>320.82</v>
      </c>
      <c r="F3898" s="1">
        <v>313.94</v>
      </c>
      <c r="G3898" s="1">
        <v>311.54000000000002</v>
      </c>
      <c r="H3898" s="1">
        <v>305.97000000000003</v>
      </c>
      <c r="I3898" s="1">
        <v>301.79000000000002</v>
      </c>
      <c r="J3898" s="1">
        <v>327.51</v>
      </c>
      <c r="K3898" s="1">
        <v>369.84</v>
      </c>
      <c r="L3898" s="1">
        <v>407.82</v>
      </c>
      <c r="M3898" s="1">
        <v>431.7</v>
      </c>
      <c r="N3898" s="1">
        <v>455.58</v>
      </c>
      <c r="O3898" s="1">
        <v>480.58</v>
      </c>
      <c r="P3898" s="1">
        <v>488.4</v>
      </c>
      <c r="Q3898" s="1">
        <v>500.82</v>
      </c>
      <c r="R3898" s="1">
        <v>506.67</v>
      </c>
      <c r="S3898" s="1">
        <v>484.93</v>
      </c>
      <c r="T3898" s="1">
        <v>440.33</v>
      </c>
      <c r="U3898" s="1">
        <v>461.72</v>
      </c>
      <c r="V3898" s="1">
        <v>528.25</v>
      </c>
      <c r="W3898" s="1">
        <v>539.13</v>
      </c>
      <c r="X3898" s="1">
        <v>522.83000000000004</v>
      </c>
      <c r="Y3898" s="1">
        <v>479.29</v>
      </c>
      <c r="Z3898" s="1">
        <v>448.41</v>
      </c>
      <c r="AA3898" s="1">
        <v>406.76</v>
      </c>
      <c r="AB3898" s="1" t="s">
        <v>98</v>
      </c>
    </row>
    <row r="3899" spans="1:28">
      <c r="A3899" s="4">
        <v>45151</v>
      </c>
      <c r="B3899" s="1" t="s">
        <v>67</v>
      </c>
      <c r="C3899" s="1" t="s">
        <v>30</v>
      </c>
      <c r="D3899" s="1">
        <v>12263.32</v>
      </c>
      <c r="E3899" s="1">
        <v>11725.25</v>
      </c>
      <c r="F3899" s="1">
        <v>11655.4</v>
      </c>
      <c r="G3899" s="1">
        <v>11685.57</v>
      </c>
      <c r="H3899" s="1">
        <v>11522.72</v>
      </c>
      <c r="I3899" s="1">
        <v>11465.28</v>
      </c>
      <c r="J3899" s="1">
        <v>11815.91</v>
      </c>
      <c r="K3899" s="1">
        <v>13035.37</v>
      </c>
      <c r="L3899" s="1">
        <v>13423.09</v>
      </c>
      <c r="M3899" s="1">
        <v>13529.22</v>
      </c>
      <c r="N3899" s="1">
        <v>14248.3</v>
      </c>
      <c r="O3899" s="1">
        <v>14855.71</v>
      </c>
      <c r="P3899" s="1">
        <v>14856.67</v>
      </c>
      <c r="Q3899" s="1">
        <v>14952.8</v>
      </c>
      <c r="R3899" s="1">
        <v>14486.64</v>
      </c>
      <c r="S3899" s="1">
        <v>14266.77</v>
      </c>
      <c r="T3899" s="1">
        <v>14344.43</v>
      </c>
      <c r="U3899" s="1">
        <v>14229.8</v>
      </c>
      <c r="V3899" s="1">
        <v>14759.76</v>
      </c>
      <c r="W3899" s="1">
        <v>14518.53</v>
      </c>
      <c r="X3899" s="1">
        <v>14358.61</v>
      </c>
      <c r="Y3899" s="1">
        <v>14173.67</v>
      </c>
      <c r="Z3899" s="1">
        <v>14423.44</v>
      </c>
      <c r="AA3899" s="1">
        <v>14657.96</v>
      </c>
      <c r="AB3899" s="1" t="s">
        <v>98</v>
      </c>
    </row>
    <row r="3900" spans="1:28">
      <c r="A3900" s="4">
        <v>45151</v>
      </c>
      <c r="B3900" s="1" t="s">
        <v>67</v>
      </c>
      <c r="C3900" s="1" t="s">
        <v>32</v>
      </c>
      <c r="D3900" s="1">
        <v>22756.93</v>
      </c>
      <c r="E3900" s="1">
        <v>22091.14</v>
      </c>
      <c r="F3900" s="1">
        <v>21403.13</v>
      </c>
      <c r="G3900" s="1">
        <v>20890.82</v>
      </c>
      <c r="H3900" s="1">
        <v>20767.71</v>
      </c>
      <c r="I3900" s="1">
        <v>21354.01</v>
      </c>
      <c r="J3900" s="1">
        <v>21794.13</v>
      </c>
      <c r="K3900" s="1">
        <v>22938.959999999999</v>
      </c>
      <c r="L3900" s="1">
        <v>24550.77</v>
      </c>
      <c r="M3900" s="1">
        <v>26209.83</v>
      </c>
      <c r="N3900" s="1">
        <v>27438.71</v>
      </c>
      <c r="O3900" s="1">
        <v>28300.65</v>
      </c>
      <c r="P3900" s="1">
        <v>28334.01</v>
      </c>
      <c r="Q3900" s="1">
        <v>27965.439999999999</v>
      </c>
      <c r="R3900" s="1">
        <v>27388.080000000002</v>
      </c>
      <c r="S3900" s="1">
        <v>26963.51</v>
      </c>
      <c r="T3900" s="1">
        <v>26295.89</v>
      </c>
      <c r="U3900" s="1">
        <v>25612.46</v>
      </c>
      <c r="V3900" s="1">
        <v>26256.74</v>
      </c>
      <c r="W3900" s="1">
        <v>26263.51</v>
      </c>
      <c r="X3900" s="1">
        <v>25599.4</v>
      </c>
      <c r="Y3900" s="1">
        <v>24966.22</v>
      </c>
      <c r="Z3900" s="1">
        <v>24135.49</v>
      </c>
      <c r="AA3900" s="1">
        <v>22878.080000000002</v>
      </c>
      <c r="AB3900" s="1" t="s">
        <v>98</v>
      </c>
    </row>
    <row r="3901" spans="1:28">
      <c r="A3901" s="4">
        <v>45151</v>
      </c>
      <c r="B3901" s="1" t="s">
        <v>68</v>
      </c>
      <c r="C3901" s="1" t="s">
        <v>32</v>
      </c>
      <c r="D3901" s="1">
        <v>1110.48</v>
      </c>
      <c r="E3901" s="1">
        <v>1032.78</v>
      </c>
      <c r="F3901" s="1">
        <v>987.6</v>
      </c>
      <c r="G3901" s="1">
        <v>959.65</v>
      </c>
      <c r="H3901" s="1">
        <v>964.7</v>
      </c>
      <c r="I3901" s="1">
        <v>1144.8399999999999</v>
      </c>
      <c r="J3901" s="1">
        <v>1148.0899999999999</v>
      </c>
      <c r="K3901" s="1">
        <v>1279.6199999999999</v>
      </c>
      <c r="L3901" s="1">
        <v>1534.26</v>
      </c>
      <c r="M3901" s="1">
        <v>1830.3</v>
      </c>
      <c r="N3901" s="1">
        <v>1891.65</v>
      </c>
      <c r="O3901" s="1">
        <v>1956.17</v>
      </c>
      <c r="P3901" s="1">
        <v>1829.53</v>
      </c>
      <c r="Q3901" s="1">
        <v>1662.23</v>
      </c>
      <c r="R3901" s="1">
        <v>1550.85</v>
      </c>
      <c r="S3901" s="1">
        <v>1486.21</v>
      </c>
      <c r="T3901" s="1">
        <v>1483.01</v>
      </c>
      <c r="U3901" s="1">
        <v>1531.18</v>
      </c>
      <c r="V3901" s="1">
        <v>1929.6</v>
      </c>
      <c r="W3901" s="1">
        <v>2154.4</v>
      </c>
      <c r="X3901" s="1">
        <v>2018.33</v>
      </c>
      <c r="Y3901" s="1">
        <v>1722.96</v>
      </c>
      <c r="Z3901" s="1">
        <v>1381.65</v>
      </c>
      <c r="AA3901" s="1">
        <v>1160.9000000000001</v>
      </c>
      <c r="AB3901" s="1" t="s">
        <v>98</v>
      </c>
    </row>
    <row r="3902" spans="1:28">
      <c r="A3902" s="4">
        <v>45151</v>
      </c>
      <c r="B3902" s="1" t="s">
        <v>69</v>
      </c>
      <c r="C3902" s="1" t="s">
        <v>32</v>
      </c>
      <c r="D3902" s="1">
        <v>8266</v>
      </c>
      <c r="E3902" s="1">
        <v>8037.82</v>
      </c>
      <c r="F3902" s="1">
        <v>7780.34</v>
      </c>
      <c r="G3902" s="1">
        <v>7743.29</v>
      </c>
      <c r="H3902" s="1">
        <v>7647.14</v>
      </c>
      <c r="I3902" s="1">
        <v>7874.6</v>
      </c>
      <c r="J3902" s="1">
        <v>8241.7099999999991</v>
      </c>
      <c r="K3902" s="1">
        <v>10333.67</v>
      </c>
      <c r="L3902" s="1">
        <v>11143.28</v>
      </c>
      <c r="M3902" s="1">
        <v>12135.79</v>
      </c>
      <c r="N3902" s="1">
        <v>13132.45</v>
      </c>
      <c r="O3902" s="1">
        <v>13332.8</v>
      </c>
      <c r="P3902" s="1">
        <v>13377.65</v>
      </c>
      <c r="Q3902" s="1">
        <v>13432.9</v>
      </c>
      <c r="R3902" s="1">
        <v>13144.77</v>
      </c>
      <c r="S3902" s="1">
        <v>12915.42</v>
      </c>
      <c r="T3902" s="1">
        <v>11442.97</v>
      </c>
      <c r="U3902" s="1">
        <v>11277.28</v>
      </c>
      <c r="V3902" s="1">
        <v>11325.55</v>
      </c>
      <c r="W3902" s="1">
        <v>11144.26</v>
      </c>
      <c r="X3902" s="1">
        <v>10216.42</v>
      </c>
      <c r="Y3902" s="1">
        <v>9111.33</v>
      </c>
      <c r="Z3902" s="1">
        <v>8444.16</v>
      </c>
      <c r="AA3902" s="1">
        <v>8349.16</v>
      </c>
      <c r="AB3902" s="1" t="s">
        <v>98</v>
      </c>
    </row>
    <row r="3903" spans="1:28">
      <c r="A3903" s="4">
        <v>45151</v>
      </c>
      <c r="B3903" s="1" t="s">
        <v>70</v>
      </c>
      <c r="C3903" s="1" t="s">
        <v>30</v>
      </c>
      <c r="D3903" s="1">
        <v>5440.44</v>
      </c>
      <c r="E3903" s="1">
        <v>4766.5200000000004</v>
      </c>
      <c r="F3903" s="1">
        <v>4516.2299999999996</v>
      </c>
      <c r="G3903" s="1">
        <v>4838.58</v>
      </c>
      <c r="H3903" s="1">
        <v>5001.4799999999996</v>
      </c>
      <c r="I3903" s="1">
        <v>4401.38</v>
      </c>
      <c r="J3903" s="1">
        <v>4220.58</v>
      </c>
      <c r="K3903" s="1">
        <v>4577.28</v>
      </c>
      <c r="L3903" s="1">
        <v>4744.9799999999996</v>
      </c>
      <c r="M3903" s="1">
        <v>4710.45</v>
      </c>
      <c r="N3903" s="1">
        <v>4745.74</v>
      </c>
      <c r="O3903" s="1">
        <v>4958.63</v>
      </c>
      <c r="P3903" s="1">
        <v>4113.71</v>
      </c>
      <c r="Q3903" s="1">
        <v>4127.24</v>
      </c>
      <c r="R3903" s="1">
        <v>4101.63</v>
      </c>
      <c r="S3903" s="1">
        <v>4120.88</v>
      </c>
      <c r="T3903" s="1">
        <v>4025.76</v>
      </c>
      <c r="U3903" s="1">
        <v>3877.87</v>
      </c>
      <c r="V3903" s="1">
        <v>3933.93</v>
      </c>
      <c r="W3903" s="1">
        <v>4068.44</v>
      </c>
      <c r="X3903" s="1">
        <v>4598.32</v>
      </c>
      <c r="Y3903" s="1">
        <v>4487.6000000000004</v>
      </c>
      <c r="Z3903" s="1">
        <v>4651.13</v>
      </c>
      <c r="AA3903" s="1">
        <v>4915.9799999999996</v>
      </c>
      <c r="AB3903" s="1" t="s">
        <v>98</v>
      </c>
    </row>
    <row r="3904" spans="1:28">
      <c r="A3904" s="4">
        <v>45151</v>
      </c>
      <c r="B3904" s="1" t="s">
        <v>71</v>
      </c>
      <c r="C3904" s="1" t="s">
        <v>30</v>
      </c>
      <c r="D3904" s="1">
        <v>8248.9699999999993</v>
      </c>
      <c r="E3904" s="1">
        <v>8688.4</v>
      </c>
      <c r="F3904" s="1">
        <v>8918.83</v>
      </c>
      <c r="G3904" s="1">
        <v>9302.68</v>
      </c>
      <c r="H3904" s="1">
        <v>9081.4599999999991</v>
      </c>
      <c r="I3904" s="1">
        <v>9322.91</v>
      </c>
      <c r="J3904" s="1">
        <v>9098.89</v>
      </c>
      <c r="K3904" s="1">
        <v>9270.49</v>
      </c>
      <c r="L3904" s="1">
        <v>9342.36</v>
      </c>
      <c r="M3904" s="1">
        <v>7362.5</v>
      </c>
      <c r="N3904" s="1">
        <v>7674.35</v>
      </c>
      <c r="O3904" s="1">
        <v>7875.31</v>
      </c>
      <c r="P3904" s="1">
        <v>7960.97</v>
      </c>
      <c r="Q3904" s="1">
        <v>7925.49</v>
      </c>
      <c r="R3904" s="1">
        <v>8099.18</v>
      </c>
      <c r="S3904" s="1">
        <v>7986.67</v>
      </c>
      <c r="T3904" s="1">
        <v>7944.8</v>
      </c>
      <c r="U3904" s="1">
        <v>8209.94</v>
      </c>
      <c r="V3904" s="1">
        <v>8182.48</v>
      </c>
      <c r="W3904" s="1">
        <v>8109.1</v>
      </c>
      <c r="X3904" s="1">
        <v>8150.22</v>
      </c>
      <c r="Y3904" s="1">
        <v>8037.75</v>
      </c>
      <c r="Z3904" s="1">
        <v>8016.35</v>
      </c>
      <c r="AA3904" s="1">
        <v>8018.15</v>
      </c>
      <c r="AB3904" s="1" t="s">
        <v>98</v>
      </c>
    </row>
    <row r="3905" spans="1:28">
      <c r="A3905" s="4">
        <v>45151</v>
      </c>
      <c r="B3905" s="1" t="s">
        <v>72</v>
      </c>
      <c r="C3905" s="1" t="s">
        <v>30</v>
      </c>
      <c r="D3905" s="1">
        <v>6268.24</v>
      </c>
      <c r="E3905" s="1">
        <v>6129.02</v>
      </c>
      <c r="F3905" s="1">
        <v>6251.12</v>
      </c>
      <c r="G3905" s="1">
        <v>6158.22</v>
      </c>
      <c r="H3905" s="1">
        <v>6204.72</v>
      </c>
      <c r="I3905" s="1">
        <v>6112.85</v>
      </c>
      <c r="J3905" s="1">
        <v>6618.93</v>
      </c>
      <c r="K3905" s="1">
        <v>6726.67</v>
      </c>
      <c r="L3905" s="1">
        <v>6782.73</v>
      </c>
      <c r="M3905" s="1">
        <v>6237.18</v>
      </c>
      <c r="N3905" s="1">
        <v>6163.51</v>
      </c>
      <c r="O3905" s="1">
        <v>6457.22</v>
      </c>
      <c r="P3905" s="1">
        <v>6545.34</v>
      </c>
      <c r="Q3905" s="1">
        <v>6274.25</v>
      </c>
      <c r="R3905" s="1">
        <v>5835.74</v>
      </c>
      <c r="S3905" s="1">
        <v>6049.61</v>
      </c>
      <c r="T3905" s="1">
        <v>6174.16</v>
      </c>
      <c r="U3905" s="1">
        <v>6213.08</v>
      </c>
      <c r="V3905" s="1">
        <v>6399.96</v>
      </c>
      <c r="W3905" s="1">
        <v>6523.87</v>
      </c>
      <c r="X3905" s="1">
        <v>6708.8</v>
      </c>
      <c r="Y3905" s="1">
        <v>7057.73</v>
      </c>
      <c r="Z3905" s="1">
        <v>8414.9</v>
      </c>
      <c r="AA3905" s="1">
        <v>8846.2099999999991</v>
      </c>
      <c r="AB3905" s="1" t="s">
        <v>98</v>
      </c>
    </row>
    <row r="3906" spans="1:28">
      <c r="A3906" s="4">
        <v>45151</v>
      </c>
      <c r="B3906" s="1" t="s">
        <v>73</v>
      </c>
      <c r="C3906" s="1" t="s">
        <v>30</v>
      </c>
      <c r="D3906" s="1">
        <v>428351.37</v>
      </c>
      <c r="E3906" s="1">
        <v>426156.85</v>
      </c>
      <c r="F3906" s="1">
        <v>423480.48</v>
      </c>
      <c r="G3906" s="1">
        <v>423333.67</v>
      </c>
      <c r="H3906" s="1">
        <v>420098.98</v>
      </c>
      <c r="I3906" s="1">
        <v>413750.84</v>
      </c>
      <c r="J3906" s="1">
        <v>407978.4</v>
      </c>
      <c r="K3906" s="1">
        <v>399147.2</v>
      </c>
      <c r="L3906" s="1">
        <v>380248.8</v>
      </c>
      <c r="M3906" s="1">
        <v>353913.46</v>
      </c>
      <c r="N3906" s="1">
        <v>354039.83</v>
      </c>
      <c r="O3906" s="1">
        <v>360334.37</v>
      </c>
      <c r="P3906" s="1">
        <v>361384.22</v>
      </c>
      <c r="Q3906" s="1">
        <v>373901.8</v>
      </c>
      <c r="R3906" s="1">
        <v>381654.11</v>
      </c>
      <c r="S3906" s="1">
        <v>375717.19</v>
      </c>
      <c r="T3906" s="1">
        <v>396292.2</v>
      </c>
      <c r="U3906" s="1">
        <v>418937.18</v>
      </c>
      <c r="V3906" s="1">
        <v>426813.39</v>
      </c>
      <c r="W3906" s="1">
        <v>425937.58</v>
      </c>
      <c r="X3906" s="1">
        <v>426796.4</v>
      </c>
      <c r="Y3906" s="1">
        <v>431094.76</v>
      </c>
      <c r="Z3906" s="1">
        <v>430415.12</v>
      </c>
      <c r="AA3906" s="1">
        <v>426770.51</v>
      </c>
      <c r="AB3906" s="1" t="s">
        <v>98</v>
      </c>
    </row>
    <row r="3907" spans="1:28">
      <c r="A3907" s="4">
        <v>45151</v>
      </c>
      <c r="B3907" s="1" t="s">
        <v>74</v>
      </c>
      <c r="C3907" s="1" t="s">
        <v>30</v>
      </c>
      <c r="D3907" s="1">
        <v>14566.76</v>
      </c>
      <c r="E3907" s="1">
        <v>14319.03</v>
      </c>
      <c r="F3907" s="1">
        <v>14227.87</v>
      </c>
      <c r="G3907" s="1">
        <v>14439.7</v>
      </c>
      <c r="H3907" s="1">
        <v>14056.84</v>
      </c>
      <c r="I3907" s="1">
        <v>13500.62</v>
      </c>
      <c r="J3907" s="1">
        <v>13178.89</v>
      </c>
      <c r="K3907" s="1">
        <v>13291.62</v>
      </c>
      <c r="L3907" s="1">
        <v>13830.88</v>
      </c>
      <c r="M3907" s="1">
        <v>14638.7</v>
      </c>
      <c r="N3907" s="1">
        <v>15638.11</v>
      </c>
      <c r="O3907" s="1">
        <v>16703.14</v>
      </c>
      <c r="P3907" s="1">
        <v>16788.009999999998</v>
      </c>
      <c r="Q3907" s="1">
        <v>16657.759999999998</v>
      </c>
      <c r="R3907" s="1">
        <v>16476.68</v>
      </c>
      <c r="S3907" s="1">
        <v>16738.330000000002</v>
      </c>
      <c r="T3907" s="1">
        <v>17316.919999999998</v>
      </c>
      <c r="U3907" s="1">
        <v>17059.310000000001</v>
      </c>
      <c r="V3907" s="1">
        <v>16990.98</v>
      </c>
      <c r="W3907" s="1">
        <v>16489.91</v>
      </c>
      <c r="X3907" s="1">
        <v>15770.81</v>
      </c>
      <c r="Y3907" s="1">
        <v>15124.51</v>
      </c>
      <c r="Z3907" s="1">
        <v>15206.02</v>
      </c>
      <c r="AA3907" s="1">
        <v>15082.66</v>
      </c>
      <c r="AB3907" s="1" t="s">
        <v>98</v>
      </c>
    </row>
    <row r="3908" spans="1:28">
      <c r="A3908" s="4">
        <v>45151</v>
      </c>
      <c r="B3908" s="1" t="s">
        <v>74</v>
      </c>
      <c r="C3908" s="1" t="s">
        <v>32</v>
      </c>
      <c r="D3908" s="1">
        <v>126545.98</v>
      </c>
      <c r="E3908" s="1">
        <v>121037.58</v>
      </c>
      <c r="F3908" s="1">
        <v>117562.31</v>
      </c>
      <c r="G3908" s="1">
        <v>115734.04</v>
      </c>
      <c r="H3908" s="1">
        <v>114799.4</v>
      </c>
      <c r="I3908" s="1">
        <v>114694.55</v>
      </c>
      <c r="J3908" s="1">
        <v>121381.44</v>
      </c>
      <c r="K3908" s="1">
        <v>136074.29</v>
      </c>
      <c r="L3908" s="1">
        <v>147194.65</v>
      </c>
      <c r="M3908" s="1">
        <v>153910.07</v>
      </c>
      <c r="N3908" s="1">
        <v>162883.64000000001</v>
      </c>
      <c r="O3908" s="1">
        <v>170830.07</v>
      </c>
      <c r="P3908" s="1">
        <v>172293.95</v>
      </c>
      <c r="Q3908" s="1">
        <v>171876.92</v>
      </c>
      <c r="R3908" s="1">
        <v>168929.62</v>
      </c>
      <c r="S3908" s="1">
        <v>167468.69</v>
      </c>
      <c r="T3908" s="1">
        <v>165086.85</v>
      </c>
      <c r="U3908" s="1">
        <v>162795.78</v>
      </c>
      <c r="V3908" s="1">
        <v>164455.79999999999</v>
      </c>
      <c r="W3908" s="1">
        <v>162766.22</v>
      </c>
      <c r="X3908" s="1">
        <v>151901.65</v>
      </c>
      <c r="Y3908" s="1">
        <v>140913.62</v>
      </c>
      <c r="Z3908" s="1">
        <v>130755.83</v>
      </c>
      <c r="AA3908" s="1">
        <v>124000.85</v>
      </c>
      <c r="AB3908" s="1" t="s">
        <v>98</v>
      </c>
    </row>
    <row r="3909" spans="1:28">
      <c r="A3909" s="4">
        <v>45151</v>
      </c>
      <c r="B3909" s="1" t="s">
        <v>75</v>
      </c>
      <c r="C3909" s="1" t="s">
        <v>30</v>
      </c>
      <c r="D3909" s="1">
        <v>205.47</v>
      </c>
      <c r="E3909" s="1">
        <v>202.45</v>
      </c>
      <c r="F3909" s="1">
        <v>208.57</v>
      </c>
      <c r="G3909" s="1">
        <v>221.31</v>
      </c>
      <c r="H3909" s="1">
        <v>217.21</v>
      </c>
      <c r="I3909" s="1">
        <v>222.7</v>
      </c>
      <c r="J3909" s="1">
        <v>259.91000000000003</v>
      </c>
      <c r="K3909" s="1">
        <v>662.38</v>
      </c>
      <c r="L3909" s="1">
        <v>3038.09</v>
      </c>
      <c r="M3909" s="1">
        <v>4223.0600000000004</v>
      </c>
      <c r="N3909" s="1">
        <v>4932.9399999999996</v>
      </c>
      <c r="O3909" s="1">
        <v>5365.72</v>
      </c>
      <c r="P3909" s="1">
        <v>5416.35</v>
      </c>
      <c r="Q3909" s="1">
        <v>5438.47</v>
      </c>
      <c r="R3909" s="1">
        <v>5346.43</v>
      </c>
      <c r="S3909" s="1">
        <v>5233.0600000000004</v>
      </c>
      <c r="T3909" s="1">
        <v>5114.55</v>
      </c>
      <c r="U3909" s="1">
        <v>4554.08</v>
      </c>
      <c r="V3909" s="1">
        <v>3862.4</v>
      </c>
      <c r="W3909" s="1">
        <v>2381.0700000000002</v>
      </c>
      <c r="X3909" s="1">
        <v>639.58000000000004</v>
      </c>
      <c r="Y3909" s="1">
        <v>210.17</v>
      </c>
      <c r="Z3909" s="1">
        <v>173.39</v>
      </c>
      <c r="AA3909" s="1">
        <v>171.94</v>
      </c>
      <c r="AB3909" s="1" t="s">
        <v>98</v>
      </c>
    </row>
    <row r="3910" spans="1:28">
      <c r="A3910" s="4">
        <v>45151</v>
      </c>
      <c r="B3910" s="1" t="s">
        <v>95</v>
      </c>
      <c r="C3910" s="1" t="s">
        <v>30</v>
      </c>
      <c r="D3910" s="1">
        <v>93.39</v>
      </c>
      <c r="E3910" s="1">
        <v>74.75</v>
      </c>
      <c r="F3910" s="1">
        <v>93.49</v>
      </c>
      <c r="G3910" s="1">
        <v>93.44</v>
      </c>
      <c r="H3910" s="1">
        <v>93.51</v>
      </c>
      <c r="I3910" s="1">
        <v>74.8</v>
      </c>
      <c r="J3910" s="1">
        <v>93.19</v>
      </c>
      <c r="K3910" s="1">
        <v>93.08</v>
      </c>
      <c r="L3910" s="1">
        <v>93.07</v>
      </c>
      <c r="M3910" s="1">
        <v>93.02</v>
      </c>
      <c r="N3910" s="1">
        <v>74.349999999999994</v>
      </c>
      <c r="O3910" s="1">
        <v>93.05</v>
      </c>
      <c r="P3910" s="1">
        <v>92.94</v>
      </c>
      <c r="Q3910" s="1">
        <v>74.430000000000007</v>
      </c>
      <c r="R3910" s="1">
        <v>93.02</v>
      </c>
      <c r="S3910" s="1">
        <v>93.02</v>
      </c>
      <c r="T3910" s="1">
        <v>74.47</v>
      </c>
      <c r="U3910" s="1">
        <v>92.93</v>
      </c>
      <c r="V3910" s="1">
        <v>92.67</v>
      </c>
      <c r="W3910" s="1">
        <v>74.25</v>
      </c>
      <c r="X3910" s="1">
        <v>92.87</v>
      </c>
      <c r="Y3910" s="1">
        <v>93.07</v>
      </c>
      <c r="Z3910" s="1">
        <v>93.17</v>
      </c>
      <c r="AA3910" s="1">
        <v>55.88</v>
      </c>
      <c r="AB3910" s="1" t="s">
        <v>98</v>
      </c>
    </row>
    <row r="3911" spans="1:28">
      <c r="A3911" s="4">
        <v>45151</v>
      </c>
      <c r="B3911" s="1" t="s">
        <v>76</v>
      </c>
      <c r="C3911" s="1" t="s">
        <v>32</v>
      </c>
      <c r="D3911" s="1">
        <v>1356.63</v>
      </c>
      <c r="E3911" s="1">
        <v>1300.1099999999999</v>
      </c>
      <c r="F3911" s="1">
        <v>1283.25</v>
      </c>
      <c r="G3911" s="1">
        <v>1258.1199999999999</v>
      </c>
      <c r="H3911" s="1">
        <v>1196.9000000000001</v>
      </c>
      <c r="I3911" s="1">
        <v>1170.25</v>
      </c>
      <c r="J3911" s="1">
        <v>1078.1400000000001</v>
      </c>
      <c r="K3911" s="1">
        <v>1094.8699999999999</v>
      </c>
      <c r="L3911" s="1">
        <v>1187.8900000000001</v>
      </c>
      <c r="M3911" s="1">
        <v>1241.03</v>
      </c>
      <c r="N3911" s="1">
        <v>1308.1600000000001</v>
      </c>
      <c r="O3911" s="1">
        <v>1454.02</v>
      </c>
      <c r="P3911" s="1">
        <v>1528.47</v>
      </c>
      <c r="Q3911" s="1">
        <v>1321.37</v>
      </c>
      <c r="R3911" s="1">
        <v>1448.18</v>
      </c>
      <c r="S3911" s="1">
        <v>1301.58</v>
      </c>
      <c r="T3911" s="1">
        <v>1341.79</v>
      </c>
      <c r="U3911" s="1">
        <v>1330.82</v>
      </c>
      <c r="V3911" s="1">
        <v>1467.39</v>
      </c>
      <c r="W3911" s="1">
        <v>1624.05</v>
      </c>
      <c r="X3911" s="1">
        <v>1682.65</v>
      </c>
      <c r="Y3911" s="1">
        <v>1594.35</v>
      </c>
      <c r="Z3911" s="1">
        <v>1481.06</v>
      </c>
      <c r="AA3911" s="1">
        <v>1380.12</v>
      </c>
      <c r="AB3911" s="1" t="s">
        <v>98</v>
      </c>
    </row>
    <row r="3912" spans="1:28">
      <c r="A3912" s="4">
        <v>45151</v>
      </c>
      <c r="B3912" s="1" t="s">
        <v>77</v>
      </c>
      <c r="C3912" s="1" t="s">
        <v>30</v>
      </c>
      <c r="D3912" s="1">
        <v>18092.73</v>
      </c>
      <c r="E3912" s="1">
        <v>17656.97</v>
      </c>
      <c r="F3912" s="1">
        <v>17530.97</v>
      </c>
      <c r="G3912" s="1">
        <v>17413.98</v>
      </c>
      <c r="H3912" s="1">
        <v>17235.349999999999</v>
      </c>
      <c r="I3912" s="1">
        <v>15377.5</v>
      </c>
      <c r="J3912" s="1">
        <v>14247.95</v>
      </c>
      <c r="K3912" s="1">
        <v>14945.32</v>
      </c>
      <c r="L3912" s="1">
        <v>14822.63</v>
      </c>
      <c r="M3912" s="1">
        <v>14052.11</v>
      </c>
      <c r="N3912" s="1">
        <v>14242.77</v>
      </c>
      <c r="O3912" s="1">
        <v>15168.32</v>
      </c>
      <c r="P3912" s="1">
        <v>15311.77</v>
      </c>
      <c r="Q3912" s="1">
        <v>15201.96</v>
      </c>
      <c r="R3912" s="1">
        <v>15148.47</v>
      </c>
      <c r="S3912" s="1">
        <v>14928.67</v>
      </c>
      <c r="T3912" s="1">
        <v>14989.78</v>
      </c>
      <c r="U3912" s="1">
        <v>16567.3</v>
      </c>
      <c r="V3912" s="1">
        <v>18713.75</v>
      </c>
      <c r="W3912" s="1">
        <v>19348.560000000001</v>
      </c>
      <c r="X3912" s="1">
        <v>18397</v>
      </c>
      <c r="Y3912" s="1">
        <v>17477.86</v>
      </c>
      <c r="Z3912" s="1">
        <v>16955.55</v>
      </c>
      <c r="AA3912" s="1">
        <v>16430.46</v>
      </c>
      <c r="AB3912" s="1" t="s">
        <v>98</v>
      </c>
    </row>
    <row r="3913" spans="1:28">
      <c r="A3913" s="4">
        <v>45151</v>
      </c>
      <c r="B3913" s="1" t="s">
        <v>77</v>
      </c>
      <c r="C3913" s="1" t="s">
        <v>32</v>
      </c>
      <c r="D3913" s="1">
        <v>97542.16</v>
      </c>
      <c r="E3913" s="1">
        <v>92355.18</v>
      </c>
      <c r="F3913" s="1">
        <v>88084.25</v>
      </c>
      <c r="G3913" s="1">
        <v>84668.53</v>
      </c>
      <c r="H3913" s="1">
        <v>82783.100000000006</v>
      </c>
      <c r="I3913" s="1">
        <v>83982.06</v>
      </c>
      <c r="J3913" s="1">
        <v>81683.960000000006</v>
      </c>
      <c r="K3913" s="1">
        <v>87483.07</v>
      </c>
      <c r="L3913" s="1">
        <v>94511.81</v>
      </c>
      <c r="M3913" s="1">
        <v>99383.65</v>
      </c>
      <c r="N3913" s="1">
        <v>103001.1</v>
      </c>
      <c r="O3913" s="1">
        <v>106552.8</v>
      </c>
      <c r="P3913" s="1">
        <v>107597.43</v>
      </c>
      <c r="Q3913" s="1">
        <v>105018.65</v>
      </c>
      <c r="R3913" s="1">
        <v>104833.11</v>
      </c>
      <c r="S3913" s="1">
        <v>107306.56</v>
      </c>
      <c r="T3913" s="1">
        <v>108164.91</v>
      </c>
      <c r="U3913" s="1">
        <v>106621.6</v>
      </c>
      <c r="V3913" s="1">
        <v>118394.12</v>
      </c>
      <c r="W3913" s="1">
        <v>128012.05</v>
      </c>
      <c r="X3913" s="1">
        <v>125885.31</v>
      </c>
      <c r="Y3913" s="1">
        <v>118646.08</v>
      </c>
      <c r="Z3913" s="1">
        <v>107069.72</v>
      </c>
      <c r="AA3913" s="1">
        <v>96047.61</v>
      </c>
      <c r="AB3913" s="1" t="s">
        <v>98</v>
      </c>
    </row>
    <row r="3914" spans="1:28">
      <c r="A3914" s="4">
        <v>45151</v>
      </c>
      <c r="B3914" s="1" t="s">
        <v>78</v>
      </c>
      <c r="C3914" s="1" t="s">
        <v>30</v>
      </c>
      <c r="D3914" s="1">
        <v>468801.37</v>
      </c>
      <c r="E3914" s="1">
        <v>463009</v>
      </c>
      <c r="F3914" s="1">
        <v>478431.86</v>
      </c>
      <c r="G3914" s="1">
        <v>473761.7</v>
      </c>
      <c r="H3914" s="1">
        <v>484017.49</v>
      </c>
      <c r="I3914" s="1">
        <v>466355.86</v>
      </c>
      <c r="J3914" s="1">
        <v>451818.55</v>
      </c>
      <c r="K3914" s="1">
        <v>442734.87</v>
      </c>
      <c r="L3914" s="1">
        <v>450770.45</v>
      </c>
      <c r="M3914" s="1">
        <v>472092.49</v>
      </c>
      <c r="N3914" s="1">
        <v>465596.45</v>
      </c>
      <c r="O3914" s="1">
        <v>460827.35</v>
      </c>
      <c r="P3914" s="1">
        <v>464097.46</v>
      </c>
      <c r="Q3914" s="1">
        <v>469503.31</v>
      </c>
      <c r="R3914" s="1">
        <v>463974.73</v>
      </c>
      <c r="S3914" s="1">
        <v>462118.71</v>
      </c>
      <c r="T3914" s="1">
        <v>466233.94</v>
      </c>
      <c r="U3914" s="1">
        <v>481299.34</v>
      </c>
      <c r="V3914" s="1">
        <v>478639.69</v>
      </c>
      <c r="W3914" s="1">
        <v>471933.12</v>
      </c>
      <c r="X3914" s="1">
        <v>468913.35</v>
      </c>
      <c r="Y3914" s="1">
        <v>485241.29</v>
      </c>
      <c r="Z3914" s="1">
        <v>481876.1</v>
      </c>
      <c r="AA3914" s="1">
        <v>493283.64</v>
      </c>
      <c r="AB3914" s="1" t="s">
        <v>98</v>
      </c>
    </row>
    <row r="3915" spans="1:28">
      <c r="A3915" s="4">
        <v>45151</v>
      </c>
      <c r="B3915" s="1" t="s">
        <v>79</v>
      </c>
      <c r="C3915" s="1" t="s">
        <v>30</v>
      </c>
      <c r="D3915" s="1">
        <v>10779.58</v>
      </c>
      <c r="E3915" s="1">
        <v>10769.8</v>
      </c>
      <c r="F3915" s="1">
        <v>10797.89</v>
      </c>
      <c r="G3915" s="1">
        <v>10534.95</v>
      </c>
      <c r="H3915" s="1">
        <v>10050.76</v>
      </c>
      <c r="I3915" s="1">
        <v>7958.7</v>
      </c>
      <c r="J3915" s="1">
        <v>6764.54</v>
      </c>
      <c r="K3915" s="1">
        <v>6933.62</v>
      </c>
      <c r="L3915" s="1">
        <v>7046.94</v>
      </c>
      <c r="M3915" s="1">
        <v>6836.97</v>
      </c>
      <c r="N3915" s="1">
        <v>6797.56</v>
      </c>
      <c r="O3915" s="1">
        <v>7127.13</v>
      </c>
      <c r="P3915" s="1">
        <v>7174.09</v>
      </c>
      <c r="Q3915" s="1">
        <v>7237.08</v>
      </c>
      <c r="R3915" s="1">
        <v>8700.2800000000007</v>
      </c>
      <c r="S3915" s="1">
        <v>9022.23</v>
      </c>
      <c r="T3915" s="1">
        <v>9507.6</v>
      </c>
      <c r="U3915" s="1">
        <v>10180.120000000001</v>
      </c>
      <c r="V3915" s="1">
        <v>10676.12</v>
      </c>
      <c r="W3915" s="1">
        <v>11746.07</v>
      </c>
      <c r="X3915" s="1">
        <v>12617.42</v>
      </c>
      <c r="Y3915" s="1">
        <v>12662.78</v>
      </c>
      <c r="Z3915" s="1">
        <v>12111.33</v>
      </c>
      <c r="AA3915" s="1">
        <v>13751.36</v>
      </c>
      <c r="AB3915" s="1" t="s">
        <v>98</v>
      </c>
    </row>
    <row r="3916" spans="1:28">
      <c r="A3916" s="4">
        <v>45151</v>
      </c>
      <c r="B3916" s="1" t="s">
        <v>79</v>
      </c>
      <c r="C3916" s="1" t="s">
        <v>32</v>
      </c>
      <c r="D3916" s="1">
        <v>284.52999999999997</v>
      </c>
      <c r="E3916" s="1">
        <v>281.3</v>
      </c>
      <c r="F3916" s="1">
        <v>281.08999999999997</v>
      </c>
      <c r="G3916" s="1">
        <v>271.02</v>
      </c>
      <c r="H3916" s="1">
        <v>265.89999999999998</v>
      </c>
      <c r="I3916" s="1">
        <v>269.97000000000003</v>
      </c>
      <c r="J3916" s="1">
        <v>281.98</v>
      </c>
      <c r="K3916" s="1">
        <v>271.94</v>
      </c>
      <c r="L3916" s="1">
        <v>291.58999999999997</v>
      </c>
      <c r="M3916" s="1">
        <v>320.08</v>
      </c>
      <c r="N3916" s="1">
        <v>401</v>
      </c>
      <c r="O3916" s="1">
        <v>405.87</v>
      </c>
      <c r="P3916" s="1">
        <v>411.72</v>
      </c>
      <c r="Q3916" s="1">
        <v>408.74</v>
      </c>
      <c r="R3916" s="1">
        <v>412.04</v>
      </c>
      <c r="S3916" s="1">
        <v>412.9</v>
      </c>
      <c r="T3916" s="1">
        <v>405.6</v>
      </c>
      <c r="U3916" s="1">
        <v>407.65</v>
      </c>
      <c r="V3916" s="1">
        <v>421.4</v>
      </c>
      <c r="W3916" s="1">
        <v>409.3</v>
      </c>
      <c r="X3916" s="1">
        <v>397.34</v>
      </c>
      <c r="Y3916" s="1">
        <v>407.69</v>
      </c>
      <c r="Z3916" s="1">
        <v>407.15</v>
      </c>
      <c r="AA3916" s="1">
        <v>406.33</v>
      </c>
      <c r="AB3916" s="1" t="s">
        <v>98</v>
      </c>
    </row>
    <row r="3917" spans="1:28">
      <c r="A3917" s="4">
        <v>45151</v>
      </c>
      <c r="B3917" s="1" t="s">
        <v>80</v>
      </c>
      <c r="C3917" s="1" t="s">
        <v>30</v>
      </c>
      <c r="D3917" s="1">
        <v>5174.05</v>
      </c>
      <c r="E3917" s="1">
        <v>5181.68</v>
      </c>
      <c r="F3917" s="1">
        <v>5187.53</v>
      </c>
      <c r="G3917" s="1">
        <v>5200.3100000000004</v>
      </c>
      <c r="H3917" s="1">
        <v>5187.63</v>
      </c>
      <c r="I3917" s="1">
        <v>5186.01</v>
      </c>
      <c r="J3917" s="1">
        <v>5168.26</v>
      </c>
      <c r="K3917" s="1">
        <v>5152.54</v>
      </c>
      <c r="L3917" s="1">
        <v>5155.1099999999997</v>
      </c>
      <c r="M3917" s="1">
        <v>5162.96</v>
      </c>
      <c r="N3917" s="1">
        <v>5147.3100000000004</v>
      </c>
      <c r="O3917" s="1">
        <v>5154.67</v>
      </c>
      <c r="P3917" s="1">
        <v>5136.49</v>
      </c>
      <c r="Q3917" s="1">
        <v>5130.5</v>
      </c>
      <c r="R3917" s="1">
        <v>5131.78</v>
      </c>
      <c r="S3917" s="1">
        <v>5137.54</v>
      </c>
      <c r="T3917" s="1">
        <v>5135.6400000000003</v>
      </c>
      <c r="U3917" s="1">
        <v>5118.75</v>
      </c>
      <c r="V3917" s="1">
        <v>5110.01</v>
      </c>
      <c r="W3917" s="1">
        <v>5126.93</v>
      </c>
      <c r="X3917" s="1">
        <v>5137.29</v>
      </c>
      <c r="Y3917" s="1">
        <v>5154.74</v>
      </c>
      <c r="Z3917" s="1">
        <v>5168.08</v>
      </c>
      <c r="AA3917" s="1">
        <v>5164.84</v>
      </c>
      <c r="AB3917" s="1" t="s">
        <v>98</v>
      </c>
    </row>
    <row r="3918" spans="1:28">
      <c r="A3918" s="4">
        <v>45151</v>
      </c>
      <c r="B3918" s="1" t="s">
        <v>81</v>
      </c>
      <c r="C3918" s="1" t="s">
        <v>32</v>
      </c>
      <c r="D3918" s="1">
        <v>19080.38</v>
      </c>
      <c r="E3918" s="1">
        <v>18309.48</v>
      </c>
      <c r="F3918" s="1">
        <v>17505.34</v>
      </c>
      <c r="G3918" s="1">
        <v>17131.57</v>
      </c>
      <c r="H3918" s="1">
        <v>17004.64</v>
      </c>
      <c r="I3918" s="1">
        <v>17204.71</v>
      </c>
      <c r="J3918" s="1">
        <v>18263.89</v>
      </c>
      <c r="K3918" s="1">
        <v>21286.25</v>
      </c>
      <c r="L3918" s="1">
        <v>23521.35</v>
      </c>
      <c r="M3918" s="1">
        <v>25495.67</v>
      </c>
      <c r="N3918" s="1">
        <v>26064.83</v>
      </c>
      <c r="O3918" s="1">
        <v>27234.1</v>
      </c>
      <c r="P3918" s="1">
        <v>28115</v>
      </c>
      <c r="Q3918" s="1">
        <v>28328.6</v>
      </c>
      <c r="R3918" s="1">
        <v>28478.639999999999</v>
      </c>
      <c r="S3918" s="1">
        <v>28244.62</v>
      </c>
      <c r="T3918" s="1">
        <v>28457.3</v>
      </c>
      <c r="U3918" s="1">
        <v>28534.15</v>
      </c>
      <c r="V3918" s="1">
        <v>28015.5</v>
      </c>
      <c r="W3918" s="1">
        <v>27775.37</v>
      </c>
      <c r="X3918" s="1">
        <v>25687.87</v>
      </c>
      <c r="Y3918" s="1">
        <v>21960.3</v>
      </c>
      <c r="Z3918" s="1">
        <v>19706.68</v>
      </c>
      <c r="AA3918" s="1">
        <v>19007.400000000001</v>
      </c>
      <c r="AB3918" s="1" t="s">
        <v>98</v>
      </c>
    </row>
    <row r="3919" spans="1:28">
      <c r="A3919" s="4">
        <v>45151</v>
      </c>
      <c r="B3919" s="1" t="s">
        <v>83</v>
      </c>
      <c r="C3919" s="1" t="s">
        <v>30</v>
      </c>
      <c r="D3919" s="1">
        <v>1943.34</v>
      </c>
      <c r="E3919" s="1">
        <v>1698.21</v>
      </c>
      <c r="F3919" s="1">
        <v>1675.41</v>
      </c>
      <c r="G3919" s="1">
        <v>1618.53</v>
      </c>
      <c r="H3919" s="1">
        <v>1715.94</v>
      </c>
      <c r="I3919" s="1">
        <v>1915.46</v>
      </c>
      <c r="J3919" s="1">
        <v>1943.94</v>
      </c>
      <c r="K3919" s="1">
        <v>2170.87</v>
      </c>
      <c r="L3919" s="1">
        <v>2211.66</v>
      </c>
      <c r="M3919" s="1">
        <v>2205.88</v>
      </c>
      <c r="N3919" s="1">
        <v>2194.42</v>
      </c>
      <c r="O3919" s="1">
        <v>2298.96</v>
      </c>
      <c r="P3919" s="1">
        <v>2121.92</v>
      </c>
      <c r="Q3919" s="1">
        <v>2171.04</v>
      </c>
      <c r="R3919" s="1">
        <v>2105.3200000000002</v>
      </c>
      <c r="S3919" s="1">
        <v>2063.0300000000002</v>
      </c>
      <c r="T3919" s="1">
        <v>2024.58</v>
      </c>
      <c r="U3919" s="1">
        <v>2084.27</v>
      </c>
      <c r="V3919" s="1">
        <v>1973.84</v>
      </c>
      <c r="W3919" s="1">
        <v>1982.85</v>
      </c>
      <c r="X3919" s="1">
        <v>2068.52</v>
      </c>
      <c r="Y3919" s="1">
        <v>1978.18</v>
      </c>
      <c r="Z3919" s="1">
        <v>2066.16</v>
      </c>
      <c r="AA3919" s="1">
        <v>2344.67</v>
      </c>
      <c r="AB3919" s="1" t="s">
        <v>98</v>
      </c>
    </row>
    <row r="3920" spans="1:28">
      <c r="A3920" s="4">
        <v>45151</v>
      </c>
      <c r="B3920" s="1" t="s">
        <v>83</v>
      </c>
      <c r="C3920" s="1" t="s">
        <v>32</v>
      </c>
      <c r="D3920" s="1">
        <v>1633.65</v>
      </c>
      <c r="E3920" s="1">
        <v>1595.19</v>
      </c>
      <c r="F3920" s="1">
        <v>1644.19</v>
      </c>
      <c r="G3920" s="1">
        <v>1628.14</v>
      </c>
      <c r="H3920" s="1">
        <v>1586.15</v>
      </c>
      <c r="I3920" s="1">
        <v>1526.75</v>
      </c>
      <c r="J3920" s="1">
        <v>1843.98</v>
      </c>
      <c r="K3920" s="1">
        <v>2245.7600000000002</v>
      </c>
      <c r="L3920" s="1">
        <v>2327.6799999999998</v>
      </c>
      <c r="M3920" s="1">
        <v>2352.79</v>
      </c>
      <c r="N3920" s="1">
        <v>2421.36</v>
      </c>
      <c r="O3920" s="1">
        <v>2423.6</v>
      </c>
      <c r="P3920" s="1">
        <v>2449.98</v>
      </c>
      <c r="Q3920" s="1">
        <v>2427.46</v>
      </c>
      <c r="R3920" s="1">
        <v>2358.09</v>
      </c>
      <c r="S3920" s="1">
        <v>2193.6799999999998</v>
      </c>
      <c r="T3920" s="1">
        <v>2114.6799999999998</v>
      </c>
      <c r="U3920" s="1">
        <v>2022.71</v>
      </c>
      <c r="V3920" s="1">
        <v>1985.19</v>
      </c>
      <c r="W3920" s="1">
        <v>1936</v>
      </c>
      <c r="X3920" s="1">
        <v>1811.35</v>
      </c>
      <c r="Y3920" s="1">
        <v>1597.48</v>
      </c>
      <c r="Z3920" s="1">
        <v>1495.25</v>
      </c>
      <c r="AA3920" s="1">
        <v>1504.6</v>
      </c>
      <c r="AB3920" s="1" t="s">
        <v>98</v>
      </c>
    </row>
    <row r="3921" spans="1:28">
      <c r="A3921" s="4">
        <v>45151</v>
      </c>
      <c r="B3921" s="1" t="s">
        <v>84</v>
      </c>
      <c r="C3921" s="1" t="s">
        <v>30</v>
      </c>
      <c r="D3921" s="1">
        <v>1700.42</v>
      </c>
      <c r="E3921" s="1">
        <v>1669.74</v>
      </c>
      <c r="F3921" s="1">
        <v>1665.41</v>
      </c>
      <c r="G3921" s="1">
        <v>1621.88</v>
      </c>
      <c r="H3921" s="1">
        <v>1617.71</v>
      </c>
      <c r="I3921" s="1">
        <v>1612.96</v>
      </c>
      <c r="J3921" s="1">
        <v>1320.53</v>
      </c>
      <c r="K3921" s="1">
        <v>1458.95</v>
      </c>
      <c r="L3921" s="1">
        <v>1789.57</v>
      </c>
      <c r="M3921" s="1">
        <v>2331.2199999999998</v>
      </c>
      <c r="N3921" s="1">
        <v>4367.07</v>
      </c>
      <c r="O3921" s="1">
        <v>5494.58</v>
      </c>
      <c r="P3921" s="1">
        <v>5562.92</v>
      </c>
      <c r="Q3921" s="1">
        <v>5635.89</v>
      </c>
      <c r="R3921" s="1">
        <v>5690.93</v>
      </c>
      <c r="S3921" s="1">
        <v>5594.62</v>
      </c>
      <c r="T3921" s="1">
        <v>5562.64</v>
      </c>
      <c r="U3921" s="1">
        <v>5441.1</v>
      </c>
      <c r="V3921" s="1">
        <v>5632.78</v>
      </c>
      <c r="W3921" s="1">
        <v>5189.58</v>
      </c>
      <c r="X3921" s="1">
        <v>4033.42</v>
      </c>
      <c r="Y3921" s="1">
        <v>2447.73</v>
      </c>
      <c r="Z3921" s="1">
        <v>1700.9</v>
      </c>
      <c r="AA3921" s="1">
        <v>1557.21</v>
      </c>
      <c r="AB3921" s="1" t="s">
        <v>98</v>
      </c>
    </row>
    <row r="3922" spans="1:28">
      <c r="A3922" s="4">
        <v>45151</v>
      </c>
      <c r="B3922" s="1" t="s">
        <v>84</v>
      </c>
      <c r="C3922" s="1" t="s">
        <v>32</v>
      </c>
      <c r="D3922" s="1">
        <v>22274.85</v>
      </c>
      <c r="E3922" s="1">
        <v>20479.099999999999</v>
      </c>
      <c r="F3922" s="1">
        <v>19606.78</v>
      </c>
      <c r="G3922" s="1">
        <v>18816.77</v>
      </c>
      <c r="H3922" s="1">
        <v>17976.150000000001</v>
      </c>
      <c r="I3922" s="1">
        <v>17842.91</v>
      </c>
      <c r="J3922" s="1">
        <v>18527.16</v>
      </c>
      <c r="K3922" s="1">
        <v>20156.46</v>
      </c>
      <c r="L3922" s="1">
        <v>21621.919999999998</v>
      </c>
      <c r="M3922" s="1">
        <v>24054.880000000001</v>
      </c>
      <c r="N3922" s="1">
        <v>28804.26</v>
      </c>
      <c r="O3922" s="1">
        <v>33895.15</v>
      </c>
      <c r="P3922" s="1">
        <v>36736.199999999997</v>
      </c>
      <c r="Q3922" s="1">
        <v>37714.79</v>
      </c>
      <c r="R3922" s="1">
        <v>36997.839999999997</v>
      </c>
      <c r="S3922" s="1">
        <v>36199.93</v>
      </c>
      <c r="T3922" s="1">
        <v>35841.449999999997</v>
      </c>
      <c r="U3922" s="1">
        <v>35469.29</v>
      </c>
      <c r="V3922" s="1">
        <v>35404.720000000001</v>
      </c>
      <c r="W3922" s="1">
        <v>34057.31</v>
      </c>
      <c r="X3922" s="1">
        <v>30974.07</v>
      </c>
      <c r="Y3922" s="1">
        <v>27676.52</v>
      </c>
      <c r="Z3922" s="1">
        <v>25380.34</v>
      </c>
      <c r="AA3922" s="1">
        <v>22257.7</v>
      </c>
      <c r="AB3922" s="1" t="s">
        <v>98</v>
      </c>
    </row>
    <row r="3923" spans="1:28">
      <c r="A3923" s="4">
        <v>45151</v>
      </c>
      <c r="B3923" s="1" t="s">
        <v>85</v>
      </c>
      <c r="C3923" s="1" t="s">
        <v>30</v>
      </c>
      <c r="D3923" s="1">
        <v>0.95</v>
      </c>
      <c r="E3923" s="1">
        <v>2.87</v>
      </c>
      <c r="F3923" s="1">
        <v>13.37</v>
      </c>
      <c r="G3923" s="1">
        <v>0</v>
      </c>
      <c r="H3923" s="1">
        <v>0</v>
      </c>
      <c r="I3923" s="1">
        <v>0</v>
      </c>
      <c r="J3923" s="1">
        <v>6.67</v>
      </c>
      <c r="K3923" s="1">
        <v>0</v>
      </c>
      <c r="L3923" s="1">
        <v>9.51</v>
      </c>
      <c r="M3923" s="1">
        <v>0.95</v>
      </c>
      <c r="N3923" s="1">
        <v>103.48</v>
      </c>
      <c r="O3923" s="1">
        <v>0</v>
      </c>
      <c r="P3923" s="1">
        <v>0</v>
      </c>
      <c r="Q3923" s="1">
        <v>2.85</v>
      </c>
      <c r="R3923" s="1">
        <v>0</v>
      </c>
      <c r="S3923" s="1">
        <v>0.95</v>
      </c>
      <c r="T3923" s="1">
        <v>3.79</v>
      </c>
      <c r="U3923" s="1">
        <v>0</v>
      </c>
      <c r="V3923" s="1">
        <v>12.29</v>
      </c>
      <c r="W3923" s="1">
        <v>0</v>
      </c>
      <c r="X3923" s="1">
        <v>0</v>
      </c>
      <c r="Y3923" s="1">
        <v>2.86</v>
      </c>
      <c r="Z3923" s="1">
        <v>0.95</v>
      </c>
      <c r="AA3923" s="1">
        <v>3.81</v>
      </c>
      <c r="AB3923" s="1" t="s">
        <v>98</v>
      </c>
    </row>
    <row r="3924" spans="1:28">
      <c r="A3924" s="4">
        <v>45151</v>
      </c>
      <c r="B3924" s="1" t="s">
        <v>86</v>
      </c>
      <c r="C3924" s="1" t="s">
        <v>30</v>
      </c>
      <c r="D3924" s="1">
        <v>4104.13</v>
      </c>
      <c r="E3924" s="1">
        <v>4072.72</v>
      </c>
      <c r="F3924" s="1">
        <v>4112.63</v>
      </c>
      <c r="G3924" s="1">
        <v>4071.77</v>
      </c>
      <c r="H3924" s="1">
        <v>3900.29</v>
      </c>
      <c r="I3924" s="1">
        <v>3828.91</v>
      </c>
      <c r="J3924" s="1">
        <v>4037.46</v>
      </c>
      <c r="K3924" s="1">
        <v>4396.93</v>
      </c>
      <c r="L3924" s="1">
        <v>4350.5200000000004</v>
      </c>
      <c r="M3924" s="1">
        <v>4767.03</v>
      </c>
      <c r="N3924" s="1">
        <v>5660.9</v>
      </c>
      <c r="O3924" s="1">
        <v>6070.91</v>
      </c>
      <c r="P3924" s="1">
        <v>6369.87</v>
      </c>
      <c r="Q3924" s="1">
        <v>6387.67</v>
      </c>
      <c r="R3924" s="1">
        <v>6310.28</v>
      </c>
      <c r="S3924" s="1">
        <v>6039.48</v>
      </c>
      <c r="T3924" s="1">
        <v>5885.43</v>
      </c>
      <c r="U3924" s="1">
        <v>5779.07</v>
      </c>
      <c r="V3924" s="1">
        <v>5736.15</v>
      </c>
      <c r="W3924" s="1">
        <v>5395.4</v>
      </c>
      <c r="X3924" s="1">
        <v>4691.78</v>
      </c>
      <c r="Y3924" s="1">
        <v>4259.93</v>
      </c>
      <c r="Z3924" s="1">
        <v>4059.04</v>
      </c>
      <c r="AA3924" s="1">
        <v>4155.46</v>
      </c>
      <c r="AB3924" s="1" t="s">
        <v>98</v>
      </c>
    </row>
    <row r="3925" spans="1:28">
      <c r="A3925" s="4">
        <v>45151</v>
      </c>
      <c r="B3925" s="1" t="s">
        <v>87</v>
      </c>
      <c r="C3925" s="1" t="s">
        <v>30</v>
      </c>
      <c r="D3925" s="1">
        <v>12981.59</v>
      </c>
      <c r="E3925" s="1">
        <v>12524.86</v>
      </c>
      <c r="F3925" s="1">
        <v>12318.21</v>
      </c>
      <c r="G3925" s="1">
        <v>11902.35</v>
      </c>
      <c r="H3925" s="1">
        <v>11477.67</v>
      </c>
      <c r="I3925" s="1">
        <v>11705.97</v>
      </c>
      <c r="J3925" s="1">
        <v>12258.59</v>
      </c>
      <c r="K3925" s="1">
        <v>12800.98</v>
      </c>
      <c r="L3925" s="1">
        <v>13251.36</v>
      </c>
      <c r="M3925" s="1">
        <v>13422.03</v>
      </c>
      <c r="N3925" s="1">
        <v>14672.96</v>
      </c>
      <c r="O3925" s="1">
        <v>15155.02</v>
      </c>
      <c r="P3925" s="1">
        <v>14994.36</v>
      </c>
      <c r="Q3925" s="1">
        <v>14467.51</v>
      </c>
      <c r="R3925" s="1">
        <v>14355.83</v>
      </c>
      <c r="S3925" s="1">
        <v>14181.71</v>
      </c>
      <c r="T3925" s="1">
        <v>14555.38</v>
      </c>
      <c r="U3925" s="1">
        <v>14611.25</v>
      </c>
      <c r="V3925" s="1">
        <v>14908.51</v>
      </c>
      <c r="W3925" s="1">
        <v>14401.83</v>
      </c>
      <c r="X3925" s="1">
        <v>13442.77</v>
      </c>
      <c r="Y3925" s="1">
        <v>12593.04</v>
      </c>
      <c r="Z3925" s="1">
        <v>11895.67</v>
      </c>
      <c r="AA3925" s="1">
        <v>11647.83</v>
      </c>
      <c r="AB3925" s="1" t="s">
        <v>98</v>
      </c>
    </row>
    <row r="3926" spans="1:28">
      <c r="A3926" s="4">
        <v>45151</v>
      </c>
      <c r="B3926" s="1" t="s">
        <v>87</v>
      </c>
      <c r="C3926" s="1" t="s">
        <v>32</v>
      </c>
      <c r="D3926" s="1">
        <v>6540.81</v>
      </c>
      <c r="E3926" s="1">
        <v>6300.24</v>
      </c>
      <c r="F3926" s="1">
        <v>5936.16</v>
      </c>
      <c r="G3926" s="1">
        <v>5817.28</v>
      </c>
      <c r="H3926" s="1">
        <v>5789.94</v>
      </c>
      <c r="I3926" s="1">
        <v>5721.94</v>
      </c>
      <c r="J3926" s="1">
        <v>5856.42</v>
      </c>
      <c r="K3926" s="1">
        <v>6305.29</v>
      </c>
      <c r="L3926" s="1">
        <v>6552.23</v>
      </c>
      <c r="M3926" s="1">
        <v>6554.95</v>
      </c>
      <c r="N3926" s="1">
        <v>6945.73</v>
      </c>
      <c r="O3926" s="1">
        <v>7201.33</v>
      </c>
      <c r="P3926" s="1">
        <v>7543.55</v>
      </c>
      <c r="Q3926" s="1">
        <v>7547.81</v>
      </c>
      <c r="R3926" s="1">
        <v>7548.96</v>
      </c>
      <c r="S3926" s="1">
        <v>7582.69</v>
      </c>
      <c r="T3926" s="1">
        <v>7477.28</v>
      </c>
      <c r="U3926" s="1">
        <v>7208</v>
      </c>
      <c r="V3926" s="1">
        <v>7576.01</v>
      </c>
      <c r="W3926" s="1">
        <v>7604.19</v>
      </c>
      <c r="X3926" s="1">
        <v>7351.83</v>
      </c>
      <c r="Y3926" s="1">
        <v>7063.57</v>
      </c>
      <c r="Z3926" s="1">
        <v>6539.84</v>
      </c>
      <c r="AA3926" s="1">
        <v>6158.52</v>
      </c>
      <c r="AB3926" s="1" t="s">
        <v>98</v>
      </c>
    </row>
    <row r="3927" spans="1:28">
      <c r="A3927" s="4">
        <v>45151</v>
      </c>
      <c r="B3927" s="1" t="s">
        <v>88</v>
      </c>
      <c r="C3927" s="1" t="s">
        <v>30</v>
      </c>
      <c r="D3927" s="1">
        <v>172.31</v>
      </c>
      <c r="E3927" s="1">
        <v>172.18</v>
      </c>
      <c r="F3927" s="1">
        <v>172.28</v>
      </c>
      <c r="G3927" s="1">
        <v>173.29</v>
      </c>
      <c r="H3927" s="1">
        <v>161.16</v>
      </c>
      <c r="I3927" s="1">
        <v>147.41</v>
      </c>
      <c r="J3927" s="1">
        <v>137.21</v>
      </c>
      <c r="K3927" s="1">
        <v>136.34</v>
      </c>
      <c r="L3927" s="1">
        <v>130.69</v>
      </c>
      <c r="M3927" s="1">
        <v>99.88</v>
      </c>
      <c r="N3927" s="1">
        <v>63.85</v>
      </c>
      <c r="O3927" s="1">
        <v>71.12</v>
      </c>
      <c r="P3927" s="1">
        <v>28.72</v>
      </c>
      <c r="Q3927" s="1">
        <v>125.54</v>
      </c>
      <c r="R3927" s="1">
        <v>175.48</v>
      </c>
      <c r="S3927" s="1">
        <v>175.86</v>
      </c>
      <c r="T3927" s="1">
        <v>150.63999999999999</v>
      </c>
      <c r="U3927" s="1">
        <v>147.6</v>
      </c>
      <c r="V3927" s="1">
        <v>184.19</v>
      </c>
      <c r="W3927" s="1">
        <v>169.87</v>
      </c>
      <c r="X3927" s="1">
        <v>158.19999999999999</v>
      </c>
      <c r="Y3927" s="1">
        <v>212.31</v>
      </c>
      <c r="Z3927" s="1">
        <v>214.4</v>
      </c>
      <c r="AA3927" s="1">
        <v>173.8</v>
      </c>
      <c r="AB3927" s="1" t="s">
        <v>98</v>
      </c>
    </row>
    <row r="3928" spans="1:28">
      <c r="A3928" s="4">
        <v>45151</v>
      </c>
      <c r="B3928" s="1" t="s">
        <v>88</v>
      </c>
      <c r="C3928" s="1" t="s">
        <v>32</v>
      </c>
      <c r="D3928" s="1">
        <v>330</v>
      </c>
      <c r="E3928" s="1">
        <v>321.64999999999998</v>
      </c>
      <c r="F3928" s="1">
        <v>308.68</v>
      </c>
      <c r="G3928" s="1">
        <v>299.04000000000002</v>
      </c>
      <c r="H3928" s="1">
        <v>271.25</v>
      </c>
      <c r="I3928" s="1">
        <v>307.92</v>
      </c>
      <c r="J3928" s="1">
        <v>282.32</v>
      </c>
      <c r="K3928" s="1">
        <v>219.5</v>
      </c>
      <c r="L3928" s="1">
        <v>137.49</v>
      </c>
      <c r="M3928" s="1">
        <v>106.6</v>
      </c>
      <c r="N3928" s="1">
        <v>56.43</v>
      </c>
      <c r="O3928" s="1">
        <v>76.83</v>
      </c>
      <c r="P3928" s="1">
        <v>36.78</v>
      </c>
      <c r="Q3928" s="1">
        <v>155.68</v>
      </c>
      <c r="R3928" s="1">
        <v>233.28</v>
      </c>
      <c r="S3928" s="1">
        <v>248.42</v>
      </c>
      <c r="T3928" s="1">
        <v>217.54</v>
      </c>
      <c r="U3928" s="1">
        <v>270.14999999999998</v>
      </c>
      <c r="V3928" s="1">
        <v>312.83</v>
      </c>
      <c r="W3928" s="1">
        <v>292.39999999999998</v>
      </c>
      <c r="X3928" s="1">
        <v>308.5</v>
      </c>
      <c r="Y3928" s="1">
        <v>283.83</v>
      </c>
      <c r="Z3928" s="1">
        <v>250.81</v>
      </c>
      <c r="AA3928" s="1">
        <v>228.9</v>
      </c>
      <c r="AB3928" s="1" t="s">
        <v>98</v>
      </c>
    </row>
    <row r="3929" spans="1:28">
      <c r="A3929" s="4">
        <v>45151</v>
      </c>
      <c r="B3929" s="1" t="s">
        <v>89</v>
      </c>
      <c r="C3929" s="1" t="s">
        <v>30</v>
      </c>
      <c r="D3929" s="1">
        <v>128792.59</v>
      </c>
      <c r="E3929" s="1">
        <v>149388.76999999999</v>
      </c>
      <c r="F3929" s="1">
        <v>150906.71</v>
      </c>
      <c r="G3929" s="1">
        <v>156538.76999999999</v>
      </c>
      <c r="H3929" s="1">
        <v>152875.96</v>
      </c>
      <c r="I3929" s="1">
        <v>147953.9</v>
      </c>
      <c r="J3929" s="1">
        <v>147375.88</v>
      </c>
      <c r="K3929" s="1">
        <v>143968.09</v>
      </c>
      <c r="L3929" s="1">
        <v>156980.99</v>
      </c>
      <c r="M3929" s="1">
        <v>160378.97</v>
      </c>
      <c r="N3929" s="1">
        <v>84507.6</v>
      </c>
      <c r="O3929" s="1">
        <v>99811.3</v>
      </c>
      <c r="P3929" s="1">
        <v>163204.79999999999</v>
      </c>
      <c r="Q3929" s="1">
        <v>168005.81</v>
      </c>
      <c r="R3929" s="1">
        <v>165357.9</v>
      </c>
      <c r="S3929" s="1">
        <v>168427.16</v>
      </c>
      <c r="T3929" s="1">
        <v>167251.45000000001</v>
      </c>
      <c r="U3929" s="1">
        <v>165106.85999999999</v>
      </c>
      <c r="V3929" s="1">
        <v>97846.16</v>
      </c>
      <c r="W3929" s="1">
        <v>95288.87</v>
      </c>
      <c r="X3929" s="1">
        <v>91841.08</v>
      </c>
      <c r="Y3929" s="1">
        <v>87826.42</v>
      </c>
      <c r="Z3929" s="1">
        <v>91511.06</v>
      </c>
      <c r="AA3929" s="1">
        <v>93882.33</v>
      </c>
      <c r="AB3929" s="1" t="s">
        <v>98</v>
      </c>
    </row>
    <row r="3930" spans="1:28">
      <c r="A3930" s="4">
        <v>45151</v>
      </c>
      <c r="B3930" s="1" t="s">
        <v>90</v>
      </c>
      <c r="C3930" s="1" t="s">
        <v>32</v>
      </c>
      <c r="D3930" s="1">
        <v>2974.73</v>
      </c>
      <c r="E3930" s="1">
        <v>2911.36</v>
      </c>
      <c r="F3930" s="1">
        <v>2868.48</v>
      </c>
      <c r="G3930" s="1">
        <v>2876.22</v>
      </c>
      <c r="H3930" s="1">
        <v>2896.21</v>
      </c>
      <c r="I3930" s="1">
        <v>2938.33</v>
      </c>
      <c r="J3930" s="1">
        <v>3244.43</v>
      </c>
      <c r="K3930" s="1">
        <v>3764.75</v>
      </c>
      <c r="L3930" s="1">
        <v>4110.93</v>
      </c>
      <c r="M3930" s="1">
        <v>4506.43</v>
      </c>
      <c r="N3930" s="1">
        <v>4617.3500000000004</v>
      </c>
      <c r="O3930" s="1">
        <v>4687</v>
      </c>
      <c r="P3930" s="1">
        <v>4696.21</v>
      </c>
      <c r="Q3930" s="1">
        <v>4629.74</v>
      </c>
      <c r="R3930" s="1">
        <v>4570.84</v>
      </c>
      <c r="S3930" s="1">
        <v>4492.59</v>
      </c>
      <c r="T3930" s="1">
        <v>4524.68</v>
      </c>
      <c r="U3930" s="1">
        <v>4482.8999999999996</v>
      </c>
      <c r="V3930" s="1">
        <v>4468.4399999999996</v>
      </c>
      <c r="W3930" s="1">
        <v>4139.38</v>
      </c>
      <c r="X3930" s="1">
        <v>3693.93</v>
      </c>
      <c r="Y3930" s="1">
        <v>3097.6</v>
      </c>
      <c r="Z3930" s="1">
        <v>3005.93</v>
      </c>
      <c r="AA3930" s="1">
        <v>2946.18</v>
      </c>
      <c r="AB3930" s="1" t="s">
        <v>98</v>
      </c>
    </row>
    <row r="3931" spans="1:28">
      <c r="A3931" s="4">
        <v>45151</v>
      </c>
      <c r="B3931" s="1" t="s">
        <v>91</v>
      </c>
      <c r="C3931" s="1" t="s">
        <v>30</v>
      </c>
      <c r="D3931" s="1">
        <v>25336.05</v>
      </c>
      <c r="E3931" s="1">
        <v>24657.41</v>
      </c>
      <c r="F3931" s="1">
        <v>17485.2</v>
      </c>
      <c r="G3931" s="1">
        <v>9884.27</v>
      </c>
      <c r="H3931" s="1">
        <v>4876.59</v>
      </c>
      <c r="I3931" s="1">
        <v>3376.97</v>
      </c>
      <c r="J3931" s="1">
        <v>3721.54</v>
      </c>
      <c r="K3931" s="1">
        <v>4185.7299999999996</v>
      </c>
      <c r="L3931" s="1">
        <v>3687.44</v>
      </c>
      <c r="M3931" s="1">
        <v>3749.62</v>
      </c>
      <c r="N3931" s="1">
        <v>3969.63</v>
      </c>
      <c r="O3931" s="1">
        <v>4095.39</v>
      </c>
      <c r="P3931" s="1">
        <v>4196.12</v>
      </c>
      <c r="Q3931" s="1">
        <v>4282.43</v>
      </c>
      <c r="R3931" s="1">
        <v>4591.1499999999996</v>
      </c>
      <c r="S3931" s="1">
        <v>4476.24</v>
      </c>
      <c r="T3931" s="1">
        <v>4741.74</v>
      </c>
      <c r="U3931" s="1">
        <v>4882.82</v>
      </c>
      <c r="V3931" s="1">
        <v>5346.93</v>
      </c>
      <c r="W3931" s="1">
        <v>5150.17</v>
      </c>
      <c r="X3931" s="1">
        <v>6569.21</v>
      </c>
      <c r="Y3931" s="1">
        <v>8919.3700000000008</v>
      </c>
      <c r="Z3931" s="1">
        <v>18491.34</v>
      </c>
      <c r="AA3931" s="1">
        <v>20708.849999999999</v>
      </c>
      <c r="AB3931" s="1" t="s">
        <v>98</v>
      </c>
    </row>
    <row r="3932" spans="1:28">
      <c r="A3932" s="4">
        <v>45151</v>
      </c>
      <c r="B3932" s="1" t="s">
        <v>91</v>
      </c>
      <c r="C3932" s="1" t="s">
        <v>32</v>
      </c>
      <c r="D3932" s="1">
        <v>945.23</v>
      </c>
      <c r="E3932" s="1">
        <v>907.27</v>
      </c>
      <c r="F3932" s="1">
        <v>847.44</v>
      </c>
      <c r="G3932" s="1">
        <v>790.3</v>
      </c>
      <c r="H3932" s="1">
        <v>871.92</v>
      </c>
      <c r="I3932" s="1">
        <v>1090.53</v>
      </c>
      <c r="J3932" s="1">
        <v>955.75</v>
      </c>
      <c r="K3932" s="1">
        <v>1036.6500000000001</v>
      </c>
      <c r="L3932" s="1">
        <v>845.23</v>
      </c>
      <c r="M3932" s="1">
        <v>991.19</v>
      </c>
      <c r="N3932" s="1">
        <v>926.25</v>
      </c>
      <c r="O3932" s="1">
        <v>1016.78</v>
      </c>
      <c r="P3932" s="1">
        <v>1049.22</v>
      </c>
      <c r="Q3932" s="1">
        <v>944.31</v>
      </c>
      <c r="R3932" s="1">
        <v>1092.6600000000001</v>
      </c>
      <c r="S3932" s="1">
        <v>984.18</v>
      </c>
      <c r="T3932" s="1">
        <v>1108.53</v>
      </c>
      <c r="U3932" s="1">
        <v>1131.17</v>
      </c>
      <c r="V3932" s="1">
        <v>1358.53</v>
      </c>
      <c r="W3932" s="1">
        <v>1270.3</v>
      </c>
      <c r="X3932" s="1">
        <v>1106.19</v>
      </c>
      <c r="Y3932" s="1">
        <v>1213.1400000000001</v>
      </c>
      <c r="Z3932" s="1">
        <v>962.97</v>
      </c>
      <c r="AA3932" s="1">
        <v>863.4</v>
      </c>
      <c r="AB3932" s="1" t="s">
        <v>98</v>
      </c>
    </row>
    <row r="3933" spans="1:28">
      <c r="A3933" s="4">
        <v>45151</v>
      </c>
      <c r="B3933" s="1" t="s">
        <v>92</v>
      </c>
      <c r="C3933" s="1" t="s">
        <v>30</v>
      </c>
      <c r="D3933" s="1">
        <v>23.84</v>
      </c>
      <c r="E3933" s="1">
        <v>39.29</v>
      </c>
      <c r="F3933" s="1">
        <v>40.130000000000003</v>
      </c>
      <c r="G3933" s="1">
        <v>28.54</v>
      </c>
      <c r="H3933" s="1">
        <v>41.15</v>
      </c>
      <c r="I3933" s="1">
        <v>39.19</v>
      </c>
      <c r="J3933" s="1">
        <v>33.22</v>
      </c>
      <c r="K3933" s="1">
        <v>41.76</v>
      </c>
      <c r="L3933" s="1">
        <v>36.119999999999997</v>
      </c>
      <c r="M3933" s="1">
        <v>43.58</v>
      </c>
      <c r="N3933" s="1">
        <v>37.42</v>
      </c>
      <c r="O3933" s="1">
        <v>9.07</v>
      </c>
      <c r="P3933" s="1">
        <v>8.66</v>
      </c>
      <c r="Q3933" s="1">
        <v>9.24</v>
      </c>
      <c r="R3933" s="1">
        <v>16.059999999999999</v>
      </c>
      <c r="S3933" s="1">
        <v>9.69</v>
      </c>
      <c r="T3933" s="1">
        <v>6.29</v>
      </c>
      <c r="U3933" s="1">
        <v>11.07</v>
      </c>
      <c r="V3933" s="1">
        <v>6.52</v>
      </c>
      <c r="W3933" s="1">
        <v>8.83</v>
      </c>
      <c r="X3933" s="1">
        <v>10.18</v>
      </c>
      <c r="Y3933" s="1">
        <v>8.92</v>
      </c>
      <c r="Z3933" s="1">
        <v>8.7799999999999994</v>
      </c>
      <c r="AA3933" s="1">
        <v>11.3</v>
      </c>
      <c r="AB3933" s="1" t="s">
        <v>98</v>
      </c>
    </row>
    <row r="3934" spans="1:28">
      <c r="A3934" s="4">
        <v>45151</v>
      </c>
      <c r="B3934" s="1" t="s">
        <v>93</v>
      </c>
      <c r="C3934" s="1" t="s">
        <v>30</v>
      </c>
      <c r="D3934" s="1">
        <v>608.42999999999995</v>
      </c>
      <c r="E3934" s="1">
        <v>311.58999999999997</v>
      </c>
      <c r="F3934" s="1">
        <v>287.8</v>
      </c>
      <c r="G3934" s="1">
        <v>246.53</v>
      </c>
      <c r="H3934" s="1">
        <v>370.82</v>
      </c>
      <c r="I3934" s="1">
        <v>687.73</v>
      </c>
      <c r="J3934" s="1">
        <v>768.01</v>
      </c>
      <c r="K3934" s="1">
        <v>789.11</v>
      </c>
      <c r="L3934" s="1">
        <v>787.92</v>
      </c>
      <c r="M3934" s="1">
        <v>746.25</v>
      </c>
      <c r="N3934" s="1">
        <v>823.16</v>
      </c>
      <c r="O3934" s="1">
        <v>844.37</v>
      </c>
      <c r="P3934" s="1">
        <v>821.5</v>
      </c>
      <c r="Q3934" s="1">
        <v>830.36</v>
      </c>
      <c r="R3934" s="1">
        <v>807.28</v>
      </c>
      <c r="S3934" s="1">
        <v>898.36</v>
      </c>
      <c r="T3934" s="1">
        <v>799.97</v>
      </c>
      <c r="U3934" s="1">
        <v>848.22</v>
      </c>
      <c r="V3934" s="1">
        <v>817.13</v>
      </c>
      <c r="W3934" s="1">
        <v>785.62</v>
      </c>
      <c r="X3934" s="1">
        <v>623.35</v>
      </c>
      <c r="Y3934" s="1">
        <v>284.92</v>
      </c>
      <c r="Z3934" s="1">
        <v>305.56</v>
      </c>
      <c r="AA3934" s="1">
        <v>310.87</v>
      </c>
      <c r="AB3934" s="1" t="s">
        <v>98</v>
      </c>
    </row>
    <row r="3935" spans="1:28">
      <c r="A3935" s="4">
        <v>45151</v>
      </c>
      <c r="B3935" s="1" t="s">
        <v>94</v>
      </c>
      <c r="C3935" s="1" t="s">
        <v>32</v>
      </c>
      <c r="D3935" s="1">
        <v>279.24</v>
      </c>
      <c r="E3935" s="1">
        <v>280.17</v>
      </c>
      <c r="F3935" s="1">
        <v>277.27999999999997</v>
      </c>
      <c r="G3935" s="1">
        <v>260.77999999999997</v>
      </c>
      <c r="H3935" s="1">
        <v>256.82</v>
      </c>
      <c r="I3935" s="1">
        <v>249.91</v>
      </c>
      <c r="J3935" s="1">
        <v>241.33</v>
      </c>
      <c r="K3935" s="1">
        <v>258.69</v>
      </c>
      <c r="L3935" s="1">
        <v>271.97000000000003</v>
      </c>
      <c r="M3935" s="1">
        <v>279.83</v>
      </c>
      <c r="N3935" s="1">
        <v>316.72000000000003</v>
      </c>
      <c r="O3935" s="1">
        <v>334.43</v>
      </c>
      <c r="P3935" s="1">
        <v>315.97000000000003</v>
      </c>
      <c r="Q3935" s="1">
        <v>304.54000000000002</v>
      </c>
      <c r="R3935" s="1">
        <v>288.58</v>
      </c>
      <c r="S3935" s="1">
        <v>289.86</v>
      </c>
      <c r="T3935" s="1">
        <v>274.48</v>
      </c>
      <c r="U3935" s="1">
        <v>300.83</v>
      </c>
      <c r="V3935" s="1">
        <v>353.19</v>
      </c>
      <c r="W3935" s="1">
        <v>365.53</v>
      </c>
      <c r="X3935" s="1">
        <v>352.24</v>
      </c>
      <c r="Y3935" s="1">
        <v>326.32</v>
      </c>
      <c r="Z3935" s="1">
        <v>305.58</v>
      </c>
      <c r="AA3935" s="1">
        <v>285.05</v>
      </c>
      <c r="AB3935" s="1" t="s">
        <v>98</v>
      </c>
    </row>
    <row r="3936" spans="1:28">
      <c r="A3936" s="4">
        <v>45152</v>
      </c>
      <c r="B3936" s="1" t="s">
        <v>29</v>
      </c>
      <c r="C3936" s="1" t="s">
        <v>30</v>
      </c>
      <c r="D3936" s="1">
        <v>761.78</v>
      </c>
      <c r="E3936" s="1">
        <v>735.7</v>
      </c>
      <c r="F3936" s="1">
        <v>716.05</v>
      </c>
      <c r="G3936" s="1">
        <v>700.58</v>
      </c>
      <c r="H3936" s="1">
        <v>710.61</v>
      </c>
      <c r="I3936" s="1">
        <v>757.28</v>
      </c>
      <c r="J3936" s="1">
        <v>758.99</v>
      </c>
      <c r="K3936" s="1">
        <v>1039.42</v>
      </c>
      <c r="L3936" s="1">
        <v>1131.7</v>
      </c>
      <c r="M3936" s="1">
        <v>1147.21</v>
      </c>
      <c r="N3936" s="1">
        <v>1141.6199999999999</v>
      </c>
      <c r="O3936" s="1">
        <v>1129.52</v>
      </c>
      <c r="P3936" s="1">
        <v>1052.96</v>
      </c>
      <c r="Q3936" s="1">
        <v>1021.44</v>
      </c>
      <c r="R3936" s="1">
        <v>1046.04</v>
      </c>
      <c r="S3936" s="1">
        <v>1068.32</v>
      </c>
      <c r="T3936" s="1">
        <v>1095.68</v>
      </c>
      <c r="U3936" s="1">
        <v>1068.5999999999999</v>
      </c>
      <c r="V3936" s="1">
        <v>1153.24</v>
      </c>
      <c r="W3936" s="1">
        <v>1048.33</v>
      </c>
      <c r="X3936" s="1">
        <v>970.2</v>
      </c>
      <c r="Y3936" s="1">
        <v>913.34</v>
      </c>
      <c r="Z3936" s="1">
        <v>867.69</v>
      </c>
      <c r="AA3936" s="1">
        <v>800.4</v>
      </c>
      <c r="AB3936" s="1" t="s">
        <v>98</v>
      </c>
    </row>
    <row r="3937" spans="1:28">
      <c r="A3937" s="4">
        <v>45152</v>
      </c>
      <c r="B3937" s="1" t="s">
        <v>29</v>
      </c>
      <c r="C3937" s="1" t="s">
        <v>32</v>
      </c>
      <c r="D3937" s="1">
        <v>1263.2</v>
      </c>
      <c r="E3937" s="1">
        <v>1229.25</v>
      </c>
      <c r="F3937" s="1">
        <v>1194.57</v>
      </c>
      <c r="G3937" s="1">
        <v>1235.04</v>
      </c>
      <c r="H3937" s="1">
        <v>1227.46</v>
      </c>
      <c r="I3937" s="1">
        <v>1312.8</v>
      </c>
      <c r="J3937" s="1">
        <v>1534.2</v>
      </c>
      <c r="K3937" s="1">
        <v>1975.92</v>
      </c>
      <c r="L3937" s="1">
        <v>2579.65</v>
      </c>
      <c r="M3937" s="1">
        <v>2857.08</v>
      </c>
      <c r="N3937" s="1">
        <v>3007.9</v>
      </c>
      <c r="O3937" s="1">
        <v>3163.78</v>
      </c>
      <c r="P3937" s="1">
        <v>2859.56</v>
      </c>
      <c r="Q3937" s="1">
        <v>2573.98</v>
      </c>
      <c r="R3937" s="1">
        <v>2740.84</v>
      </c>
      <c r="S3937" s="1">
        <v>2906.77</v>
      </c>
      <c r="T3937" s="1">
        <v>2862.53</v>
      </c>
      <c r="U3937" s="1">
        <v>2759.05</v>
      </c>
      <c r="V3937" s="1">
        <v>2599.9699999999998</v>
      </c>
      <c r="W3937" s="1">
        <v>2348.2800000000002</v>
      </c>
      <c r="X3937" s="1">
        <v>2065.58</v>
      </c>
      <c r="Y3937" s="1">
        <v>1824.61</v>
      </c>
      <c r="Z3937" s="1">
        <v>1533.54</v>
      </c>
      <c r="AA3937" s="1">
        <v>1392.16</v>
      </c>
      <c r="AB3937" s="1" t="s">
        <v>98</v>
      </c>
    </row>
    <row r="3938" spans="1:28">
      <c r="A3938" s="4">
        <v>45152</v>
      </c>
      <c r="B3938" s="1" t="s">
        <v>33</v>
      </c>
      <c r="C3938" s="1" t="s">
        <v>30</v>
      </c>
      <c r="D3938" s="1">
        <v>1050.33</v>
      </c>
      <c r="E3938" s="1">
        <v>1006.62</v>
      </c>
      <c r="F3938" s="1">
        <v>1004.16</v>
      </c>
      <c r="G3938" s="1">
        <v>1015.66</v>
      </c>
      <c r="H3938" s="1">
        <v>1016.29</v>
      </c>
      <c r="I3938" s="1">
        <v>1094.46</v>
      </c>
      <c r="J3938" s="1">
        <v>1310.9</v>
      </c>
      <c r="K3938" s="1">
        <v>1411.08</v>
      </c>
      <c r="L3938" s="1">
        <v>1538.63</v>
      </c>
      <c r="M3938" s="1">
        <v>1524.46</v>
      </c>
      <c r="N3938" s="1">
        <v>1625.45</v>
      </c>
      <c r="O3938" s="1">
        <v>1854.22</v>
      </c>
      <c r="P3938" s="1">
        <v>1779.14</v>
      </c>
      <c r="Q3938" s="1">
        <v>1812.72</v>
      </c>
      <c r="R3938" s="1">
        <v>1849.37</v>
      </c>
      <c r="S3938" s="1">
        <v>1981.94</v>
      </c>
      <c r="T3938" s="1">
        <v>1926.95</v>
      </c>
      <c r="U3938" s="1">
        <v>1885.87</v>
      </c>
      <c r="V3938" s="1">
        <v>1729.71</v>
      </c>
      <c r="W3938" s="1">
        <v>1765.61</v>
      </c>
      <c r="X3938" s="1">
        <v>1605.93</v>
      </c>
      <c r="Y3938" s="1">
        <v>1467.99</v>
      </c>
      <c r="Z3938" s="1">
        <v>1263.29</v>
      </c>
      <c r="AA3938" s="1">
        <v>1174.23</v>
      </c>
      <c r="AB3938" s="1" t="s">
        <v>98</v>
      </c>
    </row>
    <row r="3939" spans="1:28">
      <c r="A3939" s="4">
        <v>45152</v>
      </c>
      <c r="B3939" s="1" t="s">
        <v>33</v>
      </c>
      <c r="C3939" s="1" t="s">
        <v>32</v>
      </c>
      <c r="D3939" s="1">
        <v>7435.32</v>
      </c>
      <c r="E3939" s="1">
        <v>6956.88</v>
      </c>
      <c r="F3939" s="1">
        <v>6801.38</v>
      </c>
      <c r="G3939" s="1">
        <v>6828.15</v>
      </c>
      <c r="H3939" s="1">
        <v>7029.96</v>
      </c>
      <c r="I3939" s="1">
        <v>7642.52</v>
      </c>
      <c r="J3939" s="1">
        <v>9901.09</v>
      </c>
      <c r="K3939" s="1">
        <v>13426.89</v>
      </c>
      <c r="L3939" s="1">
        <v>16424.55</v>
      </c>
      <c r="M3939" s="1">
        <v>18511.72</v>
      </c>
      <c r="N3939" s="1">
        <v>19721.439999999999</v>
      </c>
      <c r="O3939" s="1">
        <v>20288.47</v>
      </c>
      <c r="P3939" s="1">
        <v>19705.78</v>
      </c>
      <c r="Q3939" s="1">
        <v>20130.740000000002</v>
      </c>
      <c r="R3939" s="1">
        <v>21102.18</v>
      </c>
      <c r="S3939" s="1">
        <v>21211.49</v>
      </c>
      <c r="T3939" s="1">
        <v>20273.560000000001</v>
      </c>
      <c r="U3939" s="1">
        <v>17966.490000000002</v>
      </c>
      <c r="V3939" s="1">
        <v>16921.060000000001</v>
      </c>
      <c r="W3939" s="1">
        <v>15600.08</v>
      </c>
      <c r="X3939" s="1">
        <v>14557.37</v>
      </c>
      <c r="Y3939" s="1">
        <v>13382.88</v>
      </c>
      <c r="Z3939" s="1">
        <v>11859.27</v>
      </c>
      <c r="AA3939" s="1">
        <v>10735.69</v>
      </c>
      <c r="AB3939" s="1" t="s">
        <v>98</v>
      </c>
    </row>
    <row r="3940" spans="1:28">
      <c r="A3940" s="4">
        <v>45152</v>
      </c>
      <c r="B3940" s="1" t="s">
        <v>34</v>
      </c>
      <c r="C3940" s="1" t="s">
        <v>30</v>
      </c>
      <c r="D3940" s="1">
        <v>1095.9000000000001</v>
      </c>
      <c r="E3940" s="1">
        <v>1066.0899999999999</v>
      </c>
      <c r="F3940" s="1">
        <v>999.46</v>
      </c>
      <c r="G3940" s="1">
        <v>1017.18</v>
      </c>
      <c r="H3940" s="1">
        <v>1033.3</v>
      </c>
      <c r="I3940" s="1">
        <v>604.49</v>
      </c>
      <c r="J3940" s="1">
        <v>1247.1500000000001</v>
      </c>
      <c r="K3940" s="1">
        <v>2082.6999999999998</v>
      </c>
      <c r="L3940" s="1">
        <v>2148.25</v>
      </c>
      <c r="M3940" s="1">
        <v>2263.35</v>
      </c>
      <c r="N3940" s="1">
        <v>2600.11</v>
      </c>
      <c r="O3940" s="1">
        <v>2215.87</v>
      </c>
      <c r="P3940" s="1">
        <v>2090.96</v>
      </c>
      <c r="Q3940" s="1">
        <v>2377.11</v>
      </c>
      <c r="R3940" s="1">
        <v>2177.38</v>
      </c>
      <c r="S3940" s="1">
        <v>1989.55</v>
      </c>
      <c r="T3940" s="1">
        <v>1731.12</v>
      </c>
      <c r="U3940" s="1">
        <v>1238.23</v>
      </c>
      <c r="V3940" s="1">
        <v>1189.3900000000001</v>
      </c>
      <c r="W3940" s="1">
        <v>1192.32</v>
      </c>
      <c r="X3940" s="1">
        <v>1187.02</v>
      </c>
      <c r="Y3940" s="1">
        <v>1182.55</v>
      </c>
      <c r="Z3940" s="1">
        <v>1175.99</v>
      </c>
      <c r="AA3940" s="1">
        <v>1103.71</v>
      </c>
      <c r="AB3940" s="1" t="s">
        <v>98</v>
      </c>
    </row>
    <row r="3941" spans="1:28">
      <c r="A3941" s="4">
        <v>45152</v>
      </c>
      <c r="B3941" s="1" t="s">
        <v>34</v>
      </c>
      <c r="C3941" s="1" t="s">
        <v>32</v>
      </c>
      <c r="D3941" s="1">
        <v>55254.78</v>
      </c>
      <c r="E3941" s="1">
        <v>52847.08</v>
      </c>
      <c r="F3941" s="1">
        <v>51482.63</v>
      </c>
      <c r="G3941" s="1">
        <v>50734.52</v>
      </c>
      <c r="H3941" s="1">
        <v>50360.9</v>
      </c>
      <c r="I3941" s="1">
        <v>49885.96</v>
      </c>
      <c r="J3941" s="1">
        <v>49685.98</v>
      </c>
      <c r="K3941" s="1">
        <v>54885.91</v>
      </c>
      <c r="L3941" s="1">
        <v>60917.64</v>
      </c>
      <c r="M3941" s="1">
        <v>65618.740000000005</v>
      </c>
      <c r="N3941" s="1">
        <v>68130.100000000006</v>
      </c>
      <c r="O3941" s="1">
        <v>70467.05</v>
      </c>
      <c r="P3941" s="1">
        <v>67643.92</v>
      </c>
      <c r="Q3941" s="1">
        <v>70626.22</v>
      </c>
      <c r="R3941" s="1">
        <v>74894.83</v>
      </c>
      <c r="S3941" s="1">
        <v>73320.800000000003</v>
      </c>
      <c r="T3941" s="1">
        <v>66279.210000000006</v>
      </c>
      <c r="U3941" s="1">
        <v>58737.62</v>
      </c>
      <c r="V3941" s="1">
        <v>59827.23</v>
      </c>
      <c r="W3941" s="1">
        <v>63423.040000000001</v>
      </c>
      <c r="X3941" s="1">
        <v>62684.03</v>
      </c>
      <c r="Y3941" s="1">
        <v>60005.09</v>
      </c>
      <c r="Z3941" s="1">
        <v>56072.639999999999</v>
      </c>
      <c r="AA3941" s="1">
        <v>51797.86</v>
      </c>
      <c r="AB3941" s="1" t="s">
        <v>98</v>
      </c>
    </row>
    <row r="3942" spans="1:28">
      <c r="A3942" s="4">
        <v>45152</v>
      </c>
      <c r="B3942" s="1" t="s">
        <v>35</v>
      </c>
      <c r="C3942" s="1" t="s">
        <v>30</v>
      </c>
      <c r="D3942" s="1">
        <v>9497.93</v>
      </c>
      <c r="E3942" s="1">
        <v>9522.33</v>
      </c>
      <c r="F3942" s="1">
        <v>9998.01</v>
      </c>
      <c r="G3942" s="1">
        <v>10125.540000000001</v>
      </c>
      <c r="H3942" s="1">
        <v>10306.25</v>
      </c>
      <c r="I3942" s="1">
        <v>10146.620000000001</v>
      </c>
      <c r="J3942" s="1">
        <v>10170.56</v>
      </c>
      <c r="K3942" s="1">
        <v>9191.43</v>
      </c>
      <c r="L3942" s="1">
        <v>6180.7</v>
      </c>
      <c r="M3942" s="1">
        <v>5185.57</v>
      </c>
      <c r="N3942" s="1">
        <v>4585.9799999999996</v>
      </c>
      <c r="O3942" s="1">
        <v>4976</v>
      </c>
      <c r="P3942" s="1">
        <v>5134.12</v>
      </c>
      <c r="Q3942" s="1">
        <v>5280.55</v>
      </c>
      <c r="R3942" s="1">
        <v>6153.5</v>
      </c>
      <c r="S3942" s="1">
        <v>7287.99</v>
      </c>
      <c r="T3942" s="1">
        <v>9679.2900000000009</v>
      </c>
      <c r="U3942" s="1">
        <v>11606.56</v>
      </c>
      <c r="V3942" s="1">
        <v>11616</v>
      </c>
      <c r="W3942" s="1">
        <v>11332.02</v>
      </c>
      <c r="X3942" s="1">
        <v>11721.81</v>
      </c>
      <c r="Y3942" s="1">
        <v>11550.91</v>
      </c>
      <c r="Z3942" s="1">
        <v>11229.52</v>
      </c>
      <c r="AA3942" s="1">
        <v>11608.77</v>
      </c>
      <c r="AB3942" s="1" t="s">
        <v>98</v>
      </c>
    </row>
    <row r="3943" spans="1:28">
      <c r="A3943" s="4">
        <v>45152</v>
      </c>
      <c r="B3943" s="1" t="s">
        <v>36</v>
      </c>
      <c r="C3943" s="1" t="s">
        <v>30</v>
      </c>
      <c r="D3943" s="1">
        <v>8953.08</v>
      </c>
      <c r="E3943" s="1">
        <v>8952.5400000000009</v>
      </c>
      <c r="F3943" s="1">
        <v>8999.86</v>
      </c>
      <c r="G3943" s="1">
        <v>9076.7900000000009</v>
      </c>
      <c r="H3943" s="1">
        <v>9034.9500000000007</v>
      </c>
      <c r="I3943" s="1">
        <v>9090.41</v>
      </c>
      <c r="J3943" s="1">
        <v>803.1</v>
      </c>
      <c r="K3943" s="1">
        <v>1086.4100000000001</v>
      </c>
      <c r="L3943" s="1">
        <v>1195.1300000000001</v>
      </c>
      <c r="M3943" s="1">
        <v>1123.51</v>
      </c>
      <c r="N3943" s="1">
        <v>1135.8499999999999</v>
      </c>
      <c r="O3943" s="1">
        <v>1036.78</v>
      </c>
      <c r="P3943" s="1">
        <v>811.79</v>
      </c>
      <c r="Q3943" s="1">
        <v>1124.1300000000001</v>
      </c>
      <c r="R3943" s="1">
        <v>1055.57</v>
      </c>
      <c r="S3943" s="1">
        <v>1207.9000000000001</v>
      </c>
      <c r="T3943" s="1">
        <v>1303.98</v>
      </c>
      <c r="U3943" s="1">
        <v>1144.78</v>
      </c>
      <c r="V3943" s="1">
        <v>9294.15</v>
      </c>
      <c r="W3943" s="1">
        <v>9248.86</v>
      </c>
      <c r="X3943" s="1">
        <v>9243.1200000000008</v>
      </c>
      <c r="Y3943" s="1">
        <v>9272.2099999999991</v>
      </c>
      <c r="Z3943" s="1">
        <v>9135.18</v>
      </c>
      <c r="AA3943" s="1">
        <v>9154.2999999999993</v>
      </c>
      <c r="AB3943" s="1" t="s">
        <v>98</v>
      </c>
    </row>
    <row r="3944" spans="1:28">
      <c r="A3944" s="4">
        <v>45152</v>
      </c>
      <c r="B3944" s="1" t="s">
        <v>36</v>
      </c>
      <c r="C3944" s="1" t="s">
        <v>32</v>
      </c>
      <c r="D3944" s="1">
        <v>57167.17</v>
      </c>
      <c r="E3944" s="1">
        <v>52181.8</v>
      </c>
      <c r="F3944" s="1">
        <v>50747.07</v>
      </c>
      <c r="G3944" s="1">
        <v>49163.51</v>
      </c>
      <c r="H3944" s="1">
        <v>53828.06</v>
      </c>
      <c r="I3944" s="1">
        <v>71702.509999999995</v>
      </c>
      <c r="J3944" s="1">
        <v>96736.01</v>
      </c>
      <c r="K3944" s="1">
        <v>93917.98</v>
      </c>
      <c r="L3944" s="1">
        <v>98077.64</v>
      </c>
      <c r="M3944" s="1">
        <v>99251.32</v>
      </c>
      <c r="N3944" s="1">
        <v>102082.46</v>
      </c>
      <c r="O3944" s="1">
        <v>106920.36</v>
      </c>
      <c r="P3944" s="1">
        <v>100698.87</v>
      </c>
      <c r="Q3944" s="1">
        <v>98756.79</v>
      </c>
      <c r="R3944" s="1">
        <v>100486.99</v>
      </c>
      <c r="S3944" s="1">
        <v>101151.92</v>
      </c>
      <c r="T3944" s="1">
        <v>100832.51</v>
      </c>
      <c r="U3944" s="1">
        <v>105243.06</v>
      </c>
      <c r="V3944" s="1">
        <v>110520.88</v>
      </c>
      <c r="W3944" s="1">
        <v>118943.15</v>
      </c>
      <c r="X3944" s="1">
        <v>110664.44</v>
      </c>
      <c r="Y3944" s="1">
        <v>96952.95</v>
      </c>
      <c r="Z3944" s="1">
        <v>76294.509999999995</v>
      </c>
      <c r="AA3944" s="1">
        <v>62188.63</v>
      </c>
      <c r="AB3944" s="1" t="s">
        <v>98</v>
      </c>
    </row>
    <row r="3945" spans="1:28">
      <c r="A3945" s="4">
        <v>45152</v>
      </c>
      <c r="B3945" s="1" t="s">
        <v>37</v>
      </c>
      <c r="C3945" s="1" t="s">
        <v>30</v>
      </c>
      <c r="D3945" s="1">
        <v>7008.64</v>
      </c>
      <c r="E3945" s="1">
        <v>6759.7</v>
      </c>
      <c r="F3945" s="1">
        <v>6205.12</v>
      </c>
      <c r="G3945" s="1">
        <v>4177.91</v>
      </c>
      <c r="H3945" s="1">
        <v>3153.56</v>
      </c>
      <c r="I3945" s="1">
        <v>3527.02</v>
      </c>
      <c r="J3945" s="1">
        <v>4400.28</v>
      </c>
      <c r="K3945" s="1">
        <v>4993.7</v>
      </c>
      <c r="L3945" s="1">
        <v>5297.34</v>
      </c>
      <c r="M3945" s="1">
        <v>5669.24</v>
      </c>
      <c r="N3945" s="1">
        <v>6142.33</v>
      </c>
      <c r="O3945" s="1">
        <v>6058.93</v>
      </c>
      <c r="P3945" s="1">
        <v>6180.96</v>
      </c>
      <c r="Q3945" s="1">
        <v>6298.04</v>
      </c>
      <c r="R3945" s="1">
        <v>6311.93</v>
      </c>
      <c r="S3945" s="1">
        <v>6676.14</v>
      </c>
      <c r="T3945" s="1">
        <v>6491.81</v>
      </c>
      <c r="U3945" s="1">
        <v>5734.75</v>
      </c>
      <c r="V3945" s="1">
        <v>5390.22</v>
      </c>
      <c r="W3945" s="1">
        <v>6125.46</v>
      </c>
      <c r="X3945" s="1">
        <v>6934.48</v>
      </c>
      <c r="Y3945" s="1">
        <v>7133.46</v>
      </c>
      <c r="Z3945" s="1">
        <v>6953.41</v>
      </c>
      <c r="AA3945" s="1">
        <v>7208.59</v>
      </c>
      <c r="AB3945" s="1" t="s">
        <v>98</v>
      </c>
    </row>
    <row r="3946" spans="1:28">
      <c r="A3946" s="4">
        <v>45152</v>
      </c>
      <c r="B3946" s="1" t="s">
        <v>37</v>
      </c>
      <c r="C3946" s="1" t="s">
        <v>32</v>
      </c>
      <c r="D3946" s="1">
        <v>55835.86</v>
      </c>
      <c r="E3946" s="1">
        <v>52887.13</v>
      </c>
      <c r="F3946" s="1">
        <v>52016.959999999999</v>
      </c>
      <c r="G3946" s="1">
        <v>52333.95</v>
      </c>
      <c r="H3946" s="1">
        <v>54608.81</v>
      </c>
      <c r="I3946" s="1">
        <v>67583.28</v>
      </c>
      <c r="J3946" s="1">
        <v>75141.3</v>
      </c>
      <c r="K3946" s="1">
        <v>76250.86</v>
      </c>
      <c r="L3946" s="1">
        <v>75725.2</v>
      </c>
      <c r="M3946" s="1">
        <v>77789.72</v>
      </c>
      <c r="N3946" s="1">
        <v>82816.38</v>
      </c>
      <c r="O3946" s="1">
        <v>86827.59</v>
      </c>
      <c r="P3946" s="1">
        <v>85349.71</v>
      </c>
      <c r="Q3946" s="1">
        <v>83278.55</v>
      </c>
      <c r="R3946" s="1">
        <v>85133.56</v>
      </c>
      <c r="S3946" s="1">
        <v>86431.94</v>
      </c>
      <c r="T3946" s="1">
        <v>87675.94</v>
      </c>
      <c r="U3946" s="1">
        <v>90992.31</v>
      </c>
      <c r="V3946" s="1">
        <v>101378.91</v>
      </c>
      <c r="W3946" s="1">
        <v>108096.02</v>
      </c>
      <c r="X3946" s="1">
        <v>101607.74</v>
      </c>
      <c r="Y3946" s="1">
        <v>86425.59</v>
      </c>
      <c r="Z3946" s="1">
        <v>73757.94</v>
      </c>
      <c r="AA3946" s="1">
        <v>62120.55</v>
      </c>
      <c r="AB3946" s="1" t="s">
        <v>98</v>
      </c>
    </row>
    <row r="3947" spans="1:28">
      <c r="A3947" s="4">
        <v>45152</v>
      </c>
      <c r="B3947" s="1" t="s">
        <v>38</v>
      </c>
      <c r="C3947" s="1" t="s">
        <v>30</v>
      </c>
      <c r="D3947" s="1">
        <v>6799.92</v>
      </c>
      <c r="E3947" s="1">
        <v>7037.13</v>
      </c>
      <c r="F3947" s="1">
        <v>7089.86</v>
      </c>
      <c r="G3947" s="1">
        <v>7445.23</v>
      </c>
      <c r="H3947" s="1">
        <v>7769.9</v>
      </c>
      <c r="I3947" s="1">
        <v>7676.68</v>
      </c>
      <c r="J3947" s="1">
        <v>4535.32</v>
      </c>
      <c r="K3947" s="1">
        <v>2712.29</v>
      </c>
      <c r="L3947" s="1">
        <v>1440.71</v>
      </c>
      <c r="M3947" s="1">
        <v>1783.99</v>
      </c>
      <c r="N3947" s="1">
        <v>1611.88</v>
      </c>
      <c r="O3947" s="1">
        <v>2032.5</v>
      </c>
      <c r="P3947" s="1">
        <v>1748.56</v>
      </c>
      <c r="Q3947" s="1">
        <v>2338.31</v>
      </c>
      <c r="R3947" s="1">
        <v>2891.75</v>
      </c>
      <c r="S3947" s="1">
        <v>4596.43</v>
      </c>
      <c r="T3947" s="1">
        <v>5593.02</v>
      </c>
      <c r="U3947" s="1">
        <v>6132.82</v>
      </c>
      <c r="V3947" s="1">
        <v>9216.4699999999993</v>
      </c>
      <c r="W3947" s="1">
        <v>8780.84</v>
      </c>
      <c r="X3947" s="1">
        <v>8371.0499999999993</v>
      </c>
      <c r="Y3947" s="1">
        <v>8004.78</v>
      </c>
      <c r="Z3947" s="1">
        <v>7956.1</v>
      </c>
      <c r="AA3947" s="1">
        <v>7634.76</v>
      </c>
      <c r="AB3947" s="1" t="s">
        <v>98</v>
      </c>
    </row>
    <row r="3948" spans="1:28">
      <c r="A3948" s="4">
        <v>45152</v>
      </c>
      <c r="B3948" s="1" t="s">
        <v>38</v>
      </c>
      <c r="C3948" s="1" t="s">
        <v>32</v>
      </c>
      <c r="D3948" s="1">
        <v>15805.5</v>
      </c>
      <c r="E3948" s="1">
        <v>14775.65</v>
      </c>
      <c r="F3948" s="1">
        <v>14308.05</v>
      </c>
      <c r="G3948" s="1">
        <v>14045.88</v>
      </c>
      <c r="H3948" s="1">
        <v>14245.88</v>
      </c>
      <c r="I3948" s="1">
        <v>15646.56</v>
      </c>
      <c r="J3948" s="1">
        <v>17324.84</v>
      </c>
      <c r="K3948" s="1">
        <v>19757.02</v>
      </c>
      <c r="L3948" s="1">
        <v>22388.52</v>
      </c>
      <c r="M3948" s="1">
        <v>24793.9</v>
      </c>
      <c r="N3948" s="1">
        <v>26545.67</v>
      </c>
      <c r="O3948" s="1">
        <v>27958.63</v>
      </c>
      <c r="P3948" s="1">
        <v>26360.54</v>
      </c>
      <c r="Q3948" s="1">
        <v>26393.599999999999</v>
      </c>
      <c r="R3948" s="1">
        <v>28375.3</v>
      </c>
      <c r="S3948" s="1">
        <v>28599.59</v>
      </c>
      <c r="T3948" s="1">
        <v>28022.2</v>
      </c>
      <c r="U3948" s="1">
        <v>27059.56</v>
      </c>
      <c r="V3948" s="1">
        <v>24892.43</v>
      </c>
      <c r="W3948" s="1">
        <v>26120.82</v>
      </c>
      <c r="X3948" s="1">
        <v>25202.82</v>
      </c>
      <c r="Y3948" s="1">
        <v>23948.42</v>
      </c>
      <c r="Z3948" s="1">
        <v>21455.11</v>
      </c>
      <c r="AA3948" s="1">
        <v>18755.25</v>
      </c>
      <c r="AB3948" s="1" t="s">
        <v>98</v>
      </c>
    </row>
    <row r="3949" spans="1:28">
      <c r="A3949" s="4">
        <v>45152</v>
      </c>
      <c r="B3949" s="1" t="s">
        <v>39</v>
      </c>
      <c r="C3949" s="1" t="s">
        <v>32</v>
      </c>
      <c r="D3949" s="1">
        <v>82188.19</v>
      </c>
      <c r="E3949" s="1">
        <v>76712.990000000005</v>
      </c>
      <c r="F3949" s="1">
        <v>74055.88</v>
      </c>
      <c r="G3949" s="1">
        <v>73078.28</v>
      </c>
      <c r="H3949" s="1">
        <v>79186.080000000002</v>
      </c>
      <c r="I3949" s="1">
        <v>96160.51</v>
      </c>
      <c r="J3949" s="1">
        <v>111158.48</v>
      </c>
      <c r="K3949" s="1">
        <v>114914.43</v>
      </c>
      <c r="L3949" s="1">
        <v>120620.74</v>
      </c>
      <c r="M3949" s="1">
        <v>128630.61</v>
      </c>
      <c r="N3949" s="1">
        <v>136979.97</v>
      </c>
      <c r="O3949" s="1">
        <v>143746.76999999999</v>
      </c>
      <c r="P3949" s="1">
        <v>141781.74</v>
      </c>
      <c r="Q3949" s="1">
        <v>139758.79999999999</v>
      </c>
      <c r="R3949" s="1">
        <v>140984.60999999999</v>
      </c>
      <c r="S3949" s="1">
        <v>140646.43</v>
      </c>
      <c r="T3949" s="1">
        <v>139034.64000000001</v>
      </c>
      <c r="U3949" s="1">
        <v>136972.53</v>
      </c>
      <c r="V3949" s="1">
        <v>146473.1</v>
      </c>
      <c r="W3949" s="1">
        <v>157760.19</v>
      </c>
      <c r="X3949" s="1">
        <v>150668.34</v>
      </c>
      <c r="Y3949" s="1">
        <v>137897.56</v>
      </c>
      <c r="Z3949" s="1">
        <v>115072.61</v>
      </c>
      <c r="AA3949" s="1">
        <v>96157.21</v>
      </c>
      <c r="AB3949" s="1" t="s">
        <v>98</v>
      </c>
    </row>
    <row r="3950" spans="1:28">
      <c r="A3950" s="4">
        <v>45152</v>
      </c>
      <c r="B3950" s="1" t="s">
        <v>40</v>
      </c>
      <c r="C3950" s="1" t="s">
        <v>30</v>
      </c>
      <c r="D3950" s="1">
        <v>51965.84</v>
      </c>
      <c r="E3950" s="1">
        <v>53434</v>
      </c>
      <c r="F3950" s="1">
        <v>52457.35</v>
      </c>
      <c r="G3950" s="1">
        <v>54464.46</v>
      </c>
      <c r="H3950" s="1">
        <v>54865.21</v>
      </c>
      <c r="I3950" s="1">
        <v>54391.88</v>
      </c>
      <c r="J3950" s="1">
        <v>54676.3</v>
      </c>
      <c r="K3950" s="1">
        <v>56280.87</v>
      </c>
      <c r="L3950" s="1">
        <v>57816.73</v>
      </c>
      <c r="M3950" s="1">
        <v>58674.78</v>
      </c>
      <c r="N3950" s="1">
        <v>59460.74</v>
      </c>
      <c r="O3950" s="1">
        <v>59733.32</v>
      </c>
      <c r="P3950" s="1">
        <v>60697.37</v>
      </c>
      <c r="Q3950" s="1">
        <v>59731.58</v>
      </c>
      <c r="R3950" s="1">
        <v>61919.89</v>
      </c>
      <c r="S3950" s="1">
        <v>62098.63</v>
      </c>
      <c r="T3950" s="1">
        <v>61707.55</v>
      </c>
      <c r="U3950" s="1">
        <v>61045.04</v>
      </c>
      <c r="V3950" s="1">
        <v>60642.93</v>
      </c>
      <c r="W3950" s="1">
        <v>60220.62</v>
      </c>
      <c r="X3950" s="1">
        <v>59752.86</v>
      </c>
      <c r="Y3950" s="1">
        <v>59263.79</v>
      </c>
      <c r="Z3950" s="1">
        <v>58073.48</v>
      </c>
      <c r="AA3950" s="1">
        <v>58828.68</v>
      </c>
      <c r="AB3950" s="1" t="s">
        <v>98</v>
      </c>
    </row>
    <row r="3951" spans="1:28">
      <c r="A3951" s="4">
        <v>45152</v>
      </c>
      <c r="B3951" s="1" t="s">
        <v>41</v>
      </c>
      <c r="C3951" s="1" t="s">
        <v>30</v>
      </c>
      <c r="D3951" s="1">
        <v>99714.71</v>
      </c>
      <c r="E3951" s="1">
        <v>99074.99</v>
      </c>
      <c r="F3951" s="1">
        <v>97513.1</v>
      </c>
      <c r="G3951" s="1">
        <v>97339.29</v>
      </c>
      <c r="H3951" s="1">
        <v>98116.77</v>
      </c>
      <c r="I3951" s="1">
        <v>99632.22</v>
      </c>
      <c r="J3951" s="1">
        <v>73723.55</v>
      </c>
      <c r="K3951" s="1">
        <v>82822.080000000002</v>
      </c>
      <c r="L3951" s="1">
        <v>89723.88</v>
      </c>
      <c r="M3951" s="1">
        <v>95081.85</v>
      </c>
      <c r="N3951" s="1">
        <v>97986.74</v>
      </c>
      <c r="O3951" s="1">
        <v>97651.12</v>
      </c>
      <c r="P3951" s="1">
        <v>94246.1</v>
      </c>
      <c r="Q3951" s="1">
        <v>95933.06</v>
      </c>
      <c r="R3951" s="1">
        <v>97776.78</v>
      </c>
      <c r="S3951" s="1">
        <v>94013.57</v>
      </c>
      <c r="T3951" s="1">
        <v>93669.68</v>
      </c>
      <c r="U3951" s="1">
        <v>90044.51</v>
      </c>
      <c r="V3951" s="1">
        <v>121023.54</v>
      </c>
      <c r="W3951" s="1">
        <v>116391.02</v>
      </c>
      <c r="X3951" s="1">
        <v>114772.79</v>
      </c>
      <c r="Y3951" s="1">
        <v>112657.28</v>
      </c>
      <c r="Z3951" s="1">
        <v>110490.73</v>
      </c>
      <c r="AA3951" s="1">
        <v>110311.18</v>
      </c>
      <c r="AB3951" s="1" t="s">
        <v>98</v>
      </c>
    </row>
    <row r="3952" spans="1:28">
      <c r="A3952" s="4">
        <v>45152</v>
      </c>
      <c r="B3952" s="1" t="s">
        <v>41</v>
      </c>
      <c r="C3952" s="1" t="s">
        <v>32</v>
      </c>
      <c r="D3952" s="1">
        <v>947897.48</v>
      </c>
      <c r="E3952" s="1">
        <v>914924.75</v>
      </c>
      <c r="F3952" s="1">
        <v>880327.44</v>
      </c>
      <c r="G3952" s="1">
        <v>854630.07</v>
      </c>
      <c r="H3952" s="1">
        <v>840558.71</v>
      </c>
      <c r="I3952" s="1">
        <v>793716.86</v>
      </c>
      <c r="J3952" s="1">
        <v>739492.86</v>
      </c>
      <c r="K3952" s="1">
        <v>765086.9</v>
      </c>
      <c r="L3952" s="1">
        <v>819431.68</v>
      </c>
      <c r="M3952" s="1">
        <v>847628.32</v>
      </c>
      <c r="N3952" s="1">
        <v>880835.64</v>
      </c>
      <c r="O3952" s="1">
        <v>911088.37</v>
      </c>
      <c r="P3952" s="1">
        <v>940846.57</v>
      </c>
      <c r="Q3952" s="1">
        <v>1005756.06</v>
      </c>
      <c r="R3952" s="1">
        <v>1037293.97</v>
      </c>
      <c r="S3952" s="1">
        <v>982027.74</v>
      </c>
      <c r="T3952" s="1">
        <v>949827.84</v>
      </c>
      <c r="U3952" s="1">
        <v>892215.66</v>
      </c>
      <c r="V3952" s="1">
        <v>905808.66</v>
      </c>
      <c r="W3952" s="1">
        <v>1005402.92</v>
      </c>
      <c r="X3952" s="1">
        <v>1069474.23</v>
      </c>
      <c r="Y3952" s="1">
        <v>1105569.72</v>
      </c>
      <c r="Z3952" s="1">
        <v>1097793.18</v>
      </c>
      <c r="AA3952" s="1">
        <v>1058209.6499999999</v>
      </c>
      <c r="AB3952" s="1" t="s">
        <v>98</v>
      </c>
    </row>
    <row r="3953" spans="1:28">
      <c r="A3953" s="4">
        <v>45152</v>
      </c>
      <c r="B3953" s="1" t="s">
        <v>42</v>
      </c>
      <c r="C3953" s="1" t="s">
        <v>30</v>
      </c>
      <c r="D3953" s="1">
        <v>20912.64</v>
      </c>
      <c r="E3953" s="1">
        <v>19433.97</v>
      </c>
      <c r="F3953" s="1">
        <v>19688.310000000001</v>
      </c>
      <c r="G3953" s="1">
        <v>17541.099999999999</v>
      </c>
      <c r="H3953" s="1">
        <v>20425.66</v>
      </c>
      <c r="I3953" s="1">
        <v>22635.63</v>
      </c>
      <c r="J3953" s="1">
        <v>22689.59</v>
      </c>
      <c r="K3953" s="1">
        <v>22013.55</v>
      </c>
      <c r="L3953" s="1">
        <v>18814.02</v>
      </c>
      <c r="M3953" s="1">
        <v>19086.77</v>
      </c>
      <c r="N3953" s="1">
        <v>14824.47</v>
      </c>
      <c r="O3953" s="1">
        <v>12876.5</v>
      </c>
      <c r="P3953" s="1">
        <v>14621</v>
      </c>
      <c r="Q3953" s="1">
        <v>15916.01</v>
      </c>
      <c r="R3953" s="1">
        <v>15844.38</v>
      </c>
      <c r="S3953" s="1">
        <v>9796.2999999999993</v>
      </c>
      <c r="T3953" s="1">
        <v>8979.25</v>
      </c>
      <c r="U3953" s="1">
        <v>12679.91</v>
      </c>
      <c r="V3953" s="1">
        <v>14179.05</v>
      </c>
      <c r="W3953" s="1">
        <v>18867.37</v>
      </c>
      <c r="X3953" s="1">
        <v>21370.82</v>
      </c>
      <c r="Y3953" s="1">
        <v>21494.03</v>
      </c>
      <c r="Z3953" s="1">
        <v>22327.200000000001</v>
      </c>
      <c r="AA3953" s="1">
        <v>21813.19</v>
      </c>
      <c r="AB3953" s="1" t="s">
        <v>98</v>
      </c>
    </row>
    <row r="3954" spans="1:28">
      <c r="A3954" s="4">
        <v>45152</v>
      </c>
      <c r="B3954" s="1" t="s">
        <v>96</v>
      </c>
      <c r="C3954" s="1" t="s">
        <v>97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317.35000000000002</v>
      </c>
      <c r="O3954" s="1">
        <v>0</v>
      </c>
      <c r="P3954" s="1">
        <v>0.57999999999999996</v>
      </c>
      <c r="Q3954" s="1">
        <v>0</v>
      </c>
      <c r="R3954" s="1">
        <v>519.64</v>
      </c>
      <c r="S3954" s="1">
        <v>0</v>
      </c>
      <c r="T3954" s="1">
        <v>374.5</v>
      </c>
      <c r="U3954" s="1">
        <v>1938.75</v>
      </c>
      <c r="V3954" s="1">
        <v>0</v>
      </c>
      <c r="W3954" s="1">
        <v>0</v>
      </c>
      <c r="X3954" s="1">
        <v>329.54</v>
      </c>
      <c r="Y3954" s="1">
        <v>561.47</v>
      </c>
      <c r="Z3954" s="1">
        <v>0</v>
      </c>
      <c r="AA3954" s="1">
        <v>871.54</v>
      </c>
      <c r="AB3954" s="1" t="s">
        <v>98</v>
      </c>
    </row>
    <row r="3955" spans="1:28">
      <c r="A3955" s="4">
        <v>45152</v>
      </c>
      <c r="B3955" s="1" t="s">
        <v>43</v>
      </c>
      <c r="C3955" s="1" t="s">
        <v>32</v>
      </c>
      <c r="D3955" s="1">
        <v>186028.18</v>
      </c>
      <c r="E3955" s="1">
        <v>179637.46</v>
      </c>
      <c r="F3955" s="1">
        <v>173832.54</v>
      </c>
      <c r="G3955" s="1">
        <v>169782.78</v>
      </c>
      <c r="H3955" s="1">
        <v>168670.7</v>
      </c>
      <c r="I3955" s="1">
        <v>168574.65</v>
      </c>
      <c r="J3955" s="1">
        <v>172869.55</v>
      </c>
      <c r="K3955" s="1">
        <v>193023.23</v>
      </c>
      <c r="L3955" s="1">
        <v>214268.59</v>
      </c>
      <c r="M3955" s="1">
        <v>227607.15</v>
      </c>
      <c r="N3955" s="1">
        <v>237148.18</v>
      </c>
      <c r="O3955" s="1">
        <v>240117.8</v>
      </c>
      <c r="P3955" s="1">
        <v>226116.2</v>
      </c>
      <c r="Q3955" s="1">
        <v>240166.13</v>
      </c>
      <c r="R3955" s="1">
        <v>255220.93</v>
      </c>
      <c r="S3955" s="1">
        <v>254192.27</v>
      </c>
      <c r="T3955" s="1">
        <v>243821.42</v>
      </c>
      <c r="U3955" s="1">
        <v>225014.46</v>
      </c>
      <c r="V3955" s="1">
        <v>221629.26</v>
      </c>
      <c r="W3955" s="1">
        <v>224549.99</v>
      </c>
      <c r="X3955" s="1">
        <v>223449.92</v>
      </c>
      <c r="Y3955" s="1">
        <v>221054.62</v>
      </c>
      <c r="Z3955" s="1">
        <v>211262.56</v>
      </c>
      <c r="AA3955" s="1">
        <v>198809.52</v>
      </c>
      <c r="AB3955" s="1" t="s">
        <v>98</v>
      </c>
    </row>
    <row r="3956" spans="1:28">
      <c r="A3956" s="4">
        <v>45152</v>
      </c>
      <c r="B3956" s="1" t="s">
        <v>44</v>
      </c>
      <c r="C3956" s="1" t="s">
        <v>32</v>
      </c>
      <c r="D3956" s="1">
        <v>26089.71</v>
      </c>
      <c r="E3956" s="1">
        <v>24760.639999999999</v>
      </c>
      <c r="F3956" s="1">
        <v>23935.599999999999</v>
      </c>
      <c r="G3956" s="1">
        <v>23424.03</v>
      </c>
      <c r="H3956" s="1">
        <v>23676.9</v>
      </c>
      <c r="I3956" s="1">
        <v>25470.11</v>
      </c>
      <c r="J3956" s="1">
        <v>27212.47</v>
      </c>
      <c r="K3956" s="1">
        <v>29848.57</v>
      </c>
      <c r="L3956" s="1">
        <v>32212.26</v>
      </c>
      <c r="M3956" s="1">
        <v>33124.769999999997</v>
      </c>
      <c r="N3956" s="1">
        <v>34249.58</v>
      </c>
      <c r="O3956" s="1">
        <v>36584.080000000002</v>
      </c>
      <c r="P3956" s="1">
        <v>35342.5</v>
      </c>
      <c r="Q3956" s="1">
        <v>34176.910000000003</v>
      </c>
      <c r="R3956" s="1">
        <v>35611.4</v>
      </c>
      <c r="S3956" s="1">
        <v>36985.58</v>
      </c>
      <c r="T3956" s="1">
        <v>36984.94</v>
      </c>
      <c r="U3956" s="1">
        <v>36271.03</v>
      </c>
      <c r="V3956" s="1">
        <v>38218.11</v>
      </c>
      <c r="W3956" s="1">
        <v>39618.76</v>
      </c>
      <c r="X3956" s="1">
        <v>37560.300000000003</v>
      </c>
      <c r="Y3956" s="1">
        <v>33859.660000000003</v>
      </c>
      <c r="Z3956" s="1">
        <v>29031.05</v>
      </c>
      <c r="AA3956" s="1">
        <v>25680.2</v>
      </c>
      <c r="AB3956" s="1" t="s">
        <v>98</v>
      </c>
    </row>
    <row r="3957" spans="1:28">
      <c r="A3957" s="4">
        <v>45152</v>
      </c>
      <c r="B3957" s="1" t="s">
        <v>45</v>
      </c>
      <c r="C3957" s="1" t="s">
        <v>30</v>
      </c>
      <c r="D3957" s="1">
        <v>98391.67</v>
      </c>
      <c r="E3957" s="1">
        <v>98588.46</v>
      </c>
      <c r="F3957" s="1">
        <v>99256.41</v>
      </c>
      <c r="G3957" s="1">
        <v>99580.55</v>
      </c>
      <c r="H3957" s="1">
        <v>98724.43</v>
      </c>
      <c r="I3957" s="1">
        <v>103554.19</v>
      </c>
      <c r="J3957" s="1">
        <v>89447</v>
      </c>
      <c r="K3957" s="1">
        <v>112756.65</v>
      </c>
      <c r="L3957" s="1">
        <v>125310.73</v>
      </c>
      <c r="M3957" s="1">
        <v>131793.57999999999</v>
      </c>
      <c r="N3957" s="1">
        <v>138504.34</v>
      </c>
      <c r="O3957" s="1">
        <v>138697.89000000001</v>
      </c>
      <c r="P3957" s="1">
        <v>134547.4</v>
      </c>
      <c r="Q3957" s="1">
        <v>138338.39000000001</v>
      </c>
      <c r="R3957" s="1">
        <v>145433.35999999999</v>
      </c>
      <c r="S3957" s="1">
        <v>145966.32999999999</v>
      </c>
      <c r="T3957" s="1">
        <v>141022.01</v>
      </c>
      <c r="U3957" s="1">
        <v>130382.74</v>
      </c>
      <c r="V3957" s="1">
        <v>151806.04</v>
      </c>
      <c r="W3957" s="1">
        <v>147361.15</v>
      </c>
      <c r="X3957" s="1">
        <v>139616.68</v>
      </c>
      <c r="Y3957" s="1">
        <v>127649.74</v>
      </c>
      <c r="Z3957" s="1">
        <v>116383.24</v>
      </c>
      <c r="AA3957" s="1">
        <v>112076.41</v>
      </c>
      <c r="AB3957" s="1" t="s">
        <v>98</v>
      </c>
    </row>
    <row r="3958" spans="1:28">
      <c r="A3958" s="4">
        <v>45152</v>
      </c>
      <c r="B3958" s="1" t="s">
        <v>45</v>
      </c>
      <c r="C3958" s="1" t="s">
        <v>32</v>
      </c>
      <c r="D3958" s="1">
        <v>1062410.68</v>
      </c>
      <c r="E3958" s="1">
        <v>1025906.53</v>
      </c>
      <c r="F3958" s="1">
        <v>988527.63</v>
      </c>
      <c r="G3958" s="1">
        <v>955124.42</v>
      </c>
      <c r="H3958" s="1">
        <v>918862.41</v>
      </c>
      <c r="I3958" s="1">
        <v>857161.51</v>
      </c>
      <c r="J3958" s="1">
        <v>805550.88</v>
      </c>
      <c r="K3958" s="1">
        <v>825963.16</v>
      </c>
      <c r="L3958" s="1">
        <v>833336.08</v>
      </c>
      <c r="M3958" s="1">
        <v>858056.36</v>
      </c>
      <c r="N3958" s="1">
        <v>894363.36</v>
      </c>
      <c r="O3958" s="1">
        <v>934056.3</v>
      </c>
      <c r="P3958" s="1">
        <v>953851.33</v>
      </c>
      <c r="Q3958" s="1">
        <v>1015308.24</v>
      </c>
      <c r="R3958" s="1">
        <v>1027237.77</v>
      </c>
      <c r="S3958" s="1">
        <v>987666.55</v>
      </c>
      <c r="T3958" s="1">
        <v>988461.04</v>
      </c>
      <c r="U3958" s="1">
        <v>956616.24</v>
      </c>
      <c r="V3958" s="1">
        <v>969917.37</v>
      </c>
      <c r="W3958" s="1">
        <v>1032027.68</v>
      </c>
      <c r="X3958" s="1">
        <v>1091358.8999999999</v>
      </c>
      <c r="Y3958" s="1">
        <v>1142095.23</v>
      </c>
      <c r="Z3958" s="1">
        <v>1145965.28</v>
      </c>
      <c r="AA3958" s="1">
        <v>1108941.18</v>
      </c>
      <c r="AB3958" s="1" t="s">
        <v>98</v>
      </c>
    </row>
    <row r="3959" spans="1:28">
      <c r="A3959" s="4">
        <v>45152</v>
      </c>
      <c r="B3959" s="1" t="s">
        <v>46</v>
      </c>
      <c r="C3959" s="1" t="s">
        <v>30</v>
      </c>
      <c r="D3959" s="1">
        <v>581.32000000000005</v>
      </c>
      <c r="E3959" s="1">
        <v>575.70000000000005</v>
      </c>
      <c r="F3959" s="1">
        <v>564.29999999999995</v>
      </c>
      <c r="G3959" s="1">
        <v>562.52</v>
      </c>
      <c r="H3959" s="1">
        <v>550.92999999999995</v>
      </c>
      <c r="I3959" s="1">
        <v>610.57000000000005</v>
      </c>
      <c r="J3959" s="1">
        <v>582.05999999999995</v>
      </c>
      <c r="K3959" s="1">
        <v>647.19000000000005</v>
      </c>
      <c r="L3959" s="1">
        <v>726.25</v>
      </c>
      <c r="M3959" s="1">
        <v>781.97</v>
      </c>
      <c r="N3959" s="1">
        <v>825.73</v>
      </c>
      <c r="O3959" s="1">
        <v>787.19</v>
      </c>
      <c r="P3959" s="1">
        <v>765.28</v>
      </c>
      <c r="Q3959" s="1">
        <v>829.88</v>
      </c>
      <c r="R3959" s="1">
        <v>928.64</v>
      </c>
      <c r="S3959" s="1">
        <v>854.13</v>
      </c>
      <c r="T3959" s="1">
        <v>725.53</v>
      </c>
      <c r="U3959" s="1">
        <v>583.84</v>
      </c>
      <c r="V3959" s="1">
        <v>618.36</v>
      </c>
      <c r="W3959" s="1">
        <v>629.35</v>
      </c>
      <c r="X3959" s="1">
        <v>615.24</v>
      </c>
      <c r="Y3959" s="1">
        <v>613.64</v>
      </c>
      <c r="Z3959" s="1">
        <v>539.57000000000005</v>
      </c>
      <c r="AA3959" s="1">
        <v>505.73</v>
      </c>
      <c r="AB3959" s="1" t="s">
        <v>98</v>
      </c>
    </row>
    <row r="3960" spans="1:28">
      <c r="A3960" s="4">
        <v>45152</v>
      </c>
      <c r="B3960" s="1" t="s">
        <v>46</v>
      </c>
      <c r="C3960" s="1" t="s">
        <v>32</v>
      </c>
      <c r="D3960" s="1">
        <v>1507.21</v>
      </c>
      <c r="E3960" s="1">
        <v>1524.93</v>
      </c>
      <c r="F3960" s="1">
        <v>1551.02</v>
      </c>
      <c r="G3960" s="1">
        <v>1565.04</v>
      </c>
      <c r="H3960" s="1">
        <v>1543.91</v>
      </c>
      <c r="I3960" s="1">
        <v>1596.7</v>
      </c>
      <c r="J3960" s="1">
        <v>1983.49</v>
      </c>
      <c r="K3960" s="1">
        <v>2618.56</v>
      </c>
      <c r="L3960" s="1">
        <v>3464.7</v>
      </c>
      <c r="M3960" s="1">
        <v>3704.8</v>
      </c>
      <c r="N3960" s="1">
        <v>3801.43</v>
      </c>
      <c r="O3960" s="1">
        <v>4055.48</v>
      </c>
      <c r="P3960" s="1">
        <v>3855.36</v>
      </c>
      <c r="Q3960" s="1">
        <v>3833.92</v>
      </c>
      <c r="R3960" s="1">
        <v>4155.37</v>
      </c>
      <c r="S3960" s="1">
        <v>4182.13</v>
      </c>
      <c r="T3960" s="1">
        <v>3933.7</v>
      </c>
      <c r="U3960" s="1">
        <v>3288.78</v>
      </c>
      <c r="V3960" s="1">
        <v>2787.59</v>
      </c>
      <c r="W3960" s="1">
        <v>2726.51</v>
      </c>
      <c r="X3960" s="1">
        <v>2518.12</v>
      </c>
      <c r="Y3960" s="1">
        <v>2340.3200000000002</v>
      </c>
      <c r="Z3960" s="1">
        <v>2098.4699999999998</v>
      </c>
      <c r="AA3960" s="1">
        <v>1923.53</v>
      </c>
      <c r="AB3960" s="1" t="s">
        <v>98</v>
      </c>
    </row>
    <row r="3961" spans="1:28">
      <c r="A3961" s="4">
        <v>45152</v>
      </c>
      <c r="B3961" s="1" t="s">
        <v>47</v>
      </c>
      <c r="C3961" s="1" t="s">
        <v>30</v>
      </c>
      <c r="D3961" s="1">
        <v>34407.760000000002</v>
      </c>
      <c r="E3961" s="1">
        <v>44374.53</v>
      </c>
      <c r="F3961" s="1">
        <v>47928.91</v>
      </c>
      <c r="G3961" s="1">
        <v>47791.46</v>
      </c>
      <c r="H3961" s="1">
        <v>45177.53</v>
      </c>
      <c r="I3961" s="1">
        <v>35033.15</v>
      </c>
      <c r="J3961" s="1">
        <v>41810.01</v>
      </c>
      <c r="K3961" s="1">
        <v>45968.99</v>
      </c>
      <c r="L3961" s="1">
        <v>45108.35</v>
      </c>
      <c r="M3961" s="1">
        <v>45108.800000000003</v>
      </c>
      <c r="N3961" s="1">
        <v>47239.519999999997</v>
      </c>
      <c r="O3961" s="1">
        <v>44819.59</v>
      </c>
      <c r="P3961" s="1">
        <v>31526.19</v>
      </c>
      <c r="Q3961" s="1">
        <v>39707.71</v>
      </c>
      <c r="R3961" s="1">
        <v>41125.440000000002</v>
      </c>
      <c r="S3961" s="1">
        <v>47387.16</v>
      </c>
      <c r="T3961" s="1">
        <v>46163.06</v>
      </c>
      <c r="U3961" s="1">
        <v>35861.71</v>
      </c>
      <c r="V3961" s="1">
        <v>39513.01</v>
      </c>
      <c r="W3961" s="1">
        <v>36777.699999999997</v>
      </c>
      <c r="X3961" s="1">
        <v>33431.01</v>
      </c>
      <c r="Y3961" s="1">
        <v>35569.660000000003</v>
      </c>
      <c r="Z3961" s="1">
        <v>38512.050000000003</v>
      </c>
      <c r="AA3961" s="1">
        <v>36587.58</v>
      </c>
      <c r="AB3961" s="1" t="s">
        <v>98</v>
      </c>
    </row>
    <row r="3962" spans="1:28">
      <c r="A3962" s="4">
        <v>45152</v>
      </c>
      <c r="B3962" s="1" t="s">
        <v>48</v>
      </c>
      <c r="C3962" s="1" t="s">
        <v>32</v>
      </c>
      <c r="D3962" s="1">
        <v>7076.92</v>
      </c>
      <c r="E3962" s="1">
        <v>6651.97</v>
      </c>
      <c r="F3962" s="1">
        <v>6486.7</v>
      </c>
      <c r="G3962" s="1">
        <v>6291.93</v>
      </c>
      <c r="H3962" s="1">
        <v>6268.31</v>
      </c>
      <c r="I3962" s="1">
        <v>6815.07</v>
      </c>
      <c r="J3962" s="1">
        <v>7763.64</v>
      </c>
      <c r="K3962" s="1">
        <v>8563.6299999999992</v>
      </c>
      <c r="L3962" s="1">
        <v>9444.57</v>
      </c>
      <c r="M3962" s="1">
        <v>9838.4500000000007</v>
      </c>
      <c r="N3962" s="1">
        <v>10674.2</v>
      </c>
      <c r="O3962" s="1">
        <v>11293.03</v>
      </c>
      <c r="P3962" s="1">
        <v>10396.049999999999</v>
      </c>
      <c r="Q3962" s="1">
        <v>10060.49</v>
      </c>
      <c r="R3962" s="1">
        <v>10555.31</v>
      </c>
      <c r="S3962" s="1">
        <v>10347.129999999999</v>
      </c>
      <c r="T3962" s="1">
        <v>10536.38</v>
      </c>
      <c r="U3962" s="1">
        <v>10544.7</v>
      </c>
      <c r="V3962" s="1">
        <v>11800.62</v>
      </c>
      <c r="W3962" s="1">
        <v>12248.35</v>
      </c>
      <c r="X3962" s="1">
        <v>11277.89</v>
      </c>
      <c r="Y3962" s="1">
        <v>10071.120000000001</v>
      </c>
      <c r="Z3962" s="1">
        <v>8537.83</v>
      </c>
      <c r="AA3962" s="1">
        <v>7571.59</v>
      </c>
      <c r="AB3962" s="1" t="s">
        <v>98</v>
      </c>
    </row>
    <row r="3963" spans="1:28">
      <c r="A3963" s="4">
        <v>45152</v>
      </c>
      <c r="B3963" s="1" t="s">
        <v>49</v>
      </c>
      <c r="C3963" s="1" t="s">
        <v>30</v>
      </c>
      <c r="D3963" s="1">
        <v>15621.91</v>
      </c>
      <c r="E3963" s="1">
        <v>15844.87</v>
      </c>
      <c r="F3963" s="1">
        <v>15895.46</v>
      </c>
      <c r="G3963" s="1">
        <v>15823.74</v>
      </c>
      <c r="H3963" s="1">
        <v>15819.53</v>
      </c>
      <c r="I3963" s="1">
        <v>15906.15</v>
      </c>
      <c r="J3963" s="1">
        <v>3918.37</v>
      </c>
      <c r="K3963" s="1">
        <v>5646.86</v>
      </c>
      <c r="L3963" s="1">
        <v>6874.92</v>
      </c>
      <c r="M3963" s="1">
        <v>7505.34</v>
      </c>
      <c r="N3963" s="1">
        <v>7964.9</v>
      </c>
      <c r="O3963" s="1">
        <v>8060.21</v>
      </c>
      <c r="P3963" s="1">
        <v>7136.97</v>
      </c>
      <c r="Q3963" s="1">
        <v>7191.26</v>
      </c>
      <c r="R3963" s="1">
        <v>7104.93</v>
      </c>
      <c r="S3963" s="1">
        <v>6370.46</v>
      </c>
      <c r="T3963" s="1">
        <v>5847.6</v>
      </c>
      <c r="U3963" s="1">
        <v>5172.71</v>
      </c>
      <c r="V3963" s="1">
        <v>17191.23</v>
      </c>
      <c r="W3963" s="1">
        <v>17010.84</v>
      </c>
      <c r="X3963" s="1">
        <v>16893.689999999999</v>
      </c>
      <c r="Y3963" s="1">
        <v>16609.88</v>
      </c>
      <c r="Z3963" s="1">
        <v>16436.810000000001</v>
      </c>
      <c r="AA3963" s="1">
        <v>16518.11</v>
      </c>
      <c r="AB3963" s="1" t="s">
        <v>98</v>
      </c>
    </row>
    <row r="3964" spans="1:28">
      <c r="A3964" s="4">
        <v>45152</v>
      </c>
      <c r="B3964" s="1" t="s">
        <v>49</v>
      </c>
      <c r="C3964" s="1" t="s">
        <v>32</v>
      </c>
      <c r="D3964" s="1">
        <v>67804.3</v>
      </c>
      <c r="E3964" s="1">
        <v>65469.919999999998</v>
      </c>
      <c r="F3964" s="1">
        <v>63366.28</v>
      </c>
      <c r="G3964" s="1">
        <v>64016.7</v>
      </c>
      <c r="H3964" s="1">
        <v>68358.59</v>
      </c>
      <c r="I3964" s="1">
        <v>88121.35</v>
      </c>
      <c r="J3964" s="1">
        <v>111979.1</v>
      </c>
      <c r="K3964" s="1">
        <v>113364.11</v>
      </c>
      <c r="L3964" s="1">
        <v>116687.83</v>
      </c>
      <c r="M3964" s="1">
        <v>122785.82</v>
      </c>
      <c r="N3964" s="1">
        <v>128546.84</v>
      </c>
      <c r="O3964" s="1">
        <v>122918.29</v>
      </c>
      <c r="P3964" s="1">
        <v>119746</v>
      </c>
      <c r="Q3964" s="1">
        <v>115760.79</v>
      </c>
      <c r="R3964" s="1">
        <v>119775.92</v>
      </c>
      <c r="S3964" s="1">
        <v>120188.21</v>
      </c>
      <c r="T3964" s="1">
        <v>120384.16</v>
      </c>
      <c r="U3964" s="1">
        <v>115579.55</v>
      </c>
      <c r="V3964" s="1">
        <v>121162.65</v>
      </c>
      <c r="W3964" s="1">
        <v>126822.54</v>
      </c>
      <c r="X3964" s="1">
        <v>119848.41</v>
      </c>
      <c r="Y3964" s="1">
        <v>102789.65</v>
      </c>
      <c r="Z3964" s="1">
        <v>87647.79</v>
      </c>
      <c r="AA3964" s="1">
        <v>75482</v>
      </c>
      <c r="AB3964" s="1" t="s">
        <v>98</v>
      </c>
    </row>
    <row r="3965" spans="1:28">
      <c r="A3965" s="4">
        <v>45152</v>
      </c>
      <c r="B3965" s="1" t="s">
        <v>50</v>
      </c>
      <c r="C3965" s="1" t="s">
        <v>32</v>
      </c>
      <c r="D3965" s="1">
        <v>23252.799999999999</v>
      </c>
      <c r="E3965" s="1">
        <v>22463.27</v>
      </c>
      <c r="F3965" s="1">
        <v>22006.95</v>
      </c>
      <c r="G3965" s="1">
        <v>21416.66</v>
      </c>
      <c r="H3965" s="1">
        <v>21519.040000000001</v>
      </c>
      <c r="I3965" s="1">
        <v>22557.9</v>
      </c>
      <c r="J3965" s="1">
        <v>24154.04</v>
      </c>
      <c r="K3965" s="1">
        <v>26198.03</v>
      </c>
      <c r="L3965" s="1">
        <v>29462.5</v>
      </c>
      <c r="M3965" s="1">
        <v>31292.89</v>
      </c>
      <c r="N3965" s="1">
        <v>32981.58</v>
      </c>
      <c r="O3965" s="1">
        <v>34876.06</v>
      </c>
      <c r="P3965" s="1">
        <v>34605.53</v>
      </c>
      <c r="Q3965" s="1">
        <v>34896.199999999997</v>
      </c>
      <c r="R3965" s="1">
        <v>34776.980000000003</v>
      </c>
      <c r="S3965" s="1">
        <v>34720.120000000003</v>
      </c>
      <c r="T3965" s="1">
        <v>34764.69</v>
      </c>
      <c r="U3965" s="1">
        <v>33529.61</v>
      </c>
      <c r="V3965" s="1">
        <v>33656.769999999997</v>
      </c>
      <c r="W3965" s="1">
        <v>34886.82</v>
      </c>
      <c r="X3965" s="1">
        <v>33840.639999999999</v>
      </c>
      <c r="Y3965" s="1">
        <v>30791.15</v>
      </c>
      <c r="Z3965" s="1">
        <v>27531.56</v>
      </c>
      <c r="AA3965" s="1">
        <v>25282.06</v>
      </c>
      <c r="AB3965" s="1" t="s">
        <v>98</v>
      </c>
    </row>
    <row r="3966" spans="1:28">
      <c r="A3966" s="4">
        <v>45152</v>
      </c>
      <c r="B3966" s="1" t="s">
        <v>51</v>
      </c>
      <c r="C3966" s="1" t="s">
        <v>32</v>
      </c>
      <c r="D3966" s="1">
        <v>39050.65</v>
      </c>
      <c r="E3966" s="1">
        <v>36570.01</v>
      </c>
      <c r="F3966" s="1">
        <v>35496.83</v>
      </c>
      <c r="G3966" s="1">
        <v>34967.82</v>
      </c>
      <c r="H3966" s="1">
        <v>36332.449999999997</v>
      </c>
      <c r="I3966" s="1">
        <v>42524.75</v>
      </c>
      <c r="J3966" s="1">
        <v>45385.13</v>
      </c>
      <c r="K3966" s="1">
        <v>50372.04</v>
      </c>
      <c r="L3966" s="1">
        <v>55296.15</v>
      </c>
      <c r="M3966" s="1">
        <v>59462.93</v>
      </c>
      <c r="N3966" s="1">
        <v>63753.32</v>
      </c>
      <c r="O3966" s="1">
        <v>67761.899999999994</v>
      </c>
      <c r="P3966" s="1">
        <v>66506.3</v>
      </c>
      <c r="Q3966" s="1">
        <v>65447.97</v>
      </c>
      <c r="R3966" s="1">
        <v>67090.720000000001</v>
      </c>
      <c r="S3966" s="1">
        <v>67489.94</v>
      </c>
      <c r="T3966" s="1">
        <v>66153.960000000006</v>
      </c>
      <c r="U3966" s="1">
        <v>63729.23</v>
      </c>
      <c r="V3966" s="1">
        <v>68988.42</v>
      </c>
      <c r="W3966" s="1">
        <v>72676.52</v>
      </c>
      <c r="X3966" s="1">
        <v>69120.5</v>
      </c>
      <c r="Y3966" s="1">
        <v>63214.96</v>
      </c>
      <c r="Z3966" s="1">
        <v>53707.3</v>
      </c>
      <c r="AA3966" s="1">
        <v>45731.38</v>
      </c>
      <c r="AB3966" s="1" t="s">
        <v>98</v>
      </c>
    </row>
    <row r="3967" spans="1:28">
      <c r="A3967" s="4">
        <v>45152</v>
      </c>
      <c r="B3967" s="1" t="s">
        <v>52</v>
      </c>
      <c r="C3967" s="1" t="s">
        <v>30</v>
      </c>
      <c r="D3967" s="1">
        <v>24513.19</v>
      </c>
      <c r="E3967" s="1">
        <v>24451.27</v>
      </c>
      <c r="F3967" s="1">
        <v>24335.23</v>
      </c>
      <c r="G3967" s="1">
        <v>24326.57</v>
      </c>
      <c r="H3967" s="1">
        <v>24623.16</v>
      </c>
      <c r="I3967" s="1">
        <v>25664.080000000002</v>
      </c>
      <c r="J3967" s="1">
        <v>18783.3</v>
      </c>
      <c r="K3967" s="1">
        <v>22589.45</v>
      </c>
      <c r="L3967" s="1">
        <v>23378.3</v>
      </c>
      <c r="M3967" s="1">
        <v>23875.91</v>
      </c>
      <c r="N3967" s="1">
        <v>24649.34</v>
      </c>
      <c r="O3967" s="1">
        <v>24554.37</v>
      </c>
      <c r="P3967" s="1">
        <v>23535.66</v>
      </c>
      <c r="Q3967" s="1">
        <v>24157.29</v>
      </c>
      <c r="R3967" s="1">
        <v>24172.1</v>
      </c>
      <c r="S3967" s="1">
        <v>24969.68</v>
      </c>
      <c r="T3967" s="1">
        <v>24819.54</v>
      </c>
      <c r="U3967" s="1">
        <v>22202.18</v>
      </c>
      <c r="V3967" s="1">
        <v>31514.38</v>
      </c>
      <c r="W3967" s="1">
        <v>31057.759999999998</v>
      </c>
      <c r="X3967" s="1">
        <v>30446.400000000001</v>
      </c>
      <c r="Y3967" s="1">
        <v>29331.35</v>
      </c>
      <c r="Z3967" s="1">
        <v>27792.04</v>
      </c>
      <c r="AA3967" s="1">
        <v>27139.26</v>
      </c>
      <c r="AB3967" s="1" t="s">
        <v>98</v>
      </c>
    </row>
    <row r="3968" spans="1:28">
      <c r="A3968" s="4">
        <v>45152</v>
      </c>
      <c r="B3968" s="1" t="s">
        <v>52</v>
      </c>
      <c r="C3968" s="1" t="s">
        <v>32</v>
      </c>
      <c r="D3968" s="1">
        <v>53392.46</v>
      </c>
      <c r="E3968" s="1">
        <v>50035.46</v>
      </c>
      <c r="F3968" s="1">
        <v>48245.84</v>
      </c>
      <c r="G3968" s="1">
        <v>47794.11</v>
      </c>
      <c r="H3968" s="1">
        <v>49510.77</v>
      </c>
      <c r="I3968" s="1">
        <v>55850.99</v>
      </c>
      <c r="J3968" s="1">
        <v>62683.47</v>
      </c>
      <c r="K3968" s="1">
        <v>69859.570000000007</v>
      </c>
      <c r="L3968" s="1">
        <v>77691.88</v>
      </c>
      <c r="M3968" s="1">
        <v>85322.04</v>
      </c>
      <c r="N3968" s="1">
        <v>91265.29</v>
      </c>
      <c r="O3968" s="1">
        <v>96321.57</v>
      </c>
      <c r="P3968" s="1">
        <v>95743.9</v>
      </c>
      <c r="Q3968" s="1">
        <v>95806.720000000001</v>
      </c>
      <c r="R3968" s="1">
        <v>98752.56</v>
      </c>
      <c r="S3968" s="1">
        <v>99924.88</v>
      </c>
      <c r="T3968" s="1">
        <v>99736.87</v>
      </c>
      <c r="U3968" s="1">
        <v>94057.94</v>
      </c>
      <c r="V3968" s="1">
        <v>91011.23</v>
      </c>
      <c r="W3968" s="1">
        <v>96662.47</v>
      </c>
      <c r="X3968" s="1">
        <v>92159.31</v>
      </c>
      <c r="Y3968" s="1">
        <v>85030.06</v>
      </c>
      <c r="Z3968" s="1">
        <v>73307.240000000005</v>
      </c>
      <c r="AA3968" s="1">
        <v>63317.88</v>
      </c>
      <c r="AB3968" s="1" t="s">
        <v>98</v>
      </c>
    </row>
    <row r="3969" spans="1:28">
      <c r="A3969" s="4">
        <v>45152</v>
      </c>
      <c r="B3969" s="1" t="s">
        <v>53</v>
      </c>
      <c r="C3969" s="1" t="s">
        <v>32</v>
      </c>
      <c r="D3969" s="1">
        <v>8092.72</v>
      </c>
      <c r="E3969" s="1">
        <v>7790.43</v>
      </c>
      <c r="F3969" s="1">
        <v>7562.85</v>
      </c>
      <c r="G3969" s="1">
        <v>7347.78</v>
      </c>
      <c r="H3969" s="1">
        <v>7332.28</v>
      </c>
      <c r="I3969" s="1">
        <v>7587.83</v>
      </c>
      <c r="J3969" s="1">
        <v>7473.25</v>
      </c>
      <c r="K3969" s="1">
        <v>8061.25</v>
      </c>
      <c r="L3969" s="1">
        <v>9002.6200000000008</v>
      </c>
      <c r="M3969" s="1">
        <v>10079.69</v>
      </c>
      <c r="N3969" s="1">
        <v>10649.1</v>
      </c>
      <c r="O3969" s="1">
        <v>10926.38</v>
      </c>
      <c r="P3969" s="1">
        <v>10615.14</v>
      </c>
      <c r="Q3969" s="1">
        <v>10258.879999999999</v>
      </c>
      <c r="R3969" s="1">
        <v>10089.6</v>
      </c>
      <c r="S3969" s="1">
        <v>10187.02</v>
      </c>
      <c r="T3969" s="1">
        <v>9840.92</v>
      </c>
      <c r="U3969" s="1">
        <v>9856.0400000000009</v>
      </c>
      <c r="V3969" s="1">
        <v>10525.73</v>
      </c>
      <c r="W3969" s="1">
        <v>10393.52</v>
      </c>
      <c r="X3969" s="1">
        <v>9777.09</v>
      </c>
      <c r="Y3969" s="1">
        <v>9141.52</v>
      </c>
      <c r="Z3969" s="1">
        <v>8227.94</v>
      </c>
      <c r="AA3969" s="1">
        <v>7515.58</v>
      </c>
      <c r="AB3969" s="1" t="s">
        <v>98</v>
      </c>
    </row>
    <row r="3970" spans="1:28">
      <c r="A3970" s="4">
        <v>45152</v>
      </c>
      <c r="B3970" s="1" t="s">
        <v>54</v>
      </c>
      <c r="C3970" s="1" t="s">
        <v>30</v>
      </c>
      <c r="D3970" s="1">
        <v>1671.48</v>
      </c>
      <c r="E3970" s="1">
        <v>1656.75</v>
      </c>
      <c r="F3970" s="1">
        <v>1579.57</v>
      </c>
      <c r="G3970" s="1">
        <v>1481.31</v>
      </c>
      <c r="H3970" s="1">
        <v>1411.46</v>
      </c>
      <c r="I3970" s="1">
        <v>1598.43</v>
      </c>
      <c r="J3970" s="1">
        <v>2070.85</v>
      </c>
      <c r="K3970" s="1">
        <v>2394.37</v>
      </c>
      <c r="L3970" s="1">
        <v>2729.83</v>
      </c>
      <c r="M3970" s="1">
        <v>2750.48</v>
      </c>
      <c r="N3970" s="1">
        <v>2852.29</v>
      </c>
      <c r="O3970" s="1">
        <v>2918.25</v>
      </c>
      <c r="P3970" s="1">
        <v>2585.14</v>
      </c>
      <c r="Q3970" s="1">
        <v>2611.98</v>
      </c>
      <c r="R3970" s="1">
        <v>2731.75</v>
      </c>
      <c r="S3970" s="1">
        <v>2706.86</v>
      </c>
      <c r="T3970" s="1">
        <v>2642.19</v>
      </c>
      <c r="U3970" s="1">
        <v>2416.04</v>
      </c>
      <c r="V3970" s="1">
        <v>2491.4899999999998</v>
      </c>
      <c r="W3970" s="1">
        <v>2527.9899999999998</v>
      </c>
      <c r="X3970" s="1">
        <v>2535.36</v>
      </c>
      <c r="Y3970" s="1">
        <v>2371.25</v>
      </c>
      <c r="Z3970" s="1">
        <v>1808.89</v>
      </c>
      <c r="AA3970" s="1">
        <v>1637.62</v>
      </c>
      <c r="AB3970" s="1" t="s">
        <v>98</v>
      </c>
    </row>
    <row r="3971" spans="1:28">
      <c r="A3971" s="4">
        <v>45152</v>
      </c>
      <c r="B3971" s="1" t="s">
        <v>54</v>
      </c>
      <c r="C3971" s="1" t="s">
        <v>32</v>
      </c>
      <c r="D3971" s="1">
        <v>1261.29</v>
      </c>
      <c r="E3971" s="1">
        <v>1152.03</v>
      </c>
      <c r="F3971" s="1">
        <v>1125.19</v>
      </c>
      <c r="G3971" s="1">
        <v>1118.92</v>
      </c>
      <c r="H3971" s="1">
        <v>1113.3800000000001</v>
      </c>
      <c r="I3971" s="1">
        <v>1059.78</v>
      </c>
      <c r="J3971" s="1">
        <v>1579.47</v>
      </c>
      <c r="K3971" s="1">
        <v>2075.4299999999998</v>
      </c>
      <c r="L3971" s="1">
        <v>2255.62</v>
      </c>
      <c r="M3971" s="1">
        <v>2270.17</v>
      </c>
      <c r="N3971" s="1">
        <v>2418.8200000000002</v>
      </c>
      <c r="O3971" s="1">
        <v>2644.44</v>
      </c>
      <c r="P3971" s="1">
        <v>2442.5300000000002</v>
      </c>
      <c r="Q3971" s="1">
        <v>2455.1</v>
      </c>
      <c r="R3971" s="1">
        <v>3938.33</v>
      </c>
      <c r="S3971" s="1">
        <v>2514.9899999999998</v>
      </c>
      <c r="T3971" s="1">
        <v>2340.31</v>
      </c>
      <c r="U3971" s="1">
        <v>2136.64</v>
      </c>
      <c r="V3971" s="1">
        <v>1946.54</v>
      </c>
      <c r="W3971" s="1">
        <v>1874.87</v>
      </c>
      <c r="X3971" s="1">
        <v>1802.93</v>
      </c>
      <c r="Y3971" s="1">
        <v>1801.89</v>
      </c>
      <c r="Z3971" s="1">
        <v>1627</v>
      </c>
      <c r="AA3971" s="1">
        <v>1444.37</v>
      </c>
      <c r="AB3971" s="1" t="s">
        <v>98</v>
      </c>
    </row>
    <row r="3972" spans="1:28">
      <c r="A3972" s="4">
        <v>45152</v>
      </c>
      <c r="B3972" s="1" t="s">
        <v>55</v>
      </c>
      <c r="C3972" s="1" t="s">
        <v>30</v>
      </c>
      <c r="D3972" s="1">
        <v>99781.71</v>
      </c>
      <c r="E3972" s="1">
        <v>99181.63</v>
      </c>
      <c r="F3972" s="1">
        <v>98499.63</v>
      </c>
      <c r="G3972" s="1">
        <v>97812.53</v>
      </c>
      <c r="H3972" s="1">
        <v>98804.24</v>
      </c>
      <c r="I3972" s="1">
        <v>101993.07</v>
      </c>
      <c r="J3972" s="1">
        <v>79939.87</v>
      </c>
      <c r="K3972" s="1">
        <v>92482.79</v>
      </c>
      <c r="L3972" s="1">
        <v>99701.2</v>
      </c>
      <c r="M3972" s="1">
        <v>105323.51</v>
      </c>
      <c r="N3972" s="1">
        <v>109156.02</v>
      </c>
      <c r="O3972" s="1">
        <v>109841.85</v>
      </c>
      <c r="P3972" s="1">
        <v>108264.15</v>
      </c>
      <c r="Q3972" s="1">
        <v>109827.71</v>
      </c>
      <c r="R3972" s="1">
        <v>108918.12</v>
      </c>
      <c r="S3972" s="1">
        <v>110230.54</v>
      </c>
      <c r="T3972" s="1">
        <v>106512.11</v>
      </c>
      <c r="U3972" s="1">
        <v>98599.74</v>
      </c>
      <c r="V3972" s="1">
        <v>123362.1</v>
      </c>
      <c r="W3972" s="1">
        <v>120206.32</v>
      </c>
      <c r="X3972" s="1">
        <v>117355.46</v>
      </c>
      <c r="Y3972" s="1">
        <v>112117.88</v>
      </c>
      <c r="Z3972" s="1">
        <v>106841.19</v>
      </c>
      <c r="AA3972" s="1">
        <v>105664.46</v>
      </c>
      <c r="AB3972" s="1" t="s">
        <v>98</v>
      </c>
    </row>
    <row r="3973" spans="1:28">
      <c r="A3973" s="4">
        <v>45152</v>
      </c>
      <c r="B3973" s="1" t="s">
        <v>55</v>
      </c>
      <c r="C3973" s="1" t="s">
        <v>32</v>
      </c>
      <c r="D3973" s="1">
        <v>214728.34</v>
      </c>
      <c r="E3973" s="1">
        <v>200153.58</v>
      </c>
      <c r="F3973" s="1">
        <v>191740.34</v>
      </c>
      <c r="G3973" s="1">
        <v>186240.23</v>
      </c>
      <c r="H3973" s="1">
        <v>188840.95</v>
      </c>
      <c r="I3973" s="1">
        <v>202147.44</v>
      </c>
      <c r="J3973" s="1">
        <v>232821.43</v>
      </c>
      <c r="K3973" s="1">
        <v>259982.77</v>
      </c>
      <c r="L3973" s="1">
        <v>299744.96999999997</v>
      </c>
      <c r="M3973" s="1">
        <v>325755.90999999997</v>
      </c>
      <c r="N3973" s="1">
        <v>347983.44</v>
      </c>
      <c r="O3973" s="1">
        <v>368044.99</v>
      </c>
      <c r="P3973" s="1">
        <v>368293.67</v>
      </c>
      <c r="Q3973" s="1">
        <v>371428.76</v>
      </c>
      <c r="R3973" s="1">
        <v>378978.02</v>
      </c>
      <c r="S3973" s="1">
        <v>380125.91</v>
      </c>
      <c r="T3973" s="1">
        <v>370352.88</v>
      </c>
      <c r="U3973" s="1">
        <v>342423.01</v>
      </c>
      <c r="V3973" s="1">
        <v>312496.3</v>
      </c>
      <c r="W3973" s="1">
        <v>329589.46000000002</v>
      </c>
      <c r="X3973" s="1">
        <v>324420.92</v>
      </c>
      <c r="Y3973" s="1">
        <v>308158.37</v>
      </c>
      <c r="Z3973" s="1">
        <v>278951.27</v>
      </c>
      <c r="AA3973" s="1">
        <v>247321.36</v>
      </c>
      <c r="AB3973" s="1" t="s">
        <v>98</v>
      </c>
    </row>
    <row r="3974" spans="1:28">
      <c r="A3974" s="4">
        <v>45152</v>
      </c>
      <c r="B3974" s="1" t="s">
        <v>56</v>
      </c>
      <c r="C3974" s="1" t="s">
        <v>32</v>
      </c>
      <c r="D3974" s="1">
        <v>1297.71</v>
      </c>
      <c r="E3974" s="1">
        <v>1243.51</v>
      </c>
      <c r="F3974" s="1">
        <v>1213.24</v>
      </c>
      <c r="G3974" s="1">
        <v>1132.5999999999999</v>
      </c>
      <c r="H3974" s="1">
        <v>1115.3399999999999</v>
      </c>
      <c r="I3974" s="1">
        <v>1142.69</v>
      </c>
      <c r="J3974" s="1">
        <v>1180.81</v>
      </c>
      <c r="K3974" s="1">
        <v>1386.16</v>
      </c>
      <c r="L3974" s="1">
        <v>1580.69</v>
      </c>
      <c r="M3974" s="1">
        <v>1616.43</v>
      </c>
      <c r="N3974" s="1">
        <v>1590.83</v>
      </c>
      <c r="O3974" s="1">
        <v>1684.45</v>
      </c>
      <c r="P3974" s="1">
        <v>1617.85</v>
      </c>
      <c r="Q3974" s="1">
        <v>1627.23</v>
      </c>
      <c r="R3974" s="1">
        <v>1636.6</v>
      </c>
      <c r="S3974" s="1">
        <v>1696.86</v>
      </c>
      <c r="T3974" s="1">
        <v>1719.8</v>
      </c>
      <c r="U3974" s="1">
        <v>1681.65</v>
      </c>
      <c r="V3974" s="1">
        <v>1762.96</v>
      </c>
      <c r="W3974" s="1">
        <v>1823.77</v>
      </c>
      <c r="X3974" s="1">
        <v>1712.1</v>
      </c>
      <c r="Y3974" s="1">
        <v>1558.68</v>
      </c>
      <c r="Z3974" s="1">
        <v>1355.81</v>
      </c>
      <c r="AA3974" s="1">
        <v>1217.97</v>
      </c>
      <c r="AB3974" s="1" t="s">
        <v>98</v>
      </c>
    </row>
    <row r="3975" spans="1:28">
      <c r="A3975" s="4">
        <v>45152</v>
      </c>
      <c r="B3975" s="1" t="s">
        <v>57</v>
      </c>
      <c r="C3975" s="1" t="s">
        <v>30</v>
      </c>
      <c r="D3975" s="1">
        <v>20090.810000000001</v>
      </c>
      <c r="E3975" s="1">
        <v>19975.71</v>
      </c>
      <c r="F3975" s="1">
        <v>20012.55</v>
      </c>
      <c r="G3975" s="1">
        <v>19953.34</v>
      </c>
      <c r="H3975" s="1">
        <v>19617.310000000001</v>
      </c>
      <c r="I3975" s="1">
        <v>19746.62</v>
      </c>
      <c r="J3975" s="1">
        <v>8260.6</v>
      </c>
      <c r="K3975" s="1">
        <v>9994.2099999999991</v>
      </c>
      <c r="L3975" s="1">
        <v>13228.42</v>
      </c>
      <c r="M3975" s="1">
        <v>14493.38</v>
      </c>
      <c r="N3975" s="1">
        <v>13924.14</v>
      </c>
      <c r="O3975" s="1">
        <v>14418.61</v>
      </c>
      <c r="P3975" s="1">
        <v>14211.86</v>
      </c>
      <c r="Q3975" s="1">
        <v>14506.38</v>
      </c>
      <c r="R3975" s="1">
        <v>14270.12</v>
      </c>
      <c r="S3975" s="1">
        <v>14336.87</v>
      </c>
      <c r="T3975" s="1">
        <v>14186.03</v>
      </c>
      <c r="U3975" s="1">
        <v>11366.3</v>
      </c>
      <c r="V3975" s="1">
        <v>20959.080000000002</v>
      </c>
      <c r="W3975" s="1">
        <v>21679.13</v>
      </c>
      <c r="X3975" s="1">
        <v>21510.92</v>
      </c>
      <c r="Y3975" s="1">
        <v>21656.98</v>
      </c>
      <c r="Z3975" s="1">
        <v>20955.7</v>
      </c>
      <c r="AA3975" s="1">
        <v>20630.330000000002</v>
      </c>
      <c r="AB3975" s="1" t="s">
        <v>98</v>
      </c>
    </row>
    <row r="3976" spans="1:28">
      <c r="A3976" s="4">
        <v>45152</v>
      </c>
      <c r="B3976" s="1" t="s">
        <v>57</v>
      </c>
      <c r="C3976" s="1" t="s">
        <v>32</v>
      </c>
      <c r="D3976" s="1">
        <v>98758.37</v>
      </c>
      <c r="E3976" s="1">
        <v>93816.68</v>
      </c>
      <c r="F3976" s="1">
        <v>90363.09</v>
      </c>
      <c r="G3976" s="1">
        <v>87792.33</v>
      </c>
      <c r="H3976" s="1">
        <v>87958.43</v>
      </c>
      <c r="I3976" s="1">
        <v>90015.58</v>
      </c>
      <c r="J3976" s="1">
        <v>100854.27</v>
      </c>
      <c r="K3976" s="1">
        <v>113291.46</v>
      </c>
      <c r="L3976" s="1">
        <v>129395.12</v>
      </c>
      <c r="M3976" s="1">
        <v>140584.94</v>
      </c>
      <c r="N3976" s="1">
        <v>150076.60999999999</v>
      </c>
      <c r="O3976" s="1">
        <v>155578.35</v>
      </c>
      <c r="P3976" s="1">
        <v>151882.22</v>
      </c>
      <c r="Q3976" s="1">
        <v>152365</v>
      </c>
      <c r="R3976" s="1">
        <v>158086.26999999999</v>
      </c>
      <c r="S3976" s="1">
        <v>158889.88</v>
      </c>
      <c r="T3976" s="1">
        <v>155919.56</v>
      </c>
      <c r="U3976" s="1">
        <v>132086.28</v>
      </c>
      <c r="V3976" s="1">
        <v>123582.33</v>
      </c>
      <c r="W3976" s="1">
        <v>124243.8</v>
      </c>
      <c r="X3976" s="1">
        <v>121868.34</v>
      </c>
      <c r="Y3976" s="1">
        <v>119540.26</v>
      </c>
      <c r="Z3976" s="1">
        <v>106132.96</v>
      </c>
      <c r="AA3976" s="1">
        <v>97399.86</v>
      </c>
      <c r="AB3976" s="1" t="s">
        <v>98</v>
      </c>
    </row>
    <row r="3977" spans="1:28">
      <c r="A3977" s="4">
        <v>45152</v>
      </c>
      <c r="B3977" s="1" t="s">
        <v>58</v>
      </c>
      <c r="C3977" s="1" t="s">
        <v>32</v>
      </c>
      <c r="D3977" s="1">
        <v>3890.74</v>
      </c>
      <c r="E3977" s="1">
        <v>3703.21</v>
      </c>
      <c r="F3977" s="1">
        <v>3546.14</v>
      </c>
      <c r="G3977" s="1">
        <v>3449.99</v>
      </c>
      <c r="H3977" s="1">
        <v>3404.52</v>
      </c>
      <c r="I3977" s="1">
        <v>3655.69</v>
      </c>
      <c r="J3977" s="1">
        <v>4179.8999999999996</v>
      </c>
      <c r="K3977" s="1">
        <v>4817.55</v>
      </c>
      <c r="L3977" s="1">
        <v>5486.72</v>
      </c>
      <c r="M3977" s="1">
        <v>5937.56</v>
      </c>
      <c r="N3977" s="1">
        <v>6248.24</v>
      </c>
      <c r="O3977" s="1">
        <v>6484.31</v>
      </c>
      <c r="P3977" s="1">
        <v>6704.22</v>
      </c>
      <c r="Q3977" s="1">
        <v>6740.61</v>
      </c>
      <c r="R3977" s="1">
        <v>6694.67</v>
      </c>
      <c r="S3977" s="1">
        <v>6599.24</v>
      </c>
      <c r="T3977" s="1">
        <v>6367.91</v>
      </c>
      <c r="U3977" s="1">
        <v>5952.91</v>
      </c>
      <c r="V3977" s="1">
        <v>5754.51</v>
      </c>
      <c r="W3977" s="1">
        <v>5797.18</v>
      </c>
      <c r="X3977" s="1">
        <v>5653.17</v>
      </c>
      <c r="Y3977" s="1">
        <v>5295.43</v>
      </c>
      <c r="Z3977" s="1">
        <v>4736.41</v>
      </c>
      <c r="AA3977" s="1">
        <v>4326.62</v>
      </c>
      <c r="AB3977" s="1" t="s">
        <v>98</v>
      </c>
    </row>
    <row r="3978" spans="1:28">
      <c r="A3978" s="4">
        <v>45152</v>
      </c>
      <c r="B3978" s="1" t="s">
        <v>59</v>
      </c>
      <c r="C3978" s="1" t="s">
        <v>30</v>
      </c>
      <c r="D3978" s="1">
        <v>505766.74</v>
      </c>
      <c r="E3978" s="1">
        <v>496240.94</v>
      </c>
      <c r="F3978" s="1">
        <v>486061.88</v>
      </c>
      <c r="G3978" s="1">
        <v>485619.32</v>
      </c>
      <c r="H3978" s="1">
        <v>487234.99</v>
      </c>
      <c r="I3978" s="1">
        <v>492474.3</v>
      </c>
      <c r="J3978" s="1">
        <v>495235.96</v>
      </c>
      <c r="K3978" s="1">
        <v>525489.06999999995</v>
      </c>
      <c r="L3978" s="1">
        <v>549465.41</v>
      </c>
      <c r="M3978" s="1">
        <v>563388.81000000006</v>
      </c>
      <c r="N3978" s="1">
        <v>567059.44999999995</v>
      </c>
      <c r="O3978" s="1">
        <v>574693.41</v>
      </c>
      <c r="P3978" s="1">
        <v>583775.27</v>
      </c>
      <c r="Q3978" s="1">
        <v>584409.57999999996</v>
      </c>
      <c r="R3978" s="1">
        <v>588660.77</v>
      </c>
      <c r="S3978" s="1">
        <v>597166.78</v>
      </c>
      <c r="T3978" s="1">
        <v>588086.06999999995</v>
      </c>
      <c r="U3978" s="1">
        <v>575509.04</v>
      </c>
      <c r="V3978" s="1">
        <v>608083.79</v>
      </c>
      <c r="W3978" s="1">
        <v>604099.93000000005</v>
      </c>
      <c r="X3978" s="1">
        <v>593273.81000000006</v>
      </c>
      <c r="Y3978" s="1">
        <v>565421.81000000006</v>
      </c>
      <c r="Z3978" s="1">
        <v>547822.53</v>
      </c>
      <c r="AA3978" s="1">
        <v>561192.63</v>
      </c>
      <c r="AB3978" s="1" t="s">
        <v>98</v>
      </c>
    </row>
    <row r="3979" spans="1:28">
      <c r="A3979" s="4">
        <v>45152</v>
      </c>
      <c r="B3979" s="1" t="s">
        <v>59</v>
      </c>
      <c r="C3979" s="1" t="s">
        <v>32</v>
      </c>
      <c r="D3979" s="1">
        <v>774851.12</v>
      </c>
      <c r="E3979" s="1">
        <v>725200.13</v>
      </c>
      <c r="F3979" s="1">
        <v>707040.76</v>
      </c>
      <c r="G3979" s="1">
        <v>721329.97</v>
      </c>
      <c r="H3979" s="1">
        <v>864951.04</v>
      </c>
      <c r="I3979" s="1">
        <v>1128312.1499999999</v>
      </c>
      <c r="J3979" s="1">
        <v>1210159.6499999999</v>
      </c>
      <c r="K3979" s="1">
        <v>1285602.54</v>
      </c>
      <c r="L3979" s="1">
        <v>1382212.55</v>
      </c>
      <c r="M3979" s="1">
        <v>1443064.69</v>
      </c>
      <c r="N3979" s="1">
        <v>1496809.89</v>
      </c>
      <c r="O3979" s="1">
        <v>1529178.92</v>
      </c>
      <c r="P3979" s="1">
        <v>1518017.88</v>
      </c>
      <c r="Q3979" s="1">
        <v>1486723.95</v>
      </c>
      <c r="R3979" s="1">
        <v>1480283.32</v>
      </c>
      <c r="S3979" s="1">
        <v>1463179.51</v>
      </c>
      <c r="T3979" s="1">
        <v>1446378.84</v>
      </c>
      <c r="U3979" s="1">
        <v>1394854.25</v>
      </c>
      <c r="V3979" s="1">
        <v>1471260.93</v>
      </c>
      <c r="W3979" s="1">
        <v>1533446.2</v>
      </c>
      <c r="X3979" s="1">
        <v>1462548.36</v>
      </c>
      <c r="Y3979" s="1">
        <v>1302555.04</v>
      </c>
      <c r="Z3979" s="1">
        <v>1097293.22</v>
      </c>
      <c r="AA3979" s="1">
        <v>932385.07</v>
      </c>
      <c r="AB3979" s="1" t="s">
        <v>98</v>
      </c>
    </row>
    <row r="3980" spans="1:28">
      <c r="A3980" s="4">
        <v>45152</v>
      </c>
      <c r="B3980" s="1" t="s">
        <v>60</v>
      </c>
      <c r="C3980" s="1" t="s">
        <v>32</v>
      </c>
      <c r="D3980" s="1">
        <v>31125.09</v>
      </c>
      <c r="E3980" s="1">
        <v>30096.26</v>
      </c>
      <c r="F3980" s="1">
        <v>29361.74</v>
      </c>
      <c r="G3980" s="1">
        <v>28777.1</v>
      </c>
      <c r="H3980" s="1">
        <v>28695.54</v>
      </c>
      <c r="I3980" s="1">
        <v>28967.040000000001</v>
      </c>
      <c r="J3980" s="1">
        <v>29197.84</v>
      </c>
      <c r="K3980" s="1">
        <v>31936.44</v>
      </c>
      <c r="L3980" s="1">
        <v>35009.629999999997</v>
      </c>
      <c r="M3980" s="1">
        <v>37760.839999999997</v>
      </c>
      <c r="N3980" s="1">
        <v>40557.96</v>
      </c>
      <c r="O3980" s="1">
        <v>42126.41</v>
      </c>
      <c r="P3980" s="1">
        <v>38895.279999999999</v>
      </c>
      <c r="Q3980" s="1">
        <v>38647.33</v>
      </c>
      <c r="R3980" s="1">
        <v>37942.36</v>
      </c>
      <c r="S3980" s="1">
        <v>34896.36</v>
      </c>
      <c r="T3980" s="1">
        <v>34075.25</v>
      </c>
      <c r="U3980" s="1">
        <v>33227.949999999997</v>
      </c>
      <c r="V3980" s="1">
        <v>36185.53</v>
      </c>
      <c r="W3980" s="1">
        <v>36374.31</v>
      </c>
      <c r="X3980" s="1">
        <v>36037.22</v>
      </c>
      <c r="Y3980" s="1">
        <v>34719.14</v>
      </c>
      <c r="Z3980" s="1">
        <v>32210.26</v>
      </c>
      <c r="AA3980" s="1">
        <v>30174.02</v>
      </c>
      <c r="AB3980" s="1" t="s">
        <v>98</v>
      </c>
    </row>
    <row r="3981" spans="1:28">
      <c r="A3981" s="4">
        <v>45152</v>
      </c>
      <c r="B3981" s="1" t="s">
        <v>61</v>
      </c>
      <c r="C3981" s="1" t="s">
        <v>30</v>
      </c>
      <c r="D3981" s="1">
        <v>480350.22</v>
      </c>
      <c r="E3981" s="1">
        <v>487088.69</v>
      </c>
      <c r="F3981" s="1">
        <v>484451.01</v>
      </c>
      <c r="G3981" s="1">
        <v>487265.62</v>
      </c>
      <c r="H3981" s="1">
        <v>487256.17</v>
      </c>
      <c r="I3981" s="1">
        <v>513398.44</v>
      </c>
      <c r="J3981" s="1">
        <v>518039.67</v>
      </c>
      <c r="K3981" s="1">
        <v>533639.15</v>
      </c>
      <c r="L3981" s="1">
        <v>560790.86</v>
      </c>
      <c r="M3981" s="1">
        <v>576119</v>
      </c>
      <c r="N3981" s="1">
        <v>603212.07999999996</v>
      </c>
      <c r="O3981" s="1">
        <v>610535.23</v>
      </c>
      <c r="P3981" s="1">
        <v>604721.05000000005</v>
      </c>
      <c r="Q3981" s="1">
        <v>601485.12</v>
      </c>
      <c r="R3981" s="1">
        <v>601887.94999999995</v>
      </c>
      <c r="S3981" s="1">
        <v>616504.18000000005</v>
      </c>
      <c r="T3981" s="1">
        <v>603825.9</v>
      </c>
      <c r="U3981" s="1">
        <v>583931.77</v>
      </c>
      <c r="V3981" s="1">
        <v>625077.59</v>
      </c>
      <c r="W3981" s="1">
        <v>609195.78</v>
      </c>
      <c r="X3981" s="1">
        <v>586719.54</v>
      </c>
      <c r="Y3981" s="1">
        <v>553023.13</v>
      </c>
      <c r="Z3981" s="1">
        <v>535221.56000000006</v>
      </c>
      <c r="AA3981" s="1">
        <v>541595.18000000005</v>
      </c>
      <c r="AB3981" s="1" t="s">
        <v>98</v>
      </c>
    </row>
    <row r="3982" spans="1:28">
      <c r="A3982" s="4">
        <v>45152</v>
      </c>
      <c r="B3982" s="1" t="s">
        <v>61</v>
      </c>
      <c r="C3982" s="1" t="s">
        <v>32</v>
      </c>
      <c r="D3982" s="1">
        <v>630823.34</v>
      </c>
      <c r="E3982" s="1">
        <v>593842.39</v>
      </c>
      <c r="F3982" s="1">
        <v>574515.43000000005</v>
      </c>
      <c r="G3982" s="1">
        <v>575041.66</v>
      </c>
      <c r="H3982" s="1">
        <v>625472.13</v>
      </c>
      <c r="I3982" s="1">
        <v>728609.52</v>
      </c>
      <c r="J3982" s="1">
        <v>821154.13</v>
      </c>
      <c r="K3982" s="1">
        <v>883946.54</v>
      </c>
      <c r="L3982" s="1">
        <v>948249.13</v>
      </c>
      <c r="M3982" s="1">
        <v>995567.38</v>
      </c>
      <c r="N3982" s="1">
        <v>1053627.97</v>
      </c>
      <c r="O3982" s="1">
        <v>1104678.5900000001</v>
      </c>
      <c r="P3982" s="1">
        <v>1103043.42</v>
      </c>
      <c r="Q3982" s="1">
        <v>1085738.92</v>
      </c>
      <c r="R3982" s="1">
        <v>1089537.18</v>
      </c>
      <c r="S3982" s="1">
        <v>1091558.03</v>
      </c>
      <c r="T3982" s="1">
        <v>1064238.3500000001</v>
      </c>
      <c r="U3982" s="1">
        <v>1011396.77</v>
      </c>
      <c r="V3982" s="1">
        <v>1032133.17</v>
      </c>
      <c r="W3982" s="1">
        <v>1084635.57</v>
      </c>
      <c r="X3982" s="1">
        <v>1030272.72</v>
      </c>
      <c r="Y3982" s="1">
        <v>943615.74</v>
      </c>
      <c r="Z3982" s="1">
        <v>822821.42</v>
      </c>
      <c r="AA3982" s="1">
        <v>721879.89</v>
      </c>
      <c r="AB3982" s="1" t="s">
        <v>98</v>
      </c>
    </row>
    <row r="3983" spans="1:28">
      <c r="A3983" s="4">
        <v>45152</v>
      </c>
      <c r="B3983" s="1" t="s">
        <v>62</v>
      </c>
      <c r="C3983" s="1" t="s">
        <v>30</v>
      </c>
      <c r="D3983" s="1">
        <v>163663.46</v>
      </c>
      <c r="E3983" s="1">
        <v>162724.25</v>
      </c>
      <c r="F3983" s="1">
        <v>158346.45000000001</v>
      </c>
      <c r="G3983" s="1">
        <v>157732.88</v>
      </c>
      <c r="H3983" s="1">
        <v>161020.76999999999</v>
      </c>
      <c r="I3983" s="1">
        <v>165491.09</v>
      </c>
      <c r="J3983" s="1">
        <v>170314.37</v>
      </c>
      <c r="K3983" s="1">
        <v>194068.05</v>
      </c>
      <c r="L3983" s="1">
        <v>197560.98</v>
      </c>
      <c r="M3983" s="1">
        <v>196429.68</v>
      </c>
      <c r="N3983" s="1">
        <v>203013.83</v>
      </c>
      <c r="O3983" s="1">
        <v>207175.96</v>
      </c>
      <c r="P3983" s="1">
        <v>206289.5</v>
      </c>
      <c r="Q3983" s="1">
        <v>212273.21</v>
      </c>
      <c r="R3983" s="1">
        <v>213202.35</v>
      </c>
      <c r="S3983" s="1">
        <v>219878.71</v>
      </c>
      <c r="T3983" s="1">
        <v>216676.3</v>
      </c>
      <c r="U3983" s="1">
        <v>211643.82</v>
      </c>
      <c r="V3983" s="1">
        <v>224746.79</v>
      </c>
      <c r="W3983" s="1">
        <v>221937.81</v>
      </c>
      <c r="X3983" s="1">
        <v>214952.9</v>
      </c>
      <c r="Y3983" s="1">
        <v>203996.85</v>
      </c>
      <c r="Z3983" s="1">
        <v>197497.84</v>
      </c>
      <c r="AA3983" s="1">
        <v>192773.06</v>
      </c>
      <c r="AB3983" s="1" t="s">
        <v>98</v>
      </c>
    </row>
    <row r="3984" spans="1:28">
      <c r="A3984" s="4">
        <v>45152</v>
      </c>
      <c r="B3984" s="1" t="s">
        <v>62</v>
      </c>
      <c r="C3984" s="1" t="s">
        <v>32</v>
      </c>
      <c r="D3984" s="1">
        <v>243314.63</v>
      </c>
      <c r="E3984" s="1">
        <v>231528.05</v>
      </c>
      <c r="F3984" s="1">
        <v>222583.42</v>
      </c>
      <c r="G3984" s="1">
        <v>217871.57</v>
      </c>
      <c r="H3984" s="1">
        <v>222504.46</v>
      </c>
      <c r="I3984" s="1">
        <v>236869.34</v>
      </c>
      <c r="J3984" s="1">
        <v>250626.46</v>
      </c>
      <c r="K3984" s="1">
        <v>273505.75</v>
      </c>
      <c r="L3984" s="1">
        <v>303704.51</v>
      </c>
      <c r="M3984" s="1">
        <v>324003.3</v>
      </c>
      <c r="N3984" s="1">
        <v>343947.83</v>
      </c>
      <c r="O3984" s="1">
        <v>360747.81</v>
      </c>
      <c r="P3984" s="1">
        <v>355634.77</v>
      </c>
      <c r="Q3984" s="1">
        <v>362826.17</v>
      </c>
      <c r="R3984" s="1">
        <v>371996.57</v>
      </c>
      <c r="S3984" s="1">
        <v>373198.94</v>
      </c>
      <c r="T3984" s="1">
        <v>365919.83</v>
      </c>
      <c r="U3984" s="1">
        <v>353280.75</v>
      </c>
      <c r="V3984" s="1">
        <v>366753.88</v>
      </c>
      <c r="W3984" s="1">
        <v>391445.43</v>
      </c>
      <c r="X3984" s="1">
        <v>379633.28</v>
      </c>
      <c r="Y3984" s="1">
        <v>355001.73</v>
      </c>
      <c r="Z3984" s="1">
        <v>312287.14</v>
      </c>
      <c r="AA3984" s="1">
        <v>280756.28999999998</v>
      </c>
      <c r="AB3984" s="1" t="s">
        <v>98</v>
      </c>
    </row>
    <row r="3985" spans="1:28">
      <c r="A3985" s="4">
        <v>45152</v>
      </c>
      <c r="B3985" s="1" t="s">
        <v>63</v>
      </c>
      <c r="C3985" s="1" t="s">
        <v>32</v>
      </c>
      <c r="D3985" s="1">
        <v>6138.6</v>
      </c>
      <c r="E3985" s="1">
        <v>5720.83</v>
      </c>
      <c r="F3985" s="1">
        <v>5531.53</v>
      </c>
      <c r="G3985" s="1">
        <v>5395.75</v>
      </c>
      <c r="H3985" s="1">
        <v>5466.15</v>
      </c>
      <c r="I3985" s="1">
        <v>6172.16</v>
      </c>
      <c r="J3985" s="1">
        <v>6646.7</v>
      </c>
      <c r="K3985" s="1">
        <v>7162.9</v>
      </c>
      <c r="L3985" s="1">
        <v>7849.99</v>
      </c>
      <c r="M3985" s="1">
        <v>8286.3799999999992</v>
      </c>
      <c r="N3985" s="1">
        <v>8869.17</v>
      </c>
      <c r="O3985" s="1">
        <v>9609.07</v>
      </c>
      <c r="P3985" s="1">
        <v>9093.65</v>
      </c>
      <c r="Q3985" s="1">
        <v>8647.0400000000009</v>
      </c>
      <c r="R3985" s="1">
        <v>8814.81</v>
      </c>
      <c r="S3985" s="1">
        <v>8913.92</v>
      </c>
      <c r="T3985" s="1">
        <v>8966.1</v>
      </c>
      <c r="U3985" s="1">
        <v>9131.74</v>
      </c>
      <c r="V3985" s="1">
        <v>10718.81</v>
      </c>
      <c r="W3985" s="1">
        <v>11481.62</v>
      </c>
      <c r="X3985" s="1">
        <v>10866.94</v>
      </c>
      <c r="Y3985" s="1">
        <v>9715.35</v>
      </c>
      <c r="Z3985" s="1">
        <v>7929.41</v>
      </c>
      <c r="AA3985" s="1">
        <v>6661.49</v>
      </c>
      <c r="AB3985" s="1" t="s">
        <v>98</v>
      </c>
    </row>
    <row r="3986" spans="1:28">
      <c r="A3986" s="4">
        <v>45152</v>
      </c>
      <c r="B3986" s="1" t="s">
        <v>64</v>
      </c>
      <c r="C3986" s="1" t="s">
        <v>32</v>
      </c>
      <c r="D3986" s="1">
        <v>478.35</v>
      </c>
      <c r="E3986" s="1">
        <v>461.5</v>
      </c>
      <c r="F3986" s="1">
        <v>446.7</v>
      </c>
      <c r="G3986" s="1">
        <v>421.86</v>
      </c>
      <c r="H3986" s="1">
        <v>414.8</v>
      </c>
      <c r="I3986" s="1">
        <v>431.92</v>
      </c>
      <c r="J3986" s="1">
        <v>452.3</v>
      </c>
      <c r="K3986" s="1">
        <v>501.14</v>
      </c>
      <c r="L3986" s="1">
        <v>557.41</v>
      </c>
      <c r="M3986" s="1">
        <v>601.5</v>
      </c>
      <c r="N3986" s="1">
        <v>635.27</v>
      </c>
      <c r="O3986" s="1">
        <v>646.80999999999995</v>
      </c>
      <c r="P3986" s="1">
        <v>697.92</v>
      </c>
      <c r="Q3986" s="1">
        <v>706.56</v>
      </c>
      <c r="R3986" s="1">
        <v>703.52</v>
      </c>
      <c r="S3986" s="1">
        <v>690</v>
      </c>
      <c r="T3986" s="1">
        <v>635.78</v>
      </c>
      <c r="U3986" s="1">
        <v>612.63</v>
      </c>
      <c r="V3986" s="1">
        <v>652.67999999999995</v>
      </c>
      <c r="W3986" s="1">
        <v>701.42</v>
      </c>
      <c r="X3986" s="1">
        <v>670.53</v>
      </c>
      <c r="Y3986" s="1">
        <v>607.27</v>
      </c>
      <c r="Z3986" s="1">
        <v>532.17999999999995</v>
      </c>
      <c r="AA3986" s="1">
        <v>489.16</v>
      </c>
      <c r="AB3986" s="1" t="s">
        <v>98</v>
      </c>
    </row>
    <row r="3987" spans="1:28">
      <c r="A3987" s="4">
        <v>45152</v>
      </c>
      <c r="B3987" s="1" t="s">
        <v>65</v>
      </c>
      <c r="C3987" s="1" t="s">
        <v>32</v>
      </c>
      <c r="D3987" s="1">
        <v>239399.84</v>
      </c>
      <c r="E3987" s="1">
        <v>227057.19</v>
      </c>
      <c r="F3987" s="1">
        <v>218466</v>
      </c>
      <c r="G3987" s="1">
        <v>212111.81</v>
      </c>
      <c r="H3987" s="1">
        <v>213473.86</v>
      </c>
      <c r="I3987" s="1">
        <v>220955.57</v>
      </c>
      <c r="J3987" s="1">
        <v>223660.25</v>
      </c>
      <c r="K3987" s="1">
        <v>252172.42</v>
      </c>
      <c r="L3987" s="1">
        <v>280251.55</v>
      </c>
      <c r="M3987" s="1">
        <v>296020.43</v>
      </c>
      <c r="N3987" s="1">
        <v>310159.93</v>
      </c>
      <c r="O3987" s="1">
        <v>322500.55</v>
      </c>
      <c r="P3987" s="1">
        <v>311289.62</v>
      </c>
      <c r="Q3987" s="1">
        <v>321729.74</v>
      </c>
      <c r="R3987" s="1">
        <v>336150.39</v>
      </c>
      <c r="S3987" s="1">
        <v>335773.33</v>
      </c>
      <c r="T3987" s="1">
        <v>330203.32</v>
      </c>
      <c r="U3987" s="1">
        <v>316563.51</v>
      </c>
      <c r="V3987" s="1">
        <v>332045.25</v>
      </c>
      <c r="W3987" s="1">
        <v>337493.26</v>
      </c>
      <c r="X3987" s="1">
        <v>329614.57</v>
      </c>
      <c r="Y3987" s="1">
        <v>313132.78999999998</v>
      </c>
      <c r="Z3987" s="1">
        <v>282089.87</v>
      </c>
      <c r="AA3987" s="1">
        <v>254159.48</v>
      </c>
      <c r="AB3987" s="1" t="s">
        <v>98</v>
      </c>
    </row>
    <row r="3988" spans="1:28">
      <c r="A3988" s="4">
        <v>45152</v>
      </c>
      <c r="B3988" s="1" t="s">
        <v>66</v>
      </c>
      <c r="C3988" s="1" t="s">
        <v>32</v>
      </c>
      <c r="D3988" s="1">
        <v>383.9</v>
      </c>
      <c r="E3988" s="1">
        <v>368.25</v>
      </c>
      <c r="F3988" s="1">
        <v>356.18</v>
      </c>
      <c r="G3988" s="1">
        <v>346.56</v>
      </c>
      <c r="H3988" s="1">
        <v>344.2</v>
      </c>
      <c r="I3988" s="1">
        <v>351.64</v>
      </c>
      <c r="J3988" s="1">
        <v>390.78</v>
      </c>
      <c r="K3988" s="1">
        <v>420.33</v>
      </c>
      <c r="L3988" s="1">
        <v>468.12</v>
      </c>
      <c r="M3988" s="1">
        <v>481.85</v>
      </c>
      <c r="N3988" s="1">
        <v>506.16</v>
      </c>
      <c r="O3988" s="1">
        <v>528.46</v>
      </c>
      <c r="P3988" s="1">
        <v>498.35</v>
      </c>
      <c r="Q3988" s="1">
        <v>450.86</v>
      </c>
      <c r="R3988" s="1">
        <v>120.76</v>
      </c>
      <c r="S3988" s="1">
        <v>352.66</v>
      </c>
      <c r="T3988" s="1">
        <v>459.69</v>
      </c>
      <c r="U3988" s="1">
        <v>448.55</v>
      </c>
      <c r="V3988" s="1">
        <v>488.7</v>
      </c>
      <c r="W3988" s="1">
        <v>493.66</v>
      </c>
      <c r="X3988" s="1">
        <v>455.88</v>
      </c>
      <c r="Y3988" s="1">
        <v>412.14</v>
      </c>
      <c r="Z3988" s="1">
        <v>370.9</v>
      </c>
      <c r="AA3988" s="1">
        <v>345.4</v>
      </c>
      <c r="AB3988" s="1" t="s">
        <v>98</v>
      </c>
    </row>
    <row r="3989" spans="1:28">
      <c r="A3989" s="4">
        <v>45152</v>
      </c>
      <c r="B3989" s="1" t="s">
        <v>67</v>
      </c>
      <c r="C3989" s="1" t="s">
        <v>30</v>
      </c>
      <c r="D3989" s="1">
        <v>14475.66</v>
      </c>
      <c r="E3989" s="1">
        <v>14620.76</v>
      </c>
      <c r="F3989" s="1">
        <v>14445.24</v>
      </c>
      <c r="G3989" s="1">
        <v>14666.52</v>
      </c>
      <c r="H3989" s="1">
        <v>15760.45</v>
      </c>
      <c r="I3989" s="1">
        <v>17016.16</v>
      </c>
      <c r="J3989" s="1">
        <v>21825.97</v>
      </c>
      <c r="K3989" s="1">
        <v>27157.02</v>
      </c>
      <c r="L3989" s="1">
        <v>29225.52</v>
      </c>
      <c r="M3989" s="1">
        <v>30275.27</v>
      </c>
      <c r="N3989" s="1">
        <v>31039.67</v>
      </c>
      <c r="O3989" s="1">
        <v>32475.42</v>
      </c>
      <c r="P3989" s="1">
        <v>31330.52</v>
      </c>
      <c r="Q3989" s="1">
        <v>30647.69</v>
      </c>
      <c r="R3989" s="1">
        <v>32200.61</v>
      </c>
      <c r="S3989" s="1">
        <v>31882.25</v>
      </c>
      <c r="T3989" s="1">
        <v>31029.35</v>
      </c>
      <c r="U3989" s="1">
        <v>27902.05</v>
      </c>
      <c r="V3989" s="1">
        <v>25485.85</v>
      </c>
      <c r="W3989" s="1">
        <v>24775.200000000001</v>
      </c>
      <c r="X3989" s="1">
        <v>23271.93</v>
      </c>
      <c r="Y3989" s="1">
        <v>21137.06</v>
      </c>
      <c r="Z3989" s="1">
        <v>19347.919999999998</v>
      </c>
      <c r="AA3989" s="1">
        <v>18638.13</v>
      </c>
      <c r="AB3989" s="1" t="s">
        <v>98</v>
      </c>
    </row>
    <row r="3990" spans="1:28">
      <c r="A3990" s="4">
        <v>45152</v>
      </c>
      <c r="B3990" s="1" t="s">
        <v>67</v>
      </c>
      <c r="C3990" s="1" t="s">
        <v>32</v>
      </c>
      <c r="D3990" s="1">
        <v>22096.77</v>
      </c>
      <c r="E3990" s="1">
        <v>21379.59</v>
      </c>
      <c r="F3990" s="1">
        <v>20980.91</v>
      </c>
      <c r="G3990" s="1">
        <v>21048.5</v>
      </c>
      <c r="H3990" s="1">
        <v>21084.32</v>
      </c>
      <c r="I3990" s="1">
        <v>23338.73</v>
      </c>
      <c r="J3990" s="1">
        <v>30037.22</v>
      </c>
      <c r="K3990" s="1">
        <v>38481.93</v>
      </c>
      <c r="L3990" s="1">
        <v>45201.9</v>
      </c>
      <c r="M3990" s="1">
        <v>49312.36</v>
      </c>
      <c r="N3990" s="1">
        <v>51850.91</v>
      </c>
      <c r="O3990" s="1">
        <v>52873.65</v>
      </c>
      <c r="P3990" s="1">
        <v>51461.53</v>
      </c>
      <c r="Q3990" s="1">
        <v>50760.26</v>
      </c>
      <c r="R3990" s="1">
        <v>53117.120000000003</v>
      </c>
      <c r="S3990" s="1">
        <v>52911.8</v>
      </c>
      <c r="T3990" s="1">
        <v>49807.76</v>
      </c>
      <c r="U3990" s="1">
        <v>43635.14</v>
      </c>
      <c r="V3990" s="1">
        <v>38589.660000000003</v>
      </c>
      <c r="W3990" s="1">
        <v>35850.49</v>
      </c>
      <c r="X3990" s="1">
        <v>33151.79</v>
      </c>
      <c r="Y3990" s="1">
        <v>30221.54</v>
      </c>
      <c r="Z3990" s="1">
        <v>27609.93</v>
      </c>
      <c r="AA3990" s="1">
        <v>26383.84</v>
      </c>
      <c r="AB3990" s="1" t="s">
        <v>98</v>
      </c>
    </row>
    <row r="3991" spans="1:28">
      <c r="A3991" s="4">
        <v>45152</v>
      </c>
      <c r="B3991" s="1" t="s">
        <v>68</v>
      </c>
      <c r="C3991" s="1" t="s">
        <v>32</v>
      </c>
      <c r="D3991" s="1">
        <v>1048.8699999999999</v>
      </c>
      <c r="E3991" s="1">
        <v>997.57</v>
      </c>
      <c r="F3991" s="1">
        <v>962.42</v>
      </c>
      <c r="G3991" s="1">
        <v>946.08</v>
      </c>
      <c r="H3991" s="1">
        <v>974.04</v>
      </c>
      <c r="I3991" s="1">
        <v>1210.73</v>
      </c>
      <c r="J3991" s="1">
        <v>1925.96</v>
      </c>
      <c r="K3991" s="1">
        <v>1501.13</v>
      </c>
      <c r="L3991" s="1">
        <v>1432.04</v>
      </c>
      <c r="M3991" s="1">
        <v>1459.3</v>
      </c>
      <c r="N3991" s="1">
        <v>1464.98</v>
      </c>
      <c r="O3991" s="1">
        <v>1544.76</v>
      </c>
      <c r="P3991" s="1">
        <v>1531.79</v>
      </c>
      <c r="Q3991" s="1">
        <v>1466.56</v>
      </c>
      <c r="R3991" s="1">
        <v>1523.78</v>
      </c>
      <c r="S3991" s="1">
        <v>1537.27</v>
      </c>
      <c r="T3991" s="1">
        <v>1586.45</v>
      </c>
      <c r="U3991" s="1">
        <v>1748.6</v>
      </c>
      <c r="V3991" s="1">
        <v>2194.84</v>
      </c>
      <c r="W3991" s="1">
        <v>2341.42</v>
      </c>
      <c r="X3991" s="1">
        <v>2165.4</v>
      </c>
      <c r="Y3991" s="1">
        <v>1884.2</v>
      </c>
      <c r="Z3991" s="1">
        <v>1445.76</v>
      </c>
      <c r="AA3991" s="1">
        <v>1150.9000000000001</v>
      </c>
      <c r="AB3991" s="1" t="s">
        <v>98</v>
      </c>
    </row>
    <row r="3992" spans="1:28">
      <c r="A3992" s="4">
        <v>45152</v>
      </c>
      <c r="B3992" s="1" t="s">
        <v>69</v>
      </c>
      <c r="C3992" s="1" t="s">
        <v>32</v>
      </c>
      <c r="D3992" s="1">
        <v>8319.2199999999993</v>
      </c>
      <c r="E3992" s="1">
        <v>8214.58</v>
      </c>
      <c r="F3992" s="1">
        <v>7934.48</v>
      </c>
      <c r="G3992" s="1">
        <v>8133.89</v>
      </c>
      <c r="H3992" s="1">
        <v>8522.64</v>
      </c>
      <c r="I3992" s="1">
        <v>10693.59</v>
      </c>
      <c r="J3992" s="1">
        <v>13755.45</v>
      </c>
      <c r="K3992" s="1">
        <v>16368.52</v>
      </c>
      <c r="L3992" s="1">
        <v>18099.490000000002</v>
      </c>
      <c r="M3992" s="1">
        <v>18921.55</v>
      </c>
      <c r="N3992" s="1">
        <v>19327.830000000002</v>
      </c>
      <c r="O3992" s="1">
        <v>19712.77</v>
      </c>
      <c r="P3992" s="1">
        <v>19322.21</v>
      </c>
      <c r="Q3992" s="1">
        <v>19197.240000000002</v>
      </c>
      <c r="R3992" s="1">
        <v>19299.5</v>
      </c>
      <c r="S3992" s="1">
        <v>19204.37</v>
      </c>
      <c r="T3992" s="1">
        <v>18692.7</v>
      </c>
      <c r="U3992" s="1">
        <v>18046.3</v>
      </c>
      <c r="V3992" s="1">
        <v>17966.71</v>
      </c>
      <c r="W3992" s="1">
        <v>17379.060000000001</v>
      </c>
      <c r="X3992" s="1">
        <v>15885.49</v>
      </c>
      <c r="Y3992" s="1">
        <v>13521.06</v>
      </c>
      <c r="Z3992" s="1">
        <v>10922.7</v>
      </c>
      <c r="AA3992" s="1">
        <v>10156.530000000001</v>
      </c>
      <c r="AB3992" s="1" t="s">
        <v>98</v>
      </c>
    </row>
    <row r="3993" spans="1:28">
      <c r="A3993" s="4">
        <v>45152</v>
      </c>
      <c r="B3993" s="1" t="s">
        <v>70</v>
      </c>
      <c r="C3993" s="1" t="s">
        <v>30</v>
      </c>
      <c r="D3993" s="1">
        <v>4421.3500000000004</v>
      </c>
      <c r="E3993" s="1">
        <v>4352.49</v>
      </c>
      <c r="F3993" s="1">
        <v>4168.6000000000004</v>
      </c>
      <c r="G3993" s="1">
        <v>4203.12</v>
      </c>
      <c r="H3993" s="1">
        <v>4437.17</v>
      </c>
      <c r="I3993" s="1">
        <v>4915.93</v>
      </c>
      <c r="J3993" s="1">
        <v>6659.54</v>
      </c>
      <c r="K3993" s="1">
        <v>7807.75</v>
      </c>
      <c r="L3993" s="1">
        <v>8861.85</v>
      </c>
      <c r="M3993" s="1">
        <v>8906.08</v>
      </c>
      <c r="N3993" s="1">
        <v>9097.5499999999993</v>
      </c>
      <c r="O3993" s="1">
        <v>9051.48</v>
      </c>
      <c r="P3993" s="1">
        <v>8891.24</v>
      </c>
      <c r="Q3993" s="1">
        <v>8597.4</v>
      </c>
      <c r="R3993" s="1">
        <v>8863.16</v>
      </c>
      <c r="S3993" s="1">
        <v>9251.93</v>
      </c>
      <c r="T3993" s="1">
        <v>8388.11</v>
      </c>
      <c r="U3993" s="1">
        <v>7406.73</v>
      </c>
      <c r="V3993" s="1">
        <v>6853.24</v>
      </c>
      <c r="W3993" s="1">
        <v>6656.18</v>
      </c>
      <c r="X3993" s="1">
        <v>6814.93</v>
      </c>
      <c r="Y3993" s="1">
        <v>6648.02</v>
      </c>
      <c r="Z3993" s="1">
        <v>5931.28</v>
      </c>
      <c r="AA3993" s="1">
        <v>5960.49</v>
      </c>
      <c r="AB3993" s="1" t="s">
        <v>98</v>
      </c>
    </row>
    <row r="3994" spans="1:28">
      <c r="A3994" s="4">
        <v>45152</v>
      </c>
      <c r="B3994" s="1" t="s">
        <v>71</v>
      </c>
      <c r="C3994" s="1" t="s">
        <v>30</v>
      </c>
      <c r="D3994" s="1">
        <v>8146.33</v>
      </c>
      <c r="E3994" s="1">
        <v>8288.1</v>
      </c>
      <c r="F3994" s="1">
        <v>8028.89</v>
      </c>
      <c r="G3994" s="1">
        <v>8099.18</v>
      </c>
      <c r="H3994" s="1">
        <v>8174.37</v>
      </c>
      <c r="I3994" s="1">
        <v>8188.62</v>
      </c>
      <c r="J3994" s="1">
        <v>8315.48</v>
      </c>
      <c r="K3994" s="1">
        <v>8543.41</v>
      </c>
      <c r="L3994" s="1">
        <v>8740.7099999999991</v>
      </c>
      <c r="M3994" s="1">
        <v>8866.3799999999992</v>
      </c>
      <c r="N3994" s="1">
        <v>9043.33</v>
      </c>
      <c r="O3994" s="1">
        <v>8713.4500000000007</v>
      </c>
      <c r="P3994" s="1">
        <v>8482.48</v>
      </c>
      <c r="Q3994" s="1">
        <v>7975.62</v>
      </c>
      <c r="R3994" s="1">
        <v>7520.39</v>
      </c>
      <c r="S3994" s="1">
        <v>7938.51</v>
      </c>
      <c r="T3994" s="1">
        <v>7649.32</v>
      </c>
      <c r="U3994" s="1">
        <v>7375.52</v>
      </c>
      <c r="V3994" s="1">
        <v>7242.9</v>
      </c>
      <c r="W3994" s="1">
        <v>7035.88</v>
      </c>
      <c r="X3994" s="1">
        <v>7164.97</v>
      </c>
      <c r="Y3994" s="1">
        <v>7109.72</v>
      </c>
      <c r="Z3994" s="1">
        <v>7126.21</v>
      </c>
      <c r="AA3994" s="1">
        <v>7331.19</v>
      </c>
      <c r="AB3994" s="1" t="s">
        <v>98</v>
      </c>
    </row>
    <row r="3995" spans="1:28">
      <c r="A3995" s="4">
        <v>45152</v>
      </c>
      <c r="B3995" s="1" t="s">
        <v>72</v>
      </c>
      <c r="C3995" s="1" t="s">
        <v>30</v>
      </c>
      <c r="D3995" s="1">
        <v>8734.2999999999993</v>
      </c>
      <c r="E3995" s="1">
        <v>8832.7900000000009</v>
      </c>
      <c r="F3995" s="1">
        <v>8775.18</v>
      </c>
      <c r="G3995" s="1">
        <v>8800.7999999999993</v>
      </c>
      <c r="H3995" s="1">
        <v>9031.5</v>
      </c>
      <c r="I3995" s="1">
        <v>8680.5400000000009</v>
      </c>
      <c r="J3995" s="1">
        <v>8403.75</v>
      </c>
      <c r="K3995" s="1">
        <v>8464.59</v>
      </c>
      <c r="L3995" s="1">
        <v>8093.04</v>
      </c>
      <c r="M3995" s="1">
        <v>8106.01</v>
      </c>
      <c r="N3995" s="1">
        <v>7982.02</v>
      </c>
      <c r="O3995" s="1">
        <v>7774.77</v>
      </c>
      <c r="P3995" s="1">
        <v>7698</v>
      </c>
      <c r="Q3995" s="1">
        <v>8149.81</v>
      </c>
      <c r="R3995" s="1">
        <v>7877.27</v>
      </c>
      <c r="S3995" s="1">
        <v>8011.9</v>
      </c>
      <c r="T3995" s="1">
        <v>8474.15</v>
      </c>
      <c r="U3995" s="1">
        <v>8327.7800000000007</v>
      </c>
      <c r="V3995" s="1">
        <v>8512.94</v>
      </c>
      <c r="W3995" s="1">
        <v>9312.2000000000007</v>
      </c>
      <c r="X3995" s="1">
        <v>9322</v>
      </c>
      <c r="Y3995" s="1">
        <v>9310</v>
      </c>
      <c r="Z3995" s="1">
        <v>9208.34</v>
      </c>
      <c r="AA3995" s="1">
        <v>9402.2999999999993</v>
      </c>
      <c r="AB3995" s="1" t="s">
        <v>98</v>
      </c>
    </row>
    <row r="3996" spans="1:28">
      <c r="A3996" s="4">
        <v>45152</v>
      </c>
      <c r="B3996" s="1" t="s">
        <v>73</v>
      </c>
      <c r="C3996" s="1" t="s">
        <v>30</v>
      </c>
      <c r="D3996" s="1">
        <v>427330.19</v>
      </c>
      <c r="E3996" s="1">
        <v>425108.09</v>
      </c>
      <c r="F3996" s="1">
        <v>425125.5</v>
      </c>
      <c r="G3996" s="1">
        <v>424996.96</v>
      </c>
      <c r="H3996" s="1">
        <v>425414.34</v>
      </c>
      <c r="I3996" s="1">
        <v>454149.57</v>
      </c>
      <c r="J3996" s="1">
        <v>453231.47</v>
      </c>
      <c r="K3996" s="1">
        <v>438249.5</v>
      </c>
      <c r="L3996" s="1">
        <v>418496.71</v>
      </c>
      <c r="M3996" s="1">
        <v>407523.28</v>
      </c>
      <c r="N3996" s="1">
        <v>406445.81</v>
      </c>
      <c r="O3996" s="1">
        <v>402696.49</v>
      </c>
      <c r="P3996" s="1">
        <v>407221.96</v>
      </c>
      <c r="Q3996" s="1">
        <v>406840.17</v>
      </c>
      <c r="R3996" s="1">
        <v>399606.83</v>
      </c>
      <c r="S3996" s="1">
        <v>421994.89</v>
      </c>
      <c r="T3996" s="1">
        <v>437501.57</v>
      </c>
      <c r="U3996" s="1">
        <v>446055.11</v>
      </c>
      <c r="V3996" s="1">
        <v>442702.16</v>
      </c>
      <c r="W3996" s="1">
        <v>457677.91</v>
      </c>
      <c r="X3996" s="1">
        <v>461993.88</v>
      </c>
      <c r="Y3996" s="1">
        <v>458595.01</v>
      </c>
      <c r="Z3996" s="1">
        <v>432846.35</v>
      </c>
      <c r="AA3996" s="1">
        <v>422030.14</v>
      </c>
      <c r="AB3996" s="1" t="s">
        <v>98</v>
      </c>
    </row>
    <row r="3997" spans="1:28">
      <c r="A3997" s="4">
        <v>45152</v>
      </c>
      <c r="B3997" s="1" t="s">
        <v>74</v>
      </c>
      <c r="C3997" s="1" t="s">
        <v>30</v>
      </c>
      <c r="D3997" s="1">
        <v>14819.59</v>
      </c>
      <c r="E3997" s="1">
        <v>14578.99</v>
      </c>
      <c r="F3997" s="1">
        <v>14682.82</v>
      </c>
      <c r="G3997" s="1">
        <v>15040.63</v>
      </c>
      <c r="H3997" s="1">
        <v>15159.85</v>
      </c>
      <c r="I3997" s="1">
        <v>15802.29</v>
      </c>
      <c r="J3997" s="1">
        <v>18537.64</v>
      </c>
      <c r="K3997" s="1">
        <v>21352.76</v>
      </c>
      <c r="L3997" s="1">
        <v>23240.95</v>
      </c>
      <c r="M3997" s="1">
        <v>24540.17</v>
      </c>
      <c r="N3997" s="1">
        <v>26172.65</v>
      </c>
      <c r="O3997" s="1">
        <v>27423.5</v>
      </c>
      <c r="P3997" s="1">
        <v>26764.6</v>
      </c>
      <c r="Q3997" s="1">
        <v>27260.26</v>
      </c>
      <c r="R3997" s="1">
        <v>27630.9</v>
      </c>
      <c r="S3997" s="1">
        <v>28353.25</v>
      </c>
      <c r="T3997" s="1">
        <v>27619.5</v>
      </c>
      <c r="U3997" s="1">
        <v>25876.880000000001</v>
      </c>
      <c r="V3997" s="1">
        <v>24722.94</v>
      </c>
      <c r="W3997" s="1">
        <v>24169.08</v>
      </c>
      <c r="X3997" s="1">
        <v>22301.26</v>
      </c>
      <c r="Y3997" s="1">
        <v>20462.740000000002</v>
      </c>
      <c r="Z3997" s="1">
        <v>19552.23</v>
      </c>
      <c r="AA3997" s="1">
        <v>18978.13</v>
      </c>
      <c r="AB3997" s="1" t="s">
        <v>98</v>
      </c>
    </row>
    <row r="3998" spans="1:28">
      <c r="A3998" s="4">
        <v>45152</v>
      </c>
      <c r="B3998" s="1" t="s">
        <v>74</v>
      </c>
      <c r="C3998" s="1" t="s">
        <v>32</v>
      </c>
      <c r="D3998" s="1">
        <v>122652.05</v>
      </c>
      <c r="E3998" s="1">
        <v>118810.44</v>
      </c>
      <c r="F3998" s="1">
        <v>115934.96</v>
      </c>
      <c r="G3998" s="1">
        <v>114749.59</v>
      </c>
      <c r="H3998" s="1">
        <v>116098.26</v>
      </c>
      <c r="I3998" s="1">
        <v>122660.26</v>
      </c>
      <c r="J3998" s="1">
        <v>150230.21</v>
      </c>
      <c r="K3998" s="1">
        <v>186637.56</v>
      </c>
      <c r="L3998" s="1">
        <v>213791.27</v>
      </c>
      <c r="M3998" s="1">
        <v>227527.82</v>
      </c>
      <c r="N3998" s="1">
        <v>241060.59</v>
      </c>
      <c r="O3998" s="1">
        <v>245993.47</v>
      </c>
      <c r="P3998" s="1">
        <v>238184.91</v>
      </c>
      <c r="Q3998" s="1">
        <v>241552.29</v>
      </c>
      <c r="R3998" s="1">
        <v>246740.05</v>
      </c>
      <c r="S3998" s="1">
        <v>244883.26</v>
      </c>
      <c r="T3998" s="1">
        <v>239588.85</v>
      </c>
      <c r="U3998" s="1">
        <v>223495.46</v>
      </c>
      <c r="V3998" s="1">
        <v>208211.86</v>
      </c>
      <c r="W3998" s="1">
        <v>197487.99</v>
      </c>
      <c r="X3998" s="1">
        <v>183527.67</v>
      </c>
      <c r="Y3998" s="1">
        <v>165222.84</v>
      </c>
      <c r="Z3998" s="1">
        <v>148922.57</v>
      </c>
      <c r="AA3998" s="1">
        <v>140820.10999999999</v>
      </c>
      <c r="AB3998" s="1" t="s">
        <v>98</v>
      </c>
    </row>
    <row r="3999" spans="1:28">
      <c r="A3999" s="4">
        <v>45152</v>
      </c>
      <c r="B3999" s="1" t="s">
        <v>75</v>
      </c>
      <c r="C3999" s="1" t="s">
        <v>30</v>
      </c>
      <c r="D3999" s="1">
        <v>168.29</v>
      </c>
      <c r="E3999" s="1">
        <v>166.32</v>
      </c>
      <c r="F3999" s="1">
        <v>167.32</v>
      </c>
      <c r="G3999" s="1">
        <v>175.18</v>
      </c>
      <c r="H3999" s="1">
        <v>171.25</v>
      </c>
      <c r="I3999" s="1">
        <v>172.12</v>
      </c>
      <c r="J3999" s="1">
        <v>214.66</v>
      </c>
      <c r="K3999" s="1">
        <v>670.89</v>
      </c>
      <c r="L3999" s="1">
        <v>3480.89</v>
      </c>
      <c r="M3999" s="1">
        <v>4599.22</v>
      </c>
      <c r="N3999" s="1">
        <v>5181.67</v>
      </c>
      <c r="O3999" s="1">
        <v>5383.99</v>
      </c>
      <c r="P3999" s="1">
        <v>5546.98</v>
      </c>
      <c r="Q3999" s="1">
        <v>5447.71</v>
      </c>
      <c r="R3999" s="1">
        <v>5502.64</v>
      </c>
      <c r="S3999" s="1">
        <v>5319.13</v>
      </c>
      <c r="T3999" s="1">
        <v>5308.55</v>
      </c>
      <c r="U3999" s="1">
        <v>4778.91</v>
      </c>
      <c r="V3999" s="1">
        <v>3490.27</v>
      </c>
      <c r="W3999" s="1">
        <v>2251.65</v>
      </c>
      <c r="X3999" s="1">
        <v>547.20000000000005</v>
      </c>
      <c r="Y3999" s="1">
        <v>200.88</v>
      </c>
      <c r="Z3999" s="1">
        <v>176.22</v>
      </c>
      <c r="AA3999" s="1">
        <v>173.9</v>
      </c>
      <c r="AB3999" s="1" t="s">
        <v>98</v>
      </c>
    </row>
    <row r="4000" spans="1:28">
      <c r="A4000" s="4">
        <v>45152</v>
      </c>
      <c r="B4000" s="1" t="s">
        <v>95</v>
      </c>
      <c r="C4000" s="1" t="s">
        <v>30</v>
      </c>
      <c r="D4000" s="1">
        <v>93.33</v>
      </c>
      <c r="E4000" s="1">
        <v>93.48</v>
      </c>
      <c r="F4000" s="1">
        <v>93.53</v>
      </c>
      <c r="G4000" s="1">
        <v>93.33</v>
      </c>
      <c r="H4000" s="1">
        <v>74.510000000000005</v>
      </c>
      <c r="I4000" s="1">
        <v>93.03</v>
      </c>
      <c r="J4000" s="1">
        <v>92.83</v>
      </c>
      <c r="K4000" s="1">
        <v>92.78</v>
      </c>
      <c r="L4000" s="1">
        <v>92.67</v>
      </c>
      <c r="M4000" s="1">
        <v>74.08</v>
      </c>
      <c r="N4000" s="1">
        <v>92.56</v>
      </c>
      <c r="O4000" s="1">
        <v>92.69</v>
      </c>
      <c r="P4000" s="1">
        <v>74.040000000000006</v>
      </c>
      <c r="Q4000" s="1">
        <v>92.59</v>
      </c>
      <c r="R4000" s="1">
        <v>92.69</v>
      </c>
      <c r="S4000" s="1">
        <v>92.68</v>
      </c>
      <c r="T4000" s="1">
        <v>92.67</v>
      </c>
      <c r="U4000" s="1">
        <v>74.13</v>
      </c>
      <c r="V4000" s="1">
        <v>92.48</v>
      </c>
      <c r="W4000" s="1">
        <v>92.62</v>
      </c>
      <c r="X4000" s="1">
        <v>92.69</v>
      </c>
      <c r="Y4000" s="1">
        <v>74.2</v>
      </c>
      <c r="Z4000" s="1">
        <v>92.82</v>
      </c>
      <c r="AA4000" s="1">
        <v>74.53</v>
      </c>
      <c r="AB4000" s="1" t="s">
        <v>98</v>
      </c>
    </row>
    <row r="4001" spans="1:28">
      <c r="A4001" s="4">
        <v>45152</v>
      </c>
      <c r="B4001" s="1" t="s">
        <v>76</v>
      </c>
      <c r="C4001" s="1" t="s">
        <v>32</v>
      </c>
      <c r="D4001" s="1">
        <v>1314.47</v>
      </c>
      <c r="E4001" s="1">
        <v>1279.31</v>
      </c>
      <c r="F4001" s="1">
        <v>1250.51</v>
      </c>
      <c r="G4001" s="1">
        <v>1235.1400000000001</v>
      </c>
      <c r="H4001" s="1">
        <v>1216.8699999999999</v>
      </c>
      <c r="I4001" s="1">
        <v>1212.07</v>
      </c>
      <c r="J4001" s="1">
        <v>1217.53</v>
      </c>
      <c r="K4001" s="1">
        <v>1230.5899999999999</v>
      </c>
      <c r="L4001" s="1">
        <v>1235.1199999999999</v>
      </c>
      <c r="M4001" s="1">
        <v>1211.1199999999999</v>
      </c>
      <c r="N4001" s="1">
        <v>1233.71</v>
      </c>
      <c r="O4001" s="1">
        <v>1478.66</v>
      </c>
      <c r="P4001" s="1">
        <v>1602.89</v>
      </c>
      <c r="Q4001" s="1">
        <v>1522.73</v>
      </c>
      <c r="R4001" s="1">
        <v>1649.49</v>
      </c>
      <c r="S4001" s="1">
        <v>1686.94</v>
      </c>
      <c r="T4001" s="1">
        <v>1701.18</v>
      </c>
      <c r="U4001" s="1">
        <v>1628.76</v>
      </c>
      <c r="V4001" s="1">
        <v>1755</v>
      </c>
      <c r="W4001" s="1">
        <v>1893.96</v>
      </c>
      <c r="X4001" s="1">
        <v>1896.51</v>
      </c>
      <c r="Y4001" s="1">
        <v>1804.77</v>
      </c>
      <c r="Z4001" s="1">
        <v>1660.47</v>
      </c>
      <c r="AA4001" s="1">
        <v>1539.42</v>
      </c>
      <c r="AB4001" s="1" t="s">
        <v>98</v>
      </c>
    </row>
    <row r="4002" spans="1:28">
      <c r="A4002" s="4">
        <v>45152</v>
      </c>
      <c r="B4002" s="1" t="s">
        <v>77</v>
      </c>
      <c r="C4002" s="1" t="s">
        <v>30</v>
      </c>
      <c r="D4002" s="1">
        <v>16707.72</v>
      </c>
      <c r="E4002" s="1">
        <v>15931.01</v>
      </c>
      <c r="F4002" s="1">
        <v>16612.240000000002</v>
      </c>
      <c r="G4002" s="1">
        <v>16910.13</v>
      </c>
      <c r="H4002" s="1">
        <v>17140.150000000001</v>
      </c>
      <c r="I4002" s="1">
        <v>16489.75</v>
      </c>
      <c r="J4002" s="1">
        <v>16819.7</v>
      </c>
      <c r="K4002" s="1">
        <v>20508.580000000002</v>
      </c>
      <c r="L4002" s="1">
        <v>21236.62</v>
      </c>
      <c r="M4002" s="1">
        <v>21985.86</v>
      </c>
      <c r="N4002" s="1">
        <v>22739.11</v>
      </c>
      <c r="O4002" s="1">
        <v>22755.84</v>
      </c>
      <c r="P4002" s="1">
        <v>21202.86</v>
      </c>
      <c r="Q4002" s="1">
        <v>21252.63</v>
      </c>
      <c r="R4002" s="1">
        <v>22896.06</v>
      </c>
      <c r="S4002" s="1">
        <v>23844.54</v>
      </c>
      <c r="T4002" s="1">
        <v>24206.79</v>
      </c>
      <c r="U4002" s="1">
        <v>24472.27</v>
      </c>
      <c r="V4002" s="1">
        <v>25585.84</v>
      </c>
      <c r="W4002" s="1">
        <v>24990.6</v>
      </c>
      <c r="X4002" s="1">
        <v>24011.759999999998</v>
      </c>
      <c r="Y4002" s="1">
        <v>22813.09</v>
      </c>
      <c r="Z4002" s="1">
        <v>21251.91</v>
      </c>
      <c r="AA4002" s="1">
        <v>20603.32</v>
      </c>
      <c r="AB4002" s="1" t="s">
        <v>98</v>
      </c>
    </row>
    <row r="4003" spans="1:28">
      <c r="A4003" s="4">
        <v>45152</v>
      </c>
      <c r="B4003" s="1" t="s">
        <v>77</v>
      </c>
      <c r="C4003" s="1" t="s">
        <v>32</v>
      </c>
      <c r="D4003" s="1">
        <v>89183.56</v>
      </c>
      <c r="E4003" s="1">
        <v>84017.13</v>
      </c>
      <c r="F4003" s="1">
        <v>81193.22</v>
      </c>
      <c r="G4003" s="1">
        <v>78417.259999999995</v>
      </c>
      <c r="H4003" s="1">
        <v>77741.75</v>
      </c>
      <c r="I4003" s="1">
        <v>84313.41</v>
      </c>
      <c r="J4003" s="1">
        <v>89808.8</v>
      </c>
      <c r="K4003" s="1">
        <v>99222.52</v>
      </c>
      <c r="L4003" s="1">
        <v>105777.77</v>
      </c>
      <c r="M4003" s="1">
        <v>108861.84</v>
      </c>
      <c r="N4003" s="1">
        <v>115018.16</v>
      </c>
      <c r="O4003" s="1">
        <v>121307.13</v>
      </c>
      <c r="P4003" s="1">
        <v>115671.06</v>
      </c>
      <c r="Q4003" s="1">
        <v>117009.49</v>
      </c>
      <c r="R4003" s="1">
        <v>125661.21</v>
      </c>
      <c r="S4003" s="1">
        <v>129533.38</v>
      </c>
      <c r="T4003" s="1">
        <v>131664.19</v>
      </c>
      <c r="U4003" s="1">
        <v>125087.36</v>
      </c>
      <c r="V4003" s="1">
        <v>130503.32</v>
      </c>
      <c r="W4003" s="1">
        <v>136724.49</v>
      </c>
      <c r="X4003" s="1">
        <v>132193.5</v>
      </c>
      <c r="Y4003" s="1">
        <v>123263.95</v>
      </c>
      <c r="Z4003" s="1">
        <v>109396.76</v>
      </c>
      <c r="AA4003" s="1">
        <v>98637.99</v>
      </c>
      <c r="AB4003" s="1" t="s">
        <v>98</v>
      </c>
    </row>
    <row r="4004" spans="1:28">
      <c r="A4004" s="4">
        <v>45152</v>
      </c>
      <c r="B4004" s="1" t="s">
        <v>78</v>
      </c>
      <c r="C4004" s="1" t="s">
        <v>30</v>
      </c>
      <c r="D4004" s="1">
        <v>491193.74</v>
      </c>
      <c r="E4004" s="1">
        <v>492562.63</v>
      </c>
      <c r="F4004" s="1">
        <v>492131.26</v>
      </c>
      <c r="G4004" s="1">
        <v>491951.39</v>
      </c>
      <c r="H4004" s="1">
        <v>494972.93</v>
      </c>
      <c r="I4004" s="1">
        <v>493573.35</v>
      </c>
      <c r="J4004" s="1">
        <v>493307.6</v>
      </c>
      <c r="K4004" s="1">
        <v>509246.1</v>
      </c>
      <c r="L4004" s="1">
        <v>518439.21</v>
      </c>
      <c r="M4004" s="1">
        <v>509437.58</v>
      </c>
      <c r="N4004" s="1">
        <v>524756.65</v>
      </c>
      <c r="O4004" s="1">
        <v>509071.72</v>
      </c>
      <c r="P4004" s="1">
        <v>511370.34</v>
      </c>
      <c r="Q4004" s="1">
        <v>525476.07999999996</v>
      </c>
      <c r="R4004" s="1">
        <v>510398.45</v>
      </c>
      <c r="S4004" s="1">
        <v>512897.34</v>
      </c>
      <c r="T4004" s="1">
        <v>499889.73</v>
      </c>
      <c r="U4004" s="1">
        <v>505934.11</v>
      </c>
      <c r="V4004" s="1">
        <v>514268.19</v>
      </c>
      <c r="W4004" s="1">
        <v>517060.52</v>
      </c>
      <c r="X4004" s="1">
        <v>518774.19</v>
      </c>
      <c r="Y4004" s="1">
        <v>526793.81000000006</v>
      </c>
      <c r="Z4004" s="1">
        <v>512788.07</v>
      </c>
      <c r="AA4004" s="1">
        <v>511462.75</v>
      </c>
      <c r="AB4004" s="1" t="s">
        <v>98</v>
      </c>
    </row>
    <row r="4005" spans="1:28">
      <c r="A4005" s="4">
        <v>45152</v>
      </c>
      <c r="B4005" s="1" t="s">
        <v>79</v>
      </c>
      <c r="C4005" s="1" t="s">
        <v>30</v>
      </c>
      <c r="D4005" s="1">
        <v>14355.87</v>
      </c>
      <c r="E4005" s="1">
        <v>14495.72</v>
      </c>
      <c r="F4005" s="1">
        <v>14927.35</v>
      </c>
      <c r="G4005" s="1">
        <v>15386.96</v>
      </c>
      <c r="H4005" s="1">
        <v>15305.31</v>
      </c>
      <c r="I4005" s="1">
        <v>15334.54</v>
      </c>
      <c r="J4005" s="1">
        <v>14846.55</v>
      </c>
      <c r="K4005" s="1">
        <v>16218.55</v>
      </c>
      <c r="L4005" s="1">
        <v>16957.95</v>
      </c>
      <c r="M4005" s="1">
        <v>16607.75</v>
      </c>
      <c r="N4005" s="1">
        <v>17404.34</v>
      </c>
      <c r="O4005" s="1">
        <v>17582.32</v>
      </c>
      <c r="P4005" s="1">
        <v>17242.330000000002</v>
      </c>
      <c r="Q4005" s="1">
        <v>17359.72</v>
      </c>
      <c r="R4005" s="1">
        <v>17712.080000000002</v>
      </c>
      <c r="S4005" s="1">
        <v>17247.490000000002</v>
      </c>
      <c r="T4005" s="1">
        <v>17754.84</v>
      </c>
      <c r="U4005" s="1">
        <v>17457.66</v>
      </c>
      <c r="V4005" s="1">
        <v>15608.67</v>
      </c>
      <c r="W4005" s="1">
        <v>16243.56</v>
      </c>
      <c r="X4005" s="1">
        <v>15830.25</v>
      </c>
      <c r="Y4005" s="1">
        <v>15567.56</v>
      </c>
      <c r="Z4005" s="1">
        <v>15773.74</v>
      </c>
      <c r="AA4005" s="1">
        <v>16037.78</v>
      </c>
      <c r="AB4005" s="1" t="s">
        <v>98</v>
      </c>
    </row>
    <row r="4006" spans="1:28">
      <c r="A4006" s="4">
        <v>45152</v>
      </c>
      <c r="B4006" s="1" t="s">
        <v>79</v>
      </c>
      <c r="C4006" s="1" t="s">
        <v>32</v>
      </c>
      <c r="D4006" s="1">
        <v>254.1</v>
      </c>
      <c r="E4006" s="1">
        <v>261.74</v>
      </c>
      <c r="F4006" s="1">
        <v>260.12</v>
      </c>
      <c r="G4006" s="1">
        <v>245.63</v>
      </c>
      <c r="H4006" s="1">
        <v>250.99</v>
      </c>
      <c r="I4006" s="1">
        <v>249.62</v>
      </c>
      <c r="J4006" s="1">
        <v>248.35</v>
      </c>
      <c r="K4006" s="1">
        <v>266.33999999999997</v>
      </c>
      <c r="L4006" s="1">
        <v>280.51</v>
      </c>
      <c r="M4006" s="1">
        <v>300.23</v>
      </c>
      <c r="N4006" s="1">
        <v>320.56</v>
      </c>
      <c r="O4006" s="1">
        <v>329.4</v>
      </c>
      <c r="P4006" s="1">
        <v>313.12</v>
      </c>
      <c r="Q4006" s="1">
        <v>321.8</v>
      </c>
      <c r="R4006" s="1">
        <v>319.27999999999997</v>
      </c>
      <c r="S4006" s="1">
        <v>311.58</v>
      </c>
      <c r="T4006" s="1">
        <v>322.89999999999998</v>
      </c>
      <c r="U4006" s="1">
        <v>297.66000000000003</v>
      </c>
      <c r="V4006" s="1">
        <v>305.93</v>
      </c>
      <c r="W4006" s="1">
        <v>285.99</v>
      </c>
      <c r="X4006" s="1">
        <v>272.37</v>
      </c>
      <c r="Y4006" s="1">
        <v>271.73</v>
      </c>
      <c r="Z4006" s="1">
        <v>277.51</v>
      </c>
      <c r="AA4006" s="1">
        <v>265.92</v>
      </c>
      <c r="AB4006" s="1" t="s">
        <v>98</v>
      </c>
    </row>
    <row r="4007" spans="1:28">
      <c r="A4007" s="4">
        <v>45152</v>
      </c>
      <c r="B4007" s="1" t="s">
        <v>80</v>
      </c>
      <c r="C4007" s="1" t="s">
        <v>30</v>
      </c>
      <c r="D4007" s="1">
        <v>5174.82</v>
      </c>
      <c r="E4007" s="1">
        <v>5186.28</v>
      </c>
      <c r="F4007" s="1">
        <v>5186.5600000000004</v>
      </c>
      <c r="G4007" s="1">
        <v>5173.24</v>
      </c>
      <c r="H4007" s="1">
        <v>5153.96</v>
      </c>
      <c r="I4007" s="1">
        <v>5162.32</v>
      </c>
      <c r="J4007" s="1">
        <v>5153.3100000000004</v>
      </c>
      <c r="K4007" s="1">
        <v>5181.99</v>
      </c>
      <c r="L4007" s="1">
        <v>5181.2700000000004</v>
      </c>
      <c r="M4007" s="1">
        <v>5198.7700000000004</v>
      </c>
      <c r="N4007" s="1">
        <v>5184.18</v>
      </c>
      <c r="O4007" s="1">
        <v>5172.12</v>
      </c>
      <c r="P4007" s="1">
        <v>5164.3999999999996</v>
      </c>
      <c r="Q4007" s="1">
        <v>5146.99</v>
      </c>
      <c r="R4007" s="1">
        <v>5147.88</v>
      </c>
      <c r="S4007" s="1">
        <v>5146.2299999999996</v>
      </c>
      <c r="T4007" s="1">
        <v>5133.9799999999996</v>
      </c>
      <c r="U4007" s="1">
        <v>5133.45</v>
      </c>
      <c r="V4007" s="1">
        <v>5128.3100000000004</v>
      </c>
      <c r="W4007" s="1">
        <v>5139.58</v>
      </c>
      <c r="X4007" s="1">
        <v>5128.17</v>
      </c>
      <c r="Y4007" s="1">
        <v>5150.68</v>
      </c>
      <c r="Z4007" s="1">
        <v>5154.57</v>
      </c>
      <c r="AA4007" s="1">
        <v>5170.28</v>
      </c>
      <c r="AB4007" s="1" t="s">
        <v>98</v>
      </c>
    </row>
    <row r="4008" spans="1:28">
      <c r="A4008" s="4">
        <v>45152</v>
      </c>
      <c r="B4008" s="1" t="s">
        <v>81</v>
      </c>
      <c r="C4008" s="1" t="s">
        <v>32</v>
      </c>
      <c r="D4008" s="1">
        <v>18267.91</v>
      </c>
      <c r="E4008" s="1">
        <v>17883.78</v>
      </c>
      <c r="F4008" s="1">
        <v>17357.38</v>
      </c>
      <c r="G4008" s="1">
        <v>17574.689999999999</v>
      </c>
      <c r="H4008" s="1">
        <v>17598.849999999999</v>
      </c>
      <c r="I4008" s="1">
        <v>18348.25</v>
      </c>
      <c r="J4008" s="1">
        <v>22703.4</v>
      </c>
      <c r="K4008" s="1">
        <v>29130.78</v>
      </c>
      <c r="L4008" s="1">
        <v>33287.71</v>
      </c>
      <c r="M4008" s="1">
        <v>35495.25</v>
      </c>
      <c r="N4008" s="1">
        <v>36702.300000000003</v>
      </c>
      <c r="O4008" s="1">
        <v>38155.360000000001</v>
      </c>
      <c r="P4008" s="1">
        <v>38766.699999999997</v>
      </c>
      <c r="Q4008" s="1">
        <v>38873.79</v>
      </c>
      <c r="R4008" s="1">
        <v>39443.949999999997</v>
      </c>
      <c r="S4008" s="1">
        <v>40428.99</v>
      </c>
      <c r="T4008" s="1">
        <v>40626.26</v>
      </c>
      <c r="U4008" s="1">
        <v>39813.760000000002</v>
      </c>
      <c r="V4008" s="1">
        <v>37033.93</v>
      </c>
      <c r="W4008" s="1">
        <v>35063.08</v>
      </c>
      <c r="X4008" s="1">
        <v>32446.73</v>
      </c>
      <c r="Y4008" s="1">
        <v>28098.92</v>
      </c>
      <c r="Z4008" s="1">
        <v>24776.19</v>
      </c>
      <c r="AA4008" s="1">
        <v>22260.26</v>
      </c>
      <c r="AB4008" s="1" t="s">
        <v>98</v>
      </c>
    </row>
    <row r="4009" spans="1:28">
      <c r="A4009" s="4">
        <v>45152</v>
      </c>
      <c r="B4009" s="1" t="s">
        <v>83</v>
      </c>
      <c r="C4009" s="1" t="s">
        <v>30</v>
      </c>
      <c r="D4009" s="1">
        <v>2135.83</v>
      </c>
      <c r="E4009" s="1">
        <v>2077.5700000000002</v>
      </c>
      <c r="F4009" s="1">
        <v>1910.57</v>
      </c>
      <c r="G4009" s="1">
        <v>2099.29</v>
      </c>
      <c r="H4009" s="1">
        <v>1965.04</v>
      </c>
      <c r="I4009" s="1">
        <v>2030.13</v>
      </c>
      <c r="J4009" s="1">
        <v>2412.1799999999998</v>
      </c>
      <c r="K4009" s="1">
        <v>2748.55</v>
      </c>
      <c r="L4009" s="1">
        <v>2760.68</v>
      </c>
      <c r="M4009" s="1">
        <v>2874.8</v>
      </c>
      <c r="N4009" s="1">
        <v>3096.89</v>
      </c>
      <c r="O4009" s="1">
        <v>2971.41</v>
      </c>
      <c r="P4009" s="1">
        <v>3065.33</v>
      </c>
      <c r="Q4009" s="1">
        <v>3264.45</v>
      </c>
      <c r="R4009" s="1">
        <v>2654.19</v>
      </c>
      <c r="S4009" s="1">
        <v>2385.23</v>
      </c>
      <c r="T4009" s="1">
        <v>2195.29</v>
      </c>
      <c r="U4009" s="1">
        <v>2010.77</v>
      </c>
      <c r="V4009" s="1">
        <v>2410.9</v>
      </c>
      <c r="W4009" s="1">
        <v>2479.66</v>
      </c>
      <c r="X4009" s="1">
        <v>1763.07</v>
      </c>
      <c r="Y4009" s="1">
        <v>1779.26</v>
      </c>
      <c r="Z4009" s="1">
        <v>2212.85</v>
      </c>
      <c r="AA4009" s="1">
        <v>2305.6</v>
      </c>
      <c r="AB4009" s="1" t="s">
        <v>98</v>
      </c>
    </row>
    <row r="4010" spans="1:28">
      <c r="A4010" s="4">
        <v>45152</v>
      </c>
      <c r="B4010" s="1" t="s">
        <v>83</v>
      </c>
      <c r="C4010" s="1" t="s">
        <v>32</v>
      </c>
      <c r="D4010" s="1">
        <v>1566.41</v>
      </c>
      <c r="E4010" s="1">
        <v>1548.84</v>
      </c>
      <c r="F4010" s="1">
        <v>1522.14</v>
      </c>
      <c r="G4010" s="1">
        <v>1606.55</v>
      </c>
      <c r="H4010" s="1">
        <v>1614.9</v>
      </c>
      <c r="I4010" s="1">
        <v>1657.33</v>
      </c>
      <c r="J4010" s="1">
        <v>2428.7399999999998</v>
      </c>
      <c r="K4010" s="1">
        <v>3195.78</v>
      </c>
      <c r="L4010" s="1">
        <v>3485.36</v>
      </c>
      <c r="M4010" s="1">
        <v>3731.53</v>
      </c>
      <c r="N4010" s="1">
        <v>3874.78</v>
      </c>
      <c r="O4010" s="1">
        <v>3819.03</v>
      </c>
      <c r="P4010" s="1">
        <v>3824.14</v>
      </c>
      <c r="Q4010" s="1">
        <v>3839.68</v>
      </c>
      <c r="R4010" s="1">
        <v>3568.34</v>
      </c>
      <c r="S4010" s="1">
        <v>3264.49</v>
      </c>
      <c r="T4010" s="1">
        <v>3042.35</v>
      </c>
      <c r="U4010" s="1">
        <v>2882.91</v>
      </c>
      <c r="V4010" s="1">
        <v>2629.45</v>
      </c>
      <c r="W4010" s="1">
        <v>2451.9499999999998</v>
      </c>
      <c r="X4010" s="1">
        <v>2350.48</v>
      </c>
      <c r="Y4010" s="1">
        <v>1948.72</v>
      </c>
      <c r="Z4010" s="1">
        <v>1722.07</v>
      </c>
      <c r="AA4010" s="1">
        <v>1690.26</v>
      </c>
      <c r="AB4010" s="1" t="s">
        <v>98</v>
      </c>
    </row>
    <row r="4011" spans="1:28">
      <c r="A4011" s="4">
        <v>45152</v>
      </c>
      <c r="B4011" s="1" t="s">
        <v>84</v>
      </c>
      <c r="C4011" s="1" t="s">
        <v>30</v>
      </c>
      <c r="D4011" s="1">
        <v>1668.46</v>
      </c>
      <c r="E4011" s="1">
        <v>1656.02</v>
      </c>
      <c r="F4011" s="1">
        <v>1621.01</v>
      </c>
      <c r="G4011" s="1">
        <v>1557.2</v>
      </c>
      <c r="H4011" s="1">
        <v>1584.62</v>
      </c>
      <c r="I4011" s="1">
        <v>1766.49</v>
      </c>
      <c r="J4011" s="1">
        <v>1721.72</v>
      </c>
      <c r="K4011" s="1">
        <v>2416.86</v>
      </c>
      <c r="L4011" s="1">
        <v>3597.12</v>
      </c>
      <c r="M4011" s="1">
        <v>5023.63</v>
      </c>
      <c r="N4011" s="1">
        <v>6732.71</v>
      </c>
      <c r="O4011" s="1">
        <v>7059.19</v>
      </c>
      <c r="P4011" s="1">
        <v>6962.88</v>
      </c>
      <c r="Q4011" s="1">
        <v>7093.79</v>
      </c>
      <c r="R4011" s="1">
        <v>7254.54</v>
      </c>
      <c r="S4011" s="1">
        <v>7161.31</v>
      </c>
      <c r="T4011" s="1">
        <v>7030.83</v>
      </c>
      <c r="U4011" s="1">
        <v>6655.34</v>
      </c>
      <c r="V4011" s="1">
        <v>6532.43</v>
      </c>
      <c r="W4011" s="1">
        <v>5767.19</v>
      </c>
      <c r="X4011" s="1">
        <v>3865.85</v>
      </c>
      <c r="Y4011" s="1">
        <v>2173.86</v>
      </c>
      <c r="Z4011" s="1">
        <v>1726.82</v>
      </c>
      <c r="AA4011" s="1">
        <v>1606.57</v>
      </c>
      <c r="AB4011" s="1" t="s">
        <v>98</v>
      </c>
    </row>
    <row r="4012" spans="1:28">
      <c r="A4012" s="4">
        <v>45152</v>
      </c>
      <c r="B4012" s="1" t="s">
        <v>84</v>
      </c>
      <c r="C4012" s="1" t="s">
        <v>32</v>
      </c>
      <c r="D4012" s="1">
        <v>19226.52</v>
      </c>
      <c r="E4012" s="1">
        <v>18012.66</v>
      </c>
      <c r="F4012" s="1">
        <v>17411.490000000002</v>
      </c>
      <c r="G4012" s="1">
        <v>16905.59</v>
      </c>
      <c r="H4012" s="1">
        <v>17118.57</v>
      </c>
      <c r="I4012" s="1">
        <v>19276.849999999999</v>
      </c>
      <c r="J4012" s="1">
        <v>25156.04</v>
      </c>
      <c r="K4012" s="1">
        <v>32225.87</v>
      </c>
      <c r="L4012" s="1">
        <v>38634.82</v>
      </c>
      <c r="M4012" s="1">
        <v>44623.06</v>
      </c>
      <c r="N4012" s="1">
        <v>49564.24</v>
      </c>
      <c r="O4012" s="1">
        <v>51097.81</v>
      </c>
      <c r="P4012" s="1">
        <v>50772.91</v>
      </c>
      <c r="Q4012" s="1">
        <v>52477.38</v>
      </c>
      <c r="R4012" s="1">
        <v>55717.32</v>
      </c>
      <c r="S4012" s="1">
        <v>56811.65</v>
      </c>
      <c r="T4012" s="1">
        <v>55578.41</v>
      </c>
      <c r="U4012" s="1">
        <v>50120.6</v>
      </c>
      <c r="V4012" s="1">
        <v>45382.55</v>
      </c>
      <c r="W4012" s="1">
        <v>41965.29</v>
      </c>
      <c r="X4012" s="1">
        <v>37137.11</v>
      </c>
      <c r="Y4012" s="1">
        <v>33173.29</v>
      </c>
      <c r="Z4012" s="1">
        <v>29900.52</v>
      </c>
      <c r="AA4012" s="1">
        <v>26646.58</v>
      </c>
      <c r="AB4012" s="1" t="s">
        <v>98</v>
      </c>
    </row>
    <row r="4013" spans="1:28">
      <c r="A4013" s="4">
        <v>45152</v>
      </c>
      <c r="B4013" s="1" t="s">
        <v>85</v>
      </c>
      <c r="C4013" s="1" t="s">
        <v>30</v>
      </c>
      <c r="D4013" s="1">
        <v>0</v>
      </c>
      <c r="E4013" s="1">
        <v>1.91</v>
      </c>
      <c r="F4013" s="1">
        <v>9.5500000000000007</v>
      </c>
      <c r="G4013" s="1">
        <v>4.7699999999999996</v>
      </c>
      <c r="H4013" s="1">
        <v>2.86</v>
      </c>
      <c r="I4013" s="1">
        <v>0</v>
      </c>
      <c r="J4013" s="1">
        <v>0.95</v>
      </c>
      <c r="K4013" s="1">
        <v>0</v>
      </c>
      <c r="L4013" s="1">
        <v>1.89</v>
      </c>
      <c r="M4013" s="1">
        <v>0.94</v>
      </c>
      <c r="N4013" s="1">
        <v>0</v>
      </c>
      <c r="O4013" s="1">
        <v>1.89</v>
      </c>
      <c r="P4013" s="1">
        <v>5.67</v>
      </c>
      <c r="Q4013" s="1">
        <v>0</v>
      </c>
      <c r="R4013" s="1">
        <v>18.93</v>
      </c>
      <c r="S4013" s="1">
        <v>14.2</v>
      </c>
      <c r="T4013" s="1">
        <v>0</v>
      </c>
      <c r="U4013" s="1">
        <v>0</v>
      </c>
      <c r="V4013" s="1">
        <v>0</v>
      </c>
      <c r="W4013" s="1">
        <v>0.94</v>
      </c>
      <c r="X4013" s="1">
        <v>5.68</v>
      </c>
      <c r="Y4013" s="1">
        <v>0.95</v>
      </c>
      <c r="Z4013" s="1">
        <v>7.58</v>
      </c>
      <c r="AA4013" s="1">
        <v>5.71</v>
      </c>
      <c r="AB4013" s="1" t="s">
        <v>98</v>
      </c>
    </row>
    <row r="4014" spans="1:28">
      <c r="A4014" s="4">
        <v>45152</v>
      </c>
      <c r="B4014" s="1" t="s">
        <v>86</v>
      </c>
      <c r="C4014" s="1" t="s">
        <v>30</v>
      </c>
      <c r="D4014" s="1">
        <v>4209.59</v>
      </c>
      <c r="E4014" s="1">
        <v>4149.95</v>
      </c>
      <c r="F4014" s="1">
        <v>4110.8599999999997</v>
      </c>
      <c r="G4014" s="1">
        <v>4109.6499999999996</v>
      </c>
      <c r="H4014" s="1">
        <v>4065.92</v>
      </c>
      <c r="I4014" s="1">
        <v>4288.2299999999996</v>
      </c>
      <c r="J4014" s="1">
        <v>4828.09</v>
      </c>
      <c r="K4014" s="1">
        <v>5689.46</v>
      </c>
      <c r="L4014" s="1">
        <v>6063.57</v>
      </c>
      <c r="M4014" s="1">
        <v>6233.27</v>
      </c>
      <c r="N4014" s="1">
        <v>7227.06</v>
      </c>
      <c r="O4014" s="1">
        <v>7418.1</v>
      </c>
      <c r="P4014" s="1">
        <v>7516.41</v>
      </c>
      <c r="Q4014" s="1">
        <v>7638.59</v>
      </c>
      <c r="R4014" s="1">
        <v>7955.81</v>
      </c>
      <c r="S4014" s="1">
        <v>8047.63</v>
      </c>
      <c r="T4014" s="1">
        <v>7955.8</v>
      </c>
      <c r="U4014" s="1">
        <v>7617.17</v>
      </c>
      <c r="V4014" s="1">
        <v>7079.51</v>
      </c>
      <c r="W4014" s="1">
        <v>6947.63</v>
      </c>
      <c r="X4014" s="1">
        <v>6440.27</v>
      </c>
      <c r="Y4014" s="1">
        <v>5632.3</v>
      </c>
      <c r="Z4014" s="1">
        <v>4822.1000000000004</v>
      </c>
      <c r="AA4014" s="1">
        <v>4818.87</v>
      </c>
      <c r="AB4014" s="1" t="s">
        <v>98</v>
      </c>
    </row>
    <row r="4015" spans="1:28">
      <c r="A4015" s="4">
        <v>45152</v>
      </c>
      <c r="B4015" s="1" t="s">
        <v>87</v>
      </c>
      <c r="C4015" s="1" t="s">
        <v>30</v>
      </c>
      <c r="D4015" s="1">
        <v>10735.86</v>
      </c>
      <c r="E4015" s="1">
        <v>10243.59</v>
      </c>
      <c r="F4015" s="1">
        <v>10473.64</v>
      </c>
      <c r="G4015" s="1">
        <v>10759.02</v>
      </c>
      <c r="H4015" s="1">
        <v>10355.61</v>
      </c>
      <c r="I4015" s="1">
        <v>11174.53</v>
      </c>
      <c r="J4015" s="1">
        <v>12627.85</v>
      </c>
      <c r="K4015" s="1">
        <v>14711.77</v>
      </c>
      <c r="L4015" s="1">
        <v>15698.96</v>
      </c>
      <c r="M4015" s="1">
        <v>17836.75</v>
      </c>
      <c r="N4015" s="1">
        <v>18994.11</v>
      </c>
      <c r="O4015" s="1">
        <v>19700.23</v>
      </c>
      <c r="P4015" s="1">
        <v>18858.810000000001</v>
      </c>
      <c r="Q4015" s="1">
        <v>20108.89</v>
      </c>
      <c r="R4015" s="1">
        <v>21902.79</v>
      </c>
      <c r="S4015" s="1">
        <v>21846.16</v>
      </c>
      <c r="T4015" s="1">
        <v>21509.5</v>
      </c>
      <c r="U4015" s="1">
        <v>20853.3</v>
      </c>
      <c r="V4015" s="1">
        <v>20147.580000000002</v>
      </c>
      <c r="W4015" s="1">
        <v>19505.439999999999</v>
      </c>
      <c r="X4015" s="1">
        <v>18001.810000000001</v>
      </c>
      <c r="Y4015" s="1">
        <v>16680.29</v>
      </c>
      <c r="Z4015" s="1">
        <v>15494.19</v>
      </c>
      <c r="AA4015" s="1">
        <v>14603.01</v>
      </c>
      <c r="AB4015" s="1" t="s">
        <v>98</v>
      </c>
    </row>
    <row r="4016" spans="1:28">
      <c r="A4016" s="4">
        <v>45152</v>
      </c>
      <c r="B4016" s="1" t="s">
        <v>87</v>
      </c>
      <c r="C4016" s="1" t="s">
        <v>32</v>
      </c>
      <c r="D4016" s="1">
        <v>5877.15</v>
      </c>
      <c r="E4016" s="1">
        <v>5611.19</v>
      </c>
      <c r="F4016" s="1">
        <v>5640.67</v>
      </c>
      <c r="G4016" s="1">
        <v>5554.35</v>
      </c>
      <c r="H4016" s="1">
        <v>5871.26</v>
      </c>
      <c r="I4016" s="1">
        <v>6120.51</v>
      </c>
      <c r="J4016" s="1">
        <v>7348.96</v>
      </c>
      <c r="K4016" s="1">
        <v>9573.31</v>
      </c>
      <c r="L4016" s="1">
        <v>10690.48</v>
      </c>
      <c r="M4016" s="1">
        <v>10885.38</v>
      </c>
      <c r="N4016" s="1">
        <v>11486.27</v>
      </c>
      <c r="O4016" s="1">
        <v>11788.64</v>
      </c>
      <c r="P4016" s="1">
        <v>11044.43</v>
      </c>
      <c r="Q4016" s="1">
        <v>11281.56</v>
      </c>
      <c r="R4016" s="1">
        <v>11869.9</v>
      </c>
      <c r="S4016" s="1">
        <v>11595.86</v>
      </c>
      <c r="T4016" s="1">
        <v>11378.26</v>
      </c>
      <c r="U4016" s="1">
        <v>10151.01</v>
      </c>
      <c r="V4016" s="1">
        <v>9812.8799999999992</v>
      </c>
      <c r="W4016" s="1">
        <v>9371.19</v>
      </c>
      <c r="X4016" s="1">
        <v>8829.73</v>
      </c>
      <c r="Y4016" s="1">
        <v>8282.8700000000008</v>
      </c>
      <c r="Z4016" s="1">
        <v>7661.42</v>
      </c>
      <c r="AA4016" s="1">
        <v>7104.53</v>
      </c>
      <c r="AB4016" s="1" t="s">
        <v>98</v>
      </c>
    </row>
    <row r="4017" spans="1:28">
      <c r="A4017" s="4">
        <v>45152</v>
      </c>
      <c r="B4017" s="1" t="s">
        <v>88</v>
      </c>
      <c r="C4017" s="1" t="s">
        <v>30</v>
      </c>
      <c r="D4017" s="1">
        <v>169.37</v>
      </c>
      <c r="E4017" s="1">
        <v>168.36</v>
      </c>
      <c r="F4017" s="1">
        <v>168.65</v>
      </c>
      <c r="G4017" s="1">
        <v>167.99</v>
      </c>
      <c r="H4017" s="1">
        <v>168.22</v>
      </c>
      <c r="I4017" s="1">
        <v>167.54</v>
      </c>
      <c r="J4017" s="1">
        <v>171.83</v>
      </c>
      <c r="K4017" s="1">
        <v>259.19</v>
      </c>
      <c r="L4017" s="1">
        <v>429.07</v>
      </c>
      <c r="M4017" s="1">
        <v>406.69</v>
      </c>
      <c r="N4017" s="1">
        <v>393.53</v>
      </c>
      <c r="O4017" s="1">
        <v>407.96</v>
      </c>
      <c r="P4017" s="1">
        <v>357.41</v>
      </c>
      <c r="Q4017" s="1">
        <v>380.36</v>
      </c>
      <c r="R4017" s="1">
        <v>412.83</v>
      </c>
      <c r="S4017" s="1">
        <v>374.88</v>
      </c>
      <c r="T4017" s="1">
        <v>393.95</v>
      </c>
      <c r="U4017" s="1">
        <v>232.6</v>
      </c>
      <c r="V4017" s="1">
        <v>201.57</v>
      </c>
      <c r="W4017" s="1">
        <v>182.34</v>
      </c>
      <c r="X4017" s="1">
        <v>211.44</v>
      </c>
      <c r="Y4017" s="1">
        <v>210.69</v>
      </c>
      <c r="Z4017" s="1">
        <v>172.52</v>
      </c>
      <c r="AA4017" s="1">
        <v>169.35</v>
      </c>
      <c r="AB4017" s="1" t="s">
        <v>98</v>
      </c>
    </row>
    <row r="4018" spans="1:28">
      <c r="A4018" s="4">
        <v>45152</v>
      </c>
      <c r="B4018" s="1" t="s">
        <v>88</v>
      </c>
      <c r="C4018" s="1" t="s">
        <v>32</v>
      </c>
      <c r="D4018" s="1">
        <v>244.12</v>
      </c>
      <c r="E4018" s="1">
        <v>235.44</v>
      </c>
      <c r="F4018" s="1">
        <v>240.98</v>
      </c>
      <c r="G4018" s="1">
        <v>231.43</v>
      </c>
      <c r="H4018" s="1">
        <v>217.14</v>
      </c>
      <c r="I4018" s="1">
        <v>272.06</v>
      </c>
      <c r="J4018" s="1">
        <v>347.98</v>
      </c>
      <c r="K4018" s="1">
        <v>587.26</v>
      </c>
      <c r="L4018" s="1">
        <v>595.13</v>
      </c>
      <c r="M4018" s="1">
        <v>532.9</v>
      </c>
      <c r="N4018" s="1">
        <v>564.34</v>
      </c>
      <c r="O4018" s="1">
        <v>617.45000000000005</v>
      </c>
      <c r="P4018" s="1">
        <v>432.35</v>
      </c>
      <c r="Q4018" s="1">
        <v>472.51</v>
      </c>
      <c r="R4018" s="1">
        <v>471.59</v>
      </c>
      <c r="S4018" s="1">
        <v>484.8</v>
      </c>
      <c r="T4018" s="1">
        <v>548.57000000000005</v>
      </c>
      <c r="U4018" s="1">
        <v>597.87</v>
      </c>
      <c r="V4018" s="1">
        <v>520.79</v>
      </c>
      <c r="W4018" s="1">
        <v>444.69</v>
      </c>
      <c r="X4018" s="1">
        <v>419.24</v>
      </c>
      <c r="Y4018" s="1">
        <v>371.58</v>
      </c>
      <c r="Z4018" s="1">
        <v>327.82</v>
      </c>
      <c r="AA4018" s="1">
        <v>298.7</v>
      </c>
      <c r="AB4018" s="1" t="s">
        <v>98</v>
      </c>
    </row>
    <row r="4019" spans="1:28">
      <c r="A4019" s="4">
        <v>45152</v>
      </c>
      <c r="B4019" s="1" t="s">
        <v>89</v>
      </c>
      <c r="C4019" s="1" t="s">
        <v>30</v>
      </c>
      <c r="D4019" s="1">
        <v>95950.62</v>
      </c>
      <c r="E4019" s="1">
        <v>95287.19</v>
      </c>
      <c r="F4019" s="1">
        <v>95259.8</v>
      </c>
      <c r="G4019" s="1">
        <v>95829.65</v>
      </c>
      <c r="H4019" s="1">
        <v>93685.28</v>
      </c>
      <c r="I4019" s="1">
        <v>90655.81</v>
      </c>
      <c r="J4019" s="1">
        <v>88148.19</v>
      </c>
      <c r="K4019" s="1">
        <v>88232.08</v>
      </c>
      <c r="L4019" s="1">
        <v>73915.31</v>
      </c>
      <c r="M4019" s="1">
        <v>31730.9</v>
      </c>
      <c r="N4019" s="1">
        <v>88241.01</v>
      </c>
      <c r="O4019" s="1">
        <v>88609.34</v>
      </c>
      <c r="P4019" s="1">
        <v>91524.17</v>
      </c>
      <c r="Q4019" s="1">
        <v>83322.38</v>
      </c>
      <c r="R4019" s="1">
        <v>81422.210000000006</v>
      </c>
      <c r="S4019" s="1">
        <v>72937.11</v>
      </c>
      <c r="T4019" s="1">
        <v>80482.28</v>
      </c>
      <c r="U4019" s="1">
        <v>78752.39</v>
      </c>
      <c r="V4019" s="1">
        <v>73240.67</v>
      </c>
      <c r="W4019" s="1">
        <v>11473.67</v>
      </c>
      <c r="X4019" s="1">
        <v>56282.07</v>
      </c>
      <c r="Y4019" s="1">
        <v>89822.41</v>
      </c>
      <c r="Z4019" s="1">
        <v>87653.26</v>
      </c>
      <c r="AA4019" s="1">
        <v>83695.570000000007</v>
      </c>
      <c r="AB4019" s="1" t="s">
        <v>98</v>
      </c>
    </row>
    <row r="4020" spans="1:28">
      <c r="A4020" s="4">
        <v>45152</v>
      </c>
      <c r="B4020" s="1" t="s">
        <v>90</v>
      </c>
      <c r="C4020" s="1" t="s">
        <v>32</v>
      </c>
      <c r="D4020" s="1">
        <v>2972.78</v>
      </c>
      <c r="E4020" s="1">
        <v>2929.51</v>
      </c>
      <c r="F4020" s="1">
        <v>2927.65</v>
      </c>
      <c r="G4020" s="1">
        <v>2932.42</v>
      </c>
      <c r="H4020" s="1">
        <v>2909.6</v>
      </c>
      <c r="I4020" s="1">
        <v>3026.49</v>
      </c>
      <c r="J4020" s="1">
        <v>3782.95</v>
      </c>
      <c r="K4020" s="1">
        <v>4104.37</v>
      </c>
      <c r="L4020" s="1">
        <v>4266.57</v>
      </c>
      <c r="M4020" s="1">
        <v>4559.1400000000003</v>
      </c>
      <c r="N4020" s="1">
        <v>4638.8100000000004</v>
      </c>
      <c r="O4020" s="1">
        <v>4686.2700000000004</v>
      </c>
      <c r="P4020" s="1">
        <v>4718.75</v>
      </c>
      <c r="Q4020" s="1">
        <v>4735.1400000000003</v>
      </c>
      <c r="R4020" s="1">
        <v>4726.57</v>
      </c>
      <c r="S4020" s="1">
        <v>4641.03</v>
      </c>
      <c r="T4020" s="1">
        <v>4704.08</v>
      </c>
      <c r="U4020" s="1">
        <v>4662.6499999999996</v>
      </c>
      <c r="V4020" s="1">
        <v>4634.76</v>
      </c>
      <c r="W4020" s="1">
        <v>4376.8100000000004</v>
      </c>
      <c r="X4020" s="1">
        <v>4089.24</v>
      </c>
      <c r="Y4020" s="1">
        <v>3385.09</v>
      </c>
      <c r="Z4020" s="1">
        <v>3123.38</v>
      </c>
      <c r="AA4020" s="1">
        <v>3024.69</v>
      </c>
      <c r="AB4020" s="1" t="s">
        <v>98</v>
      </c>
    </row>
    <row r="4021" spans="1:28">
      <c r="A4021" s="4">
        <v>45152</v>
      </c>
      <c r="B4021" s="1" t="s">
        <v>91</v>
      </c>
      <c r="C4021" s="1" t="s">
        <v>30</v>
      </c>
      <c r="D4021" s="1">
        <v>20659.599999999999</v>
      </c>
      <c r="E4021" s="1">
        <v>14728.48</v>
      </c>
      <c r="F4021" s="1">
        <v>7684.9</v>
      </c>
      <c r="G4021" s="1">
        <v>4424.97</v>
      </c>
      <c r="H4021" s="1">
        <v>3886.68</v>
      </c>
      <c r="I4021" s="1">
        <v>4226.8500000000004</v>
      </c>
      <c r="J4021" s="1">
        <v>4624.12</v>
      </c>
      <c r="K4021" s="1">
        <v>5474.03</v>
      </c>
      <c r="L4021" s="1">
        <v>5714.08</v>
      </c>
      <c r="M4021" s="1">
        <v>5615.69</v>
      </c>
      <c r="N4021" s="1">
        <v>5940.28</v>
      </c>
      <c r="O4021" s="1">
        <v>7110.91</v>
      </c>
      <c r="P4021" s="1">
        <v>5856.01</v>
      </c>
      <c r="Q4021" s="1">
        <v>5707.64</v>
      </c>
      <c r="R4021" s="1">
        <v>6057.72</v>
      </c>
      <c r="S4021" s="1">
        <v>6103.17</v>
      </c>
      <c r="T4021" s="1">
        <v>6201.47</v>
      </c>
      <c r="U4021" s="1">
        <v>5963.42</v>
      </c>
      <c r="V4021" s="1">
        <v>5918.21</v>
      </c>
      <c r="W4021" s="1">
        <v>5592.51</v>
      </c>
      <c r="X4021" s="1">
        <v>7081.51</v>
      </c>
      <c r="Y4021" s="1">
        <v>10462.16</v>
      </c>
      <c r="Z4021" s="1">
        <v>22717.11</v>
      </c>
      <c r="AA4021" s="1">
        <v>27505.78</v>
      </c>
      <c r="AB4021" s="1" t="s">
        <v>98</v>
      </c>
    </row>
    <row r="4022" spans="1:28">
      <c r="A4022" s="4">
        <v>45152</v>
      </c>
      <c r="B4022" s="1" t="s">
        <v>91</v>
      </c>
      <c r="C4022" s="1" t="s">
        <v>32</v>
      </c>
      <c r="D4022" s="1">
        <v>789.46</v>
      </c>
      <c r="E4022" s="1">
        <v>798.66</v>
      </c>
      <c r="F4022" s="1">
        <v>756.82</v>
      </c>
      <c r="G4022" s="1">
        <v>834.51</v>
      </c>
      <c r="H4022" s="1">
        <v>921.94</v>
      </c>
      <c r="I4022" s="1">
        <v>1174.8</v>
      </c>
      <c r="J4022" s="1">
        <v>1126.3</v>
      </c>
      <c r="K4022" s="1">
        <v>1338.17</v>
      </c>
      <c r="L4022" s="1">
        <v>1471.71</v>
      </c>
      <c r="M4022" s="1">
        <v>1327.92</v>
      </c>
      <c r="N4022" s="1">
        <v>1481.5</v>
      </c>
      <c r="O4022" s="1">
        <v>1450.42</v>
      </c>
      <c r="P4022" s="1">
        <v>1370.17</v>
      </c>
      <c r="Q4022" s="1">
        <v>1404.62</v>
      </c>
      <c r="R4022" s="1">
        <v>1516.82</v>
      </c>
      <c r="S4022" s="1">
        <v>1392.62</v>
      </c>
      <c r="T4022" s="1">
        <v>1466.84</v>
      </c>
      <c r="U4022" s="1">
        <v>1444.67</v>
      </c>
      <c r="V4022" s="1">
        <v>1620.16</v>
      </c>
      <c r="W4022" s="1">
        <v>1398.01</v>
      </c>
      <c r="X4022" s="1">
        <v>1226.8699999999999</v>
      </c>
      <c r="Y4022" s="1">
        <v>1095.78</v>
      </c>
      <c r="Z4022" s="1">
        <v>1155.97</v>
      </c>
      <c r="AA4022" s="1">
        <v>918.47</v>
      </c>
      <c r="AB4022" s="1" t="s">
        <v>98</v>
      </c>
    </row>
    <row r="4023" spans="1:28">
      <c r="A4023" s="4">
        <v>45152</v>
      </c>
      <c r="B4023" s="1" t="s">
        <v>92</v>
      </c>
      <c r="C4023" s="1" t="s">
        <v>30</v>
      </c>
      <c r="D4023" s="1">
        <v>79.39</v>
      </c>
      <c r="E4023" s="1">
        <v>65.98</v>
      </c>
      <c r="F4023" s="1">
        <v>60.29</v>
      </c>
      <c r="G4023" s="1">
        <v>46.58</v>
      </c>
      <c r="H4023" s="1">
        <v>40.64</v>
      </c>
      <c r="I4023" s="1">
        <v>25.97</v>
      </c>
      <c r="J4023" s="1">
        <v>55.07</v>
      </c>
      <c r="K4023" s="1">
        <v>24.52</v>
      </c>
      <c r="L4023" s="1">
        <v>2.8</v>
      </c>
      <c r="M4023" s="1">
        <v>2.37</v>
      </c>
      <c r="N4023" s="1">
        <v>2.44</v>
      </c>
      <c r="O4023" s="1">
        <v>5.46</v>
      </c>
      <c r="P4023" s="1">
        <v>4.22</v>
      </c>
      <c r="Q4023" s="1">
        <v>2.0099999999999998</v>
      </c>
      <c r="R4023" s="1">
        <v>4.5</v>
      </c>
      <c r="S4023" s="1">
        <v>12.95</v>
      </c>
      <c r="T4023" s="1">
        <v>13.12</v>
      </c>
      <c r="U4023" s="1">
        <v>2.1800000000000002</v>
      </c>
      <c r="V4023" s="1">
        <v>2.39</v>
      </c>
      <c r="W4023" s="1">
        <v>2.15</v>
      </c>
      <c r="X4023" s="1">
        <v>2.0699999999999998</v>
      </c>
      <c r="Y4023" s="1">
        <v>3.2</v>
      </c>
      <c r="Z4023" s="1">
        <v>2.46</v>
      </c>
      <c r="AA4023" s="1">
        <v>2.85</v>
      </c>
      <c r="AB4023" s="1" t="s">
        <v>98</v>
      </c>
    </row>
    <row r="4024" spans="1:28">
      <c r="A4024" s="4">
        <v>45152</v>
      </c>
      <c r="B4024" s="1" t="s">
        <v>93</v>
      </c>
      <c r="C4024" s="1" t="s">
        <v>30</v>
      </c>
      <c r="D4024" s="1">
        <v>274.58</v>
      </c>
      <c r="E4024" s="1">
        <v>260.11</v>
      </c>
      <c r="F4024" s="1">
        <v>262.14999999999998</v>
      </c>
      <c r="G4024" s="1">
        <v>241.86</v>
      </c>
      <c r="H4024" s="1">
        <v>246.36</v>
      </c>
      <c r="I4024" s="1">
        <v>319.27</v>
      </c>
      <c r="J4024" s="1">
        <v>544.01</v>
      </c>
      <c r="K4024" s="1">
        <v>801.44</v>
      </c>
      <c r="L4024" s="1">
        <v>1056.99</v>
      </c>
      <c r="M4024" s="1">
        <v>1128.73</v>
      </c>
      <c r="N4024" s="1">
        <v>1149.04</v>
      </c>
      <c r="O4024" s="1">
        <v>1064.19</v>
      </c>
      <c r="P4024" s="1">
        <v>1002.96</v>
      </c>
      <c r="Q4024" s="1">
        <v>989.74</v>
      </c>
      <c r="R4024" s="1">
        <v>1071.3599999999999</v>
      </c>
      <c r="S4024" s="1">
        <v>1159.8900000000001</v>
      </c>
      <c r="T4024" s="1">
        <v>1186.18</v>
      </c>
      <c r="U4024" s="1">
        <v>1262.56</v>
      </c>
      <c r="V4024" s="1">
        <v>1155.19</v>
      </c>
      <c r="W4024" s="1">
        <v>908.83</v>
      </c>
      <c r="X4024" s="1">
        <v>915.16</v>
      </c>
      <c r="Y4024" s="1">
        <v>973.01</v>
      </c>
      <c r="Z4024" s="1">
        <v>966.95</v>
      </c>
      <c r="AA4024" s="1">
        <v>964.38</v>
      </c>
      <c r="AB4024" s="1" t="s">
        <v>98</v>
      </c>
    </row>
    <row r="4025" spans="1:28">
      <c r="A4025" s="4">
        <v>45152</v>
      </c>
      <c r="B4025" s="1" t="s">
        <v>94</v>
      </c>
      <c r="C4025" s="1" t="s">
        <v>32</v>
      </c>
      <c r="D4025" s="1">
        <v>280.39999999999998</v>
      </c>
      <c r="E4025" s="1">
        <v>277.94</v>
      </c>
      <c r="F4025" s="1">
        <v>269.56</v>
      </c>
      <c r="G4025" s="1">
        <v>257.60000000000002</v>
      </c>
      <c r="H4025" s="1">
        <v>267.92</v>
      </c>
      <c r="I4025" s="1">
        <v>268.92</v>
      </c>
      <c r="J4025" s="1">
        <v>246.92</v>
      </c>
      <c r="K4025" s="1">
        <v>269.18</v>
      </c>
      <c r="L4025" s="1">
        <v>303.23</v>
      </c>
      <c r="M4025" s="1">
        <v>311.51</v>
      </c>
      <c r="N4025" s="1">
        <v>318.66000000000003</v>
      </c>
      <c r="O4025" s="1">
        <v>348.24</v>
      </c>
      <c r="P4025" s="1">
        <v>345.72</v>
      </c>
      <c r="Q4025" s="1">
        <v>345.4</v>
      </c>
      <c r="R4025" s="1">
        <v>98.82</v>
      </c>
      <c r="S4025" s="1">
        <v>315.24</v>
      </c>
      <c r="T4025" s="1">
        <v>294.88</v>
      </c>
      <c r="U4025" s="1">
        <v>278.31</v>
      </c>
      <c r="V4025" s="1">
        <v>110.4</v>
      </c>
      <c r="W4025" s="1">
        <v>365.39</v>
      </c>
      <c r="X4025" s="1">
        <v>354.23</v>
      </c>
      <c r="Y4025" s="1">
        <v>327.58</v>
      </c>
      <c r="Z4025" s="1">
        <v>307.73</v>
      </c>
      <c r="AA4025" s="1">
        <v>273.85000000000002</v>
      </c>
      <c r="AB4025" s="1" t="s">
        <v>98</v>
      </c>
    </row>
    <row r="4026" spans="1:28">
      <c r="A4026" s="4">
        <v>45153</v>
      </c>
      <c r="B4026" s="1" t="s">
        <v>29</v>
      </c>
      <c r="C4026" s="1" t="s">
        <v>30</v>
      </c>
      <c r="D4026" s="1">
        <v>757.59</v>
      </c>
      <c r="E4026" s="1">
        <v>738.78</v>
      </c>
      <c r="F4026" s="1">
        <v>732.05</v>
      </c>
      <c r="G4026" s="1">
        <v>736.87</v>
      </c>
      <c r="H4026" s="1">
        <v>740.15</v>
      </c>
      <c r="I4026" s="1">
        <v>758.46</v>
      </c>
      <c r="J4026" s="1">
        <v>748.76</v>
      </c>
      <c r="K4026" s="1">
        <v>1016.16</v>
      </c>
      <c r="L4026" s="1">
        <v>1080.1600000000001</v>
      </c>
      <c r="M4026" s="1">
        <v>1097</v>
      </c>
      <c r="N4026" s="1">
        <v>1086.1099999999999</v>
      </c>
      <c r="O4026" s="1">
        <v>1141.53</v>
      </c>
      <c r="P4026" s="1">
        <v>1004.71</v>
      </c>
      <c r="Q4026" s="1">
        <v>987.25</v>
      </c>
      <c r="R4026" s="1">
        <v>1035.29</v>
      </c>
      <c r="S4026" s="1">
        <v>1092.94</v>
      </c>
      <c r="T4026" s="1">
        <v>1115.67</v>
      </c>
      <c r="U4026" s="1">
        <v>1089.69</v>
      </c>
      <c r="V4026" s="1">
        <v>1177.6400000000001</v>
      </c>
      <c r="W4026" s="1">
        <v>1041.3399999999999</v>
      </c>
      <c r="X4026" s="1">
        <v>968.32</v>
      </c>
      <c r="Y4026" s="1">
        <v>913.65</v>
      </c>
      <c r="Z4026" s="1">
        <v>833.45</v>
      </c>
      <c r="AA4026" s="1">
        <v>790.48</v>
      </c>
      <c r="AB4026" s="1" t="s">
        <v>98</v>
      </c>
    </row>
    <row r="4027" spans="1:28">
      <c r="A4027" s="4">
        <v>45153</v>
      </c>
      <c r="B4027" s="1" t="s">
        <v>29</v>
      </c>
      <c r="C4027" s="1" t="s">
        <v>32</v>
      </c>
      <c r="D4027" s="1">
        <v>1324.21</v>
      </c>
      <c r="E4027" s="1">
        <v>1245.73</v>
      </c>
      <c r="F4027" s="1">
        <v>1255.49</v>
      </c>
      <c r="G4027" s="1">
        <v>1269.1099999999999</v>
      </c>
      <c r="H4027" s="1">
        <v>1235.95</v>
      </c>
      <c r="I4027" s="1">
        <v>1333.97</v>
      </c>
      <c r="J4027" s="1">
        <v>1486.19</v>
      </c>
      <c r="K4027" s="1">
        <v>1940.76</v>
      </c>
      <c r="L4027" s="1">
        <v>2474.14</v>
      </c>
      <c r="M4027" s="1">
        <v>2586.67</v>
      </c>
      <c r="N4027" s="1">
        <v>2803.28</v>
      </c>
      <c r="O4027" s="1">
        <v>2924.9</v>
      </c>
      <c r="P4027" s="1">
        <v>2769.72</v>
      </c>
      <c r="Q4027" s="1">
        <v>2546.52</v>
      </c>
      <c r="R4027" s="1">
        <v>2657.31</v>
      </c>
      <c r="S4027" s="1">
        <v>2789.1</v>
      </c>
      <c r="T4027" s="1">
        <v>2858.66</v>
      </c>
      <c r="U4027" s="1">
        <v>2719.86</v>
      </c>
      <c r="V4027" s="1">
        <v>2654.83</v>
      </c>
      <c r="W4027" s="1">
        <v>2420.21</v>
      </c>
      <c r="X4027" s="1">
        <v>2055.73</v>
      </c>
      <c r="Y4027" s="1">
        <v>1809.7</v>
      </c>
      <c r="Z4027" s="1">
        <v>1611.21</v>
      </c>
      <c r="AA4027" s="1">
        <v>1432.51</v>
      </c>
      <c r="AB4027" s="1" t="s">
        <v>98</v>
      </c>
    </row>
    <row r="4028" spans="1:28">
      <c r="A4028" s="4">
        <v>45153</v>
      </c>
      <c r="B4028" s="1" t="s">
        <v>33</v>
      </c>
      <c r="C4028" s="1" t="s">
        <v>30</v>
      </c>
      <c r="D4028" s="1">
        <v>1110.1300000000001</v>
      </c>
      <c r="E4028" s="1">
        <v>1080.56</v>
      </c>
      <c r="F4028" s="1">
        <v>1050.26</v>
      </c>
      <c r="G4028" s="1">
        <v>1075.78</v>
      </c>
      <c r="H4028" s="1">
        <v>1081.67</v>
      </c>
      <c r="I4028" s="1">
        <v>1127.8599999999999</v>
      </c>
      <c r="J4028" s="1">
        <v>1347.32</v>
      </c>
      <c r="K4028" s="1">
        <v>1397.75</v>
      </c>
      <c r="L4028" s="1">
        <v>1483.33</v>
      </c>
      <c r="M4028" s="1">
        <v>1519.93</v>
      </c>
      <c r="N4028" s="1">
        <v>1511.8</v>
      </c>
      <c r="O4028" s="1">
        <v>1690.46</v>
      </c>
      <c r="P4028" s="1">
        <v>1623.83</v>
      </c>
      <c r="Q4028" s="1">
        <v>1738.4</v>
      </c>
      <c r="R4028" s="1">
        <v>1733.18</v>
      </c>
      <c r="S4028" s="1">
        <v>1770.36</v>
      </c>
      <c r="T4028" s="1">
        <v>1857.2</v>
      </c>
      <c r="U4028" s="1">
        <v>1839.36</v>
      </c>
      <c r="V4028" s="1">
        <v>1705.23</v>
      </c>
      <c r="W4028" s="1">
        <v>1753.37</v>
      </c>
      <c r="X4028" s="1">
        <v>1643.8</v>
      </c>
      <c r="Y4028" s="1">
        <v>1524.88</v>
      </c>
      <c r="Z4028" s="1">
        <v>1340.72</v>
      </c>
      <c r="AA4028" s="1">
        <v>1340.33</v>
      </c>
      <c r="AB4028" s="1" t="s">
        <v>98</v>
      </c>
    </row>
    <row r="4029" spans="1:28">
      <c r="A4029" s="4">
        <v>45153</v>
      </c>
      <c r="B4029" s="1" t="s">
        <v>33</v>
      </c>
      <c r="C4029" s="1" t="s">
        <v>32</v>
      </c>
      <c r="D4029" s="1">
        <v>10567.87</v>
      </c>
      <c r="E4029" s="1">
        <v>10249.23</v>
      </c>
      <c r="F4029" s="1">
        <v>9816.5400000000009</v>
      </c>
      <c r="G4029" s="1">
        <v>9641.02</v>
      </c>
      <c r="H4029" s="1">
        <v>9877.77</v>
      </c>
      <c r="I4029" s="1">
        <v>10136.6</v>
      </c>
      <c r="J4029" s="1">
        <v>12176.72</v>
      </c>
      <c r="K4029" s="1">
        <v>15396</v>
      </c>
      <c r="L4029" s="1">
        <v>17540.91</v>
      </c>
      <c r="M4029" s="1">
        <v>18930</v>
      </c>
      <c r="N4029" s="1">
        <v>19937.060000000001</v>
      </c>
      <c r="O4029" s="1">
        <v>20990.92</v>
      </c>
      <c r="P4029" s="1">
        <v>19999.5</v>
      </c>
      <c r="Q4029" s="1">
        <v>20389.16</v>
      </c>
      <c r="R4029" s="1">
        <v>21538.87</v>
      </c>
      <c r="S4029" s="1">
        <v>21676.11</v>
      </c>
      <c r="T4029" s="1">
        <v>20646.900000000001</v>
      </c>
      <c r="U4029" s="1">
        <v>18018.759999999998</v>
      </c>
      <c r="V4029" s="1">
        <v>16887.07</v>
      </c>
      <c r="W4029" s="1">
        <v>15699.02</v>
      </c>
      <c r="X4029" s="1">
        <v>14415.4</v>
      </c>
      <c r="Y4029" s="1">
        <v>13111.85</v>
      </c>
      <c r="Z4029" s="1">
        <v>11787.15</v>
      </c>
      <c r="AA4029" s="1">
        <v>10674.5</v>
      </c>
      <c r="AB4029" s="1" t="s">
        <v>98</v>
      </c>
    </row>
    <row r="4030" spans="1:28">
      <c r="A4030" s="4">
        <v>45153</v>
      </c>
      <c r="B4030" s="1" t="s">
        <v>34</v>
      </c>
      <c r="C4030" s="1" t="s">
        <v>30</v>
      </c>
      <c r="D4030" s="1">
        <v>1095.8900000000001</v>
      </c>
      <c r="E4030" s="1">
        <v>1073.3399999999999</v>
      </c>
      <c r="F4030" s="1">
        <v>1079.73</v>
      </c>
      <c r="G4030" s="1">
        <v>1095.1400000000001</v>
      </c>
      <c r="H4030" s="1">
        <v>1104.01</v>
      </c>
      <c r="I4030" s="1">
        <v>760.04</v>
      </c>
      <c r="J4030" s="1">
        <v>1232.4100000000001</v>
      </c>
      <c r="K4030" s="1">
        <v>1827.01</v>
      </c>
      <c r="L4030" s="1">
        <v>2102.27</v>
      </c>
      <c r="M4030" s="1">
        <v>2091.4</v>
      </c>
      <c r="N4030" s="1">
        <v>2552.04</v>
      </c>
      <c r="O4030" s="1">
        <v>2586.2399999999998</v>
      </c>
      <c r="P4030" s="1">
        <v>2615.98</v>
      </c>
      <c r="Q4030" s="1">
        <v>2437.67</v>
      </c>
      <c r="R4030" s="1">
        <v>2384.35</v>
      </c>
      <c r="S4030" s="1">
        <v>2064.0100000000002</v>
      </c>
      <c r="T4030" s="1">
        <v>1981.84</v>
      </c>
      <c r="U4030" s="1">
        <v>1846.43</v>
      </c>
      <c r="V4030" s="1">
        <v>1878.12</v>
      </c>
      <c r="W4030" s="1">
        <v>1660.54</v>
      </c>
      <c r="X4030" s="1">
        <v>1579.67</v>
      </c>
      <c r="Y4030" s="1">
        <v>1741.75</v>
      </c>
      <c r="Z4030" s="1">
        <v>1700.94</v>
      </c>
      <c r="AA4030" s="1">
        <v>1656.9</v>
      </c>
      <c r="AB4030" s="1" t="s">
        <v>98</v>
      </c>
    </row>
    <row r="4031" spans="1:28">
      <c r="A4031" s="4">
        <v>45153</v>
      </c>
      <c r="B4031" s="1" t="s">
        <v>34</v>
      </c>
      <c r="C4031" s="1" t="s">
        <v>32</v>
      </c>
      <c r="D4031" s="1">
        <v>48594.7</v>
      </c>
      <c r="E4031" s="1">
        <v>47608.56</v>
      </c>
      <c r="F4031" s="1">
        <v>46604.69</v>
      </c>
      <c r="G4031" s="1">
        <v>45312.89</v>
      </c>
      <c r="H4031" s="1">
        <v>45477.14</v>
      </c>
      <c r="I4031" s="1">
        <v>47501.29</v>
      </c>
      <c r="J4031" s="1">
        <v>46724.92</v>
      </c>
      <c r="K4031" s="1">
        <v>48782.62</v>
      </c>
      <c r="L4031" s="1">
        <v>55496.19</v>
      </c>
      <c r="M4031" s="1">
        <v>59626.35</v>
      </c>
      <c r="N4031" s="1">
        <v>62469.04</v>
      </c>
      <c r="O4031" s="1">
        <v>64142.29</v>
      </c>
      <c r="P4031" s="1">
        <v>61184.72</v>
      </c>
      <c r="Q4031" s="1">
        <v>64405.46</v>
      </c>
      <c r="R4031" s="1">
        <v>69683.37</v>
      </c>
      <c r="S4031" s="1">
        <v>69764.3</v>
      </c>
      <c r="T4031" s="1">
        <v>67858.210000000006</v>
      </c>
      <c r="U4031" s="1">
        <v>65231.98</v>
      </c>
      <c r="V4031" s="1">
        <v>70183.509999999995</v>
      </c>
      <c r="W4031" s="1">
        <v>72675.42</v>
      </c>
      <c r="X4031" s="1">
        <v>70990.039999999994</v>
      </c>
      <c r="Y4031" s="1">
        <v>67155.47</v>
      </c>
      <c r="Z4031" s="1">
        <v>62230.7</v>
      </c>
      <c r="AA4031" s="1">
        <v>58414.13</v>
      </c>
      <c r="AB4031" s="1" t="s">
        <v>98</v>
      </c>
    </row>
    <row r="4032" spans="1:28">
      <c r="A4032" s="4">
        <v>45153</v>
      </c>
      <c r="B4032" s="1" t="s">
        <v>35</v>
      </c>
      <c r="C4032" s="1" t="s">
        <v>30</v>
      </c>
      <c r="D4032" s="1">
        <v>11306.4</v>
      </c>
      <c r="E4032" s="1">
        <v>11105.33</v>
      </c>
      <c r="F4032" s="1">
        <v>11282.58</v>
      </c>
      <c r="G4032" s="1">
        <v>11157.33</v>
      </c>
      <c r="H4032" s="1">
        <v>11110.5</v>
      </c>
      <c r="I4032" s="1">
        <v>10750.47</v>
      </c>
      <c r="J4032" s="1">
        <v>10787.69</v>
      </c>
      <c r="K4032" s="1">
        <v>10509.51</v>
      </c>
      <c r="L4032" s="1">
        <v>8778.39</v>
      </c>
      <c r="M4032" s="1">
        <v>6814.22</v>
      </c>
      <c r="N4032" s="1">
        <v>5659.15</v>
      </c>
      <c r="O4032" s="1">
        <v>5607.94</v>
      </c>
      <c r="P4032" s="1">
        <v>7279.94</v>
      </c>
      <c r="Q4032" s="1">
        <v>6249.87</v>
      </c>
      <c r="R4032" s="1">
        <v>5738.43</v>
      </c>
      <c r="S4032" s="1">
        <v>6171.15</v>
      </c>
      <c r="T4032" s="1">
        <v>7433.43</v>
      </c>
      <c r="U4032" s="1">
        <v>10528.46</v>
      </c>
      <c r="V4032" s="1">
        <v>11467.39</v>
      </c>
      <c r="W4032" s="1">
        <v>11264.02</v>
      </c>
      <c r="X4032" s="1">
        <v>11685</v>
      </c>
      <c r="Y4032" s="1">
        <v>11689.56</v>
      </c>
      <c r="Z4032" s="1">
        <v>11260.79</v>
      </c>
      <c r="AA4032" s="1">
        <v>11277.44</v>
      </c>
      <c r="AB4032" s="1" t="s">
        <v>98</v>
      </c>
    </row>
    <row r="4033" spans="1:28">
      <c r="A4033" s="4">
        <v>45153</v>
      </c>
      <c r="B4033" s="1" t="s">
        <v>36</v>
      </c>
      <c r="C4033" s="1" t="s">
        <v>30</v>
      </c>
      <c r="D4033" s="1">
        <v>9235.1299999999992</v>
      </c>
      <c r="E4033" s="1">
        <v>9256.2099999999991</v>
      </c>
      <c r="F4033" s="1">
        <v>9217.5</v>
      </c>
      <c r="G4033" s="1">
        <v>9155.4599999999991</v>
      </c>
      <c r="H4033" s="1">
        <v>9053.73</v>
      </c>
      <c r="I4033" s="1">
        <v>9103.99</v>
      </c>
      <c r="J4033" s="1">
        <v>877.84</v>
      </c>
      <c r="K4033" s="1">
        <v>1097.21</v>
      </c>
      <c r="L4033" s="1">
        <v>1085.17</v>
      </c>
      <c r="M4033" s="1">
        <v>1084.2</v>
      </c>
      <c r="N4033" s="1">
        <v>1190.31</v>
      </c>
      <c r="O4033" s="1">
        <v>1059.8599999999999</v>
      </c>
      <c r="P4033" s="1">
        <v>628.13</v>
      </c>
      <c r="Q4033" s="1">
        <v>633.28</v>
      </c>
      <c r="R4033" s="1">
        <v>829.14</v>
      </c>
      <c r="S4033" s="1">
        <v>905.66</v>
      </c>
      <c r="T4033" s="1">
        <v>848.67</v>
      </c>
      <c r="U4033" s="1">
        <v>789.88</v>
      </c>
      <c r="V4033" s="1">
        <v>9298.94</v>
      </c>
      <c r="W4033" s="1">
        <v>9386.76</v>
      </c>
      <c r="X4033" s="1">
        <v>9315.24</v>
      </c>
      <c r="Y4033" s="1">
        <v>9112.65</v>
      </c>
      <c r="Z4033" s="1">
        <v>9026.91</v>
      </c>
      <c r="AA4033" s="1">
        <v>9014.7000000000007</v>
      </c>
      <c r="AB4033" s="1" t="s">
        <v>98</v>
      </c>
    </row>
    <row r="4034" spans="1:28">
      <c r="A4034" s="4">
        <v>45153</v>
      </c>
      <c r="B4034" s="1" t="s">
        <v>36</v>
      </c>
      <c r="C4034" s="1" t="s">
        <v>32</v>
      </c>
      <c r="D4034" s="1">
        <v>54587.49</v>
      </c>
      <c r="E4034" s="1">
        <v>51880.160000000003</v>
      </c>
      <c r="F4034" s="1">
        <v>50192.84</v>
      </c>
      <c r="G4034" s="1">
        <v>50170.12</v>
      </c>
      <c r="H4034" s="1">
        <v>53507.59</v>
      </c>
      <c r="I4034" s="1">
        <v>71769.7</v>
      </c>
      <c r="J4034" s="1">
        <v>100668.96</v>
      </c>
      <c r="K4034" s="1">
        <v>95095.17</v>
      </c>
      <c r="L4034" s="1">
        <v>91626.51</v>
      </c>
      <c r="M4034" s="1">
        <v>83055.31</v>
      </c>
      <c r="N4034" s="1">
        <v>86062.74</v>
      </c>
      <c r="O4034" s="1">
        <v>87535.45</v>
      </c>
      <c r="P4034" s="1">
        <v>83610.100000000006</v>
      </c>
      <c r="Q4034" s="1">
        <v>79531.16</v>
      </c>
      <c r="R4034" s="1">
        <v>81429.34</v>
      </c>
      <c r="S4034" s="1">
        <v>83482.19</v>
      </c>
      <c r="T4034" s="1">
        <v>85968.1</v>
      </c>
      <c r="U4034" s="1">
        <v>91153.95</v>
      </c>
      <c r="V4034" s="1">
        <v>110591.05</v>
      </c>
      <c r="W4034" s="1">
        <v>119748.21</v>
      </c>
      <c r="X4034" s="1">
        <v>111124.04</v>
      </c>
      <c r="Y4034" s="1">
        <v>97482.05</v>
      </c>
      <c r="Z4034" s="1">
        <v>78336.570000000007</v>
      </c>
      <c r="AA4034" s="1">
        <v>63512.62</v>
      </c>
      <c r="AB4034" s="1" t="s">
        <v>98</v>
      </c>
    </row>
    <row r="4035" spans="1:28">
      <c r="A4035" s="4">
        <v>45153</v>
      </c>
      <c r="B4035" s="1" t="s">
        <v>37</v>
      </c>
      <c r="C4035" s="1" t="s">
        <v>30</v>
      </c>
      <c r="D4035" s="1">
        <v>6895.57</v>
      </c>
      <c r="E4035" s="1">
        <v>6937.46</v>
      </c>
      <c r="F4035" s="1">
        <v>7097.22</v>
      </c>
      <c r="G4035" s="1">
        <v>6914.95</v>
      </c>
      <c r="H4035" s="1">
        <v>7132.13</v>
      </c>
      <c r="I4035" s="1">
        <v>7344.36</v>
      </c>
      <c r="J4035" s="1">
        <v>7712.94</v>
      </c>
      <c r="K4035" s="1">
        <v>8513.42</v>
      </c>
      <c r="L4035" s="1">
        <v>9198.4</v>
      </c>
      <c r="M4035" s="1">
        <v>8586.26</v>
      </c>
      <c r="N4035" s="1">
        <v>9110.2099999999991</v>
      </c>
      <c r="O4035" s="1">
        <v>9377.43</v>
      </c>
      <c r="P4035" s="1">
        <v>9067.58</v>
      </c>
      <c r="Q4035" s="1">
        <v>8734.8799999999992</v>
      </c>
      <c r="R4035" s="1">
        <v>7843.8</v>
      </c>
      <c r="S4035" s="1">
        <v>7740.28</v>
      </c>
      <c r="T4035" s="1">
        <v>8685.24</v>
      </c>
      <c r="U4035" s="1">
        <v>8567.24</v>
      </c>
      <c r="V4035" s="1">
        <v>8350.73</v>
      </c>
      <c r="W4035" s="1">
        <v>8300.7099999999991</v>
      </c>
      <c r="X4035" s="1">
        <v>7951.87</v>
      </c>
      <c r="Y4035" s="1">
        <v>7696.94</v>
      </c>
      <c r="Z4035" s="1">
        <v>7781.55</v>
      </c>
      <c r="AA4035" s="1">
        <v>7793.75</v>
      </c>
      <c r="AB4035" s="1" t="s">
        <v>98</v>
      </c>
    </row>
    <row r="4036" spans="1:28">
      <c r="A4036" s="4">
        <v>45153</v>
      </c>
      <c r="B4036" s="1" t="s">
        <v>37</v>
      </c>
      <c r="C4036" s="1" t="s">
        <v>32</v>
      </c>
      <c r="D4036" s="1">
        <v>56103.8</v>
      </c>
      <c r="E4036" s="1">
        <v>52639.839999999997</v>
      </c>
      <c r="F4036" s="1">
        <v>52122.26</v>
      </c>
      <c r="G4036" s="1">
        <v>52741.54</v>
      </c>
      <c r="H4036" s="1">
        <v>56727.05</v>
      </c>
      <c r="I4036" s="1">
        <v>70872.36</v>
      </c>
      <c r="J4036" s="1">
        <v>79617.22</v>
      </c>
      <c r="K4036" s="1">
        <v>78873.02</v>
      </c>
      <c r="L4036" s="1">
        <v>78557.08</v>
      </c>
      <c r="M4036" s="1">
        <v>80676.37</v>
      </c>
      <c r="N4036" s="1">
        <v>87895.87</v>
      </c>
      <c r="O4036" s="1">
        <v>90161.03</v>
      </c>
      <c r="P4036" s="1">
        <v>87955.8</v>
      </c>
      <c r="Q4036" s="1">
        <v>84098.23</v>
      </c>
      <c r="R4036" s="1">
        <v>86017.18</v>
      </c>
      <c r="S4036" s="1">
        <v>86775.81</v>
      </c>
      <c r="T4036" s="1">
        <v>87756.55</v>
      </c>
      <c r="U4036" s="1">
        <v>90551.73</v>
      </c>
      <c r="V4036" s="1">
        <v>99058.4</v>
      </c>
      <c r="W4036" s="1">
        <v>106861.13</v>
      </c>
      <c r="X4036" s="1">
        <v>99215.97</v>
      </c>
      <c r="Y4036" s="1">
        <v>86628.95</v>
      </c>
      <c r="Z4036" s="1">
        <v>71537.56</v>
      </c>
      <c r="AA4036" s="1">
        <v>60451.54</v>
      </c>
      <c r="AB4036" s="1" t="s">
        <v>98</v>
      </c>
    </row>
    <row r="4037" spans="1:28">
      <c r="A4037" s="4">
        <v>45153</v>
      </c>
      <c r="B4037" s="1" t="s">
        <v>38</v>
      </c>
      <c r="C4037" s="1" t="s">
        <v>30</v>
      </c>
      <c r="D4037" s="1">
        <v>8058.88</v>
      </c>
      <c r="E4037" s="1">
        <v>7593.47</v>
      </c>
      <c r="F4037" s="1">
        <v>7526.19</v>
      </c>
      <c r="G4037" s="1">
        <v>7919</v>
      </c>
      <c r="H4037" s="1">
        <v>8114.96</v>
      </c>
      <c r="I4037" s="1">
        <v>8300.89</v>
      </c>
      <c r="J4037" s="1">
        <v>4790.3</v>
      </c>
      <c r="K4037" s="1">
        <v>4770.8100000000004</v>
      </c>
      <c r="L4037" s="1">
        <v>4100.92</v>
      </c>
      <c r="M4037" s="1">
        <v>1546.87</v>
      </c>
      <c r="N4037" s="1">
        <v>2898.84</v>
      </c>
      <c r="O4037" s="1">
        <v>2336.7199999999998</v>
      </c>
      <c r="P4037" s="1">
        <v>3482.66</v>
      </c>
      <c r="Q4037" s="1">
        <v>2915.32</v>
      </c>
      <c r="R4037" s="1">
        <v>4130.84</v>
      </c>
      <c r="S4037" s="1">
        <v>4713.62</v>
      </c>
      <c r="T4037" s="1">
        <v>4968.54</v>
      </c>
      <c r="U4037" s="1">
        <v>5562.91</v>
      </c>
      <c r="V4037" s="1">
        <v>7084.63</v>
      </c>
      <c r="W4037" s="1">
        <v>8740.75</v>
      </c>
      <c r="X4037" s="1">
        <v>8565.3700000000008</v>
      </c>
      <c r="Y4037" s="1">
        <v>8130.66</v>
      </c>
      <c r="Z4037" s="1">
        <v>7908.38</v>
      </c>
      <c r="AA4037" s="1">
        <v>7701.14</v>
      </c>
      <c r="AB4037" s="1" t="s">
        <v>98</v>
      </c>
    </row>
    <row r="4038" spans="1:28">
      <c r="A4038" s="4">
        <v>45153</v>
      </c>
      <c r="B4038" s="1" t="s">
        <v>38</v>
      </c>
      <c r="C4038" s="1" t="s">
        <v>32</v>
      </c>
      <c r="D4038" s="1">
        <v>16984.669999999998</v>
      </c>
      <c r="E4038" s="1">
        <v>15795.53</v>
      </c>
      <c r="F4038" s="1">
        <v>15159.46</v>
      </c>
      <c r="G4038" s="1">
        <v>14763.82</v>
      </c>
      <c r="H4038" s="1">
        <v>14918</v>
      </c>
      <c r="I4038" s="1">
        <v>16464.66</v>
      </c>
      <c r="J4038" s="1">
        <v>17603.61</v>
      </c>
      <c r="K4038" s="1">
        <v>19769.349999999999</v>
      </c>
      <c r="L4038" s="1">
        <v>20663.53</v>
      </c>
      <c r="M4038" s="1">
        <v>21708.77</v>
      </c>
      <c r="N4038" s="1">
        <v>24415.62</v>
      </c>
      <c r="O4038" s="1">
        <v>27361.17</v>
      </c>
      <c r="P4038" s="1">
        <v>25727.97</v>
      </c>
      <c r="Q4038" s="1">
        <v>25274.13</v>
      </c>
      <c r="R4038" s="1">
        <v>27398.33</v>
      </c>
      <c r="S4038" s="1">
        <v>28138.32</v>
      </c>
      <c r="T4038" s="1">
        <v>27093.93</v>
      </c>
      <c r="U4038" s="1">
        <v>25898.11</v>
      </c>
      <c r="V4038" s="1">
        <v>23709.84</v>
      </c>
      <c r="W4038" s="1">
        <v>25193.5</v>
      </c>
      <c r="X4038" s="1">
        <v>24215.27</v>
      </c>
      <c r="Y4038" s="1">
        <v>22840.69</v>
      </c>
      <c r="Z4038" s="1">
        <v>20021.64</v>
      </c>
      <c r="AA4038" s="1">
        <v>17433.39</v>
      </c>
      <c r="AB4038" s="1" t="s">
        <v>98</v>
      </c>
    </row>
    <row r="4039" spans="1:28">
      <c r="A4039" s="4">
        <v>45153</v>
      </c>
      <c r="B4039" s="1" t="s">
        <v>39</v>
      </c>
      <c r="C4039" s="1" t="s">
        <v>32</v>
      </c>
      <c r="D4039" s="1">
        <v>84681.34</v>
      </c>
      <c r="E4039" s="1">
        <v>78947.13</v>
      </c>
      <c r="F4039" s="1">
        <v>77041.62</v>
      </c>
      <c r="G4039" s="1">
        <v>76013.929999999993</v>
      </c>
      <c r="H4039" s="1">
        <v>81778.84</v>
      </c>
      <c r="I4039" s="1">
        <v>100529.3</v>
      </c>
      <c r="J4039" s="1">
        <v>114654.48</v>
      </c>
      <c r="K4039" s="1">
        <v>117222.29</v>
      </c>
      <c r="L4039" s="1">
        <v>123334.71</v>
      </c>
      <c r="M4039" s="1">
        <v>128685.67</v>
      </c>
      <c r="N4039" s="1">
        <v>136686.37</v>
      </c>
      <c r="O4039" s="1">
        <v>144711.66</v>
      </c>
      <c r="P4039" s="1">
        <v>141059.6</v>
      </c>
      <c r="Q4039" s="1">
        <v>137751.92000000001</v>
      </c>
      <c r="R4039" s="1">
        <v>138481</v>
      </c>
      <c r="S4039" s="1">
        <v>135800.79</v>
      </c>
      <c r="T4039" s="1">
        <v>134636.6</v>
      </c>
      <c r="U4039" s="1">
        <v>135257.26</v>
      </c>
      <c r="V4039" s="1">
        <v>145872.35999999999</v>
      </c>
      <c r="W4039" s="1">
        <v>155729.92000000001</v>
      </c>
      <c r="X4039" s="1">
        <v>149055.92000000001</v>
      </c>
      <c r="Y4039" s="1">
        <v>135402.43</v>
      </c>
      <c r="Z4039" s="1">
        <v>112774.74</v>
      </c>
      <c r="AA4039" s="1">
        <v>95645.8</v>
      </c>
      <c r="AB4039" s="1" t="s">
        <v>98</v>
      </c>
    </row>
    <row r="4040" spans="1:28">
      <c r="A4040" s="4">
        <v>45153</v>
      </c>
      <c r="B4040" s="1" t="s">
        <v>40</v>
      </c>
      <c r="C4040" s="1" t="s">
        <v>30</v>
      </c>
      <c r="D4040" s="1">
        <v>59974.85</v>
      </c>
      <c r="E4040" s="1">
        <v>60002.83</v>
      </c>
      <c r="F4040" s="1">
        <v>60202.37</v>
      </c>
      <c r="G4040" s="1">
        <v>60397.27</v>
      </c>
      <c r="H4040" s="1">
        <v>57851.72</v>
      </c>
      <c r="I4040" s="1">
        <v>57114.239999999998</v>
      </c>
      <c r="J4040" s="1">
        <v>58553.88</v>
      </c>
      <c r="K4040" s="1">
        <v>59295.040000000001</v>
      </c>
      <c r="L4040" s="1">
        <v>59465.86</v>
      </c>
      <c r="M4040" s="1">
        <v>58753.760000000002</v>
      </c>
      <c r="N4040" s="1">
        <v>60293.72</v>
      </c>
      <c r="O4040" s="1">
        <v>60047.63</v>
      </c>
      <c r="P4040" s="1">
        <v>60227.82</v>
      </c>
      <c r="Q4040" s="1">
        <v>59471.15</v>
      </c>
      <c r="R4040" s="1">
        <v>57762.96</v>
      </c>
      <c r="S4040" s="1">
        <v>51395.29</v>
      </c>
      <c r="T4040" s="1">
        <v>54403.23</v>
      </c>
      <c r="U4040" s="1">
        <v>48759.64</v>
      </c>
      <c r="V4040" s="1">
        <v>54224.46</v>
      </c>
      <c r="W4040" s="1">
        <v>58445.37</v>
      </c>
      <c r="X4040" s="1">
        <v>58718.55</v>
      </c>
      <c r="Y4040" s="1">
        <v>57085.77</v>
      </c>
      <c r="Z4040" s="1">
        <v>56799.19</v>
      </c>
      <c r="AA4040" s="1">
        <v>58204.13</v>
      </c>
      <c r="AB4040" s="1" t="s">
        <v>98</v>
      </c>
    </row>
    <row r="4041" spans="1:28">
      <c r="A4041" s="4">
        <v>45153</v>
      </c>
      <c r="B4041" s="1" t="s">
        <v>41</v>
      </c>
      <c r="C4041" s="1" t="s">
        <v>30</v>
      </c>
      <c r="D4041" s="1">
        <v>109995.59</v>
      </c>
      <c r="E4041" s="1">
        <v>110028.6</v>
      </c>
      <c r="F4041" s="1">
        <v>109258.08</v>
      </c>
      <c r="G4041" s="1">
        <v>107553.93</v>
      </c>
      <c r="H4041" s="1">
        <v>106167.54</v>
      </c>
      <c r="I4041" s="1">
        <v>108204.93</v>
      </c>
      <c r="J4041" s="1">
        <v>80178.19</v>
      </c>
      <c r="K4041" s="1">
        <v>87787.57</v>
      </c>
      <c r="L4041" s="1">
        <v>93928.02</v>
      </c>
      <c r="M4041" s="1">
        <v>96538.17</v>
      </c>
      <c r="N4041" s="1">
        <v>97675.47</v>
      </c>
      <c r="O4041" s="1">
        <v>96736.17</v>
      </c>
      <c r="P4041" s="1">
        <v>94345.18</v>
      </c>
      <c r="Q4041" s="1">
        <v>95593.14</v>
      </c>
      <c r="R4041" s="1">
        <v>97338.62</v>
      </c>
      <c r="S4041" s="1">
        <v>96369.73</v>
      </c>
      <c r="T4041" s="1">
        <v>92664.99</v>
      </c>
      <c r="U4041" s="1">
        <v>90616.11</v>
      </c>
      <c r="V4041" s="1">
        <v>121829.31</v>
      </c>
      <c r="W4041" s="1">
        <v>119275.03</v>
      </c>
      <c r="X4041" s="1">
        <v>115965.3</v>
      </c>
      <c r="Y4041" s="1">
        <v>115113.77</v>
      </c>
      <c r="Z4041" s="1">
        <v>111095.92</v>
      </c>
      <c r="AA4041" s="1">
        <v>110294.58</v>
      </c>
      <c r="AB4041" s="1" t="s">
        <v>98</v>
      </c>
    </row>
    <row r="4042" spans="1:28">
      <c r="A4042" s="4">
        <v>45153</v>
      </c>
      <c r="B4042" s="1" t="s">
        <v>41</v>
      </c>
      <c r="C4042" s="1" t="s">
        <v>32</v>
      </c>
      <c r="D4042" s="1">
        <v>1001289.35</v>
      </c>
      <c r="E4042" s="1">
        <v>957506.76</v>
      </c>
      <c r="F4042" s="1">
        <v>918992.39</v>
      </c>
      <c r="G4042" s="1">
        <v>887203.13</v>
      </c>
      <c r="H4042" s="1">
        <v>862244.63</v>
      </c>
      <c r="I4042" s="1">
        <v>812678.17</v>
      </c>
      <c r="J4042" s="1">
        <v>756269.09</v>
      </c>
      <c r="K4042" s="1">
        <v>748816.58</v>
      </c>
      <c r="L4042" s="1">
        <v>785078.01</v>
      </c>
      <c r="M4042" s="1">
        <v>805684.02</v>
      </c>
      <c r="N4042" s="1">
        <v>837409.54</v>
      </c>
      <c r="O4042" s="1">
        <v>862164.27</v>
      </c>
      <c r="P4042" s="1">
        <v>888060.89</v>
      </c>
      <c r="Q4042" s="1">
        <v>948398.97</v>
      </c>
      <c r="R4042" s="1">
        <v>990385.82</v>
      </c>
      <c r="S4042" s="1">
        <v>981430.81</v>
      </c>
      <c r="T4042" s="1">
        <v>941001.68</v>
      </c>
      <c r="U4042" s="1">
        <v>876613.5</v>
      </c>
      <c r="V4042" s="1">
        <v>890328.1</v>
      </c>
      <c r="W4042" s="1">
        <v>986927.2</v>
      </c>
      <c r="X4042" s="1">
        <v>1031938.34</v>
      </c>
      <c r="Y4042" s="1">
        <v>1072027.92</v>
      </c>
      <c r="Z4042" s="1">
        <v>1055331.26</v>
      </c>
      <c r="AA4042" s="1">
        <v>1021810.91</v>
      </c>
      <c r="AB4042" s="1" t="s">
        <v>98</v>
      </c>
    </row>
    <row r="4043" spans="1:28">
      <c r="A4043" s="4">
        <v>45153</v>
      </c>
      <c r="B4043" s="1" t="s">
        <v>42</v>
      </c>
      <c r="C4043" s="1" t="s">
        <v>30</v>
      </c>
      <c r="D4043" s="1">
        <v>25173.27</v>
      </c>
      <c r="E4043" s="1">
        <v>24021.29</v>
      </c>
      <c r="F4043" s="1">
        <v>24422.9</v>
      </c>
      <c r="G4043" s="1">
        <v>25267.4</v>
      </c>
      <c r="H4043" s="1">
        <v>25354.73</v>
      </c>
      <c r="I4043" s="1">
        <v>25191.88</v>
      </c>
      <c r="J4043" s="1">
        <v>25459.45</v>
      </c>
      <c r="K4043" s="1">
        <v>25208.81</v>
      </c>
      <c r="L4043" s="1">
        <v>23743.16</v>
      </c>
      <c r="M4043" s="1">
        <v>24502.66</v>
      </c>
      <c r="N4043" s="1">
        <v>23160.81</v>
      </c>
      <c r="O4043" s="1">
        <v>22611.279999999999</v>
      </c>
      <c r="P4043" s="1">
        <v>23755</v>
      </c>
      <c r="Q4043" s="1">
        <v>16189.74</v>
      </c>
      <c r="R4043" s="1">
        <v>8770.93</v>
      </c>
      <c r="S4043" s="1">
        <v>15931.89</v>
      </c>
      <c r="T4043" s="1">
        <v>16324.98</v>
      </c>
      <c r="U4043" s="1">
        <v>20739.57</v>
      </c>
      <c r="V4043" s="1">
        <v>19740.849999999999</v>
      </c>
      <c r="W4043" s="1">
        <v>20808.18</v>
      </c>
      <c r="X4043" s="1">
        <v>23452.37</v>
      </c>
      <c r="Y4043" s="1">
        <v>25981.99</v>
      </c>
      <c r="Z4043" s="1">
        <v>24443.98</v>
      </c>
      <c r="AA4043" s="1">
        <v>19212.41</v>
      </c>
      <c r="AB4043" s="1" t="s">
        <v>98</v>
      </c>
    </row>
    <row r="4044" spans="1:28">
      <c r="A4044" s="4">
        <v>45153</v>
      </c>
      <c r="B4044" s="1" t="s">
        <v>96</v>
      </c>
      <c r="C4044" s="1" t="s">
        <v>97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125820.89</v>
      </c>
      <c r="N4044" s="1">
        <v>357388.47</v>
      </c>
      <c r="O4044" s="1">
        <v>365390.01</v>
      </c>
      <c r="P4044" s="1">
        <v>369502.15</v>
      </c>
      <c r="Q4044" s="1">
        <v>368049.34</v>
      </c>
      <c r="R4044" s="1">
        <v>208369.13</v>
      </c>
      <c r="S4044" s="1">
        <v>9352.7199999999993</v>
      </c>
      <c r="T4044" s="1">
        <v>0</v>
      </c>
      <c r="U4044" s="1">
        <v>0</v>
      </c>
      <c r="V4044" s="1">
        <v>220.23</v>
      </c>
      <c r="W4044" s="1">
        <v>0</v>
      </c>
      <c r="X4044" s="1">
        <v>406.67</v>
      </c>
      <c r="Y4044" s="1">
        <v>0</v>
      </c>
      <c r="Z4044" s="1">
        <v>307.83999999999997</v>
      </c>
      <c r="AA4044" s="1">
        <v>0</v>
      </c>
      <c r="AB4044" s="1" t="s">
        <v>98</v>
      </c>
    </row>
    <row r="4045" spans="1:28">
      <c r="A4045" s="4">
        <v>45153</v>
      </c>
      <c r="B4045" s="1" t="s">
        <v>43</v>
      </c>
      <c r="C4045" s="1" t="s">
        <v>32</v>
      </c>
      <c r="D4045" s="1">
        <v>187540.87</v>
      </c>
      <c r="E4045" s="1">
        <v>179335.86</v>
      </c>
      <c r="F4045" s="1">
        <v>173270.15</v>
      </c>
      <c r="G4045" s="1">
        <v>168393.12</v>
      </c>
      <c r="H4045" s="1">
        <v>166234.65</v>
      </c>
      <c r="I4045" s="1">
        <v>166089.79</v>
      </c>
      <c r="J4045" s="1">
        <v>170997.53</v>
      </c>
      <c r="K4045" s="1">
        <v>189706.97</v>
      </c>
      <c r="L4045" s="1">
        <v>208499.27</v>
      </c>
      <c r="M4045" s="1">
        <v>219254.78</v>
      </c>
      <c r="N4045" s="1">
        <v>230071.67999999999</v>
      </c>
      <c r="O4045" s="1">
        <v>232071.88</v>
      </c>
      <c r="P4045" s="1">
        <v>217493.76000000001</v>
      </c>
      <c r="Q4045" s="1">
        <v>230953.67</v>
      </c>
      <c r="R4045" s="1">
        <v>246596.72</v>
      </c>
      <c r="S4045" s="1">
        <v>248413.7</v>
      </c>
      <c r="T4045" s="1">
        <v>243061.04</v>
      </c>
      <c r="U4045" s="1">
        <v>229305.14</v>
      </c>
      <c r="V4045" s="1">
        <v>225477.27</v>
      </c>
      <c r="W4045" s="1">
        <v>228353.53</v>
      </c>
      <c r="X4045" s="1">
        <v>229845.79</v>
      </c>
      <c r="Y4045" s="1">
        <v>227623.98</v>
      </c>
      <c r="Z4045" s="1">
        <v>217648.96</v>
      </c>
      <c r="AA4045" s="1">
        <v>204136.73</v>
      </c>
      <c r="AB4045" s="1" t="s">
        <v>98</v>
      </c>
    </row>
    <row r="4046" spans="1:28">
      <c r="A4046" s="4">
        <v>45153</v>
      </c>
      <c r="B4046" s="1" t="s">
        <v>44</v>
      </c>
      <c r="C4046" s="1" t="s">
        <v>32</v>
      </c>
      <c r="D4046" s="1">
        <v>23616.13</v>
      </c>
      <c r="E4046" s="1">
        <v>22667.759999999998</v>
      </c>
      <c r="F4046" s="1">
        <v>22061.33</v>
      </c>
      <c r="G4046" s="1">
        <v>21776.91</v>
      </c>
      <c r="H4046" s="1">
        <v>22208.560000000001</v>
      </c>
      <c r="I4046" s="1">
        <v>24624</v>
      </c>
      <c r="J4046" s="1">
        <v>26569.200000000001</v>
      </c>
      <c r="K4046" s="1">
        <v>29217.74</v>
      </c>
      <c r="L4046" s="1">
        <v>31411.61</v>
      </c>
      <c r="M4046" s="1">
        <v>32579.22</v>
      </c>
      <c r="N4046" s="1">
        <v>35185.39</v>
      </c>
      <c r="O4046" s="1">
        <v>38137.17</v>
      </c>
      <c r="P4046" s="1">
        <v>36435.550000000003</v>
      </c>
      <c r="Q4046" s="1">
        <v>36022.31</v>
      </c>
      <c r="R4046" s="1">
        <v>39308.480000000003</v>
      </c>
      <c r="S4046" s="1">
        <v>40963.47</v>
      </c>
      <c r="T4046" s="1">
        <v>40793.89</v>
      </c>
      <c r="U4046" s="1">
        <v>39240.519999999997</v>
      </c>
      <c r="V4046" s="1">
        <v>40668.14</v>
      </c>
      <c r="W4046" s="1">
        <v>41895.449999999997</v>
      </c>
      <c r="X4046" s="1">
        <v>39727.300000000003</v>
      </c>
      <c r="Y4046" s="1">
        <v>35970.699999999997</v>
      </c>
      <c r="Z4046" s="1">
        <v>30909.78</v>
      </c>
      <c r="AA4046" s="1">
        <v>26935.79</v>
      </c>
      <c r="AB4046" s="1" t="s">
        <v>98</v>
      </c>
    </row>
    <row r="4047" spans="1:28">
      <c r="A4047" s="4">
        <v>45153</v>
      </c>
      <c r="B4047" s="1" t="s">
        <v>45</v>
      </c>
      <c r="C4047" s="1" t="s">
        <v>30</v>
      </c>
      <c r="D4047" s="1">
        <v>108904.78</v>
      </c>
      <c r="E4047" s="1">
        <v>107827.66</v>
      </c>
      <c r="F4047" s="1">
        <v>108865.08</v>
      </c>
      <c r="G4047" s="1">
        <v>108283.75</v>
      </c>
      <c r="H4047" s="1">
        <v>108119.25</v>
      </c>
      <c r="I4047" s="1">
        <v>113482.26</v>
      </c>
      <c r="J4047" s="1">
        <v>98998.76</v>
      </c>
      <c r="K4047" s="1">
        <v>117595.75</v>
      </c>
      <c r="L4047" s="1">
        <v>132696.42000000001</v>
      </c>
      <c r="M4047" s="1">
        <v>142497.78</v>
      </c>
      <c r="N4047" s="1">
        <v>145283.26</v>
      </c>
      <c r="O4047" s="1">
        <v>143774.53</v>
      </c>
      <c r="P4047" s="1">
        <v>140235.74</v>
      </c>
      <c r="Q4047" s="1">
        <v>141919.60999999999</v>
      </c>
      <c r="R4047" s="1">
        <v>144682.01999999999</v>
      </c>
      <c r="S4047" s="1">
        <v>146228.76999999999</v>
      </c>
      <c r="T4047" s="1">
        <v>142091.67000000001</v>
      </c>
      <c r="U4047" s="1">
        <v>135379.96</v>
      </c>
      <c r="V4047" s="1">
        <v>154959.9</v>
      </c>
      <c r="W4047" s="1">
        <v>151116.95000000001</v>
      </c>
      <c r="X4047" s="1">
        <v>143105.84</v>
      </c>
      <c r="Y4047" s="1">
        <v>130045.39</v>
      </c>
      <c r="Z4047" s="1">
        <v>118516.17</v>
      </c>
      <c r="AA4047" s="1">
        <v>115383.83</v>
      </c>
      <c r="AB4047" s="1" t="s">
        <v>98</v>
      </c>
    </row>
    <row r="4048" spans="1:28">
      <c r="A4048" s="4">
        <v>45153</v>
      </c>
      <c r="B4048" s="1" t="s">
        <v>45</v>
      </c>
      <c r="C4048" s="1" t="s">
        <v>32</v>
      </c>
      <c r="D4048" s="1">
        <v>1062884.26</v>
      </c>
      <c r="E4048" s="1">
        <v>1022330.02</v>
      </c>
      <c r="F4048" s="1">
        <v>991026.62</v>
      </c>
      <c r="G4048" s="1">
        <v>959725.61</v>
      </c>
      <c r="H4048" s="1">
        <v>924437.79</v>
      </c>
      <c r="I4048" s="1">
        <v>860747.2</v>
      </c>
      <c r="J4048" s="1">
        <v>809525.93</v>
      </c>
      <c r="K4048" s="1">
        <v>818843.39</v>
      </c>
      <c r="L4048" s="1">
        <v>831429.44</v>
      </c>
      <c r="M4048" s="1">
        <v>842098.45</v>
      </c>
      <c r="N4048" s="1">
        <v>867119.05</v>
      </c>
      <c r="O4048" s="1">
        <v>897413.6</v>
      </c>
      <c r="P4048" s="1">
        <v>915889</v>
      </c>
      <c r="Q4048" s="1">
        <v>974576.98</v>
      </c>
      <c r="R4048" s="1">
        <v>1005628.23</v>
      </c>
      <c r="S4048" s="1">
        <v>998771.64</v>
      </c>
      <c r="T4048" s="1">
        <v>1005645.92</v>
      </c>
      <c r="U4048" s="1">
        <v>956854.66</v>
      </c>
      <c r="V4048" s="1">
        <v>960254.47</v>
      </c>
      <c r="W4048" s="1">
        <v>1026744.48</v>
      </c>
      <c r="X4048" s="1">
        <v>1081114.01</v>
      </c>
      <c r="Y4048" s="1">
        <v>1137739.04</v>
      </c>
      <c r="Z4048" s="1">
        <v>1144568.43</v>
      </c>
      <c r="AA4048" s="1">
        <v>1113381.93</v>
      </c>
      <c r="AB4048" s="1" t="s">
        <v>98</v>
      </c>
    </row>
    <row r="4049" spans="1:28">
      <c r="A4049" s="4">
        <v>45153</v>
      </c>
      <c r="B4049" s="1" t="s">
        <v>46</v>
      </c>
      <c r="C4049" s="1" t="s">
        <v>30</v>
      </c>
      <c r="D4049" s="1">
        <v>523.97</v>
      </c>
      <c r="E4049" s="1">
        <v>527.29</v>
      </c>
      <c r="F4049" s="1">
        <v>491.9</v>
      </c>
      <c r="G4049" s="1">
        <v>508.11</v>
      </c>
      <c r="H4049" s="1">
        <v>451.18</v>
      </c>
      <c r="I4049" s="1">
        <v>484.02</v>
      </c>
      <c r="J4049" s="1">
        <v>533.04999999999995</v>
      </c>
      <c r="K4049" s="1">
        <v>668.67</v>
      </c>
      <c r="L4049" s="1">
        <v>659.52</v>
      </c>
      <c r="M4049" s="1">
        <v>735.78</v>
      </c>
      <c r="N4049" s="1">
        <v>747.76</v>
      </c>
      <c r="O4049" s="1">
        <v>814.08</v>
      </c>
      <c r="P4049" s="1">
        <v>786.62</v>
      </c>
      <c r="Q4049" s="1">
        <v>768.93</v>
      </c>
      <c r="R4049" s="1">
        <v>796.45</v>
      </c>
      <c r="S4049" s="1">
        <v>809.35</v>
      </c>
      <c r="T4049" s="1">
        <v>737.63</v>
      </c>
      <c r="U4049" s="1">
        <v>705.53</v>
      </c>
      <c r="V4049" s="1">
        <v>675.15</v>
      </c>
      <c r="W4049" s="1">
        <v>644.74</v>
      </c>
      <c r="X4049" s="1">
        <v>632.80999999999995</v>
      </c>
      <c r="Y4049" s="1">
        <v>597.45000000000005</v>
      </c>
      <c r="Z4049" s="1">
        <v>539.21</v>
      </c>
      <c r="AA4049" s="1">
        <v>551.39</v>
      </c>
      <c r="AB4049" s="1" t="s">
        <v>98</v>
      </c>
    </row>
    <row r="4050" spans="1:28">
      <c r="A4050" s="4">
        <v>45153</v>
      </c>
      <c r="B4050" s="1" t="s">
        <v>46</v>
      </c>
      <c r="C4050" s="1" t="s">
        <v>32</v>
      </c>
      <c r="D4050" s="1">
        <v>1842.6</v>
      </c>
      <c r="E4050" s="1">
        <v>1730.5</v>
      </c>
      <c r="F4050" s="1">
        <v>1733.18</v>
      </c>
      <c r="G4050" s="1">
        <v>1725</v>
      </c>
      <c r="H4050" s="1">
        <v>1752.36</v>
      </c>
      <c r="I4050" s="1">
        <v>1763.54</v>
      </c>
      <c r="J4050" s="1">
        <v>2269.8200000000002</v>
      </c>
      <c r="K4050" s="1">
        <v>2850.4</v>
      </c>
      <c r="L4050" s="1">
        <v>3649.45</v>
      </c>
      <c r="M4050" s="1">
        <v>3824.38</v>
      </c>
      <c r="N4050" s="1">
        <v>3972.73</v>
      </c>
      <c r="O4050" s="1">
        <v>4038.61</v>
      </c>
      <c r="P4050" s="1">
        <v>3820.84</v>
      </c>
      <c r="Q4050" s="1">
        <v>3731.88</v>
      </c>
      <c r="R4050" s="1">
        <v>4115.8599999999997</v>
      </c>
      <c r="S4050" s="1">
        <v>4176.84</v>
      </c>
      <c r="T4050" s="1">
        <v>3822.37</v>
      </c>
      <c r="U4050" s="1">
        <v>3168.89</v>
      </c>
      <c r="V4050" s="1">
        <v>2810.27</v>
      </c>
      <c r="W4050" s="1">
        <v>2704.75</v>
      </c>
      <c r="X4050" s="1">
        <v>2532.11</v>
      </c>
      <c r="Y4050" s="1">
        <v>2253.5300000000002</v>
      </c>
      <c r="Z4050" s="1">
        <v>2069.1799999999998</v>
      </c>
      <c r="AA4050" s="1">
        <v>1983.59</v>
      </c>
      <c r="AB4050" s="1" t="s">
        <v>98</v>
      </c>
    </row>
    <row r="4051" spans="1:28">
      <c r="A4051" s="4">
        <v>45153</v>
      </c>
      <c r="B4051" s="1" t="s">
        <v>47</v>
      </c>
      <c r="C4051" s="1" t="s">
        <v>30</v>
      </c>
      <c r="D4051" s="1">
        <v>26248.98</v>
      </c>
      <c r="E4051" s="1">
        <v>26258.86</v>
      </c>
      <c r="F4051" s="1">
        <v>35744.5</v>
      </c>
      <c r="G4051" s="1">
        <v>39185.96</v>
      </c>
      <c r="H4051" s="1">
        <v>44901.99</v>
      </c>
      <c r="I4051" s="1">
        <v>35540.15</v>
      </c>
      <c r="J4051" s="1">
        <v>25388.51</v>
      </c>
      <c r="K4051" s="1">
        <v>45187.19</v>
      </c>
      <c r="L4051" s="1">
        <v>43845.65</v>
      </c>
      <c r="M4051" s="1">
        <v>45991.06</v>
      </c>
      <c r="N4051" s="1">
        <v>47744.49</v>
      </c>
      <c r="O4051" s="1">
        <v>45366.5</v>
      </c>
      <c r="P4051" s="1">
        <v>31733.16</v>
      </c>
      <c r="Q4051" s="1">
        <v>41647.01</v>
      </c>
      <c r="R4051" s="1">
        <v>46898.46</v>
      </c>
      <c r="S4051" s="1">
        <v>44313.21</v>
      </c>
      <c r="T4051" s="1">
        <v>39386.14</v>
      </c>
      <c r="U4051" s="1">
        <v>24537.49</v>
      </c>
      <c r="V4051" s="1">
        <v>28343.16</v>
      </c>
      <c r="W4051" s="1">
        <v>41370.080000000002</v>
      </c>
      <c r="X4051" s="1">
        <v>39612.46</v>
      </c>
      <c r="Y4051" s="1">
        <v>37650.629999999997</v>
      </c>
      <c r="Z4051" s="1">
        <v>28660.46</v>
      </c>
      <c r="AA4051" s="1">
        <v>23775.49</v>
      </c>
      <c r="AB4051" s="1" t="s">
        <v>98</v>
      </c>
    </row>
    <row r="4052" spans="1:28">
      <c r="A4052" s="4">
        <v>45153</v>
      </c>
      <c r="B4052" s="1" t="s">
        <v>48</v>
      </c>
      <c r="C4052" s="1" t="s">
        <v>32</v>
      </c>
      <c r="D4052" s="1">
        <v>6031.43</v>
      </c>
      <c r="E4052" s="1">
        <v>5613.83</v>
      </c>
      <c r="F4052" s="1">
        <v>5860.16</v>
      </c>
      <c r="G4052" s="1">
        <v>5589.84</v>
      </c>
      <c r="H4052" s="1">
        <v>5731.85</v>
      </c>
      <c r="I4052" s="1">
        <v>6708.54</v>
      </c>
      <c r="J4052" s="1">
        <v>5730.18</v>
      </c>
      <c r="K4052" s="1">
        <v>6125.41</v>
      </c>
      <c r="L4052" s="1">
        <v>6279.55</v>
      </c>
      <c r="M4052" s="1">
        <v>6590.62</v>
      </c>
      <c r="N4052" s="1">
        <v>6418.26</v>
      </c>
      <c r="O4052" s="1">
        <v>8664.77</v>
      </c>
      <c r="P4052" s="1">
        <v>11676.84</v>
      </c>
      <c r="Q4052" s="1">
        <v>10833.31</v>
      </c>
      <c r="R4052" s="1">
        <v>10911.97</v>
      </c>
      <c r="S4052" s="1">
        <v>11051.63</v>
      </c>
      <c r="T4052" s="1">
        <v>10696.43</v>
      </c>
      <c r="U4052" s="1">
        <v>9043.8799999999992</v>
      </c>
      <c r="V4052" s="1">
        <v>12083.88</v>
      </c>
      <c r="W4052" s="1">
        <v>13938.85</v>
      </c>
      <c r="X4052" s="1">
        <v>11766.35</v>
      </c>
      <c r="Y4052" s="1">
        <v>10829.11</v>
      </c>
      <c r="Z4052" s="1">
        <v>8860.2800000000007</v>
      </c>
      <c r="AA4052" s="1">
        <v>7577.2</v>
      </c>
      <c r="AB4052" s="1" t="s">
        <v>98</v>
      </c>
    </row>
    <row r="4053" spans="1:28">
      <c r="A4053" s="4">
        <v>45153</v>
      </c>
      <c r="B4053" s="1" t="s">
        <v>49</v>
      </c>
      <c r="C4053" s="1" t="s">
        <v>30</v>
      </c>
      <c r="D4053" s="1">
        <v>16543.22</v>
      </c>
      <c r="E4053" s="1">
        <v>16497.38</v>
      </c>
      <c r="F4053" s="1">
        <v>16643.09</v>
      </c>
      <c r="G4053" s="1">
        <v>16598.400000000001</v>
      </c>
      <c r="H4053" s="1">
        <v>16469.04</v>
      </c>
      <c r="I4053" s="1">
        <v>16594.98</v>
      </c>
      <c r="J4053" s="1">
        <v>4851.93</v>
      </c>
      <c r="K4053" s="1">
        <v>6559.38</v>
      </c>
      <c r="L4053" s="1">
        <v>7302.09</v>
      </c>
      <c r="M4053" s="1">
        <v>7086.24</v>
      </c>
      <c r="N4053" s="1">
        <v>7397.45</v>
      </c>
      <c r="O4053" s="1">
        <v>7712.79</v>
      </c>
      <c r="P4053" s="1">
        <v>6969.69</v>
      </c>
      <c r="Q4053" s="1">
        <v>7121.69</v>
      </c>
      <c r="R4053" s="1">
        <v>7315.04</v>
      </c>
      <c r="S4053" s="1">
        <v>6810.6</v>
      </c>
      <c r="T4053" s="1">
        <v>6428.34</v>
      </c>
      <c r="U4053" s="1">
        <v>5736.11</v>
      </c>
      <c r="V4053" s="1">
        <v>17569.73</v>
      </c>
      <c r="W4053" s="1">
        <v>17337.37</v>
      </c>
      <c r="X4053" s="1">
        <v>17105.09</v>
      </c>
      <c r="Y4053" s="1">
        <v>16647.5</v>
      </c>
      <c r="Z4053" s="1">
        <v>16461.669999999998</v>
      </c>
      <c r="AA4053" s="1">
        <v>16455.060000000001</v>
      </c>
      <c r="AB4053" s="1" t="s">
        <v>98</v>
      </c>
    </row>
    <row r="4054" spans="1:28">
      <c r="A4054" s="4">
        <v>45153</v>
      </c>
      <c r="B4054" s="1" t="s">
        <v>49</v>
      </c>
      <c r="C4054" s="1" t="s">
        <v>32</v>
      </c>
      <c r="D4054" s="1">
        <v>70112.44</v>
      </c>
      <c r="E4054" s="1">
        <v>66652.11</v>
      </c>
      <c r="F4054" s="1">
        <v>63204.68</v>
      </c>
      <c r="G4054" s="1">
        <v>64739.22</v>
      </c>
      <c r="H4054" s="1">
        <v>68208.09</v>
      </c>
      <c r="I4054" s="1">
        <v>90759.21</v>
      </c>
      <c r="J4054" s="1">
        <v>117628.35</v>
      </c>
      <c r="K4054" s="1">
        <v>118148.1</v>
      </c>
      <c r="L4054" s="1">
        <v>117209.93</v>
      </c>
      <c r="M4054" s="1">
        <v>120546</v>
      </c>
      <c r="N4054" s="1">
        <v>122407.14</v>
      </c>
      <c r="O4054" s="1">
        <v>124490.97</v>
      </c>
      <c r="P4054" s="1">
        <v>118497.67</v>
      </c>
      <c r="Q4054" s="1">
        <v>115185.55</v>
      </c>
      <c r="R4054" s="1">
        <v>118659.21</v>
      </c>
      <c r="S4054" s="1">
        <v>118641.84</v>
      </c>
      <c r="T4054" s="1">
        <v>116529.38</v>
      </c>
      <c r="U4054" s="1">
        <v>118416.97</v>
      </c>
      <c r="V4054" s="1">
        <v>121470.19</v>
      </c>
      <c r="W4054" s="1">
        <v>126626.38</v>
      </c>
      <c r="X4054" s="1">
        <v>119534.83</v>
      </c>
      <c r="Y4054" s="1">
        <v>104057.3</v>
      </c>
      <c r="Z4054" s="1">
        <v>86193.93</v>
      </c>
      <c r="AA4054" s="1">
        <v>74595.360000000001</v>
      </c>
      <c r="AB4054" s="1" t="s">
        <v>98</v>
      </c>
    </row>
    <row r="4055" spans="1:28">
      <c r="A4055" s="4">
        <v>45153</v>
      </c>
      <c r="B4055" s="1" t="s">
        <v>50</v>
      </c>
      <c r="C4055" s="1" t="s">
        <v>32</v>
      </c>
      <c r="D4055" s="1">
        <v>24203.11</v>
      </c>
      <c r="E4055" s="1">
        <v>23293.46</v>
      </c>
      <c r="F4055" s="1">
        <v>15808.74</v>
      </c>
      <c r="G4055" s="1">
        <v>21741.65</v>
      </c>
      <c r="H4055" s="1">
        <v>21688.17</v>
      </c>
      <c r="I4055" s="1">
        <v>22638.18</v>
      </c>
      <c r="J4055" s="1">
        <v>23808.639999999999</v>
      </c>
      <c r="K4055" s="1">
        <v>26110.5</v>
      </c>
      <c r="L4055" s="1">
        <v>28580.66</v>
      </c>
      <c r="M4055" s="1">
        <v>30074.67</v>
      </c>
      <c r="N4055" s="1">
        <v>31020.77</v>
      </c>
      <c r="O4055" s="1">
        <v>31631.39</v>
      </c>
      <c r="P4055" s="1">
        <v>31894.639999999999</v>
      </c>
      <c r="Q4055" s="1">
        <v>31545.25</v>
      </c>
      <c r="R4055" s="1">
        <v>31781.03</v>
      </c>
      <c r="S4055" s="1">
        <v>35842.839999999997</v>
      </c>
      <c r="T4055" s="1">
        <v>33017.279999999999</v>
      </c>
      <c r="U4055" s="1">
        <v>31281.21</v>
      </c>
      <c r="V4055" s="1">
        <v>32672.21</v>
      </c>
      <c r="W4055" s="1">
        <v>33629.96</v>
      </c>
      <c r="X4055" s="1">
        <v>32593.79</v>
      </c>
      <c r="Y4055" s="1">
        <v>30003.97</v>
      </c>
      <c r="Z4055" s="1">
        <v>26844.42</v>
      </c>
      <c r="AA4055" s="1">
        <v>24059.96</v>
      </c>
      <c r="AB4055" s="1" t="s">
        <v>98</v>
      </c>
    </row>
    <row r="4056" spans="1:28">
      <c r="A4056" s="4">
        <v>45153</v>
      </c>
      <c r="B4056" s="1" t="s">
        <v>51</v>
      </c>
      <c r="C4056" s="1" t="s">
        <v>32</v>
      </c>
      <c r="D4056" s="1">
        <v>40416.559999999998</v>
      </c>
      <c r="E4056" s="1">
        <v>37769.42</v>
      </c>
      <c r="F4056" s="1">
        <v>36566.06</v>
      </c>
      <c r="G4056" s="1">
        <v>36122.68</v>
      </c>
      <c r="H4056" s="1">
        <v>37652.28</v>
      </c>
      <c r="I4056" s="1">
        <v>44395.72</v>
      </c>
      <c r="J4056" s="1">
        <v>47243.14</v>
      </c>
      <c r="K4056" s="1">
        <v>52024.24</v>
      </c>
      <c r="L4056" s="1">
        <v>55935.49</v>
      </c>
      <c r="M4056" s="1">
        <v>58840.639999999999</v>
      </c>
      <c r="N4056" s="1">
        <v>62920.12</v>
      </c>
      <c r="O4056" s="1">
        <v>66459.77</v>
      </c>
      <c r="P4056" s="1">
        <v>65018.31</v>
      </c>
      <c r="Q4056" s="1">
        <v>63875.99</v>
      </c>
      <c r="R4056" s="1">
        <v>64551.62</v>
      </c>
      <c r="S4056" s="1">
        <v>64859.93</v>
      </c>
      <c r="T4056" s="1">
        <v>63184.69</v>
      </c>
      <c r="U4056" s="1">
        <v>61081.47</v>
      </c>
      <c r="V4056" s="1">
        <v>67638.27</v>
      </c>
      <c r="W4056" s="1">
        <v>70904.740000000005</v>
      </c>
      <c r="X4056" s="1">
        <v>68112.11</v>
      </c>
      <c r="Y4056" s="1">
        <v>61869.43</v>
      </c>
      <c r="Z4056" s="1">
        <v>52491.76</v>
      </c>
      <c r="AA4056" s="1">
        <v>44541.02</v>
      </c>
      <c r="AB4056" s="1" t="s">
        <v>98</v>
      </c>
    </row>
    <row r="4057" spans="1:28">
      <c r="A4057" s="4">
        <v>45153</v>
      </c>
      <c r="B4057" s="1" t="s">
        <v>52</v>
      </c>
      <c r="C4057" s="1" t="s">
        <v>30</v>
      </c>
      <c r="D4057" s="1">
        <v>26702.6</v>
      </c>
      <c r="E4057" s="1">
        <v>26315.01</v>
      </c>
      <c r="F4057" s="1">
        <v>26373.85</v>
      </c>
      <c r="G4057" s="1">
        <v>26436.19</v>
      </c>
      <c r="H4057" s="1">
        <v>26814.79</v>
      </c>
      <c r="I4057" s="1">
        <v>27076.22</v>
      </c>
      <c r="J4057" s="1">
        <v>19446.759999999998</v>
      </c>
      <c r="K4057" s="1">
        <v>22448.15</v>
      </c>
      <c r="L4057" s="1">
        <v>23935.03</v>
      </c>
      <c r="M4057" s="1">
        <v>23648.04</v>
      </c>
      <c r="N4057" s="1">
        <v>25200.09</v>
      </c>
      <c r="O4057" s="1">
        <v>26802.48</v>
      </c>
      <c r="P4057" s="1">
        <v>31651.31</v>
      </c>
      <c r="Q4057" s="1">
        <v>30242.07</v>
      </c>
      <c r="R4057" s="1">
        <v>25423.77</v>
      </c>
      <c r="S4057" s="1">
        <v>25025.360000000001</v>
      </c>
      <c r="T4057" s="1">
        <v>23509.46</v>
      </c>
      <c r="U4057" s="1">
        <v>21883.09</v>
      </c>
      <c r="V4057" s="1">
        <v>31500.41</v>
      </c>
      <c r="W4057" s="1">
        <v>30987.63</v>
      </c>
      <c r="X4057" s="1">
        <v>30428.28</v>
      </c>
      <c r="Y4057" s="1">
        <v>29631.84</v>
      </c>
      <c r="Z4057" s="1">
        <v>27980.77</v>
      </c>
      <c r="AA4057" s="1">
        <v>27140</v>
      </c>
      <c r="AB4057" s="1" t="s">
        <v>98</v>
      </c>
    </row>
    <row r="4058" spans="1:28">
      <c r="A4058" s="4">
        <v>45153</v>
      </c>
      <c r="B4058" s="1" t="s">
        <v>52</v>
      </c>
      <c r="C4058" s="1" t="s">
        <v>32</v>
      </c>
      <c r="D4058" s="1">
        <v>56397.69</v>
      </c>
      <c r="E4058" s="1">
        <v>52465.74</v>
      </c>
      <c r="F4058" s="1">
        <v>51063.73</v>
      </c>
      <c r="G4058" s="1">
        <v>50206.53</v>
      </c>
      <c r="H4058" s="1">
        <v>51990.12</v>
      </c>
      <c r="I4058" s="1">
        <v>56521.47</v>
      </c>
      <c r="J4058" s="1">
        <v>61986.85</v>
      </c>
      <c r="K4058" s="1">
        <v>68337.100000000006</v>
      </c>
      <c r="L4058" s="1">
        <v>76326.53</v>
      </c>
      <c r="M4058" s="1">
        <v>81681.399999999994</v>
      </c>
      <c r="N4058" s="1">
        <v>90054.23</v>
      </c>
      <c r="O4058" s="1">
        <v>95864.11</v>
      </c>
      <c r="P4058" s="1">
        <v>95072.91</v>
      </c>
      <c r="Q4058" s="1">
        <v>92552.28</v>
      </c>
      <c r="R4058" s="1">
        <v>92803.1</v>
      </c>
      <c r="S4058" s="1">
        <v>92180.32</v>
      </c>
      <c r="T4058" s="1">
        <v>90731.35</v>
      </c>
      <c r="U4058" s="1">
        <v>88155.77</v>
      </c>
      <c r="V4058" s="1">
        <v>90137.44</v>
      </c>
      <c r="W4058" s="1">
        <v>94413.71</v>
      </c>
      <c r="X4058" s="1">
        <v>90550.03</v>
      </c>
      <c r="Y4058" s="1">
        <v>83182.69</v>
      </c>
      <c r="Z4058" s="1">
        <v>71745.490000000005</v>
      </c>
      <c r="AA4058" s="1">
        <v>61365.279999999999</v>
      </c>
      <c r="AB4058" s="1" t="s">
        <v>98</v>
      </c>
    </row>
    <row r="4059" spans="1:28">
      <c r="A4059" s="4">
        <v>45153</v>
      </c>
      <c r="B4059" s="1" t="s">
        <v>53</v>
      </c>
      <c r="C4059" s="1" t="s">
        <v>32</v>
      </c>
      <c r="D4059" s="1">
        <v>6929.32</v>
      </c>
      <c r="E4059" s="1">
        <v>6761.28</v>
      </c>
      <c r="F4059" s="1">
        <v>6557.34</v>
      </c>
      <c r="G4059" s="1">
        <v>6470.68</v>
      </c>
      <c r="H4059" s="1">
        <v>6464.17</v>
      </c>
      <c r="I4059" s="1">
        <v>6776.35</v>
      </c>
      <c r="J4059" s="1">
        <v>7040.82</v>
      </c>
      <c r="K4059" s="1">
        <v>7627.57</v>
      </c>
      <c r="L4059" s="1">
        <v>8479.7000000000007</v>
      </c>
      <c r="M4059" s="1">
        <v>9276.7800000000007</v>
      </c>
      <c r="N4059" s="1">
        <v>9954.32</v>
      </c>
      <c r="O4059" s="1">
        <v>10421.02</v>
      </c>
      <c r="P4059" s="1">
        <v>10349.219999999999</v>
      </c>
      <c r="Q4059" s="1">
        <v>10499.55</v>
      </c>
      <c r="R4059" s="1">
        <v>11171.9</v>
      </c>
      <c r="S4059" s="1">
        <v>10729.17</v>
      </c>
      <c r="T4059" s="1">
        <v>10017.379999999999</v>
      </c>
      <c r="U4059" s="1">
        <v>9683.5300000000007</v>
      </c>
      <c r="V4059" s="1">
        <v>10368.530000000001</v>
      </c>
      <c r="W4059" s="1">
        <v>10420.44</v>
      </c>
      <c r="X4059" s="1">
        <v>9035.36</v>
      </c>
      <c r="Y4059" s="1">
        <v>9333.59</v>
      </c>
      <c r="Z4059" s="1">
        <v>8441.23</v>
      </c>
      <c r="AA4059" s="1">
        <v>7649.73</v>
      </c>
      <c r="AB4059" s="1" t="s">
        <v>98</v>
      </c>
    </row>
    <row r="4060" spans="1:28">
      <c r="A4060" s="4">
        <v>45153</v>
      </c>
      <c r="B4060" s="1" t="s">
        <v>54</v>
      </c>
      <c r="C4060" s="1" t="s">
        <v>30</v>
      </c>
      <c r="D4060" s="1">
        <v>1858.35</v>
      </c>
      <c r="E4060" s="1">
        <v>1702.18</v>
      </c>
      <c r="F4060" s="1">
        <v>1707.62</v>
      </c>
      <c r="G4060" s="1">
        <v>1721.34</v>
      </c>
      <c r="H4060" s="1">
        <v>1739.97</v>
      </c>
      <c r="I4060" s="1">
        <v>1827.85</v>
      </c>
      <c r="J4060" s="1">
        <v>2025.53</v>
      </c>
      <c r="K4060" s="1">
        <v>2328.27</v>
      </c>
      <c r="L4060" s="1">
        <v>2726.33</v>
      </c>
      <c r="M4060" s="1">
        <v>2867.4</v>
      </c>
      <c r="N4060" s="1">
        <v>2787.18</v>
      </c>
      <c r="O4060" s="1">
        <v>2812.59</v>
      </c>
      <c r="P4060" s="1">
        <v>2698.68</v>
      </c>
      <c r="Q4060" s="1">
        <v>2582.85</v>
      </c>
      <c r="R4060" s="1">
        <v>2903.18</v>
      </c>
      <c r="S4060" s="1">
        <v>2960.81</v>
      </c>
      <c r="T4060" s="1">
        <v>2722.82</v>
      </c>
      <c r="U4060" s="1">
        <v>2705.85</v>
      </c>
      <c r="V4060" s="1">
        <v>2744.09</v>
      </c>
      <c r="W4060" s="1">
        <v>2697.08</v>
      </c>
      <c r="X4060" s="1">
        <v>2481.79</v>
      </c>
      <c r="Y4060" s="1">
        <v>2355.5</v>
      </c>
      <c r="Z4060" s="1">
        <v>2041.44</v>
      </c>
      <c r="AA4060" s="1">
        <v>1959.71</v>
      </c>
      <c r="AB4060" s="1" t="s">
        <v>98</v>
      </c>
    </row>
    <row r="4061" spans="1:28">
      <c r="A4061" s="4">
        <v>45153</v>
      </c>
      <c r="B4061" s="1" t="s">
        <v>54</v>
      </c>
      <c r="C4061" s="1" t="s">
        <v>32</v>
      </c>
      <c r="D4061" s="1">
        <v>1086.4000000000001</v>
      </c>
      <c r="E4061" s="1">
        <v>1248.31</v>
      </c>
      <c r="F4061" s="1">
        <v>1285.58</v>
      </c>
      <c r="G4061" s="1">
        <v>1501.09</v>
      </c>
      <c r="H4061" s="1">
        <v>1356.71</v>
      </c>
      <c r="I4061" s="1">
        <v>1218.58</v>
      </c>
      <c r="J4061" s="1">
        <v>1709.21</v>
      </c>
      <c r="K4061" s="1">
        <v>2048.19</v>
      </c>
      <c r="L4061" s="1">
        <v>2351.88</v>
      </c>
      <c r="M4061" s="1">
        <v>3244.34</v>
      </c>
      <c r="N4061" s="1">
        <v>2552.38</v>
      </c>
      <c r="O4061" s="1">
        <v>2426.3200000000002</v>
      </c>
      <c r="P4061" s="1">
        <v>2235.21</v>
      </c>
      <c r="Q4061" s="1">
        <v>2325.86</v>
      </c>
      <c r="R4061" s="1">
        <v>2415.58</v>
      </c>
      <c r="S4061" s="1">
        <v>2381.67</v>
      </c>
      <c r="T4061" s="1">
        <v>2384.65</v>
      </c>
      <c r="U4061" s="1">
        <v>2447.62</v>
      </c>
      <c r="V4061" s="1">
        <v>1913.59</v>
      </c>
      <c r="W4061" s="1">
        <v>1684.09</v>
      </c>
      <c r="X4061" s="1">
        <v>1864.73</v>
      </c>
      <c r="Y4061" s="1">
        <v>1806.95</v>
      </c>
      <c r="Z4061" s="1">
        <v>1445.31</v>
      </c>
      <c r="AA4061" s="1">
        <v>1229.03</v>
      </c>
      <c r="AB4061" s="1" t="s">
        <v>98</v>
      </c>
    </row>
    <row r="4062" spans="1:28">
      <c r="A4062" s="4">
        <v>45153</v>
      </c>
      <c r="B4062" s="1" t="s">
        <v>55</v>
      </c>
      <c r="C4062" s="1" t="s">
        <v>30</v>
      </c>
      <c r="D4062" s="1">
        <v>103571.07</v>
      </c>
      <c r="E4062" s="1">
        <v>102973.94</v>
      </c>
      <c r="F4062" s="1">
        <v>102599.34</v>
      </c>
      <c r="G4062" s="1">
        <v>102017.67</v>
      </c>
      <c r="H4062" s="1">
        <v>103459.42</v>
      </c>
      <c r="I4062" s="1">
        <v>105057.16</v>
      </c>
      <c r="J4062" s="1">
        <v>81820.91</v>
      </c>
      <c r="K4062" s="1">
        <v>94342.69</v>
      </c>
      <c r="L4062" s="1">
        <v>101130.74</v>
      </c>
      <c r="M4062" s="1">
        <v>102799.57</v>
      </c>
      <c r="N4062" s="1">
        <v>104250.96</v>
      </c>
      <c r="O4062" s="1">
        <v>106271.43</v>
      </c>
      <c r="P4062" s="1">
        <v>106358.99</v>
      </c>
      <c r="Q4062" s="1">
        <v>107738.1</v>
      </c>
      <c r="R4062" s="1">
        <v>103716.06</v>
      </c>
      <c r="S4062" s="1">
        <v>104946.2</v>
      </c>
      <c r="T4062" s="1">
        <v>106227.32</v>
      </c>
      <c r="U4062" s="1">
        <v>96688.27</v>
      </c>
      <c r="V4062" s="1">
        <v>123790.14</v>
      </c>
      <c r="W4062" s="1">
        <v>120744.49</v>
      </c>
      <c r="X4062" s="1">
        <v>117258.88</v>
      </c>
      <c r="Y4062" s="1">
        <v>110806.15</v>
      </c>
      <c r="Z4062" s="1">
        <v>103943</v>
      </c>
      <c r="AA4062" s="1">
        <v>103016.85</v>
      </c>
      <c r="AB4062" s="1" t="s">
        <v>98</v>
      </c>
    </row>
    <row r="4063" spans="1:28">
      <c r="A4063" s="4">
        <v>45153</v>
      </c>
      <c r="B4063" s="1" t="s">
        <v>55</v>
      </c>
      <c r="C4063" s="1" t="s">
        <v>32</v>
      </c>
      <c r="D4063" s="1">
        <v>223604.67</v>
      </c>
      <c r="E4063" s="1">
        <v>206014.56</v>
      </c>
      <c r="F4063" s="1">
        <v>198066.26</v>
      </c>
      <c r="G4063" s="1">
        <v>191702.36</v>
      </c>
      <c r="H4063" s="1">
        <v>192499.1</v>
      </c>
      <c r="I4063" s="1">
        <v>212026.05</v>
      </c>
      <c r="J4063" s="1">
        <v>236733.56</v>
      </c>
      <c r="K4063" s="1">
        <v>257549.45</v>
      </c>
      <c r="L4063" s="1">
        <v>295613.81</v>
      </c>
      <c r="M4063" s="1">
        <v>318495.05</v>
      </c>
      <c r="N4063" s="1">
        <v>340812.26</v>
      </c>
      <c r="O4063" s="1">
        <v>363305.58</v>
      </c>
      <c r="P4063" s="1">
        <v>364408.79</v>
      </c>
      <c r="Q4063" s="1">
        <v>365800.91</v>
      </c>
      <c r="R4063" s="1">
        <v>370411.49</v>
      </c>
      <c r="S4063" s="1">
        <v>369156.38</v>
      </c>
      <c r="T4063" s="1">
        <v>359697.3</v>
      </c>
      <c r="U4063" s="1">
        <v>336215.42</v>
      </c>
      <c r="V4063" s="1">
        <v>318510.58</v>
      </c>
      <c r="W4063" s="1">
        <v>327758.63</v>
      </c>
      <c r="X4063" s="1">
        <v>320824.55</v>
      </c>
      <c r="Y4063" s="1">
        <v>301193.73</v>
      </c>
      <c r="Z4063" s="1">
        <v>268243.05</v>
      </c>
      <c r="AA4063" s="1">
        <v>234676.22</v>
      </c>
      <c r="AB4063" s="1" t="s">
        <v>98</v>
      </c>
    </row>
    <row r="4064" spans="1:28">
      <c r="A4064" s="4">
        <v>45153</v>
      </c>
      <c r="B4064" s="1" t="s">
        <v>56</v>
      </c>
      <c r="C4064" s="1" t="s">
        <v>32</v>
      </c>
      <c r="D4064" s="1">
        <v>1128.97</v>
      </c>
      <c r="E4064" s="1">
        <v>1052.8</v>
      </c>
      <c r="F4064" s="1">
        <v>1028.06</v>
      </c>
      <c r="G4064" s="1">
        <v>1002.38</v>
      </c>
      <c r="H4064" s="1">
        <v>1023.32</v>
      </c>
      <c r="I4064" s="1">
        <v>1100.42</v>
      </c>
      <c r="J4064" s="1">
        <v>1140.3800000000001</v>
      </c>
      <c r="K4064" s="1">
        <v>1275.43</v>
      </c>
      <c r="L4064" s="1">
        <v>1310.21</v>
      </c>
      <c r="M4064" s="1">
        <v>1358.12</v>
      </c>
      <c r="N4064" s="1">
        <v>1490.06</v>
      </c>
      <c r="O4064" s="1">
        <v>1619.54</v>
      </c>
      <c r="P4064" s="1">
        <v>1677.2</v>
      </c>
      <c r="Q4064" s="1">
        <v>1692.89</v>
      </c>
      <c r="R4064" s="1">
        <v>1763.91</v>
      </c>
      <c r="S4064" s="1">
        <v>1774.49</v>
      </c>
      <c r="T4064" s="1">
        <v>1804.47</v>
      </c>
      <c r="U4064" s="1">
        <v>1785.03</v>
      </c>
      <c r="V4064" s="1">
        <v>1930.98</v>
      </c>
      <c r="W4064" s="1">
        <v>1941.55</v>
      </c>
      <c r="X4064" s="1">
        <v>1840.99</v>
      </c>
      <c r="Y4064" s="1">
        <v>1637.08</v>
      </c>
      <c r="Z4064" s="1">
        <v>1442.17</v>
      </c>
      <c r="AA4064" s="1">
        <v>1285.92</v>
      </c>
      <c r="AB4064" s="1" t="s">
        <v>98</v>
      </c>
    </row>
    <row r="4065" spans="1:28">
      <c r="A4065" s="4">
        <v>45153</v>
      </c>
      <c r="B4065" s="1" t="s">
        <v>57</v>
      </c>
      <c r="C4065" s="1" t="s">
        <v>30</v>
      </c>
      <c r="D4065" s="1">
        <v>21018.1</v>
      </c>
      <c r="E4065" s="1">
        <v>20654.39</v>
      </c>
      <c r="F4065" s="1">
        <v>20907.580000000002</v>
      </c>
      <c r="G4065" s="1">
        <v>20977.03</v>
      </c>
      <c r="H4065" s="1">
        <v>20870.509999999998</v>
      </c>
      <c r="I4065" s="1">
        <v>20729.37</v>
      </c>
      <c r="J4065" s="1">
        <v>9398.4</v>
      </c>
      <c r="K4065" s="1">
        <v>10514.8</v>
      </c>
      <c r="L4065" s="1">
        <v>12288.06</v>
      </c>
      <c r="M4065" s="1">
        <v>12306.57</v>
      </c>
      <c r="N4065" s="1">
        <v>12486.61</v>
      </c>
      <c r="O4065" s="1">
        <v>13388.05</v>
      </c>
      <c r="P4065" s="1">
        <v>13604.42</v>
      </c>
      <c r="Q4065" s="1">
        <v>14264.8</v>
      </c>
      <c r="R4065" s="1">
        <v>15458.48</v>
      </c>
      <c r="S4065" s="1">
        <v>14878.16</v>
      </c>
      <c r="T4065" s="1">
        <v>15154.84</v>
      </c>
      <c r="U4065" s="1">
        <v>14096.71</v>
      </c>
      <c r="V4065" s="1">
        <v>23430.47</v>
      </c>
      <c r="W4065" s="1">
        <v>23026.97</v>
      </c>
      <c r="X4065" s="1">
        <v>22427.25</v>
      </c>
      <c r="Y4065" s="1">
        <v>21920.67</v>
      </c>
      <c r="Z4065" s="1">
        <v>21734.31</v>
      </c>
      <c r="AA4065" s="1">
        <v>21244.560000000001</v>
      </c>
      <c r="AB4065" s="1" t="s">
        <v>98</v>
      </c>
    </row>
    <row r="4066" spans="1:28">
      <c r="A4066" s="4">
        <v>45153</v>
      </c>
      <c r="B4066" s="1" t="s">
        <v>57</v>
      </c>
      <c r="C4066" s="1" t="s">
        <v>32</v>
      </c>
      <c r="D4066" s="1">
        <v>90829.62</v>
      </c>
      <c r="E4066" s="1">
        <v>88133.69</v>
      </c>
      <c r="F4066" s="1">
        <v>85474.67</v>
      </c>
      <c r="G4066" s="1">
        <v>84060.97</v>
      </c>
      <c r="H4066" s="1">
        <v>85121.55</v>
      </c>
      <c r="I4066" s="1">
        <v>89690.09</v>
      </c>
      <c r="J4066" s="1">
        <v>100013.23</v>
      </c>
      <c r="K4066" s="1">
        <v>109424.79</v>
      </c>
      <c r="L4066" s="1">
        <v>121580.97</v>
      </c>
      <c r="M4066" s="1">
        <v>126843.52</v>
      </c>
      <c r="N4066" s="1">
        <v>134390.41</v>
      </c>
      <c r="O4066" s="1">
        <v>141567.21</v>
      </c>
      <c r="P4066" s="1">
        <v>140964.44</v>
      </c>
      <c r="Q4066" s="1">
        <v>145005.39000000001</v>
      </c>
      <c r="R4066" s="1">
        <v>150650.13</v>
      </c>
      <c r="S4066" s="1">
        <v>150206.63</v>
      </c>
      <c r="T4066" s="1">
        <v>147519.67999999999</v>
      </c>
      <c r="U4066" s="1">
        <v>142270.13</v>
      </c>
      <c r="V4066" s="1">
        <v>143219.1</v>
      </c>
      <c r="W4066" s="1">
        <v>147015.97</v>
      </c>
      <c r="X4066" s="1">
        <v>142478.66</v>
      </c>
      <c r="Y4066" s="1">
        <v>134431.29999999999</v>
      </c>
      <c r="Z4066" s="1">
        <v>120144.07</v>
      </c>
      <c r="AA4066" s="1">
        <v>107268.08</v>
      </c>
      <c r="AB4066" s="1" t="s">
        <v>98</v>
      </c>
    </row>
    <row r="4067" spans="1:28">
      <c r="A4067" s="4">
        <v>45153</v>
      </c>
      <c r="B4067" s="1" t="s">
        <v>58</v>
      </c>
      <c r="C4067" s="1" t="s">
        <v>32</v>
      </c>
      <c r="D4067" s="1">
        <v>4038.15</v>
      </c>
      <c r="E4067" s="1">
        <v>3814.57</v>
      </c>
      <c r="F4067" s="1">
        <v>3677.8</v>
      </c>
      <c r="G4067" s="1">
        <v>3552.53</v>
      </c>
      <c r="H4067" s="1">
        <v>3506.21</v>
      </c>
      <c r="I4067" s="1">
        <v>3700.59</v>
      </c>
      <c r="J4067" s="1">
        <v>4199.72</v>
      </c>
      <c r="K4067" s="1">
        <v>4830.78</v>
      </c>
      <c r="L4067" s="1">
        <v>5405.1</v>
      </c>
      <c r="M4067" s="1">
        <v>5808.06</v>
      </c>
      <c r="N4067" s="1">
        <v>6146.14</v>
      </c>
      <c r="O4067" s="1">
        <v>6416.67</v>
      </c>
      <c r="P4067" s="1">
        <v>6645.16</v>
      </c>
      <c r="Q4067" s="1">
        <v>6619.43</v>
      </c>
      <c r="R4067" s="1">
        <v>6575.28</v>
      </c>
      <c r="S4067" s="1">
        <v>6540.87</v>
      </c>
      <c r="T4067" s="1">
        <v>6322.75</v>
      </c>
      <c r="U4067" s="1">
        <v>5891.2</v>
      </c>
      <c r="V4067" s="1">
        <v>5698.16</v>
      </c>
      <c r="W4067" s="1">
        <v>5740.52</v>
      </c>
      <c r="X4067" s="1">
        <v>5540.38</v>
      </c>
      <c r="Y4067" s="1">
        <v>5156.59</v>
      </c>
      <c r="Z4067" s="1">
        <v>4589.33</v>
      </c>
      <c r="AA4067" s="1">
        <v>4170.46</v>
      </c>
      <c r="AB4067" s="1" t="s">
        <v>98</v>
      </c>
    </row>
    <row r="4068" spans="1:28">
      <c r="A4068" s="4">
        <v>45153</v>
      </c>
      <c r="B4068" s="1" t="s">
        <v>59</v>
      </c>
      <c r="C4068" s="1" t="s">
        <v>30</v>
      </c>
      <c r="D4068" s="1">
        <v>567439.43000000005</v>
      </c>
      <c r="E4068" s="1">
        <v>563995.31000000006</v>
      </c>
      <c r="F4068" s="1">
        <v>552419.83999999997</v>
      </c>
      <c r="G4068" s="1">
        <v>543605.6</v>
      </c>
      <c r="H4068" s="1">
        <v>537312.81000000006</v>
      </c>
      <c r="I4068" s="1">
        <v>539605.84</v>
      </c>
      <c r="J4068" s="1">
        <v>534599.36</v>
      </c>
      <c r="K4068" s="1">
        <v>559487.72</v>
      </c>
      <c r="L4068" s="1">
        <v>570167.23</v>
      </c>
      <c r="M4068" s="1">
        <v>579166.89</v>
      </c>
      <c r="N4068" s="1">
        <v>584595.75</v>
      </c>
      <c r="O4068" s="1">
        <v>590041.31999999995</v>
      </c>
      <c r="P4068" s="1">
        <v>596317.61</v>
      </c>
      <c r="Q4068" s="1">
        <v>587580.22</v>
      </c>
      <c r="R4068" s="1">
        <v>593992.35</v>
      </c>
      <c r="S4068" s="1">
        <v>598494.16</v>
      </c>
      <c r="T4068" s="1">
        <v>588485.44999999995</v>
      </c>
      <c r="U4068" s="1">
        <v>580295.89</v>
      </c>
      <c r="V4068" s="1">
        <v>608448.14</v>
      </c>
      <c r="W4068" s="1">
        <v>605898.71</v>
      </c>
      <c r="X4068" s="1">
        <v>595498.01</v>
      </c>
      <c r="Y4068" s="1">
        <v>575621.64</v>
      </c>
      <c r="Z4068" s="1">
        <v>559878.11</v>
      </c>
      <c r="AA4068" s="1">
        <v>572959.85</v>
      </c>
      <c r="AB4068" s="1" t="s">
        <v>98</v>
      </c>
    </row>
    <row r="4069" spans="1:28">
      <c r="A4069" s="4">
        <v>45153</v>
      </c>
      <c r="B4069" s="1" t="s">
        <v>59</v>
      </c>
      <c r="C4069" s="1" t="s">
        <v>32</v>
      </c>
      <c r="D4069" s="1">
        <v>826548.76</v>
      </c>
      <c r="E4069" s="1">
        <v>772827.26</v>
      </c>
      <c r="F4069" s="1">
        <v>751389.58</v>
      </c>
      <c r="G4069" s="1">
        <v>766849.96</v>
      </c>
      <c r="H4069" s="1">
        <v>910034.22</v>
      </c>
      <c r="I4069" s="1">
        <v>1180786.3400000001</v>
      </c>
      <c r="J4069" s="1">
        <v>1258305.1599999999</v>
      </c>
      <c r="K4069" s="1">
        <v>1324288.1000000001</v>
      </c>
      <c r="L4069" s="1">
        <v>1401923.73</v>
      </c>
      <c r="M4069" s="1">
        <v>1443208.65</v>
      </c>
      <c r="N4069" s="1">
        <v>1487492.64</v>
      </c>
      <c r="O4069" s="1">
        <v>1529194.82</v>
      </c>
      <c r="P4069" s="1">
        <v>1514425.8</v>
      </c>
      <c r="Q4069" s="1">
        <v>1476311.1</v>
      </c>
      <c r="R4069" s="1">
        <v>1468558.52</v>
      </c>
      <c r="S4069" s="1">
        <v>1454035.97</v>
      </c>
      <c r="T4069" s="1">
        <v>1434691.86</v>
      </c>
      <c r="U4069" s="1">
        <v>1404713.74</v>
      </c>
      <c r="V4069" s="1">
        <v>1482539.25</v>
      </c>
      <c r="W4069" s="1">
        <v>1528815.92</v>
      </c>
      <c r="X4069" s="1">
        <v>1463636</v>
      </c>
      <c r="Y4069" s="1">
        <v>1304360.33</v>
      </c>
      <c r="Z4069" s="1">
        <v>1097006.82</v>
      </c>
      <c r="AA4069" s="1">
        <v>929736.78</v>
      </c>
      <c r="AB4069" s="1" t="s">
        <v>98</v>
      </c>
    </row>
    <row r="4070" spans="1:28">
      <c r="A4070" s="4">
        <v>45153</v>
      </c>
      <c r="B4070" s="1" t="s">
        <v>60</v>
      </c>
      <c r="C4070" s="1" t="s">
        <v>32</v>
      </c>
      <c r="D4070" s="1">
        <v>28772.04</v>
      </c>
      <c r="E4070" s="1">
        <v>27841.23</v>
      </c>
      <c r="F4070" s="1">
        <v>27002.7</v>
      </c>
      <c r="G4070" s="1">
        <v>26284.78</v>
      </c>
      <c r="H4070" s="1">
        <v>25867.53</v>
      </c>
      <c r="I4070" s="1">
        <v>25966.16</v>
      </c>
      <c r="J4070" s="1">
        <v>26154.75</v>
      </c>
      <c r="K4070" s="1">
        <v>28844.26</v>
      </c>
      <c r="L4070" s="1">
        <v>31133.75</v>
      </c>
      <c r="M4070" s="1">
        <v>33287.64</v>
      </c>
      <c r="N4070" s="1">
        <v>36431.97</v>
      </c>
      <c r="O4070" s="1">
        <v>38113.56</v>
      </c>
      <c r="P4070" s="1">
        <v>33838.79</v>
      </c>
      <c r="Q4070" s="1">
        <v>33910.400000000001</v>
      </c>
      <c r="R4070" s="1">
        <v>37499.68</v>
      </c>
      <c r="S4070" s="1">
        <v>38652.61</v>
      </c>
      <c r="T4070" s="1">
        <v>37233.49</v>
      </c>
      <c r="U4070" s="1">
        <v>35136.589999999997</v>
      </c>
      <c r="V4070" s="1">
        <v>38108.980000000003</v>
      </c>
      <c r="W4070" s="1">
        <v>39006.370000000003</v>
      </c>
      <c r="X4070" s="1">
        <v>38507.08</v>
      </c>
      <c r="Y4070" s="1">
        <v>36826.800000000003</v>
      </c>
      <c r="Z4070" s="1">
        <v>34320.410000000003</v>
      </c>
      <c r="AA4070" s="1">
        <v>32067.5</v>
      </c>
      <c r="AB4070" s="1" t="s">
        <v>98</v>
      </c>
    </row>
    <row r="4071" spans="1:28">
      <c r="A4071" s="4">
        <v>45153</v>
      </c>
      <c r="B4071" s="1" t="s">
        <v>61</v>
      </c>
      <c r="C4071" s="1" t="s">
        <v>30</v>
      </c>
      <c r="D4071" s="1">
        <v>525931.77</v>
      </c>
      <c r="E4071" s="1">
        <v>539943.68999999994</v>
      </c>
      <c r="F4071" s="1">
        <v>539262.73</v>
      </c>
      <c r="G4071" s="1">
        <v>534531.96</v>
      </c>
      <c r="H4071" s="1">
        <v>536247.76</v>
      </c>
      <c r="I4071" s="1">
        <v>547637.48</v>
      </c>
      <c r="J4071" s="1">
        <v>539509.18999999994</v>
      </c>
      <c r="K4071" s="1">
        <v>561482.18000000005</v>
      </c>
      <c r="L4071" s="1">
        <v>572193.82999999996</v>
      </c>
      <c r="M4071" s="1">
        <v>590519.35</v>
      </c>
      <c r="N4071" s="1">
        <v>602678.01</v>
      </c>
      <c r="O4071" s="1">
        <v>615484.67000000004</v>
      </c>
      <c r="P4071" s="1">
        <v>620127.86</v>
      </c>
      <c r="Q4071" s="1">
        <v>626971.85</v>
      </c>
      <c r="R4071" s="1">
        <v>624950.06999999995</v>
      </c>
      <c r="S4071" s="1">
        <v>638212.77</v>
      </c>
      <c r="T4071" s="1">
        <v>632245.62</v>
      </c>
      <c r="U4071" s="1">
        <v>621410.93000000005</v>
      </c>
      <c r="V4071" s="1">
        <v>641584.16</v>
      </c>
      <c r="W4071" s="1">
        <v>640689.79</v>
      </c>
      <c r="X4071" s="1">
        <v>628493.52</v>
      </c>
      <c r="Y4071" s="1">
        <v>592333.35</v>
      </c>
      <c r="Z4071" s="1">
        <v>586239.62</v>
      </c>
      <c r="AA4071" s="1">
        <v>574523.56999999995</v>
      </c>
      <c r="AB4071" s="1" t="s">
        <v>98</v>
      </c>
    </row>
    <row r="4072" spans="1:28">
      <c r="A4072" s="4">
        <v>45153</v>
      </c>
      <c r="B4072" s="1" t="s">
        <v>61</v>
      </c>
      <c r="C4072" s="1" t="s">
        <v>32</v>
      </c>
      <c r="D4072" s="1">
        <v>655293.73</v>
      </c>
      <c r="E4072" s="1">
        <v>619313.68999999994</v>
      </c>
      <c r="F4072" s="1">
        <v>608712.05000000005</v>
      </c>
      <c r="G4072" s="1">
        <v>592813.85</v>
      </c>
      <c r="H4072" s="1">
        <v>643820.81999999995</v>
      </c>
      <c r="I4072" s="1">
        <v>743799.24</v>
      </c>
      <c r="J4072" s="1">
        <v>836223.98</v>
      </c>
      <c r="K4072" s="1">
        <v>884586.07</v>
      </c>
      <c r="L4072" s="1">
        <v>934776.06</v>
      </c>
      <c r="M4072" s="1">
        <v>972749.94</v>
      </c>
      <c r="N4072" s="1">
        <v>1033930.6</v>
      </c>
      <c r="O4072" s="1">
        <v>1081963.19</v>
      </c>
      <c r="P4072" s="1">
        <v>1085299.32</v>
      </c>
      <c r="Q4072" s="1">
        <v>1063837.53</v>
      </c>
      <c r="R4072" s="1">
        <v>1072026.27</v>
      </c>
      <c r="S4072" s="1">
        <v>1066108.01</v>
      </c>
      <c r="T4072" s="1">
        <v>1048439.1</v>
      </c>
      <c r="U4072" s="1">
        <v>1006871.82</v>
      </c>
      <c r="V4072" s="1">
        <v>1027844.79</v>
      </c>
      <c r="W4072" s="1">
        <v>1066452.0900000001</v>
      </c>
      <c r="X4072" s="1">
        <v>1021488.28</v>
      </c>
      <c r="Y4072" s="1">
        <v>935869.07</v>
      </c>
      <c r="Z4072" s="1">
        <v>814080.5</v>
      </c>
      <c r="AA4072" s="1">
        <v>713714.48</v>
      </c>
      <c r="AB4072" s="1" t="s">
        <v>98</v>
      </c>
    </row>
    <row r="4073" spans="1:28">
      <c r="A4073" s="4">
        <v>45153</v>
      </c>
      <c r="B4073" s="1" t="s">
        <v>62</v>
      </c>
      <c r="C4073" s="1" t="s">
        <v>30</v>
      </c>
      <c r="D4073" s="1">
        <v>188033.54</v>
      </c>
      <c r="E4073" s="1">
        <v>186745.98</v>
      </c>
      <c r="F4073" s="1">
        <v>181557.26</v>
      </c>
      <c r="G4073" s="1">
        <v>174149.02</v>
      </c>
      <c r="H4073" s="1">
        <v>173798.7</v>
      </c>
      <c r="I4073" s="1">
        <v>178093.55</v>
      </c>
      <c r="J4073" s="1">
        <v>178146.77</v>
      </c>
      <c r="K4073" s="1">
        <v>198332.84</v>
      </c>
      <c r="L4073" s="1">
        <v>203145</v>
      </c>
      <c r="M4073" s="1">
        <v>200561.71</v>
      </c>
      <c r="N4073" s="1">
        <v>198934.76</v>
      </c>
      <c r="O4073" s="1">
        <v>200522.41</v>
      </c>
      <c r="P4073" s="1">
        <v>203538.35</v>
      </c>
      <c r="Q4073" s="1">
        <v>205759.3</v>
      </c>
      <c r="R4073" s="1">
        <v>208937.17</v>
      </c>
      <c r="S4073" s="1">
        <v>214719.06</v>
      </c>
      <c r="T4073" s="1">
        <v>218258.04</v>
      </c>
      <c r="U4073" s="1">
        <v>212605.26</v>
      </c>
      <c r="V4073" s="1">
        <v>220991.18</v>
      </c>
      <c r="W4073" s="1">
        <v>216937.1</v>
      </c>
      <c r="X4073" s="1">
        <v>210081.05</v>
      </c>
      <c r="Y4073" s="1">
        <v>203456.66</v>
      </c>
      <c r="Z4073" s="1">
        <v>196709.61</v>
      </c>
      <c r="AA4073" s="1">
        <v>193124.37</v>
      </c>
      <c r="AB4073" s="1" t="s">
        <v>98</v>
      </c>
    </row>
    <row r="4074" spans="1:28">
      <c r="A4074" s="4">
        <v>45153</v>
      </c>
      <c r="B4074" s="1" t="s">
        <v>62</v>
      </c>
      <c r="C4074" s="1" t="s">
        <v>32</v>
      </c>
      <c r="D4074" s="1">
        <v>251895.46</v>
      </c>
      <c r="E4074" s="1">
        <v>239880.98</v>
      </c>
      <c r="F4074" s="1">
        <v>232358.23</v>
      </c>
      <c r="G4074" s="1">
        <v>228022.46</v>
      </c>
      <c r="H4074" s="1">
        <v>228977.92000000001</v>
      </c>
      <c r="I4074" s="1">
        <v>242299.7</v>
      </c>
      <c r="J4074" s="1">
        <v>253921.39</v>
      </c>
      <c r="K4074" s="1">
        <v>272158.73</v>
      </c>
      <c r="L4074" s="1">
        <v>293234.34000000003</v>
      </c>
      <c r="M4074" s="1">
        <v>308358.93</v>
      </c>
      <c r="N4074" s="1">
        <v>333590.84999999998</v>
      </c>
      <c r="O4074" s="1">
        <v>352285.19</v>
      </c>
      <c r="P4074" s="1">
        <v>346298.77</v>
      </c>
      <c r="Q4074" s="1">
        <v>344036.98</v>
      </c>
      <c r="R4074" s="1">
        <v>357768.59</v>
      </c>
      <c r="S4074" s="1">
        <v>360506.01</v>
      </c>
      <c r="T4074" s="1">
        <v>352112.28</v>
      </c>
      <c r="U4074" s="1">
        <v>338205.6</v>
      </c>
      <c r="V4074" s="1">
        <v>357674.37</v>
      </c>
      <c r="W4074" s="1">
        <v>379089.62</v>
      </c>
      <c r="X4074" s="1">
        <v>370759.61</v>
      </c>
      <c r="Y4074" s="1">
        <v>345337.32</v>
      </c>
      <c r="Z4074" s="1">
        <v>303679.32</v>
      </c>
      <c r="AA4074" s="1">
        <v>268138.74</v>
      </c>
      <c r="AB4074" s="1" t="s">
        <v>98</v>
      </c>
    </row>
    <row r="4075" spans="1:28">
      <c r="A4075" s="4">
        <v>45153</v>
      </c>
      <c r="B4075" s="1" t="s">
        <v>63</v>
      </c>
      <c r="C4075" s="1" t="s">
        <v>32</v>
      </c>
      <c r="D4075" s="1">
        <v>5983.78</v>
      </c>
      <c r="E4075" s="1">
        <v>5622.72</v>
      </c>
      <c r="F4075" s="1">
        <v>5441.53</v>
      </c>
      <c r="G4075" s="1">
        <v>5250.55</v>
      </c>
      <c r="H4075" s="1">
        <v>5249.32</v>
      </c>
      <c r="I4075" s="1">
        <v>6212.82</v>
      </c>
      <c r="J4075" s="1">
        <v>6946.5</v>
      </c>
      <c r="K4075" s="1">
        <v>7517.85</v>
      </c>
      <c r="L4075" s="1">
        <v>8052.56</v>
      </c>
      <c r="M4075" s="1">
        <v>8407.5400000000009</v>
      </c>
      <c r="N4075" s="1">
        <v>8931.7900000000009</v>
      </c>
      <c r="O4075" s="1">
        <v>9413.73</v>
      </c>
      <c r="P4075" s="1">
        <v>8984.07</v>
      </c>
      <c r="Q4075" s="1">
        <v>9107.17</v>
      </c>
      <c r="R4075" s="1">
        <v>9810.67</v>
      </c>
      <c r="S4075" s="1">
        <v>10044.44</v>
      </c>
      <c r="T4075" s="1">
        <v>9967.52</v>
      </c>
      <c r="U4075" s="1">
        <v>9829.44</v>
      </c>
      <c r="V4075" s="1">
        <v>10168.01</v>
      </c>
      <c r="W4075" s="1">
        <v>12035.41</v>
      </c>
      <c r="X4075" s="1">
        <v>11394.29</v>
      </c>
      <c r="Y4075" s="1">
        <v>10236.5</v>
      </c>
      <c r="Z4075" s="1">
        <v>8402.8799999999992</v>
      </c>
      <c r="AA4075" s="1">
        <v>7099.83</v>
      </c>
      <c r="AB4075" s="1" t="s">
        <v>98</v>
      </c>
    </row>
    <row r="4076" spans="1:28">
      <c r="A4076" s="4">
        <v>45153</v>
      </c>
      <c r="B4076" s="1" t="s">
        <v>64</v>
      </c>
      <c r="C4076" s="1" t="s">
        <v>32</v>
      </c>
      <c r="D4076" s="1">
        <v>461.05</v>
      </c>
      <c r="E4076" s="1">
        <v>443.84</v>
      </c>
      <c r="F4076" s="1">
        <v>436</v>
      </c>
      <c r="G4076" s="1">
        <v>424.82</v>
      </c>
      <c r="H4076" s="1">
        <v>423.14</v>
      </c>
      <c r="I4076" s="1">
        <v>441.75</v>
      </c>
      <c r="J4076" s="1">
        <v>468.03</v>
      </c>
      <c r="K4076" s="1">
        <v>519.94000000000005</v>
      </c>
      <c r="L4076" s="1">
        <v>570.30999999999995</v>
      </c>
      <c r="M4076" s="1">
        <v>586.17999999999995</v>
      </c>
      <c r="N4076" s="1">
        <v>609.77</v>
      </c>
      <c r="O4076" s="1">
        <v>618.39</v>
      </c>
      <c r="P4076" s="1">
        <v>634.75</v>
      </c>
      <c r="Q4076" s="1">
        <v>677.89</v>
      </c>
      <c r="R4076" s="1">
        <v>700.92</v>
      </c>
      <c r="S4076" s="1">
        <v>681.7</v>
      </c>
      <c r="T4076" s="1">
        <v>626.28</v>
      </c>
      <c r="U4076" s="1">
        <v>609.26</v>
      </c>
      <c r="V4076" s="1">
        <v>512.55999999999995</v>
      </c>
      <c r="W4076" s="1">
        <v>659.01</v>
      </c>
      <c r="X4076" s="1">
        <v>650.96</v>
      </c>
      <c r="Y4076" s="1">
        <v>594.99</v>
      </c>
      <c r="Z4076" s="1">
        <v>519.12</v>
      </c>
      <c r="AA4076" s="1">
        <v>457.94</v>
      </c>
      <c r="AB4076" s="1" t="s">
        <v>98</v>
      </c>
    </row>
    <row r="4077" spans="1:28">
      <c r="A4077" s="4">
        <v>45153</v>
      </c>
      <c r="B4077" s="1" t="s">
        <v>65</v>
      </c>
      <c r="C4077" s="1" t="s">
        <v>32</v>
      </c>
      <c r="D4077" s="1">
        <v>234813.58</v>
      </c>
      <c r="E4077" s="1">
        <v>222080.28</v>
      </c>
      <c r="F4077" s="1">
        <v>216780.28</v>
      </c>
      <c r="G4077" s="1">
        <v>211748.8</v>
      </c>
      <c r="H4077" s="1">
        <v>213712.08</v>
      </c>
      <c r="I4077" s="1">
        <v>225230.68</v>
      </c>
      <c r="J4077" s="1">
        <v>227655.16</v>
      </c>
      <c r="K4077" s="1">
        <v>255586.81</v>
      </c>
      <c r="L4077" s="1">
        <v>281496.52</v>
      </c>
      <c r="M4077" s="1">
        <v>297081.23</v>
      </c>
      <c r="N4077" s="1">
        <v>311916.03000000003</v>
      </c>
      <c r="O4077" s="1">
        <v>317746.73</v>
      </c>
      <c r="P4077" s="1">
        <v>304968.45</v>
      </c>
      <c r="Q4077" s="1">
        <v>316331.63</v>
      </c>
      <c r="R4077" s="1">
        <v>333997.76</v>
      </c>
      <c r="S4077" s="1">
        <v>335791.19</v>
      </c>
      <c r="T4077" s="1">
        <v>329661.03999999998</v>
      </c>
      <c r="U4077" s="1">
        <v>315478.24</v>
      </c>
      <c r="V4077" s="1">
        <v>331440.61</v>
      </c>
      <c r="W4077" s="1">
        <v>333975.23</v>
      </c>
      <c r="X4077" s="1">
        <v>325818.90000000002</v>
      </c>
      <c r="Y4077" s="1">
        <v>309664</v>
      </c>
      <c r="Z4077" s="1">
        <v>283268.18</v>
      </c>
      <c r="AA4077" s="1">
        <v>258626.15</v>
      </c>
      <c r="AB4077" s="1" t="s">
        <v>98</v>
      </c>
    </row>
    <row r="4078" spans="1:28">
      <c r="A4078" s="4">
        <v>45153</v>
      </c>
      <c r="B4078" s="1" t="s">
        <v>66</v>
      </c>
      <c r="C4078" s="1" t="s">
        <v>32</v>
      </c>
      <c r="D4078" s="1">
        <v>331.19</v>
      </c>
      <c r="E4078" s="1">
        <v>320.98</v>
      </c>
      <c r="F4078" s="1">
        <v>315.77999999999997</v>
      </c>
      <c r="G4078" s="1">
        <v>309.58999999999997</v>
      </c>
      <c r="H4078" s="1">
        <v>313.79000000000002</v>
      </c>
      <c r="I4078" s="1">
        <v>312.35000000000002</v>
      </c>
      <c r="J4078" s="1">
        <v>366.96</v>
      </c>
      <c r="K4078" s="1">
        <v>419.35</v>
      </c>
      <c r="L4078" s="1">
        <v>447.22</v>
      </c>
      <c r="M4078" s="1">
        <v>451.93</v>
      </c>
      <c r="N4078" s="1">
        <v>455.01</v>
      </c>
      <c r="O4078" s="1">
        <v>477.8</v>
      </c>
      <c r="P4078" s="1">
        <v>462.63</v>
      </c>
      <c r="Q4078" s="1">
        <v>491.68</v>
      </c>
      <c r="R4078" s="1">
        <v>534.47</v>
      </c>
      <c r="S4078" s="1">
        <v>547.75</v>
      </c>
      <c r="T4078" s="1">
        <v>513.09</v>
      </c>
      <c r="U4078" s="1">
        <v>467.72</v>
      </c>
      <c r="V4078" s="1">
        <v>514.75</v>
      </c>
      <c r="W4078" s="1">
        <v>533.36</v>
      </c>
      <c r="X4078" s="1">
        <v>503.62</v>
      </c>
      <c r="Y4078" s="1">
        <v>485.68</v>
      </c>
      <c r="Z4078" s="1">
        <v>431.69</v>
      </c>
      <c r="AA4078" s="1">
        <v>395.78</v>
      </c>
      <c r="AB4078" s="1" t="s">
        <v>98</v>
      </c>
    </row>
    <row r="4079" spans="1:28">
      <c r="A4079" s="4">
        <v>45153</v>
      </c>
      <c r="B4079" s="1" t="s">
        <v>67</v>
      </c>
      <c r="C4079" s="1" t="s">
        <v>30</v>
      </c>
      <c r="D4079" s="1">
        <v>17885.830000000002</v>
      </c>
      <c r="E4079" s="1">
        <v>17622.09</v>
      </c>
      <c r="F4079" s="1">
        <v>17699.8</v>
      </c>
      <c r="G4079" s="1">
        <v>17605.650000000001</v>
      </c>
      <c r="H4079" s="1">
        <v>18055.7</v>
      </c>
      <c r="I4079" s="1">
        <v>19546.41</v>
      </c>
      <c r="J4079" s="1">
        <v>23313.78</v>
      </c>
      <c r="K4079" s="1">
        <v>28160.86</v>
      </c>
      <c r="L4079" s="1">
        <v>30841.46</v>
      </c>
      <c r="M4079" s="1">
        <v>31379.93</v>
      </c>
      <c r="N4079" s="1">
        <v>32304.11</v>
      </c>
      <c r="O4079" s="1">
        <v>33121.15</v>
      </c>
      <c r="P4079" s="1">
        <v>32432.33</v>
      </c>
      <c r="Q4079" s="1">
        <v>32143.42</v>
      </c>
      <c r="R4079" s="1">
        <v>32689.9</v>
      </c>
      <c r="S4079" s="1">
        <v>32601.4</v>
      </c>
      <c r="T4079" s="1">
        <v>31432.03</v>
      </c>
      <c r="U4079" s="1">
        <v>27581.7</v>
      </c>
      <c r="V4079" s="1">
        <v>25630.95</v>
      </c>
      <c r="W4079" s="1">
        <v>25115.11</v>
      </c>
      <c r="X4079" s="1">
        <v>24113.91</v>
      </c>
      <c r="Y4079" s="1">
        <v>22207.62</v>
      </c>
      <c r="Z4079" s="1">
        <v>19948.580000000002</v>
      </c>
      <c r="AA4079" s="1">
        <v>19348.400000000001</v>
      </c>
      <c r="AB4079" s="1" t="s">
        <v>98</v>
      </c>
    </row>
    <row r="4080" spans="1:28">
      <c r="A4080" s="4">
        <v>45153</v>
      </c>
      <c r="B4080" s="1" t="s">
        <v>67</v>
      </c>
      <c r="C4080" s="1" t="s">
        <v>32</v>
      </c>
      <c r="D4080" s="1">
        <v>25418.16</v>
      </c>
      <c r="E4080" s="1">
        <v>24192.19</v>
      </c>
      <c r="F4080" s="1">
        <v>23890.240000000002</v>
      </c>
      <c r="G4080" s="1">
        <v>23522.02</v>
      </c>
      <c r="H4080" s="1">
        <v>23672.25</v>
      </c>
      <c r="I4080" s="1">
        <v>25757.37</v>
      </c>
      <c r="J4080" s="1">
        <v>32095.56</v>
      </c>
      <c r="K4080" s="1">
        <v>39976.82</v>
      </c>
      <c r="L4080" s="1">
        <v>46521.18</v>
      </c>
      <c r="M4080" s="1">
        <v>49144.98</v>
      </c>
      <c r="N4080" s="1">
        <v>51544.69</v>
      </c>
      <c r="O4080" s="1">
        <v>52502.080000000002</v>
      </c>
      <c r="P4080" s="1">
        <v>51242.83</v>
      </c>
      <c r="Q4080" s="1">
        <v>50469.77</v>
      </c>
      <c r="R4080" s="1">
        <v>52460.480000000003</v>
      </c>
      <c r="S4080" s="1">
        <v>51565.37</v>
      </c>
      <c r="T4080" s="1">
        <v>49458.39</v>
      </c>
      <c r="U4080" s="1">
        <v>43713.36</v>
      </c>
      <c r="V4080" s="1">
        <v>38726.879999999997</v>
      </c>
      <c r="W4080" s="1">
        <v>35628.46</v>
      </c>
      <c r="X4080" s="1">
        <v>33289.78</v>
      </c>
      <c r="Y4080" s="1">
        <v>30604.63</v>
      </c>
      <c r="Z4080" s="1">
        <v>27945.67</v>
      </c>
      <c r="AA4080" s="1">
        <v>26300.29</v>
      </c>
      <c r="AB4080" s="1" t="s">
        <v>98</v>
      </c>
    </row>
    <row r="4081" spans="1:28">
      <c r="A4081" s="4">
        <v>45153</v>
      </c>
      <c r="B4081" s="1" t="s">
        <v>68</v>
      </c>
      <c r="C4081" s="1" t="s">
        <v>32</v>
      </c>
      <c r="D4081" s="1">
        <v>1011.46</v>
      </c>
      <c r="E4081" s="1">
        <v>956.06</v>
      </c>
      <c r="F4081" s="1">
        <v>926.52</v>
      </c>
      <c r="G4081" s="1">
        <v>924.41</v>
      </c>
      <c r="H4081" s="1">
        <v>957.9</v>
      </c>
      <c r="I4081" s="1">
        <v>1260.1099999999999</v>
      </c>
      <c r="J4081" s="1">
        <v>2145.94</v>
      </c>
      <c r="K4081" s="1">
        <v>1642.78</v>
      </c>
      <c r="L4081" s="1">
        <v>1572.7</v>
      </c>
      <c r="M4081" s="1">
        <v>1563.99</v>
      </c>
      <c r="N4081" s="1">
        <v>1520.87</v>
      </c>
      <c r="O4081" s="1">
        <v>1554.04</v>
      </c>
      <c r="P4081" s="1">
        <v>1481.04</v>
      </c>
      <c r="Q4081" s="1">
        <v>1485.14</v>
      </c>
      <c r="R4081" s="1">
        <v>1581.55</v>
      </c>
      <c r="S4081" s="1">
        <v>1577.86</v>
      </c>
      <c r="T4081" s="1">
        <v>1637.76</v>
      </c>
      <c r="U4081" s="1">
        <v>1798.22</v>
      </c>
      <c r="V4081" s="1">
        <v>2253.1999999999998</v>
      </c>
      <c r="W4081" s="1">
        <v>2382.8200000000002</v>
      </c>
      <c r="X4081" s="1">
        <v>2225.0100000000002</v>
      </c>
      <c r="Y4081" s="1">
        <v>1913.28</v>
      </c>
      <c r="Z4081" s="1">
        <v>1483.68</v>
      </c>
      <c r="AA4081" s="1">
        <v>1174.8699999999999</v>
      </c>
      <c r="AB4081" s="1" t="s">
        <v>98</v>
      </c>
    </row>
    <row r="4082" spans="1:28">
      <c r="A4082" s="4">
        <v>45153</v>
      </c>
      <c r="B4082" s="1" t="s">
        <v>69</v>
      </c>
      <c r="C4082" s="1" t="s">
        <v>32</v>
      </c>
      <c r="D4082" s="1">
        <v>9766.48</v>
      </c>
      <c r="E4082" s="1">
        <v>9466.89</v>
      </c>
      <c r="F4082" s="1">
        <v>9185.41</v>
      </c>
      <c r="G4082" s="1">
        <v>9077.6</v>
      </c>
      <c r="H4082" s="1">
        <v>9748.83</v>
      </c>
      <c r="I4082" s="1">
        <v>11962.63</v>
      </c>
      <c r="J4082" s="1">
        <v>14929.62</v>
      </c>
      <c r="K4082" s="1">
        <v>17170.45</v>
      </c>
      <c r="L4082" s="1">
        <v>18840.310000000001</v>
      </c>
      <c r="M4082" s="1">
        <v>18987.86</v>
      </c>
      <c r="N4082" s="1">
        <v>19433.53</v>
      </c>
      <c r="O4082" s="1">
        <v>19843.91</v>
      </c>
      <c r="P4082" s="1">
        <v>19807.63</v>
      </c>
      <c r="Q4082" s="1">
        <v>19387.53</v>
      </c>
      <c r="R4082" s="1">
        <v>19876.87</v>
      </c>
      <c r="S4082" s="1">
        <v>19879.96</v>
      </c>
      <c r="T4082" s="1">
        <v>20176.63</v>
      </c>
      <c r="U4082" s="1">
        <v>19033</v>
      </c>
      <c r="V4082" s="1">
        <v>18787.37</v>
      </c>
      <c r="W4082" s="1">
        <v>17796.939999999999</v>
      </c>
      <c r="X4082" s="1">
        <v>16098.48</v>
      </c>
      <c r="Y4082" s="1">
        <v>13817.21</v>
      </c>
      <c r="Z4082" s="1">
        <v>11372.46</v>
      </c>
      <c r="AA4082" s="1">
        <v>10424.120000000001</v>
      </c>
      <c r="AB4082" s="1" t="s">
        <v>98</v>
      </c>
    </row>
    <row r="4083" spans="1:28">
      <c r="A4083" s="4">
        <v>45153</v>
      </c>
      <c r="B4083" s="1" t="s">
        <v>70</v>
      </c>
      <c r="C4083" s="1" t="s">
        <v>30</v>
      </c>
      <c r="D4083" s="1">
        <v>5945.84</v>
      </c>
      <c r="E4083" s="1">
        <v>5735.58</v>
      </c>
      <c r="F4083" s="1">
        <v>5551.14</v>
      </c>
      <c r="G4083" s="1">
        <v>5514.89</v>
      </c>
      <c r="H4083" s="1">
        <v>5516.45</v>
      </c>
      <c r="I4083" s="1">
        <v>5739.01</v>
      </c>
      <c r="J4083" s="1">
        <v>7294.33</v>
      </c>
      <c r="K4083" s="1">
        <v>8237.2999999999993</v>
      </c>
      <c r="L4083" s="1">
        <v>9086.43</v>
      </c>
      <c r="M4083" s="1">
        <v>9448.85</v>
      </c>
      <c r="N4083" s="1">
        <v>9572.8799999999992</v>
      </c>
      <c r="O4083" s="1">
        <v>9767.02</v>
      </c>
      <c r="P4083" s="1">
        <v>10128.41</v>
      </c>
      <c r="Q4083" s="1">
        <v>9778.51</v>
      </c>
      <c r="R4083" s="1">
        <v>9960.27</v>
      </c>
      <c r="S4083" s="1">
        <v>10084.1</v>
      </c>
      <c r="T4083" s="1">
        <v>9068.61</v>
      </c>
      <c r="U4083" s="1">
        <v>8158.46</v>
      </c>
      <c r="V4083" s="1">
        <v>7803.86</v>
      </c>
      <c r="W4083" s="1">
        <v>7488.47</v>
      </c>
      <c r="X4083" s="1">
        <v>7524.1</v>
      </c>
      <c r="Y4083" s="1">
        <v>7459.26</v>
      </c>
      <c r="Z4083" s="1">
        <v>7005.6</v>
      </c>
      <c r="AA4083" s="1">
        <v>7001.68</v>
      </c>
      <c r="AB4083" s="1" t="s">
        <v>98</v>
      </c>
    </row>
    <row r="4084" spans="1:28">
      <c r="A4084" s="4">
        <v>45153</v>
      </c>
      <c r="B4084" s="1" t="s">
        <v>71</v>
      </c>
      <c r="C4084" s="1" t="s">
        <v>30</v>
      </c>
      <c r="D4084" s="1">
        <v>7278.2</v>
      </c>
      <c r="E4084" s="1">
        <v>7294.51</v>
      </c>
      <c r="F4084" s="1">
        <v>7494.05</v>
      </c>
      <c r="G4084" s="1">
        <v>7319.66</v>
      </c>
      <c r="H4084" s="1">
        <v>9471.84</v>
      </c>
      <c r="I4084" s="1">
        <v>9807.81</v>
      </c>
      <c r="J4084" s="1">
        <v>10759.55</v>
      </c>
      <c r="K4084" s="1">
        <v>11100.64</v>
      </c>
      <c r="L4084" s="1">
        <v>11562.89</v>
      </c>
      <c r="M4084" s="1">
        <v>10916.69</v>
      </c>
      <c r="N4084" s="1">
        <v>12458.42</v>
      </c>
      <c r="O4084" s="1">
        <v>12319.58</v>
      </c>
      <c r="P4084" s="1">
        <v>11837.89</v>
      </c>
      <c r="Q4084" s="1">
        <v>12335.81</v>
      </c>
      <c r="R4084" s="1">
        <v>12465.66</v>
      </c>
      <c r="S4084" s="1">
        <v>12740.05</v>
      </c>
      <c r="T4084" s="1">
        <v>12712.07</v>
      </c>
      <c r="U4084" s="1">
        <v>12560.09</v>
      </c>
      <c r="V4084" s="1">
        <v>12602.36</v>
      </c>
      <c r="W4084" s="1">
        <v>12515.55</v>
      </c>
      <c r="X4084" s="1">
        <v>12365.55</v>
      </c>
      <c r="Y4084" s="1">
        <v>12452.5</v>
      </c>
      <c r="Z4084" s="1">
        <v>12189.62</v>
      </c>
      <c r="AA4084" s="1">
        <v>11916.89</v>
      </c>
      <c r="AB4084" s="1" t="s">
        <v>98</v>
      </c>
    </row>
    <row r="4085" spans="1:28">
      <c r="A4085" s="4">
        <v>45153</v>
      </c>
      <c r="B4085" s="1" t="s">
        <v>72</v>
      </c>
      <c r="C4085" s="1" t="s">
        <v>30</v>
      </c>
      <c r="D4085" s="1">
        <v>9203.0400000000009</v>
      </c>
      <c r="E4085" s="1">
        <v>9198.17</v>
      </c>
      <c r="F4085" s="1">
        <v>9222.7999999999993</v>
      </c>
      <c r="G4085" s="1">
        <v>9402.2199999999993</v>
      </c>
      <c r="H4085" s="1">
        <v>9406.89</v>
      </c>
      <c r="I4085" s="1">
        <v>8908.7999999999993</v>
      </c>
      <c r="J4085" s="1">
        <v>8759.41</v>
      </c>
      <c r="K4085" s="1">
        <v>8964.65</v>
      </c>
      <c r="L4085" s="1">
        <v>8363.11</v>
      </c>
      <c r="M4085" s="1">
        <v>8107.05</v>
      </c>
      <c r="N4085" s="1">
        <v>7956.83</v>
      </c>
      <c r="O4085" s="1">
        <v>7691.61</v>
      </c>
      <c r="P4085" s="1">
        <v>7832.92</v>
      </c>
      <c r="Q4085" s="1">
        <v>7982.02</v>
      </c>
      <c r="R4085" s="1">
        <v>7585.7</v>
      </c>
      <c r="S4085" s="1">
        <v>8049.93</v>
      </c>
      <c r="T4085" s="1">
        <v>8285.43</v>
      </c>
      <c r="U4085" s="1">
        <v>8401.2000000000007</v>
      </c>
      <c r="V4085" s="1">
        <v>8394.74</v>
      </c>
      <c r="W4085" s="1">
        <v>8611.31</v>
      </c>
      <c r="X4085" s="1">
        <v>9450.9599999999991</v>
      </c>
      <c r="Y4085" s="1">
        <v>9245.16</v>
      </c>
      <c r="Z4085" s="1">
        <v>9028.19</v>
      </c>
      <c r="AA4085" s="1">
        <v>8965.44</v>
      </c>
      <c r="AB4085" s="1" t="s">
        <v>98</v>
      </c>
    </row>
    <row r="4086" spans="1:28">
      <c r="A4086" s="4">
        <v>45153</v>
      </c>
      <c r="B4086" s="1" t="s">
        <v>73</v>
      </c>
      <c r="C4086" s="1" t="s">
        <v>30</v>
      </c>
      <c r="D4086" s="1">
        <v>422036.19</v>
      </c>
      <c r="E4086" s="1">
        <v>419176.32</v>
      </c>
      <c r="F4086" s="1">
        <v>418129.61</v>
      </c>
      <c r="G4086" s="1">
        <v>417539.62</v>
      </c>
      <c r="H4086" s="1">
        <v>417796.59</v>
      </c>
      <c r="I4086" s="1">
        <v>410931</v>
      </c>
      <c r="J4086" s="1">
        <v>407748.64</v>
      </c>
      <c r="K4086" s="1">
        <v>402037.37</v>
      </c>
      <c r="L4086" s="1">
        <v>390867.23</v>
      </c>
      <c r="M4086" s="1">
        <v>390077.8</v>
      </c>
      <c r="N4086" s="1">
        <v>387802.47</v>
      </c>
      <c r="O4086" s="1">
        <v>383203.38</v>
      </c>
      <c r="P4086" s="1">
        <v>368464.52</v>
      </c>
      <c r="Q4086" s="1">
        <v>365243.34</v>
      </c>
      <c r="R4086" s="1">
        <v>360980.61</v>
      </c>
      <c r="S4086" s="1">
        <v>387724.43</v>
      </c>
      <c r="T4086" s="1">
        <v>394168.35</v>
      </c>
      <c r="U4086" s="1">
        <v>410423.01</v>
      </c>
      <c r="V4086" s="1">
        <v>414765.94</v>
      </c>
      <c r="W4086" s="1">
        <v>413547.17</v>
      </c>
      <c r="X4086" s="1">
        <v>414170.64</v>
      </c>
      <c r="Y4086" s="1">
        <v>414099.53</v>
      </c>
      <c r="Z4086" s="1">
        <v>408265.99</v>
      </c>
      <c r="AA4086" s="1">
        <v>408488.9</v>
      </c>
      <c r="AB4086" s="1" t="s">
        <v>98</v>
      </c>
    </row>
    <row r="4087" spans="1:28">
      <c r="A4087" s="4">
        <v>45153</v>
      </c>
      <c r="B4087" s="1" t="s">
        <v>74</v>
      </c>
      <c r="C4087" s="1" t="s">
        <v>30</v>
      </c>
      <c r="D4087" s="1">
        <v>18923.490000000002</v>
      </c>
      <c r="E4087" s="1">
        <v>18795.64</v>
      </c>
      <c r="F4087" s="1">
        <v>18338.13</v>
      </c>
      <c r="G4087" s="1">
        <v>18197.59</v>
      </c>
      <c r="H4087" s="1">
        <v>18134.05</v>
      </c>
      <c r="I4087" s="1">
        <v>17646.22</v>
      </c>
      <c r="J4087" s="1">
        <v>19532.060000000001</v>
      </c>
      <c r="K4087" s="1">
        <v>21850.41</v>
      </c>
      <c r="L4087" s="1">
        <v>23697.01</v>
      </c>
      <c r="M4087" s="1">
        <v>24650.22</v>
      </c>
      <c r="N4087" s="1">
        <v>26602.65</v>
      </c>
      <c r="O4087" s="1">
        <v>27212.79</v>
      </c>
      <c r="P4087" s="1">
        <v>27365.51</v>
      </c>
      <c r="Q4087" s="1">
        <v>27650.14</v>
      </c>
      <c r="R4087" s="1">
        <v>28600.78</v>
      </c>
      <c r="S4087" s="1">
        <v>28420.51</v>
      </c>
      <c r="T4087" s="1">
        <v>28333.13</v>
      </c>
      <c r="U4087" s="1">
        <v>25852.59</v>
      </c>
      <c r="V4087" s="1">
        <v>24728.31</v>
      </c>
      <c r="W4087" s="1">
        <v>23774.37</v>
      </c>
      <c r="X4087" s="1">
        <v>21607.9</v>
      </c>
      <c r="Y4087" s="1">
        <v>19975.54</v>
      </c>
      <c r="Z4087" s="1">
        <v>18789.919999999998</v>
      </c>
      <c r="AA4087" s="1">
        <v>18777.55</v>
      </c>
      <c r="AB4087" s="1" t="s">
        <v>98</v>
      </c>
    </row>
    <row r="4088" spans="1:28">
      <c r="A4088" s="4">
        <v>45153</v>
      </c>
      <c r="B4088" s="1" t="s">
        <v>74</v>
      </c>
      <c r="C4088" s="1" t="s">
        <v>32</v>
      </c>
      <c r="D4088" s="1">
        <v>137540.43</v>
      </c>
      <c r="E4088" s="1">
        <v>131496.68</v>
      </c>
      <c r="F4088" s="1">
        <v>128607.66</v>
      </c>
      <c r="G4088" s="1">
        <v>126931.95</v>
      </c>
      <c r="H4088" s="1">
        <v>126878.49</v>
      </c>
      <c r="I4088" s="1">
        <v>132735.67000000001</v>
      </c>
      <c r="J4088" s="1">
        <v>157092.18</v>
      </c>
      <c r="K4088" s="1">
        <v>191140.78</v>
      </c>
      <c r="L4088" s="1">
        <v>214757.98</v>
      </c>
      <c r="M4088" s="1">
        <v>224023</v>
      </c>
      <c r="N4088" s="1">
        <v>236390.79</v>
      </c>
      <c r="O4088" s="1">
        <v>241373.95</v>
      </c>
      <c r="P4088" s="1">
        <v>234245.75</v>
      </c>
      <c r="Q4088" s="1">
        <v>237013.04</v>
      </c>
      <c r="R4088" s="1">
        <v>244890.04</v>
      </c>
      <c r="S4088" s="1">
        <v>243603.06</v>
      </c>
      <c r="T4088" s="1">
        <v>236140.69</v>
      </c>
      <c r="U4088" s="1">
        <v>219741.99</v>
      </c>
      <c r="V4088" s="1">
        <v>206251.71</v>
      </c>
      <c r="W4088" s="1">
        <v>196753.87</v>
      </c>
      <c r="X4088" s="1">
        <v>184331.4</v>
      </c>
      <c r="Y4088" s="1">
        <v>165985.75</v>
      </c>
      <c r="Z4088" s="1">
        <v>149614.97</v>
      </c>
      <c r="AA4088" s="1">
        <v>140832.24</v>
      </c>
      <c r="AB4088" s="1" t="s">
        <v>98</v>
      </c>
    </row>
    <row r="4089" spans="1:28">
      <c r="A4089" s="4">
        <v>45153</v>
      </c>
      <c r="B4089" s="1" t="s">
        <v>75</v>
      </c>
      <c r="C4089" s="1" t="s">
        <v>30</v>
      </c>
      <c r="D4089" s="1">
        <v>173.71</v>
      </c>
      <c r="E4089" s="1">
        <v>168.63</v>
      </c>
      <c r="F4089" s="1">
        <v>178.09</v>
      </c>
      <c r="G4089" s="1">
        <v>169.91</v>
      </c>
      <c r="H4089" s="1">
        <v>170.31</v>
      </c>
      <c r="I4089" s="1">
        <v>179.52</v>
      </c>
      <c r="J4089" s="1">
        <v>318.87</v>
      </c>
      <c r="K4089" s="1">
        <v>751.8</v>
      </c>
      <c r="L4089" s="1">
        <v>3248.6</v>
      </c>
      <c r="M4089" s="1">
        <v>4194.97</v>
      </c>
      <c r="N4089" s="1">
        <v>4457.8599999999997</v>
      </c>
      <c r="O4089" s="1">
        <v>4794.2299999999996</v>
      </c>
      <c r="P4089" s="1">
        <v>5227.68</v>
      </c>
      <c r="Q4089" s="1">
        <v>5333.36</v>
      </c>
      <c r="R4089" s="1">
        <v>5325.83</v>
      </c>
      <c r="S4089" s="1">
        <v>5320.92</v>
      </c>
      <c r="T4089" s="1">
        <v>5237.68</v>
      </c>
      <c r="U4089" s="1">
        <v>4736.01</v>
      </c>
      <c r="V4089" s="1">
        <v>3813.96</v>
      </c>
      <c r="W4089" s="1">
        <v>2212.3000000000002</v>
      </c>
      <c r="X4089" s="1">
        <v>532.1</v>
      </c>
      <c r="Y4089" s="1">
        <v>193.61</v>
      </c>
      <c r="Z4089" s="1">
        <v>175.67</v>
      </c>
      <c r="AA4089" s="1">
        <v>174.71</v>
      </c>
      <c r="AB4089" s="1" t="s">
        <v>98</v>
      </c>
    </row>
    <row r="4090" spans="1:28">
      <c r="A4090" s="4">
        <v>45153</v>
      </c>
      <c r="B4090" s="1" t="s">
        <v>95</v>
      </c>
      <c r="C4090" s="1" t="s">
        <v>30</v>
      </c>
      <c r="D4090" s="1">
        <v>93.32</v>
      </c>
      <c r="E4090" s="1">
        <v>93.28</v>
      </c>
      <c r="F4090" s="1">
        <v>74.75</v>
      </c>
      <c r="G4090" s="1">
        <v>93.38</v>
      </c>
      <c r="H4090" s="1">
        <v>93.05</v>
      </c>
      <c r="I4090" s="1">
        <v>92.81</v>
      </c>
      <c r="J4090" s="1">
        <v>92.61</v>
      </c>
      <c r="K4090" s="1">
        <v>92.56</v>
      </c>
      <c r="L4090" s="1">
        <v>74.040000000000006</v>
      </c>
      <c r="M4090" s="1">
        <v>92.48</v>
      </c>
      <c r="N4090" s="1">
        <v>92.69</v>
      </c>
      <c r="O4090" s="1">
        <v>74.08</v>
      </c>
      <c r="P4090" s="1">
        <v>92.55</v>
      </c>
      <c r="Q4090" s="1">
        <v>92.57</v>
      </c>
      <c r="R4090" s="1">
        <v>92.57</v>
      </c>
      <c r="S4090" s="1">
        <v>74.06</v>
      </c>
      <c r="T4090" s="1">
        <v>92.51</v>
      </c>
      <c r="U4090" s="1">
        <v>74.09</v>
      </c>
      <c r="V4090" s="1">
        <v>92.57</v>
      </c>
      <c r="W4090" s="1">
        <v>92.6</v>
      </c>
      <c r="X4090" s="1">
        <v>74.16</v>
      </c>
      <c r="Y4090" s="1">
        <v>92.72</v>
      </c>
      <c r="Z4090" s="1">
        <v>92.85</v>
      </c>
      <c r="AA4090" s="1">
        <v>92.83</v>
      </c>
      <c r="AB4090" s="1" t="s">
        <v>98</v>
      </c>
    </row>
    <row r="4091" spans="1:28">
      <c r="A4091" s="4">
        <v>45153</v>
      </c>
      <c r="B4091" s="1" t="s">
        <v>76</v>
      </c>
      <c r="C4091" s="1" t="s">
        <v>32</v>
      </c>
      <c r="D4091" s="1">
        <v>1420.99</v>
      </c>
      <c r="E4091" s="1">
        <v>1205.04</v>
      </c>
      <c r="F4091" s="1">
        <v>1192.1199999999999</v>
      </c>
      <c r="G4091" s="1">
        <v>1171.8800000000001</v>
      </c>
      <c r="H4091" s="1">
        <v>1142.9100000000001</v>
      </c>
      <c r="I4091" s="1">
        <v>1106.83</v>
      </c>
      <c r="J4091" s="1">
        <v>1077.8699999999999</v>
      </c>
      <c r="K4091" s="1">
        <v>1103.48</v>
      </c>
      <c r="L4091" s="1">
        <v>1115.8900000000001</v>
      </c>
      <c r="M4091" s="1">
        <v>1165.93</v>
      </c>
      <c r="N4091" s="1">
        <v>1216.02</v>
      </c>
      <c r="O4091" s="1">
        <v>1316.68</v>
      </c>
      <c r="P4091" s="1">
        <v>1369.02</v>
      </c>
      <c r="Q4091" s="1">
        <v>1509.09</v>
      </c>
      <c r="R4091" s="1">
        <v>1633.57</v>
      </c>
      <c r="S4091" s="1">
        <v>1633.22</v>
      </c>
      <c r="T4091" s="1">
        <v>1642.06</v>
      </c>
      <c r="U4091" s="1">
        <v>1731.56</v>
      </c>
      <c r="V4091" s="1">
        <v>1878.52</v>
      </c>
      <c r="W4091" s="1">
        <v>2006.61</v>
      </c>
      <c r="X4091" s="1">
        <v>1987.49</v>
      </c>
      <c r="Y4091" s="1">
        <v>1909.7</v>
      </c>
      <c r="Z4091" s="1">
        <v>1773.3</v>
      </c>
      <c r="AA4091" s="1">
        <v>1646.52</v>
      </c>
      <c r="AB4091" s="1" t="s">
        <v>98</v>
      </c>
    </row>
    <row r="4092" spans="1:28">
      <c r="A4092" s="4">
        <v>45153</v>
      </c>
      <c r="B4092" s="1" t="s">
        <v>77</v>
      </c>
      <c r="C4092" s="1" t="s">
        <v>30</v>
      </c>
      <c r="D4092" s="1">
        <v>20428.86</v>
      </c>
      <c r="E4092" s="1">
        <v>20254.05</v>
      </c>
      <c r="F4092" s="1">
        <v>19791.57</v>
      </c>
      <c r="G4092" s="1">
        <v>19494.34</v>
      </c>
      <c r="H4092" s="1">
        <v>18978.46</v>
      </c>
      <c r="I4092" s="1">
        <v>18006.86</v>
      </c>
      <c r="J4092" s="1">
        <v>18782.93</v>
      </c>
      <c r="K4092" s="1">
        <v>22234.06</v>
      </c>
      <c r="L4092" s="1">
        <v>22799.33</v>
      </c>
      <c r="M4092" s="1">
        <v>23650.33</v>
      </c>
      <c r="N4092" s="1">
        <v>24462.37</v>
      </c>
      <c r="O4092" s="1">
        <v>25159.88</v>
      </c>
      <c r="P4092" s="1">
        <v>23586.04</v>
      </c>
      <c r="Q4092" s="1">
        <v>23434.89</v>
      </c>
      <c r="R4092" s="1">
        <v>24880.31</v>
      </c>
      <c r="S4092" s="1">
        <v>24847.78</v>
      </c>
      <c r="T4092" s="1">
        <v>24661.05</v>
      </c>
      <c r="U4092" s="1">
        <v>25067.03</v>
      </c>
      <c r="V4092" s="1">
        <v>26885.77</v>
      </c>
      <c r="W4092" s="1">
        <v>26161.47</v>
      </c>
      <c r="X4092" s="1">
        <v>24734.53</v>
      </c>
      <c r="Y4092" s="1">
        <v>23450.07</v>
      </c>
      <c r="Z4092" s="1">
        <v>21815.73</v>
      </c>
      <c r="AA4092" s="1">
        <v>20974.47</v>
      </c>
      <c r="AB4092" s="1" t="s">
        <v>98</v>
      </c>
    </row>
    <row r="4093" spans="1:28">
      <c r="A4093" s="4">
        <v>45153</v>
      </c>
      <c r="B4093" s="1" t="s">
        <v>77</v>
      </c>
      <c r="C4093" s="1" t="s">
        <v>32</v>
      </c>
      <c r="D4093" s="1">
        <v>90621.19</v>
      </c>
      <c r="E4093" s="1">
        <v>84968.74</v>
      </c>
      <c r="F4093" s="1">
        <v>81233.25</v>
      </c>
      <c r="G4093" s="1">
        <v>79501.48</v>
      </c>
      <c r="H4093" s="1">
        <v>79230.039999999994</v>
      </c>
      <c r="I4093" s="1">
        <v>85934.720000000001</v>
      </c>
      <c r="J4093" s="1">
        <v>90917.02</v>
      </c>
      <c r="K4093" s="1">
        <v>99802.91</v>
      </c>
      <c r="L4093" s="1">
        <v>107314.37</v>
      </c>
      <c r="M4093" s="1">
        <v>112951.23</v>
      </c>
      <c r="N4093" s="1">
        <v>121051.68</v>
      </c>
      <c r="O4093" s="1">
        <v>126332.76</v>
      </c>
      <c r="P4093" s="1">
        <v>116064.29</v>
      </c>
      <c r="Q4093" s="1">
        <v>118530.32</v>
      </c>
      <c r="R4093" s="1">
        <v>127080.38</v>
      </c>
      <c r="S4093" s="1">
        <v>131704.24</v>
      </c>
      <c r="T4093" s="1">
        <v>134407.73000000001</v>
      </c>
      <c r="U4093" s="1">
        <v>128612.27</v>
      </c>
      <c r="V4093" s="1">
        <v>132507.20000000001</v>
      </c>
      <c r="W4093" s="1">
        <v>137331.73000000001</v>
      </c>
      <c r="X4093" s="1">
        <v>133254.29999999999</v>
      </c>
      <c r="Y4093" s="1">
        <v>124009.02</v>
      </c>
      <c r="Z4093" s="1">
        <v>109723.29</v>
      </c>
      <c r="AA4093" s="1">
        <v>98280.11</v>
      </c>
      <c r="AB4093" s="1" t="s">
        <v>98</v>
      </c>
    </row>
    <row r="4094" spans="1:28">
      <c r="A4094" s="4">
        <v>45153</v>
      </c>
      <c r="B4094" s="1" t="s">
        <v>78</v>
      </c>
      <c r="C4094" s="1" t="s">
        <v>30</v>
      </c>
      <c r="D4094" s="1">
        <v>534116.93999999994</v>
      </c>
      <c r="E4094" s="1">
        <v>528699.26</v>
      </c>
      <c r="F4094" s="1">
        <v>529276.03</v>
      </c>
      <c r="G4094" s="1">
        <v>527386.34</v>
      </c>
      <c r="H4094" s="1">
        <v>528493.24</v>
      </c>
      <c r="I4094" s="1">
        <v>521924.7</v>
      </c>
      <c r="J4094" s="1">
        <v>522870.37</v>
      </c>
      <c r="K4094" s="1">
        <v>514155.95</v>
      </c>
      <c r="L4094" s="1">
        <v>502830.47</v>
      </c>
      <c r="M4094" s="1">
        <v>515698.18</v>
      </c>
      <c r="N4094" s="1">
        <v>516496.77</v>
      </c>
      <c r="O4094" s="1">
        <v>529383.38</v>
      </c>
      <c r="P4094" s="1">
        <v>521069.17</v>
      </c>
      <c r="Q4094" s="1">
        <v>524930.67000000004</v>
      </c>
      <c r="R4094" s="1">
        <v>525872.81999999995</v>
      </c>
      <c r="S4094" s="1">
        <v>542906.06000000006</v>
      </c>
      <c r="T4094" s="1">
        <v>532045.64</v>
      </c>
      <c r="U4094" s="1">
        <v>526572.03</v>
      </c>
      <c r="V4094" s="1">
        <v>539273.82999999996</v>
      </c>
      <c r="W4094" s="1">
        <v>549326.18000000005</v>
      </c>
      <c r="X4094" s="1">
        <v>542498.11</v>
      </c>
      <c r="Y4094" s="1">
        <v>532816.27</v>
      </c>
      <c r="Z4094" s="1">
        <v>530779.44999999995</v>
      </c>
      <c r="AA4094" s="1">
        <v>514634.23999999999</v>
      </c>
      <c r="AB4094" s="1" t="s">
        <v>98</v>
      </c>
    </row>
    <row r="4095" spans="1:28">
      <c r="A4095" s="4">
        <v>45153</v>
      </c>
      <c r="B4095" s="1" t="s">
        <v>79</v>
      </c>
      <c r="C4095" s="1" t="s">
        <v>30</v>
      </c>
      <c r="D4095" s="1">
        <v>16054.7</v>
      </c>
      <c r="E4095" s="1">
        <v>15498.32</v>
      </c>
      <c r="F4095" s="1">
        <v>15150.51</v>
      </c>
      <c r="G4095" s="1">
        <v>15127.85</v>
      </c>
      <c r="H4095" s="1">
        <v>14992.76</v>
      </c>
      <c r="I4095" s="1">
        <v>15370.54</v>
      </c>
      <c r="J4095" s="1">
        <v>14062.38</v>
      </c>
      <c r="K4095" s="1">
        <v>14693.64</v>
      </c>
      <c r="L4095" s="1">
        <v>15546.06</v>
      </c>
      <c r="M4095" s="1">
        <v>15315.08</v>
      </c>
      <c r="N4095" s="1">
        <v>16977.689999999999</v>
      </c>
      <c r="O4095" s="1">
        <v>17705.400000000001</v>
      </c>
      <c r="P4095" s="1">
        <v>17223.43</v>
      </c>
      <c r="Q4095" s="1">
        <v>17025.259999999998</v>
      </c>
      <c r="R4095" s="1">
        <v>16414.07</v>
      </c>
      <c r="S4095" s="1">
        <v>17568.93</v>
      </c>
      <c r="T4095" s="1">
        <v>17181.54</v>
      </c>
      <c r="U4095" s="1">
        <v>17359.39</v>
      </c>
      <c r="V4095" s="1">
        <v>16266.83</v>
      </c>
      <c r="W4095" s="1">
        <v>16562</v>
      </c>
      <c r="X4095" s="1">
        <v>16752.23</v>
      </c>
      <c r="Y4095" s="1">
        <v>16125.79</v>
      </c>
      <c r="Z4095" s="1">
        <v>15849.74</v>
      </c>
      <c r="AA4095" s="1">
        <v>15784.81</v>
      </c>
      <c r="AB4095" s="1" t="s">
        <v>98</v>
      </c>
    </row>
    <row r="4096" spans="1:28">
      <c r="A4096" s="4">
        <v>45153</v>
      </c>
      <c r="B4096" s="1" t="s">
        <v>79</v>
      </c>
      <c r="C4096" s="1" t="s">
        <v>32</v>
      </c>
      <c r="D4096" s="1">
        <v>258.76</v>
      </c>
      <c r="E4096" s="1">
        <v>256.81</v>
      </c>
      <c r="F4096" s="1">
        <v>262.33999999999997</v>
      </c>
      <c r="G4096" s="1">
        <v>250.23</v>
      </c>
      <c r="H4096" s="1">
        <v>248.78</v>
      </c>
      <c r="I4096" s="1">
        <v>255.34</v>
      </c>
      <c r="J4096" s="1">
        <v>262.60000000000002</v>
      </c>
      <c r="K4096" s="1">
        <v>258.61</v>
      </c>
      <c r="L4096" s="1">
        <v>276.27</v>
      </c>
      <c r="M4096" s="1">
        <v>280.83999999999997</v>
      </c>
      <c r="N4096" s="1">
        <v>290.39</v>
      </c>
      <c r="O4096" s="1">
        <v>287.55</v>
      </c>
      <c r="P4096" s="1">
        <v>290.37</v>
      </c>
      <c r="Q4096" s="1">
        <v>302.95</v>
      </c>
      <c r="R4096" s="1">
        <v>297.99</v>
      </c>
      <c r="S4096" s="1">
        <v>305.36</v>
      </c>
      <c r="T4096" s="1">
        <v>304.02999999999997</v>
      </c>
      <c r="U4096" s="1">
        <v>296.19</v>
      </c>
      <c r="V4096" s="1">
        <v>282.93</v>
      </c>
      <c r="W4096" s="1">
        <v>289.88</v>
      </c>
      <c r="X4096" s="1">
        <v>276.73</v>
      </c>
      <c r="Y4096" s="1">
        <v>273.44</v>
      </c>
      <c r="Z4096" s="1">
        <v>273.12</v>
      </c>
      <c r="AA4096" s="1">
        <v>269.67</v>
      </c>
      <c r="AB4096" s="1" t="s">
        <v>98</v>
      </c>
    </row>
    <row r="4097" spans="1:28">
      <c r="A4097" s="4">
        <v>45153</v>
      </c>
      <c r="B4097" s="1" t="s">
        <v>80</v>
      </c>
      <c r="C4097" s="1" t="s">
        <v>30</v>
      </c>
      <c r="D4097" s="1">
        <v>5168.75</v>
      </c>
      <c r="E4097" s="1">
        <v>5173.93</v>
      </c>
      <c r="F4097" s="1">
        <v>5179.25</v>
      </c>
      <c r="G4097" s="1">
        <v>5169.95</v>
      </c>
      <c r="H4097" s="1">
        <v>5156.59</v>
      </c>
      <c r="I4097" s="1">
        <v>5147.46</v>
      </c>
      <c r="J4097" s="1">
        <v>5136.12</v>
      </c>
      <c r="K4097" s="1">
        <v>5144</v>
      </c>
      <c r="L4097" s="1">
        <v>5159.8599999999997</v>
      </c>
      <c r="M4097" s="1">
        <v>5175.88</v>
      </c>
      <c r="N4097" s="1">
        <v>5182.05</v>
      </c>
      <c r="O4097" s="1">
        <v>5181.3500000000004</v>
      </c>
      <c r="P4097" s="1">
        <v>5165.1000000000004</v>
      </c>
      <c r="Q4097" s="1">
        <v>5171.05</v>
      </c>
      <c r="R4097" s="1">
        <v>5156.2299999999996</v>
      </c>
      <c r="S4097" s="1">
        <v>5149.25</v>
      </c>
      <c r="T4097" s="1">
        <v>5130.7700000000004</v>
      </c>
      <c r="U4097" s="1">
        <v>5139</v>
      </c>
      <c r="V4097" s="1">
        <v>5138.53</v>
      </c>
      <c r="W4097" s="1">
        <v>5144.34</v>
      </c>
      <c r="X4097" s="1">
        <v>5161.08</v>
      </c>
      <c r="Y4097" s="1">
        <v>5159.3999999999996</v>
      </c>
      <c r="Z4097" s="1">
        <v>5162.68</v>
      </c>
      <c r="AA4097" s="1">
        <v>5161.93</v>
      </c>
      <c r="AB4097" s="1" t="s">
        <v>98</v>
      </c>
    </row>
    <row r="4098" spans="1:28">
      <c r="A4098" s="4">
        <v>45153</v>
      </c>
      <c r="B4098" s="1" t="s">
        <v>81</v>
      </c>
      <c r="C4098" s="1" t="s">
        <v>32</v>
      </c>
      <c r="D4098" s="1">
        <v>21208.080000000002</v>
      </c>
      <c r="E4098" s="1">
        <v>20453.330000000002</v>
      </c>
      <c r="F4098" s="1">
        <v>19736.740000000002</v>
      </c>
      <c r="G4098" s="1">
        <v>19996.400000000001</v>
      </c>
      <c r="H4098" s="1">
        <v>19784.599999999999</v>
      </c>
      <c r="I4098" s="1">
        <v>20246.73</v>
      </c>
      <c r="J4098" s="1">
        <v>24263.119999999999</v>
      </c>
      <c r="K4098" s="1">
        <v>30248.67</v>
      </c>
      <c r="L4098" s="1">
        <v>34176.400000000001</v>
      </c>
      <c r="M4098" s="1">
        <v>35749.1</v>
      </c>
      <c r="N4098" s="1">
        <v>36936.22</v>
      </c>
      <c r="O4098" s="1">
        <v>38227.47</v>
      </c>
      <c r="P4098" s="1">
        <v>38407.24</v>
      </c>
      <c r="Q4098" s="1">
        <v>38947.760000000002</v>
      </c>
      <c r="R4098" s="1">
        <v>39164.18</v>
      </c>
      <c r="S4098" s="1">
        <v>40954.959999999999</v>
      </c>
      <c r="T4098" s="1">
        <v>41148.839999999997</v>
      </c>
      <c r="U4098" s="1">
        <v>39745.230000000003</v>
      </c>
      <c r="V4098" s="1">
        <v>37754.93</v>
      </c>
      <c r="W4098" s="1">
        <v>36088.39</v>
      </c>
      <c r="X4098" s="1">
        <v>33546.39</v>
      </c>
      <c r="Y4098" s="1">
        <v>28836.83</v>
      </c>
      <c r="Z4098" s="1">
        <v>25228.86</v>
      </c>
      <c r="AA4098" s="1">
        <v>22598.94</v>
      </c>
      <c r="AB4098" s="1" t="s">
        <v>98</v>
      </c>
    </row>
    <row r="4099" spans="1:28">
      <c r="A4099" s="4">
        <v>45153</v>
      </c>
      <c r="B4099" s="1" t="s">
        <v>83</v>
      </c>
      <c r="C4099" s="1" t="s">
        <v>30</v>
      </c>
      <c r="D4099" s="1">
        <v>2232.38</v>
      </c>
      <c r="E4099" s="1">
        <v>2128.48</v>
      </c>
      <c r="F4099" s="1">
        <v>2046.94</v>
      </c>
      <c r="G4099" s="1">
        <v>2111.54</v>
      </c>
      <c r="H4099" s="1">
        <v>2023.85</v>
      </c>
      <c r="I4099" s="1">
        <v>1958.23</v>
      </c>
      <c r="J4099" s="1">
        <v>2480.02</v>
      </c>
      <c r="K4099" s="1">
        <v>2894.76</v>
      </c>
      <c r="L4099" s="1">
        <v>2828.12</v>
      </c>
      <c r="M4099" s="1">
        <v>3102.6</v>
      </c>
      <c r="N4099" s="1">
        <v>2995.11</v>
      </c>
      <c r="O4099" s="1">
        <v>3092.01</v>
      </c>
      <c r="P4099" s="1">
        <v>3154.82</v>
      </c>
      <c r="Q4099" s="1">
        <v>3410.32</v>
      </c>
      <c r="R4099" s="1">
        <v>3179.36</v>
      </c>
      <c r="S4099" s="1">
        <v>2778.63</v>
      </c>
      <c r="T4099" s="1">
        <v>2687.29</v>
      </c>
      <c r="U4099" s="1">
        <v>2413.92</v>
      </c>
      <c r="V4099" s="1">
        <v>2508.8200000000002</v>
      </c>
      <c r="W4099" s="1">
        <v>2453.88</v>
      </c>
      <c r="X4099" s="1">
        <v>2401.42</v>
      </c>
      <c r="Y4099" s="1">
        <v>2281.6999999999998</v>
      </c>
      <c r="Z4099" s="1">
        <v>2396.3000000000002</v>
      </c>
      <c r="AA4099" s="1">
        <v>2345.2399999999998</v>
      </c>
      <c r="AB4099" s="1" t="s">
        <v>98</v>
      </c>
    </row>
    <row r="4100" spans="1:28">
      <c r="A4100" s="4">
        <v>45153</v>
      </c>
      <c r="B4100" s="1" t="s">
        <v>83</v>
      </c>
      <c r="C4100" s="1" t="s">
        <v>32</v>
      </c>
      <c r="D4100" s="1">
        <v>1671.9</v>
      </c>
      <c r="E4100" s="1">
        <v>1515.83</v>
      </c>
      <c r="F4100" s="1">
        <v>1482</v>
      </c>
      <c r="G4100" s="1">
        <v>1460.13</v>
      </c>
      <c r="H4100" s="1">
        <v>1593.32</v>
      </c>
      <c r="I4100" s="1">
        <v>1652.96</v>
      </c>
      <c r="J4100" s="1">
        <v>2346.2600000000002</v>
      </c>
      <c r="K4100" s="1">
        <v>3023.92</v>
      </c>
      <c r="L4100" s="1">
        <v>3280.75</v>
      </c>
      <c r="M4100" s="1">
        <v>3455.1</v>
      </c>
      <c r="N4100" s="1">
        <v>3587.16</v>
      </c>
      <c r="O4100" s="1">
        <v>3541.82</v>
      </c>
      <c r="P4100" s="1">
        <v>3493.58</v>
      </c>
      <c r="Q4100" s="1">
        <v>3516.71</v>
      </c>
      <c r="R4100" s="1">
        <v>3338.5</v>
      </c>
      <c r="S4100" s="1">
        <v>2931.35</v>
      </c>
      <c r="T4100" s="1">
        <v>2868.84</v>
      </c>
      <c r="U4100" s="1">
        <v>2652.35</v>
      </c>
      <c r="V4100" s="1">
        <v>2398.52</v>
      </c>
      <c r="W4100" s="1">
        <v>2267</v>
      </c>
      <c r="X4100" s="1">
        <v>2161</v>
      </c>
      <c r="Y4100" s="1">
        <v>1891.5</v>
      </c>
      <c r="Z4100" s="1">
        <v>1681.77</v>
      </c>
      <c r="AA4100" s="1">
        <v>1606.64</v>
      </c>
      <c r="AB4100" s="1" t="s">
        <v>98</v>
      </c>
    </row>
    <row r="4101" spans="1:28">
      <c r="A4101" s="4">
        <v>45153</v>
      </c>
      <c r="B4101" s="1" t="s">
        <v>84</v>
      </c>
      <c r="C4101" s="1" t="s">
        <v>30</v>
      </c>
      <c r="D4101" s="1">
        <v>1665.91</v>
      </c>
      <c r="E4101" s="1">
        <v>1607.52</v>
      </c>
      <c r="F4101" s="1">
        <v>1578.88</v>
      </c>
      <c r="G4101" s="1">
        <v>1573.67</v>
      </c>
      <c r="H4101" s="1">
        <v>1663.93</v>
      </c>
      <c r="I4101" s="1">
        <v>1878.63</v>
      </c>
      <c r="J4101" s="1">
        <v>2445.7399999999998</v>
      </c>
      <c r="K4101" s="1">
        <v>2474.42</v>
      </c>
      <c r="L4101" s="1">
        <v>3431.95</v>
      </c>
      <c r="M4101" s="1">
        <v>4720.01</v>
      </c>
      <c r="N4101" s="1">
        <v>6582.42</v>
      </c>
      <c r="O4101" s="1">
        <v>6923.51</v>
      </c>
      <c r="P4101" s="1">
        <v>6938.9</v>
      </c>
      <c r="Q4101" s="1">
        <v>7005.78</v>
      </c>
      <c r="R4101" s="1">
        <v>7186.74</v>
      </c>
      <c r="S4101" s="1">
        <v>7030.41</v>
      </c>
      <c r="T4101" s="1">
        <v>6900.43</v>
      </c>
      <c r="U4101" s="1">
        <v>6480.56</v>
      </c>
      <c r="V4101" s="1">
        <v>6337.68</v>
      </c>
      <c r="W4101" s="1">
        <v>5548.19</v>
      </c>
      <c r="X4101" s="1">
        <v>3941.2</v>
      </c>
      <c r="Y4101" s="1">
        <v>2322.35</v>
      </c>
      <c r="Z4101" s="1">
        <v>1768.19</v>
      </c>
      <c r="AA4101" s="1">
        <v>1624.66</v>
      </c>
      <c r="AB4101" s="1" t="s">
        <v>98</v>
      </c>
    </row>
    <row r="4102" spans="1:28">
      <c r="A4102" s="4">
        <v>45153</v>
      </c>
      <c r="B4102" s="1" t="s">
        <v>84</v>
      </c>
      <c r="C4102" s="1" t="s">
        <v>32</v>
      </c>
      <c r="D4102" s="1">
        <v>23552.46</v>
      </c>
      <c r="E4102" s="1">
        <v>21671.040000000001</v>
      </c>
      <c r="F4102" s="1">
        <v>20847.009999999998</v>
      </c>
      <c r="G4102" s="1">
        <v>20163.34</v>
      </c>
      <c r="H4102" s="1">
        <v>20122.46</v>
      </c>
      <c r="I4102" s="1">
        <v>21786.39</v>
      </c>
      <c r="J4102" s="1">
        <v>26844.48</v>
      </c>
      <c r="K4102" s="1">
        <v>33217.85</v>
      </c>
      <c r="L4102" s="1">
        <v>39900.269999999997</v>
      </c>
      <c r="M4102" s="1">
        <v>44516.29</v>
      </c>
      <c r="N4102" s="1">
        <v>49493.96</v>
      </c>
      <c r="O4102" s="1">
        <v>50754.52</v>
      </c>
      <c r="P4102" s="1">
        <v>49997.73</v>
      </c>
      <c r="Q4102" s="1">
        <v>51813.440000000002</v>
      </c>
      <c r="R4102" s="1">
        <v>55068.29</v>
      </c>
      <c r="S4102" s="1">
        <v>56113.69</v>
      </c>
      <c r="T4102" s="1">
        <v>54217.97</v>
      </c>
      <c r="U4102" s="1">
        <v>49894.84</v>
      </c>
      <c r="V4102" s="1">
        <v>45544.31</v>
      </c>
      <c r="W4102" s="1">
        <v>42160.83</v>
      </c>
      <c r="X4102" s="1">
        <v>37809.839999999997</v>
      </c>
      <c r="Y4102" s="1">
        <v>33693.43</v>
      </c>
      <c r="Z4102" s="1">
        <v>30382.04</v>
      </c>
      <c r="AA4102" s="1">
        <v>27201.200000000001</v>
      </c>
      <c r="AB4102" s="1" t="s">
        <v>98</v>
      </c>
    </row>
    <row r="4103" spans="1:28">
      <c r="A4103" s="4">
        <v>45153</v>
      </c>
      <c r="B4103" s="1" t="s">
        <v>85</v>
      </c>
      <c r="C4103" s="1" t="s">
        <v>30</v>
      </c>
      <c r="D4103" s="1">
        <v>1.9</v>
      </c>
      <c r="E4103" s="1">
        <v>7.94</v>
      </c>
      <c r="F4103" s="1">
        <v>411.04</v>
      </c>
      <c r="G4103" s="1">
        <v>343.39</v>
      </c>
      <c r="H4103" s="1">
        <v>2159.4699999999998</v>
      </c>
      <c r="I4103" s="1">
        <v>5946.82</v>
      </c>
      <c r="J4103" s="1">
        <v>7345.76</v>
      </c>
      <c r="K4103" s="1">
        <v>7407.69</v>
      </c>
      <c r="L4103" s="1">
        <v>7433.74</v>
      </c>
      <c r="M4103" s="1">
        <v>6792.66</v>
      </c>
      <c r="N4103" s="1">
        <v>6376.25</v>
      </c>
      <c r="O4103" s="1">
        <v>5761.19</v>
      </c>
      <c r="P4103" s="1">
        <v>5883.81</v>
      </c>
      <c r="Q4103" s="1">
        <v>6399.73</v>
      </c>
      <c r="R4103" s="1">
        <v>6435.5</v>
      </c>
      <c r="S4103" s="1">
        <v>5803.67</v>
      </c>
      <c r="T4103" s="1">
        <v>5965.68</v>
      </c>
      <c r="U4103" s="1">
        <v>5556.82</v>
      </c>
      <c r="V4103" s="1">
        <v>5661.35</v>
      </c>
      <c r="W4103" s="1">
        <v>6296.53</v>
      </c>
      <c r="X4103" s="1">
        <v>8170.91</v>
      </c>
      <c r="Y4103" s="1">
        <v>8339.83</v>
      </c>
      <c r="Z4103" s="1">
        <v>2216.46</v>
      </c>
      <c r="AA4103" s="1">
        <v>5620.34</v>
      </c>
      <c r="AB4103" s="1" t="s">
        <v>98</v>
      </c>
    </row>
    <row r="4104" spans="1:28">
      <c r="A4104" s="4">
        <v>45153</v>
      </c>
      <c r="B4104" s="1" t="s">
        <v>86</v>
      </c>
      <c r="C4104" s="1" t="s">
        <v>30</v>
      </c>
      <c r="D4104" s="1">
        <v>4682.4399999999996</v>
      </c>
      <c r="E4104" s="1">
        <v>4529.55</v>
      </c>
      <c r="F4104" s="1">
        <v>4693.4399999999996</v>
      </c>
      <c r="G4104" s="1">
        <v>4635.08</v>
      </c>
      <c r="H4104" s="1">
        <v>4651.09</v>
      </c>
      <c r="I4104" s="1">
        <v>4673.99</v>
      </c>
      <c r="J4104" s="1">
        <v>5172.37</v>
      </c>
      <c r="K4104" s="1">
        <v>5913.44</v>
      </c>
      <c r="L4104" s="1">
        <v>6500.76</v>
      </c>
      <c r="M4104" s="1">
        <v>6372.74</v>
      </c>
      <c r="N4104" s="1">
        <v>7128.49</v>
      </c>
      <c r="O4104" s="1">
        <v>7644.11</v>
      </c>
      <c r="P4104" s="1">
        <v>7794.44</v>
      </c>
      <c r="Q4104" s="1">
        <v>7795.51</v>
      </c>
      <c r="R4104" s="1">
        <v>8148.43</v>
      </c>
      <c r="S4104" s="1">
        <v>8127.42</v>
      </c>
      <c r="T4104" s="1">
        <v>8188.85</v>
      </c>
      <c r="U4104" s="1">
        <v>7502.64</v>
      </c>
      <c r="V4104" s="1">
        <v>6920.14</v>
      </c>
      <c r="W4104" s="1">
        <v>6262.63</v>
      </c>
      <c r="X4104" s="1">
        <v>5603.22</v>
      </c>
      <c r="Y4104" s="1">
        <v>5150.45</v>
      </c>
      <c r="Z4104" s="1">
        <v>4701.5200000000004</v>
      </c>
      <c r="AA4104" s="1">
        <v>4737.7299999999996</v>
      </c>
      <c r="AB4104" s="1" t="s">
        <v>98</v>
      </c>
    </row>
    <row r="4105" spans="1:28">
      <c r="A4105" s="4">
        <v>45153</v>
      </c>
      <c r="B4105" s="1" t="s">
        <v>87</v>
      </c>
      <c r="C4105" s="1" t="s">
        <v>30</v>
      </c>
      <c r="D4105" s="1">
        <v>13567.86</v>
      </c>
      <c r="E4105" s="1">
        <v>13550.91</v>
      </c>
      <c r="F4105" s="1">
        <v>13337.52</v>
      </c>
      <c r="G4105" s="1">
        <v>13340.35</v>
      </c>
      <c r="H4105" s="1">
        <v>12964.31</v>
      </c>
      <c r="I4105" s="1">
        <v>13800.64</v>
      </c>
      <c r="J4105" s="1">
        <v>15498.15</v>
      </c>
      <c r="K4105" s="1">
        <v>17659.439999999999</v>
      </c>
      <c r="L4105" s="1">
        <v>18704.57</v>
      </c>
      <c r="M4105" s="1">
        <v>18808.990000000002</v>
      </c>
      <c r="N4105" s="1">
        <v>19787.48</v>
      </c>
      <c r="O4105" s="1">
        <v>20427.919999999998</v>
      </c>
      <c r="P4105" s="1">
        <v>19237.39</v>
      </c>
      <c r="Q4105" s="1">
        <v>19743.53</v>
      </c>
      <c r="R4105" s="1">
        <v>21244.16</v>
      </c>
      <c r="S4105" s="1">
        <v>21391.200000000001</v>
      </c>
      <c r="T4105" s="1">
        <v>21921.4</v>
      </c>
      <c r="U4105" s="1">
        <v>21160.87</v>
      </c>
      <c r="V4105" s="1">
        <v>20160.75</v>
      </c>
      <c r="W4105" s="1">
        <v>19221.25</v>
      </c>
      <c r="X4105" s="1">
        <v>18077.59</v>
      </c>
      <c r="Y4105" s="1">
        <v>16841.89</v>
      </c>
      <c r="Z4105" s="1">
        <v>15693.72</v>
      </c>
      <c r="AA4105" s="1">
        <v>14700.69</v>
      </c>
      <c r="AB4105" s="1" t="s">
        <v>98</v>
      </c>
    </row>
    <row r="4106" spans="1:28">
      <c r="A4106" s="4">
        <v>45153</v>
      </c>
      <c r="B4106" s="1" t="s">
        <v>87</v>
      </c>
      <c r="C4106" s="1" t="s">
        <v>32</v>
      </c>
      <c r="D4106" s="1">
        <v>6713.81</v>
      </c>
      <c r="E4106" s="1">
        <v>6598.43</v>
      </c>
      <c r="F4106" s="1">
        <v>6457.43</v>
      </c>
      <c r="G4106" s="1">
        <v>6438.24</v>
      </c>
      <c r="H4106" s="1">
        <v>6518.93</v>
      </c>
      <c r="I4106" s="1">
        <v>6953.43</v>
      </c>
      <c r="J4106" s="1">
        <v>7907.55</v>
      </c>
      <c r="K4106" s="1">
        <v>9906.6299999999992</v>
      </c>
      <c r="L4106" s="1">
        <v>10675.72</v>
      </c>
      <c r="M4106" s="1">
        <v>10886.7</v>
      </c>
      <c r="N4106" s="1">
        <v>11242.83</v>
      </c>
      <c r="O4106" s="1">
        <v>11657.41</v>
      </c>
      <c r="P4106" s="1">
        <v>11120.13</v>
      </c>
      <c r="Q4106" s="1">
        <v>11476.81</v>
      </c>
      <c r="R4106" s="1">
        <v>12287.43</v>
      </c>
      <c r="S4106" s="1">
        <v>12514.82</v>
      </c>
      <c r="T4106" s="1">
        <v>11977.72</v>
      </c>
      <c r="U4106" s="1">
        <v>10580.71</v>
      </c>
      <c r="V4106" s="1">
        <v>9958.5</v>
      </c>
      <c r="W4106" s="1">
        <v>9412.9599999999991</v>
      </c>
      <c r="X4106" s="1">
        <v>8730.5499999999993</v>
      </c>
      <c r="Y4106" s="1">
        <v>8016.76</v>
      </c>
      <c r="Z4106" s="1">
        <v>7528.45</v>
      </c>
      <c r="AA4106" s="1">
        <v>7188.05</v>
      </c>
      <c r="AB4106" s="1" t="s">
        <v>98</v>
      </c>
    </row>
    <row r="4107" spans="1:28">
      <c r="A4107" s="4">
        <v>45153</v>
      </c>
      <c r="B4107" s="1" t="s">
        <v>88</v>
      </c>
      <c r="C4107" s="1" t="s">
        <v>30</v>
      </c>
      <c r="D4107" s="1">
        <v>168.15</v>
      </c>
      <c r="E4107" s="1">
        <v>170.25</v>
      </c>
      <c r="F4107" s="1">
        <v>168.96</v>
      </c>
      <c r="G4107" s="1">
        <v>168.86</v>
      </c>
      <c r="H4107" s="1">
        <v>172.17</v>
      </c>
      <c r="I4107" s="1">
        <v>169.87</v>
      </c>
      <c r="J4107" s="1">
        <v>164.12</v>
      </c>
      <c r="K4107" s="1">
        <v>336.68</v>
      </c>
      <c r="L4107" s="1">
        <v>434.05</v>
      </c>
      <c r="M4107" s="1">
        <v>445.57</v>
      </c>
      <c r="N4107" s="1">
        <v>423.92</v>
      </c>
      <c r="O4107" s="1">
        <v>397.02</v>
      </c>
      <c r="P4107" s="1">
        <v>305.64999999999998</v>
      </c>
      <c r="Q4107" s="1">
        <v>344.54</v>
      </c>
      <c r="R4107" s="1">
        <v>370.5</v>
      </c>
      <c r="S4107" s="1">
        <v>363.83</v>
      </c>
      <c r="T4107" s="1">
        <v>193.24</v>
      </c>
      <c r="U4107" s="1">
        <v>221.12</v>
      </c>
      <c r="V4107" s="1">
        <v>202.72</v>
      </c>
      <c r="W4107" s="1">
        <v>230.34</v>
      </c>
      <c r="X4107" s="1">
        <v>224.97</v>
      </c>
      <c r="Y4107" s="1">
        <v>170.79</v>
      </c>
      <c r="Z4107" s="1">
        <v>162.74</v>
      </c>
      <c r="AA4107" s="1">
        <v>158.82</v>
      </c>
      <c r="AB4107" s="1" t="s">
        <v>98</v>
      </c>
    </row>
    <row r="4108" spans="1:28">
      <c r="A4108" s="4">
        <v>45153</v>
      </c>
      <c r="B4108" s="1" t="s">
        <v>88</v>
      </c>
      <c r="C4108" s="1" t="s">
        <v>32</v>
      </c>
      <c r="D4108" s="1">
        <v>302.12</v>
      </c>
      <c r="E4108" s="1">
        <v>291.92</v>
      </c>
      <c r="F4108" s="1">
        <v>286.43</v>
      </c>
      <c r="G4108" s="1">
        <v>276.55</v>
      </c>
      <c r="H4108" s="1">
        <v>254.66</v>
      </c>
      <c r="I4108" s="1">
        <v>300.2</v>
      </c>
      <c r="J4108" s="1">
        <v>390.61</v>
      </c>
      <c r="K4108" s="1">
        <v>642.70000000000005</v>
      </c>
      <c r="L4108" s="1">
        <v>674.59</v>
      </c>
      <c r="M4108" s="1">
        <v>660.57</v>
      </c>
      <c r="N4108" s="1">
        <v>565.59</v>
      </c>
      <c r="O4108" s="1">
        <v>541.70000000000005</v>
      </c>
      <c r="P4108" s="1">
        <v>370.06</v>
      </c>
      <c r="Q4108" s="1">
        <v>384.41</v>
      </c>
      <c r="R4108" s="1">
        <v>464.21</v>
      </c>
      <c r="S4108" s="1">
        <v>452.98</v>
      </c>
      <c r="T4108" s="1">
        <v>487.14</v>
      </c>
      <c r="U4108" s="1">
        <v>539.48</v>
      </c>
      <c r="V4108" s="1">
        <v>475.99</v>
      </c>
      <c r="W4108" s="1">
        <v>445.01</v>
      </c>
      <c r="X4108" s="1">
        <v>400.57</v>
      </c>
      <c r="Y4108" s="1">
        <v>356.21</v>
      </c>
      <c r="Z4108" s="1">
        <v>312.14999999999998</v>
      </c>
      <c r="AA4108" s="1">
        <v>287.89999999999998</v>
      </c>
      <c r="AB4108" s="1" t="s">
        <v>98</v>
      </c>
    </row>
    <row r="4109" spans="1:28">
      <c r="A4109" s="4">
        <v>45153</v>
      </c>
      <c r="B4109" s="1" t="s">
        <v>89</v>
      </c>
      <c r="C4109" s="1" t="s">
        <v>30</v>
      </c>
      <c r="D4109" s="1">
        <v>91522.14</v>
      </c>
      <c r="E4109" s="1">
        <v>88753.93</v>
      </c>
      <c r="F4109" s="1">
        <v>91700.17</v>
      </c>
      <c r="G4109" s="1">
        <v>80908.41</v>
      </c>
      <c r="H4109" s="1">
        <v>87330.84</v>
      </c>
      <c r="I4109" s="1">
        <v>90546.01</v>
      </c>
      <c r="J4109" s="1">
        <v>65080.77</v>
      </c>
      <c r="K4109" s="1">
        <v>9292.86</v>
      </c>
      <c r="L4109" s="1">
        <v>35427.910000000003</v>
      </c>
      <c r="M4109" s="1">
        <v>69289.279999999999</v>
      </c>
      <c r="N4109" s="1">
        <v>51295.9</v>
      </c>
      <c r="O4109" s="1">
        <v>56968.51</v>
      </c>
      <c r="P4109" s="1">
        <v>73216.92</v>
      </c>
      <c r="Q4109" s="1">
        <v>71181.67</v>
      </c>
      <c r="R4109" s="1">
        <v>88197.61</v>
      </c>
      <c r="S4109" s="1">
        <v>85966.91</v>
      </c>
      <c r="T4109" s="1">
        <v>87366.21</v>
      </c>
      <c r="U4109" s="1">
        <v>86840.98</v>
      </c>
      <c r="V4109" s="1">
        <v>83730.64</v>
      </c>
      <c r="W4109" s="1">
        <v>78683.97</v>
      </c>
      <c r="X4109" s="1">
        <v>78332.92</v>
      </c>
      <c r="Y4109" s="1">
        <v>77868.58</v>
      </c>
      <c r="Z4109" s="1">
        <v>76528.61</v>
      </c>
      <c r="AA4109" s="1">
        <v>82016.52</v>
      </c>
      <c r="AB4109" s="1" t="s">
        <v>98</v>
      </c>
    </row>
    <row r="4110" spans="1:28">
      <c r="A4110" s="4">
        <v>45153</v>
      </c>
      <c r="B4110" s="1" t="s">
        <v>90</v>
      </c>
      <c r="C4110" s="1" t="s">
        <v>32</v>
      </c>
      <c r="D4110" s="1">
        <v>3033.9</v>
      </c>
      <c r="E4110" s="1">
        <v>2950.98</v>
      </c>
      <c r="F4110" s="1">
        <v>2922.46</v>
      </c>
      <c r="G4110" s="1">
        <v>2922.38</v>
      </c>
      <c r="H4110" s="1">
        <v>2900.84</v>
      </c>
      <c r="I4110" s="1">
        <v>3025.1</v>
      </c>
      <c r="J4110" s="1">
        <v>3846.69</v>
      </c>
      <c r="K4110" s="1">
        <v>4161.42</v>
      </c>
      <c r="L4110" s="1">
        <v>4324</v>
      </c>
      <c r="M4110" s="1">
        <v>4546.72</v>
      </c>
      <c r="N4110" s="1">
        <v>4667.7</v>
      </c>
      <c r="O4110" s="1">
        <v>4707.0200000000004</v>
      </c>
      <c r="P4110" s="1">
        <v>4749.78</v>
      </c>
      <c r="Q4110" s="1">
        <v>4755.16</v>
      </c>
      <c r="R4110" s="1">
        <v>4772.1899999999996</v>
      </c>
      <c r="S4110" s="1">
        <v>4687</v>
      </c>
      <c r="T4110" s="1">
        <v>4665.76</v>
      </c>
      <c r="U4110" s="1">
        <v>4669.49</v>
      </c>
      <c r="V4110" s="1">
        <v>4606.74</v>
      </c>
      <c r="W4110" s="1">
        <v>4356.45</v>
      </c>
      <c r="X4110" s="1">
        <v>4106.26</v>
      </c>
      <c r="Y4110" s="1">
        <v>3445.58</v>
      </c>
      <c r="Z4110" s="1">
        <v>3130.77</v>
      </c>
      <c r="AA4110" s="1">
        <v>2995.27</v>
      </c>
      <c r="AB4110" s="1" t="s">
        <v>98</v>
      </c>
    </row>
    <row r="4111" spans="1:28">
      <c r="A4111" s="4">
        <v>45153</v>
      </c>
      <c r="B4111" s="1" t="s">
        <v>91</v>
      </c>
      <c r="C4111" s="1" t="s">
        <v>30</v>
      </c>
      <c r="D4111" s="1">
        <v>27663.4</v>
      </c>
      <c r="E4111" s="1">
        <v>25374.959999999999</v>
      </c>
      <c r="F4111" s="1">
        <v>21428.43</v>
      </c>
      <c r="G4111" s="1">
        <v>16574.82</v>
      </c>
      <c r="H4111" s="1">
        <v>9885.7900000000009</v>
      </c>
      <c r="I4111" s="1">
        <v>4920.16</v>
      </c>
      <c r="J4111" s="1">
        <v>5102.75</v>
      </c>
      <c r="K4111" s="1">
        <v>5674.91</v>
      </c>
      <c r="L4111" s="1">
        <v>6167.8</v>
      </c>
      <c r="M4111" s="1">
        <v>5973.82</v>
      </c>
      <c r="N4111" s="1">
        <v>6482.57</v>
      </c>
      <c r="O4111" s="1">
        <v>6798.92</v>
      </c>
      <c r="P4111" s="1">
        <v>6067.71</v>
      </c>
      <c r="Q4111" s="1">
        <v>5987.55</v>
      </c>
      <c r="R4111" s="1">
        <v>6517.48</v>
      </c>
      <c r="S4111" s="1">
        <v>6794.41</v>
      </c>
      <c r="T4111" s="1">
        <v>6807.81</v>
      </c>
      <c r="U4111" s="1">
        <v>6084.44</v>
      </c>
      <c r="V4111" s="1">
        <v>5969.51</v>
      </c>
      <c r="W4111" s="1">
        <v>5818.79</v>
      </c>
      <c r="X4111" s="1">
        <v>5802.82</v>
      </c>
      <c r="Y4111" s="1">
        <v>10899.12</v>
      </c>
      <c r="Z4111" s="1">
        <v>23840.49</v>
      </c>
      <c r="AA4111" s="1">
        <v>27939.74</v>
      </c>
      <c r="AB4111" s="1" t="s">
        <v>98</v>
      </c>
    </row>
    <row r="4112" spans="1:28">
      <c r="A4112" s="4">
        <v>45153</v>
      </c>
      <c r="B4112" s="1" t="s">
        <v>91</v>
      </c>
      <c r="C4112" s="1" t="s">
        <v>32</v>
      </c>
      <c r="D4112" s="1">
        <v>815.93</v>
      </c>
      <c r="E4112" s="1">
        <v>873.44</v>
      </c>
      <c r="F4112" s="1">
        <v>792.85</v>
      </c>
      <c r="G4112" s="1">
        <v>889.57</v>
      </c>
      <c r="H4112" s="1">
        <v>954.28</v>
      </c>
      <c r="I4112" s="1">
        <v>1286.5999999999999</v>
      </c>
      <c r="J4112" s="1">
        <v>1118.27</v>
      </c>
      <c r="K4112" s="1">
        <v>1377.85</v>
      </c>
      <c r="L4112" s="1">
        <v>1320.17</v>
      </c>
      <c r="M4112" s="1">
        <v>1561.71</v>
      </c>
      <c r="N4112" s="1">
        <v>1487.02</v>
      </c>
      <c r="O4112" s="1">
        <v>1363.53</v>
      </c>
      <c r="P4112" s="1">
        <v>1341.51</v>
      </c>
      <c r="Q4112" s="1">
        <v>1395.59</v>
      </c>
      <c r="R4112" s="1">
        <v>1383.88</v>
      </c>
      <c r="S4112" s="1">
        <v>1457.52</v>
      </c>
      <c r="T4112" s="1">
        <v>1522.45</v>
      </c>
      <c r="U4112" s="1">
        <v>1427.53</v>
      </c>
      <c r="V4112" s="1">
        <v>1641.28</v>
      </c>
      <c r="W4112" s="1">
        <v>1491.06</v>
      </c>
      <c r="X4112" s="1">
        <v>1377.27</v>
      </c>
      <c r="Y4112" s="1">
        <v>1192.08</v>
      </c>
      <c r="Z4112" s="1">
        <v>1011.18</v>
      </c>
      <c r="AA4112" s="1">
        <v>992.75</v>
      </c>
      <c r="AB4112" s="1" t="s">
        <v>98</v>
      </c>
    </row>
    <row r="4113" spans="1:28">
      <c r="A4113" s="4">
        <v>45153</v>
      </c>
      <c r="B4113" s="1" t="s">
        <v>92</v>
      </c>
      <c r="C4113" s="1" t="s">
        <v>30</v>
      </c>
      <c r="D4113" s="1">
        <v>61.76</v>
      </c>
      <c r="E4113" s="1">
        <v>53.7</v>
      </c>
      <c r="F4113" s="1">
        <v>46.48</v>
      </c>
      <c r="G4113" s="1">
        <v>42.08</v>
      </c>
      <c r="H4113" s="1">
        <v>59.08</v>
      </c>
      <c r="I4113" s="1">
        <v>55.89</v>
      </c>
      <c r="J4113" s="1">
        <v>54.81</v>
      </c>
      <c r="K4113" s="1">
        <v>43.03</v>
      </c>
      <c r="L4113" s="1">
        <v>45.17</v>
      </c>
      <c r="M4113" s="1">
        <v>47.86</v>
      </c>
      <c r="N4113" s="1">
        <v>44.17</v>
      </c>
      <c r="O4113" s="1">
        <v>46.93</v>
      </c>
      <c r="P4113" s="1">
        <v>44.74</v>
      </c>
      <c r="Q4113" s="1">
        <v>44.18</v>
      </c>
      <c r="R4113" s="1">
        <v>42.61</v>
      </c>
      <c r="S4113" s="1">
        <v>43.68</v>
      </c>
      <c r="T4113" s="1">
        <v>49</v>
      </c>
      <c r="U4113" s="1">
        <v>45.6</v>
      </c>
      <c r="V4113" s="1">
        <v>46.66</v>
      </c>
      <c r="W4113" s="1">
        <v>41.76</v>
      </c>
      <c r="X4113" s="1">
        <v>56.59</v>
      </c>
      <c r="Y4113" s="1">
        <v>42.42</v>
      </c>
      <c r="Z4113" s="1">
        <v>47.69</v>
      </c>
      <c r="AA4113" s="1">
        <v>46.81</v>
      </c>
      <c r="AB4113" s="1" t="s">
        <v>98</v>
      </c>
    </row>
    <row r="4114" spans="1:28">
      <c r="A4114" s="4">
        <v>45153</v>
      </c>
      <c r="B4114" s="1" t="s">
        <v>93</v>
      </c>
      <c r="C4114" s="1" t="s">
        <v>30</v>
      </c>
      <c r="D4114" s="1">
        <v>981.67</v>
      </c>
      <c r="E4114" s="1">
        <v>987.97</v>
      </c>
      <c r="F4114" s="1">
        <v>904.49</v>
      </c>
      <c r="G4114" s="1">
        <v>650.83000000000004</v>
      </c>
      <c r="H4114" s="1">
        <v>504.71</v>
      </c>
      <c r="I4114" s="1">
        <v>536.74</v>
      </c>
      <c r="J4114" s="1">
        <v>748.53</v>
      </c>
      <c r="K4114" s="1">
        <v>836.37</v>
      </c>
      <c r="L4114" s="1">
        <v>906.5</v>
      </c>
      <c r="M4114" s="1">
        <v>1088.01</v>
      </c>
      <c r="N4114" s="1">
        <v>1179.0999999999999</v>
      </c>
      <c r="O4114" s="1">
        <v>1114.74</v>
      </c>
      <c r="P4114" s="1">
        <v>990.1</v>
      </c>
      <c r="Q4114" s="1">
        <v>1018.14</v>
      </c>
      <c r="R4114" s="1">
        <v>961.62</v>
      </c>
      <c r="S4114" s="1">
        <v>1039.42</v>
      </c>
      <c r="T4114" s="1">
        <v>959.6</v>
      </c>
      <c r="U4114" s="1">
        <v>976.35</v>
      </c>
      <c r="V4114" s="1">
        <v>845.48</v>
      </c>
      <c r="W4114" s="1">
        <v>770.22</v>
      </c>
      <c r="X4114" s="1">
        <v>777.02</v>
      </c>
      <c r="Y4114" s="1">
        <v>791.95</v>
      </c>
      <c r="Z4114" s="1">
        <v>712.47</v>
      </c>
      <c r="AA4114" s="1">
        <v>666.77</v>
      </c>
      <c r="AB4114" s="1" t="s">
        <v>98</v>
      </c>
    </row>
    <row r="4115" spans="1:28">
      <c r="A4115" s="4">
        <v>45153</v>
      </c>
      <c r="B4115" s="1" t="s">
        <v>94</v>
      </c>
      <c r="C4115" s="1" t="s">
        <v>32</v>
      </c>
      <c r="D4115" s="1">
        <v>270.36</v>
      </c>
      <c r="E4115" s="1">
        <v>268.14999999999998</v>
      </c>
      <c r="F4115" s="1">
        <v>264.05</v>
      </c>
      <c r="G4115" s="1">
        <v>270.86</v>
      </c>
      <c r="H4115" s="1">
        <v>254.99</v>
      </c>
      <c r="I4115" s="1">
        <v>272.27999999999997</v>
      </c>
      <c r="J4115" s="1">
        <v>283.22000000000003</v>
      </c>
      <c r="K4115" s="1">
        <v>292.24</v>
      </c>
      <c r="L4115" s="1">
        <v>309.14999999999998</v>
      </c>
      <c r="M4115" s="1">
        <v>296.79000000000002</v>
      </c>
      <c r="N4115" s="1">
        <v>288.26</v>
      </c>
      <c r="O4115" s="1">
        <v>295.45</v>
      </c>
      <c r="P4115" s="1">
        <v>308.20999999999998</v>
      </c>
      <c r="Q4115" s="1">
        <v>310.75</v>
      </c>
      <c r="R4115" s="1">
        <v>340.14</v>
      </c>
      <c r="S4115" s="1">
        <v>337.51</v>
      </c>
      <c r="T4115" s="1">
        <v>320.16000000000003</v>
      </c>
      <c r="U4115" s="1">
        <v>325.14999999999998</v>
      </c>
      <c r="V4115" s="1">
        <v>369.39</v>
      </c>
      <c r="W4115" s="1">
        <v>392.02</v>
      </c>
      <c r="X4115" s="1">
        <v>372.34</v>
      </c>
      <c r="Y4115" s="1">
        <v>348.53</v>
      </c>
      <c r="Z4115" s="1">
        <v>320.97000000000003</v>
      </c>
      <c r="AA4115" s="1">
        <v>295.45</v>
      </c>
      <c r="AB4115" s="1" t="s">
        <v>98</v>
      </c>
    </row>
    <row r="4116" spans="1:28">
      <c r="A4116" s="4">
        <v>45154</v>
      </c>
      <c r="B4116" s="1" t="s">
        <v>29</v>
      </c>
      <c r="C4116" s="1" t="s">
        <v>30</v>
      </c>
      <c r="D4116" s="1">
        <v>761.62</v>
      </c>
      <c r="E4116" s="1">
        <v>715.12</v>
      </c>
      <c r="F4116" s="1">
        <v>698.59</v>
      </c>
      <c r="G4116" s="1">
        <v>693.5</v>
      </c>
      <c r="H4116" s="1">
        <v>704.37</v>
      </c>
      <c r="I4116" s="1">
        <v>745.86</v>
      </c>
      <c r="J4116" s="1">
        <v>762.31</v>
      </c>
      <c r="K4116" s="1">
        <v>987.91</v>
      </c>
      <c r="L4116" s="1">
        <v>1106.02</v>
      </c>
      <c r="M4116" s="1">
        <v>1125.42</v>
      </c>
      <c r="N4116" s="1">
        <v>1124.32</v>
      </c>
      <c r="O4116" s="1">
        <v>1130.8499999999999</v>
      </c>
      <c r="P4116" s="1">
        <v>1027.58</v>
      </c>
      <c r="Q4116" s="1">
        <v>1018.63</v>
      </c>
      <c r="R4116" s="1">
        <v>1048.93</v>
      </c>
      <c r="S4116" s="1">
        <v>1089.69</v>
      </c>
      <c r="T4116" s="1">
        <v>1104.3</v>
      </c>
      <c r="U4116" s="1">
        <v>1079.83</v>
      </c>
      <c r="V4116" s="1">
        <v>1195.9100000000001</v>
      </c>
      <c r="W4116" s="1">
        <v>1066.6400000000001</v>
      </c>
      <c r="X4116" s="1">
        <v>1005.32</v>
      </c>
      <c r="Y4116" s="1">
        <v>948.83</v>
      </c>
      <c r="Z4116" s="1">
        <v>900.05</v>
      </c>
      <c r="AA4116" s="1">
        <v>842.65</v>
      </c>
      <c r="AB4116" s="1" t="s">
        <v>98</v>
      </c>
    </row>
    <row r="4117" spans="1:28">
      <c r="A4117" s="4">
        <v>45154</v>
      </c>
      <c r="B4117" s="1" t="s">
        <v>29</v>
      </c>
      <c r="C4117" s="1" t="s">
        <v>32</v>
      </c>
      <c r="D4117" s="1">
        <v>1349.91</v>
      </c>
      <c r="E4117" s="1">
        <v>1315.52</v>
      </c>
      <c r="F4117" s="1">
        <v>1278.53</v>
      </c>
      <c r="G4117" s="1">
        <v>1280.8699999999999</v>
      </c>
      <c r="H4117" s="1">
        <v>1294.6099999999999</v>
      </c>
      <c r="I4117" s="1">
        <v>1375.14</v>
      </c>
      <c r="J4117" s="1">
        <v>1574.65</v>
      </c>
      <c r="K4117" s="1">
        <v>2048.7199999999998</v>
      </c>
      <c r="L4117" s="1">
        <v>2559.86</v>
      </c>
      <c r="M4117" s="1">
        <v>2775.19</v>
      </c>
      <c r="N4117" s="1">
        <v>2948.19</v>
      </c>
      <c r="O4117" s="1">
        <v>3011.32</v>
      </c>
      <c r="P4117" s="1">
        <v>2788.24</v>
      </c>
      <c r="Q4117" s="1">
        <v>2639.17</v>
      </c>
      <c r="R4117" s="1">
        <v>2842.44</v>
      </c>
      <c r="S4117" s="1">
        <v>2927.93</v>
      </c>
      <c r="T4117" s="1">
        <v>2879.45</v>
      </c>
      <c r="U4117" s="1">
        <v>2785.61</v>
      </c>
      <c r="V4117" s="1">
        <v>2647.79</v>
      </c>
      <c r="W4117" s="1">
        <v>2352.56</v>
      </c>
      <c r="X4117" s="1">
        <v>2069.7800000000002</v>
      </c>
      <c r="Y4117" s="1">
        <v>1836.89</v>
      </c>
      <c r="Z4117" s="1">
        <v>1628.73</v>
      </c>
      <c r="AA4117" s="1">
        <v>1426.43</v>
      </c>
      <c r="AB4117" s="1" t="s">
        <v>98</v>
      </c>
    </row>
    <row r="4118" spans="1:28">
      <c r="A4118" s="4">
        <v>45154</v>
      </c>
      <c r="B4118" s="1" t="s">
        <v>33</v>
      </c>
      <c r="C4118" s="1" t="s">
        <v>30</v>
      </c>
      <c r="D4118" s="1">
        <v>1263.0999999999999</v>
      </c>
      <c r="E4118" s="1">
        <v>1264.56</v>
      </c>
      <c r="F4118" s="1">
        <v>1252.3399999999999</v>
      </c>
      <c r="G4118" s="1">
        <v>1294.24</v>
      </c>
      <c r="H4118" s="1">
        <v>1308.21</v>
      </c>
      <c r="I4118" s="1">
        <v>1428.76</v>
      </c>
      <c r="J4118" s="1">
        <v>1483.3</v>
      </c>
      <c r="K4118" s="1">
        <v>1672.75</v>
      </c>
      <c r="L4118" s="1">
        <v>1729.16</v>
      </c>
      <c r="M4118" s="1">
        <v>1690.43</v>
      </c>
      <c r="N4118" s="1">
        <v>1839.56</v>
      </c>
      <c r="O4118" s="1">
        <v>1969.2</v>
      </c>
      <c r="P4118" s="1">
        <v>1783.94</v>
      </c>
      <c r="Q4118" s="1">
        <v>1910.18</v>
      </c>
      <c r="R4118" s="1">
        <v>2017.68</v>
      </c>
      <c r="S4118" s="1">
        <v>2146.62</v>
      </c>
      <c r="T4118" s="1">
        <v>2196.1</v>
      </c>
      <c r="U4118" s="1">
        <v>2124.06</v>
      </c>
      <c r="V4118" s="1">
        <v>1911.1</v>
      </c>
      <c r="W4118" s="1">
        <v>1911.15</v>
      </c>
      <c r="X4118" s="1">
        <v>1701.04</v>
      </c>
      <c r="Y4118" s="1">
        <v>1546.72</v>
      </c>
      <c r="Z4118" s="1">
        <v>1360.02</v>
      </c>
      <c r="AA4118" s="1">
        <v>1303.77</v>
      </c>
      <c r="AB4118" s="1" t="s">
        <v>98</v>
      </c>
    </row>
    <row r="4119" spans="1:28">
      <c r="A4119" s="4">
        <v>45154</v>
      </c>
      <c r="B4119" s="1" t="s">
        <v>33</v>
      </c>
      <c r="C4119" s="1" t="s">
        <v>32</v>
      </c>
      <c r="D4119" s="1">
        <v>10370.27</v>
      </c>
      <c r="E4119" s="1">
        <v>10100.1</v>
      </c>
      <c r="F4119" s="1">
        <v>9845.16</v>
      </c>
      <c r="G4119" s="1">
        <v>9748.73</v>
      </c>
      <c r="H4119" s="1">
        <v>9993.69</v>
      </c>
      <c r="I4119" s="1">
        <v>10341.700000000001</v>
      </c>
      <c r="J4119" s="1">
        <v>12154.92</v>
      </c>
      <c r="K4119" s="1">
        <v>15087.07</v>
      </c>
      <c r="L4119" s="1">
        <v>17673.47</v>
      </c>
      <c r="M4119" s="1">
        <v>18984.439999999999</v>
      </c>
      <c r="N4119" s="1">
        <v>20400.7</v>
      </c>
      <c r="O4119" s="1">
        <v>21295.75</v>
      </c>
      <c r="P4119" s="1">
        <v>19747.61</v>
      </c>
      <c r="Q4119" s="1">
        <v>20317.439999999999</v>
      </c>
      <c r="R4119" s="1">
        <v>21607.81</v>
      </c>
      <c r="S4119" s="1">
        <v>21464.78</v>
      </c>
      <c r="T4119" s="1">
        <v>20712</v>
      </c>
      <c r="U4119" s="1">
        <v>18228.55</v>
      </c>
      <c r="V4119" s="1">
        <v>16751.13</v>
      </c>
      <c r="W4119" s="1">
        <v>15662.02</v>
      </c>
      <c r="X4119" s="1">
        <v>14753.52</v>
      </c>
      <c r="Y4119" s="1">
        <v>13329.44</v>
      </c>
      <c r="Z4119" s="1">
        <v>12080.27</v>
      </c>
      <c r="AA4119" s="1">
        <v>10688.16</v>
      </c>
      <c r="AB4119" s="1" t="s">
        <v>98</v>
      </c>
    </row>
    <row r="4120" spans="1:28">
      <c r="A4120" s="4">
        <v>45154</v>
      </c>
      <c r="B4120" s="1" t="s">
        <v>34</v>
      </c>
      <c r="C4120" s="1" t="s">
        <v>30</v>
      </c>
      <c r="D4120" s="1">
        <v>1512</v>
      </c>
      <c r="E4120" s="1">
        <v>1474.7</v>
      </c>
      <c r="F4120" s="1">
        <v>1419.66</v>
      </c>
      <c r="G4120" s="1">
        <v>1332.39</v>
      </c>
      <c r="H4120" s="1">
        <v>1528.24</v>
      </c>
      <c r="I4120" s="1">
        <v>1006.45</v>
      </c>
      <c r="J4120" s="1">
        <v>1502.26</v>
      </c>
      <c r="K4120" s="1">
        <v>1710.66</v>
      </c>
      <c r="L4120" s="1">
        <v>1743.14</v>
      </c>
      <c r="M4120" s="1">
        <v>1728.53</v>
      </c>
      <c r="N4120" s="1">
        <v>1712.21</v>
      </c>
      <c r="O4120" s="1">
        <v>1758.7</v>
      </c>
      <c r="P4120" s="1">
        <v>1761.56</v>
      </c>
      <c r="Q4120" s="1">
        <v>1786.08</v>
      </c>
      <c r="R4120" s="1">
        <v>1470.45</v>
      </c>
      <c r="S4120" s="1">
        <v>1784.09</v>
      </c>
      <c r="T4120" s="1">
        <v>1616.25</v>
      </c>
      <c r="U4120" s="1">
        <v>1529.82</v>
      </c>
      <c r="V4120" s="1">
        <v>1475.44</v>
      </c>
      <c r="W4120" s="1">
        <v>1151.0999999999999</v>
      </c>
      <c r="X4120" s="1">
        <v>1236.1600000000001</v>
      </c>
      <c r="Y4120" s="1">
        <v>1079.3599999999999</v>
      </c>
      <c r="Z4120" s="1">
        <v>950.47</v>
      </c>
      <c r="AA4120" s="1">
        <v>811.98</v>
      </c>
      <c r="AB4120" s="1" t="s">
        <v>98</v>
      </c>
    </row>
    <row r="4121" spans="1:28">
      <c r="A4121" s="4">
        <v>45154</v>
      </c>
      <c r="B4121" s="1" t="s">
        <v>34</v>
      </c>
      <c r="C4121" s="1" t="s">
        <v>32</v>
      </c>
      <c r="D4121" s="1">
        <v>55455.65</v>
      </c>
      <c r="E4121" s="1">
        <v>53521.39</v>
      </c>
      <c r="F4121" s="1">
        <v>52161.04</v>
      </c>
      <c r="G4121" s="1">
        <v>51122.7</v>
      </c>
      <c r="H4121" s="1">
        <v>51015.96</v>
      </c>
      <c r="I4121" s="1">
        <v>52396.52</v>
      </c>
      <c r="J4121" s="1">
        <v>51100.36</v>
      </c>
      <c r="K4121" s="1">
        <v>55517.57</v>
      </c>
      <c r="L4121" s="1">
        <v>59181.71</v>
      </c>
      <c r="M4121" s="1">
        <v>60568.07</v>
      </c>
      <c r="N4121" s="1">
        <v>62258.78</v>
      </c>
      <c r="O4121" s="1">
        <v>64882.89</v>
      </c>
      <c r="P4121" s="1">
        <v>61278.01</v>
      </c>
      <c r="Q4121" s="1">
        <v>62899.98</v>
      </c>
      <c r="R4121" s="1">
        <v>67413.36</v>
      </c>
      <c r="S4121" s="1">
        <v>67465.75</v>
      </c>
      <c r="T4121" s="1">
        <v>66336.350000000006</v>
      </c>
      <c r="U4121" s="1">
        <v>64283.98</v>
      </c>
      <c r="V4121" s="1">
        <v>70268.149999999994</v>
      </c>
      <c r="W4121" s="1">
        <v>72442.679999999993</v>
      </c>
      <c r="X4121" s="1">
        <v>70277.259999999995</v>
      </c>
      <c r="Y4121" s="1">
        <v>66380</v>
      </c>
      <c r="Z4121" s="1">
        <v>61207.55</v>
      </c>
      <c r="AA4121" s="1">
        <v>57062.52</v>
      </c>
      <c r="AB4121" s="1" t="s">
        <v>98</v>
      </c>
    </row>
    <row r="4122" spans="1:28">
      <c r="A4122" s="4">
        <v>45154</v>
      </c>
      <c r="B4122" s="1" t="s">
        <v>35</v>
      </c>
      <c r="C4122" s="1" t="s">
        <v>30</v>
      </c>
      <c r="D4122" s="1">
        <v>11153.3</v>
      </c>
      <c r="E4122" s="1">
        <v>11103.95</v>
      </c>
      <c r="F4122" s="1">
        <v>11191.49</v>
      </c>
      <c r="G4122" s="1">
        <v>11346.29</v>
      </c>
      <c r="H4122" s="1">
        <v>11188.07</v>
      </c>
      <c r="I4122" s="1">
        <v>10854.21</v>
      </c>
      <c r="J4122" s="1">
        <v>11055.25</v>
      </c>
      <c r="K4122" s="1">
        <v>10158.65</v>
      </c>
      <c r="L4122" s="1">
        <v>7616.86</v>
      </c>
      <c r="M4122" s="1">
        <v>5414.89</v>
      </c>
      <c r="N4122" s="1">
        <v>4863.0600000000004</v>
      </c>
      <c r="O4122" s="1">
        <v>4745.29</v>
      </c>
      <c r="P4122" s="1">
        <v>4988.82</v>
      </c>
      <c r="Q4122" s="1">
        <v>6796.23</v>
      </c>
      <c r="R4122" s="1">
        <v>5870.7</v>
      </c>
      <c r="S4122" s="1">
        <v>6989.99</v>
      </c>
      <c r="T4122" s="1">
        <v>8963.09</v>
      </c>
      <c r="U4122" s="1">
        <v>10332.790000000001</v>
      </c>
      <c r="V4122" s="1">
        <v>11418.1</v>
      </c>
      <c r="W4122" s="1">
        <v>11476.09</v>
      </c>
      <c r="X4122" s="1">
        <v>11731.18</v>
      </c>
      <c r="Y4122" s="1">
        <v>11308.38</v>
      </c>
      <c r="Z4122" s="1">
        <v>11058.31</v>
      </c>
      <c r="AA4122" s="1">
        <v>11151.73</v>
      </c>
      <c r="AB4122" s="1" t="s">
        <v>98</v>
      </c>
    </row>
    <row r="4123" spans="1:28">
      <c r="A4123" s="4">
        <v>45154</v>
      </c>
      <c r="B4123" s="1" t="s">
        <v>36</v>
      </c>
      <c r="C4123" s="1" t="s">
        <v>30</v>
      </c>
      <c r="D4123" s="1">
        <v>9199.48</v>
      </c>
      <c r="E4123" s="1">
        <v>9148.7099999999991</v>
      </c>
      <c r="F4123" s="1">
        <v>9119.23</v>
      </c>
      <c r="G4123" s="1">
        <v>9321.14</v>
      </c>
      <c r="H4123" s="1">
        <v>9377.48</v>
      </c>
      <c r="I4123" s="1">
        <v>9703.6299999999992</v>
      </c>
      <c r="J4123" s="1">
        <v>1591.81</v>
      </c>
      <c r="K4123" s="1">
        <v>2198.4</v>
      </c>
      <c r="L4123" s="1">
        <v>2205.0700000000002</v>
      </c>
      <c r="M4123" s="1">
        <v>2369.9699999999998</v>
      </c>
      <c r="N4123" s="1">
        <v>2478.48</v>
      </c>
      <c r="O4123" s="1">
        <v>2461.73</v>
      </c>
      <c r="P4123" s="1">
        <v>2233</v>
      </c>
      <c r="Q4123" s="1">
        <v>2388.9499999999998</v>
      </c>
      <c r="R4123" s="1">
        <v>2674.33</v>
      </c>
      <c r="S4123" s="1">
        <v>2608.1999999999998</v>
      </c>
      <c r="T4123" s="1">
        <v>2474.5100000000002</v>
      </c>
      <c r="U4123" s="1">
        <v>2332.4499999999998</v>
      </c>
      <c r="V4123" s="1">
        <v>10652.99</v>
      </c>
      <c r="W4123" s="1">
        <v>10767.1</v>
      </c>
      <c r="X4123" s="1">
        <v>10416.18</v>
      </c>
      <c r="Y4123" s="1">
        <v>10021.17</v>
      </c>
      <c r="Z4123" s="1">
        <v>9652.9599999999991</v>
      </c>
      <c r="AA4123" s="1">
        <v>9291.61</v>
      </c>
      <c r="AB4123" s="1" t="s">
        <v>98</v>
      </c>
    </row>
    <row r="4124" spans="1:28">
      <c r="A4124" s="4">
        <v>45154</v>
      </c>
      <c r="B4124" s="1" t="s">
        <v>36</v>
      </c>
      <c r="C4124" s="1" t="s">
        <v>32</v>
      </c>
      <c r="D4124" s="1">
        <v>57294.07</v>
      </c>
      <c r="E4124" s="1">
        <v>51421.8</v>
      </c>
      <c r="F4124" s="1">
        <v>50031.9</v>
      </c>
      <c r="G4124" s="1">
        <v>50042.39</v>
      </c>
      <c r="H4124" s="1">
        <v>53447.88</v>
      </c>
      <c r="I4124" s="1">
        <v>73299.95</v>
      </c>
      <c r="J4124" s="1">
        <v>99956.47</v>
      </c>
      <c r="K4124" s="1">
        <v>96675.520000000004</v>
      </c>
      <c r="L4124" s="1">
        <v>98984.67</v>
      </c>
      <c r="M4124" s="1">
        <v>99728.41</v>
      </c>
      <c r="N4124" s="1">
        <v>102332.39</v>
      </c>
      <c r="O4124" s="1">
        <v>106906.1</v>
      </c>
      <c r="P4124" s="1">
        <v>102389.22</v>
      </c>
      <c r="Q4124" s="1">
        <v>97633.7</v>
      </c>
      <c r="R4124" s="1">
        <v>99206.86</v>
      </c>
      <c r="S4124" s="1">
        <v>100850.34</v>
      </c>
      <c r="T4124" s="1">
        <v>102980.21</v>
      </c>
      <c r="U4124" s="1">
        <v>105526.52</v>
      </c>
      <c r="V4124" s="1">
        <v>110537.75</v>
      </c>
      <c r="W4124" s="1">
        <v>120205.08</v>
      </c>
      <c r="X4124" s="1">
        <v>112440.88</v>
      </c>
      <c r="Y4124" s="1">
        <v>98740.84</v>
      </c>
      <c r="Z4124" s="1">
        <v>80130.759999999995</v>
      </c>
      <c r="AA4124" s="1">
        <v>67124.12</v>
      </c>
      <c r="AB4124" s="1" t="s">
        <v>98</v>
      </c>
    </row>
    <row r="4125" spans="1:28">
      <c r="A4125" s="4">
        <v>45154</v>
      </c>
      <c r="B4125" s="1" t="s">
        <v>37</v>
      </c>
      <c r="C4125" s="1" t="s">
        <v>30</v>
      </c>
      <c r="D4125" s="1">
        <v>7433.98</v>
      </c>
      <c r="E4125" s="1">
        <v>7493.23</v>
      </c>
      <c r="F4125" s="1">
        <v>7294.46</v>
      </c>
      <c r="G4125" s="1">
        <v>7156.88</v>
      </c>
      <c r="H4125" s="1">
        <v>7005.65</v>
      </c>
      <c r="I4125" s="1">
        <v>6879.36</v>
      </c>
      <c r="J4125" s="1">
        <v>6978.52</v>
      </c>
      <c r="K4125" s="1">
        <v>7678.78</v>
      </c>
      <c r="L4125" s="1">
        <v>8183.96</v>
      </c>
      <c r="M4125" s="1">
        <v>7716.64</v>
      </c>
      <c r="N4125" s="1">
        <v>7502.28</v>
      </c>
      <c r="O4125" s="1">
        <v>7643.29</v>
      </c>
      <c r="P4125" s="1">
        <v>7559.72</v>
      </c>
      <c r="Q4125" s="1">
        <v>7912.2</v>
      </c>
      <c r="R4125" s="1">
        <v>7906.32</v>
      </c>
      <c r="S4125" s="1">
        <v>8069.58</v>
      </c>
      <c r="T4125" s="1">
        <v>7809.5</v>
      </c>
      <c r="U4125" s="1">
        <v>6750.49</v>
      </c>
      <c r="V4125" s="1">
        <v>6507.06</v>
      </c>
      <c r="W4125" s="1">
        <v>6397.07</v>
      </c>
      <c r="X4125" s="1">
        <v>6524.25</v>
      </c>
      <c r="Y4125" s="1">
        <v>6279.41</v>
      </c>
      <c r="Z4125" s="1">
        <v>6287.71</v>
      </c>
      <c r="AA4125" s="1">
        <v>6175.96</v>
      </c>
      <c r="AB4125" s="1" t="s">
        <v>98</v>
      </c>
    </row>
    <row r="4126" spans="1:28">
      <c r="A4126" s="4">
        <v>45154</v>
      </c>
      <c r="B4126" s="1" t="s">
        <v>37</v>
      </c>
      <c r="C4126" s="1" t="s">
        <v>32</v>
      </c>
      <c r="D4126" s="1">
        <v>53863.95</v>
      </c>
      <c r="E4126" s="1">
        <v>53109.79</v>
      </c>
      <c r="F4126" s="1">
        <v>51614.45</v>
      </c>
      <c r="G4126" s="1">
        <v>52815.47</v>
      </c>
      <c r="H4126" s="1">
        <v>56763.59</v>
      </c>
      <c r="I4126" s="1">
        <v>69789.95</v>
      </c>
      <c r="J4126" s="1">
        <v>79357.61</v>
      </c>
      <c r="K4126" s="1">
        <v>77037.679999999993</v>
      </c>
      <c r="L4126" s="1">
        <v>76385.98</v>
      </c>
      <c r="M4126" s="1">
        <v>79541.89</v>
      </c>
      <c r="N4126" s="1">
        <v>83472.81</v>
      </c>
      <c r="O4126" s="1">
        <v>88444.27</v>
      </c>
      <c r="P4126" s="1">
        <v>87061.48</v>
      </c>
      <c r="Q4126" s="1">
        <v>84071.43</v>
      </c>
      <c r="R4126" s="1">
        <v>85636.91</v>
      </c>
      <c r="S4126" s="1">
        <v>86745.2</v>
      </c>
      <c r="T4126" s="1">
        <v>88797.95</v>
      </c>
      <c r="U4126" s="1">
        <v>90395.14</v>
      </c>
      <c r="V4126" s="1">
        <v>99116.25</v>
      </c>
      <c r="W4126" s="1">
        <v>109675.71</v>
      </c>
      <c r="X4126" s="1">
        <v>101926.07</v>
      </c>
      <c r="Y4126" s="1">
        <v>89694.12</v>
      </c>
      <c r="Z4126" s="1">
        <v>73116.83</v>
      </c>
      <c r="AA4126" s="1">
        <v>60348.51</v>
      </c>
      <c r="AB4126" s="1" t="s">
        <v>98</v>
      </c>
    </row>
    <row r="4127" spans="1:28">
      <c r="A4127" s="4">
        <v>45154</v>
      </c>
      <c r="B4127" s="1" t="s">
        <v>38</v>
      </c>
      <c r="C4127" s="1" t="s">
        <v>30</v>
      </c>
      <c r="D4127" s="1">
        <v>7479.27</v>
      </c>
      <c r="E4127" s="1">
        <v>7202.07</v>
      </c>
      <c r="F4127" s="1">
        <v>7288.74</v>
      </c>
      <c r="G4127" s="1">
        <v>7530.85</v>
      </c>
      <c r="H4127" s="1">
        <v>7865.77</v>
      </c>
      <c r="I4127" s="1">
        <v>8332.14</v>
      </c>
      <c r="J4127" s="1">
        <v>5246.4</v>
      </c>
      <c r="K4127" s="1">
        <v>4016.58</v>
      </c>
      <c r="L4127" s="1">
        <v>2650.54</v>
      </c>
      <c r="M4127" s="1">
        <v>1534.79</v>
      </c>
      <c r="N4127" s="1">
        <v>1846.53</v>
      </c>
      <c r="O4127" s="1">
        <v>1643.49</v>
      </c>
      <c r="P4127" s="1">
        <v>2383.94</v>
      </c>
      <c r="Q4127" s="1">
        <v>2007.82</v>
      </c>
      <c r="R4127" s="1">
        <v>2405.56</v>
      </c>
      <c r="S4127" s="1">
        <v>3765.12</v>
      </c>
      <c r="T4127" s="1">
        <v>6113.64</v>
      </c>
      <c r="U4127" s="1">
        <v>6551.14</v>
      </c>
      <c r="V4127" s="1">
        <v>9211.9500000000007</v>
      </c>
      <c r="W4127" s="1">
        <v>8646.67</v>
      </c>
      <c r="X4127" s="1">
        <v>8393.8700000000008</v>
      </c>
      <c r="Y4127" s="1">
        <v>7986.42</v>
      </c>
      <c r="Z4127" s="1">
        <v>7794.17</v>
      </c>
      <c r="AA4127" s="1">
        <v>7560.88</v>
      </c>
      <c r="AB4127" s="1" t="s">
        <v>98</v>
      </c>
    </row>
    <row r="4128" spans="1:28">
      <c r="A4128" s="4">
        <v>45154</v>
      </c>
      <c r="B4128" s="1" t="s">
        <v>38</v>
      </c>
      <c r="C4128" s="1" t="s">
        <v>32</v>
      </c>
      <c r="D4128" s="1">
        <v>15549.23</v>
      </c>
      <c r="E4128" s="1">
        <v>14722.98</v>
      </c>
      <c r="F4128" s="1">
        <v>14151.06</v>
      </c>
      <c r="G4128" s="1">
        <v>13993.47</v>
      </c>
      <c r="H4128" s="1">
        <v>14177.9</v>
      </c>
      <c r="I4128" s="1">
        <v>15879.8</v>
      </c>
      <c r="J4128" s="1">
        <v>17352.68</v>
      </c>
      <c r="K4128" s="1">
        <v>19611.97</v>
      </c>
      <c r="L4128" s="1">
        <v>21884.86</v>
      </c>
      <c r="M4128" s="1">
        <v>23684.83</v>
      </c>
      <c r="N4128" s="1">
        <v>25525.83</v>
      </c>
      <c r="O4128" s="1">
        <v>27180.36</v>
      </c>
      <c r="P4128" s="1">
        <v>25966.080000000002</v>
      </c>
      <c r="Q4128" s="1">
        <v>25882.84</v>
      </c>
      <c r="R4128" s="1">
        <v>27850.799999999999</v>
      </c>
      <c r="S4128" s="1">
        <v>28443.48</v>
      </c>
      <c r="T4128" s="1">
        <v>27509.51</v>
      </c>
      <c r="U4128" s="1">
        <v>26435.01</v>
      </c>
      <c r="V4128" s="1">
        <v>24673.08</v>
      </c>
      <c r="W4128" s="1">
        <v>25677.93</v>
      </c>
      <c r="X4128" s="1">
        <v>24876.03</v>
      </c>
      <c r="Y4128" s="1">
        <v>23005.17</v>
      </c>
      <c r="Z4128" s="1">
        <v>20242.650000000001</v>
      </c>
      <c r="AA4128" s="1">
        <v>17598.189999999999</v>
      </c>
      <c r="AB4128" s="1" t="s">
        <v>98</v>
      </c>
    </row>
    <row r="4129" spans="1:28">
      <c r="A4129" s="4">
        <v>45154</v>
      </c>
      <c r="B4129" s="1" t="s">
        <v>39</v>
      </c>
      <c r="C4129" s="1" t="s">
        <v>32</v>
      </c>
      <c r="D4129" s="1">
        <v>84211.27</v>
      </c>
      <c r="E4129" s="1">
        <v>78406.740000000005</v>
      </c>
      <c r="F4129" s="1">
        <v>76134.61</v>
      </c>
      <c r="G4129" s="1">
        <v>75763.539999999994</v>
      </c>
      <c r="H4129" s="1">
        <v>81259.73</v>
      </c>
      <c r="I4129" s="1">
        <v>100711.42</v>
      </c>
      <c r="J4129" s="1">
        <v>116909.59</v>
      </c>
      <c r="K4129" s="1">
        <v>118663.53</v>
      </c>
      <c r="L4129" s="1">
        <v>123033.43</v>
      </c>
      <c r="M4129" s="1">
        <v>128856.24</v>
      </c>
      <c r="N4129" s="1">
        <v>136657.31</v>
      </c>
      <c r="O4129" s="1">
        <v>143738.88</v>
      </c>
      <c r="P4129" s="1">
        <v>140282.48000000001</v>
      </c>
      <c r="Q4129" s="1">
        <v>139703.94</v>
      </c>
      <c r="R4129" s="1">
        <v>139425.04</v>
      </c>
      <c r="S4129" s="1">
        <v>137031.98000000001</v>
      </c>
      <c r="T4129" s="1">
        <v>136549.70000000001</v>
      </c>
      <c r="U4129" s="1">
        <v>138889.04</v>
      </c>
      <c r="V4129" s="1">
        <v>148694.79999999999</v>
      </c>
      <c r="W4129" s="1">
        <v>154800.41</v>
      </c>
      <c r="X4129" s="1">
        <v>147885.56</v>
      </c>
      <c r="Y4129" s="1">
        <v>133829.96</v>
      </c>
      <c r="Z4129" s="1">
        <v>113020.49</v>
      </c>
      <c r="AA4129" s="1">
        <v>94221.9</v>
      </c>
      <c r="AB4129" s="1" t="s">
        <v>98</v>
      </c>
    </row>
    <row r="4130" spans="1:28">
      <c r="A4130" s="4">
        <v>45154</v>
      </c>
      <c r="B4130" s="1" t="s">
        <v>40</v>
      </c>
      <c r="C4130" s="1" t="s">
        <v>30</v>
      </c>
      <c r="D4130" s="1">
        <v>58405.08</v>
      </c>
      <c r="E4130" s="1">
        <v>58348.49</v>
      </c>
      <c r="F4130" s="1">
        <v>58204.62</v>
      </c>
      <c r="G4130" s="1">
        <v>58463.08</v>
      </c>
      <c r="H4130" s="1">
        <v>58080.91</v>
      </c>
      <c r="I4130" s="1">
        <v>56233</v>
      </c>
      <c r="J4130" s="1">
        <v>57156.83</v>
      </c>
      <c r="K4130" s="1">
        <v>57333.94</v>
      </c>
      <c r="L4130" s="1">
        <v>57504.4</v>
      </c>
      <c r="M4130" s="1">
        <v>56064.46</v>
      </c>
      <c r="N4130" s="1">
        <v>56346.46</v>
      </c>
      <c r="O4130" s="1">
        <v>56596.12</v>
      </c>
      <c r="P4130" s="1">
        <v>42998.14</v>
      </c>
      <c r="Q4130" s="1">
        <v>44535.64</v>
      </c>
      <c r="R4130" s="1">
        <v>49805.23</v>
      </c>
      <c r="S4130" s="1">
        <v>53930.68</v>
      </c>
      <c r="T4130" s="1">
        <v>55377.93</v>
      </c>
      <c r="U4130" s="1">
        <v>56268</v>
      </c>
      <c r="V4130" s="1">
        <v>56001.99</v>
      </c>
      <c r="W4130" s="1">
        <v>56655.33</v>
      </c>
      <c r="X4130" s="1">
        <v>55670.42</v>
      </c>
      <c r="Y4130" s="1">
        <v>56240.35</v>
      </c>
      <c r="Z4130" s="1">
        <v>55639.21</v>
      </c>
      <c r="AA4130" s="1">
        <v>56817.67</v>
      </c>
      <c r="AB4130" s="1" t="s">
        <v>98</v>
      </c>
    </row>
    <row r="4131" spans="1:28">
      <c r="A4131" s="4">
        <v>45154</v>
      </c>
      <c r="B4131" s="1" t="s">
        <v>41</v>
      </c>
      <c r="C4131" s="1" t="s">
        <v>30</v>
      </c>
      <c r="D4131" s="1">
        <v>110043.73</v>
      </c>
      <c r="E4131" s="1">
        <v>109036.58</v>
      </c>
      <c r="F4131" s="1">
        <v>105786.08</v>
      </c>
      <c r="G4131" s="1">
        <v>105092.92</v>
      </c>
      <c r="H4131" s="1">
        <v>106201.34</v>
      </c>
      <c r="I4131" s="1">
        <v>104739.17</v>
      </c>
      <c r="J4131" s="1">
        <v>73281.960000000006</v>
      </c>
      <c r="K4131" s="1">
        <v>79922.16</v>
      </c>
      <c r="L4131" s="1">
        <v>86184.49</v>
      </c>
      <c r="M4131" s="1">
        <v>89382.17</v>
      </c>
      <c r="N4131" s="1">
        <v>92098.71</v>
      </c>
      <c r="O4131" s="1">
        <v>92968.23</v>
      </c>
      <c r="P4131" s="1">
        <v>89533.79</v>
      </c>
      <c r="Q4131" s="1">
        <v>90598.49</v>
      </c>
      <c r="R4131" s="1">
        <v>91714.11</v>
      </c>
      <c r="S4131" s="1">
        <v>91906.74</v>
      </c>
      <c r="T4131" s="1">
        <v>88477.119999999995</v>
      </c>
      <c r="U4131" s="1">
        <v>83760.84</v>
      </c>
      <c r="V4131" s="1">
        <v>116279.81</v>
      </c>
      <c r="W4131" s="1">
        <v>114109.5</v>
      </c>
      <c r="X4131" s="1">
        <v>111510.08</v>
      </c>
      <c r="Y4131" s="1">
        <v>109971.17</v>
      </c>
      <c r="Z4131" s="1">
        <v>107893.04</v>
      </c>
      <c r="AA4131" s="1">
        <v>105228.39</v>
      </c>
      <c r="AB4131" s="1" t="s">
        <v>98</v>
      </c>
    </row>
    <row r="4132" spans="1:28">
      <c r="A4132" s="4">
        <v>45154</v>
      </c>
      <c r="B4132" s="1" t="s">
        <v>41</v>
      </c>
      <c r="C4132" s="1" t="s">
        <v>32</v>
      </c>
      <c r="D4132" s="1">
        <v>957104.56</v>
      </c>
      <c r="E4132" s="1">
        <v>911223.09</v>
      </c>
      <c r="F4132" s="1">
        <v>879010.97</v>
      </c>
      <c r="G4132" s="1">
        <v>848286.88</v>
      </c>
      <c r="H4132" s="1">
        <v>828688.55</v>
      </c>
      <c r="I4132" s="1">
        <v>784791.67</v>
      </c>
      <c r="J4132" s="1">
        <v>729153.35</v>
      </c>
      <c r="K4132" s="1">
        <v>724407.56</v>
      </c>
      <c r="L4132" s="1">
        <v>755451.63</v>
      </c>
      <c r="M4132" s="1">
        <v>790082.79</v>
      </c>
      <c r="N4132" s="1">
        <v>835440.66</v>
      </c>
      <c r="O4132" s="1">
        <v>883322.63</v>
      </c>
      <c r="P4132" s="1">
        <v>901170.58</v>
      </c>
      <c r="Q4132" s="1">
        <v>959037.28</v>
      </c>
      <c r="R4132" s="1">
        <v>1000497.42</v>
      </c>
      <c r="S4132" s="1">
        <v>989583.81</v>
      </c>
      <c r="T4132" s="1">
        <v>960339.92</v>
      </c>
      <c r="U4132" s="1">
        <v>912318.3</v>
      </c>
      <c r="V4132" s="1">
        <v>939208.64</v>
      </c>
      <c r="W4132" s="1">
        <v>1033758.82</v>
      </c>
      <c r="X4132" s="1">
        <v>1090635.52</v>
      </c>
      <c r="Y4132" s="1">
        <v>1132627.1100000001</v>
      </c>
      <c r="Z4132" s="1">
        <v>1129561.3600000001</v>
      </c>
      <c r="AA4132" s="1">
        <v>1083029.5900000001</v>
      </c>
      <c r="AB4132" s="1" t="s">
        <v>98</v>
      </c>
    </row>
    <row r="4133" spans="1:28">
      <c r="A4133" s="4">
        <v>45154</v>
      </c>
      <c r="B4133" s="1" t="s">
        <v>42</v>
      </c>
      <c r="C4133" s="1" t="s">
        <v>30</v>
      </c>
      <c r="D4133" s="1">
        <v>15628.1</v>
      </c>
      <c r="E4133" s="1">
        <v>15914.2</v>
      </c>
      <c r="F4133" s="1">
        <v>15318.37</v>
      </c>
      <c r="G4133" s="1">
        <v>14547.4</v>
      </c>
      <c r="H4133" s="1">
        <v>14601.1</v>
      </c>
      <c r="I4133" s="1">
        <v>6000.36</v>
      </c>
      <c r="J4133" s="1">
        <v>5355.67</v>
      </c>
      <c r="K4133" s="1">
        <v>9451.14</v>
      </c>
      <c r="L4133" s="1">
        <v>10007.02</v>
      </c>
      <c r="M4133" s="1">
        <v>9960.18</v>
      </c>
      <c r="N4133" s="1">
        <v>9301.5499999999993</v>
      </c>
      <c r="O4133" s="1">
        <v>9477.41</v>
      </c>
      <c r="P4133" s="1">
        <v>10645.2</v>
      </c>
      <c r="Q4133" s="1">
        <v>10812.41</v>
      </c>
      <c r="R4133" s="1">
        <v>10482.91</v>
      </c>
      <c r="S4133" s="1">
        <v>10240.76</v>
      </c>
      <c r="T4133" s="1">
        <v>10496.34</v>
      </c>
      <c r="U4133" s="1">
        <v>8787.7900000000009</v>
      </c>
      <c r="V4133" s="1">
        <v>11032.24</v>
      </c>
      <c r="W4133" s="1">
        <v>12334.52</v>
      </c>
      <c r="X4133" s="1">
        <v>14707.96</v>
      </c>
      <c r="Y4133" s="1">
        <v>13326.63</v>
      </c>
      <c r="Z4133" s="1">
        <v>13380.44</v>
      </c>
      <c r="AA4133" s="1">
        <v>12418.07</v>
      </c>
      <c r="AB4133" s="1" t="s">
        <v>98</v>
      </c>
    </row>
    <row r="4134" spans="1:28">
      <c r="A4134" s="4">
        <v>45154</v>
      </c>
      <c r="B4134" s="1" t="s">
        <v>96</v>
      </c>
      <c r="C4134" s="1" t="s">
        <v>97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242.65</v>
      </c>
      <c r="N4134" s="1">
        <v>33.520000000000003</v>
      </c>
      <c r="O4134" s="1">
        <v>470.38</v>
      </c>
      <c r="P4134" s="1">
        <v>276.47000000000003</v>
      </c>
      <c r="Q4134" s="1">
        <v>0</v>
      </c>
      <c r="R4134" s="1">
        <v>379.13</v>
      </c>
      <c r="S4134" s="1">
        <v>201.27</v>
      </c>
      <c r="T4134" s="1">
        <v>959.2</v>
      </c>
      <c r="U4134" s="1">
        <v>378.38</v>
      </c>
      <c r="V4134" s="1">
        <v>96609.65</v>
      </c>
      <c r="W4134" s="1">
        <v>100274.46</v>
      </c>
      <c r="X4134" s="1">
        <v>6282.94</v>
      </c>
      <c r="Y4134" s="1">
        <v>1254.79</v>
      </c>
      <c r="Z4134" s="1">
        <v>0</v>
      </c>
      <c r="AA4134" s="1">
        <v>0</v>
      </c>
      <c r="AB4134" s="1" t="s">
        <v>98</v>
      </c>
    </row>
    <row r="4135" spans="1:28">
      <c r="A4135" s="4">
        <v>45154</v>
      </c>
      <c r="B4135" s="1" t="s">
        <v>43</v>
      </c>
      <c r="C4135" s="1" t="s">
        <v>32</v>
      </c>
      <c r="D4135" s="1">
        <v>190138.7</v>
      </c>
      <c r="E4135" s="1">
        <v>181296.33</v>
      </c>
      <c r="F4135" s="1">
        <v>174101.09</v>
      </c>
      <c r="G4135" s="1">
        <v>168805.53</v>
      </c>
      <c r="H4135" s="1">
        <v>166770.9</v>
      </c>
      <c r="I4135" s="1">
        <v>167250.10999999999</v>
      </c>
      <c r="J4135" s="1">
        <v>171607.7</v>
      </c>
      <c r="K4135" s="1">
        <v>187704.95999999999</v>
      </c>
      <c r="L4135" s="1">
        <v>208113.37</v>
      </c>
      <c r="M4135" s="1">
        <v>219976.69</v>
      </c>
      <c r="N4135" s="1">
        <v>229510.96</v>
      </c>
      <c r="O4135" s="1">
        <v>233852.88</v>
      </c>
      <c r="P4135" s="1">
        <v>219850.77</v>
      </c>
      <c r="Q4135" s="1">
        <v>233783.04000000001</v>
      </c>
      <c r="R4135" s="1">
        <v>248091.23</v>
      </c>
      <c r="S4135" s="1">
        <v>246749.42</v>
      </c>
      <c r="T4135" s="1">
        <v>240402.84</v>
      </c>
      <c r="U4135" s="1">
        <v>226225.16</v>
      </c>
      <c r="V4135" s="1">
        <v>225941.01</v>
      </c>
      <c r="W4135" s="1">
        <v>229194.37</v>
      </c>
      <c r="X4135" s="1">
        <v>230033.74</v>
      </c>
      <c r="Y4135" s="1">
        <v>225907.24</v>
      </c>
      <c r="Z4135" s="1">
        <v>215227.17</v>
      </c>
      <c r="AA4135" s="1">
        <v>201471.92</v>
      </c>
      <c r="AB4135" s="1" t="s">
        <v>98</v>
      </c>
    </row>
    <row r="4136" spans="1:28">
      <c r="A4136" s="4">
        <v>45154</v>
      </c>
      <c r="B4136" s="1" t="s">
        <v>44</v>
      </c>
      <c r="C4136" s="1" t="s">
        <v>32</v>
      </c>
      <c r="D4136" s="1">
        <v>24616.28</v>
      </c>
      <c r="E4136" s="1">
        <v>23368.11</v>
      </c>
      <c r="F4136" s="1">
        <v>22615.58</v>
      </c>
      <c r="G4136" s="1">
        <v>22200.26</v>
      </c>
      <c r="H4136" s="1">
        <v>22624.98</v>
      </c>
      <c r="I4136" s="1">
        <v>24919.65</v>
      </c>
      <c r="J4136" s="1">
        <v>26411.37</v>
      </c>
      <c r="K4136" s="1">
        <v>29496.02</v>
      </c>
      <c r="L4136" s="1">
        <v>33231.019999999997</v>
      </c>
      <c r="M4136" s="1">
        <v>35602.17</v>
      </c>
      <c r="N4136" s="1">
        <v>39576.28</v>
      </c>
      <c r="O4136" s="1">
        <v>42928.38</v>
      </c>
      <c r="P4136" s="1">
        <v>41180.03</v>
      </c>
      <c r="Q4136" s="1">
        <v>41004.300000000003</v>
      </c>
      <c r="R4136" s="1">
        <v>44262.03</v>
      </c>
      <c r="S4136" s="1">
        <v>45026.44</v>
      </c>
      <c r="T4136" s="1">
        <v>44521.120000000003</v>
      </c>
      <c r="U4136" s="1">
        <v>42781.8</v>
      </c>
      <c r="V4136" s="1">
        <v>43266.75</v>
      </c>
      <c r="W4136" s="1">
        <v>44572.19</v>
      </c>
      <c r="X4136" s="1">
        <v>42200.17</v>
      </c>
      <c r="Y4136" s="1">
        <v>38392.82</v>
      </c>
      <c r="Z4136" s="1">
        <v>33415.019999999997</v>
      </c>
      <c r="AA4136" s="1">
        <v>29354.81</v>
      </c>
      <c r="AB4136" s="1" t="s">
        <v>98</v>
      </c>
    </row>
    <row r="4137" spans="1:28">
      <c r="A4137" s="4">
        <v>45154</v>
      </c>
      <c r="B4137" s="1" t="s">
        <v>45</v>
      </c>
      <c r="C4137" s="1" t="s">
        <v>30</v>
      </c>
      <c r="D4137" s="1">
        <v>112198.08</v>
      </c>
      <c r="E4137" s="1">
        <v>111073.56</v>
      </c>
      <c r="F4137" s="1">
        <v>109751.52</v>
      </c>
      <c r="G4137" s="1">
        <v>108417.4</v>
      </c>
      <c r="H4137" s="1">
        <v>108434.03</v>
      </c>
      <c r="I4137" s="1">
        <v>111909.28</v>
      </c>
      <c r="J4137" s="1">
        <v>96601.16</v>
      </c>
      <c r="K4137" s="1">
        <v>114469.8</v>
      </c>
      <c r="L4137" s="1">
        <v>126328.84</v>
      </c>
      <c r="M4137" s="1">
        <v>129853.96</v>
      </c>
      <c r="N4137" s="1">
        <v>134797.51999999999</v>
      </c>
      <c r="O4137" s="1">
        <v>138470.47</v>
      </c>
      <c r="P4137" s="1">
        <v>133353.64000000001</v>
      </c>
      <c r="Q4137" s="1">
        <v>138752.13</v>
      </c>
      <c r="R4137" s="1">
        <v>142842.04999999999</v>
      </c>
      <c r="S4137" s="1">
        <v>141690.91</v>
      </c>
      <c r="T4137" s="1">
        <v>139252.20000000001</v>
      </c>
      <c r="U4137" s="1">
        <v>131229.62</v>
      </c>
      <c r="V4137" s="1">
        <v>152908.15</v>
      </c>
      <c r="W4137" s="1">
        <v>150520.44</v>
      </c>
      <c r="X4137" s="1">
        <v>143993.82</v>
      </c>
      <c r="Y4137" s="1">
        <v>133620.73000000001</v>
      </c>
      <c r="Z4137" s="1">
        <v>121798.98</v>
      </c>
      <c r="AA4137" s="1">
        <v>117572.44</v>
      </c>
      <c r="AB4137" s="1" t="s">
        <v>98</v>
      </c>
    </row>
    <row r="4138" spans="1:28">
      <c r="A4138" s="4">
        <v>45154</v>
      </c>
      <c r="B4138" s="1" t="s">
        <v>45</v>
      </c>
      <c r="C4138" s="1" t="s">
        <v>32</v>
      </c>
      <c r="D4138" s="1">
        <v>1064875.33</v>
      </c>
      <c r="E4138" s="1">
        <v>1020820.77</v>
      </c>
      <c r="F4138" s="1">
        <v>983859.71</v>
      </c>
      <c r="G4138" s="1">
        <v>948910.09</v>
      </c>
      <c r="H4138" s="1">
        <v>910493.38</v>
      </c>
      <c r="I4138" s="1">
        <v>846296.21</v>
      </c>
      <c r="J4138" s="1">
        <v>793945.84</v>
      </c>
      <c r="K4138" s="1">
        <v>796302.52</v>
      </c>
      <c r="L4138" s="1">
        <v>793518.43</v>
      </c>
      <c r="M4138" s="1">
        <v>807998.86</v>
      </c>
      <c r="N4138" s="1">
        <v>841926.14</v>
      </c>
      <c r="O4138" s="1">
        <v>877858.65</v>
      </c>
      <c r="P4138" s="1">
        <v>899553.47</v>
      </c>
      <c r="Q4138" s="1">
        <v>962054.53</v>
      </c>
      <c r="R4138" s="1">
        <v>1001807.73</v>
      </c>
      <c r="S4138" s="1">
        <v>992283.4</v>
      </c>
      <c r="T4138" s="1">
        <v>989920.66</v>
      </c>
      <c r="U4138" s="1">
        <v>931294.5</v>
      </c>
      <c r="V4138" s="1">
        <v>942428.64</v>
      </c>
      <c r="W4138" s="1">
        <v>1023684.74</v>
      </c>
      <c r="X4138" s="1">
        <v>1092488.71</v>
      </c>
      <c r="Y4138" s="1">
        <v>1141296.94</v>
      </c>
      <c r="Z4138" s="1">
        <v>1136181.8400000001</v>
      </c>
      <c r="AA4138" s="1">
        <v>1102863.54</v>
      </c>
      <c r="AB4138" s="1" t="s">
        <v>98</v>
      </c>
    </row>
    <row r="4139" spans="1:28">
      <c r="A4139" s="4">
        <v>45154</v>
      </c>
      <c r="B4139" s="1" t="s">
        <v>46</v>
      </c>
      <c r="C4139" s="1" t="s">
        <v>30</v>
      </c>
      <c r="D4139" s="1">
        <v>564.36</v>
      </c>
      <c r="E4139" s="1">
        <v>526.24</v>
      </c>
      <c r="F4139" s="1">
        <v>521.66999999999996</v>
      </c>
      <c r="G4139" s="1">
        <v>513.9</v>
      </c>
      <c r="H4139" s="1">
        <v>519.05999999999995</v>
      </c>
      <c r="I4139" s="1">
        <v>550.58000000000004</v>
      </c>
      <c r="J4139" s="1">
        <v>666.04</v>
      </c>
      <c r="K4139" s="1">
        <v>814.41</v>
      </c>
      <c r="L4139" s="1">
        <v>841.07</v>
      </c>
      <c r="M4139" s="1">
        <v>930.37</v>
      </c>
      <c r="N4139" s="1">
        <v>932.74</v>
      </c>
      <c r="O4139" s="1">
        <v>1076.72</v>
      </c>
      <c r="P4139" s="1">
        <v>930.77</v>
      </c>
      <c r="Q4139" s="1">
        <v>958.17</v>
      </c>
      <c r="R4139" s="1">
        <v>1072.06</v>
      </c>
      <c r="S4139" s="1">
        <v>1165.52</v>
      </c>
      <c r="T4139" s="1">
        <v>996.21</v>
      </c>
      <c r="U4139" s="1">
        <v>886.37</v>
      </c>
      <c r="V4139" s="1">
        <v>1040.1199999999999</v>
      </c>
      <c r="W4139" s="1">
        <v>893.27</v>
      </c>
      <c r="X4139" s="1">
        <v>880.35</v>
      </c>
      <c r="Y4139" s="1">
        <v>825.89</v>
      </c>
      <c r="Z4139" s="1">
        <v>671.93</v>
      </c>
      <c r="AA4139" s="1">
        <v>686.63</v>
      </c>
      <c r="AB4139" s="1" t="s">
        <v>98</v>
      </c>
    </row>
    <row r="4140" spans="1:28">
      <c r="A4140" s="4">
        <v>45154</v>
      </c>
      <c r="B4140" s="1" t="s">
        <v>46</v>
      </c>
      <c r="C4140" s="1" t="s">
        <v>32</v>
      </c>
      <c r="D4140" s="1">
        <v>1835.19</v>
      </c>
      <c r="E4140" s="1">
        <v>1723.31</v>
      </c>
      <c r="F4140" s="1">
        <v>1703.47</v>
      </c>
      <c r="G4140" s="1">
        <v>1684.14</v>
      </c>
      <c r="H4140" s="1">
        <v>1667.43</v>
      </c>
      <c r="I4140" s="1">
        <v>1696.42</v>
      </c>
      <c r="J4140" s="1">
        <v>2144.14</v>
      </c>
      <c r="K4140" s="1">
        <v>2799.54</v>
      </c>
      <c r="L4140" s="1">
        <v>3516.51</v>
      </c>
      <c r="M4140" s="1">
        <v>3785.54</v>
      </c>
      <c r="N4140" s="1">
        <v>3925.83</v>
      </c>
      <c r="O4140" s="1">
        <v>4079.74</v>
      </c>
      <c r="P4140" s="1">
        <v>3785.05</v>
      </c>
      <c r="Q4140" s="1">
        <v>3788.9</v>
      </c>
      <c r="R4140" s="1">
        <v>4105.92</v>
      </c>
      <c r="S4140" s="1">
        <v>4139.3100000000004</v>
      </c>
      <c r="T4140" s="1">
        <v>3830.58</v>
      </c>
      <c r="U4140" s="1">
        <v>3187.76</v>
      </c>
      <c r="V4140" s="1">
        <v>2781.74</v>
      </c>
      <c r="W4140" s="1">
        <v>2638.46</v>
      </c>
      <c r="X4140" s="1">
        <v>2451.1</v>
      </c>
      <c r="Y4140" s="1">
        <v>2229.11</v>
      </c>
      <c r="Z4140" s="1">
        <v>2071.46</v>
      </c>
      <c r="AA4140" s="1">
        <v>1956.62</v>
      </c>
      <c r="AB4140" s="1" t="s">
        <v>98</v>
      </c>
    </row>
    <row r="4141" spans="1:28">
      <c r="A4141" s="4">
        <v>45154</v>
      </c>
      <c r="B4141" s="1" t="s">
        <v>47</v>
      </c>
      <c r="C4141" s="1" t="s">
        <v>30</v>
      </c>
      <c r="D4141" s="1">
        <v>21485.42</v>
      </c>
      <c r="E4141" s="1">
        <v>31672.66</v>
      </c>
      <c r="F4141" s="1">
        <v>36329.379999999997</v>
      </c>
      <c r="G4141" s="1">
        <v>35930.75</v>
      </c>
      <c r="H4141" s="1">
        <v>37304.839999999997</v>
      </c>
      <c r="I4141" s="1">
        <v>33256.480000000003</v>
      </c>
      <c r="J4141" s="1">
        <v>34786.519999999997</v>
      </c>
      <c r="K4141" s="1">
        <v>39950.019999999997</v>
      </c>
      <c r="L4141" s="1">
        <v>43215.35</v>
      </c>
      <c r="M4141" s="1">
        <v>44548.65</v>
      </c>
      <c r="N4141" s="1">
        <v>44126.66</v>
      </c>
      <c r="O4141" s="1">
        <v>44173.23</v>
      </c>
      <c r="P4141" s="1">
        <v>30017.39</v>
      </c>
      <c r="Q4141" s="1">
        <v>43493.77</v>
      </c>
      <c r="R4141" s="1">
        <v>47006.46</v>
      </c>
      <c r="S4141" s="1">
        <v>47049.96</v>
      </c>
      <c r="T4141" s="1">
        <v>45834.47</v>
      </c>
      <c r="U4141" s="1">
        <v>37437.18</v>
      </c>
      <c r="V4141" s="1">
        <v>39188.04</v>
      </c>
      <c r="W4141" s="1">
        <v>43876.28</v>
      </c>
      <c r="X4141" s="1">
        <v>44277.54</v>
      </c>
      <c r="Y4141" s="1">
        <v>42784.35</v>
      </c>
      <c r="Z4141" s="1">
        <v>44983.14</v>
      </c>
      <c r="AA4141" s="1">
        <v>41622.269999999997</v>
      </c>
      <c r="AB4141" s="1" t="s">
        <v>98</v>
      </c>
    </row>
    <row r="4142" spans="1:28">
      <c r="A4142" s="4">
        <v>45154</v>
      </c>
      <c r="B4142" s="1" t="s">
        <v>48</v>
      </c>
      <c r="C4142" s="1" t="s">
        <v>32</v>
      </c>
      <c r="D4142" s="1">
        <v>6708.86</v>
      </c>
      <c r="E4142" s="1">
        <v>6233.89</v>
      </c>
      <c r="F4142" s="1">
        <v>6023.11</v>
      </c>
      <c r="G4142" s="1">
        <v>5809.07</v>
      </c>
      <c r="H4142" s="1">
        <v>6384.77</v>
      </c>
      <c r="I4142" s="1">
        <v>6384.95</v>
      </c>
      <c r="J4142" s="1">
        <v>7554.12</v>
      </c>
      <c r="K4142" s="1">
        <v>8327.2099999999991</v>
      </c>
      <c r="L4142" s="1">
        <v>9471.36</v>
      </c>
      <c r="M4142" s="1">
        <v>9700.2000000000007</v>
      </c>
      <c r="N4142" s="1">
        <v>12001.12</v>
      </c>
      <c r="O4142" s="1">
        <v>11821.98</v>
      </c>
      <c r="P4142" s="1">
        <v>11598.44</v>
      </c>
      <c r="Q4142" s="1">
        <v>11504.37</v>
      </c>
      <c r="R4142" s="1">
        <v>13173.85</v>
      </c>
      <c r="S4142" s="1">
        <v>13151.16</v>
      </c>
      <c r="T4142" s="1">
        <v>13145.96</v>
      </c>
      <c r="U4142" s="1">
        <v>12796.11</v>
      </c>
      <c r="V4142" s="1">
        <v>13291.5</v>
      </c>
      <c r="W4142" s="1">
        <v>14387.33</v>
      </c>
      <c r="X4142" s="1">
        <v>13512.77</v>
      </c>
      <c r="Y4142" s="1">
        <v>12139.27</v>
      </c>
      <c r="Z4142" s="1">
        <v>10337.23</v>
      </c>
      <c r="AA4142" s="1">
        <v>8552.01</v>
      </c>
      <c r="AB4142" s="1" t="s">
        <v>98</v>
      </c>
    </row>
    <row r="4143" spans="1:28">
      <c r="A4143" s="4">
        <v>45154</v>
      </c>
      <c r="B4143" s="1" t="s">
        <v>49</v>
      </c>
      <c r="C4143" s="1" t="s">
        <v>30</v>
      </c>
      <c r="D4143" s="1">
        <v>16490.78</v>
      </c>
      <c r="E4143" s="1">
        <v>16530.099999999999</v>
      </c>
      <c r="F4143" s="1">
        <v>16481.5</v>
      </c>
      <c r="G4143" s="1">
        <v>16664.93</v>
      </c>
      <c r="H4143" s="1">
        <v>16653.61</v>
      </c>
      <c r="I4143" s="1">
        <v>16652.16</v>
      </c>
      <c r="J4143" s="1">
        <v>5092.05</v>
      </c>
      <c r="K4143" s="1">
        <v>6875.42</v>
      </c>
      <c r="L4143" s="1">
        <v>8084.79</v>
      </c>
      <c r="M4143" s="1">
        <v>8168.74</v>
      </c>
      <c r="N4143" s="1">
        <v>8478.23</v>
      </c>
      <c r="O4143" s="1">
        <v>8329.7999999999993</v>
      </c>
      <c r="P4143" s="1">
        <v>7528.54</v>
      </c>
      <c r="Q4143" s="1">
        <v>7532.88</v>
      </c>
      <c r="R4143" s="1">
        <v>7785.27</v>
      </c>
      <c r="S4143" s="1">
        <v>7507.25</v>
      </c>
      <c r="T4143" s="1">
        <v>5920.93</v>
      </c>
      <c r="U4143" s="1">
        <v>5439.3</v>
      </c>
      <c r="V4143" s="1">
        <v>17389.34</v>
      </c>
      <c r="W4143" s="1">
        <v>17169.29</v>
      </c>
      <c r="X4143" s="1">
        <v>16887.98</v>
      </c>
      <c r="Y4143" s="1">
        <v>16615.52</v>
      </c>
      <c r="Z4143" s="1">
        <v>16665.400000000001</v>
      </c>
      <c r="AA4143" s="1">
        <v>16775.87</v>
      </c>
      <c r="AB4143" s="1" t="s">
        <v>98</v>
      </c>
    </row>
    <row r="4144" spans="1:28">
      <c r="A4144" s="4">
        <v>45154</v>
      </c>
      <c r="B4144" s="1" t="s">
        <v>49</v>
      </c>
      <c r="C4144" s="1" t="s">
        <v>32</v>
      </c>
      <c r="D4144" s="1">
        <v>67525.960000000006</v>
      </c>
      <c r="E4144" s="1">
        <v>65157.21</v>
      </c>
      <c r="F4144" s="1">
        <v>63408.75</v>
      </c>
      <c r="G4144" s="1">
        <v>64619.6</v>
      </c>
      <c r="H4144" s="1">
        <v>67660.81</v>
      </c>
      <c r="I4144" s="1">
        <v>92324.58</v>
      </c>
      <c r="J4144" s="1">
        <v>116138.97</v>
      </c>
      <c r="K4144" s="1">
        <v>116360.45</v>
      </c>
      <c r="L4144" s="1">
        <v>117069.88</v>
      </c>
      <c r="M4144" s="1">
        <v>120871.72</v>
      </c>
      <c r="N4144" s="1">
        <v>122741.26</v>
      </c>
      <c r="O4144" s="1">
        <v>124693.71</v>
      </c>
      <c r="P4144" s="1">
        <v>119072.48</v>
      </c>
      <c r="Q4144" s="1">
        <v>114925.28</v>
      </c>
      <c r="R4144" s="1">
        <v>117978.37</v>
      </c>
      <c r="S4144" s="1">
        <v>120170.79</v>
      </c>
      <c r="T4144" s="1">
        <v>119986.73</v>
      </c>
      <c r="U4144" s="1">
        <v>122490.15</v>
      </c>
      <c r="V4144" s="1">
        <v>124026.03</v>
      </c>
      <c r="W4144" s="1">
        <v>128542.55</v>
      </c>
      <c r="X4144" s="1">
        <v>120229.88</v>
      </c>
      <c r="Y4144" s="1">
        <v>106293.22</v>
      </c>
      <c r="Z4144" s="1">
        <v>87728.81</v>
      </c>
      <c r="AA4144" s="1">
        <v>73630.009999999995</v>
      </c>
      <c r="AB4144" s="1" t="s">
        <v>98</v>
      </c>
    </row>
    <row r="4145" spans="1:28">
      <c r="A4145" s="4">
        <v>45154</v>
      </c>
      <c r="B4145" s="1" t="s">
        <v>50</v>
      </c>
      <c r="C4145" s="1" t="s">
        <v>32</v>
      </c>
      <c r="D4145" s="1">
        <v>22951.09</v>
      </c>
      <c r="E4145" s="1">
        <v>22516.04</v>
      </c>
      <c r="F4145" s="1">
        <v>24124.54</v>
      </c>
      <c r="G4145" s="1">
        <v>12518.29</v>
      </c>
      <c r="H4145" s="1">
        <v>21526.560000000001</v>
      </c>
      <c r="I4145" s="1">
        <v>22907.86</v>
      </c>
      <c r="J4145" s="1">
        <v>24553.49</v>
      </c>
      <c r="K4145" s="1">
        <v>26119.41</v>
      </c>
      <c r="L4145" s="1">
        <v>28583.41</v>
      </c>
      <c r="M4145" s="1">
        <v>29984</v>
      </c>
      <c r="N4145" s="1">
        <v>31793</v>
      </c>
      <c r="O4145" s="1">
        <v>41041.230000000003</v>
      </c>
      <c r="P4145" s="1">
        <v>33229.269999999997</v>
      </c>
      <c r="Q4145" s="1">
        <v>33306.199999999997</v>
      </c>
      <c r="R4145" s="1">
        <v>33851.129999999997</v>
      </c>
      <c r="S4145" s="1">
        <v>34382.46</v>
      </c>
      <c r="T4145" s="1">
        <v>33932.67</v>
      </c>
      <c r="U4145" s="1">
        <v>33273.620000000003</v>
      </c>
      <c r="V4145" s="1">
        <v>35130.300000000003</v>
      </c>
      <c r="W4145" s="1">
        <v>30887.1</v>
      </c>
      <c r="X4145" s="1">
        <v>29156.86</v>
      </c>
      <c r="Y4145" s="1">
        <v>25257.54</v>
      </c>
      <c r="Z4145" s="1">
        <v>18820.53</v>
      </c>
      <c r="AA4145" s="1">
        <v>17909.759999999998</v>
      </c>
      <c r="AB4145" s="1" t="s">
        <v>98</v>
      </c>
    </row>
    <row r="4146" spans="1:28">
      <c r="A4146" s="4">
        <v>45154</v>
      </c>
      <c r="B4146" s="1" t="s">
        <v>51</v>
      </c>
      <c r="C4146" s="1" t="s">
        <v>32</v>
      </c>
      <c r="D4146" s="1">
        <v>39365.839999999997</v>
      </c>
      <c r="E4146" s="1">
        <v>36953.379999999997</v>
      </c>
      <c r="F4146" s="1">
        <v>35780.83</v>
      </c>
      <c r="G4146" s="1">
        <v>35182.74</v>
      </c>
      <c r="H4146" s="1">
        <v>36790.68</v>
      </c>
      <c r="I4146" s="1">
        <v>43356.22</v>
      </c>
      <c r="J4146" s="1">
        <v>46147.66</v>
      </c>
      <c r="K4146" s="1">
        <v>50911</v>
      </c>
      <c r="L4146" s="1">
        <v>54774.239999999998</v>
      </c>
      <c r="M4146" s="1">
        <v>57993.34</v>
      </c>
      <c r="N4146" s="1">
        <v>62031.91</v>
      </c>
      <c r="O4146" s="1">
        <v>66132.34</v>
      </c>
      <c r="P4146" s="1">
        <v>64692.2</v>
      </c>
      <c r="Q4146" s="1">
        <v>64066.23</v>
      </c>
      <c r="R4146" s="1">
        <v>65275.08</v>
      </c>
      <c r="S4146" s="1">
        <v>65369.7</v>
      </c>
      <c r="T4146" s="1">
        <v>64335.88</v>
      </c>
      <c r="U4146" s="1">
        <v>63993.66</v>
      </c>
      <c r="V4146" s="1">
        <v>70173.98</v>
      </c>
      <c r="W4146" s="1">
        <v>71616.759999999995</v>
      </c>
      <c r="X4146" s="1">
        <v>67751.740000000005</v>
      </c>
      <c r="Y4146" s="1">
        <v>61562.06</v>
      </c>
      <c r="Z4146" s="1">
        <v>52464.35</v>
      </c>
      <c r="AA4146" s="1">
        <v>44476.13</v>
      </c>
      <c r="AB4146" s="1" t="s">
        <v>98</v>
      </c>
    </row>
    <row r="4147" spans="1:28">
      <c r="A4147" s="4">
        <v>45154</v>
      </c>
      <c r="B4147" s="1" t="s">
        <v>52</v>
      </c>
      <c r="C4147" s="1" t="s">
        <v>30</v>
      </c>
      <c r="D4147" s="1">
        <v>26347.16</v>
      </c>
      <c r="E4147" s="1">
        <v>26167.19</v>
      </c>
      <c r="F4147" s="1">
        <v>25891.09</v>
      </c>
      <c r="G4147" s="1">
        <v>25942.34</v>
      </c>
      <c r="H4147" s="1">
        <v>26239.95</v>
      </c>
      <c r="I4147" s="1">
        <v>26886.94</v>
      </c>
      <c r="J4147" s="1">
        <v>19590.43</v>
      </c>
      <c r="K4147" s="1">
        <v>22735.72</v>
      </c>
      <c r="L4147" s="1">
        <v>23412.13</v>
      </c>
      <c r="M4147" s="1">
        <v>23198.720000000001</v>
      </c>
      <c r="N4147" s="1">
        <v>24705.34</v>
      </c>
      <c r="O4147" s="1">
        <v>24848.42</v>
      </c>
      <c r="P4147" s="1">
        <v>23414</v>
      </c>
      <c r="Q4147" s="1">
        <v>24249.95</v>
      </c>
      <c r="R4147" s="1">
        <v>24329.57</v>
      </c>
      <c r="S4147" s="1">
        <v>25099.64</v>
      </c>
      <c r="T4147" s="1">
        <v>24228.98</v>
      </c>
      <c r="U4147" s="1">
        <v>22197.47</v>
      </c>
      <c r="V4147" s="1">
        <v>31480.99</v>
      </c>
      <c r="W4147" s="1">
        <v>30994.19</v>
      </c>
      <c r="X4147" s="1">
        <v>29953.5</v>
      </c>
      <c r="Y4147" s="1">
        <v>29284.19</v>
      </c>
      <c r="Z4147" s="1">
        <v>27565.55</v>
      </c>
      <c r="AA4147" s="1">
        <v>27072.35</v>
      </c>
      <c r="AB4147" s="1" t="s">
        <v>98</v>
      </c>
    </row>
    <row r="4148" spans="1:28">
      <c r="A4148" s="4">
        <v>45154</v>
      </c>
      <c r="B4148" s="1" t="s">
        <v>52</v>
      </c>
      <c r="C4148" s="1" t="s">
        <v>32</v>
      </c>
      <c r="D4148" s="1">
        <v>54625.5</v>
      </c>
      <c r="E4148" s="1">
        <v>50896.07</v>
      </c>
      <c r="F4148" s="1">
        <v>49141.69</v>
      </c>
      <c r="G4148" s="1">
        <v>48539.94</v>
      </c>
      <c r="H4148" s="1">
        <v>50515.76</v>
      </c>
      <c r="I4148" s="1">
        <v>57156.07</v>
      </c>
      <c r="J4148" s="1">
        <v>64790.73</v>
      </c>
      <c r="K4148" s="1">
        <v>70465.05</v>
      </c>
      <c r="L4148" s="1">
        <v>78582.490000000005</v>
      </c>
      <c r="M4148" s="1">
        <v>84844.83</v>
      </c>
      <c r="N4148" s="1">
        <v>90979.8</v>
      </c>
      <c r="O4148" s="1">
        <v>96100.62</v>
      </c>
      <c r="P4148" s="1">
        <v>95654.51</v>
      </c>
      <c r="Q4148" s="1">
        <v>94736.16</v>
      </c>
      <c r="R4148" s="1">
        <v>96295.62</v>
      </c>
      <c r="S4148" s="1">
        <v>96832.84</v>
      </c>
      <c r="T4148" s="1">
        <v>95276.25</v>
      </c>
      <c r="U4148" s="1">
        <v>91256.97</v>
      </c>
      <c r="V4148" s="1">
        <v>92840.13</v>
      </c>
      <c r="W4148" s="1">
        <v>94066.3</v>
      </c>
      <c r="X4148" s="1">
        <v>89196.35</v>
      </c>
      <c r="Y4148" s="1">
        <v>81923.83</v>
      </c>
      <c r="Z4148" s="1">
        <v>71031.81</v>
      </c>
      <c r="AA4148" s="1">
        <v>60403.64</v>
      </c>
      <c r="AB4148" s="1" t="s">
        <v>98</v>
      </c>
    </row>
    <row r="4149" spans="1:28">
      <c r="A4149" s="4">
        <v>45154</v>
      </c>
      <c r="B4149" s="1" t="s">
        <v>53</v>
      </c>
      <c r="C4149" s="1" t="s">
        <v>32</v>
      </c>
      <c r="D4149" s="1">
        <v>7508.84</v>
      </c>
      <c r="E4149" s="1">
        <v>7374.35</v>
      </c>
      <c r="F4149" s="1">
        <v>7227.92</v>
      </c>
      <c r="G4149" s="1">
        <v>7048.31</v>
      </c>
      <c r="H4149" s="1">
        <v>7019.71</v>
      </c>
      <c r="I4149" s="1">
        <v>6953.19</v>
      </c>
      <c r="J4149" s="1">
        <v>7186.89</v>
      </c>
      <c r="K4149" s="1">
        <v>8101.53</v>
      </c>
      <c r="L4149" s="1">
        <v>8929.66</v>
      </c>
      <c r="M4149" s="1">
        <v>9831.65</v>
      </c>
      <c r="N4149" s="1">
        <v>10207.280000000001</v>
      </c>
      <c r="O4149" s="1">
        <v>10807.4</v>
      </c>
      <c r="P4149" s="1">
        <v>10892.13</v>
      </c>
      <c r="Q4149" s="1">
        <v>10913.22</v>
      </c>
      <c r="R4149" s="1">
        <v>11608.79</v>
      </c>
      <c r="S4149" s="1">
        <v>11491.83</v>
      </c>
      <c r="T4149" s="1">
        <v>10917.05</v>
      </c>
      <c r="U4149" s="1">
        <v>10497.76</v>
      </c>
      <c r="V4149" s="1">
        <v>10923.16</v>
      </c>
      <c r="W4149" s="1">
        <v>11070.08</v>
      </c>
      <c r="X4149" s="1">
        <v>10565.88</v>
      </c>
      <c r="Y4149" s="1">
        <v>9783.4</v>
      </c>
      <c r="Z4149" s="1">
        <v>8892.1299999999992</v>
      </c>
      <c r="AA4149" s="1">
        <v>8120.59</v>
      </c>
      <c r="AB4149" s="1" t="s">
        <v>98</v>
      </c>
    </row>
    <row r="4150" spans="1:28">
      <c r="A4150" s="4">
        <v>45154</v>
      </c>
      <c r="B4150" s="1" t="s">
        <v>54</v>
      </c>
      <c r="C4150" s="1" t="s">
        <v>30</v>
      </c>
      <c r="D4150" s="1">
        <v>1856.09</v>
      </c>
      <c r="E4150" s="1">
        <v>1919.93</v>
      </c>
      <c r="F4150" s="1">
        <v>1938.25</v>
      </c>
      <c r="G4150" s="1">
        <v>1802.73</v>
      </c>
      <c r="H4150" s="1">
        <v>1714.2</v>
      </c>
      <c r="I4150" s="1">
        <v>1918.86</v>
      </c>
      <c r="J4150" s="1">
        <v>2108.0300000000002</v>
      </c>
      <c r="K4150" s="1">
        <v>2471.37</v>
      </c>
      <c r="L4150" s="1">
        <v>2584</v>
      </c>
      <c r="M4150" s="1">
        <v>2683.99</v>
      </c>
      <c r="N4150" s="1">
        <v>2812.24</v>
      </c>
      <c r="O4150" s="1">
        <v>2981.64</v>
      </c>
      <c r="P4150" s="1">
        <v>2851.32</v>
      </c>
      <c r="Q4150" s="1">
        <v>3051.63</v>
      </c>
      <c r="R4150" s="1">
        <v>3166.26</v>
      </c>
      <c r="S4150" s="1">
        <v>2868.77</v>
      </c>
      <c r="T4150" s="1">
        <v>2769.66</v>
      </c>
      <c r="U4150" s="1">
        <v>2782.52</v>
      </c>
      <c r="V4150" s="1">
        <v>2825.3</v>
      </c>
      <c r="W4150" s="1">
        <v>2700.4</v>
      </c>
      <c r="X4150" s="1">
        <v>2664.88</v>
      </c>
      <c r="Y4150" s="1">
        <v>2294.71</v>
      </c>
      <c r="Z4150" s="1">
        <v>2201.83</v>
      </c>
      <c r="AA4150" s="1">
        <v>1943.31</v>
      </c>
      <c r="AB4150" s="1" t="s">
        <v>98</v>
      </c>
    </row>
    <row r="4151" spans="1:28">
      <c r="A4151" s="4">
        <v>45154</v>
      </c>
      <c r="B4151" s="1" t="s">
        <v>54</v>
      </c>
      <c r="C4151" s="1" t="s">
        <v>32</v>
      </c>
      <c r="D4151" s="1">
        <v>1497.7</v>
      </c>
      <c r="E4151" s="1">
        <v>1120.19</v>
      </c>
      <c r="F4151" s="1">
        <v>1396.43</v>
      </c>
      <c r="G4151" s="1">
        <v>1280.43</v>
      </c>
      <c r="H4151" s="1">
        <v>1276.8800000000001</v>
      </c>
      <c r="I4151" s="1">
        <v>1285.8599999999999</v>
      </c>
      <c r="J4151" s="1">
        <v>1774.45</v>
      </c>
      <c r="K4151" s="1">
        <v>2209.9299999999998</v>
      </c>
      <c r="L4151" s="1">
        <v>2275.73</v>
      </c>
      <c r="M4151" s="1">
        <v>2300.2199999999998</v>
      </c>
      <c r="N4151" s="1">
        <v>2463.88</v>
      </c>
      <c r="O4151" s="1">
        <v>2601.0700000000002</v>
      </c>
      <c r="P4151" s="1">
        <v>2439.9899999999998</v>
      </c>
      <c r="Q4151" s="1">
        <v>2576.8200000000002</v>
      </c>
      <c r="R4151" s="1">
        <v>2210.14</v>
      </c>
      <c r="S4151" s="1">
        <v>3223.49</v>
      </c>
      <c r="T4151" s="1">
        <v>2638.57</v>
      </c>
      <c r="U4151" s="1">
        <v>2122.2399999999998</v>
      </c>
      <c r="V4151" s="1">
        <v>1847.42</v>
      </c>
      <c r="W4151" s="1">
        <v>1816.69</v>
      </c>
      <c r="X4151" s="1">
        <v>1786.19</v>
      </c>
      <c r="Y4151" s="1">
        <v>1950.34</v>
      </c>
      <c r="Z4151" s="1">
        <v>1686.6</v>
      </c>
      <c r="AA4151" s="1">
        <v>1679.85</v>
      </c>
      <c r="AB4151" s="1" t="s">
        <v>98</v>
      </c>
    </row>
    <row r="4152" spans="1:28">
      <c r="A4152" s="4">
        <v>45154</v>
      </c>
      <c r="B4152" s="1" t="s">
        <v>55</v>
      </c>
      <c r="C4152" s="1" t="s">
        <v>30</v>
      </c>
      <c r="D4152" s="1">
        <v>102421.45</v>
      </c>
      <c r="E4152" s="1">
        <v>101464.34</v>
      </c>
      <c r="F4152" s="1">
        <v>101728.09</v>
      </c>
      <c r="G4152" s="1">
        <v>102436.14</v>
      </c>
      <c r="H4152" s="1">
        <v>102753.35</v>
      </c>
      <c r="I4152" s="1">
        <v>104771.27</v>
      </c>
      <c r="J4152" s="1">
        <v>82773.460000000006</v>
      </c>
      <c r="K4152" s="1">
        <v>94299.92</v>
      </c>
      <c r="L4152" s="1">
        <v>100382.59</v>
      </c>
      <c r="M4152" s="1">
        <v>103681.97</v>
      </c>
      <c r="N4152" s="1">
        <v>106447.61</v>
      </c>
      <c r="O4152" s="1">
        <v>109147.24</v>
      </c>
      <c r="P4152" s="1">
        <v>102388.86</v>
      </c>
      <c r="Q4152" s="1">
        <v>105298.79</v>
      </c>
      <c r="R4152" s="1">
        <v>111240.03</v>
      </c>
      <c r="S4152" s="1">
        <v>110087.12</v>
      </c>
      <c r="T4152" s="1">
        <v>102559.82</v>
      </c>
      <c r="U4152" s="1">
        <v>97393.279999999999</v>
      </c>
      <c r="V4152" s="1">
        <v>125712.09</v>
      </c>
      <c r="W4152" s="1">
        <v>122591.22</v>
      </c>
      <c r="X4152" s="1">
        <v>118462.03</v>
      </c>
      <c r="Y4152" s="1">
        <v>112440.84</v>
      </c>
      <c r="Z4152" s="1">
        <v>107437.19</v>
      </c>
      <c r="AA4152" s="1">
        <v>105243.43</v>
      </c>
      <c r="AB4152" s="1" t="s">
        <v>98</v>
      </c>
    </row>
    <row r="4153" spans="1:28">
      <c r="A4153" s="4">
        <v>45154</v>
      </c>
      <c r="B4153" s="1" t="s">
        <v>55</v>
      </c>
      <c r="C4153" s="1" t="s">
        <v>32</v>
      </c>
      <c r="D4153" s="1">
        <v>210634.43</v>
      </c>
      <c r="E4153" s="1">
        <v>195564.03</v>
      </c>
      <c r="F4153" s="1">
        <v>188301.62</v>
      </c>
      <c r="G4153" s="1">
        <v>184366.22</v>
      </c>
      <c r="H4153" s="1">
        <v>188542.87</v>
      </c>
      <c r="I4153" s="1">
        <v>204275.8</v>
      </c>
      <c r="J4153" s="1">
        <v>234114.48</v>
      </c>
      <c r="K4153" s="1">
        <v>256227.57</v>
      </c>
      <c r="L4153" s="1">
        <v>296516.23</v>
      </c>
      <c r="M4153" s="1">
        <v>322464.99</v>
      </c>
      <c r="N4153" s="1">
        <v>346859.84</v>
      </c>
      <c r="O4153" s="1">
        <v>370192.31</v>
      </c>
      <c r="P4153" s="1">
        <v>361795.81</v>
      </c>
      <c r="Q4153" s="1">
        <v>367252.47999999998</v>
      </c>
      <c r="R4153" s="1">
        <v>376536.57</v>
      </c>
      <c r="S4153" s="1">
        <v>373184.62</v>
      </c>
      <c r="T4153" s="1">
        <v>360897.04</v>
      </c>
      <c r="U4153" s="1">
        <v>334913.98</v>
      </c>
      <c r="V4153" s="1">
        <v>315985.01</v>
      </c>
      <c r="W4153" s="1">
        <v>332634.84999999998</v>
      </c>
      <c r="X4153" s="1">
        <v>326458.8</v>
      </c>
      <c r="Y4153" s="1">
        <v>308061.34000000003</v>
      </c>
      <c r="Z4153" s="1">
        <v>278087.86</v>
      </c>
      <c r="AA4153" s="1">
        <v>245573.27</v>
      </c>
      <c r="AB4153" s="1" t="s">
        <v>98</v>
      </c>
    </row>
    <row r="4154" spans="1:28">
      <c r="A4154" s="4">
        <v>45154</v>
      </c>
      <c r="B4154" s="1" t="s">
        <v>56</v>
      </c>
      <c r="C4154" s="1" t="s">
        <v>32</v>
      </c>
      <c r="D4154" s="1">
        <v>1212.47</v>
      </c>
      <c r="E4154" s="1">
        <v>1157.3599999999999</v>
      </c>
      <c r="F4154" s="1">
        <v>1121.94</v>
      </c>
      <c r="G4154" s="1">
        <v>1068.6400000000001</v>
      </c>
      <c r="H4154" s="1">
        <v>1072.79</v>
      </c>
      <c r="I4154" s="1">
        <v>1128.8900000000001</v>
      </c>
      <c r="J4154" s="1">
        <v>1199.03</v>
      </c>
      <c r="K4154" s="1">
        <v>1367.58</v>
      </c>
      <c r="L4154" s="1">
        <v>1520.48</v>
      </c>
      <c r="M4154" s="1">
        <v>1582.68</v>
      </c>
      <c r="N4154" s="1">
        <v>1706.41</v>
      </c>
      <c r="O4154" s="1">
        <v>1827.76</v>
      </c>
      <c r="P4154" s="1">
        <v>1775.53</v>
      </c>
      <c r="Q4154" s="1">
        <v>1813.92</v>
      </c>
      <c r="R4154" s="1">
        <v>1918.33</v>
      </c>
      <c r="S4154" s="1">
        <v>1902.72</v>
      </c>
      <c r="T4154" s="1">
        <v>1879.93</v>
      </c>
      <c r="U4154" s="1">
        <v>1831.61</v>
      </c>
      <c r="V4154" s="1">
        <v>1934.34</v>
      </c>
      <c r="W4154" s="1">
        <v>1988.55</v>
      </c>
      <c r="X4154" s="1">
        <v>1887.15</v>
      </c>
      <c r="Y4154" s="1">
        <v>1715.29</v>
      </c>
      <c r="Z4154" s="1">
        <v>1533.28</v>
      </c>
      <c r="AA4154" s="1">
        <v>1345.86</v>
      </c>
      <c r="AB4154" s="1" t="s">
        <v>98</v>
      </c>
    </row>
    <row r="4155" spans="1:28">
      <c r="A4155" s="4">
        <v>45154</v>
      </c>
      <c r="B4155" s="1" t="s">
        <v>57</v>
      </c>
      <c r="C4155" s="1" t="s">
        <v>30</v>
      </c>
      <c r="D4155" s="1">
        <v>20550.330000000002</v>
      </c>
      <c r="E4155" s="1">
        <v>20061.8</v>
      </c>
      <c r="F4155" s="1">
        <v>19930.240000000002</v>
      </c>
      <c r="G4155" s="1">
        <v>19998.919999999998</v>
      </c>
      <c r="H4155" s="1">
        <v>19967.38</v>
      </c>
      <c r="I4155" s="1">
        <v>19680.599999999999</v>
      </c>
      <c r="J4155" s="1">
        <v>8726.7800000000007</v>
      </c>
      <c r="K4155" s="1">
        <v>10615.27</v>
      </c>
      <c r="L4155" s="1">
        <v>13579.12</v>
      </c>
      <c r="M4155" s="1">
        <v>14314.56</v>
      </c>
      <c r="N4155" s="1">
        <v>14863.46</v>
      </c>
      <c r="O4155" s="1">
        <v>14556.18</v>
      </c>
      <c r="P4155" s="1">
        <v>13437.89</v>
      </c>
      <c r="Q4155" s="1">
        <v>14014.82</v>
      </c>
      <c r="R4155" s="1">
        <v>15329.22</v>
      </c>
      <c r="S4155" s="1">
        <v>14936.9</v>
      </c>
      <c r="T4155" s="1">
        <v>14439.65</v>
      </c>
      <c r="U4155" s="1">
        <v>12787.53</v>
      </c>
      <c r="V4155" s="1">
        <v>23371.82</v>
      </c>
      <c r="W4155" s="1">
        <v>22604.59</v>
      </c>
      <c r="X4155" s="1">
        <v>22512.5</v>
      </c>
      <c r="Y4155" s="1">
        <v>21874.76</v>
      </c>
      <c r="Z4155" s="1">
        <v>21028.799999999999</v>
      </c>
      <c r="AA4155" s="1">
        <v>20891.52</v>
      </c>
      <c r="AB4155" s="1" t="s">
        <v>98</v>
      </c>
    </row>
    <row r="4156" spans="1:28">
      <c r="A4156" s="4">
        <v>45154</v>
      </c>
      <c r="B4156" s="1" t="s">
        <v>57</v>
      </c>
      <c r="C4156" s="1" t="s">
        <v>32</v>
      </c>
      <c r="D4156" s="1">
        <v>98246.7</v>
      </c>
      <c r="E4156" s="1">
        <v>92570.43</v>
      </c>
      <c r="F4156" s="1">
        <v>89728.05</v>
      </c>
      <c r="G4156" s="1">
        <v>88065.600000000006</v>
      </c>
      <c r="H4156" s="1">
        <v>89308.55</v>
      </c>
      <c r="I4156" s="1">
        <v>94060.25</v>
      </c>
      <c r="J4156" s="1">
        <v>102745.91</v>
      </c>
      <c r="K4156" s="1">
        <v>113320.36</v>
      </c>
      <c r="L4156" s="1">
        <v>127191.48</v>
      </c>
      <c r="M4156" s="1">
        <v>136351.20000000001</v>
      </c>
      <c r="N4156" s="1">
        <v>140395.53</v>
      </c>
      <c r="O4156" s="1">
        <v>146659.53</v>
      </c>
      <c r="P4156" s="1">
        <v>143792.4</v>
      </c>
      <c r="Q4156" s="1">
        <v>142885.1</v>
      </c>
      <c r="R4156" s="1">
        <v>145452.48000000001</v>
      </c>
      <c r="S4156" s="1">
        <v>144420.82</v>
      </c>
      <c r="T4156" s="1">
        <v>142640.38</v>
      </c>
      <c r="U4156" s="1">
        <v>139754.34</v>
      </c>
      <c r="V4156" s="1">
        <v>142525.56</v>
      </c>
      <c r="W4156" s="1">
        <v>145672.87</v>
      </c>
      <c r="X4156" s="1">
        <v>141097.69</v>
      </c>
      <c r="Y4156" s="1">
        <v>129720.75</v>
      </c>
      <c r="Z4156" s="1">
        <v>114396.69</v>
      </c>
      <c r="AA4156" s="1">
        <v>102875.25</v>
      </c>
      <c r="AB4156" s="1" t="s">
        <v>98</v>
      </c>
    </row>
    <row r="4157" spans="1:28">
      <c r="A4157" s="4">
        <v>45154</v>
      </c>
      <c r="B4157" s="1" t="s">
        <v>58</v>
      </c>
      <c r="C4157" s="1" t="s">
        <v>32</v>
      </c>
      <c r="D4157" s="1">
        <v>3866.75</v>
      </c>
      <c r="E4157" s="1">
        <v>3684.53</v>
      </c>
      <c r="F4157" s="1">
        <v>3576.71</v>
      </c>
      <c r="G4157" s="1">
        <v>3453.9</v>
      </c>
      <c r="H4157" s="1">
        <v>3386.69</v>
      </c>
      <c r="I4157" s="1">
        <v>3596.08</v>
      </c>
      <c r="J4157" s="1">
        <v>4080.66</v>
      </c>
      <c r="K4157" s="1">
        <v>4741.07</v>
      </c>
      <c r="L4157" s="1">
        <v>5459.39</v>
      </c>
      <c r="M4157" s="1">
        <v>5928.68</v>
      </c>
      <c r="N4157" s="1">
        <v>6373.08</v>
      </c>
      <c r="O4157" s="1">
        <v>6721.72</v>
      </c>
      <c r="P4157" s="1">
        <v>6657.25</v>
      </c>
      <c r="Q4157" s="1">
        <v>6663.58</v>
      </c>
      <c r="R4157" s="1">
        <v>6715.37</v>
      </c>
      <c r="S4157" s="1">
        <v>6663.71</v>
      </c>
      <c r="T4157" s="1">
        <v>6441.06</v>
      </c>
      <c r="U4157" s="1">
        <v>5942.5</v>
      </c>
      <c r="V4157" s="1">
        <v>5738.49</v>
      </c>
      <c r="W4157" s="1">
        <v>5815.96</v>
      </c>
      <c r="X4157" s="1">
        <v>5634.79</v>
      </c>
      <c r="Y4157" s="1">
        <v>5356.21</v>
      </c>
      <c r="Z4157" s="1">
        <v>4781.6400000000003</v>
      </c>
      <c r="AA4157" s="1">
        <v>4335.53</v>
      </c>
      <c r="AB4157" s="1" t="s">
        <v>98</v>
      </c>
    </row>
    <row r="4158" spans="1:28">
      <c r="A4158" s="4">
        <v>45154</v>
      </c>
      <c r="B4158" s="1" t="s">
        <v>59</v>
      </c>
      <c r="C4158" s="1" t="s">
        <v>30</v>
      </c>
      <c r="D4158" s="1">
        <v>583575.69999999995</v>
      </c>
      <c r="E4158" s="1">
        <v>581268.47999999998</v>
      </c>
      <c r="F4158" s="1">
        <v>567012.73</v>
      </c>
      <c r="G4158" s="1">
        <v>558311.62</v>
      </c>
      <c r="H4158" s="1">
        <v>553235.06000000006</v>
      </c>
      <c r="I4158" s="1">
        <v>556983.69999999995</v>
      </c>
      <c r="J4158" s="1">
        <v>550436.03</v>
      </c>
      <c r="K4158" s="1">
        <v>577033.69999999995</v>
      </c>
      <c r="L4158" s="1">
        <v>584093.81999999995</v>
      </c>
      <c r="M4158" s="1">
        <v>591408.25</v>
      </c>
      <c r="N4158" s="1">
        <v>601646.22</v>
      </c>
      <c r="O4158" s="1">
        <v>605205.34</v>
      </c>
      <c r="P4158" s="1">
        <v>604650.61</v>
      </c>
      <c r="Q4158" s="1">
        <v>598945.61</v>
      </c>
      <c r="R4158" s="1">
        <v>591980.39</v>
      </c>
      <c r="S4158" s="1">
        <v>591025.64</v>
      </c>
      <c r="T4158" s="1">
        <v>596502.01</v>
      </c>
      <c r="U4158" s="1">
        <v>591990.69999999995</v>
      </c>
      <c r="V4158" s="1">
        <v>628007.37</v>
      </c>
      <c r="W4158" s="1">
        <v>630409.18999999994</v>
      </c>
      <c r="X4158" s="1">
        <v>619642.43999999994</v>
      </c>
      <c r="Y4158" s="1">
        <v>592745.13</v>
      </c>
      <c r="Z4158" s="1">
        <v>573893.93000000005</v>
      </c>
      <c r="AA4158" s="1">
        <v>588670.06999999995</v>
      </c>
      <c r="AB4158" s="1" t="s">
        <v>98</v>
      </c>
    </row>
    <row r="4159" spans="1:28">
      <c r="A4159" s="4">
        <v>45154</v>
      </c>
      <c r="B4159" s="1" t="s">
        <v>59</v>
      </c>
      <c r="C4159" s="1" t="s">
        <v>32</v>
      </c>
      <c r="D4159" s="1">
        <v>821810.07</v>
      </c>
      <c r="E4159" s="1">
        <v>769681.16</v>
      </c>
      <c r="F4159" s="1">
        <v>747135.98</v>
      </c>
      <c r="G4159" s="1">
        <v>762203.46</v>
      </c>
      <c r="H4159" s="1">
        <v>894055.7</v>
      </c>
      <c r="I4159" s="1">
        <v>1146793.58</v>
      </c>
      <c r="J4159" s="1">
        <v>1258757.83</v>
      </c>
      <c r="K4159" s="1">
        <v>1327804.27</v>
      </c>
      <c r="L4159" s="1">
        <v>1409263.64</v>
      </c>
      <c r="M4159" s="1">
        <v>1451579.84</v>
      </c>
      <c r="N4159" s="1">
        <v>1500562.78</v>
      </c>
      <c r="O4159" s="1">
        <v>1537946.63</v>
      </c>
      <c r="P4159" s="1">
        <v>1537767.78</v>
      </c>
      <c r="Q4159" s="1">
        <v>1495131.46</v>
      </c>
      <c r="R4159" s="1">
        <v>1490306.15</v>
      </c>
      <c r="S4159" s="1">
        <v>1476211.84</v>
      </c>
      <c r="T4159" s="1">
        <v>1453801.69</v>
      </c>
      <c r="U4159" s="1">
        <v>1408261.18</v>
      </c>
      <c r="V4159" s="1">
        <v>1486950.85</v>
      </c>
      <c r="W4159" s="1">
        <v>1532576.51</v>
      </c>
      <c r="X4159" s="1">
        <v>1463700.79</v>
      </c>
      <c r="Y4159" s="1">
        <v>1310897.07</v>
      </c>
      <c r="Z4159" s="1">
        <v>1105184.83</v>
      </c>
      <c r="AA4159" s="1">
        <v>938306.7</v>
      </c>
      <c r="AB4159" s="1" t="s">
        <v>98</v>
      </c>
    </row>
    <row r="4160" spans="1:28">
      <c r="A4160" s="4">
        <v>45154</v>
      </c>
      <c r="B4160" s="1" t="s">
        <v>60</v>
      </c>
      <c r="C4160" s="1" t="s">
        <v>32</v>
      </c>
      <c r="D4160" s="1">
        <v>30412.76</v>
      </c>
      <c r="E4160" s="1">
        <v>29433.5</v>
      </c>
      <c r="F4160" s="1">
        <v>28603.67</v>
      </c>
      <c r="G4160" s="1">
        <v>28093.78</v>
      </c>
      <c r="H4160" s="1">
        <v>27931</v>
      </c>
      <c r="I4160" s="1">
        <v>28151.71</v>
      </c>
      <c r="J4160" s="1">
        <v>27857.64</v>
      </c>
      <c r="K4160" s="1">
        <v>29946.86</v>
      </c>
      <c r="L4160" s="1">
        <v>34590.339999999997</v>
      </c>
      <c r="M4160" s="1">
        <v>36035.07</v>
      </c>
      <c r="N4160" s="1">
        <v>39904.129999999997</v>
      </c>
      <c r="O4160" s="1">
        <v>34053.94</v>
      </c>
      <c r="P4160" s="1">
        <v>33008.870000000003</v>
      </c>
      <c r="Q4160" s="1">
        <v>38419.589999999997</v>
      </c>
      <c r="R4160" s="1">
        <v>40715.089999999997</v>
      </c>
      <c r="S4160" s="1">
        <v>40400.28</v>
      </c>
      <c r="T4160" s="1">
        <v>39236.26</v>
      </c>
      <c r="U4160" s="1">
        <v>37628.11</v>
      </c>
      <c r="V4160" s="1">
        <v>40039.800000000003</v>
      </c>
      <c r="W4160" s="1">
        <v>42670.79</v>
      </c>
      <c r="X4160" s="1">
        <v>40670.660000000003</v>
      </c>
      <c r="Y4160" s="1">
        <v>39748.17</v>
      </c>
      <c r="Z4160" s="1">
        <v>37087.68</v>
      </c>
      <c r="AA4160" s="1">
        <v>30886.85</v>
      </c>
      <c r="AB4160" s="1" t="s">
        <v>98</v>
      </c>
    </row>
    <row r="4161" spans="1:28">
      <c r="A4161" s="4">
        <v>45154</v>
      </c>
      <c r="B4161" s="1" t="s">
        <v>61</v>
      </c>
      <c r="C4161" s="1" t="s">
        <v>30</v>
      </c>
      <c r="D4161" s="1">
        <v>549974.26</v>
      </c>
      <c r="E4161" s="1">
        <v>551000.63</v>
      </c>
      <c r="F4161" s="1">
        <v>552936.9</v>
      </c>
      <c r="G4161" s="1">
        <v>556993.04</v>
      </c>
      <c r="H4161" s="1">
        <v>554164.03</v>
      </c>
      <c r="I4161" s="1">
        <v>558540.31999999995</v>
      </c>
      <c r="J4161" s="1">
        <v>556269.19999999995</v>
      </c>
      <c r="K4161" s="1">
        <v>588595.43999999994</v>
      </c>
      <c r="L4161" s="1">
        <v>597296.4</v>
      </c>
      <c r="M4161" s="1">
        <v>608669.23</v>
      </c>
      <c r="N4161" s="1">
        <v>615927.56999999995</v>
      </c>
      <c r="O4161" s="1">
        <v>619871</v>
      </c>
      <c r="P4161" s="1">
        <v>621868.06999999995</v>
      </c>
      <c r="Q4161" s="1">
        <v>620509.29</v>
      </c>
      <c r="R4161" s="1">
        <v>629439.74</v>
      </c>
      <c r="S4161" s="1">
        <v>642166.93999999994</v>
      </c>
      <c r="T4161" s="1">
        <v>630558.6</v>
      </c>
      <c r="U4161" s="1">
        <v>618517.02</v>
      </c>
      <c r="V4161" s="1">
        <v>646636.14</v>
      </c>
      <c r="W4161" s="1">
        <v>641721.71</v>
      </c>
      <c r="X4161" s="1">
        <v>618763.25</v>
      </c>
      <c r="Y4161" s="1">
        <v>607276.04</v>
      </c>
      <c r="Z4161" s="1">
        <v>580984.88</v>
      </c>
      <c r="AA4161" s="1">
        <v>578428.61</v>
      </c>
      <c r="AB4161" s="1" t="s">
        <v>98</v>
      </c>
    </row>
    <row r="4162" spans="1:28">
      <c r="A4162" s="4">
        <v>45154</v>
      </c>
      <c r="B4162" s="1" t="s">
        <v>61</v>
      </c>
      <c r="C4162" s="1" t="s">
        <v>32</v>
      </c>
      <c r="D4162" s="1">
        <v>641196.16</v>
      </c>
      <c r="E4162" s="1">
        <v>602706.98</v>
      </c>
      <c r="F4162" s="1">
        <v>582821</v>
      </c>
      <c r="G4162" s="1">
        <v>595680.44999999995</v>
      </c>
      <c r="H4162" s="1">
        <v>644886.98</v>
      </c>
      <c r="I4162" s="1">
        <v>749541.41</v>
      </c>
      <c r="J4162" s="1">
        <v>840647.81</v>
      </c>
      <c r="K4162" s="1">
        <v>886248.71</v>
      </c>
      <c r="L4162" s="1">
        <v>938427.59</v>
      </c>
      <c r="M4162" s="1">
        <v>980288.34</v>
      </c>
      <c r="N4162" s="1">
        <v>1034244.61</v>
      </c>
      <c r="O4162" s="1">
        <v>1083175.29</v>
      </c>
      <c r="P4162" s="1">
        <v>1091889.68</v>
      </c>
      <c r="Q4162" s="1">
        <v>1070480.3799999999</v>
      </c>
      <c r="R4162" s="1">
        <v>1064964.47</v>
      </c>
      <c r="S4162" s="1">
        <v>1057738.6499999999</v>
      </c>
      <c r="T4162" s="1">
        <v>1038446.61</v>
      </c>
      <c r="U4162" s="1">
        <v>1009925.97</v>
      </c>
      <c r="V4162" s="1">
        <v>1031204.72</v>
      </c>
      <c r="W4162" s="1">
        <v>1051384.3899999999</v>
      </c>
      <c r="X4162" s="1">
        <v>999726.85</v>
      </c>
      <c r="Y4162" s="1">
        <v>909434.92</v>
      </c>
      <c r="Z4162" s="1">
        <v>800487.1</v>
      </c>
      <c r="AA4162" s="1">
        <v>706386.92</v>
      </c>
      <c r="AB4162" s="1" t="s">
        <v>98</v>
      </c>
    </row>
    <row r="4163" spans="1:28">
      <c r="A4163" s="4">
        <v>45154</v>
      </c>
      <c r="B4163" s="1" t="s">
        <v>62</v>
      </c>
      <c r="C4163" s="1" t="s">
        <v>30</v>
      </c>
      <c r="D4163" s="1">
        <v>188498.08</v>
      </c>
      <c r="E4163" s="1">
        <v>186373.33</v>
      </c>
      <c r="F4163" s="1">
        <v>183937.01</v>
      </c>
      <c r="G4163" s="1">
        <v>183718.24</v>
      </c>
      <c r="H4163" s="1">
        <v>182501.47</v>
      </c>
      <c r="I4163" s="1">
        <v>185213.02</v>
      </c>
      <c r="J4163" s="1">
        <v>183615</v>
      </c>
      <c r="K4163" s="1">
        <v>198400.8</v>
      </c>
      <c r="L4163" s="1">
        <v>200099.75</v>
      </c>
      <c r="M4163" s="1">
        <v>196408.4</v>
      </c>
      <c r="N4163" s="1">
        <v>202912.52</v>
      </c>
      <c r="O4163" s="1">
        <v>206991.11</v>
      </c>
      <c r="P4163" s="1">
        <v>203999.52</v>
      </c>
      <c r="Q4163" s="1">
        <v>212600.95999999999</v>
      </c>
      <c r="R4163" s="1">
        <v>220103.52</v>
      </c>
      <c r="S4163" s="1">
        <v>220775.05</v>
      </c>
      <c r="T4163" s="1">
        <v>225822</v>
      </c>
      <c r="U4163" s="1">
        <v>218642.69</v>
      </c>
      <c r="V4163" s="1">
        <v>229116.57</v>
      </c>
      <c r="W4163" s="1">
        <v>226401.75</v>
      </c>
      <c r="X4163" s="1">
        <v>217281.35</v>
      </c>
      <c r="Y4163" s="1">
        <v>207808.29</v>
      </c>
      <c r="Z4163" s="1">
        <v>199158.25</v>
      </c>
      <c r="AA4163" s="1">
        <v>194503.29</v>
      </c>
      <c r="AB4163" s="1" t="s">
        <v>98</v>
      </c>
    </row>
    <row r="4164" spans="1:28">
      <c r="A4164" s="4">
        <v>45154</v>
      </c>
      <c r="B4164" s="1" t="s">
        <v>62</v>
      </c>
      <c r="C4164" s="1" t="s">
        <v>32</v>
      </c>
      <c r="D4164" s="1">
        <v>246882.49</v>
      </c>
      <c r="E4164" s="1">
        <v>234365.74</v>
      </c>
      <c r="F4164" s="1">
        <v>227624.06</v>
      </c>
      <c r="G4164" s="1">
        <v>223189.31</v>
      </c>
      <c r="H4164" s="1">
        <v>228422.22</v>
      </c>
      <c r="I4164" s="1">
        <v>244803.09</v>
      </c>
      <c r="J4164" s="1">
        <v>260545.33</v>
      </c>
      <c r="K4164" s="1">
        <v>280387.45</v>
      </c>
      <c r="L4164" s="1">
        <v>302150.15000000002</v>
      </c>
      <c r="M4164" s="1">
        <v>317703.67999999999</v>
      </c>
      <c r="N4164" s="1">
        <v>340344.45</v>
      </c>
      <c r="O4164" s="1">
        <v>356557.22</v>
      </c>
      <c r="P4164" s="1">
        <v>343144.63</v>
      </c>
      <c r="Q4164" s="1">
        <v>350024.56</v>
      </c>
      <c r="R4164" s="1">
        <v>363924.23</v>
      </c>
      <c r="S4164" s="1">
        <v>366516.36</v>
      </c>
      <c r="T4164" s="1">
        <v>358552.77</v>
      </c>
      <c r="U4164" s="1">
        <v>349070.73</v>
      </c>
      <c r="V4164" s="1">
        <v>366718.03</v>
      </c>
      <c r="W4164" s="1">
        <v>388078.02</v>
      </c>
      <c r="X4164" s="1">
        <v>374411.31</v>
      </c>
      <c r="Y4164" s="1">
        <v>350851.09</v>
      </c>
      <c r="Z4164" s="1">
        <v>308311.34000000003</v>
      </c>
      <c r="AA4164" s="1">
        <v>274105.26</v>
      </c>
      <c r="AB4164" s="1" t="s">
        <v>98</v>
      </c>
    </row>
    <row r="4165" spans="1:28">
      <c r="A4165" s="4">
        <v>45154</v>
      </c>
      <c r="B4165" s="1" t="s">
        <v>63</v>
      </c>
      <c r="C4165" s="1" t="s">
        <v>32</v>
      </c>
      <c r="D4165" s="1">
        <v>6247.77</v>
      </c>
      <c r="E4165" s="1">
        <v>5828.99</v>
      </c>
      <c r="F4165" s="1">
        <v>5663.63</v>
      </c>
      <c r="G4165" s="1">
        <v>5588.67</v>
      </c>
      <c r="H4165" s="1">
        <v>5686.48</v>
      </c>
      <c r="I4165" s="1">
        <v>6569.78</v>
      </c>
      <c r="J4165" s="1">
        <v>6917.92</v>
      </c>
      <c r="K4165" s="1">
        <v>7394.24</v>
      </c>
      <c r="L4165" s="1">
        <v>8010.8</v>
      </c>
      <c r="M4165" s="1">
        <v>8734.81</v>
      </c>
      <c r="N4165" s="1">
        <v>9526.43</v>
      </c>
      <c r="O4165" s="1">
        <v>10549.71</v>
      </c>
      <c r="P4165" s="1">
        <v>9926.0499999999993</v>
      </c>
      <c r="Q4165" s="1">
        <v>9917.06</v>
      </c>
      <c r="R4165" s="1">
        <v>10653.03</v>
      </c>
      <c r="S4165" s="1">
        <v>10858.33</v>
      </c>
      <c r="T4165" s="1">
        <v>10713.78</v>
      </c>
      <c r="U4165" s="1">
        <v>10515.06</v>
      </c>
      <c r="V4165" s="1">
        <v>11601.43</v>
      </c>
      <c r="W4165" s="1">
        <v>12411.49</v>
      </c>
      <c r="X4165" s="1">
        <v>11778.54</v>
      </c>
      <c r="Y4165" s="1">
        <v>10521.3</v>
      </c>
      <c r="Z4165" s="1">
        <v>8935.41</v>
      </c>
      <c r="AA4165" s="1">
        <v>7406.5</v>
      </c>
      <c r="AB4165" s="1" t="s">
        <v>98</v>
      </c>
    </row>
    <row r="4166" spans="1:28">
      <c r="A4166" s="4">
        <v>45154</v>
      </c>
      <c r="B4166" s="1" t="s">
        <v>64</v>
      </c>
      <c r="C4166" s="1" t="s">
        <v>32</v>
      </c>
      <c r="D4166" s="1">
        <v>429.61</v>
      </c>
      <c r="E4166" s="1">
        <v>408.11</v>
      </c>
      <c r="F4166" s="1">
        <v>402.46</v>
      </c>
      <c r="G4166" s="1">
        <v>401.44</v>
      </c>
      <c r="H4166" s="1">
        <v>400.75</v>
      </c>
      <c r="I4166" s="1">
        <v>423.1</v>
      </c>
      <c r="J4166" s="1">
        <v>471.2</v>
      </c>
      <c r="K4166" s="1">
        <v>532.78</v>
      </c>
      <c r="L4166" s="1">
        <v>566.6</v>
      </c>
      <c r="M4166" s="1">
        <v>611.07000000000005</v>
      </c>
      <c r="N4166" s="1">
        <v>629.96</v>
      </c>
      <c r="O4166" s="1">
        <v>650.08000000000004</v>
      </c>
      <c r="P4166" s="1">
        <v>680.02</v>
      </c>
      <c r="Q4166" s="1">
        <v>692.07</v>
      </c>
      <c r="R4166" s="1">
        <v>697.76</v>
      </c>
      <c r="S4166" s="1">
        <v>673.93</v>
      </c>
      <c r="T4166" s="1">
        <v>620.23</v>
      </c>
      <c r="U4166" s="1">
        <v>618.08000000000004</v>
      </c>
      <c r="V4166" s="1">
        <v>664.25</v>
      </c>
      <c r="W4166" s="1">
        <v>716.19</v>
      </c>
      <c r="X4166" s="1">
        <v>696.95</v>
      </c>
      <c r="Y4166" s="1">
        <v>670.46</v>
      </c>
      <c r="Z4166" s="1">
        <v>566.9</v>
      </c>
      <c r="AA4166" s="1">
        <v>512.20000000000005</v>
      </c>
      <c r="AB4166" s="1" t="s">
        <v>98</v>
      </c>
    </row>
    <row r="4167" spans="1:28">
      <c r="A4167" s="4">
        <v>45154</v>
      </c>
      <c r="B4167" s="1" t="s">
        <v>65</v>
      </c>
      <c r="C4167" s="1" t="s">
        <v>32</v>
      </c>
      <c r="D4167" s="1">
        <v>239507.58</v>
      </c>
      <c r="E4167" s="1">
        <v>227501.12</v>
      </c>
      <c r="F4167" s="1">
        <v>218605.06</v>
      </c>
      <c r="G4167" s="1">
        <v>212656.25</v>
      </c>
      <c r="H4167" s="1">
        <v>211403.65</v>
      </c>
      <c r="I4167" s="1">
        <v>219360.34</v>
      </c>
      <c r="J4167" s="1">
        <v>221449.8</v>
      </c>
      <c r="K4167" s="1">
        <v>245778.66</v>
      </c>
      <c r="L4167" s="1">
        <v>272163.71000000002</v>
      </c>
      <c r="M4167" s="1">
        <v>287906.34000000003</v>
      </c>
      <c r="N4167" s="1">
        <v>301957.25</v>
      </c>
      <c r="O4167" s="1">
        <v>318333.92</v>
      </c>
      <c r="P4167" s="1">
        <v>310059.81</v>
      </c>
      <c r="Q4167" s="1">
        <v>322144.90000000002</v>
      </c>
      <c r="R4167" s="1">
        <v>333126.58</v>
      </c>
      <c r="S4167" s="1">
        <v>326776.59999999998</v>
      </c>
      <c r="T4167" s="1">
        <v>321820.96000000002</v>
      </c>
      <c r="U4167" s="1">
        <v>310082.90000000002</v>
      </c>
      <c r="V4167" s="1">
        <v>327248.75</v>
      </c>
      <c r="W4167" s="1">
        <v>329234.74</v>
      </c>
      <c r="X4167" s="1">
        <v>314022.05</v>
      </c>
      <c r="Y4167" s="1">
        <v>299443.52</v>
      </c>
      <c r="Z4167" s="1">
        <v>274572.40999999997</v>
      </c>
      <c r="AA4167" s="1">
        <v>250327.8</v>
      </c>
      <c r="AB4167" s="1" t="s">
        <v>98</v>
      </c>
    </row>
    <row r="4168" spans="1:28">
      <c r="A4168" s="4">
        <v>45154</v>
      </c>
      <c r="B4168" s="1" t="s">
        <v>66</v>
      </c>
      <c r="C4168" s="1" t="s">
        <v>32</v>
      </c>
      <c r="D4168" s="1">
        <v>368.92</v>
      </c>
      <c r="E4168" s="1">
        <v>355.62</v>
      </c>
      <c r="F4168" s="1">
        <v>350.6</v>
      </c>
      <c r="G4168" s="1">
        <v>339.99</v>
      </c>
      <c r="H4168" s="1">
        <v>336.75</v>
      </c>
      <c r="I4168" s="1">
        <v>345.76</v>
      </c>
      <c r="J4168" s="1">
        <v>367.75</v>
      </c>
      <c r="K4168" s="1">
        <v>403.64</v>
      </c>
      <c r="L4168" s="1">
        <v>436.91</v>
      </c>
      <c r="M4168" s="1">
        <v>310.67</v>
      </c>
      <c r="N4168" s="1">
        <v>461.9</v>
      </c>
      <c r="O4168" s="1">
        <v>465.91</v>
      </c>
      <c r="P4168" s="1">
        <v>449.61</v>
      </c>
      <c r="Q4168" s="1">
        <v>496.02</v>
      </c>
      <c r="R4168" s="1">
        <v>519.23</v>
      </c>
      <c r="S4168" s="1">
        <v>544.69000000000005</v>
      </c>
      <c r="T4168" s="1">
        <v>517.79</v>
      </c>
      <c r="U4168" s="1">
        <v>494.7</v>
      </c>
      <c r="V4168" s="1">
        <v>369.14</v>
      </c>
      <c r="W4168" s="1">
        <v>542.87</v>
      </c>
      <c r="X4168" s="1">
        <v>523.32000000000005</v>
      </c>
      <c r="Y4168" s="1">
        <v>473.64</v>
      </c>
      <c r="Z4168" s="1">
        <v>425.47</v>
      </c>
      <c r="AA4168" s="1">
        <v>395.49</v>
      </c>
      <c r="AB4168" s="1" t="s">
        <v>98</v>
      </c>
    </row>
    <row r="4169" spans="1:28">
      <c r="A4169" s="4">
        <v>45154</v>
      </c>
      <c r="B4169" s="1" t="s">
        <v>67</v>
      </c>
      <c r="C4169" s="1" t="s">
        <v>30</v>
      </c>
      <c r="D4169" s="1">
        <v>18423.95</v>
      </c>
      <c r="E4169" s="1">
        <v>17897.3</v>
      </c>
      <c r="F4169" s="1">
        <v>17829.990000000002</v>
      </c>
      <c r="G4169" s="1">
        <v>18151.599999999999</v>
      </c>
      <c r="H4169" s="1">
        <v>18812.400000000001</v>
      </c>
      <c r="I4169" s="1">
        <v>19912.12</v>
      </c>
      <c r="J4169" s="1">
        <v>23632.75</v>
      </c>
      <c r="K4169" s="1">
        <v>28478.71</v>
      </c>
      <c r="L4169" s="1">
        <v>29829.919999999998</v>
      </c>
      <c r="M4169" s="1">
        <v>30753.07</v>
      </c>
      <c r="N4169" s="1">
        <v>31757.73</v>
      </c>
      <c r="O4169" s="1">
        <v>33011.870000000003</v>
      </c>
      <c r="P4169" s="1">
        <v>31541.34</v>
      </c>
      <c r="Q4169" s="1">
        <v>31308.51</v>
      </c>
      <c r="R4169" s="1">
        <v>32594.36</v>
      </c>
      <c r="S4169" s="1">
        <v>32751.79</v>
      </c>
      <c r="T4169" s="1">
        <v>31479.24</v>
      </c>
      <c r="U4169" s="1">
        <v>28031.05</v>
      </c>
      <c r="V4169" s="1">
        <v>26313.48</v>
      </c>
      <c r="W4169" s="1">
        <v>25082.3</v>
      </c>
      <c r="X4169" s="1">
        <v>23893.65</v>
      </c>
      <c r="Y4169" s="1">
        <v>21452.25</v>
      </c>
      <c r="Z4169" s="1">
        <v>18979.150000000001</v>
      </c>
      <c r="AA4169" s="1">
        <v>18493.87</v>
      </c>
      <c r="AB4169" s="1" t="s">
        <v>98</v>
      </c>
    </row>
    <row r="4170" spans="1:28">
      <c r="A4170" s="4">
        <v>45154</v>
      </c>
      <c r="B4170" s="1" t="s">
        <v>67</v>
      </c>
      <c r="C4170" s="1" t="s">
        <v>32</v>
      </c>
      <c r="D4170" s="1">
        <v>25068.3</v>
      </c>
      <c r="E4170" s="1">
        <v>24035.040000000001</v>
      </c>
      <c r="F4170" s="1">
        <v>23622.87</v>
      </c>
      <c r="G4170" s="1">
        <v>23467.17</v>
      </c>
      <c r="H4170" s="1">
        <v>23510.78</v>
      </c>
      <c r="I4170" s="1">
        <v>25602.62</v>
      </c>
      <c r="J4170" s="1">
        <v>31379.86</v>
      </c>
      <c r="K4170" s="1">
        <v>39983.01</v>
      </c>
      <c r="L4170" s="1">
        <v>46927.38</v>
      </c>
      <c r="M4170" s="1">
        <v>50302.05</v>
      </c>
      <c r="N4170" s="1">
        <v>52129.67</v>
      </c>
      <c r="O4170" s="1">
        <v>54218.71</v>
      </c>
      <c r="P4170" s="1">
        <v>52884.36</v>
      </c>
      <c r="Q4170" s="1">
        <v>51979.38</v>
      </c>
      <c r="R4170" s="1">
        <v>53637.9</v>
      </c>
      <c r="S4170" s="1">
        <v>52510.8</v>
      </c>
      <c r="T4170" s="1">
        <v>49360.89</v>
      </c>
      <c r="U4170" s="1">
        <v>43384.52</v>
      </c>
      <c r="V4170" s="1">
        <v>38849.72</v>
      </c>
      <c r="W4170" s="1">
        <v>35892.92</v>
      </c>
      <c r="X4170" s="1">
        <v>33657.67</v>
      </c>
      <c r="Y4170" s="1">
        <v>30979.85</v>
      </c>
      <c r="Z4170" s="1">
        <v>28128.89</v>
      </c>
      <c r="AA4170" s="1">
        <v>26450.62</v>
      </c>
      <c r="AB4170" s="1" t="s">
        <v>98</v>
      </c>
    </row>
    <row r="4171" spans="1:28">
      <c r="A4171" s="4">
        <v>45154</v>
      </c>
      <c r="B4171" s="1" t="s">
        <v>68</v>
      </c>
      <c r="C4171" s="1" t="s">
        <v>32</v>
      </c>
      <c r="D4171" s="1">
        <v>1012.63</v>
      </c>
      <c r="E4171" s="1">
        <v>946.88</v>
      </c>
      <c r="F4171" s="1">
        <v>925.31</v>
      </c>
      <c r="G4171" s="1">
        <v>919.62</v>
      </c>
      <c r="H4171" s="1">
        <v>965.98</v>
      </c>
      <c r="I4171" s="1">
        <v>1257.7</v>
      </c>
      <c r="J4171" s="1">
        <v>2071.0700000000002</v>
      </c>
      <c r="K4171" s="1">
        <v>1665.95</v>
      </c>
      <c r="L4171" s="1">
        <v>1586.01</v>
      </c>
      <c r="M4171" s="1">
        <v>1584</v>
      </c>
      <c r="N4171" s="1">
        <v>1556.12</v>
      </c>
      <c r="O4171" s="1">
        <v>1605.42</v>
      </c>
      <c r="P4171" s="1">
        <v>1549.82</v>
      </c>
      <c r="Q4171" s="1">
        <v>1504.27</v>
      </c>
      <c r="R4171" s="1">
        <v>1590.78</v>
      </c>
      <c r="S4171" s="1">
        <v>1598.81</v>
      </c>
      <c r="T4171" s="1">
        <v>1647.53</v>
      </c>
      <c r="U4171" s="1">
        <v>1789.91</v>
      </c>
      <c r="V4171" s="1">
        <v>2234.4</v>
      </c>
      <c r="W4171" s="1">
        <v>2397.54</v>
      </c>
      <c r="X4171" s="1">
        <v>2233.14</v>
      </c>
      <c r="Y4171" s="1">
        <v>1928.79</v>
      </c>
      <c r="Z4171" s="1">
        <v>1472.28</v>
      </c>
      <c r="AA4171" s="1">
        <v>1179.5899999999999</v>
      </c>
      <c r="AB4171" s="1" t="s">
        <v>98</v>
      </c>
    </row>
    <row r="4172" spans="1:28">
      <c r="A4172" s="4">
        <v>45154</v>
      </c>
      <c r="B4172" s="1" t="s">
        <v>69</v>
      </c>
      <c r="C4172" s="1" t="s">
        <v>32</v>
      </c>
      <c r="D4172" s="1">
        <v>10074.1</v>
      </c>
      <c r="E4172" s="1">
        <v>9691.5400000000009</v>
      </c>
      <c r="F4172" s="1">
        <v>9595.24</v>
      </c>
      <c r="G4172" s="1">
        <v>9698.3799999999992</v>
      </c>
      <c r="H4172" s="1">
        <v>10126.59</v>
      </c>
      <c r="I4172" s="1">
        <v>12235.48</v>
      </c>
      <c r="J4172" s="1">
        <v>14653.72</v>
      </c>
      <c r="K4172" s="1">
        <v>16951.919999999998</v>
      </c>
      <c r="L4172" s="1">
        <v>18379.32</v>
      </c>
      <c r="M4172" s="1">
        <v>18838.61</v>
      </c>
      <c r="N4172" s="1">
        <v>18957.53</v>
      </c>
      <c r="O4172" s="1">
        <v>19394.22</v>
      </c>
      <c r="P4172" s="1">
        <v>19165.740000000002</v>
      </c>
      <c r="Q4172" s="1">
        <v>19038.09</v>
      </c>
      <c r="R4172" s="1">
        <v>18829.7</v>
      </c>
      <c r="S4172" s="1">
        <v>19008.5</v>
      </c>
      <c r="T4172" s="1">
        <v>18990.29</v>
      </c>
      <c r="U4172" s="1">
        <v>18655.34</v>
      </c>
      <c r="V4172" s="1">
        <v>18215.46</v>
      </c>
      <c r="W4172" s="1">
        <v>17527.060000000001</v>
      </c>
      <c r="X4172" s="1">
        <v>16007.07</v>
      </c>
      <c r="Y4172" s="1">
        <v>13629.17</v>
      </c>
      <c r="Z4172" s="1">
        <v>11261.9</v>
      </c>
      <c r="AA4172" s="1">
        <v>10249.200000000001</v>
      </c>
      <c r="AB4172" s="1" t="s">
        <v>98</v>
      </c>
    </row>
    <row r="4173" spans="1:28">
      <c r="A4173" s="4">
        <v>45154</v>
      </c>
      <c r="B4173" s="1" t="s">
        <v>70</v>
      </c>
      <c r="C4173" s="1" t="s">
        <v>30</v>
      </c>
      <c r="D4173" s="1">
        <v>6661.21</v>
      </c>
      <c r="E4173" s="1">
        <v>6299.64</v>
      </c>
      <c r="F4173" s="1">
        <v>5456.18</v>
      </c>
      <c r="G4173" s="1">
        <v>4761.3599999999997</v>
      </c>
      <c r="H4173" s="1">
        <v>4799.3</v>
      </c>
      <c r="I4173" s="1">
        <v>4861.01</v>
      </c>
      <c r="J4173" s="1">
        <v>6584.76</v>
      </c>
      <c r="K4173" s="1">
        <v>8433.2800000000007</v>
      </c>
      <c r="L4173" s="1">
        <v>8554.67</v>
      </c>
      <c r="M4173" s="1">
        <v>9071.73</v>
      </c>
      <c r="N4173" s="1">
        <v>9118.9500000000007</v>
      </c>
      <c r="O4173" s="1">
        <v>9528.9</v>
      </c>
      <c r="P4173" s="1">
        <v>9145.44</v>
      </c>
      <c r="Q4173" s="1">
        <v>9326.6200000000008</v>
      </c>
      <c r="R4173" s="1">
        <v>9689.34</v>
      </c>
      <c r="S4173" s="1">
        <v>9724.58</v>
      </c>
      <c r="T4173" s="1">
        <v>9089.6200000000008</v>
      </c>
      <c r="U4173" s="1">
        <v>8152.01</v>
      </c>
      <c r="V4173" s="1">
        <v>7669.89</v>
      </c>
      <c r="W4173" s="1">
        <v>7579.43</v>
      </c>
      <c r="X4173" s="1">
        <v>7411.7</v>
      </c>
      <c r="Y4173" s="1">
        <v>7027.29</v>
      </c>
      <c r="Z4173" s="1">
        <v>6433.62</v>
      </c>
      <c r="AA4173" s="1">
        <v>6507.01</v>
      </c>
      <c r="AB4173" s="1" t="s">
        <v>98</v>
      </c>
    </row>
    <row r="4174" spans="1:28">
      <c r="A4174" s="4">
        <v>45154</v>
      </c>
      <c r="B4174" s="1" t="s">
        <v>71</v>
      </c>
      <c r="C4174" s="1" t="s">
        <v>30</v>
      </c>
      <c r="D4174" s="1">
        <v>12099.41</v>
      </c>
      <c r="E4174" s="1">
        <v>12419.02</v>
      </c>
      <c r="F4174" s="1">
        <v>12304.28</v>
      </c>
      <c r="G4174" s="1">
        <v>12469.96</v>
      </c>
      <c r="H4174" s="1">
        <v>12198.01</v>
      </c>
      <c r="I4174" s="1">
        <v>12688.54</v>
      </c>
      <c r="J4174" s="1">
        <v>11924.28</v>
      </c>
      <c r="K4174" s="1">
        <v>11825.94</v>
      </c>
      <c r="L4174" s="1">
        <v>12382.95</v>
      </c>
      <c r="M4174" s="1">
        <v>11385.41</v>
      </c>
      <c r="N4174" s="1">
        <v>11365.25</v>
      </c>
      <c r="O4174" s="1">
        <v>10955.34</v>
      </c>
      <c r="P4174" s="1">
        <v>11423.03</v>
      </c>
      <c r="Q4174" s="1">
        <v>11025.5</v>
      </c>
      <c r="R4174" s="1">
        <v>11296.75</v>
      </c>
      <c r="S4174" s="1">
        <v>11467.64</v>
      </c>
      <c r="T4174" s="1">
        <v>10872.97</v>
      </c>
      <c r="U4174" s="1">
        <v>10585.93</v>
      </c>
      <c r="V4174" s="1">
        <v>10866.93</v>
      </c>
      <c r="W4174" s="1">
        <v>11128.02</v>
      </c>
      <c r="X4174" s="1">
        <v>10433.11</v>
      </c>
      <c r="Y4174" s="1">
        <v>10594.8</v>
      </c>
      <c r="Z4174" s="1">
        <v>10529.33</v>
      </c>
      <c r="AA4174" s="1">
        <v>10552.19</v>
      </c>
      <c r="AB4174" s="1" t="s">
        <v>98</v>
      </c>
    </row>
    <row r="4175" spans="1:28">
      <c r="A4175" s="4">
        <v>45154</v>
      </c>
      <c r="B4175" s="1" t="s">
        <v>72</v>
      </c>
      <c r="C4175" s="1" t="s">
        <v>30</v>
      </c>
      <c r="D4175" s="1">
        <v>9006.1</v>
      </c>
      <c r="E4175" s="1">
        <v>8946.81</v>
      </c>
      <c r="F4175" s="1">
        <v>8975.2800000000007</v>
      </c>
      <c r="G4175" s="1">
        <v>9098.91</v>
      </c>
      <c r="H4175" s="1">
        <v>8979.26</v>
      </c>
      <c r="I4175" s="1">
        <v>8538.16</v>
      </c>
      <c r="J4175" s="1">
        <v>8426.1299999999992</v>
      </c>
      <c r="K4175" s="1">
        <v>8613.5</v>
      </c>
      <c r="L4175" s="1">
        <v>8275</v>
      </c>
      <c r="M4175" s="1">
        <v>7827.17</v>
      </c>
      <c r="N4175" s="1">
        <v>7731.17</v>
      </c>
      <c r="O4175" s="1">
        <v>7329.48</v>
      </c>
      <c r="P4175" s="1">
        <v>7903.58</v>
      </c>
      <c r="Q4175" s="1">
        <v>7644.76</v>
      </c>
      <c r="R4175" s="1">
        <v>7209.81</v>
      </c>
      <c r="S4175" s="1">
        <v>7679.41</v>
      </c>
      <c r="T4175" s="1">
        <v>8100.11</v>
      </c>
      <c r="U4175" s="1">
        <v>8378.4500000000007</v>
      </c>
      <c r="V4175" s="1">
        <v>9174.34</v>
      </c>
      <c r="W4175" s="1">
        <v>9290.8799999999992</v>
      </c>
      <c r="X4175" s="1">
        <v>9423.49</v>
      </c>
      <c r="Y4175" s="1">
        <v>9331.2199999999993</v>
      </c>
      <c r="Z4175" s="1">
        <v>9075.89</v>
      </c>
      <c r="AA4175" s="1">
        <v>9190.73</v>
      </c>
      <c r="AB4175" s="1" t="s">
        <v>98</v>
      </c>
    </row>
    <row r="4176" spans="1:28">
      <c r="A4176" s="4">
        <v>45154</v>
      </c>
      <c r="B4176" s="1" t="s">
        <v>73</v>
      </c>
      <c r="C4176" s="1" t="s">
        <v>30</v>
      </c>
      <c r="D4176" s="1">
        <v>407182.24</v>
      </c>
      <c r="E4176" s="1">
        <v>410636.79</v>
      </c>
      <c r="F4176" s="1">
        <v>421599.78</v>
      </c>
      <c r="G4176" s="1">
        <v>426102.16</v>
      </c>
      <c r="H4176" s="1">
        <v>421499.27</v>
      </c>
      <c r="I4176" s="1">
        <v>419497.26</v>
      </c>
      <c r="J4176" s="1">
        <v>415735</v>
      </c>
      <c r="K4176" s="1">
        <v>396453.77</v>
      </c>
      <c r="L4176" s="1">
        <v>373051.9</v>
      </c>
      <c r="M4176" s="1">
        <v>357195.28</v>
      </c>
      <c r="N4176" s="1">
        <v>356377.46</v>
      </c>
      <c r="O4176" s="1">
        <v>367090.61</v>
      </c>
      <c r="P4176" s="1">
        <v>401081.04</v>
      </c>
      <c r="Q4176" s="1">
        <v>389748.58</v>
      </c>
      <c r="R4176" s="1">
        <v>378621.73</v>
      </c>
      <c r="S4176" s="1">
        <v>383686.2</v>
      </c>
      <c r="T4176" s="1">
        <v>380317.14</v>
      </c>
      <c r="U4176" s="1">
        <v>395012.04</v>
      </c>
      <c r="V4176" s="1">
        <v>406227.69</v>
      </c>
      <c r="W4176" s="1">
        <v>403902.82</v>
      </c>
      <c r="X4176" s="1">
        <v>400197.6</v>
      </c>
      <c r="Y4176" s="1">
        <v>409301.96</v>
      </c>
      <c r="Z4176" s="1">
        <v>412119.63</v>
      </c>
      <c r="AA4176" s="1">
        <v>410799.03</v>
      </c>
      <c r="AB4176" s="1" t="s">
        <v>98</v>
      </c>
    </row>
    <row r="4177" spans="1:28">
      <c r="A4177" s="4">
        <v>45154</v>
      </c>
      <c r="B4177" s="1" t="s">
        <v>74</v>
      </c>
      <c r="C4177" s="1" t="s">
        <v>30</v>
      </c>
      <c r="D4177" s="1">
        <v>18815.97</v>
      </c>
      <c r="E4177" s="1">
        <v>18726.52</v>
      </c>
      <c r="F4177" s="1">
        <v>18154.990000000002</v>
      </c>
      <c r="G4177" s="1">
        <v>18642.189999999999</v>
      </c>
      <c r="H4177" s="1">
        <v>18857.919999999998</v>
      </c>
      <c r="I4177" s="1">
        <v>18307.25</v>
      </c>
      <c r="J4177" s="1">
        <v>19825.939999999999</v>
      </c>
      <c r="K4177" s="1">
        <v>22902.46</v>
      </c>
      <c r="L4177" s="1">
        <v>24450.39</v>
      </c>
      <c r="M4177" s="1">
        <v>26299.21</v>
      </c>
      <c r="N4177" s="1">
        <v>26739.84</v>
      </c>
      <c r="O4177" s="1">
        <v>27593.24</v>
      </c>
      <c r="P4177" s="1">
        <v>27414.51</v>
      </c>
      <c r="Q4177" s="1">
        <v>27749.81</v>
      </c>
      <c r="R4177" s="1">
        <v>29233.82</v>
      </c>
      <c r="S4177" s="1">
        <v>29169.94</v>
      </c>
      <c r="T4177" s="1">
        <v>28755.87</v>
      </c>
      <c r="U4177" s="1">
        <v>26835.57</v>
      </c>
      <c r="V4177" s="1">
        <v>25406.02</v>
      </c>
      <c r="W4177" s="1">
        <v>24917.7</v>
      </c>
      <c r="X4177" s="1">
        <v>22842.99</v>
      </c>
      <c r="Y4177" s="1">
        <v>20153.36</v>
      </c>
      <c r="Z4177" s="1">
        <v>19699.54</v>
      </c>
      <c r="AA4177" s="1">
        <v>18971.34</v>
      </c>
      <c r="AB4177" s="1" t="s">
        <v>98</v>
      </c>
    </row>
    <row r="4178" spans="1:28">
      <c r="A4178" s="4">
        <v>45154</v>
      </c>
      <c r="B4178" s="1" t="s">
        <v>74</v>
      </c>
      <c r="C4178" s="1" t="s">
        <v>32</v>
      </c>
      <c r="D4178" s="1">
        <v>137290.4</v>
      </c>
      <c r="E4178" s="1">
        <v>132056.35999999999</v>
      </c>
      <c r="F4178" s="1">
        <v>128035.82</v>
      </c>
      <c r="G4178" s="1">
        <v>126785.13</v>
      </c>
      <c r="H4178" s="1">
        <v>127388.42</v>
      </c>
      <c r="I4178" s="1">
        <v>132703.29</v>
      </c>
      <c r="J4178" s="1">
        <v>156611.63</v>
      </c>
      <c r="K4178" s="1">
        <v>188929.52</v>
      </c>
      <c r="L4178" s="1">
        <v>211819.09</v>
      </c>
      <c r="M4178" s="1">
        <v>222546</v>
      </c>
      <c r="N4178" s="1">
        <v>236366.11</v>
      </c>
      <c r="O4178" s="1">
        <v>242506.58</v>
      </c>
      <c r="P4178" s="1">
        <v>233379.1</v>
      </c>
      <c r="Q4178" s="1">
        <v>238667.91</v>
      </c>
      <c r="R4178" s="1">
        <v>245673.98</v>
      </c>
      <c r="S4178" s="1">
        <v>245836.76</v>
      </c>
      <c r="T4178" s="1">
        <v>239694.21</v>
      </c>
      <c r="U4178" s="1">
        <v>222082.16</v>
      </c>
      <c r="V4178" s="1">
        <v>207806.31</v>
      </c>
      <c r="W4178" s="1">
        <v>198467.61</v>
      </c>
      <c r="X4178" s="1">
        <v>184360.3</v>
      </c>
      <c r="Y4178" s="1">
        <v>165398.35</v>
      </c>
      <c r="Z4178" s="1">
        <v>148763.5</v>
      </c>
      <c r="AA4178" s="1">
        <v>140809.91</v>
      </c>
      <c r="AB4178" s="1" t="s">
        <v>98</v>
      </c>
    </row>
    <row r="4179" spans="1:28">
      <c r="A4179" s="4">
        <v>45154</v>
      </c>
      <c r="B4179" s="1" t="s">
        <v>75</v>
      </c>
      <c r="C4179" s="1" t="s">
        <v>30</v>
      </c>
      <c r="D4179" s="1">
        <v>165.83</v>
      </c>
      <c r="E4179" s="1">
        <v>175.75</v>
      </c>
      <c r="F4179" s="1">
        <v>174.24</v>
      </c>
      <c r="G4179" s="1">
        <v>169.45</v>
      </c>
      <c r="H4179" s="1">
        <v>177</v>
      </c>
      <c r="I4179" s="1">
        <v>176.36</v>
      </c>
      <c r="J4179" s="1">
        <v>284.68</v>
      </c>
      <c r="K4179" s="1">
        <v>757.6</v>
      </c>
      <c r="L4179" s="1">
        <v>3403.32</v>
      </c>
      <c r="M4179" s="1">
        <v>4292.07</v>
      </c>
      <c r="N4179" s="1">
        <v>4704.4399999999996</v>
      </c>
      <c r="O4179" s="1">
        <v>5126.88</v>
      </c>
      <c r="P4179" s="1">
        <v>4954.33</v>
      </c>
      <c r="Q4179" s="1">
        <v>5024.4399999999996</v>
      </c>
      <c r="R4179" s="1">
        <v>4944.41</v>
      </c>
      <c r="S4179" s="1">
        <v>5183.8900000000003</v>
      </c>
      <c r="T4179" s="1">
        <v>5077.67</v>
      </c>
      <c r="U4179" s="1">
        <v>4618.33</v>
      </c>
      <c r="V4179" s="1">
        <v>3587.93</v>
      </c>
      <c r="W4179" s="1">
        <v>2186.2800000000002</v>
      </c>
      <c r="X4179" s="1">
        <v>607.64</v>
      </c>
      <c r="Y4179" s="1">
        <v>285.48</v>
      </c>
      <c r="Z4179" s="1">
        <v>208.69</v>
      </c>
      <c r="AA4179" s="1">
        <v>193.46</v>
      </c>
      <c r="AB4179" s="1" t="s">
        <v>98</v>
      </c>
    </row>
    <row r="4180" spans="1:28">
      <c r="A4180" s="4">
        <v>45154</v>
      </c>
      <c r="B4180" s="1" t="s">
        <v>95</v>
      </c>
      <c r="C4180" s="1" t="s">
        <v>30</v>
      </c>
      <c r="D4180" s="1">
        <v>74.290000000000006</v>
      </c>
      <c r="E4180" s="1">
        <v>93.04</v>
      </c>
      <c r="F4180" s="1">
        <v>93.06</v>
      </c>
      <c r="G4180" s="1">
        <v>93.09</v>
      </c>
      <c r="H4180" s="1">
        <v>74.34</v>
      </c>
      <c r="I4180" s="1">
        <v>92.7</v>
      </c>
      <c r="J4180" s="1">
        <v>92.53</v>
      </c>
      <c r="K4180" s="1">
        <v>92.3</v>
      </c>
      <c r="L4180" s="1">
        <v>73.790000000000006</v>
      </c>
      <c r="M4180" s="1">
        <v>92.27</v>
      </c>
      <c r="N4180" s="1">
        <v>73.81</v>
      </c>
      <c r="O4180" s="1">
        <v>73.89</v>
      </c>
      <c r="P4180" s="1">
        <v>92.25</v>
      </c>
      <c r="Q4180" s="1">
        <v>92.29</v>
      </c>
      <c r="R4180" s="1">
        <v>73.89</v>
      </c>
      <c r="S4180" s="1">
        <v>92.34</v>
      </c>
      <c r="T4180" s="1">
        <v>92.32</v>
      </c>
      <c r="U4180" s="1">
        <v>73.900000000000006</v>
      </c>
      <c r="V4180" s="1">
        <v>92.37</v>
      </c>
      <c r="W4180" s="1">
        <v>73.900000000000006</v>
      </c>
      <c r="X4180" s="1">
        <v>92.4</v>
      </c>
      <c r="Y4180" s="1">
        <v>92.43</v>
      </c>
      <c r="Z4180" s="1">
        <v>74.03</v>
      </c>
      <c r="AA4180" s="1">
        <v>92.71</v>
      </c>
      <c r="AB4180" s="1" t="s">
        <v>98</v>
      </c>
    </row>
    <row r="4181" spans="1:28">
      <c r="A4181" s="4">
        <v>45154</v>
      </c>
      <c r="B4181" s="1" t="s">
        <v>76</v>
      </c>
      <c r="C4181" s="1" t="s">
        <v>32</v>
      </c>
      <c r="D4181" s="1">
        <v>1583.97</v>
      </c>
      <c r="E4181" s="1">
        <v>1544.16</v>
      </c>
      <c r="F4181" s="1">
        <v>1519.78</v>
      </c>
      <c r="G4181" s="1">
        <v>1481.23</v>
      </c>
      <c r="H4181" s="1">
        <v>1435.23</v>
      </c>
      <c r="I4181" s="1">
        <v>1423.34</v>
      </c>
      <c r="J4181" s="1">
        <v>1458.4</v>
      </c>
      <c r="K4181" s="1">
        <v>1446.46</v>
      </c>
      <c r="L4181" s="1">
        <v>1418.61</v>
      </c>
      <c r="M4181" s="1">
        <v>1448.92</v>
      </c>
      <c r="N4181" s="1">
        <v>1523.02</v>
      </c>
      <c r="O4181" s="1">
        <v>1556.45</v>
      </c>
      <c r="P4181" s="1">
        <v>1591.22</v>
      </c>
      <c r="Q4181" s="1">
        <v>1626.74</v>
      </c>
      <c r="R4181" s="1">
        <v>1646.51</v>
      </c>
      <c r="S4181" s="1">
        <v>1651.09</v>
      </c>
      <c r="T4181" s="1">
        <v>1653.06</v>
      </c>
      <c r="U4181" s="1">
        <v>1627.87</v>
      </c>
      <c r="V4181" s="1">
        <v>1764.22</v>
      </c>
      <c r="W4181" s="1">
        <v>1892.2</v>
      </c>
      <c r="X4181" s="1">
        <v>1460.42</v>
      </c>
      <c r="Y4181" s="1">
        <v>1420</v>
      </c>
      <c r="Z4181" s="1">
        <v>1362.35</v>
      </c>
      <c r="AA4181" s="1">
        <v>1261.93</v>
      </c>
      <c r="AB4181" s="1" t="s">
        <v>98</v>
      </c>
    </row>
    <row r="4182" spans="1:28">
      <c r="A4182" s="4">
        <v>45154</v>
      </c>
      <c r="B4182" s="1" t="s">
        <v>77</v>
      </c>
      <c r="C4182" s="1" t="s">
        <v>30</v>
      </c>
      <c r="D4182" s="1">
        <v>20827.55</v>
      </c>
      <c r="E4182" s="1">
        <v>20649.5</v>
      </c>
      <c r="F4182" s="1">
        <v>20256.650000000001</v>
      </c>
      <c r="G4182" s="1">
        <v>20034.52</v>
      </c>
      <c r="H4182" s="1">
        <v>19680.39</v>
      </c>
      <c r="I4182" s="1">
        <v>18217.759999999998</v>
      </c>
      <c r="J4182" s="1">
        <v>18708.580000000002</v>
      </c>
      <c r="K4182" s="1">
        <v>22315.38</v>
      </c>
      <c r="L4182" s="1">
        <v>22187.72</v>
      </c>
      <c r="M4182" s="1">
        <v>23115.360000000001</v>
      </c>
      <c r="N4182" s="1">
        <v>24825.09</v>
      </c>
      <c r="O4182" s="1">
        <v>25175</v>
      </c>
      <c r="P4182" s="1">
        <v>23142.34</v>
      </c>
      <c r="Q4182" s="1">
        <v>23813.26</v>
      </c>
      <c r="R4182" s="1">
        <v>24765.17</v>
      </c>
      <c r="S4182" s="1">
        <v>24991.89</v>
      </c>
      <c r="T4182" s="1">
        <v>25531.759999999998</v>
      </c>
      <c r="U4182" s="1">
        <v>26403.93</v>
      </c>
      <c r="V4182" s="1">
        <v>27327.86</v>
      </c>
      <c r="W4182" s="1">
        <v>26818.04</v>
      </c>
      <c r="X4182" s="1">
        <v>25371.279999999999</v>
      </c>
      <c r="Y4182" s="1">
        <v>24374.54</v>
      </c>
      <c r="Z4182" s="1">
        <v>23000.880000000001</v>
      </c>
      <c r="AA4182" s="1">
        <v>22347.85</v>
      </c>
      <c r="AB4182" s="1" t="s">
        <v>98</v>
      </c>
    </row>
    <row r="4183" spans="1:28">
      <c r="A4183" s="4">
        <v>45154</v>
      </c>
      <c r="B4183" s="1" t="s">
        <v>77</v>
      </c>
      <c r="C4183" s="1" t="s">
        <v>32</v>
      </c>
      <c r="D4183" s="1">
        <v>89942</v>
      </c>
      <c r="E4183" s="1">
        <v>85491.88</v>
      </c>
      <c r="F4183" s="1">
        <v>82070.98</v>
      </c>
      <c r="G4183" s="1">
        <v>79888.759999999995</v>
      </c>
      <c r="H4183" s="1">
        <v>79719.759999999995</v>
      </c>
      <c r="I4183" s="1">
        <v>84942.34</v>
      </c>
      <c r="J4183" s="1">
        <v>88275.91</v>
      </c>
      <c r="K4183" s="1">
        <v>98344.3</v>
      </c>
      <c r="L4183" s="1">
        <v>107610.06</v>
      </c>
      <c r="M4183" s="1">
        <v>114548.62</v>
      </c>
      <c r="N4183" s="1">
        <v>123455.97</v>
      </c>
      <c r="O4183" s="1">
        <v>131900.18</v>
      </c>
      <c r="P4183" s="1">
        <v>125232.54</v>
      </c>
      <c r="Q4183" s="1">
        <v>128837.86</v>
      </c>
      <c r="R4183" s="1">
        <v>135187.82</v>
      </c>
      <c r="S4183" s="1">
        <v>136898.9</v>
      </c>
      <c r="T4183" s="1">
        <v>137781.65</v>
      </c>
      <c r="U4183" s="1">
        <v>132177.14000000001</v>
      </c>
      <c r="V4183" s="1">
        <v>136482.99</v>
      </c>
      <c r="W4183" s="1">
        <v>142616.09</v>
      </c>
      <c r="X4183" s="1">
        <v>138690.6</v>
      </c>
      <c r="Y4183" s="1">
        <v>129257.46</v>
      </c>
      <c r="Z4183" s="1">
        <v>114960.56</v>
      </c>
      <c r="AA4183" s="1">
        <v>102169.81</v>
      </c>
      <c r="AB4183" s="1" t="s">
        <v>98</v>
      </c>
    </row>
    <row r="4184" spans="1:28">
      <c r="A4184" s="4">
        <v>45154</v>
      </c>
      <c r="B4184" s="1" t="s">
        <v>78</v>
      </c>
      <c r="C4184" s="1" t="s">
        <v>30</v>
      </c>
      <c r="D4184" s="1">
        <v>537125.9</v>
      </c>
      <c r="E4184" s="1">
        <v>535371.93999999994</v>
      </c>
      <c r="F4184" s="1">
        <v>526744.38</v>
      </c>
      <c r="G4184" s="1">
        <v>527234.87</v>
      </c>
      <c r="H4184" s="1">
        <v>534922.6</v>
      </c>
      <c r="I4184" s="1">
        <v>513529.13</v>
      </c>
      <c r="J4184" s="1">
        <v>513801.5</v>
      </c>
      <c r="K4184" s="1">
        <v>511531.06</v>
      </c>
      <c r="L4184" s="1">
        <v>511210.3</v>
      </c>
      <c r="M4184" s="1">
        <v>496489.33</v>
      </c>
      <c r="N4184" s="1">
        <v>493594.86</v>
      </c>
      <c r="O4184" s="1">
        <v>506483.64</v>
      </c>
      <c r="P4184" s="1">
        <v>497471.85</v>
      </c>
      <c r="Q4184" s="1">
        <v>502224.23</v>
      </c>
      <c r="R4184" s="1">
        <v>491643.66</v>
      </c>
      <c r="S4184" s="1">
        <v>510412.73</v>
      </c>
      <c r="T4184" s="1">
        <v>515390.56</v>
      </c>
      <c r="U4184" s="1">
        <v>528164.6</v>
      </c>
      <c r="V4184" s="1">
        <v>521649.54</v>
      </c>
      <c r="W4184" s="1">
        <v>543968.25</v>
      </c>
      <c r="X4184" s="1">
        <v>546047.62</v>
      </c>
      <c r="Y4184" s="1">
        <v>546254.81999999995</v>
      </c>
      <c r="Z4184" s="1">
        <v>535084.32999999996</v>
      </c>
      <c r="AA4184" s="1">
        <v>531672.47</v>
      </c>
      <c r="AB4184" s="1" t="s">
        <v>98</v>
      </c>
    </row>
    <row r="4185" spans="1:28">
      <c r="A4185" s="4">
        <v>45154</v>
      </c>
      <c r="B4185" s="1" t="s">
        <v>79</v>
      </c>
      <c r="C4185" s="1" t="s">
        <v>30</v>
      </c>
      <c r="D4185" s="1">
        <v>15888.93</v>
      </c>
      <c r="E4185" s="1">
        <v>15328.14</v>
      </c>
      <c r="F4185" s="1">
        <v>15117.16</v>
      </c>
      <c r="G4185" s="1">
        <v>16183.46</v>
      </c>
      <c r="H4185" s="1">
        <v>15923.58</v>
      </c>
      <c r="I4185" s="1">
        <v>14953.29</v>
      </c>
      <c r="J4185" s="1">
        <v>14398.75</v>
      </c>
      <c r="K4185" s="1">
        <v>15675.4</v>
      </c>
      <c r="L4185" s="1">
        <v>16446.25</v>
      </c>
      <c r="M4185" s="1">
        <v>16865.91</v>
      </c>
      <c r="N4185" s="1">
        <v>16647.11</v>
      </c>
      <c r="O4185" s="1">
        <v>17138.66</v>
      </c>
      <c r="P4185" s="1">
        <v>16091.3</v>
      </c>
      <c r="Q4185" s="1">
        <v>15883.28</v>
      </c>
      <c r="R4185" s="1">
        <v>15473.42</v>
      </c>
      <c r="S4185" s="1">
        <v>16167.89</v>
      </c>
      <c r="T4185" s="1">
        <v>16185.64</v>
      </c>
      <c r="U4185" s="1">
        <v>16688.990000000002</v>
      </c>
      <c r="V4185" s="1">
        <v>16034.03</v>
      </c>
      <c r="W4185" s="1">
        <v>15573.63</v>
      </c>
      <c r="X4185" s="1">
        <v>15181.77</v>
      </c>
      <c r="Y4185" s="1">
        <v>14488.23</v>
      </c>
      <c r="Z4185" s="1">
        <v>14041.42</v>
      </c>
      <c r="AA4185" s="1">
        <v>14367.33</v>
      </c>
      <c r="AB4185" s="1" t="s">
        <v>98</v>
      </c>
    </row>
    <row r="4186" spans="1:28">
      <c r="A4186" s="4">
        <v>45154</v>
      </c>
      <c r="B4186" s="1" t="s">
        <v>79</v>
      </c>
      <c r="C4186" s="1" t="s">
        <v>32</v>
      </c>
      <c r="D4186" s="1">
        <v>266.75</v>
      </c>
      <c r="E4186" s="1">
        <v>259.04000000000002</v>
      </c>
      <c r="F4186" s="1">
        <v>264.43</v>
      </c>
      <c r="G4186" s="1">
        <v>258.39</v>
      </c>
      <c r="H4186" s="1">
        <v>258.39</v>
      </c>
      <c r="I4186" s="1">
        <v>258.36</v>
      </c>
      <c r="J4186" s="1">
        <v>265.85000000000002</v>
      </c>
      <c r="K4186" s="1">
        <v>269.31</v>
      </c>
      <c r="L4186" s="1">
        <v>261.73</v>
      </c>
      <c r="M4186" s="1">
        <v>280.04000000000002</v>
      </c>
      <c r="N4186" s="1">
        <v>286.05</v>
      </c>
      <c r="O4186" s="1">
        <v>290.79000000000002</v>
      </c>
      <c r="P4186" s="1">
        <v>289.85000000000002</v>
      </c>
      <c r="Q4186" s="1">
        <v>300.89</v>
      </c>
      <c r="R4186" s="1">
        <v>303.81</v>
      </c>
      <c r="S4186" s="1">
        <v>296.67</v>
      </c>
      <c r="T4186" s="1">
        <v>280.5</v>
      </c>
      <c r="U4186" s="1">
        <v>264.7</v>
      </c>
      <c r="V4186" s="1">
        <v>264.26</v>
      </c>
      <c r="W4186" s="1">
        <v>257.89</v>
      </c>
      <c r="X4186" s="1">
        <v>255.4</v>
      </c>
      <c r="Y4186" s="1">
        <v>256.14</v>
      </c>
      <c r="Z4186" s="1">
        <v>251.25</v>
      </c>
      <c r="AA4186" s="1">
        <v>238.76</v>
      </c>
      <c r="AB4186" s="1" t="s">
        <v>98</v>
      </c>
    </row>
    <row r="4187" spans="1:28">
      <c r="A4187" s="4">
        <v>45154</v>
      </c>
      <c r="B4187" s="1" t="s">
        <v>80</v>
      </c>
      <c r="C4187" s="1" t="s">
        <v>30</v>
      </c>
      <c r="D4187" s="1">
        <v>5169.82</v>
      </c>
      <c r="E4187" s="1">
        <v>5172.18</v>
      </c>
      <c r="F4187" s="1">
        <v>5161.99</v>
      </c>
      <c r="G4187" s="1">
        <v>5170.2700000000004</v>
      </c>
      <c r="H4187" s="1">
        <v>5162.54</v>
      </c>
      <c r="I4187" s="1">
        <v>5149.1000000000004</v>
      </c>
      <c r="J4187" s="1">
        <v>5137.17</v>
      </c>
      <c r="K4187" s="1">
        <v>5146.7700000000004</v>
      </c>
      <c r="L4187" s="1">
        <v>5165.17</v>
      </c>
      <c r="M4187" s="1">
        <v>5156.1000000000004</v>
      </c>
      <c r="N4187" s="1">
        <v>5154.34</v>
      </c>
      <c r="O4187" s="1">
        <v>5157.8900000000003</v>
      </c>
      <c r="P4187" s="1">
        <v>5157.6400000000003</v>
      </c>
      <c r="Q4187" s="1">
        <v>5148.92</v>
      </c>
      <c r="R4187" s="1">
        <v>5147.53</v>
      </c>
      <c r="S4187" s="1">
        <v>5142.24</v>
      </c>
      <c r="T4187" s="1">
        <v>5131.6899999999996</v>
      </c>
      <c r="U4187" s="1">
        <v>5123.6899999999996</v>
      </c>
      <c r="V4187" s="1">
        <v>5134.32</v>
      </c>
      <c r="W4187" s="1">
        <v>5154.33</v>
      </c>
      <c r="X4187" s="1">
        <v>5152.09</v>
      </c>
      <c r="Y4187" s="1">
        <v>5146.01</v>
      </c>
      <c r="Z4187" s="1">
        <v>5154.6899999999996</v>
      </c>
      <c r="AA4187" s="1">
        <v>5160.5200000000004</v>
      </c>
      <c r="AB4187" s="1" t="s">
        <v>98</v>
      </c>
    </row>
    <row r="4188" spans="1:28">
      <c r="A4188" s="4">
        <v>45154</v>
      </c>
      <c r="B4188" s="1" t="s">
        <v>81</v>
      </c>
      <c r="C4188" s="1" t="s">
        <v>32</v>
      </c>
      <c r="D4188" s="1">
        <v>21477.98</v>
      </c>
      <c r="E4188" s="1">
        <v>20364.72</v>
      </c>
      <c r="F4188" s="1">
        <v>19627.509999999998</v>
      </c>
      <c r="G4188" s="1">
        <v>19735.240000000002</v>
      </c>
      <c r="H4188" s="1">
        <v>19919.22</v>
      </c>
      <c r="I4188" s="1">
        <v>20527.41</v>
      </c>
      <c r="J4188" s="1">
        <v>24478.57</v>
      </c>
      <c r="K4188" s="1">
        <v>30499.55</v>
      </c>
      <c r="L4188" s="1">
        <v>34247.06</v>
      </c>
      <c r="M4188" s="1">
        <v>35714.54</v>
      </c>
      <c r="N4188" s="1">
        <v>36654.29</v>
      </c>
      <c r="O4188" s="1">
        <v>37776.26</v>
      </c>
      <c r="P4188" s="1">
        <v>38669.160000000003</v>
      </c>
      <c r="Q4188" s="1">
        <v>38650.269999999997</v>
      </c>
      <c r="R4188" s="1">
        <v>39447.129999999997</v>
      </c>
      <c r="S4188" s="1">
        <v>40483.129999999997</v>
      </c>
      <c r="T4188" s="1">
        <v>40355.980000000003</v>
      </c>
      <c r="U4188" s="1">
        <v>39501.69</v>
      </c>
      <c r="V4188" s="1">
        <v>37916.25</v>
      </c>
      <c r="W4188" s="1">
        <v>35860.31</v>
      </c>
      <c r="X4188" s="1">
        <v>33169.96</v>
      </c>
      <c r="Y4188" s="1">
        <v>28744.07</v>
      </c>
      <c r="Z4188" s="1">
        <v>25245.63</v>
      </c>
      <c r="AA4188" s="1">
        <v>22856.37</v>
      </c>
      <c r="AB4188" s="1" t="s">
        <v>98</v>
      </c>
    </row>
    <row r="4189" spans="1:28">
      <c r="A4189" s="4">
        <v>45154</v>
      </c>
      <c r="B4189" s="1" t="s">
        <v>83</v>
      </c>
      <c r="C4189" s="1" t="s">
        <v>30</v>
      </c>
      <c r="D4189" s="1">
        <v>2268.87</v>
      </c>
      <c r="E4189" s="1">
        <v>2284.91</v>
      </c>
      <c r="F4189" s="1">
        <v>2310.5300000000002</v>
      </c>
      <c r="G4189" s="1">
        <v>2138.0500000000002</v>
      </c>
      <c r="H4189" s="1">
        <v>2160.56</v>
      </c>
      <c r="I4189" s="1">
        <v>2316.0500000000002</v>
      </c>
      <c r="J4189" s="1">
        <v>2605.8000000000002</v>
      </c>
      <c r="K4189" s="1">
        <v>2997.99</v>
      </c>
      <c r="L4189" s="1">
        <v>3016.86</v>
      </c>
      <c r="M4189" s="1">
        <v>3066.59</v>
      </c>
      <c r="N4189" s="1">
        <v>3315.26</v>
      </c>
      <c r="O4189" s="1">
        <v>3281.56</v>
      </c>
      <c r="P4189" s="1">
        <v>3201.15</v>
      </c>
      <c r="Q4189" s="1">
        <v>2440.04</v>
      </c>
      <c r="R4189" s="1">
        <v>3269.7</v>
      </c>
      <c r="S4189" s="1">
        <v>2803.9</v>
      </c>
      <c r="T4189" s="1">
        <v>2566.81</v>
      </c>
      <c r="U4189" s="1">
        <v>2431.44</v>
      </c>
      <c r="V4189" s="1">
        <v>2378.4699999999998</v>
      </c>
      <c r="W4189" s="1">
        <v>2327.04</v>
      </c>
      <c r="X4189" s="1">
        <v>2526.1</v>
      </c>
      <c r="Y4189" s="1">
        <v>2504.38</v>
      </c>
      <c r="Z4189" s="1">
        <v>2493.73</v>
      </c>
      <c r="AA4189" s="1">
        <v>2387.6</v>
      </c>
      <c r="AB4189" s="1" t="s">
        <v>98</v>
      </c>
    </row>
    <row r="4190" spans="1:28">
      <c r="A4190" s="4">
        <v>45154</v>
      </c>
      <c r="B4190" s="1" t="s">
        <v>83</v>
      </c>
      <c r="C4190" s="1" t="s">
        <v>32</v>
      </c>
      <c r="D4190" s="1">
        <v>1717.53</v>
      </c>
      <c r="E4190" s="1">
        <v>1689.74</v>
      </c>
      <c r="F4190" s="1">
        <v>1684.9</v>
      </c>
      <c r="G4190" s="1">
        <v>1633.08</v>
      </c>
      <c r="H4190" s="1">
        <v>1653.15</v>
      </c>
      <c r="I4190" s="1">
        <v>1716.45</v>
      </c>
      <c r="J4190" s="1">
        <v>2440.4299999999998</v>
      </c>
      <c r="K4190" s="1">
        <v>3150.13</v>
      </c>
      <c r="L4190" s="1">
        <v>3559.26</v>
      </c>
      <c r="M4190" s="1">
        <v>3772.34</v>
      </c>
      <c r="N4190" s="1">
        <v>3821.03</v>
      </c>
      <c r="O4190" s="1">
        <v>3776.51</v>
      </c>
      <c r="P4190" s="1">
        <v>3681.65</v>
      </c>
      <c r="Q4190" s="1">
        <v>3653</v>
      </c>
      <c r="R4190" s="1">
        <v>3580.65</v>
      </c>
      <c r="S4190" s="1">
        <v>3184.59</v>
      </c>
      <c r="T4190" s="1">
        <v>2916.12</v>
      </c>
      <c r="U4190" s="1">
        <v>2591.94</v>
      </c>
      <c r="V4190" s="1">
        <v>2346.3200000000002</v>
      </c>
      <c r="W4190" s="1">
        <v>2290.04</v>
      </c>
      <c r="X4190" s="1">
        <v>2157.0300000000002</v>
      </c>
      <c r="Y4190" s="1">
        <v>1927.74</v>
      </c>
      <c r="Z4190" s="1">
        <v>1766.1</v>
      </c>
      <c r="AA4190" s="1">
        <v>1690.24</v>
      </c>
      <c r="AB4190" s="1" t="s">
        <v>98</v>
      </c>
    </row>
    <row r="4191" spans="1:28">
      <c r="A4191" s="4">
        <v>45154</v>
      </c>
      <c r="B4191" s="1" t="s">
        <v>84</v>
      </c>
      <c r="C4191" s="1" t="s">
        <v>30</v>
      </c>
      <c r="D4191" s="1">
        <v>1616.28</v>
      </c>
      <c r="E4191" s="1">
        <v>1555.08</v>
      </c>
      <c r="F4191" s="1">
        <v>1521.55</v>
      </c>
      <c r="G4191" s="1">
        <v>1542.66</v>
      </c>
      <c r="H4191" s="1">
        <v>1635.77</v>
      </c>
      <c r="I4191" s="1">
        <v>1860.08</v>
      </c>
      <c r="J4191" s="1">
        <v>1696.61</v>
      </c>
      <c r="K4191" s="1">
        <v>3463.48</v>
      </c>
      <c r="L4191" s="1">
        <v>3064.72</v>
      </c>
      <c r="M4191" s="1">
        <v>4679.72</v>
      </c>
      <c r="N4191" s="1">
        <v>6483.42</v>
      </c>
      <c r="O4191" s="1">
        <v>6835.93</v>
      </c>
      <c r="P4191" s="1">
        <v>6737.17</v>
      </c>
      <c r="Q4191" s="1">
        <v>6695.16</v>
      </c>
      <c r="R4191" s="1">
        <v>6826.94</v>
      </c>
      <c r="S4191" s="1">
        <v>6908.32</v>
      </c>
      <c r="T4191" s="1">
        <v>6819.14</v>
      </c>
      <c r="U4191" s="1">
        <v>6409.01</v>
      </c>
      <c r="V4191" s="1">
        <v>6362.41</v>
      </c>
      <c r="W4191" s="1">
        <v>5728.76</v>
      </c>
      <c r="X4191" s="1">
        <v>3870.87</v>
      </c>
      <c r="Y4191" s="1">
        <v>2179.7199999999998</v>
      </c>
      <c r="Z4191" s="1">
        <v>1739.04</v>
      </c>
      <c r="AA4191" s="1">
        <v>1593.37</v>
      </c>
      <c r="AB4191" s="1" t="s">
        <v>98</v>
      </c>
    </row>
    <row r="4192" spans="1:28">
      <c r="A4192" s="4">
        <v>45154</v>
      </c>
      <c r="B4192" s="1" t="s">
        <v>84</v>
      </c>
      <c r="C4192" s="1" t="s">
        <v>32</v>
      </c>
      <c r="D4192" s="1">
        <v>23595.11</v>
      </c>
      <c r="E4192" s="1">
        <v>21724.3</v>
      </c>
      <c r="F4192" s="1">
        <v>20947.63</v>
      </c>
      <c r="G4192" s="1">
        <v>20186.18</v>
      </c>
      <c r="H4192" s="1">
        <v>19825.47</v>
      </c>
      <c r="I4192" s="1">
        <v>21506.16</v>
      </c>
      <c r="J4192" s="1">
        <v>26456.45</v>
      </c>
      <c r="K4192" s="1">
        <v>33132.1</v>
      </c>
      <c r="L4192" s="1">
        <v>37953.47</v>
      </c>
      <c r="M4192" s="1">
        <v>43520.7</v>
      </c>
      <c r="N4192" s="1">
        <v>49097.09</v>
      </c>
      <c r="O4192" s="1">
        <v>51078.39</v>
      </c>
      <c r="P4192" s="1">
        <v>49690.31</v>
      </c>
      <c r="Q4192" s="1">
        <v>51400.58</v>
      </c>
      <c r="R4192" s="1">
        <v>54136.55</v>
      </c>
      <c r="S4192" s="1">
        <v>55408.78</v>
      </c>
      <c r="T4192" s="1">
        <v>53762.81</v>
      </c>
      <c r="U4192" s="1">
        <v>49607.92</v>
      </c>
      <c r="V4192" s="1">
        <v>45808.2</v>
      </c>
      <c r="W4192" s="1">
        <v>42364.03</v>
      </c>
      <c r="X4192" s="1">
        <v>37974.67</v>
      </c>
      <c r="Y4192" s="1">
        <v>33776.81</v>
      </c>
      <c r="Z4192" s="1">
        <v>30368.75</v>
      </c>
      <c r="AA4192" s="1">
        <v>27347.18</v>
      </c>
      <c r="AB4192" s="1" t="s">
        <v>98</v>
      </c>
    </row>
    <row r="4193" spans="1:28">
      <c r="A4193" s="4">
        <v>45154</v>
      </c>
      <c r="B4193" s="1" t="s">
        <v>85</v>
      </c>
      <c r="C4193" s="1" t="s">
        <v>30</v>
      </c>
      <c r="D4193" s="1">
        <v>8818.7800000000007</v>
      </c>
      <c r="E4193" s="1">
        <v>7859.4</v>
      </c>
      <c r="F4193" s="1">
        <v>6390.95</v>
      </c>
      <c r="G4193" s="1">
        <v>2042.43</v>
      </c>
      <c r="H4193" s="1">
        <v>12.01</v>
      </c>
      <c r="I4193" s="1">
        <v>36.61</v>
      </c>
      <c r="J4193" s="1">
        <v>27.41</v>
      </c>
      <c r="K4193" s="1">
        <v>17.91</v>
      </c>
      <c r="L4193" s="1">
        <v>4.7</v>
      </c>
      <c r="M4193" s="1">
        <v>0.94</v>
      </c>
      <c r="N4193" s="1">
        <v>32.99</v>
      </c>
      <c r="O4193" s="1">
        <v>66.989999999999995</v>
      </c>
      <c r="P4193" s="1">
        <v>32.04</v>
      </c>
      <c r="Q4193" s="1">
        <v>16.03</v>
      </c>
      <c r="R4193" s="1">
        <v>129.24</v>
      </c>
      <c r="S4193" s="1">
        <v>36.79</v>
      </c>
      <c r="T4193" s="1">
        <v>123.54</v>
      </c>
      <c r="U4193" s="1">
        <v>38.69</v>
      </c>
      <c r="V4193" s="1">
        <v>12.27</v>
      </c>
      <c r="W4193" s="1">
        <v>4.72</v>
      </c>
      <c r="X4193" s="1">
        <v>1.88</v>
      </c>
      <c r="Y4193" s="1">
        <v>1.88</v>
      </c>
      <c r="Z4193" s="1">
        <v>15.13</v>
      </c>
      <c r="AA4193" s="1">
        <v>4.7300000000000004</v>
      </c>
      <c r="AB4193" s="1" t="s">
        <v>98</v>
      </c>
    </row>
    <row r="4194" spans="1:28">
      <c r="A4194" s="4">
        <v>45154</v>
      </c>
      <c r="B4194" s="1" t="s">
        <v>86</v>
      </c>
      <c r="C4194" s="1" t="s">
        <v>30</v>
      </c>
      <c r="D4194" s="1">
        <v>4677.9399999999996</v>
      </c>
      <c r="E4194" s="1">
        <v>4694.0600000000004</v>
      </c>
      <c r="F4194" s="1">
        <v>4628.3500000000004</v>
      </c>
      <c r="G4194" s="1">
        <v>4553.55</v>
      </c>
      <c r="H4194" s="1">
        <v>4566.1499999999996</v>
      </c>
      <c r="I4194" s="1">
        <v>4746.18</v>
      </c>
      <c r="J4194" s="1">
        <v>5246.37</v>
      </c>
      <c r="K4194" s="1">
        <v>5983.21</v>
      </c>
      <c r="L4194" s="1">
        <v>5978.57</v>
      </c>
      <c r="M4194" s="1">
        <v>6127.04</v>
      </c>
      <c r="N4194" s="1">
        <v>6897.19</v>
      </c>
      <c r="O4194" s="1">
        <v>7399</v>
      </c>
      <c r="P4194" s="1">
        <v>7230.8</v>
      </c>
      <c r="Q4194" s="1">
        <v>7032.81</v>
      </c>
      <c r="R4194" s="1">
        <v>7393.62</v>
      </c>
      <c r="S4194" s="1">
        <v>7324.33</v>
      </c>
      <c r="T4194" s="1">
        <v>7505.76</v>
      </c>
      <c r="U4194" s="1">
        <v>7280.92</v>
      </c>
      <c r="V4194" s="1">
        <v>6933.33</v>
      </c>
      <c r="W4194" s="1">
        <v>6423.88</v>
      </c>
      <c r="X4194" s="1">
        <v>5505.09</v>
      </c>
      <c r="Y4194" s="1">
        <v>5110.45</v>
      </c>
      <c r="Z4194" s="1">
        <v>4728.3999999999996</v>
      </c>
      <c r="AA4194" s="1">
        <v>4660.97</v>
      </c>
      <c r="AB4194" s="1" t="s">
        <v>98</v>
      </c>
    </row>
    <row r="4195" spans="1:28">
      <c r="A4195" s="4">
        <v>45154</v>
      </c>
      <c r="B4195" s="1" t="s">
        <v>87</v>
      </c>
      <c r="C4195" s="1" t="s">
        <v>30</v>
      </c>
      <c r="D4195" s="1">
        <v>14440.95</v>
      </c>
      <c r="E4195" s="1">
        <v>14276.08</v>
      </c>
      <c r="F4195" s="1">
        <v>13806.38</v>
      </c>
      <c r="G4195" s="1">
        <v>13402.89</v>
      </c>
      <c r="H4195" s="1">
        <v>13581.58</v>
      </c>
      <c r="I4195" s="1">
        <v>14595.12</v>
      </c>
      <c r="J4195" s="1">
        <v>16799.48</v>
      </c>
      <c r="K4195" s="1">
        <v>19283.3</v>
      </c>
      <c r="L4195" s="1">
        <v>20512.2</v>
      </c>
      <c r="M4195" s="1">
        <v>20422.650000000001</v>
      </c>
      <c r="N4195" s="1">
        <v>20878.79</v>
      </c>
      <c r="O4195" s="1">
        <v>21216.41</v>
      </c>
      <c r="P4195" s="1">
        <v>20764.59</v>
      </c>
      <c r="Q4195" s="1">
        <v>21128.240000000002</v>
      </c>
      <c r="R4195" s="1">
        <v>22271.88</v>
      </c>
      <c r="S4195" s="1">
        <v>23132.71</v>
      </c>
      <c r="T4195" s="1">
        <v>23104.86</v>
      </c>
      <c r="U4195" s="1">
        <v>22189.81</v>
      </c>
      <c r="V4195" s="1">
        <v>21585.8</v>
      </c>
      <c r="W4195" s="1">
        <v>20663.96</v>
      </c>
      <c r="X4195" s="1">
        <v>19366.71</v>
      </c>
      <c r="Y4195" s="1">
        <v>18097.259999999998</v>
      </c>
      <c r="Z4195" s="1">
        <v>16584.169999999998</v>
      </c>
      <c r="AA4195" s="1">
        <v>15609.82</v>
      </c>
      <c r="AB4195" s="1" t="s">
        <v>98</v>
      </c>
    </row>
    <row r="4196" spans="1:28">
      <c r="A4196" s="4">
        <v>45154</v>
      </c>
      <c r="B4196" s="1" t="s">
        <v>87</v>
      </c>
      <c r="C4196" s="1" t="s">
        <v>32</v>
      </c>
      <c r="D4196" s="1">
        <v>6744.03</v>
      </c>
      <c r="E4196" s="1">
        <v>6426.8</v>
      </c>
      <c r="F4196" s="1">
        <v>6305</v>
      </c>
      <c r="G4196" s="1">
        <v>6232.97</v>
      </c>
      <c r="H4196" s="1">
        <v>6385.25</v>
      </c>
      <c r="I4196" s="1">
        <v>6758.42</v>
      </c>
      <c r="J4196" s="1">
        <v>7750.82</v>
      </c>
      <c r="K4196" s="1">
        <v>9706.56</v>
      </c>
      <c r="L4196" s="1">
        <v>10397.34</v>
      </c>
      <c r="M4196" s="1">
        <v>10570.89</v>
      </c>
      <c r="N4196" s="1">
        <v>10880.63</v>
      </c>
      <c r="O4196" s="1">
        <v>11507.76</v>
      </c>
      <c r="P4196" s="1">
        <v>11343</v>
      </c>
      <c r="Q4196" s="1">
        <v>11831.02</v>
      </c>
      <c r="R4196" s="1">
        <v>12311.16</v>
      </c>
      <c r="S4196" s="1">
        <v>12305.53</v>
      </c>
      <c r="T4196" s="1">
        <v>11500.23</v>
      </c>
      <c r="U4196" s="1">
        <v>10110.59</v>
      </c>
      <c r="V4196" s="1">
        <v>9944.57</v>
      </c>
      <c r="W4196" s="1">
        <v>9563.94</v>
      </c>
      <c r="X4196" s="1">
        <v>8813.9500000000007</v>
      </c>
      <c r="Y4196" s="1">
        <v>8124.93</v>
      </c>
      <c r="Z4196" s="1">
        <v>7513.21</v>
      </c>
      <c r="AA4196" s="1">
        <v>7054.52</v>
      </c>
      <c r="AB4196" s="1" t="s">
        <v>98</v>
      </c>
    </row>
    <row r="4197" spans="1:28">
      <c r="A4197" s="4">
        <v>45154</v>
      </c>
      <c r="B4197" s="1" t="s">
        <v>88</v>
      </c>
      <c r="C4197" s="1" t="s">
        <v>30</v>
      </c>
      <c r="D4197" s="1">
        <v>158.68</v>
      </c>
      <c r="E4197" s="1">
        <v>159.46</v>
      </c>
      <c r="F4197" s="1">
        <v>153.55000000000001</v>
      </c>
      <c r="G4197" s="1">
        <v>158.28</v>
      </c>
      <c r="H4197" s="1">
        <v>154.02000000000001</v>
      </c>
      <c r="I4197" s="1">
        <v>136.63</v>
      </c>
      <c r="J4197" s="1">
        <v>137.37</v>
      </c>
      <c r="K4197" s="1">
        <v>289.25</v>
      </c>
      <c r="L4197" s="1">
        <v>436.03</v>
      </c>
      <c r="M4197" s="1">
        <v>367.53</v>
      </c>
      <c r="N4197" s="1">
        <v>350.44</v>
      </c>
      <c r="O4197" s="1">
        <v>344.07</v>
      </c>
      <c r="P4197" s="1">
        <v>341.78</v>
      </c>
      <c r="Q4197" s="1">
        <v>349.02</v>
      </c>
      <c r="R4197" s="1">
        <v>403.08</v>
      </c>
      <c r="S4197" s="1">
        <v>400.79</v>
      </c>
      <c r="T4197" s="1">
        <v>443.49</v>
      </c>
      <c r="U4197" s="1">
        <v>288.33999999999997</v>
      </c>
      <c r="V4197" s="1">
        <v>170.43</v>
      </c>
      <c r="W4197" s="1">
        <v>206.25</v>
      </c>
      <c r="X4197" s="1">
        <v>209.8</v>
      </c>
      <c r="Y4197" s="1">
        <v>203</v>
      </c>
      <c r="Z4197" s="1">
        <v>168.2</v>
      </c>
      <c r="AA4197" s="1">
        <v>167.85</v>
      </c>
      <c r="AB4197" s="1" t="s">
        <v>98</v>
      </c>
    </row>
    <row r="4198" spans="1:28">
      <c r="A4198" s="4">
        <v>45154</v>
      </c>
      <c r="B4198" s="1" t="s">
        <v>88</v>
      </c>
      <c r="C4198" s="1" t="s">
        <v>32</v>
      </c>
      <c r="D4198" s="1">
        <v>297.57</v>
      </c>
      <c r="E4198" s="1">
        <v>286.95</v>
      </c>
      <c r="F4198" s="1">
        <v>247.84</v>
      </c>
      <c r="G4198" s="1">
        <v>231.12</v>
      </c>
      <c r="H4198" s="1">
        <v>247.24</v>
      </c>
      <c r="I4198" s="1">
        <v>300.31</v>
      </c>
      <c r="J4198" s="1">
        <v>372.22</v>
      </c>
      <c r="K4198" s="1">
        <v>635.54999999999995</v>
      </c>
      <c r="L4198" s="1">
        <v>638.79</v>
      </c>
      <c r="M4198" s="1">
        <v>530.9</v>
      </c>
      <c r="N4198" s="1">
        <v>493.63</v>
      </c>
      <c r="O4198" s="1">
        <v>508.62</v>
      </c>
      <c r="P4198" s="1">
        <v>468.2</v>
      </c>
      <c r="Q4198" s="1">
        <v>437.12</v>
      </c>
      <c r="R4198" s="1">
        <v>487.75</v>
      </c>
      <c r="S4198" s="1">
        <v>623.55999999999995</v>
      </c>
      <c r="T4198" s="1">
        <v>665.58</v>
      </c>
      <c r="U4198" s="1">
        <v>616.09</v>
      </c>
      <c r="V4198" s="1">
        <v>551.04</v>
      </c>
      <c r="W4198" s="1">
        <v>520.73</v>
      </c>
      <c r="X4198" s="1">
        <v>506.15</v>
      </c>
      <c r="Y4198" s="1">
        <v>472.68</v>
      </c>
      <c r="Z4198" s="1">
        <v>387.53</v>
      </c>
      <c r="AA4198" s="1">
        <v>322.25</v>
      </c>
      <c r="AB4198" s="1" t="s">
        <v>98</v>
      </c>
    </row>
    <row r="4199" spans="1:28">
      <c r="A4199" s="4">
        <v>45154</v>
      </c>
      <c r="B4199" s="1" t="s">
        <v>89</v>
      </c>
      <c r="C4199" s="1" t="s">
        <v>30</v>
      </c>
      <c r="D4199" s="1">
        <v>85145.06</v>
      </c>
      <c r="E4199" s="1">
        <v>87486.24</v>
      </c>
      <c r="F4199" s="1">
        <v>87837.47</v>
      </c>
      <c r="G4199" s="1">
        <v>85000.7</v>
      </c>
      <c r="H4199" s="1">
        <v>84055.91</v>
      </c>
      <c r="I4199" s="1">
        <v>86972.96</v>
      </c>
      <c r="J4199" s="1">
        <v>84341.34</v>
      </c>
      <c r="K4199" s="1">
        <v>83402.240000000005</v>
      </c>
      <c r="L4199" s="1">
        <v>83705.8</v>
      </c>
      <c r="M4199" s="1">
        <v>86173.8</v>
      </c>
      <c r="N4199" s="1">
        <v>84904.81</v>
      </c>
      <c r="O4199" s="1">
        <v>82805.59</v>
      </c>
      <c r="P4199" s="1">
        <v>56121.73</v>
      </c>
      <c r="Q4199" s="1">
        <v>94164.15</v>
      </c>
      <c r="R4199" s="1">
        <v>90843.15</v>
      </c>
      <c r="S4199" s="1">
        <v>91078.37</v>
      </c>
      <c r="T4199" s="1">
        <v>91257.17</v>
      </c>
      <c r="U4199" s="1">
        <v>90992.4</v>
      </c>
      <c r="V4199" s="1">
        <v>93570.38</v>
      </c>
      <c r="W4199" s="1">
        <v>91781.440000000002</v>
      </c>
      <c r="X4199" s="1">
        <v>91502.92</v>
      </c>
      <c r="Y4199" s="1">
        <v>89889.78</v>
      </c>
      <c r="Z4199" s="1">
        <v>80372.570000000007</v>
      </c>
      <c r="AA4199" s="1">
        <v>76465.009999999995</v>
      </c>
      <c r="AB4199" s="1" t="s">
        <v>98</v>
      </c>
    </row>
    <row r="4200" spans="1:28">
      <c r="A4200" s="4">
        <v>45154</v>
      </c>
      <c r="B4200" s="1" t="s">
        <v>90</v>
      </c>
      <c r="C4200" s="1" t="s">
        <v>32</v>
      </c>
      <c r="D4200" s="1">
        <v>3018.23</v>
      </c>
      <c r="E4200" s="1">
        <v>2967.06</v>
      </c>
      <c r="F4200" s="1">
        <v>2939.11</v>
      </c>
      <c r="G4200" s="1">
        <v>2902.14</v>
      </c>
      <c r="H4200" s="1">
        <v>2879.12</v>
      </c>
      <c r="I4200" s="1">
        <v>3032.14</v>
      </c>
      <c r="J4200" s="1">
        <v>3771.88</v>
      </c>
      <c r="K4200" s="1">
        <v>4064.43</v>
      </c>
      <c r="L4200" s="1">
        <v>4208.57</v>
      </c>
      <c r="M4200" s="1">
        <v>4456.8100000000004</v>
      </c>
      <c r="N4200" s="1">
        <v>4552.79</v>
      </c>
      <c r="O4200" s="1">
        <v>4645.37</v>
      </c>
      <c r="P4200" s="1">
        <v>4650.76</v>
      </c>
      <c r="Q4200" s="1">
        <v>4627.8500000000004</v>
      </c>
      <c r="R4200" s="1">
        <v>4706.1400000000003</v>
      </c>
      <c r="S4200" s="1">
        <v>4656.3100000000004</v>
      </c>
      <c r="T4200" s="1">
        <v>4628.79</v>
      </c>
      <c r="U4200" s="1">
        <v>4655.45</v>
      </c>
      <c r="V4200" s="1">
        <v>4659.6400000000003</v>
      </c>
      <c r="W4200" s="1">
        <v>4433.12</v>
      </c>
      <c r="X4200" s="1">
        <v>4130.84</v>
      </c>
      <c r="Y4200" s="1">
        <v>3434.09</v>
      </c>
      <c r="Z4200" s="1">
        <v>3137.06</v>
      </c>
      <c r="AA4200" s="1">
        <v>3053.33</v>
      </c>
      <c r="AB4200" s="1" t="s">
        <v>98</v>
      </c>
    </row>
    <row r="4201" spans="1:28">
      <c r="A4201" s="4">
        <v>45154</v>
      </c>
      <c r="B4201" s="1" t="s">
        <v>91</v>
      </c>
      <c r="C4201" s="1" t="s">
        <v>30</v>
      </c>
      <c r="D4201" s="1">
        <v>28725.94</v>
      </c>
      <c r="E4201" s="1">
        <v>26149.43</v>
      </c>
      <c r="F4201" s="1">
        <v>22251.99</v>
      </c>
      <c r="G4201" s="1">
        <v>16442.03</v>
      </c>
      <c r="H4201" s="1">
        <v>11207.16</v>
      </c>
      <c r="I4201" s="1">
        <v>5030.7299999999996</v>
      </c>
      <c r="J4201" s="1">
        <v>5362.11</v>
      </c>
      <c r="K4201" s="1">
        <v>5771.7</v>
      </c>
      <c r="L4201" s="1">
        <v>6061.7</v>
      </c>
      <c r="M4201" s="1">
        <v>5716.08</v>
      </c>
      <c r="N4201" s="1">
        <v>5829.24</v>
      </c>
      <c r="O4201" s="1">
        <v>6897.5</v>
      </c>
      <c r="P4201" s="1">
        <v>6300.6</v>
      </c>
      <c r="Q4201" s="1">
        <v>6564.53</v>
      </c>
      <c r="R4201" s="1">
        <v>6402.82</v>
      </c>
      <c r="S4201" s="1">
        <v>6488.08</v>
      </c>
      <c r="T4201" s="1">
        <v>6545.91</v>
      </c>
      <c r="U4201" s="1">
        <v>5874.75</v>
      </c>
      <c r="V4201" s="1">
        <v>6052.39</v>
      </c>
      <c r="W4201" s="1">
        <v>5981.25</v>
      </c>
      <c r="X4201" s="1">
        <v>6778.11</v>
      </c>
      <c r="Y4201" s="1">
        <v>10272.19</v>
      </c>
      <c r="Z4201" s="1">
        <v>21675.14</v>
      </c>
      <c r="AA4201" s="1">
        <v>27032.44</v>
      </c>
      <c r="AB4201" s="1" t="s">
        <v>98</v>
      </c>
    </row>
    <row r="4202" spans="1:28">
      <c r="A4202" s="4">
        <v>45154</v>
      </c>
      <c r="B4202" s="1" t="s">
        <v>91</v>
      </c>
      <c r="C4202" s="1" t="s">
        <v>32</v>
      </c>
      <c r="D4202" s="1">
        <v>862.51</v>
      </c>
      <c r="E4202" s="1">
        <v>819.04</v>
      </c>
      <c r="F4202" s="1">
        <v>809.24</v>
      </c>
      <c r="G4202" s="1">
        <v>882.96</v>
      </c>
      <c r="H4202" s="1">
        <v>1156.29</v>
      </c>
      <c r="I4202" s="1">
        <v>1199.3699999999999</v>
      </c>
      <c r="J4202" s="1">
        <v>1259.31</v>
      </c>
      <c r="K4202" s="1">
        <v>1370.32</v>
      </c>
      <c r="L4202" s="1">
        <v>1403.97</v>
      </c>
      <c r="M4202" s="1">
        <v>1476.46</v>
      </c>
      <c r="N4202" s="1">
        <v>1368.37</v>
      </c>
      <c r="O4202" s="1">
        <v>1457.91</v>
      </c>
      <c r="P4202" s="1">
        <v>1408.43</v>
      </c>
      <c r="Q4202" s="1">
        <v>1209.1300000000001</v>
      </c>
      <c r="R4202" s="1">
        <v>1312.11</v>
      </c>
      <c r="S4202" s="1">
        <v>1572.53</v>
      </c>
      <c r="T4202" s="1">
        <v>1384.67</v>
      </c>
      <c r="U4202" s="1">
        <v>1402.3</v>
      </c>
      <c r="V4202" s="1">
        <v>1541.24</v>
      </c>
      <c r="W4202" s="1">
        <v>1592.86</v>
      </c>
      <c r="X4202" s="1">
        <v>1352.72</v>
      </c>
      <c r="Y4202" s="1">
        <v>1260.76</v>
      </c>
      <c r="Z4202" s="1">
        <v>1060.23</v>
      </c>
      <c r="AA4202" s="1">
        <v>926.41</v>
      </c>
      <c r="AB4202" s="1" t="s">
        <v>98</v>
      </c>
    </row>
    <row r="4203" spans="1:28">
      <c r="A4203" s="4">
        <v>45154</v>
      </c>
      <c r="B4203" s="1" t="s">
        <v>92</v>
      </c>
      <c r="C4203" s="1" t="s">
        <v>30</v>
      </c>
      <c r="D4203" s="1">
        <v>131.01</v>
      </c>
      <c r="E4203" s="1">
        <v>134.30000000000001</v>
      </c>
      <c r="F4203" s="1">
        <v>130.04</v>
      </c>
      <c r="G4203" s="1">
        <v>129.38999999999999</v>
      </c>
      <c r="H4203" s="1">
        <v>147.44999999999999</v>
      </c>
      <c r="I4203" s="1">
        <v>126.68</v>
      </c>
      <c r="J4203" s="1">
        <v>146.49</v>
      </c>
      <c r="K4203" s="1">
        <v>137.07</v>
      </c>
      <c r="L4203" s="1">
        <v>150.56</v>
      </c>
      <c r="M4203" s="1">
        <v>170.33</v>
      </c>
      <c r="N4203" s="1">
        <v>147.97</v>
      </c>
      <c r="O4203" s="1">
        <v>132.52000000000001</v>
      </c>
      <c r="P4203" s="1">
        <v>139.18</v>
      </c>
      <c r="Q4203" s="1">
        <v>144.08000000000001</v>
      </c>
      <c r="R4203" s="1">
        <v>109.69</v>
      </c>
      <c r="S4203" s="1">
        <v>156.43</v>
      </c>
      <c r="T4203" s="1">
        <v>150.04</v>
      </c>
      <c r="U4203" s="1">
        <v>155.35</v>
      </c>
      <c r="V4203" s="1">
        <v>144.46</v>
      </c>
      <c r="W4203" s="1">
        <v>139.68</v>
      </c>
      <c r="X4203" s="1">
        <v>133.05000000000001</v>
      </c>
      <c r="Y4203" s="1">
        <v>141.03</v>
      </c>
      <c r="Z4203" s="1">
        <v>139.32</v>
      </c>
      <c r="AA4203" s="1">
        <v>139.31</v>
      </c>
      <c r="AB4203" s="1" t="s">
        <v>98</v>
      </c>
    </row>
    <row r="4204" spans="1:28">
      <c r="A4204" s="4">
        <v>45154</v>
      </c>
      <c r="B4204" s="1" t="s">
        <v>93</v>
      </c>
      <c r="C4204" s="1" t="s">
        <v>30</v>
      </c>
      <c r="D4204" s="1">
        <v>634.84</v>
      </c>
      <c r="E4204" s="1">
        <v>725.19</v>
      </c>
      <c r="F4204" s="1">
        <v>545.98</v>
      </c>
      <c r="G4204" s="1">
        <v>320.08999999999997</v>
      </c>
      <c r="H4204" s="1">
        <v>315.24</v>
      </c>
      <c r="I4204" s="1">
        <v>339.88</v>
      </c>
      <c r="J4204" s="1">
        <v>462.8</v>
      </c>
      <c r="K4204" s="1">
        <v>719.9</v>
      </c>
      <c r="L4204" s="1">
        <v>766.94</v>
      </c>
      <c r="M4204" s="1">
        <v>676.63</v>
      </c>
      <c r="N4204" s="1">
        <v>764.35</v>
      </c>
      <c r="O4204" s="1">
        <v>888.38</v>
      </c>
      <c r="P4204" s="1">
        <v>774.04</v>
      </c>
      <c r="Q4204" s="1">
        <v>807.36</v>
      </c>
      <c r="R4204" s="1">
        <v>831.88</v>
      </c>
      <c r="S4204" s="1">
        <v>842.97</v>
      </c>
      <c r="T4204" s="1">
        <v>1057.79</v>
      </c>
      <c r="U4204" s="1">
        <v>1212.18</v>
      </c>
      <c r="V4204" s="1">
        <v>1006.54</v>
      </c>
      <c r="W4204" s="1">
        <v>1001.47</v>
      </c>
      <c r="X4204" s="1">
        <v>936.62</v>
      </c>
      <c r="Y4204" s="1">
        <v>1013.92</v>
      </c>
      <c r="Z4204" s="1">
        <v>938.76</v>
      </c>
      <c r="AA4204" s="1">
        <v>875.64</v>
      </c>
      <c r="AB4204" s="1" t="s">
        <v>98</v>
      </c>
    </row>
    <row r="4205" spans="1:28">
      <c r="A4205" s="4">
        <v>45154</v>
      </c>
      <c r="B4205" s="1" t="s">
        <v>94</v>
      </c>
      <c r="C4205" s="1" t="s">
        <v>32</v>
      </c>
      <c r="D4205" s="1">
        <v>281.62</v>
      </c>
      <c r="E4205" s="1">
        <v>275.31</v>
      </c>
      <c r="F4205" s="1">
        <v>270.12</v>
      </c>
      <c r="G4205" s="1">
        <v>270.27999999999997</v>
      </c>
      <c r="H4205" s="1">
        <v>271.97000000000003</v>
      </c>
      <c r="I4205" s="1">
        <v>300.25</v>
      </c>
      <c r="J4205" s="1">
        <v>306.57</v>
      </c>
      <c r="K4205" s="1">
        <v>282.67</v>
      </c>
      <c r="L4205" s="1">
        <v>290.27</v>
      </c>
      <c r="M4205" s="1">
        <v>299.42</v>
      </c>
      <c r="N4205" s="1">
        <v>326.58</v>
      </c>
      <c r="O4205" s="1">
        <v>335.22</v>
      </c>
      <c r="P4205" s="1">
        <v>329.19</v>
      </c>
      <c r="Q4205" s="1">
        <v>363.07</v>
      </c>
      <c r="R4205" s="1">
        <v>372.03</v>
      </c>
      <c r="S4205" s="1">
        <v>375.79</v>
      </c>
      <c r="T4205" s="1">
        <v>352.4</v>
      </c>
      <c r="U4205" s="1">
        <v>325.18</v>
      </c>
      <c r="V4205" s="1">
        <v>384.47</v>
      </c>
      <c r="W4205" s="1">
        <v>400.2</v>
      </c>
      <c r="X4205" s="1">
        <v>389.38</v>
      </c>
      <c r="Y4205" s="1">
        <v>367.61</v>
      </c>
      <c r="Z4205" s="1">
        <v>324.18</v>
      </c>
      <c r="AA4205" s="1">
        <v>303.79000000000002</v>
      </c>
      <c r="AB4205" s="1" t="s">
        <v>98</v>
      </c>
    </row>
    <row r="4206" spans="1:28">
      <c r="A4206" s="4">
        <v>45155</v>
      </c>
      <c r="B4206" s="1" t="s">
        <v>29</v>
      </c>
      <c r="C4206" s="1" t="s">
        <v>30</v>
      </c>
      <c r="D4206" s="1">
        <v>789.84</v>
      </c>
      <c r="E4206" s="1">
        <v>752.09</v>
      </c>
      <c r="F4206" s="1">
        <v>711.05</v>
      </c>
      <c r="G4206" s="1">
        <v>696.42</v>
      </c>
      <c r="H4206" s="1">
        <v>705.82</v>
      </c>
      <c r="I4206" s="1">
        <v>772.91</v>
      </c>
      <c r="J4206" s="1">
        <v>746.6</v>
      </c>
      <c r="K4206" s="1">
        <v>1017.11</v>
      </c>
      <c r="L4206" s="1">
        <v>1074.48</v>
      </c>
      <c r="M4206" s="1">
        <v>1119.26</v>
      </c>
      <c r="N4206" s="1">
        <v>1106.3</v>
      </c>
      <c r="O4206" s="1">
        <v>1111.21</v>
      </c>
      <c r="P4206" s="1">
        <v>995.74</v>
      </c>
      <c r="Q4206" s="1">
        <v>1003.51</v>
      </c>
      <c r="R4206" s="1">
        <v>1074.9100000000001</v>
      </c>
      <c r="S4206" s="1">
        <v>1118.58</v>
      </c>
      <c r="T4206" s="1">
        <v>1129.55</v>
      </c>
      <c r="U4206" s="1">
        <v>1100</v>
      </c>
      <c r="V4206" s="1">
        <v>1198.8800000000001</v>
      </c>
      <c r="W4206" s="1">
        <v>1081.8800000000001</v>
      </c>
      <c r="X4206" s="1">
        <v>1019.41</v>
      </c>
      <c r="Y4206" s="1">
        <v>980.02</v>
      </c>
      <c r="Z4206" s="1">
        <v>901.04</v>
      </c>
      <c r="AA4206" s="1">
        <v>811.47</v>
      </c>
      <c r="AB4206" s="1" t="s">
        <v>98</v>
      </c>
    </row>
    <row r="4207" spans="1:28">
      <c r="A4207" s="4">
        <v>45155</v>
      </c>
      <c r="B4207" s="1" t="s">
        <v>29</v>
      </c>
      <c r="C4207" s="1" t="s">
        <v>32</v>
      </c>
      <c r="D4207" s="1">
        <v>1356.55</v>
      </c>
      <c r="E4207" s="1">
        <v>1306.79</v>
      </c>
      <c r="F4207" s="1">
        <v>1273.48</v>
      </c>
      <c r="G4207" s="1">
        <v>1299.68</v>
      </c>
      <c r="H4207" s="1">
        <v>1310.98</v>
      </c>
      <c r="I4207" s="1">
        <v>1408.54</v>
      </c>
      <c r="J4207" s="1">
        <v>1536.84</v>
      </c>
      <c r="K4207" s="1">
        <v>2049.4699999999998</v>
      </c>
      <c r="L4207" s="1">
        <v>2556.37</v>
      </c>
      <c r="M4207" s="1">
        <v>2787.23</v>
      </c>
      <c r="N4207" s="1">
        <v>2987.5</v>
      </c>
      <c r="O4207" s="1">
        <v>3242.37</v>
      </c>
      <c r="P4207" s="1">
        <v>3011.6</v>
      </c>
      <c r="Q4207" s="1">
        <v>2738.16</v>
      </c>
      <c r="R4207" s="1">
        <v>2699.21</v>
      </c>
      <c r="S4207" s="1">
        <v>2846.15</v>
      </c>
      <c r="T4207" s="1">
        <v>2868.83</v>
      </c>
      <c r="U4207" s="1">
        <v>2777.06</v>
      </c>
      <c r="V4207" s="1">
        <v>2633.1</v>
      </c>
      <c r="W4207" s="1">
        <v>2431.62</v>
      </c>
      <c r="X4207" s="1">
        <v>2120.27</v>
      </c>
      <c r="Y4207" s="1">
        <v>1874.38</v>
      </c>
      <c r="Z4207" s="1">
        <v>1618.16</v>
      </c>
      <c r="AA4207" s="1">
        <v>1432.81</v>
      </c>
      <c r="AB4207" s="1" t="s">
        <v>98</v>
      </c>
    </row>
    <row r="4208" spans="1:28">
      <c r="A4208" s="4">
        <v>45155</v>
      </c>
      <c r="B4208" s="1" t="s">
        <v>33</v>
      </c>
      <c r="C4208" s="1" t="s">
        <v>30</v>
      </c>
      <c r="D4208" s="1">
        <v>1283.4100000000001</v>
      </c>
      <c r="E4208" s="1">
        <v>1247.01</v>
      </c>
      <c r="F4208" s="1">
        <v>1220.98</v>
      </c>
      <c r="G4208" s="1">
        <v>1210.19</v>
      </c>
      <c r="H4208" s="1">
        <v>1215</v>
      </c>
      <c r="I4208" s="1">
        <v>1263.58</v>
      </c>
      <c r="J4208" s="1">
        <v>1483.85</v>
      </c>
      <c r="K4208" s="1">
        <v>1617.68</v>
      </c>
      <c r="L4208" s="1">
        <v>1602.13</v>
      </c>
      <c r="M4208" s="1">
        <v>1546.93</v>
      </c>
      <c r="N4208" s="1">
        <v>1650.24</v>
      </c>
      <c r="O4208" s="1">
        <v>1832.08</v>
      </c>
      <c r="P4208" s="1">
        <v>1656.19</v>
      </c>
      <c r="Q4208" s="1">
        <v>1888.81</v>
      </c>
      <c r="R4208" s="1">
        <v>1827.34</v>
      </c>
      <c r="S4208" s="1">
        <v>1928.34</v>
      </c>
      <c r="T4208" s="1">
        <v>1962.92</v>
      </c>
      <c r="U4208" s="1">
        <v>1930.05</v>
      </c>
      <c r="V4208" s="1">
        <v>1784.76</v>
      </c>
      <c r="W4208" s="1">
        <v>1844.75</v>
      </c>
      <c r="X4208" s="1">
        <v>1656.08</v>
      </c>
      <c r="Y4208" s="1">
        <v>1511.84</v>
      </c>
      <c r="Z4208" s="1">
        <v>911.27</v>
      </c>
      <c r="AA4208" s="1">
        <v>653.69000000000005</v>
      </c>
      <c r="AB4208" s="1" t="s">
        <v>98</v>
      </c>
    </row>
    <row r="4209" spans="1:28">
      <c r="A4209" s="4">
        <v>45155</v>
      </c>
      <c r="B4209" s="1" t="s">
        <v>33</v>
      </c>
      <c r="C4209" s="1" t="s">
        <v>32</v>
      </c>
      <c r="D4209" s="1">
        <v>10543.48</v>
      </c>
      <c r="E4209" s="1">
        <v>10298.44</v>
      </c>
      <c r="F4209" s="1">
        <v>9957.52</v>
      </c>
      <c r="G4209" s="1">
        <v>9878.02</v>
      </c>
      <c r="H4209" s="1">
        <v>10178.75</v>
      </c>
      <c r="I4209" s="1">
        <v>10536.06</v>
      </c>
      <c r="J4209" s="1">
        <v>12417.53</v>
      </c>
      <c r="K4209" s="1">
        <v>15956.76</v>
      </c>
      <c r="L4209" s="1">
        <v>18270.29</v>
      </c>
      <c r="M4209" s="1">
        <v>19380.87</v>
      </c>
      <c r="N4209" s="1">
        <v>20311.34</v>
      </c>
      <c r="O4209" s="1">
        <v>21300.79</v>
      </c>
      <c r="P4209" s="1">
        <v>19987.509999999998</v>
      </c>
      <c r="Q4209" s="1">
        <v>21191.58</v>
      </c>
      <c r="R4209" s="1">
        <v>22285.4</v>
      </c>
      <c r="S4209" s="1">
        <v>21748.27</v>
      </c>
      <c r="T4209" s="1">
        <v>20534.73</v>
      </c>
      <c r="U4209" s="1">
        <v>18369.560000000001</v>
      </c>
      <c r="V4209" s="1">
        <v>17220.09</v>
      </c>
      <c r="W4209" s="1">
        <v>15995.11</v>
      </c>
      <c r="X4209" s="1">
        <v>15039.98</v>
      </c>
      <c r="Y4209" s="1">
        <v>13809.27</v>
      </c>
      <c r="Z4209" s="1">
        <v>12265.17</v>
      </c>
      <c r="AA4209" s="1">
        <v>10989.7</v>
      </c>
      <c r="AB4209" s="1" t="s">
        <v>98</v>
      </c>
    </row>
    <row r="4210" spans="1:28">
      <c r="A4210" s="4">
        <v>45155</v>
      </c>
      <c r="B4210" s="1" t="s">
        <v>34</v>
      </c>
      <c r="C4210" s="1" t="s">
        <v>30</v>
      </c>
      <c r="D4210" s="1">
        <v>782.21</v>
      </c>
      <c r="E4210" s="1">
        <v>796.28</v>
      </c>
      <c r="F4210" s="1">
        <v>705.71</v>
      </c>
      <c r="G4210" s="1">
        <v>808.74</v>
      </c>
      <c r="H4210" s="1">
        <v>602.77</v>
      </c>
      <c r="I4210" s="1">
        <v>720.01</v>
      </c>
      <c r="J4210" s="1">
        <v>1116.7</v>
      </c>
      <c r="K4210" s="1">
        <v>1421.58</v>
      </c>
      <c r="L4210" s="1">
        <v>1878.28</v>
      </c>
      <c r="M4210" s="1">
        <v>1898.9</v>
      </c>
      <c r="N4210" s="1">
        <v>1940.97</v>
      </c>
      <c r="O4210" s="1">
        <v>1838.07</v>
      </c>
      <c r="P4210" s="1">
        <v>1611.52</v>
      </c>
      <c r="Q4210" s="1">
        <v>1861.23</v>
      </c>
      <c r="R4210" s="1">
        <v>1825.23</v>
      </c>
      <c r="S4210" s="1">
        <v>1763.87</v>
      </c>
      <c r="T4210" s="1">
        <v>1835.54</v>
      </c>
      <c r="U4210" s="1">
        <v>1308.27</v>
      </c>
      <c r="V4210" s="1">
        <v>1328.21</v>
      </c>
      <c r="W4210" s="1">
        <v>1148.71</v>
      </c>
      <c r="X4210" s="1">
        <v>1005.85</v>
      </c>
      <c r="Y4210" s="1">
        <v>1041.43</v>
      </c>
      <c r="Z4210" s="1">
        <v>771.48</v>
      </c>
      <c r="AA4210" s="1">
        <v>756.13</v>
      </c>
      <c r="AB4210" s="1" t="s">
        <v>98</v>
      </c>
    </row>
    <row r="4211" spans="1:28">
      <c r="A4211" s="4">
        <v>45155</v>
      </c>
      <c r="B4211" s="1" t="s">
        <v>34</v>
      </c>
      <c r="C4211" s="1" t="s">
        <v>32</v>
      </c>
      <c r="D4211" s="1">
        <v>52941.69</v>
      </c>
      <c r="E4211" s="1">
        <v>51256.36</v>
      </c>
      <c r="F4211" s="1">
        <v>50165.45</v>
      </c>
      <c r="G4211" s="1">
        <v>49443.28</v>
      </c>
      <c r="H4211" s="1">
        <v>50270.16</v>
      </c>
      <c r="I4211" s="1">
        <v>51055.12</v>
      </c>
      <c r="J4211" s="1">
        <v>50883.23</v>
      </c>
      <c r="K4211" s="1">
        <v>55705.72</v>
      </c>
      <c r="L4211" s="1">
        <v>62635.29</v>
      </c>
      <c r="M4211" s="1">
        <v>66847.42</v>
      </c>
      <c r="N4211" s="1">
        <v>70498.31</v>
      </c>
      <c r="O4211" s="1">
        <v>72968.63</v>
      </c>
      <c r="P4211" s="1">
        <v>68516.37</v>
      </c>
      <c r="Q4211" s="1">
        <v>71945.17</v>
      </c>
      <c r="R4211" s="1">
        <v>76655.66</v>
      </c>
      <c r="S4211" s="1">
        <v>76833.5</v>
      </c>
      <c r="T4211" s="1">
        <v>74680.259999999995</v>
      </c>
      <c r="U4211" s="1">
        <v>71333.41</v>
      </c>
      <c r="V4211" s="1">
        <v>75745.13</v>
      </c>
      <c r="W4211" s="1">
        <v>77289.279999999999</v>
      </c>
      <c r="X4211" s="1">
        <v>75338.009999999995</v>
      </c>
      <c r="Y4211" s="1">
        <v>70739.350000000006</v>
      </c>
      <c r="Z4211" s="1">
        <v>65829.03</v>
      </c>
      <c r="AA4211" s="1">
        <v>63647.9</v>
      </c>
      <c r="AB4211" s="1" t="s">
        <v>98</v>
      </c>
    </row>
    <row r="4212" spans="1:28">
      <c r="A4212" s="4">
        <v>45155</v>
      </c>
      <c r="B4212" s="1" t="s">
        <v>35</v>
      </c>
      <c r="C4212" s="1" t="s">
        <v>30</v>
      </c>
      <c r="D4212" s="1">
        <v>11049.27</v>
      </c>
      <c r="E4212" s="1">
        <v>10606.84</v>
      </c>
      <c r="F4212" s="1">
        <v>11091.36</v>
      </c>
      <c r="G4212" s="1">
        <v>11254.63</v>
      </c>
      <c r="H4212" s="1">
        <v>11035.93</v>
      </c>
      <c r="I4212" s="1">
        <v>10799.35</v>
      </c>
      <c r="J4212" s="1">
        <v>10721.55</v>
      </c>
      <c r="K4212" s="1">
        <v>9552.61</v>
      </c>
      <c r="L4212" s="1">
        <v>6847.54</v>
      </c>
      <c r="M4212" s="1">
        <v>5390.74</v>
      </c>
      <c r="N4212" s="1">
        <v>4956.08</v>
      </c>
      <c r="O4212" s="1">
        <v>4894.03</v>
      </c>
      <c r="P4212" s="1">
        <v>5384.43</v>
      </c>
      <c r="Q4212" s="1">
        <v>4970.57</v>
      </c>
      <c r="R4212" s="1">
        <v>6691.77</v>
      </c>
      <c r="S4212" s="1">
        <v>9804.3799999999992</v>
      </c>
      <c r="T4212" s="1">
        <v>8646.2999999999993</v>
      </c>
      <c r="U4212" s="1">
        <v>10604.07</v>
      </c>
      <c r="V4212" s="1">
        <v>11650.37</v>
      </c>
      <c r="W4212" s="1">
        <v>11368.57</v>
      </c>
      <c r="X4212" s="1">
        <v>11875.11</v>
      </c>
      <c r="Y4212" s="1">
        <v>11773.7</v>
      </c>
      <c r="Z4212" s="1">
        <v>11420.99</v>
      </c>
      <c r="AA4212" s="1">
        <v>11443.93</v>
      </c>
      <c r="AB4212" s="1" t="s">
        <v>98</v>
      </c>
    </row>
    <row r="4213" spans="1:28">
      <c r="A4213" s="4">
        <v>45155</v>
      </c>
      <c r="B4213" s="1" t="s">
        <v>36</v>
      </c>
      <c r="C4213" s="1" t="s">
        <v>30</v>
      </c>
      <c r="D4213" s="1">
        <v>9058.17</v>
      </c>
      <c r="E4213" s="1">
        <v>9060.2900000000009</v>
      </c>
      <c r="F4213" s="1">
        <v>9158.82</v>
      </c>
      <c r="G4213" s="1">
        <v>9177.09</v>
      </c>
      <c r="H4213" s="1">
        <v>9159.14</v>
      </c>
      <c r="I4213" s="1">
        <v>9136.67</v>
      </c>
      <c r="J4213" s="1">
        <v>854.72</v>
      </c>
      <c r="K4213" s="1">
        <v>1072.1500000000001</v>
      </c>
      <c r="L4213" s="1">
        <v>1334.15</v>
      </c>
      <c r="M4213" s="1">
        <v>1394.67</v>
      </c>
      <c r="N4213" s="1">
        <v>1478.36</v>
      </c>
      <c r="O4213" s="1">
        <v>1374.43</v>
      </c>
      <c r="P4213" s="1">
        <v>1200.67</v>
      </c>
      <c r="Q4213" s="1">
        <v>1021.97</v>
      </c>
      <c r="R4213" s="1">
        <v>1203.8499999999999</v>
      </c>
      <c r="S4213" s="1">
        <v>1296.94</v>
      </c>
      <c r="T4213" s="1">
        <v>1446.61</v>
      </c>
      <c r="U4213" s="1">
        <v>1210.1300000000001</v>
      </c>
      <c r="V4213" s="1">
        <v>9515.61</v>
      </c>
      <c r="W4213" s="1">
        <v>9447.23</v>
      </c>
      <c r="X4213" s="1">
        <v>9371.0499999999993</v>
      </c>
      <c r="Y4213" s="1">
        <v>9429.23</v>
      </c>
      <c r="Z4213" s="1">
        <v>9298.91</v>
      </c>
      <c r="AA4213" s="1">
        <v>9270.35</v>
      </c>
      <c r="AB4213" s="1" t="s">
        <v>98</v>
      </c>
    </row>
    <row r="4214" spans="1:28">
      <c r="A4214" s="4">
        <v>45155</v>
      </c>
      <c r="B4214" s="1" t="s">
        <v>36</v>
      </c>
      <c r="C4214" s="1" t="s">
        <v>32</v>
      </c>
      <c r="D4214" s="1">
        <v>57236.47</v>
      </c>
      <c r="E4214" s="1">
        <v>53131.29</v>
      </c>
      <c r="F4214" s="1">
        <v>51685.26</v>
      </c>
      <c r="G4214" s="1">
        <v>51447.81</v>
      </c>
      <c r="H4214" s="1">
        <v>55084.44</v>
      </c>
      <c r="I4214" s="1">
        <v>74632.88</v>
      </c>
      <c r="J4214" s="1">
        <v>101760.29</v>
      </c>
      <c r="K4214" s="1">
        <v>98237.5</v>
      </c>
      <c r="L4214" s="1">
        <v>100457.49</v>
      </c>
      <c r="M4214" s="1">
        <v>101396.5</v>
      </c>
      <c r="N4214" s="1">
        <v>104272.73</v>
      </c>
      <c r="O4214" s="1">
        <v>108232.9</v>
      </c>
      <c r="P4214" s="1">
        <v>103620.67</v>
      </c>
      <c r="Q4214" s="1">
        <v>100516.73</v>
      </c>
      <c r="R4214" s="1">
        <v>102334.96</v>
      </c>
      <c r="S4214" s="1">
        <v>103713.01</v>
      </c>
      <c r="T4214" s="1">
        <v>105112.04</v>
      </c>
      <c r="U4214" s="1">
        <v>106454.09</v>
      </c>
      <c r="V4214" s="1">
        <v>111485.87</v>
      </c>
      <c r="W4214" s="1">
        <v>120841.11</v>
      </c>
      <c r="X4214" s="1">
        <v>112510.12</v>
      </c>
      <c r="Y4214" s="1">
        <v>99325.17</v>
      </c>
      <c r="Z4214" s="1">
        <v>80345.100000000006</v>
      </c>
      <c r="AA4214" s="1">
        <v>66565.899999999994</v>
      </c>
      <c r="AB4214" s="1" t="s">
        <v>98</v>
      </c>
    </row>
    <row r="4215" spans="1:28">
      <c r="A4215" s="4">
        <v>45155</v>
      </c>
      <c r="B4215" s="1" t="s">
        <v>37</v>
      </c>
      <c r="C4215" s="1" t="s">
        <v>30</v>
      </c>
      <c r="D4215" s="1">
        <v>6162.68</v>
      </c>
      <c r="E4215" s="1">
        <v>6277.24</v>
      </c>
      <c r="F4215" s="1">
        <v>6137.38</v>
      </c>
      <c r="G4215" s="1">
        <v>4759.9799999999996</v>
      </c>
      <c r="H4215" s="1">
        <v>5101.91</v>
      </c>
      <c r="I4215" s="1">
        <v>5933.96</v>
      </c>
      <c r="J4215" s="1">
        <v>6384.83</v>
      </c>
      <c r="K4215" s="1">
        <v>6764.6</v>
      </c>
      <c r="L4215" s="1">
        <v>7550.01</v>
      </c>
      <c r="M4215" s="1">
        <v>7411.13</v>
      </c>
      <c r="N4215" s="1">
        <v>9209.41</v>
      </c>
      <c r="O4215" s="1">
        <v>7502.06</v>
      </c>
      <c r="P4215" s="1">
        <v>7281.96</v>
      </c>
      <c r="Q4215" s="1">
        <v>7750</v>
      </c>
      <c r="R4215" s="1">
        <v>8276.23</v>
      </c>
      <c r="S4215" s="1">
        <v>8152.37</v>
      </c>
      <c r="T4215" s="1">
        <v>7916.41</v>
      </c>
      <c r="U4215" s="1">
        <v>7067.85</v>
      </c>
      <c r="V4215" s="1">
        <v>6880.12</v>
      </c>
      <c r="W4215" s="1">
        <v>6017.62</v>
      </c>
      <c r="X4215" s="1">
        <v>5947.88</v>
      </c>
      <c r="Y4215" s="1">
        <v>5908.42</v>
      </c>
      <c r="Z4215" s="1">
        <v>5861.08</v>
      </c>
      <c r="AA4215" s="1">
        <v>6205.02</v>
      </c>
      <c r="AB4215" s="1" t="s">
        <v>98</v>
      </c>
    </row>
    <row r="4216" spans="1:28">
      <c r="A4216" s="4">
        <v>45155</v>
      </c>
      <c r="B4216" s="1" t="s">
        <v>37</v>
      </c>
      <c r="C4216" s="1" t="s">
        <v>32</v>
      </c>
      <c r="D4216" s="1">
        <v>56907.09</v>
      </c>
      <c r="E4216" s="1">
        <v>53903.29</v>
      </c>
      <c r="F4216" s="1">
        <v>52894.58</v>
      </c>
      <c r="G4216" s="1">
        <v>52669.11</v>
      </c>
      <c r="H4216" s="1">
        <v>57674.21</v>
      </c>
      <c r="I4216" s="1">
        <v>71697.100000000006</v>
      </c>
      <c r="J4216" s="1">
        <v>81544.12</v>
      </c>
      <c r="K4216" s="1">
        <v>79331.710000000006</v>
      </c>
      <c r="L4216" s="1">
        <v>79484.929999999993</v>
      </c>
      <c r="M4216" s="1">
        <v>81615.259999999995</v>
      </c>
      <c r="N4216" s="1">
        <v>86788.76</v>
      </c>
      <c r="O4216" s="1">
        <v>91004.56</v>
      </c>
      <c r="P4216" s="1">
        <v>89141.85</v>
      </c>
      <c r="Q4216" s="1">
        <v>87728</v>
      </c>
      <c r="R4216" s="1">
        <v>88623.16</v>
      </c>
      <c r="S4216" s="1">
        <v>88988.34</v>
      </c>
      <c r="T4216" s="1">
        <v>90511.39</v>
      </c>
      <c r="U4216" s="1">
        <v>94329.78</v>
      </c>
      <c r="V4216" s="1">
        <v>103845.92</v>
      </c>
      <c r="W4216" s="1">
        <v>107644.58</v>
      </c>
      <c r="X4216" s="1">
        <v>101903.92</v>
      </c>
      <c r="Y4216" s="1">
        <v>90078.28</v>
      </c>
      <c r="Z4216" s="1">
        <v>74750.59</v>
      </c>
      <c r="AA4216" s="1">
        <v>62625.18</v>
      </c>
      <c r="AB4216" s="1" t="s">
        <v>98</v>
      </c>
    </row>
    <row r="4217" spans="1:28">
      <c r="A4217" s="4">
        <v>45155</v>
      </c>
      <c r="B4217" s="1" t="s">
        <v>38</v>
      </c>
      <c r="C4217" s="1" t="s">
        <v>30</v>
      </c>
      <c r="D4217" s="1">
        <v>7449.21</v>
      </c>
      <c r="E4217" s="1">
        <v>7189.46</v>
      </c>
      <c r="F4217" s="1">
        <v>6956.37</v>
      </c>
      <c r="G4217" s="1">
        <v>7021.9</v>
      </c>
      <c r="H4217" s="1">
        <v>7487.3</v>
      </c>
      <c r="I4217" s="1">
        <v>7474.99</v>
      </c>
      <c r="J4217" s="1">
        <v>5083.66</v>
      </c>
      <c r="K4217" s="1">
        <v>3106.76</v>
      </c>
      <c r="L4217" s="1">
        <v>1874.61</v>
      </c>
      <c r="M4217" s="1">
        <v>1438.65</v>
      </c>
      <c r="N4217" s="1">
        <v>1645.68</v>
      </c>
      <c r="O4217" s="1">
        <v>1520.62</v>
      </c>
      <c r="P4217" s="1">
        <v>1622.67</v>
      </c>
      <c r="Q4217" s="1">
        <v>1826.72</v>
      </c>
      <c r="R4217" s="1">
        <v>2427.4699999999998</v>
      </c>
      <c r="S4217" s="1">
        <v>3570.92</v>
      </c>
      <c r="T4217" s="1">
        <v>4108.3999999999996</v>
      </c>
      <c r="U4217" s="1">
        <v>4905.0600000000004</v>
      </c>
      <c r="V4217" s="1">
        <v>9078.3799999999992</v>
      </c>
      <c r="W4217" s="1">
        <v>8973.9599999999991</v>
      </c>
      <c r="X4217" s="1">
        <v>8877.64</v>
      </c>
      <c r="Y4217" s="1">
        <v>8391.3799999999992</v>
      </c>
      <c r="Z4217" s="1">
        <v>8108.98</v>
      </c>
      <c r="AA4217" s="1">
        <v>7864.91</v>
      </c>
      <c r="AB4217" s="1" t="s">
        <v>98</v>
      </c>
    </row>
    <row r="4218" spans="1:28">
      <c r="A4218" s="4">
        <v>45155</v>
      </c>
      <c r="B4218" s="1" t="s">
        <v>38</v>
      </c>
      <c r="C4218" s="1" t="s">
        <v>32</v>
      </c>
      <c r="D4218" s="1">
        <v>15667.55</v>
      </c>
      <c r="E4218" s="1">
        <v>14826.89</v>
      </c>
      <c r="F4218" s="1">
        <v>14260.19</v>
      </c>
      <c r="G4218" s="1">
        <v>14102.33</v>
      </c>
      <c r="H4218" s="1">
        <v>14319.87</v>
      </c>
      <c r="I4218" s="1">
        <v>15961.45</v>
      </c>
      <c r="J4218" s="1">
        <v>17776.13</v>
      </c>
      <c r="K4218" s="1">
        <v>19690.259999999998</v>
      </c>
      <c r="L4218" s="1">
        <v>22074.12</v>
      </c>
      <c r="M4218" s="1">
        <v>24025.34</v>
      </c>
      <c r="N4218" s="1">
        <v>26051.49</v>
      </c>
      <c r="O4218" s="1">
        <v>27879.29</v>
      </c>
      <c r="P4218" s="1">
        <v>26188.97</v>
      </c>
      <c r="Q4218" s="1">
        <v>26351.14</v>
      </c>
      <c r="R4218" s="1">
        <v>27916</v>
      </c>
      <c r="S4218" s="1">
        <v>28299.27</v>
      </c>
      <c r="T4218" s="1">
        <v>27905.55</v>
      </c>
      <c r="U4218" s="1">
        <v>26679.7</v>
      </c>
      <c r="V4218" s="1">
        <v>25152.47</v>
      </c>
      <c r="W4218" s="1">
        <v>26225.84</v>
      </c>
      <c r="X4218" s="1">
        <v>25240.35</v>
      </c>
      <c r="Y4218" s="1">
        <v>23967.07</v>
      </c>
      <c r="Z4218" s="1">
        <v>21236.45</v>
      </c>
      <c r="AA4218" s="1">
        <v>18433.13</v>
      </c>
      <c r="AB4218" s="1" t="s">
        <v>98</v>
      </c>
    </row>
    <row r="4219" spans="1:28">
      <c r="A4219" s="4">
        <v>45155</v>
      </c>
      <c r="B4219" s="1" t="s">
        <v>39</v>
      </c>
      <c r="C4219" s="1" t="s">
        <v>32</v>
      </c>
      <c r="D4219" s="1">
        <v>83087.11</v>
      </c>
      <c r="E4219" s="1">
        <v>77643.990000000005</v>
      </c>
      <c r="F4219" s="1">
        <v>76255.27</v>
      </c>
      <c r="G4219" s="1">
        <v>75109.67</v>
      </c>
      <c r="H4219" s="1">
        <v>81130.83</v>
      </c>
      <c r="I4219" s="1">
        <v>100030.05</v>
      </c>
      <c r="J4219" s="1">
        <v>115915.01</v>
      </c>
      <c r="K4219" s="1">
        <v>117826.42</v>
      </c>
      <c r="L4219" s="1">
        <v>122523.01</v>
      </c>
      <c r="M4219" s="1">
        <v>129094.45</v>
      </c>
      <c r="N4219" s="1">
        <v>137544.17000000001</v>
      </c>
      <c r="O4219" s="1">
        <v>145948.85999999999</v>
      </c>
      <c r="P4219" s="1">
        <v>143362.48000000001</v>
      </c>
      <c r="Q4219" s="1">
        <v>141795.19</v>
      </c>
      <c r="R4219" s="1">
        <v>141678.63</v>
      </c>
      <c r="S4219" s="1">
        <v>140275.14000000001</v>
      </c>
      <c r="T4219" s="1">
        <v>138718.18</v>
      </c>
      <c r="U4219" s="1">
        <v>137054.65</v>
      </c>
      <c r="V4219" s="1">
        <v>148247.42000000001</v>
      </c>
      <c r="W4219" s="1">
        <v>159720.59</v>
      </c>
      <c r="X4219" s="1">
        <v>152326.68</v>
      </c>
      <c r="Y4219" s="1">
        <v>138030.12</v>
      </c>
      <c r="Z4219" s="1">
        <v>117341.87</v>
      </c>
      <c r="AA4219" s="1">
        <v>99125.3</v>
      </c>
      <c r="AB4219" s="1" t="s">
        <v>98</v>
      </c>
    </row>
    <row r="4220" spans="1:28">
      <c r="A4220" s="4">
        <v>45155</v>
      </c>
      <c r="B4220" s="1" t="s">
        <v>40</v>
      </c>
      <c r="C4220" s="1" t="s">
        <v>30</v>
      </c>
      <c r="D4220" s="1">
        <v>56229.85</v>
      </c>
      <c r="E4220" s="1">
        <v>55898.34</v>
      </c>
      <c r="F4220" s="1">
        <v>55887.14</v>
      </c>
      <c r="G4220" s="1">
        <v>55740.71</v>
      </c>
      <c r="H4220" s="1">
        <v>54313.19</v>
      </c>
      <c r="I4220" s="1">
        <v>55743.32</v>
      </c>
      <c r="J4220" s="1">
        <v>56761.03</v>
      </c>
      <c r="K4220" s="1">
        <v>58099.62</v>
      </c>
      <c r="L4220" s="1">
        <v>57605.1</v>
      </c>
      <c r="M4220" s="1">
        <v>56660.38</v>
      </c>
      <c r="N4220" s="1">
        <v>56388.82</v>
      </c>
      <c r="O4220" s="1">
        <v>54446.84</v>
      </c>
      <c r="P4220" s="1">
        <v>53904.84</v>
      </c>
      <c r="Q4220" s="1">
        <v>54292.94</v>
      </c>
      <c r="R4220" s="1">
        <v>53315.62</v>
      </c>
      <c r="S4220" s="1">
        <v>55068.03</v>
      </c>
      <c r="T4220" s="1">
        <v>55589.04</v>
      </c>
      <c r="U4220" s="1">
        <v>54616.34</v>
      </c>
      <c r="V4220" s="1">
        <v>54024.53</v>
      </c>
      <c r="W4220" s="1">
        <v>53689.57</v>
      </c>
      <c r="X4220" s="1">
        <v>53396.63</v>
      </c>
      <c r="Y4220" s="1">
        <v>51616.160000000003</v>
      </c>
      <c r="Z4220" s="1">
        <v>51366.79</v>
      </c>
      <c r="AA4220" s="1">
        <v>52488.14</v>
      </c>
      <c r="AB4220" s="1" t="s">
        <v>98</v>
      </c>
    </row>
    <row r="4221" spans="1:28">
      <c r="A4221" s="4">
        <v>45155</v>
      </c>
      <c r="B4221" s="1" t="s">
        <v>41</v>
      </c>
      <c r="C4221" s="1" t="s">
        <v>30</v>
      </c>
      <c r="D4221" s="1">
        <v>104243.16</v>
      </c>
      <c r="E4221" s="1">
        <v>102718.85</v>
      </c>
      <c r="F4221" s="1">
        <v>101573.62</v>
      </c>
      <c r="G4221" s="1">
        <v>101298.73</v>
      </c>
      <c r="H4221" s="1">
        <v>100509.86</v>
      </c>
      <c r="I4221" s="1">
        <v>101927.03999999999</v>
      </c>
      <c r="J4221" s="1">
        <v>73787.990000000005</v>
      </c>
      <c r="K4221" s="1">
        <v>80829.83</v>
      </c>
      <c r="L4221" s="1">
        <v>87109.06</v>
      </c>
      <c r="M4221" s="1">
        <v>89416.7</v>
      </c>
      <c r="N4221" s="1">
        <v>90804.94</v>
      </c>
      <c r="O4221" s="1">
        <v>90362.21</v>
      </c>
      <c r="P4221" s="1">
        <v>85016.55</v>
      </c>
      <c r="Q4221" s="1">
        <v>87293.2</v>
      </c>
      <c r="R4221" s="1">
        <v>88659.28</v>
      </c>
      <c r="S4221" s="1">
        <v>87692.56</v>
      </c>
      <c r="T4221" s="1">
        <v>86165.03</v>
      </c>
      <c r="U4221" s="1">
        <v>82225.66</v>
      </c>
      <c r="V4221" s="1">
        <v>114303.7</v>
      </c>
      <c r="W4221" s="1">
        <v>111325.04</v>
      </c>
      <c r="X4221" s="1">
        <v>110212.56</v>
      </c>
      <c r="Y4221" s="1">
        <v>108522.46</v>
      </c>
      <c r="Z4221" s="1">
        <v>106536.64</v>
      </c>
      <c r="AA4221" s="1">
        <v>105387.9</v>
      </c>
      <c r="AB4221" s="1" t="s">
        <v>98</v>
      </c>
    </row>
    <row r="4222" spans="1:28">
      <c r="A4222" s="4">
        <v>45155</v>
      </c>
      <c r="B4222" s="1" t="s">
        <v>41</v>
      </c>
      <c r="C4222" s="1" t="s">
        <v>32</v>
      </c>
      <c r="D4222" s="1">
        <v>1022892.9</v>
      </c>
      <c r="E4222" s="1">
        <v>973638.4</v>
      </c>
      <c r="F4222" s="1">
        <v>930991.44</v>
      </c>
      <c r="G4222" s="1">
        <v>903281.37</v>
      </c>
      <c r="H4222" s="1">
        <v>871792.48</v>
      </c>
      <c r="I4222" s="1">
        <v>819637.34</v>
      </c>
      <c r="J4222" s="1">
        <v>756365.59</v>
      </c>
      <c r="K4222" s="1">
        <v>756652.45</v>
      </c>
      <c r="L4222" s="1">
        <v>798500.41</v>
      </c>
      <c r="M4222" s="1">
        <v>832280.09</v>
      </c>
      <c r="N4222" s="1">
        <v>878230.84</v>
      </c>
      <c r="O4222" s="1">
        <v>917994.66</v>
      </c>
      <c r="P4222" s="1">
        <v>906703.55</v>
      </c>
      <c r="Q4222" s="1">
        <v>957353.15</v>
      </c>
      <c r="R4222" s="1">
        <v>1001411.7</v>
      </c>
      <c r="S4222" s="1">
        <v>1002331.44</v>
      </c>
      <c r="T4222" s="1">
        <v>963065.46</v>
      </c>
      <c r="U4222" s="1">
        <v>914060.69</v>
      </c>
      <c r="V4222" s="1">
        <v>921394.35</v>
      </c>
      <c r="W4222" s="1">
        <v>1002764.99</v>
      </c>
      <c r="X4222" s="1">
        <v>1023234.51</v>
      </c>
      <c r="Y4222" s="1">
        <v>1095254.94</v>
      </c>
      <c r="Z4222" s="1">
        <v>1098915.23</v>
      </c>
      <c r="AA4222" s="1">
        <v>1066157.1599999999</v>
      </c>
      <c r="AB4222" s="1" t="s">
        <v>98</v>
      </c>
    </row>
    <row r="4223" spans="1:28">
      <c r="A4223" s="4">
        <v>45155</v>
      </c>
      <c r="B4223" s="1" t="s">
        <v>42</v>
      </c>
      <c r="C4223" s="1" t="s">
        <v>30</v>
      </c>
      <c r="D4223" s="1">
        <v>12705.89</v>
      </c>
      <c r="E4223" s="1">
        <v>13818.37</v>
      </c>
      <c r="F4223" s="1">
        <v>14177.87</v>
      </c>
      <c r="G4223" s="1">
        <v>14240.69</v>
      </c>
      <c r="H4223" s="1">
        <v>14587.78</v>
      </c>
      <c r="I4223" s="1">
        <v>15039.42</v>
      </c>
      <c r="J4223" s="1">
        <v>13756.33</v>
      </c>
      <c r="K4223" s="1">
        <v>12944.08</v>
      </c>
      <c r="L4223" s="1">
        <v>15883.37</v>
      </c>
      <c r="M4223" s="1">
        <v>17080.87</v>
      </c>
      <c r="N4223" s="1">
        <v>17127.759999999998</v>
      </c>
      <c r="O4223" s="1">
        <v>17333.96</v>
      </c>
      <c r="P4223" s="1">
        <v>17071.41</v>
      </c>
      <c r="Q4223" s="1">
        <v>18268.189999999999</v>
      </c>
      <c r="R4223" s="1">
        <v>16520.63</v>
      </c>
      <c r="S4223" s="1">
        <v>13855.14</v>
      </c>
      <c r="T4223" s="1">
        <v>14517.56</v>
      </c>
      <c r="U4223" s="1">
        <v>14298.59</v>
      </c>
      <c r="V4223" s="1">
        <v>10313.41</v>
      </c>
      <c r="W4223" s="1">
        <v>15279.04</v>
      </c>
      <c r="X4223" s="1">
        <v>12638.51</v>
      </c>
      <c r="Y4223" s="1">
        <v>16566.669999999998</v>
      </c>
      <c r="Z4223" s="1">
        <v>17259.599999999999</v>
      </c>
      <c r="AA4223" s="1">
        <v>16841.55</v>
      </c>
      <c r="AB4223" s="1" t="s">
        <v>98</v>
      </c>
    </row>
    <row r="4224" spans="1:28">
      <c r="A4224" s="4">
        <v>45155</v>
      </c>
      <c r="B4224" s="1" t="s">
        <v>96</v>
      </c>
      <c r="C4224" s="1" t="s">
        <v>97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164.24</v>
      </c>
      <c r="P4224" s="1">
        <v>0</v>
      </c>
      <c r="Q4224" s="1">
        <v>685.73</v>
      </c>
      <c r="R4224" s="1">
        <v>0</v>
      </c>
      <c r="S4224" s="1">
        <v>258.33999999999997</v>
      </c>
      <c r="T4224" s="1">
        <v>749.42</v>
      </c>
      <c r="U4224" s="1">
        <v>182.18</v>
      </c>
      <c r="V4224" s="1">
        <v>96233.97</v>
      </c>
      <c r="W4224" s="1">
        <v>104579.29</v>
      </c>
      <c r="X4224" s="1">
        <v>20387.580000000002</v>
      </c>
      <c r="Y4224" s="1">
        <v>856.83</v>
      </c>
      <c r="Z4224" s="1">
        <v>0</v>
      </c>
      <c r="AA4224" s="1">
        <v>0</v>
      </c>
      <c r="AB4224" s="1" t="s">
        <v>98</v>
      </c>
    </row>
    <row r="4225" spans="1:28">
      <c r="A4225" s="4">
        <v>45155</v>
      </c>
      <c r="B4225" s="1" t="s">
        <v>43</v>
      </c>
      <c r="C4225" s="1" t="s">
        <v>32</v>
      </c>
      <c r="D4225" s="1">
        <v>189855.31</v>
      </c>
      <c r="E4225" s="1">
        <v>181989.73</v>
      </c>
      <c r="F4225" s="1">
        <v>175608.78</v>
      </c>
      <c r="G4225" s="1">
        <v>171829.08</v>
      </c>
      <c r="H4225" s="1">
        <v>171105.33</v>
      </c>
      <c r="I4225" s="1">
        <v>170709.35</v>
      </c>
      <c r="J4225" s="1">
        <v>176248.68</v>
      </c>
      <c r="K4225" s="1">
        <v>195430.02</v>
      </c>
      <c r="L4225" s="1">
        <v>216376.17</v>
      </c>
      <c r="M4225" s="1">
        <v>229915.76</v>
      </c>
      <c r="N4225" s="1">
        <v>242014.71</v>
      </c>
      <c r="O4225" s="1">
        <v>246138.51</v>
      </c>
      <c r="P4225" s="1">
        <v>232278.64</v>
      </c>
      <c r="Q4225" s="1">
        <v>249955.43</v>
      </c>
      <c r="R4225" s="1">
        <v>267140.94</v>
      </c>
      <c r="S4225" s="1">
        <v>265100.42</v>
      </c>
      <c r="T4225" s="1">
        <v>256362.08</v>
      </c>
      <c r="U4225" s="1">
        <v>241405.61</v>
      </c>
      <c r="V4225" s="1">
        <v>241396.06</v>
      </c>
      <c r="W4225" s="1">
        <v>241924.27</v>
      </c>
      <c r="X4225" s="1">
        <v>242722.54</v>
      </c>
      <c r="Y4225" s="1">
        <v>232675.09</v>
      </c>
      <c r="Z4225" s="1">
        <v>217591.1</v>
      </c>
      <c r="AA4225" s="1">
        <v>202845.54</v>
      </c>
      <c r="AB4225" s="1" t="s">
        <v>98</v>
      </c>
    </row>
    <row r="4226" spans="1:28">
      <c r="A4226" s="4">
        <v>45155</v>
      </c>
      <c r="B4226" s="1" t="s">
        <v>44</v>
      </c>
      <c r="C4226" s="1" t="s">
        <v>32</v>
      </c>
      <c r="D4226" s="1">
        <v>27045.7</v>
      </c>
      <c r="E4226" s="1">
        <v>25603.07</v>
      </c>
      <c r="F4226" s="1">
        <v>24596.93</v>
      </c>
      <c r="G4226" s="1">
        <v>24051.75</v>
      </c>
      <c r="H4226" s="1">
        <v>24297</v>
      </c>
      <c r="I4226" s="1">
        <v>26226</v>
      </c>
      <c r="J4226" s="1">
        <v>27608.86</v>
      </c>
      <c r="K4226" s="1">
        <v>31325.75</v>
      </c>
      <c r="L4226" s="1">
        <v>36228.94</v>
      </c>
      <c r="M4226" s="1">
        <v>38541.480000000003</v>
      </c>
      <c r="N4226" s="1">
        <v>40034.03</v>
      </c>
      <c r="O4226" s="1">
        <v>45171.22</v>
      </c>
      <c r="P4226" s="1">
        <v>43621.36</v>
      </c>
      <c r="Q4226" s="1">
        <v>43012.49</v>
      </c>
      <c r="R4226" s="1">
        <v>45534.67</v>
      </c>
      <c r="S4226" s="1">
        <v>46525.71</v>
      </c>
      <c r="T4226" s="1">
        <v>46588.76</v>
      </c>
      <c r="U4226" s="1">
        <v>44482.63</v>
      </c>
      <c r="V4226" s="1">
        <v>45052.72</v>
      </c>
      <c r="W4226" s="1">
        <v>45897.760000000002</v>
      </c>
      <c r="X4226" s="1">
        <v>43481.2</v>
      </c>
      <c r="Y4226" s="1">
        <v>39711.67</v>
      </c>
      <c r="Z4226" s="1">
        <v>34857.160000000003</v>
      </c>
      <c r="AA4226" s="1">
        <v>30803.7</v>
      </c>
      <c r="AB4226" s="1" t="s">
        <v>98</v>
      </c>
    </row>
    <row r="4227" spans="1:28">
      <c r="A4227" s="4">
        <v>45155</v>
      </c>
      <c r="B4227" s="1" t="s">
        <v>45</v>
      </c>
      <c r="C4227" s="1" t="s">
        <v>30</v>
      </c>
      <c r="D4227" s="1">
        <v>116031.29</v>
      </c>
      <c r="E4227" s="1">
        <v>116205.97</v>
      </c>
      <c r="F4227" s="1">
        <v>115716.73</v>
      </c>
      <c r="G4227" s="1">
        <v>113112.68</v>
      </c>
      <c r="H4227" s="1">
        <v>114105.4</v>
      </c>
      <c r="I4227" s="1">
        <v>119070.12</v>
      </c>
      <c r="J4227" s="1">
        <v>103981.67</v>
      </c>
      <c r="K4227" s="1">
        <v>124755.24</v>
      </c>
      <c r="L4227" s="1">
        <v>137106.72</v>
      </c>
      <c r="M4227" s="1">
        <v>142030.13</v>
      </c>
      <c r="N4227" s="1">
        <v>147493.98000000001</v>
      </c>
      <c r="O4227" s="1">
        <v>147661.09</v>
      </c>
      <c r="P4227" s="1">
        <v>142993.4</v>
      </c>
      <c r="Q4227" s="1">
        <v>146813.89000000001</v>
      </c>
      <c r="R4227" s="1">
        <v>150508.74</v>
      </c>
      <c r="S4227" s="1">
        <v>153035.22</v>
      </c>
      <c r="T4227" s="1">
        <v>148934.07999999999</v>
      </c>
      <c r="U4227" s="1">
        <v>140047.42000000001</v>
      </c>
      <c r="V4227" s="1">
        <v>162797.81</v>
      </c>
      <c r="W4227" s="1">
        <v>158005.92000000001</v>
      </c>
      <c r="X4227" s="1">
        <v>149640.42000000001</v>
      </c>
      <c r="Y4227" s="1">
        <v>137619.39000000001</v>
      </c>
      <c r="Z4227" s="1">
        <v>126035.84</v>
      </c>
      <c r="AA4227" s="1">
        <v>123366.08</v>
      </c>
      <c r="AB4227" s="1" t="s">
        <v>98</v>
      </c>
    </row>
    <row r="4228" spans="1:28">
      <c r="A4228" s="4">
        <v>45155</v>
      </c>
      <c r="B4228" s="1" t="s">
        <v>45</v>
      </c>
      <c r="C4228" s="1" t="s">
        <v>32</v>
      </c>
      <c r="D4228" s="1">
        <v>1056902.32</v>
      </c>
      <c r="E4228" s="1">
        <v>1013302.01</v>
      </c>
      <c r="F4228" s="1">
        <v>976161.75</v>
      </c>
      <c r="G4228" s="1">
        <v>944302.75</v>
      </c>
      <c r="H4228" s="1">
        <v>913295.08</v>
      </c>
      <c r="I4228" s="1">
        <v>856409.3</v>
      </c>
      <c r="J4228" s="1">
        <v>805662.85</v>
      </c>
      <c r="K4228" s="1">
        <v>817881.86</v>
      </c>
      <c r="L4228" s="1">
        <v>831398.89</v>
      </c>
      <c r="M4228" s="1">
        <v>855076.72</v>
      </c>
      <c r="N4228" s="1">
        <v>883241.52</v>
      </c>
      <c r="O4228" s="1">
        <v>913893.51</v>
      </c>
      <c r="P4228" s="1">
        <v>941333.28</v>
      </c>
      <c r="Q4228" s="1">
        <v>1001666</v>
      </c>
      <c r="R4228" s="1">
        <v>1028968.02</v>
      </c>
      <c r="S4228" s="1">
        <v>1001326.02</v>
      </c>
      <c r="T4228" s="1">
        <v>991894.33</v>
      </c>
      <c r="U4228" s="1">
        <v>945774.77</v>
      </c>
      <c r="V4228" s="1">
        <v>957587.85</v>
      </c>
      <c r="W4228" s="1">
        <v>1030360.4</v>
      </c>
      <c r="X4228" s="1">
        <v>1088304.8799999999</v>
      </c>
      <c r="Y4228" s="1">
        <v>1134444.2</v>
      </c>
      <c r="Z4228" s="1">
        <v>1142855.8999999999</v>
      </c>
      <c r="AA4228" s="1">
        <v>1109591.48</v>
      </c>
      <c r="AB4228" s="1" t="s">
        <v>98</v>
      </c>
    </row>
    <row r="4229" spans="1:28">
      <c r="A4229" s="4">
        <v>45155</v>
      </c>
      <c r="B4229" s="1" t="s">
        <v>46</v>
      </c>
      <c r="C4229" s="1" t="s">
        <v>30</v>
      </c>
      <c r="D4229" s="1">
        <v>694.82</v>
      </c>
      <c r="E4229" s="1">
        <v>621.02</v>
      </c>
      <c r="F4229" s="1">
        <v>650.95000000000005</v>
      </c>
      <c r="G4229" s="1">
        <v>646.78</v>
      </c>
      <c r="H4229" s="1">
        <v>650.54</v>
      </c>
      <c r="I4229" s="1">
        <v>676.86</v>
      </c>
      <c r="J4229" s="1">
        <v>794.26</v>
      </c>
      <c r="K4229" s="1">
        <v>977.36</v>
      </c>
      <c r="L4229" s="1">
        <v>1100.18</v>
      </c>
      <c r="M4229" s="1">
        <v>969.35</v>
      </c>
      <c r="N4229" s="1">
        <v>1111.71</v>
      </c>
      <c r="O4229" s="1">
        <v>1097.3499999999999</v>
      </c>
      <c r="P4229" s="1">
        <v>1025.57</v>
      </c>
      <c r="Q4229" s="1">
        <v>1054.6400000000001</v>
      </c>
      <c r="R4229" s="1">
        <v>985.87</v>
      </c>
      <c r="S4229" s="1">
        <v>1102.3599999999999</v>
      </c>
      <c r="T4229" s="1">
        <v>1058.8699999999999</v>
      </c>
      <c r="U4229" s="1">
        <v>1015.57</v>
      </c>
      <c r="V4229" s="1">
        <v>1063.44</v>
      </c>
      <c r="W4229" s="1">
        <v>937.81</v>
      </c>
      <c r="X4229" s="1">
        <v>815.85</v>
      </c>
      <c r="Y4229" s="1">
        <v>844.27</v>
      </c>
      <c r="Z4229" s="1">
        <v>730</v>
      </c>
      <c r="AA4229" s="1">
        <v>761.57</v>
      </c>
      <c r="AB4229" s="1" t="s">
        <v>98</v>
      </c>
    </row>
    <row r="4230" spans="1:28">
      <c r="A4230" s="4">
        <v>45155</v>
      </c>
      <c r="B4230" s="1" t="s">
        <v>46</v>
      </c>
      <c r="C4230" s="1" t="s">
        <v>32</v>
      </c>
      <c r="D4230" s="1">
        <v>1781.66</v>
      </c>
      <c r="E4230" s="1">
        <v>1756.36</v>
      </c>
      <c r="F4230" s="1">
        <v>1737.36</v>
      </c>
      <c r="G4230" s="1">
        <v>1746.97</v>
      </c>
      <c r="H4230" s="1">
        <v>1708.98</v>
      </c>
      <c r="I4230" s="1">
        <v>1747.2</v>
      </c>
      <c r="J4230" s="1">
        <v>2207.8200000000002</v>
      </c>
      <c r="K4230" s="1">
        <v>2818.99</v>
      </c>
      <c r="L4230" s="1">
        <v>3564.51</v>
      </c>
      <c r="M4230" s="1">
        <v>3871.53</v>
      </c>
      <c r="N4230" s="1">
        <v>3992.77</v>
      </c>
      <c r="O4230" s="1">
        <v>4133.18</v>
      </c>
      <c r="P4230" s="1">
        <v>3685.11</v>
      </c>
      <c r="Q4230" s="1">
        <v>3752.57</v>
      </c>
      <c r="R4230" s="1">
        <v>4136.45</v>
      </c>
      <c r="S4230" s="1">
        <v>4145.63</v>
      </c>
      <c r="T4230" s="1">
        <v>3863.89</v>
      </c>
      <c r="U4230" s="1">
        <v>3303.02</v>
      </c>
      <c r="V4230" s="1">
        <v>2901.88</v>
      </c>
      <c r="W4230" s="1">
        <v>2716.97</v>
      </c>
      <c r="X4230" s="1">
        <v>2576.27</v>
      </c>
      <c r="Y4230" s="1">
        <v>2301.23</v>
      </c>
      <c r="Z4230" s="1">
        <v>2079.8000000000002</v>
      </c>
      <c r="AA4230" s="1">
        <v>1925.76</v>
      </c>
      <c r="AB4230" s="1" t="s">
        <v>98</v>
      </c>
    </row>
    <row r="4231" spans="1:28">
      <c r="A4231" s="4">
        <v>45155</v>
      </c>
      <c r="B4231" s="1" t="s">
        <v>47</v>
      </c>
      <c r="C4231" s="1" t="s">
        <v>30</v>
      </c>
      <c r="D4231" s="1">
        <v>34436.93</v>
      </c>
      <c r="E4231" s="1">
        <v>44179.76</v>
      </c>
      <c r="F4231" s="1">
        <v>47080</v>
      </c>
      <c r="G4231" s="1">
        <v>46981.32</v>
      </c>
      <c r="H4231" s="1">
        <v>45072.74</v>
      </c>
      <c r="I4231" s="1">
        <v>36791.519999999997</v>
      </c>
      <c r="J4231" s="1">
        <v>41947.95</v>
      </c>
      <c r="K4231" s="1">
        <v>46890.74</v>
      </c>
      <c r="L4231" s="1">
        <v>47332.959999999999</v>
      </c>
      <c r="M4231" s="1">
        <v>45442.35</v>
      </c>
      <c r="N4231" s="1">
        <v>45720.959999999999</v>
      </c>
      <c r="O4231" s="1">
        <v>45040.94</v>
      </c>
      <c r="P4231" s="1">
        <v>32615.71</v>
      </c>
      <c r="Q4231" s="1">
        <v>47105.54</v>
      </c>
      <c r="R4231" s="1">
        <v>47597.279999999999</v>
      </c>
      <c r="S4231" s="1">
        <v>48387.73</v>
      </c>
      <c r="T4231" s="1">
        <v>44642.18</v>
      </c>
      <c r="U4231" s="1">
        <v>34608.81</v>
      </c>
      <c r="V4231" s="1">
        <v>23964.58</v>
      </c>
      <c r="W4231" s="1">
        <v>17777.97</v>
      </c>
      <c r="X4231" s="1">
        <v>20334.259999999998</v>
      </c>
      <c r="Y4231" s="1">
        <v>23830.54</v>
      </c>
      <c r="Z4231" s="1">
        <v>25399.78</v>
      </c>
      <c r="AA4231" s="1">
        <v>38313.99</v>
      </c>
      <c r="AB4231" s="1" t="s">
        <v>98</v>
      </c>
    </row>
    <row r="4232" spans="1:28">
      <c r="A4232" s="4">
        <v>45155</v>
      </c>
      <c r="B4232" s="1" t="s">
        <v>48</v>
      </c>
      <c r="C4232" s="1" t="s">
        <v>32</v>
      </c>
      <c r="D4232" s="1">
        <v>7562.31</v>
      </c>
      <c r="E4232" s="1">
        <v>7148.11</v>
      </c>
      <c r="F4232" s="1">
        <v>6728.14</v>
      </c>
      <c r="G4232" s="1">
        <v>6660.44</v>
      </c>
      <c r="H4232" s="1">
        <v>6254.81</v>
      </c>
      <c r="I4232" s="1">
        <v>6720.45</v>
      </c>
      <c r="J4232" s="1">
        <v>7701.43</v>
      </c>
      <c r="K4232" s="1">
        <v>8698.9599999999991</v>
      </c>
      <c r="L4232" s="1">
        <v>10200.209999999999</v>
      </c>
      <c r="M4232" s="1">
        <v>10898.59</v>
      </c>
      <c r="N4232" s="1">
        <v>11980.64</v>
      </c>
      <c r="O4232" s="1">
        <v>9451.65</v>
      </c>
      <c r="P4232" s="1">
        <v>10292.709999999999</v>
      </c>
      <c r="Q4232" s="1">
        <v>12332.09</v>
      </c>
      <c r="R4232" s="1">
        <v>13219.31</v>
      </c>
      <c r="S4232" s="1">
        <v>12895.18</v>
      </c>
      <c r="T4232" s="1">
        <v>13859.34</v>
      </c>
      <c r="U4232" s="1">
        <v>14060.81</v>
      </c>
      <c r="V4232" s="1">
        <v>12487.76</v>
      </c>
      <c r="W4232" s="1">
        <v>14468.9</v>
      </c>
      <c r="X4232" s="1">
        <v>15279.85</v>
      </c>
      <c r="Y4232" s="1">
        <v>12896.69</v>
      </c>
      <c r="Z4232" s="1">
        <v>11054.56</v>
      </c>
      <c r="AA4232" s="1">
        <v>9528.7999999999993</v>
      </c>
      <c r="AB4232" s="1" t="s">
        <v>98</v>
      </c>
    </row>
    <row r="4233" spans="1:28">
      <c r="A4233" s="4">
        <v>45155</v>
      </c>
      <c r="B4233" s="1" t="s">
        <v>49</v>
      </c>
      <c r="C4233" s="1" t="s">
        <v>30</v>
      </c>
      <c r="D4233" s="1">
        <v>16644.48</v>
      </c>
      <c r="E4233" s="1">
        <v>16773.64</v>
      </c>
      <c r="F4233" s="1">
        <v>16806.21</v>
      </c>
      <c r="G4233" s="1">
        <v>16779.240000000002</v>
      </c>
      <c r="H4233" s="1">
        <v>16747.23</v>
      </c>
      <c r="I4233" s="1">
        <v>16810.64</v>
      </c>
      <c r="J4233" s="1">
        <v>5202.84</v>
      </c>
      <c r="K4233" s="1">
        <v>6173.27</v>
      </c>
      <c r="L4233" s="1">
        <v>6788.35</v>
      </c>
      <c r="M4233" s="1">
        <v>6754.71</v>
      </c>
      <c r="N4233" s="1">
        <v>6511.77</v>
      </c>
      <c r="O4233" s="1">
        <v>6454.56</v>
      </c>
      <c r="P4233" s="1">
        <v>5908.36</v>
      </c>
      <c r="Q4233" s="1">
        <v>5767.17</v>
      </c>
      <c r="R4233" s="1">
        <v>5752.49</v>
      </c>
      <c r="S4233" s="1">
        <v>5710.41</v>
      </c>
      <c r="T4233" s="1">
        <v>5860.8</v>
      </c>
      <c r="U4233" s="1">
        <v>5279.48</v>
      </c>
      <c r="V4233" s="1">
        <v>17095.21</v>
      </c>
      <c r="W4233" s="1">
        <v>17063.61</v>
      </c>
      <c r="X4233" s="1">
        <v>16884.62</v>
      </c>
      <c r="Y4233" s="1">
        <v>16695.48</v>
      </c>
      <c r="Z4233" s="1">
        <v>16677.009999999998</v>
      </c>
      <c r="AA4233" s="1">
        <v>16675.150000000001</v>
      </c>
      <c r="AB4233" s="1" t="s">
        <v>98</v>
      </c>
    </row>
    <row r="4234" spans="1:28">
      <c r="A4234" s="4">
        <v>45155</v>
      </c>
      <c r="B4234" s="1" t="s">
        <v>49</v>
      </c>
      <c r="C4234" s="1" t="s">
        <v>32</v>
      </c>
      <c r="D4234" s="1">
        <v>69190.509999999995</v>
      </c>
      <c r="E4234" s="1">
        <v>66304.97</v>
      </c>
      <c r="F4234" s="1">
        <v>65752.460000000006</v>
      </c>
      <c r="G4234" s="1">
        <v>64762.879999999997</v>
      </c>
      <c r="H4234" s="1">
        <v>70692.11</v>
      </c>
      <c r="I4234" s="1">
        <v>92650.02</v>
      </c>
      <c r="J4234" s="1">
        <v>118601.22</v>
      </c>
      <c r="K4234" s="1">
        <v>116021.32</v>
      </c>
      <c r="L4234" s="1">
        <v>119016.24</v>
      </c>
      <c r="M4234" s="1">
        <v>123175.42</v>
      </c>
      <c r="N4234" s="1">
        <v>123498.2</v>
      </c>
      <c r="O4234" s="1">
        <v>127169.94</v>
      </c>
      <c r="P4234" s="1">
        <v>120009.87</v>
      </c>
      <c r="Q4234" s="1">
        <v>119038.27</v>
      </c>
      <c r="R4234" s="1">
        <v>122798.86</v>
      </c>
      <c r="S4234" s="1">
        <v>122896.16</v>
      </c>
      <c r="T4234" s="1">
        <v>115029.77</v>
      </c>
      <c r="U4234" s="1">
        <v>121365.56</v>
      </c>
      <c r="V4234" s="1">
        <v>125954.28</v>
      </c>
      <c r="W4234" s="1">
        <v>132055.82999999999</v>
      </c>
      <c r="X4234" s="1">
        <v>124229.43</v>
      </c>
      <c r="Y4234" s="1">
        <v>107091.63</v>
      </c>
      <c r="Z4234" s="1">
        <v>90832.99</v>
      </c>
      <c r="AA4234" s="1">
        <v>80524.25</v>
      </c>
      <c r="AB4234" s="1" t="s">
        <v>98</v>
      </c>
    </row>
    <row r="4235" spans="1:28">
      <c r="A4235" s="4">
        <v>45155</v>
      </c>
      <c r="B4235" s="1" t="s">
        <v>50</v>
      </c>
      <c r="C4235" s="1" t="s">
        <v>32</v>
      </c>
      <c r="D4235" s="1">
        <v>17220.900000000001</v>
      </c>
      <c r="E4235" s="1">
        <v>17552.38</v>
      </c>
      <c r="F4235" s="1">
        <v>21222.47</v>
      </c>
      <c r="G4235" s="1">
        <v>19876.47</v>
      </c>
      <c r="H4235" s="1">
        <v>20010.48</v>
      </c>
      <c r="I4235" s="1">
        <v>21065.53</v>
      </c>
      <c r="J4235" s="1">
        <v>22734.7</v>
      </c>
      <c r="K4235" s="1">
        <v>24980.63</v>
      </c>
      <c r="L4235" s="1">
        <v>27368.9</v>
      </c>
      <c r="M4235" s="1">
        <v>29442.16</v>
      </c>
      <c r="N4235" s="1">
        <v>31022.82</v>
      </c>
      <c r="O4235" s="1">
        <v>33297.71</v>
      </c>
      <c r="P4235" s="1">
        <v>32687.42</v>
      </c>
      <c r="Q4235" s="1">
        <v>32745.14</v>
      </c>
      <c r="R4235" s="1">
        <v>33916.32</v>
      </c>
      <c r="S4235" s="1">
        <v>33506.74</v>
      </c>
      <c r="T4235" s="1">
        <v>33455.67</v>
      </c>
      <c r="U4235" s="1">
        <v>32377.02</v>
      </c>
      <c r="V4235" s="1">
        <v>33711.56</v>
      </c>
      <c r="W4235" s="1">
        <v>35060.69</v>
      </c>
      <c r="X4235" s="1">
        <v>33910.800000000003</v>
      </c>
      <c r="Y4235" s="1">
        <v>32971.730000000003</v>
      </c>
      <c r="Z4235" s="1">
        <v>30085</v>
      </c>
      <c r="AA4235" s="1">
        <v>19033.93</v>
      </c>
      <c r="AB4235" s="1" t="s">
        <v>98</v>
      </c>
    </row>
    <row r="4236" spans="1:28">
      <c r="A4236" s="4">
        <v>45155</v>
      </c>
      <c r="B4236" s="1" t="s">
        <v>51</v>
      </c>
      <c r="C4236" s="1" t="s">
        <v>32</v>
      </c>
      <c r="D4236" s="1">
        <v>39413.760000000002</v>
      </c>
      <c r="E4236" s="1">
        <v>37037.480000000003</v>
      </c>
      <c r="F4236" s="1">
        <v>35886.86</v>
      </c>
      <c r="G4236" s="1">
        <v>35598.78</v>
      </c>
      <c r="H4236" s="1">
        <v>37282.25</v>
      </c>
      <c r="I4236" s="1">
        <v>43582.67</v>
      </c>
      <c r="J4236" s="1">
        <v>46778.46</v>
      </c>
      <c r="K4236" s="1">
        <v>51280.39</v>
      </c>
      <c r="L4236" s="1">
        <v>55656.77</v>
      </c>
      <c r="M4236" s="1">
        <v>58996.45</v>
      </c>
      <c r="N4236" s="1">
        <v>62732.49</v>
      </c>
      <c r="O4236" s="1">
        <v>66896.820000000007</v>
      </c>
      <c r="P4236" s="1">
        <v>64487.47</v>
      </c>
      <c r="Q4236" s="1">
        <v>64716.21</v>
      </c>
      <c r="R4236" s="1">
        <v>65904.639999999999</v>
      </c>
      <c r="S4236" s="1">
        <v>65779.14</v>
      </c>
      <c r="T4236" s="1">
        <v>64682.49</v>
      </c>
      <c r="U4236" s="1">
        <v>62447.519999999997</v>
      </c>
      <c r="V4236" s="1">
        <v>69452.03</v>
      </c>
      <c r="W4236" s="1">
        <v>72952.17</v>
      </c>
      <c r="X4236" s="1">
        <v>69951.520000000004</v>
      </c>
      <c r="Y4236" s="1">
        <v>64287.59</v>
      </c>
      <c r="Z4236" s="1">
        <v>54663.7</v>
      </c>
      <c r="AA4236" s="1">
        <v>45902.87</v>
      </c>
      <c r="AB4236" s="1" t="s">
        <v>98</v>
      </c>
    </row>
    <row r="4237" spans="1:28">
      <c r="A4237" s="4">
        <v>45155</v>
      </c>
      <c r="B4237" s="1" t="s">
        <v>52</v>
      </c>
      <c r="C4237" s="1" t="s">
        <v>30</v>
      </c>
      <c r="D4237" s="1">
        <v>26665.72</v>
      </c>
      <c r="E4237" s="1">
        <v>26381.98</v>
      </c>
      <c r="F4237" s="1">
        <v>26332.57</v>
      </c>
      <c r="G4237" s="1">
        <v>26284.49</v>
      </c>
      <c r="H4237" s="1">
        <v>26690.65</v>
      </c>
      <c r="I4237" s="1">
        <v>27404.54</v>
      </c>
      <c r="J4237" s="1">
        <v>19953.54</v>
      </c>
      <c r="K4237" s="1">
        <v>22656.880000000001</v>
      </c>
      <c r="L4237" s="1">
        <v>23344.59</v>
      </c>
      <c r="M4237" s="1">
        <v>27122.92</v>
      </c>
      <c r="N4237" s="1">
        <v>29157.279999999999</v>
      </c>
      <c r="O4237" s="1">
        <v>29445.69</v>
      </c>
      <c r="P4237" s="1">
        <v>28462.16</v>
      </c>
      <c r="Q4237" s="1">
        <v>29822.06</v>
      </c>
      <c r="R4237" s="1">
        <v>28813.03</v>
      </c>
      <c r="S4237" s="1">
        <v>29639.49</v>
      </c>
      <c r="T4237" s="1">
        <v>28849.66</v>
      </c>
      <c r="U4237" s="1">
        <v>27763.11</v>
      </c>
      <c r="V4237" s="1">
        <v>38131.22</v>
      </c>
      <c r="W4237" s="1">
        <v>32849.980000000003</v>
      </c>
      <c r="X4237" s="1">
        <v>31699.200000000001</v>
      </c>
      <c r="Y4237" s="1">
        <v>30416.3</v>
      </c>
      <c r="Z4237" s="1">
        <v>28726.959999999999</v>
      </c>
      <c r="AA4237" s="1">
        <v>27919.040000000001</v>
      </c>
      <c r="AB4237" s="1" t="s">
        <v>98</v>
      </c>
    </row>
    <row r="4238" spans="1:28">
      <c r="A4238" s="4">
        <v>45155</v>
      </c>
      <c r="B4238" s="1" t="s">
        <v>52</v>
      </c>
      <c r="C4238" s="1" t="s">
        <v>32</v>
      </c>
      <c r="D4238" s="1">
        <v>54243.63</v>
      </c>
      <c r="E4238" s="1">
        <v>50824.68</v>
      </c>
      <c r="F4238" s="1">
        <v>49055.85</v>
      </c>
      <c r="G4238" s="1">
        <v>48276.92</v>
      </c>
      <c r="H4238" s="1">
        <v>50317.67</v>
      </c>
      <c r="I4238" s="1">
        <v>56568.65</v>
      </c>
      <c r="J4238" s="1">
        <v>64303.85</v>
      </c>
      <c r="K4238" s="1">
        <v>70246.34</v>
      </c>
      <c r="L4238" s="1">
        <v>77485.710000000006</v>
      </c>
      <c r="M4238" s="1">
        <v>83989.24</v>
      </c>
      <c r="N4238" s="1">
        <v>89965.67</v>
      </c>
      <c r="O4238" s="1">
        <v>94989.99</v>
      </c>
      <c r="P4238" s="1">
        <v>94166.57</v>
      </c>
      <c r="Q4238" s="1">
        <v>94536.55</v>
      </c>
      <c r="R4238" s="1">
        <v>96117.48</v>
      </c>
      <c r="S4238" s="1">
        <v>97409.41</v>
      </c>
      <c r="T4238" s="1">
        <v>96646.17</v>
      </c>
      <c r="U4238" s="1">
        <v>93298.44</v>
      </c>
      <c r="V4238" s="1">
        <v>93741.72</v>
      </c>
      <c r="W4238" s="1">
        <v>97139.57</v>
      </c>
      <c r="X4238" s="1">
        <v>92947.68</v>
      </c>
      <c r="Y4238" s="1">
        <v>85556.72</v>
      </c>
      <c r="Z4238" s="1">
        <v>73963.55</v>
      </c>
      <c r="AA4238" s="1">
        <v>63669.53</v>
      </c>
      <c r="AB4238" s="1" t="s">
        <v>98</v>
      </c>
    </row>
    <row r="4239" spans="1:28">
      <c r="A4239" s="4">
        <v>45155</v>
      </c>
      <c r="B4239" s="1" t="s">
        <v>53</v>
      </c>
      <c r="C4239" s="1" t="s">
        <v>32</v>
      </c>
      <c r="D4239" s="1">
        <v>7330.52</v>
      </c>
      <c r="E4239" s="1">
        <v>7075.52</v>
      </c>
      <c r="F4239" s="1">
        <v>6861.94</v>
      </c>
      <c r="G4239" s="1">
        <v>6777.89</v>
      </c>
      <c r="H4239" s="1">
        <v>6754.59</v>
      </c>
      <c r="I4239" s="1">
        <v>7026.28</v>
      </c>
      <c r="J4239" s="1">
        <v>7287.58</v>
      </c>
      <c r="K4239" s="1">
        <v>8090.08</v>
      </c>
      <c r="L4239" s="1">
        <v>8845.01</v>
      </c>
      <c r="M4239" s="1">
        <v>9654.43</v>
      </c>
      <c r="N4239" s="1">
        <v>10449.709999999999</v>
      </c>
      <c r="O4239" s="1">
        <v>10916.75</v>
      </c>
      <c r="P4239" s="1">
        <v>10937.44</v>
      </c>
      <c r="Q4239" s="1">
        <v>11261.1</v>
      </c>
      <c r="R4239" s="1">
        <v>11917.68</v>
      </c>
      <c r="S4239" s="1">
        <v>12167.83</v>
      </c>
      <c r="T4239" s="1">
        <v>12055.88</v>
      </c>
      <c r="U4239" s="1">
        <v>11541.53</v>
      </c>
      <c r="V4239" s="1">
        <v>11982.33</v>
      </c>
      <c r="W4239" s="1">
        <v>11880.58</v>
      </c>
      <c r="X4239" s="1">
        <v>11347.84</v>
      </c>
      <c r="Y4239" s="1">
        <v>10689.25</v>
      </c>
      <c r="Z4239" s="1">
        <v>9697.93</v>
      </c>
      <c r="AA4239" s="1">
        <v>8854.19</v>
      </c>
      <c r="AB4239" s="1" t="s">
        <v>98</v>
      </c>
    </row>
    <row r="4240" spans="1:28">
      <c r="A4240" s="4">
        <v>45155</v>
      </c>
      <c r="B4240" s="1" t="s">
        <v>54</v>
      </c>
      <c r="C4240" s="1" t="s">
        <v>30</v>
      </c>
      <c r="D4240" s="1">
        <v>1917.26</v>
      </c>
      <c r="E4240" s="1">
        <v>2005.37</v>
      </c>
      <c r="F4240" s="1">
        <v>1936.21</v>
      </c>
      <c r="G4240" s="1">
        <v>1883.87</v>
      </c>
      <c r="H4240" s="1">
        <v>1764</v>
      </c>
      <c r="I4240" s="1">
        <v>2102.64</v>
      </c>
      <c r="J4240" s="1">
        <v>2289.15</v>
      </c>
      <c r="K4240" s="1">
        <v>2585</v>
      </c>
      <c r="L4240" s="1">
        <v>2952.43</v>
      </c>
      <c r="M4240" s="1">
        <v>2918.92</v>
      </c>
      <c r="N4240" s="1">
        <v>2820.75</v>
      </c>
      <c r="O4240" s="1">
        <v>3070.79</v>
      </c>
      <c r="P4240" s="1">
        <v>2953.98</v>
      </c>
      <c r="Q4240" s="1">
        <v>2888.78</v>
      </c>
      <c r="R4240" s="1">
        <v>2973.92</v>
      </c>
      <c r="S4240" s="1">
        <v>2999.11</v>
      </c>
      <c r="T4240" s="1">
        <v>2907.92</v>
      </c>
      <c r="U4240" s="1">
        <v>2969.38</v>
      </c>
      <c r="V4240" s="1">
        <v>3016.57</v>
      </c>
      <c r="W4240" s="1">
        <v>2936.37</v>
      </c>
      <c r="X4240" s="1">
        <v>2813.01</v>
      </c>
      <c r="Y4240" s="1">
        <v>2517.9699999999998</v>
      </c>
      <c r="Z4240" s="1">
        <v>2085.5</v>
      </c>
      <c r="AA4240" s="1">
        <v>1946.96</v>
      </c>
      <c r="AB4240" s="1" t="s">
        <v>98</v>
      </c>
    </row>
    <row r="4241" spans="1:28">
      <c r="A4241" s="4">
        <v>45155</v>
      </c>
      <c r="B4241" s="1" t="s">
        <v>54</v>
      </c>
      <c r="C4241" s="1" t="s">
        <v>32</v>
      </c>
      <c r="D4241" s="1">
        <v>1326.51</v>
      </c>
      <c r="E4241" s="1">
        <v>1321.12</v>
      </c>
      <c r="F4241" s="1">
        <v>1298.49</v>
      </c>
      <c r="G4241" s="1">
        <v>1278.8800000000001</v>
      </c>
      <c r="H4241" s="1">
        <v>1276.56</v>
      </c>
      <c r="I4241" s="1">
        <v>1197.21</v>
      </c>
      <c r="J4241" s="1">
        <v>1811.73</v>
      </c>
      <c r="K4241" s="1">
        <v>2287.33</v>
      </c>
      <c r="L4241" s="1">
        <v>2461.0100000000002</v>
      </c>
      <c r="M4241" s="1">
        <v>2533.09</v>
      </c>
      <c r="N4241" s="1">
        <v>2436.37</v>
      </c>
      <c r="O4241" s="1">
        <v>2348.4</v>
      </c>
      <c r="P4241" s="1">
        <v>2294.3000000000002</v>
      </c>
      <c r="Q4241" s="1">
        <v>2353.77</v>
      </c>
      <c r="R4241" s="1">
        <v>2439.23</v>
      </c>
      <c r="S4241" s="1">
        <v>2472.84</v>
      </c>
      <c r="T4241" s="1">
        <v>2494.2199999999998</v>
      </c>
      <c r="U4241" s="1">
        <v>2182.6799999999998</v>
      </c>
      <c r="V4241" s="1">
        <v>2037.44</v>
      </c>
      <c r="W4241" s="1">
        <v>1909.08</v>
      </c>
      <c r="X4241" s="1">
        <v>1919.5</v>
      </c>
      <c r="Y4241" s="1">
        <v>1728.76</v>
      </c>
      <c r="Z4241" s="1">
        <v>2002.26</v>
      </c>
      <c r="AA4241" s="1">
        <v>1322.21</v>
      </c>
      <c r="AB4241" s="1" t="s">
        <v>98</v>
      </c>
    </row>
    <row r="4242" spans="1:28">
      <c r="A4242" s="4">
        <v>45155</v>
      </c>
      <c r="B4242" s="1" t="s">
        <v>55</v>
      </c>
      <c r="C4242" s="1" t="s">
        <v>30</v>
      </c>
      <c r="D4242" s="1">
        <v>104279.9</v>
      </c>
      <c r="E4242" s="1">
        <v>103173.79</v>
      </c>
      <c r="F4242" s="1">
        <v>102444.05</v>
      </c>
      <c r="G4242" s="1">
        <v>102091.06</v>
      </c>
      <c r="H4242" s="1">
        <v>103005.7</v>
      </c>
      <c r="I4242" s="1">
        <v>105891.84</v>
      </c>
      <c r="J4242" s="1">
        <v>84633.37</v>
      </c>
      <c r="K4242" s="1">
        <v>96440.97</v>
      </c>
      <c r="L4242" s="1">
        <v>103819.29</v>
      </c>
      <c r="M4242" s="1">
        <v>104841.59</v>
      </c>
      <c r="N4242" s="1">
        <v>110683.05</v>
      </c>
      <c r="O4242" s="1">
        <v>114252.01</v>
      </c>
      <c r="P4242" s="1">
        <v>111160.12</v>
      </c>
      <c r="Q4242" s="1">
        <v>109602.95</v>
      </c>
      <c r="R4242" s="1">
        <v>109842.12</v>
      </c>
      <c r="S4242" s="1">
        <v>113478.85</v>
      </c>
      <c r="T4242" s="1">
        <v>110045.73</v>
      </c>
      <c r="U4242" s="1">
        <v>99844.09</v>
      </c>
      <c r="V4242" s="1">
        <v>126257.77</v>
      </c>
      <c r="W4242" s="1">
        <v>122374.39999999999</v>
      </c>
      <c r="X4242" s="1">
        <v>118233.19</v>
      </c>
      <c r="Y4242" s="1">
        <v>113140.34</v>
      </c>
      <c r="Z4242" s="1">
        <v>108124.47</v>
      </c>
      <c r="AA4242" s="1">
        <v>106399.47</v>
      </c>
      <c r="AB4242" s="1" t="s">
        <v>98</v>
      </c>
    </row>
    <row r="4243" spans="1:28">
      <c r="A4243" s="4">
        <v>45155</v>
      </c>
      <c r="B4243" s="1" t="s">
        <v>55</v>
      </c>
      <c r="C4243" s="1" t="s">
        <v>32</v>
      </c>
      <c r="D4243" s="1">
        <v>219785.32</v>
      </c>
      <c r="E4243" s="1">
        <v>205008.34</v>
      </c>
      <c r="F4243" s="1">
        <v>196960.46</v>
      </c>
      <c r="G4243" s="1">
        <v>190983.39</v>
      </c>
      <c r="H4243" s="1">
        <v>194948.09</v>
      </c>
      <c r="I4243" s="1">
        <v>212024.53</v>
      </c>
      <c r="J4243" s="1">
        <v>240339.27</v>
      </c>
      <c r="K4243" s="1">
        <v>266121.56</v>
      </c>
      <c r="L4243" s="1">
        <v>303554.94</v>
      </c>
      <c r="M4243" s="1">
        <v>327632.88</v>
      </c>
      <c r="N4243" s="1">
        <v>348242.86</v>
      </c>
      <c r="O4243" s="1">
        <v>371106.88</v>
      </c>
      <c r="P4243" s="1">
        <v>373955.2</v>
      </c>
      <c r="Q4243" s="1">
        <v>379822.45</v>
      </c>
      <c r="R4243" s="1">
        <v>386790.94</v>
      </c>
      <c r="S4243" s="1">
        <v>386431.87</v>
      </c>
      <c r="T4243" s="1">
        <v>375498.23</v>
      </c>
      <c r="U4243" s="1">
        <v>346927.65</v>
      </c>
      <c r="V4243" s="1">
        <v>325738.28000000003</v>
      </c>
      <c r="W4243" s="1">
        <v>338943.76</v>
      </c>
      <c r="X4243" s="1">
        <v>332520.42</v>
      </c>
      <c r="Y4243" s="1">
        <v>317425.71999999997</v>
      </c>
      <c r="Z4243" s="1">
        <v>285861.64</v>
      </c>
      <c r="AA4243" s="1">
        <v>252696.25</v>
      </c>
      <c r="AB4243" s="1" t="s">
        <v>98</v>
      </c>
    </row>
    <row r="4244" spans="1:28">
      <c r="A4244" s="4">
        <v>45155</v>
      </c>
      <c r="B4244" s="1" t="s">
        <v>56</v>
      </c>
      <c r="C4244" s="1" t="s">
        <v>32</v>
      </c>
      <c r="D4244" s="1">
        <v>1273.75</v>
      </c>
      <c r="E4244" s="1">
        <v>1224.55</v>
      </c>
      <c r="F4244" s="1">
        <v>1182.33</v>
      </c>
      <c r="G4244" s="1">
        <v>1153.29</v>
      </c>
      <c r="H4244" s="1">
        <v>1160.98</v>
      </c>
      <c r="I4244" s="1">
        <v>1204.8599999999999</v>
      </c>
      <c r="J4244" s="1">
        <v>1213.04</v>
      </c>
      <c r="K4244" s="1">
        <v>1395.31</v>
      </c>
      <c r="L4244" s="1">
        <v>1581.32</v>
      </c>
      <c r="M4244" s="1">
        <v>1655.78</v>
      </c>
      <c r="N4244" s="1">
        <v>1819.72</v>
      </c>
      <c r="O4244" s="1">
        <v>1938.89</v>
      </c>
      <c r="P4244" s="1">
        <v>1951.05</v>
      </c>
      <c r="Q4244" s="1">
        <v>1968.33</v>
      </c>
      <c r="R4244" s="1">
        <v>2011.94</v>
      </c>
      <c r="S4244" s="1">
        <v>1996.57</v>
      </c>
      <c r="T4244" s="1">
        <v>1988.56</v>
      </c>
      <c r="U4244" s="1">
        <v>1937.45</v>
      </c>
      <c r="V4244" s="1">
        <v>2044.95</v>
      </c>
      <c r="W4244" s="1">
        <v>2070.3200000000002</v>
      </c>
      <c r="X4244" s="1">
        <v>1999.35</v>
      </c>
      <c r="Y4244" s="1">
        <v>1847.68</v>
      </c>
      <c r="Z4244" s="1">
        <v>1651.63</v>
      </c>
      <c r="AA4244" s="1">
        <v>1480.99</v>
      </c>
      <c r="AB4244" s="1" t="s">
        <v>98</v>
      </c>
    </row>
    <row r="4245" spans="1:28">
      <c r="A4245" s="4">
        <v>45155</v>
      </c>
      <c r="B4245" s="1" t="s">
        <v>57</v>
      </c>
      <c r="C4245" s="1" t="s">
        <v>30</v>
      </c>
      <c r="D4245" s="1">
        <v>20200.900000000001</v>
      </c>
      <c r="E4245" s="1">
        <v>19782.080000000002</v>
      </c>
      <c r="F4245" s="1">
        <v>19922.240000000002</v>
      </c>
      <c r="G4245" s="1">
        <v>20065.3</v>
      </c>
      <c r="H4245" s="1">
        <v>20029.099999999999</v>
      </c>
      <c r="I4245" s="1">
        <v>19519.22</v>
      </c>
      <c r="J4245" s="1">
        <v>8752.0400000000009</v>
      </c>
      <c r="K4245" s="1">
        <v>11196.34</v>
      </c>
      <c r="L4245" s="1">
        <v>13996.04</v>
      </c>
      <c r="M4245" s="1">
        <v>15144.25</v>
      </c>
      <c r="N4245" s="1">
        <v>15286.69</v>
      </c>
      <c r="O4245" s="1">
        <v>14867.31</v>
      </c>
      <c r="P4245" s="1">
        <v>10826.59</v>
      </c>
      <c r="Q4245" s="1">
        <v>12460.94</v>
      </c>
      <c r="R4245" s="1">
        <v>15110.33</v>
      </c>
      <c r="S4245" s="1">
        <v>15699.58</v>
      </c>
      <c r="T4245" s="1">
        <v>15467.93</v>
      </c>
      <c r="U4245" s="1">
        <v>13011.45</v>
      </c>
      <c r="V4245" s="1">
        <v>23536.98</v>
      </c>
      <c r="W4245" s="1">
        <v>23941.58</v>
      </c>
      <c r="X4245" s="1">
        <v>23082.3</v>
      </c>
      <c r="Y4245" s="1">
        <v>22341.68</v>
      </c>
      <c r="Z4245" s="1">
        <v>21904.55</v>
      </c>
      <c r="AA4245" s="1">
        <v>23179.61</v>
      </c>
      <c r="AB4245" s="1" t="s">
        <v>98</v>
      </c>
    </row>
    <row r="4246" spans="1:28">
      <c r="A4246" s="4">
        <v>45155</v>
      </c>
      <c r="B4246" s="1" t="s">
        <v>57</v>
      </c>
      <c r="C4246" s="1" t="s">
        <v>32</v>
      </c>
      <c r="D4246" s="1">
        <v>96163.29</v>
      </c>
      <c r="E4246" s="1">
        <v>91669.93</v>
      </c>
      <c r="F4246" s="1">
        <v>89161.65</v>
      </c>
      <c r="G4246" s="1">
        <v>87525.24</v>
      </c>
      <c r="H4246" s="1">
        <v>88815.08</v>
      </c>
      <c r="I4246" s="1">
        <v>92832.320000000007</v>
      </c>
      <c r="J4246" s="1">
        <v>102867.39</v>
      </c>
      <c r="K4246" s="1">
        <v>114026.27</v>
      </c>
      <c r="L4246" s="1">
        <v>128765.65</v>
      </c>
      <c r="M4246" s="1">
        <v>139619.71</v>
      </c>
      <c r="N4246" s="1">
        <v>148157.04999999999</v>
      </c>
      <c r="O4246" s="1">
        <v>156535.75</v>
      </c>
      <c r="P4246" s="1">
        <v>133128.44</v>
      </c>
      <c r="Q4246" s="1">
        <v>142214.34</v>
      </c>
      <c r="R4246" s="1">
        <v>151733.63</v>
      </c>
      <c r="S4246" s="1">
        <v>153344.69</v>
      </c>
      <c r="T4246" s="1">
        <v>151333.97</v>
      </c>
      <c r="U4246" s="1">
        <v>149243.74</v>
      </c>
      <c r="V4246" s="1">
        <v>150962.35</v>
      </c>
      <c r="W4246" s="1">
        <v>157254.72</v>
      </c>
      <c r="X4246" s="1">
        <v>148762.35999999999</v>
      </c>
      <c r="Y4246" s="1">
        <v>141022.1</v>
      </c>
      <c r="Z4246" s="1">
        <v>125259.55</v>
      </c>
      <c r="AA4246" s="1">
        <v>115391.33</v>
      </c>
      <c r="AB4246" s="1" t="s">
        <v>98</v>
      </c>
    </row>
    <row r="4247" spans="1:28">
      <c r="A4247" s="4">
        <v>45155</v>
      </c>
      <c r="B4247" s="1" t="s">
        <v>58</v>
      </c>
      <c r="C4247" s="1" t="s">
        <v>32</v>
      </c>
      <c r="D4247" s="1">
        <v>4040.13</v>
      </c>
      <c r="E4247" s="1">
        <v>3845.28</v>
      </c>
      <c r="F4247" s="1">
        <v>3689.98</v>
      </c>
      <c r="G4247" s="1">
        <v>3583.71</v>
      </c>
      <c r="H4247" s="1">
        <v>3530.71</v>
      </c>
      <c r="I4247" s="1">
        <v>3774.3</v>
      </c>
      <c r="J4247" s="1">
        <v>4189.1899999999996</v>
      </c>
      <c r="K4247" s="1">
        <v>4914.28</v>
      </c>
      <c r="L4247" s="1">
        <v>5581.77</v>
      </c>
      <c r="M4247" s="1">
        <v>6015.7</v>
      </c>
      <c r="N4247" s="1">
        <v>6363.91</v>
      </c>
      <c r="O4247" s="1">
        <v>6553.1</v>
      </c>
      <c r="P4247" s="1">
        <v>6421.9</v>
      </c>
      <c r="Q4247" s="1">
        <v>6551.49</v>
      </c>
      <c r="R4247" s="1">
        <v>6644.43</v>
      </c>
      <c r="S4247" s="1">
        <v>6612.8</v>
      </c>
      <c r="T4247" s="1">
        <v>6385.78</v>
      </c>
      <c r="U4247" s="1">
        <v>5866.67</v>
      </c>
      <c r="V4247" s="1">
        <v>5768.33</v>
      </c>
      <c r="W4247" s="1">
        <v>5841.68</v>
      </c>
      <c r="X4247" s="1">
        <v>5664.46</v>
      </c>
      <c r="Y4247" s="1">
        <v>5361.11</v>
      </c>
      <c r="Z4247" s="1">
        <v>4802.2700000000004</v>
      </c>
      <c r="AA4247" s="1">
        <v>4364.55</v>
      </c>
      <c r="AB4247" s="1" t="s">
        <v>98</v>
      </c>
    </row>
    <row r="4248" spans="1:28">
      <c r="A4248" s="4">
        <v>45155</v>
      </c>
      <c r="B4248" s="1" t="s">
        <v>59</v>
      </c>
      <c r="C4248" s="1" t="s">
        <v>30</v>
      </c>
      <c r="D4248" s="1">
        <v>592723.86</v>
      </c>
      <c r="E4248" s="1">
        <v>593644.38</v>
      </c>
      <c r="F4248" s="1">
        <v>576112.52</v>
      </c>
      <c r="G4248" s="1">
        <v>562596.42000000004</v>
      </c>
      <c r="H4248" s="1">
        <v>557693.29</v>
      </c>
      <c r="I4248" s="1">
        <v>561228.94999999995</v>
      </c>
      <c r="J4248" s="1">
        <v>556862.18000000005</v>
      </c>
      <c r="K4248" s="1">
        <v>582337.46</v>
      </c>
      <c r="L4248" s="1">
        <v>596520.29</v>
      </c>
      <c r="M4248" s="1">
        <v>596381.51</v>
      </c>
      <c r="N4248" s="1">
        <v>602542.69999999995</v>
      </c>
      <c r="O4248" s="1">
        <v>608069.29</v>
      </c>
      <c r="P4248" s="1">
        <v>567627.11</v>
      </c>
      <c r="Q4248" s="1">
        <v>589924.41</v>
      </c>
      <c r="R4248" s="1">
        <v>596522.44999999995</v>
      </c>
      <c r="S4248" s="1">
        <v>599717.94999999995</v>
      </c>
      <c r="T4248" s="1">
        <v>594391.89</v>
      </c>
      <c r="U4248" s="1">
        <v>588423.48</v>
      </c>
      <c r="V4248" s="1">
        <v>620492.30000000005</v>
      </c>
      <c r="W4248" s="1">
        <v>615050.94999999995</v>
      </c>
      <c r="X4248" s="1">
        <v>600122.56999999995</v>
      </c>
      <c r="Y4248" s="1">
        <v>581949.06999999995</v>
      </c>
      <c r="Z4248" s="1">
        <v>565977.69999999995</v>
      </c>
      <c r="AA4248" s="1">
        <v>579003.89</v>
      </c>
      <c r="AB4248" s="1" t="s">
        <v>98</v>
      </c>
    </row>
    <row r="4249" spans="1:28">
      <c r="A4249" s="4">
        <v>45155</v>
      </c>
      <c r="B4249" s="1" t="s">
        <v>59</v>
      </c>
      <c r="C4249" s="1" t="s">
        <v>32</v>
      </c>
      <c r="D4249" s="1">
        <v>833657.23</v>
      </c>
      <c r="E4249" s="1">
        <v>779517.16</v>
      </c>
      <c r="F4249" s="1">
        <v>755504.15</v>
      </c>
      <c r="G4249" s="1">
        <v>769660.77</v>
      </c>
      <c r="H4249" s="1">
        <v>914631.8</v>
      </c>
      <c r="I4249" s="1">
        <v>1182938.6100000001</v>
      </c>
      <c r="J4249" s="1">
        <v>1263873.8799999999</v>
      </c>
      <c r="K4249" s="1">
        <v>1335250.73</v>
      </c>
      <c r="L4249" s="1">
        <v>1416847.98</v>
      </c>
      <c r="M4249" s="1">
        <v>1456745.72</v>
      </c>
      <c r="N4249" s="1">
        <v>1509716.82</v>
      </c>
      <c r="O4249" s="1">
        <v>1537926.35</v>
      </c>
      <c r="P4249" s="1">
        <v>1416820.37</v>
      </c>
      <c r="Q4249" s="1">
        <v>1483677.52</v>
      </c>
      <c r="R4249" s="1">
        <v>1492106.33</v>
      </c>
      <c r="S4249" s="1">
        <v>1470067.56</v>
      </c>
      <c r="T4249" s="1">
        <v>1449116.63</v>
      </c>
      <c r="U4249" s="1">
        <v>1417320.12</v>
      </c>
      <c r="V4249" s="1">
        <v>1501826.22</v>
      </c>
      <c r="W4249" s="1">
        <v>1555832.83</v>
      </c>
      <c r="X4249" s="1">
        <v>1473618.72</v>
      </c>
      <c r="Y4249" s="1">
        <v>1343563.64</v>
      </c>
      <c r="Z4249" s="1">
        <v>1136541.74</v>
      </c>
      <c r="AA4249" s="1">
        <v>967139.65</v>
      </c>
      <c r="AB4249" s="1" t="s">
        <v>98</v>
      </c>
    </row>
    <row r="4250" spans="1:28">
      <c r="A4250" s="4">
        <v>45155</v>
      </c>
      <c r="B4250" s="1" t="s">
        <v>60</v>
      </c>
      <c r="C4250" s="1" t="s">
        <v>32</v>
      </c>
      <c r="D4250" s="1">
        <v>32575.13</v>
      </c>
      <c r="E4250" s="1">
        <v>31281.66</v>
      </c>
      <c r="F4250" s="1">
        <v>33455.53</v>
      </c>
      <c r="G4250" s="1">
        <v>26418.26</v>
      </c>
      <c r="H4250" s="1">
        <v>29301.81</v>
      </c>
      <c r="I4250" s="1">
        <v>29306.560000000001</v>
      </c>
      <c r="J4250" s="1">
        <v>30194</v>
      </c>
      <c r="K4250" s="1">
        <v>31589.62</v>
      </c>
      <c r="L4250" s="1">
        <v>35991.730000000003</v>
      </c>
      <c r="M4250" s="1">
        <v>38322.639999999999</v>
      </c>
      <c r="N4250" s="1">
        <v>40570.83</v>
      </c>
      <c r="O4250" s="1">
        <v>42139.73</v>
      </c>
      <c r="P4250" s="1">
        <v>42848.5</v>
      </c>
      <c r="Q4250" s="1">
        <v>41527.26</v>
      </c>
      <c r="R4250" s="1">
        <v>42547.56</v>
      </c>
      <c r="S4250" s="1">
        <v>42663.43</v>
      </c>
      <c r="T4250" s="1">
        <v>43213.57</v>
      </c>
      <c r="U4250" s="1">
        <v>42467.18</v>
      </c>
      <c r="V4250" s="1">
        <v>43588.53</v>
      </c>
      <c r="W4250" s="1">
        <v>45512.66</v>
      </c>
      <c r="X4250" s="1">
        <v>44258.080000000002</v>
      </c>
      <c r="Y4250" s="1">
        <v>43823.76</v>
      </c>
      <c r="Z4250" s="1">
        <v>40887.050000000003</v>
      </c>
      <c r="AA4250" s="1">
        <v>38218.370000000003</v>
      </c>
      <c r="AB4250" s="1" t="s">
        <v>98</v>
      </c>
    </row>
    <row r="4251" spans="1:28">
      <c r="A4251" s="4">
        <v>45155</v>
      </c>
      <c r="B4251" s="1" t="s">
        <v>61</v>
      </c>
      <c r="C4251" s="1" t="s">
        <v>30</v>
      </c>
      <c r="D4251" s="1">
        <v>575459.38</v>
      </c>
      <c r="E4251" s="1">
        <v>569093.34</v>
      </c>
      <c r="F4251" s="1">
        <v>563947.61</v>
      </c>
      <c r="G4251" s="1">
        <v>570314.89</v>
      </c>
      <c r="H4251" s="1">
        <v>565928.77</v>
      </c>
      <c r="I4251" s="1">
        <v>583084.01</v>
      </c>
      <c r="J4251" s="1">
        <v>570925.79</v>
      </c>
      <c r="K4251" s="1">
        <v>606856.97</v>
      </c>
      <c r="L4251" s="1">
        <v>615237.32999999996</v>
      </c>
      <c r="M4251" s="1">
        <v>610175.87</v>
      </c>
      <c r="N4251" s="1">
        <v>615515.92000000004</v>
      </c>
      <c r="O4251" s="1">
        <v>631238.41</v>
      </c>
      <c r="P4251" s="1">
        <v>592318.14</v>
      </c>
      <c r="Q4251" s="1">
        <v>613868.85</v>
      </c>
      <c r="R4251" s="1">
        <v>621072.86</v>
      </c>
      <c r="S4251" s="1">
        <v>633903.46</v>
      </c>
      <c r="T4251" s="1">
        <v>627484.68999999994</v>
      </c>
      <c r="U4251" s="1">
        <v>627268.16</v>
      </c>
      <c r="V4251" s="1">
        <v>641767.72</v>
      </c>
      <c r="W4251" s="1">
        <v>640219.15</v>
      </c>
      <c r="X4251" s="1">
        <v>622560.67000000004</v>
      </c>
      <c r="Y4251" s="1">
        <v>603898.36</v>
      </c>
      <c r="Z4251" s="1">
        <v>566177.49</v>
      </c>
      <c r="AA4251" s="1">
        <v>570489.18999999994</v>
      </c>
      <c r="AB4251" s="1" t="s">
        <v>98</v>
      </c>
    </row>
    <row r="4252" spans="1:28">
      <c r="A4252" s="4">
        <v>45155</v>
      </c>
      <c r="B4252" s="1" t="s">
        <v>61</v>
      </c>
      <c r="C4252" s="1" t="s">
        <v>32</v>
      </c>
      <c r="D4252" s="1">
        <v>633233.96</v>
      </c>
      <c r="E4252" s="1">
        <v>599382.23</v>
      </c>
      <c r="F4252" s="1">
        <v>581829.75</v>
      </c>
      <c r="G4252" s="1">
        <v>585298.1</v>
      </c>
      <c r="H4252" s="1">
        <v>638595.4</v>
      </c>
      <c r="I4252" s="1">
        <v>745121.06</v>
      </c>
      <c r="J4252" s="1">
        <v>840162.86</v>
      </c>
      <c r="K4252" s="1">
        <v>895664.5</v>
      </c>
      <c r="L4252" s="1">
        <v>953038.67</v>
      </c>
      <c r="M4252" s="1">
        <v>987850.99</v>
      </c>
      <c r="N4252" s="1">
        <v>1044459.85</v>
      </c>
      <c r="O4252" s="1">
        <v>1098502.3600000001</v>
      </c>
      <c r="P4252" s="1">
        <v>1109228.23</v>
      </c>
      <c r="Q4252" s="1">
        <v>1092904.28</v>
      </c>
      <c r="R4252" s="1">
        <v>1095284.68</v>
      </c>
      <c r="S4252" s="1">
        <v>1098192.1299999999</v>
      </c>
      <c r="T4252" s="1">
        <v>1078153.98</v>
      </c>
      <c r="U4252" s="1">
        <v>1031816</v>
      </c>
      <c r="V4252" s="1">
        <v>1058571.97</v>
      </c>
      <c r="W4252" s="1">
        <v>1088396.57</v>
      </c>
      <c r="X4252" s="1">
        <v>1031013.13</v>
      </c>
      <c r="Y4252" s="1">
        <v>948865.89</v>
      </c>
      <c r="Z4252" s="1">
        <v>834030.01</v>
      </c>
      <c r="AA4252" s="1">
        <v>734316.82</v>
      </c>
      <c r="AB4252" s="1" t="s">
        <v>98</v>
      </c>
    </row>
    <row r="4253" spans="1:28">
      <c r="A4253" s="4">
        <v>45155</v>
      </c>
      <c r="B4253" s="1" t="s">
        <v>62</v>
      </c>
      <c r="C4253" s="1" t="s">
        <v>30</v>
      </c>
      <c r="D4253" s="1">
        <v>191809.23</v>
      </c>
      <c r="E4253" s="1">
        <v>189224.34</v>
      </c>
      <c r="F4253" s="1">
        <v>187816</v>
      </c>
      <c r="G4253" s="1">
        <v>190755.21</v>
      </c>
      <c r="H4253" s="1">
        <v>188107.75</v>
      </c>
      <c r="I4253" s="1">
        <v>189688.83</v>
      </c>
      <c r="J4253" s="1">
        <v>185302.37</v>
      </c>
      <c r="K4253" s="1">
        <v>200744.85</v>
      </c>
      <c r="L4253" s="1">
        <v>208245.96</v>
      </c>
      <c r="M4253" s="1">
        <v>209236.39</v>
      </c>
      <c r="N4253" s="1">
        <v>210979.38</v>
      </c>
      <c r="O4253" s="1">
        <v>208014.86</v>
      </c>
      <c r="P4253" s="1">
        <v>195911.97</v>
      </c>
      <c r="Q4253" s="1">
        <v>207823.59</v>
      </c>
      <c r="R4253" s="1">
        <v>212284.76</v>
      </c>
      <c r="S4253" s="1">
        <v>216492.28</v>
      </c>
      <c r="T4253" s="1">
        <v>218346.75</v>
      </c>
      <c r="U4253" s="1">
        <v>215241.96</v>
      </c>
      <c r="V4253" s="1">
        <v>230933.04</v>
      </c>
      <c r="W4253" s="1">
        <v>224879.75</v>
      </c>
      <c r="X4253" s="1">
        <v>214585</v>
      </c>
      <c r="Y4253" s="1">
        <v>205446.31</v>
      </c>
      <c r="Z4253" s="1">
        <v>196908.08</v>
      </c>
      <c r="AA4253" s="1">
        <v>195862.38</v>
      </c>
      <c r="AB4253" s="1" t="s">
        <v>98</v>
      </c>
    </row>
    <row r="4254" spans="1:28">
      <c r="A4254" s="4">
        <v>45155</v>
      </c>
      <c r="B4254" s="1" t="s">
        <v>62</v>
      </c>
      <c r="C4254" s="1" t="s">
        <v>32</v>
      </c>
      <c r="D4254" s="1">
        <v>247716.45</v>
      </c>
      <c r="E4254" s="1">
        <v>237894.11</v>
      </c>
      <c r="F4254" s="1">
        <v>229523.43</v>
      </c>
      <c r="G4254" s="1">
        <v>225418</v>
      </c>
      <c r="H4254" s="1">
        <v>228857.79</v>
      </c>
      <c r="I4254" s="1">
        <v>245486.71</v>
      </c>
      <c r="J4254" s="1">
        <v>261672.71</v>
      </c>
      <c r="K4254" s="1">
        <v>279960.36</v>
      </c>
      <c r="L4254" s="1">
        <v>306425.52</v>
      </c>
      <c r="M4254" s="1">
        <v>324094.11</v>
      </c>
      <c r="N4254" s="1">
        <v>346204.22</v>
      </c>
      <c r="O4254" s="1">
        <v>364081.19</v>
      </c>
      <c r="P4254" s="1">
        <v>355851.64</v>
      </c>
      <c r="Q4254" s="1">
        <v>363807.86</v>
      </c>
      <c r="R4254" s="1">
        <v>374724.2</v>
      </c>
      <c r="S4254" s="1">
        <v>370890.72</v>
      </c>
      <c r="T4254" s="1">
        <v>358807.84</v>
      </c>
      <c r="U4254" s="1">
        <v>348871.38</v>
      </c>
      <c r="V4254" s="1">
        <v>371630.04</v>
      </c>
      <c r="W4254" s="1">
        <v>397346.71</v>
      </c>
      <c r="X4254" s="1">
        <v>386857.21</v>
      </c>
      <c r="Y4254" s="1">
        <v>364279.99</v>
      </c>
      <c r="Z4254" s="1">
        <v>323940.47999999998</v>
      </c>
      <c r="AA4254" s="1">
        <v>287021.73</v>
      </c>
      <c r="AB4254" s="1" t="s">
        <v>98</v>
      </c>
    </row>
    <row r="4255" spans="1:28">
      <c r="A4255" s="4">
        <v>45155</v>
      </c>
      <c r="B4255" s="1" t="s">
        <v>63</v>
      </c>
      <c r="C4255" s="1" t="s">
        <v>32</v>
      </c>
      <c r="D4255" s="1">
        <v>6517.37</v>
      </c>
      <c r="E4255" s="1">
        <v>6099.03</v>
      </c>
      <c r="F4255" s="1">
        <v>5898.36</v>
      </c>
      <c r="G4255" s="1">
        <v>5780.7</v>
      </c>
      <c r="H4255" s="1">
        <v>5818.47</v>
      </c>
      <c r="I4255" s="1">
        <v>6583.52</v>
      </c>
      <c r="J4255" s="1">
        <v>6844.14</v>
      </c>
      <c r="K4255" s="1">
        <v>7511.59</v>
      </c>
      <c r="L4255" s="1">
        <v>8273.18</v>
      </c>
      <c r="M4255" s="1">
        <v>8918.7900000000009</v>
      </c>
      <c r="N4255" s="1">
        <v>9663.9599999999991</v>
      </c>
      <c r="O4255" s="1">
        <v>10378.540000000001</v>
      </c>
      <c r="P4255" s="1">
        <v>10112.780000000001</v>
      </c>
      <c r="Q4255" s="1">
        <v>10379.81</v>
      </c>
      <c r="R4255" s="1">
        <v>11189.97</v>
      </c>
      <c r="S4255" s="1">
        <v>11434.03</v>
      </c>
      <c r="T4255" s="1">
        <v>11312.47</v>
      </c>
      <c r="U4255" s="1">
        <v>11124.56</v>
      </c>
      <c r="V4255" s="1">
        <v>12037.43</v>
      </c>
      <c r="W4255" s="1">
        <v>12910.15</v>
      </c>
      <c r="X4255" s="1">
        <v>12315.69</v>
      </c>
      <c r="Y4255" s="1">
        <v>11237.63</v>
      </c>
      <c r="Z4255" s="1">
        <v>9351.7800000000007</v>
      </c>
      <c r="AA4255" s="1">
        <v>7811.04</v>
      </c>
      <c r="AB4255" s="1" t="s">
        <v>98</v>
      </c>
    </row>
    <row r="4256" spans="1:28">
      <c r="A4256" s="4">
        <v>45155</v>
      </c>
      <c r="B4256" s="1" t="s">
        <v>64</v>
      </c>
      <c r="C4256" s="1" t="s">
        <v>32</v>
      </c>
      <c r="D4256" s="1">
        <v>491.2</v>
      </c>
      <c r="E4256" s="1">
        <v>469.69</v>
      </c>
      <c r="F4256" s="1">
        <v>457.44</v>
      </c>
      <c r="G4256" s="1">
        <v>445.95</v>
      </c>
      <c r="H4256" s="1">
        <v>439.76</v>
      </c>
      <c r="I4256" s="1">
        <v>457.44</v>
      </c>
      <c r="J4256" s="1">
        <v>486.9</v>
      </c>
      <c r="K4256" s="1">
        <v>544.91</v>
      </c>
      <c r="L4256" s="1">
        <v>576.15</v>
      </c>
      <c r="M4256" s="1">
        <v>600.74</v>
      </c>
      <c r="N4256" s="1">
        <v>667.1</v>
      </c>
      <c r="O4256" s="1">
        <v>699.45</v>
      </c>
      <c r="P4256" s="1">
        <v>722.31</v>
      </c>
      <c r="Q4256" s="1">
        <v>723.51</v>
      </c>
      <c r="R4256" s="1">
        <v>726.19</v>
      </c>
      <c r="S4256" s="1">
        <v>723.26</v>
      </c>
      <c r="T4256" s="1">
        <v>688.17</v>
      </c>
      <c r="U4256" s="1">
        <v>651.33000000000004</v>
      </c>
      <c r="V4256" s="1">
        <v>686.91</v>
      </c>
      <c r="W4256" s="1">
        <v>737.82</v>
      </c>
      <c r="X4256" s="1">
        <v>727</v>
      </c>
      <c r="Y4256" s="1">
        <v>672.99</v>
      </c>
      <c r="Z4256" s="1">
        <v>598.55999999999995</v>
      </c>
      <c r="AA4256" s="1">
        <v>535.34</v>
      </c>
      <c r="AB4256" s="1" t="s">
        <v>98</v>
      </c>
    </row>
    <row r="4257" spans="1:28">
      <c r="A4257" s="4">
        <v>45155</v>
      </c>
      <c r="B4257" s="1" t="s">
        <v>65</v>
      </c>
      <c r="C4257" s="1" t="s">
        <v>32</v>
      </c>
      <c r="D4257" s="1">
        <v>233912.92</v>
      </c>
      <c r="E4257" s="1">
        <v>223301.16</v>
      </c>
      <c r="F4257" s="1">
        <v>215821.24</v>
      </c>
      <c r="G4257" s="1">
        <v>211233.51</v>
      </c>
      <c r="H4257" s="1">
        <v>213661.48</v>
      </c>
      <c r="I4257" s="1">
        <v>222713.53</v>
      </c>
      <c r="J4257" s="1">
        <v>226767.5</v>
      </c>
      <c r="K4257" s="1">
        <v>256593.54</v>
      </c>
      <c r="L4257" s="1">
        <v>284816.93</v>
      </c>
      <c r="M4257" s="1">
        <v>299940.13</v>
      </c>
      <c r="N4257" s="1">
        <v>317400.07</v>
      </c>
      <c r="O4257" s="1">
        <v>329587.34000000003</v>
      </c>
      <c r="P4257" s="1">
        <v>318972.71999999997</v>
      </c>
      <c r="Q4257" s="1">
        <v>332423.83</v>
      </c>
      <c r="R4257" s="1">
        <v>345410.3</v>
      </c>
      <c r="S4257" s="1">
        <v>342928.99</v>
      </c>
      <c r="T4257" s="1">
        <v>334965.88</v>
      </c>
      <c r="U4257" s="1">
        <v>319661.11</v>
      </c>
      <c r="V4257" s="1">
        <v>337749.22</v>
      </c>
      <c r="W4257" s="1">
        <v>339169.84</v>
      </c>
      <c r="X4257" s="1">
        <v>329396.26</v>
      </c>
      <c r="Y4257" s="1">
        <v>312907.84999999998</v>
      </c>
      <c r="Z4257" s="1">
        <v>285594.98</v>
      </c>
      <c r="AA4257" s="1">
        <v>259112.31</v>
      </c>
      <c r="AB4257" s="1" t="s">
        <v>98</v>
      </c>
    </row>
    <row r="4258" spans="1:28">
      <c r="A4258" s="4">
        <v>45155</v>
      </c>
      <c r="B4258" s="1" t="s">
        <v>66</v>
      </c>
      <c r="C4258" s="1" t="s">
        <v>32</v>
      </c>
      <c r="D4258" s="1">
        <v>374.12</v>
      </c>
      <c r="E4258" s="1">
        <v>361</v>
      </c>
      <c r="F4258" s="1">
        <v>351.83</v>
      </c>
      <c r="G4258" s="1">
        <v>347.92</v>
      </c>
      <c r="H4258" s="1">
        <v>344.88</v>
      </c>
      <c r="I4258" s="1">
        <v>345.96</v>
      </c>
      <c r="J4258" s="1">
        <v>390.82</v>
      </c>
      <c r="K4258" s="1">
        <v>433.84</v>
      </c>
      <c r="L4258" s="1">
        <v>484.48</v>
      </c>
      <c r="M4258" s="1">
        <v>512.04999999999995</v>
      </c>
      <c r="N4258" s="1">
        <v>542.42999999999995</v>
      </c>
      <c r="O4258" s="1">
        <v>569.08000000000004</v>
      </c>
      <c r="P4258" s="1">
        <v>546.35</v>
      </c>
      <c r="Q4258" s="1">
        <v>577.5</v>
      </c>
      <c r="R4258" s="1">
        <v>616.46</v>
      </c>
      <c r="S4258" s="1">
        <v>607.23</v>
      </c>
      <c r="T4258" s="1">
        <v>584.15</v>
      </c>
      <c r="U4258" s="1">
        <v>523.98</v>
      </c>
      <c r="V4258" s="1">
        <v>573.49</v>
      </c>
      <c r="W4258" s="1">
        <v>574.38</v>
      </c>
      <c r="X4258" s="1">
        <v>558.83000000000004</v>
      </c>
      <c r="Y4258" s="1">
        <v>546.24</v>
      </c>
      <c r="Z4258" s="1">
        <v>494.51</v>
      </c>
      <c r="AA4258" s="1">
        <v>454.25</v>
      </c>
      <c r="AB4258" s="1" t="s">
        <v>98</v>
      </c>
    </row>
    <row r="4259" spans="1:28">
      <c r="A4259" s="4">
        <v>45155</v>
      </c>
      <c r="B4259" s="1" t="s">
        <v>67</v>
      </c>
      <c r="C4259" s="1" t="s">
        <v>30</v>
      </c>
      <c r="D4259" s="1">
        <v>17979.37</v>
      </c>
      <c r="E4259" s="1">
        <v>17562.650000000001</v>
      </c>
      <c r="F4259" s="1">
        <v>17511.43</v>
      </c>
      <c r="G4259" s="1">
        <v>17628.21</v>
      </c>
      <c r="H4259" s="1">
        <v>18448.849999999999</v>
      </c>
      <c r="I4259" s="1">
        <v>19687</v>
      </c>
      <c r="J4259" s="1">
        <v>23627.19</v>
      </c>
      <c r="K4259" s="1">
        <v>28239.99</v>
      </c>
      <c r="L4259" s="1">
        <v>30835.64</v>
      </c>
      <c r="M4259" s="1">
        <v>30860.27</v>
      </c>
      <c r="N4259" s="1">
        <v>31649.93</v>
      </c>
      <c r="O4259" s="1">
        <v>32901.32</v>
      </c>
      <c r="P4259" s="1">
        <v>29927.82</v>
      </c>
      <c r="Q4259" s="1">
        <v>31624.36</v>
      </c>
      <c r="R4259" s="1">
        <v>33003.79</v>
      </c>
      <c r="S4259" s="1">
        <v>33320.81</v>
      </c>
      <c r="T4259" s="1">
        <v>31487.15</v>
      </c>
      <c r="U4259" s="1">
        <v>27805.57</v>
      </c>
      <c r="V4259" s="1">
        <v>26180.18</v>
      </c>
      <c r="W4259" s="1">
        <v>24943.1</v>
      </c>
      <c r="X4259" s="1">
        <v>23774.880000000001</v>
      </c>
      <c r="Y4259" s="1">
        <v>21458.52</v>
      </c>
      <c r="Z4259" s="1">
        <v>19261.05</v>
      </c>
      <c r="AA4259" s="1">
        <v>18404.91</v>
      </c>
      <c r="AB4259" s="1" t="s">
        <v>98</v>
      </c>
    </row>
    <row r="4260" spans="1:28">
      <c r="A4260" s="4">
        <v>45155</v>
      </c>
      <c r="B4260" s="1" t="s">
        <v>67</v>
      </c>
      <c r="C4260" s="1" t="s">
        <v>32</v>
      </c>
      <c r="D4260" s="1">
        <v>25379.41</v>
      </c>
      <c r="E4260" s="1">
        <v>24619.38</v>
      </c>
      <c r="F4260" s="1">
        <v>24142.73</v>
      </c>
      <c r="G4260" s="1">
        <v>23978.07</v>
      </c>
      <c r="H4260" s="1">
        <v>24215.84</v>
      </c>
      <c r="I4260" s="1">
        <v>25958.29</v>
      </c>
      <c r="J4260" s="1">
        <v>31964.32</v>
      </c>
      <c r="K4260" s="1">
        <v>40533.47</v>
      </c>
      <c r="L4260" s="1">
        <v>47208.24</v>
      </c>
      <c r="M4260" s="1">
        <v>49915.68</v>
      </c>
      <c r="N4260" s="1">
        <v>51859.16</v>
      </c>
      <c r="O4260" s="1">
        <v>53632.39</v>
      </c>
      <c r="P4260" s="1">
        <v>49945.63</v>
      </c>
      <c r="Q4260" s="1">
        <v>51044.1</v>
      </c>
      <c r="R4260" s="1">
        <v>53470.26</v>
      </c>
      <c r="S4260" s="1">
        <v>52798.87</v>
      </c>
      <c r="T4260" s="1">
        <v>49971.44</v>
      </c>
      <c r="U4260" s="1">
        <v>44610.22</v>
      </c>
      <c r="V4260" s="1">
        <v>39848.370000000003</v>
      </c>
      <c r="W4260" s="1">
        <v>36820.92</v>
      </c>
      <c r="X4260" s="1">
        <v>34020.730000000003</v>
      </c>
      <c r="Y4260" s="1">
        <v>31387.9</v>
      </c>
      <c r="Z4260" s="1">
        <v>28802.13</v>
      </c>
      <c r="AA4260" s="1">
        <v>27205.64</v>
      </c>
      <c r="AB4260" s="1" t="s">
        <v>98</v>
      </c>
    </row>
    <row r="4261" spans="1:28">
      <c r="A4261" s="4">
        <v>45155</v>
      </c>
      <c r="B4261" s="1" t="s">
        <v>68</v>
      </c>
      <c r="C4261" s="1" t="s">
        <v>32</v>
      </c>
      <c r="D4261" s="1">
        <v>1015.3</v>
      </c>
      <c r="E4261" s="1">
        <v>951.21</v>
      </c>
      <c r="F4261" s="1">
        <v>923.58</v>
      </c>
      <c r="G4261" s="1">
        <v>910.42</v>
      </c>
      <c r="H4261" s="1">
        <v>961.36</v>
      </c>
      <c r="I4261" s="1">
        <v>1272.3499999999999</v>
      </c>
      <c r="J4261" s="1">
        <v>2094.04</v>
      </c>
      <c r="K4261" s="1">
        <v>1663.87</v>
      </c>
      <c r="L4261" s="1">
        <v>1578.74</v>
      </c>
      <c r="M4261" s="1">
        <v>1567.93</v>
      </c>
      <c r="N4261" s="1">
        <v>1542.85</v>
      </c>
      <c r="O4261" s="1">
        <v>1609.27</v>
      </c>
      <c r="P4261" s="1">
        <v>1494.23</v>
      </c>
      <c r="Q4261" s="1">
        <v>1481.05</v>
      </c>
      <c r="R4261" s="1">
        <v>1565.92</v>
      </c>
      <c r="S4261" s="1">
        <v>1555.43</v>
      </c>
      <c r="T4261" s="1">
        <v>1652.16</v>
      </c>
      <c r="U4261" s="1">
        <v>1815.31</v>
      </c>
      <c r="V4261" s="1">
        <v>2152.23</v>
      </c>
      <c r="W4261" s="1">
        <v>2408.1799999999998</v>
      </c>
      <c r="X4261" s="1">
        <v>2241.1999999999998</v>
      </c>
      <c r="Y4261" s="1">
        <v>1922.04</v>
      </c>
      <c r="Z4261" s="1">
        <v>1476.66</v>
      </c>
      <c r="AA4261" s="1">
        <v>1172.6500000000001</v>
      </c>
      <c r="AB4261" s="1" t="s">
        <v>98</v>
      </c>
    </row>
    <row r="4262" spans="1:28">
      <c r="A4262" s="4">
        <v>45155</v>
      </c>
      <c r="B4262" s="1" t="s">
        <v>69</v>
      </c>
      <c r="C4262" s="1" t="s">
        <v>32</v>
      </c>
      <c r="D4262" s="1">
        <v>9918.2800000000007</v>
      </c>
      <c r="E4262" s="1">
        <v>9694.24</v>
      </c>
      <c r="F4262" s="1">
        <v>9761.14</v>
      </c>
      <c r="G4262" s="1">
        <v>9730.51</v>
      </c>
      <c r="H4262" s="1">
        <v>10030.25</v>
      </c>
      <c r="I4262" s="1">
        <v>12013.07</v>
      </c>
      <c r="J4262" s="1">
        <v>14471.52</v>
      </c>
      <c r="K4262" s="1">
        <v>16726.57</v>
      </c>
      <c r="L4262" s="1">
        <v>18331.849999999999</v>
      </c>
      <c r="M4262" s="1">
        <v>19139.580000000002</v>
      </c>
      <c r="N4262" s="1">
        <v>19279.57</v>
      </c>
      <c r="O4262" s="1">
        <v>19637.71</v>
      </c>
      <c r="P4262" s="1">
        <v>18153.16</v>
      </c>
      <c r="Q4262" s="1">
        <v>18873.919999999998</v>
      </c>
      <c r="R4262" s="1">
        <v>19176.740000000002</v>
      </c>
      <c r="S4262" s="1">
        <v>19368.169999999998</v>
      </c>
      <c r="T4262" s="1">
        <v>19201.759999999998</v>
      </c>
      <c r="U4262" s="1">
        <v>18523.21</v>
      </c>
      <c r="V4262" s="1">
        <v>18124.310000000001</v>
      </c>
      <c r="W4262" s="1">
        <v>17343.73</v>
      </c>
      <c r="X4262" s="1">
        <v>15730.15</v>
      </c>
      <c r="Y4262" s="1">
        <v>13601.99</v>
      </c>
      <c r="Z4262" s="1">
        <v>11227.28</v>
      </c>
      <c r="AA4262" s="1">
        <v>10295.66</v>
      </c>
      <c r="AB4262" s="1" t="s">
        <v>98</v>
      </c>
    </row>
    <row r="4263" spans="1:28">
      <c r="A4263" s="4">
        <v>45155</v>
      </c>
      <c r="B4263" s="1" t="s">
        <v>70</v>
      </c>
      <c r="C4263" s="1" t="s">
        <v>30</v>
      </c>
      <c r="D4263" s="1">
        <v>6491.21</v>
      </c>
      <c r="E4263" s="1">
        <v>5983.87</v>
      </c>
      <c r="F4263" s="1">
        <v>5847.58</v>
      </c>
      <c r="G4263" s="1">
        <v>5919.59</v>
      </c>
      <c r="H4263" s="1">
        <v>5872.52</v>
      </c>
      <c r="I4263" s="1">
        <v>6258.05</v>
      </c>
      <c r="J4263" s="1">
        <v>7221.54</v>
      </c>
      <c r="K4263" s="1">
        <v>8384.52</v>
      </c>
      <c r="L4263" s="1">
        <v>8871.16</v>
      </c>
      <c r="M4263" s="1">
        <v>8861.98</v>
      </c>
      <c r="N4263" s="1">
        <v>9082.49</v>
      </c>
      <c r="O4263" s="1">
        <v>9251.2800000000007</v>
      </c>
      <c r="P4263" s="1">
        <v>8191.9</v>
      </c>
      <c r="Q4263" s="1">
        <v>8736.9</v>
      </c>
      <c r="R4263" s="1">
        <v>9063.9</v>
      </c>
      <c r="S4263" s="1">
        <v>9185.0400000000009</v>
      </c>
      <c r="T4263" s="1">
        <v>8568.58</v>
      </c>
      <c r="U4263" s="1">
        <v>7538.85</v>
      </c>
      <c r="V4263" s="1">
        <v>7198.19</v>
      </c>
      <c r="W4263" s="1">
        <v>7162.57</v>
      </c>
      <c r="X4263" s="1">
        <v>7006.42</v>
      </c>
      <c r="Y4263" s="1">
        <v>6977.82</v>
      </c>
      <c r="Z4263" s="1">
        <v>6579.8</v>
      </c>
      <c r="AA4263" s="1">
        <v>6604.54</v>
      </c>
      <c r="AB4263" s="1" t="s">
        <v>98</v>
      </c>
    </row>
    <row r="4264" spans="1:28">
      <c r="A4264" s="4">
        <v>45155</v>
      </c>
      <c r="B4264" s="1" t="s">
        <v>71</v>
      </c>
      <c r="C4264" s="1" t="s">
        <v>30</v>
      </c>
      <c r="D4264" s="1">
        <v>10488.32</v>
      </c>
      <c r="E4264" s="1">
        <v>11456.64</v>
      </c>
      <c r="F4264" s="1">
        <v>11790.74</v>
      </c>
      <c r="G4264" s="1">
        <v>12252.97</v>
      </c>
      <c r="H4264" s="1">
        <v>12513.89</v>
      </c>
      <c r="I4264" s="1">
        <v>12385.96</v>
      </c>
      <c r="J4264" s="1">
        <v>11908.1</v>
      </c>
      <c r="K4264" s="1">
        <v>13007.09</v>
      </c>
      <c r="L4264" s="1">
        <v>13001.1</v>
      </c>
      <c r="M4264" s="1">
        <v>12935.64</v>
      </c>
      <c r="N4264" s="1">
        <v>12558.51</v>
      </c>
      <c r="O4264" s="1">
        <v>13029.76</v>
      </c>
      <c r="P4264" s="1">
        <v>10441.89</v>
      </c>
      <c r="Q4264" s="1">
        <v>11272.97</v>
      </c>
      <c r="R4264" s="1">
        <v>12512.04</v>
      </c>
      <c r="S4264" s="1">
        <v>12652.22</v>
      </c>
      <c r="T4264" s="1">
        <v>13300.1</v>
      </c>
      <c r="U4264" s="1">
        <v>13425.17</v>
      </c>
      <c r="V4264" s="1">
        <v>12830.95</v>
      </c>
      <c r="W4264" s="1">
        <v>12849.15</v>
      </c>
      <c r="X4264" s="1">
        <v>10916.61</v>
      </c>
      <c r="Y4264" s="1">
        <v>11804.41</v>
      </c>
      <c r="Z4264" s="1">
        <v>12085.41</v>
      </c>
      <c r="AA4264" s="1">
        <v>12168.62</v>
      </c>
      <c r="AB4264" s="1" t="s">
        <v>98</v>
      </c>
    </row>
    <row r="4265" spans="1:28">
      <c r="A4265" s="4">
        <v>45155</v>
      </c>
      <c r="B4265" s="1" t="s">
        <v>72</v>
      </c>
      <c r="C4265" s="1" t="s">
        <v>30</v>
      </c>
      <c r="D4265" s="1">
        <v>9103.74</v>
      </c>
      <c r="E4265" s="1">
        <v>9354.42</v>
      </c>
      <c r="F4265" s="1">
        <v>9205.32</v>
      </c>
      <c r="G4265" s="1">
        <v>9216.17</v>
      </c>
      <c r="H4265" s="1">
        <v>9321.66</v>
      </c>
      <c r="I4265" s="1">
        <v>8730.89</v>
      </c>
      <c r="J4265" s="1">
        <v>8924.93</v>
      </c>
      <c r="K4265" s="1">
        <v>8910.18</v>
      </c>
      <c r="L4265" s="1">
        <v>8194.25</v>
      </c>
      <c r="M4265" s="1">
        <v>8148.69</v>
      </c>
      <c r="N4265" s="1">
        <v>7568.96</v>
      </c>
      <c r="O4265" s="1">
        <v>7673.91</v>
      </c>
      <c r="P4265" s="1">
        <v>6995.48</v>
      </c>
      <c r="Q4265" s="1">
        <v>7582.39</v>
      </c>
      <c r="R4265" s="1">
        <v>7702.39</v>
      </c>
      <c r="S4265" s="1">
        <v>7505.98</v>
      </c>
      <c r="T4265" s="1">
        <v>7598.41</v>
      </c>
      <c r="U4265" s="1">
        <v>7647.34</v>
      </c>
      <c r="V4265" s="1">
        <v>8261.41</v>
      </c>
      <c r="W4265" s="1">
        <v>9003.83</v>
      </c>
      <c r="X4265" s="1">
        <v>8851.6</v>
      </c>
      <c r="Y4265" s="1">
        <v>8994.94</v>
      </c>
      <c r="Z4265" s="1">
        <v>8742.84</v>
      </c>
      <c r="AA4265" s="1">
        <v>9057.4699999999993</v>
      </c>
      <c r="AB4265" s="1" t="s">
        <v>98</v>
      </c>
    </row>
    <row r="4266" spans="1:28">
      <c r="A4266" s="4">
        <v>45155</v>
      </c>
      <c r="B4266" s="1" t="s">
        <v>73</v>
      </c>
      <c r="C4266" s="1" t="s">
        <v>30</v>
      </c>
      <c r="D4266" s="1">
        <v>418632.84</v>
      </c>
      <c r="E4266" s="1">
        <v>431644.5</v>
      </c>
      <c r="F4266" s="1">
        <v>442917.43</v>
      </c>
      <c r="G4266" s="1">
        <v>451114.35</v>
      </c>
      <c r="H4266" s="1">
        <v>460765.76</v>
      </c>
      <c r="I4266" s="1">
        <v>463604.98</v>
      </c>
      <c r="J4266" s="1">
        <v>458107.08</v>
      </c>
      <c r="K4266" s="1">
        <v>444633.08</v>
      </c>
      <c r="L4266" s="1">
        <v>431552.79</v>
      </c>
      <c r="M4266" s="1">
        <v>395145.95</v>
      </c>
      <c r="N4266" s="1">
        <v>394550.72</v>
      </c>
      <c r="O4266" s="1">
        <v>401508.22</v>
      </c>
      <c r="P4266" s="1">
        <v>383703.53</v>
      </c>
      <c r="Q4266" s="1">
        <v>398422.33</v>
      </c>
      <c r="R4266" s="1">
        <v>414191.43</v>
      </c>
      <c r="S4266" s="1">
        <v>432786.24</v>
      </c>
      <c r="T4266" s="1">
        <v>429056.98</v>
      </c>
      <c r="U4266" s="1">
        <v>446043.48</v>
      </c>
      <c r="V4266" s="1">
        <v>433646.45</v>
      </c>
      <c r="W4266" s="1">
        <v>425756.26</v>
      </c>
      <c r="X4266" s="1">
        <v>423351.4</v>
      </c>
      <c r="Y4266" s="1">
        <v>422859.17</v>
      </c>
      <c r="Z4266" s="1">
        <v>422638.17</v>
      </c>
      <c r="AA4266" s="1">
        <v>421350.67</v>
      </c>
      <c r="AB4266" s="1" t="s">
        <v>98</v>
      </c>
    </row>
    <row r="4267" spans="1:28">
      <c r="A4267" s="4">
        <v>45155</v>
      </c>
      <c r="B4267" s="1" t="s">
        <v>74</v>
      </c>
      <c r="C4267" s="1" t="s">
        <v>30</v>
      </c>
      <c r="D4267" s="1">
        <v>18614.400000000001</v>
      </c>
      <c r="E4267" s="1">
        <v>19201.86</v>
      </c>
      <c r="F4267" s="1">
        <v>19640.64</v>
      </c>
      <c r="G4267" s="1">
        <v>19539.25</v>
      </c>
      <c r="H4267" s="1">
        <v>19428.43</v>
      </c>
      <c r="I4267" s="1">
        <v>18397.95</v>
      </c>
      <c r="J4267" s="1">
        <v>19690.900000000001</v>
      </c>
      <c r="K4267" s="1">
        <v>23119.64</v>
      </c>
      <c r="L4267" s="1">
        <v>25648.45</v>
      </c>
      <c r="M4267" s="1">
        <v>26426.34</v>
      </c>
      <c r="N4267" s="1">
        <v>27475.08</v>
      </c>
      <c r="O4267" s="1">
        <v>28874</v>
      </c>
      <c r="P4267" s="1">
        <v>27657.99</v>
      </c>
      <c r="Q4267" s="1">
        <v>28204.21</v>
      </c>
      <c r="R4267" s="1">
        <v>29045.14</v>
      </c>
      <c r="S4267" s="1">
        <v>29838.01</v>
      </c>
      <c r="T4267" s="1">
        <v>28478.57</v>
      </c>
      <c r="U4267" s="1">
        <v>25946.5</v>
      </c>
      <c r="V4267" s="1">
        <v>24864.78</v>
      </c>
      <c r="W4267" s="1">
        <v>23667.38</v>
      </c>
      <c r="X4267" s="1">
        <v>21830.92</v>
      </c>
      <c r="Y4267" s="1">
        <v>19776.689999999999</v>
      </c>
      <c r="Z4267" s="1">
        <v>18811.740000000002</v>
      </c>
      <c r="AA4267" s="1">
        <v>18508.64</v>
      </c>
      <c r="AB4267" s="1" t="s">
        <v>98</v>
      </c>
    </row>
    <row r="4268" spans="1:28">
      <c r="A4268" s="4">
        <v>45155</v>
      </c>
      <c r="B4268" s="1" t="s">
        <v>74</v>
      </c>
      <c r="C4268" s="1" t="s">
        <v>32</v>
      </c>
      <c r="D4268" s="1">
        <v>137587.65</v>
      </c>
      <c r="E4268" s="1">
        <v>132679.51</v>
      </c>
      <c r="F4268" s="1">
        <v>129172.9</v>
      </c>
      <c r="G4268" s="1">
        <v>127997.49</v>
      </c>
      <c r="H4268" s="1">
        <v>128091.68</v>
      </c>
      <c r="I4268" s="1">
        <v>134221.53</v>
      </c>
      <c r="J4268" s="1">
        <v>159080.15</v>
      </c>
      <c r="K4268" s="1">
        <v>193465.74</v>
      </c>
      <c r="L4268" s="1">
        <v>218288.76</v>
      </c>
      <c r="M4268" s="1">
        <v>228874.68</v>
      </c>
      <c r="N4268" s="1">
        <v>242629.31</v>
      </c>
      <c r="O4268" s="1">
        <v>248390.7</v>
      </c>
      <c r="P4268" s="1">
        <v>236881.34</v>
      </c>
      <c r="Q4268" s="1">
        <v>242943.55</v>
      </c>
      <c r="R4268" s="1">
        <v>250306.46</v>
      </c>
      <c r="S4268" s="1">
        <v>250307.56</v>
      </c>
      <c r="T4268" s="1">
        <v>242849.38</v>
      </c>
      <c r="U4268" s="1">
        <v>226007.74</v>
      </c>
      <c r="V4268" s="1">
        <v>212663.79</v>
      </c>
      <c r="W4268" s="1">
        <v>203149.55</v>
      </c>
      <c r="X4268" s="1">
        <v>188470.34</v>
      </c>
      <c r="Y4268" s="1">
        <v>169143.35</v>
      </c>
      <c r="Z4268" s="1">
        <v>151256.31</v>
      </c>
      <c r="AA4268" s="1">
        <v>142824.62</v>
      </c>
      <c r="AB4268" s="1" t="s">
        <v>98</v>
      </c>
    </row>
    <row r="4269" spans="1:28">
      <c r="A4269" s="4">
        <v>45155</v>
      </c>
      <c r="B4269" s="1" t="s">
        <v>75</v>
      </c>
      <c r="C4269" s="1" t="s">
        <v>30</v>
      </c>
      <c r="D4269" s="1">
        <v>243.69</v>
      </c>
      <c r="E4269" s="1">
        <v>222.29</v>
      </c>
      <c r="F4269" s="1">
        <v>191.24</v>
      </c>
      <c r="G4269" s="1">
        <v>200.5</v>
      </c>
      <c r="H4269" s="1">
        <v>243.13</v>
      </c>
      <c r="I4269" s="1">
        <v>204.4</v>
      </c>
      <c r="J4269" s="1">
        <v>210.33</v>
      </c>
      <c r="K4269" s="1">
        <v>565.20000000000005</v>
      </c>
      <c r="L4269" s="1">
        <v>2785.12</v>
      </c>
      <c r="M4269" s="1">
        <v>4473.5200000000004</v>
      </c>
      <c r="N4269" s="1">
        <v>5149.0200000000004</v>
      </c>
      <c r="O4269" s="1">
        <v>5411.17</v>
      </c>
      <c r="P4269" s="1">
        <v>5400.01</v>
      </c>
      <c r="Q4269" s="1">
        <v>5475.61</v>
      </c>
      <c r="R4269" s="1">
        <v>5382.57</v>
      </c>
      <c r="S4269" s="1">
        <v>5412.68</v>
      </c>
      <c r="T4269" s="1">
        <v>5218.32</v>
      </c>
      <c r="U4269" s="1">
        <v>4816.09</v>
      </c>
      <c r="V4269" s="1">
        <v>3894.35</v>
      </c>
      <c r="W4269" s="1">
        <v>2296.6999999999998</v>
      </c>
      <c r="X4269" s="1">
        <v>591.96</v>
      </c>
      <c r="Y4269" s="1">
        <v>275.45</v>
      </c>
      <c r="Z4269" s="1">
        <v>257.2</v>
      </c>
      <c r="AA4269" s="1">
        <v>214.02</v>
      </c>
      <c r="AB4269" s="1" t="s">
        <v>98</v>
      </c>
    </row>
    <row r="4270" spans="1:28">
      <c r="A4270" s="4">
        <v>45155</v>
      </c>
      <c r="B4270" s="1" t="s">
        <v>95</v>
      </c>
      <c r="C4270" s="1" t="s">
        <v>30</v>
      </c>
      <c r="D4270" s="1">
        <v>92.95</v>
      </c>
      <c r="E4270" s="1">
        <v>74.45</v>
      </c>
      <c r="F4270" s="1">
        <v>93.08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55.56</v>
      </c>
      <c r="Q4270" s="1">
        <v>74.06</v>
      </c>
      <c r="R4270" s="1">
        <v>55.54</v>
      </c>
      <c r="S4270" s="1">
        <v>0</v>
      </c>
      <c r="T4270" s="1">
        <v>0</v>
      </c>
      <c r="U4270" s="1">
        <v>92.59</v>
      </c>
      <c r="V4270" s="1">
        <v>74.06</v>
      </c>
      <c r="W4270" s="1">
        <v>74.040000000000006</v>
      </c>
      <c r="X4270" s="1">
        <v>74.09</v>
      </c>
      <c r="Y4270" s="1">
        <v>92.74</v>
      </c>
      <c r="Z4270" s="1">
        <v>74.150000000000006</v>
      </c>
      <c r="AA4270" s="1">
        <v>74.239999999999995</v>
      </c>
      <c r="AB4270" s="1" t="s">
        <v>98</v>
      </c>
    </row>
    <row r="4271" spans="1:28">
      <c r="A4271" s="4">
        <v>45155</v>
      </c>
      <c r="B4271" s="1" t="s">
        <v>76</v>
      </c>
      <c r="C4271" s="1" t="s">
        <v>32</v>
      </c>
      <c r="D4271" s="1">
        <v>1500.44</v>
      </c>
      <c r="E4271" s="1">
        <v>1463.32</v>
      </c>
      <c r="F4271" s="1">
        <v>1434.49</v>
      </c>
      <c r="G4271" s="1">
        <v>1408.97</v>
      </c>
      <c r="H4271" s="1">
        <v>1362.95</v>
      </c>
      <c r="I4271" s="1">
        <v>1352.94</v>
      </c>
      <c r="J4271" s="1">
        <v>1327.84</v>
      </c>
      <c r="K4271" s="1">
        <v>1237.82</v>
      </c>
      <c r="L4271" s="1">
        <v>1351.96</v>
      </c>
      <c r="M4271" s="1">
        <v>1381.41</v>
      </c>
      <c r="N4271" s="1">
        <v>1444.74</v>
      </c>
      <c r="O4271" s="1">
        <v>1515.67</v>
      </c>
      <c r="P4271" s="1">
        <v>1629.07</v>
      </c>
      <c r="Q4271" s="1">
        <v>1450.34</v>
      </c>
      <c r="R4271" s="1">
        <v>1448.86</v>
      </c>
      <c r="S4271" s="1">
        <v>1348.31</v>
      </c>
      <c r="T4271" s="1">
        <v>994.19</v>
      </c>
      <c r="U4271" s="1">
        <v>1021.83</v>
      </c>
      <c r="V4271" s="1">
        <v>995.44</v>
      </c>
      <c r="W4271" s="1">
        <v>1135.5999999999999</v>
      </c>
      <c r="X4271" s="1">
        <v>1119.73</v>
      </c>
      <c r="Y4271" s="1">
        <v>346.49</v>
      </c>
      <c r="Z4271" s="1">
        <v>679.68</v>
      </c>
      <c r="AA4271" s="1">
        <v>634.04999999999995</v>
      </c>
      <c r="AB4271" s="1" t="s">
        <v>98</v>
      </c>
    </row>
    <row r="4272" spans="1:28">
      <c r="A4272" s="4">
        <v>45155</v>
      </c>
      <c r="B4272" s="1" t="s">
        <v>77</v>
      </c>
      <c r="C4272" s="1" t="s">
        <v>30</v>
      </c>
      <c r="D4272" s="1">
        <v>21985.86</v>
      </c>
      <c r="E4272" s="1">
        <v>21687.74</v>
      </c>
      <c r="F4272" s="1">
        <v>21340.25</v>
      </c>
      <c r="G4272" s="1">
        <v>21020.02</v>
      </c>
      <c r="H4272" s="1">
        <v>20683.46</v>
      </c>
      <c r="I4272" s="1">
        <v>18940.349999999999</v>
      </c>
      <c r="J4272" s="1">
        <v>19729.78</v>
      </c>
      <c r="K4272" s="1">
        <v>23414.31</v>
      </c>
      <c r="L4272" s="1">
        <v>23501.46</v>
      </c>
      <c r="M4272" s="1">
        <v>24245.67</v>
      </c>
      <c r="N4272" s="1">
        <v>25061.87</v>
      </c>
      <c r="O4272" s="1">
        <v>25222.45</v>
      </c>
      <c r="P4272" s="1">
        <v>23533.9</v>
      </c>
      <c r="Q4272" s="1">
        <v>24423.27</v>
      </c>
      <c r="R4272" s="1">
        <v>25660.959999999999</v>
      </c>
      <c r="S4272" s="1">
        <v>25769.37</v>
      </c>
      <c r="T4272" s="1">
        <v>24703.98</v>
      </c>
      <c r="U4272" s="1">
        <v>24261.759999999998</v>
      </c>
      <c r="V4272" s="1">
        <v>25499.119999999999</v>
      </c>
      <c r="W4272" s="1">
        <v>25158.3</v>
      </c>
      <c r="X4272" s="1">
        <v>24366.89</v>
      </c>
      <c r="Y4272" s="1">
        <v>23229.93</v>
      </c>
      <c r="Z4272" s="1">
        <v>21443.43</v>
      </c>
      <c r="AA4272" s="1">
        <v>20693.05</v>
      </c>
      <c r="AB4272" s="1" t="s">
        <v>98</v>
      </c>
    </row>
    <row r="4273" spans="1:28">
      <c r="A4273" s="4">
        <v>45155</v>
      </c>
      <c r="B4273" s="1" t="s">
        <v>77</v>
      </c>
      <c r="C4273" s="1" t="s">
        <v>32</v>
      </c>
      <c r="D4273" s="1">
        <v>93774.36</v>
      </c>
      <c r="E4273" s="1">
        <v>88452.74</v>
      </c>
      <c r="F4273" s="1">
        <v>84854.88</v>
      </c>
      <c r="G4273" s="1">
        <v>81837.05</v>
      </c>
      <c r="H4273" s="1">
        <v>81157.36</v>
      </c>
      <c r="I4273" s="1">
        <v>86535.74</v>
      </c>
      <c r="J4273" s="1">
        <v>90920.74</v>
      </c>
      <c r="K4273" s="1">
        <v>99770.04</v>
      </c>
      <c r="L4273" s="1">
        <v>107885.15</v>
      </c>
      <c r="M4273" s="1">
        <v>114999.38</v>
      </c>
      <c r="N4273" s="1">
        <v>124503.73</v>
      </c>
      <c r="O4273" s="1">
        <v>132890.17000000001</v>
      </c>
      <c r="P4273" s="1">
        <v>125087.2</v>
      </c>
      <c r="Q4273" s="1">
        <v>129055.01</v>
      </c>
      <c r="R4273" s="1">
        <v>138403.94</v>
      </c>
      <c r="S4273" s="1">
        <v>139284.85999999999</v>
      </c>
      <c r="T4273" s="1">
        <v>142208.89000000001</v>
      </c>
      <c r="U4273" s="1">
        <v>136359.59</v>
      </c>
      <c r="V4273" s="1">
        <v>141390.59</v>
      </c>
      <c r="W4273" s="1">
        <v>147836.9</v>
      </c>
      <c r="X4273" s="1">
        <v>144091.88</v>
      </c>
      <c r="Y4273" s="1">
        <v>135365.60999999999</v>
      </c>
      <c r="Z4273" s="1">
        <v>122069.01</v>
      </c>
      <c r="AA4273" s="1">
        <v>109638.49</v>
      </c>
      <c r="AB4273" s="1" t="s">
        <v>98</v>
      </c>
    </row>
    <row r="4274" spans="1:28">
      <c r="A4274" s="4">
        <v>45155</v>
      </c>
      <c r="B4274" s="1" t="s">
        <v>78</v>
      </c>
      <c r="C4274" s="1" t="s">
        <v>30</v>
      </c>
      <c r="D4274" s="1">
        <v>542105.87</v>
      </c>
      <c r="E4274" s="1">
        <v>543196.99</v>
      </c>
      <c r="F4274" s="1">
        <v>540824.75</v>
      </c>
      <c r="G4274" s="1">
        <v>536680.07999999996</v>
      </c>
      <c r="H4274" s="1">
        <v>543851.81000000006</v>
      </c>
      <c r="I4274" s="1">
        <v>522186.41</v>
      </c>
      <c r="J4274" s="1">
        <v>493743.52</v>
      </c>
      <c r="K4274" s="1">
        <v>509863.13</v>
      </c>
      <c r="L4274" s="1">
        <v>509955.25</v>
      </c>
      <c r="M4274" s="1">
        <v>515383.53</v>
      </c>
      <c r="N4274" s="1">
        <v>514306.51</v>
      </c>
      <c r="O4274" s="1">
        <v>520889.83</v>
      </c>
      <c r="P4274" s="1">
        <v>484114.68</v>
      </c>
      <c r="Q4274" s="1">
        <v>486772.69</v>
      </c>
      <c r="R4274" s="1">
        <v>492465.87</v>
      </c>
      <c r="S4274" s="1">
        <v>517393.88</v>
      </c>
      <c r="T4274" s="1">
        <v>530711.22</v>
      </c>
      <c r="U4274" s="1">
        <v>519844.57</v>
      </c>
      <c r="V4274" s="1">
        <v>519218.52</v>
      </c>
      <c r="W4274" s="1">
        <v>527422.06000000006</v>
      </c>
      <c r="X4274" s="1">
        <v>532587.57999999996</v>
      </c>
      <c r="Y4274" s="1">
        <v>525742.47</v>
      </c>
      <c r="Z4274" s="1">
        <v>508112.63</v>
      </c>
      <c r="AA4274" s="1">
        <v>514341.3</v>
      </c>
      <c r="AB4274" s="1" t="s">
        <v>98</v>
      </c>
    </row>
    <row r="4275" spans="1:28">
      <c r="A4275" s="4">
        <v>45155</v>
      </c>
      <c r="B4275" s="1" t="s">
        <v>79</v>
      </c>
      <c r="C4275" s="1" t="s">
        <v>30</v>
      </c>
      <c r="D4275" s="1">
        <v>14535.13</v>
      </c>
      <c r="E4275" s="1">
        <v>15242.47</v>
      </c>
      <c r="F4275" s="1">
        <v>15372.22</v>
      </c>
      <c r="G4275" s="1">
        <v>15630.81</v>
      </c>
      <c r="H4275" s="1">
        <v>15863.55</v>
      </c>
      <c r="I4275" s="1">
        <v>15855.89</v>
      </c>
      <c r="J4275" s="1">
        <v>15325.43</v>
      </c>
      <c r="K4275" s="1">
        <v>15476.67</v>
      </c>
      <c r="L4275" s="1">
        <v>16068.97</v>
      </c>
      <c r="M4275" s="1">
        <v>15601.42</v>
      </c>
      <c r="N4275" s="1">
        <v>16577.560000000001</v>
      </c>
      <c r="O4275" s="1">
        <v>17238.439999999999</v>
      </c>
      <c r="P4275" s="1">
        <v>15621</v>
      </c>
      <c r="Q4275" s="1">
        <v>16272.29</v>
      </c>
      <c r="R4275" s="1">
        <v>15649.67</v>
      </c>
      <c r="S4275" s="1">
        <v>16085.29</v>
      </c>
      <c r="T4275" s="1">
        <v>16930.97</v>
      </c>
      <c r="U4275" s="1">
        <v>16353.3</v>
      </c>
      <c r="V4275" s="1">
        <v>16764.66</v>
      </c>
      <c r="W4275" s="1">
        <v>15846.74</v>
      </c>
      <c r="X4275" s="1">
        <v>15343.25</v>
      </c>
      <c r="Y4275" s="1">
        <v>15329.81</v>
      </c>
      <c r="Z4275" s="1">
        <v>15712.9</v>
      </c>
      <c r="AA4275" s="1">
        <v>15837.72</v>
      </c>
      <c r="AB4275" s="1" t="s">
        <v>98</v>
      </c>
    </row>
    <row r="4276" spans="1:28">
      <c r="A4276" s="4">
        <v>45155</v>
      </c>
      <c r="B4276" s="1" t="s">
        <v>79</v>
      </c>
      <c r="C4276" s="1" t="s">
        <v>32</v>
      </c>
      <c r="D4276" s="1">
        <v>254.1</v>
      </c>
      <c r="E4276" s="1">
        <v>248.36</v>
      </c>
      <c r="F4276" s="1">
        <v>250.37</v>
      </c>
      <c r="G4276" s="1">
        <v>241.91</v>
      </c>
      <c r="H4276" s="1">
        <v>230.71</v>
      </c>
      <c r="I4276" s="1">
        <v>262.82</v>
      </c>
      <c r="J4276" s="1">
        <v>263.44</v>
      </c>
      <c r="K4276" s="1">
        <v>261.06</v>
      </c>
      <c r="L4276" s="1">
        <v>272.74</v>
      </c>
      <c r="M4276" s="1">
        <v>281.86</v>
      </c>
      <c r="N4276" s="1">
        <v>294.64</v>
      </c>
      <c r="O4276" s="1">
        <v>304.24</v>
      </c>
      <c r="P4276" s="1">
        <v>294.31</v>
      </c>
      <c r="Q4276" s="1">
        <v>291.26</v>
      </c>
      <c r="R4276" s="1">
        <v>284.39999999999998</v>
      </c>
      <c r="S4276" s="1">
        <v>279.14</v>
      </c>
      <c r="T4276" s="1">
        <v>271.83</v>
      </c>
      <c r="U4276" s="1">
        <v>267.63</v>
      </c>
      <c r="V4276" s="1">
        <v>260.02999999999997</v>
      </c>
      <c r="W4276" s="1">
        <v>248.22</v>
      </c>
      <c r="X4276" s="1">
        <v>254.11</v>
      </c>
      <c r="Y4276" s="1">
        <v>252.35</v>
      </c>
      <c r="Z4276" s="1">
        <v>240.2</v>
      </c>
      <c r="AA4276" s="1">
        <v>242.71</v>
      </c>
      <c r="AB4276" s="1" t="s">
        <v>98</v>
      </c>
    </row>
    <row r="4277" spans="1:28">
      <c r="A4277" s="4">
        <v>45155</v>
      </c>
      <c r="B4277" s="1" t="s">
        <v>80</v>
      </c>
      <c r="C4277" s="1" t="s">
        <v>30</v>
      </c>
      <c r="D4277" s="1">
        <v>5166.29</v>
      </c>
      <c r="E4277" s="1">
        <v>5174.1099999999997</v>
      </c>
      <c r="F4277" s="1">
        <v>5185.41</v>
      </c>
      <c r="G4277" s="1">
        <v>5193.32</v>
      </c>
      <c r="H4277" s="1">
        <v>5173.33</v>
      </c>
      <c r="I4277" s="1">
        <v>5167.55</v>
      </c>
      <c r="J4277" s="1">
        <v>5168.32</v>
      </c>
      <c r="K4277" s="1">
        <v>5199.75</v>
      </c>
      <c r="L4277" s="1">
        <v>5192.72</v>
      </c>
      <c r="M4277" s="1">
        <v>5204.8100000000004</v>
      </c>
      <c r="N4277" s="1">
        <v>5196.22</v>
      </c>
      <c r="O4277" s="1">
        <v>5195.83</v>
      </c>
      <c r="P4277" s="1">
        <v>1526.52</v>
      </c>
      <c r="Q4277" s="1">
        <v>2574.04</v>
      </c>
      <c r="R4277" s="1">
        <v>4453.3500000000004</v>
      </c>
      <c r="S4277" s="1">
        <v>4491.6099999999997</v>
      </c>
      <c r="T4277" s="1">
        <v>4909.3100000000004</v>
      </c>
      <c r="U4277" s="1">
        <v>5112.7700000000004</v>
      </c>
      <c r="V4277" s="1">
        <v>5121.1899999999996</v>
      </c>
      <c r="W4277" s="1">
        <v>5129.6000000000004</v>
      </c>
      <c r="X4277" s="1">
        <v>5126.5200000000004</v>
      </c>
      <c r="Y4277" s="1">
        <v>5125.72</v>
      </c>
      <c r="Z4277" s="1">
        <v>5118.88</v>
      </c>
      <c r="AA4277" s="1">
        <v>5125.32</v>
      </c>
      <c r="AB4277" s="1" t="s">
        <v>98</v>
      </c>
    </row>
    <row r="4278" spans="1:28">
      <c r="A4278" s="4">
        <v>45155</v>
      </c>
      <c r="B4278" s="1" t="s">
        <v>81</v>
      </c>
      <c r="C4278" s="1" t="s">
        <v>32</v>
      </c>
      <c r="D4278" s="1">
        <v>21962.57</v>
      </c>
      <c r="E4278" s="1">
        <v>21144.74</v>
      </c>
      <c r="F4278" s="1">
        <v>20555.34</v>
      </c>
      <c r="G4278" s="1">
        <v>20340.18</v>
      </c>
      <c r="H4278" s="1">
        <v>20416.22</v>
      </c>
      <c r="I4278" s="1">
        <v>20886.34</v>
      </c>
      <c r="J4278" s="1">
        <v>24740.52</v>
      </c>
      <c r="K4278" s="1">
        <v>30775.06</v>
      </c>
      <c r="L4278" s="1">
        <v>34762.6</v>
      </c>
      <c r="M4278" s="1">
        <v>36396.720000000001</v>
      </c>
      <c r="N4278" s="1">
        <v>37443.040000000001</v>
      </c>
      <c r="O4278" s="1">
        <v>38863.79</v>
      </c>
      <c r="P4278" s="1">
        <v>39115.42</v>
      </c>
      <c r="Q4278" s="1">
        <v>38179.82</v>
      </c>
      <c r="R4278" s="1">
        <v>39837.199999999997</v>
      </c>
      <c r="S4278" s="1">
        <v>41460.949999999997</v>
      </c>
      <c r="T4278" s="1">
        <v>41176.03</v>
      </c>
      <c r="U4278" s="1">
        <v>40354.129999999997</v>
      </c>
      <c r="V4278" s="1">
        <v>38167.980000000003</v>
      </c>
      <c r="W4278" s="1">
        <v>35894.120000000003</v>
      </c>
      <c r="X4278" s="1">
        <v>33337.39</v>
      </c>
      <c r="Y4278" s="1">
        <v>28607.279999999999</v>
      </c>
      <c r="Z4278" s="1">
        <v>25056.12</v>
      </c>
      <c r="AA4278" s="1">
        <v>22483.56</v>
      </c>
      <c r="AB4278" s="1" t="s">
        <v>98</v>
      </c>
    </row>
    <row r="4279" spans="1:28">
      <c r="A4279" s="4">
        <v>45155</v>
      </c>
      <c r="B4279" s="1" t="s">
        <v>83</v>
      </c>
      <c r="C4279" s="1" t="s">
        <v>30</v>
      </c>
      <c r="D4279" s="1">
        <v>2251.6999999999998</v>
      </c>
      <c r="E4279" s="1">
        <v>2314.2600000000002</v>
      </c>
      <c r="F4279" s="1">
        <v>2272.6999999999998</v>
      </c>
      <c r="G4279" s="1">
        <v>2135.81</v>
      </c>
      <c r="H4279" s="1">
        <v>2136.46</v>
      </c>
      <c r="I4279" s="1">
        <v>2200.5500000000002</v>
      </c>
      <c r="J4279" s="1">
        <v>2566.44</v>
      </c>
      <c r="K4279" s="1">
        <v>3018.41</v>
      </c>
      <c r="L4279" s="1">
        <v>3156.54</v>
      </c>
      <c r="M4279" s="1">
        <v>3250.75</v>
      </c>
      <c r="N4279" s="1">
        <v>3059.76</v>
      </c>
      <c r="O4279" s="1">
        <v>2855.64</v>
      </c>
      <c r="P4279" s="1">
        <v>2538.5</v>
      </c>
      <c r="Q4279" s="1">
        <v>2959.21</v>
      </c>
      <c r="R4279" s="1">
        <v>3154.84</v>
      </c>
      <c r="S4279" s="1">
        <v>2585.31</v>
      </c>
      <c r="T4279" s="1">
        <v>2490.52</v>
      </c>
      <c r="U4279" s="1">
        <v>2231.84</v>
      </c>
      <c r="V4279" s="1">
        <v>2148.9899999999998</v>
      </c>
      <c r="W4279" s="1">
        <v>2107.89</v>
      </c>
      <c r="X4279" s="1">
        <v>2098.96</v>
      </c>
      <c r="Y4279" s="1">
        <v>2536.35</v>
      </c>
      <c r="Z4279" s="1">
        <v>2356.11</v>
      </c>
      <c r="AA4279" s="1">
        <v>2395.7800000000002</v>
      </c>
      <c r="AB4279" s="1" t="s">
        <v>98</v>
      </c>
    </row>
    <row r="4280" spans="1:28">
      <c r="A4280" s="4">
        <v>45155</v>
      </c>
      <c r="B4280" s="1" t="s">
        <v>83</v>
      </c>
      <c r="C4280" s="1" t="s">
        <v>32</v>
      </c>
      <c r="D4280" s="1">
        <v>1658.62</v>
      </c>
      <c r="E4280" s="1">
        <v>1624.7</v>
      </c>
      <c r="F4280" s="1">
        <v>1623.14</v>
      </c>
      <c r="G4280" s="1">
        <v>1594.67</v>
      </c>
      <c r="H4280" s="1">
        <v>1628.88</v>
      </c>
      <c r="I4280" s="1">
        <v>1723.75</v>
      </c>
      <c r="J4280" s="1">
        <v>2382.85</v>
      </c>
      <c r="K4280" s="1">
        <v>3115.41</v>
      </c>
      <c r="L4280" s="1">
        <v>3490.13</v>
      </c>
      <c r="M4280" s="1">
        <v>3739.78</v>
      </c>
      <c r="N4280" s="1">
        <v>3844.72</v>
      </c>
      <c r="O4280" s="1">
        <v>3692.45</v>
      </c>
      <c r="P4280" s="1">
        <v>3548.87</v>
      </c>
      <c r="Q4280" s="1">
        <v>3658.22</v>
      </c>
      <c r="R4280" s="1">
        <v>3518.7</v>
      </c>
      <c r="S4280" s="1">
        <v>3147.01</v>
      </c>
      <c r="T4280" s="1">
        <v>3023.17</v>
      </c>
      <c r="U4280" s="1">
        <v>2754.66</v>
      </c>
      <c r="V4280" s="1">
        <v>2589.92</v>
      </c>
      <c r="W4280" s="1">
        <v>2436.33</v>
      </c>
      <c r="X4280" s="1">
        <v>2275.75</v>
      </c>
      <c r="Y4280" s="1">
        <v>2025.56</v>
      </c>
      <c r="Z4280" s="1">
        <v>1827.05</v>
      </c>
      <c r="AA4280" s="1">
        <v>1768.02</v>
      </c>
      <c r="AB4280" s="1" t="s">
        <v>98</v>
      </c>
    </row>
    <row r="4281" spans="1:28">
      <c r="A4281" s="4">
        <v>45155</v>
      </c>
      <c r="B4281" s="1" t="s">
        <v>84</v>
      </c>
      <c r="C4281" s="1" t="s">
        <v>30</v>
      </c>
      <c r="D4281" s="1">
        <v>1517.4</v>
      </c>
      <c r="E4281" s="1">
        <v>1544.82</v>
      </c>
      <c r="F4281" s="1">
        <v>1525.37</v>
      </c>
      <c r="G4281" s="1">
        <v>1541.86</v>
      </c>
      <c r="H4281" s="1">
        <v>1610.22</v>
      </c>
      <c r="I4281" s="1">
        <v>1786.7</v>
      </c>
      <c r="J4281" s="1">
        <v>1633.88</v>
      </c>
      <c r="K4281" s="1">
        <v>2273.96</v>
      </c>
      <c r="L4281" s="1">
        <v>3137.22</v>
      </c>
      <c r="M4281" s="1">
        <v>4812.76</v>
      </c>
      <c r="N4281" s="1">
        <v>6611.34</v>
      </c>
      <c r="O4281" s="1">
        <v>6907.34</v>
      </c>
      <c r="P4281" s="1">
        <v>7006.81</v>
      </c>
      <c r="Q4281" s="1">
        <v>6858.87</v>
      </c>
      <c r="R4281" s="1">
        <v>7099.19</v>
      </c>
      <c r="S4281" s="1">
        <v>7023.6</v>
      </c>
      <c r="T4281" s="1">
        <v>7003.47</v>
      </c>
      <c r="U4281" s="1">
        <v>6667.62</v>
      </c>
      <c r="V4281" s="1">
        <v>6560.97</v>
      </c>
      <c r="W4281" s="1">
        <v>5769.8</v>
      </c>
      <c r="X4281" s="1">
        <v>3972.63</v>
      </c>
      <c r="Y4281" s="1">
        <v>2275.6799999999998</v>
      </c>
      <c r="Z4281" s="1">
        <v>1750.6</v>
      </c>
      <c r="AA4281" s="1">
        <v>1598.35</v>
      </c>
      <c r="AB4281" s="1" t="s">
        <v>98</v>
      </c>
    </row>
    <row r="4282" spans="1:28">
      <c r="A4282" s="4">
        <v>45155</v>
      </c>
      <c r="B4282" s="1" t="s">
        <v>84</v>
      </c>
      <c r="C4282" s="1" t="s">
        <v>32</v>
      </c>
      <c r="D4282" s="1">
        <v>23716.959999999999</v>
      </c>
      <c r="E4282" s="1">
        <v>21765.64</v>
      </c>
      <c r="F4282" s="1">
        <v>20921.23</v>
      </c>
      <c r="G4282" s="1">
        <v>20448.419999999998</v>
      </c>
      <c r="H4282" s="1">
        <v>20168.830000000002</v>
      </c>
      <c r="I4282" s="1">
        <v>21779.98</v>
      </c>
      <c r="J4282" s="1">
        <v>26822.39</v>
      </c>
      <c r="K4282" s="1">
        <v>33413.99</v>
      </c>
      <c r="L4282" s="1">
        <v>38764.51</v>
      </c>
      <c r="M4282" s="1">
        <v>43609.19</v>
      </c>
      <c r="N4282" s="1">
        <v>49178.879999999997</v>
      </c>
      <c r="O4282" s="1">
        <v>50505.98</v>
      </c>
      <c r="P4282" s="1">
        <v>48865.06</v>
      </c>
      <c r="Q4282" s="1">
        <v>50454.62</v>
      </c>
      <c r="R4282" s="1">
        <v>53610.87</v>
      </c>
      <c r="S4282" s="1">
        <v>55146.18</v>
      </c>
      <c r="T4282" s="1">
        <v>54066.44</v>
      </c>
      <c r="U4282" s="1">
        <v>50277.15</v>
      </c>
      <c r="V4282" s="1">
        <v>46662.61</v>
      </c>
      <c r="W4282" s="1">
        <v>43650.73</v>
      </c>
      <c r="X4282" s="1">
        <v>38304.21</v>
      </c>
      <c r="Y4282" s="1">
        <v>33672.49</v>
      </c>
      <c r="Z4282" s="1">
        <v>29933.32</v>
      </c>
      <c r="AA4282" s="1">
        <v>26607.119999999999</v>
      </c>
      <c r="AB4282" s="1" t="s">
        <v>98</v>
      </c>
    </row>
    <row r="4283" spans="1:28">
      <c r="A4283" s="4">
        <v>45155</v>
      </c>
      <c r="B4283" s="1" t="s">
        <v>85</v>
      </c>
      <c r="C4283" s="1" t="s">
        <v>30</v>
      </c>
      <c r="D4283" s="1">
        <v>8.5500000000000007</v>
      </c>
      <c r="E4283" s="1">
        <v>0.95</v>
      </c>
      <c r="F4283" s="1">
        <v>30.42</v>
      </c>
      <c r="G4283" s="1">
        <v>13.31</v>
      </c>
      <c r="H4283" s="1">
        <v>3.8</v>
      </c>
      <c r="I4283" s="1">
        <v>0</v>
      </c>
      <c r="J4283" s="1">
        <v>13.27</v>
      </c>
      <c r="K4283" s="1">
        <v>9.48</v>
      </c>
      <c r="L4283" s="1">
        <v>50.19</v>
      </c>
      <c r="M4283" s="1">
        <v>1.89</v>
      </c>
      <c r="N4283" s="1">
        <v>41.01</v>
      </c>
      <c r="O4283" s="1">
        <v>9.4700000000000006</v>
      </c>
      <c r="P4283" s="1">
        <v>3.79</v>
      </c>
      <c r="Q4283" s="1">
        <v>4.7300000000000004</v>
      </c>
      <c r="R4283" s="1">
        <v>54.85</v>
      </c>
      <c r="S4283" s="1">
        <v>41.63</v>
      </c>
      <c r="T4283" s="1">
        <v>72.86</v>
      </c>
      <c r="U4283" s="1">
        <v>85.12</v>
      </c>
      <c r="V4283" s="1">
        <v>163.59</v>
      </c>
      <c r="W4283" s="1">
        <v>230.66</v>
      </c>
      <c r="X4283" s="1">
        <v>2569.4499999999998</v>
      </c>
      <c r="Y4283" s="1">
        <v>2034.83</v>
      </c>
      <c r="Z4283" s="1">
        <v>2017.64</v>
      </c>
      <c r="AA4283" s="1">
        <v>2815.24</v>
      </c>
      <c r="AB4283" s="1" t="s">
        <v>98</v>
      </c>
    </row>
    <row r="4284" spans="1:28">
      <c r="A4284" s="4">
        <v>45155</v>
      </c>
      <c r="B4284" s="1" t="s">
        <v>86</v>
      </c>
      <c r="C4284" s="1" t="s">
        <v>30</v>
      </c>
      <c r="D4284" s="1">
        <v>4597.3999999999996</v>
      </c>
      <c r="E4284" s="1">
        <v>4533.8599999999997</v>
      </c>
      <c r="F4284" s="1">
        <v>4568.54</v>
      </c>
      <c r="G4284" s="1">
        <v>4546.68</v>
      </c>
      <c r="H4284" s="1">
        <v>4500.34</v>
      </c>
      <c r="I4284" s="1">
        <v>4735.74</v>
      </c>
      <c r="J4284" s="1">
        <v>5600.78</v>
      </c>
      <c r="K4284" s="1">
        <v>6649.99</v>
      </c>
      <c r="L4284" s="1">
        <v>6899.81</v>
      </c>
      <c r="M4284" s="1">
        <v>7319.14</v>
      </c>
      <c r="N4284" s="1">
        <v>8126.27</v>
      </c>
      <c r="O4284" s="1">
        <v>7877.98</v>
      </c>
      <c r="P4284" s="1">
        <v>6980.79</v>
      </c>
      <c r="Q4284" s="1">
        <v>7245.5</v>
      </c>
      <c r="R4284" s="1">
        <v>7328.67</v>
      </c>
      <c r="S4284" s="1">
        <v>7527.15</v>
      </c>
      <c r="T4284" s="1">
        <v>7814.52</v>
      </c>
      <c r="U4284" s="1">
        <v>7471.8</v>
      </c>
      <c r="V4284" s="1">
        <v>7151.36</v>
      </c>
      <c r="W4284" s="1">
        <v>6732.26</v>
      </c>
      <c r="X4284" s="1">
        <v>5826.4</v>
      </c>
      <c r="Y4284" s="1">
        <v>5282.18</v>
      </c>
      <c r="Z4284" s="1">
        <v>4862.96</v>
      </c>
      <c r="AA4284" s="1">
        <v>4917.0200000000004</v>
      </c>
      <c r="AB4284" s="1" t="s">
        <v>98</v>
      </c>
    </row>
    <row r="4285" spans="1:28">
      <c r="A4285" s="4">
        <v>45155</v>
      </c>
      <c r="B4285" s="1" t="s">
        <v>87</v>
      </c>
      <c r="C4285" s="1" t="s">
        <v>30</v>
      </c>
      <c r="D4285" s="1">
        <v>13686.57</v>
      </c>
      <c r="E4285" s="1">
        <v>12659.54</v>
      </c>
      <c r="F4285" s="1">
        <v>12206.63</v>
      </c>
      <c r="G4285" s="1">
        <v>11959.84</v>
      </c>
      <c r="H4285" s="1">
        <v>12065.87</v>
      </c>
      <c r="I4285" s="1">
        <v>12962.37</v>
      </c>
      <c r="J4285" s="1">
        <v>15201.49</v>
      </c>
      <c r="K4285" s="1">
        <v>17629.07</v>
      </c>
      <c r="L4285" s="1">
        <v>19184.28</v>
      </c>
      <c r="M4285" s="1">
        <v>19693.240000000002</v>
      </c>
      <c r="N4285" s="1">
        <v>20458.330000000002</v>
      </c>
      <c r="O4285" s="1">
        <v>21169.040000000001</v>
      </c>
      <c r="P4285" s="1">
        <v>20131.23</v>
      </c>
      <c r="Q4285" s="1">
        <v>20749.77</v>
      </c>
      <c r="R4285" s="1">
        <v>21610.52</v>
      </c>
      <c r="S4285" s="1">
        <v>22393.57</v>
      </c>
      <c r="T4285" s="1">
        <v>22400.7</v>
      </c>
      <c r="U4285" s="1">
        <v>21637.87</v>
      </c>
      <c r="V4285" s="1">
        <v>21490.84</v>
      </c>
      <c r="W4285" s="1">
        <v>20391.41</v>
      </c>
      <c r="X4285" s="1">
        <v>19032.87</v>
      </c>
      <c r="Y4285" s="1">
        <v>17957.990000000002</v>
      </c>
      <c r="Z4285" s="1">
        <v>16385.05</v>
      </c>
      <c r="AA4285" s="1">
        <v>15439.35</v>
      </c>
      <c r="AB4285" s="1" t="s">
        <v>98</v>
      </c>
    </row>
    <row r="4286" spans="1:28">
      <c r="A4286" s="4">
        <v>45155</v>
      </c>
      <c r="B4286" s="1" t="s">
        <v>87</v>
      </c>
      <c r="C4286" s="1" t="s">
        <v>32</v>
      </c>
      <c r="D4286" s="1">
        <v>6631.34</v>
      </c>
      <c r="E4286" s="1">
        <v>6475.27</v>
      </c>
      <c r="F4286" s="1">
        <v>6402.27</v>
      </c>
      <c r="G4286" s="1">
        <v>6379.57</v>
      </c>
      <c r="H4286" s="1">
        <v>6421.43</v>
      </c>
      <c r="I4286" s="1">
        <v>6723.83</v>
      </c>
      <c r="J4286" s="1">
        <v>7844.7</v>
      </c>
      <c r="K4286" s="1">
        <v>9616.9699999999993</v>
      </c>
      <c r="L4286" s="1">
        <v>10769.39</v>
      </c>
      <c r="M4286" s="1">
        <v>10915.08</v>
      </c>
      <c r="N4286" s="1">
        <v>11288.91</v>
      </c>
      <c r="O4286" s="1">
        <v>11606.1</v>
      </c>
      <c r="P4286" s="1">
        <v>11147.85</v>
      </c>
      <c r="Q4286" s="1">
        <v>11524.13</v>
      </c>
      <c r="R4286" s="1">
        <v>12246.75</v>
      </c>
      <c r="S4286" s="1">
        <v>12056.96</v>
      </c>
      <c r="T4286" s="1">
        <v>11598.22</v>
      </c>
      <c r="U4286" s="1">
        <v>10293.290000000001</v>
      </c>
      <c r="V4286" s="1">
        <v>9881.6200000000008</v>
      </c>
      <c r="W4286" s="1">
        <v>9617.7000000000007</v>
      </c>
      <c r="X4286" s="1">
        <v>9075.34</v>
      </c>
      <c r="Y4286" s="1">
        <v>8289.41</v>
      </c>
      <c r="Z4286" s="1">
        <v>7592.86</v>
      </c>
      <c r="AA4286" s="1">
        <v>7063.28</v>
      </c>
      <c r="AB4286" s="1" t="s">
        <v>98</v>
      </c>
    </row>
    <row r="4287" spans="1:28">
      <c r="A4287" s="4">
        <v>45155</v>
      </c>
      <c r="B4287" s="1" t="s">
        <v>88</v>
      </c>
      <c r="C4287" s="1" t="s">
        <v>30</v>
      </c>
      <c r="D4287" s="1">
        <v>172.57</v>
      </c>
      <c r="E4287" s="1">
        <v>174.35</v>
      </c>
      <c r="F4287" s="1">
        <v>171.44</v>
      </c>
      <c r="G4287" s="1">
        <v>159.29</v>
      </c>
      <c r="H4287" s="1">
        <v>157</v>
      </c>
      <c r="I4287" s="1">
        <v>156.71</v>
      </c>
      <c r="J4287" s="1">
        <v>154.80000000000001</v>
      </c>
      <c r="K4287" s="1">
        <v>301.8</v>
      </c>
      <c r="L4287" s="1">
        <v>422.59</v>
      </c>
      <c r="M4287" s="1">
        <v>419.94</v>
      </c>
      <c r="N4287" s="1">
        <v>420.14</v>
      </c>
      <c r="O4287" s="1">
        <v>403.85</v>
      </c>
      <c r="P4287" s="1">
        <v>357.48</v>
      </c>
      <c r="Q4287" s="1">
        <v>344.52</v>
      </c>
      <c r="R4287" s="1">
        <v>394.69</v>
      </c>
      <c r="S4287" s="1">
        <v>425.38</v>
      </c>
      <c r="T4287" s="1">
        <v>220.3</v>
      </c>
      <c r="U4287" s="1">
        <v>224.42</v>
      </c>
      <c r="V4287" s="1">
        <v>193.6</v>
      </c>
      <c r="W4287" s="1">
        <v>149.12</v>
      </c>
      <c r="X4287" s="1">
        <v>186.21</v>
      </c>
      <c r="Y4287" s="1">
        <v>200.27</v>
      </c>
      <c r="Z4287" s="1">
        <v>166.55</v>
      </c>
      <c r="AA4287" s="1">
        <v>149.53</v>
      </c>
      <c r="AB4287" s="1" t="s">
        <v>98</v>
      </c>
    </row>
    <row r="4288" spans="1:28">
      <c r="A4288" s="4">
        <v>45155</v>
      </c>
      <c r="B4288" s="1" t="s">
        <v>88</v>
      </c>
      <c r="C4288" s="1" t="s">
        <v>32</v>
      </c>
      <c r="D4288" s="1">
        <v>313.85000000000002</v>
      </c>
      <c r="E4288" s="1">
        <v>305.54000000000002</v>
      </c>
      <c r="F4288" s="1">
        <v>297.77999999999997</v>
      </c>
      <c r="G4288" s="1">
        <v>292.39</v>
      </c>
      <c r="H4288" s="1">
        <v>271.92</v>
      </c>
      <c r="I4288" s="1">
        <v>299.33</v>
      </c>
      <c r="J4288" s="1">
        <v>454.66</v>
      </c>
      <c r="K4288" s="1">
        <v>694.7</v>
      </c>
      <c r="L4288" s="1">
        <v>643.51</v>
      </c>
      <c r="M4288" s="1">
        <v>628.66</v>
      </c>
      <c r="N4288" s="1">
        <v>566.33000000000004</v>
      </c>
      <c r="O4288" s="1">
        <v>582.03</v>
      </c>
      <c r="P4288" s="1">
        <v>505.67</v>
      </c>
      <c r="Q4288" s="1">
        <v>465.7</v>
      </c>
      <c r="R4288" s="1">
        <v>521.38</v>
      </c>
      <c r="S4288" s="1">
        <v>514.66999999999996</v>
      </c>
      <c r="T4288" s="1">
        <v>607.84</v>
      </c>
      <c r="U4288" s="1">
        <v>735.11</v>
      </c>
      <c r="V4288" s="1">
        <v>650.28</v>
      </c>
      <c r="W4288" s="1">
        <v>588.36</v>
      </c>
      <c r="X4288" s="1">
        <v>554.36</v>
      </c>
      <c r="Y4288" s="1">
        <v>502.81</v>
      </c>
      <c r="Z4288" s="1">
        <v>470.4</v>
      </c>
      <c r="AA4288" s="1">
        <v>441.61</v>
      </c>
      <c r="AB4288" s="1" t="s">
        <v>98</v>
      </c>
    </row>
    <row r="4289" spans="1:28">
      <c r="A4289" s="4">
        <v>45155</v>
      </c>
      <c r="B4289" s="1" t="s">
        <v>89</v>
      </c>
      <c r="C4289" s="1" t="s">
        <v>30</v>
      </c>
      <c r="D4289" s="1">
        <v>76166.039999999994</v>
      </c>
      <c r="E4289" s="1">
        <v>77154.929999999993</v>
      </c>
      <c r="F4289" s="1">
        <v>77410.69</v>
      </c>
      <c r="G4289" s="1">
        <v>85513.64</v>
      </c>
      <c r="H4289" s="1">
        <v>91319.12</v>
      </c>
      <c r="I4289" s="1">
        <v>85531.520000000004</v>
      </c>
      <c r="J4289" s="1">
        <v>70130.42</v>
      </c>
      <c r="K4289" s="1">
        <v>68501.89</v>
      </c>
      <c r="L4289" s="1">
        <v>73681.11</v>
      </c>
      <c r="M4289" s="1">
        <v>65619.240000000005</v>
      </c>
      <c r="N4289" s="1">
        <v>30247.58</v>
      </c>
      <c r="O4289" s="1">
        <v>1113.0999999999999</v>
      </c>
      <c r="P4289" s="1">
        <v>1199.24</v>
      </c>
      <c r="Q4289" s="1">
        <v>15205.07</v>
      </c>
      <c r="R4289" s="1">
        <v>80209.490000000005</v>
      </c>
      <c r="S4289" s="1">
        <v>82669.38</v>
      </c>
      <c r="T4289" s="1">
        <v>82949.929999999993</v>
      </c>
      <c r="U4289" s="1">
        <v>82970.97</v>
      </c>
      <c r="V4289" s="1">
        <v>82353.070000000007</v>
      </c>
      <c r="W4289" s="1">
        <v>80810.75</v>
      </c>
      <c r="X4289" s="1">
        <v>63297.25</v>
      </c>
      <c r="Y4289" s="1">
        <v>68198.679999999993</v>
      </c>
      <c r="Z4289" s="1">
        <v>81220.490000000005</v>
      </c>
      <c r="AA4289" s="1">
        <v>83455.22</v>
      </c>
      <c r="AB4289" s="1" t="s">
        <v>98</v>
      </c>
    </row>
    <row r="4290" spans="1:28">
      <c r="A4290" s="4">
        <v>45155</v>
      </c>
      <c r="B4290" s="1" t="s">
        <v>90</v>
      </c>
      <c r="C4290" s="1" t="s">
        <v>32</v>
      </c>
      <c r="D4290" s="1">
        <v>3076.13</v>
      </c>
      <c r="E4290" s="1">
        <v>3053.6</v>
      </c>
      <c r="F4290" s="1">
        <v>3032.75</v>
      </c>
      <c r="G4290" s="1">
        <v>3005.03</v>
      </c>
      <c r="H4290" s="1">
        <v>2995.69</v>
      </c>
      <c r="I4290" s="1">
        <v>3060.05</v>
      </c>
      <c r="J4290" s="1">
        <v>3767.6</v>
      </c>
      <c r="K4290" s="1">
        <v>4227.1099999999997</v>
      </c>
      <c r="L4290" s="1">
        <v>4314.33</v>
      </c>
      <c r="M4290" s="1">
        <v>4604.37</v>
      </c>
      <c r="N4290" s="1">
        <v>4853.63</v>
      </c>
      <c r="O4290" s="1">
        <v>4899.18</v>
      </c>
      <c r="P4290" s="1">
        <v>4838</v>
      </c>
      <c r="Q4290" s="1">
        <v>4836.53</v>
      </c>
      <c r="R4290" s="1">
        <v>4818.1099999999997</v>
      </c>
      <c r="S4290" s="1">
        <v>4741.9799999999996</v>
      </c>
      <c r="T4290" s="1">
        <v>4732.63</v>
      </c>
      <c r="U4290" s="1">
        <v>4789.63</v>
      </c>
      <c r="V4290" s="1">
        <v>4742.7</v>
      </c>
      <c r="W4290" s="1">
        <v>4490.75</v>
      </c>
      <c r="X4290" s="1">
        <v>4183.82</v>
      </c>
      <c r="Y4290" s="1">
        <v>3441.54</v>
      </c>
      <c r="Z4290" s="1">
        <v>3122.75</v>
      </c>
      <c r="AA4290" s="1">
        <v>3071.18</v>
      </c>
      <c r="AB4290" s="1" t="s">
        <v>98</v>
      </c>
    </row>
    <row r="4291" spans="1:28">
      <c r="A4291" s="4">
        <v>45155</v>
      </c>
      <c r="B4291" s="1" t="s">
        <v>91</v>
      </c>
      <c r="C4291" s="1" t="s">
        <v>30</v>
      </c>
      <c r="D4291" s="1">
        <v>27140.63</v>
      </c>
      <c r="E4291" s="1">
        <v>26684.65</v>
      </c>
      <c r="F4291" s="1">
        <v>22584.12</v>
      </c>
      <c r="G4291" s="1">
        <v>16956.55</v>
      </c>
      <c r="H4291" s="1">
        <v>10280.379999999999</v>
      </c>
      <c r="I4291" s="1">
        <v>5303.71</v>
      </c>
      <c r="J4291" s="1">
        <v>5451.95</v>
      </c>
      <c r="K4291" s="1">
        <v>5780.65</v>
      </c>
      <c r="L4291" s="1">
        <v>6193.66</v>
      </c>
      <c r="M4291" s="1">
        <v>5850.16</v>
      </c>
      <c r="N4291" s="1">
        <v>6170.55</v>
      </c>
      <c r="O4291" s="1">
        <v>7142.26</v>
      </c>
      <c r="P4291" s="1">
        <v>6417.4</v>
      </c>
      <c r="Q4291" s="1">
        <v>6550.51</v>
      </c>
      <c r="R4291" s="1">
        <v>7092.71</v>
      </c>
      <c r="S4291" s="1">
        <v>6595.28</v>
      </c>
      <c r="T4291" s="1">
        <v>6666.97</v>
      </c>
      <c r="U4291" s="1">
        <v>6575.91</v>
      </c>
      <c r="V4291" s="1">
        <v>6230.35</v>
      </c>
      <c r="W4291" s="1">
        <v>6033.7</v>
      </c>
      <c r="X4291" s="1">
        <v>7051.64</v>
      </c>
      <c r="Y4291" s="1">
        <v>10625.39</v>
      </c>
      <c r="Z4291" s="1">
        <v>23756.78</v>
      </c>
      <c r="AA4291" s="1">
        <v>26237.77</v>
      </c>
      <c r="AB4291" s="1" t="s">
        <v>98</v>
      </c>
    </row>
    <row r="4292" spans="1:28">
      <c r="A4292" s="4">
        <v>45155</v>
      </c>
      <c r="B4292" s="1" t="s">
        <v>91</v>
      </c>
      <c r="C4292" s="1" t="s">
        <v>32</v>
      </c>
      <c r="D4292" s="1">
        <v>814.57</v>
      </c>
      <c r="E4292" s="1">
        <v>847.14</v>
      </c>
      <c r="F4292" s="1">
        <v>815.2</v>
      </c>
      <c r="G4292" s="1">
        <v>906.47</v>
      </c>
      <c r="H4292" s="1">
        <v>1112.8800000000001</v>
      </c>
      <c r="I4292" s="1">
        <v>1220.68</v>
      </c>
      <c r="J4292" s="1">
        <v>1304.56</v>
      </c>
      <c r="K4292" s="1">
        <v>1427.3</v>
      </c>
      <c r="L4292" s="1">
        <v>1318.11</v>
      </c>
      <c r="M4292" s="1">
        <v>1470.15</v>
      </c>
      <c r="N4292" s="1">
        <v>1532.79</v>
      </c>
      <c r="O4292" s="1">
        <v>1386.91</v>
      </c>
      <c r="P4292" s="1">
        <v>1357.94</v>
      </c>
      <c r="Q4292" s="1">
        <v>1206.55</v>
      </c>
      <c r="R4292" s="1">
        <v>1492.26</v>
      </c>
      <c r="S4292" s="1">
        <v>1545.13</v>
      </c>
      <c r="T4292" s="1">
        <v>1422.11</v>
      </c>
      <c r="U4292" s="1">
        <v>1466.58</v>
      </c>
      <c r="V4292" s="1">
        <v>1547.55</v>
      </c>
      <c r="W4292" s="1">
        <v>1407.17</v>
      </c>
      <c r="X4292" s="1">
        <v>1502.19</v>
      </c>
      <c r="Y4292" s="1">
        <v>1219.32</v>
      </c>
      <c r="Z4292" s="1">
        <v>1083.43</v>
      </c>
      <c r="AA4292" s="1">
        <v>920.11</v>
      </c>
      <c r="AB4292" s="1" t="s">
        <v>98</v>
      </c>
    </row>
    <row r="4293" spans="1:28">
      <c r="A4293" s="4">
        <v>45155</v>
      </c>
      <c r="B4293" s="1" t="s">
        <v>92</v>
      </c>
      <c r="C4293" s="1" t="s">
        <v>30</v>
      </c>
      <c r="D4293" s="1">
        <v>154.07</v>
      </c>
      <c r="E4293" s="1">
        <v>141.44999999999999</v>
      </c>
      <c r="F4293" s="1">
        <v>146.85</v>
      </c>
      <c r="G4293" s="1">
        <v>142.11000000000001</v>
      </c>
      <c r="H4293" s="1">
        <v>138.05000000000001</v>
      </c>
      <c r="I4293" s="1">
        <v>137.56</v>
      </c>
      <c r="J4293" s="1">
        <v>153.79</v>
      </c>
      <c r="K4293" s="1">
        <v>146.85</v>
      </c>
      <c r="L4293" s="1">
        <v>133.93</v>
      </c>
      <c r="M4293" s="1">
        <v>139</v>
      </c>
      <c r="N4293" s="1">
        <v>137.72</v>
      </c>
      <c r="O4293" s="1">
        <v>139.1</v>
      </c>
      <c r="P4293" s="1">
        <v>124.51</v>
      </c>
      <c r="Q4293" s="1">
        <v>146.33000000000001</v>
      </c>
      <c r="R4293" s="1">
        <v>128.22999999999999</v>
      </c>
      <c r="S4293" s="1">
        <v>142.61000000000001</v>
      </c>
      <c r="T4293" s="1">
        <v>121.96</v>
      </c>
      <c r="U4293" s="1">
        <v>154</v>
      </c>
      <c r="V4293" s="1">
        <v>158.82</v>
      </c>
      <c r="W4293" s="1">
        <v>144.88999999999999</v>
      </c>
      <c r="X4293" s="1">
        <v>165.44</v>
      </c>
      <c r="Y4293" s="1">
        <v>134.35</v>
      </c>
      <c r="Z4293" s="1">
        <v>150.78</v>
      </c>
      <c r="AA4293" s="1">
        <v>151</v>
      </c>
      <c r="AB4293" s="1" t="s">
        <v>98</v>
      </c>
    </row>
    <row r="4294" spans="1:28">
      <c r="A4294" s="4">
        <v>45155</v>
      </c>
      <c r="B4294" s="1" t="s">
        <v>93</v>
      </c>
      <c r="C4294" s="1" t="s">
        <v>30</v>
      </c>
      <c r="D4294" s="1">
        <v>884.98</v>
      </c>
      <c r="E4294" s="1">
        <v>868.42</v>
      </c>
      <c r="F4294" s="1">
        <v>562.67999999999995</v>
      </c>
      <c r="G4294" s="1">
        <v>431.18</v>
      </c>
      <c r="H4294" s="1">
        <v>411.31</v>
      </c>
      <c r="I4294" s="1">
        <v>495.42</v>
      </c>
      <c r="J4294" s="1">
        <v>674.58</v>
      </c>
      <c r="K4294" s="1">
        <v>1166.42</v>
      </c>
      <c r="L4294" s="1">
        <v>1471.13</v>
      </c>
      <c r="M4294" s="1">
        <v>1515.44</v>
      </c>
      <c r="N4294" s="1">
        <v>1443.44</v>
      </c>
      <c r="O4294" s="1">
        <v>1421.2</v>
      </c>
      <c r="P4294" s="1">
        <v>1445.54</v>
      </c>
      <c r="Q4294" s="1">
        <v>1497.63</v>
      </c>
      <c r="R4294" s="1">
        <v>1171.44</v>
      </c>
      <c r="S4294" s="1">
        <v>779.27</v>
      </c>
      <c r="T4294" s="1">
        <v>478.83</v>
      </c>
      <c r="U4294" s="1">
        <v>586.52</v>
      </c>
      <c r="V4294" s="1">
        <v>750.3</v>
      </c>
      <c r="W4294" s="1">
        <v>747.82</v>
      </c>
      <c r="X4294" s="1">
        <v>775.21</v>
      </c>
      <c r="Y4294" s="1">
        <v>1163.6400000000001</v>
      </c>
      <c r="Z4294" s="1">
        <v>700.08</v>
      </c>
      <c r="AA4294" s="1">
        <v>688.34</v>
      </c>
      <c r="AB4294" s="1" t="s">
        <v>98</v>
      </c>
    </row>
    <row r="4295" spans="1:28">
      <c r="A4295" s="4">
        <v>45155</v>
      </c>
      <c r="B4295" s="1" t="s">
        <v>94</v>
      </c>
      <c r="C4295" s="1" t="s">
        <v>32</v>
      </c>
      <c r="D4295" s="1">
        <v>288.44</v>
      </c>
      <c r="E4295" s="1">
        <v>282.7</v>
      </c>
      <c r="F4295" s="1">
        <v>280.95999999999998</v>
      </c>
      <c r="G4295" s="1">
        <v>274.32</v>
      </c>
      <c r="H4295" s="1">
        <v>274.54000000000002</v>
      </c>
      <c r="I4295" s="1">
        <v>270.24</v>
      </c>
      <c r="J4295" s="1">
        <v>284.23</v>
      </c>
      <c r="K4295" s="1">
        <v>294.75</v>
      </c>
      <c r="L4295" s="1">
        <v>327.86</v>
      </c>
      <c r="M4295" s="1">
        <v>332.14</v>
      </c>
      <c r="N4295" s="1">
        <v>363.91</v>
      </c>
      <c r="O4295" s="1">
        <v>378.83</v>
      </c>
      <c r="P4295" s="1">
        <v>367.46</v>
      </c>
      <c r="Q4295" s="1">
        <v>398.33</v>
      </c>
      <c r="R4295" s="1">
        <v>402.05</v>
      </c>
      <c r="S4295" s="1">
        <v>391.64</v>
      </c>
      <c r="T4295" s="1">
        <v>373.85</v>
      </c>
      <c r="U4295" s="1">
        <v>361.32</v>
      </c>
      <c r="V4295" s="1">
        <v>433.55</v>
      </c>
      <c r="W4295" s="1">
        <v>432.62</v>
      </c>
      <c r="X4295" s="1">
        <v>427.65</v>
      </c>
      <c r="Y4295" s="1">
        <v>399.09</v>
      </c>
      <c r="Z4295" s="1">
        <v>356.23</v>
      </c>
      <c r="AA4295" s="1">
        <v>318.12</v>
      </c>
      <c r="AB4295" s="1" t="s">
        <v>98</v>
      </c>
    </row>
    <row r="4296" spans="1:28">
      <c r="A4296" s="4">
        <v>45156</v>
      </c>
      <c r="B4296" s="1" t="s">
        <v>29</v>
      </c>
      <c r="C4296" s="1" t="s">
        <v>30</v>
      </c>
      <c r="D4296" s="1">
        <v>765.09</v>
      </c>
      <c r="E4296" s="1">
        <v>727.02</v>
      </c>
      <c r="F4296" s="1">
        <v>715.76</v>
      </c>
      <c r="G4296" s="1">
        <v>702.09</v>
      </c>
      <c r="H4296" s="1">
        <v>706</v>
      </c>
      <c r="I4296" s="1">
        <v>775.42</v>
      </c>
      <c r="J4296" s="1">
        <v>726.91</v>
      </c>
      <c r="K4296" s="1">
        <v>982.7</v>
      </c>
      <c r="L4296" s="1">
        <v>1088.6600000000001</v>
      </c>
      <c r="M4296" s="1">
        <v>1123.82</v>
      </c>
      <c r="N4296" s="1">
        <v>1116.51</v>
      </c>
      <c r="O4296" s="1">
        <v>1114.06</v>
      </c>
      <c r="P4296" s="1">
        <v>1025.01</v>
      </c>
      <c r="Q4296" s="1">
        <v>1015.97</v>
      </c>
      <c r="R4296" s="1">
        <v>1047.6600000000001</v>
      </c>
      <c r="S4296" s="1">
        <v>1109.72</v>
      </c>
      <c r="T4296" s="1">
        <v>1070.07</v>
      </c>
      <c r="U4296" s="1">
        <v>1063.8699999999999</v>
      </c>
      <c r="V4296" s="1">
        <v>1164</v>
      </c>
      <c r="W4296" s="1">
        <v>1073.1500000000001</v>
      </c>
      <c r="X4296" s="1">
        <v>994.1</v>
      </c>
      <c r="Y4296" s="1">
        <v>959.5</v>
      </c>
      <c r="Z4296" s="1">
        <v>872.65</v>
      </c>
      <c r="AA4296" s="1">
        <v>808.41</v>
      </c>
      <c r="AB4296" s="1" t="s">
        <v>98</v>
      </c>
    </row>
    <row r="4297" spans="1:28">
      <c r="A4297" s="4">
        <v>45156</v>
      </c>
      <c r="B4297" s="1" t="s">
        <v>29</v>
      </c>
      <c r="C4297" s="1" t="s">
        <v>32</v>
      </c>
      <c r="D4297" s="1">
        <v>1360.64</v>
      </c>
      <c r="E4297" s="1">
        <v>1279.3900000000001</v>
      </c>
      <c r="F4297" s="1">
        <v>1261.45</v>
      </c>
      <c r="G4297" s="1">
        <v>1226.93</v>
      </c>
      <c r="H4297" s="1">
        <v>1228.5899999999999</v>
      </c>
      <c r="I4297" s="1">
        <v>1359.87</v>
      </c>
      <c r="J4297" s="1">
        <v>1522.88</v>
      </c>
      <c r="K4297" s="1">
        <v>2009.14</v>
      </c>
      <c r="L4297" s="1">
        <v>2491.4299999999998</v>
      </c>
      <c r="M4297" s="1">
        <v>2712.72</v>
      </c>
      <c r="N4297" s="1">
        <v>2972.52</v>
      </c>
      <c r="O4297" s="1">
        <v>3117.26</v>
      </c>
      <c r="P4297" s="1">
        <v>2901.66</v>
      </c>
      <c r="Q4297" s="1">
        <v>2679.31</v>
      </c>
      <c r="R4297" s="1">
        <v>2848.46</v>
      </c>
      <c r="S4297" s="1">
        <v>2873.92</v>
      </c>
      <c r="T4297" s="1">
        <v>2711.86</v>
      </c>
      <c r="U4297" s="1">
        <v>2736.09</v>
      </c>
      <c r="V4297" s="1">
        <v>2603.87</v>
      </c>
      <c r="W4297" s="1">
        <v>2443.54</v>
      </c>
      <c r="X4297" s="1">
        <v>2159.58</v>
      </c>
      <c r="Y4297" s="1">
        <v>1916.85</v>
      </c>
      <c r="Z4297" s="1">
        <v>1650.91</v>
      </c>
      <c r="AA4297" s="1">
        <v>1466.44</v>
      </c>
      <c r="AB4297" s="1" t="s">
        <v>98</v>
      </c>
    </row>
    <row r="4298" spans="1:28">
      <c r="A4298" s="4">
        <v>45156</v>
      </c>
      <c r="B4298" s="1" t="s">
        <v>33</v>
      </c>
      <c r="C4298" s="1" t="s">
        <v>30</v>
      </c>
      <c r="D4298" s="1">
        <v>654.37</v>
      </c>
      <c r="E4298" s="1">
        <v>668.37</v>
      </c>
      <c r="F4298" s="1">
        <v>696.08</v>
      </c>
      <c r="G4298" s="1">
        <v>1051.45</v>
      </c>
      <c r="H4298" s="1">
        <v>1266.4000000000001</v>
      </c>
      <c r="I4298" s="1">
        <v>1235.6099999999999</v>
      </c>
      <c r="J4298" s="1">
        <v>1249.44</v>
      </c>
      <c r="K4298" s="1">
        <v>1449.44</v>
      </c>
      <c r="L4298" s="1">
        <v>1482.81</v>
      </c>
      <c r="M4298" s="1">
        <v>1406.7</v>
      </c>
      <c r="N4298" s="1">
        <v>1599</v>
      </c>
      <c r="O4298" s="1">
        <v>1853.72</v>
      </c>
      <c r="P4298" s="1">
        <v>1719.67</v>
      </c>
      <c r="Q4298" s="1">
        <v>1724.54</v>
      </c>
      <c r="R4298" s="1">
        <v>1884.92</v>
      </c>
      <c r="S4298" s="1">
        <v>1971.96</v>
      </c>
      <c r="T4298" s="1">
        <v>1925.83</v>
      </c>
      <c r="U4298" s="1">
        <v>1926.17</v>
      </c>
      <c r="V4298" s="1">
        <v>1829.79</v>
      </c>
      <c r="W4298" s="1">
        <v>1806.8</v>
      </c>
      <c r="X4298" s="1">
        <v>1594.71</v>
      </c>
      <c r="Y4298" s="1">
        <v>1429.79</v>
      </c>
      <c r="Z4298" s="1">
        <v>1230.3499999999999</v>
      </c>
      <c r="AA4298" s="1">
        <v>1149.18</v>
      </c>
      <c r="AB4298" s="1" t="s">
        <v>98</v>
      </c>
    </row>
    <row r="4299" spans="1:28">
      <c r="A4299" s="4">
        <v>45156</v>
      </c>
      <c r="B4299" s="1" t="s">
        <v>33</v>
      </c>
      <c r="C4299" s="1" t="s">
        <v>32</v>
      </c>
      <c r="D4299" s="1">
        <v>10982.77</v>
      </c>
      <c r="E4299" s="1">
        <v>10535.55</v>
      </c>
      <c r="F4299" s="1">
        <v>10188.969999999999</v>
      </c>
      <c r="G4299" s="1">
        <v>10064.66</v>
      </c>
      <c r="H4299" s="1">
        <v>10404.540000000001</v>
      </c>
      <c r="I4299" s="1">
        <v>10981.23</v>
      </c>
      <c r="J4299" s="1">
        <v>12787.51</v>
      </c>
      <c r="K4299" s="1">
        <v>15972.51</v>
      </c>
      <c r="L4299" s="1">
        <v>18380.419999999998</v>
      </c>
      <c r="M4299" s="1">
        <v>19735.86</v>
      </c>
      <c r="N4299" s="1">
        <v>20954.95</v>
      </c>
      <c r="O4299" s="1">
        <v>21580.06</v>
      </c>
      <c r="P4299" s="1">
        <v>21014.2</v>
      </c>
      <c r="Q4299" s="1">
        <v>21333.59</v>
      </c>
      <c r="R4299" s="1">
        <v>22317.7</v>
      </c>
      <c r="S4299" s="1">
        <v>22091.46</v>
      </c>
      <c r="T4299" s="1">
        <v>20934.34</v>
      </c>
      <c r="U4299" s="1">
        <v>18725.95</v>
      </c>
      <c r="V4299" s="1">
        <v>17770.150000000001</v>
      </c>
      <c r="W4299" s="1">
        <v>16307.17</v>
      </c>
      <c r="X4299" s="1">
        <v>15223.78</v>
      </c>
      <c r="Y4299" s="1">
        <v>14013.89</v>
      </c>
      <c r="Z4299" s="1">
        <v>12695.78</v>
      </c>
      <c r="AA4299" s="1">
        <v>11795.22</v>
      </c>
      <c r="AB4299" s="1" t="s">
        <v>98</v>
      </c>
    </row>
    <row r="4300" spans="1:28">
      <c r="A4300" s="4">
        <v>45156</v>
      </c>
      <c r="B4300" s="1" t="s">
        <v>34</v>
      </c>
      <c r="C4300" s="1" t="s">
        <v>30</v>
      </c>
      <c r="D4300" s="1">
        <v>640.5</v>
      </c>
      <c r="E4300" s="1">
        <v>711.31</v>
      </c>
      <c r="F4300" s="1">
        <v>688.43</v>
      </c>
      <c r="G4300" s="1">
        <v>692.47</v>
      </c>
      <c r="H4300" s="1">
        <v>697.66</v>
      </c>
      <c r="I4300" s="1">
        <v>616.80999999999995</v>
      </c>
      <c r="J4300" s="1">
        <v>1126.71</v>
      </c>
      <c r="K4300" s="1">
        <v>1417.91</v>
      </c>
      <c r="L4300" s="1">
        <v>1463.09</v>
      </c>
      <c r="M4300" s="1">
        <v>1849.6</v>
      </c>
      <c r="N4300" s="1">
        <v>1733.2</v>
      </c>
      <c r="O4300" s="1">
        <v>1946.61</v>
      </c>
      <c r="P4300" s="1">
        <v>1600.35</v>
      </c>
      <c r="Q4300" s="1">
        <v>1777.83</v>
      </c>
      <c r="R4300" s="1">
        <v>1884.41</v>
      </c>
      <c r="S4300" s="1">
        <v>1761.58</v>
      </c>
      <c r="T4300" s="1">
        <v>1640.26</v>
      </c>
      <c r="U4300" s="1">
        <v>1359.45</v>
      </c>
      <c r="V4300" s="1">
        <v>1317.55</v>
      </c>
      <c r="W4300" s="1">
        <v>1067.2</v>
      </c>
      <c r="X4300" s="1">
        <v>1075.1300000000001</v>
      </c>
      <c r="Y4300" s="1">
        <v>1002.27</v>
      </c>
      <c r="Z4300" s="1">
        <v>788.32</v>
      </c>
      <c r="AA4300" s="1">
        <v>732.27</v>
      </c>
      <c r="AB4300" s="1" t="s">
        <v>98</v>
      </c>
    </row>
    <row r="4301" spans="1:28">
      <c r="A4301" s="4">
        <v>45156</v>
      </c>
      <c r="B4301" s="1" t="s">
        <v>34</v>
      </c>
      <c r="C4301" s="1" t="s">
        <v>32</v>
      </c>
      <c r="D4301" s="1">
        <v>60640.57</v>
      </c>
      <c r="E4301" s="1">
        <v>57991.55</v>
      </c>
      <c r="F4301" s="1">
        <v>56461.1</v>
      </c>
      <c r="G4301" s="1">
        <v>55179.5</v>
      </c>
      <c r="H4301" s="1">
        <v>54175.61</v>
      </c>
      <c r="I4301" s="1">
        <v>52778.92</v>
      </c>
      <c r="J4301" s="1">
        <v>52930.94</v>
      </c>
      <c r="K4301" s="1">
        <v>58018.33</v>
      </c>
      <c r="L4301" s="1">
        <v>64482.13</v>
      </c>
      <c r="M4301" s="1">
        <v>67804.490000000005</v>
      </c>
      <c r="N4301" s="1">
        <v>68782.95</v>
      </c>
      <c r="O4301" s="1">
        <v>68938.14</v>
      </c>
      <c r="P4301" s="1">
        <v>65002.17</v>
      </c>
      <c r="Q4301" s="1">
        <v>66528.639999999999</v>
      </c>
      <c r="R4301" s="1">
        <v>69875.16</v>
      </c>
      <c r="S4301" s="1">
        <v>71106.13</v>
      </c>
      <c r="T4301" s="1">
        <v>70063.91</v>
      </c>
      <c r="U4301" s="1">
        <v>67665.22</v>
      </c>
      <c r="V4301" s="1">
        <v>73006.33</v>
      </c>
      <c r="W4301" s="1">
        <v>74455.55</v>
      </c>
      <c r="X4301" s="1">
        <v>73713.58</v>
      </c>
      <c r="Y4301" s="1">
        <v>70258.55</v>
      </c>
      <c r="Z4301" s="1">
        <v>65953.67</v>
      </c>
      <c r="AA4301" s="1">
        <v>61904.02</v>
      </c>
      <c r="AB4301" s="1" t="s">
        <v>98</v>
      </c>
    </row>
    <row r="4302" spans="1:28">
      <c r="A4302" s="4">
        <v>45156</v>
      </c>
      <c r="B4302" s="1" t="s">
        <v>35</v>
      </c>
      <c r="C4302" s="1" t="s">
        <v>30</v>
      </c>
      <c r="D4302" s="1">
        <v>11360.74</v>
      </c>
      <c r="E4302" s="1">
        <v>11108.62</v>
      </c>
      <c r="F4302" s="1">
        <v>11039.52</v>
      </c>
      <c r="G4302" s="1">
        <v>11307.45</v>
      </c>
      <c r="H4302" s="1">
        <v>11167.64</v>
      </c>
      <c r="I4302" s="1">
        <v>10889.17</v>
      </c>
      <c r="J4302" s="1">
        <v>10748.78</v>
      </c>
      <c r="K4302" s="1">
        <v>9217</v>
      </c>
      <c r="L4302" s="1">
        <v>6704.27</v>
      </c>
      <c r="M4302" s="1">
        <v>4983.1000000000004</v>
      </c>
      <c r="N4302" s="1">
        <v>5096.04</v>
      </c>
      <c r="O4302" s="1">
        <v>5119.09</v>
      </c>
      <c r="P4302" s="1">
        <v>5152.5600000000004</v>
      </c>
      <c r="Q4302" s="1">
        <v>5025.6099999999997</v>
      </c>
      <c r="R4302" s="1">
        <v>4685.54</v>
      </c>
      <c r="S4302" s="1">
        <v>7024.02</v>
      </c>
      <c r="T4302" s="1">
        <v>9188.19</v>
      </c>
      <c r="U4302" s="1">
        <v>10018.540000000001</v>
      </c>
      <c r="V4302" s="1">
        <v>10531.55</v>
      </c>
      <c r="W4302" s="1">
        <v>10699.13</v>
      </c>
      <c r="X4302" s="1">
        <v>11219.38</v>
      </c>
      <c r="Y4302" s="1">
        <v>10727.86</v>
      </c>
      <c r="Z4302" s="1">
        <v>10643.58</v>
      </c>
      <c r="AA4302" s="1">
        <v>11033.1</v>
      </c>
      <c r="AB4302" s="1" t="s">
        <v>98</v>
      </c>
    </row>
    <row r="4303" spans="1:28">
      <c r="A4303" s="4">
        <v>45156</v>
      </c>
      <c r="B4303" s="1" t="s">
        <v>36</v>
      </c>
      <c r="C4303" s="1" t="s">
        <v>30</v>
      </c>
      <c r="D4303" s="1">
        <v>9549.5499999999993</v>
      </c>
      <c r="E4303" s="1">
        <v>9591.0499999999993</v>
      </c>
      <c r="F4303" s="1">
        <v>9536.59</v>
      </c>
      <c r="G4303" s="1">
        <v>9446.51</v>
      </c>
      <c r="H4303" s="1">
        <v>9360</v>
      </c>
      <c r="I4303" s="1">
        <v>9361.23</v>
      </c>
      <c r="J4303" s="1">
        <v>1303.6500000000001</v>
      </c>
      <c r="K4303" s="1">
        <v>1550.74</v>
      </c>
      <c r="L4303" s="1">
        <v>1799.31</v>
      </c>
      <c r="M4303" s="1">
        <v>1797.98</v>
      </c>
      <c r="N4303" s="1">
        <v>1779.8</v>
      </c>
      <c r="O4303" s="1">
        <v>1665.24</v>
      </c>
      <c r="P4303" s="1">
        <v>1163.78</v>
      </c>
      <c r="Q4303" s="1">
        <v>1213.04</v>
      </c>
      <c r="R4303" s="1">
        <v>1556.92</v>
      </c>
      <c r="S4303" s="1">
        <v>1738.5</v>
      </c>
      <c r="T4303" s="1">
        <v>1638.09</v>
      </c>
      <c r="U4303" s="1">
        <v>1611.7</v>
      </c>
      <c r="V4303" s="1">
        <v>9766.74</v>
      </c>
      <c r="W4303" s="1">
        <v>9796.7199999999993</v>
      </c>
      <c r="X4303" s="1">
        <v>9613.91</v>
      </c>
      <c r="Y4303" s="1">
        <v>9344.91</v>
      </c>
      <c r="Z4303" s="1">
        <v>9285.26</v>
      </c>
      <c r="AA4303" s="1">
        <v>9265.32</v>
      </c>
      <c r="AB4303" s="1" t="s">
        <v>98</v>
      </c>
    </row>
    <row r="4304" spans="1:28">
      <c r="A4304" s="4">
        <v>45156</v>
      </c>
      <c r="B4304" s="1" t="s">
        <v>36</v>
      </c>
      <c r="C4304" s="1" t="s">
        <v>32</v>
      </c>
      <c r="D4304" s="1">
        <v>56732.28</v>
      </c>
      <c r="E4304" s="1">
        <v>53247.47</v>
      </c>
      <c r="F4304" s="1">
        <v>52566.6</v>
      </c>
      <c r="G4304" s="1">
        <v>52334.9</v>
      </c>
      <c r="H4304" s="1">
        <v>53031.11</v>
      </c>
      <c r="I4304" s="1">
        <v>70349.009999999995</v>
      </c>
      <c r="J4304" s="1">
        <v>96484.479999999996</v>
      </c>
      <c r="K4304" s="1">
        <v>97106.32</v>
      </c>
      <c r="L4304" s="1">
        <v>99914.43</v>
      </c>
      <c r="M4304" s="1">
        <v>100429.47</v>
      </c>
      <c r="N4304" s="1">
        <v>102842.86</v>
      </c>
      <c r="O4304" s="1">
        <v>107747.62</v>
      </c>
      <c r="P4304" s="1">
        <v>104521.01</v>
      </c>
      <c r="Q4304" s="1">
        <v>100861.05</v>
      </c>
      <c r="R4304" s="1">
        <v>103070.38</v>
      </c>
      <c r="S4304" s="1">
        <v>103963.39</v>
      </c>
      <c r="T4304" s="1">
        <v>104725.58</v>
      </c>
      <c r="U4304" s="1">
        <v>106120.07</v>
      </c>
      <c r="V4304" s="1">
        <v>109659.43</v>
      </c>
      <c r="W4304" s="1">
        <v>119397.93</v>
      </c>
      <c r="X4304" s="1">
        <v>111094.33</v>
      </c>
      <c r="Y4304" s="1">
        <v>98958.69</v>
      </c>
      <c r="Z4304" s="1">
        <v>82779.649999999994</v>
      </c>
      <c r="AA4304" s="1">
        <v>68149.83</v>
      </c>
      <c r="AB4304" s="1" t="s">
        <v>98</v>
      </c>
    </row>
    <row r="4305" spans="1:28">
      <c r="A4305" s="4">
        <v>45156</v>
      </c>
      <c r="B4305" s="1" t="s">
        <v>37</v>
      </c>
      <c r="C4305" s="1" t="s">
        <v>30</v>
      </c>
      <c r="D4305" s="1">
        <v>6053.4</v>
      </c>
      <c r="E4305" s="1">
        <v>5877.84</v>
      </c>
      <c r="F4305" s="1">
        <v>6019.93</v>
      </c>
      <c r="G4305" s="1">
        <v>6054.84</v>
      </c>
      <c r="H4305" s="1">
        <v>6055.67</v>
      </c>
      <c r="I4305" s="1">
        <v>6056.84</v>
      </c>
      <c r="J4305" s="1">
        <v>6436.89</v>
      </c>
      <c r="K4305" s="1">
        <v>7245.99</v>
      </c>
      <c r="L4305" s="1">
        <v>7794.03</v>
      </c>
      <c r="M4305" s="1">
        <v>7304.87</v>
      </c>
      <c r="N4305" s="1">
        <v>5710.2</v>
      </c>
      <c r="O4305" s="1">
        <v>5310.96</v>
      </c>
      <c r="P4305" s="1">
        <v>4697.7299999999996</v>
      </c>
      <c r="Q4305" s="1">
        <v>5136.62</v>
      </c>
      <c r="R4305" s="1">
        <v>7266.35</v>
      </c>
      <c r="S4305" s="1">
        <v>7960.15</v>
      </c>
      <c r="T4305" s="1">
        <v>8395.9</v>
      </c>
      <c r="U4305" s="1">
        <v>8337.83</v>
      </c>
      <c r="V4305" s="1">
        <v>7908.67</v>
      </c>
      <c r="W4305" s="1">
        <v>7730.46</v>
      </c>
      <c r="X4305" s="1">
        <v>7637.4</v>
      </c>
      <c r="Y4305" s="1">
        <v>7483.72</v>
      </c>
      <c r="Z4305" s="1">
        <v>6658.41</v>
      </c>
      <c r="AA4305" s="1">
        <v>7136.13</v>
      </c>
      <c r="AB4305" s="1" t="s">
        <v>98</v>
      </c>
    </row>
    <row r="4306" spans="1:28">
      <c r="A4306" s="4">
        <v>45156</v>
      </c>
      <c r="B4306" s="1" t="s">
        <v>37</v>
      </c>
      <c r="C4306" s="1" t="s">
        <v>32</v>
      </c>
      <c r="D4306" s="1">
        <v>56440.72</v>
      </c>
      <c r="E4306" s="1">
        <v>54102.33</v>
      </c>
      <c r="F4306" s="1">
        <v>49992.43</v>
      </c>
      <c r="G4306" s="1">
        <v>51524.54</v>
      </c>
      <c r="H4306" s="1">
        <v>58623.839999999997</v>
      </c>
      <c r="I4306" s="1">
        <v>68693.75</v>
      </c>
      <c r="J4306" s="1">
        <v>80222.789999999994</v>
      </c>
      <c r="K4306" s="1">
        <v>79289.41</v>
      </c>
      <c r="L4306" s="1">
        <v>80114.990000000005</v>
      </c>
      <c r="M4306" s="1">
        <v>82307.009999999995</v>
      </c>
      <c r="N4306" s="1">
        <v>86540.14</v>
      </c>
      <c r="O4306" s="1">
        <v>90798.82</v>
      </c>
      <c r="P4306" s="1">
        <v>88638.53</v>
      </c>
      <c r="Q4306" s="1">
        <v>87723.41</v>
      </c>
      <c r="R4306" s="1">
        <v>89085.75</v>
      </c>
      <c r="S4306" s="1">
        <v>90786.43</v>
      </c>
      <c r="T4306" s="1">
        <v>91439.93</v>
      </c>
      <c r="U4306" s="1">
        <v>92123.92</v>
      </c>
      <c r="V4306" s="1">
        <v>101933.31</v>
      </c>
      <c r="W4306" s="1">
        <v>107970.44</v>
      </c>
      <c r="X4306" s="1">
        <v>101661.3</v>
      </c>
      <c r="Y4306" s="1">
        <v>90603.94</v>
      </c>
      <c r="Z4306" s="1">
        <v>77903.850000000006</v>
      </c>
      <c r="AA4306" s="1">
        <v>67047.179999999993</v>
      </c>
      <c r="AB4306" s="1" t="s">
        <v>98</v>
      </c>
    </row>
    <row r="4307" spans="1:28">
      <c r="A4307" s="4">
        <v>45156</v>
      </c>
      <c r="B4307" s="1" t="s">
        <v>38</v>
      </c>
      <c r="C4307" s="1" t="s">
        <v>30</v>
      </c>
      <c r="D4307" s="1">
        <v>9070.34</v>
      </c>
      <c r="E4307" s="1">
        <v>7930.95</v>
      </c>
      <c r="F4307" s="1">
        <v>7376.76</v>
      </c>
      <c r="G4307" s="1">
        <v>7529.55</v>
      </c>
      <c r="H4307" s="1">
        <v>7822.72</v>
      </c>
      <c r="I4307" s="1">
        <v>7904.89</v>
      </c>
      <c r="J4307" s="1">
        <v>4404.6899999999996</v>
      </c>
      <c r="K4307" s="1">
        <v>3465.47</v>
      </c>
      <c r="L4307" s="1">
        <v>1875.73</v>
      </c>
      <c r="M4307" s="1">
        <v>1691.84</v>
      </c>
      <c r="N4307" s="1">
        <v>1540.9</v>
      </c>
      <c r="O4307" s="1">
        <v>3010.04</v>
      </c>
      <c r="P4307" s="1">
        <v>1768.53</v>
      </c>
      <c r="Q4307" s="1">
        <v>1735.99</v>
      </c>
      <c r="R4307" s="1">
        <v>2445.73</v>
      </c>
      <c r="S4307" s="1">
        <v>1887.1</v>
      </c>
      <c r="T4307" s="1">
        <v>4316.97</v>
      </c>
      <c r="U4307" s="1">
        <v>5825.71</v>
      </c>
      <c r="V4307" s="1">
        <v>9000.76</v>
      </c>
      <c r="W4307" s="1">
        <v>8630.89</v>
      </c>
      <c r="X4307" s="1">
        <v>8224.24</v>
      </c>
      <c r="Y4307" s="1">
        <v>7847.14</v>
      </c>
      <c r="Z4307" s="1">
        <v>7795.35</v>
      </c>
      <c r="AA4307" s="1">
        <v>7550.37</v>
      </c>
      <c r="AB4307" s="1" t="s">
        <v>98</v>
      </c>
    </row>
    <row r="4308" spans="1:28">
      <c r="A4308" s="4">
        <v>45156</v>
      </c>
      <c r="B4308" s="1" t="s">
        <v>38</v>
      </c>
      <c r="C4308" s="1" t="s">
        <v>32</v>
      </c>
      <c r="D4308" s="1">
        <v>16399.2</v>
      </c>
      <c r="E4308" s="1">
        <v>15472.14</v>
      </c>
      <c r="F4308" s="1">
        <v>14773.54</v>
      </c>
      <c r="G4308" s="1">
        <v>14526.66</v>
      </c>
      <c r="H4308" s="1">
        <v>14599.86</v>
      </c>
      <c r="I4308" s="1">
        <v>15857.6</v>
      </c>
      <c r="J4308" s="1">
        <v>17765.5</v>
      </c>
      <c r="K4308" s="1">
        <v>20159.37</v>
      </c>
      <c r="L4308" s="1">
        <v>22662.560000000001</v>
      </c>
      <c r="M4308" s="1">
        <v>24947.17</v>
      </c>
      <c r="N4308" s="1">
        <v>26944.080000000002</v>
      </c>
      <c r="O4308" s="1">
        <v>28581.94</v>
      </c>
      <c r="P4308" s="1">
        <v>26992.92</v>
      </c>
      <c r="Q4308" s="1">
        <v>26722.41</v>
      </c>
      <c r="R4308" s="1">
        <v>28807.74</v>
      </c>
      <c r="S4308" s="1">
        <v>29395.49</v>
      </c>
      <c r="T4308" s="1">
        <v>28567.53</v>
      </c>
      <c r="U4308" s="1">
        <v>27444.55</v>
      </c>
      <c r="V4308" s="1">
        <v>26077.33</v>
      </c>
      <c r="W4308" s="1">
        <v>26232.87</v>
      </c>
      <c r="X4308" s="1">
        <v>25179.919999999998</v>
      </c>
      <c r="Y4308" s="1">
        <v>23791.86</v>
      </c>
      <c r="Z4308" s="1">
        <v>21519.75</v>
      </c>
      <c r="AA4308" s="1">
        <v>19117.45</v>
      </c>
      <c r="AB4308" s="1" t="s">
        <v>98</v>
      </c>
    </row>
    <row r="4309" spans="1:28">
      <c r="A4309" s="4">
        <v>45156</v>
      </c>
      <c r="B4309" s="1" t="s">
        <v>39</v>
      </c>
      <c r="C4309" s="1" t="s">
        <v>32</v>
      </c>
      <c r="D4309" s="1">
        <v>86946.03</v>
      </c>
      <c r="E4309" s="1">
        <v>79975.13</v>
      </c>
      <c r="F4309" s="1">
        <v>78331.14</v>
      </c>
      <c r="G4309" s="1">
        <v>77835.47</v>
      </c>
      <c r="H4309" s="1">
        <v>81904.34</v>
      </c>
      <c r="I4309" s="1">
        <v>99976.72</v>
      </c>
      <c r="J4309" s="1">
        <v>116249.49</v>
      </c>
      <c r="K4309" s="1">
        <v>120335.58</v>
      </c>
      <c r="L4309" s="1">
        <v>124496.66</v>
      </c>
      <c r="M4309" s="1">
        <v>130218.08</v>
      </c>
      <c r="N4309" s="1">
        <v>139329.47</v>
      </c>
      <c r="O4309" s="1">
        <v>147242.32</v>
      </c>
      <c r="P4309" s="1">
        <v>144951.76999999999</v>
      </c>
      <c r="Q4309" s="1">
        <v>140936.6</v>
      </c>
      <c r="R4309" s="1">
        <v>141953.26999999999</v>
      </c>
      <c r="S4309" s="1">
        <v>141568.63</v>
      </c>
      <c r="T4309" s="1">
        <v>139339.51</v>
      </c>
      <c r="U4309" s="1">
        <v>137880.85999999999</v>
      </c>
      <c r="V4309" s="1">
        <v>147213.21</v>
      </c>
      <c r="W4309" s="1">
        <v>154379.81</v>
      </c>
      <c r="X4309" s="1">
        <v>147383.06</v>
      </c>
      <c r="Y4309" s="1">
        <v>135274.35</v>
      </c>
      <c r="Z4309" s="1">
        <v>115225.94</v>
      </c>
      <c r="AA4309" s="1">
        <v>98187.01</v>
      </c>
      <c r="AB4309" s="1" t="s">
        <v>98</v>
      </c>
    </row>
    <row r="4310" spans="1:28">
      <c r="A4310" s="4">
        <v>45156</v>
      </c>
      <c r="B4310" s="1" t="s">
        <v>40</v>
      </c>
      <c r="C4310" s="1" t="s">
        <v>30</v>
      </c>
      <c r="D4310" s="1">
        <v>53267.72</v>
      </c>
      <c r="E4310" s="1">
        <v>54047.41</v>
      </c>
      <c r="F4310" s="1">
        <v>53471.99</v>
      </c>
      <c r="G4310" s="1">
        <v>53679.62</v>
      </c>
      <c r="H4310" s="1">
        <v>53424.28</v>
      </c>
      <c r="I4310" s="1">
        <v>50256.639999999999</v>
      </c>
      <c r="J4310" s="1">
        <v>52294.400000000001</v>
      </c>
      <c r="K4310" s="1">
        <v>52567.7</v>
      </c>
      <c r="L4310" s="1">
        <v>51468.39</v>
      </c>
      <c r="M4310" s="1">
        <v>53851.19</v>
      </c>
      <c r="N4310" s="1">
        <v>54639.22</v>
      </c>
      <c r="O4310" s="1">
        <v>52642.31</v>
      </c>
      <c r="P4310" s="1">
        <v>54510.19</v>
      </c>
      <c r="Q4310" s="1">
        <v>53240.18</v>
      </c>
      <c r="R4310" s="1">
        <v>52171.08</v>
      </c>
      <c r="S4310" s="1">
        <v>53328.34</v>
      </c>
      <c r="T4310" s="1">
        <v>54011.83</v>
      </c>
      <c r="U4310" s="1">
        <v>53524.79</v>
      </c>
      <c r="V4310" s="1">
        <v>54093.37</v>
      </c>
      <c r="W4310" s="1">
        <v>52361.65</v>
      </c>
      <c r="X4310" s="1">
        <v>51753.93</v>
      </c>
      <c r="Y4310" s="1">
        <v>51031.89</v>
      </c>
      <c r="Z4310" s="1">
        <v>49867.12</v>
      </c>
      <c r="AA4310" s="1">
        <v>51698.04</v>
      </c>
      <c r="AB4310" s="1" t="s">
        <v>98</v>
      </c>
    </row>
    <row r="4311" spans="1:28">
      <c r="A4311" s="4">
        <v>45156</v>
      </c>
      <c r="B4311" s="1" t="s">
        <v>41</v>
      </c>
      <c r="C4311" s="1" t="s">
        <v>30</v>
      </c>
      <c r="D4311" s="1">
        <v>104451.35</v>
      </c>
      <c r="E4311" s="1">
        <v>102774.36</v>
      </c>
      <c r="F4311" s="1">
        <v>102252.68</v>
      </c>
      <c r="G4311" s="1">
        <v>101195.95</v>
      </c>
      <c r="H4311" s="1">
        <v>100628.51</v>
      </c>
      <c r="I4311" s="1">
        <v>102390.78</v>
      </c>
      <c r="J4311" s="1">
        <v>74082.850000000006</v>
      </c>
      <c r="K4311" s="1">
        <v>81357.63</v>
      </c>
      <c r="L4311" s="1">
        <v>87267.13</v>
      </c>
      <c r="M4311" s="1">
        <v>89808.94</v>
      </c>
      <c r="N4311" s="1">
        <v>93465.75</v>
      </c>
      <c r="O4311" s="1">
        <v>93759.89</v>
      </c>
      <c r="P4311" s="1">
        <v>93373.71</v>
      </c>
      <c r="Q4311" s="1">
        <v>97542.92</v>
      </c>
      <c r="R4311" s="1">
        <v>98386.96</v>
      </c>
      <c r="S4311" s="1">
        <v>93523.55</v>
      </c>
      <c r="T4311" s="1">
        <v>94459.23</v>
      </c>
      <c r="U4311" s="1">
        <v>91280.79</v>
      </c>
      <c r="V4311" s="1">
        <v>123707.47</v>
      </c>
      <c r="W4311" s="1">
        <v>121358.8</v>
      </c>
      <c r="X4311" s="1">
        <v>119593.8</v>
      </c>
      <c r="Y4311" s="1">
        <v>116992.91</v>
      </c>
      <c r="Z4311" s="1">
        <v>114213.89</v>
      </c>
      <c r="AA4311" s="1">
        <v>110470.45</v>
      </c>
      <c r="AB4311" s="1" t="s">
        <v>98</v>
      </c>
    </row>
    <row r="4312" spans="1:28">
      <c r="A4312" s="4">
        <v>45156</v>
      </c>
      <c r="B4312" s="1" t="s">
        <v>41</v>
      </c>
      <c r="C4312" s="1" t="s">
        <v>32</v>
      </c>
      <c r="D4312" s="1">
        <v>1016221.41</v>
      </c>
      <c r="E4312" s="1">
        <v>979917.18</v>
      </c>
      <c r="F4312" s="1">
        <v>939300.38</v>
      </c>
      <c r="G4312" s="1">
        <v>909909.13</v>
      </c>
      <c r="H4312" s="1">
        <v>885593.51</v>
      </c>
      <c r="I4312" s="1">
        <v>840709.29</v>
      </c>
      <c r="J4312" s="1">
        <v>778689.8</v>
      </c>
      <c r="K4312" s="1">
        <v>781439.99</v>
      </c>
      <c r="L4312" s="1">
        <v>817746.24</v>
      </c>
      <c r="M4312" s="1">
        <v>844601.04</v>
      </c>
      <c r="N4312" s="1">
        <v>884459.71</v>
      </c>
      <c r="O4312" s="1">
        <v>925470.27</v>
      </c>
      <c r="P4312" s="1">
        <v>943853.27</v>
      </c>
      <c r="Q4312" s="1">
        <v>1007280.68</v>
      </c>
      <c r="R4312" s="1">
        <v>1053348.1000000001</v>
      </c>
      <c r="S4312" s="1">
        <v>1044402.92</v>
      </c>
      <c r="T4312" s="1">
        <v>1005136.49</v>
      </c>
      <c r="U4312" s="1">
        <v>947968.15</v>
      </c>
      <c r="V4312" s="1">
        <v>971199.13</v>
      </c>
      <c r="W4312" s="1">
        <v>1053448.48</v>
      </c>
      <c r="X4312" s="1">
        <v>1097122.78</v>
      </c>
      <c r="Y4312" s="1">
        <v>1129155.17</v>
      </c>
      <c r="Z4312" s="1">
        <v>1132408.99</v>
      </c>
      <c r="AA4312" s="1">
        <v>1094074.8500000001</v>
      </c>
      <c r="AB4312" s="1" t="s">
        <v>98</v>
      </c>
    </row>
    <row r="4313" spans="1:28">
      <c r="A4313" s="4">
        <v>45156</v>
      </c>
      <c r="B4313" s="1" t="s">
        <v>42</v>
      </c>
      <c r="C4313" s="1" t="s">
        <v>30</v>
      </c>
      <c r="D4313" s="1">
        <v>17540.169999999998</v>
      </c>
      <c r="E4313" s="1">
        <v>16191.39</v>
      </c>
      <c r="F4313" s="1">
        <v>15698.11</v>
      </c>
      <c r="G4313" s="1">
        <v>21916.66</v>
      </c>
      <c r="H4313" s="1">
        <v>18118.34</v>
      </c>
      <c r="I4313" s="1">
        <v>16362.17</v>
      </c>
      <c r="J4313" s="1">
        <v>15956.22</v>
      </c>
      <c r="K4313" s="1">
        <v>15044.8</v>
      </c>
      <c r="L4313" s="1">
        <v>11531.75</v>
      </c>
      <c r="M4313" s="1">
        <v>14275.97</v>
      </c>
      <c r="N4313" s="1">
        <v>14248.73</v>
      </c>
      <c r="O4313" s="1">
        <v>13868.31</v>
      </c>
      <c r="P4313" s="1">
        <v>13987.27</v>
      </c>
      <c r="Q4313" s="1">
        <v>16205.88</v>
      </c>
      <c r="R4313" s="1">
        <v>15510.23</v>
      </c>
      <c r="S4313" s="1">
        <v>15323.97</v>
      </c>
      <c r="T4313" s="1">
        <v>16103.52</v>
      </c>
      <c r="U4313" s="1">
        <v>18048.05</v>
      </c>
      <c r="V4313" s="1">
        <v>17840.310000000001</v>
      </c>
      <c r="W4313" s="1">
        <v>18006.7</v>
      </c>
      <c r="X4313" s="1">
        <v>17230.5</v>
      </c>
      <c r="Y4313" s="1">
        <v>14965.82</v>
      </c>
      <c r="Z4313" s="1">
        <v>15755.2</v>
      </c>
      <c r="AA4313" s="1">
        <v>16270.25</v>
      </c>
      <c r="AB4313" s="1" t="s">
        <v>98</v>
      </c>
    </row>
    <row r="4314" spans="1:28">
      <c r="A4314" s="4">
        <v>45156</v>
      </c>
      <c r="B4314" s="1" t="s">
        <v>96</v>
      </c>
      <c r="C4314" s="1" t="s">
        <v>97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673.38</v>
      </c>
      <c r="M4314" s="1">
        <v>0</v>
      </c>
      <c r="N4314" s="1">
        <v>794.29</v>
      </c>
      <c r="O4314" s="1">
        <v>0</v>
      </c>
      <c r="P4314" s="1">
        <v>120.09</v>
      </c>
      <c r="Q4314" s="1">
        <v>374.2</v>
      </c>
      <c r="R4314" s="1">
        <v>0</v>
      </c>
      <c r="S4314" s="1">
        <v>181.7</v>
      </c>
      <c r="T4314" s="1">
        <v>1473.7</v>
      </c>
      <c r="U4314" s="1">
        <v>0</v>
      </c>
      <c r="V4314" s="1">
        <v>0</v>
      </c>
      <c r="W4314" s="1">
        <v>0</v>
      </c>
      <c r="X4314" s="1">
        <v>870.5</v>
      </c>
      <c r="Y4314" s="1">
        <v>240.08</v>
      </c>
      <c r="Z4314" s="1">
        <v>0</v>
      </c>
      <c r="AA4314" s="1">
        <v>200.99</v>
      </c>
      <c r="AB4314" s="1" t="s">
        <v>98</v>
      </c>
    </row>
    <row r="4315" spans="1:28">
      <c r="A4315" s="4">
        <v>45156</v>
      </c>
      <c r="B4315" s="1" t="s">
        <v>43</v>
      </c>
      <c r="C4315" s="1" t="s">
        <v>32</v>
      </c>
      <c r="D4315" s="1">
        <v>190036.15</v>
      </c>
      <c r="E4315" s="1">
        <v>182753.44</v>
      </c>
      <c r="F4315" s="1">
        <v>176219.23</v>
      </c>
      <c r="G4315" s="1">
        <v>169628.65</v>
      </c>
      <c r="H4315" s="1">
        <v>168185.24</v>
      </c>
      <c r="I4315" s="1">
        <v>169283.14</v>
      </c>
      <c r="J4315" s="1">
        <v>172101.18</v>
      </c>
      <c r="K4315" s="1">
        <v>190277.8</v>
      </c>
      <c r="L4315" s="1">
        <v>208238.04</v>
      </c>
      <c r="M4315" s="1">
        <v>221294.54</v>
      </c>
      <c r="N4315" s="1">
        <v>234202.56</v>
      </c>
      <c r="O4315" s="1">
        <v>239974.23</v>
      </c>
      <c r="P4315" s="1">
        <v>227437.46</v>
      </c>
      <c r="Q4315" s="1">
        <v>243915.31</v>
      </c>
      <c r="R4315" s="1">
        <v>260390.53</v>
      </c>
      <c r="S4315" s="1">
        <v>259517.1</v>
      </c>
      <c r="T4315" s="1">
        <v>251175.69</v>
      </c>
      <c r="U4315" s="1">
        <v>237247.15</v>
      </c>
      <c r="V4315" s="1">
        <v>238061.44</v>
      </c>
      <c r="W4315" s="1">
        <v>238492.29</v>
      </c>
      <c r="X4315" s="1">
        <v>237443.59</v>
      </c>
      <c r="Y4315" s="1">
        <v>235742.53</v>
      </c>
      <c r="Z4315" s="1">
        <v>227565.47</v>
      </c>
      <c r="AA4315" s="1">
        <v>216094</v>
      </c>
      <c r="AB4315" s="1" t="s">
        <v>98</v>
      </c>
    </row>
    <row r="4316" spans="1:28">
      <c r="A4316" s="4">
        <v>45156</v>
      </c>
      <c r="B4316" s="1" t="s">
        <v>44</v>
      </c>
      <c r="C4316" s="1" t="s">
        <v>32</v>
      </c>
      <c r="D4316" s="1">
        <v>28157.45</v>
      </c>
      <c r="E4316" s="1">
        <v>26759.83</v>
      </c>
      <c r="F4316" s="1">
        <v>25819.18</v>
      </c>
      <c r="G4316" s="1">
        <v>25304.959999999999</v>
      </c>
      <c r="H4316" s="1">
        <v>25466.05</v>
      </c>
      <c r="I4316" s="1">
        <v>27090.14</v>
      </c>
      <c r="J4316" s="1">
        <v>28111.15</v>
      </c>
      <c r="K4316" s="1">
        <v>32286.18</v>
      </c>
      <c r="L4316" s="1">
        <v>37285.11</v>
      </c>
      <c r="M4316" s="1">
        <v>40772.660000000003</v>
      </c>
      <c r="N4316" s="1">
        <v>44309.69</v>
      </c>
      <c r="O4316" s="1">
        <v>46821.23</v>
      </c>
      <c r="P4316" s="1">
        <v>45176.26</v>
      </c>
      <c r="Q4316" s="1">
        <v>45086.64</v>
      </c>
      <c r="R4316" s="1">
        <v>47345.77</v>
      </c>
      <c r="S4316" s="1">
        <v>46735.5</v>
      </c>
      <c r="T4316" s="1">
        <v>46965.34</v>
      </c>
      <c r="U4316" s="1">
        <v>45374.27</v>
      </c>
      <c r="V4316" s="1">
        <v>45778.720000000001</v>
      </c>
      <c r="W4316" s="1">
        <v>47321.09</v>
      </c>
      <c r="X4316" s="1">
        <v>45350.36</v>
      </c>
      <c r="Y4316" s="1">
        <v>41875.360000000001</v>
      </c>
      <c r="Z4316" s="1">
        <v>37533.660000000003</v>
      </c>
      <c r="AA4316" s="1">
        <v>33634.82</v>
      </c>
      <c r="AB4316" s="1" t="s">
        <v>98</v>
      </c>
    </row>
    <row r="4317" spans="1:28">
      <c r="A4317" s="4">
        <v>45156</v>
      </c>
      <c r="B4317" s="1" t="s">
        <v>45</v>
      </c>
      <c r="C4317" s="1" t="s">
        <v>30</v>
      </c>
      <c r="D4317" s="1">
        <v>120771.47</v>
      </c>
      <c r="E4317" s="1">
        <v>119729.66</v>
      </c>
      <c r="F4317" s="1">
        <v>118925.31</v>
      </c>
      <c r="G4317" s="1">
        <v>117289.07</v>
      </c>
      <c r="H4317" s="1">
        <v>117594.18</v>
      </c>
      <c r="I4317" s="1">
        <v>121450.03</v>
      </c>
      <c r="J4317" s="1">
        <v>107755.48</v>
      </c>
      <c r="K4317" s="1">
        <v>127376.94</v>
      </c>
      <c r="L4317" s="1">
        <v>137125.62</v>
      </c>
      <c r="M4317" s="1">
        <v>144126.17000000001</v>
      </c>
      <c r="N4317" s="1">
        <v>147196.66</v>
      </c>
      <c r="O4317" s="1">
        <v>149128.79999999999</v>
      </c>
      <c r="P4317" s="1">
        <v>142266.32999999999</v>
      </c>
      <c r="Q4317" s="1">
        <v>144748.64000000001</v>
      </c>
      <c r="R4317" s="1">
        <v>146842.25</v>
      </c>
      <c r="S4317" s="1">
        <v>148568.54</v>
      </c>
      <c r="T4317" s="1">
        <v>148786</v>
      </c>
      <c r="U4317" s="1">
        <v>139820.54999999999</v>
      </c>
      <c r="V4317" s="1">
        <v>161482.28</v>
      </c>
      <c r="W4317" s="1">
        <v>156088.44</v>
      </c>
      <c r="X4317" s="1">
        <v>149375.39000000001</v>
      </c>
      <c r="Y4317" s="1">
        <v>136082.97</v>
      </c>
      <c r="Z4317" s="1">
        <v>127460.66</v>
      </c>
      <c r="AA4317" s="1">
        <v>123064.73</v>
      </c>
      <c r="AB4317" s="1" t="s">
        <v>98</v>
      </c>
    </row>
    <row r="4318" spans="1:28">
      <c r="A4318" s="4">
        <v>45156</v>
      </c>
      <c r="B4318" s="1" t="s">
        <v>45</v>
      </c>
      <c r="C4318" s="1" t="s">
        <v>32</v>
      </c>
      <c r="D4318" s="1">
        <v>1051720.55</v>
      </c>
      <c r="E4318" s="1">
        <v>1015069.16</v>
      </c>
      <c r="F4318" s="1">
        <v>976973.66</v>
      </c>
      <c r="G4318" s="1">
        <v>947037.1</v>
      </c>
      <c r="H4318" s="1">
        <v>914636.46</v>
      </c>
      <c r="I4318" s="1">
        <v>862131.17</v>
      </c>
      <c r="J4318" s="1">
        <v>814245.07</v>
      </c>
      <c r="K4318" s="1">
        <v>824506.73</v>
      </c>
      <c r="L4318" s="1">
        <v>833128.34</v>
      </c>
      <c r="M4318" s="1">
        <v>841870.99</v>
      </c>
      <c r="N4318" s="1">
        <v>872898.16</v>
      </c>
      <c r="O4318" s="1">
        <v>907439.82</v>
      </c>
      <c r="P4318" s="1">
        <v>928738.21</v>
      </c>
      <c r="Q4318" s="1">
        <v>992332.57</v>
      </c>
      <c r="R4318" s="1">
        <v>1032809.06</v>
      </c>
      <c r="S4318" s="1">
        <v>1023562.12</v>
      </c>
      <c r="T4318" s="1">
        <v>1019307.26</v>
      </c>
      <c r="U4318" s="1">
        <v>971258.78</v>
      </c>
      <c r="V4318" s="1">
        <v>978894.45</v>
      </c>
      <c r="W4318" s="1">
        <v>1031452.15</v>
      </c>
      <c r="X4318" s="1">
        <v>1082103.69</v>
      </c>
      <c r="Y4318" s="1">
        <v>1134181.3</v>
      </c>
      <c r="Z4318" s="1">
        <v>1155190.72</v>
      </c>
      <c r="AA4318" s="1">
        <v>1130237.1299999999</v>
      </c>
      <c r="AB4318" s="1" t="s">
        <v>98</v>
      </c>
    </row>
    <row r="4319" spans="1:28">
      <c r="A4319" s="4">
        <v>45156</v>
      </c>
      <c r="B4319" s="1" t="s">
        <v>46</v>
      </c>
      <c r="C4319" s="1" t="s">
        <v>30</v>
      </c>
      <c r="D4319" s="1">
        <v>792.73</v>
      </c>
      <c r="E4319" s="1">
        <v>691.26</v>
      </c>
      <c r="F4319" s="1">
        <v>717.8</v>
      </c>
      <c r="G4319" s="1">
        <v>766.52</v>
      </c>
      <c r="H4319" s="1">
        <v>786.62</v>
      </c>
      <c r="I4319" s="1">
        <v>807.02</v>
      </c>
      <c r="J4319" s="1">
        <v>826.48</v>
      </c>
      <c r="K4319" s="1">
        <v>944.72</v>
      </c>
      <c r="L4319" s="1">
        <v>1160.92</v>
      </c>
      <c r="M4319" s="1">
        <v>1148.55</v>
      </c>
      <c r="N4319" s="1">
        <v>1076.0999999999999</v>
      </c>
      <c r="O4319" s="1">
        <v>1131.25</v>
      </c>
      <c r="P4319" s="1">
        <v>1095.49</v>
      </c>
      <c r="Q4319" s="1">
        <v>985.03</v>
      </c>
      <c r="R4319" s="1">
        <v>1129.6500000000001</v>
      </c>
      <c r="S4319" s="1">
        <v>1251.7</v>
      </c>
      <c r="T4319" s="1">
        <v>1187.17</v>
      </c>
      <c r="U4319" s="1">
        <v>1075.97</v>
      </c>
      <c r="V4319" s="1">
        <v>1077.24</v>
      </c>
      <c r="W4319" s="1">
        <v>948.07</v>
      </c>
      <c r="X4319" s="1">
        <v>813.39</v>
      </c>
      <c r="Y4319" s="1">
        <v>795.02</v>
      </c>
      <c r="Z4319" s="1">
        <v>725.36</v>
      </c>
      <c r="AA4319" s="1">
        <v>805.6</v>
      </c>
      <c r="AB4319" s="1" t="s">
        <v>98</v>
      </c>
    </row>
    <row r="4320" spans="1:28">
      <c r="A4320" s="4">
        <v>45156</v>
      </c>
      <c r="B4320" s="1" t="s">
        <v>46</v>
      </c>
      <c r="C4320" s="1" t="s">
        <v>32</v>
      </c>
      <c r="D4320" s="1">
        <v>1837.82</v>
      </c>
      <c r="E4320" s="1">
        <v>1787.67</v>
      </c>
      <c r="F4320" s="1">
        <v>1775.24</v>
      </c>
      <c r="G4320" s="1">
        <v>1766.61</v>
      </c>
      <c r="H4320" s="1">
        <v>1725.09</v>
      </c>
      <c r="I4320" s="1">
        <v>1714.32</v>
      </c>
      <c r="J4320" s="1">
        <v>1932.87</v>
      </c>
      <c r="K4320" s="1">
        <v>2533.2800000000002</v>
      </c>
      <c r="L4320" s="1">
        <v>3302.8</v>
      </c>
      <c r="M4320" s="1">
        <v>3518.26</v>
      </c>
      <c r="N4320" s="1">
        <v>3702.2</v>
      </c>
      <c r="O4320" s="1">
        <v>3783.31</v>
      </c>
      <c r="P4320" s="1">
        <v>3625.15</v>
      </c>
      <c r="Q4320" s="1">
        <v>3546.63</v>
      </c>
      <c r="R4320" s="1">
        <v>3739.78</v>
      </c>
      <c r="S4320" s="1">
        <v>3723.86</v>
      </c>
      <c r="T4320" s="1">
        <v>3557.67</v>
      </c>
      <c r="U4320" s="1">
        <v>3113.09</v>
      </c>
      <c r="V4320" s="1">
        <v>2792.09</v>
      </c>
      <c r="W4320" s="1">
        <v>2672.23</v>
      </c>
      <c r="X4320" s="1">
        <v>2522.37</v>
      </c>
      <c r="Y4320" s="1">
        <v>2285.5300000000002</v>
      </c>
      <c r="Z4320" s="1">
        <v>2122.96</v>
      </c>
      <c r="AA4320" s="1">
        <v>2012.09</v>
      </c>
      <c r="AB4320" s="1" t="s">
        <v>98</v>
      </c>
    </row>
    <row r="4321" spans="1:28">
      <c r="A4321" s="4">
        <v>45156</v>
      </c>
      <c r="B4321" s="1" t="s">
        <v>47</v>
      </c>
      <c r="C4321" s="1" t="s">
        <v>30</v>
      </c>
      <c r="D4321" s="1">
        <v>37009.51</v>
      </c>
      <c r="E4321" s="1">
        <v>42893.67</v>
      </c>
      <c r="F4321" s="1">
        <v>46522.59</v>
      </c>
      <c r="G4321" s="1">
        <v>46007.85</v>
      </c>
      <c r="H4321" s="1">
        <v>46133.37</v>
      </c>
      <c r="I4321" s="1">
        <v>34808.15</v>
      </c>
      <c r="J4321" s="1">
        <v>42018.18</v>
      </c>
      <c r="K4321" s="1">
        <v>47418.61</v>
      </c>
      <c r="L4321" s="1">
        <v>46514.35</v>
      </c>
      <c r="M4321" s="1">
        <v>41987.09</v>
      </c>
      <c r="N4321" s="1">
        <v>41797.58</v>
      </c>
      <c r="O4321" s="1">
        <v>34625.589999999997</v>
      </c>
      <c r="P4321" s="1">
        <v>26344.14</v>
      </c>
      <c r="Q4321" s="1">
        <v>40727.06</v>
      </c>
      <c r="R4321" s="1">
        <v>46734.57</v>
      </c>
      <c r="S4321" s="1">
        <v>47465.21</v>
      </c>
      <c r="T4321" s="1">
        <v>46751.03</v>
      </c>
      <c r="U4321" s="1">
        <v>36464.07</v>
      </c>
      <c r="V4321" s="1">
        <v>40121.93</v>
      </c>
      <c r="W4321" s="1">
        <v>44664.69</v>
      </c>
      <c r="X4321" s="1">
        <v>45832.73</v>
      </c>
      <c r="Y4321" s="1">
        <v>42848.11</v>
      </c>
      <c r="Z4321" s="1">
        <v>31711.97</v>
      </c>
      <c r="AA4321" s="1">
        <v>14115.38</v>
      </c>
      <c r="AB4321" s="1" t="s">
        <v>98</v>
      </c>
    </row>
    <row r="4322" spans="1:28">
      <c r="A4322" s="4">
        <v>45156</v>
      </c>
      <c r="B4322" s="1" t="s">
        <v>48</v>
      </c>
      <c r="C4322" s="1" t="s">
        <v>32</v>
      </c>
      <c r="D4322" s="1">
        <v>8400.9699999999993</v>
      </c>
      <c r="E4322" s="1">
        <v>7867.07</v>
      </c>
      <c r="F4322" s="1">
        <v>7554.77</v>
      </c>
      <c r="G4322" s="1">
        <v>7427.39</v>
      </c>
      <c r="H4322" s="1">
        <v>7412.25</v>
      </c>
      <c r="I4322" s="1">
        <v>7776.06</v>
      </c>
      <c r="J4322" s="1">
        <v>8193.2099999999991</v>
      </c>
      <c r="K4322" s="1">
        <v>9045.43</v>
      </c>
      <c r="L4322" s="1">
        <v>10360.64</v>
      </c>
      <c r="M4322" s="1">
        <v>11295.79</v>
      </c>
      <c r="N4322" s="1">
        <v>12338.7</v>
      </c>
      <c r="O4322" s="1">
        <v>13167.63</v>
      </c>
      <c r="P4322" s="1">
        <v>12808.99</v>
      </c>
      <c r="Q4322" s="1">
        <v>13194.91</v>
      </c>
      <c r="R4322" s="1">
        <v>13923.32</v>
      </c>
      <c r="S4322" s="1">
        <v>14037.69</v>
      </c>
      <c r="T4322" s="1">
        <v>13919.58</v>
      </c>
      <c r="U4322" s="1">
        <v>13554.39</v>
      </c>
      <c r="V4322" s="1">
        <v>14598.75</v>
      </c>
      <c r="W4322" s="1">
        <v>15290.96</v>
      </c>
      <c r="X4322" s="1">
        <v>14405.85</v>
      </c>
      <c r="Y4322" s="1">
        <v>13204.7</v>
      </c>
      <c r="Z4322" s="1">
        <v>11533.14</v>
      </c>
      <c r="AA4322" s="1">
        <v>10198.08</v>
      </c>
      <c r="AB4322" s="1" t="s">
        <v>98</v>
      </c>
    </row>
    <row r="4323" spans="1:28">
      <c r="A4323" s="4">
        <v>45156</v>
      </c>
      <c r="B4323" s="1" t="s">
        <v>49</v>
      </c>
      <c r="C4323" s="1" t="s">
        <v>30</v>
      </c>
      <c r="D4323" s="1">
        <v>16611.669999999998</v>
      </c>
      <c r="E4323" s="1">
        <v>16688.07</v>
      </c>
      <c r="F4323" s="1">
        <v>16733.650000000001</v>
      </c>
      <c r="G4323" s="1">
        <v>16664.36</v>
      </c>
      <c r="H4323" s="1">
        <v>16633.34</v>
      </c>
      <c r="I4323" s="1">
        <v>16580.87</v>
      </c>
      <c r="J4323" s="1">
        <v>4788.5600000000004</v>
      </c>
      <c r="K4323" s="1">
        <v>5885.1</v>
      </c>
      <c r="L4323" s="1">
        <v>7044.21</v>
      </c>
      <c r="M4323" s="1">
        <v>7115.89</v>
      </c>
      <c r="N4323" s="1">
        <v>7258.73</v>
      </c>
      <c r="O4323" s="1">
        <v>7067.62</v>
      </c>
      <c r="P4323" s="1">
        <v>5940.3</v>
      </c>
      <c r="Q4323" s="1">
        <v>5089.58</v>
      </c>
      <c r="R4323" s="1">
        <v>5472.03</v>
      </c>
      <c r="S4323" s="1">
        <v>5482.65</v>
      </c>
      <c r="T4323" s="1">
        <v>5053.84</v>
      </c>
      <c r="U4323" s="1">
        <v>4275.74</v>
      </c>
      <c r="V4323" s="1">
        <v>16336.2</v>
      </c>
      <c r="W4323" s="1">
        <v>16071.41</v>
      </c>
      <c r="X4323" s="1">
        <v>16074.34</v>
      </c>
      <c r="Y4323" s="1">
        <v>15972.08</v>
      </c>
      <c r="Z4323" s="1">
        <v>15656.86</v>
      </c>
      <c r="AA4323" s="1">
        <v>15727.56</v>
      </c>
      <c r="AB4323" s="1" t="s">
        <v>98</v>
      </c>
    </row>
    <row r="4324" spans="1:28">
      <c r="A4324" s="4">
        <v>45156</v>
      </c>
      <c r="B4324" s="1" t="s">
        <v>49</v>
      </c>
      <c r="C4324" s="1" t="s">
        <v>32</v>
      </c>
      <c r="D4324" s="1">
        <v>84094.56</v>
      </c>
      <c r="E4324" s="1">
        <v>83529.84</v>
      </c>
      <c r="F4324" s="1">
        <v>83978.79</v>
      </c>
      <c r="G4324" s="1">
        <v>77085.460000000006</v>
      </c>
      <c r="H4324" s="1">
        <v>81554.39</v>
      </c>
      <c r="I4324" s="1">
        <v>92578.16</v>
      </c>
      <c r="J4324" s="1">
        <v>116380.85</v>
      </c>
      <c r="K4324" s="1">
        <v>117104.27</v>
      </c>
      <c r="L4324" s="1">
        <v>119164.11</v>
      </c>
      <c r="M4324" s="1">
        <v>125810.64</v>
      </c>
      <c r="N4324" s="1">
        <v>125805.35</v>
      </c>
      <c r="O4324" s="1">
        <v>129578.03</v>
      </c>
      <c r="P4324" s="1">
        <v>125518.47</v>
      </c>
      <c r="Q4324" s="1">
        <v>134575.32</v>
      </c>
      <c r="R4324" s="1">
        <v>130978.53</v>
      </c>
      <c r="S4324" s="1">
        <v>134638.9</v>
      </c>
      <c r="T4324" s="1">
        <v>127243.97</v>
      </c>
      <c r="U4324" s="1">
        <v>124649.63</v>
      </c>
      <c r="V4324" s="1">
        <v>123866.95</v>
      </c>
      <c r="W4324" s="1">
        <v>127942.1</v>
      </c>
      <c r="X4324" s="1">
        <v>120066.16</v>
      </c>
      <c r="Y4324" s="1">
        <v>107848.66</v>
      </c>
      <c r="Z4324" s="1">
        <v>89798.58</v>
      </c>
      <c r="AA4324" s="1">
        <v>82534.47</v>
      </c>
      <c r="AB4324" s="1" t="s">
        <v>98</v>
      </c>
    </row>
    <row r="4325" spans="1:28">
      <c r="A4325" s="4">
        <v>45156</v>
      </c>
      <c r="B4325" s="1" t="s">
        <v>50</v>
      </c>
      <c r="C4325" s="1" t="s">
        <v>32</v>
      </c>
      <c r="D4325" s="1">
        <v>21010.43</v>
      </c>
      <c r="E4325" s="1">
        <v>23125.97</v>
      </c>
      <c r="F4325" s="1">
        <v>22188.87</v>
      </c>
      <c r="G4325" s="1">
        <v>20944.580000000002</v>
      </c>
      <c r="H4325" s="1">
        <v>23020.400000000001</v>
      </c>
      <c r="I4325" s="1">
        <v>28135.57</v>
      </c>
      <c r="J4325" s="1">
        <v>31829.79</v>
      </c>
      <c r="K4325" s="1">
        <v>28929.23</v>
      </c>
      <c r="L4325" s="1">
        <v>30613.88</v>
      </c>
      <c r="M4325" s="1">
        <v>26708.54</v>
      </c>
      <c r="N4325" s="1">
        <v>27099.63</v>
      </c>
      <c r="O4325" s="1">
        <v>28484.3</v>
      </c>
      <c r="P4325" s="1">
        <v>28790.240000000002</v>
      </c>
      <c r="Q4325" s="1">
        <v>28900.3</v>
      </c>
      <c r="R4325" s="1">
        <v>31732.61</v>
      </c>
      <c r="S4325" s="1">
        <v>31923.21</v>
      </c>
      <c r="T4325" s="1">
        <v>31175.22</v>
      </c>
      <c r="U4325" s="1">
        <v>32238.400000000001</v>
      </c>
      <c r="V4325" s="1">
        <v>34048.639999999999</v>
      </c>
      <c r="W4325" s="1">
        <v>34485.440000000002</v>
      </c>
      <c r="X4325" s="1">
        <v>33474.81</v>
      </c>
      <c r="Y4325" s="1">
        <v>31020.35</v>
      </c>
      <c r="Z4325" s="1">
        <v>28800.17</v>
      </c>
      <c r="AA4325" s="1">
        <v>26293.45</v>
      </c>
      <c r="AB4325" s="1" t="s">
        <v>98</v>
      </c>
    </row>
    <row r="4326" spans="1:28">
      <c r="A4326" s="4">
        <v>45156</v>
      </c>
      <c r="B4326" s="1" t="s">
        <v>51</v>
      </c>
      <c r="C4326" s="1" t="s">
        <v>32</v>
      </c>
      <c r="D4326" s="1">
        <v>40535.93</v>
      </c>
      <c r="E4326" s="1">
        <v>37860.35</v>
      </c>
      <c r="F4326" s="1">
        <v>36529.550000000003</v>
      </c>
      <c r="G4326" s="1">
        <v>36044.11</v>
      </c>
      <c r="H4326" s="1">
        <v>37436.370000000003</v>
      </c>
      <c r="I4326" s="1">
        <v>43971.4</v>
      </c>
      <c r="J4326" s="1">
        <v>46639.040000000001</v>
      </c>
      <c r="K4326" s="1">
        <v>51904.73</v>
      </c>
      <c r="L4326" s="1">
        <v>56140.85</v>
      </c>
      <c r="M4326" s="1">
        <v>60196.76</v>
      </c>
      <c r="N4326" s="1">
        <v>63311.51</v>
      </c>
      <c r="O4326" s="1">
        <v>67597.63</v>
      </c>
      <c r="P4326" s="1">
        <v>66422.77</v>
      </c>
      <c r="Q4326" s="1">
        <v>64968.37</v>
      </c>
      <c r="R4326" s="1">
        <v>64548.04</v>
      </c>
      <c r="S4326" s="1">
        <v>64285.04</v>
      </c>
      <c r="T4326" s="1">
        <v>63308.84</v>
      </c>
      <c r="U4326" s="1">
        <v>62372.84</v>
      </c>
      <c r="V4326" s="1">
        <v>69024.33</v>
      </c>
      <c r="W4326" s="1">
        <v>71537.97</v>
      </c>
      <c r="X4326" s="1">
        <v>68671</v>
      </c>
      <c r="Y4326" s="1">
        <v>63352.480000000003</v>
      </c>
      <c r="Z4326" s="1">
        <v>55053.98</v>
      </c>
      <c r="AA4326" s="1">
        <v>47346.62</v>
      </c>
      <c r="AB4326" s="1" t="s">
        <v>98</v>
      </c>
    </row>
    <row r="4327" spans="1:28">
      <c r="A4327" s="4">
        <v>45156</v>
      </c>
      <c r="B4327" s="1" t="s">
        <v>52</v>
      </c>
      <c r="C4327" s="1" t="s">
        <v>30</v>
      </c>
      <c r="D4327" s="1">
        <v>26990.99</v>
      </c>
      <c r="E4327" s="1">
        <v>26668.31</v>
      </c>
      <c r="F4327" s="1">
        <v>26572.97</v>
      </c>
      <c r="G4327" s="1">
        <v>26493.439999999999</v>
      </c>
      <c r="H4327" s="1">
        <v>26826.1</v>
      </c>
      <c r="I4327" s="1">
        <v>27749.16</v>
      </c>
      <c r="J4327" s="1">
        <v>20339.900000000001</v>
      </c>
      <c r="K4327" s="1">
        <v>23847.58</v>
      </c>
      <c r="L4327" s="1">
        <v>25289.84</v>
      </c>
      <c r="M4327" s="1">
        <v>24823.119999999999</v>
      </c>
      <c r="N4327" s="1">
        <v>25477.06</v>
      </c>
      <c r="O4327" s="1">
        <v>25851.16</v>
      </c>
      <c r="P4327" s="1">
        <v>24516.560000000001</v>
      </c>
      <c r="Q4327" s="1">
        <v>25982.76</v>
      </c>
      <c r="R4327" s="1">
        <v>26334.48</v>
      </c>
      <c r="S4327" s="1">
        <v>26694.27</v>
      </c>
      <c r="T4327" s="1">
        <v>24993.08</v>
      </c>
      <c r="U4327" s="1">
        <v>22913.16</v>
      </c>
      <c r="V4327" s="1">
        <v>32590.65</v>
      </c>
      <c r="W4327" s="1">
        <v>32080.5</v>
      </c>
      <c r="X4327" s="1">
        <v>30921.83</v>
      </c>
      <c r="Y4327" s="1">
        <v>29997.63</v>
      </c>
      <c r="Z4327" s="1">
        <v>28598.52</v>
      </c>
      <c r="AA4327" s="1">
        <v>27520.240000000002</v>
      </c>
      <c r="AB4327" s="1" t="s">
        <v>98</v>
      </c>
    </row>
    <row r="4328" spans="1:28">
      <c r="A4328" s="4">
        <v>45156</v>
      </c>
      <c r="B4328" s="1" t="s">
        <v>52</v>
      </c>
      <c r="C4328" s="1" t="s">
        <v>32</v>
      </c>
      <c r="D4328" s="1">
        <v>56398.73</v>
      </c>
      <c r="E4328" s="1">
        <v>52278.57</v>
      </c>
      <c r="F4328" s="1">
        <v>50340.7</v>
      </c>
      <c r="G4328" s="1">
        <v>49639.45</v>
      </c>
      <c r="H4328" s="1">
        <v>51456.959999999999</v>
      </c>
      <c r="I4328" s="1">
        <v>57583.66</v>
      </c>
      <c r="J4328" s="1">
        <v>64909.55</v>
      </c>
      <c r="K4328" s="1">
        <v>72117.58</v>
      </c>
      <c r="L4328" s="1">
        <v>80624.72</v>
      </c>
      <c r="M4328" s="1">
        <v>85704.57</v>
      </c>
      <c r="N4328" s="1">
        <v>92014.63</v>
      </c>
      <c r="O4328" s="1">
        <v>97846.39</v>
      </c>
      <c r="P4328" s="1">
        <v>97501.72</v>
      </c>
      <c r="Q4328" s="1">
        <v>96814.97</v>
      </c>
      <c r="R4328" s="1">
        <v>98588.85</v>
      </c>
      <c r="S4328" s="1">
        <v>97706.69</v>
      </c>
      <c r="T4328" s="1">
        <v>95142.55</v>
      </c>
      <c r="U4328" s="1">
        <v>91523.13</v>
      </c>
      <c r="V4328" s="1">
        <v>92474.15</v>
      </c>
      <c r="W4328" s="1">
        <v>94808.69</v>
      </c>
      <c r="X4328" s="1">
        <v>90357.73</v>
      </c>
      <c r="Y4328" s="1">
        <v>84134.5</v>
      </c>
      <c r="Z4328" s="1">
        <v>74295.33</v>
      </c>
      <c r="AA4328" s="1">
        <v>65274.22</v>
      </c>
      <c r="AB4328" s="1" t="s">
        <v>98</v>
      </c>
    </row>
    <row r="4329" spans="1:28">
      <c r="A4329" s="4">
        <v>45156</v>
      </c>
      <c r="B4329" s="1" t="s">
        <v>53</v>
      </c>
      <c r="C4329" s="1" t="s">
        <v>32</v>
      </c>
      <c r="D4329" s="1">
        <v>8562.7999999999993</v>
      </c>
      <c r="E4329" s="1">
        <v>8225.17</v>
      </c>
      <c r="F4329" s="1">
        <v>8001.04</v>
      </c>
      <c r="G4329" s="1">
        <v>7778.11</v>
      </c>
      <c r="H4329" s="1">
        <v>7656.47</v>
      </c>
      <c r="I4329" s="1">
        <v>7823.62</v>
      </c>
      <c r="J4329" s="1">
        <v>7872.59</v>
      </c>
      <c r="K4329" s="1">
        <v>8696.4500000000007</v>
      </c>
      <c r="L4329" s="1">
        <v>9648.41</v>
      </c>
      <c r="M4329" s="1">
        <v>10758.22</v>
      </c>
      <c r="N4329" s="1">
        <v>11457.79</v>
      </c>
      <c r="O4329" s="1">
        <v>12157.92</v>
      </c>
      <c r="P4329" s="1">
        <v>11951.25</v>
      </c>
      <c r="Q4329" s="1">
        <v>12170.51</v>
      </c>
      <c r="R4329" s="1">
        <v>12593.77</v>
      </c>
      <c r="S4329" s="1">
        <v>12645.08</v>
      </c>
      <c r="T4329" s="1">
        <v>12391.73</v>
      </c>
      <c r="U4329" s="1">
        <v>11728.26</v>
      </c>
      <c r="V4329" s="1">
        <v>12022.9</v>
      </c>
      <c r="W4329" s="1">
        <v>12087.35</v>
      </c>
      <c r="X4329" s="1">
        <v>11566.15</v>
      </c>
      <c r="Y4329" s="1">
        <v>10939</v>
      </c>
      <c r="Z4329" s="1">
        <v>10105.64</v>
      </c>
      <c r="AA4329" s="1">
        <v>9280.36</v>
      </c>
      <c r="AB4329" s="1" t="s">
        <v>98</v>
      </c>
    </row>
    <row r="4330" spans="1:28">
      <c r="A4330" s="4">
        <v>45156</v>
      </c>
      <c r="B4330" s="1" t="s">
        <v>54</v>
      </c>
      <c r="C4330" s="1" t="s">
        <v>30</v>
      </c>
      <c r="D4330" s="1">
        <v>1650.09</v>
      </c>
      <c r="E4330" s="1">
        <v>1697.22</v>
      </c>
      <c r="F4330" s="1">
        <v>1723.69</v>
      </c>
      <c r="G4330" s="1">
        <v>1566.7</v>
      </c>
      <c r="H4330" s="1">
        <v>1539.21</v>
      </c>
      <c r="I4330" s="1">
        <v>1799.98</v>
      </c>
      <c r="J4330" s="1">
        <v>2134.44</v>
      </c>
      <c r="K4330" s="1">
        <v>2624.88</v>
      </c>
      <c r="L4330" s="1">
        <v>2879.51</v>
      </c>
      <c r="M4330" s="1">
        <v>3088</v>
      </c>
      <c r="N4330" s="1">
        <v>3230.63</v>
      </c>
      <c r="O4330" s="1">
        <v>3378.84</v>
      </c>
      <c r="P4330" s="1">
        <v>3230.28</v>
      </c>
      <c r="Q4330" s="1">
        <v>3021.26</v>
      </c>
      <c r="R4330" s="1">
        <v>3218.44</v>
      </c>
      <c r="S4330" s="1">
        <v>3264.63</v>
      </c>
      <c r="T4330" s="1">
        <v>3169.27</v>
      </c>
      <c r="U4330" s="1">
        <v>2924.22</v>
      </c>
      <c r="V4330" s="1">
        <v>2845.67</v>
      </c>
      <c r="W4330" s="1">
        <v>2724.87</v>
      </c>
      <c r="X4330" s="1">
        <v>2591.73</v>
      </c>
      <c r="Y4330" s="1">
        <v>2255.2199999999998</v>
      </c>
      <c r="Z4330" s="1">
        <v>1831.04</v>
      </c>
      <c r="AA4330" s="1">
        <v>1586.68</v>
      </c>
      <c r="AB4330" s="1" t="s">
        <v>98</v>
      </c>
    </row>
    <row r="4331" spans="1:28">
      <c r="A4331" s="4">
        <v>45156</v>
      </c>
      <c r="B4331" s="1" t="s">
        <v>54</v>
      </c>
      <c r="C4331" s="1" t="s">
        <v>32</v>
      </c>
      <c r="D4331" s="1">
        <v>1287.57</v>
      </c>
      <c r="E4331" s="1">
        <v>1088.8599999999999</v>
      </c>
      <c r="F4331" s="1">
        <v>1104.56</v>
      </c>
      <c r="G4331" s="1">
        <v>921.27</v>
      </c>
      <c r="H4331" s="1">
        <v>777.28</v>
      </c>
      <c r="I4331" s="1">
        <v>1048.1400000000001</v>
      </c>
      <c r="J4331" s="1">
        <v>1532.45</v>
      </c>
      <c r="K4331" s="1">
        <v>1899.51</v>
      </c>
      <c r="L4331" s="1">
        <v>2046.66</v>
      </c>
      <c r="M4331" s="1">
        <v>2181.1</v>
      </c>
      <c r="N4331" s="1">
        <v>2280.59</v>
      </c>
      <c r="O4331" s="1">
        <v>2282.89</v>
      </c>
      <c r="P4331" s="1">
        <v>2193.9899999999998</v>
      </c>
      <c r="Q4331" s="1">
        <v>2203.62</v>
      </c>
      <c r="R4331" s="1">
        <v>2398.6</v>
      </c>
      <c r="S4331" s="1">
        <v>2271.5700000000002</v>
      </c>
      <c r="T4331" s="1">
        <v>2286.0300000000002</v>
      </c>
      <c r="U4331" s="1">
        <v>2145.86</v>
      </c>
      <c r="V4331" s="1">
        <v>1865.13</v>
      </c>
      <c r="W4331" s="1">
        <v>1790.77</v>
      </c>
      <c r="X4331" s="1">
        <v>1795.19</v>
      </c>
      <c r="Y4331" s="1">
        <v>1596.05</v>
      </c>
      <c r="Z4331" s="1">
        <v>1350.03</v>
      </c>
      <c r="AA4331" s="1">
        <v>1543.24</v>
      </c>
      <c r="AB4331" s="1" t="s">
        <v>98</v>
      </c>
    </row>
    <row r="4332" spans="1:28">
      <c r="A4332" s="4">
        <v>45156</v>
      </c>
      <c r="B4332" s="1" t="s">
        <v>55</v>
      </c>
      <c r="C4332" s="1" t="s">
        <v>30</v>
      </c>
      <c r="D4332" s="1">
        <v>105621.39</v>
      </c>
      <c r="E4332" s="1">
        <v>104773.98</v>
      </c>
      <c r="F4332" s="1">
        <v>103454.58</v>
      </c>
      <c r="G4332" s="1">
        <v>102891.52</v>
      </c>
      <c r="H4332" s="1">
        <v>103463.63</v>
      </c>
      <c r="I4332" s="1">
        <v>106263.35</v>
      </c>
      <c r="J4332" s="1">
        <v>82863.88</v>
      </c>
      <c r="K4332" s="1">
        <v>93734.3</v>
      </c>
      <c r="L4332" s="1">
        <v>99503.65</v>
      </c>
      <c r="M4332" s="1">
        <v>104085.03</v>
      </c>
      <c r="N4332" s="1">
        <v>109196.68</v>
      </c>
      <c r="O4332" s="1">
        <v>107804.57</v>
      </c>
      <c r="P4332" s="1">
        <v>106042.16</v>
      </c>
      <c r="Q4332" s="1">
        <v>105335.88</v>
      </c>
      <c r="R4332" s="1">
        <v>108381.45</v>
      </c>
      <c r="S4332" s="1">
        <v>110517.95</v>
      </c>
      <c r="T4332" s="1">
        <v>107717.99</v>
      </c>
      <c r="U4332" s="1">
        <v>99919.44</v>
      </c>
      <c r="V4332" s="1">
        <v>126430.12</v>
      </c>
      <c r="W4332" s="1">
        <v>125065.5</v>
      </c>
      <c r="X4332" s="1">
        <v>119621.77</v>
      </c>
      <c r="Y4332" s="1">
        <v>113404.7</v>
      </c>
      <c r="Z4332" s="1">
        <v>108362.98</v>
      </c>
      <c r="AA4332" s="1">
        <v>107097.63</v>
      </c>
      <c r="AB4332" s="1" t="s">
        <v>98</v>
      </c>
    </row>
    <row r="4333" spans="1:28">
      <c r="A4333" s="4">
        <v>45156</v>
      </c>
      <c r="B4333" s="1" t="s">
        <v>55</v>
      </c>
      <c r="C4333" s="1" t="s">
        <v>32</v>
      </c>
      <c r="D4333" s="1">
        <v>225589.73</v>
      </c>
      <c r="E4333" s="1">
        <v>210185.78</v>
      </c>
      <c r="F4333" s="1">
        <v>200439.33</v>
      </c>
      <c r="G4333" s="1">
        <v>195310.83</v>
      </c>
      <c r="H4333" s="1">
        <v>197203.05</v>
      </c>
      <c r="I4333" s="1">
        <v>212703.41</v>
      </c>
      <c r="J4333" s="1">
        <v>239729.8</v>
      </c>
      <c r="K4333" s="1">
        <v>269158.89</v>
      </c>
      <c r="L4333" s="1">
        <v>309412.73</v>
      </c>
      <c r="M4333" s="1">
        <v>335855.45</v>
      </c>
      <c r="N4333" s="1">
        <v>360239.09</v>
      </c>
      <c r="O4333" s="1">
        <v>381128.91</v>
      </c>
      <c r="P4333" s="1">
        <v>381590.7</v>
      </c>
      <c r="Q4333" s="1">
        <v>386436.9</v>
      </c>
      <c r="R4333" s="1">
        <v>390303.81</v>
      </c>
      <c r="S4333" s="1">
        <v>390955.53</v>
      </c>
      <c r="T4333" s="1">
        <v>379040.54</v>
      </c>
      <c r="U4333" s="1">
        <v>350421.79</v>
      </c>
      <c r="V4333" s="1">
        <v>325872.84999999998</v>
      </c>
      <c r="W4333" s="1">
        <v>337781.77</v>
      </c>
      <c r="X4333" s="1">
        <v>330222.67</v>
      </c>
      <c r="Y4333" s="1">
        <v>313444.17</v>
      </c>
      <c r="Z4333" s="1">
        <v>288293.24</v>
      </c>
      <c r="AA4333" s="1">
        <v>260533.87</v>
      </c>
      <c r="AB4333" s="1" t="s">
        <v>98</v>
      </c>
    </row>
    <row r="4334" spans="1:28">
      <c r="A4334" s="4">
        <v>45156</v>
      </c>
      <c r="B4334" s="1" t="s">
        <v>56</v>
      </c>
      <c r="C4334" s="1" t="s">
        <v>32</v>
      </c>
      <c r="D4334" s="1">
        <v>1401.36</v>
      </c>
      <c r="E4334" s="1">
        <v>1335.44</v>
      </c>
      <c r="F4334" s="1">
        <v>1294.18</v>
      </c>
      <c r="G4334" s="1">
        <v>1238.73</v>
      </c>
      <c r="H4334" s="1">
        <v>1218.68</v>
      </c>
      <c r="I4334" s="1">
        <v>1257.29</v>
      </c>
      <c r="J4334" s="1">
        <v>1299.55</v>
      </c>
      <c r="K4334" s="1">
        <v>1483.12</v>
      </c>
      <c r="L4334" s="1">
        <v>1668.71</v>
      </c>
      <c r="M4334" s="1">
        <v>1780.18</v>
      </c>
      <c r="N4334" s="1">
        <v>1889.01</v>
      </c>
      <c r="O4334" s="1">
        <v>2015.2</v>
      </c>
      <c r="P4334" s="1">
        <v>2016.36</v>
      </c>
      <c r="Q4334" s="1">
        <v>2013.32</v>
      </c>
      <c r="R4334" s="1">
        <v>2048.1799999999998</v>
      </c>
      <c r="S4334" s="1">
        <v>2044.74</v>
      </c>
      <c r="T4334" s="1">
        <v>2016.83</v>
      </c>
      <c r="U4334" s="1">
        <v>1978.59</v>
      </c>
      <c r="V4334" s="1">
        <v>2105.9899999999998</v>
      </c>
      <c r="W4334" s="1">
        <v>2176.65</v>
      </c>
      <c r="X4334" s="1">
        <v>2076.44</v>
      </c>
      <c r="Y4334" s="1">
        <v>1924.92</v>
      </c>
      <c r="Z4334" s="1">
        <v>1743.55</v>
      </c>
      <c r="AA4334" s="1">
        <v>1587.31</v>
      </c>
      <c r="AB4334" s="1" t="s">
        <v>98</v>
      </c>
    </row>
    <row r="4335" spans="1:28">
      <c r="A4335" s="4">
        <v>45156</v>
      </c>
      <c r="B4335" s="1" t="s">
        <v>57</v>
      </c>
      <c r="C4335" s="1" t="s">
        <v>30</v>
      </c>
      <c r="D4335" s="1">
        <v>21317.05</v>
      </c>
      <c r="E4335" s="1">
        <v>20824.849999999999</v>
      </c>
      <c r="F4335" s="1">
        <v>20930.990000000002</v>
      </c>
      <c r="G4335" s="1">
        <v>20797.97</v>
      </c>
      <c r="H4335" s="1">
        <v>20862.259999999998</v>
      </c>
      <c r="I4335" s="1">
        <v>20450.07</v>
      </c>
      <c r="J4335" s="1">
        <v>9808.68</v>
      </c>
      <c r="K4335" s="1">
        <v>12490.38</v>
      </c>
      <c r="L4335" s="1">
        <v>15263.05</v>
      </c>
      <c r="M4335" s="1">
        <v>16355.74</v>
      </c>
      <c r="N4335" s="1">
        <v>16068</v>
      </c>
      <c r="O4335" s="1">
        <v>15811.09</v>
      </c>
      <c r="P4335" s="1">
        <v>14552.5</v>
      </c>
      <c r="Q4335" s="1">
        <v>14834.06</v>
      </c>
      <c r="R4335" s="1">
        <v>15093.38</v>
      </c>
      <c r="S4335" s="1">
        <v>16042.92</v>
      </c>
      <c r="T4335" s="1">
        <v>14368.16</v>
      </c>
      <c r="U4335" s="1">
        <v>13210.76</v>
      </c>
      <c r="V4335" s="1">
        <v>24038.18</v>
      </c>
      <c r="W4335" s="1">
        <v>24069.96</v>
      </c>
      <c r="X4335" s="1">
        <v>23495.3</v>
      </c>
      <c r="Y4335" s="1">
        <v>22951.51</v>
      </c>
      <c r="Z4335" s="1">
        <v>22650.87</v>
      </c>
      <c r="AA4335" s="1">
        <v>22687.91</v>
      </c>
      <c r="AB4335" s="1" t="s">
        <v>98</v>
      </c>
    </row>
    <row r="4336" spans="1:28">
      <c r="A4336" s="4">
        <v>45156</v>
      </c>
      <c r="B4336" s="1" t="s">
        <v>57</v>
      </c>
      <c r="C4336" s="1" t="s">
        <v>32</v>
      </c>
      <c r="D4336" s="1">
        <v>105912.48</v>
      </c>
      <c r="E4336" s="1">
        <v>101112.9</v>
      </c>
      <c r="F4336" s="1">
        <v>97440.13</v>
      </c>
      <c r="G4336" s="1">
        <v>94762.31</v>
      </c>
      <c r="H4336" s="1">
        <v>94048.72</v>
      </c>
      <c r="I4336" s="1">
        <v>94993.11</v>
      </c>
      <c r="J4336" s="1">
        <v>103910.62</v>
      </c>
      <c r="K4336" s="1">
        <v>116665.04</v>
      </c>
      <c r="L4336" s="1">
        <v>132142.75</v>
      </c>
      <c r="M4336" s="1">
        <v>141138.98000000001</v>
      </c>
      <c r="N4336" s="1">
        <v>145520.25</v>
      </c>
      <c r="O4336" s="1">
        <v>150545.75</v>
      </c>
      <c r="P4336" s="1">
        <v>150634.18</v>
      </c>
      <c r="Q4336" s="1">
        <v>153490.49</v>
      </c>
      <c r="R4336" s="1">
        <v>158928.16</v>
      </c>
      <c r="S4336" s="1">
        <v>159206.75</v>
      </c>
      <c r="T4336" s="1">
        <v>156088.75</v>
      </c>
      <c r="U4336" s="1">
        <v>149881.85999999999</v>
      </c>
      <c r="V4336" s="1">
        <v>152404.21</v>
      </c>
      <c r="W4336" s="1">
        <v>155900.89000000001</v>
      </c>
      <c r="X4336" s="1">
        <v>151455.42000000001</v>
      </c>
      <c r="Y4336" s="1">
        <v>142121.96</v>
      </c>
      <c r="Z4336" s="1">
        <v>127827.5</v>
      </c>
      <c r="AA4336" s="1">
        <v>116291.77</v>
      </c>
      <c r="AB4336" s="1" t="s">
        <v>98</v>
      </c>
    </row>
    <row r="4337" spans="1:28">
      <c r="A4337" s="4">
        <v>45156</v>
      </c>
      <c r="B4337" s="1" t="s">
        <v>58</v>
      </c>
      <c r="C4337" s="1" t="s">
        <v>32</v>
      </c>
      <c r="D4337" s="1">
        <v>4058.62</v>
      </c>
      <c r="E4337" s="1">
        <v>3859.31</v>
      </c>
      <c r="F4337" s="1">
        <v>3693.66</v>
      </c>
      <c r="G4337" s="1">
        <v>3576.11</v>
      </c>
      <c r="H4337" s="1">
        <v>3527.56</v>
      </c>
      <c r="I4337" s="1">
        <v>3703.37</v>
      </c>
      <c r="J4337" s="1">
        <v>4160.8599999999997</v>
      </c>
      <c r="K4337" s="1">
        <v>4870.5600000000004</v>
      </c>
      <c r="L4337" s="1">
        <v>5564.13</v>
      </c>
      <c r="M4337" s="1">
        <v>6091.81</v>
      </c>
      <c r="N4337" s="1">
        <v>6372.32</v>
      </c>
      <c r="O4337" s="1">
        <v>6647.71</v>
      </c>
      <c r="P4337" s="1">
        <v>6699.9</v>
      </c>
      <c r="Q4337" s="1">
        <v>6810.29</v>
      </c>
      <c r="R4337" s="1">
        <v>6851.27</v>
      </c>
      <c r="S4337" s="1">
        <v>6685.8</v>
      </c>
      <c r="T4337" s="1">
        <v>6458.23</v>
      </c>
      <c r="U4337" s="1">
        <v>6057.66</v>
      </c>
      <c r="V4337" s="1">
        <v>5849.13</v>
      </c>
      <c r="W4337" s="1">
        <v>5820.81</v>
      </c>
      <c r="X4337" s="1">
        <v>5654.49</v>
      </c>
      <c r="Y4337" s="1">
        <v>5392.59</v>
      </c>
      <c r="Z4337" s="1">
        <v>4902.05</v>
      </c>
      <c r="AA4337" s="1">
        <v>4506.5600000000004</v>
      </c>
      <c r="AB4337" s="1" t="s">
        <v>98</v>
      </c>
    </row>
    <row r="4338" spans="1:28">
      <c r="A4338" s="4">
        <v>45156</v>
      </c>
      <c r="B4338" s="1" t="s">
        <v>59</v>
      </c>
      <c r="C4338" s="1" t="s">
        <v>30</v>
      </c>
      <c r="D4338" s="1">
        <v>580983.04000000004</v>
      </c>
      <c r="E4338" s="1">
        <v>576983.55000000005</v>
      </c>
      <c r="F4338" s="1">
        <v>562878.25</v>
      </c>
      <c r="G4338" s="1">
        <v>556505.48</v>
      </c>
      <c r="H4338" s="1">
        <v>552338.57999999996</v>
      </c>
      <c r="I4338" s="1">
        <v>550443.54</v>
      </c>
      <c r="J4338" s="1">
        <v>541778.38</v>
      </c>
      <c r="K4338" s="1">
        <v>574855.79</v>
      </c>
      <c r="L4338" s="1">
        <v>586110.52</v>
      </c>
      <c r="M4338" s="1">
        <v>584968.18999999994</v>
      </c>
      <c r="N4338" s="1">
        <v>598407.81999999995</v>
      </c>
      <c r="O4338" s="1">
        <v>603381.93999999994</v>
      </c>
      <c r="P4338" s="1">
        <v>607023.6</v>
      </c>
      <c r="Q4338" s="1">
        <v>604453.36</v>
      </c>
      <c r="R4338" s="1">
        <v>608612.31000000006</v>
      </c>
      <c r="S4338" s="1">
        <v>608749.66</v>
      </c>
      <c r="T4338" s="1">
        <v>596955.21</v>
      </c>
      <c r="U4338" s="1">
        <v>595448.78</v>
      </c>
      <c r="V4338" s="1">
        <v>624706.30000000005</v>
      </c>
      <c r="W4338" s="1">
        <v>618627.48</v>
      </c>
      <c r="X4338" s="1">
        <v>606462.54</v>
      </c>
      <c r="Y4338" s="1">
        <v>582537.82999999996</v>
      </c>
      <c r="Z4338" s="1">
        <v>572044.16</v>
      </c>
      <c r="AA4338" s="1">
        <v>580055.05000000005</v>
      </c>
      <c r="AB4338" s="1" t="s">
        <v>98</v>
      </c>
    </row>
    <row r="4339" spans="1:28">
      <c r="A4339" s="4">
        <v>45156</v>
      </c>
      <c r="B4339" s="1" t="s">
        <v>59</v>
      </c>
      <c r="C4339" s="1" t="s">
        <v>32</v>
      </c>
      <c r="D4339" s="1">
        <v>851332.22</v>
      </c>
      <c r="E4339" s="1">
        <v>796247.52</v>
      </c>
      <c r="F4339" s="1">
        <v>769474.43</v>
      </c>
      <c r="G4339" s="1">
        <v>778987.99</v>
      </c>
      <c r="H4339" s="1">
        <v>905939.22</v>
      </c>
      <c r="I4339" s="1">
        <v>1155137.21</v>
      </c>
      <c r="J4339" s="1">
        <v>1244054.1000000001</v>
      </c>
      <c r="K4339" s="1">
        <v>1328285.7</v>
      </c>
      <c r="L4339" s="1">
        <v>1416750.64</v>
      </c>
      <c r="M4339" s="1">
        <v>1467801.72</v>
      </c>
      <c r="N4339" s="1">
        <v>1525752.81</v>
      </c>
      <c r="O4339" s="1">
        <v>1566441.31</v>
      </c>
      <c r="P4339" s="1">
        <v>1554818.38</v>
      </c>
      <c r="Q4339" s="1">
        <v>1519983.67</v>
      </c>
      <c r="R4339" s="1">
        <v>1518045.13</v>
      </c>
      <c r="S4339" s="1">
        <v>1497027.79</v>
      </c>
      <c r="T4339" s="1">
        <v>1453748.5</v>
      </c>
      <c r="U4339" s="1">
        <v>1398639.49</v>
      </c>
      <c r="V4339" s="1">
        <v>1487306.41</v>
      </c>
      <c r="W4339" s="1">
        <v>1514075.62</v>
      </c>
      <c r="X4339" s="1">
        <v>1450169.98</v>
      </c>
      <c r="Y4339" s="1">
        <v>1312790.67</v>
      </c>
      <c r="Z4339" s="1">
        <v>1136599.1399999999</v>
      </c>
      <c r="AA4339" s="1">
        <v>987370.23</v>
      </c>
      <c r="AB4339" s="1" t="s">
        <v>98</v>
      </c>
    </row>
    <row r="4340" spans="1:28">
      <c r="A4340" s="4">
        <v>45156</v>
      </c>
      <c r="B4340" s="1" t="s">
        <v>60</v>
      </c>
      <c r="C4340" s="1" t="s">
        <v>32</v>
      </c>
      <c r="D4340" s="1">
        <v>36097.11</v>
      </c>
      <c r="E4340" s="1">
        <v>34572.42</v>
      </c>
      <c r="F4340" s="1">
        <v>33351.050000000003</v>
      </c>
      <c r="G4340" s="1">
        <v>32640.83</v>
      </c>
      <c r="H4340" s="1">
        <v>32714.07</v>
      </c>
      <c r="I4340" s="1">
        <v>30119.84</v>
      </c>
      <c r="J4340" s="1">
        <v>30716.27</v>
      </c>
      <c r="K4340" s="1">
        <v>34630.129999999997</v>
      </c>
      <c r="L4340" s="1">
        <v>37668.69</v>
      </c>
      <c r="M4340" s="1">
        <v>35321.83</v>
      </c>
      <c r="N4340" s="1">
        <v>40386.07</v>
      </c>
      <c r="O4340" s="1">
        <v>41746.67</v>
      </c>
      <c r="P4340" s="1">
        <v>39982.71</v>
      </c>
      <c r="Q4340" s="1">
        <v>42634.99</v>
      </c>
      <c r="R4340" s="1">
        <v>45274.52</v>
      </c>
      <c r="S4340" s="1">
        <v>44603.12</v>
      </c>
      <c r="T4340" s="1">
        <v>43064.26</v>
      </c>
      <c r="U4340" s="1">
        <v>41069.370000000003</v>
      </c>
      <c r="V4340" s="1">
        <v>44797.98</v>
      </c>
      <c r="W4340" s="1">
        <v>44423.18</v>
      </c>
      <c r="X4340" s="1">
        <v>44820.36</v>
      </c>
      <c r="Y4340" s="1">
        <v>45518.91</v>
      </c>
      <c r="Z4340" s="1">
        <v>40853.379999999997</v>
      </c>
      <c r="AA4340" s="1">
        <v>39285.699999999997</v>
      </c>
      <c r="AB4340" s="1" t="s">
        <v>98</v>
      </c>
    </row>
    <row r="4341" spans="1:28">
      <c r="A4341" s="4">
        <v>45156</v>
      </c>
      <c r="B4341" s="1" t="s">
        <v>61</v>
      </c>
      <c r="C4341" s="1" t="s">
        <v>30</v>
      </c>
      <c r="D4341" s="1">
        <v>562242.74</v>
      </c>
      <c r="E4341" s="1">
        <v>577438.71</v>
      </c>
      <c r="F4341" s="1">
        <v>546426.80000000005</v>
      </c>
      <c r="G4341" s="1">
        <v>545636.02</v>
      </c>
      <c r="H4341" s="1">
        <v>572144.97</v>
      </c>
      <c r="I4341" s="1">
        <v>580797.91</v>
      </c>
      <c r="J4341" s="1">
        <v>567812.11</v>
      </c>
      <c r="K4341" s="1">
        <v>597616.22</v>
      </c>
      <c r="L4341" s="1">
        <v>580570.9</v>
      </c>
      <c r="M4341" s="1">
        <v>596004.71</v>
      </c>
      <c r="N4341" s="1">
        <v>596500.23</v>
      </c>
      <c r="O4341" s="1">
        <v>618677.30000000005</v>
      </c>
      <c r="P4341" s="1">
        <v>621822.05000000005</v>
      </c>
      <c r="Q4341" s="1">
        <v>623764.05000000005</v>
      </c>
      <c r="R4341" s="1">
        <v>626601.4</v>
      </c>
      <c r="S4341" s="1">
        <v>637959.92000000004</v>
      </c>
      <c r="T4341" s="1">
        <v>633475.46</v>
      </c>
      <c r="U4341" s="1">
        <v>618273.74</v>
      </c>
      <c r="V4341" s="1">
        <v>647869.23</v>
      </c>
      <c r="W4341" s="1">
        <v>645209.89</v>
      </c>
      <c r="X4341" s="1">
        <v>627473.39</v>
      </c>
      <c r="Y4341" s="1">
        <v>604206.01</v>
      </c>
      <c r="Z4341" s="1">
        <v>582816.27</v>
      </c>
      <c r="AA4341" s="1">
        <v>585937.69999999995</v>
      </c>
      <c r="AB4341" s="1" t="s">
        <v>98</v>
      </c>
    </row>
    <row r="4342" spans="1:28">
      <c r="A4342" s="4">
        <v>45156</v>
      </c>
      <c r="B4342" s="1" t="s">
        <v>61</v>
      </c>
      <c r="C4342" s="1" t="s">
        <v>32</v>
      </c>
      <c r="D4342" s="1">
        <v>655149.88</v>
      </c>
      <c r="E4342" s="1">
        <v>613834.77</v>
      </c>
      <c r="F4342" s="1">
        <v>593098.22</v>
      </c>
      <c r="G4342" s="1">
        <v>594868.31999999995</v>
      </c>
      <c r="H4342" s="1">
        <v>640015.25</v>
      </c>
      <c r="I4342" s="1">
        <v>731865.7</v>
      </c>
      <c r="J4342" s="1">
        <v>829769.06</v>
      </c>
      <c r="K4342" s="1">
        <v>899142.69</v>
      </c>
      <c r="L4342" s="1">
        <v>963467.53</v>
      </c>
      <c r="M4342" s="1">
        <v>997633.72</v>
      </c>
      <c r="N4342" s="1">
        <v>1048391.42</v>
      </c>
      <c r="O4342" s="1">
        <v>1095632.5</v>
      </c>
      <c r="P4342" s="1">
        <v>1111400.7</v>
      </c>
      <c r="Q4342" s="1">
        <v>1097331.18</v>
      </c>
      <c r="R4342" s="1">
        <v>1104383.28</v>
      </c>
      <c r="S4342" s="1">
        <v>1076076.75</v>
      </c>
      <c r="T4342" s="1">
        <v>1047999.55</v>
      </c>
      <c r="U4342" s="1">
        <v>1002978.84</v>
      </c>
      <c r="V4342" s="1">
        <v>1029624.35</v>
      </c>
      <c r="W4342" s="1">
        <v>1057566.9099999999</v>
      </c>
      <c r="X4342" s="1">
        <v>1005033.61</v>
      </c>
      <c r="Y4342" s="1">
        <v>922907.66</v>
      </c>
      <c r="Z4342" s="1">
        <v>829773</v>
      </c>
      <c r="AA4342" s="1">
        <v>737123.22</v>
      </c>
      <c r="AB4342" s="1" t="s">
        <v>98</v>
      </c>
    </row>
    <row r="4343" spans="1:28">
      <c r="A4343" s="4">
        <v>45156</v>
      </c>
      <c r="B4343" s="1" t="s">
        <v>62</v>
      </c>
      <c r="C4343" s="1" t="s">
        <v>30</v>
      </c>
      <c r="D4343" s="1">
        <v>192562.03</v>
      </c>
      <c r="E4343" s="1">
        <v>191295.81</v>
      </c>
      <c r="F4343" s="1">
        <v>188737.58</v>
      </c>
      <c r="G4343" s="1">
        <v>186185.39</v>
      </c>
      <c r="H4343" s="1">
        <v>183590.98</v>
      </c>
      <c r="I4343" s="1">
        <v>186813.03</v>
      </c>
      <c r="J4343" s="1">
        <v>184561.72</v>
      </c>
      <c r="K4343" s="1">
        <v>201842.96</v>
      </c>
      <c r="L4343" s="1">
        <v>196352.83</v>
      </c>
      <c r="M4343" s="1">
        <v>193587.03</v>
      </c>
      <c r="N4343" s="1">
        <v>198828.86</v>
      </c>
      <c r="O4343" s="1">
        <v>198683.39</v>
      </c>
      <c r="P4343" s="1">
        <v>196584.53</v>
      </c>
      <c r="Q4343" s="1">
        <v>199768.23</v>
      </c>
      <c r="R4343" s="1">
        <v>204333.21</v>
      </c>
      <c r="S4343" s="1">
        <v>206190.42</v>
      </c>
      <c r="T4343" s="1">
        <v>207808.22</v>
      </c>
      <c r="U4343" s="1">
        <v>206200.55</v>
      </c>
      <c r="V4343" s="1">
        <v>219295.08</v>
      </c>
      <c r="W4343" s="1">
        <v>219310.89</v>
      </c>
      <c r="X4343" s="1">
        <v>213851.42</v>
      </c>
      <c r="Y4343" s="1">
        <v>201396.15</v>
      </c>
      <c r="Z4343" s="1">
        <v>194011.89</v>
      </c>
      <c r="AA4343" s="1">
        <v>193281.8</v>
      </c>
      <c r="AB4343" s="1" t="s">
        <v>98</v>
      </c>
    </row>
    <row r="4344" spans="1:28">
      <c r="A4344" s="4">
        <v>45156</v>
      </c>
      <c r="B4344" s="1" t="s">
        <v>62</v>
      </c>
      <c r="C4344" s="1" t="s">
        <v>32</v>
      </c>
      <c r="D4344" s="1">
        <v>258338.67</v>
      </c>
      <c r="E4344" s="1">
        <v>246216.66</v>
      </c>
      <c r="F4344" s="1">
        <v>240255.96</v>
      </c>
      <c r="G4344" s="1">
        <v>233758.35</v>
      </c>
      <c r="H4344" s="1">
        <v>237280.52</v>
      </c>
      <c r="I4344" s="1">
        <v>250226.46</v>
      </c>
      <c r="J4344" s="1">
        <v>264319.78000000003</v>
      </c>
      <c r="K4344" s="1">
        <v>289609.37</v>
      </c>
      <c r="L4344" s="1">
        <v>317685.28999999998</v>
      </c>
      <c r="M4344" s="1">
        <v>334568.45</v>
      </c>
      <c r="N4344" s="1">
        <v>348352.13</v>
      </c>
      <c r="O4344" s="1">
        <v>367970.45</v>
      </c>
      <c r="P4344" s="1">
        <v>363823.74</v>
      </c>
      <c r="Q4344" s="1">
        <v>368120.5</v>
      </c>
      <c r="R4344" s="1">
        <v>379029.45</v>
      </c>
      <c r="S4344" s="1">
        <v>380811.86</v>
      </c>
      <c r="T4344" s="1">
        <v>372026.09</v>
      </c>
      <c r="U4344" s="1">
        <v>359072.68</v>
      </c>
      <c r="V4344" s="1">
        <v>376237.46</v>
      </c>
      <c r="W4344" s="1">
        <v>396892.48</v>
      </c>
      <c r="X4344" s="1">
        <v>383623.82</v>
      </c>
      <c r="Y4344" s="1">
        <v>363733.99</v>
      </c>
      <c r="Z4344" s="1">
        <v>324432.44</v>
      </c>
      <c r="AA4344" s="1">
        <v>289702.76</v>
      </c>
      <c r="AB4344" s="1" t="s">
        <v>98</v>
      </c>
    </row>
    <row r="4345" spans="1:28">
      <c r="A4345" s="4">
        <v>45156</v>
      </c>
      <c r="B4345" s="1" t="s">
        <v>63</v>
      </c>
      <c r="C4345" s="1" t="s">
        <v>32</v>
      </c>
      <c r="D4345" s="1">
        <v>6903.07</v>
      </c>
      <c r="E4345" s="1">
        <v>6419.55</v>
      </c>
      <c r="F4345" s="1">
        <v>6157.52</v>
      </c>
      <c r="G4345" s="1">
        <v>6005.05</v>
      </c>
      <c r="H4345" s="1">
        <v>6038.15</v>
      </c>
      <c r="I4345" s="1">
        <v>6670.11</v>
      </c>
      <c r="J4345" s="1">
        <v>6859.17</v>
      </c>
      <c r="K4345" s="1">
        <v>7566.18</v>
      </c>
      <c r="L4345" s="1">
        <v>8467.66</v>
      </c>
      <c r="M4345" s="1">
        <v>9204.2999999999993</v>
      </c>
      <c r="N4345" s="1">
        <v>10148.200000000001</v>
      </c>
      <c r="O4345" s="1">
        <v>11141.45</v>
      </c>
      <c r="P4345" s="1">
        <v>10696.18</v>
      </c>
      <c r="Q4345" s="1">
        <v>10804.41</v>
      </c>
      <c r="R4345" s="1">
        <v>11642.91</v>
      </c>
      <c r="S4345" s="1">
        <v>11682.53</v>
      </c>
      <c r="T4345" s="1">
        <v>11633.51</v>
      </c>
      <c r="U4345" s="1">
        <v>11301.2</v>
      </c>
      <c r="V4345" s="1">
        <v>12300.05</v>
      </c>
      <c r="W4345" s="1">
        <v>13040.11</v>
      </c>
      <c r="X4345" s="1">
        <v>12404.24</v>
      </c>
      <c r="Y4345" s="1">
        <v>11418.82</v>
      </c>
      <c r="Z4345" s="1">
        <v>9861.6299999999992</v>
      </c>
      <c r="AA4345" s="1">
        <v>8519.91</v>
      </c>
      <c r="AB4345" s="1" t="s">
        <v>98</v>
      </c>
    </row>
    <row r="4346" spans="1:28">
      <c r="A4346" s="4">
        <v>45156</v>
      </c>
      <c r="B4346" s="1" t="s">
        <v>64</v>
      </c>
      <c r="C4346" s="1" t="s">
        <v>32</v>
      </c>
      <c r="D4346" s="1">
        <v>522.59</v>
      </c>
      <c r="E4346" s="1">
        <v>499.73</v>
      </c>
      <c r="F4346" s="1">
        <v>488.97</v>
      </c>
      <c r="G4346" s="1">
        <v>479.34</v>
      </c>
      <c r="H4346" s="1">
        <v>473.07</v>
      </c>
      <c r="I4346" s="1">
        <v>477.77</v>
      </c>
      <c r="J4346" s="1">
        <v>497.58</v>
      </c>
      <c r="K4346" s="1">
        <v>560.12</v>
      </c>
      <c r="L4346" s="1">
        <v>610.29</v>
      </c>
      <c r="M4346" s="1">
        <v>630.15</v>
      </c>
      <c r="N4346" s="1">
        <v>665.06</v>
      </c>
      <c r="O4346" s="1">
        <v>692.51</v>
      </c>
      <c r="P4346" s="1">
        <v>704.91</v>
      </c>
      <c r="Q4346" s="1">
        <v>713.49</v>
      </c>
      <c r="R4346" s="1">
        <v>698.75</v>
      </c>
      <c r="S4346" s="1">
        <v>687.03</v>
      </c>
      <c r="T4346" s="1">
        <v>652.64</v>
      </c>
      <c r="U4346" s="1">
        <v>637.30999999999995</v>
      </c>
      <c r="V4346" s="1">
        <v>668.63</v>
      </c>
      <c r="W4346" s="1">
        <v>719.81</v>
      </c>
      <c r="X4346" s="1">
        <v>708.59</v>
      </c>
      <c r="Y4346" s="1">
        <v>673.59</v>
      </c>
      <c r="Z4346" s="1">
        <v>606.76</v>
      </c>
      <c r="AA4346" s="1">
        <v>549.59</v>
      </c>
      <c r="AB4346" s="1" t="s">
        <v>98</v>
      </c>
    </row>
    <row r="4347" spans="1:28">
      <c r="A4347" s="4">
        <v>45156</v>
      </c>
      <c r="B4347" s="1" t="s">
        <v>65</v>
      </c>
      <c r="C4347" s="1" t="s">
        <v>32</v>
      </c>
      <c r="D4347" s="1">
        <v>240242.34</v>
      </c>
      <c r="E4347" s="1">
        <v>225032.48</v>
      </c>
      <c r="F4347" s="1">
        <v>217377.41</v>
      </c>
      <c r="G4347" s="1">
        <v>208373.58</v>
      </c>
      <c r="H4347" s="1">
        <v>209910.28</v>
      </c>
      <c r="I4347" s="1">
        <v>219503.24</v>
      </c>
      <c r="J4347" s="1">
        <v>220194.95</v>
      </c>
      <c r="K4347" s="1">
        <v>249391.35</v>
      </c>
      <c r="L4347" s="1">
        <v>275178.90999999997</v>
      </c>
      <c r="M4347" s="1">
        <v>289788.23</v>
      </c>
      <c r="N4347" s="1">
        <v>305353.42</v>
      </c>
      <c r="O4347" s="1">
        <v>317212.18</v>
      </c>
      <c r="P4347" s="1">
        <v>301579.75</v>
      </c>
      <c r="Q4347" s="1">
        <v>312307.15999999997</v>
      </c>
      <c r="R4347" s="1">
        <v>329513.90000000002</v>
      </c>
      <c r="S4347" s="1">
        <v>332586.45</v>
      </c>
      <c r="T4347" s="1">
        <v>326405.52</v>
      </c>
      <c r="U4347" s="1">
        <v>311068.68</v>
      </c>
      <c r="V4347" s="1">
        <v>326042.40999999997</v>
      </c>
      <c r="W4347" s="1">
        <v>329513.08</v>
      </c>
      <c r="X4347" s="1">
        <v>318546.14</v>
      </c>
      <c r="Y4347" s="1">
        <v>302273.98</v>
      </c>
      <c r="Z4347" s="1">
        <v>283480.11</v>
      </c>
      <c r="AA4347" s="1">
        <v>260481.24</v>
      </c>
      <c r="AB4347" s="1" t="s">
        <v>98</v>
      </c>
    </row>
    <row r="4348" spans="1:28">
      <c r="A4348" s="4">
        <v>45156</v>
      </c>
      <c r="B4348" s="1" t="s">
        <v>66</v>
      </c>
      <c r="C4348" s="1" t="s">
        <v>32</v>
      </c>
      <c r="D4348" s="1">
        <v>429.13</v>
      </c>
      <c r="E4348" s="1">
        <v>415.43</v>
      </c>
      <c r="F4348" s="1">
        <v>402.37</v>
      </c>
      <c r="G4348" s="1">
        <v>389.06</v>
      </c>
      <c r="H4348" s="1">
        <v>385.69</v>
      </c>
      <c r="I4348" s="1">
        <v>378.37</v>
      </c>
      <c r="J4348" s="1">
        <v>397.45</v>
      </c>
      <c r="K4348" s="1">
        <v>440.65</v>
      </c>
      <c r="L4348" s="1">
        <v>486.96</v>
      </c>
      <c r="M4348" s="1">
        <v>539.78</v>
      </c>
      <c r="N4348" s="1">
        <v>541.13</v>
      </c>
      <c r="O4348" s="1">
        <v>552.03</v>
      </c>
      <c r="P4348" s="1">
        <v>528.72</v>
      </c>
      <c r="Q4348" s="1">
        <v>558.66</v>
      </c>
      <c r="R4348" s="1">
        <v>569.17999999999995</v>
      </c>
      <c r="S4348" s="1">
        <v>544.38</v>
      </c>
      <c r="T4348" s="1">
        <v>520.58000000000004</v>
      </c>
      <c r="U4348" s="1">
        <v>503.8</v>
      </c>
      <c r="V4348" s="1">
        <v>537.76</v>
      </c>
      <c r="W4348" s="1">
        <v>444.78</v>
      </c>
      <c r="X4348" s="1">
        <v>538.78</v>
      </c>
      <c r="Y4348" s="1">
        <v>489.42</v>
      </c>
      <c r="Z4348" s="1">
        <v>442.35</v>
      </c>
      <c r="AA4348" s="1">
        <v>409.36</v>
      </c>
      <c r="AB4348" s="1" t="s">
        <v>98</v>
      </c>
    </row>
    <row r="4349" spans="1:28">
      <c r="A4349" s="4">
        <v>45156</v>
      </c>
      <c r="B4349" s="1" t="s">
        <v>67</v>
      </c>
      <c r="C4349" s="1" t="s">
        <v>30</v>
      </c>
      <c r="D4349" s="1">
        <v>18017.25</v>
      </c>
      <c r="E4349" s="1">
        <v>17855.84</v>
      </c>
      <c r="F4349" s="1">
        <v>17619.41</v>
      </c>
      <c r="G4349" s="1">
        <v>18035.509999999998</v>
      </c>
      <c r="H4349" s="1">
        <v>18609.04</v>
      </c>
      <c r="I4349" s="1">
        <v>19815.349999999999</v>
      </c>
      <c r="J4349" s="1">
        <v>23381.29</v>
      </c>
      <c r="K4349" s="1">
        <v>27575.24</v>
      </c>
      <c r="L4349" s="1">
        <v>29947.87</v>
      </c>
      <c r="M4349" s="1">
        <v>30270.27</v>
      </c>
      <c r="N4349" s="1">
        <v>31533.89</v>
      </c>
      <c r="O4349" s="1">
        <v>32640.12</v>
      </c>
      <c r="P4349" s="1">
        <v>31348.71</v>
      </c>
      <c r="Q4349" s="1">
        <v>30668</v>
      </c>
      <c r="R4349" s="1">
        <v>31422.39</v>
      </c>
      <c r="S4349" s="1">
        <v>32024.85</v>
      </c>
      <c r="T4349" s="1">
        <v>30171.89</v>
      </c>
      <c r="U4349" s="1">
        <v>26757.03</v>
      </c>
      <c r="V4349" s="1">
        <v>25420.9</v>
      </c>
      <c r="W4349" s="1">
        <v>24805.4</v>
      </c>
      <c r="X4349" s="1">
        <v>23682.44</v>
      </c>
      <c r="Y4349" s="1">
        <v>21317.07</v>
      </c>
      <c r="Z4349" s="1">
        <v>19099.89</v>
      </c>
      <c r="AA4349" s="1">
        <v>18661.07</v>
      </c>
      <c r="AB4349" s="1" t="s">
        <v>98</v>
      </c>
    </row>
    <row r="4350" spans="1:28">
      <c r="A4350" s="4">
        <v>45156</v>
      </c>
      <c r="B4350" s="1" t="s">
        <v>67</v>
      </c>
      <c r="C4350" s="1" t="s">
        <v>32</v>
      </c>
      <c r="D4350" s="1">
        <v>26150.36</v>
      </c>
      <c r="E4350" s="1">
        <v>25260.080000000002</v>
      </c>
      <c r="F4350" s="1">
        <v>24533.18</v>
      </c>
      <c r="G4350" s="1">
        <v>24547.38</v>
      </c>
      <c r="H4350" s="1">
        <v>24327.37</v>
      </c>
      <c r="I4350" s="1">
        <v>26163.48</v>
      </c>
      <c r="J4350" s="1">
        <v>31864.37</v>
      </c>
      <c r="K4350" s="1">
        <v>40057.94</v>
      </c>
      <c r="L4350" s="1">
        <v>46397.52</v>
      </c>
      <c r="M4350" s="1">
        <v>49470.39</v>
      </c>
      <c r="N4350" s="1">
        <v>51077.58</v>
      </c>
      <c r="O4350" s="1">
        <v>53073.57</v>
      </c>
      <c r="P4350" s="1">
        <v>51257.42</v>
      </c>
      <c r="Q4350" s="1">
        <v>51330.17</v>
      </c>
      <c r="R4350" s="1">
        <v>53191.63</v>
      </c>
      <c r="S4350" s="1">
        <v>52536.99</v>
      </c>
      <c r="T4350" s="1">
        <v>49343.02</v>
      </c>
      <c r="U4350" s="1">
        <v>43683.61</v>
      </c>
      <c r="V4350" s="1">
        <v>39025.57</v>
      </c>
      <c r="W4350" s="1">
        <v>36242.99</v>
      </c>
      <c r="X4350" s="1">
        <v>34056.949999999997</v>
      </c>
      <c r="Y4350" s="1">
        <v>31237.08</v>
      </c>
      <c r="Z4350" s="1">
        <v>28662.03</v>
      </c>
      <c r="AA4350" s="1">
        <v>27192.83</v>
      </c>
      <c r="AB4350" s="1" t="s">
        <v>98</v>
      </c>
    </row>
    <row r="4351" spans="1:28">
      <c r="A4351" s="4">
        <v>45156</v>
      </c>
      <c r="B4351" s="1" t="s">
        <v>68</v>
      </c>
      <c r="C4351" s="1" t="s">
        <v>32</v>
      </c>
      <c r="D4351" s="1">
        <v>1004.95</v>
      </c>
      <c r="E4351" s="1">
        <v>939.08</v>
      </c>
      <c r="F4351" s="1">
        <v>912.58</v>
      </c>
      <c r="G4351" s="1">
        <v>894.77</v>
      </c>
      <c r="H4351" s="1">
        <v>940.49</v>
      </c>
      <c r="I4351" s="1">
        <v>1243.04</v>
      </c>
      <c r="J4351" s="1">
        <v>1966.46</v>
      </c>
      <c r="K4351" s="1">
        <v>1614.65</v>
      </c>
      <c r="L4351" s="1">
        <v>1563.97</v>
      </c>
      <c r="M4351" s="1">
        <v>1507.05</v>
      </c>
      <c r="N4351" s="1">
        <v>1543.96</v>
      </c>
      <c r="O4351" s="1">
        <v>1623.15</v>
      </c>
      <c r="P4351" s="1">
        <v>1547.33</v>
      </c>
      <c r="Q4351" s="1">
        <v>1556.8</v>
      </c>
      <c r="R4351" s="1">
        <v>1682.39</v>
      </c>
      <c r="S4351" s="1">
        <v>1649.31</v>
      </c>
      <c r="T4351" s="1">
        <v>1728.33</v>
      </c>
      <c r="U4351" s="1">
        <v>1846.22</v>
      </c>
      <c r="V4351" s="1">
        <v>2231.2199999999998</v>
      </c>
      <c r="W4351" s="1">
        <v>2400.0300000000002</v>
      </c>
      <c r="X4351" s="1">
        <v>2216.4</v>
      </c>
      <c r="Y4351" s="1">
        <v>1948.44</v>
      </c>
      <c r="Z4351" s="1">
        <v>1524.97</v>
      </c>
      <c r="AA4351" s="1">
        <v>1252.18</v>
      </c>
      <c r="AB4351" s="1" t="s">
        <v>98</v>
      </c>
    </row>
    <row r="4352" spans="1:28">
      <c r="A4352" s="4">
        <v>45156</v>
      </c>
      <c r="B4352" s="1" t="s">
        <v>69</v>
      </c>
      <c r="C4352" s="1" t="s">
        <v>32</v>
      </c>
      <c r="D4352" s="1">
        <v>9899.81</v>
      </c>
      <c r="E4352" s="1">
        <v>9814.14</v>
      </c>
      <c r="F4352" s="1">
        <v>9428.08</v>
      </c>
      <c r="G4352" s="1">
        <v>9331.7800000000007</v>
      </c>
      <c r="H4352" s="1">
        <v>10079.91</v>
      </c>
      <c r="I4352" s="1">
        <v>12004.51</v>
      </c>
      <c r="J4352" s="1">
        <v>14689.74</v>
      </c>
      <c r="K4352" s="1">
        <v>17112.669999999998</v>
      </c>
      <c r="L4352" s="1">
        <v>19172.02</v>
      </c>
      <c r="M4352" s="1">
        <v>19642.71</v>
      </c>
      <c r="N4352" s="1">
        <v>19864.53</v>
      </c>
      <c r="O4352" s="1">
        <v>20790.849999999999</v>
      </c>
      <c r="P4352" s="1">
        <v>19770.96</v>
      </c>
      <c r="Q4352" s="1">
        <v>19882.72</v>
      </c>
      <c r="R4352" s="1">
        <v>19797.599999999999</v>
      </c>
      <c r="S4352" s="1">
        <v>19880.2</v>
      </c>
      <c r="T4352" s="1">
        <v>19635.14</v>
      </c>
      <c r="U4352" s="1">
        <v>18381.97</v>
      </c>
      <c r="V4352" s="1">
        <v>18082.22</v>
      </c>
      <c r="W4352" s="1">
        <v>17129.04</v>
      </c>
      <c r="X4352" s="1">
        <v>15066.69</v>
      </c>
      <c r="Y4352" s="1">
        <v>11913.69</v>
      </c>
      <c r="Z4352" s="1">
        <v>10732</v>
      </c>
      <c r="AA4352" s="1">
        <v>10128.89</v>
      </c>
      <c r="AB4352" s="1" t="s">
        <v>98</v>
      </c>
    </row>
    <row r="4353" spans="1:28">
      <c r="A4353" s="4">
        <v>45156</v>
      </c>
      <c r="B4353" s="1" t="s">
        <v>70</v>
      </c>
      <c r="C4353" s="1" t="s">
        <v>30</v>
      </c>
      <c r="D4353" s="1">
        <v>6494.65</v>
      </c>
      <c r="E4353" s="1">
        <v>6111.53</v>
      </c>
      <c r="F4353" s="1">
        <v>5944.56</v>
      </c>
      <c r="G4353" s="1">
        <v>6072.92</v>
      </c>
      <c r="H4353" s="1">
        <v>5818.05</v>
      </c>
      <c r="I4353" s="1">
        <v>6011.71</v>
      </c>
      <c r="J4353" s="1">
        <v>7209.35</v>
      </c>
      <c r="K4353" s="1">
        <v>8254.4599999999991</v>
      </c>
      <c r="L4353" s="1">
        <v>8393.0300000000007</v>
      </c>
      <c r="M4353" s="1">
        <v>8429.7800000000007</v>
      </c>
      <c r="N4353" s="1">
        <v>8410.67</v>
      </c>
      <c r="O4353" s="1">
        <v>8533.14</v>
      </c>
      <c r="P4353" s="1">
        <v>8212.67</v>
      </c>
      <c r="Q4353" s="1">
        <v>8078.9</v>
      </c>
      <c r="R4353" s="1">
        <v>8368.9</v>
      </c>
      <c r="S4353" s="1">
        <v>7986.34</v>
      </c>
      <c r="T4353" s="1">
        <v>7485.07</v>
      </c>
      <c r="U4353" s="1">
        <v>6991.34</v>
      </c>
      <c r="V4353" s="1">
        <v>6560.61</v>
      </c>
      <c r="W4353" s="1">
        <v>6505.72</v>
      </c>
      <c r="X4353" s="1">
        <v>6429.55</v>
      </c>
      <c r="Y4353" s="1">
        <v>6203.93</v>
      </c>
      <c r="Z4353" s="1">
        <v>5536.07</v>
      </c>
      <c r="AA4353" s="1">
        <v>5660.4</v>
      </c>
      <c r="AB4353" s="1" t="s">
        <v>98</v>
      </c>
    </row>
    <row r="4354" spans="1:28">
      <c r="A4354" s="4">
        <v>45156</v>
      </c>
      <c r="B4354" s="1" t="s">
        <v>71</v>
      </c>
      <c r="C4354" s="1" t="s">
        <v>30</v>
      </c>
      <c r="D4354" s="1">
        <v>11450.23</v>
      </c>
      <c r="E4354" s="1">
        <v>10424.94</v>
      </c>
      <c r="F4354" s="1">
        <v>9945.36</v>
      </c>
      <c r="G4354" s="1">
        <v>9457.92</v>
      </c>
      <c r="H4354" s="1">
        <v>10172.19</v>
      </c>
      <c r="I4354" s="1">
        <v>11092.84</v>
      </c>
      <c r="J4354" s="1">
        <v>11602.6</v>
      </c>
      <c r="K4354" s="1">
        <v>11533.07</v>
      </c>
      <c r="L4354" s="1">
        <v>11069.35</v>
      </c>
      <c r="M4354" s="1">
        <v>11983</v>
      </c>
      <c r="N4354" s="1">
        <v>13895.01</v>
      </c>
      <c r="O4354" s="1">
        <v>14432.18</v>
      </c>
      <c r="P4354" s="1">
        <v>14876.83</v>
      </c>
      <c r="Q4354" s="1">
        <v>15545.71</v>
      </c>
      <c r="R4354" s="1">
        <v>16178.05</v>
      </c>
      <c r="S4354" s="1">
        <v>16262.13</v>
      </c>
      <c r="T4354" s="1">
        <v>16472.759999999998</v>
      </c>
      <c r="U4354" s="1">
        <v>16271.69</v>
      </c>
      <c r="V4354" s="1">
        <v>16239.15</v>
      </c>
      <c r="W4354" s="1">
        <v>15728.7</v>
      </c>
      <c r="X4354" s="1">
        <v>15791.49</v>
      </c>
      <c r="Y4354" s="1">
        <v>16248.96</v>
      </c>
      <c r="Z4354" s="1">
        <v>15997.99</v>
      </c>
      <c r="AA4354" s="1">
        <v>15303.74</v>
      </c>
      <c r="AB4354" s="1" t="s">
        <v>98</v>
      </c>
    </row>
    <row r="4355" spans="1:28">
      <c r="A4355" s="4">
        <v>45156</v>
      </c>
      <c r="B4355" s="1" t="s">
        <v>72</v>
      </c>
      <c r="C4355" s="1" t="s">
        <v>30</v>
      </c>
      <c r="D4355" s="1">
        <v>9073.5300000000007</v>
      </c>
      <c r="E4355" s="1">
        <v>9047</v>
      </c>
      <c r="F4355" s="1">
        <v>8891.9500000000007</v>
      </c>
      <c r="G4355" s="1">
        <v>9041.73</v>
      </c>
      <c r="H4355" s="1">
        <v>9122.11</v>
      </c>
      <c r="I4355" s="1">
        <v>8802.3700000000008</v>
      </c>
      <c r="J4355" s="1">
        <v>8717.26</v>
      </c>
      <c r="K4355" s="1">
        <v>9091.89</v>
      </c>
      <c r="L4355" s="1">
        <v>8306.9599999999991</v>
      </c>
      <c r="M4355" s="1">
        <v>7716.78</v>
      </c>
      <c r="N4355" s="1">
        <v>7432.75</v>
      </c>
      <c r="O4355" s="1">
        <v>7435.49</v>
      </c>
      <c r="P4355" s="1">
        <v>7891.65</v>
      </c>
      <c r="Q4355" s="1">
        <v>7626.03</v>
      </c>
      <c r="R4355" s="1">
        <v>8318.5400000000009</v>
      </c>
      <c r="S4355" s="1">
        <v>8710.86</v>
      </c>
      <c r="T4355" s="1">
        <v>9072.84</v>
      </c>
      <c r="U4355" s="1">
        <v>9008.82</v>
      </c>
      <c r="V4355" s="1">
        <v>8976.0300000000007</v>
      </c>
      <c r="W4355" s="1">
        <v>8737.18</v>
      </c>
      <c r="X4355" s="1">
        <v>8767.77</v>
      </c>
      <c r="Y4355" s="1">
        <v>8472.09</v>
      </c>
      <c r="Z4355" s="1">
        <v>8094.87</v>
      </c>
      <c r="AA4355" s="1">
        <v>8307.98</v>
      </c>
      <c r="AB4355" s="1" t="s">
        <v>98</v>
      </c>
    </row>
    <row r="4356" spans="1:28">
      <c r="A4356" s="4">
        <v>45156</v>
      </c>
      <c r="B4356" s="1" t="s">
        <v>73</v>
      </c>
      <c r="C4356" s="1" t="s">
        <v>30</v>
      </c>
      <c r="D4356" s="1">
        <v>420278.63</v>
      </c>
      <c r="E4356" s="1">
        <v>422265.25</v>
      </c>
      <c r="F4356" s="1">
        <v>417836.37</v>
      </c>
      <c r="G4356" s="1">
        <v>418454.58</v>
      </c>
      <c r="H4356" s="1">
        <v>420583.95</v>
      </c>
      <c r="I4356" s="1">
        <v>422266.25</v>
      </c>
      <c r="J4356" s="1">
        <v>420356.94</v>
      </c>
      <c r="K4356" s="1">
        <v>402067.25</v>
      </c>
      <c r="L4356" s="1">
        <v>406625.53</v>
      </c>
      <c r="M4356" s="1">
        <v>399292.77</v>
      </c>
      <c r="N4356" s="1">
        <v>382090.92</v>
      </c>
      <c r="O4356" s="1">
        <v>386435.88</v>
      </c>
      <c r="P4356" s="1">
        <v>383809.27</v>
      </c>
      <c r="Q4356" s="1">
        <v>382455.59</v>
      </c>
      <c r="R4356" s="1">
        <v>361096.44</v>
      </c>
      <c r="S4356" s="1">
        <v>382391.2</v>
      </c>
      <c r="T4356" s="1">
        <v>404085.87</v>
      </c>
      <c r="U4356" s="1">
        <v>430856.85</v>
      </c>
      <c r="V4356" s="1">
        <v>441097.53</v>
      </c>
      <c r="W4356" s="1">
        <v>426343.28</v>
      </c>
      <c r="X4356" s="1">
        <v>424427.87</v>
      </c>
      <c r="Y4356" s="1">
        <v>437397.1</v>
      </c>
      <c r="Z4356" s="1">
        <v>439722.28</v>
      </c>
      <c r="AA4356" s="1">
        <v>431654.93</v>
      </c>
      <c r="AB4356" s="1" t="s">
        <v>98</v>
      </c>
    </row>
    <row r="4357" spans="1:28">
      <c r="A4357" s="4">
        <v>45156</v>
      </c>
      <c r="B4357" s="1" t="s">
        <v>74</v>
      </c>
      <c r="C4357" s="1" t="s">
        <v>30</v>
      </c>
      <c r="D4357" s="1">
        <v>18310.41</v>
      </c>
      <c r="E4357" s="1">
        <v>18476.650000000001</v>
      </c>
      <c r="F4357" s="1">
        <v>17724.330000000002</v>
      </c>
      <c r="G4357" s="1">
        <v>18243.169999999998</v>
      </c>
      <c r="H4357" s="1">
        <v>17662.78</v>
      </c>
      <c r="I4357" s="1">
        <v>18431.57</v>
      </c>
      <c r="J4357" s="1">
        <v>19599</v>
      </c>
      <c r="K4357" s="1">
        <v>22457.79</v>
      </c>
      <c r="L4357" s="1">
        <v>24244.99</v>
      </c>
      <c r="M4357" s="1">
        <v>24986.16</v>
      </c>
      <c r="N4357" s="1">
        <v>26214.71</v>
      </c>
      <c r="O4357" s="1">
        <v>26356.99</v>
      </c>
      <c r="P4357" s="1">
        <v>25672.73</v>
      </c>
      <c r="Q4357" s="1">
        <v>25906.43</v>
      </c>
      <c r="R4357" s="1">
        <v>27761.67</v>
      </c>
      <c r="S4357" s="1">
        <v>28420.720000000001</v>
      </c>
      <c r="T4357" s="1">
        <v>28040.93</v>
      </c>
      <c r="U4357" s="1">
        <v>25820.47</v>
      </c>
      <c r="V4357" s="1">
        <v>24696.21</v>
      </c>
      <c r="W4357" s="1">
        <v>23943.99</v>
      </c>
      <c r="X4357" s="1">
        <v>22085.54</v>
      </c>
      <c r="Y4357" s="1">
        <v>20120.14</v>
      </c>
      <c r="Z4357" s="1">
        <v>19278.560000000001</v>
      </c>
      <c r="AA4357" s="1">
        <v>18576.95</v>
      </c>
      <c r="AB4357" s="1" t="s">
        <v>98</v>
      </c>
    </row>
    <row r="4358" spans="1:28">
      <c r="A4358" s="4">
        <v>45156</v>
      </c>
      <c r="B4358" s="1" t="s">
        <v>74</v>
      </c>
      <c r="C4358" s="1" t="s">
        <v>32</v>
      </c>
      <c r="D4358" s="1">
        <v>139881.92000000001</v>
      </c>
      <c r="E4358" s="1">
        <v>134240.34</v>
      </c>
      <c r="F4358" s="1">
        <v>130167.78</v>
      </c>
      <c r="G4358" s="1">
        <v>128713.76</v>
      </c>
      <c r="H4358" s="1">
        <v>129043.03</v>
      </c>
      <c r="I4358" s="1">
        <v>135219.63</v>
      </c>
      <c r="J4358" s="1">
        <v>158182.43</v>
      </c>
      <c r="K4358" s="1">
        <v>191987.31</v>
      </c>
      <c r="L4358" s="1">
        <v>216759.18</v>
      </c>
      <c r="M4358" s="1">
        <v>227902.95</v>
      </c>
      <c r="N4358" s="1">
        <v>241435.89</v>
      </c>
      <c r="O4358" s="1">
        <v>247461.76000000001</v>
      </c>
      <c r="P4358" s="1">
        <v>239458.32</v>
      </c>
      <c r="Q4358" s="1">
        <v>244327.28</v>
      </c>
      <c r="R4358" s="1">
        <v>250437.82</v>
      </c>
      <c r="S4358" s="1">
        <v>248569.52</v>
      </c>
      <c r="T4358" s="1">
        <v>240794.84</v>
      </c>
      <c r="U4358" s="1">
        <v>224772.56</v>
      </c>
      <c r="V4358" s="1">
        <v>210767.8</v>
      </c>
      <c r="W4358" s="1">
        <v>200881.89</v>
      </c>
      <c r="X4358" s="1">
        <v>188425.19</v>
      </c>
      <c r="Y4358" s="1">
        <v>168333.07</v>
      </c>
      <c r="Z4358" s="1">
        <v>150954.29999999999</v>
      </c>
      <c r="AA4358" s="1">
        <v>142430.75</v>
      </c>
      <c r="AB4358" s="1" t="s">
        <v>98</v>
      </c>
    </row>
    <row r="4359" spans="1:28">
      <c r="A4359" s="4">
        <v>45156</v>
      </c>
      <c r="B4359" s="1" t="s">
        <v>75</v>
      </c>
      <c r="C4359" s="1" t="s">
        <v>30</v>
      </c>
      <c r="D4359" s="1">
        <v>214.98</v>
      </c>
      <c r="E4359" s="1">
        <v>241.98</v>
      </c>
      <c r="F4359" s="1">
        <v>199.41</v>
      </c>
      <c r="G4359" s="1">
        <v>205.02</v>
      </c>
      <c r="H4359" s="1">
        <v>219.93</v>
      </c>
      <c r="I4359" s="1">
        <v>242.19</v>
      </c>
      <c r="J4359" s="1">
        <v>218.92</v>
      </c>
      <c r="K4359" s="1">
        <v>782.02</v>
      </c>
      <c r="L4359" s="1">
        <v>3562.34</v>
      </c>
      <c r="M4359" s="1">
        <v>4958.2700000000004</v>
      </c>
      <c r="N4359" s="1">
        <v>5367.87</v>
      </c>
      <c r="O4359" s="1">
        <v>5614.12</v>
      </c>
      <c r="P4359" s="1">
        <v>5615.27</v>
      </c>
      <c r="Q4359" s="1">
        <v>5655.31</v>
      </c>
      <c r="R4359" s="1">
        <v>5620.16</v>
      </c>
      <c r="S4359" s="1">
        <v>5652.12</v>
      </c>
      <c r="T4359" s="1">
        <v>5518.62</v>
      </c>
      <c r="U4359" s="1">
        <v>5102.8100000000004</v>
      </c>
      <c r="V4359" s="1">
        <v>4179.1499999999996</v>
      </c>
      <c r="W4359" s="1">
        <v>2423.88</v>
      </c>
      <c r="X4359" s="1">
        <v>637.14</v>
      </c>
      <c r="Y4359" s="1">
        <v>280.08</v>
      </c>
      <c r="Z4359" s="1">
        <v>244.38</v>
      </c>
      <c r="AA4359" s="1">
        <v>205.55</v>
      </c>
      <c r="AB4359" s="1" t="s">
        <v>98</v>
      </c>
    </row>
    <row r="4360" spans="1:28">
      <c r="A4360" s="4">
        <v>45156</v>
      </c>
      <c r="B4360" s="1" t="s">
        <v>95</v>
      </c>
      <c r="C4360" s="1" t="s">
        <v>30</v>
      </c>
      <c r="D4360" s="1">
        <v>93.02</v>
      </c>
      <c r="E4360" s="1">
        <v>74.489999999999995</v>
      </c>
      <c r="F4360" s="1">
        <v>93.19</v>
      </c>
      <c r="G4360" s="1">
        <v>74.48</v>
      </c>
      <c r="H4360" s="1">
        <v>74.260000000000005</v>
      </c>
      <c r="I4360" s="1">
        <v>0</v>
      </c>
      <c r="J4360" s="1">
        <v>0</v>
      </c>
      <c r="K4360" s="1">
        <v>37</v>
      </c>
      <c r="L4360" s="1">
        <v>36.94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36.99</v>
      </c>
      <c r="W4360" s="1">
        <v>0</v>
      </c>
      <c r="X4360" s="1">
        <v>0</v>
      </c>
      <c r="Y4360" s="1">
        <v>37.049999999999997</v>
      </c>
      <c r="Z4360" s="1">
        <v>18.53</v>
      </c>
      <c r="AA4360" s="1">
        <v>37.11</v>
      </c>
      <c r="AB4360" s="1" t="s">
        <v>98</v>
      </c>
    </row>
    <row r="4361" spans="1:28">
      <c r="A4361" s="4">
        <v>45156</v>
      </c>
      <c r="B4361" s="1" t="s">
        <v>76</v>
      </c>
      <c r="C4361" s="1" t="s">
        <v>32</v>
      </c>
      <c r="D4361" s="1">
        <v>614.17999999999995</v>
      </c>
      <c r="E4361" s="1">
        <v>599.54</v>
      </c>
      <c r="F4361" s="1">
        <v>600.05999999999995</v>
      </c>
      <c r="G4361" s="1">
        <v>610.12</v>
      </c>
      <c r="H4361" s="1">
        <v>587.38</v>
      </c>
      <c r="I4361" s="1">
        <v>601.16999999999996</v>
      </c>
      <c r="J4361" s="1">
        <v>625.67999999999995</v>
      </c>
      <c r="K4361" s="1">
        <v>658.64</v>
      </c>
      <c r="L4361" s="1">
        <v>704.94</v>
      </c>
      <c r="M4361" s="1">
        <v>738.81</v>
      </c>
      <c r="N4361" s="1">
        <v>746.42</v>
      </c>
      <c r="O4361" s="1">
        <v>784.35</v>
      </c>
      <c r="P4361" s="1">
        <v>807.97</v>
      </c>
      <c r="Q4361" s="1">
        <v>827.73</v>
      </c>
      <c r="R4361" s="1">
        <v>949.76</v>
      </c>
      <c r="S4361" s="1">
        <v>1256.81</v>
      </c>
      <c r="T4361" s="1">
        <v>1314</v>
      </c>
      <c r="U4361" s="1">
        <v>1303.4000000000001</v>
      </c>
      <c r="V4361" s="1">
        <v>1383.09</v>
      </c>
      <c r="W4361" s="1">
        <v>1689.82</v>
      </c>
      <c r="X4361" s="1">
        <v>1752.08</v>
      </c>
      <c r="Y4361" s="1">
        <v>1706.96</v>
      </c>
      <c r="Z4361" s="1">
        <v>1575.36</v>
      </c>
      <c r="AA4361" s="1">
        <v>1470.14</v>
      </c>
      <c r="AB4361" s="1" t="s">
        <v>98</v>
      </c>
    </row>
    <row r="4362" spans="1:28">
      <c r="A4362" s="4">
        <v>45156</v>
      </c>
      <c r="B4362" s="1" t="s">
        <v>77</v>
      </c>
      <c r="C4362" s="1" t="s">
        <v>30</v>
      </c>
      <c r="D4362" s="1">
        <v>20191.25</v>
      </c>
      <c r="E4362" s="1">
        <v>20139.41</v>
      </c>
      <c r="F4362" s="1">
        <v>19868.96</v>
      </c>
      <c r="G4362" s="1">
        <v>19543.919999999998</v>
      </c>
      <c r="H4362" s="1">
        <v>19320</v>
      </c>
      <c r="I4362" s="1">
        <v>17535.3</v>
      </c>
      <c r="J4362" s="1">
        <v>18056.8</v>
      </c>
      <c r="K4362" s="1">
        <v>21423.86</v>
      </c>
      <c r="L4362" s="1">
        <v>21172.83</v>
      </c>
      <c r="M4362" s="1">
        <v>23062.48</v>
      </c>
      <c r="N4362" s="1">
        <v>23711.68</v>
      </c>
      <c r="O4362" s="1">
        <v>24584.84</v>
      </c>
      <c r="P4362" s="1">
        <v>23071.02</v>
      </c>
      <c r="Q4362" s="1">
        <v>23893.86</v>
      </c>
      <c r="R4362" s="1">
        <v>25228.67</v>
      </c>
      <c r="S4362" s="1">
        <v>25390.83</v>
      </c>
      <c r="T4362" s="1">
        <v>25182.6</v>
      </c>
      <c r="U4362" s="1">
        <v>25116.66</v>
      </c>
      <c r="V4362" s="1">
        <v>26104.04</v>
      </c>
      <c r="W4362" s="1">
        <v>26090.87</v>
      </c>
      <c r="X4362" s="1">
        <v>25209.72</v>
      </c>
      <c r="Y4362" s="1">
        <v>23978.03</v>
      </c>
      <c r="Z4362" s="1">
        <v>22368.09</v>
      </c>
      <c r="AA4362" s="1">
        <v>21750.53</v>
      </c>
      <c r="AB4362" s="1" t="s">
        <v>98</v>
      </c>
    </row>
    <row r="4363" spans="1:28">
      <c r="A4363" s="4">
        <v>45156</v>
      </c>
      <c r="B4363" s="1" t="s">
        <v>77</v>
      </c>
      <c r="C4363" s="1" t="s">
        <v>32</v>
      </c>
      <c r="D4363" s="1">
        <v>101210.47</v>
      </c>
      <c r="E4363" s="1">
        <v>95690.11</v>
      </c>
      <c r="F4363" s="1">
        <v>91347.46</v>
      </c>
      <c r="G4363" s="1">
        <v>87643.16</v>
      </c>
      <c r="H4363" s="1">
        <v>86129.87</v>
      </c>
      <c r="I4363" s="1">
        <v>90662.61</v>
      </c>
      <c r="J4363" s="1">
        <v>93385.07</v>
      </c>
      <c r="K4363" s="1">
        <v>103550.25</v>
      </c>
      <c r="L4363" s="1">
        <v>114162.98</v>
      </c>
      <c r="M4363" s="1">
        <v>118591.97</v>
      </c>
      <c r="N4363" s="1">
        <v>127974.98</v>
      </c>
      <c r="O4363" s="1">
        <v>135381.76999999999</v>
      </c>
      <c r="P4363" s="1">
        <v>129169.37</v>
      </c>
      <c r="Q4363" s="1">
        <v>132467.82</v>
      </c>
      <c r="R4363" s="1">
        <v>142262.04999999999</v>
      </c>
      <c r="S4363" s="1">
        <v>144065.74</v>
      </c>
      <c r="T4363" s="1">
        <v>146719.64000000001</v>
      </c>
      <c r="U4363" s="1">
        <v>137922.48000000001</v>
      </c>
      <c r="V4363" s="1">
        <v>142592.45000000001</v>
      </c>
      <c r="W4363" s="1">
        <v>147031.93</v>
      </c>
      <c r="X4363" s="1">
        <v>142212.41</v>
      </c>
      <c r="Y4363" s="1">
        <v>134656.01</v>
      </c>
      <c r="Z4363" s="1">
        <v>122869.01</v>
      </c>
      <c r="AA4363" s="1">
        <v>113303.19</v>
      </c>
      <c r="AB4363" s="1" t="s">
        <v>98</v>
      </c>
    </row>
    <row r="4364" spans="1:28">
      <c r="A4364" s="4">
        <v>45156</v>
      </c>
      <c r="B4364" s="1" t="s">
        <v>78</v>
      </c>
      <c r="C4364" s="1" t="s">
        <v>30</v>
      </c>
      <c r="D4364" s="1">
        <v>514355.25</v>
      </c>
      <c r="E4364" s="1">
        <v>520005.65</v>
      </c>
      <c r="F4364" s="1">
        <v>520649.29</v>
      </c>
      <c r="G4364" s="1">
        <v>519382.55</v>
      </c>
      <c r="H4364" s="1">
        <v>524061.14</v>
      </c>
      <c r="I4364" s="1">
        <v>517668.21</v>
      </c>
      <c r="J4364" s="1">
        <v>517857.91</v>
      </c>
      <c r="K4364" s="1">
        <v>520956.17</v>
      </c>
      <c r="L4364" s="1">
        <v>528212.25</v>
      </c>
      <c r="M4364" s="1">
        <v>538553.23</v>
      </c>
      <c r="N4364" s="1">
        <v>532237.04</v>
      </c>
      <c r="O4364" s="1">
        <v>526517.86</v>
      </c>
      <c r="P4364" s="1">
        <v>524510.03</v>
      </c>
      <c r="Q4364" s="1">
        <v>532494.99</v>
      </c>
      <c r="R4364" s="1">
        <v>532014.98</v>
      </c>
      <c r="S4364" s="1">
        <v>523215.35999999999</v>
      </c>
      <c r="T4364" s="1">
        <v>530288.02</v>
      </c>
      <c r="U4364" s="1">
        <v>526942.98</v>
      </c>
      <c r="V4364" s="1">
        <v>522798.08000000002</v>
      </c>
      <c r="W4364" s="1">
        <v>528204.68000000005</v>
      </c>
      <c r="X4364" s="1">
        <v>509370.95</v>
      </c>
      <c r="Y4364" s="1">
        <v>518687.92</v>
      </c>
      <c r="Z4364" s="1">
        <v>505363.65</v>
      </c>
      <c r="AA4364" s="1">
        <v>498819.64</v>
      </c>
      <c r="AB4364" s="1" t="s">
        <v>98</v>
      </c>
    </row>
    <row r="4365" spans="1:28">
      <c r="A4365" s="4">
        <v>45156</v>
      </c>
      <c r="B4365" s="1" t="s">
        <v>79</v>
      </c>
      <c r="C4365" s="1" t="s">
        <v>30</v>
      </c>
      <c r="D4365" s="1">
        <v>15849.46</v>
      </c>
      <c r="E4365" s="1">
        <v>15077.55</v>
      </c>
      <c r="F4365" s="1">
        <v>15714.25</v>
      </c>
      <c r="G4365" s="1">
        <v>15765.03</v>
      </c>
      <c r="H4365" s="1">
        <v>15549.21</v>
      </c>
      <c r="I4365" s="1">
        <v>14851.76</v>
      </c>
      <c r="J4365" s="1">
        <v>13570.18</v>
      </c>
      <c r="K4365" s="1">
        <v>15077.61</v>
      </c>
      <c r="L4365" s="1">
        <v>16553.849999999999</v>
      </c>
      <c r="M4365" s="1">
        <v>17246.740000000002</v>
      </c>
      <c r="N4365" s="1">
        <v>17016.3</v>
      </c>
      <c r="O4365" s="1">
        <v>17011.240000000002</v>
      </c>
      <c r="P4365" s="1">
        <v>16249.49</v>
      </c>
      <c r="Q4365" s="1">
        <v>15980.83</v>
      </c>
      <c r="R4365" s="1">
        <v>16680.900000000001</v>
      </c>
      <c r="S4365" s="1">
        <v>17009.43</v>
      </c>
      <c r="T4365" s="1">
        <v>17281.490000000002</v>
      </c>
      <c r="U4365" s="1">
        <v>16782.43</v>
      </c>
      <c r="V4365" s="1">
        <v>15925</v>
      </c>
      <c r="W4365" s="1">
        <v>16161.56</v>
      </c>
      <c r="X4365" s="1">
        <v>16578.439999999999</v>
      </c>
      <c r="Y4365" s="1">
        <v>15494.34</v>
      </c>
      <c r="Z4365" s="1">
        <v>14998.96</v>
      </c>
      <c r="AA4365" s="1">
        <v>15466.16</v>
      </c>
      <c r="AB4365" s="1" t="s">
        <v>98</v>
      </c>
    </row>
    <row r="4366" spans="1:28">
      <c r="A4366" s="4">
        <v>45156</v>
      </c>
      <c r="B4366" s="1" t="s">
        <v>79</v>
      </c>
      <c r="C4366" s="1" t="s">
        <v>32</v>
      </c>
      <c r="D4366" s="1">
        <v>237.23</v>
      </c>
      <c r="E4366" s="1">
        <v>247.11</v>
      </c>
      <c r="F4366" s="1">
        <v>239.87</v>
      </c>
      <c r="G4366" s="1">
        <v>223.72</v>
      </c>
      <c r="H4366" s="1">
        <v>229.25</v>
      </c>
      <c r="I4366" s="1">
        <v>235.04</v>
      </c>
      <c r="J4366" s="1">
        <v>252.42</v>
      </c>
      <c r="K4366" s="1">
        <v>255.76</v>
      </c>
      <c r="L4366" s="1">
        <v>255.25</v>
      </c>
      <c r="M4366" s="1">
        <v>255.24</v>
      </c>
      <c r="N4366" s="1">
        <v>274.77999999999997</v>
      </c>
      <c r="O4366" s="1">
        <v>297.64999999999998</v>
      </c>
      <c r="P4366" s="1">
        <v>270.85000000000002</v>
      </c>
      <c r="Q4366" s="1">
        <v>278.83999999999997</v>
      </c>
      <c r="R4366" s="1">
        <v>283.08999999999997</v>
      </c>
      <c r="S4366" s="1">
        <v>269.29000000000002</v>
      </c>
      <c r="T4366" s="1">
        <v>259.26</v>
      </c>
      <c r="U4366" s="1">
        <v>259.99</v>
      </c>
      <c r="V4366" s="1">
        <v>261.82</v>
      </c>
      <c r="W4366" s="1">
        <v>236.42</v>
      </c>
      <c r="X4366" s="1">
        <v>253.68</v>
      </c>
      <c r="Y4366" s="1">
        <v>236.82</v>
      </c>
      <c r="Z4366" s="1">
        <v>236.38</v>
      </c>
      <c r="AA4366" s="1">
        <v>239.32</v>
      </c>
      <c r="AB4366" s="1" t="s">
        <v>98</v>
      </c>
    </row>
    <row r="4367" spans="1:28">
      <c r="A4367" s="4">
        <v>45156</v>
      </c>
      <c r="B4367" s="1" t="s">
        <v>80</v>
      </c>
      <c r="C4367" s="1" t="s">
        <v>30</v>
      </c>
      <c r="D4367" s="1">
        <v>5140.59</v>
      </c>
      <c r="E4367" s="1">
        <v>5154.68</v>
      </c>
      <c r="F4367" s="1">
        <v>5150.38</v>
      </c>
      <c r="G4367" s="1">
        <v>5144.16</v>
      </c>
      <c r="H4367" s="1">
        <v>5130.92</v>
      </c>
      <c r="I4367" s="1">
        <v>5117.66</v>
      </c>
      <c r="J4367" s="1">
        <v>5108.34</v>
      </c>
      <c r="K4367" s="1">
        <v>5140.46</v>
      </c>
      <c r="L4367" s="1">
        <v>5165.3900000000003</v>
      </c>
      <c r="M4367" s="1">
        <v>5170.72</v>
      </c>
      <c r="N4367" s="1">
        <v>5169.74</v>
      </c>
      <c r="O4367" s="1">
        <v>5177.97</v>
      </c>
      <c r="P4367" s="1">
        <v>5168.7</v>
      </c>
      <c r="Q4367" s="1">
        <v>5158.07</v>
      </c>
      <c r="R4367" s="1">
        <v>5157.8100000000004</v>
      </c>
      <c r="S4367" s="1">
        <v>5153.0200000000004</v>
      </c>
      <c r="T4367" s="1">
        <v>5164.96</v>
      </c>
      <c r="U4367" s="1">
        <v>5158.26</v>
      </c>
      <c r="V4367" s="1">
        <v>5161.24</v>
      </c>
      <c r="W4367" s="1">
        <v>5153.08</v>
      </c>
      <c r="X4367" s="1">
        <v>5162.24</v>
      </c>
      <c r="Y4367" s="1">
        <v>5159.78</v>
      </c>
      <c r="Z4367" s="1">
        <v>5165.88</v>
      </c>
      <c r="AA4367" s="1">
        <v>5175.97</v>
      </c>
      <c r="AB4367" s="1" t="s">
        <v>98</v>
      </c>
    </row>
    <row r="4368" spans="1:28">
      <c r="A4368" s="4">
        <v>45156</v>
      </c>
      <c r="B4368" s="1" t="s">
        <v>81</v>
      </c>
      <c r="C4368" s="1" t="s">
        <v>32</v>
      </c>
      <c r="D4368" s="1">
        <v>21426.54</v>
      </c>
      <c r="E4368" s="1">
        <v>20438.740000000002</v>
      </c>
      <c r="F4368" s="1">
        <v>19777.62</v>
      </c>
      <c r="G4368" s="1">
        <v>19698.599999999999</v>
      </c>
      <c r="H4368" s="1">
        <v>19383.14</v>
      </c>
      <c r="I4368" s="1">
        <v>20283.79</v>
      </c>
      <c r="J4368" s="1">
        <v>23952.63</v>
      </c>
      <c r="K4368" s="1">
        <v>29843.06</v>
      </c>
      <c r="L4368" s="1">
        <v>33781.519999999997</v>
      </c>
      <c r="M4368" s="1">
        <v>35900.43</v>
      </c>
      <c r="N4368" s="1">
        <v>36872.26</v>
      </c>
      <c r="O4368" s="1">
        <v>38136.050000000003</v>
      </c>
      <c r="P4368" s="1">
        <v>38351.120000000003</v>
      </c>
      <c r="Q4368" s="1">
        <v>38588.47</v>
      </c>
      <c r="R4368" s="1">
        <v>39124.03</v>
      </c>
      <c r="S4368" s="1">
        <v>40643.57</v>
      </c>
      <c r="T4368" s="1">
        <v>40439.85</v>
      </c>
      <c r="U4368" s="1">
        <v>39291.449999999997</v>
      </c>
      <c r="V4368" s="1">
        <v>37356.61</v>
      </c>
      <c r="W4368" s="1">
        <v>35432.69</v>
      </c>
      <c r="X4368" s="1">
        <v>33325.08</v>
      </c>
      <c r="Y4368" s="1">
        <v>28610.46</v>
      </c>
      <c r="Z4368" s="1">
        <v>24411.93</v>
      </c>
      <c r="AA4368" s="1">
        <v>22495.11</v>
      </c>
      <c r="AB4368" s="1" t="s">
        <v>98</v>
      </c>
    </row>
    <row r="4369" spans="1:28">
      <c r="A4369" s="4">
        <v>45156</v>
      </c>
      <c r="B4369" s="1" t="s">
        <v>83</v>
      </c>
      <c r="C4369" s="1" t="s">
        <v>30</v>
      </c>
      <c r="D4369" s="1">
        <v>2324.91</v>
      </c>
      <c r="E4369" s="1">
        <v>2399.34</v>
      </c>
      <c r="F4369" s="1">
        <v>2338.04</v>
      </c>
      <c r="G4369" s="1">
        <v>2207.54</v>
      </c>
      <c r="H4369" s="1">
        <v>2174.86</v>
      </c>
      <c r="I4369" s="1">
        <v>2323.15</v>
      </c>
      <c r="J4369" s="1">
        <v>2476.25</v>
      </c>
      <c r="K4369" s="1">
        <v>2882.2</v>
      </c>
      <c r="L4369" s="1">
        <v>2760.02</v>
      </c>
      <c r="M4369" s="1">
        <v>2562.96</v>
      </c>
      <c r="N4369" s="1">
        <v>2676.66</v>
      </c>
      <c r="O4369" s="1">
        <v>3120.5</v>
      </c>
      <c r="P4369" s="1">
        <v>3007.89</v>
      </c>
      <c r="Q4369" s="1">
        <v>3306.93</v>
      </c>
      <c r="R4369" s="1">
        <v>3196.18</v>
      </c>
      <c r="S4369" s="1">
        <v>3011.27</v>
      </c>
      <c r="T4369" s="1">
        <v>2755.48</v>
      </c>
      <c r="U4369" s="1">
        <v>2546.85</v>
      </c>
      <c r="V4369" s="1">
        <v>2406</v>
      </c>
      <c r="W4369" s="1">
        <v>2381.34</v>
      </c>
      <c r="X4369" s="1">
        <v>2487.39</v>
      </c>
      <c r="Y4369" s="1">
        <v>2464.4</v>
      </c>
      <c r="Z4369" s="1">
        <v>2454.25</v>
      </c>
      <c r="AA4369" s="1">
        <v>2315.9299999999998</v>
      </c>
      <c r="AB4369" s="1" t="s">
        <v>98</v>
      </c>
    </row>
    <row r="4370" spans="1:28">
      <c r="A4370" s="4">
        <v>45156</v>
      </c>
      <c r="B4370" s="1" t="s">
        <v>83</v>
      </c>
      <c r="C4370" s="1" t="s">
        <v>32</v>
      </c>
      <c r="D4370" s="1">
        <v>1706.43</v>
      </c>
      <c r="E4370" s="1">
        <v>1681.84</v>
      </c>
      <c r="F4370" s="1">
        <v>1665.47</v>
      </c>
      <c r="G4370" s="1">
        <v>1653.35</v>
      </c>
      <c r="H4370" s="1">
        <v>1690.45</v>
      </c>
      <c r="I4370" s="1">
        <v>1766.73</v>
      </c>
      <c r="J4370" s="1">
        <v>2468.1</v>
      </c>
      <c r="K4370" s="1">
        <v>3258.41</v>
      </c>
      <c r="L4370" s="1">
        <v>3523.62</v>
      </c>
      <c r="M4370" s="1">
        <v>3546.26</v>
      </c>
      <c r="N4370" s="1">
        <v>3730.13</v>
      </c>
      <c r="O4370" s="1">
        <v>3786.64</v>
      </c>
      <c r="P4370" s="1">
        <v>3778.67</v>
      </c>
      <c r="Q4370" s="1">
        <v>3804.21</v>
      </c>
      <c r="R4370" s="1">
        <v>3548.45</v>
      </c>
      <c r="S4370" s="1">
        <v>3125.19</v>
      </c>
      <c r="T4370" s="1">
        <v>3032.85</v>
      </c>
      <c r="U4370" s="1">
        <v>2780.53</v>
      </c>
      <c r="V4370" s="1">
        <v>2662.96</v>
      </c>
      <c r="W4370" s="1">
        <v>2587.61</v>
      </c>
      <c r="X4370" s="1">
        <v>2416.3000000000002</v>
      </c>
      <c r="Y4370" s="1">
        <v>2080.41</v>
      </c>
      <c r="Z4370" s="1">
        <v>1874.69</v>
      </c>
      <c r="AA4370" s="1">
        <v>1806.61</v>
      </c>
      <c r="AB4370" s="1" t="s">
        <v>98</v>
      </c>
    </row>
    <row r="4371" spans="1:28">
      <c r="A4371" s="4">
        <v>45156</v>
      </c>
      <c r="B4371" s="1" t="s">
        <v>84</v>
      </c>
      <c r="C4371" s="1" t="s">
        <v>30</v>
      </c>
      <c r="D4371" s="1">
        <v>1586.72</v>
      </c>
      <c r="E4371" s="1">
        <v>1573.5</v>
      </c>
      <c r="F4371" s="1">
        <v>1555.19</v>
      </c>
      <c r="G4371" s="1">
        <v>1526.6</v>
      </c>
      <c r="H4371" s="1">
        <v>1609.01</v>
      </c>
      <c r="I4371" s="1">
        <v>1754.23</v>
      </c>
      <c r="J4371" s="1">
        <v>1643.78</v>
      </c>
      <c r="K4371" s="1">
        <v>2350.96</v>
      </c>
      <c r="L4371" s="1">
        <v>3395.71</v>
      </c>
      <c r="M4371" s="1">
        <v>5132.3</v>
      </c>
      <c r="N4371" s="1">
        <v>6787.76</v>
      </c>
      <c r="O4371" s="1">
        <v>7104.51</v>
      </c>
      <c r="P4371" s="1">
        <v>7130.75</v>
      </c>
      <c r="Q4371" s="1">
        <v>7114.58</v>
      </c>
      <c r="R4371" s="1">
        <v>7315.19</v>
      </c>
      <c r="S4371" s="1">
        <v>7184.81</v>
      </c>
      <c r="T4371" s="1">
        <v>7068.29</v>
      </c>
      <c r="U4371" s="1">
        <v>6720.86</v>
      </c>
      <c r="V4371" s="1">
        <v>6602.82</v>
      </c>
      <c r="W4371" s="1">
        <v>6063.33</v>
      </c>
      <c r="X4371" s="1">
        <v>4727.33</v>
      </c>
      <c r="Y4371" s="1">
        <v>2660.9</v>
      </c>
      <c r="Z4371" s="1">
        <v>1781.8</v>
      </c>
      <c r="AA4371" s="1">
        <v>1657.77</v>
      </c>
      <c r="AB4371" s="1" t="s">
        <v>98</v>
      </c>
    </row>
    <row r="4372" spans="1:28">
      <c r="A4372" s="4">
        <v>45156</v>
      </c>
      <c r="B4372" s="1" t="s">
        <v>84</v>
      </c>
      <c r="C4372" s="1" t="s">
        <v>32</v>
      </c>
      <c r="D4372" s="1">
        <v>23054.7</v>
      </c>
      <c r="E4372" s="1">
        <v>21545.87</v>
      </c>
      <c r="F4372" s="1">
        <v>20680.669999999998</v>
      </c>
      <c r="G4372" s="1">
        <v>20175.28</v>
      </c>
      <c r="H4372" s="1">
        <v>19885.759999999998</v>
      </c>
      <c r="I4372" s="1">
        <v>21587.25</v>
      </c>
      <c r="J4372" s="1">
        <v>26644.959999999999</v>
      </c>
      <c r="K4372" s="1">
        <v>33051.699999999997</v>
      </c>
      <c r="L4372" s="1">
        <v>38617.440000000002</v>
      </c>
      <c r="M4372" s="1">
        <v>43610.94</v>
      </c>
      <c r="N4372" s="1">
        <v>48778.51</v>
      </c>
      <c r="O4372" s="1">
        <v>51089.09</v>
      </c>
      <c r="P4372" s="1">
        <v>50972.52</v>
      </c>
      <c r="Q4372" s="1">
        <v>52422.33</v>
      </c>
      <c r="R4372" s="1">
        <v>55524.06</v>
      </c>
      <c r="S4372" s="1">
        <v>56325.75</v>
      </c>
      <c r="T4372" s="1">
        <v>54628.51</v>
      </c>
      <c r="U4372" s="1">
        <v>50679.28</v>
      </c>
      <c r="V4372" s="1">
        <v>46704.2</v>
      </c>
      <c r="W4372" s="1">
        <v>43011.89</v>
      </c>
      <c r="X4372" s="1">
        <v>39248.58</v>
      </c>
      <c r="Y4372" s="1">
        <v>34636.199999999997</v>
      </c>
      <c r="Z4372" s="1">
        <v>30864.85</v>
      </c>
      <c r="AA4372" s="1">
        <v>27278.67</v>
      </c>
      <c r="AB4372" s="1" t="s">
        <v>98</v>
      </c>
    </row>
    <row r="4373" spans="1:28">
      <c r="A4373" s="4">
        <v>45156</v>
      </c>
      <c r="B4373" s="1" t="s">
        <v>85</v>
      </c>
      <c r="C4373" s="1" t="s">
        <v>30</v>
      </c>
      <c r="D4373" s="1">
        <v>4852.42</v>
      </c>
      <c r="E4373" s="1">
        <v>175.01</v>
      </c>
      <c r="F4373" s="1">
        <v>420.77</v>
      </c>
      <c r="G4373" s="1">
        <v>2.86</v>
      </c>
      <c r="H4373" s="1">
        <v>2.85</v>
      </c>
      <c r="I4373" s="1">
        <v>9.4600000000000009</v>
      </c>
      <c r="J4373" s="1">
        <v>12.28</v>
      </c>
      <c r="K4373" s="1">
        <v>2.84</v>
      </c>
      <c r="L4373" s="1">
        <v>33.020000000000003</v>
      </c>
      <c r="M4373" s="1">
        <v>30.18</v>
      </c>
      <c r="N4373" s="1">
        <v>87.82</v>
      </c>
      <c r="O4373" s="1">
        <v>64.27</v>
      </c>
      <c r="P4373" s="1">
        <v>92.55</v>
      </c>
      <c r="Q4373" s="1">
        <v>71.81</v>
      </c>
      <c r="R4373" s="1">
        <v>2173.36</v>
      </c>
      <c r="S4373" s="1">
        <v>10653.63</v>
      </c>
      <c r="T4373" s="1">
        <v>3706.38</v>
      </c>
      <c r="U4373" s="1">
        <v>98.4</v>
      </c>
      <c r="V4373" s="1">
        <v>42.5</v>
      </c>
      <c r="W4373" s="1">
        <v>35.89</v>
      </c>
      <c r="X4373" s="1">
        <v>29.27</v>
      </c>
      <c r="Y4373" s="1">
        <v>26.45</v>
      </c>
      <c r="Z4373" s="1">
        <v>17.02</v>
      </c>
      <c r="AA4373" s="1">
        <v>0</v>
      </c>
      <c r="AB4373" s="1" t="s">
        <v>98</v>
      </c>
    </row>
    <row r="4374" spans="1:28">
      <c r="A4374" s="4">
        <v>45156</v>
      </c>
      <c r="B4374" s="1" t="s">
        <v>86</v>
      </c>
      <c r="C4374" s="1" t="s">
        <v>30</v>
      </c>
      <c r="D4374" s="1">
        <v>4809.9799999999996</v>
      </c>
      <c r="E4374" s="1">
        <v>4768.8599999999997</v>
      </c>
      <c r="F4374" s="1">
        <v>4765.09</v>
      </c>
      <c r="G4374" s="1">
        <v>4672.5600000000004</v>
      </c>
      <c r="H4374" s="1">
        <v>4627.0200000000004</v>
      </c>
      <c r="I4374" s="1">
        <v>4844.3</v>
      </c>
      <c r="J4374" s="1">
        <v>5486.21</v>
      </c>
      <c r="K4374" s="1">
        <v>6264.67</v>
      </c>
      <c r="L4374" s="1">
        <v>6440.38</v>
      </c>
      <c r="M4374" s="1">
        <v>6478.92</v>
      </c>
      <c r="N4374" s="1">
        <v>7349.82</v>
      </c>
      <c r="O4374" s="1">
        <v>7462.28</v>
      </c>
      <c r="P4374" s="1">
        <v>7403.41</v>
      </c>
      <c r="Q4374" s="1">
        <v>7667.87</v>
      </c>
      <c r="R4374" s="1">
        <v>7728.52</v>
      </c>
      <c r="S4374" s="1">
        <v>7555.89</v>
      </c>
      <c r="T4374" s="1">
        <v>7377.99</v>
      </c>
      <c r="U4374" s="1">
        <v>7033.32</v>
      </c>
      <c r="V4374" s="1">
        <v>6592.89</v>
      </c>
      <c r="W4374" s="1">
        <v>6472.88</v>
      </c>
      <c r="X4374" s="1">
        <v>6424.5</v>
      </c>
      <c r="Y4374" s="1">
        <v>5508.46</v>
      </c>
      <c r="Z4374" s="1">
        <v>4732.6400000000003</v>
      </c>
      <c r="AA4374" s="1">
        <v>4785.6400000000003</v>
      </c>
      <c r="AB4374" s="1" t="s">
        <v>98</v>
      </c>
    </row>
    <row r="4375" spans="1:28">
      <c r="A4375" s="4">
        <v>45156</v>
      </c>
      <c r="B4375" s="1" t="s">
        <v>87</v>
      </c>
      <c r="C4375" s="1" t="s">
        <v>30</v>
      </c>
      <c r="D4375" s="1">
        <v>14490.33</v>
      </c>
      <c r="E4375" s="1">
        <v>14159.78</v>
      </c>
      <c r="F4375" s="1">
        <v>13717.17</v>
      </c>
      <c r="G4375" s="1">
        <v>12789.55</v>
      </c>
      <c r="H4375" s="1">
        <v>12716.95</v>
      </c>
      <c r="I4375" s="1">
        <v>13258.94</v>
      </c>
      <c r="J4375" s="1">
        <v>15358.5</v>
      </c>
      <c r="K4375" s="1">
        <v>17520.240000000002</v>
      </c>
      <c r="L4375" s="1">
        <v>19319.740000000002</v>
      </c>
      <c r="M4375" s="1">
        <v>20034.939999999999</v>
      </c>
      <c r="N4375" s="1">
        <v>21510.81</v>
      </c>
      <c r="O4375" s="1">
        <v>22512.75</v>
      </c>
      <c r="P4375" s="1">
        <v>21448.639999999999</v>
      </c>
      <c r="Q4375" s="1">
        <v>21538.69</v>
      </c>
      <c r="R4375" s="1">
        <v>22705.68</v>
      </c>
      <c r="S4375" s="1">
        <v>22962.07</v>
      </c>
      <c r="T4375" s="1">
        <v>23244.21</v>
      </c>
      <c r="U4375" s="1">
        <v>22386.41</v>
      </c>
      <c r="V4375" s="1">
        <v>21367.5</v>
      </c>
      <c r="W4375" s="1">
        <v>19938.400000000001</v>
      </c>
      <c r="X4375" s="1">
        <v>18728.25</v>
      </c>
      <c r="Y4375" s="1">
        <v>17128.79</v>
      </c>
      <c r="Z4375" s="1">
        <v>15943.82</v>
      </c>
      <c r="AA4375" s="1">
        <v>15124.95</v>
      </c>
      <c r="AB4375" s="1" t="s">
        <v>98</v>
      </c>
    </row>
    <row r="4376" spans="1:28">
      <c r="A4376" s="4">
        <v>45156</v>
      </c>
      <c r="B4376" s="1" t="s">
        <v>87</v>
      </c>
      <c r="C4376" s="1" t="s">
        <v>32</v>
      </c>
      <c r="D4376" s="1">
        <v>6741.83</v>
      </c>
      <c r="E4376" s="1">
        <v>6438.14</v>
      </c>
      <c r="F4376" s="1">
        <v>6268.55</v>
      </c>
      <c r="G4376" s="1">
        <v>6213.73</v>
      </c>
      <c r="H4376" s="1">
        <v>6253.28</v>
      </c>
      <c r="I4376" s="1">
        <v>6654.35</v>
      </c>
      <c r="J4376" s="1">
        <v>7411.14</v>
      </c>
      <c r="K4376" s="1">
        <v>9248.8700000000008</v>
      </c>
      <c r="L4376" s="1">
        <v>9850.48</v>
      </c>
      <c r="M4376" s="1">
        <v>9913.58</v>
      </c>
      <c r="N4376" s="1">
        <v>10771.26</v>
      </c>
      <c r="O4376" s="1">
        <v>10858.39</v>
      </c>
      <c r="P4376" s="1">
        <v>10619.86</v>
      </c>
      <c r="Q4376" s="1">
        <v>10848.04</v>
      </c>
      <c r="R4376" s="1">
        <v>11588.89</v>
      </c>
      <c r="S4376" s="1">
        <v>11439.64</v>
      </c>
      <c r="T4376" s="1">
        <v>11335.32</v>
      </c>
      <c r="U4376" s="1">
        <v>9734.14</v>
      </c>
      <c r="V4376" s="1">
        <v>9462.9500000000007</v>
      </c>
      <c r="W4376" s="1">
        <v>9158.82</v>
      </c>
      <c r="X4376" s="1">
        <v>8520.58</v>
      </c>
      <c r="Y4376" s="1">
        <v>7937.56</v>
      </c>
      <c r="Z4376" s="1">
        <v>7471.48</v>
      </c>
      <c r="AA4376" s="1">
        <v>7219.83</v>
      </c>
      <c r="AB4376" s="1" t="s">
        <v>98</v>
      </c>
    </row>
    <row r="4377" spans="1:28">
      <c r="A4377" s="4">
        <v>45156</v>
      </c>
      <c r="B4377" s="1" t="s">
        <v>88</v>
      </c>
      <c r="C4377" s="1" t="s">
        <v>30</v>
      </c>
      <c r="D4377" s="1">
        <v>149.38999999999999</v>
      </c>
      <c r="E4377" s="1">
        <v>149.74</v>
      </c>
      <c r="F4377" s="1">
        <v>150.26</v>
      </c>
      <c r="G4377" s="1">
        <v>150.19</v>
      </c>
      <c r="H4377" s="1">
        <v>149.94999999999999</v>
      </c>
      <c r="I4377" s="1">
        <v>149.69</v>
      </c>
      <c r="J4377" s="1">
        <v>133.36000000000001</v>
      </c>
      <c r="K4377" s="1">
        <v>311.06</v>
      </c>
      <c r="L4377" s="1">
        <v>447.2</v>
      </c>
      <c r="M4377" s="1">
        <v>438.15</v>
      </c>
      <c r="N4377" s="1">
        <v>424.48</v>
      </c>
      <c r="O4377" s="1">
        <v>376.12</v>
      </c>
      <c r="P4377" s="1">
        <v>355.3</v>
      </c>
      <c r="Q4377" s="1">
        <v>394.59</v>
      </c>
      <c r="R4377" s="1">
        <v>363.78</v>
      </c>
      <c r="S4377" s="1">
        <v>405.5</v>
      </c>
      <c r="T4377" s="1">
        <v>390.74</v>
      </c>
      <c r="U4377" s="1">
        <v>454.88</v>
      </c>
      <c r="V4377" s="1">
        <v>315.82</v>
      </c>
      <c r="W4377" s="1">
        <v>172.88</v>
      </c>
      <c r="X4377" s="1">
        <v>144.33000000000001</v>
      </c>
      <c r="Y4377" s="1">
        <v>146.15</v>
      </c>
      <c r="Z4377" s="1">
        <v>145.91999999999999</v>
      </c>
      <c r="AA4377" s="1">
        <v>147.09</v>
      </c>
      <c r="AB4377" s="1" t="s">
        <v>98</v>
      </c>
    </row>
    <row r="4378" spans="1:28">
      <c r="A4378" s="4">
        <v>45156</v>
      </c>
      <c r="B4378" s="1" t="s">
        <v>88</v>
      </c>
      <c r="C4378" s="1" t="s">
        <v>32</v>
      </c>
      <c r="D4378" s="1">
        <v>459.3</v>
      </c>
      <c r="E4378" s="1">
        <v>420.7</v>
      </c>
      <c r="F4378" s="1">
        <v>372.93</v>
      </c>
      <c r="G4378" s="1">
        <v>332.88</v>
      </c>
      <c r="H4378" s="1">
        <v>269.14</v>
      </c>
      <c r="I4378" s="1">
        <v>309.61</v>
      </c>
      <c r="J4378" s="1">
        <v>414.57</v>
      </c>
      <c r="K4378" s="1">
        <v>694.75</v>
      </c>
      <c r="L4378" s="1">
        <v>733.65</v>
      </c>
      <c r="M4378" s="1">
        <v>665.26</v>
      </c>
      <c r="N4378" s="1">
        <v>597.08000000000004</v>
      </c>
      <c r="O4378" s="1">
        <v>534.23</v>
      </c>
      <c r="P4378" s="1">
        <v>400.49</v>
      </c>
      <c r="Q4378" s="1">
        <v>374.5</v>
      </c>
      <c r="R4378" s="1">
        <v>488.89</v>
      </c>
      <c r="S4378" s="1">
        <v>491.24</v>
      </c>
      <c r="T4378" s="1">
        <v>547.24</v>
      </c>
      <c r="U4378" s="1">
        <v>575.14</v>
      </c>
      <c r="V4378" s="1">
        <v>476.86</v>
      </c>
      <c r="W4378" s="1">
        <v>397.25</v>
      </c>
      <c r="X4378" s="1">
        <v>370.48</v>
      </c>
      <c r="Y4378" s="1">
        <v>351.59</v>
      </c>
      <c r="Z4378" s="1">
        <v>312.27</v>
      </c>
      <c r="AA4378" s="1">
        <v>268.13</v>
      </c>
      <c r="AB4378" s="1" t="s">
        <v>98</v>
      </c>
    </row>
    <row r="4379" spans="1:28">
      <c r="A4379" s="4">
        <v>45156</v>
      </c>
      <c r="B4379" s="1" t="s">
        <v>89</v>
      </c>
      <c r="C4379" s="1" t="s">
        <v>30</v>
      </c>
      <c r="D4379" s="1">
        <v>83240.73</v>
      </c>
      <c r="E4379" s="1">
        <v>81633.5</v>
      </c>
      <c r="F4379" s="1">
        <v>79268.960000000006</v>
      </c>
      <c r="G4379" s="1">
        <v>75836.17</v>
      </c>
      <c r="H4379" s="1">
        <v>72786.539999999994</v>
      </c>
      <c r="I4379" s="1">
        <v>72722.28</v>
      </c>
      <c r="J4379" s="1">
        <v>70668.73</v>
      </c>
      <c r="K4379" s="1">
        <v>76874.67</v>
      </c>
      <c r="L4379" s="1">
        <v>83324.679999999993</v>
      </c>
      <c r="M4379" s="1">
        <v>90559.16</v>
      </c>
      <c r="N4379" s="1">
        <v>100028.74</v>
      </c>
      <c r="O4379" s="1">
        <v>105552.47</v>
      </c>
      <c r="P4379" s="1">
        <v>108562.24000000001</v>
      </c>
      <c r="Q4379" s="1">
        <v>110097.37</v>
      </c>
      <c r="R4379" s="1">
        <v>113055.29</v>
      </c>
      <c r="S4379" s="1">
        <v>115342.61</v>
      </c>
      <c r="T4379" s="1">
        <v>116692.56</v>
      </c>
      <c r="U4379" s="1">
        <v>121275.1</v>
      </c>
      <c r="V4379" s="1">
        <v>128355.36</v>
      </c>
      <c r="W4379" s="1">
        <v>130846.74</v>
      </c>
      <c r="X4379" s="1">
        <v>136557.41</v>
      </c>
      <c r="Y4379" s="1">
        <v>133002.85</v>
      </c>
      <c r="Z4379" s="1">
        <v>132757.44</v>
      </c>
      <c r="AA4379" s="1">
        <v>152515.25</v>
      </c>
      <c r="AB4379" s="1" t="s">
        <v>98</v>
      </c>
    </row>
    <row r="4380" spans="1:28">
      <c r="A4380" s="4">
        <v>45156</v>
      </c>
      <c r="B4380" s="1" t="s">
        <v>90</v>
      </c>
      <c r="C4380" s="1" t="s">
        <v>32</v>
      </c>
      <c r="D4380" s="1">
        <v>3067.34</v>
      </c>
      <c r="E4380" s="1">
        <v>3043.94</v>
      </c>
      <c r="F4380" s="1">
        <v>3017.5</v>
      </c>
      <c r="G4380" s="1">
        <v>2972.33</v>
      </c>
      <c r="H4380" s="1">
        <v>2959.68</v>
      </c>
      <c r="I4380" s="1">
        <v>3130.67</v>
      </c>
      <c r="J4380" s="1">
        <v>3820.39</v>
      </c>
      <c r="K4380" s="1">
        <v>4107.34</v>
      </c>
      <c r="L4380" s="1">
        <v>4342.03</v>
      </c>
      <c r="M4380" s="1">
        <v>4713.95</v>
      </c>
      <c r="N4380" s="1">
        <v>4825.05</v>
      </c>
      <c r="O4380" s="1">
        <v>4912.88</v>
      </c>
      <c r="P4380" s="1">
        <v>4913.47</v>
      </c>
      <c r="Q4380" s="1">
        <v>4926.5600000000004</v>
      </c>
      <c r="R4380" s="1">
        <v>4920.4399999999996</v>
      </c>
      <c r="S4380" s="1">
        <v>4929.2299999999996</v>
      </c>
      <c r="T4380" s="1">
        <v>4906.84</v>
      </c>
      <c r="U4380" s="1">
        <v>4874.83</v>
      </c>
      <c r="V4380" s="1">
        <v>4738.63</v>
      </c>
      <c r="W4380" s="1">
        <v>4385.4799999999996</v>
      </c>
      <c r="X4380" s="1">
        <v>4219.66</v>
      </c>
      <c r="Y4380" s="1">
        <v>3665.79</v>
      </c>
      <c r="Z4380" s="1">
        <v>3212.99</v>
      </c>
      <c r="AA4380" s="1">
        <v>3119.96</v>
      </c>
      <c r="AB4380" s="1" t="s">
        <v>98</v>
      </c>
    </row>
    <row r="4381" spans="1:28">
      <c r="A4381" s="4">
        <v>45156</v>
      </c>
      <c r="B4381" s="1" t="s">
        <v>91</v>
      </c>
      <c r="C4381" s="1" t="s">
        <v>30</v>
      </c>
      <c r="D4381" s="1">
        <v>26292.39</v>
      </c>
      <c r="E4381" s="1">
        <v>21022.959999999999</v>
      </c>
      <c r="F4381" s="1">
        <v>15664.31</v>
      </c>
      <c r="G4381" s="1">
        <v>11372.86</v>
      </c>
      <c r="H4381" s="1">
        <v>11413.18</v>
      </c>
      <c r="I4381" s="1">
        <v>7986.24</v>
      </c>
      <c r="J4381" s="1">
        <v>7926.99</v>
      </c>
      <c r="K4381" s="1">
        <v>6828.41</v>
      </c>
      <c r="L4381" s="1">
        <v>6699.15</v>
      </c>
      <c r="M4381" s="1">
        <v>6406.76</v>
      </c>
      <c r="N4381" s="1">
        <v>6966.35</v>
      </c>
      <c r="O4381" s="1">
        <v>8124.29</v>
      </c>
      <c r="P4381" s="1">
        <v>7254.31</v>
      </c>
      <c r="Q4381" s="1">
        <v>7051.6</v>
      </c>
      <c r="R4381" s="1">
        <v>6572.43</v>
      </c>
      <c r="S4381" s="1">
        <v>6452.9</v>
      </c>
      <c r="T4381" s="1">
        <v>6723.54</v>
      </c>
      <c r="U4381" s="1">
        <v>6411.73</v>
      </c>
      <c r="V4381" s="1">
        <v>6823.77</v>
      </c>
      <c r="W4381" s="1">
        <v>6852.18</v>
      </c>
      <c r="X4381" s="1">
        <v>7473.61</v>
      </c>
      <c r="Y4381" s="1">
        <v>11385.59</v>
      </c>
      <c r="Z4381" s="1">
        <v>21863.8</v>
      </c>
      <c r="AA4381" s="1">
        <v>26975.83</v>
      </c>
      <c r="AB4381" s="1" t="s">
        <v>98</v>
      </c>
    </row>
    <row r="4382" spans="1:28">
      <c r="A4382" s="4">
        <v>45156</v>
      </c>
      <c r="B4382" s="1" t="s">
        <v>91</v>
      </c>
      <c r="C4382" s="1" t="s">
        <v>32</v>
      </c>
      <c r="D4382" s="1">
        <v>955.21</v>
      </c>
      <c r="E4382" s="1">
        <v>832.49</v>
      </c>
      <c r="F4382" s="1">
        <v>864.62</v>
      </c>
      <c r="G4382" s="1">
        <v>944.03</v>
      </c>
      <c r="H4382" s="1">
        <v>1093.05</v>
      </c>
      <c r="I4382" s="1">
        <v>1285.4000000000001</v>
      </c>
      <c r="J4382" s="1">
        <v>1337.64</v>
      </c>
      <c r="K4382" s="1">
        <v>1426.46</v>
      </c>
      <c r="L4382" s="1">
        <v>1516.36</v>
      </c>
      <c r="M4382" s="1">
        <v>1399.18</v>
      </c>
      <c r="N4382" s="1">
        <v>1363.74</v>
      </c>
      <c r="O4382" s="1">
        <v>1457.95</v>
      </c>
      <c r="P4382" s="1">
        <v>1359.43</v>
      </c>
      <c r="Q4382" s="1">
        <v>1285.5899999999999</v>
      </c>
      <c r="R4382" s="1">
        <v>1345.74</v>
      </c>
      <c r="S4382" s="1">
        <v>1446.94</v>
      </c>
      <c r="T4382" s="1">
        <v>1537.71</v>
      </c>
      <c r="U4382" s="1">
        <v>1588.08</v>
      </c>
      <c r="V4382" s="1">
        <v>1747.51</v>
      </c>
      <c r="W4382" s="1">
        <v>1698.88</v>
      </c>
      <c r="X4382" s="1">
        <v>1440.04</v>
      </c>
      <c r="Y4382" s="1">
        <v>1419.23</v>
      </c>
      <c r="Z4382" s="1">
        <v>1196.94</v>
      </c>
      <c r="AA4382" s="1">
        <v>1062.81</v>
      </c>
      <c r="AB4382" s="1" t="s">
        <v>98</v>
      </c>
    </row>
    <row r="4383" spans="1:28">
      <c r="A4383" s="4">
        <v>45156</v>
      </c>
      <c r="B4383" s="1" t="s">
        <v>92</v>
      </c>
      <c r="C4383" s="1" t="s">
        <v>30</v>
      </c>
      <c r="D4383" s="1">
        <v>23.12</v>
      </c>
      <c r="E4383" s="1">
        <v>19.12</v>
      </c>
      <c r="F4383" s="1">
        <v>33.11</v>
      </c>
      <c r="G4383" s="1">
        <v>48.28</v>
      </c>
      <c r="H4383" s="1">
        <v>22.39</v>
      </c>
      <c r="I4383" s="1">
        <v>32.78</v>
      </c>
      <c r="J4383" s="1">
        <v>42.85</v>
      </c>
      <c r="K4383" s="1">
        <v>34.74</v>
      </c>
      <c r="L4383" s="1">
        <v>19.86</v>
      </c>
      <c r="M4383" s="1">
        <v>16.309999999999999</v>
      </c>
      <c r="N4383" s="1">
        <v>44.06</v>
      </c>
      <c r="O4383" s="1">
        <v>20.64</v>
      </c>
      <c r="P4383" s="1">
        <v>27.03</v>
      </c>
      <c r="Q4383" s="1">
        <v>34.119999999999997</v>
      </c>
      <c r="R4383" s="1">
        <v>23.47</v>
      </c>
      <c r="S4383" s="1">
        <v>28.46</v>
      </c>
      <c r="T4383" s="1">
        <v>28.32</v>
      </c>
      <c r="U4383" s="1">
        <v>23.01</v>
      </c>
      <c r="V4383" s="1">
        <v>30.15</v>
      </c>
      <c r="W4383" s="1">
        <v>26.7</v>
      </c>
      <c r="X4383" s="1">
        <v>26.33</v>
      </c>
      <c r="Y4383" s="1">
        <v>41.37</v>
      </c>
      <c r="Z4383" s="1">
        <v>53.18</v>
      </c>
      <c r="AA4383" s="1">
        <v>60.25</v>
      </c>
      <c r="AB4383" s="1" t="s">
        <v>98</v>
      </c>
    </row>
    <row r="4384" spans="1:28">
      <c r="A4384" s="4">
        <v>45156</v>
      </c>
      <c r="B4384" s="1" t="s">
        <v>93</v>
      </c>
      <c r="C4384" s="1" t="s">
        <v>30</v>
      </c>
      <c r="D4384" s="1">
        <v>686.84</v>
      </c>
      <c r="E4384" s="1">
        <v>597.30999999999995</v>
      </c>
      <c r="F4384" s="1">
        <v>511.07</v>
      </c>
      <c r="G4384" s="1">
        <v>227.21</v>
      </c>
      <c r="H4384" s="1">
        <v>173.33</v>
      </c>
      <c r="I4384" s="1">
        <v>297.5</v>
      </c>
      <c r="J4384" s="1">
        <v>501.69</v>
      </c>
      <c r="K4384" s="1">
        <v>642.45000000000005</v>
      </c>
      <c r="L4384" s="1">
        <v>668.21</v>
      </c>
      <c r="M4384" s="1">
        <v>1392.24</v>
      </c>
      <c r="N4384" s="1">
        <v>1268.68</v>
      </c>
      <c r="O4384" s="1">
        <v>867.57</v>
      </c>
      <c r="P4384" s="1">
        <v>932.22</v>
      </c>
      <c r="Q4384" s="1">
        <v>943.26</v>
      </c>
      <c r="R4384" s="1">
        <v>1031.33</v>
      </c>
      <c r="S4384" s="1">
        <v>925.33</v>
      </c>
      <c r="T4384" s="1">
        <v>737.87</v>
      </c>
      <c r="U4384" s="1">
        <v>720.38</v>
      </c>
      <c r="V4384" s="1">
        <v>800.02</v>
      </c>
      <c r="W4384" s="1">
        <v>801.29</v>
      </c>
      <c r="X4384" s="1">
        <v>765.82</v>
      </c>
      <c r="Y4384" s="1">
        <v>864.34</v>
      </c>
      <c r="Z4384" s="1">
        <v>899.19</v>
      </c>
      <c r="AA4384" s="1">
        <v>872.21</v>
      </c>
      <c r="AB4384" s="1" t="s">
        <v>98</v>
      </c>
    </row>
    <row r="4385" spans="1:28">
      <c r="A4385" s="4">
        <v>45156</v>
      </c>
      <c r="B4385" s="1" t="s">
        <v>94</v>
      </c>
      <c r="C4385" s="1" t="s">
        <v>32</v>
      </c>
      <c r="D4385" s="1">
        <v>293.05</v>
      </c>
      <c r="E4385" s="1">
        <v>295.94</v>
      </c>
      <c r="F4385" s="1">
        <v>278.86</v>
      </c>
      <c r="G4385" s="1">
        <v>271.47000000000003</v>
      </c>
      <c r="H4385" s="1">
        <v>281.73</v>
      </c>
      <c r="I4385" s="1">
        <v>276.56</v>
      </c>
      <c r="J4385" s="1">
        <v>257.24</v>
      </c>
      <c r="K4385" s="1">
        <v>287.67</v>
      </c>
      <c r="L4385" s="1">
        <v>303.27999999999997</v>
      </c>
      <c r="M4385" s="1">
        <v>360.99</v>
      </c>
      <c r="N4385" s="1">
        <v>371.33</v>
      </c>
      <c r="O4385" s="1">
        <v>391.44</v>
      </c>
      <c r="P4385" s="1">
        <v>341.62</v>
      </c>
      <c r="Q4385" s="1">
        <v>343.28</v>
      </c>
      <c r="R4385" s="1">
        <v>335.67</v>
      </c>
      <c r="S4385" s="1">
        <v>321.56</v>
      </c>
      <c r="T4385" s="1">
        <v>325.56</v>
      </c>
      <c r="U4385" s="1">
        <v>320.52</v>
      </c>
      <c r="V4385" s="1">
        <v>347.02</v>
      </c>
      <c r="W4385" s="1">
        <v>360.4</v>
      </c>
      <c r="X4385" s="1">
        <v>375.99</v>
      </c>
      <c r="Y4385" s="1">
        <v>354.75</v>
      </c>
      <c r="Z4385" s="1">
        <v>329.78</v>
      </c>
      <c r="AA4385" s="1">
        <v>300.98</v>
      </c>
      <c r="AB4385" s="1" t="s">
        <v>98</v>
      </c>
    </row>
    <row r="4386" spans="1:28">
      <c r="A4386" s="4">
        <v>45157</v>
      </c>
      <c r="B4386" s="1" t="s">
        <v>29</v>
      </c>
      <c r="C4386" s="1" t="s">
        <v>30</v>
      </c>
      <c r="D4386" s="1">
        <v>769.46</v>
      </c>
      <c r="E4386" s="1">
        <v>739.53</v>
      </c>
      <c r="F4386" s="1">
        <v>731.61</v>
      </c>
      <c r="G4386" s="1">
        <v>715.48</v>
      </c>
      <c r="H4386" s="1">
        <v>725.03</v>
      </c>
      <c r="I4386" s="1">
        <v>746.48</v>
      </c>
      <c r="J4386" s="1">
        <v>700.75</v>
      </c>
      <c r="K4386" s="1">
        <v>822.66</v>
      </c>
      <c r="L4386" s="1">
        <v>882.96</v>
      </c>
      <c r="M4386" s="1">
        <v>908.84</v>
      </c>
      <c r="N4386" s="1">
        <v>921.3</v>
      </c>
      <c r="O4386" s="1">
        <v>952.26</v>
      </c>
      <c r="P4386" s="1">
        <v>938.38</v>
      </c>
      <c r="Q4386" s="1">
        <v>861.43</v>
      </c>
      <c r="R4386" s="1">
        <v>858.23</v>
      </c>
      <c r="S4386" s="1">
        <v>851.37</v>
      </c>
      <c r="T4386" s="1">
        <v>921.48</v>
      </c>
      <c r="U4386" s="1">
        <v>884.83</v>
      </c>
      <c r="V4386" s="1">
        <v>1049.25</v>
      </c>
      <c r="W4386" s="1">
        <v>994.39</v>
      </c>
      <c r="X4386" s="1">
        <v>934.03</v>
      </c>
      <c r="Y4386" s="1">
        <v>903.17</v>
      </c>
      <c r="Z4386" s="1">
        <v>834.94</v>
      </c>
      <c r="AA4386" s="1">
        <v>779.15</v>
      </c>
      <c r="AB4386" s="1" t="s">
        <v>98</v>
      </c>
    </row>
    <row r="4387" spans="1:28">
      <c r="A4387" s="4">
        <v>45157</v>
      </c>
      <c r="B4387" s="1" t="s">
        <v>29</v>
      </c>
      <c r="C4387" s="1" t="s">
        <v>32</v>
      </c>
      <c r="D4387" s="1">
        <v>1379.92</v>
      </c>
      <c r="E4387" s="1">
        <v>1336.97</v>
      </c>
      <c r="F4387" s="1">
        <v>1302.54</v>
      </c>
      <c r="G4387" s="1">
        <v>1294.74</v>
      </c>
      <c r="H4387" s="1">
        <v>1249.02</v>
      </c>
      <c r="I4387" s="1">
        <v>1366.95</v>
      </c>
      <c r="J4387" s="1">
        <v>1446.48</v>
      </c>
      <c r="K4387" s="1">
        <v>1690.14</v>
      </c>
      <c r="L4387" s="1">
        <v>2060.6</v>
      </c>
      <c r="M4387" s="1">
        <v>2243.8000000000002</v>
      </c>
      <c r="N4387" s="1">
        <v>2599.9499999999998</v>
      </c>
      <c r="O4387" s="1">
        <v>2733.38</v>
      </c>
      <c r="P4387" s="1">
        <v>2561.61</v>
      </c>
      <c r="Q4387" s="1">
        <v>2427.5500000000002</v>
      </c>
      <c r="R4387" s="1">
        <v>2332.6799999999998</v>
      </c>
      <c r="S4387" s="1">
        <v>2332.4699999999998</v>
      </c>
      <c r="T4387" s="1">
        <v>2246.83</v>
      </c>
      <c r="U4387" s="1">
        <v>2224.06</v>
      </c>
      <c r="V4387" s="1">
        <v>2261.5500000000002</v>
      </c>
      <c r="W4387" s="1">
        <v>2215.16</v>
      </c>
      <c r="X4387" s="1">
        <v>2019.05</v>
      </c>
      <c r="Y4387" s="1">
        <v>1751.55</v>
      </c>
      <c r="Z4387" s="1">
        <v>1572.62</v>
      </c>
      <c r="AA4387" s="1">
        <v>1468.16</v>
      </c>
      <c r="AB4387" s="1" t="s">
        <v>98</v>
      </c>
    </row>
    <row r="4388" spans="1:28">
      <c r="A4388" s="4">
        <v>45157</v>
      </c>
      <c r="B4388" s="1" t="s">
        <v>33</v>
      </c>
      <c r="C4388" s="1" t="s">
        <v>30</v>
      </c>
      <c r="D4388" s="1">
        <v>1117.2</v>
      </c>
      <c r="E4388" s="1">
        <v>1050.0899999999999</v>
      </c>
      <c r="F4388" s="1">
        <v>1039.3699999999999</v>
      </c>
      <c r="G4388" s="1">
        <v>1050.1300000000001</v>
      </c>
      <c r="H4388" s="1">
        <v>1024.42</v>
      </c>
      <c r="I4388" s="1">
        <v>1059.3699999999999</v>
      </c>
      <c r="J4388" s="1">
        <v>1158.3399999999999</v>
      </c>
      <c r="K4388" s="1">
        <v>1403.58</v>
      </c>
      <c r="L4388" s="1">
        <v>1439.75</v>
      </c>
      <c r="M4388" s="1">
        <v>1428.3</v>
      </c>
      <c r="N4388" s="1">
        <v>1554.65</v>
      </c>
      <c r="O4388" s="1">
        <v>1740.35</v>
      </c>
      <c r="P4388" s="1">
        <v>1762.73</v>
      </c>
      <c r="Q4388" s="1">
        <v>1744.81</v>
      </c>
      <c r="R4388" s="1">
        <v>1586.38</v>
      </c>
      <c r="S4388" s="1">
        <v>1691.1</v>
      </c>
      <c r="T4388" s="1">
        <v>1756.71</v>
      </c>
      <c r="U4388" s="1">
        <v>1773.51</v>
      </c>
      <c r="V4388" s="1">
        <v>1659.42</v>
      </c>
      <c r="W4388" s="1">
        <v>1588.95</v>
      </c>
      <c r="X4388" s="1">
        <v>1450.94</v>
      </c>
      <c r="Y4388" s="1">
        <v>1367.79</v>
      </c>
      <c r="Z4388" s="1">
        <v>1177.31</v>
      </c>
      <c r="AA4388" s="1">
        <v>1077.33</v>
      </c>
      <c r="AB4388" s="1" t="s">
        <v>98</v>
      </c>
    </row>
    <row r="4389" spans="1:28">
      <c r="A4389" s="4">
        <v>45157</v>
      </c>
      <c r="B4389" s="1" t="s">
        <v>33</v>
      </c>
      <c r="C4389" s="1" t="s">
        <v>32</v>
      </c>
      <c r="D4389" s="1">
        <v>11265.6</v>
      </c>
      <c r="E4389" s="1">
        <v>11052.21</v>
      </c>
      <c r="F4389" s="1">
        <v>10689.66</v>
      </c>
      <c r="G4389" s="1">
        <v>10462.620000000001</v>
      </c>
      <c r="H4389" s="1">
        <v>10452.68</v>
      </c>
      <c r="I4389" s="1">
        <v>10550.25</v>
      </c>
      <c r="J4389" s="1">
        <v>11842.17</v>
      </c>
      <c r="K4389" s="1">
        <v>14132.22</v>
      </c>
      <c r="L4389" s="1">
        <v>15591.04</v>
      </c>
      <c r="M4389" s="1">
        <v>17175.919999999998</v>
      </c>
      <c r="N4389" s="1">
        <v>18147.47</v>
      </c>
      <c r="O4389" s="1">
        <v>18295.22</v>
      </c>
      <c r="P4389" s="1">
        <v>17455.96</v>
      </c>
      <c r="Q4389" s="1">
        <v>16249.35</v>
      </c>
      <c r="R4389" s="1">
        <v>16190.42</v>
      </c>
      <c r="S4389" s="1">
        <v>16095.45</v>
      </c>
      <c r="T4389" s="1">
        <v>15918.18</v>
      </c>
      <c r="U4389" s="1">
        <v>15367.89</v>
      </c>
      <c r="V4389" s="1">
        <v>14983.5</v>
      </c>
      <c r="W4389" s="1">
        <v>14122.2</v>
      </c>
      <c r="X4389" s="1">
        <v>12768.44</v>
      </c>
      <c r="Y4389" s="1">
        <v>11736.88</v>
      </c>
      <c r="Z4389" s="1">
        <v>10755.97</v>
      </c>
      <c r="AA4389" s="1">
        <v>9637.1200000000008</v>
      </c>
      <c r="AB4389" s="1" t="s">
        <v>98</v>
      </c>
    </row>
    <row r="4390" spans="1:28">
      <c r="A4390" s="4">
        <v>45157</v>
      </c>
      <c r="B4390" s="1" t="s">
        <v>34</v>
      </c>
      <c r="C4390" s="1" t="s">
        <v>30</v>
      </c>
      <c r="D4390" s="1">
        <v>700.13</v>
      </c>
      <c r="E4390" s="1">
        <v>697.04</v>
      </c>
      <c r="F4390" s="1">
        <v>646.91999999999996</v>
      </c>
      <c r="G4390" s="1">
        <v>656.79</v>
      </c>
      <c r="H4390" s="1">
        <v>628.92999999999995</v>
      </c>
      <c r="I4390" s="1">
        <v>590.38</v>
      </c>
      <c r="J4390" s="1">
        <v>1004.11</v>
      </c>
      <c r="K4390" s="1">
        <v>1556.84</v>
      </c>
      <c r="L4390" s="1">
        <v>1586.26</v>
      </c>
      <c r="M4390" s="1">
        <v>1788.67</v>
      </c>
      <c r="N4390" s="1">
        <v>1888.96</v>
      </c>
      <c r="O4390" s="1">
        <v>1749.56</v>
      </c>
      <c r="P4390" s="1">
        <v>1267.45</v>
      </c>
      <c r="Q4390" s="1">
        <v>1843.37</v>
      </c>
      <c r="R4390" s="1">
        <v>1903.34</v>
      </c>
      <c r="S4390" s="1">
        <v>1525.4</v>
      </c>
      <c r="T4390" s="1">
        <v>1361.59</v>
      </c>
      <c r="U4390" s="1">
        <v>1403.32</v>
      </c>
      <c r="V4390" s="1">
        <v>1139.71</v>
      </c>
      <c r="W4390" s="1">
        <v>1128.47</v>
      </c>
      <c r="X4390" s="1">
        <v>995.8</v>
      </c>
      <c r="Y4390" s="1">
        <v>656.69</v>
      </c>
      <c r="Z4390" s="1">
        <v>664.32</v>
      </c>
      <c r="AA4390" s="1">
        <v>766.7</v>
      </c>
      <c r="AB4390" s="1" t="s">
        <v>98</v>
      </c>
    </row>
    <row r="4391" spans="1:28">
      <c r="A4391" s="4">
        <v>45157</v>
      </c>
      <c r="B4391" s="1" t="s">
        <v>34</v>
      </c>
      <c r="C4391" s="1" t="s">
        <v>32</v>
      </c>
      <c r="D4391" s="1">
        <v>59360.7</v>
      </c>
      <c r="E4391" s="1">
        <v>57611.67</v>
      </c>
      <c r="F4391" s="1">
        <v>54464.22</v>
      </c>
      <c r="G4391" s="1">
        <v>53175.59</v>
      </c>
      <c r="H4391" s="1">
        <v>51943</v>
      </c>
      <c r="I4391" s="1">
        <v>51238.7</v>
      </c>
      <c r="J4391" s="1">
        <v>51336.51</v>
      </c>
      <c r="K4391" s="1">
        <v>56498.42</v>
      </c>
      <c r="L4391" s="1">
        <v>63719.89</v>
      </c>
      <c r="M4391" s="1">
        <v>68401.13</v>
      </c>
      <c r="N4391" s="1">
        <v>71899.97</v>
      </c>
      <c r="O4391" s="1">
        <v>69156.36</v>
      </c>
      <c r="P4391" s="1">
        <v>65826.77</v>
      </c>
      <c r="Q4391" s="1">
        <v>69042.850000000006</v>
      </c>
      <c r="R4391" s="1">
        <v>66123.23</v>
      </c>
      <c r="S4391" s="1">
        <v>65526.81</v>
      </c>
      <c r="T4391" s="1">
        <v>64670.98</v>
      </c>
      <c r="U4391" s="1">
        <v>62979.79</v>
      </c>
      <c r="V4391" s="1">
        <v>70202.53</v>
      </c>
      <c r="W4391" s="1">
        <v>71312.19</v>
      </c>
      <c r="X4391" s="1">
        <v>69289.070000000007</v>
      </c>
      <c r="Y4391" s="1">
        <v>64472.29</v>
      </c>
      <c r="Z4391" s="1">
        <v>60776.87</v>
      </c>
      <c r="AA4391" s="1">
        <v>51570.95</v>
      </c>
      <c r="AB4391" s="1" t="s">
        <v>98</v>
      </c>
    </row>
    <row r="4392" spans="1:28">
      <c r="A4392" s="4">
        <v>45157</v>
      </c>
      <c r="B4392" s="1" t="s">
        <v>35</v>
      </c>
      <c r="C4392" s="1" t="s">
        <v>30</v>
      </c>
      <c r="D4392" s="1">
        <v>11034.75</v>
      </c>
      <c r="E4392" s="1">
        <v>10681.03</v>
      </c>
      <c r="F4392" s="1">
        <v>10944.4</v>
      </c>
      <c r="G4392" s="1">
        <v>11063.3</v>
      </c>
      <c r="H4392" s="1">
        <v>10836.95</v>
      </c>
      <c r="I4392" s="1">
        <v>10472.879999999999</v>
      </c>
      <c r="J4392" s="1">
        <v>10565.84</v>
      </c>
      <c r="K4392" s="1">
        <v>9394.84</v>
      </c>
      <c r="L4392" s="1">
        <v>7178.58</v>
      </c>
      <c r="M4392" s="1">
        <v>5185.53</v>
      </c>
      <c r="N4392" s="1">
        <v>3833.04</v>
      </c>
      <c r="O4392" s="1">
        <v>3734.39</v>
      </c>
      <c r="P4392" s="1">
        <v>4265.1000000000004</v>
      </c>
      <c r="Q4392" s="1">
        <v>4159.45</v>
      </c>
      <c r="R4392" s="1">
        <v>6231.41</v>
      </c>
      <c r="S4392" s="1">
        <v>7362.6</v>
      </c>
      <c r="T4392" s="1">
        <v>7728.5</v>
      </c>
      <c r="U4392" s="1">
        <v>7866.97</v>
      </c>
      <c r="V4392" s="1">
        <v>7665.13</v>
      </c>
      <c r="W4392" s="1">
        <v>6143.67</v>
      </c>
      <c r="X4392" s="1">
        <v>4550.1400000000003</v>
      </c>
      <c r="Y4392" s="1">
        <v>4176.66</v>
      </c>
      <c r="Z4392" s="1">
        <v>3679.11</v>
      </c>
      <c r="AA4392" s="1">
        <v>3392.05</v>
      </c>
      <c r="AB4392" s="1" t="s">
        <v>98</v>
      </c>
    </row>
    <row r="4393" spans="1:28">
      <c r="A4393" s="4">
        <v>45157</v>
      </c>
      <c r="B4393" s="1" t="s">
        <v>36</v>
      </c>
      <c r="C4393" s="1" t="s">
        <v>30</v>
      </c>
      <c r="D4393" s="1">
        <v>9488.6200000000008</v>
      </c>
      <c r="E4393" s="1">
        <v>9390.9500000000007</v>
      </c>
      <c r="F4393" s="1">
        <v>9403.83</v>
      </c>
      <c r="G4393" s="1">
        <v>9380.61</v>
      </c>
      <c r="H4393" s="1">
        <v>9427.49</v>
      </c>
      <c r="I4393" s="1">
        <v>9568.17</v>
      </c>
      <c r="J4393" s="1">
        <v>1314.02</v>
      </c>
      <c r="K4393" s="1">
        <v>1212.5999999999999</v>
      </c>
      <c r="L4393" s="1">
        <v>1567.09</v>
      </c>
      <c r="M4393" s="1">
        <v>1693.36</v>
      </c>
      <c r="N4393" s="1">
        <v>1495.52</v>
      </c>
      <c r="O4393" s="1">
        <v>1519.96</v>
      </c>
      <c r="P4393" s="1">
        <v>1448.59</v>
      </c>
      <c r="Q4393" s="1">
        <v>1216.72</v>
      </c>
      <c r="R4393" s="1">
        <v>1219.3499999999999</v>
      </c>
      <c r="S4393" s="1">
        <v>1232.01</v>
      </c>
      <c r="T4393" s="1">
        <v>1164.8800000000001</v>
      </c>
      <c r="U4393" s="1">
        <v>1245.93</v>
      </c>
      <c r="V4393" s="1">
        <v>9727.8799999999992</v>
      </c>
      <c r="W4393" s="1">
        <v>9644.1299999999992</v>
      </c>
      <c r="X4393" s="1">
        <v>9472.2000000000007</v>
      </c>
      <c r="Y4393" s="1">
        <v>9326.9699999999993</v>
      </c>
      <c r="Z4393" s="1">
        <v>9331.36</v>
      </c>
      <c r="AA4393" s="1">
        <v>9224.56</v>
      </c>
      <c r="AB4393" s="1" t="s">
        <v>98</v>
      </c>
    </row>
    <row r="4394" spans="1:28">
      <c r="A4394" s="4">
        <v>45157</v>
      </c>
      <c r="B4394" s="1" t="s">
        <v>36</v>
      </c>
      <c r="C4394" s="1" t="s">
        <v>32</v>
      </c>
      <c r="D4394" s="1">
        <v>59217.95</v>
      </c>
      <c r="E4394" s="1">
        <v>54423.26</v>
      </c>
      <c r="F4394" s="1">
        <v>51261.93</v>
      </c>
      <c r="G4394" s="1">
        <v>50434.62</v>
      </c>
      <c r="H4394" s="1">
        <v>51699.37</v>
      </c>
      <c r="I4394" s="1">
        <v>58938.53</v>
      </c>
      <c r="J4394" s="1">
        <v>77682.75</v>
      </c>
      <c r="K4394" s="1">
        <v>92535.77</v>
      </c>
      <c r="L4394" s="1">
        <v>101600.62</v>
      </c>
      <c r="M4394" s="1">
        <v>105650.84</v>
      </c>
      <c r="N4394" s="1">
        <v>108442.58</v>
      </c>
      <c r="O4394" s="1">
        <v>111704.96000000001</v>
      </c>
      <c r="P4394" s="1">
        <v>109358.06</v>
      </c>
      <c r="Q4394" s="1">
        <v>105084</v>
      </c>
      <c r="R4394" s="1">
        <v>103929.55</v>
      </c>
      <c r="S4394" s="1">
        <v>103881.04</v>
      </c>
      <c r="T4394" s="1">
        <v>103828.96</v>
      </c>
      <c r="U4394" s="1">
        <v>106889.35</v>
      </c>
      <c r="V4394" s="1">
        <v>111474.4</v>
      </c>
      <c r="W4394" s="1">
        <v>115788.24</v>
      </c>
      <c r="X4394" s="1">
        <v>106344.48</v>
      </c>
      <c r="Y4394" s="1">
        <v>94487.16</v>
      </c>
      <c r="Z4394" s="1">
        <v>80338.77</v>
      </c>
      <c r="AA4394" s="1">
        <v>68599.77</v>
      </c>
      <c r="AB4394" s="1" t="s">
        <v>98</v>
      </c>
    </row>
    <row r="4395" spans="1:28">
      <c r="A4395" s="4">
        <v>45157</v>
      </c>
      <c r="B4395" s="1" t="s">
        <v>37</v>
      </c>
      <c r="C4395" s="1" t="s">
        <v>30</v>
      </c>
      <c r="D4395" s="1">
        <v>6727.6</v>
      </c>
      <c r="E4395" s="1">
        <v>6105.79</v>
      </c>
      <c r="F4395" s="1">
        <v>6438.97</v>
      </c>
      <c r="G4395" s="1">
        <v>6811.33</v>
      </c>
      <c r="H4395" s="1">
        <v>6996.57</v>
      </c>
      <c r="I4395" s="1">
        <v>6475.19</v>
      </c>
      <c r="J4395" s="1">
        <v>7118.91</v>
      </c>
      <c r="K4395" s="1">
        <v>7646.35</v>
      </c>
      <c r="L4395" s="1">
        <v>8096.73</v>
      </c>
      <c r="M4395" s="1">
        <v>8097.07</v>
      </c>
      <c r="N4395" s="1">
        <v>8124.28</v>
      </c>
      <c r="O4395" s="1">
        <v>7799.42</v>
      </c>
      <c r="P4395" s="1">
        <v>7752.89</v>
      </c>
      <c r="Q4395" s="1">
        <v>6905.26</v>
      </c>
      <c r="R4395" s="1">
        <v>6666.08</v>
      </c>
      <c r="S4395" s="1">
        <v>7051.77</v>
      </c>
      <c r="T4395" s="1">
        <v>7047.77</v>
      </c>
      <c r="U4395" s="1">
        <v>7494.89</v>
      </c>
      <c r="V4395" s="1">
        <v>7302.41</v>
      </c>
      <c r="W4395" s="1">
        <v>7125.47</v>
      </c>
      <c r="X4395" s="1">
        <v>7040.7</v>
      </c>
      <c r="Y4395" s="1">
        <v>6834.54</v>
      </c>
      <c r="Z4395" s="1">
        <v>6806</v>
      </c>
      <c r="AA4395" s="1">
        <v>6724.94</v>
      </c>
      <c r="AB4395" s="1" t="s">
        <v>98</v>
      </c>
    </row>
    <row r="4396" spans="1:28">
      <c r="A4396" s="4">
        <v>45157</v>
      </c>
      <c r="B4396" s="1" t="s">
        <v>37</v>
      </c>
      <c r="C4396" s="1" t="s">
        <v>32</v>
      </c>
      <c r="D4396" s="1">
        <v>61367.12</v>
      </c>
      <c r="E4396" s="1">
        <v>55924.23</v>
      </c>
      <c r="F4396" s="1">
        <v>54270.38</v>
      </c>
      <c r="G4396" s="1">
        <v>53730.66</v>
      </c>
      <c r="H4396" s="1">
        <v>56105.21</v>
      </c>
      <c r="I4396" s="1">
        <v>60798.6</v>
      </c>
      <c r="J4396" s="1">
        <v>69713.55</v>
      </c>
      <c r="K4396" s="1">
        <v>77626.039999999994</v>
      </c>
      <c r="L4396" s="1">
        <v>82464.22</v>
      </c>
      <c r="M4396" s="1">
        <v>85433.04</v>
      </c>
      <c r="N4396" s="1">
        <v>88086.89</v>
      </c>
      <c r="O4396" s="1">
        <v>92655.78</v>
      </c>
      <c r="P4396" s="1">
        <v>91189.16</v>
      </c>
      <c r="Q4396" s="1">
        <v>88517.54</v>
      </c>
      <c r="R4396" s="1">
        <v>86091.79</v>
      </c>
      <c r="S4396" s="1">
        <v>86108.07</v>
      </c>
      <c r="T4396" s="1">
        <v>84475.96</v>
      </c>
      <c r="U4396" s="1">
        <v>84964.9</v>
      </c>
      <c r="V4396" s="1">
        <v>94297.38</v>
      </c>
      <c r="W4396" s="1">
        <v>95538.1</v>
      </c>
      <c r="X4396" s="1">
        <v>89136.76</v>
      </c>
      <c r="Y4396" s="1">
        <v>79956.88</v>
      </c>
      <c r="Z4396" s="1">
        <v>70400.73</v>
      </c>
      <c r="AA4396" s="1">
        <v>62119.78</v>
      </c>
      <c r="AB4396" s="1" t="s">
        <v>98</v>
      </c>
    </row>
    <row r="4397" spans="1:28">
      <c r="A4397" s="4">
        <v>45157</v>
      </c>
      <c r="B4397" s="1" t="s">
        <v>38</v>
      </c>
      <c r="C4397" s="1" t="s">
        <v>30</v>
      </c>
      <c r="D4397" s="1">
        <v>7426.58</v>
      </c>
      <c r="E4397" s="1">
        <v>7738.65</v>
      </c>
      <c r="F4397" s="1">
        <v>7266.91</v>
      </c>
      <c r="G4397" s="1">
        <v>7240.62</v>
      </c>
      <c r="H4397" s="1">
        <v>7553.59</v>
      </c>
      <c r="I4397" s="1">
        <v>7957.7</v>
      </c>
      <c r="J4397" s="1">
        <v>4564.05</v>
      </c>
      <c r="K4397" s="1">
        <v>3956.41</v>
      </c>
      <c r="L4397" s="1">
        <v>3309.3</v>
      </c>
      <c r="M4397" s="1">
        <v>1541.49</v>
      </c>
      <c r="N4397" s="1">
        <v>1688.54</v>
      </c>
      <c r="O4397" s="1">
        <v>1491.83</v>
      </c>
      <c r="P4397" s="1">
        <v>1417.7</v>
      </c>
      <c r="Q4397" s="1">
        <v>2627.7</v>
      </c>
      <c r="R4397" s="1">
        <v>1616.69</v>
      </c>
      <c r="S4397" s="1">
        <v>2049.71</v>
      </c>
      <c r="T4397" s="1">
        <v>3278.82</v>
      </c>
      <c r="U4397" s="1">
        <v>4680.38</v>
      </c>
      <c r="V4397" s="1">
        <v>8339.83</v>
      </c>
      <c r="W4397" s="1">
        <v>8135.24</v>
      </c>
      <c r="X4397" s="1">
        <v>8155.47</v>
      </c>
      <c r="Y4397" s="1">
        <v>7888.51</v>
      </c>
      <c r="Z4397" s="1">
        <v>7584.39</v>
      </c>
      <c r="AA4397" s="1">
        <v>7239.35</v>
      </c>
      <c r="AB4397" s="1" t="s">
        <v>98</v>
      </c>
    </row>
    <row r="4398" spans="1:28">
      <c r="A4398" s="4">
        <v>45157</v>
      </c>
      <c r="B4398" s="1" t="s">
        <v>38</v>
      </c>
      <c r="C4398" s="1" t="s">
        <v>32</v>
      </c>
      <c r="D4398" s="1">
        <v>17081.75</v>
      </c>
      <c r="E4398" s="1">
        <v>16066.67</v>
      </c>
      <c r="F4398" s="1">
        <v>15334.24</v>
      </c>
      <c r="G4398" s="1">
        <v>14984.43</v>
      </c>
      <c r="H4398" s="1">
        <v>14957.09</v>
      </c>
      <c r="I4398" s="1">
        <v>15288</v>
      </c>
      <c r="J4398" s="1">
        <v>16914.169999999998</v>
      </c>
      <c r="K4398" s="1">
        <v>19154.45</v>
      </c>
      <c r="L4398" s="1">
        <v>21626.1</v>
      </c>
      <c r="M4398" s="1">
        <v>24046.01</v>
      </c>
      <c r="N4398" s="1">
        <v>25633.360000000001</v>
      </c>
      <c r="O4398" s="1">
        <v>27311.55</v>
      </c>
      <c r="P4398" s="1">
        <v>26478.42</v>
      </c>
      <c r="Q4398" s="1">
        <v>25382.7</v>
      </c>
      <c r="R4398" s="1">
        <v>18816.84</v>
      </c>
      <c r="S4398" s="1">
        <v>21485.06</v>
      </c>
      <c r="T4398" s="1">
        <v>22629.62</v>
      </c>
      <c r="U4398" s="1">
        <v>22782.02</v>
      </c>
      <c r="V4398" s="1">
        <v>22809.02</v>
      </c>
      <c r="W4398" s="1">
        <v>24336.79</v>
      </c>
      <c r="X4398" s="1">
        <v>23158.2</v>
      </c>
      <c r="Y4398" s="1">
        <v>21749.88</v>
      </c>
      <c r="Z4398" s="1">
        <v>19872.91</v>
      </c>
      <c r="AA4398" s="1">
        <v>17734.23</v>
      </c>
      <c r="AB4398" s="1" t="s">
        <v>98</v>
      </c>
    </row>
    <row r="4399" spans="1:28">
      <c r="A4399" s="4">
        <v>45157</v>
      </c>
      <c r="B4399" s="1" t="s">
        <v>39</v>
      </c>
      <c r="C4399" s="1" t="s">
        <v>32</v>
      </c>
      <c r="D4399" s="1">
        <v>87250.63</v>
      </c>
      <c r="E4399" s="1">
        <v>81885.5</v>
      </c>
      <c r="F4399" s="1">
        <v>78512.03</v>
      </c>
      <c r="G4399" s="1">
        <v>76655.929999999993</v>
      </c>
      <c r="H4399" s="1">
        <v>79728.12</v>
      </c>
      <c r="I4399" s="1">
        <v>85548.479999999996</v>
      </c>
      <c r="J4399" s="1">
        <v>98976.1</v>
      </c>
      <c r="K4399" s="1">
        <v>112516.23</v>
      </c>
      <c r="L4399" s="1">
        <v>125577.24</v>
      </c>
      <c r="M4399" s="1">
        <v>132912.25</v>
      </c>
      <c r="N4399" s="1">
        <v>141412.59</v>
      </c>
      <c r="O4399" s="1">
        <v>146872.35999999999</v>
      </c>
      <c r="P4399" s="1">
        <v>145849.79999999999</v>
      </c>
      <c r="Q4399" s="1">
        <v>140009.71</v>
      </c>
      <c r="R4399" s="1">
        <v>135557.78</v>
      </c>
      <c r="S4399" s="1">
        <v>133201.41</v>
      </c>
      <c r="T4399" s="1">
        <v>131035.97</v>
      </c>
      <c r="U4399" s="1">
        <v>130899.39</v>
      </c>
      <c r="V4399" s="1">
        <v>142201.60999999999</v>
      </c>
      <c r="W4399" s="1">
        <v>149912.04</v>
      </c>
      <c r="X4399" s="1">
        <v>143528.16</v>
      </c>
      <c r="Y4399" s="1">
        <v>131745.35</v>
      </c>
      <c r="Z4399" s="1">
        <v>117360.16</v>
      </c>
      <c r="AA4399" s="1">
        <v>101466.75</v>
      </c>
      <c r="AB4399" s="1" t="s">
        <v>98</v>
      </c>
    </row>
    <row r="4400" spans="1:28">
      <c r="A4400" s="4">
        <v>45157</v>
      </c>
      <c r="B4400" s="1" t="s">
        <v>40</v>
      </c>
      <c r="C4400" s="1" t="s">
        <v>30</v>
      </c>
      <c r="D4400" s="1">
        <v>53873.95</v>
      </c>
      <c r="E4400" s="1">
        <v>54212.79</v>
      </c>
      <c r="F4400" s="1">
        <v>53081.03</v>
      </c>
      <c r="G4400" s="1">
        <v>53491.9</v>
      </c>
      <c r="H4400" s="1">
        <v>52656.54</v>
      </c>
      <c r="I4400" s="1">
        <v>52066.95</v>
      </c>
      <c r="J4400" s="1">
        <v>52332.18</v>
      </c>
      <c r="K4400" s="1">
        <v>54647.82</v>
      </c>
      <c r="L4400" s="1">
        <v>54537.8</v>
      </c>
      <c r="M4400" s="1">
        <v>53949.7</v>
      </c>
      <c r="N4400" s="1">
        <v>55406.17</v>
      </c>
      <c r="O4400" s="1">
        <v>55174.32</v>
      </c>
      <c r="P4400" s="1">
        <v>53911.99</v>
      </c>
      <c r="Q4400" s="1">
        <v>50951.5</v>
      </c>
      <c r="R4400" s="1">
        <v>46952.59</v>
      </c>
      <c r="S4400" s="1">
        <v>49719.24</v>
      </c>
      <c r="T4400" s="1">
        <v>48358.84</v>
      </c>
      <c r="U4400" s="1">
        <v>47163.44</v>
      </c>
      <c r="V4400" s="1">
        <v>47119.02</v>
      </c>
      <c r="W4400" s="1">
        <v>47329.3</v>
      </c>
      <c r="X4400" s="1">
        <v>48100.53</v>
      </c>
      <c r="Y4400" s="1">
        <v>46710.43</v>
      </c>
      <c r="Z4400" s="1">
        <v>45733.85</v>
      </c>
      <c r="AA4400" s="1">
        <v>45703.76</v>
      </c>
      <c r="AB4400" s="1" t="s">
        <v>98</v>
      </c>
    </row>
    <row r="4401" spans="1:28">
      <c r="A4401" s="4">
        <v>45157</v>
      </c>
      <c r="B4401" s="1" t="s">
        <v>41</v>
      </c>
      <c r="C4401" s="1" t="s">
        <v>30</v>
      </c>
      <c r="D4401" s="1">
        <v>106453.47</v>
      </c>
      <c r="E4401" s="1">
        <v>107496.56</v>
      </c>
      <c r="F4401" s="1">
        <v>107737.23</v>
      </c>
      <c r="G4401" s="1">
        <v>106310.45</v>
      </c>
      <c r="H4401" s="1">
        <v>105427.67</v>
      </c>
      <c r="I4401" s="1">
        <v>102836.52</v>
      </c>
      <c r="J4401" s="1">
        <v>72427.78</v>
      </c>
      <c r="K4401" s="1">
        <v>77508.179999999993</v>
      </c>
      <c r="L4401" s="1">
        <v>85537.31</v>
      </c>
      <c r="M4401" s="1">
        <v>88113.600000000006</v>
      </c>
      <c r="N4401" s="1">
        <v>88640.26</v>
      </c>
      <c r="O4401" s="1">
        <v>87077.94</v>
      </c>
      <c r="P4401" s="1">
        <v>84547.95</v>
      </c>
      <c r="Q4401" s="1">
        <v>84615.42</v>
      </c>
      <c r="R4401" s="1">
        <v>85214.89</v>
      </c>
      <c r="S4401" s="1">
        <v>83717.69</v>
      </c>
      <c r="T4401" s="1">
        <v>83083.45</v>
      </c>
      <c r="U4401" s="1">
        <v>82602.600000000006</v>
      </c>
      <c r="V4401" s="1">
        <v>115257.24</v>
      </c>
      <c r="W4401" s="1">
        <v>113259.87</v>
      </c>
      <c r="X4401" s="1">
        <v>111191.67999999999</v>
      </c>
      <c r="Y4401" s="1">
        <v>111194.99</v>
      </c>
      <c r="Z4401" s="1">
        <v>109559.73</v>
      </c>
      <c r="AA4401" s="1">
        <v>109231.05</v>
      </c>
      <c r="AB4401" s="1" t="s">
        <v>98</v>
      </c>
    </row>
    <row r="4402" spans="1:28">
      <c r="A4402" s="4">
        <v>45157</v>
      </c>
      <c r="B4402" s="1" t="s">
        <v>41</v>
      </c>
      <c r="C4402" s="1" t="s">
        <v>32</v>
      </c>
      <c r="D4402" s="1">
        <v>1038840.62</v>
      </c>
      <c r="E4402" s="1">
        <v>996341.11</v>
      </c>
      <c r="F4402" s="1">
        <v>957903.35</v>
      </c>
      <c r="G4402" s="1">
        <v>931109.24</v>
      </c>
      <c r="H4402" s="1">
        <v>904295.86</v>
      </c>
      <c r="I4402" s="1">
        <v>870711.59</v>
      </c>
      <c r="J4402" s="1">
        <v>829563.1</v>
      </c>
      <c r="K4402" s="1">
        <v>822426.14</v>
      </c>
      <c r="L4402" s="1">
        <v>840137.38</v>
      </c>
      <c r="M4402" s="1">
        <v>856820.33</v>
      </c>
      <c r="N4402" s="1">
        <v>883298.81</v>
      </c>
      <c r="O4402" s="1">
        <v>907522.85</v>
      </c>
      <c r="P4402" s="1">
        <v>915847.74</v>
      </c>
      <c r="Q4402" s="1">
        <v>944038.68</v>
      </c>
      <c r="R4402" s="1">
        <v>970914.34</v>
      </c>
      <c r="S4402" s="1">
        <v>963431.58</v>
      </c>
      <c r="T4402" s="1">
        <v>936115.84</v>
      </c>
      <c r="U4402" s="1">
        <v>918287.63</v>
      </c>
      <c r="V4402" s="1">
        <v>967608.31999999995</v>
      </c>
      <c r="W4402" s="1">
        <v>1045158.13</v>
      </c>
      <c r="X4402" s="1">
        <v>1057886.47</v>
      </c>
      <c r="Y4402" s="1">
        <v>1088775.6000000001</v>
      </c>
      <c r="Z4402" s="1">
        <v>1107221.49</v>
      </c>
      <c r="AA4402" s="1">
        <v>1086800.48</v>
      </c>
      <c r="AB4402" s="1" t="s">
        <v>98</v>
      </c>
    </row>
    <row r="4403" spans="1:28">
      <c r="A4403" s="4">
        <v>45157</v>
      </c>
      <c r="B4403" s="1" t="s">
        <v>42</v>
      </c>
      <c r="C4403" s="1" t="s">
        <v>30</v>
      </c>
      <c r="D4403" s="1">
        <v>17934.169999999998</v>
      </c>
      <c r="E4403" s="1">
        <v>15792.25</v>
      </c>
      <c r="F4403" s="1">
        <v>17141.88</v>
      </c>
      <c r="G4403" s="1">
        <v>17396.52</v>
      </c>
      <c r="H4403" s="1">
        <v>18775.96</v>
      </c>
      <c r="I4403" s="1">
        <v>20543.810000000001</v>
      </c>
      <c r="J4403" s="1">
        <v>19055.59</v>
      </c>
      <c r="K4403" s="1">
        <v>17964.95</v>
      </c>
      <c r="L4403" s="1">
        <v>18326.259999999998</v>
      </c>
      <c r="M4403" s="1">
        <v>14707.91</v>
      </c>
      <c r="N4403" s="1">
        <v>14279.76</v>
      </c>
      <c r="O4403" s="1">
        <v>12054.64</v>
      </c>
      <c r="P4403" s="1">
        <v>12367.04</v>
      </c>
      <c r="Q4403" s="1">
        <v>15603.74</v>
      </c>
      <c r="R4403" s="1">
        <v>18860.21</v>
      </c>
      <c r="S4403" s="1">
        <v>18748.560000000001</v>
      </c>
      <c r="T4403" s="1">
        <v>20336.14</v>
      </c>
      <c r="U4403" s="1">
        <v>22337.11</v>
      </c>
      <c r="V4403" s="1">
        <v>21567.35</v>
      </c>
      <c r="W4403" s="1">
        <v>22532.28</v>
      </c>
      <c r="X4403" s="1">
        <v>21457.19</v>
      </c>
      <c r="Y4403" s="1">
        <v>20726.150000000001</v>
      </c>
      <c r="Z4403" s="1">
        <v>19680.72</v>
      </c>
      <c r="AA4403" s="1">
        <v>15503.06</v>
      </c>
      <c r="AB4403" s="1" t="s">
        <v>98</v>
      </c>
    </row>
    <row r="4404" spans="1:28">
      <c r="A4404" s="4">
        <v>45157</v>
      </c>
      <c r="B4404" s="1" t="s">
        <v>96</v>
      </c>
      <c r="C4404" s="1" t="s">
        <v>97</v>
      </c>
      <c r="D4404" s="1">
        <v>0</v>
      </c>
      <c r="E4404" s="1">
        <v>1043.8800000000001</v>
      </c>
      <c r="F4404" s="1">
        <v>19.48</v>
      </c>
      <c r="G4404" s="1">
        <v>0</v>
      </c>
      <c r="H4404" s="1">
        <v>772.66</v>
      </c>
      <c r="I4404" s="1">
        <v>0</v>
      </c>
      <c r="J4404" s="1">
        <v>38.15</v>
      </c>
      <c r="K4404" s="1">
        <v>485.8</v>
      </c>
      <c r="L4404" s="1">
        <v>0</v>
      </c>
      <c r="M4404" s="1">
        <v>429.76</v>
      </c>
      <c r="N4404" s="1">
        <v>186.49</v>
      </c>
      <c r="O4404" s="1">
        <v>67.78</v>
      </c>
      <c r="P4404" s="1">
        <v>45.56</v>
      </c>
      <c r="Q4404" s="1">
        <v>0</v>
      </c>
      <c r="R4404" s="1">
        <v>148.52000000000001</v>
      </c>
      <c r="S4404" s="1">
        <v>476.64</v>
      </c>
      <c r="T4404" s="1">
        <v>0</v>
      </c>
      <c r="U4404" s="1">
        <v>0</v>
      </c>
      <c r="V4404" s="1">
        <v>0</v>
      </c>
      <c r="W4404" s="1">
        <v>186.89</v>
      </c>
      <c r="X4404" s="1">
        <v>201.38</v>
      </c>
      <c r="Y4404" s="1">
        <v>501</v>
      </c>
      <c r="Z4404" s="1">
        <v>0</v>
      </c>
      <c r="AA4404" s="1">
        <v>0</v>
      </c>
      <c r="AB4404" s="1" t="s">
        <v>98</v>
      </c>
    </row>
    <row r="4405" spans="1:28">
      <c r="A4405" s="4">
        <v>45157</v>
      </c>
      <c r="B4405" s="1" t="s">
        <v>43</v>
      </c>
      <c r="C4405" s="1" t="s">
        <v>32</v>
      </c>
      <c r="D4405" s="1">
        <v>204199.66</v>
      </c>
      <c r="E4405" s="1">
        <v>195468.76</v>
      </c>
      <c r="F4405" s="1">
        <v>187767.98</v>
      </c>
      <c r="G4405" s="1">
        <v>182546.87</v>
      </c>
      <c r="H4405" s="1">
        <v>179306.94</v>
      </c>
      <c r="I4405" s="1">
        <v>177935.52</v>
      </c>
      <c r="J4405" s="1">
        <v>178412.95</v>
      </c>
      <c r="K4405" s="1">
        <v>191287.52</v>
      </c>
      <c r="L4405" s="1">
        <v>210410.96</v>
      </c>
      <c r="M4405" s="1">
        <v>222469.12</v>
      </c>
      <c r="N4405" s="1">
        <v>232024.27</v>
      </c>
      <c r="O4405" s="1">
        <v>236065.2</v>
      </c>
      <c r="P4405" s="1">
        <v>228183</v>
      </c>
      <c r="Q4405" s="1">
        <v>229215.5</v>
      </c>
      <c r="R4405" s="1">
        <v>232331.09</v>
      </c>
      <c r="S4405" s="1">
        <v>231129.05</v>
      </c>
      <c r="T4405" s="1">
        <v>222874.91</v>
      </c>
      <c r="U4405" s="1">
        <v>216282.34</v>
      </c>
      <c r="V4405" s="1">
        <v>228358.72</v>
      </c>
      <c r="W4405" s="1">
        <v>229669.92</v>
      </c>
      <c r="X4405" s="1">
        <v>227838.37</v>
      </c>
      <c r="Y4405" s="1">
        <v>225657.4</v>
      </c>
      <c r="Z4405" s="1">
        <v>220913.64</v>
      </c>
      <c r="AA4405" s="1">
        <v>210278.88</v>
      </c>
      <c r="AB4405" s="1" t="s">
        <v>98</v>
      </c>
    </row>
    <row r="4406" spans="1:28">
      <c r="A4406" s="4">
        <v>45157</v>
      </c>
      <c r="B4406" s="1" t="s">
        <v>44</v>
      </c>
      <c r="C4406" s="1" t="s">
        <v>32</v>
      </c>
      <c r="D4406" s="1">
        <v>30927.75</v>
      </c>
      <c r="E4406" s="1">
        <v>29351.64</v>
      </c>
      <c r="F4406" s="1">
        <v>28245.72</v>
      </c>
      <c r="G4406" s="1">
        <v>27512.41</v>
      </c>
      <c r="H4406" s="1">
        <v>27350.93</v>
      </c>
      <c r="I4406" s="1">
        <v>28145.52</v>
      </c>
      <c r="J4406" s="1">
        <v>28868.34</v>
      </c>
      <c r="K4406" s="1">
        <v>32045.18</v>
      </c>
      <c r="L4406" s="1">
        <v>35680.300000000003</v>
      </c>
      <c r="M4406" s="1">
        <v>38245.199999999997</v>
      </c>
      <c r="N4406" s="1">
        <v>40275.86</v>
      </c>
      <c r="O4406" s="1">
        <v>42437.45</v>
      </c>
      <c r="P4406" s="1">
        <v>41946.12</v>
      </c>
      <c r="Q4406" s="1">
        <v>40730.53</v>
      </c>
      <c r="R4406" s="1">
        <v>39660.050000000003</v>
      </c>
      <c r="S4406" s="1">
        <v>38553.599999999999</v>
      </c>
      <c r="T4406" s="1">
        <v>38207.57</v>
      </c>
      <c r="U4406" s="1">
        <v>38959.93</v>
      </c>
      <c r="V4406" s="1">
        <v>41466.089999999997</v>
      </c>
      <c r="W4406" s="1">
        <v>42325.760000000002</v>
      </c>
      <c r="X4406" s="1">
        <v>40025.300000000003</v>
      </c>
      <c r="Y4406" s="1">
        <v>37365.65</v>
      </c>
      <c r="Z4406" s="1">
        <v>33626.28</v>
      </c>
      <c r="AA4406" s="1">
        <v>30489.49</v>
      </c>
      <c r="AB4406" s="1" t="s">
        <v>98</v>
      </c>
    </row>
    <row r="4407" spans="1:28">
      <c r="A4407" s="4">
        <v>45157</v>
      </c>
      <c r="B4407" s="1" t="s">
        <v>45</v>
      </c>
      <c r="C4407" s="1" t="s">
        <v>30</v>
      </c>
      <c r="D4407" s="1">
        <v>119623.93</v>
      </c>
      <c r="E4407" s="1">
        <v>118394.68</v>
      </c>
      <c r="F4407" s="1">
        <v>116707.84</v>
      </c>
      <c r="G4407" s="1">
        <v>115471.01</v>
      </c>
      <c r="H4407" s="1">
        <v>115680.5</v>
      </c>
      <c r="I4407" s="1">
        <v>118672.33</v>
      </c>
      <c r="J4407" s="1">
        <v>102499.41</v>
      </c>
      <c r="K4407" s="1">
        <v>113958.97</v>
      </c>
      <c r="L4407" s="1">
        <v>121895.06</v>
      </c>
      <c r="M4407" s="1">
        <v>128058.26</v>
      </c>
      <c r="N4407" s="1">
        <v>136525.76999999999</v>
      </c>
      <c r="O4407" s="1">
        <v>136788.56</v>
      </c>
      <c r="P4407" s="1">
        <v>132445.32</v>
      </c>
      <c r="Q4407" s="1">
        <v>130145.18</v>
      </c>
      <c r="R4407" s="1">
        <v>130953.08</v>
      </c>
      <c r="S4407" s="1">
        <v>131680.88</v>
      </c>
      <c r="T4407" s="1">
        <v>131720.29</v>
      </c>
      <c r="U4407" s="1">
        <v>130070.58</v>
      </c>
      <c r="V4407" s="1">
        <v>157339.70000000001</v>
      </c>
      <c r="W4407" s="1">
        <v>151677.96</v>
      </c>
      <c r="X4407" s="1">
        <v>144393.68</v>
      </c>
      <c r="Y4407" s="1">
        <v>133513.65</v>
      </c>
      <c r="Z4407" s="1">
        <v>125911.43</v>
      </c>
      <c r="AA4407" s="1">
        <v>122213.08</v>
      </c>
      <c r="AB4407" s="1" t="s">
        <v>98</v>
      </c>
    </row>
    <row r="4408" spans="1:28">
      <c r="A4408" s="4">
        <v>45157</v>
      </c>
      <c r="B4408" s="1" t="s">
        <v>45</v>
      </c>
      <c r="C4408" s="1" t="s">
        <v>32</v>
      </c>
      <c r="D4408" s="1">
        <v>1088907.02</v>
      </c>
      <c r="E4408" s="1">
        <v>1050787.56</v>
      </c>
      <c r="F4408" s="1">
        <v>1013611.57</v>
      </c>
      <c r="G4408" s="1">
        <v>990793.99</v>
      </c>
      <c r="H4408" s="1">
        <v>970999.25</v>
      </c>
      <c r="I4408" s="1">
        <v>919832.5</v>
      </c>
      <c r="J4408" s="1">
        <v>885970.34</v>
      </c>
      <c r="K4408" s="1">
        <v>883231.05</v>
      </c>
      <c r="L4408" s="1">
        <v>869766.03</v>
      </c>
      <c r="M4408" s="1">
        <v>881105.08</v>
      </c>
      <c r="N4408" s="1">
        <v>906922.85</v>
      </c>
      <c r="O4408" s="1">
        <v>929708.22</v>
      </c>
      <c r="P4408" s="1">
        <v>938461.09</v>
      </c>
      <c r="Q4408" s="1">
        <v>957046.82</v>
      </c>
      <c r="R4408" s="1">
        <v>975834.62</v>
      </c>
      <c r="S4408" s="1">
        <v>969795.91</v>
      </c>
      <c r="T4408" s="1">
        <v>976723.15</v>
      </c>
      <c r="U4408" s="1">
        <v>956994.11</v>
      </c>
      <c r="V4408" s="1">
        <v>984106.35</v>
      </c>
      <c r="W4408" s="1">
        <v>1019652.31</v>
      </c>
      <c r="X4408" s="1">
        <v>1062428.76</v>
      </c>
      <c r="Y4408" s="1">
        <v>1100397.19</v>
      </c>
      <c r="Z4408" s="1">
        <v>1124482.43</v>
      </c>
      <c r="AA4408" s="1">
        <v>1122968.1299999999</v>
      </c>
      <c r="AB4408" s="1" t="s">
        <v>98</v>
      </c>
    </row>
    <row r="4409" spans="1:28">
      <c r="A4409" s="4">
        <v>45157</v>
      </c>
      <c r="B4409" s="1" t="s">
        <v>46</v>
      </c>
      <c r="C4409" s="1" t="s">
        <v>30</v>
      </c>
      <c r="D4409" s="1">
        <v>847.3</v>
      </c>
      <c r="E4409" s="1">
        <v>765.92</v>
      </c>
      <c r="F4409" s="1">
        <v>836.97</v>
      </c>
      <c r="G4409" s="1">
        <v>883.71</v>
      </c>
      <c r="H4409" s="1">
        <v>836.41</v>
      </c>
      <c r="I4409" s="1">
        <v>873.68</v>
      </c>
      <c r="J4409" s="1">
        <v>1045.3599999999999</v>
      </c>
      <c r="K4409" s="1">
        <v>1121.73</v>
      </c>
      <c r="L4409" s="1">
        <v>1157.03</v>
      </c>
      <c r="M4409" s="1">
        <v>1229.05</v>
      </c>
      <c r="N4409" s="1">
        <v>1218.5</v>
      </c>
      <c r="O4409" s="1">
        <v>1234.94</v>
      </c>
      <c r="P4409" s="1">
        <v>1205.9000000000001</v>
      </c>
      <c r="Q4409" s="1">
        <v>778.02</v>
      </c>
      <c r="R4409" s="1">
        <v>672.32</v>
      </c>
      <c r="S4409" s="1">
        <v>831.1</v>
      </c>
      <c r="T4409" s="1">
        <v>811.3</v>
      </c>
      <c r="U4409" s="1">
        <v>786.62</v>
      </c>
      <c r="V4409" s="1">
        <v>774.47</v>
      </c>
      <c r="W4409" s="1">
        <v>613.70000000000005</v>
      </c>
      <c r="X4409" s="1">
        <v>496.97</v>
      </c>
      <c r="Y4409" s="1">
        <v>507.94</v>
      </c>
      <c r="Z4409" s="1">
        <v>633.80999999999995</v>
      </c>
      <c r="AA4409" s="1">
        <v>571.85</v>
      </c>
      <c r="AB4409" s="1" t="s">
        <v>98</v>
      </c>
    </row>
    <row r="4410" spans="1:28">
      <c r="A4410" s="4">
        <v>45157</v>
      </c>
      <c r="B4410" s="1" t="s">
        <v>46</v>
      </c>
      <c r="C4410" s="1" t="s">
        <v>32</v>
      </c>
      <c r="D4410" s="1">
        <v>1871.44</v>
      </c>
      <c r="E4410" s="1">
        <v>1768.93</v>
      </c>
      <c r="F4410" s="1">
        <v>1744.25</v>
      </c>
      <c r="G4410" s="1">
        <v>1729.73</v>
      </c>
      <c r="H4410" s="1">
        <v>1737.76</v>
      </c>
      <c r="I4410" s="1">
        <v>1655.9</v>
      </c>
      <c r="J4410" s="1">
        <v>1739.93</v>
      </c>
      <c r="K4410" s="1">
        <v>2015.06</v>
      </c>
      <c r="L4410" s="1">
        <v>2411.09</v>
      </c>
      <c r="M4410" s="1">
        <v>2625.12</v>
      </c>
      <c r="N4410" s="1">
        <v>2661.91</v>
      </c>
      <c r="O4410" s="1">
        <v>2753.19</v>
      </c>
      <c r="P4410" s="1">
        <v>2662.09</v>
      </c>
      <c r="Q4410" s="1">
        <v>2446.02</v>
      </c>
      <c r="R4410" s="1">
        <v>2452.9299999999998</v>
      </c>
      <c r="S4410" s="1">
        <v>2475.29</v>
      </c>
      <c r="T4410" s="1">
        <v>2566.92</v>
      </c>
      <c r="U4410" s="1">
        <v>2523.7399999999998</v>
      </c>
      <c r="V4410" s="1">
        <v>2470.5100000000002</v>
      </c>
      <c r="W4410" s="1">
        <v>2401.61</v>
      </c>
      <c r="X4410" s="1">
        <v>2234.2199999999998</v>
      </c>
      <c r="Y4410" s="1">
        <v>1964.36</v>
      </c>
      <c r="Z4410" s="1">
        <v>1857.2</v>
      </c>
      <c r="AA4410" s="1">
        <v>1716.13</v>
      </c>
      <c r="AB4410" s="1" t="s">
        <v>98</v>
      </c>
    </row>
    <row r="4411" spans="1:28">
      <c r="A4411" s="4">
        <v>45157</v>
      </c>
      <c r="B4411" s="1" t="s">
        <v>47</v>
      </c>
      <c r="C4411" s="1" t="s">
        <v>30</v>
      </c>
      <c r="D4411" s="1">
        <v>13869.36</v>
      </c>
      <c r="E4411" s="1">
        <v>18067.8</v>
      </c>
      <c r="F4411" s="1">
        <v>22542.91</v>
      </c>
      <c r="G4411" s="1">
        <v>28867.85</v>
      </c>
      <c r="H4411" s="1">
        <v>29466.3</v>
      </c>
      <c r="I4411" s="1">
        <v>28899.42</v>
      </c>
      <c r="J4411" s="1">
        <v>29149.56</v>
      </c>
      <c r="K4411" s="1">
        <v>36962.74</v>
      </c>
      <c r="L4411" s="1">
        <v>42984.83</v>
      </c>
      <c r="M4411" s="1">
        <v>45871.61</v>
      </c>
      <c r="N4411" s="1">
        <v>46115.63</v>
      </c>
      <c r="O4411" s="1">
        <v>43526.69</v>
      </c>
      <c r="P4411" s="1">
        <v>33623.360000000001</v>
      </c>
      <c r="Q4411" s="1">
        <v>44811.839999999997</v>
      </c>
      <c r="R4411" s="1">
        <v>49381.52</v>
      </c>
      <c r="S4411" s="1">
        <v>45126.82</v>
      </c>
      <c r="T4411" s="1">
        <v>44729.11</v>
      </c>
      <c r="U4411" s="1">
        <v>39801.74</v>
      </c>
      <c r="V4411" s="1">
        <v>42224.14</v>
      </c>
      <c r="W4411" s="1">
        <v>44932.13</v>
      </c>
      <c r="X4411" s="1">
        <v>41383.230000000003</v>
      </c>
      <c r="Y4411" s="1">
        <v>42999.49</v>
      </c>
      <c r="Z4411" s="1">
        <v>40441.18</v>
      </c>
      <c r="AA4411" s="1">
        <v>27354.51</v>
      </c>
      <c r="AB4411" s="1" t="s">
        <v>98</v>
      </c>
    </row>
    <row r="4412" spans="1:28">
      <c r="A4412" s="4">
        <v>45157</v>
      </c>
      <c r="B4412" s="1" t="s">
        <v>48</v>
      </c>
      <c r="C4412" s="1" t="s">
        <v>32</v>
      </c>
      <c r="D4412" s="1">
        <v>9258.85</v>
      </c>
      <c r="E4412" s="1">
        <v>8663.2099999999991</v>
      </c>
      <c r="F4412" s="1">
        <v>6651.73</v>
      </c>
      <c r="G4412" s="1">
        <v>8609.6</v>
      </c>
      <c r="H4412" s="1">
        <v>8200.39</v>
      </c>
      <c r="I4412" s="1">
        <v>8008.54</v>
      </c>
      <c r="J4412" s="1">
        <v>7519.76</v>
      </c>
      <c r="K4412" s="1">
        <v>9846.0400000000009</v>
      </c>
      <c r="L4412" s="1">
        <v>10929.89</v>
      </c>
      <c r="M4412" s="1">
        <v>11815.6</v>
      </c>
      <c r="N4412" s="1">
        <v>12577.98</v>
      </c>
      <c r="O4412" s="1">
        <v>13094.61</v>
      </c>
      <c r="P4412" s="1">
        <v>12705.69</v>
      </c>
      <c r="Q4412" s="1">
        <v>12373.11</v>
      </c>
      <c r="R4412" s="1">
        <v>12003.41</v>
      </c>
      <c r="S4412" s="1">
        <v>11550.7</v>
      </c>
      <c r="T4412" s="1">
        <v>11487.68</v>
      </c>
      <c r="U4412" s="1">
        <v>11433.62</v>
      </c>
      <c r="V4412" s="1">
        <v>12936.97</v>
      </c>
      <c r="W4412" s="1">
        <v>13427.09</v>
      </c>
      <c r="X4412" s="1">
        <v>12545.78</v>
      </c>
      <c r="Y4412" s="1">
        <v>11492.8</v>
      </c>
      <c r="Z4412" s="1">
        <v>10324.83</v>
      </c>
      <c r="AA4412" s="1">
        <v>9364.9699999999993</v>
      </c>
      <c r="AB4412" s="1" t="s">
        <v>98</v>
      </c>
    </row>
    <row r="4413" spans="1:28">
      <c r="A4413" s="4">
        <v>45157</v>
      </c>
      <c r="B4413" s="1" t="s">
        <v>49</v>
      </c>
      <c r="C4413" s="1" t="s">
        <v>30</v>
      </c>
      <c r="D4413" s="1">
        <v>15750.48</v>
      </c>
      <c r="E4413" s="1">
        <v>15850.8</v>
      </c>
      <c r="F4413" s="1">
        <v>15927.52</v>
      </c>
      <c r="G4413" s="1">
        <v>15836.71</v>
      </c>
      <c r="H4413" s="1">
        <v>15870.04</v>
      </c>
      <c r="I4413" s="1">
        <v>15915.14</v>
      </c>
      <c r="J4413" s="1">
        <v>4145.71</v>
      </c>
      <c r="K4413" s="1">
        <v>5533.96</v>
      </c>
      <c r="L4413" s="1">
        <v>6079.99</v>
      </c>
      <c r="M4413" s="1">
        <v>6171.62</v>
      </c>
      <c r="N4413" s="1">
        <v>6240.07</v>
      </c>
      <c r="O4413" s="1">
        <v>5734.62</v>
      </c>
      <c r="P4413" s="1">
        <v>4849.78</v>
      </c>
      <c r="Q4413" s="1">
        <v>4442.78</v>
      </c>
      <c r="R4413" s="1">
        <v>4342.1099999999997</v>
      </c>
      <c r="S4413" s="1">
        <v>4596.8500000000004</v>
      </c>
      <c r="T4413" s="1">
        <v>4191.74</v>
      </c>
      <c r="U4413" s="1">
        <v>3166.01</v>
      </c>
      <c r="V4413" s="1">
        <v>15136.38</v>
      </c>
      <c r="W4413" s="1">
        <v>15935.74</v>
      </c>
      <c r="X4413" s="1">
        <v>15800.81</v>
      </c>
      <c r="Y4413" s="1">
        <v>15755.75</v>
      </c>
      <c r="Z4413" s="1">
        <v>15753.71</v>
      </c>
      <c r="AA4413" s="1">
        <v>15675.97</v>
      </c>
      <c r="AB4413" s="1" t="s">
        <v>98</v>
      </c>
    </row>
    <row r="4414" spans="1:28">
      <c r="A4414" s="4">
        <v>45157</v>
      </c>
      <c r="B4414" s="1" t="s">
        <v>49</v>
      </c>
      <c r="C4414" s="1" t="s">
        <v>32</v>
      </c>
      <c r="D4414" s="1">
        <v>76385.03</v>
      </c>
      <c r="E4414" s="1">
        <v>74609</v>
      </c>
      <c r="F4414" s="1">
        <v>74607.06</v>
      </c>
      <c r="G4414" s="1">
        <v>71714.16</v>
      </c>
      <c r="H4414" s="1">
        <v>73215.820000000007</v>
      </c>
      <c r="I4414" s="1">
        <v>83950.02</v>
      </c>
      <c r="J4414" s="1">
        <v>105882.33</v>
      </c>
      <c r="K4414" s="1">
        <v>120897.11</v>
      </c>
      <c r="L4414" s="1">
        <v>128040.19</v>
      </c>
      <c r="M4414" s="1">
        <v>128628.95</v>
      </c>
      <c r="N4414" s="1">
        <v>135668.45000000001</v>
      </c>
      <c r="O4414" s="1">
        <v>135524.81</v>
      </c>
      <c r="P4414" s="1">
        <v>128923.28</v>
      </c>
      <c r="Q4414" s="1">
        <v>125945.41</v>
      </c>
      <c r="R4414" s="1">
        <v>124765.07</v>
      </c>
      <c r="S4414" s="1">
        <v>124939.31</v>
      </c>
      <c r="T4414" s="1">
        <v>116081.63</v>
      </c>
      <c r="U4414" s="1">
        <v>118966.53</v>
      </c>
      <c r="V4414" s="1">
        <v>117507.46</v>
      </c>
      <c r="W4414" s="1">
        <v>123162.94</v>
      </c>
      <c r="X4414" s="1">
        <v>113807.36</v>
      </c>
      <c r="Y4414" s="1">
        <v>108532.88</v>
      </c>
      <c r="Z4414" s="1">
        <v>100417.76</v>
      </c>
      <c r="AA4414" s="1">
        <v>90484.18</v>
      </c>
      <c r="AB4414" s="1" t="s">
        <v>98</v>
      </c>
    </row>
    <row r="4415" spans="1:28">
      <c r="A4415" s="4">
        <v>45157</v>
      </c>
      <c r="B4415" s="1" t="s">
        <v>50</v>
      </c>
      <c r="C4415" s="1" t="s">
        <v>32</v>
      </c>
      <c r="D4415" s="1">
        <v>27775.08</v>
      </c>
      <c r="E4415" s="1">
        <v>23452.55</v>
      </c>
      <c r="F4415" s="1">
        <v>14361.7</v>
      </c>
      <c r="G4415" s="1">
        <v>23221.94</v>
      </c>
      <c r="H4415" s="1">
        <v>22943.23</v>
      </c>
      <c r="I4415" s="1">
        <v>32261.43</v>
      </c>
      <c r="J4415" s="1">
        <v>22560.6</v>
      </c>
      <c r="K4415" s="1">
        <v>26223.07</v>
      </c>
      <c r="L4415" s="1">
        <v>29731.18</v>
      </c>
      <c r="M4415" s="1">
        <v>31044.87</v>
      </c>
      <c r="N4415" s="1">
        <v>32342.95</v>
      </c>
      <c r="O4415" s="1">
        <v>33778.5</v>
      </c>
      <c r="P4415" s="1">
        <v>34552.75</v>
      </c>
      <c r="Q4415" s="1">
        <v>34668.44</v>
      </c>
      <c r="R4415" s="1">
        <v>34010.22</v>
      </c>
      <c r="S4415" s="1">
        <v>33252.589999999997</v>
      </c>
      <c r="T4415" s="1">
        <v>32312.38</v>
      </c>
      <c r="U4415" s="1">
        <v>32207.51</v>
      </c>
      <c r="V4415" s="1">
        <v>31863.03</v>
      </c>
      <c r="W4415" s="1">
        <v>33864.339999999997</v>
      </c>
      <c r="X4415" s="1">
        <v>33242.800000000003</v>
      </c>
      <c r="Y4415" s="1">
        <v>31076.03</v>
      </c>
      <c r="Z4415" s="1">
        <v>28506.3</v>
      </c>
      <c r="AA4415" s="1">
        <v>26063.01</v>
      </c>
      <c r="AB4415" s="1" t="s">
        <v>98</v>
      </c>
    </row>
    <row r="4416" spans="1:28">
      <c r="A4416" s="4">
        <v>45157</v>
      </c>
      <c r="B4416" s="1" t="s">
        <v>51</v>
      </c>
      <c r="C4416" s="1" t="s">
        <v>32</v>
      </c>
      <c r="D4416" s="1">
        <v>41784.050000000003</v>
      </c>
      <c r="E4416" s="1">
        <v>38758.720000000001</v>
      </c>
      <c r="F4416" s="1">
        <v>37124.6</v>
      </c>
      <c r="G4416" s="1">
        <v>36198.629999999997</v>
      </c>
      <c r="H4416" s="1">
        <v>36768.53</v>
      </c>
      <c r="I4416" s="1">
        <v>38955.300000000003</v>
      </c>
      <c r="J4416" s="1">
        <v>40731.89</v>
      </c>
      <c r="K4416" s="1">
        <v>47599.49</v>
      </c>
      <c r="L4416" s="1">
        <v>54261.57</v>
      </c>
      <c r="M4416" s="1">
        <v>59139.199999999997</v>
      </c>
      <c r="N4416" s="1">
        <v>63267.27</v>
      </c>
      <c r="O4416" s="1">
        <v>66019.740000000005</v>
      </c>
      <c r="P4416" s="1">
        <v>66140.009999999995</v>
      </c>
      <c r="Q4416" s="1">
        <v>64135.28</v>
      </c>
      <c r="R4416" s="1">
        <v>61591.41</v>
      </c>
      <c r="S4416" s="1">
        <v>60722.5</v>
      </c>
      <c r="T4416" s="1">
        <v>60592.17</v>
      </c>
      <c r="U4416" s="1">
        <v>60258.93</v>
      </c>
      <c r="V4416" s="1">
        <v>66261.899999999994</v>
      </c>
      <c r="W4416" s="1">
        <v>69297.62</v>
      </c>
      <c r="X4416" s="1">
        <v>65953.039999999994</v>
      </c>
      <c r="Y4416" s="1">
        <v>61260.78</v>
      </c>
      <c r="Z4416" s="1">
        <v>54742.1</v>
      </c>
      <c r="AA4416" s="1">
        <v>47693.65</v>
      </c>
      <c r="AB4416" s="1" t="s">
        <v>98</v>
      </c>
    </row>
    <row r="4417" spans="1:28">
      <c r="A4417" s="4">
        <v>45157</v>
      </c>
      <c r="B4417" s="1" t="s">
        <v>52</v>
      </c>
      <c r="C4417" s="1" t="s">
        <v>30</v>
      </c>
      <c r="D4417" s="1">
        <v>26626.240000000002</v>
      </c>
      <c r="E4417" s="1">
        <v>26747.11</v>
      </c>
      <c r="F4417" s="1">
        <v>26450.42</v>
      </c>
      <c r="G4417" s="1">
        <v>26350.94</v>
      </c>
      <c r="H4417" s="1">
        <v>26575.3</v>
      </c>
      <c r="I4417" s="1">
        <v>27100.73</v>
      </c>
      <c r="J4417" s="1">
        <v>19215.939999999999</v>
      </c>
      <c r="K4417" s="1">
        <v>21580.49</v>
      </c>
      <c r="L4417" s="1">
        <v>21664.26</v>
      </c>
      <c r="M4417" s="1">
        <v>21971.94</v>
      </c>
      <c r="N4417" s="1">
        <v>22774.66</v>
      </c>
      <c r="O4417" s="1">
        <v>22948.7</v>
      </c>
      <c r="P4417" s="1">
        <v>21271.03</v>
      </c>
      <c r="Q4417" s="1">
        <v>20596.5</v>
      </c>
      <c r="R4417" s="1">
        <v>19756.25</v>
      </c>
      <c r="S4417" s="1">
        <v>19876.78</v>
      </c>
      <c r="T4417" s="1">
        <v>20155.64</v>
      </c>
      <c r="U4417" s="1">
        <v>19344.43</v>
      </c>
      <c r="V4417" s="1">
        <v>29670.720000000001</v>
      </c>
      <c r="W4417" s="1">
        <v>29068.53</v>
      </c>
      <c r="X4417" s="1">
        <v>28014.49</v>
      </c>
      <c r="Y4417" s="1">
        <v>26683.88</v>
      </c>
      <c r="Z4417" s="1">
        <v>25052.1</v>
      </c>
      <c r="AA4417" s="1">
        <v>24137.9</v>
      </c>
      <c r="AB4417" s="1" t="s">
        <v>98</v>
      </c>
    </row>
    <row r="4418" spans="1:28">
      <c r="A4418" s="4">
        <v>45157</v>
      </c>
      <c r="B4418" s="1" t="s">
        <v>52</v>
      </c>
      <c r="C4418" s="1" t="s">
        <v>32</v>
      </c>
      <c r="D4418" s="1">
        <v>58188.22</v>
      </c>
      <c r="E4418" s="1">
        <v>54182.29</v>
      </c>
      <c r="F4418" s="1">
        <v>51944.93</v>
      </c>
      <c r="G4418" s="1">
        <v>50662.05</v>
      </c>
      <c r="H4418" s="1">
        <v>50983.88</v>
      </c>
      <c r="I4418" s="1">
        <v>53227.76</v>
      </c>
      <c r="J4418" s="1">
        <v>59165.51</v>
      </c>
      <c r="K4418" s="1">
        <v>67151.490000000005</v>
      </c>
      <c r="L4418" s="1">
        <v>76214.36</v>
      </c>
      <c r="M4418" s="1">
        <v>83821.75</v>
      </c>
      <c r="N4418" s="1">
        <v>88917.2</v>
      </c>
      <c r="O4418" s="1">
        <v>94196.13</v>
      </c>
      <c r="P4418" s="1">
        <v>94732.62</v>
      </c>
      <c r="Q4418" s="1">
        <v>91204.24</v>
      </c>
      <c r="R4418" s="1">
        <v>88702.73</v>
      </c>
      <c r="S4418" s="1">
        <v>88061.74</v>
      </c>
      <c r="T4418" s="1">
        <v>87178.28</v>
      </c>
      <c r="U4418" s="1">
        <v>87009.36</v>
      </c>
      <c r="V4418" s="1">
        <v>88830.05</v>
      </c>
      <c r="W4418" s="1">
        <v>91346.48</v>
      </c>
      <c r="X4418" s="1">
        <v>86769.01</v>
      </c>
      <c r="Y4418" s="1">
        <v>80812.72</v>
      </c>
      <c r="Z4418" s="1">
        <v>73755.460000000006</v>
      </c>
      <c r="AA4418" s="1">
        <v>64993.23</v>
      </c>
      <c r="AB4418" s="1" t="s">
        <v>98</v>
      </c>
    </row>
    <row r="4419" spans="1:28">
      <c r="A4419" s="4">
        <v>45157</v>
      </c>
      <c r="B4419" s="1" t="s">
        <v>53</v>
      </c>
      <c r="C4419" s="1" t="s">
        <v>32</v>
      </c>
      <c r="D4419" s="1">
        <v>7400.85</v>
      </c>
      <c r="E4419" s="1">
        <v>7054.34</v>
      </c>
      <c r="F4419" s="1">
        <v>6772.17</v>
      </c>
      <c r="G4419" s="1">
        <v>6565.54</v>
      </c>
      <c r="H4419" s="1">
        <v>6487.38</v>
      </c>
      <c r="I4419" s="1">
        <v>6447</v>
      </c>
      <c r="J4419" s="1">
        <v>6371.79</v>
      </c>
      <c r="K4419" s="1">
        <v>7062.51</v>
      </c>
      <c r="L4419" s="1">
        <v>8001.57</v>
      </c>
      <c r="M4419" s="1">
        <v>8607.59</v>
      </c>
      <c r="N4419" s="1">
        <v>9157.14</v>
      </c>
      <c r="O4419" s="1">
        <v>9786.4699999999993</v>
      </c>
      <c r="P4419" s="1">
        <v>9997.5300000000007</v>
      </c>
      <c r="Q4419" s="1">
        <v>10005.57</v>
      </c>
      <c r="R4419" s="1">
        <v>10032.94</v>
      </c>
      <c r="S4419" s="1">
        <v>9998.7099999999991</v>
      </c>
      <c r="T4419" s="1">
        <v>9860.85</v>
      </c>
      <c r="U4419" s="1">
        <v>9632.1</v>
      </c>
      <c r="V4419" s="1">
        <v>10193.08</v>
      </c>
      <c r="W4419" s="1">
        <v>10194.790000000001</v>
      </c>
      <c r="X4419" s="1">
        <v>9754.8799999999992</v>
      </c>
      <c r="Y4419" s="1">
        <v>9230.5300000000007</v>
      </c>
      <c r="Z4419" s="1">
        <v>8573.92</v>
      </c>
      <c r="AA4419" s="1">
        <v>8040.06</v>
      </c>
      <c r="AB4419" s="1" t="s">
        <v>98</v>
      </c>
    </row>
    <row r="4420" spans="1:28">
      <c r="A4420" s="4">
        <v>45157</v>
      </c>
      <c r="B4420" s="1" t="s">
        <v>54</v>
      </c>
      <c r="C4420" s="1" t="s">
        <v>30</v>
      </c>
      <c r="D4420" s="1">
        <v>1632.53</v>
      </c>
      <c r="E4420" s="1">
        <v>1683.92</v>
      </c>
      <c r="F4420" s="1">
        <v>1664.08</v>
      </c>
      <c r="G4420" s="1">
        <v>1581.08</v>
      </c>
      <c r="H4420" s="1">
        <v>1452.79</v>
      </c>
      <c r="I4420" s="1">
        <v>1538.26</v>
      </c>
      <c r="J4420" s="1">
        <v>1855.36</v>
      </c>
      <c r="K4420" s="1">
        <v>2163.87</v>
      </c>
      <c r="L4420" s="1">
        <v>2344.64</v>
      </c>
      <c r="M4420" s="1">
        <v>2493.33</v>
      </c>
      <c r="N4420" s="1">
        <v>2546.5500000000002</v>
      </c>
      <c r="O4420" s="1">
        <v>2796.81</v>
      </c>
      <c r="P4420" s="1">
        <v>2766.88</v>
      </c>
      <c r="Q4420" s="1">
        <v>2500.7399999999998</v>
      </c>
      <c r="R4420" s="1">
        <v>2477.4699999999998</v>
      </c>
      <c r="S4420" s="1">
        <v>2337.86</v>
      </c>
      <c r="T4420" s="1">
        <v>2346.02</v>
      </c>
      <c r="U4420" s="1">
        <v>2153.5</v>
      </c>
      <c r="V4420" s="1">
        <v>2358.52</v>
      </c>
      <c r="W4420" s="1">
        <v>2150.9299999999998</v>
      </c>
      <c r="X4420" s="1">
        <v>1958.59</v>
      </c>
      <c r="Y4420" s="1">
        <v>1852.36</v>
      </c>
      <c r="Z4420" s="1">
        <v>1721.96</v>
      </c>
      <c r="AA4420" s="1">
        <v>1501.03</v>
      </c>
      <c r="AB4420" s="1" t="s">
        <v>98</v>
      </c>
    </row>
    <row r="4421" spans="1:28">
      <c r="A4421" s="4">
        <v>45157</v>
      </c>
      <c r="B4421" s="1" t="s">
        <v>54</v>
      </c>
      <c r="C4421" s="1" t="s">
        <v>32</v>
      </c>
      <c r="D4421" s="1">
        <v>1269.45</v>
      </c>
      <c r="E4421" s="1">
        <v>1430.87</v>
      </c>
      <c r="F4421" s="1">
        <v>1395.02</v>
      </c>
      <c r="G4421" s="1">
        <v>1356.65</v>
      </c>
      <c r="H4421" s="1">
        <v>1340.39</v>
      </c>
      <c r="I4421" s="1">
        <v>1224.42</v>
      </c>
      <c r="J4421" s="1">
        <v>1788.82</v>
      </c>
      <c r="K4421" s="1">
        <v>2131.84</v>
      </c>
      <c r="L4421" s="1">
        <v>2307.4499999999998</v>
      </c>
      <c r="M4421" s="1">
        <v>2353.91</v>
      </c>
      <c r="N4421" s="1">
        <v>2320.42</v>
      </c>
      <c r="O4421" s="1">
        <v>2352.63</v>
      </c>
      <c r="P4421" s="1">
        <v>2466.08</v>
      </c>
      <c r="Q4421" s="1">
        <v>2330.29</v>
      </c>
      <c r="R4421" s="1">
        <v>2242.1</v>
      </c>
      <c r="S4421" s="1">
        <v>2102.73</v>
      </c>
      <c r="T4421" s="1">
        <v>1975.68</v>
      </c>
      <c r="U4421" s="1">
        <v>1814.62</v>
      </c>
      <c r="V4421" s="1">
        <v>2053.54</v>
      </c>
      <c r="W4421" s="1">
        <v>1844.08</v>
      </c>
      <c r="X4421" s="1">
        <v>1513.2</v>
      </c>
      <c r="Y4421" s="1">
        <v>1539.82</v>
      </c>
      <c r="Z4421" s="1">
        <v>1777.98</v>
      </c>
      <c r="AA4421" s="1">
        <v>1238.81</v>
      </c>
      <c r="AB4421" s="1" t="s">
        <v>98</v>
      </c>
    </row>
    <row r="4422" spans="1:28">
      <c r="A4422" s="4">
        <v>45157</v>
      </c>
      <c r="B4422" s="1" t="s">
        <v>55</v>
      </c>
      <c r="C4422" s="1" t="s">
        <v>30</v>
      </c>
      <c r="D4422" s="1">
        <v>105530.68</v>
      </c>
      <c r="E4422" s="1">
        <v>104230.49</v>
      </c>
      <c r="F4422" s="1">
        <v>102904.46</v>
      </c>
      <c r="G4422" s="1">
        <v>102595.93</v>
      </c>
      <c r="H4422" s="1">
        <v>102867.63</v>
      </c>
      <c r="I4422" s="1">
        <v>104615.88</v>
      </c>
      <c r="J4422" s="1">
        <v>77129.3</v>
      </c>
      <c r="K4422" s="1">
        <v>82682.97</v>
      </c>
      <c r="L4422" s="1">
        <v>86959.42</v>
      </c>
      <c r="M4422" s="1">
        <v>91425.53</v>
      </c>
      <c r="N4422" s="1">
        <v>96365.31</v>
      </c>
      <c r="O4422" s="1">
        <v>98094.9</v>
      </c>
      <c r="P4422" s="1">
        <v>96033.98</v>
      </c>
      <c r="Q4422" s="1">
        <v>91594.29</v>
      </c>
      <c r="R4422" s="1">
        <v>89728.78</v>
      </c>
      <c r="S4422" s="1">
        <v>87534.09</v>
      </c>
      <c r="T4422" s="1">
        <v>88301.25</v>
      </c>
      <c r="U4422" s="1">
        <v>83275.149999999994</v>
      </c>
      <c r="V4422" s="1">
        <v>113303.41</v>
      </c>
      <c r="W4422" s="1">
        <v>108506.06</v>
      </c>
      <c r="X4422" s="1">
        <v>101460.86</v>
      </c>
      <c r="Y4422" s="1">
        <v>102577.51</v>
      </c>
      <c r="Z4422" s="1">
        <v>99042.67</v>
      </c>
      <c r="AA4422" s="1">
        <v>97168.94</v>
      </c>
      <c r="AB4422" s="1" t="s">
        <v>98</v>
      </c>
    </row>
    <row r="4423" spans="1:28">
      <c r="A4423" s="4">
        <v>45157</v>
      </c>
      <c r="B4423" s="1" t="s">
        <v>55</v>
      </c>
      <c r="C4423" s="1" t="s">
        <v>32</v>
      </c>
      <c r="D4423" s="1">
        <v>235729.6</v>
      </c>
      <c r="E4423" s="1">
        <v>219526.99</v>
      </c>
      <c r="F4423" s="1">
        <v>208963.53</v>
      </c>
      <c r="G4423" s="1">
        <v>201024.61</v>
      </c>
      <c r="H4423" s="1">
        <v>200749.82</v>
      </c>
      <c r="I4423" s="1">
        <v>205070.37</v>
      </c>
      <c r="J4423" s="1">
        <v>228352.1</v>
      </c>
      <c r="K4423" s="1">
        <v>251631.04</v>
      </c>
      <c r="L4423" s="1">
        <v>288395.53999999998</v>
      </c>
      <c r="M4423" s="1">
        <v>316406.07</v>
      </c>
      <c r="N4423" s="1">
        <v>339022.11</v>
      </c>
      <c r="O4423" s="1">
        <v>355056.27</v>
      </c>
      <c r="P4423" s="1">
        <v>356142.43</v>
      </c>
      <c r="Q4423" s="1">
        <v>344510.96</v>
      </c>
      <c r="R4423" s="1">
        <v>336636.05</v>
      </c>
      <c r="S4423" s="1">
        <v>331889.71999999997</v>
      </c>
      <c r="T4423" s="1">
        <v>323430.86</v>
      </c>
      <c r="U4423" s="1">
        <v>308933.5</v>
      </c>
      <c r="V4423" s="1">
        <v>312992.17</v>
      </c>
      <c r="W4423" s="1">
        <v>307601.58</v>
      </c>
      <c r="X4423" s="1">
        <v>254582.67</v>
      </c>
      <c r="Y4423" s="1">
        <v>262726.45</v>
      </c>
      <c r="Z4423" s="1">
        <v>248390.29</v>
      </c>
      <c r="AA4423" s="1">
        <v>227397.89</v>
      </c>
      <c r="AB4423" s="1" t="s">
        <v>98</v>
      </c>
    </row>
    <row r="4424" spans="1:28">
      <c r="A4424" s="4">
        <v>45157</v>
      </c>
      <c r="B4424" s="1" t="s">
        <v>56</v>
      </c>
      <c r="C4424" s="1" t="s">
        <v>32</v>
      </c>
      <c r="D4424" s="1">
        <v>1491.2</v>
      </c>
      <c r="E4424" s="1">
        <v>1420.67</v>
      </c>
      <c r="F4424" s="1">
        <v>1344.42</v>
      </c>
      <c r="G4424" s="1">
        <v>1253.22</v>
      </c>
      <c r="H4424" s="1">
        <v>1244.08</v>
      </c>
      <c r="I4424" s="1">
        <v>1263.3599999999999</v>
      </c>
      <c r="J4424" s="1">
        <v>1288.83</v>
      </c>
      <c r="K4424" s="1">
        <v>1472.49</v>
      </c>
      <c r="L4424" s="1">
        <v>1650.83</v>
      </c>
      <c r="M4424" s="1">
        <v>1747.76</v>
      </c>
      <c r="N4424" s="1">
        <v>1878.95</v>
      </c>
      <c r="O4424" s="1">
        <v>1965.05</v>
      </c>
      <c r="P4424" s="1">
        <v>1908.1</v>
      </c>
      <c r="Q4424" s="1">
        <v>1940.61</v>
      </c>
      <c r="R4424" s="1">
        <v>1883.09</v>
      </c>
      <c r="S4424" s="1">
        <v>1771.6</v>
      </c>
      <c r="T4424" s="1">
        <v>1799.02</v>
      </c>
      <c r="U4424" s="1">
        <v>1809.65</v>
      </c>
      <c r="V4424" s="1">
        <v>1938.78</v>
      </c>
      <c r="W4424" s="1">
        <v>1918.02</v>
      </c>
      <c r="X4424" s="1">
        <v>1767.28</v>
      </c>
      <c r="Y4424" s="1">
        <v>1593.42</v>
      </c>
      <c r="Z4424" s="1">
        <v>1432.76</v>
      </c>
      <c r="AA4424" s="1">
        <v>1339.82</v>
      </c>
      <c r="AB4424" s="1" t="s">
        <v>98</v>
      </c>
    </row>
    <row r="4425" spans="1:28">
      <c r="A4425" s="4">
        <v>45157</v>
      </c>
      <c r="B4425" s="1" t="s">
        <v>57</v>
      </c>
      <c r="C4425" s="1" t="s">
        <v>30</v>
      </c>
      <c r="D4425" s="1">
        <v>21485.27</v>
      </c>
      <c r="E4425" s="1">
        <v>20961.23</v>
      </c>
      <c r="F4425" s="1">
        <v>21768.94</v>
      </c>
      <c r="G4425" s="1">
        <v>20663.060000000001</v>
      </c>
      <c r="H4425" s="1">
        <v>20607.72</v>
      </c>
      <c r="I4425" s="1">
        <v>20598</v>
      </c>
      <c r="J4425" s="1">
        <v>9533.94</v>
      </c>
      <c r="K4425" s="1">
        <v>11487.68</v>
      </c>
      <c r="L4425" s="1">
        <v>13394.43</v>
      </c>
      <c r="M4425" s="1">
        <v>14112.46</v>
      </c>
      <c r="N4425" s="1">
        <v>14134.43</v>
      </c>
      <c r="O4425" s="1">
        <v>13437.49</v>
      </c>
      <c r="P4425" s="1">
        <v>13228.07</v>
      </c>
      <c r="Q4425" s="1">
        <v>12848.03</v>
      </c>
      <c r="R4425" s="1">
        <v>14486.85</v>
      </c>
      <c r="S4425" s="1">
        <v>13203.43</v>
      </c>
      <c r="T4425" s="1">
        <v>12245.44</v>
      </c>
      <c r="U4425" s="1">
        <v>11845.82</v>
      </c>
      <c r="V4425" s="1">
        <v>22884.58</v>
      </c>
      <c r="W4425" s="1">
        <v>23481.919999999998</v>
      </c>
      <c r="X4425" s="1">
        <v>23347.8</v>
      </c>
      <c r="Y4425" s="1">
        <v>22716.25</v>
      </c>
      <c r="Z4425" s="1">
        <v>22546.44</v>
      </c>
      <c r="AA4425" s="1">
        <v>21681.02</v>
      </c>
      <c r="AB4425" s="1" t="s">
        <v>98</v>
      </c>
    </row>
    <row r="4426" spans="1:28">
      <c r="A4426" s="4">
        <v>45157</v>
      </c>
      <c r="B4426" s="1" t="s">
        <v>57</v>
      </c>
      <c r="C4426" s="1" t="s">
        <v>32</v>
      </c>
      <c r="D4426" s="1">
        <v>108849.66</v>
      </c>
      <c r="E4426" s="1">
        <v>103941.39</v>
      </c>
      <c r="F4426" s="1">
        <v>99919.360000000001</v>
      </c>
      <c r="G4426" s="1">
        <v>97203.22</v>
      </c>
      <c r="H4426" s="1">
        <v>95792.72</v>
      </c>
      <c r="I4426" s="1">
        <v>94726.62</v>
      </c>
      <c r="J4426" s="1">
        <v>102665.47</v>
      </c>
      <c r="K4426" s="1">
        <v>113689.2</v>
      </c>
      <c r="L4426" s="1">
        <v>130323.36</v>
      </c>
      <c r="M4426" s="1">
        <v>142987.07999999999</v>
      </c>
      <c r="N4426" s="1">
        <v>150849.04</v>
      </c>
      <c r="O4426" s="1">
        <v>157006.13</v>
      </c>
      <c r="P4426" s="1">
        <v>157392.26</v>
      </c>
      <c r="Q4426" s="1">
        <v>154959.15</v>
      </c>
      <c r="R4426" s="1">
        <v>152320.28</v>
      </c>
      <c r="S4426" s="1">
        <v>151646.82</v>
      </c>
      <c r="T4426" s="1">
        <v>149124.84</v>
      </c>
      <c r="U4426" s="1">
        <v>147971.74</v>
      </c>
      <c r="V4426" s="1">
        <v>153023.46</v>
      </c>
      <c r="W4426" s="1">
        <v>158874.54999999999</v>
      </c>
      <c r="X4426" s="1">
        <v>153921.26999999999</v>
      </c>
      <c r="Y4426" s="1">
        <v>146124.88</v>
      </c>
      <c r="Z4426" s="1">
        <v>136969.67000000001</v>
      </c>
      <c r="AA4426" s="1">
        <v>126570.36</v>
      </c>
      <c r="AB4426" s="1" t="s">
        <v>98</v>
      </c>
    </row>
    <row r="4427" spans="1:28">
      <c r="A4427" s="4">
        <v>45157</v>
      </c>
      <c r="B4427" s="1" t="s">
        <v>58</v>
      </c>
      <c r="C4427" s="1" t="s">
        <v>32</v>
      </c>
      <c r="D4427" s="1">
        <v>4206.5</v>
      </c>
      <c r="E4427" s="1">
        <v>4002.69</v>
      </c>
      <c r="F4427" s="1">
        <v>3810.44</v>
      </c>
      <c r="G4427" s="1">
        <v>3688.67</v>
      </c>
      <c r="H4427" s="1">
        <v>3647.78</v>
      </c>
      <c r="I4427" s="1">
        <v>3704.55</v>
      </c>
      <c r="J4427" s="1">
        <v>4028.58</v>
      </c>
      <c r="K4427" s="1">
        <v>4475.25</v>
      </c>
      <c r="L4427" s="1">
        <v>5007.13</v>
      </c>
      <c r="M4427" s="1">
        <v>5435.67</v>
      </c>
      <c r="N4427" s="1">
        <v>5881.01</v>
      </c>
      <c r="O4427" s="1">
        <v>5903.61</v>
      </c>
      <c r="P4427" s="1">
        <v>5842.09</v>
      </c>
      <c r="Q4427" s="1">
        <v>5923.87</v>
      </c>
      <c r="R4427" s="1">
        <v>5868.07</v>
      </c>
      <c r="S4427" s="1">
        <v>5868.21</v>
      </c>
      <c r="T4427" s="1">
        <v>5786.76</v>
      </c>
      <c r="U4427" s="1">
        <v>5383.68</v>
      </c>
      <c r="V4427" s="1">
        <v>5513.38</v>
      </c>
      <c r="W4427" s="1">
        <v>5532.54</v>
      </c>
      <c r="X4427" s="1">
        <v>5192.3</v>
      </c>
      <c r="Y4427" s="1">
        <v>5089.18</v>
      </c>
      <c r="Z4427" s="1">
        <v>4683.3500000000004</v>
      </c>
      <c r="AA4427" s="1">
        <v>4371.1000000000004</v>
      </c>
      <c r="AB4427" s="1" t="s">
        <v>98</v>
      </c>
    </row>
    <row r="4428" spans="1:28">
      <c r="A4428" s="4">
        <v>45157</v>
      </c>
      <c r="B4428" s="1" t="s">
        <v>59</v>
      </c>
      <c r="C4428" s="1" t="s">
        <v>30</v>
      </c>
      <c r="D4428" s="1">
        <v>581912.54</v>
      </c>
      <c r="E4428" s="1">
        <v>575714.25</v>
      </c>
      <c r="F4428" s="1">
        <v>565049.53</v>
      </c>
      <c r="G4428" s="1">
        <v>560659.64</v>
      </c>
      <c r="H4428" s="1">
        <v>553665.46</v>
      </c>
      <c r="I4428" s="1">
        <v>554395.46</v>
      </c>
      <c r="J4428" s="1">
        <v>536791.13</v>
      </c>
      <c r="K4428" s="1">
        <v>554005.85</v>
      </c>
      <c r="L4428" s="1">
        <v>557389.47</v>
      </c>
      <c r="M4428" s="1">
        <v>564603.75</v>
      </c>
      <c r="N4428" s="1">
        <v>571852.63</v>
      </c>
      <c r="O4428" s="1">
        <v>578350.56999999995</v>
      </c>
      <c r="P4428" s="1">
        <v>580975.97</v>
      </c>
      <c r="Q4428" s="1">
        <v>572802.41</v>
      </c>
      <c r="R4428" s="1">
        <v>562968.35</v>
      </c>
      <c r="S4428" s="1">
        <v>566566.18000000005</v>
      </c>
      <c r="T4428" s="1">
        <v>568561.68000000005</v>
      </c>
      <c r="U4428" s="1">
        <v>570970.26</v>
      </c>
      <c r="V4428" s="1">
        <v>607979.17000000004</v>
      </c>
      <c r="W4428" s="1">
        <v>591104.29</v>
      </c>
      <c r="X4428" s="1">
        <v>560667.09</v>
      </c>
      <c r="Y4428" s="1">
        <v>535915.77</v>
      </c>
      <c r="Z4428" s="1">
        <v>440224.46</v>
      </c>
      <c r="AA4428" s="1">
        <v>466638.4</v>
      </c>
      <c r="AB4428" s="1" t="s">
        <v>98</v>
      </c>
    </row>
    <row r="4429" spans="1:28">
      <c r="A4429" s="4">
        <v>45157</v>
      </c>
      <c r="B4429" s="1" t="s">
        <v>59</v>
      </c>
      <c r="C4429" s="1" t="s">
        <v>32</v>
      </c>
      <c r="D4429" s="1">
        <v>875926.46</v>
      </c>
      <c r="E4429" s="1">
        <v>813854.04</v>
      </c>
      <c r="F4429" s="1">
        <v>783432.96</v>
      </c>
      <c r="G4429" s="1">
        <v>781856.05</v>
      </c>
      <c r="H4429" s="1">
        <v>828407.01</v>
      </c>
      <c r="I4429" s="1">
        <v>895551.93</v>
      </c>
      <c r="J4429" s="1">
        <v>1043437.46</v>
      </c>
      <c r="K4429" s="1">
        <v>1195085.27</v>
      </c>
      <c r="L4429" s="1">
        <v>1338361.8</v>
      </c>
      <c r="M4429" s="1">
        <v>1420337.95</v>
      </c>
      <c r="N4429" s="1">
        <v>1471403.59</v>
      </c>
      <c r="O4429" s="1">
        <v>1498348.01</v>
      </c>
      <c r="P4429" s="1">
        <v>1484496.45</v>
      </c>
      <c r="Q4429" s="1">
        <v>1430430.16</v>
      </c>
      <c r="R4429" s="1">
        <v>1373200.32</v>
      </c>
      <c r="S4429" s="1">
        <v>1336015.98</v>
      </c>
      <c r="T4429" s="1">
        <v>1309273.94</v>
      </c>
      <c r="U4429" s="1">
        <v>1316142.72</v>
      </c>
      <c r="V4429" s="1">
        <v>1395869.01</v>
      </c>
      <c r="W4429" s="1">
        <v>1409781.27</v>
      </c>
      <c r="X4429" s="1">
        <v>1344269.56</v>
      </c>
      <c r="Y4429" s="1">
        <v>1233788.23</v>
      </c>
      <c r="Z4429" s="1">
        <v>1100818.5900000001</v>
      </c>
      <c r="AA4429" s="1">
        <v>961779.38</v>
      </c>
      <c r="AB4429" s="1" t="s">
        <v>98</v>
      </c>
    </row>
    <row r="4430" spans="1:28">
      <c r="A4430" s="4">
        <v>45157</v>
      </c>
      <c r="B4430" s="1" t="s">
        <v>60</v>
      </c>
      <c r="C4430" s="1" t="s">
        <v>32</v>
      </c>
      <c r="D4430" s="1">
        <v>36613.24</v>
      </c>
      <c r="E4430" s="1">
        <v>35815.07</v>
      </c>
      <c r="F4430" s="1">
        <v>34614.080000000002</v>
      </c>
      <c r="G4430" s="1">
        <v>33741.919999999998</v>
      </c>
      <c r="H4430" s="1">
        <v>32950.43</v>
      </c>
      <c r="I4430" s="1">
        <v>31977.08</v>
      </c>
      <c r="J4430" s="1">
        <v>33417.75</v>
      </c>
      <c r="K4430" s="1">
        <v>30429.94</v>
      </c>
      <c r="L4430" s="1">
        <v>35222.269999999997</v>
      </c>
      <c r="M4430" s="1">
        <v>37220.089999999997</v>
      </c>
      <c r="N4430" s="1">
        <v>38304</v>
      </c>
      <c r="O4430" s="1">
        <v>39106.620000000003</v>
      </c>
      <c r="P4430" s="1">
        <v>38019.99</v>
      </c>
      <c r="Q4430" s="1">
        <v>39014.199999999997</v>
      </c>
      <c r="R4430" s="1">
        <v>39818.61</v>
      </c>
      <c r="S4430" s="1">
        <v>39014.71</v>
      </c>
      <c r="T4430" s="1">
        <v>37786.46</v>
      </c>
      <c r="U4430" s="1">
        <v>37584.43</v>
      </c>
      <c r="V4430" s="1">
        <v>41744.879999999997</v>
      </c>
      <c r="W4430" s="1">
        <v>44592.42</v>
      </c>
      <c r="X4430" s="1">
        <v>41361.72</v>
      </c>
      <c r="Y4430" s="1">
        <v>41571.97</v>
      </c>
      <c r="Z4430" s="1">
        <v>39516.86</v>
      </c>
      <c r="AA4430" s="1">
        <v>37579.919999999998</v>
      </c>
      <c r="AB4430" s="1" t="s">
        <v>98</v>
      </c>
    </row>
    <row r="4431" spans="1:28">
      <c r="A4431" s="4">
        <v>45157</v>
      </c>
      <c r="B4431" s="1" t="s">
        <v>61</v>
      </c>
      <c r="C4431" s="1" t="s">
        <v>30</v>
      </c>
      <c r="D4431" s="1">
        <v>552527.14</v>
      </c>
      <c r="E4431" s="1">
        <v>558172.93000000005</v>
      </c>
      <c r="F4431" s="1">
        <v>557567.06999999995</v>
      </c>
      <c r="G4431" s="1">
        <v>560454.31000000006</v>
      </c>
      <c r="H4431" s="1">
        <v>560128.56000000006</v>
      </c>
      <c r="I4431" s="1">
        <v>563599.81999999995</v>
      </c>
      <c r="J4431" s="1">
        <v>545250.36</v>
      </c>
      <c r="K4431" s="1">
        <v>569735.07999999996</v>
      </c>
      <c r="L4431" s="1">
        <v>573074.93999999994</v>
      </c>
      <c r="M4431" s="1">
        <v>582404.80000000005</v>
      </c>
      <c r="N4431" s="1">
        <v>584639.1</v>
      </c>
      <c r="O4431" s="1">
        <v>568189.25</v>
      </c>
      <c r="P4431" s="1">
        <v>564160.87</v>
      </c>
      <c r="Q4431" s="1">
        <v>569335.66</v>
      </c>
      <c r="R4431" s="1">
        <v>571394.62</v>
      </c>
      <c r="S4431" s="1">
        <v>578194.25</v>
      </c>
      <c r="T4431" s="1">
        <v>563504.76</v>
      </c>
      <c r="U4431" s="1">
        <v>556979.4</v>
      </c>
      <c r="V4431" s="1">
        <v>602498.96</v>
      </c>
      <c r="W4431" s="1">
        <v>572369.32999999996</v>
      </c>
      <c r="X4431" s="1">
        <v>545328.71</v>
      </c>
      <c r="Y4431" s="1">
        <v>513541.4</v>
      </c>
      <c r="Z4431" s="1">
        <v>491567.73</v>
      </c>
      <c r="AA4431" s="1">
        <v>495090.93</v>
      </c>
      <c r="AB4431" s="1" t="s">
        <v>98</v>
      </c>
    </row>
    <row r="4432" spans="1:28">
      <c r="A4432" s="4">
        <v>45157</v>
      </c>
      <c r="B4432" s="1" t="s">
        <v>61</v>
      </c>
      <c r="C4432" s="1" t="s">
        <v>32</v>
      </c>
      <c r="D4432" s="1">
        <v>666014.22</v>
      </c>
      <c r="E4432" s="1">
        <v>626526.75</v>
      </c>
      <c r="F4432" s="1">
        <v>611788.30000000005</v>
      </c>
      <c r="G4432" s="1">
        <v>595713.75</v>
      </c>
      <c r="H4432" s="1">
        <v>620651.15</v>
      </c>
      <c r="I4432" s="1">
        <v>655819.44999999995</v>
      </c>
      <c r="J4432" s="1">
        <v>744855.81</v>
      </c>
      <c r="K4432" s="1">
        <v>821543.56</v>
      </c>
      <c r="L4432" s="1">
        <v>901534.15</v>
      </c>
      <c r="M4432" s="1">
        <v>953346.52</v>
      </c>
      <c r="N4432" s="1">
        <v>1003769.56</v>
      </c>
      <c r="O4432" s="1">
        <v>1027733.31</v>
      </c>
      <c r="P4432" s="1">
        <v>1031747.21</v>
      </c>
      <c r="Q4432" s="1">
        <v>995415.48</v>
      </c>
      <c r="R4432" s="1">
        <v>969213.65</v>
      </c>
      <c r="S4432" s="1">
        <v>959513.45</v>
      </c>
      <c r="T4432" s="1">
        <v>943619.03</v>
      </c>
      <c r="U4432" s="1">
        <v>933134.36</v>
      </c>
      <c r="V4432" s="1">
        <v>976455.75</v>
      </c>
      <c r="W4432" s="1">
        <v>1003679.24</v>
      </c>
      <c r="X4432" s="1">
        <v>953335.82</v>
      </c>
      <c r="Y4432" s="1">
        <v>884338.37</v>
      </c>
      <c r="Z4432" s="1">
        <v>811164.29</v>
      </c>
      <c r="AA4432" s="1">
        <v>731345.33</v>
      </c>
      <c r="AB4432" s="1" t="s">
        <v>98</v>
      </c>
    </row>
    <row r="4433" spans="1:28">
      <c r="A4433" s="4">
        <v>45157</v>
      </c>
      <c r="B4433" s="1" t="s">
        <v>62</v>
      </c>
      <c r="C4433" s="1" t="s">
        <v>30</v>
      </c>
      <c r="D4433" s="1">
        <v>190612.09</v>
      </c>
      <c r="E4433" s="1">
        <v>187323.73</v>
      </c>
      <c r="F4433" s="1">
        <v>184354.34</v>
      </c>
      <c r="G4433" s="1">
        <v>182787.77</v>
      </c>
      <c r="H4433" s="1">
        <v>182931.74</v>
      </c>
      <c r="I4433" s="1">
        <v>181279.39</v>
      </c>
      <c r="J4433" s="1">
        <v>174783.09</v>
      </c>
      <c r="K4433" s="1">
        <v>185984.6</v>
      </c>
      <c r="L4433" s="1">
        <v>185778.4</v>
      </c>
      <c r="M4433" s="1">
        <v>179346.02</v>
      </c>
      <c r="N4433" s="1">
        <v>178595</v>
      </c>
      <c r="O4433" s="1">
        <v>178043.59</v>
      </c>
      <c r="P4433" s="1">
        <v>176858.59</v>
      </c>
      <c r="Q4433" s="1">
        <v>178063.23</v>
      </c>
      <c r="R4433" s="1">
        <v>173441.74</v>
      </c>
      <c r="S4433" s="1">
        <v>176988.28</v>
      </c>
      <c r="T4433" s="1">
        <v>189673.35</v>
      </c>
      <c r="U4433" s="1">
        <v>188790.6</v>
      </c>
      <c r="V4433" s="1">
        <v>201324.66</v>
      </c>
      <c r="W4433" s="1">
        <v>191912.4</v>
      </c>
      <c r="X4433" s="1">
        <v>180000.39</v>
      </c>
      <c r="Y4433" s="1">
        <v>167933.11</v>
      </c>
      <c r="Z4433" s="1">
        <v>158644.29999999999</v>
      </c>
      <c r="AA4433" s="1">
        <v>155952.53</v>
      </c>
      <c r="AB4433" s="1" t="s">
        <v>98</v>
      </c>
    </row>
    <row r="4434" spans="1:28">
      <c r="A4434" s="4">
        <v>45157</v>
      </c>
      <c r="B4434" s="1" t="s">
        <v>62</v>
      </c>
      <c r="C4434" s="1" t="s">
        <v>32</v>
      </c>
      <c r="D4434" s="1">
        <v>267210.34999999998</v>
      </c>
      <c r="E4434" s="1">
        <v>254273.66</v>
      </c>
      <c r="F4434" s="1">
        <v>244865.45</v>
      </c>
      <c r="G4434" s="1">
        <v>238564.82</v>
      </c>
      <c r="H4434" s="1">
        <v>238787.32</v>
      </c>
      <c r="I4434" s="1">
        <v>243439.58</v>
      </c>
      <c r="J4434" s="1">
        <v>253477.57</v>
      </c>
      <c r="K4434" s="1">
        <v>285227.01</v>
      </c>
      <c r="L4434" s="1">
        <v>315699.75</v>
      </c>
      <c r="M4434" s="1">
        <v>337690.97</v>
      </c>
      <c r="N4434" s="1">
        <v>357173.43</v>
      </c>
      <c r="O4434" s="1">
        <v>374105.39</v>
      </c>
      <c r="P4434" s="1">
        <v>372484.33</v>
      </c>
      <c r="Q4434" s="1">
        <v>367571.20000000001</v>
      </c>
      <c r="R4434" s="1">
        <v>368732.8</v>
      </c>
      <c r="S4434" s="1">
        <v>362102.26</v>
      </c>
      <c r="T4434" s="1">
        <v>356496.29</v>
      </c>
      <c r="U4434" s="1">
        <v>347880.33</v>
      </c>
      <c r="V4434" s="1">
        <v>377156.55</v>
      </c>
      <c r="W4434" s="1">
        <v>393040.78</v>
      </c>
      <c r="X4434" s="1">
        <v>376245.75</v>
      </c>
      <c r="Y4434" s="1">
        <v>355105.85</v>
      </c>
      <c r="Z4434" s="1">
        <v>324349.81</v>
      </c>
      <c r="AA4434" s="1">
        <v>294153.17</v>
      </c>
      <c r="AB4434" s="1" t="s">
        <v>98</v>
      </c>
    </row>
    <row r="4435" spans="1:28">
      <c r="A4435" s="4">
        <v>45157</v>
      </c>
      <c r="B4435" s="1" t="s">
        <v>63</v>
      </c>
      <c r="C4435" s="1" t="s">
        <v>32</v>
      </c>
      <c r="D4435" s="1">
        <v>7325.66</v>
      </c>
      <c r="E4435" s="1">
        <v>6795.76</v>
      </c>
      <c r="F4435" s="1">
        <v>6488.01</v>
      </c>
      <c r="G4435" s="1">
        <v>6200.87</v>
      </c>
      <c r="H4435" s="1">
        <v>6187.47</v>
      </c>
      <c r="I4435" s="1">
        <v>6370.8</v>
      </c>
      <c r="J4435" s="1">
        <v>6323.73</v>
      </c>
      <c r="K4435" s="1">
        <v>7317.04</v>
      </c>
      <c r="L4435" s="1">
        <v>8489.82</v>
      </c>
      <c r="M4435" s="1">
        <v>9018.91</v>
      </c>
      <c r="N4435" s="1">
        <v>10265.959999999999</v>
      </c>
      <c r="O4435" s="1">
        <v>10566.37</v>
      </c>
      <c r="P4435" s="1">
        <v>10080.19</v>
      </c>
      <c r="Q4435" s="1">
        <v>9752.1</v>
      </c>
      <c r="R4435" s="1">
        <v>10221.540000000001</v>
      </c>
      <c r="S4435" s="1">
        <v>10037</v>
      </c>
      <c r="T4435" s="1">
        <v>9752.18</v>
      </c>
      <c r="U4435" s="1">
        <v>9784.19</v>
      </c>
      <c r="V4435" s="1">
        <v>11238</v>
      </c>
      <c r="W4435" s="1">
        <v>11960.45</v>
      </c>
      <c r="X4435" s="1">
        <v>11376.67</v>
      </c>
      <c r="Y4435" s="1">
        <v>10466.42</v>
      </c>
      <c r="Z4435" s="1">
        <v>9205.3700000000008</v>
      </c>
      <c r="AA4435" s="1">
        <v>8134.85</v>
      </c>
      <c r="AB4435" s="1" t="s">
        <v>98</v>
      </c>
    </row>
    <row r="4436" spans="1:28">
      <c r="A4436" s="4">
        <v>45157</v>
      </c>
      <c r="B4436" s="1" t="s">
        <v>64</v>
      </c>
      <c r="C4436" s="1" t="s">
        <v>32</v>
      </c>
      <c r="D4436" s="1">
        <v>496.96</v>
      </c>
      <c r="E4436" s="1">
        <v>475.85</v>
      </c>
      <c r="F4436" s="1">
        <v>462.59</v>
      </c>
      <c r="G4436" s="1">
        <v>454.68</v>
      </c>
      <c r="H4436" s="1">
        <v>449.47</v>
      </c>
      <c r="I4436" s="1">
        <v>473.96</v>
      </c>
      <c r="J4436" s="1">
        <v>491.28</v>
      </c>
      <c r="K4436" s="1">
        <v>538</v>
      </c>
      <c r="L4436" s="1">
        <v>568.88</v>
      </c>
      <c r="M4436" s="1">
        <v>576.66</v>
      </c>
      <c r="N4436" s="1">
        <v>608.35</v>
      </c>
      <c r="O4436" s="1">
        <v>627.86</v>
      </c>
      <c r="P4436" s="1">
        <v>640.79999999999995</v>
      </c>
      <c r="Q4436" s="1">
        <v>630.14</v>
      </c>
      <c r="R4436" s="1">
        <v>604.9</v>
      </c>
      <c r="S4436" s="1">
        <v>591.46</v>
      </c>
      <c r="T4436" s="1">
        <v>587.23</v>
      </c>
      <c r="U4436" s="1">
        <v>590.42999999999995</v>
      </c>
      <c r="V4436" s="1">
        <v>642.73</v>
      </c>
      <c r="W4436" s="1">
        <v>673.37</v>
      </c>
      <c r="X4436" s="1">
        <v>660.32</v>
      </c>
      <c r="Y4436" s="1">
        <v>614.54999999999995</v>
      </c>
      <c r="Z4436" s="1">
        <v>548.62</v>
      </c>
      <c r="AA4436" s="1">
        <v>508.08</v>
      </c>
      <c r="AB4436" s="1" t="s">
        <v>98</v>
      </c>
    </row>
    <row r="4437" spans="1:28">
      <c r="A4437" s="4">
        <v>45157</v>
      </c>
      <c r="B4437" s="1" t="s">
        <v>65</v>
      </c>
      <c r="C4437" s="1" t="s">
        <v>32</v>
      </c>
      <c r="D4437" s="1">
        <v>241586.33</v>
      </c>
      <c r="E4437" s="1">
        <v>233250.12</v>
      </c>
      <c r="F4437" s="1">
        <v>223877.86</v>
      </c>
      <c r="G4437" s="1">
        <v>217225.66</v>
      </c>
      <c r="H4437" s="1">
        <v>216107.5</v>
      </c>
      <c r="I4437" s="1">
        <v>215554.56</v>
      </c>
      <c r="J4437" s="1">
        <v>216571.6</v>
      </c>
      <c r="K4437" s="1">
        <v>244284.21</v>
      </c>
      <c r="L4437" s="1">
        <v>274222.34000000003</v>
      </c>
      <c r="M4437" s="1">
        <v>291206.36</v>
      </c>
      <c r="N4437" s="1">
        <v>306358.55</v>
      </c>
      <c r="O4437" s="1">
        <v>314346.71000000002</v>
      </c>
      <c r="P4437" s="1">
        <v>305479.76</v>
      </c>
      <c r="Q4437" s="1">
        <v>299661.67</v>
      </c>
      <c r="R4437" s="1">
        <v>301249.3</v>
      </c>
      <c r="S4437" s="1">
        <v>298740.03999999998</v>
      </c>
      <c r="T4437" s="1">
        <v>294534.84999999998</v>
      </c>
      <c r="U4437" s="1">
        <v>292475.92</v>
      </c>
      <c r="V4437" s="1">
        <v>321115.56</v>
      </c>
      <c r="W4437" s="1">
        <v>326117.45</v>
      </c>
      <c r="X4437" s="1">
        <v>317372.71000000002</v>
      </c>
      <c r="Y4437" s="1">
        <v>305973.18</v>
      </c>
      <c r="Z4437" s="1">
        <v>289608.84000000003</v>
      </c>
      <c r="AA4437" s="1">
        <v>270046.76</v>
      </c>
      <c r="AB4437" s="1" t="s">
        <v>98</v>
      </c>
    </row>
    <row r="4438" spans="1:28">
      <c r="A4438" s="4">
        <v>45157</v>
      </c>
      <c r="B4438" s="1" t="s">
        <v>66</v>
      </c>
      <c r="C4438" s="1" t="s">
        <v>32</v>
      </c>
      <c r="D4438" s="1">
        <v>393.93</v>
      </c>
      <c r="E4438" s="1">
        <v>378.23</v>
      </c>
      <c r="F4438" s="1">
        <v>370.23</v>
      </c>
      <c r="G4438" s="1">
        <v>365.76</v>
      </c>
      <c r="H4438" s="1">
        <v>354.86</v>
      </c>
      <c r="I4438" s="1">
        <v>333.6</v>
      </c>
      <c r="J4438" s="1">
        <v>360.1</v>
      </c>
      <c r="K4438" s="1">
        <v>404.02</v>
      </c>
      <c r="L4438" s="1">
        <v>446.98</v>
      </c>
      <c r="M4438" s="1">
        <v>450.49</v>
      </c>
      <c r="N4438" s="1">
        <v>447.55</v>
      </c>
      <c r="O4438" s="1">
        <v>485.3</v>
      </c>
      <c r="P4438" s="1">
        <v>534.55999999999995</v>
      </c>
      <c r="Q4438" s="1">
        <v>543.9</v>
      </c>
      <c r="R4438" s="1">
        <v>528.62</v>
      </c>
      <c r="S4438" s="1">
        <v>523.39</v>
      </c>
      <c r="T4438" s="1">
        <v>488.9</v>
      </c>
      <c r="U4438" s="1">
        <v>483.66</v>
      </c>
      <c r="V4438" s="1">
        <v>546.97</v>
      </c>
      <c r="W4438" s="1">
        <v>560.95000000000005</v>
      </c>
      <c r="X4438" s="1">
        <v>541.91</v>
      </c>
      <c r="Y4438" s="1">
        <v>517.4</v>
      </c>
      <c r="Z4438" s="1">
        <v>469.71</v>
      </c>
      <c r="AA4438" s="1">
        <v>442.72</v>
      </c>
      <c r="AB4438" s="1" t="s">
        <v>98</v>
      </c>
    </row>
    <row r="4439" spans="1:28">
      <c r="A4439" s="4">
        <v>45157</v>
      </c>
      <c r="B4439" s="1" t="s">
        <v>67</v>
      </c>
      <c r="C4439" s="1" t="s">
        <v>30</v>
      </c>
      <c r="D4439" s="1">
        <v>17661.990000000002</v>
      </c>
      <c r="E4439" s="1">
        <v>16987.37</v>
      </c>
      <c r="F4439" s="1">
        <v>16990.97</v>
      </c>
      <c r="G4439" s="1">
        <v>17041.89</v>
      </c>
      <c r="H4439" s="1">
        <v>17026.830000000002</v>
      </c>
      <c r="I4439" s="1">
        <v>18213.439999999999</v>
      </c>
      <c r="J4439" s="1">
        <v>21357.35</v>
      </c>
      <c r="K4439" s="1">
        <v>24553.54</v>
      </c>
      <c r="L4439" s="1">
        <v>25820.37</v>
      </c>
      <c r="M4439" s="1">
        <v>25791.51</v>
      </c>
      <c r="N4439" s="1">
        <v>27018.14</v>
      </c>
      <c r="O4439" s="1">
        <v>26775.61</v>
      </c>
      <c r="P4439" s="1">
        <v>24494.799999999999</v>
      </c>
      <c r="Q4439" s="1">
        <v>22753.39</v>
      </c>
      <c r="R4439" s="1">
        <v>21071.439999999999</v>
      </c>
      <c r="S4439" s="1">
        <v>20680.88</v>
      </c>
      <c r="T4439" s="1">
        <v>19953.79</v>
      </c>
      <c r="U4439" s="1">
        <v>19686.78</v>
      </c>
      <c r="V4439" s="1">
        <v>19116.45</v>
      </c>
      <c r="W4439" s="1">
        <v>17852.86</v>
      </c>
      <c r="X4439" s="1">
        <v>15656.03</v>
      </c>
      <c r="Y4439" s="1">
        <v>14276.13</v>
      </c>
      <c r="Z4439" s="1">
        <v>12886.95</v>
      </c>
      <c r="AA4439" s="1">
        <v>12345.73</v>
      </c>
      <c r="AB4439" s="1" t="s">
        <v>98</v>
      </c>
    </row>
    <row r="4440" spans="1:28">
      <c r="A4440" s="4">
        <v>45157</v>
      </c>
      <c r="B4440" s="1" t="s">
        <v>67</v>
      </c>
      <c r="C4440" s="1" t="s">
        <v>32</v>
      </c>
      <c r="D4440" s="1">
        <v>26076.28</v>
      </c>
      <c r="E4440" s="1">
        <v>25383.15</v>
      </c>
      <c r="F4440" s="1">
        <v>24708.23</v>
      </c>
      <c r="G4440" s="1">
        <v>24327.279999999999</v>
      </c>
      <c r="H4440" s="1">
        <v>23932.65</v>
      </c>
      <c r="I4440" s="1">
        <v>25049.89</v>
      </c>
      <c r="J4440" s="1">
        <v>28817.31</v>
      </c>
      <c r="K4440" s="1">
        <v>34394.42</v>
      </c>
      <c r="L4440" s="1">
        <v>39017.870000000003</v>
      </c>
      <c r="M4440" s="1">
        <v>42050.39</v>
      </c>
      <c r="N4440" s="1">
        <v>43384.83</v>
      </c>
      <c r="O4440" s="1">
        <v>43889.39</v>
      </c>
      <c r="P4440" s="1">
        <v>41817.050000000003</v>
      </c>
      <c r="Q4440" s="1">
        <v>39162.769999999997</v>
      </c>
      <c r="R4440" s="1">
        <v>37382.39</v>
      </c>
      <c r="S4440" s="1">
        <v>35839.160000000003</v>
      </c>
      <c r="T4440" s="1">
        <v>34524.82</v>
      </c>
      <c r="U4440" s="1">
        <v>32648.639999999999</v>
      </c>
      <c r="V4440" s="1">
        <v>31369.03</v>
      </c>
      <c r="W4440" s="1">
        <v>29728.34</v>
      </c>
      <c r="X4440" s="1">
        <v>26884.720000000001</v>
      </c>
      <c r="Y4440" s="1">
        <v>25182.400000000001</v>
      </c>
      <c r="Z4440" s="1">
        <v>23806.31</v>
      </c>
      <c r="AA4440" s="1">
        <v>22517.77</v>
      </c>
      <c r="AB4440" s="1" t="s">
        <v>98</v>
      </c>
    </row>
    <row r="4441" spans="1:28">
      <c r="A4441" s="4">
        <v>45157</v>
      </c>
      <c r="B4441" s="1" t="s">
        <v>68</v>
      </c>
      <c r="C4441" s="1" t="s">
        <v>32</v>
      </c>
      <c r="D4441" s="1">
        <v>1070.5899999999999</v>
      </c>
      <c r="E4441" s="1">
        <v>994.04</v>
      </c>
      <c r="F4441" s="1">
        <v>958.87</v>
      </c>
      <c r="G4441" s="1">
        <v>938.47</v>
      </c>
      <c r="H4441" s="1">
        <v>974.36</v>
      </c>
      <c r="I4441" s="1">
        <v>1093.8399999999999</v>
      </c>
      <c r="J4441" s="1">
        <v>1156.3599999999999</v>
      </c>
      <c r="K4441" s="1">
        <v>1429.43</v>
      </c>
      <c r="L4441" s="1">
        <v>1637.19</v>
      </c>
      <c r="M4441" s="1">
        <v>1757.46</v>
      </c>
      <c r="N4441" s="1">
        <v>1772.36</v>
      </c>
      <c r="O4441" s="1">
        <v>1854.4</v>
      </c>
      <c r="P4441" s="1">
        <v>1818.86</v>
      </c>
      <c r="Q4441" s="1">
        <v>1731.2</v>
      </c>
      <c r="R4441" s="1">
        <v>1756.06</v>
      </c>
      <c r="S4441" s="1">
        <v>1731.92</v>
      </c>
      <c r="T4441" s="1">
        <v>1856.01</v>
      </c>
      <c r="U4441" s="1">
        <v>1883.13</v>
      </c>
      <c r="V4441" s="1">
        <v>2270.7600000000002</v>
      </c>
      <c r="W4441" s="1">
        <v>2345.6</v>
      </c>
      <c r="X4441" s="1">
        <v>2117.81</v>
      </c>
      <c r="Y4441" s="1">
        <v>1855.08</v>
      </c>
      <c r="Z4441" s="1">
        <v>1563.33</v>
      </c>
      <c r="AA4441" s="1">
        <v>1306.18</v>
      </c>
      <c r="AB4441" s="1" t="s">
        <v>98</v>
      </c>
    </row>
    <row r="4442" spans="1:28">
      <c r="A4442" s="4">
        <v>45157</v>
      </c>
      <c r="B4442" s="1" t="s">
        <v>69</v>
      </c>
      <c r="C4442" s="1" t="s">
        <v>32</v>
      </c>
      <c r="D4442" s="1">
        <v>9695.2199999999993</v>
      </c>
      <c r="E4442" s="1">
        <v>9644.31</v>
      </c>
      <c r="F4442" s="1">
        <v>9253.81</v>
      </c>
      <c r="G4442" s="1">
        <v>9420.94</v>
      </c>
      <c r="H4442" s="1">
        <v>9507.42</v>
      </c>
      <c r="I4442" s="1">
        <v>9795.77</v>
      </c>
      <c r="J4442" s="1">
        <v>11810.93</v>
      </c>
      <c r="K4442" s="1">
        <v>15162.21</v>
      </c>
      <c r="L4442" s="1">
        <v>17210.61</v>
      </c>
      <c r="M4442" s="1">
        <v>18101.5</v>
      </c>
      <c r="N4442" s="1">
        <v>18232.099999999999</v>
      </c>
      <c r="O4442" s="1">
        <v>18339.53</v>
      </c>
      <c r="P4442" s="1">
        <v>17688.14</v>
      </c>
      <c r="Q4442" s="1">
        <v>16679.419999999998</v>
      </c>
      <c r="R4442" s="1">
        <v>16238.82</v>
      </c>
      <c r="S4442" s="1">
        <v>16196.06</v>
      </c>
      <c r="T4442" s="1">
        <v>15813.11</v>
      </c>
      <c r="U4442" s="1">
        <v>14903.57</v>
      </c>
      <c r="V4442" s="1">
        <v>14018.92</v>
      </c>
      <c r="W4442" s="1">
        <v>13171.48</v>
      </c>
      <c r="X4442" s="1">
        <v>11924.84</v>
      </c>
      <c r="Y4442" s="1">
        <v>10202.719999999999</v>
      </c>
      <c r="Z4442" s="1">
        <v>9151</v>
      </c>
      <c r="AA4442" s="1">
        <v>8725.0300000000007</v>
      </c>
      <c r="AB4442" s="1" t="s">
        <v>98</v>
      </c>
    </row>
    <row r="4443" spans="1:28">
      <c r="A4443" s="4">
        <v>45157</v>
      </c>
      <c r="B4443" s="1" t="s">
        <v>70</v>
      </c>
      <c r="C4443" s="1" t="s">
        <v>30</v>
      </c>
      <c r="D4443" s="1">
        <v>5548.96</v>
      </c>
      <c r="E4443" s="1">
        <v>5233.33</v>
      </c>
      <c r="F4443" s="1">
        <v>5171.01</v>
      </c>
      <c r="G4443" s="1">
        <v>5210.3599999999997</v>
      </c>
      <c r="H4443" s="1">
        <v>5376.06</v>
      </c>
      <c r="I4443" s="1">
        <v>5236.28</v>
      </c>
      <c r="J4443" s="1">
        <v>6219.82</v>
      </c>
      <c r="K4443" s="1">
        <v>6819.97</v>
      </c>
      <c r="L4443" s="1">
        <v>6839.94</v>
      </c>
      <c r="M4443" s="1">
        <v>6919.98</v>
      </c>
      <c r="N4443" s="1">
        <v>6954.34</v>
      </c>
      <c r="O4443" s="1">
        <v>6806.44</v>
      </c>
      <c r="P4443" s="1">
        <v>6654.71</v>
      </c>
      <c r="Q4443" s="1">
        <v>6118.05</v>
      </c>
      <c r="R4443" s="1">
        <v>5747.59</v>
      </c>
      <c r="S4443" s="1">
        <v>5978.82</v>
      </c>
      <c r="T4443" s="1">
        <v>5882.47</v>
      </c>
      <c r="U4443" s="1">
        <v>5492.13</v>
      </c>
      <c r="V4443" s="1">
        <v>5360</v>
      </c>
      <c r="W4443" s="1">
        <v>5226.4399999999996</v>
      </c>
      <c r="X4443" s="1">
        <v>4986.08</v>
      </c>
      <c r="Y4443" s="1">
        <v>4706.82</v>
      </c>
      <c r="Z4443" s="1">
        <v>4226.0200000000004</v>
      </c>
      <c r="AA4443" s="1">
        <v>4227.16</v>
      </c>
      <c r="AB4443" s="1" t="s">
        <v>98</v>
      </c>
    </row>
    <row r="4444" spans="1:28">
      <c r="A4444" s="4">
        <v>45157</v>
      </c>
      <c r="B4444" s="1" t="s">
        <v>71</v>
      </c>
      <c r="C4444" s="1" t="s">
        <v>30</v>
      </c>
      <c r="D4444" s="1">
        <v>13866.1</v>
      </c>
      <c r="E4444" s="1">
        <v>14031.53</v>
      </c>
      <c r="F4444" s="1">
        <v>13653.64</v>
      </c>
      <c r="G4444" s="1">
        <v>14084.56</v>
      </c>
      <c r="H4444" s="1">
        <v>14290.93</v>
      </c>
      <c r="I4444" s="1">
        <v>13798.84</v>
      </c>
      <c r="J4444" s="1">
        <v>12548.2</v>
      </c>
      <c r="K4444" s="1">
        <v>11783.53</v>
      </c>
      <c r="L4444" s="1">
        <v>11781.73</v>
      </c>
      <c r="M4444" s="1">
        <v>12683.28</v>
      </c>
      <c r="N4444" s="1">
        <v>12618.81</v>
      </c>
      <c r="O4444" s="1">
        <v>12745.38</v>
      </c>
      <c r="P4444" s="1">
        <v>12475.15</v>
      </c>
      <c r="Q4444" s="1">
        <v>12412.25</v>
      </c>
      <c r="R4444" s="1">
        <v>12468.56</v>
      </c>
      <c r="S4444" s="1">
        <v>12370.83</v>
      </c>
      <c r="T4444" s="1">
        <v>12629.22</v>
      </c>
      <c r="U4444" s="1">
        <v>12677.51</v>
      </c>
      <c r="V4444" s="1">
        <v>12960.65</v>
      </c>
      <c r="W4444" s="1">
        <v>13550.18</v>
      </c>
      <c r="X4444" s="1">
        <v>12895.19</v>
      </c>
      <c r="Y4444" s="1">
        <v>13171.19</v>
      </c>
      <c r="Z4444" s="1">
        <v>13225.7</v>
      </c>
      <c r="AA4444" s="1">
        <v>13404.38</v>
      </c>
      <c r="AB4444" s="1" t="s">
        <v>98</v>
      </c>
    </row>
    <row r="4445" spans="1:28">
      <c r="A4445" s="4">
        <v>45157</v>
      </c>
      <c r="B4445" s="1" t="s">
        <v>72</v>
      </c>
      <c r="C4445" s="1" t="s">
        <v>30</v>
      </c>
      <c r="D4445" s="1">
        <v>8591.02</v>
      </c>
      <c r="E4445" s="1">
        <v>8603.8700000000008</v>
      </c>
      <c r="F4445" s="1">
        <v>8557.0499999999993</v>
      </c>
      <c r="G4445" s="1">
        <v>8776.83</v>
      </c>
      <c r="H4445" s="1">
        <v>8835.7800000000007</v>
      </c>
      <c r="I4445" s="1">
        <v>8446.07</v>
      </c>
      <c r="J4445" s="1">
        <v>8955.1299999999992</v>
      </c>
      <c r="K4445" s="1">
        <v>9361.7000000000007</v>
      </c>
      <c r="L4445" s="1">
        <v>9014.11</v>
      </c>
      <c r="M4445" s="1">
        <v>8713.51</v>
      </c>
      <c r="N4445" s="1">
        <v>7917.81</v>
      </c>
      <c r="O4445" s="1">
        <v>7918.31</v>
      </c>
      <c r="P4445" s="1">
        <v>8357.84</v>
      </c>
      <c r="Q4445" s="1">
        <v>8080.69</v>
      </c>
      <c r="R4445" s="1">
        <v>7993.87</v>
      </c>
      <c r="S4445" s="1">
        <v>8810.35</v>
      </c>
      <c r="T4445" s="1">
        <v>8807.3700000000008</v>
      </c>
      <c r="U4445" s="1">
        <v>8938.17</v>
      </c>
      <c r="V4445" s="1">
        <v>8467.56</v>
      </c>
      <c r="W4445" s="1">
        <v>8267.9</v>
      </c>
      <c r="X4445" s="1">
        <v>8209.85</v>
      </c>
      <c r="Y4445" s="1">
        <v>7034.8</v>
      </c>
      <c r="Z4445" s="1">
        <v>5339.65</v>
      </c>
      <c r="AA4445" s="1">
        <v>4980.2</v>
      </c>
      <c r="AB4445" s="1" t="s">
        <v>98</v>
      </c>
    </row>
    <row r="4446" spans="1:28">
      <c r="A4446" s="4">
        <v>45157</v>
      </c>
      <c r="B4446" s="1" t="s">
        <v>73</v>
      </c>
      <c r="C4446" s="1" t="s">
        <v>30</v>
      </c>
      <c r="D4446" s="1">
        <v>478332.87</v>
      </c>
      <c r="E4446" s="1">
        <v>482463.28</v>
      </c>
      <c r="F4446" s="1">
        <v>474286.66</v>
      </c>
      <c r="G4446" s="1">
        <v>474806.32</v>
      </c>
      <c r="H4446" s="1">
        <v>467846.27</v>
      </c>
      <c r="I4446" s="1">
        <v>465290.25</v>
      </c>
      <c r="J4446" s="1">
        <v>449249</v>
      </c>
      <c r="K4446" s="1">
        <v>443406.3</v>
      </c>
      <c r="L4446" s="1">
        <v>433351.48</v>
      </c>
      <c r="M4446" s="1">
        <v>415568.62</v>
      </c>
      <c r="N4446" s="1">
        <v>399326.8</v>
      </c>
      <c r="O4446" s="1">
        <v>394648.07</v>
      </c>
      <c r="P4446" s="1">
        <v>406651.01</v>
      </c>
      <c r="Q4446" s="1">
        <v>410548.78</v>
      </c>
      <c r="R4446" s="1">
        <v>410702.25</v>
      </c>
      <c r="S4446" s="1">
        <v>437730.77</v>
      </c>
      <c r="T4446" s="1">
        <v>419585.52</v>
      </c>
      <c r="U4446" s="1">
        <v>450877.11</v>
      </c>
      <c r="V4446" s="1">
        <v>464165.66</v>
      </c>
      <c r="W4446" s="1">
        <v>460229.55</v>
      </c>
      <c r="X4446" s="1">
        <v>455021.68</v>
      </c>
      <c r="Y4446" s="1">
        <v>461597.86</v>
      </c>
      <c r="Z4446" s="1">
        <v>382266.39</v>
      </c>
      <c r="AA4446" s="1">
        <v>407919.06</v>
      </c>
      <c r="AB4446" s="1" t="s">
        <v>98</v>
      </c>
    </row>
    <row r="4447" spans="1:28">
      <c r="A4447" s="4">
        <v>45157</v>
      </c>
      <c r="B4447" s="1" t="s">
        <v>74</v>
      </c>
      <c r="C4447" s="1" t="s">
        <v>30</v>
      </c>
      <c r="D4447" s="1">
        <v>18153.04</v>
      </c>
      <c r="E4447" s="1">
        <v>18048.66</v>
      </c>
      <c r="F4447" s="1">
        <v>18106.04</v>
      </c>
      <c r="G4447" s="1">
        <v>17829.7</v>
      </c>
      <c r="H4447" s="1">
        <v>17378.689999999999</v>
      </c>
      <c r="I4447" s="1">
        <v>17119.189999999999</v>
      </c>
      <c r="J4447" s="1">
        <v>17750.169999999998</v>
      </c>
      <c r="K4447" s="1">
        <v>19959.48</v>
      </c>
      <c r="L4447" s="1">
        <v>21732.38</v>
      </c>
      <c r="M4447" s="1">
        <v>22759.8</v>
      </c>
      <c r="N4447" s="1">
        <v>23581.61</v>
      </c>
      <c r="O4447" s="1">
        <v>23054.93</v>
      </c>
      <c r="P4447" s="1">
        <v>21974.99</v>
      </c>
      <c r="Q4447" s="1">
        <v>20999.02</v>
      </c>
      <c r="R4447" s="1">
        <v>20722.53</v>
      </c>
      <c r="S4447" s="1">
        <v>21313.07</v>
      </c>
      <c r="T4447" s="1">
        <v>21662.6</v>
      </c>
      <c r="U4447" s="1">
        <v>21907.05</v>
      </c>
      <c r="V4447" s="1">
        <v>21684.59</v>
      </c>
      <c r="W4447" s="1">
        <v>20562.38</v>
      </c>
      <c r="X4447" s="1">
        <v>18338.02</v>
      </c>
      <c r="Y4447" s="1">
        <v>16273.4</v>
      </c>
      <c r="Z4447" s="1">
        <v>15188.84</v>
      </c>
      <c r="AA4447" s="1">
        <v>14544.52</v>
      </c>
      <c r="AB4447" s="1" t="s">
        <v>98</v>
      </c>
    </row>
    <row r="4448" spans="1:28">
      <c r="A4448" s="4">
        <v>45157</v>
      </c>
      <c r="B4448" s="1" t="s">
        <v>74</v>
      </c>
      <c r="C4448" s="1" t="s">
        <v>32</v>
      </c>
      <c r="D4448" s="1">
        <v>139991.20000000001</v>
      </c>
      <c r="E4448" s="1">
        <v>134593.03</v>
      </c>
      <c r="F4448" s="1">
        <v>130680.29</v>
      </c>
      <c r="G4448" s="1">
        <v>129095.63</v>
      </c>
      <c r="H4448" s="1">
        <v>128893.72</v>
      </c>
      <c r="I4448" s="1">
        <v>132474.44</v>
      </c>
      <c r="J4448" s="1">
        <v>152061.26999999999</v>
      </c>
      <c r="K4448" s="1">
        <v>176728.94</v>
      </c>
      <c r="L4448" s="1">
        <v>195923.42</v>
      </c>
      <c r="M4448" s="1">
        <v>208268.83</v>
      </c>
      <c r="N4448" s="1">
        <v>220784.54</v>
      </c>
      <c r="O4448" s="1">
        <v>223654.31</v>
      </c>
      <c r="P4448" s="1">
        <v>216705.28</v>
      </c>
      <c r="Q4448" s="1">
        <v>210599.7</v>
      </c>
      <c r="R4448" s="1">
        <v>206145.67</v>
      </c>
      <c r="S4448" s="1">
        <v>202917.71</v>
      </c>
      <c r="T4448" s="1">
        <v>197669.12</v>
      </c>
      <c r="U4448" s="1">
        <v>191813.45</v>
      </c>
      <c r="V4448" s="1">
        <v>187967.71</v>
      </c>
      <c r="W4448" s="1">
        <v>180799</v>
      </c>
      <c r="X4448" s="1">
        <v>166921.63</v>
      </c>
      <c r="Y4448" s="1">
        <v>150177.35999999999</v>
      </c>
      <c r="Z4448" s="1">
        <v>135740.35999999999</v>
      </c>
      <c r="AA4448" s="1">
        <v>127605.24</v>
      </c>
      <c r="AB4448" s="1" t="s">
        <v>98</v>
      </c>
    </row>
    <row r="4449" spans="1:28">
      <c r="A4449" s="4">
        <v>45157</v>
      </c>
      <c r="B4449" s="1" t="s">
        <v>75</v>
      </c>
      <c r="C4449" s="1" t="s">
        <v>30</v>
      </c>
      <c r="D4449" s="1">
        <v>219.57</v>
      </c>
      <c r="E4449" s="1">
        <v>245.19</v>
      </c>
      <c r="F4449" s="1">
        <v>197.02</v>
      </c>
      <c r="G4449" s="1">
        <v>200.27</v>
      </c>
      <c r="H4449" s="1">
        <v>231.52</v>
      </c>
      <c r="I4449" s="1">
        <v>235.57</v>
      </c>
      <c r="J4449" s="1">
        <v>215.03</v>
      </c>
      <c r="K4449" s="1">
        <v>751.84</v>
      </c>
      <c r="L4449" s="1">
        <v>3302.64</v>
      </c>
      <c r="M4449" s="1">
        <v>4884.25</v>
      </c>
      <c r="N4449" s="1">
        <v>5100.29</v>
      </c>
      <c r="O4449" s="1">
        <v>5329.67</v>
      </c>
      <c r="P4449" s="1">
        <v>5338.8</v>
      </c>
      <c r="Q4449" s="1">
        <v>5401.34</v>
      </c>
      <c r="R4449" s="1">
        <v>5370.42</v>
      </c>
      <c r="S4449" s="1">
        <v>5353.48</v>
      </c>
      <c r="T4449" s="1">
        <v>5372.59</v>
      </c>
      <c r="U4449" s="1">
        <v>5000.58</v>
      </c>
      <c r="V4449" s="1">
        <v>4252.3599999999997</v>
      </c>
      <c r="W4449" s="1">
        <v>2622.32</v>
      </c>
      <c r="X4449" s="1">
        <v>647.16999999999996</v>
      </c>
      <c r="Y4449" s="1">
        <v>264.85000000000002</v>
      </c>
      <c r="Z4449" s="1">
        <v>258.93</v>
      </c>
      <c r="AA4449" s="1">
        <v>212.88</v>
      </c>
      <c r="AB4449" s="1" t="s">
        <v>98</v>
      </c>
    </row>
    <row r="4450" spans="1:28">
      <c r="A4450" s="4">
        <v>45157</v>
      </c>
      <c r="B4450" s="1" t="s">
        <v>95</v>
      </c>
      <c r="C4450" s="1" t="s">
        <v>30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37.15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 t="s">
        <v>98</v>
      </c>
    </row>
    <row r="4451" spans="1:28">
      <c r="A4451" s="4">
        <v>45157</v>
      </c>
      <c r="B4451" s="1" t="s">
        <v>76</v>
      </c>
      <c r="C4451" s="1" t="s">
        <v>32</v>
      </c>
      <c r="D4451" s="1">
        <v>1394.72</v>
      </c>
      <c r="E4451" s="1">
        <v>1352.03</v>
      </c>
      <c r="F4451" s="1">
        <v>1321.57</v>
      </c>
      <c r="G4451" s="1">
        <v>1293.53</v>
      </c>
      <c r="H4451" s="1">
        <v>1268.6300000000001</v>
      </c>
      <c r="I4451" s="1">
        <v>1265.07</v>
      </c>
      <c r="J4451" s="1">
        <v>1146.6600000000001</v>
      </c>
      <c r="K4451" s="1">
        <v>1209.01</v>
      </c>
      <c r="L4451" s="1">
        <v>1455.29</v>
      </c>
      <c r="M4451" s="1">
        <v>1509.33</v>
      </c>
      <c r="N4451" s="1">
        <v>1456.61</v>
      </c>
      <c r="O4451" s="1">
        <v>1506.24</v>
      </c>
      <c r="P4451" s="1">
        <v>1581.77</v>
      </c>
      <c r="Q4451" s="1">
        <v>1531.43</v>
      </c>
      <c r="R4451" s="1">
        <v>1522.47</v>
      </c>
      <c r="S4451" s="1">
        <v>1526.81</v>
      </c>
      <c r="T4451" s="1">
        <v>1530.1</v>
      </c>
      <c r="U4451" s="1">
        <v>1461.46</v>
      </c>
      <c r="V4451" s="1">
        <v>1578.3</v>
      </c>
      <c r="W4451" s="1">
        <v>1657.18</v>
      </c>
      <c r="X4451" s="1">
        <v>1654.33</v>
      </c>
      <c r="Y4451" s="1">
        <v>1599.98</v>
      </c>
      <c r="Z4451" s="1">
        <v>1523.2</v>
      </c>
      <c r="AA4451" s="1">
        <v>1417.42</v>
      </c>
      <c r="AB4451" s="1" t="s">
        <v>98</v>
      </c>
    </row>
    <row r="4452" spans="1:28">
      <c r="A4452" s="4">
        <v>45157</v>
      </c>
      <c r="B4452" s="1" t="s">
        <v>77</v>
      </c>
      <c r="C4452" s="1" t="s">
        <v>30</v>
      </c>
      <c r="D4452" s="1">
        <v>21480.38</v>
      </c>
      <c r="E4452" s="1">
        <v>21210.16</v>
      </c>
      <c r="F4452" s="1">
        <v>20852.52</v>
      </c>
      <c r="G4452" s="1">
        <v>20359.189999999999</v>
      </c>
      <c r="H4452" s="1">
        <v>20170.84</v>
      </c>
      <c r="I4452" s="1">
        <v>18802.259999999998</v>
      </c>
      <c r="J4452" s="1">
        <v>18489.03</v>
      </c>
      <c r="K4452" s="1">
        <v>20379.310000000001</v>
      </c>
      <c r="L4452" s="1">
        <v>20202.36</v>
      </c>
      <c r="M4452" s="1">
        <v>20530.04</v>
      </c>
      <c r="N4452" s="1">
        <v>20613.02</v>
      </c>
      <c r="O4452" s="1">
        <v>20287.71</v>
      </c>
      <c r="P4452" s="1">
        <v>19053.12</v>
      </c>
      <c r="Q4452" s="1">
        <v>18847.02</v>
      </c>
      <c r="R4452" s="1">
        <v>18659.11</v>
      </c>
      <c r="S4452" s="1">
        <v>17923.39</v>
      </c>
      <c r="T4452" s="1">
        <v>18168.919999999998</v>
      </c>
      <c r="U4452" s="1">
        <v>19756.900000000001</v>
      </c>
      <c r="V4452" s="1">
        <v>21352.55</v>
      </c>
      <c r="W4452" s="1">
        <v>20944.919999999998</v>
      </c>
      <c r="X4452" s="1">
        <v>20034.71</v>
      </c>
      <c r="Y4452" s="1">
        <v>19005.89</v>
      </c>
      <c r="Z4452" s="1">
        <v>18619.21</v>
      </c>
      <c r="AA4452" s="1">
        <v>18151.98</v>
      </c>
      <c r="AB4452" s="1" t="s">
        <v>98</v>
      </c>
    </row>
    <row r="4453" spans="1:28">
      <c r="A4453" s="4">
        <v>45157</v>
      </c>
      <c r="B4453" s="1" t="s">
        <v>77</v>
      </c>
      <c r="C4453" s="1" t="s">
        <v>32</v>
      </c>
      <c r="D4453" s="1">
        <v>105058.6</v>
      </c>
      <c r="E4453" s="1">
        <v>99996.18</v>
      </c>
      <c r="F4453" s="1">
        <v>95948.39</v>
      </c>
      <c r="G4453" s="1">
        <v>92690.15</v>
      </c>
      <c r="H4453" s="1">
        <v>90594.27</v>
      </c>
      <c r="I4453" s="1">
        <v>92466.98</v>
      </c>
      <c r="J4453" s="1">
        <v>92713.36</v>
      </c>
      <c r="K4453" s="1">
        <v>102139.24</v>
      </c>
      <c r="L4453" s="1">
        <v>112940.92</v>
      </c>
      <c r="M4453" s="1">
        <v>118047.99</v>
      </c>
      <c r="N4453" s="1">
        <v>123648.94</v>
      </c>
      <c r="O4453" s="1">
        <v>128874.96</v>
      </c>
      <c r="P4453" s="1">
        <v>127547.66</v>
      </c>
      <c r="Q4453" s="1">
        <v>126203.39</v>
      </c>
      <c r="R4453" s="1">
        <v>124099.36</v>
      </c>
      <c r="S4453" s="1">
        <v>118925.23</v>
      </c>
      <c r="T4453" s="1">
        <v>117621.79</v>
      </c>
      <c r="U4453" s="1">
        <v>116533.75</v>
      </c>
      <c r="V4453" s="1">
        <v>128863</v>
      </c>
      <c r="W4453" s="1">
        <v>132743.67999999999</v>
      </c>
      <c r="X4453" s="1">
        <v>127016.55</v>
      </c>
      <c r="Y4453" s="1">
        <v>119487.51</v>
      </c>
      <c r="Z4453" s="1">
        <v>109822.57</v>
      </c>
      <c r="AA4453" s="1">
        <v>100800.55</v>
      </c>
      <c r="AB4453" s="1" t="s">
        <v>98</v>
      </c>
    </row>
    <row r="4454" spans="1:28">
      <c r="A4454" s="4">
        <v>45157</v>
      </c>
      <c r="B4454" s="1" t="s">
        <v>78</v>
      </c>
      <c r="C4454" s="1" t="s">
        <v>30</v>
      </c>
      <c r="D4454" s="1">
        <v>483750.25</v>
      </c>
      <c r="E4454" s="1">
        <v>497912.65</v>
      </c>
      <c r="F4454" s="1">
        <v>499163.51</v>
      </c>
      <c r="G4454" s="1">
        <v>493402.88</v>
      </c>
      <c r="H4454" s="1">
        <v>508332.99</v>
      </c>
      <c r="I4454" s="1">
        <v>501181.05</v>
      </c>
      <c r="J4454" s="1">
        <v>502245.59</v>
      </c>
      <c r="K4454" s="1">
        <v>503881.56</v>
      </c>
      <c r="L4454" s="1">
        <v>500779.2</v>
      </c>
      <c r="M4454" s="1">
        <v>526206.29</v>
      </c>
      <c r="N4454" s="1">
        <v>521380.55</v>
      </c>
      <c r="O4454" s="1">
        <v>520247.61</v>
      </c>
      <c r="P4454" s="1">
        <v>513023.29</v>
      </c>
      <c r="Q4454" s="1">
        <v>516535.46</v>
      </c>
      <c r="R4454" s="1">
        <v>510968.47</v>
      </c>
      <c r="S4454" s="1">
        <v>522108.48</v>
      </c>
      <c r="T4454" s="1">
        <v>517343.07</v>
      </c>
      <c r="U4454" s="1">
        <v>510428.24</v>
      </c>
      <c r="V4454" s="1">
        <v>502255.53</v>
      </c>
      <c r="W4454" s="1">
        <v>495814.12</v>
      </c>
      <c r="X4454" s="1">
        <v>489521.93</v>
      </c>
      <c r="Y4454" s="1">
        <v>488804.53</v>
      </c>
      <c r="Z4454" s="1">
        <v>471542.24</v>
      </c>
      <c r="AA4454" s="1">
        <v>472867.69</v>
      </c>
      <c r="AB4454" s="1" t="s">
        <v>98</v>
      </c>
    </row>
    <row r="4455" spans="1:28">
      <c r="A4455" s="4">
        <v>45157</v>
      </c>
      <c r="B4455" s="1" t="s">
        <v>79</v>
      </c>
      <c r="C4455" s="1" t="s">
        <v>30</v>
      </c>
      <c r="D4455" s="1">
        <v>15089.59</v>
      </c>
      <c r="E4455" s="1">
        <v>14756.68</v>
      </c>
      <c r="F4455" s="1">
        <v>15051.28</v>
      </c>
      <c r="G4455" s="1">
        <v>15946.12</v>
      </c>
      <c r="H4455" s="1">
        <v>16334.36</v>
      </c>
      <c r="I4455" s="1">
        <v>15424.87</v>
      </c>
      <c r="J4455" s="1">
        <v>15379.11</v>
      </c>
      <c r="K4455" s="1">
        <v>16301.26</v>
      </c>
      <c r="L4455" s="1">
        <v>15781.54</v>
      </c>
      <c r="M4455" s="1">
        <v>15968.41</v>
      </c>
      <c r="N4455" s="1">
        <v>17149.740000000002</v>
      </c>
      <c r="O4455" s="1">
        <v>16513.2</v>
      </c>
      <c r="P4455" s="1">
        <v>14870.33</v>
      </c>
      <c r="Q4455" s="1">
        <v>15081.56</v>
      </c>
      <c r="R4455" s="1">
        <v>15712.04</v>
      </c>
      <c r="S4455" s="1">
        <v>16045.25</v>
      </c>
      <c r="T4455" s="1">
        <v>16148.65</v>
      </c>
      <c r="U4455" s="1">
        <v>15697.83</v>
      </c>
      <c r="V4455" s="1">
        <v>15217.14</v>
      </c>
      <c r="W4455" s="1">
        <v>13952.67</v>
      </c>
      <c r="X4455" s="1">
        <v>13335.63</v>
      </c>
      <c r="Y4455" s="1">
        <v>13257.05</v>
      </c>
      <c r="Z4455" s="1">
        <v>12169.82</v>
      </c>
      <c r="AA4455" s="1">
        <v>11523.75</v>
      </c>
      <c r="AB4455" s="1" t="s">
        <v>98</v>
      </c>
    </row>
    <row r="4456" spans="1:28">
      <c r="A4456" s="4">
        <v>45157</v>
      </c>
      <c r="B4456" s="1" t="s">
        <v>79</v>
      </c>
      <c r="C4456" s="1" t="s">
        <v>32</v>
      </c>
      <c r="D4456" s="1">
        <v>233.07</v>
      </c>
      <c r="E4456" s="1">
        <v>227.8</v>
      </c>
      <c r="F4456" s="1">
        <v>231.39</v>
      </c>
      <c r="G4456" s="1">
        <v>236.76</v>
      </c>
      <c r="H4456" s="1">
        <v>244.07</v>
      </c>
      <c r="I4456" s="1">
        <v>263.82</v>
      </c>
      <c r="J4456" s="1">
        <v>270.88</v>
      </c>
      <c r="K4456" s="1">
        <v>275.88</v>
      </c>
      <c r="L4456" s="1">
        <v>270.41000000000003</v>
      </c>
      <c r="M4456" s="1">
        <v>286.10000000000002</v>
      </c>
      <c r="N4456" s="1">
        <v>287.61</v>
      </c>
      <c r="O4456" s="1">
        <v>283.19</v>
      </c>
      <c r="P4456" s="1">
        <v>272.91000000000003</v>
      </c>
      <c r="Q4456" s="1">
        <v>274.85000000000002</v>
      </c>
      <c r="R4456" s="1">
        <v>276.57</v>
      </c>
      <c r="S4456" s="1">
        <v>272.32</v>
      </c>
      <c r="T4456" s="1">
        <v>258.52999999999997</v>
      </c>
      <c r="U4456" s="1">
        <v>252.08</v>
      </c>
      <c r="V4456" s="1">
        <v>241.68</v>
      </c>
      <c r="W4456" s="1">
        <v>248.27</v>
      </c>
      <c r="X4456" s="1">
        <v>238.57</v>
      </c>
      <c r="Y4456" s="1">
        <v>233.9</v>
      </c>
      <c r="Z4456" s="1">
        <v>227.41</v>
      </c>
      <c r="AA4456" s="1">
        <v>233.56</v>
      </c>
      <c r="AB4456" s="1" t="s">
        <v>98</v>
      </c>
    </row>
    <row r="4457" spans="1:28">
      <c r="A4457" s="4">
        <v>45157</v>
      </c>
      <c r="B4457" s="1" t="s">
        <v>80</v>
      </c>
      <c r="C4457" s="1" t="s">
        <v>30</v>
      </c>
      <c r="D4457" s="1">
        <v>5179.72</v>
      </c>
      <c r="E4457" s="1">
        <v>5187.04</v>
      </c>
      <c r="F4457" s="1">
        <v>5186.6400000000003</v>
      </c>
      <c r="G4457" s="1">
        <v>5173.92</v>
      </c>
      <c r="H4457" s="1">
        <v>5172.57</v>
      </c>
      <c r="I4457" s="1">
        <v>5166.8100000000004</v>
      </c>
      <c r="J4457" s="1">
        <v>5164.58</v>
      </c>
      <c r="K4457" s="1">
        <v>5169.8599999999997</v>
      </c>
      <c r="L4457" s="1">
        <v>494.76</v>
      </c>
      <c r="M4457" s="1">
        <v>186.08</v>
      </c>
      <c r="N4457" s="1">
        <v>176.95</v>
      </c>
      <c r="O4457" s="1">
        <v>587.29999999999995</v>
      </c>
      <c r="P4457" s="1">
        <v>3784.83</v>
      </c>
      <c r="Q4457" s="1">
        <v>4322.18</v>
      </c>
      <c r="R4457" s="1">
        <v>4381.5600000000004</v>
      </c>
      <c r="S4457" s="1">
        <v>5054.6899999999996</v>
      </c>
      <c r="T4457" s="1">
        <v>5136.1099999999997</v>
      </c>
      <c r="U4457" s="1">
        <v>5131.93</v>
      </c>
      <c r="V4457" s="1">
        <v>5128.49</v>
      </c>
      <c r="W4457" s="1">
        <v>5117.8</v>
      </c>
      <c r="X4457" s="1">
        <v>5114.91</v>
      </c>
      <c r="Y4457" s="1">
        <v>5116.2700000000004</v>
      </c>
      <c r="Z4457" s="1">
        <v>5146.49</v>
      </c>
      <c r="AA4457" s="1">
        <v>5138.03</v>
      </c>
      <c r="AB4457" s="1" t="s">
        <v>98</v>
      </c>
    </row>
    <row r="4458" spans="1:28">
      <c r="A4458" s="4">
        <v>45157</v>
      </c>
      <c r="B4458" s="1" t="s">
        <v>81</v>
      </c>
      <c r="C4458" s="1" t="s">
        <v>32</v>
      </c>
      <c r="D4458" s="1">
        <v>21428.46</v>
      </c>
      <c r="E4458" s="1">
        <v>20813.599999999999</v>
      </c>
      <c r="F4458" s="1">
        <v>20016.37</v>
      </c>
      <c r="G4458" s="1">
        <v>19812.45</v>
      </c>
      <c r="H4458" s="1">
        <v>19597.68</v>
      </c>
      <c r="I4458" s="1">
        <v>19907.77</v>
      </c>
      <c r="J4458" s="1">
        <v>22416.09</v>
      </c>
      <c r="K4458" s="1">
        <v>27398.41</v>
      </c>
      <c r="L4458" s="1">
        <v>30934.81</v>
      </c>
      <c r="M4458" s="1">
        <v>33533.629999999997</v>
      </c>
      <c r="N4458" s="1">
        <v>34370.239999999998</v>
      </c>
      <c r="O4458" s="1">
        <v>35062.01</v>
      </c>
      <c r="P4458" s="1">
        <v>35229.279999999999</v>
      </c>
      <c r="Q4458" s="1">
        <v>34243.94</v>
      </c>
      <c r="R4458" s="1">
        <v>33840.17</v>
      </c>
      <c r="S4458" s="1">
        <v>33698.47</v>
      </c>
      <c r="T4458" s="1">
        <v>34001.21</v>
      </c>
      <c r="U4458" s="1">
        <v>34081.5</v>
      </c>
      <c r="V4458" s="1">
        <v>32857.93</v>
      </c>
      <c r="W4458" s="1">
        <v>32170.36</v>
      </c>
      <c r="X4458" s="1">
        <v>29473.85</v>
      </c>
      <c r="Y4458" s="1">
        <v>24797.54</v>
      </c>
      <c r="Z4458" s="1">
        <v>21489.09</v>
      </c>
      <c r="AA4458" s="1">
        <v>19988.740000000002</v>
      </c>
      <c r="AB4458" s="1" t="s">
        <v>98</v>
      </c>
    </row>
    <row r="4459" spans="1:28">
      <c r="A4459" s="4">
        <v>45157</v>
      </c>
      <c r="B4459" s="1" t="s">
        <v>83</v>
      </c>
      <c r="C4459" s="1" t="s">
        <v>30</v>
      </c>
      <c r="D4459" s="1">
        <v>2105.92</v>
      </c>
      <c r="E4459" s="1">
        <v>2205.58</v>
      </c>
      <c r="F4459" s="1">
        <v>2269.36</v>
      </c>
      <c r="G4459" s="1">
        <v>2048.6</v>
      </c>
      <c r="H4459" s="1">
        <v>1904.14</v>
      </c>
      <c r="I4459" s="1">
        <v>1979.93</v>
      </c>
      <c r="J4459" s="1">
        <v>2346.35</v>
      </c>
      <c r="K4459" s="1">
        <v>2879.96</v>
      </c>
      <c r="L4459" s="1">
        <v>2896.24</v>
      </c>
      <c r="M4459" s="1">
        <v>2969.97</v>
      </c>
      <c r="N4459" s="1">
        <v>2974.73</v>
      </c>
      <c r="O4459" s="1">
        <v>3138.61</v>
      </c>
      <c r="P4459" s="1">
        <v>3027.15</v>
      </c>
      <c r="Q4459" s="1">
        <v>2907.69</v>
      </c>
      <c r="R4459" s="1">
        <v>2706.86</v>
      </c>
      <c r="S4459" s="1">
        <v>2480.98</v>
      </c>
      <c r="T4459" s="1">
        <v>2264.91</v>
      </c>
      <c r="U4459" s="1">
        <v>2137.87</v>
      </c>
      <c r="V4459" s="1">
        <v>2399.52</v>
      </c>
      <c r="W4459" s="1">
        <v>2202.25</v>
      </c>
      <c r="X4459" s="1">
        <v>2367.16</v>
      </c>
      <c r="Y4459" s="1">
        <v>2377.44</v>
      </c>
      <c r="Z4459" s="1">
        <v>2321.4499999999998</v>
      </c>
      <c r="AA4459" s="1">
        <v>2198.08</v>
      </c>
      <c r="AB4459" s="1" t="s">
        <v>98</v>
      </c>
    </row>
    <row r="4460" spans="1:28">
      <c r="A4460" s="4">
        <v>45157</v>
      </c>
      <c r="B4460" s="1" t="s">
        <v>83</v>
      </c>
      <c r="C4460" s="1" t="s">
        <v>32</v>
      </c>
      <c r="D4460" s="1">
        <v>1763.64</v>
      </c>
      <c r="E4460" s="1">
        <v>1730.39</v>
      </c>
      <c r="F4460" s="1">
        <v>1728.58</v>
      </c>
      <c r="G4460" s="1">
        <v>1711.94</v>
      </c>
      <c r="H4460" s="1">
        <v>1753.6</v>
      </c>
      <c r="I4460" s="1">
        <v>1827.17</v>
      </c>
      <c r="J4460" s="1">
        <v>2458.67</v>
      </c>
      <c r="K4460" s="1">
        <v>2998.6</v>
      </c>
      <c r="L4460" s="1">
        <v>3272.25</v>
      </c>
      <c r="M4460" s="1">
        <v>3510.01</v>
      </c>
      <c r="N4460" s="1">
        <v>3548.93</v>
      </c>
      <c r="O4460" s="1">
        <v>3330.3</v>
      </c>
      <c r="P4460" s="1">
        <v>3170.1</v>
      </c>
      <c r="Q4460" s="1">
        <v>2779.18</v>
      </c>
      <c r="R4460" s="1">
        <v>2677.28</v>
      </c>
      <c r="S4460" s="1">
        <v>2576.92</v>
      </c>
      <c r="T4460" s="1">
        <v>2534.5100000000002</v>
      </c>
      <c r="U4460" s="1">
        <v>2509.37</v>
      </c>
      <c r="V4460" s="1">
        <v>2443.64</v>
      </c>
      <c r="W4460" s="1">
        <v>2359.09</v>
      </c>
      <c r="X4460" s="1">
        <v>2238.0100000000002</v>
      </c>
      <c r="Y4460" s="1">
        <v>2001.81</v>
      </c>
      <c r="Z4460" s="1">
        <v>1791.96</v>
      </c>
      <c r="AA4460" s="1">
        <v>1732.81</v>
      </c>
      <c r="AB4460" s="1" t="s">
        <v>98</v>
      </c>
    </row>
    <row r="4461" spans="1:28">
      <c r="A4461" s="4">
        <v>45157</v>
      </c>
      <c r="B4461" s="1" t="s">
        <v>84</v>
      </c>
      <c r="C4461" s="1" t="s">
        <v>30</v>
      </c>
      <c r="D4461" s="1">
        <v>1669.02</v>
      </c>
      <c r="E4461" s="1">
        <v>1683.74</v>
      </c>
      <c r="F4461" s="1">
        <v>1673.82</v>
      </c>
      <c r="G4461" s="1">
        <v>1685.14</v>
      </c>
      <c r="H4461" s="1">
        <v>1722.85</v>
      </c>
      <c r="I4461" s="1">
        <v>1685.21</v>
      </c>
      <c r="J4461" s="1">
        <v>1540.03</v>
      </c>
      <c r="K4461" s="1">
        <v>2042.95</v>
      </c>
      <c r="L4461" s="1">
        <v>2610.79</v>
      </c>
      <c r="M4461" s="1">
        <v>4309.6400000000003</v>
      </c>
      <c r="N4461" s="1">
        <v>6516.31</v>
      </c>
      <c r="O4461" s="1">
        <v>6761.45</v>
      </c>
      <c r="P4461" s="1">
        <v>6584.38</v>
      </c>
      <c r="Q4461" s="1">
        <v>6411.58</v>
      </c>
      <c r="R4461" s="1">
        <v>6364.05</v>
      </c>
      <c r="S4461" s="1">
        <v>6299.81</v>
      </c>
      <c r="T4461" s="1">
        <v>6208.38</v>
      </c>
      <c r="U4461" s="1">
        <v>6021.54</v>
      </c>
      <c r="V4461" s="1">
        <v>6158.13</v>
      </c>
      <c r="W4461" s="1">
        <v>5788.66</v>
      </c>
      <c r="X4461" s="1">
        <v>4772.66</v>
      </c>
      <c r="Y4461" s="1">
        <v>2844.06</v>
      </c>
      <c r="Z4461" s="1">
        <v>1867.2</v>
      </c>
      <c r="AA4461" s="1">
        <v>1676.31</v>
      </c>
      <c r="AB4461" s="1" t="s">
        <v>98</v>
      </c>
    </row>
    <row r="4462" spans="1:28">
      <c r="A4462" s="4">
        <v>45157</v>
      </c>
      <c r="B4462" s="1" t="s">
        <v>84</v>
      </c>
      <c r="C4462" s="1" t="s">
        <v>32</v>
      </c>
      <c r="D4462" s="1">
        <v>23714.79</v>
      </c>
      <c r="E4462" s="1">
        <v>21864.5</v>
      </c>
      <c r="F4462" s="1">
        <v>21155.59</v>
      </c>
      <c r="G4462" s="1">
        <v>20268.97</v>
      </c>
      <c r="H4462" s="1">
        <v>19784.32</v>
      </c>
      <c r="I4462" s="1">
        <v>20767.13</v>
      </c>
      <c r="J4462" s="1">
        <v>24680.39</v>
      </c>
      <c r="K4462" s="1">
        <v>29354.21</v>
      </c>
      <c r="L4462" s="1">
        <v>33855.56</v>
      </c>
      <c r="M4462" s="1">
        <v>39383.25</v>
      </c>
      <c r="N4462" s="1">
        <v>45273.26</v>
      </c>
      <c r="O4462" s="1">
        <v>48065.93</v>
      </c>
      <c r="P4462" s="1">
        <v>47796.08</v>
      </c>
      <c r="Q4462" s="1">
        <v>47246.15</v>
      </c>
      <c r="R4462" s="1">
        <v>46402.83</v>
      </c>
      <c r="S4462" s="1">
        <v>45887.23</v>
      </c>
      <c r="T4462" s="1">
        <v>44993.25</v>
      </c>
      <c r="U4462" s="1">
        <v>43487.44</v>
      </c>
      <c r="V4462" s="1">
        <v>42133.53</v>
      </c>
      <c r="W4462" s="1">
        <v>39697.620000000003</v>
      </c>
      <c r="X4462" s="1">
        <v>35273.4</v>
      </c>
      <c r="Y4462" s="1">
        <v>31038.33</v>
      </c>
      <c r="Z4462" s="1">
        <v>27818.48</v>
      </c>
      <c r="AA4462" s="1">
        <v>25156.93</v>
      </c>
      <c r="AB4462" s="1" t="s">
        <v>98</v>
      </c>
    </row>
    <row r="4463" spans="1:28">
      <c r="A4463" s="4">
        <v>45157</v>
      </c>
      <c r="B4463" s="1" t="s">
        <v>85</v>
      </c>
      <c r="C4463" s="1" t="s">
        <v>30</v>
      </c>
      <c r="D4463" s="1">
        <v>3.8</v>
      </c>
      <c r="E4463" s="1">
        <v>4.76</v>
      </c>
      <c r="F4463" s="1">
        <v>11.43</v>
      </c>
      <c r="G4463" s="1">
        <v>11.41</v>
      </c>
      <c r="H4463" s="1">
        <v>9.49</v>
      </c>
      <c r="I4463" s="1">
        <v>1.9</v>
      </c>
      <c r="J4463" s="1">
        <v>5.69</v>
      </c>
      <c r="K4463" s="1">
        <v>0.95</v>
      </c>
      <c r="L4463" s="1">
        <v>0</v>
      </c>
      <c r="M4463" s="1">
        <v>1.89</v>
      </c>
      <c r="N4463" s="1">
        <v>65.260000000000005</v>
      </c>
      <c r="O4463" s="1">
        <v>17.010000000000002</v>
      </c>
      <c r="P4463" s="1">
        <v>6.62</v>
      </c>
      <c r="Q4463" s="1">
        <v>2.84</v>
      </c>
      <c r="R4463" s="1">
        <v>30.28</v>
      </c>
      <c r="S4463" s="1">
        <v>33.119999999999997</v>
      </c>
      <c r="T4463" s="1">
        <v>0</v>
      </c>
      <c r="U4463" s="1">
        <v>0</v>
      </c>
      <c r="V4463" s="1">
        <v>11.34</v>
      </c>
      <c r="W4463" s="1">
        <v>9.4499999999999993</v>
      </c>
      <c r="X4463" s="1">
        <v>0</v>
      </c>
      <c r="Y4463" s="1">
        <v>19.920000000000002</v>
      </c>
      <c r="Z4463" s="1">
        <v>47.51</v>
      </c>
      <c r="AA4463" s="1">
        <v>49.46</v>
      </c>
      <c r="AB4463" s="1" t="s">
        <v>98</v>
      </c>
    </row>
    <row r="4464" spans="1:28">
      <c r="A4464" s="4">
        <v>45157</v>
      </c>
      <c r="B4464" s="1" t="s">
        <v>86</v>
      </c>
      <c r="C4464" s="1" t="s">
        <v>30</v>
      </c>
      <c r="D4464" s="1">
        <v>4769.5600000000004</v>
      </c>
      <c r="E4464" s="1">
        <v>4723.76</v>
      </c>
      <c r="F4464" s="1">
        <v>4707.6099999999997</v>
      </c>
      <c r="G4464" s="1">
        <v>4661.25</v>
      </c>
      <c r="H4464" s="1">
        <v>4629.42</v>
      </c>
      <c r="I4464" s="1">
        <v>4690.93</v>
      </c>
      <c r="J4464" s="1">
        <v>5355.33</v>
      </c>
      <c r="K4464" s="1">
        <v>5793.6</v>
      </c>
      <c r="L4464" s="1">
        <v>5717.57</v>
      </c>
      <c r="M4464" s="1">
        <v>5781.79</v>
      </c>
      <c r="N4464" s="1">
        <v>6702.32</v>
      </c>
      <c r="O4464" s="1">
        <v>6784.8</v>
      </c>
      <c r="P4464" s="1">
        <v>6594.56</v>
      </c>
      <c r="Q4464" s="1">
        <v>6561.46</v>
      </c>
      <c r="R4464" s="1">
        <v>6541.41</v>
      </c>
      <c r="S4464" s="1">
        <v>6563.38</v>
      </c>
      <c r="T4464" s="1">
        <v>6578.36</v>
      </c>
      <c r="U4464" s="1">
        <v>6473.7</v>
      </c>
      <c r="V4464" s="1">
        <v>6324.76</v>
      </c>
      <c r="W4464" s="1">
        <v>6143.98</v>
      </c>
      <c r="X4464" s="1">
        <v>5680.51</v>
      </c>
      <c r="Y4464" s="1">
        <v>4855.82</v>
      </c>
      <c r="Z4464" s="1">
        <v>4293.55</v>
      </c>
      <c r="AA4464" s="1">
        <v>4274.6099999999997</v>
      </c>
      <c r="AB4464" s="1" t="s">
        <v>98</v>
      </c>
    </row>
    <row r="4465" spans="1:28">
      <c r="A4465" s="4">
        <v>45157</v>
      </c>
      <c r="B4465" s="1" t="s">
        <v>87</v>
      </c>
      <c r="C4465" s="1" t="s">
        <v>30</v>
      </c>
      <c r="D4465" s="1">
        <v>13987.57</v>
      </c>
      <c r="E4465" s="1">
        <v>13532.94</v>
      </c>
      <c r="F4465" s="1">
        <v>13153.86</v>
      </c>
      <c r="G4465" s="1">
        <v>12664.32</v>
      </c>
      <c r="H4465" s="1">
        <v>12272.45</v>
      </c>
      <c r="I4465" s="1">
        <v>12876.1</v>
      </c>
      <c r="J4465" s="1">
        <v>14480.91</v>
      </c>
      <c r="K4465" s="1">
        <v>16457.34</v>
      </c>
      <c r="L4465" s="1">
        <v>17482.73</v>
      </c>
      <c r="M4465" s="1">
        <v>18156.75</v>
      </c>
      <c r="N4465" s="1">
        <v>18994.16</v>
      </c>
      <c r="O4465" s="1">
        <v>19269.89</v>
      </c>
      <c r="P4465" s="1">
        <v>18511.86</v>
      </c>
      <c r="Q4465" s="1">
        <v>17987.18</v>
      </c>
      <c r="R4465" s="1">
        <v>18543.349999999999</v>
      </c>
      <c r="S4465" s="1">
        <v>18997.22</v>
      </c>
      <c r="T4465" s="1">
        <v>18771.32</v>
      </c>
      <c r="U4465" s="1">
        <v>19077.77</v>
      </c>
      <c r="V4465" s="1">
        <v>19171.48</v>
      </c>
      <c r="W4465" s="1">
        <v>18730.03</v>
      </c>
      <c r="X4465" s="1">
        <v>17192.060000000001</v>
      </c>
      <c r="Y4465" s="1">
        <v>16131.96</v>
      </c>
      <c r="Z4465" s="1">
        <v>15030.06</v>
      </c>
      <c r="AA4465" s="1">
        <v>14112.64</v>
      </c>
      <c r="AB4465" s="1" t="s">
        <v>98</v>
      </c>
    </row>
    <row r="4466" spans="1:28">
      <c r="A4466" s="4">
        <v>45157</v>
      </c>
      <c r="B4466" s="1" t="s">
        <v>87</v>
      </c>
      <c r="C4466" s="1" t="s">
        <v>32</v>
      </c>
      <c r="D4466" s="1">
        <v>6885.99</v>
      </c>
      <c r="E4466" s="1">
        <v>6672.94</v>
      </c>
      <c r="F4466" s="1">
        <v>6453.18</v>
      </c>
      <c r="G4466" s="1">
        <v>6437.85</v>
      </c>
      <c r="H4466" s="1">
        <v>6395.66</v>
      </c>
      <c r="I4466" s="1">
        <v>6568.83</v>
      </c>
      <c r="J4466" s="1">
        <v>7349.79</v>
      </c>
      <c r="K4466" s="1">
        <v>8589.52</v>
      </c>
      <c r="L4466" s="1">
        <v>9530.5499999999993</v>
      </c>
      <c r="M4466" s="1">
        <v>9830.49</v>
      </c>
      <c r="N4466" s="1">
        <v>10099.209999999999</v>
      </c>
      <c r="O4466" s="1">
        <v>10427.209999999999</v>
      </c>
      <c r="P4466" s="1">
        <v>10160.6</v>
      </c>
      <c r="Q4466" s="1">
        <v>9786.81</v>
      </c>
      <c r="R4466" s="1">
        <v>9285.31</v>
      </c>
      <c r="S4466" s="1">
        <v>9135.93</v>
      </c>
      <c r="T4466" s="1">
        <v>8587.9699999999993</v>
      </c>
      <c r="U4466" s="1">
        <v>8424.6299999999992</v>
      </c>
      <c r="V4466" s="1">
        <v>8770.76</v>
      </c>
      <c r="W4466" s="1">
        <v>8690.41</v>
      </c>
      <c r="X4466" s="1">
        <v>8287.83</v>
      </c>
      <c r="Y4466" s="1">
        <v>7695.01</v>
      </c>
      <c r="Z4466" s="1">
        <v>7481.41</v>
      </c>
      <c r="AA4466" s="1">
        <v>7221.53</v>
      </c>
      <c r="AB4466" s="1" t="s">
        <v>98</v>
      </c>
    </row>
    <row r="4467" spans="1:28">
      <c r="A4467" s="4">
        <v>45157</v>
      </c>
      <c r="B4467" s="1" t="s">
        <v>88</v>
      </c>
      <c r="C4467" s="1" t="s">
        <v>30</v>
      </c>
      <c r="D4467" s="1">
        <v>148.28</v>
      </c>
      <c r="E4467" s="1">
        <v>147.44</v>
      </c>
      <c r="F4467" s="1">
        <v>147.12</v>
      </c>
      <c r="G4467" s="1">
        <v>119.81</v>
      </c>
      <c r="H4467" s="1">
        <v>125.04</v>
      </c>
      <c r="I4467" s="1">
        <v>116.15</v>
      </c>
      <c r="J4467" s="1">
        <v>119.34</v>
      </c>
      <c r="K4467" s="1">
        <v>187.54</v>
      </c>
      <c r="L4467" s="1">
        <v>419.37</v>
      </c>
      <c r="M4467" s="1">
        <v>431.2</v>
      </c>
      <c r="N4467" s="1">
        <v>426.8</v>
      </c>
      <c r="O4467" s="1">
        <v>407.13</v>
      </c>
      <c r="P4467" s="1">
        <v>350.04</v>
      </c>
      <c r="Q4467" s="1">
        <v>384.25</v>
      </c>
      <c r="R4467" s="1">
        <v>394.02</v>
      </c>
      <c r="S4467" s="1">
        <v>355.75</v>
      </c>
      <c r="T4467" s="1">
        <v>435.11</v>
      </c>
      <c r="U4467" s="1">
        <v>454.71</v>
      </c>
      <c r="V4467" s="1">
        <v>381.5</v>
      </c>
      <c r="W4467" s="1">
        <v>217.2</v>
      </c>
      <c r="X4467" s="1">
        <v>210.85</v>
      </c>
      <c r="Y4467" s="1">
        <v>174.95</v>
      </c>
      <c r="Z4467" s="1">
        <v>158.36000000000001</v>
      </c>
      <c r="AA4467" s="1">
        <v>154.36000000000001</v>
      </c>
      <c r="AB4467" s="1" t="s">
        <v>98</v>
      </c>
    </row>
    <row r="4468" spans="1:28">
      <c r="A4468" s="4">
        <v>45157</v>
      </c>
      <c r="B4468" s="1" t="s">
        <v>88</v>
      </c>
      <c r="C4468" s="1" t="s">
        <v>32</v>
      </c>
      <c r="D4468" s="1">
        <v>291.7</v>
      </c>
      <c r="E4468" s="1">
        <v>307.64999999999998</v>
      </c>
      <c r="F4468" s="1">
        <v>292.23</v>
      </c>
      <c r="G4468" s="1">
        <v>282.76</v>
      </c>
      <c r="H4468" s="1">
        <v>260.45999999999998</v>
      </c>
      <c r="I4468" s="1">
        <v>306.97000000000003</v>
      </c>
      <c r="J4468" s="1">
        <v>308.85000000000002</v>
      </c>
      <c r="K4468" s="1">
        <v>441.6</v>
      </c>
      <c r="L4468" s="1">
        <v>517.33000000000004</v>
      </c>
      <c r="M4468" s="1">
        <v>523.85</v>
      </c>
      <c r="N4468" s="1">
        <v>490.35</v>
      </c>
      <c r="O4468" s="1">
        <v>458.52</v>
      </c>
      <c r="P4468" s="1">
        <v>306.95</v>
      </c>
      <c r="Q4468" s="1">
        <v>221.02</v>
      </c>
      <c r="R4468" s="1">
        <v>194.52</v>
      </c>
      <c r="S4468" s="1">
        <v>240.21</v>
      </c>
      <c r="T4468" s="1">
        <v>271.81</v>
      </c>
      <c r="U4468" s="1">
        <v>347.3</v>
      </c>
      <c r="V4468" s="1">
        <v>442.12</v>
      </c>
      <c r="W4468" s="1">
        <v>432.93</v>
      </c>
      <c r="X4468" s="1">
        <v>461.49</v>
      </c>
      <c r="Y4468" s="1">
        <v>458.22</v>
      </c>
      <c r="Z4468" s="1">
        <v>423.45</v>
      </c>
      <c r="AA4468" s="1">
        <v>394.71</v>
      </c>
      <c r="AB4468" s="1" t="s">
        <v>98</v>
      </c>
    </row>
    <row r="4469" spans="1:28">
      <c r="A4469" s="4">
        <v>45157</v>
      </c>
      <c r="B4469" s="1" t="s">
        <v>89</v>
      </c>
      <c r="C4469" s="1" t="s">
        <v>30</v>
      </c>
      <c r="D4469" s="1">
        <v>148963.24</v>
      </c>
      <c r="E4469" s="1">
        <v>155264.63</v>
      </c>
      <c r="F4469" s="1">
        <v>163940</v>
      </c>
      <c r="G4469" s="1">
        <v>169598.41</v>
      </c>
      <c r="H4469" s="1">
        <v>171697.1</v>
      </c>
      <c r="I4469" s="1">
        <v>170450.81</v>
      </c>
      <c r="J4469" s="1">
        <v>172625.79</v>
      </c>
      <c r="K4469" s="1">
        <v>153757.13</v>
      </c>
      <c r="L4469" s="1">
        <v>172532.32</v>
      </c>
      <c r="M4469" s="1">
        <v>161084.13</v>
      </c>
      <c r="N4469" s="1">
        <v>170635.95</v>
      </c>
      <c r="O4469" s="1">
        <v>169866.02</v>
      </c>
      <c r="P4469" s="1">
        <v>172073.69</v>
      </c>
      <c r="Q4469" s="1">
        <v>163773.88</v>
      </c>
      <c r="R4469" s="1">
        <v>164698.82999999999</v>
      </c>
      <c r="S4469" s="1">
        <v>158097.56</v>
      </c>
      <c r="T4469" s="1">
        <v>151514.49</v>
      </c>
      <c r="U4469" s="1">
        <v>164294.92000000001</v>
      </c>
      <c r="V4469" s="1">
        <v>162458.35</v>
      </c>
      <c r="W4469" s="1">
        <v>126948.52</v>
      </c>
      <c r="X4469" s="1">
        <v>147703.85</v>
      </c>
      <c r="Y4469" s="1">
        <v>163635.07999999999</v>
      </c>
      <c r="Z4469" s="1">
        <v>168846.27</v>
      </c>
      <c r="AA4469" s="1">
        <v>174782.59</v>
      </c>
      <c r="AB4469" s="1" t="s">
        <v>98</v>
      </c>
    </row>
    <row r="4470" spans="1:28">
      <c r="A4470" s="4">
        <v>45157</v>
      </c>
      <c r="B4470" s="1" t="s">
        <v>90</v>
      </c>
      <c r="C4470" s="1" t="s">
        <v>32</v>
      </c>
      <c r="D4470" s="1">
        <v>3127.11</v>
      </c>
      <c r="E4470" s="1">
        <v>3093.07</v>
      </c>
      <c r="F4470" s="1">
        <v>3071.05</v>
      </c>
      <c r="G4470" s="1">
        <v>3038.89</v>
      </c>
      <c r="H4470" s="1">
        <v>3054.05</v>
      </c>
      <c r="I4470" s="1">
        <v>3189.24</v>
      </c>
      <c r="J4470" s="1">
        <v>3913.12</v>
      </c>
      <c r="K4470" s="1">
        <v>4142.8900000000003</v>
      </c>
      <c r="L4470" s="1">
        <v>4400.79</v>
      </c>
      <c r="M4470" s="1">
        <v>4864.1400000000003</v>
      </c>
      <c r="N4470" s="1">
        <v>4922.16</v>
      </c>
      <c r="O4470" s="1">
        <v>4957.71</v>
      </c>
      <c r="P4470" s="1">
        <v>4980.16</v>
      </c>
      <c r="Q4470" s="1">
        <v>5009.72</v>
      </c>
      <c r="R4470" s="1">
        <v>4966</v>
      </c>
      <c r="S4470" s="1">
        <v>4892.8999999999996</v>
      </c>
      <c r="T4470" s="1">
        <v>4862.22</v>
      </c>
      <c r="U4470" s="1">
        <v>4860.72</v>
      </c>
      <c r="V4470" s="1">
        <v>4765.37</v>
      </c>
      <c r="W4470" s="1">
        <v>4571.3599999999997</v>
      </c>
      <c r="X4470" s="1">
        <v>4214.63</v>
      </c>
      <c r="Y4470" s="1">
        <v>3649.05</v>
      </c>
      <c r="Z4470" s="1">
        <v>3252.98</v>
      </c>
      <c r="AA4470" s="1">
        <v>3137.39</v>
      </c>
      <c r="AB4470" s="1" t="s">
        <v>98</v>
      </c>
    </row>
    <row r="4471" spans="1:28">
      <c r="A4471" s="4">
        <v>45157</v>
      </c>
      <c r="B4471" s="1" t="s">
        <v>91</v>
      </c>
      <c r="C4471" s="1" t="s">
        <v>30</v>
      </c>
      <c r="D4471" s="1">
        <v>27309.97</v>
      </c>
      <c r="E4471" s="1">
        <v>24875.98</v>
      </c>
      <c r="F4471" s="1">
        <v>23035.79</v>
      </c>
      <c r="G4471" s="1">
        <v>17408.87</v>
      </c>
      <c r="H4471" s="1">
        <v>10833.08</v>
      </c>
      <c r="I4471" s="1">
        <v>4528.41</v>
      </c>
      <c r="J4471" s="1">
        <v>4628.9799999999996</v>
      </c>
      <c r="K4471" s="1">
        <v>5318.27</v>
      </c>
      <c r="L4471" s="1">
        <v>6176.8</v>
      </c>
      <c r="M4471" s="1">
        <v>5545.81</v>
      </c>
      <c r="N4471" s="1">
        <v>5442.27</v>
      </c>
      <c r="O4471" s="1">
        <v>5605.85</v>
      </c>
      <c r="P4471" s="1">
        <v>5516.01</v>
      </c>
      <c r="Q4471" s="1">
        <v>5395.82</v>
      </c>
      <c r="R4471" s="1">
        <v>5743.01</v>
      </c>
      <c r="S4471" s="1">
        <v>6142.92</v>
      </c>
      <c r="T4471" s="1">
        <v>6061.31</v>
      </c>
      <c r="U4471" s="1">
        <v>5756.34</v>
      </c>
      <c r="V4471" s="1">
        <v>6076.25</v>
      </c>
      <c r="W4471" s="1">
        <v>5907.27</v>
      </c>
      <c r="X4471" s="1">
        <v>6673.85</v>
      </c>
      <c r="Y4471" s="1">
        <v>9759.2800000000007</v>
      </c>
      <c r="Z4471" s="1">
        <v>19779.04</v>
      </c>
      <c r="AA4471" s="1">
        <v>23107.439999999999</v>
      </c>
      <c r="AB4471" s="1" t="s">
        <v>98</v>
      </c>
    </row>
    <row r="4472" spans="1:28">
      <c r="A4472" s="4">
        <v>45157</v>
      </c>
      <c r="B4472" s="1" t="s">
        <v>91</v>
      </c>
      <c r="C4472" s="1" t="s">
        <v>32</v>
      </c>
      <c r="D4472" s="1">
        <v>946.12</v>
      </c>
      <c r="E4472" s="1">
        <v>966.96</v>
      </c>
      <c r="F4472" s="1">
        <v>1035.3599999999999</v>
      </c>
      <c r="G4472" s="1">
        <v>944.44</v>
      </c>
      <c r="H4472" s="1">
        <v>951.46</v>
      </c>
      <c r="I4472" s="1">
        <v>1180.0899999999999</v>
      </c>
      <c r="J4472" s="1">
        <v>1185.98</v>
      </c>
      <c r="K4472" s="1">
        <v>1313.35</v>
      </c>
      <c r="L4472" s="1">
        <v>1320.09</v>
      </c>
      <c r="M4472" s="1">
        <v>1333.58</v>
      </c>
      <c r="N4472" s="1">
        <v>1285.79</v>
      </c>
      <c r="O4472" s="1">
        <v>1216.4000000000001</v>
      </c>
      <c r="P4472" s="1">
        <v>1365.3</v>
      </c>
      <c r="Q4472" s="1">
        <v>1245.43</v>
      </c>
      <c r="R4472" s="1">
        <v>1288.83</v>
      </c>
      <c r="S4472" s="1">
        <v>1343</v>
      </c>
      <c r="T4472" s="1">
        <v>1322.36</v>
      </c>
      <c r="U4472" s="1">
        <v>1307.9100000000001</v>
      </c>
      <c r="V4472" s="1">
        <v>1345.06</v>
      </c>
      <c r="W4472" s="1">
        <v>1498.19</v>
      </c>
      <c r="X4472" s="1">
        <v>1379.61</v>
      </c>
      <c r="Y4472" s="1">
        <v>1246.77</v>
      </c>
      <c r="Z4472" s="1">
        <v>1122.19</v>
      </c>
      <c r="AA4472" s="1">
        <v>936.61</v>
      </c>
      <c r="AB4472" s="1" t="s">
        <v>98</v>
      </c>
    </row>
    <row r="4473" spans="1:28">
      <c r="A4473" s="4">
        <v>45157</v>
      </c>
      <c r="B4473" s="1" t="s">
        <v>92</v>
      </c>
      <c r="C4473" s="1" t="s">
        <v>30</v>
      </c>
      <c r="D4473" s="1">
        <v>60.56</v>
      </c>
      <c r="E4473" s="1">
        <v>65.36</v>
      </c>
      <c r="F4473" s="1">
        <v>88.42</v>
      </c>
      <c r="G4473" s="1">
        <v>73.75</v>
      </c>
      <c r="H4473" s="1">
        <v>80.510000000000005</v>
      </c>
      <c r="I4473" s="1">
        <v>57.01</v>
      </c>
      <c r="J4473" s="1">
        <v>78.09</v>
      </c>
      <c r="K4473" s="1">
        <v>34.380000000000003</v>
      </c>
      <c r="L4473" s="1">
        <v>54.74</v>
      </c>
      <c r="M4473" s="1">
        <v>37.64</v>
      </c>
      <c r="N4473" s="1">
        <v>57.31</v>
      </c>
      <c r="O4473" s="1">
        <v>69.33</v>
      </c>
      <c r="P4473" s="1">
        <v>43.99</v>
      </c>
      <c r="Q4473" s="1">
        <v>35.96</v>
      </c>
      <c r="R4473" s="1">
        <v>15.78</v>
      </c>
      <c r="S4473" s="1">
        <v>13.45</v>
      </c>
      <c r="T4473" s="1">
        <v>19.96</v>
      </c>
      <c r="U4473" s="1">
        <v>36.799999999999997</v>
      </c>
      <c r="V4473" s="1">
        <v>35.270000000000003</v>
      </c>
      <c r="W4473" s="1">
        <v>36.19</v>
      </c>
      <c r="X4473" s="1">
        <v>25.37</v>
      </c>
      <c r="Y4473" s="1">
        <v>15.56</v>
      </c>
      <c r="Z4473" s="1">
        <v>15.28</v>
      </c>
      <c r="AA4473" s="1">
        <v>38.590000000000003</v>
      </c>
      <c r="AB4473" s="1" t="s">
        <v>98</v>
      </c>
    </row>
    <row r="4474" spans="1:28">
      <c r="A4474" s="4">
        <v>45157</v>
      </c>
      <c r="B4474" s="1" t="s">
        <v>93</v>
      </c>
      <c r="C4474" s="1" t="s">
        <v>30</v>
      </c>
      <c r="D4474" s="1">
        <v>871.32</v>
      </c>
      <c r="E4474" s="1">
        <v>776.15</v>
      </c>
      <c r="F4474" s="1">
        <v>384.99</v>
      </c>
      <c r="G4474" s="1">
        <v>293.55</v>
      </c>
      <c r="H4474" s="1">
        <v>318.10000000000002</v>
      </c>
      <c r="I4474" s="1">
        <v>304.87</v>
      </c>
      <c r="J4474" s="1">
        <v>263.42</v>
      </c>
      <c r="K4474" s="1">
        <v>307.22000000000003</v>
      </c>
      <c r="L4474" s="1">
        <v>357.95</v>
      </c>
      <c r="M4474" s="1">
        <v>333.61</v>
      </c>
      <c r="N4474" s="1">
        <v>312.58</v>
      </c>
      <c r="O4474" s="1">
        <v>294.27999999999997</v>
      </c>
      <c r="P4474" s="1">
        <v>274.22000000000003</v>
      </c>
      <c r="Q4474" s="1">
        <v>254.6</v>
      </c>
      <c r="R4474" s="1">
        <v>297.35000000000002</v>
      </c>
      <c r="S4474" s="1">
        <v>253.03</v>
      </c>
      <c r="T4474" s="1">
        <v>317.57</v>
      </c>
      <c r="U4474" s="1">
        <v>420.61</v>
      </c>
      <c r="V4474" s="1">
        <v>431.7</v>
      </c>
      <c r="W4474" s="1">
        <v>387.53</v>
      </c>
      <c r="X4474" s="1">
        <v>368.49</v>
      </c>
      <c r="Y4474" s="1">
        <v>307.18</v>
      </c>
      <c r="Z4474" s="1">
        <v>244.89</v>
      </c>
      <c r="AA4474" s="1">
        <v>254.46</v>
      </c>
      <c r="AB4474" s="1" t="s">
        <v>98</v>
      </c>
    </row>
    <row r="4475" spans="1:28">
      <c r="A4475" s="4">
        <v>45157</v>
      </c>
      <c r="B4475" s="1" t="s">
        <v>94</v>
      </c>
      <c r="C4475" s="1" t="s">
        <v>32</v>
      </c>
      <c r="D4475" s="1">
        <v>306.94</v>
      </c>
      <c r="E4475" s="1">
        <v>283.54000000000002</v>
      </c>
      <c r="F4475" s="1">
        <v>292.72000000000003</v>
      </c>
      <c r="G4475" s="1">
        <v>277.37</v>
      </c>
      <c r="H4475" s="1">
        <v>286.18</v>
      </c>
      <c r="I4475" s="1">
        <v>265.75</v>
      </c>
      <c r="J4475" s="1">
        <v>247.08</v>
      </c>
      <c r="K4475" s="1">
        <v>276.55</v>
      </c>
      <c r="L4475" s="1">
        <v>286.41000000000003</v>
      </c>
      <c r="M4475" s="1">
        <v>314.89999999999998</v>
      </c>
      <c r="N4475" s="1">
        <v>318.61</v>
      </c>
      <c r="O4475" s="1">
        <v>354.74</v>
      </c>
      <c r="P4475" s="1">
        <v>356.52</v>
      </c>
      <c r="Q4475" s="1">
        <v>350.74</v>
      </c>
      <c r="R4475" s="1">
        <v>320.48</v>
      </c>
      <c r="S4475" s="1">
        <v>314.81</v>
      </c>
      <c r="T4475" s="1">
        <v>318.83999999999997</v>
      </c>
      <c r="U4475" s="1">
        <v>343.17</v>
      </c>
      <c r="V4475" s="1">
        <v>392</v>
      </c>
      <c r="W4475" s="1">
        <v>408.65</v>
      </c>
      <c r="X4475" s="1">
        <v>375.7</v>
      </c>
      <c r="Y4475" s="1">
        <v>368.8</v>
      </c>
      <c r="Z4475" s="1">
        <v>348.27</v>
      </c>
      <c r="AA4475" s="1">
        <v>317.81</v>
      </c>
      <c r="AB4475" s="1" t="s">
        <v>98</v>
      </c>
    </row>
    <row r="4476" spans="1:28">
      <c r="A4476" s="4">
        <v>45158</v>
      </c>
      <c r="B4476" s="1" t="s">
        <v>29</v>
      </c>
      <c r="C4476" s="1" t="s">
        <v>30</v>
      </c>
      <c r="D4476" s="1">
        <v>747.84</v>
      </c>
      <c r="E4476" s="1">
        <v>716.25</v>
      </c>
      <c r="F4476" s="1">
        <v>708.56</v>
      </c>
      <c r="G4476" s="1">
        <v>704.78</v>
      </c>
      <c r="H4476" s="1">
        <v>704.8</v>
      </c>
      <c r="I4476" s="1">
        <v>752.05</v>
      </c>
      <c r="J4476" s="1">
        <v>700.56</v>
      </c>
      <c r="K4476" s="1">
        <v>776.28</v>
      </c>
      <c r="L4476" s="1">
        <v>797.37</v>
      </c>
      <c r="M4476" s="1">
        <v>806.96</v>
      </c>
      <c r="N4476" s="1">
        <v>836.46</v>
      </c>
      <c r="O4476" s="1">
        <v>886.95</v>
      </c>
      <c r="P4476" s="1">
        <v>840.49</v>
      </c>
      <c r="Q4476" s="1">
        <v>834.27</v>
      </c>
      <c r="R4476" s="1">
        <v>826.64</v>
      </c>
      <c r="S4476" s="1">
        <v>815.94</v>
      </c>
      <c r="T4476" s="1">
        <v>845.17</v>
      </c>
      <c r="U4476" s="1">
        <v>859.64</v>
      </c>
      <c r="V4476" s="1">
        <v>1009.46</v>
      </c>
      <c r="W4476" s="1">
        <v>938.51</v>
      </c>
      <c r="X4476" s="1">
        <v>916.6</v>
      </c>
      <c r="Y4476" s="1">
        <v>875.23</v>
      </c>
      <c r="Z4476" s="1">
        <v>820.51</v>
      </c>
      <c r="AA4476" s="1">
        <v>778.55</v>
      </c>
      <c r="AB4476" s="1" t="s">
        <v>98</v>
      </c>
    </row>
    <row r="4477" spans="1:28">
      <c r="A4477" s="4">
        <v>45158</v>
      </c>
      <c r="B4477" s="1" t="s">
        <v>29</v>
      </c>
      <c r="C4477" s="1" t="s">
        <v>32</v>
      </c>
      <c r="D4477" s="1">
        <v>1382.98</v>
      </c>
      <c r="E4477" s="1">
        <v>1316.49</v>
      </c>
      <c r="F4477" s="1">
        <v>1307.6099999999999</v>
      </c>
      <c r="G4477" s="1">
        <v>1263.76</v>
      </c>
      <c r="H4477" s="1">
        <v>1233.6199999999999</v>
      </c>
      <c r="I4477" s="1">
        <v>1255.26</v>
      </c>
      <c r="J4477" s="1">
        <v>1307.6099999999999</v>
      </c>
      <c r="K4477" s="1">
        <v>1377.33</v>
      </c>
      <c r="L4477" s="1">
        <v>1467.14</v>
      </c>
      <c r="M4477" s="1">
        <v>1594.49</v>
      </c>
      <c r="N4477" s="1">
        <v>1862.36</v>
      </c>
      <c r="O4477" s="1">
        <v>1925.82</v>
      </c>
      <c r="P4477" s="1">
        <v>1917.64</v>
      </c>
      <c r="Q4477" s="1">
        <v>1820</v>
      </c>
      <c r="R4477" s="1">
        <v>1951.9</v>
      </c>
      <c r="S4477" s="1">
        <v>1876.73</v>
      </c>
      <c r="T4477" s="1">
        <v>1748.24</v>
      </c>
      <c r="U4477" s="1">
        <v>1824.62</v>
      </c>
      <c r="V4477" s="1">
        <v>1841.66</v>
      </c>
      <c r="W4477" s="1">
        <v>1766.9</v>
      </c>
      <c r="X4477" s="1">
        <v>1725.72</v>
      </c>
      <c r="Y4477" s="1">
        <v>1625.32</v>
      </c>
      <c r="Z4477" s="1">
        <v>1450.12</v>
      </c>
      <c r="AA4477" s="1">
        <v>1309.6400000000001</v>
      </c>
      <c r="AB4477" s="1" t="s">
        <v>98</v>
      </c>
    </row>
    <row r="4478" spans="1:28">
      <c r="A4478" s="4">
        <v>45158</v>
      </c>
      <c r="B4478" s="1" t="s">
        <v>33</v>
      </c>
      <c r="C4478" s="1" t="s">
        <v>30</v>
      </c>
      <c r="D4478" s="1">
        <v>989.26</v>
      </c>
      <c r="E4478" s="1">
        <v>1026.06</v>
      </c>
      <c r="F4478" s="1">
        <v>973.56</v>
      </c>
      <c r="G4478" s="1">
        <v>976.62</v>
      </c>
      <c r="H4478" s="1">
        <v>978.82</v>
      </c>
      <c r="I4478" s="1">
        <v>976.42</v>
      </c>
      <c r="J4478" s="1">
        <v>979.02</v>
      </c>
      <c r="K4478" s="1">
        <v>1060.24</v>
      </c>
      <c r="L4478" s="1">
        <v>1061.8399999999999</v>
      </c>
      <c r="M4478" s="1">
        <v>1014.8</v>
      </c>
      <c r="N4478" s="1">
        <v>1066.1600000000001</v>
      </c>
      <c r="O4478" s="1">
        <v>1362.39</v>
      </c>
      <c r="P4478" s="1">
        <v>1363.76</v>
      </c>
      <c r="Q4478" s="1">
        <v>1521.94</v>
      </c>
      <c r="R4478" s="1">
        <v>1420.11</v>
      </c>
      <c r="S4478" s="1">
        <v>1464.16</v>
      </c>
      <c r="T4478" s="1">
        <v>1460.39</v>
      </c>
      <c r="U4478" s="1">
        <v>1526.21</v>
      </c>
      <c r="V4478" s="1">
        <v>1514.99</v>
      </c>
      <c r="W4478" s="1">
        <v>1507.51</v>
      </c>
      <c r="X4478" s="1">
        <v>1283.9100000000001</v>
      </c>
      <c r="Y4478" s="1">
        <v>1187.5899999999999</v>
      </c>
      <c r="Z4478" s="1">
        <v>1043.33</v>
      </c>
      <c r="AA4478" s="1">
        <v>1006.45</v>
      </c>
      <c r="AB4478" s="1" t="s">
        <v>98</v>
      </c>
    </row>
    <row r="4479" spans="1:28">
      <c r="A4479" s="4">
        <v>45158</v>
      </c>
      <c r="B4479" s="1" t="s">
        <v>33</v>
      </c>
      <c r="C4479" s="1" t="s">
        <v>32</v>
      </c>
      <c r="D4479" s="1">
        <v>9617.5</v>
      </c>
      <c r="E4479" s="1">
        <v>9178.15</v>
      </c>
      <c r="F4479" s="1">
        <v>8790.49</v>
      </c>
      <c r="G4479" s="1">
        <v>8530.4699999999993</v>
      </c>
      <c r="H4479" s="1">
        <v>8382.2900000000009</v>
      </c>
      <c r="I4479" s="1">
        <v>8227.61</v>
      </c>
      <c r="J4479" s="1">
        <v>8090.38</v>
      </c>
      <c r="K4479" s="1">
        <v>8574.7099999999991</v>
      </c>
      <c r="L4479" s="1">
        <v>9248.15</v>
      </c>
      <c r="M4479" s="1">
        <v>10282.85</v>
      </c>
      <c r="N4479" s="1">
        <v>11040.54</v>
      </c>
      <c r="O4479" s="1">
        <v>11760.35</v>
      </c>
      <c r="P4479" s="1">
        <v>12047.48</v>
      </c>
      <c r="Q4479" s="1">
        <v>12106.81</v>
      </c>
      <c r="R4479" s="1">
        <v>12122.57</v>
      </c>
      <c r="S4479" s="1">
        <v>11793.57</v>
      </c>
      <c r="T4479" s="1">
        <v>11609.72</v>
      </c>
      <c r="U4479" s="1">
        <v>11323.64</v>
      </c>
      <c r="V4479" s="1">
        <v>11717.47</v>
      </c>
      <c r="W4479" s="1">
        <v>11198.03</v>
      </c>
      <c r="X4479" s="1">
        <v>10457.11</v>
      </c>
      <c r="Y4479" s="1">
        <v>9398.42</v>
      </c>
      <c r="Z4479" s="1">
        <v>8410.2099999999991</v>
      </c>
      <c r="AA4479" s="1">
        <v>7746.85</v>
      </c>
      <c r="AB4479" s="1" t="s">
        <v>98</v>
      </c>
    </row>
    <row r="4480" spans="1:28">
      <c r="A4480" s="4">
        <v>45158</v>
      </c>
      <c r="B4480" s="1" t="s">
        <v>34</v>
      </c>
      <c r="C4480" s="1" t="s">
        <v>30</v>
      </c>
      <c r="D4480" s="1">
        <v>984.77</v>
      </c>
      <c r="E4480" s="1">
        <v>936.75</v>
      </c>
      <c r="F4480" s="1">
        <v>935.6</v>
      </c>
      <c r="G4480" s="1">
        <v>1146.94</v>
      </c>
      <c r="H4480" s="1">
        <v>1058.1099999999999</v>
      </c>
      <c r="I4480" s="1">
        <v>802.45</v>
      </c>
      <c r="J4480" s="1">
        <v>642.57000000000005</v>
      </c>
      <c r="K4480" s="1">
        <v>879.55</v>
      </c>
      <c r="L4480" s="1">
        <v>713.45</v>
      </c>
      <c r="M4480" s="1">
        <v>1177.8</v>
      </c>
      <c r="N4480" s="1">
        <v>1165.9000000000001</v>
      </c>
      <c r="O4480" s="1">
        <v>1327.34</v>
      </c>
      <c r="P4480" s="1">
        <v>1410.5</v>
      </c>
      <c r="Q4480" s="1">
        <v>1337.84</v>
      </c>
      <c r="R4480" s="1">
        <v>1409.88</v>
      </c>
      <c r="S4480" s="1">
        <v>1605.7</v>
      </c>
      <c r="T4480" s="1">
        <v>1582.55</v>
      </c>
      <c r="U4480" s="1">
        <v>1561.68</v>
      </c>
      <c r="V4480" s="1">
        <v>1350.6</v>
      </c>
      <c r="W4480" s="1">
        <v>1387.64</v>
      </c>
      <c r="X4480" s="1">
        <v>1227.21</v>
      </c>
      <c r="Y4480" s="1">
        <v>1110.3900000000001</v>
      </c>
      <c r="Z4480" s="1">
        <v>1216.6500000000001</v>
      </c>
      <c r="AA4480" s="1">
        <v>1200.4000000000001</v>
      </c>
      <c r="AB4480" s="1" t="s">
        <v>98</v>
      </c>
    </row>
    <row r="4481" spans="1:28">
      <c r="A4481" s="4">
        <v>45158</v>
      </c>
      <c r="B4481" s="1" t="s">
        <v>34</v>
      </c>
      <c r="C4481" s="1" t="s">
        <v>32</v>
      </c>
      <c r="D4481" s="1">
        <v>55662.99</v>
      </c>
      <c r="E4481" s="1">
        <v>51840.5</v>
      </c>
      <c r="F4481" s="1">
        <v>51583.14</v>
      </c>
      <c r="G4481" s="1">
        <v>50752.38</v>
      </c>
      <c r="H4481" s="1">
        <v>50050.559999999998</v>
      </c>
      <c r="I4481" s="1">
        <v>45058.14</v>
      </c>
      <c r="J4481" s="1">
        <v>39987.919999999998</v>
      </c>
      <c r="K4481" s="1">
        <v>46899.68</v>
      </c>
      <c r="L4481" s="1">
        <v>52175.63</v>
      </c>
      <c r="M4481" s="1">
        <v>56129.16</v>
      </c>
      <c r="N4481" s="1">
        <v>59428.09</v>
      </c>
      <c r="O4481" s="1">
        <v>61291.32</v>
      </c>
      <c r="P4481" s="1">
        <v>61334.12</v>
      </c>
      <c r="Q4481" s="1">
        <v>60135.24</v>
      </c>
      <c r="R4481" s="1">
        <v>58574.12</v>
      </c>
      <c r="S4481" s="1">
        <v>58583.01</v>
      </c>
      <c r="T4481" s="1">
        <v>58185.59</v>
      </c>
      <c r="U4481" s="1">
        <v>58203.43</v>
      </c>
      <c r="V4481" s="1">
        <v>66392.41</v>
      </c>
      <c r="W4481" s="1">
        <v>68570.38</v>
      </c>
      <c r="X4481" s="1">
        <v>67718.98</v>
      </c>
      <c r="Y4481" s="1">
        <v>64779.61</v>
      </c>
      <c r="Z4481" s="1">
        <v>61809.15</v>
      </c>
      <c r="AA4481" s="1">
        <v>58605.08</v>
      </c>
      <c r="AB4481" s="1" t="s">
        <v>98</v>
      </c>
    </row>
    <row r="4482" spans="1:28">
      <c r="A4482" s="4">
        <v>45158</v>
      </c>
      <c r="B4482" s="1" t="s">
        <v>35</v>
      </c>
      <c r="C4482" s="1" t="s">
        <v>30</v>
      </c>
      <c r="D4482" s="1">
        <v>3476.94</v>
      </c>
      <c r="E4482" s="1">
        <v>3503.28</v>
      </c>
      <c r="F4482" s="1">
        <v>3454.17</v>
      </c>
      <c r="G4482" s="1">
        <v>3430.97</v>
      </c>
      <c r="H4482" s="1">
        <v>3430.87</v>
      </c>
      <c r="I4482" s="1">
        <v>3207.13</v>
      </c>
      <c r="J4482" s="1">
        <v>2878.92</v>
      </c>
      <c r="K4482" s="1">
        <v>2215.21</v>
      </c>
      <c r="L4482" s="1">
        <v>1671.54</v>
      </c>
      <c r="M4482" s="1">
        <v>1395.09</v>
      </c>
      <c r="N4482" s="1">
        <v>1400.48</v>
      </c>
      <c r="O4482" s="1">
        <v>1417.1</v>
      </c>
      <c r="P4482" s="1">
        <v>1431.84</v>
      </c>
      <c r="Q4482" s="1">
        <v>1433.69</v>
      </c>
      <c r="R4482" s="1">
        <v>1399.97</v>
      </c>
      <c r="S4482" s="1">
        <v>1541.68</v>
      </c>
      <c r="T4482" s="1">
        <v>2301.06</v>
      </c>
      <c r="U4482" s="1">
        <v>3260.45</v>
      </c>
      <c r="V4482" s="1">
        <v>3985.36</v>
      </c>
      <c r="W4482" s="1">
        <v>4662.8999999999996</v>
      </c>
      <c r="X4482" s="1">
        <v>5787.55</v>
      </c>
      <c r="Y4482" s="1">
        <v>6429.79</v>
      </c>
      <c r="Z4482" s="1">
        <v>7092.04</v>
      </c>
      <c r="AA4482" s="1">
        <v>7949.64</v>
      </c>
      <c r="AB4482" s="1" t="s">
        <v>98</v>
      </c>
    </row>
    <row r="4483" spans="1:28">
      <c r="A4483" s="4">
        <v>45158</v>
      </c>
      <c r="B4483" s="1" t="s">
        <v>36</v>
      </c>
      <c r="C4483" s="1" t="s">
        <v>30</v>
      </c>
      <c r="D4483" s="1">
        <v>9348.02</v>
      </c>
      <c r="E4483" s="1">
        <v>9323.49</v>
      </c>
      <c r="F4483" s="1">
        <v>9332.31</v>
      </c>
      <c r="G4483" s="1">
        <v>9436.7199999999993</v>
      </c>
      <c r="H4483" s="1">
        <v>9468.07</v>
      </c>
      <c r="I4483" s="1">
        <v>9329.68</v>
      </c>
      <c r="J4483" s="1">
        <v>754.46</v>
      </c>
      <c r="K4483" s="1">
        <v>937.78</v>
      </c>
      <c r="L4483" s="1">
        <v>936.52</v>
      </c>
      <c r="M4483" s="1">
        <v>932.66</v>
      </c>
      <c r="N4483" s="1">
        <v>931.88</v>
      </c>
      <c r="O4483" s="1">
        <v>778.61</v>
      </c>
      <c r="P4483" s="1">
        <v>697.8</v>
      </c>
      <c r="Q4483" s="1">
        <v>716.32</v>
      </c>
      <c r="R4483" s="1">
        <v>774.02</v>
      </c>
      <c r="S4483" s="1">
        <v>769.42</v>
      </c>
      <c r="T4483" s="1">
        <v>774.57</v>
      </c>
      <c r="U4483" s="1">
        <v>785.78</v>
      </c>
      <c r="V4483" s="1">
        <v>9186.8799999999992</v>
      </c>
      <c r="W4483" s="1">
        <v>9124.2099999999991</v>
      </c>
      <c r="X4483" s="1">
        <v>9152.85</v>
      </c>
      <c r="Y4483" s="1">
        <v>9190.3799999999992</v>
      </c>
      <c r="Z4483" s="1">
        <v>9119.24</v>
      </c>
      <c r="AA4483" s="1">
        <v>9093.2000000000007</v>
      </c>
      <c r="AB4483" s="1" t="s">
        <v>98</v>
      </c>
    </row>
    <row r="4484" spans="1:28">
      <c r="A4484" s="4">
        <v>45158</v>
      </c>
      <c r="B4484" s="1" t="s">
        <v>36</v>
      </c>
      <c r="C4484" s="1" t="s">
        <v>32</v>
      </c>
      <c r="D4484" s="1">
        <v>60678.080000000002</v>
      </c>
      <c r="E4484" s="1">
        <v>56328.67</v>
      </c>
      <c r="F4484" s="1">
        <v>53428.35</v>
      </c>
      <c r="G4484" s="1">
        <v>51375.39</v>
      </c>
      <c r="H4484" s="1">
        <v>51897.02</v>
      </c>
      <c r="I4484" s="1">
        <v>56207.03</v>
      </c>
      <c r="J4484" s="1">
        <v>69784.55</v>
      </c>
      <c r="K4484" s="1">
        <v>82914.38</v>
      </c>
      <c r="L4484" s="1">
        <v>94421.4</v>
      </c>
      <c r="M4484" s="1">
        <v>101270.9</v>
      </c>
      <c r="N4484" s="1">
        <v>103860.11</v>
      </c>
      <c r="O4484" s="1">
        <v>104988.33</v>
      </c>
      <c r="P4484" s="1">
        <v>103002.32</v>
      </c>
      <c r="Q4484" s="1">
        <v>97664.52</v>
      </c>
      <c r="R4484" s="1">
        <v>92581.34</v>
      </c>
      <c r="S4484" s="1">
        <v>90375.88</v>
      </c>
      <c r="T4484" s="1">
        <v>88022.720000000001</v>
      </c>
      <c r="U4484" s="1">
        <v>90315.08</v>
      </c>
      <c r="V4484" s="1">
        <v>97597.21</v>
      </c>
      <c r="W4484" s="1">
        <v>105690.15</v>
      </c>
      <c r="X4484" s="1">
        <v>98921.05</v>
      </c>
      <c r="Y4484" s="1">
        <v>88539.08</v>
      </c>
      <c r="Z4484" s="1">
        <v>75914.820000000007</v>
      </c>
      <c r="AA4484" s="1">
        <v>63932.44</v>
      </c>
      <c r="AB4484" s="1" t="s">
        <v>98</v>
      </c>
    </row>
    <row r="4485" spans="1:28">
      <c r="A4485" s="4">
        <v>45158</v>
      </c>
      <c r="B4485" s="1" t="s">
        <v>37</v>
      </c>
      <c r="C4485" s="1" t="s">
        <v>30</v>
      </c>
      <c r="D4485" s="1">
        <v>6702.95</v>
      </c>
      <c r="E4485" s="1">
        <v>6666.11</v>
      </c>
      <c r="F4485" s="1">
        <v>6574.91</v>
      </c>
      <c r="G4485" s="1">
        <v>6137.99</v>
      </c>
      <c r="H4485" s="1">
        <v>6061.95</v>
      </c>
      <c r="I4485" s="1">
        <v>6335.9</v>
      </c>
      <c r="J4485" s="1">
        <v>6341.58</v>
      </c>
      <c r="K4485" s="1">
        <v>6727.36</v>
      </c>
      <c r="L4485" s="1">
        <v>6710.99</v>
      </c>
      <c r="M4485" s="1">
        <v>6583.5</v>
      </c>
      <c r="N4485" s="1">
        <v>6407.78</v>
      </c>
      <c r="O4485" s="1">
        <v>6204.61</v>
      </c>
      <c r="P4485" s="1">
        <v>6033.27</v>
      </c>
      <c r="Q4485" s="1">
        <v>6156.44</v>
      </c>
      <c r="R4485" s="1">
        <v>6363.13</v>
      </c>
      <c r="S4485" s="1">
        <v>6425.26</v>
      </c>
      <c r="T4485" s="1">
        <v>6392.68</v>
      </c>
      <c r="U4485" s="1">
        <v>6358.18</v>
      </c>
      <c r="V4485" s="1">
        <v>6300.63</v>
      </c>
      <c r="W4485" s="1">
        <v>6387.37</v>
      </c>
      <c r="X4485" s="1">
        <v>6249.95</v>
      </c>
      <c r="Y4485" s="1">
        <v>6223.34</v>
      </c>
      <c r="Z4485" s="1">
        <v>6082.36</v>
      </c>
      <c r="AA4485" s="1">
        <v>6570.34</v>
      </c>
      <c r="AB4485" s="1" t="s">
        <v>98</v>
      </c>
    </row>
    <row r="4486" spans="1:28">
      <c r="A4486" s="4">
        <v>45158</v>
      </c>
      <c r="B4486" s="1" t="s">
        <v>37</v>
      </c>
      <c r="C4486" s="1" t="s">
        <v>32</v>
      </c>
      <c r="D4486" s="1">
        <v>57517.65</v>
      </c>
      <c r="E4486" s="1">
        <v>52559.93</v>
      </c>
      <c r="F4486" s="1">
        <v>50979.07</v>
      </c>
      <c r="G4486" s="1">
        <v>49890.86</v>
      </c>
      <c r="H4486" s="1">
        <v>48832.33</v>
      </c>
      <c r="I4486" s="1">
        <v>50930.37</v>
      </c>
      <c r="J4486" s="1">
        <v>57720.87</v>
      </c>
      <c r="K4486" s="1">
        <v>64346.87</v>
      </c>
      <c r="L4486" s="1">
        <v>69623.75</v>
      </c>
      <c r="M4486" s="1">
        <v>71771.199999999997</v>
      </c>
      <c r="N4486" s="1">
        <v>73557.61</v>
      </c>
      <c r="O4486" s="1">
        <v>78356.5</v>
      </c>
      <c r="P4486" s="1">
        <v>80223.86</v>
      </c>
      <c r="Q4486" s="1">
        <v>77430.28</v>
      </c>
      <c r="R4486" s="1">
        <v>74961.89</v>
      </c>
      <c r="S4486" s="1">
        <v>72401.350000000006</v>
      </c>
      <c r="T4486" s="1">
        <v>74940.710000000006</v>
      </c>
      <c r="U4486" s="1">
        <v>78372.03</v>
      </c>
      <c r="V4486" s="1">
        <v>90285</v>
      </c>
      <c r="W4486" s="1">
        <v>94691.97</v>
      </c>
      <c r="X4486" s="1">
        <v>87593.63</v>
      </c>
      <c r="Y4486" s="1">
        <v>80630.69</v>
      </c>
      <c r="Z4486" s="1">
        <v>71066.53</v>
      </c>
      <c r="AA4486" s="1">
        <v>61891.69</v>
      </c>
      <c r="AB4486" s="1" t="s">
        <v>98</v>
      </c>
    </row>
    <row r="4487" spans="1:28">
      <c r="A4487" s="4">
        <v>45158</v>
      </c>
      <c r="B4487" s="1" t="s">
        <v>38</v>
      </c>
      <c r="C4487" s="1" t="s">
        <v>30</v>
      </c>
      <c r="D4487" s="1">
        <v>7421.95</v>
      </c>
      <c r="E4487" s="1">
        <v>6873.27</v>
      </c>
      <c r="F4487" s="1">
        <v>6891.15</v>
      </c>
      <c r="G4487" s="1">
        <v>6224.37</v>
      </c>
      <c r="H4487" s="1">
        <v>6341.16</v>
      </c>
      <c r="I4487" s="1">
        <v>6098.91</v>
      </c>
      <c r="J4487" s="1">
        <v>2994.67</v>
      </c>
      <c r="K4487" s="1">
        <v>2588.9499999999998</v>
      </c>
      <c r="L4487" s="1">
        <v>2782.59</v>
      </c>
      <c r="M4487" s="1">
        <v>2849.62</v>
      </c>
      <c r="N4487" s="1">
        <v>2926.27</v>
      </c>
      <c r="O4487" s="1">
        <v>2953.46</v>
      </c>
      <c r="P4487" s="1">
        <v>3328.62</v>
      </c>
      <c r="Q4487" s="1">
        <v>3291.3</v>
      </c>
      <c r="R4487" s="1">
        <v>3205.34</v>
      </c>
      <c r="S4487" s="1">
        <v>3262.98</v>
      </c>
      <c r="T4487" s="1">
        <v>3157.49</v>
      </c>
      <c r="U4487" s="1">
        <v>3065.76</v>
      </c>
      <c r="V4487" s="1">
        <v>6211.05</v>
      </c>
      <c r="W4487" s="1">
        <v>6106.09</v>
      </c>
      <c r="X4487" s="1">
        <v>6193.54</v>
      </c>
      <c r="Y4487" s="1">
        <v>6187.88</v>
      </c>
      <c r="Z4487" s="1">
        <v>6293.54</v>
      </c>
      <c r="AA4487" s="1">
        <v>6232.08</v>
      </c>
      <c r="AB4487" s="1" t="s">
        <v>98</v>
      </c>
    </row>
    <row r="4488" spans="1:28">
      <c r="A4488" s="4">
        <v>45158</v>
      </c>
      <c r="B4488" s="1" t="s">
        <v>38</v>
      </c>
      <c r="C4488" s="1" t="s">
        <v>32</v>
      </c>
      <c r="D4488" s="1">
        <v>15992.67</v>
      </c>
      <c r="E4488" s="1">
        <v>14880</v>
      </c>
      <c r="F4488" s="1">
        <v>14390.25</v>
      </c>
      <c r="G4488" s="1">
        <v>13880.96</v>
      </c>
      <c r="H4488" s="1">
        <v>13800.63</v>
      </c>
      <c r="I4488" s="1">
        <v>14002.27</v>
      </c>
      <c r="J4488" s="1">
        <v>14886.26</v>
      </c>
      <c r="K4488" s="1">
        <v>15780.58</v>
      </c>
      <c r="L4488" s="1">
        <v>17035.62</v>
      </c>
      <c r="M4488" s="1">
        <v>18920.240000000002</v>
      </c>
      <c r="N4488" s="1">
        <v>19914.650000000001</v>
      </c>
      <c r="O4488" s="1">
        <v>21220.73</v>
      </c>
      <c r="P4488" s="1">
        <v>21821.57</v>
      </c>
      <c r="Q4488" s="1">
        <v>21147.02</v>
      </c>
      <c r="R4488" s="1">
        <v>20375.099999999999</v>
      </c>
      <c r="S4488" s="1">
        <v>19869.95</v>
      </c>
      <c r="T4488" s="1">
        <v>19727.349999999999</v>
      </c>
      <c r="U4488" s="1">
        <v>20233.580000000002</v>
      </c>
      <c r="V4488" s="1">
        <v>21163.78</v>
      </c>
      <c r="W4488" s="1">
        <v>22200.43</v>
      </c>
      <c r="X4488" s="1">
        <v>21628.07</v>
      </c>
      <c r="Y4488" s="1">
        <v>20639.84</v>
      </c>
      <c r="Z4488" s="1">
        <v>18653.830000000002</v>
      </c>
      <c r="AA4488" s="1">
        <v>16383.5</v>
      </c>
      <c r="AB4488" s="1" t="s">
        <v>98</v>
      </c>
    </row>
    <row r="4489" spans="1:28">
      <c r="A4489" s="4">
        <v>45158</v>
      </c>
      <c r="B4489" s="1" t="s">
        <v>39</v>
      </c>
      <c r="C4489" s="1" t="s">
        <v>32</v>
      </c>
      <c r="D4489" s="1">
        <v>91630.2</v>
      </c>
      <c r="E4489" s="1">
        <v>84150.66</v>
      </c>
      <c r="F4489" s="1">
        <v>80428.61</v>
      </c>
      <c r="G4489" s="1">
        <v>76306.63</v>
      </c>
      <c r="H4489" s="1">
        <v>77122.23</v>
      </c>
      <c r="I4489" s="1">
        <v>79453.179999999993</v>
      </c>
      <c r="J4489" s="1">
        <v>85550.8</v>
      </c>
      <c r="K4489" s="1">
        <v>95764.62</v>
      </c>
      <c r="L4489" s="1">
        <v>108145.23</v>
      </c>
      <c r="M4489" s="1">
        <v>116009.11</v>
      </c>
      <c r="N4489" s="1">
        <v>122158.82</v>
      </c>
      <c r="O4489" s="1">
        <v>128210.62</v>
      </c>
      <c r="P4489" s="1">
        <v>131686.99</v>
      </c>
      <c r="Q4489" s="1">
        <v>128916.23</v>
      </c>
      <c r="R4489" s="1">
        <v>125163.98</v>
      </c>
      <c r="S4489" s="1">
        <v>121124.43</v>
      </c>
      <c r="T4489" s="1">
        <v>120144.32000000001</v>
      </c>
      <c r="U4489" s="1">
        <v>121712.27</v>
      </c>
      <c r="V4489" s="1">
        <v>130277.22</v>
      </c>
      <c r="W4489" s="1">
        <v>139621.12</v>
      </c>
      <c r="X4489" s="1">
        <v>134110.78</v>
      </c>
      <c r="Y4489" s="1">
        <v>123998.18</v>
      </c>
      <c r="Z4489" s="1">
        <v>109550.9</v>
      </c>
      <c r="AA4489" s="1">
        <v>94848.48</v>
      </c>
      <c r="AB4489" s="1" t="s">
        <v>98</v>
      </c>
    </row>
    <row r="4490" spans="1:28">
      <c r="A4490" s="4">
        <v>45158</v>
      </c>
      <c r="B4490" s="1" t="s">
        <v>40</v>
      </c>
      <c r="C4490" s="1" t="s">
        <v>30</v>
      </c>
      <c r="D4490" s="1">
        <v>45681.2</v>
      </c>
      <c r="E4490" s="1">
        <v>46200.68</v>
      </c>
      <c r="F4490" s="1">
        <v>46352.26</v>
      </c>
      <c r="G4490" s="1">
        <v>46647.44</v>
      </c>
      <c r="H4490" s="1">
        <v>45895.78</v>
      </c>
      <c r="I4490" s="1">
        <v>45016.42</v>
      </c>
      <c r="J4490" s="1">
        <v>43891.53</v>
      </c>
      <c r="K4490" s="1">
        <v>44126.2</v>
      </c>
      <c r="L4490" s="1">
        <v>45058.45</v>
      </c>
      <c r="M4490" s="1">
        <v>45057.04</v>
      </c>
      <c r="N4490" s="1">
        <v>45314.69</v>
      </c>
      <c r="O4490" s="1">
        <v>45206.54</v>
      </c>
      <c r="P4490" s="1">
        <v>45706.36</v>
      </c>
      <c r="Q4490" s="1">
        <v>45302.12</v>
      </c>
      <c r="R4490" s="1">
        <v>45386.06</v>
      </c>
      <c r="S4490" s="1">
        <v>44923.73</v>
      </c>
      <c r="T4490" s="1">
        <v>44367.57</v>
      </c>
      <c r="U4490" s="1">
        <v>44253.24</v>
      </c>
      <c r="V4490" s="1">
        <v>44071.64</v>
      </c>
      <c r="W4490" s="1">
        <v>43963.29</v>
      </c>
      <c r="X4490" s="1">
        <v>44135.56</v>
      </c>
      <c r="Y4490" s="1">
        <v>44698.09</v>
      </c>
      <c r="Z4490" s="1">
        <v>44698.61</v>
      </c>
      <c r="AA4490" s="1">
        <v>44931.96</v>
      </c>
      <c r="AB4490" s="1" t="s">
        <v>98</v>
      </c>
    </row>
    <row r="4491" spans="1:28">
      <c r="A4491" s="4">
        <v>45158</v>
      </c>
      <c r="B4491" s="1" t="s">
        <v>41</v>
      </c>
      <c r="C4491" s="1" t="s">
        <v>30</v>
      </c>
      <c r="D4491" s="1">
        <v>106599.9</v>
      </c>
      <c r="E4491" s="1">
        <v>105340.22</v>
      </c>
      <c r="F4491" s="1">
        <v>103173.2</v>
      </c>
      <c r="G4491" s="1">
        <v>102652.02</v>
      </c>
      <c r="H4491" s="1">
        <v>103307.97</v>
      </c>
      <c r="I4491" s="1">
        <v>100517.36</v>
      </c>
      <c r="J4491" s="1">
        <v>60733.03</v>
      </c>
      <c r="K4491" s="1">
        <v>63565.33</v>
      </c>
      <c r="L4491" s="1">
        <v>65957.56</v>
      </c>
      <c r="M4491" s="1">
        <v>64938.21</v>
      </c>
      <c r="N4491" s="1">
        <v>66714.03</v>
      </c>
      <c r="O4491" s="1">
        <v>67635.17</v>
      </c>
      <c r="P4491" s="1">
        <v>66253.64</v>
      </c>
      <c r="Q4491" s="1">
        <v>65906.14</v>
      </c>
      <c r="R4491" s="1">
        <v>65278.94</v>
      </c>
      <c r="S4491" s="1">
        <v>63308.75</v>
      </c>
      <c r="T4491" s="1">
        <v>62499.54</v>
      </c>
      <c r="U4491" s="1">
        <v>64739.29</v>
      </c>
      <c r="V4491" s="1">
        <v>101381.91</v>
      </c>
      <c r="W4491" s="1">
        <v>104464.94</v>
      </c>
      <c r="X4491" s="1">
        <v>107480.44</v>
      </c>
      <c r="Y4491" s="1">
        <v>106871.63</v>
      </c>
      <c r="Z4491" s="1">
        <v>106446.42</v>
      </c>
      <c r="AA4491" s="1">
        <v>104196.63</v>
      </c>
      <c r="AB4491" s="1" t="s">
        <v>98</v>
      </c>
    </row>
    <row r="4492" spans="1:28">
      <c r="A4492" s="4">
        <v>45158</v>
      </c>
      <c r="B4492" s="1" t="s">
        <v>41</v>
      </c>
      <c r="C4492" s="1" t="s">
        <v>32</v>
      </c>
      <c r="D4492" s="1">
        <v>1050577.1000000001</v>
      </c>
      <c r="E4492" s="1">
        <v>1021101.03</v>
      </c>
      <c r="F4492" s="1">
        <v>982582.31</v>
      </c>
      <c r="G4492" s="1">
        <v>933911.42</v>
      </c>
      <c r="H4492" s="1">
        <v>918680.95</v>
      </c>
      <c r="I4492" s="1">
        <v>889207.87</v>
      </c>
      <c r="J4492" s="1">
        <v>850045.21</v>
      </c>
      <c r="K4492" s="1">
        <v>818030.66</v>
      </c>
      <c r="L4492" s="1">
        <v>802061.71</v>
      </c>
      <c r="M4492" s="1">
        <v>769814.97</v>
      </c>
      <c r="N4492" s="1">
        <v>780359.08</v>
      </c>
      <c r="O4492" s="1">
        <v>814919.6</v>
      </c>
      <c r="P4492" s="1">
        <v>841890.5</v>
      </c>
      <c r="Q4492" s="1">
        <v>861898.91</v>
      </c>
      <c r="R4492" s="1">
        <v>850660.94</v>
      </c>
      <c r="S4492" s="1">
        <v>819748.03</v>
      </c>
      <c r="T4492" s="1">
        <v>805487.33</v>
      </c>
      <c r="U4492" s="1">
        <v>815694.16</v>
      </c>
      <c r="V4492" s="1">
        <v>876267.55</v>
      </c>
      <c r="W4492" s="1">
        <v>946063.25</v>
      </c>
      <c r="X4492" s="1">
        <v>997815.65</v>
      </c>
      <c r="Y4492" s="1">
        <v>1034838.08</v>
      </c>
      <c r="Z4492" s="1">
        <v>1037754.91</v>
      </c>
      <c r="AA4492" s="1">
        <v>1005492.63</v>
      </c>
      <c r="AB4492" s="1" t="s">
        <v>98</v>
      </c>
    </row>
    <row r="4493" spans="1:28">
      <c r="A4493" s="4">
        <v>45158</v>
      </c>
      <c r="B4493" s="1" t="s">
        <v>42</v>
      </c>
      <c r="C4493" s="1" t="s">
        <v>30</v>
      </c>
      <c r="D4493" s="1">
        <v>14714.18</v>
      </c>
      <c r="E4493" s="1">
        <v>14610.15</v>
      </c>
      <c r="F4493" s="1">
        <v>14653.76</v>
      </c>
      <c r="G4493" s="1">
        <v>14932.14</v>
      </c>
      <c r="H4493" s="1">
        <v>12643.76</v>
      </c>
      <c r="I4493" s="1">
        <v>14357.18</v>
      </c>
      <c r="J4493" s="1">
        <v>12048.07</v>
      </c>
      <c r="K4493" s="1">
        <v>11637.31</v>
      </c>
      <c r="L4493" s="1">
        <v>11956.44</v>
      </c>
      <c r="M4493" s="1">
        <v>12951.83</v>
      </c>
      <c r="N4493" s="1">
        <v>11901.3</v>
      </c>
      <c r="O4493" s="1">
        <v>12532.73</v>
      </c>
      <c r="P4493" s="1">
        <v>12417.74</v>
      </c>
      <c r="Q4493" s="1">
        <v>12170.92</v>
      </c>
      <c r="R4493" s="1">
        <v>12212.11</v>
      </c>
      <c r="S4493" s="1">
        <v>12130.2</v>
      </c>
      <c r="T4493" s="1">
        <v>8759.26</v>
      </c>
      <c r="U4493" s="1">
        <v>4534.71</v>
      </c>
      <c r="V4493" s="1">
        <v>4945.63</v>
      </c>
      <c r="W4493" s="1">
        <v>5248.04</v>
      </c>
      <c r="X4493" s="1">
        <v>5059.24</v>
      </c>
      <c r="Y4493" s="1">
        <v>5249.39</v>
      </c>
      <c r="Z4493" s="1">
        <v>9623.2199999999993</v>
      </c>
      <c r="AA4493" s="1">
        <v>13953.93</v>
      </c>
      <c r="AB4493" s="1" t="s">
        <v>98</v>
      </c>
    </row>
    <row r="4494" spans="1:28">
      <c r="A4494" s="4">
        <v>45158</v>
      </c>
      <c r="B4494" s="1" t="s">
        <v>96</v>
      </c>
      <c r="C4494" s="1" t="s">
        <v>97</v>
      </c>
      <c r="D4494" s="1">
        <v>0</v>
      </c>
      <c r="E4494" s="1">
        <v>415.52</v>
      </c>
      <c r="F4494" s="1">
        <v>0</v>
      </c>
      <c r="G4494" s="1">
        <v>0</v>
      </c>
      <c r="H4494" s="1">
        <v>0</v>
      </c>
      <c r="I4494" s="1">
        <v>1472.35</v>
      </c>
      <c r="J4494" s="1">
        <v>0</v>
      </c>
      <c r="K4494" s="1">
        <v>350.55</v>
      </c>
      <c r="L4494" s="1">
        <v>0</v>
      </c>
      <c r="M4494" s="1">
        <v>67.86</v>
      </c>
      <c r="N4494" s="1">
        <v>634.42999999999995</v>
      </c>
      <c r="O4494" s="1">
        <v>0</v>
      </c>
      <c r="P4494" s="1">
        <v>333.47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111.09</v>
      </c>
      <c r="W4494" s="1">
        <v>0</v>
      </c>
      <c r="X4494" s="1">
        <v>0</v>
      </c>
      <c r="Y4494" s="1">
        <v>41.23</v>
      </c>
      <c r="Z4494" s="1">
        <v>0</v>
      </c>
      <c r="AA4494" s="1">
        <v>0</v>
      </c>
      <c r="AB4494" s="1" t="s">
        <v>98</v>
      </c>
    </row>
    <row r="4495" spans="1:28">
      <c r="A4495" s="4">
        <v>45158</v>
      </c>
      <c r="B4495" s="1" t="s">
        <v>43</v>
      </c>
      <c r="C4495" s="1" t="s">
        <v>32</v>
      </c>
      <c r="D4495" s="1">
        <v>197437.75</v>
      </c>
      <c r="E4495" s="1">
        <v>188325.37</v>
      </c>
      <c r="F4495" s="1">
        <v>181310.07999999999</v>
      </c>
      <c r="G4495" s="1">
        <v>176633.15</v>
      </c>
      <c r="H4495" s="1">
        <v>173373.42</v>
      </c>
      <c r="I4495" s="1">
        <v>169904.35</v>
      </c>
      <c r="J4495" s="1">
        <v>167000.76</v>
      </c>
      <c r="K4495" s="1">
        <v>169181.56</v>
      </c>
      <c r="L4495" s="1">
        <v>173536.22</v>
      </c>
      <c r="M4495" s="1">
        <v>176044.28</v>
      </c>
      <c r="N4495" s="1">
        <v>176792.42</v>
      </c>
      <c r="O4495" s="1">
        <v>175790.55</v>
      </c>
      <c r="P4495" s="1">
        <v>174783.48</v>
      </c>
      <c r="Q4495" s="1">
        <v>173555.72</v>
      </c>
      <c r="R4495" s="1">
        <v>172840.92</v>
      </c>
      <c r="S4495" s="1">
        <v>172017.27</v>
      </c>
      <c r="T4495" s="1">
        <v>169019.36</v>
      </c>
      <c r="U4495" s="1">
        <v>169145</v>
      </c>
      <c r="V4495" s="1">
        <v>185389.52</v>
      </c>
      <c r="W4495" s="1">
        <v>191773.76</v>
      </c>
      <c r="X4495" s="1">
        <v>191796.35</v>
      </c>
      <c r="Y4495" s="1">
        <v>189417.19</v>
      </c>
      <c r="Z4495" s="1">
        <v>183648.98</v>
      </c>
      <c r="AA4495" s="1">
        <v>174658.21</v>
      </c>
      <c r="AB4495" s="1" t="s">
        <v>98</v>
      </c>
    </row>
    <row r="4496" spans="1:28">
      <c r="A4496" s="4">
        <v>45158</v>
      </c>
      <c r="B4496" s="1" t="s">
        <v>44</v>
      </c>
      <c r="C4496" s="1" t="s">
        <v>32</v>
      </c>
      <c r="D4496" s="1">
        <v>28512.27</v>
      </c>
      <c r="E4496" s="1">
        <v>27059.99</v>
      </c>
      <c r="F4496" s="1">
        <v>26065.91</v>
      </c>
      <c r="G4496" s="1">
        <v>25406.37</v>
      </c>
      <c r="H4496" s="1">
        <v>25272.98</v>
      </c>
      <c r="I4496" s="1">
        <v>25956.89</v>
      </c>
      <c r="J4496" s="1">
        <v>26230.98</v>
      </c>
      <c r="K4496" s="1">
        <v>28443.65</v>
      </c>
      <c r="L4496" s="1">
        <v>30189.93</v>
      </c>
      <c r="M4496" s="1">
        <v>31313.95</v>
      </c>
      <c r="N4496" s="1">
        <v>32593.599999999999</v>
      </c>
      <c r="O4496" s="1">
        <v>34904.57</v>
      </c>
      <c r="P4496" s="1">
        <v>36683.26</v>
      </c>
      <c r="Q4496" s="1">
        <v>36593.550000000003</v>
      </c>
      <c r="R4496" s="1">
        <v>36202.75</v>
      </c>
      <c r="S4496" s="1">
        <v>34347.97</v>
      </c>
      <c r="T4496" s="1">
        <v>33738.29</v>
      </c>
      <c r="U4496" s="1">
        <v>33148.199999999997</v>
      </c>
      <c r="V4496" s="1">
        <v>36927.370000000003</v>
      </c>
      <c r="W4496" s="1">
        <v>38623.47</v>
      </c>
      <c r="X4496" s="1">
        <v>37471.660000000003</v>
      </c>
      <c r="Y4496" s="1">
        <v>35119.89</v>
      </c>
      <c r="Z4496" s="1">
        <v>31864.27</v>
      </c>
      <c r="AA4496" s="1">
        <v>28854.19</v>
      </c>
      <c r="AB4496" s="1" t="s">
        <v>98</v>
      </c>
    </row>
    <row r="4497" spans="1:28">
      <c r="A4497" s="4">
        <v>45158</v>
      </c>
      <c r="B4497" s="1" t="s">
        <v>45</v>
      </c>
      <c r="C4497" s="1" t="s">
        <v>30</v>
      </c>
      <c r="D4497" s="1">
        <v>117528.3</v>
      </c>
      <c r="E4497" s="1">
        <v>115439.2</v>
      </c>
      <c r="F4497" s="1">
        <v>113179.08</v>
      </c>
      <c r="G4497" s="1">
        <v>109689.31</v>
      </c>
      <c r="H4497" s="1">
        <v>109773.51</v>
      </c>
      <c r="I4497" s="1">
        <v>104817.96</v>
      </c>
      <c r="J4497" s="1">
        <v>79924.94</v>
      </c>
      <c r="K4497" s="1">
        <v>87716.96</v>
      </c>
      <c r="L4497" s="1">
        <v>94290.78</v>
      </c>
      <c r="M4497" s="1">
        <v>100310.28</v>
      </c>
      <c r="N4497" s="1">
        <v>103394.59</v>
      </c>
      <c r="O4497" s="1">
        <v>106293.06</v>
      </c>
      <c r="P4497" s="1">
        <v>106698.39</v>
      </c>
      <c r="Q4497" s="1">
        <v>107182.32</v>
      </c>
      <c r="R4497" s="1">
        <v>103828.89</v>
      </c>
      <c r="S4497" s="1">
        <v>102492.19</v>
      </c>
      <c r="T4497" s="1">
        <v>102493.15</v>
      </c>
      <c r="U4497" s="1">
        <v>103484.57</v>
      </c>
      <c r="V4497" s="1">
        <v>130972.4</v>
      </c>
      <c r="W4497" s="1">
        <v>127225.81</v>
      </c>
      <c r="X4497" s="1">
        <v>121458.5</v>
      </c>
      <c r="Y4497" s="1">
        <v>115054.02</v>
      </c>
      <c r="Z4497" s="1">
        <v>111290.27</v>
      </c>
      <c r="AA4497" s="1">
        <v>107425.60000000001</v>
      </c>
      <c r="AB4497" s="1" t="s">
        <v>98</v>
      </c>
    </row>
    <row r="4498" spans="1:28">
      <c r="A4498" s="4">
        <v>45158</v>
      </c>
      <c r="B4498" s="1" t="s">
        <v>45</v>
      </c>
      <c r="C4498" s="1" t="s">
        <v>32</v>
      </c>
      <c r="D4498" s="1">
        <v>1102188.6399999999</v>
      </c>
      <c r="E4498" s="1">
        <v>1072668.56</v>
      </c>
      <c r="F4498" s="1">
        <v>1039120.13</v>
      </c>
      <c r="G4498" s="1">
        <v>1009787.89</v>
      </c>
      <c r="H4498" s="1">
        <v>982009.15</v>
      </c>
      <c r="I4498" s="1">
        <v>942692.54</v>
      </c>
      <c r="J4498" s="1">
        <v>910669.27</v>
      </c>
      <c r="K4498" s="1">
        <v>878482.44</v>
      </c>
      <c r="L4498" s="1">
        <v>822948.69</v>
      </c>
      <c r="M4498" s="1">
        <v>806064.54</v>
      </c>
      <c r="N4498" s="1">
        <v>812841.27</v>
      </c>
      <c r="O4498" s="1">
        <v>837419.25</v>
      </c>
      <c r="P4498" s="1">
        <v>824777.58</v>
      </c>
      <c r="Q4498" s="1">
        <v>821094.37</v>
      </c>
      <c r="R4498" s="1">
        <v>816116.03</v>
      </c>
      <c r="S4498" s="1">
        <v>797640.24</v>
      </c>
      <c r="T4498" s="1">
        <v>826811.02</v>
      </c>
      <c r="U4498" s="1">
        <v>852000.55</v>
      </c>
      <c r="V4498" s="1">
        <v>881399.38</v>
      </c>
      <c r="W4498" s="1">
        <v>933595.45</v>
      </c>
      <c r="X4498" s="1">
        <v>972075.42</v>
      </c>
      <c r="Y4498" s="1">
        <v>1017192.2</v>
      </c>
      <c r="Z4498" s="1">
        <v>1039924.16</v>
      </c>
      <c r="AA4498" s="1">
        <v>1026726.53</v>
      </c>
      <c r="AB4498" s="1" t="s">
        <v>98</v>
      </c>
    </row>
    <row r="4499" spans="1:28">
      <c r="A4499" s="4">
        <v>45158</v>
      </c>
      <c r="B4499" s="1" t="s">
        <v>46</v>
      </c>
      <c r="C4499" s="1" t="s">
        <v>30</v>
      </c>
      <c r="D4499" s="1">
        <v>555.91</v>
      </c>
      <c r="E4499" s="1">
        <v>534.25</v>
      </c>
      <c r="F4499" s="1">
        <v>559.72</v>
      </c>
      <c r="G4499" s="1">
        <v>560.03</v>
      </c>
      <c r="H4499" s="1">
        <v>575.75</v>
      </c>
      <c r="I4499" s="1">
        <v>500.52</v>
      </c>
      <c r="J4499" s="1">
        <v>389.1</v>
      </c>
      <c r="K4499" s="1">
        <v>430.53</v>
      </c>
      <c r="L4499" s="1">
        <v>553.96</v>
      </c>
      <c r="M4499" s="1">
        <v>617.03</v>
      </c>
      <c r="N4499" s="1">
        <v>772.2</v>
      </c>
      <c r="O4499" s="1">
        <v>805.88</v>
      </c>
      <c r="P4499" s="1">
        <v>833.65</v>
      </c>
      <c r="Q4499" s="1">
        <v>803.48</v>
      </c>
      <c r="R4499" s="1">
        <v>778.06</v>
      </c>
      <c r="S4499" s="1">
        <v>747.18</v>
      </c>
      <c r="T4499" s="1">
        <v>785.51</v>
      </c>
      <c r="U4499" s="1">
        <v>708.61</v>
      </c>
      <c r="V4499" s="1">
        <v>619.91999999999996</v>
      </c>
      <c r="W4499" s="1">
        <v>632.29999999999995</v>
      </c>
      <c r="X4499" s="1">
        <v>619.55999999999995</v>
      </c>
      <c r="Y4499" s="1">
        <v>631.32000000000005</v>
      </c>
      <c r="Z4499" s="1">
        <v>608.55999999999995</v>
      </c>
      <c r="AA4499" s="1">
        <v>602.92999999999995</v>
      </c>
      <c r="AB4499" s="1" t="s">
        <v>98</v>
      </c>
    </row>
    <row r="4500" spans="1:28">
      <c r="A4500" s="4">
        <v>45158</v>
      </c>
      <c r="B4500" s="1" t="s">
        <v>46</v>
      </c>
      <c r="C4500" s="1" t="s">
        <v>32</v>
      </c>
      <c r="D4500" s="1">
        <v>1603.28</v>
      </c>
      <c r="E4500" s="1">
        <v>1524.59</v>
      </c>
      <c r="F4500" s="1">
        <v>1467.53</v>
      </c>
      <c r="G4500" s="1">
        <v>1440.36</v>
      </c>
      <c r="H4500" s="1">
        <v>1410.49</v>
      </c>
      <c r="I4500" s="1">
        <v>1351.4</v>
      </c>
      <c r="J4500" s="1">
        <v>1291.71</v>
      </c>
      <c r="K4500" s="1">
        <v>1295.43</v>
      </c>
      <c r="L4500" s="1">
        <v>1406.46</v>
      </c>
      <c r="M4500" s="1">
        <v>1467.47</v>
      </c>
      <c r="N4500" s="1">
        <v>1544.5</v>
      </c>
      <c r="O4500" s="1">
        <v>1605.76</v>
      </c>
      <c r="P4500" s="1">
        <v>1575.01</v>
      </c>
      <c r="Q4500" s="1">
        <v>1605.67</v>
      </c>
      <c r="R4500" s="1">
        <v>1642.7</v>
      </c>
      <c r="S4500" s="1">
        <v>1613.3</v>
      </c>
      <c r="T4500" s="1">
        <v>1652.76</v>
      </c>
      <c r="U4500" s="1">
        <v>1740.04</v>
      </c>
      <c r="V4500" s="1">
        <v>1919.04</v>
      </c>
      <c r="W4500" s="1">
        <v>1935.61</v>
      </c>
      <c r="X4500" s="1">
        <v>1883.95</v>
      </c>
      <c r="Y4500" s="1">
        <v>1835.1</v>
      </c>
      <c r="Z4500" s="1">
        <v>1747.09</v>
      </c>
      <c r="AA4500" s="1">
        <v>1581.18</v>
      </c>
      <c r="AB4500" s="1" t="s">
        <v>98</v>
      </c>
    </row>
    <row r="4501" spans="1:28">
      <c r="A4501" s="4">
        <v>45158</v>
      </c>
      <c r="B4501" s="1" t="s">
        <v>47</v>
      </c>
      <c r="C4501" s="1" t="s">
        <v>30</v>
      </c>
      <c r="D4501" s="1">
        <v>16951.77</v>
      </c>
      <c r="E4501" s="1">
        <v>14239.51</v>
      </c>
      <c r="F4501" s="1">
        <v>17364.689999999999</v>
      </c>
      <c r="G4501" s="1">
        <v>23426.3</v>
      </c>
      <c r="H4501" s="1">
        <v>33736.81</v>
      </c>
      <c r="I4501" s="1">
        <v>31880.97</v>
      </c>
      <c r="J4501" s="1">
        <v>30673.52</v>
      </c>
      <c r="K4501" s="1">
        <v>35013.31</v>
      </c>
      <c r="L4501" s="1">
        <v>36189.199999999997</v>
      </c>
      <c r="M4501" s="1">
        <v>40607.08</v>
      </c>
      <c r="N4501" s="1">
        <v>45751.81</v>
      </c>
      <c r="O4501" s="1">
        <v>45000.21</v>
      </c>
      <c r="P4501" s="1">
        <v>24965.99</v>
      </c>
      <c r="Q4501" s="1">
        <v>43219.74</v>
      </c>
      <c r="R4501" s="1">
        <v>47009.72</v>
      </c>
      <c r="S4501" s="1">
        <v>47860.46</v>
      </c>
      <c r="T4501" s="1">
        <v>46522.37</v>
      </c>
      <c r="U4501" s="1">
        <v>42686.21</v>
      </c>
      <c r="V4501" s="1">
        <v>41102.47</v>
      </c>
      <c r="W4501" s="1">
        <v>47397.02</v>
      </c>
      <c r="X4501" s="1">
        <v>46562.68</v>
      </c>
      <c r="Y4501" s="1">
        <v>45566.32</v>
      </c>
      <c r="Z4501" s="1">
        <v>35416.639999999999</v>
      </c>
      <c r="AA4501" s="1">
        <v>29443.52</v>
      </c>
      <c r="AB4501" s="1" t="s">
        <v>98</v>
      </c>
    </row>
    <row r="4502" spans="1:28">
      <c r="A4502" s="4">
        <v>45158</v>
      </c>
      <c r="B4502" s="1" t="s">
        <v>48</v>
      </c>
      <c r="C4502" s="1" t="s">
        <v>32</v>
      </c>
      <c r="D4502" s="1">
        <v>8479.3700000000008</v>
      </c>
      <c r="E4502" s="1">
        <v>7894.19</v>
      </c>
      <c r="F4502" s="1">
        <v>7508.22</v>
      </c>
      <c r="G4502" s="1">
        <v>7323.09</v>
      </c>
      <c r="H4502" s="1">
        <v>7183.28</v>
      </c>
      <c r="I4502" s="1">
        <v>7283.27</v>
      </c>
      <c r="J4502" s="1">
        <v>7284.76</v>
      </c>
      <c r="K4502" s="1">
        <v>8292.69</v>
      </c>
      <c r="L4502" s="1">
        <v>9687.26</v>
      </c>
      <c r="M4502" s="1">
        <v>10186.34</v>
      </c>
      <c r="N4502" s="1">
        <v>10652.17</v>
      </c>
      <c r="O4502" s="1">
        <v>11892.77</v>
      </c>
      <c r="P4502" s="1">
        <v>11960.26</v>
      </c>
      <c r="Q4502" s="1">
        <v>11845.72</v>
      </c>
      <c r="R4502" s="1">
        <v>11446.65</v>
      </c>
      <c r="S4502" s="1">
        <v>11064.16</v>
      </c>
      <c r="T4502" s="1">
        <v>11146.11</v>
      </c>
      <c r="U4502" s="1">
        <v>10859.82</v>
      </c>
      <c r="V4502" s="1">
        <v>12145.14</v>
      </c>
      <c r="W4502" s="1">
        <v>12760.77</v>
      </c>
      <c r="X4502" s="1">
        <v>12292.92</v>
      </c>
      <c r="Y4502" s="1">
        <v>11584.69</v>
      </c>
      <c r="Z4502" s="1">
        <v>10425.719999999999</v>
      </c>
      <c r="AA4502" s="1">
        <v>9298.32</v>
      </c>
      <c r="AB4502" s="1" t="s">
        <v>98</v>
      </c>
    </row>
    <row r="4503" spans="1:28">
      <c r="A4503" s="4">
        <v>45158</v>
      </c>
      <c r="B4503" s="1" t="s">
        <v>49</v>
      </c>
      <c r="C4503" s="1" t="s">
        <v>30</v>
      </c>
      <c r="D4503" s="1">
        <v>15607.61</v>
      </c>
      <c r="E4503" s="1">
        <v>15490.28</v>
      </c>
      <c r="F4503" s="1">
        <v>15391.49</v>
      </c>
      <c r="G4503" s="1">
        <v>15294.96</v>
      </c>
      <c r="H4503" s="1">
        <v>15352.41</v>
      </c>
      <c r="I4503" s="1">
        <v>15336.26</v>
      </c>
      <c r="J4503" s="1">
        <v>3166.8</v>
      </c>
      <c r="K4503" s="1">
        <v>4161.6000000000004</v>
      </c>
      <c r="L4503" s="1">
        <v>4764.3999999999996</v>
      </c>
      <c r="M4503" s="1">
        <v>4768.3500000000004</v>
      </c>
      <c r="N4503" s="1">
        <v>4868.8900000000003</v>
      </c>
      <c r="O4503" s="1">
        <v>4850.82</v>
      </c>
      <c r="P4503" s="1">
        <v>4612.3500000000004</v>
      </c>
      <c r="Q4503" s="1">
        <v>4133.74</v>
      </c>
      <c r="R4503" s="1">
        <v>3278.17</v>
      </c>
      <c r="S4503" s="1">
        <v>3520.7</v>
      </c>
      <c r="T4503" s="1">
        <v>3480.97</v>
      </c>
      <c r="U4503" s="1">
        <v>3490.34</v>
      </c>
      <c r="V4503" s="1">
        <v>15830.09</v>
      </c>
      <c r="W4503" s="1">
        <v>15844.65</v>
      </c>
      <c r="X4503" s="1">
        <v>15744.86</v>
      </c>
      <c r="Y4503" s="1">
        <v>15628.17</v>
      </c>
      <c r="Z4503" s="1">
        <v>15569.38</v>
      </c>
      <c r="AA4503" s="1">
        <v>15373.55</v>
      </c>
      <c r="AB4503" s="1" t="s">
        <v>98</v>
      </c>
    </row>
    <row r="4504" spans="1:28">
      <c r="A4504" s="4">
        <v>45158</v>
      </c>
      <c r="B4504" s="1" t="s">
        <v>49</v>
      </c>
      <c r="C4504" s="1" t="s">
        <v>32</v>
      </c>
      <c r="D4504" s="1">
        <v>82662.45</v>
      </c>
      <c r="E4504" s="1">
        <v>77072.27</v>
      </c>
      <c r="F4504" s="1">
        <v>70392.14</v>
      </c>
      <c r="G4504" s="1">
        <v>63181.62</v>
      </c>
      <c r="H4504" s="1">
        <v>68361.679999999993</v>
      </c>
      <c r="I4504" s="1">
        <v>70016.17</v>
      </c>
      <c r="J4504" s="1">
        <v>84296.18</v>
      </c>
      <c r="K4504" s="1">
        <v>96143.31</v>
      </c>
      <c r="L4504" s="1">
        <v>107675.21</v>
      </c>
      <c r="M4504" s="1">
        <v>113832.34</v>
      </c>
      <c r="N4504" s="1">
        <v>114814.28</v>
      </c>
      <c r="O4504" s="1">
        <v>113979.01</v>
      </c>
      <c r="P4504" s="1">
        <v>112064.03</v>
      </c>
      <c r="Q4504" s="1">
        <v>106625.57</v>
      </c>
      <c r="R4504" s="1">
        <v>102782.66</v>
      </c>
      <c r="S4504" s="1">
        <v>100502.61</v>
      </c>
      <c r="T4504" s="1">
        <v>99662.87</v>
      </c>
      <c r="U4504" s="1">
        <v>104092.27</v>
      </c>
      <c r="V4504" s="1">
        <v>118170.29</v>
      </c>
      <c r="W4504" s="1">
        <v>120515.46</v>
      </c>
      <c r="X4504" s="1">
        <v>116743.52</v>
      </c>
      <c r="Y4504" s="1">
        <v>109029.02</v>
      </c>
      <c r="Z4504" s="1">
        <v>95074.19</v>
      </c>
      <c r="AA4504" s="1">
        <v>84754.37</v>
      </c>
      <c r="AB4504" s="1" t="s">
        <v>98</v>
      </c>
    </row>
    <row r="4505" spans="1:28">
      <c r="A4505" s="4">
        <v>45158</v>
      </c>
      <c r="B4505" s="1" t="s">
        <v>50</v>
      </c>
      <c r="C4505" s="1" t="s">
        <v>32</v>
      </c>
      <c r="D4505" s="1">
        <v>24701.77</v>
      </c>
      <c r="E4505" s="1">
        <v>24102.18</v>
      </c>
      <c r="F4505" s="1">
        <v>23949.73</v>
      </c>
      <c r="G4505" s="1">
        <v>23176.06</v>
      </c>
      <c r="H4505" s="1">
        <v>22327.15</v>
      </c>
      <c r="I4505" s="1">
        <v>22329.57</v>
      </c>
      <c r="J4505" s="1">
        <v>22657.119999999999</v>
      </c>
      <c r="K4505" s="1">
        <v>25068.720000000001</v>
      </c>
      <c r="L4505" s="1">
        <v>27621.94</v>
      </c>
      <c r="M4505" s="1">
        <v>28765.11</v>
      </c>
      <c r="N4505" s="1">
        <v>29688.880000000001</v>
      </c>
      <c r="O4505" s="1">
        <v>30656.23</v>
      </c>
      <c r="P4505" s="1">
        <v>31397.08</v>
      </c>
      <c r="Q4505" s="1">
        <v>31121.5</v>
      </c>
      <c r="R4505" s="1">
        <v>29849.66</v>
      </c>
      <c r="S4505" s="1">
        <v>29682.27</v>
      </c>
      <c r="T4505" s="1">
        <v>28304.95</v>
      </c>
      <c r="U4505" s="1">
        <v>28496.52</v>
      </c>
      <c r="V4505" s="1">
        <v>31870.93</v>
      </c>
      <c r="W4505" s="1">
        <v>32713.66</v>
      </c>
      <c r="X4505" s="1">
        <v>32183.040000000001</v>
      </c>
      <c r="Y4505" s="1">
        <v>30483.55</v>
      </c>
      <c r="Z4505" s="1">
        <v>25707.01</v>
      </c>
      <c r="AA4505" s="1">
        <v>24659.56</v>
      </c>
      <c r="AB4505" s="1" t="s">
        <v>98</v>
      </c>
    </row>
    <row r="4506" spans="1:28">
      <c r="A4506" s="4">
        <v>45158</v>
      </c>
      <c r="B4506" s="1" t="s">
        <v>51</v>
      </c>
      <c r="C4506" s="1" t="s">
        <v>32</v>
      </c>
      <c r="D4506" s="1">
        <v>42625.29</v>
      </c>
      <c r="E4506" s="1">
        <v>39521.089999999997</v>
      </c>
      <c r="F4506" s="1">
        <v>37448.300000000003</v>
      </c>
      <c r="G4506" s="1">
        <v>36175.69</v>
      </c>
      <c r="H4506" s="1">
        <v>36549.82</v>
      </c>
      <c r="I4506" s="1">
        <v>37302.129999999997</v>
      </c>
      <c r="J4506" s="1">
        <v>36829.57</v>
      </c>
      <c r="K4506" s="1">
        <v>41464.410000000003</v>
      </c>
      <c r="L4506" s="1">
        <v>46674.47</v>
      </c>
      <c r="M4506" s="1">
        <v>50322.77</v>
      </c>
      <c r="N4506" s="1">
        <v>53510.879999999997</v>
      </c>
      <c r="O4506" s="1">
        <v>56747.8</v>
      </c>
      <c r="P4506" s="1">
        <v>58381.19</v>
      </c>
      <c r="Q4506" s="1">
        <v>57487.92</v>
      </c>
      <c r="R4506" s="1">
        <v>55601.3</v>
      </c>
      <c r="S4506" s="1">
        <v>54183.1</v>
      </c>
      <c r="T4506" s="1">
        <v>54042.77</v>
      </c>
      <c r="U4506" s="1">
        <v>57293.13</v>
      </c>
      <c r="V4506" s="1">
        <v>64395.97</v>
      </c>
      <c r="W4506" s="1">
        <v>65513.58</v>
      </c>
      <c r="X4506" s="1">
        <v>63051.46</v>
      </c>
      <c r="Y4506" s="1">
        <v>58413.83</v>
      </c>
      <c r="Z4506" s="1">
        <v>51495.79</v>
      </c>
      <c r="AA4506" s="1">
        <v>44520.13</v>
      </c>
      <c r="AB4506" s="1" t="s">
        <v>98</v>
      </c>
    </row>
    <row r="4507" spans="1:28">
      <c r="A4507" s="4">
        <v>45158</v>
      </c>
      <c r="B4507" s="1" t="s">
        <v>52</v>
      </c>
      <c r="C4507" s="1" t="s">
        <v>30</v>
      </c>
      <c r="D4507" s="1">
        <v>23707.87</v>
      </c>
      <c r="E4507" s="1">
        <v>23620.560000000001</v>
      </c>
      <c r="F4507" s="1">
        <v>22816.32</v>
      </c>
      <c r="G4507" s="1">
        <v>22121.919999999998</v>
      </c>
      <c r="H4507" s="1">
        <v>22393.52</v>
      </c>
      <c r="I4507" s="1">
        <v>22529.73</v>
      </c>
      <c r="J4507" s="1">
        <v>12180.19</v>
      </c>
      <c r="K4507" s="1">
        <v>12578.17</v>
      </c>
      <c r="L4507" s="1">
        <v>13530.16</v>
      </c>
      <c r="M4507" s="1">
        <v>13420.9</v>
      </c>
      <c r="N4507" s="1">
        <v>13802.26</v>
      </c>
      <c r="O4507" s="1">
        <v>13818.34</v>
      </c>
      <c r="P4507" s="1">
        <v>14041.65</v>
      </c>
      <c r="Q4507" s="1">
        <v>13934.8</v>
      </c>
      <c r="R4507" s="1">
        <v>14246.89</v>
      </c>
      <c r="S4507" s="1">
        <v>14064.42</v>
      </c>
      <c r="T4507" s="1">
        <v>14034.64</v>
      </c>
      <c r="U4507" s="1">
        <v>14023.05</v>
      </c>
      <c r="V4507" s="1">
        <v>24332.81</v>
      </c>
      <c r="W4507" s="1">
        <v>24026.959999999999</v>
      </c>
      <c r="X4507" s="1">
        <v>23927.84</v>
      </c>
      <c r="Y4507" s="1">
        <v>23683.79</v>
      </c>
      <c r="Z4507" s="1">
        <v>23531.14</v>
      </c>
      <c r="AA4507" s="1">
        <v>23051.33</v>
      </c>
      <c r="AB4507" s="1" t="s">
        <v>98</v>
      </c>
    </row>
    <row r="4508" spans="1:28">
      <c r="A4508" s="4">
        <v>45158</v>
      </c>
      <c r="B4508" s="1" t="s">
        <v>52</v>
      </c>
      <c r="C4508" s="1" t="s">
        <v>32</v>
      </c>
      <c r="D4508" s="1">
        <v>58826.37</v>
      </c>
      <c r="E4508" s="1">
        <v>54840.4</v>
      </c>
      <c r="F4508" s="1">
        <v>47906.99</v>
      </c>
      <c r="G4508" s="1">
        <v>42569.01</v>
      </c>
      <c r="H4508" s="1">
        <v>43105.34</v>
      </c>
      <c r="I4508" s="1">
        <v>45255.42</v>
      </c>
      <c r="J4508" s="1">
        <v>47663.74</v>
      </c>
      <c r="K4508" s="1">
        <v>55179.05</v>
      </c>
      <c r="L4508" s="1">
        <v>63233.57</v>
      </c>
      <c r="M4508" s="1">
        <v>68142.509999999995</v>
      </c>
      <c r="N4508" s="1">
        <v>68878.899999999994</v>
      </c>
      <c r="O4508" s="1">
        <v>71363.08</v>
      </c>
      <c r="P4508" s="1">
        <v>74454.350000000006</v>
      </c>
      <c r="Q4508" s="1">
        <v>74640.22</v>
      </c>
      <c r="R4508" s="1">
        <v>74244.429999999993</v>
      </c>
      <c r="S4508" s="1">
        <v>74415.210000000006</v>
      </c>
      <c r="T4508" s="1">
        <v>73794.67</v>
      </c>
      <c r="U4508" s="1">
        <v>74584.23</v>
      </c>
      <c r="V4508" s="1">
        <v>78951.95</v>
      </c>
      <c r="W4508" s="1">
        <v>82069</v>
      </c>
      <c r="X4508" s="1">
        <v>79983.259999999995</v>
      </c>
      <c r="Y4508" s="1">
        <v>74995.31</v>
      </c>
      <c r="Z4508" s="1">
        <v>67948.850000000006</v>
      </c>
      <c r="AA4508" s="1">
        <v>60629.88</v>
      </c>
      <c r="AB4508" s="1" t="s">
        <v>98</v>
      </c>
    </row>
    <row r="4509" spans="1:28">
      <c r="A4509" s="4">
        <v>45158</v>
      </c>
      <c r="B4509" s="1" t="s">
        <v>53</v>
      </c>
      <c r="C4509" s="1" t="s">
        <v>32</v>
      </c>
      <c r="D4509" s="1">
        <v>8043.48</v>
      </c>
      <c r="E4509" s="1">
        <v>7773.03</v>
      </c>
      <c r="F4509" s="1">
        <v>7536.61</v>
      </c>
      <c r="G4509" s="1">
        <v>6870.79</v>
      </c>
      <c r="H4509" s="1">
        <v>7292.96</v>
      </c>
      <c r="I4509" s="1">
        <v>7099.74</v>
      </c>
      <c r="J4509" s="1">
        <v>6951.62</v>
      </c>
      <c r="K4509" s="1">
        <v>7355.14</v>
      </c>
      <c r="L4509" s="1">
        <v>8046.74</v>
      </c>
      <c r="M4509" s="1">
        <v>8333.9</v>
      </c>
      <c r="N4509" s="1">
        <v>8823.9</v>
      </c>
      <c r="O4509" s="1">
        <v>9131.5400000000009</v>
      </c>
      <c r="P4509" s="1">
        <v>9300.5400000000009</v>
      </c>
      <c r="Q4509" s="1">
        <v>9325.57</v>
      </c>
      <c r="R4509" s="1">
        <v>8950.89</v>
      </c>
      <c r="S4509" s="1">
        <v>8567.49</v>
      </c>
      <c r="T4509" s="1">
        <v>8578.1299999999992</v>
      </c>
      <c r="U4509" s="1">
        <v>8637.93</v>
      </c>
      <c r="V4509" s="1">
        <v>9482.8700000000008</v>
      </c>
      <c r="W4509" s="1">
        <v>9599.0499999999993</v>
      </c>
      <c r="X4509" s="1">
        <v>9393.33</v>
      </c>
      <c r="Y4509" s="1">
        <v>8896.42</v>
      </c>
      <c r="Z4509" s="1">
        <v>8248.94</v>
      </c>
      <c r="AA4509" s="1">
        <v>7678.93</v>
      </c>
      <c r="AB4509" s="1" t="s">
        <v>98</v>
      </c>
    </row>
    <row r="4510" spans="1:28">
      <c r="A4510" s="4">
        <v>45158</v>
      </c>
      <c r="B4510" s="1" t="s">
        <v>54</v>
      </c>
      <c r="C4510" s="1" t="s">
        <v>30</v>
      </c>
      <c r="D4510" s="1">
        <v>1601.42</v>
      </c>
      <c r="E4510" s="1">
        <v>1629.47</v>
      </c>
      <c r="F4510" s="1">
        <v>1608.41</v>
      </c>
      <c r="G4510" s="1">
        <v>1608.78</v>
      </c>
      <c r="H4510" s="1">
        <v>1613.86</v>
      </c>
      <c r="I4510" s="1">
        <v>1557.94</v>
      </c>
      <c r="J4510" s="1">
        <v>1411.7</v>
      </c>
      <c r="K4510" s="1">
        <v>1508.35</v>
      </c>
      <c r="L4510" s="1">
        <v>1562.1</v>
      </c>
      <c r="M4510" s="1">
        <v>1600.69</v>
      </c>
      <c r="N4510" s="1">
        <v>1649.58</v>
      </c>
      <c r="O4510" s="1">
        <v>1774.14</v>
      </c>
      <c r="P4510" s="1">
        <v>1722.83</v>
      </c>
      <c r="Q4510" s="1">
        <v>1753.1</v>
      </c>
      <c r="R4510" s="1">
        <v>1811.5</v>
      </c>
      <c r="S4510" s="1">
        <v>1841.75</v>
      </c>
      <c r="T4510" s="1">
        <v>1822.93</v>
      </c>
      <c r="U4510" s="1">
        <v>1625.86</v>
      </c>
      <c r="V4510" s="1">
        <v>1609.91</v>
      </c>
      <c r="W4510" s="1">
        <v>1647.62</v>
      </c>
      <c r="X4510" s="1">
        <v>1590.12</v>
      </c>
      <c r="Y4510" s="1">
        <v>1659.26</v>
      </c>
      <c r="Z4510" s="1">
        <v>1558.48</v>
      </c>
      <c r="AA4510" s="1">
        <v>1479.68</v>
      </c>
      <c r="AB4510" s="1" t="s">
        <v>98</v>
      </c>
    </row>
    <row r="4511" spans="1:28">
      <c r="A4511" s="4">
        <v>45158</v>
      </c>
      <c r="B4511" s="1" t="s">
        <v>54</v>
      </c>
      <c r="C4511" s="1" t="s">
        <v>32</v>
      </c>
      <c r="D4511" s="1">
        <v>1289.31</v>
      </c>
      <c r="E4511" s="1">
        <v>846.13</v>
      </c>
      <c r="F4511" s="1">
        <v>1163.67</v>
      </c>
      <c r="G4511" s="1">
        <v>1261.99</v>
      </c>
      <c r="H4511" s="1">
        <v>1197.8900000000001</v>
      </c>
      <c r="I4511" s="1">
        <v>1056.31</v>
      </c>
      <c r="J4511" s="1">
        <v>1024.79</v>
      </c>
      <c r="K4511" s="1">
        <v>1216.99</v>
      </c>
      <c r="L4511" s="1">
        <v>1234.07</v>
      </c>
      <c r="M4511" s="1">
        <v>1428.96</v>
      </c>
      <c r="N4511" s="1">
        <v>1464.28</v>
      </c>
      <c r="O4511" s="1">
        <v>1441.41</v>
      </c>
      <c r="P4511" s="1">
        <v>1593.86</v>
      </c>
      <c r="Q4511" s="1">
        <v>1657.39</v>
      </c>
      <c r="R4511" s="1">
        <v>2451.96</v>
      </c>
      <c r="S4511" s="1">
        <v>1687.86</v>
      </c>
      <c r="T4511" s="1">
        <v>780.74</v>
      </c>
      <c r="U4511" s="1">
        <v>1054.6600000000001</v>
      </c>
      <c r="V4511" s="1">
        <v>1859.09</v>
      </c>
      <c r="W4511" s="1">
        <v>2256.1999999999998</v>
      </c>
      <c r="X4511" s="1">
        <v>640.28</v>
      </c>
      <c r="Y4511" s="1">
        <v>696.17</v>
      </c>
      <c r="Z4511" s="1">
        <v>1133.51</v>
      </c>
      <c r="AA4511" s="1">
        <v>1116.29</v>
      </c>
      <c r="AB4511" s="1" t="s">
        <v>98</v>
      </c>
    </row>
    <row r="4512" spans="1:28">
      <c r="A4512" s="4">
        <v>45158</v>
      </c>
      <c r="B4512" s="1" t="s">
        <v>55</v>
      </c>
      <c r="C4512" s="1" t="s">
        <v>30</v>
      </c>
      <c r="D4512" s="1">
        <v>95102.56</v>
      </c>
      <c r="E4512" s="1">
        <v>93545.919999999998</v>
      </c>
      <c r="F4512" s="1">
        <v>92094.78</v>
      </c>
      <c r="G4512" s="1">
        <v>90334.21</v>
      </c>
      <c r="H4512" s="1">
        <v>88742.93</v>
      </c>
      <c r="I4512" s="1">
        <v>88646.85</v>
      </c>
      <c r="J4512" s="1">
        <v>56847.72</v>
      </c>
      <c r="K4512" s="1">
        <v>58753.96</v>
      </c>
      <c r="L4512" s="1">
        <v>62670.05</v>
      </c>
      <c r="M4512" s="1">
        <v>63053.67</v>
      </c>
      <c r="N4512" s="1">
        <v>64964.17</v>
      </c>
      <c r="O4512" s="1">
        <v>66399.17</v>
      </c>
      <c r="P4512" s="1">
        <v>66307.679999999993</v>
      </c>
      <c r="Q4512" s="1">
        <v>66605.36</v>
      </c>
      <c r="R4512" s="1">
        <v>67302.55</v>
      </c>
      <c r="S4512" s="1">
        <v>67842.09</v>
      </c>
      <c r="T4512" s="1">
        <v>66827.399999999994</v>
      </c>
      <c r="U4512" s="1">
        <v>66576.47</v>
      </c>
      <c r="V4512" s="1">
        <v>100448.16</v>
      </c>
      <c r="W4512" s="1">
        <v>99135.51</v>
      </c>
      <c r="X4512" s="1">
        <v>97556.47</v>
      </c>
      <c r="Y4512" s="1">
        <v>95253.1</v>
      </c>
      <c r="Z4512" s="1">
        <v>93017.74</v>
      </c>
      <c r="AA4512" s="1">
        <v>92500.51</v>
      </c>
      <c r="AB4512" s="1" t="s">
        <v>98</v>
      </c>
    </row>
    <row r="4513" spans="1:28">
      <c r="A4513" s="4">
        <v>45158</v>
      </c>
      <c r="B4513" s="1" t="s">
        <v>55</v>
      </c>
      <c r="C4513" s="1" t="s">
        <v>32</v>
      </c>
      <c r="D4513" s="1">
        <v>209215.34</v>
      </c>
      <c r="E4513" s="1">
        <v>194665.1</v>
      </c>
      <c r="F4513" s="1">
        <v>189075</v>
      </c>
      <c r="G4513" s="1">
        <v>182185.8</v>
      </c>
      <c r="H4513" s="1">
        <v>178911.05</v>
      </c>
      <c r="I4513" s="1">
        <v>178738.24</v>
      </c>
      <c r="J4513" s="1">
        <v>194886.09</v>
      </c>
      <c r="K4513" s="1">
        <v>205235.67</v>
      </c>
      <c r="L4513" s="1">
        <v>223904.2</v>
      </c>
      <c r="M4513" s="1">
        <v>242917.41</v>
      </c>
      <c r="N4513" s="1">
        <v>253867.01</v>
      </c>
      <c r="O4513" s="1">
        <v>268308.12</v>
      </c>
      <c r="P4513" s="1">
        <v>280577.78000000003</v>
      </c>
      <c r="Q4513" s="1">
        <v>283954.37</v>
      </c>
      <c r="R4513" s="1">
        <v>280320.58</v>
      </c>
      <c r="S4513" s="1">
        <v>275894.21000000002</v>
      </c>
      <c r="T4513" s="1">
        <v>266702.05</v>
      </c>
      <c r="U4513" s="1">
        <v>259981.05</v>
      </c>
      <c r="V4513" s="1">
        <v>268625.33</v>
      </c>
      <c r="W4513" s="1">
        <v>278558.69</v>
      </c>
      <c r="X4513" s="1">
        <v>275643.74</v>
      </c>
      <c r="Y4513" s="1">
        <v>266491.56</v>
      </c>
      <c r="Z4513" s="1">
        <v>249399.12</v>
      </c>
      <c r="AA4513" s="1">
        <v>226593.5</v>
      </c>
      <c r="AB4513" s="1" t="s">
        <v>98</v>
      </c>
    </row>
    <row r="4514" spans="1:28">
      <c r="A4514" s="4">
        <v>45158</v>
      </c>
      <c r="B4514" s="1" t="s">
        <v>56</v>
      </c>
      <c r="C4514" s="1" t="s">
        <v>32</v>
      </c>
      <c r="D4514" s="1">
        <v>1283.6300000000001</v>
      </c>
      <c r="E4514" s="1">
        <v>1228.5899999999999</v>
      </c>
      <c r="F4514" s="1">
        <v>1213.4000000000001</v>
      </c>
      <c r="G4514" s="1">
        <v>1194.93</v>
      </c>
      <c r="H4514" s="1">
        <v>1179.0899999999999</v>
      </c>
      <c r="I4514" s="1">
        <v>1196.19</v>
      </c>
      <c r="J4514" s="1">
        <v>1206.02</v>
      </c>
      <c r="K4514" s="1">
        <v>1341.44</v>
      </c>
      <c r="L4514" s="1">
        <v>1538.55</v>
      </c>
      <c r="M4514" s="1">
        <v>1611.74</v>
      </c>
      <c r="N4514" s="1">
        <v>1683.75</v>
      </c>
      <c r="O4514" s="1">
        <v>1770.44</v>
      </c>
      <c r="P4514" s="1">
        <v>1843.56</v>
      </c>
      <c r="Q4514" s="1">
        <v>1747.47</v>
      </c>
      <c r="R4514" s="1">
        <v>1689.03</v>
      </c>
      <c r="S4514" s="1">
        <v>1631.44</v>
      </c>
      <c r="T4514" s="1">
        <v>1626.27</v>
      </c>
      <c r="U4514" s="1">
        <v>1617.58</v>
      </c>
      <c r="V4514" s="1">
        <v>1773.29</v>
      </c>
      <c r="W4514" s="1">
        <v>1786.42</v>
      </c>
      <c r="X4514" s="1">
        <v>1670.86</v>
      </c>
      <c r="Y4514" s="1">
        <v>1545.45</v>
      </c>
      <c r="Z4514" s="1">
        <v>1412.44</v>
      </c>
      <c r="AA4514" s="1">
        <v>1288.42</v>
      </c>
      <c r="AB4514" s="1" t="s">
        <v>98</v>
      </c>
    </row>
    <row r="4515" spans="1:28">
      <c r="A4515" s="4">
        <v>45158</v>
      </c>
      <c r="B4515" s="1" t="s">
        <v>57</v>
      </c>
      <c r="C4515" s="1" t="s">
        <v>30</v>
      </c>
      <c r="D4515" s="1">
        <v>20692.509999999998</v>
      </c>
      <c r="E4515" s="1">
        <v>20134.259999999998</v>
      </c>
      <c r="F4515" s="1">
        <v>19820.650000000001</v>
      </c>
      <c r="G4515" s="1">
        <v>19746.93</v>
      </c>
      <c r="H4515" s="1">
        <v>19495.28</v>
      </c>
      <c r="I4515" s="1">
        <v>19081.400000000001</v>
      </c>
      <c r="J4515" s="1">
        <v>7712.07</v>
      </c>
      <c r="K4515" s="1">
        <v>8560.2099999999991</v>
      </c>
      <c r="L4515" s="1">
        <v>8886.59</v>
      </c>
      <c r="M4515" s="1">
        <v>8805.81</v>
      </c>
      <c r="N4515" s="1">
        <v>8850.9</v>
      </c>
      <c r="O4515" s="1">
        <v>8714.3799999999992</v>
      </c>
      <c r="P4515" s="1">
        <v>8566.48</v>
      </c>
      <c r="Q4515" s="1">
        <v>8266.15</v>
      </c>
      <c r="R4515" s="1">
        <v>7700.3</v>
      </c>
      <c r="S4515" s="1">
        <v>7517.89</v>
      </c>
      <c r="T4515" s="1">
        <v>7388.85</v>
      </c>
      <c r="U4515" s="1">
        <v>7365.97</v>
      </c>
      <c r="V4515" s="1">
        <v>19185.78</v>
      </c>
      <c r="W4515" s="1">
        <v>18791.55</v>
      </c>
      <c r="X4515" s="1">
        <v>18673.28</v>
      </c>
      <c r="Y4515" s="1">
        <v>18880.310000000001</v>
      </c>
      <c r="Z4515" s="1">
        <v>18860.14</v>
      </c>
      <c r="AA4515" s="1">
        <v>18615.84</v>
      </c>
      <c r="AB4515" s="1" t="s">
        <v>98</v>
      </c>
    </row>
    <row r="4516" spans="1:28">
      <c r="A4516" s="4">
        <v>45158</v>
      </c>
      <c r="B4516" s="1" t="s">
        <v>57</v>
      </c>
      <c r="C4516" s="1" t="s">
        <v>32</v>
      </c>
      <c r="D4516" s="1">
        <v>117506.96</v>
      </c>
      <c r="E4516" s="1">
        <v>111178.93</v>
      </c>
      <c r="F4516" s="1">
        <v>104675.28</v>
      </c>
      <c r="G4516" s="1">
        <v>99189.69</v>
      </c>
      <c r="H4516" s="1">
        <v>97882.44</v>
      </c>
      <c r="I4516" s="1">
        <v>96734.49</v>
      </c>
      <c r="J4516" s="1">
        <v>99150.76</v>
      </c>
      <c r="K4516" s="1">
        <v>103750.9</v>
      </c>
      <c r="L4516" s="1">
        <v>114114.45</v>
      </c>
      <c r="M4516" s="1">
        <v>122103.64</v>
      </c>
      <c r="N4516" s="1">
        <v>128345.23</v>
      </c>
      <c r="O4516" s="1">
        <v>135106.71</v>
      </c>
      <c r="P4516" s="1">
        <v>139021.5</v>
      </c>
      <c r="Q4516" s="1">
        <v>137667.54999999999</v>
      </c>
      <c r="R4516" s="1">
        <v>136150.79999999999</v>
      </c>
      <c r="S4516" s="1">
        <v>134450.88</v>
      </c>
      <c r="T4516" s="1">
        <v>133383.16</v>
      </c>
      <c r="U4516" s="1">
        <v>133393.92000000001</v>
      </c>
      <c r="V4516" s="1">
        <v>141163.89000000001</v>
      </c>
      <c r="W4516" s="1">
        <v>145964.07999999999</v>
      </c>
      <c r="X4516" s="1">
        <v>141037.25</v>
      </c>
      <c r="Y4516" s="1">
        <v>135472.41</v>
      </c>
      <c r="Z4516" s="1">
        <v>125778.52</v>
      </c>
      <c r="AA4516" s="1">
        <v>116110.6</v>
      </c>
      <c r="AB4516" s="1" t="s">
        <v>98</v>
      </c>
    </row>
    <row r="4517" spans="1:28">
      <c r="A4517" s="4">
        <v>45158</v>
      </c>
      <c r="B4517" s="1" t="s">
        <v>58</v>
      </c>
      <c r="C4517" s="1" t="s">
        <v>32</v>
      </c>
      <c r="D4517" s="1">
        <v>4137.3500000000004</v>
      </c>
      <c r="E4517" s="1">
        <v>3936.6</v>
      </c>
      <c r="F4517" s="1">
        <v>3785.85</v>
      </c>
      <c r="G4517" s="1">
        <v>3677.34</v>
      </c>
      <c r="H4517" s="1">
        <v>3607.55</v>
      </c>
      <c r="I4517" s="1">
        <v>3571.11</v>
      </c>
      <c r="J4517" s="1">
        <v>3574.16</v>
      </c>
      <c r="K4517" s="1">
        <v>3822.92</v>
      </c>
      <c r="L4517" s="1">
        <v>4181.6499999999996</v>
      </c>
      <c r="M4517" s="1">
        <v>4509.68</v>
      </c>
      <c r="N4517" s="1">
        <v>4881.7700000000004</v>
      </c>
      <c r="O4517" s="1">
        <v>5207.72</v>
      </c>
      <c r="P4517" s="1">
        <v>5350.03</v>
      </c>
      <c r="Q4517" s="1">
        <v>5392.28</v>
      </c>
      <c r="R4517" s="1">
        <v>5268.89</v>
      </c>
      <c r="S4517" s="1">
        <v>5104.09</v>
      </c>
      <c r="T4517" s="1">
        <v>4968.08</v>
      </c>
      <c r="U4517" s="1">
        <v>4877.7</v>
      </c>
      <c r="V4517" s="1">
        <v>5092.09</v>
      </c>
      <c r="W4517" s="1">
        <v>5074.25</v>
      </c>
      <c r="X4517" s="1">
        <v>4871.3100000000004</v>
      </c>
      <c r="Y4517" s="1">
        <v>4550.09</v>
      </c>
      <c r="Z4517" s="1">
        <v>4348.8</v>
      </c>
      <c r="AA4517" s="1">
        <v>4122.58</v>
      </c>
      <c r="AB4517" s="1" t="s">
        <v>98</v>
      </c>
    </row>
    <row r="4518" spans="1:28">
      <c r="A4518" s="4">
        <v>45158</v>
      </c>
      <c r="B4518" s="1" t="s">
        <v>59</v>
      </c>
      <c r="C4518" s="1" t="s">
        <v>30</v>
      </c>
      <c r="D4518" s="1">
        <v>488559.6</v>
      </c>
      <c r="E4518" s="1">
        <v>492988.11</v>
      </c>
      <c r="F4518" s="1">
        <v>486629.69</v>
      </c>
      <c r="G4518" s="1">
        <v>477063.25</v>
      </c>
      <c r="H4518" s="1">
        <v>468527.87</v>
      </c>
      <c r="I4518" s="1">
        <v>458158.82</v>
      </c>
      <c r="J4518" s="1">
        <v>422940.24</v>
      </c>
      <c r="K4518" s="1">
        <v>433166.73</v>
      </c>
      <c r="L4518" s="1">
        <v>433373.11</v>
      </c>
      <c r="M4518" s="1">
        <v>436112.29</v>
      </c>
      <c r="N4518" s="1">
        <v>442110.21</v>
      </c>
      <c r="O4518" s="1">
        <v>450653.56</v>
      </c>
      <c r="P4518" s="1">
        <v>452354.35</v>
      </c>
      <c r="Q4518" s="1">
        <v>451094.93</v>
      </c>
      <c r="R4518" s="1">
        <v>446430.55</v>
      </c>
      <c r="S4518" s="1">
        <v>442298.17</v>
      </c>
      <c r="T4518" s="1">
        <v>447800.99</v>
      </c>
      <c r="U4518" s="1">
        <v>449166.18</v>
      </c>
      <c r="V4518" s="1">
        <v>491812.65</v>
      </c>
      <c r="W4518" s="1">
        <v>490251.69</v>
      </c>
      <c r="X4518" s="1">
        <v>482418.46</v>
      </c>
      <c r="Y4518" s="1">
        <v>469896.16</v>
      </c>
      <c r="Z4518" s="1">
        <v>462507.7</v>
      </c>
      <c r="AA4518" s="1">
        <v>466177.15</v>
      </c>
      <c r="AB4518" s="1" t="s">
        <v>98</v>
      </c>
    </row>
    <row r="4519" spans="1:28">
      <c r="A4519" s="4">
        <v>45158</v>
      </c>
      <c r="B4519" s="1" t="s">
        <v>59</v>
      </c>
      <c r="C4519" s="1" t="s">
        <v>32</v>
      </c>
      <c r="D4519" s="1">
        <v>862190.23</v>
      </c>
      <c r="E4519" s="1">
        <v>795979.27</v>
      </c>
      <c r="F4519" s="1">
        <v>758714.17</v>
      </c>
      <c r="G4519" s="1">
        <v>743762.8</v>
      </c>
      <c r="H4519" s="1">
        <v>754314</v>
      </c>
      <c r="I4519" s="1">
        <v>780762.28</v>
      </c>
      <c r="J4519" s="1">
        <v>836021</v>
      </c>
      <c r="K4519" s="1">
        <v>949656.05</v>
      </c>
      <c r="L4519" s="1">
        <v>1084320.83</v>
      </c>
      <c r="M4519" s="1">
        <v>1191352.7</v>
      </c>
      <c r="N4519" s="1">
        <v>1253977.3899999999</v>
      </c>
      <c r="O4519" s="1">
        <v>1289141.74</v>
      </c>
      <c r="P4519" s="1">
        <v>1295683.26</v>
      </c>
      <c r="Q4519" s="1">
        <v>1265870.25</v>
      </c>
      <c r="R4519" s="1">
        <v>1203198.67</v>
      </c>
      <c r="S4519" s="1">
        <v>1171053.83</v>
      </c>
      <c r="T4519" s="1">
        <v>1147673.54</v>
      </c>
      <c r="U4519" s="1">
        <v>1165286.01</v>
      </c>
      <c r="V4519" s="1">
        <v>1268189.83</v>
      </c>
      <c r="W4519" s="1">
        <v>1306433.1200000001</v>
      </c>
      <c r="X4519" s="1">
        <v>1264212.31</v>
      </c>
      <c r="Y4519" s="1">
        <v>1174207.68</v>
      </c>
      <c r="Z4519" s="1">
        <v>1041509.77</v>
      </c>
      <c r="AA4519" s="1">
        <v>904322.53</v>
      </c>
      <c r="AB4519" s="1" t="s">
        <v>98</v>
      </c>
    </row>
    <row r="4520" spans="1:28">
      <c r="A4520" s="4">
        <v>45158</v>
      </c>
      <c r="B4520" s="1" t="s">
        <v>60</v>
      </c>
      <c r="C4520" s="1" t="s">
        <v>32</v>
      </c>
      <c r="D4520" s="1">
        <v>35738.239999999998</v>
      </c>
      <c r="E4520" s="1">
        <v>33204.36</v>
      </c>
      <c r="F4520" s="1">
        <v>31170.42</v>
      </c>
      <c r="G4520" s="1">
        <v>29742.41</v>
      </c>
      <c r="H4520" s="1">
        <v>29307.97</v>
      </c>
      <c r="I4520" s="1">
        <v>28015.06</v>
      </c>
      <c r="J4520" s="1">
        <v>27270.67</v>
      </c>
      <c r="K4520" s="1">
        <v>30029.31</v>
      </c>
      <c r="L4520" s="1">
        <v>29375.82</v>
      </c>
      <c r="M4520" s="1">
        <v>30577.37</v>
      </c>
      <c r="N4520" s="1">
        <v>31032.49</v>
      </c>
      <c r="O4520" s="1">
        <v>31131.21</v>
      </c>
      <c r="P4520" s="1">
        <v>30233.09</v>
      </c>
      <c r="Q4520" s="1">
        <v>29949.64</v>
      </c>
      <c r="R4520" s="1">
        <v>30013.5</v>
      </c>
      <c r="S4520" s="1">
        <v>30073.45</v>
      </c>
      <c r="T4520" s="1">
        <v>29928.16</v>
      </c>
      <c r="U4520" s="1">
        <v>30297.62</v>
      </c>
      <c r="V4520" s="1">
        <v>34093.51</v>
      </c>
      <c r="W4520" s="1">
        <v>35819.29</v>
      </c>
      <c r="X4520" s="1">
        <v>35543.85</v>
      </c>
      <c r="Y4520" s="1">
        <v>34825.71</v>
      </c>
      <c r="Z4520" s="1">
        <v>33444.42</v>
      </c>
      <c r="AA4520" s="1">
        <v>31778.14</v>
      </c>
      <c r="AB4520" s="1" t="s">
        <v>98</v>
      </c>
    </row>
    <row r="4521" spans="1:28">
      <c r="A4521" s="4">
        <v>45158</v>
      </c>
      <c r="B4521" s="1" t="s">
        <v>61</v>
      </c>
      <c r="C4521" s="1" t="s">
        <v>30</v>
      </c>
      <c r="D4521" s="1">
        <v>483767.92</v>
      </c>
      <c r="E4521" s="1">
        <v>486293.06</v>
      </c>
      <c r="F4521" s="1">
        <v>472938.31</v>
      </c>
      <c r="G4521" s="1">
        <v>452457.22</v>
      </c>
      <c r="H4521" s="1">
        <v>425452.68</v>
      </c>
      <c r="I4521" s="1">
        <v>403722.85</v>
      </c>
      <c r="J4521" s="1">
        <v>344285.98</v>
      </c>
      <c r="K4521" s="1">
        <v>348614.45</v>
      </c>
      <c r="L4521" s="1">
        <v>348232.36</v>
      </c>
      <c r="M4521" s="1">
        <v>356808.83</v>
      </c>
      <c r="N4521" s="1">
        <v>375730.45</v>
      </c>
      <c r="O4521" s="1">
        <v>383971.52</v>
      </c>
      <c r="P4521" s="1">
        <v>380755.68</v>
      </c>
      <c r="Q4521" s="1">
        <v>375403.87</v>
      </c>
      <c r="R4521" s="1">
        <v>368060.32</v>
      </c>
      <c r="S4521" s="1">
        <v>366674.72</v>
      </c>
      <c r="T4521" s="1">
        <v>388994.17</v>
      </c>
      <c r="U4521" s="1">
        <v>378371.21</v>
      </c>
      <c r="V4521" s="1">
        <v>429824.79</v>
      </c>
      <c r="W4521" s="1">
        <v>417195.54</v>
      </c>
      <c r="X4521" s="1">
        <v>410937.59999999998</v>
      </c>
      <c r="Y4521" s="1">
        <v>412264.13</v>
      </c>
      <c r="Z4521" s="1">
        <v>413511.7</v>
      </c>
      <c r="AA4521" s="1">
        <v>409650.31</v>
      </c>
      <c r="AB4521" s="1" t="s">
        <v>98</v>
      </c>
    </row>
    <row r="4522" spans="1:28">
      <c r="A4522" s="4">
        <v>45158</v>
      </c>
      <c r="B4522" s="1" t="s">
        <v>61</v>
      </c>
      <c r="C4522" s="1" t="s">
        <v>32</v>
      </c>
      <c r="D4522" s="1">
        <v>668312.59</v>
      </c>
      <c r="E4522" s="1">
        <v>626777.29</v>
      </c>
      <c r="F4522" s="1">
        <v>597682.23</v>
      </c>
      <c r="G4522" s="1">
        <v>590175.30000000005</v>
      </c>
      <c r="H4522" s="1">
        <v>591548.14</v>
      </c>
      <c r="I4522" s="1">
        <v>611323.82999999996</v>
      </c>
      <c r="J4522" s="1">
        <v>641279.86</v>
      </c>
      <c r="K4522" s="1">
        <v>688385.16</v>
      </c>
      <c r="L4522" s="1">
        <v>758079.26</v>
      </c>
      <c r="M4522" s="1">
        <v>807088.32</v>
      </c>
      <c r="N4522" s="1">
        <v>851730.51</v>
      </c>
      <c r="O4522" s="1">
        <v>895488.16</v>
      </c>
      <c r="P4522" s="1">
        <v>928087.61</v>
      </c>
      <c r="Q4522" s="1">
        <v>913482.58</v>
      </c>
      <c r="R4522" s="1">
        <v>891907.59</v>
      </c>
      <c r="S4522" s="1">
        <v>866436.48</v>
      </c>
      <c r="T4522" s="1">
        <v>856964.25</v>
      </c>
      <c r="U4522" s="1">
        <v>844845.18</v>
      </c>
      <c r="V4522" s="1">
        <v>890259.86</v>
      </c>
      <c r="W4522" s="1">
        <v>923445.25</v>
      </c>
      <c r="X4522" s="1">
        <v>877393.46</v>
      </c>
      <c r="Y4522" s="1">
        <v>830848.75</v>
      </c>
      <c r="Z4522" s="1">
        <v>764390.85</v>
      </c>
      <c r="AA4522" s="1">
        <v>687986.13</v>
      </c>
      <c r="AB4522" s="1" t="s">
        <v>98</v>
      </c>
    </row>
    <row r="4523" spans="1:28">
      <c r="A4523" s="4">
        <v>45158</v>
      </c>
      <c r="B4523" s="1" t="s">
        <v>62</v>
      </c>
      <c r="C4523" s="1" t="s">
        <v>30</v>
      </c>
      <c r="D4523" s="1">
        <v>153657.03</v>
      </c>
      <c r="E4523" s="1">
        <v>151399.45000000001</v>
      </c>
      <c r="F4523" s="1">
        <v>149791.76</v>
      </c>
      <c r="G4523" s="1">
        <v>147500.25</v>
      </c>
      <c r="H4523" s="1">
        <v>144692.18</v>
      </c>
      <c r="I4523" s="1">
        <v>136968.23000000001</v>
      </c>
      <c r="J4523" s="1">
        <v>116659.57</v>
      </c>
      <c r="K4523" s="1">
        <v>117028.84</v>
      </c>
      <c r="L4523" s="1">
        <v>116556.33</v>
      </c>
      <c r="M4523" s="1">
        <v>117530.56</v>
      </c>
      <c r="N4523" s="1">
        <v>114944.4</v>
      </c>
      <c r="O4523" s="1">
        <v>115674.85</v>
      </c>
      <c r="P4523" s="1">
        <v>117114.76</v>
      </c>
      <c r="Q4523" s="1">
        <v>118956.76</v>
      </c>
      <c r="R4523" s="1">
        <v>120194.66</v>
      </c>
      <c r="S4523" s="1">
        <v>125040.2</v>
      </c>
      <c r="T4523" s="1">
        <v>132005.01</v>
      </c>
      <c r="U4523" s="1">
        <v>134138.93</v>
      </c>
      <c r="V4523" s="1">
        <v>154975.93</v>
      </c>
      <c r="W4523" s="1">
        <v>152892.9</v>
      </c>
      <c r="X4523" s="1">
        <v>145187.42000000001</v>
      </c>
      <c r="Y4523" s="1">
        <v>143096.85</v>
      </c>
      <c r="Z4523" s="1">
        <v>138776.12</v>
      </c>
      <c r="AA4523" s="1">
        <v>135601.68</v>
      </c>
      <c r="AB4523" s="1" t="s">
        <v>98</v>
      </c>
    </row>
    <row r="4524" spans="1:28">
      <c r="A4524" s="4">
        <v>45158</v>
      </c>
      <c r="B4524" s="1" t="s">
        <v>62</v>
      </c>
      <c r="C4524" s="1" t="s">
        <v>32</v>
      </c>
      <c r="D4524" s="1">
        <v>269058.96999999997</v>
      </c>
      <c r="E4524" s="1">
        <v>256144.76</v>
      </c>
      <c r="F4524" s="1">
        <v>245675.74</v>
      </c>
      <c r="G4524" s="1">
        <v>238403.86</v>
      </c>
      <c r="H4524" s="1">
        <v>236357.67</v>
      </c>
      <c r="I4524" s="1">
        <v>237305.48</v>
      </c>
      <c r="J4524" s="1">
        <v>234086.2</v>
      </c>
      <c r="K4524" s="1">
        <v>255035.63</v>
      </c>
      <c r="L4524" s="1">
        <v>277686.65999999997</v>
      </c>
      <c r="M4524" s="1">
        <v>291207.76</v>
      </c>
      <c r="N4524" s="1">
        <v>300500.90000000002</v>
      </c>
      <c r="O4524" s="1">
        <v>312194.09999999998</v>
      </c>
      <c r="P4524" s="1">
        <v>322184.38</v>
      </c>
      <c r="Q4524" s="1">
        <v>323209.65999999997</v>
      </c>
      <c r="R4524" s="1">
        <v>315840.53000000003</v>
      </c>
      <c r="S4524" s="1">
        <v>312162.39</v>
      </c>
      <c r="T4524" s="1">
        <v>313978.96000000002</v>
      </c>
      <c r="U4524" s="1">
        <v>319657.83</v>
      </c>
      <c r="V4524" s="1">
        <v>349731.76</v>
      </c>
      <c r="W4524" s="1">
        <v>365431.8</v>
      </c>
      <c r="X4524" s="1">
        <v>355140.51</v>
      </c>
      <c r="Y4524" s="1">
        <v>336053.61</v>
      </c>
      <c r="Z4524" s="1">
        <v>306321.32</v>
      </c>
      <c r="AA4524" s="1">
        <v>277704.58</v>
      </c>
      <c r="AB4524" s="1" t="s">
        <v>98</v>
      </c>
    </row>
    <row r="4525" spans="1:28">
      <c r="A4525" s="4">
        <v>45158</v>
      </c>
      <c r="B4525" s="1" t="s">
        <v>63</v>
      </c>
      <c r="C4525" s="1" t="s">
        <v>32</v>
      </c>
      <c r="D4525" s="1">
        <v>7351.71</v>
      </c>
      <c r="E4525" s="1">
        <v>6748.23</v>
      </c>
      <c r="F4525" s="1">
        <v>6408.11</v>
      </c>
      <c r="G4525" s="1">
        <v>6109.21</v>
      </c>
      <c r="H4525" s="1">
        <v>6006.94</v>
      </c>
      <c r="I4525" s="1">
        <v>6083.46</v>
      </c>
      <c r="J4525" s="1">
        <v>5959.46</v>
      </c>
      <c r="K4525" s="1">
        <v>6187.02</v>
      </c>
      <c r="L4525" s="1">
        <v>6855.46</v>
      </c>
      <c r="M4525" s="1">
        <v>7732.11</v>
      </c>
      <c r="N4525" s="1">
        <v>8747.8799999999992</v>
      </c>
      <c r="O4525" s="1">
        <v>9230.58</v>
      </c>
      <c r="P4525" s="1">
        <v>9401.69</v>
      </c>
      <c r="Q4525" s="1">
        <v>9235.9599999999991</v>
      </c>
      <c r="R4525" s="1">
        <v>8764.44</v>
      </c>
      <c r="S4525" s="1">
        <v>8960.3700000000008</v>
      </c>
      <c r="T4525" s="1">
        <v>8982.91</v>
      </c>
      <c r="U4525" s="1">
        <v>9155.2999999999993</v>
      </c>
      <c r="V4525" s="1">
        <v>10802.26</v>
      </c>
      <c r="W4525" s="1">
        <v>11595.97</v>
      </c>
      <c r="X4525" s="1">
        <v>11224.84</v>
      </c>
      <c r="Y4525" s="1">
        <v>10454.1</v>
      </c>
      <c r="Z4525" s="1">
        <v>9211.2999999999993</v>
      </c>
      <c r="AA4525" s="1">
        <v>8012.24</v>
      </c>
      <c r="AB4525" s="1" t="s">
        <v>98</v>
      </c>
    </row>
    <row r="4526" spans="1:28">
      <c r="A4526" s="4">
        <v>45158</v>
      </c>
      <c r="B4526" s="1" t="s">
        <v>64</v>
      </c>
      <c r="C4526" s="1" t="s">
        <v>32</v>
      </c>
      <c r="D4526" s="1">
        <v>479.28</v>
      </c>
      <c r="E4526" s="1">
        <v>461.15</v>
      </c>
      <c r="F4526" s="1">
        <v>448.36</v>
      </c>
      <c r="G4526" s="1">
        <v>436.56</v>
      </c>
      <c r="H4526" s="1">
        <v>432.55</v>
      </c>
      <c r="I4526" s="1">
        <v>432.35</v>
      </c>
      <c r="J4526" s="1">
        <v>435.93</v>
      </c>
      <c r="K4526" s="1">
        <v>470.32</v>
      </c>
      <c r="L4526" s="1">
        <v>524.62</v>
      </c>
      <c r="M4526" s="1">
        <v>555.88</v>
      </c>
      <c r="N4526" s="1">
        <v>577.73</v>
      </c>
      <c r="O4526" s="1">
        <v>601.54999999999995</v>
      </c>
      <c r="P4526" s="1">
        <v>616.4</v>
      </c>
      <c r="Q4526" s="1">
        <v>625.83000000000004</v>
      </c>
      <c r="R4526" s="1">
        <v>598.71</v>
      </c>
      <c r="S4526" s="1">
        <v>567.41</v>
      </c>
      <c r="T4526" s="1">
        <v>566.91</v>
      </c>
      <c r="U4526" s="1">
        <v>593</v>
      </c>
      <c r="V4526" s="1">
        <v>654.04</v>
      </c>
      <c r="W4526" s="1">
        <v>655.35</v>
      </c>
      <c r="X4526" s="1">
        <v>635.32000000000005</v>
      </c>
      <c r="Y4526" s="1">
        <v>574.49</v>
      </c>
      <c r="Z4526" s="1">
        <v>525.72</v>
      </c>
      <c r="AA4526" s="1">
        <v>490.37</v>
      </c>
      <c r="AB4526" s="1" t="s">
        <v>98</v>
      </c>
    </row>
    <row r="4527" spans="1:28">
      <c r="A4527" s="4">
        <v>45158</v>
      </c>
      <c r="B4527" s="1" t="s">
        <v>65</v>
      </c>
      <c r="C4527" s="1" t="s">
        <v>32</v>
      </c>
      <c r="D4527" s="1">
        <v>247070.2</v>
      </c>
      <c r="E4527" s="1">
        <v>222834.12</v>
      </c>
      <c r="F4527" s="1">
        <v>215448.8</v>
      </c>
      <c r="G4527" s="1">
        <v>209352.27</v>
      </c>
      <c r="H4527" s="1">
        <v>208198.49</v>
      </c>
      <c r="I4527" s="1">
        <v>206999.93</v>
      </c>
      <c r="J4527" s="1">
        <v>199932.72</v>
      </c>
      <c r="K4527" s="1">
        <v>213534.67</v>
      </c>
      <c r="L4527" s="1">
        <v>229004.43</v>
      </c>
      <c r="M4527" s="1">
        <v>240141.72</v>
      </c>
      <c r="N4527" s="1">
        <v>248629.57</v>
      </c>
      <c r="O4527" s="1">
        <v>256700.64</v>
      </c>
      <c r="P4527" s="1">
        <v>258660.09</v>
      </c>
      <c r="Q4527" s="1">
        <v>254865.63</v>
      </c>
      <c r="R4527" s="1">
        <v>252921.36</v>
      </c>
      <c r="S4527" s="1">
        <v>252521.55</v>
      </c>
      <c r="T4527" s="1">
        <v>251147.43</v>
      </c>
      <c r="U4527" s="1">
        <v>253487.65</v>
      </c>
      <c r="V4527" s="1">
        <v>285460.73</v>
      </c>
      <c r="W4527" s="1">
        <v>295913.89</v>
      </c>
      <c r="X4527" s="1">
        <v>292051.21999999997</v>
      </c>
      <c r="Y4527" s="1">
        <v>282976.26</v>
      </c>
      <c r="Z4527" s="1">
        <v>267209.33</v>
      </c>
      <c r="AA4527" s="1">
        <v>247836.32</v>
      </c>
      <c r="AB4527" s="1" t="s">
        <v>98</v>
      </c>
    </row>
    <row r="4528" spans="1:28">
      <c r="A4528" s="4">
        <v>45158</v>
      </c>
      <c r="B4528" s="1" t="s">
        <v>66</v>
      </c>
      <c r="C4528" s="1" t="s">
        <v>32</v>
      </c>
      <c r="D4528" s="1">
        <v>421.32</v>
      </c>
      <c r="E4528" s="1">
        <v>401.65</v>
      </c>
      <c r="F4528" s="1">
        <v>393.35</v>
      </c>
      <c r="G4528" s="1">
        <v>387.43</v>
      </c>
      <c r="H4528" s="1">
        <v>384.11</v>
      </c>
      <c r="I4528" s="1">
        <v>363.53</v>
      </c>
      <c r="J4528" s="1">
        <v>374.99</v>
      </c>
      <c r="K4528" s="1">
        <v>412.58</v>
      </c>
      <c r="L4528" s="1">
        <v>426.96</v>
      </c>
      <c r="M4528" s="1">
        <v>431.19</v>
      </c>
      <c r="N4528" s="1">
        <v>439.11</v>
      </c>
      <c r="O4528" s="1">
        <v>463.1</v>
      </c>
      <c r="P4528" s="1">
        <v>477.66</v>
      </c>
      <c r="Q4528" s="1">
        <v>507.8</v>
      </c>
      <c r="R4528" s="1">
        <v>522.52</v>
      </c>
      <c r="S4528" s="1">
        <v>496.05</v>
      </c>
      <c r="T4528" s="1">
        <v>424.91</v>
      </c>
      <c r="U4528" s="1">
        <v>422.14</v>
      </c>
      <c r="V4528" s="1">
        <v>534.98</v>
      </c>
      <c r="W4528" s="1">
        <v>540.94000000000005</v>
      </c>
      <c r="X4528" s="1">
        <v>530</v>
      </c>
      <c r="Y4528" s="1">
        <v>488.44</v>
      </c>
      <c r="Z4528" s="1">
        <v>444.75</v>
      </c>
      <c r="AA4528" s="1">
        <v>412.58</v>
      </c>
      <c r="AB4528" s="1" t="s">
        <v>98</v>
      </c>
    </row>
    <row r="4529" spans="1:28">
      <c r="A4529" s="4">
        <v>45158</v>
      </c>
      <c r="B4529" s="1" t="s">
        <v>67</v>
      </c>
      <c r="C4529" s="1" t="s">
        <v>30</v>
      </c>
      <c r="D4529" s="1">
        <v>11952.36</v>
      </c>
      <c r="E4529" s="1">
        <v>11755.41</v>
      </c>
      <c r="F4529" s="1">
        <v>11599.77</v>
      </c>
      <c r="G4529" s="1">
        <v>11300.64</v>
      </c>
      <c r="H4529" s="1">
        <v>11058.22</v>
      </c>
      <c r="I4529" s="1">
        <v>11068.64</v>
      </c>
      <c r="J4529" s="1">
        <v>10903.89</v>
      </c>
      <c r="K4529" s="1">
        <v>11336.2</v>
      </c>
      <c r="L4529" s="1">
        <v>11297.79</v>
      </c>
      <c r="M4529" s="1">
        <v>11517.18</v>
      </c>
      <c r="N4529" s="1">
        <v>12034.98</v>
      </c>
      <c r="O4529" s="1">
        <v>12645.74</v>
      </c>
      <c r="P4529" s="1">
        <v>13015.86</v>
      </c>
      <c r="Q4529" s="1">
        <v>13198.82</v>
      </c>
      <c r="R4529" s="1">
        <v>13133.88</v>
      </c>
      <c r="S4529" s="1">
        <v>12230.16</v>
      </c>
      <c r="T4529" s="1">
        <v>11948.92</v>
      </c>
      <c r="U4529" s="1">
        <v>11933.65</v>
      </c>
      <c r="V4529" s="1">
        <v>12822.37</v>
      </c>
      <c r="W4529" s="1">
        <v>12377.4</v>
      </c>
      <c r="X4529" s="1">
        <v>12189.1</v>
      </c>
      <c r="Y4529" s="1">
        <v>11627.84</v>
      </c>
      <c r="Z4529" s="1">
        <v>11341.15</v>
      </c>
      <c r="AA4529" s="1">
        <v>11139.43</v>
      </c>
      <c r="AB4529" s="1" t="s">
        <v>98</v>
      </c>
    </row>
    <row r="4530" spans="1:28">
      <c r="A4530" s="4">
        <v>45158</v>
      </c>
      <c r="B4530" s="1" t="s">
        <v>67</v>
      </c>
      <c r="C4530" s="1" t="s">
        <v>32</v>
      </c>
      <c r="D4530" s="1">
        <v>21444.94</v>
      </c>
      <c r="E4530" s="1">
        <v>20667.37</v>
      </c>
      <c r="F4530" s="1">
        <v>20529.13</v>
      </c>
      <c r="G4530" s="1">
        <v>20008.46</v>
      </c>
      <c r="H4530" s="1">
        <v>19851.54</v>
      </c>
      <c r="I4530" s="1">
        <v>20059.77</v>
      </c>
      <c r="J4530" s="1">
        <v>20570.060000000001</v>
      </c>
      <c r="K4530" s="1">
        <v>21566.03</v>
      </c>
      <c r="L4530" s="1">
        <v>23074.46</v>
      </c>
      <c r="M4530" s="1">
        <v>24937.86</v>
      </c>
      <c r="N4530" s="1">
        <v>26247.61</v>
      </c>
      <c r="O4530" s="1">
        <v>27480.89</v>
      </c>
      <c r="P4530" s="1">
        <v>27664.27</v>
      </c>
      <c r="Q4530" s="1">
        <v>27193.51</v>
      </c>
      <c r="R4530" s="1">
        <v>26618.23</v>
      </c>
      <c r="S4530" s="1">
        <v>25597.119999999999</v>
      </c>
      <c r="T4530" s="1">
        <v>25017.49</v>
      </c>
      <c r="U4530" s="1">
        <v>24338.09</v>
      </c>
      <c r="V4530" s="1">
        <v>25051.4</v>
      </c>
      <c r="W4530" s="1">
        <v>25101.57</v>
      </c>
      <c r="X4530" s="1">
        <v>24731.93</v>
      </c>
      <c r="Y4530" s="1">
        <v>23690.37</v>
      </c>
      <c r="Z4530" s="1">
        <v>22708.21</v>
      </c>
      <c r="AA4530" s="1">
        <v>21803.759999999998</v>
      </c>
      <c r="AB4530" s="1" t="s">
        <v>98</v>
      </c>
    </row>
    <row r="4531" spans="1:28">
      <c r="A4531" s="4">
        <v>45158</v>
      </c>
      <c r="B4531" s="1" t="s">
        <v>68</v>
      </c>
      <c r="C4531" s="1" t="s">
        <v>32</v>
      </c>
      <c r="D4531" s="1">
        <v>1157.31</v>
      </c>
      <c r="E4531" s="1">
        <v>1070.96</v>
      </c>
      <c r="F4531" s="1">
        <v>1024.02</v>
      </c>
      <c r="G4531" s="1">
        <v>983.09</v>
      </c>
      <c r="H4531" s="1">
        <v>1006.97</v>
      </c>
      <c r="I4531" s="1">
        <v>1099.96</v>
      </c>
      <c r="J4531" s="1">
        <v>1158.27</v>
      </c>
      <c r="K4531" s="1">
        <v>1362.54</v>
      </c>
      <c r="L4531" s="1">
        <v>1653.79</v>
      </c>
      <c r="M4531" s="1">
        <v>1855.69</v>
      </c>
      <c r="N4531" s="1">
        <v>1824.78</v>
      </c>
      <c r="O4531" s="1">
        <v>1916.88</v>
      </c>
      <c r="P4531" s="1">
        <v>1804.29</v>
      </c>
      <c r="Q4531" s="1">
        <v>1695.39</v>
      </c>
      <c r="R4531" s="1">
        <v>1669.59</v>
      </c>
      <c r="S4531" s="1">
        <v>1552.13</v>
      </c>
      <c r="T4531" s="1">
        <v>1492.81</v>
      </c>
      <c r="U4531" s="1">
        <v>1548.32</v>
      </c>
      <c r="V4531" s="1">
        <v>2067.2600000000002</v>
      </c>
      <c r="W4531" s="1">
        <v>2192.48</v>
      </c>
      <c r="X4531" s="1">
        <v>2004.46</v>
      </c>
      <c r="Y4531" s="1">
        <v>1776.13</v>
      </c>
      <c r="Z4531" s="1">
        <v>1447.77</v>
      </c>
      <c r="AA4531" s="1">
        <v>1220.83</v>
      </c>
      <c r="AB4531" s="1" t="s">
        <v>98</v>
      </c>
    </row>
    <row r="4532" spans="1:28">
      <c r="A4532" s="4">
        <v>45158</v>
      </c>
      <c r="B4532" s="1" t="s">
        <v>69</v>
      </c>
      <c r="C4532" s="1" t="s">
        <v>32</v>
      </c>
      <c r="D4532" s="1">
        <v>8628.15</v>
      </c>
      <c r="E4532" s="1">
        <v>8514.07</v>
      </c>
      <c r="F4532" s="1">
        <v>8174.1</v>
      </c>
      <c r="G4532" s="1">
        <v>8005.54</v>
      </c>
      <c r="H4532" s="1">
        <v>8131.08</v>
      </c>
      <c r="I4532" s="1">
        <v>8027.23</v>
      </c>
      <c r="J4532" s="1">
        <v>8347.1200000000008</v>
      </c>
      <c r="K4532" s="1">
        <v>10377.02</v>
      </c>
      <c r="L4532" s="1">
        <v>11084.37</v>
      </c>
      <c r="M4532" s="1">
        <v>11981.38</v>
      </c>
      <c r="N4532" s="1">
        <v>13207.01</v>
      </c>
      <c r="O4532" s="1">
        <v>13898.19</v>
      </c>
      <c r="P4532" s="1">
        <v>13752.81</v>
      </c>
      <c r="Q4532" s="1">
        <v>13895.56</v>
      </c>
      <c r="R4532" s="1">
        <v>13455.81</v>
      </c>
      <c r="S4532" s="1">
        <v>13303.03</v>
      </c>
      <c r="T4532" s="1">
        <v>11648.57</v>
      </c>
      <c r="U4532" s="1">
        <v>11361.92</v>
      </c>
      <c r="V4532" s="1">
        <v>11362.45</v>
      </c>
      <c r="W4532" s="1">
        <v>11186.53</v>
      </c>
      <c r="X4532" s="1">
        <v>10131.780000000001</v>
      </c>
      <c r="Y4532" s="1">
        <v>9093.4500000000007</v>
      </c>
      <c r="Z4532" s="1">
        <v>8278.16</v>
      </c>
      <c r="AA4532" s="1">
        <v>7944.76</v>
      </c>
      <c r="AB4532" s="1" t="s">
        <v>98</v>
      </c>
    </row>
    <row r="4533" spans="1:28">
      <c r="A4533" s="4">
        <v>45158</v>
      </c>
      <c r="B4533" s="1" t="s">
        <v>70</v>
      </c>
      <c r="C4533" s="1" t="s">
        <v>30</v>
      </c>
      <c r="D4533" s="1">
        <v>4209.2700000000004</v>
      </c>
      <c r="E4533" s="1">
        <v>4276.3900000000003</v>
      </c>
      <c r="F4533" s="1">
        <v>4143.07</v>
      </c>
      <c r="G4533" s="1">
        <v>4068.01</v>
      </c>
      <c r="H4533" s="1">
        <v>3889.19</v>
      </c>
      <c r="I4533" s="1">
        <v>3266.62</v>
      </c>
      <c r="J4533" s="1">
        <v>2908.21</v>
      </c>
      <c r="K4533" s="1">
        <v>3197.78</v>
      </c>
      <c r="L4533" s="1">
        <v>2993.42</v>
      </c>
      <c r="M4533" s="1">
        <v>2970.21</v>
      </c>
      <c r="N4533" s="1">
        <v>3029.39</v>
      </c>
      <c r="O4533" s="1">
        <v>3050.63</v>
      </c>
      <c r="P4533" s="1">
        <v>2895.82</v>
      </c>
      <c r="Q4533" s="1">
        <v>2895.22</v>
      </c>
      <c r="R4533" s="1">
        <v>2730.14</v>
      </c>
      <c r="S4533" s="1">
        <v>2702.34</v>
      </c>
      <c r="T4533" s="1">
        <v>2575.98</v>
      </c>
      <c r="U4533" s="1">
        <v>2798.87</v>
      </c>
      <c r="V4533" s="1">
        <v>3248.81</v>
      </c>
      <c r="W4533" s="1">
        <v>3350.4</v>
      </c>
      <c r="X4533" s="1">
        <v>3266.53</v>
      </c>
      <c r="Y4533" s="1">
        <v>3046.84</v>
      </c>
      <c r="Z4533" s="1">
        <v>3039.42</v>
      </c>
      <c r="AA4533" s="1">
        <v>2991.93</v>
      </c>
      <c r="AB4533" s="1" t="s">
        <v>98</v>
      </c>
    </row>
    <row r="4534" spans="1:28">
      <c r="A4534" s="4">
        <v>45158</v>
      </c>
      <c r="B4534" s="1" t="s">
        <v>71</v>
      </c>
      <c r="C4534" s="1" t="s">
        <v>30</v>
      </c>
      <c r="D4534" s="1">
        <v>13651.12</v>
      </c>
      <c r="E4534" s="1">
        <v>13632.26</v>
      </c>
      <c r="F4534" s="1">
        <v>13384.73</v>
      </c>
      <c r="G4534" s="1">
        <v>13342.85</v>
      </c>
      <c r="H4534" s="1">
        <v>13337.91</v>
      </c>
      <c r="I4534" s="1">
        <v>13264.26</v>
      </c>
      <c r="J4534" s="1">
        <v>13055.52</v>
      </c>
      <c r="K4534" s="1">
        <v>12957.98</v>
      </c>
      <c r="L4534" s="1">
        <v>13037.3</v>
      </c>
      <c r="M4534" s="1">
        <v>12994.94</v>
      </c>
      <c r="N4534" s="1">
        <v>12950.37</v>
      </c>
      <c r="O4534" s="1">
        <v>13477.18</v>
      </c>
      <c r="P4534" s="1">
        <v>13774.05</v>
      </c>
      <c r="Q4534" s="1">
        <v>13471.72</v>
      </c>
      <c r="R4534" s="1">
        <v>13763.39</v>
      </c>
      <c r="S4534" s="1">
        <v>13895.69</v>
      </c>
      <c r="T4534" s="1">
        <v>14007.54</v>
      </c>
      <c r="U4534" s="1">
        <v>13495.6</v>
      </c>
      <c r="V4534" s="1">
        <v>13730.88</v>
      </c>
      <c r="W4534" s="1">
        <v>13653.89</v>
      </c>
      <c r="X4534" s="1">
        <v>13340.41</v>
      </c>
      <c r="Y4534" s="1">
        <v>13499.72</v>
      </c>
      <c r="Z4534" s="1">
        <v>13288.39</v>
      </c>
      <c r="AA4534" s="1">
        <v>13296.34</v>
      </c>
      <c r="AB4534" s="1" t="s">
        <v>98</v>
      </c>
    </row>
    <row r="4535" spans="1:28">
      <c r="A4535" s="4">
        <v>45158</v>
      </c>
      <c r="B4535" s="1" t="s">
        <v>72</v>
      </c>
      <c r="C4535" s="1" t="s">
        <v>30</v>
      </c>
      <c r="D4535" s="1">
        <v>5042.4799999999996</v>
      </c>
      <c r="E4535" s="1">
        <v>5216.79</v>
      </c>
      <c r="F4535" s="1">
        <v>5413.04</v>
      </c>
      <c r="G4535" s="1">
        <v>5418.1</v>
      </c>
      <c r="H4535" s="1">
        <v>5169.49</v>
      </c>
      <c r="I4535" s="1">
        <v>4263.9799999999996</v>
      </c>
      <c r="J4535" s="1">
        <v>3755.81</v>
      </c>
      <c r="K4535" s="1">
        <v>4125</v>
      </c>
      <c r="L4535" s="1">
        <v>4738.8599999999997</v>
      </c>
      <c r="M4535" s="1">
        <v>4046.95</v>
      </c>
      <c r="N4535" s="1">
        <v>4067.03</v>
      </c>
      <c r="O4535" s="1">
        <v>4241.97</v>
      </c>
      <c r="P4535" s="1">
        <v>4559.07</v>
      </c>
      <c r="Q4535" s="1">
        <v>4788.3900000000003</v>
      </c>
      <c r="R4535" s="1">
        <v>4823.12</v>
      </c>
      <c r="S4535" s="1">
        <v>5072.92</v>
      </c>
      <c r="T4535" s="1">
        <v>5577.13</v>
      </c>
      <c r="U4535" s="1">
        <v>5707.36</v>
      </c>
      <c r="V4535" s="1">
        <v>5826.6</v>
      </c>
      <c r="W4535" s="1">
        <v>5780.51</v>
      </c>
      <c r="X4535" s="1">
        <v>6153.19</v>
      </c>
      <c r="Y4535" s="1">
        <v>5631.14</v>
      </c>
      <c r="Z4535" s="1">
        <v>5654.88</v>
      </c>
      <c r="AA4535" s="1">
        <v>5852.08</v>
      </c>
      <c r="AB4535" s="1" t="s">
        <v>98</v>
      </c>
    </row>
    <row r="4536" spans="1:28">
      <c r="A4536" s="4">
        <v>45158</v>
      </c>
      <c r="B4536" s="1" t="s">
        <v>73</v>
      </c>
      <c r="C4536" s="1" t="s">
        <v>30</v>
      </c>
      <c r="D4536" s="1">
        <v>436926.71999999997</v>
      </c>
      <c r="E4536" s="1">
        <v>447783.74</v>
      </c>
      <c r="F4536" s="1">
        <v>449646.43</v>
      </c>
      <c r="G4536" s="1">
        <v>450669.94</v>
      </c>
      <c r="H4536" s="1">
        <v>453491.05</v>
      </c>
      <c r="I4536" s="1">
        <v>478874.45</v>
      </c>
      <c r="J4536" s="1">
        <v>441002.18</v>
      </c>
      <c r="K4536" s="1">
        <v>419897.03</v>
      </c>
      <c r="L4536" s="1">
        <v>391630.3</v>
      </c>
      <c r="M4536" s="1">
        <v>385295.48</v>
      </c>
      <c r="N4536" s="1">
        <v>386634.1</v>
      </c>
      <c r="O4536" s="1">
        <v>377762.42</v>
      </c>
      <c r="P4536" s="1">
        <v>389490.1</v>
      </c>
      <c r="Q4536" s="1">
        <v>390445.15</v>
      </c>
      <c r="R4536" s="1">
        <v>413156.01</v>
      </c>
      <c r="S4536" s="1">
        <v>398874.22</v>
      </c>
      <c r="T4536" s="1">
        <v>425504.51</v>
      </c>
      <c r="U4536" s="1">
        <v>429372.07</v>
      </c>
      <c r="V4536" s="1">
        <v>435258.18</v>
      </c>
      <c r="W4536" s="1">
        <v>439036.08</v>
      </c>
      <c r="X4536" s="1">
        <v>442452.9</v>
      </c>
      <c r="Y4536" s="1">
        <v>451353.41</v>
      </c>
      <c r="Z4536" s="1">
        <v>445701.62</v>
      </c>
      <c r="AA4536" s="1">
        <v>449623.88</v>
      </c>
      <c r="AB4536" s="1" t="s">
        <v>98</v>
      </c>
    </row>
    <row r="4537" spans="1:28">
      <c r="A4537" s="4">
        <v>45158</v>
      </c>
      <c r="B4537" s="1" t="s">
        <v>74</v>
      </c>
      <c r="C4537" s="1" t="s">
        <v>30</v>
      </c>
      <c r="D4537" s="1">
        <v>13668.99</v>
      </c>
      <c r="E4537" s="1">
        <v>13946.43</v>
      </c>
      <c r="F4537" s="1">
        <v>13574.48</v>
      </c>
      <c r="G4537" s="1">
        <v>13204.47</v>
      </c>
      <c r="H4537" s="1">
        <v>12869.29</v>
      </c>
      <c r="I4537" s="1">
        <v>12011.18</v>
      </c>
      <c r="J4537" s="1">
        <v>12022.65</v>
      </c>
      <c r="K4537" s="1">
        <v>12974.78</v>
      </c>
      <c r="L4537" s="1">
        <v>13173.78</v>
      </c>
      <c r="M4537" s="1">
        <v>13825.18</v>
      </c>
      <c r="N4537" s="1">
        <v>14659.7</v>
      </c>
      <c r="O4537" s="1">
        <v>15918.11</v>
      </c>
      <c r="P4537" s="1">
        <v>16481.810000000001</v>
      </c>
      <c r="Q4537" s="1">
        <v>16312.69</v>
      </c>
      <c r="R4537" s="1">
        <v>16676.86</v>
      </c>
      <c r="S4537" s="1">
        <v>17043</v>
      </c>
      <c r="T4537" s="1">
        <v>17146.63</v>
      </c>
      <c r="U4537" s="1">
        <v>17313.509999999998</v>
      </c>
      <c r="V4537" s="1">
        <v>17166.11</v>
      </c>
      <c r="W4537" s="1">
        <v>16905.47</v>
      </c>
      <c r="X4537" s="1">
        <v>15357.33</v>
      </c>
      <c r="Y4537" s="1">
        <v>14750.3</v>
      </c>
      <c r="Z4537" s="1">
        <v>13795.1</v>
      </c>
      <c r="AA4537" s="1">
        <v>12616.04</v>
      </c>
      <c r="AB4537" s="1" t="s">
        <v>98</v>
      </c>
    </row>
    <row r="4538" spans="1:28">
      <c r="A4538" s="4">
        <v>45158</v>
      </c>
      <c r="B4538" s="1" t="s">
        <v>74</v>
      </c>
      <c r="C4538" s="1" t="s">
        <v>32</v>
      </c>
      <c r="D4538" s="1">
        <v>124813.44</v>
      </c>
      <c r="E4538" s="1">
        <v>119479.81</v>
      </c>
      <c r="F4538" s="1">
        <v>115517.67</v>
      </c>
      <c r="G4538" s="1">
        <v>113536.48</v>
      </c>
      <c r="H4538" s="1">
        <v>113017.02</v>
      </c>
      <c r="I4538" s="1">
        <v>113453.54</v>
      </c>
      <c r="J4538" s="1">
        <v>119387.19</v>
      </c>
      <c r="K4538" s="1">
        <v>132576.22</v>
      </c>
      <c r="L4538" s="1">
        <v>143320.19</v>
      </c>
      <c r="M4538" s="1">
        <v>148093.14000000001</v>
      </c>
      <c r="N4538" s="1">
        <v>157182.21</v>
      </c>
      <c r="O4538" s="1">
        <v>165081.4</v>
      </c>
      <c r="P4538" s="1">
        <v>166684.03</v>
      </c>
      <c r="Q4538" s="1">
        <v>165689.04</v>
      </c>
      <c r="R4538" s="1">
        <v>163370.51</v>
      </c>
      <c r="S4538" s="1">
        <v>161657.76999999999</v>
      </c>
      <c r="T4538" s="1">
        <v>160217.89000000001</v>
      </c>
      <c r="U4538" s="1">
        <v>158932.39000000001</v>
      </c>
      <c r="V4538" s="1">
        <v>159854.38</v>
      </c>
      <c r="W4538" s="1">
        <v>156763.75</v>
      </c>
      <c r="X4538" s="1">
        <v>146474.12</v>
      </c>
      <c r="Y4538" s="1">
        <v>134212.4</v>
      </c>
      <c r="Z4538" s="1">
        <v>124096.37</v>
      </c>
      <c r="AA4538" s="1">
        <v>117302.42</v>
      </c>
      <c r="AB4538" s="1" t="s">
        <v>98</v>
      </c>
    </row>
    <row r="4539" spans="1:28">
      <c r="A4539" s="4">
        <v>45158</v>
      </c>
      <c r="B4539" s="1" t="s">
        <v>75</v>
      </c>
      <c r="C4539" s="1" t="s">
        <v>30</v>
      </c>
      <c r="D4539" s="1">
        <v>214.83</v>
      </c>
      <c r="E4539" s="1">
        <v>246.68</v>
      </c>
      <c r="F4539" s="1">
        <v>189.52</v>
      </c>
      <c r="G4539" s="1">
        <v>198.22</v>
      </c>
      <c r="H4539" s="1">
        <v>219.53</v>
      </c>
      <c r="I4539" s="1">
        <v>245.41</v>
      </c>
      <c r="J4539" s="1">
        <v>196.43</v>
      </c>
      <c r="K4539" s="1">
        <v>622.04999999999995</v>
      </c>
      <c r="L4539" s="1">
        <v>3059.73</v>
      </c>
      <c r="M4539" s="1">
        <v>4518.46</v>
      </c>
      <c r="N4539" s="1">
        <v>4854.34</v>
      </c>
      <c r="O4539" s="1">
        <v>4855.24</v>
      </c>
      <c r="P4539" s="1">
        <v>5025.96</v>
      </c>
      <c r="Q4539" s="1">
        <v>4953.78</v>
      </c>
      <c r="R4539" s="1">
        <v>4811.0200000000004</v>
      </c>
      <c r="S4539" s="1">
        <v>4386.9399999999996</v>
      </c>
      <c r="T4539" s="1">
        <v>4215.6899999999996</v>
      </c>
      <c r="U4539" s="1">
        <v>4098.28</v>
      </c>
      <c r="V4539" s="1">
        <v>3920.63</v>
      </c>
      <c r="W4539" s="1">
        <v>2385.1</v>
      </c>
      <c r="X4539" s="1">
        <v>567.79</v>
      </c>
      <c r="Y4539" s="1">
        <v>213.22</v>
      </c>
      <c r="Z4539" s="1">
        <v>236.06</v>
      </c>
      <c r="AA4539" s="1">
        <v>197.76</v>
      </c>
      <c r="AB4539" s="1" t="s">
        <v>98</v>
      </c>
    </row>
    <row r="4540" spans="1:28">
      <c r="A4540" s="4">
        <v>45158</v>
      </c>
      <c r="B4540" s="1" t="s">
        <v>76</v>
      </c>
      <c r="C4540" s="1" t="s">
        <v>32</v>
      </c>
      <c r="D4540" s="1">
        <v>1355.01</v>
      </c>
      <c r="E4540" s="1">
        <v>1299.78</v>
      </c>
      <c r="F4540" s="1">
        <v>1281.3599999999999</v>
      </c>
      <c r="G4540" s="1">
        <v>1256.1099999999999</v>
      </c>
      <c r="H4540" s="1">
        <v>1195.58</v>
      </c>
      <c r="I4540" s="1">
        <v>1170.04</v>
      </c>
      <c r="J4540" s="1">
        <v>1079.07</v>
      </c>
      <c r="K4540" s="1">
        <v>1095.5999999999999</v>
      </c>
      <c r="L4540" s="1">
        <v>1188.55</v>
      </c>
      <c r="M4540" s="1">
        <v>1238.47</v>
      </c>
      <c r="N4540" s="1">
        <v>1306.0999999999999</v>
      </c>
      <c r="O4540" s="1">
        <v>1449.18</v>
      </c>
      <c r="P4540" s="1">
        <v>1523.33</v>
      </c>
      <c r="Q4540" s="1">
        <v>1316.74</v>
      </c>
      <c r="R4540" s="1">
        <v>1443.88</v>
      </c>
      <c r="S4540" s="1">
        <v>1299.5</v>
      </c>
      <c r="T4540" s="1">
        <v>1337.98</v>
      </c>
      <c r="U4540" s="1">
        <v>1328.3</v>
      </c>
      <c r="V4540" s="1">
        <v>1467.15</v>
      </c>
      <c r="W4540" s="1">
        <v>1621.63</v>
      </c>
      <c r="X4540" s="1">
        <v>1680.41</v>
      </c>
      <c r="Y4540" s="1">
        <v>1591</v>
      </c>
      <c r="Z4540" s="1">
        <v>1478.3</v>
      </c>
      <c r="AA4540" s="1">
        <v>1376.27</v>
      </c>
      <c r="AB4540" s="1" t="s">
        <v>98</v>
      </c>
    </row>
    <row r="4541" spans="1:28">
      <c r="A4541" s="4">
        <v>45158</v>
      </c>
      <c r="B4541" s="1" t="s">
        <v>77</v>
      </c>
      <c r="C4541" s="1" t="s">
        <v>30</v>
      </c>
      <c r="D4541" s="1">
        <v>17811.38</v>
      </c>
      <c r="E4541" s="1">
        <v>17609.939999999999</v>
      </c>
      <c r="F4541" s="1">
        <v>17284.34</v>
      </c>
      <c r="G4541" s="1">
        <v>16990.900000000001</v>
      </c>
      <c r="H4541" s="1">
        <v>16925.599999999999</v>
      </c>
      <c r="I4541" s="1">
        <v>15277.88</v>
      </c>
      <c r="J4541" s="1">
        <v>13744.35</v>
      </c>
      <c r="K4541" s="1">
        <v>13937.54</v>
      </c>
      <c r="L4541" s="1">
        <v>13393.65</v>
      </c>
      <c r="M4541" s="1">
        <v>13100.51</v>
      </c>
      <c r="N4541" s="1">
        <v>13174.67</v>
      </c>
      <c r="O4541" s="1">
        <v>13853.63</v>
      </c>
      <c r="P4541" s="1">
        <v>14115.83</v>
      </c>
      <c r="Q4541" s="1">
        <v>14470.81</v>
      </c>
      <c r="R4541" s="1">
        <v>14421.67</v>
      </c>
      <c r="S4541" s="1">
        <v>14465.61</v>
      </c>
      <c r="T4541" s="1">
        <v>14491.39</v>
      </c>
      <c r="U4541" s="1">
        <v>16599.5</v>
      </c>
      <c r="V4541" s="1">
        <v>18734.5</v>
      </c>
      <c r="W4541" s="1">
        <v>18606.48</v>
      </c>
      <c r="X4541" s="1">
        <v>17806.28</v>
      </c>
      <c r="Y4541" s="1">
        <v>17297.48</v>
      </c>
      <c r="Z4541" s="1">
        <v>17350.04</v>
      </c>
      <c r="AA4541" s="1">
        <v>17002.150000000001</v>
      </c>
      <c r="AB4541" s="1" t="s">
        <v>98</v>
      </c>
    </row>
    <row r="4542" spans="1:28">
      <c r="A4542" s="4">
        <v>45158</v>
      </c>
      <c r="B4542" s="1" t="s">
        <v>77</v>
      </c>
      <c r="C4542" s="1" t="s">
        <v>32</v>
      </c>
      <c r="D4542" s="1">
        <v>93499.65</v>
      </c>
      <c r="E4542" s="1">
        <v>88416.81</v>
      </c>
      <c r="F4542" s="1">
        <v>84798.35</v>
      </c>
      <c r="G4542" s="1">
        <v>82322.98</v>
      </c>
      <c r="H4542" s="1">
        <v>80944.759999999995</v>
      </c>
      <c r="I4542" s="1">
        <v>82187.27</v>
      </c>
      <c r="J4542" s="1">
        <v>81081.5</v>
      </c>
      <c r="K4542" s="1">
        <v>86612.79</v>
      </c>
      <c r="L4542" s="1">
        <v>93990.51</v>
      </c>
      <c r="M4542" s="1">
        <v>95334.26</v>
      </c>
      <c r="N4542" s="1">
        <v>98882.47</v>
      </c>
      <c r="O4542" s="1">
        <v>104614.28</v>
      </c>
      <c r="P4542" s="1">
        <v>108262.57</v>
      </c>
      <c r="Q4542" s="1">
        <v>109489.35</v>
      </c>
      <c r="R4542" s="1">
        <v>107939.91</v>
      </c>
      <c r="S4542" s="1">
        <v>108176.5</v>
      </c>
      <c r="T4542" s="1">
        <v>108943.45</v>
      </c>
      <c r="U4542" s="1">
        <v>107895.1</v>
      </c>
      <c r="V4542" s="1">
        <v>120373.58</v>
      </c>
      <c r="W4542" s="1">
        <v>127933.78</v>
      </c>
      <c r="X4542" s="1">
        <v>124804.48</v>
      </c>
      <c r="Y4542" s="1">
        <v>119133.09</v>
      </c>
      <c r="Z4542" s="1">
        <v>110136.71</v>
      </c>
      <c r="AA4542" s="1">
        <v>101068.69</v>
      </c>
      <c r="AB4542" s="1" t="s">
        <v>98</v>
      </c>
    </row>
    <row r="4543" spans="1:28">
      <c r="A4543" s="4">
        <v>45158</v>
      </c>
      <c r="B4543" s="1" t="s">
        <v>78</v>
      </c>
      <c r="C4543" s="1" t="s">
        <v>30</v>
      </c>
      <c r="D4543" s="1">
        <v>456708.14</v>
      </c>
      <c r="E4543" s="1">
        <v>467506.27</v>
      </c>
      <c r="F4543" s="1">
        <v>471189.06</v>
      </c>
      <c r="G4543" s="1">
        <v>465996.38</v>
      </c>
      <c r="H4543" s="1">
        <v>453625</v>
      </c>
      <c r="I4543" s="1">
        <v>447669.11</v>
      </c>
      <c r="J4543" s="1">
        <v>436983.26</v>
      </c>
      <c r="K4543" s="1">
        <v>425811.38</v>
      </c>
      <c r="L4543" s="1">
        <v>449334.29</v>
      </c>
      <c r="M4543" s="1">
        <v>438582.67</v>
      </c>
      <c r="N4543" s="1">
        <v>449246.73</v>
      </c>
      <c r="O4543" s="1">
        <v>449363.12</v>
      </c>
      <c r="P4543" s="1">
        <v>448744.99</v>
      </c>
      <c r="Q4543" s="1">
        <v>458522.74</v>
      </c>
      <c r="R4543" s="1">
        <v>452722.34</v>
      </c>
      <c r="S4543" s="1">
        <v>438449.79</v>
      </c>
      <c r="T4543" s="1">
        <v>433798.55</v>
      </c>
      <c r="U4543" s="1">
        <v>424607.73</v>
      </c>
      <c r="V4543" s="1">
        <v>408141.02</v>
      </c>
      <c r="W4543" s="1">
        <v>435484.06</v>
      </c>
      <c r="X4543" s="1">
        <v>451372.13</v>
      </c>
      <c r="Y4543" s="1">
        <v>453906.69</v>
      </c>
      <c r="Z4543" s="1">
        <v>464703.76</v>
      </c>
      <c r="AA4543" s="1">
        <v>461922.84</v>
      </c>
      <c r="AB4543" s="1" t="s">
        <v>98</v>
      </c>
    </row>
    <row r="4544" spans="1:28">
      <c r="A4544" s="4">
        <v>45158</v>
      </c>
      <c r="B4544" s="1" t="s">
        <v>79</v>
      </c>
      <c r="C4544" s="1" t="s">
        <v>30</v>
      </c>
      <c r="D4544" s="1">
        <v>11003.35</v>
      </c>
      <c r="E4544" s="1">
        <v>12006.01</v>
      </c>
      <c r="F4544" s="1">
        <v>12572.6</v>
      </c>
      <c r="G4544" s="1">
        <v>13074.18</v>
      </c>
      <c r="H4544" s="1">
        <v>12365.91</v>
      </c>
      <c r="I4544" s="1">
        <v>10495.55</v>
      </c>
      <c r="J4544" s="1">
        <v>8242.41</v>
      </c>
      <c r="K4544" s="1">
        <v>7743.42</v>
      </c>
      <c r="L4544" s="1">
        <v>6750.83</v>
      </c>
      <c r="M4544" s="1">
        <v>6276.09</v>
      </c>
      <c r="N4544" s="1">
        <v>6554</v>
      </c>
      <c r="O4544" s="1">
        <v>7237.69</v>
      </c>
      <c r="P4544" s="1">
        <v>7750.19</v>
      </c>
      <c r="Q4544" s="1">
        <v>7918.05</v>
      </c>
      <c r="R4544" s="1">
        <v>8152.57</v>
      </c>
      <c r="S4544" s="1">
        <v>8014.32</v>
      </c>
      <c r="T4544" s="1">
        <v>8261.25</v>
      </c>
      <c r="U4544" s="1">
        <v>7967.63</v>
      </c>
      <c r="V4544" s="1">
        <v>7527.42</v>
      </c>
      <c r="W4544" s="1">
        <v>7799.36</v>
      </c>
      <c r="X4544" s="1">
        <v>8338.4599999999991</v>
      </c>
      <c r="Y4544" s="1">
        <v>7925.76</v>
      </c>
      <c r="Z4544" s="1">
        <v>7618.2</v>
      </c>
      <c r="AA4544" s="1">
        <v>7729.23</v>
      </c>
      <c r="AB4544" s="1" t="s">
        <v>98</v>
      </c>
    </row>
    <row r="4545" spans="1:28">
      <c r="A4545" s="4">
        <v>45158</v>
      </c>
      <c r="B4545" s="1" t="s">
        <v>79</v>
      </c>
      <c r="C4545" s="1" t="s">
        <v>32</v>
      </c>
      <c r="D4545" s="1">
        <v>233.08</v>
      </c>
      <c r="E4545" s="1">
        <v>232.45</v>
      </c>
      <c r="F4545" s="1">
        <v>232.24</v>
      </c>
      <c r="G4545" s="1">
        <v>223.42</v>
      </c>
      <c r="H4545" s="1">
        <v>237.18</v>
      </c>
      <c r="I4545" s="1">
        <v>231.23</v>
      </c>
      <c r="J4545" s="1">
        <v>229.4</v>
      </c>
      <c r="K4545" s="1">
        <v>231.05</v>
      </c>
      <c r="L4545" s="1">
        <v>253.51</v>
      </c>
      <c r="M4545" s="1">
        <v>253.1</v>
      </c>
      <c r="N4545" s="1">
        <v>244.48</v>
      </c>
      <c r="O4545" s="1">
        <v>252.02</v>
      </c>
      <c r="P4545" s="1">
        <v>243.37</v>
      </c>
      <c r="Q4545" s="1">
        <v>247.77</v>
      </c>
      <c r="R4545" s="1">
        <v>241.89</v>
      </c>
      <c r="S4545" s="1">
        <v>248.95</v>
      </c>
      <c r="T4545" s="1">
        <v>251.1</v>
      </c>
      <c r="U4545" s="1">
        <v>240.97</v>
      </c>
      <c r="V4545" s="1">
        <v>251.49</v>
      </c>
      <c r="W4545" s="1">
        <v>242.56</v>
      </c>
      <c r="X4545" s="1">
        <v>252.72</v>
      </c>
      <c r="Y4545" s="1">
        <v>235.73</v>
      </c>
      <c r="Z4545" s="1">
        <v>237.95</v>
      </c>
      <c r="AA4545" s="1">
        <v>233.26</v>
      </c>
      <c r="AB4545" s="1" t="s">
        <v>98</v>
      </c>
    </row>
    <row r="4546" spans="1:28">
      <c r="A4546" s="4">
        <v>45158</v>
      </c>
      <c r="B4546" s="1" t="s">
        <v>80</v>
      </c>
      <c r="C4546" s="1" t="s">
        <v>30</v>
      </c>
      <c r="D4546" s="1">
        <v>5159.59</v>
      </c>
      <c r="E4546" s="1">
        <v>5159.01</v>
      </c>
      <c r="F4546" s="1">
        <v>5165.75</v>
      </c>
      <c r="G4546" s="1">
        <v>5155.08</v>
      </c>
      <c r="H4546" s="1">
        <v>5162.88</v>
      </c>
      <c r="I4546" s="1">
        <v>5180.6499999999996</v>
      </c>
      <c r="J4546" s="1">
        <v>5151.78</v>
      </c>
      <c r="K4546" s="1">
        <v>5144.2</v>
      </c>
      <c r="L4546" s="1">
        <v>5151.47</v>
      </c>
      <c r="M4546" s="1">
        <v>5139.05</v>
      </c>
      <c r="N4546" s="1">
        <v>5140.6000000000004</v>
      </c>
      <c r="O4546" s="1">
        <v>5142.13</v>
      </c>
      <c r="P4546" s="1">
        <v>5124.6899999999996</v>
      </c>
      <c r="Q4546" s="1">
        <v>5123.55</v>
      </c>
      <c r="R4546" s="1">
        <v>5139.5200000000004</v>
      </c>
      <c r="S4546" s="1">
        <v>5145.1499999999996</v>
      </c>
      <c r="T4546" s="1">
        <v>5158.33</v>
      </c>
      <c r="U4546" s="1">
        <v>5143.74</v>
      </c>
      <c r="V4546" s="1">
        <v>5130.58</v>
      </c>
      <c r="W4546" s="1">
        <v>5118.92</v>
      </c>
      <c r="X4546" s="1">
        <v>5128.16</v>
      </c>
      <c r="Y4546" s="1">
        <v>5148.95</v>
      </c>
      <c r="Z4546" s="1">
        <v>5152.68</v>
      </c>
      <c r="AA4546" s="1">
        <v>5148.13</v>
      </c>
      <c r="AB4546" s="1" t="s">
        <v>98</v>
      </c>
    </row>
    <row r="4547" spans="1:28">
      <c r="A4547" s="4">
        <v>45158</v>
      </c>
      <c r="B4547" s="1" t="s">
        <v>81</v>
      </c>
      <c r="C4547" s="1" t="s">
        <v>32</v>
      </c>
      <c r="D4547" s="1">
        <v>18861.2</v>
      </c>
      <c r="E4547" s="1">
        <v>17827.89</v>
      </c>
      <c r="F4547" s="1">
        <v>17080</v>
      </c>
      <c r="G4547" s="1">
        <v>16850.939999999999</v>
      </c>
      <c r="H4547" s="1">
        <v>16913.669999999998</v>
      </c>
      <c r="I4547" s="1">
        <v>16933.990000000002</v>
      </c>
      <c r="J4547" s="1">
        <v>18004.25</v>
      </c>
      <c r="K4547" s="1">
        <v>21157.32</v>
      </c>
      <c r="L4547" s="1">
        <v>23239.16</v>
      </c>
      <c r="M4547" s="1">
        <v>23551.8</v>
      </c>
      <c r="N4547" s="1">
        <v>24694.46</v>
      </c>
      <c r="O4547" s="1">
        <v>25671.87</v>
      </c>
      <c r="P4547" s="1">
        <v>26344.05</v>
      </c>
      <c r="Q4547" s="1">
        <v>27545.7</v>
      </c>
      <c r="R4547" s="1">
        <v>27367.33</v>
      </c>
      <c r="S4547" s="1">
        <v>27328.86</v>
      </c>
      <c r="T4547" s="1">
        <v>26775.09</v>
      </c>
      <c r="U4547" s="1">
        <v>27266.49</v>
      </c>
      <c r="V4547" s="1">
        <v>26821.09</v>
      </c>
      <c r="W4547" s="1">
        <v>26624.49</v>
      </c>
      <c r="X4547" s="1">
        <v>25094.41</v>
      </c>
      <c r="Y4547" s="1">
        <v>21452.81</v>
      </c>
      <c r="Z4547" s="1">
        <v>18962.32</v>
      </c>
      <c r="AA4547" s="1">
        <v>17786.53</v>
      </c>
      <c r="AB4547" s="1" t="s">
        <v>98</v>
      </c>
    </row>
    <row r="4548" spans="1:28">
      <c r="A4548" s="4">
        <v>45158</v>
      </c>
      <c r="B4548" s="1" t="s">
        <v>83</v>
      </c>
      <c r="C4548" s="1" t="s">
        <v>30</v>
      </c>
      <c r="D4548" s="1">
        <v>2119.92</v>
      </c>
      <c r="E4548" s="1">
        <v>2239.83</v>
      </c>
      <c r="F4548" s="1">
        <v>2008.28</v>
      </c>
      <c r="G4548" s="1">
        <v>2086.0100000000002</v>
      </c>
      <c r="H4548" s="1">
        <v>2066.59</v>
      </c>
      <c r="I4548" s="1">
        <v>2073.35</v>
      </c>
      <c r="J4548" s="1">
        <v>2149.5500000000002</v>
      </c>
      <c r="K4548" s="1">
        <v>2480.63</v>
      </c>
      <c r="L4548" s="1">
        <v>2545.5100000000002</v>
      </c>
      <c r="M4548" s="1">
        <v>2364.54</v>
      </c>
      <c r="N4548" s="1">
        <v>2532.13</v>
      </c>
      <c r="O4548" s="1">
        <v>2433.92</v>
      </c>
      <c r="P4548" s="1">
        <v>2210.46</v>
      </c>
      <c r="Q4548" s="1">
        <v>2328.69</v>
      </c>
      <c r="R4548" s="1">
        <v>2300.81</v>
      </c>
      <c r="S4548" s="1">
        <v>2270.02</v>
      </c>
      <c r="T4548" s="1">
        <v>2084.06</v>
      </c>
      <c r="U4548" s="1">
        <v>1865.16</v>
      </c>
      <c r="V4548" s="1">
        <v>1852.44</v>
      </c>
      <c r="W4548" s="1">
        <v>1941.9</v>
      </c>
      <c r="X4548" s="1">
        <v>2004.88</v>
      </c>
      <c r="Y4548" s="1">
        <v>1884.24</v>
      </c>
      <c r="Z4548" s="1">
        <v>1722.73</v>
      </c>
      <c r="AA4548" s="1">
        <v>1789.77</v>
      </c>
      <c r="AB4548" s="1" t="s">
        <v>98</v>
      </c>
    </row>
    <row r="4549" spans="1:28">
      <c r="A4549" s="4">
        <v>45158</v>
      </c>
      <c r="B4549" s="1" t="s">
        <v>83</v>
      </c>
      <c r="C4549" s="1" t="s">
        <v>32</v>
      </c>
      <c r="D4549" s="1">
        <v>1687.96</v>
      </c>
      <c r="E4549" s="1">
        <v>1648.94</v>
      </c>
      <c r="F4549" s="1">
        <v>1610.51</v>
      </c>
      <c r="G4549" s="1">
        <v>1609.41</v>
      </c>
      <c r="H4549" s="1">
        <v>1646.56</v>
      </c>
      <c r="I4549" s="1">
        <v>1667.77</v>
      </c>
      <c r="J4549" s="1">
        <v>1975.6</v>
      </c>
      <c r="K4549" s="1">
        <v>2531.39</v>
      </c>
      <c r="L4549" s="1">
        <v>2590.06</v>
      </c>
      <c r="M4549" s="1">
        <v>2686.72</v>
      </c>
      <c r="N4549" s="1">
        <v>2673.61</v>
      </c>
      <c r="O4549" s="1">
        <v>2686.43</v>
      </c>
      <c r="P4549" s="1">
        <v>2735.27</v>
      </c>
      <c r="Q4549" s="1">
        <v>2569.06</v>
      </c>
      <c r="R4549" s="1">
        <v>2486.64</v>
      </c>
      <c r="S4549" s="1">
        <v>2375.04</v>
      </c>
      <c r="T4549" s="1">
        <v>2269.37</v>
      </c>
      <c r="U4549" s="1">
        <v>2199.4699999999998</v>
      </c>
      <c r="V4549" s="1">
        <v>2206.0100000000002</v>
      </c>
      <c r="W4549" s="1">
        <v>2160.46</v>
      </c>
      <c r="X4549" s="1">
        <v>2038.51</v>
      </c>
      <c r="Y4549" s="1">
        <v>1782.09</v>
      </c>
      <c r="Z4549" s="1">
        <v>1603.45</v>
      </c>
      <c r="AA4549" s="1">
        <v>1632.97</v>
      </c>
      <c r="AB4549" s="1" t="s">
        <v>98</v>
      </c>
    </row>
    <row r="4550" spans="1:28">
      <c r="A4550" s="4">
        <v>45158</v>
      </c>
      <c r="B4550" s="1" t="s">
        <v>84</v>
      </c>
      <c r="C4550" s="1" t="s">
        <v>30</v>
      </c>
      <c r="D4550" s="1">
        <v>1596.59</v>
      </c>
      <c r="E4550" s="1">
        <v>1590.7</v>
      </c>
      <c r="F4550" s="1">
        <v>1612.79</v>
      </c>
      <c r="G4550" s="1">
        <v>1559.2</v>
      </c>
      <c r="H4550" s="1">
        <v>1614.13</v>
      </c>
      <c r="I4550" s="1">
        <v>1616.42</v>
      </c>
      <c r="J4550" s="1">
        <v>1379.65</v>
      </c>
      <c r="K4550" s="1">
        <v>1349.96</v>
      </c>
      <c r="L4550" s="1">
        <v>1645.03</v>
      </c>
      <c r="M4550" s="1">
        <v>2376.29</v>
      </c>
      <c r="N4550" s="1">
        <v>4451.45</v>
      </c>
      <c r="O4550" s="1">
        <v>5372.68</v>
      </c>
      <c r="P4550" s="1">
        <v>5472.44</v>
      </c>
      <c r="Q4550" s="1">
        <v>5442.87</v>
      </c>
      <c r="R4550" s="1">
        <v>5339.82</v>
      </c>
      <c r="S4550" s="1">
        <v>5378.01</v>
      </c>
      <c r="T4550" s="1">
        <v>5330.73</v>
      </c>
      <c r="U4550" s="1">
        <v>5063.82</v>
      </c>
      <c r="V4550" s="1">
        <v>5192.28</v>
      </c>
      <c r="W4550" s="1">
        <v>4903.55</v>
      </c>
      <c r="X4550" s="1">
        <v>3923.83</v>
      </c>
      <c r="Y4550" s="1">
        <v>2423.14</v>
      </c>
      <c r="Z4550" s="1">
        <v>1710.64</v>
      </c>
      <c r="AA4550" s="1">
        <v>1593.62</v>
      </c>
      <c r="AB4550" s="1" t="s">
        <v>98</v>
      </c>
    </row>
    <row r="4551" spans="1:28">
      <c r="A4551" s="4">
        <v>45158</v>
      </c>
      <c r="B4551" s="1" t="s">
        <v>84</v>
      </c>
      <c r="C4551" s="1" t="s">
        <v>32</v>
      </c>
      <c r="D4551" s="1">
        <v>21397.34</v>
      </c>
      <c r="E4551" s="1">
        <v>19722.75</v>
      </c>
      <c r="F4551" s="1">
        <v>18958.91</v>
      </c>
      <c r="G4551" s="1">
        <v>18316.86</v>
      </c>
      <c r="H4551" s="1">
        <v>17650.21</v>
      </c>
      <c r="I4551" s="1">
        <v>17408.580000000002</v>
      </c>
      <c r="J4551" s="1">
        <v>17591.03</v>
      </c>
      <c r="K4551" s="1">
        <v>19102.400000000001</v>
      </c>
      <c r="L4551" s="1">
        <v>20792.400000000001</v>
      </c>
      <c r="M4551" s="1">
        <v>23583.33</v>
      </c>
      <c r="N4551" s="1">
        <v>28724.400000000001</v>
      </c>
      <c r="O4551" s="1">
        <v>32399.91</v>
      </c>
      <c r="P4551" s="1">
        <v>34663.129999999997</v>
      </c>
      <c r="Q4551" s="1">
        <v>36072</v>
      </c>
      <c r="R4551" s="1">
        <v>35980.68</v>
      </c>
      <c r="S4551" s="1">
        <v>35254.17</v>
      </c>
      <c r="T4551" s="1">
        <v>34985.93</v>
      </c>
      <c r="U4551" s="1">
        <v>34193.32</v>
      </c>
      <c r="V4551" s="1">
        <v>33967.300000000003</v>
      </c>
      <c r="W4551" s="1">
        <v>32779.96</v>
      </c>
      <c r="X4551" s="1">
        <v>30075.64</v>
      </c>
      <c r="Y4551" s="1">
        <v>27175.85</v>
      </c>
      <c r="Z4551" s="1">
        <v>24622.46</v>
      </c>
      <c r="AA4551" s="1">
        <v>21609.16</v>
      </c>
      <c r="AB4551" s="1" t="s">
        <v>98</v>
      </c>
    </row>
    <row r="4552" spans="1:28">
      <c r="A4552" s="4">
        <v>45158</v>
      </c>
      <c r="B4552" s="1" t="s">
        <v>85</v>
      </c>
      <c r="C4552" s="1" t="s">
        <v>30</v>
      </c>
      <c r="D4552" s="1">
        <v>5.71</v>
      </c>
      <c r="E4552" s="1">
        <v>0.95</v>
      </c>
      <c r="F4552" s="1">
        <v>0.95</v>
      </c>
      <c r="G4552" s="1">
        <v>3.81</v>
      </c>
      <c r="H4552" s="1">
        <v>4.7699999999999996</v>
      </c>
      <c r="I4552" s="1">
        <v>0</v>
      </c>
      <c r="J4552" s="1">
        <v>31.44</v>
      </c>
      <c r="K4552" s="1">
        <v>9.51</v>
      </c>
      <c r="L4552" s="1">
        <v>2.86</v>
      </c>
      <c r="M4552" s="1">
        <v>27.5</v>
      </c>
      <c r="N4552" s="1">
        <v>33.18</v>
      </c>
      <c r="O4552" s="1">
        <v>0</v>
      </c>
      <c r="P4552" s="1">
        <v>0</v>
      </c>
      <c r="Q4552" s="1">
        <v>0</v>
      </c>
      <c r="R4552" s="1">
        <v>93.79</v>
      </c>
      <c r="S4552" s="1">
        <v>0</v>
      </c>
      <c r="T4552" s="1">
        <v>6.64</v>
      </c>
      <c r="U4552" s="1">
        <v>0</v>
      </c>
      <c r="V4552" s="1">
        <v>11.36</v>
      </c>
      <c r="W4552" s="1">
        <v>10.41</v>
      </c>
      <c r="X4552" s="1">
        <v>1.89</v>
      </c>
      <c r="Y4552" s="1">
        <v>4.74</v>
      </c>
      <c r="Z4552" s="1">
        <v>5.7</v>
      </c>
      <c r="AA4552" s="1">
        <v>4.74</v>
      </c>
      <c r="AB4552" s="1" t="s">
        <v>98</v>
      </c>
    </row>
    <row r="4553" spans="1:28">
      <c r="A4553" s="4">
        <v>45158</v>
      </c>
      <c r="B4553" s="1" t="s">
        <v>86</v>
      </c>
      <c r="C4553" s="1" t="s">
        <v>30</v>
      </c>
      <c r="D4553" s="1">
        <v>4216.3500000000004</v>
      </c>
      <c r="E4553" s="1">
        <v>4183.3500000000004</v>
      </c>
      <c r="F4553" s="1">
        <v>4086.39</v>
      </c>
      <c r="G4553" s="1">
        <v>4094.23</v>
      </c>
      <c r="H4553" s="1">
        <v>3686</v>
      </c>
      <c r="I4553" s="1">
        <v>3837.01</v>
      </c>
      <c r="J4553" s="1">
        <v>4041.53</v>
      </c>
      <c r="K4553" s="1">
        <v>4207.72</v>
      </c>
      <c r="L4553" s="1">
        <v>4319.1899999999996</v>
      </c>
      <c r="M4553" s="1">
        <v>4526.63</v>
      </c>
      <c r="N4553" s="1">
        <v>5350.39</v>
      </c>
      <c r="O4553" s="1">
        <v>5471.81</v>
      </c>
      <c r="P4553" s="1">
        <v>5353.85</v>
      </c>
      <c r="Q4553" s="1">
        <v>5355.87</v>
      </c>
      <c r="R4553" s="1">
        <v>5223</v>
      </c>
      <c r="S4553" s="1">
        <v>5855.18</v>
      </c>
      <c r="T4553" s="1">
        <v>5803.8</v>
      </c>
      <c r="U4553" s="1">
        <v>5710.87</v>
      </c>
      <c r="V4553" s="1">
        <v>5570.22</v>
      </c>
      <c r="W4553" s="1">
        <v>5261.94</v>
      </c>
      <c r="X4553" s="1">
        <v>4650.59</v>
      </c>
      <c r="Y4553" s="1">
        <v>4193.3</v>
      </c>
      <c r="Z4553" s="1">
        <v>3844.38</v>
      </c>
      <c r="AA4553" s="1">
        <v>3846.18</v>
      </c>
      <c r="AB4553" s="1" t="s">
        <v>98</v>
      </c>
    </row>
    <row r="4554" spans="1:28">
      <c r="A4554" s="4">
        <v>45158</v>
      </c>
      <c r="B4554" s="1" t="s">
        <v>87</v>
      </c>
      <c r="C4554" s="1" t="s">
        <v>30</v>
      </c>
      <c r="D4554" s="1">
        <v>12616.7</v>
      </c>
      <c r="E4554" s="1">
        <v>12069.04</v>
      </c>
      <c r="F4554" s="1">
        <v>11746.47</v>
      </c>
      <c r="G4554" s="1">
        <v>11331.25</v>
      </c>
      <c r="H4554" s="1">
        <v>11621.06</v>
      </c>
      <c r="I4554" s="1">
        <v>11586.28</v>
      </c>
      <c r="J4554" s="1">
        <v>11768.83</v>
      </c>
      <c r="K4554" s="1">
        <v>12476.7</v>
      </c>
      <c r="L4554" s="1">
        <v>12748.78</v>
      </c>
      <c r="M4554" s="1">
        <v>12923.72</v>
      </c>
      <c r="N4554" s="1">
        <v>13232.8</v>
      </c>
      <c r="O4554" s="1">
        <v>14480.02</v>
      </c>
      <c r="P4554" s="1">
        <v>14244.9</v>
      </c>
      <c r="Q4554" s="1">
        <v>13921.96</v>
      </c>
      <c r="R4554" s="1">
        <v>12522.79</v>
      </c>
      <c r="S4554" s="1">
        <v>13014.41</v>
      </c>
      <c r="T4554" s="1">
        <v>13123.96</v>
      </c>
      <c r="U4554" s="1">
        <v>13055.4</v>
      </c>
      <c r="V4554" s="1">
        <v>12969.56</v>
      </c>
      <c r="W4554" s="1">
        <v>12745.37</v>
      </c>
      <c r="X4554" s="1">
        <v>13059.41</v>
      </c>
      <c r="Y4554" s="1">
        <v>13061.82</v>
      </c>
      <c r="Z4554" s="1">
        <v>12097.04</v>
      </c>
      <c r="AA4554" s="1">
        <v>11477.51</v>
      </c>
      <c r="AB4554" s="1" t="s">
        <v>98</v>
      </c>
    </row>
    <row r="4555" spans="1:28">
      <c r="A4555" s="4">
        <v>45158</v>
      </c>
      <c r="B4555" s="1" t="s">
        <v>87</v>
      </c>
      <c r="C4555" s="1" t="s">
        <v>32</v>
      </c>
      <c r="D4555" s="1">
        <v>6519.04</v>
      </c>
      <c r="E4555" s="1">
        <v>6231.54</v>
      </c>
      <c r="F4555" s="1">
        <v>6055.57</v>
      </c>
      <c r="G4555" s="1">
        <v>6020.3</v>
      </c>
      <c r="H4555" s="1">
        <v>6017.98</v>
      </c>
      <c r="I4555" s="1">
        <v>5682.66</v>
      </c>
      <c r="J4555" s="1">
        <v>5738.72</v>
      </c>
      <c r="K4555" s="1">
        <v>6126.35</v>
      </c>
      <c r="L4555" s="1">
        <v>6388.4</v>
      </c>
      <c r="M4555" s="1">
        <v>6257.1</v>
      </c>
      <c r="N4555" s="1">
        <v>6528.37</v>
      </c>
      <c r="O4555" s="1">
        <v>6526.09</v>
      </c>
      <c r="P4555" s="1">
        <v>6870.41</v>
      </c>
      <c r="Q4555" s="1">
        <v>6835.52</v>
      </c>
      <c r="R4555" s="1">
        <v>6799.75</v>
      </c>
      <c r="S4555" s="1">
        <v>6906.08</v>
      </c>
      <c r="T4555" s="1">
        <v>6935.38</v>
      </c>
      <c r="U4555" s="1">
        <v>6970.29</v>
      </c>
      <c r="V4555" s="1">
        <v>7052.61</v>
      </c>
      <c r="W4555" s="1">
        <v>7015.46</v>
      </c>
      <c r="X4555" s="1">
        <v>6843.49</v>
      </c>
      <c r="Y4555" s="1">
        <v>6533.38</v>
      </c>
      <c r="Z4555" s="1">
        <v>6160.58</v>
      </c>
      <c r="AA4555" s="1">
        <v>5868.5</v>
      </c>
      <c r="AB4555" s="1" t="s">
        <v>98</v>
      </c>
    </row>
    <row r="4556" spans="1:28">
      <c r="A4556" s="4">
        <v>45158</v>
      </c>
      <c r="B4556" s="1" t="s">
        <v>88</v>
      </c>
      <c r="C4556" s="1" t="s">
        <v>30</v>
      </c>
      <c r="D4556" s="1">
        <v>154.5</v>
      </c>
      <c r="E4556" s="1">
        <v>154.91</v>
      </c>
      <c r="F4556" s="1">
        <v>155.30000000000001</v>
      </c>
      <c r="G4556" s="1">
        <v>154.72</v>
      </c>
      <c r="H4556" s="1">
        <v>155</v>
      </c>
      <c r="I4556" s="1">
        <v>155.71</v>
      </c>
      <c r="J4556" s="1">
        <v>150.18</v>
      </c>
      <c r="K4556" s="1">
        <v>149.66999999999999</v>
      </c>
      <c r="L4556" s="1">
        <v>129.66</v>
      </c>
      <c r="M4556" s="1">
        <v>97.44</v>
      </c>
      <c r="N4556" s="1">
        <v>95.76</v>
      </c>
      <c r="O4556" s="1">
        <v>111.78</v>
      </c>
      <c r="P4556" s="1">
        <v>65.209999999999994</v>
      </c>
      <c r="Q4556" s="1">
        <v>90.86</v>
      </c>
      <c r="R4556" s="1">
        <v>166.52</v>
      </c>
      <c r="S4556" s="1">
        <v>188.66</v>
      </c>
      <c r="T4556" s="1">
        <v>194.61</v>
      </c>
      <c r="U4556" s="1">
        <v>217.93</v>
      </c>
      <c r="V4556" s="1">
        <v>167.65</v>
      </c>
      <c r="W4556" s="1">
        <v>196.14</v>
      </c>
      <c r="X4556" s="1">
        <v>216.04</v>
      </c>
      <c r="Y4556" s="1">
        <v>211.97</v>
      </c>
      <c r="Z4556" s="1">
        <v>190.01</v>
      </c>
      <c r="AA4556" s="1">
        <v>160.37</v>
      </c>
      <c r="AB4556" s="1" t="s">
        <v>98</v>
      </c>
    </row>
    <row r="4557" spans="1:28">
      <c r="A4557" s="4">
        <v>45158</v>
      </c>
      <c r="B4557" s="1" t="s">
        <v>88</v>
      </c>
      <c r="C4557" s="1" t="s">
        <v>32</v>
      </c>
      <c r="D4557" s="1">
        <v>394.85</v>
      </c>
      <c r="E4557" s="1">
        <v>377.89</v>
      </c>
      <c r="F4557" s="1">
        <v>371.65</v>
      </c>
      <c r="G4557" s="1">
        <v>365.09</v>
      </c>
      <c r="H4557" s="1">
        <v>307.16000000000003</v>
      </c>
      <c r="I4557" s="1">
        <v>292.69</v>
      </c>
      <c r="J4557" s="1">
        <v>275.76</v>
      </c>
      <c r="K4557" s="1">
        <v>218.29</v>
      </c>
      <c r="L4557" s="1">
        <v>144.27000000000001</v>
      </c>
      <c r="M4557" s="1">
        <v>82.4</v>
      </c>
      <c r="N4557" s="1">
        <v>63.92</v>
      </c>
      <c r="O4557" s="1">
        <v>92.76</v>
      </c>
      <c r="P4557" s="1">
        <v>57.37</v>
      </c>
      <c r="Q4557" s="1">
        <v>86.8</v>
      </c>
      <c r="R4557" s="1">
        <v>207.42</v>
      </c>
      <c r="S4557" s="1">
        <v>251.68</v>
      </c>
      <c r="T4557" s="1">
        <v>283.68</v>
      </c>
      <c r="U4557" s="1">
        <v>281.48</v>
      </c>
      <c r="V4557" s="1">
        <v>274.08999999999997</v>
      </c>
      <c r="W4557" s="1">
        <v>275.94</v>
      </c>
      <c r="X4557" s="1">
        <v>295.85000000000002</v>
      </c>
      <c r="Y4557" s="1">
        <v>280.89</v>
      </c>
      <c r="Z4557" s="1">
        <v>254.92</v>
      </c>
      <c r="AA4557" s="1">
        <v>224.82</v>
      </c>
      <c r="AB4557" s="1" t="s">
        <v>98</v>
      </c>
    </row>
    <row r="4558" spans="1:28">
      <c r="A4558" s="4">
        <v>45158</v>
      </c>
      <c r="B4558" s="1" t="s">
        <v>89</v>
      </c>
      <c r="C4558" s="1" t="s">
        <v>30</v>
      </c>
      <c r="D4558" s="1">
        <v>176219.86</v>
      </c>
      <c r="E4558" s="1">
        <v>170619.91</v>
      </c>
      <c r="F4558" s="1">
        <v>160351.9</v>
      </c>
      <c r="G4558" s="1">
        <v>171209.8</v>
      </c>
      <c r="H4558" s="1">
        <v>173258.38</v>
      </c>
      <c r="I4558" s="1">
        <v>169048.71</v>
      </c>
      <c r="J4558" s="1">
        <v>167710.93</v>
      </c>
      <c r="K4558" s="1">
        <v>167178.63</v>
      </c>
      <c r="L4558" s="1">
        <v>169486.61</v>
      </c>
      <c r="M4558" s="1">
        <v>169347.23</v>
      </c>
      <c r="N4558" s="1">
        <v>165313.98000000001</v>
      </c>
      <c r="O4558" s="1">
        <v>158148.07</v>
      </c>
      <c r="P4558" s="1">
        <v>152643.34</v>
      </c>
      <c r="Q4558" s="1">
        <v>159883.76999999999</v>
      </c>
      <c r="R4558" s="1">
        <v>156983.06</v>
      </c>
      <c r="S4558" s="1">
        <v>156196.37</v>
      </c>
      <c r="T4558" s="1">
        <v>170961.78</v>
      </c>
      <c r="U4558" s="1">
        <v>170423.48</v>
      </c>
      <c r="V4558" s="1">
        <v>147873.57999999999</v>
      </c>
      <c r="W4558" s="1">
        <v>147276.91</v>
      </c>
      <c r="X4558" s="1">
        <v>135644.98000000001</v>
      </c>
      <c r="Y4558" s="1">
        <v>136360.04</v>
      </c>
      <c r="Z4558" s="1">
        <v>133475.29</v>
      </c>
      <c r="AA4558" s="1">
        <v>128976.04</v>
      </c>
      <c r="AB4558" s="1" t="s">
        <v>98</v>
      </c>
    </row>
    <row r="4559" spans="1:28">
      <c r="A4559" s="4">
        <v>45158</v>
      </c>
      <c r="B4559" s="1" t="s">
        <v>90</v>
      </c>
      <c r="C4559" s="1" t="s">
        <v>32</v>
      </c>
      <c r="D4559" s="1">
        <v>3119.93</v>
      </c>
      <c r="E4559" s="1">
        <v>3087.48</v>
      </c>
      <c r="F4559" s="1">
        <v>3079.96</v>
      </c>
      <c r="G4559" s="1">
        <v>3059.08</v>
      </c>
      <c r="H4559" s="1">
        <v>3070.25</v>
      </c>
      <c r="I4559" s="1">
        <v>3092.13</v>
      </c>
      <c r="J4559" s="1">
        <v>3392.77</v>
      </c>
      <c r="K4559" s="1">
        <v>3853.33</v>
      </c>
      <c r="L4559" s="1">
        <v>4158.54</v>
      </c>
      <c r="M4559" s="1">
        <v>4506.54</v>
      </c>
      <c r="N4559" s="1">
        <v>4569.3900000000003</v>
      </c>
      <c r="O4559" s="1">
        <v>4657.6499999999996</v>
      </c>
      <c r="P4559" s="1">
        <v>4714.67</v>
      </c>
      <c r="Q4559" s="1">
        <v>4701.71</v>
      </c>
      <c r="R4559" s="1">
        <v>4662.1899999999996</v>
      </c>
      <c r="S4559" s="1">
        <v>4607.6000000000004</v>
      </c>
      <c r="T4559" s="1">
        <v>4574.6899999999996</v>
      </c>
      <c r="U4559" s="1">
        <v>4523.5600000000004</v>
      </c>
      <c r="V4559" s="1">
        <v>4469.0200000000004</v>
      </c>
      <c r="W4559" s="1">
        <v>4220.1499999999996</v>
      </c>
      <c r="X4559" s="1">
        <v>3764.56</v>
      </c>
      <c r="Y4559" s="1">
        <v>3247.22</v>
      </c>
      <c r="Z4559" s="1">
        <v>3086.21</v>
      </c>
      <c r="AA4559" s="1">
        <v>2908.08</v>
      </c>
      <c r="AB4559" s="1" t="s">
        <v>98</v>
      </c>
    </row>
    <row r="4560" spans="1:28">
      <c r="A4560" s="4">
        <v>45158</v>
      </c>
      <c r="B4560" s="1" t="s">
        <v>91</v>
      </c>
      <c r="C4560" s="1" t="s">
        <v>30</v>
      </c>
      <c r="D4560" s="1">
        <v>24432.07</v>
      </c>
      <c r="E4560" s="1">
        <v>24588.7</v>
      </c>
      <c r="F4560" s="1">
        <v>18656.89</v>
      </c>
      <c r="G4560" s="1">
        <v>9732.1200000000008</v>
      </c>
      <c r="H4560" s="1">
        <v>4422.57</v>
      </c>
      <c r="I4560" s="1">
        <v>3447.63</v>
      </c>
      <c r="J4560" s="1">
        <v>3603.23</v>
      </c>
      <c r="K4560" s="1">
        <v>3617.16</v>
      </c>
      <c r="L4560" s="1">
        <v>3940.46</v>
      </c>
      <c r="M4560" s="1">
        <v>3842.59</v>
      </c>
      <c r="N4560" s="1">
        <v>4117</v>
      </c>
      <c r="O4560" s="1">
        <v>4300.13</v>
      </c>
      <c r="P4560" s="1">
        <v>4134.32</v>
      </c>
      <c r="Q4560" s="1">
        <v>4127.07</v>
      </c>
      <c r="R4560" s="1">
        <v>4257.3500000000004</v>
      </c>
      <c r="S4560" s="1">
        <v>4403.1899999999996</v>
      </c>
      <c r="T4560" s="1">
        <v>4707.6000000000004</v>
      </c>
      <c r="U4560" s="1">
        <v>4476.0200000000004</v>
      </c>
      <c r="V4560" s="1">
        <v>4520.6899999999996</v>
      </c>
      <c r="W4560" s="1">
        <v>4555.17</v>
      </c>
      <c r="X4560" s="1">
        <v>5812.48</v>
      </c>
      <c r="Y4560" s="1">
        <v>8744.58</v>
      </c>
      <c r="Z4560" s="1">
        <v>18769.419999999998</v>
      </c>
      <c r="AA4560" s="1">
        <v>20497.919999999998</v>
      </c>
      <c r="AB4560" s="1" t="s">
        <v>98</v>
      </c>
    </row>
    <row r="4561" spans="1:28">
      <c r="A4561" s="4">
        <v>45158</v>
      </c>
      <c r="B4561" s="1" t="s">
        <v>91</v>
      </c>
      <c r="C4561" s="1" t="s">
        <v>32</v>
      </c>
      <c r="D4561" s="1">
        <v>980.93</v>
      </c>
      <c r="E4561" s="1">
        <v>938.81</v>
      </c>
      <c r="F4561" s="1">
        <v>839.74</v>
      </c>
      <c r="G4561" s="1">
        <v>890.85</v>
      </c>
      <c r="H4561" s="1">
        <v>1002.06</v>
      </c>
      <c r="I4561" s="1">
        <v>885.36</v>
      </c>
      <c r="J4561" s="1">
        <v>981.49</v>
      </c>
      <c r="K4561" s="1">
        <v>945.47</v>
      </c>
      <c r="L4561" s="1">
        <v>1014.96</v>
      </c>
      <c r="M4561" s="1">
        <v>1024.18</v>
      </c>
      <c r="N4561" s="1">
        <v>1014.88</v>
      </c>
      <c r="O4561" s="1">
        <v>989.54</v>
      </c>
      <c r="P4561" s="1">
        <v>1101.07</v>
      </c>
      <c r="Q4561" s="1">
        <v>1114.3</v>
      </c>
      <c r="R4561" s="1">
        <v>1054.1099999999999</v>
      </c>
      <c r="S4561" s="1">
        <v>1093.0999999999999</v>
      </c>
      <c r="T4561" s="1">
        <v>1047.77</v>
      </c>
      <c r="U4561" s="1">
        <v>1120.3599999999999</v>
      </c>
      <c r="V4561" s="1">
        <v>1110.3800000000001</v>
      </c>
      <c r="W4561" s="1">
        <v>1125.1199999999999</v>
      </c>
      <c r="X4561" s="1">
        <v>1111.51</v>
      </c>
      <c r="Y4561" s="1">
        <v>1171.98</v>
      </c>
      <c r="Z4561" s="1">
        <v>916.51</v>
      </c>
      <c r="AA4561" s="1">
        <v>887.1</v>
      </c>
      <c r="AB4561" s="1" t="s">
        <v>98</v>
      </c>
    </row>
    <row r="4562" spans="1:28">
      <c r="A4562" s="4">
        <v>45158</v>
      </c>
      <c r="B4562" s="1" t="s">
        <v>92</v>
      </c>
      <c r="C4562" s="1" t="s">
        <v>30</v>
      </c>
      <c r="D4562" s="1">
        <v>23.82</v>
      </c>
      <c r="E4562" s="1">
        <v>39.28</v>
      </c>
      <c r="F4562" s="1">
        <v>40.07</v>
      </c>
      <c r="G4562" s="1">
        <v>28.5</v>
      </c>
      <c r="H4562" s="1">
        <v>41.14</v>
      </c>
      <c r="I4562" s="1">
        <v>39.200000000000003</v>
      </c>
      <c r="J4562" s="1">
        <v>33.25</v>
      </c>
      <c r="K4562" s="1">
        <v>41.79</v>
      </c>
      <c r="L4562" s="1">
        <v>36.14</v>
      </c>
      <c r="M4562" s="1">
        <v>43.71</v>
      </c>
      <c r="N4562" s="1">
        <v>37.619999999999997</v>
      </c>
      <c r="O4562" s="1">
        <v>9.1</v>
      </c>
      <c r="P4562" s="1">
        <v>8.68</v>
      </c>
      <c r="Q4562" s="1">
        <v>9.25</v>
      </c>
      <c r="R4562" s="1">
        <v>16.100000000000001</v>
      </c>
      <c r="S4562" s="1">
        <v>9.6999999999999993</v>
      </c>
      <c r="T4562" s="1">
        <v>6.29</v>
      </c>
      <c r="U4562" s="1">
        <v>11.05</v>
      </c>
      <c r="V4562" s="1">
        <v>6.52</v>
      </c>
      <c r="W4562" s="1">
        <v>8.81</v>
      </c>
      <c r="X4562" s="1">
        <v>10.16</v>
      </c>
      <c r="Y4562" s="1">
        <v>8.9</v>
      </c>
      <c r="Z4562" s="1">
        <v>8.76</v>
      </c>
      <c r="AA4562" s="1">
        <v>11.27</v>
      </c>
      <c r="AB4562" s="1" t="s">
        <v>98</v>
      </c>
    </row>
    <row r="4563" spans="1:28">
      <c r="A4563" s="4">
        <v>45158</v>
      </c>
      <c r="B4563" s="1" t="s">
        <v>93</v>
      </c>
      <c r="C4563" s="1" t="s">
        <v>30</v>
      </c>
      <c r="D4563" s="1">
        <v>205.16</v>
      </c>
      <c r="E4563" s="1">
        <v>196.86</v>
      </c>
      <c r="F4563" s="1">
        <v>199.96</v>
      </c>
      <c r="G4563" s="1">
        <v>202.92</v>
      </c>
      <c r="H4563" s="1">
        <v>201.64</v>
      </c>
      <c r="I4563" s="1">
        <v>469.21</v>
      </c>
      <c r="J4563" s="1">
        <v>260.44</v>
      </c>
      <c r="K4563" s="1">
        <v>328.94</v>
      </c>
      <c r="L4563" s="1">
        <v>381.66</v>
      </c>
      <c r="M4563" s="1">
        <v>360.06</v>
      </c>
      <c r="N4563" s="1">
        <v>305.24</v>
      </c>
      <c r="O4563" s="1">
        <v>366.4</v>
      </c>
      <c r="P4563" s="1">
        <v>354.73</v>
      </c>
      <c r="Q4563" s="1">
        <v>382.22</v>
      </c>
      <c r="R4563" s="1">
        <v>294.42</v>
      </c>
      <c r="S4563" s="1">
        <v>309.62</v>
      </c>
      <c r="T4563" s="1">
        <v>330.59</v>
      </c>
      <c r="U4563" s="1">
        <v>275.83</v>
      </c>
      <c r="V4563" s="1">
        <v>251.62</v>
      </c>
      <c r="W4563" s="1">
        <v>239.26</v>
      </c>
      <c r="X4563" s="1">
        <v>240.09</v>
      </c>
      <c r="Y4563" s="1">
        <v>240.9</v>
      </c>
      <c r="Z4563" s="1">
        <v>292.37</v>
      </c>
      <c r="AA4563" s="1">
        <v>392.27</v>
      </c>
      <c r="AB4563" s="1" t="s">
        <v>98</v>
      </c>
    </row>
    <row r="4564" spans="1:28">
      <c r="A4564" s="4">
        <v>45158</v>
      </c>
      <c r="B4564" s="1" t="s">
        <v>94</v>
      </c>
      <c r="C4564" s="1" t="s">
        <v>32</v>
      </c>
      <c r="D4564" s="1">
        <v>305.7</v>
      </c>
      <c r="E4564" s="1">
        <v>306.89</v>
      </c>
      <c r="F4564" s="1">
        <v>301</v>
      </c>
      <c r="G4564" s="1">
        <v>295.20999999999998</v>
      </c>
      <c r="H4564" s="1">
        <v>299.20999999999998</v>
      </c>
      <c r="I4564" s="1">
        <v>276.83</v>
      </c>
      <c r="J4564" s="1">
        <v>260.95</v>
      </c>
      <c r="K4564" s="1">
        <v>278.62</v>
      </c>
      <c r="L4564" s="1">
        <v>298.31</v>
      </c>
      <c r="M4564" s="1">
        <v>294.54000000000002</v>
      </c>
      <c r="N4564" s="1">
        <v>327.91</v>
      </c>
      <c r="O4564" s="1">
        <v>324.70999999999998</v>
      </c>
      <c r="P4564" s="1">
        <v>339.37</v>
      </c>
      <c r="Q4564" s="1">
        <v>319.56</v>
      </c>
      <c r="R4564" s="1">
        <v>324.82</v>
      </c>
      <c r="S4564" s="1">
        <v>322.45</v>
      </c>
      <c r="T4564" s="1">
        <v>302.12</v>
      </c>
      <c r="U4564" s="1">
        <v>334.29</v>
      </c>
      <c r="V4564" s="1">
        <v>385.11</v>
      </c>
      <c r="W4564" s="1">
        <v>400.5</v>
      </c>
      <c r="X4564" s="1">
        <v>371.22</v>
      </c>
      <c r="Y4564" s="1">
        <v>351.41</v>
      </c>
      <c r="Z4564" s="1">
        <v>333.56</v>
      </c>
      <c r="AA4564" s="1">
        <v>323.02</v>
      </c>
      <c r="AB4564" s="1" t="s">
        <v>98</v>
      </c>
    </row>
    <row r="4565" spans="1:28">
      <c r="A4565" s="4">
        <v>45159</v>
      </c>
      <c r="B4565" s="1" t="s">
        <v>29</v>
      </c>
      <c r="C4565" s="1" t="s">
        <v>30</v>
      </c>
      <c r="D4565" s="1">
        <v>738.97</v>
      </c>
      <c r="E4565" s="1">
        <v>718.78</v>
      </c>
      <c r="F4565" s="1">
        <v>707.82</v>
      </c>
      <c r="G4565" s="1">
        <v>704.17</v>
      </c>
      <c r="H4565" s="1">
        <v>711.72</v>
      </c>
      <c r="I4565" s="1">
        <v>724.48</v>
      </c>
      <c r="J4565" s="1">
        <v>679.23</v>
      </c>
      <c r="K4565" s="1">
        <v>803.54</v>
      </c>
      <c r="L4565" s="1">
        <v>810.9</v>
      </c>
      <c r="M4565" s="1">
        <v>830.41</v>
      </c>
      <c r="N4565" s="1">
        <v>855.64</v>
      </c>
      <c r="O4565" s="1">
        <v>879.45</v>
      </c>
      <c r="P4565" s="1">
        <v>842.17</v>
      </c>
      <c r="Q4565" s="1">
        <v>853.09</v>
      </c>
      <c r="R4565" s="1">
        <v>845.84</v>
      </c>
      <c r="S4565" s="1">
        <v>826.86</v>
      </c>
      <c r="T4565" s="1">
        <v>838.58</v>
      </c>
      <c r="U4565" s="1">
        <v>868.84</v>
      </c>
      <c r="V4565" s="1">
        <v>989.85</v>
      </c>
      <c r="W4565" s="1">
        <v>941.41</v>
      </c>
      <c r="X4565" s="1">
        <v>912.44</v>
      </c>
      <c r="Y4565" s="1">
        <v>875.43</v>
      </c>
      <c r="Z4565" s="1">
        <v>804.34</v>
      </c>
      <c r="AA4565" s="1">
        <v>760.51</v>
      </c>
      <c r="AB4565" s="1" t="s">
        <v>98</v>
      </c>
    </row>
    <row r="4566" spans="1:28">
      <c r="A4566" s="4">
        <v>45159</v>
      </c>
      <c r="B4566" s="1" t="s">
        <v>29</v>
      </c>
      <c r="C4566" s="1" t="s">
        <v>32</v>
      </c>
      <c r="D4566" s="1">
        <v>1276.6500000000001</v>
      </c>
      <c r="E4566" s="1">
        <v>1241.4100000000001</v>
      </c>
      <c r="F4566" s="1">
        <v>1241.75</v>
      </c>
      <c r="G4566" s="1">
        <v>1230.29</v>
      </c>
      <c r="H4566" s="1">
        <v>1255.9000000000001</v>
      </c>
      <c r="I4566" s="1">
        <v>1268.04</v>
      </c>
      <c r="J4566" s="1">
        <v>1389.39</v>
      </c>
      <c r="K4566" s="1">
        <v>1474.35</v>
      </c>
      <c r="L4566" s="1">
        <v>1634.23</v>
      </c>
      <c r="M4566" s="1">
        <v>1883.38</v>
      </c>
      <c r="N4566" s="1">
        <v>2140.02</v>
      </c>
      <c r="O4566" s="1">
        <v>2205.98</v>
      </c>
      <c r="P4566" s="1">
        <v>2096.9699999999998</v>
      </c>
      <c r="Q4566" s="1">
        <v>2061.9899999999998</v>
      </c>
      <c r="R4566" s="1">
        <v>2047.82</v>
      </c>
      <c r="S4566" s="1">
        <v>1983.14</v>
      </c>
      <c r="T4566" s="1">
        <v>1950.24</v>
      </c>
      <c r="U4566" s="1">
        <v>1891.17</v>
      </c>
      <c r="V4566" s="1">
        <v>1978.8</v>
      </c>
      <c r="W4566" s="1">
        <v>1912.56</v>
      </c>
      <c r="X4566" s="1">
        <v>1828.49</v>
      </c>
      <c r="Y4566" s="1">
        <v>1687.59</v>
      </c>
      <c r="Z4566" s="1">
        <v>1502.19</v>
      </c>
      <c r="AA4566" s="1">
        <v>1352.52</v>
      </c>
      <c r="AB4566" s="1" t="s">
        <v>98</v>
      </c>
    </row>
    <row r="4567" spans="1:28">
      <c r="A4567" s="4">
        <v>45159</v>
      </c>
      <c r="B4567" s="1" t="s">
        <v>33</v>
      </c>
      <c r="C4567" s="1" t="s">
        <v>30</v>
      </c>
      <c r="D4567" s="1">
        <v>970.57</v>
      </c>
      <c r="E4567" s="1">
        <v>942.14</v>
      </c>
      <c r="F4567" s="1">
        <v>926.99</v>
      </c>
      <c r="G4567" s="1">
        <v>938.5</v>
      </c>
      <c r="H4567" s="1">
        <v>922.55</v>
      </c>
      <c r="I4567" s="1">
        <v>951.15</v>
      </c>
      <c r="J4567" s="1">
        <v>799.79</v>
      </c>
      <c r="K4567" s="1">
        <v>777.09</v>
      </c>
      <c r="L4567" s="1">
        <v>776.51</v>
      </c>
      <c r="M4567" s="1">
        <v>808.68</v>
      </c>
      <c r="N4567" s="1">
        <v>1015.82</v>
      </c>
      <c r="O4567" s="1">
        <v>1285.6600000000001</v>
      </c>
      <c r="P4567" s="1">
        <v>1328.8</v>
      </c>
      <c r="Q4567" s="1">
        <v>1429.5</v>
      </c>
      <c r="R4567" s="1">
        <v>1432.92</v>
      </c>
      <c r="S4567" s="1">
        <v>1487.32</v>
      </c>
      <c r="T4567" s="1">
        <v>1483.09</v>
      </c>
      <c r="U4567" s="1">
        <v>1538</v>
      </c>
      <c r="V4567" s="1">
        <v>1527.58</v>
      </c>
      <c r="W4567" s="1">
        <v>1482.23</v>
      </c>
      <c r="X4567" s="1">
        <v>1231.06</v>
      </c>
      <c r="Y4567" s="1">
        <v>1107.27</v>
      </c>
      <c r="Z4567" s="1">
        <v>989.5</v>
      </c>
      <c r="AA4567" s="1">
        <v>1005.93</v>
      </c>
      <c r="AB4567" s="1" t="s">
        <v>98</v>
      </c>
    </row>
    <row r="4568" spans="1:28">
      <c r="A4568" s="4">
        <v>45159</v>
      </c>
      <c r="B4568" s="1" t="s">
        <v>33</v>
      </c>
      <c r="C4568" s="1" t="s">
        <v>32</v>
      </c>
      <c r="D4568" s="1">
        <v>7555.82</v>
      </c>
      <c r="E4568" s="1">
        <v>7284.77</v>
      </c>
      <c r="F4568" s="1">
        <v>7111.11</v>
      </c>
      <c r="G4568" s="1">
        <v>6942.32</v>
      </c>
      <c r="H4568" s="1">
        <v>6946.64</v>
      </c>
      <c r="I4568" s="1">
        <v>7089.91</v>
      </c>
      <c r="J4568" s="1">
        <v>7362.34</v>
      </c>
      <c r="K4568" s="1">
        <v>8159.2</v>
      </c>
      <c r="L4568" s="1">
        <v>9023.4699999999993</v>
      </c>
      <c r="M4568" s="1">
        <v>10349.51</v>
      </c>
      <c r="N4568" s="1">
        <v>11317.23</v>
      </c>
      <c r="O4568" s="1">
        <v>11868.08</v>
      </c>
      <c r="P4568" s="1">
        <v>12037.39</v>
      </c>
      <c r="Q4568" s="1">
        <v>11969.36</v>
      </c>
      <c r="R4568" s="1">
        <v>11923.2</v>
      </c>
      <c r="S4568" s="1">
        <v>11830.63</v>
      </c>
      <c r="T4568" s="1">
        <v>11693.53</v>
      </c>
      <c r="U4568" s="1">
        <v>11419.13</v>
      </c>
      <c r="V4568" s="1">
        <v>11502.61</v>
      </c>
      <c r="W4568" s="1">
        <v>11152.46</v>
      </c>
      <c r="X4568" s="1">
        <v>10477.969999999999</v>
      </c>
      <c r="Y4568" s="1">
        <v>9467.7900000000009</v>
      </c>
      <c r="Z4568" s="1">
        <v>8378.0300000000007</v>
      </c>
      <c r="AA4568" s="1">
        <v>7604.11</v>
      </c>
      <c r="AB4568" s="1" t="s">
        <v>98</v>
      </c>
    </row>
    <row r="4569" spans="1:28">
      <c r="A4569" s="4">
        <v>45159</v>
      </c>
      <c r="B4569" s="1" t="s">
        <v>34</v>
      </c>
      <c r="C4569" s="1" t="s">
        <v>30</v>
      </c>
      <c r="D4569" s="1">
        <v>1109.7</v>
      </c>
      <c r="E4569" s="1">
        <v>1146.04</v>
      </c>
      <c r="F4569" s="1">
        <v>1102.68</v>
      </c>
      <c r="G4569" s="1">
        <v>1108.56</v>
      </c>
      <c r="H4569" s="1">
        <v>1190.1300000000001</v>
      </c>
      <c r="I4569" s="1">
        <v>903.41</v>
      </c>
      <c r="J4569" s="1">
        <v>1544.44</v>
      </c>
      <c r="K4569" s="1">
        <v>2153.66</v>
      </c>
      <c r="L4569" s="1">
        <v>2577.37</v>
      </c>
      <c r="M4569" s="1">
        <v>2402.34</v>
      </c>
      <c r="N4569" s="1">
        <v>2291.69</v>
      </c>
      <c r="O4569" s="1">
        <v>2487.75</v>
      </c>
      <c r="P4569" s="1">
        <v>2166.5100000000002</v>
      </c>
      <c r="Q4569" s="1">
        <v>2280.0300000000002</v>
      </c>
      <c r="R4569" s="1">
        <v>2021.36</v>
      </c>
      <c r="S4569" s="1">
        <v>1679.56</v>
      </c>
      <c r="T4569" s="1">
        <v>1473.24</v>
      </c>
      <c r="U4569" s="1">
        <v>1282.02</v>
      </c>
      <c r="V4569" s="1">
        <v>1306.77</v>
      </c>
      <c r="W4569" s="1">
        <v>1323.11</v>
      </c>
      <c r="X4569" s="1">
        <v>1362.62</v>
      </c>
      <c r="Y4569" s="1">
        <v>1312.04</v>
      </c>
      <c r="Z4569" s="1">
        <v>1233.6600000000001</v>
      </c>
      <c r="AA4569" s="1">
        <v>1218.47</v>
      </c>
      <c r="AB4569" s="1" t="s">
        <v>98</v>
      </c>
    </row>
    <row r="4570" spans="1:28">
      <c r="A4570" s="4">
        <v>45159</v>
      </c>
      <c r="B4570" s="1" t="s">
        <v>34</v>
      </c>
      <c r="C4570" s="1" t="s">
        <v>32</v>
      </c>
      <c r="D4570" s="1">
        <v>56120.27</v>
      </c>
      <c r="E4570" s="1">
        <v>54295.11</v>
      </c>
      <c r="F4570" s="1">
        <v>52654.23</v>
      </c>
      <c r="G4570" s="1">
        <v>51838.99</v>
      </c>
      <c r="H4570" s="1">
        <v>51012.17</v>
      </c>
      <c r="I4570" s="1">
        <v>49230.82</v>
      </c>
      <c r="J4570" s="1">
        <v>46426.66</v>
      </c>
      <c r="K4570" s="1">
        <v>50749.599999999999</v>
      </c>
      <c r="L4570" s="1">
        <v>54416.25</v>
      </c>
      <c r="M4570" s="1">
        <v>57241.599999999999</v>
      </c>
      <c r="N4570" s="1">
        <v>60958.96</v>
      </c>
      <c r="O4570" s="1">
        <v>63609.4</v>
      </c>
      <c r="P4570" s="1">
        <v>63593.66</v>
      </c>
      <c r="Q4570" s="1">
        <v>62003</v>
      </c>
      <c r="R4570" s="1">
        <v>63124.58</v>
      </c>
      <c r="S4570" s="1">
        <v>61343.63</v>
      </c>
      <c r="T4570" s="1">
        <v>60464.12</v>
      </c>
      <c r="U4570" s="1">
        <v>61377.21</v>
      </c>
      <c r="V4570" s="1">
        <v>68809.55</v>
      </c>
      <c r="W4570" s="1">
        <v>67308.649999999994</v>
      </c>
      <c r="X4570" s="1">
        <v>65105.61</v>
      </c>
      <c r="Y4570" s="1">
        <v>61020.480000000003</v>
      </c>
      <c r="Z4570" s="1">
        <v>57321.14</v>
      </c>
      <c r="AA4570" s="1">
        <v>53929.55</v>
      </c>
      <c r="AB4570" s="1" t="s">
        <v>98</v>
      </c>
    </row>
    <row r="4571" spans="1:28">
      <c r="A4571" s="4">
        <v>45159</v>
      </c>
      <c r="B4571" s="1" t="s">
        <v>35</v>
      </c>
      <c r="C4571" s="1" t="s">
        <v>30</v>
      </c>
      <c r="D4571" s="1">
        <v>8045.01</v>
      </c>
      <c r="E4571" s="1">
        <v>7931.24</v>
      </c>
      <c r="F4571" s="1">
        <v>8144.65</v>
      </c>
      <c r="G4571" s="1">
        <v>8171.31</v>
      </c>
      <c r="H4571" s="1">
        <v>8280.91</v>
      </c>
      <c r="I4571" s="1">
        <v>8277.23</v>
      </c>
      <c r="J4571" s="1">
        <v>8208.99</v>
      </c>
      <c r="K4571" s="1">
        <v>7973.56</v>
      </c>
      <c r="L4571" s="1">
        <v>5139.66</v>
      </c>
      <c r="M4571" s="1">
        <v>3806.37</v>
      </c>
      <c r="N4571" s="1">
        <v>2956.93</v>
      </c>
      <c r="O4571" s="1">
        <v>2119.27</v>
      </c>
      <c r="P4571" s="1">
        <v>1895.44</v>
      </c>
      <c r="Q4571" s="1">
        <v>4417.92</v>
      </c>
      <c r="R4571" s="1">
        <v>6407.23</v>
      </c>
      <c r="S4571" s="1">
        <v>4453.8100000000004</v>
      </c>
      <c r="T4571" s="1">
        <v>4424.91</v>
      </c>
      <c r="U4571" s="1">
        <v>7666.2</v>
      </c>
      <c r="V4571" s="1">
        <v>8492.7800000000007</v>
      </c>
      <c r="W4571" s="1">
        <v>8784.84</v>
      </c>
      <c r="X4571" s="1">
        <v>9386.8799999999992</v>
      </c>
      <c r="Y4571" s="1">
        <v>9389.85</v>
      </c>
      <c r="Z4571" s="1">
        <v>9239.0300000000007</v>
      </c>
      <c r="AA4571" s="1">
        <v>9804.41</v>
      </c>
      <c r="AB4571" s="1" t="s">
        <v>98</v>
      </c>
    </row>
    <row r="4572" spans="1:28">
      <c r="A4572" s="4">
        <v>45159</v>
      </c>
      <c r="B4572" s="1" t="s">
        <v>36</v>
      </c>
      <c r="C4572" s="1" t="s">
        <v>30</v>
      </c>
      <c r="D4572" s="1">
        <v>9046.08</v>
      </c>
      <c r="E4572" s="1">
        <v>9002.66</v>
      </c>
      <c r="F4572" s="1">
        <v>8958.4699999999993</v>
      </c>
      <c r="G4572" s="1">
        <v>8965.8700000000008</v>
      </c>
      <c r="H4572" s="1">
        <v>8990.83</v>
      </c>
      <c r="I4572" s="1">
        <v>9010.81</v>
      </c>
      <c r="J4572" s="1">
        <v>758.69</v>
      </c>
      <c r="K4572" s="1">
        <v>903.78</v>
      </c>
      <c r="L4572" s="1">
        <v>1092.73</v>
      </c>
      <c r="M4572" s="1">
        <v>1064.33</v>
      </c>
      <c r="N4572" s="1">
        <v>1130.56</v>
      </c>
      <c r="O4572" s="1">
        <v>1139.43</v>
      </c>
      <c r="P4572" s="1">
        <v>1073.18</v>
      </c>
      <c r="Q4572" s="1">
        <v>1009.26</v>
      </c>
      <c r="R4572" s="1">
        <v>903.39</v>
      </c>
      <c r="S4572" s="1">
        <v>762.44</v>
      </c>
      <c r="T4572" s="1">
        <v>910.26</v>
      </c>
      <c r="U4572" s="1">
        <v>881.15</v>
      </c>
      <c r="V4572" s="1">
        <v>9391.06</v>
      </c>
      <c r="W4572" s="1">
        <v>9340.3799999999992</v>
      </c>
      <c r="X4572" s="1">
        <v>9195.7000000000007</v>
      </c>
      <c r="Y4572" s="1">
        <v>9171.41</v>
      </c>
      <c r="Z4572" s="1">
        <v>9147.6200000000008</v>
      </c>
      <c r="AA4572" s="1">
        <v>9174.66</v>
      </c>
      <c r="AB4572" s="1" t="s">
        <v>98</v>
      </c>
    </row>
    <row r="4573" spans="1:28">
      <c r="A4573" s="4">
        <v>45159</v>
      </c>
      <c r="B4573" s="1" t="s">
        <v>36</v>
      </c>
      <c r="C4573" s="1" t="s">
        <v>32</v>
      </c>
      <c r="D4573" s="1">
        <v>56382.12</v>
      </c>
      <c r="E4573" s="1">
        <v>52141.279999999999</v>
      </c>
      <c r="F4573" s="1">
        <v>49928.47</v>
      </c>
      <c r="G4573" s="1">
        <v>49210.49</v>
      </c>
      <c r="H4573" s="1">
        <v>51062.86</v>
      </c>
      <c r="I4573" s="1">
        <v>55614.49</v>
      </c>
      <c r="J4573" s="1">
        <v>67347.87</v>
      </c>
      <c r="K4573" s="1">
        <v>79108.17</v>
      </c>
      <c r="L4573" s="1">
        <v>89462.92</v>
      </c>
      <c r="M4573" s="1">
        <v>97005.75</v>
      </c>
      <c r="N4573" s="1">
        <v>102797.75999999999</v>
      </c>
      <c r="O4573" s="1">
        <v>105723.09</v>
      </c>
      <c r="P4573" s="1">
        <v>105926.2</v>
      </c>
      <c r="Q4573" s="1">
        <v>100279.52</v>
      </c>
      <c r="R4573" s="1">
        <v>97846.46</v>
      </c>
      <c r="S4573" s="1">
        <v>97543.45</v>
      </c>
      <c r="T4573" s="1">
        <v>97638.73</v>
      </c>
      <c r="U4573" s="1">
        <v>99139.46</v>
      </c>
      <c r="V4573" s="1">
        <v>105285.75</v>
      </c>
      <c r="W4573" s="1">
        <v>113258.66</v>
      </c>
      <c r="X4573" s="1">
        <v>104026.34</v>
      </c>
      <c r="Y4573" s="1">
        <v>90014.01</v>
      </c>
      <c r="Z4573" s="1">
        <v>74128.37</v>
      </c>
      <c r="AA4573" s="1">
        <v>61310.68</v>
      </c>
      <c r="AB4573" s="1" t="s">
        <v>98</v>
      </c>
    </row>
    <row r="4574" spans="1:28">
      <c r="A4574" s="4">
        <v>45159</v>
      </c>
      <c r="B4574" s="1" t="s">
        <v>37</v>
      </c>
      <c r="C4574" s="1" t="s">
        <v>30</v>
      </c>
      <c r="D4574" s="1">
        <v>6605.94</v>
      </c>
      <c r="E4574" s="1">
        <v>6724.01</v>
      </c>
      <c r="F4574" s="1">
        <v>6627.11</v>
      </c>
      <c r="G4574" s="1">
        <v>6638.1</v>
      </c>
      <c r="H4574" s="1">
        <v>6770.12</v>
      </c>
      <c r="I4574" s="1">
        <v>6975.59</v>
      </c>
      <c r="J4574" s="1">
        <v>7112.77</v>
      </c>
      <c r="K4574" s="1">
        <v>7712.2</v>
      </c>
      <c r="L4574" s="1">
        <v>7901.27</v>
      </c>
      <c r="M4574" s="1">
        <v>13120.39</v>
      </c>
      <c r="N4574" s="1">
        <v>7691.91</v>
      </c>
      <c r="O4574" s="1">
        <v>7343.75</v>
      </c>
      <c r="P4574" s="1">
        <v>7586.24</v>
      </c>
      <c r="Q4574" s="1">
        <v>7167.58</v>
      </c>
      <c r="R4574" s="1">
        <v>7256.11</v>
      </c>
      <c r="S4574" s="1">
        <v>7046.69</v>
      </c>
      <c r="T4574" s="1">
        <v>7279.84</v>
      </c>
      <c r="U4574" s="1">
        <v>7340.84</v>
      </c>
      <c r="V4574" s="1">
        <v>7029.15</v>
      </c>
      <c r="W4574" s="1">
        <v>6425.13</v>
      </c>
      <c r="X4574" s="1">
        <v>7072.29</v>
      </c>
      <c r="Y4574" s="1">
        <v>6371.58</v>
      </c>
      <c r="Z4574" s="1">
        <v>6529.44</v>
      </c>
      <c r="AA4574" s="1">
        <v>6658.26</v>
      </c>
      <c r="AB4574" s="1" t="s">
        <v>98</v>
      </c>
    </row>
    <row r="4575" spans="1:28">
      <c r="A4575" s="4">
        <v>45159</v>
      </c>
      <c r="B4575" s="1" t="s">
        <v>37</v>
      </c>
      <c r="C4575" s="1" t="s">
        <v>32</v>
      </c>
      <c r="D4575" s="1">
        <v>55549.27</v>
      </c>
      <c r="E4575" s="1">
        <v>52412.91</v>
      </c>
      <c r="F4575" s="1">
        <v>50041.08</v>
      </c>
      <c r="G4575" s="1">
        <v>49414.74</v>
      </c>
      <c r="H4575" s="1">
        <v>50418.1</v>
      </c>
      <c r="I4575" s="1">
        <v>52765.49</v>
      </c>
      <c r="J4575" s="1">
        <v>58377.05</v>
      </c>
      <c r="K4575" s="1">
        <v>61284.33</v>
      </c>
      <c r="L4575" s="1">
        <v>66181.240000000005</v>
      </c>
      <c r="M4575" s="1">
        <v>70987.72</v>
      </c>
      <c r="N4575" s="1">
        <v>75655.199999999997</v>
      </c>
      <c r="O4575" s="1">
        <v>79612.94</v>
      </c>
      <c r="P4575" s="1">
        <v>80380.179999999993</v>
      </c>
      <c r="Q4575" s="1">
        <v>78508.95</v>
      </c>
      <c r="R4575" s="1">
        <v>76367.33</v>
      </c>
      <c r="S4575" s="1">
        <v>77646.89</v>
      </c>
      <c r="T4575" s="1">
        <v>80101.460000000006</v>
      </c>
      <c r="U4575" s="1">
        <v>87139.88</v>
      </c>
      <c r="V4575" s="1">
        <v>93547.57</v>
      </c>
      <c r="W4575" s="1">
        <v>96407.88</v>
      </c>
      <c r="X4575" s="1">
        <v>87540.9</v>
      </c>
      <c r="Y4575" s="1">
        <v>77485.789999999994</v>
      </c>
      <c r="Z4575" s="1">
        <v>64360.800000000003</v>
      </c>
      <c r="AA4575" s="1">
        <v>55862.29</v>
      </c>
      <c r="AB4575" s="1" t="s">
        <v>98</v>
      </c>
    </row>
    <row r="4576" spans="1:28">
      <c r="A4576" s="4">
        <v>45159</v>
      </c>
      <c r="B4576" s="1" t="s">
        <v>38</v>
      </c>
      <c r="C4576" s="1" t="s">
        <v>30</v>
      </c>
      <c r="D4576" s="1">
        <v>6216.55</v>
      </c>
      <c r="E4576" s="1">
        <v>6760.64</v>
      </c>
      <c r="F4576" s="1">
        <v>6938.39</v>
      </c>
      <c r="G4576" s="1">
        <v>7133.38</v>
      </c>
      <c r="H4576" s="1">
        <v>7221.5</v>
      </c>
      <c r="I4576" s="1">
        <v>7638.72</v>
      </c>
      <c r="J4576" s="1">
        <v>4141.67</v>
      </c>
      <c r="K4576" s="1">
        <v>3049.57</v>
      </c>
      <c r="L4576" s="1">
        <v>1808.81</v>
      </c>
      <c r="M4576" s="1">
        <v>958.49</v>
      </c>
      <c r="N4576" s="1">
        <v>982.97</v>
      </c>
      <c r="O4576" s="1">
        <v>1174.76</v>
      </c>
      <c r="P4576" s="1">
        <v>1155.94</v>
      </c>
      <c r="Q4576" s="1">
        <v>1069.95</v>
      </c>
      <c r="R4576" s="1">
        <v>3128.49</v>
      </c>
      <c r="S4576" s="1">
        <v>3331.26</v>
      </c>
      <c r="T4576" s="1">
        <v>4034.6</v>
      </c>
      <c r="U4576" s="1">
        <v>5149.9399999999996</v>
      </c>
      <c r="V4576" s="1">
        <v>8322.43</v>
      </c>
      <c r="W4576" s="1">
        <v>7980.43</v>
      </c>
      <c r="X4576" s="1">
        <v>7800.74</v>
      </c>
      <c r="Y4576" s="1">
        <v>7583.58</v>
      </c>
      <c r="Z4576" s="1">
        <v>7404.43</v>
      </c>
      <c r="AA4576" s="1">
        <v>7570.47</v>
      </c>
      <c r="AB4576" s="1" t="s">
        <v>98</v>
      </c>
    </row>
    <row r="4577" spans="1:28">
      <c r="A4577" s="4">
        <v>45159</v>
      </c>
      <c r="B4577" s="1" t="s">
        <v>38</v>
      </c>
      <c r="C4577" s="1" t="s">
        <v>32</v>
      </c>
      <c r="D4577" s="1">
        <v>14932.89</v>
      </c>
      <c r="E4577" s="1">
        <v>14022.05</v>
      </c>
      <c r="F4577" s="1">
        <v>13422.07</v>
      </c>
      <c r="G4577" s="1">
        <v>12986.07</v>
      </c>
      <c r="H4577" s="1">
        <v>12964.58</v>
      </c>
      <c r="I4577" s="1">
        <v>13063.31</v>
      </c>
      <c r="J4577" s="1">
        <v>13857.16</v>
      </c>
      <c r="K4577" s="1">
        <v>15247.61</v>
      </c>
      <c r="L4577" s="1">
        <v>16764.599999999999</v>
      </c>
      <c r="M4577" s="1">
        <v>18134.849999999999</v>
      </c>
      <c r="N4577" s="1">
        <v>19552.61</v>
      </c>
      <c r="O4577" s="1">
        <v>21707.360000000001</v>
      </c>
      <c r="P4577" s="1">
        <v>21952.23</v>
      </c>
      <c r="Q4577" s="1">
        <v>21482.17</v>
      </c>
      <c r="R4577" s="1">
        <v>20503.599999999999</v>
      </c>
      <c r="S4577" s="1">
        <v>20360.849999999999</v>
      </c>
      <c r="T4577" s="1">
        <v>20152.919999999998</v>
      </c>
      <c r="U4577" s="1">
        <v>20397.900000000001</v>
      </c>
      <c r="V4577" s="1">
        <v>19419.14</v>
      </c>
      <c r="W4577" s="1">
        <v>21989.759999999998</v>
      </c>
      <c r="X4577" s="1">
        <v>21832.63</v>
      </c>
      <c r="Y4577" s="1">
        <v>20393.560000000001</v>
      </c>
      <c r="Z4577" s="1">
        <v>17907.939999999999</v>
      </c>
      <c r="AA4577" s="1">
        <v>15651.85</v>
      </c>
      <c r="AB4577" s="1" t="s">
        <v>98</v>
      </c>
    </row>
    <row r="4578" spans="1:28">
      <c r="A4578" s="4">
        <v>45159</v>
      </c>
      <c r="B4578" s="1" t="s">
        <v>39</v>
      </c>
      <c r="C4578" s="1" t="s">
        <v>32</v>
      </c>
      <c r="D4578" s="1">
        <v>85020.61</v>
      </c>
      <c r="E4578" s="1">
        <v>79434.350000000006</v>
      </c>
      <c r="F4578" s="1">
        <v>75665.89</v>
      </c>
      <c r="G4578" s="1">
        <v>73422.83</v>
      </c>
      <c r="H4578" s="1">
        <v>74342.58</v>
      </c>
      <c r="I4578" s="1">
        <v>77679.55</v>
      </c>
      <c r="J4578" s="1">
        <v>82825.399999999994</v>
      </c>
      <c r="K4578" s="1">
        <v>91706.54</v>
      </c>
      <c r="L4578" s="1">
        <v>103094.06</v>
      </c>
      <c r="M4578" s="1">
        <v>114023.44</v>
      </c>
      <c r="N4578" s="1">
        <v>125168.76</v>
      </c>
      <c r="O4578" s="1">
        <v>134255.18</v>
      </c>
      <c r="P4578" s="1">
        <v>138086.21</v>
      </c>
      <c r="Q4578" s="1">
        <v>133079.9</v>
      </c>
      <c r="R4578" s="1">
        <v>126467.07</v>
      </c>
      <c r="S4578" s="1">
        <v>123654.42</v>
      </c>
      <c r="T4578" s="1">
        <v>123032.25</v>
      </c>
      <c r="U4578" s="1">
        <v>128010.72</v>
      </c>
      <c r="V4578" s="1">
        <v>138815.59</v>
      </c>
      <c r="W4578" s="1">
        <v>144720.09</v>
      </c>
      <c r="X4578" s="1">
        <v>137249.67000000001</v>
      </c>
      <c r="Y4578" s="1">
        <v>121960.41</v>
      </c>
      <c r="Z4578" s="1">
        <v>103576.5</v>
      </c>
      <c r="AA4578" s="1">
        <v>88623.53</v>
      </c>
      <c r="AB4578" s="1" t="s">
        <v>98</v>
      </c>
    </row>
    <row r="4579" spans="1:28">
      <c r="A4579" s="4">
        <v>45159</v>
      </c>
      <c r="B4579" s="1" t="s">
        <v>40</v>
      </c>
      <c r="C4579" s="1" t="s">
        <v>30</v>
      </c>
      <c r="D4579" s="1">
        <v>44788.2</v>
      </c>
      <c r="E4579" s="1">
        <v>45302.53</v>
      </c>
      <c r="F4579" s="1">
        <v>45757.88</v>
      </c>
      <c r="G4579" s="1">
        <v>47797.61</v>
      </c>
      <c r="H4579" s="1">
        <v>51109.760000000002</v>
      </c>
      <c r="I4579" s="1">
        <v>51516.12</v>
      </c>
      <c r="J4579" s="1">
        <v>51913.96</v>
      </c>
      <c r="K4579" s="1">
        <v>52417.23</v>
      </c>
      <c r="L4579" s="1">
        <v>52812.69</v>
      </c>
      <c r="M4579" s="1">
        <v>51619.18</v>
      </c>
      <c r="N4579" s="1">
        <v>52061.24</v>
      </c>
      <c r="O4579" s="1">
        <v>52469.64</v>
      </c>
      <c r="P4579" s="1">
        <v>55570.1</v>
      </c>
      <c r="Q4579" s="1">
        <v>56164.11</v>
      </c>
      <c r="R4579" s="1">
        <v>56044.74</v>
      </c>
      <c r="S4579" s="1">
        <v>56627.34</v>
      </c>
      <c r="T4579" s="1">
        <v>54382.47</v>
      </c>
      <c r="U4579" s="1">
        <v>52290.91</v>
      </c>
      <c r="V4579" s="1">
        <v>51796.89</v>
      </c>
      <c r="W4579" s="1">
        <v>53016.81</v>
      </c>
      <c r="X4579" s="1">
        <v>52846.78</v>
      </c>
      <c r="Y4579" s="1">
        <v>52269.66</v>
      </c>
      <c r="Z4579" s="1">
        <v>51841.8</v>
      </c>
      <c r="AA4579" s="1">
        <v>52235.01</v>
      </c>
      <c r="AB4579" s="1" t="s">
        <v>98</v>
      </c>
    </row>
    <row r="4580" spans="1:28">
      <c r="A4580" s="4">
        <v>45159</v>
      </c>
      <c r="B4580" s="1" t="s">
        <v>41</v>
      </c>
      <c r="C4580" s="1" t="s">
        <v>30</v>
      </c>
      <c r="D4580" s="1">
        <v>100600.41</v>
      </c>
      <c r="E4580" s="1">
        <v>103133.82</v>
      </c>
      <c r="F4580" s="1">
        <v>102608.4</v>
      </c>
      <c r="G4580" s="1">
        <v>101673.63</v>
      </c>
      <c r="H4580" s="1">
        <v>100755.03</v>
      </c>
      <c r="I4580" s="1">
        <v>100107.6</v>
      </c>
      <c r="J4580" s="1">
        <v>67329.78</v>
      </c>
      <c r="K4580" s="1">
        <v>70306.2</v>
      </c>
      <c r="L4580" s="1">
        <v>73819.72</v>
      </c>
      <c r="M4580" s="1">
        <v>76372.11</v>
      </c>
      <c r="N4580" s="1">
        <v>75572.61</v>
      </c>
      <c r="O4580" s="1">
        <v>74312.759999999995</v>
      </c>
      <c r="P4580" s="1">
        <v>73435.3</v>
      </c>
      <c r="Q4580" s="1">
        <v>73736.960000000006</v>
      </c>
      <c r="R4580" s="1">
        <v>72852.91</v>
      </c>
      <c r="S4580" s="1">
        <v>72419.360000000001</v>
      </c>
      <c r="T4580" s="1">
        <v>71602.3</v>
      </c>
      <c r="U4580" s="1">
        <v>72226.789999999994</v>
      </c>
      <c r="V4580" s="1">
        <v>107497.45</v>
      </c>
      <c r="W4580" s="1">
        <v>106283.02</v>
      </c>
      <c r="X4580" s="1">
        <v>105009.93</v>
      </c>
      <c r="Y4580" s="1">
        <v>105599.78</v>
      </c>
      <c r="Z4580" s="1">
        <v>105193.36</v>
      </c>
      <c r="AA4580" s="1">
        <v>105138.97</v>
      </c>
      <c r="AB4580" s="1" t="s">
        <v>98</v>
      </c>
    </row>
    <row r="4581" spans="1:28">
      <c r="A4581" s="4">
        <v>45159</v>
      </c>
      <c r="B4581" s="1" t="s">
        <v>41</v>
      </c>
      <c r="C4581" s="1" t="s">
        <v>32</v>
      </c>
      <c r="D4581" s="1">
        <v>994850.79</v>
      </c>
      <c r="E4581" s="1">
        <v>957994.36</v>
      </c>
      <c r="F4581" s="1">
        <v>924336.86</v>
      </c>
      <c r="G4581" s="1">
        <v>897767.81</v>
      </c>
      <c r="H4581" s="1">
        <v>880247.88</v>
      </c>
      <c r="I4581" s="1">
        <v>847570.5</v>
      </c>
      <c r="J4581" s="1">
        <v>812037.03</v>
      </c>
      <c r="K4581" s="1">
        <v>790867.52</v>
      </c>
      <c r="L4581" s="1">
        <v>791738.24</v>
      </c>
      <c r="M4581" s="1">
        <v>779143.35</v>
      </c>
      <c r="N4581" s="1">
        <v>795098.8</v>
      </c>
      <c r="O4581" s="1">
        <v>821827.08</v>
      </c>
      <c r="P4581" s="1">
        <v>837563.16</v>
      </c>
      <c r="Q4581" s="1">
        <v>848755.05</v>
      </c>
      <c r="R4581" s="1">
        <v>859523.84</v>
      </c>
      <c r="S4581" s="1">
        <v>848147.06</v>
      </c>
      <c r="T4581" s="1">
        <v>810505.74</v>
      </c>
      <c r="U4581" s="1">
        <v>800319.52</v>
      </c>
      <c r="V4581" s="1">
        <v>867661.86</v>
      </c>
      <c r="W4581" s="1">
        <v>948863.61</v>
      </c>
      <c r="X4581" s="1">
        <v>994002.22</v>
      </c>
      <c r="Y4581" s="1">
        <v>1029792.04</v>
      </c>
      <c r="Z4581" s="1">
        <v>1022449.57</v>
      </c>
      <c r="AA4581" s="1">
        <v>985148.23</v>
      </c>
      <c r="AB4581" s="1" t="s">
        <v>98</v>
      </c>
    </row>
    <row r="4582" spans="1:28">
      <c r="A4582" s="4">
        <v>45159</v>
      </c>
      <c r="B4582" s="1" t="s">
        <v>42</v>
      </c>
      <c r="C4582" s="1" t="s">
        <v>30</v>
      </c>
      <c r="D4582" s="1">
        <v>14289.37</v>
      </c>
      <c r="E4582" s="1">
        <v>14332.96</v>
      </c>
      <c r="F4582" s="1">
        <v>12741.61</v>
      </c>
      <c r="G4582" s="1">
        <v>13740.18</v>
      </c>
      <c r="H4582" s="1">
        <v>14021.97</v>
      </c>
      <c r="I4582" s="1">
        <v>14570.27</v>
      </c>
      <c r="J4582" s="1">
        <v>13290</v>
      </c>
      <c r="K4582" s="1">
        <v>8895.6299999999992</v>
      </c>
      <c r="L4582" s="1">
        <v>3714.32</v>
      </c>
      <c r="M4582" s="1">
        <v>2824.41</v>
      </c>
      <c r="N4582" s="1">
        <v>3147.01</v>
      </c>
      <c r="O4582" s="1">
        <v>3022.45</v>
      </c>
      <c r="P4582" s="1">
        <v>3024.13</v>
      </c>
      <c r="Q4582" s="1">
        <v>2854.1</v>
      </c>
      <c r="R4582" s="1">
        <v>3604.94</v>
      </c>
      <c r="S4582" s="1">
        <v>3169.79</v>
      </c>
      <c r="T4582" s="1">
        <v>3602.05</v>
      </c>
      <c r="U4582" s="1">
        <v>4812.8900000000003</v>
      </c>
      <c r="V4582" s="1">
        <v>4997.87</v>
      </c>
      <c r="W4582" s="1">
        <v>5593.21</v>
      </c>
      <c r="X4582" s="1">
        <v>5175.6000000000004</v>
      </c>
      <c r="Y4582" s="1">
        <v>5240.16</v>
      </c>
      <c r="Z4582" s="1">
        <v>5032.3500000000004</v>
      </c>
      <c r="AA4582" s="1">
        <v>5324.46</v>
      </c>
      <c r="AB4582" s="1" t="s">
        <v>98</v>
      </c>
    </row>
    <row r="4583" spans="1:28">
      <c r="A4583" s="4">
        <v>45159</v>
      </c>
      <c r="B4583" s="1" t="s">
        <v>96</v>
      </c>
      <c r="C4583" s="1" t="s">
        <v>97</v>
      </c>
      <c r="D4583" s="1">
        <v>0</v>
      </c>
      <c r="E4583" s="1">
        <v>21.01</v>
      </c>
      <c r="F4583" s="1">
        <v>0</v>
      </c>
      <c r="G4583" s="1">
        <v>129.74</v>
      </c>
      <c r="H4583" s="1">
        <v>0</v>
      </c>
      <c r="I4583" s="1">
        <v>59.22</v>
      </c>
      <c r="J4583" s="1">
        <v>0</v>
      </c>
      <c r="K4583" s="1">
        <v>0</v>
      </c>
      <c r="L4583" s="1">
        <v>0</v>
      </c>
      <c r="M4583" s="1">
        <v>245.67</v>
      </c>
      <c r="N4583" s="1">
        <v>75304.160000000003</v>
      </c>
      <c r="O4583" s="1">
        <v>29119.9</v>
      </c>
      <c r="P4583" s="1">
        <v>0</v>
      </c>
      <c r="Q4583" s="1">
        <v>228.35</v>
      </c>
      <c r="R4583" s="1">
        <v>202.24</v>
      </c>
      <c r="S4583" s="1">
        <v>0</v>
      </c>
      <c r="T4583" s="1">
        <v>0</v>
      </c>
      <c r="U4583" s="1">
        <v>0</v>
      </c>
      <c r="V4583" s="1">
        <v>0</v>
      </c>
      <c r="W4583" s="1">
        <v>1032.5899999999999</v>
      </c>
      <c r="X4583" s="1">
        <v>1156.25</v>
      </c>
      <c r="Y4583" s="1">
        <v>0</v>
      </c>
      <c r="Z4583" s="1">
        <v>0</v>
      </c>
      <c r="AA4583" s="1">
        <v>0</v>
      </c>
      <c r="AB4583" s="1" t="s">
        <v>98</v>
      </c>
    </row>
    <row r="4584" spans="1:28">
      <c r="A4584" s="4">
        <v>45159</v>
      </c>
      <c r="B4584" s="1" t="s">
        <v>43</v>
      </c>
      <c r="C4584" s="1" t="s">
        <v>32</v>
      </c>
      <c r="D4584" s="1">
        <v>166690.1</v>
      </c>
      <c r="E4584" s="1">
        <v>160756.21</v>
      </c>
      <c r="F4584" s="1">
        <v>155936.79999999999</v>
      </c>
      <c r="G4584" s="1">
        <v>152513.29999999999</v>
      </c>
      <c r="H4584" s="1">
        <v>150955.32</v>
      </c>
      <c r="I4584" s="1">
        <v>148008.13</v>
      </c>
      <c r="J4584" s="1">
        <v>150039.04000000001</v>
      </c>
      <c r="K4584" s="1">
        <v>159644.06</v>
      </c>
      <c r="L4584" s="1">
        <v>173210.71</v>
      </c>
      <c r="M4584" s="1">
        <v>185678.37</v>
      </c>
      <c r="N4584" s="1">
        <v>193721.42</v>
      </c>
      <c r="O4584" s="1">
        <v>199303.25</v>
      </c>
      <c r="P4584" s="1">
        <v>198111.31</v>
      </c>
      <c r="Q4584" s="1">
        <v>201545</v>
      </c>
      <c r="R4584" s="1">
        <v>204815.83</v>
      </c>
      <c r="S4584" s="1">
        <v>205143.7</v>
      </c>
      <c r="T4584" s="1">
        <v>200401.98</v>
      </c>
      <c r="U4584" s="1">
        <v>196649.89</v>
      </c>
      <c r="V4584" s="1">
        <v>213552.1</v>
      </c>
      <c r="W4584" s="1">
        <v>214659.56</v>
      </c>
      <c r="X4584" s="1">
        <v>207149.15</v>
      </c>
      <c r="Y4584" s="1">
        <v>214045.93</v>
      </c>
      <c r="Z4584" s="1">
        <v>206677.99</v>
      </c>
      <c r="AA4584" s="1">
        <v>190815.05</v>
      </c>
      <c r="AB4584" s="1" t="s">
        <v>98</v>
      </c>
    </row>
    <row r="4585" spans="1:28">
      <c r="A4585" s="4">
        <v>45159</v>
      </c>
      <c r="B4585" s="1" t="s">
        <v>44</v>
      </c>
      <c r="C4585" s="1" t="s">
        <v>32</v>
      </c>
      <c r="D4585" s="1">
        <v>26983.42</v>
      </c>
      <c r="E4585" s="1">
        <v>25458.19</v>
      </c>
      <c r="F4585" s="1">
        <v>24650.77</v>
      </c>
      <c r="G4585" s="1">
        <v>24079</v>
      </c>
      <c r="H4585" s="1">
        <v>24104.49</v>
      </c>
      <c r="I4585" s="1">
        <v>24811.69</v>
      </c>
      <c r="J4585" s="1">
        <v>25100.94</v>
      </c>
      <c r="K4585" s="1">
        <v>27821.16</v>
      </c>
      <c r="L4585" s="1">
        <v>30656.38</v>
      </c>
      <c r="M4585" s="1">
        <v>32520.57</v>
      </c>
      <c r="N4585" s="1">
        <v>34397.410000000003</v>
      </c>
      <c r="O4585" s="1">
        <v>36758.199999999997</v>
      </c>
      <c r="P4585" s="1">
        <v>37151.300000000003</v>
      </c>
      <c r="Q4585" s="1">
        <v>36215.760000000002</v>
      </c>
      <c r="R4585" s="1">
        <v>34839.620000000003</v>
      </c>
      <c r="S4585" s="1">
        <v>34797.06</v>
      </c>
      <c r="T4585" s="1">
        <v>34786.61</v>
      </c>
      <c r="U4585" s="1">
        <v>34393.980000000003</v>
      </c>
      <c r="V4585" s="1">
        <v>38469.82</v>
      </c>
      <c r="W4585" s="1">
        <v>40191.81</v>
      </c>
      <c r="X4585" s="1">
        <v>38063.01</v>
      </c>
      <c r="Y4585" s="1">
        <v>34775.89</v>
      </c>
      <c r="Z4585" s="1">
        <v>30765.26</v>
      </c>
      <c r="AA4585" s="1">
        <v>27672.639999999999</v>
      </c>
      <c r="AB4585" s="1" t="s">
        <v>98</v>
      </c>
    </row>
    <row r="4586" spans="1:28">
      <c r="A4586" s="4">
        <v>45159</v>
      </c>
      <c r="B4586" s="1" t="s">
        <v>45</v>
      </c>
      <c r="C4586" s="1" t="s">
        <v>30</v>
      </c>
      <c r="D4586" s="1">
        <v>103616.1</v>
      </c>
      <c r="E4586" s="1">
        <v>102783.47</v>
      </c>
      <c r="F4586" s="1">
        <v>102135.79</v>
      </c>
      <c r="G4586" s="1">
        <v>101869.85</v>
      </c>
      <c r="H4586" s="1">
        <v>101576.71</v>
      </c>
      <c r="I4586" s="1">
        <v>100879.55</v>
      </c>
      <c r="J4586" s="1">
        <v>75369.34</v>
      </c>
      <c r="K4586" s="1">
        <v>86531.9</v>
      </c>
      <c r="L4586" s="1">
        <v>91433.62</v>
      </c>
      <c r="M4586" s="1">
        <v>97816.65</v>
      </c>
      <c r="N4586" s="1">
        <v>102532.45</v>
      </c>
      <c r="O4586" s="1">
        <v>102393.67</v>
      </c>
      <c r="P4586" s="1">
        <v>98962.45</v>
      </c>
      <c r="Q4586" s="1">
        <v>101980.97</v>
      </c>
      <c r="R4586" s="1">
        <v>102914.15</v>
      </c>
      <c r="S4586" s="1">
        <v>102832.68</v>
      </c>
      <c r="T4586" s="1">
        <v>103167.45</v>
      </c>
      <c r="U4586" s="1">
        <v>101920.06</v>
      </c>
      <c r="V4586" s="1">
        <v>130924.98</v>
      </c>
      <c r="W4586" s="1">
        <v>129565.01</v>
      </c>
      <c r="X4586" s="1">
        <v>123041.81</v>
      </c>
      <c r="Y4586" s="1">
        <v>114363.5</v>
      </c>
      <c r="Z4586" s="1">
        <v>110030.69</v>
      </c>
      <c r="AA4586" s="1">
        <v>107719.19</v>
      </c>
      <c r="AB4586" s="1" t="s">
        <v>98</v>
      </c>
    </row>
    <row r="4587" spans="1:28">
      <c r="A4587" s="4">
        <v>45159</v>
      </c>
      <c r="B4587" s="1" t="s">
        <v>45</v>
      </c>
      <c r="C4587" s="1" t="s">
        <v>32</v>
      </c>
      <c r="D4587" s="1">
        <v>1000202.39</v>
      </c>
      <c r="E4587" s="1">
        <v>967595.14</v>
      </c>
      <c r="F4587" s="1">
        <v>938891.55</v>
      </c>
      <c r="G4587" s="1">
        <v>912367.1</v>
      </c>
      <c r="H4587" s="1">
        <v>891147.46</v>
      </c>
      <c r="I4587" s="1">
        <v>851010.78</v>
      </c>
      <c r="J4587" s="1">
        <v>825403.81</v>
      </c>
      <c r="K4587" s="1">
        <v>816000.21</v>
      </c>
      <c r="L4587" s="1">
        <v>777140.43</v>
      </c>
      <c r="M4587" s="1">
        <v>779921.09</v>
      </c>
      <c r="N4587" s="1">
        <v>788136.51</v>
      </c>
      <c r="O4587" s="1">
        <v>813310.82</v>
      </c>
      <c r="P4587" s="1">
        <v>837007.05</v>
      </c>
      <c r="Q4587" s="1">
        <v>848298.15</v>
      </c>
      <c r="R4587" s="1">
        <v>855378.27</v>
      </c>
      <c r="S4587" s="1">
        <v>841741.6</v>
      </c>
      <c r="T4587" s="1">
        <v>832804.88</v>
      </c>
      <c r="U4587" s="1">
        <v>820403.73</v>
      </c>
      <c r="V4587" s="1">
        <v>866958.8</v>
      </c>
      <c r="W4587" s="1">
        <v>930295.31</v>
      </c>
      <c r="X4587" s="1">
        <v>986834.51</v>
      </c>
      <c r="Y4587" s="1">
        <v>1024132.79</v>
      </c>
      <c r="Z4587" s="1">
        <v>1029122.57</v>
      </c>
      <c r="AA4587" s="1">
        <v>998362.72</v>
      </c>
      <c r="AB4587" s="1" t="s">
        <v>98</v>
      </c>
    </row>
    <row r="4588" spans="1:28">
      <c r="A4588" s="4">
        <v>45159</v>
      </c>
      <c r="B4588" s="1" t="s">
        <v>46</v>
      </c>
      <c r="C4588" s="1" t="s">
        <v>30</v>
      </c>
      <c r="D4588" s="1">
        <v>464.87</v>
      </c>
      <c r="E4588" s="1">
        <v>462.03</v>
      </c>
      <c r="F4588" s="1">
        <v>458.42</v>
      </c>
      <c r="G4588" s="1">
        <v>475.67</v>
      </c>
      <c r="H4588" s="1">
        <v>494.32</v>
      </c>
      <c r="I4588" s="1">
        <v>509.48</v>
      </c>
      <c r="J4588" s="1">
        <v>491.64</v>
      </c>
      <c r="K4588" s="1">
        <v>403.09</v>
      </c>
      <c r="L4588" s="1">
        <v>406.58</v>
      </c>
      <c r="M4588" s="1">
        <v>463.24</v>
      </c>
      <c r="N4588" s="1">
        <v>444.93</v>
      </c>
      <c r="O4588" s="1">
        <v>482.83</v>
      </c>
      <c r="P4588" s="1">
        <v>476.73</v>
      </c>
      <c r="Q4588" s="1">
        <v>467.76</v>
      </c>
      <c r="R4588" s="1">
        <v>436.63</v>
      </c>
      <c r="S4588" s="1">
        <v>431.67</v>
      </c>
      <c r="T4588" s="1">
        <v>414.37</v>
      </c>
      <c r="U4588" s="1">
        <v>419.62</v>
      </c>
      <c r="V4588" s="1">
        <v>452.43</v>
      </c>
      <c r="W4588" s="1">
        <v>433.81</v>
      </c>
      <c r="X4588" s="1">
        <v>441.49</v>
      </c>
      <c r="Y4588" s="1">
        <v>493.83</v>
      </c>
      <c r="Z4588" s="1">
        <v>568.59</v>
      </c>
      <c r="AA4588" s="1">
        <v>561.16999999999996</v>
      </c>
      <c r="AB4588" s="1" t="s">
        <v>98</v>
      </c>
    </row>
    <row r="4589" spans="1:28">
      <c r="A4589" s="4">
        <v>45159</v>
      </c>
      <c r="B4589" s="1" t="s">
        <v>46</v>
      </c>
      <c r="C4589" s="1" t="s">
        <v>32</v>
      </c>
      <c r="D4589" s="1">
        <v>1442.25</v>
      </c>
      <c r="E4589" s="1">
        <v>1400.7</v>
      </c>
      <c r="F4589" s="1">
        <v>1384.85</v>
      </c>
      <c r="G4589" s="1">
        <v>1378.61</v>
      </c>
      <c r="H4589" s="1">
        <v>1372.78</v>
      </c>
      <c r="I4589" s="1">
        <v>1307.58</v>
      </c>
      <c r="J4589" s="1">
        <v>1247.1600000000001</v>
      </c>
      <c r="K4589" s="1">
        <v>1290.67</v>
      </c>
      <c r="L4589" s="1">
        <v>1401.92</v>
      </c>
      <c r="M4589" s="1">
        <v>1471.99</v>
      </c>
      <c r="N4589" s="1">
        <v>1621.47</v>
      </c>
      <c r="O4589" s="1">
        <v>1620.93</v>
      </c>
      <c r="P4589" s="1">
        <v>1673.58</v>
      </c>
      <c r="Q4589" s="1">
        <v>1689.61</v>
      </c>
      <c r="R4589" s="1">
        <v>1659.74</v>
      </c>
      <c r="S4589" s="1">
        <v>1755.19</v>
      </c>
      <c r="T4589" s="1">
        <v>1828.37</v>
      </c>
      <c r="U4589" s="1">
        <v>1840.78</v>
      </c>
      <c r="V4589" s="1">
        <v>1952.48</v>
      </c>
      <c r="W4589" s="1">
        <v>1906.52</v>
      </c>
      <c r="X4589" s="1">
        <v>1862.78</v>
      </c>
      <c r="Y4589" s="1">
        <v>1745.86</v>
      </c>
      <c r="Z4589" s="1">
        <v>1654.25</v>
      </c>
      <c r="AA4589" s="1">
        <v>1560.92</v>
      </c>
      <c r="AB4589" s="1" t="s">
        <v>98</v>
      </c>
    </row>
    <row r="4590" spans="1:28">
      <c r="A4590" s="4">
        <v>45159</v>
      </c>
      <c r="B4590" s="1" t="s">
        <v>47</v>
      </c>
      <c r="C4590" s="1" t="s">
        <v>30</v>
      </c>
      <c r="D4590" s="1">
        <v>31383.919999999998</v>
      </c>
      <c r="E4590" s="1">
        <v>27761.47</v>
      </c>
      <c r="F4590" s="1">
        <v>14801.12</v>
      </c>
      <c r="G4590" s="1">
        <v>17226.759999999998</v>
      </c>
      <c r="H4590" s="1">
        <v>15548.78</v>
      </c>
      <c r="I4590" s="1">
        <v>13630.07</v>
      </c>
      <c r="J4590" s="1">
        <v>13541.08</v>
      </c>
      <c r="K4590" s="1">
        <v>19232.68</v>
      </c>
      <c r="L4590" s="1">
        <v>22865.919999999998</v>
      </c>
      <c r="M4590" s="1">
        <v>31666.09</v>
      </c>
      <c r="N4590" s="1">
        <v>38005.97</v>
      </c>
      <c r="O4590" s="1">
        <v>40386.04</v>
      </c>
      <c r="P4590" s="1">
        <v>32446.51</v>
      </c>
      <c r="Q4590" s="1">
        <v>40647.57</v>
      </c>
      <c r="R4590" s="1">
        <v>44977.86</v>
      </c>
      <c r="S4590" s="1">
        <v>44051.6</v>
      </c>
      <c r="T4590" s="1">
        <v>34966.71</v>
      </c>
      <c r="U4590" s="1">
        <v>23317.19</v>
      </c>
      <c r="V4590" s="1">
        <v>23940.61</v>
      </c>
      <c r="W4590" s="1">
        <v>27079.4</v>
      </c>
      <c r="X4590" s="1">
        <v>27183.98</v>
      </c>
      <c r="Y4590" s="1">
        <v>29098.639999999999</v>
      </c>
      <c r="Z4590" s="1">
        <v>27695.43</v>
      </c>
      <c r="AA4590" s="1">
        <v>27000.639999999999</v>
      </c>
      <c r="AB4590" s="1" t="s">
        <v>98</v>
      </c>
    </row>
    <row r="4591" spans="1:28">
      <c r="A4591" s="4">
        <v>45159</v>
      </c>
      <c r="B4591" s="1" t="s">
        <v>48</v>
      </c>
      <c r="C4591" s="1" t="s">
        <v>32</v>
      </c>
      <c r="D4591" s="1">
        <v>8420.7000000000007</v>
      </c>
      <c r="E4591" s="1">
        <v>7768.42</v>
      </c>
      <c r="F4591" s="1">
        <v>7375.5</v>
      </c>
      <c r="G4591" s="1">
        <v>7171.46</v>
      </c>
      <c r="H4591" s="1">
        <v>7081.82</v>
      </c>
      <c r="I4591" s="1">
        <v>7230.98</v>
      </c>
      <c r="J4591" s="1">
        <v>7359.5</v>
      </c>
      <c r="K4591" s="1">
        <v>8441.64</v>
      </c>
      <c r="L4591" s="1">
        <v>9569.2199999999993</v>
      </c>
      <c r="M4591" s="1">
        <v>10393.219999999999</v>
      </c>
      <c r="N4591" s="1">
        <v>11177.24</v>
      </c>
      <c r="O4591" s="1">
        <v>11724.93</v>
      </c>
      <c r="P4591" s="1">
        <v>11533.35</v>
      </c>
      <c r="Q4591" s="1">
        <v>11171.45</v>
      </c>
      <c r="R4591" s="1">
        <v>11219.64</v>
      </c>
      <c r="S4591" s="1">
        <v>11189.65</v>
      </c>
      <c r="T4591" s="1">
        <v>11063.99</v>
      </c>
      <c r="U4591" s="1">
        <v>10863.73</v>
      </c>
      <c r="V4591" s="1">
        <v>12215.3</v>
      </c>
      <c r="W4591" s="1">
        <v>13010.96</v>
      </c>
      <c r="X4591" s="1">
        <v>12165.82</v>
      </c>
      <c r="Y4591" s="1">
        <v>10724.52</v>
      </c>
      <c r="Z4591" s="1">
        <v>9320.7099999999991</v>
      </c>
      <c r="AA4591" s="1">
        <v>7969.85</v>
      </c>
      <c r="AB4591" s="1" t="s">
        <v>98</v>
      </c>
    </row>
    <row r="4592" spans="1:28">
      <c r="A4592" s="4">
        <v>45159</v>
      </c>
      <c r="B4592" s="1" t="s">
        <v>49</v>
      </c>
      <c r="C4592" s="1" t="s">
        <v>30</v>
      </c>
      <c r="D4592" s="1">
        <v>15222.4</v>
      </c>
      <c r="E4592" s="1">
        <v>15174.41</v>
      </c>
      <c r="F4592" s="1">
        <v>15171.59</v>
      </c>
      <c r="G4592" s="1">
        <v>15096.42</v>
      </c>
      <c r="H4592" s="1">
        <v>15120.6</v>
      </c>
      <c r="I4592" s="1">
        <v>15137.22</v>
      </c>
      <c r="J4592" s="1">
        <v>3169.21</v>
      </c>
      <c r="K4592" s="1">
        <v>4052.17</v>
      </c>
      <c r="L4592" s="1">
        <v>4831.71</v>
      </c>
      <c r="M4592" s="1">
        <v>5096.13</v>
      </c>
      <c r="N4592" s="1">
        <v>4869.32</v>
      </c>
      <c r="O4592" s="1">
        <v>4889.08</v>
      </c>
      <c r="P4592" s="1">
        <v>4356.25</v>
      </c>
      <c r="Q4592" s="1">
        <v>3915.69</v>
      </c>
      <c r="R4592" s="1">
        <v>3255.63</v>
      </c>
      <c r="S4592" s="1">
        <v>3184.89</v>
      </c>
      <c r="T4592" s="1">
        <v>3063.36</v>
      </c>
      <c r="U4592" s="1">
        <v>2348.81</v>
      </c>
      <c r="V4592" s="1">
        <v>14719.72</v>
      </c>
      <c r="W4592" s="1">
        <v>14080.15</v>
      </c>
      <c r="X4592" s="1">
        <v>14855.48</v>
      </c>
      <c r="Y4592" s="1">
        <v>15143.58</v>
      </c>
      <c r="Z4592" s="1">
        <v>15381.18</v>
      </c>
      <c r="AA4592" s="1">
        <v>15466.83</v>
      </c>
      <c r="AB4592" s="1" t="s">
        <v>98</v>
      </c>
    </row>
    <row r="4593" spans="1:28">
      <c r="A4593" s="4">
        <v>45159</v>
      </c>
      <c r="B4593" s="1" t="s">
        <v>49</v>
      </c>
      <c r="C4593" s="1" t="s">
        <v>32</v>
      </c>
      <c r="D4593" s="1">
        <v>80691.66</v>
      </c>
      <c r="E4593" s="1">
        <v>71876.399999999994</v>
      </c>
      <c r="F4593" s="1">
        <v>69950.460000000006</v>
      </c>
      <c r="G4593" s="1">
        <v>65599.33</v>
      </c>
      <c r="H4593" s="1">
        <v>73632.990000000005</v>
      </c>
      <c r="I4593" s="1">
        <v>73399.37</v>
      </c>
      <c r="J4593" s="1">
        <v>83326.87</v>
      </c>
      <c r="K4593" s="1">
        <v>98805.94</v>
      </c>
      <c r="L4593" s="1">
        <v>114775.81</v>
      </c>
      <c r="M4593" s="1">
        <v>124123.23</v>
      </c>
      <c r="N4593" s="1">
        <v>129594.24000000001</v>
      </c>
      <c r="O4593" s="1">
        <v>141163.70000000001</v>
      </c>
      <c r="P4593" s="1">
        <v>135132.91</v>
      </c>
      <c r="Q4593" s="1">
        <v>133490.41</v>
      </c>
      <c r="R4593" s="1">
        <v>129474.73</v>
      </c>
      <c r="S4593" s="1">
        <v>126457.85</v>
      </c>
      <c r="T4593" s="1">
        <v>111049.94</v>
      </c>
      <c r="U4593" s="1">
        <v>114780.33</v>
      </c>
      <c r="V4593" s="1">
        <v>125122.3</v>
      </c>
      <c r="W4593" s="1">
        <v>126647.44</v>
      </c>
      <c r="X4593" s="1">
        <v>117856.6</v>
      </c>
      <c r="Y4593" s="1">
        <v>106562.33</v>
      </c>
      <c r="Z4593" s="1">
        <v>94419.64</v>
      </c>
      <c r="AA4593" s="1">
        <v>85084.43</v>
      </c>
      <c r="AB4593" s="1" t="s">
        <v>98</v>
      </c>
    </row>
    <row r="4594" spans="1:28">
      <c r="A4594" s="4">
        <v>45159</v>
      </c>
      <c r="B4594" s="1" t="s">
        <v>50</v>
      </c>
      <c r="C4594" s="1" t="s">
        <v>32</v>
      </c>
      <c r="D4594" s="1">
        <v>23524.01</v>
      </c>
      <c r="E4594" s="1">
        <v>22736.45</v>
      </c>
      <c r="F4594" s="1">
        <v>22564.81</v>
      </c>
      <c r="G4594" s="1">
        <v>21779.71</v>
      </c>
      <c r="H4594" s="1">
        <v>21486.28</v>
      </c>
      <c r="I4594" s="1">
        <v>21614.5</v>
      </c>
      <c r="J4594" s="1">
        <v>21381.48</v>
      </c>
      <c r="K4594" s="1">
        <v>23671.73</v>
      </c>
      <c r="L4594" s="1">
        <v>26636.240000000002</v>
      </c>
      <c r="M4594" s="1">
        <v>27688.47</v>
      </c>
      <c r="N4594" s="1">
        <v>20372.64</v>
      </c>
      <c r="O4594" s="1">
        <v>21742.84</v>
      </c>
      <c r="P4594" s="1">
        <v>22349.47</v>
      </c>
      <c r="Q4594" s="1">
        <v>21823.91</v>
      </c>
      <c r="R4594" s="1">
        <v>21514.23</v>
      </c>
      <c r="S4594" s="1">
        <v>15291.83</v>
      </c>
      <c r="T4594" s="1">
        <v>22795.87</v>
      </c>
      <c r="U4594" s="1">
        <v>23604.16</v>
      </c>
      <c r="V4594" s="1">
        <v>21150.080000000002</v>
      </c>
      <c r="W4594" s="1">
        <v>22335.68</v>
      </c>
      <c r="X4594" s="1">
        <v>24933.05</v>
      </c>
      <c r="Y4594" s="1">
        <v>23066.55</v>
      </c>
      <c r="Z4594" s="1">
        <v>20814.21</v>
      </c>
      <c r="AA4594" s="1">
        <v>19102.490000000002</v>
      </c>
      <c r="AB4594" s="1" t="s">
        <v>98</v>
      </c>
    </row>
    <row r="4595" spans="1:28">
      <c r="A4595" s="4">
        <v>45159</v>
      </c>
      <c r="B4595" s="1" t="s">
        <v>51</v>
      </c>
      <c r="C4595" s="1" t="s">
        <v>32</v>
      </c>
      <c r="D4595" s="1">
        <v>39515.9</v>
      </c>
      <c r="E4595" s="1">
        <v>36652.5</v>
      </c>
      <c r="F4595" s="1">
        <v>35066.36</v>
      </c>
      <c r="G4595" s="1">
        <v>34452.5</v>
      </c>
      <c r="H4595" s="1">
        <v>34860.370000000003</v>
      </c>
      <c r="I4595" s="1">
        <v>36244.980000000003</v>
      </c>
      <c r="J4595" s="1">
        <v>35927.279999999999</v>
      </c>
      <c r="K4595" s="1">
        <v>40320.76</v>
      </c>
      <c r="L4595" s="1">
        <v>45833.88</v>
      </c>
      <c r="M4595" s="1">
        <v>51083.83</v>
      </c>
      <c r="N4595" s="1">
        <v>55321.29</v>
      </c>
      <c r="O4595" s="1">
        <v>59379.41</v>
      </c>
      <c r="P4595" s="1">
        <v>61062.59</v>
      </c>
      <c r="Q4595" s="1">
        <v>58077.27</v>
      </c>
      <c r="R4595" s="1">
        <v>55515.66</v>
      </c>
      <c r="S4595" s="1">
        <v>54931.4</v>
      </c>
      <c r="T4595" s="1">
        <v>55386.25</v>
      </c>
      <c r="U4595" s="1">
        <v>57330.87</v>
      </c>
      <c r="V4595" s="1">
        <v>64419.6</v>
      </c>
      <c r="W4595" s="1">
        <v>66632.95</v>
      </c>
      <c r="X4595" s="1">
        <v>62962.79</v>
      </c>
      <c r="Y4595" s="1">
        <v>56477.99</v>
      </c>
      <c r="Z4595" s="1">
        <v>48888.08</v>
      </c>
      <c r="AA4595" s="1">
        <v>41711.43</v>
      </c>
      <c r="AB4595" s="1" t="s">
        <v>98</v>
      </c>
    </row>
    <row r="4596" spans="1:28">
      <c r="A4596" s="4">
        <v>45159</v>
      </c>
      <c r="B4596" s="1" t="s">
        <v>52</v>
      </c>
      <c r="C4596" s="1" t="s">
        <v>30</v>
      </c>
      <c r="D4596" s="1">
        <v>22760.31</v>
      </c>
      <c r="E4596" s="1">
        <v>22526.03</v>
      </c>
      <c r="F4596" s="1">
        <v>22462.51</v>
      </c>
      <c r="G4596" s="1">
        <v>22613.599999999999</v>
      </c>
      <c r="H4596" s="1">
        <v>22906.51</v>
      </c>
      <c r="I4596" s="1">
        <v>23370.29</v>
      </c>
      <c r="J4596" s="1">
        <v>14001.54</v>
      </c>
      <c r="K4596" s="1">
        <v>15018.47</v>
      </c>
      <c r="L4596" s="1">
        <v>15426.11</v>
      </c>
      <c r="M4596" s="1">
        <v>15696.14</v>
      </c>
      <c r="N4596" s="1">
        <v>15978.47</v>
      </c>
      <c r="O4596" s="1">
        <v>16303.51</v>
      </c>
      <c r="P4596" s="1">
        <v>15822.13</v>
      </c>
      <c r="Q4596" s="1">
        <v>15948.16</v>
      </c>
      <c r="R4596" s="1">
        <v>14954.16</v>
      </c>
      <c r="S4596" s="1">
        <v>15078.08</v>
      </c>
      <c r="T4596" s="1">
        <v>14715.23</v>
      </c>
      <c r="U4596" s="1">
        <v>14512.71</v>
      </c>
      <c r="V4596" s="1">
        <v>25111.16</v>
      </c>
      <c r="W4596" s="1">
        <v>25177.66</v>
      </c>
      <c r="X4596" s="1">
        <v>25449.01</v>
      </c>
      <c r="Y4596" s="1">
        <v>25249.71</v>
      </c>
      <c r="Z4596" s="1">
        <v>25463.27</v>
      </c>
      <c r="AA4596" s="1">
        <v>25466.06</v>
      </c>
      <c r="AB4596" s="1" t="s">
        <v>98</v>
      </c>
    </row>
    <row r="4597" spans="1:28">
      <c r="A4597" s="4">
        <v>45159</v>
      </c>
      <c r="B4597" s="1" t="s">
        <v>52</v>
      </c>
      <c r="C4597" s="1" t="s">
        <v>32</v>
      </c>
      <c r="D4597" s="1">
        <v>55025.64</v>
      </c>
      <c r="E4597" s="1">
        <v>51343.98</v>
      </c>
      <c r="F4597" s="1">
        <v>49128.93</v>
      </c>
      <c r="G4597" s="1">
        <v>47937.01</v>
      </c>
      <c r="H4597" s="1">
        <v>47635.09</v>
      </c>
      <c r="I4597" s="1">
        <v>48333.61</v>
      </c>
      <c r="J4597" s="1">
        <v>50721.22</v>
      </c>
      <c r="K4597" s="1">
        <v>54838.46</v>
      </c>
      <c r="L4597" s="1">
        <v>61258.94</v>
      </c>
      <c r="M4597" s="1">
        <v>66700.960000000006</v>
      </c>
      <c r="N4597" s="1">
        <v>71096.28</v>
      </c>
      <c r="O4597" s="1">
        <v>73830.48</v>
      </c>
      <c r="P4597" s="1">
        <v>78525.91</v>
      </c>
      <c r="Q4597" s="1">
        <v>78347.95</v>
      </c>
      <c r="R4597" s="1">
        <v>76098.679999999993</v>
      </c>
      <c r="S4597" s="1">
        <v>74043.05</v>
      </c>
      <c r="T4597" s="1">
        <v>73150.570000000007</v>
      </c>
      <c r="U4597" s="1">
        <v>75276.62</v>
      </c>
      <c r="V4597" s="1">
        <v>79495.7</v>
      </c>
      <c r="W4597" s="1">
        <v>84059.02</v>
      </c>
      <c r="X4597" s="1">
        <v>78451.75</v>
      </c>
      <c r="Y4597" s="1">
        <v>71403.64</v>
      </c>
      <c r="Z4597" s="1">
        <v>62729.59</v>
      </c>
      <c r="AA4597" s="1">
        <v>56181.94</v>
      </c>
      <c r="AB4597" s="1" t="s">
        <v>98</v>
      </c>
    </row>
    <row r="4598" spans="1:28">
      <c r="A4598" s="4">
        <v>45159</v>
      </c>
      <c r="B4598" s="1" t="s">
        <v>53</v>
      </c>
      <c r="C4598" s="1" t="s">
        <v>32</v>
      </c>
      <c r="D4598" s="1">
        <v>7603.89</v>
      </c>
      <c r="E4598" s="1">
        <v>7344.11</v>
      </c>
      <c r="F4598" s="1">
        <v>7131</v>
      </c>
      <c r="G4598" s="1">
        <v>6998.84</v>
      </c>
      <c r="H4598" s="1">
        <v>6949.19</v>
      </c>
      <c r="I4598" s="1">
        <v>6995.83</v>
      </c>
      <c r="J4598" s="1">
        <v>7000.69</v>
      </c>
      <c r="K4598" s="1">
        <v>7517.99</v>
      </c>
      <c r="L4598" s="1">
        <v>7939.64</v>
      </c>
      <c r="M4598" s="1">
        <v>8393.51</v>
      </c>
      <c r="N4598" s="1">
        <v>9086.86</v>
      </c>
      <c r="O4598" s="1">
        <v>9690.09</v>
      </c>
      <c r="P4598" s="1">
        <v>9734.11</v>
      </c>
      <c r="Q4598" s="1">
        <v>9701.01</v>
      </c>
      <c r="R4598" s="1">
        <v>9676.77</v>
      </c>
      <c r="S4598" s="1">
        <v>8787.99</v>
      </c>
      <c r="T4598" s="1">
        <v>8678.7099999999991</v>
      </c>
      <c r="U4598" s="1">
        <v>9275.68</v>
      </c>
      <c r="V4598" s="1">
        <v>9754.61</v>
      </c>
      <c r="W4598" s="1">
        <v>9769.74</v>
      </c>
      <c r="X4598" s="1">
        <v>9381.4599999999991</v>
      </c>
      <c r="Y4598" s="1">
        <v>8684.14</v>
      </c>
      <c r="Z4598" s="1">
        <v>8018.85</v>
      </c>
      <c r="AA4598" s="1">
        <v>7419.8</v>
      </c>
      <c r="AB4598" s="1" t="s">
        <v>98</v>
      </c>
    </row>
    <row r="4599" spans="1:28">
      <c r="A4599" s="4">
        <v>45159</v>
      </c>
      <c r="B4599" s="1" t="s">
        <v>54</v>
      </c>
      <c r="C4599" s="1" t="s">
        <v>30</v>
      </c>
      <c r="D4599" s="1">
        <v>1441.47</v>
      </c>
      <c r="E4599" s="1">
        <v>1569.19</v>
      </c>
      <c r="F4599" s="1">
        <v>1420.52</v>
      </c>
      <c r="G4599" s="1">
        <v>1486.26</v>
      </c>
      <c r="H4599" s="1">
        <v>1491.95</v>
      </c>
      <c r="I4599" s="1">
        <v>1469.61</v>
      </c>
      <c r="J4599" s="1">
        <v>1411.66</v>
      </c>
      <c r="K4599" s="1">
        <v>1475.52</v>
      </c>
      <c r="L4599" s="1">
        <v>1535.88</v>
      </c>
      <c r="M4599" s="1">
        <v>1666.28</v>
      </c>
      <c r="N4599" s="1">
        <v>1816.62</v>
      </c>
      <c r="O4599" s="1">
        <v>1919.12</v>
      </c>
      <c r="P4599" s="1">
        <v>1946.18</v>
      </c>
      <c r="Q4599" s="1">
        <v>1916.56</v>
      </c>
      <c r="R4599" s="1">
        <v>1939.29</v>
      </c>
      <c r="S4599" s="1">
        <v>1974.17</v>
      </c>
      <c r="T4599" s="1">
        <v>1892.62</v>
      </c>
      <c r="U4599" s="1">
        <v>1799.6</v>
      </c>
      <c r="V4599" s="1">
        <v>1618.37</v>
      </c>
      <c r="W4599" s="1">
        <v>1806.83</v>
      </c>
      <c r="X4599" s="1">
        <v>1539.32</v>
      </c>
      <c r="Y4599" s="1">
        <v>1449.87</v>
      </c>
      <c r="Z4599" s="1">
        <v>1361.08</v>
      </c>
      <c r="AA4599" s="1">
        <v>1389.57</v>
      </c>
      <c r="AB4599" s="1" t="s">
        <v>98</v>
      </c>
    </row>
    <row r="4600" spans="1:28">
      <c r="A4600" s="4">
        <v>45159</v>
      </c>
      <c r="B4600" s="1" t="s">
        <v>54</v>
      </c>
      <c r="C4600" s="1" t="s">
        <v>32</v>
      </c>
      <c r="D4600" s="1">
        <v>1262.8900000000001</v>
      </c>
      <c r="E4600" s="1">
        <v>1346.56</v>
      </c>
      <c r="F4600" s="1">
        <v>949.01</v>
      </c>
      <c r="G4600" s="1">
        <v>778.09</v>
      </c>
      <c r="H4600" s="1">
        <v>1140.81</v>
      </c>
      <c r="I4600" s="1">
        <v>1092.8800000000001</v>
      </c>
      <c r="J4600" s="1">
        <v>1370.27</v>
      </c>
      <c r="K4600" s="1">
        <v>1852.03</v>
      </c>
      <c r="L4600" s="1">
        <v>1784.88</v>
      </c>
      <c r="M4600" s="1">
        <v>1393.4</v>
      </c>
      <c r="N4600" s="1">
        <v>1696.34</v>
      </c>
      <c r="O4600" s="1">
        <v>1699.45</v>
      </c>
      <c r="P4600" s="1">
        <v>1712.48</v>
      </c>
      <c r="Q4600" s="1">
        <v>1818.75</v>
      </c>
      <c r="R4600" s="1">
        <v>1664.13</v>
      </c>
      <c r="S4600" s="1">
        <v>1704.17</v>
      </c>
      <c r="T4600" s="1">
        <v>1603.93</v>
      </c>
      <c r="U4600" s="1">
        <v>1631.05</v>
      </c>
      <c r="V4600" s="1">
        <v>1836.44</v>
      </c>
      <c r="W4600" s="1">
        <v>2060.62</v>
      </c>
      <c r="X4600" s="1">
        <v>1376.81</v>
      </c>
      <c r="Y4600" s="1">
        <v>896.08</v>
      </c>
      <c r="Z4600" s="1">
        <v>1314.19</v>
      </c>
      <c r="AA4600" s="1">
        <v>728.82</v>
      </c>
      <c r="AB4600" s="1" t="s">
        <v>98</v>
      </c>
    </row>
    <row r="4601" spans="1:28">
      <c r="A4601" s="4">
        <v>45159</v>
      </c>
      <c r="B4601" s="1" t="s">
        <v>55</v>
      </c>
      <c r="C4601" s="1" t="s">
        <v>30</v>
      </c>
      <c r="D4601" s="1">
        <v>90463.66</v>
      </c>
      <c r="E4601" s="1">
        <v>91415.2</v>
      </c>
      <c r="F4601" s="1">
        <v>91535.86</v>
      </c>
      <c r="G4601" s="1">
        <v>91593.52</v>
      </c>
      <c r="H4601" s="1">
        <v>92099.21</v>
      </c>
      <c r="I4601" s="1">
        <v>92400.98</v>
      </c>
      <c r="J4601" s="1">
        <v>63227.16</v>
      </c>
      <c r="K4601" s="1">
        <v>65499.96</v>
      </c>
      <c r="L4601" s="1">
        <v>66938.55</v>
      </c>
      <c r="M4601" s="1">
        <v>68816.13</v>
      </c>
      <c r="N4601" s="1">
        <v>73213.740000000005</v>
      </c>
      <c r="O4601" s="1">
        <v>71145.960000000006</v>
      </c>
      <c r="P4601" s="1">
        <v>71441.509999999995</v>
      </c>
      <c r="Q4601" s="1">
        <v>75505.740000000005</v>
      </c>
      <c r="R4601" s="1">
        <v>76020.69</v>
      </c>
      <c r="S4601" s="1">
        <v>75820.92</v>
      </c>
      <c r="T4601" s="1">
        <v>74457.45</v>
      </c>
      <c r="U4601" s="1">
        <v>72619.820000000007</v>
      </c>
      <c r="V4601" s="1">
        <v>105027.92</v>
      </c>
      <c r="W4601" s="1">
        <v>103883.03</v>
      </c>
      <c r="X4601" s="1">
        <v>102585.54</v>
      </c>
      <c r="Y4601" s="1">
        <v>100392.07</v>
      </c>
      <c r="Z4601" s="1">
        <v>98392.51</v>
      </c>
      <c r="AA4601" s="1">
        <v>98941.68</v>
      </c>
      <c r="AB4601" s="1" t="s">
        <v>98</v>
      </c>
    </row>
    <row r="4602" spans="1:28">
      <c r="A4602" s="4">
        <v>45159</v>
      </c>
      <c r="B4602" s="1" t="s">
        <v>55</v>
      </c>
      <c r="C4602" s="1" t="s">
        <v>32</v>
      </c>
      <c r="D4602" s="1">
        <v>207699.17</v>
      </c>
      <c r="E4602" s="1">
        <v>192609.21</v>
      </c>
      <c r="F4602" s="1">
        <v>185064.21</v>
      </c>
      <c r="G4602" s="1">
        <v>178003.65</v>
      </c>
      <c r="H4602" s="1">
        <v>175296.76</v>
      </c>
      <c r="I4602" s="1">
        <v>171785.43</v>
      </c>
      <c r="J4602" s="1">
        <v>184841.64</v>
      </c>
      <c r="K4602" s="1">
        <v>191786.9</v>
      </c>
      <c r="L4602" s="1">
        <v>210791.87</v>
      </c>
      <c r="M4602" s="1">
        <v>234904.4</v>
      </c>
      <c r="N4602" s="1">
        <v>253535.7</v>
      </c>
      <c r="O4602" s="1">
        <v>270600.88</v>
      </c>
      <c r="P4602" s="1">
        <v>284456.71999999997</v>
      </c>
      <c r="Q4602" s="1">
        <v>284968.95</v>
      </c>
      <c r="R4602" s="1">
        <v>276827.76</v>
      </c>
      <c r="S4602" s="1">
        <v>270640.40000000002</v>
      </c>
      <c r="T4602" s="1">
        <v>266660.76</v>
      </c>
      <c r="U4602" s="1">
        <v>267557.14</v>
      </c>
      <c r="V4602" s="1">
        <v>270740.77</v>
      </c>
      <c r="W4602" s="1">
        <v>293633.24</v>
      </c>
      <c r="X4602" s="1">
        <v>289034.49</v>
      </c>
      <c r="Y4602" s="1">
        <v>270153.94</v>
      </c>
      <c r="Z4602" s="1">
        <v>242480.62</v>
      </c>
      <c r="AA4602" s="1">
        <v>209454.76</v>
      </c>
      <c r="AB4602" s="1" t="s">
        <v>98</v>
      </c>
    </row>
    <row r="4603" spans="1:28">
      <c r="A4603" s="4">
        <v>45159</v>
      </c>
      <c r="B4603" s="1" t="s">
        <v>56</v>
      </c>
      <c r="C4603" s="1" t="s">
        <v>32</v>
      </c>
      <c r="D4603" s="1">
        <v>1230.01</v>
      </c>
      <c r="E4603" s="1">
        <v>1187.05</v>
      </c>
      <c r="F4603" s="1">
        <v>1165.7</v>
      </c>
      <c r="G4603" s="1">
        <v>1135.99</v>
      </c>
      <c r="H4603" s="1">
        <v>1135.93</v>
      </c>
      <c r="I4603" s="1">
        <v>1170.0999999999999</v>
      </c>
      <c r="J4603" s="1">
        <v>1150.9000000000001</v>
      </c>
      <c r="K4603" s="1">
        <v>1252.5899999999999</v>
      </c>
      <c r="L4603" s="1">
        <v>1398.87</v>
      </c>
      <c r="M4603" s="1">
        <v>1465.09</v>
      </c>
      <c r="N4603" s="1">
        <v>1561.97</v>
      </c>
      <c r="O4603" s="1">
        <v>1673.72</v>
      </c>
      <c r="P4603" s="1">
        <v>1722.6</v>
      </c>
      <c r="Q4603" s="1">
        <v>1736.29</v>
      </c>
      <c r="R4603" s="1">
        <v>1732.37</v>
      </c>
      <c r="S4603" s="1">
        <v>1697.92</v>
      </c>
      <c r="T4603" s="1">
        <v>1644.71</v>
      </c>
      <c r="U4603" s="1">
        <v>1635.57</v>
      </c>
      <c r="V4603" s="1">
        <v>1812.58</v>
      </c>
      <c r="W4603" s="1">
        <v>1831.3</v>
      </c>
      <c r="X4603" s="1">
        <v>1751.49</v>
      </c>
      <c r="Y4603" s="1">
        <v>1600.13</v>
      </c>
      <c r="Z4603" s="1">
        <v>1410.08</v>
      </c>
      <c r="AA4603" s="1">
        <v>1268.6400000000001</v>
      </c>
      <c r="AB4603" s="1" t="s">
        <v>98</v>
      </c>
    </row>
    <row r="4604" spans="1:28">
      <c r="A4604" s="4">
        <v>45159</v>
      </c>
      <c r="B4604" s="1" t="s">
        <v>57</v>
      </c>
      <c r="C4604" s="1" t="s">
        <v>30</v>
      </c>
      <c r="D4604" s="1">
        <v>18445.3</v>
      </c>
      <c r="E4604" s="1">
        <v>18283.72</v>
      </c>
      <c r="F4604" s="1">
        <v>18212.59</v>
      </c>
      <c r="G4604" s="1">
        <v>18125.37</v>
      </c>
      <c r="H4604" s="1">
        <v>18446.150000000001</v>
      </c>
      <c r="I4604" s="1">
        <v>18687.84</v>
      </c>
      <c r="J4604" s="1">
        <v>7378.17</v>
      </c>
      <c r="K4604" s="1">
        <v>8256.08</v>
      </c>
      <c r="L4604" s="1">
        <v>9073.83</v>
      </c>
      <c r="M4604" s="1">
        <v>8964.64</v>
      </c>
      <c r="N4604" s="1">
        <v>9515.86</v>
      </c>
      <c r="O4604" s="1">
        <v>9211.2999999999993</v>
      </c>
      <c r="P4604" s="1">
        <v>8418.85</v>
      </c>
      <c r="Q4604" s="1">
        <v>8612.0300000000007</v>
      </c>
      <c r="R4604" s="1">
        <v>8528.7000000000007</v>
      </c>
      <c r="S4604" s="1">
        <v>9584.76</v>
      </c>
      <c r="T4604" s="1">
        <v>8735.76</v>
      </c>
      <c r="U4604" s="1">
        <v>8174.38</v>
      </c>
      <c r="V4604" s="1">
        <v>20306.52</v>
      </c>
      <c r="W4604" s="1">
        <v>20741.57</v>
      </c>
      <c r="X4604" s="1">
        <v>20029.45</v>
      </c>
      <c r="Y4604" s="1">
        <v>19537.14</v>
      </c>
      <c r="Z4604" s="1">
        <v>19011.310000000001</v>
      </c>
      <c r="AA4604" s="1">
        <v>18892.09</v>
      </c>
      <c r="AB4604" s="1" t="s">
        <v>98</v>
      </c>
    </row>
    <row r="4605" spans="1:28">
      <c r="A4605" s="4">
        <v>45159</v>
      </c>
      <c r="B4605" s="1" t="s">
        <v>57</v>
      </c>
      <c r="C4605" s="1" t="s">
        <v>32</v>
      </c>
      <c r="D4605" s="1">
        <v>108633.85</v>
      </c>
      <c r="E4605" s="1">
        <v>103403.12</v>
      </c>
      <c r="F4605" s="1">
        <v>99636.81</v>
      </c>
      <c r="G4605" s="1">
        <v>96854.46</v>
      </c>
      <c r="H4605" s="1">
        <v>95582.03</v>
      </c>
      <c r="I4605" s="1">
        <v>93578.05</v>
      </c>
      <c r="J4605" s="1">
        <v>97252.15</v>
      </c>
      <c r="K4605" s="1">
        <v>105541.11</v>
      </c>
      <c r="L4605" s="1">
        <v>112797.86</v>
      </c>
      <c r="M4605" s="1">
        <v>121425.37</v>
      </c>
      <c r="N4605" s="1">
        <v>130529.07</v>
      </c>
      <c r="O4605" s="1">
        <v>133574.9</v>
      </c>
      <c r="P4605" s="1">
        <v>135747.43</v>
      </c>
      <c r="Q4605" s="1">
        <v>136277.06</v>
      </c>
      <c r="R4605" s="1">
        <v>132853.59</v>
      </c>
      <c r="S4605" s="1">
        <v>132713.53</v>
      </c>
      <c r="T4605" s="1">
        <v>131177.9</v>
      </c>
      <c r="U4605" s="1">
        <v>132717.18</v>
      </c>
      <c r="V4605" s="1">
        <v>140184.87</v>
      </c>
      <c r="W4605" s="1">
        <v>145053.6</v>
      </c>
      <c r="X4605" s="1">
        <v>139161.23000000001</v>
      </c>
      <c r="Y4605" s="1">
        <v>125186.06</v>
      </c>
      <c r="Z4605" s="1">
        <v>113664.19</v>
      </c>
      <c r="AA4605" s="1">
        <v>105164.86</v>
      </c>
      <c r="AB4605" s="1" t="s">
        <v>98</v>
      </c>
    </row>
    <row r="4606" spans="1:28">
      <c r="A4606" s="4">
        <v>45159</v>
      </c>
      <c r="B4606" s="1" t="s">
        <v>58</v>
      </c>
      <c r="C4606" s="1" t="s">
        <v>32</v>
      </c>
      <c r="D4606" s="1">
        <v>3896.56</v>
      </c>
      <c r="E4606" s="1">
        <v>3702.31</v>
      </c>
      <c r="F4606" s="1">
        <v>3597.62</v>
      </c>
      <c r="G4606" s="1">
        <v>3492.44</v>
      </c>
      <c r="H4606" s="1">
        <v>3430.38</v>
      </c>
      <c r="I4606" s="1">
        <v>3481.01</v>
      </c>
      <c r="J4606" s="1">
        <v>3526.86</v>
      </c>
      <c r="K4606" s="1">
        <v>3838.76</v>
      </c>
      <c r="L4606" s="1">
        <v>4249.45</v>
      </c>
      <c r="M4606" s="1">
        <v>4676.96</v>
      </c>
      <c r="N4606" s="1">
        <v>5008.28</v>
      </c>
      <c r="O4606" s="1">
        <v>5313.61</v>
      </c>
      <c r="P4606" s="1">
        <v>5338.68</v>
      </c>
      <c r="Q4606" s="1">
        <v>5272.06</v>
      </c>
      <c r="R4606" s="1">
        <v>5153.9399999999996</v>
      </c>
      <c r="S4606" s="1">
        <v>5141.66</v>
      </c>
      <c r="T4606" s="1">
        <v>5022.8599999999997</v>
      </c>
      <c r="U4606" s="1">
        <v>4942.91</v>
      </c>
      <c r="V4606" s="1">
        <v>5062.3999999999996</v>
      </c>
      <c r="W4606" s="1">
        <v>5159.7700000000004</v>
      </c>
      <c r="X4606" s="1">
        <v>5014.6099999999997</v>
      </c>
      <c r="Y4606" s="1">
        <v>4741.13</v>
      </c>
      <c r="Z4606" s="1">
        <v>4383.3100000000004</v>
      </c>
      <c r="AA4606" s="1">
        <v>4030.16</v>
      </c>
      <c r="AB4606" s="1" t="s">
        <v>98</v>
      </c>
    </row>
    <row r="4607" spans="1:28">
      <c r="A4607" s="4">
        <v>45159</v>
      </c>
      <c r="B4607" s="1" t="s">
        <v>59</v>
      </c>
      <c r="C4607" s="1" t="s">
        <v>30</v>
      </c>
      <c r="D4607" s="1">
        <v>466189.09</v>
      </c>
      <c r="E4607" s="1">
        <v>459297.99</v>
      </c>
      <c r="F4607" s="1">
        <v>454900.65</v>
      </c>
      <c r="G4607" s="1">
        <v>445646.81</v>
      </c>
      <c r="H4607" s="1">
        <v>442736.25</v>
      </c>
      <c r="I4607" s="1">
        <v>445190.37</v>
      </c>
      <c r="J4607" s="1">
        <v>421463.83</v>
      </c>
      <c r="K4607" s="1">
        <v>440354</v>
      </c>
      <c r="L4607" s="1">
        <v>443363.32</v>
      </c>
      <c r="M4607" s="1">
        <v>458136.92</v>
      </c>
      <c r="N4607" s="1">
        <v>465434.56</v>
      </c>
      <c r="O4607" s="1">
        <v>474195.19</v>
      </c>
      <c r="P4607" s="1">
        <v>478394.33</v>
      </c>
      <c r="Q4607" s="1">
        <v>474793.97</v>
      </c>
      <c r="R4607" s="1">
        <v>471677.43</v>
      </c>
      <c r="S4607" s="1">
        <v>479386.27</v>
      </c>
      <c r="T4607" s="1">
        <v>481696.74</v>
      </c>
      <c r="U4607" s="1">
        <v>475730.26</v>
      </c>
      <c r="V4607" s="1">
        <v>511786.05</v>
      </c>
      <c r="W4607" s="1">
        <v>512661.29</v>
      </c>
      <c r="X4607" s="1">
        <v>512112.42</v>
      </c>
      <c r="Y4607" s="1">
        <v>505601.06</v>
      </c>
      <c r="Z4607" s="1">
        <v>500971.91</v>
      </c>
      <c r="AA4607" s="1">
        <v>514199.85</v>
      </c>
      <c r="AB4607" s="1" t="s">
        <v>98</v>
      </c>
    </row>
    <row r="4608" spans="1:28">
      <c r="A4608" s="4">
        <v>45159</v>
      </c>
      <c r="B4608" s="1" t="s">
        <v>59</v>
      </c>
      <c r="C4608" s="1" t="s">
        <v>32</v>
      </c>
      <c r="D4608" s="1">
        <v>813733.05</v>
      </c>
      <c r="E4608" s="1">
        <v>756358.83</v>
      </c>
      <c r="F4608" s="1">
        <v>723535.92</v>
      </c>
      <c r="G4608" s="1">
        <v>708188.6</v>
      </c>
      <c r="H4608" s="1">
        <v>719986.77</v>
      </c>
      <c r="I4608" s="1">
        <v>728931.81</v>
      </c>
      <c r="J4608" s="1">
        <v>789325.05</v>
      </c>
      <c r="K4608" s="1">
        <v>923368.75</v>
      </c>
      <c r="L4608" s="1">
        <v>1080408.48</v>
      </c>
      <c r="M4608" s="1">
        <v>1210270.3</v>
      </c>
      <c r="N4608" s="1">
        <v>1301606.1000000001</v>
      </c>
      <c r="O4608" s="1">
        <v>1342085.81</v>
      </c>
      <c r="P4608" s="1">
        <v>1375788.63</v>
      </c>
      <c r="Q4608" s="1">
        <v>1351104.97</v>
      </c>
      <c r="R4608" s="1">
        <v>1294424.8500000001</v>
      </c>
      <c r="S4608" s="1">
        <v>1254578.76</v>
      </c>
      <c r="T4608" s="1">
        <v>1236076.22</v>
      </c>
      <c r="U4608" s="1">
        <v>1259613.99</v>
      </c>
      <c r="V4608" s="1">
        <v>1372520.39</v>
      </c>
      <c r="W4608" s="1">
        <v>1408640.03</v>
      </c>
      <c r="X4608" s="1">
        <v>1333624.3600000001</v>
      </c>
      <c r="Y4608" s="1">
        <v>1183308.3799999999</v>
      </c>
      <c r="Z4608" s="1">
        <v>1024016.61</v>
      </c>
      <c r="AA4608" s="1">
        <v>886318.74</v>
      </c>
      <c r="AB4608" s="1" t="s">
        <v>98</v>
      </c>
    </row>
    <row r="4609" spans="1:28">
      <c r="A4609" s="4">
        <v>45159</v>
      </c>
      <c r="B4609" s="1" t="s">
        <v>60</v>
      </c>
      <c r="C4609" s="1" t="s">
        <v>32</v>
      </c>
      <c r="D4609" s="1">
        <v>30469.41</v>
      </c>
      <c r="E4609" s="1">
        <v>29486.03</v>
      </c>
      <c r="F4609" s="1">
        <v>28627.040000000001</v>
      </c>
      <c r="G4609" s="1">
        <v>28097.18</v>
      </c>
      <c r="H4609" s="1">
        <v>27940.5</v>
      </c>
      <c r="I4609" s="1">
        <v>27638.91</v>
      </c>
      <c r="J4609" s="1">
        <v>27176.7</v>
      </c>
      <c r="K4609" s="1">
        <v>28648.42</v>
      </c>
      <c r="L4609" s="1">
        <v>30355.83</v>
      </c>
      <c r="M4609" s="1">
        <v>31979.49</v>
      </c>
      <c r="N4609" s="1">
        <v>33980.22</v>
      </c>
      <c r="O4609" s="1">
        <v>40774.230000000003</v>
      </c>
      <c r="P4609" s="1">
        <v>29242.22</v>
      </c>
      <c r="Q4609" s="1">
        <v>33980.089999999997</v>
      </c>
      <c r="R4609" s="1">
        <v>33438.39</v>
      </c>
      <c r="S4609" s="1">
        <v>32780.639999999999</v>
      </c>
      <c r="T4609" s="1">
        <v>33412.58</v>
      </c>
      <c r="U4609" s="1">
        <v>33462.879999999997</v>
      </c>
      <c r="V4609" s="1">
        <v>37788.81</v>
      </c>
      <c r="W4609" s="1">
        <v>35620.699999999997</v>
      </c>
      <c r="X4609" s="1">
        <v>32981</v>
      </c>
      <c r="Y4609" s="1">
        <v>32159.55</v>
      </c>
      <c r="Z4609" s="1">
        <v>30481.94</v>
      </c>
      <c r="AA4609" s="1">
        <v>29148.16</v>
      </c>
      <c r="AB4609" s="1" t="s">
        <v>98</v>
      </c>
    </row>
    <row r="4610" spans="1:28">
      <c r="A4610" s="4">
        <v>45159</v>
      </c>
      <c r="B4610" s="1" t="s">
        <v>61</v>
      </c>
      <c r="C4610" s="1" t="s">
        <v>30</v>
      </c>
      <c r="D4610" s="1">
        <v>405232.36</v>
      </c>
      <c r="E4610" s="1">
        <v>383680.56</v>
      </c>
      <c r="F4610" s="1">
        <v>385724.12</v>
      </c>
      <c r="G4610" s="1">
        <v>378286.03</v>
      </c>
      <c r="H4610" s="1">
        <v>394248.98</v>
      </c>
      <c r="I4610" s="1">
        <v>394736.45</v>
      </c>
      <c r="J4610" s="1">
        <v>358442.82</v>
      </c>
      <c r="K4610" s="1">
        <v>375852.24</v>
      </c>
      <c r="L4610" s="1">
        <v>388123.3</v>
      </c>
      <c r="M4610" s="1">
        <v>399851.69</v>
      </c>
      <c r="N4610" s="1">
        <v>421733.3</v>
      </c>
      <c r="O4610" s="1">
        <v>436232.5</v>
      </c>
      <c r="P4610" s="1">
        <v>436392.47</v>
      </c>
      <c r="Q4610" s="1">
        <v>438044.98</v>
      </c>
      <c r="R4610" s="1">
        <v>429693.85</v>
      </c>
      <c r="S4610" s="1">
        <v>436063.8</v>
      </c>
      <c r="T4610" s="1">
        <v>434688.63</v>
      </c>
      <c r="U4610" s="1">
        <v>434439.42</v>
      </c>
      <c r="V4610" s="1">
        <v>469731.05</v>
      </c>
      <c r="W4610" s="1">
        <v>462661.55</v>
      </c>
      <c r="X4610" s="1">
        <v>464704.96</v>
      </c>
      <c r="Y4610" s="1">
        <v>463631.13</v>
      </c>
      <c r="Z4610" s="1">
        <v>472843.95</v>
      </c>
      <c r="AA4610" s="1">
        <v>475215.12</v>
      </c>
      <c r="AB4610" s="1" t="s">
        <v>98</v>
      </c>
    </row>
    <row r="4611" spans="1:28">
      <c r="A4611" s="4">
        <v>45159</v>
      </c>
      <c r="B4611" s="1" t="s">
        <v>61</v>
      </c>
      <c r="C4611" s="1" t="s">
        <v>32</v>
      </c>
      <c r="D4611" s="1">
        <v>626103.14</v>
      </c>
      <c r="E4611" s="1">
        <v>589294.04</v>
      </c>
      <c r="F4611" s="1">
        <v>566452.79</v>
      </c>
      <c r="G4611" s="1">
        <v>559199.06000000006</v>
      </c>
      <c r="H4611" s="1">
        <v>565532.63</v>
      </c>
      <c r="I4611" s="1">
        <v>583549.77</v>
      </c>
      <c r="J4611" s="1">
        <v>617437.73</v>
      </c>
      <c r="K4611" s="1">
        <v>671182.97</v>
      </c>
      <c r="L4611" s="1">
        <v>733913.15</v>
      </c>
      <c r="M4611" s="1">
        <v>796268.21</v>
      </c>
      <c r="N4611" s="1">
        <v>862493.96</v>
      </c>
      <c r="O4611" s="1">
        <v>912658.54</v>
      </c>
      <c r="P4611" s="1">
        <v>947977.21</v>
      </c>
      <c r="Q4611" s="1">
        <v>938337.81</v>
      </c>
      <c r="R4611" s="1">
        <v>901137.31</v>
      </c>
      <c r="S4611" s="1">
        <v>885586.75</v>
      </c>
      <c r="T4611" s="1">
        <v>874549.62</v>
      </c>
      <c r="U4611" s="1">
        <v>871495.99</v>
      </c>
      <c r="V4611" s="1">
        <v>924475</v>
      </c>
      <c r="W4611" s="1">
        <v>951761.44</v>
      </c>
      <c r="X4611" s="1">
        <v>899150.65</v>
      </c>
      <c r="Y4611" s="1">
        <v>823984.29</v>
      </c>
      <c r="Z4611" s="1">
        <v>730341.18</v>
      </c>
      <c r="AA4611" s="1">
        <v>654143.4</v>
      </c>
      <c r="AB4611" s="1" t="s">
        <v>98</v>
      </c>
    </row>
    <row r="4612" spans="1:28">
      <c r="A4612" s="4">
        <v>45159</v>
      </c>
      <c r="B4612" s="1" t="s">
        <v>62</v>
      </c>
      <c r="C4612" s="1" t="s">
        <v>30</v>
      </c>
      <c r="D4612" s="1">
        <v>135372.81</v>
      </c>
      <c r="E4612" s="1">
        <v>134477.99</v>
      </c>
      <c r="F4612" s="1">
        <v>132140.92000000001</v>
      </c>
      <c r="G4612" s="1">
        <v>134993.35</v>
      </c>
      <c r="H4612" s="1">
        <v>135766.79</v>
      </c>
      <c r="I4612" s="1">
        <v>138773.14000000001</v>
      </c>
      <c r="J4612" s="1">
        <v>124044.48</v>
      </c>
      <c r="K4612" s="1">
        <v>131772.96</v>
      </c>
      <c r="L4612" s="1">
        <v>132420.12</v>
      </c>
      <c r="M4612" s="1">
        <v>133709.9</v>
      </c>
      <c r="N4612" s="1">
        <v>133588.29</v>
      </c>
      <c r="O4612" s="1">
        <v>135857.07</v>
      </c>
      <c r="P4612" s="1">
        <v>139019.96</v>
      </c>
      <c r="Q4612" s="1">
        <v>140594.19</v>
      </c>
      <c r="R4612" s="1">
        <v>141713</v>
      </c>
      <c r="S4612" s="1">
        <v>144101.26</v>
      </c>
      <c r="T4612" s="1">
        <v>149106</v>
      </c>
      <c r="U4612" s="1">
        <v>156084.22</v>
      </c>
      <c r="V4612" s="1">
        <v>171714.23</v>
      </c>
      <c r="W4612" s="1">
        <v>170501.97</v>
      </c>
      <c r="X4612" s="1">
        <v>167187.79</v>
      </c>
      <c r="Y4612" s="1">
        <v>164293.82</v>
      </c>
      <c r="Z4612" s="1">
        <v>161365.41</v>
      </c>
      <c r="AA4612" s="1">
        <v>160479.94</v>
      </c>
      <c r="AB4612" s="1" t="s">
        <v>98</v>
      </c>
    </row>
    <row r="4613" spans="1:28">
      <c r="A4613" s="4">
        <v>45159</v>
      </c>
      <c r="B4613" s="1" t="s">
        <v>62</v>
      </c>
      <c r="C4613" s="1" t="s">
        <v>32</v>
      </c>
      <c r="D4613" s="1">
        <v>254315.57</v>
      </c>
      <c r="E4613" s="1">
        <v>236782.27</v>
      </c>
      <c r="F4613" s="1">
        <v>227121.04</v>
      </c>
      <c r="G4613" s="1">
        <v>221868.71</v>
      </c>
      <c r="H4613" s="1">
        <v>219911.09</v>
      </c>
      <c r="I4613" s="1">
        <v>221085.47</v>
      </c>
      <c r="J4613" s="1">
        <v>220924.86</v>
      </c>
      <c r="K4613" s="1">
        <v>238457.33</v>
      </c>
      <c r="L4613" s="1">
        <v>260091.81</v>
      </c>
      <c r="M4613" s="1">
        <v>280967.34000000003</v>
      </c>
      <c r="N4613" s="1">
        <v>291225.40000000002</v>
      </c>
      <c r="O4613" s="1">
        <v>308227.63</v>
      </c>
      <c r="P4613" s="1">
        <v>316368.88</v>
      </c>
      <c r="Q4613" s="1">
        <v>315408.15999999997</v>
      </c>
      <c r="R4613" s="1">
        <v>307012.88</v>
      </c>
      <c r="S4613" s="1">
        <v>300260.47999999998</v>
      </c>
      <c r="T4613" s="1">
        <v>299448.87</v>
      </c>
      <c r="U4613" s="1">
        <v>301263.96000000002</v>
      </c>
      <c r="V4613" s="1">
        <v>326895.12</v>
      </c>
      <c r="W4613" s="1">
        <v>347463.83</v>
      </c>
      <c r="X4613" s="1">
        <v>332591.11</v>
      </c>
      <c r="Y4613" s="1">
        <v>304857.21999999997</v>
      </c>
      <c r="Z4613" s="1">
        <v>272464.82</v>
      </c>
      <c r="AA4613" s="1">
        <v>240438.3</v>
      </c>
      <c r="AB4613" s="1" t="s">
        <v>98</v>
      </c>
    </row>
    <row r="4614" spans="1:28">
      <c r="A4614" s="4">
        <v>45159</v>
      </c>
      <c r="B4614" s="1" t="s">
        <v>63</v>
      </c>
      <c r="C4614" s="1" t="s">
        <v>32</v>
      </c>
      <c r="D4614" s="1">
        <v>7181.96</v>
      </c>
      <c r="E4614" s="1">
        <v>6596.71</v>
      </c>
      <c r="F4614" s="1">
        <v>6293.91</v>
      </c>
      <c r="G4614" s="1">
        <v>6088.07</v>
      </c>
      <c r="H4614" s="1">
        <v>6049</v>
      </c>
      <c r="I4614" s="1">
        <v>6211.74</v>
      </c>
      <c r="J4614" s="1">
        <v>6147.75</v>
      </c>
      <c r="K4614" s="1">
        <v>6891.84</v>
      </c>
      <c r="L4614" s="1">
        <v>7795.81</v>
      </c>
      <c r="M4614" s="1">
        <v>8496.73</v>
      </c>
      <c r="N4614" s="1">
        <v>9279.9699999999993</v>
      </c>
      <c r="O4614" s="1">
        <v>10020.18</v>
      </c>
      <c r="P4614" s="1">
        <v>9712.64</v>
      </c>
      <c r="Q4614" s="1">
        <v>9277.82</v>
      </c>
      <c r="R4614" s="1">
        <v>8991.2000000000007</v>
      </c>
      <c r="S4614" s="1">
        <v>8964.81</v>
      </c>
      <c r="T4614" s="1">
        <v>8983.9699999999993</v>
      </c>
      <c r="U4614" s="1">
        <v>9085.31</v>
      </c>
      <c r="V4614" s="1">
        <v>10713.79</v>
      </c>
      <c r="W4614" s="1">
        <v>11796.3</v>
      </c>
      <c r="X4614" s="1">
        <v>11239.2</v>
      </c>
      <c r="Y4614" s="1">
        <v>9941.14</v>
      </c>
      <c r="Z4614" s="1">
        <v>8140.42</v>
      </c>
      <c r="AA4614" s="1">
        <v>7053.03</v>
      </c>
      <c r="AB4614" s="1" t="s">
        <v>98</v>
      </c>
    </row>
    <row r="4615" spans="1:28">
      <c r="A4615" s="4">
        <v>45159</v>
      </c>
      <c r="B4615" s="1" t="s">
        <v>64</v>
      </c>
      <c r="C4615" s="1" t="s">
        <v>32</v>
      </c>
      <c r="D4615" s="1">
        <v>458.17</v>
      </c>
      <c r="E4615" s="1">
        <v>439.35</v>
      </c>
      <c r="F4615" s="1">
        <v>426.62</v>
      </c>
      <c r="G4615" s="1">
        <v>411.74</v>
      </c>
      <c r="H4615" s="1">
        <v>415.72</v>
      </c>
      <c r="I4615" s="1">
        <v>422.07</v>
      </c>
      <c r="J4615" s="1">
        <v>429.68</v>
      </c>
      <c r="K4615" s="1">
        <v>453.39</v>
      </c>
      <c r="L4615" s="1">
        <v>495.68</v>
      </c>
      <c r="M4615" s="1">
        <v>512.53</v>
      </c>
      <c r="N4615" s="1">
        <v>553.87</v>
      </c>
      <c r="O4615" s="1">
        <v>576.05999999999995</v>
      </c>
      <c r="P4615" s="1">
        <v>595.48</v>
      </c>
      <c r="Q4615" s="1">
        <v>603.49</v>
      </c>
      <c r="R4615" s="1">
        <v>573.55999999999995</v>
      </c>
      <c r="S4615" s="1">
        <v>549.16999999999996</v>
      </c>
      <c r="T4615" s="1">
        <v>545.02</v>
      </c>
      <c r="U4615" s="1">
        <v>543.42999999999995</v>
      </c>
      <c r="V4615" s="1">
        <v>608.17999999999995</v>
      </c>
      <c r="W4615" s="1">
        <v>649.92999999999995</v>
      </c>
      <c r="X4615" s="1">
        <v>639.33000000000004</v>
      </c>
      <c r="Y4615" s="1">
        <v>575.04999999999995</v>
      </c>
      <c r="Z4615" s="1">
        <v>511.27</v>
      </c>
      <c r="AA4615" s="1">
        <v>471.91</v>
      </c>
      <c r="AB4615" s="1" t="s">
        <v>98</v>
      </c>
    </row>
    <row r="4616" spans="1:28">
      <c r="A4616" s="4">
        <v>45159</v>
      </c>
      <c r="B4616" s="1" t="s">
        <v>65</v>
      </c>
      <c r="C4616" s="1" t="s">
        <v>32</v>
      </c>
      <c r="D4616" s="1">
        <v>231413.19</v>
      </c>
      <c r="E4616" s="1">
        <v>219763.39</v>
      </c>
      <c r="F4616" s="1">
        <v>212001.76</v>
      </c>
      <c r="G4616" s="1">
        <v>206451.67</v>
      </c>
      <c r="H4616" s="1">
        <v>204124.1</v>
      </c>
      <c r="I4616" s="1">
        <v>200792.13</v>
      </c>
      <c r="J4616" s="1">
        <v>198577.02</v>
      </c>
      <c r="K4616" s="1">
        <v>214405.03</v>
      </c>
      <c r="L4616" s="1">
        <v>231325.7</v>
      </c>
      <c r="M4616" s="1">
        <v>248594.6</v>
      </c>
      <c r="N4616" s="1">
        <v>262596.3</v>
      </c>
      <c r="O4616" s="1">
        <v>272433.07</v>
      </c>
      <c r="P4616" s="1">
        <v>275147.95</v>
      </c>
      <c r="Q4616" s="1">
        <v>274753.75</v>
      </c>
      <c r="R4616" s="1">
        <v>274486.94</v>
      </c>
      <c r="S4616" s="1">
        <v>274561.99</v>
      </c>
      <c r="T4616" s="1">
        <v>268113.24</v>
      </c>
      <c r="U4616" s="1">
        <v>268234.94</v>
      </c>
      <c r="V4616" s="1">
        <v>300112.2</v>
      </c>
      <c r="W4616" s="1">
        <v>310494.37</v>
      </c>
      <c r="X4616" s="1">
        <v>303915.15000000002</v>
      </c>
      <c r="Y4616" s="1">
        <v>288406.28999999998</v>
      </c>
      <c r="Z4616" s="1">
        <v>246467.51</v>
      </c>
      <c r="AA4616" s="1">
        <v>216957.51</v>
      </c>
      <c r="AB4616" s="1" t="s">
        <v>98</v>
      </c>
    </row>
    <row r="4617" spans="1:28">
      <c r="A4617" s="4">
        <v>45159</v>
      </c>
      <c r="B4617" s="1" t="s">
        <v>66</v>
      </c>
      <c r="C4617" s="1" t="s">
        <v>32</v>
      </c>
      <c r="D4617" s="1">
        <v>395.52</v>
      </c>
      <c r="E4617" s="1">
        <v>385.71</v>
      </c>
      <c r="F4617" s="1">
        <v>377.55</v>
      </c>
      <c r="G4617" s="1">
        <v>367.24</v>
      </c>
      <c r="H4617" s="1">
        <v>356.6</v>
      </c>
      <c r="I4617" s="1">
        <v>342.6</v>
      </c>
      <c r="J4617" s="1">
        <v>358.08</v>
      </c>
      <c r="K4617" s="1">
        <v>439.59</v>
      </c>
      <c r="L4617" s="1">
        <v>416.9</v>
      </c>
      <c r="M4617" s="1">
        <v>436.63</v>
      </c>
      <c r="N4617" s="1">
        <v>442.71</v>
      </c>
      <c r="O4617" s="1">
        <v>468.7</v>
      </c>
      <c r="P4617" s="1">
        <v>518.36</v>
      </c>
      <c r="Q4617" s="1">
        <v>529.29</v>
      </c>
      <c r="R4617" s="1">
        <v>461.23</v>
      </c>
      <c r="S4617" s="1">
        <v>460.87</v>
      </c>
      <c r="T4617" s="1">
        <v>448.85</v>
      </c>
      <c r="U4617" s="1">
        <v>451.14</v>
      </c>
      <c r="V4617" s="1">
        <v>508.95</v>
      </c>
      <c r="W4617" s="1">
        <v>515.45000000000005</v>
      </c>
      <c r="X4617" s="1">
        <v>483.11</v>
      </c>
      <c r="Y4617" s="1">
        <v>445.25</v>
      </c>
      <c r="Z4617" s="1">
        <v>405.95</v>
      </c>
      <c r="AA4617" s="1">
        <v>382.86</v>
      </c>
      <c r="AB4617" s="1" t="s">
        <v>98</v>
      </c>
    </row>
    <row r="4618" spans="1:28">
      <c r="A4618" s="4">
        <v>45159</v>
      </c>
      <c r="B4618" s="1" t="s">
        <v>67</v>
      </c>
      <c r="C4618" s="1" t="s">
        <v>30</v>
      </c>
      <c r="D4618" s="1">
        <v>10773.94</v>
      </c>
      <c r="E4618" s="1">
        <v>10768.03</v>
      </c>
      <c r="F4618" s="1">
        <v>10739.93</v>
      </c>
      <c r="G4618" s="1">
        <v>10754.34</v>
      </c>
      <c r="H4618" s="1">
        <v>10735.47</v>
      </c>
      <c r="I4618" s="1">
        <v>10894.63</v>
      </c>
      <c r="J4618" s="1">
        <v>11796.99</v>
      </c>
      <c r="K4618" s="1">
        <v>13198.19</v>
      </c>
      <c r="L4618" s="1">
        <v>13614.79</v>
      </c>
      <c r="M4618" s="1">
        <v>13953.53</v>
      </c>
      <c r="N4618" s="1">
        <v>14711.91</v>
      </c>
      <c r="O4618" s="1">
        <v>15576.6</v>
      </c>
      <c r="P4618" s="1">
        <v>15548.26</v>
      </c>
      <c r="Q4618" s="1">
        <v>15427.21</v>
      </c>
      <c r="R4618" s="1">
        <v>14783.64</v>
      </c>
      <c r="S4618" s="1">
        <v>14717.77</v>
      </c>
      <c r="T4618" s="1">
        <v>14315.64</v>
      </c>
      <c r="U4618" s="1">
        <v>14028.32</v>
      </c>
      <c r="V4618" s="1">
        <v>15158.95</v>
      </c>
      <c r="W4618" s="1">
        <v>14906.48</v>
      </c>
      <c r="X4618" s="1">
        <v>14527.13</v>
      </c>
      <c r="Y4618" s="1">
        <v>14279.04</v>
      </c>
      <c r="Z4618" s="1">
        <v>14278.85</v>
      </c>
      <c r="AA4618" s="1">
        <v>14192.65</v>
      </c>
      <c r="AB4618" s="1" t="s">
        <v>98</v>
      </c>
    </row>
    <row r="4619" spans="1:28">
      <c r="A4619" s="4">
        <v>45159</v>
      </c>
      <c r="B4619" s="1" t="s">
        <v>67</v>
      </c>
      <c r="C4619" s="1" t="s">
        <v>32</v>
      </c>
      <c r="D4619" s="1">
        <v>20661.34</v>
      </c>
      <c r="E4619" s="1">
        <v>19875.759999999998</v>
      </c>
      <c r="F4619" s="1">
        <v>19555.54</v>
      </c>
      <c r="G4619" s="1">
        <v>19256.14</v>
      </c>
      <c r="H4619" s="1">
        <v>19114.580000000002</v>
      </c>
      <c r="I4619" s="1">
        <v>19632.939999999999</v>
      </c>
      <c r="J4619" s="1">
        <v>20897.38</v>
      </c>
      <c r="K4619" s="1">
        <v>22618.61</v>
      </c>
      <c r="L4619" s="1">
        <v>24551.56</v>
      </c>
      <c r="M4619" s="1">
        <v>26455.200000000001</v>
      </c>
      <c r="N4619" s="1">
        <v>27807.09</v>
      </c>
      <c r="O4619" s="1">
        <v>28899.83</v>
      </c>
      <c r="P4619" s="1">
        <v>29044.16</v>
      </c>
      <c r="Q4619" s="1">
        <v>28682.28</v>
      </c>
      <c r="R4619" s="1">
        <v>28211.16</v>
      </c>
      <c r="S4619" s="1">
        <v>27123.62</v>
      </c>
      <c r="T4619" s="1">
        <v>26462.04</v>
      </c>
      <c r="U4619" s="1">
        <v>25650.799999999999</v>
      </c>
      <c r="V4619" s="1">
        <v>25917.62</v>
      </c>
      <c r="W4619" s="1">
        <v>25947.26</v>
      </c>
      <c r="X4619" s="1">
        <v>25241.75</v>
      </c>
      <c r="Y4619" s="1">
        <v>24240.2</v>
      </c>
      <c r="Z4619" s="1">
        <v>23334.74</v>
      </c>
      <c r="AA4619" s="1">
        <v>22134.16</v>
      </c>
      <c r="AB4619" s="1" t="s">
        <v>98</v>
      </c>
    </row>
    <row r="4620" spans="1:28">
      <c r="A4620" s="4">
        <v>45159</v>
      </c>
      <c r="B4620" s="1" t="s">
        <v>68</v>
      </c>
      <c r="C4620" s="1" t="s">
        <v>32</v>
      </c>
      <c r="D4620" s="1">
        <v>1076.8399999999999</v>
      </c>
      <c r="E4620" s="1">
        <v>1002.63</v>
      </c>
      <c r="F4620" s="1">
        <v>969.3</v>
      </c>
      <c r="G4620" s="1">
        <v>951.97</v>
      </c>
      <c r="H4620" s="1">
        <v>981.08</v>
      </c>
      <c r="I4620" s="1">
        <v>1100.43</v>
      </c>
      <c r="J4620" s="1">
        <v>1119.21</v>
      </c>
      <c r="K4620" s="1">
        <v>1301.96</v>
      </c>
      <c r="L4620" s="1">
        <v>1487.62</v>
      </c>
      <c r="M4620" s="1">
        <v>1653.01</v>
      </c>
      <c r="N4620" s="1">
        <v>1682.37</v>
      </c>
      <c r="O4620" s="1">
        <v>1804.86</v>
      </c>
      <c r="P4620" s="1">
        <v>1766.44</v>
      </c>
      <c r="Q4620" s="1">
        <v>1713.4</v>
      </c>
      <c r="R4620" s="1">
        <v>1639.36</v>
      </c>
      <c r="S4620" s="1">
        <v>1651.04</v>
      </c>
      <c r="T4620" s="1">
        <v>1686.27</v>
      </c>
      <c r="U4620" s="1">
        <v>1825.73</v>
      </c>
      <c r="V4620" s="1">
        <v>2267.15</v>
      </c>
      <c r="W4620" s="1">
        <v>2354.5700000000002</v>
      </c>
      <c r="X4620" s="1">
        <v>2169.73</v>
      </c>
      <c r="Y4620" s="1">
        <v>1865.11</v>
      </c>
      <c r="Z4620" s="1">
        <v>1467.11</v>
      </c>
      <c r="AA4620" s="1">
        <v>1182.6099999999999</v>
      </c>
      <c r="AB4620" s="1" t="s">
        <v>98</v>
      </c>
    </row>
    <row r="4621" spans="1:28">
      <c r="A4621" s="4">
        <v>45159</v>
      </c>
      <c r="B4621" s="1" t="s">
        <v>69</v>
      </c>
      <c r="C4621" s="1" t="s">
        <v>32</v>
      </c>
      <c r="D4621" s="1">
        <v>7863.05</v>
      </c>
      <c r="E4621" s="1">
        <v>7712.54</v>
      </c>
      <c r="F4621" s="1">
        <v>7601.33</v>
      </c>
      <c r="G4621" s="1">
        <v>7712.74</v>
      </c>
      <c r="H4621" s="1">
        <v>7664.13</v>
      </c>
      <c r="I4621" s="1">
        <v>7934.65</v>
      </c>
      <c r="J4621" s="1">
        <v>8676.7099999999991</v>
      </c>
      <c r="K4621" s="1">
        <v>10897.62</v>
      </c>
      <c r="L4621" s="1">
        <v>11934.52</v>
      </c>
      <c r="M4621" s="1">
        <v>12920.06</v>
      </c>
      <c r="N4621" s="1">
        <v>13880.8</v>
      </c>
      <c r="O4621" s="1">
        <v>14274.26</v>
      </c>
      <c r="P4621" s="1">
        <v>14420.88</v>
      </c>
      <c r="Q4621" s="1">
        <v>14361.04</v>
      </c>
      <c r="R4621" s="1">
        <v>13976.47</v>
      </c>
      <c r="S4621" s="1">
        <v>13775.1</v>
      </c>
      <c r="T4621" s="1">
        <v>12352.24</v>
      </c>
      <c r="U4621" s="1">
        <v>12107.31</v>
      </c>
      <c r="V4621" s="1">
        <v>11744.34</v>
      </c>
      <c r="W4621" s="1">
        <v>11363.79</v>
      </c>
      <c r="X4621" s="1">
        <v>10371.040000000001</v>
      </c>
      <c r="Y4621" s="1">
        <v>9424.01</v>
      </c>
      <c r="Z4621" s="1">
        <v>8798.26</v>
      </c>
      <c r="AA4621" s="1">
        <v>8572.35</v>
      </c>
      <c r="AB4621" s="1" t="s">
        <v>98</v>
      </c>
    </row>
    <row r="4622" spans="1:28">
      <c r="A4622" s="4">
        <v>45159</v>
      </c>
      <c r="B4622" s="1" t="s">
        <v>70</v>
      </c>
      <c r="C4622" s="1" t="s">
        <v>30</v>
      </c>
      <c r="D4622" s="1">
        <v>2957.86</v>
      </c>
      <c r="E4622" s="1">
        <v>2905</v>
      </c>
      <c r="F4622" s="1">
        <v>2845.09</v>
      </c>
      <c r="G4622" s="1">
        <v>2783.48</v>
      </c>
      <c r="H4622" s="1">
        <v>2796.11</v>
      </c>
      <c r="I4622" s="1">
        <v>2777.59</v>
      </c>
      <c r="J4622" s="1">
        <v>3058.63</v>
      </c>
      <c r="K4622" s="1">
        <v>3356.54</v>
      </c>
      <c r="L4622" s="1">
        <v>2994.13</v>
      </c>
      <c r="M4622" s="1">
        <v>3119.36</v>
      </c>
      <c r="N4622" s="1">
        <v>3056.1</v>
      </c>
      <c r="O4622" s="1">
        <v>2869.69</v>
      </c>
      <c r="P4622" s="1">
        <v>2850.31</v>
      </c>
      <c r="Q4622" s="1">
        <v>2851.88</v>
      </c>
      <c r="R4622" s="1">
        <v>2915.33</v>
      </c>
      <c r="S4622" s="1">
        <v>2978.48</v>
      </c>
      <c r="T4622" s="1">
        <v>2919.45</v>
      </c>
      <c r="U4622" s="1">
        <v>2765.95</v>
      </c>
      <c r="V4622" s="1">
        <v>3073.35</v>
      </c>
      <c r="W4622" s="1">
        <v>3098.97</v>
      </c>
      <c r="X4622" s="1">
        <v>3015.37</v>
      </c>
      <c r="Y4622" s="1">
        <v>2782.32</v>
      </c>
      <c r="Z4622" s="1">
        <v>2983.5</v>
      </c>
      <c r="AA4622" s="1">
        <v>2984.11</v>
      </c>
      <c r="AB4622" s="1" t="s">
        <v>98</v>
      </c>
    </row>
    <row r="4623" spans="1:28">
      <c r="A4623" s="4">
        <v>45159</v>
      </c>
      <c r="B4623" s="1" t="s">
        <v>71</v>
      </c>
      <c r="C4623" s="1" t="s">
        <v>30</v>
      </c>
      <c r="D4623" s="1">
        <v>13768.18</v>
      </c>
      <c r="E4623" s="1">
        <v>13638.46</v>
      </c>
      <c r="F4623" s="1">
        <v>13506.64</v>
      </c>
      <c r="G4623" s="1">
        <v>12918.14</v>
      </c>
      <c r="H4623" s="1">
        <v>12935.71</v>
      </c>
      <c r="I4623" s="1">
        <v>13430.97</v>
      </c>
      <c r="J4623" s="1">
        <v>13094.07</v>
      </c>
      <c r="K4623" s="1">
        <v>13458.43</v>
      </c>
      <c r="L4623" s="1">
        <v>13445.68</v>
      </c>
      <c r="M4623" s="1">
        <v>13748.44</v>
      </c>
      <c r="N4623" s="1">
        <v>13608.23</v>
      </c>
      <c r="O4623" s="1">
        <v>13484.48</v>
      </c>
      <c r="P4623" s="1">
        <v>13412.15</v>
      </c>
      <c r="Q4623" s="1">
        <v>13587.15</v>
      </c>
      <c r="R4623" s="1">
        <v>13018.33</v>
      </c>
      <c r="S4623" s="1">
        <v>13556.15</v>
      </c>
      <c r="T4623" s="1">
        <v>13637.33</v>
      </c>
      <c r="U4623" s="1">
        <v>12826.13</v>
      </c>
      <c r="V4623" s="1">
        <v>11506.74</v>
      </c>
      <c r="W4623" s="1">
        <v>11573.43</v>
      </c>
      <c r="X4623" s="1">
        <v>11281.62</v>
      </c>
      <c r="Y4623" s="1">
        <v>11585.39</v>
      </c>
      <c r="Z4623" s="1">
        <v>11505.71</v>
      </c>
      <c r="AA4623" s="1">
        <v>11809.28</v>
      </c>
      <c r="AB4623" s="1" t="s">
        <v>98</v>
      </c>
    </row>
    <row r="4624" spans="1:28">
      <c r="A4624" s="4">
        <v>45159</v>
      </c>
      <c r="B4624" s="1" t="s">
        <v>72</v>
      </c>
      <c r="C4624" s="1" t="s">
        <v>30</v>
      </c>
      <c r="D4624" s="1">
        <v>5953.69</v>
      </c>
      <c r="E4624" s="1">
        <v>6006.29</v>
      </c>
      <c r="F4624" s="1">
        <v>5915.97</v>
      </c>
      <c r="G4624" s="1">
        <v>6099.2</v>
      </c>
      <c r="H4624" s="1">
        <v>6188.18</v>
      </c>
      <c r="I4624" s="1">
        <v>6227.42</v>
      </c>
      <c r="J4624" s="1">
        <v>7200.08</v>
      </c>
      <c r="K4624" s="1">
        <v>7661.46</v>
      </c>
      <c r="L4624" s="1">
        <v>7654.84</v>
      </c>
      <c r="M4624" s="1">
        <v>7196.75</v>
      </c>
      <c r="N4624" s="1">
        <v>7036.53</v>
      </c>
      <c r="O4624" s="1">
        <v>6679.66</v>
      </c>
      <c r="P4624" s="1">
        <v>6824.93</v>
      </c>
      <c r="Q4624" s="1">
        <v>6741.99</v>
      </c>
      <c r="R4624" s="1">
        <v>7323.9</v>
      </c>
      <c r="S4624" s="1">
        <v>7789.22</v>
      </c>
      <c r="T4624" s="1">
        <v>8323.83</v>
      </c>
      <c r="U4624" s="1">
        <v>8787.67</v>
      </c>
      <c r="V4624" s="1">
        <v>8777.86</v>
      </c>
      <c r="W4624" s="1">
        <v>9103.2800000000007</v>
      </c>
      <c r="X4624" s="1">
        <v>9283.65</v>
      </c>
      <c r="Y4624" s="1">
        <v>8940.36</v>
      </c>
      <c r="Z4624" s="1">
        <v>8688.01</v>
      </c>
      <c r="AA4624" s="1">
        <v>8804.57</v>
      </c>
      <c r="AB4624" s="1" t="s">
        <v>98</v>
      </c>
    </row>
    <row r="4625" spans="1:28">
      <c r="A4625" s="4">
        <v>45159</v>
      </c>
      <c r="B4625" s="1" t="s">
        <v>73</v>
      </c>
      <c r="C4625" s="1" t="s">
        <v>30</v>
      </c>
      <c r="D4625" s="1">
        <v>459673.58</v>
      </c>
      <c r="E4625" s="1">
        <v>477225.26</v>
      </c>
      <c r="F4625" s="1">
        <v>473774.23</v>
      </c>
      <c r="G4625" s="1">
        <v>458509.82</v>
      </c>
      <c r="H4625" s="1">
        <v>437979.56</v>
      </c>
      <c r="I4625" s="1">
        <v>444738.57</v>
      </c>
      <c r="J4625" s="1">
        <v>450625.43</v>
      </c>
      <c r="K4625" s="1">
        <v>448587.91</v>
      </c>
      <c r="L4625" s="1">
        <v>441721.65</v>
      </c>
      <c r="M4625" s="1">
        <v>425739.18</v>
      </c>
      <c r="N4625" s="1">
        <v>395056.16</v>
      </c>
      <c r="O4625" s="1">
        <v>405287.4</v>
      </c>
      <c r="P4625" s="1">
        <v>395248.28</v>
      </c>
      <c r="Q4625" s="1">
        <v>413342.26</v>
      </c>
      <c r="R4625" s="1">
        <v>427079.65</v>
      </c>
      <c r="S4625" s="1">
        <v>422530.83</v>
      </c>
      <c r="T4625" s="1">
        <v>447405.31</v>
      </c>
      <c r="U4625" s="1">
        <v>454413.45</v>
      </c>
      <c r="V4625" s="1">
        <v>467579.59</v>
      </c>
      <c r="W4625" s="1">
        <v>465792.52</v>
      </c>
      <c r="X4625" s="1">
        <v>469371.25</v>
      </c>
      <c r="Y4625" s="1">
        <v>456857.73</v>
      </c>
      <c r="Z4625" s="1">
        <v>453912.99</v>
      </c>
      <c r="AA4625" s="1">
        <v>445654.38</v>
      </c>
      <c r="AB4625" s="1" t="s">
        <v>98</v>
      </c>
    </row>
    <row r="4626" spans="1:28">
      <c r="A4626" s="4">
        <v>45159</v>
      </c>
      <c r="B4626" s="1" t="s">
        <v>74</v>
      </c>
      <c r="C4626" s="1" t="s">
        <v>30</v>
      </c>
      <c r="D4626" s="1">
        <v>12789.44</v>
      </c>
      <c r="E4626" s="1">
        <v>12679.61</v>
      </c>
      <c r="F4626" s="1">
        <v>12683.01</v>
      </c>
      <c r="G4626" s="1">
        <v>12220.09</v>
      </c>
      <c r="H4626" s="1">
        <v>12583.65</v>
      </c>
      <c r="I4626" s="1">
        <v>12714.04</v>
      </c>
      <c r="J4626" s="1">
        <v>12795.42</v>
      </c>
      <c r="K4626" s="1">
        <v>13453.92</v>
      </c>
      <c r="L4626" s="1">
        <v>14119.63</v>
      </c>
      <c r="M4626" s="1">
        <v>15150.66</v>
      </c>
      <c r="N4626" s="1">
        <v>15942.27</v>
      </c>
      <c r="O4626" s="1">
        <v>16344.11</v>
      </c>
      <c r="P4626" s="1">
        <v>16847.32</v>
      </c>
      <c r="Q4626" s="1">
        <v>17142.189999999999</v>
      </c>
      <c r="R4626" s="1">
        <v>17761.55</v>
      </c>
      <c r="S4626" s="1">
        <v>18613.740000000002</v>
      </c>
      <c r="T4626" s="1">
        <v>18542.11</v>
      </c>
      <c r="U4626" s="1">
        <v>18569.11</v>
      </c>
      <c r="V4626" s="1">
        <v>18598.48</v>
      </c>
      <c r="W4626" s="1">
        <v>17488.22</v>
      </c>
      <c r="X4626" s="1">
        <v>16524.439999999999</v>
      </c>
      <c r="Y4626" s="1">
        <v>15242.32</v>
      </c>
      <c r="Z4626" s="1">
        <v>14596.71</v>
      </c>
      <c r="AA4626" s="1">
        <v>14616.28</v>
      </c>
      <c r="AB4626" s="1" t="s">
        <v>98</v>
      </c>
    </row>
    <row r="4627" spans="1:28">
      <c r="A4627" s="4">
        <v>45159</v>
      </c>
      <c r="B4627" s="1" t="s">
        <v>74</v>
      </c>
      <c r="C4627" s="1" t="s">
        <v>32</v>
      </c>
      <c r="D4627" s="1">
        <v>115351.63</v>
      </c>
      <c r="E4627" s="1">
        <v>110647.91</v>
      </c>
      <c r="F4627" s="1">
        <v>107990.53</v>
      </c>
      <c r="G4627" s="1">
        <v>106991.03</v>
      </c>
      <c r="H4627" s="1">
        <v>107052.59</v>
      </c>
      <c r="I4627" s="1">
        <v>108170.29</v>
      </c>
      <c r="J4627" s="1">
        <v>117400.7</v>
      </c>
      <c r="K4627" s="1">
        <v>134086.28</v>
      </c>
      <c r="L4627" s="1">
        <v>146184.19</v>
      </c>
      <c r="M4627" s="1">
        <v>154002.22</v>
      </c>
      <c r="N4627" s="1">
        <v>164606.85999999999</v>
      </c>
      <c r="O4627" s="1">
        <v>172673.76</v>
      </c>
      <c r="P4627" s="1">
        <v>173307.8</v>
      </c>
      <c r="Q4627" s="1">
        <v>173370.89</v>
      </c>
      <c r="R4627" s="1">
        <v>170573.13</v>
      </c>
      <c r="S4627" s="1">
        <v>169293.49</v>
      </c>
      <c r="T4627" s="1">
        <v>166040.65</v>
      </c>
      <c r="U4627" s="1">
        <v>164286.79</v>
      </c>
      <c r="V4627" s="1">
        <v>165609.21</v>
      </c>
      <c r="W4627" s="1">
        <v>161745.18</v>
      </c>
      <c r="X4627" s="1">
        <v>151146.07</v>
      </c>
      <c r="Y4627" s="1">
        <v>138752.6</v>
      </c>
      <c r="Z4627" s="1">
        <v>127532.56</v>
      </c>
      <c r="AA4627" s="1">
        <v>120957.8</v>
      </c>
      <c r="AB4627" s="1" t="s">
        <v>98</v>
      </c>
    </row>
    <row r="4628" spans="1:28">
      <c r="A4628" s="4">
        <v>45159</v>
      </c>
      <c r="B4628" s="1" t="s">
        <v>75</v>
      </c>
      <c r="C4628" s="1" t="s">
        <v>30</v>
      </c>
      <c r="D4628" s="1">
        <v>202.72</v>
      </c>
      <c r="E4628" s="1">
        <v>240.82</v>
      </c>
      <c r="F4628" s="1">
        <v>191.47</v>
      </c>
      <c r="G4628" s="1">
        <v>187.35</v>
      </c>
      <c r="H4628" s="1">
        <v>209.54</v>
      </c>
      <c r="I4628" s="1">
        <v>253.01</v>
      </c>
      <c r="J4628" s="1">
        <v>204.57</v>
      </c>
      <c r="K4628" s="1">
        <v>612.91</v>
      </c>
      <c r="L4628" s="1">
        <v>3323.17</v>
      </c>
      <c r="M4628" s="1">
        <v>4703.1499999999996</v>
      </c>
      <c r="N4628" s="1">
        <v>5047.9799999999996</v>
      </c>
      <c r="O4628" s="1">
        <v>5233.34</v>
      </c>
      <c r="P4628" s="1">
        <v>5364.45</v>
      </c>
      <c r="Q4628" s="1">
        <v>5337.15</v>
      </c>
      <c r="R4628" s="1">
        <v>5296.78</v>
      </c>
      <c r="S4628" s="1">
        <v>5234.5</v>
      </c>
      <c r="T4628" s="1">
        <v>5172.83</v>
      </c>
      <c r="U4628" s="1">
        <v>4805.41</v>
      </c>
      <c r="V4628" s="1">
        <v>3848.76</v>
      </c>
      <c r="W4628" s="1">
        <v>2175.27</v>
      </c>
      <c r="X4628" s="1">
        <v>539.09</v>
      </c>
      <c r="Y4628" s="1">
        <v>265.25</v>
      </c>
      <c r="Z4628" s="1">
        <v>246.88</v>
      </c>
      <c r="AA4628" s="1">
        <v>213.47</v>
      </c>
      <c r="AB4628" s="1" t="s">
        <v>98</v>
      </c>
    </row>
    <row r="4629" spans="1:28">
      <c r="A4629" s="4">
        <v>45159</v>
      </c>
      <c r="B4629" s="1" t="s">
        <v>95</v>
      </c>
      <c r="C4629" s="1" t="s">
        <v>30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18.489999999999998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 t="s">
        <v>98</v>
      </c>
    </row>
    <row r="4630" spans="1:28">
      <c r="A4630" s="4">
        <v>45159</v>
      </c>
      <c r="B4630" s="1" t="s">
        <v>76</v>
      </c>
      <c r="C4630" s="1" t="s">
        <v>32</v>
      </c>
      <c r="D4630" s="1">
        <v>863.15</v>
      </c>
      <c r="E4630" s="1">
        <v>820.18</v>
      </c>
      <c r="F4630" s="1">
        <v>790.58</v>
      </c>
      <c r="G4630" s="1">
        <v>764.65</v>
      </c>
      <c r="H4630" s="1">
        <v>750.18</v>
      </c>
      <c r="I4630" s="1">
        <v>747.24</v>
      </c>
      <c r="J4630" s="1">
        <v>708.86</v>
      </c>
      <c r="K4630" s="1">
        <v>733.96</v>
      </c>
      <c r="L4630" s="1">
        <v>887.67</v>
      </c>
      <c r="M4630" s="1">
        <v>1101.3800000000001</v>
      </c>
      <c r="N4630" s="1">
        <v>1206.31</v>
      </c>
      <c r="O4630" s="1">
        <v>1289.23</v>
      </c>
      <c r="P4630" s="1">
        <v>1330.61</v>
      </c>
      <c r="Q4630" s="1">
        <v>1398.12</v>
      </c>
      <c r="R4630" s="1">
        <v>1417.84</v>
      </c>
      <c r="S4630" s="1">
        <v>1408.51</v>
      </c>
      <c r="T4630" s="1">
        <v>1396.87</v>
      </c>
      <c r="U4630" s="1">
        <v>1372.09</v>
      </c>
      <c r="V4630" s="1">
        <v>1447.36</v>
      </c>
      <c r="W4630" s="1">
        <v>1558.39</v>
      </c>
      <c r="X4630" s="1">
        <v>1573.12</v>
      </c>
      <c r="Y4630" s="1">
        <v>1551.95</v>
      </c>
      <c r="Z4630" s="1">
        <v>1483</v>
      </c>
      <c r="AA4630" s="1">
        <v>1327.78</v>
      </c>
      <c r="AB4630" s="1" t="s">
        <v>98</v>
      </c>
    </row>
    <row r="4631" spans="1:28">
      <c r="A4631" s="4">
        <v>45159</v>
      </c>
      <c r="B4631" s="1" t="s">
        <v>77</v>
      </c>
      <c r="C4631" s="1" t="s">
        <v>30</v>
      </c>
      <c r="D4631" s="1">
        <v>16859.080000000002</v>
      </c>
      <c r="E4631" s="1">
        <v>16804.93</v>
      </c>
      <c r="F4631" s="1">
        <v>16533.599999999999</v>
      </c>
      <c r="G4631" s="1">
        <v>16301.79</v>
      </c>
      <c r="H4631" s="1">
        <v>16694.54</v>
      </c>
      <c r="I4631" s="1">
        <v>15390.78</v>
      </c>
      <c r="J4631" s="1">
        <v>14382.4</v>
      </c>
      <c r="K4631" s="1">
        <v>13700.41</v>
      </c>
      <c r="L4631" s="1">
        <v>14286.43</v>
      </c>
      <c r="M4631" s="1">
        <v>14049.46</v>
      </c>
      <c r="N4631" s="1">
        <v>14626.51</v>
      </c>
      <c r="O4631" s="1">
        <v>15327.07</v>
      </c>
      <c r="P4631" s="1">
        <v>14848.48</v>
      </c>
      <c r="Q4631" s="1">
        <v>15154.88</v>
      </c>
      <c r="R4631" s="1">
        <v>15222.25</v>
      </c>
      <c r="S4631" s="1">
        <v>14944.7</v>
      </c>
      <c r="T4631" s="1">
        <v>14999.81</v>
      </c>
      <c r="U4631" s="1">
        <v>16865.46</v>
      </c>
      <c r="V4631" s="1">
        <v>19242.71</v>
      </c>
      <c r="W4631" s="1">
        <v>19037.61</v>
      </c>
      <c r="X4631" s="1">
        <v>18590.75</v>
      </c>
      <c r="Y4631" s="1">
        <v>18121.79</v>
      </c>
      <c r="Z4631" s="1">
        <v>17698.93</v>
      </c>
      <c r="AA4631" s="1">
        <v>17545.84</v>
      </c>
      <c r="AB4631" s="1" t="s">
        <v>98</v>
      </c>
    </row>
    <row r="4632" spans="1:28">
      <c r="A4632" s="4">
        <v>45159</v>
      </c>
      <c r="B4632" s="1" t="s">
        <v>77</v>
      </c>
      <c r="C4632" s="1" t="s">
        <v>32</v>
      </c>
      <c r="D4632" s="1">
        <v>93932.62</v>
      </c>
      <c r="E4632" s="1">
        <v>88326.35</v>
      </c>
      <c r="F4632" s="1">
        <v>85024.02</v>
      </c>
      <c r="G4632" s="1">
        <v>82563.210000000006</v>
      </c>
      <c r="H4632" s="1">
        <v>81198.91</v>
      </c>
      <c r="I4632" s="1">
        <v>83348.77</v>
      </c>
      <c r="J4632" s="1">
        <v>82334.179999999993</v>
      </c>
      <c r="K4632" s="1">
        <v>87627.96</v>
      </c>
      <c r="L4632" s="1">
        <v>94672.13</v>
      </c>
      <c r="M4632" s="1">
        <v>97961.09</v>
      </c>
      <c r="N4632" s="1">
        <v>103998.56</v>
      </c>
      <c r="O4632" s="1">
        <v>111192.24</v>
      </c>
      <c r="P4632" s="1">
        <v>113229.78</v>
      </c>
      <c r="Q4632" s="1">
        <v>108728.3</v>
      </c>
      <c r="R4632" s="1">
        <v>107539.96</v>
      </c>
      <c r="S4632" s="1">
        <v>105947.8</v>
      </c>
      <c r="T4632" s="1">
        <v>104316.97</v>
      </c>
      <c r="U4632" s="1">
        <v>105281.81</v>
      </c>
      <c r="V4632" s="1">
        <v>119101.4</v>
      </c>
      <c r="W4632" s="1">
        <v>128687.94</v>
      </c>
      <c r="X4632" s="1">
        <v>125113.45</v>
      </c>
      <c r="Y4632" s="1">
        <v>116536.77</v>
      </c>
      <c r="Z4632" s="1">
        <v>104305.2</v>
      </c>
      <c r="AA4632" s="1">
        <v>93934.84</v>
      </c>
      <c r="AB4632" s="1" t="s">
        <v>98</v>
      </c>
    </row>
    <row r="4633" spans="1:28">
      <c r="A4633" s="4">
        <v>45159</v>
      </c>
      <c r="B4633" s="1" t="s">
        <v>78</v>
      </c>
      <c r="C4633" s="1" t="s">
        <v>30</v>
      </c>
      <c r="D4633" s="1">
        <v>472582.34</v>
      </c>
      <c r="E4633" s="1">
        <v>460544.36</v>
      </c>
      <c r="F4633" s="1">
        <v>473793.63</v>
      </c>
      <c r="G4633" s="1">
        <v>447124.3</v>
      </c>
      <c r="H4633" s="1">
        <v>444842.63</v>
      </c>
      <c r="I4633" s="1">
        <v>445122.2</v>
      </c>
      <c r="J4633" s="1">
        <v>452797.93</v>
      </c>
      <c r="K4633" s="1">
        <v>466244.38</v>
      </c>
      <c r="L4633" s="1">
        <v>478648.08</v>
      </c>
      <c r="M4633" s="1">
        <v>478542.42</v>
      </c>
      <c r="N4633" s="1">
        <v>474959.9</v>
      </c>
      <c r="O4633" s="1">
        <v>485640.21</v>
      </c>
      <c r="P4633" s="1">
        <v>483394.45</v>
      </c>
      <c r="Q4633" s="1">
        <v>499662.5</v>
      </c>
      <c r="R4633" s="1">
        <v>489192.33</v>
      </c>
      <c r="S4633" s="1">
        <v>471262.53</v>
      </c>
      <c r="T4633" s="1">
        <v>471081.18</v>
      </c>
      <c r="U4633" s="1">
        <v>484153.13</v>
      </c>
      <c r="V4633" s="1">
        <v>474771.86</v>
      </c>
      <c r="W4633" s="1">
        <v>482921.03</v>
      </c>
      <c r="X4633" s="1">
        <v>481140.72</v>
      </c>
      <c r="Y4633" s="1">
        <v>466188.03</v>
      </c>
      <c r="Z4633" s="1">
        <v>469751.68</v>
      </c>
      <c r="AA4633" s="1">
        <v>467338.39</v>
      </c>
      <c r="AB4633" s="1" t="s">
        <v>98</v>
      </c>
    </row>
    <row r="4634" spans="1:28">
      <c r="A4634" s="4">
        <v>45159</v>
      </c>
      <c r="B4634" s="1" t="s">
        <v>79</v>
      </c>
      <c r="C4634" s="1" t="s">
        <v>30</v>
      </c>
      <c r="D4634" s="1">
        <v>7917.93</v>
      </c>
      <c r="E4634" s="1">
        <v>8004.34</v>
      </c>
      <c r="F4634" s="1">
        <v>7873.77</v>
      </c>
      <c r="G4634" s="1">
        <v>7683.84</v>
      </c>
      <c r="H4634" s="1">
        <v>7403.12</v>
      </c>
      <c r="I4634" s="1">
        <v>7369</v>
      </c>
      <c r="J4634" s="1">
        <v>7366.5</v>
      </c>
      <c r="K4634" s="1">
        <v>7712.21</v>
      </c>
      <c r="L4634" s="1">
        <v>7889.58</v>
      </c>
      <c r="M4634" s="1">
        <v>6349.16</v>
      </c>
      <c r="N4634" s="1">
        <v>7072.05</v>
      </c>
      <c r="O4634" s="1">
        <v>7906.79</v>
      </c>
      <c r="P4634" s="1">
        <v>7738.26</v>
      </c>
      <c r="Q4634" s="1">
        <v>7727.05</v>
      </c>
      <c r="R4634" s="1">
        <v>7802.76</v>
      </c>
      <c r="S4634" s="1">
        <v>8432.84</v>
      </c>
      <c r="T4634" s="1">
        <v>8210.36</v>
      </c>
      <c r="U4634" s="1">
        <v>8936.18</v>
      </c>
      <c r="V4634" s="1">
        <v>8430.74</v>
      </c>
      <c r="W4634" s="1">
        <v>7854.15</v>
      </c>
      <c r="X4634" s="1">
        <v>9166.2000000000007</v>
      </c>
      <c r="Y4634" s="1">
        <v>9176.9699999999993</v>
      </c>
      <c r="Z4634" s="1">
        <v>9725.86</v>
      </c>
      <c r="AA4634" s="1">
        <v>10290.049999999999</v>
      </c>
      <c r="AB4634" s="1" t="s">
        <v>98</v>
      </c>
    </row>
    <row r="4635" spans="1:28">
      <c r="A4635" s="4">
        <v>45159</v>
      </c>
      <c r="B4635" s="1" t="s">
        <v>79</v>
      </c>
      <c r="C4635" s="1" t="s">
        <v>32</v>
      </c>
      <c r="D4635" s="1">
        <v>226.6</v>
      </c>
      <c r="E4635" s="1">
        <v>227.55</v>
      </c>
      <c r="F4635" s="1">
        <v>230.52</v>
      </c>
      <c r="G4635" s="1">
        <v>244.28</v>
      </c>
      <c r="H4635" s="1">
        <v>230.53</v>
      </c>
      <c r="I4635" s="1">
        <v>234.21</v>
      </c>
      <c r="J4635" s="1">
        <v>237.66</v>
      </c>
      <c r="K4635" s="1">
        <v>252.97</v>
      </c>
      <c r="L4635" s="1">
        <v>254</v>
      </c>
      <c r="M4635" s="1">
        <v>252.23</v>
      </c>
      <c r="N4635" s="1">
        <v>256.14999999999998</v>
      </c>
      <c r="O4635" s="1">
        <v>257.37</v>
      </c>
      <c r="P4635" s="1">
        <v>239.1</v>
      </c>
      <c r="Q4635" s="1">
        <v>258.87</v>
      </c>
      <c r="R4635" s="1">
        <v>271.39999999999998</v>
      </c>
      <c r="S4635" s="1">
        <v>270.41000000000003</v>
      </c>
      <c r="T4635" s="1">
        <v>260.92</v>
      </c>
      <c r="U4635" s="1">
        <v>272.26</v>
      </c>
      <c r="V4635" s="1">
        <v>274.79000000000002</v>
      </c>
      <c r="W4635" s="1">
        <v>265.25</v>
      </c>
      <c r="X4635" s="1">
        <v>260.27999999999997</v>
      </c>
      <c r="Y4635" s="1">
        <v>281.61</v>
      </c>
      <c r="Z4635" s="1">
        <v>268.87</v>
      </c>
      <c r="AA4635" s="1">
        <v>263.36</v>
      </c>
      <c r="AB4635" s="1" t="s">
        <v>98</v>
      </c>
    </row>
    <row r="4636" spans="1:28">
      <c r="A4636" s="4">
        <v>45159</v>
      </c>
      <c r="B4636" s="1" t="s">
        <v>80</v>
      </c>
      <c r="C4636" s="1" t="s">
        <v>30</v>
      </c>
      <c r="D4636" s="1">
        <v>5139.75</v>
      </c>
      <c r="E4636" s="1">
        <v>5135.9399999999996</v>
      </c>
      <c r="F4636" s="1">
        <v>5128.6000000000004</v>
      </c>
      <c r="G4636" s="1">
        <v>5128.7700000000004</v>
      </c>
      <c r="H4636" s="1">
        <v>5130</v>
      </c>
      <c r="I4636" s="1">
        <v>5135.3999999999996</v>
      </c>
      <c r="J4636" s="1">
        <v>5115.42</v>
      </c>
      <c r="K4636" s="1">
        <v>5115.59</v>
      </c>
      <c r="L4636" s="1">
        <v>5102.66</v>
      </c>
      <c r="M4636" s="1">
        <v>5113.79</v>
      </c>
      <c r="N4636" s="1">
        <v>5121.37</v>
      </c>
      <c r="O4636" s="1">
        <v>5118.91</v>
      </c>
      <c r="P4636" s="1">
        <v>5102.91</v>
      </c>
      <c r="Q4636" s="1">
        <v>5097.5200000000004</v>
      </c>
      <c r="R4636" s="1">
        <v>5094.79</v>
      </c>
      <c r="S4636" s="1">
        <v>5091.9399999999996</v>
      </c>
      <c r="T4636" s="1">
        <v>5099.09</v>
      </c>
      <c r="U4636" s="1">
        <v>5093.55</v>
      </c>
      <c r="V4636" s="1">
        <v>5102.51</v>
      </c>
      <c r="W4636" s="1">
        <v>5123.3900000000003</v>
      </c>
      <c r="X4636" s="1">
        <v>5128.07</v>
      </c>
      <c r="Y4636" s="1">
        <v>5150.92</v>
      </c>
      <c r="Z4636" s="1">
        <v>5153.25</v>
      </c>
      <c r="AA4636" s="1">
        <v>5167.47</v>
      </c>
      <c r="AB4636" s="1" t="s">
        <v>98</v>
      </c>
    </row>
    <row r="4637" spans="1:28">
      <c r="A4637" s="4">
        <v>45159</v>
      </c>
      <c r="B4637" s="1" t="s">
        <v>81</v>
      </c>
      <c r="C4637" s="1" t="s">
        <v>32</v>
      </c>
      <c r="D4637" s="1">
        <v>16833.810000000001</v>
      </c>
      <c r="E4637" s="1">
        <v>16215.26</v>
      </c>
      <c r="F4637" s="1">
        <v>15635.15</v>
      </c>
      <c r="G4637" s="1">
        <v>15552.26</v>
      </c>
      <c r="H4637" s="1">
        <v>15480.98</v>
      </c>
      <c r="I4637" s="1">
        <v>15765.51</v>
      </c>
      <c r="J4637" s="1">
        <v>17774.05</v>
      </c>
      <c r="K4637" s="1">
        <v>20951.7</v>
      </c>
      <c r="L4637" s="1">
        <v>22866.21</v>
      </c>
      <c r="M4637" s="1">
        <v>23751.38</v>
      </c>
      <c r="N4637" s="1">
        <v>25328.59</v>
      </c>
      <c r="O4637" s="1">
        <v>27092.21</v>
      </c>
      <c r="P4637" s="1">
        <v>27754.03</v>
      </c>
      <c r="Q4637" s="1">
        <v>28479.9</v>
      </c>
      <c r="R4637" s="1">
        <v>29154.69</v>
      </c>
      <c r="S4637" s="1">
        <v>29359.599999999999</v>
      </c>
      <c r="T4637" s="1">
        <v>28978.74</v>
      </c>
      <c r="U4637" s="1">
        <v>28677.07</v>
      </c>
      <c r="V4637" s="1">
        <v>27946.63</v>
      </c>
      <c r="W4637" s="1">
        <v>27323.279999999999</v>
      </c>
      <c r="X4637" s="1">
        <v>25628.16</v>
      </c>
      <c r="Y4637" s="1">
        <v>21926.959999999999</v>
      </c>
      <c r="Z4637" s="1">
        <v>19884.3</v>
      </c>
      <c r="AA4637" s="1">
        <v>18924.080000000002</v>
      </c>
      <c r="AB4637" s="1" t="s">
        <v>98</v>
      </c>
    </row>
    <row r="4638" spans="1:28">
      <c r="A4638" s="4">
        <v>45159</v>
      </c>
      <c r="B4638" s="1" t="s">
        <v>83</v>
      </c>
      <c r="C4638" s="1" t="s">
        <v>30</v>
      </c>
      <c r="D4638" s="1">
        <v>1905.74</v>
      </c>
      <c r="E4638" s="1">
        <v>1841.21</v>
      </c>
      <c r="F4638" s="1">
        <v>1788.21</v>
      </c>
      <c r="G4638" s="1">
        <v>2075.23</v>
      </c>
      <c r="H4638" s="1">
        <v>1969.43</v>
      </c>
      <c r="I4638" s="1">
        <v>1898.17</v>
      </c>
      <c r="J4638" s="1">
        <v>2343.77</v>
      </c>
      <c r="K4638" s="1">
        <v>2649.99</v>
      </c>
      <c r="L4638" s="1">
        <v>2578.52</v>
      </c>
      <c r="M4638" s="1">
        <v>2593.1999999999998</v>
      </c>
      <c r="N4638" s="1">
        <v>2750.41</v>
      </c>
      <c r="O4638" s="1">
        <v>2734.56</v>
      </c>
      <c r="P4638" s="1">
        <v>2577.04</v>
      </c>
      <c r="Q4638" s="1">
        <v>2368.58</v>
      </c>
      <c r="R4638" s="1">
        <v>2487.27</v>
      </c>
      <c r="S4638" s="1">
        <v>2303.94</v>
      </c>
      <c r="T4638" s="1">
        <v>2076.21</v>
      </c>
      <c r="U4638" s="1">
        <v>2097.7199999999998</v>
      </c>
      <c r="V4638" s="1">
        <v>2181.2199999999998</v>
      </c>
      <c r="W4638" s="1">
        <v>2131.25</v>
      </c>
      <c r="X4638" s="1">
        <v>2227.9899999999998</v>
      </c>
      <c r="Y4638" s="1">
        <v>2278.85</v>
      </c>
      <c r="Z4638" s="1">
        <v>2226.9</v>
      </c>
      <c r="AA4638" s="1">
        <v>2132.0700000000002</v>
      </c>
      <c r="AB4638" s="1" t="s">
        <v>98</v>
      </c>
    </row>
    <row r="4639" spans="1:28">
      <c r="A4639" s="4">
        <v>45159</v>
      </c>
      <c r="B4639" s="1" t="s">
        <v>83</v>
      </c>
      <c r="C4639" s="1" t="s">
        <v>32</v>
      </c>
      <c r="D4639" s="1">
        <v>1690.62</v>
      </c>
      <c r="E4639" s="1">
        <v>1672.94</v>
      </c>
      <c r="F4639" s="1">
        <v>1650.98</v>
      </c>
      <c r="G4639" s="1">
        <v>1644.87</v>
      </c>
      <c r="H4639" s="1">
        <v>1696.3</v>
      </c>
      <c r="I4639" s="1">
        <v>1733.79</v>
      </c>
      <c r="J4639" s="1">
        <v>2126.66</v>
      </c>
      <c r="K4639" s="1">
        <v>2736.5</v>
      </c>
      <c r="L4639" s="1">
        <v>2900.93</v>
      </c>
      <c r="M4639" s="1">
        <v>2950.53</v>
      </c>
      <c r="N4639" s="1">
        <v>2846.86</v>
      </c>
      <c r="O4639" s="1">
        <v>2825.1</v>
      </c>
      <c r="P4639" s="1">
        <v>2813.57</v>
      </c>
      <c r="Q4639" s="1">
        <v>2785.45</v>
      </c>
      <c r="R4639" s="1">
        <v>2555.66</v>
      </c>
      <c r="S4639" s="1">
        <v>2327.7600000000002</v>
      </c>
      <c r="T4639" s="1">
        <v>2211.31</v>
      </c>
      <c r="U4639" s="1">
        <v>2133.69</v>
      </c>
      <c r="V4639" s="1">
        <v>2195.67</v>
      </c>
      <c r="W4639" s="1">
        <v>2154.15</v>
      </c>
      <c r="X4639" s="1">
        <v>2019.36</v>
      </c>
      <c r="Y4639" s="1">
        <v>1764.61</v>
      </c>
      <c r="Z4639" s="1">
        <v>1654.32</v>
      </c>
      <c r="AA4639" s="1">
        <v>1673.01</v>
      </c>
      <c r="AB4639" s="1" t="s">
        <v>98</v>
      </c>
    </row>
    <row r="4640" spans="1:28">
      <c r="A4640" s="4">
        <v>45159</v>
      </c>
      <c r="B4640" s="1" t="s">
        <v>84</v>
      </c>
      <c r="C4640" s="1" t="s">
        <v>30</v>
      </c>
      <c r="D4640" s="1">
        <v>1588.5</v>
      </c>
      <c r="E4640" s="1">
        <v>1622.26</v>
      </c>
      <c r="F4640" s="1">
        <v>1605.46</v>
      </c>
      <c r="G4640" s="1">
        <v>1569.97</v>
      </c>
      <c r="H4640" s="1">
        <v>1557.62</v>
      </c>
      <c r="I4640" s="1">
        <v>1507.43</v>
      </c>
      <c r="J4640" s="1">
        <v>1262.3599999999999</v>
      </c>
      <c r="K4640" s="1">
        <v>1516.62</v>
      </c>
      <c r="L4640" s="1">
        <v>1868.19</v>
      </c>
      <c r="M4640" s="1">
        <v>2553.19</v>
      </c>
      <c r="N4640" s="1">
        <v>4433.0600000000004</v>
      </c>
      <c r="O4640" s="1">
        <v>5448.29</v>
      </c>
      <c r="P4640" s="1">
        <v>5603.49</v>
      </c>
      <c r="Q4640" s="1">
        <v>5629.7</v>
      </c>
      <c r="R4640" s="1">
        <v>5639.78</v>
      </c>
      <c r="S4640" s="1">
        <v>5647.96</v>
      </c>
      <c r="T4640" s="1">
        <v>5703.83</v>
      </c>
      <c r="U4640" s="1">
        <v>5441.35</v>
      </c>
      <c r="V4640" s="1">
        <v>5577.18</v>
      </c>
      <c r="W4640" s="1">
        <v>4965.1099999999997</v>
      </c>
      <c r="X4640" s="1">
        <v>3498.83</v>
      </c>
      <c r="Y4640" s="1">
        <v>2066.04</v>
      </c>
      <c r="Z4640" s="1">
        <v>1661.4</v>
      </c>
      <c r="AA4640" s="1">
        <v>1572.81</v>
      </c>
      <c r="AB4640" s="1" t="s">
        <v>98</v>
      </c>
    </row>
    <row r="4641" spans="1:28">
      <c r="A4641" s="4">
        <v>45159</v>
      </c>
      <c r="B4641" s="1" t="s">
        <v>84</v>
      </c>
      <c r="C4641" s="1" t="s">
        <v>32</v>
      </c>
      <c r="D4641" s="1">
        <v>18189.080000000002</v>
      </c>
      <c r="E4641" s="1">
        <v>16721.53</v>
      </c>
      <c r="F4641" s="1">
        <v>16237.66</v>
      </c>
      <c r="G4641" s="1">
        <v>16134.94</v>
      </c>
      <c r="H4641" s="1">
        <v>16352.39</v>
      </c>
      <c r="I4641" s="1">
        <v>16525.09</v>
      </c>
      <c r="J4641" s="1">
        <v>17696</v>
      </c>
      <c r="K4641" s="1">
        <v>19603.060000000001</v>
      </c>
      <c r="L4641" s="1">
        <v>21735.97</v>
      </c>
      <c r="M4641" s="1">
        <v>24666.33</v>
      </c>
      <c r="N4641" s="1">
        <v>29719.97</v>
      </c>
      <c r="O4641" s="1">
        <v>32588.77</v>
      </c>
      <c r="P4641" s="1">
        <v>35630.269999999997</v>
      </c>
      <c r="Q4641" s="1">
        <v>36947.82</v>
      </c>
      <c r="R4641" s="1">
        <v>36194.21</v>
      </c>
      <c r="S4641" s="1">
        <v>35273.019999999997</v>
      </c>
      <c r="T4641" s="1">
        <v>35103.370000000003</v>
      </c>
      <c r="U4641" s="1">
        <v>34705.49</v>
      </c>
      <c r="V4641" s="1">
        <v>34706.39</v>
      </c>
      <c r="W4641" s="1">
        <v>33000.39</v>
      </c>
      <c r="X4641" s="1">
        <v>29782.95</v>
      </c>
      <c r="Y4641" s="1">
        <v>26620.560000000001</v>
      </c>
      <c r="Z4641" s="1">
        <v>24198.42</v>
      </c>
      <c r="AA4641" s="1">
        <v>21090.3</v>
      </c>
      <c r="AB4641" s="1" t="s">
        <v>98</v>
      </c>
    </row>
    <row r="4642" spans="1:28">
      <c r="A4642" s="4">
        <v>45159</v>
      </c>
      <c r="B4642" s="1" t="s">
        <v>85</v>
      </c>
      <c r="C4642" s="1" t="s">
        <v>30</v>
      </c>
      <c r="D4642" s="1">
        <v>15.14</v>
      </c>
      <c r="E4642" s="1">
        <v>13.25</v>
      </c>
      <c r="F4642" s="1">
        <v>19.87</v>
      </c>
      <c r="G4642" s="1">
        <v>4.7300000000000004</v>
      </c>
      <c r="H4642" s="1">
        <v>4.7300000000000004</v>
      </c>
      <c r="I4642" s="1">
        <v>0</v>
      </c>
      <c r="J4642" s="1">
        <v>0.94</v>
      </c>
      <c r="K4642" s="1">
        <v>0</v>
      </c>
      <c r="L4642" s="1">
        <v>10.37</v>
      </c>
      <c r="M4642" s="1">
        <v>1.88</v>
      </c>
      <c r="N4642" s="1">
        <v>6.61</v>
      </c>
      <c r="O4642" s="1">
        <v>0</v>
      </c>
      <c r="P4642" s="1">
        <v>4.72</v>
      </c>
      <c r="Q4642" s="1">
        <v>3.78</v>
      </c>
      <c r="R4642" s="1">
        <v>3.78</v>
      </c>
      <c r="S4642" s="1">
        <v>0</v>
      </c>
      <c r="T4642" s="1">
        <v>0.94</v>
      </c>
      <c r="U4642" s="1">
        <v>0</v>
      </c>
      <c r="V4642" s="1">
        <v>13.24</v>
      </c>
      <c r="W4642" s="1">
        <v>9.4700000000000006</v>
      </c>
      <c r="X4642" s="1">
        <v>8.5299999999999994</v>
      </c>
      <c r="Y4642" s="1">
        <v>3.81</v>
      </c>
      <c r="Z4642" s="1">
        <v>25.66</v>
      </c>
      <c r="AA4642" s="1">
        <v>11.42</v>
      </c>
      <c r="AB4642" s="1" t="s">
        <v>98</v>
      </c>
    </row>
    <row r="4643" spans="1:28">
      <c r="A4643" s="4">
        <v>45159</v>
      </c>
      <c r="B4643" s="1" t="s">
        <v>86</v>
      </c>
      <c r="C4643" s="1" t="s">
        <v>30</v>
      </c>
      <c r="D4643" s="1">
        <v>3828.78</v>
      </c>
      <c r="E4643" s="1">
        <v>3770.21</v>
      </c>
      <c r="F4643" s="1">
        <v>3783.45</v>
      </c>
      <c r="G4643" s="1">
        <v>3775.04</v>
      </c>
      <c r="H4643" s="1">
        <v>3769.9</v>
      </c>
      <c r="I4643" s="1">
        <v>3679.68</v>
      </c>
      <c r="J4643" s="1">
        <v>4057</v>
      </c>
      <c r="K4643" s="1">
        <v>4446.22</v>
      </c>
      <c r="L4643" s="1">
        <v>4448.8100000000004</v>
      </c>
      <c r="M4643" s="1">
        <v>4745.38</v>
      </c>
      <c r="N4643" s="1">
        <v>5682.73</v>
      </c>
      <c r="O4643" s="1">
        <v>5809.48</v>
      </c>
      <c r="P4643" s="1">
        <v>5810.12</v>
      </c>
      <c r="Q4643" s="1">
        <v>5750.96</v>
      </c>
      <c r="R4643" s="1">
        <v>5497.96</v>
      </c>
      <c r="S4643" s="1">
        <v>5430.93</v>
      </c>
      <c r="T4643" s="1">
        <v>5382.1</v>
      </c>
      <c r="U4643" s="1">
        <v>5730.68</v>
      </c>
      <c r="V4643" s="1">
        <v>5868.39</v>
      </c>
      <c r="W4643" s="1">
        <v>5165.29</v>
      </c>
      <c r="X4643" s="1">
        <v>4348.97</v>
      </c>
      <c r="Y4643" s="1">
        <v>3954.5</v>
      </c>
      <c r="Z4643" s="1">
        <v>3805.31</v>
      </c>
      <c r="AA4643" s="1">
        <v>4225.91</v>
      </c>
      <c r="AB4643" s="1" t="s">
        <v>98</v>
      </c>
    </row>
    <row r="4644" spans="1:28">
      <c r="A4644" s="4">
        <v>45159</v>
      </c>
      <c r="B4644" s="1" t="s">
        <v>87</v>
      </c>
      <c r="C4644" s="1" t="s">
        <v>30</v>
      </c>
      <c r="D4644" s="1">
        <v>10884.06</v>
      </c>
      <c r="E4644" s="1">
        <v>10920.88</v>
      </c>
      <c r="F4644" s="1">
        <v>10836.57</v>
      </c>
      <c r="G4644" s="1">
        <v>10671.91</v>
      </c>
      <c r="H4644" s="1">
        <v>10264.469999999999</v>
      </c>
      <c r="I4644" s="1">
        <v>11140.33</v>
      </c>
      <c r="J4644" s="1">
        <v>10327.65</v>
      </c>
      <c r="K4644" s="1">
        <v>10528.08</v>
      </c>
      <c r="L4644" s="1">
        <v>11366.86</v>
      </c>
      <c r="M4644" s="1">
        <v>12189.82</v>
      </c>
      <c r="N4644" s="1">
        <v>14264.53</v>
      </c>
      <c r="O4644" s="1">
        <v>14842.1</v>
      </c>
      <c r="P4644" s="1">
        <v>14060.28</v>
      </c>
      <c r="Q4644" s="1">
        <v>14167.49</v>
      </c>
      <c r="R4644" s="1">
        <v>13992.32</v>
      </c>
      <c r="S4644" s="1">
        <v>14677.64</v>
      </c>
      <c r="T4644" s="1">
        <v>15393.89</v>
      </c>
      <c r="U4644" s="1">
        <v>15357.44</v>
      </c>
      <c r="V4644" s="1">
        <v>15176.77</v>
      </c>
      <c r="W4644" s="1">
        <v>14936.94</v>
      </c>
      <c r="X4644" s="1">
        <v>14443.7</v>
      </c>
      <c r="Y4644" s="1">
        <v>13686.48</v>
      </c>
      <c r="Z4644" s="1">
        <v>12222.85</v>
      </c>
      <c r="AA4644" s="1">
        <v>11588.43</v>
      </c>
      <c r="AB4644" s="1" t="s">
        <v>98</v>
      </c>
    </row>
    <row r="4645" spans="1:28">
      <c r="A4645" s="4">
        <v>45159</v>
      </c>
      <c r="B4645" s="1" t="s">
        <v>87</v>
      </c>
      <c r="C4645" s="1" t="s">
        <v>32</v>
      </c>
      <c r="D4645" s="1">
        <v>5483.15</v>
      </c>
      <c r="E4645" s="1">
        <v>5273.89</v>
      </c>
      <c r="F4645" s="1">
        <v>5210.07</v>
      </c>
      <c r="G4645" s="1">
        <v>5203.8</v>
      </c>
      <c r="H4645" s="1">
        <v>5250.88</v>
      </c>
      <c r="I4645" s="1">
        <v>5321.92</v>
      </c>
      <c r="J4645" s="1">
        <v>5498.95</v>
      </c>
      <c r="K4645" s="1">
        <v>6058.64</v>
      </c>
      <c r="L4645" s="1">
        <v>6538.74</v>
      </c>
      <c r="M4645" s="1">
        <v>6520.67</v>
      </c>
      <c r="N4645" s="1">
        <v>6928.31</v>
      </c>
      <c r="O4645" s="1">
        <v>7137.74</v>
      </c>
      <c r="P4645" s="1">
        <v>7468.03</v>
      </c>
      <c r="Q4645" s="1">
        <v>7288.93</v>
      </c>
      <c r="R4645" s="1">
        <v>7435.16</v>
      </c>
      <c r="S4645" s="1">
        <v>7514.24</v>
      </c>
      <c r="T4645" s="1">
        <v>7451.47</v>
      </c>
      <c r="U4645" s="1">
        <v>7304.47</v>
      </c>
      <c r="V4645" s="1">
        <v>6937.31</v>
      </c>
      <c r="W4645" s="1">
        <v>7260.84</v>
      </c>
      <c r="X4645" s="1">
        <v>7285.94</v>
      </c>
      <c r="Y4645" s="1">
        <v>6761.83</v>
      </c>
      <c r="Z4645" s="1">
        <v>6142.47</v>
      </c>
      <c r="AA4645" s="1">
        <v>4933.7</v>
      </c>
      <c r="AB4645" s="1" t="s">
        <v>98</v>
      </c>
    </row>
    <row r="4646" spans="1:28">
      <c r="A4646" s="4">
        <v>45159</v>
      </c>
      <c r="B4646" s="1" t="s">
        <v>88</v>
      </c>
      <c r="C4646" s="1" t="s">
        <v>30</v>
      </c>
      <c r="D4646" s="1">
        <v>162</v>
      </c>
      <c r="E4646" s="1">
        <v>159.84</v>
      </c>
      <c r="F4646" s="1">
        <v>161.97</v>
      </c>
      <c r="G4646" s="1">
        <v>162.44</v>
      </c>
      <c r="H4646" s="1">
        <v>160.59</v>
      </c>
      <c r="I4646" s="1">
        <v>161.6</v>
      </c>
      <c r="J4646" s="1">
        <v>132.51</v>
      </c>
      <c r="K4646" s="1">
        <v>117.52</v>
      </c>
      <c r="L4646" s="1">
        <v>82.02</v>
      </c>
      <c r="M4646" s="1">
        <v>64.78</v>
      </c>
      <c r="N4646" s="1">
        <v>25.98</v>
      </c>
      <c r="O4646" s="1">
        <v>31.35</v>
      </c>
      <c r="P4646" s="1">
        <v>77.41</v>
      </c>
      <c r="Q4646" s="1">
        <v>71.569999999999993</v>
      </c>
      <c r="R4646" s="1">
        <v>94.37</v>
      </c>
      <c r="S4646" s="1">
        <v>181.26</v>
      </c>
      <c r="T4646" s="1">
        <v>174.27</v>
      </c>
      <c r="U4646" s="1">
        <v>167.22</v>
      </c>
      <c r="V4646" s="1">
        <v>181.25</v>
      </c>
      <c r="W4646" s="1">
        <v>205.44</v>
      </c>
      <c r="X4646" s="1">
        <v>175.03</v>
      </c>
      <c r="Y4646" s="1">
        <v>156.43</v>
      </c>
      <c r="Z4646" s="1">
        <v>158.38</v>
      </c>
      <c r="AA4646" s="1">
        <v>159.30000000000001</v>
      </c>
      <c r="AB4646" s="1" t="s">
        <v>98</v>
      </c>
    </row>
    <row r="4647" spans="1:28">
      <c r="A4647" s="4">
        <v>45159</v>
      </c>
      <c r="B4647" s="1" t="s">
        <v>88</v>
      </c>
      <c r="C4647" s="1" t="s">
        <v>32</v>
      </c>
      <c r="D4647" s="1">
        <v>245.19</v>
      </c>
      <c r="E4647" s="1">
        <v>241.65</v>
      </c>
      <c r="F4647" s="1">
        <v>234.7</v>
      </c>
      <c r="G4647" s="1">
        <v>233.13</v>
      </c>
      <c r="H4647" s="1">
        <v>218.98</v>
      </c>
      <c r="I4647" s="1">
        <v>256.61</v>
      </c>
      <c r="J4647" s="1">
        <v>244.28</v>
      </c>
      <c r="K4647" s="1">
        <v>170.86</v>
      </c>
      <c r="L4647" s="1">
        <v>88.43</v>
      </c>
      <c r="M4647" s="1">
        <v>57.72</v>
      </c>
      <c r="N4647" s="1">
        <v>24.32</v>
      </c>
      <c r="O4647" s="1">
        <v>32.770000000000003</v>
      </c>
      <c r="P4647" s="1">
        <v>68.05</v>
      </c>
      <c r="Q4647" s="1">
        <v>60.52</v>
      </c>
      <c r="R4647" s="1">
        <v>87.18</v>
      </c>
      <c r="S4647" s="1">
        <v>159.16999999999999</v>
      </c>
      <c r="T4647" s="1">
        <v>224.31</v>
      </c>
      <c r="U4647" s="1">
        <v>297.86</v>
      </c>
      <c r="V4647" s="1">
        <v>354.26</v>
      </c>
      <c r="W4647" s="1">
        <v>341.51</v>
      </c>
      <c r="X4647" s="1">
        <v>337.65</v>
      </c>
      <c r="Y4647" s="1">
        <v>306.76</v>
      </c>
      <c r="Z4647" s="1">
        <v>268.52</v>
      </c>
      <c r="AA4647" s="1">
        <v>239.11</v>
      </c>
      <c r="AB4647" s="1" t="s">
        <v>98</v>
      </c>
    </row>
    <row r="4648" spans="1:28">
      <c r="A4648" s="4">
        <v>45159</v>
      </c>
      <c r="B4648" s="1" t="s">
        <v>89</v>
      </c>
      <c r="C4648" s="1" t="s">
        <v>30</v>
      </c>
      <c r="D4648" s="1">
        <v>138924.87</v>
      </c>
      <c r="E4648" s="1">
        <v>150142.59</v>
      </c>
      <c r="F4648" s="1">
        <v>144501.69</v>
      </c>
      <c r="G4648" s="1">
        <v>156867.42000000001</v>
      </c>
      <c r="H4648" s="1">
        <v>154959.01</v>
      </c>
      <c r="I4648" s="1">
        <v>154543.6</v>
      </c>
      <c r="J4648" s="1">
        <v>153134.92000000001</v>
      </c>
      <c r="K4648" s="1">
        <v>156596.85999999999</v>
      </c>
      <c r="L4648" s="1">
        <v>143127.48000000001</v>
      </c>
      <c r="M4648" s="1">
        <v>114759.44</v>
      </c>
      <c r="N4648" s="1">
        <v>76528.55</v>
      </c>
      <c r="O4648" s="1">
        <v>110977.43</v>
      </c>
      <c r="P4648" s="1">
        <v>119867.27</v>
      </c>
      <c r="Q4648" s="1">
        <v>143733.93</v>
      </c>
      <c r="R4648" s="1">
        <v>163558.29999999999</v>
      </c>
      <c r="S4648" s="1">
        <v>162044.09</v>
      </c>
      <c r="T4648" s="1">
        <v>163912.64000000001</v>
      </c>
      <c r="U4648" s="1">
        <v>158637.32999999999</v>
      </c>
      <c r="V4648" s="1">
        <v>158523.67000000001</v>
      </c>
      <c r="W4648" s="1">
        <v>156200.35</v>
      </c>
      <c r="X4648" s="1">
        <v>131777.9</v>
      </c>
      <c r="Y4648" s="1">
        <v>96794.32</v>
      </c>
      <c r="Z4648" s="1">
        <v>89485.35</v>
      </c>
      <c r="AA4648" s="1">
        <v>106946.99</v>
      </c>
      <c r="AB4648" s="1" t="s">
        <v>98</v>
      </c>
    </row>
    <row r="4649" spans="1:28">
      <c r="A4649" s="4">
        <v>45159</v>
      </c>
      <c r="B4649" s="1" t="s">
        <v>90</v>
      </c>
      <c r="C4649" s="1" t="s">
        <v>32</v>
      </c>
      <c r="D4649" s="1">
        <v>2984.89</v>
      </c>
      <c r="E4649" s="1">
        <v>2979.32</v>
      </c>
      <c r="F4649" s="1">
        <v>2955.63</v>
      </c>
      <c r="G4649" s="1">
        <v>2914.25</v>
      </c>
      <c r="H4649" s="1">
        <v>2939.97</v>
      </c>
      <c r="I4649" s="1">
        <v>2983.47</v>
      </c>
      <c r="J4649" s="1">
        <v>3299.11</v>
      </c>
      <c r="K4649" s="1">
        <v>3834.11</v>
      </c>
      <c r="L4649" s="1">
        <v>4124.58</v>
      </c>
      <c r="M4649" s="1">
        <v>4478.4799999999996</v>
      </c>
      <c r="N4649" s="1">
        <v>4585.9399999999996</v>
      </c>
      <c r="O4649" s="1">
        <v>4663.08</v>
      </c>
      <c r="P4649" s="1">
        <v>4694.43</v>
      </c>
      <c r="Q4649" s="1">
        <v>4705.97</v>
      </c>
      <c r="R4649" s="1">
        <v>4691.07</v>
      </c>
      <c r="S4649" s="1">
        <v>4617.25</v>
      </c>
      <c r="T4649" s="1">
        <v>4595.08</v>
      </c>
      <c r="U4649" s="1">
        <v>4513.67</v>
      </c>
      <c r="V4649" s="1">
        <v>4451.37</v>
      </c>
      <c r="W4649" s="1">
        <v>4170.82</v>
      </c>
      <c r="X4649" s="1">
        <v>3807.62</v>
      </c>
      <c r="Y4649" s="1">
        <v>3265.47</v>
      </c>
      <c r="Z4649" s="1">
        <v>3090.88</v>
      </c>
      <c r="AA4649" s="1">
        <v>2981.94</v>
      </c>
      <c r="AB4649" s="1" t="s">
        <v>98</v>
      </c>
    </row>
    <row r="4650" spans="1:28">
      <c r="A4650" s="4">
        <v>45159</v>
      </c>
      <c r="B4650" s="1" t="s">
        <v>91</v>
      </c>
      <c r="C4650" s="1" t="s">
        <v>30</v>
      </c>
      <c r="D4650" s="1">
        <v>18766.349999999999</v>
      </c>
      <c r="E4650" s="1">
        <v>14671.56</v>
      </c>
      <c r="F4650" s="1">
        <v>9597.67</v>
      </c>
      <c r="G4650" s="1">
        <v>4811.51</v>
      </c>
      <c r="H4650" s="1">
        <v>3414.21</v>
      </c>
      <c r="I4650" s="1">
        <v>2961.41</v>
      </c>
      <c r="J4650" s="1">
        <v>2890.25</v>
      </c>
      <c r="K4650" s="1">
        <v>3457.53</v>
      </c>
      <c r="L4650" s="1">
        <v>3533.77</v>
      </c>
      <c r="M4650" s="1">
        <v>3547.67</v>
      </c>
      <c r="N4650" s="1">
        <v>3498.49</v>
      </c>
      <c r="O4650" s="1">
        <v>4047.06</v>
      </c>
      <c r="P4650" s="1">
        <v>4132.99</v>
      </c>
      <c r="Q4650" s="1">
        <v>4212.8599999999997</v>
      </c>
      <c r="R4650" s="1">
        <v>4367.78</v>
      </c>
      <c r="S4650" s="1">
        <v>4489.0600000000004</v>
      </c>
      <c r="T4650" s="1">
        <v>4304.6400000000003</v>
      </c>
      <c r="U4650" s="1">
        <v>4678.3999999999996</v>
      </c>
      <c r="V4650" s="1">
        <v>4830.46</v>
      </c>
      <c r="W4650" s="1">
        <v>4592.42</v>
      </c>
      <c r="X4650" s="1">
        <v>5125.0200000000004</v>
      </c>
      <c r="Y4650" s="1">
        <v>7478.64</v>
      </c>
      <c r="Z4650" s="1">
        <v>17751.87</v>
      </c>
      <c r="AA4650" s="1">
        <v>18836.79</v>
      </c>
      <c r="AB4650" s="1" t="s">
        <v>98</v>
      </c>
    </row>
    <row r="4651" spans="1:28">
      <c r="A4651" s="4">
        <v>45159</v>
      </c>
      <c r="B4651" s="1" t="s">
        <v>91</v>
      </c>
      <c r="C4651" s="1" t="s">
        <v>32</v>
      </c>
      <c r="D4651" s="1">
        <v>788.16</v>
      </c>
      <c r="E4651" s="1">
        <v>815.29</v>
      </c>
      <c r="F4651" s="1">
        <v>794.68</v>
      </c>
      <c r="G4651" s="1">
        <v>825.14</v>
      </c>
      <c r="H4651" s="1">
        <v>799.04</v>
      </c>
      <c r="I4651" s="1">
        <v>868.36</v>
      </c>
      <c r="J4651" s="1">
        <v>846.87</v>
      </c>
      <c r="K4651" s="1">
        <v>816.01</v>
      </c>
      <c r="L4651" s="1">
        <v>924.65</v>
      </c>
      <c r="M4651" s="1">
        <v>811.36</v>
      </c>
      <c r="N4651" s="1">
        <v>847.06</v>
      </c>
      <c r="O4651" s="1">
        <v>842.14</v>
      </c>
      <c r="P4651" s="1">
        <v>845.33</v>
      </c>
      <c r="Q4651" s="1">
        <v>857.59</v>
      </c>
      <c r="R4651" s="1">
        <v>956.14</v>
      </c>
      <c r="S4651" s="1">
        <v>1025.76</v>
      </c>
      <c r="T4651" s="1">
        <v>1018.29</v>
      </c>
      <c r="U4651" s="1">
        <v>1103.48</v>
      </c>
      <c r="V4651" s="1">
        <v>1319.73</v>
      </c>
      <c r="W4651" s="1">
        <v>1231.22</v>
      </c>
      <c r="X4651" s="1">
        <v>1086.1400000000001</v>
      </c>
      <c r="Y4651" s="1">
        <v>1043.56</v>
      </c>
      <c r="Z4651" s="1">
        <v>1096.46</v>
      </c>
      <c r="AA4651" s="1">
        <v>851.03</v>
      </c>
      <c r="AB4651" s="1" t="s">
        <v>98</v>
      </c>
    </row>
    <row r="4652" spans="1:28">
      <c r="A4652" s="4">
        <v>45159</v>
      </c>
      <c r="B4652" s="1" t="s">
        <v>92</v>
      </c>
      <c r="C4652" s="1" t="s">
        <v>30</v>
      </c>
      <c r="D4652" s="1">
        <v>10.86</v>
      </c>
      <c r="E4652" s="1">
        <v>11.06</v>
      </c>
      <c r="F4652" s="1">
        <v>14.79</v>
      </c>
      <c r="G4652" s="1">
        <v>3.25</v>
      </c>
      <c r="H4652" s="1">
        <v>19.82</v>
      </c>
      <c r="I4652" s="1">
        <v>16.579999999999998</v>
      </c>
      <c r="J4652" s="1">
        <v>11.16</v>
      </c>
      <c r="K4652" s="1">
        <v>20.66</v>
      </c>
      <c r="L4652" s="1">
        <v>5.32</v>
      </c>
      <c r="M4652" s="1">
        <v>0.36</v>
      </c>
      <c r="N4652" s="1">
        <v>0.54</v>
      </c>
      <c r="O4652" s="1">
        <v>11.53</v>
      </c>
      <c r="P4652" s="1">
        <v>2.17</v>
      </c>
      <c r="Q4652" s="1">
        <v>2.23</v>
      </c>
      <c r="R4652" s="1">
        <v>0</v>
      </c>
      <c r="S4652" s="1">
        <v>0</v>
      </c>
      <c r="T4652" s="1">
        <v>0</v>
      </c>
      <c r="U4652" s="1">
        <v>0.88</v>
      </c>
      <c r="V4652" s="1">
        <v>0</v>
      </c>
      <c r="W4652" s="1">
        <v>15.48</v>
      </c>
      <c r="X4652" s="1">
        <v>50.29</v>
      </c>
      <c r="Y4652" s="1">
        <v>0</v>
      </c>
      <c r="Z4652" s="1">
        <v>0</v>
      </c>
      <c r="AA4652" s="1">
        <v>2.08</v>
      </c>
      <c r="AB4652" s="1" t="s">
        <v>98</v>
      </c>
    </row>
    <row r="4653" spans="1:28">
      <c r="A4653" s="4">
        <v>45159</v>
      </c>
      <c r="B4653" s="1" t="s">
        <v>93</v>
      </c>
      <c r="C4653" s="1" t="s">
        <v>30</v>
      </c>
      <c r="D4653" s="1">
        <v>320.04000000000002</v>
      </c>
      <c r="E4653" s="1">
        <v>273.12</v>
      </c>
      <c r="F4653" s="1">
        <v>309.43</v>
      </c>
      <c r="G4653" s="1">
        <v>262.25</v>
      </c>
      <c r="H4653" s="1">
        <v>250.78</v>
      </c>
      <c r="I4653" s="1">
        <v>245.42</v>
      </c>
      <c r="J4653" s="1">
        <v>273.14</v>
      </c>
      <c r="K4653" s="1">
        <v>345.21</v>
      </c>
      <c r="L4653" s="1">
        <v>407.41</v>
      </c>
      <c r="M4653" s="1">
        <v>523.79999999999995</v>
      </c>
      <c r="N4653" s="1">
        <v>739.1</v>
      </c>
      <c r="O4653" s="1">
        <v>631.47</v>
      </c>
      <c r="P4653" s="1">
        <v>618.54999999999995</v>
      </c>
      <c r="Q4653" s="1">
        <v>632.58000000000004</v>
      </c>
      <c r="R4653" s="1">
        <v>707.6</v>
      </c>
      <c r="S4653" s="1">
        <v>660.95</v>
      </c>
      <c r="T4653" s="1">
        <v>590.66</v>
      </c>
      <c r="U4653" s="1">
        <v>1183.42</v>
      </c>
      <c r="V4653" s="1">
        <v>897.44</v>
      </c>
      <c r="W4653" s="1">
        <v>1610.91</v>
      </c>
      <c r="X4653" s="1">
        <v>1510.81</v>
      </c>
      <c r="Y4653" s="1">
        <v>957.49</v>
      </c>
      <c r="Z4653" s="1">
        <v>806.62</v>
      </c>
      <c r="AA4653" s="1">
        <v>480.69</v>
      </c>
      <c r="AB4653" s="1" t="s">
        <v>98</v>
      </c>
    </row>
    <row r="4654" spans="1:28">
      <c r="A4654" s="4">
        <v>45159</v>
      </c>
      <c r="B4654" s="1" t="s">
        <v>94</v>
      </c>
      <c r="C4654" s="1" t="s">
        <v>32</v>
      </c>
      <c r="D4654" s="1">
        <v>316.49</v>
      </c>
      <c r="E4654" s="1">
        <v>315.68</v>
      </c>
      <c r="F4654" s="1">
        <v>302.94</v>
      </c>
      <c r="G4654" s="1">
        <v>292.83</v>
      </c>
      <c r="H4654" s="1">
        <v>302.89999999999998</v>
      </c>
      <c r="I4654" s="1">
        <v>285.83999999999997</v>
      </c>
      <c r="J4654" s="1">
        <v>269.27</v>
      </c>
      <c r="K4654" s="1">
        <v>259.95</v>
      </c>
      <c r="L4654" s="1">
        <v>314.24</v>
      </c>
      <c r="M4654" s="1">
        <v>326.35000000000002</v>
      </c>
      <c r="N4654" s="1">
        <v>351.74</v>
      </c>
      <c r="O4654" s="1">
        <v>368.5</v>
      </c>
      <c r="P4654" s="1">
        <v>380.18</v>
      </c>
      <c r="Q4654" s="1">
        <v>382.61</v>
      </c>
      <c r="R4654" s="1">
        <v>330.48</v>
      </c>
      <c r="S4654" s="1">
        <v>319.41000000000003</v>
      </c>
      <c r="T4654" s="1">
        <v>250.03</v>
      </c>
      <c r="U4654" s="1">
        <v>244.44</v>
      </c>
      <c r="V4654" s="1">
        <v>399.31</v>
      </c>
      <c r="W4654" s="1">
        <v>363.37</v>
      </c>
      <c r="X4654" s="1">
        <v>355.08</v>
      </c>
      <c r="Y4654" s="1">
        <v>323.18</v>
      </c>
      <c r="Z4654" s="1">
        <v>299.49</v>
      </c>
      <c r="AA4654" s="1">
        <v>301.44</v>
      </c>
      <c r="AB4654" s="1" t="s">
        <v>98</v>
      </c>
    </row>
    <row r="4655" spans="1:28">
      <c r="A4655" s="4">
        <v>45160</v>
      </c>
      <c r="B4655" s="1" t="s">
        <v>29</v>
      </c>
      <c r="C4655" s="1" t="s">
        <v>30</v>
      </c>
      <c r="D4655" s="1">
        <v>739.85</v>
      </c>
      <c r="E4655" s="1">
        <v>717.89</v>
      </c>
      <c r="F4655" s="1">
        <v>713.77</v>
      </c>
      <c r="G4655" s="1">
        <v>706.38</v>
      </c>
      <c r="H4655" s="1">
        <v>709.44</v>
      </c>
      <c r="I4655" s="1">
        <v>749</v>
      </c>
      <c r="J4655" s="1">
        <v>749.9</v>
      </c>
      <c r="K4655" s="1">
        <v>1037.74</v>
      </c>
      <c r="L4655" s="1">
        <v>1096.76</v>
      </c>
      <c r="M4655" s="1">
        <v>1132.8900000000001</v>
      </c>
      <c r="N4655" s="1">
        <v>1058.1099999999999</v>
      </c>
      <c r="O4655" s="1">
        <v>1141.22</v>
      </c>
      <c r="P4655" s="1">
        <v>1034.57</v>
      </c>
      <c r="Q4655" s="1">
        <v>1003.2</v>
      </c>
      <c r="R4655" s="1">
        <v>1072.6400000000001</v>
      </c>
      <c r="S4655" s="1">
        <v>1119.6500000000001</v>
      </c>
      <c r="T4655" s="1">
        <v>1123.2</v>
      </c>
      <c r="U4655" s="1">
        <v>1116.52</v>
      </c>
      <c r="V4655" s="1">
        <v>1238.27</v>
      </c>
      <c r="W4655" s="1">
        <v>1130.3599999999999</v>
      </c>
      <c r="X4655" s="1">
        <v>1079.78</v>
      </c>
      <c r="Y4655" s="1">
        <v>1011.84</v>
      </c>
      <c r="Z4655" s="1">
        <v>916.09</v>
      </c>
      <c r="AA4655" s="1">
        <v>849.7</v>
      </c>
      <c r="AB4655" s="1" t="s">
        <v>98</v>
      </c>
    </row>
    <row r="4656" spans="1:28">
      <c r="A4656" s="4">
        <v>45160</v>
      </c>
      <c r="B4656" s="1" t="s">
        <v>29</v>
      </c>
      <c r="C4656" s="1" t="s">
        <v>32</v>
      </c>
      <c r="D4656" s="1">
        <v>1287.79</v>
      </c>
      <c r="E4656" s="1">
        <v>1237.96</v>
      </c>
      <c r="F4656" s="1">
        <v>1215.68</v>
      </c>
      <c r="G4656" s="1">
        <v>1230.2</v>
      </c>
      <c r="H4656" s="1">
        <v>1222.8800000000001</v>
      </c>
      <c r="I4656" s="1">
        <v>1318.29</v>
      </c>
      <c r="J4656" s="1">
        <v>1502.74</v>
      </c>
      <c r="K4656" s="1">
        <v>2005.65</v>
      </c>
      <c r="L4656" s="1">
        <v>2591.66</v>
      </c>
      <c r="M4656" s="1">
        <v>2868.75</v>
      </c>
      <c r="N4656" s="1">
        <v>3112.31</v>
      </c>
      <c r="O4656" s="1">
        <v>3151.2</v>
      </c>
      <c r="P4656" s="1">
        <v>2774.84</v>
      </c>
      <c r="Q4656" s="1">
        <v>2616.9899999999998</v>
      </c>
      <c r="R4656" s="1">
        <v>2813.31</v>
      </c>
      <c r="S4656" s="1">
        <v>2976.58</v>
      </c>
      <c r="T4656" s="1">
        <v>2959.5</v>
      </c>
      <c r="U4656" s="1">
        <v>2842.19</v>
      </c>
      <c r="V4656" s="1">
        <v>2680.69</v>
      </c>
      <c r="W4656" s="1">
        <v>2434.0100000000002</v>
      </c>
      <c r="X4656" s="1">
        <v>2072.8000000000002</v>
      </c>
      <c r="Y4656" s="1">
        <v>1808.25</v>
      </c>
      <c r="Z4656" s="1">
        <v>1568.24</v>
      </c>
      <c r="AA4656" s="1">
        <v>1421.04</v>
      </c>
      <c r="AB4656" s="1" t="s">
        <v>98</v>
      </c>
    </row>
    <row r="4657" spans="1:28">
      <c r="A4657" s="4">
        <v>45160</v>
      </c>
      <c r="B4657" s="1" t="s">
        <v>33</v>
      </c>
      <c r="C4657" s="1" t="s">
        <v>30</v>
      </c>
      <c r="D4657" s="1">
        <v>994.04</v>
      </c>
      <c r="E4657" s="1">
        <v>1012.02</v>
      </c>
      <c r="F4657" s="1">
        <v>1032.02</v>
      </c>
      <c r="G4657" s="1">
        <v>1068.8399999999999</v>
      </c>
      <c r="H4657" s="1">
        <v>1121.1600000000001</v>
      </c>
      <c r="I4657" s="1">
        <v>1128.48</v>
      </c>
      <c r="J4657" s="1">
        <v>1293.93</v>
      </c>
      <c r="K4657" s="1">
        <v>1587.68</v>
      </c>
      <c r="L4657" s="1">
        <v>1606.42</v>
      </c>
      <c r="M4657" s="1">
        <v>1646.87</v>
      </c>
      <c r="N4657" s="1">
        <v>1883.55</v>
      </c>
      <c r="O4657" s="1">
        <v>1944.64</v>
      </c>
      <c r="P4657" s="1">
        <v>1909.98</v>
      </c>
      <c r="Q4657" s="1">
        <v>1842.18</v>
      </c>
      <c r="R4657" s="1">
        <v>1951.56</v>
      </c>
      <c r="S4657" s="1">
        <v>2054.11</v>
      </c>
      <c r="T4657" s="1">
        <v>2090.7800000000002</v>
      </c>
      <c r="U4657" s="1">
        <v>1617.27</v>
      </c>
      <c r="V4657" s="1">
        <v>1430.15</v>
      </c>
      <c r="W4657" s="1">
        <v>1458.31</v>
      </c>
      <c r="X4657" s="1">
        <v>1317.34</v>
      </c>
      <c r="Y4657" s="1">
        <v>1239.3499999999999</v>
      </c>
      <c r="Z4657" s="1">
        <v>894.8</v>
      </c>
      <c r="AA4657" s="1">
        <v>443.96</v>
      </c>
      <c r="AB4657" s="1" t="s">
        <v>98</v>
      </c>
    </row>
    <row r="4658" spans="1:28">
      <c r="A4658" s="4">
        <v>45160</v>
      </c>
      <c r="B4658" s="1" t="s">
        <v>33</v>
      </c>
      <c r="C4658" s="1" t="s">
        <v>32</v>
      </c>
      <c r="D4658" s="1">
        <v>7625.18</v>
      </c>
      <c r="E4658" s="1">
        <v>7265.03</v>
      </c>
      <c r="F4658" s="1">
        <v>7145.13</v>
      </c>
      <c r="G4658" s="1">
        <v>7096.95</v>
      </c>
      <c r="H4658" s="1">
        <v>7444.34</v>
      </c>
      <c r="I4658" s="1">
        <v>7846.6</v>
      </c>
      <c r="J4658" s="1">
        <v>9845.16</v>
      </c>
      <c r="K4658" s="1">
        <v>13414.84</v>
      </c>
      <c r="L4658" s="1">
        <v>15612.9</v>
      </c>
      <c r="M4658" s="1">
        <v>17332.2</v>
      </c>
      <c r="N4658" s="1">
        <v>18387.71</v>
      </c>
      <c r="O4658" s="1">
        <v>19698.419999999998</v>
      </c>
      <c r="P4658" s="1">
        <v>19143.91</v>
      </c>
      <c r="Q4658" s="1">
        <v>18917.66</v>
      </c>
      <c r="R4658" s="1">
        <v>20158.7</v>
      </c>
      <c r="S4658" s="1">
        <v>20533.009999999998</v>
      </c>
      <c r="T4658" s="1">
        <v>19706.25</v>
      </c>
      <c r="U4658" s="1">
        <v>17439.12</v>
      </c>
      <c r="V4658" s="1">
        <v>16152.39</v>
      </c>
      <c r="W4658" s="1">
        <v>15019.52</v>
      </c>
      <c r="X4658" s="1">
        <v>14193.71</v>
      </c>
      <c r="Y4658" s="1">
        <v>12895.69</v>
      </c>
      <c r="Z4658" s="1">
        <v>11475.06</v>
      </c>
      <c r="AA4658" s="1">
        <v>10495.34</v>
      </c>
      <c r="AB4658" s="1" t="s">
        <v>98</v>
      </c>
    </row>
    <row r="4659" spans="1:28">
      <c r="A4659" s="4">
        <v>45160</v>
      </c>
      <c r="B4659" s="1" t="s">
        <v>34</v>
      </c>
      <c r="C4659" s="1" t="s">
        <v>30</v>
      </c>
      <c r="D4659" s="1">
        <v>1157.3599999999999</v>
      </c>
      <c r="E4659" s="1">
        <v>1127.69</v>
      </c>
      <c r="F4659" s="1">
        <v>1098.4100000000001</v>
      </c>
      <c r="G4659" s="1">
        <v>1192.81</v>
      </c>
      <c r="H4659" s="1">
        <v>1073.06</v>
      </c>
      <c r="I4659" s="1">
        <v>778.89</v>
      </c>
      <c r="J4659" s="1">
        <v>1443.54</v>
      </c>
      <c r="K4659" s="1">
        <v>1918.27</v>
      </c>
      <c r="L4659" s="1">
        <v>2277.9899999999998</v>
      </c>
      <c r="M4659" s="1">
        <v>2232.37</v>
      </c>
      <c r="N4659" s="1">
        <v>2514.4499999999998</v>
      </c>
      <c r="O4659" s="1">
        <v>2377.2399999999998</v>
      </c>
      <c r="P4659" s="1">
        <v>2235.6799999999998</v>
      </c>
      <c r="Q4659" s="1">
        <v>2171.64</v>
      </c>
      <c r="R4659" s="1">
        <v>1869.17</v>
      </c>
      <c r="S4659" s="1">
        <v>1860.12</v>
      </c>
      <c r="T4659" s="1">
        <v>1680.42</v>
      </c>
      <c r="U4659" s="1">
        <v>1492.98</v>
      </c>
      <c r="V4659" s="1">
        <v>1359.58</v>
      </c>
      <c r="W4659" s="1">
        <v>1093.48</v>
      </c>
      <c r="X4659" s="1">
        <v>1040.79</v>
      </c>
      <c r="Y4659" s="1">
        <v>927.96</v>
      </c>
      <c r="Z4659" s="1">
        <v>966.69</v>
      </c>
      <c r="AA4659" s="1">
        <v>918.49</v>
      </c>
      <c r="AB4659" s="1" t="s">
        <v>98</v>
      </c>
    </row>
    <row r="4660" spans="1:28">
      <c r="A4660" s="4">
        <v>45160</v>
      </c>
      <c r="B4660" s="1" t="s">
        <v>34</v>
      </c>
      <c r="C4660" s="1" t="s">
        <v>32</v>
      </c>
      <c r="D4660" s="1">
        <v>51812.17</v>
      </c>
      <c r="E4660" s="1">
        <v>50311.35</v>
      </c>
      <c r="F4660" s="1">
        <v>49042.29</v>
      </c>
      <c r="G4660" s="1">
        <v>48361.11</v>
      </c>
      <c r="H4660" s="1">
        <v>48042.51</v>
      </c>
      <c r="I4660" s="1">
        <v>48762.79</v>
      </c>
      <c r="J4660" s="1">
        <v>47373.61</v>
      </c>
      <c r="K4660" s="1">
        <v>50146.6</v>
      </c>
      <c r="L4660" s="1">
        <v>56080.65</v>
      </c>
      <c r="M4660" s="1">
        <v>60915.99</v>
      </c>
      <c r="N4660" s="1">
        <v>64873.46</v>
      </c>
      <c r="O4660" s="1">
        <v>67430.850000000006</v>
      </c>
      <c r="P4660" s="1">
        <v>63823.41</v>
      </c>
      <c r="Q4660" s="1">
        <v>66915.839999999997</v>
      </c>
      <c r="R4660" s="1">
        <v>71482.28</v>
      </c>
      <c r="S4660" s="1">
        <v>74268.259999999995</v>
      </c>
      <c r="T4660" s="1">
        <v>74144.98</v>
      </c>
      <c r="U4660" s="1">
        <v>70469.67</v>
      </c>
      <c r="V4660" s="1">
        <v>75233.440000000002</v>
      </c>
      <c r="W4660" s="1">
        <v>75047.240000000005</v>
      </c>
      <c r="X4660" s="1">
        <v>72854.86</v>
      </c>
      <c r="Y4660" s="1">
        <v>68979.75</v>
      </c>
      <c r="Z4660" s="1">
        <v>63663.41</v>
      </c>
      <c r="AA4660" s="1">
        <v>59533.91</v>
      </c>
      <c r="AB4660" s="1" t="s">
        <v>98</v>
      </c>
    </row>
    <row r="4661" spans="1:28">
      <c r="A4661" s="4">
        <v>45160</v>
      </c>
      <c r="B4661" s="1" t="s">
        <v>35</v>
      </c>
      <c r="C4661" s="1" t="s">
        <v>30</v>
      </c>
      <c r="D4661" s="1">
        <v>9554.58</v>
      </c>
      <c r="E4661" s="1">
        <v>9458.9699999999993</v>
      </c>
      <c r="F4661" s="1">
        <v>9682.32</v>
      </c>
      <c r="G4661" s="1">
        <v>9881.94</v>
      </c>
      <c r="H4661" s="1">
        <v>10069.39</v>
      </c>
      <c r="I4661" s="1">
        <v>9973.65</v>
      </c>
      <c r="J4661" s="1">
        <v>10137.6</v>
      </c>
      <c r="K4661" s="1">
        <v>10142.049999999999</v>
      </c>
      <c r="L4661" s="1">
        <v>8733.7800000000007</v>
      </c>
      <c r="M4661" s="1">
        <v>7499.63</v>
      </c>
      <c r="N4661" s="1">
        <v>7065.76</v>
      </c>
      <c r="O4661" s="1">
        <v>4148.37</v>
      </c>
      <c r="P4661" s="1">
        <v>5233.26</v>
      </c>
      <c r="Q4661" s="1">
        <v>5563.96</v>
      </c>
      <c r="R4661" s="1">
        <v>5405.49</v>
      </c>
      <c r="S4661" s="1">
        <v>5466.72</v>
      </c>
      <c r="T4661" s="1">
        <v>8580.77</v>
      </c>
      <c r="U4661" s="1">
        <v>10632.08</v>
      </c>
      <c r="V4661" s="1">
        <v>11008.64</v>
      </c>
      <c r="W4661" s="1">
        <v>11355.14</v>
      </c>
      <c r="X4661" s="1">
        <v>11585.45</v>
      </c>
      <c r="Y4661" s="1">
        <v>11577.82</v>
      </c>
      <c r="Z4661" s="1">
        <v>11201.94</v>
      </c>
      <c r="AA4661" s="1">
        <v>11499.79</v>
      </c>
      <c r="AB4661" s="1" t="s">
        <v>98</v>
      </c>
    </row>
    <row r="4662" spans="1:28">
      <c r="A4662" s="4">
        <v>45160</v>
      </c>
      <c r="B4662" s="1" t="s">
        <v>36</v>
      </c>
      <c r="C4662" s="1" t="s">
        <v>30</v>
      </c>
      <c r="D4662" s="1">
        <v>9247.7900000000009</v>
      </c>
      <c r="E4662" s="1">
        <v>9211.92</v>
      </c>
      <c r="F4662" s="1">
        <v>9173.5</v>
      </c>
      <c r="G4662" s="1">
        <v>9146.1299999999992</v>
      </c>
      <c r="H4662" s="1">
        <v>9071.33</v>
      </c>
      <c r="I4662" s="1">
        <v>9098.66</v>
      </c>
      <c r="J4662" s="1">
        <v>866.98</v>
      </c>
      <c r="K4662" s="1">
        <v>1269.19</v>
      </c>
      <c r="L4662" s="1">
        <v>1327.83</v>
      </c>
      <c r="M4662" s="1">
        <v>1347.65</v>
      </c>
      <c r="N4662" s="1">
        <v>1301.46</v>
      </c>
      <c r="O4662" s="1">
        <v>1294.97</v>
      </c>
      <c r="P4662" s="1">
        <v>1019.16</v>
      </c>
      <c r="Q4662" s="1">
        <v>1271.1400000000001</v>
      </c>
      <c r="R4662" s="1">
        <v>1628.68</v>
      </c>
      <c r="S4662" s="1">
        <v>1635.61</v>
      </c>
      <c r="T4662" s="1">
        <v>1579.03</v>
      </c>
      <c r="U4662" s="1">
        <v>1313.72</v>
      </c>
      <c r="V4662" s="1">
        <v>9737.23</v>
      </c>
      <c r="W4662" s="1">
        <v>9729.49</v>
      </c>
      <c r="X4662" s="1">
        <v>9577.74</v>
      </c>
      <c r="Y4662" s="1">
        <v>9515.9</v>
      </c>
      <c r="Z4662" s="1">
        <v>9502.6299999999992</v>
      </c>
      <c r="AA4662" s="1">
        <v>9486.9</v>
      </c>
      <c r="AB4662" s="1" t="s">
        <v>98</v>
      </c>
    </row>
    <row r="4663" spans="1:28">
      <c r="A4663" s="4">
        <v>45160</v>
      </c>
      <c r="B4663" s="1" t="s">
        <v>36</v>
      </c>
      <c r="C4663" s="1" t="s">
        <v>32</v>
      </c>
      <c r="D4663" s="1">
        <v>54130.26</v>
      </c>
      <c r="E4663" s="1">
        <v>50340.02</v>
      </c>
      <c r="F4663" s="1">
        <v>48498.39</v>
      </c>
      <c r="G4663" s="1">
        <v>48268.98</v>
      </c>
      <c r="H4663" s="1">
        <v>52634.12</v>
      </c>
      <c r="I4663" s="1">
        <v>73184.87</v>
      </c>
      <c r="J4663" s="1">
        <v>98399</v>
      </c>
      <c r="K4663" s="1">
        <v>94693.02</v>
      </c>
      <c r="L4663" s="1">
        <v>96639.57</v>
      </c>
      <c r="M4663" s="1">
        <v>98160.11</v>
      </c>
      <c r="N4663" s="1">
        <v>100095.83</v>
      </c>
      <c r="O4663" s="1">
        <v>103768.23</v>
      </c>
      <c r="P4663" s="1">
        <v>99645.64</v>
      </c>
      <c r="Q4663" s="1">
        <v>96938.68</v>
      </c>
      <c r="R4663" s="1">
        <v>98787.99</v>
      </c>
      <c r="S4663" s="1">
        <v>101070.57</v>
      </c>
      <c r="T4663" s="1">
        <v>102828.23</v>
      </c>
      <c r="U4663" s="1">
        <v>105353.51</v>
      </c>
      <c r="V4663" s="1">
        <v>110084.57</v>
      </c>
      <c r="W4663" s="1">
        <v>117005.35</v>
      </c>
      <c r="X4663" s="1">
        <v>107977.26</v>
      </c>
      <c r="Y4663" s="1">
        <v>94558.35</v>
      </c>
      <c r="Z4663" s="1">
        <v>76597.83</v>
      </c>
      <c r="AA4663" s="1">
        <v>62214.43</v>
      </c>
      <c r="AB4663" s="1" t="s">
        <v>98</v>
      </c>
    </row>
    <row r="4664" spans="1:28">
      <c r="A4664" s="4">
        <v>45160</v>
      </c>
      <c r="B4664" s="1" t="s">
        <v>37</v>
      </c>
      <c r="C4664" s="1" t="s">
        <v>30</v>
      </c>
      <c r="D4664" s="1">
        <v>7075.32</v>
      </c>
      <c r="E4664" s="1">
        <v>7129.65</v>
      </c>
      <c r="F4664" s="1">
        <v>7181.74</v>
      </c>
      <c r="G4664" s="1">
        <v>7092.58</v>
      </c>
      <c r="H4664" s="1">
        <v>5292.3</v>
      </c>
      <c r="I4664" s="1">
        <v>5010.67</v>
      </c>
      <c r="J4664" s="1">
        <v>5197.8100000000004</v>
      </c>
      <c r="K4664" s="1">
        <v>5658.7</v>
      </c>
      <c r="L4664" s="1">
        <v>5069.67</v>
      </c>
      <c r="M4664" s="1">
        <v>5869.33</v>
      </c>
      <c r="N4664" s="1">
        <v>6479.97</v>
      </c>
      <c r="O4664" s="1">
        <v>6572.46</v>
      </c>
      <c r="P4664" s="1">
        <v>6228.55</v>
      </c>
      <c r="Q4664" s="1">
        <v>6189.68</v>
      </c>
      <c r="R4664" s="1">
        <v>6806.97</v>
      </c>
      <c r="S4664" s="1">
        <v>7112.03</v>
      </c>
      <c r="T4664" s="1">
        <v>6666.42</v>
      </c>
      <c r="U4664" s="1">
        <v>5981.18</v>
      </c>
      <c r="V4664" s="1">
        <v>6133.99</v>
      </c>
      <c r="W4664" s="1">
        <v>5973.71</v>
      </c>
      <c r="X4664" s="1">
        <v>5484.72</v>
      </c>
      <c r="Y4664" s="1">
        <v>5647.49</v>
      </c>
      <c r="Z4664" s="1">
        <v>5752.68</v>
      </c>
      <c r="AA4664" s="1">
        <v>5653.95</v>
      </c>
      <c r="AB4664" s="1" t="s">
        <v>98</v>
      </c>
    </row>
    <row r="4665" spans="1:28">
      <c r="A4665" s="4">
        <v>45160</v>
      </c>
      <c r="B4665" s="1" t="s">
        <v>37</v>
      </c>
      <c r="C4665" s="1" t="s">
        <v>32</v>
      </c>
      <c r="D4665" s="1">
        <v>52720.44</v>
      </c>
      <c r="E4665" s="1">
        <v>49964.1</v>
      </c>
      <c r="F4665" s="1">
        <v>46866.63</v>
      </c>
      <c r="G4665" s="1">
        <v>47973.64</v>
      </c>
      <c r="H4665" s="1">
        <v>52096.55</v>
      </c>
      <c r="I4665" s="1">
        <v>62808.02</v>
      </c>
      <c r="J4665" s="1">
        <v>72436.44</v>
      </c>
      <c r="K4665" s="1">
        <v>72165.119999999995</v>
      </c>
      <c r="L4665" s="1">
        <v>72786.44</v>
      </c>
      <c r="M4665" s="1">
        <v>74631.67</v>
      </c>
      <c r="N4665" s="1">
        <v>79097.53</v>
      </c>
      <c r="O4665" s="1">
        <v>82635.039999999994</v>
      </c>
      <c r="P4665" s="1">
        <v>82341.06</v>
      </c>
      <c r="Q4665" s="1">
        <v>79450.05</v>
      </c>
      <c r="R4665" s="1">
        <v>80538.87</v>
      </c>
      <c r="S4665" s="1">
        <v>82258.63</v>
      </c>
      <c r="T4665" s="1">
        <v>83575.28</v>
      </c>
      <c r="U4665" s="1">
        <v>86239.72</v>
      </c>
      <c r="V4665" s="1">
        <v>96974.75</v>
      </c>
      <c r="W4665" s="1">
        <v>104282.67</v>
      </c>
      <c r="X4665" s="1">
        <v>95724.34</v>
      </c>
      <c r="Y4665" s="1">
        <v>81498.259999999995</v>
      </c>
      <c r="Z4665" s="1">
        <v>66907.3</v>
      </c>
      <c r="AA4665" s="1">
        <v>57791.23</v>
      </c>
      <c r="AB4665" s="1" t="s">
        <v>98</v>
      </c>
    </row>
    <row r="4666" spans="1:28">
      <c r="A4666" s="4">
        <v>45160</v>
      </c>
      <c r="B4666" s="1" t="s">
        <v>38</v>
      </c>
      <c r="C4666" s="1" t="s">
        <v>30</v>
      </c>
      <c r="D4666" s="1">
        <v>7282.88</v>
      </c>
      <c r="E4666" s="1">
        <v>7151.75</v>
      </c>
      <c r="F4666" s="1">
        <v>7472.48</v>
      </c>
      <c r="G4666" s="1">
        <v>8444.09</v>
      </c>
      <c r="H4666" s="1">
        <v>8274.76</v>
      </c>
      <c r="I4666" s="1">
        <v>8102.34</v>
      </c>
      <c r="J4666" s="1">
        <v>5318.55</v>
      </c>
      <c r="K4666" s="1">
        <v>5068.97</v>
      </c>
      <c r="L4666" s="1">
        <v>4308.9399999999996</v>
      </c>
      <c r="M4666" s="1">
        <v>3322.07</v>
      </c>
      <c r="N4666" s="1">
        <v>2314.15</v>
      </c>
      <c r="O4666" s="1">
        <v>1823.34</v>
      </c>
      <c r="P4666" s="1">
        <v>1924.19</v>
      </c>
      <c r="Q4666" s="1">
        <v>1893.87</v>
      </c>
      <c r="R4666" s="1">
        <v>2807.66</v>
      </c>
      <c r="S4666" s="1">
        <v>2015.14</v>
      </c>
      <c r="T4666" s="1">
        <v>3837.57</v>
      </c>
      <c r="U4666" s="1">
        <v>5590.75</v>
      </c>
      <c r="V4666" s="1">
        <v>9383.69</v>
      </c>
      <c r="W4666" s="1">
        <v>8713.9599999999991</v>
      </c>
      <c r="X4666" s="1">
        <v>7963.72</v>
      </c>
      <c r="Y4666" s="1">
        <v>7878.86</v>
      </c>
      <c r="Z4666" s="1">
        <v>7507.14</v>
      </c>
      <c r="AA4666" s="1">
        <v>7313.34</v>
      </c>
      <c r="AB4666" s="1" t="s">
        <v>98</v>
      </c>
    </row>
    <row r="4667" spans="1:28">
      <c r="A4667" s="4">
        <v>45160</v>
      </c>
      <c r="B4667" s="1" t="s">
        <v>38</v>
      </c>
      <c r="C4667" s="1" t="s">
        <v>32</v>
      </c>
      <c r="D4667" s="1">
        <v>14284.68</v>
      </c>
      <c r="E4667" s="1">
        <v>13377.9</v>
      </c>
      <c r="F4667" s="1">
        <v>12935.28</v>
      </c>
      <c r="G4667" s="1">
        <v>12796.35</v>
      </c>
      <c r="H4667" s="1">
        <v>13092.79</v>
      </c>
      <c r="I4667" s="1">
        <v>14991.47</v>
      </c>
      <c r="J4667" s="1">
        <v>16636.849999999999</v>
      </c>
      <c r="K4667" s="1">
        <v>18062.28</v>
      </c>
      <c r="L4667" s="1">
        <v>19809.46</v>
      </c>
      <c r="M4667" s="1">
        <v>21002.880000000001</v>
      </c>
      <c r="N4667" s="1">
        <v>22298.61</v>
      </c>
      <c r="O4667" s="1">
        <v>23574.29</v>
      </c>
      <c r="P4667" s="1">
        <v>22432.92</v>
      </c>
      <c r="Q4667" s="1">
        <v>22392.53</v>
      </c>
      <c r="R4667" s="1">
        <v>23977.29</v>
      </c>
      <c r="S4667" s="1">
        <v>24385.3</v>
      </c>
      <c r="T4667" s="1">
        <v>24224.73</v>
      </c>
      <c r="U4667" s="1">
        <v>23667.95</v>
      </c>
      <c r="V4667" s="1">
        <v>23051.64</v>
      </c>
      <c r="W4667" s="1">
        <v>23945.01</v>
      </c>
      <c r="X4667" s="1">
        <v>23142.93</v>
      </c>
      <c r="Y4667" s="1">
        <v>21712.89</v>
      </c>
      <c r="Z4667" s="1">
        <v>18847.580000000002</v>
      </c>
      <c r="AA4667" s="1">
        <v>16240.06</v>
      </c>
      <c r="AB4667" s="1" t="s">
        <v>98</v>
      </c>
    </row>
    <row r="4668" spans="1:28">
      <c r="A4668" s="4">
        <v>45160</v>
      </c>
      <c r="B4668" s="1" t="s">
        <v>39</v>
      </c>
      <c r="C4668" s="1" t="s">
        <v>32</v>
      </c>
      <c r="D4668" s="1">
        <v>79509.240000000005</v>
      </c>
      <c r="E4668" s="1">
        <v>74978.31</v>
      </c>
      <c r="F4668" s="1">
        <v>73164.94</v>
      </c>
      <c r="G4668" s="1">
        <v>73228.84</v>
      </c>
      <c r="H4668" s="1">
        <v>77781.179999999993</v>
      </c>
      <c r="I4668" s="1">
        <v>96237.88</v>
      </c>
      <c r="J4668" s="1">
        <v>109766.05</v>
      </c>
      <c r="K4668" s="1">
        <v>113165.15</v>
      </c>
      <c r="L4668" s="1">
        <v>119866.44</v>
      </c>
      <c r="M4668" s="1">
        <v>126209.5</v>
      </c>
      <c r="N4668" s="1">
        <v>134198.25</v>
      </c>
      <c r="O4668" s="1">
        <v>143218.10999999999</v>
      </c>
      <c r="P4668" s="1">
        <v>139755.45000000001</v>
      </c>
      <c r="Q4668" s="1">
        <v>135529.29</v>
      </c>
      <c r="R4668" s="1">
        <v>135443.07999999999</v>
      </c>
      <c r="S4668" s="1">
        <v>134813.70000000001</v>
      </c>
      <c r="T4668" s="1">
        <v>134492.01999999999</v>
      </c>
      <c r="U4668" s="1">
        <v>135350.13</v>
      </c>
      <c r="V4668" s="1">
        <v>145908.70000000001</v>
      </c>
      <c r="W4668" s="1">
        <v>152241.04</v>
      </c>
      <c r="X4668" s="1">
        <v>142481.42000000001</v>
      </c>
      <c r="Y4668" s="1">
        <v>129481.83</v>
      </c>
      <c r="Z4668" s="1">
        <v>106924.97</v>
      </c>
      <c r="AA4668" s="1">
        <v>89281.95</v>
      </c>
      <c r="AB4668" s="1" t="s">
        <v>98</v>
      </c>
    </row>
    <row r="4669" spans="1:28">
      <c r="A4669" s="4">
        <v>45160</v>
      </c>
      <c r="B4669" s="1" t="s">
        <v>40</v>
      </c>
      <c r="C4669" s="1" t="s">
        <v>30</v>
      </c>
      <c r="D4669" s="1">
        <v>53365.81</v>
      </c>
      <c r="E4669" s="1">
        <v>50307.09</v>
      </c>
      <c r="F4669" s="1">
        <v>49475.72</v>
      </c>
      <c r="G4669" s="1">
        <v>51598.79</v>
      </c>
      <c r="H4669" s="1">
        <v>51837.440000000002</v>
      </c>
      <c r="I4669" s="1">
        <v>50841.26</v>
      </c>
      <c r="J4669" s="1">
        <v>52238.94</v>
      </c>
      <c r="K4669" s="1">
        <v>54481.46</v>
      </c>
      <c r="L4669" s="1">
        <v>51634.81</v>
      </c>
      <c r="M4669" s="1">
        <v>50030.86</v>
      </c>
      <c r="N4669" s="1">
        <v>51629.11</v>
      </c>
      <c r="O4669" s="1">
        <v>54220.62</v>
      </c>
      <c r="P4669" s="1">
        <v>52980.09</v>
      </c>
      <c r="Q4669" s="1">
        <v>53727.519999999997</v>
      </c>
      <c r="R4669" s="1">
        <v>54720.14</v>
      </c>
      <c r="S4669" s="1">
        <v>56130.39</v>
      </c>
      <c r="T4669" s="1">
        <v>55589.37</v>
      </c>
      <c r="U4669" s="1">
        <v>56499.54</v>
      </c>
      <c r="V4669" s="1">
        <v>57194.13</v>
      </c>
      <c r="W4669" s="1">
        <v>57058.080000000002</v>
      </c>
      <c r="X4669" s="1">
        <v>57535.93</v>
      </c>
      <c r="Y4669" s="1">
        <v>56027.01</v>
      </c>
      <c r="Z4669" s="1">
        <v>55606.31</v>
      </c>
      <c r="AA4669" s="1">
        <v>56859.77</v>
      </c>
      <c r="AB4669" s="1" t="s">
        <v>98</v>
      </c>
    </row>
    <row r="4670" spans="1:28">
      <c r="A4670" s="4">
        <v>45160</v>
      </c>
      <c r="B4670" s="1" t="s">
        <v>41</v>
      </c>
      <c r="C4670" s="1" t="s">
        <v>30</v>
      </c>
      <c r="D4670" s="1">
        <v>105233.74</v>
      </c>
      <c r="E4670" s="1">
        <v>104117.97</v>
      </c>
      <c r="F4670" s="1">
        <v>103443.61</v>
      </c>
      <c r="G4670" s="1">
        <v>100530.17</v>
      </c>
      <c r="H4670" s="1">
        <v>100389.91</v>
      </c>
      <c r="I4670" s="1">
        <v>101855.42</v>
      </c>
      <c r="J4670" s="1">
        <v>68837.960000000006</v>
      </c>
      <c r="K4670" s="1">
        <v>75417.14</v>
      </c>
      <c r="L4670" s="1">
        <v>81686.52</v>
      </c>
      <c r="M4670" s="1">
        <v>85134.26</v>
      </c>
      <c r="N4670" s="1">
        <v>87718.44</v>
      </c>
      <c r="O4670" s="1">
        <v>88644.74</v>
      </c>
      <c r="P4670" s="1">
        <v>85733.82</v>
      </c>
      <c r="Q4670" s="1">
        <v>88031.72</v>
      </c>
      <c r="R4670" s="1">
        <v>89345.89</v>
      </c>
      <c r="S4670" s="1">
        <v>90712.45</v>
      </c>
      <c r="T4670" s="1">
        <v>88981.95</v>
      </c>
      <c r="U4670" s="1">
        <v>85272.07</v>
      </c>
      <c r="V4670" s="1">
        <v>117252.8</v>
      </c>
      <c r="W4670" s="1">
        <v>115542.5</v>
      </c>
      <c r="X4670" s="1">
        <v>112899.92</v>
      </c>
      <c r="Y4670" s="1">
        <v>111349.8</v>
      </c>
      <c r="Z4670" s="1">
        <v>109624.87</v>
      </c>
      <c r="AA4670" s="1">
        <v>108679.67</v>
      </c>
      <c r="AB4670" s="1" t="s">
        <v>98</v>
      </c>
    </row>
    <row r="4671" spans="1:28">
      <c r="A4671" s="4">
        <v>45160</v>
      </c>
      <c r="B4671" s="1" t="s">
        <v>41</v>
      </c>
      <c r="C4671" s="1" t="s">
        <v>32</v>
      </c>
      <c r="D4671" s="1">
        <v>945711.45</v>
      </c>
      <c r="E4671" s="1">
        <v>904044.32</v>
      </c>
      <c r="F4671" s="1">
        <v>869911.42</v>
      </c>
      <c r="G4671" s="1">
        <v>839209.03</v>
      </c>
      <c r="H4671" s="1">
        <v>822204.31</v>
      </c>
      <c r="I4671" s="1">
        <v>783429.18</v>
      </c>
      <c r="J4671" s="1">
        <v>733572.3</v>
      </c>
      <c r="K4671" s="1">
        <v>720826.22</v>
      </c>
      <c r="L4671" s="1">
        <v>746327.39</v>
      </c>
      <c r="M4671" s="1">
        <v>764512.6</v>
      </c>
      <c r="N4671" s="1">
        <v>783137.38</v>
      </c>
      <c r="O4671" s="1">
        <v>815857.5</v>
      </c>
      <c r="P4671" s="1">
        <v>822785.19</v>
      </c>
      <c r="Q4671" s="1">
        <v>868508.61</v>
      </c>
      <c r="R4671" s="1">
        <v>901191.06</v>
      </c>
      <c r="S4671" s="1">
        <v>896861.91</v>
      </c>
      <c r="T4671" s="1">
        <v>863039.25</v>
      </c>
      <c r="U4671" s="1">
        <v>830340.07</v>
      </c>
      <c r="V4671" s="1">
        <v>871739.73</v>
      </c>
      <c r="W4671" s="1">
        <v>938423.37</v>
      </c>
      <c r="X4671" s="1">
        <v>965079.04000000004</v>
      </c>
      <c r="Y4671" s="1">
        <v>974409.68</v>
      </c>
      <c r="Z4671" s="1">
        <v>959913.64</v>
      </c>
      <c r="AA4671" s="1">
        <v>913817.45</v>
      </c>
      <c r="AB4671" s="1" t="s">
        <v>98</v>
      </c>
    </row>
    <row r="4672" spans="1:28">
      <c r="A4672" s="4">
        <v>45160</v>
      </c>
      <c r="B4672" s="1" t="s">
        <v>42</v>
      </c>
      <c r="C4672" s="1" t="s">
        <v>30</v>
      </c>
      <c r="D4672" s="1">
        <v>6464.61</v>
      </c>
      <c r="E4672" s="1">
        <v>8963.1299999999992</v>
      </c>
      <c r="F4672" s="1">
        <v>9974.48</v>
      </c>
      <c r="G4672" s="1">
        <v>10249.040000000001</v>
      </c>
      <c r="H4672" s="1">
        <v>10146.719999999999</v>
      </c>
      <c r="I4672" s="1">
        <v>9972.85</v>
      </c>
      <c r="J4672" s="1">
        <v>9411.8799999999992</v>
      </c>
      <c r="K4672" s="1">
        <v>9337.25</v>
      </c>
      <c r="L4672" s="1">
        <v>8715.7900000000009</v>
      </c>
      <c r="M4672" s="1">
        <v>8110.17</v>
      </c>
      <c r="N4672" s="1">
        <v>7773.03</v>
      </c>
      <c r="O4672" s="1">
        <v>5843.17</v>
      </c>
      <c r="P4672" s="1">
        <v>6047.58</v>
      </c>
      <c r="Q4672" s="1">
        <v>6410.62</v>
      </c>
      <c r="R4672" s="1">
        <v>6486.9</v>
      </c>
      <c r="S4672" s="1">
        <v>5904.26</v>
      </c>
      <c r="T4672" s="1">
        <v>5825.82</v>
      </c>
      <c r="U4672" s="1">
        <v>6974.92</v>
      </c>
      <c r="V4672" s="1">
        <v>7574.99</v>
      </c>
      <c r="W4672" s="1">
        <v>7766.35</v>
      </c>
      <c r="X4672" s="1">
        <v>9029.26</v>
      </c>
      <c r="Y4672" s="1">
        <v>7980.45</v>
      </c>
      <c r="Z4672" s="1">
        <v>8737.16</v>
      </c>
      <c r="AA4672" s="1">
        <v>8596.65</v>
      </c>
      <c r="AB4672" s="1" t="s">
        <v>98</v>
      </c>
    </row>
    <row r="4673" spans="1:28">
      <c r="A4673" s="4">
        <v>45160</v>
      </c>
      <c r="B4673" s="1" t="s">
        <v>96</v>
      </c>
      <c r="C4673" s="1" t="s">
        <v>97</v>
      </c>
      <c r="D4673" s="1">
        <v>0</v>
      </c>
      <c r="E4673" s="1">
        <v>0</v>
      </c>
      <c r="F4673" s="1">
        <v>539.67999999999995</v>
      </c>
      <c r="G4673" s="1">
        <v>0</v>
      </c>
      <c r="H4673" s="1">
        <v>1327.18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451.92</v>
      </c>
      <c r="R4673" s="1">
        <v>745.14</v>
      </c>
      <c r="S4673" s="1">
        <v>0</v>
      </c>
      <c r="T4673" s="1">
        <v>0</v>
      </c>
      <c r="U4673" s="1">
        <v>0</v>
      </c>
      <c r="V4673" s="1">
        <v>530.03</v>
      </c>
      <c r="W4673" s="1">
        <v>0</v>
      </c>
      <c r="X4673" s="1">
        <v>0</v>
      </c>
      <c r="Y4673" s="1">
        <v>289.14</v>
      </c>
      <c r="Z4673" s="1">
        <v>0</v>
      </c>
      <c r="AA4673" s="1">
        <v>327.91</v>
      </c>
      <c r="AB4673" s="1" t="s">
        <v>98</v>
      </c>
    </row>
    <row r="4674" spans="1:28">
      <c r="A4674" s="4">
        <v>45160</v>
      </c>
      <c r="B4674" s="1" t="s">
        <v>43</v>
      </c>
      <c r="C4674" s="1" t="s">
        <v>32</v>
      </c>
      <c r="D4674" s="1">
        <v>178417.74</v>
      </c>
      <c r="E4674" s="1">
        <v>170614.27</v>
      </c>
      <c r="F4674" s="1">
        <v>164405.4</v>
      </c>
      <c r="G4674" s="1">
        <v>160431.95000000001</v>
      </c>
      <c r="H4674" s="1">
        <v>158391.74</v>
      </c>
      <c r="I4674" s="1">
        <v>159562.82999999999</v>
      </c>
      <c r="J4674" s="1">
        <v>163596.22</v>
      </c>
      <c r="K4674" s="1">
        <v>181024.01</v>
      </c>
      <c r="L4674" s="1">
        <v>202312.3</v>
      </c>
      <c r="M4674" s="1">
        <v>213545.41</v>
      </c>
      <c r="N4674" s="1">
        <v>221242.88</v>
      </c>
      <c r="O4674" s="1">
        <v>225074.42</v>
      </c>
      <c r="P4674" s="1">
        <v>211537.66</v>
      </c>
      <c r="Q4674" s="1">
        <v>227434.78</v>
      </c>
      <c r="R4674" s="1">
        <v>243433.39</v>
      </c>
      <c r="S4674" s="1">
        <v>244569.4</v>
      </c>
      <c r="T4674" s="1">
        <v>238651.06</v>
      </c>
      <c r="U4674" s="1">
        <v>225844.71</v>
      </c>
      <c r="V4674" s="1">
        <v>228082.89</v>
      </c>
      <c r="W4674" s="1">
        <v>228925.13</v>
      </c>
      <c r="X4674" s="1">
        <v>231321.66</v>
      </c>
      <c r="Y4674" s="1">
        <v>227271.89</v>
      </c>
      <c r="Z4674" s="1">
        <v>213442.56</v>
      </c>
      <c r="AA4674" s="1">
        <v>198035.6</v>
      </c>
      <c r="AB4674" s="1" t="s">
        <v>98</v>
      </c>
    </row>
    <row r="4675" spans="1:28">
      <c r="A4675" s="4">
        <v>45160</v>
      </c>
      <c r="B4675" s="1" t="s">
        <v>44</v>
      </c>
      <c r="C4675" s="1" t="s">
        <v>32</v>
      </c>
      <c r="D4675" s="1">
        <v>25946.76</v>
      </c>
      <c r="E4675" s="1">
        <v>24819.24</v>
      </c>
      <c r="F4675" s="1">
        <v>23894.66</v>
      </c>
      <c r="G4675" s="1">
        <v>23416.2</v>
      </c>
      <c r="H4675" s="1">
        <v>23667.98</v>
      </c>
      <c r="I4675" s="1">
        <v>25607.51</v>
      </c>
      <c r="J4675" s="1">
        <v>26991.42</v>
      </c>
      <c r="K4675" s="1">
        <v>30447.33</v>
      </c>
      <c r="L4675" s="1">
        <v>34198.53</v>
      </c>
      <c r="M4675" s="1">
        <v>36488.99</v>
      </c>
      <c r="N4675" s="1">
        <v>37539.65</v>
      </c>
      <c r="O4675" s="1">
        <v>38970.959999999999</v>
      </c>
      <c r="P4675" s="1">
        <v>36121.699999999997</v>
      </c>
      <c r="Q4675" s="1">
        <v>34904.519999999997</v>
      </c>
      <c r="R4675" s="1">
        <v>36855.620000000003</v>
      </c>
      <c r="S4675" s="1">
        <v>38882.67</v>
      </c>
      <c r="T4675" s="1">
        <v>39323.870000000003</v>
      </c>
      <c r="U4675" s="1">
        <v>38273.33</v>
      </c>
      <c r="V4675" s="1">
        <v>40516.17</v>
      </c>
      <c r="W4675" s="1">
        <v>41717.79</v>
      </c>
      <c r="X4675" s="1">
        <v>39241.99</v>
      </c>
      <c r="Y4675" s="1">
        <v>35459.300000000003</v>
      </c>
      <c r="Z4675" s="1">
        <v>30501.91</v>
      </c>
      <c r="AA4675" s="1">
        <v>27060.87</v>
      </c>
      <c r="AB4675" s="1" t="s">
        <v>98</v>
      </c>
    </row>
    <row r="4676" spans="1:28">
      <c r="A4676" s="4">
        <v>45160</v>
      </c>
      <c r="B4676" s="1" t="s">
        <v>45</v>
      </c>
      <c r="C4676" s="1" t="s">
        <v>30</v>
      </c>
      <c r="D4676" s="1">
        <v>102132.75</v>
      </c>
      <c r="E4676" s="1">
        <v>102662.38</v>
      </c>
      <c r="F4676" s="1">
        <v>103228.25</v>
      </c>
      <c r="G4676" s="1">
        <v>100961.9</v>
      </c>
      <c r="H4676" s="1">
        <v>103173.02</v>
      </c>
      <c r="I4676" s="1">
        <v>104752.98</v>
      </c>
      <c r="J4676" s="1">
        <v>88699.12</v>
      </c>
      <c r="K4676" s="1">
        <v>104585.36</v>
      </c>
      <c r="L4676" s="1">
        <v>116244.4</v>
      </c>
      <c r="M4676" s="1">
        <v>121604.48</v>
      </c>
      <c r="N4676" s="1">
        <v>123607.13</v>
      </c>
      <c r="O4676" s="1">
        <v>125228.82</v>
      </c>
      <c r="P4676" s="1">
        <v>119212.92</v>
      </c>
      <c r="Q4676" s="1">
        <v>126642.23</v>
      </c>
      <c r="R4676" s="1">
        <v>131889.79</v>
      </c>
      <c r="S4676" s="1">
        <v>133551.82999999999</v>
      </c>
      <c r="T4676" s="1">
        <v>131203.75</v>
      </c>
      <c r="U4676" s="1">
        <v>123804.79</v>
      </c>
      <c r="V4676" s="1">
        <v>149564.94</v>
      </c>
      <c r="W4676" s="1">
        <v>144005.49</v>
      </c>
      <c r="X4676" s="1">
        <v>130700.2</v>
      </c>
      <c r="Y4676" s="1">
        <v>120014.13</v>
      </c>
      <c r="Z4676" s="1">
        <v>112748.51</v>
      </c>
      <c r="AA4676" s="1">
        <v>109458.54</v>
      </c>
      <c r="AB4676" s="1" t="s">
        <v>98</v>
      </c>
    </row>
    <row r="4677" spans="1:28">
      <c r="A4677" s="4">
        <v>45160</v>
      </c>
      <c r="B4677" s="1" t="s">
        <v>45</v>
      </c>
      <c r="C4677" s="1" t="s">
        <v>32</v>
      </c>
      <c r="D4677" s="1">
        <v>954489.86</v>
      </c>
      <c r="E4677" s="1">
        <v>920717.36</v>
      </c>
      <c r="F4677" s="1">
        <v>892171.63</v>
      </c>
      <c r="G4677" s="1">
        <v>861252.29</v>
      </c>
      <c r="H4677" s="1">
        <v>830262.69</v>
      </c>
      <c r="I4677" s="1">
        <v>785747.37</v>
      </c>
      <c r="J4677" s="1">
        <v>740378.97</v>
      </c>
      <c r="K4677" s="1">
        <v>747103</v>
      </c>
      <c r="L4677" s="1">
        <v>748707.02</v>
      </c>
      <c r="M4677" s="1">
        <v>762231.28</v>
      </c>
      <c r="N4677" s="1">
        <v>788960.74</v>
      </c>
      <c r="O4677" s="1">
        <v>816502.08</v>
      </c>
      <c r="P4677" s="1">
        <v>824695.68</v>
      </c>
      <c r="Q4677" s="1">
        <v>889850.79</v>
      </c>
      <c r="R4677" s="1">
        <v>916771.83999999997</v>
      </c>
      <c r="S4677" s="1">
        <v>910621.08</v>
      </c>
      <c r="T4677" s="1">
        <v>886379.41</v>
      </c>
      <c r="U4677" s="1">
        <v>846803.48</v>
      </c>
      <c r="V4677" s="1">
        <v>867605.98</v>
      </c>
      <c r="W4677" s="1">
        <v>908190.77</v>
      </c>
      <c r="X4677" s="1">
        <v>905540.2</v>
      </c>
      <c r="Y4677" s="1">
        <v>934117.33</v>
      </c>
      <c r="Z4677" s="1">
        <v>941621.52</v>
      </c>
      <c r="AA4677" s="1">
        <v>910481.97</v>
      </c>
      <c r="AB4677" s="1" t="s">
        <v>98</v>
      </c>
    </row>
    <row r="4678" spans="1:28">
      <c r="A4678" s="4">
        <v>45160</v>
      </c>
      <c r="B4678" s="1" t="s">
        <v>46</v>
      </c>
      <c r="C4678" s="1" t="s">
        <v>30</v>
      </c>
      <c r="D4678" s="1">
        <v>640.02</v>
      </c>
      <c r="E4678" s="1">
        <v>629.47</v>
      </c>
      <c r="F4678" s="1">
        <v>644.16999999999996</v>
      </c>
      <c r="G4678" s="1">
        <v>652.63</v>
      </c>
      <c r="H4678" s="1">
        <v>654.08000000000004</v>
      </c>
      <c r="I4678" s="1">
        <v>690.25</v>
      </c>
      <c r="J4678" s="1">
        <v>733.39</v>
      </c>
      <c r="K4678" s="1">
        <v>875.84</v>
      </c>
      <c r="L4678" s="1">
        <v>1126.3900000000001</v>
      </c>
      <c r="M4678" s="1">
        <v>1037.97</v>
      </c>
      <c r="N4678" s="1">
        <v>1116.33</v>
      </c>
      <c r="O4678" s="1">
        <v>1160.28</v>
      </c>
      <c r="P4678" s="1">
        <v>1226.7</v>
      </c>
      <c r="Q4678" s="1">
        <v>1155.43</v>
      </c>
      <c r="R4678" s="1">
        <v>1161.3</v>
      </c>
      <c r="S4678" s="1">
        <v>1157.18</v>
      </c>
      <c r="T4678" s="1">
        <v>956.61</v>
      </c>
      <c r="U4678" s="1">
        <v>873.6</v>
      </c>
      <c r="V4678" s="1">
        <v>852.22</v>
      </c>
      <c r="W4678" s="1">
        <v>850.54</v>
      </c>
      <c r="X4678" s="1">
        <v>773.83</v>
      </c>
      <c r="Y4678" s="1">
        <v>815.89</v>
      </c>
      <c r="Z4678" s="1">
        <v>744.27</v>
      </c>
      <c r="AA4678" s="1">
        <v>713.95</v>
      </c>
      <c r="AB4678" s="1" t="s">
        <v>98</v>
      </c>
    </row>
    <row r="4679" spans="1:28">
      <c r="A4679" s="4">
        <v>45160</v>
      </c>
      <c r="B4679" s="1" t="s">
        <v>46</v>
      </c>
      <c r="C4679" s="1" t="s">
        <v>32</v>
      </c>
      <c r="D4679" s="1">
        <v>1443.63</v>
      </c>
      <c r="E4679" s="1">
        <v>1547.78</v>
      </c>
      <c r="F4679" s="1">
        <v>1517.12</v>
      </c>
      <c r="G4679" s="1">
        <v>1507.46</v>
      </c>
      <c r="H4679" s="1">
        <v>1506.33</v>
      </c>
      <c r="I4679" s="1">
        <v>1546.11</v>
      </c>
      <c r="J4679" s="1">
        <v>1950.33</v>
      </c>
      <c r="K4679" s="1">
        <v>2515.4</v>
      </c>
      <c r="L4679" s="1">
        <v>3245.08</v>
      </c>
      <c r="M4679" s="1">
        <v>3586.59</v>
      </c>
      <c r="N4679" s="1">
        <v>3588.55</v>
      </c>
      <c r="O4679" s="1">
        <v>3654.65</v>
      </c>
      <c r="P4679" s="1">
        <v>3549.29</v>
      </c>
      <c r="Q4679" s="1">
        <v>3482.41</v>
      </c>
      <c r="R4679" s="1">
        <v>3695.46</v>
      </c>
      <c r="S4679" s="1">
        <v>3817.25</v>
      </c>
      <c r="T4679" s="1">
        <v>3626.44</v>
      </c>
      <c r="U4679" s="1">
        <v>3146.18</v>
      </c>
      <c r="V4679" s="1">
        <v>2786.71</v>
      </c>
      <c r="W4679" s="1">
        <v>2557.3200000000002</v>
      </c>
      <c r="X4679" s="1">
        <v>2381.31</v>
      </c>
      <c r="Y4679" s="1">
        <v>2088.94</v>
      </c>
      <c r="Z4679" s="1">
        <v>1855.48</v>
      </c>
      <c r="AA4679" s="1">
        <v>1770.99</v>
      </c>
      <c r="AB4679" s="1" t="s">
        <v>98</v>
      </c>
    </row>
    <row r="4680" spans="1:28">
      <c r="A4680" s="4">
        <v>45160</v>
      </c>
      <c r="B4680" s="1" t="s">
        <v>47</v>
      </c>
      <c r="C4680" s="1" t="s">
        <v>30</v>
      </c>
      <c r="D4680" s="1">
        <v>13498.19</v>
      </c>
      <c r="E4680" s="1">
        <v>12109.81</v>
      </c>
      <c r="F4680" s="1">
        <v>13780.42</v>
      </c>
      <c r="G4680" s="1">
        <v>11639.23</v>
      </c>
      <c r="H4680" s="1">
        <v>9659.92</v>
      </c>
      <c r="I4680" s="1">
        <v>9754.06</v>
      </c>
      <c r="J4680" s="1">
        <v>9367.67</v>
      </c>
      <c r="K4680" s="1">
        <v>11776.83</v>
      </c>
      <c r="L4680" s="1">
        <v>18204.07</v>
      </c>
      <c r="M4680" s="1">
        <v>20346.05</v>
      </c>
      <c r="N4680" s="1">
        <v>20850.45</v>
      </c>
      <c r="O4680" s="1">
        <v>25140.32</v>
      </c>
      <c r="P4680" s="1">
        <v>27972.92</v>
      </c>
      <c r="Q4680" s="1">
        <v>35766.26</v>
      </c>
      <c r="R4680" s="1">
        <v>38408.870000000003</v>
      </c>
      <c r="S4680" s="1">
        <v>43620.3</v>
      </c>
      <c r="T4680" s="1">
        <v>46693.440000000002</v>
      </c>
      <c r="U4680" s="1">
        <v>43614.47</v>
      </c>
      <c r="V4680" s="1">
        <v>41004.78</v>
      </c>
      <c r="W4680" s="1">
        <v>48169.02</v>
      </c>
      <c r="X4680" s="1">
        <v>34943.730000000003</v>
      </c>
      <c r="Y4680" s="1">
        <v>17322.96</v>
      </c>
      <c r="Z4680" s="1">
        <v>10850.8</v>
      </c>
      <c r="AA4680" s="1">
        <v>12007.71</v>
      </c>
      <c r="AB4680" s="1" t="s">
        <v>98</v>
      </c>
    </row>
    <row r="4681" spans="1:28">
      <c r="A4681" s="4">
        <v>45160</v>
      </c>
      <c r="B4681" s="1" t="s">
        <v>48</v>
      </c>
      <c r="C4681" s="1" t="s">
        <v>32</v>
      </c>
      <c r="D4681" s="1">
        <v>7262.6</v>
      </c>
      <c r="E4681" s="1">
        <v>6943.21</v>
      </c>
      <c r="F4681" s="1">
        <v>6771.43</v>
      </c>
      <c r="G4681" s="1">
        <v>6594.21</v>
      </c>
      <c r="H4681" s="1">
        <v>6593.25</v>
      </c>
      <c r="I4681" s="1">
        <v>7133.47</v>
      </c>
      <c r="J4681" s="1">
        <v>7737.96</v>
      </c>
      <c r="K4681" s="1">
        <v>8736.44</v>
      </c>
      <c r="L4681" s="1">
        <v>9437.81</v>
      </c>
      <c r="M4681" s="1">
        <v>9800.2199999999993</v>
      </c>
      <c r="N4681" s="1">
        <v>10000.959999999999</v>
      </c>
      <c r="O4681" s="1">
        <v>10683.37</v>
      </c>
      <c r="P4681" s="1">
        <v>10468.07</v>
      </c>
      <c r="Q4681" s="1">
        <v>10233.15</v>
      </c>
      <c r="R4681" s="1">
        <v>10859.07</v>
      </c>
      <c r="S4681" s="1">
        <v>11342.5</v>
      </c>
      <c r="T4681" s="1">
        <v>11427.29</v>
      </c>
      <c r="U4681" s="1">
        <v>11179.2</v>
      </c>
      <c r="V4681" s="1">
        <v>12391.56</v>
      </c>
      <c r="W4681" s="1">
        <v>12785.78</v>
      </c>
      <c r="X4681" s="1">
        <v>12339.38</v>
      </c>
      <c r="Y4681" s="1">
        <v>10830.53</v>
      </c>
      <c r="Z4681" s="1">
        <v>8889.7999999999993</v>
      </c>
      <c r="AA4681" s="1">
        <v>7856.82</v>
      </c>
      <c r="AB4681" s="1" t="s">
        <v>98</v>
      </c>
    </row>
    <row r="4682" spans="1:28">
      <c r="A4682" s="4">
        <v>45160</v>
      </c>
      <c r="B4682" s="1" t="s">
        <v>49</v>
      </c>
      <c r="C4682" s="1" t="s">
        <v>30</v>
      </c>
      <c r="D4682" s="1">
        <v>15489.26</v>
      </c>
      <c r="E4682" s="1">
        <v>15662.67</v>
      </c>
      <c r="F4682" s="1">
        <v>15711.25</v>
      </c>
      <c r="G4682" s="1">
        <v>15740.72</v>
      </c>
      <c r="H4682" s="1">
        <v>15700.64</v>
      </c>
      <c r="I4682" s="1">
        <v>15785.24</v>
      </c>
      <c r="J4682" s="1">
        <v>4029.08</v>
      </c>
      <c r="K4682" s="1">
        <v>5503.48</v>
      </c>
      <c r="L4682" s="1">
        <v>6046.65</v>
      </c>
      <c r="M4682" s="1">
        <v>5792.69</v>
      </c>
      <c r="N4682" s="1">
        <v>5816.48</v>
      </c>
      <c r="O4682" s="1">
        <v>6017.49</v>
      </c>
      <c r="P4682" s="1">
        <v>4791.76</v>
      </c>
      <c r="Q4682" s="1">
        <v>4839.43</v>
      </c>
      <c r="R4682" s="1">
        <v>5254.48</v>
      </c>
      <c r="S4682" s="1">
        <v>5145.7</v>
      </c>
      <c r="T4682" s="1">
        <v>4719.46</v>
      </c>
      <c r="U4682" s="1">
        <v>4468.95</v>
      </c>
      <c r="V4682" s="1">
        <v>16591.060000000001</v>
      </c>
      <c r="W4682" s="1">
        <v>16434.939999999999</v>
      </c>
      <c r="X4682" s="1">
        <v>16139.85</v>
      </c>
      <c r="Y4682" s="1">
        <v>15891.8</v>
      </c>
      <c r="Z4682" s="1">
        <v>15624.93</v>
      </c>
      <c r="AA4682" s="1">
        <v>15570</v>
      </c>
      <c r="AB4682" s="1" t="s">
        <v>98</v>
      </c>
    </row>
    <row r="4683" spans="1:28">
      <c r="A4683" s="4">
        <v>45160</v>
      </c>
      <c r="B4683" s="1" t="s">
        <v>49</v>
      </c>
      <c r="C4683" s="1" t="s">
        <v>32</v>
      </c>
      <c r="D4683" s="1">
        <v>75838.820000000007</v>
      </c>
      <c r="E4683" s="1">
        <v>73598.36</v>
      </c>
      <c r="F4683" s="1">
        <v>73807.03</v>
      </c>
      <c r="G4683" s="1">
        <v>68455.47</v>
      </c>
      <c r="H4683" s="1">
        <v>77808.63</v>
      </c>
      <c r="I4683" s="1">
        <v>100430.32</v>
      </c>
      <c r="J4683" s="1">
        <v>121432.21</v>
      </c>
      <c r="K4683" s="1">
        <v>117870.95</v>
      </c>
      <c r="L4683" s="1">
        <v>124814.62</v>
      </c>
      <c r="M4683" s="1">
        <v>131365.35</v>
      </c>
      <c r="N4683" s="1">
        <v>133888.16</v>
      </c>
      <c r="O4683" s="1">
        <v>134132.97</v>
      </c>
      <c r="P4683" s="1">
        <v>126756.51</v>
      </c>
      <c r="Q4683" s="1">
        <v>125466.49</v>
      </c>
      <c r="R4683" s="1">
        <v>126494.43</v>
      </c>
      <c r="S4683" s="1">
        <v>123090.62</v>
      </c>
      <c r="T4683" s="1">
        <v>112460.15</v>
      </c>
      <c r="U4683" s="1">
        <v>117179.18</v>
      </c>
      <c r="V4683" s="1">
        <v>129725</v>
      </c>
      <c r="W4683" s="1">
        <v>136871.53</v>
      </c>
      <c r="X4683" s="1">
        <v>129880.78</v>
      </c>
      <c r="Y4683" s="1">
        <v>113039.33</v>
      </c>
      <c r="Z4683" s="1">
        <v>91789.21</v>
      </c>
      <c r="AA4683" s="1">
        <v>84459.4</v>
      </c>
      <c r="AB4683" s="1" t="s">
        <v>98</v>
      </c>
    </row>
    <row r="4684" spans="1:28">
      <c r="A4684" s="4">
        <v>45160</v>
      </c>
      <c r="B4684" s="1" t="s">
        <v>50</v>
      </c>
      <c r="C4684" s="1" t="s">
        <v>32</v>
      </c>
      <c r="D4684" s="1">
        <v>17978.490000000002</v>
      </c>
      <c r="E4684" s="1">
        <v>17447.25</v>
      </c>
      <c r="F4684" s="1">
        <v>17005.53</v>
      </c>
      <c r="G4684" s="1">
        <v>16621.490000000002</v>
      </c>
      <c r="H4684" s="1">
        <v>16444.849999999999</v>
      </c>
      <c r="I4684" s="1">
        <v>17726.66</v>
      </c>
      <c r="J4684" s="1">
        <v>18977.439999999999</v>
      </c>
      <c r="K4684" s="1">
        <v>20826.16</v>
      </c>
      <c r="L4684" s="1">
        <v>23053.35</v>
      </c>
      <c r="M4684" s="1">
        <v>24053.48</v>
      </c>
      <c r="N4684" s="1">
        <v>25032.11</v>
      </c>
      <c r="O4684" s="1">
        <v>36046.660000000003</v>
      </c>
      <c r="P4684" s="1">
        <v>32547.46</v>
      </c>
      <c r="Q4684" s="1">
        <v>32373.24</v>
      </c>
      <c r="R4684" s="1">
        <v>32159.98</v>
      </c>
      <c r="S4684" s="1">
        <v>32155.05</v>
      </c>
      <c r="T4684" s="1">
        <v>31983.69</v>
      </c>
      <c r="U4684" s="1">
        <v>31579.37</v>
      </c>
      <c r="V4684" s="1">
        <v>33343.699999999997</v>
      </c>
      <c r="W4684" s="1">
        <v>34872.35</v>
      </c>
      <c r="X4684" s="1">
        <v>33743.769999999997</v>
      </c>
      <c r="Y4684" s="1">
        <v>30947.63</v>
      </c>
      <c r="Z4684" s="1">
        <v>27293.47</v>
      </c>
      <c r="AA4684" s="1">
        <v>21074.22</v>
      </c>
      <c r="AB4684" s="1" t="s">
        <v>98</v>
      </c>
    </row>
    <row r="4685" spans="1:28">
      <c r="A4685" s="4">
        <v>45160</v>
      </c>
      <c r="B4685" s="1" t="s">
        <v>51</v>
      </c>
      <c r="C4685" s="1" t="s">
        <v>32</v>
      </c>
      <c r="D4685" s="1">
        <v>37465.78</v>
      </c>
      <c r="E4685" s="1">
        <v>35449.910000000003</v>
      </c>
      <c r="F4685" s="1">
        <v>34340.43</v>
      </c>
      <c r="G4685" s="1">
        <v>33746.720000000001</v>
      </c>
      <c r="H4685" s="1">
        <v>35047.72</v>
      </c>
      <c r="I4685" s="1">
        <v>41915.69</v>
      </c>
      <c r="J4685" s="1">
        <v>44625.38</v>
      </c>
      <c r="K4685" s="1">
        <v>49509.99</v>
      </c>
      <c r="L4685" s="1">
        <v>53960.02</v>
      </c>
      <c r="M4685" s="1">
        <v>56675.51</v>
      </c>
      <c r="N4685" s="1">
        <v>59910.17</v>
      </c>
      <c r="O4685" s="1">
        <v>63766.25</v>
      </c>
      <c r="P4685" s="1">
        <v>62124.23</v>
      </c>
      <c r="Q4685" s="1">
        <v>60545.91</v>
      </c>
      <c r="R4685" s="1">
        <v>60505.84</v>
      </c>
      <c r="S4685" s="1">
        <v>60361.88</v>
      </c>
      <c r="T4685" s="1">
        <v>60109.04</v>
      </c>
      <c r="U4685" s="1">
        <v>58835.519999999997</v>
      </c>
      <c r="V4685" s="1">
        <v>66832.88</v>
      </c>
      <c r="W4685" s="1">
        <v>69831.25</v>
      </c>
      <c r="X4685" s="1">
        <v>66960.460000000006</v>
      </c>
      <c r="Y4685" s="1">
        <v>60847.99</v>
      </c>
      <c r="Z4685" s="1">
        <v>51574.28</v>
      </c>
      <c r="AA4685" s="1">
        <v>43302.400000000001</v>
      </c>
      <c r="AB4685" s="1" t="s">
        <v>98</v>
      </c>
    </row>
    <row r="4686" spans="1:28">
      <c r="A4686" s="4">
        <v>45160</v>
      </c>
      <c r="B4686" s="1" t="s">
        <v>52</v>
      </c>
      <c r="C4686" s="1" t="s">
        <v>30</v>
      </c>
      <c r="D4686" s="1">
        <v>25185.42</v>
      </c>
      <c r="E4686" s="1">
        <v>25018.13</v>
      </c>
      <c r="F4686" s="1">
        <v>24829.200000000001</v>
      </c>
      <c r="G4686" s="1">
        <v>24963.39</v>
      </c>
      <c r="H4686" s="1">
        <v>24948.09</v>
      </c>
      <c r="I4686" s="1">
        <v>25739.360000000001</v>
      </c>
      <c r="J4686" s="1">
        <v>17982.060000000001</v>
      </c>
      <c r="K4686" s="1">
        <v>21817.55</v>
      </c>
      <c r="L4686" s="1">
        <v>23674.7</v>
      </c>
      <c r="M4686" s="1">
        <v>24330.34</v>
      </c>
      <c r="N4686" s="1">
        <v>24267.25</v>
      </c>
      <c r="O4686" s="1">
        <v>24317.759999999998</v>
      </c>
      <c r="P4686" s="1">
        <v>25054.45</v>
      </c>
      <c r="Q4686" s="1">
        <v>27419.05</v>
      </c>
      <c r="R4686" s="1">
        <v>27446.7</v>
      </c>
      <c r="S4686" s="1">
        <v>27480.43</v>
      </c>
      <c r="T4686" s="1">
        <v>26339.88</v>
      </c>
      <c r="U4686" s="1">
        <v>24205.5</v>
      </c>
      <c r="V4686" s="1">
        <v>34174.239999999998</v>
      </c>
      <c r="W4686" s="1">
        <v>33648.800000000003</v>
      </c>
      <c r="X4686" s="1">
        <v>32769.07</v>
      </c>
      <c r="Y4686" s="1">
        <v>31550.61</v>
      </c>
      <c r="Z4686" s="1">
        <v>30401.61</v>
      </c>
      <c r="AA4686" s="1">
        <v>30006.78</v>
      </c>
      <c r="AB4686" s="1" t="s">
        <v>98</v>
      </c>
    </row>
    <row r="4687" spans="1:28">
      <c r="A4687" s="4">
        <v>45160</v>
      </c>
      <c r="B4687" s="1" t="s">
        <v>52</v>
      </c>
      <c r="C4687" s="1" t="s">
        <v>32</v>
      </c>
      <c r="D4687" s="1">
        <v>51624.68</v>
      </c>
      <c r="E4687" s="1">
        <v>48377.9</v>
      </c>
      <c r="F4687" s="1">
        <v>46931.1</v>
      </c>
      <c r="G4687" s="1">
        <v>46366.05</v>
      </c>
      <c r="H4687" s="1">
        <v>47712.49</v>
      </c>
      <c r="I4687" s="1">
        <v>54534.02</v>
      </c>
      <c r="J4687" s="1">
        <v>62041.03</v>
      </c>
      <c r="K4687" s="1">
        <v>68109.58</v>
      </c>
      <c r="L4687" s="1">
        <v>75990.759999999995</v>
      </c>
      <c r="M4687" s="1">
        <v>81047.289999999994</v>
      </c>
      <c r="N4687" s="1">
        <v>85253.52</v>
      </c>
      <c r="O4687" s="1">
        <v>88575.34</v>
      </c>
      <c r="P4687" s="1">
        <v>88036.13</v>
      </c>
      <c r="Q4687" s="1">
        <v>86788.83</v>
      </c>
      <c r="R4687" s="1">
        <v>88247.34</v>
      </c>
      <c r="S4687" s="1">
        <v>89231.13</v>
      </c>
      <c r="T4687" s="1">
        <v>88175.32</v>
      </c>
      <c r="U4687" s="1">
        <v>86243.92</v>
      </c>
      <c r="V4687" s="1">
        <v>88590.95</v>
      </c>
      <c r="W4687" s="1">
        <v>90661.69</v>
      </c>
      <c r="X4687" s="1">
        <v>86489.95</v>
      </c>
      <c r="Y4687" s="1">
        <v>79292.67</v>
      </c>
      <c r="Z4687" s="1">
        <v>67757.97</v>
      </c>
      <c r="AA4687" s="1">
        <v>58256.45</v>
      </c>
      <c r="AB4687" s="1" t="s">
        <v>98</v>
      </c>
    </row>
    <row r="4688" spans="1:28">
      <c r="A4688" s="4">
        <v>45160</v>
      </c>
      <c r="B4688" s="1" t="s">
        <v>53</v>
      </c>
      <c r="C4688" s="1" t="s">
        <v>32</v>
      </c>
      <c r="D4688" s="1">
        <v>7573.54</v>
      </c>
      <c r="E4688" s="1">
        <v>7328.54</v>
      </c>
      <c r="F4688" s="1">
        <v>7154.18</v>
      </c>
      <c r="G4688" s="1">
        <v>7040.52</v>
      </c>
      <c r="H4688" s="1">
        <v>6952.27</v>
      </c>
      <c r="I4688" s="1">
        <v>7248.85</v>
      </c>
      <c r="J4688" s="1">
        <v>7593.71</v>
      </c>
      <c r="K4688" s="1">
        <v>8367.4500000000007</v>
      </c>
      <c r="L4688" s="1">
        <v>9137.4500000000007</v>
      </c>
      <c r="M4688" s="1">
        <v>9855.25</v>
      </c>
      <c r="N4688" s="1">
        <v>10353.4</v>
      </c>
      <c r="O4688" s="1">
        <v>10805.44</v>
      </c>
      <c r="P4688" s="1">
        <v>10640.43</v>
      </c>
      <c r="Q4688" s="1">
        <v>10933.35</v>
      </c>
      <c r="R4688" s="1">
        <v>11452.16</v>
      </c>
      <c r="S4688" s="1">
        <v>11837.4</v>
      </c>
      <c r="T4688" s="1">
        <v>11671.64</v>
      </c>
      <c r="U4688" s="1">
        <v>11394.2</v>
      </c>
      <c r="V4688" s="1">
        <v>11784.27</v>
      </c>
      <c r="W4688" s="1">
        <v>11851.73</v>
      </c>
      <c r="X4688" s="1">
        <v>11469.63</v>
      </c>
      <c r="Y4688" s="1">
        <v>10677.5</v>
      </c>
      <c r="Z4688" s="1">
        <v>9719.6200000000008</v>
      </c>
      <c r="AA4688" s="1">
        <v>8882.3799999999992</v>
      </c>
      <c r="AB4688" s="1" t="s">
        <v>98</v>
      </c>
    </row>
    <row r="4689" spans="1:28">
      <c r="A4689" s="4">
        <v>45160</v>
      </c>
      <c r="B4689" s="1" t="s">
        <v>54</v>
      </c>
      <c r="C4689" s="1" t="s">
        <v>30</v>
      </c>
      <c r="D4689" s="1">
        <v>1344.96</v>
      </c>
      <c r="E4689" s="1">
        <v>1255.6300000000001</v>
      </c>
      <c r="F4689" s="1">
        <v>1352.47</v>
      </c>
      <c r="G4689" s="1">
        <v>1444.37</v>
      </c>
      <c r="H4689" s="1">
        <v>1367.63</v>
      </c>
      <c r="I4689" s="1">
        <v>1659.75</v>
      </c>
      <c r="J4689" s="1">
        <v>1946.07</v>
      </c>
      <c r="K4689" s="1">
        <v>2070.42</v>
      </c>
      <c r="L4689" s="1">
        <v>2407.31</v>
      </c>
      <c r="M4689" s="1">
        <v>2777.95</v>
      </c>
      <c r="N4689" s="1">
        <v>2691.05</v>
      </c>
      <c r="O4689" s="1">
        <v>2668.02</v>
      </c>
      <c r="P4689" s="1">
        <v>2498.98</v>
      </c>
      <c r="Q4689" s="1">
        <v>2540.7800000000002</v>
      </c>
      <c r="R4689" s="1">
        <v>2503.34</v>
      </c>
      <c r="S4689" s="1">
        <v>2801.6</v>
      </c>
      <c r="T4689" s="1">
        <v>2779.69</v>
      </c>
      <c r="U4689" s="1">
        <v>2666.98</v>
      </c>
      <c r="V4689" s="1">
        <v>2811.61</v>
      </c>
      <c r="W4689" s="1">
        <v>2844.67</v>
      </c>
      <c r="X4689" s="1">
        <v>2531.92</v>
      </c>
      <c r="Y4689" s="1">
        <v>2262.69</v>
      </c>
      <c r="Z4689" s="1">
        <v>1813.82</v>
      </c>
      <c r="AA4689" s="1">
        <v>1677.66</v>
      </c>
      <c r="AB4689" s="1" t="s">
        <v>98</v>
      </c>
    </row>
    <row r="4690" spans="1:28">
      <c r="A4690" s="4">
        <v>45160</v>
      </c>
      <c r="B4690" s="1" t="s">
        <v>54</v>
      </c>
      <c r="C4690" s="1" t="s">
        <v>32</v>
      </c>
      <c r="D4690" s="1">
        <v>1094.07</v>
      </c>
      <c r="E4690" s="1">
        <v>881.49</v>
      </c>
      <c r="F4690" s="1">
        <v>889.25</v>
      </c>
      <c r="G4690" s="1">
        <v>805.55</v>
      </c>
      <c r="H4690" s="1">
        <v>1108.8599999999999</v>
      </c>
      <c r="I4690" s="1">
        <v>1135.4100000000001</v>
      </c>
      <c r="J4690" s="1">
        <v>1006.49</v>
      </c>
      <c r="K4690" s="1">
        <v>1074.8900000000001</v>
      </c>
      <c r="L4690" s="1">
        <v>2064.5500000000002</v>
      </c>
      <c r="M4690" s="1">
        <v>1465.19</v>
      </c>
      <c r="N4690" s="1">
        <v>1476.8</v>
      </c>
      <c r="O4690" s="1">
        <v>1961.15</v>
      </c>
      <c r="P4690" s="1">
        <v>1848.66</v>
      </c>
      <c r="Q4690" s="1">
        <v>1789.27</v>
      </c>
      <c r="R4690" s="1">
        <v>1909.09</v>
      </c>
      <c r="S4690" s="1">
        <v>1945.36</v>
      </c>
      <c r="T4690" s="1">
        <v>1873.84</v>
      </c>
      <c r="U4690" s="1">
        <v>1200.43</v>
      </c>
      <c r="V4690" s="1">
        <v>1808.38</v>
      </c>
      <c r="W4690" s="1">
        <v>1465.46</v>
      </c>
      <c r="X4690" s="1">
        <v>1717.92</v>
      </c>
      <c r="Y4690" s="1">
        <v>1477.64</v>
      </c>
      <c r="Z4690" s="1">
        <v>711.28</v>
      </c>
      <c r="AA4690" s="1">
        <v>1389.42</v>
      </c>
      <c r="AB4690" s="1" t="s">
        <v>98</v>
      </c>
    </row>
    <row r="4691" spans="1:28">
      <c r="A4691" s="4">
        <v>45160</v>
      </c>
      <c r="B4691" s="1" t="s">
        <v>55</v>
      </c>
      <c r="C4691" s="1" t="s">
        <v>30</v>
      </c>
      <c r="D4691" s="1">
        <v>98864.72</v>
      </c>
      <c r="E4691" s="1">
        <v>98176.81</v>
      </c>
      <c r="F4691" s="1">
        <v>98930.5</v>
      </c>
      <c r="G4691" s="1">
        <v>98717.59</v>
      </c>
      <c r="H4691" s="1">
        <v>99092.09</v>
      </c>
      <c r="I4691" s="1">
        <v>102030.79</v>
      </c>
      <c r="J4691" s="1">
        <v>78248.37</v>
      </c>
      <c r="K4691" s="1">
        <v>89641.29</v>
      </c>
      <c r="L4691" s="1">
        <v>95429.95</v>
      </c>
      <c r="M4691" s="1">
        <v>98122.66</v>
      </c>
      <c r="N4691" s="1">
        <v>100930.39</v>
      </c>
      <c r="O4691" s="1">
        <v>101280.49</v>
      </c>
      <c r="P4691" s="1">
        <v>98023.5</v>
      </c>
      <c r="Q4691" s="1">
        <v>97073.51</v>
      </c>
      <c r="R4691" s="1">
        <v>99434.9</v>
      </c>
      <c r="S4691" s="1">
        <v>100933.79</v>
      </c>
      <c r="T4691" s="1">
        <v>97160.22</v>
      </c>
      <c r="U4691" s="1">
        <v>89297.77</v>
      </c>
      <c r="V4691" s="1">
        <v>117386.57</v>
      </c>
      <c r="W4691" s="1">
        <v>114185.85</v>
      </c>
      <c r="X4691" s="1">
        <v>111122.84</v>
      </c>
      <c r="Y4691" s="1">
        <v>106852.07</v>
      </c>
      <c r="Z4691" s="1">
        <v>102703.56</v>
      </c>
      <c r="AA4691" s="1">
        <v>100943.5</v>
      </c>
      <c r="AB4691" s="1" t="s">
        <v>98</v>
      </c>
    </row>
    <row r="4692" spans="1:28">
      <c r="A4692" s="4">
        <v>45160</v>
      </c>
      <c r="B4692" s="1" t="s">
        <v>55</v>
      </c>
      <c r="C4692" s="1" t="s">
        <v>32</v>
      </c>
      <c r="D4692" s="1">
        <v>184958.34</v>
      </c>
      <c r="E4692" s="1">
        <v>173175.52</v>
      </c>
      <c r="F4692" s="1">
        <v>166479</v>
      </c>
      <c r="G4692" s="1">
        <v>164594.04999999999</v>
      </c>
      <c r="H4692" s="1">
        <v>167196.73000000001</v>
      </c>
      <c r="I4692" s="1">
        <v>187847.4</v>
      </c>
      <c r="J4692" s="1">
        <v>220890.81</v>
      </c>
      <c r="K4692" s="1">
        <v>239906.37</v>
      </c>
      <c r="L4692" s="1">
        <v>268735.67</v>
      </c>
      <c r="M4692" s="1">
        <v>285098.44</v>
      </c>
      <c r="N4692" s="1">
        <v>305185.56</v>
      </c>
      <c r="O4692" s="1">
        <v>320864.18</v>
      </c>
      <c r="P4692" s="1">
        <v>319141.71999999997</v>
      </c>
      <c r="Q4692" s="1">
        <v>320230.74</v>
      </c>
      <c r="R4692" s="1">
        <v>331936.51</v>
      </c>
      <c r="S4692" s="1">
        <v>334451.14</v>
      </c>
      <c r="T4692" s="1">
        <v>329350.27</v>
      </c>
      <c r="U4692" s="1">
        <v>312512.61</v>
      </c>
      <c r="V4692" s="1">
        <v>300223.06</v>
      </c>
      <c r="W4692" s="1">
        <v>308850.59000000003</v>
      </c>
      <c r="X4692" s="1">
        <v>297344.51</v>
      </c>
      <c r="Y4692" s="1">
        <v>273668.73</v>
      </c>
      <c r="Z4692" s="1">
        <v>240860.54</v>
      </c>
      <c r="AA4692" s="1">
        <v>211656.8</v>
      </c>
      <c r="AB4692" s="1" t="s">
        <v>98</v>
      </c>
    </row>
    <row r="4693" spans="1:28">
      <c r="A4693" s="4">
        <v>45160</v>
      </c>
      <c r="B4693" s="1" t="s">
        <v>56</v>
      </c>
      <c r="C4693" s="1" t="s">
        <v>32</v>
      </c>
      <c r="D4693" s="1">
        <v>1209.76</v>
      </c>
      <c r="E4693" s="1">
        <v>1170.48</v>
      </c>
      <c r="F4693" s="1">
        <v>1132.26</v>
      </c>
      <c r="G4693" s="1">
        <v>1125.2</v>
      </c>
      <c r="H4693" s="1">
        <v>1130</v>
      </c>
      <c r="I4693" s="1">
        <v>1204.99</v>
      </c>
      <c r="J4693" s="1">
        <v>1190.8399999999999</v>
      </c>
      <c r="K4693" s="1">
        <v>1376.65</v>
      </c>
      <c r="L4693" s="1">
        <v>1476.76</v>
      </c>
      <c r="M4693" s="1">
        <v>1583.29</v>
      </c>
      <c r="N4693" s="1">
        <v>1672.71</v>
      </c>
      <c r="O4693" s="1">
        <v>1733.92</v>
      </c>
      <c r="P4693" s="1">
        <v>1742.68</v>
      </c>
      <c r="Q4693" s="1">
        <v>1798.05</v>
      </c>
      <c r="R4693" s="1">
        <v>1835.46</v>
      </c>
      <c r="S4693" s="1">
        <v>1821.47</v>
      </c>
      <c r="T4693" s="1">
        <v>1781.12</v>
      </c>
      <c r="U4693" s="1">
        <v>1765.62</v>
      </c>
      <c r="V4693" s="1">
        <v>1953.68</v>
      </c>
      <c r="W4693" s="1">
        <v>1977.9</v>
      </c>
      <c r="X4693" s="1">
        <v>1871.87</v>
      </c>
      <c r="Y4693" s="1">
        <v>1690.51</v>
      </c>
      <c r="Z4693" s="1">
        <v>1493.74</v>
      </c>
      <c r="AA4693" s="1">
        <v>1336.05</v>
      </c>
      <c r="AB4693" s="1" t="s">
        <v>98</v>
      </c>
    </row>
    <row r="4694" spans="1:28">
      <c r="A4694" s="4">
        <v>45160</v>
      </c>
      <c r="B4694" s="1" t="s">
        <v>57</v>
      </c>
      <c r="C4694" s="1" t="s">
        <v>30</v>
      </c>
      <c r="D4694" s="1">
        <v>18769.79</v>
      </c>
      <c r="E4694" s="1">
        <v>18835.41</v>
      </c>
      <c r="F4694" s="1">
        <v>18874.62</v>
      </c>
      <c r="G4694" s="1">
        <v>18620.099999999999</v>
      </c>
      <c r="H4694" s="1">
        <v>18733.150000000001</v>
      </c>
      <c r="I4694" s="1">
        <v>19108.48</v>
      </c>
      <c r="J4694" s="1">
        <v>8223.35</v>
      </c>
      <c r="K4694" s="1">
        <v>10411.1</v>
      </c>
      <c r="L4694" s="1">
        <v>12254.99</v>
      </c>
      <c r="M4694" s="1">
        <v>12884.61</v>
      </c>
      <c r="N4694" s="1">
        <v>13654.09</v>
      </c>
      <c r="O4694" s="1">
        <v>14929.55</v>
      </c>
      <c r="P4694" s="1">
        <v>13183.55</v>
      </c>
      <c r="Q4694" s="1">
        <v>13648.97</v>
      </c>
      <c r="R4694" s="1">
        <v>14184.88</v>
      </c>
      <c r="S4694" s="1">
        <v>13262.48</v>
      </c>
      <c r="T4694" s="1">
        <v>12564.1</v>
      </c>
      <c r="U4694" s="1">
        <v>11375.36</v>
      </c>
      <c r="V4694" s="1">
        <v>22080.31</v>
      </c>
      <c r="W4694" s="1">
        <v>22007.43</v>
      </c>
      <c r="X4694" s="1">
        <v>21555.75</v>
      </c>
      <c r="Y4694" s="1">
        <v>21273.49</v>
      </c>
      <c r="Z4694" s="1">
        <v>21149.39</v>
      </c>
      <c r="AA4694" s="1">
        <v>21205.27</v>
      </c>
      <c r="AB4694" s="1" t="s">
        <v>98</v>
      </c>
    </row>
    <row r="4695" spans="1:28">
      <c r="A4695" s="4">
        <v>45160</v>
      </c>
      <c r="B4695" s="1" t="s">
        <v>57</v>
      </c>
      <c r="C4695" s="1" t="s">
        <v>32</v>
      </c>
      <c r="D4695" s="1">
        <v>97941.66</v>
      </c>
      <c r="E4695" s="1">
        <v>93966.35</v>
      </c>
      <c r="F4695" s="1">
        <v>91230.49</v>
      </c>
      <c r="G4695" s="1">
        <v>89237.86</v>
      </c>
      <c r="H4695" s="1">
        <v>89913.56</v>
      </c>
      <c r="I4695" s="1">
        <v>93575.58</v>
      </c>
      <c r="J4695" s="1">
        <v>101955.08</v>
      </c>
      <c r="K4695" s="1">
        <v>112636.79</v>
      </c>
      <c r="L4695" s="1">
        <v>127958.92</v>
      </c>
      <c r="M4695" s="1">
        <v>136974.74</v>
      </c>
      <c r="N4695" s="1">
        <v>145349.92000000001</v>
      </c>
      <c r="O4695" s="1">
        <v>150528.92000000001</v>
      </c>
      <c r="P4695" s="1">
        <v>148933.44</v>
      </c>
      <c r="Q4695" s="1">
        <v>148851.26</v>
      </c>
      <c r="R4695" s="1">
        <v>152520.59</v>
      </c>
      <c r="S4695" s="1">
        <v>152638.78</v>
      </c>
      <c r="T4695" s="1">
        <v>152079.93</v>
      </c>
      <c r="U4695" s="1">
        <v>146996.17000000001</v>
      </c>
      <c r="V4695" s="1">
        <v>150740.88</v>
      </c>
      <c r="W4695" s="1">
        <v>153242.54999999999</v>
      </c>
      <c r="X4695" s="1">
        <v>147746.34</v>
      </c>
      <c r="Y4695" s="1">
        <v>137777.88</v>
      </c>
      <c r="Z4695" s="1">
        <v>123157.9</v>
      </c>
      <c r="AA4695" s="1">
        <v>109635.73</v>
      </c>
      <c r="AB4695" s="1" t="s">
        <v>98</v>
      </c>
    </row>
    <row r="4696" spans="1:28">
      <c r="A4696" s="4">
        <v>45160</v>
      </c>
      <c r="B4696" s="1" t="s">
        <v>58</v>
      </c>
      <c r="C4696" s="1" t="s">
        <v>32</v>
      </c>
      <c r="D4696" s="1">
        <v>3717.68</v>
      </c>
      <c r="E4696" s="1">
        <v>3533.61</v>
      </c>
      <c r="F4696" s="1">
        <v>3349.73</v>
      </c>
      <c r="G4696" s="1">
        <v>3218.01</v>
      </c>
      <c r="H4696" s="1">
        <v>3204.12</v>
      </c>
      <c r="I4696" s="1">
        <v>3497.31</v>
      </c>
      <c r="J4696" s="1">
        <v>4083.13</v>
      </c>
      <c r="K4696" s="1">
        <v>4583.09</v>
      </c>
      <c r="L4696" s="1">
        <v>5193.6099999999997</v>
      </c>
      <c r="M4696" s="1">
        <v>5567.46</v>
      </c>
      <c r="N4696" s="1">
        <v>5951.91</v>
      </c>
      <c r="O4696" s="1">
        <v>6117.6</v>
      </c>
      <c r="P4696" s="1">
        <v>6208.11</v>
      </c>
      <c r="Q4696" s="1">
        <v>6230.75</v>
      </c>
      <c r="R4696" s="1">
        <v>6369.75</v>
      </c>
      <c r="S4696" s="1">
        <v>6375.65</v>
      </c>
      <c r="T4696" s="1">
        <v>6135.74</v>
      </c>
      <c r="U4696" s="1">
        <v>5643.76</v>
      </c>
      <c r="V4696" s="1">
        <v>5536.01</v>
      </c>
      <c r="W4696" s="1">
        <v>5445.3</v>
      </c>
      <c r="X4696" s="1">
        <v>5241.67</v>
      </c>
      <c r="Y4696" s="1">
        <v>4781.41</v>
      </c>
      <c r="Z4696" s="1">
        <v>4254.4799999999996</v>
      </c>
      <c r="AA4696" s="1">
        <v>3854.03</v>
      </c>
      <c r="AB4696" s="1" t="s">
        <v>98</v>
      </c>
    </row>
    <row r="4697" spans="1:28">
      <c r="A4697" s="4">
        <v>45160</v>
      </c>
      <c r="B4697" s="1" t="s">
        <v>59</v>
      </c>
      <c r="C4697" s="1" t="s">
        <v>30</v>
      </c>
      <c r="D4697" s="1">
        <v>524603.65</v>
      </c>
      <c r="E4697" s="1">
        <v>520020.3</v>
      </c>
      <c r="F4697" s="1">
        <v>511668.32</v>
      </c>
      <c r="G4697" s="1">
        <v>510150.88</v>
      </c>
      <c r="H4697" s="1">
        <v>508932.07</v>
      </c>
      <c r="I4697" s="1">
        <v>521340.95</v>
      </c>
      <c r="J4697" s="1">
        <v>516671.57</v>
      </c>
      <c r="K4697" s="1">
        <v>536095.56999999995</v>
      </c>
      <c r="L4697" s="1">
        <v>530204.19999999995</v>
      </c>
      <c r="M4697" s="1">
        <v>518214.66</v>
      </c>
      <c r="N4697" s="1">
        <v>521416.91</v>
      </c>
      <c r="O4697" s="1">
        <v>526554.53</v>
      </c>
      <c r="P4697" s="1">
        <v>527746.73</v>
      </c>
      <c r="Q4697" s="1">
        <v>531128.06999999995</v>
      </c>
      <c r="R4697" s="1">
        <v>556890.19999999995</v>
      </c>
      <c r="S4697" s="1">
        <v>577430.35</v>
      </c>
      <c r="T4697" s="1">
        <v>572344.67000000004</v>
      </c>
      <c r="U4697" s="1">
        <v>566355.55000000005</v>
      </c>
      <c r="V4697" s="1">
        <v>599784.11</v>
      </c>
      <c r="W4697" s="1">
        <v>592464.91</v>
      </c>
      <c r="X4697" s="1">
        <v>582364.18000000005</v>
      </c>
      <c r="Y4697" s="1">
        <v>572148.69999999995</v>
      </c>
      <c r="Z4697" s="1">
        <v>562002.09</v>
      </c>
      <c r="AA4697" s="1">
        <v>574318.43999999994</v>
      </c>
      <c r="AB4697" s="1" t="s">
        <v>98</v>
      </c>
    </row>
    <row r="4698" spans="1:28">
      <c r="A4698" s="4">
        <v>45160</v>
      </c>
      <c r="B4698" s="1" t="s">
        <v>59</v>
      </c>
      <c r="C4698" s="1" t="s">
        <v>32</v>
      </c>
      <c r="D4698" s="1">
        <v>793205.84</v>
      </c>
      <c r="E4698" s="1">
        <v>742751.71</v>
      </c>
      <c r="F4698" s="1">
        <v>719803.55</v>
      </c>
      <c r="G4698" s="1">
        <v>737911.92</v>
      </c>
      <c r="H4698" s="1">
        <v>884040.3</v>
      </c>
      <c r="I4698" s="1">
        <v>1156211.26</v>
      </c>
      <c r="J4698" s="1">
        <v>1226212.77</v>
      </c>
      <c r="K4698" s="1">
        <v>1270161.67</v>
      </c>
      <c r="L4698" s="1">
        <v>1360384.23</v>
      </c>
      <c r="M4698" s="1">
        <v>1402442.17</v>
      </c>
      <c r="N4698" s="1">
        <v>1466542.71</v>
      </c>
      <c r="O4698" s="1">
        <v>1500729.7</v>
      </c>
      <c r="P4698" s="1">
        <v>1488515.77</v>
      </c>
      <c r="Q4698" s="1">
        <v>1452215.57</v>
      </c>
      <c r="R4698" s="1">
        <v>1446408.77</v>
      </c>
      <c r="S4698" s="1">
        <v>1432568.43</v>
      </c>
      <c r="T4698" s="1">
        <v>1402313.73</v>
      </c>
      <c r="U4698" s="1">
        <v>1366570</v>
      </c>
      <c r="V4698" s="1">
        <v>1472976.48</v>
      </c>
      <c r="W4698" s="1">
        <v>1523071.72</v>
      </c>
      <c r="X4698" s="1">
        <v>1456593.46</v>
      </c>
      <c r="Y4698" s="1">
        <v>1301093.33</v>
      </c>
      <c r="Z4698" s="1">
        <v>1100952.6599999999</v>
      </c>
      <c r="AA4698" s="1">
        <v>933612.74</v>
      </c>
      <c r="AB4698" s="1" t="s">
        <v>98</v>
      </c>
    </row>
    <row r="4699" spans="1:28">
      <c r="A4699" s="4">
        <v>45160</v>
      </c>
      <c r="B4699" s="1" t="s">
        <v>60</v>
      </c>
      <c r="C4699" s="1" t="s">
        <v>32</v>
      </c>
      <c r="D4699" s="1">
        <v>28028.36</v>
      </c>
      <c r="E4699" s="1">
        <v>27282.46</v>
      </c>
      <c r="F4699" s="1">
        <v>26620.04</v>
      </c>
      <c r="G4699" s="1">
        <v>26066.21</v>
      </c>
      <c r="H4699" s="1">
        <v>25729.51</v>
      </c>
      <c r="I4699" s="1">
        <v>26534.82</v>
      </c>
      <c r="J4699" s="1">
        <v>26205.01</v>
      </c>
      <c r="K4699" s="1">
        <v>29093.51</v>
      </c>
      <c r="L4699" s="1">
        <v>33107.949999999997</v>
      </c>
      <c r="M4699" s="1">
        <v>33629.74</v>
      </c>
      <c r="N4699" s="1">
        <v>37181.86</v>
      </c>
      <c r="O4699" s="1">
        <v>38982.160000000003</v>
      </c>
      <c r="P4699" s="1">
        <v>37151.26</v>
      </c>
      <c r="Q4699" s="1">
        <v>39698.239999999998</v>
      </c>
      <c r="R4699" s="1">
        <v>42102.05</v>
      </c>
      <c r="S4699" s="1">
        <v>42026.559999999998</v>
      </c>
      <c r="T4699" s="1">
        <v>40925.51</v>
      </c>
      <c r="U4699" s="1">
        <v>39413.019999999997</v>
      </c>
      <c r="V4699" s="1">
        <v>42000.6</v>
      </c>
      <c r="W4699" s="1">
        <v>44015.12</v>
      </c>
      <c r="X4699" s="1">
        <v>43272.93</v>
      </c>
      <c r="Y4699" s="1">
        <v>41726.949999999997</v>
      </c>
      <c r="Z4699" s="1">
        <v>38807.83</v>
      </c>
      <c r="AA4699" s="1">
        <v>36172.239999999998</v>
      </c>
      <c r="AB4699" s="1" t="s">
        <v>98</v>
      </c>
    </row>
    <row r="4700" spans="1:28">
      <c r="A4700" s="4">
        <v>45160</v>
      </c>
      <c r="B4700" s="1" t="s">
        <v>61</v>
      </c>
      <c r="C4700" s="1" t="s">
        <v>30</v>
      </c>
      <c r="D4700" s="1">
        <v>484738.72</v>
      </c>
      <c r="E4700" s="1">
        <v>490059.26</v>
      </c>
      <c r="F4700" s="1">
        <v>490022.8</v>
      </c>
      <c r="G4700" s="1">
        <v>490320.61</v>
      </c>
      <c r="H4700" s="1">
        <v>504938.16</v>
      </c>
      <c r="I4700" s="1">
        <v>521874.74</v>
      </c>
      <c r="J4700" s="1">
        <v>503221.93</v>
      </c>
      <c r="K4700" s="1">
        <v>516320.66</v>
      </c>
      <c r="L4700" s="1">
        <v>540194.42000000004</v>
      </c>
      <c r="M4700" s="1">
        <v>547136.55000000005</v>
      </c>
      <c r="N4700" s="1">
        <v>565755.09</v>
      </c>
      <c r="O4700" s="1">
        <v>575834.61</v>
      </c>
      <c r="P4700" s="1">
        <v>566505.55000000005</v>
      </c>
      <c r="Q4700" s="1">
        <v>570594.98</v>
      </c>
      <c r="R4700" s="1">
        <v>577057.4</v>
      </c>
      <c r="S4700" s="1">
        <v>573677.78</v>
      </c>
      <c r="T4700" s="1">
        <v>559306.85</v>
      </c>
      <c r="U4700" s="1">
        <v>557415.69999999995</v>
      </c>
      <c r="V4700" s="1">
        <v>600156.74</v>
      </c>
      <c r="W4700" s="1">
        <v>600526.73</v>
      </c>
      <c r="X4700" s="1">
        <v>589617.88</v>
      </c>
      <c r="Y4700" s="1">
        <v>575874.55000000005</v>
      </c>
      <c r="Z4700" s="1">
        <v>544197.21</v>
      </c>
      <c r="AA4700" s="1">
        <v>543560.11</v>
      </c>
      <c r="AB4700" s="1" t="s">
        <v>98</v>
      </c>
    </row>
    <row r="4701" spans="1:28">
      <c r="A4701" s="4">
        <v>45160</v>
      </c>
      <c r="B4701" s="1" t="s">
        <v>61</v>
      </c>
      <c r="C4701" s="1" t="s">
        <v>32</v>
      </c>
      <c r="D4701" s="1">
        <v>599447.56999999995</v>
      </c>
      <c r="E4701" s="1">
        <v>567780.93000000005</v>
      </c>
      <c r="F4701" s="1">
        <v>554258.41</v>
      </c>
      <c r="G4701" s="1">
        <v>556895.42000000004</v>
      </c>
      <c r="H4701" s="1">
        <v>606755.37</v>
      </c>
      <c r="I4701" s="1">
        <v>711340.79</v>
      </c>
      <c r="J4701" s="1">
        <v>800693.21</v>
      </c>
      <c r="K4701" s="1">
        <v>855310.53</v>
      </c>
      <c r="L4701" s="1">
        <v>905832.62</v>
      </c>
      <c r="M4701" s="1">
        <v>958861.96</v>
      </c>
      <c r="N4701" s="1">
        <v>1009908.76</v>
      </c>
      <c r="O4701" s="1">
        <v>1043604.13</v>
      </c>
      <c r="P4701" s="1">
        <v>1055493.46</v>
      </c>
      <c r="Q4701" s="1">
        <v>1036235.01</v>
      </c>
      <c r="R4701" s="1">
        <v>1031465.97</v>
      </c>
      <c r="S4701" s="1">
        <v>1028487.69</v>
      </c>
      <c r="T4701" s="1">
        <v>1012221.6</v>
      </c>
      <c r="U4701" s="1">
        <v>985775.36</v>
      </c>
      <c r="V4701" s="1">
        <v>1019142.66</v>
      </c>
      <c r="W4701" s="1">
        <v>1031016.09</v>
      </c>
      <c r="X4701" s="1">
        <v>971538.94</v>
      </c>
      <c r="Y4701" s="1">
        <v>876866.61</v>
      </c>
      <c r="Z4701" s="1">
        <v>754133.76</v>
      </c>
      <c r="AA4701" s="1">
        <v>658823.93000000005</v>
      </c>
      <c r="AB4701" s="1" t="s">
        <v>98</v>
      </c>
    </row>
    <row r="4702" spans="1:28">
      <c r="A4702" s="4">
        <v>45160</v>
      </c>
      <c r="B4702" s="1" t="s">
        <v>62</v>
      </c>
      <c r="C4702" s="1" t="s">
        <v>30</v>
      </c>
      <c r="D4702" s="1">
        <v>162286.39999999999</v>
      </c>
      <c r="E4702" s="1">
        <v>155957.01</v>
      </c>
      <c r="F4702" s="1">
        <v>150682.69</v>
      </c>
      <c r="G4702" s="1">
        <v>148570.81</v>
      </c>
      <c r="H4702" s="1">
        <v>148570.21</v>
      </c>
      <c r="I4702" s="1">
        <v>153438.48000000001</v>
      </c>
      <c r="J4702" s="1">
        <v>152477.82999999999</v>
      </c>
      <c r="K4702" s="1">
        <v>175591.84</v>
      </c>
      <c r="L4702" s="1">
        <v>187469.08</v>
      </c>
      <c r="M4702" s="1">
        <v>189362.57</v>
      </c>
      <c r="N4702" s="1">
        <v>188434.35</v>
      </c>
      <c r="O4702" s="1">
        <v>188936.68</v>
      </c>
      <c r="P4702" s="1">
        <v>187835.98</v>
      </c>
      <c r="Q4702" s="1">
        <v>191757.39</v>
      </c>
      <c r="R4702" s="1">
        <v>193218.67</v>
      </c>
      <c r="S4702" s="1">
        <v>200256.79</v>
      </c>
      <c r="T4702" s="1">
        <v>203704.05</v>
      </c>
      <c r="U4702" s="1">
        <v>198319.09</v>
      </c>
      <c r="V4702" s="1">
        <v>212586.51</v>
      </c>
      <c r="W4702" s="1">
        <v>211316.5</v>
      </c>
      <c r="X4702" s="1">
        <v>204810.52</v>
      </c>
      <c r="Y4702" s="1">
        <v>196519.22</v>
      </c>
      <c r="Z4702" s="1">
        <v>188277.81</v>
      </c>
      <c r="AA4702" s="1">
        <v>186127.93</v>
      </c>
      <c r="AB4702" s="1" t="s">
        <v>98</v>
      </c>
    </row>
    <row r="4703" spans="1:28">
      <c r="A4703" s="4">
        <v>45160</v>
      </c>
      <c r="B4703" s="1" t="s">
        <v>62</v>
      </c>
      <c r="C4703" s="1" t="s">
        <v>32</v>
      </c>
      <c r="D4703" s="1">
        <v>222429.18</v>
      </c>
      <c r="E4703" s="1">
        <v>213561.08</v>
      </c>
      <c r="F4703" s="1">
        <v>205738.12</v>
      </c>
      <c r="G4703" s="1">
        <v>201945.73</v>
      </c>
      <c r="H4703" s="1">
        <v>205547.33</v>
      </c>
      <c r="I4703" s="1">
        <v>222477.31</v>
      </c>
      <c r="J4703" s="1">
        <v>234291.67</v>
      </c>
      <c r="K4703" s="1">
        <v>249741.89</v>
      </c>
      <c r="L4703" s="1">
        <v>271309.7</v>
      </c>
      <c r="M4703" s="1">
        <v>285634.36</v>
      </c>
      <c r="N4703" s="1">
        <v>293899.73</v>
      </c>
      <c r="O4703" s="1">
        <v>313018.52</v>
      </c>
      <c r="P4703" s="1">
        <v>306233.28000000003</v>
      </c>
      <c r="Q4703" s="1">
        <v>312161.71000000002</v>
      </c>
      <c r="R4703" s="1">
        <v>320517.28999999998</v>
      </c>
      <c r="S4703" s="1">
        <v>323949.01</v>
      </c>
      <c r="T4703" s="1">
        <v>321692.67</v>
      </c>
      <c r="U4703" s="1">
        <v>320124.40999999997</v>
      </c>
      <c r="V4703" s="1">
        <v>346363.46</v>
      </c>
      <c r="W4703" s="1">
        <v>367444</v>
      </c>
      <c r="X4703" s="1">
        <v>350812.02</v>
      </c>
      <c r="Y4703" s="1">
        <v>325975.31</v>
      </c>
      <c r="Z4703" s="1">
        <v>283749.57</v>
      </c>
      <c r="AA4703" s="1">
        <v>247675.15</v>
      </c>
      <c r="AB4703" s="1" t="s">
        <v>98</v>
      </c>
    </row>
    <row r="4704" spans="1:28">
      <c r="A4704" s="4">
        <v>45160</v>
      </c>
      <c r="B4704" s="1" t="s">
        <v>63</v>
      </c>
      <c r="C4704" s="1" t="s">
        <v>32</v>
      </c>
      <c r="D4704" s="1">
        <v>6367.76</v>
      </c>
      <c r="E4704" s="1">
        <v>6036.37</v>
      </c>
      <c r="F4704" s="1">
        <v>5863.08</v>
      </c>
      <c r="G4704" s="1">
        <v>5755.64</v>
      </c>
      <c r="H4704" s="1">
        <v>5834.83</v>
      </c>
      <c r="I4704" s="1">
        <v>6562.06</v>
      </c>
      <c r="J4704" s="1">
        <v>7008.18</v>
      </c>
      <c r="K4704" s="1">
        <v>7599.77</v>
      </c>
      <c r="L4704" s="1">
        <v>8308.9699999999993</v>
      </c>
      <c r="M4704" s="1">
        <v>8682.0300000000007</v>
      </c>
      <c r="N4704" s="1">
        <v>9088.7099999999991</v>
      </c>
      <c r="O4704" s="1">
        <v>9623.15</v>
      </c>
      <c r="P4704" s="1">
        <v>9086.4699999999993</v>
      </c>
      <c r="Q4704" s="1">
        <v>8871.7199999999993</v>
      </c>
      <c r="R4704" s="1">
        <v>9015.5499999999993</v>
      </c>
      <c r="S4704" s="1">
        <v>9381.07</v>
      </c>
      <c r="T4704" s="1">
        <v>9687.32</v>
      </c>
      <c r="U4704" s="1">
        <v>9429.73</v>
      </c>
      <c r="V4704" s="1">
        <v>10883.08</v>
      </c>
      <c r="W4704" s="1">
        <v>11700.81</v>
      </c>
      <c r="X4704" s="1">
        <v>11054.12</v>
      </c>
      <c r="Y4704" s="1">
        <v>9791.09</v>
      </c>
      <c r="Z4704" s="1">
        <v>8114.37</v>
      </c>
      <c r="AA4704" s="1">
        <v>6844.81</v>
      </c>
      <c r="AB4704" s="1" t="s">
        <v>98</v>
      </c>
    </row>
    <row r="4705" spans="1:28">
      <c r="A4705" s="4">
        <v>45160</v>
      </c>
      <c r="B4705" s="1" t="s">
        <v>64</v>
      </c>
      <c r="C4705" s="1" t="s">
        <v>32</v>
      </c>
      <c r="D4705" s="1">
        <v>442.19</v>
      </c>
      <c r="E4705" s="1">
        <v>427.98</v>
      </c>
      <c r="F4705" s="1">
        <v>411.58</v>
      </c>
      <c r="G4705" s="1">
        <v>404.83</v>
      </c>
      <c r="H4705" s="1">
        <v>407.67</v>
      </c>
      <c r="I4705" s="1">
        <v>422.27</v>
      </c>
      <c r="J4705" s="1">
        <v>442.96</v>
      </c>
      <c r="K4705" s="1">
        <v>470.82</v>
      </c>
      <c r="L4705" s="1">
        <v>509.68</v>
      </c>
      <c r="M4705" s="1">
        <v>511.18</v>
      </c>
      <c r="N4705" s="1">
        <v>535.82000000000005</v>
      </c>
      <c r="O4705" s="1">
        <v>566.92999999999995</v>
      </c>
      <c r="P4705" s="1">
        <v>597.73</v>
      </c>
      <c r="Q4705" s="1">
        <v>597.69000000000005</v>
      </c>
      <c r="R4705" s="1">
        <v>584.58000000000004</v>
      </c>
      <c r="S4705" s="1">
        <v>576.39</v>
      </c>
      <c r="T4705" s="1">
        <v>573.92999999999995</v>
      </c>
      <c r="U4705" s="1">
        <v>580.04999999999995</v>
      </c>
      <c r="V4705" s="1">
        <v>639.08000000000004</v>
      </c>
      <c r="W4705" s="1">
        <v>651.54999999999995</v>
      </c>
      <c r="X4705" s="1">
        <v>617.28</v>
      </c>
      <c r="Y4705" s="1">
        <v>561.41999999999996</v>
      </c>
      <c r="Z4705" s="1">
        <v>498.82</v>
      </c>
      <c r="AA4705" s="1">
        <v>461.28</v>
      </c>
      <c r="AB4705" s="1" t="s">
        <v>98</v>
      </c>
    </row>
    <row r="4706" spans="1:28">
      <c r="A4706" s="4">
        <v>45160</v>
      </c>
      <c r="B4706" s="1" t="s">
        <v>65</v>
      </c>
      <c r="C4706" s="1" t="s">
        <v>32</v>
      </c>
      <c r="D4706" s="1">
        <v>209821.89</v>
      </c>
      <c r="E4706" s="1">
        <v>196462.69</v>
      </c>
      <c r="F4706" s="1">
        <v>190241.75</v>
      </c>
      <c r="G4706" s="1">
        <v>185831.33</v>
      </c>
      <c r="H4706" s="1">
        <v>188122.95</v>
      </c>
      <c r="I4706" s="1">
        <v>200221.3</v>
      </c>
      <c r="J4706" s="1">
        <v>202989.52</v>
      </c>
      <c r="K4706" s="1">
        <v>230282.94</v>
      </c>
      <c r="L4706" s="1">
        <v>256765.48</v>
      </c>
      <c r="M4706" s="1">
        <v>269847.94</v>
      </c>
      <c r="N4706" s="1">
        <v>282640.46000000002</v>
      </c>
      <c r="O4706" s="1">
        <v>292677.48</v>
      </c>
      <c r="P4706" s="1">
        <v>281974.89</v>
      </c>
      <c r="Q4706" s="1">
        <v>291525.32</v>
      </c>
      <c r="R4706" s="1">
        <v>306921.58</v>
      </c>
      <c r="S4706" s="1">
        <v>310073.94</v>
      </c>
      <c r="T4706" s="1">
        <v>305234.59000000003</v>
      </c>
      <c r="U4706" s="1">
        <v>294458.59999999998</v>
      </c>
      <c r="V4706" s="1">
        <v>314815.90999999997</v>
      </c>
      <c r="W4706" s="1">
        <v>319037.87</v>
      </c>
      <c r="X4706" s="1">
        <v>306796.24</v>
      </c>
      <c r="Y4706" s="1">
        <v>289092.36</v>
      </c>
      <c r="Z4706" s="1">
        <v>263157.92</v>
      </c>
      <c r="AA4706" s="1">
        <v>241497.2</v>
      </c>
      <c r="AB4706" s="1" t="s">
        <v>98</v>
      </c>
    </row>
    <row r="4707" spans="1:28">
      <c r="A4707" s="4">
        <v>45160</v>
      </c>
      <c r="B4707" s="1" t="s">
        <v>66</v>
      </c>
      <c r="C4707" s="1" t="s">
        <v>32</v>
      </c>
      <c r="D4707" s="1">
        <v>368.72</v>
      </c>
      <c r="E4707" s="1">
        <v>359.28</v>
      </c>
      <c r="F4707" s="1">
        <v>350.23</v>
      </c>
      <c r="G4707" s="1">
        <v>334.39</v>
      </c>
      <c r="H4707" s="1">
        <v>337.51</v>
      </c>
      <c r="I4707" s="1">
        <v>334.84</v>
      </c>
      <c r="J4707" s="1">
        <v>383.78</v>
      </c>
      <c r="K4707" s="1">
        <v>425</v>
      </c>
      <c r="L4707" s="1">
        <v>484.99</v>
      </c>
      <c r="M4707" s="1">
        <v>507.22</v>
      </c>
      <c r="N4707" s="1">
        <v>533.01</v>
      </c>
      <c r="O4707" s="1">
        <v>556.89</v>
      </c>
      <c r="P4707" s="1">
        <v>543.37</v>
      </c>
      <c r="Q4707" s="1">
        <v>580.70000000000005</v>
      </c>
      <c r="R4707" s="1">
        <v>606.77</v>
      </c>
      <c r="S4707" s="1">
        <v>611.16</v>
      </c>
      <c r="T4707" s="1">
        <v>548.33000000000004</v>
      </c>
      <c r="U4707" s="1">
        <v>513.52</v>
      </c>
      <c r="V4707" s="1">
        <v>562.24</v>
      </c>
      <c r="W4707" s="1">
        <v>565.66</v>
      </c>
      <c r="X4707" s="1">
        <v>539.19000000000005</v>
      </c>
      <c r="Y4707" s="1">
        <v>489.54</v>
      </c>
      <c r="Z4707" s="1">
        <v>449.8</v>
      </c>
      <c r="AA4707" s="1">
        <v>413.97</v>
      </c>
      <c r="AB4707" s="1" t="s">
        <v>98</v>
      </c>
    </row>
    <row r="4708" spans="1:28">
      <c r="A4708" s="4">
        <v>45160</v>
      </c>
      <c r="B4708" s="1" t="s">
        <v>67</v>
      </c>
      <c r="C4708" s="1" t="s">
        <v>30</v>
      </c>
      <c r="D4708" s="1">
        <v>13676.41</v>
      </c>
      <c r="E4708" s="1">
        <v>13637.45</v>
      </c>
      <c r="F4708" s="1">
        <v>13886.11</v>
      </c>
      <c r="G4708" s="1">
        <v>13931.78</v>
      </c>
      <c r="H4708" s="1">
        <v>15286.09</v>
      </c>
      <c r="I4708" s="1">
        <v>16705.099999999999</v>
      </c>
      <c r="J4708" s="1">
        <v>20976.17</v>
      </c>
      <c r="K4708" s="1">
        <v>26008.82</v>
      </c>
      <c r="L4708" s="1">
        <v>28090.560000000001</v>
      </c>
      <c r="M4708" s="1">
        <v>28858.97</v>
      </c>
      <c r="N4708" s="1">
        <v>29791.64</v>
      </c>
      <c r="O4708" s="1">
        <v>30956.76</v>
      </c>
      <c r="P4708" s="1">
        <v>29996.89</v>
      </c>
      <c r="Q4708" s="1">
        <v>29723.78</v>
      </c>
      <c r="R4708" s="1">
        <v>30756.37</v>
      </c>
      <c r="S4708" s="1">
        <v>30426.11</v>
      </c>
      <c r="T4708" s="1">
        <v>30000.38</v>
      </c>
      <c r="U4708" s="1">
        <v>26446.89</v>
      </c>
      <c r="V4708" s="1">
        <v>25227.94</v>
      </c>
      <c r="W4708" s="1">
        <v>24511.82</v>
      </c>
      <c r="X4708" s="1">
        <v>23271.29</v>
      </c>
      <c r="Y4708" s="1">
        <v>20763.36</v>
      </c>
      <c r="Z4708" s="1">
        <v>19080.98</v>
      </c>
      <c r="AA4708" s="1">
        <v>18384.32</v>
      </c>
      <c r="AB4708" s="1" t="s">
        <v>98</v>
      </c>
    </row>
    <row r="4709" spans="1:28">
      <c r="A4709" s="4">
        <v>45160</v>
      </c>
      <c r="B4709" s="1" t="s">
        <v>67</v>
      </c>
      <c r="C4709" s="1" t="s">
        <v>32</v>
      </c>
      <c r="D4709" s="1">
        <v>21195.040000000001</v>
      </c>
      <c r="E4709" s="1">
        <v>20585.7</v>
      </c>
      <c r="F4709" s="1">
        <v>19971.63</v>
      </c>
      <c r="G4709" s="1">
        <v>19853.560000000001</v>
      </c>
      <c r="H4709" s="1">
        <v>20057.73</v>
      </c>
      <c r="I4709" s="1">
        <v>22142.34</v>
      </c>
      <c r="J4709" s="1">
        <v>28643.040000000001</v>
      </c>
      <c r="K4709" s="1">
        <v>37004.79</v>
      </c>
      <c r="L4709" s="1">
        <v>43551.4</v>
      </c>
      <c r="M4709" s="1">
        <v>46308.160000000003</v>
      </c>
      <c r="N4709" s="1">
        <v>48187.03</v>
      </c>
      <c r="O4709" s="1">
        <v>48970.559999999998</v>
      </c>
      <c r="P4709" s="1">
        <v>47699</v>
      </c>
      <c r="Q4709" s="1">
        <v>47048.27</v>
      </c>
      <c r="R4709" s="1">
        <v>49184.99</v>
      </c>
      <c r="S4709" s="1">
        <v>49512.41</v>
      </c>
      <c r="T4709" s="1">
        <v>46435.06</v>
      </c>
      <c r="U4709" s="1">
        <v>41157.129999999997</v>
      </c>
      <c r="V4709" s="1">
        <v>36344.46</v>
      </c>
      <c r="W4709" s="1">
        <v>33499.74</v>
      </c>
      <c r="X4709" s="1">
        <v>31137.24</v>
      </c>
      <c r="Y4709" s="1">
        <v>28473.9</v>
      </c>
      <c r="Z4709" s="1">
        <v>26100.959999999999</v>
      </c>
      <c r="AA4709" s="1">
        <v>24856.99</v>
      </c>
      <c r="AB4709" s="1" t="s">
        <v>98</v>
      </c>
    </row>
    <row r="4710" spans="1:28">
      <c r="A4710" s="4">
        <v>45160</v>
      </c>
      <c r="B4710" s="1" t="s">
        <v>68</v>
      </c>
      <c r="C4710" s="1" t="s">
        <v>32</v>
      </c>
      <c r="D4710" s="1">
        <v>1041.8399999999999</v>
      </c>
      <c r="E4710" s="1">
        <v>977.46</v>
      </c>
      <c r="F4710" s="1">
        <v>942.97</v>
      </c>
      <c r="G4710" s="1">
        <v>934.99</v>
      </c>
      <c r="H4710" s="1">
        <v>998.9</v>
      </c>
      <c r="I4710" s="1">
        <v>1262.31</v>
      </c>
      <c r="J4710" s="1">
        <v>2059.21</v>
      </c>
      <c r="K4710" s="1">
        <v>1610.24</v>
      </c>
      <c r="L4710" s="1">
        <v>1555.84</v>
      </c>
      <c r="M4710" s="1">
        <v>1558.49</v>
      </c>
      <c r="N4710" s="1">
        <v>1553.79</v>
      </c>
      <c r="O4710" s="1">
        <v>1596.33</v>
      </c>
      <c r="P4710" s="1">
        <v>1525.88</v>
      </c>
      <c r="Q4710" s="1">
        <v>1451.28</v>
      </c>
      <c r="R4710" s="1">
        <v>1473.56</v>
      </c>
      <c r="S4710" s="1">
        <v>1526.6</v>
      </c>
      <c r="T4710" s="1">
        <v>1622.83</v>
      </c>
      <c r="U4710" s="1">
        <v>1858.47</v>
      </c>
      <c r="V4710" s="1">
        <v>2214.98</v>
      </c>
      <c r="W4710" s="1">
        <v>2336.88</v>
      </c>
      <c r="X4710" s="1">
        <v>2157.5</v>
      </c>
      <c r="Y4710" s="1">
        <v>1872.18</v>
      </c>
      <c r="Z4710" s="1">
        <v>1466.28</v>
      </c>
      <c r="AA4710" s="1">
        <v>1165.28</v>
      </c>
      <c r="AB4710" s="1" t="s">
        <v>98</v>
      </c>
    </row>
    <row r="4711" spans="1:28">
      <c r="A4711" s="4">
        <v>45160</v>
      </c>
      <c r="B4711" s="1" t="s">
        <v>69</v>
      </c>
      <c r="C4711" s="1" t="s">
        <v>32</v>
      </c>
      <c r="D4711" s="1">
        <v>8225.6299999999992</v>
      </c>
      <c r="E4711" s="1">
        <v>8218.09</v>
      </c>
      <c r="F4711" s="1">
        <v>8205.75</v>
      </c>
      <c r="G4711" s="1">
        <v>8320.7199999999993</v>
      </c>
      <c r="H4711" s="1">
        <v>8599.89</v>
      </c>
      <c r="I4711" s="1">
        <v>10543.26</v>
      </c>
      <c r="J4711" s="1">
        <v>13311.38</v>
      </c>
      <c r="K4711" s="1">
        <v>15625.77</v>
      </c>
      <c r="L4711" s="1">
        <v>16796.23</v>
      </c>
      <c r="M4711" s="1">
        <v>17861.38</v>
      </c>
      <c r="N4711" s="1">
        <v>18069.990000000002</v>
      </c>
      <c r="O4711" s="1">
        <v>18279.66</v>
      </c>
      <c r="P4711" s="1">
        <v>17923.32</v>
      </c>
      <c r="Q4711" s="1">
        <v>18384.07</v>
      </c>
      <c r="R4711" s="1">
        <v>18444.990000000002</v>
      </c>
      <c r="S4711" s="1">
        <v>18458.52</v>
      </c>
      <c r="T4711" s="1">
        <v>18492.64</v>
      </c>
      <c r="U4711" s="1">
        <v>17788.88</v>
      </c>
      <c r="V4711" s="1">
        <v>17629.86</v>
      </c>
      <c r="W4711" s="1">
        <v>17175.939999999999</v>
      </c>
      <c r="X4711" s="1">
        <v>15627.05</v>
      </c>
      <c r="Y4711" s="1">
        <v>13448.71</v>
      </c>
      <c r="Z4711" s="1">
        <v>11266.04</v>
      </c>
      <c r="AA4711" s="1">
        <v>10529.99</v>
      </c>
      <c r="AB4711" s="1" t="s">
        <v>98</v>
      </c>
    </row>
    <row r="4712" spans="1:28">
      <c r="A4712" s="4">
        <v>45160</v>
      </c>
      <c r="B4712" s="1" t="s">
        <v>70</v>
      </c>
      <c r="C4712" s="1" t="s">
        <v>30</v>
      </c>
      <c r="D4712" s="1">
        <v>3363.01</v>
      </c>
      <c r="E4712" s="1">
        <v>3321.85</v>
      </c>
      <c r="F4712" s="1">
        <v>3270.64</v>
      </c>
      <c r="G4712" s="1">
        <v>3408.06</v>
      </c>
      <c r="H4712" s="1">
        <v>3768.25</v>
      </c>
      <c r="I4712" s="1">
        <v>3686.18</v>
      </c>
      <c r="J4712" s="1">
        <v>5669.28</v>
      </c>
      <c r="K4712" s="1">
        <v>6825.93</v>
      </c>
      <c r="L4712" s="1">
        <v>7525.76</v>
      </c>
      <c r="M4712" s="1">
        <v>7983.95</v>
      </c>
      <c r="N4712" s="1">
        <v>8272.52</v>
      </c>
      <c r="O4712" s="1">
        <v>8586.94</v>
      </c>
      <c r="P4712" s="1">
        <v>8416.99</v>
      </c>
      <c r="Q4712" s="1">
        <v>8262.41</v>
      </c>
      <c r="R4712" s="1">
        <v>8149.85</v>
      </c>
      <c r="S4712" s="1">
        <v>8218.7900000000009</v>
      </c>
      <c r="T4712" s="1">
        <v>7617.52</v>
      </c>
      <c r="U4712" s="1">
        <v>6513.51</v>
      </c>
      <c r="V4712" s="1">
        <v>6283.16</v>
      </c>
      <c r="W4712" s="1">
        <v>6158.34</v>
      </c>
      <c r="X4712" s="1">
        <v>5785.41</v>
      </c>
      <c r="Y4712" s="1">
        <v>5616.04</v>
      </c>
      <c r="Z4712" s="1">
        <v>5133.26</v>
      </c>
      <c r="AA4712" s="1">
        <v>5166.8900000000003</v>
      </c>
      <c r="AB4712" s="1" t="s">
        <v>98</v>
      </c>
    </row>
    <row r="4713" spans="1:28">
      <c r="A4713" s="4">
        <v>45160</v>
      </c>
      <c r="B4713" s="1" t="s">
        <v>71</v>
      </c>
      <c r="C4713" s="1" t="s">
        <v>30</v>
      </c>
      <c r="D4713" s="1">
        <v>11787.27</v>
      </c>
      <c r="E4713" s="1">
        <v>11812.39</v>
      </c>
      <c r="F4713" s="1">
        <v>11739.51</v>
      </c>
      <c r="G4713" s="1">
        <v>11626.25</v>
      </c>
      <c r="H4713" s="1">
        <v>11829.92</v>
      </c>
      <c r="I4713" s="1">
        <v>11641.09</v>
      </c>
      <c r="J4713" s="1">
        <v>12494.9</v>
      </c>
      <c r="K4713" s="1">
        <v>13705.65</v>
      </c>
      <c r="L4713" s="1">
        <v>14296.97</v>
      </c>
      <c r="M4713" s="1">
        <v>13995.27</v>
      </c>
      <c r="N4713" s="1">
        <v>14025.93</v>
      </c>
      <c r="O4713" s="1">
        <v>13766.57</v>
      </c>
      <c r="P4713" s="1">
        <v>14449.58</v>
      </c>
      <c r="Q4713" s="1">
        <v>14369.1</v>
      </c>
      <c r="R4713" s="1">
        <v>14375.02</v>
      </c>
      <c r="S4713" s="1">
        <v>14392.14</v>
      </c>
      <c r="T4713" s="1">
        <v>14022.9</v>
      </c>
      <c r="U4713" s="1">
        <v>13924.89</v>
      </c>
      <c r="V4713" s="1">
        <v>14325.37</v>
      </c>
      <c r="W4713" s="1">
        <v>14297.17</v>
      </c>
      <c r="X4713" s="1">
        <v>14446.93</v>
      </c>
      <c r="Y4713" s="1">
        <v>13755.99</v>
      </c>
      <c r="Z4713" s="1">
        <v>13554.7</v>
      </c>
      <c r="AA4713" s="1">
        <v>13830.15</v>
      </c>
      <c r="AB4713" s="1" t="s">
        <v>98</v>
      </c>
    </row>
    <row r="4714" spans="1:28">
      <c r="A4714" s="4">
        <v>45160</v>
      </c>
      <c r="B4714" s="1" t="s">
        <v>72</v>
      </c>
      <c r="C4714" s="1" t="s">
        <v>30</v>
      </c>
      <c r="D4714" s="1">
        <v>8722.7099999999991</v>
      </c>
      <c r="E4714" s="1">
        <v>8984.11</v>
      </c>
      <c r="F4714" s="1">
        <v>8660.06</v>
      </c>
      <c r="G4714" s="1">
        <v>8684.65</v>
      </c>
      <c r="H4714" s="1">
        <v>8631.9599999999991</v>
      </c>
      <c r="I4714" s="1">
        <v>8236.17</v>
      </c>
      <c r="J4714" s="1">
        <v>8874.81</v>
      </c>
      <c r="K4714" s="1">
        <v>9008.7099999999991</v>
      </c>
      <c r="L4714" s="1">
        <v>8615.7900000000009</v>
      </c>
      <c r="M4714" s="1">
        <v>8228.5499999999993</v>
      </c>
      <c r="N4714" s="1">
        <v>8051.03</v>
      </c>
      <c r="O4714" s="1">
        <v>7577.28</v>
      </c>
      <c r="P4714" s="1">
        <v>7594.38</v>
      </c>
      <c r="Q4714" s="1">
        <v>7496.2</v>
      </c>
      <c r="R4714" s="1">
        <v>7357.54</v>
      </c>
      <c r="S4714" s="1">
        <v>7947.63</v>
      </c>
      <c r="T4714" s="1">
        <v>8702.67</v>
      </c>
      <c r="U4714" s="1">
        <v>9417.0300000000007</v>
      </c>
      <c r="V4714" s="1">
        <v>9445</v>
      </c>
      <c r="W4714" s="1">
        <v>9753.7199999999993</v>
      </c>
      <c r="X4714" s="1">
        <v>9396.81</v>
      </c>
      <c r="Y4714" s="1">
        <v>9231.67</v>
      </c>
      <c r="Z4714" s="1">
        <v>8325.27</v>
      </c>
      <c r="AA4714" s="1">
        <v>8438.24</v>
      </c>
      <c r="AB4714" s="1" t="s">
        <v>98</v>
      </c>
    </row>
    <row r="4715" spans="1:28">
      <c r="A4715" s="4">
        <v>45160</v>
      </c>
      <c r="B4715" s="1" t="s">
        <v>73</v>
      </c>
      <c r="C4715" s="1" t="s">
        <v>30</v>
      </c>
      <c r="D4715" s="1">
        <v>454552.51</v>
      </c>
      <c r="E4715" s="1">
        <v>468759.22</v>
      </c>
      <c r="F4715" s="1">
        <v>465096.51</v>
      </c>
      <c r="G4715" s="1">
        <v>464534</v>
      </c>
      <c r="H4715" s="1">
        <v>462678.16</v>
      </c>
      <c r="I4715" s="1">
        <v>460674.66</v>
      </c>
      <c r="J4715" s="1">
        <v>448452.02</v>
      </c>
      <c r="K4715" s="1">
        <v>436333.69</v>
      </c>
      <c r="L4715" s="1">
        <v>436437.15</v>
      </c>
      <c r="M4715" s="1">
        <v>431824.46</v>
      </c>
      <c r="N4715" s="1">
        <v>403896.51</v>
      </c>
      <c r="O4715" s="1">
        <v>383245.48</v>
      </c>
      <c r="P4715" s="1">
        <v>395181.47</v>
      </c>
      <c r="Q4715" s="1">
        <v>375944.13</v>
      </c>
      <c r="R4715" s="1">
        <v>378714.19</v>
      </c>
      <c r="S4715" s="1">
        <v>377857.5</v>
      </c>
      <c r="T4715" s="1">
        <v>397241.53</v>
      </c>
      <c r="U4715" s="1">
        <v>414560.86</v>
      </c>
      <c r="V4715" s="1">
        <v>420433.53</v>
      </c>
      <c r="W4715" s="1">
        <v>418401.83</v>
      </c>
      <c r="X4715" s="1">
        <v>419249.88</v>
      </c>
      <c r="Y4715" s="1">
        <v>420280.5</v>
      </c>
      <c r="Z4715" s="1">
        <v>422442.62</v>
      </c>
      <c r="AA4715" s="1">
        <v>419976.48</v>
      </c>
      <c r="AB4715" s="1" t="s">
        <v>98</v>
      </c>
    </row>
    <row r="4716" spans="1:28">
      <c r="A4716" s="4">
        <v>45160</v>
      </c>
      <c r="B4716" s="1" t="s">
        <v>74</v>
      </c>
      <c r="C4716" s="1" t="s">
        <v>30</v>
      </c>
      <c r="D4716" s="1">
        <v>14675.59</v>
      </c>
      <c r="E4716" s="1">
        <v>14179.97</v>
      </c>
      <c r="F4716" s="1">
        <v>14046.88</v>
      </c>
      <c r="G4716" s="1">
        <v>13828.93</v>
      </c>
      <c r="H4716" s="1">
        <v>14246.69</v>
      </c>
      <c r="I4716" s="1">
        <v>14798.04</v>
      </c>
      <c r="J4716" s="1">
        <v>17159.11</v>
      </c>
      <c r="K4716" s="1">
        <v>19743.28</v>
      </c>
      <c r="L4716" s="1">
        <v>21747.66</v>
      </c>
      <c r="M4716" s="1">
        <v>23276.83</v>
      </c>
      <c r="N4716" s="1">
        <v>24202.66</v>
      </c>
      <c r="O4716" s="1">
        <v>25235.54</v>
      </c>
      <c r="P4716" s="1">
        <v>24686.38</v>
      </c>
      <c r="Q4716" s="1">
        <v>25312.3</v>
      </c>
      <c r="R4716" s="1">
        <v>26775.61</v>
      </c>
      <c r="S4716" s="1">
        <v>27794.41</v>
      </c>
      <c r="T4716" s="1">
        <v>27807.23</v>
      </c>
      <c r="U4716" s="1">
        <v>26364.21</v>
      </c>
      <c r="V4716" s="1">
        <v>24980.25</v>
      </c>
      <c r="W4716" s="1">
        <v>24302.43</v>
      </c>
      <c r="X4716" s="1">
        <v>22653.74</v>
      </c>
      <c r="Y4716" s="1">
        <v>19909.060000000001</v>
      </c>
      <c r="Z4716" s="1">
        <v>17894.330000000002</v>
      </c>
      <c r="AA4716" s="1">
        <v>17628.34</v>
      </c>
      <c r="AB4716" s="1" t="s">
        <v>98</v>
      </c>
    </row>
    <row r="4717" spans="1:28">
      <c r="A4717" s="4">
        <v>45160</v>
      </c>
      <c r="B4717" s="1" t="s">
        <v>74</v>
      </c>
      <c r="C4717" s="1" t="s">
        <v>32</v>
      </c>
      <c r="D4717" s="1">
        <v>119705.69</v>
      </c>
      <c r="E4717" s="1">
        <v>114649.76</v>
      </c>
      <c r="F4717" s="1">
        <v>112038.39999999999</v>
      </c>
      <c r="G4717" s="1">
        <v>110250.7</v>
      </c>
      <c r="H4717" s="1">
        <v>111617.96</v>
      </c>
      <c r="I4717" s="1">
        <v>119042.44</v>
      </c>
      <c r="J4717" s="1">
        <v>143660.85</v>
      </c>
      <c r="K4717" s="1">
        <v>174011.11</v>
      </c>
      <c r="L4717" s="1">
        <v>198373</v>
      </c>
      <c r="M4717" s="1">
        <v>209749.2</v>
      </c>
      <c r="N4717" s="1">
        <v>222333.84</v>
      </c>
      <c r="O4717" s="1">
        <v>226701.33</v>
      </c>
      <c r="P4717" s="1">
        <v>219250.92</v>
      </c>
      <c r="Q4717" s="1">
        <v>223861.97</v>
      </c>
      <c r="R4717" s="1">
        <v>231238.78</v>
      </c>
      <c r="S4717" s="1">
        <v>231390.98</v>
      </c>
      <c r="T4717" s="1">
        <v>224086.31</v>
      </c>
      <c r="U4717" s="1">
        <v>210254.23</v>
      </c>
      <c r="V4717" s="1">
        <v>198962.94</v>
      </c>
      <c r="W4717" s="1">
        <v>187690.23999999999</v>
      </c>
      <c r="X4717" s="1">
        <v>172610.34</v>
      </c>
      <c r="Y4717" s="1">
        <v>154990.70000000001</v>
      </c>
      <c r="Z4717" s="1">
        <v>138885.74</v>
      </c>
      <c r="AA4717" s="1">
        <v>131852.54</v>
      </c>
      <c r="AB4717" s="1" t="s">
        <v>98</v>
      </c>
    </row>
    <row r="4718" spans="1:28">
      <c r="A4718" s="4">
        <v>45160</v>
      </c>
      <c r="B4718" s="1" t="s">
        <v>75</v>
      </c>
      <c r="C4718" s="1" t="s">
        <v>30</v>
      </c>
      <c r="D4718" s="1">
        <v>198.17</v>
      </c>
      <c r="E4718" s="1">
        <v>331.87</v>
      </c>
      <c r="F4718" s="1">
        <v>323.12</v>
      </c>
      <c r="G4718" s="1">
        <v>315.89999999999998</v>
      </c>
      <c r="H4718" s="1">
        <v>295.63</v>
      </c>
      <c r="I4718" s="1">
        <v>291.11</v>
      </c>
      <c r="J4718" s="1">
        <v>373.17</v>
      </c>
      <c r="K4718" s="1">
        <v>794.41</v>
      </c>
      <c r="L4718" s="1">
        <v>3323.74</v>
      </c>
      <c r="M4718" s="1">
        <v>4532.04</v>
      </c>
      <c r="N4718" s="1">
        <v>4616.3100000000004</v>
      </c>
      <c r="O4718" s="1">
        <v>4850.3599999999997</v>
      </c>
      <c r="P4718" s="1">
        <v>5054.03</v>
      </c>
      <c r="Q4718" s="1">
        <v>5213.45</v>
      </c>
      <c r="R4718" s="1">
        <v>5185.1899999999996</v>
      </c>
      <c r="S4718" s="1">
        <v>5150.4799999999996</v>
      </c>
      <c r="T4718" s="1">
        <v>4766.3999999999996</v>
      </c>
      <c r="U4718" s="1">
        <v>4248</v>
      </c>
      <c r="V4718" s="1">
        <v>3586.11</v>
      </c>
      <c r="W4718" s="1">
        <v>2036.65</v>
      </c>
      <c r="X4718" s="1">
        <v>505.08</v>
      </c>
      <c r="Y4718" s="1">
        <v>210.16</v>
      </c>
      <c r="Z4718" s="1">
        <v>182.73</v>
      </c>
      <c r="AA4718" s="1">
        <v>181.56</v>
      </c>
      <c r="AB4718" s="1" t="s">
        <v>98</v>
      </c>
    </row>
    <row r="4719" spans="1:28">
      <c r="A4719" s="4">
        <v>45160</v>
      </c>
      <c r="B4719" s="1" t="s">
        <v>95</v>
      </c>
      <c r="C4719" s="1" t="s">
        <v>30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18.48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 t="s">
        <v>98</v>
      </c>
    </row>
    <row r="4720" spans="1:28">
      <c r="A4720" s="4">
        <v>45160</v>
      </c>
      <c r="B4720" s="1" t="s">
        <v>76</v>
      </c>
      <c r="C4720" s="1" t="s">
        <v>32</v>
      </c>
      <c r="D4720" s="1">
        <v>1422.98</v>
      </c>
      <c r="E4720" s="1">
        <v>1208.1199999999999</v>
      </c>
      <c r="F4720" s="1">
        <v>1191.54</v>
      </c>
      <c r="G4720" s="1">
        <v>1169.46</v>
      </c>
      <c r="H4720" s="1">
        <v>1141.31</v>
      </c>
      <c r="I4720" s="1">
        <v>1106.3</v>
      </c>
      <c r="J4720" s="1">
        <v>1076.56</v>
      </c>
      <c r="K4720" s="1">
        <v>1103.71</v>
      </c>
      <c r="L4720" s="1">
        <v>1113.48</v>
      </c>
      <c r="M4720" s="1">
        <v>1165.29</v>
      </c>
      <c r="N4720" s="1">
        <v>1210.46</v>
      </c>
      <c r="O4720" s="1">
        <v>1312.54</v>
      </c>
      <c r="P4720" s="1">
        <v>1366</v>
      </c>
      <c r="Q4720" s="1">
        <v>1508.54</v>
      </c>
      <c r="R4720" s="1">
        <v>1632.46</v>
      </c>
      <c r="S4720" s="1">
        <v>1633.62</v>
      </c>
      <c r="T4720" s="1">
        <v>1643.41</v>
      </c>
      <c r="U4720" s="1">
        <v>1731.04</v>
      </c>
      <c r="V4720" s="1">
        <v>1879.78</v>
      </c>
      <c r="W4720" s="1">
        <v>2007.91</v>
      </c>
      <c r="X4720" s="1">
        <v>1985.51</v>
      </c>
      <c r="Y4720" s="1">
        <v>1908.33</v>
      </c>
      <c r="Z4720" s="1">
        <v>1769.38</v>
      </c>
      <c r="AA4720" s="1">
        <v>1645.73</v>
      </c>
      <c r="AB4720" s="1" t="s">
        <v>98</v>
      </c>
    </row>
    <row r="4721" spans="1:28">
      <c r="A4721" s="4">
        <v>45160</v>
      </c>
      <c r="B4721" s="1" t="s">
        <v>77</v>
      </c>
      <c r="C4721" s="1" t="s">
        <v>30</v>
      </c>
      <c r="D4721" s="1">
        <v>17391.57</v>
      </c>
      <c r="E4721" s="1">
        <v>17699.39</v>
      </c>
      <c r="F4721" s="1">
        <v>17579.78</v>
      </c>
      <c r="G4721" s="1">
        <v>17367.25</v>
      </c>
      <c r="H4721" s="1">
        <v>17636.599999999999</v>
      </c>
      <c r="I4721" s="1">
        <v>16283.83</v>
      </c>
      <c r="J4721" s="1">
        <v>16864.47</v>
      </c>
      <c r="K4721" s="1">
        <v>20412.75</v>
      </c>
      <c r="L4721" s="1">
        <v>20766.810000000001</v>
      </c>
      <c r="M4721" s="1">
        <v>21689.18</v>
      </c>
      <c r="N4721" s="1">
        <v>21993.54</v>
      </c>
      <c r="O4721" s="1">
        <v>22284.87</v>
      </c>
      <c r="P4721" s="1">
        <v>20835.72</v>
      </c>
      <c r="Q4721" s="1">
        <v>20968.099999999999</v>
      </c>
      <c r="R4721" s="1">
        <v>22729.119999999999</v>
      </c>
      <c r="S4721" s="1">
        <v>23274.18</v>
      </c>
      <c r="T4721" s="1">
        <v>22474.75</v>
      </c>
      <c r="U4721" s="1">
        <v>23130.89</v>
      </c>
      <c r="V4721" s="1">
        <v>24096.65</v>
      </c>
      <c r="W4721" s="1">
        <v>23454.13</v>
      </c>
      <c r="X4721" s="1">
        <v>22399.09</v>
      </c>
      <c r="Y4721" s="1">
        <v>21258.26</v>
      </c>
      <c r="Z4721" s="1">
        <v>19763.580000000002</v>
      </c>
      <c r="AA4721" s="1">
        <v>18916.36</v>
      </c>
      <c r="AB4721" s="1" t="s">
        <v>98</v>
      </c>
    </row>
    <row r="4722" spans="1:28">
      <c r="A4722" s="4">
        <v>45160</v>
      </c>
      <c r="B4722" s="1" t="s">
        <v>77</v>
      </c>
      <c r="C4722" s="1" t="s">
        <v>32</v>
      </c>
      <c r="D4722" s="1">
        <v>87816.5</v>
      </c>
      <c r="E4722" s="1">
        <v>83657.570000000007</v>
      </c>
      <c r="F4722" s="1">
        <v>81350.880000000005</v>
      </c>
      <c r="G4722" s="1">
        <v>78770.080000000002</v>
      </c>
      <c r="H4722" s="1">
        <v>78142.28</v>
      </c>
      <c r="I4722" s="1">
        <v>83631.929999999993</v>
      </c>
      <c r="J4722" s="1">
        <v>88647.89</v>
      </c>
      <c r="K4722" s="1">
        <v>97832.82</v>
      </c>
      <c r="L4722" s="1">
        <v>104683.49</v>
      </c>
      <c r="M4722" s="1">
        <v>109479.76</v>
      </c>
      <c r="N4722" s="1">
        <v>115574.84</v>
      </c>
      <c r="O4722" s="1">
        <v>122312.32000000001</v>
      </c>
      <c r="P4722" s="1">
        <v>115236.24</v>
      </c>
      <c r="Q4722" s="1">
        <v>114125.49</v>
      </c>
      <c r="R4722" s="1">
        <v>123595.51</v>
      </c>
      <c r="S4722" s="1">
        <v>122310.81</v>
      </c>
      <c r="T4722" s="1">
        <v>124538.13</v>
      </c>
      <c r="U4722" s="1">
        <v>118837.53</v>
      </c>
      <c r="V4722" s="1">
        <v>127343.97</v>
      </c>
      <c r="W4722" s="1">
        <v>131420.89000000001</v>
      </c>
      <c r="X4722" s="1">
        <v>125311.63</v>
      </c>
      <c r="Y4722" s="1">
        <v>115426.76</v>
      </c>
      <c r="Z4722" s="1">
        <v>100586.88</v>
      </c>
      <c r="AA4722" s="1">
        <v>90229.8</v>
      </c>
      <c r="AB4722" s="1" t="s">
        <v>98</v>
      </c>
    </row>
    <row r="4723" spans="1:28">
      <c r="A4723" s="4">
        <v>45160</v>
      </c>
      <c r="B4723" s="1" t="s">
        <v>78</v>
      </c>
      <c r="C4723" s="1" t="s">
        <v>30</v>
      </c>
      <c r="D4723" s="1">
        <v>497749.5</v>
      </c>
      <c r="E4723" s="1">
        <v>474701.01</v>
      </c>
      <c r="F4723" s="1">
        <v>507004.88</v>
      </c>
      <c r="G4723" s="1">
        <v>491887.64</v>
      </c>
      <c r="H4723" s="1">
        <v>496217.34</v>
      </c>
      <c r="I4723" s="1">
        <v>486028.48</v>
      </c>
      <c r="J4723" s="1">
        <v>474182.36</v>
      </c>
      <c r="K4723" s="1">
        <v>463620.3</v>
      </c>
      <c r="L4723" s="1">
        <v>468859.1</v>
      </c>
      <c r="M4723" s="1">
        <v>479849.64</v>
      </c>
      <c r="N4723" s="1">
        <v>473160.88</v>
      </c>
      <c r="O4723" s="1">
        <v>470373.96</v>
      </c>
      <c r="P4723" s="1">
        <v>475575.95</v>
      </c>
      <c r="Q4723" s="1">
        <v>488495.21</v>
      </c>
      <c r="R4723" s="1">
        <v>493484.56</v>
      </c>
      <c r="S4723" s="1">
        <v>503755.65</v>
      </c>
      <c r="T4723" s="1">
        <v>494269.25</v>
      </c>
      <c r="U4723" s="1">
        <v>499484.06</v>
      </c>
      <c r="V4723" s="1">
        <v>517859.44</v>
      </c>
      <c r="W4723" s="1">
        <v>497279.34</v>
      </c>
      <c r="X4723" s="1">
        <v>509792.59</v>
      </c>
      <c r="Y4723" s="1">
        <v>506321.86</v>
      </c>
      <c r="Z4723" s="1">
        <v>503052.05</v>
      </c>
      <c r="AA4723" s="1">
        <v>496997.68</v>
      </c>
      <c r="AB4723" s="1" t="s">
        <v>98</v>
      </c>
    </row>
    <row r="4724" spans="1:28">
      <c r="A4724" s="4">
        <v>45160</v>
      </c>
      <c r="B4724" s="1" t="s">
        <v>79</v>
      </c>
      <c r="C4724" s="1" t="s">
        <v>30</v>
      </c>
      <c r="D4724" s="1">
        <v>10914.85</v>
      </c>
      <c r="E4724" s="1">
        <v>11610.63</v>
      </c>
      <c r="F4724" s="1">
        <v>11959.7</v>
      </c>
      <c r="G4724" s="1">
        <v>11459.7</v>
      </c>
      <c r="H4724" s="1">
        <v>11484.84</v>
      </c>
      <c r="I4724" s="1">
        <v>10517.41</v>
      </c>
      <c r="J4724" s="1">
        <v>9609.73</v>
      </c>
      <c r="K4724" s="1">
        <v>11191.98</v>
      </c>
      <c r="L4724" s="1">
        <v>12326.97</v>
      </c>
      <c r="M4724" s="1">
        <v>12713.46</v>
      </c>
      <c r="N4724" s="1">
        <v>13455.33</v>
      </c>
      <c r="O4724" s="1">
        <v>14145.39</v>
      </c>
      <c r="P4724" s="1">
        <v>13692.44</v>
      </c>
      <c r="Q4724" s="1">
        <v>13826.07</v>
      </c>
      <c r="R4724" s="1">
        <v>14502.7</v>
      </c>
      <c r="S4724" s="1">
        <v>15472.74</v>
      </c>
      <c r="T4724" s="1">
        <v>15524.3</v>
      </c>
      <c r="U4724" s="1">
        <v>15671.45</v>
      </c>
      <c r="V4724" s="1">
        <v>14120.73</v>
      </c>
      <c r="W4724" s="1">
        <v>14209.61</v>
      </c>
      <c r="X4724" s="1">
        <v>14567.98</v>
      </c>
      <c r="Y4724" s="1">
        <v>14490.91</v>
      </c>
      <c r="Z4724" s="1">
        <v>13653.42</v>
      </c>
      <c r="AA4724" s="1">
        <v>13506.65</v>
      </c>
      <c r="AB4724" s="1" t="s">
        <v>98</v>
      </c>
    </row>
    <row r="4725" spans="1:28">
      <c r="A4725" s="4">
        <v>45160</v>
      </c>
      <c r="B4725" s="1" t="s">
        <v>79</v>
      </c>
      <c r="C4725" s="1" t="s">
        <v>32</v>
      </c>
      <c r="D4725" s="1">
        <v>247.33</v>
      </c>
      <c r="E4725" s="1">
        <v>247.83</v>
      </c>
      <c r="F4725" s="1">
        <v>255.04</v>
      </c>
      <c r="G4725" s="1">
        <v>246.4</v>
      </c>
      <c r="H4725" s="1">
        <v>242.14</v>
      </c>
      <c r="I4725" s="1">
        <v>253.94</v>
      </c>
      <c r="J4725" s="1">
        <v>268.74</v>
      </c>
      <c r="K4725" s="1">
        <v>271.37</v>
      </c>
      <c r="L4725" s="1">
        <v>262.68</v>
      </c>
      <c r="M4725" s="1">
        <v>262.55</v>
      </c>
      <c r="N4725" s="1">
        <v>249.83</v>
      </c>
      <c r="O4725" s="1">
        <v>249.81</v>
      </c>
      <c r="P4725" s="1">
        <v>249.77</v>
      </c>
      <c r="Q4725" s="1">
        <v>242.21</v>
      </c>
      <c r="R4725" s="1">
        <v>255.09</v>
      </c>
      <c r="S4725" s="1">
        <v>253.45</v>
      </c>
      <c r="T4725" s="1">
        <v>259.41000000000003</v>
      </c>
      <c r="U4725" s="1">
        <v>273</v>
      </c>
      <c r="V4725" s="1">
        <v>277.77999999999997</v>
      </c>
      <c r="W4725" s="1">
        <v>260.24</v>
      </c>
      <c r="X4725" s="1">
        <v>253.68</v>
      </c>
      <c r="Y4725" s="1">
        <v>249.9</v>
      </c>
      <c r="Z4725" s="1">
        <v>243.87</v>
      </c>
      <c r="AA4725" s="1">
        <v>243.5</v>
      </c>
      <c r="AB4725" s="1" t="s">
        <v>98</v>
      </c>
    </row>
    <row r="4726" spans="1:28">
      <c r="A4726" s="4">
        <v>45160</v>
      </c>
      <c r="B4726" s="1" t="s">
        <v>80</v>
      </c>
      <c r="C4726" s="1" t="s">
        <v>30</v>
      </c>
      <c r="D4726" s="1">
        <v>5178.33</v>
      </c>
      <c r="E4726" s="1">
        <v>5178.71</v>
      </c>
      <c r="F4726" s="1">
        <v>5174.4399999999996</v>
      </c>
      <c r="G4726" s="1">
        <v>5169.3500000000004</v>
      </c>
      <c r="H4726" s="1">
        <v>5154.43</v>
      </c>
      <c r="I4726" s="1">
        <v>5153.33</v>
      </c>
      <c r="J4726" s="1">
        <v>5126.57</v>
      </c>
      <c r="K4726" s="1">
        <v>2053.27</v>
      </c>
      <c r="L4726" s="1">
        <v>2946</v>
      </c>
      <c r="M4726" s="1">
        <v>4313.9399999999996</v>
      </c>
      <c r="N4726" s="1">
        <v>4471.41</v>
      </c>
      <c r="O4726" s="1">
        <v>5088.53</v>
      </c>
      <c r="P4726" s="1">
        <v>5141.45</v>
      </c>
      <c r="Q4726" s="1">
        <v>5122.0200000000004</v>
      </c>
      <c r="R4726" s="1">
        <v>5110.6499999999996</v>
      </c>
      <c r="S4726" s="1">
        <v>5118.6000000000004</v>
      </c>
      <c r="T4726" s="1">
        <v>5117.7</v>
      </c>
      <c r="U4726" s="1">
        <v>5114.76</v>
      </c>
      <c r="V4726" s="1">
        <v>5118.8999999999996</v>
      </c>
      <c r="W4726" s="1">
        <v>5117.29</v>
      </c>
      <c r="X4726" s="1">
        <v>5106.7</v>
      </c>
      <c r="Y4726" s="1">
        <v>5092.4799999999996</v>
      </c>
      <c r="Z4726" s="1">
        <v>5102.3999999999996</v>
      </c>
      <c r="AA4726" s="1">
        <v>5113.97</v>
      </c>
      <c r="AB4726" s="1" t="s">
        <v>98</v>
      </c>
    </row>
    <row r="4727" spans="1:28">
      <c r="A4727" s="4">
        <v>45160</v>
      </c>
      <c r="B4727" s="1" t="s">
        <v>81</v>
      </c>
      <c r="C4727" s="1" t="s">
        <v>32</v>
      </c>
      <c r="D4727" s="1">
        <v>18381.32</v>
      </c>
      <c r="E4727" s="1">
        <v>17761.8</v>
      </c>
      <c r="F4727" s="1">
        <v>17205.310000000001</v>
      </c>
      <c r="G4727" s="1">
        <v>17498</v>
      </c>
      <c r="H4727" s="1">
        <v>17531.78</v>
      </c>
      <c r="I4727" s="1">
        <v>18434.14</v>
      </c>
      <c r="J4727" s="1">
        <v>22189.55</v>
      </c>
      <c r="K4727" s="1">
        <v>28335.66</v>
      </c>
      <c r="L4727" s="1">
        <v>32352.5</v>
      </c>
      <c r="M4727" s="1">
        <v>34113.4</v>
      </c>
      <c r="N4727" s="1">
        <v>35713.1</v>
      </c>
      <c r="O4727" s="1">
        <v>37598.39</v>
      </c>
      <c r="P4727" s="1">
        <v>37881.230000000003</v>
      </c>
      <c r="Q4727" s="1">
        <v>37767.019999999997</v>
      </c>
      <c r="R4727" s="1">
        <v>38474.089999999997</v>
      </c>
      <c r="S4727" s="1">
        <v>39528.78</v>
      </c>
      <c r="T4727" s="1">
        <v>39341.64</v>
      </c>
      <c r="U4727" s="1">
        <v>38321.72</v>
      </c>
      <c r="V4727" s="1">
        <v>36347.21</v>
      </c>
      <c r="W4727" s="1">
        <v>34184.46</v>
      </c>
      <c r="X4727" s="1">
        <v>31423.93</v>
      </c>
      <c r="Y4727" s="1">
        <v>27325.91</v>
      </c>
      <c r="Z4727" s="1">
        <v>23884.17</v>
      </c>
      <c r="AA4727" s="1">
        <v>21707.82</v>
      </c>
      <c r="AB4727" s="1" t="s">
        <v>98</v>
      </c>
    </row>
    <row r="4728" spans="1:28">
      <c r="A4728" s="4">
        <v>45160</v>
      </c>
      <c r="B4728" s="1" t="s">
        <v>83</v>
      </c>
      <c r="C4728" s="1" t="s">
        <v>30</v>
      </c>
      <c r="D4728" s="1">
        <v>2074.9899999999998</v>
      </c>
      <c r="E4728" s="1">
        <v>2139.7399999999998</v>
      </c>
      <c r="F4728" s="1">
        <v>2191.8000000000002</v>
      </c>
      <c r="G4728" s="1">
        <v>2209.04</v>
      </c>
      <c r="H4728" s="1">
        <v>2059.27</v>
      </c>
      <c r="I4728" s="1">
        <v>2217.0100000000002</v>
      </c>
      <c r="J4728" s="1">
        <v>2450.44</v>
      </c>
      <c r="K4728" s="1">
        <v>2685.22</v>
      </c>
      <c r="L4728" s="1">
        <v>2517.6799999999998</v>
      </c>
      <c r="M4728" s="1">
        <v>2623.62</v>
      </c>
      <c r="N4728" s="1">
        <v>2772.63</v>
      </c>
      <c r="O4728" s="1">
        <v>2883.17</v>
      </c>
      <c r="P4728" s="1">
        <v>2852.63</v>
      </c>
      <c r="Q4728" s="1">
        <v>2876.9</v>
      </c>
      <c r="R4728" s="1">
        <v>2785.23</v>
      </c>
      <c r="S4728" s="1">
        <v>2678.51</v>
      </c>
      <c r="T4728" s="1">
        <v>2849.51</v>
      </c>
      <c r="U4728" s="1">
        <v>2658.26</v>
      </c>
      <c r="V4728" s="1">
        <v>2608.0700000000002</v>
      </c>
      <c r="W4728" s="1">
        <v>2499.23</v>
      </c>
      <c r="X4728" s="1">
        <v>2471.88</v>
      </c>
      <c r="Y4728" s="1">
        <v>2502.2399999999998</v>
      </c>
      <c r="Z4728" s="1">
        <v>2494.04</v>
      </c>
      <c r="AA4728" s="1">
        <v>2412.4499999999998</v>
      </c>
      <c r="AB4728" s="1" t="s">
        <v>98</v>
      </c>
    </row>
    <row r="4729" spans="1:28">
      <c r="A4729" s="4">
        <v>45160</v>
      </c>
      <c r="B4729" s="1" t="s">
        <v>83</v>
      </c>
      <c r="C4729" s="1" t="s">
        <v>32</v>
      </c>
      <c r="D4729" s="1">
        <v>1711.9</v>
      </c>
      <c r="E4729" s="1">
        <v>1701.92</v>
      </c>
      <c r="F4729" s="1">
        <v>1698.03</v>
      </c>
      <c r="G4729" s="1">
        <v>1640.16</v>
      </c>
      <c r="H4729" s="1">
        <v>1688.97</v>
      </c>
      <c r="I4729" s="1">
        <v>1749.6</v>
      </c>
      <c r="J4729" s="1">
        <v>2447.9</v>
      </c>
      <c r="K4729" s="1">
        <v>3147.5</v>
      </c>
      <c r="L4729" s="1">
        <v>3520.3</v>
      </c>
      <c r="M4729" s="1">
        <v>3697.77</v>
      </c>
      <c r="N4729" s="1">
        <v>3795.85</v>
      </c>
      <c r="O4729" s="1">
        <v>3542.77</v>
      </c>
      <c r="P4729" s="1">
        <v>3511.05</v>
      </c>
      <c r="Q4729" s="1">
        <v>3515.56</v>
      </c>
      <c r="R4729" s="1">
        <v>3403.76</v>
      </c>
      <c r="S4729" s="1">
        <v>2940.3</v>
      </c>
      <c r="T4729" s="1">
        <v>2732.05</v>
      </c>
      <c r="U4729" s="1">
        <v>2580.08</v>
      </c>
      <c r="V4729" s="1">
        <v>2464.62</v>
      </c>
      <c r="W4729" s="1">
        <v>2371.46</v>
      </c>
      <c r="X4729" s="1">
        <v>2224.14</v>
      </c>
      <c r="Y4729" s="1">
        <v>1972.22</v>
      </c>
      <c r="Z4729" s="1">
        <v>1795.37</v>
      </c>
      <c r="AA4729" s="1">
        <v>1741.65</v>
      </c>
      <c r="AB4729" s="1" t="s">
        <v>98</v>
      </c>
    </row>
    <row r="4730" spans="1:28">
      <c r="A4730" s="4">
        <v>45160</v>
      </c>
      <c r="B4730" s="1" t="s">
        <v>84</v>
      </c>
      <c r="C4730" s="1" t="s">
        <v>30</v>
      </c>
      <c r="D4730" s="1">
        <v>1553.19</v>
      </c>
      <c r="E4730" s="1">
        <v>1552.19</v>
      </c>
      <c r="F4730" s="1">
        <v>1518.14</v>
      </c>
      <c r="G4730" s="1">
        <v>1512.18</v>
      </c>
      <c r="H4730" s="1">
        <v>1525.31</v>
      </c>
      <c r="I4730" s="1">
        <v>1665.87</v>
      </c>
      <c r="J4730" s="1">
        <v>1601.35</v>
      </c>
      <c r="K4730" s="1">
        <v>2178.81</v>
      </c>
      <c r="L4730" s="1">
        <v>3080.42</v>
      </c>
      <c r="M4730" s="1">
        <v>4498.2700000000004</v>
      </c>
      <c r="N4730" s="1">
        <v>5824.77</v>
      </c>
      <c r="O4730" s="1">
        <v>6203.12</v>
      </c>
      <c r="P4730" s="1">
        <v>6231.5</v>
      </c>
      <c r="Q4730" s="1">
        <v>6256.18</v>
      </c>
      <c r="R4730" s="1">
        <v>6447.75</v>
      </c>
      <c r="S4730" s="1">
        <v>6496.76</v>
      </c>
      <c r="T4730" s="1">
        <v>6540.32</v>
      </c>
      <c r="U4730" s="1">
        <v>6151.61</v>
      </c>
      <c r="V4730" s="1">
        <v>6039.76</v>
      </c>
      <c r="W4730" s="1">
        <v>5401.42</v>
      </c>
      <c r="X4730" s="1">
        <v>3756.8</v>
      </c>
      <c r="Y4730" s="1">
        <v>2239.88</v>
      </c>
      <c r="Z4730" s="1">
        <v>1661.4</v>
      </c>
      <c r="AA4730" s="1">
        <v>1523.82</v>
      </c>
      <c r="AB4730" s="1" t="s">
        <v>98</v>
      </c>
    </row>
    <row r="4731" spans="1:28">
      <c r="A4731" s="4">
        <v>45160</v>
      </c>
      <c r="B4731" s="1" t="s">
        <v>84</v>
      </c>
      <c r="C4731" s="1" t="s">
        <v>32</v>
      </c>
      <c r="D4731" s="1">
        <v>18549.919999999998</v>
      </c>
      <c r="E4731" s="1">
        <v>17183.89</v>
      </c>
      <c r="F4731" s="1">
        <v>16680.509999999998</v>
      </c>
      <c r="G4731" s="1">
        <v>16434.86</v>
      </c>
      <c r="H4731" s="1">
        <v>16597.84</v>
      </c>
      <c r="I4731" s="1">
        <v>18205.68</v>
      </c>
      <c r="J4731" s="1">
        <v>23335.9</v>
      </c>
      <c r="K4731" s="1">
        <v>29305.09</v>
      </c>
      <c r="L4731" s="1">
        <v>34527.800000000003</v>
      </c>
      <c r="M4731" s="1">
        <v>39215.06</v>
      </c>
      <c r="N4731" s="1">
        <v>44434.28</v>
      </c>
      <c r="O4731" s="1">
        <v>46507.22</v>
      </c>
      <c r="P4731" s="1">
        <v>45740.31</v>
      </c>
      <c r="Q4731" s="1">
        <v>47380.75</v>
      </c>
      <c r="R4731" s="1">
        <v>50537.37</v>
      </c>
      <c r="S4731" s="1">
        <v>52243.21</v>
      </c>
      <c r="T4731" s="1">
        <v>51393.45</v>
      </c>
      <c r="U4731" s="1">
        <v>46960.71</v>
      </c>
      <c r="V4731" s="1">
        <v>43138.34</v>
      </c>
      <c r="W4731" s="1">
        <v>39610.01</v>
      </c>
      <c r="X4731" s="1">
        <v>35296.699999999997</v>
      </c>
      <c r="Y4731" s="1">
        <v>31062.57</v>
      </c>
      <c r="Z4731" s="1">
        <v>28051.4</v>
      </c>
      <c r="AA4731" s="1">
        <v>24903.15</v>
      </c>
      <c r="AB4731" s="1" t="s">
        <v>98</v>
      </c>
    </row>
    <row r="4732" spans="1:28">
      <c r="A4732" s="4">
        <v>45160</v>
      </c>
      <c r="B4732" s="1" t="s">
        <v>85</v>
      </c>
      <c r="C4732" s="1" t="s">
        <v>30</v>
      </c>
      <c r="D4732" s="1">
        <v>4.7699999999999996</v>
      </c>
      <c r="E4732" s="1">
        <v>9.5500000000000007</v>
      </c>
      <c r="F4732" s="1">
        <v>6.68</v>
      </c>
      <c r="G4732" s="1">
        <v>8.57</v>
      </c>
      <c r="H4732" s="1">
        <v>14.23</v>
      </c>
      <c r="I4732" s="1">
        <v>0</v>
      </c>
      <c r="J4732" s="1">
        <v>4.72</v>
      </c>
      <c r="K4732" s="1">
        <v>44.44</v>
      </c>
      <c r="L4732" s="1">
        <v>81.13</v>
      </c>
      <c r="M4732" s="1">
        <v>33.99</v>
      </c>
      <c r="N4732" s="1">
        <v>0</v>
      </c>
      <c r="O4732" s="1">
        <v>0</v>
      </c>
      <c r="P4732" s="1">
        <v>0</v>
      </c>
      <c r="Q4732" s="1">
        <v>0</v>
      </c>
      <c r="R4732" s="1">
        <v>896.72</v>
      </c>
      <c r="S4732" s="1">
        <v>1691.12</v>
      </c>
      <c r="T4732" s="1">
        <v>1625.76</v>
      </c>
      <c r="U4732" s="1">
        <v>1535.84</v>
      </c>
      <c r="V4732" s="1">
        <v>1440.13</v>
      </c>
      <c r="W4732" s="1">
        <v>1425.37</v>
      </c>
      <c r="X4732" s="1">
        <v>1430.25</v>
      </c>
      <c r="Y4732" s="1">
        <v>1398.86</v>
      </c>
      <c r="Z4732" s="1">
        <v>1430.84</v>
      </c>
      <c r="AA4732" s="1">
        <v>1379.93</v>
      </c>
      <c r="AB4732" s="1" t="s">
        <v>98</v>
      </c>
    </row>
    <row r="4733" spans="1:28">
      <c r="A4733" s="4">
        <v>45160</v>
      </c>
      <c r="B4733" s="1" t="s">
        <v>86</v>
      </c>
      <c r="C4733" s="1" t="s">
        <v>30</v>
      </c>
      <c r="D4733" s="1">
        <v>4510.5600000000004</v>
      </c>
      <c r="E4733" s="1">
        <v>4548.9399999999996</v>
      </c>
      <c r="F4733" s="1">
        <v>4423.26</v>
      </c>
      <c r="G4733" s="1">
        <v>4147.3500000000004</v>
      </c>
      <c r="H4733" s="1">
        <v>4268.2</v>
      </c>
      <c r="I4733" s="1">
        <v>4541</v>
      </c>
      <c r="J4733" s="1">
        <v>4888.78</v>
      </c>
      <c r="K4733" s="1">
        <v>5712.81</v>
      </c>
      <c r="L4733" s="1">
        <v>6197.73</v>
      </c>
      <c r="M4733" s="1">
        <v>6451.41</v>
      </c>
      <c r="N4733" s="1">
        <v>7448.38</v>
      </c>
      <c r="O4733" s="1">
        <v>7502.66</v>
      </c>
      <c r="P4733" s="1">
        <v>7679.59</v>
      </c>
      <c r="Q4733" s="1">
        <v>7414.03</v>
      </c>
      <c r="R4733" s="1">
        <v>7498.64</v>
      </c>
      <c r="S4733" s="1">
        <v>7102.36</v>
      </c>
      <c r="T4733" s="1">
        <v>7040.92</v>
      </c>
      <c r="U4733" s="1">
        <v>6570.33</v>
      </c>
      <c r="V4733" s="1">
        <v>6392.82</v>
      </c>
      <c r="W4733" s="1">
        <v>6197.4</v>
      </c>
      <c r="X4733" s="1">
        <v>5556.64</v>
      </c>
      <c r="Y4733" s="1">
        <v>5057.03</v>
      </c>
      <c r="Z4733" s="1">
        <v>4597.84</v>
      </c>
      <c r="AA4733" s="1">
        <v>4515.25</v>
      </c>
      <c r="AB4733" s="1" t="s">
        <v>98</v>
      </c>
    </row>
    <row r="4734" spans="1:28">
      <c r="A4734" s="4">
        <v>45160</v>
      </c>
      <c r="B4734" s="1" t="s">
        <v>87</v>
      </c>
      <c r="C4734" s="1" t="s">
        <v>30</v>
      </c>
      <c r="D4734" s="1">
        <v>11524.43</v>
      </c>
      <c r="E4734" s="1">
        <v>11330.33</v>
      </c>
      <c r="F4734" s="1">
        <v>11202.7</v>
      </c>
      <c r="G4734" s="1">
        <v>11400.04</v>
      </c>
      <c r="H4734" s="1">
        <v>11459.6</v>
      </c>
      <c r="I4734" s="1">
        <v>12767.22</v>
      </c>
      <c r="J4734" s="1">
        <v>13970.95</v>
      </c>
      <c r="K4734" s="1">
        <v>17157.96</v>
      </c>
      <c r="L4734" s="1">
        <v>18466.61</v>
      </c>
      <c r="M4734" s="1">
        <v>19438.77</v>
      </c>
      <c r="N4734" s="1">
        <v>20004.38</v>
      </c>
      <c r="O4734" s="1">
        <v>20471.91</v>
      </c>
      <c r="P4734" s="1">
        <v>19534.84</v>
      </c>
      <c r="Q4734" s="1">
        <v>20461.07</v>
      </c>
      <c r="R4734" s="1">
        <v>21176.73</v>
      </c>
      <c r="S4734" s="1">
        <v>21838.19</v>
      </c>
      <c r="T4734" s="1">
        <v>21888.07</v>
      </c>
      <c r="U4734" s="1">
        <v>20825.87</v>
      </c>
      <c r="V4734" s="1">
        <v>20354.36</v>
      </c>
      <c r="W4734" s="1">
        <v>18998.29</v>
      </c>
      <c r="X4734" s="1">
        <v>17884.18</v>
      </c>
      <c r="Y4734" s="1">
        <v>16906.03</v>
      </c>
      <c r="Z4734" s="1">
        <v>15488.22</v>
      </c>
      <c r="AA4734" s="1">
        <v>14825.67</v>
      </c>
      <c r="AB4734" s="1" t="s">
        <v>98</v>
      </c>
    </row>
    <row r="4735" spans="1:28">
      <c r="A4735" s="4">
        <v>45160</v>
      </c>
      <c r="B4735" s="1" t="s">
        <v>87</v>
      </c>
      <c r="C4735" s="1" t="s">
        <v>32</v>
      </c>
      <c r="D4735" s="1">
        <v>4508.95</v>
      </c>
      <c r="E4735" s="1">
        <v>4252.3599999999997</v>
      </c>
      <c r="F4735" s="1">
        <v>4223.46</v>
      </c>
      <c r="G4735" s="1">
        <v>4253.6899999999996</v>
      </c>
      <c r="H4735" s="1">
        <v>4428.28</v>
      </c>
      <c r="I4735" s="1">
        <v>4842.99</v>
      </c>
      <c r="J4735" s="1">
        <v>5722.91</v>
      </c>
      <c r="K4735" s="1">
        <v>7738.44</v>
      </c>
      <c r="L4735" s="1">
        <v>9021.1200000000008</v>
      </c>
      <c r="M4735" s="1">
        <v>9801.84</v>
      </c>
      <c r="N4735" s="1">
        <v>10629.04</v>
      </c>
      <c r="O4735" s="1">
        <v>11176.08</v>
      </c>
      <c r="P4735" s="1">
        <v>10890.7</v>
      </c>
      <c r="Q4735" s="1">
        <v>11381.27</v>
      </c>
      <c r="R4735" s="1">
        <v>11814.61</v>
      </c>
      <c r="S4735" s="1">
        <v>11886.97</v>
      </c>
      <c r="T4735" s="1">
        <v>11879.4</v>
      </c>
      <c r="U4735" s="1">
        <v>10365.51</v>
      </c>
      <c r="V4735" s="1">
        <v>9681.65</v>
      </c>
      <c r="W4735" s="1">
        <v>9281.83</v>
      </c>
      <c r="X4735" s="1">
        <v>8791.5499999999993</v>
      </c>
      <c r="Y4735" s="1">
        <v>8123.49</v>
      </c>
      <c r="Z4735" s="1">
        <v>7480.49</v>
      </c>
      <c r="AA4735" s="1">
        <v>6923.81</v>
      </c>
      <c r="AB4735" s="1" t="s">
        <v>98</v>
      </c>
    </row>
    <row r="4736" spans="1:28">
      <c r="A4736" s="4">
        <v>45160</v>
      </c>
      <c r="B4736" s="1" t="s">
        <v>88</v>
      </c>
      <c r="C4736" s="1" t="s">
        <v>30</v>
      </c>
      <c r="D4736" s="1">
        <v>160.94999999999999</v>
      </c>
      <c r="E4736" s="1">
        <v>160.97</v>
      </c>
      <c r="F4736" s="1">
        <v>160.07</v>
      </c>
      <c r="G4736" s="1">
        <v>159.52000000000001</v>
      </c>
      <c r="H4736" s="1">
        <v>158.97999999999999</v>
      </c>
      <c r="I4736" s="1">
        <v>164.06</v>
      </c>
      <c r="J4736" s="1">
        <v>157.74</v>
      </c>
      <c r="K4736" s="1">
        <v>189.14</v>
      </c>
      <c r="L4736" s="1">
        <v>351.17</v>
      </c>
      <c r="M4736" s="1">
        <v>445.1</v>
      </c>
      <c r="N4736" s="1">
        <v>433.59</v>
      </c>
      <c r="O4736" s="1">
        <v>433.59</v>
      </c>
      <c r="P4736" s="1">
        <v>373.46</v>
      </c>
      <c r="Q4736" s="1">
        <v>401.32</v>
      </c>
      <c r="R4736" s="1">
        <v>458.91</v>
      </c>
      <c r="S4736" s="1">
        <v>420.45</v>
      </c>
      <c r="T4736" s="1">
        <v>437.43</v>
      </c>
      <c r="U4736" s="1">
        <v>432.73</v>
      </c>
      <c r="V4736" s="1">
        <v>442.63</v>
      </c>
      <c r="W4736" s="1">
        <v>430.5</v>
      </c>
      <c r="X4736" s="1">
        <v>445.6</v>
      </c>
      <c r="Y4736" s="1">
        <v>156.38</v>
      </c>
      <c r="Z4736" s="1">
        <v>152.47</v>
      </c>
      <c r="AA4736" s="1">
        <v>155.91</v>
      </c>
      <c r="AB4736" s="1" t="s">
        <v>98</v>
      </c>
    </row>
    <row r="4737" spans="1:28">
      <c r="A4737" s="4">
        <v>45160</v>
      </c>
      <c r="B4737" s="1" t="s">
        <v>88</v>
      </c>
      <c r="C4737" s="1" t="s">
        <v>32</v>
      </c>
      <c r="D4737" s="1">
        <v>252.41</v>
      </c>
      <c r="E4737" s="1">
        <v>250.53</v>
      </c>
      <c r="F4737" s="1">
        <v>250.16</v>
      </c>
      <c r="G4737" s="1">
        <v>247.57</v>
      </c>
      <c r="H4737" s="1">
        <v>225.25</v>
      </c>
      <c r="I4737" s="1">
        <v>272.17</v>
      </c>
      <c r="J4737" s="1">
        <v>383.7</v>
      </c>
      <c r="K4737" s="1">
        <v>662.2</v>
      </c>
      <c r="L4737" s="1">
        <v>727.12</v>
      </c>
      <c r="M4737" s="1">
        <v>698.37</v>
      </c>
      <c r="N4737" s="1">
        <v>591.73</v>
      </c>
      <c r="O4737" s="1">
        <v>627.46</v>
      </c>
      <c r="P4737" s="1">
        <v>552.85</v>
      </c>
      <c r="Q4737" s="1">
        <v>578.47</v>
      </c>
      <c r="R4737" s="1">
        <v>643.27</v>
      </c>
      <c r="S4737" s="1">
        <v>567.42999999999995</v>
      </c>
      <c r="T4737" s="1">
        <v>519.21</v>
      </c>
      <c r="U4737" s="1">
        <v>545.1</v>
      </c>
      <c r="V4737" s="1">
        <v>485.28</v>
      </c>
      <c r="W4737" s="1">
        <v>432.83</v>
      </c>
      <c r="X4737" s="1">
        <v>384.78</v>
      </c>
      <c r="Y4737" s="1">
        <v>363.53</v>
      </c>
      <c r="Z4737" s="1">
        <v>300.07</v>
      </c>
      <c r="AA4737" s="1">
        <v>268.81</v>
      </c>
      <c r="AB4737" s="1" t="s">
        <v>98</v>
      </c>
    </row>
    <row r="4738" spans="1:28">
      <c r="A4738" s="4">
        <v>45160</v>
      </c>
      <c r="B4738" s="1" t="s">
        <v>89</v>
      </c>
      <c r="C4738" s="1" t="s">
        <v>30</v>
      </c>
      <c r="D4738" s="1">
        <v>136646.39000000001</v>
      </c>
      <c r="E4738" s="1">
        <v>82947.399999999994</v>
      </c>
      <c r="F4738" s="1">
        <v>98362.64</v>
      </c>
      <c r="G4738" s="1">
        <v>133082.26999999999</v>
      </c>
      <c r="H4738" s="1">
        <v>138753.91</v>
      </c>
      <c r="I4738" s="1">
        <v>149526.99</v>
      </c>
      <c r="J4738" s="1">
        <v>151504.64000000001</v>
      </c>
      <c r="K4738" s="1">
        <v>138615.67999999999</v>
      </c>
      <c r="L4738" s="1">
        <v>139471.87</v>
      </c>
      <c r="M4738" s="1">
        <v>142251.39000000001</v>
      </c>
      <c r="N4738" s="1">
        <v>143228.95000000001</v>
      </c>
      <c r="O4738" s="1">
        <v>145715.51</v>
      </c>
      <c r="P4738" s="1">
        <v>73624.89</v>
      </c>
      <c r="Q4738" s="1">
        <v>80451.710000000006</v>
      </c>
      <c r="R4738" s="1">
        <v>116459.57</v>
      </c>
      <c r="S4738" s="1">
        <v>135742.29999999999</v>
      </c>
      <c r="T4738" s="1">
        <v>162459.07999999999</v>
      </c>
      <c r="U4738" s="1">
        <v>169232.39</v>
      </c>
      <c r="V4738" s="1">
        <v>151764.4</v>
      </c>
      <c r="W4738" s="1">
        <v>155307.71</v>
      </c>
      <c r="X4738" s="1">
        <v>126520.45</v>
      </c>
      <c r="Y4738" s="1">
        <v>108457.55</v>
      </c>
      <c r="Z4738" s="1">
        <v>130551.25</v>
      </c>
      <c r="AA4738" s="1">
        <v>121278.18</v>
      </c>
      <c r="AB4738" s="1" t="s">
        <v>98</v>
      </c>
    </row>
    <row r="4739" spans="1:28">
      <c r="A4739" s="4">
        <v>45160</v>
      </c>
      <c r="B4739" s="1" t="s">
        <v>90</v>
      </c>
      <c r="C4739" s="1" t="s">
        <v>32</v>
      </c>
      <c r="D4739" s="1">
        <v>3000.74</v>
      </c>
      <c r="E4739" s="1">
        <v>3000.86</v>
      </c>
      <c r="F4739" s="1">
        <v>2904.25</v>
      </c>
      <c r="G4739" s="1">
        <v>2924.86</v>
      </c>
      <c r="H4739" s="1">
        <v>2932.75</v>
      </c>
      <c r="I4739" s="1">
        <v>3068.29</v>
      </c>
      <c r="J4739" s="1">
        <v>3795.77</v>
      </c>
      <c r="K4739" s="1">
        <v>4100.0600000000004</v>
      </c>
      <c r="L4739" s="1">
        <v>4175.95</v>
      </c>
      <c r="M4739" s="1">
        <v>4451.13</v>
      </c>
      <c r="N4739" s="1">
        <v>4557.7700000000004</v>
      </c>
      <c r="O4739" s="1">
        <v>4573.87</v>
      </c>
      <c r="P4739" s="1">
        <v>4622.76</v>
      </c>
      <c r="Q4739" s="1">
        <v>4617.8500000000004</v>
      </c>
      <c r="R4739" s="1">
        <v>4610.76</v>
      </c>
      <c r="S4739" s="1">
        <v>4566.66</v>
      </c>
      <c r="T4739" s="1">
        <v>4529.72</v>
      </c>
      <c r="U4739" s="1">
        <v>4511.5600000000004</v>
      </c>
      <c r="V4739" s="1">
        <v>4526.18</v>
      </c>
      <c r="W4739" s="1">
        <v>4332.84</v>
      </c>
      <c r="X4739" s="1">
        <v>4095.89</v>
      </c>
      <c r="Y4739" s="1">
        <v>3411.22</v>
      </c>
      <c r="Z4739" s="1">
        <v>3106.73</v>
      </c>
      <c r="AA4739" s="1">
        <v>2978.77</v>
      </c>
      <c r="AB4739" s="1" t="s">
        <v>98</v>
      </c>
    </row>
    <row r="4740" spans="1:28">
      <c r="A4740" s="4">
        <v>45160</v>
      </c>
      <c r="B4740" s="1" t="s">
        <v>91</v>
      </c>
      <c r="C4740" s="1" t="s">
        <v>30</v>
      </c>
      <c r="D4740" s="1">
        <v>18441.84</v>
      </c>
      <c r="E4740" s="1">
        <v>14329.63</v>
      </c>
      <c r="F4740" s="1">
        <v>10039.08</v>
      </c>
      <c r="G4740" s="1">
        <v>5952</v>
      </c>
      <c r="H4740" s="1">
        <v>4140.46</v>
      </c>
      <c r="I4740" s="1">
        <v>3775.35</v>
      </c>
      <c r="J4740" s="1">
        <v>4766.2299999999996</v>
      </c>
      <c r="K4740" s="1">
        <v>5486.7</v>
      </c>
      <c r="L4740" s="1">
        <v>6116.37</v>
      </c>
      <c r="M4740" s="1">
        <v>6152.28</v>
      </c>
      <c r="N4740" s="1">
        <v>5942.7</v>
      </c>
      <c r="O4740" s="1">
        <v>6793.66</v>
      </c>
      <c r="P4740" s="1">
        <v>5859.51</v>
      </c>
      <c r="Q4740" s="1">
        <v>5799.01</v>
      </c>
      <c r="R4740" s="1">
        <v>6030.15</v>
      </c>
      <c r="S4740" s="1">
        <v>6201.33</v>
      </c>
      <c r="T4740" s="1">
        <v>5962.67</v>
      </c>
      <c r="U4740" s="1">
        <v>5947.99</v>
      </c>
      <c r="V4740" s="1">
        <v>6055.49</v>
      </c>
      <c r="W4740" s="1">
        <v>5764.19</v>
      </c>
      <c r="X4740" s="1">
        <v>6257.87</v>
      </c>
      <c r="Y4740" s="1">
        <v>9718.2900000000009</v>
      </c>
      <c r="Z4740" s="1">
        <v>23694.41</v>
      </c>
      <c r="AA4740" s="1">
        <v>27657.64</v>
      </c>
      <c r="AB4740" s="1" t="s">
        <v>98</v>
      </c>
    </row>
    <row r="4741" spans="1:28">
      <c r="A4741" s="4">
        <v>45160</v>
      </c>
      <c r="B4741" s="1" t="s">
        <v>91</v>
      </c>
      <c r="C4741" s="1" t="s">
        <v>32</v>
      </c>
      <c r="D4741" s="1">
        <v>847.12</v>
      </c>
      <c r="E4741" s="1">
        <v>856.75</v>
      </c>
      <c r="F4741" s="1">
        <v>784.48</v>
      </c>
      <c r="G4741" s="1">
        <v>838.74</v>
      </c>
      <c r="H4741" s="1">
        <v>1005.26</v>
      </c>
      <c r="I4741" s="1">
        <v>1122.95</v>
      </c>
      <c r="J4741" s="1">
        <v>1178.68</v>
      </c>
      <c r="K4741" s="1">
        <v>1308.22</v>
      </c>
      <c r="L4741" s="1">
        <v>1565.84</v>
      </c>
      <c r="M4741" s="1">
        <v>1511.15</v>
      </c>
      <c r="N4741" s="1">
        <v>1403.78</v>
      </c>
      <c r="O4741" s="1">
        <v>1497.33</v>
      </c>
      <c r="P4741" s="1">
        <v>1309.78</v>
      </c>
      <c r="Q4741" s="1">
        <v>1389.63</v>
      </c>
      <c r="R4741" s="1">
        <v>1325.45</v>
      </c>
      <c r="S4741" s="1">
        <v>1345.35</v>
      </c>
      <c r="T4741" s="1">
        <v>1357.5</v>
      </c>
      <c r="U4741" s="1">
        <v>1503.04</v>
      </c>
      <c r="V4741" s="1">
        <v>1559.16</v>
      </c>
      <c r="W4741" s="1">
        <v>1526.18</v>
      </c>
      <c r="X4741" s="1">
        <v>1290.21</v>
      </c>
      <c r="Y4741" s="1">
        <v>1176.08</v>
      </c>
      <c r="Z4741" s="1">
        <v>915.39</v>
      </c>
      <c r="AA4741" s="1">
        <v>752.9</v>
      </c>
      <c r="AB4741" s="1" t="s">
        <v>98</v>
      </c>
    </row>
    <row r="4742" spans="1:28">
      <c r="A4742" s="4">
        <v>45160</v>
      </c>
      <c r="B4742" s="1" t="s">
        <v>92</v>
      </c>
      <c r="C4742" s="1" t="s">
        <v>30</v>
      </c>
      <c r="D4742" s="1">
        <v>61.85</v>
      </c>
      <c r="E4742" s="1">
        <v>53.84</v>
      </c>
      <c r="F4742" s="1">
        <v>46.46</v>
      </c>
      <c r="G4742" s="1">
        <v>41.99</v>
      </c>
      <c r="H4742" s="1">
        <v>58.99</v>
      </c>
      <c r="I4742" s="1">
        <v>55.89</v>
      </c>
      <c r="J4742" s="1">
        <v>54.76</v>
      </c>
      <c r="K4742" s="1">
        <v>43.07</v>
      </c>
      <c r="L4742" s="1">
        <v>45.22</v>
      </c>
      <c r="M4742" s="1">
        <v>48.04</v>
      </c>
      <c r="N4742" s="1">
        <v>44.16</v>
      </c>
      <c r="O4742" s="1">
        <v>47.01</v>
      </c>
      <c r="P4742" s="1">
        <v>44.81</v>
      </c>
      <c r="Q4742" s="1">
        <v>44.48</v>
      </c>
      <c r="R4742" s="1">
        <v>42.83</v>
      </c>
      <c r="S4742" s="1">
        <v>43.83</v>
      </c>
      <c r="T4742" s="1">
        <v>49.05</v>
      </c>
      <c r="U4742" s="1">
        <v>45.58</v>
      </c>
      <c r="V4742" s="1">
        <v>46.69</v>
      </c>
      <c r="W4742" s="1">
        <v>41.79</v>
      </c>
      <c r="X4742" s="1">
        <v>56.53</v>
      </c>
      <c r="Y4742" s="1">
        <v>42.39</v>
      </c>
      <c r="Z4742" s="1">
        <v>47.58</v>
      </c>
      <c r="AA4742" s="1">
        <v>46.79</v>
      </c>
      <c r="AB4742" s="1" t="s">
        <v>98</v>
      </c>
    </row>
    <row r="4743" spans="1:28">
      <c r="A4743" s="4">
        <v>45160</v>
      </c>
      <c r="B4743" s="1" t="s">
        <v>93</v>
      </c>
      <c r="C4743" s="1" t="s">
        <v>30</v>
      </c>
      <c r="D4743" s="1">
        <v>849.86</v>
      </c>
      <c r="E4743" s="1">
        <v>887.92</v>
      </c>
      <c r="F4743" s="1">
        <v>733.14</v>
      </c>
      <c r="G4743" s="1">
        <v>657.68</v>
      </c>
      <c r="H4743" s="1">
        <v>577.30999999999995</v>
      </c>
      <c r="I4743" s="1">
        <v>592.37</v>
      </c>
      <c r="J4743" s="1">
        <v>830.32</v>
      </c>
      <c r="K4743" s="1">
        <v>1167.8399999999999</v>
      </c>
      <c r="L4743" s="1">
        <v>1185.1600000000001</v>
      </c>
      <c r="M4743" s="1">
        <v>1043.8800000000001</v>
      </c>
      <c r="N4743" s="1">
        <v>706.69</v>
      </c>
      <c r="O4743" s="1">
        <v>753.95</v>
      </c>
      <c r="P4743" s="1">
        <v>702.88</v>
      </c>
      <c r="Q4743" s="1">
        <v>720.57</v>
      </c>
      <c r="R4743" s="1">
        <v>717.93</v>
      </c>
      <c r="S4743" s="1">
        <v>1016.42</v>
      </c>
      <c r="T4743" s="1">
        <v>1036.0999999999999</v>
      </c>
      <c r="U4743" s="1">
        <v>938.83</v>
      </c>
      <c r="V4743" s="1">
        <v>1164.45</v>
      </c>
      <c r="W4743" s="1">
        <v>1177.6300000000001</v>
      </c>
      <c r="X4743" s="1">
        <v>1136.6400000000001</v>
      </c>
      <c r="Y4743" s="1">
        <v>919.91</v>
      </c>
      <c r="Z4743" s="1">
        <v>1174.06</v>
      </c>
      <c r="AA4743" s="1">
        <v>920.84</v>
      </c>
      <c r="AB4743" s="1" t="s">
        <v>98</v>
      </c>
    </row>
    <row r="4744" spans="1:28">
      <c r="A4744" s="4">
        <v>45160</v>
      </c>
      <c r="B4744" s="1" t="s">
        <v>94</v>
      </c>
      <c r="C4744" s="1" t="s">
        <v>32</v>
      </c>
      <c r="D4744" s="1">
        <v>276.27999999999997</v>
      </c>
      <c r="E4744" s="1">
        <v>265.29000000000002</v>
      </c>
      <c r="F4744" s="1">
        <v>272.68</v>
      </c>
      <c r="G4744" s="1">
        <v>267.11</v>
      </c>
      <c r="H4744" s="1">
        <v>261.94</v>
      </c>
      <c r="I4744" s="1">
        <v>253.99</v>
      </c>
      <c r="J4744" s="1">
        <v>243.01</v>
      </c>
      <c r="K4744" s="1">
        <v>274.36</v>
      </c>
      <c r="L4744" s="1">
        <v>286.33999999999997</v>
      </c>
      <c r="M4744" s="1">
        <v>307.06</v>
      </c>
      <c r="N4744" s="1">
        <v>341.47</v>
      </c>
      <c r="O4744" s="1">
        <v>359.11</v>
      </c>
      <c r="P4744" s="1">
        <v>351.05</v>
      </c>
      <c r="Q4744" s="1">
        <v>357.52</v>
      </c>
      <c r="R4744" s="1">
        <v>375.76</v>
      </c>
      <c r="S4744" s="1">
        <v>391.81</v>
      </c>
      <c r="T4744" s="1">
        <v>333.93</v>
      </c>
      <c r="U4744" s="1">
        <v>347</v>
      </c>
      <c r="V4744" s="1">
        <v>420.63</v>
      </c>
      <c r="W4744" s="1">
        <v>426.86</v>
      </c>
      <c r="X4744" s="1">
        <v>401.39</v>
      </c>
      <c r="Y4744" s="1">
        <v>389.67</v>
      </c>
      <c r="Z4744" s="1">
        <v>346.02</v>
      </c>
      <c r="AA4744" s="1">
        <v>320.76</v>
      </c>
      <c r="AB4744" s="1" t="s">
        <v>98</v>
      </c>
    </row>
    <row r="4745" spans="1:28">
      <c r="A4745" s="4">
        <v>45161</v>
      </c>
      <c r="B4745" s="1" t="s">
        <v>29</v>
      </c>
      <c r="C4745" s="1" t="s">
        <v>30</v>
      </c>
      <c r="D4745" s="1">
        <v>834.15</v>
      </c>
      <c r="E4745" s="1">
        <v>804.28</v>
      </c>
      <c r="F4745" s="1">
        <v>774.95</v>
      </c>
      <c r="G4745" s="1">
        <v>749.64</v>
      </c>
      <c r="H4745" s="1">
        <v>752.18</v>
      </c>
      <c r="I4745" s="1">
        <v>814.02</v>
      </c>
      <c r="J4745" s="1">
        <v>776.36</v>
      </c>
      <c r="K4745" s="1">
        <v>1001.51</v>
      </c>
      <c r="L4745" s="1">
        <v>1084.69</v>
      </c>
      <c r="M4745" s="1">
        <v>1070.07</v>
      </c>
      <c r="N4745" s="1">
        <v>1100.8399999999999</v>
      </c>
      <c r="O4745" s="1">
        <v>1101.21</v>
      </c>
      <c r="P4745" s="1">
        <v>987.54</v>
      </c>
      <c r="Q4745" s="1">
        <v>989.22</v>
      </c>
      <c r="R4745" s="1">
        <v>1028.08</v>
      </c>
      <c r="S4745" s="1">
        <v>1026.6099999999999</v>
      </c>
      <c r="T4745" s="1">
        <v>1077.53</v>
      </c>
      <c r="U4745" s="1">
        <v>1064.19</v>
      </c>
      <c r="V4745" s="1">
        <v>1120.78</v>
      </c>
      <c r="W4745" s="1">
        <v>1072.3</v>
      </c>
      <c r="X4745" s="1">
        <v>1001.07</v>
      </c>
      <c r="Y4745" s="1">
        <v>947.92</v>
      </c>
      <c r="Z4745" s="1">
        <v>871.3</v>
      </c>
      <c r="AA4745" s="1">
        <v>802.99</v>
      </c>
      <c r="AB4745" s="1" t="s">
        <v>98</v>
      </c>
    </row>
    <row r="4746" spans="1:28">
      <c r="A4746" s="4">
        <v>45161</v>
      </c>
      <c r="B4746" s="1" t="s">
        <v>29</v>
      </c>
      <c r="C4746" s="1" t="s">
        <v>32</v>
      </c>
      <c r="D4746" s="1">
        <v>1322.98</v>
      </c>
      <c r="E4746" s="1">
        <v>1266.9000000000001</v>
      </c>
      <c r="F4746" s="1">
        <v>1272.76</v>
      </c>
      <c r="G4746" s="1">
        <v>1250.56</v>
      </c>
      <c r="H4746" s="1">
        <v>1243.6300000000001</v>
      </c>
      <c r="I4746" s="1">
        <v>1369.71</v>
      </c>
      <c r="J4746" s="1">
        <v>1513.49</v>
      </c>
      <c r="K4746" s="1">
        <v>1996.62</v>
      </c>
      <c r="L4746" s="1">
        <v>2650.07</v>
      </c>
      <c r="M4746" s="1">
        <v>3011.83</v>
      </c>
      <c r="N4746" s="1">
        <v>3060.66</v>
      </c>
      <c r="O4746" s="1">
        <v>3072.74</v>
      </c>
      <c r="P4746" s="1">
        <v>2703.79</v>
      </c>
      <c r="Q4746" s="1">
        <v>2437.7199999999998</v>
      </c>
      <c r="R4746" s="1">
        <v>2724.51</v>
      </c>
      <c r="S4746" s="1">
        <v>2885.79</v>
      </c>
      <c r="T4746" s="1">
        <v>2912.39</v>
      </c>
      <c r="U4746" s="1">
        <v>2841</v>
      </c>
      <c r="V4746" s="1">
        <v>2695.01</v>
      </c>
      <c r="W4746" s="1">
        <v>2394.91</v>
      </c>
      <c r="X4746" s="1">
        <v>2120.73</v>
      </c>
      <c r="Y4746" s="1">
        <v>1875.53</v>
      </c>
      <c r="Z4746" s="1">
        <v>1600.97</v>
      </c>
      <c r="AA4746" s="1">
        <v>1436.07</v>
      </c>
      <c r="AB4746" s="1" t="s">
        <v>98</v>
      </c>
    </row>
    <row r="4747" spans="1:28">
      <c r="A4747" s="4">
        <v>45161</v>
      </c>
      <c r="B4747" s="1" t="s">
        <v>33</v>
      </c>
      <c r="C4747" s="1" t="s">
        <v>30</v>
      </c>
      <c r="D4747" s="1">
        <v>787.43</v>
      </c>
      <c r="E4747" s="1">
        <v>747.46</v>
      </c>
      <c r="F4747" s="1">
        <v>738.24</v>
      </c>
      <c r="G4747" s="1">
        <v>738.59</v>
      </c>
      <c r="H4747" s="1">
        <v>735.7</v>
      </c>
      <c r="I4747" s="1">
        <v>744.52</v>
      </c>
      <c r="J4747" s="1">
        <v>912.56</v>
      </c>
      <c r="K4747" s="1">
        <v>1119.17</v>
      </c>
      <c r="L4747" s="1">
        <v>1457.19</v>
      </c>
      <c r="M4747" s="1">
        <v>1400.33</v>
      </c>
      <c r="N4747" s="1">
        <v>1594.64</v>
      </c>
      <c r="O4747" s="1">
        <v>1709.32</v>
      </c>
      <c r="P4747" s="1">
        <v>1780.28</v>
      </c>
      <c r="Q4747" s="1">
        <v>1795.86</v>
      </c>
      <c r="R4747" s="1">
        <v>1812.77</v>
      </c>
      <c r="S4747" s="1">
        <v>1896.97</v>
      </c>
      <c r="T4747" s="1">
        <v>2065.4499999999998</v>
      </c>
      <c r="U4747" s="1">
        <v>1981.95</v>
      </c>
      <c r="V4747" s="1">
        <v>1850.04</v>
      </c>
      <c r="W4747" s="1">
        <v>1741.77</v>
      </c>
      <c r="X4747" s="1">
        <v>1490.38</v>
      </c>
      <c r="Y4747" s="1">
        <v>1373.3</v>
      </c>
      <c r="Z4747" s="1">
        <v>1178.92</v>
      </c>
      <c r="AA4747" s="1">
        <v>770.11</v>
      </c>
      <c r="AB4747" s="1" t="s">
        <v>98</v>
      </c>
    </row>
    <row r="4748" spans="1:28">
      <c r="A4748" s="4">
        <v>45161</v>
      </c>
      <c r="B4748" s="1" t="s">
        <v>33</v>
      </c>
      <c r="C4748" s="1" t="s">
        <v>32</v>
      </c>
      <c r="D4748" s="1">
        <v>10341.469999999999</v>
      </c>
      <c r="E4748" s="1">
        <v>10036.450000000001</v>
      </c>
      <c r="F4748" s="1">
        <v>9773.2800000000007</v>
      </c>
      <c r="G4748" s="1">
        <v>9575.89</v>
      </c>
      <c r="H4748" s="1">
        <v>9864.1299999999992</v>
      </c>
      <c r="I4748" s="1">
        <v>10323.01</v>
      </c>
      <c r="J4748" s="1">
        <v>12066.38</v>
      </c>
      <c r="K4748" s="1">
        <v>15188.18</v>
      </c>
      <c r="L4748" s="1">
        <v>17294.48</v>
      </c>
      <c r="M4748" s="1">
        <v>18691.2</v>
      </c>
      <c r="N4748" s="1">
        <v>19367.5</v>
      </c>
      <c r="O4748" s="1">
        <v>20498.23</v>
      </c>
      <c r="P4748" s="1">
        <v>19452.189999999999</v>
      </c>
      <c r="Q4748" s="1">
        <v>19087.060000000001</v>
      </c>
      <c r="R4748" s="1">
        <v>20087</v>
      </c>
      <c r="S4748" s="1">
        <v>20713.39</v>
      </c>
      <c r="T4748" s="1">
        <v>19928.54</v>
      </c>
      <c r="U4748" s="1">
        <v>17825.150000000001</v>
      </c>
      <c r="V4748" s="1">
        <v>16431.21</v>
      </c>
      <c r="W4748" s="1">
        <v>15463.15</v>
      </c>
      <c r="X4748" s="1">
        <v>14495.7</v>
      </c>
      <c r="Y4748" s="1">
        <v>13096.23</v>
      </c>
      <c r="Z4748" s="1">
        <v>11812.77</v>
      </c>
      <c r="AA4748" s="1">
        <v>10900.61</v>
      </c>
      <c r="AB4748" s="1" t="s">
        <v>98</v>
      </c>
    </row>
    <row r="4749" spans="1:28">
      <c r="A4749" s="4">
        <v>45161</v>
      </c>
      <c r="B4749" s="1" t="s">
        <v>34</v>
      </c>
      <c r="C4749" s="1" t="s">
        <v>30</v>
      </c>
      <c r="D4749" s="1">
        <v>814.27</v>
      </c>
      <c r="E4749" s="1">
        <v>860.29</v>
      </c>
      <c r="F4749" s="1">
        <v>796.32</v>
      </c>
      <c r="G4749" s="1">
        <v>800.78</v>
      </c>
      <c r="H4749" s="1">
        <v>745.13</v>
      </c>
      <c r="I4749" s="1">
        <v>727.87</v>
      </c>
      <c r="J4749" s="1">
        <v>1123</v>
      </c>
      <c r="K4749" s="1">
        <v>1686.09</v>
      </c>
      <c r="L4749" s="1">
        <v>1855.05</v>
      </c>
      <c r="M4749" s="1">
        <v>2033.7</v>
      </c>
      <c r="N4749" s="1">
        <v>2159.12</v>
      </c>
      <c r="O4749" s="1">
        <v>1974.99</v>
      </c>
      <c r="P4749" s="1">
        <v>2020.84</v>
      </c>
      <c r="Q4749" s="1">
        <v>1662.24</v>
      </c>
      <c r="R4749" s="1">
        <v>1606.6</v>
      </c>
      <c r="S4749" s="1">
        <v>1649.13</v>
      </c>
      <c r="T4749" s="1">
        <v>1178.07</v>
      </c>
      <c r="U4749" s="1">
        <v>1379.78</v>
      </c>
      <c r="V4749" s="1">
        <v>1242.4000000000001</v>
      </c>
      <c r="W4749" s="1">
        <v>1218.19</v>
      </c>
      <c r="X4749" s="1">
        <v>1187.9100000000001</v>
      </c>
      <c r="Y4749" s="1">
        <v>1152.54</v>
      </c>
      <c r="Z4749" s="1">
        <v>912.98</v>
      </c>
      <c r="AA4749" s="1">
        <v>897.79</v>
      </c>
      <c r="AB4749" s="1" t="s">
        <v>98</v>
      </c>
    </row>
    <row r="4750" spans="1:28">
      <c r="A4750" s="4">
        <v>45161</v>
      </c>
      <c r="B4750" s="1" t="s">
        <v>34</v>
      </c>
      <c r="C4750" s="1" t="s">
        <v>32</v>
      </c>
      <c r="D4750" s="1">
        <v>56252.76</v>
      </c>
      <c r="E4750" s="1">
        <v>54026.67</v>
      </c>
      <c r="F4750" s="1">
        <v>52443.74</v>
      </c>
      <c r="G4750" s="1">
        <v>51240.83</v>
      </c>
      <c r="H4750" s="1">
        <v>50822.400000000001</v>
      </c>
      <c r="I4750" s="1">
        <v>50481.07</v>
      </c>
      <c r="J4750" s="1">
        <v>48889.75</v>
      </c>
      <c r="K4750" s="1">
        <v>53695.5</v>
      </c>
      <c r="L4750" s="1">
        <v>61019.17</v>
      </c>
      <c r="M4750" s="1">
        <v>66182.3</v>
      </c>
      <c r="N4750" s="1">
        <v>69589.73</v>
      </c>
      <c r="O4750" s="1">
        <v>72105.09</v>
      </c>
      <c r="P4750" s="1">
        <v>68068.53</v>
      </c>
      <c r="Q4750" s="1">
        <v>67852.570000000007</v>
      </c>
      <c r="R4750" s="1">
        <v>70272.88</v>
      </c>
      <c r="S4750" s="1">
        <v>71162.31</v>
      </c>
      <c r="T4750" s="1">
        <v>69005.509999999995</v>
      </c>
      <c r="U4750" s="1">
        <v>66085.36</v>
      </c>
      <c r="V4750" s="1">
        <v>74188.98</v>
      </c>
      <c r="W4750" s="1">
        <v>79017.58</v>
      </c>
      <c r="X4750" s="1">
        <v>76706.289999999994</v>
      </c>
      <c r="Y4750" s="1">
        <v>74550.47</v>
      </c>
      <c r="Z4750" s="1">
        <v>68798.490000000005</v>
      </c>
      <c r="AA4750" s="1">
        <v>64220.7</v>
      </c>
      <c r="AB4750" s="1" t="s">
        <v>98</v>
      </c>
    </row>
    <row r="4751" spans="1:28">
      <c r="A4751" s="4">
        <v>45161</v>
      </c>
      <c r="B4751" s="1" t="s">
        <v>35</v>
      </c>
      <c r="C4751" s="1" t="s">
        <v>30</v>
      </c>
      <c r="D4751" s="1">
        <v>11192.71</v>
      </c>
      <c r="E4751" s="1">
        <v>10784.5</v>
      </c>
      <c r="F4751" s="1">
        <v>10870.12</v>
      </c>
      <c r="G4751" s="1">
        <v>11173.88</v>
      </c>
      <c r="H4751" s="1">
        <v>11094.34</v>
      </c>
      <c r="I4751" s="1">
        <v>10743.17</v>
      </c>
      <c r="J4751" s="1">
        <v>10683.75</v>
      </c>
      <c r="K4751" s="1">
        <v>9850.31</v>
      </c>
      <c r="L4751" s="1">
        <v>7507.68</v>
      </c>
      <c r="M4751" s="1">
        <v>5414.83</v>
      </c>
      <c r="N4751" s="1">
        <v>5306.79</v>
      </c>
      <c r="O4751" s="1">
        <v>4388.58</v>
      </c>
      <c r="P4751" s="1">
        <v>4238.3100000000004</v>
      </c>
      <c r="Q4751" s="1">
        <v>5090.4799999999996</v>
      </c>
      <c r="R4751" s="1">
        <v>4665.41</v>
      </c>
      <c r="S4751" s="1">
        <v>5129.3100000000004</v>
      </c>
      <c r="T4751" s="1">
        <v>7454.13</v>
      </c>
      <c r="U4751" s="1">
        <v>10264.42</v>
      </c>
      <c r="V4751" s="1">
        <v>10697.89</v>
      </c>
      <c r="W4751" s="1">
        <v>11003.87</v>
      </c>
      <c r="X4751" s="1">
        <v>11152.92</v>
      </c>
      <c r="Y4751" s="1">
        <v>10911.72</v>
      </c>
      <c r="Z4751" s="1">
        <v>10511.8</v>
      </c>
      <c r="AA4751" s="1">
        <v>10752.92</v>
      </c>
      <c r="AB4751" s="1" t="s">
        <v>98</v>
      </c>
    </row>
    <row r="4752" spans="1:28">
      <c r="A4752" s="4">
        <v>45161</v>
      </c>
      <c r="B4752" s="1" t="s">
        <v>36</v>
      </c>
      <c r="C4752" s="1" t="s">
        <v>30</v>
      </c>
      <c r="D4752" s="1">
        <v>9480.94</v>
      </c>
      <c r="E4752" s="1">
        <v>9524.9699999999993</v>
      </c>
      <c r="F4752" s="1">
        <v>9548.16</v>
      </c>
      <c r="G4752" s="1">
        <v>9618.1299999999992</v>
      </c>
      <c r="H4752" s="1">
        <v>9412.84</v>
      </c>
      <c r="I4752" s="1">
        <v>9414.4</v>
      </c>
      <c r="J4752" s="1">
        <v>1116.21</v>
      </c>
      <c r="K4752" s="1">
        <v>1464.2</v>
      </c>
      <c r="L4752" s="1">
        <v>1528.47</v>
      </c>
      <c r="M4752" s="1">
        <v>1569.77</v>
      </c>
      <c r="N4752" s="1">
        <v>1687.46</v>
      </c>
      <c r="O4752" s="1">
        <v>1754.56</v>
      </c>
      <c r="P4752" s="1">
        <v>1407.38</v>
      </c>
      <c r="Q4752" s="1">
        <v>1291.1400000000001</v>
      </c>
      <c r="R4752" s="1">
        <v>1266.71</v>
      </c>
      <c r="S4752" s="1">
        <v>1357.7</v>
      </c>
      <c r="T4752" s="1">
        <v>1228.67</v>
      </c>
      <c r="U4752" s="1">
        <v>1066.77</v>
      </c>
      <c r="V4752" s="1">
        <v>9396.58</v>
      </c>
      <c r="W4752" s="1">
        <v>9393.19</v>
      </c>
      <c r="X4752" s="1">
        <v>9424.1299999999992</v>
      </c>
      <c r="Y4752" s="1">
        <v>9610.07</v>
      </c>
      <c r="Z4752" s="1">
        <v>9557.61</v>
      </c>
      <c r="AA4752" s="1">
        <v>9554.9599999999991</v>
      </c>
      <c r="AB4752" s="1" t="s">
        <v>98</v>
      </c>
    </row>
    <row r="4753" spans="1:28">
      <c r="A4753" s="4">
        <v>45161</v>
      </c>
      <c r="B4753" s="1" t="s">
        <v>36</v>
      </c>
      <c r="C4753" s="1" t="s">
        <v>32</v>
      </c>
      <c r="D4753" s="1">
        <v>53835.78</v>
      </c>
      <c r="E4753" s="1">
        <v>50275.06</v>
      </c>
      <c r="F4753" s="1">
        <v>48921.3</v>
      </c>
      <c r="G4753" s="1">
        <v>48922.87</v>
      </c>
      <c r="H4753" s="1">
        <v>52618.47</v>
      </c>
      <c r="I4753" s="1">
        <v>72875.77</v>
      </c>
      <c r="J4753" s="1">
        <v>100000.41</v>
      </c>
      <c r="K4753" s="1">
        <v>97763.83</v>
      </c>
      <c r="L4753" s="1">
        <v>98397.24</v>
      </c>
      <c r="M4753" s="1">
        <v>98176.74</v>
      </c>
      <c r="N4753" s="1">
        <v>99733.09</v>
      </c>
      <c r="O4753" s="1">
        <v>103774.86</v>
      </c>
      <c r="P4753" s="1">
        <v>99455.64</v>
      </c>
      <c r="Q4753" s="1">
        <v>96610.79</v>
      </c>
      <c r="R4753" s="1">
        <v>99487.08</v>
      </c>
      <c r="S4753" s="1">
        <v>101025.04</v>
      </c>
      <c r="T4753" s="1">
        <v>101274.71</v>
      </c>
      <c r="U4753" s="1">
        <v>104576.41</v>
      </c>
      <c r="V4753" s="1">
        <v>111181.06</v>
      </c>
      <c r="W4753" s="1">
        <v>119430.51</v>
      </c>
      <c r="X4753" s="1">
        <v>110890.1</v>
      </c>
      <c r="Y4753" s="1">
        <v>96811.45</v>
      </c>
      <c r="Z4753" s="1">
        <v>78245.740000000005</v>
      </c>
      <c r="AA4753" s="1">
        <v>64027.75</v>
      </c>
      <c r="AB4753" s="1" t="s">
        <v>98</v>
      </c>
    </row>
    <row r="4754" spans="1:28">
      <c r="A4754" s="4">
        <v>45161</v>
      </c>
      <c r="B4754" s="1" t="s">
        <v>37</v>
      </c>
      <c r="C4754" s="1" t="s">
        <v>30</v>
      </c>
      <c r="D4754" s="1">
        <v>5381.26</v>
      </c>
      <c r="E4754" s="1">
        <v>5414.27</v>
      </c>
      <c r="F4754" s="1">
        <v>5833.24</v>
      </c>
      <c r="G4754" s="1">
        <v>7029.59</v>
      </c>
      <c r="H4754" s="1">
        <v>7460.57</v>
      </c>
      <c r="I4754" s="1">
        <v>7476.46</v>
      </c>
      <c r="J4754" s="1">
        <v>7937.47</v>
      </c>
      <c r="K4754" s="1">
        <v>9168.11</v>
      </c>
      <c r="L4754" s="1">
        <v>9548.14</v>
      </c>
      <c r="M4754" s="1">
        <v>9172.9500000000007</v>
      </c>
      <c r="N4754" s="1">
        <v>9353.58</v>
      </c>
      <c r="O4754" s="1">
        <v>9614.23</v>
      </c>
      <c r="P4754" s="1">
        <v>9258.36</v>
      </c>
      <c r="Q4754" s="1">
        <v>9276.08</v>
      </c>
      <c r="R4754" s="1">
        <v>9157.16</v>
      </c>
      <c r="S4754" s="1">
        <v>9432.08</v>
      </c>
      <c r="T4754" s="1">
        <v>8836.0300000000007</v>
      </c>
      <c r="U4754" s="1">
        <v>7380.72</v>
      </c>
      <c r="V4754" s="1">
        <v>7344.97</v>
      </c>
      <c r="W4754" s="1">
        <v>6248.45</v>
      </c>
      <c r="X4754" s="1">
        <v>4659.75</v>
      </c>
      <c r="Y4754" s="1">
        <v>5279.11</v>
      </c>
      <c r="Z4754" s="1">
        <v>7237.81</v>
      </c>
      <c r="AA4754" s="1">
        <v>7053.26</v>
      </c>
      <c r="AB4754" s="1" t="s">
        <v>98</v>
      </c>
    </row>
    <row r="4755" spans="1:28">
      <c r="A4755" s="4">
        <v>45161</v>
      </c>
      <c r="B4755" s="1" t="s">
        <v>37</v>
      </c>
      <c r="C4755" s="1" t="s">
        <v>32</v>
      </c>
      <c r="D4755" s="1">
        <v>51381.43</v>
      </c>
      <c r="E4755" s="1">
        <v>49186.03</v>
      </c>
      <c r="F4755" s="1">
        <v>47644.07</v>
      </c>
      <c r="G4755" s="1">
        <v>47022.52</v>
      </c>
      <c r="H4755" s="1">
        <v>52533.64</v>
      </c>
      <c r="I4755" s="1">
        <v>64209.57</v>
      </c>
      <c r="J4755" s="1">
        <v>75243.67</v>
      </c>
      <c r="K4755" s="1">
        <v>73127.070000000007</v>
      </c>
      <c r="L4755" s="1">
        <v>73058.86</v>
      </c>
      <c r="M4755" s="1">
        <v>74605.570000000007</v>
      </c>
      <c r="N4755" s="1">
        <v>79753.240000000005</v>
      </c>
      <c r="O4755" s="1">
        <v>83183.98</v>
      </c>
      <c r="P4755" s="1">
        <v>81961.38</v>
      </c>
      <c r="Q4755" s="1">
        <v>79705.67</v>
      </c>
      <c r="R4755" s="1">
        <v>81689.94</v>
      </c>
      <c r="S4755" s="1">
        <v>84092.69</v>
      </c>
      <c r="T4755" s="1">
        <v>84496.78</v>
      </c>
      <c r="U4755" s="1">
        <v>86131</v>
      </c>
      <c r="V4755" s="1">
        <v>97734.080000000002</v>
      </c>
      <c r="W4755" s="1">
        <v>106998.06</v>
      </c>
      <c r="X4755" s="1">
        <v>95836.06</v>
      </c>
      <c r="Y4755" s="1">
        <v>86811.54</v>
      </c>
      <c r="Z4755" s="1">
        <v>69972.490000000005</v>
      </c>
      <c r="AA4755" s="1">
        <v>59361.51</v>
      </c>
      <c r="AB4755" s="1" t="s">
        <v>98</v>
      </c>
    </row>
    <row r="4756" spans="1:28">
      <c r="A4756" s="4">
        <v>45161</v>
      </c>
      <c r="B4756" s="1" t="s">
        <v>38</v>
      </c>
      <c r="C4756" s="1" t="s">
        <v>30</v>
      </c>
      <c r="D4756" s="1">
        <v>7048.68</v>
      </c>
      <c r="E4756" s="1">
        <v>6746.11</v>
      </c>
      <c r="F4756" s="1">
        <v>6970.32</v>
      </c>
      <c r="G4756" s="1">
        <v>7195.8</v>
      </c>
      <c r="H4756" s="1">
        <v>7606.28</v>
      </c>
      <c r="I4756" s="1">
        <v>7523.14</v>
      </c>
      <c r="J4756" s="1">
        <v>4656.12</v>
      </c>
      <c r="K4756" s="1">
        <v>3355.2</v>
      </c>
      <c r="L4756" s="1">
        <v>1714.24</v>
      </c>
      <c r="M4756" s="1">
        <v>1486.97</v>
      </c>
      <c r="N4756" s="1">
        <v>1357.17</v>
      </c>
      <c r="O4756" s="1">
        <v>1338.02</v>
      </c>
      <c r="P4756" s="1">
        <v>1402.37</v>
      </c>
      <c r="Q4756" s="1">
        <v>1562.3</v>
      </c>
      <c r="R4756" s="1">
        <v>1797.09</v>
      </c>
      <c r="S4756" s="1">
        <v>2468.3000000000002</v>
      </c>
      <c r="T4756" s="1">
        <v>4693.33</v>
      </c>
      <c r="U4756" s="1">
        <v>5673.12</v>
      </c>
      <c r="V4756" s="1">
        <v>9319.81</v>
      </c>
      <c r="W4756" s="1">
        <v>9169.7800000000007</v>
      </c>
      <c r="X4756" s="1">
        <v>8853.5499999999993</v>
      </c>
      <c r="Y4756" s="1">
        <v>8416.69</v>
      </c>
      <c r="Z4756" s="1">
        <v>7979.27</v>
      </c>
      <c r="AA4756" s="1">
        <v>7376.42</v>
      </c>
      <c r="AB4756" s="1" t="s">
        <v>98</v>
      </c>
    </row>
    <row r="4757" spans="1:28">
      <c r="A4757" s="4">
        <v>45161</v>
      </c>
      <c r="B4757" s="1" t="s">
        <v>38</v>
      </c>
      <c r="C4757" s="1" t="s">
        <v>32</v>
      </c>
      <c r="D4757" s="1">
        <v>14443.47</v>
      </c>
      <c r="E4757" s="1">
        <v>13567.32</v>
      </c>
      <c r="F4757" s="1">
        <v>13192.6</v>
      </c>
      <c r="G4757" s="1">
        <v>13078.09</v>
      </c>
      <c r="H4757" s="1">
        <v>13363.54</v>
      </c>
      <c r="I4757" s="1">
        <v>15227.41</v>
      </c>
      <c r="J4757" s="1">
        <v>16794.57</v>
      </c>
      <c r="K4757" s="1">
        <v>18947.080000000002</v>
      </c>
      <c r="L4757" s="1">
        <v>20901.689999999999</v>
      </c>
      <c r="M4757" s="1">
        <v>22574.02</v>
      </c>
      <c r="N4757" s="1">
        <v>24388.78</v>
      </c>
      <c r="O4757" s="1">
        <v>25762.09</v>
      </c>
      <c r="P4757" s="1">
        <v>24043.26</v>
      </c>
      <c r="Q4757" s="1">
        <v>23753.23</v>
      </c>
      <c r="R4757" s="1">
        <v>25725.18</v>
      </c>
      <c r="S4757" s="1">
        <v>26423</v>
      </c>
      <c r="T4757" s="1">
        <v>25976.080000000002</v>
      </c>
      <c r="U4757" s="1">
        <v>24858.86</v>
      </c>
      <c r="V4757" s="1">
        <v>23441.17</v>
      </c>
      <c r="W4757" s="1">
        <v>24601.45</v>
      </c>
      <c r="X4757" s="1">
        <v>23688.55</v>
      </c>
      <c r="Y4757" s="1">
        <v>22006.78</v>
      </c>
      <c r="Z4757" s="1">
        <v>19273.87</v>
      </c>
      <c r="AA4757" s="1">
        <v>16555.12</v>
      </c>
      <c r="AB4757" s="1" t="s">
        <v>98</v>
      </c>
    </row>
    <row r="4758" spans="1:28">
      <c r="A4758" s="4">
        <v>45161</v>
      </c>
      <c r="B4758" s="1" t="s">
        <v>39</v>
      </c>
      <c r="C4758" s="1" t="s">
        <v>32</v>
      </c>
      <c r="D4758" s="1">
        <v>80028.73</v>
      </c>
      <c r="E4758" s="1">
        <v>74217.81</v>
      </c>
      <c r="F4758" s="1">
        <v>72544.990000000005</v>
      </c>
      <c r="G4758" s="1">
        <v>72211.73</v>
      </c>
      <c r="H4758" s="1">
        <v>78350.179999999993</v>
      </c>
      <c r="I4758" s="1">
        <v>97612.39</v>
      </c>
      <c r="J4758" s="1">
        <v>113791.63</v>
      </c>
      <c r="K4758" s="1">
        <v>119329.97</v>
      </c>
      <c r="L4758" s="1">
        <v>128393.35</v>
      </c>
      <c r="M4758" s="1">
        <v>134452.18</v>
      </c>
      <c r="N4758" s="1">
        <v>143435.53</v>
      </c>
      <c r="O4758" s="1">
        <v>150855.25</v>
      </c>
      <c r="P4758" s="1">
        <v>145470.64000000001</v>
      </c>
      <c r="Q4758" s="1">
        <v>143547.66</v>
      </c>
      <c r="R4758" s="1">
        <v>143444.59</v>
      </c>
      <c r="S4758" s="1">
        <v>142999.66</v>
      </c>
      <c r="T4758" s="1">
        <v>142423.72</v>
      </c>
      <c r="U4758" s="1">
        <v>142114.38</v>
      </c>
      <c r="V4758" s="1">
        <v>153983.4</v>
      </c>
      <c r="W4758" s="1">
        <v>163046.12</v>
      </c>
      <c r="X4758" s="1">
        <v>155982.75</v>
      </c>
      <c r="Y4758" s="1">
        <v>141005.75</v>
      </c>
      <c r="Z4758" s="1">
        <v>119486.64</v>
      </c>
      <c r="AA4758" s="1">
        <v>101316.81</v>
      </c>
      <c r="AB4758" s="1" t="s">
        <v>98</v>
      </c>
    </row>
    <row r="4759" spans="1:28">
      <c r="A4759" s="4">
        <v>45161</v>
      </c>
      <c r="B4759" s="1" t="s">
        <v>40</v>
      </c>
      <c r="C4759" s="1" t="s">
        <v>30</v>
      </c>
      <c r="D4759" s="1">
        <v>56551.67</v>
      </c>
      <c r="E4759" s="1">
        <v>55822.7</v>
      </c>
      <c r="F4759" s="1">
        <v>55510.57</v>
      </c>
      <c r="G4759" s="1">
        <v>55658.06</v>
      </c>
      <c r="H4759" s="1">
        <v>56425.38</v>
      </c>
      <c r="I4759" s="1">
        <v>55911.57</v>
      </c>
      <c r="J4759" s="1">
        <v>55942.44</v>
      </c>
      <c r="K4759" s="1">
        <v>56471.519999999997</v>
      </c>
      <c r="L4759" s="1">
        <v>58288.58</v>
      </c>
      <c r="M4759" s="1">
        <v>43528.11</v>
      </c>
      <c r="N4759" s="1">
        <v>43358.82</v>
      </c>
      <c r="O4759" s="1">
        <v>49381.4</v>
      </c>
      <c r="P4759" s="1">
        <v>53054.96</v>
      </c>
      <c r="Q4759" s="1">
        <v>55109.66</v>
      </c>
      <c r="R4759" s="1">
        <v>55555.11</v>
      </c>
      <c r="S4759" s="1">
        <v>57188.07</v>
      </c>
      <c r="T4759" s="1">
        <v>60175.21</v>
      </c>
      <c r="U4759" s="1">
        <v>59447.41</v>
      </c>
      <c r="V4759" s="1">
        <v>58329.5</v>
      </c>
      <c r="W4759" s="1">
        <v>57472.71</v>
      </c>
      <c r="X4759" s="1">
        <v>57944.2</v>
      </c>
      <c r="Y4759" s="1">
        <v>56464.9</v>
      </c>
      <c r="Z4759" s="1">
        <v>56628.74</v>
      </c>
      <c r="AA4759" s="1">
        <v>55856.94</v>
      </c>
      <c r="AB4759" s="1" t="s">
        <v>98</v>
      </c>
    </row>
    <row r="4760" spans="1:28">
      <c r="A4760" s="4">
        <v>45161</v>
      </c>
      <c r="B4760" s="1" t="s">
        <v>41</v>
      </c>
      <c r="C4760" s="1" t="s">
        <v>30</v>
      </c>
      <c r="D4760" s="1">
        <v>106890.37</v>
      </c>
      <c r="E4760" s="1">
        <v>106568.93</v>
      </c>
      <c r="F4760" s="1">
        <v>105053.73</v>
      </c>
      <c r="G4760" s="1">
        <v>103287.31</v>
      </c>
      <c r="H4760" s="1">
        <v>103221.02</v>
      </c>
      <c r="I4760" s="1">
        <v>104795.63</v>
      </c>
      <c r="J4760" s="1">
        <v>75975.429999999993</v>
      </c>
      <c r="K4760" s="1">
        <v>84038.67</v>
      </c>
      <c r="L4760" s="1">
        <v>89529.57</v>
      </c>
      <c r="M4760" s="1">
        <v>91550.93</v>
      </c>
      <c r="N4760" s="1">
        <v>92875.63</v>
      </c>
      <c r="O4760" s="1">
        <v>93395.15</v>
      </c>
      <c r="P4760" s="1">
        <v>90844.22</v>
      </c>
      <c r="Q4760" s="1">
        <v>92477.21</v>
      </c>
      <c r="R4760" s="1">
        <v>92943.3</v>
      </c>
      <c r="S4760" s="1">
        <v>92301.96</v>
      </c>
      <c r="T4760" s="1">
        <v>90889.59</v>
      </c>
      <c r="U4760" s="1">
        <v>89168.6</v>
      </c>
      <c r="V4760" s="1">
        <v>120662.07</v>
      </c>
      <c r="W4760" s="1">
        <v>117964.89</v>
      </c>
      <c r="X4760" s="1">
        <v>115732.12</v>
      </c>
      <c r="Y4760" s="1">
        <v>111797.14</v>
      </c>
      <c r="Z4760" s="1">
        <v>108491.04</v>
      </c>
      <c r="AA4760" s="1">
        <v>108795.85</v>
      </c>
      <c r="AB4760" s="1" t="s">
        <v>98</v>
      </c>
    </row>
    <row r="4761" spans="1:28">
      <c r="A4761" s="4">
        <v>45161</v>
      </c>
      <c r="B4761" s="1" t="s">
        <v>41</v>
      </c>
      <c r="C4761" s="1" t="s">
        <v>32</v>
      </c>
      <c r="D4761" s="1">
        <v>860515.32</v>
      </c>
      <c r="E4761" s="1">
        <v>816009.26</v>
      </c>
      <c r="F4761" s="1">
        <v>799305.31</v>
      </c>
      <c r="G4761" s="1">
        <v>778620.62</v>
      </c>
      <c r="H4761" s="1">
        <v>758919.78</v>
      </c>
      <c r="I4761" s="1">
        <v>728188.66</v>
      </c>
      <c r="J4761" s="1">
        <v>678954.08</v>
      </c>
      <c r="K4761" s="1">
        <v>692907.05</v>
      </c>
      <c r="L4761" s="1">
        <v>717344.58</v>
      </c>
      <c r="M4761" s="1">
        <v>742696.83</v>
      </c>
      <c r="N4761" s="1">
        <v>778054.21</v>
      </c>
      <c r="O4761" s="1">
        <v>815479</v>
      </c>
      <c r="P4761" s="1">
        <v>829516.61</v>
      </c>
      <c r="Q4761" s="1">
        <v>885348.21</v>
      </c>
      <c r="R4761" s="1">
        <v>930658.75</v>
      </c>
      <c r="S4761" s="1">
        <v>934115.48</v>
      </c>
      <c r="T4761" s="1">
        <v>908595.25</v>
      </c>
      <c r="U4761" s="1">
        <v>861089.03</v>
      </c>
      <c r="V4761" s="1">
        <v>890142.27</v>
      </c>
      <c r="W4761" s="1">
        <v>980813.74</v>
      </c>
      <c r="X4761" s="1">
        <v>1058106.52</v>
      </c>
      <c r="Y4761" s="1">
        <v>1099078.99</v>
      </c>
      <c r="Z4761" s="1">
        <v>1089109.92</v>
      </c>
      <c r="AA4761" s="1">
        <v>1031374.4</v>
      </c>
      <c r="AB4761" s="1" t="s">
        <v>98</v>
      </c>
    </row>
    <row r="4762" spans="1:28">
      <c r="A4762" s="4">
        <v>45161</v>
      </c>
      <c r="B4762" s="1" t="s">
        <v>42</v>
      </c>
      <c r="C4762" s="1" t="s">
        <v>30</v>
      </c>
      <c r="D4762" s="1">
        <v>7111.39</v>
      </c>
      <c r="E4762" s="1">
        <v>11154</v>
      </c>
      <c r="F4762" s="1">
        <v>12399.27</v>
      </c>
      <c r="G4762" s="1">
        <v>11493.67</v>
      </c>
      <c r="H4762" s="1">
        <v>14180.97</v>
      </c>
      <c r="I4762" s="1">
        <v>16980.689999999999</v>
      </c>
      <c r="J4762" s="1">
        <v>15859.38</v>
      </c>
      <c r="K4762" s="1">
        <v>16148.41</v>
      </c>
      <c r="L4762" s="1">
        <v>15242.84</v>
      </c>
      <c r="M4762" s="1">
        <v>14370.17</v>
      </c>
      <c r="N4762" s="1">
        <v>14691.57</v>
      </c>
      <c r="O4762" s="1">
        <v>14821.12</v>
      </c>
      <c r="P4762" s="1">
        <v>16001.16</v>
      </c>
      <c r="Q4762" s="1">
        <v>15263.24</v>
      </c>
      <c r="R4762" s="1">
        <v>14336.12</v>
      </c>
      <c r="S4762" s="1">
        <v>11966.79</v>
      </c>
      <c r="T4762" s="1">
        <v>12081.35</v>
      </c>
      <c r="U4762" s="1">
        <v>11852.85</v>
      </c>
      <c r="V4762" s="1">
        <v>12630.97</v>
      </c>
      <c r="W4762" s="1">
        <v>14461.7</v>
      </c>
      <c r="X4762" s="1">
        <v>14108.68</v>
      </c>
      <c r="Y4762" s="1">
        <v>8657.99</v>
      </c>
      <c r="Z4762" s="1">
        <v>13945.44</v>
      </c>
      <c r="AA4762" s="1">
        <v>7376.26</v>
      </c>
      <c r="AB4762" s="1" t="s">
        <v>98</v>
      </c>
    </row>
    <row r="4763" spans="1:28">
      <c r="A4763" s="4">
        <v>45161</v>
      </c>
      <c r="B4763" s="1" t="s">
        <v>96</v>
      </c>
      <c r="C4763" s="1" t="s">
        <v>97</v>
      </c>
      <c r="D4763" s="1">
        <v>0</v>
      </c>
      <c r="E4763" s="1">
        <v>0</v>
      </c>
      <c r="F4763" s="1">
        <v>0</v>
      </c>
      <c r="G4763" s="1">
        <v>220.98</v>
      </c>
      <c r="H4763" s="1">
        <v>0</v>
      </c>
      <c r="I4763" s="1">
        <v>547.16</v>
      </c>
      <c r="J4763" s="1">
        <v>0</v>
      </c>
      <c r="K4763" s="1">
        <v>0</v>
      </c>
      <c r="L4763" s="1">
        <v>0</v>
      </c>
      <c r="M4763" s="1">
        <v>0</v>
      </c>
      <c r="N4763" s="1">
        <v>169.45</v>
      </c>
      <c r="O4763" s="1">
        <v>0</v>
      </c>
      <c r="P4763" s="1">
        <v>417.25</v>
      </c>
      <c r="Q4763" s="1">
        <v>358.84</v>
      </c>
      <c r="R4763" s="1">
        <v>602.29</v>
      </c>
      <c r="S4763" s="1">
        <v>683.97</v>
      </c>
      <c r="T4763" s="1">
        <v>993.27</v>
      </c>
      <c r="U4763" s="1">
        <v>0</v>
      </c>
      <c r="V4763" s="1">
        <v>50.2</v>
      </c>
      <c r="W4763" s="1">
        <v>0</v>
      </c>
      <c r="X4763" s="1">
        <v>0</v>
      </c>
      <c r="Y4763" s="1">
        <v>2046.56</v>
      </c>
      <c r="Z4763" s="1">
        <v>0</v>
      </c>
      <c r="AA4763" s="1">
        <v>0</v>
      </c>
      <c r="AB4763" s="1" t="s">
        <v>98</v>
      </c>
    </row>
    <row r="4764" spans="1:28">
      <c r="A4764" s="4">
        <v>45161</v>
      </c>
      <c r="B4764" s="1" t="s">
        <v>43</v>
      </c>
      <c r="C4764" s="1" t="s">
        <v>32</v>
      </c>
      <c r="D4764" s="1">
        <v>185657.74</v>
      </c>
      <c r="E4764" s="1">
        <v>176759.11</v>
      </c>
      <c r="F4764" s="1">
        <v>170208.51</v>
      </c>
      <c r="G4764" s="1">
        <v>165935.67000000001</v>
      </c>
      <c r="H4764" s="1">
        <v>164186.14000000001</v>
      </c>
      <c r="I4764" s="1">
        <v>164278.62</v>
      </c>
      <c r="J4764" s="1">
        <v>168189.66</v>
      </c>
      <c r="K4764" s="1">
        <v>186047.31</v>
      </c>
      <c r="L4764" s="1">
        <v>207098.38</v>
      </c>
      <c r="M4764" s="1">
        <v>219623.42</v>
      </c>
      <c r="N4764" s="1">
        <v>231471.21</v>
      </c>
      <c r="O4764" s="1">
        <v>234065.26</v>
      </c>
      <c r="P4764" s="1">
        <v>221132.83</v>
      </c>
      <c r="Q4764" s="1">
        <v>235856.86</v>
      </c>
      <c r="R4764" s="1">
        <v>253684.06</v>
      </c>
      <c r="S4764" s="1">
        <v>254159.16</v>
      </c>
      <c r="T4764" s="1">
        <v>246215.24</v>
      </c>
      <c r="U4764" s="1">
        <v>233474.89</v>
      </c>
      <c r="V4764" s="1">
        <v>232849.04</v>
      </c>
      <c r="W4764" s="1">
        <v>233408.95</v>
      </c>
      <c r="X4764" s="1">
        <v>231774.13</v>
      </c>
      <c r="Y4764" s="1">
        <v>222649.93</v>
      </c>
      <c r="Z4764" s="1">
        <v>205467.83</v>
      </c>
      <c r="AA4764" s="1">
        <v>190134.21</v>
      </c>
      <c r="AB4764" s="1" t="s">
        <v>98</v>
      </c>
    </row>
    <row r="4765" spans="1:28">
      <c r="A4765" s="4">
        <v>45161</v>
      </c>
      <c r="B4765" s="1" t="s">
        <v>44</v>
      </c>
      <c r="C4765" s="1" t="s">
        <v>32</v>
      </c>
      <c r="D4765" s="1">
        <v>24843.38</v>
      </c>
      <c r="E4765" s="1">
        <v>23617.84</v>
      </c>
      <c r="F4765" s="1">
        <v>22830.99</v>
      </c>
      <c r="G4765" s="1">
        <v>22461.61</v>
      </c>
      <c r="H4765" s="1">
        <v>22756.39</v>
      </c>
      <c r="I4765" s="1">
        <v>24924.02</v>
      </c>
      <c r="J4765" s="1">
        <v>26564.34</v>
      </c>
      <c r="K4765" s="1">
        <v>30068.98</v>
      </c>
      <c r="L4765" s="1">
        <v>34339.82</v>
      </c>
      <c r="M4765" s="1">
        <v>37608.14</v>
      </c>
      <c r="N4765" s="1">
        <v>41363.839999999997</v>
      </c>
      <c r="O4765" s="1">
        <v>44658.13</v>
      </c>
      <c r="P4765" s="1">
        <v>43048.28</v>
      </c>
      <c r="Q4765" s="1">
        <v>42961.02</v>
      </c>
      <c r="R4765" s="1">
        <v>46128.69</v>
      </c>
      <c r="S4765" s="1">
        <v>47148.3</v>
      </c>
      <c r="T4765" s="1">
        <v>46595.68</v>
      </c>
      <c r="U4765" s="1">
        <v>44296.13</v>
      </c>
      <c r="V4765" s="1">
        <v>44923.41</v>
      </c>
      <c r="W4765" s="1">
        <v>45613.93</v>
      </c>
      <c r="X4765" s="1">
        <v>43523.74</v>
      </c>
      <c r="Y4765" s="1">
        <v>37846.959999999999</v>
      </c>
      <c r="Z4765" s="1">
        <v>33840.79</v>
      </c>
      <c r="AA4765" s="1">
        <v>29634.03</v>
      </c>
      <c r="AB4765" s="1" t="s">
        <v>98</v>
      </c>
    </row>
    <row r="4766" spans="1:28">
      <c r="A4766" s="4">
        <v>45161</v>
      </c>
      <c r="B4766" s="1" t="s">
        <v>45</v>
      </c>
      <c r="C4766" s="1" t="s">
        <v>30</v>
      </c>
      <c r="D4766" s="1">
        <v>110869.19</v>
      </c>
      <c r="E4766" s="1">
        <v>111077.83</v>
      </c>
      <c r="F4766" s="1">
        <v>110787.98</v>
      </c>
      <c r="G4766" s="1">
        <v>110517.86</v>
      </c>
      <c r="H4766" s="1">
        <v>111059.85</v>
      </c>
      <c r="I4766" s="1">
        <v>113521.82</v>
      </c>
      <c r="J4766" s="1">
        <v>98316.73</v>
      </c>
      <c r="K4766" s="1">
        <v>116041.61</v>
      </c>
      <c r="L4766" s="1">
        <v>128280.85</v>
      </c>
      <c r="M4766" s="1">
        <v>133719.38</v>
      </c>
      <c r="N4766" s="1">
        <v>139313.35999999999</v>
      </c>
      <c r="O4766" s="1">
        <v>141286.88</v>
      </c>
      <c r="P4766" s="1">
        <v>137179.35</v>
      </c>
      <c r="Q4766" s="1">
        <v>138203.26</v>
      </c>
      <c r="R4766" s="1">
        <v>144924.74</v>
      </c>
      <c r="S4766" s="1">
        <v>147466.13</v>
      </c>
      <c r="T4766" s="1">
        <v>143249.04999999999</v>
      </c>
      <c r="U4766" s="1">
        <v>139217.64000000001</v>
      </c>
      <c r="V4766" s="1">
        <v>161463.98000000001</v>
      </c>
      <c r="W4766" s="1">
        <v>157935.43</v>
      </c>
      <c r="X4766" s="1">
        <v>150036.82</v>
      </c>
      <c r="Y4766" s="1">
        <v>138451.06</v>
      </c>
      <c r="Z4766" s="1">
        <v>127788.94</v>
      </c>
      <c r="AA4766" s="1">
        <v>123026.87</v>
      </c>
      <c r="AB4766" s="1" t="s">
        <v>98</v>
      </c>
    </row>
    <row r="4767" spans="1:28">
      <c r="A4767" s="4">
        <v>45161</v>
      </c>
      <c r="B4767" s="1" t="s">
        <v>45</v>
      </c>
      <c r="C4767" s="1" t="s">
        <v>32</v>
      </c>
      <c r="D4767" s="1">
        <v>871011.46</v>
      </c>
      <c r="E4767" s="1">
        <v>835286.85</v>
      </c>
      <c r="F4767" s="1">
        <v>809858.93</v>
      </c>
      <c r="G4767" s="1">
        <v>783577.29</v>
      </c>
      <c r="H4767" s="1">
        <v>765991.45</v>
      </c>
      <c r="I4767" s="1">
        <v>722957.21</v>
      </c>
      <c r="J4767" s="1">
        <v>683578.92</v>
      </c>
      <c r="K4767" s="1">
        <v>687267.16</v>
      </c>
      <c r="L4767" s="1">
        <v>700319.92</v>
      </c>
      <c r="M4767" s="1">
        <v>712559.92</v>
      </c>
      <c r="N4767" s="1">
        <v>747474.43</v>
      </c>
      <c r="O4767" s="1">
        <v>780363.73</v>
      </c>
      <c r="P4767" s="1">
        <v>808064.01</v>
      </c>
      <c r="Q4767" s="1">
        <v>863348.75</v>
      </c>
      <c r="R4767" s="1">
        <v>905715.5</v>
      </c>
      <c r="S4767" s="1">
        <v>899398.67</v>
      </c>
      <c r="T4767" s="1">
        <v>896912.48</v>
      </c>
      <c r="U4767" s="1">
        <v>869007.42</v>
      </c>
      <c r="V4767" s="1">
        <v>884171.01</v>
      </c>
      <c r="W4767" s="1">
        <v>958164.24</v>
      </c>
      <c r="X4767" s="1">
        <v>1007313.98</v>
      </c>
      <c r="Y4767" s="1">
        <v>1047972.8</v>
      </c>
      <c r="Z4767" s="1">
        <v>1049048.42</v>
      </c>
      <c r="AA4767" s="1">
        <v>1011390.27</v>
      </c>
      <c r="AB4767" s="1" t="s">
        <v>98</v>
      </c>
    </row>
    <row r="4768" spans="1:28">
      <c r="A4768" s="4">
        <v>45161</v>
      </c>
      <c r="B4768" s="1" t="s">
        <v>46</v>
      </c>
      <c r="C4768" s="1" t="s">
        <v>30</v>
      </c>
      <c r="D4768" s="1">
        <v>697.43</v>
      </c>
      <c r="E4768" s="1">
        <v>552.80999999999995</v>
      </c>
      <c r="F4768" s="1">
        <v>607.69000000000005</v>
      </c>
      <c r="G4768" s="1">
        <v>638.15</v>
      </c>
      <c r="H4768" s="1">
        <v>635.33000000000004</v>
      </c>
      <c r="I4768" s="1">
        <v>666.91</v>
      </c>
      <c r="J4768" s="1">
        <v>747.96</v>
      </c>
      <c r="K4768" s="1">
        <v>769.46</v>
      </c>
      <c r="L4768" s="1">
        <v>1017</v>
      </c>
      <c r="M4768" s="1">
        <v>1100.06</v>
      </c>
      <c r="N4768" s="1">
        <v>1187.27</v>
      </c>
      <c r="O4768" s="1">
        <v>1191.76</v>
      </c>
      <c r="P4768" s="1">
        <v>1084</v>
      </c>
      <c r="Q4768" s="1">
        <v>1107.42</v>
      </c>
      <c r="R4768" s="1">
        <v>1064.8599999999999</v>
      </c>
      <c r="S4768" s="1">
        <v>1073.46</v>
      </c>
      <c r="T4768" s="1">
        <v>955.95</v>
      </c>
      <c r="U4768" s="1">
        <v>701.78</v>
      </c>
      <c r="V4768" s="1">
        <v>874.56</v>
      </c>
      <c r="W4768" s="1">
        <v>825.64</v>
      </c>
      <c r="X4768" s="1">
        <v>791.32</v>
      </c>
      <c r="Y4768" s="1">
        <v>719.14</v>
      </c>
      <c r="Z4768" s="1">
        <v>677.43</v>
      </c>
      <c r="AA4768" s="1">
        <v>660.79</v>
      </c>
      <c r="AB4768" s="1" t="s">
        <v>98</v>
      </c>
    </row>
    <row r="4769" spans="1:28">
      <c r="A4769" s="4">
        <v>45161</v>
      </c>
      <c r="B4769" s="1" t="s">
        <v>46</v>
      </c>
      <c r="C4769" s="1" t="s">
        <v>32</v>
      </c>
      <c r="D4769" s="1">
        <v>1663.84</v>
      </c>
      <c r="E4769" s="1">
        <v>1567.06</v>
      </c>
      <c r="F4769" s="1">
        <v>1546.59</v>
      </c>
      <c r="G4769" s="1">
        <v>1552.24</v>
      </c>
      <c r="H4769" s="1">
        <v>1557.09</v>
      </c>
      <c r="I4769" s="1">
        <v>1560.58</v>
      </c>
      <c r="J4769" s="1">
        <v>2041.3</v>
      </c>
      <c r="K4769" s="1">
        <v>2617.3000000000002</v>
      </c>
      <c r="L4769" s="1">
        <v>3298.51</v>
      </c>
      <c r="M4769" s="1">
        <v>3550.69</v>
      </c>
      <c r="N4769" s="1">
        <v>3739.72</v>
      </c>
      <c r="O4769" s="1">
        <v>3805.95</v>
      </c>
      <c r="P4769" s="1">
        <v>3694.07</v>
      </c>
      <c r="Q4769" s="1">
        <v>3600.92</v>
      </c>
      <c r="R4769" s="1">
        <v>3887.13</v>
      </c>
      <c r="S4769" s="1">
        <v>3800.78</v>
      </c>
      <c r="T4769" s="1">
        <v>3490.91</v>
      </c>
      <c r="U4769" s="1">
        <v>2977.28</v>
      </c>
      <c r="V4769" s="1">
        <v>2598.48</v>
      </c>
      <c r="W4769" s="1">
        <v>2416.06</v>
      </c>
      <c r="X4769" s="1">
        <v>2220.42</v>
      </c>
      <c r="Y4769" s="1">
        <v>2030.37</v>
      </c>
      <c r="Z4769" s="1">
        <v>1856.74</v>
      </c>
      <c r="AA4769" s="1">
        <v>1773.31</v>
      </c>
      <c r="AB4769" s="1" t="s">
        <v>98</v>
      </c>
    </row>
    <row r="4770" spans="1:28">
      <c r="A4770" s="4">
        <v>45161</v>
      </c>
      <c r="B4770" s="1" t="s">
        <v>47</v>
      </c>
      <c r="C4770" s="1" t="s">
        <v>30</v>
      </c>
      <c r="D4770" s="1">
        <v>11909.81</v>
      </c>
      <c r="E4770" s="1">
        <v>12902.59</v>
      </c>
      <c r="F4770" s="1">
        <v>12364.17</v>
      </c>
      <c r="G4770" s="1">
        <v>16871.36</v>
      </c>
      <c r="H4770" s="1">
        <v>19214.89</v>
      </c>
      <c r="I4770" s="1">
        <v>17431.88</v>
      </c>
      <c r="J4770" s="1">
        <v>17775.16</v>
      </c>
      <c r="K4770" s="1">
        <v>24081.69</v>
      </c>
      <c r="L4770" s="1">
        <v>26009.46</v>
      </c>
      <c r="M4770" s="1">
        <v>31411.19</v>
      </c>
      <c r="N4770" s="1">
        <v>38067.839999999997</v>
      </c>
      <c r="O4770" s="1">
        <v>36612.410000000003</v>
      </c>
      <c r="P4770" s="1">
        <v>31869.14</v>
      </c>
      <c r="Q4770" s="1">
        <v>37031.54</v>
      </c>
      <c r="R4770" s="1">
        <v>43433.89</v>
      </c>
      <c r="S4770" s="1">
        <v>46238.19</v>
      </c>
      <c r="T4770" s="1">
        <v>42227.3</v>
      </c>
      <c r="U4770" s="1">
        <v>38880.160000000003</v>
      </c>
      <c r="V4770" s="1">
        <v>39415.03</v>
      </c>
      <c r="W4770" s="1">
        <v>43088.55</v>
      </c>
      <c r="X4770" s="1">
        <v>41981.93</v>
      </c>
      <c r="Y4770" s="1">
        <v>39667.300000000003</v>
      </c>
      <c r="Z4770" s="1">
        <v>44290.04</v>
      </c>
      <c r="AA4770" s="1">
        <v>44465.03</v>
      </c>
      <c r="AB4770" s="1" t="s">
        <v>98</v>
      </c>
    </row>
    <row r="4771" spans="1:28">
      <c r="A4771" s="4">
        <v>45161</v>
      </c>
      <c r="B4771" s="1" t="s">
        <v>48</v>
      </c>
      <c r="C4771" s="1" t="s">
        <v>32</v>
      </c>
      <c r="D4771" s="1">
        <v>6923.8</v>
      </c>
      <c r="E4771" s="1">
        <v>6581.9</v>
      </c>
      <c r="F4771" s="1">
        <v>6286.81</v>
      </c>
      <c r="G4771" s="1">
        <v>6148.24</v>
      </c>
      <c r="H4771" s="1">
        <v>6099.96</v>
      </c>
      <c r="I4771" s="1">
        <v>6215.53</v>
      </c>
      <c r="J4771" s="1">
        <v>7761.57</v>
      </c>
      <c r="K4771" s="1">
        <v>7820.81</v>
      </c>
      <c r="L4771" s="1">
        <v>9006.66</v>
      </c>
      <c r="M4771" s="1">
        <v>9965.23</v>
      </c>
      <c r="N4771" s="1">
        <v>10348.469999999999</v>
      </c>
      <c r="O4771" s="1">
        <v>11417.42</v>
      </c>
      <c r="P4771" s="1">
        <v>11281.05</v>
      </c>
      <c r="Q4771" s="1">
        <v>11938.41</v>
      </c>
      <c r="R4771" s="1">
        <v>13525.68</v>
      </c>
      <c r="S4771" s="1">
        <v>13821.81</v>
      </c>
      <c r="T4771" s="1">
        <v>13806.82</v>
      </c>
      <c r="U4771" s="1">
        <v>13438.59</v>
      </c>
      <c r="V4771" s="1">
        <v>14303.2</v>
      </c>
      <c r="W4771" s="1">
        <v>14870.39</v>
      </c>
      <c r="X4771" s="1">
        <v>14018.52</v>
      </c>
      <c r="Y4771" s="1">
        <v>12651.76</v>
      </c>
      <c r="Z4771" s="1">
        <v>10912.1</v>
      </c>
      <c r="AA4771" s="1">
        <v>8990.91</v>
      </c>
      <c r="AB4771" s="1" t="s">
        <v>98</v>
      </c>
    </row>
    <row r="4772" spans="1:28">
      <c r="A4772" s="4">
        <v>45161</v>
      </c>
      <c r="B4772" s="1" t="s">
        <v>49</v>
      </c>
      <c r="C4772" s="1" t="s">
        <v>30</v>
      </c>
      <c r="D4772" s="1">
        <v>15622.83</v>
      </c>
      <c r="E4772" s="1">
        <v>15863.42</v>
      </c>
      <c r="F4772" s="1">
        <v>15992.2</v>
      </c>
      <c r="G4772" s="1">
        <v>15929.69</v>
      </c>
      <c r="H4772" s="1">
        <v>15968.74</v>
      </c>
      <c r="I4772" s="1">
        <v>15993.68</v>
      </c>
      <c r="J4772" s="1">
        <v>4299.66</v>
      </c>
      <c r="K4772" s="1">
        <v>5733.73</v>
      </c>
      <c r="L4772" s="1">
        <v>6552.83</v>
      </c>
      <c r="M4772" s="1">
        <v>6540.85</v>
      </c>
      <c r="N4772" s="1">
        <v>6679.67</v>
      </c>
      <c r="O4772" s="1">
        <v>6741.36</v>
      </c>
      <c r="P4772" s="1">
        <v>5903.36</v>
      </c>
      <c r="Q4772" s="1">
        <v>5849.29</v>
      </c>
      <c r="R4772" s="1">
        <v>5683.76</v>
      </c>
      <c r="S4772" s="1">
        <v>5485.78</v>
      </c>
      <c r="T4772" s="1">
        <v>4881.9399999999996</v>
      </c>
      <c r="U4772" s="1">
        <v>4561.1400000000003</v>
      </c>
      <c r="V4772" s="1">
        <v>16579.11</v>
      </c>
      <c r="W4772" s="1">
        <v>16511.34</v>
      </c>
      <c r="X4772" s="1">
        <v>16330.94</v>
      </c>
      <c r="Y4772" s="1">
        <v>16154.74</v>
      </c>
      <c r="Z4772" s="1">
        <v>15668.54</v>
      </c>
      <c r="AA4772" s="1">
        <v>15662.72</v>
      </c>
      <c r="AB4772" s="1" t="s">
        <v>98</v>
      </c>
    </row>
    <row r="4773" spans="1:28">
      <c r="A4773" s="4">
        <v>45161</v>
      </c>
      <c r="B4773" s="1" t="s">
        <v>49</v>
      </c>
      <c r="C4773" s="1" t="s">
        <v>32</v>
      </c>
      <c r="D4773" s="1">
        <v>73684.78</v>
      </c>
      <c r="E4773" s="1">
        <v>69485.350000000006</v>
      </c>
      <c r="F4773" s="1">
        <v>71676.850000000006</v>
      </c>
      <c r="G4773" s="1">
        <v>70001.62</v>
      </c>
      <c r="H4773" s="1">
        <v>77845.72</v>
      </c>
      <c r="I4773" s="1">
        <v>101074.4</v>
      </c>
      <c r="J4773" s="1">
        <v>125310.95</v>
      </c>
      <c r="K4773" s="1">
        <v>124192.31</v>
      </c>
      <c r="L4773" s="1">
        <v>126910.19</v>
      </c>
      <c r="M4773" s="1">
        <v>129399.06</v>
      </c>
      <c r="N4773" s="1">
        <v>130617</v>
      </c>
      <c r="O4773" s="1">
        <v>132234.32999999999</v>
      </c>
      <c r="P4773" s="1">
        <v>125630.72</v>
      </c>
      <c r="Q4773" s="1">
        <v>124659.67</v>
      </c>
      <c r="R4773" s="1">
        <v>129819.69</v>
      </c>
      <c r="S4773" s="1">
        <v>131218.6</v>
      </c>
      <c r="T4773" s="1">
        <v>123547.48</v>
      </c>
      <c r="U4773" s="1">
        <v>124620.59</v>
      </c>
      <c r="V4773" s="1">
        <v>126938.81</v>
      </c>
      <c r="W4773" s="1">
        <v>134135.89000000001</v>
      </c>
      <c r="X4773" s="1">
        <v>128450.48</v>
      </c>
      <c r="Y4773" s="1">
        <v>118578.08</v>
      </c>
      <c r="Z4773" s="1">
        <v>98877.46</v>
      </c>
      <c r="AA4773" s="1">
        <v>87649.36</v>
      </c>
      <c r="AB4773" s="1" t="s">
        <v>98</v>
      </c>
    </row>
    <row r="4774" spans="1:28">
      <c r="A4774" s="4">
        <v>45161</v>
      </c>
      <c r="B4774" s="1" t="s">
        <v>50</v>
      </c>
      <c r="C4774" s="1" t="s">
        <v>32</v>
      </c>
      <c r="D4774" s="1">
        <v>22628.66</v>
      </c>
      <c r="E4774" s="1">
        <v>22440.95</v>
      </c>
      <c r="F4774" s="1">
        <v>22064.95</v>
      </c>
      <c r="G4774" s="1">
        <v>20746.09</v>
      </c>
      <c r="H4774" s="1">
        <v>20390.88</v>
      </c>
      <c r="I4774" s="1">
        <v>21734.69</v>
      </c>
      <c r="J4774" s="1">
        <v>22840.62</v>
      </c>
      <c r="K4774" s="1">
        <v>25897.4</v>
      </c>
      <c r="L4774" s="1">
        <v>27674.89</v>
      </c>
      <c r="M4774" s="1">
        <v>29263.97</v>
      </c>
      <c r="N4774" s="1">
        <v>30601.25</v>
      </c>
      <c r="O4774" s="1">
        <v>32776.33</v>
      </c>
      <c r="P4774" s="1">
        <v>32404.799999999999</v>
      </c>
      <c r="Q4774" s="1">
        <v>32669.55</v>
      </c>
      <c r="R4774" s="1">
        <v>33009.96</v>
      </c>
      <c r="S4774" s="1">
        <v>33143.160000000003</v>
      </c>
      <c r="T4774" s="1">
        <v>32979.18</v>
      </c>
      <c r="U4774" s="1">
        <v>31911.31</v>
      </c>
      <c r="V4774" s="1">
        <v>33310.089999999997</v>
      </c>
      <c r="W4774" s="1">
        <v>34289.120000000003</v>
      </c>
      <c r="X4774" s="1">
        <v>34030.44</v>
      </c>
      <c r="Y4774" s="1">
        <v>32067.65</v>
      </c>
      <c r="Z4774" s="1">
        <v>28832.880000000001</v>
      </c>
      <c r="AA4774" s="1">
        <v>24858.75</v>
      </c>
      <c r="AB4774" s="1" t="s">
        <v>98</v>
      </c>
    </row>
    <row r="4775" spans="1:28">
      <c r="A4775" s="4">
        <v>45161</v>
      </c>
      <c r="B4775" s="1" t="s">
        <v>51</v>
      </c>
      <c r="C4775" s="1" t="s">
        <v>32</v>
      </c>
      <c r="D4775" s="1">
        <v>37958.910000000003</v>
      </c>
      <c r="E4775" s="1">
        <v>35245.769999999997</v>
      </c>
      <c r="F4775" s="1">
        <v>34196.28</v>
      </c>
      <c r="G4775" s="1">
        <v>33967.86</v>
      </c>
      <c r="H4775" s="1">
        <v>35545.21</v>
      </c>
      <c r="I4775" s="1">
        <v>42305.16</v>
      </c>
      <c r="J4775" s="1">
        <v>45802.96</v>
      </c>
      <c r="K4775" s="1">
        <v>50735.51</v>
      </c>
      <c r="L4775" s="1">
        <v>54506.01</v>
      </c>
      <c r="M4775" s="1">
        <v>57571.9</v>
      </c>
      <c r="N4775" s="1">
        <v>60963.17</v>
      </c>
      <c r="O4775" s="1">
        <v>64224.29</v>
      </c>
      <c r="P4775" s="1">
        <v>62460.92</v>
      </c>
      <c r="Q4775" s="1">
        <v>61114.55</v>
      </c>
      <c r="R4775" s="1">
        <v>61554.49</v>
      </c>
      <c r="S4775" s="1">
        <v>61409.8</v>
      </c>
      <c r="T4775" s="1">
        <v>60942.07</v>
      </c>
      <c r="U4775" s="1">
        <v>59938.45</v>
      </c>
      <c r="V4775" s="1">
        <v>67567.25</v>
      </c>
      <c r="W4775" s="1">
        <v>70674.77</v>
      </c>
      <c r="X4775" s="1">
        <v>67768.710000000006</v>
      </c>
      <c r="Y4775" s="1">
        <v>61422.45</v>
      </c>
      <c r="Z4775" s="1">
        <v>52042.18</v>
      </c>
      <c r="AA4775" s="1">
        <v>43770.54</v>
      </c>
      <c r="AB4775" s="1" t="s">
        <v>98</v>
      </c>
    </row>
    <row r="4776" spans="1:28">
      <c r="A4776" s="4">
        <v>45161</v>
      </c>
      <c r="B4776" s="1" t="s">
        <v>52</v>
      </c>
      <c r="C4776" s="1" t="s">
        <v>30</v>
      </c>
      <c r="D4776" s="1">
        <v>29298.5</v>
      </c>
      <c r="E4776" s="1">
        <v>29404.720000000001</v>
      </c>
      <c r="F4776" s="1">
        <v>29856.5</v>
      </c>
      <c r="G4776" s="1">
        <v>28706.16</v>
      </c>
      <c r="H4776" s="1">
        <v>26105.29</v>
      </c>
      <c r="I4776" s="1">
        <v>26886.68</v>
      </c>
      <c r="J4776" s="1">
        <v>19452.400000000001</v>
      </c>
      <c r="K4776" s="1">
        <v>22343.32</v>
      </c>
      <c r="L4776" s="1">
        <v>22847.8</v>
      </c>
      <c r="M4776" s="1">
        <v>23215.85</v>
      </c>
      <c r="N4776" s="1">
        <v>24535.200000000001</v>
      </c>
      <c r="O4776" s="1">
        <v>24516.44</v>
      </c>
      <c r="P4776" s="1">
        <v>23129.599999999999</v>
      </c>
      <c r="Q4776" s="1">
        <v>23899.58</v>
      </c>
      <c r="R4776" s="1">
        <v>23462.46</v>
      </c>
      <c r="S4776" s="1">
        <v>24594.18</v>
      </c>
      <c r="T4776" s="1">
        <v>23737.95</v>
      </c>
      <c r="U4776" s="1">
        <v>21709.21</v>
      </c>
      <c r="V4776" s="1">
        <v>31464.22</v>
      </c>
      <c r="W4776" s="1">
        <v>31064.14</v>
      </c>
      <c r="X4776" s="1">
        <v>30247.19</v>
      </c>
      <c r="Y4776" s="1">
        <v>28555.27</v>
      </c>
      <c r="Z4776" s="1">
        <v>27351.200000000001</v>
      </c>
      <c r="AA4776" s="1">
        <v>27112.62</v>
      </c>
      <c r="AB4776" s="1" t="s">
        <v>98</v>
      </c>
    </row>
    <row r="4777" spans="1:28">
      <c r="A4777" s="4">
        <v>45161</v>
      </c>
      <c r="B4777" s="1" t="s">
        <v>52</v>
      </c>
      <c r="C4777" s="1" t="s">
        <v>32</v>
      </c>
      <c r="D4777" s="1">
        <v>51638</v>
      </c>
      <c r="E4777" s="1">
        <v>47994.39</v>
      </c>
      <c r="F4777" s="1">
        <v>46334.57</v>
      </c>
      <c r="G4777" s="1">
        <v>45958.53</v>
      </c>
      <c r="H4777" s="1">
        <v>48119.18</v>
      </c>
      <c r="I4777" s="1">
        <v>54846.6</v>
      </c>
      <c r="J4777" s="1">
        <v>62456.36</v>
      </c>
      <c r="K4777" s="1">
        <v>69268.73</v>
      </c>
      <c r="L4777" s="1">
        <v>76656.56</v>
      </c>
      <c r="M4777" s="1">
        <v>81957.649999999994</v>
      </c>
      <c r="N4777" s="1">
        <v>87357.48</v>
      </c>
      <c r="O4777" s="1">
        <v>91406.65</v>
      </c>
      <c r="P4777" s="1">
        <v>90214.85</v>
      </c>
      <c r="Q4777" s="1">
        <v>88754.94</v>
      </c>
      <c r="R4777" s="1">
        <v>85865.16</v>
      </c>
      <c r="S4777" s="1">
        <v>90902.87</v>
      </c>
      <c r="T4777" s="1">
        <v>89732.32</v>
      </c>
      <c r="U4777" s="1">
        <v>86726.77</v>
      </c>
      <c r="V4777" s="1">
        <v>89701.56</v>
      </c>
      <c r="W4777" s="1">
        <v>93189.45</v>
      </c>
      <c r="X4777" s="1">
        <v>88403.07</v>
      </c>
      <c r="Y4777" s="1">
        <v>80839.02</v>
      </c>
      <c r="Z4777" s="1">
        <v>70046.87</v>
      </c>
      <c r="AA4777" s="1">
        <v>59986.77</v>
      </c>
      <c r="AB4777" s="1" t="s">
        <v>98</v>
      </c>
    </row>
    <row r="4778" spans="1:28">
      <c r="A4778" s="4">
        <v>45161</v>
      </c>
      <c r="B4778" s="1" t="s">
        <v>53</v>
      </c>
      <c r="C4778" s="1" t="s">
        <v>32</v>
      </c>
      <c r="D4778" s="1">
        <v>8196.64</v>
      </c>
      <c r="E4778" s="1">
        <v>7886.45</v>
      </c>
      <c r="F4778" s="1">
        <v>7689.74</v>
      </c>
      <c r="G4778" s="1">
        <v>7556.72</v>
      </c>
      <c r="H4778" s="1">
        <v>7518.82</v>
      </c>
      <c r="I4778" s="1">
        <v>7720.5</v>
      </c>
      <c r="J4778" s="1">
        <v>7972.84</v>
      </c>
      <c r="K4778" s="1">
        <v>8751.26</v>
      </c>
      <c r="L4778" s="1">
        <v>9684.07</v>
      </c>
      <c r="M4778" s="1">
        <v>10349.39</v>
      </c>
      <c r="N4778" s="1">
        <v>11027.76</v>
      </c>
      <c r="O4778" s="1">
        <v>11542.52</v>
      </c>
      <c r="P4778" s="1">
        <v>11369.82</v>
      </c>
      <c r="Q4778" s="1">
        <v>11283.92</v>
      </c>
      <c r="R4778" s="1">
        <v>11457.43</v>
      </c>
      <c r="S4778" s="1">
        <v>11558.23</v>
      </c>
      <c r="T4778" s="1">
        <v>11443.38</v>
      </c>
      <c r="U4778" s="1">
        <v>11126.84</v>
      </c>
      <c r="V4778" s="1">
        <v>11584.26</v>
      </c>
      <c r="W4778" s="1">
        <v>11651.27</v>
      </c>
      <c r="X4778" s="1">
        <v>11177.58</v>
      </c>
      <c r="Y4778" s="1">
        <v>10346.66</v>
      </c>
      <c r="Z4778" s="1">
        <v>9429.42</v>
      </c>
      <c r="AA4778" s="1">
        <v>8617.1200000000008</v>
      </c>
      <c r="AB4778" s="1" t="s">
        <v>98</v>
      </c>
    </row>
    <row r="4779" spans="1:28">
      <c r="A4779" s="4">
        <v>45161</v>
      </c>
      <c r="B4779" s="1" t="s">
        <v>54</v>
      </c>
      <c r="C4779" s="1" t="s">
        <v>30</v>
      </c>
      <c r="D4779" s="1">
        <v>1833.88</v>
      </c>
      <c r="E4779" s="1">
        <v>1737.89</v>
      </c>
      <c r="F4779" s="1">
        <v>1620.8</v>
      </c>
      <c r="G4779" s="1">
        <v>1527.47</v>
      </c>
      <c r="H4779" s="1">
        <v>1393.59</v>
      </c>
      <c r="I4779" s="1">
        <v>1635.11</v>
      </c>
      <c r="J4779" s="1">
        <v>1834.9</v>
      </c>
      <c r="K4779" s="1">
        <v>2487.46</v>
      </c>
      <c r="L4779" s="1">
        <v>3344.89</v>
      </c>
      <c r="M4779" s="1">
        <v>3338.59</v>
      </c>
      <c r="N4779" s="1">
        <v>3255.01</v>
      </c>
      <c r="O4779" s="1">
        <v>3856.6</v>
      </c>
      <c r="P4779" s="1">
        <v>3670.48</v>
      </c>
      <c r="Q4779" s="1">
        <v>3577.59</v>
      </c>
      <c r="R4779" s="1">
        <v>3718.38</v>
      </c>
      <c r="S4779" s="1">
        <v>3675.92</v>
      </c>
      <c r="T4779" s="1">
        <v>3717.68</v>
      </c>
      <c r="U4779" s="1">
        <v>3225.07</v>
      </c>
      <c r="V4779" s="1">
        <v>3305.83</v>
      </c>
      <c r="W4779" s="1">
        <v>3243.15</v>
      </c>
      <c r="X4779" s="1">
        <v>3132.33</v>
      </c>
      <c r="Y4779" s="1">
        <v>2816.49</v>
      </c>
      <c r="Z4779" s="1">
        <v>2568.38</v>
      </c>
      <c r="AA4779" s="1">
        <v>2418.0300000000002</v>
      </c>
      <c r="AB4779" s="1" t="s">
        <v>98</v>
      </c>
    </row>
    <row r="4780" spans="1:28">
      <c r="A4780" s="4">
        <v>45161</v>
      </c>
      <c r="B4780" s="1" t="s">
        <v>54</v>
      </c>
      <c r="C4780" s="1" t="s">
        <v>32</v>
      </c>
      <c r="D4780" s="1">
        <v>1365.72</v>
      </c>
      <c r="E4780" s="1">
        <v>946.48</v>
      </c>
      <c r="F4780" s="1">
        <v>931.37</v>
      </c>
      <c r="G4780" s="1">
        <v>930.57</v>
      </c>
      <c r="H4780" s="1">
        <v>889.8</v>
      </c>
      <c r="I4780" s="1">
        <v>876.79</v>
      </c>
      <c r="J4780" s="1">
        <v>1210.3800000000001</v>
      </c>
      <c r="K4780" s="1">
        <v>1484.69</v>
      </c>
      <c r="L4780" s="1">
        <v>1638.17</v>
      </c>
      <c r="M4780" s="1">
        <v>1712.91</v>
      </c>
      <c r="N4780" s="1">
        <v>1843.36</v>
      </c>
      <c r="O4780" s="1">
        <v>1936.45</v>
      </c>
      <c r="P4780" s="1">
        <v>1895.34</v>
      </c>
      <c r="Q4780" s="1">
        <v>1894.41</v>
      </c>
      <c r="R4780" s="1">
        <v>1987.21</v>
      </c>
      <c r="S4780" s="1">
        <v>2107.17</v>
      </c>
      <c r="T4780" s="1">
        <v>1669.42</v>
      </c>
      <c r="U4780" s="1">
        <v>1606.39</v>
      </c>
      <c r="V4780" s="1">
        <v>1476.55</v>
      </c>
      <c r="W4780" s="1">
        <v>1483.26</v>
      </c>
      <c r="X4780" s="1">
        <v>1537.27</v>
      </c>
      <c r="Y4780" s="1">
        <v>1462.17</v>
      </c>
      <c r="Z4780" s="1">
        <v>1228.71</v>
      </c>
      <c r="AA4780" s="1">
        <v>1157.43</v>
      </c>
      <c r="AB4780" s="1" t="s">
        <v>98</v>
      </c>
    </row>
    <row r="4781" spans="1:28">
      <c r="A4781" s="4">
        <v>45161</v>
      </c>
      <c r="B4781" s="1" t="s">
        <v>55</v>
      </c>
      <c r="C4781" s="1" t="s">
        <v>30</v>
      </c>
      <c r="D4781" s="1">
        <v>100853.53</v>
      </c>
      <c r="E4781" s="1">
        <v>99749.02</v>
      </c>
      <c r="F4781" s="1">
        <v>98527.84</v>
      </c>
      <c r="G4781" s="1">
        <v>100413</v>
      </c>
      <c r="H4781" s="1">
        <v>101932.44</v>
      </c>
      <c r="I4781" s="1">
        <v>103637.46</v>
      </c>
      <c r="J4781" s="1">
        <v>80109.66</v>
      </c>
      <c r="K4781" s="1">
        <v>92557.31</v>
      </c>
      <c r="L4781" s="1">
        <v>98640.29</v>
      </c>
      <c r="M4781" s="1">
        <v>100354.12</v>
      </c>
      <c r="N4781" s="1">
        <v>104025.89</v>
      </c>
      <c r="O4781" s="1">
        <v>104521.3</v>
      </c>
      <c r="P4781" s="1">
        <v>103610.64</v>
      </c>
      <c r="Q4781" s="1">
        <v>102283.71</v>
      </c>
      <c r="R4781" s="1">
        <v>103133.13</v>
      </c>
      <c r="S4781" s="1">
        <v>103456.53</v>
      </c>
      <c r="T4781" s="1">
        <v>101653.99</v>
      </c>
      <c r="U4781" s="1">
        <v>93945.45</v>
      </c>
      <c r="V4781" s="1">
        <v>121339.2</v>
      </c>
      <c r="W4781" s="1">
        <v>118520.45</v>
      </c>
      <c r="X4781" s="1">
        <v>114947.67</v>
      </c>
      <c r="Y4781" s="1">
        <v>109566.37</v>
      </c>
      <c r="Z4781" s="1">
        <v>105457.13</v>
      </c>
      <c r="AA4781" s="1">
        <v>104425.47</v>
      </c>
      <c r="AB4781" s="1" t="s">
        <v>98</v>
      </c>
    </row>
    <row r="4782" spans="1:28">
      <c r="A4782" s="4">
        <v>45161</v>
      </c>
      <c r="B4782" s="1" t="s">
        <v>55</v>
      </c>
      <c r="C4782" s="1" t="s">
        <v>32</v>
      </c>
      <c r="D4782" s="1">
        <v>187133.8</v>
      </c>
      <c r="E4782" s="1">
        <v>174160.41</v>
      </c>
      <c r="F4782" s="1">
        <v>166165.97</v>
      </c>
      <c r="G4782" s="1">
        <v>165878.75</v>
      </c>
      <c r="H4782" s="1">
        <v>173340.38</v>
      </c>
      <c r="I4782" s="1">
        <v>193333.89</v>
      </c>
      <c r="J4782" s="1">
        <v>224376.82</v>
      </c>
      <c r="K4782" s="1">
        <v>245214.11</v>
      </c>
      <c r="L4782" s="1">
        <v>277413.03000000003</v>
      </c>
      <c r="M4782" s="1">
        <v>300569.32</v>
      </c>
      <c r="N4782" s="1">
        <v>323441.53999999998</v>
      </c>
      <c r="O4782" s="1">
        <v>340139.77</v>
      </c>
      <c r="P4782" s="1">
        <v>339140.28</v>
      </c>
      <c r="Q4782" s="1">
        <v>340690.65</v>
      </c>
      <c r="R4782" s="1">
        <v>348145.31</v>
      </c>
      <c r="S4782" s="1">
        <v>347633.35</v>
      </c>
      <c r="T4782" s="1">
        <v>338508.77</v>
      </c>
      <c r="U4782" s="1">
        <v>313092.98</v>
      </c>
      <c r="V4782" s="1">
        <v>299264.21999999997</v>
      </c>
      <c r="W4782" s="1">
        <v>316511.56</v>
      </c>
      <c r="X4782" s="1">
        <v>304181.59999999998</v>
      </c>
      <c r="Y4782" s="1">
        <v>283742.8</v>
      </c>
      <c r="Z4782" s="1">
        <v>255800.25</v>
      </c>
      <c r="AA4782" s="1">
        <v>221794.08</v>
      </c>
      <c r="AB4782" s="1" t="s">
        <v>98</v>
      </c>
    </row>
    <row r="4783" spans="1:28">
      <c r="A4783" s="4">
        <v>45161</v>
      </c>
      <c r="B4783" s="1" t="s">
        <v>56</v>
      </c>
      <c r="C4783" s="1" t="s">
        <v>32</v>
      </c>
      <c r="D4783" s="1">
        <v>1244.29</v>
      </c>
      <c r="E4783" s="1">
        <v>1173.1400000000001</v>
      </c>
      <c r="F4783" s="1">
        <v>1158.2</v>
      </c>
      <c r="G4783" s="1">
        <v>1138.77</v>
      </c>
      <c r="H4783" s="1">
        <v>1125.75</v>
      </c>
      <c r="I4783" s="1">
        <v>1191.1099999999999</v>
      </c>
      <c r="J4783" s="1">
        <v>1272.19</v>
      </c>
      <c r="K4783" s="1">
        <v>1414.41</v>
      </c>
      <c r="L4783" s="1">
        <v>1560.73</v>
      </c>
      <c r="M4783" s="1">
        <v>1657.23</v>
      </c>
      <c r="N4783" s="1">
        <v>1778.38</v>
      </c>
      <c r="O4783" s="1">
        <v>1926.49</v>
      </c>
      <c r="P4783" s="1">
        <v>1910.77</v>
      </c>
      <c r="Q4783" s="1">
        <v>1907.45</v>
      </c>
      <c r="R4783" s="1">
        <v>1952.08</v>
      </c>
      <c r="S4783" s="1">
        <v>1950.9</v>
      </c>
      <c r="T4783" s="1">
        <v>1943.2</v>
      </c>
      <c r="U4783" s="1">
        <v>1932.49</v>
      </c>
      <c r="V4783" s="1">
        <v>2062.66</v>
      </c>
      <c r="W4783" s="1">
        <v>2106.0700000000002</v>
      </c>
      <c r="X4783" s="1">
        <v>1998.65</v>
      </c>
      <c r="Y4783" s="1">
        <v>1855.88</v>
      </c>
      <c r="Z4783" s="1">
        <v>1572.22</v>
      </c>
      <c r="AA4783" s="1">
        <v>1375.11</v>
      </c>
      <c r="AB4783" s="1" t="s">
        <v>98</v>
      </c>
    </row>
    <row r="4784" spans="1:28">
      <c r="A4784" s="4">
        <v>45161</v>
      </c>
      <c r="B4784" s="1" t="s">
        <v>57</v>
      </c>
      <c r="C4784" s="1" t="s">
        <v>30</v>
      </c>
      <c r="D4784" s="1">
        <v>20574.509999999998</v>
      </c>
      <c r="E4784" s="1">
        <v>20106.12</v>
      </c>
      <c r="F4784" s="1">
        <v>19516.7</v>
      </c>
      <c r="G4784" s="1">
        <v>19879.18</v>
      </c>
      <c r="H4784" s="1">
        <v>20209.060000000001</v>
      </c>
      <c r="I4784" s="1">
        <v>19938.86</v>
      </c>
      <c r="J4784" s="1">
        <v>9340.77</v>
      </c>
      <c r="K4784" s="1">
        <v>12228.89</v>
      </c>
      <c r="L4784" s="1">
        <v>14578.59</v>
      </c>
      <c r="M4784" s="1">
        <v>15390.9</v>
      </c>
      <c r="N4784" s="1">
        <v>15415.17</v>
      </c>
      <c r="O4784" s="1">
        <v>14344.57</v>
      </c>
      <c r="P4784" s="1">
        <v>14191.27</v>
      </c>
      <c r="Q4784" s="1">
        <v>14392.18</v>
      </c>
      <c r="R4784" s="1">
        <v>14731.52</v>
      </c>
      <c r="S4784" s="1">
        <v>13988.82</v>
      </c>
      <c r="T4784" s="1">
        <v>12992.61</v>
      </c>
      <c r="U4784" s="1">
        <v>11517.63</v>
      </c>
      <c r="V4784" s="1">
        <v>22491.19</v>
      </c>
      <c r="W4784" s="1">
        <v>22700.5</v>
      </c>
      <c r="X4784" s="1">
        <v>22346.21</v>
      </c>
      <c r="Y4784" s="1">
        <v>21787.040000000001</v>
      </c>
      <c r="Z4784" s="1">
        <v>21168.04</v>
      </c>
      <c r="AA4784" s="1">
        <v>21796.240000000002</v>
      </c>
      <c r="AB4784" s="1" t="s">
        <v>98</v>
      </c>
    </row>
    <row r="4785" spans="1:28">
      <c r="A4785" s="4">
        <v>45161</v>
      </c>
      <c r="B4785" s="1" t="s">
        <v>57</v>
      </c>
      <c r="C4785" s="1" t="s">
        <v>32</v>
      </c>
      <c r="D4785" s="1">
        <v>101832.87</v>
      </c>
      <c r="E4785" s="1">
        <v>97040.12</v>
      </c>
      <c r="F4785" s="1">
        <v>93518.39</v>
      </c>
      <c r="G4785" s="1">
        <v>91353.53</v>
      </c>
      <c r="H4785" s="1">
        <v>91794.62</v>
      </c>
      <c r="I4785" s="1">
        <v>93391.82</v>
      </c>
      <c r="J4785" s="1">
        <v>102145.2</v>
      </c>
      <c r="K4785" s="1">
        <v>114632.07</v>
      </c>
      <c r="L4785" s="1">
        <v>131508.24</v>
      </c>
      <c r="M4785" s="1">
        <v>143192.51999999999</v>
      </c>
      <c r="N4785" s="1">
        <v>152336.6</v>
      </c>
      <c r="O4785" s="1">
        <v>155094.39000000001</v>
      </c>
      <c r="P4785" s="1">
        <v>156952.92000000001</v>
      </c>
      <c r="Q4785" s="1">
        <v>161469.85</v>
      </c>
      <c r="R4785" s="1">
        <v>168026.76</v>
      </c>
      <c r="S4785" s="1">
        <v>167937.56</v>
      </c>
      <c r="T4785" s="1">
        <v>163940.29</v>
      </c>
      <c r="U4785" s="1">
        <v>158205.16</v>
      </c>
      <c r="V4785" s="1">
        <v>161975.96</v>
      </c>
      <c r="W4785" s="1">
        <v>165690.84</v>
      </c>
      <c r="X4785" s="1">
        <v>161479.12</v>
      </c>
      <c r="Y4785" s="1">
        <v>151052.1</v>
      </c>
      <c r="Z4785" s="1">
        <v>131884.93</v>
      </c>
      <c r="AA4785" s="1">
        <v>112373.82</v>
      </c>
      <c r="AB4785" s="1" t="s">
        <v>98</v>
      </c>
    </row>
    <row r="4786" spans="1:28">
      <c r="A4786" s="4">
        <v>45161</v>
      </c>
      <c r="B4786" s="1" t="s">
        <v>58</v>
      </c>
      <c r="C4786" s="1" t="s">
        <v>32</v>
      </c>
      <c r="D4786" s="1">
        <v>3561.84</v>
      </c>
      <c r="E4786" s="1">
        <v>3358.59</v>
      </c>
      <c r="F4786" s="1">
        <v>3169.09</v>
      </c>
      <c r="G4786" s="1">
        <v>3111.98</v>
      </c>
      <c r="H4786" s="1">
        <v>3187.09</v>
      </c>
      <c r="I4786" s="1">
        <v>3465.14</v>
      </c>
      <c r="J4786" s="1">
        <v>3890.6</v>
      </c>
      <c r="K4786" s="1">
        <v>4563.67</v>
      </c>
      <c r="L4786" s="1">
        <v>5227.1499999999996</v>
      </c>
      <c r="M4786" s="1">
        <v>5739.92</v>
      </c>
      <c r="N4786" s="1">
        <v>6063.6</v>
      </c>
      <c r="O4786" s="1">
        <v>6260.51</v>
      </c>
      <c r="P4786" s="1">
        <v>6389.61</v>
      </c>
      <c r="Q4786" s="1">
        <v>6403.78</v>
      </c>
      <c r="R4786" s="1">
        <v>6418.32</v>
      </c>
      <c r="S4786" s="1">
        <v>6444.4</v>
      </c>
      <c r="T4786" s="1">
        <v>6255.58</v>
      </c>
      <c r="U4786" s="1">
        <v>5782.95</v>
      </c>
      <c r="V4786" s="1">
        <v>5560.53</v>
      </c>
      <c r="W4786" s="1">
        <v>5535.06</v>
      </c>
      <c r="X4786" s="1">
        <v>5175.2700000000004</v>
      </c>
      <c r="Y4786" s="1">
        <v>4722.46</v>
      </c>
      <c r="Z4786" s="1">
        <v>4322.4399999999996</v>
      </c>
      <c r="AA4786" s="1">
        <v>3894.7</v>
      </c>
      <c r="AB4786" s="1" t="s">
        <v>98</v>
      </c>
    </row>
    <row r="4787" spans="1:28">
      <c r="A4787" s="4">
        <v>45161</v>
      </c>
      <c r="B4787" s="1" t="s">
        <v>59</v>
      </c>
      <c r="C4787" s="1" t="s">
        <v>30</v>
      </c>
      <c r="D4787" s="1">
        <v>578757.61</v>
      </c>
      <c r="E4787" s="1">
        <v>573182.17000000004</v>
      </c>
      <c r="F4787" s="1">
        <v>567098.79</v>
      </c>
      <c r="G4787" s="1">
        <v>557612.81999999995</v>
      </c>
      <c r="H4787" s="1">
        <v>551288.38</v>
      </c>
      <c r="I4787" s="1">
        <v>555176.82999999996</v>
      </c>
      <c r="J4787" s="1">
        <v>547261.68999999994</v>
      </c>
      <c r="K4787" s="1">
        <v>573838.37</v>
      </c>
      <c r="L4787" s="1">
        <v>585074.31000000006</v>
      </c>
      <c r="M4787" s="1">
        <v>588906.67000000004</v>
      </c>
      <c r="N4787" s="1">
        <v>599290.36</v>
      </c>
      <c r="O4787" s="1">
        <v>605866.65</v>
      </c>
      <c r="P4787" s="1">
        <v>612146.54</v>
      </c>
      <c r="Q4787" s="1">
        <v>609856.46</v>
      </c>
      <c r="R4787" s="1">
        <v>610365.12</v>
      </c>
      <c r="S4787" s="1">
        <v>609012.01</v>
      </c>
      <c r="T4787" s="1">
        <v>606609.79</v>
      </c>
      <c r="U4787" s="1">
        <v>601991.74</v>
      </c>
      <c r="V4787" s="1">
        <v>633335.21</v>
      </c>
      <c r="W4787" s="1">
        <v>629912.06999999995</v>
      </c>
      <c r="X4787" s="1">
        <v>612146.16</v>
      </c>
      <c r="Y4787" s="1">
        <v>589113.27</v>
      </c>
      <c r="Z4787" s="1">
        <v>567517.48</v>
      </c>
      <c r="AA4787" s="1">
        <v>579074.15</v>
      </c>
      <c r="AB4787" s="1" t="s">
        <v>98</v>
      </c>
    </row>
    <row r="4788" spans="1:28">
      <c r="A4788" s="4">
        <v>45161</v>
      </c>
      <c r="B4788" s="1" t="s">
        <v>59</v>
      </c>
      <c r="C4788" s="1" t="s">
        <v>32</v>
      </c>
      <c r="D4788" s="1">
        <v>823484.7</v>
      </c>
      <c r="E4788" s="1">
        <v>771202.23</v>
      </c>
      <c r="F4788" s="1">
        <v>747414.76</v>
      </c>
      <c r="G4788" s="1">
        <v>761198.42</v>
      </c>
      <c r="H4788" s="1">
        <v>901444.96</v>
      </c>
      <c r="I4788" s="1">
        <v>1173904.6000000001</v>
      </c>
      <c r="J4788" s="1">
        <v>1245330.06</v>
      </c>
      <c r="K4788" s="1">
        <v>1309991.8400000001</v>
      </c>
      <c r="L4788" s="1">
        <v>1390929.44</v>
      </c>
      <c r="M4788" s="1">
        <v>1430540.6</v>
      </c>
      <c r="N4788" s="1">
        <v>1481680.88</v>
      </c>
      <c r="O4788" s="1">
        <v>1510972.96</v>
      </c>
      <c r="P4788" s="1">
        <v>1503960.52</v>
      </c>
      <c r="Q4788" s="1">
        <v>1468402.91</v>
      </c>
      <c r="R4788" s="1">
        <v>1466757.05</v>
      </c>
      <c r="S4788" s="1">
        <v>1455028.06</v>
      </c>
      <c r="T4788" s="1">
        <v>1422120.88</v>
      </c>
      <c r="U4788" s="1">
        <v>1384077.06</v>
      </c>
      <c r="V4788" s="1">
        <v>1489088.74</v>
      </c>
      <c r="W4788" s="1">
        <v>1539811.17</v>
      </c>
      <c r="X4788" s="1">
        <v>1476554.01</v>
      </c>
      <c r="Y4788" s="1">
        <v>1319808.3</v>
      </c>
      <c r="Z4788" s="1">
        <v>1111466.8500000001</v>
      </c>
      <c r="AA4788" s="1">
        <v>943103.41</v>
      </c>
      <c r="AB4788" s="1" t="s">
        <v>98</v>
      </c>
    </row>
    <row r="4789" spans="1:28">
      <c r="A4789" s="4">
        <v>45161</v>
      </c>
      <c r="B4789" s="1" t="s">
        <v>60</v>
      </c>
      <c r="C4789" s="1" t="s">
        <v>32</v>
      </c>
      <c r="D4789" s="1">
        <v>34129.230000000003</v>
      </c>
      <c r="E4789" s="1">
        <v>32183.34</v>
      </c>
      <c r="F4789" s="1">
        <v>31653.87</v>
      </c>
      <c r="G4789" s="1">
        <v>30667.040000000001</v>
      </c>
      <c r="H4789" s="1">
        <v>29937</v>
      </c>
      <c r="I4789" s="1">
        <v>29419.96</v>
      </c>
      <c r="J4789" s="1">
        <v>29369.95</v>
      </c>
      <c r="K4789" s="1">
        <v>33015.24</v>
      </c>
      <c r="L4789" s="1">
        <v>36903.269999999997</v>
      </c>
      <c r="M4789" s="1">
        <v>39149.339999999997</v>
      </c>
      <c r="N4789" s="1">
        <v>41329.879999999997</v>
      </c>
      <c r="O4789" s="1">
        <v>43094.3</v>
      </c>
      <c r="P4789" s="1">
        <v>40524.61</v>
      </c>
      <c r="Q4789" s="1">
        <v>43480.41</v>
      </c>
      <c r="R4789" s="1">
        <v>44671.14</v>
      </c>
      <c r="S4789" s="1">
        <v>42891.71</v>
      </c>
      <c r="T4789" s="1">
        <v>39473.14</v>
      </c>
      <c r="U4789" s="1">
        <v>36325.019999999997</v>
      </c>
      <c r="V4789" s="1">
        <v>42898.94</v>
      </c>
      <c r="W4789" s="1">
        <v>40050.31</v>
      </c>
      <c r="X4789" s="1">
        <v>41956.37</v>
      </c>
      <c r="Y4789" s="1">
        <v>40535.39</v>
      </c>
      <c r="Z4789" s="1">
        <v>37893.910000000003</v>
      </c>
      <c r="AA4789" s="1">
        <v>35167.08</v>
      </c>
      <c r="AB4789" s="1" t="s">
        <v>98</v>
      </c>
    </row>
    <row r="4790" spans="1:28">
      <c r="A4790" s="4">
        <v>45161</v>
      </c>
      <c r="B4790" s="1" t="s">
        <v>61</v>
      </c>
      <c r="C4790" s="1" t="s">
        <v>30</v>
      </c>
      <c r="D4790" s="1">
        <v>527997.32999999996</v>
      </c>
      <c r="E4790" s="1">
        <v>521556.3</v>
      </c>
      <c r="F4790" s="1">
        <v>520580.53</v>
      </c>
      <c r="G4790" s="1">
        <v>526233.76</v>
      </c>
      <c r="H4790" s="1">
        <v>540014.80000000005</v>
      </c>
      <c r="I4790" s="1">
        <v>545130.56999999995</v>
      </c>
      <c r="J4790" s="1">
        <v>537762.14</v>
      </c>
      <c r="K4790" s="1">
        <v>572217.19999999995</v>
      </c>
      <c r="L4790" s="1">
        <v>595733.03</v>
      </c>
      <c r="M4790" s="1">
        <v>594756.27</v>
      </c>
      <c r="N4790" s="1">
        <v>605511.6</v>
      </c>
      <c r="O4790" s="1">
        <v>610575.42000000004</v>
      </c>
      <c r="P4790" s="1">
        <v>596707.09</v>
      </c>
      <c r="Q4790" s="1">
        <v>600497.43999999994</v>
      </c>
      <c r="R4790" s="1">
        <v>617655.18000000005</v>
      </c>
      <c r="S4790" s="1">
        <v>623603.96</v>
      </c>
      <c r="T4790" s="1">
        <v>620100.34</v>
      </c>
      <c r="U4790" s="1">
        <v>601259.63</v>
      </c>
      <c r="V4790" s="1">
        <v>628011.80000000005</v>
      </c>
      <c r="W4790" s="1">
        <v>622847.22</v>
      </c>
      <c r="X4790" s="1">
        <v>619695.6</v>
      </c>
      <c r="Y4790" s="1">
        <v>600591.93999999994</v>
      </c>
      <c r="Z4790" s="1">
        <v>580854.07999999996</v>
      </c>
      <c r="AA4790" s="1">
        <v>578313.38</v>
      </c>
      <c r="AB4790" s="1" t="s">
        <v>98</v>
      </c>
    </row>
    <row r="4791" spans="1:28">
      <c r="A4791" s="4">
        <v>45161</v>
      </c>
      <c r="B4791" s="1" t="s">
        <v>61</v>
      </c>
      <c r="C4791" s="1" t="s">
        <v>32</v>
      </c>
      <c r="D4791" s="1">
        <v>599579.68000000005</v>
      </c>
      <c r="E4791" s="1">
        <v>564793.06000000006</v>
      </c>
      <c r="F4791" s="1">
        <v>550750.32999999996</v>
      </c>
      <c r="G4791" s="1">
        <v>555922.84</v>
      </c>
      <c r="H4791" s="1">
        <v>613055.28</v>
      </c>
      <c r="I4791" s="1">
        <v>723307.65</v>
      </c>
      <c r="J4791" s="1">
        <v>813895.01</v>
      </c>
      <c r="K4791" s="1">
        <v>862962.96</v>
      </c>
      <c r="L4791" s="1">
        <v>913970.62</v>
      </c>
      <c r="M4791" s="1">
        <v>948862.11</v>
      </c>
      <c r="N4791" s="1">
        <v>1012886.5</v>
      </c>
      <c r="O4791" s="1">
        <v>1058580.25</v>
      </c>
      <c r="P4791" s="1">
        <v>1060127.17</v>
      </c>
      <c r="Q4791" s="1">
        <v>1045073.93</v>
      </c>
      <c r="R4791" s="1">
        <v>1046973.4399999999</v>
      </c>
      <c r="S4791" s="1">
        <v>1042704.63</v>
      </c>
      <c r="T4791" s="1">
        <v>1020837.68</v>
      </c>
      <c r="U4791" s="1">
        <v>977645.41</v>
      </c>
      <c r="V4791" s="1">
        <v>1014939.97</v>
      </c>
      <c r="W4791" s="1">
        <v>1049101.23</v>
      </c>
      <c r="X4791" s="1">
        <v>997272.57</v>
      </c>
      <c r="Y4791" s="1">
        <v>905814.79</v>
      </c>
      <c r="Z4791" s="1">
        <v>790307.11</v>
      </c>
      <c r="AA4791" s="1">
        <v>684752.28</v>
      </c>
      <c r="AB4791" s="1" t="s">
        <v>98</v>
      </c>
    </row>
    <row r="4792" spans="1:28">
      <c r="A4792" s="4">
        <v>45161</v>
      </c>
      <c r="B4792" s="1" t="s">
        <v>62</v>
      </c>
      <c r="C4792" s="1" t="s">
        <v>30</v>
      </c>
      <c r="D4792" s="1">
        <v>182481.69</v>
      </c>
      <c r="E4792" s="1">
        <v>181543.16</v>
      </c>
      <c r="F4792" s="1">
        <v>179496.49</v>
      </c>
      <c r="G4792" s="1">
        <v>177370.4</v>
      </c>
      <c r="H4792" s="1">
        <v>172442.81</v>
      </c>
      <c r="I4792" s="1">
        <v>175993.25</v>
      </c>
      <c r="J4792" s="1">
        <v>174594.44</v>
      </c>
      <c r="K4792" s="1">
        <v>188050.63</v>
      </c>
      <c r="L4792" s="1">
        <v>192353.51</v>
      </c>
      <c r="M4792" s="1">
        <v>188141.47</v>
      </c>
      <c r="N4792" s="1">
        <v>186541.62</v>
      </c>
      <c r="O4792" s="1">
        <v>188320.45</v>
      </c>
      <c r="P4792" s="1">
        <v>188830.19</v>
      </c>
      <c r="Q4792" s="1">
        <v>195400.28</v>
      </c>
      <c r="R4792" s="1">
        <v>201188.52</v>
      </c>
      <c r="S4792" s="1">
        <v>205622.9</v>
      </c>
      <c r="T4792" s="1">
        <v>205231.56</v>
      </c>
      <c r="U4792" s="1">
        <v>206849.26</v>
      </c>
      <c r="V4792" s="1">
        <v>217544.71</v>
      </c>
      <c r="W4792" s="1">
        <v>214892.59</v>
      </c>
      <c r="X4792" s="1">
        <v>208625.07</v>
      </c>
      <c r="Y4792" s="1">
        <v>198929.52</v>
      </c>
      <c r="Z4792" s="1">
        <v>188898.48</v>
      </c>
      <c r="AA4792" s="1">
        <v>183568.55</v>
      </c>
      <c r="AB4792" s="1" t="s">
        <v>98</v>
      </c>
    </row>
    <row r="4793" spans="1:28">
      <c r="A4793" s="4">
        <v>45161</v>
      </c>
      <c r="B4793" s="1" t="s">
        <v>62</v>
      </c>
      <c r="C4793" s="1" t="s">
        <v>32</v>
      </c>
      <c r="D4793" s="1">
        <v>225445.09</v>
      </c>
      <c r="E4793" s="1">
        <v>214415.9</v>
      </c>
      <c r="F4793" s="1">
        <v>208236.49</v>
      </c>
      <c r="G4793" s="1">
        <v>206468.54</v>
      </c>
      <c r="H4793" s="1">
        <v>210706.48</v>
      </c>
      <c r="I4793" s="1">
        <v>227680.61</v>
      </c>
      <c r="J4793" s="1">
        <v>239496.95</v>
      </c>
      <c r="K4793" s="1">
        <v>259225.69</v>
      </c>
      <c r="L4793" s="1">
        <v>280899.40999999997</v>
      </c>
      <c r="M4793" s="1">
        <v>300609.88</v>
      </c>
      <c r="N4793" s="1">
        <v>321180.56</v>
      </c>
      <c r="O4793" s="1">
        <v>336238.91</v>
      </c>
      <c r="P4793" s="1">
        <v>329759.99</v>
      </c>
      <c r="Q4793" s="1">
        <v>333297.03000000003</v>
      </c>
      <c r="R4793" s="1">
        <v>343595.8</v>
      </c>
      <c r="S4793" s="1">
        <v>346230.62</v>
      </c>
      <c r="T4793" s="1">
        <v>343355.76</v>
      </c>
      <c r="U4793" s="1">
        <v>333021.03000000003</v>
      </c>
      <c r="V4793" s="1">
        <v>359981.5</v>
      </c>
      <c r="W4793" s="1">
        <v>380493.41</v>
      </c>
      <c r="X4793" s="1">
        <v>367390.53</v>
      </c>
      <c r="Y4793" s="1">
        <v>338034.01</v>
      </c>
      <c r="Z4793" s="1">
        <v>296281.76</v>
      </c>
      <c r="AA4793" s="1">
        <v>259626.3</v>
      </c>
      <c r="AB4793" s="1" t="s">
        <v>98</v>
      </c>
    </row>
    <row r="4794" spans="1:28">
      <c r="A4794" s="4">
        <v>45161</v>
      </c>
      <c r="B4794" s="1" t="s">
        <v>63</v>
      </c>
      <c r="C4794" s="1" t="s">
        <v>32</v>
      </c>
      <c r="D4794" s="1">
        <v>6120.72</v>
      </c>
      <c r="E4794" s="1">
        <v>5747.01</v>
      </c>
      <c r="F4794" s="1">
        <v>5612.56</v>
      </c>
      <c r="G4794" s="1">
        <v>5522.44</v>
      </c>
      <c r="H4794" s="1">
        <v>5611.95</v>
      </c>
      <c r="I4794" s="1">
        <v>6468.38</v>
      </c>
      <c r="J4794" s="1">
        <v>6809.39</v>
      </c>
      <c r="K4794" s="1">
        <v>7416.65</v>
      </c>
      <c r="L4794" s="1">
        <v>8298.7999999999993</v>
      </c>
      <c r="M4794" s="1">
        <v>8988.93</v>
      </c>
      <c r="N4794" s="1">
        <v>10064.83</v>
      </c>
      <c r="O4794" s="1">
        <v>10901.35</v>
      </c>
      <c r="P4794" s="1">
        <v>10151.98</v>
      </c>
      <c r="Q4794" s="1">
        <v>10530.18</v>
      </c>
      <c r="R4794" s="1">
        <v>11399.91</v>
      </c>
      <c r="S4794" s="1">
        <v>11547.43</v>
      </c>
      <c r="T4794" s="1">
        <v>11485.95</v>
      </c>
      <c r="U4794" s="1">
        <v>11148.34</v>
      </c>
      <c r="V4794" s="1">
        <v>12332.45</v>
      </c>
      <c r="W4794" s="1">
        <v>13029.09</v>
      </c>
      <c r="X4794" s="1">
        <v>12337.78</v>
      </c>
      <c r="Y4794" s="1">
        <v>11085.22</v>
      </c>
      <c r="Z4794" s="1">
        <v>9355.09</v>
      </c>
      <c r="AA4794" s="1">
        <v>7800.53</v>
      </c>
      <c r="AB4794" s="1" t="s">
        <v>98</v>
      </c>
    </row>
    <row r="4795" spans="1:28">
      <c r="A4795" s="4">
        <v>45161</v>
      </c>
      <c r="B4795" s="1" t="s">
        <v>64</v>
      </c>
      <c r="C4795" s="1" t="s">
        <v>32</v>
      </c>
      <c r="D4795" s="1">
        <v>470.65</v>
      </c>
      <c r="E4795" s="1">
        <v>451.51</v>
      </c>
      <c r="F4795" s="1">
        <v>443.2</v>
      </c>
      <c r="G4795" s="1">
        <v>439.98</v>
      </c>
      <c r="H4795" s="1">
        <v>438.15</v>
      </c>
      <c r="I4795" s="1">
        <v>449.35</v>
      </c>
      <c r="J4795" s="1">
        <v>482.01</v>
      </c>
      <c r="K4795" s="1">
        <v>547.98</v>
      </c>
      <c r="L4795" s="1">
        <v>599.44000000000005</v>
      </c>
      <c r="M4795" s="1">
        <v>640.69000000000005</v>
      </c>
      <c r="N4795" s="1">
        <v>668.17</v>
      </c>
      <c r="O4795" s="1">
        <v>691.05</v>
      </c>
      <c r="P4795" s="1">
        <v>714.35</v>
      </c>
      <c r="Q4795" s="1">
        <v>737.13</v>
      </c>
      <c r="R4795" s="1">
        <v>739.1</v>
      </c>
      <c r="S4795" s="1">
        <v>699.61</v>
      </c>
      <c r="T4795" s="1">
        <v>653.55999999999995</v>
      </c>
      <c r="U4795" s="1">
        <v>639.27</v>
      </c>
      <c r="V4795" s="1">
        <v>678.57</v>
      </c>
      <c r="W4795" s="1">
        <v>719.47</v>
      </c>
      <c r="X4795" s="1">
        <v>708.16</v>
      </c>
      <c r="Y4795" s="1">
        <v>667.64</v>
      </c>
      <c r="Z4795" s="1">
        <v>580.86</v>
      </c>
      <c r="AA4795" s="1">
        <v>522.66999999999996</v>
      </c>
      <c r="AB4795" s="1" t="s">
        <v>98</v>
      </c>
    </row>
    <row r="4796" spans="1:28">
      <c r="A4796" s="4">
        <v>45161</v>
      </c>
      <c r="B4796" s="1" t="s">
        <v>65</v>
      </c>
      <c r="C4796" s="1" t="s">
        <v>32</v>
      </c>
      <c r="D4796" s="1">
        <v>223104.99</v>
      </c>
      <c r="E4796" s="1">
        <v>212535.85</v>
      </c>
      <c r="F4796" s="1">
        <v>208011.59</v>
      </c>
      <c r="G4796" s="1">
        <v>203610.34</v>
      </c>
      <c r="H4796" s="1">
        <v>205705.37</v>
      </c>
      <c r="I4796" s="1">
        <v>214526</v>
      </c>
      <c r="J4796" s="1">
        <v>216288.93</v>
      </c>
      <c r="K4796" s="1">
        <v>243203.34</v>
      </c>
      <c r="L4796" s="1">
        <v>268450.03999999998</v>
      </c>
      <c r="M4796" s="1">
        <v>284328.45</v>
      </c>
      <c r="N4796" s="1">
        <v>301800.53999999998</v>
      </c>
      <c r="O4796" s="1">
        <v>312018.82</v>
      </c>
      <c r="P4796" s="1">
        <v>299134.21999999997</v>
      </c>
      <c r="Q4796" s="1">
        <v>307804.38</v>
      </c>
      <c r="R4796" s="1">
        <v>322355.90999999997</v>
      </c>
      <c r="S4796" s="1">
        <v>323917.46000000002</v>
      </c>
      <c r="T4796" s="1">
        <v>315697.11</v>
      </c>
      <c r="U4796" s="1">
        <v>305843.33</v>
      </c>
      <c r="V4796" s="1">
        <v>324358.82</v>
      </c>
      <c r="W4796" s="1">
        <v>326827.40999999997</v>
      </c>
      <c r="X4796" s="1">
        <v>315490.64</v>
      </c>
      <c r="Y4796" s="1">
        <v>294311.67999999999</v>
      </c>
      <c r="Z4796" s="1">
        <v>267374.44</v>
      </c>
      <c r="AA4796" s="1">
        <v>243155.82</v>
      </c>
      <c r="AB4796" s="1" t="s">
        <v>98</v>
      </c>
    </row>
    <row r="4797" spans="1:28">
      <c r="A4797" s="4">
        <v>45161</v>
      </c>
      <c r="B4797" s="1" t="s">
        <v>66</v>
      </c>
      <c r="C4797" s="1" t="s">
        <v>32</v>
      </c>
      <c r="D4797" s="1">
        <v>400.27</v>
      </c>
      <c r="E4797" s="1">
        <v>384.32</v>
      </c>
      <c r="F4797" s="1">
        <v>370.15</v>
      </c>
      <c r="G4797" s="1">
        <v>359.49</v>
      </c>
      <c r="H4797" s="1">
        <v>361.86</v>
      </c>
      <c r="I4797" s="1">
        <v>353.59</v>
      </c>
      <c r="J4797" s="1">
        <v>399.34</v>
      </c>
      <c r="K4797" s="1">
        <v>436.08</v>
      </c>
      <c r="L4797" s="1">
        <v>499.29</v>
      </c>
      <c r="M4797" s="1">
        <v>537.12</v>
      </c>
      <c r="N4797" s="1">
        <v>559.88</v>
      </c>
      <c r="O4797" s="1">
        <v>591.24</v>
      </c>
      <c r="P4797" s="1">
        <v>562.71</v>
      </c>
      <c r="Q4797" s="1">
        <v>604.86</v>
      </c>
      <c r="R4797" s="1">
        <v>618.21</v>
      </c>
      <c r="S4797" s="1">
        <v>592.16999999999996</v>
      </c>
      <c r="T4797" s="1">
        <v>576.34</v>
      </c>
      <c r="U4797" s="1">
        <v>542.54</v>
      </c>
      <c r="V4797" s="1">
        <v>559.16999999999996</v>
      </c>
      <c r="W4797" s="1">
        <v>548.84</v>
      </c>
      <c r="X4797" s="1">
        <v>527.70000000000005</v>
      </c>
      <c r="Y4797" s="1">
        <v>500.68</v>
      </c>
      <c r="Z4797" s="1">
        <v>454.19</v>
      </c>
      <c r="AA4797" s="1">
        <v>419.68</v>
      </c>
      <c r="AB4797" s="1" t="s">
        <v>98</v>
      </c>
    </row>
    <row r="4798" spans="1:28">
      <c r="A4798" s="4">
        <v>45161</v>
      </c>
      <c r="B4798" s="1" t="s">
        <v>67</v>
      </c>
      <c r="C4798" s="1" t="s">
        <v>30</v>
      </c>
      <c r="D4798" s="1">
        <v>17520.95</v>
      </c>
      <c r="E4798" s="1">
        <v>17068.830000000002</v>
      </c>
      <c r="F4798" s="1">
        <v>17382.53</v>
      </c>
      <c r="G4798" s="1">
        <v>17432.689999999999</v>
      </c>
      <c r="H4798" s="1">
        <v>17984.25</v>
      </c>
      <c r="I4798" s="1">
        <v>18772.259999999998</v>
      </c>
      <c r="J4798" s="1">
        <v>23225.39</v>
      </c>
      <c r="K4798" s="1">
        <v>27367.84</v>
      </c>
      <c r="L4798" s="1">
        <v>29405.98</v>
      </c>
      <c r="M4798" s="1">
        <v>29681.83</v>
      </c>
      <c r="N4798" s="1">
        <v>30667.53</v>
      </c>
      <c r="O4798" s="1">
        <v>31225.16</v>
      </c>
      <c r="P4798" s="1">
        <v>30566.33</v>
      </c>
      <c r="Q4798" s="1">
        <v>30798.68</v>
      </c>
      <c r="R4798" s="1">
        <v>31504.62</v>
      </c>
      <c r="S4798" s="1">
        <v>31853.43</v>
      </c>
      <c r="T4798" s="1">
        <v>30911.45</v>
      </c>
      <c r="U4798" s="1">
        <v>27762.01</v>
      </c>
      <c r="V4798" s="1">
        <v>25587.64</v>
      </c>
      <c r="W4798" s="1">
        <v>24802.38</v>
      </c>
      <c r="X4798" s="1">
        <v>23531.06</v>
      </c>
      <c r="Y4798" s="1">
        <v>21110.16</v>
      </c>
      <c r="Z4798" s="1">
        <v>19351.099999999999</v>
      </c>
      <c r="AA4798" s="1">
        <v>18887.25</v>
      </c>
      <c r="AB4798" s="1" t="s">
        <v>98</v>
      </c>
    </row>
    <row r="4799" spans="1:28">
      <c r="A4799" s="4">
        <v>45161</v>
      </c>
      <c r="B4799" s="1" t="s">
        <v>67</v>
      </c>
      <c r="C4799" s="1" t="s">
        <v>32</v>
      </c>
      <c r="D4799" s="1">
        <v>23620.06</v>
      </c>
      <c r="E4799" s="1">
        <v>22540.9</v>
      </c>
      <c r="F4799" s="1">
        <v>22072.62</v>
      </c>
      <c r="G4799" s="1">
        <v>21905.26</v>
      </c>
      <c r="H4799" s="1">
        <v>22250.53</v>
      </c>
      <c r="I4799" s="1">
        <v>24244.36</v>
      </c>
      <c r="J4799" s="1">
        <v>30032.54</v>
      </c>
      <c r="K4799" s="1">
        <v>37944.85</v>
      </c>
      <c r="L4799" s="1">
        <v>43612.75</v>
      </c>
      <c r="M4799" s="1">
        <v>46779.73</v>
      </c>
      <c r="N4799" s="1">
        <v>49045.52</v>
      </c>
      <c r="O4799" s="1">
        <v>50074.41</v>
      </c>
      <c r="P4799" s="1">
        <v>48839.44</v>
      </c>
      <c r="Q4799" s="1">
        <v>48355.29</v>
      </c>
      <c r="R4799" s="1">
        <v>50822.37</v>
      </c>
      <c r="S4799" s="1">
        <v>50711.17</v>
      </c>
      <c r="T4799" s="1">
        <v>48007.51</v>
      </c>
      <c r="U4799" s="1">
        <v>42300.73</v>
      </c>
      <c r="V4799" s="1">
        <v>37315.67</v>
      </c>
      <c r="W4799" s="1">
        <v>34301.08</v>
      </c>
      <c r="X4799" s="1">
        <v>32174.26</v>
      </c>
      <c r="Y4799" s="1">
        <v>29154.14</v>
      </c>
      <c r="Z4799" s="1">
        <v>26604.75</v>
      </c>
      <c r="AA4799" s="1">
        <v>25183.35</v>
      </c>
      <c r="AB4799" s="1" t="s">
        <v>98</v>
      </c>
    </row>
    <row r="4800" spans="1:28">
      <c r="A4800" s="4">
        <v>45161</v>
      </c>
      <c r="B4800" s="1" t="s">
        <v>68</v>
      </c>
      <c r="C4800" s="1" t="s">
        <v>32</v>
      </c>
      <c r="D4800" s="1">
        <v>1018.63</v>
      </c>
      <c r="E4800" s="1">
        <v>956.49</v>
      </c>
      <c r="F4800" s="1">
        <v>925.24</v>
      </c>
      <c r="G4800" s="1">
        <v>910.73</v>
      </c>
      <c r="H4800" s="1">
        <v>966.23</v>
      </c>
      <c r="I4800" s="1">
        <v>1280.3900000000001</v>
      </c>
      <c r="J4800" s="1">
        <v>2113.79</v>
      </c>
      <c r="K4800" s="1">
        <v>1651.97</v>
      </c>
      <c r="L4800" s="1">
        <v>1560.05</v>
      </c>
      <c r="M4800" s="1">
        <v>1582.71</v>
      </c>
      <c r="N4800" s="1">
        <v>1588.18</v>
      </c>
      <c r="O4800" s="1">
        <v>1649.05</v>
      </c>
      <c r="P4800" s="1">
        <v>1528.27</v>
      </c>
      <c r="Q4800" s="1">
        <v>1519.48</v>
      </c>
      <c r="R4800" s="1">
        <v>1575.95</v>
      </c>
      <c r="S4800" s="1">
        <v>1597.25</v>
      </c>
      <c r="T4800" s="1">
        <v>1658.05</v>
      </c>
      <c r="U4800" s="1">
        <v>1780.23</v>
      </c>
      <c r="V4800" s="1">
        <v>2252.73</v>
      </c>
      <c r="W4800" s="1">
        <v>2444.5500000000002</v>
      </c>
      <c r="X4800" s="1">
        <v>2280.6799999999998</v>
      </c>
      <c r="Y4800" s="1">
        <v>1961.57</v>
      </c>
      <c r="Z4800" s="1">
        <v>1492.72</v>
      </c>
      <c r="AA4800" s="1">
        <v>1195.5899999999999</v>
      </c>
      <c r="AB4800" s="1" t="s">
        <v>98</v>
      </c>
    </row>
    <row r="4801" spans="1:28">
      <c r="A4801" s="4">
        <v>45161</v>
      </c>
      <c r="B4801" s="1" t="s">
        <v>69</v>
      </c>
      <c r="C4801" s="1" t="s">
        <v>32</v>
      </c>
      <c r="D4801" s="1">
        <v>9955.24</v>
      </c>
      <c r="E4801" s="1">
        <v>9552.33</v>
      </c>
      <c r="F4801" s="1">
        <v>9613.23</v>
      </c>
      <c r="G4801" s="1">
        <v>9525.7800000000007</v>
      </c>
      <c r="H4801" s="1">
        <v>9836.1200000000008</v>
      </c>
      <c r="I4801" s="1">
        <v>11648.15</v>
      </c>
      <c r="J4801" s="1">
        <v>14006.27</v>
      </c>
      <c r="K4801" s="1">
        <v>16379.38</v>
      </c>
      <c r="L4801" s="1">
        <v>17987.36</v>
      </c>
      <c r="M4801" s="1">
        <v>18571.330000000002</v>
      </c>
      <c r="N4801" s="1">
        <v>18970.14</v>
      </c>
      <c r="O4801" s="1">
        <v>19128.310000000001</v>
      </c>
      <c r="P4801" s="1">
        <v>19142.98</v>
      </c>
      <c r="Q4801" s="1">
        <v>18979.28</v>
      </c>
      <c r="R4801" s="1">
        <v>19099.05</v>
      </c>
      <c r="S4801" s="1">
        <v>19453.060000000001</v>
      </c>
      <c r="T4801" s="1">
        <v>19143.39</v>
      </c>
      <c r="U4801" s="1">
        <v>18728.52</v>
      </c>
      <c r="V4801" s="1">
        <v>18466.02</v>
      </c>
      <c r="W4801" s="1">
        <v>17495.73</v>
      </c>
      <c r="X4801" s="1">
        <v>16124.64</v>
      </c>
      <c r="Y4801" s="1">
        <v>13691.91</v>
      </c>
      <c r="Z4801" s="1">
        <v>11521.94</v>
      </c>
      <c r="AA4801" s="1">
        <v>10496.37</v>
      </c>
      <c r="AB4801" s="1" t="s">
        <v>98</v>
      </c>
    </row>
    <row r="4802" spans="1:28">
      <c r="A4802" s="4">
        <v>45161</v>
      </c>
      <c r="B4802" s="1" t="s">
        <v>70</v>
      </c>
      <c r="C4802" s="1" t="s">
        <v>30</v>
      </c>
      <c r="D4802" s="1">
        <v>5140.28</v>
      </c>
      <c r="E4802" s="1">
        <v>5028.93</v>
      </c>
      <c r="F4802" s="1">
        <v>4909.8</v>
      </c>
      <c r="G4802" s="1">
        <v>4897.34</v>
      </c>
      <c r="H4802" s="1">
        <v>5354.25</v>
      </c>
      <c r="I4802" s="1">
        <v>5543.86</v>
      </c>
      <c r="J4802" s="1">
        <v>6960.5</v>
      </c>
      <c r="K4802" s="1">
        <v>7896.55</v>
      </c>
      <c r="L4802" s="1">
        <v>8565.66</v>
      </c>
      <c r="M4802" s="1">
        <v>8766.24</v>
      </c>
      <c r="N4802" s="1">
        <v>9008.64</v>
      </c>
      <c r="O4802" s="1">
        <v>8888.1</v>
      </c>
      <c r="P4802" s="1">
        <v>8407.82</v>
      </c>
      <c r="Q4802" s="1">
        <v>8419.52</v>
      </c>
      <c r="R4802" s="1">
        <v>8794.8799999999992</v>
      </c>
      <c r="S4802" s="1">
        <v>8529.59</v>
      </c>
      <c r="T4802" s="1">
        <v>7783.66</v>
      </c>
      <c r="U4802" s="1">
        <v>6683.21</v>
      </c>
      <c r="V4802" s="1">
        <v>6673.91</v>
      </c>
      <c r="W4802" s="1">
        <v>6465.96</v>
      </c>
      <c r="X4802" s="1">
        <v>6267.55</v>
      </c>
      <c r="Y4802" s="1">
        <v>5824.53</v>
      </c>
      <c r="Z4802" s="1">
        <v>5220.5200000000004</v>
      </c>
      <c r="AA4802" s="1">
        <v>5298.53</v>
      </c>
      <c r="AB4802" s="1" t="s">
        <v>98</v>
      </c>
    </row>
    <row r="4803" spans="1:28">
      <c r="A4803" s="4">
        <v>45161</v>
      </c>
      <c r="B4803" s="1" t="s">
        <v>71</v>
      </c>
      <c r="C4803" s="1" t="s">
        <v>30</v>
      </c>
      <c r="D4803" s="1">
        <v>13691.6</v>
      </c>
      <c r="E4803" s="1">
        <v>14579.8</v>
      </c>
      <c r="F4803" s="1">
        <v>15931.88</v>
      </c>
      <c r="G4803" s="1">
        <v>14980.49</v>
      </c>
      <c r="H4803" s="1">
        <v>14555.85</v>
      </c>
      <c r="I4803" s="1">
        <v>14807.47</v>
      </c>
      <c r="J4803" s="1">
        <v>14758.93</v>
      </c>
      <c r="K4803" s="1">
        <v>14096.26</v>
      </c>
      <c r="L4803" s="1">
        <v>14416.68</v>
      </c>
      <c r="M4803" s="1">
        <v>14432.67</v>
      </c>
      <c r="N4803" s="1">
        <v>14269.16</v>
      </c>
      <c r="O4803" s="1">
        <v>14656.39</v>
      </c>
      <c r="P4803" s="1">
        <v>14964.03</v>
      </c>
      <c r="Q4803" s="1">
        <v>14969.38</v>
      </c>
      <c r="R4803" s="1">
        <v>13616.76</v>
      </c>
      <c r="S4803" s="1">
        <v>14859.25</v>
      </c>
      <c r="T4803" s="1">
        <v>14305.59</v>
      </c>
      <c r="U4803" s="1">
        <v>15245.93</v>
      </c>
      <c r="V4803" s="1">
        <v>14689.41</v>
      </c>
      <c r="W4803" s="1">
        <v>15376.11</v>
      </c>
      <c r="X4803" s="1">
        <v>14987.42</v>
      </c>
      <c r="Y4803" s="1">
        <v>13788.48</v>
      </c>
      <c r="Z4803" s="1">
        <v>13304.97</v>
      </c>
      <c r="AA4803" s="1">
        <v>13205.92</v>
      </c>
      <c r="AB4803" s="1" t="s">
        <v>98</v>
      </c>
    </row>
    <row r="4804" spans="1:28">
      <c r="A4804" s="4">
        <v>45161</v>
      </c>
      <c r="B4804" s="1" t="s">
        <v>72</v>
      </c>
      <c r="C4804" s="1" t="s">
        <v>30</v>
      </c>
      <c r="D4804" s="1">
        <v>8296.3799999999992</v>
      </c>
      <c r="E4804" s="1">
        <v>8362.48</v>
      </c>
      <c r="F4804" s="1">
        <v>8198.83</v>
      </c>
      <c r="G4804" s="1">
        <v>8433.06</v>
      </c>
      <c r="H4804" s="1">
        <v>8447.18</v>
      </c>
      <c r="I4804" s="1">
        <v>8334.67</v>
      </c>
      <c r="J4804" s="1">
        <v>8594.67</v>
      </c>
      <c r="K4804" s="1">
        <v>8869.1299999999992</v>
      </c>
      <c r="L4804" s="1">
        <v>8338.52</v>
      </c>
      <c r="M4804" s="1">
        <v>7843.3</v>
      </c>
      <c r="N4804" s="1">
        <v>7563.54</v>
      </c>
      <c r="O4804" s="1">
        <v>7610.08</v>
      </c>
      <c r="P4804" s="1">
        <v>7679.49</v>
      </c>
      <c r="Q4804" s="1">
        <v>7797.19</v>
      </c>
      <c r="R4804" s="1">
        <v>8279.18</v>
      </c>
      <c r="S4804" s="1">
        <v>8465.4500000000007</v>
      </c>
      <c r="T4804" s="1">
        <v>8844.52</v>
      </c>
      <c r="U4804" s="1">
        <v>8980.61</v>
      </c>
      <c r="V4804" s="1">
        <v>8897.5499999999993</v>
      </c>
      <c r="W4804" s="1">
        <v>9319.01</v>
      </c>
      <c r="X4804" s="1">
        <v>9684.6</v>
      </c>
      <c r="Y4804" s="1">
        <v>9242.26</v>
      </c>
      <c r="Z4804" s="1">
        <v>8573.61</v>
      </c>
      <c r="AA4804" s="1">
        <v>8673.43</v>
      </c>
      <c r="AB4804" s="1" t="s">
        <v>98</v>
      </c>
    </row>
    <row r="4805" spans="1:28">
      <c r="A4805" s="4">
        <v>45161</v>
      </c>
      <c r="B4805" s="1" t="s">
        <v>73</v>
      </c>
      <c r="C4805" s="1" t="s">
        <v>30</v>
      </c>
      <c r="D4805" s="1">
        <v>418794.98</v>
      </c>
      <c r="E4805" s="1">
        <v>419434.55</v>
      </c>
      <c r="F4805" s="1">
        <v>418796.47</v>
      </c>
      <c r="G4805" s="1">
        <v>418717.01</v>
      </c>
      <c r="H4805" s="1">
        <v>421999.69</v>
      </c>
      <c r="I4805" s="1">
        <v>420019.56</v>
      </c>
      <c r="J4805" s="1">
        <v>399104.31</v>
      </c>
      <c r="K4805" s="1">
        <v>369759.17</v>
      </c>
      <c r="L4805" s="1">
        <v>339540.47999999998</v>
      </c>
      <c r="M4805" s="1">
        <v>313084.61</v>
      </c>
      <c r="N4805" s="1">
        <v>305956.57</v>
      </c>
      <c r="O4805" s="1">
        <v>313043.95</v>
      </c>
      <c r="P4805" s="1">
        <v>321567.21999999997</v>
      </c>
      <c r="Q4805" s="1">
        <v>325155.51</v>
      </c>
      <c r="R4805" s="1">
        <v>330877.48</v>
      </c>
      <c r="S4805" s="1">
        <v>340793.18</v>
      </c>
      <c r="T4805" s="1">
        <v>363096.16</v>
      </c>
      <c r="U4805" s="1">
        <v>378894.12</v>
      </c>
      <c r="V4805" s="1">
        <v>379486.44</v>
      </c>
      <c r="W4805" s="1">
        <v>383605.28</v>
      </c>
      <c r="X4805" s="1">
        <v>390357.07</v>
      </c>
      <c r="Y4805" s="1">
        <v>389906.83</v>
      </c>
      <c r="Z4805" s="1">
        <v>389854.08</v>
      </c>
      <c r="AA4805" s="1">
        <v>359372.58</v>
      </c>
      <c r="AB4805" s="1" t="s">
        <v>98</v>
      </c>
    </row>
    <row r="4806" spans="1:28">
      <c r="A4806" s="4">
        <v>45161</v>
      </c>
      <c r="B4806" s="1" t="s">
        <v>74</v>
      </c>
      <c r="C4806" s="1" t="s">
        <v>30</v>
      </c>
      <c r="D4806" s="1">
        <v>17626.580000000002</v>
      </c>
      <c r="E4806" s="1">
        <v>17278.349999999999</v>
      </c>
      <c r="F4806" s="1">
        <v>16828.78</v>
      </c>
      <c r="G4806" s="1">
        <v>16974.02</v>
      </c>
      <c r="H4806" s="1">
        <v>17409.78</v>
      </c>
      <c r="I4806" s="1">
        <v>17038.18</v>
      </c>
      <c r="J4806" s="1">
        <v>18713.29</v>
      </c>
      <c r="K4806" s="1">
        <v>21511.42</v>
      </c>
      <c r="L4806" s="1">
        <v>24330.240000000002</v>
      </c>
      <c r="M4806" s="1">
        <v>25491.54</v>
      </c>
      <c r="N4806" s="1">
        <v>27092.37</v>
      </c>
      <c r="O4806" s="1">
        <v>27734.14</v>
      </c>
      <c r="P4806" s="1">
        <v>27062.76</v>
      </c>
      <c r="Q4806" s="1">
        <v>28085.85</v>
      </c>
      <c r="R4806" s="1">
        <v>28967.27</v>
      </c>
      <c r="S4806" s="1">
        <v>29085.1</v>
      </c>
      <c r="T4806" s="1">
        <v>28370.880000000001</v>
      </c>
      <c r="U4806" s="1">
        <v>27565.53</v>
      </c>
      <c r="V4806" s="1">
        <v>26855.46</v>
      </c>
      <c r="W4806" s="1">
        <v>25328.05</v>
      </c>
      <c r="X4806" s="1">
        <v>22957.97</v>
      </c>
      <c r="Y4806" s="1">
        <v>20462.46</v>
      </c>
      <c r="Z4806" s="1">
        <v>19099.03</v>
      </c>
      <c r="AA4806" s="1">
        <v>18864.02</v>
      </c>
      <c r="AB4806" s="1" t="s">
        <v>98</v>
      </c>
    </row>
    <row r="4807" spans="1:28">
      <c r="A4807" s="4">
        <v>45161</v>
      </c>
      <c r="B4807" s="1" t="s">
        <v>74</v>
      </c>
      <c r="C4807" s="1" t="s">
        <v>32</v>
      </c>
      <c r="D4807" s="1">
        <v>128785.83</v>
      </c>
      <c r="E4807" s="1">
        <v>123585.17</v>
      </c>
      <c r="F4807" s="1">
        <v>121128.79</v>
      </c>
      <c r="G4807" s="1">
        <v>119629.96</v>
      </c>
      <c r="H4807" s="1">
        <v>120517.91</v>
      </c>
      <c r="I4807" s="1">
        <v>127000.46</v>
      </c>
      <c r="J4807" s="1">
        <v>150730.04999999999</v>
      </c>
      <c r="K4807" s="1">
        <v>182226.14</v>
      </c>
      <c r="L4807" s="1">
        <v>204370.33</v>
      </c>
      <c r="M4807" s="1">
        <v>215166.75</v>
      </c>
      <c r="N4807" s="1">
        <v>227856.65</v>
      </c>
      <c r="O4807" s="1">
        <v>232519.26</v>
      </c>
      <c r="P4807" s="1">
        <v>226243.65</v>
      </c>
      <c r="Q4807" s="1">
        <v>229983.95</v>
      </c>
      <c r="R4807" s="1">
        <v>236740.24</v>
      </c>
      <c r="S4807" s="1">
        <v>237201.85</v>
      </c>
      <c r="T4807" s="1">
        <v>229524.47</v>
      </c>
      <c r="U4807" s="1">
        <v>214918.93</v>
      </c>
      <c r="V4807" s="1">
        <v>201720.6</v>
      </c>
      <c r="W4807" s="1">
        <v>191335</v>
      </c>
      <c r="X4807" s="1">
        <v>177513.72</v>
      </c>
      <c r="Y4807" s="1">
        <v>159065.88</v>
      </c>
      <c r="Z4807" s="1">
        <v>142079.92000000001</v>
      </c>
      <c r="AA4807" s="1">
        <v>133845.88</v>
      </c>
      <c r="AB4807" s="1" t="s">
        <v>98</v>
      </c>
    </row>
    <row r="4808" spans="1:28">
      <c r="A4808" s="4">
        <v>45161</v>
      </c>
      <c r="B4808" s="1" t="s">
        <v>75</v>
      </c>
      <c r="C4808" s="1" t="s">
        <v>30</v>
      </c>
      <c r="D4808" s="1">
        <v>169.49</v>
      </c>
      <c r="E4808" s="1">
        <v>171</v>
      </c>
      <c r="F4808" s="1">
        <v>191.99</v>
      </c>
      <c r="G4808" s="1">
        <v>179.7</v>
      </c>
      <c r="H4808" s="1">
        <v>183.82</v>
      </c>
      <c r="I4808" s="1">
        <v>184.09</v>
      </c>
      <c r="J4808" s="1">
        <v>332.45</v>
      </c>
      <c r="K4808" s="1">
        <v>726.69</v>
      </c>
      <c r="L4808" s="1">
        <v>3333.42</v>
      </c>
      <c r="M4808" s="1">
        <v>4199.63</v>
      </c>
      <c r="N4808" s="1">
        <v>4598.8900000000003</v>
      </c>
      <c r="O4808" s="1">
        <v>4828.8100000000004</v>
      </c>
      <c r="P4808" s="1">
        <v>4861.63</v>
      </c>
      <c r="Q4808" s="1">
        <v>5116.87</v>
      </c>
      <c r="R4808" s="1">
        <v>5055.9799999999996</v>
      </c>
      <c r="S4808" s="1">
        <v>5104.03</v>
      </c>
      <c r="T4808" s="1">
        <v>4990.38</v>
      </c>
      <c r="U4808" s="1">
        <v>4593.95</v>
      </c>
      <c r="V4808" s="1">
        <v>3746.08</v>
      </c>
      <c r="W4808" s="1">
        <v>2019.65</v>
      </c>
      <c r="X4808" s="1">
        <v>398.06</v>
      </c>
      <c r="Y4808" s="1">
        <v>226.44</v>
      </c>
      <c r="Z4808" s="1">
        <v>162.79</v>
      </c>
      <c r="AA4808" s="1">
        <v>165.73</v>
      </c>
      <c r="AB4808" s="1" t="s">
        <v>98</v>
      </c>
    </row>
    <row r="4809" spans="1:28">
      <c r="A4809" s="4">
        <v>45161</v>
      </c>
      <c r="B4809" s="1" t="s">
        <v>95</v>
      </c>
      <c r="C4809" s="1" t="s">
        <v>30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18.440000000000001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 t="s">
        <v>98</v>
      </c>
    </row>
    <row r="4810" spans="1:28">
      <c r="A4810" s="4">
        <v>45161</v>
      </c>
      <c r="B4810" s="1" t="s">
        <v>76</v>
      </c>
      <c r="C4810" s="1" t="s">
        <v>32</v>
      </c>
      <c r="D4810" s="1">
        <v>1581.91</v>
      </c>
      <c r="E4810" s="1">
        <v>1537.32</v>
      </c>
      <c r="F4810" s="1">
        <v>1515.32</v>
      </c>
      <c r="G4810" s="1">
        <v>1475.41</v>
      </c>
      <c r="H4810" s="1">
        <v>1430.51</v>
      </c>
      <c r="I4810" s="1">
        <v>1421.14</v>
      </c>
      <c r="J4810" s="1">
        <v>1456.87</v>
      </c>
      <c r="K4810" s="1">
        <v>1447.22</v>
      </c>
      <c r="L4810" s="1">
        <v>1420.02</v>
      </c>
      <c r="M4810" s="1">
        <v>1449.29</v>
      </c>
      <c r="N4810" s="1">
        <v>1524.13</v>
      </c>
      <c r="O4810" s="1">
        <v>1557.64</v>
      </c>
      <c r="P4810" s="1">
        <v>1593.73</v>
      </c>
      <c r="Q4810" s="1">
        <v>1629.79</v>
      </c>
      <c r="R4810" s="1">
        <v>1647.99</v>
      </c>
      <c r="S4810" s="1">
        <v>1654.44</v>
      </c>
      <c r="T4810" s="1">
        <v>1655.38</v>
      </c>
      <c r="U4810" s="1">
        <v>1626.95</v>
      </c>
      <c r="V4810" s="1">
        <v>1761.13</v>
      </c>
      <c r="W4810" s="1">
        <v>1890.38</v>
      </c>
      <c r="X4810" s="1">
        <v>1459.44</v>
      </c>
      <c r="Y4810" s="1">
        <v>1420.31</v>
      </c>
      <c r="Z4810" s="1">
        <v>1361.49</v>
      </c>
      <c r="AA4810" s="1">
        <v>1259.1600000000001</v>
      </c>
      <c r="AB4810" s="1" t="s">
        <v>98</v>
      </c>
    </row>
    <row r="4811" spans="1:28">
      <c r="A4811" s="4">
        <v>45161</v>
      </c>
      <c r="B4811" s="1" t="s">
        <v>77</v>
      </c>
      <c r="C4811" s="1" t="s">
        <v>30</v>
      </c>
      <c r="D4811" s="1">
        <v>18622.89</v>
      </c>
      <c r="E4811" s="1">
        <v>18486.990000000002</v>
      </c>
      <c r="F4811" s="1">
        <v>18152.16</v>
      </c>
      <c r="G4811" s="1">
        <v>17942.98</v>
      </c>
      <c r="H4811" s="1">
        <v>18169.36</v>
      </c>
      <c r="I4811" s="1">
        <v>16323.95</v>
      </c>
      <c r="J4811" s="1">
        <v>17115.27</v>
      </c>
      <c r="K4811" s="1">
        <v>20945.98</v>
      </c>
      <c r="L4811" s="1">
        <v>20881.78</v>
      </c>
      <c r="M4811" s="1">
        <v>21665.78</v>
      </c>
      <c r="N4811" s="1">
        <v>23017.08</v>
      </c>
      <c r="O4811" s="1">
        <v>23616.6</v>
      </c>
      <c r="P4811" s="1">
        <v>22444.47</v>
      </c>
      <c r="Q4811" s="1">
        <v>22878.63</v>
      </c>
      <c r="R4811" s="1">
        <v>24580.880000000001</v>
      </c>
      <c r="S4811" s="1">
        <v>24364.25</v>
      </c>
      <c r="T4811" s="1">
        <v>24075.83</v>
      </c>
      <c r="U4811" s="1">
        <v>24533.33</v>
      </c>
      <c r="V4811" s="1">
        <v>25993.84</v>
      </c>
      <c r="W4811" s="1">
        <v>25085.8</v>
      </c>
      <c r="X4811" s="1">
        <v>24028.31</v>
      </c>
      <c r="Y4811" s="1">
        <v>22795.95</v>
      </c>
      <c r="Z4811" s="1">
        <v>21080.240000000002</v>
      </c>
      <c r="AA4811" s="1">
        <v>20788.39</v>
      </c>
      <c r="AB4811" s="1" t="s">
        <v>98</v>
      </c>
    </row>
    <row r="4812" spans="1:28">
      <c r="A4812" s="4">
        <v>45161</v>
      </c>
      <c r="B4812" s="1" t="s">
        <v>77</v>
      </c>
      <c r="C4812" s="1" t="s">
        <v>32</v>
      </c>
      <c r="D4812" s="1">
        <v>83458.19</v>
      </c>
      <c r="E4812" s="1">
        <v>79314.63</v>
      </c>
      <c r="F4812" s="1">
        <v>76618.97</v>
      </c>
      <c r="G4812" s="1">
        <v>74777.63</v>
      </c>
      <c r="H4812" s="1">
        <v>75027.23</v>
      </c>
      <c r="I4812" s="1">
        <v>82027.649999999994</v>
      </c>
      <c r="J4812" s="1">
        <v>87508</v>
      </c>
      <c r="K4812" s="1">
        <v>94454.93</v>
      </c>
      <c r="L4812" s="1">
        <v>102366.85</v>
      </c>
      <c r="M4812" s="1">
        <v>108699.24</v>
      </c>
      <c r="N4812" s="1">
        <v>117624.95</v>
      </c>
      <c r="O4812" s="1">
        <v>126221.27</v>
      </c>
      <c r="P4812" s="1">
        <v>119829.42</v>
      </c>
      <c r="Q4812" s="1">
        <v>122411.7</v>
      </c>
      <c r="R4812" s="1">
        <v>131660.01</v>
      </c>
      <c r="S4812" s="1">
        <v>137718.35999999999</v>
      </c>
      <c r="T4812" s="1">
        <v>137771.09</v>
      </c>
      <c r="U4812" s="1">
        <v>131488.74</v>
      </c>
      <c r="V4812" s="1">
        <v>136744.34</v>
      </c>
      <c r="W4812" s="1">
        <v>140466.79999999999</v>
      </c>
      <c r="X4812" s="1">
        <v>135895.78</v>
      </c>
      <c r="Y4812" s="1">
        <v>125924.57</v>
      </c>
      <c r="Z4812" s="1">
        <v>111614.26</v>
      </c>
      <c r="AA4812" s="1">
        <v>99182.13</v>
      </c>
      <c r="AB4812" s="1" t="s">
        <v>98</v>
      </c>
    </row>
    <row r="4813" spans="1:28">
      <c r="A4813" s="4">
        <v>45161</v>
      </c>
      <c r="B4813" s="1" t="s">
        <v>78</v>
      </c>
      <c r="C4813" s="1" t="s">
        <v>30</v>
      </c>
      <c r="D4813" s="1">
        <v>519209.88</v>
      </c>
      <c r="E4813" s="1">
        <v>516905.2</v>
      </c>
      <c r="F4813" s="1">
        <v>516728.38</v>
      </c>
      <c r="G4813" s="1">
        <v>503475.94</v>
      </c>
      <c r="H4813" s="1">
        <v>511520.47</v>
      </c>
      <c r="I4813" s="1">
        <v>510243.11</v>
      </c>
      <c r="J4813" s="1">
        <v>517610.53</v>
      </c>
      <c r="K4813" s="1">
        <v>505615.59</v>
      </c>
      <c r="L4813" s="1">
        <v>519472.24</v>
      </c>
      <c r="M4813" s="1">
        <v>520413.9</v>
      </c>
      <c r="N4813" s="1">
        <v>527052.22</v>
      </c>
      <c r="O4813" s="1">
        <v>528569.59</v>
      </c>
      <c r="P4813" s="1">
        <v>546515.36</v>
      </c>
      <c r="Q4813" s="1">
        <v>525225.86</v>
      </c>
      <c r="R4813" s="1">
        <v>533314.04</v>
      </c>
      <c r="S4813" s="1">
        <v>528287.19999999995</v>
      </c>
      <c r="T4813" s="1">
        <v>533980.25</v>
      </c>
      <c r="U4813" s="1">
        <v>532187.69999999995</v>
      </c>
      <c r="V4813" s="1">
        <v>534444.43000000005</v>
      </c>
      <c r="W4813" s="1">
        <v>527650.02</v>
      </c>
      <c r="X4813" s="1">
        <v>532714.52</v>
      </c>
      <c r="Y4813" s="1">
        <v>523672.11</v>
      </c>
      <c r="Z4813" s="1">
        <v>516846.1</v>
      </c>
      <c r="AA4813" s="1">
        <v>508794.19</v>
      </c>
      <c r="AB4813" s="1" t="s">
        <v>98</v>
      </c>
    </row>
    <row r="4814" spans="1:28">
      <c r="A4814" s="4">
        <v>45161</v>
      </c>
      <c r="B4814" s="1" t="s">
        <v>79</v>
      </c>
      <c r="C4814" s="1" t="s">
        <v>30</v>
      </c>
      <c r="D4814" s="1">
        <v>14783.09</v>
      </c>
      <c r="E4814" s="1">
        <v>13491.8</v>
      </c>
      <c r="F4814" s="1">
        <v>13356.6</v>
      </c>
      <c r="G4814" s="1">
        <v>13742.73</v>
      </c>
      <c r="H4814" s="1">
        <v>13157.43</v>
      </c>
      <c r="I4814" s="1">
        <v>12793.89</v>
      </c>
      <c r="J4814" s="1">
        <v>11737.58</v>
      </c>
      <c r="K4814" s="1">
        <v>13122.38</v>
      </c>
      <c r="L4814" s="1">
        <v>13299.72</v>
      </c>
      <c r="M4814" s="1">
        <v>13232.82</v>
      </c>
      <c r="N4814" s="1">
        <v>13932.22</v>
      </c>
      <c r="O4814" s="1">
        <v>15155.33</v>
      </c>
      <c r="P4814" s="1">
        <v>14061.19</v>
      </c>
      <c r="Q4814" s="1">
        <v>14780.67</v>
      </c>
      <c r="R4814" s="1">
        <v>15500.9</v>
      </c>
      <c r="S4814" s="1">
        <v>16822.73</v>
      </c>
      <c r="T4814" s="1">
        <v>16899.54</v>
      </c>
      <c r="U4814" s="1">
        <v>16192.66</v>
      </c>
      <c r="V4814" s="1">
        <v>15509.56</v>
      </c>
      <c r="W4814" s="1">
        <v>14443</v>
      </c>
      <c r="X4814" s="1">
        <v>14979.79</v>
      </c>
      <c r="Y4814" s="1">
        <v>14866</v>
      </c>
      <c r="Z4814" s="1">
        <v>14522.76</v>
      </c>
      <c r="AA4814" s="1">
        <v>14939.7</v>
      </c>
      <c r="AB4814" s="1" t="s">
        <v>98</v>
      </c>
    </row>
    <row r="4815" spans="1:28">
      <c r="A4815" s="4">
        <v>45161</v>
      </c>
      <c r="B4815" s="1" t="s">
        <v>79</v>
      </c>
      <c r="C4815" s="1" t="s">
        <v>32</v>
      </c>
      <c r="D4815" s="1">
        <v>255.45</v>
      </c>
      <c r="E4815" s="1">
        <v>259.62</v>
      </c>
      <c r="F4815" s="1">
        <v>256.39</v>
      </c>
      <c r="G4815" s="1">
        <v>253.04</v>
      </c>
      <c r="H4815" s="1">
        <v>266.73</v>
      </c>
      <c r="I4815" s="1">
        <v>287.27</v>
      </c>
      <c r="J4815" s="1">
        <v>287.33</v>
      </c>
      <c r="K4815" s="1">
        <v>288.67</v>
      </c>
      <c r="L4815" s="1">
        <v>282.32</v>
      </c>
      <c r="M4815" s="1">
        <v>293.26</v>
      </c>
      <c r="N4815" s="1">
        <v>286.02999999999997</v>
      </c>
      <c r="O4815" s="1">
        <v>288.86</v>
      </c>
      <c r="P4815" s="1">
        <v>301.10000000000002</v>
      </c>
      <c r="Q4815" s="1">
        <v>299.95999999999998</v>
      </c>
      <c r="R4815" s="1">
        <v>290.60000000000002</v>
      </c>
      <c r="S4815" s="1">
        <v>294.43</v>
      </c>
      <c r="T4815" s="1">
        <v>303.69</v>
      </c>
      <c r="U4815" s="1">
        <v>292.70999999999998</v>
      </c>
      <c r="V4815" s="1">
        <v>272.43</v>
      </c>
      <c r="W4815" s="1">
        <v>269.08999999999997</v>
      </c>
      <c r="X4815" s="1">
        <v>260.75</v>
      </c>
      <c r="Y4815" s="1">
        <v>263.64</v>
      </c>
      <c r="Z4815" s="1">
        <v>256.55</v>
      </c>
      <c r="AA4815" s="1">
        <v>260.45</v>
      </c>
      <c r="AB4815" s="1" t="s">
        <v>98</v>
      </c>
    </row>
    <row r="4816" spans="1:28">
      <c r="A4816" s="4">
        <v>45161</v>
      </c>
      <c r="B4816" s="1" t="s">
        <v>80</v>
      </c>
      <c r="C4816" s="1" t="s">
        <v>30</v>
      </c>
      <c r="D4816" s="1">
        <v>5107.03</v>
      </c>
      <c r="E4816" s="1">
        <v>5105.6499999999996</v>
      </c>
      <c r="F4816" s="1">
        <v>5106.75</v>
      </c>
      <c r="G4816" s="1">
        <v>5114.78</v>
      </c>
      <c r="H4816" s="1">
        <v>5098.24</v>
      </c>
      <c r="I4816" s="1">
        <v>5112.76</v>
      </c>
      <c r="J4816" s="1">
        <v>5093.62</v>
      </c>
      <c r="K4816" s="1">
        <v>5105.0600000000004</v>
      </c>
      <c r="L4816" s="1">
        <v>5111.6099999999997</v>
      </c>
      <c r="M4816" s="1">
        <v>5127.99</v>
      </c>
      <c r="N4816" s="1">
        <v>5128.18</v>
      </c>
      <c r="O4816" s="1">
        <v>5135.18</v>
      </c>
      <c r="P4816" s="1">
        <v>5113.96</v>
      </c>
      <c r="Q4816" s="1">
        <v>5097.1099999999997</v>
      </c>
      <c r="R4816" s="1">
        <v>5091.71</v>
      </c>
      <c r="S4816" s="1">
        <v>5113.96</v>
      </c>
      <c r="T4816" s="1">
        <v>5093.45</v>
      </c>
      <c r="U4816" s="1">
        <v>5085.76</v>
      </c>
      <c r="V4816" s="1">
        <v>5073.25</v>
      </c>
      <c r="W4816" s="1">
        <v>5088.53</v>
      </c>
      <c r="X4816" s="1">
        <v>5082.13</v>
      </c>
      <c r="Y4816" s="1">
        <v>5074.92</v>
      </c>
      <c r="Z4816" s="1">
        <v>5083.47</v>
      </c>
      <c r="AA4816" s="1">
        <v>5083.49</v>
      </c>
      <c r="AB4816" s="1" t="s">
        <v>98</v>
      </c>
    </row>
    <row r="4817" spans="1:28">
      <c r="A4817" s="4">
        <v>45161</v>
      </c>
      <c r="B4817" s="1" t="s">
        <v>81</v>
      </c>
      <c r="C4817" s="1" t="s">
        <v>32</v>
      </c>
      <c r="D4817" s="1">
        <v>20716.900000000001</v>
      </c>
      <c r="E4817" s="1">
        <v>19824.3</v>
      </c>
      <c r="F4817" s="1">
        <v>19064.259999999998</v>
      </c>
      <c r="G4817" s="1">
        <v>19071.16</v>
      </c>
      <c r="H4817" s="1">
        <v>19097.36</v>
      </c>
      <c r="I4817" s="1">
        <v>19869.439999999999</v>
      </c>
      <c r="J4817" s="1">
        <v>23730.79</v>
      </c>
      <c r="K4817" s="1">
        <v>29506.38</v>
      </c>
      <c r="L4817" s="1">
        <v>33017.620000000003</v>
      </c>
      <c r="M4817" s="1">
        <v>34785.040000000001</v>
      </c>
      <c r="N4817" s="1">
        <v>35522.67</v>
      </c>
      <c r="O4817" s="1">
        <v>37029.9</v>
      </c>
      <c r="P4817" s="1">
        <v>36917.19</v>
      </c>
      <c r="Q4817" s="1">
        <v>37534.370000000003</v>
      </c>
      <c r="R4817" s="1">
        <v>38333.269999999997</v>
      </c>
      <c r="S4817" s="1">
        <v>39716.75</v>
      </c>
      <c r="T4817" s="1">
        <v>40062.550000000003</v>
      </c>
      <c r="U4817" s="1">
        <v>39119.230000000003</v>
      </c>
      <c r="V4817" s="1">
        <v>36777.65</v>
      </c>
      <c r="W4817" s="1">
        <v>34944.559999999998</v>
      </c>
      <c r="X4817" s="1">
        <v>32534.86</v>
      </c>
      <c r="Y4817" s="1">
        <v>28000.47</v>
      </c>
      <c r="Z4817" s="1">
        <v>24584.82</v>
      </c>
      <c r="AA4817" s="1">
        <v>22419.42</v>
      </c>
      <c r="AB4817" s="1" t="s">
        <v>98</v>
      </c>
    </row>
    <row r="4818" spans="1:28">
      <c r="A4818" s="4">
        <v>45161</v>
      </c>
      <c r="B4818" s="1" t="s">
        <v>83</v>
      </c>
      <c r="C4818" s="1" t="s">
        <v>30</v>
      </c>
      <c r="D4818" s="1">
        <v>2361.87</v>
      </c>
      <c r="E4818" s="1">
        <v>2364.63</v>
      </c>
      <c r="F4818" s="1">
        <v>2190.14</v>
      </c>
      <c r="G4818" s="1">
        <v>2227.71</v>
      </c>
      <c r="H4818" s="1">
        <v>2102</v>
      </c>
      <c r="I4818" s="1">
        <v>2311.84</v>
      </c>
      <c r="J4818" s="1">
        <v>2452.7199999999998</v>
      </c>
      <c r="K4818" s="1">
        <v>2737.97</v>
      </c>
      <c r="L4818" s="1">
        <v>2926.83</v>
      </c>
      <c r="M4818" s="1">
        <v>3013.17</v>
      </c>
      <c r="N4818" s="1">
        <v>2902.53</v>
      </c>
      <c r="O4818" s="1">
        <v>3186.63</v>
      </c>
      <c r="P4818" s="1">
        <v>3112.2</v>
      </c>
      <c r="Q4818" s="1">
        <v>3309.58</v>
      </c>
      <c r="R4818" s="1">
        <v>3359.1</v>
      </c>
      <c r="S4818" s="1">
        <v>2725.07</v>
      </c>
      <c r="T4818" s="1">
        <v>2799.41</v>
      </c>
      <c r="U4818" s="1">
        <v>2552.19</v>
      </c>
      <c r="V4818" s="1">
        <v>2395.58</v>
      </c>
      <c r="W4818" s="1">
        <v>2354.4899999999998</v>
      </c>
      <c r="X4818" s="1">
        <v>2400.04</v>
      </c>
      <c r="Y4818" s="1">
        <v>2403.1799999999998</v>
      </c>
      <c r="Z4818" s="1">
        <v>2323.56</v>
      </c>
      <c r="AA4818" s="1">
        <v>2341.56</v>
      </c>
      <c r="AB4818" s="1" t="s">
        <v>98</v>
      </c>
    </row>
    <row r="4819" spans="1:28">
      <c r="A4819" s="4">
        <v>45161</v>
      </c>
      <c r="B4819" s="1" t="s">
        <v>83</v>
      </c>
      <c r="C4819" s="1" t="s">
        <v>32</v>
      </c>
      <c r="D4819" s="1">
        <v>1708.79</v>
      </c>
      <c r="E4819" s="1">
        <v>1661.49</v>
      </c>
      <c r="F4819" s="1">
        <v>1654.54</v>
      </c>
      <c r="G4819" s="1">
        <v>1608.8</v>
      </c>
      <c r="H4819" s="1">
        <v>1647.04</v>
      </c>
      <c r="I4819" s="1">
        <v>1741.4</v>
      </c>
      <c r="J4819" s="1">
        <v>2427.67</v>
      </c>
      <c r="K4819" s="1">
        <v>3118.47</v>
      </c>
      <c r="L4819" s="1">
        <v>3472.93</v>
      </c>
      <c r="M4819" s="1">
        <v>3739.16</v>
      </c>
      <c r="N4819" s="1">
        <v>3799.7</v>
      </c>
      <c r="O4819" s="1">
        <v>3687.65</v>
      </c>
      <c r="P4819" s="1">
        <v>3550.79</v>
      </c>
      <c r="Q4819" s="1">
        <v>3602.42</v>
      </c>
      <c r="R4819" s="1">
        <v>3487.59</v>
      </c>
      <c r="S4819" s="1">
        <v>3158.34</v>
      </c>
      <c r="T4819" s="1">
        <v>2826.08</v>
      </c>
      <c r="U4819" s="1">
        <v>2624.9</v>
      </c>
      <c r="V4819" s="1">
        <v>2504.81</v>
      </c>
      <c r="W4819" s="1">
        <v>2363.48</v>
      </c>
      <c r="X4819" s="1">
        <v>2201.52</v>
      </c>
      <c r="Y4819" s="1">
        <v>1924.41</v>
      </c>
      <c r="Z4819" s="1">
        <v>1738.98</v>
      </c>
      <c r="AA4819" s="1">
        <v>1731.84</v>
      </c>
      <c r="AB4819" s="1" t="s">
        <v>98</v>
      </c>
    </row>
    <row r="4820" spans="1:28">
      <c r="A4820" s="4">
        <v>45161</v>
      </c>
      <c r="B4820" s="1" t="s">
        <v>84</v>
      </c>
      <c r="C4820" s="1" t="s">
        <v>30</v>
      </c>
      <c r="D4820" s="1">
        <v>1497.44</v>
      </c>
      <c r="E4820" s="1">
        <v>1471.15</v>
      </c>
      <c r="F4820" s="1">
        <v>1446.32</v>
      </c>
      <c r="G4820" s="1">
        <v>1466.28</v>
      </c>
      <c r="H4820" s="1">
        <v>1520.81</v>
      </c>
      <c r="I4820" s="1">
        <v>1710.57</v>
      </c>
      <c r="J4820" s="1">
        <v>1610</v>
      </c>
      <c r="K4820" s="1">
        <v>2284.44</v>
      </c>
      <c r="L4820" s="1">
        <v>3151.72</v>
      </c>
      <c r="M4820" s="1">
        <v>4526.38</v>
      </c>
      <c r="N4820" s="1">
        <v>6076.56</v>
      </c>
      <c r="O4820" s="1">
        <v>6437.81</v>
      </c>
      <c r="P4820" s="1">
        <v>6380.34</v>
      </c>
      <c r="Q4820" s="1">
        <v>6361.57</v>
      </c>
      <c r="R4820" s="1">
        <v>6630.27</v>
      </c>
      <c r="S4820" s="1">
        <v>6778.57</v>
      </c>
      <c r="T4820" s="1">
        <v>6718.47</v>
      </c>
      <c r="U4820" s="1">
        <v>6280.42</v>
      </c>
      <c r="V4820" s="1">
        <v>6161.99</v>
      </c>
      <c r="W4820" s="1">
        <v>5491.02</v>
      </c>
      <c r="X4820" s="1">
        <v>3782.63</v>
      </c>
      <c r="Y4820" s="1">
        <v>2173.98</v>
      </c>
      <c r="Z4820" s="1">
        <v>1709.8</v>
      </c>
      <c r="AA4820" s="1">
        <v>1536.33</v>
      </c>
      <c r="AB4820" s="1" t="s">
        <v>98</v>
      </c>
    </row>
    <row r="4821" spans="1:28">
      <c r="A4821" s="4">
        <v>45161</v>
      </c>
      <c r="B4821" s="1" t="s">
        <v>84</v>
      </c>
      <c r="C4821" s="1" t="s">
        <v>32</v>
      </c>
      <c r="D4821" s="1">
        <v>21857.18</v>
      </c>
      <c r="E4821" s="1">
        <v>20418.919999999998</v>
      </c>
      <c r="F4821" s="1">
        <v>19671.82</v>
      </c>
      <c r="G4821" s="1">
        <v>19141.57</v>
      </c>
      <c r="H4821" s="1">
        <v>18808.419999999998</v>
      </c>
      <c r="I4821" s="1">
        <v>20586.87</v>
      </c>
      <c r="J4821" s="1">
        <v>24846.76</v>
      </c>
      <c r="K4821" s="1">
        <v>31060.35</v>
      </c>
      <c r="L4821" s="1">
        <v>36109.410000000003</v>
      </c>
      <c r="M4821" s="1">
        <v>40684</v>
      </c>
      <c r="N4821" s="1">
        <v>45727.42</v>
      </c>
      <c r="O4821" s="1">
        <v>47676.85</v>
      </c>
      <c r="P4821" s="1">
        <v>47014.61</v>
      </c>
      <c r="Q4821" s="1">
        <v>48578.41</v>
      </c>
      <c r="R4821" s="1">
        <v>52458.41</v>
      </c>
      <c r="S4821" s="1">
        <v>53342.93</v>
      </c>
      <c r="T4821" s="1">
        <v>52119.49</v>
      </c>
      <c r="U4821" s="1">
        <v>48835.14</v>
      </c>
      <c r="V4821" s="1">
        <v>45290.03</v>
      </c>
      <c r="W4821" s="1">
        <v>42016.85</v>
      </c>
      <c r="X4821" s="1">
        <v>37225.69</v>
      </c>
      <c r="Y4821" s="1">
        <v>33065.730000000003</v>
      </c>
      <c r="Z4821" s="1">
        <v>29666.44</v>
      </c>
      <c r="AA4821" s="1">
        <v>26346.78</v>
      </c>
      <c r="AB4821" s="1" t="s">
        <v>98</v>
      </c>
    </row>
    <row r="4822" spans="1:28">
      <c r="A4822" s="4">
        <v>45161</v>
      </c>
      <c r="B4822" s="1" t="s">
        <v>85</v>
      </c>
      <c r="C4822" s="1" t="s">
        <v>30</v>
      </c>
      <c r="D4822" s="1">
        <v>1393.58</v>
      </c>
      <c r="E4822" s="1">
        <v>1357.71</v>
      </c>
      <c r="F4822" s="1">
        <v>1328.83</v>
      </c>
      <c r="G4822" s="1">
        <v>1309.8599999999999</v>
      </c>
      <c r="H4822" s="1">
        <v>1303.72</v>
      </c>
      <c r="I4822" s="1">
        <v>1282.94</v>
      </c>
      <c r="J4822" s="1">
        <v>1289.81</v>
      </c>
      <c r="K4822" s="1">
        <v>1461.28</v>
      </c>
      <c r="L4822" s="1">
        <v>1351.54</v>
      </c>
      <c r="M4822" s="1">
        <v>1270.82</v>
      </c>
      <c r="N4822" s="1">
        <v>1264.76</v>
      </c>
      <c r="O4822" s="1">
        <v>1270.8599999999999</v>
      </c>
      <c r="P4822" s="1">
        <v>1246.74</v>
      </c>
      <c r="Q4822" s="1">
        <v>1372.94</v>
      </c>
      <c r="R4822" s="1">
        <v>1507.02</v>
      </c>
      <c r="S4822" s="1">
        <v>1536.78</v>
      </c>
      <c r="T4822" s="1">
        <v>1486.42</v>
      </c>
      <c r="U4822" s="1">
        <v>1352.33</v>
      </c>
      <c r="V4822" s="1">
        <v>1374.25</v>
      </c>
      <c r="W4822" s="1">
        <v>1347</v>
      </c>
      <c r="X4822" s="1">
        <v>1241.23</v>
      </c>
      <c r="Y4822" s="1">
        <v>1236.17</v>
      </c>
      <c r="Z4822" s="1">
        <v>1363.05</v>
      </c>
      <c r="AA4822" s="1">
        <v>1367.3</v>
      </c>
      <c r="AB4822" s="1" t="s">
        <v>98</v>
      </c>
    </row>
    <row r="4823" spans="1:28">
      <c r="A4823" s="4">
        <v>45161</v>
      </c>
      <c r="B4823" s="1" t="s">
        <v>86</v>
      </c>
      <c r="C4823" s="1" t="s">
        <v>30</v>
      </c>
      <c r="D4823" s="1">
        <v>4545.5200000000004</v>
      </c>
      <c r="E4823" s="1">
        <v>4468.75</v>
      </c>
      <c r="F4823" s="1">
        <v>4423.78</v>
      </c>
      <c r="G4823" s="1">
        <v>4400.33</v>
      </c>
      <c r="H4823" s="1">
        <v>4427.8500000000004</v>
      </c>
      <c r="I4823" s="1">
        <v>4681.3900000000003</v>
      </c>
      <c r="J4823" s="1">
        <v>5180.62</v>
      </c>
      <c r="K4823" s="1">
        <v>5954.51</v>
      </c>
      <c r="L4823" s="1">
        <v>6131.63</v>
      </c>
      <c r="M4823" s="1">
        <v>6162.49</v>
      </c>
      <c r="N4823" s="1">
        <v>7029.86</v>
      </c>
      <c r="O4823" s="1">
        <v>7354.44</v>
      </c>
      <c r="P4823" s="1">
        <v>7295.51</v>
      </c>
      <c r="Q4823" s="1">
        <v>7200.13</v>
      </c>
      <c r="R4823" s="1">
        <v>7318.97</v>
      </c>
      <c r="S4823" s="1">
        <v>7473.1</v>
      </c>
      <c r="T4823" s="1">
        <v>7487.41</v>
      </c>
      <c r="U4823" s="1">
        <v>7351.29</v>
      </c>
      <c r="V4823" s="1">
        <v>7161.52</v>
      </c>
      <c r="W4823" s="1">
        <v>6923.67</v>
      </c>
      <c r="X4823" s="1">
        <v>6262.57</v>
      </c>
      <c r="Y4823" s="1">
        <v>5988.65</v>
      </c>
      <c r="Z4823" s="1">
        <v>5338.04</v>
      </c>
      <c r="AA4823" s="1">
        <v>4898.1000000000004</v>
      </c>
      <c r="AB4823" s="1" t="s">
        <v>98</v>
      </c>
    </row>
    <row r="4824" spans="1:28">
      <c r="A4824" s="4">
        <v>45161</v>
      </c>
      <c r="B4824" s="1" t="s">
        <v>87</v>
      </c>
      <c r="C4824" s="1" t="s">
        <v>30</v>
      </c>
      <c r="D4824" s="1">
        <v>13808.15</v>
      </c>
      <c r="E4824" s="1">
        <v>13511.32</v>
      </c>
      <c r="F4824" s="1">
        <v>13468.88</v>
      </c>
      <c r="G4824" s="1">
        <v>13277.92</v>
      </c>
      <c r="H4824" s="1">
        <v>13140.04</v>
      </c>
      <c r="I4824" s="1">
        <v>13887.67</v>
      </c>
      <c r="J4824" s="1">
        <v>15313.23</v>
      </c>
      <c r="K4824" s="1">
        <v>16884.14</v>
      </c>
      <c r="L4824" s="1">
        <v>17684.61</v>
      </c>
      <c r="M4824" s="1">
        <v>18141.759999999998</v>
      </c>
      <c r="N4824" s="1">
        <v>18893.64</v>
      </c>
      <c r="O4824" s="1">
        <v>19771.95</v>
      </c>
      <c r="P4824" s="1">
        <v>20079.03</v>
      </c>
      <c r="Q4824" s="1">
        <v>20622.830000000002</v>
      </c>
      <c r="R4824" s="1">
        <v>21595.4</v>
      </c>
      <c r="S4824" s="1">
        <v>21617.41</v>
      </c>
      <c r="T4824" s="1">
        <v>21300.44</v>
      </c>
      <c r="U4824" s="1">
        <v>20287.939999999999</v>
      </c>
      <c r="V4824" s="1">
        <v>19526.14</v>
      </c>
      <c r="W4824" s="1">
        <v>18548.88</v>
      </c>
      <c r="X4824" s="1">
        <v>17552.71</v>
      </c>
      <c r="Y4824" s="1">
        <v>16556.3</v>
      </c>
      <c r="Z4824" s="1">
        <v>15626.55</v>
      </c>
      <c r="AA4824" s="1">
        <v>14575.31</v>
      </c>
      <c r="AB4824" s="1" t="s">
        <v>98</v>
      </c>
    </row>
    <row r="4825" spans="1:28">
      <c r="A4825" s="4">
        <v>45161</v>
      </c>
      <c r="B4825" s="1" t="s">
        <v>87</v>
      </c>
      <c r="C4825" s="1" t="s">
        <v>32</v>
      </c>
      <c r="D4825" s="1">
        <v>7816.29</v>
      </c>
      <c r="E4825" s="1">
        <v>7626.66</v>
      </c>
      <c r="F4825" s="1">
        <v>6260.42</v>
      </c>
      <c r="G4825" s="1">
        <v>6186.13</v>
      </c>
      <c r="H4825" s="1">
        <v>6236.2</v>
      </c>
      <c r="I4825" s="1">
        <v>6709.66</v>
      </c>
      <c r="J4825" s="1">
        <v>7668.25</v>
      </c>
      <c r="K4825" s="1">
        <v>9625.33</v>
      </c>
      <c r="L4825" s="1">
        <v>10440.82</v>
      </c>
      <c r="M4825" s="1">
        <v>10712.85</v>
      </c>
      <c r="N4825" s="1">
        <v>11170.03</v>
      </c>
      <c r="O4825" s="1">
        <v>11514.2</v>
      </c>
      <c r="P4825" s="1">
        <v>11026.8</v>
      </c>
      <c r="Q4825" s="1">
        <v>11477.66</v>
      </c>
      <c r="R4825" s="1">
        <v>12277.86</v>
      </c>
      <c r="S4825" s="1">
        <v>11933.05</v>
      </c>
      <c r="T4825" s="1">
        <v>11628.54</v>
      </c>
      <c r="U4825" s="1">
        <v>10202.91</v>
      </c>
      <c r="V4825" s="1">
        <v>9610.2000000000007</v>
      </c>
      <c r="W4825" s="1">
        <v>9288.23</v>
      </c>
      <c r="X4825" s="1">
        <v>8731.49</v>
      </c>
      <c r="Y4825" s="1">
        <v>8035.69</v>
      </c>
      <c r="Z4825" s="1">
        <v>7410.52</v>
      </c>
      <c r="AA4825" s="1">
        <v>6954.4</v>
      </c>
      <c r="AB4825" s="1" t="s">
        <v>98</v>
      </c>
    </row>
    <row r="4826" spans="1:28">
      <c r="A4826" s="4">
        <v>45161</v>
      </c>
      <c r="B4826" s="1" t="s">
        <v>88</v>
      </c>
      <c r="C4826" s="1" t="s">
        <v>30</v>
      </c>
      <c r="D4826" s="1">
        <v>149.83000000000001</v>
      </c>
      <c r="E4826" s="1">
        <v>148.94999999999999</v>
      </c>
      <c r="F4826" s="1">
        <v>151.84</v>
      </c>
      <c r="G4826" s="1">
        <v>147.94</v>
      </c>
      <c r="H4826" s="1">
        <v>147.38</v>
      </c>
      <c r="I4826" s="1">
        <v>97.41</v>
      </c>
      <c r="J4826" s="1">
        <v>100.78</v>
      </c>
      <c r="K4826" s="1">
        <v>302.66000000000003</v>
      </c>
      <c r="L4826" s="1">
        <v>421.36</v>
      </c>
      <c r="M4826" s="1">
        <v>405.68</v>
      </c>
      <c r="N4826" s="1">
        <v>374.81</v>
      </c>
      <c r="O4826" s="1">
        <v>328.09</v>
      </c>
      <c r="P4826" s="1">
        <v>327.48</v>
      </c>
      <c r="Q4826" s="1">
        <v>328.85</v>
      </c>
      <c r="R4826" s="1">
        <v>368.41</v>
      </c>
      <c r="S4826" s="1">
        <v>385.43</v>
      </c>
      <c r="T4826" s="1">
        <v>422.01</v>
      </c>
      <c r="U4826" s="1">
        <v>399.62</v>
      </c>
      <c r="V4826" s="1">
        <v>393.23</v>
      </c>
      <c r="W4826" s="1">
        <v>416.74</v>
      </c>
      <c r="X4826" s="1">
        <v>433.36</v>
      </c>
      <c r="Y4826" s="1">
        <v>165.73</v>
      </c>
      <c r="Z4826" s="1">
        <v>145.80000000000001</v>
      </c>
      <c r="AA4826" s="1">
        <v>146.71</v>
      </c>
      <c r="AB4826" s="1" t="s">
        <v>98</v>
      </c>
    </row>
    <row r="4827" spans="1:28">
      <c r="A4827" s="4">
        <v>45161</v>
      </c>
      <c r="B4827" s="1" t="s">
        <v>88</v>
      </c>
      <c r="C4827" s="1" t="s">
        <v>32</v>
      </c>
      <c r="D4827" s="1">
        <v>278.39999999999998</v>
      </c>
      <c r="E4827" s="1">
        <v>270.67</v>
      </c>
      <c r="F4827" s="1">
        <v>265.14999999999998</v>
      </c>
      <c r="G4827" s="1">
        <v>254.77</v>
      </c>
      <c r="H4827" s="1">
        <v>248.28</v>
      </c>
      <c r="I4827" s="1">
        <v>302.39</v>
      </c>
      <c r="J4827" s="1">
        <v>366.31</v>
      </c>
      <c r="K4827" s="1">
        <v>610.27</v>
      </c>
      <c r="L4827" s="1">
        <v>562.92999999999995</v>
      </c>
      <c r="M4827" s="1">
        <v>492.56</v>
      </c>
      <c r="N4827" s="1">
        <v>489.84</v>
      </c>
      <c r="O4827" s="1">
        <v>445.9</v>
      </c>
      <c r="P4827" s="1">
        <v>413.15</v>
      </c>
      <c r="Q4827" s="1">
        <v>460.17</v>
      </c>
      <c r="R4827" s="1">
        <v>462.12</v>
      </c>
      <c r="S4827" s="1">
        <v>519.63</v>
      </c>
      <c r="T4827" s="1">
        <v>619.4</v>
      </c>
      <c r="U4827" s="1">
        <v>648.9</v>
      </c>
      <c r="V4827" s="1">
        <v>549.23</v>
      </c>
      <c r="W4827" s="1">
        <v>513.72</v>
      </c>
      <c r="X4827" s="1">
        <v>461.23</v>
      </c>
      <c r="Y4827" s="1">
        <v>369.28</v>
      </c>
      <c r="Z4827" s="1">
        <v>335.58</v>
      </c>
      <c r="AA4827" s="1">
        <v>310.97000000000003</v>
      </c>
      <c r="AB4827" s="1" t="s">
        <v>98</v>
      </c>
    </row>
    <row r="4828" spans="1:28">
      <c r="A4828" s="4">
        <v>45161</v>
      </c>
      <c r="B4828" s="1" t="s">
        <v>89</v>
      </c>
      <c r="C4828" s="1" t="s">
        <v>30</v>
      </c>
      <c r="D4828" s="1">
        <v>107315.65</v>
      </c>
      <c r="E4828" s="1">
        <v>119741.74</v>
      </c>
      <c r="F4828" s="1">
        <v>134876.84</v>
      </c>
      <c r="G4828" s="1">
        <v>152499.88</v>
      </c>
      <c r="H4828" s="1">
        <v>159764.75</v>
      </c>
      <c r="I4828" s="1">
        <v>158498.29999999999</v>
      </c>
      <c r="J4828" s="1">
        <v>161928.56</v>
      </c>
      <c r="K4828" s="1">
        <v>161858.23999999999</v>
      </c>
      <c r="L4828" s="1">
        <v>157686.1</v>
      </c>
      <c r="M4828" s="1">
        <v>158751.25</v>
      </c>
      <c r="N4828" s="1">
        <v>143470</v>
      </c>
      <c r="O4828" s="1">
        <v>100698.63</v>
      </c>
      <c r="P4828" s="1">
        <v>101353.49</v>
      </c>
      <c r="Q4828" s="1">
        <v>101983.55</v>
      </c>
      <c r="R4828" s="1">
        <v>109232.62</v>
      </c>
      <c r="S4828" s="1">
        <v>151324.20000000001</v>
      </c>
      <c r="T4828" s="1">
        <v>150133.5</v>
      </c>
      <c r="U4828" s="1">
        <v>150347.54999999999</v>
      </c>
      <c r="V4828" s="1">
        <v>157409.12</v>
      </c>
      <c r="W4828" s="1">
        <v>164887.39000000001</v>
      </c>
      <c r="X4828" s="1">
        <v>171417.98</v>
      </c>
      <c r="Y4828" s="1">
        <v>170182.19</v>
      </c>
      <c r="Z4828" s="1">
        <v>178125.17</v>
      </c>
      <c r="AA4828" s="1">
        <v>175949.72</v>
      </c>
      <c r="AB4828" s="1" t="s">
        <v>98</v>
      </c>
    </row>
    <row r="4829" spans="1:28">
      <c r="A4829" s="4">
        <v>45161</v>
      </c>
      <c r="B4829" s="1" t="s">
        <v>90</v>
      </c>
      <c r="C4829" s="1" t="s">
        <v>32</v>
      </c>
      <c r="D4829" s="1">
        <v>2961.97</v>
      </c>
      <c r="E4829" s="1">
        <v>2922.47</v>
      </c>
      <c r="F4829" s="1">
        <v>2884.36</v>
      </c>
      <c r="G4829" s="1">
        <v>2848.5</v>
      </c>
      <c r="H4829" s="1">
        <v>2859.23</v>
      </c>
      <c r="I4829" s="1">
        <v>3001.37</v>
      </c>
      <c r="J4829" s="1">
        <v>3732.01</v>
      </c>
      <c r="K4829" s="1">
        <v>3984.52</v>
      </c>
      <c r="L4829" s="1">
        <v>4056.48</v>
      </c>
      <c r="M4829" s="1">
        <v>4306.68</v>
      </c>
      <c r="N4829" s="1">
        <v>4397.96</v>
      </c>
      <c r="O4829" s="1">
        <v>4426.6400000000003</v>
      </c>
      <c r="P4829" s="1">
        <v>4482.03</v>
      </c>
      <c r="Q4829" s="1">
        <v>4511.43</v>
      </c>
      <c r="R4829" s="1">
        <v>4480.67</v>
      </c>
      <c r="S4829" s="1">
        <v>4405.68</v>
      </c>
      <c r="T4829" s="1">
        <v>4388.3100000000004</v>
      </c>
      <c r="U4829" s="1">
        <v>4374.5600000000004</v>
      </c>
      <c r="V4829" s="1">
        <v>4415.97</v>
      </c>
      <c r="W4829" s="1">
        <v>4212.49</v>
      </c>
      <c r="X4829" s="1">
        <v>4147.32</v>
      </c>
      <c r="Y4829" s="1">
        <v>3378.29</v>
      </c>
      <c r="Z4829" s="1">
        <v>3101.08</v>
      </c>
      <c r="AA4829" s="1">
        <v>2981.76</v>
      </c>
      <c r="AB4829" s="1" t="s">
        <v>98</v>
      </c>
    </row>
    <row r="4830" spans="1:28">
      <c r="A4830" s="4">
        <v>45161</v>
      </c>
      <c r="B4830" s="1" t="s">
        <v>91</v>
      </c>
      <c r="C4830" s="1" t="s">
        <v>30</v>
      </c>
      <c r="D4830" s="1">
        <v>27930.28</v>
      </c>
      <c r="E4830" s="1">
        <v>27091.73</v>
      </c>
      <c r="F4830" s="1">
        <v>21969.77</v>
      </c>
      <c r="G4830" s="1">
        <v>15873.51</v>
      </c>
      <c r="H4830" s="1">
        <v>7587.1</v>
      </c>
      <c r="I4830" s="1">
        <v>4215.6400000000003</v>
      </c>
      <c r="J4830" s="1">
        <v>4472.92</v>
      </c>
      <c r="K4830" s="1">
        <v>5309.4</v>
      </c>
      <c r="L4830" s="1">
        <v>5762.54</v>
      </c>
      <c r="M4830" s="1">
        <v>5860.6</v>
      </c>
      <c r="N4830" s="1">
        <v>5906.69</v>
      </c>
      <c r="O4830" s="1">
        <v>6238.91</v>
      </c>
      <c r="P4830" s="1">
        <v>6381.74</v>
      </c>
      <c r="Q4830" s="1">
        <v>5654.86</v>
      </c>
      <c r="R4830" s="1">
        <v>6151.69</v>
      </c>
      <c r="S4830" s="1">
        <v>6227.39</v>
      </c>
      <c r="T4830" s="1">
        <v>6142.6</v>
      </c>
      <c r="U4830" s="1">
        <v>5921.28</v>
      </c>
      <c r="V4830" s="1">
        <v>5842.05</v>
      </c>
      <c r="W4830" s="1">
        <v>5539.79</v>
      </c>
      <c r="X4830" s="1">
        <v>6349.6</v>
      </c>
      <c r="Y4830" s="1">
        <v>9619.81</v>
      </c>
      <c r="Z4830" s="1">
        <v>25426.67</v>
      </c>
      <c r="AA4830" s="1">
        <v>28071.360000000001</v>
      </c>
      <c r="AB4830" s="1" t="s">
        <v>98</v>
      </c>
    </row>
    <row r="4831" spans="1:28">
      <c r="A4831" s="4">
        <v>45161</v>
      </c>
      <c r="B4831" s="1" t="s">
        <v>91</v>
      </c>
      <c r="C4831" s="1" t="s">
        <v>32</v>
      </c>
      <c r="D4831" s="1">
        <v>689.09</v>
      </c>
      <c r="E4831" s="1">
        <v>637.32000000000005</v>
      </c>
      <c r="F4831" s="1">
        <v>623.33000000000004</v>
      </c>
      <c r="G4831" s="1">
        <v>695.92</v>
      </c>
      <c r="H4831" s="1">
        <v>875.26</v>
      </c>
      <c r="I4831" s="1">
        <v>1041.3699999999999</v>
      </c>
      <c r="J4831" s="1">
        <v>1116.3900000000001</v>
      </c>
      <c r="K4831" s="1">
        <v>1111.3399999999999</v>
      </c>
      <c r="L4831" s="1">
        <v>1406.18</v>
      </c>
      <c r="M4831" s="1">
        <v>1388.11</v>
      </c>
      <c r="N4831" s="1">
        <v>1258.03</v>
      </c>
      <c r="O4831" s="1">
        <v>1228.44</v>
      </c>
      <c r="P4831" s="1">
        <v>1159.5</v>
      </c>
      <c r="Q4831" s="1">
        <v>1264.5899999999999</v>
      </c>
      <c r="R4831" s="1">
        <v>1344.96</v>
      </c>
      <c r="S4831" s="1">
        <v>1425.4</v>
      </c>
      <c r="T4831" s="1">
        <v>1403.36</v>
      </c>
      <c r="U4831" s="1">
        <v>1591.17</v>
      </c>
      <c r="V4831" s="1">
        <v>1626.87</v>
      </c>
      <c r="W4831" s="1">
        <v>1305.6199999999999</v>
      </c>
      <c r="X4831" s="1">
        <v>1346.2</v>
      </c>
      <c r="Y4831" s="1">
        <v>1215.01</v>
      </c>
      <c r="Z4831" s="1">
        <v>986.34</v>
      </c>
      <c r="AA4831" s="1">
        <v>896.78</v>
      </c>
      <c r="AB4831" s="1" t="s">
        <v>98</v>
      </c>
    </row>
    <row r="4832" spans="1:28">
      <c r="A4832" s="4">
        <v>45161</v>
      </c>
      <c r="B4832" s="1" t="s">
        <v>92</v>
      </c>
      <c r="C4832" s="1" t="s">
        <v>30</v>
      </c>
      <c r="D4832" s="1">
        <v>130.84</v>
      </c>
      <c r="E4832" s="1">
        <v>133.71</v>
      </c>
      <c r="F4832" s="1">
        <v>129.66</v>
      </c>
      <c r="G4832" s="1">
        <v>128.88</v>
      </c>
      <c r="H4832" s="1">
        <v>146.97</v>
      </c>
      <c r="I4832" s="1">
        <v>126.49</v>
      </c>
      <c r="J4832" s="1">
        <v>146.19</v>
      </c>
      <c r="K4832" s="1">
        <v>136.59</v>
      </c>
      <c r="L4832" s="1">
        <v>149.29</v>
      </c>
      <c r="M4832" s="1">
        <v>169.57</v>
      </c>
      <c r="N4832" s="1">
        <v>147.41999999999999</v>
      </c>
      <c r="O4832" s="1">
        <v>131.94999999999999</v>
      </c>
      <c r="P4832" s="1">
        <v>139.08000000000001</v>
      </c>
      <c r="Q4832" s="1">
        <v>144.44</v>
      </c>
      <c r="R4832" s="1">
        <v>109.49</v>
      </c>
      <c r="S4832" s="1">
        <v>156.38999999999999</v>
      </c>
      <c r="T4832" s="1">
        <v>150.25</v>
      </c>
      <c r="U4832" s="1">
        <v>155.26</v>
      </c>
      <c r="V4832" s="1">
        <v>144.21</v>
      </c>
      <c r="W4832" s="1">
        <v>139.54</v>
      </c>
      <c r="X4832" s="1">
        <v>132.96</v>
      </c>
      <c r="Y4832" s="1">
        <v>141.06</v>
      </c>
      <c r="Z4832" s="1">
        <v>139.24</v>
      </c>
      <c r="AA4832" s="1">
        <v>139</v>
      </c>
      <c r="AB4832" s="1" t="s">
        <v>98</v>
      </c>
    </row>
    <row r="4833" spans="1:28">
      <c r="A4833" s="4">
        <v>45161</v>
      </c>
      <c r="B4833" s="1" t="s">
        <v>93</v>
      </c>
      <c r="C4833" s="1" t="s">
        <v>30</v>
      </c>
      <c r="D4833" s="1">
        <v>1033.18</v>
      </c>
      <c r="E4833" s="1">
        <v>873.92</v>
      </c>
      <c r="F4833" s="1">
        <v>614.74</v>
      </c>
      <c r="G4833" s="1">
        <v>583.30999999999995</v>
      </c>
      <c r="H4833" s="1">
        <v>520.67999999999995</v>
      </c>
      <c r="I4833" s="1">
        <v>552.23</v>
      </c>
      <c r="J4833" s="1">
        <v>833.33</v>
      </c>
      <c r="K4833" s="1">
        <v>808.82</v>
      </c>
      <c r="L4833" s="1">
        <v>647.59</v>
      </c>
      <c r="M4833" s="1">
        <v>692.56</v>
      </c>
      <c r="N4833" s="1">
        <v>824.74</v>
      </c>
      <c r="O4833" s="1">
        <v>942.37</v>
      </c>
      <c r="P4833" s="1">
        <v>831.25</v>
      </c>
      <c r="Q4833" s="1">
        <v>1156.31</v>
      </c>
      <c r="R4833" s="1">
        <v>1294</v>
      </c>
      <c r="S4833" s="1">
        <v>1035.03</v>
      </c>
      <c r="T4833" s="1">
        <v>796.87</v>
      </c>
      <c r="U4833" s="1">
        <v>948.06</v>
      </c>
      <c r="V4833" s="1">
        <v>1019.23</v>
      </c>
      <c r="W4833" s="1">
        <v>844.83</v>
      </c>
      <c r="X4833" s="1">
        <v>825.02</v>
      </c>
      <c r="Y4833" s="1">
        <v>696.71</v>
      </c>
      <c r="Z4833" s="1">
        <v>734.74</v>
      </c>
      <c r="AA4833" s="1">
        <v>789.56</v>
      </c>
      <c r="AB4833" s="1" t="s">
        <v>98</v>
      </c>
    </row>
    <row r="4834" spans="1:28">
      <c r="A4834" s="4">
        <v>45161</v>
      </c>
      <c r="B4834" s="1" t="s">
        <v>94</v>
      </c>
      <c r="C4834" s="1" t="s">
        <v>32</v>
      </c>
      <c r="D4834" s="1">
        <v>302.93</v>
      </c>
      <c r="E4834" s="1">
        <v>296.89999999999998</v>
      </c>
      <c r="F4834" s="1">
        <v>291.44</v>
      </c>
      <c r="G4834" s="1">
        <v>280.7</v>
      </c>
      <c r="H4834" s="1">
        <v>277.10000000000002</v>
      </c>
      <c r="I4834" s="1">
        <v>264.52</v>
      </c>
      <c r="J4834" s="1">
        <v>247.83</v>
      </c>
      <c r="K4834" s="1">
        <v>273.97000000000003</v>
      </c>
      <c r="L4834" s="1">
        <v>313.89</v>
      </c>
      <c r="M4834" s="1">
        <v>337.99</v>
      </c>
      <c r="N4834" s="1">
        <v>367.89</v>
      </c>
      <c r="O4834" s="1">
        <v>388.83</v>
      </c>
      <c r="P4834" s="1">
        <v>384.75</v>
      </c>
      <c r="Q4834" s="1">
        <v>382.7</v>
      </c>
      <c r="R4834" s="1">
        <v>392.41</v>
      </c>
      <c r="S4834" s="1">
        <v>388.77</v>
      </c>
      <c r="T4834" s="1">
        <v>372.08</v>
      </c>
      <c r="U4834" s="1">
        <v>382.05</v>
      </c>
      <c r="V4834" s="1">
        <v>427.72</v>
      </c>
      <c r="W4834" s="1">
        <v>432.41</v>
      </c>
      <c r="X4834" s="1">
        <v>425.68</v>
      </c>
      <c r="Y4834" s="1">
        <v>379.28</v>
      </c>
      <c r="Z4834" s="1">
        <v>353.16</v>
      </c>
      <c r="AA4834" s="1">
        <v>325.87</v>
      </c>
      <c r="AB4834" s="1" t="s">
        <v>98</v>
      </c>
    </row>
    <row r="4835" spans="1:28">
      <c r="A4835" s="4">
        <v>45162</v>
      </c>
      <c r="B4835" s="1" t="s">
        <v>29</v>
      </c>
      <c r="C4835" s="1" t="s">
        <v>30</v>
      </c>
      <c r="D4835" s="1">
        <v>784</v>
      </c>
      <c r="E4835" s="1">
        <v>750.6</v>
      </c>
      <c r="F4835" s="1">
        <v>731.35</v>
      </c>
      <c r="G4835" s="1">
        <v>714.23</v>
      </c>
      <c r="H4835" s="1">
        <v>723.09</v>
      </c>
      <c r="I4835" s="1">
        <v>790.69</v>
      </c>
      <c r="J4835" s="1">
        <v>765.79</v>
      </c>
      <c r="K4835" s="1">
        <v>986.97</v>
      </c>
      <c r="L4835" s="1">
        <v>1065.4100000000001</v>
      </c>
      <c r="M4835" s="1">
        <v>1128.08</v>
      </c>
      <c r="N4835" s="1">
        <v>1119.77</v>
      </c>
      <c r="O4835" s="1">
        <v>1103.5</v>
      </c>
      <c r="P4835" s="1">
        <v>998.16</v>
      </c>
      <c r="Q4835" s="1">
        <v>993.98</v>
      </c>
      <c r="R4835" s="1">
        <v>1063.27</v>
      </c>
      <c r="S4835" s="1">
        <v>1120.93</v>
      </c>
      <c r="T4835" s="1">
        <v>1103.03</v>
      </c>
      <c r="U4835" s="1">
        <v>1072.02</v>
      </c>
      <c r="V4835" s="1">
        <v>1109.47</v>
      </c>
      <c r="W4835" s="1">
        <v>1030.17</v>
      </c>
      <c r="X4835" s="1">
        <v>959.07</v>
      </c>
      <c r="Y4835" s="1">
        <v>925.45</v>
      </c>
      <c r="Z4835" s="1">
        <v>844.14</v>
      </c>
      <c r="AA4835" s="1">
        <v>816.89</v>
      </c>
      <c r="AB4835" s="1" t="s">
        <v>98</v>
      </c>
    </row>
    <row r="4836" spans="1:28">
      <c r="A4836" s="4">
        <v>45162</v>
      </c>
      <c r="B4836" s="1" t="s">
        <v>29</v>
      </c>
      <c r="C4836" s="1" t="s">
        <v>32</v>
      </c>
      <c r="D4836" s="1">
        <v>1383.08</v>
      </c>
      <c r="E4836" s="1">
        <v>1327.45</v>
      </c>
      <c r="F4836" s="1">
        <v>1294.22</v>
      </c>
      <c r="G4836" s="1">
        <v>1289.3699999999999</v>
      </c>
      <c r="H4836" s="1">
        <v>1305.8399999999999</v>
      </c>
      <c r="I4836" s="1">
        <v>1398.43</v>
      </c>
      <c r="J4836" s="1">
        <v>1551.64</v>
      </c>
      <c r="K4836" s="1">
        <v>2098.81</v>
      </c>
      <c r="L4836" s="1">
        <v>2650.85</v>
      </c>
      <c r="M4836" s="1">
        <v>2828.62</v>
      </c>
      <c r="N4836" s="1">
        <v>3012.35</v>
      </c>
      <c r="O4836" s="1">
        <v>3067.97</v>
      </c>
      <c r="P4836" s="1">
        <v>2709.79</v>
      </c>
      <c r="Q4836" s="1">
        <v>2527.31</v>
      </c>
      <c r="R4836" s="1">
        <v>2946.44</v>
      </c>
      <c r="S4836" s="1">
        <v>3015.09</v>
      </c>
      <c r="T4836" s="1">
        <v>2831.29</v>
      </c>
      <c r="U4836" s="1">
        <v>2646.33</v>
      </c>
      <c r="V4836" s="1">
        <v>2453.56</v>
      </c>
      <c r="W4836" s="1">
        <v>2257.0100000000002</v>
      </c>
      <c r="X4836" s="1">
        <v>1990.42</v>
      </c>
      <c r="Y4836" s="1">
        <v>1782.91</v>
      </c>
      <c r="Z4836" s="1">
        <v>1610.68</v>
      </c>
      <c r="AA4836" s="1">
        <v>1445.48</v>
      </c>
      <c r="AB4836" s="1" t="s">
        <v>98</v>
      </c>
    </row>
    <row r="4837" spans="1:28">
      <c r="A4837" s="4">
        <v>45162</v>
      </c>
      <c r="B4837" s="1" t="s">
        <v>33</v>
      </c>
      <c r="C4837" s="1" t="s">
        <v>30</v>
      </c>
      <c r="D4837" s="1">
        <v>1080.17</v>
      </c>
      <c r="E4837" s="1">
        <v>1061.43</v>
      </c>
      <c r="F4837" s="1">
        <v>1054.72</v>
      </c>
      <c r="G4837" s="1">
        <v>1051.46</v>
      </c>
      <c r="H4837" s="1">
        <v>1022.51</v>
      </c>
      <c r="I4837" s="1">
        <v>1051.71</v>
      </c>
      <c r="J4837" s="1">
        <v>1241.28</v>
      </c>
      <c r="K4837" s="1">
        <v>1507.33</v>
      </c>
      <c r="L4837" s="1">
        <v>1679.35</v>
      </c>
      <c r="M4837" s="1">
        <v>1607.49</v>
      </c>
      <c r="N4837" s="1">
        <v>1728.81</v>
      </c>
      <c r="O4837" s="1">
        <v>1915.69</v>
      </c>
      <c r="P4837" s="1">
        <v>1813.19</v>
      </c>
      <c r="Q4837" s="1">
        <v>1880.35</v>
      </c>
      <c r="R4837" s="1">
        <v>1863.11</v>
      </c>
      <c r="S4837" s="1">
        <v>1952.79</v>
      </c>
      <c r="T4837" s="1">
        <v>1940.34</v>
      </c>
      <c r="U4837" s="1">
        <v>1922.14</v>
      </c>
      <c r="V4837" s="1">
        <v>1829.53</v>
      </c>
      <c r="W4837" s="1">
        <v>1827.44</v>
      </c>
      <c r="X4837" s="1">
        <v>1567.92</v>
      </c>
      <c r="Y4837" s="1">
        <v>1499.65</v>
      </c>
      <c r="Z4837" s="1">
        <v>1273.8</v>
      </c>
      <c r="AA4837" s="1">
        <v>1197.08</v>
      </c>
      <c r="AB4837" s="1" t="s">
        <v>98</v>
      </c>
    </row>
    <row r="4838" spans="1:28">
      <c r="A4838" s="4">
        <v>45162</v>
      </c>
      <c r="B4838" s="1" t="s">
        <v>33</v>
      </c>
      <c r="C4838" s="1" t="s">
        <v>32</v>
      </c>
      <c r="D4838" s="1">
        <v>10770.16</v>
      </c>
      <c r="E4838" s="1">
        <v>10352.65</v>
      </c>
      <c r="F4838" s="1">
        <v>9952.0400000000009</v>
      </c>
      <c r="G4838" s="1">
        <v>10019.459999999999</v>
      </c>
      <c r="H4838" s="1">
        <v>10142.1</v>
      </c>
      <c r="I4838" s="1">
        <v>10580.9</v>
      </c>
      <c r="J4838" s="1">
        <v>12420.47</v>
      </c>
      <c r="K4838" s="1">
        <v>15668.95</v>
      </c>
      <c r="L4838" s="1">
        <v>17975</v>
      </c>
      <c r="M4838" s="1">
        <v>19259.43</v>
      </c>
      <c r="N4838" s="1">
        <v>20322.759999999998</v>
      </c>
      <c r="O4838" s="1">
        <v>21323.55</v>
      </c>
      <c r="P4838" s="1">
        <v>20191.89</v>
      </c>
      <c r="Q4838" s="1">
        <v>20824.240000000002</v>
      </c>
      <c r="R4838" s="1">
        <v>21857.07</v>
      </c>
      <c r="S4838" s="1">
        <v>21978.35</v>
      </c>
      <c r="T4838" s="1">
        <v>20952.36</v>
      </c>
      <c r="U4838" s="1">
        <v>19206.060000000001</v>
      </c>
      <c r="V4838" s="1">
        <v>17233.77</v>
      </c>
      <c r="W4838" s="1">
        <v>15964.22</v>
      </c>
      <c r="X4838" s="1">
        <v>15085.38</v>
      </c>
      <c r="Y4838" s="1">
        <v>13690.57</v>
      </c>
      <c r="Z4838" s="1">
        <v>12259.1</v>
      </c>
      <c r="AA4838" s="1">
        <v>11210.99</v>
      </c>
      <c r="AB4838" s="1" t="s">
        <v>98</v>
      </c>
    </row>
    <row r="4839" spans="1:28">
      <c r="A4839" s="4">
        <v>45162</v>
      </c>
      <c r="B4839" s="1" t="s">
        <v>34</v>
      </c>
      <c r="C4839" s="1" t="s">
        <v>30</v>
      </c>
      <c r="D4839" s="1">
        <v>834.51</v>
      </c>
      <c r="E4839" s="1">
        <v>822.41</v>
      </c>
      <c r="F4839" s="1">
        <v>729.86</v>
      </c>
      <c r="G4839" s="1">
        <v>832.26</v>
      </c>
      <c r="H4839" s="1">
        <v>827.12</v>
      </c>
      <c r="I4839" s="1">
        <v>660.88</v>
      </c>
      <c r="J4839" s="1">
        <v>1181.23</v>
      </c>
      <c r="K4839" s="1">
        <v>1749.09</v>
      </c>
      <c r="L4839" s="1">
        <v>1906.32</v>
      </c>
      <c r="M4839" s="1">
        <v>1938.5</v>
      </c>
      <c r="N4839" s="1">
        <v>1980.52</v>
      </c>
      <c r="O4839" s="1">
        <v>1633.66</v>
      </c>
      <c r="P4839" s="1">
        <v>1546.39</v>
      </c>
      <c r="Q4839" s="1">
        <v>1454.8</v>
      </c>
      <c r="R4839" s="1">
        <v>1416.92</v>
      </c>
      <c r="S4839" s="1">
        <v>1412.67</v>
      </c>
      <c r="T4839" s="1">
        <v>1168.43</v>
      </c>
      <c r="U4839" s="1">
        <v>1010.45</v>
      </c>
      <c r="V4839" s="1">
        <v>1000.07</v>
      </c>
      <c r="W4839" s="1">
        <v>1057.21</v>
      </c>
      <c r="X4839" s="1">
        <v>1062.5899999999999</v>
      </c>
      <c r="Y4839" s="1">
        <v>1099.3399999999999</v>
      </c>
      <c r="Z4839" s="1">
        <v>877.12</v>
      </c>
      <c r="AA4839" s="1">
        <v>831.36</v>
      </c>
      <c r="AB4839" s="1" t="s">
        <v>98</v>
      </c>
    </row>
    <row r="4840" spans="1:28">
      <c r="A4840" s="4">
        <v>45162</v>
      </c>
      <c r="B4840" s="1" t="s">
        <v>34</v>
      </c>
      <c r="C4840" s="1" t="s">
        <v>32</v>
      </c>
      <c r="D4840" s="1">
        <v>61093.46</v>
      </c>
      <c r="E4840" s="1">
        <v>58595.11</v>
      </c>
      <c r="F4840" s="1">
        <v>55600.959999999999</v>
      </c>
      <c r="G4840" s="1">
        <v>54623.64</v>
      </c>
      <c r="H4840" s="1">
        <v>54651.55</v>
      </c>
      <c r="I4840" s="1">
        <v>50752.06</v>
      </c>
      <c r="J4840" s="1">
        <v>50351.47</v>
      </c>
      <c r="K4840" s="1">
        <v>56648.77</v>
      </c>
      <c r="L4840" s="1">
        <v>63607.74</v>
      </c>
      <c r="M4840" s="1">
        <v>67807.91</v>
      </c>
      <c r="N4840" s="1">
        <v>70282.33</v>
      </c>
      <c r="O4840" s="1">
        <v>72500.66</v>
      </c>
      <c r="P4840" s="1">
        <v>69363.98</v>
      </c>
      <c r="Q4840" s="1">
        <v>73237.710000000006</v>
      </c>
      <c r="R4840" s="1">
        <v>78347.12</v>
      </c>
      <c r="S4840" s="1">
        <v>78321.95</v>
      </c>
      <c r="T4840" s="1">
        <v>76102.19</v>
      </c>
      <c r="U4840" s="1">
        <v>71492.38</v>
      </c>
      <c r="V4840" s="1">
        <v>75390.83</v>
      </c>
      <c r="W4840" s="1">
        <v>77106.3</v>
      </c>
      <c r="X4840" s="1">
        <v>76141.58</v>
      </c>
      <c r="Y4840" s="1">
        <v>73337.03</v>
      </c>
      <c r="Z4840" s="1">
        <v>68653.59</v>
      </c>
      <c r="AA4840" s="1">
        <v>63892.56</v>
      </c>
      <c r="AB4840" s="1" t="s">
        <v>98</v>
      </c>
    </row>
    <row r="4841" spans="1:28">
      <c r="A4841" s="4">
        <v>45162</v>
      </c>
      <c r="B4841" s="1" t="s">
        <v>35</v>
      </c>
      <c r="C4841" s="1" t="s">
        <v>30</v>
      </c>
      <c r="D4841" s="1">
        <v>10793.84</v>
      </c>
      <c r="E4841" s="1">
        <v>10759.16</v>
      </c>
      <c r="F4841" s="1">
        <v>11088.46</v>
      </c>
      <c r="G4841" s="1">
        <v>11062.28</v>
      </c>
      <c r="H4841" s="1">
        <v>10104.4</v>
      </c>
      <c r="I4841" s="1">
        <v>8539.74</v>
      </c>
      <c r="J4841" s="1">
        <v>9450.44</v>
      </c>
      <c r="K4841" s="1">
        <v>10167.01</v>
      </c>
      <c r="L4841" s="1">
        <v>8891.1200000000008</v>
      </c>
      <c r="M4841" s="1">
        <v>6756.53</v>
      </c>
      <c r="N4841" s="1">
        <v>5201.1499999999996</v>
      </c>
      <c r="O4841" s="1">
        <v>4892.1499999999996</v>
      </c>
      <c r="P4841" s="1">
        <v>6015.06</v>
      </c>
      <c r="Q4841" s="1">
        <v>5073.47</v>
      </c>
      <c r="R4841" s="1">
        <v>6357.42</v>
      </c>
      <c r="S4841" s="1">
        <v>6494.76</v>
      </c>
      <c r="T4841" s="1">
        <v>8942.9500000000007</v>
      </c>
      <c r="U4841" s="1">
        <v>10436.969999999999</v>
      </c>
      <c r="V4841" s="1">
        <v>11116.97</v>
      </c>
      <c r="W4841" s="1">
        <v>9732.5499999999993</v>
      </c>
      <c r="X4841" s="1">
        <v>9067.0300000000007</v>
      </c>
      <c r="Y4841" s="1">
        <v>8892.17</v>
      </c>
      <c r="Z4841" s="1">
        <v>10550.45</v>
      </c>
      <c r="AA4841" s="1">
        <v>11273.1</v>
      </c>
      <c r="AB4841" s="1" t="s">
        <v>98</v>
      </c>
    </row>
    <row r="4842" spans="1:28">
      <c r="A4842" s="4">
        <v>45162</v>
      </c>
      <c r="B4842" s="1" t="s">
        <v>36</v>
      </c>
      <c r="C4842" s="1" t="s">
        <v>30</v>
      </c>
      <c r="D4842" s="1">
        <v>9461.9699999999993</v>
      </c>
      <c r="E4842" s="1">
        <v>9433.64</v>
      </c>
      <c r="F4842" s="1">
        <v>9327.42</v>
      </c>
      <c r="G4842" s="1">
        <v>9282.4500000000007</v>
      </c>
      <c r="H4842" s="1">
        <v>9344.5</v>
      </c>
      <c r="I4842" s="1">
        <v>9447.44</v>
      </c>
      <c r="J4842" s="1">
        <v>1128.6199999999999</v>
      </c>
      <c r="K4842" s="1">
        <v>1482.8</v>
      </c>
      <c r="L4842" s="1">
        <v>1377.83</v>
      </c>
      <c r="M4842" s="1">
        <v>1352.48</v>
      </c>
      <c r="N4842" s="1">
        <v>1435.63</v>
      </c>
      <c r="O4842" s="1">
        <v>1188.3499999999999</v>
      </c>
      <c r="P4842" s="1">
        <v>929.42</v>
      </c>
      <c r="Q4842" s="1">
        <v>1212.0999999999999</v>
      </c>
      <c r="R4842" s="1">
        <v>1208.76</v>
      </c>
      <c r="S4842" s="1">
        <v>1434.62</v>
      </c>
      <c r="T4842" s="1">
        <v>1462.66</v>
      </c>
      <c r="U4842" s="1">
        <v>1414.49</v>
      </c>
      <c r="V4842" s="1">
        <v>9776.61</v>
      </c>
      <c r="W4842" s="1">
        <v>9452.83</v>
      </c>
      <c r="X4842" s="1">
        <v>9379.11</v>
      </c>
      <c r="Y4842" s="1">
        <v>9375.9500000000007</v>
      </c>
      <c r="Z4842" s="1">
        <v>9367.5300000000007</v>
      </c>
      <c r="AA4842" s="1">
        <v>9377.9</v>
      </c>
      <c r="AB4842" s="1" t="s">
        <v>98</v>
      </c>
    </row>
    <row r="4843" spans="1:28">
      <c r="A4843" s="4">
        <v>45162</v>
      </c>
      <c r="B4843" s="1" t="s">
        <v>36</v>
      </c>
      <c r="C4843" s="1" t="s">
        <v>32</v>
      </c>
      <c r="D4843" s="1">
        <v>55575.78</v>
      </c>
      <c r="E4843" s="1">
        <v>51142.37</v>
      </c>
      <c r="F4843" s="1">
        <v>49980.32</v>
      </c>
      <c r="G4843" s="1">
        <v>49708.58</v>
      </c>
      <c r="H4843" s="1">
        <v>53274.720000000001</v>
      </c>
      <c r="I4843" s="1">
        <v>74411.8</v>
      </c>
      <c r="J4843" s="1">
        <v>102130.62</v>
      </c>
      <c r="K4843" s="1">
        <v>99374.79</v>
      </c>
      <c r="L4843" s="1">
        <v>99155.03</v>
      </c>
      <c r="M4843" s="1">
        <v>98871.49</v>
      </c>
      <c r="N4843" s="1">
        <v>100416.04</v>
      </c>
      <c r="O4843" s="1">
        <v>102646.51</v>
      </c>
      <c r="P4843" s="1">
        <v>100368.83</v>
      </c>
      <c r="Q4843" s="1">
        <v>97130.39</v>
      </c>
      <c r="R4843" s="1">
        <v>99738.03</v>
      </c>
      <c r="S4843" s="1">
        <v>102117.75</v>
      </c>
      <c r="T4843" s="1">
        <v>102997.84</v>
      </c>
      <c r="U4843" s="1">
        <v>105070.02</v>
      </c>
      <c r="V4843" s="1">
        <v>109335.24</v>
      </c>
      <c r="W4843" s="1">
        <v>118614.21</v>
      </c>
      <c r="X4843" s="1">
        <v>111940.68</v>
      </c>
      <c r="Y4843" s="1">
        <v>98631.67</v>
      </c>
      <c r="Z4843" s="1">
        <v>80103.070000000007</v>
      </c>
      <c r="AA4843" s="1">
        <v>65590.649999999994</v>
      </c>
      <c r="AB4843" s="1" t="s">
        <v>98</v>
      </c>
    </row>
    <row r="4844" spans="1:28">
      <c r="A4844" s="4">
        <v>45162</v>
      </c>
      <c r="B4844" s="1" t="s">
        <v>37</v>
      </c>
      <c r="C4844" s="1" t="s">
        <v>30</v>
      </c>
      <c r="D4844" s="1">
        <v>5608.9</v>
      </c>
      <c r="E4844" s="1">
        <v>5425.43</v>
      </c>
      <c r="F4844" s="1">
        <v>4431.0600000000004</v>
      </c>
      <c r="G4844" s="1">
        <v>4119.62</v>
      </c>
      <c r="H4844" s="1">
        <v>4148.76</v>
      </c>
      <c r="I4844" s="1">
        <v>3965.48</v>
      </c>
      <c r="J4844" s="1">
        <v>4680.79</v>
      </c>
      <c r="K4844" s="1">
        <v>4930.43</v>
      </c>
      <c r="L4844" s="1">
        <v>5428.34</v>
      </c>
      <c r="M4844" s="1">
        <v>5429.69</v>
      </c>
      <c r="N4844" s="1">
        <v>5508.12</v>
      </c>
      <c r="O4844" s="1">
        <v>5309.39</v>
      </c>
      <c r="P4844" s="1">
        <v>5170.88</v>
      </c>
      <c r="Q4844" s="1">
        <v>5385.2</v>
      </c>
      <c r="R4844" s="1">
        <v>5790.66</v>
      </c>
      <c r="S4844" s="1">
        <v>6845.29</v>
      </c>
      <c r="T4844" s="1">
        <v>6200.45</v>
      </c>
      <c r="U4844" s="1">
        <v>5640.39</v>
      </c>
      <c r="V4844" s="1">
        <v>5702.97</v>
      </c>
      <c r="W4844" s="1">
        <v>5344.94</v>
      </c>
      <c r="X4844" s="1">
        <v>5307.24</v>
      </c>
      <c r="Y4844" s="1">
        <v>5779.37</v>
      </c>
      <c r="Z4844" s="1">
        <v>5938.27</v>
      </c>
      <c r="AA4844" s="1">
        <v>5888.1</v>
      </c>
      <c r="AB4844" s="1" t="s">
        <v>98</v>
      </c>
    </row>
    <row r="4845" spans="1:28">
      <c r="A4845" s="4">
        <v>45162</v>
      </c>
      <c r="B4845" s="1" t="s">
        <v>37</v>
      </c>
      <c r="C4845" s="1" t="s">
        <v>32</v>
      </c>
      <c r="D4845" s="1">
        <v>54399.43</v>
      </c>
      <c r="E4845" s="1">
        <v>51550.53</v>
      </c>
      <c r="F4845" s="1">
        <v>49485.73</v>
      </c>
      <c r="G4845" s="1">
        <v>50240.92</v>
      </c>
      <c r="H4845" s="1">
        <v>54212.52</v>
      </c>
      <c r="I4845" s="1">
        <v>66554.19</v>
      </c>
      <c r="J4845" s="1">
        <v>77837.59</v>
      </c>
      <c r="K4845" s="1">
        <v>75574.210000000006</v>
      </c>
      <c r="L4845" s="1">
        <v>77019.259999999995</v>
      </c>
      <c r="M4845" s="1">
        <v>78245.58</v>
      </c>
      <c r="N4845" s="1">
        <v>82059.850000000006</v>
      </c>
      <c r="O4845" s="1">
        <v>85853.38</v>
      </c>
      <c r="P4845" s="1">
        <v>83519.75</v>
      </c>
      <c r="Q4845" s="1">
        <v>83554.84</v>
      </c>
      <c r="R4845" s="1">
        <v>84425.05</v>
      </c>
      <c r="S4845" s="1">
        <v>85966.080000000002</v>
      </c>
      <c r="T4845" s="1">
        <v>87413.27</v>
      </c>
      <c r="U4845" s="1">
        <v>89306.94</v>
      </c>
      <c r="V4845" s="1">
        <v>99408.38</v>
      </c>
      <c r="W4845" s="1">
        <v>104328.7</v>
      </c>
      <c r="X4845" s="1">
        <v>95304.82</v>
      </c>
      <c r="Y4845" s="1">
        <v>81482.97</v>
      </c>
      <c r="Z4845" s="1">
        <v>70484.320000000007</v>
      </c>
      <c r="AA4845" s="1">
        <v>60293.09</v>
      </c>
      <c r="AB4845" s="1" t="s">
        <v>98</v>
      </c>
    </row>
    <row r="4846" spans="1:28">
      <c r="A4846" s="4">
        <v>45162</v>
      </c>
      <c r="B4846" s="1" t="s">
        <v>38</v>
      </c>
      <c r="C4846" s="1" t="s">
        <v>30</v>
      </c>
      <c r="D4846" s="1">
        <v>8027.95</v>
      </c>
      <c r="E4846" s="1">
        <v>7653.84</v>
      </c>
      <c r="F4846" s="1">
        <v>7292.95</v>
      </c>
      <c r="G4846" s="1">
        <v>7522.25</v>
      </c>
      <c r="H4846" s="1">
        <v>7456.73</v>
      </c>
      <c r="I4846" s="1">
        <v>7806.45</v>
      </c>
      <c r="J4846" s="1">
        <v>4986.8100000000004</v>
      </c>
      <c r="K4846" s="1">
        <v>4621.37</v>
      </c>
      <c r="L4846" s="1">
        <v>3632.41</v>
      </c>
      <c r="M4846" s="1">
        <v>1741.1</v>
      </c>
      <c r="N4846" s="1">
        <v>1677.76</v>
      </c>
      <c r="O4846" s="1">
        <v>1755.66</v>
      </c>
      <c r="P4846" s="1">
        <v>1981.9</v>
      </c>
      <c r="Q4846" s="1">
        <v>2138.41</v>
      </c>
      <c r="R4846" s="1">
        <v>1944.84</v>
      </c>
      <c r="S4846" s="1">
        <v>2219.46</v>
      </c>
      <c r="T4846" s="1">
        <v>4279.1499999999996</v>
      </c>
      <c r="U4846" s="1">
        <v>5453.98</v>
      </c>
      <c r="V4846" s="1">
        <v>9347.69</v>
      </c>
      <c r="W4846" s="1">
        <v>9074.58</v>
      </c>
      <c r="X4846" s="1">
        <v>8818.8700000000008</v>
      </c>
      <c r="Y4846" s="1">
        <v>8202.35</v>
      </c>
      <c r="Z4846" s="1">
        <v>7754.62</v>
      </c>
      <c r="AA4846" s="1">
        <v>7575.59</v>
      </c>
      <c r="AB4846" s="1" t="s">
        <v>98</v>
      </c>
    </row>
    <row r="4847" spans="1:28">
      <c r="A4847" s="4">
        <v>45162</v>
      </c>
      <c r="B4847" s="1" t="s">
        <v>38</v>
      </c>
      <c r="C4847" s="1" t="s">
        <v>32</v>
      </c>
      <c r="D4847" s="1">
        <v>14863.6</v>
      </c>
      <c r="E4847" s="1">
        <v>13938.41</v>
      </c>
      <c r="F4847" s="1">
        <v>13399.78</v>
      </c>
      <c r="G4847" s="1">
        <v>13134.41</v>
      </c>
      <c r="H4847" s="1">
        <v>13482.21</v>
      </c>
      <c r="I4847" s="1">
        <v>15299.79</v>
      </c>
      <c r="J4847" s="1">
        <v>16752.02</v>
      </c>
      <c r="K4847" s="1">
        <v>18287.54</v>
      </c>
      <c r="L4847" s="1">
        <v>20389.2</v>
      </c>
      <c r="M4847" s="1">
        <v>21966.79</v>
      </c>
      <c r="N4847" s="1">
        <v>23742.15</v>
      </c>
      <c r="O4847" s="1">
        <v>25158.17</v>
      </c>
      <c r="P4847" s="1">
        <v>23859.279999999999</v>
      </c>
      <c r="Q4847" s="1">
        <v>23688.25</v>
      </c>
      <c r="R4847" s="1">
        <v>25349.52</v>
      </c>
      <c r="S4847" s="1">
        <v>25966.43</v>
      </c>
      <c r="T4847" s="1">
        <v>25624.66</v>
      </c>
      <c r="U4847" s="1">
        <v>25009.91</v>
      </c>
      <c r="V4847" s="1">
        <v>23850.42</v>
      </c>
      <c r="W4847" s="1">
        <v>25168.32</v>
      </c>
      <c r="X4847" s="1">
        <v>24086.76</v>
      </c>
      <c r="Y4847" s="1">
        <v>22333.919999999998</v>
      </c>
      <c r="Z4847" s="1">
        <v>19561.37</v>
      </c>
      <c r="AA4847" s="1">
        <v>16751.990000000002</v>
      </c>
      <c r="AB4847" s="1" t="s">
        <v>98</v>
      </c>
    </row>
    <row r="4848" spans="1:28">
      <c r="A4848" s="4">
        <v>45162</v>
      </c>
      <c r="B4848" s="1" t="s">
        <v>39</v>
      </c>
      <c r="C4848" s="1" t="s">
        <v>32</v>
      </c>
      <c r="D4848" s="1">
        <v>90561.33</v>
      </c>
      <c r="E4848" s="1">
        <v>84456.05</v>
      </c>
      <c r="F4848" s="1">
        <v>82313.119999999995</v>
      </c>
      <c r="G4848" s="1">
        <v>81004.86</v>
      </c>
      <c r="H4848" s="1">
        <v>86771.54</v>
      </c>
      <c r="I4848" s="1">
        <v>105137.34</v>
      </c>
      <c r="J4848" s="1">
        <v>121566.91</v>
      </c>
      <c r="K4848" s="1">
        <v>126239.09</v>
      </c>
      <c r="L4848" s="1">
        <v>130649.75</v>
      </c>
      <c r="M4848" s="1">
        <v>135682.04</v>
      </c>
      <c r="N4848" s="1">
        <v>142912.78</v>
      </c>
      <c r="O4848" s="1">
        <v>151099.85</v>
      </c>
      <c r="P4848" s="1">
        <v>149198.15</v>
      </c>
      <c r="Q4848" s="1">
        <v>146505.01999999999</v>
      </c>
      <c r="R4848" s="1">
        <v>146628.04</v>
      </c>
      <c r="S4848" s="1">
        <v>145452.51</v>
      </c>
      <c r="T4848" s="1">
        <v>144305.35999999999</v>
      </c>
      <c r="U4848" s="1">
        <v>138221.18</v>
      </c>
      <c r="V4848" s="1">
        <v>145506.98000000001</v>
      </c>
      <c r="W4848" s="1">
        <v>154605.32999999999</v>
      </c>
      <c r="X4848" s="1">
        <v>146707.66</v>
      </c>
      <c r="Y4848" s="1">
        <v>133837.62</v>
      </c>
      <c r="Z4848" s="1">
        <v>111815.25</v>
      </c>
      <c r="AA4848" s="1">
        <v>93148.51</v>
      </c>
      <c r="AB4848" s="1" t="s">
        <v>98</v>
      </c>
    </row>
    <row r="4849" spans="1:28">
      <c r="A4849" s="4">
        <v>45162</v>
      </c>
      <c r="B4849" s="1" t="s">
        <v>40</v>
      </c>
      <c r="C4849" s="1" t="s">
        <v>30</v>
      </c>
      <c r="D4849" s="1">
        <v>55865.79</v>
      </c>
      <c r="E4849" s="1">
        <v>57342.66</v>
      </c>
      <c r="F4849" s="1">
        <v>56880.35</v>
      </c>
      <c r="G4849" s="1">
        <v>57974.25</v>
      </c>
      <c r="H4849" s="1">
        <v>58842.78</v>
      </c>
      <c r="I4849" s="1">
        <v>56647.56</v>
      </c>
      <c r="J4849" s="1">
        <v>56625.98</v>
      </c>
      <c r="K4849" s="1">
        <v>57050.23</v>
      </c>
      <c r="L4849" s="1">
        <v>56995.72</v>
      </c>
      <c r="M4849" s="1">
        <v>56224.88</v>
      </c>
      <c r="N4849" s="1">
        <v>54342.32</v>
      </c>
      <c r="O4849" s="1">
        <v>50480.95</v>
      </c>
      <c r="P4849" s="1">
        <v>51182.84</v>
      </c>
      <c r="Q4849" s="1">
        <v>55101.15</v>
      </c>
      <c r="R4849" s="1">
        <v>55144.36</v>
      </c>
      <c r="S4849" s="1">
        <v>54610.879999999997</v>
      </c>
      <c r="T4849" s="1">
        <v>54573.57</v>
      </c>
      <c r="U4849" s="1">
        <v>52935.199999999997</v>
      </c>
      <c r="V4849" s="1">
        <v>53731.6</v>
      </c>
      <c r="W4849" s="1">
        <v>56088.1</v>
      </c>
      <c r="X4849" s="1">
        <v>57172.04</v>
      </c>
      <c r="Y4849" s="1">
        <v>55257.85</v>
      </c>
      <c r="Z4849" s="1">
        <v>54891.29</v>
      </c>
      <c r="AA4849" s="1">
        <v>55805.73</v>
      </c>
      <c r="AB4849" s="1" t="s">
        <v>98</v>
      </c>
    </row>
    <row r="4850" spans="1:28">
      <c r="A4850" s="4">
        <v>45162</v>
      </c>
      <c r="B4850" s="1" t="s">
        <v>41</v>
      </c>
      <c r="C4850" s="1" t="s">
        <v>30</v>
      </c>
      <c r="D4850" s="1">
        <v>108323.84</v>
      </c>
      <c r="E4850" s="1">
        <v>106715.01</v>
      </c>
      <c r="F4850" s="1">
        <v>105430.64</v>
      </c>
      <c r="G4850" s="1">
        <v>103847.5</v>
      </c>
      <c r="H4850" s="1">
        <v>103703.25</v>
      </c>
      <c r="I4850" s="1">
        <v>101922.05</v>
      </c>
      <c r="J4850" s="1">
        <v>73090.77</v>
      </c>
      <c r="K4850" s="1">
        <v>80911.789999999994</v>
      </c>
      <c r="L4850" s="1">
        <v>87555.94</v>
      </c>
      <c r="M4850" s="1">
        <v>91721.91</v>
      </c>
      <c r="N4850" s="1">
        <v>94611.15</v>
      </c>
      <c r="O4850" s="1">
        <v>95759.12</v>
      </c>
      <c r="P4850" s="1">
        <v>92911.84</v>
      </c>
      <c r="Q4850" s="1">
        <v>95964.479999999996</v>
      </c>
      <c r="R4850" s="1">
        <v>97248.7</v>
      </c>
      <c r="S4850" s="1">
        <v>96490.51</v>
      </c>
      <c r="T4850" s="1">
        <v>94460.24</v>
      </c>
      <c r="U4850" s="1">
        <v>91240.09</v>
      </c>
      <c r="V4850" s="1">
        <v>123163.76</v>
      </c>
      <c r="W4850" s="1">
        <v>120666.98</v>
      </c>
      <c r="X4850" s="1">
        <v>118559.7</v>
      </c>
      <c r="Y4850" s="1">
        <v>115518.64</v>
      </c>
      <c r="Z4850" s="1">
        <v>113151.75</v>
      </c>
      <c r="AA4850" s="1">
        <v>111777.49</v>
      </c>
      <c r="AB4850" s="1" t="s">
        <v>98</v>
      </c>
    </row>
    <row r="4851" spans="1:28">
      <c r="A4851" s="4">
        <v>45162</v>
      </c>
      <c r="B4851" s="1" t="s">
        <v>41</v>
      </c>
      <c r="C4851" s="1" t="s">
        <v>32</v>
      </c>
      <c r="D4851" s="1">
        <v>968030.24</v>
      </c>
      <c r="E4851" s="1">
        <v>908267.64</v>
      </c>
      <c r="F4851" s="1">
        <v>871596.47</v>
      </c>
      <c r="G4851" s="1">
        <v>839156.99</v>
      </c>
      <c r="H4851" s="1">
        <v>813952.84</v>
      </c>
      <c r="I4851" s="1">
        <v>772622.15</v>
      </c>
      <c r="J4851" s="1">
        <v>720164.49</v>
      </c>
      <c r="K4851" s="1">
        <v>716407.16</v>
      </c>
      <c r="L4851" s="1">
        <v>747748.84</v>
      </c>
      <c r="M4851" s="1">
        <v>757225.44</v>
      </c>
      <c r="N4851" s="1">
        <v>795836.34</v>
      </c>
      <c r="O4851" s="1">
        <v>843410.05</v>
      </c>
      <c r="P4851" s="1">
        <v>872472.88</v>
      </c>
      <c r="Q4851" s="1">
        <v>937734.34</v>
      </c>
      <c r="R4851" s="1">
        <v>977650.2</v>
      </c>
      <c r="S4851" s="1">
        <v>972250.18</v>
      </c>
      <c r="T4851" s="1">
        <v>933672.73</v>
      </c>
      <c r="U4851" s="1">
        <v>886316.6</v>
      </c>
      <c r="V4851" s="1">
        <v>934382.21</v>
      </c>
      <c r="W4851" s="1">
        <v>1019889.78</v>
      </c>
      <c r="X4851" s="1">
        <v>1082077.1299999999</v>
      </c>
      <c r="Y4851" s="1">
        <v>1122745</v>
      </c>
      <c r="Z4851" s="1">
        <v>1118318.93</v>
      </c>
      <c r="AA4851" s="1">
        <v>1073117.6000000001</v>
      </c>
      <c r="AB4851" s="1" t="s">
        <v>98</v>
      </c>
    </row>
    <row r="4852" spans="1:28">
      <c r="A4852" s="4">
        <v>45162</v>
      </c>
      <c r="B4852" s="1" t="s">
        <v>42</v>
      </c>
      <c r="C4852" s="1" t="s">
        <v>30</v>
      </c>
      <c r="D4852" s="1">
        <v>6523.91</v>
      </c>
      <c r="E4852" s="1">
        <v>6683.34</v>
      </c>
      <c r="F4852" s="1">
        <v>6644.5</v>
      </c>
      <c r="G4852" s="1">
        <v>6329.9</v>
      </c>
      <c r="H4852" s="1">
        <v>7638.57</v>
      </c>
      <c r="I4852" s="1">
        <v>9245.7800000000007</v>
      </c>
      <c r="J4852" s="1">
        <v>8422.9</v>
      </c>
      <c r="K4852" s="1">
        <v>7258.57</v>
      </c>
      <c r="L4852" s="1">
        <v>6299.31</v>
      </c>
      <c r="M4852" s="1">
        <v>6761.42</v>
      </c>
      <c r="N4852" s="1">
        <v>6513.91</v>
      </c>
      <c r="O4852" s="1">
        <v>6243.05</v>
      </c>
      <c r="P4852" s="1">
        <v>6524.48</v>
      </c>
      <c r="Q4852" s="1">
        <v>10358.959999999999</v>
      </c>
      <c r="R4852" s="1">
        <v>7726.43</v>
      </c>
      <c r="S4852" s="1">
        <v>5954.24</v>
      </c>
      <c r="T4852" s="1">
        <v>6466.6</v>
      </c>
      <c r="U4852" s="1">
        <v>7758.49</v>
      </c>
      <c r="V4852" s="1">
        <v>8455.93</v>
      </c>
      <c r="W4852" s="1">
        <v>9126.6299999999992</v>
      </c>
      <c r="X4852" s="1">
        <v>9349.5</v>
      </c>
      <c r="Y4852" s="1">
        <v>9423.49</v>
      </c>
      <c r="Z4852" s="1">
        <v>8518.48</v>
      </c>
      <c r="AA4852" s="1">
        <v>11735.01</v>
      </c>
      <c r="AB4852" s="1" t="s">
        <v>98</v>
      </c>
    </row>
    <row r="4853" spans="1:28">
      <c r="A4853" s="4">
        <v>45162</v>
      </c>
      <c r="B4853" s="1" t="s">
        <v>96</v>
      </c>
      <c r="C4853" s="1" t="s">
        <v>97</v>
      </c>
      <c r="D4853" s="1">
        <v>0</v>
      </c>
      <c r="E4853" s="1">
        <v>414.61</v>
      </c>
      <c r="F4853" s="1">
        <v>0</v>
      </c>
      <c r="G4853" s="1">
        <v>0</v>
      </c>
      <c r="H4853" s="1">
        <v>0</v>
      </c>
      <c r="I4853" s="1">
        <v>279.45999999999998</v>
      </c>
      <c r="J4853" s="1">
        <v>920.07</v>
      </c>
      <c r="K4853" s="1">
        <v>0</v>
      </c>
      <c r="L4853" s="1">
        <v>0</v>
      </c>
      <c r="M4853" s="1">
        <v>0</v>
      </c>
      <c r="N4853" s="1">
        <v>7.75</v>
      </c>
      <c r="O4853" s="1">
        <v>992.67</v>
      </c>
      <c r="P4853" s="1">
        <v>0</v>
      </c>
      <c r="Q4853" s="1">
        <v>156.02000000000001</v>
      </c>
      <c r="R4853" s="1">
        <v>828.98</v>
      </c>
      <c r="S4853" s="1">
        <v>299.98</v>
      </c>
      <c r="T4853" s="1">
        <v>0</v>
      </c>
      <c r="U4853" s="1">
        <v>107.85</v>
      </c>
      <c r="V4853" s="1">
        <v>688.11</v>
      </c>
      <c r="W4853" s="1">
        <v>0</v>
      </c>
      <c r="X4853" s="1">
        <v>0</v>
      </c>
      <c r="Y4853" s="1">
        <v>633.32000000000005</v>
      </c>
      <c r="Z4853" s="1">
        <v>534.65</v>
      </c>
      <c r="AA4853" s="1">
        <v>0</v>
      </c>
      <c r="AB4853" s="1" t="s">
        <v>98</v>
      </c>
    </row>
    <row r="4854" spans="1:28">
      <c r="A4854" s="4">
        <v>45162</v>
      </c>
      <c r="B4854" s="1" t="s">
        <v>43</v>
      </c>
      <c r="C4854" s="1" t="s">
        <v>32</v>
      </c>
      <c r="D4854" s="1">
        <v>179748.62</v>
      </c>
      <c r="E4854" s="1">
        <v>172881.55</v>
      </c>
      <c r="F4854" s="1">
        <v>167535.06</v>
      </c>
      <c r="G4854" s="1">
        <v>163696.95000000001</v>
      </c>
      <c r="H4854" s="1">
        <v>162872.99</v>
      </c>
      <c r="I4854" s="1">
        <v>163155.03</v>
      </c>
      <c r="J4854" s="1">
        <v>167922.91</v>
      </c>
      <c r="K4854" s="1">
        <v>185751.38</v>
      </c>
      <c r="L4854" s="1">
        <v>204330.42</v>
      </c>
      <c r="M4854" s="1">
        <v>216889.9</v>
      </c>
      <c r="N4854" s="1">
        <v>228659.48</v>
      </c>
      <c r="O4854" s="1">
        <v>232579.21</v>
      </c>
      <c r="P4854" s="1">
        <v>221577.53</v>
      </c>
      <c r="Q4854" s="1">
        <v>238732.12</v>
      </c>
      <c r="R4854" s="1">
        <v>252428.55</v>
      </c>
      <c r="S4854" s="1">
        <v>251502.99</v>
      </c>
      <c r="T4854" s="1">
        <v>243632.99</v>
      </c>
      <c r="U4854" s="1">
        <v>231247.13</v>
      </c>
      <c r="V4854" s="1">
        <v>233661.21</v>
      </c>
      <c r="W4854" s="1">
        <v>234158.97</v>
      </c>
      <c r="X4854" s="1">
        <v>235719.59</v>
      </c>
      <c r="Y4854" s="1">
        <v>232853.78</v>
      </c>
      <c r="Z4854" s="1">
        <v>220681.56</v>
      </c>
      <c r="AA4854" s="1">
        <v>205441.8</v>
      </c>
      <c r="AB4854" s="1" t="s">
        <v>98</v>
      </c>
    </row>
    <row r="4855" spans="1:28">
      <c r="A4855" s="4">
        <v>45162</v>
      </c>
      <c r="B4855" s="1" t="s">
        <v>44</v>
      </c>
      <c r="C4855" s="1" t="s">
        <v>32</v>
      </c>
      <c r="D4855" s="1">
        <v>26059.78</v>
      </c>
      <c r="E4855" s="1">
        <v>23222.57</v>
      </c>
      <c r="F4855" s="1">
        <v>22267.599999999999</v>
      </c>
      <c r="G4855" s="1">
        <v>21911.03</v>
      </c>
      <c r="H4855" s="1">
        <v>22036.12</v>
      </c>
      <c r="I4855" s="1">
        <v>23905.54</v>
      </c>
      <c r="J4855" s="1">
        <v>26011.73</v>
      </c>
      <c r="K4855" s="1">
        <v>29102.68</v>
      </c>
      <c r="L4855" s="1">
        <v>33127.11</v>
      </c>
      <c r="M4855" s="1">
        <v>34714.83</v>
      </c>
      <c r="N4855" s="1">
        <v>37496.910000000003</v>
      </c>
      <c r="O4855" s="1">
        <v>40973.78</v>
      </c>
      <c r="P4855" s="1">
        <v>38854.5</v>
      </c>
      <c r="Q4855" s="1">
        <v>38386.370000000003</v>
      </c>
      <c r="R4855" s="1">
        <v>41801</v>
      </c>
      <c r="S4855" s="1">
        <v>43386.21</v>
      </c>
      <c r="T4855" s="1">
        <v>43060.95</v>
      </c>
      <c r="U4855" s="1">
        <v>41401.61</v>
      </c>
      <c r="V4855" s="1">
        <v>42315.040000000001</v>
      </c>
      <c r="W4855" s="1">
        <v>43543.47</v>
      </c>
      <c r="X4855" s="1">
        <v>41056.51</v>
      </c>
      <c r="Y4855" s="1">
        <v>37583.5</v>
      </c>
      <c r="Z4855" s="1">
        <v>32677.57</v>
      </c>
      <c r="AA4855" s="1">
        <v>28939.19</v>
      </c>
      <c r="AB4855" s="1" t="s">
        <v>98</v>
      </c>
    </row>
    <row r="4856" spans="1:28">
      <c r="A4856" s="4">
        <v>45162</v>
      </c>
      <c r="B4856" s="1" t="s">
        <v>45</v>
      </c>
      <c r="C4856" s="1" t="s">
        <v>30</v>
      </c>
      <c r="D4856" s="1">
        <v>118373.08</v>
      </c>
      <c r="E4856" s="1">
        <v>119814.56</v>
      </c>
      <c r="F4856" s="1">
        <v>119698.22</v>
      </c>
      <c r="G4856" s="1">
        <v>117311.67</v>
      </c>
      <c r="H4856" s="1">
        <v>118243.25</v>
      </c>
      <c r="I4856" s="1">
        <v>121668.52</v>
      </c>
      <c r="J4856" s="1">
        <v>105043.88</v>
      </c>
      <c r="K4856" s="1">
        <v>121912.59</v>
      </c>
      <c r="L4856" s="1">
        <v>134657.06</v>
      </c>
      <c r="M4856" s="1">
        <v>140221.23000000001</v>
      </c>
      <c r="N4856" s="1">
        <v>145610.4</v>
      </c>
      <c r="O4856" s="1">
        <v>148270.79999999999</v>
      </c>
      <c r="P4856" s="1">
        <v>137682.54999999999</v>
      </c>
      <c r="Q4856" s="1">
        <v>143172.59</v>
      </c>
      <c r="R4856" s="1">
        <v>146170.71</v>
      </c>
      <c r="S4856" s="1">
        <v>150303.66</v>
      </c>
      <c r="T4856" s="1">
        <v>148969.41</v>
      </c>
      <c r="U4856" s="1">
        <v>138540.12</v>
      </c>
      <c r="V4856" s="1">
        <v>161302.69</v>
      </c>
      <c r="W4856" s="1">
        <v>157505.88</v>
      </c>
      <c r="X4856" s="1">
        <v>151150.75</v>
      </c>
      <c r="Y4856" s="1">
        <v>140070.76999999999</v>
      </c>
      <c r="Z4856" s="1">
        <v>129973.32</v>
      </c>
      <c r="AA4856" s="1">
        <v>124684.84</v>
      </c>
      <c r="AB4856" s="1" t="s">
        <v>98</v>
      </c>
    </row>
    <row r="4857" spans="1:28">
      <c r="A4857" s="4">
        <v>45162</v>
      </c>
      <c r="B4857" s="1" t="s">
        <v>45</v>
      </c>
      <c r="C4857" s="1" t="s">
        <v>32</v>
      </c>
      <c r="D4857" s="1">
        <v>961602.78</v>
      </c>
      <c r="E4857" s="1">
        <v>920212.18</v>
      </c>
      <c r="F4857" s="1">
        <v>885722.35</v>
      </c>
      <c r="G4857" s="1">
        <v>852136.13</v>
      </c>
      <c r="H4857" s="1">
        <v>830496.41</v>
      </c>
      <c r="I4857" s="1">
        <v>781790.5</v>
      </c>
      <c r="J4857" s="1">
        <v>740116.24</v>
      </c>
      <c r="K4857" s="1">
        <v>751297.94</v>
      </c>
      <c r="L4857" s="1">
        <v>766930.82</v>
      </c>
      <c r="M4857" s="1">
        <v>784595.02</v>
      </c>
      <c r="N4857" s="1">
        <v>817821.25</v>
      </c>
      <c r="O4857" s="1">
        <v>865910.72</v>
      </c>
      <c r="P4857" s="1">
        <v>886839.51</v>
      </c>
      <c r="Q4857" s="1">
        <v>948706.97</v>
      </c>
      <c r="R4857" s="1">
        <v>976011.99</v>
      </c>
      <c r="S4857" s="1">
        <v>977870.27</v>
      </c>
      <c r="T4857" s="1">
        <v>956141.68</v>
      </c>
      <c r="U4857" s="1">
        <v>910512.75</v>
      </c>
      <c r="V4857" s="1">
        <v>920061.24</v>
      </c>
      <c r="W4857" s="1">
        <v>992091.06</v>
      </c>
      <c r="X4857" s="1">
        <v>1050425.3500000001</v>
      </c>
      <c r="Y4857" s="1">
        <v>1097301.21</v>
      </c>
      <c r="Z4857" s="1">
        <v>1099610.24</v>
      </c>
      <c r="AA4857" s="1">
        <v>1065846.1200000001</v>
      </c>
      <c r="AB4857" s="1" t="s">
        <v>98</v>
      </c>
    </row>
    <row r="4858" spans="1:28">
      <c r="A4858" s="4">
        <v>45162</v>
      </c>
      <c r="B4858" s="1" t="s">
        <v>46</v>
      </c>
      <c r="C4858" s="1" t="s">
        <v>30</v>
      </c>
      <c r="D4858" s="1">
        <v>341.02</v>
      </c>
      <c r="E4858" s="1">
        <v>301.85000000000002</v>
      </c>
      <c r="F4858" s="1">
        <v>308.89999999999998</v>
      </c>
      <c r="G4858" s="1">
        <v>331.83</v>
      </c>
      <c r="H4858" s="1">
        <v>334.11</v>
      </c>
      <c r="I4858" s="1">
        <v>293.51</v>
      </c>
      <c r="J4858" s="1">
        <v>293.27</v>
      </c>
      <c r="K4858" s="1">
        <v>329.38</v>
      </c>
      <c r="L4858" s="1">
        <v>303.95</v>
      </c>
      <c r="M4858" s="1">
        <v>393.17</v>
      </c>
      <c r="N4858" s="1">
        <v>415.76</v>
      </c>
      <c r="O4858" s="1">
        <v>469.42</v>
      </c>
      <c r="P4858" s="1">
        <v>318.98</v>
      </c>
      <c r="Q4858" s="1">
        <v>390.45</v>
      </c>
      <c r="R4858" s="1">
        <v>331.81</v>
      </c>
      <c r="S4858" s="1">
        <v>429.21</v>
      </c>
      <c r="T4858" s="1">
        <v>457.55</v>
      </c>
      <c r="U4858" s="1">
        <v>398.26</v>
      </c>
      <c r="V4858" s="1">
        <v>478.9</v>
      </c>
      <c r="W4858" s="1">
        <v>425.68</v>
      </c>
      <c r="X4858" s="1">
        <v>425.61</v>
      </c>
      <c r="Y4858" s="1">
        <v>453.26</v>
      </c>
      <c r="Z4858" s="1">
        <v>398.56</v>
      </c>
      <c r="AA4858" s="1">
        <v>399.12</v>
      </c>
      <c r="AB4858" s="1" t="s">
        <v>98</v>
      </c>
    </row>
    <row r="4859" spans="1:28">
      <c r="A4859" s="4">
        <v>45162</v>
      </c>
      <c r="B4859" s="1" t="s">
        <v>46</v>
      </c>
      <c r="C4859" s="1" t="s">
        <v>32</v>
      </c>
      <c r="D4859" s="1">
        <v>1286.1300000000001</v>
      </c>
      <c r="E4859" s="1">
        <v>1204.45</v>
      </c>
      <c r="F4859" s="1">
        <v>1189.27</v>
      </c>
      <c r="G4859" s="1">
        <v>1162.51</v>
      </c>
      <c r="H4859" s="1">
        <v>1190.4000000000001</v>
      </c>
      <c r="I4859" s="1">
        <v>1250.78</v>
      </c>
      <c r="J4859" s="1">
        <v>1725.95</v>
      </c>
      <c r="K4859" s="1">
        <v>2321.0300000000002</v>
      </c>
      <c r="L4859" s="1">
        <v>2916.21</v>
      </c>
      <c r="M4859" s="1">
        <v>3228.44</v>
      </c>
      <c r="N4859" s="1">
        <v>3448.8</v>
      </c>
      <c r="O4859" s="1">
        <v>3483.14</v>
      </c>
      <c r="P4859" s="1">
        <v>3321.07</v>
      </c>
      <c r="Q4859" s="1">
        <v>3207</v>
      </c>
      <c r="R4859" s="1">
        <v>3519.36</v>
      </c>
      <c r="S4859" s="1">
        <v>3553.72</v>
      </c>
      <c r="T4859" s="1">
        <v>3232.55</v>
      </c>
      <c r="U4859" s="1">
        <v>2784.89</v>
      </c>
      <c r="V4859" s="1">
        <v>2439.6</v>
      </c>
      <c r="W4859" s="1">
        <v>2225.04</v>
      </c>
      <c r="X4859" s="1">
        <v>1962.51</v>
      </c>
      <c r="Y4859" s="1">
        <v>1738.27</v>
      </c>
      <c r="Z4859" s="1">
        <v>1547.63</v>
      </c>
      <c r="AA4859" s="1">
        <v>1415.86</v>
      </c>
      <c r="AB4859" s="1" t="s">
        <v>98</v>
      </c>
    </row>
    <row r="4860" spans="1:28">
      <c r="A4860" s="4">
        <v>45162</v>
      </c>
      <c r="B4860" s="1" t="s">
        <v>47</v>
      </c>
      <c r="C4860" s="1" t="s">
        <v>30</v>
      </c>
      <c r="D4860" s="1">
        <v>27049.7</v>
      </c>
      <c r="E4860" s="1">
        <v>8158.32</v>
      </c>
      <c r="F4860" s="1">
        <v>7322.67</v>
      </c>
      <c r="G4860" s="1">
        <v>9525.73</v>
      </c>
      <c r="H4860" s="1">
        <v>11353.19</v>
      </c>
      <c r="I4860" s="1">
        <v>10101.14</v>
      </c>
      <c r="J4860" s="1">
        <v>13064.95</v>
      </c>
      <c r="K4860" s="1">
        <v>17116.78</v>
      </c>
      <c r="L4860" s="1">
        <v>19516.47</v>
      </c>
      <c r="M4860" s="1">
        <v>23891.77</v>
      </c>
      <c r="N4860" s="1">
        <v>28935.15</v>
      </c>
      <c r="O4860" s="1">
        <v>35373.14</v>
      </c>
      <c r="P4860" s="1">
        <v>31765.040000000001</v>
      </c>
      <c r="Q4860" s="1">
        <v>42176.19</v>
      </c>
      <c r="R4860" s="1">
        <v>45108.78</v>
      </c>
      <c r="S4860" s="1">
        <v>42106.51</v>
      </c>
      <c r="T4860" s="1">
        <v>40774.769999999997</v>
      </c>
      <c r="U4860" s="1">
        <v>37818.33</v>
      </c>
      <c r="V4860" s="1">
        <v>37511.42</v>
      </c>
      <c r="W4860" s="1">
        <v>41630.199999999997</v>
      </c>
      <c r="X4860" s="1">
        <v>41220.400000000001</v>
      </c>
      <c r="Y4860" s="1">
        <v>43706.85</v>
      </c>
      <c r="Z4860" s="1">
        <v>41653.42</v>
      </c>
      <c r="AA4860" s="1">
        <v>38683.64</v>
      </c>
      <c r="AB4860" s="1" t="s">
        <v>98</v>
      </c>
    </row>
    <row r="4861" spans="1:28">
      <c r="A4861" s="4">
        <v>45162</v>
      </c>
      <c r="B4861" s="1" t="s">
        <v>48</v>
      </c>
      <c r="C4861" s="1" t="s">
        <v>32</v>
      </c>
      <c r="D4861" s="1">
        <v>7617.17</v>
      </c>
      <c r="E4861" s="1">
        <v>7849.64</v>
      </c>
      <c r="F4861" s="1">
        <v>7544.87</v>
      </c>
      <c r="G4861" s="1">
        <v>7247.22</v>
      </c>
      <c r="H4861" s="1">
        <v>7244.47</v>
      </c>
      <c r="I4861" s="1">
        <v>7798.61</v>
      </c>
      <c r="J4861" s="1">
        <v>8274.5400000000009</v>
      </c>
      <c r="K4861" s="1">
        <v>9090.7099999999991</v>
      </c>
      <c r="L4861" s="1">
        <v>10428.799999999999</v>
      </c>
      <c r="M4861" s="1">
        <v>11160.03</v>
      </c>
      <c r="N4861" s="1">
        <v>11849.9</v>
      </c>
      <c r="O4861" s="1">
        <v>12448.79</v>
      </c>
      <c r="P4861" s="1">
        <v>12158.31</v>
      </c>
      <c r="Q4861" s="1">
        <v>12877.95</v>
      </c>
      <c r="R4861" s="1">
        <v>13199.2</v>
      </c>
      <c r="S4861" s="1">
        <v>13571.24</v>
      </c>
      <c r="T4861" s="1">
        <v>13126.47</v>
      </c>
      <c r="U4861" s="1">
        <v>12675.08</v>
      </c>
      <c r="V4861" s="1">
        <v>13592.69</v>
      </c>
      <c r="W4861" s="1">
        <v>14121.99</v>
      </c>
      <c r="X4861" s="1">
        <v>13207.03</v>
      </c>
      <c r="Y4861" s="1">
        <v>11969.04</v>
      </c>
      <c r="Z4861" s="1">
        <v>10199.42</v>
      </c>
      <c r="AA4861" s="1">
        <v>8657.26</v>
      </c>
      <c r="AB4861" s="1" t="s">
        <v>98</v>
      </c>
    </row>
    <row r="4862" spans="1:28">
      <c r="A4862" s="4">
        <v>45162</v>
      </c>
      <c r="B4862" s="1" t="s">
        <v>49</v>
      </c>
      <c r="C4862" s="1" t="s">
        <v>30</v>
      </c>
      <c r="D4862" s="1">
        <v>15799.49</v>
      </c>
      <c r="E4862" s="1">
        <v>15939.17</v>
      </c>
      <c r="F4862" s="1">
        <v>15891.02</v>
      </c>
      <c r="G4862" s="1">
        <v>15810.9</v>
      </c>
      <c r="H4862" s="1">
        <v>15743.22</v>
      </c>
      <c r="I4862" s="1">
        <v>15855.4</v>
      </c>
      <c r="J4862" s="1">
        <v>4203.46</v>
      </c>
      <c r="K4862" s="1">
        <v>5532.1</v>
      </c>
      <c r="L4862" s="1">
        <v>6874.01</v>
      </c>
      <c r="M4862" s="1">
        <v>6981.35</v>
      </c>
      <c r="N4862" s="1">
        <v>6798.8</v>
      </c>
      <c r="O4862" s="1">
        <v>7081.98</v>
      </c>
      <c r="P4862" s="1">
        <v>6437.11</v>
      </c>
      <c r="Q4862" s="1">
        <v>6462.59</v>
      </c>
      <c r="R4862" s="1">
        <v>6474.51</v>
      </c>
      <c r="S4862" s="1">
        <v>5623.24</v>
      </c>
      <c r="T4862" s="1">
        <v>5146.0600000000004</v>
      </c>
      <c r="U4862" s="1">
        <v>4990.8599999999997</v>
      </c>
      <c r="V4862" s="1">
        <v>16864.59</v>
      </c>
      <c r="W4862" s="1">
        <v>16397.2</v>
      </c>
      <c r="X4862" s="1">
        <v>16066.33</v>
      </c>
      <c r="Y4862" s="1">
        <v>15739.66</v>
      </c>
      <c r="Z4862" s="1">
        <v>15714.03</v>
      </c>
      <c r="AA4862" s="1">
        <v>15648.32</v>
      </c>
      <c r="AB4862" s="1" t="s">
        <v>98</v>
      </c>
    </row>
    <row r="4863" spans="1:28">
      <c r="A4863" s="4">
        <v>45162</v>
      </c>
      <c r="B4863" s="1" t="s">
        <v>49</v>
      </c>
      <c r="C4863" s="1" t="s">
        <v>32</v>
      </c>
      <c r="D4863" s="1">
        <v>81464.479999999996</v>
      </c>
      <c r="E4863" s="1">
        <v>74828.22</v>
      </c>
      <c r="F4863" s="1">
        <v>74775.34</v>
      </c>
      <c r="G4863" s="1">
        <v>75101.350000000006</v>
      </c>
      <c r="H4863" s="1">
        <v>82202.69</v>
      </c>
      <c r="I4863" s="1">
        <v>101574.59</v>
      </c>
      <c r="J4863" s="1">
        <v>124968.71</v>
      </c>
      <c r="K4863" s="1">
        <v>124346.47</v>
      </c>
      <c r="L4863" s="1">
        <v>130057.69</v>
      </c>
      <c r="M4863" s="1">
        <v>131459.88</v>
      </c>
      <c r="N4863" s="1">
        <v>129587.06</v>
      </c>
      <c r="O4863" s="1">
        <v>133048.92000000001</v>
      </c>
      <c r="P4863" s="1">
        <v>128670.22</v>
      </c>
      <c r="Q4863" s="1">
        <v>126485.95</v>
      </c>
      <c r="R4863" s="1">
        <v>134620.39000000001</v>
      </c>
      <c r="S4863" s="1">
        <v>136961.1</v>
      </c>
      <c r="T4863" s="1">
        <v>122501.43</v>
      </c>
      <c r="U4863" s="1">
        <v>129073.58</v>
      </c>
      <c r="V4863" s="1">
        <v>134224.38</v>
      </c>
      <c r="W4863" s="1">
        <v>137098.79999999999</v>
      </c>
      <c r="X4863" s="1">
        <v>129208.56</v>
      </c>
      <c r="Y4863" s="1">
        <v>112557.46</v>
      </c>
      <c r="Z4863" s="1">
        <v>98193.3</v>
      </c>
      <c r="AA4863" s="1">
        <v>89459.05</v>
      </c>
      <c r="AB4863" s="1" t="s">
        <v>98</v>
      </c>
    </row>
    <row r="4864" spans="1:28">
      <c r="A4864" s="4">
        <v>45162</v>
      </c>
      <c r="B4864" s="1" t="s">
        <v>50</v>
      </c>
      <c r="C4864" s="1" t="s">
        <v>32</v>
      </c>
      <c r="D4864" s="1">
        <v>19986.46</v>
      </c>
      <c r="E4864" s="1">
        <v>18841.099999999999</v>
      </c>
      <c r="F4864" s="1">
        <v>21380.400000000001</v>
      </c>
      <c r="G4864" s="1">
        <v>20467.93</v>
      </c>
      <c r="H4864" s="1">
        <v>20802.39</v>
      </c>
      <c r="I4864" s="1">
        <v>22347.3</v>
      </c>
      <c r="J4864" s="1">
        <v>24095.02</v>
      </c>
      <c r="K4864" s="1">
        <v>25146.32</v>
      </c>
      <c r="L4864" s="1">
        <v>26949.439999999999</v>
      </c>
      <c r="M4864" s="1">
        <v>25029.99</v>
      </c>
      <c r="N4864" s="1">
        <v>26007.3</v>
      </c>
      <c r="O4864" s="1">
        <v>25845.41</v>
      </c>
      <c r="P4864" s="1">
        <v>12062.46</v>
      </c>
      <c r="Q4864" s="1">
        <v>11764.65</v>
      </c>
      <c r="R4864" s="1">
        <v>29453.59</v>
      </c>
      <c r="S4864" s="1">
        <v>31752.94</v>
      </c>
      <c r="T4864" s="1">
        <v>35003.199999999997</v>
      </c>
      <c r="U4864" s="1">
        <v>32275.11</v>
      </c>
      <c r="V4864" s="1">
        <v>32780.03</v>
      </c>
      <c r="W4864" s="1">
        <v>36341.42</v>
      </c>
      <c r="X4864" s="1">
        <v>33174.86</v>
      </c>
      <c r="Y4864" s="1">
        <v>31046.41</v>
      </c>
      <c r="Z4864" s="1">
        <v>26084.13</v>
      </c>
      <c r="AA4864" s="1">
        <v>24833.93</v>
      </c>
      <c r="AB4864" s="1" t="s">
        <v>98</v>
      </c>
    </row>
    <row r="4865" spans="1:28">
      <c r="A4865" s="4">
        <v>45162</v>
      </c>
      <c r="B4865" s="1" t="s">
        <v>51</v>
      </c>
      <c r="C4865" s="1" t="s">
        <v>32</v>
      </c>
      <c r="D4865" s="1">
        <v>38764.25</v>
      </c>
      <c r="E4865" s="1">
        <v>36079.74</v>
      </c>
      <c r="F4865" s="1">
        <v>34689.050000000003</v>
      </c>
      <c r="G4865" s="1">
        <v>34320.089999999997</v>
      </c>
      <c r="H4865" s="1">
        <v>35862.230000000003</v>
      </c>
      <c r="I4865" s="1">
        <v>42402.11</v>
      </c>
      <c r="J4865" s="1">
        <v>45601.05</v>
      </c>
      <c r="K4865" s="1">
        <v>50044.2</v>
      </c>
      <c r="L4865" s="1">
        <v>54750.73</v>
      </c>
      <c r="M4865" s="1">
        <v>57594.559999999998</v>
      </c>
      <c r="N4865" s="1">
        <v>60969.919999999998</v>
      </c>
      <c r="O4865" s="1">
        <v>64376.7</v>
      </c>
      <c r="P4865" s="1">
        <v>63400.480000000003</v>
      </c>
      <c r="Q4865" s="1">
        <v>61855.09</v>
      </c>
      <c r="R4865" s="1">
        <v>62309.87</v>
      </c>
      <c r="S4865" s="1">
        <v>62638.91</v>
      </c>
      <c r="T4865" s="1">
        <v>62543.19</v>
      </c>
      <c r="U4865" s="1">
        <v>60978.43</v>
      </c>
      <c r="V4865" s="1">
        <v>66900.72</v>
      </c>
      <c r="W4865" s="1">
        <v>70903.34</v>
      </c>
      <c r="X4865" s="1">
        <v>67878.58</v>
      </c>
      <c r="Y4865" s="1">
        <v>62084.51</v>
      </c>
      <c r="Z4865" s="1">
        <v>52795.32</v>
      </c>
      <c r="AA4865" s="1">
        <v>44347.07</v>
      </c>
      <c r="AB4865" s="1" t="s">
        <v>98</v>
      </c>
    </row>
    <row r="4866" spans="1:28">
      <c r="A4866" s="4">
        <v>45162</v>
      </c>
      <c r="B4866" s="1" t="s">
        <v>52</v>
      </c>
      <c r="C4866" s="1" t="s">
        <v>30</v>
      </c>
      <c r="D4866" s="1">
        <v>26886.25</v>
      </c>
      <c r="E4866" s="1">
        <v>26418.62</v>
      </c>
      <c r="F4866" s="1">
        <v>26204.54</v>
      </c>
      <c r="G4866" s="1">
        <v>26248.71</v>
      </c>
      <c r="H4866" s="1">
        <v>26321.58</v>
      </c>
      <c r="I4866" s="1">
        <v>27559.43</v>
      </c>
      <c r="J4866" s="1">
        <v>20444.080000000002</v>
      </c>
      <c r="K4866" s="1">
        <v>23482.21</v>
      </c>
      <c r="L4866" s="1">
        <v>24533.62</v>
      </c>
      <c r="M4866" s="1">
        <v>24554.51</v>
      </c>
      <c r="N4866" s="1">
        <v>24214.6</v>
      </c>
      <c r="O4866" s="1">
        <v>24920.55</v>
      </c>
      <c r="P4866" s="1">
        <v>23062.67</v>
      </c>
      <c r="Q4866" s="1">
        <v>24584.63</v>
      </c>
      <c r="R4866" s="1">
        <v>25378.01</v>
      </c>
      <c r="S4866" s="1">
        <v>25674.07</v>
      </c>
      <c r="T4866" s="1">
        <v>24909.41</v>
      </c>
      <c r="U4866" s="1">
        <v>22676.21</v>
      </c>
      <c r="V4866" s="1">
        <v>32326.080000000002</v>
      </c>
      <c r="W4866" s="1">
        <v>31757.5</v>
      </c>
      <c r="X4866" s="1">
        <v>30817.17</v>
      </c>
      <c r="Y4866" s="1">
        <v>29142.51</v>
      </c>
      <c r="Z4866" s="1">
        <v>27833.15</v>
      </c>
      <c r="AA4866" s="1">
        <v>27221.32</v>
      </c>
      <c r="AB4866" s="1" t="s">
        <v>98</v>
      </c>
    </row>
    <row r="4867" spans="1:28">
      <c r="A4867" s="4">
        <v>45162</v>
      </c>
      <c r="B4867" s="1" t="s">
        <v>52</v>
      </c>
      <c r="C4867" s="1" t="s">
        <v>32</v>
      </c>
      <c r="D4867" s="1">
        <v>52914.29</v>
      </c>
      <c r="E4867" s="1">
        <v>49174.47</v>
      </c>
      <c r="F4867" s="1">
        <v>47132.08</v>
      </c>
      <c r="G4867" s="1">
        <v>46414.32</v>
      </c>
      <c r="H4867" s="1">
        <v>48036.38</v>
      </c>
      <c r="I4867" s="1">
        <v>53668.67</v>
      </c>
      <c r="J4867" s="1">
        <v>62367.71</v>
      </c>
      <c r="K4867" s="1">
        <v>69740.679999999993</v>
      </c>
      <c r="L4867" s="1">
        <v>76550.02</v>
      </c>
      <c r="M4867" s="1">
        <v>81123.850000000006</v>
      </c>
      <c r="N4867" s="1">
        <v>85598.53</v>
      </c>
      <c r="O4867" s="1">
        <v>91366.95</v>
      </c>
      <c r="P4867" s="1">
        <v>89986.23</v>
      </c>
      <c r="Q4867" s="1">
        <v>89738.67</v>
      </c>
      <c r="R4867" s="1">
        <v>92649.09</v>
      </c>
      <c r="S4867" s="1">
        <v>93305.97</v>
      </c>
      <c r="T4867" s="1">
        <v>92166.24</v>
      </c>
      <c r="U4867" s="1">
        <v>89032.41</v>
      </c>
      <c r="V4867" s="1">
        <v>90426.65</v>
      </c>
      <c r="W4867" s="1">
        <v>94128.63</v>
      </c>
      <c r="X4867" s="1">
        <v>90028.14</v>
      </c>
      <c r="Y4867" s="1">
        <v>82745.89</v>
      </c>
      <c r="Z4867" s="1">
        <v>71464.03</v>
      </c>
      <c r="AA4867" s="1">
        <v>61477.45</v>
      </c>
      <c r="AB4867" s="1" t="s">
        <v>98</v>
      </c>
    </row>
    <row r="4868" spans="1:28">
      <c r="A4868" s="4">
        <v>45162</v>
      </c>
      <c r="B4868" s="1" t="s">
        <v>53</v>
      </c>
      <c r="C4868" s="1" t="s">
        <v>32</v>
      </c>
      <c r="D4868" s="1">
        <v>8348.68</v>
      </c>
      <c r="E4868" s="1">
        <v>8181.21</v>
      </c>
      <c r="F4868" s="1">
        <v>7929.15</v>
      </c>
      <c r="G4868" s="1">
        <v>7775.52</v>
      </c>
      <c r="H4868" s="1">
        <v>7684.98</v>
      </c>
      <c r="I4868" s="1">
        <v>8023.58</v>
      </c>
      <c r="J4868" s="1">
        <v>8215.1</v>
      </c>
      <c r="K4868" s="1">
        <v>8986.9</v>
      </c>
      <c r="L4868" s="1">
        <v>9929.19</v>
      </c>
      <c r="M4868" s="1">
        <v>10809.06</v>
      </c>
      <c r="N4868" s="1">
        <v>11407.54</v>
      </c>
      <c r="O4868" s="1">
        <v>11978.15</v>
      </c>
      <c r="P4868" s="1">
        <v>12018.59</v>
      </c>
      <c r="Q4868" s="1">
        <v>12248.76</v>
      </c>
      <c r="R4868" s="1">
        <v>12854.63</v>
      </c>
      <c r="S4868" s="1">
        <v>12868.1</v>
      </c>
      <c r="T4868" s="1">
        <v>12703.35</v>
      </c>
      <c r="U4868" s="1">
        <v>12198.55</v>
      </c>
      <c r="V4868" s="1">
        <v>12639.9</v>
      </c>
      <c r="W4868" s="1">
        <v>12533.29</v>
      </c>
      <c r="X4868" s="1">
        <v>12054.79</v>
      </c>
      <c r="Y4868" s="1">
        <v>11359.03</v>
      </c>
      <c r="Z4868" s="1">
        <v>10394.950000000001</v>
      </c>
      <c r="AA4868" s="1">
        <v>9522.32</v>
      </c>
      <c r="AB4868" s="1" t="s">
        <v>98</v>
      </c>
    </row>
    <row r="4869" spans="1:28">
      <c r="A4869" s="4">
        <v>45162</v>
      </c>
      <c r="B4869" s="1" t="s">
        <v>54</v>
      </c>
      <c r="C4869" s="1" t="s">
        <v>30</v>
      </c>
      <c r="D4869" s="1">
        <v>2346.62</v>
      </c>
      <c r="E4869" s="1">
        <v>1916.63</v>
      </c>
      <c r="F4869" s="1">
        <v>1610.29</v>
      </c>
      <c r="G4869" s="1">
        <v>1588.81</v>
      </c>
      <c r="H4869" s="1">
        <v>1946</v>
      </c>
      <c r="I4869" s="1">
        <v>2073.17</v>
      </c>
      <c r="J4869" s="1">
        <v>2032.39</v>
      </c>
      <c r="K4869" s="1">
        <v>2291.81</v>
      </c>
      <c r="L4869" s="1">
        <v>2641.47</v>
      </c>
      <c r="M4869" s="1">
        <v>2764.67</v>
      </c>
      <c r="N4869" s="1">
        <v>2879.2</v>
      </c>
      <c r="O4869" s="1">
        <v>2991.42</v>
      </c>
      <c r="P4869" s="1">
        <v>2781.57</v>
      </c>
      <c r="Q4869" s="1">
        <v>2934.39</v>
      </c>
      <c r="R4869" s="1">
        <v>3062.04</v>
      </c>
      <c r="S4869" s="1">
        <v>3192.21</v>
      </c>
      <c r="T4869" s="1">
        <v>4067.24</v>
      </c>
      <c r="U4869" s="1">
        <v>3676.84</v>
      </c>
      <c r="V4869" s="1">
        <v>2536.04</v>
      </c>
      <c r="W4869" s="1">
        <v>2480.0500000000002</v>
      </c>
      <c r="X4869" s="1">
        <v>2398.8000000000002</v>
      </c>
      <c r="Y4869" s="1">
        <v>2077.71</v>
      </c>
      <c r="Z4869" s="1">
        <v>1792.19</v>
      </c>
      <c r="AA4869" s="1">
        <v>1629.62</v>
      </c>
      <c r="AB4869" s="1" t="s">
        <v>98</v>
      </c>
    </row>
    <row r="4870" spans="1:28">
      <c r="A4870" s="4">
        <v>45162</v>
      </c>
      <c r="B4870" s="1" t="s">
        <v>54</v>
      </c>
      <c r="C4870" s="1" t="s">
        <v>32</v>
      </c>
      <c r="D4870" s="1">
        <v>936.07</v>
      </c>
      <c r="E4870" s="1">
        <v>909.76</v>
      </c>
      <c r="F4870" s="1">
        <v>887.47</v>
      </c>
      <c r="G4870" s="1">
        <v>871.33</v>
      </c>
      <c r="H4870" s="1">
        <v>880.76</v>
      </c>
      <c r="I4870" s="1">
        <v>909.99</v>
      </c>
      <c r="J4870" s="1">
        <v>1328.03</v>
      </c>
      <c r="K4870" s="1">
        <v>1568.78</v>
      </c>
      <c r="L4870" s="1">
        <v>1652.03</v>
      </c>
      <c r="M4870" s="1">
        <v>1749.73</v>
      </c>
      <c r="N4870" s="1">
        <v>1783.73</v>
      </c>
      <c r="O4870" s="1">
        <v>1868.31</v>
      </c>
      <c r="P4870" s="1">
        <v>1773.81</v>
      </c>
      <c r="Q4870" s="1">
        <v>1672.52</v>
      </c>
      <c r="R4870" s="1">
        <v>1644.75</v>
      </c>
      <c r="S4870" s="1">
        <v>1770.78</v>
      </c>
      <c r="T4870" s="1">
        <v>1767.11</v>
      </c>
      <c r="U4870" s="1">
        <v>1642.71</v>
      </c>
      <c r="V4870" s="1">
        <v>1521.23</v>
      </c>
      <c r="W4870" s="1">
        <v>1459.95</v>
      </c>
      <c r="X4870" s="1">
        <v>1353.39</v>
      </c>
      <c r="Y4870" s="1">
        <v>1313.72</v>
      </c>
      <c r="Z4870" s="1">
        <v>1050.48</v>
      </c>
      <c r="AA4870" s="1">
        <v>985.56</v>
      </c>
      <c r="AB4870" s="1" t="s">
        <v>98</v>
      </c>
    </row>
    <row r="4871" spans="1:28">
      <c r="A4871" s="4">
        <v>45162</v>
      </c>
      <c r="B4871" s="1" t="s">
        <v>55</v>
      </c>
      <c r="C4871" s="1" t="s">
        <v>30</v>
      </c>
      <c r="D4871" s="1">
        <v>103641.86</v>
      </c>
      <c r="E4871" s="1">
        <v>103059.46</v>
      </c>
      <c r="F4871" s="1">
        <v>102160.3</v>
      </c>
      <c r="G4871" s="1">
        <v>101568.99</v>
      </c>
      <c r="H4871" s="1">
        <v>101705.98</v>
      </c>
      <c r="I4871" s="1">
        <v>104192.61</v>
      </c>
      <c r="J4871" s="1">
        <v>84249.82</v>
      </c>
      <c r="K4871" s="1">
        <v>94944.75</v>
      </c>
      <c r="L4871" s="1">
        <v>100195.37</v>
      </c>
      <c r="M4871" s="1">
        <v>100426.75</v>
      </c>
      <c r="N4871" s="1">
        <v>104650.02</v>
      </c>
      <c r="O4871" s="1">
        <v>105325.49</v>
      </c>
      <c r="P4871" s="1">
        <v>106022.84</v>
      </c>
      <c r="Q4871" s="1">
        <v>106515.75</v>
      </c>
      <c r="R4871" s="1">
        <v>106724.71</v>
      </c>
      <c r="S4871" s="1">
        <v>108126.41</v>
      </c>
      <c r="T4871" s="1">
        <v>106925.1</v>
      </c>
      <c r="U4871" s="1">
        <v>100303.29</v>
      </c>
      <c r="V4871" s="1">
        <v>126117.4</v>
      </c>
      <c r="W4871" s="1">
        <v>121463.72</v>
      </c>
      <c r="X4871" s="1">
        <v>115936.48</v>
      </c>
      <c r="Y4871" s="1">
        <v>110074.44</v>
      </c>
      <c r="Z4871" s="1">
        <v>105744.18</v>
      </c>
      <c r="AA4871" s="1">
        <v>104354.25</v>
      </c>
      <c r="AB4871" s="1" t="s">
        <v>98</v>
      </c>
    </row>
    <row r="4872" spans="1:28">
      <c r="A4872" s="4">
        <v>45162</v>
      </c>
      <c r="B4872" s="1" t="s">
        <v>55</v>
      </c>
      <c r="C4872" s="1" t="s">
        <v>32</v>
      </c>
      <c r="D4872" s="1">
        <v>197007.31</v>
      </c>
      <c r="E4872" s="1">
        <v>183414.53</v>
      </c>
      <c r="F4872" s="1">
        <v>174708.71</v>
      </c>
      <c r="G4872" s="1">
        <v>171990.04</v>
      </c>
      <c r="H4872" s="1">
        <v>176872.52</v>
      </c>
      <c r="I4872" s="1">
        <v>195683.79</v>
      </c>
      <c r="J4872" s="1">
        <v>226708.19</v>
      </c>
      <c r="K4872" s="1">
        <v>248598.69</v>
      </c>
      <c r="L4872" s="1">
        <v>281191.45</v>
      </c>
      <c r="M4872" s="1">
        <v>301632.53999999998</v>
      </c>
      <c r="N4872" s="1">
        <v>323854.74</v>
      </c>
      <c r="O4872" s="1">
        <v>345488.05</v>
      </c>
      <c r="P4872" s="1">
        <v>345615.93</v>
      </c>
      <c r="Q4872" s="1">
        <v>348314.27</v>
      </c>
      <c r="R4872" s="1">
        <v>356143.1</v>
      </c>
      <c r="S4872" s="1">
        <v>360281.76</v>
      </c>
      <c r="T4872" s="1">
        <v>352284.04</v>
      </c>
      <c r="U4872" s="1">
        <v>331070.40000000002</v>
      </c>
      <c r="V4872" s="1">
        <v>310769.01</v>
      </c>
      <c r="W4872" s="1">
        <v>327780.12</v>
      </c>
      <c r="X4872" s="1">
        <v>318288.96000000002</v>
      </c>
      <c r="Y4872" s="1">
        <v>298169.3</v>
      </c>
      <c r="Z4872" s="1">
        <v>266431.74</v>
      </c>
      <c r="AA4872" s="1">
        <v>235385.38</v>
      </c>
      <c r="AB4872" s="1" t="s">
        <v>98</v>
      </c>
    </row>
    <row r="4873" spans="1:28">
      <c r="A4873" s="4">
        <v>45162</v>
      </c>
      <c r="B4873" s="1" t="s">
        <v>56</v>
      </c>
      <c r="C4873" s="1" t="s">
        <v>32</v>
      </c>
      <c r="D4873" s="1">
        <v>1288.8900000000001</v>
      </c>
      <c r="E4873" s="1">
        <v>1249.1500000000001</v>
      </c>
      <c r="F4873" s="1">
        <v>1200.24</v>
      </c>
      <c r="G4873" s="1">
        <v>1157.44</v>
      </c>
      <c r="H4873" s="1">
        <v>1167.8800000000001</v>
      </c>
      <c r="I4873" s="1">
        <v>1224.22</v>
      </c>
      <c r="J4873" s="1">
        <v>1218.56</v>
      </c>
      <c r="K4873" s="1">
        <v>1146.07</v>
      </c>
      <c r="L4873" s="1">
        <v>1553.29</v>
      </c>
      <c r="M4873" s="1">
        <v>1538.39</v>
      </c>
      <c r="N4873" s="1">
        <v>1641.98</v>
      </c>
      <c r="O4873" s="1">
        <v>1822.81</v>
      </c>
      <c r="P4873" s="1">
        <v>1883.66</v>
      </c>
      <c r="Q4873" s="1">
        <v>1866.15</v>
      </c>
      <c r="R4873" s="1">
        <v>1875.91</v>
      </c>
      <c r="S4873" s="1">
        <v>1879.25</v>
      </c>
      <c r="T4873" s="1">
        <v>1884.27</v>
      </c>
      <c r="U4873" s="1">
        <v>1945.26</v>
      </c>
      <c r="V4873" s="1">
        <v>2087.94</v>
      </c>
      <c r="W4873" s="1">
        <v>2140.33</v>
      </c>
      <c r="X4873" s="1">
        <v>2032.02</v>
      </c>
      <c r="Y4873" s="1">
        <v>1885.56</v>
      </c>
      <c r="Z4873" s="1">
        <v>1658.89</v>
      </c>
      <c r="AA4873" s="1">
        <v>1502.35</v>
      </c>
      <c r="AB4873" s="1" t="s">
        <v>98</v>
      </c>
    </row>
    <row r="4874" spans="1:28">
      <c r="A4874" s="4">
        <v>45162</v>
      </c>
      <c r="B4874" s="1" t="s">
        <v>57</v>
      </c>
      <c r="C4874" s="1" t="s">
        <v>30</v>
      </c>
      <c r="D4874" s="1">
        <v>20310.95</v>
      </c>
      <c r="E4874" s="1">
        <v>20135.47</v>
      </c>
      <c r="F4874" s="1">
        <v>18808.439999999999</v>
      </c>
      <c r="G4874" s="1">
        <v>19236.099999999999</v>
      </c>
      <c r="H4874" s="1">
        <v>18980.41</v>
      </c>
      <c r="I4874" s="1">
        <v>18861.509999999998</v>
      </c>
      <c r="J4874" s="1">
        <v>8021.91</v>
      </c>
      <c r="K4874" s="1">
        <v>9492.17</v>
      </c>
      <c r="L4874" s="1">
        <v>11538.71</v>
      </c>
      <c r="M4874" s="1">
        <v>13310.53</v>
      </c>
      <c r="N4874" s="1">
        <v>13451.22</v>
      </c>
      <c r="O4874" s="1">
        <v>14026.15</v>
      </c>
      <c r="P4874" s="1">
        <v>13009.2</v>
      </c>
      <c r="Q4874" s="1">
        <v>13089.35</v>
      </c>
      <c r="R4874" s="1">
        <v>14245.08</v>
      </c>
      <c r="S4874" s="1">
        <v>14142.08</v>
      </c>
      <c r="T4874" s="1">
        <v>13904.66</v>
      </c>
      <c r="U4874" s="1">
        <v>12422.08</v>
      </c>
      <c r="V4874" s="1">
        <v>22790.240000000002</v>
      </c>
      <c r="W4874" s="1">
        <v>23253.91</v>
      </c>
      <c r="X4874" s="1">
        <v>22862.41</v>
      </c>
      <c r="Y4874" s="1">
        <v>22375.4</v>
      </c>
      <c r="Z4874" s="1">
        <v>21104.37</v>
      </c>
      <c r="AA4874" s="1">
        <v>21145.1</v>
      </c>
      <c r="AB4874" s="1" t="s">
        <v>98</v>
      </c>
    </row>
    <row r="4875" spans="1:28">
      <c r="A4875" s="4">
        <v>45162</v>
      </c>
      <c r="B4875" s="1" t="s">
        <v>57</v>
      </c>
      <c r="C4875" s="1" t="s">
        <v>32</v>
      </c>
      <c r="D4875" s="1">
        <v>95100.89</v>
      </c>
      <c r="E4875" s="1">
        <v>89676.35</v>
      </c>
      <c r="F4875" s="1">
        <v>84173.78</v>
      </c>
      <c r="G4875" s="1">
        <v>79012.45</v>
      </c>
      <c r="H4875" s="1">
        <v>85717.38</v>
      </c>
      <c r="I4875" s="1">
        <v>91206.86</v>
      </c>
      <c r="J4875" s="1">
        <v>92688.11</v>
      </c>
      <c r="K4875" s="1">
        <v>108364.92</v>
      </c>
      <c r="L4875" s="1">
        <v>121020.22</v>
      </c>
      <c r="M4875" s="1">
        <v>129498.38</v>
      </c>
      <c r="N4875" s="1">
        <v>143300.1</v>
      </c>
      <c r="O4875" s="1">
        <v>152030.31</v>
      </c>
      <c r="P4875" s="1">
        <v>153137.37</v>
      </c>
      <c r="Q4875" s="1">
        <v>157975.66</v>
      </c>
      <c r="R4875" s="1">
        <v>163583.04999999999</v>
      </c>
      <c r="S4875" s="1">
        <v>164763.78</v>
      </c>
      <c r="T4875" s="1">
        <v>160754.57</v>
      </c>
      <c r="U4875" s="1">
        <v>157004.26999999999</v>
      </c>
      <c r="V4875" s="1">
        <v>157531.95000000001</v>
      </c>
      <c r="W4875" s="1">
        <v>159748.51999999999</v>
      </c>
      <c r="X4875" s="1">
        <v>155957.95000000001</v>
      </c>
      <c r="Y4875" s="1">
        <v>146484.54</v>
      </c>
      <c r="Z4875" s="1">
        <v>131726.04</v>
      </c>
      <c r="AA4875" s="1">
        <v>118921.98</v>
      </c>
      <c r="AB4875" s="1" t="s">
        <v>98</v>
      </c>
    </row>
    <row r="4876" spans="1:28">
      <c r="A4876" s="4">
        <v>45162</v>
      </c>
      <c r="B4876" s="1" t="s">
        <v>58</v>
      </c>
      <c r="C4876" s="1" t="s">
        <v>32</v>
      </c>
      <c r="D4876" s="1">
        <v>3752.99</v>
      </c>
      <c r="E4876" s="1">
        <v>3533.9</v>
      </c>
      <c r="F4876" s="1">
        <v>3366.67</v>
      </c>
      <c r="G4876" s="1">
        <v>3316.6</v>
      </c>
      <c r="H4876" s="1">
        <v>3300.67</v>
      </c>
      <c r="I4876" s="1">
        <v>3621.21</v>
      </c>
      <c r="J4876" s="1">
        <v>3994.61</v>
      </c>
      <c r="K4876" s="1">
        <v>4707.75</v>
      </c>
      <c r="L4876" s="1">
        <v>5362.3</v>
      </c>
      <c r="M4876" s="1">
        <v>5694.34</v>
      </c>
      <c r="N4876" s="1">
        <v>6079.24</v>
      </c>
      <c r="O4876" s="1">
        <v>6337.95</v>
      </c>
      <c r="P4876" s="1">
        <v>6420.56</v>
      </c>
      <c r="Q4876" s="1">
        <v>6439.92</v>
      </c>
      <c r="R4876" s="1">
        <v>6518.24</v>
      </c>
      <c r="S4876" s="1">
        <v>6518.36</v>
      </c>
      <c r="T4876" s="1">
        <v>6311.77</v>
      </c>
      <c r="U4876" s="1">
        <v>5921.93</v>
      </c>
      <c r="V4876" s="1">
        <v>5732.27</v>
      </c>
      <c r="W4876" s="1">
        <v>5827.02</v>
      </c>
      <c r="X4876" s="1">
        <v>5697.97</v>
      </c>
      <c r="Y4876" s="1">
        <v>5299.58</v>
      </c>
      <c r="Z4876" s="1">
        <v>4694.8100000000004</v>
      </c>
      <c r="AA4876" s="1">
        <v>4249.67</v>
      </c>
      <c r="AB4876" s="1" t="s">
        <v>98</v>
      </c>
    </row>
    <row r="4877" spans="1:28">
      <c r="A4877" s="4">
        <v>45162</v>
      </c>
      <c r="B4877" s="1" t="s">
        <v>59</v>
      </c>
      <c r="C4877" s="1" t="s">
        <v>30</v>
      </c>
      <c r="D4877" s="1">
        <v>582739.6</v>
      </c>
      <c r="E4877" s="1">
        <v>581202.68999999994</v>
      </c>
      <c r="F4877" s="1">
        <v>565948.96</v>
      </c>
      <c r="G4877" s="1">
        <v>557429.88</v>
      </c>
      <c r="H4877" s="1">
        <v>554704.49</v>
      </c>
      <c r="I4877" s="1">
        <v>556947.05000000005</v>
      </c>
      <c r="J4877" s="1">
        <v>544890.72</v>
      </c>
      <c r="K4877" s="1">
        <v>575793.41</v>
      </c>
      <c r="L4877" s="1">
        <v>590945.76</v>
      </c>
      <c r="M4877" s="1">
        <v>584616.80000000005</v>
      </c>
      <c r="N4877" s="1">
        <v>589836.78</v>
      </c>
      <c r="O4877" s="1">
        <v>605691.97</v>
      </c>
      <c r="P4877" s="1">
        <v>607323.80000000005</v>
      </c>
      <c r="Q4877" s="1">
        <v>607499.38</v>
      </c>
      <c r="R4877" s="1">
        <v>603461.73</v>
      </c>
      <c r="S4877" s="1">
        <v>608988.13</v>
      </c>
      <c r="T4877" s="1">
        <v>604612.37</v>
      </c>
      <c r="U4877" s="1">
        <v>598649.30000000005</v>
      </c>
      <c r="V4877" s="1">
        <v>635312.43999999994</v>
      </c>
      <c r="W4877" s="1">
        <v>629342.86</v>
      </c>
      <c r="X4877" s="1">
        <v>614276.12</v>
      </c>
      <c r="Y4877" s="1">
        <v>588899.96</v>
      </c>
      <c r="Z4877" s="1">
        <v>574819.86</v>
      </c>
      <c r="AA4877" s="1">
        <v>581536.37</v>
      </c>
      <c r="AB4877" s="1" t="s">
        <v>98</v>
      </c>
    </row>
    <row r="4878" spans="1:28">
      <c r="A4878" s="4">
        <v>45162</v>
      </c>
      <c r="B4878" s="1" t="s">
        <v>59</v>
      </c>
      <c r="C4878" s="1" t="s">
        <v>32</v>
      </c>
      <c r="D4878" s="1">
        <v>835330.3</v>
      </c>
      <c r="E4878" s="1">
        <v>781568.21</v>
      </c>
      <c r="F4878" s="1">
        <v>756915.69</v>
      </c>
      <c r="G4878" s="1">
        <v>772393.5</v>
      </c>
      <c r="H4878" s="1">
        <v>916070.8</v>
      </c>
      <c r="I4878" s="1">
        <v>1187016.3899999999</v>
      </c>
      <c r="J4878" s="1">
        <v>1263332.33</v>
      </c>
      <c r="K4878" s="1">
        <v>1322673.54</v>
      </c>
      <c r="L4878" s="1">
        <v>1405006.51</v>
      </c>
      <c r="M4878" s="1">
        <v>1441272.38</v>
      </c>
      <c r="N4878" s="1">
        <v>1492925.5</v>
      </c>
      <c r="O4878" s="1">
        <v>1530530.87</v>
      </c>
      <c r="P4878" s="1">
        <v>1513926.43</v>
      </c>
      <c r="Q4878" s="1">
        <v>1472930.05</v>
      </c>
      <c r="R4878" s="1">
        <v>1469801.62</v>
      </c>
      <c r="S4878" s="1">
        <v>1458550.15</v>
      </c>
      <c r="T4878" s="1">
        <v>1428244.19</v>
      </c>
      <c r="U4878" s="1">
        <v>1397330.48</v>
      </c>
      <c r="V4878" s="1">
        <v>1491563.35</v>
      </c>
      <c r="W4878" s="1">
        <v>1534262.11</v>
      </c>
      <c r="X4878" s="1">
        <v>1465981.45</v>
      </c>
      <c r="Y4878" s="1">
        <v>1302222.77</v>
      </c>
      <c r="Z4878" s="1">
        <v>1106003.8999999999</v>
      </c>
      <c r="AA4878" s="1">
        <v>940815.9</v>
      </c>
      <c r="AB4878" s="1" t="s">
        <v>98</v>
      </c>
    </row>
    <row r="4879" spans="1:28">
      <c r="A4879" s="4">
        <v>45162</v>
      </c>
      <c r="B4879" s="1" t="s">
        <v>60</v>
      </c>
      <c r="C4879" s="1" t="s">
        <v>32</v>
      </c>
      <c r="D4879" s="1">
        <v>33325.43</v>
      </c>
      <c r="E4879" s="1">
        <v>32000.28</v>
      </c>
      <c r="F4879" s="1">
        <v>30930.83</v>
      </c>
      <c r="G4879" s="1">
        <v>30160.720000000001</v>
      </c>
      <c r="H4879" s="1">
        <v>29991.55</v>
      </c>
      <c r="I4879" s="1">
        <v>29952.05</v>
      </c>
      <c r="J4879" s="1">
        <v>29837.53</v>
      </c>
      <c r="K4879" s="1">
        <v>32681.84</v>
      </c>
      <c r="L4879" s="1">
        <v>36108.67</v>
      </c>
      <c r="M4879" s="1">
        <v>37345.839999999997</v>
      </c>
      <c r="N4879" s="1">
        <v>39655.440000000002</v>
      </c>
      <c r="O4879" s="1">
        <v>41081.480000000003</v>
      </c>
      <c r="P4879" s="1">
        <v>39127.18</v>
      </c>
      <c r="Q4879" s="1">
        <v>41902.910000000003</v>
      </c>
      <c r="R4879" s="1">
        <v>43237.94</v>
      </c>
      <c r="S4879" s="1">
        <v>42641.07</v>
      </c>
      <c r="T4879" s="1">
        <v>40946.81</v>
      </c>
      <c r="U4879" s="1">
        <v>39761.35</v>
      </c>
      <c r="V4879" s="1">
        <v>42523.97</v>
      </c>
      <c r="W4879" s="1">
        <v>44657.41</v>
      </c>
      <c r="X4879" s="1">
        <v>45044.9</v>
      </c>
      <c r="Y4879" s="1">
        <v>41806.49</v>
      </c>
      <c r="Z4879" s="1">
        <v>39700.79</v>
      </c>
      <c r="AA4879" s="1">
        <v>36981.269999999997</v>
      </c>
      <c r="AB4879" s="1" t="s">
        <v>98</v>
      </c>
    </row>
    <row r="4880" spans="1:28">
      <c r="A4880" s="4">
        <v>45162</v>
      </c>
      <c r="B4880" s="1" t="s">
        <v>61</v>
      </c>
      <c r="C4880" s="1" t="s">
        <v>30</v>
      </c>
      <c r="D4880" s="1">
        <v>559710.19999999995</v>
      </c>
      <c r="E4880" s="1">
        <v>552062.36</v>
      </c>
      <c r="F4880" s="1">
        <v>549587.75</v>
      </c>
      <c r="G4880" s="1">
        <v>550860.21</v>
      </c>
      <c r="H4880" s="1">
        <v>559684.26</v>
      </c>
      <c r="I4880" s="1">
        <v>549093.48</v>
      </c>
      <c r="J4880" s="1">
        <v>534784.69999999995</v>
      </c>
      <c r="K4880" s="1">
        <v>572914.81999999995</v>
      </c>
      <c r="L4880" s="1">
        <v>595653.37</v>
      </c>
      <c r="M4880" s="1">
        <v>594977.80000000005</v>
      </c>
      <c r="N4880" s="1">
        <v>597377.14</v>
      </c>
      <c r="O4880" s="1">
        <v>601148.63</v>
      </c>
      <c r="P4880" s="1">
        <v>601097.02</v>
      </c>
      <c r="Q4880" s="1">
        <v>610703.05000000005</v>
      </c>
      <c r="R4880" s="1">
        <v>619549.4</v>
      </c>
      <c r="S4880" s="1">
        <v>617895.93000000005</v>
      </c>
      <c r="T4880" s="1">
        <v>629703.84</v>
      </c>
      <c r="U4880" s="1">
        <v>613429.22</v>
      </c>
      <c r="V4880" s="1">
        <v>644411.29</v>
      </c>
      <c r="W4880" s="1">
        <v>629923.71</v>
      </c>
      <c r="X4880" s="1">
        <v>619965.06000000006</v>
      </c>
      <c r="Y4880" s="1">
        <v>588275.93999999994</v>
      </c>
      <c r="Z4880" s="1">
        <v>568382.77</v>
      </c>
      <c r="AA4880" s="1">
        <v>573328.18999999994</v>
      </c>
      <c r="AB4880" s="1" t="s">
        <v>98</v>
      </c>
    </row>
    <row r="4881" spans="1:28">
      <c r="A4881" s="4">
        <v>45162</v>
      </c>
      <c r="B4881" s="1" t="s">
        <v>61</v>
      </c>
      <c r="C4881" s="1" t="s">
        <v>32</v>
      </c>
      <c r="D4881" s="1">
        <v>622391.11</v>
      </c>
      <c r="E4881" s="1">
        <v>589941.31000000006</v>
      </c>
      <c r="F4881" s="1">
        <v>573936.41</v>
      </c>
      <c r="G4881" s="1">
        <v>571814.23</v>
      </c>
      <c r="H4881" s="1">
        <v>630767.29</v>
      </c>
      <c r="I4881" s="1">
        <v>737711.6</v>
      </c>
      <c r="J4881" s="1">
        <v>830292.53</v>
      </c>
      <c r="K4881" s="1">
        <v>877455.34</v>
      </c>
      <c r="L4881" s="1">
        <v>923057.46</v>
      </c>
      <c r="M4881" s="1">
        <v>961406</v>
      </c>
      <c r="N4881" s="1">
        <v>1014027.25</v>
      </c>
      <c r="O4881" s="1">
        <v>1052376.52</v>
      </c>
      <c r="P4881" s="1">
        <v>1056304.98</v>
      </c>
      <c r="Q4881" s="1">
        <v>1043969.84</v>
      </c>
      <c r="R4881" s="1">
        <v>1038756.7</v>
      </c>
      <c r="S4881" s="1">
        <v>1045660.97</v>
      </c>
      <c r="T4881" s="1">
        <v>1030935.15</v>
      </c>
      <c r="U4881" s="1">
        <v>988530.5</v>
      </c>
      <c r="V4881" s="1">
        <v>1025654.25</v>
      </c>
      <c r="W4881" s="1">
        <v>1061525.18</v>
      </c>
      <c r="X4881" s="1">
        <v>1009952.84</v>
      </c>
      <c r="Y4881" s="1">
        <v>922458.25</v>
      </c>
      <c r="Z4881" s="1">
        <v>805261.82</v>
      </c>
      <c r="AA4881" s="1">
        <v>695197.29</v>
      </c>
      <c r="AB4881" s="1" t="s">
        <v>98</v>
      </c>
    </row>
    <row r="4882" spans="1:28">
      <c r="A4882" s="4">
        <v>45162</v>
      </c>
      <c r="B4882" s="1" t="s">
        <v>62</v>
      </c>
      <c r="C4882" s="1" t="s">
        <v>30</v>
      </c>
      <c r="D4882" s="1">
        <v>180262.37</v>
      </c>
      <c r="E4882" s="1">
        <v>179851.81</v>
      </c>
      <c r="F4882" s="1">
        <v>176848.12</v>
      </c>
      <c r="G4882" s="1">
        <v>174962.72</v>
      </c>
      <c r="H4882" s="1">
        <v>174050.01</v>
      </c>
      <c r="I4882" s="1">
        <v>176288.04</v>
      </c>
      <c r="J4882" s="1">
        <v>174434.92</v>
      </c>
      <c r="K4882" s="1">
        <v>191835.86</v>
      </c>
      <c r="L4882" s="1">
        <v>196147.8</v>
      </c>
      <c r="M4882" s="1">
        <v>195124.75</v>
      </c>
      <c r="N4882" s="1">
        <v>195042.59</v>
      </c>
      <c r="O4882" s="1">
        <v>200133.76000000001</v>
      </c>
      <c r="P4882" s="1">
        <v>197975.91</v>
      </c>
      <c r="Q4882" s="1">
        <v>201808.43</v>
      </c>
      <c r="R4882" s="1">
        <v>205430.19</v>
      </c>
      <c r="S4882" s="1">
        <v>208079.88</v>
      </c>
      <c r="T4882" s="1">
        <v>215092.48000000001</v>
      </c>
      <c r="U4882" s="1">
        <v>212723.04</v>
      </c>
      <c r="V4882" s="1">
        <v>225426</v>
      </c>
      <c r="W4882" s="1">
        <v>222430.73</v>
      </c>
      <c r="X4882" s="1">
        <v>213343.48</v>
      </c>
      <c r="Y4882" s="1">
        <v>202346.8</v>
      </c>
      <c r="Z4882" s="1">
        <v>193292.18</v>
      </c>
      <c r="AA4882" s="1">
        <v>187919.17</v>
      </c>
      <c r="AB4882" s="1" t="s">
        <v>98</v>
      </c>
    </row>
    <row r="4883" spans="1:28">
      <c r="A4883" s="4">
        <v>45162</v>
      </c>
      <c r="B4883" s="1" t="s">
        <v>62</v>
      </c>
      <c r="C4883" s="1" t="s">
        <v>32</v>
      </c>
      <c r="D4883" s="1">
        <v>237080.21</v>
      </c>
      <c r="E4883" s="1">
        <v>224675.67</v>
      </c>
      <c r="F4883" s="1">
        <v>218892.74</v>
      </c>
      <c r="G4883" s="1">
        <v>215330.38</v>
      </c>
      <c r="H4883" s="1">
        <v>218998.81</v>
      </c>
      <c r="I4883" s="1">
        <v>233872.27</v>
      </c>
      <c r="J4883" s="1">
        <v>245483.1</v>
      </c>
      <c r="K4883" s="1">
        <v>258902.41</v>
      </c>
      <c r="L4883" s="1">
        <v>279463.36</v>
      </c>
      <c r="M4883" s="1">
        <v>292171.84000000003</v>
      </c>
      <c r="N4883" s="1">
        <v>310881.3</v>
      </c>
      <c r="O4883" s="1">
        <v>330674.34000000003</v>
      </c>
      <c r="P4883" s="1">
        <v>327772.18</v>
      </c>
      <c r="Q4883" s="1">
        <v>334542.58</v>
      </c>
      <c r="R4883" s="1">
        <v>339256.47</v>
      </c>
      <c r="S4883" s="1">
        <v>346604.88</v>
      </c>
      <c r="T4883" s="1">
        <v>343141.04</v>
      </c>
      <c r="U4883" s="1">
        <v>333854.78999999998</v>
      </c>
      <c r="V4883" s="1">
        <v>355106.76</v>
      </c>
      <c r="W4883" s="1">
        <v>378173.64</v>
      </c>
      <c r="X4883" s="1">
        <v>367093.2</v>
      </c>
      <c r="Y4883" s="1">
        <v>338651.68</v>
      </c>
      <c r="Z4883" s="1">
        <v>299088.93</v>
      </c>
      <c r="AA4883" s="1">
        <v>261230.69</v>
      </c>
      <c r="AB4883" s="1" t="s">
        <v>98</v>
      </c>
    </row>
    <row r="4884" spans="1:28">
      <c r="A4884" s="4">
        <v>45162</v>
      </c>
      <c r="B4884" s="1" t="s">
        <v>63</v>
      </c>
      <c r="C4884" s="1" t="s">
        <v>32</v>
      </c>
      <c r="D4884" s="1">
        <v>6887.05</v>
      </c>
      <c r="E4884" s="1">
        <v>6416.77</v>
      </c>
      <c r="F4884" s="1">
        <v>6236.63</v>
      </c>
      <c r="G4884" s="1">
        <v>6112.25</v>
      </c>
      <c r="H4884" s="1">
        <v>6169.9</v>
      </c>
      <c r="I4884" s="1">
        <v>6379.92</v>
      </c>
      <c r="J4884" s="1">
        <v>6957.58</v>
      </c>
      <c r="K4884" s="1">
        <v>7579.57</v>
      </c>
      <c r="L4884" s="1">
        <v>8390.25</v>
      </c>
      <c r="M4884" s="1">
        <v>9095.41</v>
      </c>
      <c r="N4884" s="1">
        <v>9575.9500000000007</v>
      </c>
      <c r="O4884" s="1">
        <v>10015.93</v>
      </c>
      <c r="P4884" s="1">
        <v>9449.14</v>
      </c>
      <c r="Q4884" s="1">
        <v>9384.3799999999992</v>
      </c>
      <c r="R4884" s="1">
        <v>9812.89</v>
      </c>
      <c r="S4884" s="1">
        <v>9990.4699999999993</v>
      </c>
      <c r="T4884" s="1">
        <v>10075.27</v>
      </c>
      <c r="U4884" s="1">
        <v>9940.9699999999993</v>
      </c>
      <c r="V4884" s="1">
        <v>11339.25</v>
      </c>
      <c r="W4884" s="1">
        <v>12252.76</v>
      </c>
      <c r="X4884" s="1">
        <v>11592.95</v>
      </c>
      <c r="Y4884" s="1">
        <v>10426.99</v>
      </c>
      <c r="Z4884" s="1">
        <v>8733.5400000000009</v>
      </c>
      <c r="AA4884" s="1">
        <v>7344.01</v>
      </c>
      <c r="AB4884" s="1" t="s">
        <v>98</v>
      </c>
    </row>
    <row r="4885" spans="1:28">
      <c r="A4885" s="4">
        <v>45162</v>
      </c>
      <c r="B4885" s="1" t="s">
        <v>64</v>
      </c>
      <c r="C4885" s="1" t="s">
        <v>32</v>
      </c>
      <c r="D4885" s="1">
        <v>488.55</v>
      </c>
      <c r="E4885" s="1">
        <v>464.24</v>
      </c>
      <c r="F4885" s="1">
        <v>452.92</v>
      </c>
      <c r="G4885" s="1">
        <v>441.05</v>
      </c>
      <c r="H4885" s="1">
        <v>437.02</v>
      </c>
      <c r="I4885" s="1">
        <v>456.75</v>
      </c>
      <c r="J4885" s="1">
        <v>486.87</v>
      </c>
      <c r="K4885" s="1">
        <v>549.92999999999995</v>
      </c>
      <c r="L4885" s="1">
        <v>581.14</v>
      </c>
      <c r="M4885" s="1">
        <v>607.88</v>
      </c>
      <c r="N4885" s="1">
        <v>663.64</v>
      </c>
      <c r="O4885" s="1">
        <v>689.73</v>
      </c>
      <c r="P4885" s="1">
        <v>708.5</v>
      </c>
      <c r="Q4885" s="1">
        <v>721.26</v>
      </c>
      <c r="R4885" s="1">
        <v>724</v>
      </c>
      <c r="S4885" s="1">
        <v>719.61</v>
      </c>
      <c r="T4885" s="1">
        <v>679.78</v>
      </c>
      <c r="U4885" s="1">
        <v>647.35</v>
      </c>
      <c r="V4885" s="1">
        <v>680.09</v>
      </c>
      <c r="W4885" s="1">
        <v>733.53</v>
      </c>
      <c r="X4885" s="1">
        <v>723.93</v>
      </c>
      <c r="Y4885" s="1">
        <v>668.59</v>
      </c>
      <c r="Z4885" s="1">
        <v>594.41</v>
      </c>
      <c r="AA4885" s="1">
        <v>533.36</v>
      </c>
      <c r="AB4885" s="1" t="s">
        <v>98</v>
      </c>
    </row>
    <row r="4886" spans="1:28">
      <c r="A4886" s="4">
        <v>45162</v>
      </c>
      <c r="B4886" s="1" t="s">
        <v>65</v>
      </c>
      <c r="C4886" s="1" t="s">
        <v>32</v>
      </c>
      <c r="D4886" s="1">
        <v>228337.46</v>
      </c>
      <c r="E4886" s="1">
        <v>218160.4</v>
      </c>
      <c r="F4886" s="1">
        <v>210501.42</v>
      </c>
      <c r="G4886" s="1">
        <v>205740.66</v>
      </c>
      <c r="H4886" s="1">
        <v>207781.93</v>
      </c>
      <c r="I4886" s="1">
        <v>217249.69</v>
      </c>
      <c r="J4886" s="1">
        <v>220032.18</v>
      </c>
      <c r="K4886" s="1">
        <v>246523.2</v>
      </c>
      <c r="L4886" s="1">
        <v>272642.19</v>
      </c>
      <c r="M4886" s="1">
        <v>288385.62</v>
      </c>
      <c r="N4886" s="1">
        <v>304096.28999999998</v>
      </c>
      <c r="O4886" s="1">
        <v>314501.33</v>
      </c>
      <c r="P4886" s="1">
        <v>304278.09999999998</v>
      </c>
      <c r="Q4886" s="1">
        <v>314673.15000000002</v>
      </c>
      <c r="R4886" s="1">
        <v>327942.52</v>
      </c>
      <c r="S4886" s="1">
        <v>327189.48</v>
      </c>
      <c r="T4886" s="1">
        <v>320359.09999999998</v>
      </c>
      <c r="U4886" s="1">
        <v>306911.40999999997</v>
      </c>
      <c r="V4886" s="1">
        <v>330194.71999999997</v>
      </c>
      <c r="W4886" s="1">
        <v>334538.40999999997</v>
      </c>
      <c r="X4886" s="1">
        <v>323346.55</v>
      </c>
      <c r="Y4886" s="1">
        <v>306052.57</v>
      </c>
      <c r="Z4886" s="1">
        <v>278946.52</v>
      </c>
      <c r="AA4886" s="1">
        <v>255573.38</v>
      </c>
      <c r="AB4886" s="1" t="s">
        <v>98</v>
      </c>
    </row>
    <row r="4887" spans="1:28">
      <c r="A4887" s="4">
        <v>45162</v>
      </c>
      <c r="B4887" s="1" t="s">
        <v>66</v>
      </c>
      <c r="C4887" s="1" t="s">
        <v>32</v>
      </c>
      <c r="D4887" s="1">
        <v>400.18</v>
      </c>
      <c r="E4887" s="1">
        <v>389.6</v>
      </c>
      <c r="F4887" s="1">
        <v>377.35</v>
      </c>
      <c r="G4887" s="1">
        <v>361.16</v>
      </c>
      <c r="H4887" s="1">
        <v>360.48</v>
      </c>
      <c r="I4887" s="1">
        <v>361.71</v>
      </c>
      <c r="J4887" s="1">
        <v>401.89</v>
      </c>
      <c r="K4887" s="1">
        <v>449.95</v>
      </c>
      <c r="L4887" s="1">
        <v>476.01</v>
      </c>
      <c r="M4887" s="1">
        <v>503.19</v>
      </c>
      <c r="N4887" s="1">
        <v>524.28</v>
      </c>
      <c r="O4887" s="1">
        <v>547.23</v>
      </c>
      <c r="P4887" s="1">
        <v>540.51</v>
      </c>
      <c r="Q4887" s="1">
        <v>575.71</v>
      </c>
      <c r="R4887" s="1">
        <v>598.09</v>
      </c>
      <c r="S4887" s="1">
        <v>595.65</v>
      </c>
      <c r="T4887" s="1">
        <v>564.52</v>
      </c>
      <c r="U4887" s="1">
        <v>537.04</v>
      </c>
      <c r="V4887" s="1">
        <v>587.09</v>
      </c>
      <c r="W4887" s="1">
        <v>583.91</v>
      </c>
      <c r="X4887" s="1">
        <v>578.36</v>
      </c>
      <c r="Y4887" s="1">
        <v>545.4</v>
      </c>
      <c r="Z4887" s="1">
        <v>493.78</v>
      </c>
      <c r="AA4887" s="1">
        <v>450.04</v>
      </c>
      <c r="AB4887" s="1" t="s">
        <v>98</v>
      </c>
    </row>
    <row r="4888" spans="1:28">
      <c r="A4888" s="4">
        <v>45162</v>
      </c>
      <c r="B4888" s="1" t="s">
        <v>67</v>
      </c>
      <c r="C4888" s="1" t="s">
        <v>30</v>
      </c>
      <c r="D4888" s="1">
        <v>18023.79</v>
      </c>
      <c r="E4888" s="1">
        <v>17678.55</v>
      </c>
      <c r="F4888" s="1">
        <v>17462.47</v>
      </c>
      <c r="G4888" s="1">
        <v>17851.689999999999</v>
      </c>
      <c r="H4888" s="1">
        <v>18272.400000000001</v>
      </c>
      <c r="I4888" s="1">
        <v>18971.189999999999</v>
      </c>
      <c r="J4888" s="1">
        <v>23467.43</v>
      </c>
      <c r="K4888" s="1">
        <v>27999.94</v>
      </c>
      <c r="L4888" s="1">
        <v>29978.77</v>
      </c>
      <c r="M4888" s="1">
        <v>30161.47</v>
      </c>
      <c r="N4888" s="1">
        <v>31722.09</v>
      </c>
      <c r="O4888" s="1">
        <v>32376.6</v>
      </c>
      <c r="P4888" s="1">
        <v>31961.01</v>
      </c>
      <c r="Q4888" s="1">
        <v>31972.02</v>
      </c>
      <c r="R4888" s="1">
        <v>32553.13</v>
      </c>
      <c r="S4888" s="1">
        <v>32841.919999999998</v>
      </c>
      <c r="T4888" s="1">
        <v>31037.87</v>
      </c>
      <c r="U4888" s="1">
        <v>27781.05</v>
      </c>
      <c r="V4888" s="1">
        <v>26587.56</v>
      </c>
      <c r="W4888" s="1">
        <v>25274.44</v>
      </c>
      <c r="X4888" s="1">
        <v>24220.95</v>
      </c>
      <c r="Y4888" s="1">
        <v>22175.1</v>
      </c>
      <c r="Z4888" s="1">
        <v>19708.189999999999</v>
      </c>
      <c r="AA4888" s="1">
        <v>19450.060000000001</v>
      </c>
      <c r="AB4888" s="1" t="s">
        <v>98</v>
      </c>
    </row>
    <row r="4889" spans="1:28">
      <c r="A4889" s="4">
        <v>45162</v>
      </c>
      <c r="B4889" s="1" t="s">
        <v>67</v>
      </c>
      <c r="C4889" s="1" t="s">
        <v>32</v>
      </c>
      <c r="D4889" s="1">
        <v>23891.31</v>
      </c>
      <c r="E4889" s="1">
        <v>22969.22</v>
      </c>
      <c r="F4889" s="1">
        <v>22632.75</v>
      </c>
      <c r="G4889" s="1">
        <v>22532.6</v>
      </c>
      <c r="H4889" s="1">
        <v>22643.7</v>
      </c>
      <c r="I4889" s="1">
        <v>24748.48</v>
      </c>
      <c r="J4889" s="1">
        <v>30544.799999999999</v>
      </c>
      <c r="K4889" s="1">
        <v>38565.31</v>
      </c>
      <c r="L4889" s="1">
        <v>45812.22</v>
      </c>
      <c r="M4889" s="1">
        <v>48007.44</v>
      </c>
      <c r="N4889" s="1">
        <v>50099.97</v>
      </c>
      <c r="O4889" s="1">
        <v>51597.56</v>
      </c>
      <c r="P4889" s="1">
        <v>51119.85</v>
      </c>
      <c r="Q4889" s="1">
        <v>50497.35</v>
      </c>
      <c r="R4889" s="1">
        <v>51873.440000000002</v>
      </c>
      <c r="S4889" s="1">
        <v>51803.15</v>
      </c>
      <c r="T4889" s="1">
        <v>49100.49</v>
      </c>
      <c r="U4889" s="1">
        <v>43677.31</v>
      </c>
      <c r="V4889" s="1">
        <v>39007.78</v>
      </c>
      <c r="W4889" s="1">
        <v>35675.480000000003</v>
      </c>
      <c r="X4889" s="1">
        <v>33028.31</v>
      </c>
      <c r="Y4889" s="1">
        <v>30000.59</v>
      </c>
      <c r="Z4889" s="1">
        <v>27614.87</v>
      </c>
      <c r="AA4889" s="1">
        <v>26213.29</v>
      </c>
      <c r="AB4889" s="1" t="s">
        <v>98</v>
      </c>
    </row>
    <row r="4890" spans="1:28">
      <c r="A4890" s="4">
        <v>45162</v>
      </c>
      <c r="B4890" s="1" t="s">
        <v>68</v>
      </c>
      <c r="C4890" s="1" t="s">
        <v>32</v>
      </c>
      <c r="D4890" s="1">
        <v>1025.83</v>
      </c>
      <c r="E4890" s="1">
        <v>956.63</v>
      </c>
      <c r="F4890" s="1">
        <v>923.81</v>
      </c>
      <c r="G4890" s="1">
        <v>917.73</v>
      </c>
      <c r="H4890" s="1">
        <v>963.57</v>
      </c>
      <c r="I4890" s="1">
        <v>1276.76</v>
      </c>
      <c r="J4890" s="1">
        <v>2057.4299999999998</v>
      </c>
      <c r="K4890" s="1">
        <v>1636.73</v>
      </c>
      <c r="L4890" s="1">
        <v>1539.57</v>
      </c>
      <c r="M4890" s="1">
        <v>1507.72</v>
      </c>
      <c r="N4890" s="1">
        <v>1517.67</v>
      </c>
      <c r="O4890" s="1">
        <v>1586.54</v>
      </c>
      <c r="P4890" s="1">
        <v>1466.37</v>
      </c>
      <c r="Q4890" s="1">
        <v>1471.37</v>
      </c>
      <c r="R4890" s="1">
        <v>1507.37</v>
      </c>
      <c r="S4890" s="1">
        <v>1530.39</v>
      </c>
      <c r="T4890" s="1">
        <v>1623.06</v>
      </c>
      <c r="U4890" s="1">
        <v>1736.55</v>
      </c>
      <c r="V4890" s="1">
        <v>2146.0700000000002</v>
      </c>
      <c r="W4890" s="1">
        <v>2373.35</v>
      </c>
      <c r="X4890" s="1">
        <v>2179.96</v>
      </c>
      <c r="Y4890" s="1">
        <v>1853.94</v>
      </c>
      <c r="Z4890" s="1">
        <v>1468.61</v>
      </c>
      <c r="AA4890" s="1">
        <v>1181.6500000000001</v>
      </c>
      <c r="AB4890" s="1" t="s">
        <v>98</v>
      </c>
    </row>
    <row r="4891" spans="1:28">
      <c r="A4891" s="4">
        <v>45162</v>
      </c>
      <c r="B4891" s="1" t="s">
        <v>69</v>
      </c>
      <c r="C4891" s="1" t="s">
        <v>32</v>
      </c>
      <c r="D4891" s="1">
        <v>10299.5</v>
      </c>
      <c r="E4891" s="1">
        <v>10113.129999999999</v>
      </c>
      <c r="F4891" s="1">
        <v>9790.6</v>
      </c>
      <c r="G4891" s="1">
        <v>9689.9500000000007</v>
      </c>
      <c r="H4891" s="1">
        <v>10542.09</v>
      </c>
      <c r="I4891" s="1">
        <v>12418.46</v>
      </c>
      <c r="J4891" s="1">
        <v>14737.72</v>
      </c>
      <c r="K4891" s="1">
        <v>17259.439999999999</v>
      </c>
      <c r="L4891" s="1">
        <v>19093.560000000001</v>
      </c>
      <c r="M4891" s="1">
        <v>19329.560000000001</v>
      </c>
      <c r="N4891" s="1">
        <v>19679.93</v>
      </c>
      <c r="O4891" s="1">
        <v>20020.990000000002</v>
      </c>
      <c r="P4891" s="1">
        <v>19721.43</v>
      </c>
      <c r="Q4891" s="1">
        <v>19480.71</v>
      </c>
      <c r="R4891" s="1">
        <v>19663.16</v>
      </c>
      <c r="S4891" s="1">
        <v>20159.11</v>
      </c>
      <c r="T4891" s="1">
        <v>19355.349999999999</v>
      </c>
      <c r="U4891" s="1">
        <v>18785.29</v>
      </c>
      <c r="V4891" s="1">
        <v>18445.61</v>
      </c>
      <c r="W4891" s="1">
        <v>17697.689999999999</v>
      </c>
      <c r="X4891" s="1">
        <v>16448.509999999998</v>
      </c>
      <c r="Y4891" s="1">
        <v>14066.42</v>
      </c>
      <c r="Z4891" s="1">
        <v>11903.35</v>
      </c>
      <c r="AA4891" s="1">
        <v>10984.94</v>
      </c>
      <c r="AB4891" s="1" t="s">
        <v>98</v>
      </c>
    </row>
    <row r="4892" spans="1:28">
      <c r="A4892" s="4">
        <v>45162</v>
      </c>
      <c r="B4892" s="1" t="s">
        <v>70</v>
      </c>
      <c r="C4892" s="1" t="s">
        <v>30</v>
      </c>
      <c r="D4892" s="1">
        <v>4799.1899999999996</v>
      </c>
      <c r="E4892" s="1">
        <v>4807.1499999999996</v>
      </c>
      <c r="F4892" s="1">
        <v>4735.3900000000003</v>
      </c>
      <c r="G4892" s="1">
        <v>4821.43</v>
      </c>
      <c r="H4892" s="1">
        <v>5018.07</v>
      </c>
      <c r="I4892" s="1">
        <v>5621.08</v>
      </c>
      <c r="J4892" s="1">
        <v>6572.79</v>
      </c>
      <c r="K4892" s="1">
        <v>7456.52</v>
      </c>
      <c r="L4892" s="1">
        <v>7745.53</v>
      </c>
      <c r="M4892" s="1">
        <v>8059.47</v>
      </c>
      <c r="N4892" s="1">
        <v>8371.4699999999993</v>
      </c>
      <c r="O4892" s="1">
        <v>8490.23</v>
      </c>
      <c r="P4892" s="1">
        <v>8355.76</v>
      </c>
      <c r="Q4892" s="1">
        <v>7979.24</v>
      </c>
      <c r="R4892" s="1">
        <v>8002.8</v>
      </c>
      <c r="S4892" s="1">
        <v>8015.24</v>
      </c>
      <c r="T4892" s="1">
        <v>7484.1</v>
      </c>
      <c r="U4892" s="1">
        <v>6627.03</v>
      </c>
      <c r="V4892" s="1">
        <v>6451.57</v>
      </c>
      <c r="W4892" s="1">
        <v>6359.5</v>
      </c>
      <c r="X4892" s="1">
        <v>5984.05</v>
      </c>
      <c r="Y4892" s="1">
        <v>5722.31</v>
      </c>
      <c r="Z4892" s="1">
        <v>5298.93</v>
      </c>
      <c r="AA4892" s="1">
        <v>5247.28</v>
      </c>
      <c r="AB4892" s="1" t="s">
        <v>98</v>
      </c>
    </row>
    <row r="4893" spans="1:28">
      <c r="A4893" s="4">
        <v>45162</v>
      </c>
      <c r="B4893" s="1" t="s">
        <v>71</v>
      </c>
      <c r="C4893" s="1" t="s">
        <v>30</v>
      </c>
      <c r="D4893" s="1">
        <v>13975.73</v>
      </c>
      <c r="E4893" s="1">
        <v>13494.29</v>
      </c>
      <c r="F4893" s="1">
        <v>13770.66</v>
      </c>
      <c r="G4893" s="1">
        <v>13744.19</v>
      </c>
      <c r="H4893" s="1">
        <v>13635.54</v>
      </c>
      <c r="I4893" s="1">
        <v>13851.46</v>
      </c>
      <c r="J4893" s="1">
        <v>13274.5</v>
      </c>
      <c r="K4893" s="1">
        <v>14787.75</v>
      </c>
      <c r="L4893" s="1">
        <v>15416.38</v>
      </c>
      <c r="M4893" s="1">
        <v>15294.25</v>
      </c>
      <c r="N4893" s="1">
        <v>15341.28</v>
      </c>
      <c r="O4893" s="1">
        <v>15978.78</v>
      </c>
      <c r="P4893" s="1">
        <v>13360.98</v>
      </c>
      <c r="Q4893" s="1">
        <v>11748.87</v>
      </c>
      <c r="R4893" s="1">
        <v>12956.77</v>
      </c>
      <c r="S4893" s="1">
        <v>12645.9</v>
      </c>
      <c r="T4893" s="1">
        <v>12380.18</v>
      </c>
      <c r="U4893" s="1">
        <v>11828.31</v>
      </c>
      <c r="V4893" s="1">
        <v>12250.85</v>
      </c>
      <c r="W4893" s="1">
        <v>12736.54</v>
      </c>
      <c r="X4893" s="1">
        <v>12255.05</v>
      </c>
      <c r="Y4893" s="1">
        <v>12652.2</v>
      </c>
      <c r="Z4893" s="1">
        <v>12894.69</v>
      </c>
      <c r="AA4893" s="1">
        <v>12737.71</v>
      </c>
      <c r="AB4893" s="1" t="s">
        <v>98</v>
      </c>
    </row>
    <row r="4894" spans="1:28">
      <c r="A4894" s="4">
        <v>45162</v>
      </c>
      <c r="B4894" s="1" t="s">
        <v>72</v>
      </c>
      <c r="C4894" s="1" t="s">
        <v>30</v>
      </c>
      <c r="D4894" s="1">
        <v>8737.98</v>
      </c>
      <c r="E4894" s="1">
        <v>8769.83</v>
      </c>
      <c r="F4894" s="1">
        <v>8742.51</v>
      </c>
      <c r="G4894" s="1">
        <v>8904</v>
      </c>
      <c r="H4894" s="1">
        <v>8649.6200000000008</v>
      </c>
      <c r="I4894" s="1">
        <v>8447.67</v>
      </c>
      <c r="J4894" s="1">
        <v>8974.7800000000007</v>
      </c>
      <c r="K4894" s="1">
        <v>9105.84</v>
      </c>
      <c r="L4894" s="1">
        <v>9183.8799999999992</v>
      </c>
      <c r="M4894" s="1">
        <v>8911.83</v>
      </c>
      <c r="N4894" s="1">
        <v>8773.2000000000007</v>
      </c>
      <c r="O4894" s="1">
        <v>8675.2000000000007</v>
      </c>
      <c r="P4894" s="1">
        <v>8443.56</v>
      </c>
      <c r="Q4894" s="1">
        <v>7417.41</v>
      </c>
      <c r="R4894" s="1">
        <v>7830.1</v>
      </c>
      <c r="S4894" s="1">
        <v>8280.8700000000008</v>
      </c>
      <c r="T4894" s="1">
        <v>8732.49</v>
      </c>
      <c r="U4894" s="1">
        <v>9284.42</v>
      </c>
      <c r="V4894" s="1">
        <v>9363.14</v>
      </c>
      <c r="W4894" s="1">
        <v>9584.2999999999993</v>
      </c>
      <c r="X4894" s="1">
        <v>9848.06</v>
      </c>
      <c r="Y4894" s="1">
        <v>9422.42</v>
      </c>
      <c r="Z4894" s="1">
        <v>8929.82</v>
      </c>
      <c r="AA4894" s="1">
        <v>9016.18</v>
      </c>
      <c r="AB4894" s="1" t="s">
        <v>98</v>
      </c>
    </row>
    <row r="4895" spans="1:28">
      <c r="A4895" s="4">
        <v>45162</v>
      </c>
      <c r="B4895" s="1" t="s">
        <v>73</v>
      </c>
      <c r="C4895" s="1" t="s">
        <v>30</v>
      </c>
      <c r="D4895" s="1">
        <v>366473.56</v>
      </c>
      <c r="E4895" s="1">
        <v>383907.36</v>
      </c>
      <c r="F4895" s="1">
        <v>390782.54</v>
      </c>
      <c r="G4895" s="1">
        <v>392721.94</v>
      </c>
      <c r="H4895" s="1">
        <v>396486.93</v>
      </c>
      <c r="I4895" s="1">
        <v>402006.15</v>
      </c>
      <c r="J4895" s="1">
        <v>396604.57</v>
      </c>
      <c r="K4895" s="1">
        <v>402989.23</v>
      </c>
      <c r="L4895" s="1">
        <v>397733.8</v>
      </c>
      <c r="M4895" s="1">
        <v>380051.20000000001</v>
      </c>
      <c r="N4895" s="1">
        <v>371448.71</v>
      </c>
      <c r="O4895" s="1">
        <v>360201.05</v>
      </c>
      <c r="P4895" s="1">
        <v>360647.56</v>
      </c>
      <c r="Q4895" s="1">
        <v>372252.5</v>
      </c>
      <c r="R4895" s="1">
        <v>374980.37</v>
      </c>
      <c r="S4895" s="1">
        <v>377016.97</v>
      </c>
      <c r="T4895" s="1">
        <v>387479.48</v>
      </c>
      <c r="U4895" s="1">
        <v>406527.37</v>
      </c>
      <c r="V4895" s="1">
        <v>418180.18</v>
      </c>
      <c r="W4895" s="1">
        <v>419139.78</v>
      </c>
      <c r="X4895" s="1">
        <v>419170.05</v>
      </c>
      <c r="Y4895" s="1">
        <v>416298.49</v>
      </c>
      <c r="Z4895" s="1">
        <v>411871.33</v>
      </c>
      <c r="AA4895" s="1">
        <v>401791.23</v>
      </c>
      <c r="AB4895" s="1" t="s">
        <v>98</v>
      </c>
    </row>
    <row r="4896" spans="1:28">
      <c r="A4896" s="4">
        <v>45162</v>
      </c>
      <c r="B4896" s="1" t="s">
        <v>74</v>
      </c>
      <c r="C4896" s="1" t="s">
        <v>30</v>
      </c>
      <c r="D4896" s="1">
        <v>18812.82</v>
      </c>
      <c r="E4896" s="1">
        <v>18530.41</v>
      </c>
      <c r="F4896" s="1">
        <v>17767.61</v>
      </c>
      <c r="G4896" s="1">
        <v>18058.7</v>
      </c>
      <c r="H4896" s="1">
        <v>18315.87</v>
      </c>
      <c r="I4896" s="1">
        <v>17993.93</v>
      </c>
      <c r="J4896" s="1">
        <v>20091.689999999999</v>
      </c>
      <c r="K4896" s="1">
        <v>22791.73</v>
      </c>
      <c r="L4896" s="1">
        <v>24821.919999999998</v>
      </c>
      <c r="M4896" s="1">
        <v>25442.19</v>
      </c>
      <c r="N4896" s="1">
        <v>26014.63</v>
      </c>
      <c r="O4896" s="1">
        <v>26667.05</v>
      </c>
      <c r="P4896" s="1">
        <v>26015.69</v>
      </c>
      <c r="Q4896" s="1">
        <v>27272.09</v>
      </c>
      <c r="R4896" s="1">
        <v>27778.37</v>
      </c>
      <c r="S4896" s="1">
        <v>28554.400000000001</v>
      </c>
      <c r="T4896" s="1">
        <v>27687.74</v>
      </c>
      <c r="U4896" s="1">
        <v>26360.75</v>
      </c>
      <c r="V4896" s="1">
        <v>25172.31</v>
      </c>
      <c r="W4896" s="1">
        <v>23993.11</v>
      </c>
      <c r="X4896" s="1">
        <v>22365.81</v>
      </c>
      <c r="Y4896" s="1">
        <v>20089.3</v>
      </c>
      <c r="Z4896" s="1">
        <v>18967.98</v>
      </c>
      <c r="AA4896" s="1">
        <v>19136.18</v>
      </c>
      <c r="AB4896" s="1" t="s">
        <v>98</v>
      </c>
    </row>
    <row r="4897" spans="1:28">
      <c r="A4897" s="4">
        <v>45162</v>
      </c>
      <c r="B4897" s="1" t="s">
        <v>74</v>
      </c>
      <c r="C4897" s="1" t="s">
        <v>32</v>
      </c>
      <c r="D4897" s="1">
        <v>131818.69</v>
      </c>
      <c r="E4897" s="1">
        <v>127776.84</v>
      </c>
      <c r="F4897" s="1">
        <v>124417.93</v>
      </c>
      <c r="G4897" s="1">
        <v>122857.4</v>
      </c>
      <c r="H4897" s="1">
        <v>124055.9</v>
      </c>
      <c r="I4897" s="1">
        <v>130283.17</v>
      </c>
      <c r="J4897" s="1">
        <v>154249.60999999999</v>
      </c>
      <c r="K4897" s="1">
        <v>186233.26</v>
      </c>
      <c r="L4897" s="1">
        <v>207948.51</v>
      </c>
      <c r="M4897" s="1">
        <v>217712.48</v>
      </c>
      <c r="N4897" s="1">
        <v>231339.49</v>
      </c>
      <c r="O4897" s="1">
        <v>237079.29</v>
      </c>
      <c r="P4897" s="1">
        <v>230462.7</v>
      </c>
      <c r="Q4897" s="1">
        <v>235669.86</v>
      </c>
      <c r="R4897" s="1">
        <v>240633.26</v>
      </c>
      <c r="S4897" s="1">
        <v>240745.91</v>
      </c>
      <c r="T4897" s="1">
        <v>234519.08</v>
      </c>
      <c r="U4897" s="1">
        <v>219369.04</v>
      </c>
      <c r="V4897" s="1">
        <v>205582.23</v>
      </c>
      <c r="W4897" s="1">
        <v>194754.34</v>
      </c>
      <c r="X4897" s="1">
        <v>181484.95</v>
      </c>
      <c r="Y4897" s="1">
        <v>162123.71</v>
      </c>
      <c r="Z4897" s="1">
        <v>145868.35999999999</v>
      </c>
      <c r="AA4897" s="1">
        <v>137357.26999999999</v>
      </c>
      <c r="AB4897" s="1" t="s">
        <v>98</v>
      </c>
    </row>
    <row r="4898" spans="1:28">
      <c r="A4898" s="4">
        <v>45162</v>
      </c>
      <c r="B4898" s="1" t="s">
        <v>75</v>
      </c>
      <c r="C4898" s="1" t="s">
        <v>30</v>
      </c>
      <c r="D4898" s="1">
        <v>164.6</v>
      </c>
      <c r="E4898" s="1">
        <v>162.33000000000001</v>
      </c>
      <c r="F4898" s="1">
        <v>163.13</v>
      </c>
      <c r="G4898" s="1">
        <v>163.88</v>
      </c>
      <c r="H4898" s="1">
        <v>164.21</v>
      </c>
      <c r="I4898" s="1">
        <v>164.16</v>
      </c>
      <c r="J4898" s="1">
        <v>184.14</v>
      </c>
      <c r="K4898" s="1">
        <v>628.17999999999995</v>
      </c>
      <c r="L4898" s="1">
        <v>2900.7</v>
      </c>
      <c r="M4898" s="1">
        <v>4371.75</v>
      </c>
      <c r="N4898" s="1">
        <v>4831.1400000000003</v>
      </c>
      <c r="O4898" s="1">
        <v>5214.59</v>
      </c>
      <c r="P4898" s="1">
        <v>5312.66</v>
      </c>
      <c r="Q4898" s="1">
        <v>5346.91</v>
      </c>
      <c r="R4898" s="1">
        <v>5240.1899999999996</v>
      </c>
      <c r="S4898" s="1">
        <v>5242.3999999999996</v>
      </c>
      <c r="T4898" s="1">
        <v>5082.21</v>
      </c>
      <c r="U4898" s="1">
        <v>4678.8999999999996</v>
      </c>
      <c r="V4898" s="1">
        <v>3763.48</v>
      </c>
      <c r="W4898" s="1">
        <v>2137.52</v>
      </c>
      <c r="X4898" s="1">
        <v>410.61</v>
      </c>
      <c r="Y4898" s="1">
        <v>224.82</v>
      </c>
      <c r="Z4898" s="1">
        <v>209.36</v>
      </c>
      <c r="AA4898" s="1">
        <v>214.97</v>
      </c>
      <c r="AB4898" s="1" t="s">
        <v>98</v>
      </c>
    </row>
    <row r="4899" spans="1:28">
      <c r="A4899" s="4">
        <v>45162</v>
      </c>
      <c r="B4899" s="1" t="s">
        <v>76</v>
      </c>
      <c r="C4899" s="1" t="s">
        <v>32</v>
      </c>
      <c r="D4899" s="1">
        <v>1499.68</v>
      </c>
      <c r="E4899" s="1">
        <v>1463.25</v>
      </c>
      <c r="F4899" s="1">
        <v>1433.41</v>
      </c>
      <c r="G4899" s="1">
        <v>1407.28</v>
      </c>
      <c r="H4899" s="1">
        <v>1361.23</v>
      </c>
      <c r="I4899" s="1">
        <v>1351.68</v>
      </c>
      <c r="J4899" s="1">
        <v>1323.39</v>
      </c>
      <c r="K4899" s="1">
        <v>1232.1400000000001</v>
      </c>
      <c r="L4899" s="1">
        <v>1345.95</v>
      </c>
      <c r="M4899" s="1">
        <v>1376.56</v>
      </c>
      <c r="N4899" s="1">
        <v>1437.8</v>
      </c>
      <c r="O4899" s="1">
        <v>1509.26</v>
      </c>
      <c r="P4899" s="1">
        <v>1627.26</v>
      </c>
      <c r="Q4899" s="1">
        <v>1451.33</v>
      </c>
      <c r="R4899" s="1">
        <v>1445.94</v>
      </c>
      <c r="S4899" s="1">
        <v>1344.85</v>
      </c>
      <c r="T4899" s="1">
        <v>991.39</v>
      </c>
      <c r="U4899" s="1">
        <v>1019.65</v>
      </c>
      <c r="V4899" s="1">
        <v>993.45</v>
      </c>
      <c r="W4899" s="1">
        <v>1132.8900000000001</v>
      </c>
      <c r="X4899" s="1">
        <v>1117.3699999999999</v>
      </c>
      <c r="Y4899" s="1">
        <v>345.55</v>
      </c>
      <c r="Z4899" s="1">
        <v>678.4</v>
      </c>
      <c r="AA4899" s="1">
        <v>632.96</v>
      </c>
      <c r="AB4899" s="1" t="s">
        <v>98</v>
      </c>
    </row>
    <row r="4900" spans="1:28">
      <c r="A4900" s="4">
        <v>45162</v>
      </c>
      <c r="B4900" s="1" t="s">
        <v>77</v>
      </c>
      <c r="C4900" s="1" t="s">
        <v>30</v>
      </c>
      <c r="D4900" s="1">
        <v>20720.57</v>
      </c>
      <c r="E4900" s="1">
        <v>20336.900000000001</v>
      </c>
      <c r="F4900" s="1">
        <v>19976.400000000001</v>
      </c>
      <c r="G4900" s="1">
        <v>19100.78</v>
      </c>
      <c r="H4900" s="1">
        <v>18609.060000000001</v>
      </c>
      <c r="I4900" s="1">
        <v>17436.03</v>
      </c>
      <c r="J4900" s="1">
        <v>17986.87</v>
      </c>
      <c r="K4900" s="1">
        <v>21043.88</v>
      </c>
      <c r="L4900" s="1">
        <v>21679.39</v>
      </c>
      <c r="M4900" s="1">
        <v>22283.52</v>
      </c>
      <c r="N4900" s="1">
        <v>22626.25</v>
      </c>
      <c r="O4900" s="1">
        <v>22831.26</v>
      </c>
      <c r="P4900" s="1">
        <v>21444.67</v>
      </c>
      <c r="Q4900" s="1">
        <v>21928.97</v>
      </c>
      <c r="R4900" s="1">
        <v>23286.34</v>
      </c>
      <c r="S4900" s="1">
        <v>23359.59</v>
      </c>
      <c r="T4900" s="1">
        <v>23263.03</v>
      </c>
      <c r="U4900" s="1">
        <v>23980.65</v>
      </c>
      <c r="V4900" s="1">
        <v>25732.639999999999</v>
      </c>
      <c r="W4900" s="1">
        <v>25004.880000000001</v>
      </c>
      <c r="X4900" s="1">
        <v>23743.58</v>
      </c>
      <c r="Y4900" s="1">
        <v>22763.47</v>
      </c>
      <c r="Z4900" s="1">
        <v>21294.44</v>
      </c>
      <c r="AA4900" s="1">
        <v>21140.38</v>
      </c>
      <c r="AB4900" s="1" t="s">
        <v>98</v>
      </c>
    </row>
    <row r="4901" spans="1:28">
      <c r="A4901" s="4">
        <v>45162</v>
      </c>
      <c r="B4901" s="1" t="s">
        <v>77</v>
      </c>
      <c r="C4901" s="1" t="s">
        <v>32</v>
      </c>
      <c r="D4901" s="1">
        <v>93239.25</v>
      </c>
      <c r="E4901" s="1">
        <v>88932.35</v>
      </c>
      <c r="F4901" s="1">
        <v>84293.66</v>
      </c>
      <c r="G4901" s="1">
        <v>78566.720000000001</v>
      </c>
      <c r="H4901" s="1">
        <v>78632.33</v>
      </c>
      <c r="I4901" s="1">
        <v>85623.81</v>
      </c>
      <c r="J4901" s="1">
        <v>89602.559999999998</v>
      </c>
      <c r="K4901" s="1">
        <v>96618.45</v>
      </c>
      <c r="L4901" s="1">
        <v>101726.04</v>
      </c>
      <c r="M4901" s="1">
        <v>104880.24</v>
      </c>
      <c r="N4901" s="1">
        <v>108560.33</v>
      </c>
      <c r="O4901" s="1">
        <v>115345.87</v>
      </c>
      <c r="P4901" s="1">
        <v>109634.64</v>
      </c>
      <c r="Q4901" s="1">
        <v>111394.63</v>
      </c>
      <c r="R4901" s="1">
        <v>119102.29</v>
      </c>
      <c r="S4901" s="1">
        <v>123236.64</v>
      </c>
      <c r="T4901" s="1">
        <v>125734.26</v>
      </c>
      <c r="U4901" s="1">
        <v>122331.7</v>
      </c>
      <c r="V4901" s="1">
        <v>128665.06</v>
      </c>
      <c r="W4901" s="1">
        <v>133474.35</v>
      </c>
      <c r="X4901" s="1">
        <v>128655.24</v>
      </c>
      <c r="Y4901" s="1">
        <v>119402.64</v>
      </c>
      <c r="Z4901" s="1">
        <v>105404.7</v>
      </c>
      <c r="AA4901" s="1">
        <v>92963.24</v>
      </c>
      <c r="AB4901" s="1" t="s">
        <v>98</v>
      </c>
    </row>
    <row r="4902" spans="1:28">
      <c r="A4902" s="4">
        <v>45162</v>
      </c>
      <c r="B4902" s="1" t="s">
        <v>78</v>
      </c>
      <c r="C4902" s="1" t="s">
        <v>30</v>
      </c>
      <c r="D4902" s="1">
        <v>520166.87</v>
      </c>
      <c r="E4902" s="1">
        <v>510065.38</v>
      </c>
      <c r="F4902" s="1">
        <v>533749.66</v>
      </c>
      <c r="G4902" s="1">
        <v>505416.44</v>
      </c>
      <c r="H4902" s="1">
        <v>498453.76000000001</v>
      </c>
      <c r="I4902" s="1">
        <v>509125.77</v>
      </c>
      <c r="J4902" s="1">
        <v>481359.64</v>
      </c>
      <c r="K4902" s="1">
        <v>465278.5</v>
      </c>
      <c r="L4902" s="1">
        <v>471710.12</v>
      </c>
      <c r="M4902" s="1">
        <v>463262.74</v>
      </c>
      <c r="N4902" s="1">
        <v>470332.76</v>
      </c>
      <c r="O4902" s="1">
        <v>472557.4</v>
      </c>
      <c r="P4902" s="1">
        <v>484821.14</v>
      </c>
      <c r="Q4902" s="1">
        <v>471713.47</v>
      </c>
      <c r="R4902" s="1">
        <v>462470.72</v>
      </c>
      <c r="S4902" s="1">
        <v>465930.19</v>
      </c>
      <c r="T4902" s="1">
        <v>485936.09</v>
      </c>
      <c r="U4902" s="1">
        <v>510095.14</v>
      </c>
      <c r="V4902" s="1">
        <v>523380.1</v>
      </c>
      <c r="W4902" s="1">
        <v>522975.47</v>
      </c>
      <c r="X4902" s="1">
        <v>542100.67000000004</v>
      </c>
      <c r="Y4902" s="1">
        <v>518441.3</v>
      </c>
      <c r="Z4902" s="1">
        <v>529438.85</v>
      </c>
      <c r="AA4902" s="1">
        <v>526069.06000000006</v>
      </c>
      <c r="AB4902" s="1" t="s">
        <v>98</v>
      </c>
    </row>
    <row r="4903" spans="1:28">
      <c r="A4903" s="4">
        <v>45162</v>
      </c>
      <c r="B4903" s="1" t="s">
        <v>79</v>
      </c>
      <c r="C4903" s="1" t="s">
        <v>30</v>
      </c>
      <c r="D4903" s="1">
        <v>14362.69</v>
      </c>
      <c r="E4903" s="1">
        <v>14753.3</v>
      </c>
      <c r="F4903" s="1">
        <v>13962.25</v>
      </c>
      <c r="G4903" s="1">
        <v>14396.15</v>
      </c>
      <c r="H4903" s="1">
        <v>14168.26</v>
      </c>
      <c r="I4903" s="1">
        <v>13611.1</v>
      </c>
      <c r="J4903" s="1">
        <v>12501.6</v>
      </c>
      <c r="K4903" s="1">
        <v>13734.89</v>
      </c>
      <c r="L4903" s="1">
        <v>14181.22</v>
      </c>
      <c r="M4903" s="1">
        <v>15196.93</v>
      </c>
      <c r="N4903" s="1">
        <v>14862.91</v>
      </c>
      <c r="O4903" s="1">
        <v>15228.05</v>
      </c>
      <c r="P4903" s="1">
        <v>14914.89</v>
      </c>
      <c r="Q4903" s="1">
        <v>15440.25</v>
      </c>
      <c r="R4903" s="1">
        <v>15180.59</v>
      </c>
      <c r="S4903" s="1">
        <v>16564.57</v>
      </c>
      <c r="T4903" s="1">
        <v>17364.71</v>
      </c>
      <c r="U4903" s="1">
        <v>17628.61</v>
      </c>
      <c r="V4903" s="1">
        <v>16410.87</v>
      </c>
      <c r="W4903" s="1">
        <v>15326.48</v>
      </c>
      <c r="X4903" s="1">
        <v>15830.2</v>
      </c>
      <c r="Y4903" s="1">
        <v>15921.43</v>
      </c>
      <c r="Z4903" s="1">
        <v>15849.9</v>
      </c>
      <c r="AA4903" s="1">
        <v>15336.88</v>
      </c>
      <c r="AB4903" s="1" t="s">
        <v>98</v>
      </c>
    </row>
    <row r="4904" spans="1:28">
      <c r="A4904" s="4">
        <v>45162</v>
      </c>
      <c r="B4904" s="1" t="s">
        <v>79</v>
      </c>
      <c r="C4904" s="1" t="s">
        <v>32</v>
      </c>
      <c r="D4904" s="1">
        <v>258.16000000000003</v>
      </c>
      <c r="E4904" s="1">
        <v>261.48</v>
      </c>
      <c r="F4904" s="1">
        <v>259.32</v>
      </c>
      <c r="G4904" s="1">
        <v>267.27999999999997</v>
      </c>
      <c r="H4904" s="1">
        <v>277.68</v>
      </c>
      <c r="I4904" s="1">
        <v>272.43</v>
      </c>
      <c r="J4904" s="1">
        <v>271.10000000000002</v>
      </c>
      <c r="K4904" s="1">
        <v>268.25</v>
      </c>
      <c r="L4904" s="1">
        <v>259.91000000000003</v>
      </c>
      <c r="M4904" s="1">
        <v>277.35000000000002</v>
      </c>
      <c r="N4904" s="1">
        <v>280.17</v>
      </c>
      <c r="O4904" s="1">
        <v>288.60000000000002</v>
      </c>
      <c r="P4904" s="1">
        <v>271.68</v>
      </c>
      <c r="Q4904" s="1">
        <v>280.16000000000003</v>
      </c>
      <c r="R4904" s="1">
        <v>277.85000000000002</v>
      </c>
      <c r="S4904" s="1">
        <v>278.73</v>
      </c>
      <c r="T4904" s="1">
        <v>264.12</v>
      </c>
      <c r="U4904" s="1">
        <v>256.24</v>
      </c>
      <c r="V4904" s="1">
        <v>261.14</v>
      </c>
      <c r="W4904" s="1">
        <v>252.69</v>
      </c>
      <c r="X4904" s="1">
        <v>242.5</v>
      </c>
      <c r="Y4904" s="1">
        <v>234.62</v>
      </c>
      <c r="Z4904" s="1">
        <v>240.03</v>
      </c>
      <c r="AA4904" s="1">
        <v>248.97</v>
      </c>
      <c r="AB4904" s="1" t="s">
        <v>98</v>
      </c>
    </row>
    <row r="4905" spans="1:28">
      <c r="A4905" s="4">
        <v>45162</v>
      </c>
      <c r="B4905" s="1" t="s">
        <v>80</v>
      </c>
      <c r="C4905" s="1" t="s">
        <v>30</v>
      </c>
      <c r="D4905" s="1">
        <v>5111.4399999999996</v>
      </c>
      <c r="E4905" s="1">
        <v>5106.6000000000004</v>
      </c>
      <c r="F4905" s="1">
        <v>5101.2700000000004</v>
      </c>
      <c r="G4905" s="1">
        <v>5107.7</v>
      </c>
      <c r="H4905" s="1">
        <v>5093.9399999999996</v>
      </c>
      <c r="I4905" s="1">
        <v>5089.91</v>
      </c>
      <c r="J4905" s="1">
        <v>5098.7299999999996</v>
      </c>
      <c r="K4905" s="1">
        <v>5122.29</v>
      </c>
      <c r="L4905" s="1">
        <v>5115.2299999999996</v>
      </c>
      <c r="M4905" s="1">
        <v>5133.8</v>
      </c>
      <c r="N4905" s="1">
        <v>5130.49</v>
      </c>
      <c r="O4905" s="1">
        <v>5125.8</v>
      </c>
      <c r="P4905" s="1">
        <v>5129.17</v>
      </c>
      <c r="Q4905" s="1">
        <v>5120.4399999999996</v>
      </c>
      <c r="R4905" s="1">
        <v>5108.29</v>
      </c>
      <c r="S4905" s="1">
        <v>5106.76</v>
      </c>
      <c r="T4905" s="1">
        <v>5106.37</v>
      </c>
      <c r="U4905" s="1">
        <v>5100.7299999999996</v>
      </c>
      <c r="V4905" s="1">
        <v>5106.96</v>
      </c>
      <c r="W4905" s="1">
        <v>5111.83</v>
      </c>
      <c r="X4905" s="1">
        <v>5108.17</v>
      </c>
      <c r="Y4905" s="1">
        <v>5113.1499999999996</v>
      </c>
      <c r="Z4905" s="1">
        <v>5114.62</v>
      </c>
      <c r="AA4905" s="1">
        <v>5122.6400000000003</v>
      </c>
      <c r="AB4905" s="1" t="s">
        <v>98</v>
      </c>
    </row>
    <row r="4906" spans="1:28">
      <c r="A4906" s="4">
        <v>45162</v>
      </c>
      <c r="B4906" s="1" t="s">
        <v>81</v>
      </c>
      <c r="C4906" s="1" t="s">
        <v>32</v>
      </c>
      <c r="D4906" s="1">
        <v>21228.57</v>
      </c>
      <c r="E4906" s="1">
        <v>20389.72</v>
      </c>
      <c r="F4906" s="1">
        <v>19776.34</v>
      </c>
      <c r="G4906" s="1">
        <v>19781.02</v>
      </c>
      <c r="H4906" s="1">
        <v>19779.04</v>
      </c>
      <c r="I4906" s="1">
        <v>20400.21</v>
      </c>
      <c r="J4906" s="1">
        <v>24348.33</v>
      </c>
      <c r="K4906" s="1">
        <v>30266.83</v>
      </c>
      <c r="L4906" s="1">
        <v>34042.83</v>
      </c>
      <c r="M4906" s="1">
        <v>35643.120000000003</v>
      </c>
      <c r="N4906" s="1">
        <v>36505.589999999997</v>
      </c>
      <c r="O4906" s="1">
        <v>38265.72</v>
      </c>
      <c r="P4906" s="1">
        <v>38381.9</v>
      </c>
      <c r="Q4906" s="1">
        <v>38512.959999999999</v>
      </c>
      <c r="R4906" s="1">
        <v>39085.49</v>
      </c>
      <c r="S4906" s="1">
        <v>39958.370000000003</v>
      </c>
      <c r="T4906" s="1">
        <v>39866.400000000001</v>
      </c>
      <c r="U4906" s="1">
        <v>38934.839999999997</v>
      </c>
      <c r="V4906" s="1">
        <v>36972.35</v>
      </c>
      <c r="W4906" s="1">
        <v>35313.93</v>
      </c>
      <c r="X4906" s="1">
        <v>33171.42</v>
      </c>
      <c r="Y4906" s="1">
        <v>28552.799999999999</v>
      </c>
      <c r="Z4906" s="1">
        <v>25174.400000000001</v>
      </c>
      <c r="AA4906" s="1">
        <v>22760.59</v>
      </c>
      <c r="AB4906" s="1" t="s">
        <v>98</v>
      </c>
    </row>
    <row r="4907" spans="1:28">
      <c r="A4907" s="4">
        <v>45162</v>
      </c>
      <c r="B4907" s="1" t="s">
        <v>83</v>
      </c>
      <c r="C4907" s="1" t="s">
        <v>30</v>
      </c>
      <c r="D4907" s="1">
        <v>2352.5500000000002</v>
      </c>
      <c r="E4907" s="1">
        <v>2344.7800000000002</v>
      </c>
      <c r="F4907" s="1">
        <v>2341.69</v>
      </c>
      <c r="G4907" s="1">
        <v>2244.7399999999998</v>
      </c>
      <c r="H4907" s="1">
        <v>2243.46</v>
      </c>
      <c r="I4907" s="1">
        <v>2326.44</v>
      </c>
      <c r="J4907" s="1">
        <v>2599.0300000000002</v>
      </c>
      <c r="K4907" s="1">
        <v>2930.07</v>
      </c>
      <c r="L4907" s="1">
        <v>2824.34</v>
      </c>
      <c r="M4907" s="1">
        <v>2983.69</v>
      </c>
      <c r="N4907" s="1">
        <v>2989.11</v>
      </c>
      <c r="O4907" s="1">
        <v>3283.98</v>
      </c>
      <c r="P4907" s="1">
        <v>2823.38</v>
      </c>
      <c r="Q4907" s="1">
        <v>3364.2</v>
      </c>
      <c r="R4907" s="1">
        <v>3155.6</v>
      </c>
      <c r="S4907" s="1">
        <v>2962.69</v>
      </c>
      <c r="T4907" s="1">
        <v>2709.55</v>
      </c>
      <c r="U4907" s="1">
        <v>2478.4499999999998</v>
      </c>
      <c r="V4907" s="1">
        <v>2525.5700000000002</v>
      </c>
      <c r="W4907" s="1">
        <v>2462.4699999999998</v>
      </c>
      <c r="X4907" s="1">
        <v>2428.65</v>
      </c>
      <c r="Y4907" s="1">
        <v>2473.44</v>
      </c>
      <c r="Z4907" s="1">
        <v>2370.33</v>
      </c>
      <c r="AA4907" s="1">
        <v>2285.0300000000002</v>
      </c>
      <c r="AB4907" s="1" t="s">
        <v>98</v>
      </c>
    </row>
    <row r="4908" spans="1:28">
      <c r="A4908" s="4">
        <v>45162</v>
      </c>
      <c r="B4908" s="1" t="s">
        <v>83</v>
      </c>
      <c r="C4908" s="1" t="s">
        <v>32</v>
      </c>
      <c r="D4908" s="1">
        <v>1693.73</v>
      </c>
      <c r="E4908" s="1">
        <v>1602.26</v>
      </c>
      <c r="F4908" s="1">
        <v>1593.31</v>
      </c>
      <c r="G4908" s="1">
        <v>1575.88</v>
      </c>
      <c r="H4908" s="1">
        <v>1680.61</v>
      </c>
      <c r="I4908" s="1">
        <v>1695.8</v>
      </c>
      <c r="J4908" s="1">
        <v>2393.15</v>
      </c>
      <c r="K4908" s="1">
        <v>3022.09</v>
      </c>
      <c r="L4908" s="1">
        <v>3378.15</v>
      </c>
      <c r="M4908" s="1">
        <v>3615.31</v>
      </c>
      <c r="N4908" s="1">
        <v>3666.86</v>
      </c>
      <c r="O4908" s="1">
        <v>3610.12</v>
      </c>
      <c r="P4908" s="1">
        <v>3629.36</v>
      </c>
      <c r="Q4908" s="1">
        <v>3732.73</v>
      </c>
      <c r="R4908" s="1">
        <v>3649.95</v>
      </c>
      <c r="S4908" s="1">
        <v>3299.74</v>
      </c>
      <c r="T4908" s="1">
        <v>3032.16</v>
      </c>
      <c r="U4908" s="1">
        <v>2710.81</v>
      </c>
      <c r="V4908" s="1">
        <v>2571.7600000000002</v>
      </c>
      <c r="W4908" s="1">
        <v>2367.73</v>
      </c>
      <c r="X4908" s="1">
        <v>2246.92</v>
      </c>
      <c r="Y4908" s="1">
        <v>1994.32</v>
      </c>
      <c r="Z4908" s="1">
        <v>1815.88</v>
      </c>
      <c r="AA4908" s="1">
        <v>1760.14</v>
      </c>
      <c r="AB4908" s="1" t="s">
        <v>98</v>
      </c>
    </row>
    <row r="4909" spans="1:28">
      <c r="A4909" s="4">
        <v>45162</v>
      </c>
      <c r="B4909" s="1" t="s">
        <v>84</v>
      </c>
      <c r="C4909" s="1" t="s">
        <v>30</v>
      </c>
      <c r="D4909" s="1">
        <v>1488.2</v>
      </c>
      <c r="E4909" s="1">
        <v>1472.21</v>
      </c>
      <c r="F4909" s="1">
        <v>1472.27</v>
      </c>
      <c r="G4909" s="1">
        <v>1475.75</v>
      </c>
      <c r="H4909" s="1">
        <v>1524.57</v>
      </c>
      <c r="I4909" s="1">
        <v>1711.59</v>
      </c>
      <c r="J4909" s="1">
        <v>1623.14</v>
      </c>
      <c r="K4909" s="1">
        <v>2348.4899999999998</v>
      </c>
      <c r="L4909" s="1">
        <v>3031.5</v>
      </c>
      <c r="M4909" s="1">
        <v>4376.6899999999996</v>
      </c>
      <c r="N4909" s="1">
        <v>6141.3</v>
      </c>
      <c r="O4909" s="1">
        <v>6623.36</v>
      </c>
      <c r="P4909" s="1">
        <v>6529.69</v>
      </c>
      <c r="Q4909" s="1">
        <v>6513.26</v>
      </c>
      <c r="R4909" s="1">
        <v>6710.15</v>
      </c>
      <c r="S4909" s="1">
        <v>6799.04</v>
      </c>
      <c r="T4909" s="1">
        <v>6883.57</v>
      </c>
      <c r="U4909" s="1">
        <v>6448.92</v>
      </c>
      <c r="V4909" s="1">
        <v>6337.03</v>
      </c>
      <c r="W4909" s="1">
        <v>5658.32</v>
      </c>
      <c r="X4909" s="1">
        <v>4007.83</v>
      </c>
      <c r="Y4909" s="1">
        <v>2187.8200000000002</v>
      </c>
      <c r="Z4909" s="1">
        <v>1727.43</v>
      </c>
      <c r="AA4909" s="1">
        <v>1608.75</v>
      </c>
      <c r="AB4909" s="1" t="s">
        <v>98</v>
      </c>
    </row>
    <row r="4910" spans="1:28">
      <c r="A4910" s="4">
        <v>45162</v>
      </c>
      <c r="B4910" s="1" t="s">
        <v>84</v>
      </c>
      <c r="C4910" s="1" t="s">
        <v>32</v>
      </c>
      <c r="D4910" s="1">
        <v>22875.02</v>
      </c>
      <c r="E4910" s="1">
        <v>21307.88</v>
      </c>
      <c r="F4910" s="1">
        <v>20433.61</v>
      </c>
      <c r="G4910" s="1">
        <v>19889.46</v>
      </c>
      <c r="H4910" s="1">
        <v>19615.71</v>
      </c>
      <c r="I4910" s="1">
        <v>21071.41</v>
      </c>
      <c r="J4910" s="1">
        <v>25892.61</v>
      </c>
      <c r="K4910" s="1">
        <v>32345.63</v>
      </c>
      <c r="L4910" s="1">
        <v>37336.449999999997</v>
      </c>
      <c r="M4910" s="1">
        <v>41992.639999999999</v>
      </c>
      <c r="N4910" s="1">
        <v>46922.45</v>
      </c>
      <c r="O4910" s="1">
        <v>49162.67</v>
      </c>
      <c r="P4910" s="1">
        <v>48937.73</v>
      </c>
      <c r="Q4910" s="1">
        <v>50589.77</v>
      </c>
      <c r="R4910" s="1">
        <v>53408.54</v>
      </c>
      <c r="S4910" s="1">
        <v>54404.639999999999</v>
      </c>
      <c r="T4910" s="1">
        <v>53127.95</v>
      </c>
      <c r="U4910" s="1">
        <v>48971.45</v>
      </c>
      <c r="V4910" s="1">
        <v>45596.13</v>
      </c>
      <c r="W4910" s="1">
        <v>41888.06</v>
      </c>
      <c r="X4910" s="1">
        <v>36854.129999999997</v>
      </c>
      <c r="Y4910" s="1">
        <v>32267.61</v>
      </c>
      <c r="Z4910" s="1">
        <v>29452.58</v>
      </c>
      <c r="AA4910" s="1">
        <v>26580.75</v>
      </c>
      <c r="AB4910" s="1" t="s">
        <v>98</v>
      </c>
    </row>
    <row r="4911" spans="1:28">
      <c r="A4911" s="4">
        <v>45162</v>
      </c>
      <c r="B4911" s="1" t="s">
        <v>85</v>
      </c>
      <c r="C4911" s="1" t="s">
        <v>30</v>
      </c>
      <c r="D4911" s="1">
        <v>1335.25</v>
      </c>
      <c r="E4911" s="1">
        <v>1333.68</v>
      </c>
      <c r="F4911" s="1">
        <v>1253.08</v>
      </c>
      <c r="G4911" s="1">
        <v>1307.3</v>
      </c>
      <c r="H4911" s="1">
        <v>1291.69</v>
      </c>
      <c r="I4911" s="1">
        <v>1433.65</v>
      </c>
      <c r="J4911" s="1">
        <v>2871.86</v>
      </c>
      <c r="K4911" s="1">
        <v>788.69</v>
      </c>
      <c r="L4911" s="1">
        <v>12.26</v>
      </c>
      <c r="M4911" s="1">
        <v>66.92</v>
      </c>
      <c r="N4911" s="1">
        <v>187.44</v>
      </c>
      <c r="O4911" s="1">
        <v>31.12</v>
      </c>
      <c r="P4911" s="1">
        <v>26.46</v>
      </c>
      <c r="Q4911" s="1">
        <v>82.33</v>
      </c>
      <c r="R4911" s="1">
        <v>170.82</v>
      </c>
      <c r="S4911" s="1">
        <v>38.69</v>
      </c>
      <c r="T4911" s="1">
        <v>8.49</v>
      </c>
      <c r="U4911" s="1">
        <v>66.06</v>
      </c>
      <c r="V4911" s="1">
        <v>11.33</v>
      </c>
      <c r="W4911" s="1">
        <v>16.03</v>
      </c>
      <c r="X4911" s="1">
        <v>0</v>
      </c>
      <c r="Y4911" s="1">
        <v>3.78</v>
      </c>
      <c r="Z4911" s="1">
        <v>5.67</v>
      </c>
      <c r="AA4911" s="1">
        <v>16.09</v>
      </c>
      <c r="AB4911" s="1" t="s">
        <v>98</v>
      </c>
    </row>
    <row r="4912" spans="1:28">
      <c r="A4912" s="4">
        <v>45162</v>
      </c>
      <c r="B4912" s="1" t="s">
        <v>86</v>
      </c>
      <c r="C4912" s="1" t="s">
        <v>30</v>
      </c>
      <c r="D4912" s="1">
        <v>4836.08</v>
      </c>
      <c r="E4912" s="1">
        <v>4834.84</v>
      </c>
      <c r="F4912" s="1">
        <v>4817.53</v>
      </c>
      <c r="G4912" s="1">
        <v>4797</v>
      </c>
      <c r="H4912" s="1">
        <v>4725.7</v>
      </c>
      <c r="I4912" s="1">
        <v>4910.2299999999996</v>
      </c>
      <c r="J4912" s="1">
        <v>5365.48</v>
      </c>
      <c r="K4912" s="1">
        <v>6062.14</v>
      </c>
      <c r="L4912" s="1">
        <v>6489.45</v>
      </c>
      <c r="M4912" s="1">
        <v>6713.48</v>
      </c>
      <c r="N4912" s="1">
        <v>7247.72</v>
      </c>
      <c r="O4912" s="1">
        <v>7650.32</v>
      </c>
      <c r="P4912" s="1">
        <v>7477.59</v>
      </c>
      <c r="Q4912" s="1">
        <v>7389.03</v>
      </c>
      <c r="R4912" s="1">
        <v>7240.94</v>
      </c>
      <c r="S4912" s="1">
        <v>7232.71</v>
      </c>
      <c r="T4912" s="1">
        <v>7307.64</v>
      </c>
      <c r="U4912" s="1">
        <v>7006.88</v>
      </c>
      <c r="V4912" s="1">
        <v>6849.03</v>
      </c>
      <c r="W4912" s="1">
        <v>6592.2</v>
      </c>
      <c r="X4912" s="1">
        <v>5936.47</v>
      </c>
      <c r="Y4912" s="1">
        <v>5468.63</v>
      </c>
      <c r="Z4912" s="1">
        <v>5013.57</v>
      </c>
      <c r="AA4912" s="1">
        <v>4885.7</v>
      </c>
      <c r="AB4912" s="1" t="s">
        <v>98</v>
      </c>
    </row>
    <row r="4913" spans="1:28">
      <c r="A4913" s="4">
        <v>45162</v>
      </c>
      <c r="B4913" s="1" t="s">
        <v>87</v>
      </c>
      <c r="C4913" s="1" t="s">
        <v>30</v>
      </c>
      <c r="D4913" s="1">
        <v>13602.04</v>
      </c>
      <c r="E4913" s="1">
        <v>13074.81</v>
      </c>
      <c r="F4913" s="1">
        <v>12514.37</v>
      </c>
      <c r="G4913" s="1">
        <v>12406.05</v>
      </c>
      <c r="H4913" s="1">
        <v>12735.78</v>
      </c>
      <c r="I4913" s="1">
        <v>13920.56</v>
      </c>
      <c r="J4913" s="1">
        <v>14740.77</v>
      </c>
      <c r="K4913" s="1">
        <v>17552.14</v>
      </c>
      <c r="L4913" s="1">
        <v>19085.810000000001</v>
      </c>
      <c r="M4913" s="1">
        <v>19621.490000000002</v>
      </c>
      <c r="N4913" s="1">
        <v>20767.43</v>
      </c>
      <c r="O4913" s="1">
        <v>21208.37</v>
      </c>
      <c r="P4913" s="1">
        <v>20875.8</v>
      </c>
      <c r="Q4913" s="1">
        <v>21349.59</v>
      </c>
      <c r="R4913" s="1">
        <v>22097.360000000001</v>
      </c>
      <c r="S4913" s="1">
        <v>22515.79</v>
      </c>
      <c r="T4913" s="1">
        <v>22637.41</v>
      </c>
      <c r="U4913" s="1">
        <v>21813.24</v>
      </c>
      <c r="V4913" s="1">
        <v>20974.55</v>
      </c>
      <c r="W4913" s="1">
        <v>19878.830000000002</v>
      </c>
      <c r="X4913" s="1">
        <v>18515.25</v>
      </c>
      <c r="Y4913" s="1">
        <v>17165.45</v>
      </c>
      <c r="Z4913" s="1">
        <v>15338.15</v>
      </c>
      <c r="AA4913" s="1">
        <v>14488.02</v>
      </c>
      <c r="AB4913" s="1" t="s">
        <v>98</v>
      </c>
    </row>
    <row r="4914" spans="1:28">
      <c r="A4914" s="4">
        <v>45162</v>
      </c>
      <c r="B4914" s="1" t="s">
        <v>87</v>
      </c>
      <c r="C4914" s="1" t="s">
        <v>32</v>
      </c>
      <c r="D4914" s="1">
        <v>6670.94</v>
      </c>
      <c r="E4914" s="1">
        <v>6354.75</v>
      </c>
      <c r="F4914" s="1">
        <v>6199.93</v>
      </c>
      <c r="G4914" s="1">
        <v>6147.05</v>
      </c>
      <c r="H4914" s="1">
        <v>6205.45</v>
      </c>
      <c r="I4914" s="1">
        <v>6683.05</v>
      </c>
      <c r="J4914" s="1">
        <v>7674.99</v>
      </c>
      <c r="K4914" s="1">
        <v>9476.99</v>
      </c>
      <c r="L4914" s="1">
        <v>10562.18</v>
      </c>
      <c r="M4914" s="1">
        <v>11011.2</v>
      </c>
      <c r="N4914" s="1">
        <v>11440.56</v>
      </c>
      <c r="O4914" s="1">
        <v>11878.93</v>
      </c>
      <c r="P4914" s="1">
        <v>11472.88</v>
      </c>
      <c r="Q4914" s="1">
        <v>11915.44</v>
      </c>
      <c r="R4914" s="1">
        <v>12299.64</v>
      </c>
      <c r="S4914" s="1">
        <v>12132.97</v>
      </c>
      <c r="T4914" s="1">
        <v>11930.11</v>
      </c>
      <c r="U4914" s="1">
        <v>10386.620000000001</v>
      </c>
      <c r="V4914" s="1">
        <v>10073.530000000001</v>
      </c>
      <c r="W4914" s="1">
        <v>9721.66</v>
      </c>
      <c r="X4914" s="1">
        <v>8802.33</v>
      </c>
      <c r="Y4914" s="1">
        <v>8031.07</v>
      </c>
      <c r="Z4914" s="1">
        <v>7554.41</v>
      </c>
      <c r="AA4914" s="1">
        <v>7111.89</v>
      </c>
      <c r="AB4914" s="1" t="s">
        <v>98</v>
      </c>
    </row>
    <row r="4915" spans="1:28">
      <c r="A4915" s="4">
        <v>45162</v>
      </c>
      <c r="B4915" s="1" t="s">
        <v>88</v>
      </c>
      <c r="C4915" s="1" t="s">
        <v>30</v>
      </c>
      <c r="D4915" s="1">
        <v>147.55000000000001</v>
      </c>
      <c r="E4915" s="1">
        <v>150.44</v>
      </c>
      <c r="F4915" s="1">
        <v>141.96</v>
      </c>
      <c r="G4915" s="1">
        <v>139.72</v>
      </c>
      <c r="H4915" s="1">
        <v>139.28</v>
      </c>
      <c r="I4915" s="1">
        <v>140.72</v>
      </c>
      <c r="J4915" s="1">
        <v>136.63999999999999</v>
      </c>
      <c r="K4915" s="1">
        <v>320.16000000000003</v>
      </c>
      <c r="L4915" s="1">
        <v>429.74</v>
      </c>
      <c r="M4915" s="1">
        <v>408.68</v>
      </c>
      <c r="N4915" s="1">
        <v>427.59</v>
      </c>
      <c r="O4915" s="1">
        <v>410.54</v>
      </c>
      <c r="P4915" s="1">
        <v>331.34</v>
      </c>
      <c r="Q4915" s="1">
        <v>362.79</v>
      </c>
      <c r="R4915" s="1">
        <v>370.3</v>
      </c>
      <c r="S4915" s="1">
        <v>412.47</v>
      </c>
      <c r="T4915" s="1">
        <v>453.83</v>
      </c>
      <c r="U4915" s="1">
        <v>453.32</v>
      </c>
      <c r="V4915" s="1">
        <v>421.98</v>
      </c>
      <c r="W4915" s="1">
        <v>445.9</v>
      </c>
      <c r="X4915" s="1">
        <v>461.07</v>
      </c>
      <c r="Y4915" s="1">
        <v>173.84</v>
      </c>
      <c r="Z4915" s="1">
        <v>147.41999999999999</v>
      </c>
      <c r="AA4915" s="1">
        <v>148.38999999999999</v>
      </c>
      <c r="AB4915" s="1" t="s">
        <v>98</v>
      </c>
    </row>
    <row r="4916" spans="1:28">
      <c r="A4916" s="4">
        <v>45162</v>
      </c>
      <c r="B4916" s="1" t="s">
        <v>88</v>
      </c>
      <c r="C4916" s="1" t="s">
        <v>32</v>
      </c>
      <c r="D4916" s="1">
        <v>329.91</v>
      </c>
      <c r="E4916" s="1">
        <v>312.95999999999998</v>
      </c>
      <c r="F4916" s="1">
        <v>300.35000000000002</v>
      </c>
      <c r="G4916" s="1">
        <v>292.51</v>
      </c>
      <c r="H4916" s="1">
        <v>266.45999999999998</v>
      </c>
      <c r="I4916" s="1">
        <v>303.52999999999997</v>
      </c>
      <c r="J4916" s="1">
        <v>426.54</v>
      </c>
      <c r="K4916" s="1">
        <v>718.15</v>
      </c>
      <c r="L4916" s="1">
        <v>685.66</v>
      </c>
      <c r="M4916" s="1">
        <v>580.91</v>
      </c>
      <c r="N4916" s="1">
        <v>595.01</v>
      </c>
      <c r="O4916" s="1">
        <v>613.46</v>
      </c>
      <c r="P4916" s="1">
        <v>482.96</v>
      </c>
      <c r="Q4916" s="1">
        <v>464.53</v>
      </c>
      <c r="R4916" s="1">
        <v>568.91</v>
      </c>
      <c r="S4916" s="1">
        <v>557.75</v>
      </c>
      <c r="T4916" s="1">
        <v>563.04999999999995</v>
      </c>
      <c r="U4916" s="1">
        <v>555.48</v>
      </c>
      <c r="V4916" s="1">
        <v>473.62</v>
      </c>
      <c r="W4916" s="1">
        <v>437.28</v>
      </c>
      <c r="X4916" s="1">
        <v>402.82</v>
      </c>
      <c r="Y4916" s="1">
        <v>374.69</v>
      </c>
      <c r="Z4916" s="1">
        <v>322.58999999999997</v>
      </c>
      <c r="AA4916" s="1">
        <v>289.57</v>
      </c>
      <c r="AB4916" s="1" t="s">
        <v>98</v>
      </c>
    </row>
    <row r="4917" spans="1:28">
      <c r="A4917" s="4">
        <v>45162</v>
      </c>
      <c r="B4917" s="1" t="s">
        <v>89</v>
      </c>
      <c r="C4917" s="1" t="s">
        <v>30</v>
      </c>
      <c r="D4917" s="1">
        <v>148950.53</v>
      </c>
      <c r="E4917" s="1">
        <v>145420.14000000001</v>
      </c>
      <c r="F4917" s="1">
        <v>166359.64000000001</v>
      </c>
      <c r="G4917" s="1">
        <v>176873.55</v>
      </c>
      <c r="H4917" s="1">
        <v>177105.1</v>
      </c>
      <c r="I4917" s="1">
        <v>152466.42000000001</v>
      </c>
      <c r="J4917" s="1">
        <v>161413.72</v>
      </c>
      <c r="K4917" s="1">
        <v>174188.67</v>
      </c>
      <c r="L4917" s="1">
        <v>169351.92</v>
      </c>
      <c r="M4917" s="1">
        <v>167477.03</v>
      </c>
      <c r="N4917" s="1">
        <v>168605.29</v>
      </c>
      <c r="O4917" s="1">
        <v>168231.58</v>
      </c>
      <c r="P4917" s="1">
        <v>171624.68</v>
      </c>
      <c r="Q4917" s="1">
        <v>128823.74</v>
      </c>
      <c r="R4917" s="1">
        <v>135340.41</v>
      </c>
      <c r="S4917" s="1">
        <v>110986.36</v>
      </c>
      <c r="T4917" s="1">
        <v>155489.62</v>
      </c>
      <c r="U4917" s="1">
        <v>144058.76</v>
      </c>
      <c r="V4917" s="1">
        <v>137057.72</v>
      </c>
      <c r="W4917" s="1">
        <v>163869.31</v>
      </c>
      <c r="X4917" s="1">
        <v>169654.74</v>
      </c>
      <c r="Y4917" s="1">
        <v>173993.5</v>
      </c>
      <c r="Z4917" s="1">
        <v>171219.66</v>
      </c>
      <c r="AA4917" s="1">
        <v>162586.59</v>
      </c>
      <c r="AB4917" s="1" t="s">
        <v>98</v>
      </c>
    </row>
    <row r="4918" spans="1:28">
      <c r="A4918" s="4">
        <v>45162</v>
      </c>
      <c r="B4918" s="1" t="s">
        <v>90</v>
      </c>
      <c r="C4918" s="1" t="s">
        <v>32</v>
      </c>
      <c r="D4918" s="1">
        <v>3015.85</v>
      </c>
      <c r="E4918" s="1">
        <v>2963.14</v>
      </c>
      <c r="F4918" s="1">
        <v>2957.94</v>
      </c>
      <c r="G4918" s="1">
        <v>2920.1</v>
      </c>
      <c r="H4918" s="1">
        <v>2924.34</v>
      </c>
      <c r="I4918" s="1">
        <v>3088.38</v>
      </c>
      <c r="J4918" s="1">
        <v>3776.42</v>
      </c>
      <c r="K4918" s="1">
        <v>4024.04</v>
      </c>
      <c r="L4918" s="1">
        <v>4225.33</v>
      </c>
      <c r="M4918" s="1">
        <v>4570.07</v>
      </c>
      <c r="N4918" s="1">
        <v>4674.38</v>
      </c>
      <c r="O4918" s="1">
        <v>4706.09</v>
      </c>
      <c r="P4918" s="1">
        <v>4764.1000000000004</v>
      </c>
      <c r="Q4918" s="1">
        <v>4754.1000000000004</v>
      </c>
      <c r="R4918" s="1">
        <v>4775.16</v>
      </c>
      <c r="S4918" s="1">
        <v>4695.8</v>
      </c>
      <c r="T4918" s="1">
        <v>4675.03</v>
      </c>
      <c r="U4918" s="1">
        <v>4675.28</v>
      </c>
      <c r="V4918" s="1">
        <v>4654.74</v>
      </c>
      <c r="W4918" s="1">
        <v>4380.25</v>
      </c>
      <c r="X4918" s="1">
        <v>4159.3100000000004</v>
      </c>
      <c r="Y4918" s="1">
        <v>3396.93</v>
      </c>
      <c r="Z4918" s="1">
        <v>3075.14</v>
      </c>
      <c r="AA4918" s="1">
        <v>2957.96</v>
      </c>
      <c r="AB4918" s="1" t="s">
        <v>98</v>
      </c>
    </row>
    <row r="4919" spans="1:28">
      <c r="A4919" s="4">
        <v>45162</v>
      </c>
      <c r="B4919" s="1" t="s">
        <v>91</v>
      </c>
      <c r="C4919" s="1" t="s">
        <v>30</v>
      </c>
      <c r="D4919" s="1">
        <v>28522.880000000001</v>
      </c>
      <c r="E4919" s="1">
        <v>25656.02</v>
      </c>
      <c r="F4919" s="1">
        <v>21451.71</v>
      </c>
      <c r="G4919" s="1">
        <v>15203</v>
      </c>
      <c r="H4919" s="1">
        <v>9633.64</v>
      </c>
      <c r="I4919" s="1">
        <v>4386.3100000000004</v>
      </c>
      <c r="J4919" s="1">
        <v>4753.01</v>
      </c>
      <c r="K4919" s="1">
        <v>5433.27</v>
      </c>
      <c r="L4919" s="1">
        <v>5827.57</v>
      </c>
      <c r="M4919" s="1">
        <v>5665.3</v>
      </c>
      <c r="N4919" s="1">
        <v>6067.43</v>
      </c>
      <c r="O4919" s="1">
        <v>6866.27</v>
      </c>
      <c r="P4919" s="1">
        <v>5909.37</v>
      </c>
      <c r="Q4919" s="1">
        <v>5871.09</v>
      </c>
      <c r="R4919" s="1">
        <v>6057.45</v>
      </c>
      <c r="S4919" s="1">
        <v>6599.21</v>
      </c>
      <c r="T4919" s="1">
        <v>6460.05</v>
      </c>
      <c r="U4919" s="1">
        <v>5804.96</v>
      </c>
      <c r="V4919" s="1">
        <v>5758.49</v>
      </c>
      <c r="W4919" s="1">
        <v>5743.52</v>
      </c>
      <c r="X4919" s="1">
        <v>6498.72</v>
      </c>
      <c r="Y4919" s="1">
        <v>10243.219999999999</v>
      </c>
      <c r="Z4919" s="1">
        <v>25656.41</v>
      </c>
      <c r="AA4919" s="1">
        <v>28223.48</v>
      </c>
      <c r="AB4919" s="1" t="s">
        <v>98</v>
      </c>
    </row>
    <row r="4920" spans="1:28">
      <c r="A4920" s="4">
        <v>45162</v>
      </c>
      <c r="B4920" s="1" t="s">
        <v>91</v>
      </c>
      <c r="C4920" s="1" t="s">
        <v>32</v>
      </c>
      <c r="D4920" s="1">
        <v>821.99</v>
      </c>
      <c r="E4920" s="1">
        <v>762.8</v>
      </c>
      <c r="F4920" s="1">
        <v>798.9</v>
      </c>
      <c r="G4920" s="1">
        <v>880.56</v>
      </c>
      <c r="H4920" s="1">
        <v>946.45</v>
      </c>
      <c r="I4920" s="1">
        <v>1110.1600000000001</v>
      </c>
      <c r="J4920" s="1">
        <v>1195.1500000000001</v>
      </c>
      <c r="K4920" s="1">
        <v>1183.21</v>
      </c>
      <c r="L4920" s="1">
        <v>1436.42</v>
      </c>
      <c r="M4920" s="1">
        <v>1421.13</v>
      </c>
      <c r="N4920" s="1">
        <v>1411.7</v>
      </c>
      <c r="O4920" s="1">
        <v>1401.93</v>
      </c>
      <c r="P4920" s="1">
        <v>1308.5899999999999</v>
      </c>
      <c r="Q4920" s="1">
        <v>1299.42</v>
      </c>
      <c r="R4920" s="1">
        <v>1401.54</v>
      </c>
      <c r="S4920" s="1">
        <v>1432.47</v>
      </c>
      <c r="T4920" s="1">
        <v>1487</v>
      </c>
      <c r="U4920" s="1">
        <v>1464.41</v>
      </c>
      <c r="V4920" s="1">
        <v>1437.21</v>
      </c>
      <c r="W4920" s="1">
        <v>1419.27</v>
      </c>
      <c r="X4920" s="1">
        <v>1326.27</v>
      </c>
      <c r="Y4920" s="1">
        <v>1257.1099999999999</v>
      </c>
      <c r="Z4920" s="1">
        <v>1039.5899999999999</v>
      </c>
      <c r="AA4920" s="1">
        <v>874.54</v>
      </c>
      <c r="AB4920" s="1" t="s">
        <v>98</v>
      </c>
    </row>
    <row r="4921" spans="1:28">
      <c r="A4921" s="4">
        <v>45162</v>
      </c>
      <c r="B4921" s="1" t="s">
        <v>92</v>
      </c>
      <c r="C4921" s="1" t="s">
        <v>30</v>
      </c>
      <c r="D4921" s="1">
        <v>154</v>
      </c>
      <c r="E4921" s="1">
        <v>141.44</v>
      </c>
      <c r="F4921" s="1">
        <v>146.74</v>
      </c>
      <c r="G4921" s="1">
        <v>141.94</v>
      </c>
      <c r="H4921" s="1">
        <v>137.88</v>
      </c>
      <c r="I4921" s="1">
        <v>137.44</v>
      </c>
      <c r="J4921" s="1">
        <v>153.28</v>
      </c>
      <c r="K4921" s="1">
        <v>146.75</v>
      </c>
      <c r="L4921" s="1">
        <v>134.04</v>
      </c>
      <c r="M4921" s="1">
        <v>138.79</v>
      </c>
      <c r="N4921" s="1">
        <v>137.55000000000001</v>
      </c>
      <c r="O4921" s="1">
        <v>138.61000000000001</v>
      </c>
      <c r="P4921" s="1">
        <v>124.4</v>
      </c>
      <c r="Q4921" s="1">
        <v>146.53</v>
      </c>
      <c r="R4921" s="1">
        <v>128.04</v>
      </c>
      <c r="S4921" s="1">
        <v>142.46</v>
      </c>
      <c r="T4921" s="1">
        <v>121.61</v>
      </c>
      <c r="U4921" s="1">
        <v>153.66999999999999</v>
      </c>
      <c r="V4921" s="1">
        <v>158.5</v>
      </c>
      <c r="W4921" s="1">
        <v>144.55000000000001</v>
      </c>
      <c r="X4921" s="1">
        <v>165.09</v>
      </c>
      <c r="Y4921" s="1">
        <v>133.99</v>
      </c>
      <c r="Z4921" s="1">
        <v>150.49</v>
      </c>
      <c r="AA4921" s="1">
        <v>150.74</v>
      </c>
      <c r="AB4921" s="1" t="s">
        <v>98</v>
      </c>
    </row>
    <row r="4922" spans="1:28">
      <c r="A4922" s="4">
        <v>45162</v>
      </c>
      <c r="B4922" s="1" t="s">
        <v>93</v>
      </c>
      <c r="C4922" s="1" t="s">
        <v>30</v>
      </c>
      <c r="D4922" s="1">
        <v>796.26</v>
      </c>
      <c r="E4922" s="1">
        <v>849.68</v>
      </c>
      <c r="F4922" s="1">
        <v>680.7</v>
      </c>
      <c r="G4922" s="1">
        <v>447.58</v>
      </c>
      <c r="H4922" s="1">
        <v>419.19</v>
      </c>
      <c r="I4922" s="1">
        <v>388.79</v>
      </c>
      <c r="J4922" s="1">
        <v>579.79</v>
      </c>
      <c r="K4922" s="1">
        <v>675.49</v>
      </c>
      <c r="L4922" s="1">
        <v>625.79999999999995</v>
      </c>
      <c r="M4922" s="1">
        <v>633.87</v>
      </c>
      <c r="N4922" s="1">
        <v>778.84</v>
      </c>
      <c r="O4922" s="1">
        <v>890.6</v>
      </c>
      <c r="P4922" s="1">
        <v>757.76</v>
      </c>
      <c r="Q4922" s="1">
        <v>693.62</v>
      </c>
      <c r="R4922" s="1">
        <v>738.63</v>
      </c>
      <c r="S4922" s="1">
        <v>1619.92</v>
      </c>
      <c r="T4922" s="1">
        <v>1254.78</v>
      </c>
      <c r="U4922" s="1">
        <v>1426.13</v>
      </c>
      <c r="V4922" s="1">
        <v>1179.71</v>
      </c>
      <c r="W4922" s="1">
        <v>1625.77</v>
      </c>
      <c r="X4922" s="1">
        <v>1958.33</v>
      </c>
      <c r="Y4922" s="1">
        <v>2059.52</v>
      </c>
      <c r="Z4922" s="1">
        <v>2529.7800000000002</v>
      </c>
      <c r="AA4922" s="1">
        <v>2276.1999999999998</v>
      </c>
      <c r="AB4922" s="1" t="s">
        <v>98</v>
      </c>
    </row>
    <row r="4923" spans="1:28">
      <c r="A4923" s="4">
        <v>45162</v>
      </c>
      <c r="B4923" s="1" t="s">
        <v>94</v>
      </c>
      <c r="C4923" s="1" t="s">
        <v>32</v>
      </c>
      <c r="D4923" s="1">
        <v>316.33999999999997</v>
      </c>
      <c r="E4923" s="1">
        <v>306.68</v>
      </c>
      <c r="F4923" s="1">
        <v>309.39999999999998</v>
      </c>
      <c r="G4923" s="1">
        <v>294.99</v>
      </c>
      <c r="H4923" s="1">
        <v>291.95999999999998</v>
      </c>
      <c r="I4923" s="1">
        <v>286.20999999999998</v>
      </c>
      <c r="J4923" s="1">
        <v>265.57</v>
      </c>
      <c r="K4923" s="1">
        <v>280.94</v>
      </c>
      <c r="L4923" s="1">
        <v>298.14</v>
      </c>
      <c r="M4923" s="1">
        <v>312.92</v>
      </c>
      <c r="N4923" s="1">
        <v>332.51</v>
      </c>
      <c r="O4923" s="1">
        <v>351.75</v>
      </c>
      <c r="P4923" s="1">
        <v>338.42</v>
      </c>
      <c r="Q4923" s="1">
        <v>356.47</v>
      </c>
      <c r="R4923" s="1">
        <v>374.3</v>
      </c>
      <c r="S4923" s="1">
        <v>366.61</v>
      </c>
      <c r="T4923" s="1">
        <v>366.06</v>
      </c>
      <c r="U4923" s="1">
        <v>350.91</v>
      </c>
      <c r="V4923" s="1">
        <v>412.38</v>
      </c>
      <c r="W4923" s="1">
        <v>425.55</v>
      </c>
      <c r="X4923" s="1">
        <v>421.46</v>
      </c>
      <c r="Y4923" s="1">
        <v>403.46</v>
      </c>
      <c r="Z4923" s="1">
        <v>372.57</v>
      </c>
      <c r="AA4923" s="1">
        <v>335.24</v>
      </c>
      <c r="AB4923" s="1" t="s">
        <v>98</v>
      </c>
    </row>
    <row r="4924" spans="1:28">
      <c r="A4924" s="4">
        <v>45163</v>
      </c>
      <c r="B4924" s="1" t="s">
        <v>29</v>
      </c>
      <c r="C4924" s="1" t="s">
        <v>30</v>
      </c>
      <c r="D4924" s="1">
        <v>764.12</v>
      </c>
      <c r="E4924" s="1">
        <v>723.07</v>
      </c>
      <c r="F4924" s="1">
        <v>711.09</v>
      </c>
      <c r="G4924" s="1">
        <v>676.46</v>
      </c>
      <c r="H4924" s="1">
        <v>692.33</v>
      </c>
      <c r="I4924" s="1">
        <v>740.38</v>
      </c>
      <c r="J4924" s="1">
        <v>687.88</v>
      </c>
      <c r="K4924" s="1">
        <v>911.91</v>
      </c>
      <c r="L4924" s="1">
        <v>983.15</v>
      </c>
      <c r="M4924" s="1">
        <v>985.49</v>
      </c>
      <c r="N4924" s="1">
        <v>1025.51</v>
      </c>
      <c r="O4924" s="1">
        <v>1039.93</v>
      </c>
      <c r="P4924" s="1">
        <v>978.99</v>
      </c>
      <c r="Q4924" s="1">
        <v>933.38</v>
      </c>
      <c r="R4924" s="1">
        <v>935.3</v>
      </c>
      <c r="S4924" s="1">
        <v>968.47</v>
      </c>
      <c r="T4924" s="1">
        <v>946.02</v>
      </c>
      <c r="U4924" s="1">
        <v>899.24</v>
      </c>
      <c r="V4924" s="1">
        <v>1035.23</v>
      </c>
      <c r="W4924" s="1">
        <v>996.43</v>
      </c>
      <c r="X4924" s="1">
        <v>928.34</v>
      </c>
      <c r="Y4924" s="1">
        <v>887.05</v>
      </c>
      <c r="Z4924" s="1">
        <v>822.2</v>
      </c>
      <c r="AA4924" s="1">
        <v>777.61</v>
      </c>
      <c r="AB4924" s="1" t="s">
        <v>98</v>
      </c>
    </row>
    <row r="4925" spans="1:28">
      <c r="A4925" s="4">
        <v>45163</v>
      </c>
      <c r="B4925" s="1" t="s">
        <v>29</v>
      </c>
      <c r="C4925" s="1" t="s">
        <v>32</v>
      </c>
      <c r="D4925" s="1">
        <v>1305.1400000000001</v>
      </c>
      <c r="E4925" s="1">
        <v>1265.76</v>
      </c>
      <c r="F4925" s="1">
        <v>1256.06</v>
      </c>
      <c r="G4925" s="1">
        <v>1218.48</v>
      </c>
      <c r="H4925" s="1">
        <v>1226.43</v>
      </c>
      <c r="I4925" s="1">
        <v>1344.94</v>
      </c>
      <c r="J4925" s="1">
        <v>1542.29</v>
      </c>
      <c r="K4925" s="1">
        <v>2094.5300000000002</v>
      </c>
      <c r="L4925" s="1">
        <v>2520.36</v>
      </c>
      <c r="M4925" s="1">
        <v>2762.16</v>
      </c>
      <c r="N4925" s="1">
        <v>3005.41</v>
      </c>
      <c r="O4925" s="1">
        <v>3131.98</v>
      </c>
      <c r="P4925" s="1">
        <v>2828.71</v>
      </c>
      <c r="Q4925" s="1">
        <v>2610.41</v>
      </c>
      <c r="R4925" s="1">
        <v>2713.42</v>
      </c>
      <c r="S4925" s="1">
        <v>2745.95</v>
      </c>
      <c r="T4925" s="1">
        <v>2694.07</v>
      </c>
      <c r="U4925" s="1">
        <v>2592.5</v>
      </c>
      <c r="V4925" s="1">
        <v>2557.9299999999998</v>
      </c>
      <c r="W4925" s="1">
        <v>2434.04</v>
      </c>
      <c r="X4925" s="1">
        <v>2139.42</v>
      </c>
      <c r="Y4925" s="1">
        <v>1870</v>
      </c>
      <c r="Z4925" s="1">
        <v>1668.67</v>
      </c>
      <c r="AA4925" s="1">
        <v>1515.31</v>
      </c>
      <c r="AB4925" s="1" t="s">
        <v>98</v>
      </c>
    </row>
    <row r="4926" spans="1:28">
      <c r="A4926" s="4">
        <v>45163</v>
      </c>
      <c r="B4926" s="1" t="s">
        <v>33</v>
      </c>
      <c r="C4926" s="1" t="s">
        <v>30</v>
      </c>
      <c r="D4926" s="1">
        <v>1163.6300000000001</v>
      </c>
      <c r="E4926" s="1">
        <v>1159.94</v>
      </c>
      <c r="F4926" s="1">
        <v>1166.22</v>
      </c>
      <c r="G4926" s="1">
        <v>1204.92</v>
      </c>
      <c r="H4926" s="1">
        <v>1260.07</v>
      </c>
      <c r="I4926" s="1">
        <v>1277.48</v>
      </c>
      <c r="J4926" s="1">
        <v>1337.31</v>
      </c>
      <c r="K4926" s="1">
        <v>1611.71</v>
      </c>
      <c r="L4926" s="1">
        <v>1725.02</v>
      </c>
      <c r="M4926" s="1">
        <v>1625.09</v>
      </c>
      <c r="N4926" s="1">
        <v>1755.35</v>
      </c>
      <c r="O4926" s="1">
        <v>1905.37</v>
      </c>
      <c r="P4926" s="1">
        <v>1864.04</v>
      </c>
      <c r="Q4926" s="1">
        <v>1814.16</v>
      </c>
      <c r="R4926" s="1">
        <v>1918.51</v>
      </c>
      <c r="S4926" s="1">
        <v>2143</v>
      </c>
      <c r="T4926" s="1">
        <v>2284.69</v>
      </c>
      <c r="U4926" s="1">
        <v>2080.8200000000002</v>
      </c>
      <c r="V4926" s="1">
        <v>1799.91</v>
      </c>
      <c r="W4926" s="1">
        <v>1816.71</v>
      </c>
      <c r="X4926" s="1">
        <v>1627.39</v>
      </c>
      <c r="Y4926" s="1">
        <v>1506.09</v>
      </c>
      <c r="Z4926" s="1">
        <v>1294.07</v>
      </c>
      <c r="AA4926" s="1">
        <v>1217.3699999999999</v>
      </c>
      <c r="AB4926" s="1" t="s">
        <v>98</v>
      </c>
    </row>
    <row r="4927" spans="1:28">
      <c r="A4927" s="4">
        <v>45163</v>
      </c>
      <c r="B4927" s="1" t="s">
        <v>33</v>
      </c>
      <c r="C4927" s="1" t="s">
        <v>32</v>
      </c>
      <c r="D4927" s="1">
        <v>11013.69</v>
      </c>
      <c r="E4927" s="1">
        <v>10772.93</v>
      </c>
      <c r="F4927" s="1">
        <v>10214.93</v>
      </c>
      <c r="G4927" s="1">
        <v>9981.84</v>
      </c>
      <c r="H4927" s="1">
        <v>10392.48</v>
      </c>
      <c r="I4927" s="1">
        <v>10885.65</v>
      </c>
      <c r="J4927" s="1">
        <v>12446.96</v>
      </c>
      <c r="K4927" s="1">
        <v>15718.78</v>
      </c>
      <c r="L4927" s="1">
        <v>18122.72</v>
      </c>
      <c r="M4927" s="1">
        <v>19534.009999999998</v>
      </c>
      <c r="N4927" s="1">
        <v>20610.64</v>
      </c>
      <c r="O4927" s="1">
        <v>21581.26</v>
      </c>
      <c r="P4927" s="1">
        <v>20485.02</v>
      </c>
      <c r="Q4927" s="1">
        <v>20346.82</v>
      </c>
      <c r="R4927" s="1">
        <v>21611.119999999999</v>
      </c>
      <c r="S4927" s="1">
        <v>21784.34</v>
      </c>
      <c r="T4927" s="1">
        <v>20735.02</v>
      </c>
      <c r="U4927" s="1">
        <v>18482.36</v>
      </c>
      <c r="V4927" s="1">
        <v>17408.55</v>
      </c>
      <c r="W4927" s="1">
        <v>16247.32</v>
      </c>
      <c r="X4927" s="1">
        <v>15221.06</v>
      </c>
      <c r="Y4927" s="1">
        <v>14045.88</v>
      </c>
      <c r="Z4927" s="1">
        <v>12539.26</v>
      </c>
      <c r="AA4927" s="1">
        <v>11257.34</v>
      </c>
      <c r="AB4927" s="1" t="s">
        <v>98</v>
      </c>
    </row>
    <row r="4928" spans="1:28">
      <c r="A4928" s="4">
        <v>45163</v>
      </c>
      <c r="B4928" s="1" t="s">
        <v>34</v>
      </c>
      <c r="C4928" s="1" t="s">
        <v>30</v>
      </c>
      <c r="D4928" s="1">
        <v>846.34</v>
      </c>
      <c r="E4928" s="1">
        <v>799.42</v>
      </c>
      <c r="F4928" s="1">
        <v>825.22</v>
      </c>
      <c r="G4928" s="1">
        <v>807.06</v>
      </c>
      <c r="H4928" s="1">
        <v>823.59</v>
      </c>
      <c r="I4928" s="1">
        <v>710.11</v>
      </c>
      <c r="J4928" s="1">
        <v>1213.98</v>
      </c>
      <c r="K4928" s="1">
        <v>1874.8</v>
      </c>
      <c r="L4928" s="1">
        <v>2073.81</v>
      </c>
      <c r="M4928" s="1">
        <v>2072.94</v>
      </c>
      <c r="N4928" s="1">
        <v>2285.92</v>
      </c>
      <c r="O4928" s="1">
        <v>2108.2399999999998</v>
      </c>
      <c r="P4928" s="1">
        <v>2187.2600000000002</v>
      </c>
      <c r="Q4928" s="1">
        <v>1857.15</v>
      </c>
      <c r="R4928" s="1">
        <v>1703.16</v>
      </c>
      <c r="S4928" s="1">
        <v>1702.81</v>
      </c>
      <c r="T4928" s="1">
        <v>1317.17</v>
      </c>
      <c r="U4928" s="1">
        <v>1259.8</v>
      </c>
      <c r="V4928" s="1">
        <v>1290.46</v>
      </c>
      <c r="W4928" s="1">
        <v>1047.73</v>
      </c>
      <c r="X4928" s="1">
        <v>1001.57</v>
      </c>
      <c r="Y4928" s="1">
        <v>968.46</v>
      </c>
      <c r="Z4928" s="1">
        <v>921.37</v>
      </c>
      <c r="AA4928" s="1">
        <v>895.35</v>
      </c>
      <c r="AB4928" s="1" t="s">
        <v>98</v>
      </c>
    </row>
    <row r="4929" spans="1:28">
      <c r="A4929" s="4">
        <v>45163</v>
      </c>
      <c r="B4929" s="1" t="s">
        <v>34</v>
      </c>
      <c r="C4929" s="1" t="s">
        <v>32</v>
      </c>
      <c r="D4929" s="1">
        <v>60338.71</v>
      </c>
      <c r="E4929" s="1">
        <v>56952.01</v>
      </c>
      <c r="F4929" s="1">
        <v>55441.61</v>
      </c>
      <c r="G4929" s="1">
        <v>54166.080000000002</v>
      </c>
      <c r="H4929" s="1">
        <v>53134.97</v>
      </c>
      <c r="I4929" s="1">
        <v>52574.720000000001</v>
      </c>
      <c r="J4929" s="1">
        <v>50794.19</v>
      </c>
      <c r="K4929" s="1">
        <v>55630.8</v>
      </c>
      <c r="L4929" s="1">
        <v>63236.11</v>
      </c>
      <c r="M4929" s="1">
        <v>68464.399999999994</v>
      </c>
      <c r="N4929" s="1">
        <v>71833.679999999993</v>
      </c>
      <c r="O4929" s="1">
        <v>73899.86</v>
      </c>
      <c r="P4929" s="1">
        <v>70216.429999999993</v>
      </c>
      <c r="Q4929" s="1">
        <v>73455.850000000006</v>
      </c>
      <c r="R4929" s="1">
        <v>78533.83</v>
      </c>
      <c r="S4929" s="1">
        <v>78535.240000000005</v>
      </c>
      <c r="T4929" s="1">
        <v>76735.240000000005</v>
      </c>
      <c r="U4929" s="1">
        <v>72483.92</v>
      </c>
      <c r="V4929" s="1">
        <v>76977.56</v>
      </c>
      <c r="W4929" s="1">
        <v>78869.7</v>
      </c>
      <c r="X4929" s="1">
        <v>77379.100000000006</v>
      </c>
      <c r="Y4929" s="1">
        <v>74026.98</v>
      </c>
      <c r="Z4929" s="1">
        <v>69378.19</v>
      </c>
      <c r="AA4929" s="1">
        <v>65146.87</v>
      </c>
      <c r="AB4929" s="1" t="s">
        <v>98</v>
      </c>
    </row>
    <row r="4930" spans="1:28">
      <c r="A4930" s="4">
        <v>45163</v>
      </c>
      <c r="B4930" s="1" t="s">
        <v>35</v>
      </c>
      <c r="C4930" s="1" t="s">
        <v>30</v>
      </c>
      <c r="D4930" s="1">
        <v>11314.5</v>
      </c>
      <c r="E4930" s="1">
        <v>10940.58</v>
      </c>
      <c r="F4930" s="1">
        <v>11239.57</v>
      </c>
      <c r="G4930" s="1">
        <v>11220.3</v>
      </c>
      <c r="H4930" s="1">
        <v>11274.56</v>
      </c>
      <c r="I4930" s="1">
        <v>11036.67</v>
      </c>
      <c r="J4930" s="1">
        <v>11075.48</v>
      </c>
      <c r="K4930" s="1">
        <v>10004.24</v>
      </c>
      <c r="L4930" s="1">
        <v>6501.98</v>
      </c>
      <c r="M4930" s="1">
        <v>5564.4</v>
      </c>
      <c r="N4930" s="1">
        <v>4723.6099999999997</v>
      </c>
      <c r="O4930" s="1">
        <v>4864.76</v>
      </c>
      <c r="P4930" s="1">
        <v>5307.57</v>
      </c>
      <c r="Q4930" s="1">
        <v>5537.32</v>
      </c>
      <c r="R4930" s="1">
        <v>9968.8700000000008</v>
      </c>
      <c r="S4930" s="1">
        <v>5740.86</v>
      </c>
      <c r="T4930" s="1">
        <v>7103.82</v>
      </c>
      <c r="U4930" s="1">
        <v>9925.42</v>
      </c>
      <c r="V4930" s="1">
        <v>11191.63</v>
      </c>
      <c r="W4930" s="1">
        <v>11495.44</v>
      </c>
      <c r="X4930" s="1">
        <v>11464.12</v>
      </c>
      <c r="Y4930" s="1">
        <v>11037.44</v>
      </c>
      <c r="Z4930" s="1">
        <v>10622.87</v>
      </c>
      <c r="AA4930" s="1">
        <v>11042.72</v>
      </c>
      <c r="AB4930" s="1" t="s">
        <v>98</v>
      </c>
    </row>
    <row r="4931" spans="1:28">
      <c r="A4931" s="4">
        <v>45163</v>
      </c>
      <c r="B4931" s="1" t="s">
        <v>36</v>
      </c>
      <c r="C4931" s="1" t="s">
        <v>30</v>
      </c>
      <c r="D4931" s="1">
        <v>9312.7199999999993</v>
      </c>
      <c r="E4931" s="1">
        <v>9325.02</v>
      </c>
      <c r="F4931" s="1">
        <v>9367.81</v>
      </c>
      <c r="G4931" s="1">
        <v>9376.06</v>
      </c>
      <c r="H4931" s="1">
        <v>9296.86</v>
      </c>
      <c r="I4931" s="1">
        <v>9440.14</v>
      </c>
      <c r="J4931" s="1">
        <v>1214.32</v>
      </c>
      <c r="K4931" s="1">
        <v>1402.57</v>
      </c>
      <c r="L4931" s="1">
        <v>1206.8399999999999</v>
      </c>
      <c r="M4931" s="1">
        <v>1372.86</v>
      </c>
      <c r="N4931" s="1">
        <v>1571.87</v>
      </c>
      <c r="O4931" s="1">
        <v>1488.4</v>
      </c>
      <c r="P4931" s="1">
        <v>1055.08</v>
      </c>
      <c r="Q4931" s="1">
        <v>1256.77</v>
      </c>
      <c r="R4931" s="1">
        <v>1225.52</v>
      </c>
      <c r="S4931" s="1">
        <v>1385.52</v>
      </c>
      <c r="T4931" s="1">
        <v>1513.32</v>
      </c>
      <c r="U4931" s="1">
        <v>1277.9000000000001</v>
      </c>
      <c r="V4931" s="1">
        <v>9607.44</v>
      </c>
      <c r="W4931" s="1">
        <v>9484.77</v>
      </c>
      <c r="X4931" s="1">
        <v>9509.76</v>
      </c>
      <c r="Y4931" s="1">
        <v>9420.01</v>
      </c>
      <c r="Z4931" s="1">
        <v>9358.43</v>
      </c>
      <c r="AA4931" s="1">
        <v>9363.58</v>
      </c>
      <c r="AB4931" s="1" t="s">
        <v>98</v>
      </c>
    </row>
    <row r="4932" spans="1:28">
      <c r="A4932" s="4">
        <v>45163</v>
      </c>
      <c r="B4932" s="1" t="s">
        <v>36</v>
      </c>
      <c r="C4932" s="1" t="s">
        <v>32</v>
      </c>
      <c r="D4932" s="1">
        <v>57512.42</v>
      </c>
      <c r="E4932" s="1">
        <v>53400.41</v>
      </c>
      <c r="F4932" s="1">
        <v>51534.54</v>
      </c>
      <c r="G4932" s="1">
        <v>50604.39</v>
      </c>
      <c r="H4932" s="1">
        <v>53536.71</v>
      </c>
      <c r="I4932" s="1">
        <v>72171.820000000007</v>
      </c>
      <c r="J4932" s="1">
        <v>100174.51</v>
      </c>
      <c r="K4932" s="1">
        <v>98620.08</v>
      </c>
      <c r="L4932" s="1">
        <v>99079.35</v>
      </c>
      <c r="M4932" s="1">
        <v>98948.85</v>
      </c>
      <c r="N4932" s="1">
        <v>99595.35</v>
      </c>
      <c r="O4932" s="1">
        <v>101089.11</v>
      </c>
      <c r="P4932" s="1">
        <v>96424.48</v>
      </c>
      <c r="Q4932" s="1">
        <v>95289.52</v>
      </c>
      <c r="R4932" s="1">
        <v>98846.42</v>
      </c>
      <c r="S4932" s="1">
        <v>102532.91</v>
      </c>
      <c r="T4932" s="1">
        <v>103369.24</v>
      </c>
      <c r="U4932" s="1">
        <v>104369.58</v>
      </c>
      <c r="V4932" s="1">
        <v>108574.14</v>
      </c>
      <c r="W4932" s="1">
        <v>118250.74</v>
      </c>
      <c r="X4932" s="1">
        <v>109196.15</v>
      </c>
      <c r="Y4932" s="1">
        <v>96353.21</v>
      </c>
      <c r="Z4932" s="1">
        <v>80603.33</v>
      </c>
      <c r="AA4932" s="1">
        <v>66626</v>
      </c>
      <c r="AB4932" s="1" t="s">
        <v>98</v>
      </c>
    </row>
    <row r="4933" spans="1:28">
      <c r="A4933" s="4">
        <v>45163</v>
      </c>
      <c r="B4933" s="1" t="s">
        <v>37</v>
      </c>
      <c r="C4933" s="1" t="s">
        <v>30</v>
      </c>
      <c r="D4933" s="1">
        <v>5898.46</v>
      </c>
      <c r="E4933" s="1">
        <v>5777.63</v>
      </c>
      <c r="F4933" s="1">
        <v>5767.52</v>
      </c>
      <c r="G4933" s="1">
        <v>5779.17</v>
      </c>
      <c r="H4933" s="1">
        <v>5539.17</v>
      </c>
      <c r="I4933" s="1">
        <v>5472.21</v>
      </c>
      <c r="J4933" s="1">
        <v>5971.18</v>
      </c>
      <c r="K4933" s="1">
        <v>6877.63</v>
      </c>
      <c r="L4933" s="1">
        <v>8049.85</v>
      </c>
      <c r="M4933" s="1">
        <v>7257.79</v>
      </c>
      <c r="N4933" s="1">
        <v>6536.69</v>
      </c>
      <c r="O4933" s="1">
        <v>6360</v>
      </c>
      <c r="P4933" s="1">
        <v>6294.03</v>
      </c>
      <c r="Q4933" s="1">
        <v>6297.32</v>
      </c>
      <c r="R4933" s="1">
        <v>6486.78</v>
      </c>
      <c r="S4933" s="1">
        <v>7669.55</v>
      </c>
      <c r="T4933" s="1">
        <v>8173.72</v>
      </c>
      <c r="U4933" s="1">
        <v>7637.44</v>
      </c>
      <c r="V4933" s="1">
        <v>7370.93</v>
      </c>
      <c r="W4933" s="1">
        <v>7306.37</v>
      </c>
      <c r="X4933" s="1">
        <v>7510.88</v>
      </c>
      <c r="Y4933" s="1">
        <v>7453.49</v>
      </c>
      <c r="Z4933" s="1">
        <v>7252.19</v>
      </c>
      <c r="AA4933" s="1">
        <v>7409.96</v>
      </c>
      <c r="AB4933" s="1" t="s">
        <v>98</v>
      </c>
    </row>
    <row r="4934" spans="1:28">
      <c r="A4934" s="4">
        <v>45163</v>
      </c>
      <c r="B4934" s="1" t="s">
        <v>37</v>
      </c>
      <c r="C4934" s="1" t="s">
        <v>32</v>
      </c>
      <c r="D4934" s="1">
        <v>54330.29</v>
      </c>
      <c r="E4934" s="1">
        <v>52185.33</v>
      </c>
      <c r="F4934" s="1">
        <v>50628.66</v>
      </c>
      <c r="G4934" s="1">
        <v>50597.69</v>
      </c>
      <c r="H4934" s="1">
        <v>54247.42</v>
      </c>
      <c r="I4934" s="1">
        <v>67532.009999999995</v>
      </c>
      <c r="J4934" s="1">
        <v>79048.210000000006</v>
      </c>
      <c r="K4934" s="1">
        <v>76267.77</v>
      </c>
      <c r="L4934" s="1">
        <v>77868.87</v>
      </c>
      <c r="M4934" s="1">
        <v>81783.839999999997</v>
      </c>
      <c r="N4934" s="1">
        <v>84677.52</v>
      </c>
      <c r="O4934" s="1">
        <v>88073.66</v>
      </c>
      <c r="P4934" s="1">
        <v>85122.73</v>
      </c>
      <c r="Q4934" s="1">
        <v>84476.479999999996</v>
      </c>
      <c r="R4934" s="1">
        <v>85004.160000000003</v>
      </c>
      <c r="S4934" s="1">
        <v>85950.98</v>
      </c>
      <c r="T4934" s="1">
        <v>86581.36</v>
      </c>
      <c r="U4934" s="1">
        <v>88300.39</v>
      </c>
      <c r="V4934" s="1">
        <v>101744.92</v>
      </c>
      <c r="W4934" s="1">
        <v>105143.51</v>
      </c>
      <c r="X4934" s="1">
        <v>96059.49</v>
      </c>
      <c r="Y4934" s="1">
        <v>84180.93</v>
      </c>
      <c r="Z4934" s="1">
        <v>72056.33</v>
      </c>
      <c r="AA4934" s="1">
        <v>62487.85</v>
      </c>
      <c r="AB4934" s="1" t="s">
        <v>98</v>
      </c>
    </row>
    <row r="4935" spans="1:28">
      <c r="A4935" s="4">
        <v>45163</v>
      </c>
      <c r="B4935" s="1" t="s">
        <v>38</v>
      </c>
      <c r="C4935" s="1" t="s">
        <v>30</v>
      </c>
      <c r="D4935" s="1">
        <v>7677.87</v>
      </c>
      <c r="E4935" s="1">
        <v>7032.08</v>
      </c>
      <c r="F4935" s="1">
        <v>6697.15</v>
      </c>
      <c r="G4935" s="1">
        <v>6760.1</v>
      </c>
      <c r="H4935" s="1">
        <v>7394.54</v>
      </c>
      <c r="I4935" s="1">
        <v>7547.56</v>
      </c>
      <c r="J4935" s="1">
        <v>4413.8</v>
      </c>
      <c r="K4935" s="1">
        <v>4146.57</v>
      </c>
      <c r="L4935" s="1">
        <v>1898.29</v>
      </c>
      <c r="M4935" s="1">
        <v>1599.8</v>
      </c>
      <c r="N4935" s="1">
        <v>1250.1400000000001</v>
      </c>
      <c r="O4935" s="1">
        <v>1401.12</v>
      </c>
      <c r="P4935" s="1">
        <v>2993.56</v>
      </c>
      <c r="Q4935" s="1">
        <v>1703.97</v>
      </c>
      <c r="R4935" s="1">
        <v>1394.73</v>
      </c>
      <c r="S4935" s="1">
        <v>1513.34</v>
      </c>
      <c r="T4935" s="1">
        <v>3285.58</v>
      </c>
      <c r="U4935" s="1">
        <v>5499.13</v>
      </c>
      <c r="V4935" s="1">
        <v>9086.23</v>
      </c>
      <c r="W4935" s="1">
        <v>8477.0300000000007</v>
      </c>
      <c r="X4935" s="1">
        <v>8732.02</v>
      </c>
      <c r="Y4935" s="1">
        <v>8521.27</v>
      </c>
      <c r="Z4935" s="1">
        <v>8300.2800000000007</v>
      </c>
      <c r="AA4935" s="1">
        <v>7815.83</v>
      </c>
      <c r="AB4935" s="1" t="s">
        <v>98</v>
      </c>
    </row>
    <row r="4936" spans="1:28">
      <c r="A4936" s="4">
        <v>45163</v>
      </c>
      <c r="B4936" s="1" t="s">
        <v>38</v>
      </c>
      <c r="C4936" s="1" t="s">
        <v>32</v>
      </c>
      <c r="D4936" s="1">
        <v>14985.55</v>
      </c>
      <c r="E4936" s="1">
        <v>14005.39</v>
      </c>
      <c r="F4936" s="1">
        <v>13572.56</v>
      </c>
      <c r="G4936" s="1">
        <v>13378.01</v>
      </c>
      <c r="H4936" s="1">
        <v>13664.01</v>
      </c>
      <c r="I4936" s="1">
        <v>15067.34</v>
      </c>
      <c r="J4936" s="1">
        <v>16671.72</v>
      </c>
      <c r="K4936" s="1">
        <v>18545.48</v>
      </c>
      <c r="L4936" s="1">
        <v>20664.18</v>
      </c>
      <c r="M4936" s="1">
        <v>22483.41</v>
      </c>
      <c r="N4936" s="1">
        <v>24266.17</v>
      </c>
      <c r="O4936" s="1">
        <v>26037.62</v>
      </c>
      <c r="P4936" s="1">
        <v>24541.79</v>
      </c>
      <c r="Q4936" s="1">
        <v>24337.279999999999</v>
      </c>
      <c r="R4936" s="1">
        <v>25915.06</v>
      </c>
      <c r="S4936" s="1">
        <v>26533.56</v>
      </c>
      <c r="T4936" s="1">
        <v>26081.25</v>
      </c>
      <c r="U4936" s="1">
        <v>24976.93</v>
      </c>
      <c r="V4936" s="1">
        <v>23831.35</v>
      </c>
      <c r="W4936" s="1">
        <v>24841.91</v>
      </c>
      <c r="X4936" s="1">
        <v>23628.89</v>
      </c>
      <c r="Y4936" s="1">
        <v>22109.59</v>
      </c>
      <c r="Z4936" s="1">
        <v>19938.2</v>
      </c>
      <c r="AA4936" s="1">
        <v>17365.560000000001</v>
      </c>
      <c r="AB4936" s="1" t="s">
        <v>98</v>
      </c>
    </row>
    <row r="4937" spans="1:28">
      <c r="A4937" s="4">
        <v>45163</v>
      </c>
      <c r="B4937" s="1" t="s">
        <v>39</v>
      </c>
      <c r="C4937" s="1" t="s">
        <v>32</v>
      </c>
      <c r="D4937" s="1">
        <v>83137.69</v>
      </c>
      <c r="E4937" s="1">
        <v>78113.279999999999</v>
      </c>
      <c r="F4937" s="1">
        <v>74275.490000000005</v>
      </c>
      <c r="G4937" s="1">
        <v>74687.28</v>
      </c>
      <c r="H4937" s="1">
        <v>79715.929999999993</v>
      </c>
      <c r="I4937" s="1">
        <v>98457.94</v>
      </c>
      <c r="J4937" s="1">
        <v>114324.51</v>
      </c>
      <c r="K4937" s="1">
        <v>118014.09</v>
      </c>
      <c r="L4937" s="1">
        <v>123720.81</v>
      </c>
      <c r="M4937" s="1">
        <v>130502.92</v>
      </c>
      <c r="N4937" s="1">
        <v>138191.31</v>
      </c>
      <c r="O4937" s="1">
        <v>146161.10999999999</v>
      </c>
      <c r="P4937" s="1">
        <v>141793.92000000001</v>
      </c>
      <c r="Q4937" s="1">
        <v>138223.24</v>
      </c>
      <c r="R4937" s="1">
        <v>139417.15</v>
      </c>
      <c r="S4937" s="1">
        <v>137319.63</v>
      </c>
      <c r="T4937" s="1">
        <v>136620.85999999999</v>
      </c>
      <c r="U4937" s="1">
        <v>134423.46</v>
      </c>
      <c r="V4937" s="1">
        <v>146172.71</v>
      </c>
      <c r="W4937" s="1">
        <v>153473.68</v>
      </c>
      <c r="X4937" s="1">
        <v>146088.57</v>
      </c>
      <c r="Y4937" s="1">
        <v>134162.44</v>
      </c>
      <c r="Z4937" s="1">
        <v>115179.97</v>
      </c>
      <c r="AA4937" s="1">
        <v>98511.81</v>
      </c>
      <c r="AB4937" s="1" t="s">
        <v>98</v>
      </c>
    </row>
    <row r="4938" spans="1:28">
      <c r="A4938" s="4">
        <v>45163</v>
      </c>
      <c r="B4938" s="1" t="s">
        <v>40</v>
      </c>
      <c r="C4938" s="1" t="s">
        <v>30</v>
      </c>
      <c r="D4938" s="1">
        <v>55865.15</v>
      </c>
      <c r="E4938" s="1">
        <v>55770.01</v>
      </c>
      <c r="F4938" s="1">
        <v>55438.98</v>
      </c>
      <c r="G4938" s="1">
        <v>55632.86</v>
      </c>
      <c r="H4938" s="1">
        <v>55206.98</v>
      </c>
      <c r="I4938" s="1">
        <v>54139.56</v>
      </c>
      <c r="J4938" s="1">
        <v>54232.87</v>
      </c>
      <c r="K4938" s="1">
        <v>55726.07</v>
      </c>
      <c r="L4938" s="1">
        <v>57019.23</v>
      </c>
      <c r="M4938" s="1">
        <v>57055.33</v>
      </c>
      <c r="N4938" s="1">
        <v>56480.24</v>
      </c>
      <c r="O4938" s="1">
        <v>57940.39</v>
      </c>
      <c r="P4938" s="1">
        <v>57815.78</v>
      </c>
      <c r="Q4938" s="1">
        <v>56779.89</v>
      </c>
      <c r="R4938" s="1">
        <v>56332.33</v>
      </c>
      <c r="S4938" s="1">
        <v>56922.68</v>
      </c>
      <c r="T4938" s="1">
        <v>57603.03</v>
      </c>
      <c r="U4938" s="1">
        <v>57661.08</v>
      </c>
      <c r="V4938" s="1">
        <v>57399.62</v>
      </c>
      <c r="W4938" s="1">
        <v>58081.17</v>
      </c>
      <c r="X4938" s="1">
        <v>58053.9</v>
      </c>
      <c r="Y4938" s="1">
        <v>56647.58</v>
      </c>
      <c r="Z4938" s="1">
        <v>56244.6</v>
      </c>
      <c r="AA4938" s="1">
        <v>56048.04</v>
      </c>
      <c r="AB4938" s="1" t="s">
        <v>98</v>
      </c>
    </row>
    <row r="4939" spans="1:28">
      <c r="A4939" s="4">
        <v>45163</v>
      </c>
      <c r="B4939" s="1" t="s">
        <v>41</v>
      </c>
      <c r="C4939" s="1" t="s">
        <v>30</v>
      </c>
      <c r="D4939" s="1">
        <v>109743.26</v>
      </c>
      <c r="E4939" s="1">
        <v>109244.47</v>
      </c>
      <c r="F4939" s="1">
        <v>108092.42</v>
      </c>
      <c r="G4939" s="1">
        <v>106811.18</v>
      </c>
      <c r="H4939" s="1">
        <v>105485.01</v>
      </c>
      <c r="I4939" s="1">
        <v>107013.63</v>
      </c>
      <c r="J4939" s="1">
        <v>79135.710000000006</v>
      </c>
      <c r="K4939" s="1">
        <v>86993.37</v>
      </c>
      <c r="L4939" s="1">
        <v>93568.18</v>
      </c>
      <c r="M4939" s="1">
        <v>95794.78</v>
      </c>
      <c r="N4939" s="1">
        <v>97152.78</v>
      </c>
      <c r="O4939" s="1">
        <v>94052.95</v>
      </c>
      <c r="P4939" s="1">
        <v>88887.88</v>
      </c>
      <c r="Q4939" s="1">
        <v>91180.02</v>
      </c>
      <c r="R4939" s="1">
        <v>92612.43</v>
      </c>
      <c r="S4939" s="1">
        <v>94471.81</v>
      </c>
      <c r="T4939" s="1">
        <v>94222.89</v>
      </c>
      <c r="U4939" s="1">
        <v>90952.98</v>
      </c>
      <c r="V4939" s="1">
        <v>121875.42</v>
      </c>
      <c r="W4939" s="1">
        <v>119073.91</v>
      </c>
      <c r="X4939" s="1">
        <v>117805.15</v>
      </c>
      <c r="Y4939" s="1">
        <v>114466.52</v>
      </c>
      <c r="Z4939" s="1">
        <v>111340.34</v>
      </c>
      <c r="AA4939" s="1">
        <v>110103.43</v>
      </c>
      <c r="AB4939" s="1" t="s">
        <v>98</v>
      </c>
    </row>
    <row r="4940" spans="1:28">
      <c r="A4940" s="4">
        <v>45163</v>
      </c>
      <c r="B4940" s="1" t="s">
        <v>41</v>
      </c>
      <c r="C4940" s="1" t="s">
        <v>32</v>
      </c>
      <c r="D4940" s="1">
        <v>1027502.57</v>
      </c>
      <c r="E4940" s="1">
        <v>977557.62</v>
      </c>
      <c r="F4940" s="1">
        <v>937833.53</v>
      </c>
      <c r="G4940" s="1">
        <v>905804.66</v>
      </c>
      <c r="H4940" s="1">
        <v>878955.71</v>
      </c>
      <c r="I4940" s="1">
        <v>827026.61</v>
      </c>
      <c r="J4940" s="1">
        <v>770942.5</v>
      </c>
      <c r="K4940" s="1">
        <v>780162.52</v>
      </c>
      <c r="L4940" s="1">
        <v>825114.86</v>
      </c>
      <c r="M4940" s="1">
        <v>851846.59</v>
      </c>
      <c r="N4940" s="1">
        <v>891298.79</v>
      </c>
      <c r="O4940" s="1">
        <v>889918.62</v>
      </c>
      <c r="P4940" s="1">
        <v>928537.95</v>
      </c>
      <c r="Q4940" s="1">
        <v>1000545.36</v>
      </c>
      <c r="R4940" s="1">
        <v>1043476.79</v>
      </c>
      <c r="S4940" s="1">
        <v>1033418.78</v>
      </c>
      <c r="T4940" s="1">
        <v>994545.36</v>
      </c>
      <c r="U4940" s="1">
        <v>941774.42</v>
      </c>
      <c r="V4940" s="1">
        <v>973709.42</v>
      </c>
      <c r="W4940" s="1">
        <v>1054597.0900000001</v>
      </c>
      <c r="X4940" s="1">
        <v>1110201.7</v>
      </c>
      <c r="Y4940" s="1">
        <v>1149930.45</v>
      </c>
      <c r="Z4940" s="1">
        <v>1157485.74</v>
      </c>
      <c r="AA4940" s="1">
        <v>1124007.79</v>
      </c>
      <c r="AB4940" s="1" t="s">
        <v>98</v>
      </c>
    </row>
    <row r="4941" spans="1:28">
      <c r="A4941" s="4">
        <v>45163</v>
      </c>
      <c r="B4941" s="1" t="s">
        <v>42</v>
      </c>
      <c r="C4941" s="1" t="s">
        <v>30</v>
      </c>
      <c r="D4941" s="1">
        <v>11023.28</v>
      </c>
      <c r="E4941" s="1">
        <v>9694.7099999999991</v>
      </c>
      <c r="F4941" s="1">
        <v>9644.39</v>
      </c>
      <c r="G4941" s="1">
        <v>9680.07</v>
      </c>
      <c r="H4941" s="1">
        <v>9650.5400000000009</v>
      </c>
      <c r="I4941" s="1">
        <v>10841.5</v>
      </c>
      <c r="J4941" s="1">
        <v>9930.94</v>
      </c>
      <c r="K4941" s="1">
        <v>8127.44</v>
      </c>
      <c r="L4941" s="1">
        <v>7837.98</v>
      </c>
      <c r="M4941" s="1">
        <v>6758.38</v>
      </c>
      <c r="N4941" s="1">
        <v>7436.66</v>
      </c>
      <c r="O4941" s="1">
        <v>7538.84</v>
      </c>
      <c r="P4941" s="1">
        <v>8714.7900000000009</v>
      </c>
      <c r="Q4941" s="1">
        <v>8780.5300000000007</v>
      </c>
      <c r="R4941" s="1">
        <v>5894.96</v>
      </c>
      <c r="S4941" s="1">
        <v>6334.81</v>
      </c>
      <c r="T4941" s="1">
        <v>8643.1299999999992</v>
      </c>
      <c r="U4941" s="1">
        <v>10063.91</v>
      </c>
      <c r="V4941" s="1">
        <v>8331.7900000000009</v>
      </c>
      <c r="W4941" s="1">
        <v>8455.7000000000007</v>
      </c>
      <c r="X4941" s="1">
        <v>11138.85</v>
      </c>
      <c r="Y4941" s="1">
        <v>12005.56</v>
      </c>
      <c r="Z4941" s="1">
        <v>12321.65</v>
      </c>
      <c r="AA4941" s="1">
        <v>13536.12</v>
      </c>
      <c r="AB4941" s="1" t="s">
        <v>98</v>
      </c>
    </row>
    <row r="4942" spans="1:28">
      <c r="A4942" s="4">
        <v>45163</v>
      </c>
      <c r="B4942" s="1" t="s">
        <v>96</v>
      </c>
      <c r="C4942" s="1" t="s">
        <v>97</v>
      </c>
      <c r="D4942" s="1">
        <v>996.77</v>
      </c>
      <c r="E4942" s="1">
        <v>0</v>
      </c>
      <c r="F4942" s="1">
        <v>0</v>
      </c>
      <c r="G4942" s="1">
        <v>162.03</v>
      </c>
      <c r="H4942" s="1">
        <v>0</v>
      </c>
      <c r="I4942" s="1">
        <v>0</v>
      </c>
      <c r="J4942" s="1">
        <v>1337.78</v>
      </c>
      <c r="K4942" s="1">
        <v>466.51</v>
      </c>
      <c r="L4942" s="1">
        <v>123.18</v>
      </c>
      <c r="M4942" s="1">
        <v>88.38</v>
      </c>
      <c r="N4942" s="1">
        <v>1979.77</v>
      </c>
      <c r="O4942" s="1">
        <v>238.94</v>
      </c>
      <c r="P4942" s="1">
        <v>0</v>
      </c>
      <c r="Q4942" s="1">
        <v>331.6</v>
      </c>
      <c r="R4942" s="1">
        <v>1286.5899999999999</v>
      </c>
      <c r="S4942" s="1">
        <v>0</v>
      </c>
      <c r="T4942" s="1">
        <v>1036.22</v>
      </c>
      <c r="U4942" s="1">
        <v>674.27</v>
      </c>
      <c r="V4942" s="1">
        <v>0</v>
      </c>
      <c r="W4942" s="1">
        <v>0</v>
      </c>
      <c r="X4942" s="1">
        <v>1219.95</v>
      </c>
      <c r="Y4942" s="1">
        <v>0</v>
      </c>
      <c r="Z4942" s="1">
        <v>0</v>
      </c>
      <c r="AA4942" s="1">
        <v>36990.75</v>
      </c>
      <c r="AB4942" s="1" t="s">
        <v>98</v>
      </c>
    </row>
    <row r="4943" spans="1:28">
      <c r="A4943" s="4">
        <v>45163</v>
      </c>
      <c r="B4943" s="1" t="s">
        <v>43</v>
      </c>
      <c r="C4943" s="1" t="s">
        <v>32</v>
      </c>
      <c r="D4943" s="1">
        <v>193314.69</v>
      </c>
      <c r="E4943" s="1">
        <v>184541.45</v>
      </c>
      <c r="F4943" s="1">
        <v>178009.78</v>
      </c>
      <c r="G4943" s="1">
        <v>171916.79999999999</v>
      </c>
      <c r="H4943" s="1">
        <v>170215.63</v>
      </c>
      <c r="I4943" s="1">
        <v>168964.66</v>
      </c>
      <c r="J4943" s="1">
        <v>173782.39</v>
      </c>
      <c r="K4943" s="1">
        <v>191799.67</v>
      </c>
      <c r="L4943" s="1">
        <v>212933.28</v>
      </c>
      <c r="M4943" s="1">
        <v>226889.5</v>
      </c>
      <c r="N4943" s="1">
        <v>237551.14</v>
      </c>
      <c r="O4943" s="1">
        <v>243353.66</v>
      </c>
      <c r="P4943" s="1">
        <v>230468.89</v>
      </c>
      <c r="Q4943" s="1">
        <v>245862.31</v>
      </c>
      <c r="R4943" s="1">
        <v>263030.05</v>
      </c>
      <c r="S4943" s="1">
        <v>261591.81</v>
      </c>
      <c r="T4943" s="1">
        <v>252251.48</v>
      </c>
      <c r="U4943" s="1">
        <v>239249.87</v>
      </c>
      <c r="V4943" s="1">
        <v>239947.29</v>
      </c>
      <c r="W4943" s="1">
        <v>240190.51</v>
      </c>
      <c r="X4943" s="1">
        <v>240508.48</v>
      </c>
      <c r="Y4943" s="1">
        <v>238306.86</v>
      </c>
      <c r="Z4943" s="1">
        <v>229750.12</v>
      </c>
      <c r="AA4943" s="1">
        <v>215942.72</v>
      </c>
      <c r="AB4943" s="1" t="s">
        <v>98</v>
      </c>
    </row>
    <row r="4944" spans="1:28">
      <c r="A4944" s="4">
        <v>45163</v>
      </c>
      <c r="B4944" s="1" t="s">
        <v>44</v>
      </c>
      <c r="C4944" s="1" t="s">
        <v>32</v>
      </c>
      <c r="D4944" s="1">
        <v>26494.47</v>
      </c>
      <c r="E4944" s="1">
        <v>25201.84</v>
      </c>
      <c r="F4944" s="1">
        <v>24230.560000000001</v>
      </c>
      <c r="G4944" s="1">
        <v>23557.78</v>
      </c>
      <c r="H4944" s="1">
        <v>23640.05</v>
      </c>
      <c r="I4944" s="1">
        <v>25406.61</v>
      </c>
      <c r="J4944" s="1">
        <v>27111.64</v>
      </c>
      <c r="K4944" s="1">
        <v>31243.16</v>
      </c>
      <c r="L4944" s="1">
        <v>34054.75</v>
      </c>
      <c r="M4944" s="1">
        <v>35431.019999999997</v>
      </c>
      <c r="N4944" s="1">
        <v>39665.68</v>
      </c>
      <c r="O4944" s="1">
        <v>42757.94</v>
      </c>
      <c r="P4944" s="1">
        <v>40782.699999999997</v>
      </c>
      <c r="Q4944" s="1">
        <v>40895.93</v>
      </c>
      <c r="R4944" s="1">
        <v>43594.87</v>
      </c>
      <c r="S4944" s="1">
        <v>36790.410000000003</v>
      </c>
      <c r="T4944" s="1">
        <v>34400.26</v>
      </c>
      <c r="U4944" s="1">
        <v>35429.839999999997</v>
      </c>
      <c r="V4944" s="1">
        <v>36959.980000000003</v>
      </c>
      <c r="W4944" s="1">
        <v>38489.51</v>
      </c>
      <c r="X4944" s="1">
        <v>37399.53</v>
      </c>
      <c r="Y4944" s="1">
        <v>34163.760000000002</v>
      </c>
      <c r="Z4944" s="1">
        <v>30037.55</v>
      </c>
      <c r="AA4944" s="1">
        <v>26471.99</v>
      </c>
      <c r="AB4944" s="1" t="s">
        <v>98</v>
      </c>
    </row>
    <row r="4945" spans="1:28">
      <c r="A4945" s="4">
        <v>45163</v>
      </c>
      <c r="B4945" s="1" t="s">
        <v>45</v>
      </c>
      <c r="C4945" s="1" t="s">
        <v>30</v>
      </c>
      <c r="D4945" s="1">
        <v>118433.85</v>
      </c>
      <c r="E4945" s="1">
        <v>115744.09</v>
      </c>
      <c r="F4945" s="1">
        <v>115058.31</v>
      </c>
      <c r="G4945" s="1">
        <v>113815.6</v>
      </c>
      <c r="H4945" s="1">
        <v>114801.35</v>
      </c>
      <c r="I4945" s="1">
        <v>119598.73</v>
      </c>
      <c r="J4945" s="1">
        <v>103838.68</v>
      </c>
      <c r="K4945" s="1">
        <v>119615.84</v>
      </c>
      <c r="L4945" s="1">
        <v>130849.54</v>
      </c>
      <c r="M4945" s="1">
        <v>136087.01999999999</v>
      </c>
      <c r="N4945" s="1">
        <v>137862.17000000001</v>
      </c>
      <c r="O4945" s="1">
        <v>112392.08</v>
      </c>
      <c r="P4945" s="1">
        <v>124841.69</v>
      </c>
      <c r="Q4945" s="1">
        <v>133160.9</v>
      </c>
      <c r="R4945" s="1">
        <v>137023.29999999999</v>
      </c>
      <c r="S4945" s="1">
        <v>138423.57999999999</v>
      </c>
      <c r="T4945" s="1">
        <v>136809.07</v>
      </c>
      <c r="U4945" s="1">
        <v>131203.01</v>
      </c>
      <c r="V4945" s="1">
        <v>156168.07999999999</v>
      </c>
      <c r="W4945" s="1">
        <v>152658.62</v>
      </c>
      <c r="X4945" s="1">
        <v>145812.32</v>
      </c>
      <c r="Y4945" s="1">
        <v>133638.41</v>
      </c>
      <c r="Z4945" s="1">
        <v>123091.71</v>
      </c>
      <c r="AA4945" s="1">
        <v>118559.17</v>
      </c>
      <c r="AB4945" s="1" t="s">
        <v>98</v>
      </c>
    </row>
    <row r="4946" spans="1:28">
      <c r="A4946" s="4">
        <v>45163</v>
      </c>
      <c r="B4946" s="1" t="s">
        <v>45</v>
      </c>
      <c r="C4946" s="1" t="s">
        <v>32</v>
      </c>
      <c r="D4946" s="1">
        <v>1019329.68</v>
      </c>
      <c r="E4946" s="1">
        <v>973859.04</v>
      </c>
      <c r="F4946" s="1">
        <v>938829.88</v>
      </c>
      <c r="G4946" s="1">
        <v>911196.95</v>
      </c>
      <c r="H4946" s="1">
        <v>880930.43</v>
      </c>
      <c r="I4946" s="1">
        <v>825933.94</v>
      </c>
      <c r="J4946" s="1">
        <v>781809.9</v>
      </c>
      <c r="K4946" s="1">
        <v>795663.31</v>
      </c>
      <c r="L4946" s="1">
        <v>843053.1</v>
      </c>
      <c r="M4946" s="1">
        <v>871943.24</v>
      </c>
      <c r="N4946" s="1">
        <v>884950.09</v>
      </c>
      <c r="O4946" s="1">
        <v>820292.31</v>
      </c>
      <c r="P4946" s="1">
        <v>928676.87</v>
      </c>
      <c r="Q4946" s="1">
        <v>989459.13</v>
      </c>
      <c r="R4946" s="1">
        <v>1031865.63</v>
      </c>
      <c r="S4946" s="1">
        <v>1027688.58</v>
      </c>
      <c r="T4946" s="1">
        <v>981968.03</v>
      </c>
      <c r="U4946" s="1">
        <v>939239</v>
      </c>
      <c r="V4946" s="1">
        <v>954406.48</v>
      </c>
      <c r="W4946" s="1">
        <v>1018519.67</v>
      </c>
      <c r="X4946" s="1">
        <v>1068718.3999999999</v>
      </c>
      <c r="Y4946" s="1">
        <v>1112398.8</v>
      </c>
      <c r="Z4946" s="1">
        <v>1120223.8</v>
      </c>
      <c r="AA4946" s="1">
        <v>1096546.55</v>
      </c>
      <c r="AB4946" s="1" t="s">
        <v>98</v>
      </c>
    </row>
    <row r="4947" spans="1:28">
      <c r="A4947" s="4">
        <v>45163</v>
      </c>
      <c r="B4947" s="1" t="s">
        <v>46</v>
      </c>
      <c r="C4947" s="1" t="s">
        <v>30</v>
      </c>
      <c r="D4947" s="1">
        <v>356.68</v>
      </c>
      <c r="E4947" s="1">
        <v>322.44</v>
      </c>
      <c r="F4947" s="1">
        <v>300.79000000000002</v>
      </c>
      <c r="G4947" s="1">
        <v>297.16000000000003</v>
      </c>
      <c r="H4947" s="1">
        <v>295.56</v>
      </c>
      <c r="I4947" s="1">
        <v>302.99</v>
      </c>
      <c r="J4947" s="1">
        <v>311.7</v>
      </c>
      <c r="K4947" s="1">
        <v>326.13</v>
      </c>
      <c r="L4947" s="1">
        <v>488.69</v>
      </c>
      <c r="M4947" s="1">
        <v>536.97</v>
      </c>
      <c r="N4947" s="1">
        <v>568.91999999999996</v>
      </c>
      <c r="O4947" s="1">
        <v>454.19</v>
      </c>
      <c r="P4947" s="1">
        <v>510.21</v>
      </c>
      <c r="Q4947" s="1">
        <v>531.89</v>
      </c>
      <c r="R4947" s="1">
        <v>488.25</v>
      </c>
      <c r="S4947" s="1">
        <v>475.63</v>
      </c>
      <c r="T4947" s="1">
        <v>400.23</v>
      </c>
      <c r="U4947" s="1">
        <v>370.37</v>
      </c>
      <c r="V4947" s="1">
        <v>437.82</v>
      </c>
      <c r="W4947" s="1">
        <v>393.08</v>
      </c>
      <c r="X4947" s="1">
        <v>351.62</v>
      </c>
      <c r="Y4947" s="1">
        <v>323</v>
      </c>
      <c r="Z4947" s="1">
        <v>351</v>
      </c>
      <c r="AA4947" s="1">
        <v>339.26</v>
      </c>
      <c r="AB4947" s="1" t="s">
        <v>98</v>
      </c>
    </row>
    <row r="4948" spans="1:28">
      <c r="A4948" s="4">
        <v>45163</v>
      </c>
      <c r="B4948" s="1" t="s">
        <v>46</v>
      </c>
      <c r="C4948" s="1" t="s">
        <v>32</v>
      </c>
      <c r="D4948" s="1">
        <v>1293.3499999999999</v>
      </c>
      <c r="E4948" s="1">
        <v>1224.96</v>
      </c>
      <c r="F4948" s="1">
        <v>1218.75</v>
      </c>
      <c r="G4948" s="1">
        <v>1191.18</v>
      </c>
      <c r="H4948" s="1">
        <v>1217.6500000000001</v>
      </c>
      <c r="I4948" s="1">
        <v>1236.57</v>
      </c>
      <c r="J4948" s="1">
        <v>1714.62</v>
      </c>
      <c r="K4948" s="1">
        <v>2300.25</v>
      </c>
      <c r="L4948" s="1">
        <v>2953.67</v>
      </c>
      <c r="M4948" s="1">
        <v>3126.98</v>
      </c>
      <c r="N4948" s="1">
        <v>3242.35</v>
      </c>
      <c r="O4948" s="1">
        <v>3308.03</v>
      </c>
      <c r="P4948" s="1">
        <v>3077.32</v>
      </c>
      <c r="Q4948" s="1">
        <v>3003.61</v>
      </c>
      <c r="R4948" s="1">
        <v>3526.71</v>
      </c>
      <c r="S4948" s="1">
        <v>3497.68</v>
      </c>
      <c r="T4948" s="1">
        <v>3183.2</v>
      </c>
      <c r="U4948" s="1">
        <v>2544</v>
      </c>
      <c r="V4948" s="1">
        <v>2194.31</v>
      </c>
      <c r="W4948" s="1">
        <v>2016.62</v>
      </c>
      <c r="X4948" s="1">
        <v>1810.42</v>
      </c>
      <c r="Y4948" s="1">
        <v>1675.3</v>
      </c>
      <c r="Z4948" s="1">
        <v>1529.18</v>
      </c>
      <c r="AA4948" s="1">
        <v>1410.99</v>
      </c>
      <c r="AB4948" s="1" t="s">
        <v>98</v>
      </c>
    </row>
    <row r="4949" spans="1:28">
      <c r="A4949" s="4">
        <v>45163</v>
      </c>
      <c r="B4949" s="1" t="s">
        <v>47</v>
      </c>
      <c r="C4949" s="1" t="s">
        <v>30</v>
      </c>
      <c r="D4949" s="1">
        <v>34214.589999999997</v>
      </c>
      <c r="E4949" s="1">
        <v>40087.25</v>
      </c>
      <c r="F4949" s="1">
        <v>41690.58</v>
      </c>
      <c r="G4949" s="1">
        <v>42571.519999999997</v>
      </c>
      <c r="H4949" s="1">
        <v>45249.23</v>
      </c>
      <c r="I4949" s="1">
        <v>41115.760000000002</v>
      </c>
      <c r="J4949" s="1">
        <v>40907.85</v>
      </c>
      <c r="K4949" s="1">
        <v>46049.01</v>
      </c>
      <c r="L4949" s="1">
        <v>42834.71</v>
      </c>
      <c r="M4949" s="1">
        <v>40455.26</v>
      </c>
      <c r="N4949" s="1">
        <v>41026.86</v>
      </c>
      <c r="O4949" s="1">
        <v>40664.43</v>
      </c>
      <c r="P4949" s="1">
        <v>37184.300000000003</v>
      </c>
      <c r="Q4949" s="1">
        <v>42330.81</v>
      </c>
      <c r="R4949" s="1">
        <v>42513.88</v>
      </c>
      <c r="S4949" s="1">
        <v>42954.84</v>
      </c>
      <c r="T4949" s="1">
        <v>45719.360000000001</v>
      </c>
      <c r="U4949" s="1">
        <v>40919.519999999997</v>
      </c>
      <c r="V4949" s="1">
        <v>41167.57</v>
      </c>
      <c r="W4949" s="1">
        <v>46623.4</v>
      </c>
      <c r="X4949" s="1">
        <v>49064.84</v>
      </c>
      <c r="Y4949" s="1">
        <v>44471.71</v>
      </c>
      <c r="Z4949" s="1">
        <v>41664.68</v>
      </c>
      <c r="AA4949" s="1">
        <v>40808.449999999997</v>
      </c>
      <c r="AB4949" s="1" t="s">
        <v>98</v>
      </c>
    </row>
    <row r="4950" spans="1:28">
      <c r="A4950" s="4">
        <v>45163</v>
      </c>
      <c r="B4950" s="1" t="s">
        <v>48</v>
      </c>
      <c r="C4950" s="1" t="s">
        <v>32</v>
      </c>
      <c r="D4950" s="1">
        <v>7555.55</v>
      </c>
      <c r="E4950" s="1">
        <v>7351.04</v>
      </c>
      <c r="F4950" s="1">
        <v>6944.49</v>
      </c>
      <c r="G4950" s="1">
        <v>6764.12</v>
      </c>
      <c r="H4950" s="1">
        <v>6763.87</v>
      </c>
      <c r="I4950" s="1">
        <v>7262.56</v>
      </c>
      <c r="J4950" s="1">
        <v>7948.06</v>
      </c>
      <c r="K4950" s="1">
        <v>8489.4</v>
      </c>
      <c r="L4950" s="1">
        <v>8371.33</v>
      </c>
      <c r="M4950" s="1">
        <v>10137.780000000001</v>
      </c>
      <c r="N4950" s="1">
        <v>11236.92</v>
      </c>
      <c r="O4950" s="1">
        <v>12291.09</v>
      </c>
      <c r="P4950" s="1">
        <v>10918.86</v>
      </c>
      <c r="Q4950" s="1">
        <v>11935.81</v>
      </c>
      <c r="R4950" s="1">
        <v>11915.05</v>
      </c>
      <c r="S4950" s="1">
        <v>13472.39</v>
      </c>
      <c r="T4950" s="1">
        <v>13734.35</v>
      </c>
      <c r="U4950" s="1">
        <v>13281.42</v>
      </c>
      <c r="V4950" s="1">
        <v>13992.96</v>
      </c>
      <c r="W4950" s="1">
        <v>14325.42</v>
      </c>
      <c r="X4950" s="1">
        <v>13610.71</v>
      </c>
      <c r="Y4950" s="1">
        <v>12498.33</v>
      </c>
      <c r="Z4950" s="1">
        <v>10875.12</v>
      </c>
      <c r="AA4950" s="1">
        <v>9758.33</v>
      </c>
      <c r="AB4950" s="1" t="s">
        <v>98</v>
      </c>
    </row>
    <row r="4951" spans="1:28">
      <c r="A4951" s="4">
        <v>45163</v>
      </c>
      <c r="B4951" s="1" t="s">
        <v>49</v>
      </c>
      <c r="C4951" s="1" t="s">
        <v>30</v>
      </c>
      <c r="D4951" s="1">
        <v>15668.89</v>
      </c>
      <c r="E4951" s="1">
        <v>15679.63</v>
      </c>
      <c r="F4951" s="1">
        <v>15844.62</v>
      </c>
      <c r="G4951" s="1">
        <v>16005.02</v>
      </c>
      <c r="H4951" s="1">
        <v>15928.69</v>
      </c>
      <c r="I4951" s="1">
        <v>15924.79</v>
      </c>
      <c r="J4951" s="1">
        <v>4212.74</v>
      </c>
      <c r="K4951" s="1">
        <v>5806.18</v>
      </c>
      <c r="L4951" s="1">
        <v>7030.79</v>
      </c>
      <c r="M4951" s="1">
        <v>7044.49</v>
      </c>
      <c r="N4951" s="1">
        <v>7409.67</v>
      </c>
      <c r="O4951" s="1">
        <v>7306.42</v>
      </c>
      <c r="P4951" s="1">
        <v>6534.4</v>
      </c>
      <c r="Q4951" s="1">
        <v>6523.13</v>
      </c>
      <c r="R4951" s="1">
        <v>6844.44</v>
      </c>
      <c r="S4951" s="1">
        <v>6447.45</v>
      </c>
      <c r="T4951" s="1">
        <v>5386.67</v>
      </c>
      <c r="U4951" s="1">
        <v>4727.2</v>
      </c>
      <c r="V4951" s="1">
        <v>16581.650000000001</v>
      </c>
      <c r="W4951" s="1">
        <v>16603.2</v>
      </c>
      <c r="X4951" s="1">
        <v>16316.32</v>
      </c>
      <c r="Y4951" s="1">
        <v>16180.62</v>
      </c>
      <c r="Z4951" s="1">
        <v>16042.67</v>
      </c>
      <c r="AA4951" s="1">
        <v>16088.54</v>
      </c>
      <c r="AB4951" s="1" t="s">
        <v>98</v>
      </c>
    </row>
    <row r="4952" spans="1:28">
      <c r="A4952" s="4">
        <v>45163</v>
      </c>
      <c r="B4952" s="1" t="s">
        <v>49</v>
      </c>
      <c r="C4952" s="1" t="s">
        <v>32</v>
      </c>
      <c r="D4952" s="1">
        <v>78778.16</v>
      </c>
      <c r="E4952" s="1">
        <v>74281.740000000005</v>
      </c>
      <c r="F4952" s="1">
        <v>80387.520000000004</v>
      </c>
      <c r="G4952" s="1">
        <v>87342.76</v>
      </c>
      <c r="H4952" s="1">
        <v>89205.53</v>
      </c>
      <c r="I4952" s="1">
        <v>105958.84</v>
      </c>
      <c r="J4952" s="1">
        <v>127525.56</v>
      </c>
      <c r="K4952" s="1">
        <v>133318.57</v>
      </c>
      <c r="L4952" s="1">
        <v>131011.18</v>
      </c>
      <c r="M4952" s="1">
        <v>137335.56</v>
      </c>
      <c r="N4952" s="1">
        <v>134218.88</v>
      </c>
      <c r="O4952" s="1">
        <v>141772.63</v>
      </c>
      <c r="P4952" s="1">
        <v>135164.54</v>
      </c>
      <c r="Q4952" s="1">
        <v>128776.18</v>
      </c>
      <c r="R4952" s="1">
        <v>128430.1</v>
      </c>
      <c r="S4952" s="1">
        <v>125046.15</v>
      </c>
      <c r="T4952" s="1">
        <v>116798.19</v>
      </c>
      <c r="U4952" s="1">
        <v>126723.06</v>
      </c>
      <c r="V4952" s="1">
        <v>134213.49</v>
      </c>
      <c r="W4952" s="1">
        <v>134956.24</v>
      </c>
      <c r="X4952" s="1">
        <v>128964.85</v>
      </c>
      <c r="Y4952" s="1">
        <v>117986.84</v>
      </c>
      <c r="Z4952" s="1">
        <v>95608.9</v>
      </c>
      <c r="AA4952" s="1">
        <v>83873.75</v>
      </c>
      <c r="AB4952" s="1" t="s">
        <v>98</v>
      </c>
    </row>
    <row r="4953" spans="1:28">
      <c r="A4953" s="4">
        <v>45163</v>
      </c>
      <c r="B4953" s="1" t="s">
        <v>50</v>
      </c>
      <c r="C4953" s="1" t="s">
        <v>32</v>
      </c>
      <c r="D4953" s="1">
        <v>27398.7</v>
      </c>
      <c r="E4953" s="1">
        <v>25432.959999999999</v>
      </c>
      <c r="F4953" s="1">
        <v>15124.98</v>
      </c>
      <c r="G4953" s="1">
        <v>22802.47</v>
      </c>
      <c r="H4953" s="1">
        <v>22217.73</v>
      </c>
      <c r="I4953" s="1">
        <v>24805.37</v>
      </c>
      <c r="J4953" s="1">
        <v>27811.89</v>
      </c>
      <c r="K4953" s="1">
        <v>29895.16</v>
      </c>
      <c r="L4953" s="1">
        <v>38716.120000000003</v>
      </c>
      <c r="M4953" s="1">
        <v>31930.37</v>
      </c>
      <c r="N4953" s="1">
        <v>31773.46</v>
      </c>
      <c r="O4953" s="1">
        <v>30216.06</v>
      </c>
      <c r="P4953" s="1">
        <v>31226.080000000002</v>
      </c>
      <c r="Q4953" s="1">
        <v>31334.46</v>
      </c>
      <c r="R4953" s="1">
        <v>31568.51</v>
      </c>
      <c r="S4953" s="1">
        <v>31887.45</v>
      </c>
      <c r="T4953" s="1">
        <v>30673.85</v>
      </c>
      <c r="U4953" s="1">
        <v>32907.39</v>
      </c>
      <c r="V4953" s="1">
        <v>32777.35</v>
      </c>
      <c r="W4953" s="1">
        <v>33735.089999999997</v>
      </c>
      <c r="X4953" s="1">
        <v>35529.26</v>
      </c>
      <c r="Y4953" s="1">
        <v>29738.2</v>
      </c>
      <c r="Z4953" s="1">
        <v>18124.830000000002</v>
      </c>
      <c r="AA4953" s="1">
        <v>25046.42</v>
      </c>
      <c r="AB4953" s="1" t="s">
        <v>98</v>
      </c>
    </row>
    <row r="4954" spans="1:28">
      <c r="A4954" s="4">
        <v>45163</v>
      </c>
      <c r="B4954" s="1" t="s">
        <v>51</v>
      </c>
      <c r="C4954" s="1" t="s">
        <v>32</v>
      </c>
      <c r="D4954" s="1">
        <v>38898.26</v>
      </c>
      <c r="E4954" s="1">
        <v>36104.980000000003</v>
      </c>
      <c r="F4954" s="1">
        <v>34883.24</v>
      </c>
      <c r="G4954" s="1">
        <v>34395.620000000003</v>
      </c>
      <c r="H4954" s="1">
        <v>35905.129999999997</v>
      </c>
      <c r="I4954" s="1">
        <v>42089.59</v>
      </c>
      <c r="J4954" s="1">
        <v>45382.06</v>
      </c>
      <c r="K4954" s="1">
        <v>50443.96</v>
      </c>
      <c r="L4954" s="1">
        <v>55024.43</v>
      </c>
      <c r="M4954" s="1">
        <v>58579.17</v>
      </c>
      <c r="N4954" s="1">
        <v>62239.92</v>
      </c>
      <c r="O4954" s="1">
        <v>65693.88</v>
      </c>
      <c r="P4954" s="1">
        <v>64003.8</v>
      </c>
      <c r="Q4954" s="1">
        <v>62634.94</v>
      </c>
      <c r="R4954" s="1">
        <v>63455.4</v>
      </c>
      <c r="S4954" s="1">
        <v>63753.07</v>
      </c>
      <c r="T4954" s="1">
        <v>63096.86</v>
      </c>
      <c r="U4954" s="1">
        <v>61063.5</v>
      </c>
      <c r="V4954" s="1">
        <v>67618.67</v>
      </c>
      <c r="W4954" s="1">
        <v>70762.850000000006</v>
      </c>
      <c r="X4954" s="1">
        <v>67868.23</v>
      </c>
      <c r="Y4954" s="1">
        <v>62523.3</v>
      </c>
      <c r="Z4954" s="1">
        <v>53962.12</v>
      </c>
      <c r="AA4954" s="1">
        <v>46225.58</v>
      </c>
      <c r="AB4954" s="1" t="s">
        <v>98</v>
      </c>
    </row>
    <row r="4955" spans="1:28">
      <c r="A4955" s="4">
        <v>45163</v>
      </c>
      <c r="B4955" s="1" t="s">
        <v>52</v>
      </c>
      <c r="C4955" s="1" t="s">
        <v>30</v>
      </c>
      <c r="D4955" s="1">
        <v>26681.29</v>
      </c>
      <c r="E4955" s="1">
        <v>26382.21</v>
      </c>
      <c r="F4955" s="1">
        <v>26198.34</v>
      </c>
      <c r="G4955" s="1">
        <v>26234.93</v>
      </c>
      <c r="H4955" s="1">
        <v>25949.51</v>
      </c>
      <c r="I4955" s="1">
        <v>26660.61</v>
      </c>
      <c r="J4955" s="1">
        <v>19800.830000000002</v>
      </c>
      <c r="K4955" s="1">
        <v>22846.51</v>
      </c>
      <c r="L4955" s="1">
        <v>23827.7</v>
      </c>
      <c r="M4955" s="1">
        <v>24176.28</v>
      </c>
      <c r="N4955" s="1">
        <v>24611.88</v>
      </c>
      <c r="O4955" s="1">
        <v>25249.55</v>
      </c>
      <c r="P4955" s="1">
        <v>24262.54</v>
      </c>
      <c r="Q4955" s="1">
        <v>24061.66</v>
      </c>
      <c r="R4955" s="1">
        <v>23591.88</v>
      </c>
      <c r="S4955" s="1">
        <v>23368.98</v>
      </c>
      <c r="T4955" s="1">
        <v>23221.34</v>
      </c>
      <c r="U4955" s="1">
        <v>22046.25</v>
      </c>
      <c r="V4955" s="1">
        <v>31801.41</v>
      </c>
      <c r="W4955" s="1">
        <v>31578.94</v>
      </c>
      <c r="X4955" s="1">
        <v>31198.22</v>
      </c>
      <c r="Y4955" s="1">
        <v>29083.65</v>
      </c>
      <c r="Z4955" s="1">
        <v>27747.02</v>
      </c>
      <c r="AA4955" s="1">
        <v>27479.08</v>
      </c>
      <c r="AB4955" s="1" t="s">
        <v>98</v>
      </c>
    </row>
    <row r="4956" spans="1:28">
      <c r="A4956" s="4">
        <v>45163</v>
      </c>
      <c r="B4956" s="1" t="s">
        <v>52</v>
      </c>
      <c r="C4956" s="1" t="s">
        <v>32</v>
      </c>
      <c r="D4956" s="1">
        <v>54177.32</v>
      </c>
      <c r="E4956" s="1">
        <v>50420.35</v>
      </c>
      <c r="F4956" s="1">
        <v>48436.800000000003</v>
      </c>
      <c r="G4956" s="1">
        <v>48014.93</v>
      </c>
      <c r="H4956" s="1">
        <v>49736.71</v>
      </c>
      <c r="I4956" s="1">
        <v>55828.54</v>
      </c>
      <c r="J4956" s="1">
        <v>63829.8</v>
      </c>
      <c r="K4956" s="1">
        <v>70657.279999999999</v>
      </c>
      <c r="L4956" s="1">
        <v>78236.289999999994</v>
      </c>
      <c r="M4956" s="1">
        <v>84502.39</v>
      </c>
      <c r="N4956" s="1">
        <v>89669.18</v>
      </c>
      <c r="O4956" s="1">
        <v>94753.23</v>
      </c>
      <c r="P4956" s="1">
        <v>92400.59</v>
      </c>
      <c r="Q4956" s="1">
        <v>90186.35</v>
      </c>
      <c r="R4956" s="1">
        <v>89812.23</v>
      </c>
      <c r="S4956" s="1">
        <v>91534.28</v>
      </c>
      <c r="T4956" s="1">
        <v>92153.34</v>
      </c>
      <c r="U4956" s="1">
        <v>89860.96</v>
      </c>
      <c r="V4956" s="1">
        <v>91041.49</v>
      </c>
      <c r="W4956" s="1">
        <v>93705.27</v>
      </c>
      <c r="X4956" s="1">
        <v>89103.76</v>
      </c>
      <c r="Y4956" s="1">
        <v>82220.56</v>
      </c>
      <c r="Z4956" s="1">
        <v>72467.899999999994</v>
      </c>
      <c r="AA4956" s="1">
        <v>63203.67</v>
      </c>
      <c r="AB4956" s="1" t="s">
        <v>98</v>
      </c>
    </row>
    <row r="4957" spans="1:28">
      <c r="A4957" s="4">
        <v>45163</v>
      </c>
      <c r="B4957" s="1" t="s">
        <v>53</v>
      </c>
      <c r="C4957" s="1" t="s">
        <v>32</v>
      </c>
      <c r="D4957" s="1">
        <v>9389.09</v>
      </c>
      <c r="E4957" s="1">
        <v>8977.9599999999991</v>
      </c>
      <c r="F4957" s="1">
        <v>8790.51</v>
      </c>
      <c r="G4957" s="1">
        <v>8649.2199999999993</v>
      </c>
      <c r="H4957" s="1">
        <v>8511.66</v>
      </c>
      <c r="I4957" s="1">
        <v>8610.66</v>
      </c>
      <c r="J4957" s="1">
        <v>8784.18</v>
      </c>
      <c r="K4957" s="1">
        <v>9596.5400000000009</v>
      </c>
      <c r="L4957" s="1">
        <v>10667.69</v>
      </c>
      <c r="M4957" s="1">
        <v>11615.06</v>
      </c>
      <c r="N4957" s="1">
        <v>12207.96</v>
      </c>
      <c r="O4957" s="1">
        <v>12841.55</v>
      </c>
      <c r="P4957" s="1">
        <v>12957.12</v>
      </c>
      <c r="Q4957" s="1">
        <v>13272.42</v>
      </c>
      <c r="R4957" s="1">
        <v>13795.78</v>
      </c>
      <c r="S4957" s="1">
        <v>13695.42</v>
      </c>
      <c r="T4957" s="1">
        <v>13429.69</v>
      </c>
      <c r="U4957" s="1">
        <v>12794.21</v>
      </c>
      <c r="V4957" s="1">
        <v>13298.34</v>
      </c>
      <c r="W4957" s="1">
        <v>13276.55</v>
      </c>
      <c r="X4957" s="1">
        <v>12787.1</v>
      </c>
      <c r="Y4957" s="1">
        <v>12063.27</v>
      </c>
      <c r="Z4957" s="1">
        <v>11144.27</v>
      </c>
      <c r="AA4957" s="1">
        <v>10320.83</v>
      </c>
      <c r="AB4957" s="1" t="s">
        <v>98</v>
      </c>
    </row>
    <row r="4958" spans="1:28">
      <c r="A4958" s="4">
        <v>45163</v>
      </c>
      <c r="B4958" s="1" t="s">
        <v>54</v>
      </c>
      <c r="C4958" s="1" t="s">
        <v>30</v>
      </c>
      <c r="D4958" s="1">
        <v>1645.14</v>
      </c>
      <c r="E4958" s="1">
        <v>1491.36</v>
      </c>
      <c r="F4958" s="1">
        <v>1499.68</v>
      </c>
      <c r="G4958" s="1">
        <v>1432.56</v>
      </c>
      <c r="H4958" s="1">
        <v>1503.44</v>
      </c>
      <c r="I4958" s="1">
        <v>1699.43</v>
      </c>
      <c r="J4958" s="1">
        <v>1846.8</v>
      </c>
      <c r="K4958" s="1">
        <v>2208.9899999999998</v>
      </c>
      <c r="L4958" s="1">
        <v>2516.27</v>
      </c>
      <c r="M4958" s="1">
        <v>2672.44</v>
      </c>
      <c r="N4958" s="1">
        <v>2887.99</v>
      </c>
      <c r="O4958" s="1">
        <v>2940.06</v>
      </c>
      <c r="P4958" s="1">
        <v>2859.75</v>
      </c>
      <c r="Q4958" s="1">
        <v>2862.92</v>
      </c>
      <c r="R4958" s="1">
        <v>2992.41</v>
      </c>
      <c r="S4958" s="1">
        <v>2982.09</v>
      </c>
      <c r="T4958" s="1">
        <v>2867.37</v>
      </c>
      <c r="U4958" s="1">
        <v>2571.11</v>
      </c>
      <c r="V4958" s="1">
        <v>2736.12</v>
      </c>
      <c r="W4958" s="1">
        <v>2829.56</v>
      </c>
      <c r="X4958" s="1">
        <v>2603.59</v>
      </c>
      <c r="Y4958" s="1">
        <v>2274.79</v>
      </c>
      <c r="Z4958" s="1">
        <v>1891.48</v>
      </c>
      <c r="AA4958" s="1">
        <v>1702.47</v>
      </c>
      <c r="AB4958" s="1" t="s">
        <v>98</v>
      </c>
    </row>
    <row r="4959" spans="1:28">
      <c r="A4959" s="4">
        <v>45163</v>
      </c>
      <c r="B4959" s="1" t="s">
        <v>54</v>
      </c>
      <c r="C4959" s="1" t="s">
        <v>32</v>
      </c>
      <c r="D4959" s="1">
        <v>932.83</v>
      </c>
      <c r="E4959" s="1">
        <v>861.54</v>
      </c>
      <c r="F4959" s="1">
        <v>830.7</v>
      </c>
      <c r="G4959" s="1">
        <v>789.67</v>
      </c>
      <c r="H4959" s="1">
        <v>790.58</v>
      </c>
      <c r="I4959" s="1">
        <v>815.89</v>
      </c>
      <c r="J4959" s="1">
        <v>1199.92</v>
      </c>
      <c r="K4959" s="1">
        <v>1539.37</v>
      </c>
      <c r="L4959" s="1">
        <v>1640.72</v>
      </c>
      <c r="M4959" s="1">
        <v>1712.36</v>
      </c>
      <c r="N4959" s="1">
        <v>1705.64</v>
      </c>
      <c r="O4959" s="1">
        <v>1722.87</v>
      </c>
      <c r="P4959" s="1">
        <v>1816.69</v>
      </c>
      <c r="Q4959" s="1">
        <v>1894.12</v>
      </c>
      <c r="R4959" s="1">
        <v>1898.2</v>
      </c>
      <c r="S4959" s="1">
        <v>1811.87</v>
      </c>
      <c r="T4959" s="1">
        <v>1881.48</v>
      </c>
      <c r="U4959" s="1">
        <v>1560.03</v>
      </c>
      <c r="V4959" s="1">
        <v>1476.83</v>
      </c>
      <c r="W4959" s="1">
        <v>1464.76</v>
      </c>
      <c r="X4959" s="1">
        <v>1462.3</v>
      </c>
      <c r="Y4959" s="1">
        <v>1547.54</v>
      </c>
      <c r="Z4959" s="1">
        <v>1250.8900000000001</v>
      </c>
      <c r="AA4959" s="1">
        <v>1151.03</v>
      </c>
      <c r="AB4959" s="1" t="s">
        <v>98</v>
      </c>
    </row>
    <row r="4960" spans="1:28">
      <c r="A4960" s="4">
        <v>45163</v>
      </c>
      <c r="B4960" s="1" t="s">
        <v>55</v>
      </c>
      <c r="C4960" s="1" t="s">
        <v>30</v>
      </c>
      <c r="D4960" s="1">
        <v>102589.23</v>
      </c>
      <c r="E4960" s="1">
        <v>102819.08</v>
      </c>
      <c r="F4960" s="1">
        <v>101796.25</v>
      </c>
      <c r="G4960" s="1">
        <v>101677.79</v>
      </c>
      <c r="H4960" s="1">
        <v>102699.84</v>
      </c>
      <c r="I4960" s="1">
        <v>104994.72</v>
      </c>
      <c r="J4960" s="1">
        <v>84212.27</v>
      </c>
      <c r="K4960" s="1">
        <v>96122.28</v>
      </c>
      <c r="L4960" s="1">
        <v>102541.15</v>
      </c>
      <c r="M4960" s="1">
        <v>104152.39</v>
      </c>
      <c r="N4960" s="1">
        <v>108329.51</v>
      </c>
      <c r="O4960" s="1">
        <v>110116.57</v>
      </c>
      <c r="P4960" s="1">
        <v>109880.27</v>
      </c>
      <c r="Q4960" s="1">
        <v>108751.03</v>
      </c>
      <c r="R4960" s="1">
        <v>107957.32</v>
      </c>
      <c r="S4960" s="1">
        <v>107599.74</v>
      </c>
      <c r="T4960" s="1">
        <v>105796.73</v>
      </c>
      <c r="U4960" s="1">
        <v>96007.76</v>
      </c>
      <c r="V4960" s="1">
        <v>122876.77</v>
      </c>
      <c r="W4960" s="1">
        <v>119446.29</v>
      </c>
      <c r="X4960" s="1">
        <v>115810.54</v>
      </c>
      <c r="Y4960" s="1">
        <v>110418.77</v>
      </c>
      <c r="Z4960" s="1">
        <v>106138.09</v>
      </c>
      <c r="AA4960" s="1">
        <v>104777.73</v>
      </c>
      <c r="AB4960" s="1" t="s">
        <v>98</v>
      </c>
    </row>
    <row r="4961" spans="1:28">
      <c r="A4961" s="4">
        <v>45163</v>
      </c>
      <c r="B4961" s="1" t="s">
        <v>55</v>
      </c>
      <c r="C4961" s="1" t="s">
        <v>32</v>
      </c>
      <c r="D4961" s="1">
        <v>208625.28</v>
      </c>
      <c r="E4961" s="1">
        <v>193262</v>
      </c>
      <c r="F4961" s="1">
        <v>185783.66</v>
      </c>
      <c r="G4961" s="1">
        <v>181188.04</v>
      </c>
      <c r="H4961" s="1">
        <v>185891.64</v>
      </c>
      <c r="I4961" s="1">
        <v>200107.11</v>
      </c>
      <c r="J4961" s="1">
        <v>229561.7</v>
      </c>
      <c r="K4961" s="1">
        <v>255093.58</v>
      </c>
      <c r="L4961" s="1">
        <v>292513.39</v>
      </c>
      <c r="M4961" s="1">
        <v>314688.82</v>
      </c>
      <c r="N4961" s="1">
        <v>340693.16</v>
      </c>
      <c r="O4961" s="1">
        <v>363722.89</v>
      </c>
      <c r="P4961" s="1">
        <v>360669.65</v>
      </c>
      <c r="Q4961" s="1">
        <v>361718.46</v>
      </c>
      <c r="R4961" s="1">
        <v>370709.95</v>
      </c>
      <c r="S4961" s="1">
        <v>369784.65</v>
      </c>
      <c r="T4961" s="1">
        <v>359071.7</v>
      </c>
      <c r="U4961" s="1">
        <v>334442.21000000002</v>
      </c>
      <c r="V4961" s="1">
        <v>315351.75</v>
      </c>
      <c r="W4961" s="1">
        <v>326131.33</v>
      </c>
      <c r="X4961" s="1">
        <v>315871.59000000003</v>
      </c>
      <c r="Y4961" s="1">
        <v>297971.5</v>
      </c>
      <c r="Z4961" s="1">
        <v>271694.7</v>
      </c>
      <c r="AA4961" s="1">
        <v>243059.88</v>
      </c>
      <c r="AB4961" s="1" t="s">
        <v>98</v>
      </c>
    </row>
    <row r="4962" spans="1:28">
      <c r="A4962" s="4">
        <v>45163</v>
      </c>
      <c r="B4962" s="1" t="s">
        <v>56</v>
      </c>
      <c r="C4962" s="1" t="s">
        <v>32</v>
      </c>
      <c r="D4962" s="1">
        <v>1391.07</v>
      </c>
      <c r="E4962" s="1">
        <v>1334.16</v>
      </c>
      <c r="F4962" s="1">
        <v>1286.45</v>
      </c>
      <c r="G4962" s="1">
        <v>1238.3800000000001</v>
      </c>
      <c r="H4962" s="1">
        <v>1214.67</v>
      </c>
      <c r="I4962" s="1">
        <v>1275.44</v>
      </c>
      <c r="J4962" s="1">
        <v>1333.49</v>
      </c>
      <c r="K4962" s="1">
        <v>1486.31</v>
      </c>
      <c r="L4962" s="1">
        <v>1619.32</v>
      </c>
      <c r="M4962" s="1">
        <v>1736.56</v>
      </c>
      <c r="N4962" s="1">
        <v>1885.02</v>
      </c>
      <c r="O4962" s="1">
        <v>1996.86</v>
      </c>
      <c r="P4962" s="1">
        <v>1955.37</v>
      </c>
      <c r="Q4962" s="1">
        <v>1901.29</v>
      </c>
      <c r="R4962" s="1">
        <v>1812.6</v>
      </c>
      <c r="S4962" s="1">
        <v>1779.2</v>
      </c>
      <c r="T4962" s="1">
        <v>1768.99</v>
      </c>
      <c r="U4962" s="1">
        <v>1760.9</v>
      </c>
      <c r="V4962" s="1">
        <v>1894.99</v>
      </c>
      <c r="W4962" s="1">
        <v>1882.91</v>
      </c>
      <c r="X4962" s="1">
        <v>1772.69</v>
      </c>
      <c r="Y4962" s="1">
        <v>1597.88</v>
      </c>
      <c r="Z4962" s="1">
        <v>1414.89</v>
      </c>
      <c r="AA4962" s="1">
        <v>1296.94</v>
      </c>
      <c r="AB4962" s="1" t="s">
        <v>98</v>
      </c>
    </row>
    <row r="4963" spans="1:28">
      <c r="A4963" s="4">
        <v>45163</v>
      </c>
      <c r="B4963" s="1" t="s">
        <v>57</v>
      </c>
      <c r="C4963" s="1" t="s">
        <v>30</v>
      </c>
      <c r="D4963" s="1">
        <v>19369.95</v>
      </c>
      <c r="E4963" s="1">
        <v>19501.580000000002</v>
      </c>
      <c r="F4963" s="1">
        <v>19866.3</v>
      </c>
      <c r="G4963" s="1">
        <v>19847.25</v>
      </c>
      <c r="H4963" s="1">
        <v>19368.93</v>
      </c>
      <c r="I4963" s="1">
        <v>19432.41</v>
      </c>
      <c r="J4963" s="1">
        <v>8527.52</v>
      </c>
      <c r="K4963" s="1">
        <v>10898.13</v>
      </c>
      <c r="L4963" s="1">
        <v>13588.03</v>
      </c>
      <c r="M4963" s="1">
        <v>15517.09</v>
      </c>
      <c r="N4963" s="1">
        <v>15715.51</v>
      </c>
      <c r="O4963" s="1">
        <v>16245.48</v>
      </c>
      <c r="P4963" s="1">
        <v>15551.74</v>
      </c>
      <c r="Q4963" s="1">
        <v>15569.12</v>
      </c>
      <c r="R4963" s="1">
        <v>15147.6</v>
      </c>
      <c r="S4963" s="1">
        <v>14774.04</v>
      </c>
      <c r="T4963" s="1">
        <v>14431.85</v>
      </c>
      <c r="U4963" s="1">
        <v>12495.23</v>
      </c>
      <c r="V4963" s="1">
        <v>23177.08</v>
      </c>
      <c r="W4963" s="1">
        <v>22573.759999999998</v>
      </c>
      <c r="X4963" s="1">
        <v>23601.01</v>
      </c>
      <c r="Y4963" s="1">
        <v>23180.16</v>
      </c>
      <c r="Z4963" s="1">
        <v>22784.86</v>
      </c>
      <c r="AA4963" s="1">
        <v>22705.08</v>
      </c>
      <c r="AB4963" s="1" t="s">
        <v>98</v>
      </c>
    </row>
    <row r="4964" spans="1:28">
      <c r="A4964" s="4">
        <v>45163</v>
      </c>
      <c r="B4964" s="1" t="s">
        <v>57</v>
      </c>
      <c r="C4964" s="1" t="s">
        <v>32</v>
      </c>
      <c r="D4964" s="1">
        <v>96425.84</v>
      </c>
      <c r="E4964" s="1">
        <v>91365.57</v>
      </c>
      <c r="F4964" s="1">
        <v>87202.45</v>
      </c>
      <c r="G4964" s="1">
        <v>85084.87</v>
      </c>
      <c r="H4964" s="1">
        <v>84982.85</v>
      </c>
      <c r="I4964" s="1">
        <v>88638.05</v>
      </c>
      <c r="J4964" s="1">
        <v>97972.58</v>
      </c>
      <c r="K4964" s="1">
        <v>110575.73</v>
      </c>
      <c r="L4964" s="1">
        <v>129198.13</v>
      </c>
      <c r="M4964" s="1">
        <v>140554.53</v>
      </c>
      <c r="N4964" s="1">
        <v>148215.57</v>
      </c>
      <c r="O4964" s="1">
        <v>158385.54999999999</v>
      </c>
      <c r="P4964" s="1">
        <v>156411.69</v>
      </c>
      <c r="Q4964" s="1">
        <v>162576.21</v>
      </c>
      <c r="R4964" s="1">
        <v>167441.32999999999</v>
      </c>
      <c r="S4964" s="1">
        <v>167151.54999999999</v>
      </c>
      <c r="T4964" s="1">
        <v>164928.12</v>
      </c>
      <c r="U4964" s="1">
        <v>158515.07</v>
      </c>
      <c r="V4964" s="1">
        <v>158249.16</v>
      </c>
      <c r="W4964" s="1">
        <v>161461.75</v>
      </c>
      <c r="X4964" s="1">
        <v>157138.22</v>
      </c>
      <c r="Y4964" s="1">
        <v>147129.63</v>
      </c>
      <c r="Z4964" s="1">
        <v>134499.71</v>
      </c>
      <c r="AA4964" s="1">
        <v>121930.28</v>
      </c>
      <c r="AB4964" s="1" t="s">
        <v>98</v>
      </c>
    </row>
    <row r="4965" spans="1:28">
      <c r="A4965" s="4">
        <v>45163</v>
      </c>
      <c r="B4965" s="1" t="s">
        <v>58</v>
      </c>
      <c r="C4965" s="1" t="s">
        <v>32</v>
      </c>
      <c r="D4965" s="1">
        <v>3954.82</v>
      </c>
      <c r="E4965" s="1">
        <v>3732.22</v>
      </c>
      <c r="F4965" s="1">
        <v>3562.95</v>
      </c>
      <c r="G4965" s="1">
        <v>3446.01</v>
      </c>
      <c r="H4965" s="1">
        <v>3432.41</v>
      </c>
      <c r="I4965" s="1">
        <v>3667.59</v>
      </c>
      <c r="J4965" s="1">
        <v>4190.0200000000004</v>
      </c>
      <c r="K4965" s="1">
        <v>4854.0200000000004</v>
      </c>
      <c r="L4965" s="1">
        <v>5519.5</v>
      </c>
      <c r="M4965" s="1">
        <v>5909.2</v>
      </c>
      <c r="N4965" s="1">
        <v>6269.64</v>
      </c>
      <c r="O4965" s="1">
        <v>6529.68</v>
      </c>
      <c r="P4965" s="1">
        <v>6575.41</v>
      </c>
      <c r="Q4965" s="1">
        <v>6734.7</v>
      </c>
      <c r="R4965" s="1">
        <v>6836.98</v>
      </c>
      <c r="S4965" s="1">
        <v>6800.94</v>
      </c>
      <c r="T4965" s="1">
        <v>6498.13</v>
      </c>
      <c r="U4965" s="1">
        <v>6048.67</v>
      </c>
      <c r="V4965" s="1">
        <v>5894.42</v>
      </c>
      <c r="W4965" s="1">
        <v>5904.78</v>
      </c>
      <c r="X4965" s="1">
        <v>5686.34</v>
      </c>
      <c r="Y4965" s="1">
        <v>5432.69</v>
      </c>
      <c r="Z4965" s="1">
        <v>4944.58</v>
      </c>
      <c r="AA4965" s="1">
        <v>4539.96</v>
      </c>
      <c r="AB4965" s="1" t="s">
        <v>98</v>
      </c>
    </row>
    <row r="4966" spans="1:28">
      <c r="A4966" s="4">
        <v>45163</v>
      </c>
      <c r="B4966" s="1" t="s">
        <v>59</v>
      </c>
      <c r="C4966" s="1" t="s">
        <v>30</v>
      </c>
      <c r="D4966" s="1">
        <v>587704.97</v>
      </c>
      <c r="E4966" s="1">
        <v>582406.96</v>
      </c>
      <c r="F4966" s="1">
        <v>566827.94999999995</v>
      </c>
      <c r="G4966" s="1">
        <v>553330</v>
      </c>
      <c r="H4966" s="1">
        <v>549612.56000000006</v>
      </c>
      <c r="I4966" s="1">
        <v>551944.93000000005</v>
      </c>
      <c r="J4966" s="1">
        <v>552010.87</v>
      </c>
      <c r="K4966" s="1">
        <v>581229.56000000006</v>
      </c>
      <c r="L4966" s="1">
        <v>594008.19999999995</v>
      </c>
      <c r="M4966" s="1">
        <v>593033</v>
      </c>
      <c r="N4966" s="1">
        <v>608856.14</v>
      </c>
      <c r="O4966" s="1">
        <v>597757.63</v>
      </c>
      <c r="P4966" s="1">
        <v>604814.46</v>
      </c>
      <c r="Q4966" s="1">
        <v>602182.09</v>
      </c>
      <c r="R4966" s="1">
        <v>599380.05000000005</v>
      </c>
      <c r="S4966" s="1">
        <v>606613.94999999995</v>
      </c>
      <c r="T4966" s="1">
        <v>601837.51</v>
      </c>
      <c r="U4966" s="1">
        <v>596643.38</v>
      </c>
      <c r="V4966" s="1">
        <v>629922.55000000005</v>
      </c>
      <c r="W4966" s="1">
        <v>625573.76</v>
      </c>
      <c r="X4966" s="1">
        <v>618133.21</v>
      </c>
      <c r="Y4966" s="1">
        <v>593440.56999999995</v>
      </c>
      <c r="Z4966" s="1">
        <v>573815.71</v>
      </c>
      <c r="AA4966" s="1">
        <v>586806.51</v>
      </c>
      <c r="AB4966" s="1" t="s">
        <v>98</v>
      </c>
    </row>
    <row r="4967" spans="1:28">
      <c r="A4967" s="4">
        <v>45163</v>
      </c>
      <c r="B4967" s="1" t="s">
        <v>59</v>
      </c>
      <c r="C4967" s="1" t="s">
        <v>32</v>
      </c>
      <c r="D4967" s="1">
        <v>832251.88</v>
      </c>
      <c r="E4967" s="1">
        <v>776718.89</v>
      </c>
      <c r="F4967" s="1">
        <v>753790.15</v>
      </c>
      <c r="G4967" s="1">
        <v>769000.01</v>
      </c>
      <c r="H4967" s="1">
        <v>905333.36</v>
      </c>
      <c r="I4967" s="1">
        <v>1161293.6499999999</v>
      </c>
      <c r="J4967" s="1">
        <v>1248332.05</v>
      </c>
      <c r="K4967" s="1">
        <v>1316776.8799999999</v>
      </c>
      <c r="L4967" s="1">
        <v>1400163.12</v>
      </c>
      <c r="M4967" s="1">
        <v>1453074.96</v>
      </c>
      <c r="N4967" s="1">
        <v>1507624.91</v>
      </c>
      <c r="O4967" s="1">
        <v>1539131.84</v>
      </c>
      <c r="P4967" s="1">
        <v>1516909.57</v>
      </c>
      <c r="Q4967" s="1">
        <v>1477184.29</v>
      </c>
      <c r="R4967" s="1">
        <v>1461582.06</v>
      </c>
      <c r="S4967" s="1">
        <v>1454029.23</v>
      </c>
      <c r="T4967" s="1">
        <v>1428729.83</v>
      </c>
      <c r="U4967" s="1">
        <v>1388909.95</v>
      </c>
      <c r="V4967" s="1">
        <v>1474889.3</v>
      </c>
      <c r="W4967" s="1">
        <v>1502217.45</v>
      </c>
      <c r="X4967" s="1">
        <v>1439391.34</v>
      </c>
      <c r="Y4967" s="1">
        <v>1304601.99</v>
      </c>
      <c r="Z4967" s="1">
        <v>1124425.58</v>
      </c>
      <c r="AA4967" s="1">
        <v>969845.79</v>
      </c>
      <c r="AB4967" s="1" t="s">
        <v>98</v>
      </c>
    </row>
    <row r="4968" spans="1:28">
      <c r="A4968" s="4">
        <v>45163</v>
      </c>
      <c r="B4968" s="1" t="s">
        <v>60</v>
      </c>
      <c r="C4968" s="1" t="s">
        <v>32</v>
      </c>
      <c r="D4968" s="1">
        <v>34860.9</v>
      </c>
      <c r="E4968" s="1">
        <v>33167.699999999997</v>
      </c>
      <c r="F4968" s="1">
        <v>32059.25</v>
      </c>
      <c r="G4968" s="1">
        <v>31205.18</v>
      </c>
      <c r="H4968" s="1">
        <v>30704.67</v>
      </c>
      <c r="I4968" s="1">
        <v>29933.03</v>
      </c>
      <c r="J4968" s="1">
        <v>30054.75</v>
      </c>
      <c r="K4968" s="1">
        <v>33257.68</v>
      </c>
      <c r="L4968" s="1">
        <v>37250.43</v>
      </c>
      <c r="M4968" s="1">
        <v>39432.03</v>
      </c>
      <c r="N4968" s="1">
        <v>41518.519999999997</v>
      </c>
      <c r="O4968" s="1">
        <v>42894.5</v>
      </c>
      <c r="P4968" s="1">
        <v>40777.51</v>
      </c>
      <c r="Q4968" s="1">
        <v>43794.7</v>
      </c>
      <c r="R4968" s="1">
        <v>46188.02</v>
      </c>
      <c r="S4968" s="1">
        <v>44969.63</v>
      </c>
      <c r="T4968" s="1">
        <v>42887.55</v>
      </c>
      <c r="U4968" s="1">
        <v>40810.47</v>
      </c>
      <c r="V4968" s="1">
        <v>43961.16</v>
      </c>
      <c r="W4968" s="1">
        <v>45594.33</v>
      </c>
      <c r="X4968" s="1">
        <v>46926.17</v>
      </c>
      <c r="Y4968" s="1">
        <v>42438.28</v>
      </c>
      <c r="Z4968" s="1">
        <v>41181.980000000003</v>
      </c>
      <c r="AA4968" s="1">
        <v>37287.69</v>
      </c>
      <c r="AB4968" s="1" t="s">
        <v>98</v>
      </c>
    </row>
    <row r="4969" spans="1:28">
      <c r="A4969" s="4">
        <v>45163</v>
      </c>
      <c r="B4969" s="1" t="s">
        <v>61</v>
      </c>
      <c r="C4969" s="1" t="s">
        <v>30</v>
      </c>
      <c r="D4969" s="1">
        <v>568450.54</v>
      </c>
      <c r="E4969" s="1">
        <v>556401.64</v>
      </c>
      <c r="F4969" s="1">
        <v>559671.11</v>
      </c>
      <c r="G4969" s="1">
        <v>569504.55000000005</v>
      </c>
      <c r="H4969" s="1">
        <v>572098.75</v>
      </c>
      <c r="I4969" s="1">
        <v>579857.43000000005</v>
      </c>
      <c r="J4969" s="1">
        <v>566151.54</v>
      </c>
      <c r="K4969" s="1">
        <v>601268.27</v>
      </c>
      <c r="L4969" s="1">
        <v>597659.34</v>
      </c>
      <c r="M4969" s="1">
        <v>593309.62</v>
      </c>
      <c r="N4969" s="1">
        <v>616968.62</v>
      </c>
      <c r="O4969" s="1">
        <v>622610.82999999996</v>
      </c>
      <c r="P4969" s="1">
        <v>615597.63</v>
      </c>
      <c r="Q4969" s="1">
        <v>611779.81999999995</v>
      </c>
      <c r="R4969" s="1">
        <v>621485.93000000005</v>
      </c>
      <c r="S4969" s="1">
        <v>626839.15</v>
      </c>
      <c r="T4969" s="1">
        <v>625883.81999999995</v>
      </c>
      <c r="U4969" s="1">
        <v>620960.46</v>
      </c>
      <c r="V4969" s="1">
        <v>652495.35</v>
      </c>
      <c r="W4969" s="1">
        <v>640509.47</v>
      </c>
      <c r="X4969" s="1">
        <v>630188.06999999995</v>
      </c>
      <c r="Y4969" s="1">
        <v>601995.99</v>
      </c>
      <c r="Z4969" s="1">
        <v>559953.89</v>
      </c>
      <c r="AA4969" s="1">
        <v>567317.75</v>
      </c>
      <c r="AB4969" s="1" t="s">
        <v>98</v>
      </c>
    </row>
    <row r="4970" spans="1:28">
      <c r="A4970" s="4">
        <v>45163</v>
      </c>
      <c r="B4970" s="1" t="s">
        <v>61</v>
      </c>
      <c r="C4970" s="1" t="s">
        <v>32</v>
      </c>
      <c r="D4970" s="1">
        <v>637124.47</v>
      </c>
      <c r="E4970" s="1">
        <v>599360.12</v>
      </c>
      <c r="F4970" s="1">
        <v>590039.96</v>
      </c>
      <c r="G4970" s="1">
        <v>581390.77</v>
      </c>
      <c r="H4970" s="1">
        <v>631915.02</v>
      </c>
      <c r="I4970" s="1">
        <v>732742.46</v>
      </c>
      <c r="J4970" s="1">
        <v>825674.32</v>
      </c>
      <c r="K4970" s="1">
        <v>874712.07</v>
      </c>
      <c r="L4970" s="1">
        <v>925998.57</v>
      </c>
      <c r="M4970" s="1">
        <v>971799.24</v>
      </c>
      <c r="N4970" s="1">
        <v>1033413.35</v>
      </c>
      <c r="O4970" s="1">
        <v>1083295.6599999999</v>
      </c>
      <c r="P4970" s="1">
        <v>1086892.57</v>
      </c>
      <c r="Q4970" s="1">
        <v>1065481</v>
      </c>
      <c r="R4970" s="1">
        <v>1074310.1599999999</v>
      </c>
      <c r="S4970" s="1">
        <v>1068843.3600000001</v>
      </c>
      <c r="T4970" s="1">
        <v>1042696.92</v>
      </c>
      <c r="U4970" s="1">
        <v>995799.3</v>
      </c>
      <c r="V4970" s="1">
        <v>1030195.69</v>
      </c>
      <c r="W4970" s="1">
        <v>1054589.81</v>
      </c>
      <c r="X4970" s="1">
        <v>1000051.54</v>
      </c>
      <c r="Y4970" s="1">
        <v>919133.23</v>
      </c>
      <c r="Z4970" s="1">
        <v>837622.07</v>
      </c>
      <c r="AA4970" s="1">
        <v>734168.72</v>
      </c>
      <c r="AB4970" s="1" t="s">
        <v>98</v>
      </c>
    </row>
    <row r="4971" spans="1:28">
      <c r="A4971" s="4">
        <v>45163</v>
      </c>
      <c r="B4971" s="1" t="s">
        <v>62</v>
      </c>
      <c r="C4971" s="1" t="s">
        <v>30</v>
      </c>
      <c r="D4971" s="1">
        <v>183853.4</v>
      </c>
      <c r="E4971" s="1">
        <v>182872.68</v>
      </c>
      <c r="F4971" s="1">
        <v>179066.02</v>
      </c>
      <c r="G4971" s="1">
        <v>178681.91</v>
      </c>
      <c r="H4971" s="1">
        <v>177377.11</v>
      </c>
      <c r="I4971" s="1">
        <v>178339.96</v>
      </c>
      <c r="J4971" s="1">
        <v>178135.54</v>
      </c>
      <c r="K4971" s="1">
        <v>195950.07999999999</v>
      </c>
      <c r="L4971" s="1">
        <v>201832.56</v>
      </c>
      <c r="M4971" s="1">
        <v>199248.59</v>
      </c>
      <c r="N4971" s="1">
        <v>200906.01</v>
      </c>
      <c r="O4971" s="1">
        <v>198604.96</v>
      </c>
      <c r="P4971" s="1">
        <v>197624.34</v>
      </c>
      <c r="Q4971" s="1">
        <v>196798.66</v>
      </c>
      <c r="R4971" s="1">
        <v>199319.85</v>
      </c>
      <c r="S4971" s="1">
        <v>206953.42</v>
      </c>
      <c r="T4971" s="1">
        <v>209614.62</v>
      </c>
      <c r="U4971" s="1">
        <v>207845.29</v>
      </c>
      <c r="V4971" s="1">
        <v>222377.97</v>
      </c>
      <c r="W4971" s="1">
        <v>219842.83</v>
      </c>
      <c r="X4971" s="1">
        <v>212975.78</v>
      </c>
      <c r="Y4971" s="1">
        <v>201966.26</v>
      </c>
      <c r="Z4971" s="1">
        <v>192238.71</v>
      </c>
      <c r="AA4971" s="1">
        <v>188284.96</v>
      </c>
      <c r="AB4971" s="1" t="s">
        <v>98</v>
      </c>
    </row>
    <row r="4972" spans="1:28">
      <c r="A4972" s="4">
        <v>45163</v>
      </c>
      <c r="B4972" s="1" t="s">
        <v>62</v>
      </c>
      <c r="C4972" s="1" t="s">
        <v>32</v>
      </c>
      <c r="D4972" s="1">
        <v>235962.37</v>
      </c>
      <c r="E4972" s="1">
        <v>224281.16</v>
      </c>
      <c r="F4972" s="1">
        <v>218017.79</v>
      </c>
      <c r="G4972" s="1">
        <v>214629.79</v>
      </c>
      <c r="H4972" s="1">
        <v>217808.19</v>
      </c>
      <c r="I4972" s="1">
        <v>232914.36</v>
      </c>
      <c r="J4972" s="1">
        <v>244880.17</v>
      </c>
      <c r="K4972" s="1">
        <v>264529.27</v>
      </c>
      <c r="L4972" s="1">
        <v>286327.49</v>
      </c>
      <c r="M4972" s="1">
        <v>309037.98</v>
      </c>
      <c r="N4972" s="1">
        <v>328174.40000000002</v>
      </c>
      <c r="O4972" s="1">
        <v>347188.21</v>
      </c>
      <c r="P4972" s="1">
        <v>339478.66</v>
      </c>
      <c r="Q4972" s="1">
        <v>341375.31</v>
      </c>
      <c r="R4972" s="1">
        <v>351710.07</v>
      </c>
      <c r="S4972" s="1">
        <v>354935.26</v>
      </c>
      <c r="T4972" s="1">
        <v>349315.97</v>
      </c>
      <c r="U4972" s="1">
        <v>338967.07</v>
      </c>
      <c r="V4972" s="1">
        <v>361631.36</v>
      </c>
      <c r="W4972" s="1">
        <v>379905.69</v>
      </c>
      <c r="X4972" s="1">
        <v>365081.66</v>
      </c>
      <c r="Y4972" s="1">
        <v>341288.36</v>
      </c>
      <c r="Z4972" s="1">
        <v>304741.09999999998</v>
      </c>
      <c r="AA4972" s="1">
        <v>268234.68</v>
      </c>
      <c r="AB4972" s="1" t="s">
        <v>98</v>
      </c>
    </row>
    <row r="4973" spans="1:28">
      <c r="A4973" s="4">
        <v>45163</v>
      </c>
      <c r="B4973" s="1" t="s">
        <v>63</v>
      </c>
      <c r="C4973" s="1" t="s">
        <v>32</v>
      </c>
      <c r="D4973" s="1">
        <v>6545.02</v>
      </c>
      <c r="E4973" s="1">
        <v>6099.65</v>
      </c>
      <c r="F4973" s="1">
        <v>5900.38</v>
      </c>
      <c r="G4973" s="1">
        <v>5802.06</v>
      </c>
      <c r="H4973" s="1">
        <v>5884.03</v>
      </c>
      <c r="I4973" s="1">
        <v>6649.47</v>
      </c>
      <c r="J4973" s="1">
        <v>7092.1</v>
      </c>
      <c r="K4973" s="1">
        <v>7661.97</v>
      </c>
      <c r="L4973" s="1">
        <v>8234.4599999999991</v>
      </c>
      <c r="M4973" s="1">
        <v>8605.39</v>
      </c>
      <c r="N4973" s="1">
        <v>9420.27</v>
      </c>
      <c r="O4973" s="1">
        <v>10068.99</v>
      </c>
      <c r="P4973" s="1">
        <v>9455.65</v>
      </c>
      <c r="Q4973" s="1">
        <v>9682.85</v>
      </c>
      <c r="R4973" s="1">
        <v>10712.73</v>
      </c>
      <c r="S4973" s="1">
        <v>11184.44</v>
      </c>
      <c r="T4973" s="1">
        <v>11264.24</v>
      </c>
      <c r="U4973" s="1">
        <v>10841.33</v>
      </c>
      <c r="V4973" s="1">
        <v>11982.31</v>
      </c>
      <c r="W4973" s="1">
        <v>12659.05</v>
      </c>
      <c r="X4973" s="1">
        <v>11967.1</v>
      </c>
      <c r="Y4973" s="1">
        <v>10939.62</v>
      </c>
      <c r="Z4973" s="1">
        <v>9410.4</v>
      </c>
      <c r="AA4973" s="1">
        <v>8097.31</v>
      </c>
      <c r="AB4973" s="1" t="s">
        <v>98</v>
      </c>
    </row>
    <row r="4974" spans="1:28">
      <c r="A4974" s="4">
        <v>45163</v>
      </c>
      <c r="B4974" s="1" t="s">
        <v>64</v>
      </c>
      <c r="C4974" s="1" t="s">
        <v>32</v>
      </c>
      <c r="D4974" s="1">
        <v>506.44</v>
      </c>
      <c r="E4974" s="1">
        <v>484.06</v>
      </c>
      <c r="F4974" s="1">
        <v>471.23</v>
      </c>
      <c r="G4974" s="1">
        <v>461.75</v>
      </c>
      <c r="H4974" s="1">
        <v>460.03</v>
      </c>
      <c r="I4974" s="1">
        <v>468.22</v>
      </c>
      <c r="J4974" s="1">
        <v>487.94</v>
      </c>
      <c r="K4974" s="1">
        <v>558.82000000000005</v>
      </c>
      <c r="L4974" s="1">
        <v>605.11</v>
      </c>
      <c r="M4974" s="1">
        <v>621.96</v>
      </c>
      <c r="N4974" s="1">
        <v>657.29</v>
      </c>
      <c r="O4974" s="1">
        <v>682.66</v>
      </c>
      <c r="P4974" s="1">
        <v>697.09</v>
      </c>
      <c r="Q4974" s="1">
        <v>701.72</v>
      </c>
      <c r="R4974" s="1">
        <v>687.41</v>
      </c>
      <c r="S4974" s="1">
        <v>679.22</v>
      </c>
      <c r="T4974" s="1">
        <v>639.09</v>
      </c>
      <c r="U4974" s="1">
        <v>627.54</v>
      </c>
      <c r="V4974" s="1">
        <v>658.92</v>
      </c>
      <c r="W4974" s="1">
        <v>700.34</v>
      </c>
      <c r="X4974" s="1">
        <v>686.38</v>
      </c>
      <c r="Y4974" s="1">
        <v>650.72</v>
      </c>
      <c r="Z4974" s="1">
        <v>584.11</v>
      </c>
      <c r="AA4974" s="1">
        <v>527.26</v>
      </c>
      <c r="AB4974" s="1" t="s">
        <v>98</v>
      </c>
    </row>
    <row r="4975" spans="1:28">
      <c r="A4975" s="4">
        <v>45163</v>
      </c>
      <c r="B4975" s="1" t="s">
        <v>65</v>
      </c>
      <c r="C4975" s="1" t="s">
        <v>32</v>
      </c>
      <c r="D4975" s="1">
        <v>236793.55</v>
      </c>
      <c r="E4975" s="1">
        <v>224950.38</v>
      </c>
      <c r="F4975" s="1">
        <v>216942.8</v>
      </c>
      <c r="G4975" s="1">
        <v>211590.29</v>
      </c>
      <c r="H4975" s="1">
        <v>212649.7</v>
      </c>
      <c r="I4975" s="1">
        <v>218798.94</v>
      </c>
      <c r="J4975" s="1">
        <v>225686.9</v>
      </c>
      <c r="K4975" s="1">
        <v>253229.26</v>
      </c>
      <c r="L4975" s="1">
        <v>280868.33</v>
      </c>
      <c r="M4975" s="1">
        <v>298190.14</v>
      </c>
      <c r="N4975" s="1">
        <v>312685.08</v>
      </c>
      <c r="O4975" s="1">
        <v>326026.69</v>
      </c>
      <c r="P4975" s="1">
        <v>308350.33</v>
      </c>
      <c r="Q4975" s="1">
        <v>320527.13</v>
      </c>
      <c r="R4975" s="1">
        <v>334547.36</v>
      </c>
      <c r="S4975" s="1">
        <v>326852.09999999998</v>
      </c>
      <c r="T4975" s="1">
        <v>319362.77</v>
      </c>
      <c r="U4975" s="1">
        <v>304593.44</v>
      </c>
      <c r="V4975" s="1">
        <v>324370.18</v>
      </c>
      <c r="W4975" s="1">
        <v>328335.46000000002</v>
      </c>
      <c r="X4975" s="1">
        <v>321980.44</v>
      </c>
      <c r="Y4975" s="1">
        <v>303054.15000000002</v>
      </c>
      <c r="Z4975" s="1">
        <v>281501.59999999998</v>
      </c>
      <c r="AA4975" s="1">
        <v>260821.45</v>
      </c>
      <c r="AB4975" s="1" t="s">
        <v>98</v>
      </c>
    </row>
    <row r="4976" spans="1:28">
      <c r="A4976" s="4">
        <v>45163</v>
      </c>
      <c r="B4976" s="1" t="s">
        <v>66</v>
      </c>
      <c r="C4976" s="1" t="s">
        <v>32</v>
      </c>
      <c r="D4976" s="1">
        <v>422.87</v>
      </c>
      <c r="E4976" s="1">
        <v>408.85</v>
      </c>
      <c r="F4976" s="1">
        <v>395.08</v>
      </c>
      <c r="G4976" s="1">
        <v>384.82</v>
      </c>
      <c r="H4976" s="1">
        <v>380.42</v>
      </c>
      <c r="I4976" s="1">
        <v>360.8</v>
      </c>
      <c r="J4976" s="1">
        <v>391.11</v>
      </c>
      <c r="K4976" s="1">
        <v>458.84</v>
      </c>
      <c r="L4976" s="1">
        <v>503.57</v>
      </c>
      <c r="M4976" s="1">
        <v>525.63</v>
      </c>
      <c r="N4976" s="1">
        <v>582.19000000000005</v>
      </c>
      <c r="O4976" s="1">
        <v>604.1</v>
      </c>
      <c r="P4976" s="1">
        <v>569.09</v>
      </c>
      <c r="Q4976" s="1">
        <v>595.21</v>
      </c>
      <c r="R4976" s="1">
        <v>617.74</v>
      </c>
      <c r="S4976" s="1">
        <v>595.58000000000004</v>
      </c>
      <c r="T4976" s="1">
        <v>575.05999999999995</v>
      </c>
      <c r="U4976" s="1">
        <v>536.15</v>
      </c>
      <c r="V4976" s="1">
        <v>584.78</v>
      </c>
      <c r="W4976" s="1">
        <v>591.67999999999995</v>
      </c>
      <c r="X4976" s="1">
        <v>576.39</v>
      </c>
      <c r="Y4976" s="1">
        <v>534.05999999999995</v>
      </c>
      <c r="Z4976" s="1">
        <v>501.58</v>
      </c>
      <c r="AA4976" s="1">
        <v>462.49</v>
      </c>
      <c r="AB4976" s="1" t="s">
        <v>98</v>
      </c>
    </row>
    <row r="4977" spans="1:28">
      <c r="A4977" s="4">
        <v>45163</v>
      </c>
      <c r="B4977" s="1" t="s">
        <v>67</v>
      </c>
      <c r="C4977" s="1" t="s">
        <v>30</v>
      </c>
      <c r="D4977" s="1">
        <v>18747.89</v>
      </c>
      <c r="E4977" s="1">
        <v>18018.009999999998</v>
      </c>
      <c r="F4977" s="1">
        <v>17774.240000000002</v>
      </c>
      <c r="G4977" s="1">
        <v>18317.02</v>
      </c>
      <c r="H4977" s="1">
        <v>19163.77</v>
      </c>
      <c r="I4977" s="1">
        <v>19880.36</v>
      </c>
      <c r="J4977" s="1">
        <v>23883.919999999998</v>
      </c>
      <c r="K4977" s="1">
        <v>28274.3</v>
      </c>
      <c r="L4977" s="1">
        <v>30597.38</v>
      </c>
      <c r="M4977" s="1">
        <v>30999.23</v>
      </c>
      <c r="N4977" s="1">
        <v>31304.13</v>
      </c>
      <c r="O4977" s="1">
        <v>32399.27</v>
      </c>
      <c r="P4977" s="1">
        <v>31255.96</v>
      </c>
      <c r="Q4977" s="1">
        <v>31010.49</v>
      </c>
      <c r="R4977" s="1">
        <v>32799.339999999997</v>
      </c>
      <c r="S4977" s="1">
        <v>32336.46</v>
      </c>
      <c r="T4977" s="1">
        <v>30864.93</v>
      </c>
      <c r="U4977" s="1">
        <v>27684.2</v>
      </c>
      <c r="V4977" s="1">
        <v>25817.47</v>
      </c>
      <c r="W4977" s="1">
        <v>25271.89</v>
      </c>
      <c r="X4977" s="1">
        <v>23990.86</v>
      </c>
      <c r="Y4977" s="1">
        <v>21302.63</v>
      </c>
      <c r="Z4977" s="1">
        <v>19451.93</v>
      </c>
      <c r="AA4977" s="1">
        <v>19211.259999999998</v>
      </c>
      <c r="AB4977" s="1" t="s">
        <v>98</v>
      </c>
    </row>
    <row r="4978" spans="1:28">
      <c r="A4978" s="4">
        <v>45163</v>
      </c>
      <c r="B4978" s="1" t="s">
        <v>67</v>
      </c>
      <c r="C4978" s="1" t="s">
        <v>32</v>
      </c>
      <c r="D4978" s="1">
        <v>24833.98</v>
      </c>
      <c r="E4978" s="1">
        <v>24115.1</v>
      </c>
      <c r="F4978" s="1">
        <v>23457.91</v>
      </c>
      <c r="G4978" s="1">
        <v>23227.61</v>
      </c>
      <c r="H4978" s="1">
        <v>23380.28</v>
      </c>
      <c r="I4978" s="1">
        <v>25307.18</v>
      </c>
      <c r="J4978" s="1">
        <v>30787.58</v>
      </c>
      <c r="K4978" s="1">
        <v>39521.410000000003</v>
      </c>
      <c r="L4978" s="1">
        <v>45764.01</v>
      </c>
      <c r="M4978" s="1">
        <v>48195.25</v>
      </c>
      <c r="N4978" s="1">
        <v>50900.97</v>
      </c>
      <c r="O4978" s="1">
        <v>52348.98</v>
      </c>
      <c r="P4978" s="1">
        <v>50380</v>
      </c>
      <c r="Q4978" s="1">
        <v>49797.02</v>
      </c>
      <c r="R4978" s="1">
        <v>51335.31</v>
      </c>
      <c r="S4978" s="1">
        <v>51207.46</v>
      </c>
      <c r="T4978" s="1">
        <v>48333.59</v>
      </c>
      <c r="U4978" s="1">
        <v>42493.19</v>
      </c>
      <c r="V4978" s="1">
        <v>37968.94</v>
      </c>
      <c r="W4978" s="1">
        <v>35514.129999999997</v>
      </c>
      <c r="X4978" s="1">
        <v>33005.879999999997</v>
      </c>
      <c r="Y4978" s="1">
        <v>30201.23</v>
      </c>
      <c r="Z4978" s="1">
        <v>27913.47</v>
      </c>
      <c r="AA4978" s="1">
        <v>26372.76</v>
      </c>
      <c r="AB4978" s="1" t="s">
        <v>98</v>
      </c>
    </row>
    <row r="4979" spans="1:28">
      <c r="A4979" s="4">
        <v>45163</v>
      </c>
      <c r="B4979" s="1" t="s">
        <v>68</v>
      </c>
      <c r="C4979" s="1" t="s">
        <v>32</v>
      </c>
      <c r="D4979" s="1">
        <v>1010.28</v>
      </c>
      <c r="E4979" s="1">
        <v>945.31</v>
      </c>
      <c r="F4979" s="1">
        <v>916.2</v>
      </c>
      <c r="G4979" s="1">
        <v>910.21</v>
      </c>
      <c r="H4979" s="1">
        <v>970.11</v>
      </c>
      <c r="I4979" s="1">
        <v>1245.43</v>
      </c>
      <c r="J4979" s="1">
        <v>2033.93</v>
      </c>
      <c r="K4979" s="1">
        <v>1623.16</v>
      </c>
      <c r="L4979" s="1">
        <v>1571.1</v>
      </c>
      <c r="M4979" s="1">
        <v>1556.42</v>
      </c>
      <c r="N4979" s="1">
        <v>1534.35</v>
      </c>
      <c r="O4979" s="1">
        <v>1608.76</v>
      </c>
      <c r="P4979" s="1">
        <v>1518.32</v>
      </c>
      <c r="Q4979" s="1">
        <v>1485.12</v>
      </c>
      <c r="R4979" s="1">
        <v>1563.5</v>
      </c>
      <c r="S4979" s="1">
        <v>1533.69</v>
      </c>
      <c r="T4979" s="1">
        <v>1600.61</v>
      </c>
      <c r="U4979" s="1">
        <v>1717.09</v>
      </c>
      <c r="V4979" s="1">
        <v>2161.4499999999998</v>
      </c>
      <c r="W4979" s="1">
        <v>2418.67</v>
      </c>
      <c r="X4979" s="1">
        <v>2196.63</v>
      </c>
      <c r="Y4979" s="1">
        <v>1954.23</v>
      </c>
      <c r="Z4979" s="1">
        <v>1568.97</v>
      </c>
      <c r="AA4979" s="1">
        <v>1270.17</v>
      </c>
      <c r="AB4979" s="1" t="s">
        <v>98</v>
      </c>
    </row>
    <row r="4980" spans="1:28">
      <c r="A4980" s="4">
        <v>45163</v>
      </c>
      <c r="B4980" s="1" t="s">
        <v>69</v>
      </c>
      <c r="C4980" s="1" t="s">
        <v>32</v>
      </c>
      <c r="D4980" s="1">
        <v>10346.280000000001</v>
      </c>
      <c r="E4980" s="1">
        <v>10140.209999999999</v>
      </c>
      <c r="F4980" s="1">
        <v>9824.01</v>
      </c>
      <c r="G4980" s="1">
        <v>9827.32</v>
      </c>
      <c r="H4980" s="1">
        <v>10447.209999999999</v>
      </c>
      <c r="I4980" s="1">
        <v>12061.89</v>
      </c>
      <c r="J4980" s="1">
        <v>14629.14</v>
      </c>
      <c r="K4980" s="1">
        <v>17133.099999999999</v>
      </c>
      <c r="L4980" s="1">
        <v>18830.46</v>
      </c>
      <c r="M4980" s="1">
        <v>19511.68</v>
      </c>
      <c r="N4980" s="1">
        <v>19592.18</v>
      </c>
      <c r="O4980" s="1">
        <v>19771.87</v>
      </c>
      <c r="P4980" s="1">
        <v>19165.259999999998</v>
      </c>
      <c r="Q4980" s="1">
        <v>18967.16</v>
      </c>
      <c r="R4980" s="1">
        <v>19240.830000000002</v>
      </c>
      <c r="S4980" s="1">
        <v>19188.46</v>
      </c>
      <c r="T4980" s="1">
        <v>18891.64</v>
      </c>
      <c r="U4980" s="1">
        <v>18376.29</v>
      </c>
      <c r="V4980" s="1">
        <v>18356.98</v>
      </c>
      <c r="W4980" s="1">
        <v>17729.060000000001</v>
      </c>
      <c r="X4980" s="1">
        <v>15701.2</v>
      </c>
      <c r="Y4980" s="1">
        <v>12447.99</v>
      </c>
      <c r="Z4980" s="1">
        <v>11085.13</v>
      </c>
      <c r="AA4980" s="1">
        <v>10622.58</v>
      </c>
      <c r="AB4980" s="1" t="s">
        <v>98</v>
      </c>
    </row>
    <row r="4981" spans="1:28">
      <c r="A4981" s="4">
        <v>45163</v>
      </c>
      <c r="B4981" s="1" t="s">
        <v>70</v>
      </c>
      <c r="C4981" s="1" t="s">
        <v>30</v>
      </c>
      <c r="D4981" s="1">
        <v>5122.42</v>
      </c>
      <c r="E4981" s="1">
        <v>5054.6499999999996</v>
      </c>
      <c r="F4981" s="1">
        <v>4951.83</v>
      </c>
      <c r="G4981" s="1">
        <v>4976.95</v>
      </c>
      <c r="H4981" s="1">
        <v>5316.97</v>
      </c>
      <c r="I4981" s="1">
        <v>5541.58</v>
      </c>
      <c r="J4981" s="1">
        <v>6775.33</v>
      </c>
      <c r="K4981" s="1">
        <v>7939.2</v>
      </c>
      <c r="L4981" s="1">
        <v>8346.2999999999993</v>
      </c>
      <c r="M4981" s="1">
        <v>8420.4500000000007</v>
      </c>
      <c r="N4981" s="1">
        <v>8631.93</v>
      </c>
      <c r="O4981" s="1">
        <v>8955.4699999999993</v>
      </c>
      <c r="P4981" s="1">
        <v>8574.99</v>
      </c>
      <c r="Q4981" s="1">
        <v>8451.6299999999992</v>
      </c>
      <c r="R4981" s="1">
        <v>8376.4599999999991</v>
      </c>
      <c r="S4981" s="1">
        <v>8167.11</v>
      </c>
      <c r="T4981" s="1">
        <v>7112.58</v>
      </c>
      <c r="U4981" s="1">
        <v>6700.33</v>
      </c>
      <c r="V4981" s="1">
        <v>6465.59</v>
      </c>
      <c r="W4981" s="1">
        <v>6257.17</v>
      </c>
      <c r="X4981" s="1">
        <v>5696.85</v>
      </c>
      <c r="Y4981" s="1">
        <v>5582.34</v>
      </c>
      <c r="Z4981" s="1">
        <v>5117.13</v>
      </c>
      <c r="AA4981" s="1">
        <v>5202.4399999999996</v>
      </c>
      <c r="AB4981" s="1" t="s">
        <v>98</v>
      </c>
    </row>
    <row r="4982" spans="1:28">
      <c r="A4982" s="4">
        <v>45163</v>
      </c>
      <c r="B4982" s="1" t="s">
        <v>71</v>
      </c>
      <c r="C4982" s="1" t="s">
        <v>30</v>
      </c>
      <c r="D4982" s="1">
        <v>11773.94</v>
      </c>
      <c r="E4982" s="1">
        <v>10646.9</v>
      </c>
      <c r="F4982" s="1">
        <v>11132.03</v>
      </c>
      <c r="G4982" s="1">
        <v>10971.34</v>
      </c>
      <c r="H4982" s="1">
        <v>10875.44</v>
      </c>
      <c r="I4982" s="1">
        <v>10682.41</v>
      </c>
      <c r="J4982" s="1">
        <v>10694.35</v>
      </c>
      <c r="K4982" s="1">
        <v>11384.93</v>
      </c>
      <c r="L4982" s="1">
        <v>10960.71</v>
      </c>
      <c r="M4982" s="1">
        <v>10627.49</v>
      </c>
      <c r="N4982" s="1">
        <v>9974.01</v>
      </c>
      <c r="O4982" s="1">
        <v>10902.93</v>
      </c>
      <c r="P4982" s="1">
        <v>11058.02</v>
      </c>
      <c r="Q4982" s="1">
        <v>11056.81</v>
      </c>
      <c r="R4982" s="1">
        <v>10989.06</v>
      </c>
      <c r="S4982" s="1">
        <v>10917.27</v>
      </c>
      <c r="T4982" s="1">
        <v>10565.33</v>
      </c>
      <c r="U4982" s="1">
        <v>10772.93</v>
      </c>
      <c r="V4982" s="1">
        <v>10357.1</v>
      </c>
      <c r="W4982" s="1">
        <v>10591.09</v>
      </c>
      <c r="X4982" s="1">
        <v>10483.69</v>
      </c>
      <c r="Y4982" s="1">
        <v>9972.8799999999992</v>
      </c>
      <c r="Z4982" s="1">
        <v>10469.23</v>
      </c>
      <c r="AA4982" s="1">
        <v>10764.16</v>
      </c>
      <c r="AB4982" s="1" t="s">
        <v>98</v>
      </c>
    </row>
    <row r="4983" spans="1:28">
      <c r="A4983" s="4">
        <v>45163</v>
      </c>
      <c r="B4983" s="1" t="s">
        <v>72</v>
      </c>
      <c r="C4983" s="1" t="s">
        <v>30</v>
      </c>
      <c r="D4983" s="1">
        <v>8971.66</v>
      </c>
      <c r="E4983" s="1">
        <v>8952.42</v>
      </c>
      <c r="F4983" s="1">
        <v>8649.2000000000007</v>
      </c>
      <c r="G4983" s="1">
        <v>8898.7000000000007</v>
      </c>
      <c r="H4983" s="1">
        <v>8518.5300000000007</v>
      </c>
      <c r="I4983" s="1">
        <v>8313.2199999999993</v>
      </c>
      <c r="J4983" s="1">
        <v>8939.68</v>
      </c>
      <c r="K4983" s="1">
        <v>8878.9699999999993</v>
      </c>
      <c r="L4983" s="1">
        <v>8979.84</v>
      </c>
      <c r="M4983" s="1">
        <v>8478.2900000000009</v>
      </c>
      <c r="N4983" s="1">
        <v>8651.93</v>
      </c>
      <c r="O4983" s="1">
        <v>8872.65</v>
      </c>
      <c r="P4983" s="1">
        <v>9009.2800000000007</v>
      </c>
      <c r="Q4983" s="1">
        <v>8696.66</v>
      </c>
      <c r="R4983" s="1">
        <v>8987.7199999999993</v>
      </c>
      <c r="S4983" s="1">
        <v>9264.24</v>
      </c>
      <c r="T4983" s="1">
        <v>9808.1299999999992</v>
      </c>
      <c r="U4983" s="1">
        <v>9593.1</v>
      </c>
      <c r="V4983" s="1">
        <v>9686.7199999999993</v>
      </c>
      <c r="W4983" s="1">
        <v>9864.94</v>
      </c>
      <c r="X4983" s="1">
        <v>10050.18</v>
      </c>
      <c r="Y4983" s="1">
        <v>9656.73</v>
      </c>
      <c r="Z4983" s="1">
        <v>9221.92</v>
      </c>
      <c r="AA4983" s="1">
        <v>8852.5</v>
      </c>
      <c r="AB4983" s="1" t="s">
        <v>98</v>
      </c>
    </row>
    <row r="4984" spans="1:28">
      <c r="A4984" s="4">
        <v>45163</v>
      </c>
      <c r="B4984" s="1" t="s">
        <v>73</v>
      </c>
      <c r="C4984" s="1" t="s">
        <v>30</v>
      </c>
      <c r="D4984" s="1">
        <v>399325.59</v>
      </c>
      <c r="E4984" s="1">
        <v>397834.7</v>
      </c>
      <c r="F4984" s="1">
        <v>406746.63</v>
      </c>
      <c r="G4984" s="1">
        <v>409209.73</v>
      </c>
      <c r="H4984" s="1">
        <v>403885.76</v>
      </c>
      <c r="I4984" s="1">
        <v>422780</v>
      </c>
      <c r="J4984" s="1">
        <v>414292.58</v>
      </c>
      <c r="K4984" s="1">
        <v>399256.25</v>
      </c>
      <c r="L4984" s="1">
        <v>382286.96</v>
      </c>
      <c r="M4984" s="1">
        <v>369444.61</v>
      </c>
      <c r="N4984" s="1">
        <v>371296.92</v>
      </c>
      <c r="O4984" s="1">
        <v>355384.64</v>
      </c>
      <c r="P4984" s="1">
        <v>351023.85</v>
      </c>
      <c r="Q4984" s="1">
        <v>353656.73</v>
      </c>
      <c r="R4984" s="1">
        <v>361626.23</v>
      </c>
      <c r="S4984" s="1">
        <v>375549.66</v>
      </c>
      <c r="T4984" s="1">
        <v>385250.03</v>
      </c>
      <c r="U4984" s="1">
        <v>402667.92</v>
      </c>
      <c r="V4984" s="1">
        <v>409907.59</v>
      </c>
      <c r="W4984" s="1">
        <v>410903.18</v>
      </c>
      <c r="X4984" s="1">
        <v>435215.73</v>
      </c>
      <c r="Y4984" s="1">
        <v>430808.7</v>
      </c>
      <c r="Z4984" s="1">
        <v>415183.53</v>
      </c>
      <c r="AA4984" s="1">
        <v>435602.52</v>
      </c>
      <c r="AB4984" s="1" t="s">
        <v>98</v>
      </c>
    </row>
    <row r="4985" spans="1:28">
      <c r="A4985" s="4">
        <v>45163</v>
      </c>
      <c r="B4985" s="1" t="s">
        <v>74</v>
      </c>
      <c r="C4985" s="1" t="s">
        <v>30</v>
      </c>
      <c r="D4985" s="1">
        <v>19163.41</v>
      </c>
      <c r="E4985" s="1">
        <v>18821.939999999999</v>
      </c>
      <c r="F4985" s="1">
        <v>18556.740000000002</v>
      </c>
      <c r="G4985" s="1">
        <v>18775.689999999999</v>
      </c>
      <c r="H4985" s="1">
        <v>18707.37</v>
      </c>
      <c r="I4985" s="1">
        <v>18901.39</v>
      </c>
      <c r="J4985" s="1">
        <v>20883.45</v>
      </c>
      <c r="K4985" s="1">
        <v>24004.15</v>
      </c>
      <c r="L4985" s="1">
        <v>25030.34</v>
      </c>
      <c r="M4985" s="1">
        <v>25648.9</v>
      </c>
      <c r="N4985" s="1">
        <v>26482.77</v>
      </c>
      <c r="O4985" s="1">
        <v>27308.86</v>
      </c>
      <c r="P4985" s="1">
        <v>26868.5</v>
      </c>
      <c r="Q4985" s="1">
        <v>26647.96</v>
      </c>
      <c r="R4985" s="1">
        <v>27309.26</v>
      </c>
      <c r="S4985" s="1">
        <v>27439.96</v>
      </c>
      <c r="T4985" s="1">
        <v>27194.639999999999</v>
      </c>
      <c r="U4985" s="1">
        <v>26411.21</v>
      </c>
      <c r="V4985" s="1">
        <v>26312.03</v>
      </c>
      <c r="W4985" s="1">
        <v>25513.3</v>
      </c>
      <c r="X4985" s="1">
        <v>23378.58</v>
      </c>
      <c r="Y4985" s="1">
        <v>21759.32</v>
      </c>
      <c r="Z4985" s="1">
        <v>20180.66</v>
      </c>
      <c r="AA4985" s="1">
        <v>19859.53</v>
      </c>
      <c r="AB4985" s="1" t="s">
        <v>98</v>
      </c>
    </row>
    <row r="4986" spans="1:28">
      <c r="A4986" s="4">
        <v>45163</v>
      </c>
      <c r="B4986" s="1" t="s">
        <v>74</v>
      </c>
      <c r="C4986" s="1" t="s">
        <v>32</v>
      </c>
      <c r="D4986" s="1">
        <v>134593.82999999999</v>
      </c>
      <c r="E4986" s="1">
        <v>129668.58</v>
      </c>
      <c r="F4986" s="1">
        <v>126265.56</v>
      </c>
      <c r="G4986" s="1">
        <v>124701.51</v>
      </c>
      <c r="H4986" s="1">
        <v>125104.13</v>
      </c>
      <c r="I4986" s="1">
        <v>130963.73</v>
      </c>
      <c r="J4986" s="1">
        <v>156005.92000000001</v>
      </c>
      <c r="K4986" s="1">
        <v>189709.21</v>
      </c>
      <c r="L4986" s="1">
        <v>213507.1</v>
      </c>
      <c r="M4986" s="1">
        <v>225645.42</v>
      </c>
      <c r="N4986" s="1">
        <v>237396.73</v>
      </c>
      <c r="O4986" s="1">
        <v>234527.17</v>
      </c>
      <c r="P4986" s="1">
        <v>233098.55</v>
      </c>
      <c r="Q4986" s="1">
        <v>236443.83</v>
      </c>
      <c r="R4986" s="1">
        <v>244194.39</v>
      </c>
      <c r="S4986" s="1">
        <v>243493.47</v>
      </c>
      <c r="T4986" s="1">
        <v>235667.46</v>
      </c>
      <c r="U4986" s="1">
        <v>219661.52</v>
      </c>
      <c r="V4986" s="1">
        <v>207539.87</v>
      </c>
      <c r="W4986" s="1">
        <v>196011.07</v>
      </c>
      <c r="X4986" s="1">
        <v>183918.01</v>
      </c>
      <c r="Y4986" s="1">
        <v>164795.87</v>
      </c>
      <c r="Z4986" s="1">
        <v>147476.32999999999</v>
      </c>
      <c r="AA4986" s="1">
        <v>139158.82</v>
      </c>
      <c r="AB4986" s="1" t="s">
        <v>98</v>
      </c>
    </row>
    <row r="4987" spans="1:28">
      <c r="A4987" s="4">
        <v>45163</v>
      </c>
      <c r="B4987" s="1" t="s">
        <v>75</v>
      </c>
      <c r="C4987" s="1" t="s">
        <v>30</v>
      </c>
      <c r="D4987" s="1">
        <v>215.77</v>
      </c>
      <c r="E4987" s="1">
        <v>215.31</v>
      </c>
      <c r="F4987" s="1">
        <v>211.7</v>
      </c>
      <c r="G4987" s="1">
        <v>214.51</v>
      </c>
      <c r="H4987" s="1">
        <v>215.58</v>
      </c>
      <c r="I4987" s="1">
        <v>201.3</v>
      </c>
      <c r="J4987" s="1">
        <v>196.46</v>
      </c>
      <c r="K4987" s="1">
        <v>669.19</v>
      </c>
      <c r="L4987" s="1">
        <v>3635.53</v>
      </c>
      <c r="M4987" s="1">
        <v>4612.4399999999996</v>
      </c>
      <c r="N4987" s="1">
        <v>4991.2</v>
      </c>
      <c r="O4987" s="1">
        <v>4855.53</v>
      </c>
      <c r="P4987" s="1">
        <v>5197.2299999999996</v>
      </c>
      <c r="Q4987" s="1">
        <v>5397.95</v>
      </c>
      <c r="R4987" s="1">
        <v>5560.44</v>
      </c>
      <c r="S4987" s="1">
        <v>5200.78</v>
      </c>
      <c r="T4987" s="1">
        <v>5281.44</v>
      </c>
      <c r="U4987" s="1">
        <v>4698.6499999999996</v>
      </c>
      <c r="V4987" s="1">
        <v>3880.1</v>
      </c>
      <c r="W4987" s="1">
        <v>2221.39</v>
      </c>
      <c r="X4987" s="1">
        <v>430.79</v>
      </c>
      <c r="Y4987" s="1">
        <v>245.7</v>
      </c>
      <c r="Z4987" s="1">
        <v>188.69</v>
      </c>
      <c r="AA4987" s="1">
        <v>177.91</v>
      </c>
      <c r="AB4987" s="1" t="s">
        <v>98</v>
      </c>
    </row>
    <row r="4988" spans="1:28">
      <c r="A4988" s="4">
        <v>45163</v>
      </c>
      <c r="B4988" s="1" t="s">
        <v>76</v>
      </c>
      <c r="C4988" s="1" t="s">
        <v>32</v>
      </c>
      <c r="D4988" s="1">
        <v>612.5</v>
      </c>
      <c r="E4988" s="1">
        <v>597.27</v>
      </c>
      <c r="F4988" s="1">
        <v>597.94000000000005</v>
      </c>
      <c r="G4988" s="1">
        <v>607.92999999999995</v>
      </c>
      <c r="H4988" s="1">
        <v>586.58000000000004</v>
      </c>
      <c r="I4988" s="1">
        <v>600.29999999999995</v>
      </c>
      <c r="J4988" s="1">
        <v>625.61</v>
      </c>
      <c r="K4988" s="1">
        <v>657.75</v>
      </c>
      <c r="L4988" s="1">
        <v>705.63</v>
      </c>
      <c r="M4988" s="1">
        <v>738.53</v>
      </c>
      <c r="N4988" s="1">
        <v>745.59</v>
      </c>
      <c r="O4988" s="1">
        <v>785.42</v>
      </c>
      <c r="P4988" s="1">
        <v>806.72</v>
      </c>
      <c r="Q4988" s="1">
        <v>826.3</v>
      </c>
      <c r="R4988" s="1">
        <v>948.21</v>
      </c>
      <c r="S4988" s="1">
        <v>1254.3499999999999</v>
      </c>
      <c r="T4988" s="1">
        <v>1310.0999999999999</v>
      </c>
      <c r="U4988" s="1">
        <v>1298.9100000000001</v>
      </c>
      <c r="V4988" s="1">
        <v>1379.99</v>
      </c>
      <c r="W4988" s="1">
        <v>1687.59</v>
      </c>
      <c r="X4988" s="1">
        <v>1749.18</v>
      </c>
      <c r="Y4988" s="1">
        <v>1704.02</v>
      </c>
      <c r="Z4988" s="1">
        <v>1571.86</v>
      </c>
      <c r="AA4988" s="1">
        <v>1469.01</v>
      </c>
      <c r="AB4988" s="1" t="s">
        <v>98</v>
      </c>
    </row>
    <row r="4989" spans="1:28">
      <c r="A4989" s="4">
        <v>45163</v>
      </c>
      <c r="B4989" s="1" t="s">
        <v>77</v>
      </c>
      <c r="C4989" s="1" t="s">
        <v>30</v>
      </c>
      <c r="D4989" s="1">
        <v>20723.75</v>
      </c>
      <c r="E4989" s="1">
        <v>20446.21</v>
      </c>
      <c r="F4989" s="1">
        <v>20304.259999999998</v>
      </c>
      <c r="G4989" s="1">
        <v>19688.88</v>
      </c>
      <c r="H4989" s="1">
        <v>19047.86</v>
      </c>
      <c r="I4989" s="1">
        <v>17711.13</v>
      </c>
      <c r="J4989" s="1">
        <v>17752.05</v>
      </c>
      <c r="K4989" s="1">
        <v>21365.65</v>
      </c>
      <c r="L4989" s="1">
        <v>21931.88</v>
      </c>
      <c r="M4989" s="1">
        <v>23029.360000000001</v>
      </c>
      <c r="N4989" s="1">
        <v>24249.54</v>
      </c>
      <c r="O4989" s="1">
        <v>24642.080000000002</v>
      </c>
      <c r="P4989" s="1">
        <v>22642.67</v>
      </c>
      <c r="Q4989" s="1">
        <v>22691.5</v>
      </c>
      <c r="R4989" s="1">
        <v>24399.58</v>
      </c>
      <c r="S4989" s="1">
        <v>24756.75</v>
      </c>
      <c r="T4989" s="1">
        <v>23160.36</v>
      </c>
      <c r="U4989" s="1">
        <v>23352.02</v>
      </c>
      <c r="V4989" s="1">
        <v>25095.68</v>
      </c>
      <c r="W4989" s="1">
        <v>24624.83</v>
      </c>
      <c r="X4989" s="1">
        <v>23891.4</v>
      </c>
      <c r="Y4989" s="1">
        <v>22508.43</v>
      </c>
      <c r="Z4989" s="1">
        <v>20783.830000000002</v>
      </c>
      <c r="AA4989" s="1">
        <v>20675.71</v>
      </c>
      <c r="AB4989" s="1" t="s">
        <v>98</v>
      </c>
    </row>
    <row r="4990" spans="1:28">
      <c r="A4990" s="4">
        <v>45163</v>
      </c>
      <c r="B4990" s="1" t="s">
        <v>77</v>
      </c>
      <c r="C4990" s="1" t="s">
        <v>32</v>
      </c>
      <c r="D4990" s="1">
        <v>85831.24</v>
      </c>
      <c r="E4990" s="1">
        <v>81513.37</v>
      </c>
      <c r="F4990" s="1">
        <v>78920.38</v>
      </c>
      <c r="G4990" s="1">
        <v>77014.03</v>
      </c>
      <c r="H4990" s="1">
        <v>76854.78</v>
      </c>
      <c r="I4990" s="1">
        <v>84219.07</v>
      </c>
      <c r="J4990" s="1">
        <v>88174.51</v>
      </c>
      <c r="K4990" s="1">
        <v>94288.39</v>
      </c>
      <c r="L4990" s="1">
        <v>101579.74</v>
      </c>
      <c r="M4990" s="1">
        <v>108509.46</v>
      </c>
      <c r="N4990" s="1">
        <v>115779.74</v>
      </c>
      <c r="O4990" s="1">
        <v>123215.21</v>
      </c>
      <c r="P4990" s="1">
        <v>115043.94</v>
      </c>
      <c r="Q4990" s="1">
        <v>116173.32</v>
      </c>
      <c r="R4990" s="1">
        <v>125419.07</v>
      </c>
      <c r="S4990" s="1">
        <v>126849.36</v>
      </c>
      <c r="T4990" s="1">
        <v>128393.47</v>
      </c>
      <c r="U4990" s="1">
        <v>123588.23</v>
      </c>
      <c r="V4990" s="1">
        <v>131243.34</v>
      </c>
      <c r="W4990" s="1">
        <v>132997.9</v>
      </c>
      <c r="X4990" s="1">
        <v>126999.3</v>
      </c>
      <c r="Y4990" s="1">
        <v>117414.86</v>
      </c>
      <c r="Z4990" s="1">
        <v>104239.03</v>
      </c>
      <c r="AA4990" s="1">
        <v>93477.98</v>
      </c>
      <c r="AB4990" s="1" t="s">
        <v>98</v>
      </c>
    </row>
    <row r="4991" spans="1:28">
      <c r="A4991" s="4">
        <v>45163</v>
      </c>
      <c r="B4991" s="1" t="s">
        <v>78</v>
      </c>
      <c r="C4991" s="1" t="s">
        <v>30</v>
      </c>
      <c r="D4991" s="1">
        <v>526150.05000000005</v>
      </c>
      <c r="E4991" s="1">
        <v>533084.56000000006</v>
      </c>
      <c r="F4991" s="1">
        <v>521833.3</v>
      </c>
      <c r="G4991" s="1">
        <v>505422.15</v>
      </c>
      <c r="H4991" s="1">
        <v>526715.31999999995</v>
      </c>
      <c r="I4991" s="1">
        <v>514827.63</v>
      </c>
      <c r="J4991" s="1">
        <v>508861.82</v>
      </c>
      <c r="K4991" s="1">
        <v>509827.22</v>
      </c>
      <c r="L4991" s="1">
        <v>508389.56</v>
      </c>
      <c r="M4991" s="1">
        <v>510587.54</v>
      </c>
      <c r="N4991" s="1">
        <v>499293.45</v>
      </c>
      <c r="O4991" s="1">
        <v>502820.57</v>
      </c>
      <c r="P4991" s="1">
        <v>513133.78</v>
      </c>
      <c r="Q4991" s="1">
        <v>506924.95</v>
      </c>
      <c r="R4991" s="1">
        <v>526592.35</v>
      </c>
      <c r="S4991" s="1">
        <v>529057.85</v>
      </c>
      <c r="T4991" s="1">
        <v>539190.34</v>
      </c>
      <c r="U4991" s="1">
        <v>521467.49</v>
      </c>
      <c r="V4991" s="1">
        <v>524123.02</v>
      </c>
      <c r="W4991" s="1">
        <v>538292.73</v>
      </c>
      <c r="X4991" s="1">
        <v>527257.28</v>
      </c>
      <c r="Y4991" s="1">
        <v>521649.29</v>
      </c>
      <c r="Z4991" s="1">
        <v>507648.69</v>
      </c>
      <c r="AA4991" s="1">
        <v>512893.96</v>
      </c>
      <c r="AB4991" s="1" t="s">
        <v>98</v>
      </c>
    </row>
    <row r="4992" spans="1:28">
      <c r="A4992" s="4">
        <v>45163</v>
      </c>
      <c r="B4992" s="1" t="s">
        <v>79</v>
      </c>
      <c r="C4992" s="1" t="s">
        <v>30</v>
      </c>
      <c r="D4992" s="1">
        <v>14743.86</v>
      </c>
      <c r="E4992" s="1">
        <v>14644.6</v>
      </c>
      <c r="F4992" s="1">
        <v>14172.63</v>
      </c>
      <c r="G4992" s="1">
        <v>14546.79</v>
      </c>
      <c r="H4992" s="1">
        <v>15165.67</v>
      </c>
      <c r="I4992" s="1">
        <v>15734.44</v>
      </c>
      <c r="J4992" s="1">
        <v>14672.94</v>
      </c>
      <c r="K4992" s="1">
        <v>14901.33</v>
      </c>
      <c r="L4992" s="1">
        <v>15865.81</v>
      </c>
      <c r="M4992" s="1">
        <v>15981.46</v>
      </c>
      <c r="N4992" s="1">
        <v>15701.01</v>
      </c>
      <c r="O4992" s="1">
        <v>16813.36</v>
      </c>
      <c r="P4992" s="1">
        <v>16823.84</v>
      </c>
      <c r="Q4992" s="1">
        <v>17621.25</v>
      </c>
      <c r="R4992" s="1">
        <v>17582.919999999998</v>
      </c>
      <c r="S4992" s="1">
        <v>18059.37</v>
      </c>
      <c r="T4992" s="1">
        <v>17144.169999999998</v>
      </c>
      <c r="U4992" s="1">
        <v>15587.24</v>
      </c>
      <c r="V4992" s="1">
        <v>15120.67</v>
      </c>
      <c r="W4992" s="1">
        <v>15776.64</v>
      </c>
      <c r="X4992" s="1">
        <v>15800.76</v>
      </c>
      <c r="Y4992" s="1">
        <v>14784.2</v>
      </c>
      <c r="Z4992" s="1">
        <v>15092.08</v>
      </c>
      <c r="AA4992" s="1">
        <v>14289.77</v>
      </c>
      <c r="AB4992" s="1" t="s">
        <v>98</v>
      </c>
    </row>
    <row r="4993" spans="1:28">
      <c r="A4993" s="4">
        <v>45163</v>
      </c>
      <c r="B4993" s="1" t="s">
        <v>79</v>
      </c>
      <c r="C4993" s="1" t="s">
        <v>32</v>
      </c>
      <c r="D4993" s="1">
        <v>246.28</v>
      </c>
      <c r="E4993" s="1">
        <v>236.06</v>
      </c>
      <c r="F4993" s="1">
        <v>232.1</v>
      </c>
      <c r="G4993" s="1">
        <v>225.62</v>
      </c>
      <c r="H4993" s="1">
        <v>237.92</v>
      </c>
      <c r="I4993" s="1">
        <v>249.1</v>
      </c>
      <c r="J4993" s="1">
        <v>239.72</v>
      </c>
      <c r="K4993" s="1">
        <v>244.13</v>
      </c>
      <c r="L4993" s="1">
        <v>274.55</v>
      </c>
      <c r="M4993" s="1">
        <v>274.11</v>
      </c>
      <c r="N4993" s="1">
        <v>285.06</v>
      </c>
      <c r="O4993" s="1">
        <v>283.20999999999998</v>
      </c>
      <c r="P4993" s="1">
        <v>292.43</v>
      </c>
      <c r="Q4993" s="1">
        <v>278.89999999999998</v>
      </c>
      <c r="R4993" s="1">
        <v>278.3</v>
      </c>
      <c r="S4993" s="1">
        <v>271.43</v>
      </c>
      <c r="T4993" s="1">
        <v>273.45</v>
      </c>
      <c r="U4993" s="1">
        <v>270.97000000000003</v>
      </c>
      <c r="V4993" s="1">
        <v>264.89</v>
      </c>
      <c r="W4993" s="1">
        <v>245.89</v>
      </c>
      <c r="X4993" s="1">
        <v>233.15</v>
      </c>
      <c r="Y4993" s="1">
        <v>241.19</v>
      </c>
      <c r="Z4993" s="1">
        <v>260.83999999999997</v>
      </c>
      <c r="AA4993" s="1">
        <v>259.29000000000002</v>
      </c>
      <c r="AB4993" s="1" t="s">
        <v>98</v>
      </c>
    </row>
    <row r="4994" spans="1:28">
      <c r="A4994" s="4">
        <v>45163</v>
      </c>
      <c r="B4994" s="1" t="s">
        <v>80</v>
      </c>
      <c r="C4994" s="1" t="s">
        <v>30</v>
      </c>
      <c r="D4994" s="1">
        <v>5118.8100000000004</v>
      </c>
      <c r="E4994" s="1">
        <v>5127.84</v>
      </c>
      <c r="F4994" s="1">
        <v>5126.7700000000004</v>
      </c>
      <c r="G4994" s="1">
        <v>5132.87</v>
      </c>
      <c r="H4994" s="1">
        <v>5129</v>
      </c>
      <c r="I4994" s="1">
        <v>5127.79</v>
      </c>
      <c r="J4994" s="1">
        <v>5095.38</v>
      </c>
      <c r="K4994" s="1">
        <v>5110.7700000000004</v>
      </c>
      <c r="L4994" s="1">
        <v>5151.54</v>
      </c>
      <c r="M4994" s="1">
        <v>4877.28</v>
      </c>
      <c r="N4994" s="1">
        <v>4490.16</v>
      </c>
      <c r="O4994" s="1">
        <v>4507.16</v>
      </c>
      <c r="P4994" s="1">
        <v>4483.41</v>
      </c>
      <c r="Q4994" s="1">
        <v>4477.01</v>
      </c>
      <c r="R4994" s="1">
        <v>4471.26</v>
      </c>
      <c r="S4994" s="1">
        <v>4484.25</v>
      </c>
      <c r="T4994" s="1">
        <v>4459.1499999999996</v>
      </c>
      <c r="U4994" s="1">
        <v>4455.71</v>
      </c>
      <c r="V4994" s="1">
        <v>4466.96</v>
      </c>
      <c r="W4994" s="1">
        <v>4469.49</v>
      </c>
      <c r="X4994" s="1">
        <v>4465.8599999999997</v>
      </c>
      <c r="Y4994" s="1">
        <v>4460.0200000000004</v>
      </c>
      <c r="Z4994" s="1">
        <v>4467.07</v>
      </c>
      <c r="AA4994" s="1">
        <v>4470.42</v>
      </c>
      <c r="AB4994" s="1" t="s">
        <v>98</v>
      </c>
    </row>
    <row r="4995" spans="1:28">
      <c r="A4995" s="4">
        <v>45163</v>
      </c>
      <c r="B4995" s="1" t="s">
        <v>81</v>
      </c>
      <c r="C4995" s="1" t="s">
        <v>32</v>
      </c>
      <c r="D4995" s="1">
        <v>21678.36</v>
      </c>
      <c r="E4995" s="1">
        <v>20811.98</v>
      </c>
      <c r="F4995" s="1">
        <v>20234.02</v>
      </c>
      <c r="G4995" s="1">
        <v>20218.919999999998</v>
      </c>
      <c r="H4995" s="1">
        <v>20136.560000000001</v>
      </c>
      <c r="I4995" s="1">
        <v>20771.37</v>
      </c>
      <c r="J4995" s="1">
        <v>24710.59</v>
      </c>
      <c r="K4995" s="1">
        <v>30780.85</v>
      </c>
      <c r="L4995" s="1">
        <v>34807.47</v>
      </c>
      <c r="M4995" s="1">
        <v>36437.800000000003</v>
      </c>
      <c r="N4995" s="1">
        <v>37237.97</v>
      </c>
      <c r="O4995" s="1">
        <v>37431.56</v>
      </c>
      <c r="P4995" s="1">
        <v>37624.57</v>
      </c>
      <c r="Q4995" s="1">
        <v>38319.69</v>
      </c>
      <c r="R4995" s="1">
        <v>38643.51</v>
      </c>
      <c r="S4995" s="1">
        <v>40061.120000000003</v>
      </c>
      <c r="T4995" s="1">
        <v>40200.15</v>
      </c>
      <c r="U4995" s="1">
        <v>39767.99</v>
      </c>
      <c r="V4995" s="1">
        <v>37507.26</v>
      </c>
      <c r="W4995" s="1">
        <v>35655.69</v>
      </c>
      <c r="X4995" s="1">
        <v>33451.03</v>
      </c>
      <c r="Y4995" s="1">
        <v>28940.37</v>
      </c>
      <c r="Z4995" s="1">
        <v>24738.94</v>
      </c>
      <c r="AA4995" s="1">
        <v>22819.17</v>
      </c>
      <c r="AB4995" s="1" t="s">
        <v>98</v>
      </c>
    </row>
    <row r="4996" spans="1:28">
      <c r="A4996" s="4">
        <v>45163</v>
      </c>
      <c r="B4996" s="1" t="s">
        <v>83</v>
      </c>
      <c r="C4996" s="1" t="s">
        <v>30</v>
      </c>
      <c r="D4996" s="1">
        <v>1893.96</v>
      </c>
      <c r="E4996" s="1">
        <v>2224.5100000000002</v>
      </c>
      <c r="F4996" s="1">
        <v>2286.8200000000002</v>
      </c>
      <c r="G4996" s="1">
        <v>2141.69</v>
      </c>
      <c r="H4996" s="1">
        <v>1866.87</v>
      </c>
      <c r="I4996" s="1">
        <v>1984.17</v>
      </c>
      <c r="J4996" s="1">
        <v>2525.8200000000002</v>
      </c>
      <c r="K4996" s="1">
        <v>2782.26</v>
      </c>
      <c r="L4996" s="1">
        <v>2886.3</v>
      </c>
      <c r="M4996" s="1">
        <v>3129.7</v>
      </c>
      <c r="N4996" s="1">
        <v>2933.52</v>
      </c>
      <c r="O4996" s="1">
        <v>2948.42</v>
      </c>
      <c r="P4996" s="1">
        <v>3012.95</v>
      </c>
      <c r="Q4996" s="1">
        <v>3213.75</v>
      </c>
      <c r="R4996" s="1">
        <v>3163.61</v>
      </c>
      <c r="S4996" s="1">
        <v>2731.67</v>
      </c>
      <c r="T4996" s="1">
        <v>2621.17</v>
      </c>
      <c r="U4996" s="1">
        <v>2633.03</v>
      </c>
      <c r="V4996" s="1">
        <v>2556.67</v>
      </c>
      <c r="W4996" s="1">
        <v>2503.83</v>
      </c>
      <c r="X4996" s="1">
        <v>2455.41</v>
      </c>
      <c r="Y4996" s="1">
        <v>2466</v>
      </c>
      <c r="Z4996" s="1">
        <v>2541.36</v>
      </c>
      <c r="AA4996" s="1">
        <v>2230.7600000000002</v>
      </c>
      <c r="AB4996" s="1" t="s">
        <v>98</v>
      </c>
    </row>
    <row r="4997" spans="1:28">
      <c r="A4997" s="4">
        <v>45163</v>
      </c>
      <c r="B4997" s="1" t="s">
        <v>83</v>
      </c>
      <c r="C4997" s="1" t="s">
        <v>32</v>
      </c>
      <c r="D4997" s="1">
        <v>1683.86</v>
      </c>
      <c r="E4997" s="1">
        <v>1643.17</v>
      </c>
      <c r="F4997" s="1">
        <v>1655.17</v>
      </c>
      <c r="G4997" s="1">
        <v>1678.3</v>
      </c>
      <c r="H4997" s="1">
        <v>1689.95</v>
      </c>
      <c r="I4997" s="1">
        <v>1745.88</v>
      </c>
      <c r="J4997" s="1">
        <v>2401.46</v>
      </c>
      <c r="K4997" s="1">
        <v>3121.14</v>
      </c>
      <c r="L4997" s="1">
        <v>3497.23</v>
      </c>
      <c r="M4997" s="1">
        <v>3702.11</v>
      </c>
      <c r="N4997" s="1">
        <v>3796.7</v>
      </c>
      <c r="O4997" s="1">
        <v>3581.17</v>
      </c>
      <c r="P4997" s="1">
        <v>3666.76</v>
      </c>
      <c r="Q4997" s="1">
        <v>3701.41</v>
      </c>
      <c r="R4997" s="1">
        <v>3526.35</v>
      </c>
      <c r="S4997" s="1">
        <v>3233.39</v>
      </c>
      <c r="T4997" s="1">
        <v>2835.97</v>
      </c>
      <c r="U4997" s="1">
        <v>2566.96</v>
      </c>
      <c r="V4997" s="1">
        <v>2500.75</v>
      </c>
      <c r="W4997" s="1">
        <v>2410.14</v>
      </c>
      <c r="X4997" s="1">
        <v>2218.98</v>
      </c>
      <c r="Y4997" s="1">
        <v>1987.88</v>
      </c>
      <c r="Z4997" s="1">
        <v>1801.13</v>
      </c>
      <c r="AA4997" s="1">
        <v>1729.07</v>
      </c>
      <c r="AB4997" s="1" t="s">
        <v>98</v>
      </c>
    </row>
    <row r="4998" spans="1:28">
      <c r="A4998" s="4">
        <v>45163</v>
      </c>
      <c r="B4998" s="1" t="s">
        <v>84</v>
      </c>
      <c r="C4998" s="1" t="s">
        <v>30</v>
      </c>
      <c r="D4998" s="1">
        <v>1554.69</v>
      </c>
      <c r="E4998" s="1">
        <v>1573.8</v>
      </c>
      <c r="F4998" s="1">
        <v>1566.83</v>
      </c>
      <c r="G4998" s="1">
        <v>1566.92</v>
      </c>
      <c r="H4998" s="1">
        <v>1620.26</v>
      </c>
      <c r="I4998" s="1">
        <v>1773.58</v>
      </c>
      <c r="J4998" s="1">
        <v>1668.87</v>
      </c>
      <c r="K4998" s="1">
        <v>2249.69</v>
      </c>
      <c r="L4998" s="1">
        <v>3084.74</v>
      </c>
      <c r="M4998" s="1">
        <v>4671.8900000000003</v>
      </c>
      <c r="N4998" s="1">
        <v>6314.1</v>
      </c>
      <c r="O4998" s="1">
        <v>5350.53</v>
      </c>
      <c r="P4998" s="1">
        <v>6559.76</v>
      </c>
      <c r="Q4998" s="1">
        <v>6874.45</v>
      </c>
      <c r="R4998" s="1">
        <v>7165.62</v>
      </c>
      <c r="S4998" s="1">
        <v>7235.48</v>
      </c>
      <c r="T4998" s="1">
        <v>7208.92</v>
      </c>
      <c r="U4998" s="1">
        <v>6729.53</v>
      </c>
      <c r="V4998" s="1">
        <v>6488.57</v>
      </c>
      <c r="W4998" s="1">
        <v>5811.88</v>
      </c>
      <c r="X4998" s="1">
        <v>4883.93</v>
      </c>
      <c r="Y4998" s="1">
        <v>2745.67</v>
      </c>
      <c r="Z4998" s="1">
        <v>1720.48</v>
      </c>
      <c r="AA4998" s="1">
        <v>1706.66</v>
      </c>
      <c r="AB4998" s="1" t="s">
        <v>98</v>
      </c>
    </row>
    <row r="4999" spans="1:28">
      <c r="A4999" s="4">
        <v>45163</v>
      </c>
      <c r="B4999" s="1" t="s">
        <v>84</v>
      </c>
      <c r="C4999" s="1" t="s">
        <v>32</v>
      </c>
      <c r="D4999" s="1">
        <v>22953.29</v>
      </c>
      <c r="E4999" s="1">
        <v>21481.78</v>
      </c>
      <c r="F4999" s="1">
        <v>20728.3</v>
      </c>
      <c r="G4999" s="1">
        <v>19967.330000000002</v>
      </c>
      <c r="H4999" s="1">
        <v>19792.48</v>
      </c>
      <c r="I4999" s="1">
        <v>21439.86</v>
      </c>
      <c r="J4999" s="1">
        <v>26268.959999999999</v>
      </c>
      <c r="K4999" s="1">
        <v>32624.880000000001</v>
      </c>
      <c r="L4999" s="1">
        <v>38571.1</v>
      </c>
      <c r="M4999" s="1">
        <v>43101.47</v>
      </c>
      <c r="N4999" s="1">
        <v>48560.85</v>
      </c>
      <c r="O4999" s="1">
        <v>48869.41</v>
      </c>
      <c r="P4999" s="1">
        <v>50107.32</v>
      </c>
      <c r="Q4999" s="1">
        <v>52081.67</v>
      </c>
      <c r="R4999" s="1">
        <v>55339.17</v>
      </c>
      <c r="S4999" s="1">
        <v>56339.12</v>
      </c>
      <c r="T4999" s="1">
        <v>54124.94</v>
      </c>
      <c r="U4999" s="1">
        <v>49471.28</v>
      </c>
      <c r="V4999" s="1">
        <v>45398.27</v>
      </c>
      <c r="W4999" s="1">
        <v>42089.47</v>
      </c>
      <c r="X4999" s="1">
        <v>38121.620000000003</v>
      </c>
      <c r="Y4999" s="1">
        <v>33415.019999999997</v>
      </c>
      <c r="Z4999" s="1">
        <v>30066.42</v>
      </c>
      <c r="AA4999" s="1">
        <v>27216.92</v>
      </c>
      <c r="AB4999" s="1" t="s">
        <v>98</v>
      </c>
    </row>
    <row r="5000" spans="1:28">
      <c r="A5000" s="4">
        <v>45163</v>
      </c>
      <c r="B5000" s="1" t="s">
        <v>85</v>
      </c>
      <c r="C5000" s="1" t="s">
        <v>30</v>
      </c>
      <c r="D5000" s="1">
        <v>3.79</v>
      </c>
      <c r="E5000" s="1">
        <v>0</v>
      </c>
      <c r="F5000" s="1">
        <v>1.89</v>
      </c>
      <c r="G5000" s="1">
        <v>0.95</v>
      </c>
      <c r="H5000" s="1">
        <v>3.79</v>
      </c>
      <c r="I5000" s="1">
        <v>2.84</v>
      </c>
      <c r="J5000" s="1">
        <v>8.5</v>
      </c>
      <c r="K5000" s="1">
        <v>24.54</v>
      </c>
      <c r="L5000" s="1">
        <v>128.44</v>
      </c>
      <c r="M5000" s="1">
        <v>63.17</v>
      </c>
      <c r="N5000" s="1">
        <v>171.65</v>
      </c>
      <c r="O5000" s="1">
        <v>123.04</v>
      </c>
      <c r="P5000" s="1">
        <v>105.61</v>
      </c>
      <c r="Q5000" s="1">
        <v>33.020000000000003</v>
      </c>
      <c r="R5000" s="1">
        <v>94.43</v>
      </c>
      <c r="S5000" s="1">
        <v>19.829999999999998</v>
      </c>
      <c r="T5000" s="1">
        <v>50.03</v>
      </c>
      <c r="U5000" s="1">
        <v>1.88</v>
      </c>
      <c r="V5000" s="1">
        <v>7.54</v>
      </c>
      <c r="W5000" s="1">
        <v>10.37</v>
      </c>
      <c r="X5000" s="1">
        <v>43.41</v>
      </c>
      <c r="Y5000" s="1">
        <v>9.44</v>
      </c>
      <c r="Z5000" s="1">
        <v>42.5</v>
      </c>
      <c r="AA5000" s="1">
        <v>25.57</v>
      </c>
      <c r="AB5000" s="1" t="s">
        <v>98</v>
      </c>
    </row>
    <row r="5001" spans="1:28">
      <c r="A5001" s="4">
        <v>45163</v>
      </c>
      <c r="B5001" s="1" t="s">
        <v>86</v>
      </c>
      <c r="C5001" s="1" t="s">
        <v>30</v>
      </c>
      <c r="D5001" s="1">
        <v>4750.08</v>
      </c>
      <c r="E5001" s="1">
        <v>4779.6099999999997</v>
      </c>
      <c r="F5001" s="1">
        <v>4726.03</v>
      </c>
      <c r="G5001" s="1">
        <v>4626.2</v>
      </c>
      <c r="H5001" s="1">
        <v>4417.97</v>
      </c>
      <c r="I5001" s="1">
        <v>4668.93</v>
      </c>
      <c r="J5001" s="1">
        <v>5202.4799999999996</v>
      </c>
      <c r="K5001" s="1">
        <v>5792.22</v>
      </c>
      <c r="L5001" s="1">
        <v>6486.04</v>
      </c>
      <c r="M5001" s="1">
        <v>6640.52</v>
      </c>
      <c r="N5001" s="1">
        <v>7328.88</v>
      </c>
      <c r="O5001" s="1">
        <v>7680.05</v>
      </c>
      <c r="P5001" s="1">
        <v>7310.36</v>
      </c>
      <c r="Q5001" s="1">
        <v>7350.74</v>
      </c>
      <c r="R5001" s="1">
        <v>7479.53</v>
      </c>
      <c r="S5001" s="1">
        <v>7539</v>
      </c>
      <c r="T5001" s="1">
        <v>7527.98</v>
      </c>
      <c r="U5001" s="1">
        <v>7132.46</v>
      </c>
      <c r="V5001" s="1">
        <v>6978.76</v>
      </c>
      <c r="W5001" s="1">
        <v>6779.28</v>
      </c>
      <c r="X5001" s="1">
        <v>6236.39</v>
      </c>
      <c r="Y5001" s="1">
        <v>5337.56</v>
      </c>
      <c r="Z5001" s="1">
        <v>4670.38</v>
      </c>
      <c r="AA5001" s="1">
        <v>4638.97</v>
      </c>
      <c r="AB5001" s="1" t="s">
        <v>98</v>
      </c>
    </row>
    <row r="5002" spans="1:28">
      <c r="A5002" s="4">
        <v>45163</v>
      </c>
      <c r="B5002" s="1" t="s">
        <v>87</v>
      </c>
      <c r="C5002" s="1" t="s">
        <v>30</v>
      </c>
      <c r="D5002" s="1">
        <v>13776.73</v>
      </c>
      <c r="E5002" s="1">
        <v>13749.59</v>
      </c>
      <c r="F5002" s="1">
        <v>13028.88</v>
      </c>
      <c r="G5002" s="1">
        <v>12626.06</v>
      </c>
      <c r="H5002" s="1">
        <v>12955.36</v>
      </c>
      <c r="I5002" s="1">
        <v>14063.05</v>
      </c>
      <c r="J5002" s="1">
        <v>15857.9</v>
      </c>
      <c r="K5002" s="1">
        <v>18002.11</v>
      </c>
      <c r="L5002" s="1">
        <v>20130.05</v>
      </c>
      <c r="M5002" s="1">
        <v>20633</v>
      </c>
      <c r="N5002" s="1">
        <v>21590.6</v>
      </c>
      <c r="O5002" s="1">
        <v>22222</v>
      </c>
      <c r="P5002" s="1">
        <v>21524.06</v>
      </c>
      <c r="Q5002" s="1">
        <v>22281.17</v>
      </c>
      <c r="R5002" s="1">
        <v>23074.11</v>
      </c>
      <c r="S5002" s="1">
        <v>22922.85</v>
      </c>
      <c r="T5002" s="1">
        <v>22577.93</v>
      </c>
      <c r="U5002" s="1">
        <v>21108.25</v>
      </c>
      <c r="V5002" s="1">
        <v>20422.46</v>
      </c>
      <c r="W5002" s="1">
        <v>19714.400000000001</v>
      </c>
      <c r="X5002" s="1">
        <v>18834.68</v>
      </c>
      <c r="Y5002" s="1">
        <v>17412.62</v>
      </c>
      <c r="Z5002" s="1">
        <v>15813.79</v>
      </c>
      <c r="AA5002" s="1">
        <v>14854.26</v>
      </c>
      <c r="AB5002" s="1" t="s">
        <v>98</v>
      </c>
    </row>
    <row r="5003" spans="1:28">
      <c r="A5003" s="4">
        <v>45163</v>
      </c>
      <c r="B5003" s="1" t="s">
        <v>87</v>
      </c>
      <c r="C5003" s="1" t="s">
        <v>32</v>
      </c>
      <c r="D5003" s="1">
        <v>6703.88</v>
      </c>
      <c r="E5003" s="1">
        <v>6569.18</v>
      </c>
      <c r="F5003" s="1">
        <v>6522.45</v>
      </c>
      <c r="G5003" s="1">
        <v>6416.09</v>
      </c>
      <c r="H5003" s="1">
        <v>6530.67</v>
      </c>
      <c r="I5003" s="1">
        <v>6967.52</v>
      </c>
      <c r="J5003" s="1">
        <v>8053.53</v>
      </c>
      <c r="K5003" s="1">
        <v>9853.5400000000009</v>
      </c>
      <c r="L5003" s="1">
        <v>11128</v>
      </c>
      <c r="M5003" s="1">
        <v>11533.01</v>
      </c>
      <c r="N5003" s="1">
        <v>12060.13</v>
      </c>
      <c r="O5003" s="1">
        <v>12382.75</v>
      </c>
      <c r="P5003" s="1">
        <v>11591.13</v>
      </c>
      <c r="Q5003" s="1">
        <v>11921.13</v>
      </c>
      <c r="R5003" s="1">
        <v>12240.54</v>
      </c>
      <c r="S5003" s="1">
        <v>12150.27</v>
      </c>
      <c r="T5003" s="1">
        <v>11547.85</v>
      </c>
      <c r="U5003" s="1">
        <v>10545.71</v>
      </c>
      <c r="V5003" s="1">
        <v>10414.709999999999</v>
      </c>
      <c r="W5003" s="1">
        <v>9908.14</v>
      </c>
      <c r="X5003" s="1">
        <v>9019</v>
      </c>
      <c r="Y5003" s="1">
        <v>8331.7800000000007</v>
      </c>
      <c r="Z5003" s="1">
        <v>7698.99</v>
      </c>
      <c r="AA5003" s="1">
        <v>7181.67</v>
      </c>
      <c r="AB5003" s="1" t="s">
        <v>98</v>
      </c>
    </row>
    <row r="5004" spans="1:28">
      <c r="A5004" s="4">
        <v>45163</v>
      </c>
      <c r="B5004" s="1" t="s">
        <v>88</v>
      </c>
      <c r="C5004" s="1" t="s">
        <v>30</v>
      </c>
      <c r="D5004" s="1">
        <v>148.19999999999999</v>
      </c>
      <c r="E5004" s="1">
        <v>152.28</v>
      </c>
      <c r="F5004" s="1">
        <v>152.94</v>
      </c>
      <c r="G5004" s="1">
        <v>148.58000000000001</v>
      </c>
      <c r="H5004" s="1">
        <v>139.72999999999999</v>
      </c>
      <c r="I5004" s="1">
        <v>132.6</v>
      </c>
      <c r="J5004" s="1">
        <v>153.69999999999999</v>
      </c>
      <c r="K5004" s="1">
        <v>350.47</v>
      </c>
      <c r="L5004" s="1">
        <v>439.23</v>
      </c>
      <c r="M5004" s="1">
        <v>425.89</v>
      </c>
      <c r="N5004" s="1">
        <v>425.3</v>
      </c>
      <c r="O5004" s="1">
        <v>375.71</v>
      </c>
      <c r="P5004" s="1">
        <v>329.02</v>
      </c>
      <c r="Q5004" s="1">
        <v>357.5</v>
      </c>
      <c r="R5004" s="1">
        <v>394</v>
      </c>
      <c r="S5004" s="1">
        <v>382.8</v>
      </c>
      <c r="T5004" s="1">
        <v>420.11</v>
      </c>
      <c r="U5004" s="1">
        <v>453.76</v>
      </c>
      <c r="V5004" s="1">
        <v>432.46</v>
      </c>
      <c r="W5004" s="1">
        <v>416.85</v>
      </c>
      <c r="X5004" s="1">
        <v>197.07</v>
      </c>
      <c r="Y5004" s="1">
        <v>167.43</v>
      </c>
      <c r="Z5004" s="1">
        <v>147.24</v>
      </c>
      <c r="AA5004" s="1">
        <v>149.69</v>
      </c>
      <c r="AB5004" s="1" t="s">
        <v>98</v>
      </c>
    </row>
    <row r="5005" spans="1:28">
      <c r="A5005" s="4">
        <v>45163</v>
      </c>
      <c r="B5005" s="1" t="s">
        <v>88</v>
      </c>
      <c r="C5005" s="1" t="s">
        <v>32</v>
      </c>
      <c r="D5005" s="1">
        <v>293.45999999999998</v>
      </c>
      <c r="E5005" s="1">
        <v>286.44</v>
      </c>
      <c r="F5005" s="1">
        <v>278.38</v>
      </c>
      <c r="G5005" s="1">
        <v>276.51</v>
      </c>
      <c r="H5005" s="1">
        <v>257.81</v>
      </c>
      <c r="I5005" s="1">
        <v>304.79000000000002</v>
      </c>
      <c r="J5005" s="1">
        <v>416.73</v>
      </c>
      <c r="K5005" s="1">
        <v>712.23</v>
      </c>
      <c r="L5005" s="1">
        <v>686.13</v>
      </c>
      <c r="M5005" s="1">
        <v>625.41</v>
      </c>
      <c r="N5005" s="1">
        <v>530.41999999999996</v>
      </c>
      <c r="O5005" s="1">
        <v>579.54999999999995</v>
      </c>
      <c r="P5005" s="1">
        <v>500.05</v>
      </c>
      <c r="Q5005" s="1">
        <v>471.37</v>
      </c>
      <c r="R5005" s="1">
        <v>577.41</v>
      </c>
      <c r="S5005" s="1">
        <v>495.74</v>
      </c>
      <c r="T5005" s="1">
        <v>568.55999999999995</v>
      </c>
      <c r="U5005" s="1">
        <v>608.44000000000005</v>
      </c>
      <c r="V5005" s="1">
        <v>477.28</v>
      </c>
      <c r="W5005" s="1">
        <v>425.86</v>
      </c>
      <c r="X5005" s="1">
        <v>373.64</v>
      </c>
      <c r="Y5005" s="1">
        <v>358.08</v>
      </c>
      <c r="Z5005" s="1">
        <v>334.29</v>
      </c>
      <c r="AA5005" s="1">
        <v>321.83999999999997</v>
      </c>
      <c r="AB5005" s="1" t="s">
        <v>98</v>
      </c>
    </row>
    <row r="5006" spans="1:28">
      <c r="A5006" s="4">
        <v>45163</v>
      </c>
      <c r="B5006" s="1" t="s">
        <v>89</v>
      </c>
      <c r="C5006" s="1" t="s">
        <v>30</v>
      </c>
      <c r="D5006" s="1">
        <v>165314.14000000001</v>
      </c>
      <c r="E5006" s="1">
        <v>173627.5</v>
      </c>
      <c r="F5006" s="1">
        <v>162055.43</v>
      </c>
      <c r="G5006" s="1">
        <v>173591.1</v>
      </c>
      <c r="H5006" s="1">
        <v>144816.92000000001</v>
      </c>
      <c r="I5006" s="1">
        <v>173729.24</v>
      </c>
      <c r="J5006" s="1">
        <v>175632.19</v>
      </c>
      <c r="K5006" s="1">
        <v>173027.01</v>
      </c>
      <c r="L5006" s="1">
        <v>176529.91</v>
      </c>
      <c r="M5006" s="1">
        <v>167462.35</v>
      </c>
      <c r="N5006" s="1">
        <v>157965.38</v>
      </c>
      <c r="O5006" s="1">
        <v>143146.41</v>
      </c>
      <c r="P5006" s="1">
        <v>169598.35</v>
      </c>
      <c r="Q5006" s="1">
        <v>178512.6</v>
      </c>
      <c r="R5006" s="1">
        <v>181017.05</v>
      </c>
      <c r="S5006" s="1">
        <v>175782.07</v>
      </c>
      <c r="T5006" s="1">
        <v>173570.18</v>
      </c>
      <c r="U5006" s="1">
        <v>153646.49</v>
      </c>
      <c r="V5006" s="1">
        <v>97467.05</v>
      </c>
      <c r="W5006" s="1">
        <v>114530.21</v>
      </c>
      <c r="X5006" s="1">
        <v>176058.82</v>
      </c>
      <c r="Y5006" s="1">
        <v>169101.74</v>
      </c>
      <c r="Z5006" s="1">
        <v>171527.11</v>
      </c>
      <c r="AA5006" s="1">
        <v>178149.57</v>
      </c>
      <c r="AB5006" s="1" t="s">
        <v>98</v>
      </c>
    </row>
    <row r="5007" spans="1:28">
      <c r="A5007" s="4">
        <v>45163</v>
      </c>
      <c r="B5007" s="1" t="s">
        <v>90</v>
      </c>
      <c r="C5007" s="1" t="s">
        <v>32</v>
      </c>
      <c r="D5007" s="1">
        <v>2974.8</v>
      </c>
      <c r="E5007" s="1">
        <v>2904.8</v>
      </c>
      <c r="F5007" s="1">
        <v>2921.2</v>
      </c>
      <c r="G5007" s="1">
        <v>2864.92</v>
      </c>
      <c r="H5007" s="1">
        <v>2925.3</v>
      </c>
      <c r="I5007" s="1">
        <v>3044.3</v>
      </c>
      <c r="J5007" s="1">
        <v>3800.07</v>
      </c>
      <c r="K5007" s="1">
        <v>4160.87</v>
      </c>
      <c r="L5007" s="1">
        <v>4468.7700000000004</v>
      </c>
      <c r="M5007" s="1">
        <v>4706.8</v>
      </c>
      <c r="N5007" s="1">
        <v>4762.46</v>
      </c>
      <c r="O5007" s="1">
        <v>4717.49</v>
      </c>
      <c r="P5007" s="1">
        <v>4755.63</v>
      </c>
      <c r="Q5007" s="1">
        <v>4716.2299999999996</v>
      </c>
      <c r="R5007" s="1">
        <v>4730.96</v>
      </c>
      <c r="S5007" s="1">
        <v>4605.93</v>
      </c>
      <c r="T5007" s="1">
        <v>4720.8900000000003</v>
      </c>
      <c r="U5007" s="1">
        <v>4760.51</v>
      </c>
      <c r="V5007" s="1">
        <v>4692.75</v>
      </c>
      <c r="W5007" s="1">
        <v>4418.05</v>
      </c>
      <c r="X5007" s="1">
        <v>4232.9799999999996</v>
      </c>
      <c r="Y5007" s="1">
        <v>3598.32</v>
      </c>
      <c r="Z5007" s="1">
        <v>3120.97</v>
      </c>
      <c r="AA5007" s="1">
        <v>2974.56</v>
      </c>
      <c r="AB5007" s="1" t="s">
        <v>98</v>
      </c>
    </row>
    <row r="5008" spans="1:28">
      <c r="A5008" s="4">
        <v>45163</v>
      </c>
      <c r="B5008" s="1" t="s">
        <v>91</v>
      </c>
      <c r="C5008" s="1" t="s">
        <v>30</v>
      </c>
      <c r="D5008" s="1">
        <v>27826.61</v>
      </c>
      <c r="E5008" s="1">
        <v>24487.32</v>
      </c>
      <c r="F5008" s="1">
        <v>21951.24</v>
      </c>
      <c r="G5008" s="1">
        <v>15303.21</v>
      </c>
      <c r="H5008" s="1">
        <v>8490.7999999999993</v>
      </c>
      <c r="I5008" s="1">
        <v>4518.67</v>
      </c>
      <c r="J5008" s="1">
        <v>4817.54</v>
      </c>
      <c r="K5008" s="1">
        <v>5729.45</v>
      </c>
      <c r="L5008" s="1">
        <v>5863.26</v>
      </c>
      <c r="M5008" s="1">
        <v>6107.28</v>
      </c>
      <c r="N5008" s="1">
        <v>5980.3</v>
      </c>
      <c r="O5008" s="1">
        <v>6876.82</v>
      </c>
      <c r="P5008" s="1">
        <v>5972.51</v>
      </c>
      <c r="Q5008" s="1">
        <v>6210.35</v>
      </c>
      <c r="R5008" s="1">
        <v>6276.56</v>
      </c>
      <c r="S5008" s="1">
        <v>6652.55</v>
      </c>
      <c r="T5008" s="1">
        <v>6422.05</v>
      </c>
      <c r="U5008" s="1">
        <v>6179.87</v>
      </c>
      <c r="V5008" s="1">
        <v>5797.19</v>
      </c>
      <c r="W5008" s="1">
        <v>5883.1</v>
      </c>
      <c r="X5008" s="1">
        <v>7084.52</v>
      </c>
      <c r="Y5008" s="1">
        <v>10766.78</v>
      </c>
      <c r="Z5008" s="1">
        <v>25613.38</v>
      </c>
      <c r="AA5008" s="1">
        <v>28616.52</v>
      </c>
      <c r="AB5008" s="1" t="s">
        <v>98</v>
      </c>
    </row>
    <row r="5009" spans="1:28">
      <c r="A5009" s="4">
        <v>45163</v>
      </c>
      <c r="B5009" s="1" t="s">
        <v>91</v>
      </c>
      <c r="C5009" s="1" t="s">
        <v>32</v>
      </c>
      <c r="D5009" s="1">
        <v>797.21</v>
      </c>
      <c r="E5009" s="1">
        <v>869.51</v>
      </c>
      <c r="F5009" s="1">
        <v>759.59</v>
      </c>
      <c r="G5009" s="1">
        <v>718.98</v>
      </c>
      <c r="H5009" s="1">
        <v>1000.44</v>
      </c>
      <c r="I5009" s="1">
        <v>1188.8499999999999</v>
      </c>
      <c r="J5009" s="1">
        <v>1121.6099999999999</v>
      </c>
      <c r="K5009" s="1">
        <v>1408.15</v>
      </c>
      <c r="L5009" s="1">
        <v>1290.96</v>
      </c>
      <c r="M5009" s="1">
        <v>1314.37</v>
      </c>
      <c r="N5009" s="1">
        <v>1385.72</v>
      </c>
      <c r="O5009" s="1">
        <v>1439.99</v>
      </c>
      <c r="P5009" s="1">
        <v>1252.05</v>
      </c>
      <c r="Q5009" s="1">
        <v>1149.3599999999999</v>
      </c>
      <c r="R5009" s="1">
        <v>1363.8</v>
      </c>
      <c r="S5009" s="1">
        <v>1547.03</v>
      </c>
      <c r="T5009" s="1">
        <v>1525.56</v>
      </c>
      <c r="U5009" s="1">
        <v>1522.89</v>
      </c>
      <c r="V5009" s="1">
        <v>1685.27</v>
      </c>
      <c r="W5009" s="1">
        <v>1450.14</v>
      </c>
      <c r="X5009" s="1">
        <v>1423.5</v>
      </c>
      <c r="Y5009" s="1">
        <v>1368.24</v>
      </c>
      <c r="Z5009" s="1">
        <v>1157.27</v>
      </c>
      <c r="AA5009" s="1">
        <v>1039.44</v>
      </c>
      <c r="AB5009" s="1" t="s">
        <v>98</v>
      </c>
    </row>
    <row r="5010" spans="1:28">
      <c r="A5010" s="4">
        <v>45163</v>
      </c>
      <c r="B5010" s="1" t="s">
        <v>92</v>
      </c>
      <c r="C5010" s="1" t="s">
        <v>30</v>
      </c>
      <c r="D5010" s="1">
        <v>0</v>
      </c>
      <c r="E5010" s="1">
        <v>0</v>
      </c>
      <c r="F5010" s="1">
        <v>0</v>
      </c>
      <c r="G5010" s="1">
        <v>5.81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 t="s">
        <v>98</v>
      </c>
    </row>
    <row r="5011" spans="1:28">
      <c r="A5011" s="4">
        <v>45163</v>
      </c>
      <c r="B5011" s="1" t="s">
        <v>93</v>
      </c>
      <c r="C5011" s="1" t="s">
        <v>30</v>
      </c>
      <c r="D5011" s="1">
        <v>2326.5700000000002</v>
      </c>
      <c r="E5011" s="1">
        <v>1972.37</v>
      </c>
      <c r="F5011" s="1">
        <v>1803.14</v>
      </c>
      <c r="G5011" s="1">
        <v>1714.04</v>
      </c>
      <c r="H5011" s="1">
        <v>1563.6</v>
      </c>
      <c r="I5011" s="1">
        <v>1585.14</v>
      </c>
      <c r="J5011" s="1">
        <v>1780.53</v>
      </c>
      <c r="K5011" s="1">
        <v>1885.55</v>
      </c>
      <c r="L5011" s="1">
        <v>1701.54</v>
      </c>
      <c r="M5011" s="1">
        <v>1448.39</v>
      </c>
      <c r="N5011" s="1">
        <v>1369.87</v>
      </c>
      <c r="O5011" s="1">
        <v>1567.26</v>
      </c>
      <c r="P5011" s="1">
        <v>1686.97</v>
      </c>
      <c r="Q5011" s="1">
        <v>1687.21</v>
      </c>
      <c r="R5011" s="1">
        <v>1052.33</v>
      </c>
      <c r="S5011" s="1">
        <v>861.37</v>
      </c>
      <c r="T5011" s="1">
        <v>803.76</v>
      </c>
      <c r="U5011" s="1">
        <v>957.16</v>
      </c>
      <c r="V5011" s="1">
        <v>1299.17</v>
      </c>
      <c r="W5011" s="1">
        <v>1441.64</v>
      </c>
      <c r="X5011" s="1">
        <v>1287.67</v>
      </c>
      <c r="Y5011" s="1">
        <v>849.81</v>
      </c>
      <c r="Z5011" s="1">
        <v>1118.81</v>
      </c>
      <c r="AA5011" s="1">
        <v>999.22</v>
      </c>
      <c r="AB5011" s="1" t="s">
        <v>98</v>
      </c>
    </row>
    <row r="5012" spans="1:28">
      <c r="A5012" s="4">
        <v>45163</v>
      </c>
      <c r="B5012" s="1" t="s">
        <v>94</v>
      </c>
      <c r="C5012" s="1" t="s">
        <v>32</v>
      </c>
      <c r="D5012" s="1">
        <v>321.74</v>
      </c>
      <c r="E5012" s="1">
        <v>306.87</v>
      </c>
      <c r="F5012" s="1">
        <v>310.69</v>
      </c>
      <c r="G5012" s="1">
        <v>300.13</v>
      </c>
      <c r="H5012" s="1">
        <v>303.20999999999998</v>
      </c>
      <c r="I5012" s="1">
        <v>278.18</v>
      </c>
      <c r="J5012" s="1">
        <v>266.45999999999998</v>
      </c>
      <c r="K5012" s="1">
        <v>281.48</v>
      </c>
      <c r="L5012" s="1">
        <v>331.73</v>
      </c>
      <c r="M5012" s="1">
        <v>361.02</v>
      </c>
      <c r="N5012" s="1">
        <v>386.82</v>
      </c>
      <c r="O5012" s="1">
        <v>399.33</v>
      </c>
      <c r="P5012" s="1">
        <v>398.98</v>
      </c>
      <c r="Q5012" s="1">
        <v>414.85</v>
      </c>
      <c r="R5012" s="1">
        <v>435.84</v>
      </c>
      <c r="S5012" s="1">
        <v>427.79</v>
      </c>
      <c r="T5012" s="1">
        <v>406.9</v>
      </c>
      <c r="U5012" s="1">
        <v>372.67</v>
      </c>
      <c r="V5012" s="1">
        <v>435.69</v>
      </c>
      <c r="W5012" s="1">
        <v>440.36</v>
      </c>
      <c r="X5012" s="1">
        <v>434.84</v>
      </c>
      <c r="Y5012" s="1">
        <v>416.44</v>
      </c>
      <c r="Z5012" s="1">
        <v>386.3</v>
      </c>
      <c r="AA5012" s="1">
        <v>355.09</v>
      </c>
      <c r="AB5012" s="1" t="s">
        <v>98</v>
      </c>
    </row>
    <row r="5013" spans="1:28">
      <c r="A5013" s="4">
        <v>45164</v>
      </c>
      <c r="B5013" s="1" t="s">
        <v>29</v>
      </c>
      <c r="C5013" s="1" t="s">
        <v>30</v>
      </c>
      <c r="D5013" s="1">
        <v>761.54</v>
      </c>
      <c r="E5013" s="1">
        <v>711.14</v>
      </c>
      <c r="F5013" s="1">
        <v>699.21</v>
      </c>
      <c r="G5013" s="1">
        <v>686.65</v>
      </c>
      <c r="H5013" s="1">
        <v>695.48</v>
      </c>
      <c r="I5013" s="1">
        <v>719.93</v>
      </c>
      <c r="J5013" s="1">
        <v>640.86</v>
      </c>
      <c r="K5013" s="1">
        <v>761.81</v>
      </c>
      <c r="L5013" s="1">
        <v>814.62</v>
      </c>
      <c r="M5013" s="1">
        <v>849.53</v>
      </c>
      <c r="N5013" s="1">
        <v>860.26</v>
      </c>
      <c r="O5013" s="1">
        <v>895.45</v>
      </c>
      <c r="P5013" s="1">
        <v>883.3</v>
      </c>
      <c r="Q5013" s="1">
        <v>864.8</v>
      </c>
      <c r="R5013" s="1">
        <v>792.36</v>
      </c>
      <c r="S5013" s="1">
        <v>801.84</v>
      </c>
      <c r="T5013" s="1">
        <v>845.47</v>
      </c>
      <c r="U5013" s="1">
        <v>781.21</v>
      </c>
      <c r="V5013" s="1">
        <v>994.94</v>
      </c>
      <c r="W5013" s="1">
        <v>909.94</v>
      </c>
      <c r="X5013" s="1">
        <v>873.7</v>
      </c>
      <c r="Y5013" s="1">
        <v>851.26</v>
      </c>
      <c r="Z5013" s="1">
        <v>781.31</v>
      </c>
      <c r="AA5013" s="1">
        <v>742.97</v>
      </c>
      <c r="AB5013" s="1" t="s">
        <v>98</v>
      </c>
    </row>
    <row r="5014" spans="1:28">
      <c r="A5014" s="4">
        <v>45164</v>
      </c>
      <c r="B5014" s="1" t="s">
        <v>29</v>
      </c>
      <c r="C5014" s="1" t="s">
        <v>32</v>
      </c>
      <c r="D5014" s="1">
        <v>1387.62</v>
      </c>
      <c r="E5014" s="1">
        <v>1342.65</v>
      </c>
      <c r="F5014" s="1">
        <v>1287.58</v>
      </c>
      <c r="G5014" s="1">
        <v>1223.8699999999999</v>
      </c>
      <c r="H5014" s="1">
        <v>1255.83</v>
      </c>
      <c r="I5014" s="1">
        <v>1350.22</v>
      </c>
      <c r="J5014" s="1">
        <v>1411.97</v>
      </c>
      <c r="K5014" s="1">
        <v>1750.08</v>
      </c>
      <c r="L5014" s="1">
        <v>2097.56</v>
      </c>
      <c r="M5014" s="1">
        <v>2289.75</v>
      </c>
      <c r="N5014" s="1">
        <v>2427.17</v>
      </c>
      <c r="O5014" s="1">
        <v>2494.92</v>
      </c>
      <c r="P5014" s="1">
        <v>2498.02</v>
      </c>
      <c r="Q5014" s="1">
        <v>2415.92</v>
      </c>
      <c r="R5014" s="1">
        <v>2332.6999999999998</v>
      </c>
      <c r="S5014" s="1">
        <v>2258.8200000000002</v>
      </c>
      <c r="T5014" s="1">
        <v>2174.44</v>
      </c>
      <c r="U5014" s="1">
        <v>2173.1</v>
      </c>
      <c r="V5014" s="1">
        <v>2258.6</v>
      </c>
      <c r="W5014" s="1">
        <v>2186.64</v>
      </c>
      <c r="X5014" s="1">
        <v>1954.79</v>
      </c>
      <c r="Y5014" s="1">
        <v>1748.6</v>
      </c>
      <c r="Z5014" s="1">
        <v>1598.02</v>
      </c>
      <c r="AA5014" s="1">
        <v>1442.75</v>
      </c>
      <c r="AB5014" s="1" t="s">
        <v>98</v>
      </c>
    </row>
    <row r="5015" spans="1:28">
      <c r="A5015" s="4">
        <v>45164</v>
      </c>
      <c r="B5015" s="1" t="s">
        <v>33</v>
      </c>
      <c r="C5015" s="1" t="s">
        <v>30</v>
      </c>
      <c r="D5015" s="1">
        <v>1163.72</v>
      </c>
      <c r="E5015" s="1">
        <v>1067.3599999999999</v>
      </c>
      <c r="F5015" s="1">
        <v>1055.8499999999999</v>
      </c>
      <c r="G5015" s="1">
        <v>1088.49</v>
      </c>
      <c r="H5015" s="1">
        <v>1066.58</v>
      </c>
      <c r="I5015" s="1">
        <v>1095.67</v>
      </c>
      <c r="J5015" s="1">
        <v>1253.6099999999999</v>
      </c>
      <c r="K5015" s="1">
        <v>1480.4</v>
      </c>
      <c r="L5015" s="1">
        <v>1496.7</v>
      </c>
      <c r="M5015" s="1">
        <v>1511.04</v>
      </c>
      <c r="N5015" s="1">
        <v>1586.66</v>
      </c>
      <c r="O5015" s="1">
        <v>1648.35</v>
      </c>
      <c r="P5015" s="1">
        <v>1666.83</v>
      </c>
      <c r="Q5015" s="1">
        <v>1674.35</v>
      </c>
      <c r="R5015" s="1">
        <v>1610.9</v>
      </c>
      <c r="S5015" s="1">
        <v>1655.15</v>
      </c>
      <c r="T5015" s="1">
        <v>1660.84</v>
      </c>
      <c r="U5015" s="1">
        <v>1676.58</v>
      </c>
      <c r="V5015" s="1">
        <v>1708.14</v>
      </c>
      <c r="W5015" s="1">
        <v>1660.06</v>
      </c>
      <c r="X5015" s="1">
        <v>1445.28</v>
      </c>
      <c r="Y5015" s="1">
        <v>1359.56</v>
      </c>
      <c r="Z5015" s="1">
        <v>1168.6099999999999</v>
      </c>
      <c r="AA5015" s="1">
        <v>1108.77</v>
      </c>
      <c r="AB5015" s="1" t="s">
        <v>98</v>
      </c>
    </row>
    <row r="5016" spans="1:28">
      <c r="A5016" s="4">
        <v>45164</v>
      </c>
      <c r="B5016" s="1" t="s">
        <v>33</v>
      </c>
      <c r="C5016" s="1" t="s">
        <v>32</v>
      </c>
      <c r="D5016" s="1">
        <v>11390.18</v>
      </c>
      <c r="E5016" s="1">
        <v>10964.18</v>
      </c>
      <c r="F5016" s="1">
        <v>10578.32</v>
      </c>
      <c r="G5016" s="1">
        <v>10450.93</v>
      </c>
      <c r="H5016" s="1">
        <v>10784.82</v>
      </c>
      <c r="I5016" s="1">
        <v>10841.22</v>
      </c>
      <c r="J5016" s="1">
        <v>11638.27</v>
      </c>
      <c r="K5016" s="1">
        <v>13627.05</v>
      </c>
      <c r="L5016" s="1">
        <v>15723.62</v>
      </c>
      <c r="M5016" s="1">
        <v>17173.71</v>
      </c>
      <c r="N5016" s="1">
        <v>17627.61</v>
      </c>
      <c r="O5016" s="1">
        <v>18013.75</v>
      </c>
      <c r="P5016" s="1">
        <v>17504.560000000001</v>
      </c>
      <c r="Q5016" s="1">
        <v>16778.830000000002</v>
      </c>
      <c r="R5016" s="1">
        <v>16339.33</v>
      </c>
      <c r="S5016" s="1">
        <v>16321.05</v>
      </c>
      <c r="T5016" s="1">
        <v>15938.46</v>
      </c>
      <c r="U5016" s="1">
        <v>15378.92</v>
      </c>
      <c r="V5016" s="1">
        <v>15025.73</v>
      </c>
      <c r="W5016" s="1">
        <v>14434.14</v>
      </c>
      <c r="X5016" s="1">
        <v>13412.99</v>
      </c>
      <c r="Y5016" s="1">
        <v>12280.72</v>
      </c>
      <c r="Z5016" s="1">
        <v>11080.98</v>
      </c>
      <c r="AA5016" s="1">
        <v>9867.14</v>
      </c>
      <c r="AB5016" s="1" t="s">
        <v>98</v>
      </c>
    </row>
    <row r="5017" spans="1:28">
      <c r="A5017" s="4">
        <v>45164</v>
      </c>
      <c r="B5017" s="1" t="s">
        <v>34</v>
      </c>
      <c r="C5017" s="1" t="s">
        <v>30</v>
      </c>
      <c r="D5017" s="1">
        <v>877.77</v>
      </c>
      <c r="E5017" s="1">
        <v>850.75</v>
      </c>
      <c r="F5017" s="1">
        <v>815.58</v>
      </c>
      <c r="G5017" s="1">
        <v>782.17</v>
      </c>
      <c r="H5017" s="1">
        <v>747.98</v>
      </c>
      <c r="I5017" s="1">
        <v>782.06</v>
      </c>
      <c r="J5017" s="1">
        <v>1168.6199999999999</v>
      </c>
      <c r="K5017" s="1">
        <v>1692.87</v>
      </c>
      <c r="L5017" s="1">
        <v>2022.2</v>
      </c>
      <c r="M5017" s="1">
        <v>1970.22</v>
      </c>
      <c r="N5017" s="1">
        <v>2021.4</v>
      </c>
      <c r="O5017" s="1">
        <v>2164.1</v>
      </c>
      <c r="P5017" s="1">
        <v>1781.08</v>
      </c>
      <c r="Q5017" s="1">
        <v>1552.71</v>
      </c>
      <c r="R5017" s="1">
        <v>1297.51</v>
      </c>
      <c r="S5017" s="1">
        <v>1227.29</v>
      </c>
      <c r="T5017" s="1">
        <v>1259.0899999999999</v>
      </c>
      <c r="U5017" s="1">
        <v>1401.12</v>
      </c>
      <c r="V5017" s="1">
        <v>1188.31</v>
      </c>
      <c r="W5017" s="1">
        <v>1225.8599999999999</v>
      </c>
      <c r="X5017" s="1">
        <v>995.85</v>
      </c>
      <c r="Y5017" s="1">
        <v>995.59</v>
      </c>
      <c r="Z5017" s="1">
        <v>957.9</v>
      </c>
      <c r="AA5017" s="1">
        <v>938.46</v>
      </c>
      <c r="AB5017" s="1" t="s">
        <v>98</v>
      </c>
    </row>
    <row r="5018" spans="1:28">
      <c r="A5018" s="4">
        <v>45164</v>
      </c>
      <c r="B5018" s="1" t="s">
        <v>34</v>
      </c>
      <c r="C5018" s="1" t="s">
        <v>32</v>
      </c>
      <c r="D5018" s="1">
        <v>61800.22</v>
      </c>
      <c r="E5018" s="1">
        <v>59237.53</v>
      </c>
      <c r="F5018" s="1">
        <v>57470.83</v>
      </c>
      <c r="G5018" s="1">
        <v>56050.62</v>
      </c>
      <c r="H5018" s="1">
        <v>55214.42</v>
      </c>
      <c r="I5018" s="1">
        <v>52675.37</v>
      </c>
      <c r="J5018" s="1">
        <v>50817.22</v>
      </c>
      <c r="K5018" s="1">
        <v>54793.42</v>
      </c>
      <c r="L5018" s="1">
        <v>61003.11</v>
      </c>
      <c r="M5018" s="1">
        <v>66395.28</v>
      </c>
      <c r="N5018" s="1">
        <v>70160.649999999994</v>
      </c>
      <c r="O5018" s="1">
        <v>72658.83</v>
      </c>
      <c r="P5018" s="1">
        <v>70817.8</v>
      </c>
      <c r="Q5018" s="1">
        <v>71161.02</v>
      </c>
      <c r="R5018" s="1">
        <v>72514.42</v>
      </c>
      <c r="S5018" s="1">
        <v>67968.289999999994</v>
      </c>
      <c r="T5018" s="1">
        <v>64324.33</v>
      </c>
      <c r="U5018" s="1">
        <v>69840.27</v>
      </c>
      <c r="V5018" s="1">
        <v>76176.34</v>
      </c>
      <c r="W5018" s="1">
        <v>78469.210000000006</v>
      </c>
      <c r="X5018" s="1">
        <v>77387.5</v>
      </c>
      <c r="Y5018" s="1">
        <v>75080.84</v>
      </c>
      <c r="Z5018" s="1">
        <v>70782.94</v>
      </c>
      <c r="AA5018" s="1">
        <v>66934.83</v>
      </c>
      <c r="AB5018" s="1" t="s">
        <v>98</v>
      </c>
    </row>
    <row r="5019" spans="1:28">
      <c r="A5019" s="4">
        <v>45164</v>
      </c>
      <c r="B5019" s="1" t="s">
        <v>35</v>
      </c>
      <c r="C5019" s="1" t="s">
        <v>30</v>
      </c>
      <c r="D5019" s="1">
        <v>10603.78</v>
      </c>
      <c r="E5019" s="1">
        <v>10594.51</v>
      </c>
      <c r="F5019" s="1">
        <v>10926.34</v>
      </c>
      <c r="G5019" s="1">
        <v>10997.41</v>
      </c>
      <c r="H5019" s="1">
        <v>10887.17</v>
      </c>
      <c r="I5019" s="1">
        <v>10580.66</v>
      </c>
      <c r="J5019" s="1">
        <v>10397.99</v>
      </c>
      <c r="K5019" s="1">
        <v>8537.49</v>
      </c>
      <c r="L5019" s="1">
        <v>4929.4399999999996</v>
      </c>
      <c r="M5019" s="1">
        <v>4065.48</v>
      </c>
      <c r="N5019" s="1">
        <v>4077.06</v>
      </c>
      <c r="O5019" s="1">
        <v>4077.23</v>
      </c>
      <c r="P5019" s="1">
        <v>4019.38</v>
      </c>
      <c r="Q5019" s="1">
        <v>3886.27</v>
      </c>
      <c r="R5019" s="1">
        <v>4018.35</v>
      </c>
      <c r="S5019" s="1">
        <v>4379.47</v>
      </c>
      <c r="T5019" s="1">
        <v>6744.22</v>
      </c>
      <c r="U5019" s="1">
        <v>8541.7099999999991</v>
      </c>
      <c r="V5019" s="1">
        <v>9303.6200000000008</v>
      </c>
      <c r="W5019" s="1">
        <v>7348.34</v>
      </c>
      <c r="X5019" s="1">
        <v>5496.48</v>
      </c>
      <c r="Y5019" s="1">
        <v>4693.9799999999996</v>
      </c>
      <c r="Z5019" s="1">
        <v>4232.5</v>
      </c>
      <c r="AA5019" s="1">
        <v>4108.8999999999996</v>
      </c>
      <c r="AB5019" s="1" t="s">
        <v>98</v>
      </c>
    </row>
    <row r="5020" spans="1:28">
      <c r="A5020" s="4">
        <v>45164</v>
      </c>
      <c r="B5020" s="1" t="s">
        <v>36</v>
      </c>
      <c r="C5020" s="1" t="s">
        <v>30</v>
      </c>
      <c r="D5020" s="1">
        <v>9317.25</v>
      </c>
      <c r="E5020" s="1">
        <v>9311.33</v>
      </c>
      <c r="F5020" s="1">
        <v>9410.49</v>
      </c>
      <c r="G5020" s="1">
        <v>9395.58</v>
      </c>
      <c r="H5020" s="1">
        <v>9393.0499999999993</v>
      </c>
      <c r="I5020" s="1">
        <v>9461.23</v>
      </c>
      <c r="J5020" s="1">
        <v>1095.3900000000001</v>
      </c>
      <c r="K5020" s="1">
        <v>1274.6500000000001</v>
      </c>
      <c r="L5020" s="1">
        <v>1490.09</v>
      </c>
      <c r="M5020" s="1">
        <v>1536.78</v>
      </c>
      <c r="N5020" s="1">
        <v>1525.16</v>
      </c>
      <c r="O5020" s="1">
        <v>1674.56</v>
      </c>
      <c r="P5020" s="1">
        <v>1497.13</v>
      </c>
      <c r="Q5020" s="1">
        <v>1226.03</v>
      </c>
      <c r="R5020" s="1">
        <v>1306.03</v>
      </c>
      <c r="S5020" s="1">
        <v>1309.77</v>
      </c>
      <c r="T5020" s="1">
        <v>1268.8499999999999</v>
      </c>
      <c r="U5020" s="1">
        <v>1285.24</v>
      </c>
      <c r="V5020" s="1">
        <v>9652.66</v>
      </c>
      <c r="W5020" s="1">
        <v>9530.81</v>
      </c>
      <c r="X5020" s="1">
        <v>9421.98</v>
      </c>
      <c r="Y5020" s="1">
        <v>9451.1200000000008</v>
      </c>
      <c r="Z5020" s="1">
        <v>9448.83</v>
      </c>
      <c r="AA5020" s="1">
        <v>9316.0400000000009</v>
      </c>
      <c r="AB5020" s="1" t="s">
        <v>98</v>
      </c>
    </row>
    <row r="5021" spans="1:28">
      <c r="A5021" s="4">
        <v>45164</v>
      </c>
      <c r="B5021" s="1" t="s">
        <v>36</v>
      </c>
      <c r="C5021" s="1" t="s">
        <v>32</v>
      </c>
      <c r="D5021" s="1">
        <v>56987.49</v>
      </c>
      <c r="E5021" s="1">
        <v>52346.85</v>
      </c>
      <c r="F5021" s="1">
        <v>50916.95</v>
      </c>
      <c r="G5021" s="1">
        <v>50172.53</v>
      </c>
      <c r="H5021" s="1">
        <v>51715.96</v>
      </c>
      <c r="I5021" s="1">
        <v>59284.23</v>
      </c>
      <c r="J5021" s="1">
        <v>79045.490000000005</v>
      </c>
      <c r="K5021" s="1">
        <v>93720.58</v>
      </c>
      <c r="L5021" s="1">
        <v>101015.84</v>
      </c>
      <c r="M5021" s="1">
        <v>105958.62</v>
      </c>
      <c r="N5021" s="1">
        <v>107055.1</v>
      </c>
      <c r="O5021" s="1">
        <v>109582.38</v>
      </c>
      <c r="P5021" s="1">
        <v>108123.13</v>
      </c>
      <c r="Q5021" s="1">
        <v>104627.04</v>
      </c>
      <c r="R5021" s="1">
        <v>103328.95</v>
      </c>
      <c r="S5021" s="1">
        <v>101976.22</v>
      </c>
      <c r="T5021" s="1">
        <v>101627.85</v>
      </c>
      <c r="U5021" s="1">
        <v>102307.07</v>
      </c>
      <c r="V5021" s="1">
        <v>108117.66</v>
      </c>
      <c r="W5021" s="1">
        <v>115585.04</v>
      </c>
      <c r="X5021" s="1">
        <v>105410.14</v>
      </c>
      <c r="Y5021" s="1">
        <v>95177.77</v>
      </c>
      <c r="Z5021" s="1">
        <v>81635.789999999994</v>
      </c>
      <c r="AA5021" s="1">
        <v>69265.440000000002</v>
      </c>
      <c r="AB5021" s="1" t="s">
        <v>98</v>
      </c>
    </row>
    <row r="5022" spans="1:28">
      <c r="A5022" s="4">
        <v>45164</v>
      </c>
      <c r="B5022" s="1" t="s">
        <v>37</v>
      </c>
      <c r="C5022" s="1" t="s">
        <v>30</v>
      </c>
      <c r="D5022" s="1">
        <v>7317.78</v>
      </c>
      <c r="E5022" s="1">
        <v>7379.59</v>
      </c>
      <c r="F5022" s="1">
        <v>7182.11</v>
      </c>
      <c r="G5022" s="1">
        <v>7191.84</v>
      </c>
      <c r="H5022" s="1">
        <v>7133.31</v>
      </c>
      <c r="I5022" s="1">
        <v>7256.91</v>
      </c>
      <c r="J5022" s="1">
        <v>7688.86</v>
      </c>
      <c r="K5022" s="1">
        <v>8255.35</v>
      </c>
      <c r="L5022" s="1">
        <v>8666.3700000000008</v>
      </c>
      <c r="M5022" s="1">
        <v>8663.1</v>
      </c>
      <c r="N5022" s="1">
        <v>8764.5300000000007</v>
      </c>
      <c r="O5022" s="1">
        <v>8465.18</v>
      </c>
      <c r="P5022" s="1">
        <v>7670.32</v>
      </c>
      <c r="Q5022" s="1">
        <v>6788.03</v>
      </c>
      <c r="R5022" s="1">
        <v>6948.72</v>
      </c>
      <c r="S5022" s="1">
        <v>7336.86</v>
      </c>
      <c r="T5022" s="1">
        <v>7802.32</v>
      </c>
      <c r="U5022" s="1">
        <v>8697.19</v>
      </c>
      <c r="V5022" s="1">
        <v>8478.32</v>
      </c>
      <c r="W5022" s="1">
        <v>7017.37</v>
      </c>
      <c r="X5022" s="1">
        <v>8621.76</v>
      </c>
      <c r="Y5022" s="1">
        <v>8028.64</v>
      </c>
      <c r="Z5022" s="1">
        <v>6805.94</v>
      </c>
      <c r="AA5022" s="1">
        <v>6551.33</v>
      </c>
      <c r="AB5022" s="1" t="s">
        <v>98</v>
      </c>
    </row>
    <row r="5023" spans="1:28">
      <c r="A5023" s="4">
        <v>45164</v>
      </c>
      <c r="B5023" s="1" t="s">
        <v>37</v>
      </c>
      <c r="C5023" s="1" t="s">
        <v>32</v>
      </c>
      <c r="D5023" s="1">
        <v>53907.47</v>
      </c>
      <c r="E5023" s="1">
        <v>51509.53</v>
      </c>
      <c r="F5023" s="1">
        <v>49389.84</v>
      </c>
      <c r="G5023" s="1">
        <v>48433.27</v>
      </c>
      <c r="H5023" s="1">
        <v>50827.39</v>
      </c>
      <c r="I5023" s="1">
        <v>58986.559999999998</v>
      </c>
      <c r="J5023" s="1">
        <v>67523.56</v>
      </c>
      <c r="K5023" s="1">
        <v>74922.61</v>
      </c>
      <c r="L5023" s="1">
        <v>80196.479999999996</v>
      </c>
      <c r="M5023" s="1">
        <v>83411.23</v>
      </c>
      <c r="N5023" s="1">
        <v>87665.14</v>
      </c>
      <c r="O5023" s="1">
        <v>91370.58</v>
      </c>
      <c r="P5023" s="1">
        <v>90817.08</v>
      </c>
      <c r="Q5023" s="1">
        <v>86344.66</v>
      </c>
      <c r="R5023" s="1">
        <v>86300.1</v>
      </c>
      <c r="S5023" s="1">
        <v>85914.87</v>
      </c>
      <c r="T5023" s="1">
        <v>86823.23</v>
      </c>
      <c r="U5023" s="1">
        <v>87074.99</v>
      </c>
      <c r="V5023" s="1">
        <v>97701.27</v>
      </c>
      <c r="W5023" s="1">
        <v>107893.19</v>
      </c>
      <c r="X5023" s="1">
        <v>99421.51</v>
      </c>
      <c r="Y5023" s="1">
        <v>87611.55</v>
      </c>
      <c r="Z5023" s="1">
        <v>76865.929999999993</v>
      </c>
      <c r="AA5023" s="1">
        <v>65863.53</v>
      </c>
      <c r="AB5023" s="1" t="s">
        <v>98</v>
      </c>
    </row>
    <row r="5024" spans="1:28">
      <c r="A5024" s="4">
        <v>45164</v>
      </c>
      <c r="B5024" s="1" t="s">
        <v>38</v>
      </c>
      <c r="C5024" s="1" t="s">
        <v>30</v>
      </c>
      <c r="D5024" s="1">
        <v>7457.95</v>
      </c>
      <c r="E5024" s="1">
        <v>7358.74</v>
      </c>
      <c r="F5024" s="1">
        <v>7192.39</v>
      </c>
      <c r="G5024" s="1">
        <v>7177.94</v>
      </c>
      <c r="H5024" s="1">
        <v>7282.87</v>
      </c>
      <c r="I5024" s="1">
        <v>7588.23</v>
      </c>
      <c r="J5024" s="1">
        <v>4352.3500000000004</v>
      </c>
      <c r="K5024" s="1">
        <v>2204.1</v>
      </c>
      <c r="L5024" s="1">
        <v>1214.8900000000001</v>
      </c>
      <c r="M5024" s="1">
        <v>1267.06</v>
      </c>
      <c r="N5024" s="1">
        <v>1244.0999999999999</v>
      </c>
      <c r="O5024" s="1">
        <v>1234.21</v>
      </c>
      <c r="P5024" s="1">
        <v>1270.1400000000001</v>
      </c>
      <c r="Q5024" s="1">
        <v>1234.04</v>
      </c>
      <c r="R5024" s="1">
        <v>1172.3900000000001</v>
      </c>
      <c r="S5024" s="1">
        <v>1229.1099999999999</v>
      </c>
      <c r="T5024" s="1">
        <v>2875.82</v>
      </c>
      <c r="U5024" s="1">
        <v>4398.2</v>
      </c>
      <c r="V5024" s="1">
        <v>8063.61</v>
      </c>
      <c r="W5024" s="1">
        <v>7642.71</v>
      </c>
      <c r="X5024" s="1">
        <v>7376.59</v>
      </c>
      <c r="Y5024" s="1">
        <v>7043.81</v>
      </c>
      <c r="Z5024" s="1">
        <v>6566.41</v>
      </c>
      <c r="AA5024" s="1">
        <v>6501.6</v>
      </c>
      <c r="AB5024" s="1" t="s">
        <v>98</v>
      </c>
    </row>
    <row r="5025" spans="1:28">
      <c r="A5025" s="4">
        <v>45164</v>
      </c>
      <c r="B5025" s="1" t="s">
        <v>38</v>
      </c>
      <c r="C5025" s="1" t="s">
        <v>32</v>
      </c>
      <c r="D5025" s="1">
        <v>15490.4</v>
      </c>
      <c r="E5025" s="1">
        <v>14456.43</v>
      </c>
      <c r="F5025" s="1">
        <v>13834.48</v>
      </c>
      <c r="G5025" s="1">
        <v>13438.73</v>
      </c>
      <c r="H5025" s="1">
        <v>13477.24</v>
      </c>
      <c r="I5025" s="1">
        <v>13531.54</v>
      </c>
      <c r="J5025" s="1">
        <v>15305.81</v>
      </c>
      <c r="K5025" s="1">
        <v>17339.349999999999</v>
      </c>
      <c r="L5025" s="1">
        <v>19826.310000000001</v>
      </c>
      <c r="M5025" s="1">
        <v>22254.13</v>
      </c>
      <c r="N5025" s="1">
        <v>23795.27</v>
      </c>
      <c r="O5025" s="1">
        <v>25218.7</v>
      </c>
      <c r="P5025" s="1">
        <v>24733</v>
      </c>
      <c r="Q5025" s="1">
        <v>23940.52</v>
      </c>
      <c r="R5025" s="1">
        <v>24222.89</v>
      </c>
      <c r="S5025" s="1">
        <v>24459.4</v>
      </c>
      <c r="T5025" s="1">
        <v>24166.68</v>
      </c>
      <c r="U5025" s="1">
        <v>23938.74</v>
      </c>
      <c r="V5025" s="1">
        <v>23506.81</v>
      </c>
      <c r="W5025" s="1">
        <v>24843.59</v>
      </c>
      <c r="X5025" s="1">
        <v>23717</v>
      </c>
      <c r="Y5025" s="1">
        <v>22532.12</v>
      </c>
      <c r="Z5025" s="1">
        <v>20943.349999999999</v>
      </c>
      <c r="AA5025" s="1">
        <v>18704.87</v>
      </c>
      <c r="AB5025" s="1" t="s">
        <v>98</v>
      </c>
    </row>
    <row r="5026" spans="1:28">
      <c r="A5026" s="4">
        <v>45164</v>
      </c>
      <c r="B5026" s="1" t="s">
        <v>39</v>
      </c>
      <c r="C5026" s="1" t="s">
        <v>32</v>
      </c>
      <c r="D5026" s="1">
        <v>86506.44</v>
      </c>
      <c r="E5026" s="1">
        <v>79716.33</v>
      </c>
      <c r="F5026" s="1">
        <v>76034.45</v>
      </c>
      <c r="G5026" s="1">
        <v>74816.160000000003</v>
      </c>
      <c r="H5026" s="1">
        <v>76744.639999999999</v>
      </c>
      <c r="I5026" s="1">
        <v>82941.05</v>
      </c>
      <c r="J5026" s="1">
        <v>96392.75</v>
      </c>
      <c r="K5026" s="1">
        <v>110515.24</v>
      </c>
      <c r="L5026" s="1">
        <v>122425.76</v>
      </c>
      <c r="M5026" s="1">
        <v>130691.07</v>
      </c>
      <c r="N5026" s="1">
        <v>138437.07</v>
      </c>
      <c r="O5026" s="1">
        <v>145125.24</v>
      </c>
      <c r="P5026" s="1">
        <v>146062.10999999999</v>
      </c>
      <c r="Q5026" s="1">
        <v>139196.10999999999</v>
      </c>
      <c r="R5026" s="1">
        <v>136878.49</v>
      </c>
      <c r="S5026" s="1">
        <v>132435.69</v>
      </c>
      <c r="T5026" s="1">
        <v>130400.44</v>
      </c>
      <c r="U5026" s="1">
        <v>130466.73</v>
      </c>
      <c r="V5026" s="1">
        <v>140261.9</v>
      </c>
      <c r="W5026" s="1">
        <v>148848.79</v>
      </c>
      <c r="X5026" s="1">
        <v>142741.23000000001</v>
      </c>
      <c r="Y5026" s="1">
        <v>130365.57</v>
      </c>
      <c r="Z5026" s="1">
        <v>115028.46</v>
      </c>
      <c r="AA5026" s="1">
        <v>96784.960000000006</v>
      </c>
      <c r="AB5026" s="1" t="s">
        <v>98</v>
      </c>
    </row>
    <row r="5027" spans="1:28">
      <c r="A5027" s="4">
        <v>45164</v>
      </c>
      <c r="B5027" s="1" t="s">
        <v>40</v>
      </c>
      <c r="C5027" s="1" t="s">
        <v>30</v>
      </c>
      <c r="D5027" s="1">
        <v>56568.84</v>
      </c>
      <c r="E5027" s="1">
        <v>57161.43</v>
      </c>
      <c r="F5027" s="1">
        <v>57251.43</v>
      </c>
      <c r="G5027" s="1">
        <v>57371.94</v>
      </c>
      <c r="H5027" s="1">
        <v>56217.33</v>
      </c>
      <c r="I5027" s="1">
        <v>55223.51</v>
      </c>
      <c r="J5027" s="1">
        <v>55045.32</v>
      </c>
      <c r="K5027" s="1">
        <v>54541.599999999999</v>
      </c>
      <c r="L5027" s="1">
        <v>54736.86</v>
      </c>
      <c r="M5027" s="1">
        <v>54776.3</v>
      </c>
      <c r="N5027" s="1">
        <v>53941.279999999999</v>
      </c>
      <c r="O5027" s="1">
        <v>55772.28</v>
      </c>
      <c r="P5027" s="1">
        <v>56511.23</v>
      </c>
      <c r="Q5027" s="1">
        <v>55424.56</v>
      </c>
      <c r="R5027" s="1">
        <v>55944.34</v>
      </c>
      <c r="S5027" s="1">
        <v>55991.95</v>
      </c>
      <c r="T5027" s="1">
        <v>55679.41</v>
      </c>
      <c r="U5027" s="1">
        <v>55121.89</v>
      </c>
      <c r="V5027" s="1">
        <v>54810.93</v>
      </c>
      <c r="W5027" s="1">
        <v>53793.23</v>
      </c>
      <c r="X5027" s="1">
        <v>52071.21</v>
      </c>
      <c r="Y5027" s="1">
        <v>51159.98</v>
      </c>
      <c r="Z5027" s="1">
        <v>50767.54</v>
      </c>
      <c r="AA5027" s="1">
        <v>50782.04</v>
      </c>
      <c r="AB5027" s="1" t="s">
        <v>98</v>
      </c>
    </row>
    <row r="5028" spans="1:28">
      <c r="A5028" s="4">
        <v>45164</v>
      </c>
      <c r="B5028" s="1" t="s">
        <v>41</v>
      </c>
      <c r="C5028" s="1" t="s">
        <v>30</v>
      </c>
      <c r="D5028" s="1">
        <v>109362.2</v>
      </c>
      <c r="E5028" s="1">
        <v>108819.78</v>
      </c>
      <c r="F5028" s="1">
        <v>107404.13</v>
      </c>
      <c r="G5028" s="1">
        <v>106073.26</v>
      </c>
      <c r="H5028" s="1">
        <v>103991.74</v>
      </c>
      <c r="I5028" s="1">
        <v>104527.87</v>
      </c>
      <c r="J5028" s="1">
        <v>75060.94</v>
      </c>
      <c r="K5028" s="1">
        <v>79757.34</v>
      </c>
      <c r="L5028" s="1">
        <v>87139.9</v>
      </c>
      <c r="M5028" s="1">
        <v>90522.12</v>
      </c>
      <c r="N5028" s="1">
        <v>91994.85</v>
      </c>
      <c r="O5028" s="1">
        <v>91186.83</v>
      </c>
      <c r="P5028" s="1">
        <v>87442.29</v>
      </c>
      <c r="Q5028" s="1">
        <v>85503.12</v>
      </c>
      <c r="R5028" s="1">
        <v>82661.2</v>
      </c>
      <c r="S5028" s="1">
        <v>80124.3</v>
      </c>
      <c r="T5028" s="1">
        <v>79862.149999999994</v>
      </c>
      <c r="U5028" s="1">
        <v>80848.3</v>
      </c>
      <c r="V5028" s="1">
        <v>114105.74</v>
      </c>
      <c r="W5028" s="1">
        <v>112461.03</v>
      </c>
      <c r="X5028" s="1">
        <v>110971.67</v>
      </c>
      <c r="Y5028" s="1">
        <v>109469.84</v>
      </c>
      <c r="Z5028" s="1">
        <v>106911.47</v>
      </c>
      <c r="AA5028" s="1">
        <v>105223.67</v>
      </c>
      <c r="AB5028" s="1" t="s">
        <v>98</v>
      </c>
    </row>
    <row r="5029" spans="1:28">
      <c r="A5029" s="4">
        <v>45164</v>
      </c>
      <c r="B5029" s="1" t="s">
        <v>41</v>
      </c>
      <c r="C5029" s="1" t="s">
        <v>32</v>
      </c>
      <c r="D5029" s="1">
        <v>1077620.58</v>
      </c>
      <c r="E5029" s="1">
        <v>1031797.41</v>
      </c>
      <c r="F5029" s="1">
        <v>994065.09</v>
      </c>
      <c r="G5029" s="1">
        <v>962686.23</v>
      </c>
      <c r="H5029" s="1">
        <v>933878.75</v>
      </c>
      <c r="I5029" s="1">
        <v>890379.12</v>
      </c>
      <c r="J5029" s="1">
        <v>845300.56</v>
      </c>
      <c r="K5029" s="1">
        <v>840197.39</v>
      </c>
      <c r="L5029" s="1">
        <v>871611.81</v>
      </c>
      <c r="M5029" s="1">
        <v>896284.4</v>
      </c>
      <c r="N5029" s="1">
        <v>926073.47</v>
      </c>
      <c r="O5029" s="1">
        <v>947734.88</v>
      </c>
      <c r="P5029" s="1">
        <v>945695.45</v>
      </c>
      <c r="Q5029" s="1">
        <v>995268.11</v>
      </c>
      <c r="R5029" s="1">
        <v>1014825.88</v>
      </c>
      <c r="S5029" s="1">
        <v>961737.89</v>
      </c>
      <c r="T5029" s="1">
        <v>922936.22</v>
      </c>
      <c r="U5029" s="1">
        <v>904216.75</v>
      </c>
      <c r="V5029" s="1">
        <v>948051.17</v>
      </c>
      <c r="W5029" s="1">
        <v>986636.58</v>
      </c>
      <c r="X5029" s="1">
        <v>999757.26</v>
      </c>
      <c r="Y5029" s="1">
        <v>1015915.14</v>
      </c>
      <c r="Z5029" s="1">
        <v>1022615.9</v>
      </c>
      <c r="AA5029" s="1">
        <v>996558.62</v>
      </c>
      <c r="AB5029" s="1" t="s">
        <v>98</v>
      </c>
    </row>
    <row r="5030" spans="1:28">
      <c r="A5030" s="4">
        <v>45164</v>
      </c>
      <c r="B5030" s="1" t="s">
        <v>42</v>
      </c>
      <c r="C5030" s="1" t="s">
        <v>30</v>
      </c>
      <c r="D5030" s="1">
        <v>8003.12</v>
      </c>
      <c r="E5030" s="1">
        <v>8967.77</v>
      </c>
      <c r="F5030" s="1">
        <v>9385.26</v>
      </c>
      <c r="G5030" s="1">
        <v>9553.5300000000007</v>
      </c>
      <c r="H5030" s="1">
        <v>10662.34</v>
      </c>
      <c r="I5030" s="1">
        <v>12145.48</v>
      </c>
      <c r="J5030" s="1">
        <v>11806.86</v>
      </c>
      <c r="K5030" s="1">
        <v>13600.22</v>
      </c>
      <c r="L5030" s="1">
        <v>12137.26</v>
      </c>
      <c r="M5030" s="1">
        <v>10317.85</v>
      </c>
      <c r="N5030" s="1">
        <v>10353.84</v>
      </c>
      <c r="O5030" s="1">
        <v>10970.33</v>
      </c>
      <c r="P5030" s="1">
        <v>11172.69</v>
      </c>
      <c r="Q5030" s="1">
        <v>12580.29</v>
      </c>
      <c r="R5030" s="1">
        <v>15211.39</v>
      </c>
      <c r="S5030" s="1">
        <v>14223.06</v>
      </c>
      <c r="T5030" s="1">
        <v>11910.39</v>
      </c>
      <c r="U5030" s="1">
        <v>13848.63</v>
      </c>
      <c r="V5030" s="1">
        <v>12762.15</v>
      </c>
      <c r="W5030" s="1">
        <v>12538.84</v>
      </c>
      <c r="X5030" s="1">
        <v>12271.67</v>
      </c>
      <c r="Y5030" s="1">
        <v>12196.55</v>
      </c>
      <c r="Z5030" s="1">
        <v>11447.73</v>
      </c>
      <c r="AA5030" s="1">
        <v>10381.280000000001</v>
      </c>
      <c r="AB5030" s="1" t="s">
        <v>98</v>
      </c>
    </row>
    <row r="5031" spans="1:28">
      <c r="A5031" s="4">
        <v>45164</v>
      </c>
      <c r="B5031" s="1" t="s">
        <v>96</v>
      </c>
      <c r="C5031" s="1" t="s">
        <v>97</v>
      </c>
      <c r="D5031" s="1">
        <v>3012.92</v>
      </c>
      <c r="E5031" s="1">
        <v>0</v>
      </c>
      <c r="F5031" s="1">
        <v>3.88</v>
      </c>
      <c r="G5031" s="1">
        <v>524.30999999999995</v>
      </c>
      <c r="H5031" s="1">
        <v>0</v>
      </c>
      <c r="I5031" s="1">
        <v>945.95</v>
      </c>
      <c r="J5031" s="1">
        <v>423.88</v>
      </c>
      <c r="K5031" s="1">
        <v>406.91</v>
      </c>
      <c r="L5031" s="1">
        <v>0</v>
      </c>
      <c r="M5031" s="1">
        <v>922.77</v>
      </c>
      <c r="N5031" s="1">
        <v>0</v>
      </c>
      <c r="O5031" s="1">
        <v>0</v>
      </c>
      <c r="P5031" s="1">
        <v>627.96</v>
      </c>
      <c r="Q5031" s="1">
        <v>466.19</v>
      </c>
      <c r="R5031" s="1">
        <v>436.52</v>
      </c>
      <c r="S5031" s="1">
        <v>513.14</v>
      </c>
      <c r="T5031" s="1">
        <v>0</v>
      </c>
      <c r="U5031" s="1">
        <v>1529.53</v>
      </c>
      <c r="V5031" s="1">
        <v>338.75</v>
      </c>
      <c r="W5031" s="1">
        <v>0</v>
      </c>
      <c r="X5031" s="1">
        <v>0</v>
      </c>
      <c r="Y5031" s="1">
        <v>542.99</v>
      </c>
      <c r="Z5031" s="1">
        <v>192.92</v>
      </c>
      <c r="AA5031" s="1">
        <v>0</v>
      </c>
      <c r="AB5031" s="1" t="s">
        <v>98</v>
      </c>
    </row>
    <row r="5032" spans="1:28">
      <c r="A5032" s="4">
        <v>45164</v>
      </c>
      <c r="B5032" s="1" t="s">
        <v>43</v>
      </c>
      <c r="C5032" s="1" t="s">
        <v>32</v>
      </c>
      <c r="D5032" s="1">
        <v>201388.84</v>
      </c>
      <c r="E5032" s="1">
        <v>192293.13</v>
      </c>
      <c r="F5032" s="1">
        <v>185210.74</v>
      </c>
      <c r="G5032" s="1">
        <v>180639.95</v>
      </c>
      <c r="H5032" s="1">
        <v>176702.55</v>
      </c>
      <c r="I5032" s="1">
        <v>172235.09</v>
      </c>
      <c r="J5032" s="1">
        <v>174758.39999999999</v>
      </c>
      <c r="K5032" s="1">
        <v>191102.53</v>
      </c>
      <c r="L5032" s="1">
        <v>213454.53</v>
      </c>
      <c r="M5032" s="1">
        <v>225780.84</v>
      </c>
      <c r="N5032" s="1">
        <v>233227.13</v>
      </c>
      <c r="O5032" s="1">
        <v>235384.83</v>
      </c>
      <c r="P5032" s="1">
        <v>228783.98</v>
      </c>
      <c r="Q5032" s="1">
        <v>230667.1</v>
      </c>
      <c r="R5032" s="1">
        <v>235810.84</v>
      </c>
      <c r="S5032" s="1">
        <v>233184.35</v>
      </c>
      <c r="T5032" s="1">
        <v>224297.68</v>
      </c>
      <c r="U5032" s="1">
        <v>215112.44</v>
      </c>
      <c r="V5032" s="1">
        <v>226279.55</v>
      </c>
      <c r="W5032" s="1">
        <v>226301.55</v>
      </c>
      <c r="X5032" s="1">
        <v>224076.95</v>
      </c>
      <c r="Y5032" s="1">
        <v>222036.6</v>
      </c>
      <c r="Z5032" s="1">
        <v>219288.06</v>
      </c>
      <c r="AA5032" s="1">
        <v>209997.46</v>
      </c>
      <c r="AB5032" s="1" t="s">
        <v>98</v>
      </c>
    </row>
    <row r="5033" spans="1:28">
      <c r="A5033" s="4">
        <v>45164</v>
      </c>
      <c r="B5033" s="1" t="s">
        <v>44</v>
      </c>
      <c r="C5033" s="1" t="s">
        <v>32</v>
      </c>
      <c r="D5033" s="1">
        <v>25011.29</v>
      </c>
      <c r="E5033" s="1">
        <v>23642.18</v>
      </c>
      <c r="F5033" s="1">
        <v>22712.28</v>
      </c>
      <c r="G5033" s="1">
        <v>22131.07</v>
      </c>
      <c r="H5033" s="1">
        <v>22143.88</v>
      </c>
      <c r="I5033" s="1">
        <v>22910.75</v>
      </c>
      <c r="J5033" s="1">
        <v>23381.16</v>
      </c>
      <c r="K5033" s="1">
        <v>27054.07</v>
      </c>
      <c r="L5033" s="1">
        <v>31646.720000000001</v>
      </c>
      <c r="M5033" s="1">
        <v>32384.92</v>
      </c>
      <c r="N5033" s="1">
        <v>37417.279999999999</v>
      </c>
      <c r="O5033" s="1">
        <v>41662.51</v>
      </c>
      <c r="P5033" s="1">
        <v>42071.77</v>
      </c>
      <c r="Q5033" s="1">
        <v>41203.47</v>
      </c>
      <c r="R5033" s="1">
        <v>41644.69</v>
      </c>
      <c r="S5033" s="1">
        <v>41685.61</v>
      </c>
      <c r="T5033" s="1">
        <v>41190.379999999997</v>
      </c>
      <c r="U5033" s="1">
        <v>40376.239999999998</v>
      </c>
      <c r="V5033" s="1">
        <v>43483.91</v>
      </c>
      <c r="W5033" s="1">
        <v>44506.21</v>
      </c>
      <c r="X5033" s="1">
        <v>42072.959999999999</v>
      </c>
      <c r="Y5033" s="1">
        <v>38850.67</v>
      </c>
      <c r="Z5033" s="1">
        <v>35166.74</v>
      </c>
      <c r="AA5033" s="1">
        <v>31762.98</v>
      </c>
      <c r="AB5033" s="1" t="s">
        <v>98</v>
      </c>
    </row>
    <row r="5034" spans="1:28">
      <c r="A5034" s="4">
        <v>45164</v>
      </c>
      <c r="B5034" s="1" t="s">
        <v>45</v>
      </c>
      <c r="C5034" s="1" t="s">
        <v>30</v>
      </c>
      <c r="D5034" s="1">
        <v>115112.23</v>
      </c>
      <c r="E5034" s="1">
        <v>113233.81</v>
      </c>
      <c r="F5034" s="1">
        <v>113309.75</v>
      </c>
      <c r="G5034" s="1">
        <v>111815.37</v>
      </c>
      <c r="H5034" s="1">
        <v>109477.42</v>
      </c>
      <c r="I5034" s="1">
        <v>109442.48</v>
      </c>
      <c r="J5034" s="1">
        <v>91062.080000000002</v>
      </c>
      <c r="K5034" s="1">
        <v>103712.36</v>
      </c>
      <c r="L5034" s="1">
        <v>108337.65</v>
      </c>
      <c r="M5034" s="1">
        <v>115306.01</v>
      </c>
      <c r="N5034" s="1">
        <v>120342.39999999999</v>
      </c>
      <c r="O5034" s="1">
        <v>123200.68</v>
      </c>
      <c r="P5034" s="1">
        <v>118558.39999999999</v>
      </c>
      <c r="Q5034" s="1">
        <v>112440.71</v>
      </c>
      <c r="R5034" s="1">
        <v>114918.75</v>
      </c>
      <c r="S5034" s="1">
        <v>118154.75</v>
      </c>
      <c r="T5034" s="1">
        <v>119791.94</v>
      </c>
      <c r="U5034" s="1">
        <v>116531.19</v>
      </c>
      <c r="V5034" s="1">
        <v>137400.46</v>
      </c>
      <c r="W5034" s="1">
        <v>134037.47</v>
      </c>
      <c r="X5034" s="1">
        <v>128054.25</v>
      </c>
      <c r="Y5034" s="1">
        <v>118980.39</v>
      </c>
      <c r="Z5034" s="1">
        <v>114243.51</v>
      </c>
      <c r="AA5034" s="1">
        <v>112168.59</v>
      </c>
      <c r="AB5034" s="1" t="s">
        <v>98</v>
      </c>
    </row>
    <row r="5035" spans="1:28">
      <c r="A5035" s="4">
        <v>45164</v>
      </c>
      <c r="B5035" s="1" t="s">
        <v>45</v>
      </c>
      <c r="C5035" s="1" t="s">
        <v>32</v>
      </c>
      <c r="D5035" s="1">
        <v>1053622.46</v>
      </c>
      <c r="E5035" s="1">
        <v>1009230.64</v>
      </c>
      <c r="F5035" s="1">
        <v>964608.72</v>
      </c>
      <c r="G5035" s="1">
        <v>928882.25</v>
      </c>
      <c r="H5035" s="1">
        <v>892729.17</v>
      </c>
      <c r="I5035" s="1">
        <v>846238.63</v>
      </c>
      <c r="J5035" s="1">
        <v>819635.12</v>
      </c>
      <c r="K5035" s="1">
        <v>830728.52</v>
      </c>
      <c r="L5035" s="1">
        <v>828426.94</v>
      </c>
      <c r="M5035" s="1">
        <v>868698.19</v>
      </c>
      <c r="N5035" s="1">
        <v>889436.52</v>
      </c>
      <c r="O5035" s="1">
        <v>919666.03</v>
      </c>
      <c r="P5035" s="1">
        <v>944649.95</v>
      </c>
      <c r="Q5035" s="1">
        <v>958978.08</v>
      </c>
      <c r="R5035" s="1">
        <v>997527.58</v>
      </c>
      <c r="S5035" s="1">
        <v>981535.88</v>
      </c>
      <c r="T5035" s="1">
        <v>938571.49</v>
      </c>
      <c r="U5035" s="1">
        <v>857254.3</v>
      </c>
      <c r="V5035" s="1">
        <v>845883.3</v>
      </c>
      <c r="W5035" s="1">
        <v>887713.64</v>
      </c>
      <c r="X5035" s="1">
        <v>920884.4</v>
      </c>
      <c r="Y5035" s="1">
        <v>953470.44</v>
      </c>
      <c r="Z5035" s="1">
        <v>977291.01</v>
      </c>
      <c r="AA5035" s="1">
        <v>971886.42</v>
      </c>
      <c r="AB5035" s="1" t="s">
        <v>98</v>
      </c>
    </row>
    <row r="5036" spans="1:28">
      <c r="A5036" s="4">
        <v>45164</v>
      </c>
      <c r="B5036" s="1" t="s">
        <v>46</v>
      </c>
      <c r="C5036" s="1" t="s">
        <v>30</v>
      </c>
      <c r="D5036" s="1">
        <v>350.46</v>
      </c>
      <c r="E5036" s="1">
        <v>350.87</v>
      </c>
      <c r="F5036" s="1">
        <v>341.53</v>
      </c>
      <c r="G5036" s="1">
        <v>329.66</v>
      </c>
      <c r="H5036" s="1">
        <v>298.83</v>
      </c>
      <c r="I5036" s="1">
        <v>304.58</v>
      </c>
      <c r="J5036" s="1">
        <v>280.58999999999997</v>
      </c>
      <c r="K5036" s="1">
        <v>320.12</v>
      </c>
      <c r="L5036" s="1">
        <v>507.37</v>
      </c>
      <c r="M5036" s="1">
        <v>580.29</v>
      </c>
      <c r="N5036" s="1">
        <v>612.41999999999996</v>
      </c>
      <c r="O5036" s="1">
        <v>602.16999999999996</v>
      </c>
      <c r="P5036" s="1">
        <v>523.44000000000005</v>
      </c>
      <c r="Q5036" s="1">
        <v>506.19</v>
      </c>
      <c r="R5036" s="1">
        <v>453.56</v>
      </c>
      <c r="S5036" s="1">
        <v>305.41000000000003</v>
      </c>
      <c r="T5036" s="1">
        <v>271.19</v>
      </c>
      <c r="U5036" s="1">
        <v>275.95999999999998</v>
      </c>
      <c r="V5036" s="1">
        <v>309.93</v>
      </c>
      <c r="W5036" s="1">
        <v>308.61</v>
      </c>
      <c r="X5036" s="1">
        <v>294.79000000000002</v>
      </c>
      <c r="Y5036" s="1">
        <v>306.81</v>
      </c>
      <c r="Z5036" s="1">
        <v>359.69</v>
      </c>
      <c r="AA5036" s="1">
        <v>406.3</v>
      </c>
      <c r="AB5036" s="1" t="s">
        <v>98</v>
      </c>
    </row>
    <row r="5037" spans="1:28">
      <c r="A5037" s="4">
        <v>45164</v>
      </c>
      <c r="B5037" s="1" t="s">
        <v>46</v>
      </c>
      <c r="C5037" s="1" t="s">
        <v>32</v>
      </c>
      <c r="D5037" s="1">
        <v>1280.32</v>
      </c>
      <c r="E5037" s="1">
        <v>1202.24</v>
      </c>
      <c r="F5037" s="1">
        <v>1162.46</v>
      </c>
      <c r="G5037" s="1">
        <v>1148.46</v>
      </c>
      <c r="H5037" s="1">
        <v>1147.5</v>
      </c>
      <c r="I5037" s="1">
        <v>1111.1400000000001</v>
      </c>
      <c r="J5037" s="1">
        <v>1237.22</v>
      </c>
      <c r="K5037" s="1">
        <v>1524.3</v>
      </c>
      <c r="L5037" s="1">
        <v>1856.93</v>
      </c>
      <c r="M5037" s="1">
        <v>2006.62</v>
      </c>
      <c r="N5037" s="1">
        <v>2080.92</v>
      </c>
      <c r="O5037" s="1">
        <v>2129.9299999999998</v>
      </c>
      <c r="P5037" s="1">
        <v>1990.77</v>
      </c>
      <c r="Q5037" s="1">
        <v>1796.29</v>
      </c>
      <c r="R5037" s="1">
        <v>1845.13</v>
      </c>
      <c r="S5037" s="1">
        <v>1780.42</v>
      </c>
      <c r="T5037" s="1">
        <v>1839.42</v>
      </c>
      <c r="U5037" s="1">
        <v>1774.37</v>
      </c>
      <c r="V5037" s="1">
        <v>1711.32</v>
      </c>
      <c r="W5037" s="1">
        <v>1613.87</v>
      </c>
      <c r="X5037" s="1">
        <v>1545.87</v>
      </c>
      <c r="Y5037" s="1">
        <v>1382.46</v>
      </c>
      <c r="Z5037" s="1">
        <v>1314.23</v>
      </c>
      <c r="AA5037" s="1">
        <v>1232.96</v>
      </c>
      <c r="AB5037" s="1" t="s">
        <v>98</v>
      </c>
    </row>
    <row r="5038" spans="1:28">
      <c r="A5038" s="4">
        <v>45164</v>
      </c>
      <c r="B5038" s="1" t="s">
        <v>47</v>
      </c>
      <c r="C5038" s="1" t="s">
        <v>30</v>
      </c>
      <c r="D5038" s="1">
        <v>38282.699999999997</v>
      </c>
      <c r="E5038" s="1">
        <v>37846.78</v>
      </c>
      <c r="F5038" s="1">
        <v>21601.11</v>
      </c>
      <c r="G5038" s="1">
        <v>18976.919999999998</v>
      </c>
      <c r="H5038" s="1">
        <v>26532.11</v>
      </c>
      <c r="I5038" s="1">
        <v>35633.31</v>
      </c>
      <c r="J5038" s="1">
        <v>40183.980000000003</v>
      </c>
      <c r="K5038" s="1">
        <v>47603.24</v>
      </c>
      <c r="L5038" s="1">
        <v>47679.88</v>
      </c>
      <c r="M5038" s="1">
        <v>45703.4</v>
      </c>
      <c r="N5038" s="1">
        <v>46403.57</v>
      </c>
      <c r="O5038" s="1">
        <v>48704.15</v>
      </c>
      <c r="P5038" s="1">
        <v>36972.239999999998</v>
      </c>
      <c r="Q5038" s="1">
        <v>49324.76</v>
      </c>
      <c r="R5038" s="1">
        <v>47542.93</v>
      </c>
      <c r="S5038" s="1">
        <v>47391.17</v>
      </c>
      <c r="T5038" s="1">
        <v>45907.02</v>
      </c>
      <c r="U5038" s="1">
        <v>38406.99</v>
      </c>
      <c r="V5038" s="1">
        <v>42523.42</v>
      </c>
      <c r="W5038" s="1">
        <v>47743.92</v>
      </c>
      <c r="X5038" s="1">
        <v>43539.48</v>
      </c>
      <c r="Y5038" s="1">
        <v>24170.29</v>
      </c>
      <c r="Z5038" s="1">
        <v>21352.080000000002</v>
      </c>
      <c r="AA5038" s="1">
        <v>19116.89</v>
      </c>
      <c r="AB5038" s="1" t="s">
        <v>98</v>
      </c>
    </row>
    <row r="5039" spans="1:28">
      <c r="A5039" s="4">
        <v>45164</v>
      </c>
      <c r="B5039" s="1" t="s">
        <v>48</v>
      </c>
      <c r="C5039" s="1" t="s">
        <v>32</v>
      </c>
      <c r="D5039" s="1">
        <v>8592.1</v>
      </c>
      <c r="E5039" s="1">
        <v>7757.15</v>
      </c>
      <c r="F5039" s="1">
        <v>7554.56</v>
      </c>
      <c r="G5039" s="1">
        <v>7170.37</v>
      </c>
      <c r="H5039" s="1">
        <v>7046.45</v>
      </c>
      <c r="I5039" s="1">
        <v>6689.62</v>
      </c>
      <c r="J5039" s="1">
        <v>7585.29</v>
      </c>
      <c r="K5039" s="1">
        <v>8792.56</v>
      </c>
      <c r="L5039" s="1">
        <v>9953.32</v>
      </c>
      <c r="M5039" s="1">
        <v>11443.03</v>
      </c>
      <c r="N5039" s="1">
        <v>12303.53</v>
      </c>
      <c r="O5039" s="1">
        <v>12890.87</v>
      </c>
      <c r="P5039" s="1">
        <v>12930.07</v>
      </c>
      <c r="Q5039" s="1">
        <v>13219.68</v>
      </c>
      <c r="R5039" s="1">
        <v>13843.1</v>
      </c>
      <c r="S5039" s="1">
        <v>13139.2</v>
      </c>
      <c r="T5039" s="1">
        <v>13410.62</v>
      </c>
      <c r="U5039" s="1">
        <v>13110.42</v>
      </c>
      <c r="V5039" s="1">
        <v>14304.41</v>
      </c>
      <c r="W5039" s="1">
        <v>14734.33</v>
      </c>
      <c r="X5039" s="1">
        <v>13877.33</v>
      </c>
      <c r="Y5039" s="1">
        <v>12990.3</v>
      </c>
      <c r="Z5039" s="1">
        <v>11798.01</v>
      </c>
      <c r="AA5039" s="1">
        <v>10505.39</v>
      </c>
      <c r="AB5039" s="1" t="s">
        <v>98</v>
      </c>
    </row>
    <row r="5040" spans="1:28">
      <c r="A5040" s="4">
        <v>45164</v>
      </c>
      <c r="B5040" s="1" t="s">
        <v>49</v>
      </c>
      <c r="C5040" s="1" t="s">
        <v>30</v>
      </c>
      <c r="D5040" s="1">
        <v>15954.87</v>
      </c>
      <c r="E5040" s="1">
        <v>15927.89</v>
      </c>
      <c r="F5040" s="1">
        <v>15976.58</v>
      </c>
      <c r="G5040" s="1">
        <v>15966.2</v>
      </c>
      <c r="H5040" s="1">
        <v>15960.57</v>
      </c>
      <c r="I5040" s="1">
        <v>16089.51</v>
      </c>
      <c r="J5040" s="1">
        <v>4582.63</v>
      </c>
      <c r="K5040" s="1">
        <v>6224.41</v>
      </c>
      <c r="L5040" s="1">
        <v>6950.53</v>
      </c>
      <c r="M5040" s="1">
        <v>6964.92</v>
      </c>
      <c r="N5040" s="1">
        <v>7194.42</v>
      </c>
      <c r="O5040" s="1">
        <v>7118.17</v>
      </c>
      <c r="P5040" s="1">
        <v>6566.84</v>
      </c>
      <c r="Q5040" s="1">
        <v>5967.42</v>
      </c>
      <c r="R5040" s="1">
        <v>5136.8</v>
      </c>
      <c r="S5040" s="1">
        <v>4926.47</v>
      </c>
      <c r="T5040" s="1">
        <v>4445.92</v>
      </c>
      <c r="U5040" s="1">
        <v>4028.02</v>
      </c>
      <c r="V5040" s="1">
        <v>15923.74</v>
      </c>
      <c r="W5040" s="1">
        <v>15956.68</v>
      </c>
      <c r="X5040" s="1">
        <v>15792.86</v>
      </c>
      <c r="Y5040" s="1">
        <v>15604.57</v>
      </c>
      <c r="Z5040" s="1">
        <v>15657.44</v>
      </c>
      <c r="AA5040" s="1">
        <v>15424.14</v>
      </c>
      <c r="AB5040" s="1" t="s">
        <v>98</v>
      </c>
    </row>
    <row r="5041" spans="1:28">
      <c r="A5041" s="4">
        <v>45164</v>
      </c>
      <c r="B5041" s="1" t="s">
        <v>49</v>
      </c>
      <c r="C5041" s="1" t="s">
        <v>32</v>
      </c>
      <c r="D5041" s="1">
        <v>74788.160000000003</v>
      </c>
      <c r="E5041" s="1">
        <v>71443.45</v>
      </c>
      <c r="F5041" s="1">
        <v>69766.740000000005</v>
      </c>
      <c r="G5041" s="1">
        <v>70246.55</v>
      </c>
      <c r="H5041" s="1">
        <v>74980.81</v>
      </c>
      <c r="I5041" s="1">
        <v>84936.47</v>
      </c>
      <c r="J5041" s="1">
        <v>102902.06</v>
      </c>
      <c r="K5041" s="1">
        <v>115320.67</v>
      </c>
      <c r="L5041" s="1">
        <v>125716</v>
      </c>
      <c r="M5041" s="1">
        <v>131914.47</v>
      </c>
      <c r="N5041" s="1">
        <v>130030.95</v>
      </c>
      <c r="O5041" s="1">
        <v>131814.47</v>
      </c>
      <c r="P5041" s="1">
        <v>129839.93</v>
      </c>
      <c r="Q5041" s="1">
        <v>115877.98</v>
      </c>
      <c r="R5041" s="1">
        <v>111458.15</v>
      </c>
      <c r="S5041" s="1">
        <v>110726.26</v>
      </c>
      <c r="T5041" s="1">
        <v>109177.11</v>
      </c>
      <c r="U5041" s="1">
        <v>109006.35</v>
      </c>
      <c r="V5041" s="1">
        <v>116072.94</v>
      </c>
      <c r="W5041" s="1">
        <v>119968.71</v>
      </c>
      <c r="X5041" s="1">
        <v>113718.55</v>
      </c>
      <c r="Y5041" s="1">
        <v>100903.2</v>
      </c>
      <c r="Z5041" s="1">
        <v>90126.59</v>
      </c>
      <c r="AA5041" s="1">
        <v>77933.31</v>
      </c>
      <c r="AB5041" s="1" t="s">
        <v>98</v>
      </c>
    </row>
    <row r="5042" spans="1:28">
      <c r="A5042" s="4">
        <v>45164</v>
      </c>
      <c r="B5042" s="1" t="s">
        <v>50</v>
      </c>
      <c r="C5042" s="1" t="s">
        <v>32</v>
      </c>
      <c r="D5042" s="1">
        <v>25774.28</v>
      </c>
      <c r="E5042" s="1">
        <v>25428.33</v>
      </c>
      <c r="F5042" s="1">
        <v>25839.64</v>
      </c>
      <c r="G5042" s="1">
        <v>25645.4</v>
      </c>
      <c r="H5042" s="1">
        <v>24560.18</v>
      </c>
      <c r="I5042" s="1">
        <v>25191.97</v>
      </c>
      <c r="J5042" s="1">
        <v>26502.69</v>
      </c>
      <c r="K5042" s="1">
        <v>27567.33</v>
      </c>
      <c r="L5042" s="1">
        <v>31108.73</v>
      </c>
      <c r="M5042" s="1">
        <v>33269.589999999997</v>
      </c>
      <c r="N5042" s="1">
        <v>35240.54</v>
      </c>
      <c r="O5042" s="1">
        <v>37827.660000000003</v>
      </c>
      <c r="P5042" s="1">
        <v>37222.410000000003</v>
      </c>
      <c r="Q5042" s="1">
        <v>37795.269999999997</v>
      </c>
      <c r="R5042" s="1">
        <v>37527.67</v>
      </c>
      <c r="S5042" s="1">
        <v>38406.81</v>
      </c>
      <c r="T5042" s="1">
        <v>37832.29</v>
      </c>
      <c r="U5042" s="1">
        <v>36839.629999999997</v>
      </c>
      <c r="V5042" s="1">
        <v>34972.49</v>
      </c>
      <c r="W5042" s="1">
        <v>37414.01</v>
      </c>
      <c r="X5042" s="1">
        <v>36840.47</v>
      </c>
      <c r="Y5042" s="1">
        <v>35863.089999999997</v>
      </c>
      <c r="Z5042" s="1">
        <v>42763.97</v>
      </c>
      <c r="AA5042" s="1">
        <v>30895.200000000001</v>
      </c>
      <c r="AB5042" s="1" t="s">
        <v>98</v>
      </c>
    </row>
    <row r="5043" spans="1:28">
      <c r="A5043" s="4">
        <v>45164</v>
      </c>
      <c r="B5043" s="1" t="s">
        <v>51</v>
      </c>
      <c r="C5043" s="1" t="s">
        <v>32</v>
      </c>
      <c r="D5043" s="1">
        <v>40551.68</v>
      </c>
      <c r="E5043" s="1">
        <v>37277.39</v>
      </c>
      <c r="F5043" s="1">
        <v>35558.07</v>
      </c>
      <c r="G5043" s="1">
        <v>34519.22</v>
      </c>
      <c r="H5043" s="1">
        <v>35090.75</v>
      </c>
      <c r="I5043" s="1">
        <v>36992.33</v>
      </c>
      <c r="J5043" s="1">
        <v>39302.480000000003</v>
      </c>
      <c r="K5043" s="1">
        <v>46536.37</v>
      </c>
      <c r="L5043" s="1">
        <v>53149.52</v>
      </c>
      <c r="M5043" s="1">
        <v>57812.46</v>
      </c>
      <c r="N5043" s="1">
        <v>61196.800000000003</v>
      </c>
      <c r="O5043" s="1">
        <v>64886.080000000002</v>
      </c>
      <c r="P5043" s="1">
        <v>65136.12</v>
      </c>
      <c r="Q5043" s="1">
        <v>62995.56</v>
      </c>
      <c r="R5043" s="1">
        <v>60804.41</v>
      </c>
      <c r="S5043" s="1">
        <v>61369.18</v>
      </c>
      <c r="T5043" s="1">
        <v>60682.64</v>
      </c>
      <c r="U5043" s="1">
        <v>60168.29</v>
      </c>
      <c r="V5043" s="1">
        <v>66734.3</v>
      </c>
      <c r="W5043" s="1">
        <v>70415.44</v>
      </c>
      <c r="X5043" s="1">
        <v>67305.119999999995</v>
      </c>
      <c r="Y5043" s="1">
        <v>62634.43</v>
      </c>
      <c r="Z5043" s="1">
        <v>55782.33</v>
      </c>
      <c r="AA5043" s="1">
        <v>48212.69</v>
      </c>
      <c r="AB5043" s="1" t="s">
        <v>98</v>
      </c>
    </row>
    <row r="5044" spans="1:28">
      <c r="A5044" s="4">
        <v>45164</v>
      </c>
      <c r="B5044" s="1" t="s">
        <v>52</v>
      </c>
      <c r="C5044" s="1" t="s">
        <v>30</v>
      </c>
      <c r="D5044" s="1">
        <v>27058.95</v>
      </c>
      <c r="E5044" s="1">
        <v>26721.66</v>
      </c>
      <c r="F5044" s="1">
        <v>26370.63</v>
      </c>
      <c r="G5044" s="1">
        <v>26455.58</v>
      </c>
      <c r="H5044" s="1">
        <v>26174.52</v>
      </c>
      <c r="I5044" s="1">
        <v>27427.69</v>
      </c>
      <c r="J5044" s="1">
        <v>19244.939999999999</v>
      </c>
      <c r="K5044" s="1">
        <v>20728.3</v>
      </c>
      <c r="L5044" s="1">
        <v>20955.939999999999</v>
      </c>
      <c r="M5044" s="1">
        <v>21448.39</v>
      </c>
      <c r="N5044" s="1">
        <v>21722.53</v>
      </c>
      <c r="O5044" s="1">
        <v>20892.86</v>
      </c>
      <c r="P5044" s="1">
        <v>20242.39</v>
      </c>
      <c r="Q5044" s="1">
        <v>19594.63</v>
      </c>
      <c r="R5044" s="1">
        <v>19563.05</v>
      </c>
      <c r="S5044" s="1">
        <v>19784.64</v>
      </c>
      <c r="T5044" s="1">
        <v>19441.86</v>
      </c>
      <c r="U5044" s="1">
        <v>19328.28</v>
      </c>
      <c r="V5044" s="1">
        <v>28931.86</v>
      </c>
      <c r="W5044" s="1">
        <v>28105.9</v>
      </c>
      <c r="X5044" s="1">
        <v>26840.99</v>
      </c>
      <c r="Y5044" s="1">
        <v>25877.279999999999</v>
      </c>
      <c r="Z5044" s="1">
        <v>24589.95</v>
      </c>
      <c r="AA5044" s="1">
        <v>23653.52</v>
      </c>
      <c r="AB5044" s="1" t="s">
        <v>98</v>
      </c>
    </row>
    <row r="5045" spans="1:28">
      <c r="A5045" s="4">
        <v>45164</v>
      </c>
      <c r="B5045" s="1" t="s">
        <v>52</v>
      </c>
      <c r="C5045" s="1" t="s">
        <v>32</v>
      </c>
      <c r="D5045" s="1">
        <v>55708.21</v>
      </c>
      <c r="E5045" s="1">
        <v>51240.79</v>
      </c>
      <c r="F5045" s="1">
        <v>48940.42</v>
      </c>
      <c r="G5045" s="1">
        <v>47871.05</v>
      </c>
      <c r="H5045" s="1">
        <v>48187.72</v>
      </c>
      <c r="I5045" s="1">
        <v>49443.16</v>
      </c>
      <c r="J5045" s="1">
        <v>55856.54</v>
      </c>
      <c r="K5045" s="1">
        <v>64033.21</v>
      </c>
      <c r="L5045" s="1">
        <v>73062.960000000006</v>
      </c>
      <c r="M5045" s="1">
        <v>80706.570000000007</v>
      </c>
      <c r="N5045" s="1">
        <v>86590.83</v>
      </c>
      <c r="O5045" s="1">
        <v>91553.88</v>
      </c>
      <c r="P5045" s="1">
        <v>91852.29</v>
      </c>
      <c r="Q5045" s="1">
        <v>89115.02</v>
      </c>
      <c r="R5045" s="1">
        <v>88433.99</v>
      </c>
      <c r="S5045" s="1">
        <v>87292.5</v>
      </c>
      <c r="T5045" s="1">
        <v>85791.91</v>
      </c>
      <c r="U5045" s="1">
        <v>85034.5</v>
      </c>
      <c r="V5045" s="1">
        <v>87879.02</v>
      </c>
      <c r="W5045" s="1">
        <v>91821.98</v>
      </c>
      <c r="X5045" s="1">
        <v>86564.93</v>
      </c>
      <c r="Y5045" s="1">
        <v>80532.73</v>
      </c>
      <c r="Z5045" s="1">
        <v>72449.77</v>
      </c>
      <c r="AA5045" s="1">
        <v>64246.61</v>
      </c>
      <c r="AB5045" s="1" t="s">
        <v>98</v>
      </c>
    </row>
    <row r="5046" spans="1:28">
      <c r="A5046" s="4">
        <v>45164</v>
      </c>
      <c r="B5046" s="1" t="s">
        <v>53</v>
      </c>
      <c r="C5046" s="1" t="s">
        <v>32</v>
      </c>
      <c r="D5046" s="1">
        <v>8450.6299999999992</v>
      </c>
      <c r="E5046" s="1">
        <v>8045.75</v>
      </c>
      <c r="F5046" s="1">
        <v>7701.79</v>
      </c>
      <c r="G5046" s="1">
        <v>7487.04</v>
      </c>
      <c r="H5046" s="1">
        <v>7258.34</v>
      </c>
      <c r="I5046" s="1">
        <v>7188.43</v>
      </c>
      <c r="J5046" s="1">
        <v>7143.15</v>
      </c>
      <c r="K5046" s="1">
        <v>8004</v>
      </c>
      <c r="L5046" s="1">
        <v>9039.3799999999992</v>
      </c>
      <c r="M5046" s="1">
        <v>9882.41</v>
      </c>
      <c r="N5046" s="1">
        <v>10497.25</v>
      </c>
      <c r="O5046" s="1">
        <v>11051.18</v>
      </c>
      <c r="P5046" s="1">
        <v>11171.99</v>
      </c>
      <c r="Q5046" s="1">
        <v>11062.95</v>
      </c>
      <c r="R5046" s="1">
        <v>11185.61</v>
      </c>
      <c r="S5046" s="1">
        <v>11117.67</v>
      </c>
      <c r="T5046" s="1">
        <v>10866.79</v>
      </c>
      <c r="U5046" s="1">
        <v>10485.32</v>
      </c>
      <c r="V5046" s="1">
        <v>0</v>
      </c>
      <c r="W5046" s="1">
        <v>0</v>
      </c>
      <c r="X5046" s="1">
        <v>8432.36</v>
      </c>
      <c r="Y5046" s="1">
        <v>10708.89</v>
      </c>
      <c r="Z5046" s="1">
        <v>9986.75</v>
      </c>
      <c r="AA5046" s="1">
        <v>9167.44</v>
      </c>
      <c r="AB5046" s="1" t="s">
        <v>98</v>
      </c>
    </row>
    <row r="5047" spans="1:28">
      <c r="A5047" s="4">
        <v>45164</v>
      </c>
      <c r="B5047" s="1" t="s">
        <v>54</v>
      </c>
      <c r="C5047" s="1" t="s">
        <v>30</v>
      </c>
      <c r="D5047" s="1">
        <v>1719.45</v>
      </c>
      <c r="E5047" s="1">
        <v>1635.83</v>
      </c>
      <c r="F5047" s="1">
        <v>1577.07</v>
      </c>
      <c r="G5047" s="1">
        <v>1522.61</v>
      </c>
      <c r="H5047" s="1">
        <v>1547.76</v>
      </c>
      <c r="I5047" s="1">
        <v>1665.14</v>
      </c>
      <c r="J5047" s="1">
        <v>1963.29</v>
      </c>
      <c r="K5047" s="1">
        <v>2105.7399999999998</v>
      </c>
      <c r="L5047" s="1">
        <v>2401.16</v>
      </c>
      <c r="M5047" s="1">
        <v>2435.36</v>
      </c>
      <c r="N5047" s="1">
        <v>2753.4</v>
      </c>
      <c r="O5047" s="1">
        <v>2890.79</v>
      </c>
      <c r="P5047" s="1">
        <v>2763.18</v>
      </c>
      <c r="Q5047" s="1">
        <v>2727.43</v>
      </c>
      <c r="R5047" s="1">
        <v>2737.78</v>
      </c>
      <c r="S5047" s="1">
        <v>2780.84</v>
      </c>
      <c r="T5047" s="1">
        <v>2739.58</v>
      </c>
      <c r="U5047" s="1">
        <v>2288.6799999999998</v>
      </c>
      <c r="V5047" s="1">
        <v>2384.52</v>
      </c>
      <c r="W5047" s="1">
        <v>2426.4</v>
      </c>
      <c r="X5047" s="1">
        <v>2206.23</v>
      </c>
      <c r="Y5047" s="1">
        <v>2021.86</v>
      </c>
      <c r="Z5047" s="1">
        <v>1943.69</v>
      </c>
      <c r="AA5047" s="1">
        <v>1774.17</v>
      </c>
      <c r="AB5047" s="1" t="s">
        <v>98</v>
      </c>
    </row>
    <row r="5048" spans="1:28">
      <c r="A5048" s="4">
        <v>45164</v>
      </c>
      <c r="B5048" s="1" t="s">
        <v>54</v>
      </c>
      <c r="C5048" s="1" t="s">
        <v>32</v>
      </c>
      <c r="D5048" s="1">
        <v>1129.05</v>
      </c>
      <c r="E5048" s="1">
        <v>1094.23</v>
      </c>
      <c r="F5048" s="1">
        <v>1064.8499999999999</v>
      </c>
      <c r="G5048" s="1">
        <v>1019.28</v>
      </c>
      <c r="H5048" s="1">
        <v>1001.19</v>
      </c>
      <c r="I5048" s="1">
        <v>1020.69</v>
      </c>
      <c r="J5048" s="1">
        <v>1269.27</v>
      </c>
      <c r="K5048" s="1">
        <v>1555.62</v>
      </c>
      <c r="L5048" s="1">
        <v>1675.02</v>
      </c>
      <c r="M5048" s="1">
        <v>1758.4</v>
      </c>
      <c r="N5048" s="1">
        <v>1817.89</v>
      </c>
      <c r="O5048" s="1">
        <v>1966.63</v>
      </c>
      <c r="P5048" s="1">
        <v>1906.29</v>
      </c>
      <c r="Q5048" s="1">
        <v>1798.79</v>
      </c>
      <c r="R5048" s="1">
        <v>1845.14</v>
      </c>
      <c r="S5048" s="1">
        <v>1659.3</v>
      </c>
      <c r="T5048" s="1">
        <v>1284.8399999999999</v>
      </c>
      <c r="U5048" s="1">
        <v>1162.78</v>
      </c>
      <c r="V5048" s="1">
        <v>1234.5</v>
      </c>
      <c r="W5048" s="1">
        <v>1312</v>
      </c>
      <c r="X5048" s="1">
        <v>1378.77</v>
      </c>
      <c r="Y5048" s="1">
        <v>1512.68</v>
      </c>
      <c r="Z5048" s="1">
        <v>1243.4100000000001</v>
      </c>
      <c r="AA5048" s="1">
        <v>1190.19</v>
      </c>
      <c r="AB5048" s="1" t="s">
        <v>98</v>
      </c>
    </row>
    <row r="5049" spans="1:28">
      <c r="A5049" s="4">
        <v>45164</v>
      </c>
      <c r="B5049" s="1" t="s">
        <v>55</v>
      </c>
      <c r="C5049" s="1" t="s">
        <v>30</v>
      </c>
      <c r="D5049" s="1">
        <v>103907.89</v>
      </c>
      <c r="E5049" s="1">
        <v>102839.86</v>
      </c>
      <c r="F5049" s="1">
        <v>101745.88</v>
      </c>
      <c r="G5049" s="1">
        <v>100984.84</v>
      </c>
      <c r="H5049" s="1">
        <v>101798.17</v>
      </c>
      <c r="I5049" s="1">
        <v>101793.66</v>
      </c>
      <c r="J5049" s="1">
        <v>74188.94</v>
      </c>
      <c r="K5049" s="1">
        <v>79677.06</v>
      </c>
      <c r="L5049" s="1">
        <v>83814</v>
      </c>
      <c r="M5049" s="1">
        <v>86438.61</v>
      </c>
      <c r="N5049" s="1">
        <v>89072.12</v>
      </c>
      <c r="O5049" s="1">
        <v>90664.59</v>
      </c>
      <c r="P5049" s="1">
        <v>87909.09</v>
      </c>
      <c r="Q5049" s="1">
        <v>85690.18</v>
      </c>
      <c r="R5049" s="1">
        <v>86272.46</v>
      </c>
      <c r="S5049" s="1">
        <v>83993.67</v>
      </c>
      <c r="T5049" s="1">
        <v>81581.2</v>
      </c>
      <c r="U5049" s="1">
        <v>79329.460000000006</v>
      </c>
      <c r="V5049" s="1">
        <v>109300.08</v>
      </c>
      <c r="W5049" s="1">
        <v>108178.15</v>
      </c>
      <c r="X5049" s="1">
        <v>104104.74</v>
      </c>
      <c r="Y5049" s="1">
        <v>101553.31</v>
      </c>
      <c r="Z5049" s="1">
        <v>97662.02</v>
      </c>
      <c r="AA5049" s="1">
        <v>95681.22</v>
      </c>
      <c r="AB5049" s="1" t="s">
        <v>98</v>
      </c>
    </row>
    <row r="5050" spans="1:28">
      <c r="A5050" s="4">
        <v>45164</v>
      </c>
      <c r="B5050" s="1" t="s">
        <v>55</v>
      </c>
      <c r="C5050" s="1" t="s">
        <v>32</v>
      </c>
      <c r="D5050" s="1">
        <v>217525.16</v>
      </c>
      <c r="E5050" s="1">
        <v>199417.51</v>
      </c>
      <c r="F5050" s="1">
        <v>190873.95</v>
      </c>
      <c r="G5050" s="1">
        <v>181206.73</v>
      </c>
      <c r="H5050" s="1">
        <v>181798.46</v>
      </c>
      <c r="I5050" s="1">
        <v>184176.46</v>
      </c>
      <c r="J5050" s="1">
        <v>207389.68</v>
      </c>
      <c r="K5050" s="1">
        <v>232488.56</v>
      </c>
      <c r="L5050" s="1">
        <v>270180.47999999998</v>
      </c>
      <c r="M5050" s="1">
        <v>297690.76</v>
      </c>
      <c r="N5050" s="1">
        <v>314289.26</v>
      </c>
      <c r="O5050" s="1">
        <v>330985.18</v>
      </c>
      <c r="P5050" s="1">
        <v>336159.17</v>
      </c>
      <c r="Q5050" s="1">
        <v>332269.90999999997</v>
      </c>
      <c r="R5050" s="1">
        <v>325925.18</v>
      </c>
      <c r="S5050" s="1">
        <v>319465.73</v>
      </c>
      <c r="T5050" s="1">
        <v>311400.09000000003</v>
      </c>
      <c r="U5050" s="1">
        <v>305002.92</v>
      </c>
      <c r="V5050" s="1">
        <v>298507.75</v>
      </c>
      <c r="W5050" s="1">
        <v>317146.09000000003</v>
      </c>
      <c r="X5050" s="1">
        <v>307366.3</v>
      </c>
      <c r="Y5050" s="1">
        <v>292554.23</v>
      </c>
      <c r="Z5050" s="1">
        <v>273310.81</v>
      </c>
      <c r="AA5050" s="1">
        <v>248045.51</v>
      </c>
      <c r="AB5050" s="1" t="s">
        <v>98</v>
      </c>
    </row>
    <row r="5051" spans="1:28">
      <c r="A5051" s="4">
        <v>45164</v>
      </c>
      <c r="B5051" s="1" t="s">
        <v>56</v>
      </c>
      <c r="C5051" s="1" t="s">
        <v>32</v>
      </c>
      <c r="D5051" s="1">
        <v>1216.51</v>
      </c>
      <c r="E5051" s="1">
        <v>1173.42</v>
      </c>
      <c r="F5051" s="1">
        <v>1138.95</v>
      </c>
      <c r="G5051" s="1">
        <v>1091.22</v>
      </c>
      <c r="H5051" s="1">
        <v>1092.69</v>
      </c>
      <c r="I5051" s="1">
        <v>1111.5899999999999</v>
      </c>
      <c r="J5051" s="1">
        <v>1118.77</v>
      </c>
      <c r="K5051" s="1">
        <v>1317.97</v>
      </c>
      <c r="L5051" s="1">
        <v>1558.29</v>
      </c>
      <c r="M5051" s="1">
        <v>1661.58</v>
      </c>
      <c r="N5051" s="1">
        <v>1754.03</v>
      </c>
      <c r="O5051" s="1">
        <v>1907.05</v>
      </c>
      <c r="P5051" s="1">
        <v>1964.19</v>
      </c>
      <c r="Q5051" s="1">
        <v>1966.37</v>
      </c>
      <c r="R5051" s="1">
        <v>1962.91</v>
      </c>
      <c r="S5051" s="1">
        <v>1954.95</v>
      </c>
      <c r="T5051" s="1">
        <v>1940.22</v>
      </c>
      <c r="U5051" s="1">
        <v>1918.94</v>
      </c>
      <c r="V5051" s="1">
        <v>2028.85</v>
      </c>
      <c r="W5051" s="1">
        <v>2062.2199999999998</v>
      </c>
      <c r="X5051" s="1">
        <v>1978.39</v>
      </c>
      <c r="Y5051" s="1">
        <v>1823.28</v>
      </c>
      <c r="Z5051" s="1">
        <v>1630.55</v>
      </c>
      <c r="AA5051" s="1">
        <v>1503.2</v>
      </c>
      <c r="AB5051" s="1" t="s">
        <v>98</v>
      </c>
    </row>
    <row r="5052" spans="1:28">
      <c r="A5052" s="4">
        <v>45164</v>
      </c>
      <c r="B5052" s="1" t="s">
        <v>57</v>
      </c>
      <c r="C5052" s="1" t="s">
        <v>30</v>
      </c>
      <c r="D5052" s="1">
        <v>21856.69</v>
      </c>
      <c r="E5052" s="1">
        <v>21253.59</v>
      </c>
      <c r="F5052" s="1">
        <v>20933.73</v>
      </c>
      <c r="G5052" s="1">
        <v>21181.27</v>
      </c>
      <c r="H5052" s="1">
        <v>21277.599999999999</v>
      </c>
      <c r="I5052" s="1">
        <v>21020.5</v>
      </c>
      <c r="J5052" s="1">
        <v>9728.24</v>
      </c>
      <c r="K5052" s="1">
        <v>12591.94</v>
      </c>
      <c r="L5052" s="1">
        <v>13871.58</v>
      </c>
      <c r="M5052" s="1">
        <v>14625.51</v>
      </c>
      <c r="N5052" s="1">
        <v>15361.37</v>
      </c>
      <c r="O5052" s="1">
        <v>15062.74</v>
      </c>
      <c r="P5052" s="1">
        <v>13772.73</v>
      </c>
      <c r="Q5052" s="1">
        <v>13719.76</v>
      </c>
      <c r="R5052" s="1">
        <v>13816.2</v>
      </c>
      <c r="S5052" s="1">
        <v>14270.23</v>
      </c>
      <c r="T5052" s="1">
        <v>13780.65</v>
      </c>
      <c r="U5052" s="1">
        <v>12696.38</v>
      </c>
      <c r="V5052" s="1">
        <v>16553.66</v>
      </c>
      <c r="W5052" s="1">
        <v>16681.419999999998</v>
      </c>
      <c r="X5052" s="1">
        <v>19193.57</v>
      </c>
      <c r="Y5052" s="1">
        <v>21217.91</v>
      </c>
      <c r="Z5052" s="1">
        <v>22344.09</v>
      </c>
      <c r="AA5052" s="1">
        <v>21658.22</v>
      </c>
      <c r="AB5052" s="1" t="s">
        <v>98</v>
      </c>
    </row>
    <row r="5053" spans="1:28">
      <c r="A5053" s="4">
        <v>45164</v>
      </c>
      <c r="B5053" s="1" t="s">
        <v>57</v>
      </c>
      <c r="C5053" s="1" t="s">
        <v>32</v>
      </c>
      <c r="D5053" s="1">
        <v>114450.59</v>
      </c>
      <c r="E5053" s="1">
        <v>107879.02</v>
      </c>
      <c r="F5053" s="1">
        <v>104001.54</v>
      </c>
      <c r="G5053" s="1">
        <v>100735.82</v>
      </c>
      <c r="H5053" s="1">
        <v>99260.46</v>
      </c>
      <c r="I5053" s="1">
        <v>95999.82</v>
      </c>
      <c r="J5053" s="1">
        <v>102686.1</v>
      </c>
      <c r="K5053" s="1">
        <v>115195.38</v>
      </c>
      <c r="L5053" s="1">
        <v>135317.98000000001</v>
      </c>
      <c r="M5053" s="1">
        <v>148865.16</v>
      </c>
      <c r="N5053" s="1">
        <v>156940.10999999999</v>
      </c>
      <c r="O5053" s="1">
        <v>160764.91</v>
      </c>
      <c r="P5053" s="1">
        <v>161486.04</v>
      </c>
      <c r="Q5053" s="1">
        <v>161592.23000000001</v>
      </c>
      <c r="R5053" s="1">
        <v>159770.79</v>
      </c>
      <c r="S5053" s="1">
        <v>157773.6</v>
      </c>
      <c r="T5053" s="1">
        <v>153005.85</v>
      </c>
      <c r="U5053" s="1">
        <v>148226.56</v>
      </c>
      <c r="V5053" s="1">
        <v>55295.41</v>
      </c>
      <c r="W5053" s="1">
        <v>64803.519999999997</v>
      </c>
      <c r="X5053" s="1">
        <v>143000.54999999999</v>
      </c>
      <c r="Y5053" s="1">
        <v>148060.35999999999</v>
      </c>
      <c r="Z5053" s="1">
        <v>137559.76</v>
      </c>
      <c r="AA5053" s="1">
        <v>126834.13</v>
      </c>
      <c r="AB5053" s="1" t="s">
        <v>98</v>
      </c>
    </row>
    <row r="5054" spans="1:28">
      <c r="A5054" s="4">
        <v>45164</v>
      </c>
      <c r="B5054" s="1" t="s">
        <v>58</v>
      </c>
      <c r="C5054" s="1" t="s">
        <v>32</v>
      </c>
      <c r="D5054" s="1">
        <v>4189.3100000000004</v>
      </c>
      <c r="E5054" s="1">
        <v>3953.34</v>
      </c>
      <c r="F5054" s="1">
        <v>3791.25</v>
      </c>
      <c r="G5054" s="1">
        <v>3601.96</v>
      </c>
      <c r="H5054" s="1">
        <v>3552.6</v>
      </c>
      <c r="I5054" s="1">
        <v>3631.44</v>
      </c>
      <c r="J5054" s="1">
        <v>3899.88</v>
      </c>
      <c r="K5054" s="1">
        <v>4392.95</v>
      </c>
      <c r="L5054" s="1">
        <v>4989.93</v>
      </c>
      <c r="M5054" s="1">
        <v>5344.01</v>
      </c>
      <c r="N5054" s="1">
        <v>5613.05</v>
      </c>
      <c r="O5054" s="1">
        <v>5787.53</v>
      </c>
      <c r="P5054" s="1">
        <v>5815.05</v>
      </c>
      <c r="Q5054" s="1">
        <v>5775.38</v>
      </c>
      <c r="R5054" s="1">
        <v>5707.22</v>
      </c>
      <c r="S5054" s="1">
        <v>5620.14</v>
      </c>
      <c r="T5054" s="1">
        <v>5372.27</v>
      </c>
      <c r="U5054" s="1">
        <v>5115.1899999999996</v>
      </c>
      <c r="V5054" s="1">
        <v>5214.34</v>
      </c>
      <c r="W5054" s="1">
        <v>5261.9</v>
      </c>
      <c r="X5054" s="1">
        <v>5148.6400000000003</v>
      </c>
      <c r="Y5054" s="1">
        <v>4970.67</v>
      </c>
      <c r="Z5054" s="1">
        <v>4572.76</v>
      </c>
      <c r="AA5054" s="1">
        <v>4158.1400000000003</v>
      </c>
      <c r="AB5054" s="1" t="s">
        <v>98</v>
      </c>
    </row>
    <row r="5055" spans="1:28">
      <c r="A5055" s="4">
        <v>45164</v>
      </c>
      <c r="B5055" s="1" t="s">
        <v>59</v>
      </c>
      <c r="C5055" s="1" t="s">
        <v>30</v>
      </c>
      <c r="D5055" s="1">
        <v>586243.97</v>
      </c>
      <c r="E5055" s="1">
        <v>576491.56000000006</v>
      </c>
      <c r="F5055" s="1">
        <v>556072.79</v>
      </c>
      <c r="G5055" s="1">
        <v>540428.09</v>
      </c>
      <c r="H5055" s="1">
        <v>535289.12</v>
      </c>
      <c r="I5055" s="1">
        <v>534955.81999999995</v>
      </c>
      <c r="J5055" s="1">
        <v>517786.3</v>
      </c>
      <c r="K5055" s="1">
        <v>538669.75</v>
      </c>
      <c r="L5055" s="1">
        <v>550458.06000000006</v>
      </c>
      <c r="M5055" s="1">
        <v>557912.13</v>
      </c>
      <c r="N5055" s="1">
        <v>568094.09</v>
      </c>
      <c r="O5055" s="1">
        <v>571880.01</v>
      </c>
      <c r="P5055" s="1">
        <v>567023.6</v>
      </c>
      <c r="Q5055" s="1">
        <v>563230.59</v>
      </c>
      <c r="R5055" s="1">
        <v>561751.56000000006</v>
      </c>
      <c r="S5055" s="1">
        <v>566225.54</v>
      </c>
      <c r="T5055" s="1">
        <v>559698.74</v>
      </c>
      <c r="U5055" s="1">
        <v>555677.80000000005</v>
      </c>
      <c r="V5055" s="1">
        <v>583207.28</v>
      </c>
      <c r="W5055" s="1">
        <v>570927.72</v>
      </c>
      <c r="X5055" s="1">
        <v>539956.30000000005</v>
      </c>
      <c r="Y5055" s="1">
        <v>515059.75</v>
      </c>
      <c r="Z5055" s="1">
        <v>496394.81</v>
      </c>
      <c r="AA5055" s="1">
        <v>499970.07</v>
      </c>
      <c r="AB5055" s="1" t="s">
        <v>98</v>
      </c>
    </row>
    <row r="5056" spans="1:28">
      <c r="A5056" s="4">
        <v>45164</v>
      </c>
      <c r="B5056" s="1" t="s">
        <v>59</v>
      </c>
      <c r="C5056" s="1" t="s">
        <v>32</v>
      </c>
      <c r="D5056" s="1">
        <v>857503.32</v>
      </c>
      <c r="E5056" s="1">
        <v>796127.13</v>
      </c>
      <c r="F5056" s="1">
        <v>763252.15</v>
      </c>
      <c r="G5056" s="1">
        <v>762198.36</v>
      </c>
      <c r="H5056" s="1">
        <v>814514.89</v>
      </c>
      <c r="I5056" s="1">
        <v>884489.3</v>
      </c>
      <c r="J5056" s="1">
        <v>1041843.7</v>
      </c>
      <c r="K5056" s="1">
        <v>1200153.93</v>
      </c>
      <c r="L5056" s="1">
        <v>1331456.76</v>
      </c>
      <c r="M5056" s="1">
        <v>1415614.93</v>
      </c>
      <c r="N5056" s="1">
        <v>1473604.7</v>
      </c>
      <c r="O5056" s="1">
        <v>1507660.67</v>
      </c>
      <c r="P5056" s="1">
        <v>1492367.95</v>
      </c>
      <c r="Q5056" s="1">
        <v>1419026.14</v>
      </c>
      <c r="R5056" s="1">
        <v>1360874.83</v>
      </c>
      <c r="S5056" s="1">
        <v>1318490.19</v>
      </c>
      <c r="T5056" s="1">
        <v>1283837.33</v>
      </c>
      <c r="U5056" s="1">
        <v>1281512.77</v>
      </c>
      <c r="V5056" s="1">
        <v>1379005.58</v>
      </c>
      <c r="W5056" s="1">
        <v>1404415.4</v>
      </c>
      <c r="X5056" s="1">
        <v>1344118.38</v>
      </c>
      <c r="Y5056" s="1">
        <v>1235112.3500000001</v>
      </c>
      <c r="Z5056" s="1">
        <v>1088389.29</v>
      </c>
      <c r="AA5056" s="1">
        <v>945365</v>
      </c>
      <c r="AB5056" s="1" t="s">
        <v>98</v>
      </c>
    </row>
    <row r="5057" spans="1:28">
      <c r="A5057" s="4">
        <v>45164</v>
      </c>
      <c r="B5057" s="1" t="s">
        <v>60</v>
      </c>
      <c r="C5057" s="1" t="s">
        <v>32</v>
      </c>
      <c r="D5057" s="1">
        <v>36075.050000000003</v>
      </c>
      <c r="E5057" s="1">
        <v>33444.54</v>
      </c>
      <c r="F5057" s="1">
        <v>32422.79</v>
      </c>
      <c r="G5057" s="1">
        <v>31814.09</v>
      </c>
      <c r="H5057" s="1">
        <v>31288.02</v>
      </c>
      <c r="I5057" s="1">
        <v>32299.02</v>
      </c>
      <c r="J5057" s="1">
        <v>28509.11</v>
      </c>
      <c r="K5057" s="1">
        <v>31692.23</v>
      </c>
      <c r="L5057" s="1">
        <v>34917.22</v>
      </c>
      <c r="M5057" s="1">
        <v>36186.230000000003</v>
      </c>
      <c r="N5057" s="1">
        <v>38223.68</v>
      </c>
      <c r="O5057" s="1">
        <v>39375.96</v>
      </c>
      <c r="P5057" s="1">
        <v>39357.14</v>
      </c>
      <c r="Q5057" s="1">
        <v>39828.769999999997</v>
      </c>
      <c r="R5057" s="1">
        <v>40412.699999999997</v>
      </c>
      <c r="S5057" s="1">
        <v>39398.76</v>
      </c>
      <c r="T5057" s="1">
        <v>37640.089999999997</v>
      </c>
      <c r="U5057" s="1">
        <v>37839.51</v>
      </c>
      <c r="V5057" s="1">
        <v>40153.230000000003</v>
      </c>
      <c r="W5057" s="1">
        <v>42163.17</v>
      </c>
      <c r="X5057" s="1">
        <v>40971.050000000003</v>
      </c>
      <c r="Y5057" s="1">
        <v>40269.160000000003</v>
      </c>
      <c r="Z5057" s="1">
        <v>39738.76</v>
      </c>
      <c r="AA5057" s="1">
        <v>35332.559999999998</v>
      </c>
      <c r="AB5057" s="1" t="s">
        <v>98</v>
      </c>
    </row>
    <row r="5058" spans="1:28">
      <c r="A5058" s="4">
        <v>45164</v>
      </c>
      <c r="B5058" s="1" t="s">
        <v>61</v>
      </c>
      <c r="C5058" s="1" t="s">
        <v>30</v>
      </c>
      <c r="D5058" s="1">
        <v>558899.56000000006</v>
      </c>
      <c r="E5058" s="1">
        <v>556140.43999999994</v>
      </c>
      <c r="F5058" s="1">
        <v>550112.77</v>
      </c>
      <c r="G5058" s="1">
        <v>550454.1</v>
      </c>
      <c r="H5058" s="1">
        <v>551316.97</v>
      </c>
      <c r="I5058" s="1">
        <v>555349.39</v>
      </c>
      <c r="J5058" s="1">
        <v>539145.6</v>
      </c>
      <c r="K5058" s="1">
        <v>555433.25</v>
      </c>
      <c r="L5058" s="1">
        <v>572245.88</v>
      </c>
      <c r="M5058" s="1">
        <v>571185.89</v>
      </c>
      <c r="N5058" s="1">
        <v>578179.06000000006</v>
      </c>
      <c r="O5058" s="1">
        <v>575814.93000000005</v>
      </c>
      <c r="P5058" s="1">
        <v>566979.73</v>
      </c>
      <c r="Q5058" s="1">
        <v>560847.09</v>
      </c>
      <c r="R5058" s="1">
        <v>562942.84</v>
      </c>
      <c r="S5058" s="1">
        <v>567298.67000000004</v>
      </c>
      <c r="T5058" s="1">
        <v>567590.59</v>
      </c>
      <c r="U5058" s="1">
        <v>565664.27</v>
      </c>
      <c r="V5058" s="1">
        <v>587470.89</v>
      </c>
      <c r="W5058" s="1">
        <v>563371.31000000006</v>
      </c>
      <c r="X5058" s="1">
        <v>532286.34</v>
      </c>
      <c r="Y5058" s="1">
        <v>514651.72</v>
      </c>
      <c r="Z5058" s="1">
        <v>499116.27</v>
      </c>
      <c r="AA5058" s="1">
        <v>484932.83</v>
      </c>
      <c r="AB5058" s="1" t="s">
        <v>98</v>
      </c>
    </row>
    <row r="5059" spans="1:28">
      <c r="A5059" s="4">
        <v>45164</v>
      </c>
      <c r="B5059" s="1" t="s">
        <v>61</v>
      </c>
      <c r="C5059" s="1" t="s">
        <v>32</v>
      </c>
      <c r="D5059" s="1">
        <v>662958.93999999994</v>
      </c>
      <c r="E5059" s="1">
        <v>618356.06000000006</v>
      </c>
      <c r="F5059" s="1">
        <v>597069.25</v>
      </c>
      <c r="G5059" s="1">
        <v>590883.38</v>
      </c>
      <c r="H5059" s="1">
        <v>617849.1</v>
      </c>
      <c r="I5059" s="1">
        <v>662020.55000000005</v>
      </c>
      <c r="J5059" s="1">
        <v>746066.86</v>
      </c>
      <c r="K5059" s="1">
        <v>827618.83</v>
      </c>
      <c r="L5059" s="1">
        <v>906103.31</v>
      </c>
      <c r="M5059" s="1">
        <v>960780.34</v>
      </c>
      <c r="N5059" s="1">
        <v>1017150.91</v>
      </c>
      <c r="O5059" s="1">
        <v>1052814.3600000001</v>
      </c>
      <c r="P5059" s="1">
        <v>1056950.6000000001</v>
      </c>
      <c r="Q5059" s="1">
        <v>1017471</v>
      </c>
      <c r="R5059" s="1">
        <v>992869.63</v>
      </c>
      <c r="S5059" s="1">
        <v>978684.41</v>
      </c>
      <c r="T5059" s="1">
        <v>961362.88</v>
      </c>
      <c r="U5059" s="1">
        <v>949526.45</v>
      </c>
      <c r="V5059" s="1">
        <v>992125.23</v>
      </c>
      <c r="W5059" s="1">
        <v>1014573.58</v>
      </c>
      <c r="X5059" s="1">
        <v>961274.2</v>
      </c>
      <c r="Y5059" s="1">
        <v>895937.99</v>
      </c>
      <c r="Z5059" s="1">
        <v>809587.26</v>
      </c>
      <c r="AA5059" s="1">
        <v>735598.78</v>
      </c>
      <c r="AB5059" s="1" t="s">
        <v>98</v>
      </c>
    </row>
    <row r="5060" spans="1:28">
      <c r="A5060" s="4">
        <v>45164</v>
      </c>
      <c r="B5060" s="1" t="s">
        <v>62</v>
      </c>
      <c r="C5060" s="1" t="s">
        <v>30</v>
      </c>
      <c r="D5060" s="1">
        <v>183247.72</v>
      </c>
      <c r="E5060" s="1">
        <v>182409.81</v>
      </c>
      <c r="F5060" s="1">
        <v>178608.89</v>
      </c>
      <c r="G5060" s="1">
        <v>177814.67</v>
      </c>
      <c r="H5060" s="1">
        <v>176648.08</v>
      </c>
      <c r="I5060" s="1">
        <v>178808.46</v>
      </c>
      <c r="J5060" s="1">
        <v>174007.66</v>
      </c>
      <c r="K5060" s="1">
        <v>178817.66</v>
      </c>
      <c r="L5060" s="1">
        <v>173616.58</v>
      </c>
      <c r="M5060" s="1">
        <v>172425.63</v>
      </c>
      <c r="N5060" s="1">
        <v>177080.68</v>
      </c>
      <c r="O5060" s="1">
        <v>173701.8</v>
      </c>
      <c r="P5060" s="1">
        <v>173761.77</v>
      </c>
      <c r="Q5060" s="1">
        <v>176443.23</v>
      </c>
      <c r="R5060" s="1">
        <v>170194.38</v>
      </c>
      <c r="S5060" s="1">
        <v>172248.98</v>
      </c>
      <c r="T5060" s="1">
        <v>180439.4</v>
      </c>
      <c r="U5060" s="1">
        <v>184805.65</v>
      </c>
      <c r="V5060" s="1">
        <v>199305.11</v>
      </c>
      <c r="W5060" s="1">
        <v>195366.96</v>
      </c>
      <c r="X5060" s="1">
        <v>189349.56</v>
      </c>
      <c r="Y5060" s="1">
        <v>175211.6</v>
      </c>
      <c r="Z5060" s="1">
        <v>166963.34</v>
      </c>
      <c r="AA5060" s="1">
        <v>161255.96</v>
      </c>
      <c r="AB5060" s="1" t="s">
        <v>98</v>
      </c>
    </row>
    <row r="5061" spans="1:28">
      <c r="A5061" s="4">
        <v>45164</v>
      </c>
      <c r="B5061" s="1" t="s">
        <v>62</v>
      </c>
      <c r="C5061" s="1" t="s">
        <v>32</v>
      </c>
      <c r="D5061" s="1">
        <v>243421.03</v>
      </c>
      <c r="E5061" s="1">
        <v>229610.04</v>
      </c>
      <c r="F5061" s="1">
        <v>221320.11</v>
      </c>
      <c r="G5061" s="1">
        <v>215285.69</v>
      </c>
      <c r="H5061" s="1">
        <v>215364.46</v>
      </c>
      <c r="I5061" s="1">
        <v>219289.5</v>
      </c>
      <c r="J5061" s="1">
        <v>229649.68</v>
      </c>
      <c r="K5061" s="1">
        <v>257959.77</v>
      </c>
      <c r="L5061" s="1">
        <v>287332.53000000003</v>
      </c>
      <c r="M5061" s="1">
        <v>309586.84999999998</v>
      </c>
      <c r="N5061" s="1">
        <v>325908.73</v>
      </c>
      <c r="O5061" s="1">
        <v>342927.61</v>
      </c>
      <c r="P5061" s="1">
        <v>344689.08</v>
      </c>
      <c r="Q5061" s="1">
        <v>342098.58</v>
      </c>
      <c r="R5061" s="1">
        <v>339986.68</v>
      </c>
      <c r="S5061" s="1">
        <v>341705.79</v>
      </c>
      <c r="T5061" s="1">
        <v>336751.38</v>
      </c>
      <c r="U5061" s="1">
        <v>335152.78000000003</v>
      </c>
      <c r="V5061" s="1">
        <v>359594.91</v>
      </c>
      <c r="W5061" s="1">
        <v>382341.89</v>
      </c>
      <c r="X5061" s="1">
        <v>368795.22</v>
      </c>
      <c r="Y5061" s="1">
        <v>348436.32</v>
      </c>
      <c r="Z5061" s="1">
        <v>316700.28000000003</v>
      </c>
      <c r="AA5061" s="1">
        <v>289537.05</v>
      </c>
      <c r="AB5061" s="1" t="s">
        <v>98</v>
      </c>
    </row>
    <row r="5062" spans="1:28">
      <c r="A5062" s="4">
        <v>45164</v>
      </c>
      <c r="B5062" s="1" t="s">
        <v>63</v>
      </c>
      <c r="C5062" s="1" t="s">
        <v>32</v>
      </c>
      <c r="D5062" s="1">
        <v>7223.4</v>
      </c>
      <c r="E5062" s="1">
        <v>6646.37</v>
      </c>
      <c r="F5062" s="1">
        <v>6311.42</v>
      </c>
      <c r="G5062" s="1">
        <v>6061.2</v>
      </c>
      <c r="H5062" s="1">
        <v>6049.44</v>
      </c>
      <c r="I5062" s="1">
        <v>6206.41</v>
      </c>
      <c r="J5062" s="1">
        <v>6208.92</v>
      </c>
      <c r="K5062" s="1">
        <v>7305.59</v>
      </c>
      <c r="L5062" s="1">
        <v>8412.84</v>
      </c>
      <c r="M5062" s="1">
        <v>8919.06</v>
      </c>
      <c r="N5062" s="1">
        <v>10046.6</v>
      </c>
      <c r="O5062" s="1">
        <v>10779.2</v>
      </c>
      <c r="P5062" s="1">
        <v>10695</v>
      </c>
      <c r="Q5062" s="1">
        <v>10475.879999999999</v>
      </c>
      <c r="R5062" s="1">
        <v>10582.46</v>
      </c>
      <c r="S5062" s="1">
        <v>10583.79</v>
      </c>
      <c r="T5062" s="1">
        <v>10546.32</v>
      </c>
      <c r="U5062" s="1">
        <v>10512.99</v>
      </c>
      <c r="V5062" s="1">
        <v>11999.36</v>
      </c>
      <c r="W5062" s="1">
        <v>12753.5</v>
      </c>
      <c r="X5062" s="1">
        <v>12100.11</v>
      </c>
      <c r="Y5062" s="1">
        <v>11183.17</v>
      </c>
      <c r="Z5062" s="1">
        <v>9904.9500000000007</v>
      </c>
      <c r="AA5062" s="1">
        <v>8627.3700000000008</v>
      </c>
      <c r="AB5062" s="1" t="s">
        <v>98</v>
      </c>
    </row>
    <row r="5063" spans="1:28">
      <c r="A5063" s="4">
        <v>45164</v>
      </c>
      <c r="B5063" s="1" t="s">
        <v>64</v>
      </c>
      <c r="C5063" s="1" t="s">
        <v>32</v>
      </c>
      <c r="D5063" s="1">
        <v>518.47</v>
      </c>
      <c r="E5063" s="1">
        <v>498.35</v>
      </c>
      <c r="F5063" s="1">
        <v>481.8</v>
      </c>
      <c r="G5063" s="1">
        <v>470.71</v>
      </c>
      <c r="H5063" s="1">
        <v>462.12</v>
      </c>
      <c r="I5063" s="1">
        <v>486.13</v>
      </c>
      <c r="J5063" s="1">
        <v>522.66999999999996</v>
      </c>
      <c r="K5063" s="1">
        <v>569.82000000000005</v>
      </c>
      <c r="L5063" s="1">
        <v>608.74</v>
      </c>
      <c r="M5063" s="1">
        <v>640.22</v>
      </c>
      <c r="N5063" s="1">
        <v>644.80999999999995</v>
      </c>
      <c r="O5063" s="1">
        <v>660.2</v>
      </c>
      <c r="P5063" s="1">
        <v>674.76</v>
      </c>
      <c r="Q5063" s="1">
        <v>669.15</v>
      </c>
      <c r="R5063" s="1">
        <v>652.9</v>
      </c>
      <c r="S5063" s="1">
        <v>640.5</v>
      </c>
      <c r="T5063" s="1">
        <v>627.76</v>
      </c>
      <c r="U5063" s="1">
        <v>625.11</v>
      </c>
      <c r="V5063" s="1">
        <v>679.43</v>
      </c>
      <c r="W5063" s="1">
        <v>714.97</v>
      </c>
      <c r="X5063" s="1">
        <v>690.6</v>
      </c>
      <c r="Y5063" s="1">
        <v>663.07</v>
      </c>
      <c r="Z5063" s="1">
        <v>609.70000000000005</v>
      </c>
      <c r="AA5063" s="1">
        <v>557.14</v>
      </c>
      <c r="AB5063" s="1" t="s">
        <v>98</v>
      </c>
    </row>
    <row r="5064" spans="1:28">
      <c r="A5064" s="4">
        <v>45164</v>
      </c>
      <c r="B5064" s="1" t="s">
        <v>65</v>
      </c>
      <c r="C5064" s="1" t="s">
        <v>32</v>
      </c>
      <c r="D5064" s="1">
        <v>241930.38</v>
      </c>
      <c r="E5064" s="1">
        <v>227874.58</v>
      </c>
      <c r="F5064" s="1">
        <v>219701.89</v>
      </c>
      <c r="G5064" s="1">
        <v>212782.96</v>
      </c>
      <c r="H5064" s="1">
        <v>210608.42</v>
      </c>
      <c r="I5064" s="1">
        <v>209140.34</v>
      </c>
      <c r="J5064" s="1">
        <v>210882.93</v>
      </c>
      <c r="K5064" s="1">
        <v>236531.48</v>
      </c>
      <c r="L5064" s="1">
        <v>267973.08</v>
      </c>
      <c r="M5064" s="1">
        <v>281873.56</v>
      </c>
      <c r="N5064" s="1">
        <v>297319.90999999997</v>
      </c>
      <c r="O5064" s="1">
        <v>308164.78999999998</v>
      </c>
      <c r="P5064" s="1">
        <v>303008.39</v>
      </c>
      <c r="Q5064" s="1">
        <v>298640.73</v>
      </c>
      <c r="R5064" s="1">
        <v>302054.57</v>
      </c>
      <c r="S5064" s="1">
        <v>300039.14</v>
      </c>
      <c r="T5064" s="1">
        <v>293049.07</v>
      </c>
      <c r="U5064" s="1">
        <v>291524.47999999998</v>
      </c>
      <c r="V5064" s="1">
        <v>322785.73</v>
      </c>
      <c r="W5064" s="1">
        <v>327503.53999999998</v>
      </c>
      <c r="X5064" s="1">
        <v>317414.99</v>
      </c>
      <c r="Y5064" s="1">
        <v>301761.40999999997</v>
      </c>
      <c r="Z5064" s="1">
        <v>286466.93</v>
      </c>
      <c r="AA5064" s="1">
        <v>268103.96999999997</v>
      </c>
      <c r="AB5064" s="1" t="s">
        <v>98</v>
      </c>
    </row>
    <row r="5065" spans="1:28">
      <c r="A5065" s="4">
        <v>45164</v>
      </c>
      <c r="B5065" s="1" t="s">
        <v>66</v>
      </c>
      <c r="C5065" s="1" t="s">
        <v>32</v>
      </c>
      <c r="D5065" s="1">
        <v>434.95</v>
      </c>
      <c r="E5065" s="1">
        <v>413.34</v>
      </c>
      <c r="F5065" s="1">
        <v>401.03</v>
      </c>
      <c r="G5065" s="1">
        <v>387.92</v>
      </c>
      <c r="H5065" s="1">
        <v>384.42</v>
      </c>
      <c r="I5065" s="1">
        <v>364.67</v>
      </c>
      <c r="J5065" s="1">
        <v>392.93</v>
      </c>
      <c r="K5065" s="1">
        <v>421.15</v>
      </c>
      <c r="L5065" s="1">
        <v>453.47</v>
      </c>
      <c r="M5065" s="1">
        <v>464.07</v>
      </c>
      <c r="N5065" s="1">
        <v>484.25</v>
      </c>
      <c r="O5065" s="1">
        <v>513.05999999999995</v>
      </c>
      <c r="P5065" s="1">
        <v>524.26</v>
      </c>
      <c r="Q5065" s="1">
        <v>549.55999999999995</v>
      </c>
      <c r="R5065" s="1">
        <v>551.44000000000005</v>
      </c>
      <c r="S5065" s="1">
        <v>534.47</v>
      </c>
      <c r="T5065" s="1">
        <v>463.57</v>
      </c>
      <c r="U5065" s="1">
        <v>228.08</v>
      </c>
      <c r="V5065" s="1">
        <v>585.70000000000005</v>
      </c>
      <c r="W5065" s="1">
        <v>603.99</v>
      </c>
      <c r="X5065" s="1">
        <v>586.80999999999995</v>
      </c>
      <c r="Y5065" s="1">
        <v>553.1</v>
      </c>
      <c r="Z5065" s="1">
        <v>511.56</v>
      </c>
      <c r="AA5065" s="1">
        <v>472.88</v>
      </c>
      <c r="AB5065" s="1" t="s">
        <v>98</v>
      </c>
    </row>
    <row r="5066" spans="1:28">
      <c r="A5066" s="4">
        <v>45164</v>
      </c>
      <c r="B5066" s="1" t="s">
        <v>67</v>
      </c>
      <c r="C5066" s="1" t="s">
        <v>30</v>
      </c>
      <c r="D5066" s="1">
        <v>18258.43</v>
      </c>
      <c r="E5066" s="1">
        <v>17864.62</v>
      </c>
      <c r="F5066" s="1">
        <v>17660.990000000002</v>
      </c>
      <c r="G5066" s="1">
        <v>17519.63</v>
      </c>
      <c r="H5066" s="1">
        <v>17627.68</v>
      </c>
      <c r="I5066" s="1">
        <v>18558.7</v>
      </c>
      <c r="J5066" s="1">
        <v>21485.119999999999</v>
      </c>
      <c r="K5066" s="1">
        <v>24663.63</v>
      </c>
      <c r="L5066" s="1">
        <v>26012.27</v>
      </c>
      <c r="M5066" s="1">
        <v>25912.11</v>
      </c>
      <c r="N5066" s="1">
        <v>26562.7</v>
      </c>
      <c r="O5066" s="1">
        <v>27251.200000000001</v>
      </c>
      <c r="P5066" s="1">
        <v>24607.86</v>
      </c>
      <c r="Q5066" s="1">
        <v>22714.73</v>
      </c>
      <c r="R5066" s="1">
        <v>22065.78</v>
      </c>
      <c r="S5066" s="1">
        <v>21624.57</v>
      </c>
      <c r="T5066" s="1">
        <v>21148.65</v>
      </c>
      <c r="U5066" s="1">
        <v>20424.82</v>
      </c>
      <c r="V5066" s="1">
        <v>19515.669999999998</v>
      </c>
      <c r="W5066" s="1">
        <v>18924.16</v>
      </c>
      <c r="X5066" s="1">
        <v>16843.97</v>
      </c>
      <c r="Y5066" s="1">
        <v>15777.6</v>
      </c>
      <c r="Z5066" s="1">
        <v>14121.71</v>
      </c>
      <c r="AA5066" s="1">
        <v>13524.28</v>
      </c>
      <c r="AB5066" s="1" t="s">
        <v>98</v>
      </c>
    </row>
    <row r="5067" spans="1:28">
      <c r="A5067" s="4">
        <v>45164</v>
      </c>
      <c r="B5067" s="1" t="s">
        <v>67</v>
      </c>
      <c r="C5067" s="1" t="s">
        <v>32</v>
      </c>
      <c r="D5067" s="1">
        <v>25132.61</v>
      </c>
      <c r="E5067" s="1">
        <v>24165.95</v>
      </c>
      <c r="F5067" s="1">
        <v>23641.96</v>
      </c>
      <c r="G5067" s="1">
        <v>23063.73</v>
      </c>
      <c r="H5067" s="1">
        <v>23086.639999999999</v>
      </c>
      <c r="I5067" s="1">
        <v>23872.880000000001</v>
      </c>
      <c r="J5067" s="1">
        <v>27396.63</v>
      </c>
      <c r="K5067" s="1">
        <v>32451.85</v>
      </c>
      <c r="L5067" s="1">
        <v>37553.61</v>
      </c>
      <c r="M5067" s="1">
        <v>40639.4</v>
      </c>
      <c r="N5067" s="1">
        <v>42071.03</v>
      </c>
      <c r="O5067" s="1">
        <v>42791.73</v>
      </c>
      <c r="P5067" s="1">
        <v>40689.33</v>
      </c>
      <c r="Q5067" s="1">
        <v>38267.51</v>
      </c>
      <c r="R5067" s="1">
        <v>36664.47</v>
      </c>
      <c r="S5067" s="1">
        <v>34964.22</v>
      </c>
      <c r="T5067" s="1">
        <v>33816.949999999997</v>
      </c>
      <c r="U5067" s="1">
        <v>31890.67</v>
      </c>
      <c r="V5067" s="1">
        <v>30993.72</v>
      </c>
      <c r="W5067" s="1">
        <v>29670.92</v>
      </c>
      <c r="X5067" s="1">
        <v>27426.92</v>
      </c>
      <c r="Y5067" s="1">
        <v>25645.32</v>
      </c>
      <c r="Z5067" s="1">
        <v>23783.83</v>
      </c>
      <c r="AA5067" s="1">
        <v>22632.82</v>
      </c>
      <c r="AB5067" s="1" t="s">
        <v>98</v>
      </c>
    </row>
    <row r="5068" spans="1:28">
      <c r="A5068" s="4">
        <v>45164</v>
      </c>
      <c r="B5068" s="1" t="s">
        <v>68</v>
      </c>
      <c r="C5068" s="1" t="s">
        <v>32</v>
      </c>
      <c r="D5068" s="1">
        <v>1079.55</v>
      </c>
      <c r="E5068" s="1">
        <v>987.88</v>
      </c>
      <c r="F5068" s="1">
        <v>945.47</v>
      </c>
      <c r="G5068" s="1">
        <v>934.15</v>
      </c>
      <c r="H5068" s="1">
        <v>972.56</v>
      </c>
      <c r="I5068" s="1">
        <v>1094.99</v>
      </c>
      <c r="J5068" s="1">
        <v>1249.97</v>
      </c>
      <c r="K5068" s="1">
        <v>1513.78</v>
      </c>
      <c r="L5068" s="1">
        <v>1637.31</v>
      </c>
      <c r="M5068" s="1">
        <v>1636.93</v>
      </c>
      <c r="N5068" s="1">
        <v>1646.43</v>
      </c>
      <c r="O5068" s="1">
        <v>1665.03</v>
      </c>
      <c r="P5068" s="1">
        <v>1582.59</v>
      </c>
      <c r="Q5068" s="1">
        <v>1603.35</v>
      </c>
      <c r="R5068" s="1">
        <v>1657</v>
      </c>
      <c r="S5068" s="1">
        <v>1679.56</v>
      </c>
      <c r="T5068" s="1">
        <v>1713.14</v>
      </c>
      <c r="U5068" s="1">
        <v>1772.69</v>
      </c>
      <c r="V5068" s="1">
        <v>2229.16</v>
      </c>
      <c r="W5068" s="1">
        <v>2286.23</v>
      </c>
      <c r="X5068" s="1">
        <v>2086.08</v>
      </c>
      <c r="Y5068" s="1">
        <v>1840</v>
      </c>
      <c r="Z5068" s="1">
        <v>1524.06</v>
      </c>
      <c r="AA5068" s="1">
        <v>1268.98</v>
      </c>
      <c r="AB5068" s="1" t="s">
        <v>98</v>
      </c>
    </row>
    <row r="5069" spans="1:28">
      <c r="A5069" s="4">
        <v>45164</v>
      </c>
      <c r="B5069" s="1" t="s">
        <v>69</v>
      </c>
      <c r="C5069" s="1" t="s">
        <v>32</v>
      </c>
      <c r="D5069" s="1">
        <v>10186.790000000001</v>
      </c>
      <c r="E5069" s="1">
        <v>9911.58</v>
      </c>
      <c r="F5069" s="1">
        <v>9553.83</v>
      </c>
      <c r="G5069" s="1">
        <v>9514.94</v>
      </c>
      <c r="H5069" s="1">
        <v>9734.4599999999991</v>
      </c>
      <c r="I5069" s="1">
        <v>10743.94</v>
      </c>
      <c r="J5069" s="1">
        <v>12511.98</v>
      </c>
      <c r="K5069" s="1">
        <v>15818.5</v>
      </c>
      <c r="L5069" s="1">
        <v>17531.5</v>
      </c>
      <c r="M5069" s="1">
        <v>18590.97</v>
      </c>
      <c r="N5069" s="1">
        <v>18969.82</v>
      </c>
      <c r="O5069" s="1">
        <v>18684.400000000001</v>
      </c>
      <c r="P5069" s="1">
        <v>17923.41</v>
      </c>
      <c r="Q5069" s="1">
        <v>17166.38</v>
      </c>
      <c r="R5069" s="1">
        <v>16877.13</v>
      </c>
      <c r="S5069" s="1">
        <v>16317.68</v>
      </c>
      <c r="T5069" s="1">
        <v>15966.95</v>
      </c>
      <c r="U5069" s="1">
        <v>15254.83</v>
      </c>
      <c r="V5069" s="1">
        <v>14083.31</v>
      </c>
      <c r="W5069" s="1">
        <v>13426.07</v>
      </c>
      <c r="X5069" s="1">
        <v>12576.95</v>
      </c>
      <c r="Y5069" s="1">
        <v>11032.46</v>
      </c>
      <c r="Z5069" s="1">
        <v>9813.31</v>
      </c>
      <c r="AA5069" s="1">
        <v>9367.17</v>
      </c>
      <c r="AB5069" s="1" t="s">
        <v>98</v>
      </c>
    </row>
    <row r="5070" spans="1:28">
      <c r="A5070" s="4">
        <v>45164</v>
      </c>
      <c r="B5070" s="1" t="s">
        <v>70</v>
      </c>
      <c r="C5070" s="1" t="s">
        <v>30</v>
      </c>
      <c r="D5070" s="1">
        <v>4963.9799999999996</v>
      </c>
      <c r="E5070" s="1">
        <v>4840.17</v>
      </c>
      <c r="F5070" s="1">
        <v>4749.04</v>
      </c>
      <c r="G5070" s="1">
        <v>4445.3999999999996</v>
      </c>
      <c r="H5070" s="1">
        <v>4950.74</v>
      </c>
      <c r="I5070" s="1">
        <v>4893.3</v>
      </c>
      <c r="J5070" s="1">
        <v>5852.41</v>
      </c>
      <c r="K5070" s="1">
        <v>6318.99</v>
      </c>
      <c r="L5070" s="1">
        <v>6718.4</v>
      </c>
      <c r="M5070" s="1">
        <v>6859.42</v>
      </c>
      <c r="N5070" s="1">
        <v>6918.05</v>
      </c>
      <c r="O5070" s="1">
        <v>7078.24</v>
      </c>
      <c r="P5070" s="1">
        <v>6797.07</v>
      </c>
      <c r="Q5070" s="1">
        <v>6246.82</v>
      </c>
      <c r="R5070" s="1">
        <v>6233.98</v>
      </c>
      <c r="S5070" s="1">
        <v>5988.64</v>
      </c>
      <c r="T5070" s="1">
        <v>5773.11</v>
      </c>
      <c r="U5070" s="1">
        <v>5615.79</v>
      </c>
      <c r="V5070" s="1">
        <v>5475.81</v>
      </c>
      <c r="W5070" s="1">
        <v>5342.17</v>
      </c>
      <c r="X5070" s="1">
        <v>4900.8599999999997</v>
      </c>
      <c r="Y5070" s="1">
        <v>4794.21</v>
      </c>
      <c r="Z5070" s="1">
        <v>4418.7299999999996</v>
      </c>
      <c r="AA5070" s="1">
        <v>4240.88</v>
      </c>
      <c r="AB5070" s="1" t="s">
        <v>98</v>
      </c>
    </row>
    <row r="5071" spans="1:28">
      <c r="A5071" s="4">
        <v>45164</v>
      </c>
      <c r="B5071" s="1" t="s">
        <v>71</v>
      </c>
      <c r="C5071" s="1" t="s">
        <v>30</v>
      </c>
      <c r="D5071" s="1">
        <v>10330.85</v>
      </c>
      <c r="E5071" s="1">
        <v>10646.26</v>
      </c>
      <c r="F5071" s="1">
        <v>10450.61</v>
      </c>
      <c r="G5071" s="1">
        <v>10437.82</v>
      </c>
      <c r="H5071" s="1">
        <v>10616.88</v>
      </c>
      <c r="I5071" s="1">
        <v>10395.25</v>
      </c>
      <c r="J5071" s="1">
        <v>10325.77</v>
      </c>
      <c r="K5071" s="1">
        <v>10375.129999999999</v>
      </c>
      <c r="L5071" s="1">
        <v>10580.94</v>
      </c>
      <c r="M5071" s="1">
        <v>10816.32</v>
      </c>
      <c r="N5071" s="1">
        <v>11080.09</v>
      </c>
      <c r="O5071" s="1">
        <v>11018.84</v>
      </c>
      <c r="P5071" s="1">
        <v>11094.35</v>
      </c>
      <c r="Q5071" s="1">
        <v>10678.35</v>
      </c>
      <c r="R5071" s="1">
        <v>10303.76</v>
      </c>
      <c r="S5071" s="1">
        <v>10621.13</v>
      </c>
      <c r="T5071" s="1">
        <v>10582.43</v>
      </c>
      <c r="U5071" s="1">
        <v>10841.22</v>
      </c>
      <c r="V5071" s="1">
        <v>10807.62</v>
      </c>
      <c r="W5071" s="1">
        <v>10607.6</v>
      </c>
      <c r="X5071" s="1">
        <v>9417.9</v>
      </c>
      <c r="Y5071" s="1">
        <v>8689.94</v>
      </c>
      <c r="Z5071" s="1">
        <v>8438.7900000000009</v>
      </c>
      <c r="AA5071" s="1">
        <v>8047.82</v>
      </c>
      <c r="AB5071" s="1" t="s">
        <v>98</v>
      </c>
    </row>
    <row r="5072" spans="1:28">
      <c r="A5072" s="4">
        <v>45164</v>
      </c>
      <c r="B5072" s="1" t="s">
        <v>72</v>
      </c>
      <c r="C5072" s="1" t="s">
        <v>30</v>
      </c>
      <c r="D5072" s="1">
        <v>8757.2199999999993</v>
      </c>
      <c r="E5072" s="1">
        <v>8836.91</v>
      </c>
      <c r="F5072" s="1">
        <v>8833.6200000000008</v>
      </c>
      <c r="G5072" s="1">
        <v>8897.7199999999993</v>
      </c>
      <c r="H5072" s="1">
        <v>8766.1200000000008</v>
      </c>
      <c r="I5072" s="1">
        <v>8544.2999999999993</v>
      </c>
      <c r="J5072" s="1">
        <v>9118.42</v>
      </c>
      <c r="K5072" s="1">
        <v>9512.68</v>
      </c>
      <c r="L5072" s="1">
        <v>9057.34</v>
      </c>
      <c r="M5072" s="1">
        <v>8481.65</v>
      </c>
      <c r="N5072" s="1">
        <v>8345.58</v>
      </c>
      <c r="O5072" s="1">
        <v>8207.68</v>
      </c>
      <c r="P5072" s="1">
        <v>8157.87</v>
      </c>
      <c r="Q5072" s="1">
        <v>7951.41</v>
      </c>
      <c r="R5072" s="1">
        <v>7907.48</v>
      </c>
      <c r="S5072" s="1">
        <v>8308.86</v>
      </c>
      <c r="T5072" s="1">
        <v>8418.5</v>
      </c>
      <c r="U5072" s="1">
        <v>8501.58</v>
      </c>
      <c r="V5072" s="1">
        <v>8570.66</v>
      </c>
      <c r="W5072" s="1">
        <v>8443.17</v>
      </c>
      <c r="X5072" s="1">
        <v>8364.7900000000009</v>
      </c>
      <c r="Y5072" s="1">
        <v>7581.54</v>
      </c>
      <c r="Z5072" s="1">
        <v>6720.79</v>
      </c>
      <c r="AA5072" s="1">
        <v>6558.06</v>
      </c>
      <c r="AB5072" s="1" t="s">
        <v>98</v>
      </c>
    </row>
    <row r="5073" spans="1:28">
      <c r="A5073" s="4">
        <v>45164</v>
      </c>
      <c r="B5073" s="1" t="s">
        <v>73</v>
      </c>
      <c r="C5073" s="1" t="s">
        <v>30</v>
      </c>
      <c r="D5073" s="1">
        <v>433368.9</v>
      </c>
      <c r="E5073" s="1">
        <v>429195.46</v>
      </c>
      <c r="F5073" s="1">
        <v>403214.5</v>
      </c>
      <c r="G5073" s="1">
        <v>403979.36</v>
      </c>
      <c r="H5073" s="1">
        <v>401791.53</v>
      </c>
      <c r="I5073" s="1">
        <v>399554</v>
      </c>
      <c r="J5073" s="1">
        <v>400656.72</v>
      </c>
      <c r="K5073" s="1">
        <v>397637.88</v>
      </c>
      <c r="L5073" s="1">
        <v>377461.78</v>
      </c>
      <c r="M5073" s="1">
        <v>370715.4</v>
      </c>
      <c r="N5073" s="1">
        <v>370221.41</v>
      </c>
      <c r="O5073" s="1">
        <v>375081.67</v>
      </c>
      <c r="P5073" s="1">
        <v>381648.56</v>
      </c>
      <c r="Q5073" s="1">
        <v>388768.95</v>
      </c>
      <c r="R5073" s="1">
        <v>398122</v>
      </c>
      <c r="S5073" s="1">
        <v>405135.56</v>
      </c>
      <c r="T5073" s="1">
        <v>425904.48</v>
      </c>
      <c r="U5073" s="1">
        <v>433500.78</v>
      </c>
      <c r="V5073" s="1">
        <v>415884.61</v>
      </c>
      <c r="W5073" s="1">
        <v>418964.8</v>
      </c>
      <c r="X5073" s="1">
        <v>435604.13</v>
      </c>
      <c r="Y5073" s="1">
        <v>444770.48</v>
      </c>
      <c r="Z5073" s="1">
        <v>446108.27</v>
      </c>
      <c r="AA5073" s="1">
        <v>443972.8</v>
      </c>
      <c r="AB5073" s="1" t="s">
        <v>98</v>
      </c>
    </row>
    <row r="5074" spans="1:28">
      <c r="A5074" s="4">
        <v>45164</v>
      </c>
      <c r="B5074" s="1" t="s">
        <v>74</v>
      </c>
      <c r="C5074" s="1" t="s">
        <v>30</v>
      </c>
      <c r="D5074" s="1">
        <v>20520.09</v>
      </c>
      <c r="E5074" s="1">
        <v>19674.91</v>
      </c>
      <c r="F5074" s="1">
        <v>18853.18</v>
      </c>
      <c r="G5074" s="1">
        <v>18950.099999999999</v>
      </c>
      <c r="H5074" s="1">
        <v>18750.419999999998</v>
      </c>
      <c r="I5074" s="1">
        <v>18766.57</v>
      </c>
      <c r="J5074" s="1">
        <v>20324.36</v>
      </c>
      <c r="K5074" s="1">
        <v>21846.92</v>
      </c>
      <c r="L5074" s="1">
        <v>22806.73</v>
      </c>
      <c r="M5074" s="1">
        <v>24017.279999999999</v>
      </c>
      <c r="N5074" s="1">
        <v>24776.17</v>
      </c>
      <c r="O5074" s="1">
        <v>25524.75</v>
      </c>
      <c r="P5074" s="1">
        <v>23233.46</v>
      </c>
      <c r="Q5074" s="1">
        <v>22394.81</v>
      </c>
      <c r="R5074" s="1">
        <v>22887.599999999999</v>
      </c>
      <c r="S5074" s="1">
        <v>24573.58</v>
      </c>
      <c r="T5074" s="1">
        <v>24556.65</v>
      </c>
      <c r="U5074" s="1">
        <v>24542.54</v>
      </c>
      <c r="V5074" s="1">
        <v>24307.88</v>
      </c>
      <c r="W5074" s="1">
        <v>23303.59</v>
      </c>
      <c r="X5074" s="1">
        <v>21247.5</v>
      </c>
      <c r="Y5074" s="1">
        <v>18519.13</v>
      </c>
      <c r="Z5074" s="1">
        <v>17735.79</v>
      </c>
      <c r="AA5074" s="1">
        <v>16700.66</v>
      </c>
      <c r="AB5074" s="1" t="s">
        <v>98</v>
      </c>
    </row>
    <row r="5075" spans="1:28">
      <c r="A5075" s="4">
        <v>45164</v>
      </c>
      <c r="B5075" s="1" t="s">
        <v>74</v>
      </c>
      <c r="C5075" s="1" t="s">
        <v>32</v>
      </c>
      <c r="D5075" s="1">
        <v>135717.70000000001</v>
      </c>
      <c r="E5075" s="1">
        <v>130483.29</v>
      </c>
      <c r="F5075" s="1">
        <v>126993.37</v>
      </c>
      <c r="G5075" s="1">
        <v>125525.88</v>
      </c>
      <c r="H5075" s="1">
        <v>125100.25</v>
      </c>
      <c r="I5075" s="1">
        <v>128144.42</v>
      </c>
      <c r="J5075" s="1">
        <v>148160.16</v>
      </c>
      <c r="K5075" s="1">
        <v>173147.01</v>
      </c>
      <c r="L5075" s="1">
        <v>192069.3</v>
      </c>
      <c r="M5075" s="1">
        <v>203752.27</v>
      </c>
      <c r="N5075" s="1">
        <v>215272.73</v>
      </c>
      <c r="O5075" s="1">
        <v>217665.75</v>
      </c>
      <c r="P5075" s="1">
        <v>210626.93</v>
      </c>
      <c r="Q5075" s="1">
        <v>205954.48</v>
      </c>
      <c r="R5075" s="1">
        <v>204130.86</v>
      </c>
      <c r="S5075" s="1">
        <v>200529.66</v>
      </c>
      <c r="T5075" s="1">
        <v>194629.95</v>
      </c>
      <c r="U5075" s="1">
        <v>186974.14</v>
      </c>
      <c r="V5075" s="1">
        <v>180402.56</v>
      </c>
      <c r="W5075" s="1">
        <v>174134</v>
      </c>
      <c r="X5075" s="1">
        <v>162988.63</v>
      </c>
      <c r="Y5075" s="1">
        <v>145590.60999999999</v>
      </c>
      <c r="Z5075" s="1">
        <v>130552.53</v>
      </c>
      <c r="AA5075" s="1">
        <v>123084.64</v>
      </c>
      <c r="AB5075" s="1" t="s">
        <v>98</v>
      </c>
    </row>
    <row r="5076" spans="1:28">
      <c r="A5076" s="4">
        <v>45164</v>
      </c>
      <c r="B5076" s="1" t="s">
        <v>75</v>
      </c>
      <c r="C5076" s="1" t="s">
        <v>30</v>
      </c>
      <c r="D5076" s="1">
        <v>175.26</v>
      </c>
      <c r="E5076" s="1">
        <v>180.24</v>
      </c>
      <c r="F5076" s="1">
        <v>182.67</v>
      </c>
      <c r="G5076" s="1">
        <v>178.96</v>
      </c>
      <c r="H5076" s="1">
        <v>179.35</v>
      </c>
      <c r="I5076" s="1">
        <v>198.43</v>
      </c>
      <c r="J5076" s="1">
        <v>210.59</v>
      </c>
      <c r="K5076" s="1">
        <v>749.99</v>
      </c>
      <c r="L5076" s="1">
        <v>3334.13</v>
      </c>
      <c r="M5076" s="1">
        <v>4731.47</v>
      </c>
      <c r="N5076" s="1">
        <v>5144.18</v>
      </c>
      <c r="O5076" s="1">
        <v>5443.47</v>
      </c>
      <c r="P5076" s="1">
        <v>5424.73</v>
      </c>
      <c r="Q5076" s="1">
        <v>5392.31</v>
      </c>
      <c r="R5076" s="1">
        <v>5489.96</v>
      </c>
      <c r="S5076" s="1">
        <v>5396.91</v>
      </c>
      <c r="T5076" s="1">
        <v>5333.44</v>
      </c>
      <c r="U5076" s="1">
        <v>5028.51</v>
      </c>
      <c r="V5076" s="1">
        <v>3979.13</v>
      </c>
      <c r="W5076" s="1">
        <v>2020.33</v>
      </c>
      <c r="X5076" s="1">
        <v>384.57</v>
      </c>
      <c r="Y5076" s="1">
        <v>180.62</v>
      </c>
      <c r="Z5076" s="1">
        <v>164.08</v>
      </c>
      <c r="AA5076" s="1">
        <v>164.59</v>
      </c>
      <c r="AB5076" s="1" t="s">
        <v>98</v>
      </c>
    </row>
    <row r="5077" spans="1:28">
      <c r="A5077" s="4">
        <v>45164</v>
      </c>
      <c r="B5077" s="1" t="s">
        <v>76</v>
      </c>
      <c r="C5077" s="1" t="s">
        <v>32</v>
      </c>
      <c r="D5077" s="1">
        <v>1390.01</v>
      </c>
      <c r="E5077" s="1">
        <v>1345.35</v>
      </c>
      <c r="F5077" s="1">
        <v>1315.51</v>
      </c>
      <c r="G5077" s="1">
        <v>1289.08</v>
      </c>
      <c r="H5077" s="1">
        <v>1266.8900000000001</v>
      </c>
      <c r="I5077" s="1">
        <v>1260.83</v>
      </c>
      <c r="J5077" s="1">
        <v>1142.49</v>
      </c>
      <c r="K5077" s="1">
        <v>1203.47</v>
      </c>
      <c r="L5077" s="1">
        <v>1451.95</v>
      </c>
      <c r="M5077" s="1">
        <v>1502.29</v>
      </c>
      <c r="N5077" s="1">
        <v>1450.19</v>
      </c>
      <c r="O5077" s="1">
        <v>1503.25</v>
      </c>
      <c r="P5077" s="1">
        <v>1582.16</v>
      </c>
      <c r="Q5077" s="1">
        <v>1529.1</v>
      </c>
      <c r="R5077" s="1">
        <v>1519.58</v>
      </c>
      <c r="S5077" s="1">
        <v>1523.8</v>
      </c>
      <c r="T5077" s="1">
        <v>1524.98</v>
      </c>
      <c r="U5077" s="1">
        <v>1455.72</v>
      </c>
      <c r="V5077" s="1">
        <v>1575.21</v>
      </c>
      <c r="W5077" s="1">
        <v>1655.75</v>
      </c>
      <c r="X5077" s="1">
        <v>1652.56</v>
      </c>
      <c r="Y5077" s="1">
        <v>1597.2</v>
      </c>
      <c r="Z5077" s="1">
        <v>1517.46</v>
      </c>
      <c r="AA5077" s="1">
        <v>1410.57</v>
      </c>
      <c r="AB5077" s="1" t="s">
        <v>98</v>
      </c>
    </row>
    <row r="5078" spans="1:28">
      <c r="A5078" s="4">
        <v>45164</v>
      </c>
      <c r="B5078" s="1" t="s">
        <v>77</v>
      </c>
      <c r="C5078" s="1" t="s">
        <v>30</v>
      </c>
      <c r="D5078" s="1">
        <v>20245.52</v>
      </c>
      <c r="E5078" s="1">
        <v>19835.53</v>
      </c>
      <c r="F5078" s="1">
        <v>19387.82</v>
      </c>
      <c r="G5078" s="1">
        <v>18839.96</v>
      </c>
      <c r="H5078" s="1">
        <v>19102.29</v>
      </c>
      <c r="I5078" s="1">
        <v>17558.95</v>
      </c>
      <c r="J5078" s="1">
        <v>16744.39</v>
      </c>
      <c r="K5078" s="1">
        <v>18448.27</v>
      </c>
      <c r="L5078" s="1">
        <v>17346.16</v>
      </c>
      <c r="M5078" s="1">
        <v>18229.12</v>
      </c>
      <c r="N5078" s="1">
        <v>19192.490000000002</v>
      </c>
      <c r="O5078" s="1">
        <v>19869.41</v>
      </c>
      <c r="P5078" s="1">
        <v>17817.53</v>
      </c>
      <c r="Q5078" s="1">
        <v>17777.52</v>
      </c>
      <c r="R5078" s="1">
        <v>17590.52</v>
      </c>
      <c r="S5078" s="1">
        <v>17048.14</v>
      </c>
      <c r="T5078" s="1">
        <v>17098.009999999998</v>
      </c>
      <c r="U5078" s="1">
        <v>19237.04</v>
      </c>
      <c r="V5078" s="1">
        <v>21685.81</v>
      </c>
      <c r="W5078" s="1">
        <v>21726.880000000001</v>
      </c>
      <c r="X5078" s="1">
        <v>20984.83</v>
      </c>
      <c r="Y5078" s="1">
        <v>19970.419999999998</v>
      </c>
      <c r="Z5078" s="1">
        <v>19059.96</v>
      </c>
      <c r="AA5078" s="1">
        <v>18715.740000000002</v>
      </c>
      <c r="AB5078" s="1" t="s">
        <v>98</v>
      </c>
    </row>
    <row r="5079" spans="1:28">
      <c r="A5079" s="4">
        <v>45164</v>
      </c>
      <c r="B5079" s="1" t="s">
        <v>77</v>
      </c>
      <c r="C5079" s="1" t="s">
        <v>32</v>
      </c>
      <c r="D5079" s="1">
        <v>85695.28</v>
      </c>
      <c r="E5079" s="1">
        <v>80684.039999999994</v>
      </c>
      <c r="F5079" s="1">
        <v>77362.73</v>
      </c>
      <c r="G5079" s="1">
        <v>74740.03</v>
      </c>
      <c r="H5079" s="1">
        <v>73919.740000000005</v>
      </c>
      <c r="I5079" s="1">
        <v>76191.91</v>
      </c>
      <c r="J5079" s="1">
        <v>78199.58</v>
      </c>
      <c r="K5079" s="1">
        <v>87833.4</v>
      </c>
      <c r="L5079" s="1">
        <v>98742.71</v>
      </c>
      <c r="M5079" s="1">
        <v>105982.97</v>
      </c>
      <c r="N5079" s="1">
        <v>113638.23</v>
      </c>
      <c r="O5079" s="1">
        <v>120941.32</v>
      </c>
      <c r="P5079" s="1">
        <v>120297.64</v>
      </c>
      <c r="Q5079" s="1">
        <v>118748.12</v>
      </c>
      <c r="R5079" s="1">
        <v>120908.5</v>
      </c>
      <c r="S5079" s="1">
        <v>122741.24</v>
      </c>
      <c r="T5079" s="1">
        <v>122667.19</v>
      </c>
      <c r="U5079" s="1">
        <v>118363.93</v>
      </c>
      <c r="V5079" s="1">
        <v>128413.05</v>
      </c>
      <c r="W5079" s="1">
        <v>134637.28</v>
      </c>
      <c r="X5079" s="1">
        <v>128908.01</v>
      </c>
      <c r="Y5079" s="1">
        <v>121983.47</v>
      </c>
      <c r="Z5079" s="1">
        <v>112590.46</v>
      </c>
      <c r="AA5079" s="1">
        <v>102860.8</v>
      </c>
      <c r="AB5079" s="1" t="s">
        <v>98</v>
      </c>
    </row>
    <row r="5080" spans="1:28">
      <c r="A5080" s="4">
        <v>45164</v>
      </c>
      <c r="B5080" s="1" t="s">
        <v>78</v>
      </c>
      <c r="C5080" s="1" t="s">
        <v>30</v>
      </c>
      <c r="D5080" s="1">
        <v>518566.1</v>
      </c>
      <c r="E5080" s="1">
        <v>526265.80000000005</v>
      </c>
      <c r="F5080" s="1">
        <v>521868.03</v>
      </c>
      <c r="G5080" s="1">
        <v>509228.95</v>
      </c>
      <c r="H5080" s="1">
        <v>497423.08</v>
      </c>
      <c r="I5080" s="1">
        <v>501683.03</v>
      </c>
      <c r="J5080" s="1">
        <v>483522.13</v>
      </c>
      <c r="K5080" s="1">
        <v>485845.34</v>
      </c>
      <c r="L5080" s="1">
        <v>497991.67999999999</v>
      </c>
      <c r="M5080" s="1">
        <v>501804.7</v>
      </c>
      <c r="N5080" s="1">
        <v>506574.83</v>
      </c>
      <c r="O5080" s="1">
        <v>502494.81</v>
      </c>
      <c r="P5080" s="1">
        <v>489826.18</v>
      </c>
      <c r="Q5080" s="1">
        <v>488967.63</v>
      </c>
      <c r="R5080" s="1">
        <v>484486.54</v>
      </c>
      <c r="S5080" s="1">
        <v>483327.64</v>
      </c>
      <c r="T5080" s="1">
        <v>486419.20000000001</v>
      </c>
      <c r="U5080" s="1">
        <v>480000.73</v>
      </c>
      <c r="V5080" s="1">
        <v>474162.11</v>
      </c>
      <c r="W5080" s="1">
        <v>473508.38</v>
      </c>
      <c r="X5080" s="1">
        <v>465936.11</v>
      </c>
      <c r="Y5080" s="1">
        <v>467670.03</v>
      </c>
      <c r="Z5080" s="1">
        <v>452836.39</v>
      </c>
      <c r="AA5080" s="1">
        <v>446866.55</v>
      </c>
      <c r="AB5080" s="1" t="s">
        <v>98</v>
      </c>
    </row>
    <row r="5081" spans="1:28">
      <c r="A5081" s="4">
        <v>45164</v>
      </c>
      <c r="B5081" s="1" t="s">
        <v>79</v>
      </c>
      <c r="C5081" s="1" t="s">
        <v>30</v>
      </c>
      <c r="D5081" s="1">
        <v>14905.28</v>
      </c>
      <c r="E5081" s="1">
        <v>15240.58</v>
      </c>
      <c r="F5081" s="1">
        <v>14945.03</v>
      </c>
      <c r="G5081" s="1">
        <v>14804.47</v>
      </c>
      <c r="H5081" s="1">
        <v>14300.61</v>
      </c>
      <c r="I5081" s="1">
        <v>13082.42</v>
      </c>
      <c r="J5081" s="1">
        <v>12940.08</v>
      </c>
      <c r="K5081" s="1">
        <v>14280.82</v>
      </c>
      <c r="L5081" s="1">
        <v>13949.12</v>
      </c>
      <c r="M5081" s="1">
        <v>13633.45</v>
      </c>
      <c r="N5081" s="1">
        <v>13969.95</v>
      </c>
      <c r="O5081" s="1">
        <v>14995.42</v>
      </c>
      <c r="P5081" s="1">
        <v>14175.41</v>
      </c>
      <c r="Q5081" s="1">
        <v>14650.65</v>
      </c>
      <c r="R5081" s="1">
        <v>14869.39</v>
      </c>
      <c r="S5081" s="1">
        <v>14083.75</v>
      </c>
      <c r="T5081" s="1">
        <v>14237.39</v>
      </c>
      <c r="U5081" s="1">
        <v>14784.96</v>
      </c>
      <c r="V5081" s="1">
        <v>13466.47</v>
      </c>
      <c r="W5081" s="1">
        <v>13277.45</v>
      </c>
      <c r="X5081" s="1">
        <v>12769.32</v>
      </c>
      <c r="Y5081" s="1">
        <v>11813.96</v>
      </c>
      <c r="Z5081" s="1">
        <v>11501.54</v>
      </c>
      <c r="AA5081" s="1">
        <v>12502.36</v>
      </c>
      <c r="AB5081" s="1" t="s">
        <v>98</v>
      </c>
    </row>
    <row r="5082" spans="1:28">
      <c r="A5082" s="4">
        <v>45164</v>
      </c>
      <c r="B5082" s="1" t="s">
        <v>79</v>
      </c>
      <c r="C5082" s="1" t="s">
        <v>32</v>
      </c>
      <c r="D5082" s="1">
        <v>258.23</v>
      </c>
      <c r="E5082" s="1">
        <v>248.67</v>
      </c>
      <c r="F5082" s="1">
        <v>250.37</v>
      </c>
      <c r="G5082" s="1">
        <v>240.18</v>
      </c>
      <c r="H5082" s="1">
        <v>239.86</v>
      </c>
      <c r="I5082" s="1">
        <v>254.9</v>
      </c>
      <c r="J5082" s="1">
        <v>244.51</v>
      </c>
      <c r="K5082" s="1">
        <v>260.47000000000003</v>
      </c>
      <c r="L5082" s="1">
        <v>262.45999999999998</v>
      </c>
      <c r="M5082" s="1">
        <v>277.38</v>
      </c>
      <c r="N5082" s="1">
        <v>267.72000000000003</v>
      </c>
      <c r="O5082" s="1">
        <v>278.94</v>
      </c>
      <c r="P5082" s="1">
        <v>285.36</v>
      </c>
      <c r="Q5082" s="1">
        <v>280.45999999999998</v>
      </c>
      <c r="R5082" s="1">
        <v>285.79000000000002</v>
      </c>
      <c r="S5082" s="1">
        <v>284.12</v>
      </c>
      <c r="T5082" s="1">
        <v>273.39</v>
      </c>
      <c r="U5082" s="1">
        <v>266.52</v>
      </c>
      <c r="V5082" s="1">
        <v>253.75</v>
      </c>
      <c r="W5082" s="1">
        <v>243.84</v>
      </c>
      <c r="X5082" s="1">
        <v>243.69</v>
      </c>
      <c r="Y5082" s="1">
        <v>241.42</v>
      </c>
      <c r="Z5082" s="1">
        <v>230.49</v>
      </c>
      <c r="AA5082" s="1">
        <v>230.84</v>
      </c>
      <c r="AB5082" s="1" t="s">
        <v>98</v>
      </c>
    </row>
    <row r="5083" spans="1:28">
      <c r="A5083" s="4">
        <v>45164</v>
      </c>
      <c r="B5083" s="1" t="s">
        <v>80</v>
      </c>
      <c r="C5083" s="1" t="s">
        <v>30</v>
      </c>
      <c r="D5083" s="1">
        <v>4475.83</v>
      </c>
      <c r="E5083" s="1">
        <v>4470.3100000000004</v>
      </c>
      <c r="F5083" s="1">
        <v>4482.8</v>
      </c>
      <c r="G5083" s="1">
        <v>4474.25</v>
      </c>
      <c r="H5083" s="1">
        <v>4475.88</v>
      </c>
      <c r="I5083" s="1">
        <v>4474.46</v>
      </c>
      <c r="J5083" s="1">
        <v>4467.3100000000004</v>
      </c>
      <c r="K5083" s="1">
        <v>4475.51</v>
      </c>
      <c r="L5083" s="1">
        <v>4483.22</v>
      </c>
      <c r="M5083" s="1">
        <v>4490.75</v>
      </c>
      <c r="N5083" s="1">
        <v>4487.49</v>
      </c>
      <c r="O5083" s="1">
        <v>4499.13</v>
      </c>
      <c r="P5083" s="1">
        <v>4485.74</v>
      </c>
      <c r="Q5083" s="1">
        <v>4454.17</v>
      </c>
      <c r="R5083" s="1">
        <v>4448.67</v>
      </c>
      <c r="S5083" s="1">
        <v>4452.18</v>
      </c>
      <c r="T5083" s="1">
        <v>4456.62</v>
      </c>
      <c r="U5083" s="1">
        <v>4440.51</v>
      </c>
      <c r="V5083" s="1">
        <v>4452.96</v>
      </c>
      <c r="W5083" s="1">
        <v>4449.37</v>
      </c>
      <c r="X5083" s="1">
        <v>4454.55</v>
      </c>
      <c r="Y5083" s="1">
        <v>4466.95</v>
      </c>
      <c r="Z5083" s="1">
        <v>4464.83</v>
      </c>
      <c r="AA5083" s="1">
        <v>4460.07</v>
      </c>
      <c r="AB5083" s="1" t="s">
        <v>98</v>
      </c>
    </row>
    <row r="5084" spans="1:28">
      <c r="A5084" s="4">
        <v>45164</v>
      </c>
      <c r="B5084" s="1" t="s">
        <v>81</v>
      </c>
      <c r="C5084" s="1" t="s">
        <v>32</v>
      </c>
      <c r="D5084" s="1">
        <v>21634.78</v>
      </c>
      <c r="E5084" s="1">
        <v>20621.46</v>
      </c>
      <c r="F5084" s="1">
        <v>20144.490000000002</v>
      </c>
      <c r="G5084" s="1">
        <v>19853.8</v>
      </c>
      <c r="H5084" s="1">
        <v>19745.89</v>
      </c>
      <c r="I5084" s="1">
        <v>20075.62</v>
      </c>
      <c r="J5084" s="1">
        <v>22367.47</v>
      </c>
      <c r="K5084" s="1">
        <v>27839.72</v>
      </c>
      <c r="L5084" s="1">
        <v>31157.19</v>
      </c>
      <c r="M5084" s="1">
        <v>32716.14</v>
      </c>
      <c r="N5084" s="1">
        <v>33835.300000000003</v>
      </c>
      <c r="O5084" s="1">
        <v>35322.76</v>
      </c>
      <c r="P5084" s="1">
        <v>35250.82</v>
      </c>
      <c r="Q5084" s="1">
        <v>33739.300000000003</v>
      </c>
      <c r="R5084" s="1">
        <v>32786.06</v>
      </c>
      <c r="S5084" s="1">
        <v>33618.68</v>
      </c>
      <c r="T5084" s="1">
        <v>33384.089999999997</v>
      </c>
      <c r="U5084" s="1">
        <v>32870.79</v>
      </c>
      <c r="V5084" s="1">
        <v>31323.69</v>
      </c>
      <c r="W5084" s="1">
        <v>30086.7</v>
      </c>
      <c r="X5084" s="1">
        <v>27999.32</v>
      </c>
      <c r="Y5084" s="1">
        <v>23857.52</v>
      </c>
      <c r="Z5084" s="1">
        <v>20805.32</v>
      </c>
      <c r="AA5084" s="1">
        <v>19163.5</v>
      </c>
      <c r="AB5084" s="1" t="s">
        <v>98</v>
      </c>
    </row>
    <row r="5085" spans="1:28">
      <c r="A5085" s="4">
        <v>45164</v>
      </c>
      <c r="B5085" s="1" t="s">
        <v>83</v>
      </c>
      <c r="C5085" s="1" t="s">
        <v>30</v>
      </c>
      <c r="D5085" s="1">
        <v>2216.73</v>
      </c>
      <c r="E5085" s="1">
        <v>2265.48</v>
      </c>
      <c r="F5085" s="1">
        <v>2297.5300000000002</v>
      </c>
      <c r="G5085" s="1">
        <v>2161.5300000000002</v>
      </c>
      <c r="H5085" s="1">
        <v>2228.36</v>
      </c>
      <c r="I5085" s="1">
        <v>2063.85</v>
      </c>
      <c r="J5085" s="1">
        <v>2466.98</v>
      </c>
      <c r="K5085" s="1">
        <v>2995.19</v>
      </c>
      <c r="L5085" s="1">
        <v>2948.83</v>
      </c>
      <c r="M5085" s="1">
        <v>3114.33</v>
      </c>
      <c r="N5085" s="1">
        <v>3198.68</v>
      </c>
      <c r="O5085" s="1">
        <v>3294.2</v>
      </c>
      <c r="P5085" s="1">
        <v>3319.2</v>
      </c>
      <c r="Q5085" s="1">
        <v>3161.94</v>
      </c>
      <c r="R5085" s="1">
        <v>3039.22</v>
      </c>
      <c r="S5085" s="1">
        <v>2850.23</v>
      </c>
      <c r="T5085" s="1">
        <v>2422.79</v>
      </c>
      <c r="U5085" s="1">
        <v>2475.13</v>
      </c>
      <c r="V5085" s="1">
        <v>1723.91</v>
      </c>
      <c r="W5085" s="1">
        <v>1651.93</v>
      </c>
      <c r="X5085" s="1">
        <v>1939.17</v>
      </c>
      <c r="Y5085" s="1">
        <v>2093.7600000000002</v>
      </c>
      <c r="Z5085" s="1">
        <v>2207.0500000000002</v>
      </c>
      <c r="AA5085" s="1">
        <v>2317.35</v>
      </c>
      <c r="AB5085" s="1" t="s">
        <v>98</v>
      </c>
    </row>
    <row r="5086" spans="1:28">
      <c r="A5086" s="4">
        <v>45164</v>
      </c>
      <c r="B5086" s="1" t="s">
        <v>83</v>
      </c>
      <c r="C5086" s="1" t="s">
        <v>32</v>
      </c>
      <c r="D5086" s="1">
        <v>1683.5</v>
      </c>
      <c r="E5086" s="1">
        <v>1648.4</v>
      </c>
      <c r="F5086" s="1">
        <v>1630.38</v>
      </c>
      <c r="G5086" s="1">
        <v>1609.66</v>
      </c>
      <c r="H5086" s="1">
        <v>1634.02</v>
      </c>
      <c r="I5086" s="1">
        <v>1643.26</v>
      </c>
      <c r="J5086" s="1">
        <v>2283.6</v>
      </c>
      <c r="K5086" s="1">
        <v>2839.04</v>
      </c>
      <c r="L5086" s="1">
        <v>3165.2</v>
      </c>
      <c r="M5086" s="1">
        <v>3331.38</v>
      </c>
      <c r="N5086" s="1">
        <v>3341.99</v>
      </c>
      <c r="O5086" s="1">
        <v>3211.08</v>
      </c>
      <c r="P5086" s="1">
        <v>3124.23</v>
      </c>
      <c r="Q5086" s="1">
        <v>2762.79</v>
      </c>
      <c r="R5086" s="1">
        <v>2659.83</v>
      </c>
      <c r="S5086" s="1">
        <v>2598.2399999999998</v>
      </c>
      <c r="T5086" s="1">
        <v>2496.9699999999998</v>
      </c>
      <c r="U5086" s="1">
        <v>2363.9899999999998</v>
      </c>
      <c r="V5086" s="1">
        <v>2396.16</v>
      </c>
      <c r="W5086" s="1">
        <v>2368.8000000000002</v>
      </c>
      <c r="X5086" s="1">
        <v>2225.37</v>
      </c>
      <c r="Y5086" s="1">
        <v>1959.13</v>
      </c>
      <c r="Z5086" s="1">
        <v>1815.44</v>
      </c>
      <c r="AA5086" s="1">
        <v>1734.5</v>
      </c>
      <c r="AB5086" s="1" t="s">
        <v>98</v>
      </c>
    </row>
    <row r="5087" spans="1:28">
      <c r="A5087" s="4">
        <v>45164</v>
      </c>
      <c r="B5087" s="1" t="s">
        <v>84</v>
      </c>
      <c r="C5087" s="1" t="s">
        <v>30</v>
      </c>
      <c r="D5087" s="1">
        <v>1642.74</v>
      </c>
      <c r="E5087" s="1">
        <v>1588.74</v>
      </c>
      <c r="F5087" s="1">
        <v>1526.43</v>
      </c>
      <c r="G5087" s="1">
        <v>1520.21</v>
      </c>
      <c r="H5087" s="1">
        <v>1540.29</v>
      </c>
      <c r="I5087" s="1">
        <v>1567.71</v>
      </c>
      <c r="J5087" s="1">
        <v>1341.93</v>
      </c>
      <c r="K5087" s="1">
        <v>1828.75</v>
      </c>
      <c r="L5087" s="1">
        <v>2419.2800000000002</v>
      </c>
      <c r="M5087" s="1">
        <v>3871.8</v>
      </c>
      <c r="N5087" s="1">
        <v>5869.88</v>
      </c>
      <c r="O5087" s="1">
        <v>6309.42</v>
      </c>
      <c r="P5087" s="1">
        <v>6443.16</v>
      </c>
      <c r="Q5087" s="1">
        <v>6342.52</v>
      </c>
      <c r="R5087" s="1">
        <v>6235.48</v>
      </c>
      <c r="S5087" s="1">
        <v>6309.72</v>
      </c>
      <c r="T5087" s="1">
        <v>6337.78</v>
      </c>
      <c r="U5087" s="1">
        <v>5986.34</v>
      </c>
      <c r="V5087" s="1">
        <v>6109.61</v>
      </c>
      <c r="W5087" s="1">
        <v>5764.84</v>
      </c>
      <c r="X5087" s="1">
        <v>5067.88</v>
      </c>
      <c r="Y5087" s="1">
        <v>3062.91</v>
      </c>
      <c r="Z5087" s="1">
        <v>1919.19</v>
      </c>
      <c r="AA5087" s="1">
        <v>1703.74</v>
      </c>
      <c r="AB5087" s="1" t="s">
        <v>98</v>
      </c>
    </row>
    <row r="5088" spans="1:28">
      <c r="A5088" s="4">
        <v>45164</v>
      </c>
      <c r="B5088" s="1" t="s">
        <v>84</v>
      </c>
      <c r="C5088" s="1" t="s">
        <v>32</v>
      </c>
      <c r="D5088" s="1">
        <v>23608.53</v>
      </c>
      <c r="E5088" s="1">
        <v>21659.24</v>
      </c>
      <c r="F5088" s="1">
        <v>20906.560000000001</v>
      </c>
      <c r="G5088" s="1">
        <v>20018.46</v>
      </c>
      <c r="H5088" s="1">
        <v>19608.650000000001</v>
      </c>
      <c r="I5088" s="1">
        <v>20586.759999999998</v>
      </c>
      <c r="J5088" s="1">
        <v>24544.45</v>
      </c>
      <c r="K5088" s="1">
        <v>29367.06</v>
      </c>
      <c r="L5088" s="1">
        <v>33771.230000000003</v>
      </c>
      <c r="M5088" s="1">
        <v>38538.370000000003</v>
      </c>
      <c r="N5088" s="1">
        <v>44087.18</v>
      </c>
      <c r="O5088" s="1">
        <v>46492.81</v>
      </c>
      <c r="P5088" s="1">
        <v>46895.839999999997</v>
      </c>
      <c r="Q5088" s="1">
        <v>46345.82</v>
      </c>
      <c r="R5088" s="1">
        <v>46399.17</v>
      </c>
      <c r="S5088" s="1">
        <v>45881.94</v>
      </c>
      <c r="T5088" s="1">
        <v>44921.67</v>
      </c>
      <c r="U5088" s="1">
        <v>42852.75</v>
      </c>
      <c r="V5088" s="1">
        <v>40425.480000000003</v>
      </c>
      <c r="W5088" s="1">
        <v>38200.33</v>
      </c>
      <c r="X5088" s="1">
        <v>34963.24</v>
      </c>
      <c r="Y5088" s="1">
        <v>30839.439999999999</v>
      </c>
      <c r="Z5088" s="1">
        <v>27774.82</v>
      </c>
      <c r="AA5088" s="1">
        <v>24840.69</v>
      </c>
      <c r="AB5088" s="1" t="s">
        <v>98</v>
      </c>
    </row>
    <row r="5089" spans="1:28">
      <c r="A5089" s="4">
        <v>45164</v>
      </c>
      <c r="B5089" s="1" t="s">
        <v>85</v>
      </c>
      <c r="C5089" s="1" t="s">
        <v>30</v>
      </c>
      <c r="D5089" s="1">
        <v>14.2</v>
      </c>
      <c r="E5089" s="1">
        <v>0</v>
      </c>
      <c r="F5089" s="1">
        <v>55.9</v>
      </c>
      <c r="G5089" s="1">
        <v>55.9</v>
      </c>
      <c r="H5089" s="1">
        <v>22.74</v>
      </c>
      <c r="I5089" s="1">
        <v>0</v>
      </c>
      <c r="J5089" s="1">
        <v>2.84</v>
      </c>
      <c r="K5089" s="1">
        <v>22.66</v>
      </c>
      <c r="L5089" s="1">
        <v>52.9</v>
      </c>
      <c r="M5089" s="1">
        <v>64.069999999999993</v>
      </c>
      <c r="N5089" s="1">
        <v>75.33</v>
      </c>
      <c r="O5089" s="1">
        <v>49.98</v>
      </c>
      <c r="P5089" s="1">
        <v>80.31</v>
      </c>
      <c r="Q5089" s="1">
        <v>47.19</v>
      </c>
      <c r="R5089" s="1">
        <v>104.85</v>
      </c>
      <c r="S5089" s="1">
        <v>27.38</v>
      </c>
      <c r="T5089" s="1">
        <v>29.26</v>
      </c>
      <c r="U5089" s="1">
        <v>81.14</v>
      </c>
      <c r="V5089" s="1">
        <v>31.15</v>
      </c>
      <c r="W5089" s="1">
        <v>2.84</v>
      </c>
      <c r="X5089" s="1">
        <v>20.8</v>
      </c>
      <c r="Y5089" s="1">
        <v>216.76</v>
      </c>
      <c r="Z5089" s="1">
        <v>94.65</v>
      </c>
      <c r="AA5089" s="1">
        <v>124.02</v>
      </c>
      <c r="AB5089" s="1" t="s">
        <v>98</v>
      </c>
    </row>
    <row r="5090" spans="1:28">
      <c r="A5090" s="4">
        <v>45164</v>
      </c>
      <c r="B5090" s="1" t="s">
        <v>86</v>
      </c>
      <c r="C5090" s="1" t="s">
        <v>30</v>
      </c>
      <c r="D5090" s="1">
        <v>4556.71</v>
      </c>
      <c r="E5090" s="1">
        <v>4507.3999999999996</v>
      </c>
      <c r="F5090" s="1">
        <v>4473.01</v>
      </c>
      <c r="G5090" s="1">
        <v>4417.79</v>
      </c>
      <c r="H5090" s="1">
        <v>4364.9399999999996</v>
      </c>
      <c r="I5090" s="1">
        <v>4601.8900000000003</v>
      </c>
      <c r="J5090" s="1">
        <v>5148.17</v>
      </c>
      <c r="K5090" s="1">
        <v>5536.18</v>
      </c>
      <c r="L5090" s="1">
        <v>5174.43</v>
      </c>
      <c r="M5090" s="1">
        <v>5207.87</v>
      </c>
      <c r="N5090" s="1">
        <v>6317.92</v>
      </c>
      <c r="O5090" s="1">
        <v>6524.12</v>
      </c>
      <c r="P5090" s="1">
        <v>6457.64</v>
      </c>
      <c r="Q5090" s="1">
        <v>6204.52</v>
      </c>
      <c r="R5090" s="1">
        <v>6210.37</v>
      </c>
      <c r="S5090" s="1">
        <v>6162.95</v>
      </c>
      <c r="T5090" s="1">
        <v>6018.89</v>
      </c>
      <c r="U5090" s="1">
        <v>6405.89</v>
      </c>
      <c r="V5090" s="1">
        <v>6320.37</v>
      </c>
      <c r="W5090" s="1">
        <v>6129.51</v>
      </c>
      <c r="X5090" s="1">
        <v>5730.08</v>
      </c>
      <c r="Y5090" s="1">
        <v>4804.82</v>
      </c>
      <c r="Z5090" s="1">
        <v>4243.3599999999997</v>
      </c>
      <c r="AA5090" s="1">
        <v>4156.26</v>
      </c>
      <c r="AB5090" s="1" t="s">
        <v>98</v>
      </c>
    </row>
    <row r="5091" spans="1:28">
      <c r="A5091" s="4">
        <v>45164</v>
      </c>
      <c r="B5091" s="1" t="s">
        <v>87</v>
      </c>
      <c r="C5091" s="1" t="s">
        <v>30</v>
      </c>
      <c r="D5091" s="1">
        <v>13989.78</v>
      </c>
      <c r="E5091" s="1">
        <v>13826.63</v>
      </c>
      <c r="F5091" s="1">
        <v>13160.68</v>
      </c>
      <c r="G5091" s="1">
        <v>12854.8</v>
      </c>
      <c r="H5091" s="1">
        <v>12720.64</v>
      </c>
      <c r="I5091" s="1">
        <v>13300.16</v>
      </c>
      <c r="J5091" s="1">
        <v>15021.58</v>
      </c>
      <c r="K5091" s="1">
        <v>16735.34</v>
      </c>
      <c r="L5091" s="1">
        <v>17930.330000000002</v>
      </c>
      <c r="M5091" s="1">
        <v>18948.45</v>
      </c>
      <c r="N5091" s="1">
        <v>19556.43</v>
      </c>
      <c r="O5091" s="1">
        <v>19843.759999999998</v>
      </c>
      <c r="P5091" s="1">
        <v>19424.150000000001</v>
      </c>
      <c r="Q5091" s="1">
        <v>19015.38</v>
      </c>
      <c r="R5091" s="1">
        <v>19143.89</v>
      </c>
      <c r="S5091" s="1">
        <v>19866.55</v>
      </c>
      <c r="T5091" s="1">
        <v>20100.13</v>
      </c>
      <c r="U5091" s="1">
        <v>20150.84</v>
      </c>
      <c r="V5091" s="1">
        <v>19188.62</v>
      </c>
      <c r="W5091" s="1">
        <v>18428.16</v>
      </c>
      <c r="X5091" s="1">
        <v>16914.57</v>
      </c>
      <c r="Y5091" s="1">
        <v>15950.86</v>
      </c>
      <c r="Z5091" s="1">
        <v>14263.37</v>
      </c>
      <c r="AA5091" s="1">
        <v>13356.89</v>
      </c>
      <c r="AB5091" s="1" t="s">
        <v>98</v>
      </c>
    </row>
    <row r="5092" spans="1:28">
      <c r="A5092" s="4">
        <v>45164</v>
      </c>
      <c r="B5092" s="1" t="s">
        <v>87</v>
      </c>
      <c r="C5092" s="1" t="s">
        <v>32</v>
      </c>
      <c r="D5092" s="1">
        <v>6614.44</v>
      </c>
      <c r="E5092" s="1">
        <v>6406.88</v>
      </c>
      <c r="F5092" s="1">
        <v>6272.71</v>
      </c>
      <c r="G5092" s="1">
        <v>6164.33</v>
      </c>
      <c r="H5092" s="1">
        <v>6099.76</v>
      </c>
      <c r="I5092" s="1">
        <v>6419.26</v>
      </c>
      <c r="J5092" s="1">
        <v>7376.95</v>
      </c>
      <c r="K5092" s="1">
        <v>8608.9</v>
      </c>
      <c r="L5092" s="1">
        <v>9396.69</v>
      </c>
      <c r="M5092" s="1">
        <v>9443.49</v>
      </c>
      <c r="N5092" s="1">
        <v>9858.1299999999992</v>
      </c>
      <c r="O5092" s="1">
        <v>9869.36</v>
      </c>
      <c r="P5092" s="1">
        <v>9483.4699999999993</v>
      </c>
      <c r="Q5092" s="1">
        <v>9269.26</v>
      </c>
      <c r="R5092" s="1">
        <v>9381.26</v>
      </c>
      <c r="S5092" s="1">
        <v>9455.5499999999993</v>
      </c>
      <c r="T5092" s="1">
        <v>9248.25</v>
      </c>
      <c r="U5092" s="1">
        <v>9068.98</v>
      </c>
      <c r="V5092" s="1">
        <v>8997.1</v>
      </c>
      <c r="W5092" s="1">
        <v>8572.7099999999991</v>
      </c>
      <c r="X5092" s="1">
        <v>8170.58</v>
      </c>
      <c r="Y5092" s="1">
        <v>7725.28</v>
      </c>
      <c r="Z5092" s="1">
        <v>7229.98</v>
      </c>
      <c r="AA5092" s="1">
        <v>6793.27</v>
      </c>
      <c r="AB5092" s="1" t="s">
        <v>98</v>
      </c>
    </row>
    <row r="5093" spans="1:28">
      <c r="A5093" s="4">
        <v>45164</v>
      </c>
      <c r="B5093" s="1" t="s">
        <v>88</v>
      </c>
      <c r="C5093" s="1" t="s">
        <v>30</v>
      </c>
      <c r="D5093" s="1">
        <v>151.96</v>
      </c>
      <c r="E5093" s="1">
        <v>146.32</v>
      </c>
      <c r="F5093" s="1">
        <v>138.37</v>
      </c>
      <c r="G5093" s="1">
        <v>138.27000000000001</v>
      </c>
      <c r="H5093" s="1">
        <v>139.65</v>
      </c>
      <c r="I5093" s="1">
        <v>136.36000000000001</v>
      </c>
      <c r="J5093" s="1">
        <v>112.75</v>
      </c>
      <c r="K5093" s="1">
        <v>285.75</v>
      </c>
      <c r="L5093" s="1">
        <v>426.19</v>
      </c>
      <c r="M5093" s="1">
        <v>397.58</v>
      </c>
      <c r="N5093" s="1">
        <v>386.9</v>
      </c>
      <c r="O5093" s="1">
        <v>359.14</v>
      </c>
      <c r="P5093" s="1">
        <v>167.61</v>
      </c>
      <c r="Q5093" s="1">
        <v>138.06</v>
      </c>
      <c r="R5093" s="1">
        <v>203.62</v>
      </c>
      <c r="S5093" s="1">
        <v>155.57</v>
      </c>
      <c r="T5093" s="1">
        <v>166.91</v>
      </c>
      <c r="U5093" s="1">
        <v>228.66</v>
      </c>
      <c r="V5093" s="1">
        <v>209.55</v>
      </c>
      <c r="W5093" s="1">
        <v>192.65</v>
      </c>
      <c r="X5093" s="1">
        <v>217.52</v>
      </c>
      <c r="Y5093" s="1">
        <v>168.64</v>
      </c>
      <c r="Z5093" s="1">
        <v>143.47999999999999</v>
      </c>
      <c r="AA5093" s="1">
        <v>143.51</v>
      </c>
      <c r="AB5093" s="1" t="s">
        <v>98</v>
      </c>
    </row>
    <row r="5094" spans="1:28">
      <c r="A5094" s="4">
        <v>45164</v>
      </c>
      <c r="B5094" s="1" t="s">
        <v>88</v>
      </c>
      <c r="C5094" s="1" t="s">
        <v>32</v>
      </c>
      <c r="D5094" s="1">
        <v>337.48</v>
      </c>
      <c r="E5094" s="1">
        <v>318.2</v>
      </c>
      <c r="F5094" s="1">
        <v>304.45</v>
      </c>
      <c r="G5094" s="1">
        <v>301.70999999999998</v>
      </c>
      <c r="H5094" s="1">
        <v>291.91000000000003</v>
      </c>
      <c r="I5094" s="1">
        <v>316.72000000000003</v>
      </c>
      <c r="J5094" s="1">
        <v>310.92</v>
      </c>
      <c r="K5094" s="1">
        <v>386.49</v>
      </c>
      <c r="L5094" s="1">
        <v>415.67</v>
      </c>
      <c r="M5094" s="1">
        <v>414.37</v>
      </c>
      <c r="N5094" s="1">
        <v>399.55</v>
      </c>
      <c r="O5094" s="1">
        <v>392.88</v>
      </c>
      <c r="P5094" s="1">
        <v>295.14999999999998</v>
      </c>
      <c r="Q5094" s="1">
        <v>194.4</v>
      </c>
      <c r="R5094" s="1">
        <v>157.61000000000001</v>
      </c>
      <c r="S5094" s="1">
        <v>221.78</v>
      </c>
      <c r="T5094" s="1">
        <v>266.8</v>
      </c>
      <c r="U5094" s="1">
        <v>310.36</v>
      </c>
      <c r="V5094" s="1">
        <v>339.78</v>
      </c>
      <c r="W5094" s="1">
        <v>322.08999999999997</v>
      </c>
      <c r="X5094" s="1">
        <v>320.81</v>
      </c>
      <c r="Y5094" s="1">
        <v>321.51</v>
      </c>
      <c r="Z5094" s="1">
        <v>295.66000000000003</v>
      </c>
      <c r="AA5094" s="1">
        <v>263.85000000000002</v>
      </c>
      <c r="AB5094" s="1" t="s">
        <v>98</v>
      </c>
    </row>
    <row r="5095" spans="1:28">
      <c r="A5095" s="4">
        <v>45164</v>
      </c>
      <c r="B5095" s="1" t="s">
        <v>89</v>
      </c>
      <c r="C5095" s="1" t="s">
        <v>30</v>
      </c>
      <c r="D5095" s="1">
        <v>178763.71</v>
      </c>
      <c r="E5095" s="1">
        <v>171569.51</v>
      </c>
      <c r="F5095" s="1">
        <v>175595.27</v>
      </c>
      <c r="G5095" s="1">
        <v>179046.22</v>
      </c>
      <c r="H5095" s="1">
        <v>177509.94</v>
      </c>
      <c r="I5095" s="1">
        <v>174107.96</v>
      </c>
      <c r="J5095" s="1">
        <v>170545.8</v>
      </c>
      <c r="K5095" s="1">
        <v>177902.46</v>
      </c>
      <c r="L5095" s="1">
        <v>163354.15</v>
      </c>
      <c r="M5095" s="1">
        <v>137401.49</v>
      </c>
      <c r="N5095" s="1">
        <v>92337.2</v>
      </c>
      <c r="O5095" s="1">
        <v>73576.97</v>
      </c>
      <c r="P5095" s="1">
        <v>126098.2</v>
      </c>
      <c r="Q5095" s="1">
        <v>127117.36</v>
      </c>
      <c r="R5095" s="1">
        <v>115493.35</v>
      </c>
      <c r="S5095" s="1">
        <v>118335.61</v>
      </c>
      <c r="T5095" s="1">
        <v>118890.75</v>
      </c>
      <c r="U5095" s="1">
        <v>106263.52</v>
      </c>
      <c r="V5095" s="1">
        <v>150109.53</v>
      </c>
      <c r="W5095" s="1">
        <v>150117.04</v>
      </c>
      <c r="X5095" s="1">
        <v>155190.29999999999</v>
      </c>
      <c r="Y5095" s="1">
        <v>157223.54</v>
      </c>
      <c r="Z5095" s="1">
        <v>158578.29</v>
      </c>
      <c r="AA5095" s="1">
        <v>157113.01999999999</v>
      </c>
      <c r="AB5095" s="1" t="s">
        <v>98</v>
      </c>
    </row>
    <row r="5096" spans="1:28">
      <c r="A5096" s="4">
        <v>45164</v>
      </c>
      <c r="B5096" s="1" t="s">
        <v>90</v>
      </c>
      <c r="C5096" s="1" t="s">
        <v>32</v>
      </c>
      <c r="D5096" s="1">
        <v>3014.41</v>
      </c>
      <c r="E5096" s="1">
        <v>2928.58</v>
      </c>
      <c r="F5096" s="1">
        <v>2913.51</v>
      </c>
      <c r="G5096" s="1">
        <v>2874.92</v>
      </c>
      <c r="H5096" s="1">
        <v>2920.93</v>
      </c>
      <c r="I5096" s="1">
        <v>3024.13</v>
      </c>
      <c r="J5096" s="1">
        <v>3764.05</v>
      </c>
      <c r="K5096" s="1">
        <v>4035.61</v>
      </c>
      <c r="L5096" s="1">
        <v>4328.88</v>
      </c>
      <c r="M5096" s="1">
        <v>4625.6400000000003</v>
      </c>
      <c r="N5096" s="1">
        <v>4771.87</v>
      </c>
      <c r="O5096" s="1">
        <v>4812.42</v>
      </c>
      <c r="P5096" s="1">
        <v>4864.26</v>
      </c>
      <c r="Q5096" s="1">
        <v>4821.1099999999997</v>
      </c>
      <c r="R5096" s="1">
        <v>4804.76</v>
      </c>
      <c r="S5096" s="1">
        <v>4673.76</v>
      </c>
      <c r="T5096" s="1">
        <v>4647.99</v>
      </c>
      <c r="U5096" s="1">
        <v>4579.91</v>
      </c>
      <c r="V5096" s="1">
        <v>4472.8900000000003</v>
      </c>
      <c r="W5096" s="1">
        <v>4382.18</v>
      </c>
      <c r="X5096" s="1">
        <v>4196.2299999999996</v>
      </c>
      <c r="Y5096" s="1">
        <v>3532.93</v>
      </c>
      <c r="Z5096" s="1">
        <v>3056.2</v>
      </c>
      <c r="AA5096" s="1">
        <v>2968.87</v>
      </c>
      <c r="AB5096" s="1" t="s">
        <v>98</v>
      </c>
    </row>
    <row r="5097" spans="1:28">
      <c r="A5097" s="4">
        <v>45164</v>
      </c>
      <c r="B5097" s="1" t="s">
        <v>91</v>
      </c>
      <c r="C5097" s="1" t="s">
        <v>30</v>
      </c>
      <c r="D5097" s="1">
        <v>28305.26</v>
      </c>
      <c r="E5097" s="1">
        <v>26080.51</v>
      </c>
      <c r="F5097" s="1">
        <v>22335.94</v>
      </c>
      <c r="G5097" s="1">
        <v>16451.7</v>
      </c>
      <c r="H5097" s="1">
        <v>8169.96</v>
      </c>
      <c r="I5097" s="1">
        <v>4157.3999999999996</v>
      </c>
      <c r="J5097" s="1">
        <v>4283.93</v>
      </c>
      <c r="K5097" s="1">
        <v>4923.63</v>
      </c>
      <c r="L5097" s="1">
        <v>5479.3</v>
      </c>
      <c r="M5097" s="1">
        <v>5242.05</v>
      </c>
      <c r="N5097" s="1">
        <v>5219.63</v>
      </c>
      <c r="O5097" s="1">
        <v>5195.5200000000004</v>
      </c>
      <c r="P5097" s="1">
        <v>5071.71</v>
      </c>
      <c r="Q5097" s="1">
        <v>5223.29</v>
      </c>
      <c r="R5097" s="1">
        <v>5526.13</v>
      </c>
      <c r="S5097" s="1">
        <v>5424.05</v>
      </c>
      <c r="T5097" s="1">
        <v>5847.96</v>
      </c>
      <c r="U5097" s="1">
        <v>5477.74</v>
      </c>
      <c r="V5097" s="1">
        <v>5540.82</v>
      </c>
      <c r="W5097" s="1">
        <v>5417.48</v>
      </c>
      <c r="X5097" s="1">
        <v>6924.98</v>
      </c>
      <c r="Y5097" s="1">
        <v>9596.61</v>
      </c>
      <c r="Z5097" s="1">
        <v>23022.6</v>
      </c>
      <c r="AA5097" s="1">
        <v>24485.89</v>
      </c>
      <c r="AB5097" s="1" t="s">
        <v>98</v>
      </c>
    </row>
    <row r="5098" spans="1:28">
      <c r="A5098" s="4">
        <v>45164</v>
      </c>
      <c r="B5098" s="1" t="s">
        <v>91</v>
      </c>
      <c r="C5098" s="1" t="s">
        <v>32</v>
      </c>
      <c r="D5098" s="1">
        <v>967.15</v>
      </c>
      <c r="E5098" s="1">
        <v>916.26</v>
      </c>
      <c r="F5098" s="1">
        <v>896.42</v>
      </c>
      <c r="G5098" s="1">
        <v>968.28</v>
      </c>
      <c r="H5098" s="1">
        <v>927.16</v>
      </c>
      <c r="I5098" s="1">
        <v>1189.42</v>
      </c>
      <c r="J5098" s="1">
        <v>1136.2</v>
      </c>
      <c r="K5098" s="1">
        <v>1294.96</v>
      </c>
      <c r="L5098" s="1">
        <v>1321.85</v>
      </c>
      <c r="M5098" s="1">
        <v>1413.8</v>
      </c>
      <c r="N5098" s="1">
        <v>1356.75</v>
      </c>
      <c r="O5098" s="1">
        <v>1335.02</v>
      </c>
      <c r="P5098" s="1">
        <v>1252.6500000000001</v>
      </c>
      <c r="Q5098" s="1">
        <v>1263.2</v>
      </c>
      <c r="R5098" s="1">
        <v>1251.21</v>
      </c>
      <c r="S5098" s="1">
        <v>1506.22</v>
      </c>
      <c r="T5098" s="1">
        <v>1606.78</v>
      </c>
      <c r="U5098" s="1">
        <v>1331.31</v>
      </c>
      <c r="V5098" s="1">
        <v>1370.35</v>
      </c>
      <c r="W5098" s="1">
        <v>1417.05</v>
      </c>
      <c r="X5098" s="1">
        <v>1246.24</v>
      </c>
      <c r="Y5098" s="1">
        <v>1169.1099999999999</v>
      </c>
      <c r="Z5098" s="1">
        <v>1132.74</v>
      </c>
      <c r="AA5098" s="1">
        <v>947.19</v>
      </c>
      <c r="AB5098" s="1" t="s">
        <v>98</v>
      </c>
    </row>
    <row r="5099" spans="1:28">
      <c r="A5099" s="4">
        <v>45164</v>
      </c>
      <c r="B5099" s="1" t="s">
        <v>92</v>
      </c>
      <c r="C5099" s="1" t="s">
        <v>30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204.38</v>
      </c>
      <c r="AA5099" s="1">
        <v>0</v>
      </c>
      <c r="AB5099" s="1" t="s">
        <v>98</v>
      </c>
    </row>
    <row r="5100" spans="1:28">
      <c r="A5100" s="4">
        <v>45164</v>
      </c>
      <c r="B5100" s="1" t="s">
        <v>93</v>
      </c>
      <c r="C5100" s="1" t="s">
        <v>30</v>
      </c>
      <c r="D5100" s="1">
        <v>951.26</v>
      </c>
      <c r="E5100" s="1">
        <v>883.97</v>
      </c>
      <c r="F5100" s="1">
        <v>772.58</v>
      </c>
      <c r="G5100" s="1">
        <v>645.23</v>
      </c>
      <c r="H5100" s="1">
        <v>578.49</v>
      </c>
      <c r="I5100" s="1">
        <v>456.42</v>
      </c>
      <c r="J5100" s="1">
        <v>668.94</v>
      </c>
      <c r="K5100" s="1">
        <v>1111.8</v>
      </c>
      <c r="L5100" s="1">
        <v>992.15</v>
      </c>
      <c r="M5100" s="1">
        <v>855.43</v>
      </c>
      <c r="N5100" s="1">
        <v>1028.98</v>
      </c>
      <c r="O5100" s="1">
        <v>1207.69</v>
      </c>
      <c r="P5100" s="1">
        <v>1092.82</v>
      </c>
      <c r="Q5100" s="1">
        <v>1311.14</v>
      </c>
      <c r="R5100" s="1">
        <v>1603.94</v>
      </c>
      <c r="S5100" s="1">
        <v>1102.5</v>
      </c>
      <c r="T5100" s="1">
        <v>1403.05</v>
      </c>
      <c r="U5100" s="1">
        <v>1394.82</v>
      </c>
      <c r="V5100" s="1">
        <v>857.91</v>
      </c>
      <c r="W5100" s="1">
        <v>736.95</v>
      </c>
      <c r="X5100" s="1">
        <v>1004.35</v>
      </c>
      <c r="Y5100" s="1">
        <v>623.48</v>
      </c>
      <c r="Z5100" s="1">
        <v>577.44000000000005</v>
      </c>
      <c r="AA5100" s="1">
        <v>615.41999999999996</v>
      </c>
      <c r="AB5100" s="1" t="s">
        <v>98</v>
      </c>
    </row>
    <row r="5101" spans="1:28">
      <c r="A5101" s="4">
        <v>45164</v>
      </c>
      <c r="B5101" s="1" t="s">
        <v>94</v>
      </c>
      <c r="C5101" s="1" t="s">
        <v>32</v>
      </c>
      <c r="D5101" s="1">
        <v>330.75</v>
      </c>
      <c r="E5101" s="1">
        <v>331.63</v>
      </c>
      <c r="F5101" s="1">
        <v>323.14</v>
      </c>
      <c r="G5101" s="1">
        <v>315.45999999999998</v>
      </c>
      <c r="H5101" s="1">
        <v>308.19</v>
      </c>
      <c r="I5101" s="1">
        <v>295.64</v>
      </c>
      <c r="J5101" s="1">
        <v>276.12</v>
      </c>
      <c r="K5101" s="1">
        <v>299.87</v>
      </c>
      <c r="L5101" s="1">
        <v>331.31</v>
      </c>
      <c r="M5101" s="1">
        <v>351.12</v>
      </c>
      <c r="N5101" s="1">
        <v>372.56</v>
      </c>
      <c r="O5101" s="1">
        <v>386.28</v>
      </c>
      <c r="P5101" s="1">
        <v>385.81</v>
      </c>
      <c r="Q5101" s="1">
        <v>409.69</v>
      </c>
      <c r="R5101" s="1">
        <v>418.99</v>
      </c>
      <c r="S5101" s="1">
        <v>393.71</v>
      </c>
      <c r="T5101" s="1">
        <v>372.58</v>
      </c>
      <c r="U5101" s="1">
        <v>350.44</v>
      </c>
      <c r="V5101" s="1">
        <v>414.85</v>
      </c>
      <c r="W5101" s="1">
        <v>438.29</v>
      </c>
      <c r="X5101" s="1">
        <v>415.33</v>
      </c>
      <c r="Y5101" s="1">
        <v>409.01</v>
      </c>
      <c r="Z5101" s="1">
        <v>388.28</v>
      </c>
      <c r="AA5101" s="1">
        <v>364.91</v>
      </c>
      <c r="AB5101" s="1" t="s">
        <v>98</v>
      </c>
    </row>
    <row r="5102" spans="1:28">
      <c r="A5102" s="4">
        <v>45165</v>
      </c>
      <c r="B5102" s="1" t="s">
        <v>29</v>
      </c>
      <c r="C5102" s="1" t="s">
        <v>30</v>
      </c>
      <c r="D5102" s="1">
        <v>707.32</v>
      </c>
      <c r="E5102" s="1">
        <v>706.66</v>
      </c>
      <c r="F5102" s="1">
        <v>687.01</v>
      </c>
      <c r="G5102" s="1">
        <v>699.79</v>
      </c>
      <c r="H5102" s="1">
        <v>695.76</v>
      </c>
      <c r="I5102" s="1">
        <v>726.89</v>
      </c>
      <c r="J5102" s="1">
        <v>640.78</v>
      </c>
      <c r="K5102" s="1">
        <v>710.28</v>
      </c>
      <c r="L5102" s="1">
        <v>583.65</v>
      </c>
      <c r="M5102" s="1">
        <v>619.30999999999995</v>
      </c>
      <c r="N5102" s="1">
        <v>625.16</v>
      </c>
      <c r="O5102" s="1">
        <v>644.84</v>
      </c>
      <c r="P5102" s="1">
        <v>657.32</v>
      </c>
      <c r="Q5102" s="1">
        <v>632.88</v>
      </c>
      <c r="R5102" s="1">
        <v>660.89</v>
      </c>
      <c r="S5102" s="1">
        <v>687.33</v>
      </c>
      <c r="T5102" s="1">
        <v>743.95</v>
      </c>
      <c r="U5102" s="1">
        <v>756.85</v>
      </c>
      <c r="V5102" s="1">
        <v>934.68</v>
      </c>
      <c r="W5102" s="1">
        <v>895.67</v>
      </c>
      <c r="X5102" s="1">
        <v>861.82</v>
      </c>
      <c r="Y5102" s="1">
        <v>833.27</v>
      </c>
      <c r="Z5102" s="1">
        <v>754.77</v>
      </c>
      <c r="AA5102" s="1">
        <v>710.98</v>
      </c>
      <c r="AB5102" s="1" t="s">
        <v>98</v>
      </c>
    </row>
    <row r="5103" spans="1:28">
      <c r="A5103" s="4">
        <v>45165</v>
      </c>
      <c r="B5103" s="1" t="s">
        <v>29</v>
      </c>
      <c r="C5103" s="1" t="s">
        <v>32</v>
      </c>
      <c r="D5103" s="1">
        <v>1350.85</v>
      </c>
      <c r="E5103" s="1">
        <v>1319.17</v>
      </c>
      <c r="F5103" s="1">
        <v>1297.24</v>
      </c>
      <c r="G5103" s="1">
        <v>1229.1099999999999</v>
      </c>
      <c r="H5103" s="1">
        <v>1200.9000000000001</v>
      </c>
      <c r="I5103" s="1">
        <v>1169.94</v>
      </c>
      <c r="J5103" s="1">
        <v>1101.54</v>
      </c>
      <c r="K5103" s="1">
        <v>1159.05</v>
      </c>
      <c r="L5103" s="1">
        <v>1038.55</v>
      </c>
      <c r="M5103" s="1">
        <v>892.9</v>
      </c>
      <c r="N5103" s="1">
        <v>1059.3599999999999</v>
      </c>
      <c r="O5103" s="1">
        <v>1166.96</v>
      </c>
      <c r="P5103" s="1">
        <v>1229.1199999999999</v>
      </c>
      <c r="Q5103" s="1">
        <v>1314.39</v>
      </c>
      <c r="R5103" s="1">
        <v>1272.47</v>
      </c>
      <c r="S5103" s="1">
        <v>1353.72</v>
      </c>
      <c r="T5103" s="1">
        <v>1566.53</v>
      </c>
      <c r="U5103" s="1">
        <v>1642.75</v>
      </c>
      <c r="V5103" s="1">
        <v>1734.52</v>
      </c>
      <c r="W5103" s="1">
        <v>1700.24</v>
      </c>
      <c r="X5103" s="1">
        <v>1613.55</v>
      </c>
      <c r="Y5103" s="1">
        <v>1510.61</v>
      </c>
      <c r="Z5103" s="1">
        <v>1402.33</v>
      </c>
      <c r="AA5103" s="1">
        <v>1312.92</v>
      </c>
      <c r="AB5103" s="1" t="s">
        <v>98</v>
      </c>
    </row>
    <row r="5104" spans="1:28">
      <c r="A5104" s="4">
        <v>45165</v>
      </c>
      <c r="B5104" s="1" t="s">
        <v>33</v>
      </c>
      <c r="C5104" s="1" t="s">
        <v>30</v>
      </c>
      <c r="D5104" s="1">
        <v>1029.67</v>
      </c>
      <c r="E5104" s="1">
        <v>1008.51</v>
      </c>
      <c r="F5104" s="1">
        <v>989.8</v>
      </c>
      <c r="G5104" s="1">
        <v>1006.56</v>
      </c>
      <c r="H5104" s="1">
        <v>979.41</v>
      </c>
      <c r="I5104" s="1">
        <v>988.21</v>
      </c>
      <c r="J5104" s="1">
        <v>1007.45</v>
      </c>
      <c r="K5104" s="1">
        <v>1009.59</v>
      </c>
      <c r="L5104" s="1">
        <v>969.76</v>
      </c>
      <c r="M5104" s="1">
        <v>964.77</v>
      </c>
      <c r="N5104" s="1">
        <v>959.82</v>
      </c>
      <c r="O5104" s="1">
        <v>1118.3499999999999</v>
      </c>
      <c r="P5104" s="1">
        <v>1151.33</v>
      </c>
      <c r="Q5104" s="1">
        <v>1196.27</v>
      </c>
      <c r="R5104" s="1">
        <v>1238.48</v>
      </c>
      <c r="S5104" s="1">
        <v>1387.09</v>
      </c>
      <c r="T5104" s="1">
        <v>1445.28</v>
      </c>
      <c r="U5104" s="1">
        <v>1521.77</v>
      </c>
      <c r="V5104" s="1">
        <v>1537.39</v>
      </c>
      <c r="W5104" s="1">
        <v>1552.96</v>
      </c>
      <c r="X5104" s="1">
        <v>1321.21</v>
      </c>
      <c r="Y5104" s="1">
        <v>1164.56</v>
      </c>
      <c r="Z5104" s="1">
        <v>1033.4000000000001</v>
      </c>
      <c r="AA5104" s="1">
        <v>1028.83</v>
      </c>
      <c r="AB5104" s="1" t="s">
        <v>98</v>
      </c>
    </row>
    <row r="5105" spans="1:28">
      <c r="A5105" s="4">
        <v>45165</v>
      </c>
      <c r="B5105" s="1" t="s">
        <v>33</v>
      </c>
      <c r="C5105" s="1" t="s">
        <v>32</v>
      </c>
      <c r="D5105" s="1">
        <v>9693.34</v>
      </c>
      <c r="E5105" s="1">
        <v>9197.75</v>
      </c>
      <c r="F5105" s="1">
        <v>8686.7099999999991</v>
      </c>
      <c r="G5105" s="1">
        <v>8452.1200000000008</v>
      </c>
      <c r="H5105" s="1">
        <v>8447.7999999999993</v>
      </c>
      <c r="I5105" s="1">
        <v>8184.23</v>
      </c>
      <c r="J5105" s="1">
        <v>7786.76</v>
      </c>
      <c r="K5105" s="1">
        <v>8220.11</v>
      </c>
      <c r="L5105" s="1">
        <v>8747.1200000000008</v>
      </c>
      <c r="M5105" s="1">
        <v>9744.34</v>
      </c>
      <c r="N5105" s="1">
        <v>10427.74</v>
      </c>
      <c r="O5105" s="1">
        <v>10896.78</v>
      </c>
      <c r="P5105" s="1">
        <v>11294.07</v>
      </c>
      <c r="Q5105" s="1">
        <v>11428.76</v>
      </c>
      <c r="R5105" s="1">
        <v>11467.9</v>
      </c>
      <c r="S5105" s="1">
        <v>11193.75</v>
      </c>
      <c r="T5105" s="1">
        <v>11573.48</v>
      </c>
      <c r="U5105" s="1">
        <v>11641.59</v>
      </c>
      <c r="V5105" s="1">
        <v>11756.15</v>
      </c>
      <c r="W5105" s="1">
        <v>11356.07</v>
      </c>
      <c r="X5105" s="1">
        <v>10795.22</v>
      </c>
      <c r="Y5105" s="1">
        <v>9975.43</v>
      </c>
      <c r="Z5105" s="1">
        <v>8958.2800000000007</v>
      </c>
      <c r="AA5105" s="1">
        <v>8142.06</v>
      </c>
      <c r="AB5105" s="1" t="s">
        <v>98</v>
      </c>
    </row>
    <row r="5106" spans="1:28">
      <c r="A5106" s="4">
        <v>45165</v>
      </c>
      <c r="B5106" s="1" t="s">
        <v>34</v>
      </c>
      <c r="C5106" s="1" t="s">
        <v>30</v>
      </c>
      <c r="D5106" s="1">
        <v>953.81</v>
      </c>
      <c r="E5106" s="1">
        <v>1369.71</v>
      </c>
      <c r="F5106" s="1">
        <v>1262.71</v>
      </c>
      <c r="G5106" s="1">
        <v>1153.98</v>
      </c>
      <c r="H5106" s="1">
        <v>968.37</v>
      </c>
      <c r="I5106" s="1">
        <v>884.65</v>
      </c>
      <c r="J5106" s="1">
        <v>1237.44</v>
      </c>
      <c r="K5106" s="1">
        <v>1582.05</v>
      </c>
      <c r="L5106" s="1">
        <v>1642.14</v>
      </c>
      <c r="M5106" s="1">
        <v>1593.01</v>
      </c>
      <c r="N5106" s="1">
        <v>1576.63</v>
      </c>
      <c r="O5106" s="1">
        <v>1463.85</v>
      </c>
      <c r="P5106" s="1">
        <v>1416.91</v>
      </c>
      <c r="Q5106" s="1">
        <v>1186.6400000000001</v>
      </c>
      <c r="R5106" s="1">
        <v>1163.21</v>
      </c>
      <c r="S5106" s="1">
        <v>1237.05</v>
      </c>
      <c r="T5106" s="1">
        <v>1246.46</v>
      </c>
      <c r="U5106" s="1">
        <v>1205.83</v>
      </c>
      <c r="V5106" s="1">
        <v>1045.6400000000001</v>
      </c>
      <c r="W5106" s="1">
        <v>1024.58</v>
      </c>
      <c r="X5106" s="1">
        <v>978.48</v>
      </c>
      <c r="Y5106" s="1">
        <v>972.96</v>
      </c>
      <c r="Z5106" s="1">
        <v>940.32</v>
      </c>
      <c r="AA5106" s="1">
        <v>930.19</v>
      </c>
      <c r="AB5106" s="1" t="s">
        <v>98</v>
      </c>
    </row>
    <row r="5107" spans="1:28">
      <c r="A5107" s="4">
        <v>45165</v>
      </c>
      <c r="B5107" s="1" t="s">
        <v>34</v>
      </c>
      <c r="C5107" s="1" t="s">
        <v>32</v>
      </c>
      <c r="D5107" s="1">
        <v>63684.4</v>
      </c>
      <c r="E5107" s="1">
        <v>60120.75</v>
      </c>
      <c r="F5107" s="1">
        <v>58026.61</v>
      </c>
      <c r="G5107" s="1">
        <v>56318.47</v>
      </c>
      <c r="H5107" s="1">
        <v>55082.65</v>
      </c>
      <c r="I5107" s="1">
        <v>52618.35</v>
      </c>
      <c r="J5107" s="1">
        <v>50701.45</v>
      </c>
      <c r="K5107" s="1">
        <v>53017.95</v>
      </c>
      <c r="L5107" s="1">
        <v>55977.49</v>
      </c>
      <c r="M5107" s="1">
        <v>59271.55</v>
      </c>
      <c r="N5107" s="1">
        <v>61565.23</v>
      </c>
      <c r="O5107" s="1">
        <v>63049.58</v>
      </c>
      <c r="P5107" s="1">
        <v>61526.13</v>
      </c>
      <c r="Q5107" s="1">
        <v>60078.81</v>
      </c>
      <c r="R5107" s="1">
        <v>60103.66</v>
      </c>
      <c r="S5107" s="1">
        <v>60251.11</v>
      </c>
      <c r="T5107" s="1">
        <v>59779.45</v>
      </c>
      <c r="U5107" s="1">
        <v>59276.28</v>
      </c>
      <c r="V5107" s="1">
        <v>67522.399999999994</v>
      </c>
      <c r="W5107" s="1">
        <v>70561.289999999994</v>
      </c>
      <c r="X5107" s="1">
        <v>70015.03</v>
      </c>
      <c r="Y5107" s="1">
        <v>67014.320000000007</v>
      </c>
      <c r="Z5107" s="1">
        <v>62658.33</v>
      </c>
      <c r="AA5107" s="1">
        <v>58881.07</v>
      </c>
      <c r="AB5107" s="1" t="s">
        <v>98</v>
      </c>
    </row>
    <row r="5108" spans="1:28">
      <c r="A5108" s="4">
        <v>45165</v>
      </c>
      <c r="B5108" s="1" t="s">
        <v>35</v>
      </c>
      <c r="C5108" s="1" t="s">
        <v>30</v>
      </c>
      <c r="D5108" s="1">
        <v>3947.54</v>
      </c>
      <c r="E5108" s="1">
        <v>3811.37</v>
      </c>
      <c r="F5108" s="1">
        <v>3769.79</v>
      </c>
      <c r="G5108" s="1">
        <v>3734.63</v>
      </c>
      <c r="H5108" s="1">
        <v>3689.7</v>
      </c>
      <c r="I5108" s="1">
        <v>3639.03</v>
      </c>
      <c r="J5108" s="1">
        <v>2786.73</v>
      </c>
      <c r="K5108" s="1">
        <v>1717.81</v>
      </c>
      <c r="L5108" s="1">
        <v>1607.46</v>
      </c>
      <c r="M5108" s="1">
        <v>1629.35</v>
      </c>
      <c r="N5108" s="1">
        <v>1619.07</v>
      </c>
      <c r="O5108" s="1">
        <v>1690.77</v>
      </c>
      <c r="P5108" s="1">
        <v>1652.44</v>
      </c>
      <c r="Q5108" s="1">
        <v>1499.76</v>
      </c>
      <c r="R5108" s="1">
        <v>1454.19</v>
      </c>
      <c r="S5108" s="1">
        <v>1558.12</v>
      </c>
      <c r="T5108" s="1">
        <v>1646.75</v>
      </c>
      <c r="U5108" s="1">
        <v>3031.46</v>
      </c>
      <c r="V5108" s="1">
        <v>4318.7700000000004</v>
      </c>
      <c r="W5108" s="1">
        <v>4673.7</v>
      </c>
      <c r="X5108" s="1">
        <v>6961.45</v>
      </c>
      <c r="Y5108" s="1">
        <v>7762.04</v>
      </c>
      <c r="Z5108" s="1">
        <v>8910.92</v>
      </c>
      <c r="AA5108" s="1">
        <v>9359.76</v>
      </c>
      <c r="AB5108" s="1" t="s">
        <v>98</v>
      </c>
    </row>
    <row r="5109" spans="1:28">
      <c r="A5109" s="4">
        <v>45165</v>
      </c>
      <c r="B5109" s="1" t="s">
        <v>36</v>
      </c>
      <c r="C5109" s="1" t="s">
        <v>30</v>
      </c>
      <c r="D5109" s="1">
        <v>9322.7199999999993</v>
      </c>
      <c r="E5109" s="1">
        <v>9330.85</v>
      </c>
      <c r="F5109" s="1">
        <v>9306.2900000000009</v>
      </c>
      <c r="G5109" s="1">
        <v>9408.49</v>
      </c>
      <c r="H5109" s="1">
        <v>9354.1200000000008</v>
      </c>
      <c r="I5109" s="1">
        <v>9251.19</v>
      </c>
      <c r="J5109" s="1">
        <v>621.49</v>
      </c>
      <c r="K5109" s="1">
        <v>641.67999999999995</v>
      </c>
      <c r="L5109" s="1">
        <v>570.87</v>
      </c>
      <c r="M5109" s="1">
        <v>419</v>
      </c>
      <c r="N5109" s="1">
        <v>386.89</v>
      </c>
      <c r="O5109" s="1">
        <v>448.63</v>
      </c>
      <c r="P5109" s="1">
        <v>308.7</v>
      </c>
      <c r="Q5109" s="1">
        <v>402.72</v>
      </c>
      <c r="R5109" s="1">
        <v>330.26</v>
      </c>
      <c r="S5109" s="1">
        <v>384.06</v>
      </c>
      <c r="T5109" s="1">
        <v>692.79</v>
      </c>
      <c r="U5109" s="1">
        <v>843.18</v>
      </c>
      <c r="V5109" s="1">
        <v>9111.9500000000007</v>
      </c>
      <c r="W5109" s="1">
        <v>9060.9</v>
      </c>
      <c r="X5109" s="1">
        <v>8951.31</v>
      </c>
      <c r="Y5109" s="1">
        <v>8950.42</v>
      </c>
      <c r="Z5109" s="1">
        <v>8943.7000000000007</v>
      </c>
      <c r="AA5109" s="1">
        <v>8932.1200000000008</v>
      </c>
      <c r="AB5109" s="1" t="s">
        <v>98</v>
      </c>
    </row>
    <row r="5110" spans="1:28">
      <c r="A5110" s="4">
        <v>45165</v>
      </c>
      <c r="B5110" s="1" t="s">
        <v>36</v>
      </c>
      <c r="C5110" s="1" t="s">
        <v>32</v>
      </c>
      <c r="D5110" s="1">
        <v>60863.24</v>
      </c>
      <c r="E5110" s="1">
        <v>55878.720000000001</v>
      </c>
      <c r="F5110" s="1">
        <v>52682.52</v>
      </c>
      <c r="G5110" s="1">
        <v>50957.78</v>
      </c>
      <c r="H5110" s="1">
        <v>51474.41</v>
      </c>
      <c r="I5110" s="1">
        <v>54832.74</v>
      </c>
      <c r="J5110" s="1">
        <v>51726.05</v>
      </c>
      <c r="K5110" s="1">
        <v>61344.66</v>
      </c>
      <c r="L5110" s="1">
        <v>65440.86</v>
      </c>
      <c r="M5110" s="1">
        <v>66758.97</v>
      </c>
      <c r="N5110" s="1">
        <v>67539.289999999994</v>
      </c>
      <c r="O5110" s="1">
        <v>68508.89</v>
      </c>
      <c r="P5110" s="1">
        <v>71470.47</v>
      </c>
      <c r="Q5110" s="1">
        <v>72724.160000000003</v>
      </c>
      <c r="R5110" s="1">
        <v>67861.03</v>
      </c>
      <c r="S5110" s="1">
        <v>65633.72</v>
      </c>
      <c r="T5110" s="1">
        <v>80054.23</v>
      </c>
      <c r="U5110" s="1">
        <v>90973.27</v>
      </c>
      <c r="V5110" s="1">
        <v>97725.759999999995</v>
      </c>
      <c r="W5110" s="1">
        <v>109877.09</v>
      </c>
      <c r="X5110" s="1">
        <v>104773.06</v>
      </c>
      <c r="Y5110" s="1">
        <v>93378.93</v>
      </c>
      <c r="Z5110" s="1">
        <v>77667.19</v>
      </c>
      <c r="AA5110" s="1">
        <v>64269.13</v>
      </c>
      <c r="AB5110" s="1" t="s">
        <v>98</v>
      </c>
    </row>
    <row r="5111" spans="1:28">
      <c r="A5111" s="4">
        <v>45165</v>
      </c>
      <c r="B5111" s="1" t="s">
        <v>37</v>
      </c>
      <c r="C5111" s="1" t="s">
        <v>30</v>
      </c>
      <c r="D5111" s="1">
        <v>5223.24</v>
      </c>
      <c r="E5111" s="1">
        <v>4868.8599999999997</v>
      </c>
      <c r="F5111" s="1">
        <v>5785.35</v>
      </c>
      <c r="G5111" s="1">
        <v>5955.38</v>
      </c>
      <c r="H5111" s="1">
        <v>6171.91</v>
      </c>
      <c r="I5111" s="1">
        <v>6182.16</v>
      </c>
      <c r="J5111" s="1">
        <v>6276.32</v>
      </c>
      <c r="K5111" s="1">
        <v>6438.81</v>
      </c>
      <c r="L5111" s="1">
        <v>6353.18</v>
      </c>
      <c r="M5111" s="1">
        <v>6595.95</v>
      </c>
      <c r="N5111" s="1">
        <v>6876.68</v>
      </c>
      <c r="O5111" s="1">
        <v>6425.24</v>
      </c>
      <c r="P5111" s="1">
        <v>6580.59</v>
      </c>
      <c r="Q5111" s="1">
        <v>6502.01</v>
      </c>
      <c r="R5111" s="1">
        <v>6493.57</v>
      </c>
      <c r="S5111" s="1">
        <v>6879.91</v>
      </c>
      <c r="T5111" s="1">
        <v>6483.23</v>
      </c>
      <c r="U5111" s="1">
        <v>6724.4</v>
      </c>
      <c r="V5111" s="1">
        <v>6889.21</v>
      </c>
      <c r="W5111" s="1">
        <v>6827.7</v>
      </c>
      <c r="X5111" s="1">
        <v>6634.29</v>
      </c>
      <c r="Y5111" s="1">
        <v>6897.36</v>
      </c>
      <c r="Z5111" s="1">
        <v>6993.4</v>
      </c>
      <c r="AA5111" s="1">
        <v>7121.94</v>
      </c>
      <c r="AB5111" s="1" t="s">
        <v>98</v>
      </c>
    </row>
    <row r="5112" spans="1:28">
      <c r="A5112" s="4">
        <v>45165</v>
      </c>
      <c r="B5112" s="1" t="s">
        <v>37</v>
      </c>
      <c r="C5112" s="1" t="s">
        <v>32</v>
      </c>
      <c r="D5112" s="1">
        <v>61162.49</v>
      </c>
      <c r="E5112" s="1">
        <v>56216.69</v>
      </c>
      <c r="F5112" s="1">
        <v>53609</v>
      </c>
      <c r="G5112" s="1">
        <v>51937.51</v>
      </c>
      <c r="H5112" s="1">
        <v>52286.07</v>
      </c>
      <c r="I5112" s="1">
        <v>53357.99</v>
      </c>
      <c r="J5112" s="1">
        <v>60693.279999999999</v>
      </c>
      <c r="K5112" s="1">
        <v>67241.850000000006</v>
      </c>
      <c r="L5112" s="1">
        <v>73905.070000000007</v>
      </c>
      <c r="M5112" s="1">
        <v>76617.16</v>
      </c>
      <c r="N5112" s="1">
        <v>78635.039999999994</v>
      </c>
      <c r="O5112" s="1">
        <v>80892.53</v>
      </c>
      <c r="P5112" s="1">
        <v>82338.28</v>
      </c>
      <c r="Q5112" s="1">
        <v>80327.92</v>
      </c>
      <c r="R5112" s="1">
        <v>78047.78</v>
      </c>
      <c r="S5112" s="1">
        <v>80479.960000000006</v>
      </c>
      <c r="T5112" s="1">
        <v>79103.23</v>
      </c>
      <c r="U5112" s="1">
        <v>80893.2</v>
      </c>
      <c r="V5112" s="1">
        <v>92540.39</v>
      </c>
      <c r="W5112" s="1">
        <v>102534.44</v>
      </c>
      <c r="X5112" s="1">
        <v>95452.83</v>
      </c>
      <c r="Y5112" s="1">
        <v>85497.82</v>
      </c>
      <c r="Z5112" s="1">
        <v>74326.5</v>
      </c>
      <c r="AA5112" s="1">
        <v>62712.23</v>
      </c>
      <c r="AB5112" s="1" t="s">
        <v>98</v>
      </c>
    </row>
    <row r="5113" spans="1:28">
      <c r="A5113" s="4">
        <v>45165</v>
      </c>
      <c r="B5113" s="1" t="s">
        <v>38</v>
      </c>
      <c r="C5113" s="1" t="s">
        <v>30</v>
      </c>
      <c r="D5113" s="1">
        <v>6305.93</v>
      </c>
      <c r="E5113" s="1">
        <v>5883.74</v>
      </c>
      <c r="F5113" s="1">
        <v>5689.66</v>
      </c>
      <c r="G5113" s="1">
        <v>5596.74</v>
      </c>
      <c r="H5113" s="1">
        <v>5569.65</v>
      </c>
      <c r="I5113" s="1">
        <v>5532.19</v>
      </c>
      <c r="J5113" s="1">
        <v>1667.67</v>
      </c>
      <c r="K5113" s="1">
        <v>622.53</v>
      </c>
      <c r="L5113" s="1">
        <v>502.93</v>
      </c>
      <c r="M5113" s="1">
        <v>633.36</v>
      </c>
      <c r="N5113" s="1">
        <v>881.47</v>
      </c>
      <c r="O5113" s="1">
        <v>663.96</v>
      </c>
      <c r="P5113" s="1">
        <v>720.2</v>
      </c>
      <c r="Q5113" s="1">
        <v>664.06</v>
      </c>
      <c r="R5113" s="1">
        <v>513.09</v>
      </c>
      <c r="S5113" s="1">
        <v>664.82</v>
      </c>
      <c r="T5113" s="1">
        <v>691.61</v>
      </c>
      <c r="U5113" s="1">
        <v>1681.46</v>
      </c>
      <c r="V5113" s="1">
        <v>5833.11</v>
      </c>
      <c r="W5113" s="1">
        <v>5905.19</v>
      </c>
      <c r="X5113" s="1">
        <v>5673.15</v>
      </c>
      <c r="Y5113" s="1">
        <v>5527.57</v>
      </c>
      <c r="Z5113" s="1">
        <v>5526.21</v>
      </c>
      <c r="AA5113" s="1">
        <v>5860.73</v>
      </c>
      <c r="AB5113" s="1" t="s">
        <v>98</v>
      </c>
    </row>
    <row r="5114" spans="1:28">
      <c r="A5114" s="4">
        <v>45165</v>
      </c>
      <c r="B5114" s="1" t="s">
        <v>38</v>
      </c>
      <c r="C5114" s="1" t="s">
        <v>32</v>
      </c>
      <c r="D5114" s="1">
        <v>16702.38</v>
      </c>
      <c r="E5114" s="1">
        <v>15598.46</v>
      </c>
      <c r="F5114" s="1">
        <v>14795.39</v>
      </c>
      <c r="G5114" s="1">
        <v>14314.01</v>
      </c>
      <c r="H5114" s="1">
        <v>14170.67</v>
      </c>
      <c r="I5114" s="1">
        <v>13767.61</v>
      </c>
      <c r="J5114" s="1">
        <v>14562.88</v>
      </c>
      <c r="K5114" s="1">
        <v>15747.23</v>
      </c>
      <c r="L5114" s="1">
        <v>17045.66</v>
      </c>
      <c r="M5114" s="1">
        <v>19155.45</v>
      </c>
      <c r="N5114" s="1">
        <v>20312.29</v>
      </c>
      <c r="O5114" s="1">
        <v>21822.9</v>
      </c>
      <c r="P5114" s="1">
        <v>22180.34</v>
      </c>
      <c r="Q5114" s="1">
        <v>21903.919999999998</v>
      </c>
      <c r="R5114" s="1">
        <v>20873.28</v>
      </c>
      <c r="S5114" s="1">
        <v>20936.310000000001</v>
      </c>
      <c r="T5114" s="1">
        <v>20544.830000000002</v>
      </c>
      <c r="U5114" s="1">
        <v>20628.88</v>
      </c>
      <c r="V5114" s="1">
        <v>21016.06</v>
      </c>
      <c r="W5114" s="1">
        <v>23299.759999999998</v>
      </c>
      <c r="X5114" s="1">
        <v>23132.97</v>
      </c>
      <c r="Y5114" s="1">
        <v>22196.13</v>
      </c>
      <c r="Z5114" s="1">
        <v>19912.900000000001</v>
      </c>
      <c r="AA5114" s="1">
        <v>17520.72</v>
      </c>
      <c r="AB5114" s="1" t="s">
        <v>98</v>
      </c>
    </row>
    <row r="5115" spans="1:28">
      <c r="A5115" s="4">
        <v>45165</v>
      </c>
      <c r="B5115" s="1" t="s">
        <v>39</v>
      </c>
      <c r="C5115" s="1" t="s">
        <v>32</v>
      </c>
      <c r="D5115" s="1">
        <v>93501.25</v>
      </c>
      <c r="E5115" s="1">
        <v>87218.09</v>
      </c>
      <c r="F5115" s="1">
        <v>82225.259999999995</v>
      </c>
      <c r="G5115" s="1">
        <v>79534.039999999994</v>
      </c>
      <c r="H5115" s="1">
        <v>81165.72</v>
      </c>
      <c r="I5115" s="1">
        <v>82997.75</v>
      </c>
      <c r="J5115" s="1">
        <v>95171.73</v>
      </c>
      <c r="K5115" s="1">
        <v>108197</v>
      </c>
      <c r="L5115" s="1">
        <v>122203.73</v>
      </c>
      <c r="M5115" s="1">
        <v>130528.29</v>
      </c>
      <c r="N5115" s="1">
        <v>138769.4</v>
      </c>
      <c r="O5115" s="1">
        <v>140073.98000000001</v>
      </c>
      <c r="P5115" s="1">
        <v>141021.29999999999</v>
      </c>
      <c r="Q5115" s="1">
        <v>137476.71</v>
      </c>
      <c r="R5115" s="1">
        <v>134645.9</v>
      </c>
      <c r="S5115" s="1">
        <v>130367.42</v>
      </c>
      <c r="T5115" s="1">
        <v>126230.1</v>
      </c>
      <c r="U5115" s="1">
        <v>124511.09</v>
      </c>
      <c r="V5115" s="1">
        <v>135794.26999999999</v>
      </c>
      <c r="W5115" s="1">
        <v>144253.9</v>
      </c>
      <c r="X5115" s="1">
        <v>139128.92000000001</v>
      </c>
      <c r="Y5115" s="1">
        <v>127428.55</v>
      </c>
      <c r="Z5115" s="1">
        <v>105979.57</v>
      </c>
      <c r="AA5115" s="1">
        <v>90295.54</v>
      </c>
      <c r="AB5115" s="1" t="s">
        <v>98</v>
      </c>
    </row>
    <row r="5116" spans="1:28">
      <c r="A5116" s="4">
        <v>45165</v>
      </c>
      <c r="B5116" s="1" t="s">
        <v>40</v>
      </c>
      <c r="C5116" s="1" t="s">
        <v>30</v>
      </c>
      <c r="D5116" s="1">
        <v>50428.27</v>
      </c>
      <c r="E5116" s="1">
        <v>50042.71</v>
      </c>
      <c r="F5116" s="1">
        <v>50260.5</v>
      </c>
      <c r="G5116" s="1">
        <v>49176.1</v>
      </c>
      <c r="H5116" s="1">
        <v>46355.3</v>
      </c>
      <c r="I5116" s="1">
        <v>42230.86</v>
      </c>
      <c r="J5116" s="1">
        <v>41886.68</v>
      </c>
      <c r="K5116" s="1">
        <v>42449.46</v>
      </c>
      <c r="L5116" s="1">
        <v>42766.48</v>
      </c>
      <c r="M5116" s="1">
        <v>42793.27</v>
      </c>
      <c r="N5116" s="1">
        <v>42590.73</v>
      </c>
      <c r="O5116" s="1">
        <v>40331.21</v>
      </c>
      <c r="P5116" s="1">
        <v>38679.480000000003</v>
      </c>
      <c r="Q5116" s="1">
        <v>38201.83</v>
      </c>
      <c r="R5116" s="1">
        <v>38921.01</v>
      </c>
      <c r="S5116" s="1">
        <v>38790.25</v>
      </c>
      <c r="T5116" s="1">
        <v>41914.639999999999</v>
      </c>
      <c r="U5116" s="1">
        <v>43266.97</v>
      </c>
      <c r="V5116" s="1">
        <v>44017.3</v>
      </c>
      <c r="W5116" s="1">
        <v>44630.31</v>
      </c>
      <c r="X5116" s="1">
        <v>46362.67</v>
      </c>
      <c r="Y5116" s="1">
        <v>46467.38</v>
      </c>
      <c r="Z5116" s="1">
        <v>46713.35</v>
      </c>
      <c r="AA5116" s="1">
        <v>47298.93</v>
      </c>
      <c r="AB5116" s="1" t="s">
        <v>98</v>
      </c>
    </row>
    <row r="5117" spans="1:28">
      <c r="A5117" s="4">
        <v>45165</v>
      </c>
      <c r="B5117" s="1" t="s">
        <v>41</v>
      </c>
      <c r="C5117" s="1" t="s">
        <v>30</v>
      </c>
      <c r="D5117" s="1">
        <v>103381.39</v>
      </c>
      <c r="E5117" s="1">
        <v>102450.72</v>
      </c>
      <c r="F5117" s="1">
        <v>101056.31</v>
      </c>
      <c r="G5117" s="1">
        <v>101264.98</v>
      </c>
      <c r="H5117" s="1">
        <v>98806.83</v>
      </c>
      <c r="I5117" s="1">
        <v>96959.57</v>
      </c>
      <c r="J5117" s="1">
        <v>61314.33</v>
      </c>
      <c r="K5117" s="1">
        <v>63897.86</v>
      </c>
      <c r="L5117" s="1">
        <v>66692.58</v>
      </c>
      <c r="M5117" s="1">
        <v>68311.97</v>
      </c>
      <c r="N5117" s="1">
        <v>70574.53</v>
      </c>
      <c r="O5117" s="1">
        <v>71330.600000000006</v>
      </c>
      <c r="P5117" s="1">
        <v>70322.34</v>
      </c>
      <c r="Q5117" s="1">
        <v>70839.95</v>
      </c>
      <c r="R5117" s="1">
        <v>69942.100000000006</v>
      </c>
      <c r="S5117" s="1">
        <v>69147.399999999994</v>
      </c>
      <c r="T5117" s="1">
        <v>70118.899999999994</v>
      </c>
      <c r="U5117" s="1">
        <v>70845.45</v>
      </c>
      <c r="V5117" s="1">
        <v>106352.54</v>
      </c>
      <c r="W5117" s="1">
        <v>105890.35</v>
      </c>
      <c r="X5117" s="1">
        <v>104766.08</v>
      </c>
      <c r="Y5117" s="1">
        <v>104372.97</v>
      </c>
      <c r="Z5117" s="1">
        <v>104069.3</v>
      </c>
      <c r="AA5117" s="1">
        <v>103118.54</v>
      </c>
      <c r="AB5117" s="1" t="s">
        <v>98</v>
      </c>
    </row>
    <row r="5118" spans="1:28">
      <c r="A5118" s="4">
        <v>45165</v>
      </c>
      <c r="B5118" s="1" t="s">
        <v>41</v>
      </c>
      <c r="C5118" s="1" t="s">
        <v>32</v>
      </c>
      <c r="D5118" s="1">
        <v>951188.17</v>
      </c>
      <c r="E5118" s="1">
        <v>913968.98</v>
      </c>
      <c r="F5118" s="1">
        <v>884999.89</v>
      </c>
      <c r="G5118" s="1">
        <v>861236.05</v>
      </c>
      <c r="H5118" s="1">
        <v>837664.02</v>
      </c>
      <c r="I5118" s="1">
        <v>789915.54</v>
      </c>
      <c r="J5118" s="1">
        <v>746883.73</v>
      </c>
      <c r="K5118" s="1">
        <v>736922.52</v>
      </c>
      <c r="L5118" s="1">
        <v>733980.98</v>
      </c>
      <c r="M5118" s="1">
        <v>743913.7</v>
      </c>
      <c r="N5118" s="1">
        <v>769008.03</v>
      </c>
      <c r="O5118" s="1">
        <v>810764.55</v>
      </c>
      <c r="P5118" s="1">
        <v>836343.15</v>
      </c>
      <c r="Q5118" s="1">
        <v>868369.15</v>
      </c>
      <c r="R5118" s="1">
        <v>892564.9</v>
      </c>
      <c r="S5118" s="1">
        <v>898661.5</v>
      </c>
      <c r="T5118" s="1">
        <v>898289.59</v>
      </c>
      <c r="U5118" s="1">
        <v>884043.18</v>
      </c>
      <c r="V5118" s="1">
        <v>939453.09</v>
      </c>
      <c r="W5118" s="1">
        <v>1029076.63</v>
      </c>
      <c r="X5118" s="1">
        <v>1079589.3899999999</v>
      </c>
      <c r="Y5118" s="1">
        <v>1139124.23</v>
      </c>
      <c r="Z5118" s="1">
        <v>1146157.8799999999</v>
      </c>
      <c r="AA5118" s="1">
        <v>1108445.23</v>
      </c>
      <c r="AB5118" s="1" t="s">
        <v>98</v>
      </c>
    </row>
    <row r="5119" spans="1:28">
      <c r="A5119" s="4">
        <v>45165</v>
      </c>
      <c r="B5119" s="1" t="s">
        <v>42</v>
      </c>
      <c r="C5119" s="1" t="s">
        <v>30</v>
      </c>
      <c r="D5119" s="1">
        <v>7562.57</v>
      </c>
      <c r="E5119" s="1">
        <v>7013.55</v>
      </c>
      <c r="F5119" s="1">
        <v>7154.88</v>
      </c>
      <c r="G5119" s="1">
        <v>7079.55</v>
      </c>
      <c r="H5119" s="1">
        <v>8312.8700000000008</v>
      </c>
      <c r="I5119" s="1">
        <v>10881.44</v>
      </c>
      <c r="J5119" s="1">
        <v>8943.27</v>
      </c>
      <c r="K5119" s="1">
        <v>7122.82</v>
      </c>
      <c r="L5119" s="1">
        <v>7670.39</v>
      </c>
      <c r="M5119" s="1">
        <v>7491.87</v>
      </c>
      <c r="N5119" s="1">
        <v>7966.91</v>
      </c>
      <c r="O5119" s="1">
        <v>9881.98</v>
      </c>
      <c r="P5119" s="1">
        <v>9466.09</v>
      </c>
      <c r="Q5119" s="1">
        <v>9886.66</v>
      </c>
      <c r="R5119" s="1">
        <v>8280.41</v>
      </c>
      <c r="S5119" s="1">
        <v>6867.82</v>
      </c>
      <c r="T5119" s="1">
        <v>6464.28</v>
      </c>
      <c r="U5119" s="1">
        <v>5228.84</v>
      </c>
      <c r="V5119" s="1">
        <v>5609.38</v>
      </c>
      <c r="W5119" s="1">
        <v>5408.56</v>
      </c>
      <c r="X5119" s="1">
        <v>4558.26</v>
      </c>
      <c r="Y5119" s="1">
        <v>5169.5</v>
      </c>
      <c r="Z5119" s="1">
        <v>5424.79</v>
      </c>
      <c r="AA5119" s="1">
        <v>5851.95</v>
      </c>
      <c r="AB5119" s="1" t="s">
        <v>98</v>
      </c>
    </row>
    <row r="5120" spans="1:28">
      <c r="A5120" s="4">
        <v>45165</v>
      </c>
      <c r="B5120" s="1" t="s">
        <v>96</v>
      </c>
      <c r="C5120" s="1" t="s">
        <v>97</v>
      </c>
      <c r="D5120" s="1">
        <v>0</v>
      </c>
      <c r="E5120" s="1">
        <v>0</v>
      </c>
      <c r="F5120" s="1">
        <v>649.41999999999996</v>
      </c>
      <c r="G5120" s="1">
        <v>288.89999999999998</v>
      </c>
      <c r="H5120" s="1">
        <v>47.94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141.97999999999999</v>
      </c>
      <c r="U5120" s="1">
        <v>384.47</v>
      </c>
      <c r="V5120" s="1">
        <v>0</v>
      </c>
      <c r="W5120" s="1">
        <v>345.67</v>
      </c>
      <c r="X5120" s="1">
        <v>578.80999999999995</v>
      </c>
      <c r="Y5120" s="1">
        <v>94.35</v>
      </c>
      <c r="Z5120" s="1">
        <v>1295.98</v>
      </c>
      <c r="AA5120" s="1">
        <v>0</v>
      </c>
      <c r="AB5120" s="1" t="s">
        <v>98</v>
      </c>
    </row>
    <row r="5121" spans="1:28">
      <c r="A5121" s="4">
        <v>45165</v>
      </c>
      <c r="B5121" s="1" t="s">
        <v>43</v>
      </c>
      <c r="C5121" s="1" t="s">
        <v>32</v>
      </c>
      <c r="D5121" s="1">
        <v>200111.22</v>
      </c>
      <c r="E5121" s="1">
        <v>190733.95</v>
      </c>
      <c r="F5121" s="1">
        <v>182207.58</v>
      </c>
      <c r="G5121" s="1">
        <v>176049.73</v>
      </c>
      <c r="H5121" s="1">
        <v>171521.17</v>
      </c>
      <c r="I5121" s="1">
        <v>164251.72</v>
      </c>
      <c r="J5121" s="1">
        <v>163603.98000000001</v>
      </c>
      <c r="K5121" s="1">
        <v>170131.52</v>
      </c>
      <c r="L5121" s="1">
        <v>181052.75</v>
      </c>
      <c r="M5121" s="1">
        <v>188795.02</v>
      </c>
      <c r="N5121" s="1">
        <v>192834.63</v>
      </c>
      <c r="O5121" s="1">
        <v>197325.97</v>
      </c>
      <c r="P5121" s="1">
        <v>199727.09</v>
      </c>
      <c r="Q5121" s="1">
        <v>205207.01</v>
      </c>
      <c r="R5121" s="1">
        <v>208817.76</v>
      </c>
      <c r="S5121" s="1">
        <v>207917.32</v>
      </c>
      <c r="T5121" s="1">
        <v>201910.64</v>
      </c>
      <c r="U5121" s="1">
        <v>200709.05</v>
      </c>
      <c r="V5121" s="1">
        <v>213197.09</v>
      </c>
      <c r="W5121" s="1">
        <v>221992.91</v>
      </c>
      <c r="X5121" s="1">
        <v>227832.17</v>
      </c>
      <c r="Y5121" s="1">
        <v>231784.44</v>
      </c>
      <c r="Z5121" s="1">
        <v>226052.8</v>
      </c>
      <c r="AA5121" s="1">
        <v>214029.87</v>
      </c>
      <c r="AB5121" s="1" t="s">
        <v>98</v>
      </c>
    </row>
    <row r="5122" spans="1:28">
      <c r="A5122" s="4">
        <v>45165</v>
      </c>
      <c r="B5122" s="1" t="s">
        <v>44</v>
      </c>
      <c r="C5122" s="1" t="s">
        <v>32</v>
      </c>
      <c r="D5122" s="1">
        <v>29507.57</v>
      </c>
      <c r="E5122" s="1">
        <v>27878.12</v>
      </c>
      <c r="F5122" s="1">
        <v>26877.85</v>
      </c>
      <c r="G5122" s="1">
        <v>25929.86</v>
      </c>
      <c r="H5122" s="1">
        <v>25565.61</v>
      </c>
      <c r="I5122" s="1">
        <v>25899.63</v>
      </c>
      <c r="J5122" s="1">
        <v>25709.98</v>
      </c>
      <c r="K5122" s="1">
        <v>28232.95</v>
      </c>
      <c r="L5122" s="1">
        <v>31483.919999999998</v>
      </c>
      <c r="M5122" s="1">
        <v>33279.32</v>
      </c>
      <c r="N5122" s="1">
        <v>34669.360000000001</v>
      </c>
      <c r="O5122" s="1">
        <v>35515.26</v>
      </c>
      <c r="P5122" s="1">
        <v>33534.660000000003</v>
      </c>
      <c r="Q5122" s="1">
        <v>32768.93</v>
      </c>
      <c r="R5122" s="1">
        <v>33149.129999999997</v>
      </c>
      <c r="S5122" s="1">
        <v>34067.86</v>
      </c>
      <c r="T5122" s="1">
        <v>34639.449999999997</v>
      </c>
      <c r="U5122" s="1">
        <v>34525.42</v>
      </c>
      <c r="V5122" s="1">
        <v>38017.699999999997</v>
      </c>
      <c r="W5122" s="1">
        <v>40641.870000000003</v>
      </c>
      <c r="X5122" s="1">
        <v>39311.19</v>
      </c>
      <c r="Y5122" s="1">
        <v>36389.980000000003</v>
      </c>
      <c r="Z5122" s="1">
        <v>32428.240000000002</v>
      </c>
      <c r="AA5122" s="1">
        <v>28888.07</v>
      </c>
      <c r="AB5122" s="1" t="s">
        <v>98</v>
      </c>
    </row>
    <row r="5123" spans="1:28">
      <c r="A5123" s="4">
        <v>45165</v>
      </c>
      <c r="B5123" s="1" t="s">
        <v>45</v>
      </c>
      <c r="C5123" s="1" t="s">
        <v>30</v>
      </c>
      <c r="D5123" s="1">
        <v>135974.79999999999</v>
      </c>
      <c r="E5123" s="1">
        <v>134019.98000000001</v>
      </c>
      <c r="F5123" s="1">
        <v>132376.26999999999</v>
      </c>
      <c r="G5123" s="1">
        <v>130489.87</v>
      </c>
      <c r="H5123" s="1">
        <v>130273.60000000001</v>
      </c>
      <c r="I5123" s="1">
        <v>129511.75</v>
      </c>
      <c r="J5123" s="1">
        <v>72661.38</v>
      </c>
      <c r="K5123" s="1">
        <v>80564.38</v>
      </c>
      <c r="L5123" s="1">
        <v>87447.11</v>
      </c>
      <c r="M5123" s="1">
        <v>92476.77</v>
      </c>
      <c r="N5123" s="1">
        <v>98101.02</v>
      </c>
      <c r="O5123" s="1">
        <v>95854.28</v>
      </c>
      <c r="P5123" s="1">
        <v>98167.16</v>
      </c>
      <c r="Q5123" s="1">
        <v>103199.97</v>
      </c>
      <c r="R5123" s="1">
        <v>99784.320000000007</v>
      </c>
      <c r="S5123" s="1">
        <v>98421.18</v>
      </c>
      <c r="T5123" s="1">
        <v>99109.95</v>
      </c>
      <c r="U5123" s="1">
        <v>101290.81</v>
      </c>
      <c r="V5123" s="1">
        <v>157846.65</v>
      </c>
      <c r="W5123" s="1">
        <v>155485.04</v>
      </c>
      <c r="X5123" s="1">
        <v>148174.72</v>
      </c>
      <c r="Y5123" s="1">
        <v>141004.48000000001</v>
      </c>
      <c r="Z5123" s="1">
        <v>135697.92000000001</v>
      </c>
      <c r="AA5123" s="1">
        <v>133383.54999999999</v>
      </c>
      <c r="AB5123" s="1" t="s">
        <v>98</v>
      </c>
    </row>
    <row r="5124" spans="1:28">
      <c r="A5124" s="4">
        <v>45165</v>
      </c>
      <c r="B5124" s="1" t="s">
        <v>45</v>
      </c>
      <c r="C5124" s="1" t="s">
        <v>32</v>
      </c>
      <c r="D5124" s="1">
        <v>917036.34</v>
      </c>
      <c r="E5124" s="1">
        <v>892791.41</v>
      </c>
      <c r="F5124" s="1">
        <v>871882.37</v>
      </c>
      <c r="G5124" s="1">
        <v>845897.68</v>
      </c>
      <c r="H5124" s="1">
        <v>820866.68</v>
      </c>
      <c r="I5124" s="1">
        <v>785462.41</v>
      </c>
      <c r="J5124" s="1">
        <v>793519.56</v>
      </c>
      <c r="K5124" s="1">
        <v>787584.76</v>
      </c>
      <c r="L5124" s="1">
        <v>761316.27</v>
      </c>
      <c r="M5124" s="1">
        <v>769389.63</v>
      </c>
      <c r="N5124" s="1">
        <v>787971.98</v>
      </c>
      <c r="O5124" s="1">
        <v>813506.49</v>
      </c>
      <c r="P5124" s="1">
        <v>841742.25</v>
      </c>
      <c r="Q5124" s="1">
        <v>868792.1</v>
      </c>
      <c r="R5124" s="1">
        <v>888765.11</v>
      </c>
      <c r="S5124" s="1">
        <v>893763.03</v>
      </c>
      <c r="T5124" s="1">
        <v>912739.33</v>
      </c>
      <c r="U5124" s="1">
        <v>908917.27</v>
      </c>
      <c r="V5124" s="1">
        <v>905886.96</v>
      </c>
      <c r="W5124" s="1">
        <v>969505.16</v>
      </c>
      <c r="X5124" s="1">
        <v>1028592.92</v>
      </c>
      <c r="Y5124" s="1">
        <v>1075636.1000000001</v>
      </c>
      <c r="Z5124" s="1">
        <v>1079734.72</v>
      </c>
      <c r="AA5124" s="1">
        <v>1041947.31</v>
      </c>
      <c r="AB5124" s="1" t="s">
        <v>98</v>
      </c>
    </row>
    <row r="5125" spans="1:28">
      <c r="A5125" s="4">
        <v>45165</v>
      </c>
      <c r="B5125" s="1" t="s">
        <v>46</v>
      </c>
      <c r="C5125" s="1" t="s">
        <v>30</v>
      </c>
      <c r="D5125" s="1">
        <v>392.8</v>
      </c>
      <c r="E5125" s="1">
        <v>403.06</v>
      </c>
      <c r="F5125" s="1">
        <v>407.87</v>
      </c>
      <c r="G5125" s="1">
        <v>407.69</v>
      </c>
      <c r="H5125" s="1">
        <v>411.23</v>
      </c>
      <c r="I5125" s="1">
        <v>413.89</v>
      </c>
      <c r="J5125" s="1">
        <v>385.49</v>
      </c>
      <c r="K5125" s="1">
        <v>361.57</v>
      </c>
      <c r="L5125" s="1">
        <v>521.44000000000005</v>
      </c>
      <c r="M5125" s="1">
        <v>600</v>
      </c>
      <c r="N5125" s="1">
        <v>630.38</v>
      </c>
      <c r="O5125" s="1">
        <v>627.05999999999995</v>
      </c>
      <c r="P5125" s="1">
        <v>614.04</v>
      </c>
      <c r="Q5125" s="1">
        <v>518.77</v>
      </c>
      <c r="R5125" s="1">
        <v>395.29</v>
      </c>
      <c r="S5125" s="1">
        <v>370.7</v>
      </c>
      <c r="T5125" s="1">
        <v>386.72</v>
      </c>
      <c r="U5125" s="1">
        <v>397.58</v>
      </c>
      <c r="V5125" s="1">
        <v>410.32</v>
      </c>
      <c r="W5125" s="1">
        <v>422.98</v>
      </c>
      <c r="X5125" s="1">
        <v>416.08</v>
      </c>
      <c r="Y5125" s="1">
        <v>410.48</v>
      </c>
      <c r="Z5125" s="1">
        <v>403.53</v>
      </c>
      <c r="AA5125" s="1">
        <v>394.83</v>
      </c>
      <c r="AB5125" s="1" t="s">
        <v>98</v>
      </c>
    </row>
    <row r="5126" spans="1:28">
      <c r="A5126" s="4">
        <v>45165</v>
      </c>
      <c r="B5126" s="1" t="s">
        <v>46</v>
      </c>
      <c r="C5126" s="1" t="s">
        <v>32</v>
      </c>
      <c r="D5126" s="1">
        <v>1150.58</v>
      </c>
      <c r="E5126" s="1">
        <v>1085.08</v>
      </c>
      <c r="F5126" s="1">
        <v>1084.94</v>
      </c>
      <c r="G5126" s="1">
        <v>1048.5</v>
      </c>
      <c r="H5126" s="1">
        <v>1027.8900000000001</v>
      </c>
      <c r="I5126" s="1">
        <v>979.11</v>
      </c>
      <c r="J5126" s="1">
        <v>900.33</v>
      </c>
      <c r="K5126" s="1">
        <v>951.15</v>
      </c>
      <c r="L5126" s="1">
        <v>1011.93</v>
      </c>
      <c r="M5126" s="1">
        <v>1070.44</v>
      </c>
      <c r="N5126" s="1">
        <v>1138.55</v>
      </c>
      <c r="O5126" s="1">
        <v>1177.8499999999999</v>
      </c>
      <c r="P5126" s="1">
        <v>1215.0899999999999</v>
      </c>
      <c r="Q5126" s="1">
        <v>1308.81</v>
      </c>
      <c r="R5126" s="1">
        <v>1312.12</v>
      </c>
      <c r="S5126" s="1">
        <v>1331.27</v>
      </c>
      <c r="T5126" s="1">
        <v>1385.71</v>
      </c>
      <c r="U5126" s="1">
        <v>1366.76</v>
      </c>
      <c r="V5126" s="1">
        <v>1461.79</v>
      </c>
      <c r="W5126" s="1">
        <v>1444.78</v>
      </c>
      <c r="X5126" s="1">
        <v>1443.44</v>
      </c>
      <c r="Y5126" s="1">
        <v>1381.31</v>
      </c>
      <c r="Z5126" s="1">
        <v>1303.24</v>
      </c>
      <c r="AA5126" s="1">
        <v>1223.05</v>
      </c>
      <c r="AB5126" s="1" t="s">
        <v>98</v>
      </c>
    </row>
    <row r="5127" spans="1:28">
      <c r="A5127" s="4">
        <v>45165</v>
      </c>
      <c r="B5127" s="1" t="s">
        <v>47</v>
      </c>
      <c r="C5127" s="1" t="s">
        <v>30</v>
      </c>
      <c r="D5127" s="1">
        <v>16281.42</v>
      </c>
      <c r="E5127" s="1">
        <v>14198.81</v>
      </c>
      <c r="F5127" s="1">
        <v>14290.42</v>
      </c>
      <c r="G5127" s="1">
        <v>15229.57</v>
      </c>
      <c r="H5127" s="1">
        <v>18204.32</v>
      </c>
      <c r="I5127" s="1">
        <v>21541.759999999998</v>
      </c>
      <c r="J5127" s="1">
        <v>20855.86</v>
      </c>
      <c r="K5127" s="1">
        <v>26489.84</v>
      </c>
      <c r="L5127" s="1">
        <v>29781.52</v>
      </c>
      <c r="M5127" s="1">
        <v>34605.42</v>
      </c>
      <c r="N5127" s="1">
        <v>33837.1</v>
      </c>
      <c r="O5127" s="1">
        <v>33792.32</v>
      </c>
      <c r="P5127" s="1">
        <v>24501.29</v>
      </c>
      <c r="Q5127" s="1">
        <v>37146.699999999997</v>
      </c>
      <c r="R5127" s="1">
        <v>42594.879999999997</v>
      </c>
      <c r="S5127" s="1">
        <v>42883.29</v>
      </c>
      <c r="T5127" s="1">
        <v>45340.41</v>
      </c>
      <c r="U5127" s="1">
        <v>42377.61</v>
      </c>
      <c r="V5127" s="1">
        <v>41754.480000000003</v>
      </c>
      <c r="W5127" s="1">
        <v>49064.3</v>
      </c>
      <c r="X5127" s="1">
        <v>48126.080000000002</v>
      </c>
      <c r="Y5127" s="1">
        <v>48053.05</v>
      </c>
      <c r="Z5127" s="1">
        <v>48610.64</v>
      </c>
      <c r="AA5127" s="1">
        <v>46908.84</v>
      </c>
      <c r="AB5127" s="1" t="s">
        <v>98</v>
      </c>
    </row>
    <row r="5128" spans="1:28">
      <c r="A5128" s="4">
        <v>45165</v>
      </c>
      <c r="B5128" s="1" t="s">
        <v>48</v>
      </c>
      <c r="C5128" s="1" t="s">
        <v>32</v>
      </c>
      <c r="D5128" s="1">
        <v>9351.1299999999992</v>
      </c>
      <c r="E5128" s="1">
        <v>8641.1200000000008</v>
      </c>
      <c r="F5128" s="1">
        <v>8111.99</v>
      </c>
      <c r="G5128" s="1">
        <v>7879.93</v>
      </c>
      <c r="H5128" s="1">
        <v>6847.76</v>
      </c>
      <c r="I5128" s="1">
        <v>5814.43</v>
      </c>
      <c r="J5128" s="1">
        <v>4595.79</v>
      </c>
      <c r="K5128" s="1">
        <v>5167.43</v>
      </c>
      <c r="L5128" s="1">
        <v>5919.66</v>
      </c>
      <c r="M5128" s="1">
        <v>6593.18</v>
      </c>
      <c r="N5128" s="1">
        <v>7027.11</v>
      </c>
      <c r="O5128" s="1">
        <v>7375.63</v>
      </c>
      <c r="P5128" s="1">
        <v>7519.83</v>
      </c>
      <c r="Q5128" s="1">
        <v>7466.9</v>
      </c>
      <c r="R5128" s="1">
        <v>7356.35</v>
      </c>
      <c r="S5128" s="1">
        <v>6943.14</v>
      </c>
      <c r="T5128" s="1">
        <v>8020.88</v>
      </c>
      <c r="U5128" s="1">
        <v>12216.92</v>
      </c>
      <c r="V5128" s="1">
        <v>14261.33</v>
      </c>
      <c r="W5128" s="1">
        <v>13429.41</v>
      </c>
      <c r="X5128" s="1">
        <v>12819.31</v>
      </c>
      <c r="Y5128" s="1">
        <v>11934.49</v>
      </c>
      <c r="Z5128" s="1">
        <v>10458.76</v>
      </c>
      <c r="AA5128" s="1">
        <v>9172.7999999999993</v>
      </c>
      <c r="AB5128" s="1" t="s">
        <v>98</v>
      </c>
    </row>
    <row r="5129" spans="1:28">
      <c r="A5129" s="4">
        <v>45165</v>
      </c>
      <c r="B5129" s="1" t="s">
        <v>49</v>
      </c>
      <c r="C5129" s="1" t="s">
        <v>30</v>
      </c>
      <c r="D5129" s="1">
        <v>15192.76</v>
      </c>
      <c r="E5129" s="1">
        <v>15128.59</v>
      </c>
      <c r="F5129" s="1">
        <v>15085.1</v>
      </c>
      <c r="G5129" s="1">
        <v>15135.4</v>
      </c>
      <c r="H5129" s="1">
        <v>15080.85</v>
      </c>
      <c r="I5129" s="1">
        <v>15113.47</v>
      </c>
      <c r="J5129" s="1">
        <v>3267.7</v>
      </c>
      <c r="K5129" s="1">
        <v>4263.68</v>
      </c>
      <c r="L5129" s="1">
        <v>4973.16</v>
      </c>
      <c r="M5129" s="1">
        <v>5089.53</v>
      </c>
      <c r="N5129" s="1">
        <v>5116.55</v>
      </c>
      <c r="O5129" s="1">
        <v>5127.6899999999996</v>
      </c>
      <c r="P5129" s="1">
        <v>5013.54</v>
      </c>
      <c r="Q5129" s="1">
        <v>4205.9799999999996</v>
      </c>
      <c r="R5129" s="1">
        <v>3595.19</v>
      </c>
      <c r="S5129" s="1">
        <v>3395.02</v>
      </c>
      <c r="T5129" s="1">
        <v>3603.02</v>
      </c>
      <c r="U5129" s="1">
        <v>3548.3</v>
      </c>
      <c r="V5129" s="1">
        <v>14953.51</v>
      </c>
      <c r="W5129" s="1">
        <v>15134.64</v>
      </c>
      <c r="X5129" s="1">
        <v>14354.44</v>
      </c>
      <c r="Y5129" s="1">
        <v>14930.11</v>
      </c>
      <c r="Z5129" s="1">
        <v>15677.25</v>
      </c>
      <c r="AA5129" s="1">
        <v>15508.38</v>
      </c>
      <c r="AB5129" s="1" t="s">
        <v>98</v>
      </c>
    </row>
    <row r="5130" spans="1:28">
      <c r="A5130" s="4">
        <v>45165</v>
      </c>
      <c r="B5130" s="1" t="s">
        <v>49</v>
      </c>
      <c r="C5130" s="1" t="s">
        <v>32</v>
      </c>
      <c r="D5130" s="1">
        <v>70354.66</v>
      </c>
      <c r="E5130" s="1">
        <v>66327.33</v>
      </c>
      <c r="F5130" s="1">
        <v>62072.36</v>
      </c>
      <c r="G5130" s="1">
        <v>62105.32</v>
      </c>
      <c r="H5130" s="1">
        <v>63915.74</v>
      </c>
      <c r="I5130" s="1">
        <v>62279.25</v>
      </c>
      <c r="J5130" s="1">
        <v>78060.100000000006</v>
      </c>
      <c r="K5130" s="1">
        <v>88832.59</v>
      </c>
      <c r="L5130" s="1">
        <v>100043.39</v>
      </c>
      <c r="M5130" s="1">
        <v>107574.17</v>
      </c>
      <c r="N5130" s="1">
        <v>109579.05</v>
      </c>
      <c r="O5130" s="1">
        <v>109446.32</v>
      </c>
      <c r="P5130" s="1">
        <v>108527.36</v>
      </c>
      <c r="Q5130" s="1">
        <v>104545.89</v>
      </c>
      <c r="R5130" s="1">
        <v>100973.85</v>
      </c>
      <c r="S5130" s="1">
        <v>98623.73</v>
      </c>
      <c r="T5130" s="1">
        <v>98281.279999999999</v>
      </c>
      <c r="U5130" s="1">
        <v>99721.18</v>
      </c>
      <c r="V5130" s="1">
        <v>106048.22</v>
      </c>
      <c r="W5130" s="1">
        <v>114091.78</v>
      </c>
      <c r="X5130" s="1">
        <v>106527.55</v>
      </c>
      <c r="Y5130" s="1">
        <v>96002.22</v>
      </c>
      <c r="Z5130" s="1">
        <v>83946.96</v>
      </c>
      <c r="AA5130" s="1">
        <v>72281.179999999993</v>
      </c>
      <c r="AB5130" s="1" t="s">
        <v>98</v>
      </c>
    </row>
    <row r="5131" spans="1:28">
      <c r="A5131" s="4">
        <v>45165</v>
      </c>
      <c r="B5131" s="1" t="s">
        <v>50</v>
      </c>
      <c r="C5131" s="1" t="s">
        <v>32</v>
      </c>
      <c r="D5131" s="1">
        <v>30217.38</v>
      </c>
      <c r="E5131" s="1">
        <v>28732.49</v>
      </c>
      <c r="F5131" s="1">
        <v>26406.78</v>
      </c>
      <c r="G5131" s="1">
        <v>24512.92</v>
      </c>
      <c r="H5131" s="1">
        <v>24924.25</v>
      </c>
      <c r="I5131" s="1">
        <v>24867.34</v>
      </c>
      <c r="J5131" s="1">
        <v>24381.33</v>
      </c>
      <c r="K5131" s="1">
        <v>33176.51</v>
      </c>
      <c r="L5131" s="1">
        <v>44246.29</v>
      </c>
      <c r="M5131" s="1">
        <v>45537.75</v>
      </c>
      <c r="N5131" s="1">
        <v>45065.52</v>
      </c>
      <c r="O5131" s="1">
        <v>48787.08</v>
      </c>
      <c r="P5131" s="1">
        <v>50541.06</v>
      </c>
      <c r="Q5131" s="1">
        <v>49559.44</v>
      </c>
      <c r="R5131" s="1">
        <v>43782.18</v>
      </c>
      <c r="S5131" s="1">
        <v>46012.25</v>
      </c>
      <c r="T5131" s="1">
        <v>46298.77</v>
      </c>
      <c r="U5131" s="1">
        <v>46512.85</v>
      </c>
      <c r="V5131" s="1">
        <v>48650.5</v>
      </c>
      <c r="W5131" s="1">
        <v>40294.85</v>
      </c>
      <c r="X5131" s="1">
        <v>34437.050000000003</v>
      </c>
      <c r="Y5131" s="1">
        <v>36822.800000000003</v>
      </c>
      <c r="Z5131" s="1">
        <v>35094.339999999997</v>
      </c>
      <c r="AA5131" s="1">
        <v>30847.69</v>
      </c>
      <c r="AB5131" s="1" t="s">
        <v>98</v>
      </c>
    </row>
    <row r="5132" spans="1:28">
      <c r="A5132" s="4">
        <v>45165</v>
      </c>
      <c r="B5132" s="1" t="s">
        <v>51</v>
      </c>
      <c r="C5132" s="1" t="s">
        <v>32</v>
      </c>
      <c r="D5132" s="1">
        <v>37100.75</v>
      </c>
      <c r="E5132" s="1">
        <v>32197.75</v>
      </c>
      <c r="F5132" s="1">
        <v>31172.75</v>
      </c>
      <c r="G5132" s="1">
        <v>29302.82</v>
      </c>
      <c r="H5132" s="1">
        <v>27415.03</v>
      </c>
      <c r="I5132" s="1">
        <v>25998.67</v>
      </c>
      <c r="J5132" s="1">
        <v>18379</v>
      </c>
      <c r="K5132" s="1">
        <v>21767.97</v>
      </c>
      <c r="L5132" s="1">
        <v>27060.85</v>
      </c>
      <c r="M5132" s="1">
        <v>35515.64</v>
      </c>
      <c r="N5132" s="1">
        <v>38579.74</v>
      </c>
      <c r="O5132" s="1">
        <v>47810.47</v>
      </c>
      <c r="P5132" s="1">
        <v>51935.01</v>
      </c>
      <c r="Q5132" s="1">
        <v>51438.95</v>
      </c>
      <c r="R5132" s="1">
        <v>48581.16</v>
      </c>
      <c r="S5132" s="1">
        <v>48886.07</v>
      </c>
      <c r="T5132" s="1">
        <v>49796.36</v>
      </c>
      <c r="U5132" s="1">
        <v>51050.06</v>
      </c>
      <c r="V5132" s="1">
        <v>60542.94</v>
      </c>
      <c r="W5132" s="1">
        <v>66436.509999999995</v>
      </c>
      <c r="X5132" s="1">
        <v>64699.73</v>
      </c>
      <c r="Y5132" s="1">
        <v>59857.43</v>
      </c>
      <c r="Z5132" s="1">
        <v>53243.51</v>
      </c>
      <c r="AA5132" s="1">
        <v>45325.58</v>
      </c>
      <c r="AB5132" s="1" t="s">
        <v>98</v>
      </c>
    </row>
    <row r="5133" spans="1:28">
      <c r="A5133" s="4">
        <v>45165</v>
      </c>
      <c r="B5133" s="1" t="s">
        <v>52</v>
      </c>
      <c r="C5133" s="1" t="s">
        <v>30</v>
      </c>
      <c r="D5133" s="1">
        <v>23149.95</v>
      </c>
      <c r="E5133" s="1">
        <v>22842.91</v>
      </c>
      <c r="F5133" s="1">
        <v>22693.8</v>
      </c>
      <c r="G5133" s="1">
        <v>22792.1</v>
      </c>
      <c r="H5133" s="1">
        <v>22779.72</v>
      </c>
      <c r="I5133" s="1">
        <v>22699.01</v>
      </c>
      <c r="J5133" s="1">
        <v>12875.24</v>
      </c>
      <c r="K5133" s="1">
        <v>13180.39</v>
      </c>
      <c r="L5133" s="1">
        <v>13391.41</v>
      </c>
      <c r="M5133" s="1">
        <v>13772.96</v>
      </c>
      <c r="N5133" s="1">
        <v>14090.42</v>
      </c>
      <c r="O5133" s="1">
        <v>14231.07</v>
      </c>
      <c r="P5133" s="1">
        <v>14154.6</v>
      </c>
      <c r="Q5133" s="1">
        <v>14143.22</v>
      </c>
      <c r="R5133" s="1">
        <v>13743.7</v>
      </c>
      <c r="S5133" s="1">
        <v>13753.28</v>
      </c>
      <c r="T5133" s="1">
        <v>13905.9</v>
      </c>
      <c r="U5133" s="1">
        <v>14122.2</v>
      </c>
      <c r="V5133" s="1">
        <v>24598.03</v>
      </c>
      <c r="W5133" s="1">
        <v>24461.14</v>
      </c>
      <c r="X5133" s="1">
        <v>24807.09</v>
      </c>
      <c r="Y5133" s="1">
        <v>24640.39</v>
      </c>
      <c r="Z5133" s="1">
        <v>25057.55</v>
      </c>
      <c r="AA5133" s="1">
        <v>25205.29</v>
      </c>
      <c r="AB5133" s="1" t="s">
        <v>98</v>
      </c>
    </row>
    <row r="5134" spans="1:28">
      <c r="A5134" s="4">
        <v>45165</v>
      </c>
      <c r="B5134" s="1" t="s">
        <v>52</v>
      </c>
      <c r="C5134" s="1" t="s">
        <v>32</v>
      </c>
      <c r="D5134" s="1">
        <v>57815.65</v>
      </c>
      <c r="E5134" s="1">
        <v>53284.66</v>
      </c>
      <c r="F5134" s="1">
        <v>50475.91</v>
      </c>
      <c r="G5134" s="1">
        <v>48801.19</v>
      </c>
      <c r="H5134" s="1">
        <v>48157.4</v>
      </c>
      <c r="I5134" s="1">
        <v>47379.48</v>
      </c>
      <c r="J5134" s="1">
        <v>49433.08</v>
      </c>
      <c r="K5134" s="1">
        <v>53104.95</v>
      </c>
      <c r="L5134" s="1">
        <v>58014.97</v>
      </c>
      <c r="M5134" s="1">
        <v>64067.49</v>
      </c>
      <c r="N5134" s="1">
        <v>68151.37</v>
      </c>
      <c r="O5134" s="1">
        <v>72243.66</v>
      </c>
      <c r="P5134" s="1">
        <v>75375.56</v>
      </c>
      <c r="Q5134" s="1">
        <v>75515.38</v>
      </c>
      <c r="R5134" s="1">
        <v>74937.63</v>
      </c>
      <c r="S5134" s="1">
        <v>75319.490000000005</v>
      </c>
      <c r="T5134" s="1">
        <v>75499.86</v>
      </c>
      <c r="U5134" s="1">
        <v>76479.11</v>
      </c>
      <c r="V5134" s="1">
        <v>80855.08</v>
      </c>
      <c r="W5134" s="1">
        <v>86962.53</v>
      </c>
      <c r="X5134" s="1">
        <v>85106.36</v>
      </c>
      <c r="Y5134" s="1">
        <v>79679.03</v>
      </c>
      <c r="Z5134" s="1">
        <v>70562.240000000005</v>
      </c>
      <c r="AA5134" s="1">
        <v>60954.46</v>
      </c>
      <c r="AB5134" s="1" t="s">
        <v>98</v>
      </c>
    </row>
    <row r="5135" spans="1:28">
      <c r="A5135" s="4">
        <v>45165</v>
      </c>
      <c r="B5135" s="1" t="s">
        <v>53</v>
      </c>
      <c r="C5135" s="1" t="s">
        <v>32</v>
      </c>
      <c r="D5135" s="1">
        <v>7326.76</v>
      </c>
      <c r="E5135" s="1">
        <v>7009.7</v>
      </c>
      <c r="F5135" s="1">
        <v>6855.38</v>
      </c>
      <c r="G5135" s="1">
        <v>6739.67</v>
      </c>
      <c r="H5135" s="1">
        <v>6666.32</v>
      </c>
      <c r="I5135" s="1">
        <v>6671.7</v>
      </c>
      <c r="J5135" s="1">
        <v>6739.98</v>
      </c>
      <c r="K5135" s="1">
        <v>7324.31</v>
      </c>
      <c r="L5135" s="1">
        <v>8000.91</v>
      </c>
      <c r="M5135" s="1">
        <v>8633.4599999999991</v>
      </c>
      <c r="N5135" s="1">
        <v>9033.44</v>
      </c>
      <c r="O5135" s="1">
        <v>9384.8799999999992</v>
      </c>
      <c r="P5135" s="1">
        <v>9451.8700000000008</v>
      </c>
      <c r="Q5135" s="1">
        <v>9420.49</v>
      </c>
      <c r="R5135" s="1">
        <v>9391.5499999999993</v>
      </c>
      <c r="S5135" s="1">
        <v>9327.1</v>
      </c>
      <c r="T5135" s="1">
        <v>9213.8700000000008</v>
      </c>
      <c r="U5135" s="1">
        <v>9109.41</v>
      </c>
      <c r="V5135" s="1">
        <v>9816.02</v>
      </c>
      <c r="W5135" s="1">
        <v>9912.0499999999993</v>
      </c>
      <c r="X5135" s="1">
        <v>9638.8700000000008</v>
      </c>
      <c r="Y5135" s="1">
        <v>9021.81</v>
      </c>
      <c r="Z5135" s="1">
        <v>8397.2000000000007</v>
      </c>
      <c r="AA5135" s="1">
        <v>7746.21</v>
      </c>
      <c r="AB5135" s="1" t="s">
        <v>98</v>
      </c>
    </row>
    <row r="5136" spans="1:28">
      <c r="A5136" s="4">
        <v>45165</v>
      </c>
      <c r="B5136" s="1" t="s">
        <v>54</v>
      </c>
      <c r="C5136" s="1" t="s">
        <v>30</v>
      </c>
      <c r="D5136" s="1">
        <v>1592.34</v>
      </c>
      <c r="E5136" s="1">
        <v>1697.2</v>
      </c>
      <c r="F5136" s="1">
        <v>1601.05</v>
      </c>
      <c r="G5136" s="1">
        <v>1586.42</v>
      </c>
      <c r="H5136" s="1">
        <v>1561.3</v>
      </c>
      <c r="I5136" s="1">
        <v>1586.87</v>
      </c>
      <c r="J5136" s="1">
        <v>1498.12</v>
      </c>
      <c r="K5136" s="1">
        <v>1687.7</v>
      </c>
      <c r="L5136" s="1">
        <v>1841.61</v>
      </c>
      <c r="M5136" s="1">
        <v>1966.52</v>
      </c>
      <c r="N5136" s="1">
        <v>2003.25</v>
      </c>
      <c r="O5136" s="1">
        <v>2138.12</v>
      </c>
      <c r="P5136" s="1">
        <v>2196.75</v>
      </c>
      <c r="Q5136" s="1">
        <v>2115.8200000000002</v>
      </c>
      <c r="R5136" s="1">
        <v>2031.41</v>
      </c>
      <c r="S5136" s="1">
        <v>2177.71</v>
      </c>
      <c r="T5136" s="1">
        <v>2135.8200000000002</v>
      </c>
      <c r="U5136" s="1">
        <v>1976.27</v>
      </c>
      <c r="V5136" s="1">
        <v>1906.18</v>
      </c>
      <c r="W5136" s="1">
        <v>2025.13</v>
      </c>
      <c r="X5136" s="1">
        <v>1901.11</v>
      </c>
      <c r="Y5136" s="1">
        <v>1824.23</v>
      </c>
      <c r="Z5136" s="1">
        <v>1540.58</v>
      </c>
      <c r="AA5136" s="1">
        <v>1394.3</v>
      </c>
      <c r="AB5136" s="1" t="s">
        <v>98</v>
      </c>
    </row>
    <row r="5137" spans="1:28">
      <c r="A5137" s="4">
        <v>45165</v>
      </c>
      <c r="B5137" s="1" t="s">
        <v>54</v>
      </c>
      <c r="C5137" s="1" t="s">
        <v>32</v>
      </c>
      <c r="D5137" s="1">
        <v>1056.83</v>
      </c>
      <c r="E5137" s="1">
        <v>1113.44</v>
      </c>
      <c r="F5137" s="1">
        <v>1075.8599999999999</v>
      </c>
      <c r="G5137" s="1">
        <v>1026.17</v>
      </c>
      <c r="H5137" s="1">
        <v>1003.14</v>
      </c>
      <c r="I5137" s="1">
        <v>934.56</v>
      </c>
      <c r="J5137" s="1">
        <v>757.62</v>
      </c>
      <c r="K5137" s="1">
        <v>762.2</v>
      </c>
      <c r="L5137" s="1">
        <v>787.73</v>
      </c>
      <c r="M5137" s="1">
        <v>821.83</v>
      </c>
      <c r="N5137" s="1">
        <v>882.41</v>
      </c>
      <c r="O5137" s="1">
        <v>946.06</v>
      </c>
      <c r="P5137" s="1">
        <v>965.53</v>
      </c>
      <c r="Q5137" s="1">
        <v>966.35</v>
      </c>
      <c r="R5137" s="1">
        <v>970.29</v>
      </c>
      <c r="S5137" s="1">
        <v>916.93</v>
      </c>
      <c r="T5137" s="1">
        <v>802.57</v>
      </c>
      <c r="U5137" s="1">
        <v>747.3</v>
      </c>
      <c r="V5137" s="1">
        <v>801.36</v>
      </c>
      <c r="W5137" s="1">
        <v>863.98</v>
      </c>
      <c r="X5137" s="1">
        <v>872.42</v>
      </c>
      <c r="Y5137" s="1">
        <v>913.5</v>
      </c>
      <c r="Z5137" s="1">
        <v>874.76</v>
      </c>
      <c r="AA5137" s="1">
        <v>838.05</v>
      </c>
      <c r="AB5137" s="1" t="s">
        <v>98</v>
      </c>
    </row>
    <row r="5138" spans="1:28">
      <c r="A5138" s="4">
        <v>45165</v>
      </c>
      <c r="B5138" s="1" t="s">
        <v>55</v>
      </c>
      <c r="C5138" s="1" t="s">
        <v>30</v>
      </c>
      <c r="D5138" s="1">
        <v>94750.71</v>
      </c>
      <c r="E5138" s="1">
        <v>93322.76</v>
      </c>
      <c r="F5138" s="1">
        <v>92124.58</v>
      </c>
      <c r="G5138" s="1">
        <v>92129.45</v>
      </c>
      <c r="H5138" s="1">
        <v>91722.73</v>
      </c>
      <c r="I5138" s="1">
        <v>91521.38</v>
      </c>
      <c r="J5138" s="1">
        <v>60086.49</v>
      </c>
      <c r="K5138" s="1">
        <v>63229.34</v>
      </c>
      <c r="L5138" s="1">
        <v>65260.959999999999</v>
      </c>
      <c r="M5138" s="1">
        <v>67024.649999999994</v>
      </c>
      <c r="N5138" s="1">
        <v>67978.240000000005</v>
      </c>
      <c r="O5138" s="1">
        <v>70897.119999999995</v>
      </c>
      <c r="P5138" s="1">
        <v>70805.53</v>
      </c>
      <c r="Q5138" s="1">
        <v>71850.03</v>
      </c>
      <c r="R5138" s="1">
        <v>72101.3</v>
      </c>
      <c r="S5138" s="1">
        <v>72001.149999999994</v>
      </c>
      <c r="T5138" s="1">
        <v>72603.17</v>
      </c>
      <c r="U5138" s="1">
        <v>69184.67</v>
      </c>
      <c r="V5138" s="1">
        <v>104603.89</v>
      </c>
      <c r="W5138" s="1">
        <v>102547</v>
      </c>
      <c r="X5138" s="1">
        <v>100788.14</v>
      </c>
      <c r="Y5138" s="1">
        <v>100545.51</v>
      </c>
      <c r="Z5138" s="1">
        <v>99784.5</v>
      </c>
      <c r="AA5138" s="1">
        <v>99419.86</v>
      </c>
      <c r="AB5138" s="1" t="s">
        <v>98</v>
      </c>
    </row>
    <row r="5139" spans="1:28">
      <c r="A5139" s="4">
        <v>45165</v>
      </c>
      <c r="B5139" s="1" t="s">
        <v>55</v>
      </c>
      <c r="C5139" s="1" t="s">
        <v>32</v>
      </c>
      <c r="D5139" s="1">
        <v>224742.63</v>
      </c>
      <c r="E5139" s="1">
        <v>208503.28</v>
      </c>
      <c r="F5139" s="1">
        <v>196099.44</v>
      </c>
      <c r="G5139" s="1">
        <v>187375.61</v>
      </c>
      <c r="H5139" s="1">
        <v>183489.22</v>
      </c>
      <c r="I5139" s="1">
        <v>179211.34</v>
      </c>
      <c r="J5139" s="1">
        <v>193531.89</v>
      </c>
      <c r="K5139" s="1">
        <v>208014.32</v>
      </c>
      <c r="L5139" s="1">
        <v>228074.02</v>
      </c>
      <c r="M5139" s="1">
        <v>248535.08</v>
      </c>
      <c r="N5139" s="1">
        <v>265642.69</v>
      </c>
      <c r="O5139" s="1">
        <v>282494.53000000003</v>
      </c>
      <c r="P5139" s="1">
        <v>294328.98</v>
      </c>
      <c r="Q5139" s="1">
        <v>295381.02</v>
      </c>
      <c r="R5139" s="1">
        <v>288516.68</v>
      </c>
      <c r="S5139" s="1">
        <v>287249.76</v>
      </c>
      <c r="T5139" s="1">
        <v>286452.46000000002</v>
      </c>
      <c r="U5139" s="1">
        <v>285024.96999999997</v>
      </c>
      <c r="V5139" s="1">
        <v>282561.51</v>
      </c>
      <c r="W5139" s="1">
        <v>306539.8</v>
      </c>
      <c r="X5139" s="1">
        <v>305701.46999999997</v>
      </c>
      <c r="Y5139" s="1">
        <v>296011.40000000002</v>
      </c>
      <c r="Z5139" s="1">
        <v>272466.59000000003</v>
      </c>
      <c r="AA5139" s="1">
        <v>241274.4</v>
      </c>
      <c r="AB5139" s="1" t="s">
        <v>98</v>
      </c>
    </row>
    <row r="5140" spans="1:28">
      <c r="A5140" s="4">
        <v>45165</v>
      </c>
      <c r="B5140" s="1" t="s">
        <v>56</v>
      </c>
      <c r="C5140" s="1" t="s">
        <v>32</v>
      </c>
      <c r="D5140" s="1">
        <v>1400.49</v>
      </c>
      <c r="E5140" s="1">
        <v>1353.56</v>
      </c>
      <c r="F5140" s="1">
        <v>1308.17</v>
      </c>
      <c r="G5140" s="1">
        <v>1306.51</v>
      </c>
      <c r="H5140" s="1">
        <v>1285.5999999999999</v>
      </c>
      <c r="I5140" s="1">
        <v>1281.54</v>
      </c>
      <c r="J5140" s="1">
        <v>1282.1600000000001</v>
      </c>
      <c r="K5140" s="1">
        <v>1393.57</v>
      </c>
      <c r="L5140" s="1">
        <v>1533.84</v>
      </c>
      <c r="M5140" s="1">
        <v>1578.22</v>
      </c>
      <c r="N5140" s="1">
        <v>1620.68</v>
      </c>
      <c r="O5140" s="1">
        <v>1682.71</v>
      </c>
      <c r="P5140" s="1">
        <v>1738.28</v>
      </c>
      <c r="Q5140" s="1">
        <v>1766.07</v>
      </c>
      <c r="R5140" s="1">
        <v>1787.87</v>
      </c>
      <c r="S5140" s="1">
        <v>1747.69</v>
      </c>
      <c r="T5140" s="1">
        <v>1730.71</v>
      </c>
      <c r="U5140" s="1">
        <v>1682.18</v>
      </c>
      <c r="V5140" s="1">
        <v>1860.26</v>
      </c>
      <c r="W5140" s="1">
        <v>1941.41</v>
      </c>
      <c r="X5140" s="1">
        <v>1858.94</v>
      </c>
      <c r="Y5140" s="1">
        <v>1717.6</v>
      </c>
      <c r="Z5140" s="1">
        <v>1550.14</v>
      </c>
      <c r="AA5140" s="1">
        <v>1412.19</v>
      </c>
      <c r="AB5140" s="1" t="s">
        <v>98</v>
      </c>
    </row>
    <row r="5141" spans="1:28">
      <c r="A5141" s="4">
        <v>45165</v>
      </c>
      <c r="B5141" s="1" t="s">
        <v>57</v>
      </c>
      <c r="C5141" s="1" t="s">
        <v>30</v>
      </c>
      <c r="D5141" s="1">
        <v>20337.37</v>
      </c>
      <c r="E5141" s="1">
        <v>20267.41</v>
      </c>
      <c r="F5141" s="1">
        <v>21320.080000000002</v>
      </c>
      <c r="G5141" s="1">
        <v>21550.59</v>
      </c>
      <c r="H5141" s="1">
        <v>21006.67</v>
      </c>
      <c r="I5141" s="1">
        <v>19295.39</v>
      </c>
      <c r="J5141" s="1">
        <v>7658.89</v>
      </c>
      <c r="K5141" s="1">
        <v>8409.6</v>
      </c>
      <c r="L5141" s="1">
        <v>8451.5300000000007</v>
      </c>
      <c r="M5141" s="1">
        <v>8748.93</v>
      </c>
      <c r="N5141" s="1">
        <v>9465.41</v>
      </c>
      <c r="O5141" s="1">
        <v>9679.08</v>
      </c>
      <c r="P5141" s="1">
        <v>8976.26</v>
      </c>
      <c r="Q5141" s="1">
        <v>9411.73</v>
      </c>
      <c r="R5141" s="1">
        <v>9114.36</v>
      </c>
      <c r="S5141" s="1">
        <v>8681.17</v>
      </c>
      <c r="T5141" s="1">
        <v>8240.18</v>
      </c>
      <c r="U5141" s="1">
        <v>8010.88</v>
      </c>
      <c r="V5141" s="1">
        <v>19365.53</v>
      </c>
      <c r="W5141" s="1">
        <v>19866</v>
      </c>
      <c r="X5141" s="1">
        <v>19967.169999999998</v>
      </c>
      <c r="Y5141" s="1">
        <v>19065.28</v>
      </c>
      <c r="Z5141" s="1">
        <v>18535.22</v>
      </c>
      <c r="AA5141" s="1">
        <v>18474.310000000001</v>
      </c>
      <c r="AB5141" s="1" t="s">
        <v>98</v>
      </c>
    </row>
    <row r="5142" spans="1:28">
      <c r="A5142" s="4">
        <v>45165</v>
      </c>
      <c r="B5142" s="1" t="s">
        <v>57</v>
      </c>
      <c r="C5142" s="1" t="s">
        <v>32</v>
      </c>
      <c r="D5142" s="1">
        <v>117104.01</v>
      </c>
      <c r="E5142" s="1">
        <v>110579.25</v>
      </c>
      <c r="F5142" s="1">
        <v>104659.12</v>
      </c>
      <c r="G5142" s="1">
        <v>101057.2</v>
      </c>
      <c r="H5142" s="1">
        <v>98836.6</v>
      </c>
      <c r="I5142" s="1">
        <v>95107.7</v>
      </c>
      <c r="J5142" s="1">
        <v>99406.720000000001</v>
      </c>
      <c r="K5142" s="1">
        <v>103736.41</v>
      </c>
      <c r="L5142" s="1">
        <v>114760.02</v>
      </c>
      <c r="M5142" s="1">
        <v>121629.95</v>
      </c>
      <c r="N5142" s="1">
        <v>127757.17</v>
      </c>
      <c r="O5142" s="1">
        <v>134068.26999999999</v>
      </c>
      <c r="P5142" s="1">
        <v>133447.12</v>
      </c>
      <c r="Q5142" s="1">
        <v>130469.78</v>
      </c>
      <c r="R5142" s="1">
        <v>124704.57</v>
      </c>
      <c r="S5142" s="1">
        <v>126186.28</v>
      </c>
      <c r="T5142" s="1">
        <v>127173.74</v>
      </c>
      <c r="U5142" s="1">
        <v>126503</v>
      </c>
      <c r="V5142" s="1">
        <v>133079.54</v>
      </c>
      <c r="W5142" s="1">
        <v>143184.82999999999</v>
      </c>
      <c r="X5142" s="1">
        <v>141560.78</v>
      </c>
      <c r="Y5142" s="1">
        <v>133851.42000000001</v>
      </c>
      <c r="Z5142" s="1">
        <v>120391.8</v>
      </c>
      <c r="AA5142" s="1">
        <v>109137.72</v>
      </c>
      <c r="AB5142" s="1" t="s">
        <v>98</v>
      </c>
    </row>
    <row r="5143" spans="1:28">
      <c r="A5143" s="4">
        <v>45165</v>
      </c>
      <c r="B5143" s="1" t="s">
        <v>58</v>
      </c>
      <c r="C5143" s="1" t="s">
        <v>32</v>
      </c>
      <c r="D5143" s="1">
        <v>3913.83</v>
      </c>
      <c r="E5143" s="1">
        <v>3673.59</v>
      </c>
      <c r="F5143" s="1">
        <v>3481.31</v>
      </c>
      <c r="G5143" s="1">
        <v>3413.69</v>
      </c>
      <c r="H5143" s="1">
        <v>3358.38</v>
      </c>
      <c r="I5143" s="1">
        <v>3358.61</v>
      </c>
      <c r="J5143" s="1">
        <v>3376.52</v>
      </c>
      <c r="K5143" s="1">
        <v>3711.7</v>
      </c>
      <c r="L5143" s="1">
        <v>4131.3500000000004</v>
      </c>
      <c r="M5143" s="1">
        <v>4459.25</v>
      </c>
      <c r="N5143" s="1">
        <v>4800.3100000000004</v>
      </c>
      <c r="O5143" s="1">
        <v>5074.7</v>
      </c>
      <c r="P5143" s="1">
        <v>5273.26</v>
      </c>
      <c r="Q5143" s="1">
        <v>5393.97</v>
      </c>
      <c r="R5143" s="1">
        <v>5370.83</v>
      </c>
      <c r="S5143" s="1">
        <v>5404.12</v>
      </c>
      <c r="T5143" s="1">
        <v>5362.93</v>
      </c>
      <c r="U5143" s="1">
        <v>5181.63</v>
      </c>
      <c r="V5143" s="1">
        <v>5315.94</v>
      </c>
      <c r="W5143" s="1">
        <v>5464.94</v>
      </c>
      <c r="X5143" s="1">
        <v>5364.43</v>
      </c>
      <c r="Y5143" s="1">
        <v>5047.5</v>
      </c>
      <c r="Z5143" s="1">
        <v>4698.24</v>
      </c>
      <c r="AA5143" s="1">
        <v>4313.84</v>
      </c>
      <c r="AB5143" s="1" t="s">
        <v>98</v>
      </c>
    </row>
    <row r="5144" spans="1:28">
      <c r="A5144" s="4">
        <v>45165</v>
      </c>
      <c r="B5144" s="1" t="s">
        <v>59</v>
      </c>
      <c r="C5144" s="1" t="s">
        <v>30</v>
      </c>
      <c r="D5144" s="1">
        <v>502025.77</v>
      </c>
      <c r="E5144" s="1">
        <v>497143.31</v>
      </c>
      <c r="F5144" s="1">
        <v>485648.87</v>
      </c>
      <c r="G5144" s="1">
        <v>476644.52</v>
      </c>
      <c r="H5144" s="1">
        <v>466661.49</v>
      </c>
      <c r="I5144" s="1">
        <v>455959.76</v>
      </c>
      <c r="J5144" s="1">
        <v>414120.77</v>
      </c>
      <c r="K5144" s="1">
        <v>425535.9</v>
      </c>
      <c r="L5144" s="1">
        <v>433508.94</v>
      </c>
      <c r="M5144" s="1">
        <v>437764.64</v>
      </c>
      <c r="N5144" s="1">
        <v>459691.28</v>
      </c>
      <c r="O5144" s="1">
        <v>468062.48</v>
      </c>
      <c r="P5144" s="1">
        <v>465206.93</v>
      </c>
      <c r="Q5144" s="1">
        <v>460143.15</v>
      </c>
      <c r="R5144" s="1">
        <v>458052.98</v>
      </c>
      <c r="S5144" s="1">
        <v>453108.44</v>
      </c>
      <c r="T5144" s="1">
        <v>459518.71</v>
      </c>
      <c r="U5144" s="1">
        <v>466393.21</v>
      </c>
      <c r="V5144" s="1">
        <v>505497.03</v>
      </c>
      <c r="W5144" s="1">
        <v>502051.39</v>
      </c>
      <c r="X5144" s="1">
        <v>503442.53</v>
      </c>
      <c r="Y5144" s="1">
        <v>494616.88</v>
      </c>
      <c r="Z5144" s="1">
        <v>497671.96</v>
      </c>
      <c r="AA5144" s="1">
        <v>511896.32000000001</v>
      </c>
      <c r="AB5144" s="1" t="s">
        <v>98</v>
      </c>
    </row>
    <row r="5145" spans="1:28">
      <c r="A5145" s="4">
        <v>45165</v>
      </c>
      <c r="B5145" s="1" t="s">
        <v>59</v>
      </c>
      <c r="C5145" s="1" t="s">
        <v>32</v>
      </c>
      <c r="D5145" s="1">
        <v>841287.21</v>
      </c>
      <c r="E5145" s="1">
        <v>776701.59</v>
      </c>
      <c r="F5145" s="1">
        <v>740075.05</v>
      </c>
      <c r="G5145" s="1">
        <v>721442.2</v>
      </c>
      <c r="H5145" s="1">
        <v>724913.57</v>
      </c>
      <c r="I5145" s="1">
        <v>728638.99</v>
      </c>
      <c r="J5145" s="1">
        <v>810896.63</v>
      </c>
      <c r="K5145" s="1">
        <v>941426.5</v>
      </c>
      <c r="L5145" s="1">
        <v>1084595.29</v>
      </c>
      <c r="M5145" s="1">
        <v>1190184</v>
      </c>
      <c r="N5145" s="1">
        <v>1262286.49</v>
      </c>
      <c r="O5145" s="1">
        <v>1299175.8400000001</v>
      </c>
      <c r="P5145" s="1">
        <v>1300972.6299999999</v>
      </c>
      <c r="Q5145" s="1">
        <v>1269167.68</v>
      </c>
      <c r="R5145" s="1">
        <v>1214074.27</v>
      </c>
      <c r="S5145" s="1">
        <v>1149227.24</v>
      </c>
      <c r="T5145" s="1">
        <v>1126588.33</v>
      </c>
      <c r="U5145" s="1">
        <v>1154393.58</v>
      </c>
      <c r="V5145" s="1">
        <v>1295912.98</v>
      </c>
      <c r="W5145" s="1">
        <v>1364743.02</v>
      </c>
      <c r="X5145" s="1">
        <v>1319312.57</v>
      </c>
      <c r="Y5145" s="1">
        <v>1193667.74</v>
      </c>
      <c r="Z5145" s="1">
        <v>1022805.83</v>
      </c>
      <c r="AA5145" s="1">
        <v>872076.09</v>
      </c>
      <c r="AB5145" s="1" t="s">
        <v>98</v>
      </c>
    </row>
    <row r="5146" spans="1:28">
      <c r="A5146" s="4">
        <v>45165</v>
      </c>
      <c r="B5146" s="1" t="s">
        <v>60</v>
      </c>
      <c r="C5146" s="1" t="s">
        <v>32</v>
      </c>
      <c r="D5146" s="1">
        <v>37247.910000000003</v>
      </c>
      <c r="E5146" s="1">
        <v>31909.26</v>
      </c>
      <c r="F5146" s="1">
        <v>32186.42</v>
      </c>
      <c r="G5146" s="1">
        <v>31497.919999999998</v>
      </c>
      <c r="H5146" s="1">
        <v>30849.05</v>
      </c>
      <c r="I5146" s="1">
        <v>29738.400000000001</v>
      </c>
      <c r="J5146" s="1">
        <v>29288.639999999999</v>
      </c>
      <c r="K5146" s="1">
        <v>30723.17</v>
      </c>
      <c r="L5146" s="1">
        <v>32650.52</v>
      </c>
      <c r="M5146" s="1">
        <v>34053.129999999997</v>
      </c>
      <c r="N5146" s="1">
        <v>35698.25</v>
      </c>
      <c r="O5146" s="1">
        <v>37123.96</v>
      </c>
      <c r="P5146" s="1">
        <v>37645.449999999997</v>
      </c>
      <c r="Q5146" s="1">
        <v>38063.15</v>
      </c>
      <c r="R5146" s="1">
        <v>38431.230000000003</v>
      </c>
      <c r="S5146" s="1">
        <v>36309.32</v>
      </c>
      <c r="T5146" s="1">
        <v>34295.339999999997</v>
      </c>
      <c r="U5146" s="1">
        <v>29768.69</v>
      </c>
      <c r="V5146" s="1">
        <v>31269.48</v>
      </c>
      <c r="W5146" s="1">
        <v>36159.96</v>
      </c>
      <c r="X5146" s="1">
        <v>38276.32</v>
      </c>
      <c r="Y5146" s="1">
        <v>37421.81</v>
      </c>
      <c r="Z5146" s="1">
        <v>37370.959999999999</v>
      </c>
      <c r="AA5146" s="1">
        <v>31925.439999999999</v>
      </c>
      <c r="AB5146" s="1" t="s">
        <v>98</v>
      </c>
    </row>
    <row r="5147" spans="1:28">
      <c r="A5147" s="4">
        <v>45165</v>
      </c>
      <c r="B5147" s="1" t="s">
        <v>61</v>
      </c>
      <c r="C5147" s="1" t="s">
        <v>30</v>
      </c>
      <c r="D5147" s="1">
        <v>468831.7</v>
      </c>
      <c r="E5147" s="1">
        <v>470947.88</v>
      </c>
      <c r="F5147" s="1">
        <v>468861.05</v>
      </c>
      <c r="G5147" s="1">
        <v>451373.44</v>
      </c>
      <c r="H5147" s="1">
        <v>409455.77</v>
      </c>
      <c r="I5147" s="1">
        <v>394831.28</v>
      </c>
      <c r="J5147" s="1">
        <v>348485.2</v>
      </c>
      <c r="K5147" s="1">
        <v>353387.67</v>
      </c>
      <c r="L5147" s="1">
        <v>358200.54</v>
      </c>
      <c r="M5147" s="1">
        <v>376288.85</v>
      </c>
      <c r="N5147" s="1">
        <v>393819.48</v>
      </c>
      <c r="O5147" s="1">
        <v>398719.44</v>
      </c>
      <c r="P5147" s="1">
        <v>390343.41</v>
      </c>
      <c r="Q5147" s="1">
        <v>389383.99</v>
      </c>
      <c r="R5147" s="1">
        <v>386798.88</v>
      </c>
      <c r="S5147" s="1">
        <v>388061.5</v>
      </c>
      <c r="T5147" s="1">
        <v>373755.33</v>
      </c>
      <c r="U5147" s="1">
        <v>369349.59</v>
      </c>
      <c r="V5147" s="1">
        <v>417972.47</v>
      </c>
      <c r="W5147" s="1">
        <v>432829.01</v>
      </c>
      <c r="X5147" s="1">
        <v>432784.58</v>
      </c>
      <c r="Y5147" s="1">
        <v>432952.66</v>
      </c>
      <c r="Z5147" s="1">
        <v>448085.4</v>
      </c>
      <c r="AA5147" s="1">
        <v>471225.47</v>
      </c>
      <c r="AB5147" s="1" t="s">
        <v>98</v>
      </c>
    </row>
    <row r="5148" spans="1:28">
      <c r="A5148" s="4">
        <v>45165</v>
      </c>
      <c r="B5148" s="1" t="s">
        <v>61</v>
      </c>
      <c r="C5148" s="1" t="s">
        <v>32</v>
      </c>
      <c r="D5148" s="1">
        <v>668577.26</v>
      </c>
      <c r="E5148" s="1">
        <v>619188.44999999995</v>
      </c>
      <c r="F5148" s="1">
        <v>589502.79</v>
      </c>
      <c r="G5148" s="1">
        <v>575778.85</v>
      </c>
      <c r="H5148" s="1">
        <v>580909.86</v>
      </c>
      <c r="I5148" s="1">
        <v>597954.89</v>
      </c>
      <c r="J5148" s="1">
        <v>628063.94999999995</v>
      </c>
      <c r="K5148" s="1">
        <v>680144.33</v>
      </c>
      <c r="L5148" s="1">
        <v>748269.15</v>
      </c>
      <c r="M5148" s="1">
        <v>810366.28</v>
      </c>
      <c r="N5148" s="1">
        <v>858084.86</v>
      </c>
      <c r="O5148" s="1">
        <v>902868.54</v>
      </c>
      <c r="P5148" s="1">
        <v>933756.87</v>
      </c>
      <c r="Q5148" s="1">
        <v>931852.61</v>
      </c>
      <c r="R5148" s="1">
        <v>906138.57</v>
      </c>
      <c r="S5148" s="1">
        <v>887108.64</v>
      </c>
      <c r="T5148" s="1">
        <v>874890.71</v>
      </c>
      <c r="U5148" s="1">
        <v>865313.83</v>
      </c>
      <c r="V5148" s="1">
        <v>917535.94</v>
      </c>
      <c r="W5148" s="1">
        <v>963013.88</v>
      </c>
      <c r="X5148" s="1">
        <v>928973.07</v>
      </c>
      <c r="Y5148" s="1">
        <v>866364.11</v>
      </c>
      <c r="Z5148" s="1">
        <v>779739.47</v>
      </c>
      <c r="AA5148" s="1">
        <v>691688.7</v>
      </c>
      <c r="AB5148" s="1" t="s">
        <v>98</v>
      </c>
    </row>
    <row r="5149" spans="1:28">
      <c r="A5149" s="4">
        <v>45165</v>
      </c>
      <c r="B5149" s="1" t="s">
        <v>62</v>
      </c>
      <c r="C5149" s="1" t="s">
        <v>30</v>
      </c>
      <c r="D5149" s="1">
        <v>158809.93</v>
      </c>
      <c r="E5149" s="1">
        <v>158648.79</v>
      </c>
      <c r="F5149" s="1">
        <v>153986.63</v>
      </c>
      <c r="G5149" s="1">
        <v>152064.07999999999</v>
      </c>
      <c r="H5149" s="1">
        <v>152819.92000000001</v>
      </c>
      <c r="I5149" s="1">
        <v>149342.65</v>
      </c>
      <c r="J5149" s="1">
        <v>128195.89</v>
      </c>
      <c r="K5149" s="1">
        <v>125409.69</v>
      </c>
      <c r="L5149" s="1">
        <v>119868.74</v>
      </c>
      <c r="M5149" s="1">
        <v>120193.24</v>
      </c>
      <c r="N5149" s="1">
        <v>122606.22</v>
      </c>
      <c r="O5149" s="1">
        <v>124701.01</v>
      </c>
      <c r="P5149" s="1">
        <v>124916.15</v>
      </c>
      <c r="Q5149" s="1">
        <v>124273.97</v>
      </c>
      <c r="R5149" s="1">
        <v>120816.4</v>
      </c>
      <c r="S5149" s="1">
        <v>118831.52</v>
      </c>
      <c r="T5149" s="1">
        <v>128164.8</v>
      </c>
      <c r="U5149" s="1">
        <v>139277.31</v>
      </c>
      <c r="V5149" s="1">
        <v>164251.16</v>
      </c>
      <c r="W5149" s="1">
        <v>163324.04999999999</v>
      </c>
      <c r="X5149" s="1">
        <v>159499.04</v>
      </c>
      <c r="Y5149" s="1">
        <v>156186.49</v>
      </c>
      <c r="Z5149" s="1">
        <v>157479.92000000001</v>
      </c>
      <c r="AA5149" s="1">
        <v>158836.67000000001</v>
      </c>
      <c r="AB5149" s="1" t="s">
        <v>98</v>
      </c>
    </row>
    <row r="5150" spans="1:28">
      <c r="A5150" s="4">
        <v>45165</v>
      </c>
      <c r="B5150" s="1" t="s">
        <v>62</v>
      </c>
      <c r="C5150" s="1" t="s">
        <v>32</v>
      </c>
      <c r="D5150" s="1">
        <v>263245.17</v>
      </c>
      <c r="E5150" s="1">
        <v>246321.75</v>
      </c>
      <c r="F5150" s="1">
        <v>235235.66</v>
      </c>
      <c r="G5150" s="1">
        <v>227058.4</v>
      </c>
      <c r="H5150" s="1">
        <v>224303.32</v>
      </c>
      <c r="I5150" s="1">
        <v>220397.92</v>
      </c>
      <c r="J5150" s="1">
        <v>222745.43</v>
      </c>
      <c r="K5150" s="1">
        <v>243289.55</v>
      </c>
      <c r="L5150" s="1">
        <v>267396.93</v>
      </c>
      <c r="M5150" s="1">
        <v>286205.75</v>
      </c>
      <c r="N5150" s="1">
        <v>300686.7</v>
      </c>
      <c r="O5150" s="1">
        <v>316500.17</v>
      </c>
      <c r="P5150" s="1">
        <v>324672.3</v>
      </c>
      <c r="Q5150" s="1">
        <v>323563</v>
      </c>
      <c r="R5150" s="1">
        <v>310033.01</v>
      </c>
      <c r="S5150" s="1">
        <v>295813.69</v>
      </c>
      <c r="T5150" s="1">
        <v>295539.36</v>
      </c>
      <c r="U5150" s="1">
        <v>296571.82</v>
      </c>
      <c r="V5150" s="1">
        <v>324237.11</v>
      </c>
      <c r="W5150" s="1">
        <v>356581.78</v>
      </c>
      <c r="X5150" s="1">
        <v>348634.73</v>
      </c>
      <c r="Y5150" s="1">
        <v>326799.57</v>
      </c>
      <c r="Z5150" s="1">
        <v>295491.36</v>
      </c>
      <c r="AA5150" s="1">
        <v>265607.93</v>
      </c>
      <c r="AB5150" s="1" t="s">
        <v>98</v>
      </c>
    </row>
    <row r="5151" spans="1:28">
      <c r="A5151" s="4">
        <v>45165</v>
      </c>
      <c r="B5151" s="1" t="s">
        <v>63</v>
      </c>
      <c r="C5151" s="1" t="s">
        <v>32</v>
      </c>
      <c r="D5151" s="1">
        <v>7728.49</v>
      </c>
      <c r="E5151" s="1">
        <v>7139.91</v>
      </c>
      <c r="F5151" s="1">
        <v>6712.46</v>
      </c>
      <c r="G5151" s="1">
        <v>6345.51</v>
      </c>
      <c r="H5151" s="1">
        <v>6250.02</v>
      </c>
      <c r="I5151" s="1">
        <v>6088.84</v>
      </c>
      <c r="J5151" s="1">
        <v>4442.53</v>
      </c>
      <c r="K5151" s="1">
        <v>5147.72</v>
      </c>
      <c r="L5151" s="1">
        <v>5800.78</v>
      </c>
      <c r="M5151" s="1">
        <v>6393.74</v>
      </c>
      <c r="N5151" s="1">
        <v>6860.62</v>
      </c>
      <c r="O5151" s="1">
        <v>7362.52</v>
      </c>
      <c r="P5151" s="1">
        <v>7568</v>
      </c>
      <c r="Q5151" s="1">
        <v>7284.27</v>
      </c>
      <c r="R5151" s="1">
        <v>7113.38</v>
      </c>
      <c r="S5151" s="1">
        <v>7009.62</v>
      </c>
      <c r="T5151" s="1">
        <v>8194.7099999999991</v>
      </c>
      <c r="U5151" s="1">
        <v>9661.17</v>
      </c>
      <c r="V5151" s="1">
        <v>11539.02</v>
      </c>
      <c r="W5151" s="1">
        <v>12517.01</v>
      </c>
      <c r="X5151" s="1">
        <v>11973.67</v>
      </c>
      <c r="Y5151" s="1">
        <v>10906.44</v>
      </c>
      <c r="Z5151" s="1">
        <v>9362.15</v>
      </c>
      <c r="AA5151" s="1">
        <v>7973.59</v>
      </c>
      <c r="AB5151" s="1" t="s">
        <v>98</v>
      </c>
    </row>
    <row r="5152" spans="1:28">
      <c r="A5152" s="4">
        <v>45165</v>
      </c>
      <c r="B5152" s="1" t="s">
        <v>64</v>
      </c>
      <c r="C5152" s="1" t="s">
        <v>32</v>
      </c>
      <c r="D5152" s="1">
        <v>524.53</v>
      </c>
      <c r="E5152" s="1">
        <v>504.15</v>
      </c>
      <c r="F5152" s="1">
        <v>487.92</v>
      </c>
      <c r="G5152" s="1">
        <v>469.16</v>
      </c>
      <c r="H5152" s="1">
        <v>461.03</v>
      </c>
      <c r="I5152" s="1">
        <v>457.41</v>
      </c>
      <c r="J5152" s="1">
        <v>460.88</v>
      </c>
      <c r="K5152" s="1">
        <v>493.54</v>
      </c>
      <c r="L5152" s="1">
        <v>525.77</v>
      </c>
      <c r="M5152" s="1">
        <v>530.62</v>
      </c>
      <c r="N5152" s="1">
        <v>550.61</v>
      </c>
      <c r="O5152" s="1">
        <v>569.88</v>
      </c>
      <c r="P5152" s="1">
        <v>618.08000000000004</v>
      </c>
      <c r="Q5152" s="1">
        <v>639.30999999999995</v>
      </c>
      <c r="R5152" s="1">
        <v>608.35</v>
      </c>
      <c r="S5152" s="1">
        <v>583.84</v>
      </c>
      <c r="T5152" s="1">
        <v>582.91</v>
      </c>
      <c r="U5152" s="1">
        <v>591.72</v>
      </c>
      <c r="V5152" s="1">
        <v>640.35</v>
      </c>
      <c r="W5152" s="1">
        <v>684.52</v>
      </c>
      <c r="X5152" s="1">
        <v>673.05</v>
      </c>
      <c r="Y5152" s="1">
        <v>629.97</v>
      </c>
      <c r="Z5152" s="1">
        <v>579.44000000000005</v>
      </c>
      <c r="AA5152" s="1">
        <v>539.34</v>
      </c>
      <c r="AB5152" s="1" t="s">
        <v>98</v>
      </c>
    </row>
    <row r="5153" spans="1:28">
      <c r="A5153" s="4">
        <v>45165</v>
      </c>
      <c r="B5153" s="1" t="s">
        <v>65</v>
      </c>
      <c r="C5153" s="1" t="s">
        <v>32</v>
      </c>
      <c r="D5153" s="1">
        <v>249092.86</v>
      </c>
      <c r="E5153" s="1">
        <v>235370.31</v>
      </c>
      <c r="F5153" s="1">
        <v>220104.65</v>
      </c>
      <c r="G5153" s="1">
        <v>206522.16</v>
      </c>
      <c r="H5153" s="1">
        <v>206404.87</v>
      </c>
      <c r="I5153" s="1">
        <v>200946.62</v>
      </c>
      <c r="J5153" s="1">
        <v>196989.14</v>
      </c>
      <c r="K5153" s="1">
        <v>208036.61</v>
      </c>
      <c r="L5153" s="1">
        <v>224519.17</v>
      </c>
      <c r="M5153" s="1">
        <v>238150.97</v>
      </c>
      <c r="N5153" s="1">
        <v>253544.39</v>
      </c>
      <c r="O5153" s="1">
        <v>262778.93</v>
      </c>
      <c r="P5153" s="1">
        <v>269310.27</v>
      </c>
      <c r="Q5153" s="1">
        <v>272666.39</v>
      </c>
      <c r="R5153" s="1">
        <v>274036.77</v>
      </c>
      <c r="S5153" s="1">
        <v>270429.78999999998</v>
      </c>
      <c r="T5153" s="1">
        <v>266118.77</v>
      </c>
      <c r="U5153" s="1">
        <v>265691.27</v>
      </c>
      <c r="V5153" s="1">
        <v>299600.43</v>
      </c>
      <c r="W5153" s="1">
        <v>310879.15999999997</v>
      </c>
      <c r="X5153" s="1">
        <v>308172.5</v>
      </c>
      <c r="Y5153" s="1">
        <v>295824.40000000002</v>
      </c>
      <c r="Z5153" s="1">
        <v>276063.11</v>
      </c>
      <c r="AA5153" s="1">
        <v>254146.9</v>
      </c>
      <c r="AB5153" s="1" t="s">
        <v>98</v>
      </c>
    </row>
    <row r="5154" spans="1:28">
      <c r="A5154" s="4">
        <v>45165</v>
      </c>
      <c r="B5154" s="1" t="s">
        <v>66</v>
      </c>
      <c r="C5154" s="1" t="s">
        <v>32</v>
      </c>
      <c r="D5154" s="1">
        <v>439.97</v>
      </c>
      <c r="E5154" s="1">
        <v>424.5</v>
      </c>
      <c r="F5154" s="1">
        <v>417.17</v>
      </c>
      <c r="G5154" s="1">
        <v>405.44</v>
      </c>
      <c r="H5154" s="1">
        <v>398.7</v>
      </c>
      <c r="I5154" s="1">
        <v>369.43</v>
      </c>
      <c r="J5154" s="1">
        <v>390.9</v>
      </c>
      <c r="K5154" s="1">
        <v>429.27</v>
      </c>
      <c r="L5154" s="1">
        <v>451.13</v>
      </c>
      <c r="M5154" s="1">
        <v>476.22</v>
      </c>
      <c r="N5154" s="1">
        <v>487.07</v>
      </c>
      <c r="O5154" s="1">
        <v>494.06</v>
      </c>
      <c r="P5154" s="1">
        <v>485.82</v>
      </c>
      <c r="Q5154" s="1">
        <v>515.53</v>
      </c>
      <c r="R5154" s="1">
        <v>469.18</v>
      </c>
      <c r="S5154" s="1">
        <v>420.17</v>
      </c>
      <c r="T5154" s="1">
        <v>432.91</v>
      </c>
      <c r="U5154" s="1">
        <v>445.31</v>
      </c>
      <c r="V5154" s="1">
        <v>533.37</v>
      </c>
      <c r="W5154" s="1">
        <v>564.29</v>
      </c>
      <c r="X5154" s="1">
        <v>546.42999999999995</v>
      </c>
      <c r="Y5154" s="1">
        <v>508.06</v>
      </c>
      <c r="Z5154" s="1">
        <v>464.85</v>
      </c>
      <c r="AA5154" s="1">
        <v>431.08</v>
      </c>
      <c r="AB5154" s="1" t="s">
        <v>98</v>
      </c>
    </row>
    <row r="5155" spans="1:28">
      <c r="A5155" s="4">
        <v>45165</v>
      </c>
      <c r="B5155" s="1" t="s">
        <v>67</v>
      </c>
      <c r="C5155" s="1" t="s">
        <v>30</v>
      </c>
      <c r="D5155" s="1">
        <v>13127.05</v>
      </c>
      <c r="E5155" s="1">
        <v>12812.15</v>
      </c>
      <c r="F5155" s="1">
        <v>12770.83</v>
      </c>
      <c r="G5155" s="1">
        <v>12612.24</v>
      </c>
      <c r="H5155" s="1">
        <v>12293.1</v>
      </c>
      <c r="I5155" s="1">
        <v>11974.68</v>
      </c>
      <c r="J5155" s="1">
        <v>11670.05</v>
      </c>
      <c r="K5155" s="1">
        <v>12487.69</v>
      </c>
      <c r="L5155" s="1">
        <v>12686.42</v>
      </c>
      <c r="M5155" s="1">
        <v>13085.58</v>
      </c>
      <c r="N5155" s="1">
        <v>13867.82</v>
      </c>
      <c r="O5155" s="1">
        <v>14759.01</v>
      </c>
      <c r="P5155" s="1">
        <v>14640.41</v>
      </c>
      <c r="Q5155" s="1">
        <v>14237.43</v>
      </c>
      <c r="R5155" s="1">
        <v>13641.08</v>
      </c>
      <c r="S5155" s="1">
        <v>13099.26</v>
      </c>
      <c r="T5155" s="1">
        <v>13218.78</v>
      </c>
      <c r="U5155" s="1">
        <v>13224.76</v>
      </c>
      <c r="V5155" s="1">
        <v>14210.87</v>
      </c>
      <c r="W5155" s="1">
        <v>14015.41</v>
      </c>
      <c r="X5155" s="1">
        <v>13735.76</v>
      </c>
      <c r="Y5155" s="1">
        <v>13966.97</v>
      </c>
      <c r="Z5155" s="1">
        <v>14777</v>
      </c>
      <c r="AA5155" s="1">
        <v>15020.87</v>
      </c>
      <c r="AB5155" s="1" t="s">
        <v>98</v>
      </c>
    </row>
    <row r="5156" spans="1:28">
      <c r="A5156" s="4">
        <v>45165</v>
      </c>
      <c r="B5156" s="1" t="s">
        <v>67</v>
      </c>
      <c r="C5156" s="1" t="s">
        <v>32</v>
      </c>
      <c r="D5156" s="1">
        <v>21440.61</v>
      </c>
      <c r="E5156" s="1">
        <v>20666.509999999998</v>
      </c>
      <c r="F5156" s="1">
        <v>20047.669999999998</v>
      </c>
      <c r="G5156" s="1">
        <v>19765.23</v>
      </c>
      <c r="H5156" s="1">
        <v>19613.490000000002</v>
      </c>
      <c r="I5156" s="1">
        <v>19857.18</v>
      </c>
      <c r="J5156" s="1">
        <v>20620.400000000001</v>
      </c>
      <c r="K5156" s="1">
        <v>22042.75</v>
      </c>
      <c r="L5156" s="1">
        <v>23722.28</v>
      </c>
      <c r="M5156" s="1">
        <v>25471.91</v>
      </c>
      <c r="N5156" s="1">
        <v>26921.1</v>
      </c>
      <c r="O5156" s="1">
        <v>27757.94</v>
      </c>
      <c r="P5156" s="1">
        <v>28165.93</v>
      </c>
      <c r="Q5156" s="1">
        <v>27994.26</v>
      </c>
      <c r="R5156" s="1">
        <v>27201.360000000001</v>
      </c>
      <c r="S5156" s="1">
        <v>26041.79</v>
      </c>
      <c r="T5156" s="1">
        <v>25725.45</v>
      </c>
      <c r="U5156" s="1">
        <v>24963.35</v>
      </c>
      <c r="V5156" s="1">
        <v>25470.76</v>
      </c>
      <c r="W5156" s="1">
        <v>25794.2</v>
      </c>
      <c r="X5156" s="1">
        <v>25227.11</v>
      </c>
      <c r="Y5156" s="1">
        <v>24541.25</v>
      </c>
      <c r="Z5156" s="1">
        <v>23737.22</v>
      </c>
      <c r="AA5156" s="1">
        <v>22702.65</v>
      </c>
      <c r="AB5156" s="1" t="s">
        <v>98</v>
      </c>
    </row>
    <row r="5157" spans="1:28">
      <c r="A5157" s="4">
        <v>45165</v>
      </c>
      <c r="B5157" s="1" t="s">
        <v>68</v>
      </c>
      <c r="C5157" s="1" t="s">
        <v>32</v>
      </c>
      <c r="D5157" s="1">
        <v>1121.95</v>
      </c>
      <c r="E5157" s="1">
        <v>1038.93</v>
      </c>
      <c r="F5157" s="1">
        <v>993.42</v>
      </c>
      <c r="G5157" s="1">
        <v>956.59</v>
      </c>
      <c r="H5157" s="1">
        <v>957.6</v>
      </c>
      <c r="I5157" s="1">
        <v>1038.43</v>
      </c>
      <c r="J5157" s="1">
        <v>1037.24</v>
      </c>
      <c r="K5157" s="1">
        <v>1205.17</v>
      </c>
      <c r="L5157" s="1">
        <v>1539.82</v>
      </c>
      <c r="M5157" s="1">
        <v>1828.58</v>
      </c>
      <c r="N5157" s="1">
        <v>1873.08</v>
      </c>
      <c r="O5157" s="1">
        <v>1907.58</v>
      </c>
      <c r="P5157" s="1">
        <v>1743.43</v>
      </c>
      <c r="Q5157" s="1">
        <v>1582.84</v>
      </c>
      <c r="R5157" s="1">
        <v>1468.25</v>
      </c>
      <c r="S5157" s="1">
        <v>1441.8</v>
      </c>
      <c r="T5157" s="1">
        <v>1499.75</v>
      </c>
      <c r="U5157" s="1">
        <v>1558.93</v>
      </c>
      <c r="V5157" s="1">
        <v>1987.36</v>
      </c>
      <c r="W5157" s="1">
        <v>2254.83</v>
      </c>
      <c r="X5157" s="1">
        <v>2066.4</v>
      </c>
      <c r="Y5157" s="1">
        <v>1785.05</v>
      </c>
      <c r="Z5157" s="1">
        <v>1445.59</v>
      </c>
      <c r="AA5157" s="1">
        <v>1196.06</v>
      </c>
      <c r="AB5157" s="1" t="s">
        <v>98</v>
      </c>
    </row>
    <row r="5158" spans="1:28">
      <c r="A5158" s="4">
        <v>45165</v>
      </c>
      <c r="B5158" s="1" t="s">
        <v>69</v>
      </c>
      <c r="C5158" s="1" t="s">
        <v>32</v>
      </c>
      <c r="D5158" s="1">
        <v>9096.67</v>
      </c>
      <c r="E5158" s="1">
        <v>8897.7000000000007</v>
      </c>
      <c r="F5158" s="1">
        <v>8543.7900000000009</v>
      </c>
      <c r="G5158" s="1">
        <v>8466.7000000000007</v>
      </c>
      <c r="H5158" s="1">
        <v>8278.82</v>
      </c>
      <c r="I5158" s="1">
        <v>8113.84</v>
      </c>
      <c r="J5158" s="1">
        <v>7960.17</v>
      </c>
      <c r="K5158" s="1">
        <v>10035.66</v>
      </c>
      <c r="L5158" s="1">
        <v>11180.09</v>
      </c>
      <c r="M5158" s="1">
        <v>12207.24</v>
      </c>
      <c r="N5158" s="1">
        <v>13146.68</v>
      </c>
      <c r="O5158" s="1">
        <v>13729.55</v>
      </c>
      <c r="P5158" s="1">
        <v>13922.62</v>
      </c>
      <c r="Q5158" s="1">
        <v>13879.89</v>
      </c>
      <c r="R5158" s="1">
        <v>13740.63</v>
      </c>
      <c r="S5158" s="1">
        <v>13344.92</v>
      </c>
      <c r="T5158" s="1">
        <v>12044.44</v>
      </c>
      <c r="U5158" s="1">
        <v>11850.07</v>
      </c>
      <c r="V5158" s="1">
        <v>11968.04</v>
      </c>
      <c r="W5158" s="1">
        <v>11633.79</v>
      </c>
      <c r="X5158" s="1">
        <v>10452.709999999999</v>
      </c>
      <c r="Y5158" s="1">
        <v>9336.7999999999993</v>
      </c>
      <c r="Z5158" s="1">
        <v>8772.08</v>
      </c>
      <c r="AA5158" s="1">
        <v>8708.17</v>
      </c>
      <c r="AB5158" s="1" t="s">
        <v>98</v>
      </c>
    </row>
    <row r="5159" spans="1:28">
      <c r="A5159" s="4">
        <v>45165</v>
      </c>
      <c r="B5159" s="1" t="s">
        <v>70</v>
      </c>
      <c r="C5159" s="1" t="s">
        <v>30</v>
      </c>
      <c r="D5159" s="1">
        <v>3994.49</v>
      </c>
      <c r="E5159" s="1">
        <v>3953.7</v>
      </c>
      <c r="F5159" s="1">
        <v>3870.43</v>
      </c>
      <c r="G5159" s="1">
        <v>3813.32</v>
      </c>
      <c r="H5159" s="1">
        <v>3902.3</v>
      </c>
      <c r="I5159" s="1">
        <v>3487.76</v>
      </c>
      <c r="J5159" s="1">
        <v>3043.59</v>
      </c>
      <c r="K5159" s="1">
        <v>3086.98</v>
      </c>
      <c r="L5159" s="1">
        <v>3272.67</v>
      </c>
      <c r="M5159" s="1">
        <v>3411.51</v>
      </c>
      <c r="N5159" s="1">
        <v>3487.78</v>
      </c>
      <c r="O5159" s="1">
        <v>3505.39</v>
      </c>
      <c r="P5159" s="1">
        <v>3351.39</v>
      </c>
      <c r="Q5159" s="1">
        <v>3286.71</v>
      </c>
      <c r="R5159" s="1">
        <v>3278.85</v>
      </c>
      <c r="S5159" s="1">
        <v>3381.63</v>
      </c>
      <c r="T5159" s="1">
        <v>3326.39</v>
      </c>
      <c r="U5159" s="1">
        <v>3168.71</v>
      </c>
      <c r="V5159" s="1">
        <v>3320.57</v>
      </c>
      <c r="W5159" s="1">
        <v>3600.75</v>
      </c>
      <c r="X5159" s="1">
        <v>3423.44</v>
      </c>
      <c r="Y5159" s="1">
        <v>3530.19</v>
      </c>
      <c r="Z5159" s="1">
        <v>3739.73</v>
      </c>
      <c r="AA5159" s="1">
        <v>3735.28</v>
      </c>
      <c r="AB5159" s="1" t="s">
        <v>98</v>
      </c>
    </row>
    <row r="5160" spans="1:28">
      <c r="A5160" s="4">
        <v>45165</v>
      </c>
      <c r="B5160" s="1" t="s">
        <v>71</v>
      </c>
      <c r="C5160" s="1" t="s">
        <v>30</v>
      </c>
      <c r="D5160" s="1">
        <v>7934.85</v>
      </c>
      <c r="E5160" s="1">
        <v>7629.13</v>
      </c>
      <c r="F5160" s="1">
        <v>7388.29</v>
      </c>
      <c r="G5160" s="1">
        <v>7373.25</v>
      </c>
      <c r="H5160" s="1">
        <v>7258.64</v>
      </c>
      <c r="I5160" s="1">
        <v>6666.55</v>
      </c>
      <c r="J5160" s="1">
        <v>4817.8599999999997</v>
      </c>
      <c r="K5160" s="1">
        <v>3923.76</v>
      </c>
      <c r="L5160" s="1">
        <v>3569.19</v>
      </c>
      <c r="M5160" s="1">
        <v>4033.79</v>
      </c>
      <c r="N5160" s="1">
        <v>4260.8900000000003</v>
      </c>
      <c r="O5160" s="1">
        <v>5401.3</v>
      </c>
      <c r="P5160" s="1">
        <v>6410.95</v>
      </c>
      <c r="Q5160" s="1">
        <v>6954.15</v>
      </c>
      <c r="R5160" s="1">
        <v>7735.37</v>
      </c>
      <c r="S5160" s="1">
        <v>7598.7</v>
      </c>
      <c r="T5160" s="1">
        <v>7802.57</v>
      </c>
      <c r="U5160" s="1">
        <v>7679.02</v>
      </c>
      <c r="V5160" s="1">
        <v>7336.57</v>
      </c>
      <c r="W5160" s="1">
        <v>7183.69</v>
      </c>
      <c r="X5160" s="1">
        <v>7393.71</v>
      </c>
      <c r="Y5160" s="1">
        <v>7670.17</v>
      </c>
      <c r="Z5160" s="1">
        <v>7959.57</v>
      </c>
      <c r="AA5160" s="1">
        <v>7981.28</v>
      </c>
      <c r="AB5160" s="1" t="s">
        <v>98</v>
      </c>
    </row>
    <row r="5161" spans="1:28">
      <c r="A5161" s="4">
        <v>45165</v>
      </c>
      <c r="B5161" s="1" t="s">
        <v>72</v>
      </c>
      <c r="C5161" s="1" t="s">
        <v>30</v>
      </c>
      <c r="D5161" s="1">
        <v>6815.85</v>
      </c>
      <c r="E5161" s="1">
        <v>6890.66</v>
      </c>
      <c r="F5161" s="1">
        <v>6944.71</v>
      </c>
      <c r="G5161" s="1">
        <v>7041.49</v>
      </c>
      <c r="H5161" s="1">
        <v>7043.21</v>
      </c>
      <c r="I5161" s="1">
        <v>7085.87</v>
      </c>
      <c r="J5161" s="1">
        <v>7742.81</v>
      </c>
      <c r="K5161" s="1">
        <v>7951.93</v>
      </c>
      <c r="L5161" s="1">
        <v>7552.29</v>
      </c>
      <c r="M5161" s="1">
        <v>7427.86</v>
      </c>
      <c r="N5161" s="1">
        <v>7026.31</v>
      </c>
      <c r="O5161" s="1">
        <v>7021.33</v>
      </c>
      <c r="P5161" s="1">
        <v>6813.47</v>
      </c>
      <c r="Q5161" s="1">
        <v>6522.07</v>
      </c>
      <c r="R5161" s="1">
        <v>6731.84</v>
      </c>
      <c r="S5161" s="1">
        <v>7043.4</v>
      </c>
      <c r="T5161" s="1">
        <v>7286.26</v>
      </c>
      <c r="U5161" s="1">
        <v>7459.44</v>
      </c>
      <c r="V5161" s="1">
        <v>7459.03</v>
      </c>
      <c r="W5161" s="1">
        <v>7627.04</v>
      </c>
      <c r="X5161" s="1">
        <v>7929.87</v>
      </c>
      <c r="Y5161" s="1">
        <v>8174.2</v>
      </c>
      <c r="Z5161" s="1">
        <v>8785.08</v>
      </c>
      <c r="AA5161" s="1">
        <v>9085.77</v>
      </c>
      <c r="AB5161" s="1" t="s">
        <v>98</v>
      </c>
    </row>
    <row r="5162" spans="1:28">
      <c r="A5162" s="4">
        <v>45165</v>
      </c>
      <c r="B5162" s="1" t="s">
        <v>73</v>
      </c>
      <c r="C5162" s="1" t="s">
        <v>30</v>
      </c>
      <c r="D5162" s="1">
        <v>449823</v>
      </c>
      <c r="E5162" s="1">
        <v>448665.29</v>
      </c>
      <c r="F5162" s="1">
        <v>444153.12</v>
      </c>
      <c r="G5162" s="1">
        <v>441626.15</v>
      </c>
      <c r="H5162" s="1">
        <v>437182.2</v>
      </c>
      <c r="I5162" s="1">
        <v>427558.23</v>
      </c>
      <c r="J5162" s="1">
        <v>426402.42</v>
      </c>
      <c r="K5162" s="1">
        <v>414284.06</v>
      </c>
      <c r="L5162" s="1">
        <v>382958.42</v>
      </c>
      <c r="M5162" s="1">
        <v>376004.13</v>
      </c>
      <c r="N5162" s="1">
        <v>405543.06</v>
      </c>
      <c r="O5162" s="1">
        <v>409985.53</v>
      </c>
      <c r="P5162" s="1">
        <v>433659.4</v>
      </c>
      <c r="Q5162" s="1">
        <v>451254.9</v>
      </c>
      <c r="R5162" s="1">
        <v>463621.92</v>
      </c>
      <c r="S5162" s="1">
        <v>417983.87</v>
      </c>
      <c r="T5162" s="1">
        <v>419427.48</v>
      </c>
      <c r="U5162" s="1">
        <v>424099.12</v>
      </c>
      <c r="V5162" s="1">
        <v>427531.3</v>
      </c>
      <c r="W5162" s="1">
        <v>422128.13</v>
      </c>
      <c r="X5162" s="1">
        <v>421203.25</v>
      </c>
      <c r="Y5162" s="1">
        <v>426852</v>
      </c>
      <c r="Z5162" s="1">
        <v>435525.86</v>
      </c>
      <c r="AA5162" s="1">
        <v>438164.63</v>
      </c>
      <c r="AB5162" s="1" t="s">
        <v>98</v>
      </c>
    </row>
    <row r="5163" spans="1:28">
      <c r="A5163" s="4">
        <v>45165</v>
      </c>
      <c r="B5163" s="1" t="s">
        <v>74</v>
      </c>
      <c r="C5163" s="1" t="s">
        <v>30</v>
      </c>
      <c r="D5163" s="1">
        <v>15757.58</v>
      </c>
      <c r="E5163" s="1">
        <v>15490.63</v>
      </c>
      <c r="F5163" s="1">
        <v>15521.64</v>
      </c>
      <c r="G5163" s="1">
        <v>15252.69</v>
      </c>
      <c r="H5163" s="1">
        <v>14245.02</v>
      </c>
      <c r="I5163" s="1">
        <v>13192.16</v>
      </c>
      <c r="J5163" s="1">
        <v>13439.12</v>
      </c>
      <c r="K5163" s="1">
        <v>14632.21</v>
      </c>
      <c r="L5163" s="1">
        <v>14673.95</v>
      </c>
      <c r="M5163" s="1">
        <v>14306.5</v>
      </c>
      <c r="N5163" s="1">
        <v>15326.48</v>
      </c>
      <c r="O5163" s="1">
        <v>16497.61</v>
      </c>
      <c r="P5163" s="1">
        <v>16977.150000000001</v>
      </c>
      <c r="Q5163" s="1">
        <v>17792.04</v>
      </c>
      <c r="R5163" s="1">
        <v>18049.22</v>
      </c>
      <c r="S5163" s="1">
        <v>17877.25</v>
      </c>
      <c r="T5163" s="1">
        <v>17729.82</v>
      </c>
      <c r="U5163" s="1">
        <v>17570.57</v>
      </c>
      <c r="V5163" s="1">
        <v>17400.77</v>
      </c>
      <c r="W5163" s="1">
        <v>16725.060000000001</v>
      </c>
      <c r="X5163" s="1">
        <v>15678.29</v>
      </c>
      <c r="Y5163" s="1">
        <v>15014.04</v>
      </c>
      <c r="Z5163" s="1">
        <v>15132.59</v>
      </c>
      <c r="AA5163" s="1">
        <v>15502.56</v>
      </c>
      <c r="AB5163" s="1" t="s">
        <v>98</v>
      </c>
    </row>
    <row r="5164" spans="1:28">
      <c r="A5164" s="4">
        <v>45165</v>
      </c>
      <c r="B5164" s="1" t="s">
        <v>74</v>
      </c>
      <c r="C5164" s="1" t="s">
        <v>32</v>
      </c>
      <c r="D5164" s="1">
        <v>119981.07</v>
      </c>
      <c r="E5164" s="1">
        <v>114289.59</v>
      </c>
      <c r="F5164" s="1">
        <v>111569.86</v>
      </c>
      <c r="G5164" s="1">
        <v>109611.75</v>
      </c>
      <c r="H5164" s="1">
        <v>107608.9</v>
      </c>
      <c r="I5164" s="1">
        <v>107120.64</v>
      </c>
      <c r="J5164" s="1">
        <v>113941.82</v>
      </c>
      <c r="K5164" s="1">
        <v>126676.66</v>
      </c>
      <c r="L5164" s="1">
        <v>138011.75</v>
      </c>
      <c r="M5164" s="1">
        <v>146054.74</v>
      </c>
      <c r="N5164" s="1">
        <v>157100.45000000001</v>
      </c>
      <c r="O5164" s="1">
        <v>166140.22</v>
      </c>
      <c r="P5164" s="1">
        <v>167932.68</v>
      </c>
      <c r="Q5164" s="1">
        <v>168122.21</v>
      </c>
      <c r="R5164" s="1">
        <v>165728.10999999999</v>
      </c>
      <c r="S5164" s="1">
        <v>164050.57999999999</v>
      </c>
      <c r="T5164" s="1">
        <v>163949.45000000001</v>
      </c>
      <c r="U5164" s="1">
        <v>162840.57999999999</v>
      </c>
      <c r="V5164" s="1">
        <v>164335.85999999999</v>
      </c>
      <c r="W5164" s="1">
        <v>161101.72</v>
      </c>
      <c r="X5164" s="1">
        <v>150073.54</v>
      </c>
      <c r="Y5164" s="1">
        <v>138934.03</v>
      </c>
      <c r="Z5164" s="1">
        <v>129247.9</v>
      </c>
      <c r="AA5164" s="1">
        <v>122579.56</v>
      </c>
      <c r="AB5164" s="1" t="s">
        <v>98</v>
      </c>
    </row>
    <row r="5165" spans="1:28">
      <c r="A5165" s="4">
        <v>45165</v>
      </c>
      <c r="B5165" s="1" t="s">
        <v>75</v>
      </c>
      <c r="C5165" s="1" t="s">
        <v>30</v>
      </c>
      <c r="D5165" s="1">
        <v>165.35</v>
      </c>
      <c r="E5165" s="1">
        <v>164.68</v>
      </c>
      <c r="F5165" s="1">
        <v>162.84</v>
      </c>
      <c r="G5165" s="1">
        <v>165.64</v>
      </c>
      <c r="H5165" s="1">
        <v>165.97</v>
      </c>
      <c r="I5165" s="1">
        <v>173.81</v>
      </c>
      <c r="J5165" s="1">
        <v>197</v>
      </c>
      <c r="K5165" s="1">
        <v>664.07</v>
      </c>
      <c r="L5165" s="1">
        <v>3219.53</v>
      </c>
      <c r="M5165" s="1">
        <v>4694.4399999999996</v>
      </c>
      <c r="N5165" s="1">
        <v>5116.37</v>
      </c>
      <c r="O5165" s="1">
        <v>5437.88</v>
      </c>
      <c r="P5165" s="1">
        <v>5511.61</v>
      </c>
      <c r="Q5165" s="1">
        <v>5559.45</v>
      </c>
      <c r="R5165" s="1">
        <v>5543.83</v>
      </c>
      <c r="S5165" s="1">
        <v>5508.11</v>
      </c>
      <c r="T5165" s="1">
        <v>5434.54</v>
      </c>
      <c r="U5165" s="1">
        <v>4892.74</v>
      </c>
      <c r="V5165" s="1">
        <v>3867.4</v>
      </c>
      <c r="W5165" s="1">
        <v>1939.3</v>
      </c>
      <c r="X5165" s="1">
        <v>353.83</v>
      </c>
      <c r="Y5165" s="1">
        <v>159.34</v>
      </c>
      <c r="Z5165" s="1">
        <v>156.38999999999999</v>
      </c>
      <c r="AA5165" s="1">
        <v>161.27000000000001</v>
      </c>
      <c r="AB5165" s="1" t="s">
        <v>98</v>
      </c>
    </row>
    <row r="5166" spans="1:28">
      <c r="A5166" s="4">
        <v>45165</v>
      </c>
      <c r="B5166" s="1" t="s">
        <v>76</v>
      </c>
      <c r="C5166" s="1" t="s">
        <v>32</v>
      </c>
      <c r="D5166" s="1">
        <v>1345.21</v>
      </c>
      <c r="E5166" s="1">
        <v>1289.1600000000001</v>
      </c>
      <c r="F5166" s="1">
        <v>1271.5999999999999</v>
      </c>
      <c r="G5166" s="1">
        <v>1248.8599999999999</v>
      </c>
      <c r="H5166" s="1">
        <v>1187.71</v>
      </c>
      <c r="I5166" s="1">
        <v>1160.06</v>
      </c>
      <c r="J5166" s="1">
        <v>1070.55</v>
      </c>
      <c r="K5166" s="1">
        <v>1085.67</v>
      </c>
      <c r="L5166" s="1">
        <v>1176.2</v>
      </c>
      <c r="M5166" s="1">
        <v>1230.17</v>
      </c>
      <c r="N5166" s="1">
        <v>1296.49</v>
      </c>
      <c r="O5166" s="1">
        <v>1440.29</v>
      </c>
      <c r="P5166" s="1">
        <v>1514.53</v>
      </c>
      <c r="Q5166" s="1">
        <v>1308.82</v>
      </c>
      <c r="R5166" s="1">
        <v>1435.08</v>
      </c>
      <c r="S5166" s="1">
        <v>1288.3399999999999</v>
      </c>
      <c r="T5166" s="1">
        <v>1328.85</v>
      </c>
      <c r="U5166" s="1">
        <v>1319.66</v>
      </c>
      <c r="V5166" s="1">
        <v>1457.49</v>
      </c>
      <c r="W5166" s="1">
        <v>1614.27</v>
      </c>
      <c r="X5166" s="1">
        <v>1673.46</v>
      </c>
      <c r="Y5166" s="1">
        <v>1583.04</v>
      </c>
      <c r="Z5166" s="1">
        <v>1469.28</v>
      </c>
      <c r="AA5166" s="1">
        <v>1370.7</v>
      </c>
      <c r="AB5166" s="1" t="s">
        <v>98</v>
      </c>
    </row>
    <row r="5167" spans="1:28">
      <c r="A5167" s="4">
        <v>45165</v>
      </c>
      <c r="B5167" s="1" t="s">
        <v>77</v>
      </c>
      <c r="C5167" s="1" t="s">
        <v>30</v>
      </c>
      <c r="D5167" s="1">
        <v>18397.86</v>
      </c>
      <c r="E5167" s="1">
        <v>18036.560000000001</v>
      </c>
      <c r="F5167" s="1">
        <v>17778.849999999999</v>
      </c>
      <c r="G5167" s="1">
        <v>17614.13</v>
      </c>
      <c r="H5167" s="1">
        <v>17375.54</v>
      </c>
      <c r="I5167" s="1">
        <v>15621.7</v>
      </c>
      <c r="J5167" s="1">
        <v>13700.33</v>
      </c>
      <c r="K5167" s="1">
        <v>13753.02</v>
      </c>
      <c r="L5167" s="1">
        <v>12733.94</v>
      </c>
      <c r="M5167" s="1">
        <v>12413.67</v>
      </c>
      <c r="N5167" s="1">
        <v>12873.29</v>
      </c>
      <c r="O5167" s="1">
        <v>13262.63</v>
      </c>
      <c r="P5167" s="1">
        <v>13281.31</v>
      </c>
      <c r="Q5167" s="1">
        <v>13702.37</v>
      </c>
      <c r="R5167" s="1">
        <v>13170.19</v>
      </c>
      <c r="S5167" s="1">
        <v>12894.32</v>
      </c>
      <c r="T5167" s="1">
        <v>13405.15</v>
      </c>
      <c r="U5167" s="1">
        <v>15831.43</v>
      </c>
      <c r="V5167" s="1">
        <v>18659.14</v>
      </c>
      <c r="W5167" s="1">
        <v>18343.11</v>
      </c>
      <c r="X5167" s="1">
        <v>17950.72</v>
      </c>
      <c r="Y5167" s="1">
        <v>17525.099999999999</v>
      </c>
      <c r="Z5167" s="1">
        <v>17139.54</v>
      </c>
      <c r="AA5167" s="1">
        <v>16869.16</v>
      </c>
      <c r="AB5167" s="1" t="s">
        <v>98</v>
      </c>
    </row>
    <row r="5168" spans="1:28">
      <c r="A5168" s="4">
        <v>45165</v>
      </c>
      <c r="B5168" s="1" t="s">
        <v>77</v>
      </c>
      <c r="C5168" s="1" t="s">
        <v>32</v>
      </c>
      <c r="D5168" s="1">
        <v>95482.68</v>
      </c>
      <c r="E5168" s="1">
        <v>90700.6</v>
      </c>
      <c r="F5168" s="1">
        <v>86060.06</v>
      </c>
      <c r="G5168" s="1">
        <v>83133.67</v>
      </c>
      <c r="H5168" s="1">
        <v>81345.03</v>
      </c>
      <c r="I5168" s="1">
        <v>81190.91</v>
      </c>
      <c r="J5168" s="1">
        <v>79432.850000000006</v>
      </c>
      <c r="K5168" s="1">
        <v>85180.77</v>
      </c>
      <c r="L5168" s="1">
        <v>92024.73</v>
      </c>
      <c r="M5168" s="1">
        <v>96485.94</v>
      </c>
      <c r="N5168" s="1">
        <v>101365.59</v>
      </c>
      <c r="O5168" s="1">
        <v>106973.03</v>
      </c>
      <c r="P5168" s="1">
        <v>110369.01</v>
      </c>
      <c r="Q5168" s="1">
        <v>112433.26</v>
      </c>
      <c r="R5168" s="1">
        <v>105111.51</v>
      </c>
      <c r="S5168" s="1">
        <v>103231.22</v>
      </c>
      <c r="T5168" s="1">
        <v>103997.43</v>
      </c>
      <c r="U5168" s="1">
        <v>103831.19</v>
      </c>
      <c r="V5168" s="1">
        <v>117338.15</v>
      </c>
      <c r="W5168" s="1">
        <v>127410.09</v>
      </c>
      <c r="X5168" s="1">
        <v>124901.28</v>
      </c>
      <c r="Y5168" s="1">
        <v>117154.25</v>
      </c>
      <c r="Z5168" s="1">
        <v>103990.02</v>
      </c>
      <c r="AA5168" s="1">
        <v>93182.8</v>
      </c>
      <c r="AB5168" s="1" t="s">
        <v>98</v>
      </c>
    </row>
    <row r="5169" spans="1:28">
      <c r="A5169" s="4">
        <v>45165</v>
      </c>
      <c r="B5169" s="1" t="s">
        <v>78</v>
      </c>
      <c r="C5169" s="1" t="s">
        <v>30</v>
      </c>
      <c r="D5169" s="1">
        <v>437119.57</v>
      </c>
      <c r="E5169" s="1">
        <v>440441.85</v>
      </c>
      <c r="F5169" s="1">
        <v>440888.98</v>
      </c>
      <c r="G5169" s="1">
        <v>452931.15</v>
      </c>
      <c r="H5169" s="1">
        <v>441945.81</v>
      </c>
      <c r="I5169" s="1">
        <v>431239</v>
      </c>
      <c r="J5169" s="1">
        <v>419003.9</v>
      </c>
      <c r="K5169" s="1">
        <v>423617.2</v>
      </c>
      <c r="L5169" s="1">
        <v>423247.33</v>
      </c>
      <c r="M5169" s="1">
        <v>422684.59</v>
      </c>
      <c r="N5169" s="1">
        <v>428169.67</v>
      </c>
      <c r="O5169" s="1">
        <v>429260.61</v>
      </c>
      <c r="P5169" s="1">
        <v>427589.25</v>
      </c>
      <c r="Q5169" s="1">
        <v>427055.57</v>
      </c>
      <c r="R5169" s="1">
        <v>421738.43</v>
      </c>
      <c r="S5169" s="1">
        <v>428002.34</v>
      </c>
      <c r="T5169" s="1">
        <v>432182.9</v>
      </c>
      <c r="U5169" s="1">
        <v>441856.33</v>
      </c>
      <c r="V5169" s="1">
        <v>444082.2</v>
      </c>
      <c r="W5169" s="1">
        <v>444634.65</v>
      </c>
      <c r="X5169" s="1">
        <v>449392.59</v>
      </c>
      <c r="Y5169" s="1">
        <v>458998.71</v>
      </c>
      <c r="Z5169" s="1">
        <v>466751.38</v>
      </c>
      <c r="AA5169" s="1">
        <v>466647.93</v>
      </c>
      <c r="AB5169" s="1" t="s">
        <v>98</v>
      </c>
    </row>
    <row r="5170" spans="1:28">
      <c r="A5170" s="4">
        <v>45165</v>
      </c>
      <c r="B5170" s="1" t="s">
        <v>79</v>
      </c>
      <c r="C5170" s="1" t="s">
        <v>30</v>
      </c>
      <c r="D5170" s="1">
        <v>11694.55</v>
      </c>
      <c r="E5170" s="1">
        <v>11262.64</v>
      </c>
      <c r="F5170" s="1">
        <v>11718.04</v>
      </c>
      <c r="G5170" s="1">
        <v>11746.56</v>
      </c>
      <c r="H5170" s="1">
        <v>10673.64</v>
      </c>
      <c r="I5170" s="1">
        <v>9747.27</v>
      </c>
      <c r="J5170" s="1">
        <v>8759.7900000000009</v>
      </c>
      <c r="K5170" s="1">
        <v>10136.49</v>
      </c>
      <c r="L5170" s="1">
        <v>10395.58</v>
      </c>
      <c r="M5170" s="1">
        <v>10483.58</v>
      </c>
      <c r="N5170" s="1">
        <v>11142</v>
      </c>
      <c r="O5170" s="1">
        <v>10909.67</v>
      </c>
      <c r="P5170" s="1">
        <v>10482.06</v>
      </c>
      <c r="Q5170" s="1">
        <v>9865.26</v>
      </c>
      <c r="R5170" s="1">
        <v>10167.49</v>
      </c>
      <c r="S5170" s="1">
        <v>10488.08</v>
      </c>
      <c r="T5170" s="1">
        <v>10807.11</v>
      </c>
      <c r="U5170" s="1">
        <v>10664.19</v>
      </c>
      <c r="V5170" s="1">
        <v>10647.24</v>
      </c>
      <c r="W5170" s="1">
        <v>9788.1200000000008</v>
      </c>
      <c r="X5170" s="1">
        <v>10581.41</v>
      </c>
      <c r="Y5170" s="1">
        <v>12030.55</v>
      </c>
      <c r="Z5170" s="1">
        <v>12807.72</v>
      </c>
      <c r="AA5170" s="1">
        <v>13792.02</v>
      </c>
      <c r="AB5170" s="1" t="s">
        <v>98</v>
      </c>
    </row>
    <row r="5171" spans="1:28">
      <c r="A5171" s="4">
        <v>45165</v>
      </c>
      <c r="B5171" s="1" t="s">
        <v>79</v>
      </c>
      <c r="C5171" s="1" t="s">
        <v>32</v>
      </c>
      <c r="D5171" s="1">
        <v>229.16</v>
      </c>
      <c r="E5171" s="1">
        <v>238.99</v>
      </c>
      <c r="F5171" s="1">
        <v>234.73</v>
      </c>
      <c r="G5171" s="1">
        <v>238.92</v>
      </c>
      <c r="H5171" s="1">
        <v>231.42</v>
      </c>
      <c r="I5171" s="1">
        <v>235.01</v>
      </c>
      <c r="J5171" s="1">
        <v>254.19</v>
      </c>
      <c r="K5171" s="1">
        <v>253.09</v>
      </c>
      <c r="L5171" s="1">
        <v>253.84</v>
      </c>
      <c r="M5171" s="1">
        <v>251.3</v>
      </c>
      <c r="N5171" s="1">
        <v>257.91000000000003</v>
      </c>
      <c r="O5171" s="1">
        <v>262.55</v>
      </c>
      <c r="P5171" s="1">
        <v>262.99</v>
      </c>
      <c r="Q5171" s="1">
        <v>259.76</v>
      </c>
      <c r="R5171" s="1">
        <v>259.79000000000002</v>
      </c>
      <c r="S5171" s="1">
        <v>271.64999999999998</v>
      </c>
      <c r="T5171" s="1">
        <v>271.77999999999997</v>
      </c>
      <c r="U5171" s="1">
        <v>263.11</v>
      </c>
      <c r="V5171" s="1">
        <v>252.27</v>
      </c>
      <c r="W5171" s="1">
        <v>251.53</v>
      </c>
      <c r="X5171" s="1">
        <v>250.75</v>
      </c>
      <c r="Y5171" s="1">
        <v>248.68</v>
      </c>
      <c r="Z5171" s="1">
        <v>265.17</v>
      </c>
      <c r="AA5171" s="1">
        <v>250.78</v>
      </c>
      <c r="AB5171" s="1" t="s">
        <v>98</v>
      </c>
    </row>
    <row r="5172" spans="1:28">
      <c r="A5172" s="4">
        <v>45165</v>
      </c>
      <c r="B5172" s="1" t="s">
        <v>80</v>
      </c>
      <c r="C5172" s="1" t="s">
        <v>30</v>
      </c>
      <c r="D5172" s="1">
        <v>4454.79</v>
      </c>
      <c r="E5172" s="1">
        <v>4464.99</v>
      </c>
      <c r="F5172" s="1">
        <v>4461.8100000000004</v>
      </c>
      <c r="G5172" s="1">
        <v>4481.8999999999996</v>
      </c>
      <c r="H5172" s="1">
        <v>4483.8500000000004</v>
      </c>
      <c r="I5172" s="1">
        <v>4476.95</v>
      </c>
      <c r="J5172" s="1">
        <v>4461.7299999999996</v>
      </c>
      <c r="K5172" s="1">
        <v>4459.03</v>
      </c>
      <c r="L5172" s="1">
        <v>4467.3999999999996</v>
      </c>
      <c r="M5172" s="1">
        <v>4482.88</v>
      </c>
      <c r="N5172" s="1">
        <v>4491.1400000000003</v>
      </c>
      <c r="O5172" s="1">
        <v>4491.62</v>
      </c>
      <c r="P5172" s="1">
        <v>4476.46</v>
      </c>
      <c r="Q5172" s="1">
        <v>4472.22</v>
      </c>
      <c r="R5172" s="1">
        <v>4462.79</v>
      </c>
      <c r="S5172" s="1">
        <v>4453.91</v>
      </c>
      <c r="T5172" s="1">
        <v>4460.09</v>
      </c>
      <c r="U5172" s="1">
        <v>4464.95</v>
      </c>
      <c r="V5172" s="1">
        <v>4470.7</v>
      </c>
      <c r="W5172" s="1">
        <v>4479.6899999999996</v>
      </c>
      <c r="X5172" s="1">
        <v>4486.63</v>
      </c>
      <c r="Y5172" s="1">
        <v>4487.6899999999996</v>
      </c>
      <c r="Z5172" s="1">
        <v>4509.25</v>
      </c>
      <c r="AA5172" s="1">
        <v>4509.9799999999996</v>
      </c>
      <c r="AB5172" s="1" t="s">
        <v>98</v>
      </c>
    </row>
    <row r="5173" spans="1:28">
      <c r="A5173" s="4">
        <v>45165</v>
      </c>
      <c r="B5173" s="1" t="s">
        <v>81</v>
      </c>
      <c r="C5173" s="1" t="s">
        <v>32</v>
      </c>
      <c r="D5173" s="1">
        <v>18053.099999999999</v>
      </c>
      <c r="E5173" s="1">
        <v>17260.21</v>
      </c>
      <c r="F5173" s="1">
        <v>16686.07</v>
      </c>
      <c r="G5173" s="1">
        <v>16682.72</v>
      </c>
      <c r="H5173" s="1">
        <v>16614.189999999999</v>
      </c>
      <c r="I5173" s="1">
        <v>16694.16</v>
      </c>
      <c r="J5173" s="1">
        <v>17486.07</v>
      </c>
      <c r="K5173" s="1">
        <v>20475.75</v>
      </c>
      <c r="L5173" s="1">
        <v>22614.36</v>
      </c>
      <c r="M5173" s="1">
        <v>23949.05</v>
      </c>
      <c r="N5173" s="1">
        <v>25036.13</v>
      </c>
      <c r="O5173" s="1">
        <v>26315.3</v>
      </c>
      <c r="P5173" s="1">
        <v>27412.79</v>
      </c>
      <c r="Q5173" s="1">
        <v>27881.8</v>
      </c>
      <c r="R5173" s="1">
        <v>28200.86</v>
      </c>
      <c r="S5173" s="1">
        <v>27917.91</v>
      </c>
      <c r="T5173" s="1">
        <v>28137.81</v>
      </c>
      <c r="U5173" s="1">
        <v>28466.560000000001</v>
      </c>
      <c r="V5173" s="1">
        <v>27943.89</v>
      </c>
      <c r="W5173" s="1">
        <v>27892.33</v>
      </c>
      <c r="X5173" s="1">
        <v>26193.74</v>
      </c>
      <c r="Y5173" s="1">
        <v>22429.87</v>
      </c>
      <c r="Z5173" s="1">
        <v>20188.68</v>
      </c>
      <c r="AA5173" s="1">
        <v>19513.21</v>
      </c>
      <c r="AB5173" s="1" t="s">
        <v>98</v>
      </c>
    </row>
    <row r="5174" spans="1:28">
      <c r="A5174" s="4">
        <v>45165</v>
      </c>
      <c r="B5174" s="1" t="s">
        <v>83</v>
      </c>
      <c r="C5174" s="1" t="s">
        <v>30</v>
      </c>
      <c r="D5174" s="1">
        <v>2130.79</v>
      </c>
      <c r="E5174" s="1">
        <v>2169.46</v>
      </c>
      <c r="F5174" s="1">
        <v>2148.98</v>
      </c>
      <c r="G5174" s="1">
        <v>1812.29</v>
      </c>
      <c r="H5174" s="1">
        <v>2023.44</v>
      </c>
      <c r="I5174" s="1">
        <v>1923.61</v>
      </c>
      <c r="J5174" s="1">
        <v>2094.4</v>
      </c>
      <c r="K5174" s="1">
        <v>2598.9899999999998</v>
      </c>
      <c r="L5174" s="1">
        <v>2384.66</v>
      </c>
      <c r="M5174" s="1">
        <v>2441.79</v>
      </c>
      <c r="N5174" s="1">
        <v>2311.8000000000002</v>
      </c>
      <c r="O5174" s="1">
        <v>2284.9699999999998</v>
      </c>
      <c r="P5174" s="1">
        <v>2439.85</v>
      </c>
      <c r="Q5174" s="1">
        <v>2418.58</v>
      </c>
      <c r="R5174" s="1">
        <v>2269.71</v>
      </c>
      <c r="S5174" s="1">
        <v>2119.09</v>
      </c>
      <c r="T5174" s="1">
        <v>2108.5300000000002</v>
      </c>
      <c r="U5174" s="1">
        <v>2085.3200000000002</v>
      </c>
      <c r="V5174" s="1">
        <v>1981.39</v>
      </c>
      <c r="W5174" s="1">
        <v>1741.86</v>
      </c>
      <c r="X5174" s="1">
        <v>1831.11</v>
      </c>
      <c r="Y5174" s="1">
        <v>1916.85</v>
      </c>
      <c r="Z5174" s="1">
        <v>2155.4699999999998</v>
      </c>
      <c r="AA5174" s="1">
        <v>2127.58</v>
      </c>
      <c r="AB5174" s="1" t="s">
        <v>98</v>
      </c>
    </row>
    <row r="5175" spans="1:28">
      <c r="A5175" s="4">
        <v>45165</v>
      </c>
      <c r="B5175" s="1" t="s">
        <v>83</v>
      </c>
      <c r="C5175" s="1" t="s">
        <v>32</v>
      </c>
      <c r="D5175" s="1">
        <v>1702.6</v>
      </c>
      <c r="E5175" s="1">
        <v>1653.98</v>
      </c>
      <c r="F5175" s="1">
        <v>1648.26</v>
      </c>
      <c r="G5175" s="1">
        <v>1636.19</v>
      </c>
      <c r="H5175" s="1">
        <v>1550.4</v>
      </c>
      <c r="I5175" s="1">
        <v>1547.45</v>
      </c>
      <c r="J5175" s="1">
        <v>1822.6</v>
      </c>
      <c r="K5175" s="1">
        <v>2315.2199999999998</v>
      </c>
      <c r="L5175" s="1">
        <v>2462.83</v>
      </c>
      <c r="M5175" s="1">
        <v>2482.21</v>
      </c>
      <c r="N5175" s="1">
        <v>2544.86</v>
      </c>
      <c r="O5175" s="1">
        <v>2652.24</v>
      </c>
      <c r="P5175" s="1">
        <v>2696.45</v>
      </c>
      <c r="Q5175" s="1">
        <v>2533.5</v>
      </c>
      <c r="R5175" s="1">
        <v>2354.9499999999998</v>
      </c>
      <c r="S5175" s="1">
        <v>2005.27</v>
      </c>
      <c r="T5175" s="1">
        <v>1952.42</v>
      </c>
      <c r="U5175" s="1">
        <v>2008.45</v>
      </c>
      <c r="V5175" s="1">
        <v>2031.47</v>
      </c>
      <c r="W5175" s="1">
        <v>1936.92</v>
      </c>
      <c r="X5175" s="1">
        <v>1811.91</v>
      </c>
      <c r="Y5175" s="1">
        <v>1612.91</v>
      </c>
      <c r="Z5175" s="1">
        <v>1518.16</v>
      </c>
      <c r="AA5175" s="1">
        <v>1501.32</v>
      </c>
      <c r="AB5175" s="1" t="s">
        <v>98</v>
      </c>
    </row>
    <row r="5176" spans="1:28">
      <c r="A5176" s="4">
        <v>45165</v>
      </c>
      <c r="B5176" s="1" t="s">
        <v>84</v>
      </c>
      <c r="C5176" s="1" t="s">
        <v>30</v>
      </c>
      <c r="D5176" s="1">
        <v>1669.88</v>
      </c>
      <c r="E5176" s="1">
        <v>1676.04</v>
      </c>
      <c r="F5176" s="1">
        <v>1617.25</v>
      </c>
      <c r="G5176" s="1">
        <v>1577.8</v>
      </c>
      <c r="H5176" s="1">
        <v>1618.41</v>
      </c>
      <c r="I5176" s="1">
        <v>1605.21</v>
      </c>
      <c r="J5176" s="1">
        <v>1288.06</v>
      </c>
      <c r="K5176" s="1">
        <v>1420.01</v>
      </c>
      <c r="L5176" s="1">
        <v>1774.07</v>
      </c>
      <c r="M5176" s="1">
        <v>2439.42</v>
      </c>
      <c r="N5176" s="1">
        <v>4661.84</v>
      </c>
      <c r="O5176" s="1">
        <v>5409</v>
      </c>
      <c r="P5176" s="1">
        <v>5780.06</v>
      </c>
      <c r="Q5176" s="1">
        <v>5782.1</v>
      </c>
      <c r="R5176" s="1">
        <v>5739.37</v>
      </c>
      <c r="S5176" s="1">
        <v>5786.08</v>
      </c>
      <c r="T5176" s="1">
        <v>5763.56</v>
      </c>
      <c r="U5176" s="1">
        <v>5641.35</v>
      </c>
      <c r="V5176" s="1">
        <v>5714.33</v>
      </c>
      <c r="W5176" s="1">
        <v>5275.22</v>
      </c>
      <c r="X5176" s="1">
        <v>4223.0200000000004</v>
      </c>
      <c r="Y5176" s="1">
        <v>2214.3000000000002</v>
      </c>
      <c r="Z5176" s="1">
        <v>1720.33</v>
      </c>
      <c r="AA5176" s="1">
        <v>1673.17</v>
      </c>
      <c r="AB5176" s="1" t="s">
        <v>98</v>
      </c>
    </row>
    <row r="5177" spans="1:28">
      <c r="A5177" s="4">
        <v>45165</v>
      </c>
      <c r="B5177" s="1" t="s">
        <v>84</v>
      </c>
      <c r="C5177" s="1" t="s">
        <v>32</v>
      </c>
      <c r="D5177" s="1">
        <v>21104.59</v>
      </c>
      <c r="E5177" s="1">
        <v>19284.150000000001</v>
      </c>
      <c r="F5177" s="1">
        <v>18406.34</v>
      </c>
      <c r="G5177" s="1">
        <v>17711.28</v>
      </c>
      <c r="H5177" s="1">
        <v>16924.21</v>
      </c>
      <c r="I5177" s="1">
        <v>16153.84</v>
      </c>
      <c r="J5177" s="1">
        <v>16427.07</v>
      </c>
      <c r="K5177" s="1">
        <v>18252.98</v>
      </c>
      <c r="L5177" s="1">
        <v>19907.96</v>
      </c>
      <c r="M5177" s="1">
        <v>23174.06</v>
      </c>
      <c r="N5177" s="1">
        <v>28693.85</v>
      </c>
      <c r="O5177" s="1">
        <v>32621.23</v>
      </c>
      <c r="P5177" s="1">
        <v>35534.39</v>
      </c>
      <c r="Q5177" s="1">
        <v>36709.49</v>
      </c>
      <c r="R5177" s="1">
        <v>36478.589999999997</v>
      </c>
      <c r="S5177" s="1">
        <v>36222.86</v>
      </c>
      <c r="T5177" s="1">
        <v>36641.94</v>
      </c>
      <c r="U5177" s="1">
        <v>35871.269999999997</v>
      </c>
      <c r="V5177" s="1">
        <v>35575.89</v>
      </c>
      <c r="W5177" s="1">
        <v>33646.25</v>
      </c>
      <c r="X5177" s="1">
        <v>30571.759999999998</v>
      </c>
      <c r="Y5177" s="1">
        <v>27242.05</v>
      </c>
      <c r="Z5177" s="1">
        <v>24958.98</v>
      </c>
      <c r="AA5177" s="1">
        <v>21934.16</v>
      </c>
      <c r="AB5177" s="1" t="s">
        <v>98</v>
      </c>
    </row>
    <row r="5178" spans="1:28">
      <c r="A5178" s="4">
        <v>45165</v>
      </c>
      <c r="B5178" s="1" t="s">
        <v>85</v>
      </c>
      <c r="C5178" s="1" t="s">
        <v>30</v>
      </c>
      <c r="D5178" s="1">
        <v>71.89</v>
      </c>
      <c r="E5178" s="1">
        <v>43.53</v>
      </c>
      <c r="F5178" s="1">
        <v>78.540000000000006</v>
      </c>
      <c r="G5178" s="1">
        <v>9.4700000000000006</v>
      </c>
      <c r="H5178" s="1">
        <v>15.17</v>
      </c>
      <c r="I5178" s="1">
        <v>7.58</v>
      </c>
      <c r="J5178" s="1">
        <v>23.64</v>
      </c>
      <c r="K5178" s="1">
        <v>17.91</v>
      </c>
      <c r="L5178" s="1">
        <v>27.3</v>
      </c>
      <c r="M5178" s="1">
        <v>121.5</v>
      </c>
      <c r="N5178" s="1">
        <v>222.05</v>
      </c>
      <c r="O5178" s="1">
        <v>69.67</v>
      </c>
      <c r="P5178" s="1">
        <v>110.07</v>
      </c>
      <c r="Q5178" s="1">
        <v>204.27</v>
      </c>
      <c r="R5178" s="1">
        <v>645.01</v>
      </c>
      <c r="S5178" s="1">
        <v>406.28</v>
      </c>
      <c r="T5178" s="1">
        <v>278.70999999999998</v>
      </c>
      <c r="U5178" s="1">
        <v>134.61000000000001</v>
      </c>
      <c r="V5178" s="1">
        <v>267.02999999999997</v>
      </c>
      <c r="W5178" s="1">
        <v>100.83</v>
      </c>
      <c r="X5178" s="1">
        <v>132.08000000000001</v>
      </c>
      <c r="Y5178" s="1">
        <v>266.19</v>
      </c>
      <c r="Z5178" s="1">
        <v>335.17</v>
      </c>
      <c r="AA5178" s="1">
        <v>205.05</v>
      </c>
      <c r="AB5178" s="1" t="s">
        <v>98</v>
      </c>
    </row>
    <row r="5179" spans="1:28">
      <c r="A5179" s="4">
        <v>45165</v>
      </c>
      <c r="B5179" s="1" t="s">
        <v>86</v>
      </c>
      <c r="C5179" s="1" t="s">
        <v>30</v>
      </c>
      <c r="D5179" s="1">
        <v>4012.96</v>
      </c>
      <c r="E5179" s="1">
        <v>4138.1000000000004</v>
      </c>
      <c r="F5179" s="1">
        <v>4131.9399999999996</v>
      </c>
      <c r="G5179" s="1">
        <v>4046.8</v>
      </c>
      <c r="H5179" s="1">
        <v>3968.75</v>
      </c>
      <c r="I5179" s="1">
        <v>3908.01</v>
      </c>
      <c r="J5179" s="1">
        <v>4163.62</v>
      </c>
      <c r="K5179" s="1">
        <v>4302.63</v>
      </c>
      <c r="L5179" s="1">
        <v>4354.3</v>
      </c>
      <c r="M5179" s="1">
        <v>4583.59</v>
      </c>
      <c r="N5179" s="1">
        <v>5485.2</v>
      </c>
      <c r="O5179" s="1">
        <v>5667.9</v>
      </c>
      <c r="P5179" s="1">
        <v>5615.79</v>
      </c>
      <c r="Q5179" s="1">
        <v>5583.36</v>
      </c>
      <c r="R5179" s="1">
        <v>5549.52</v>
      </c>
      <c r="S5179" s="1">
        <v>5642.86</v>
      </c>
      <c r="T5179" s="1">
        <v>5680.45</v>
      </c>
      <c r="U5179" s="1">
        <v>5610.21</v>
      </c>
      <c r="V5179" s="1">
        <v>5624.22</v>
      </c>
      <c r="W5179" s="1">
        <v>5272.5</v>
      </c>
      <c r="X5179" s="1">
        <v>4750.2700000000004</v>
      </c>
      <c r="Y5179" s="1">
        <v>4788.0200000000004</v>
      </c>
      <c r="Z5179" s="1">
        <v>4595.76</v>
      </c>
      <c r="AA5179" s="1">
        <v>4721.01</v>
      </c>
      <c r="AB5179" s="1" t="s">
        <v>98</v>
      </c>
    </row>
    <row r="5180" spans="1:28">
      <c r="A5180" s="4">
        <v>45165</v>
      </c>
      <c r="B5180" s="1" t="s">
        <v>87</v>
      </c>
      <c r="C5180" s="1" t="s">
        <v>30</v>
      </c>
      <c r="D5180" s="1">
        <v>12866.21</v>
      </c>
      <c r="E5180" s="1">
        <v>12067.71</v>
      </c>
      <c r="F5180" s="1">
        <v>11457.57</v>
      </c>
      <c r="G5180" s="1">
        <v>10591.49</v>
      </c>
      <c r="H5180" s="1">
        <v>10067.200000000001</v>
      </c>
      <c r="I5180" s="1">
        <v>10264.89</v>
      </c>
      <c r="J5180" s="1">
        <v>11396.61</v>
      </c>
      <c r="K5180" s="1">
        <v>12840.24</v>
      </c>
      <c r="L5180" s="1">
        <v>13141.24</v>
      </c>
      <c r="M5180" s="1">
        <v>14146.11</v>
      </c>
      <c r="N5180" s="1">
        <v>15132.39</v>
      </c>
      <c r="O5180" s="1">
        <v>15128.84</v>
      </c>
      <c r="P5180" s="1">
        <v>15364.07</v>
      </c>
      <c r="Q5180" s="1">
        <v>15025.03</v>
      </c>
      <c r="R5180" s="1">
        <v>14220.29</v>
      </c>
      <c r="S5180" s="1">
        <v>14216.41</v>
      </c>
      <c r="T5180" s="1">
        <v>14329.51</v>
      </c>
      <c r="U5180" s="1">
        <v>15033.19</v>
      </c>
      <c r="V5180" s="1">
        <v>14611.59</v>
      </c>
      <c r="W5180" s="1">
        <v>14174.75</v>
      </c>
      <c r="X5180" s="1">
        <v>13586.33</v>
      </c>
      <c r="Y5180" s="1">
        <v>12991.31</v>
      </c>
      <c r="Z5180" s="1">
        <v>11881.92</v>
      </c>
      <c r="AA5180" s="1">
        <v>11116.65</v>
      </c>
      <c r="AB5180" s="1" t="s">
        <v>98</v>
      </c>
    </row>
    <row r="5181" spans="1:28">
      <c r="A5181" s="4">
        <v>45165</v>
      </c>
      <c r="B5181" s="1" t="s">
        <v>87</v>
      </c>
      <c r="C5181" s="1" t="s">
        <v>32</v>
      </c>
      <c r="D5181" s="1">
        <v>6430.43</v>
      </c>
      <c r="E5181" s="1">
        <v>6170.98</v>
      </c>
      <c r="F5181" s="1">
        <v>5946.22</v>
      </c>
      <c r="G5181" s="1">
        <v>5828.57</v>
      </c>
      <c r="H5181" s="1">
        <v>5795.6</v>
      </c>
      <c r="I5181" s="1">
        <v>5695.91</v>
      </c>
      <c r="J5181" s="1">
        <v>5466.38</v>
      </c>
      <c r="K5181" s="1">
        <v>5709.95</v>
      </c>
      <c r="L5181" s="1">
        <v>6009.46</v>
      </c>
      <c r="M5181" s="1">
        <v>6304.47</v>
      </c>
      <c r="N5181" s="1">
        <v>6599.36</v>
      </c>
      <c r="O5181" s="1">
        <v>6733.77</v>
      </c>
      <c r="P5181" s="1">
        <v>6933.74</v>
      </c>
      <c r="Q5181" s="1">
        <v>6850.95</v>
      </c>
      <c r="R5181" s="1">
        <v>6869.8</v>
      </c>
      <c r="S5181" s="1">
        <v>6757.17</v>
      </c>
      <c r="T5181" s="1">
        <v>7157.33</v>
      </c>
      <c r="U5181" s="1">
        <v>7110.98</v>
      </c>
      <c r="V5181" s="1">
        <v>7361.99</v>
      </c>
      <c r="W5181" s="1">
        <v>7552.26</v>
      </c>
      <c r="X5181" s="1">
        <v>7317.99</v>
      </c>
      <c r="Y5181" s="1">
        <v>6872.91</v>
      </c>
      <c r="Z5181" s="1">
        <v>6499.83</v>
      </c>
      <c r="AA5181" s="1">
        <v>6199.37</v>
      </c>
      <c r="AB5181" s="1" t="s">
        <v>98</v>
      </c>
    </row>
    <row r="5182" spans="1:28">
      <c r="A5182" s="4">
        <v>45165</v>
      </c>
      <c r="B5182" s="1" t="s">
        <v>88</v>
      </c>
      <c r="C5182" s="1" t="s">
        <v>30</v>
      </c>
      <c r="D5182" s="1">
        <v>137.27000000000001</v>
      </c>
      <c r="E5182" s="1">
        <v>140.34</v>
      </c>
      <c r="F5182" s="1">
        <v>139.36000000000001</v>
      </c>
      <c r="G5182" s="1">
        <v>137.88</v>
      </c>
      <c r="H5182" s="1">
        <v>139.88</v>
      </c>
      <c r="I5182" s="1">
        <v>140.30000000000001</v>
      </c>
      <c r="J5182" s="1">
        <v>111.77</v>
      </c>
      <c r="K5182" s="1">
        <v>180.75</v>
      </c>
      <c r="L5182" s="1">
        <v>245.7</v>
      </c>
      <c r="M5182" s="1">
        <v>103.9</v>
      </c>
      <c r="N5182" s="1">
        <v>48.83</v>
      </c>
      <c r="O5182" s="1">
        <v>49.38</v>
      </c>
      <c r="P5182" s="1">
        <v>54.63</v>
      </c>
      <c r="Q5182" s="1">
        <v>85.2</v>
      </c>
      <c r="R5182" s="1">
        <v>76.66</v>
      </c>
      <c r="S5182" s="1">
        <v>65.239999999999995</v>
      </c>
      <c r="T5182" s="1">
        <v>91.96</v>
      </c>
      <c r="U5182" s="1">
        <v>100.48</v>
      </c>
      <c r="V5182" s="1">
        <v>103.05</v>
      </c>
      <c r="W5182" s="1">
        <v>103.76</v>
      </c>
      <c r="X5182" s="1">
        <v>106.51</v>
      </c>
      <c r="Y5182" s="1">
        <v>74.98</v>
      </c>
      <c r="Z5182" s="1">
        <v>75.680000000000007</v>
      </c>
      <c r="AA5182" s="1">
        <v>78.650000000000006</v>
      </c>
      <c r="AB5182" s="1" t="s">
        <v>98</v>
      </c>
    </row>
    <row r="5183" spans="1:28">
      <c r="A5183" s="4">
        <v>45165</v>
      </c>
      <c r="B5183" s="1" t="s">
        <v>88</v>
      </c>
      <c r="C5183" s="1" t="s">
        <v>32</v>
      </c>
      <c r="D5183" s="1">
        <v>280.16000000000003</v>
      </c>
      <c r="E5183" s="1">
        <v>273</v>
      </c>
      <c r="F5183" s="1">
        <v>271.68</v>
      </c>
      <c r="G5183" s="1">
        <v>273.39</v>
      </c>
      <c r="H5183" s="1">
        <v>252.91</v>
      </c>
      <c r="I5183" s="1">
        <v>277.89999999999998</v>
      </c>
      <c r="J5183" s="1">
        <v>254.92</v>
      </c>
      <c r="K5183" s="1">
        <v>187.69</v>
      </c>
      <c r="L5183" s="1">
        <v>142.53</v>
      </c>
      <c r="M5183" s="1">
        <v>75.2</v>
      </c>
      <c r="N5183" s="1">
        <v>39.520000000000003</v>
      </c>
      <c r="O5183" s="1">
        <v>38.92</v>
      </c>
      <c r="P5183" s="1">
        <v>40.229999999999997</v>
      </c>
      <c r="Q5183" s="1">
        <v>79.67</v>
      </c>
      <c r="R5183" s="1">
        <v>103.01</v>
      </c>
      <c r="S5183" s="1">
        <v>146.59</v>
      </c>
      <c r="T5183" s="1">
        <v>255.16</v>
      </c>
      <c r="U5183" s="1">
        <v>324.68</v>
      </c>
      <c r="V5183" s="1">
        <v>332.5</v>
      </c>
      <c r="W5183" s="1">
        <v>327.01</v>
      </c>
      <c r="X5183" s="1">
        <v>334.55</v>
      </c>
      <c r="Y5183" s="1">
        <v>312.24</v>
      </c>
      <c r="Z5183" s="1">
        <v>280.05</v>
      </c>
      <c r="AA5183" s="1">
        <v>255.72</v>
      </c>
      <c r="AB5183" s="1" t="s">
        <v>98</v>
      </c>
    </row>
    <row r="5184" spans="1:28">
      <c r="A5184" s="4">
        <v>45165</v>
      </c>
      <c r="B5184" s="1" t="s">
        <v>89</v>
      </c>
      <c r="C5184" s="1" t="s">
        <v>30</v>
      </c>
      <c r="D5184" s="1">
        <v>141891.53</v>
      </c>
      <c r="E5184" s="1">
        <v>142169</v>
      </c>
      <c r="F5184" s="1">
        <v>109065.34</v>
      </c>
      <c r="G5184" s="1">
        <v>108848.28</v>
      </c>
      <c r="H5184" s="1">
        <v>110480.28</v>
      </c>
      <c r="I5184" s="1">
        <v>113399.84</v>
      </c>
      <c r="J5184" s="1">
        <v>113667.68</v>
      </c>
      <c r="K5184" s="1">
        <v>163327.29999999999</v>
      </c>
      <c r="L5184" s="1">
        <v>170705.61</v>
      </c>
      <c r="M5184" s="1">
        <v>166053.4</v>
      </c>
      <c r="N5184" s="1">
        <v>138975.85999999999</v>
      </c>
      <c r="O5184" s="1">
        <v>163167.32999999999</v>
      </c>
      <c r="P5184" s="1">
        <v>170444.89</v>
      </c>
      <c r="Q5184" s="1">
        <v>148228.23000000001</v>
      </c>
      <c r="R5184" s="1">
        <v>172061.45</v>
      </c>
      <c r="S5184" s="1">
        <v>173744.06</v>
      </c>
      <c r="T5184" s="1">
        <v>174493.62</v>
      </c>
      <c r="U5184" s="1">
        <v>169558.23</v>
      </c>
      <c r="V5184" s="1">
        <v>148251.38</v>
      </c>
      <c r="W5184" s="1">
        <v>111552.2</v>
      </c>
      <c r="X5184" s="1">
        <v>110010.18</v>
      </c>
      <c r="Y5184" s="1">
        <v>111713.71</v>
      </c>
      <c r="Z5184" s="1">
        <v>112986.15</v>
      </c>
      <c r="AA5184" s="1">
        <v>109927.19</v>
      </c>
      <c r="AB5184" s="1" t="s">
        <v>98</v>
      </c>
    </row>
    <row r="5185" spans="1:28">
      <c r="A5185" s="4">
        <v>45165</v>
      </c>
      <c r="B5185" s="1" t="s">
        <v>90</v>
      </c>
      <c r="C5185" s="1" t="s">
        <v>32</v>
      </c>
      <c r="D5185" s="1">
        <v>2993.41</v>
      </c>
      <c r="E5185" s="1">
        <v>2909.67</v>
      </c>
      <c r="F5185" s="1">
        <v>2913.19</v>
      </c>
      <c r="G5185" s="1">
        <v>2882.9</v>
      </c>
      <c r="H5185" s="1">
        <v>2894.81</v>
      </c>
      <c r="I5185" s="1">
        <v>2914.33</v>
      </c>
      <c r="J5185" s="1">
        <v>3255.24</v>
      </c>
      <c r="K5185" s="1">
        <v>3727.81</v>
      </c>
      <c r="L5185" s="1">
        <v>4096.96</v>
      </c>
      <c r="M5185" s="1">
        <v>4434.1099999999997</v>
      </c>
      <c r="N5185" s="1">
        <v>4620.0200000000004</v>
      </c>
      <c r="O5185" s="1">
        <v>4669.18</v>
      </c>
      <c r="P5185" s="1">
        <v>4694.21</v>
      </c>
      <c r="Q5185" s="1">
        <v>4733.91</v>
      </c>
      <c r="R5185" s="1">
        <v>4663.4399999999996</v>
      </c>
      <c r="S5185" s="1">
        <v>4563.6099999999997</v>
      </c>
      <c r="T5185" s="1">
        <v>4604.74</v>
      </c>
      <c r="U5185" s="1">
        <v>4592.1499999999996</v>
      </c>
      <c r="V5185" s="1">
        <v>4542.78</v>
      </c>
      <c r="W5185" s="1">
        <v>4227.84</v>
      </c>
      <c r="X5185" s="1">
        <v>3845.07</v>
      </c>
      <c r="Y5185" s="1">
        <v>3198.16</v>
      </c>
      <c r="Z5185" s="1">
        <v>3025.83</v>
      </c>
      <c r="AA5185" s="1">
        <v>2943.21</v>
      </c>
      <c r="AB5185" s="1" t="s">
        <v>98</v>
      </c>
    </row>
    <row r="5186" spans="1:28">
      <c r="A5186" s="4">
        <v>45165</v>
      </c>
      <c r="B5186" s="1" t="s">
        <v>91</v>
      </c>
      <c r="C5186" s="1" t="s">
        <v>30</v>
      </c>
      <c r="D5186" s="1">
        <v>25306.23</v>
      </c>
      <c r="E5186" s="1">
        <v>23793.79</v>
      </c>
      <c r="F5186" s="1">
        <v>17641.419999999998</v>
      </c>
      <c r="G5186" s="1">
        <v>8741.7099999999991</v>
      </c>
      <c r="H5186" s="1">
        <v>3970.84</v>
      </c>
      <c r="I5186" s="1">
        <v>3179.96</v>
      </c>
      <c r="J5186" s="1">
        <v>3165.97</v>
      </c>
      <c r="K5186" s="1">
        <v>3512.5</v>
      </c>
      <c r="L5186" s="1">
        <v>3643.3</v>
      </c>
      <c r="M5186" s="1">
        <v>3762.17</v>
      </c>
      <c r="N5186" s="1">
        <v>3809.19</v>
      </c>
      <c r="O5186" s="1">
        <v>3890.69</v>
      </c>
      <c r="P5186" s="1">
        <v>3896.9</v>
      </c>
      <c r="Q5186" s="1">
        <v>4077.04</v>
      </c>
      <c r="R5186" s="1">
        <v>4228.28</v>
      </c>
      <c r="S5186" s="1">
        <v>4283.5200000000004</v>
      </c>
      <c r="T5186" s="1">
        <v>4303.75</v>
      </c>
      <c r="U5186" s="1">
        <v>4399.04</v>
      </c>
      <c r="V5186" s="1">
        <v>4847.24</v>
      </c>
      <c r="W5186" s="1">
        <v>4810.74</v>
      </c>
      <c r="X5186" s="1">
        <v>6363.95</v>
      </c>
      <c r="Y5186" s="1">
        <v>8212.0400000000009</v>
      </c>
      <c r="Z5186" s="1">
        <v>17272.18</v>
      </c>
      <c r="AA5186" s="1">
        <v>20152.990000000002</v>
      </c>
      <c r="AB5186" s="1" t="s">
        <v>98</v>
      </c>
    </row>
    <row r="5187" spans="1:28">
      <c r="A5187" s="4">
        <v>45165</v>
      </c>
      <c r="B5187" s="1" t="s">
        <v>91</v>
      </c>
      <c r="C5187" s="1" t="s">
        <v>32</v>
      </c>
      <c r="D5187" s="1">
        <v>928.48</v>
      </c>
      <c r="E5187" s="1">
        <v>841.99</v>
      </c>
      <c r="F5187" s="1">
        <v>803.28</v>
      </c>
      <c r="G5187" s="1">
        <v>806.88</v>
      </c>
      <c r="H5187" s="1">
        <v>821.26</v>
      </c>
      <c r="I5187" s="1">
        <v>874.09</v>
      </c>
      <c r="J5187" s="1">
        <v>829</v>
      </c>
      <c r="K5187" s="1">
        <v>849.39</v>
      </c>
      <c r="L5187" s="1">
        <v>873.43</v>
      </c>
      <c r="M5187" s="1">
        <v>923.77</v>
      </c>
      <c r="N5187" s="1">
        <v>955.57</v>
      </c>
      <c r="O5187" s="1">
        <v>800.82</v>
      </c>
      <c r="P5187" s="1">
        <v>920.36</v>
      </c>
      <c r="Q5187" s="1">
        <v>887.07</v>
      </c>
      <c r="R5187" s="1">
        <v>917.16</v>
      </c>
      <c r="S5187" s="1">
        <v>983.82</v>
      </c>
      <c r="T5187" s="1">
        <v>939.25</v>
      </c>
      <c r="U5187" s="1">
        <v>1154.5</v>
      </c>
      <c r="V5187" s="1">
        <v>1234.45</v>
      </c>
      <c r="W5187" s="1">
        <v>1308.5999999999999</v>
      </c>
      <c r="X5187" s="1">
        <v>1214.49</v>
      </c>
      <c r="Y5187" s="1">
        <v>1194.46</v>
      </c>
      <c r="Z5187" s="1">
        <v>991.4</v>
      </c>
      <c r="AA5187" s="1">
        <v>787.07</v>
      </c>
      <c r="AB5187" s="1" t="s">
        <v>98</v>
      </c>
    </row>
    <row r="5188" spans="1:28">
      <c r="A5188" s="4">
        <v>45165</v>
      </c>
      <c r="B5188" s="1" t="s">
        <v>92</v>
      </c>
      <c r="C5188" s="1" t="s">
        <v>30</v>
      </c>
      <c r="D5188" s="1">
        <v>0</v>
      </c>
      <c r="E5188" s="1">
        <v>0</v>
      </c>
      <c r="F5188" s="1">
        <v>0</v>
      </c>
      <c r="G5188" s="1">
        <v>0</v>
      </c>
      <c r="H5188" s="1">
        <v>3.82</v>
      </c>
      <c r="I5188" s="1">
        <v>4.1500000000000004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134.32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 t="s">
        <v>98</v>
      </c>
    </row>
    <row r="5189" spans="1:28">
      <c r="A5189" s="4">
        <v>45165</v>
      </c>
      <c r="B5189" s="1" t="s">
        <v>93</v>
      </c>
      <c r="C5189" s="1" t="s">
        <v>30</v>
      </c>
      <c r="D5189" s="1">
        <v>454.89</v>
      </c>
      <c r="E5189" s="1">
        <v>368.43</v>
      </c>
      <c r="F5189" s="1">
        <v>360.24</v>
      </c>
      <c r="G5189" s="1">
        <v>307.67</v>
      </c>
      <c r="H5189" s="1">
        <v>471.23</v>
      </c>
      <c r="I5189" s="1">
        <v>566.01</v>
      </c>
      <c r="J5189" s="1">
        <v>621.12</v>
      </c>
      <c r="K5189" s="1">
        <v>903.04</v>
      </c>
      <c r="L5189" s="1">
        <v>1007.91</v>
      </c>
      <c r="M5189" s="1">
        <v>959.28</v>
      </c>
      <c r="N5189" s="1">
        <v>1106.29</v>
      </c>
      <c r="O5189" s="1">
        <v>1028.01</v>
      </c>
      <c r="P5189" s="1">
        <v>1059.9100000000001</v>
      </c>
      <c r="Q5189" s="1">
        <v>1515.03</v>
      </c>
      <c r="R5189" s="1">
        <v>1245.9000000000001</v>
      </c>
      <c r="S5189" s="1">
        <v>1310.04</v>
      </c>
      <c r="T5189" s="1">
        <v>1395.92</v>
      </c>
      <c r="U5189" s="1">
        <v>1640.44</v>
      </c>
      <c r="V5189" s="1">
        <v>1514.64</v>
      </c>
      <c r="W5189" s="1">
        <v>1231.92</v>
      </c>
      <c r="X5189" s="1">
        <v>1125.24</v>
      </c>
      <c r="Y5189" s="1">
        <v>749.71</v>
      </c>
      <c r="Z5189" s="1">
        <v>640.02</v>
      </c>
      <c r="AA5189" s="1">
        <v>554.19000000000005</v>
      </c>
      <c r="AB5189" s="1" t="s">
        <v>98</v>
      </c>
    </row>
    <row r="5190" spans="1:28">
      <c r="A5190" s="4">
        <v>45165</v>
      </c>
      <c r="B5190" s="1" t="s">
        <v>94</v>
      </c>
      <c r="C5190" s="1" t="s">
        <v>32</v>
      </c>
      <c r="D5190" s="1">
        <v>335.4</v>
      </c>
      <c r="E5190" s="1">
        <v>339.48</v>
      </c>
      <c r="F5190" s="1">
        <v>334.83</v>
      </c>
      <c r="G5190" s="1">
        <v>326.58</v>
      </c>
      <c r="H5190" s="1">
        <v>312.91000000000003</v>
      </c>
      <c r="I5190" s="1">
        <v>309.83</v>
      </c>
      <c r="J5190" s="1">
        <v>295.87</v>
      </c>
      <c r="K5190" s="1">
        <v>307.56</v>
      </c>
      <c r="L5190" s="1">
        <v>326.85000000000002</v>
      </c>
      <c r="M5190" s="1">
        <v>334.29</v>
      </c>
      <c r="N5190" s="1">
        <v>363.82</v>
      </c>
      <c r="O5190" s="1">
        <v>388.62</v>
      </c>
      <c r="P5190" s="1">
        <v>345.68</v>
      </c>
      <c r="Q5190" s="1">
        <v>315.94</v>
      </c>
      <c r="R5190" s="1">
        <v>332.87</v>
      </c>
      <c r="S5190" s="1">
        <v>331.27</v>
      </c>
      <c r="T5190" s="1">
        <v>309.17</v>
      </c>
      <c r="U5190" s="1">
        <v>305.48</v>
      </c>
      <c r="V5190" s="1">
        <v>349.64</v>
      </c>
      <c r="W5190" s="1">
        <v>372.09</v>
      </c>
      <c r="X5190" s="1">
        <v>370.9</v>
      </c>
      <c r="Y5190" s="1">
        <v>348.11</v>
      </c>
      <c r="Z5190" s="1">
        <v>329.44</v>
      </c>
      <c r="AA5190" s="1">
        <v>312.18</v>
      </c>
      <c r="AB5190" s="1" t="s">
        <v>98</v>
      </c>
    </row>
    <row r="5191" spans="1:28">
      <c r="A5191" s="4">
        <v>45166</v>
      </c>
      <c r="B5191" s="1" t="s">
        <v>29</v>
      </c>
      <c r="C5191" s="1" t="s">
        <v>30</v>
      </c>
      <c r="D5191" s="1">
        <v>703.79</v>
      </c>
      <c r="E5191" s="1">
        <v>696.99</v>
      </c>
      <c r="F5191" s="1">
        <v>688.94</v>
      </c>
      <c r="G5191" s="1">
        <v>688.2</v>
      </c>
      <c r="H5191" s="1">
        <v>692.19</v>
      </c>
      <c r="I5191" s="1">
        <v>744.9</v>
      </c>
      <c r="J5191" s="1">
        <v>719.52</v>
      </c>
      <c r="K5191" s="1">
        <v>1005.43</v>
      </c>
      <c r="L5191" s="1">
        <v>1094.44</v>
      </c>
      <c r="M5191" s="1">
        <v>1149.45</v>
      </c>
      <c r="N5191" s="1">
        <v>1163.8900000000001</v>
      </c>
      <c r="O5191" s="1">
        <v>1177.23</v>
      </c>
      <c r="P5191" s="1">
        <v>1099.42</v>
      </c>
      <c r="Q5191" s="1">
        <v>1042.47</v>
      </c>
      <c r="R5191" s="1">
        <v>1100.8499999999999</v>
      </c>
      <c r="S5191" s="1">
        <v>1101.3399999999999</v>
      </c>
      <c r="T5191" s="1">
        <v>1101.96</v>
      </c>
      <c r="U5191" s="1">
        <v>1102.54</v>
      </c>
      <c r="V5191" s="1">
        <v>1166.8499999999999</v>
      </c>
      <c r="W5191" s="1">
        <v>1080.97</v>
      </c>
      <c r="X5191" s="1">
        <v>1041.22</v>
      </c>
      <c r="Y5191" s="1">
        <v>982.05</v>
      </c>
      <c r="Z5191" s="1">
        <v>907.45</v>
      </c>
      <c r="AA5191" s="1">
        <v>844.66</v>
      </c>
      <c r="AB5191" s="1" t="s">
        <v>98</v>
      </c>
    </row>
    <row r="5192" spans="1:28">
      <c r="A5192" s="4">
        <v>45166</v>
      </c>
      <c r="B5192" s="1" t="s">
        <v>29</v>
      </c>
      <c r="C5192" s="1" t="s">
        <v>32</v>
      </c>
      <c r="D5192" s="1">
        <v>1254.71</v>
      </c>
      <c r="E5192" s="1">
        <v>1214.55</v>
      </c>
      <c r="F5192" s="1">
        <v>1207.7</v>
      </c>
      <c r="G5192" s="1">
        <v>1230.1199999999999</v>
      </c>
      <c r="H5192" s="1">
        <v>1226.1600000000001</v>
      </c>
      <c r="I5192" s="1">
        <v>1333.15</v>
      </c>
      <c r="J5192" s="1">
        <v>1471.1</v>
      </c>
      <c r="K5192" s="1">
        <v>1974.14</v>
      </c>
      <c r="L5192" s="1">
        <v>2516.4699999999998</v>
      </c>
      <c r="M5192" s="1">
        <v>2856.78</v>
      </c>
      <c r="N5192" s="1">
        <v>3035.05</v>
      </c>
      <c r="O5192" s="1">
        <v>2955.71</v>
      </c>
      <c r="P5192" s="1">
        <v>2798.08</v>
      </c>
      <c r="Q5192" s="1">
        <v>2605.17</v>
      </c>
      <c r="R5192" s="1">
        <v>2777.36</v>
      </c>
      <c r="S5192" s="1">
        <v>2866.54</v>
      </c>
      <c r="T5192" s="1">
        <v>2786.27</v>
      </c>
      <c r="U5192" s="1">
        <v>2690.51</v>
      </c>
      <c r="V5192" s="1">
        <v>2623.85</v>
      </c>
      <c r="W5192" s="1">
        <v>2383.4899999999998</v>
      </c>
      <c r="X5192" s="1">
        <v>2000</v>
      </c>
      <c r="Y5192" s="1">
        <v>1723.2</v>
      </c>
      <c r="Z5192" s="1">
        <v>1541.43</v>
      </c>
      <c r="AA5192" s="1">
        <v>1352.78</v>
      </c>
      <c r="AB5192" s="1" t="s">
        <v>98</v>
      </c>
    </row>
    <row r="5193" spans="1:28">
      <c r="A5193" s="4">
        <v>45166</v>
      </c>
      <c r="B5193" s="1" t="s">
        <v>33</v>
      </c>
      <c r="C5193" s="1" t="s">
        <v>30</v>
      </c>
      <c r="D5193" s="1">
        <v>991.98</v>
      </c>
      <c r="E5193" s="1">
        <v>972.73</v>
      </c>
      <c r="F5193" s="1">
        <v>947.01</v>
      </c>
      <c r="G5193" s="1">
        <v>982.23</v>
      </c>
      <c r="H5193" s="1">
        <v>951.33</v>
      </c>
      <c r="I5193" s="1">
        <v>1003.23</v>
      </c>
      <c r="J5193" s="1">
        <v>1204.24</v>
      </c>
      <c r="K5193" s="1">
        <v>1446.16</v>
      </c>
      <c r="L5193" s="1">
        <v>1467.15</v>
      </c>
      <c r="M5193" s="1">
        <v>1297.4000000000001</v>
      </c>
      <c r="N5193" s="1">
        <v>1469.91</v>
      </c>
      <c r="O5193" s="1">
        <v>1630.37</v>
      </c>
      <c r="P5193" s="1">
        <v>1630.85</v>
      </c>
      <c r="Q5193" s="1">
        <v>1616.32</v>
      </c>
      <c r="R5193" s="1">
        <v>1533.47</v>
      </c>
      <c r="S5193" s="1">
        <v>1774.54</v>
      </c>
      <c r="T5193" s="1">
        <v>1867.17</v>
      </c>
      <c r="U5193" s="1">
        <v>1757.64</v>
      </c>
      <c r="V5193" s="1">
        <v>1664.05</v>
      </c>
      <c r="W5193" s="1">
        <v>1648.76</v>
      </c>
      <c r="X5193" s="1">
        <v>1471.88</v>
      </c>
      <c r="Y5193" s="1">
        <v>1336.54</v>
      </c>
      <c r="Z5193" s="1">
        <v>1175.02</v>
      </c>
      <c r="AA5193" s="1">
        <v>774.1</v>
      </c>
      <c r="AB5193" s="1" t="s">
        <v>98</v>
      </c>
    </row>
    <row r="5194" spans="1:28">
      <c r="A5194" s="4">
        <v>45166</v>
      </c>
      <c r="B5194" s="1" t="s">
        <v>33</v>
      </c>
      <c r="C5194" s="1" t="s">
        <v>32</v>
      </c>
      <c r="D5194" s="1">
        <v>8148.59</v>
      </c>
      <c r="E5194" s="1">
        <v>7838.47</v>
      </c>
      <c r="F5194" s="1">
        <v>7564.05</v>
      </c>
      <c r="G5194" s="1">
        <v>7509.86</v>
      </c>
      <c r="H5194" s="1">
        <v>8170.52</v>
      </c>
      <c r="I5194" s="1">
        <v>8734.33</v>
      </c>
      <c r="J5194" s="1">
        <v>10462.709999999999</v>
      </c>
      <c r="K5194" s="1">
        <v>14062.95</v>
      </c>
      <c r="L5194" s="1">
        <v>16959.13</v>
      </c>
      <c r="M5194" s="1">
        <v>19125.87</v>
      </c>
      <c r="N5194" s="1">
        <v>20605.400000000001</v>
      </c>
      <c r="O5194" s="1">
        <v>22056.38</v>
      </c>
      <c r="P5194" s="1">
        <v>20825.09</v>
      </c>
      <c r="Q5194" s="1">
        <v>20842.28</v>
      </c>
      <c r="R5194" s="1">
        <v>21903.54</v>
      </c>
      <c r="S5194" s="1">
        <v>21709.200000000001</v>
      </c>
      <c r="T5194" s="1">
        <v>20718.16</v>
      </c>
      <c r="U5194" s="1">
        <v>18863.89</v>
      </c>
      <c r="V5194" s="1">
        <v>17634.77</v>
      </c>
      <c r="W5194" s="1">
        <v>16238.62</v>
      </c>
      <c r="X5194" s="1">
        <v>15190.82</v>
      </c>
      <c r="Y5194" s="1">
        <v>14050.93</v>
      </c>
      <c r="Z5194" s="1">
        <v>12238.61</v>
      </c>
      <c r="AA5194" s="1">
        <v>11055.15</v>
      </c>
      <c r="AB5194" s="1" t="s">
        <v>98</v>
      </c>
    </row>
    <row r="5195" spans="1:28">
      <c r="A5195" s="4">
        <v>45166</v>
      </c>
      <c r="B5195" s="1" t="s">
        <v>34</v>
      </c>
      <c r="C5195" s="1" t="s">
        <v>30</v>
      </c>
      <c r="D5195" s="1">
        <v>913.14</v>
      </c>
      <c r="E5195" s="1">
        <v>922.68</v>
      </c>
      <c r="F5195" s="1">
        <v>938.09</v>
      </c>
      <c r="G5195" s="1">
        <v>913.66</v>
      </c>
      <c r="H5195" s="1">
        <v>897.37</v>
      </c>
      <c r="I5195" s="1">
        <v>885.71</v>
      </c>
      <c r="J5195" s="1">
        <v>1330.06</v>
      </c>
      <c r="K5195" s="1">
        <v>1699.48</v>
      </c>
      <c r="L5195" s="1">
        <v>1725.55</v>
      </c>
      <c r="M5195" s="1">
        <v>1640.37</v>
      </c>
      <c r="N5195" s="1">
        <v>2001.58</v>
      </c>
      <c r="O5195" s="1">
        <v>1867.47</v>
      </c>
      <c r="P5195" s="1">
        <v>1758.04</v>
      </c>
      <c r="Q5195" s="1">
        <v>1866.33</v>
      </c>
      <c r="R5195" s="1">
        <v>1528.73</v>
      </c>
      <c r="S5195" s="1">
        <v>1169.72</v>
      </c>
      <c r="T5195" s="1">
        <v>1002.16</v>
      </c>
      <c r="U5195" s="1">
        <v>1263.78</v>
      </c>
      <c r="V5195" s="1">
        <v>1271.68</v>
      </c>
      <c r="W5195" s="1">
        <v>1266.28</v>
      </c>
      <c r="X5195" s="1">
        <v>789.25</v>
      </c>
      <c r="Y5195" s="1">
        <v>784.38</v>
      </c>
      <c r="Z5195" s="1">
        <v>948.42</v>
      </c>
      <c r="AA5195" s="1">
        <v>951.78</v>
      </c>
      <c r="AB5195" s="1" t="s">
        <v>98</v>
      </c>
    </row>
    <row r="5196" spans="1:28">
      <c r="A5196" s="4">
        <v>45166</v>
      </c>
      <c r="B5196" s="1" t="s">
        <v>34</v>
      </c>
      <c r="C5196" s="1" t="s">
        <v>32</v>
      </c>
      <c r="D5196" s="1">
        <v>56116.76</v>
      </c>
      <c r="E5196" s="1">
        <v>54211.22</v>
      </c>
      <c r="F5196" s="1">
        <v>52743.65</v>
      </c>
      <c r="G5196" s="1">
        <v>51681.33</v>
      </c>
      <c r="H5196" s="1">
        <v>51311.76</v>
      </c>
      <c r="I5196" s="1">
        <v>51039.72</v>
      </c>
      <c r="J5196" s="1">
        <v>50014.16</v>
      </c>
      <c r="K5196" s="1">
        <v>54923.45</v>
      </c>
      <c r="L5196" s="1">
        <v>60430.55</v>
      </c>
      <c r="M5196" s="1">
        <v>65201.33</v>
      </c>
      <c r="N5196" s="1">
        <v>69430.69</v>
      </c>
      <c r="O5196" s="1">
        <v>72017.179999999993</v>
      </c>
      <c r="P5196" s="1">
        <v>68355.509999999995</v>
      </c>
      <c r="Q5196" s="1">
        <v>71492.33</v>
      </c>
      <c r="R5196" s="1">
        <v>71478.13</v>
      </c>
      <c r="S5196" s="1">
        <v>59814.3</v>
      </c>
      <c r="T5196" s="1">
        <v>61792.06</v>
      </c>
      <c r="U5196" s="1">
        <v>61298.47</v>
      </c>
      <c r="V5196" s="1">
        <v>66778.429999999993</v>
      </c>
      <c r="W5196" s="1">
        <v>68473.05</v>
      </c>
      <c r="X5196" s="1">
        <v>64427.96</v>
      </c>
      <c r="Y5196" s="1">
        <v>62744.53</v>
      </c>
      <c r="Z5196" s="1">
        <v>59388.23</v>
      </c>
      <c r="AA5196" s="1">
        <v>55467.87</v>
      </c>
      <c r="AB5196" s="1" t="s">
        <v>98</v>
      </c>
    </row>
    <row r="5197" spans="1:28">
      <c r="A5197" s="4">
        <v>45166</v>
      </c>
      <c r="B5197" s="1" t="s">
        <v>35</v>
      </c>
      <c r="C5197" s="1" t="s">
        <v>30</v>
      </c>
      <c r="D5197" s="1">
        <v>9415.5</v>
      </c>
      <c r="E5197" s="1">
        <v>9255.31</v>
      </c>
      <c r="F5197" s="1">
        <v>9740.93</v>
      </c>
      <c r="G5197" s="1">
        <v>10118.030000000001</v>
      </c>
      <c r="H5197" s="1">
        <v>10300.33</v>
      </c>
      <c r="I5197" s="1">
        <v>9834.42</v>
      </c>
      <c r="J5197" s="1">
        <v>9889.7999999999993</v>
      </c>
      <c r="K5197" s="1">
        <v>8723.32</v>
      </c>
      <c r="L5197" s="1">
        <v>5019.93</v>
      </c>
      <c r="M5197" s="1">
        <v>4403.01</v>
      </c>
      <c r="N5197" s="1">
        <v>4271.76</v>
      </c>
      <c r="O5197" s="1">
        <v>5460.84</v>
      </c>
      <c r="P5197" s="1">
        <v>5980.72</v>
      </c>
      <c r="Q5197" s="1">
        <v>5012.29</v>
      </c>
      <c r="R5197" s="1">
        <v>5151</v>
      </c>
      <c r="S5197" s="1">
        <v>7050.04</v>
      </c>
      <c r="T5197" s="1">
        <v>10157.58</v>
      </c>
      <c r="U5197" s="1">
        <v>10522.26</v>
      </c>
      <c r="V5197" s="1">
        <v>11865.17</v>
      </c>
      <c r="W5197" s="1">
        <v>12064.37</v>
      </c>
      <c r="X5197" s="1">
        <v>12143.26</v>
      </c>
      <c r="Y5197" s="1">
        <v>11546.67</v>
      </c>
      <c r="Z5197" s="1">
        <v>11370.35</v>
      </c>
      <c r="AA5197" s="1">
        <v>11281.65</v>
      </c>
      <c r="AB5197" s="1" t="s">
        <v>98</v>
      </c>
    </row>
    <row r="5198" spans="1:28">
      <c r="A5198" s="4">
        <v>45166</v>
      </c>
      <c r="B5198" s="1" t="s">
        <v>36</v>
      </c>
      <c r="C5198" s="1" t="s">
        <v>30</v>
      </c>
      <c r="D5198" s="1">
        <v>8935.3799999999992</v>
      </c>
      <c r="E5198" s="1">
        <v>8936.75</v>
      </c>
      <c r="F5198" s="1">
        <v>9042.44</v>
      </c>
      <c r="G5198" s="1">
        <v>9111.7199999999993</v>
      </c>
      <c r="H5198" s="1">
        <v>9128.01</v>
      </c>
      <c r="I5198" s="1">
        <v>9119.34</v>
      </c>
      <c r="J5198" s="1">
        <v>817.47</v>
      </c>
      <c r="K5198" s="1">
        <v>1055.73</v>
      </c>
      <c r="L5198" s="1">
        <v>1238.19</v>
      </c>
      <c r="M5198" s="1">
        <v>1204.8900000000001</v>
      </c>
      <c r="N5198" s="1">
        <v>1256.05</v>
      </c>
      <c r="O5198" s="1">
        <v>1312.04</v>
      </c>
      <c r="P5198" s="1">
        <v>1125.8499999999999</v>
      </c>
      <c r="Q5198" s="1">
        <v>1182.3499999999999</v>
      </c>
      <c r="R5198" s="1">
        <v>1469.87</v>
      </c>
      <c r="S5198" s="1">
        <v>1550.42</v>
      </c>
      <c r="T5198" s="1">
        <v>1528.14</v>
      </c>
      <c r="U5198" s="1">
        <v>1344.81</v>
      </c>
      <c r="V5198" s="1">
        <v>9632.4500000000007</v>
      </c>
      <c r="W5198" s="1">
        <v>9613.08</v>
      </c>
      <c r="X5198" s="1">
        <v>9549.94</v>
      </c>
      <c r="Y5198" s="1">
        <v>9494.67</v>
      </c>
      <c r="Z5198" s="1">
        <v>9364.94</v>
      </c>
      <c r="AA5198" s="1">
        <v>9280.06</v>
      </c>
      <c r="AB5198" s="1" t="s">
        <v>98</v>
      </c>
    </row>
    <row r="5199" spans="1:28">
      <c r="A5199" s="4">
        <v>45166</v>
      </c>
      <c r="B5199" s="1" t="s">
        <v>36</v>
      </c>
      <c r="C5199" s="1" t="s">
        <v>32</v>
      </c>
      <c r="D5199" s="1">
        <v>57214.52</v>
      </c>
      <c r="E5199" s="1">
        <v>53363.41</v>
      </c>
      <c r="F5199" s="1">
        <v>51680.72</v>
      </c>
      <c r="G5199" s="1">
        <v>51115</v>
      </c>
      <c r="H5199" s="1">
        <v>54384.01</v>
      </c>
      <c r="I5199" s="1">
        <v>73601.25</v>
      </c>
      <c r="J5199" s="1">
        <v>97562.53</v>
      </c>
      <c r="K5199" s="1">
        <v>94924.18</v>
      </c>
      <c r="L5199" s="1">
        <v>98186.46</v>
      </c>
      <c r="M5199" s="1">
        <v>102597.57</v>
      </c>
      <c r="N5199" s="1">
        <v>103186</v>
      </c>
      <c r="O5199" s="1">
        <v>106424.42</v>
      </c>
      <c r="P5199" s="1">
        <v>99857.65</v>
      </c>
      <c r="Q5199" s="1">
        <v>98820.32</v>
      </c>
      <c r="R5199" s="1">
        <v>101014.49</v>
      </c>
      <c r="S5199" s="1">
        <v>101564.25</v>
      </c>
      <c r="T5199" s="1">
        <v>102305.57</v>
      </c>
      <c r="U5199" s="1">
        <v>103651.49</v>
      </c>
      <c r="V5199" s="1">
        <v>111313.1</v>
      </c>
      <c r="W5199" s="1">
        <v>120285.23</v>
      </c>
      <c r="X5199" s="1">
        <v>111607.48</v>
      </c>
      <c r="Y5199" s="1">
        <v>97558.38</v>
      </c>
      <c r="Z5199" s="1">
        <v>78845.8</v>
      </c>
      <c r="AA5199" s="1">
        <v>64622.77</v>
      </c>
      <c r="AB5199" s="1" t="s">
        <v>98</v>
      </c>
    </row>
    <row r="5200" spans="1:28">
      <c r="A5200" s="4">
        <v>45166</v>
      </c>
      <c r="B5200" s="1" t="s">
        <v>37</v>
      </c>
      <c r="C5200" s="1" t="s">
        <v>30</v>
      </c>
      <c r="D5200" s="1">
        <v>6970.2</v>
      </c>
      <c r="E5200" s="1">
        <v>6820.51</v>
      </c>
      <c r="F5200" s="1">
        <v>6718.55</v>
      </c>
      <c r="G5200" s="1">
        <v>6722.28</v>
      </c>
      <c r="H5200" s="1">
        <v>6402.55</v>
      </c>
      <c r="I5200" s="1">
        <v>5787.73</v>
      </c>
      <c r="J5200" s="1">
        <v>6365.14</v>
      </c>
      <c r="K5200" s="1">
        <v>7063.31</v>
      </c>
      <c r="L5200" s="1">
        <v>7758.89</v>
      </c>
      <c r="M5200" s="1">
        <v>7484.02</v>
      </c>
      <c r="N5200" s="1">
        <v>6732.13</v>
      </c>
      <c r="O5200" s="1">
        <v>6914.13</v>
      </c>
      <c r="P5200" s="1">
        <v>7133.36</v>
      </c>
      <c r="Q5200" s="1">
        <v>7976.41</v>
      </c>
      <c r="R5200" s="1">
        <v>8330.6</v>
      </c>
      <c r="S5200" s="1">
        <v>7627.16</v>
      </c>
      <c r="T5200" s="1">
        <v>6998.85</v>
      </c>
      <c r="U5200" s="1">
        <v>7142.24</v>
      </c>
      <c r="V5200" s="1">
        <v>7236.23</v>
      </c>
      <c r="W5200" s="1">
        <v>7173.47</v>
      </c>
      <c r="X5200" s="1">
        <v>7688.38</v>
      </c>
      <c r="Y5200" s="1">
        <v>7593.2</v>
      </c>
      <c r="Z5200" s="1">
        <v>7253.35</v>
      </c>
      <c r="AA5200" s="1">
        <v>7661.06</v>
      </c>
      <c r="AB5200" s="1" t="s">
        <v>98</v>
      </c>
    </row>
    <row r="5201" spans="1:28">
      <c r="A5201" s="4">
        <v>45166</v>
      </c>
      <c r="B5201" s="1" t="s">
        <v>37</v>
      </c>
      <c r="C5201" s="1" t="s">
        <v>32</v>
      </c>
      <c r="D5201" s="1">
        <v>57608.480000000003</v>
      </c>
      <c r="E5201" s="1">
        <v>53246.55</v>
      </c>
      <c r="F5201" s="1">
        <v>52312.639999999999</v>
      </c>
      <c r="G5201" s="1">
        <v>50786.46</v>
      </c>
      <c r="H5201" s="1">
        <v>55089.38</v>
      </c>
      <c r="I5201" s="1">
        <v>65381.54</v>
      </c>
      <c r="J5201" s="1">
        <v>75727.259999999995</v>
      </c>
      <c r="K5201" s="1">
        <v>74036.800000000003</v>
      </c>
      <c r="L5201" s="1">
        <v>75856.38</v>
      </c>
      <c r="M5201" s="1">
        <v>81047.839999999997</v>
      </c>
      <c r="N5201" s="1">
        <v>84999.9</v>
      </c>
      <c r="O5201" s="1">
        <v>88996.15</v>
      </c>
      <c r="P5201" s="1">
        <v>86771.7</v>
      </c>
      <c r="Q5201" s="1">
        <v>85660.53</v>
      </c>
      <c r="R5201" s="1">
        <v>85727.11</v>
      </c>
      <c r="S5201" s="1">
        <v>88248.36</v>
      </c>
      <c r="T5201" s="1">
        <v>88557.5</v>
      </c>
      <c r="U5201" s="1">
        <v>91162.49</v>
      </c>
      <c r="V5201" s="1">
        <v>102944.38</v>
      </c>
      <c r="W5201" s="1">
        <v>110635.79</v>
      </c>
      <c r="X5201" s="1">
        <v>102626.49</v>
      </c>
      <c r="Y5201" s="1">
        <v>89463.71</v>
      </c>
      <c r="Z5201" s="1">
        <v>74516.460000000006</v>
      </c>
      <c r="AA5201" s="1">
        <v>63163.14</v>
      </c>
      <c r="AB5201" s="1" t="s">
        <v>98</v>
      </c>
    </row>
    <row r="5202" spans="1:28">
      <c r="A5202" s="4">
        <v>45166</v>
      </c>
      <c r="B5202" s="1" t="s">
        <v>38</v>
      </c>
      <c r="C5202" s="1" t="s">
        <v>30</v>
      </c>
      <c r="D5202" s="1">
        <v>5803.6</v>
      </c>
      <c r="E5202" s="1">
        <v>5746.2</v>
      </c>
      <c r="F5202" s="1">
        <v>6248.95</v>
      </c>
      <c r="G5202" s="1">
        <v>6484.06</v>
      </c>
      <c r="H5202" s="1">
        <v>6849.57</v>
      </c>
      <c r="I5202" s="1">
        <v>7085.65</v>
      </c>
      <c r="J5202" s="1">
        <v>3856.7</v>
      </c>
      <c r="K5202" s="1">
        <v>2667.03</v>
      </c>
      <c r="L5202" s="1">
        <v>1319.96</v>
      </c>
      <c r="M5202" s="1">
        <v>1460.26</v>
      </c>
      <c r="N5202" s="1">
        <v>1774.45</v>
      </c>
      <c r="O5202" s="1">
        <v>1813.59</v>
      </c>
      <c r="P5202" s="1">
        <v>1670.93</v>
      </c>
      <c r="Q5202" s="1">
        <v>1674.4</v>
      </c>
      <c r="R5202" s="1">
        <v>2036.22</v>
      </c>
      <c r="S5202" s="1">
        <v>3589.58</v>
      </c>
      <c r="T5202" s="1">
        <v>3557.38</v>
      </c>
      <c r="U5202" s="1">
        <v>5035.3999999999996</v>
      </c>
      <c r="V5202" s="1">
        <v>9240.59</v>
      </c>
      <c r="W5202" s="1">
        <v>9162.44</v>
      </c>
      <c r="X5202" s="1">
        <v>9097.0400000000009</v>
      </c>
      <c r="Y5202" s="1">
        <v>8754.7199999999993</v>
      </c>
      <c r="Z5202" s="1">
        <v>8201.0400000000009</v>
      </c>
      <c r="AA5202" s="1">
        <v>7859.92</v>
      </c>
      <c r="AB5202" s="1" t="s">
        <v>98</v>
      </c>
    </row>
    <row r="5203" spans="1:28">
      <c r="A5203" s="4">
        <v>45166</v>
      </c>
      <c r="B5203" s="1" t="s">
        <v>38</v>
      </c>
      <c r="C5203" s="1" t="s">
        <v>32</v>
      </c>
      <c r="D5203" s="1">
        <v>15752.06</v>
      </c>
      <c r="E5203" s="1">
        <v>14682.77</v>
      </c>
      <c r="F5203" s="1">
        <v>14058.52</v>
      </c>
      <c r="G5203" s="1">
        <v>13806.94</v>
      </c>
      <c r="H5203" s="1">
        <v>14007.41</v>
      </c>
      <c r="I5203" s="1">
        <v>15075.32</v>
      </c>
      <c r="J5203" s="1">
        <v>16756.78</v>
      </c>
      <c r="K5203" s="1">
        <v>19189.77</v>
      </c>
      <c r="L5203" s="1">
        <v>21678.7</v>
      </c>
      <c r="M5203" s="1">
        <v>23985.040000000001</v>
      </c>
      <c r="N5203" s="1">
        <v>26107.79</v>
      </c>
      <c r="O5203" s="1">
        <v>27795.73</v>
      </c>
      <c r="P5203" s="1">
        <v>26217.49</v>
      </c>
      <c r="Q5203" s="1">
        <v>26437.69</v>
      </c>
      <c r="R5203" s="1">
        <v>28306.92</v>
      </c>
      <c r="S5203" s="1">
        <v>29137.38</v>
      </c>
      <c r="T5203" s="1">
        <v>28700.19</v>
      </c>
      <c r="U5203" s="1">
        <v>27534.54</v>
      </c>
      <c r="V5203" s="1">
        <v>25829.22</v>
      </c>
      <c r="W5203" s="1">
        <v>26683.119999999999</v>
      </c>
      <c r="X5203" s="1">
        <v>25685.51</v>
      </c>
      <c r="Y5203" s="1">
        <v>24173.200000000001</v>
      </c>
      <c r="Z5203" s="1">
        <v>21235.96</v>
      </c>
      <c r="AA5203" s="1">
        <v>18252.04</v>
      </c>
      <c r="AB5203" s="1" t="s">
        <v>98</v>
      </c>
    </row>
    <row r="5204" spans="1:28">
      <c r="A5204" s="4">
        <v>45166</v>
      </c>
      <c r="B5204" s="1" t="s">
        <v>39</v>
      </c>
      <c r="C5204" s="1" t="s">
        <v>32</v>
      </c>
      <c r="D5204" s="1">
        <v>86949.79</v>
      </c>
      <c r="E5204" s="1">
        <v>81456.86</v>
      </c>
      <c r="F5204" s="1">
        <v>77202.03</v>
      </c>
      <c r="G5204" s="1">
        <v>76293.179999999993</v>
      </c>
      <c r="H5204" s="1">
        <v>82145.02</v>
      </c>
      <c r="I5204" s="1">
        <v>100474.93</v>
      </c>
      <c r="J5204" s="1">
        <v>115472.13</v>
      </c>
      <c r="K5204" s="1">
        <v>117306.82</v>
      </c>
      <c r="L5204" s="1">
        <v>116012.41</v>
      </c>
      <c r="M5204" s="1">
        <v>126015.83</v>
      </c>
      <c r="N5204" s="1">
        <v>137758.57999999999</v>
      </c>
      <c r="O5204" s="1">
        <v>148836.03</v>
      </c>
      <c r="P5204" s="1">
        <v>142496.49</v>
      </c>
      <c r="Q5204" s="1">
        <v>138230.95000000001</v>
      </c>
      <c r="R5204" s="1">
        <v>143396.24</v>
      </c>
      <c r="S5204" s="1">
        <v>146106.97</v>
      </c>
      <c r="T5204" s="1">
        <v>140975.67000000001</v>
      </c>
      <c r="U5204" s="1">
        <v>142147.35999999999</v>
      </c>
      <c r="V5204" s="1">
        <v>152255.94</v>
      </c>
      <c r="W5204" s="1">
        <v>156998.45000000001</v>
      </c>
      <c r="X5204" s="1">
        <v>150360.04999999999</v>
      </c>
      <c r="Y5204" s="1">
        <v>139896.18</v>
      </c>
      <c r="Z5204" s="1">
        <v>118232.95</v>
      </c>
      <c r="AA5204" s="1">
        <v>100642.62</v>
      </c>
      <c r="AB5204" s="1" t="s">
        <v>98</v>
      </c>
    </row>
    <row r="5205" spans="1:28">
      <c r="A5205" s="4">
        <v>45166</v>
      </c>
      <c r="B5205" s="1" t="s">
        <v>40</v>
      </c>
      <c r="C5205" s="1" t="s">
        <v>30</v>
      </c>
      <c r="D5205" s="1">
        <v>49047.16</v>
      </c>
      <c r="E5205" s="1">
        <v>49592.51</v>
      </c>
      <c r="F5205" s="1">
        <v>50256.93</v>
      </c>
      <c r="G5205" s="1">
        <v>50701.65</v>
      </c>
      <c r="H5205" s="1">
        <v>51373.36</v>
      </c>
      <c r="I5205" s="1">
        <v>51207</v>
      </c>
      <c r="J5205" s="1">
        <v>51048.61</v>
      </c>
      <c r="K5205" s="1">
        <v>51327.25</v>
      </c>
      <c r="L5205" s="1">
        <v>50592.01</v>
      </c>
      <c r="M5205" s="1">
        <v>49880.43</v>
      </c>
      <c r="N5205" s="1">
        <v>50602.92</v>
      </c>
      <c r="O5205" s="1">
        <v>47734.37</v>
      </c>
      <c r="P5205" s="1">
        <v>48115.76</v>
      </c>
      <c r="Q5205" s="1">
        <v>46582.8</v>
      </c>
      <c r="R5205" s="1">
        <v>41132.080000000002</v>
      </c>
      <c r="S5205" s="1">
        <v>45015.27</v>
      </c>
      <c r="T5205" s="1">
        <v>50454.95</v>
      </c>
      <c r="U5205" s="1">
        <v>53969.36</v>
      </c>
      <c r="V5205" s="1">
        <v>56475.9</v>
      </c>
      <c r="W5205" s="1">
        <v>56020.85</v>
      </c>
      <c r="X5205" s="1">
        <v>56980.55</v>
      </c>
      <c r="Y5205" s="1">
        <v>55272.53</v>
      </c>
      <c r="Z5205" s="1">
        <v>54723.94</v>
      </c>
      <c r="AA5205" s="1">
        <v>56759.839999999997</v>
      </c>
      <c r="AB5205" s="1" t="s">
        <v>98</v>
      </c>
    </row>
    <row r="5206" spans="1:28">
      <c r="A5206" s="4">
        <v>45166</v>
      </c>
      <c r="B5206" s="1" t="s">
        <v>41</v>
      </c>
      <c r="C5206" s="1" t="s">
        <v>30</v>
      </c>
      <c r="D5206" s="1">
        <v>102235.34</v>
      </c>
      <c r="E5206" s="1">
        <v>101423.65</v>
      </c>
      <c r="F5206" s="1">
        <v>99983.25</v>
      </c>
      <c r="G5206" s="1">
        <v>99397.05</v>
      </c>
      <c r="H5206" s="1">
        <v>100058.69</v>
      </c>
      <c r="I5206" s="1">
        <v>102294.15</v>
      </c>
      <c r="J5206" s="1">
        <v>76296.800000000003</v>
      </c>
      <c r="K5206" s="1">
        <v>86041.68</v>
      </c>
      <c r="L5206" s="1">
        <v>93380.55</v>
      </c>
      <c r="M5206" s="1">
        <v>98356.39</v>
      </c>
      <c r="N5206" s="1">
        <v>99470.54</v>
      </c>
      <c r="O5206" s="1">
        <v>99955.520000000004</v>
      </c>
      <c r="P5206" s="1">
        <v>93843.49</v>
      </c>
      <c r="Q5206" s="1">
        <v>97902.8</v>
      </c>
      <c r="R5206" s="1">
        <v>100425.37</v>
      </c>
      <c r="S5206" s="1">
        <v>100126.17</v>
      </c>
      <c r="T5206" s="1">
        <v>97736.33</v>
      </c>
      <c r="U5206" s="1">
        <v>93844.17</v>
      </c>
      <c r="V5206" s="1">
        <v>124879.89</v>
      </c>
      <c r="W5206" s="1">
        <v>122746.65</v>
      </c>
      <c r="X5206" s="1">
        <v>119570.13</v>
      </c>
      <c r="Y5206" s="1">
        <v>118124.12</v>
      </c>
      <c r="Z5206" s="1">
        <v>115962.58</v>
      </c>
      <c r="AA5206" s="1">
        <v>115196.74</v>
      </c>
      <c r="AB5206" s="1" t="s">
        <v>98</v>
      </c>
    </row>
    <row r="5207" spans="1:28">
      <c r="A5207" s="4">
        <v>45166</v>
      </c>
      <c r="B5207" s="1" t="s">
        <v>41</v>
      </c>
      <c r="C5207" s="1" t="s">
        <v>32</v>
      </c>
      <c r="D5207" s="1">
        <v>1058601.46</v>
      </c>
      <c r="E5207" s="1">
        <v>1010951.59</v>
      </c>
      <c r="F5207" s="1">
        <v>969822.06</v>
      </c>
      <c r="G5207" s="1">
        <v>938427.93</v>
      </c>
      <c r="H5207" s="1">
        <v>906540.46</v>
      </c>
      <c r="I5207" s="1">
        <v>850530.81</v>
      </c>
      <c r="J5207" s="1">
        <v>785931.08</v>
      </c>
      <c r="K5207" s="1">
        <v>803664.01</v>
      </c>
      <c r="L5207" s="1">
        <v>856143.32</v>
      </c>
      <c r="M5207" s="1">
        <v>890428.54</v>
      </c>
      <c r="N5207" s="1">
        <v>926379.96</v>
      </c>
      <c r="O5207" s="1">
        <v>967872.46</v>
      </c>
      <c r="P5207" s="1">
        <v>987347.82</v>
      </c>
      <c r="Q5207" s="1">
        <v>1060732.97</v>
      </c>
      <c r="R5207" s="1">
        <v>1092395.8400000001</v>
      </c>
      <c r="S5207" s="1">
        <v>1076605.54</v>
      </c>
      <c r="T5207" s="1">
        <v>1037017.9</v>
      </c>
      <c r="U5207" s="1">
        <v>977751.79</v>
      </c>
      <c r="V5207" s="1">
        <v>1017050.29</v>
      </c>
      <c r="W5207" s="1">
        <v>1104747.02</v>
      </c>
      <c r="X5207" s="1">
        <v>1148455.97</v>
      </c>
      <c r="Y5207" s="1">
        <v>1202419.76</v>
      </c>
      <c r="Z5207" s="1">
        <v>1198181.23</v>
      </c>
      <c r="AA5207" s="1">
        <v>1145884.7</v>
      </c>
      <c r="AB5207" s="1" t="s">
        <v>98</v>
      </c>
    </row>
    <row r="5208" spans="1:28">
      <c r="A5208" s="4">
        <v>45166</v>
      </c>
      <c r="B5208" s="1" t="s">
        <v>42</v>
      </c>
      <c r="C5208" s="1" t="s">
        <v>30</v>
      </c>
      <c r="D5208" s="1">
        <v>4519.4399999999996</v>
      </c>
      <c r="E5208" s="1">
        <v>4221.25</v>
      </c>
      <c r="F5208" s="1">
        <v>4201.8500000000004</v>
      </c>
      <c r="G5208" s="1">
        <v>4181.07</v>
      </c>
      <c r="H5208" s="1">
        <v>5347.18</v>
      </c>
      <c r="I5208" s="1">
        <v>6942.64</v>
      </c>
      <c r="J5208" s="1">
        <v>4548.59</v>
      </c>
      <c r="K5208" s="1">
        <v>3733.02</v>
      </c>
      <c r="L5208" s="1">
        <v>4359.6899999999996</v>
      </c>
      <c r="M5208" s="1">
        <v>4752.53</v>
      </c>
      <c r="N5208" s="1">
        <v>4079.9</v>
      </c>
      <c r="O5208" s="1">
        <v>4410.3500000000004</v>
      </c>
      <c r="P5208" s="1">
        <v>4124.18</v>
      </c>
      <c r="Q5208" s="1">
        <v>3667.68</v>
      </c>
      <c r="R5208" s="1">
        <v>3822.36</v>
      </c>
      <c r="S5208" s="1">
        <v>4128.6899999999996</v>
      </c>
      <c r="T5208" s="1">
        <v>3823.75</v>
      </c>
      <c r="U5208" s="1">
        <v>3449.17</v>
      </c>
      <c r="V5208" s="1">
        <v>3651.09</v>
      </c>
      <c r="W5208" s="1">
        <v>5014.49</v>
      </c>
      <c r="X5208" s="1">
        <v>8128.02</v>
      </c>
      <c r="Y5208" s="1">
        <v>9688.0499999999993</v>
      </c>
      <c r="Z5208" s="1">
        <v>9455.65</v>
      </c>
      <c r="AA5208" s="1">
        <v>9021.2800000000007</v>
      </c>
      <c r="AB5208" s="1" t="s">
        <v>98</v>
      </c>
    </row>
    <row r="5209" spans="1:28">
      <c r="A5209" s="4">
        <v>45166</v>
      </c>
      <c r="B5209" s="1" t="s">
        <v>96</v>
      </c>
      <c r="C5209" s="1" t="s">
        <v>97</v>
      </c>
      <c r="D5209" s="1">
        <v>138.75</v>
      </c>
      <c r="E5209" s="1">
        <v>0</v>
      </c>
      <c r="F5209" s="1">
        <v>1105.73</v>
      </c>
      <c r="G5209" s="1">
        <v>0</v>
      </c>
      <c r="H5209" s="1">
        <v>0</v>
      </c>
      <c r="I5209" s="1">
        <v>242.77</v>
      </c>
      <c r="J5209" s="1">
        <v>325.54000000000002</v>
      </c>
      <c r="K5209" s="1">
        <v>0</v>
      </c>
      <c r="L5209" s="1">
        <v>52552.59</v>
      </c>
      <c r="M5209" s="1">
        <v>212826.63</v>
      </c>
      <c r="N5209" s="1">
        <v>235016.62</v>
      </c>
      <c r="O5209" s="1">
        <v>242373.13</v>
      </c>
      <c r="P5209" s="1">
        <v>222800.86</v>
      </c>
      <c r="Q5209" s="1">
        <v>211644.43</v>
      </c>
      <c r="R5209" s="1">
        <v>209598.6</v>
      </c>
      <c r="S5209" s="1">
        <v>208092.56</v>
      </c>
      <c r="T5209" s="1">
        <v>208400.35</v>
      </c>
      <c r="U5209" s="1">
        <v>207913.05</v>
      </c>
      <c r="V5209" s="1">
        <v>164289.04999999999</v>
      </c>
      <c r="W5209" s="1">
        <v>104183.59</v>
      </c>
      <c r="X5209" s="1">
        <v>70288.210000000006</v>
      </c>
      <c r="Y5209" s="1">
        <v>53070.83</v>
      </c>
      <c r="Z5209" s="1">
        <v>12940.38</v>
      </c>
      <c r="AA5209" s="1">
        <v>131.68</v>
      </c>
      <c r="AB5209" s="1" t="s">
        <v>98</v>
      </c>
    </row>
    <row r="5210" spans="1:28">
      <c r="A5210" s="4">
        <v>45166</v>
      </c>
      <c r="B5210" s="1" t="s">
        <v>43</v>
      </c>
      <c r="C5210" s="1" t="s">
        <v>32</v>
      </c>
      <c r="D5210" s="1">
        <v>202061.28</v>
      </c>
      <c r="E5210" s="1">
        <v>192229.66</v>
      </c>
      <c r="F5210" s="1">
        <v>185097.34</v>
      </c>
      <c r="G5210" s="1">
        <v>179918.8</v>
      </c>
      <c r="H5210" s="1">
        <v>176848.51</v>
      </c>
      <c r="I5210" s="1">
        <v>173749.75</v>
      </c>
      <c r="J5210" s="1">
        <v>177179.86</v>
      </c>
      <c r="K5210" s="1">
        <v>195502.69</v>
      </c>
      <c r="L5210" s="1">
        <v>218985.37</v>
      </c>
      <c r="M5210" s="1">
        <v>233071.37</v>
      </c>
      <c r="N5210" s="1">
        <v>242962.28</v>
      </c>
      <c r="O5210" s="1">
        <v>246706.34</v>
      </c>
      <c r="P5210" s="1">
        <v>231138.49</v>
      </c>
      <c r="Q5210" s="1">
        <v>246351.15</v>
      </c>
      <c r="R5210" s="1">
        <v>261959.69</v>
      </c>
      <c r="S5210" s="1">
        <v>258001.43</v>
      </c>
      <c r="T5210" s="1">
        <v>249557.59</v>
      </c>
      <c r="U5210" s="1">
        <v>236577.9</v>
      </c>
      <c r="V5210" s="1">
        <v>234963.24</v>
      </c>
      <c r="W5210" s="1">
        <v>236311.84</v>
      </c>
      <c r="X5210" s="1">
        <v>239635.08</v>
      </c>
      <c r="Y5210" s="1">
        <v>239849.89</v>
      </c>
      <c r="Z5210" s="1">
        <v>230530.07</v>
      </c>
      <c r="AA5210" s="1">
        <v>215587.98</v>
      </c>
      <c r="AB5210" s="1" t="s">
        <v>98</v>
      </c>
    </row>
    <row r="5211" spans="1:28">
      <c r="A5211" s="4">
        <v>45166</v>
      </c>
      <c r="B5211" s="1" t="s">
        <v>44</v>
      </c>
      <c r="C5211" s="1" t="s">
        <v>32</v>
      </c>
      <c r="D5211" s="1">
        <v>26880.65</v>
      </c>
      <c r="E5211" s="1">
        <v>25652.62</v>
      </c>
      <c r="F5211" s="1">
        <v>24752.37</v>
      </c>
      <c r="G5211" s="1">
        <v>24181.46</v>
      </c>
      <c r="H5211" s="1">
        <v>24340.14</v>
      </c>
      <c r="I5211" s="1">
        <v>26120.639999999999</v>
      </c>
      <c r="J5211" s="1">
        <v>27138.720000000001</v>
      </c>
      <c r="K5211" s="1">
        <v>30865.84</v>
      </c>
      <c r="L5211" s="1">
        <v>34797.69</v>
      </c>
      <c r="M5211" s="1">
        <v>37900.629999999997</v>
      </c>
      <c r="N5211" s="1">
        <v>41336.17</v>
      </c>
      <c r="O5211" s="1">
        <v>44175.32</v>
      </c>
      <c r="P5211" s="1">
        <v>43095.32</v>
      </c>
      <c r="Q5211" s="1">
        <v>42793.86</v>
      </c>
      <c r="R5211" s="1">
        <v>45592.61</v>
      </c>
      <c r="S5211" s="1">
        <v>46247.94</v>
      </c>
      <c r="T5211" s="1">
        <v>44176.959999999999</v>
      </c>
      <c r="U5211" s="1">
        <v>43456.22</v>
      </c>
      <c r="V5211" s="1">
        <v>44160.87</v>
      </c>
      <c r="W5211" s="1">
        <v>43989.81</v>
      </c>
      <c r="X5211" s="1">
        <v>42104.59</v>
      </c>
      <c r="Y5211" s="1">
        <v>37609.01</v>
      </c>
      <c r="Z5211" s="1">
        <v>32280.7</v>
      </c>
      <c r="AA5211" s="1">
        <v>26449.14</v>
      </c>
      <c r="AB5211" s="1" t="s">
        <v>98</v>
      </c>
    </row>
    <row r="5212" spans="1:28">
      <c r="A5212" s="4">
        <v>45166</v>
      </c>
      <c r="B5212" s="1" t="s">
        <v>45</v>
      </c>
      <c r="C5212" s="1" t="s">
        <v>30</v>
      </c>
      <c r="D5212" s="1">
        <v>131903.82</v>
      </c>
      <c r="E5212" s="1">
        <v>131243.94</v>
      </c>
      <c r="F5212" s="1">
        <v>131587.5</v>
      </c>
      <c r="G5212" s="1">
        <v>131532.82</v>
      </c>
      <c r="H5212" s="1">
        <v>131162.82999999999</v>
      </c>
      <c r="I5212" s="1">
        <v>135098.07999999999</v>
      </c>
      <c r="J5212" s="1">
        <v>93754.21</v>
      </c>
      <c r="K5212" s="1">
        <v>115977.04</v>
      </c>
      <c r="L5212" s="1">
        <v>127480.1</v>
      </c>
      <c r="M5212" s="1">
        <v>133368.51</v>
      </c>
      <c r="N5212" s="1">
        <v>139075.14000000001</v>
      </c>
      <c r="O5212" s="1">
        <v>141530.42000000001</v>
      </c>
      <c r="P5212" s="1">
        <v>138238.35</v>
      </c>
      <c r="Q5212" s="1">
        <v>143016.23000000001</v>
      </c>
      <c r="R5212" s="1">
        <v>144974.5</v>
      </c>
      <c r="S5212" s="1">
        <v>142303.18</v>
      </c>
      <c r="T5212" s="1">
        <v>138352.57999999999</v>
      </c>
      <c r="U5212" s="1">
        <v>133189.18</v>
      </c>
      <c r="V5212" s="1">
        <v>184568.88</v>
      </c>
      <c r="W5212" s="1">
        <v>179432.18</v>
      </c>
      <c r="X5212" s="1">
        <v>169825.6</v>
      </c>
      <c r="Y5212" s="1">
        <v>158719.76</v>
      </c>
      <c r="Z5212" s="1">
        <v>150440.72</v>
      </c>
      <c r="AA5212" s="1">
        <v>146078.28</v>
      </c>
      <c r="AB5212" s="1" t="s">
        <v>98</v>
      </c>
    </row>
    <row r="5213" spans="1:28">
      <c r="A5213" s="4">
        <v>45166</v>
      </c>
      <c r="B5213" s="1" t="s">
        <v>45</v>
      </c>
      <c r="C5213" s="1" t="s">
        <v>32</v>
      </c>
      <c r="D5213" s="1">
        <v>1011452.54</v>
      </c>
      <c r="E5213" s="1">
        <v>972669.3</v>
      </c>
      <c r="F5213" s="1">
        <v>936617.53</v>
      </c>
      <c r="G5213" s="1">
        <v>903631.78</v>
      </c>
      <c r="H5213" s="1">
        <v>869812.73</v>
      </c>
      <c r="I5213" s="1">
        <v>808589.7</v>
      </c>
      <c r="J5213" s="1">
        <v>792680.66</v>
      </c>
      <c r="K5213" s="1">
        <v>808314.71</v>
      </c>
      <c r="L5213" s="1">
        <v>828569.98</v>
      </c>
      <c r="M5213" s="1">
        <v>860190.03</v>
      </c>
      <c r="N5213" s="1">
        <v>887072.77</v>
      </c>
      <c r="O5213" s="1">
        <v>918321.14</v>
      </c>
      <c r="P5213" s="1">
        <v>935371.68</v>
      </c>
      <c r="Q5213" s="1">
        <v>992766.95</v>
      </c>
      <c r="R5213" s="1">
        <v>1026920.6</v>
      </c>
      <c r="S5213" s="1">
        <v>1011199.65</v>
      </c>
      <c r="T5213" s="1">
        <v>1002089.58</v>
      </c>
      <c r="U5213" s="1">
        <v>957075.73</v>
      </c>
      <c r="V5213" s="1">
        <v>960072.97</v>
      </c>
      <c r="W5213" s="1">
        <v>1039124.21</v>
      </c>
      <c r="X5213" s="1">
        <v>1100579.32</v>
      </c>
      <c r="Y5213" s="1">
        <v>1141215.69</v>
      </c>
      <c r="Z5213" s="1">
        <v>1133969.17</v>
      </c>
      <c r="AA5213" s="1">
        <v>1086758.44</v>
      </c>
      <c r="AB5213" s="1" t="s">
        <v>98</v>
      </c>
    </row>
    <row r="5214" spans="1:28">
      <c r="A5214" s="4">
        <v>45166</v>
      </c>
      <c r="B5214" s="1" t="s">
        <v>46</v>
      </c>
      <c r="C5214" s="1" t="s">
        <v>30</v>
      </c>
      <c r="D5214" s="1">
        <v>370.58</v>
      </c>
      <c r="E5214" s="1">
        <v>347.8</v>
      </c>
      <c r="F5214" s="1">
        <v>338.34</v>
      </c>
      <c r="G5214" s="1">
        <v>337.41</v>
      </c>
      <c r="H5214" s="1">
        <v>338.48</v>
      </c>
      <c r="I5214" s="1">
        <v>240.01</v>
      </c>
      <c r="J5214" s="1">
        <v>196.51</v>
      </c>
      <c r="K5214" s="1">
        <v>235.78</v>
      </c>
      <c r="L5214" s="1">
        <v>403.29</v>
      </c>
      <c r="M5214" s="1">
        <v>428.08</v>
      </c>
      <c r="N5214" s="1">
        <v>448.49</v>
      </c>
      <c r="O5214" s="1">
        <v>359.95</v>
      </c>
      <c r="P5214" s="1">
        <v>236.35</v>
      </c>
      <c r="Q5214" s="1">
        <v>309.74</v>
      </c>
      <c r="R5214" s="1">
        <v>341.21</v>
      </c>
      <c r="S5214" s="1">
        <v>263.52</v>
      </c>
      <c r="T5214" s="1">
        <v>432.21</v>
      </c>
      <c r="U5214" s="1">
        <v>361.46</v>
      </c>
      <c r="V5214" s="1">
        <v>239.22</v>
      </c>
      <c r="W5214" s="1">
        <v>226.56</v>
      </c>
      <c r="X5214" s="1">
        <v>374.47</v>
      </c>
      <c r="Y5214" s="1">
        <v>536.07000000000005</v>
      </c>
      <c r="Z5214" s="1">
        <v>400.35</v>
      </c>
      <c r="AA5214" s="1">
        <v>386.66</v>
      </c>
      <c r="AB5214" s="1" t="s">
        <v>98</v>
      </c>
    </row>
    <row r="5215" spans="1:28">
      <c r="A5215" s="4">
        <v>45166</v>
      </c>
      <c r="B5215" s="1" t="s">
        <v>46</v>
      </c>
      <c r="C5215" s="1" t="s">
        <v>32</v>
      </c>
      <c r="D5215" s="1">
        <v>1192.72</v>
      </c>
      <c r="E5215" s="1">
        <v>1154.54</v>
      </c>
      <c r="F5215" s="1">
        <v>1128.78</v>
      </c>
      <c r="G5215" s="1">
        <v>1108.2</v>
      </c>
      <c r="H5215" s="1">
        <v>1151.8800000000001</v>
      </c>
      <c r="I5215" s="1">
        <v>1190.45</v>
      </c>
      <c r="J5215" s="1">
        <v>1766.47</v>
      </c>
      <c r="K5215" s="1">
        <v>2463.08</v>
      </c>
      <c r="L5215" s="1">
        <v>3134.21</v>
      </c>
      <c r="M5215" s="1">
        <v>3343.07</v>
      </c>
      <c r="N5215" s="1">
        <v>3514.67</v>
      </c>
      <c r="O5215" s="1">
        <v>3631.96</v>
      </c>
      <c r="P5215" s="1">
        <v>3394.03</v>
      </c>
      <c r="Q5215" s="1">
        <v>3372.75</v>
      </c>
      <c r="R5215" s="1">
        <v>3704.73</v>
      </c>
      <c r="S5215" s="1">
        <v>3852.03</v>
      </c>
      <c r="T5215" s="1">
        <v>3532.98</v>
      </c>
      <c r="U5215" s="1">
        <v>3033.79</v>
      </c>
      <c r="V5215" s="1">
        <v>2436.17</v>
      </c>
      <c r="W5215" s="1">
        <v>2243.81</v>
      </c>
      <c r="X5215" s="1">
        <v>2029.16</v>
      </c>
      <c r="Y5215" s="1">
        <v>1732.69</v>
      </c>
      <c r="Z5215" s="1">
        <v>1543.57</v>
      </c>
      <c r="AA5215" s="1">
        <v>1403.82</v>
      </c>
      <c r="AB5215" s="1" t="s">
        <v>98</v>
      </c>
    </row>
    <row r="5216" spans="1:28">
      <c r="A5216" s="4">
        <v>45166</v>
      </c>
      <c r="B5216" s="1" t="s">
        <v>47</v>
      </c>
      <c r="C5216" s="1" t="s">
        <v>30</v>
      </c>
      <c r="D5216" s="1">
        <v>36926.160000000003</v>
      </c>
      <c r="E5216" s="1">
        <v>42061.29</v>
      </c>
      <c r="F5216" s="1">
        <v>46768.7</v>
      </c>
      <c r="G5216" s="1">
        <v>44054.77</v>
      </c>
      <c r="H5216" s="1">
        <v>44290.559999999998</v>
      </c>
      <c r="I5216" s="1">
        <v>41624.050000000003</v>
      </c>
      <c r="J5216" s="1">
        <v>43837.25</v>
      </c>
      <c r="K5216" s="1">
        <v>49983.74</v>
      </c>
      <c r="L5216" s="1">
        <v>48691.61</v>
      </c>
      <c r="M5216" s="1">
        <v>48239.199999999997</v>
      </c>
      <c r="N5216" s="1">
        <v>49551.02</v>
      </c>
      <c r="O5216" s="1">
        <v>45217.61</v>
      </c>
      <c r="P5216" s="1">
        <v>35462.660000000003</v>
      </c>
      <c r="Q5216" s="1">
        <v>42998.31</v>
      </c>
      <c r="R5216" s="1">
        <v>45884.92</v>
      </c>
      <c r="S5216" s="1">
        <v>48819.32</v>
      </c>
      <c r="T5216" s="1">
        <v>45524.29</v>
      </c>
      <c r="U5216" s="1">
        <v>39741.019999999997</v>
      </c>
      <c r="V5216" s="1">
        <v>41426.85</v>
      </c>
      <c r="W5216" s="1">
        <v>43977.45</v>
      </c>
      <c r="X5216" s="1">
        <v>42465.07</v>
      </c>
      <c r="Y5216" s="1">
        <v>45908.21</v>
      </c>
      <c r="Z5216" s="1">
        <v>47145.24</v>
      </c>
      <c r="AA5216" s="1">
        <v>42320.35</v>
      </c>
      <c r="AB5216" s="1" t="s">
        <v>98</v>
      </c>
    </row>
    <row r="5217" spans="1:28">
      <c r="A5217" s="4">
        <v>45166</v>
      </c>
      <c r="B5217" s="1" t="s">
        <v>48</v>
      </c>
      <c r="C5217" s="1" t="s">
        <v>32</v>
      </c>
      <c r="D5217" s="1">
        <v>8312.0300000000007</v>
      </c>
      <c r="E5217" s="1">
        <v>7868.3</v>
      </c>
      <c r="F5217" s="1">
        <v>7589.93</v>
      </c>
      <c r="G5217" s="1">
        <v>7365.82</v>
      </c>
      <c r="H5217" s="1">
        <v>7647.81</v>
      </c>
      <c r="I5217" s="1">
        <v>6029.93</v>
      </c>
      <c r="J5217" s="1">
        <v>7893.63</v>
      </c>
      <c r="K5217" s="1">
        <v>9947.98</v>
      </c>
      <c r="L5217" s="1">
        <v>10415.379999999999</v>
      </c>
      <c r="M5217" s="1">
        <v>11075.6</v>
      </c>
      <c r="N5217" s="1">
        <v>11517.81</v>
      </c>
      <c r="O5217" s="1">
        <v>12185.45</v>
      </c>
      <c r="P5217" s="1">
        <v>12174.08</v>
      </c>
      <c r="Q5217" s="1">
        <v>12573.06</v>
      </c>
      <c r="R5217" s="1">
        <v>13414.6</v>
      </c>
      <c r="S5217" s="1">
        <v>13531.11</v>
      </c>
      <c r="T5217" s="1">
        <v>13676.59</v>
      </c>
      <c r="U5217" s="1">
        <v>13439.78</v>
      </c>
      <c r="V5217" s="1">
        <v>14032.05</v>
      </c>
      <c r="W5217" s="1">
        <v>14524.52</v>
      </c>
      <c r="X5217" s="1">
        <v>13679.89</v>
      </c>
      <c r="Y5217" s="1">
        <v>12353.76</v>
      </c>
      <c r="Z5217" s="1">
        <v>10599.87</v>
      </c>
      <c r="AA5217" s="1">
        <v>9147.65</v>
      </c>
      <c r="AB5217" s="1" t="s">
        <v>98</v>
      </c>
    </row>
    <row r="5218" spans="1:28">
      <c r="A5218" s="4">
        <v>45166</v>
      </c>
      <c r="B5218" s="1" t="s">
        <v>49</v>
      </c>
      <c r="C5218" s="1" t="s">
        <v>30</v>
      </c>
      <c r="D5218" s="1">
        <v>15588.64</v>
      </c>
      <c r="E5218" s="1">
        <v>15569.67</v>
      </c>
      <c r="F5218" s="1">
        <v>15669.76</v>
      </c>
      <c r="G5218" s="1">
        <v>15709.4</v>
      </c>
      <c r="H5218" s="1">
        <v>15701.94</v>
      </c>
      <c r="I5218" s="1">
        <v>15789.02</v>
      </c>
      <c r="J5218" s="1">
        <v>5206.95</v>
      </c>
      <c r="K5218" s="1">
        <v>6193.42</v>
      </c>
      <c r="L5218" s="1">
        <v>7157.1</v>
      </c>
      <c r="M5218" s="1">
        <v>7371.08</v>
      </c>
      <c r="N5218" s="1">
        <v>7631.3</v>
      </c>
      <c r="O5218" s="1">
        <v>8262.93</v>
      </c>
      <c r="P5218" s="1">
        <v>7626.93</v>
      </c>
      <c r="Q5218" s="1">
        <v>7740.14</v>
      </c>
      <c r="R5218" s="1">
        <v>7787.5</v>
      </c>
      <c r="S5218" s="1">
        <v>7130.31</v>
      </c>
      <c r="T5218" s="1">
        <v>5766.67</v>
      </c>
      <c r="U5218" s="1">
        <v>5225.45</v>
      </c>
      <c r="V5218" s="1">
        <v>17225.12</v>
      </c>
      <c r="W5218" s="1">
        <v>17048.419999999998</v>
      </c>
      <c r="X5218" s="1">
        <v>16899.080000000002</v>
      </c>
      <c r="Y5218" s="1">
        <v>16802.12</v>
      </c>
      <c r="Z5218" s="1">
        <v>16751.95</v>
      </c>
      <c r="AA5218" s="1">
        <v>16569.25</v>
      </c>
      <c r="AB5218" s="1" t="s">
        <v>98</v>
      </c>
    </row>
    <row r="5219" spans="1:28">
      <c r="A5219" s="4">
        <v>45166</v>
      </c>
      <c r="B5219" s="1" t="s">
        <v>49</v>
      </c>
      <c r="C5219" s="1" t="s">
        <v>32</v>
      </c>
      <c r="D5219" s="1">
        <v>66389.62</v>
      </c>
      <c r="E5219" s="1">
        <v>63900.59</v>
      </c>
      <c r="F5219" s="1">
        <v>62153.3</v>
      </c>
      <c r="G5219" s="1">
        <v>62704.32</v>
      </c>
      <c r="H5219" s="1">
        <v>67684.009999999995</v>
      </c>
      <c r="I5219" s="1">
        <v>88972.91</v>
      </c>
      <c r="J5219" s="1">
        <v>113371.02</v>
      </c>
      <c r="K5219" s="1">
        <v>112098.09</v>
      </c>
      <c r="L5219" s="1">
        <v>117491.51</v>
      </c>
      <c r="M5219" s="1">
        <v>123492.82</v>
      </c>
      <c r="N5219" s="1">
        <v>125726.43</v>
      </c>
      <c r="O5219" s="1">
        <v>129342.47</v>
      </c>
      <c r="P5219" s="1">
        <v>122768.11</v>
      </c>
      <c r="Q5219" s="1">
        <v>121209.08</v>
      </c>
      <c r="R5219" s="1">
        <v>122599.26</v>
      </c>
      <c r="S5219" s="1">
        <v>121743.9</v>
      </c>
      <c r="T5219" s="1">
        <v>122332.9</v>
      </c>
      <c r="U5219" s="1">
        <v>117880.24</v>
      </c>
      <c r="V5219" s="1">
        <v>123391.52</v>
      </c>
      <c r="W5219" s="1">
        <v>126343.69</v>
      </c>
      <c r="X5219" s="1">
        <v>117928.71</v>
      </c>
      <c r="Y5219" s="1">
        <v>105135.19</v>
      </c>
      <c r="Z5219" s="1">
        <v>87969.49</v>
      </c>
      <c r="AA5219" s="1">
        <v>76616.08</v>
      </c>
      <c r="AB5219" s="1" t="s">
        <v>98</v>
      </c>
    </row>
    <row r="5220" spans="1:28">
      <c r="A5220" s="4">
        <v>45166</v>
      </c>
      <c r="B5220" s="1" t="s">
        <v>50</v>
      </c>
      <c r="C5220" s="1" t="s">
        <v>32</v>
      </c>
      <c r="D5220" s="1">
        <v>25814.59</v>
      </c>
      <c r="E5220" s="1">
        <v>24549.8</v>
      </c>
      <c r="F5220" s="1">
        <v>23870.37</v>
      </c>
      <c r="G5220" s="1">
        <v>20670.73</v>
      </c>
      <c r="H5220" s="1">
        <v>21631.9</v>
      </c>
      <c r="I5220" s="1">
        <v>23402.63</v>
      </c>
      <c r="J5220" s="1">
        <v>24427.65</v>
      </c>
      <c r="K5220" s="1">
        <v>24775.17</v>
      </c>
      <c r="L5220" s="1">
        <v>23798.48</v>
      </c>
      <c r="M5220" s="1">
        <v>30605.21</v>
      </c>
      <c r="N5220" s="1">
        <v>37419.839999999997</v>
      </c>
      <c r="O5220" s="1">
        <v>34016.089999999997</v>
      </c>
      <c r="P5220" s="1">
        <v>36007.06</v>
      </c>
      <c r="Q5220" s="1">
        <v>35852.129999999997</v>
      </c>
      <c r="R5220" s="1">
        <v>38520.43</v>
      </c>
      <c r="S5220" s="1">
        <v>38820.25</v>
      </c>
      <c r="T5220" s="1">
        <v>38202.17</v>
      </c>
      <c r="U5220" s="1">
        <v>37159.49</v>
      </c>
      <c r="V5220" s="1">
        <v>34807.08</v>
      </c>
      <c r="W5220" s="1">
        <v>34211.980000000003</v>
      </c>
      <c r="X5220" s="1">
        <v>31523.200000000001</v>
      </c>
      <c r="Y5220" s="1">
        <v>32324.25</v>
      </c>
      <c r="Z5220" s="1">
        <v>28330.09</v>
      </c>
      <c r="AA5220" s="1">
        <v>26345.759999999998</v>
      </c>
      <c r="AB5220" s="1" t="s">
        <v>98</v>
      </c>
    </row>
    <row r="5221" spans="1:28">
      <c r="A5221" s="4">
        <v>45166</v>
      </c>
      <c r="B5221" s="1" t="s">
        <v>51</v>
      </c>
      <c r="C5221" s="1" t="s">
        <v>32</v>
      </c>
      <c r="D5221" s="1">
        <v>33915.21</v>
      </c>
      <c r="E5221" s="1">
        <v>30998.240000000002</v>
      </c>
      <c r="F5221" s="1">
        <v>31653.34</v>
      </c>
      <c r="G5221" s="1">
        <v>31007.74</v>
      </c>
      <c r="H5221" s="1">
        <v>31751.62</v>
      </c>
      <c r="I5221" s="1">
        <v>36679.93</v>
      </c>
      <c r="J5221" s="1">
        <v>39343.870000000003</v>
      </c>
      <c r="K5221" s="1">
        <v>46232.85</v>
      </c>
      <c r="L5221" s="1">
        <v>57629.46</v>
      </c>
      <c r="M5221" s="1">
        <v>61356.42</v>
      </c>
      <c r="N5221" s="1">
        <v>61726.22</v>
      </c>
      <c r="O5221" s="1">
        <v>63174.78</v>
      </c>
      <c r="P5221" s="1">
        <v>66214.83</v>
      </c>
      <c r="Q5221" s="1">
        <v>66336.94</v>
      </c>
      <c r="R5221" s="1">
        <v>62837.5</v>
      </c>
      <c r="S5221" s="1">
        <v>60325.82</v>
      </c>
      <c r="T5221" s="1">
        <v>62761.15</v>
      </c>
      <c r="U5221" s="1">
        <v>60117.95</v>
      </c>
      <c r="V5221" s="1">
        <v>67402.649999999994</v>
      </c>
      <c r="W5221" s="1">
        <v>75624.14</v>
      </c>
      <c r="X5221" s="1">
        <v>71433.149999999994</v>
      </c>
      <c r="Y5221" s="1">
        <v>61143.12</v>
      </c>
      <c r="Z5221" s="1">
        <v>51531.95</v>
      </c>
      <c r="AA5221" s="1">
        <v>40913.339999999997</v>
      </c>
      <c r="AB5221" s="1" t="s">
        <v>98</v>
      </c>
    </row>
    <row r="5222" spans="1:28">
      <c r="A5222" s="4">
        <v>45166</v>
      </c>
      <c r="B5222" s="1" t="s">
        <v>52</v>
      </c>
      <c r="C5222" s="1" t="s">
        <v>30</v>
      </c>
      <c r="D5222" s="1">
        <v>24834.98</v>
      </c>
      <c r="E5222" s="1">
        <v>24634.65</v>
      </c>
      <c r="F5222" s="1">
        <v>24397.42</v>
      </c>
      <c r="G5222" s="1">
        <v>24567.53</v>
      </c>
      <c r="H5222" s="1">
        <v>24913.81</v>
      </c>
      <c r="I5222" s="1">
        <v>25776.07</v>
      </c>
      <c r="J5222" s="1">
        <v>18739.490000000002</v>
      </c>
      <c r="K5222" s="1">
        <v>21795.919999999998</v>
      </c>
      <c r="L5222" s="1">
        <v>22828.48</v>
      </c>
      <c r="M5222" s="1">
        <v>23646.28</v>
      </c>
      <c r="N5222" s="1">
        <v>24608.52</v>
      </c>
      <c r="O5222" s="1">
        <v>24481.84</v>
      </c>
      <c r="P5222" s="1">
        <v>22140.77</v>
      </c>
      <c r="Q5222" s="1">
        <v>24634.95</v>
      </c>
      <c r="R5222" s="1">
        <v>26070.13</v>
      </c>
      <c r="S5222" s="1">
        <v>25779.42</v>
      </c>
      <c r="T5222" s="1">
        <v>24325.49</v>
      </c>
      <c r="U5222" s="1">
        <v>22109.32</v>
      </c>
      <c r="V5222" s="1">
        <v>31282.81</v>
      </c>
      <c r="W5222" s="1">
        <v>31049.85</v>
      </c>
      <c r="X5222" s="1">
        <v>29778.1</v>
      </c>
      <c r="Y5222" s="1">
        <v>28525.55</v>
      </c>
      <c r="Z5222" s="1">
        <v>27678.89</v>
      </c>
      <c r="AA5222" s="1">
        <v>27128.400000000001</v>
      </c>
      <c r="AB5222" s="1" t="s">
        <v>98</v>
      </c>
    </row>
    <row r="5223" spans="1:28">
      <c r="A5223" s="4">
        <v>45166</v>
      </c>
      <c r="B5223" s="1" t="s">
        <v>52</v>
      </c>
      <c r="C5223" s="1" t="s">
        <v>32</v>
      </c>
      <c r="D5223" s="1">
        <v>54643.38</v>
      </c>
      <c r="E5223" s="1">
        <v>50784.39</v>
      </c>
      <c r="F5223" s="1">
        <v>48625.84</v>
      </c>
      <c r="G5223" s="1">
        <v>48028.35</v>
      </c>
      <c r="H5223" s="1">
        <v>49641.62</v>
      </c>
      <c r="I5223" s="1">
        <v>54999.61</v>
      </c>
      <c r="J5223" s="1">
        <v>62106.86</v>
      </c>
      <c r="K5223" s="1">
        <v>68822.429999999993</v>
      </c>
      <c r="L5223" s="1">
        <v>77176</v>
      </c>
      <c r="M5223" s="1">
        <v>84628.39</v>
      </c>
      <c r="N5223" s="1">
        <v>91457.71</v>
      </c>
      <c r="O5223" s="1">
        <v>96398.28</v>
      </c>
      <c r="P5223" s="1">
        <v>89129.13</v>
      </c>
      <c r="Q5223" s="1">
        <v>96062.42</v>
      </c>
      <c r="R5223" s="1">
        <v>98259.39</v>
      </c>
      <c r="S5223" s="1">
        <v>97364.34</v>
      </c>
      <c r="T5223" s="1">
        <v>96603.98</v>
      </c>
      <c r="U5223" s="1">
        <v>94112.24</v>
      </c>
      <c r="V5223" s="1">
        <v>95602.559999999998</v>
      </c>
      <c r="W5223" s="1">
        <v>98084.67</v>
      </c>
      <c r="X5223" s="1">
        <v>93584.45</v>
      </c>
      <c r="Y5223" s="1">
        <v>85537.25</v>
      </c>
      <c r="Z5223" s="1">
        <v>73936.42</v>
      </c>
      <c r="AA5223" s="1">
        <v>63379.39</v>
      </c>
      <c r="AB5223" s="1" t="s">
        <v>98</v>
      </c>
    </row>
    <row r="5224" spans="1:28">
      <c r="A5224" s="4">
        <v>45166</v>
      </c>
      <c r="B5224" s="1" t="s">
        <v>53</v>
      </c>
      <c r="C5224" s="1" t="s">
        <v>32</v>
      </c>
      <c r="D5224" s="1">
        <v>8784.6</v>
      </c>
      <c r="E5224" s="1">
        <v>8431.35</v>
      </c>
      <c r="F5224" s="1">
        <v>8044.6</v>
      </c>
      <c r="G5224" s="1">
        <v>8030.27</v>
      </c>
      <c r="H5224" s="1">
        <v>8054.9</v>
      </c>
      <c r="I5224" s="1">
        <v>8344.16</v>
      </c>
      <c r="J5224" s="1">
        <v>8493.6</v>
      </c>
      <c r="K5224" s="1">
        <v>9334.23</v>
      </c>
      <c r="L5224" s="1">
        <v>10591.62</v>
      </c>
      <c r="M5224" s="1">
        <v>11357.38</v>
      </c>
      <c r="N5224" s="1">
        <v>12088.05</v>
      </c>
      <c r="O5224" s="1">
        <v>12726.81</v>
      </c>
      <c r="P5224" s="1">
        <v>12658.73</v>
      </c>
      <c r="Q5224" s="1">
        <v>12882.43</v>
      </c>
      <c r="R5224" s="1">
        <v>13281.3</v>
      </c>
      <c r="S5224" s="1">
        <v>12378.43</v>
      </c>
      <c r="T5224" s="1">
        <v>11354</v>
      </c>
      <c r="U5224" s="1">
        <v>11765.53</v>
      </c>
      <c r="V5224" s="1">
        <v>11923.91</v>
      </c>
      <c r="W5224" s="1">
        <v>11729.06</v>
      </c>
      <c r="X5224" s="1">
        <v>11279.6</v>
      </c>
      <c r="Y5224" s="1">
        <v>10419.92</v>
      </c>
      <c r="Z5224" s="1">
        <v>9361.43</v>
      </c>
      <c r="AA5224" s="1">
        <v>8628.7800000000007</v>
      </c>
      <c r="AB5224" s="1" t="s">
        <v>98</v>
      </c>
    </row>
    <row r="5225" spans="1:28">
      <c r="A5225" s="4">
        <v>45166</v>
      </c>
      <c r="B5225" s="1" t="s">
        <v>54</v>
      </c>
      <c r="C5225" s="1" t="s">
        <v>30</v>
      </c>
      <c r="D5225" s="1">
        <v>1620.6</v>
      </c>
      <c r="E5225" s="1">
        <v>1527.62</v>
      </c>
      <c r="F5225" s="1">
        <v>1445.59</v>
      </c>
      <c r="G5225" s="1">
        <v>1488.33</v>
      </c>
      <c r="H5225" s="1">
        <v>1493.23</v>
      </c>
      <c r="I5225" s="1">
        <v>1654.95</v>
      </c>
      <c r="J5225" s="1">
        <v>1803.85</v>
      </c>
      <c r="K5225" s="1">
        <v>2217.33</v>
      </c>
      <c r="L5225" s="1">
        <v>2556.3000000000002</v>
      </c>
      <c r="M5225" s="1">
        <v>2776.08</v>
      </c>
      <c r="N5225" s="1">
        <v>2942.85</v>
      </c>
      <c r="O5225" s="1">
        <v>2986.31</v>
      </c>
      <c r="P5225" s="1">
        <v>2776.39</v>
      </c>
      <c r="Q5225" s="1">
        <v>2667.55</v>
      </c>
      <c r="R5225" s="1">
        <v>2726.31</v>
      </c>
      <c r="S5225" s="1">
        <v>2731.92</v>
      </c>
      <c r="T5225" s="1">
        <v>2775.72</v>
      </c>
      <c r="U5225" s="1">
        <v>2613.6799999999998</v>
      </c>
      <c r="V5225" s="1">
        <v>2532.64</v>
      </c>
      <c r="W5225" s="1">
        <v>2570.14</v>
      </c>
      <c r="X5225" s="1">
        <v>2482.7600000000002</v>
      </c>
      <c r="Y5225" s="1">
        <v>2259.58</v>
      </c>
      <c r="Z5225" s="1">
        <v>1933.2</v>
      </c>
      <c r="AA5225" s="1">
        <v>1850.72</v>
      </c>
      <c r="AB5225" s="1" t="s">
        <v>98</v>
      </c>
    </row>
    <row r="5226" spans="1:28">
      <c r="A5226" s="4">
        <v>45166</v>
      </c>
      <c r="B5226" s="1" t="s">
        <v>54</v>
      </c>
      <c r="C5226" s="1" t="s">
        <v>32</v>
      </c>
      <c r="D5226" s="1">
        <v>895.18</v>
      </c>
      <c r="E5226" s="1">
        <v>778.81</v>
      </c>
      <c r="F5226" s="1">
        <v>761.26</v>
      </c>
      <c r="G5226" s="1">
        <v>752.85</v>
      </c>
      <c r="H5226" s="1">
        <v>691.18</v>
      </c>
      <c r="I5226" s="1">
        <v>701.08</v>
      </c>
      <c r="J5226" s="1">
        <v>1035.17</v>
      </c>
      <c r="K5226" s="1">
        <v>1432.7</v>
      </c>
      <c r="L5226" s="1">
        <v>1764.73</v>
      </c>
      <c r="M5226" s="1">
        <v>2036.51</v>
      </c>
      <c r="N5226" s="1">
        <v>2152.8200000000002</v>
      </c>
      <c r="O5226" s="1">
        <v>2094.58</v>
      </c>
      <c r="P5226" s="1">
        <v>2016.85</v>
      </c>
      <c r="Q5226" s="1">
        <v>2000.57</v>
      </c>
      <c r="R5226" s="1">
        <v>2032.21</v>
      </c>
      <c r="S5226" s="1">
        <v>2003.65</v>
      </c>
      <c r="T5226" s="1">
        <v>1938.39</v>
      </c>
      <c r="U5226" s="1">
        <v>1660.12</v>
      </c>
      <c r="V5226" s="1">
        <v>1502.15</v>
      </c>
      <c r="W5226" s="1">
        <v>1472.54</v>
      </c>
      <c r="X5226" s="1">
        <v>1444.5</v>
      </c>
      <c r="Y5226" s="1">
        <v>1529.91</v>
      </c>
      <c r="Z5226" s="1">
        <v>1270.3900000000001</v>
      </c>
      <c r="AA5226" s="1">
        <v>1186.82</v>
      </c>
      <c r="AB5226" s="1" t="s">
        <v>98</v>
      </c>
    </row>
    <row r="5227" spans="1:28">
      <c r="A5227" s="4">
        <v>45166</v>
      </c>
      <c r="B5227" s="1" t="s">
        <v>55</v>
      </c>
      <c r="C5227" s="1" t="s">
        <v>30</v>
      </c>
      <c r="D5227" s="1">
        <v>99411.96</v>
      </c>
      <c r="E5227" s="1">
        <v>98320.94</v>
      </c>
      <c r="F5227" s="1">
        <v>97345.07</v>
      </c>
      <c r="G5227" s="1">
        <v>97043.24</v>
      </c>
      <c r="H5227" s="1">
        <v>98385.37</v>
      </c>
      <c r="I5227" s="1">
        <v>100747.57</v>
      </c>
      <c r="J5227" s="1">
        <v>78753.98</v>
      </c>
      <c r="K5227" s="1">
        <v>91929.95</v>
      </c>
      <c r="L5227" s="1">
        <v>100077.3</v>
      </c>
      <c r="M5227" s="1">
        <v>103686.92</v>
      </c>
      <c r="N5227" s="1">
        <v>106769.71</v>
      </c>
      <c r="O5227" s="1">
        <v>107774.48</v>
      </c>
      <c r="P5227" s="1">
        <v>107496.85</v>
      </c>
      <c r="Q5227" s="1">
        <v>107767.99</v>
      </c>
      <c r="R5227" s="1">
        <v>110799.85</v>
      </c>
      <c r="S5227" s="1">
        <v>111207.27</v>
      </c>
      <c r="T5227" s="1">
        <v>108917.29</v>
      </c>
      <c r="U5227" s="1">
        <v>101114.98</v>
      </c>
      <c r="V5227" s="1">
        <v>126975</v>
      </c>
      <c r="W5227" s="1">
        <v>123729.28</v>
      </c>
      <c r="X5227" s="1">
        <v>119008.2</v>
      </c>
      <c r="Y5227" s="1">
        <v>113539.43</v>
      </c>
      <c r="Z5227" s="1">
        <v>107394.6</v>
      </c>
      <c r="AA5227" s="1">
        <v>105394.34</v>
      </c>
      <c r="AB5227" s="1" t="s">
        <v>98</v>
      </c>
    </row>
    <row r="5228" spans="1:28">
      <c r="A5228" s="4">
        <v>45166</v>
      </c>
      <c r="B5228" s="1" t="s">
        <v>55</v>
      </c>
      <c r="C5228" s="1" t="s">
        <v>32</v>
      </c>
      <c r="D5228" s="1">
        <v>217449.61</v>
      </c>
      <c r="E5228" s="1">
        <v>202403.74</v>
      </c>
      <c r="F5228" s="1">
        <v>192577.13</v>
      </c>
      <c r="G5228" s="1">
        <v>187017.04</v>
      </c>
      <c r="H5228" s="1">
        <v>190041.84</v>
      </c>
      <c r="I5228" s="1">
        <v>202265.45</v>
      </c>
      <c r="J5228" s="1">
        <v>232834.05</v>
      </c>
      <c r="K5228" s="1">
        <v>260129.9</v>
      </c>
      <c r="L5228" s="1">
        <v>301555.40000000002</v>
      </c>
      <c r="M5228" s="1">
        <v>331636.63</v>
      </c>
      <c r="N5228" s="1">
        <v>356438.75</v>
      </c>
      <c r="O5228" s="1">
        <v>377859.07</v>
      </c>
      <c r="P5228" s="1">
        <v>378327.62</v>
      </c>
      <c r="Q5228" s="1">
        <v>379246.78</v>
      </c>
      <c r="R5228" s="1">
        <v>386430.01</v>
      </c>
      <c r="S5228" s="1">
        <v>387514.77</v>
      </c>
      <c r="T5228" s="1">
        <v>380097.65</v>
      </c>
      <c r="U5228" s="1">
        <v>349228.25</v>
      </c>
      <c r="V5228" s="1">
        <v>327443.67</v>
      </c>
      <c r="W5228" s="1">
        <v>340877.54</v>
      </c>
      <c r="X5228" s="1">
        <v>333780.93</v>
      </c>
      <c r="Y5228" s="1">
        <v>316460.74</v>
      </c>
      <c r="Z5228" s="1">
        <v>284167.07</v>
      </c>
      <c r="AA5228" s="1">
        <v>248109.89</v>
      </c>
      <c r="AB5228" s="1" t="s">
        <v>98</v>
      </c>
    </row>
    <row r="5229" spans="1:28">
      <c r="A5229" s="4">
        <v>45166</v>
      </c>
      <c r="B5229" s="1" t="s">
        <v>56</v>
      </c>
      <c r="C5229" s="1" t="s">
        <v>32</v>
      </c>
      <c r="D5229" s="1">
        <v>1343.13</v>
      </c>
      <c r="E5229" s="1">
        <v>1270.3599999999999</v>
      </c>
      <c r="F5229" s="1">
        <v>1239.0899999999999</v>
      </c>
      <c r="G5229" s="1">
        <v>1200.22</v>
      </c>
      <c r="H5229" s="1">
        <v>1204.6500000000001</v>
      </c>
      <c r="I5229" s="1">
        <v>1250.5899999999999</v>
      </c>
      <c r="J5229" s="1">
        <v>1300.56</v>
      </c>
      <c r="K5229" s="1">
        <v>1427.26</v>
      </c>
      <c r="L5229" s="1">
        <v>1561.53</v>
      </c>
      <c r="M5229" s="1">
        <v>1630.34</v>
      </c>
      <c r="N5229" s="1">
        <v>1692.52</v>
      </c>
      <c r="O5229" s="1">
        <v>1825.17</v>
      </c>
      <c r="P5229" s="1">
        <v>1843.64</v>
      </c>
      <c r="Q5229" s="1">
        <v>1885.24</v>
      </c>
      <c r="R5229" s="1">
        <v>1953.39</v>
      </c>
      <c r="S5229" s="1">
        <v>1927.18</v>
      </c>
      <c r="T5229" s="1">
        <v>1908.79</v>
      </c>
      <c r="U5229" s="1">
        <v>1871.61</v>
      </c>
      <c r="V5229" s="1">
        <v>2018.49</v>
      </c>
      <c r="W5229" s="1">
        <v>2066.48</v>
      </c>
      <c r="X5229" s="1">
        <v>1971.06</v>
      </c>
      <c r="Y5229" s="1">
        <v>1831.27</v>
      </c>
      <c r="Z5229" s="1">
        <v>1625.55</v>
      </c>
      <c r="AA5229" s="1">
        <v>1429.63</v>
      </c>
      <c r="AB5229" s="1" t="s">
        <v>98</v>
      </c>
    </row>
    <row r="5230" spans="1:28">
      <c r="A5230" s="4">
        <v>45166</v>
      </c>
      <c r="B5230" s="1" t="s">
        <v>57</v>
      </c>
      <c r="C5230" s="1" t="s">
        <v>30</v>
      </c>
      <c r="D5230" s="1">
        <v>18500.16</v>
      </c>
      <c r="E5230" s="1">
        <v>18482.099999999999</v>
      </c>
      <c r="F5230" s="1">
        <v>18350.97</v>
      </c>
      <c r="G5230" s="1">
        <v>18300.75</v>
      </c>
      <c r="H5230" s="1">
        <v>18685.939999999999</v>
      </c>
      <c r="I5230" s="1">
        <v>18475.39</v>
      </c>
      <c r="J5230" s="1">
        <v>8537.83</v>
      </c>
      <c r="K5230" s="1">
        <v>10278.09</v>
      </c>
      <c r="L5230" s="1">
        <v>12312.33</v>
      </c>
      <c r="M5230" s="1">
        <v>13665.45</v>
      </c>
      <c r="N5230" s="1">
        <v>13723.22</v>
      </c>
      <c r="O5230" s="1">
        <v>14333.67</v>
      </c>
      <c r="P5230" s="1">
        <v>14045.92</v>
      </c>
      <c r="Q5230" s="1">
        <v>14818.72</v>
      </c>
      <c r="R5230" s="1">
        <v>14670.64</v>
      </c>
      <c r="S5230" s="1">
        <v>13441.76</v>
      </c>
      <c r="T5230" s="1">
        <v>13066.84</v>
      </c>
      <c r="U5230" s="1">
        <v>12054.16</v>
      </c>
      <c r="V5230" s="1">
        <v>22539.68</v>
      </c>
      <c r="W5230" s="1">
        <v>22405.93</v>
      </c>
      <c r="X5230" s="1">
        <v>22207.71</v>
      </c>
      <c r="Y5230" s="1">
        <v>21495.02</v>
      </c>
      <c r="Z5230" s="1">
        <v>20511.52</v>
      </c>
      <c r="AA5230" s="1">
        <v>20239.8</v>
      </c>
      <c r="AB5230" s="1" t="s">
        <v>98</v>
      </c>
    </row>
    <row r="5231" spans="1:28">
      <c r="A5231" s="4">
        <v>45166</v>
      </c>
      <c r="B5231" s="1" t="s">
        <v>57</v>
      </c>
      <c r="C5231" s="1" t="s">
        <v>32</v>
      </c>
      <c r="D5231" s="1">
        <v>100519.18</v>
      </c>
      <c r="E5231" s="1">
        <v>95942.41</v>
      </c>
      <c r="F5231" s="1">
        <v>93479.18</v>
      </c>
      <c r="G5231" s="1">
        <v>91307.78</v>
      </c>
      <c r="H5231" s="1">
        <v>91482.81</v>
      </c>
      <c r="I5231" s="1">
        <v>93109.94</v>
      </c>
      <c r="J5231" s="1">
        <v>102151.32</v>
      </c>
      <c r="K5231" s="1">
        <v>115323.36</v>
      </c>
      <c r="L5231" s="1">
        <v>134425.62</v>
      </c>
      <c r="M5231" s="1">
        <v>145292.82</v>
      </c>
      <c r="N5231" s="1">
        <v>152986.1</v>
      </c>
      <c r="O5231" s="1">
        <v>160314.85999999999</v>
      </c>
      <c r="P5231" s="1">
        <v>158019.53</v>
      </c>
      <c r="Q5231" s="1">
        <v>158457.76999999999</v>
      </c>
      <c r="R5231" s="1">
        <v>166050.43</v>
      </c>
      <c r="S5231" s="1">
        <v>166982.39999999999</v>
      </c>
      <c r="T5231" s="1">
        <v>164247.46</v>
      </c>
      <c r="U5231" s="1">
        <v>156380.87</v>
      </c>
      <c r="V5231" s="1">
        <v>150666.54</v>
      </c>
      <c r="W5231" s="1">
        <v>148925.26</v>
      </c>
      <c r="X5231" s="1">
        <v>150313.60000000001</v>
      </c>
      <c r="Y5231" s="1">
        <v>142243.31</v>
      </c>
      <c r="Z5231" s="1">
        <v>127197.61</v>
      </c>
      <c r="AA5231" s="1">
        <v>115185.06</v>
      </c>
      <c r="AB5231" s="1" t="s">
        <v>98</v>
      </c>
    </row>
    <row r="5232" spans="1:28">
      <c r="A5232" s="4">
        <v>45166</v>
      </c>
      <c r="B5232" s="1" t="s">
        <v>58</v>
      </c>
      <c r="C5232" s="1" t="s">
        <v>32</v>
      </c>
      <c r="D5232" s="1">
        <v>4027.83</v>
      </c>
      <c r="E5232" s="1">
        <v>3808.99</v>
      </c>
      <c r="F5232" s="1">
        <v>3653.74</v>
      </c>
      <c r="G5232" s="1">
        <v>3550.97</v>
      </c>
      <c r="H5232" s="1">
        <v>3473.06</v>
      </c>
      <c r="I5232" s="1">
        <v>3718.19</v>
      </c>
      <c r="J5232" s="1">
        <v>4249.66</v>
      </c>
      <c r="K5232" s="1">
        <v>4938.4399999999996</v>
      </c>
      <c r="L5232" s="1">
        <v>5662.03</v>
      </c>
      <c r="M5232" s="1">
        <v>6070.34</v>
      </c>
      <c r="N5232" s="1">
        <v>6410.6</v>
      </c>
      <c r="O5232" s="1">
        <v>6582.78</v>
      </c>
      <c r="P5232" s="1">
        <v>6700.86</v>
      </c>
      <c r="Q5232" s="1">
        <v>6730.76</v>
      </c>
      <c r="R5232" s="1">
        <v>6851.47</v>
      </c>
      <c r="S5232" s="1">
        <v>6927.95</v>
      </c>
      <c r="T5232" s="1">
        <v>6718.12</v>
      </c>
      <c r="U5232" s="1">
        <v>6212.54</v>
      </c>
      <c r="V5232" s="1">
        <v>5914.72</v>
      </c>
      <c r="W5232" s="1">
        <v>5990.7</v>
      </c>
      <c r="X5232" s="1">
        <v>5744.28</v>
      </c>
      <c r="Y5232" s="1">
        <v>5406.44</v>
      </c>
      <c r="Z5232" s="1">
        <v>4871.75</v>
      </c>
      <c r="AA5232" s="1">
        <v>4463.1899999999996</v>
      </c>
      <c r="AB5232" s="1" t="s">
        <v>98</v>
      </c>
    </row>
    <row r="5233" spans="1:28">
      <c r="A5233" s="4">
        <v>45166</v>
      </c>
      <c r="B5233" s="1" t="s">
        <v>59</v>
      </c>
      <c r="C5233" s="1" t="s">
        <v>30</v>
      </c>
      <c r="D5233" s="1">
        <v>519085.84</v>
      </c>
      <c r="E5233" s="1">
        <v>516486.07</v>
      </c>
      <c r="F5233" s="1">
        <v>503288.27</v>
      </c>
      <c r="G5233" s="1">
        <v>503802.13</v>
      </c>
      <c r="H5233" s="1">
        <v>504935.44</v>
      </c>
      <c r="I5233" s="1">
        <v>513003.2</v>
      </c>
      <c r="J5233" s="1">
        <v>513783.76</v>
      </c>
      <c r="K5233" s="1">
        <v>550084.17000000004</v>
      </c>
      <c r="L5233" s="1">
        <v>569462.18000000005</v>
      </c>
      <c r="M5233" s="1">
        <v>582117.53</v>
      </c>
      <c r="N5233" s="1">
        <v>587143.04</v>
      </c>
      <c r="O5233" s="1">
        <v>596372.01</v>
      </c>
      <c r="P5233" s="1">
        <v>593629.6</v>
      </c>
      <c r="Q5233" s="1">
        <v>600905.81999999995</v>
      </c>
      <c r="R5233" s="1">
        <v>594347.71</v>
      </c>
      <c r="S5233" s="1">
        <v>606575.1</v>
      </c>
      <c r="T5233" s="1">
        <v>600000.96</v>
      </c>
      <c r="U5233" s="1">
        <v>581735.43000000005</v>
      </c>
      <c r="V5233" s="1">
        <v>611508.65</v>
      </c>
      <c r="W5233" s="1">
        <v>613880.16</v>
      </c>
      <c r="X5233" s="1">
        <v>606224.38</v>
      </c>
      <c r="Y5233" s="1">
        <v>587574</v>
      </c>
      <c r="Z5233" s="1">
        <v>569704.84</v>
      </c>
      <c r="AA5233" s="1">
        <v>583231.03</v>
      </c>
      <c r="AB5233" s="1" t="s">
        <v>98</v>
      </c>
    </row>
    <row r="5234" spans="1:28">
      <c r="A5234" s="4">
        <v>45166</v>
      </c>
      <c r="B5234" s="1" t="s">
        <v>59</v>
      </c>
      <c r="C5234" s="1" t="s">
        <v>32</v>
      </c>
      <c r="D5234" s="1">
        <v>778257.87</v>
      </c>
      <c r="E5234" s="1">
        <v>728909.72</v>
      </c>
      <c r="F5234" s="1">
        <v>706728.41</v>
      </c>
      <c r="G5234" s="1">
        <v>724133</v>
      </c>
      <c r="H5234" s="1">
        <v>866211.99</v>
      </c>
      <c r="I5234" s="1">
        <v>1129421.55</v>
      </c>
      <c r="J5234" s="1">
        <v>1212402.27</v>
      </c>
      <c r="K5234" s="1">
        <v>1288666.24</v>
      </c>
      <c r="L5234" s="1">
        <v>1383421.36</v>
      </c>
      <c r="M5234" s="1">
        <v>1438759.53</v>
      </c>
      <c r="N5234" s="1">
        <v>1499838.42</v>
      </c>
      <c r="O5234" s="1">
        <v>1533781.62</v>
      </c>
      <c r="P5234" s="1">
        <v>1520667.89</v>
      </c>
      <c r="Q5234" s="1">
        <v>1474879.07</v>
      </c>
      <c r="R5234" s="1">
        <v>1473497.29</v>
      </c>
      <c r="S5234" s="1">
        <v>1459086.99</v>
      </c>
      <c r="T5234" s="1">
        <v>1428082.17</v>
      </c>
      <c r="U5234" s="1">
        <v>1382519.74</v>
      </c>
      <c r="V5234" s="1">
        <v>1485126.02</v>
      </c>
      <c r="W5234" s="1">
        <v>1536553.9</v>
      </c>
      <c r="X5234" s="1">
        <v>1463721.02</v>
      </c>
      <c r="Y5234" s="1">
        <v>1308775.1000000001</v>
      </c>
      <c r="Z5234" s="1">
        <v>1094658.6200000001</v>
      </c>
      <c r="AA5234" s="1">
        <v>934415.33</v>
      </c>
      <c r="AB5234" s="1" t="s">
        <v>98</v>
      </c>
    </row>
    <row r="5235" spans="1:28">
      <c r="A5235" s="4">
        <v>45166</v>
      </c>
      <c r="B5235" s="1" t="s">
        <v>60</v>
      </c>
      <c r="C5235" s="1" t="s">
        <v>32</v>
      </c>
      <c r="D5235" s="1">
        <v>31803.43</v>
      </c>
      <c r="E5235" s="1">
        <v>31185.96</v>
      </c>
      <c r="F5235" s="1">
        <v>28877.919999999998</v>
      </c>
      <c r="G5235" s="1">
        <v>28414.52</v>
      </c>
      <c r="H5235" s="1">
        <v>28214.37</v>
      </c>
      <c r="I5235" s="1">
        <v>27949.82</v>
      </c>
      <c r="J5235" s="1">
        <v>27888.26</v>
      </c>
      <c r="K5235" s="1">
        <v>30987.29</v>
      </c>
      <c r="L5235" s="1">
        <v>33944.870000000003</v>
      </c>
      <c r="M5235" s="1">
        <v>39175.550000000003</v>
      </c>
      <c r="N5235" s="1">
        <v>36244.639999999999</v>
      </c>
      <c r="O5235" s="1">
        <v>36505.53</v>
      </c>
      <c r="P5235" s="1">
        <v>37749.769999999997</v>
      </c>
      <c r="Q5235" s="1">
        <v>42006.41</v>
      </c>
      <c r="R5235" s="1">
        <v>44153.79</v>
      </c>
      <c r="S5235" s="1">
        <v>43736.25</v>
      </c>
      <c r="T5235" s="1">
        <v>41554.75</v>
      </c>
      <c r="U5235" s="1">
        <v>38872.379999999997</v>
      </c>
      <c r="V5235" s="1">
        <v>40427.230000000003</v>
      </c>
      <c r="W5235" s="1">
        <v>38349.449999999997</v>
      </c>
      <c r="X5235" s="1">
        <v>37411.06</v>
      </c>
      <c r="Y5235" s="1">
        <v>35364.370000000003</v>
      </c>
      <c r="Z5235" s="1">
        <v>33366.53</v>
      </c>
      <c r="AA5235" s="1">
        <v>31642.27</v>
      </c>
      <c r="AB5235" s="1" t="s">
        <v>98</v>
      </c>
    </row>
    <row r="5236" spans="1:28">
      <c r="A5236" s="4">
        <v>45166</v>
      </c>
      <c r="B5236" s="1" t="s">
        <v>61</v>
      </c>
      <c r="C5236" s="1" t="s">
        <v>30</v>
      </c>
      <c r="D5236" s="1">
        <v>480758.8</v>
      </c>
      <c r="E5236" s="1">
        <v>483294.83</v>
      </c>
      <c r="F5236" s="1">
        <v>480294.64</v>
      </c>
      <c r="G5236" s="1">
        <v>487620.56</v>
      </c>
      <c r="H5236" s="1">
        <v>497939.96</v>
      </c>
      <c r="I5236" s="1">
        <v>500124.24</v>
      </c>
      <c r="J5236" s="1">
        <v>513513</v>
      </c>
      <c r="K5236" s="1">
        <v>542454.1</v>
      </c>
      <c r="L5236" s="1">
        <v>581287.61</v>
      </c>
      <c r="M5236" s="1">
        <v>592521.48</v>
      </c>
      <c r="N5236" s="1">
        <v>584342.22</v>
      </c>
      <c r="O5236" s="1">
        <v>598498.87</v>
      </c>
      <c r="P5236" s="1">
        <v>597642.91</v>
      </c>
      <c r="Q5236" s="1">
        <v>598729.31999999995</v>
      </c>
      <c r="R5236" s="1">
        <v>597653.64</v>
      </c>
      <c r="S5236" s="1">
        <v>607508.09</v>
      </c>
      <c r="T5236" s="1">
        <v>604862.54</v>
      </c>
      <c r="U5236" s="1">
        <v>580042.43000000005</v>
      </c>
      <c r="V5236" s="1">
        <v>601520.4</v>
      </c>
      <c r="W5236" s="1">
        <v>591175.05000000005</v>
      </c>
      <c r="X5236" s="1">
        <v>576689.28</v>
      </c>
      <c r="Y5236" s="1">
        <v>557826.28</v>
      </c>
      <c r="Z5236" s="1">
        <v>545526.05000000005</v>
      </c>
      <c r="AA5236" s="1">
        <v>549712.1</v>
      </c>
      <c r="AB5236" s="1" t="s">
        <v>98</v>
      </c>
    </row>
    <row r="5237" spans="1:28">
      <c r="A5237" s="4">
        <v>45166</v>
      </c>
      <c r="B5237" s="1" t="s">
        <v>61</v>
      </c>
      <c r="C5237" s="1" t="s">
        <v>32</v>
      </c>
      <c r="D5237" s="1">
        <v>630671.64</v>
      </c>
      <c r="E5237" s="1">
        <v>593233.36</v>
      </c>
      <c r="F5237" s="1">
        <v>574874.04</v>
      </c>
      <c r="G5237" s="1">
        <v>574145.28000000003</v>
      </c>
      <c r="H5237" s="1">
        <v>625765.89</v>
      </c>
      <c r="I5237" s="1">
        <v>722022.25</v>
      </c>
      <c r="J5237" s="1">
        <v>817414.38</v>
      </c>
      <c r="K5237" s="1">
        <v>880397.12</v>
      </c>
      <c r="L5237" s="1">
        <v>947815.87</v>
      </c>
      <c r="M5237" s="1">
        <v>991451.86</v>
      </c>
      <c r="N5237" s="1">
        <v>1049613.94</v>
      </c>
      <c r="O5237" s="1">
        <v>1102702.4099999999</v>
      </c>
      <c r="P5237" s="1">
        <v>1105175.25</v>
      </c>
      <c r="Q5237" s="1">
        <v>1087730.42</v>
      </c>
      <c r="R5237" s="1">
        <v>1096760.94</v>
      </c>
      <c r="S5237" s="1">
        <v>1095715.0900000001</v>
      </c>
      <c r="T5237" s="1">
        <v>1063321.7</v>
      </c>
      <c r="U5237" s="1">
        <v>1016372.81</v>
      </c>
      <c r="V5237" s="1">
        <v>1045914.84</v>
      </c>
      <c r="W5237" s="1">
        <v>1072292.98</v>
      </c>
      <c r="X5237" s="1">
        <v>1019539.75</v>
      </c>
      <c r="Y5237" s="1">
        <v>932157.89</v>
      </c>
      <c r="Z5237" s="1">
        <v>817386.73</v>
      </c>
      <c r="AA5237" s="1">
        <v>713247.6</v>
      </c>
      <c r="AB5237" s="1" t="s">
        <v>98</v>
      </c>
    </row>
    <row r="5238" spans="1:28">
      <c r="A5238" s="4">
        <v>45166</v>
      </c>
      <c r="B5238" s="1" t="s">
        <v>62</v>
      </c>
      <c r="C5238" s="1" t="s">
        <v>30</v>
      </c>
      <c r="D5238" s="1">
        <v>160936.46</v>
      </c>
      <c r="E5238" s="1">
        <v>159815.71</v>
      </c>
      <c r="F5238" s="1">
        <v>156678.87</v>
      </c>
      <c r="G5238" s="1">
        <v>154497.18</v>
      </c>
      <c r="H5238" s="1">
        <v>155974.92000000001</v>
      </c>
      <c r="I5238" s="1">
        <v>161663.79999999999</v>
      </c>
      <c r="J5238" s="1">
        <v>162278.57</v>
      </c>
      <c r="K5238" s="1">
        <v>177950.31</v>
      </c>
      <c r="L5238" s="1">
        <v>182160.01</v>
      </c>
      <c r="M5238" s="1">
        <v>183611.28</v>
      </c>
      <c r="N5238" s="1">
        <v>189525.99</v>
      </c>
      <c r="O5238" s="1">
        <v>193315.85</v>
      </c>
      <c r="P5238" s="1">
        <v>192908.04</v>
      </c>
      <c r="Q5238" s="1">
        <v>194969.4</v>
      </c>
      <c r="R5238" s="1">
        <v>199014.31</v>
      </c>
      <c r="S5238" s="1">
        <v>206288.57</v>
      </c>
      <c r="T5238" s="1">
        <v>210502.54</v>
      </c>
      <c r="U5238" s="1">
        <v>208155.81</v>
      </c>
      <c r="V5238" s="1">
        <v>221142.16</v>
      </c>
      <c r="W5238" s="1">
        <v>220233.71</v>
      </c>
      <c r="X5238" s="1">
        <v>214120.77</v>
      </c>
      <c r="Y5238" s="1">
        <v>204001.79</v>
      </c>
      <c r="Z5238" s="1">
        <v>195127.66</v>
      </c>
      <c r="AA5238" s="1">
        <v>189816.12</v>
      </c>
      <c r="AB5238" s="1" t="s">
        <v>98</v>
      </c>
    </row>
    <row r="5239" spans="1:28">
      <c r="A5239" s="4">
        <v>45166</v>
      </c>
      <c r="B5239" s="1" t="s">
        <v>62</v>
      </c>
      <c r="C5239" s="1" t="s">
        <v>32</v>
      </c>
      <c r="D5239" s="1">
        <v>243054.14</v>
      </c>
      <c r="E5239" s="1">
        <v>229059</v>
      </c>
      <c r="F5239" s="1">
        <v>221693.69</v>
      </c>
      <c r="G5239" s="1">
        <v>217922.16</v>
      </c>
      <c r="H5239" s="1">
        <v>220497.65</v>
      </c>
      <c r="I5239" s="1">
        <v>233101.98</v>
      </c>
      <c r="J5239" s="1">
        <v>245469.32</v>
      </c>
      <c r="K5239" s="1">
        <v>267653.53000000003</v>
      </c>
      <c r="L5239" s="1">
        <v>293309.93</v>
      </c>
      <c r="M5239" s="1">
        <v>313455.88</v>
      </c>
      <c r="N5239" s="1">
        <v>334552.14</v>
      </c>
      <c r="O5239" s="1">
        <v>351829.18</v>
      </c>
      <c r="P5239" s="1">
        <v>344450.64</v>
      </c>
      <c r="Q5239" s="1">
        <v>350641.5</v>
      </c>
      <c r="R5239" s="1">
        <v>358066.66</v>
      </c>
      <c r="S5239" s="1">
        <v>363150.18</v>
      </c>
      <c r="T5239" s="1">
        <v>357512.46</v>
      </c>
      <c r="U5239" s="1">
        <v>345316.66</v>
      </c>
      <c r="V5239" s="1">
        <v>368745.9</v>
      </c>
      <c r="W5239" s="1">
        <v>390121.43</v>
      </c>
      <c r="X5239" s="1">
        <v>379513.54</v>
      </c>
      <c r="Y5239" s="1">
        <v>352058.71</v>
      </c>
      <c r="Z5239" s="1">
        <v>312702.01</v>
      </c>
      <c r="AA5239" s="1">
        <v>275648.84000000003</v>
      </c>
      <c r="AB5239" s="1" t="s">
        <v>98</v>
      </c>
    </row>
    <row r="5240" spans="1:28">
      <c r="A5240" s="4">
        <v>45166</v>
      </c>
      <c r="B5240" s="1" t="s">
        <v>63</v>
      </c>
      <c r="C5240" s="1" t="s">
        <v>32</v>
      </c>
      <c r="D5240" s="1">
        <v>7199.75</v>
      </c>
      <c r="E5240" s="1">
        <v>6709.71</v>
      </c>
      <c r="F5240" s="1">
        <v>6438.27</v>
      </c>
      <c r="G5240" s="1">
        <v>6271.14</v>
      </c>
      <c r="H5240" s="1">
        <v>6347.1</v>
      </c>
      <c r="I5240" s="1">
        <v>6877.21</v>
      </c>
      <c r="J5240" s="1">
        <v>6634.21</v>
      </c>
      <c r="K5240" s="1">
        <v>7915.57</v>
      </c>
      <c r="L5240" s="1">
        <v>8592.4500000000007</v>
      </c>
      <c r="M5240" s="1">
        <v>8901.2800000000007</v>
      </c>
      <c r="N5240" s="1">
        <v>9519.23</v>
      </c>
      <c r="O5240" s="1">
        <v>10639.94</v>
      </c>
      <c r="P5240" s="1">
        <v>10221.76</v>
      </c>
      <c r="Q5240" s="1">
        <v>10544.33</v>
      </c>
      <c r="R5240" s="1">
        <v>11314.28</v>
      </c>
      <c r="S5240" s="1">
        <v>11824.85</v>
      </c>
      <c r="T5240" s="1">
        <v>11560.56</v>
      </c>
      <c r="U5240" s="1">
        <v>11057.03</v>
      </c>
      <c r="V5240" s="1">
        <v>12081.55</v>
      </c>
      <c r="W5240" s="1">
        <v>12989.14</v>
      </c>
      <c r="X5240" s="1">
        <v>12280.57</v>
      </c>
      <c r="Y5240" s="1">
        <v>11046.05</v>
      </c>
      <c r="Z5240" s="1">
        <v>9271.19</v>
      </c>
      <c r="AA5240" s="1">
        <v>7862.43</v>
      </c>
      <c r="AB5240" s="1" t="s">
        <v>98</v>
      </c>
    </row>
    <row r="5241" spans="1:28">
      <c r="A5241" s="4">
        <v>45166</v>
      </c>
      <c r="B5241" s="1" t="s">
        <v>64</v>
      </c>
      <c r="C5241" s="1" t="s">
        <v>32</v>
      </c>
      <c r="D5241" s="1">
        <v>514.96</v>
      </c>
      <c r="E5241" s="1">
        <v>494.48</v>
      </c>
      <c r="F5241" s="1">
        <v>478.61</v>
      </c>
      <c r="G5241" s="1">
        <v>462.65</v>
      </c>
      <c r="H5241" s="1">
        <v>455.89</v>
      </c>
      <c r="I5241" s="1">
        <v>471.71</v>
      </c>
      <c r="J5241" s="1">
        <v>482.55</v>
      </c>
      <c r="K5241" s="1">
        <v>526.54999999999995</v>
      </c>
      <c r="L5241" s="1">
        <v>576.09</v>
      </c>
      <c r="M5241" s="1">
        <v>609.97</v>
      </c>
      <c r="N5241" s="1">
        <v>644.39</v>
      </c>
      <c r="O5241" s="1">
        <v>649.41</v>
      </c>
      <c r="P5241" s="1">
        <v>674.24</v>
      </c>
      <c r="Q5241" s="1">
        <v>688.75</v>
      </c>
      <c r="R5241" s="1">
        <v>700.31</v>
      </c>
      <c r="S5241" s="1">
        <v>693.54</v>
      </c>
      <c r="T5241" s="1">
        <v>648.64</v>
      </c>
      <c r="U5241" s="1">
        <v>641.97</v>
      </c>
      <c r="V5241" s="1">
        <v>671.57</v>
      </c>
      <c r="W5241" s="1">
        <v>716.74</v>
      </c>
      <c r="X5241" s="1">
        <v>700.86</v>
      </c>
      <c r="Y5241" s="1">
        <v>649.69000000000005</v>
      </c>
      <c r="Z5241" s="1">
        <v>583.38</v>
      </c>
      <c r="AA5241" s="1">
        <v>519.97</v>
      </c>
      <c r="AB5241" s="1" t="s">
        <v>98</v>
      </c>
    </row>
    <row r="5242" spans="1:28">
      <c r="A5242" s="4">
        <v>45166</v>
      </c>
      <c r="B5242" s="1" t="s">
        <v>65</v>
      </c>
      <c r="C5242" s="1" t="s">
        <v>32</v>
      </c>
      <c r="D5242" s="1">
        <v>238352.37</v>
      </c>
      <c r="E5242" s="1">
        <v>225144.58</v>
      </c>
      <c r="F5242" s="1">
        <v>216860.79</v>
      </c>
      <c r="G5242" s="1">
        <v>211036.58</v>
      </c>
      <c r="H5242" s="1">
        <v>208934.17</v>
      </c>
      <c r="I5242" s="1">
        <v>213701.49</v>
      </c>
      <c r="J5242" s="1">
        <v>217610.35</v>
      </c>
      <c r="K5242" s="1">
        <v>248749.29</v>
      </c>
      <c r="L5242" s="1">
        <v>283574.21999999997</v>
      </c>
      <c r="M5242" s="1">
        <v>302348.67</v>
      </c>
      <c r="N5242" s="1">
        <v>321187.83</v>
      </c>
      <c r="O5242" s="1">
        <v>331556.59999999998</v>
      </c>
      <c r="P5242" s="1">
        <v>319645.37</v>
      </c>
      <c r="Q5242" s="1">
        <v>332386.45</v>
      </c>
      <c r="R5242" s="1">
        <v>345556.24</v>
      </c>
      <c r="S5242" s="1">
        <v>344156.99</v>
      </c>
      <c r="T5242" s="1">
        <v>336652.36</v>
      </c>
      <c r="U5242" s="1">
        <v>324756.03000000003</v>
      </c>
      <c r="V5242" s="1">
        <v>343568.39</v>
      </c>
      <c r="W5242" s="1">
        <v>346786.2</v>
      </c>
      <c r="X5242" s="1">
        <v>336796.49</v>
      </c>
      <c r="Y5242" s="1">
        <v>319062</v>
      </c>
      <c r="Z5242" s="1">
        <v>292448.37</v>
      </c>
      <c r="AA5242" s="1">
        <v>265303.71000000002</v>
      </c>
      <c r="AB5242" s="1" t="s">
        <v>98</v>
      </c>
    </row>
    <row r="5243" spans="1:28">
      <c r="A5243" s="4">
        <v>45166</v>
      </c>
      <c r="B5243" s="1" t="s">
        <v>66</v>
      </c>
      <c r="C5243" s="1" t="s">
        <v>32</v>
      </c>
      <c r="D5243" s="1">
        <v>410.18</v>
      </c>
      <c r="E5243" s="1">
        <v>397.47</v>
      </c>
      <c r="F5243" s="1">
        <v>389.66</v>
      </c>
      <c r="G5243" s="1">
        <v>381.73</v>
      </c>
      <c r="H5243" s="1">
        <v>379.27</v>
      </c>
      <c r="I5243" s="1">
        <v>373.31</v>
      </c>
      <c r="J5243" s="1">
        <v>419.77</v>
      </c>
      <c r="K5243" s="1">
        <v>464.96</v>
      </c>
      <c r="L5243" s="1">
        <v>511.41</v>
      </c>
      <c r="M5243" s="1">
        <v>543.49</v>
      </c>
      <c r="N5243" s="1">
        <v>576.87</v>
      </c>
      <c r="O5243" s="1">
        <v>344.44</v>
      </c>
      <c r="P5243" s="1">
        <v>449.19</v>
      </c>
      <c r="Q5243" s="1">
        <v>490.85</v>
      </c>
      <c r="R5243" s="1">
        <v>523.45000000000005</v>
      </c>
      <c r="S5243" s="1">
        <v>543.84</v>
      </c>
      <c r="T5243" s="1">
        <v>541</v>
      </c>
      <c r="U5243" s="1">
        <v>545.36</v>
      </c>
      <c r="V5243" s="1">
        <v>588.04</v>
      </c>
      <c r="W5243" s="1">
        <v>592.99</v>
      </c>
      <c r="X5243" s="1">
        <v>564.76</v>
      </c>
      <c r="Y5243" s="1">
        <v>510.45</v>
      </c>
      <c r="Z5243" s="1">
        <v>468.69</v>
      </c>
      <c r="AA5243" s="1">
        <v>427.73</v>
      </c>
      <c r="AB5243" s="1" t="s">
        <v>98</v>
      </c>
    </row>
    <row r="5244" spans="1:28">
      <c r="A5244" s="4">
        <v>45166</v>
      </c>
      <c r="B5244" s="1" t="s">
        <v>67</v>
      </c>
      <c r="C5244" s="1" t="s">
        <v>30</v>
      </c>
      <c r="D5244" s="1">
        <v>14890.54</v>
      </c>
      <c r="E5244" s="1">
        <v>14650.6</v>
      </c>
      <c r="F5244" s="1">
        <v>14797.7</v>
      </c>
      <c r="G5244" s="1">
        <v>15131.78</v>
      </c>
      <c r="H5244" s="1">
        <v>16081.44</v>
      </c>
      <c r="I5244" s="1">
        <v>17487.419999999998</v>
      </c>
      <c r="J5244" s="1">
        <v>22182.59</v>
      </c>
      <c r="K5244" s="1">
        <v>26837.54</v>
      </c>
      <c r="L5244" s="1">
        <v>29296.73</v>
      </c>
      <c r="M5244" s="1">
        <v>30377.64</v>
      </c>
      <c r="N5244" s="1">
        <v>31157</v>
      </c>
      <c r="O5244" s="1">
        <v>32703.55</v>
      </c>
      <c r="P5244" s="1">
        <v>31927.02</v>
      </c>
      <c r="Q5244" s="1">
        <v>31674.47</v>
      </c>
      <c r="R5244" s="1">
        <v>32593.03</v>
      </c>
      <c r="S5244" s="1">
        <v>32786.19</v>
      </c>
      <c r="T5244" s="1">
        <v>31974.080000000002</v>
      </c>
      <c r="U5244" s="1">
        <v>28501.41</v>
      </c>
      <c r="V5244" s="1">
        <v>26071.759999999998</v>
      </c>
      <c r="W5244" s="1">
        <v>25196.2</v>
      </c>
      <c r="X5244" s="1">
        <v>23921.25</v>
      </c>
      <c r="Y5244" s="1">
        <v>21369.09</v>
      </c>
      <c r="Z5244" s="1">
        <v>19587.73</v>
      </c>
      <c r="AA5244" s="1">
        <v>19050.98</v>
      </c>
      <c r="AB5244" s="1" t="s">
        <v>98</v>
      </c>
    </row>
    <row r="5245" spans="1:28">
      <c r="A5245" s="4">
        <v>45166</v>
      </c>
      <c r="B5245" s="1" t="s">
        <v>67</v>
      </c>
      <c r="C5245" s="1" t="s">
        <v>32</v>
      </c>
      <c r="D5245" s="1">
        <v>21739.29</v>
      </c>
      <c r="E5245" s="1">
        <v>20889.14</v>
      </c>
      <c r="F5245" s="1">
        <v>20608.25</v>
      </c>
      <c r="G5245" s="1">
        <v>20421.14</v>
      </c>
      <c r="H5245" s="1">
        <v>20474.12</v>
      </c>
      <c r="I5245" s="1">
        <v>22760.6</v>
      </c>
      <c r="J5245" s="1">
        <v>29463.040000000001</v>
      </c>
      <c r="K5245" s="1">
        <v>38128</v>
      </c>
      <c r="L5245" s="1">
        <v>45490.32</v>
      </c>
      <c r="M5245" s="1">
        <v>49325.49</v>
      </c>
      <c r="N5245" s="1">
        <v>51786.94</v>
      </c>
      <c r="O5245" s="1">
        <v>53460.76</v>
      </c>
      <c r="P5245" s="1">
        <v>51994.16</v>
      </c>
      <c r="Q5245" s="1">
        <v>51055.68</v>
      </c>
      <c r="R5245" s="1">
        <v>52956.52</v>
      </c>
      <c r="S5245" s="1">
        <v>52669.59</v>
      </c>
      <c r="T5245" s="1">
        <v>49978.09</v>
      </c>
      <c r="U5245" s="1">
        <v>43375.39</v>
      </c>
      <c r="V5245" s="1">
        <v>37879</v>
      </c>
      <c r="W5245" s="1">
        <v>35240.800000000003</v>
      </c>
      <c r="X5245" s="1">
        <v>32743.58</v>
      </c>
      <c r="Y5245" s="1">
        <v>30082.18</v>
      </c>
      <c r="Z5245" s="1">
        <v>27535.919999999998</v>
      </c>
      <c r="AA5245" s="1">
        <v>26015.85</v>
      </c>
      <c r="AB5245" s="1" t="s">
        <v>98</v>
      </c>
    </row>
    <row r="5246" spans="1:28">
      <c r="A5246" s="4">
        <v>45166</v>
      </c>
      <c r="B5246" s="1" t="s">
        <v>68</v>
      </c>
      <c r="C5246" s="1" t="s">
        <v>32</v>
      </c>
      <c r="D5246" s="1">
        <v>1048.24</v>
      </c>
      <c r="E5246" s="1">
        <v>981.66</v>
      </c>
      <c r="F5246" s="1">
        <v>950.22</v>
      </c>
      <c r="G5246" s="1">
        <v>941.29</v>
      </c>
      <c r="H5246" s="1">
        <v>993.49</v>
      </c>
      <c r="I5246" s="1">
        <v>1285.8699999999999</v>
      </c>
      <c r="J5246" s="1">
        <v>2080.86</v>
      </c>
      <c r="K5246" s="1">
        <v>1602.44</v>
      </c>
      <c r="L5246" s="1">
        <v>1521.55</v>
      </c>
      <c r="M5246" s="1">
        <v>1514.55</v>
      </c>
      <c r="N5246" s="1">
        <v>1524.2</v>
      </c>
      <c r="O5246" s="1">
        <v>1589.67</v>
      </c>
      <c r="P5246" s="1">
        <v>1495.54</v>
      </c>
      <c r="Q5246" s="1">
        <v>1464.4</v>
      </c>
      <c r="R5246" s="1">
        <v>1513.66</v>
      </c>
      <c r="S5246" s="1">
        <v>1558.93</v>
      </c>
      <c r="T5246" s="1">
        <v>1640.49</v>
      </c>
      <c r="U5246" s="1">
        <v>1743.19</v>
      </c>
      <c r="V5246" s="1">
        <v>2197.8200000000002</v>
      </c>
      <c r="W5246" s="1">
        <v>2377.5700000000002</v>
      </c>
      <c r="X5246" s="1">
        <v>2196.79</v>
      </c>
      <c r="Y5246" s="1">
        <v>1896.43</v>
      </c>
      <c r="Z5246" s="1">
        <v>1505.12</v>
      </c>
      <c r="AA5246" s="1">
        <v>1216.6400000000001</v>
      </c>
      <c r="AB5246" s="1" t="s">
        <v>98</v>
      </c>
    </row>
    <row r="5247" spans="1:28">
      <c r="A5247" s="4">
        <v>45166</v>
      </c>
      <c r="B5247" s="1" t="s">
        <v>69</v>
      </c>
      <c r="C5247" s="1" t="s">
        <v>32</v>
      </c>
      <c r="D5247" s="1">
        <v>8686.19</v>
      </c>
      <c r="E5247" s="1">
        <v>8202.52</v>
      </c>
      <c r="F5247" s="1">
        <v>8022.74</v>
      </c>
      <c r="G5247" s="1">
        <v>8183.72</v>
      </c>
      <c r="H5247" s="1">
        <v>8708.39</v>
      </c>
      <c r="I5247" s="1">
        <v>10824.89</v>
      </c>
      <c r="J5247" s="1">
        <v>13789.8</v>
      </c>
      <c r="K5247" s="1">
        <v>16425.89</v>
      </c>
      <c r="L5247" s="1">
        <v>18502.04</v>
      </c>
      <c r="M5247" s="1">
        <v>19346.740000000002</v>
      </c>
      <c r="N5247" s="1">
        <v>19640.2</v>
      </c>
      <c r="O5247" s="1">
        <v>19839.439999999999</v>
      </c>
      <c r="P5247" s="1">
        <v>19760.689999999999</v>
      </c>
      <c r="Q5247" s="1">
        <v>19801.759999999998</v>
      </c>
      <c r="R5247" s="1">
        <v>19994.63</v>
      </c>
      <c r="S5247" s="1">
        <v>20180.25</v>
      </c>
      <c r="T5247" s="1">
        <v>19613.36</v>
      </c>
      <c r="U5247" s="1">
        <v>18911.330000000002</v>
      </c>
      <c r="V5247" s="1">
        <v>18864.400000000001</v>
      </c>
      <c r="W5247" s="1">
        <v>18290.490000000002</v>
      </c>
      <c r="X5247" s="1">
        <v>16573.89</v>
      </c>
      <c r="Y5247" s="1">
        <v>14484.07</v>
      </c>
      <c r="Z5247" s="1">
        <v>11920.63</v>
      </c>
      <c r="AA5247" s="1">
        <v>11041.11</v>
      </c>
      <c r="AB5247" s="1" t="s">
        <v>98</v>
      </c>
    </row>
    <row r="5248" spans="1:28">
      <c r="A5248" s="4">
        <v>45166</v>
      </c>
      <c r="B5248" s="1" t="s">
        <v>70</v>
      </c>
      <c r="C5248" s="1" t="s">
        <v>30</v>
      </c>
      <c r="D5248" s="1">
        <v>3879.21</v>
      </c>
      <c r="E5248" s="1">
        <v>3657.47</v>
      </c>
      <c r="F5248" s="1">
        <v>3236.66</v>
      </c>
      <c r="G5248" s="1">
        <v>3293.33</v>
      </c>
      <c r="H5248" s="1">
        <v>4177.96</v>
      </c>
      <c r="I5248" s="1">
        <v>4157.59</v>
      </c>
      <c r="J5248" s="1">
        <v>6119.36</v>
      </c>
      <c r="K5248" s="1">
        <v>7103.27</v>
      </c>
      <c r="L5248" s="1">
        <v>7898.57</v>
      </c>
      <c r="M5248" s="1">
        <v>7958.57</v>
      </c>
      <c r="N5248" s="1">
        <v>8234.34</v>
      </c>
      <c r="O5248" s="1">
        <v>8400.19</v>
      </c>
      <c r="P5248" s="1">
        <v>8147.84</v>
      </c>
      <c r="Q5248" s="1">
        <v>7993.81</v>
      </c>
      <c r="R5248" s="1">
        <v>8345.1</v>
      </c>
      <c r="S5248" s="1">
        <v>8285.93</v>
      </c>
      <c r="T5248" s="1">
        <v>7555.86</v>
      </c>
      <c r="U5248" s="1">
        <v>6549.4</v>
      </c>
      <c r="V5248" s="1">
        <v>6296.97</v>
      </c>
      <c r="W5248" s="1">
        <v>6108.6</v>
      </c>
      <c r="X5248" s="1">
        <v>5878.29</v>
      </c>
      <c r="Y5248" s="1">
        <v>5670.93</v>
      </c>
      <c r="Z5248" s="1">
        <v>5240.32</v>
      </c>
      <c r="AA5248" s="1">
        <v>5261.42</v>
      </c>
      <c r="AB5248" s="1" t="s">
        <v>98</v>
      </c>
    </row>
    <row r="5249" spans="1:28">
      <c r="A5249" s="4">
        <v>45166</v>
      </c>
      <c r="B5249" s="1" t="s">
        <v>71</v>
      </c>
      <c r="C5249" s="1" t="s">
        <v>30</v>
      </c>
      <c r="D5249" s="1">
        <v>8042.1</v>
      </c>
      <c r="E5249" s="1">
        <v>8186.5</v>
      </c>
      <c r="F5249" s="1">
        <v>8044.9</v>
      </c>
      <c r="G5249" s="1">
        <v>8037</v>
      </c>
      <c r="H5249" s="1">
        <v>8238.43</v>
      </c>
      <c r="I5249" s="1">
        <v>8510.14</v>
      </c>
      <c r="J5249" s="1">
        <v>8856.8799999999992</v>
      </c>
      <c r="K5249" s="1">
        <v>9608.6299999999992</v>
      </c>
      <c r="L5249" s="1">
        <v>10163.780000000001</v>
      </c>
      <c r="M5249" s="1">
        <v>10915.91</v>
      </c>
      <c r="N5249" s="1">
        <v>10979.2</v>
      </c>
      <c r="O5249" s="1">
        <v>10373.950000000001</v>
      </c>
      <c r="P5249" s="1">
        <v>11720.5</v>
      </c>
      <c r="Q5249" s="1">
        <v>12850.16</v>
      </c>
      <c r="R5249" s="1">
        <v>13250.81</v>
      </c>
      <c r="S5249" s="1">
        <v>12872.44</v>
      </c>
      <c r="T5249" s="1">
        <v>12984.88</v>
      </c>
      <c r="U5249" s="1">
        <v>12980.58</v>
      </c>
      <c r="V5249" s="1">
        <v>12201.96</v>
      </c>
      <c r="W5249" s="1">
        <v>11024.14</v>
      </c>
      <c r="X5249" s="1">
        <v>10657.95</v>
      </c>
      <c r="Y5249" s="1">
        <v>10394.67</v>
      </c>
      <c r="Z5249" s="1">
        <v>11405.87</v>
      </c>
      <c r="AA5249" s="1">
        <v>11681.06</v>
      </c>
      <c r="AB5249" s="1" t="s">
        <v>98</v>
      </c>
    </row>
    <row r="5250" spans="1:28">
      <c r="A5250" s="4">
        <v>45166</v>
      </c>
      <c r="B5250" s="1" t="s">
        <v>72</v>
      </c>
      <c r="C5250" s="1" t="s">
        <v>30</v>
      </c>
      <c r="D5250" s="1">
        <v>8981.57</v>
      </c>
      <c r="E5250" s="1">
        <v>9083.6</v>
      </c>
      <c r="F5250" s="1">
        <v>8793.52</v>
      </c>
      <c r="G5250" s="1">
        <v>9113.2999999999993</v>
      </c>
      <c r="H5250" s="1">
        <v>9062.19</v>
      </c>
      <c r="I5250" s="1">
        <v>8952.52</v>
      </c>
      <c r="J5250" s="1">
        <v>9140.9</v>
      </c>
      <c r="K5250" s="1">
        <v>9237.44</v>
      </c>
      <c r="L5250" s="1">
        <v>8697.19</v>
      </c>
      <c r="M5250" s="1">
        <v>8434.8799999999992</v>
      </c>
      <c r="N5250" s="1">
        <v>8324.33</v>
      </c>
      <c r="O5250" s="1">
        <v>8244.39</v>
      </c>
      <c r="P5250" s="1">
        <v>8112.63</v>
      </c>
      <c r="Q5250" s="1">
        <v>7816.7</v>
      </c>
      <c r="R5250" s="1">
        <v>7736.58</v>
      </c>
      <c r="S5250" s="1">
        <v>8711.2900000000009</v>
      </c>
      <c r="T5250" s="1">
        <v>9522.49</v>
      </c>
      <c r="U5250" s="1">
        <v>9706.34</v>
      </c>
      <c r="V5250" s="1">
        <v>9615.99</v>
      </c>
      <c r="W5250" s="1">
        <v>9814.86</v>
      </c>
      <c r="X5250" s="1">
        <v>9857.02</v>
      </c>
      <c r="Y5250" s="1">
        <v>9771.2999999999993</v>
      </c>
      <c r="Z5250" s="1">
        <v>9456.59</v>
      </c>
      <c r="AA5250" s="1">
        <v>9619.83</v>
      </c>
      <c r="AB5250" s="1" t="s">
        <v>98</v>
      </c>
    </row>
    <row r="5251" spans="1:28">
      <c r="A5251" s="4">
        <v>45166</v>
      </c>
      <c r="B5251" s="1" t="s">
        <v>73</v>
      </c>
      <c r="C5251" s="1" t="s">
        <v>30</v>
      </c>
      <c r="D5251" s="1">
        <v>440159.91</v>
      </c>
      <c r="E5251" s="1">
        <v>438946.44</v>
      </c>
      <c r="F5251" s="1">
        <v>445738.35</v>
      </c>
      <c r="G5251" s="1">
        <v>445965.32</v>
      </c>
      <c r="H5251" s="1">
        <v>441946.55</v>
      </c>
      <c r="I5251" s="1">
        <v>437096.35</v>
      </c>
      <c r="J5251" s="1">
        <v>426399.7</v>
      </c>
      <c r="K5251" s="1">
        <v>412363.01</v>
      </c>
      <c r="L5251" s="1">
        <v>383246.82</v>
      </c>
      <c r="M5251" s="1">
        <v>375429.49</v>
      </c>
      <c r="N5251" s="1">
        <v>395576.51</v>
      </c>
      <c r="O5251" s="1">
        <v>375088.31</v>
      </c>
      <c r="P5251" s="1">
        <v>358938.04</v>
      </c>
      <c r="Q5251" s="1">
        <v>368743.01</v>
      </c>
      <c r="R5251" s="1">
        <v>358316.84</v>
      </c>
      <c r="S5251" s="1">
        <v>362152.77</v>
      </c>
      <c r="T5251" s="1">
        <v>382798.56</v>
      </c>
      <c r="U5251" s="1">
        <v>408017.91999999998</v>
      </c>
      <c r="V5251" s="1">
        <v>416909.24</v>
      </c>
      <c r="W5251" s="1">
        <v>410974.65</v>
      </c>
      <c r="X5251" s="1">
        <v>407276.79999999999</v>
      </c>
      <c r="Y5251" s="1">
        <v>404973.32</v>
      </c>
      <c r="Z5251" s="1">
        <v>403886.58</v>
      </c>
      <c r="AA5251" s="1">
        <v>410870.7</v>
      </c>
      <c r="AB5251" s="1" t="s">
        <v>98</v>
      </c>
    </row>
    <row r="5252" spans="1:28">
      <c r="A5252" s="4">
        <v>45166</v>
      </c>
      <c r="B5252" s="1" t="s">
        <v>74</v>
      </c>
      <c r="C5252" s="1" t="s">
        <v>30</v>
      </c>
      <c r="D5252" s="1">
        <v>15208.39</v>
      </c>
      <c r="E5252" s="1">
        <v>15610.47</v>
      </c>
      <c r="F5252" s="1">
        <v>15264.23</v>
      </c>
      <c r="G5252" s="1">
        <v>15347.8</v>
      </c>
      <c r="H5252" s="1">
        <v>15131.31</v>
      </c>
      <c r="I5252" s="1">
        <v>16749.439999999999</v>
      </c>
      <c r="J5252" s="1">
        <v>19613.45</v>
      </c>
      <c r="K5252" s="1">
        <v>22754.87</v>
      </c>
      <c r="L5252" s="1">
        <v>25320.28</v>
      </c>
      <c r="M5252" s="1">
        <v>26141.73</v>
      </c>
      <c r="N5252" s="1">
        <v>27837.35</v>
      </c>
      <c r="O5252" s="1">
        <v>28708.09</v>
      </c>
      <c r="P5252" s="1">
        <v>28684.71</v>
      </c>
      <c r="Q5252" s="1">
        <v>29440.73</v>
      </c>
      <c r="R5252" s="1">
        <v>29702.46</v>
      </c>
      <c r="S5252" s="1">
        <v>30062.81</v>
      </c>
      <c r="T5252" s="1">
        <v>28366.19</v>
      </c>
      <c r="U5252" s="1">
        <v>28091.21</v>
      </c>
      <c r="V5252" s="1">
        <v>26723.06</v>
      </c>
      <c r="W5252" s="1">
        <v>25730.27</v>
      </c>
      <c r="X5252" s="1">
        <v>23629.19</v>
      </c>
      <c r="Y5252" s="1">
        <v>21273.200000000001</v>
      </c>
      <c r="Z5252" s="1">
        <v>20181.63</v>
      </c>
      <c r="AA5252" s="1">
        <v>20233.61</v>
      </c>
      <c r="AB5252" s="1" t="s">
        <v>98</v>
      </c>
    </row>
    <row r="5253" spans="1:28">
      <c r="A5253" s="4">
        <v>45166</v>
      </c>
      <c r="B5253" s="1" t="s">
        <v>74</v>
      </c>
      <c r="C5253" s="1" t="s">
        <v>32</v>
      </c>
      <c r="D5253" s="1">
        <v>120638.24</v>
      </c>
      <c r="E5253" s="1">
        <v>116615.77</v>
      </c>
      <c r="F5253" s="1">
        <v>114176.03</v>
      </c>
      <c r="G5253" s="1">
        <v>113196.67</v>
      </c>
      <c r="H5253" s="1">
        <v>114247.1</v>
      </c>
      <c r="I5253" s="1">
        <v>121543.07</v>
      </c>
      <c r="J5253" s="1">
        <v>148818.01999999999</v>
      </c>
      <c r="K5253" s="1">
        <v>184390.18</v>
      </c>
      <c r="L5253" s="1">
        <v>213800.34</v>
      </c>
      <c r="M5253" s="1">
        <v>227846.73</v>
      </c>
      <c r="N5253" s="1">
        <v>239424.58</v>
      </c>
      <c r="O5253" s="1">
        <v>245418.8</v>
      </c>
      <c r="P5253" s="1">
        <v>237442.74</v>
      </c>
      <c r="Q5253" s="1">
        <v>241550.35</v>
      </c>
      <c r="R5253" s="1">
        <v>249204.18</v>
      </c>
      <c r="S5253" s="1">
        <v>247587.22</v>
      </c>
      <c r="T5253" s="1">
        <v>241502.89</v>
      </c>
      <c r="U5253" s="1">
        <v>225737.62</v>
      </c>
      <c r="V5253" s="1">
        <v>211982.93</v>
      </c>
      <c r="W5253" s="1">
        <v>200773.07</v>
      </c>
      <c r="X5253" s="1">
        <v>186488.55</v>
      </c>
      <c r="Y5253" s="1">
        <v>167505.34</v>
      </c>
      <c r="Z5253" s="1">
        <v>149298.38</v>
      </c>
      <c r="AA5253" s="1">
        <v>140634.15</v>
      </c>
      <c r="AB5253" s="1" t="s">
        <v>98</v>
      </c>
    </row>
    <row r="5254" spans="1:28">
      <c r="A5254" s="4">
        <v>45166</v>
      </c>
      <c r="B5254" s="1" t="s">
        <v>75</v>
      </c>
      <c r="C5254" s="1" t="s">
        <v>30</v>
      </c>
      <c r="D5254" s="1">
        <v>156.83000000000001</v>
      </c>
      <c r="E5254" s="1">
        <v>160.69</v>
      </c>
      <c r="F5254" s="1">
        <v>160.26</v>
      </c>
      <c r="G5254" s="1">
        <v>162.88</v>
      </c>
      <c r="H5254" s="1">
        <v>161.47</v>
      </c>
      <c r="I5254" s="1">
        <v>174.38</v>
      </c>
      <c r="J5254" s="1">
        <v>197.45</v>
      </c>
      <c r="K5254" s="1">
        <v>736.24</v>
      </c>
      <c r="L5254" s="1">
        <v>3609.63</v>
      </c>
      <c r="M5254" s="1">
        <v>4589.58</v>
      </c>
      <c r="N5254" s="1">
        <v>4796.3999999999996</v>
      </c>
      <c r="O5254" s="1">
        <v>4989.66</v>
      </c>
      <c r="P5254" s="1">
        <v>5017.47</v>
      </c>
      <c r="Q5254" s="1">
        <v>5187.7</v>
      </c>
      <c r="R5254" s="1">
        <v>5453.52</v>
      </c>
      <c r="S5254" s="1">
        <v>5510.72</v>
      </c>
      <c r="T5254" s="1">
        <v>5426.98</v>
      </c>
      <c r="U5254" s="1">
        <v>5035.87</v>
      </c>
      <c r="V5254" s="1">
        <v>4104.46</v>
      </c>
      <c r="W5254" s="1">
        <v>2107.0100000000002</v>
      </c>
      <c r="X5254" s="1">
        <v>412.98</v>
      </c>
      <c r="Y5254" s="1">
        <v>183.11</v>
      </c>
      <c r="Z5254" s="1">
        <v>170.65</v>
      </c>
      <c r="AA5254" s="1">
        <v>165.57</v>
      </c>
      <c r="AB5254" s="1" t="s">
        <v>98</v>
      </c>
    </row>
    <row r="5255" spans="1:28">
      <c r="A5255" s="4">
        <v>45166</v>
      </c>
      <c r="B5255" s="1" t="s">
        <v>95</v>
      </c>
      <c r="C5255" s="1" t="s">
        <v>30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37</v>
      </c>
      <c r="N5255" s="1">
        <v>55.46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 t="s">
        <v>98</v>
      </c>
    </row>
    <row r="5256" spans="1:28">
      <c r="A5256" s="4">
        <v>45166</v>
      </c>
      <c r="B5256" s="1" t="s">
        <v>76</v>
      </c>
      <c r="C5256" s="1" t="s">
        <v>32</v>
      </c>
      <c r="D5256" s="1">
        <v>1304.53</v>
      </c>
      <c r="E5256" s="1">
        <v>1268.8699999999999</v>
      </c>
      <c r="F5256" s="1">
        <v>1239.5</v>
      </c>
      <c r="G5256" s="1">
        <v>1226.6400000000001</v>
      </c>
      <c r="H5256" s="1">
        <v>1209.97</v>
      </c>
      <c r="I5256" s="1">
        <v>1205.68</v>
      </c>
      <c r="J5256" s="1">
        <v>1211.57</v>
      </c>
      <c r="K5256" s="1">
        <v>1223.8</v>
      </c>
      <c r="L5256" s="1">
        <v>1231.56</v>
      </c>
      <c r="M5256" s="1">
        <v>1209.78</v>
      </c>
      <c r="N5256" s="1">
        <v>1232.2</v>
      </c>
      <c r="O5256" s="1">
        <v>1474.82</v>
      </c>
      <c r="P5256" s="1">
        <v>1600.76</v>
      </c>
      <c r="Q5256" s="1">
        <v>1521.29</v>
      </c>
      <c r="R5256" s="1">
        <v>1644.74</v>
      </c>
      <c r="S5256" s="1">
        <v>1682</v>
      </c>
      <c r="T5256" s="1">
        <v>1697.5</v>
      </c>
      <c r="U5256" s="1">
        <v>1623.44</v>
      </c>
      <c r="V5256" s="1">
        <v>1751.82</v>
      </c>
      <c r="W5256" s="1">
        <v>1890.62</v>
      </c>
      <c r="X5256" s="1">
        <v>1893.32</v>
      </c>
      <c r="Y5256" s="1">
        <v>1802.37</v>
      </c>
      <c r="Z5256" s="1">
        <v>1658.37</v>
      </c>
      <c r="AA5256" s="1">
        <v>1530.04</v>
      </c>
      <c r="AB5256" s="1" t="s">
        <v>98</v>
      </c>
    </row>
    <row r="5257" spans="1:28">
      <c r="A5257" s="4">
        <v>45166</v>
      </c>
      <c r="B5257" s="1" t="s">
        <v>77</v>
      </c>
      <c r="C5257" s="1" t="s">
        <v>30</v>
      </c>
      <c r="D5257" s="1">
        <v>16918.3</v>
      </c>
      <c r="E5257" s="1">
        <v>16822.669999999998</v>
      </c>
      <c r="F5257" s="1">
        <v>16711.150000000001</v>
      </c>
      <c r="G5257" s="1">
        <v>16583.21</v>
      </c>
      <c r="H5257" s="1">
        <v>16987.169999999998</v>
      </c>
      <c r="I5257" s="1">
        <v>15972.94</v>
      </c>
      <c r="J5257" s="1">
        <v>16452.669999999998</v>
      </c>
      <c r="K5257" s="1">
        <v>19121.990000000002</v>
      </c>
      <c r="L5257" s="1">
        <v>19180.23</v>
      </c>
      <c r="M5257" s="1">
        <v>21185.16</v>
      </c>
      <c r="N5257" s="1">
        <v>22734.799999999999</v>
      </c>
      <c r="O5257" s="1">
        <v>23168.78</v>
      </c>
      <c r="P5257" s="1">
        <v>21883.51</v>
      </c>
      <c r="Q5257" s="1">
        <v>22788.23</v>
      </c>
      <c r="R5257" s="1">
        <v>22635.07</v>
      </c>
      <c r="S5257" s="1">
        <v>22261.91</v>
      </c>
      <c r="T5257" s="1">
        <v>22428.82</v>
      </c>
      <c r="U5257" s="1">
        <v>22481.279999999999</v>
      </c>
      <c r="V5257" s="1">
        <v>23609.48</v>
      </c>
      <c r="W5257" s="1">
        <v>22713.22</v>
      </c>
      <c r="X5257" s="1">
        <v>21564.93</v>
      </c>
      <c r="Y5257" s="1">
        <v>19883</v>
      </c>
      <c r="Z5257" s="1">
        <v>18717.97</v>
      </c>
      <c r="AA5257" s="1">
        <v>18244.29</v>
      </c>
      <c r="AB5257" s="1" t="s">
        <v>98</v>
      </c>
    </row>
    <row r="5258" spans="1:28">
      <c r="A5258" s="4">
        <v>45166</v>
      </c>
      <c r="B5258" s="1" t="s">
        <v>77</v>
      </c>
      <c r="C5258" s="1" t="s">
        <v>32</v>
      </c>
      <c r="D5258" s="1">
        <v>86552.53</v>
      </c>
      <c r="E5258" s="1">
        <v>82455.759999999995</v>
      </c>
      <c r="F5258" s="1">
        <v>79572.990000000005</v>
      </c>
      <c r="G5258" s="1">
        <v>77638.94</v>
      </c>
      <c r="H5258" s="1">
        <v>77010.7</v>
      </c>
      <c r="I5258" s="1">
        <v>82797.62</v>
      </c>
      <c r="J5258" s="1">
        <v>86114.35</v>
      </c>
      <c r="K5258" s="1">
        <v>94403.04</v>
      </c>
      <c r="L5258" s="1">
        <v>103568.04</v>
      </c>
      <c r="M5258" s="1">
        <v>110488.61</v>
      </c>
      <c r="N5258" s="1">
        <v>120393.63</v>
      </c>
      <c r="O5258" s="1">
        <v>128740.44</v>
      </c>
      <c r="P5258" s="1">
        <v>123213.4</v>
      </c>
      <c r="Q5258" s="1">
        <v>128445.68</v>
      </c>
      <c r="R5258" s="1">
        <v>131413.14000000001</v>
      </c>
      <c r="S5258" s="1">
        <v>134804.16</v>
      </c>
      <c r="T5258" s="1">
        <v>135935.5</v>
      </c>
      <c r="U5258" s="1">
        <v>130879.42</v>
      </c>
      <c r="V5258" s="1">
        <v>135614.6</v>
      </c>
      <c r="W5258" s="1">
        <v>141132.74</v>
      </c>
      <c r="X5258" s="1">
        <v>136210.64000000001</v>
      </c>
      <c r="Y5258" s="1">
        <v>127772.13</v>
      </c>
      <c r="Z5258" s="1">
        <v>113149.79</v>
      </c>
      <c r="AA5258" s="1">
        <v>99681.22</v>
      </c>
      <c r="AB5258" s="1" t="s">
        <v>98</v>
      </c>
    </row>
    <row r="5259" spans="1:28">
      <c r="A5259" s="4">
        <v>45166</v>
      </c>
      <c r="B5259" s="1" t="s">
        <v>78</v>
      </c>
      <c r="C5259" s="1" t="s">
        <v>30</v>
      </c>
      <c r="D5259" s="1">
        <v>471079.55</v>
      </c>
      <c r="E5259" s="1">
        <v>474332.13</v>
      </c>
      <c r="F5259" s="1">
        <v>479605.95</v>
      </c>
      <c r="G5259" s="1">
        <v>469213.08</v>
      </c>
      <c r="H5259" s="1">
        <v>480963.63</v>
      </c>
      <c r="I5259" s="1">
        <v>481187.2</v>
      </c>
      <c r="J5259" s="1">
        <v>476593.56</v>
      </c>
      <c r="K5259" s="1">
        <v>482117.63</v>
      </c>
      <c r="L5259" s="1">
        <v>495766.64</v>
      </c>
      <c r="M5259" s="1">
        <v>500182.33</v>
      </c>
      <c r="N5259" s="1">
        <v>500944.32</v>
      </c>
      <c r="O5259" s="1">
        <v>493589.29</v>
      </c>
      <c r="P5259" s="1">
        <v>500713.23</v>
      </c>
      <c r="Q5259" s="1">
        <v>501227.1</v>
      </c>
      <c r="R5259" s="1">
        <v>488806.76</v>
      </c>
      <c r="S5259" s="1">
        <v>481635.36</v>
      </c>
      <c r="T5259" s="1">
        <v>486398.33</v>
      </c>
      <c r="U5259" s="1">
        <v>489269.31</v>
      </c>
      <c r="V5259" s="1">
        <v>485888.01</v>
      </c>
      <c r="W5259" s="1">
        <v>507299.31</v>
      </c>
      <c r="X5259" s="1">
        <v>497767.2</v>
      </c>
      <c r="Y5259" s="1">
        <v>487854.73</v>
      </c>
      <c r="Z5259" s="1">
        <v>454649.66</v>
      </c>
      <c r="AA5259" s="1">
        <v>440051.14</v>
      </c>
      <c r="AB5259" s="1" t="s">
        <v>98</v>
      </c>
    </row>
    <row r="5260" spans="1:28">
      <c r="A5260" s="4">
        <v>45166</v>
      </c>
      <c r="B5260" s="1" t="s">
        <v>79</v>
      </c>
      <c r="C5260" s="1" t="s">
        <v>30</v>
      </c>
      <c r="D5260" s="1">
        <v>13128.51</v>
      </c>
      <c r="E5260" s="1">
        <v>12776.75</v>
      </c>
      <c r="F5260" s="1">
        <v>13208.48</v>
      </c>
      <c r="G5260" s="1">
        <v>13822.46</v>
      </c>
      <c r="H5260" s="1">
        <v>14460.98</v>
      </c>
      <c r="I5260" s="1">
        <v>14656.23</v>
      </c>
      <c r="J5260" s="1">
        <v>14404.27</v>
      </c>
      <c r="K5260" s="1">
        <v>14807.29</v>
      </c>
      <c r="L5260" s="1">
        <v>14767.76</v>
      </c>
      <c r="M5260" s="1">
        <v>15632.43</v>
      </c>
      <c r="N5260" s="1">
        <v>16088.26</v>
      </c>
      <c r="O5260" s="1">
        <v>16481.37</v>
      </c>
      <c r="P5260" s="1">
        <v>16387.939999999999</v>
      </c>
      <c r="Q5260" s="1">
        <v>16193.59</v>
      </c>
      <c r="R5260" s="1">
        <v>16353.17</v>
      </c>
      <c r="S5260" s="1">
        <v>17985.939999999999</v>
      </c>
      <c r="T5260" s="1">
        <v>17613.240000000002</v>
      </c>
      <c r="U5260" s="1">
        <v>16210.44</v>
      </c>
      <c r="V5260" s="1">
        <v>16113.31</v>
      </c>
      <c r="W5260" s="1">
        <v>15944</v>
      </c>
      <c r="X5260" s="1">
        <v>16425.18</v>
      </c>
      <c r="Y5260" s="1">
        <v>16258.1</v>
      </c>
      <c r="Z5260" s="1">
        <v>16771.64</v>
      </c>
      <c r="AA5260" s="1">
        <v>16422.419999999998</v>
      </c>
      <c r="AB5260" s="1" t="s">
        <v>98</v>
      </c>
    </row>
    <row r="5261" spans="1:28">
      <c r="A5261" s="4">
        <v>45166</v>
      </c>
      <c r="B5261" s="1" t="s">
        <v>79</v>
      </c>
      <c r="C5261" s="1" t="s">
        <v>32</v>
      </c>
      <c r="D5261" s="1">
        <v>258.72000000000003</v>
      </c>
      <c r="E5261" s="1">
        <v>252</v>
      </c>
      <c r="F5261" s="1">
        <v>251.32</v>
      </c>
      <c r="G5261" s="1">
        <v>250.72</v>
      </c>
      <c r="H5261" s="1">
        <v>253.28</v>
      </c>
      <c r="I5261" s="1">
        <v>264.91000000000003</v>
      </c>
      <c r="J5261" s="1">
        <v>255.38</v>
      </c>
      <c r="K5261" s="1">
        <v>261.70999999999998</v>
      </c>
      <c r="L5261" s="1">
        <v>259.64</v>
      </c>
      <c r="M5261" s="1">
        <v>280.8</v>
      </c>
      <c r="N5261" s="1">
        <v>296.01</v>
      </c>
      <c r="O5261" s="1">
        <v>285.58</v>
      </c>
      <c r="P5261" s="1">
        <v>288.7</v>
      </c>
      <c r="Q5261" s="1">
        <v>275.07</v>
      </c>
      <c r="R5261" s="1">
        <v>280.11</v>
      </c>
      <c r="S5261" s="1">
        <v>279.60000000000002</v>
      </c>
      <c r="T5261" s="1">
        <v>293.02</v>
      </c>
      <c r="U5261" s="1">
        <v>302</v>
      </c>
      <c r="V5261" s="1">
        <v>313.73</v>
      </c>
      <c r="W5261" s="1">
        <v>280.82</v>
      </c>
      <c r="X5261" s="1">
        <v>272.88</v>
      </c>
      <c r="Y5261" s="1">
        <v>273.75</v>
      </c>
      <c r="Z5261" s="1">
        <v>275.79000000000002</v>
      </c>
      <c r="AA5261" s="1">
        <v>283.33999999999997</v>
      </c>
      <c r="AB5261" s="1" t="s">
        <v>98</v>
      </c>
    </row>
    <row r="5262" spans="1:28">
      <c r="A5262" s="4">
        <v>45166</v>
      </c>
      <c r="B5262" s="1" t="s">
        <v>80</v>
      </c>
      <c r="C5262" s="1" t="s">
        <v>30</v>
      </c>
      <c r="D5262" s="1">
        <v>4532.0200000000004</v>
      </c>
      <c r="E5262" s="1">
        <v>4546.6499999999996</v>
      </c>
      <c r="F5262" s="1">
        <v>4565.28</v>
      </c>
      <c r="G5262" s="1">
        <v>4556.72</v>
      </c>
      <c r="H5262" s="1">
        <v>4551.6499999999996</v>
      </c>
      <c r="I5262" s="1">
        <v>4559.3100000000004</v>
      </c>
      <c r="J5262" s="1">
        <v>4545.2299999999996</v>
      </c>
      <c r="K5262" s="1">
        <v>4545.8599999999997</v>
      </c>
      <c r="L5262" s="1">
        <v>4562.3599999999997</v>
      </c>
      <c r="M5262" s="1">
        <v>4559.17</v>
      </c>
      <c r="N5262" s="1">
        <v>4525.18</v>
      </c>
      <c r="O5262" s="1">
        <v>4514.75</v>
      </c>
      <c r="P5262" s="1">
        <v>4499.7700000000004</v>
      </c>
      <c r="Q5262" s="1">
        <v>4493.55</v>
      </c>
      <c r="R5262" s="1">
        <v>4507.6000000000004</v>
      </c>
      <c r="S5262" s="1">
        <v>4492.97</v>
      </c>
      <c r="T5262" s="1">
        <v>4495.5</v>
      </c>
      <c r="U5262" s="1">
        <v>4468.76</v>
      </c>
      <c r="V5262" s="1">
        <v>4473.1400000000003</v>
      </c>
      <c r="W5262" s="1">
        <v>4479.95</v>
      </c>
      <c r="X5262" s="1">
        <v>4481.3599999999997</v>
      </c>
      <c r="Y5262" s="1">
        <v>4478.6499999999996</v>
      </c>
      <c r="Z5262" s="1">
        <v>4480.92</v>
      </c>
      <c r="AA5262" s="1">
        <v>4484.54</v>
      </c>
      <c r="AB5262" s="1" t="s">
        <v>98</v>
      </c>
    </row>
    <row r="5263" spans="1:28">
      <c r="A5263" s="4">
        <v>45166</v>
      </c>
      <c r="B5263" s="1" t="s">
        <v>81</v>
      </c>
      <c r="C5263" s="1" t="s">
        <v>32</v>
      </c>
      <c r="D5263" s="1">
        <v>18747.23</v>
      </c>
      <c r="E5263" s="1">
        <v>18111.21</v>
      </c>
      <c r="F5263" s="1">
        <v>17691.09</v>
      </c>
      <c r="G5263" s="1">
        <v>17802.349999999999</v>
      </c>
      <c r="H5263" s="1">
        <v>18232.189999999999</v>
      </c>
      <c r="I5263" s="1">
        <v>19088.490000000002</v>
      </c>
      <c r="J5263" s="1">
        <v>22851.279999999999</v>
      </c>
      <c r="K5263" s="1">
        <v>29510.04</v>
      </c>
      <c r="L5263" s="1">
        <v>33796.54</v>
      </c>
      <c r="M5263" s="1">
        <v>35950.9</v>
      </c>
      <c r="N5263" s="1">
        <v>37010.35</v>
      </c>
      <c r="O5263" s="1">
        <v>38668.43</v>
      </c>
      <c r="P5263" s="1">
        <v>39271.410000000003</v>
      </c>
      <c r="Q5263" s="1">
        <v>39379.980000000003</v>
      </c>
      <c r="R5263" s="1">
        <v>39721.89</v>
      </c>
      <c r="S5263" s="1">
        <v>41434.959999999999</v>
      </c>
      <c r="T5263" s="1">
        <v>41344.730000000003</v>
      </c>
      <c r="U5263" s="1">
        <v>39926.54</v>
      </c>
      <c r="V5263" s="1">
        <v>38250.86</v>
      </c>
      <c r="W5263" s="1">
        <v>36038.49</v>
      </c>
      <c r="X5263" s="1">
        <v>33264.9</v>
      </c>
      <c r="Y5263" s="1">
        <v>28899.03</v>
      </c>
      <c r="Z5263" s="1">
        <v>25794.11</v>
      </c>
      <c r="AA5263" s="1">
        <v>22624.52</v>
      </c>
      <c r="AB5263" s="1" t="s">
        <v>98</v>
      </c>
    </row>
    <row r="5264" spans="1:28">
      <c r="A5264" s="4">
        <v>45166</v>
      </c>
      <c r="B5264" s="1" t="s">
        <v>83</v>
      </c>
      <c r="C5264" s="1" t="s">
        <v>30</v>
      </c>
      <c r="D5264" s="1">
        <v>2107.98</v>
      </c>
      <c r="E5264" s="1">
        <v>1983.85</v>
      </c>
      <c r="F5264" s="1">
        <v>2094.2399999999998</v>
      </c>
      <c r="G5264" s="1">
        <v>1938.65</v>
      </c>
      <c r="H5264" s="1">
        <v>1842.79</v>
      </c>
      <c r="I5264" s="1">
        <v>2024.75</v>
      </c>
      <c r="J5264" s="1">
        <v>2475.19</v>
      </c>
      <c r="K5264" s="1">
        <v>2594.09</v>
      </c>
      <c r="L5264" s="1">
        <v>2520.91</v>
      </c>
      <c r="M5264" s="1">
        <v>2855.78</v>
      </c>
      <c r="N5264" s="1">
        <v>2988.04</v>
      </c>
      <c r="O5264" s="1">
        <v>3144.97</v>
      </c>
      <c r="P5264" s="1">
        <v>3208.23</v>
      </c>
      <c r="Q5264" s="1">
        <v>2999.85</v>
      </c>
      <c r="R5264" s="1">
        <v>2784.39</v>
      </c>
      <c r="S5264" s="1">
        <v>2676.79</v>
      </c>
      <c r="T5264" s="1">
        <v>2810.93</v>
      </c>
      <c r="U5264" s="1">
        <v>2600.11</v>
      </c>
      <c r="V5264" s="1">
        <v>2427.75</v>
      </c>
      <c r="W5264" s="1">
        <v>2442.71</v>
      </c>
      <c r="X5264" s="1">
        <v>2442.7199999999998</v>
      </c>
      <c r="Y5264" s="1">
        <v>2320.39</v>
      </c>
      <c r="Z5264" s="1">
        <v>2338.3000000000002</v>
      </c>
      <c r="AA5264" s="1">
        <v>2013.02</v>
      </c>
      <c r="AB5264" s="1" t="s">
        <v>98</v>
      </c>
    </row>
    <row r="5265" spans="1:28">
      <c r="A5265" s="4">
        <v>45166</v>
      </c>
      <c r="B5265" s="1" t="s">
        <v>83</v>
      </c>
      <c r="C5265" s="1" t="s">
        <v>32</v>
      </c>
      <c r="D5265" s="1">
        <v>1598.53</v>
      </c>
      <c r="E5265" s="1">
        <v>1574.32</v>
      </c>
      <c r="F5265" s="1">
        <v>1558.06</v>
      </c>
      <c r="G5265" s="1">
        <v>1593.7</v>
      </c>
      <c r="H5265" s="1">
        <v>1577.43</v>
      </c>
      <c r="I5265" s="1">
        <v>1627.33</v>
      </c>
      <c r="J5265" s="1">
        <v>2404.36</v>
      </c>
      <c r="K5265" s="1">
        <v>3027.96</v>
      </c>
      <c r="L5265" s="1">
        <v>3557.09</v>
      </c>
      <c r="M5265" s="1">
        <v>3761.97</v>
      </c>
      <c r="N5265" s="1">
        <v>3940.92</v>
      </c>
      <c r="O5265" s="1">
        <v>3850.96</v>
      </c>
      <c r="P5265" s="1">
        <v>3777.13</v>
      </c>
      <c r="Q5265" s="1">
        <v>3733.67</v>
      </c>
      <c r="R5265" s="1">
        <v>3605.71</v>
      </c>
      <c r="S5265" s="1">
        <v>3156.71</v>
      </c>
      <c r="T5265" s="1">
        <v>2920.15</v>
      </c>
      <c r="U5265" s="1">
        <v>2669.28</v>
      </c>
      <c r="V5265" s="1">
        <v>2504.71</v>
      </c>
      <c r="W5265" s="1">
        <v>2400.4899999999998</v>
      </c>
      <c r="X5265" s="1">
        <v>2237.48</v>
      </c>
      <c r="Y5265" s="1">
        <v>1982.61</v>
      </c>
      <c r="Z5265" s="1">
        <v>1797.3</v>
      </c>
      <c r="AA5265" s="1">
        <v>1709.49</v>
      </c>
      <c r="AB5265" s="1" t="s">
        <v>98</v>
      </c>
    </row>
    <row r="5266" spans="1:28">
      <c r="A5266" s="4">
        <v>45166</v>
      </c>
      <c r="B5266" s="1" t="s">
        <v>84</v>
      </c>
      <c r="C5266" s="1" t="s">
        <v>30</v>
      </c>
      <c r="D5266" s="1">
        <v>1611.53</v>
      </c>
      <c r="E5266" s="1">
        <v>1649.91</v>
      </c>
      <c r="F5266" s="1">
        <v>1631.9</v>
      </c>
      <c r="G5266" s="1">
        <v>1593.94</v>
      </c>
      <c r="H5266" s="1">
        <v>1630.76</v>
      </c>
      <c r="I5266" s="1">
        <v>1799.23</v>
      </c>
      <c r="J5266" s="1">
        <v>1764.22</v>
      </c>
      <c r="K5266" s="1">
        <v>2482.23</v>
      </c>
      <c r="L5266" s="1">
        <v>3602.27</v>
      </c>
      <c r="M5266" s="1">
        <v>5271.14</v>
      </c>
      <c r="N5266" s="1">
        <v>6804.22</v>
      </c>
      <c r="O5266" s="1">
        <v>7242.41</v>
      </c>
      <c r="P5266" s="1">
        <v>7181.32</v>
      </c>
      <c r="Q5266" s="1">
        <v>7068.76</v>
      </c>
      <c r="R5266" s="1">
        <v>7434.37</v>
      </c>
      <c r="S5266" s="1">
        <v>7454.5</v>
      </c>
      <c r="T5266" s="1">
        <v>7384.08</v>
      </c>
      <c r="U5266" s="1">
        <v>6917.51</v>
      </c>
      <c r="V5266" s="1">
        <v>6672.76</v>
      </c>
      <c r="W5266" s="1">
        <v>5730.81</v>
      </c>
      <c r="X5266" s="1">
        <v>3956.58</v>
      </c>
      <c r="Y5266" s="1">
        <v>2270.86</v>
      </c>
      <c r="Z5266" s="1">
        <v>1667.25</v>
      </c>
      <c r="AA5266" s="1">
        <v>1524.39</v>
      </c>
      <c r="AB5266" s="1" t="s">
        <v>98</v>
      </c>
    </row>
    <row r="5267" spans="1:28">
      <c r="A5267" s="4">
        <v>45166</v>
      </c>
      <c r="B5267" s="1" t="s">
        <v>84</v>
      </c>
      <c r="C5267" s="1" t="s">
        <v>32</v>
      </c>
      <c r="D5267" s="1">
        <v>18689.25</v>
      </c>
      <c r="E5267" s="1">
        <v>17539.849999999999</v>
      </c>
      <c r="F5267" s="1">
        <v>16836.919999999998</v>
      </c>
      <c r="G5267" s="1">
        <v>16402.830000000002</v>
      </c>
      <c r="H5267" s="1">
        <v>16649.02</v>
      </c>
      <c r="I5267" s="1">
        <v>18807.21</v>
      </c>
      <c r="J5267" s="1">
        <v>24288.11</v>
      </c>
      <c r="K5267" s="1">
        <v>31506.720000000001</v>
      </c>
      <c r="L5267" s="1">
        <v>38280.01</v>
      </c>
      <c r="M5267" s="1">
        <v>43686.52</v>
      </c>
      <c r="N5267" s="1">
        <v>49314.85</v>
      </c>
      <c r="O5267" s="1">
        <v>51197.35</v>
      </c>
      <c r="P5267" s="1">
        <v>51143.35</v>
      </c>
      <c r="Q5267" s="1">
        <v>52056.62</v>
      </c>
      <c r="R5267" s="1">
        <v>55459.05</v>
      </c>
      <c r="S5267" s="1">
        <v>57024.01</v>
      </c>
      <c r="T5267" s="1">
        <v>55571.89</v>
      </c>
      <c r="U5267" s="1">
        <v>51136.14</v>
      </c>
      <c r="V5267" s="1">
        <v>45965.32</v>
      </c>
      <c r="W5267" s="1">
        <v>41165.25</v>
      </c>
      <c r="X5267" s="1">
        <v>36089.379999999997</v>
      </c>
      <c r="Y5267" s="1">
        <v>33161.599999999999</v>
      </c>
      <c r="Z5267" s="1">
        <v>29944.71</v>
      </c>
      <c r="AA5267" s="1">
        <v>26848.240000000002</v>
      </c>
      <c r="AB5267" s="1" t="s">
        <v>98</v>
      </c>
    </row>
    <row r="5268" spans="1:28">
      <c r="A5268" s="4">
        <v>45166</v>
      </c>
      <c r="B5268" s="1" t="s">
        <v>85</v>
      </c>
      <c r="C5268" s="1" t="s">
        <v>30</v>
      </c>
      <c r="D5268" s="1">
        <v>89.89</v>
      </c>
      <c r="E5268" s="1">
        <v>42.62</v>
      </c>
      <c r="F5268" s="1">
        <v>58.72</v>
      </c>
      <c r="G5268" s="1">
        <v>53.97</v>
      </c>
      <c r="H5268" s="1">
        <v>53.92</v>
      </c>
      <c r="I5268" s="1">
        <v>13.23</v>
      </c>
      <c r="J5268" s="1">
        <v>76.430000000000007</v>
      </c>
      <c r="K5268" s="1">
        <v>29.22</v>
      </c>
      <c r="L5268" s="1">
        <v>19.82</v>
      </c>
      <c r="M5268" s="1">
        <v>21.73</v>
      </c>
      <c r="N5268" s="1">
        <v>46.27</v>
      </c>
      <c r="O5268" s="1">
        <v>75.55</v>
      </c>
      <c r="P5268" s="1">
        <v>18.88</v>
      </c>
      <c r="Q5268" s="1">
        <v>22.67</v>
      </c>
      <c r="R5268" s="1">
        <v>52.87</v>
      </c>
      <c r="S5268" s="1">
        <v>83.07</v>
      </c>
      <c r="T5268" s="1">
        <v>24.56</v>
      </c>
      <c r="U5268" s="1">
        <v>63.21</v>
      </c>
      <c r="V5268" s="1">
        <v>29.23</v>
      </c>
      <c r="W5268" s="1">
        <v>28.34</v>
      </c>
      <c r="X5268" s="1">
        <v>71.84</v>
      </c>
      <c r="Y5268" s="1">
        <v>10.4</v>
      </c>
      <c r="Z5268" s="1">
        <v>12.31</v>
      </c>
      <c r="AA5268" s="1">
        <v>4.7300000000000004</v>
      </c>
      <c r="AB5268" s="1" t="s">
        <v>98</v>
      </c>
    </row>
    <row r="5269" spans="1:28">
      <c r="A5269" s="4">
        <v>45166</v>
      </c>
      <c r="B5269" s="1" t="s">
        <v>86</v>
      </c>
      <c r="C5269" s="1" t="s">
        <v>30</v>
      </c>
      <c r="D5269" s="1">
        <v>4756.53</v>
      </c>
      <c r="E5269" s="1">
        <v>4623.71</v>
      </c>
      <c r="F5269" s="1">
        <v>4668.6499999999996</v>
      </c>
      <c r="G5269" s="1">
        <v>4600.68</v>
      </c>
      <c r="H5269" s="1">
        <v>4596.88</v>
      </c>
      <c r="I5269" s="1">
        <v>4691.01</v>
      </c>
      <c r="J5269" s="1">
        <v>5410.87</v>
      </c>
      <c r="K5269" s="1">
        <v>5954.2</v>
      </c>
      <c r="L5269" s="1">
        <v>6220.06</v>
      </c>
      <c r="M5269" s="1">
        <v>6307.04</v>
      </c>
      <c r="N5269" s="1">
        <v>7085.97</v>
      </c>
      <c r="O5269" s="1">
        <v>7304.3</v>
      </c>
      <c r="P5269" s="1">
        <v>7445.53</v>
      </c>
      <c r="Q5269" s="1">
        <v>7528.57</v>
      </c>
      <c r="R5269" s="1">
        <v>7410.53</v>
      </c>
      <c r="S5269" s="1">
        <v>7933.94</v>
      </c>
      <c r="T5269" s="1">
        <v>8547.52</v>
      </c>
      <c r="U5269" s="1">
        <v>7999.98</v>
      </c>
      <c r="V5269" s="1">
        <v>8047.39</v>
      </c>
      <c r="W5269" s="1">
        <v>7837.52</v>
      </c>
      <c r="X5269" s="1">
        <v>7010.07</v>
      </c>
      <c r="Y5269" s="1">
        <v>6302.78</v>
      </c>
      <c r="Z5269" s="1">
        <v>5862.1</v>
      </c>
      <c r="AA5269" s="1">
        <v>5937.37</v>
      </c>
      <c r="AB5269" s="1" t="s">
        <v>98</v>
      </c>
    </row>
    <row r="5270" spans="1:28">
      <c r="A5270" s="4">
        <v>45166</v>
      </c>
      <c r="B5270" s="1" t="s">
        <v>87</v>
      </c>
      <c r="C5270" s="1" t="s">
        <v>30</v>
      </c>
      <c r="D5270" s="1">
        <v>10678.47</v>
      </c>
      <c r="E5270" s="1">
        <v>10514.09</v>
      </c>
      <c r="F5270" s="1">
        <v>10330.76</v>
      </c>
      <c r="G5270" s="1">
        <v>10057.44</v>
      </c>
      <c r="H5270" s="1">
        <v>10132.24</v>
      </c>
      <c r="I5270" s="1">
        <v>11036.4</v>
      </c>
      <c r="J5270" s="1">
        <v>12993.15</v>
      </c>
      <c r="K5270" s="1">
        <v>15886.45</v>
      </c>
      <c r="L5270" s="1">
        <v>18045.189999999999</v>
      </c>
      <c r="M5270" s="1">
        <v>19003.810000000001</v>
      </c>
      <c r="N5270" s="1">
        <v>20034.66</v>
      </c>
      <c r="O5270" s="1">
        <v>20314.990000000002</v>
      </c>
      <c r="P5270" s="1">
        <v>20542.11</v>
      </c>
      <c r="Q5270" s="1">
        <v>20949.72</v>
      </c>
      <c r="R5270" s="1">
        <v>21623.56</v>
      </c>
      <c r="S5270" s="1">
        <v>22383.97</v>
      </c>
      <c r="T5270" s="1">
        <v>22233.62</v>
      </c>
      <c r="U5270" s="1">
        <v>21027.26</v>
      </c>
      <c r="V5270" s="1">
        <v>20589.34</v>
      </c>
      <c r="W5270" s="1">
        <v>19532.79</v>
      </c>
      <c r="X5270" s="1">
        <v>18042.080000000002</v>
      </c>
      <c r="Y5270" s="1">
        <v>17120</v>
      </c>
      <c r="Z5270" s="1">
        <v>15804.84</v>
      </c>
      <c r="AA5270" s="1">
        <v>14414.27</v>
      </c>
      <c r="AB5270" s="1" t="s">
        <v>98</v>
      </c>
    </row>
    <row r="5271" spans="1:28">
      <c r="A5271" s="4">
        <v>45166</v>
      </c>
      <c r="B5271" s="1" t="s">
        <v>87</v>
      </c>
      <c r="C5271" s="1" t="s">
        <v>32</v>
      </c>
      <c r="D5271" s="1">
        <v>5881.33</v>
      </c>
      <c r="E5271" s="1">
        <v>5656.82</v>
      </c>
      <c r="F5271" s="1">
        <v>5674.72</v>
      </c>
      <c r="G5271" s="1">
        <v>5654.13</v>
      </c>
      <c r="H5271" s="1">
        <v>5809.5</v>
      </c>
      <c r="I5271" s="1">
        <v>6191.38</v>
      </c>
      <c r="J5271" s="1">
        <v>7367.83</v>
      </c>
      <c r="K5271" s="1">
        <v>9255.44</v>
      </c>
      <c r="L5271" s="1">
        <v>10421.08</v>
      </c>
      <c r="M5271" s="1">
        <v>10631.01</v>
      </c>
      <c r="N5271" s="1">
        <v>11299.09</v>
      </c>
      <c r="O5271" s="1">
        <v>11953.93</v>
      </c>
      <c r="P5271" s="1">
        <v>11367.03</v>
      </c>
      <c r="Q5271" s="1">
        <v>11900.02</v>
      </c>
      <c r="R5271" s="1">
        <v>12448.72</v>
      </c>
      <c r="S5271" s="1">
        <v>12563.33</v>
      </c>
      <c r="T5271" s="1">
        <v>12069.19</v>
      </c>
      <c r="U5271" s="1">
        <v>10554.43</v>
      </c>
      <c r="V5271" s="1">
        <v>10149.870000000001</v>
      </c>
      <c r="W5271" s="1">
        <v>9964.69</v>
      </c>
      <c r="X5271" s="1">
        <v>8963.99</v>
      </c>
      <c r="Y5271" s="1">
        <v>8224.74</v>
      </c>
      <c r="Z5271" s="1">
        <v>7608.19</v>
      </c>
      <c r="AA5271" s="1">
        <v>7141.94</v>
      </c>
      <c r="AB5271" s="1" t="s">
        <v>98</v>
      </c>
    </row>
    <row r="5272" spans="1:28">
      <c r="A5272" s="4">
        <v>45166</v>
      </c>
      <c r="B5272" s="1" t="s">
        <v>88</v>
      </c>
      <c r="C5272" s="1" t="s">
        <v>30</v>
      </c>
      <c r="D5272" s="1">
        <v>78.95</v>
      </c>
      <c r="E5272" s="1">
        <v>69.489999999999995</v>
      </c>
      <c r="F5272" s="1">
        <v>70.459999999999994</v>
      </c>
      <c r="G5272" s="1">
        <v>67.73</v>
      </c>
      <c r="H5272" s="1">
        <v>67.569999999999993</v>
      </c>
      <c r="I5272" s="1">
        <v>32.21</v>
      </c>
      <c r="J5272" s="1">
        <v>11.33</v>
      </c>
      <c r="K5272" s="1">
        <v>82.78</v>
      </c>
      <c r="L5272" s="1">
        <v>336.76</v>
      </c>
      <c r="M5272" s="1">
        <v>339.75</v>
      </c>
      <c r="N5272" s="1">
        <v>339.88</v>
      </c>
      <c r="O5272" s="1">
        <v>313.63</v>
      </c>
      <c r="P5272" s="1">
        <v>312.79000000000002</v>
      </c>
      <c r="Q5272" s="1">
        <v>348.11</v>
      </c>
      <c r="R5272" s="1">
        <v>393.86</v>
      </c>
      <c r="S5272" s="1">
        <v>420.84</v>
      </c>
      <c r="T5272" s="1">
        <v>439.88</v>
      </c>
      <c r="U5272" s="1">
        <v>403.57</v>
      </c>
      <c r="V5272" s="1">
        <v>392.92</v>
      </c>
      <c r="W5272" s="1">
        <v>360.76</v>
      </c>
      <c r="X5272" s="1">
        <v>105.94</v>
      </c>
      <c r="Y5272" s="1">
        <v>103.79</v>
      </c>
      <c r="Z5272" s="1">
        <v>103.4</v>
      </c>
      <c r="AA5272" s="1">
        <v>103.38</v>
      </c>
      <c r="AB5272" s="1" t="s">
        <v>98</v>
      </c>
    </row>
    <row r="5273" spans="1:28">
      <c r="A5273" s="4">
        <v>45166</v>
      </c>
      <c r="B5273" s="1" t="s">
        <v>88</v>
      </c>
      <c r="C5273" s="1" t="s">
        <v>32</v>
      </c>
      <c r="D5273" s="1">
        <v>272.75</v>
      </c>
      <c r="E5273" s="1">
        <v>269.93</v>
      </c>
      <c r="F5273" s="1">
        <v>265.83</v>
      </c>
      <c r="G5273" s="1">
        <v>247.81</v>
      </c>
      <c r="H5273" s="1">
        <v>241.91</v>
      </c>
      <c r="I5273" s="1">
        <v>296.66000000000003</v>
      </c>
      <c r="J5273" s="1">
        <v>472.61</v>
      </c>
      <c r="K5273" s="1">
        <v>745.6</v>
      </c>
      <c r="L5273" s="1">
        <v>728.15</v>
      </c>
      <c r="M5273" s="1">
        <v>650.79</v>
      </c>
      <c r="N5273" s="1">
        <v>573.89</v>
      </c>
      <c r="O5273" s="1">
        <v>577.73</v>
      </c>
      <c r="P5273" s="1">
        <v>494.17</v>
      </c>
      <c r="Q5273" s="1">
        <v>527.72</v>
      </c>
      <c r="R5273" s="1">
        <v>606.59</v>
      </c>
      <c r="S5273" s="1">
        <v>568.54999999999995</v>
      </c>
      <c r="T5273" s="1">
        <v>589.64</v>
      </c>
      <c r="U5273" s="1">
        <v>631.28</v>
      </c>
      <c r="V5273" s="1">
        <v>545.80999999999995</v>
      </c>
      <c r="W5273" s="1">
        <v>452.46</v>
      </c>
      <c r="X5273" s="1">
        <v>407.18</v>
      </c>
      <c r="Y5273" s="1">
        <v>369.23</v>
      </c>
      <c r="Z5273" s="1">
        <v>333.83</v>
      </c>
      <c r="AA5273" s="1">
        <v>320.5</v>
      </c>
      <c r="AB5273" s="1" t="s">
        <v>98</v>
      </c>
    </row>
    <row r="5274" spans="1:28">
      <c r="A5274" s="4">
        <v>45166</v>
      </c>
      <c r="B5274" s="1" t="s">
        <v>89</v>
      </c>
      <c r="C5274" s="1" t="s">
        <v>30</v>
      </c>
      <c r="D5274" s="1">
        <v>111129.83</v>
      </c>
      <c r="E5274" s="1">
        <v>133976.15</v>
      </c>
      <c r="F5274" s="1">
        <v>156570.45000000001</v>
      </c>
      <c r="G5274" s="1">
        <v>164595.28</v>
      </c>
      <c r="H5274" s="1">
        <v>165277.03</v>
      </c>
      <c r="I5274" s="1">
        <v>164049.29999999999</v>
      </c>
      <c r="J5274" s="1">
        <v>165051.45000000001</v>
      </c>
      <c r="K5274" s="1">
        <v>153158.57999999999</v>
      </c>
      <c r="L5274" s="1">
        <v>113195.87</v>
      </c>
      <c r="M5274" s="1">
        <v>108860.79</v>
      </c>
      <c r="N5274" s="1">
        <v>112229.8</v>
      </c>
      <c r="O5274" s="1">
        <v>111896.64</v>
      </c>
      <c r="P5274" s="1">
        <v>84031.55</v>
      </c>
      <c r="Q5274" s="1">
        <v>111405.32</v>
      </c>
      <c r="R5274" s="1">
        <v>110678.49</v>
      </c>
      <c r="S5274" s="1">
        <v>111826.52</v>
      </c>
      <c r="T5274" s="1">
        <v>102464.71</v>
      </c>
      <c r="U5274" s="1">
        <v>110336.28</v>
      </c>
      <c r="V5274" s="1">
        <v>83604.070000000007</v>
      </c>
      <c r="W5274" s="1">
        <v>69918.8</v>
      </c>
      <c r="X5274" s="1">
        <v>113989.39</v>
      </c>
      <c r="Y5274" s="1">
        <v>156258.07</v>
      </c>
      <c r="Z5274" s="1">
        <v>123947.4</v>
      </c>
      <c r="AA5274" s="1">
        <v>165050.26</v>
      </c>
      <c r="AB5274" s="1" t="s">
        <v>98</v>
      </c>
    </row>
    <row r="5275" spans="1:28">
      <c r="A5275" s="4">
        <v>45166</v>
      </c>
      <c r="B5275" s="1" t="s">
        <v>90</v>
      </c>
      <c r="C5275" s="1" t="s">
        <v>32</v>
      </c>
      <c r="D5275" s="1">
        <v>2960.63</v>
      </c>
      <c r="E5275" s="1">
        <v>2935.45</v>
      </c>
      <c r="F5275" s="1">
        <v>2880.48</v>
      </c>
      <c r="G5275" s="1">
        <v>2870.03</v>
      </c>
      <c r="H5275" s="1">
        <v>2919.43</v>
      </c>
      <c r="I5275" s="1">
        <v>3021.63</v>
      </c>
      <c r="J5275" s="1">
        <v>3801.1</v>
      </c>
      <c r="K5275" s="1">
        <v>4094.92</v>
      </c>
      <c r="L5275" s="1">
        <v>4365.07</v>
      </c>
      <c r="M5275" s="1">
        <v>4685.76</v>
      </c>
      <c r="N5275" s="1">
        <v>4823.2</v>
      </c>
      <c r="O5275" s="1">
        <v>4898.04</v>
      </c>
      <c r="P5275" s="1">
        <v>4874.17</v>
      </c>
      <c r="Q5275" s="1">
        <v>4879.66</v>
      </c>
      <c r="R5275" s="1">
        <v>4832.57</v>
      </c>
      <c r="S5275" s="1">
        <v>4780.25</v>
      </c>
      <c r="T5275" s="1">
        <v>4831.68</v>
      </c>
      <c r="U5275" s="1">
        <v>4831.6899999999996</v>
      </c>
      <c r="V5275" s="1">
        <v>4739.21</v>
      </c>
      <c r="W5275" s="1">
        <v>4520.5200000000004</v>
      </c>
      <c r="X5275" s="1">
        <v>4202.57</v>
      </c>
      <c r="Y5275" s="1">
        <v>3516.71</v>
      </c>
      <c r="Z5275" s="1">
        <v>3199.61</v>
      </c>
      <c r="AA5275" s="1">
        <v>3080.28</v>
      </c>
      <c r="AB5275" s="1" t="s">
        <v>98</v>
      </c>
    </row>
    <row r="5276" spans="1:28">
      <c r="A5276" s="4">
        <v>45166</v>
      </c>
      <c r="B5276" s="1" t="s">
        <v>91</v>
      </c>
      <c r="C5276" s="1" t="s">
        <v>30</v>
      </c>
      <c r="D5276" s="1">
        <v>19156.349999999999</v>
      </c>
      <c r="E5276" s="1">
        <v>15409.12</v>
      </c>
      <c r="F5276" s="1">
        <v>8673.1200000000008</v>
      </c>
      <c r="G5276" s="1">
        <v>4791.32</v>
      </c>
      <c r="H5276" s="1">
        <v>3885.19</v>
      </c>
      <c r="I5276" s="1">
        <v>4022.66</v>
      </c>
      <c r="J5276" s="1">
        <v>4676.34</v>
      </c>
      <c r="K5276" s="1">
        <v>5457.66</v>
      </c>
      <c r="L5276" s="1">
        <v>5725.65</v>
      </c>
      <c r="M5276" s="1">
        <v>5642.08</v>
      </c>
      <c r="N5276" s="1">
        <v>5642.13</v>
      </c>
      <c r="O5276" s="1">
        <v>6936.56</v>
      </c>
      <c r="P5276" s="1">
        <v>5781.86</v>
      </c>
      <c r="Q5276" s="1">
        <v>5946.61</v>
      </c>
      <c r="R5276" s="1">
        <v>5978.46</v>
      </c>
      <c r="S5276" s="1">
        <v>6209.77</v>
      </c>
      <c r="T5276" s="1">
        <v>5936.96</v>
      </c>
      <c r="U5276" s="1">
        <v>5741.99</v>
      </c>
      <c r="V5276" s="1">
        <v>5821.53</v>
      </c>
      <c r="W5276" s="1">
        <v>5558.43</v>
      </c>
      <c r="X5276" s="1">
        <v>6626.57</v>
      </c>
      <c r="Y5276" s="1">
        <v>9763.34</v>
      </c>
      <c r="Z5276" s="1">
        <v>25711.54</v>
      </c>
      <c r="AA5276" s="1">
        <v>28298.16</v>
      </c>
      <c r="AB5276" s="1" t="s">
        <v>98</v>
      </c>
    </row>
    <row r="5277" spans="1:28">
      <c r="A5277" s="4">
        <v>45166</v>
      </c>
      <c r="B5277" s="1" t="s">
        <v>91</v>
      </c>
      <c r="C5277" s="1" t="s">
        <v>32</v>
      </c>
      <c r="D5277" s="1">
        <v>749.45</v>
      </c>
      <c r="E5277" s="1">
        <v>710.01</v>
      </c>
      <c r="F5277" s="1">
        <v>693.98</v>
      </c>
      <c r="G5277" s="1">
        <v>751.79</v>
      </c>
      <c r="H5277" s="1">
        <v>1062.6400000000001</v>
      </c>
      <c r="I5277" s="1">
        <v>1204.23</v>
      </c>
      <c r="J5277" s="1">
        <v>1216.6400000000001</v>
      </c>
      <c r="K5277" s="1">
        <v>1248.1400000000001</v>
      </c>
      <c r="L5277" s="1">
        <v>1461.64</v>
      </c>
      <c r="M5277" s="1">
        <v>1483.67</v>
      </c>
      <c r="N5277" s="1">
        <v>1351.78</v>
      </c>
      <c r="O5277" s="1">
        <v>1508.94</v>
      </c>
      <c r="P5277" s="1">
        <v>1310.78</v>
      </c>
      <c r="Q5277" s="1">
        <v>1409.87</v>
      </c>
      <c r="R5277" s="1">
        <v>1263.54</v>
      </c>
      <c r="S5277" s="1">
        <v>1420.78</v>
      </c>
      <c r="T5277" s="1">
        <v>1423.27</v>
      </c>
      <c r="U5277" s="1">
        <v>1699.63</v>
      </c>
      <c r="V5277" s="1">
        <v>1698.32</v>
      </c>
      <c r="W5277" s="1">
        <v>1616.9</v>
      </c>
      <c r="X5277" s="1">
        <v>1380.24</v>
      </c>
      <c r="Y5277" s="1">
        <v>1177.32</v>
      </c>
      <c r="Z5277" s="1">
        <v>1019.14</v>
      </c>
      <c r="AA5277" s="1">
        <v>876.04</v>
      </c>
      <c r="AB5277" s="1" t="s">
        <v>98</v>
      </c>
    </row>
    <row r="5278" spans="1:28">
      <c r="A5278" s="4">
        <v>45166</v>
      </c>
      <c r="B5278" s="1" t="s">
        <v>92</v>
      </c>
      <c r="C5278" s="1" t="s">
        <v>30</v>
      </c>
      <c r="D5278" s="1">
        <v>0</v>
      </c>
      <c r="E5278" s="1">
        <v>0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16.88</v>
      </c>
      <c r="L5278" s="1">
        <v>0</v>
      </c>
      <c r="M5278" s="1">
        <v>0</v>
      </c>
      <c r="N5278" s="1">
        <v>0</v>
      </c>
      <c r="O5278" s="1">
        <v>0</v>
      </c>
      <c r="P5278" s="1">
        <v>304.18</v>
      </c>
      <c r="Q5278" s="1">
        <v>56.87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 t="s">
        <v>98</v>
      </c>
    </row>
    <row r="5279" spans="1:28">
      <c r="A5279" s="4">
        <v>45166</v>
      </c>
      <c r="B5279" s="1" t="s">
        <v>93</v>
      </c>
      <c r="C5279" s="1" t="s">
        <v>30</v>
      </c>
      <c r="D5279" s="1">
        <v>435.17</v>
      </c>
      <c r="E5279" s="1">
        <v>609.83000000000004</v>
      </c>
      <c r="F5279" s="1">
        <v>486.16</v>
      </c>
      <c r="G5279" s="1">
        <v>532.99</v>
      </c>
      <c r="H5279" s="1">
        <v>519.27</v>
      </c>
      <c r="I5279" s="1">
        <v>505.86</v>
      </c>
      <c r="J5279" s="1">
        <v>512.16</v>
      </c>
      <c r="K5279" s="1">
        <v>662.68</v>
      </c>
      <c r="L5279" s="1">
        <v>804.71</v>
      </c>
      <c r="M5279" s="1">
        <v>1206.98</v>
      </c>
      <c r="N5279" s="1">
        <v>1391.14</v>
      </c>
      <c r="O5279" s="1">
        <v>1682.65</v>
      </c>
      <c r="P5279" s="1">
        <v>1469.22</v>
      </c>
      <c r="Q5279" s="1">
        <v>1522.82</v>
      </c>
      <c r="R5279" s="1">
        <v>2590.7800000000002</v>
      </c>
      <c r="S5279" s="1">
        <v>2564.37</v>
      </c>
      <c r="T5279" s="1">
        <v>1967.14</v>
      </c>
      <c r="U5279" s="1">
        <v>2672.95</v>
      </c>
      <c r="V5279" s="1">
        <v>2651.37</v>
      </c>
      <c r="W5279" s="1">
        <v>2600.88</v>
      </c>
      <c r="X5279" s="1">
        <v>2647.6</v>
      </c>
      <c r="Y5279" s="1">
        <v>2662.54</v>
      </c>
      <c r="Z5279" s="1">
        <v>2513.89</v>
      </c>
      <c r="AA5279" s="1">
        <v>2448.5300000000002</v>
      </c>
      <c r="AB5279" s="1" t="s">
        <v>98</v>
      </c>
    </row>
    <row r="5280" spans="1:28">
      <c r="A5280" s="4">
        <v>45166</v>
      </c>
      <c r="B5280" s="1" t="s">
        <v>94</v>
      </c>
      <c r="C5280" s="1" t="s">
        <v>32</v>
      </c>
      <c r="D5280" s="1">
        <v>312.66000000000003</v>
      </c>
      <c r="E5280" s="1">
        <v>305.01</v>
      </c>
      <c r="F5280" s="1">
        <v>302.23</v>
      </c>
      <c r="G5280" s="1">
        <v>289.56</v>
      </c>
      <c r="H5280" s="1">
        <v>291.10000000000002</v>
      </c>
      <c r="I5280" s="1">
        <v>295.33999999999997</v>
      </c>
      <c r="J5280" s="1">
        <v>286.95</v>
      </c>
      <c r="K5280" s="1">
        <v>294.5</v>
      </c>
      <c r="L5280" s="1">
        <v>312.73</v>
      </c>
      <c r="M5280" s="1">
        <v>335.15</v>
      </c>
      <c r="N5280" s="1">
        <v>342.08</v>
      </c>
      <c r="O5280" s="1">
        <v>345.23</v>
      </c>
      <c r="P5280" s="1">
        <v>328.65</v>
      </c>
      <c r="Q5280" s="1">
        <v>329.35</v>
      </c>
      <c r="R5280" s="1">
        <v>355.84</v>
      </c>
      <c r="S5280" s="1">
        <v>355.34</v>
      </c>
      <c r="T5280" s="1">
        <v>349.23</v>
      </c>
      <c r="U5280" s="1">
        <v>326.14999999999998</v>
      </c>
      <c r="V5280" s="1">
        <v>397.07</v>
      </c>
      <c r="W5280" s="1">
        <v>404.4</v>
      </c>
      <c r="X5280" s="1">
        <v>379.96</v>
      </c>
      <c r="Y5280" s="1">
        <v>354.88</v>
      </c>
      <c r="Z5280" s="1">
        <v>326.01</v>
      </c>
      <c r="AA5280" s="1">
        <v>304.39</v>
      </c>
      <c r="AB5280" s="1" t="s">
        <v>98</v>
      </c>
    </row>
    <row r="5281" spans="1:28">
      <c r="A5281" s="4">
        <v>45167</v>
      </c>
      <c r="B5281" s="1" t="s">
        <v>29</v>
      </c>
      <c r="C5281" s="1" t="s">
        <v>30</v>
      </c>
      <c r="D5281" s="1">
        <v>804</v>
      </c>
      <c r="E5281" s="1">
        <v>775.43</v>
      </c>
      <c r="F5281" s="1">
        <v>746.83</v>
      </c>
      <c r="G5281" s="1">
        <v>731.61</v>
      </c>
      <c r="H5281" s="1">
        <v>734.11</v>
      </c>
      <c r="I5281" s="1">
        <v>789.26</v>
      </c>
      <c r="J5281" s="1">
        <v>746.83</v>
      </c>
      <c r="K5281" s="1">
        <v>982.53</v>
      </c>
      <c r="L5281" s="1">
        <v>1073.8399999999999</v>
      </c>
      <c r="M5281" s="1">
        <v>1117.68</v>
      </c>
      <c r="N5281" s="1">
        <v>1102.68</v>
      </c>
      <c r="O5281" s="1">
        <v>1080.73</v>
      </c>
      <c r="P5281" s="1">
        <v>1014.46</v>
      </c>
      <c r="Q5281" s="1">
        <v>974.49</v>
      </c>
      <c r="R5281" s="1">
        <v>1077.4100000000001</v>
      </c>
      <c r="S5281" s="1">
        <v>1109.19</v>
      </c>
      <c r="T5281" s="1">
        <v>1101.1300000000001</v>
      </c>
      <c r="U5281" s="1">
        <v>1080.06</v>
      </c>
      <c r="V5281" s="1">
        <v>1140.0999999999999</v>
      </c>
      <c r="W5281" s="1">
        <v>1098.57</v>
      </c>
      <c r="X5281" s="1">
        <v>1011.02</v>
      </c>
      <c r="Y5281" s="1">
        <v>949.25</v>
      </c>
      <c r="Z5281" s="1">
        <v>862.22</v>
      </c>
      <c r="AA5281" s="1">
        <v>820.68</v>
      </c>
      <c r="AB5281" s="1" t="s">
        <v>98</v>
      </c>
    </row>
    <row r="5282" spans="1:28">
      <c r="A5282" s="4">
        <v>45167</v>
      </c>
      <c r="B5282" s="1" t="s">
        <v>29</v>
      </c>
      <c r="C5282" s="1" t="s">
        <v>32</v>
      </c>
      <c r="D5282" s="1">
        <v>1307.8599999999999</v>
      </c>
      <c r="E5282" s="1">
        <v>1263.26</v>
      </c>
      <c r="F5282" s="1">
        <v>1230.81</v>
      </c>
      <c r="G5282" s="1">
        <v>1274.78</v>
      </c>
      <c r="H5282" s="1">
        <v>1292.03</v>
      </c>
      <c r="I5282" s="1">
        <v>1376.83</v>
      </c>
      <c r="J5282" s="1">
        <v>1546.52</v>
      </c>
      <c r="K5282" s="1">
        <v>2021.83</v>
      </c>
      <c r="L5282" s="1">
        <v>2541.54</v>
      </c>
      <c r="M5282" s="1">
        <v>2744.64</v>
      </c>
      <c r="N5282" s="1">
        <v>2884.18</v>
      </c>
      <c r="O5282" s="1">
        <v>2907.4</v>
      </c>
      <c r="P5282" s="1">
        <v>2662.81</v>
      </c>
      <c r="Q5282" s="1">
        <v>2497.5300000000002</v>
      </c>
      <c r="R5282" s="1">
        <v>2723.41</v>
      </c>
      <c r="S5282" s="1">
        <v>2899.56</v>
      </c>
      <c r="T5282" s="1">
        <v>2830.75</v>
      </c>
      <c r="U5282" s="1">
        <v>2718.76</v>
      </c>
      <c r="V5282" s="1">
        <v>2634.73</v>
      </c>
      <c r="W5282" s="1">
        <v>2388.4899999999998</v>
      </c>
      <c r="X5282" s="1">
        <v>2062.11</v>
      </c>
      <c r="Y5282" s="1">
        <v>1818.92</v>
      </c>
      <c r="Z5282" s="1">
        <v>1559.05</v>
      </c>
      <c r="AA5282" s="1">
        <v>1408.21</v>
      </c>
      <c r="AB5282" s="1" t="s">
        <v>98</v>
      </c>
    </row>
    <row r="5283" spans="1:28">
      <c r="A5283" s="4">
        <v>45167</v>
      </c>
      <c r="B5283" s="1" t="s">
        <v>33</v>
      </c>
      <c r="C5283" s="1" t="s">
        <v>30</v>
      </c>
      <c r="D5283" s="1">
        <v>1116.54</v>
      </c>
      <c r="E5283" s="1">
        <v>1045.08</v>
      </c>
      <c r="F5283" s="1">
        <v>1009.42</v>
      </c>
      <c r="G5283" s="1">
        <v>1036.67</v>
      </c>
      <c r="H5283" s="1">
        <v>1016.45</v>
      </c>
      <c r="I5283" s="1">
        <v>1033.54</v>
      </c>
      <c r="J5283" s="1">
        <v>1117.72</v>
      </c>
      <c r="K5283" s="1">
        <v>1293.93</v>
      </c>
      <c r="L5283" s="1">
        <v>1409.7</v>
      </c>
      <c r="M5283" s="1">
        <v>1396.74</v>
      </c>
      <c r="N5283" s="1">
        <v>1481.32</v>
      </c>
      <c r="O5283" s="1">
        <v>1588.92</v>
      </c>
      <c r="P5283" s="1">
        <v>1476.34</v>
      </c>
      <c r="Q5283" s="1">
        <v>1686.26</v>
      </c>
      <c r="R5283" s="1">
        <v>1790.71</v>
      </c>
      <c r="S5283" s="1">
        <v>1858.46</v>
      </c>
      <c r="T5283" s="1">
        <v>1943.18</v>
      </c>
      <c r="U5283" s="1">
        <v>1910.71</v>
      </c>
      <c r="V5283" s="1">
        <v>1786.71</v>
      </c>
      <c r="W5283" s="1">
        <v>1816.77</v>
      </c>
      <c r="X5283" s="1">
        <v>1598.86</v>
      </c>
      <c r="Y5283" s="1">
        <v>1485.88</v>
      </c>
      <c r="Z5283" s="1">
        <v>1319.33</v>
      </c>
      <c r="AA5283" s="1">
        <v>1232.58</v>
      </c>
      <c r="AB5283" s="1" t="s">
        <v>98</v>
      </c>
    </row>
    <row r="5284" spans="1:28">
      <c r="A5284" s="4">
        <v>45167</v>
      </c>
      <c r="B5284" s="1" t="s">
        <v>33</v>
      </c>
      <c r="C5284" s="1" t="s">
        <v>32</v>
      </c>
      <c r="D5284" s="1">
        <v>11004.38</v>
      </c>
      <c r="E5284" s="1">
        <v>10635.26</v>
      </c>
      <c r="F5284" s="1">
        <v>10394.469999999999</v>
      </c>
      <c r="G5284" s="1">
        <v>10318</v>
      </c>
      <c r="H5284" s="1">
        <v>10699.16</v>
      </c>
      <c r="I5284" s="1">
        <v>11052.78</v>
      </c>
      <c r="J5284" s="1">
        <v>12929.68</v>
      </c>
      <c r="K5284" s="1">
        <v>16293.28</v>
      </c>
      <c r="L5284" s="1">
        <v>19312.38</v>
      </c>
      <c r="M5284" s="1">
        <v>20508.509999999998</v>
      </c>
      <c r="N5284" s="1">
        <v>21411.55</v>
      </c>
      <c r="O5284" s="1">
        <v>22549.54</v>
      </c>
      <c r="P5284" s="1">
        <v>20962.900000000001</v>
      </c>
      <c r="Q5284" s="1">
        <v>21685.86</v>
      </c>
      <c r="R5284" s="1">
        <v>23052.880000000001</v>
      </c>
      <c r="S5284" s="1">
        <v>23316.74</v>
      </c>
      <c r="T5284" s="1">
        <v>22583.32</v>
      </c>
      <c r="U5284" s="1">
        <v>19786.009999999998</v>
      </c>
      <c r="V5284" s="1">
        <v>18172.419999999998</v>
      </c>
      <c r="W5284" s="1">
        <v>16946.05</v>
      </c>
      <c r="X5284" s="1">
        <v>15756.73</v>
      </c>
      <c r="Y5284" s="1">
        <v>14241</v>
      </c>
      <c r="Z5284" s="1">
        <v>12809.75</v>
      </c>
      <c r="AA5284" s="1">
        <v>11516.41</v>
      </c>
      <c r="AB5284" s="1" t="s">
        <v>98</v>
      </c>
    </row>
    <row r="5285" spans="1:28">
      <c r="A5285" s="4">
        <v>45167</v>
      </c>
      <c r="B5285" s="1" t="s">
        <v>34</v>
      </c>
      <c r="C5285" s="1" t="s">
        <v>30</v>
      </c>
      <c r="D5285" s="1">
        <v>898.01</v>
      </c>
      <c r="E5285" s="1">
        <v>911.67</v>
      </c>
      <c r="F5285" s="1">
        <v>916.64</v>
      </c>
      <c r="G5285" s="1">
        <v>903.68</v>
      </c>
      <c r="H5285" s="1">
        <v>854.6</v>
      </c>
      <c r="I5285" s="1">
        <v>813.74</v>
      </c>
      <c r="J5285" s="1">
        <v>909.81</v>
      </c>
      <c r="K5285" s="1">
        <v>1154.22</v>
      </c>
      <c r="L5285" s="1">
        <v>1638.35</v>
      </c>
      <c r="M5285" s="1">
        <v>1436.58</v>
      </c>
      <c r="N5285" s="1">
        <v>1488.68</v>
      </c>
      <c r="O5285" s="1">
        <v>1647.85</v>
      </c>
      <c r="P5285" s="1">
        <v>1266.5899999999999</v>
      </c>
      <c r="Q5285" s="1">
        <v>1734.56</v>
      </c>
      <c r="R5285" s="1">
        <v>1401.83</v>
      </c>
      <c r="S5285" s="1">
        <v>1344.03</v>
      </c>
      <c r="T5285" s="1">
        <v>1202.67</v>
      </c>
      <c r="U5285" s="1">
        <v>979.53</v>
      </c>
      <c r="V5285" s="1">
        <v>919.95</v>
      </c>
      <c r="W5285" s="1">
        <v>1071.46</v>
      </c>
      <c r="X5285" s="1">
        <v>1056.3699999999999</v>
      </c>
      <c r="Y5285" s="1">
        <v>989.82</v>
      </c>
      <c r="Z5285" s="1">
        <v>942.47</v>
      </c>
      <c r="AA5285" s="1">
        <v>937.87</v>
      </c>
      <c r="AB5285" s="1" t="s">
        <v>98</v>
      </c>
    </row>
    <row r="5286" spans="1:28">
      <c r="A5286" s="4">
        <v>45167</v>
      </c>
      <c r="B5286" s="1" t="s">
        <v>34</v>
      </c>
      <c r="C5286" s="1" t="s">
        <v>32</v>
      </c>
      <c r="D5286" s="1">
        <v>52434.02</v>
      </c>
      <c r="E5286" s="1">
        <v>50670.98</v>
      </c>
      <c r="F5286" s="1">
        <v>49634.74</v>
      </c>
      <c r="G5286" s="1">
        <v>48882.59</v>
      </c>
      <c r="H5286" s="1">
        <v>48744.2</v>
      </c>
      <c r="I5286" s="1">
        <v>49057.54</v>
      </c>
      <c r="J5286" s="1">
        <v>48059.89</v>
      </c>
      <c r="K5286" s="1">
        <v>52906.12</v>
      </c>
      <c r="L5286" s="1">
        <v>59828.11</v>
      </c>
      <c r="M5286" s="1">
        <v>63831.14</v>
      </c>
      <c r="N5286" s="1">
        <v>67693.19</v>
      </c>
      <c r="O5286" s="1">
        <v>69939.600000000006</v>
      </c>
      <c r="P5286" s="1">
        <v>67533.710000000006</v>
      </c>
      <c r="Q5286" s="1">
        <v>71304.83</v>
      </c>
      <c r="R5286" s="1">
        <v>76373.61</v>
      </c>
      <c r="S5286" s="1">
        <v>76498.070000000007</v>
      </c>
      <c r="T5286" s="1">
        <v>70093.87</v>
      </c>
      <c r="U5286" s="1">
        <v>65099.12</v>
      </c>
      <c r="V5286" s="1">
        <v>73625.67</v>
      </c>
      <c r="W5286" s="1">
        <v>75724.649999999994</v>
      </c>
      <c r="X5286" s="1">
        <v>74487.34</v>
      </c>
      <c r="Y5286" s="1">
        <v>70145.820000000007</v>
      </c>
      <c r="Z5286" s="1">
        <v>58512.38</v>
      </c>
      <c r="AA5286" s="1">
        <v>55144.71</v>
      </c>
      <c r="AB5286" s="1" t="s">
        <v>98</v>
      </c>
    </row>
    <row r="5287" spans="1:28">
      <c r="A5287" s="4">
        <v>45167</v>
      </c>
      <c r="B5287" s="1" t="s">
        <v>35</v>
      </c>
      <c r="C5287" s="1" t="s">
        <v>30</v>
      </c>
      <c r="D5287" s="1">
        <v>11098.44</v>
      </c>
      <c r="E5287" s="1">
        <v>10880.57</v>
      </c>
      <c r="F5287" s="1">
        <v>11027.44</v>
      </c>
      <c r="G5287" s="1">
        <v>10940.53</v>
      </c>
      <c r="H5287" s="1">
        <v>10969.52</v>
      </c>
      <c r="I5287" s="1">
        <v>10530.81</v>
      </c>
      <c r="J5287" s="1">
        <v>10449.77</v>
      </c>
      <c r="K5287" s="1">
        <v>8351.48</v>
      </c>
      <c r="L5287" s="1">
        <v>5167.6400000000003</v>
      </c>
      <c r="M5287" s="1">
        <v>5083.17</v>
      </c>
      <c r="N5287" s="1">
        <v>5409.34</v>
      </c>
      <c r="O5287" s="1">
        <v>5395.09</v>
      </c>
      <c r="P5287" s="1">
        <v>5197.3500000000004</v>
      </c>
      <c r="Q5287" s="1">
        <v>5349.8</v>
      </c>
      <c r="R5287" s="1">
        <v>5084.16</v>
      </c>
      <c r="S5287" s="1">
        <v>6053.7</v>
      </c>
      <c r="T5287" s="1">
        <v>9079.8799999999992</v>
      </c>
      <c r="U5287" s="1">
        <v>10880.09</v>
      </c>
      <c r="V5287" s="1">
        <v>11557.68</v>
      </c>
      <c r="W5287" s="1">
        <v>11649.69</v>
      </c>
      <c r="X5287" s="1">
        <v>11795.28</v>
      </c>
      <c r="Y5287" s="1">
        <v>11404.54</v>
      </c>
      <c r="Z5287" s="1">
        <v>11125.35</v>
      </c>
      <c r="AA5287" s="1">
        <v>11146.03</v>
      </c>
      <c r="AB5287" s="1" t="s">
        <v>98</v>
      </c>
    </row>
    <row r="5288" spans="1:28">
      <c r="A5288" s="4">
        <v>45167</v>
      </c>
      <c r="B5288" s="1" t="s">
        <v>36</v>
      </c>
      <c r="C5288" s="1" t="s">
        <v>30</v>
      </c>
      <c r="D5288" s="1">
        <v>9438.27</v>
      </c>
      <c r="E5288" s="1">
        <v>9432.0499999999993</v>
      </c>
      <c r="F5288" s="1">
        <v>9414.93</v>
      </c>
      <c r="G5288" s="1">
        <v>9359.34</v>
      </c>
      <c r="H5288" s="1">
        <v>9316.85</v>
      </c>
      <c r="I5288" s="1">
        <v>9274.65</v>
      </c>
      <c r="J5288" s="1">
        <v>971.54</v>
      </c>
      <c r="K5288" s="1">
        <v>1259.22</v>
      </c>
      <c r="L5288" s="1">
        <v>1452.74</v>
      </c>
      <c r="M5288" s="1">
        <v>1567.41</v>
      </c>
      <c r="N5288" s="1">
        <v>1419.79</v>
      </c>
      <c r="O5288" s="1">
        <v>1581.33</v>
      </c>
      <c r="P5288" s="1">
        <v>1291.3599999999999</v>
      </c>
      <c r="Q5288" s="1">
        <v>978.03</v>
      </c>
      <c r="R5288" s="1">
        <v>1206.8399999999999</v>
      </c>
      <c r="S5288" s="1">
        <v>1408.01</v>
      </c>
      <c r="T5288" s="1">
        <v>1635.4</v>
      </c>
      <c r="U5288" s="1">
        <v>1455.26</v>
      </c>
      <c r="V5288" s="1">
        <v>9760.9</v>
      </c>
      <c r="W5288" s="1">
        <v>9632.99</v>
      </c>
      <c r="X5288" s="1">
        <v>9525.16</v>
      </c>
      <c r="Y5288" s="1">
        <v>9542.7000000000007</v>
      </c>
      <c r="Z5288" s="1">
        <v>9406.98</v>
      </c>
      <c r="AA5288" s="1">
        <v>9353.06</v>
      </c>
      <c r="AB5288" s="1" t="s">
        <v>98</v>
      </c>
    </row>
    <row r="5289" spans="1:28">
      <c r="A5289" s="4">
        <v>45167</v>
      </c>
      <c r="B5289" s="1" t="s">
        <v>36</v>
      </c>
      <c r="C5289" s="1" t="s">
        <v>32</v>
      </c>
      <c r="D5289" s="1">
        <v>56541.73</v>
      </c>
      <c r="E5289" s="1">
        <v>52388.84</v>
      </c>
      <c r="F5289" s="1">
        <v>51246.25</v>
      </c>
      <c r="G5289" s="1">
        <v>51108.82</v>
      </c>
      <c r="H5289" s="1">
        <v>55168.09</v>
      </c>
      <c r="I5289" s="1">
        <v>74275.59</v>
      </c>
      <c r="J5289" s="1">
        <v>101042.52</v>
      </c>
      <c r="K5289" s="1">
        <v>98709.32</v>
      </c>
      <c r="L5289" s="1">
        <v>100027.05</v>
      </c>
      <c r="M5289" s="1">
        <v>101517.86</v>
      </c>
      <c r="N5289" s="1">
        <v>104500.35</v>
      </c>
      <c r="O5289" s="1">
        <v>109025.15</v>
      </c>
      <c r="P5289" s="1">
        <v>103087.95</v>
      </c>
      <c r="Q5289" s="1">
        <v>97126.39</v>
      </c>
      <c r="R5289" s="1">
        <v>96779.13</v>
      </c>
      <c r="S5289" s="1">
        <v>100382.76</v>
      </c>
      <c r="T5289" s="1">
        <v>104060.4</v>
      </c>
      <c r="U5289" s="1">
        <v>105696.47</v>
      </c>
      <c r="V5289" s="1">
        <v>111613.65</v>
      </c>
      <c r="W5289" s="1">
        <v>121111.11</v>
      </c>
      <c r="X5289" s="1">
        <v>113469.64</v>
      </c>
      <c r="Y5289" s="1">
        <v>99349.58</v>
      </c>
      <c r="Z5289" s="1">
        <v>81224.240000000005</v>
      </c>
      <c r="AA5289" s="1">
        <v>66615.61</v>
      </c>
      <c r="AB5289" s="1" t="s">
        <v>98</v>
      </c>
    </row>
    <row r="5290" spans="1:28">
      <c r="A5290" s="4">
        <v>45167</v>
      </c>
      <c r="B5290" s="1" t="s">
        <v>37</v>
      </c>
      <c r="C5290" s="1" t="s">
        <v>30</v>
      </c>
      <c r="D5290" s="1">
        <v>7709.2</v>
      </c>
      <c r="E5290" s="1">
        <v>7395.04</v>
      </c>
      <c r="F5290" s="1">
        <v>7361.94</v>
      </c>
      <c r="G5290" s="1">
        <v>7025.69</v>
      </c>
      <c r="H5290" s="1">
        <v>7315.26</v>
      </c>
      <c r="I5290" s="1">
        <v>7354.77</v>
      </c>
      <c r="J5290" s="1">
        <v>7808.02</v>
      </c>
      <c r="K5290" s="1">
        <v>8036.5</v>
      </c>
      <c r="L5290" s="1">
        <v>8617.2800000000007</v>
      </c>
      <c r="M5290" s="1">
        <v>8550.41</v>
      </c>
      <c r="N5290" s="1">
        <v>8019.06</v>
      </c>
      <c r="O5290" s="1">
        <v>8509.24</v>
      </c>
      <c r="P5290" s="1">
        <v>7428.02</v>
      </c>
      <c r="Q5290" s="1">
        <v>10692.77</v>
      </c>
      <c r="R5290" s="1">
        <v>7766.48</v>
      </c>
      <c r="S5290" s="1">
        <v>7563.95</v>
      </c>
      <c r="T5290" s="1">
        <v>7527.1</v>
      </c>
      <c r="U5290" s="1">
        <v>7529.23</v>
      </c>
      <c r="V5290" s="1">
        <v>6701.88</v>
      </c>
      <c r="W5290" s="1">
        <v>7469.78</v>
      </c>
      <c r="X5290" s="1">
        <v>7232.4</v>
      </c>
      <c r="Y5290" s="1">
        <v>7078.7</v>
      </c>
      <c r="Z5290" s="1">
        <v>7037.09</v>
      </c>
      <c r="AA5290" s="1">
        <v>7359.87</v>
      </c>
      <c r="AB5290" s="1" t="s">
        <v>98</v>
      </c>
    </row>
    <row r="5291" spans="1:28">
      <c r="A5291" s="4">
        <v>45167</v>
      </c>
      <c r="B5291" s="1" t="s">
        <v>37</v>
      </c>
      <c r="C5291" s="1" t="s">
        <v>32</v>
      </c>
      <c r="D5291" s="1">
        <v>56247.74</v>
      </c>
      <c r="E5291" s="1">
        <v>53208.14</v>
      </c>
      <c r="F5291" s="1">
        <v>51668.98</v>
      </c>
      <c r="G5291" s="1">
        <v>51913.77</v>
      </c>
      <c r="H5291" s="1">
        <v>56009.94</v>
      </c>
      <c r="I5291" s="1">
        <v>70374.720000000001</v>
      </c>
      <c r="J5291" s="1">
        <v>80394.98</v>
      </c>
      <c r="K5291" s="1">
        <v>75936.87</v>
      </c>
      <c r="L5291" s="1">
        <v>76782.41</v>
      </c>
      <c r="M5291" s="1">
        <v>79551.56</v>
      </c>
      <c r="N5291" s="1">
        <v>84065.3</v>
      </c>
      <c r="O5291" s="1">
        <v>89739.45</v>
      </c>
      <c r="P5291" s="1">
        <v>86369.64</v>
      </c>
      <c r="Q5291" s="1">
        <v>86269.61</v>
      </c>
      <c r="R5291" s="1">
        <v>87105.919999999998</v>
      </c>
      <c r="S5291" s="1">
        <v>88313.97</v>
      </c>
      <c r="T5291" s="1">
        <v>89660.13</v>
      </c>
      <c r="U5291" s="1">
        <v>91705.08</v>
      </c>
      <c r="V5291" s="1">
        <v>103164.87</v>
      </c>
      <c r="W5291" s="1">
        <v>108586.82</v>
      </c>
      <c r="X5291" s="1">
        <v>103840.2</v>
      </c>
      <c r="Y5291" s="1">
        <v>89265.8</v>
      </c>
      <c r="Z5291" s="1">
        <v>74305.570000000007</v>
      </c>
      <c r="AA5291" s="1">
        <v>63986.12</v>
      </c>
      <c r="AB5291" s="1" t="s">
        <v>98</v>
      </c>
    </row>
    <row r="5292" spans="1:28">
      <c r="A5292" s="4">
        <v>45167</v>
      </c>
      <c r="B5292" s="1" t="s">
        <v>38</v>
      </c>
      <c r="C5292" s="1" t="s">
        <v>30</v>
      </c>
      <c r="D5292" s="1">
        <v>7207.41</v>
      </c>
      <c r="E5292" s="1">
        <v>7137.01</v>
      </c>
      <c r="F5292" s="1">
        <v>6859.67</v>
      </c>
      <c r="G5292" s="1">
        <v>6824.85</v>
      </c>
      <c r="H5292" s="1">
        <v>6964.41</v>
      </c>
      <c r="I5292" s="1">
        <v>7368.56</v>
      </c>
      <c r="J5292" s="1">
        <v>4434.54</v>
      </c>
      <c r="K5292" s="1">
        <v>2658.8</v>
      </c>
      <c r="L5292" s="1">
        <v>2761.55</v>
      </c>
      <c r="M5292" s="1">
        <v>1869.57</v>
      </c>
      <c r="N5292" s="1">
        <v>1728.62</v>
      </c>
      <c r="O5292" s="1">
        <v>1898.36</v>
      </c>
      <c r="P5292" s="1">
        <v>1640.95</v>
      </c>
      <c r="Q5292" s="1">
        <v>1710.44</v>
      </c>
      <c r="R5292" s="1">
        <v>1904.54</v>
      </c>
      <c r="S5292" s="1">
        <v>2045.26</v>
      </c>
      <c r="T5292" s="1">
        <v>3608.07</v>
      </c>
      <c r="U5292" s="1">
        <v>6324.28</v>
      </c>
      <c r="V5292" s="1">
        <v>10215.219999999999</v>
      </c>
      <c r="W5292" s="1">
        <v>9925.8799999999992</v>
      </c>
      <c r="X5292" s="1">
        <v>9824.57</v>
      </c>
      <c r="Y5292" s="1">
        <v>8962.34</v>
      </c>
      <c r="Z5292" s="1">
        <v>8878.11</v>
      </c>
      <c r="AA5292" s="1">
        <v>8575.14</v>
      </c>
      <c r="AB5292" s="1" t="s">
        <v>98</v>
      </c>
    </row>
    <row r="5293" spans="1:28">
      <c r="A5293" s="4">
        <v>45167</v>
      </c>
      <c r="B5293" s="1" t="s">
        <v>38</v>
      </c>
      <c r="C5293" s="1" t="s">
        <v>32</v>
      </c>
      <c r="D5293" s="1">
        <v>16252.02</v>
      </c>
      <c r="E5293" s="1">
        <v>15149.94</v>
      </c>
      <c r="F5293" s="1">
        <v>14585.62</v>
      </c>
      <c r="G5293" s="1">
        <v>14297.73</v>
      </c>
      <c r="H5293" s="1">
        <v>14494.97</v>
      </c>
      <c r="I5293" s="1">
        <v>15714.72</v>
      </c>
      <c r="J5293" s="1">
        <v>17439.939999999999</v>
      </c>
      <c r="K5293" s="1">
        <v>19735.900000000001</v>
      </c>
      <c r="L5293" s="1">
        <v>22225.15</v>
      </c>
      <c r="M5293" s="1">
        <v>24829.42</v>
      </c>
      <c r="N5293" s="1">
        <v>26695.01</v>
      </c>
      <c r="O5293" s="1">
        <v>28351.39</v>
      </c>
      <c r="P5293" s="1">
        <v>26316.37</v>
      </c>
      <c r="Q5293" s="1">
        <v>26841.57</v>
      </c>
      <c r="R5293" s="1">
        <v>29008.32</v>
      </c>
      <c r="S5293" s="1">
        <v>29559.21</v>
      </c>
      <c r="T5293" s="1">
        <v>29198.93</v>
      </c>
      <c r="U5293" s="1">
        <v>28042.98</v>
      </c>
      <c r="V5293" s="1">
        <v>26070.91</v>
      </c>
      <c r="W5293" s="1">
        <v>26955.43</v>
      </c>
      <c r="X5293" s="1">
        <v>26002.23</v>
      </c>
      <c r="Y5293" s="1">
        <v>24643.360000000001</v>
      </c>
      <c r="Z5293" s="1">
        <v>21806.55</v>
      </c>
      <c r="AA5293" s="1">
        <v>19024.259999999998</v>
      </c>
      <c r="AB5293" s="1" t="s">
        <v>98</v>
      </c>
    </row>
    <row r="5294" spans="1:28">
      <c r="A5294" s="4">
        <v>45167</v>
      </c>
      <c r="B5294" s="1" t="s">
        <v>39</v>
      </c>
      <c r="C5294" s="1" t="s">
        <v>32</v>
      </c>
      <c r="D5294" s="1">
        <v>81884.149999999994</v>
      </c>
      <c r="E5294" s="1">
        <v>73951.7</v>
      </c>
      <c r="F5294" s="1">
        <v>73056.73</v>
      </c>
      <c r="G5294" s="1">
        <v>70673.929999999993</v>
      </c>
      <c r="H5294" s="1">
        <v>76987.710000000006</v>
      </c>
      <c r="I5294" s="1">
        <v>94849.23</v>
      </c>
      <c r="J5294" s="1">
        <v>111321.27</v>
      </c>
      <c r="K5294" s="1">
        <v>116007.91</v>
      </c>
      <c r="L5294" s="1">
        <v>123100.64</v>
      </c>
      <c r="M5294" s="1">
        <v>129418.89</v>
      </c>
      <c r="N5294" s="1">
        <v>138140.70000000001</v>
      </c>
      <c r="O5294" s="1">
        <v>146862.76999999999</v>
      </c>
      <c r="P5294" s="1">
        <v>144083.06</v>
      </c>
      <c r="Q5294" s="1">
        <v>143284.34</v>
      </c>
      <c r="R5294" s="1">
        <v>143017.88</v>
      </c>
      <c r="S5294" s="1">
        <v>140827.85</v>
      </c>
      <c r="T5294" s="1">
        <v>137863.92000000001</v>
      </c>
      <c r="U5294" s="1">
        <v>138405.66</v>
      </c>
      <c r="V5294" s="1">
        <v>146864.32999999999</v>
      </c>
      <c r="W5294" s="1">
        <v>155945.15</v>
      </c>
      <c r="X5294" s="1">
        <v>153120.99</v>
      </c>
      <c r="Y5294" s="1">
        <v>141965.65</v>
      </c>
      <c r="Z5294" s="1">
        <v>119516.32</v>
      </c>
      <c r="AA5294" s="1">
        <v>98790.81</v>
      </c>
      <c r="AB5294" s="1" t="s">
        <v>98</v>
      </c>
    </row>
    <row r="5295" spans="1:28">
      <c r="A5295" s="4">
        <v>45167</v>
      </c>
      <c r="B5295" s="1" t="s">
        <v>40</v>
      </c>
      <c r="C5295" s="1" t="s">
        <v>30</v>
      </c>
      <c r="D5295" s="1">
        <v>56296.06</v>
      </c>
      <c r="E5295" s="1">
        <v>55339.58</v>
      </c>
      <c r="F5295" s="1">
        <v>54626.76</v>
      </c>
      <c r="G5295" s="1">
        <v>56309.23</v>
      </c>
      <c r="H5295" s="1">
        <v>56419.11</v>
      </c>
      <c r="I5295" s="1">
        <v>55090.99</v>
      </c>
      <c r="J5295" s="1">
        <v>53802.44</v>
      </c>
      <c r="K5295" s="1">
        <v>49594.59</v>
      </c>
      <c r="L5295" s="1">
        <v>46225.27</v>
      </c>
      <c r="M5295" s="1">
        <v>44229.67</v>
      </c>
      <c r="N5295" s="1">
        <v>43792.74</v>
      </c>
      <c r="O5295" s="1">
        <v>43820.58</v>
      </c>
      <c r="P5295" s="1">
        <v>44978.97</v>
      </c>
      <c r="Q5295" s="1">
        <v>44754.720000000001</v>
      </c>
      <c r="R5295" s="1">
        <v>44822.02</v>
      </c>
      <c r="S5295" s="1">
        <v>47992.82</v>
      </c>
      <c r="T5295" s="1">
        <v>49002.06</v>
      </c>
      <c r="U5295" s="1">
        <v>51670.43</v>
      </c>
      <c r="V5295" s="1">
        <v>54855.02</v>
      </c>
      <c r="W5295" s="1">
        <v>55477.23</v>
      </c>
      <c r="X5295" s="1">
        <v>55853.52</v>
      </c>
      <c r="Y5295" s="1">
        <v>54370.46</v>
      </c>
      <c r="Z5295" s="1">
        <v>53803.35</v>
      </c>
      <c r="AA5295" s="1">
        <v>55396.15</v>
      </c>
      <c r="AB5295" s="1" t="s">
        <v>98</v>
      </c>
    </row>
    <row r="5296" spans="1:28">
      <c r="A5296" s="4">
        <v>45167</v>
      </c>
      <c r="B5296" s="1" t="s">
        <v>41</v>
      </c>
      <c r="C5296" s="1" t="s">
        <v>30</v>
      </c>
      <c r="D5296" s="1">
        <v>113053.91</v>
      </c>
      <c r="E5296" s="1">
        <v>111768.82</v>
      </c>
      <c r="F5296" s="1">
        <v>110388.46</v>
      </c>
      <c r="G5296" s="1">
        <v>109702.7</v>
      </c>
      <c r="H5296" s="1">
        <v>108025.68</v>
      </c>
      <c r="I5296" s="1">
        <v>110448.07</v>
      </c>
      <c r="J5296" s="1">
        <v>82590.59</v>
      </c>
      <c r="K5296" s="1">
        <v>90725.25</v>
      </c>
      <c r="L5296" s="1">
        <v>97449.65</v>
      </c>
      <c r="M5296" s="1">
        <v>99489.61</v>
      </c>
      <c r="N5296" s="1">
        <v>101928.76</v>
      </c>
      <c r="O5296" s="1">
        <v>102351.44</v>
      </c>
      <c r="P5296" s="1">
        <v>99622.68</v>
      </c>
      <c r="Q5296" s="1">
        <v>99922.1</v>
      </c>
      <c r="R5296" s="1">
        <v>101199.63</v>
      </c>
      <c r="S5296" s="1">
        <v>100570.83</v>
      </c>
      <c r="T5296" s="1">
        <v>99158.43</v>
      </c>
      <c r="U5296" s="1">
        <v>95449.26</v>
      </c>
      <c r="V5296" s="1">
        <v>126111.43</v>
      </c>
      <c r="W5296" s="1">
        <v>123514.52</v>
      </c>
      <c r="X5296" s="1">
        <v>121547.8</v>
      </c>
      <c r="Y5296" s="1">
        <v>120461.29</v>
      </c>
      <c r="Z5296" s="1">
        <v>114444.3</v>
      </c>
      <c r="AA5296" s="1">
        <v>113163.1</v>
      </c>
      <c r="AB5296" s="1" t="s">
        <v>98</v>
      </c>
    </row>
    <row r="5297" spans="1:28">
      <c r="A5297" s="4">
        <v>45167</v>
      </c>
      <c r="B5297" s="1" t="s">
        <v>41</v>
      </c>
      <c r="C5297" s="1" t="s">
        <v>32</v>
      </c>
      <c r="D5297" s="1">
        <v>1092852.6299999999</v>
      </c>
      <c r="E5297" s="1">
        <v>1043700.79</v>
      </c>
      <c r="F5297" s="1">
        <v>998956.09</v>
      </c>
      <c r="G5297" s="1">
        <v>957912.22</v>
      </c>
      <c r="H5297" s="1">
        <v>911523.56</v>
      </c>
      <c r="I5297" s="1">
        <v>847104.35</v>
      </c>
      <c r="J5297" s="1">
        <v>786109.26</v>
      </c>
      <c r="K5297" s="1">
        <v>775791.21</v>
      </c>
      <c r="L5297" s="1">
        <v>811414.66</v>
      </c>
      <c r="M5297" s="1">
        <v>847668.75</v>
      </c>
      <c r="N5297" s="1">
        <v>890736.63</v>
      </c>
      <c r="O5297" s="1">
        <v>932454.18</v>
      </c>
      <c r="P5297" s="1">
        <v>955272.84</v>
      </c>
      <c r="Q5297" s="1">
        <v>1028473.4</v>
      </c>
      <c r="R5297" s="1">
        <v>1081308.76</v>
      </c>
      <c r="S5297" s="1">
        <v>1074671.72</v>
      </c>
      <c r="T5297" s="1">
        <v>1041165.32</v>
      </c>
      <c r="U5297" s="1">
        <v>984781.95</v>
      </c>
      <c r="V5297" s="1">
        <v>1021024.68</v>
      </c>
      <c r="W5297" s="1">
        <v>1114563.49</v>
      </c>
      <c r="X5297" s="1">
        <v>1168441.58</v>
      </c>
      <c r="Y5297" s="1">
        <v>1207099.0900000001</v>
      </c>
      <c r="Z5297" s="1">
        <v>1203925.93</v>
      </c>
      <c r="AA5297" s="1">
        <v>1166446.7</v>
      </c>
      <c r="AB5297" s="1" t="s">
        <v>98</v>
      </c>
    </row>
    <row r="5298" spans="1:28">
      <c r="A5298" s="4">
        <v>45167</v>
      </c>
      <c r="B5298" s="1" t="s">
        <v>42</v>
      </c>
      <c r="C5298" s="1" t="s">
        <v>30</v>
      </c>
      <c r="D5298" s="1">
        <v>16451.54</v>
      </c>
      <c r="E5298" s="1">
        <v>17567.580000000002</v>
      </c>
      <c r="F5298" s="1">
        <v>17041.05</v>
      </c>
      <c r="G5298" s="1">
        <v>17274.439999999999</v>
      </c>
      <c r="H5298" s="1">
        <v>17134.48</v>
      </c>
      <c r="I5298" s="1">
        <v>16863.21</v>
      </c>
      <c r="J5298" s="1">
        <v>14841.74</v>
      </c>
      <c r="K5298" s="1">
        <v>14705.63</v>
      </c>
      <c r="L5298" s="1">
        <v>15206.94</v>
      </c>
      <c r="M5298" s="1">
        <v>15676.5</v>
      </c>
      <c r="N5298" s="1">
        <v>14871.19</v>
      </c>
      <c r="O5298" s="1">
        <v>14652.61</v>
      </c>
      <c r="P5298" s="1">
        <v>16135.97</v>
      </c>
      <c r="Q5298" s="1">
        <v>16984.259999999998</v>
      </c>
      <c r="R5298" s="1">
        <v>17525.48</v>
      </c>
      <c r="S5298" s="1">
        <v>17153.05</v>
      </c>
      <c r="T5298" s="1">
        <v>17227.900000000001</v>
      </c>
      <c r="U5298" s="1">
        <v>16991.97</v>
      </c>
      <c r="V5298" s="1">
        <v>17201.009999999998</v>
      </c>
      <c r="W5298" s="1">
        <v>16700.599999999999</v>
      </c>
      <c r="X5298" s="1">
        <v>17333.990000000002</v>
      </c>
      <c r="Y5298" s="1">
        <v>17153.05</v>
      </c>
      <c r="Z5298" s="1">
        <v>17114.080000000002</v>
      </c>
      <c r="AA5298" s="1">
        <v>16510.400000000001</v>
      </c>
      <c r="AB5298" s="1" t="s">
        <v>98</v>
      </c>
    </row>
    <row r="5299" spans="1:28">
      <c r="A5299" s="4">
        <v>45167</v>
      </c>
      <c r="B5299" s="1" t="s">
        <v>96</v>
      </c>
      <c r="C5299" s="1" t="s">
        <v>97</v>
      </c>
      <c r="D5299" s="1">
        <v>744.31</v>
      </c>
      <c r="E5299" s="1">
        <v>0</v>
      </c>
      <c r="F5299" s="1">
        <v>0</v>
      </c>
      <c r="G5299" s="1">
        <v>0</v>
      </c>
      <c r="H5299" s="1">
        <v>0</v>
      </c>
      <c r="I5299" s="1">
        <v>284.33999999999997</v>
      </c>
      <c r="J5299" s="1">
        <v>0</v>
      </c>
      <c r="K5299" s="1">
        <v>191.74</v>
      </c>
      <c r="L5299" s="1">
        <v>0</v>
      </c>
      <c r="M5299" s="1">
        <v>85081.13</v>
      </c>
      <c r="N5299" s="1">
        <v>176791.31</v>
      </c>
      <c r="O5299" s="1">
        <v>230378.84</v>
      </c>
      <c r="P5299" s="1">
        <v>253197.23</v>
      </c>
      <c r="Q5299" s="1">
        <v>241938.82</v>
      </c>
      <c r="R5299" s="1">
        <v>233467.65</v>
      </c>
      <c r="S5299" s="1">
        <v>231212.26</v>
      </c>
      <c r="T5299" s="1">
        <v>241819.61</v>
      </c>
      <c r="U5299" s="1">
        <v>243171.34</v>
      </c>
      <c r="V5299" s="1">
        <v>309010.52</v>
      </c>
      <c r="W5299" s="1">
        <v>323557.92</v>
      </c>
      <c r="X5299" s="1">
        <v>323071.8</v>
      </c>
      <c r="Y5299" s="1">
        <v>226757.17</v>
      </c>
      <c r="Z5299" s="1">
        <v>187863.11</v>
      </c>
      <c r="AA5299" s="1">
        <v>37274.639999999999</v>
      </c>
      <c r="AB5299" s="1" t="s">
        <v>98</v>
      </c>
    </row>
    <row r="5300" spans="1:28">
      <c r="A5300" s="4">
        <v>45167</v>
      </c>
      <c r="B5300" s="1" t="s">
        <v>43</v>
      </c>
      <c r="C5300" s="1" t="s">
        <v>32</v>
      </c>
      <c r="D5300" s="1">
        <v>202475.62</v>
      </c>
      <c r="E5300" s="1">
        <v>193720.06</v>
      </c>
      <c r="F5300" s="1">
        <v>186942.52</v>
      </c>
      <c r="G5300" s="1">
        <v>182842.49</v>
      </c>
      <c r="H5300" s="1">
        <v>180849.31</v>
      </c>
      <c r="I5300" s="1">
        <v>178862.65</v>
      </c>
      <c r="J5300" s="1">
        <v>180927.74</v>
      </c>
      <c r="K5300" s="1">
        <v>198633.41</v>
      </c>
      <c r="L5300" s="1">
        <v>218193.26</v>
      </c>
      <c r="M5300" s="1">
        <v>230761.84</v>
      </c>
      <c r="N5300" s="1">
        <v>241659.34</v>
      </c>
      <c r="O5300" s="1">
        <v>244965.03</v>
      </c>
      <c r="P5300" s="1">
        <v>229225.26</v>
      </c>
      <c r="Q5300" s="1">
        <v>247352.39</v>
      </c>
      <c r="R5300" s="1">
        <v>264238.18</v>
      </c>
      <c r="S5300" s="1">
        <v>264597.71999999997</v>
      </c>
      <c r="T5300" s="1">
        <v>256968</v>
      </c>
      <c r="U5300" s="1">
        <v>244302.52</v>
      </c>
      <c r="V5300" s="1">
        <v>245920.47</v>
      </c>
      <c r="W5300" s="1">
        <v>246873.02</v>
      </c>
      <c r="X5300" s="1">
        <v>249723.04</v>
      </c>
      <c r="Y5300" s="1">
        <v>249158.22</v>
      </c>
      <c r="Z5300" s="1">
        <v>239756.97</v>
      </c>
      <c r="AA5300" s="1">
        <v>224524.02</v>
      </c>
      <c r="AB5300" s="1" t="s">
        <v>98</v>
      </c>
    </row>
    <row r="5301" spans="1:28">
      <c r="A5301" s="4">
        <v>45167</v>
      </c>
      <c r="B5301" s="1" t="s">
        <v>44</v>
      </c>
      <c r="C5301" s="1" t="s">
        <v>32</v>
      </c>
      <c r="D5301" s="1">
        <v>24738.82</v>
      </c>
      <c r="E5301" s="1">
        <v>23060.69</v>
      </c>
      <c r="F5301" s="1">
        <v>22203.38</v>
      </c>
      <c r="G5301" s="1">
        <v>21826.15</v>
      </c>
      <c r="H5301" s="1">
        <v>22153.45</v>
      </c>
      <c r="I5301" s="1">
        <v>24000.36</v>
      </c>
      <c r="J5301" s="1">
        <v>25914.080000000002</v>
      </c>
      <c r="K5301" s="1">
        <v>29767.05</v>
      </c>
      <c r="L5301" s="1">
        <v>34812.36</v>
      </c>
      <c r="M5301" s="1">
        <v>37825.120000000003</v>
      </c>
      <c r="N5301" s="1">
        <v>41878.980000000003</v>
      </c>
      <c r="O5301" s="1">
        <v>45093.48</v>
      </c>
      <c r="P5301" s="1">
        <v>43697.9</v>
      </c>
      <c r="Q5301" s="1">
        <v>43398.17</v>
      </c>
      <c r="R5301" s="1">
        <v>45216.49</v>
      </c>
      <c r="S5301" s="1">
        <v>43504.3</v>
      </c>
      <c r="T5301" s="1">
        <v>43318.59</v>
      </c>
      <c r="U5301" s="1">
        <v>41851.25</v>
      </c>
      <c r="V5301" s="1">
        <v>43180.46</v>
      </c>
      <c r="W5301" s="1">
        <v>44193.95</v>
      </c>
      <c r="X5301" s="1">
        <v>42233.42</v>
      </c>
      <c r="Y5301" s="1">
        <v>38963.019999999997</v>
      </c>
      <c r="Z5301" s="1">
        <v>33758.35</v>
      </c>
      <c r="AA5301" s="1">
        <v>29884.26</v>
      </c>
      <c r="AB5301" s="1" t="s">
        <v>98</v>
      </c>
    </row>
    <row r="5302" spans="1:28">
      <c r="A5302" s="4">
        <v>45167</v>
      </c>
      <c r="B5302" s="1" t="s">
        <v>45</v>
      </c>
      <c r="C5302" s="1" t="s">
        <v>30</v>
      </c>
      <c r="D5302" s="1">
        <v>143028.89000000001</v>
      </c>
      <c r="E5302" s="1">
        <v>143832.98000000001</v>
      </c>
      <c r="F5302" s="1">
        <v>143662.37</v>
      </c>
      <c r="G5302" s="1">
        <v>142386.17000000001</v>
      </c>
      <c r="H5302" s="1">
        <v>143166.44</v>
      </c>
      <c r="I5302" s="1">
        <v>147797.42000000001</v>
      </c>
      <c r="J5302" s="1">
        <v>104883.47</v>
      </c>
      <c r="K5302" s="1">
        <v>122445.67</v>
      </c>
      <c r="L5302" s="1">
        <v>135236.21</v>
      </c>
      <c r="M5302" s="1">
        <v>142181.82</v>
      </c>
      <c r="N5302" s="1">
        <v>145825.42000000001</v>
      </c>
      <c r="O5302" s="1">
        <v>147139.5</v>
      </c>
      <c r="P5302" s="1">
        <v>139128.71</v>
      </c>
      <c r="Q5302" s="1">
        <v>144784.5</v>
      </c>
      <c r="R5302" s="1">
        <v>148363.46</v>
      </c>
      <c r="S5302" s="1">
        <v>149228.75</v>
      </c>
      <c r="T5302" s="1">
        <v>147418.26</v>
      </c>
      <c r="U5302" s="1">
        <v>138338.92000000001</v>
      </c>
      <c r="V5302" s="1">
        <v>189957.21</v>
      </c>
      <c r="W5302" s="1">
        <v>185166.63</v>
      </c>
      <c r="X5302" s="1">
        <v>177771.63</v>
      </c>
      <c r="Y5302" s="1">
        <v>164945.38</v>
      </c>
      <c r="Z5302" s="1">
        <v>152444.01</v>
      </c>
      <c r="AA5302" s="1">
        <v>150556.74</v>
      </c>
      <c r="AB5302" s="1" t="s">
        <v>98</v>
      </c>
    </row>
    <row r="5303" spans="1:28">
      <c r="A5303" s="4">
        <v>45167</v>
      </c>
      <c r="B5303" s="1" t="s">
        <v>45</v>
      </c>
      <c r="C5303" s="1" t="s">
        <v>32</v>
      </c>
      <c r="D5303" s="1">
        <v>1049014.01</v>
      </c>
      <c r="E5303" s="1">
        <v>1005901.83</v>
      </c>
      <c r="F5303" s="1">
        <v>970297.11</v>
      </c>
      <c r="G5303" s="1">
        <v>940273.07</v>
      </c>
      <c r="H5303" s="1">
        <v>903133.68</v>
      </c>
      <c r="I5303" s="1">
        <v>836603.21</v>
      </c>
      <c r="J5303" s="1">
        <v>814488.99</v>
      </c>
      <c r="K5303" s="1">
        <v>830304.81</v>
      </c>
      <c r="L5303" s="1">
        <v>863486.73</v>
      </c>
      <c r="M5303" s="1">
        <v>892390.35</v>
      </c>
      <c r="N5303" s="1">
        <v>926262.21</v>
      </c>
      <c r="O5303" s="1">
        <v>963728.05</v>
      </c>
      <c r="P5303" s="1">
        <v>986847.76</v>
      </c>
      <c r="Q5303" s="1">
        <v>1055422.96</v>
      </c>
      <c r="R5303" s="1">
        <v>1085511.1000000001</v>
      </c>
      <c r="S5303" s="1">
        <v>1078075.72</v>
      </c>
      <c r="T5303" s="1">
        <v>1061238.3</v>
      </c>
      <c r="U5303" s="1">
        <v>1017075.4</v>
      </c>
      <c r="V5303" s="1">
        <v>1001606.3</v>
      </c>
      <c r="W5303" s="1">
        <v>1078783.6299999999</v>
      </c>
      <c r="X5303" s="1">
        <v>1132556.8400000001</v>
      </c>
      <c r="Y5303" s="1">
        <v>1171478.49</v>
      </c>
      <c r="Z5303" s="1">
        <v>1160100.55</v>
      </c>
      <c r="AA5303" s="1">
        <v>1123494.46</v>
      </c>
      <c r="AB5303" s="1" t="s">
        <v>98</v>
      </c>
    </row>
    <row r="5304" spans="1:28">
      <c r="A5304" s="4">
        <v>45167</v>
      </c>
      <c r="B5304" s="1" t="s">
        <v>46</v>
      </c>
      <c r="C5304" s="1" t="s">
        <v>30</v>
      </c>
      <c r="D5304" s="1">
        <v>201.69</v>
      </c>
      <c r="E5304" s="1">
        <v>326.7</v>
      </c>
      <c r="F5304" s="1">
        <v>315.39999999999998</v>
      </c>
      <c r="G5304" s="1">
        <v>312.67</v>
      </c>
      <c r="H5304" s="1">
        <v>314.88</v>
      </c>
      <c r="I5304" s="1">
        <v>308.87</v>
      </c>
      <c r="J5304" s="1">
        <v>303.87</v>
      </c>
      <c r="K5304" s="1">
        <v>488.56</v>
      </c>
      <c r="L5304" s="1">
        <v>548.07000000000005</v>
      </c>
      <c r="M5304" s="1">
        <v>620.65</v>
      </c>
      <c r="N5304" s="1">
        <v>609.99</v>
      </c>
      <c r="O5304" s="1">
        <v>550.59</v>
      </c>
      <c r="P5304" s="1">
        <v>534.16999999999996</v>
      </c>
      <c r="Q5304" s="1">
        <v>524.82000000000005</v>
      </c>
      <c r="R5304" s="1">
        <v>525.46</v>
      </c>
      <c r="S5304" s="1">
        <v>344.98</v>
      </c>
      <c r="T5304" s="1">
        <v>268.62</v>
      </c>
      <c r="U5304" s="1">
        <v>262.55</v>
      </c>
      <c r="V5304" s="1">
        <v>317.02999999999997</v>
      </c>
      <c r="W5304" s="1">
        <v>328.63</v>
      </c>
      <c r="X5304" s="1">
        <v>319.63</v>
      </c>
      <c r="Y5304" s="1">
        <v>321.13</v>
      </c>
      <c r="Z5304" s="1">
        <v>325.58</v>
      </c>
      <c r="AA5304" s="1">
        <v>303.24</v>
      </c>
      <c r="AB5304" s="1" t="s">
        <v>98</v>
      </c>
    </row>
    <row r="5305" spans="1:28">
      <c r="A5305" s="4">
        <v>45167</v>
      </c>
      <c r="B5305" s="1" t="s">
        <v>46</v>
      </c>
      <c r="C5305" s="1" t="s">
        <v>32</v>
      </c>
      <c r="D5305" s="1">
        <v>1289.43</v>
      </c>
      <c r="E5305" s="1">
        <v>1263.67</v>
      </c>
      <c r="F5305" s="1">
        <v>1237.1600000000001</v>
      </c>
      <c r="G5305" s="1">
        <v>1198.79</v>
      </c>
      <c r="H5305" s="1">
        <v>1198.96</v>
      </c>
      <c r="I5305" s="1">
        <v>1228.27</v>
      </c>
      <c r="J5305" s="1">
        <v>1759.17</v>
      </c>
      <c r="K5305" s="1">
        <v>2370.69</v>
      </c>
      <c r="L5305" s="1">
        <v>3140.54</v>
      </c>
      <c r="M5305" s="1">
        <v>3356.09</v>
      </c>
      <c r="N5305" s="1">
        <v>3577.67</v>
      </c>
      <c r="O5305" s="1">
        <v>3694.42</v>
      </c>
      <c r="P5305" s="1">
        <v>3352.51</v>
      </c>
      <c r="Q5305" s="1">
        <v>3307.56</v>
      </c>
      <c r="R5305" s="1">
        <v>3731.19</v>
      </c>
      <c r="S5305" s="1">
        <v>3722.59</v>
      </c>
      <c r="T5305" s="1">
        <v>3342.41</v>
      </c>
      <c r="U5305" s="1">
        <v>2738.42</v>
      </c>
      <c r="V5305" s="1">
        <v>2352.54</v>
      </c>
      <c r="W5305" s="1">
        <v>2192.88</v>
      </c>
      <c r="X5305" s="1">
        <v>1998.49</v>
      </c>
      <c r="Y5305" s="1">
        <v>1718.4</v>
      </c>
      <c r="Z5305" s="1">
        <v>1527.15</v>
      </c>
      <c r="AA5305" s="1">
        <v>1444.24</v>
      </c>
      <c r="AB5305" s="1" t="s">
        <v>98</v>
      </c>
    </row>
    <row r="5306" spans="1:28">
      <c r="A5306" s="4">
        <v>45167</v>
      </c>
      <c r="B5306" s="1" t="s">
        <v>47</v>
      </c>
      <c r="C5306" s="1" t="s">
        <v>30</v>
      </c>
      <c r="D5306" s="1">
        <v>37068.61</v>
      </c>
      <c r="E5306" s="1">
        <v>45474.84</v>
      </c>
      <c r="F5306" s="1">
        <v>45538.22</v>
      </c>
      <c r="G5306" s="1">
        <v>42622.07</v>
      </c>
      <c r="H5306" s="1">
        <v>41051.65</v>
      </c>
      <c r="I5306" s="1">
        <v>35467.06</v>
      </c>
      <c r="J5306" s="1">
        <v>34748.660000000003</v>
      </c>
      <c r="K5306" s="1">
        <v>37695.56</v>
      </c>
      <c r="L5306" s="1">
        <v>36767.26</v>
      </c>
      <c r="M5306" s="1">
        <v>39047.71</v>
      </c>
      <c r="N5306" s="1">
        <v>43268.82</v>
      </c>
      <c r="O5306" s="1">
        <v>40084.9</v>
      </c>
      <c r="P5306" s="1">
        <v>28127.85</v>
      </c>
      <c r="Q5306" s="1">
        <v>40001.760000000002</v>
      </c>
      <c r="R5306" s="1">
        <v>44019.89</v>
      </c>
      <c r="S5306" s="1">
        <v>40899.53</v>
      </c>
      <c r="T5306" s="1">
        <v>40229.120000000003</v>
      </c>
      <c r="U5306" s="1">
        <v>37304.870000000003</v>
      </c>
      <c r="V5306" s="1">
        <v>34874.79</v>
      </c>
      <c r="W5306" s="1">
        <v>39821.61</v>
      </c>
      <c r="X5306" s="1">
        <v>43803.81</v>
      </c>
      <c r="Y5306" s="1">
        <v>42779.89</v>
      </c>
      <c r="Z5306" s="1">
        <v>41511.21</v>
      </c>
      <c r="AA5306" s="1">
        <v>37138.129999999997</v>
      </c>
      <c r="AB5306" s="1" t="s">
        <v>98</v>
      </c>
    </row>
    <row r="5307" spans="1:28">
      <c r="A5307" s="4">
        <v>45167</v>
      </c>
      <c r="B5307" s="1" t="s">
        <v>48</v>
      </c>
      <c r="C5307" s="1" t="s">
        <v>32</v>
      </c>
      <c r="D5307" s="1">
        <v>8185.81</v>
      </c>
      <c r="E5307" s="1">
        <v>7491.41</v>
      </c>
      <c r="F5307" s="1">
        <v>7240.29</v>
      </c>
      <c r="G5307" s="1">
        <v>7070.58</v>
      </c>
      <c r="H5307" s="1">
        <v>7052.47</v>
      </c>
      <c r="I5307" s="1">
        <v>7525.89</v>
      </c>
      <c r="J5307" s="1">
        <v>8186.14</v>
      </c>
      <c r="K5307" s="1">
        <v>8972.7099999999991</v>
      </c>
      <c r="L5307" s="1">
        <v>10467.4</v>
      </c>
      <c r="M5307" s="1">
        <v>11516.85</v>
      </c>
      <c r="N5307" s="1">
        <v>12403.1</v>
      </c>
      <c r="O5307" s="1">
        <v>13141.05</v>
      </c>
      <c r="P5307" s="1">
        <v>12607.57</v>
      </c>
      <c r="Q5307" s="1">
        <v>13061.28</v>
      </c>
      <c r="R5307" s="1">
        <v>13920.56</v>
      </c>
      <c r="S5307" s="1">
        <v>14079.16</v>
      </c>
      <c r="T5307" s="1">
        <v>14077.4</v>
      </c>
      <c r="U5307" s="1">
        <v>13686.55</v>
      </c>
      <c r="V5307" s="1">
        <v>14602.96</v>
      </c>
      <c r="W5307" s="1">
        <v>15057.87</v>
      </c>
      <c r="X5307" s="1">
        <v>14158.26</v>
      </c>
      <c r="Y5307" s="1">
        <v>12902.81</v>
      </c>
      <c r="Z5307" s="1">
        <v>11064.24</v>
      </c>
      <c r="AA5307" s="1">
        <v>9550.51</v>
      </c>
      <c r="AB5307" s="1" t="s">
        <v>98</v>
      </c>
    </row>
    <row r="5308" spans="1:28">
      <c r="A5308" s="4">
        <v>45167</v>
      </c>
      <c r="B5308" s="1" t="s">
        <v>49</v>
      </c>
      <c r="C5308" s="1" t="s">
        <v>30</v>
      </c>
      <c r="D5308" s="1">
        <v>16657.97</v>
      </c>
      <c r="E5308" s="1">
        <v>16648.36</v>
      </c>
      <c r="F5308" s="1">
        <v>16604.11</v>
      </c>
      <c r="G5308" s="1">
        <v>16641.78</v>
      </c>
      <c r="H5308" s="1">
        <v>16556.3</v>
      </c>
      <c r="I5308" s="1">
        <v>16739.23</v>
      </c>
      <c r="J5308" s="1">
        <v>6680.07</v>
      </c>
      <c r="K5308" s="1">
        <v>7421</v>
      </c>
      <c r="L5308" s="1">
        <v>7979.12</v>
      </c>
      <c r="M5308" s="1">
        <v>8004.96</v>
      </c>
      <c r="N5308" s="1">
        <v>8098.26</v>
      </c>
      <c r="O5308" s="1">
        <v>8242.44</v>
      </c>
      <c r="P5308" s="1">
        <v>7573.06</v>
      </c>
      <c r="Q5308" s="1">
        <v>7677.22</v>
      </c>
      <c r="R5308" s="1">
        <v>7772.48</v>
      </c>
      <c r="S5308" s="1">
        <v>7432.81</v>
      </c>
      <c r="T5308" s="1">
        <v>5722.36</v>
      </c>
      <c r="U5308" s="1">
        <v>5321.26</v>
      </c>
      <c r="V5308" s="1">
        <v>17290.04</v>
      </c>
      <c r="W5308" s="1">
        <v>17254.310000000001</v>
      </c>
      <c r="X5308" s="1">
        <v>17062.759999999998</v>
      </c>
      <c r="Y5308" s="1">
        <v>16917.77</v>
      </c>
      <c r="Z5308" s="1">
        <v>16831.080000000002</v>
      </c>
      <c r="AA5308" s="1">
        <v>16637.099999999999</v>
      </c>
      <c r="AB5308" s="1" t="s">
        <v>98</v>
      </c>
    </row>
    <row r="5309" spans="1:28">
      <c r="A5309" s="4">
        <v>45167</v>
      </c>
      <c r="B5309" s="1" t="s">
        <v>49</v>
      </c>
      <c r="C5309" s="1" t="s">
        <v>32</v>
      </c>
      <c r="D5309" s="1">
        <v>69713.789999999994</v>
      </c>
      <c r="E5309" s="1">
        <v>64534.53</v>
      </c>
      <c r="F5309" s="1">
        <v>62962.54</v>
      </c>
      <c r="G5309" s="1">
        <v>62970.13</v>
      </c>
      <c r="H5309" s="1">
        <v>69666.53</v>
      </c>
      <c r="I5309" s="1">
        <v>92088.81</v>
      </c>
      <c r="J5309" s="1">
        <v>118331.74</v>
      </c>
      <c r="K5309" s="1">
        <v>116932.47</v>
      </c>
      <c r="L5309" s="1">
        <v>117797.98</v>
      </c>
      <c r="M5309" s="1">
        <v>122813.47</v>
      </c>
      <c r="N5309" s="1">
        <v>125601.2</v>
      </c>
      <c r="O5309" s="1">
        <v>126963.28</v>
      </c>
      <c r="P5309" s="1">
        <v>123131.71</v>
      </c>
      <c r="Q5309" s="1">
        <v>119232.29</v>
      </c>
      <c r="R5309" s="1">
        <v>122488.79</v>
      </c>
      <c r="S5309" s="1">
        <v>121540.4</v>
      </c>
      <c r="T5309" s="1">
        <v>120588.09</v>
      </c>
      <c r="U5309" s="1">
        <v>118738.09</v>
      </c>
      <c r="V5309" s="1">
        <v>123520.37</v>
      </c>
      <c r="W5309" s="1">
        <v>128244.96</v>
      </c>
      <c r="X5309" s="1">
        <v>118614.12</v>
      </c>
      <c r="Y5309" s="1">
        <v>106769.47</v>
      </c>
      <c r="Z5309" s="1">
        <v>90332.85</v>
      </c>
      <c r="AA5309" s="1">
        <v>76613.27</v>
      </c>
      <c r="AB5309" s="1" t="s">
        <v>98</v>
      </c>
    </row>
    <row r="5310" spans="1:28">
      <c r="A5310" s="4">
        <v>45167</v>
      </c>
      <c r="B5310" s="1" t="s">
        <v>50</v>
      </c>
      <c r="C5310" s="1" t="s">
        <v>32</v>
      </c>
      <c r="D5310" s="1">
        <v>16865.72</v>
      </c>
      <c r="E5310" s="1">
        <v>14946.88</v>
      </c>
      <c r="F5310" s="1">
        <v>15444.09</v>
      </c>
      <c r="G5310" s="1">
        <v>17061.43</v>
      </c>
      <c r="H5310" s="1">
        <v>17223.34</v>
      </c>
      <c r="I5310" s="1">
        <v>16440.560000000001</v>
      </c>
      <c r="J5310" s="1">
        <v>19907.27</v>
      </c>
      <c r="K5310" s="1">
        <v>17883.52</v>
      </c>
      <c r="L5310" s="1">
        <v>20001.330000000002</v>
      </c>
      <c r="M5310" s="1">
        <v>21868.32</v>
      </c>
      <c r="N5310" s="1">
        <v>26387.38</v>
      </c>
      <c r="O5310" s="1">
        <v>30300.44</v>
      </c>
      <c r="P5310" s="1">
        <v>31379.58</v>
      </c>
      <c r="Q5310" s="1">
        <v>32047.22</v>
      </c>
      <c r="R5310" s="1">
        <v>34685.1</v>
      </c>
      <c r="S5310" s="1">
        <v>36206.980000000003</v>
      </c>
      <c r="T5310" s="1">
        <v>35270.6</v>
      </c>
      <c r="U5310" s="1">
        <v>32276.51</v>
      </c>
      <c r="V5310" s="1">
        <v>33734.730000000003</v>
      </c>
      <c r="W5310" s="1">
        <v>36310.57</v>
      </c>
      <c r="X5310" s="1">
        <v>33818.410000000003</v>
      </c>
      <c r="Y5310" s="1">
        <v>31674.74</v>
      </c>
      <c r="Z5310" s="1">
        <v>24732.91</v>
      </c>
      <c r="AA5310" s="1">
        <v>24382.7</v>
      </c>
      <c r="AB5310" s="1" t="s">
        <v>98</v>
      </c>
    </row>
    <row r="5311" spans="1:28">
      <c r="A5311" s="4">
        <v>45167</v>
      </c>
      <c r="B5311" s="1" t="s">
        <v>51</v>
      </c>
      <c r="C5311" s="1" t="s">
        <v>32</v>
      </c>
      <c r="D5311" s="1">
        <v>44305.02</v>
      </c>
      <c r="E5311" s="1">
        <v>42484.15</v>
      </c>
      <c r="F5311" s="1">
        <v>40446.550000000003</v>
      </c>
      <c r="G5311" s="1">
        <v>40297.68</v>
      </c>
      <c r="H5311" s="1">
        <v>42158.04</v>
      </c>
      <c r="I5311" s="1">
        <v>47937.3</v>
      </c>
      <c r="J5311" s="1">
        <v>49890.35</v>
      </c>
      <c r="K5311" s="1">
        <v>53649.43</v>
      </c>
      <c r="L5311" s="1">
        <v>55812.27</v>
      </c>
      <c r="M5311" s="1">
        <v>59380.02</v>
      </c>
      <c r="N5311" s="1">
        <v>63572.21</v>
      </c>
      <c r="O5311" s="1">
        <v>66447.23</v>
      </c>
      <c r="P5311" s="1">
        <v>65392.81</v>
      </c>
      <c r="Q5311" s="1">
        <v>65005.32</v>
      </c>
      <c r="R5311" s="1">
        <v>66325.22</v>
      </c>
      <c r="S5311" s="1">
        <v>68025.56</v>
      </c>
      <c r="T5311" s="1">
        <v>69560.850000000006</v>
      </c>
      <c r="U5311" s="1">
        <v>66346.62</v>
      </c>
      <c r="V5311" s="1">
        <v>73182.14</v>
      </c>
      <c r="W5311" s="1">
        <v>76491.929999999993</v>
      </c>
      <c r="X5311" s="1">
        <v>68815.05</v>
      </c>
      <c r="Y5311" s="1">
        <v>61794.559999999998</v>
      </c>
      <c r="Z5311" s="1">
        <v>52827.02</v>
      </c>
      <c r="AA5311" s="1">
        <v>45522.99</v>
      </c>
      <c r="AB5311" s="1" t="s">
        <v>98</v>
      </c>
    </row>
    <row r="5312" spans="1:28">
      <c r="A5312" s="4">
        <v>45167</v>
      </c>
      <c r="B5312" s="1" t="s">
        <v>52</v>
      </c>
      <c r="C5312" s="1" t="s">
        <v>30</v>
      </c>
      <c r="D5312" s="1">
        <v>26146.41</v>
      </c>
      <c r="E5312" s="1">
        <v>25823.41</v>
      </c>
      <c r="F5312" s="1">
        <v>25762.12</v>
      </c>
      <c r="G5312" s="1">
        <v>25914.880000000001</v>
      </c>
      <c r="H5312" s="1">
        <v>26220.18</v>
      </c>
      <c r="I5312" s="1">
        <v>27472.17</v>
      </c>
      <c r="J5312" s="1">
        <v>20562.259999999998</v>
      </c>
      <c r="K5312" s="1">
        <v>23015</v>
      </c>
      <c r="L5312" s="1">
        <v>23761.34</v>
      </c>
      <c r="M5312" s="1">
        <v>23961.77</v>
      </c>
      <c r="N5312" s="1">
        <v>24809.09</v>
      </c>
      <c r="O5312" s="1">
        <v>24722.2</v>
      </c>
      <c r="P5312" s="1">
        <v>22861.86</v>
      </c>
      <c r="Q5312" s="1">
        <v>23957.93</v>
      </c>
      <c r="R5312" s="1">
        <v>24657.59</v>
      </c>
      <c r="S5312" s="1">
        <v>25378.959999999999</v>
      </c>
      <c r="T5312" s="1">
        <v>25118.5</v>
      </c>
      <c r="U5312" s="1">
        <v>22376</v>
      </c>
      <c r="V5312" s="1">
        <v>31868.67</v>
      </c>
      <c r="W5312" s="1">
        <v>31447.21</v>
      </c>
      <c r="X5312" s="1">
        <v>30597.55</v>
      </c>
      <c r="Y5312" s="1">
        <v>28694.27</v>
      </c>
      <c r="Z5312" s="1">
        <v>27310.32</v>
      </c>
      <c r="AA5312" s="1">
        <v>26769.88</v>
      </c>
      <c r="AB5312" s="1" t="s">
        <v>98</v>
      </c>
    </row>
    <row r="5313" spans="1:28">
      <c r="A5313" s="4">
        <v>45167</v>
      </c>
      <c r="B5313" s="1" t="s">
        <v>52</v>
      </c>
      <c r="C5313" s="1" t="s">
        <v>32</v>
      </c>
      <c r="D5313" s="1">
        <v>55975.32</v>
      </c>
      <c r="E5313" s="1">
        <v>52121.1</v>
      </c>
      <c r="F5313" s="1">
        <v>50195.199999999997</v>
      </c>
      <c r="G5313" s="1">
        <v>49442.559999999998</v>
      </c>
      <c r="H5313" s="1">
        <v>50927.82</v>
      </c>
      <c r="I5313" s="1">
        <v>56751.72</v>
      </c>
      <c r="J5313" s="1">
        <v>64457.36</v>
      </c>
      <c r="K5313" s="1">
        <v>70786.289999999994</v>
      </c>
      <c r="L5313" s="1">
        <v>79053.87</v>
      </c>
      <c r="M5313" s="1">
        <v>86152.99</v>
      </c>
      <c r="N5313" s="1">
        <v>92543.84</v>
      </c>
      <c r="O5313" s="1">
        <v>96993.38</v>
      </c>
      <c r="P5313" s="1">
        <v>95918.07</v>
      </c>
      <c r="Q5313" s="1">
        <v>95741.96</v>
      </c>
      <c r="R5313" s="1">
        <v>98750.9</v>
      </c>
      <c r="S5313" s="1">
        <v>99419.88</v>
      </c>
      <c r="T5313" s="1">
        <v>99312.36</v>
      </c>
      <c r="U5313" s="1">
        <v>96377.2</v>
      </c>
      <c r="V5313" s="1">
        <v>96212.65</v>
      </c>
      <c r="W5313" s="1">
        <v>99058.71</v>
      </c>
      <c r="X5313" s="1">
        <v>95012.2</v>
      </c>
      <c r="Y5313" s="1">
        <v>87459.59</v>
      </c>
      <c r="Z5313" s="1">
        <v>76309.39</v>
      </c>
      <c r="AA5313" s="1">
        <v>65392.62</v>
      </c>
      <c r="AB5313" s="1" t="s">
        <v>98</v>
      </c>
    </row>
    <row r="5314" spans="1:28">
      <c r="A5314" s="4">
        <v>45167</v>
      </c>
      <c r="B5314" s="1" t="s">
        <v>53</v>
      </c>
      <c r="C5314" s="1" t="s">
        <v>32</v>
      </c>
      <c r="D5314" s="1">
        <v>7523.36</v>
      </c>
      <c r="E5314" s="1">
        <v>7276.18</v>
      </c>
      <c r="F5314" s="1">
        <v>7120.77</v>
      </c>
      <c r="G5314" s="1">
        <v>7035.22</v>
      </c>
      <c r="H5314" s="1">
        <v>6994.96</v>
      </c>
      <c r="I5314" s="1">
        <v>7261.43</v>
      </c>
      <c r="J5314" s="1">
        <v>7413.87</v>
      </c>
      <c r="K5314" s="1">
        <v>8309.58</v>
      </c>
      <c r="L5314" s="1">
        <v>9244.89</v>
      </c>
      <c r="M5314" s="1">
        <v>10083.969999999999</v>
      </c>
      <c r="N5314" s="1">
        <v>10928.25</v>
      </c>
      <c r="O5314" s="1">
        <v>11550.89</v>
      </c>
      <c r="P5314" s="1">
        <v>11802.03</v>
      </c>
      <c r="Q5314" s="1">
        <v>12105.64</v>
      </c>
      <c r="R5314" s="1">
        <v>12840.65</v>
      </c>
      <c r="S5314" s="1">
        <v>12842.63</v>
      </c>
      <c r="T5314" s="1">
        <v>12630.84</v>
      </c>
      <c r="U5314" s="1">
        <v>12136.93</v>
      </c>
      <c r="V5314" s="1">
        <v>12577.51</v>
      </c>
      <c r="W5314" s="1">
        <v>12505.68</v>
      </c>
      <c r="X5314" s="1">
        <v>11931.07</v>
      </c>
      <c r="Y5314" s="1">
        <v>11193.5</v>
      </c>
      <c r="Z5314" s="1">
        <v>10094.01</v>
      </c>
      <c r="AA5314" s="1">
        <v>9029.76</v>
      </c>
      <c r="AB5314" s="1" t="s">
        <v>98</v>
      </c>
    </row>
    <row r="5315" spans="1:28">
      <c r="A5315" s="4">
        <v>45167</v>
      </c>
      <c r="B5315" s="1" t="s">
        <v>54</v>
      </c>
      <c r="C5315" s="1" t="s">
        <v>30</v>
      </c>
      <c r="D5315" s="1">
        <v>1745.56</v>
      </c>
      <c r="E5315" s="1">
        <v>1738.02</v>
      </c>
      <c r="F5315" s="1">
        <v>1679.23</v>
      </c>
      <c r="G5315" s="1">
        <v>1518.2</v>
      </c>
      <c r="H5315" s="1">
        <v>1524.68</v>
      </c>
      <c r="I5315" s="1">
        <v>1640.63</v>
      </c>
      <c r="J5315" s="1">
        <v>1939.8</v>
      </c>
      <c r="K5315" s="1">
        <v>2450.96</v>
      </c>
      <c r="L5315" s="1">
        <v>2611.63</v>
      </c>
      <c r="M5315" s="1">
        <v>2793.09</v>
      </c>
      <c r="N5315" s="1">
        <v>2976.87</v>
      </c>
      <c r="O5315" s="1">
        <v>3042.13</v>
      </c>
      <c r="P5315" s="1">
        <v>2908.03</v>
      </c>
      <c r="Q5315" s="1">
        <v>3079.07</v>
      </c>
      <c r="R5315" s="1">
        <v>2984.92</v>
      </c>
      <c r="S5315" s="1">
        <v>3119.12</v>
      </c>
      <c r="T5315" s="1">
        <v>2768.75</v>
      </c>
      <c r="U5315" s="1">
        <v>2531.52</v>
      </c>
      <c r="V5315" s="1">
        <v>2376.34</v>
      </c>
      <c r="W5315" s="1">
        <v>2448.2399999999998</v>
      </c>
      <c r="X5315" s="1">
        <v>2149.39</v>
      </c>
      <c r="Y5315" s="1">
        <v>2110.04</v>
      </c>
      <c r="Z5315" s="1">
        <v>1849.33</v>
      </c>
      <c r="AA5315" s="1">
        <v>1582.13</v>
      </c>
      <c r="AB5315" s="1" t="s">
        <v>98</v>
      </c>
    </row>
    <row r="5316" spans="1:28">
      <c r="A5316" s="4">
        <v>45167</v>
      </c>
      <c r="B5316" s="1" t="s">
        <v>54</v>
      </c>
      <c r="C5316" s="1" t="s">
        <v>32</v>
      </c>
      <c r="D5316" s="1">
        <v>1470.15</v>
      </c>
      <c r="E5316" s="1">
        <v>1370.8</v>
      </c>
      <c r="F5316" s="1">
        <v>1356.08</v>
      </c>
      <c r="G5316" s="1">
        <v>1345.49</v>
      </c>
      <c r="H5316" s="1">
        <v>1294.01</v>
      </c>
      <c r="I5316" s="1">
        <v>1283.01</v>
      </c>
      <c r="J5316" s="1">
        <v>1550.29</v>
      </c>
      <c r="K5316" s="1">
        <v>1866.55</v>
      </c>
      <c r="L5316" s="1">
        <v>2066.62</v>
      </c>
      <c r="M5316" s="1">
        <v>2121.7600000000002</v>
      </c>
      <c r="N5316" s="1">
        <v>2225.41</v>
      </c>
      <c r="O5316" s="1">
        <v>2328.9299999999998</v>
      </c>
      <c r="P5316" s="1">
        <v>2328.61</v>
      </c>
      <c r="Q5316" s="1">
        <v>2322.54</v>
      </c>
      <c r="R5316" s="1">
        <v>2454.94</v>
      </c>
      <c r="S5316" s="1">
        <v>2555.27</v>
      </c>
      <c r="T5316" s="1">
        <v>2493.1799999999998</v>
      </c>
      <c r="U5316" s="1">
        <v>2182.19</v>
      </c>
      <c r="V5316" s="1">
        <v>2062.5100000000002</v>
      </c>
      <c r="W5316" s="1">
        <v>2028.76</v>
      </c>
      <c r="X5316" s="1">
        <v>2027.86</v>
      </c>
      <c r="Y5316" s="1">
        <v>2078.58</v>
      </c>
      <c r="Z5316" s="1">
        <v>1816.47</v>
      </c>
      <c r="AA5316" s="1">
        <v>1701.42</v>
      </c>
      <c r="AB5316" s="1" t="s">
        <v>98</v>
      </c>
    </row>
    <row r="5317" spans="1:28">
      <c r="A5317" s="4">
        <v>45167</v>
      </c>
      <c r="B5317" s="1" t="s">
        <v>55</v>
      </c>
      <c r="C5317" s="1" t="s">
        <v>30</v>
      </c>
      <c r="D5317" s="1">
        <v>103889.9</v>
      </c>
      <c r="E5317" s="1">
        <v>103230.56</v>
      </c>
      <c r="F5317" s="1">
        <v>102247.18</v>
      </c>
      <c r="G5317" s="1">
        <v>101861.92</v>
      </c>
      <c r="H5317" s="1">
        <v>102367.67</v>
      </c>
      <c r="I5317" s="1">
        <v>104028.46</v>
      </c>
      <c r="J5317" s="1">
        <v>81242.350000000006</v>
      </c>
      <c r="K5317" s="1">
        <v>93888.9</v>
      </c>
      <c r="L5317" s="1">
        <v>101705</v>
      </c>
      <c r="M5317" s="1">
        <v>107176.58</v>
      </c>
      <c r="N5317" s="1">
        <v>110257.13</v>
      </c>
      <c r="O5317" s="1">
        <v>110936.29</v>
      </c>
      <c r="P5317" s="1">
        <v>110055.98</v>
      </c>
      <c r="Q5317" s="1">
        <v>110304.8</v>
      </c>
      <c r="R5317" s="1">
        <v>113168.86</v>
      </c>
      <c r="S5317" s="1">
        <v>113641.33</v>
      </c>
      <c r="T5317" s="1">
        <v>111941.49</v>
      </c>
      <c r="U5317" s="1">
        <v>103864.33</v>
      </c>
      <c r="V5317" s="1">
        <v>129898.05</v>
      </c>
      <c r="W5317" s="1">
        <v>126155.31</v>
      </c>
      <c r="X5317" s="1">
        <v>121393.99</v>
      </c>
      <c r="Y5317" s="1">
        <v>115083.04</v>
      </c>
      <c r="Z5317" s="1">
        <v>109589.96</v>
      </c>
      <c r="AA5317" s="1">
        <v>107200.6</v>
      </c>
      <c r="AB5317" s="1" t="s">
        <v>98</v>
      </c>
    </row>
    <row r="5318" spans="1:28">
      <c r="A5318" s="4">
        <v>45167</v>
      </c>
      <c r="B5318" s="1" t="s">
        <v>55</v>
      </c>
      <c r="C5318" s="1" t="s">
        <v>32</v>
      </c>
      <c r="D5318" s="1">
        <v>221653.1</v>
      </c>
      <c r="E5318" s="1">
        <v>205719.23</v>
      </c>
      <c r="F5318" s="1">
        <v>196913.25</v>
      </c>
      <c r="G5318" s="1">
        <v>191730.66</v>
      </c>
      <c r="H5318" s="1">
        <v>195279.37</v>
      </c>
      <c r="I5318" s="1">
        <v>210214.16</v>
      </c>
      <c r="J5318" s="1">
        <v>239290.54</v>
      </c>
      <c r="K5318" s="1">
        <v>262747.71000000002</v>
      </c>
      <c r="L5318" s="1">
        <v>304434.98</v>
      </c>
      <c r="M5318" s="1">
        <v>330646.92</v>
      </c>
      <c r="N5318" s="1">
        <v>358296.25</v>
      </c>
      <c r="O5318" s="1">
        <v>379644.63</v>
      </c>
      <c r="P5318" s="1">
        <v>379770.92</v>
      </c>
      <c r="Q5318" s="1">
        <v>383451.05</v>
      </c>
      <c r="R5318" s="1">
        <v>393001.37</v>
      </c>
      <c r="S5318" s="1">
        <v>395062.47</v>
      </c>
      <c r="T5318" s="1">
        <v>388106.36</v>
      </c>
      <c r="U5318" s="1">
        <v>358988.71</v>
      </c>
      <c r="V5318" s="1">
        <v>333991.82</v>
      </c>
      <c r="W5318" s="1">
        <v>347319.08</v>
      </c>
      <c r="X5318" s="1">
        <v>339994.14</v>
      </c>
      <c r="Y5318" s="1">
        <v>318305.96999999997</v>
      </c>
      <c r="Z5318" s="1">
        <v>288311.05</v>
      </c>
      <c r="AA5318" s="1">
        <v>254657.14</v>
      </c>
      <c r="AB5318" s="1" t="s">
        <v>98</v>
      </c>
    </row>
    <row r="5319" spans="1:28">
      <c r="A5319" s="4">
        <v>45167</v>
      </c>
      <c r="B5319" s="1" t="s">
        <v>56</v>
      </c>
      <c r="C5319" s="1" t="s">
        <v>32</v>
      </c>
      <c r="D5319" s="1">
        <v>1372.51</v>
      </c>
      <c r="E5319" s="1">
        <v>1298.3499999999999</v>
      </c>
      <c r="F5319" s="1">
        <v>1250.56</v>
      </c>
      <c r="G5319" s="1">
        <v>1178.3699999999999</v>
      </c>
      <c r="H5319" s="1">
        <v>1162.51</v>
      </c>
      <c r="I5319" s="1">
        <v>1207.04</v>
      </c>
      <c r="J5319" s="1">
        <v>1233.25</v>
      </c>
      <c r="K5319" s="1">
        <v>1363.32</v>
      </c>
      <c r="L5319" s="1">
        <v>1586.49</v>
      </c>
      <c r="M5319" s="1">
        <v>1710.36</v>
      </c>
      <c r="N5319" s="1">
        <v>1816.23</v>
      </c>
      <c r="O5319" s="1">
        <v>1941.55</v>
      </c>
      <c r="P5319" s="1">
        <v>1824.22</v>
      </c>
      <c r="Q5319" s="1">
        <v>1129.49</v>
      </c>
      <c r="R5319" s="1">
        <v>2041.57</v>
      </c>
      <c r="S5319" s="1">
        <v>2022.57</v>
      </c>
      <c r="T5319" s="1">
        <v>2023.56</v>
      </c>
      <c r="U5319" s="1">
        <v>1981.58</v>
      </c>
      <c r="V5319" s="1">
        <v>2139.73</v>
      </c>
      <c r="W5319" s="1">
        <v>2150.2600000000002</v>
      </c>
      <c r="X5319" s="1">
        <v>2041.38</v>
      </c>
      <c r="Y5319" s="1">
        <v>1881.61</v>
      </c>
      <c r="Z5319" s="1">
        <v>1658.63</v>
      </c>
      <c r="AA5319" s="1">
        <v>1512.27</v>
      </c>
      <c r="AB5319" s="1" t="s">
        <v>98</v>
      </c>
    </row>
    <row r="5320" spans="1:28">
      <c r="A5320" s="4">
        <v>45167</v>
      </c>
      <c r="B5320" s="1" t="s">
        <v>57</v>
      </c>
      <c r="C5320" s="1" t="s">
        <v>30</v>
      </c>
      <c r="D5320" s="1">
        <v>19630.59</v>
      </c>
      <c r="E5320" s="1">
        <v>19419.18</v>
      </c>
      <c r="F5320" s="1">
        <v>19233.86</v>
      </c>
      <c r="G5320" s="1">
        <v>19271.45</v>
      </c>
      <c r="H5320" s="1">
        <v>19474.96</v>
      </c>
      <c r="I5320" s="1">
        <v>19271.11</v>
      </c>
      <c r="J5320" s="1">
        <v>8819.56</v>
      </c>
      <c r="K5320" s="1">
        <v>11662.33</v>
      </c>
      <c r="L5320" s="1">
        <v>13554.17</v>
      </c>
      <c r="M5320" s="1">
        <v>14490.84</v>
      </c>
      <c r="N5320" s="1">
        <v>15514.37</v>
      </c>
      <c r="O5320" s="1">
        <v>14322.71</v>
      </c>
      <c r="P5320" s="1">
        <v>13725.49</v>
      </c>
      <c r="Q5320" s="1">
        <v>14322.52</v>
      </c>
      <c r="R5320" s="1">
        <v>15470.74</v>
      </c>
      <c r="S5320" s="1">
        <v>16075.24</v>
      </c>
      <c r="T5320" s="1">
        <v>14602.4</v>
      </c>
      <c r="U5320" s="1">
        <v>12964.58</v>
      </c>
      <c r="V5320" s="1">
        <v>24045.35</v>
      </c>
      <c r="W5320" s="1">
        <v>23947.32</v>
      </c>
      <c r="X5320" s="1">
        <v>23552.94</v>
      </c>
      <c r="Y5320" s="1">
        <v>22047.5</v>
      </c>
      <c r="Z5320" s="1">
        <v>21393.58</v>
      </c>
      <c r="AA5320" s="1">
        <v>20967.849999999999</v>
      </c>
      <c r="AB5320" s="1" t="s">
        <v>98</v>
      </c>
    </row>
    <row r="5321" spans="1:28">
      <c r="A5321" s="4">
        <v>45167</v>
      </c>
      <c r="B5321" s="1" t="s">
        <v>57</v>
      </c>
      <c r="C5321" s="1" t="s">
        <v>32</v>
      </c>
      <c r="D5321" s="1">
        <v>106562.93</v>
      </c>
      <c r="E5321" s="1">
        <v>101210.66</v>
      </c>
      <c r="F5321" s="1">
        <v>97641.39</v>
      </c>
      <c r="G5321" s="1">
        <v>95321.51</v>
      </c>
      <c r="H5321" s="1">
        <v>94979.17</v>
      </c>
      <c r="I5321" s="1">
        <v>96615.58</v>
      </c>
      <c r="J5321" s="1">
        <v>104984.41</v>
      </c>
      <c r="K5321" s="1">
        <v>118588.89</v>
      </c>
      <c r="L5321" s="1">
        <v>135824.60999999999</v>
      </c>
      <c r="M5321" s="1">
        <v>147303</v>
      </c>
      <c r="N5321" s="1">
        <v>157139.91</v>
      </c>
      <c r="O5321" s="1">
        <v>159853.76999999999</v>
      </c>
      <c r="P5321" s="1">
        <v>159902.26999999999</v>
      </c>
      <c r="Q5321" s="1">
        <v>165105.73000000001</v>
      </c>
      <c r="R5321" s="1">
        <v>169202.77</v>
      </c>
      <c r="S5321" s="1">
        <v>170821.25</v>
      </c>
      <c r="T5321" s="1">
        <v>166490.60999999999</v>
      </c>
      <c r="U5321" s="1">
        <v>160632.45000000001</v>
      </c>
      <c r="V5321" s="1">
        <v>160375.42000000001</v>
      </c>
      <c r="W5321" s="1">
        <v>163393.03</v>
      </c>
      <c r="X5321" s="1">
        <v>158228.6</v>
      </c>
      <c r="Y5321" s="1">
        <v>148465.96</v>
      </c>
      <c r="Z5321" s="1">
        <v>136679.4</v>
      </c>
      <c r="AA5321" s="1">
        <v>120301.36</v>
      </c>
      <c r="AB5321" s="1" t="s">
        <v>98</v>
      </c>
    </row>
    <row r="5322" spans="1:28">
      <c r="A5322" s="4">
        <v>45167</v>
      </c>
      <c r="B5322" s="1" t="s">
        <v>58</v>
      </c>
      <c r="C5322" s="1" t="s">
        <v>32</v>
      </c>
      <c r="D5322" s="1">
        <v>4103.88</v>
      </c>
      <c r="E5322" s="1">
        <v>3867.73</v>
      </c>
      <c r="F5322" s="1">
        <v>3716.74</v>
      </c>
      <c r="G5322" s="1">
        <v>3598.92</v>
      </c>
      <c r="H5322" s="1">
        <v>3551.61</v>
      </c>
      <c r="I5322" s="1">
        <v>3819.8</v>
      </c>
      <c r="J5322" s="1">
        <v>4353.18</v>
      </c>
      <c r="K5322" s="1">
        <v>5035.46</v>
      </c>
      <c r="L5322" s="1">
        <v>5704.78</v>
      </c>
      <c r="M5322" s="1">
        <v>6075.36</v>
      </c>
      <c r="N5322" s="1">
        <v>6474.84</v>
      </c>
      <c r="O5322" s="1">
        <v>6693.9</v>
      </c>
      <c r="P5322" s="1">
        <v>6841.99</v>
      </c>
      <c r="Q5322" s="1">
        <v>6830.56</v>
      </c>
      <c r="R5322" s="1">
        <v>6953.88</v>
      </c>
      <c r="S5322" s="1">
        <v>7033.11</v>
      </c>
      <c r="T5322" s="1">
        <v>6911.56</v>
      </c>
      <c r="U5322" s="1">
        <v>6489.54</v>
      </c>
      <c r="V5322" s="1">
        <v>6145.99</v>
      </c>
      <c r="W5322" s="1">
        <v>6240.58</v>
      </c>
      <c r="X5322" s="1">
        <v>6054.2</v>
      </c>
      <c r="Y5322" s="1">
        <v>5596.46</v>
      </c>
      <c r="Z5322" s="1">
        <v>5034.9399999999996</v>
      </c>
      <c r="AA5322" s="1">
        <v>4565.84</v>
      </c>
      <c r="AB5322" s="1" t="s">
        <v>98</v>
      </c>
    </row>
    <row r="5323" spans="1:28">
      <c r="A5323" s="4">
        <v>45167</v>
      </c>
      <c r="B5323" s="1" t="s">
        <v>59</v>
      </c>
      <c r="C5323" s="1" t="s">
        <v>30</v>
      </c>
      <c r="D5323" s="1">
        <v>579092.35</v>
      </c>
      <c r="E5323" s="1">
        <v>574637.44999999995</v>
      </c>
      <c r="F5323" s="1">
        <v>557350.79</v>
      </c>
      <c r="G5323" s="1">
        <v>545763.4</v>
      </c>
      <c r="H5323" s="1">
        <v>544827.34</v>
      </c>
      <c r="I5323" s="1">
        <v>553137.87</v>
      </c>
      <c r="J5323" s="1">
        <v>548153.9</v>
      </c>
      <c r="K5323" s="1">
        <v>577866.06000000006</v>
      </c>
      <c r="L5323" s="1">
        <v>599874.47</v>
      </c>
      <c r="M5323" s="1">
        <v>610950.61</v>
      </c>
      <c r="N5323" s="1">
        <v>620452.52</v>
      </c>
      <c r="O5323" s="1">
        <v>616632.19999999995</v>
      </c>
      <c r="P5323" s="1">
        <v>603266.56999999995</v>
      </c>
      <c r="Q5323" s="1">
        <v>599901.67000000004</v>
      </c>
      <c r="R5323" s="1">
        <v>605309.43999999994</v>
      </c>
      <c r="S5323" s="1">
        <v>611413.72</v>
      </c>
      <c r="T5323" s="1">
        <v>613234.24</v>
      </c>
      <c r="U5323" s="1">
        <v>604547.59</v>
      </c>
      <c r="V5323" s="1">
        <v>634582.66</v>
      </c>
      <c r="W5323" s="1">
        <v>630630.49</v>
      </c>
      <c r="X5323" s="1">
        <v>616751.53</v>
      </c>
      <c r="Y5323" s="1">
        <v>594805.13</v>
      </c>
      <c r="Z5323" s="1">
        <v>576914.47</v>
      </c>
      <c r="AA5323" s="1">
        <v>588505.05000000005</v>
      </c>
      <c r="AB5323" s="1" t="s">
        <v>98</v>
      </c>
    </row>
    <row r="5324" spans="1:28">
      <c r="A5324" s="4">
        <v>45167</v>
      </c>
      <c r="B5324" s="1" t="s">
        <v>59</v>
      </c>
      <c r="C5324" s="1" t="s">
        <v>32</v>
      </c>
      <c r="D5324" s="1">
        <v>830333.87</v>
      </c>
      <c r="E5324" s="1">
        <v>773504.95</v>
      </c>
      <c r="F5324" s="1">
        <v>752390.45</v>
      </c>
      <c r="G5324" s="1">
        <v>766285.8</v>
      </c>
      <c r="H5324" s="1">
        <v>911837.1</v>
      </c>
      <c r="I5324" s="1">
        <v>1179461.25</v>
      </c>
      <c r="J5324" s="1">
        <v>1260711.48</v>
      </c>
      <c r="K5324" s="1">
        <v>1329519.97</v>
      </c>
      <c r="L5324" s="1">
        <v>1410622.18</v>
      </c>
      <c r="M5324" s="1">
        <v>1457355</v>
      </c>
      <c r="N5324" s="1">
        <v>1507043.65</v>
      </c>
      <c r="O5324" s="1">
        <v>1538880.96</v>
      </c>
      <c r="P5324" s="1">
        <v>1528935.03</v>
      </c>
      <c r="Q5324" s="1">
        <v>1486067.63</v>
      </c>
      <c r="R5324" s="1">
        <v>1485983.57</v>
      </c>
      <c r="S5324" s="1">
        <v>1473092.28</v>
      </c>
      <c r="T5324" s="1">
        <v>1443050.54</v>
      </c>
      <c r="U5324" s="1">
        <v>1405374.94</v>
      </c>
      <c r="V5324" s="1">
        <v>1503323.22</v>
      </c>
      <c r="W5324" s="1">
        <v>1552675.48</v>
      </c>
      <c r="X5324" s="1">
        <v>1477700.94</v>
      </c>
      <c r="Y5324" s="1">
        <v>1320562.6599999999</v>
      </c>
      <c r="Z5324" s="1">
        <v>1114317.52</v>
      </c>
      <c r="AA5324" s="1">
        <v>945190.40000000002</v>
      </c>
      <c r="AB5324" s="1" t="s">
        <v>98</v>
      </c>
    </row>
    <row r="5325" spans="1:28">
      <c r="A5325" s="4">
        <v>45167</v>
      </c>
      <c r="B5325" s="1" t="s">
        <v>60</v>
      </c>
      <c r="C5325" s="1" t="s">
        <v>32</v>
      </c>
      <c r="D5325" s="1">
        <v>29859.77</v>
      </c>
      <c r="E5325" s="1">
        <v>28936.92</v>
      </c>
      <c r="F5325" s="1">
        <v>27931.37</v>
      </c>
      <c r="G5325" s="1">
        <v>27266.29</v>
      </c>
      <c r="H5325" s="1">
        <v>27071.88</v>
      </c>
      <c r="I5325" s="1">
        <v>26869.06</v>
      </c>
      <c r="J5325" s="1">
        <v>26956.799999999999</v>
      </c>
      <c r="K5325" s="1">
        <v>29922.57</v>
      </c>
      <c r="L5325" s="1">
        <v>33367.18</v>
      </c>
      <c r="M5325" s="1">
        <v>36621.089999999997</v>
      </c>
      <c r="N5325" s="1">
        <v>40178.5</v>
      </c>
      <c r="O5325" s="1">
        <v>42558.65</v>
      </c>
      <c r="P5325" s="1">
        <v>40291.1</v>
      </c>
      <c r="Q5325" s="1">
        <v>43708.85</v>
      </c>
      <c r="R5325" s="1">
        <v>45584.43</v>
      </c>
      <c r="S5325" s="1">
        <v>44832.85</v>
      </c>
      <c r="T5325" s="1">
        <v>44182.239999999998</v>
      </c>
      <c r="U5325" s="1">
        <v>41090.39</v>
      </c>
      <c r="V5325" s="1">
        <v>45260.99</v>
      </c>
      <c r="W5325" s="1">
        <v>47826.78</v>
      </c>
      <c r="X5325" s="1">
        <v>44340.3</v>
      </c>
      <c r="Y5325" s="1">
        <v>45016.43</v>
      </c>
      <c r="Z5325" s="1">
        <v>41345.629999999997</v>
      </c>
      <c r="AA5325" s="1">
        <v>38252.949999999997</v>
      </c>
      <c r="AB5325" s="1" t="s">
        <v>98</v>
      </c>
    </row>
    <row r="5326" spans="1:28">
      <c r="A5326" s="4">
        <v>45167</v>
      </c>
      <c r="B5326" s="1" t="s">
        <v>61</v>
      </c>
      <c r="C5326" s="1" t="s">
        <v>30</v>
      </c>
      <c r="D5326" s="1">
        <v>536797.87</v>
      </c>
      <c r="E5326" s="1">
        <v>540893.87</v>
      </c>
      <c r="F5326" s="1">
        <v>536617.88</v>
      </c>
      <c r="G5326" s="1">
        <v>533404.63</v>
      </c>
      <c r="H5326" s="1">
        <v>535179.24</v>
      </c>
      <c r="I5326" s="1">
        <v>547896.28</v>
      </c>
      <c r="J5326" s="1">
        <v>538944.73</v>
      </c>
      <c r="K5326" s="1">
        <v>580456.05000000005</v>
      </c>
      <c r="L5326" s="1">
        <v>603821.09</v>
      </c>
      <c r="M5326" s="1">
        <v>593180.81999999995</v>
      </c>
      <c r="N5326" s="1">
        <v>615953.68000000005</v>
      </c>
      <c r="O5326" s="1">
        <v>608188.37</v>
      </c>
      <c r="P5326" s="1">
        <v>600921.24</v>
      </c>
      <c r="Q5326" s="1">
        <v>604878.75</v>
      </c>
      <c r="R5326" s="1">
        <v>617029.36</v>
      </c>
      <c r="S5326" s="1">
        <v>633105.59</v>
      </c>
      <c r="T5326" s="1">
        <v>637977.29</v>
      </c>
      <c r="U5326" s="1">
        <v>617396.31000000006</v>
      </c>
      <c r="V5326" s="1">
        <v>650698.47</v>
      </c>
      <c r="W5326" s="1">
        <v>640778.99</v>
      </c>
      <c r="X5326" s="1">
        <v>610126.15</v>
      </c>
      <c r="Y5326" s="1">
        <v>587546.17000000004</v>
      </c>
      <c r="Z5326" s="1">
        <v>586064.9</v>
      </c>
      <c r="AA5326" s="1">
        <v>580454.75</v>
      </c>
      <c r="AB5326" s="1" t="s">
        <v>98</v>
      </c>
    </row>
    <row r="5327" spans="1:28">
      <c r="A5327" s="4">
        <v>45167</v>
      </c>
      <c r="B5327" s="1" t="s">
        <v>61</v>
      </c>
      <c r="C5327" s="1" t="s">
        <v>32</v>
      </c>
      <c r="D5327" s="1">
        <v>644485.13</v>
      </c>
      <c r="E5327" s="1">
        <v>604044.97</v>
      </c>
      <c r="F5327" s="1">
        <v>583104.67000000004</v>
      </c>
      <c r="G5327" s="1">
        <v>579055.75</v>
      </c>
      <c r="H5327" s="1">
        <v>630724.17000000004</v>
      </c>
      <c r="I5327" s="1">
        <v>738452.95</v>
      </c>
      <c r="J5327" s="1">
        <v>831490.24</v>
      </c>
      <c r="K5327" s="1">
        <v>882664.31</v>
      </c>
      <c r="L5327" s="1">
        <v>936636.72</v>
      </c>
      <c r="M5327" s="1">
        <v>979617.23</v>
      </c>
      <c r="N5327" s="1">
        <v>1039104.57</v>
      </c>
      <c r="O5327" s="1">
        <v>1086206.69</v>
      </c>
      <c r="P5327" s="1">
        <v>1090383.22</v>
      </c>
      <c r="Q5327" s="1">
        <v>1075408.8999999999</v>
      </c>
      <c r="R5327" s="1">
        <v>1081468.08</v>
      </c>
      <c r="S5327" s="1">
        <v>1080496.81</v>
      </c>
      <c r="T5327" s="1">
        <v>1061151.6599999999</v>
      </c>
      <c r="U5327" s="1">
        <v>1012132.69</v>
      </c>
      <c r="V5327" s="1">
        <v>1050898.1000000001</v>
      </c>
      <c r="W5327" s="1">
        <v>1081769.21</v>
      </c>
      <c r="X5327" s="1">
        <v>1033679.16</v>
      </c>
      <c r="Y5327" s="1">
        <v>943302.13</v>
      </c>
      <c r="Z5327" s="1">
        <v>828984.7</v>
      </c>
      <c r="AA5327" s="1">
        <v>729608.72</v>
      </c>
      <c r="AB5327" s="1" t="s">
        <v>98</v>
      </c>
    </row>
    <row r="5328" spans="1:28">
      <c r="A5328" s="4">
        <v>45167</v>
      </c>
      <c r="B5328" s="1" t="s">
        <v>62</v>
      </c>
      <c r="C5328" s="1" t="s">
        <v>30</v>
      </c>
      <c r="D5328" s="1">
        <v>185527.13</v>
      </c>
      <c r="E5328" s="1">
        <v>184963.26</v>
      </c>
      <c r="F5328" s="1">
        <v>181189.95</v>
      </c>
      <c r="G5328" s="1">
        <v>180772.97</v>
      </c>
      <c r="H5328" s="1">
        <v>180604.99</v>
      </c>
      <c r="I5328" s="1">
        <v>183585.92000000001</v>
      </c>
      <c r="J5328" s="1">
        <v>181555.72</v>
      </c>
      <c r="K5328" s="1">
        <v>197702.97</v>
      </c>
      <c r="L5328" s="1">
        <v>197127.12</v>
      </c>
      <c r="M5328" s="1">
        <v>198251.92</v>
      </c>
      <c r="N5328" s="1">
        <v>203044.39</v>
      </c>
      <c r="O5328" s="1">
        <v>206228.39</v>
      </c>
      <c r="P5328" s="1">
        <v>204007.93</v>
      </c>
      <c r="Q5328" s="1">
        <v>208694.82</v>
      </c>
      <c r="R5328" s="1">
        <v>212539.24</v>
      </c>
      <c r="S5328" s="1">
        <v>218064.55</v>
      </c>
      <c r="T5328" s="1">
        <v>224123.65</v>
      </c>
      <c r="U5328" s="1">
        <v>220503.21</v>
      </c>
      <c r="V5328" s="1">
        <v>229998.06</v>
      </c>
      <c r="W5328" s="1">
        <v>225594.3</v>
      </c>
      <c r="X5328" s="1">
        <v>217120.07</v>
      </c>
      <c r="Y5328" s="1">
        <v>206509.76</v>
      </c>
      <c r="Z5328" s="1">
        <v>199256.45</v>
      </c>
      <c r="AA5328" s="1">
        <v>193037.48</v>
      </c>
      <c r="AB5328" s="1" t="s">
        <v>98</v>
      </c>
    </row>
    <row r="5329" spans="1:28">
      <c r="A5329" s="4">
        <v>45167</v>
      </c>
      <c r="B5329" s="1" t="s">
        <v>62</v>
      </c>
      <c r="C5329" s="1" t="s">
        <v>32</v>
      </c>
      <c r="D5329" s="1">
        <v>251236.5</v>
      </c>
      <c r="E5329" s="1">
        <v>238590.73</v>
      </c>
      <c r="F5329" s="1">
        <v>229648.8</v>
      </c>
      <c r="G5329" s="1">
        <v>225735.67</v>
      </c>
      <c r="H5329" s="1">
        <v>228842.83</v>
      </c>
      <c r="I5329" s="1">
        <v>244281.77</v>
      </c>
      <c r="J5329" s="1">
        <v>257592.95999999999</v>
      </c>
      <c r="K5329" s="1">
        <v>278760.87</v>
      </c>
      <c r="L5329" s="1">
        <v>301549.36</v>
      </c>
      <c r="M5329" s="1">
        <v>324836.19</v>
      </c>
      <c r="N5329" s="1">
        <v>346360.3</v>
      </c>
      <c r="O5329" s="1">
        <v>365622.21</v>
      </c>
      <c r="P5329" s="1">
        <v>362043.19</v>
      </c>
      <c r="Q5329" s="1">
        <v>368798.19</v>
      </c>
      <c r="R5329" s="1">
        <v>372867.08</v>
      </c>
      <c r="S5329" s="1">
        <v>377373.45</v>
      </c>
      <c r="T5329" s="1">
        <v>371486.75</v>
      </c>
      <c r="U5329" s="1">
        <v>361765.22</v>
      </c>
      <c r="V5329" s="1">
        <v>381772.66</v>
      </c>
      <c r="W5329" s="1">
        <v>399904.9</v>
      </c>
      <c r="X5329" s="1">
        <v>388435.44</v>
      </c>
      <c r="Y5329" s="1">
        <v>360753.85</v>
      </c>
      <c r="Z5329" s="1">
        <v>320270.36</v>
      </c>
      <c r="AA5329" s="1">
        <v>282365.64</v>
      </c>
      <c r="AB5329" s="1" t="s">
        <v>98</v>
      </c>
    </row>
    <row r="5330" spans="1:28">
      <c r="A5330" s="4">
        <v>45167</v>
      </c>
      <c r="B5330" s="1" t="s">
        <v>63</v>
      </c>
      <c r="C5330" s="1" t="s">
        <v>32</v>
      </c>
      <c r="D5330" s="1">
        <v>7036.36</v>
      </c>
      <c r="E5330" s="1">
        <v>6420.27</v>
      </c>
      <c r="F5330" s="1">
        <v>6224.25</v>
      </c>
      <c r="G5330" s="1">
        <v>6037.71</v>
      </c>
      <c r="H5330" s="1">
        <v>6050.58</v>
      </c>
      <c r="I5330" s="1">
        <v>6805.46</v>
      </c>
      <c r="J5330" s="1">
        <v>7076.94</v>
      </c>
      <c r="K5330" s="1">
        <v>7825.53</v>
      </c>
      <c r="L5330" s="1">
        <v>8704.18</v>
      </c>
      <c r="M5330" s="1">
        <v>9430.67</v>
      </c>
      <c r="N5330" s="1">
        <v>10499.09</v>
      </c>
      <c r="O5330" s="1">
        <v>11421.77</v>
      </c>
      <c r="P5330" s="1">
        <v>10806.8</v>
      </c>
      <c r="Q5330" s="1">
        <v>10956.31</v>
      </c>
      <c r="R5330" s="1">
        <v>11602.99</v>
      </c>
      <c r="S5330" s="1">
        <v>11933.09</v>
      </c>
      <c r="T5330" s="1">
        <v>11763.37</v>
      </c>
      <c r="U5330" s="1">
        <v>11619.11</v>
      </c>
      <c r="V5330" s="1">
        <v>12498.86</v>
      </c>
      <c r="W5330" s="1">
        <v>13218.9</v>
      </c>
      <c r="X5330" s="1">
        <v>12484.24</v>
      </c>
      <c r="Y5330" s="1">
        <v>11318.05</v>
      </c>
      <c r="Z5330" s="1">
        <v>9435.2199999999993</v>
      </c>
      <c r="AA5330" s="1">
        <v>7903.93</v>
      </c>
      <c r="AB5330" s="1" t="s">
        <v>98</v>
      </c>
    </row>
    <row r="5331" spans="1:28">
      <c r="A5331" s="4">
        <v>45167</v>
      </c>
      <c r="B5331" s="1" t="s">
        <v>64</v>
      </c>
      <c r="C5331" s="1" t="s">
        <v>32</v>
      </c>
      <c r="D5331" s="1">
        <v>481.75</v>
      </c>
      <c r="E5331" s="1">
        <v>463.66</v>
      </c>
      <c r="F5331" s="1">
        <v>450.21</v>
      </c>
      <c r="G5331" s="1">
        <v>442.61</v>
      </c>
      <c r="H5331" s="1">
        <v>440.68</v>
      </c>
      <c r="I5331" s="1">
        <v>456.62</v>
      </c>
      <c r="J5331" s="1">
        <v>478.71</v>
      </c>
      <c r="K5331" s="1">
        <v>533.79999999999995</v>
      </c>
      <c r="L5331" s="1">
        <v>587.05999999999995</v>
      </c>
      <c r="M5331" s="1">
        <v>612.46</v>
      </c>
      <c r="N5331" s="1">
        <v>641.79999999999995</v>
      </c>
      <c r="O5331" s="1">
        <v>665.17</v>
      </c>
      <c r="P5331" s="1">
        <v>683.58</v>
      </c>
      <c r="Q5331" s="1">
        <v>697.79</v>
      </c>
      <c r="R5331" s="1">
        <v>702.66</v>
      </c>
      <c r="S5331" s="1">
        <v>694.39</v>
      </c>
      <c r="T5331" s="1">
        <v>653.04</v>
      </c>
      <c r="U5331" s="1">
        <v>634.21</v>
      </c>
      <c r="V5331" s="1">
        <v>649.46</v>
      </c>
      <c r="W5331" s="1">
        <v>699.44</v>
      </c>
      <c r="X5331" s="1">
        <v>684.61</v>
      </c>
      <c r="Y5331" s="1">
        <v>633.64</v>
      </c>
      <c r="Z5331" s="1">
        <v>559.83000000000004</v>
      </c>
      <c r="AA5331" s="1">
        <v>500.34</v>
      </c>
      <c r="AB5331" s="1" t="s">
        <v>98</v>
      </c>
    </row>
    <row r="5332" spans="1:28">
      <c r="A5332" s="4">
        <v>45167</v>
      </c>
      <c r="B5332" s="1" t="s">
        <v>65</v>
      </c>
      <c r="C5332" s="1" t="s">
        <v>32</v>
      </c>
      <c r="D5332" s="1">
        <v>246633.64</v>
      </c>
      <c r="E5332" s="1">
        <v>233356.78</v>
      </c>
      <c r="F5332" s="1">
        <v>224544.65</v>
      </c>
      <c r="G5332" s="1">
        <v>217485.85</v>
      </c>
      <c r="H5332" s="1">
        <v>218580.88</v>
      </c>
      <c r="I5332" s="1">
        <v>226049.97</v>
      </c>
      <c r="J5332" s="1">
        <v>229246.06</v>
      </c>
      <c r="K5332" s="1">
        <v>258301.28</v>
      </c>
      <c r="L5332" s="1">
        <v>286560.40999999997</v>
      </c>
      <c r="M5332" s="1">
        <v>304008.08</v>
      </c>
      <c r="N5332" s="1">
        <v>319778.32</v>
      </c>
      <c r="O5332" s="1">
        <v>332315.21999999997</v>
      </c>
      <c r="P5332" s="1">
        <v>317983.81</v>
      </c>
      <c r="Q5332" s="1">
        <v>328442.5</v>
      </c>
      <c r="R5332" s="1">
        <v>348630.67</v>
      </c>
      <c r="S5332" s="1">
        <v>351144.64</v>
      </c>
      <c r="T5332" s="1">
        <v>341656.87</v>
      </c>
      <c r="U5332" s="1">
        <v>324719.03999999998</v>
      </c>
      <c r="V5332" s="1">
        <v>343652.07</v>
      </c>
      <c r="W5332" s="1">
        <v>346849.48</v>
      </c>
      <c r="X5332" s="1">
        <v>338280.84</v>
      </c>
      <c r="Y5332" s="1">
        <v>321147.5</v>
      </c>
      <c r="Z5332" s="1">
        <v>295472.21999999997</v>
      </c>
      <c r="AA5332" s="1">
        <v>267967.65999999997</v>
      </c>
      <c r="AB5332" s="1" t="s">
        <v>98</v>
      </c>
    </row>
    <row r="5333" spans="1:28">
      <c r="A5333" s="4">
        <v>45167</v>
      </c>
      <c r="B5333" s="1" t="s">
        <v>66</v>
      </c>
      <c r="C5333" s="1" t="s">
        <v>32</v>
      </c>
      <c r="D5333" s="1">
        <v>404.78</v>
      </c>
      <c r="E5333" s="1">
        <v>391.23</v>
      </c>
      <c r="F5333" s="1">
        <v>374.64</v>
      </c>
      <c r="G5333" s="1">
        <v>364.46</v>
      </c>
      <c r="H5333" s="1">
        <v>354.2</v>
      </c>
      <c r="I5333" s="1">
        <v>349.16</v>
      </c>
      <c r="J5333" s="1">
        <v>393.8</v>
      </c>
      <c r="K5333" s="1">
        <v>451.31</v>
      </c>
      <c r="L5333" s="1">
        <v>513.58000000000004</v>
      </c>
      <c r="M5333" s="1">
        <v>544.39</v>
      </c>
      <c r="N5333" s="1">
        <v>580.01</v>
      </c>
      <c r="O5333" s="1">
        <v>600.29</v>
      </c>
      <c r="P5333" s="1">
        <v>570.35</v>
      </c>
      <c r="Q5333" s="1">
        <v>611.83000000000004</v>
      </c>
      <c r="R5333" s="1">
        <v>646.27</v>
      </c>
      <c r="S5333" s="1">
        <v>603.78</v>
      </c>
      <c r="T5333" s="1">
        <v>566.66999999999996</v>
      </c>
      <c r="U5333" s="1">
        <v>546.51</v>
      </c>
      <c r="V5333" s="1">
        <v>602.69000000000005</v>
      </c>
      <c r="W5333" s="1">
        <v>596.13</v>
      </c>
      <c r="X5333" s="1">
        <v>587.62</v>
      </c>
      <c r="Y5333" s="1">
        <v>551.66</v>
      </c>
      <c r="Z5333" s="1">
        <v>493.79</v>
      </c>
      <c r="AA5333" s="1">
        <v>451.65</v>
      </c>
      <c r="AB5333" s="1" t="s">
        <v>98</v>
      </c>
    </row>
    <row r="5334" spans="1:28">
      <c r="A5334" s="4">
        <v>45167</v>
      </c>
      <c r="B5334" s="1" t="s">
        <v>67</v>
      </c>
      <c r="C5334" s="1" t="s">
        <v>30</v>
      </c>
      <c r="D5334" s="1">
        <v>18136.86</v>
      </c>
      <c r="E5334" s="1">
        <v>17681.93</v>
      </c>
      <c r="F5334" s="1">
        <v>17795.55</v>
      </c>
      <c r="G5334" s="1">
        <v>17998.939999999999</v>
      </c>
      <c r="H5334" s="1">
        <v>18424.13</v>
      </c>
      <c r="I5334" s="1">
        <v>19963.669999999998</v>
      </c>
      <c r="J5334" s="1">
        <v>24242.33</v>
      </c>
      <c r="K5334" s="1">
        <v>29217.9</v>
      </c>
      <c r="L5334" s="1">
        <v>31194.43</v>
      </c>
      <c r="M5334" s="1">
        <v>31568.54</v>
      </c>
      <c r="N5334" s="1">
        <v>33079.58</v>
      </c>
      <c r="O5334" s="1">
        <v>33533.53</v>
      </c>
      <c r="P5334" s="1">
        <v>32306.33</v>
      </c>
      <c r="Q5334" s="1">
        <v>32353.48</v>
      </c>
      <c r="R5334" s="1">
        <v>33200.800000000003</v>
      </c>
      <c r="S5334" s="1">
        <v>32943.919999999998</v>
      </c>
      <c r="T5334" s="1">
        <v>31747.3</v>
      </c>
      <c r="U5334" s="1">
        <v>28336.28</v>
      </c>
      <c r="V5334" s="1">
        <v>26558.13</v>
      </c>
      <c r="W5334" s="1">
        <v>25525.119999999999</v>
      </c>
      <c r="X5334" s="1">
        <v>24492.18</v>
      </c>
      <c r="Y5334" s="1">
        <v>22064.799999999999</v>
      </c>
      <c r="Z5334" s="1">
        <v>20203.73</v>
      </c>
      <c r="AA5334" s="1">
        <v>19570.45</v>
      </c>
      <c r="AB5334" s="1" t="s">
        <v>98</v>
      </c>
    </row>
    <row r="5335" spans="1:28">
      <c r="A5335" s="4">
        <v>45167</v>
      </c>
      <c r="B5335" s="1" t="s">
        <v>67</v>
      </c>
      <c r="C5335" s="1" t="s">
        <v>32</v>
      </c>
      <c r="D5335" s="1">
        <v>24752.959999999999</v>
      </c>
      <c r="E5335" s="1">
        <v>23755.65</v>
      </c>
      <c r="F5335" s="1">
        <v>23308.97</v>
      </c>
      <c r="G5335" s="1">
        <v>23018.57</v>
      </c>
      <c r="H5335" s="1">
        <v>23122.26</v>
      </c>
      <c r="I5335" s="1">
        <v>25039.27</v>
      </c>
      <c r="J5335" s="1">
        <v>30999.77</v>
      </c>
      <c r="K5335" s="1">
        <v>39921.879999999997</v>
      </c>
      <c r="L5335" s="1">
        <v>47379.8</v>
      </c>
      <c r="M5335" s="1">
        <v>50628.4</v>
      </c>
      <c r="N5335" s="1">
        <v>53158.93</v>
      </c>
      <c r="O5335" s="1">
        <v>54359.68</v>
      </c>
      <c r="P5335" s="1">
        <v>52984.82</v>
      </c>
      <c r="Q5335" s="1">
        <v>52569.99</v>
      </c>
      <c r="R5335" s="1">
        <v>54619.73</v>
      </c>
      <c r="S5335" s="1">
        <v>54789.06</v>
      </c>
      <c r="T5335" s="1">
        <v>51463.56</v>
      </c>
      <c r="U5335" s="1">
        <v>45099.95</v>
      </c>
      <c r="V5335" s="1">
        <v>39763.74</v>
      </c>
      <c r="W5335" s="1">
        <v>36423.360000000001</v>
      </c>
      <c r="X5335" s="1">
        <v>33622.94</v>
      </c>
      <c r="Y5335" s="1">
        <v>30737.91</v>
      </c>
      <c r="Z5335" s="1">
        <v>28127.599999999999</v>
      </c>
      <c r="AA5335" s="1">
        <v>26630.89</v>
      </c>
      <c r="AB5335" s="1" t="s">
        <v>98</v>
      </c>
    </row>
    <row r="5336" spans="1:28">
      <c r="A5336" s="4">
        <v>45167</v>
      </c>
      <c r="B5336" s="1" t="s">
        <v>68</v>
      </c>
      <c r="C5336" s="1" t="s">
        <v>32</v>
      </c>
      <c r="D5336" s="1">
        <v>1048.22</v>
      </c>
      <c r="E5336" s="1">
        <v>986.61</v>
      </c>
      <c r="F5336" s="1">
        <v>950.8</v>
      </c>
      <c r="G5336" s="1">
        <v>952.21</v>
      </c>
      <c r="H5336" s="1">
        <v>992.26</v>
      </c>
      <c r="I5336" s="1">
        <v>1295.96</v>
      </c>
      <c r="J5336" s="1">
        <v>2194.1799999999998</v>
      </c>
      <c r="K5336" s="1">
        <v>1719.68</v>
      </c>
      <c r="L5336" s="1">
        <v>1619.51</v>
      </c>
      <c r="M5336" s="1">
        <v>1584.24</v>
      </c>
      <c r="N5336" s="1">
        <v>1605.21</v>
      </c>
      <c r="O5336" s="1">
        <v>1617.71</v>
      </c>
      <c r="P5336" s="1">
        <v>1557.05</v>
      </c>
      <c r="Q5336" s="1">
        <v>1540.3</v>
      </c>
      <c r="R5336" s="1">
        <v>1611.63</v>
      </c>
      <c r="S5336" s="1">
        <v>1597.94</v>
      </c>
      <c r="T5336" s="1">
        <v>1688.88</v>
      </c>
      <c r="U5336" s="1">
        <v>1855.69</v>
      </c>
      <c r="V5336" s="1">
        <v>2276.4899999999998</v>
      </c>
      <c r="W5336" s="1">
        <v>2406.19</v>
      </c>
      <c r="X5336" s="1">
        <v>2231.86</v>
      </c>
      <c r="Y5336" s="1">
        <v>1923.05</v>
      </c>
      <c r="Z5336" s="1">
        <v>1517.94</v>
      </c>
      <c r="AA5336" s="1">
        <v>1214.56</v>
      </c>
      <c r="AB5336" s="1" t="s">
        <v>98</v>
      </c>
    </row>
    <row r="5337" spans="1:28">
      <c r="A5337" s="4">
        <v>45167</v>
      </c>
      <c r="B5337" s="1" t="s">
        <v>69</v>
      </c>
      <c r="C5337" s="1" t="s">
        <v>32</v>
      </c>
      <c r="D5337" s="1">
        <v>10726.97</v>
      </c>
      <c r="E5337" s="1">
        <v>10374.19</v>
      </c>
      <c r="F5337" s="1">
        <v>9974.91</v>
      </c>
      <c r="G5337" s="1">
        <v>9789.18</v>
      </c>
      <c r="H5337" s="1">
        <v>10245.11</v>
      </c>
      <c r="I5337" s="1">
        <v>12382.65</v>
      </c>
      <c r="J5337" s="1">
        <v>14878.5</v>
      </c>
      <c r="K5337" s="1">
        <v>17570.14</v>
      </c>
      <c r="L5337" s="1">
        <v>19400.66</v>
      </c>
      <c r="M5337" s="1">
        <v>19755.91</v>
      </c>
      <c r="N5337" s="1">
        <v>19914.86</v>
      </c>
      <c r="O5337" s="1">
        <v>20140.080000000002</v>
      </c>
      <c r="P5337" s="1">
        <v>19513.43</v>
      </c>
      <c r="Q5337" s="1">
        <v>19634.310000000001</v>
      </c>
      <c r="R5337" s="1">
        <v>19739.28</v>
      </c>
      <c r="S5337" s="1">
        <v>19444.86</v>
      </c>
      <c r="T5337" s="1">
        <v>19568.55</v>
      </c>
      <c r="U5337" s="1">
        <v>19555.68</v>
      </c>
      <c r="V5337" s="1">
        <v>19474.75</v>
      </c>
      <c r="W5337" s="1">
        <v>18607.93</v>
      </c>
      <c r="X5337" s="1">
        <v>17006.669999999998</v>
      </c>
      <c r="Y5337" s="1">
        <v>14578.57</v>
      </c>
      <c r="Z5337" s="1">
        <v>11849.15</v>
      </c>
      <c r="AA5337" s="1">
        <v>10803.96</v>
      </c>
      <c r="AB5337" s="1" t="s">
        <v>98</v>
      </c>
    </row>
    <row r="5338" spans="1:28">
      <c r="A5338" s="4">
        <v>45167</v>
      </c>
      <c r="B5338" s="1" t="s">
        <v>70</v>
      </c>
      <c r="C5338" s="1" t="s">
        <v>30</v>
      </c>
      <c r="D5338" s="1">
        <v>4968.43</v>
      </c>
      <c r="E5338" s="1">
        <v>4809.93</v>
      </c>
      <c r="F5338" s="1">
        <v>4715.26</v>
      </c>
      <c r="G5338" s="1">
        <v>4644.83</v>
      </c>
      <c r="H5338" s="1">
        <v>4824.32</v>
      </c>
      <c r="I5338" s="1">
        <v>4932.1000000000004</v>
      </c>
      <c r="J5338" s="1">
        <v>6555.62</v>
      </c>
      <c r="K5338" s="1">
        <v>7802.6</v>
      </c>
      <c r="L5338" s="1">
        <v>8542.85</v>
      </c>
      <c r="M5338" s="1">
        <v>8837.41</v>
      </c>
      <c r="N5338" s="1">
        <v>9031.7000000000007</v>
      </c>
      <c r="O5338" s="1">
        <v>9047.33</v>
      </c>
      <c r="P5338" s="1">
        <v>8586.0400000000009</v>
      </c>
      <c r="Q5338" s="1">
        <v>8635.9599999999991</v>
      </c>
      <c r="R5338" s="1">
        <v>8670.76</v>
      </c>
      <c r="S5338" s="1">
        <v>8529.11</v>
      </c>
      <c r="T5338" s="1">
        <v>7903.19</v>
      </c>
      <c r="U5338" s="1">
        <v>7050.72</v>
      </c>
      <c r="V5338" s="1">
        <v>6750.31</v>
      </c>
      <c r="W5338" s="1">
        <v>6491.24</v>
      </c>
      <c r="X5338" s="1">
        <v>6401.74</v>
      </c>
      <c r="Y5338" s="1">
        <v>6156.29</v>
      </c>
      <c r="Z5338" s="1">
        <v>5293.79</v>
      </c>
      <c r="AA5338" s="1">
        <v>5313.05</v>
      </c>
      <c r="AB5338" s="1" t="s">
        <v>98</v>
      </c>
    </row>
    <row r="5339" spans="1:28">
      <c r="A5339" s="4">
        <v>45167</v>
      </c>
      <c r="B5339" s="1" t="s">
        <v>71</v>
      </c>
      <c r="C5339" s="1" t="s">
        <v>30</v>
      </c>
      <c r="D5339" s="1">
        <v>11238.01</v>
      </c>
      <c r="E5339" s="1">
        <v>12083.88</v>
      </c>
      <c r="F5339" s="1">
        <v>12558.67</v>
      </c>
      <c r="G5339" s="1">
        <v>12445.27</v>
      </c>
      <c r="H5339" s="1">
        <v>11646.55</v>
      </c>
      <c r="I5339" s="1">
        <v>12624.38</v>
      </c>
      <c r="J5339" s="1">
        <v>12004.08</v>
      </c>
      <c r="K5339" s="1">
        <v>11851.56</v>
      </c>
      <c r="L5339" s="1">
        <v>12469.54</v>
      </c>
      <c r="M5339" s="1">
        <v>12586.74</v>
      </c>
      <c r="N5339" s="1">
        <v>12834.76</v>
      </c>
      <c r="O5339" s="1">
        <v>12585.73</v>
      </c>
      <c r="P5339" s="1">
        <v>12853.37</v>
      </c>
      <c r="Q5339" s="1">
        <v>12061.95</v>
      </c>
      <c r="R5339" s="1">
        <v>10774.46</v>
      </c>
      <c r="S5339" s="1">
        <v>10931.03</v>
      </c>
      <c r="T5339" s="1">
        <v>10374.129999999999</v>
      </c>
      <c r="U5339" s="1">
        <v>9774.4500000000007</v>
      </c>
      <c r="V5339" s="1">
        <v>9990.81</v>
      </c>
      <c r="W5339" s="1">
        <v>9979.84</v>
      </c>
      <c r="X5339" s="1">
        <v>10077.66</v>
      </c>
      <c r="Y5339" s="1">
        <v>9583.2900000000009</v>
      </c>
      <c r="Z5339" s="1">
        <v>8814.7999999999993</v>
      </c>
      <c r="AA5339" s="1">
        <v>8076.22</v>
      </c>
      <c r="AB5339" s="1" t="s">
        <v>98</v>
      </c>
    </row>
    <row r="5340" spans="1:28">
      <c r="A5340" s="4">
        <v>45167</v>
      </c>
      <c r="B5340" s="1" t="s">
        <v>72</v>
      </c>
      <c r="C5340" s="1" t="s">
        <v>30</v>
      </c>
      <c r="D5340" s="1">
        <v>9629.11</v>
      </c>
      <c r="E5340" s="1">
        <v>9679.14</v>
      </c>
      <c r="F5340" s="1">
        <v>9543.61</v>
      </c>
      <c r="G5340" s="1">
        <v>9732.3799999999992</v>
      </c>
      <c r="H5340" s="1">
        <v>9917.57</v>
      </c>
      <c r="I5340" s="1">
        <v>9619.2999999999993</v>
      </c>
      <c r="J5340" s="1">
        <v>9412.09</v>
      </c>
      <c r="K5340" s="1">
        <v>9427.42</v>
      </c>
      <c r="L5340" s="1">
        <v>9211.41</v>
      </c>
      <c r="M5340" s="1">
        <v>8753.82</v>
      </c>
      <c r="N5340" s="1">
        <v>8439.5499999999993</v>
      </c>
      <c r="O5340" s="1">
        <v>8738.99</v>
      </c>
      <c r="P5340" s="1">
        <v>8961.42</v>
      </c>
      <c r="Q5340" s="1">
        <v>9102.68</v>
      </c>
      <c r="R5340" s="1">
        <v>8780.44</v>
      </c>
      <c r="S5340" s="1">
        <v>9493.31</v>
      </c>
      <c r="T5340" s="1">
        <v>9770.2800000000007</v>
      </c>
      <c r="U5340" s="1">
        <v>9668.4500000000007</v>
      </c>
      <c r="V5340" s="1">
        <v>9378.1200000000008</v>
      </c>
      <c r="W5340" s="1">
        <v>9701.08</v>
      </c>
      <c r="X5340" s="1">
        <v>9819.34</v>
      </c>
      <c r="Y5340" s="1">
        <v>9756.5300000000007</v>
      </c>
      <c r="Z5340" s="1">
        <v>9185.84</v>
      </c>
      <c r="AA5340" s="1">
        <v>9484.4699999999993</v>
      </c>
      <c r="AB5340" s="1" t="s">
        <v>98</v>
      </c>
    </row>
    <row r="5341" spans="1:28">
      <c r="A5341" s="4">
        <v>45167</v>
      </c>
      <c r="B5341" s="1" t="s">
        <v>73</v>
      </c>
      <c r="C5341" s="1" t="s">
        <v>30</v>
      </c>
      <c r="D5341" s="1">
        <v>438797.65</v>
      </c>
      <c r="E5341" s="1">
        <v>440228.96</v>
      </c>
      <c r="F5341" s="1">
        <v>435687.81</v>
      </c>
      <c r="G5341" s="1">
        <v>428402.4</v>
      </c>
      <c r="H5341" s="1">
        <v>429983.43</v>
      </c>
      <c r="I5341" s="1">
        <v>428342.6</v>
      </c>
      <c r="J5341" s="1">
        <v>422008.38</v>
      </c>
      <c r="K5341" s="1">
        <v>410414.98</v>
      </c>
      <c r="L5341" s="1">
        <v>398342.08</v>
      </c>
      <c r="M5341" s="1">
        <v>384015.41</v>
      </c>
      <c r="N5341" s="1">
        <v>378664.44</v>
      </c>
      <c r="O5341" s="1">
        <v>381375.92</v>
      </c>
      <c r="P5341" s="1">
        <v>388306.73</v>
      </c>
      <c r="Q5341" s="1">
        <v>390509.19</v>
      </c>
      <c r="R5341" s="1">
        <v>397232.64000000001</v>
      </c>
      <c r="S5341" s="1">
        <v>407164.78</v>
      </c>
      <c r="T5341" s="1">
        <v>421261.1</v>
      </c>
      <c r="U5341" s="1">
        <v>438879.76</v>
      </c>
      <c r="V5341" s="1">
        <v>445288.82</v>
      </c>
      <c r="W5341" s="1">
        <v>448771.16</v>
      </c>
      <c r="X5341" s="1">
        <v>455234.11</v>
      </c>
      <c r="Y5341" s="1">
        <v>459466.4</v>
      </c>
      <c r="Z5341" s="1">
        <v>458221.76</v>
      </c>
      <c r="AA5341" s="1">
        <v>452366.66</v>
      </c>
      <c r="AB5341" s="1" t="s">
        <v>98</v>
      </c>
    </row>
    <row r="5342" spans="1:28">
      <c r="A5342" s="4">
        <v>45167</v>
      </c>
      <c r="B5342" s="1" t="s">
        <v>74</v>
      </c>
      <c r="C5342" s="1" t="s">
        <v>30</v>
      </c>
      <c r="D5342" s="1">
        <v>19192.009999999998</v>
      </c>
      <c r="E5342" s="1">
        <v>19141.560000000001</v>
      </c>
      <c r="F5342" s="1">
        <v>18979.650000000001</v>
      </c>
      <c r="G5342" s="1">
        <v>19881.73</v>
      </c>
      <c r="H5342" s="1">
        <v>19921.61</v>
      </c>
      <c r="I5342" s="1">
        <v>20015.46</v>
      </c>
      <c r="J5342" s="1">
        <v>22778.97</v>
      </c>
      <c r="K5342" s="1">
        <v>25928.44</v>
      </c>
      <c r="L5342" s="1">
        <v>27290.89</v>
      </c>
      <c r="M5342" s="1">
        <v>28912.7</v>
      </c>
      <c r="N5342" s="1">
        <v>29942.86</v>
      </c>
      <c r="O5342" s="1">
        <v>30783.7</v>
      </c>
      <c r="P5342" s="1">
        <v>30152.73</v>
      </c>
      <c r="Q5342" s="1">
        <v>30722.87</v>
      </c>
      <c r="R5342" s="1">
        <v>31102.93</v>
      </c>
      <c r="S5342" s="1">
        <v>32386.09</v>
      </c>
      <c r="T5342" s="1">
        <v>31612.93</v>
      </c>
      <c r="U5342" s="1">
        <v>30366.959999999999</v>
      </c>
      <c r="V5342" s="1">
        <v>28774.65</v>
      </c>
      <c r="W5342" s="1">
        <v>27814.91</v>
      </c>
      <c r="X5342" s="1">
        <v>25179.45</v>
      </c>
      <c r="Y5342" s="1">
        <v>22499.41</v>
      </c>
      <c r="Z5342" s="1">
        <v>20594.740000000002</v>
      </c>
      <c r="AA5342" s="1">
        <v>18488.25</v>
      </c>
      <c r="AB5342" s="1" t="s">
        <v>98</v>
      </c>
    </row>
    <row r="5343" spans="1:28">
      <c r="A5343" s="4">
        <v>45167</v>
      </c>
      <c r="B5343" s="1" t="s">
        <v>74</v>
      </c>
      <c r="C5343" s="1" t="s">
        <v>32</v>
      </c>
      <c r="D5343" s="1">
        <v>137195.32</v>
      </c>
      <c r="E5343" s="1">
        <v>131431.95000000001</v>
      </c>
      <c r="F5343" s="1">
        <v>127952.68</v>
      </c>
      <c r="G5343" s="1">
        <v>126577.49</v>
      </c>
      <c r="H5343" s="1">
        <v>127358.37</v>
      </c>
      <c r="I5343" s="1">
        <v>133286.53</v>
      </c>
      <c r="J5343" s="1">
        <v>158975.32999999999</v>
      </c>
      <c r="K5343" s="1">
        <v>193571.44</v>
      </c>
      <c r="L5343" s="1">
        <v>219244.81</v>
      </c>
      <c r="M5343" s="1">
        <v>231160.85</v>
      </c>
      <c r="N5343" s="1">
        <v>245184.89</v>
      </c>
      <c r="O5343" s="1">
        <v>250766.77</v>
      </c>
      <c r="P5343" s="1">
        <v>242326.57</v>
      </c>
      <c r="Q5343" s="1">
        <v>245870.67</v>
      </c>
      <c r="R5343" s="1">
        <v>253557.78</v>
      </c>
      <c r="S5343" s="1">
        <v>253770.88</v>
      </c>
      <c r="T5343" s="1">
        <v>246924.71</v>
      </c>
      <c r="U5343" s="1">
        <v>230924.93</v>
      </c>
      <c r="V5343" s="1">
        <v>216608.34</v>
      </c>
      <c r="W5343" s="1">
        <v>205520.48</v>
      </c>
      <c r="X5343" s="1">
        <v>190377.08</v>
      </c>
      <c r="Y5343" s="1">
        <v>169997.93</v>
      </c>
      <c r="Z5343" s="1">
        <v>151665.06</v>
      </c>
      <c r="AA5343" s="1">
        <v>142822.12</v>
      </c>
      <c r="AB5343" s="1" t="s">
        <v>98</v>
      </c>
    </row>
    <row r="5344" spans="1:28">
      <c r="A5344" s="4">
        <v>45167</v>
      </c>
      <c r="B5344" s="1" t="s">
        <v>75</v>
      </c>
      <c r="C5344" s="1" t="s">
        <v>30</v>
      </c>
      <c r="D5344" s="1">
        <v>164.48</v>
      </c>
      <c r="E5344" s="1">
        <v>169.6</v>
      </c>
      <c r="F5344" s="1">
        <v>166.05</v>
      </c>
      <c r="G5344" s="1">
        <v>171.17</v>
      </c>
      <c r="H5344" s="1">
        <v>174.28</v>
      </c>
      <c r="I5344" s="1">
        <v>184.77</v>
      </c>
      <c r="J5344" s="1">
        <v>299.8</v>
      </c>
      <c r="K5344" s="1">
        <v>868.5</v>
      </c>
      <c r="L5344" s="1">
        <v>3372.54</v>
      </c>
      <c r="M5344" s="1">
        <v>4827.92</v>
      </c>
      <c r="N5344" s="1">
        <v>5299.52</v>
      </c>
      <c r="O5344" s="1">
        <v>5575.95</v>
      </c>
      <c r="P5344" s="1">
        <v>5589.34</v>
      </c>
      <c r="Q5344" s="1">
        <v>5579.56</v>
      </c>
      <c r="R5344" s="1">
        <v>5564.17</v>
      </c>
      <c r="S5344" s="1">
        <v>5482.86</v>
      </c>
      <c r="T5344" s="1">
        <v>5299.59</v>
      </c>
      <c r="U5344" s="1">
        <v>5044.21</v>
      </c>
      <c r="V5344" s="1">
        <v>4088.45</v>
      </c>
      <c r="W5344" s="1">
        <v>2172.9699999999998</v>
      </c>
      <c r="X5344" s="1">
        <v>418.58</v>
      </c>
      <c r="Y5344" s="1">
        <v>232.74</v>
      </c>
      <c r="Z5344" s="1">
        <v>189.95</v>
      </c>
      <c r="AA5344" s="1">
        <v>174.36</v>
      </c>
      <c r="AB5344" s="1" t="s">
        <v>98</v>
      </c>
    </row>
    <row r="5345" spans="1:28">
      <c r="A5345" s="4">
        <v>45167</v>
      </c>
      <c r="B5345" s="1" t="s">
        <v>76</v>
      </c>
      <c r="C5345" s="1" t="s">
        <v>32</v>
      </c>
      <c r="D5345" s="1">
        <v>1412.59</v>
      </c>
      <c r="E5345" s="1">
        <v>1198.3</v>
      </c>
      <c r="F5345" s="1">
        <v>1182.22</v>
      </c>
      <c r="G5345" s="1">
        <v>1162.28</v>
      </c>
      <c r="H5345" s="1">
        <v>1136.3800000000001</v>
      </c>
      <c r="I5345" s="1">
        <v>1104</v>
      </c>
      <c r="J5345" s="1">
        <v>1075.74</v>
      </c>
      <c r="K5345" s="1">
        <v>1101.2</v>
      </c>
      <c r="L5345" s="1">
        <v>1113.97</v>
      </c>
      <c r="M5345" s="1">
        <v>1165.22</v>
      </c>
      <c r="N5345" s="1">
        <v>1213.58</v>
      </c>
      <c r="O5345" s="1">
        <v>1315.22</v>
      </c>
      <c r="P5345" s="1">
        <v>1368.93</v>
      </c>
      <c r="Q5345" s="1">
        <v>1509.65</v>
      </c>
      <c r="R5345" s="1">
        <v>1631.69</v>
      </c>
      <c r="S5345" s="1">
        <v>1631.56</v>
      </c>
      <c r="T5345" s="1">
        <v>1641.59</v>
      </c>
      <c r="U5345" s="1">
        <v>1728.89</v>
      </c>
      <c r="V5345" s="1">
        <v>1876.12</v>
      </c>
      <c r="W5345" s="1">
        <v>2005.15</v>
      </c>
      <c r="X5345" s="1">
        <v>1983.78</v>
      </c>
      <c r="Y5345" s="1">
        <v>1905.67</v>
      </c>
      <c r="Z5345" s="1">
        <v>1767.02</v>
      </c>
      <c r="AA5345" s="1">
        <v>1641.32</v>
      </c>
      <c r="AB5345" s="1" t="s">
        <v>98</v>
      </c>
    </row>
    <row r="5346" spans="1:28">
      <c r="A5346" s="4">
        <v>45167</v>
      </c>
      <c r="B5346" s="1" t="s">
        <v>77</v>
      </c>
      <c r="C5346" s="1" t="s">
        <v>30</v>
      </c>
      <c r="D5346" s="1">
        <v>18022.88</v>
      </c>
      <c r="E5346" s="1">
        <v>17856.669999999998</v>
      </c>
      <c r="F5346" s="1">
        <v>17650.87</v>
      </c>
      <c r="G5346" s="1">
        <v>17570.64</v>
      </c>
      <c r="H5346" s="1">
        <v>17672.47</v>
      </c>
      <c r="I5346" s="1">
        <v>16747.57</v>
      </c>
      <c r="J5346" s="1">
        <v>17306.45</v>
      </c>
      <c r="K5346" s="1">
        <v>20510.86</v>
      </c>
      <c r="L5346" s="1">
        <v>20374.599999999999</v>
      </c>
      <c r="M5346" s="1">
        <v>21044.26</v>
      </c>
      <c r="N5346" s="1">
        <v>22462.94</v>
      </c>
      <c r="O5346" s="1">
        <v>23122.720000000001</v>
      </c>
      <c r="P5346" s="1">
        <v>21225.200000000001</v>
      </c>
      <c r="Q5346" s="1">
        <v>21217.73</v>
      </c>
      <c r="R5346" s="1">
        <v>23052.84</v>
      </c>
      <c r="S5346" s="1">
        <v>23411.29</v>
      </c>
      <c r="T5346" s="1">
        <v>22887.84</v>
      </c>
      <c r="U5346" s="1">
        <v>22885.96</v>
      </c>
      <c r="V5346" s="1">
        <v>24089.55</v>
      </c>
      <c r="W5346" s="1">
        <v>23358.02</v>
      </c>
      <c r="X5346" s="1">
        <v>22169.68</v>
      </c>
      <c r="Y5346" s="1">
        <v>20748.009999999998</v>
      </c>
      <c r="Z5346" s="1">
        <v>19790.47</v>
      </c>
      <c r="AA5346" s="1">
        <v>19398.09</v>
      </c>
      <c r="AB5346" s="1" t="s">
        <v>98</v>
      </c>
    </row>
    <row r="5347" spans="1:28">
      <c r="A5347" s="4">
        <v>45167</v>
      </c>
      <c r="B5347" s="1" t="s">
        <v>77</v>
      </c>
      <c r="C5347" s="1" t="s">
        <v>32</v>
      </c>
      <c r="D5347" s="1">
        <v>92556.32</v>
      </c>
      <c r="E5347" s="1">
        <v>87363.33</v>
      </c>
      <c r="F5347" s="1">
        <v>84167.01</v>
      </c>
      <c r="G5347" s="1">
        <v>81657.679999999993</v>
      </c>
      <c r="H5347" s="1">
        <v>80655.69</v>
      </c>
      <c r="I5347" s="1">
        <v>87367.360000000001</v>
      </c>
      <c r="J5347" s="1">
        <v>92312.76</v>
      </c>
      <c r="K5347" s="1">
        <v>100235.52</v>
      </c>
      <c r="L5347" s="1">
        <v>107213.95</v>
      </c>
      <c r="M5347" s="1">
        <v>112699.52</v>
      </c>
      <c r="N5347" s="1">
        <v>123187.15</v>
      </c>
      <c r="O5347" s="1">
        <v>130689.3</v>
      </c>
      <c r="P5347" s="1">
        <v>125138.16</v>
      </c>
      <c r="Q5347" s="1">
        <v>129095.42</v>
      </c>
      <c r="R5347" s="1">
        <v>137612.94</v>
      </c>
      <c r="S5347" s="1">
        <v>140073.41</v>
      </c>
      <c r="T5347" s="1">
        <v>139274.22</v>
      </c>
      <c r="U5347" s="1">
        <v>133213.74</v>
      </c>
      <c r="V5347" s="1">
        <v>137842.94</v>
      </c>
      <c r="W5347" s="1">
        <v>143119.09</v>
      </c>
      <c r="X5347" s="1">
        <v>138421.29</v>
      </c>
      <c r="Y5347" s="1">
        <v>128907.22</v>
      </c>
      <c r="Z5347" s="1">
        <v>114679.4</v>
      </c>
      <c r="AA5347" s="1">
        <v>102597.97</v>
      </c>
      <c r="AB5347" s="1" t="s">
        <v>98</v>
      </c>
    </row>
    <row r="5348" spans="1:28">
      <c r="A5348" s="4">
        <v>45167</v>
      </c>
      <c r="B5348" s="1" t="s">
        <v>78</v>
      </c>
      <c r="C5348" s="1" t="s">
        <v>30</v>
      </c>
      <c r="D5348" s="1">
        <v>450607.08</v>
      </c>
      <c r="E5348" s="1">
        <v>445081.72</v>
      </c>
      <c r="F5348" s="1">
        <v>418145.61</v>
      </c>
      <c r="G5348" s="1">
        <v>417402.44</v>
      </c>
      <c r="H5348" s="1">
        <v>422898.47</v>
      </c>
      <c r="I5348" s="1">
        <v>420734.63</v>
      </c>
      <c r="J5348" s="1">
        <v>426164.71</v>
      </c>
      <c r="K5348" s="1">
        <v>446106.86</v>
      </c>
      <c r="L5348" s="1">
        <v>454312.98</v>
      </c>
      <c r="M5348" s="1">
        <v>451650.74</v>
      </c>
      <c r="N5348" s="1">
        <v>437856</v>
      </c>
      <c r="O5348" s="1">
        <v>456831.51</v>
      </c>
      <c r="P5348" s="1">
        <v>479540.61</v>
      </c>
      <c r="Q5348" s="1">
        <v>481957.3</v>
      </c>
      <c r="R5348" s="1">
        <v>494418.17</v>
      </c>
      <c r="S5348" s="1">
        <v>520690.54</v>
      </c>
      <c r="T5348" s="1">
        <v>526266.02</v>
      </c>
      <c r="U5348" s="1">
        <v>504540.69</v>
      </c>
      <c r="V5348" s="1">
        <v>519756.94</v>
      </c>
      <c r="W5348" s="1">
        <v>523444.89</v>
      </c>
      <c r="X5348" s="1">
        <v>536068.72</v>
      </c>
      <c r="Y5348" s="1">
        <v>518828.46</v>
      </c>
      <c r="Z5348" s="1">
        <v>507734.01</v>
      </c>
      <c r="AA5348" s="1">
        <v>506972.12</v>
      </c>
      <c r="AB5348" s="1" t="s">
        <v>98</v>
      </c>
    </row>
    <row r="5349" spans="1:28">
      <c r="A5349" s="4">
        <v>45167</v>
      </c>
      <c r="B5349" s="1" t="s">
        <v>79</v>
      </c>
      <c r="C5349" s="1" t="s">
        <v>30</v>
      </c>
      <c r="D5349" s="1">
        <v>16209.69</v>
      </c>
      <c r="E5349" s="1">
        <v>15637.38</v>
      </c>
      <c r="F5349" s="1">
        <v>16194.83</v>
      </c>
      <c r="G5349" s="1">
        <v>16601.439999999999</v>
      </c>
      <c r="H5349" s="1">
        <v>15849.91</v>
      </c>
      <c r="I5349" s="1">
        <v>14950.08</v>
      </c>
      <c r="J5349" s="1">
        <v>14408.06</v>
      </c>
      <c r="K5349" s="1">
        <v>15287.02</v>
      </c>
      <c r="L5349" s="1">
        <v>16086.75</v>
      </c>
      <c r="M5349" s="1">
        <v>16770.68</v>
      </c>
      <c r="N5349" s="1">
        <v>17174.96</v>
      </c>
      <c r="O5349" s="1">
        <v>16407.400000000001</v>
      </c>
      <c r="P5349" s="1">
        <v>15827.13</v>
      </c>
      <c r="Q5349" s="1">
        <v>15666.26</v>
      </c>
      <c r="R5349" s="1">
        <v>14787.71</v>
      </c>
      <c r="S5349" s="1">
        <v>15917.1</v>
      </c>
      <c r="T5349" s="1">
        <v>16616.93</v>
      </c>
      <c r="U5349" s="1">
        <v>16208.48</v>
      </c>
      <c r="V5349" s="1">
        <v>15266.07</v>
      </c>
      <c r="W5349" s="1">
        <v>16239.05</v>
      </c>
      <c r="X5349" s="1">
        <v>16486.5</v>
      </c>
      <c r="Y5349" s="1">
        <v>16134.89</v>
      </c>
      <c r="Z5349" s="1">
        <v>15456.88</v>
      </c>
      <c r="AA5349" s="1">
        <v>14771.98</v>
      </c>
      <c r="AB5349" s="1" t="s">
        <v>98</v>
      </c>
    </row>
    <row r="5350" spans="1:28">
      <c r="A5350" s="4">
        <v>45167</v>
      </c>
      <c r="B5350" s="1" t="s">
        <v>79</v>
      </c>
      <c r="C5350" s="1" t="s">
        <v>32</v>
      </c>
      <c r="D5350" s="1">
        <v>273.54000000000002</v>
      </c>
      <c r="E5350" s="1">
        <v>274.58</v>
      </c>
      <c r="F5350" s="1">
        <v>267.39999999999998</v>
      </c>
      <c r="G5350" s="1">
        <v>267.94</v>
      </c>
      <c r="H5350" s="1">
        <v>277.98</v>
      </c>
      <c r="I5350" s="1">
        <v>273.32</v>
      </c>
      <c r="J5350" s="1">
        <v>259.22000000000003</v>
      </c>
      <c r="K5350" s="1">
        <v>261.43</v>
      </c>
      <c r="L5350" s="1">
        <v>270.52999999999997</v>
      </c>
      <c r="M5350" s="1">
        <v>275.29000000000002</v>
      </c>
      <c r="N5350" s="1">
        <v>275.62</v>
      </c>
      <c r="O5350" s="1">
        <v>288.61</v>
      </c>
      <c r="P5350" s="1">
        <v>272.10000000000002</v>
      </c>
      <c r="Q5350" s="1">
        <v>275</v>
      </c>
      <c r="R5350" s="1">
        <v>278.32</v>
      </c>
      <c r="S5350" s="1">
        <v>288.52</v>
      </c>
      <c r="T5350" s="1">
        <v>289.89999999999998</v>
      </c>
      <c r="U5350" s="1">
        <v>291.79000000000002</v>
      </c>
      <c r="V5350" s="1">
        <v>283.77999999999997</v>
      </c>
      <c r="W5350" s="1">
        <v>255.22</v>
      </c>
      <c r="X5350" s="1">
        <v>241.85</v>
      </c>
      <c r="Y5350" s="1">
        <v>227.64</v>
      </c>
      <c r="Z5350" s="1">
        <v>233.68</v>
      </c>
      <c r="AA5350" s="1">
        <v>237.12</v>
      </c>
      <c r="AB5350" s="1" t="s">
        <v>98</v>
      </c>
    </row>
    <row r="5351" spans="1:28">
      <c r="A5351" s="4">
        <v>45167</v>
      </c>
      <c r="B5351" s="1" t="s">
        <v>80</v>
      </c>
      <c r="C5351" s="1" t="s">
        <v>30</v>
      </c>
      <c r="D5351" s="1">
        <v>4483.16</v>
      </c>
      <c r="E5351" s="1">
        <v>4478.95</v>
      </c>
      <c r="F5351" s="1">
        <v>4484.13</v>
      </c>
      <c r="G5351" s="1">
        <v>4476.6899999999996</v>
      </c>
      <c r="H5351" s="1">
        <v>4476</v>
      </c>
      <c r="I5351" s="1">
        <v>4470.6400000000003</v>
      </c>
      <c r="J5351" s="1">
        <v>4469.5</v>
      </c>
      <c r="K5351" s="1">
        <v>4497.8900000000003</v>
      </c>
      <c r="L5351" s="1">
        <v>4516.87</v>
      </c>
      <c r="M5351" s="1">
        <v>4517.53</v>
      </c>
      <c r="N5351" s="1">
        <v>4518.6499999999996</v>
      </c>
      <c r="O5351" s="1">
        <v>4516.47</v>
      </c>
      <c r="P5351" s="1">
        <v>4502.1000000000004</v>
      </c>
      <c r="Q5351" s="1">
        <v>4502.16</v>
      </c>
      <c r="R5351" s="1">
        <v>4510.01</v>
      </c>
      <c r="S5351" s="1">
        <v>4483.87</v>
      </c>
      <c r="T5351" s="1">
        <v>4486.1000000000004</v>
      </c>
      <c r="U5351" s="1">
        <v>4484.28</v>
      </c>
      <c r="V5351" s="1">
        <v>4484.37</v>
      </c>
      <c r="W5351" s="1">
        <v>4480.3</v>
      </c>
      <c r="X5351" s="1">
        <v>4466.76</v>
      </c>
      <c r="Y5351" s="1">
        <v>4468.0200000000004</v>
      </c>
      <c r="Z5351" s="1">
        <v>4471.12</v>
      </c>
      <c r="AA5351" s="1">
        <v>4461.25</v>
      </c>
      <c r="AB5351" s="1" t="s">
        <v>98</v>
      </c>
    </row>
    <row r="5352" spans="1:28">
      <c r="A5352" s="4">
        <v>45167</v>
      </c>
      <c r="B5352" s="1" t="s">
        <v>81</v>
      </c>
      <c r="C5352" s="1" t="s">
        <v>32</v>
      </c>
      <c r="D5352" s="1">
        <v>21474.21</v>
      </c>
      <c r="E5352" s="1">
        <v>20521.45</v>
      </c>
      <c r="F5352" s="1">
        <v>19921.28</v>
      </c>
      <c r="G5352" s="1">
        <v>19873.77</v>
      </c>
      <c r="H5352" s="1">
        <v>19892.61</v>
      </c>
      <c r="I5352" s="1">
        <v>20967.02</v>
      </c>
      <c r="J5352" s="1">
        <v>24609.58</v>
      </c>
      <c r="K5352" s="1">
        <v>30629.07</v>
      </c>
      <c r="L5352" s="1">
        <v>34710.5</v>
      </c>
      <c r="M5352" s="1">
        <v>36514.31</v>
      </c>
      <c r="N5352" s="1">
        <v>38020.83</v>
      </c>
      <c r="O5352" s="1">
        <v>39118.47</v>
      </c>
      <c r="P5352" s="1">
        <v>39408.1</v>
      </c>
      <c r="Q5352" s="1">
        <v>39549.129999999997</v>
      </c>
      <c r="R5352" s="1">
        <v>39580.28</v>
      </c>
      <c r="S5352" s="1">
        <v>40963.25</v>
      </c>
      <c r="T5352" s="1">
        <v>41581.33</v>
      </c>
      <c r="U5352" s="1">
        <v>41044.07</v>
      </c>
      <c r="V5352" s="1">
        <v>39344.879999999997</v>
      </c>
      <c r="W5352" s="1">
        <v>37210.14</v>
      </c>
      <c r="X5352" s="1">
        <v>34433.050000000003</v>
      </c>
      <c r="Y5352" s="1">
        <v>29819.88</v>
      </c>
      <c r="Z5352" s="1">
        <v>26071.67</v>
      </c>
      <c r="AA5352" s="1">
        <v>23134.03</v>
      </c>
      <c r="AB5352" s="1" t="s">
        <v>98</v>
      </c>
    </row>
    <row r="5353" spans="1:28">
      <c r="A5353" s="4">
        <v>45167</v>
      </c>
      <c r="B5353" s="1" t="s">
        <v>83</v>
      </c>
      <c r="C5353" s="1" t="s">
        <v>30</v>
      </c>
      <c r="D5353" s="1">
        <v>2290.62</v>
      </c>
      <c r="E5353" s="1">
        <v>2315.09</v>
      </c>
      <c r="F5353" s="1">
        <v>2330.67</v>
      </c>
      <c r="G5353" s="1">
        <v>2224.19</v>
      </c>
      <c r="H5353" s="1">
        <v>2245.08</v>
      </c>
      <c r="I5353" s="1">
        <v>2231.4899999999998</v>
      </c>
      <c r="J5353" s="1">
        <v>2590</v>
      </c>
      <c r="K5353" s="1">
        <v>2907.99</v>
      </c>
      <c r="L5353" s="1">
        <v>3139.95</v>
      </c>
      <c r="M5353" s="1">
        <v>3251.38</v>
      </c>
      <c r="N5353" s="1">
        <v>3134.84</v>
      </c>
      <c r="O5353" s="1">
        <v>2639.56</v>
      </c>
      <c r="P5353" s="1">
        <v>3052.21</v>
      </c>
      <c r="Q5353" s="1">
        <v>3260.73</v>
      </c>
      <c r="R5353" s="1">
        <v>3217.63</v>
      </c>
      <c r="S5353" s="1">
        <v>2629.8</v>
      </c>
      <c r="T5353" s="1">
        <v>2322.3200000000002</v>
      </c>
      <c r="U5353" s="1">
        <v>2083.63</v>
      </c>
      <c r="V5353" s="1">
        <v>1925.69</v>
      </c>
      <c r="W5353" s="1">
        <v>1907.89</v>
      </c>
      <c r="X5353" s="1">
        <v>1920.11</v>
      </c>
      <c r="Y5353" s="1">
        <v>1912.26</v>
      </c>
      <c r="Z5353" s="1">
        <v>2264.44</v>
      </c>
      <c r="AA5353" s="1">
        <v>2317.4499999999998</v>
      </c>
      <c r="AB5353" s="1" t="s">
        <v>98</v>
      </c>
    </row>
    <row r="5354" spans="1:28">
      <c r="A5354" s="4">
        <v>45167</v>
      </c>
      <c r="B5354" s="1" t="s">
        <v>83</v>
      </c>
      <c r="C5354" s="1" t="s">
        <v>32</v>
      </c>
      <c r="D5354" s="1">
        <v>1650.44</v>
      </c>
      <c r="E5354" s="1">
        <v>1613.94</v>
      </c>
      <c r="F5354" s="1">
        <v>1586.19</v>
      </c>
      <c r="G5354" s="1">
        <v>1630.81</v>
      </c>
      <c r="H5354" s="1">
        <v>1629.76</v>
      </c>
      <c r="I5354" s="1">
        <v>1678.63</v>
      </c>
      <c r="J5354" s="1">
        <v>2337.15</v>
      </c>
      <c r="K5354" s="1">
        <v>3054.87</v>
      </c>
      <c r="L5354" s="1">
        <v>3499.81</v>
      </c>
      <c r="M5354" s="1">
        <v>3760.15</v>
      </c>
      <c r="N5354" s="1">
        <v>3875.16</v>
      </c>
      <c r="O5354" s="1">
        <v>3605.15</v>
      </c>
      <c r="P5354" s="1">
        <v>3649.41</v>
      </c>
      <c r="Q5354" s="1">
        <v>3770.41</v>
      </c>
      <c r="R5354" s="1">
        <v>3501.66</v>
      </c>
      <c r="S5354" s="1">
        <v>3211.34</v>
      </c>
      <c r="T5354" s="1">
        <v>2918.1</v>
      </c>
      <c r="U5354" s="1">
        <v>2649.46</v>
      </c>
      <c r="V5354" s="1">
        <v>2486.75</v>
      </c>
      <c r="W5354" s="1">
        <v>2366.66</v>
      </c>
      <c r="X5354" s="1">
        <v>2157.21</v>
      </c>
      <c r="Y5354" s="1">
        <v>1922.74</v>
      </c>
      <c r="Z5354" s="1">
        <v>1756.27</v>
      </c>
      <c r="AA5354" s="1">
        <v>1700.97</v>
      </c>
      <c r="AB5354" s="1" t="s">
        <v>98</v>
      </c>
    </row>
    <row r="5355" spans="1:28">
      <c r="A5355" s="4">
        <v>45167</v>
      </c>
      <c r="B5355" s="1" t="s">
        <v>84</v>
      </c>
      <c r="C5355" s="1" t="s">
        <v>30</v>
      </c>
      <c r="D5355" s="1">
        <v>1469.07</v>
      </c>
      <c r="E5355" s="1">
        <v>1488.92</v>
      </c>
      <c r="F5355" s="1">
        <v>1472.33</v>
      </c>
      <c r="G5355" s="1">
        <v>1515.46</v>
      </c>
      <c r="H5355" s="1">
        <v>1574.64</v>
      </c>
      <c r="I5355" s="1">
        <v>1767.35</v>
      </c>
      <c r="J5355" s="1">
        <v>1659.47</v>
      </c>
      <c r="K5355" s="1">
        <v>2397.9499999999998</v>
      </c>
      <c r="L5355" s="1">
        <v>3569.1</v>
      </c>
      <c r="M5355" s="1">
        <v>5097.3599999999997</v>
      </c>
      <c r="N5355" s="1">
        <v>6796.81</v>
      </c>
      <c r="O5355" s="1">
        <v>7236</v>
      </c>
      <c r="P5355" s="1">
        <v>7303.53</v>
      </c>
      <c r="Q5355" s="1">
        <v>7316.04</v>
      </c>
      <c r="R5355" s="1">
        <v>7414.79</v>
      </c>
      <c r="S5355" s="1">
        <v>7451.03</v>
      </c>
      <c r="T5355" s="1">
        <v>7396.02</v>
      </c>
      <c r="U5355" s="1">
        <v>6985.56</v>
      </c>
      <c r="V5355" s="1">
        <v>6760.8</v>
      </c>
      <c r="W5355" s="1">
        <v>6000.44</v>
      </c>
      <c r="X5355" s="1">
        <v>4075.43</v>
      </c>
      <c r="Y5355" s="1">
        <v>2218.2800000000002</v>
      </c>
      <c r="Z5355" s="1">
        <v>1735.72</v>
      </c>
      <c r="AA5355" s="1">
        <v>1611.84</v>
      </c>
      <c r="AB5355" s="1" t="s">
        <v>98</v>
      </c>
    </row>
    <row r="5356" spans="1:28">
      <c r="A5356" s="4">
        <v>45167</v>
      </c>
      <c r="B5356" s="1" t="s">
        <v>84</v>
      </c>
      <c r="C5356" s="1" t="s">
        <v>32</v>
      </c>
      <c r="D5356" s="1">
        <v>23336.16</v>
      </c>
      <c r="E5356" s="1">
        <v>21572.12</v>
      </c>
      <c r="F5356" s="1">
        <v>20807.900000000001</v>
      </c>
      <c r="G5356" s="1">
        <v>20101.29</v>
      </c>
      <c r="H5356" s="1">
        <v>19893.55</v>
      </c>
      <c r="I5356" s="1">
        <v>21585.19</v>
      </c>
      <c r="J5356" s="1">
        <v>27073.54</v>
      </c>
      <c r="K5356" s="1">
        <v>33924.230000000003</v>
      </c>
      <c r="L5356" s="1">
        <v>39860.629999999997</v>
      </c>
      <c r="M5356" s="1">
        <v>44856.12</v>
      </c>
      <c r="N5356" s="1">
        <v>50372.72</v>
      </c>
      <c r="O5356" s="1">
        <v>51873.55</v>
      </c>
      <c r="P5356" s="1">
        <v>51621</v>
      </c>
      <c r="Q5356" s="1">
        <v>53101</v>
      </c>
      <c r="R5356" s="1">
        <v>56179.78</v>
      </c>
      <c r="S5356" s="1">
        <v>57954.2</v>
      </c>
      <c r="T5356" s="1">
        <v>56451.02</v>
      </c>
      <c r="U5356" s="1">
        <v>52174.58</v>
      </c>
      <c r="V5356" s="1">
        <v>47699.92</v>
      </c>
      <c r="W5356" s="1">
        <v>43699.73</v>
      </c>
      <c r="X5356" s="1">
        <v>38509.370000000003</v>
      </c>
      <c r="Y5356" s="1">
        <v>33827.58</v>
      </c>
      <c r="Z5356" s="1">
        <v>30528.560000000001</v>
      </c>
      <c r="AA5356" s="1">
        <v>27091.15</v>
      </c>
      <c r="AB5356" s="1" t="s">
        <v>98</v>
      </c>
    </row>
    <row r="5357" spans="1:28">
      <c r="A5357" s="4">
        <v>45167</v>
      </c>
      <c r="B5357" s="1" t="s">
        <v>85</v>
      </c>
      <c r="C5357" s="1" t="s">
        <v>30</v>
      </c>
      <c r="D5357" s="1">
        <v>13.27</v>
      </c>
      <c r="E5357" s="1">
        <v>5.68</v>
      </c>
      <c r="F5357" s="1">
        <v>35.96</v>
      </c>
      <c r="G5357" s="1">
        <v>35.950000000000003</v>
      </c>
      <c r="H5357" s="1">
        <v>18.899999999999999</v>
      </c>
      <c r="I5357" s="1">
        <v>9.4499999999999993</v>
      </c>
      <c r="J5357" s="1">
        <v>11.33</v>
      </c>
      <c r="K5357" s="1">
        <v>6.61</v>
      </c>
      <c r="L5357" s="1">
        <v>0.94</v>
      </c>
      <c r="M5357" s="1">
        <v>46.26</v>
      </c>
      <c r="N5357" s="1">
        <v>48.19</v>
      </c>
      <c r="O5357" s="1">
        <v>10.39</v>
      </c>
      <c r="P5357" s="1">
        <v>12.29</v>
      </c>
      <c r="Q5357" s="1">
        <v>84.19</v>
      </c>
      <c r="R5357" s="1">
        <v>92.56</v>
      </c>
      <c r="S5357" s="1">
        <v>48.17</v>
      </c>
      <c r="T5357" s="1">
        <v>50.07</v>
      </c>
      <c r="U5357" s="1">
        <v>0</v>
      </c>
      <c r="V5357" s="1">
        <v>60.44</v>
      </c>
      <c r="W5357" s="1">
        <v>7.56</v>
      </c>
      <c r="X5357" s="1">
        <v>25.52</v>
      </c>
      <c r="Y5357" s="1">
        <v>3.78</v>
      </c>
      <c r="Z5357" s="1">
        <v>12.29</v>
      </c>
      <c r="AA5357" s="1">
        <v>20.8</v>
      </c>
      <c r="AB5357" s="1" t="s">
        <v>98</v>
      </c>
    </row>
    <row r="5358" spans="1:28">
      <c r="A5358" s="4">
        <v>45167</v>
      </c>
      <c r="B5358" s="1" t="s">
        <v>86</v>
      </c>
      <c r="C5358" s="1" t="s">
        <v>30</v>
      </c>
      <c r="D5358" s="1">
        <v>5852.56</v>
      </c>
      <c r="E5358" s="1">
        <v>5806.36</v>
      </c>
      <c r="F5358" s="1">
        <v>5732.02</v>
      </c>
      <c r="G5358" s="1">
        <v>5702.77</v>
      </c>
      <c r="H5358" s="1">
        <v>5665.32</v>
      </c>
      <c r="I5358" s="1">
        <v>5824.15</v>
      </c>
      <c r="J5358" s="1">
        <v>6304.47</v>
      </c>
      <c r="K5358" s="1">
        <v>6461.14</v>
      </c>
      <c r="L5358" s="1">
        <v>7045.36</v>
      </c>
      <c r="M5358" s="1">
        <v>7581.45</v>
      </c>
      <c r="N5358" s="1">
        <v>8177.25</v>
      </c>
      <c r="O5358" s="1">
        <v>8356.6200000000008</v>
      </c>
      <c r="P5358" s="1">
        <v>8528.18</v>
      </c>
      <c r="Q5358" s="1">
        <v>7618.38</v>
      </c>
      <c r="R5358" s="1">
        <v>7535.03</v>
      </c>
      <c r="S5358" s="1">
        <v>7619.69</v>
      </c>
      <c r="T5358" s="1">
        <v>7510.24</v>
      </c>
      <c r="U5358" s="1">
        <v>7131.84</v>
      </c>
      <c r="V5358" s="1">
        <v>6883.76</v>
      </c>
      <c r="W5358" s="1">
        <v>6625.94</v>
      </c>
      <c r="X5358" s="1">
        <v>5986.63</v>
      </c>
      <c r="Y5358" s="1">
        <v>5381.85</v>
      </c>
      <c r="Z5358" s="1">
        <v>4896.47</v>
      </c>
      <c r="AA5358" s="1">
        <v>4992.03</v>
      </c>
      <c r="AB5358" s="1" t="s">
        <v>98</v>
      </c>
    </row>
    <row r="5359" spans="1:28">
      <c r="A5359" s="4">
        <v>45167</v>
      </c>
      <c r="B5359" s="1" t="s">
        <v>87</v>
      </c>
      <c r="C5359" s="1" t="s">
        <v>30</v>
      </c>
      <c r="D5359" s="1">
        <v>13655.8</v>
      </c>
      <c r="E5359" s="1">
        <v>13465.67</v>
      </c>
      <c r="F5359" s="1">
        <v>12779.28</v>
      </c>
      <c r="G5359" s="1">
        <v>12548.01</v>
      </c>
      <c r="H5359" s="1">
        <v>12535.67</v>
      </c>
      <c r="I5359" s="1">
        <v>13521.62</v>
      </c>
      <c r="J5359" s="1">
        <v>15221.23</v>
      </c>
      <c r="K5359" s="1">
        <v>17626.97</v>
      </c>
      <c r="L5359" s="1">
        <v>19354.52</v>
      </c>
      <c r="M5359" s="1">
        <v>20568.59</v>
      </c>
      <c r="N5359" s="1">
        <v>21561.54</v>
      </c>
      <c r="O5359" s="1">
        <v>21978.55</v>
      </c>
      <c r="P5359" s="1">
        <v>21969.54</v>
      </c>
      <c r="Q5359" s="1">
        <v>21800.98</v>
      </c>
      <c r="R5359" s="1">
        <v>22239.31</v>
      </c>
      <c r="S5359" s="1">
        <v>22185.46</v>
      </c>
      <c r="T5359" s="1">
        <v>21690.42</v>
      </c>
      <c r="U5359" s="1">
        <v>20781.580000000002</v>
      </c>
      <c r="V5359" s="1">
        <v>20313.830000000002</v>
      </c>
      <c r="W5359" s="1">
        <v>19630.36</v>
      </c>
      <c r="X5359" s="1">
        <v>18610.8</v>
      </c>
      <c r="Y5359" s="1">
        <v>17615.54</v>
      </c>
      <c r="Z5359" s="1">
        <v>15768.94</v>
      </c>
      <c r="AA5359" s="1">
        <v>14700.53</v>
      </c>
      <c r="AB5359" s="1" t="s">
        <v>98</v>
      </c>
    </row>
    <row r="5360" spans="1:28">
      <c r="A5360" s="4">
        <v>45167</v>
      </c>
      <c r="B5360" s="1" t="s">
        <v>87</v>
      </c>
      <c r="C5360" s="1" t="s">
        <v>32</v>
      </c>
      <c r="D5360" s="1">
        <v>6737.98</v>
      </c>
      <c r="E5360" s="1">
        <v>6436.64</v>
      </c>
      <c r="F5360" s="1">
        <v>6286.72</v>
      </c>
      <c r="G5360" s="1">
        <v>6378.37</v>
      </c>
      <c r="H5360" s="1">
        <v>6415.64</v>
      </c>
      <c r="I5360" s="1">
        <v>6778.12</v>
      </c>
      <c r="J5360" s="1">
        <v>8132.06</v>
      </c>
      <c r="K5360" s="1">
        <v>10009.42</v>
      </c>
      <c r="L5360" s="1">
        <v>11249.84</v>
      </c>
      <c r="M5360" s="1">
        <v>11194.03</v>
      </c>
      <c r="N5360" s="1">
        <v>11610.27</v>
      </c>
      <c r="O5360" s="1">
        <v>11816.91</v>
      </c>
      <c r="P5360" s="1">
        <v>11283.29</v>
      </c>
      <c r="Q5360" s="1">
        <v>11648.6</v>
      </c>
      <c r="R5360" s="1">
        <v>11906.45</v>
      </c>
      <c r="S5360" s="1">
        <v>11879.45</v>
      </c>
      <c r="T5360" s="1">
        <v>11943.62</v>
      </c>
      <c r="U5360" s="1">
        <v>10761.92</v>
      </c>
      <c r="V5360" s="1">
        <v>10202.16</v>
      </c>
      <c r="W5360" s="1">
        <v>9701.7199999999993</v>
      </c>
      <c r="X5360" s="1">
        <v>9081.07</v>
      </c>
      <c r="Y5360" s="1">
        <v>8410.4500000000007</v>
      </c>
      <c r="Z5360" s="1">
        <v>7658.84</v>
      </c>
      <c r="AA5360" s="1">
        <v>7185.95</v>
      </c>
      <c r="AB5360" s="1" t="s">
        <v>98</v>
      </c>
    </row>
    <row r="5361" spans="1:28">
      <c r="A5361" s="4">
        <v>45167</v>
      </c>
      <c r="B5361" s="1" t="s">
        <v>88</v>
      </c>
      <c r="C5361" s="1" t="s">
        <v>30</v>
      </c>
      <c r="D5361" s="1">
        <v>92.77</v>
      </c>
      <c r="E5361" s="1">
        <v>75.84</v>
      </c>
      <c r="F5361" s="1">
        <v>71.78</v>
      </c>
      <c r="G5361" s="1">
        <v>68.94</v>
      </c>
      <c r="H5361" s="1">
        <v>28.9</v>
      </c>
      <c r="I5361" s="1">
        <v>11.85</v>
      </c>
      <c r="J5361" s="1">
        <v>12.5</v>
      </c>
      <c r="K5361" s="1">
        <v>190.45</v>
      </c>
      <c r="L5361" s="1">
        <v>379.81</v>
      </c>
      <c r="M5361" s="1">
        <v>323.61</v>
      </c>
      <c r="N5361" s="1">
        <v>337.22</v>
      </c>
      <c r="O5361" s="1">
        <v>266.55</v>
      </c>
      <c r="P5361" s="1">
        <v>291.52</v>
      </c>
      <c r="Q5361" s="1">
        <v>340.18</v>
      </c>
      <c r="R5361" s="1">
        <v>387.07</v>
      </c>
      <c r="S5361" s="1">
        <v>397.95</v>
      </c>
      <c r="T5361" s="1">
        <v>387.41</v>
      </c>
      <c r="U5361" s="1">
        <v>379.28</v>
      </c>
      <c r="V5361" s="1">
        <v>379.64</v>
      </c>
      <c r="W5361" s="1">
        <v>366.27</v>
      </c>
      <c r="X5361" s="1">
        <v>108.43</v>
      </c>
      <c r="Y5361" s="1">
        <v>103.69</v>
      </c>
      <c r="Z5361" s="1">
        <v>104.85</v>
      </c>
      <c r="AA5361" s="1">
        <v>95.45</v>
      </c>
      <c r="AB5361" s="1" t="s">
        <v>98</v>
      </c>
    </row>
    <row r="5362" spans="1:28">
      <c r="A5362" s="4">
        <v>45167</v>
      </c>
      <c r="B5362" s="1" t="s">
        <v>88</v>
      </c>
      <c r="C5362" s="1" t="s">
        <v>32</v>
      </c>
      <c r="D5362" s="1">
        <v>326.83999999999997</v>
      </c>
      <c r="E5362" s="1">
        <v>298.52</v>
      </c>
      <c r="F5362" s="1">
        <v>290.08</v>
      </c>
      <c r="G5362" s="1">
        <v>282.95999999999998</v>
      </c>
      <c r="H5362" s="1">
        <v>270.54000000000002</v>
      </c>
      <c r="I5362" s="1">
        <v>318</v>
      </c>
      <c r="J5362" s="1">
        <v>449.45</v>
      </c>
      <c r="K5362" s="1">
        <v>735.42</v>
      </c>
      <c r="L5362" s="1">
        <v>744.21</v>
      </c>
      <c r="M5362" s="1">
        <v>579.34</v>
      </c>
      <c r="N5362" s="1">
        <v>541.09</v>
      </c>
      <c r="O5362" s="1">
        <v>536.35</v>
      </c>
      <c r="P5362" s="1">
        <v>465.6</v>
      </c>
      <c r="Q5362" s="1">
        <v>482.86</v>
      </c>
      <c r="R5362" s="1">
        <v>579.04</v>
      </c>
      <c r="S5362" s="1">
        <v>520.24</v>
      </c>
      <c r="T5362" s="1">
        <v>578.87</v>
      </c>
      <c r="U5362" s="1">
        <v>692.16</v>
      </c>
      <c r="V5362" s="1">
        <v>611.79999999999995</v>
      </c>
      <c r="W5362" s="1">
        <v>565.36</v>
      </c>
      <c r="X5362" s="1">
        <v>517.65</v>
      </c>
      <c r="Y5362" s="1">
        <v>404.09</v>
      </c>
      <c r="Z5362" s="1">
        <v>321.67</v>
      </c>
      <c r="AA5362" s="1">
        <v>295.93</v>
      </c>
      <c r="AB5362" s="1" t="s">
        <v>98</v>
      </c>
    </row>
    <row r="5363" spans="1:28">
      <c r="A5363" s="4">
        <v>45167</v>
      </c>
      <c r="B5363" s="1" t="s">
        <v>89</v>
      </c>
      <c r="C5363" s="1" t="s">
        <v>30</v>
      </c>
      <c r="D5363" s="1">
        <v>171773.46</v>
      </c>
      <c r="E5363" s="1">
        <v>165238.76</v>
      </c>
      <c r="F5363" s="1">
        <v>100763.52</v>
      </c>
      <c r="G5363" s="1">
        <v>91596.54</v>
      </c>
      <c r="H5363" s="1">
        <v>101773.46</v>
      </c>
      <c r="I5363" s="1">
        <v>170471.06</v>
      </c>
      <c r="J5363" s="1">
        <v>173499.13</v>
      </c>
      <c r="K5363" s="1">
        <v>177652.59</v>
      </c>
      <c r="L5363" s="1">
        <v>150482.31</v>
      </c>
      <c r="M5363" s="1">
        <v>99512.960000000006</v>
      </c>
      <c r="N5363" s="1">
        <v>101629.56</v>
      </c>
      <c r="O5363" s="1">
        <v>96221.13</v>
      </c>
      <c r="P5363" s="1">
        <v>94180.75</v>
      </c>
      <c r="Q5363" s="1">
        <v>93980.01</v>
      </c>
      <c r="R5363" s="1">
        <v>117640.86</v>
      </c>
      <c r="S5363" s="1">
        <v>177387.31</v>
      </c>
      <c r="T5363" s="1">
        <v>174835.42</v>
      </c>
      <c r="U5363" s="1">
        <v>178326.31</v>
      </c>
      <c r="V5363" s="1">
        <v>179245.66</v>
      </c>
      <c r="W5363" s="1">
        <v>178173.94</v>
      </c>
      <c r="X5363" s="1">
        <v>177174.22</v>
      </c>
      <c r="Y5363" s="1">
        <v>181640.16</v>
      </c>
      <c r="Z5363" s="1">
        <v>177863.57</v>
      </c>
      <c r="AA5363" s="1">
        <v>179138.81</v>
      </c>
      <c r="AB5363" s="1" t="s">
        <v>98</v>
      </c>
    </row>
    <row r="5364" spans="1:28">
      <c r="A5364" s="4">
        <v>45167</v>
      </c>
      <c r="B5364" s="1" t="s">
        <v>90</v>
      </c>
      <c r="C5364" s="1" t="s">
        <v>32</v>
      </c>
      <c r="D5364" s="1">
        <v>3113.06</v>
      </c>
      <c r="E5364" s="1">
        <v>3048.28</v>
      </c>
      <c r="F5364" s="1">
        <v>3027.74</v>
      </c>
      <c r="G5364" s="1">
        <v>3015.55</v>
      </c>
      <c r="H5364" s="1">
        <v>2980.59</v>
      </c>
      <c r="I5364" s="1">
        <v>3071.12</v>
      </c>
      <c r="J5364" s="1">
        <v>3797.24</v>
      </c>
      <c r="K5364" s="1">
        <v>4135.71</v>
      </c>
      <c r="L5364" s="1">
        <v>4454.25</v>
      </c>
      <c r="M5364" s="1">
        <v>4710.74</v>
      </c>
      <c r="N5364" s="1">
        <v>4736.8900000000003</v>
      </c>
      <c r="O5364" s="1">
        <v>4858.9399999999996</v>
      </c>
      <c r="P5364" s="1">
        <v>4843.99</v>
      </c>
      <c r="Q5364" s="1">
        <v>4885.75</v>
      </c>
      <c r="R5364" s="1">
        <v>4866.3500000000004</v>
      </c>
      <c r="S5364" s="1">
        <v>4834.9799999999996</v>
      </c>
      <c r="T5364" s="1">
        <v>4768.5</v>
      </c>
      <c r="U5364" s="1">
        <v>4830.74</v>
      </c>
      <c r="V5364" s="1">
        <v>4786.6099999999997</v>
      </c>
      <c r="W5364" s="1">
        <v>4528.05</v>
      </c>
      <c r="X5364" s="1">
        <v>4241.2</v>
      </c>
      <c r="Y5364" s="1">
        <v>3541.07</v>
      </c>
      <c r="Z5364" s="1">
        <v>3158.55</v>
      </c>
      <c r="AA5364" s="1">
        <v>3059.95</v>
      </c>
      <c r="AB5364" s="1" t="s">
        <v>98</v>
      </c>
    </row>
    <row r="5365" spans="1:28">
      <c r="A5365" s="4">
        <v>45167</v>
      </c>
      <c r="B5365" s="1" t="s">
        <v>91</v>
      </c>
      <c r="C5365" s="1" t="s">
        <v>30</v>
      </c>
      <c r="D5365" s="1">
        <v>27935.93</v>
      </c>
      <c r="E5365" s="1">
        <v>25044.05</v>
      </c>
      <c r="F5365" s="1">
        <v>20205.2</v>
      </c>
      <c r="G5365" s="1">
        <v>15456.84</v>
      </c>
      <c r="H5365" s="1">
        <v>7964.12</v>
      </c>
      <c r="I5365" s="1">
        <v>3957.09</v>
      </c>
      <c r="J5365" s="1">
        <v>4951.92</v>
      </c>
      <c r="K5365" s="1">
        <v>5489.9</v>
      </c>
      <c r="L5365" s="1">
        <v>5687.42</v>
      </c>
      <c r="M5365" s="1">
        <v>5801.34</v>
      </c>
      <c r="N5365" s="1">
        <v>6020.06</v>
      </c>
      <c r="O5365" s="1">
        <v>6654.08</v>
      </c>
      <c r="P5365" s="1">
        <v>5723.53</v>
      </c>
      <c r="Q5365" s="1">
        <v>5856.81</v>
      </c>
      <c r="R5365" s="1">
        <v>6124.99</v>
      </c>
      <c r="S5365" s="1">
        <v>5966.16</v>
      </c>
      <c r="T5365" s="1">
        <v>6501.06</v>
      </c>
      <c r="U5365" s="1">
        <v>5803.82</v>
      </c>
      <c r="V5365" s="1">
        <v>5784.04</v>
      </c>
      <c r="W5365" s="1">
        <v>5543.39</v>
      </c>
      <c r="X5365" s="1">
        <v>6767.96</v>
      </c>
      <c r="Y5365" s="1">
        <v>11177.66</v>
      </c>
      <c r="Z5365" s="1">
        <v>26389.66</v>
      </c>
      <c r="AA5365" s="1">
        <v>27113.06</v>
      </c>
      <c r="AB5365" s="1" t="s">
        <v>98</v>
      </c>
    </row>
    <row r="5366" spans="1:28">
      <c r="A5366" s="4">
        <v>45167</v>
      </c>
      <c r="B5366" s="1" t="s">
        <v>91</v>
      </c>
      <c r="C5366" s="1" t="s">
        <v>32</v>
      </c>
      <c r="D5366" s="1">
        <v>922.37</v>
      </c>
      <c r="E5366" s="1">
        <v>695.55</v>
      </c>
      <c r="F5366" s="1">
        <v>798.17</v>
      </c>
      <c r="G5366" s="1">
        <v>757.2</v>
      </c>
      <c r="H5366" s="1">
        <v>982.33</v>
      </c>
      <c r="I5366" s="1">
        <v>1172.94</v>
      </c>
      <c r="J5366" s="1">
        <v>1226.4000000000001</v>
      </c>
      <c r="K5366" s="1">
        <v>1493.37</v>
      </c>
      <c r="L5366" s="1">
        <v>1512.26</v>
      </c>
      <c r="M5366" s="1">
        <v>1547.58</v>
      </c>
      <c r="N5366" s="1">
        <v>1572.91</v>
      </c>
      <c r="O5366" s="1">
        <v>1479.29</v>
      </c>
      <c r="P5366" s="1">
        <v>1156.6400000000001</v>
      </c>
      <c r="Q5366" s="1">
        <v>1284.5899999999999</v>
      </c>
      <c r="R5366" s="1">
        <v>1433.31</v>
      </c>
      <c r="S5366" s="1">
        <v>1405.58</v>
      </c>
      <c r="T5366" s="1">
        <v>1476.18</v>
      </c>
      <c r="U5366" s="1">
        <v>1505.53</v>
      </c>
      <c r="V5366" s="1">
        <v>1633.96</v>
      </c>
      <c r="W5366" s="1">
        <v>1492.33</v>
      </c>
      <c r="X5366" s="1">
        <v>1266.0899999999999</v>
      </c>
      <c r="Y5366" s="1">
        <v>1119.4000000000001</v>
      </c>
      <c r="Z5366" s="1">
        <v>1027.1199999999999</v>
      </c>
      <c r="AA5366" s="1">
        <v>828.13</v>
      </c>
      <c r="AB5366" s="1" t="s">
        <v>98</v>
      </c>
    </row>
    <row r="5367" spans="1:28">
      <c r="A5367" s="4">
        <v>45167</v>
      </c>
      <c r="B5367" s="1" t="s">
        <v>93</v>
      </c>
      <c r="C5367" s="1" t="s">
        <v>30</v>
      </c>
      <c r="D5367" s="1">
        <v>2393.14</v>
      </c>
      <c r="E5367" s="1">
        <v>2353.46</v>
      </c>
      <c r="F5367" s="1">
        <v>2309.9</v>
      </c>
      <c r="G5367" s="1">
        <v>2121.9299999999998</v>
      </c>
      <c r="H5367" s="1">
        <v>2041.56</v>
      </c>
      <c r="I5367" s="1">
        <v>2146.17</v>
      </c>
      <c r="J5367" s="1">
        <v>2308.86</v>
      </c>
      <c r="K5367" s="1">
        <v>2054.9299999999998</v>
      </c>
      <c r="L5367" s="1">
        <v>2032.82</v>
      </c>
      <c r="M5367" s="1">
        <v>2142.9</v>
      </c>
      <c r="N5367" s="1">
        <v>2365.29</v>
      </c>
      <c r="O5367" s="1">
        <v>2355.5</v>
      </c>
      <c r="P5367" s="1">
        <v>2351.14</v>
      </c>
      <c r="Q5367" s="1">
        <v>2273.16</v>
      </c>
      <c r="R5367" s="1">
        <v>2365.36</v>
      </c>
      <c r="S5367" s="1">
        <v>2678.85</v>
      </c>
      <c r="T5367" s="1">
        <v>2687.85</v>
      </c>
      <c r="U5367" s="1">
        <v>2756.41</v>
      </c>
      <c r="V5367" s="1">
        <v>2785.99</v>
      </c>
      <c r="W5367" s="1">
        <v>2723.39</v>
      </c>
      <c r="X5367" s="1">
        <v>2769.84</v>
      </c>
      <c r="Y5367" s="1">
        <v>2797.98</v>
      </c>
      <c r="Z5367" s="1">
        <v>2663.55</v>
      </c>
      <c r="AA5367" s="1">
        <v>2631.93</v>
      </c>
      <c r="AB5367" s="1" t="s">
        <v>98</v>
      </c>
    </row>
    <row r="5368" spans="1:28">
      <c r="A5368" s="4">
        <v>45167</v>
      </c>
      <c r="B5368" s="1" t="s">
        <v>94</v>
      </c>
      <c r="C5368" s="1" t="s">
        <v>32</v>
      </c>
      <c r="D5368" s="1">
        <v>287.06</v>
      </c>
      <c r="E5368" s="1">
        <v>288.95</v>
      </c>
      <c r="F5368" s="1">
        <v>274.68</v>
      </c>
      <c r="G5368" s="1">
        <v>274.27999999999997</v>
      </c>
      <c r="H5368" s="1">
        <v>263.77999999999997</v>
      </c>
      <c r="I5368" s="1">
        <v>268.62</v>
      </c>
      <c r="J5368" s="1">
        <v>242.56</v>
      </c>
      <c r="K5368" s="1">
        <v>257.93</v>
      </c>
      <c r="L5368" s="1">
        <v>289.79000000000002</v>
      </c>
      <c r="M5368" s="1">
        <v>301.20999999999998</v>
      </c>
      <c r="N5368" s="1">
        <v>328</v>
      </c>
      <c r="O5368" s="1">
        <v>359.05</v>
      </c>
      <c r="P5368" s="1">
        <v>357.8</v>
      </c>
      <c r="Q5368" s="1">
        <v>379.56</v>
      </c>
      <c r="R5368" s="1">
        <v>425.87</v>
      </c>
      <c r="S5368" s="1">
        <v>408.77</v>
      </c>
      <c r="T5368" s="1">
        <v>372.32</v>
      </c>
      <c r="U5368" s="1">
        <v>359.16</v>
      </c>
      <c r="V5368" s="1">
        <v>416.47</v>
      </c>
      <c r="W5368" s="1">
        <v>425.4</v>
      </c>
      <c r="X5368" s="1">
        <v>413.75</v>
      </c>
      <c r="Y5368" s="1">
        <v>386.87</v>
      </c>
      <c r="Z5368" s="1">
        <v>359.16</v>
      </c>
      <c r="AA5368" s="1">
        <v>329.78</v>
      </c>
      <c r="AB5368" s="1" t="s">
        <v>98</v>
      </c>
    </row>
    <row r="5369" spans="1:28">
      <c r="A5369" s="4">
        <v>45168</v>
      </c>
      <c r="B5369" s="1" t="s">
        <v>29</v>
      </c>
      <c r="C5369" s="1" t="s">
        <v>30</v>
      </c>
      <c r="D5369" s="1">
        <v>816.26</v>
      </c>
      <c r="E5369" s="1">
        <v>771.84</v>
      </c>
      <c r="F5369" s="1">
        <v>747.88</v>
      </c>
      <c r="G5369" s="1">
        <v>732.59</v>
      </c>
      <c r="H5369" s="1">
        <v>750.68</v>
      </c>
      <c r="I5369" s="1">
        <v>797.83</v>
      </c>
      <c r="J5369" s="1">
        <v>747.81</v>
      </c>
      <c r="K5369" s="1">
        <v>954.64</v>
      </c>
      <c r="L5369" s="1">
        <v>1067.3900000000001</v>
      </c>
      <c r="M5369" s="1">
        <v>1119.3900000000001</v>
      </c>
      <c r="N5369" s="1">
        <v>1118.99</v>
      </c>
      <c r="O5369" s="1">
        <v>1152.28</v>
      </c>
      <c r="P5369" s="1">
        <v>1016.44</v>
      </c>
      <c r="Q5369" s="1">
        <v>1000.01</v>
      </c>
      <c r="R5369" s="1">
        <v>1101.57</v>
      </c>
      <c r="S5369" s="1">
        <v>1116.55</v>
      </c>
      <c r="T5369" s="1">
        <v>1134.6300000000001</v>
      </c>
      <c r="U5369" s="1">
        <v>1115.43</v>
      </c>
      <c r="V5369" s="1">
        <v>1192.83</v>
      </c>
      <c r="W5369" s="1">
        <v>1094.6600000000001</v>
      </c>
      <c r="X5369" s="1">
        <v>1037.44</v>
      </c>
      <c r="Y5369" s="1">
        <v>973.36</v>
      </c>
      <c r="Z5369" s="1">
        <v>898.34</v>
      </c>
      <c r="AA5369" s="1">
        <v>844.11</v>
      </c>
      <c r="AB5369" s="1" t="s">
        <v>98</v>
      </c>
    </row>
    <row r="5370" spans="1:28">
      <c r="A5370" s="4">
        <v>45168</v>
      </c>
      <c r="B5370" s="1" t="s">
        <v>29</v>
      </c>
      <c r="C5370" s="1" t="s">
        <v>32</v>
      </c>
      <c r="D5370" s="1">
        <v>1356.29</v>
      </c>
      <c r="E5370" s="1">
        <v>1278.1500000000001</v>
      </c>
      <c r="F5370" s="1">
        <v>1247.26</v>
      </c>
      <c r="G5370" s="1">
        <v>1252.1199999999999</v>
      </c>
      <c r="H5370" s="1">
        <v>1252.1099999999999</v>
      </c>
      <c r="I5370" s="1">
        <v>1307.26</v>
      </c>
      <c r="J5370" s="1">
        <v>1477.27</v>
      </c>
      <c r="K5370" s="1">
        <v>1919.04</v>
      </c>
      <c r="L5370" s="1">
        <v>2427.02</v>
      </c>
      <c r="M5370" s="1">
        <v>2670.8</v>
      </c>
      <c r="N5370" s="1">
        <v>2886.69</v>
      </c>
      <c r="O5370" s="1">
        <v>3010.72</v>
      </c>
      <c r="P5370" s="1">
        <v>2782.41</v>
      </c>
      <c r="Q5370" s="1">
        <v>2699.95</v>
      </c>
      <c r="R5370" s="1">
        <v>2885.74</v>
      </c>
      <c r="S5370" s="1">
        <v>2940.16</v>
      </c>
      <c r="T5370" s="1">
        <v>2930.65</v>
      </c>
      <c r="U5370" s="1">
        <v>2891.83</v>
      </c>
      <c r="V5370" s="1">
        <v>2757.89</v>
      </c>
      <c r="W5370" s="1">
        <v>2506.67</v>
      </c>
      <c r="X5370" s="1">
        <v>2215.06</v>
      </c>
      <c r="Y5370" s="1">
        <v>1881.92</v>
      </c>
      <c r="Z5370" s="1">
        <v>1656.61</v>
      </c>
      <c r="AA5370" s="1">
        <v>1438.53</v>
      </c>
      <c r="AB5370" s="1" t="s">
        <v>98</v>
      </c>
    </row>
    <row r="5371" spans="1:28">
      <c r="A5371" s="4">
        <v>45168</v>
      </c>
      <c r="B5371" s="1" t="s">
        <v>33</v>
      </c>
      <c r="C5371" s="1" t="s">
        <v>30</v>
      </c>
      <c r="D5371" s="1">
        <v>1212.4000000000001</v>
      </c>
      <c r="E5371" s="1">
        <v>1220.6099999999999</v>
      </c>
      <c r="F5371" s="1">
        <v>1216.99</v>
      </c>
      <c r="G5371" s="1">
        <v>1256.8699999999999</v>
      </c>
      <c r="H5371" s="1">
        <v>1251.97</v>
      </c>
      <c r="I5371" s="1">
        <v>1287.08</v>
      </c>
      <c r="J5371" s="1">
        <v>1377.57</v>
      </c>
      <c r="K5371" s="1">
        <v>1615.13</v>
      </c>
      <c r="L5371" s="1">
        <v>1788.05</v>
      </c>
      <c r="M5371" s="1">
        <v>1684.68</v>
      </c>
      <c r="N5371" s="1">
        <v>1748.8</v>
      </c>
      <c r="O5371" s="1">
        <v>1954.74</v>
      </c>
      <c r="P5371" s="1">
        <v>1760.31</v>
      </c>
      <c r="Q5371" s="1">
        <v>1854.82</v>
      </c>
      <c r="R5371" s="1">
        <v>1834.54</v>
      </c>
      <c r="S5371" s="1">
        <v>1863.21</v>
      </c>
      <c r="T5371" s="1">
        <v>1982.33</v>
      </c>
      <c r="U5371" s="1">
        <v>1995.08</v>
      </c>
      <c r="V5371" s="1">
        <v>1792.93</v>
      </c>
      <c r="W5371" s="1">
        <v>1814.75</v>
      </c>
      <c r="X5371" s="1">
        <v>1582.59</v>
      </c>
      <c r="Y5371" s="1">
        <v>1487.16</v>
      </c>
      <c r="Z5371" s="1">
        <v>1270.04</v>
      </c>
      <c r="AA5371" s="1">
        <v>1195.04</v>
      </c>
      <c r="AB5371" s="1" t="s">
        <v>98</v>
      </c>
    </row>
    <row r="5372" spans="1:28">
      <c r="A5372" s="4">
        <v>45168</v>
      </c>
      <c r="B5372" s="1" t="s">
        <v>33</v>
      </c>
      <c r="C5372" s="1" t="s">
        <v>32</v>
      </c>
      <c r="D5372" s="1">
        <v>11561.93</v>
      </c>
      <c r="E5372" s="1">
        <v>11015.56</v>
      </c>
      <c r="F5372" s="1">
        <v>10937.39</v>
      </c>
      <c r="G5372" s="1">
        <v>10828.95</v>
      </c>
      <c r="H5372" s="1">
        <v>11019.05</v>
      </c>
      <c r="I5372" s="1">
        <v>11234.01</v>
      </c>
      <c r="J5372" s="1">
        <v>12725.32</v>
      </c>
      <c r="K5372" s="1">
        <v>16093.47</v>
      </c>
      <c r="L5372" s="1">
        <v>18528.28</v>
      </c>
      <c r="M5372" s="1">
        <v>20144.919999999998</v>
      </c>
      <c r="N5372" s="1">
        <v>20979.26</v>
      </c>
      <c r="O5372" s="1">
        <v>22589.84</v>
      </c>
      <c r="P5372" s="1">
        <v>21453.42</v>
      </c>
      <c r="Q5372" s="1">
        <v>21663</v>
      </c>
      <c r="R5372" s="1">
        <v>23120</v>
      </c>
      <c r="S5372" s="1">
        <v>22785.99</v>
      </c>
      <c r="T5372" s="1">
        <v>22179.03</v>
      </c>
      <c r="U5372" s="1">
        <v>19709.03</v>
      </c>
      <c r="V5372" s="1">
        <v>18120.73</v>
      </c>
      <c r="W5372" s="1">
        <v>17026.25</v>
      </c>
      <c r="X5372" s="1">
        <v>15733.86</v>
      </c>
      <c r="Y5372" s="1">
        <v>14643.27</v>
      </c>
      <c r="Z5372" s="1">
        <v>12941.99</v>
      </c>
      <c r="AA5372" s="1">
        <v>11445.71</v>
      </c>
      <c r="AB5372" s="1" t="s">
        <v>98</v>
      </c>
    </row>
    <row r="5373" spans="1:28">
      <c r="A5373" s="4">
        <v>45168</v>
      </c>
      <c r="B5373" s="1" t="s">
        <v>34</v>
      </c>
      <c r="C5373" s="1" t="s">
        <v>30</v>
      </c>
      <c r="D5373" s="1">
        <v>815.52</v>
      </c>
      <c r="E5373" s="1">
        <v>767.19</v>
      </c>
      <c r="F5373" s="1">
        <v>850.09</v>
      </c>
      <c r="G5373" s="1">
        <v>833.85</v>
      </c>
      <c r="H5373" s="1">
        <v>829.98</v>
      </c>
      <c r="I5373" s="1">
        <v>843.89</v>
      </c>
      <c r="J5373" s="1">
        <v>1019.11</v>
      </c>
      <c r="K5373" s="1">
        <v>1156.79</v>
      </c>
      <c r="L5373" s="1">
        <v>1598.77</v>
      </c>
      <c r="M5373" s="1">
        <v>1411.07</v>
      </c>
      <c r="N5373" s="1">
        <v>1424.86</v>
      </c>
      <c r="O5373" s="1">
        <v>1408.12</v>
      </c>
      <c r="P5373" s="1">
        <v>1403.03</v>
      </c>
      <c r="Q5373" s="1">
        <v>1494.39</v>
      </c>
      <c r="R5373" s="1">
        <v>1649.8</v>
      </c>
      <c r="S5373" s="1">
        <v>1717.51</v>
      </c>
      <c r="T5373" s="1">
        <v>1619.24</v>
      </c>
      <c r="U5373" s="1">
        <v>1416.74</v>
      </c>
      <c r="V5373" s="1">
        <v>1268.1099999999999</v>
      </c>
      <c r="W5373" s="1">
        <v>1237.92</v>
      </c>
      <c r="X5373" s="1">
        <v>1213.8800000000001</v>
      </c>
      <c r="Y5373" s="1">
        <v>1192.25</v>
      </c>
      <c r="Z5373" s="1">
        <v>965.09</v>
      </c>
      <c r="AA5373" s="1">
        <v>880.05</v>
      </c>
      <c r="AB5373" s="1" t="s">
        <v>98</v>
      </c>
    </row>
    <row r="5374" spans="1:28">
      <c r="A5374" s="4">
        <v>45168</v>
      </c>
      <c r="B5374" s="1" t="s">
        <v>34</v>
      </c>
      <c r="C5374" s="1" t="s">
        <v>32</v>
      </c>
      <c r="D5374" s="1">
        <v>52315.35</v>
      </c>
      <c r="E5374" s="1">
        <v>49905.17</v>
      </c>
      <c r="F5374" s="1">
        <v>50357.16</v>
      </c>
      <c r="G5374" s="1">
        <v>49363.72</v>
      </c>
      <c r="H5374" s="1">
        <v>49677.73</v>
      </c>
      <c r="I5374" s="1">
        <v>48403.15</v>
      </c>
      <c r="J5374" s="1">
        <v>48283.64</v>
      </c>
      <c r="K5374" s="1">
        <v>52721.09</v>
      </c>
      <c r="L5374" s="1">
        <v>58025.13</v>
      </c>
      <c r="M5374" s="1">
        <v>63081.31</v>
      </c>
      <c r="N5374" s="1">
        <v>66997.740000000005</v>
      </c>
      <c r="O5374" s="1">
        <v>71090.45</v>
      </c>
      <c r="P5374" s="1">
        <v>68231.149999999994</v>
      </c>
      <c r="Q5374" s="1">
        <v>71312.600000000006</v>
      </c>
      <c r="R5374" s="1">
        <v>75730.44</v>
      </c>
      <c r="S5374" s="1">
        <v>76607.710000000006</v>
      </c>
      <c r="T5374" s="1">
        <v>74835.44</v>
      </c>
      <c r="U5374" s="1">
        <v>72112.22</v>
      </c>
      <c r="V5374" s="1">
        <v>77808.820000000007</v>
      </c>
      <c r="W5374" s="1">
        <v>79155.95</v>
      </c>
      <c r="X5374" s="1">
        <v>77975</v>
      </c>
      <c r="Y5374" s="1">
        <v>74795.06</v>
      </c>
      <c r="Z5374" s="1">
        <v>69681.149999999994</v>
      </c>
      <c r="AA5374" s="1">
        <v>65002.879999999997</v>
      </c>
      <c r="AB5374" s="1" t="s">
        <v>98</v>
      </c>
    </row>
    <row r="5375" spans="1:28">
      <c r="A5375" s="4">
        <v>45168</v>
      </c>
      <c r="B5375" s="1" t="s">
        <v>35</v>
      </c>
      <c r="C5375" s="1" t="s">
        <v>30</v>
      </c>
      <c r="D5375" s="1">
        <v>11009.02</v>
      </c>
      <c r="E5375" s="1">
        <v>10751.5</v>
      </c>
      <c r="F5375" s="1">
        <v>10978.26</v>
      </c>
      <c r="G5375" s="1">
        <v>10914.15</v>
      </c>
      <c r="H5375" s="1">
        <v>11109.03</v>
      </c>
      <c r="I5375" s="1">
        <v>10851.6</v>
      </c>
      <c r="J5375" s="1">
        <v>10844.74</v>
      </c>
      <c r="K5375" s="1">
        <v>9139.68</v>
      </c>
      <c r="L5375" s="1">
        <v>5798.64</v>
      </c>
      <c r="M5375" s="1">
        <v>4917.74</v>
      </c>
      <c r="N5375" s="1">
        <v>5361.63</v>
      </c>
      <c r="O5375" s="1">
        <v>4960.68</v>
      </c>
      <c r="P5375" s="1">
        <v>5558.68</v>
      </c>
      <c r="Q5375" s="1">
        <v>5902.11</v>
      </c>
      <c r="R5375" s="1">
        <v>6112.16</v>
      </c>
      <c r="S5375" s="1">
        <v>7644.7</v>
      </c>
      <c r="T5375" s="1">
        <v>8728.5400000000009</v>
      </c>
      <c r="U5375" s="1">
        <v>12285.24</v>
      </c>
      <c r="V5375" s="1">
        <v>11910.06</v>
      </c>
      <c r="W5375" s="1">
        <v>12059.85</v>
      </c>
      <c r="X5375" s="1">
        <v>11459.78</v>
      </c>
      <c r="Y5375" s="1">
        <v>10929.9</v>
      </c>
      <c r="Z5375" s="1">
        <v>10620.14</v>
      </c>
      <c r="AA5375" s="1">
        <v>10471.34</v>
      </c>
      <c r="AB5375" s="1" t="s">
        <v>98</v>
      </c>
    </row>
    <row r="5376" spans="1:28">
      <c r="A5376" s="4">
        <v>45168</v>
      </c>
      <c r="B5376" s="1" t="s">
        <v>36</v>
      </c>
      <c r="C5376" s="1" t="s">
        <v>30</v>
      </c>
      <c r="D5376" s="1">
        <v>9317.5400000000009</v>
      </c>
      <c r="E5376" s="1">
        <v>9242.6299999999992</v>
      </c>
      <c r="F5376" s="1">
        <v>9232.82</v>
      </c>
      <c r="G5376" s="1">
        <v>9198.4500000000007</v>
      </c>
      <c r="H5376" s="1">
        <v>9214.0400000000009</v>
      </c>
      <c r="I5376" s="1">
        <v>9259.66</v>
      </c>
      <c r="J5376" s="1">
        <v>1238</v>
      </c>
      <c r="K5376" s="1">
        <v>1291.8</v>
      </c>
      <c r="L5376" s="1">
        <v>1270.03</v>
      </c>
      <c r="M5376" s="1">
        <v>1110.47</v>
      </c>
      <c r="N5376" s="1">
        <v>1132.19</v>
      </c>
      <c r="O5376" s="1">
        <v>1389.55</v>
      </c>
      <c r="P5376" s="1">
        <v>1287.46</v>
      </c>
      <c r="Q5376" s="1">
        <v>1480.8</v>
      </c>
      <c r="R5376" s="1">
        <v>1565.82</v>
      </c>
      <c r="S5376" s="1">
        <v>1745.19</v>
      </c>
      <c r="T5376" s="1">
        <v>1631.3</v>
      </c>
      <c r="U5376" s="1">
        <v>1481.29</v>
      </c>
      <c r="V5376" s="1">
        <v>9877.52</v>
      </c>
      <c r="W5376" s="1">
        <v>9536.75</v>
      </c>
      <c r="X5376" s="1">
        <v>9590.2099999999991</v>
      </c>
      <c r="Y5376" s="1">
        <v>9426.0499999999993</v>
      </c>
      <c r="Z5376" s="1">
        <v>9065.07</v>
      </c>
      <c r="AA5376" s="1">
        <v>9192.27</v>
      </c>
      <c r="AB5376" s="1" t="s">
        <v>98</v>
      </c>
    </row>
    <row r="5377" spans="1:28">
      <c r="A5377" s="4">
        <v>45168</v>
      </c>
      <c r="B5377" s="1" t="s">
        <v>36</v>
      </c>
      <c r="C5377" s="1" t="s">
        <v>32</v>
      </c>
      <c r="D5377" s="1">
        <v>57557.51</v>
      </c>
      <c r="E5377" s="1">
        <v>53460.42</v>
      </c>
      <c r="F5377" s="1">
        <v>52019.42</v>
      </c>
      <c r="G5377" s="1">
        <v>51856.94</v>
      </c>
      <c r="H5377" s="1">
        <v>54325.8</v>
      </c>
      <c r="I5377" s="1">
        <v>67519.149999999994</v>
      </c>
      <c r="J5377" s="1">
        <v>90469.63</v>
      </c>
      <c r="K5377" s="1">
        <v>98476.73</v>
      </c>
      <c r="L5377" s="1">
        <v>102460.61</v>
      </c>
      <c r="M5377" s="1">
        <v>105658.1</v>
      </c>
      <c r="N5377" s="1">
        <v>108144.36</v>
      </c>
      <c r="O5377" s="1">
        <v>112408.1</v>
      </c>
      <c r="P5377" s="1">
        <v>108060.04</v>
      </c>
      <c r="Q5377" s="1">
        <v>103604.69</v>
      </c>
      <c r="R5377" s="1">
        <v>104387.41</v>
      </c>
      <c r="S5377" s="1">
        <v>105642.94</v>
      </c>
      <c r="T5377" s="1">
        <v>105984.11</v>
      </c>
      <c r="U5377" s="1">
        <v>108229.62</v>
      </c>
      <c r="V5377" s="1">
        <v>114931.58</v>
      </c>
      <c r="W5377" s="1">
        <v>122845.73</v>
      </c>
      <c r="X5377" s="1">
        <v>115264.99</v>
      </c>
      <c r="Y5377" s="1">
        <v>101448.86</v>
      </c>
      <c r="Z5377" s="1">
        <v>82838.039999999994</v>
      </c>
      <c r="AA5377" s="1">
        <v>66993.69</v>
      </c>
      <c r="AB5377" s="1" t="s">
        <v>98</v>
      </c>
    </row>
    <row r="5378" spans="1:28">
      <c r="A5378" s="4">
        <v>45168</v>
      </c>
      <c r="B5378" s="1" t="s">
        <v>37</v>
      </c>
      <c r="C5378" s="1" t="s">
        <v>30</v>
      </c>
      <c r="D5378" s="1">
        <v>7210.07</v>
      </c>
      <c r="E5378" s="1">
        <v>7009.69</v>
      </c>
      <c r="F5378" s="1">
        <v>7092.46</v>
      </c>
      <c r="G5378" s="1">
        <v>6796.02</v>
      </c>
      <c r="H5378" s="1">
        <v>6826.45</v>
      </c>
      <c r="I5378" s="1">
        <v>6986.18</v>
      </c>
      <c r="J5378" s="1">
        <v>7239.2</v>
      </c>
      <c r="K5378" s="1">
        <v>7103.32</v>
      </c>
      <c r="L5378" s="1">
        <v>7834.29</v>
      </c>
      <c r="M5378" s="1">
        <v>8795.65</v>
      </c>
      <c r="N5378" s="1">
        <v>8711.4500000000007</v>
      </c>
      <c r="O5378" s="1">
        <v>8848.08</v>
      </c>
      <c r="P5378" s="1">
        <v>8120.59</v>
      </c>
      <c r="Q5378" s="1">
        <v>8917.8700000000008</v>
      </c>
      <c r="R5378" s="1">
        <v>9358.4</v>
      </c>
      <c r="S5378" s="1">
        <v>9206.99</v>
      </c>
      <c r="T5378" s="1">
        <v>9390.8799999999992</v>
      </c>
      <c r="U5378" s="1">
        <v>8711.51</v>
      </c>
      <c r="V5378" s="1">
        <v>8744.7000000000007</v>
      </c>
      <c r="W5378" s="1">
        <v>8089.8</v>
      </c>
      <c r="X5378" s="1">
        <v>7874.13</v>
      </c>
      <c r="Y5378" s="1">
        <v>7979.05</v>
      </c>
      <c r="Z5378" s="1">
        <v>7677.4</v>
      </c>
      <c r="AA5378" s="1">
        <v>7748.56</v>
      </c>
      <c r="AB5378" s="1" t="s">
        <v>98</v>
      </c>
    </row>
    <row r="5379" spans="1:28">
      <c r="A5379" s="4">
        <v>45168</v>
      </c>
      <c r="B5379" s="1" t="s">
        <v>37</v>
      </c>
      <c r="C5379" s="1" t="s">
        <v>32</v>
      </c>
      <c r="D5379" s="1">
        <v>58284.74</v>
      </c>
      <c r="E5379" s="1">
        <v>54607.28</v>
      </c>
      <c r="F5379" s="1">
        <v>52467.41</v>
      </c>
      <c r="G5379" s="1">
        <v>52090.77</v>
      </c>
      <c r="H5379" s="1">
        <v>57902.27</v>
      </c>
      <c r="I5379" s="1">
        <v>71204.77</v>
      </c>
      <c r="J5379" s="1">
        <v>79843.8</v>
      </c>
      <c r="K5379" s="1">
        <v>77252.7</v>
      </c>
      <c r="L5379" s="1">
        <v>75645.23</v>
      </c>
      <c r="M5379" s="1">
        <v>80059.47</v>
      </c>
      <c r="N5379" s="1">
        <v>83856.75</v>
      </c>
      <c r="O5379" s="1">
        <v>86650.51</v>
      </c>
      <c r="P5379" s="1">
        <v>86205.2</v>
      </c>
      <c r="Q5379" s="1">
        <v>88490.51</v>
      </c>
      <c r="R5379" s="1">
        <v>87773.54</v>
      </c>
      <c r="S5379" s="1">
        <v>90643.65</v>
      </c>
      <c r="T5379" s="1">
        <v>91611.56</v>
      </c>
      <c r="U5379" s="1">
        <v>94138.51</v>
      </c>
      <c r="V5379" s="1">
        <v>105098.99</v>
      </c>
      <c r="W5379" s="1">
        <v>112286.87</v>
      </c>
      <c r="X5379" s="1">
        <v>104154.11</v>
      </c>
      <c r="Y5379" s="1">
        <v>93826.38</v>
      </c>
      <c r="Z5379" s="1">
        <v>75776.460000000006</v>
      </c>
      <c r="AA5379" s="1">
        <v>63533.77</v>
      </c>
      <c r="AB5379" s="1" t="s">
        <v>98</v>
      </c>
    </row>
    <row r="5380" spans="1:28">
      <c r="A5380" s="4">
        <v>45168</v>
      </c>
      <c r="B5380" s="1" t="s">
        <v>38</v>
      </c>
      <c r="C5380" s="1" t="s">
        <v>30</v>
      </c>
      <c r="D5380" s="1">
        <v>8264.2000000000007</v>
      </c>
      <c r="E5380" s="1">
        <v>7890.39</v>
      </c>
      <c r="F5380" s="1">
        <v>7496.55</v>
      </c>
      <c r="G5380" s="1">
        <v>6336.72</v>
      </c>
      <c r="H5380" s="1">
        <v>7061.72</v>
      </c>
      <c r="I5380" s="1">
        <v>7267.85</v>
      </c>
      <c r="J5380" s="1">
        <v>4385.21</v>
      </c>
      <c r="K5380" s="1">
        <v>2669.5</v>
      </c>
      <c r="L5380" s="1">
        <v>1701.6</v>
      </c>
      <c r="M5380" s="1">
        <v>1747.94</v>
      </c>
      <c r="N5380" s="1">
        <v>1701.97</v>
      </c>
      <c r="O5380" s="1">
        <v>1698.1</v>
      </c>
      <c r="P5380" s="1">
        <v>1687.06</v>
      </c>
      <c r="Q5380" s="1">
        <v>1767.57</v>
      </c>
      <c r="R5380" s="1">
        <v>2397.5100000000002</v>
      </c>
      <c r="S5380" s="1">
        <v>3020.86</v>
      </c>
      <c r="T5380" s="1">
        <v>3612.28</v>
      </c>
      <c r="U5380" s="1">
        <v>6869.37</v>
      </c>
      <c r="V5380" s="1">
        <v>9800.1</v>
      </c>
      <c r="W5380" s="1">
        <v>9673.1299999999992</v>
      </c>
      <c r="X5380" s="1">
        <v>9307.89</v>
      </c>
      <c r="Y5380" s="1">
        <v>8855.11</v>
      </c>
      <c r="Z5380" s="1">
        <v>8957.7900000000009</v>
      </c>
      <c r="AA5380" s="1">
        <v>8652.82</v>
      </c>
      <c r="AB5380" s="1" t="s">
        <v>98</v>
      </c>
    </row>
    <row r="5381" spans="1:28">
      <c r="A5381" s="4">
        <v>45168</v>
      </c>
      <c r="B5381" s="1" t="s">
        <v>38</v>
      </c>
      <c r="C5381" s="1" t="s">
        <v>32</v>
      </c>
      <c r="D5381" s="1">
        <v>16773.16</v>
      </c>
      <c r="E5381" s="1">
        <v>15635.4</v>
      </c>
      <c r="F5381" s="1">
        <v>14920.01</v>
      </c>
      <c r="G5381" s="1">
        <v>14578.01</v>
      </c>
      <c r="H5381" s="1">
        <v>14730.74</v>
      </c>
      <c r="I5381" s="1">
        <v>15589.07</v>
      </c>
      <c r="J5381" s="1">
        <v>17345.259999999998</v>
      </c>
      <c r="K5381" s="1">
        <v>19397.62</v>
      </c>
      <c r="L5381" s="1">
        <v>22046.82</v>
      </c>
      <c r="M5381" s="1">
        <v>24694.97</v>
      </c>
      <c r="N5381" s="1">
        <v>26664.41</v>
      </c>
      <c r="O5381" s="1">
        <v>28333.73</v>
      </c>
      <c r="P5381" s="1">
        <v>27181.39</v>
      </c>
      <c r="Q5381" s="1">
        <v>27105</v>
      </c>
      <c r="R5381" s="1">
        <v>29092.05</v>
      </c>
      <c r="S5381" s="1">
        <v>29440.58</v>
      </c>
      <c r="T5381" s="1">
        <v>29097.42</v>
      </c>
      <c r="U5381" s="1">
        <v>28615.96</v>
      </c>
      <c r="V5381" s="1">
        <v>26777.05</v>
      </c>
      <c r="W5381" s="1">
        <v>26793.52</v>
      </c>
      <c r="X5381" s="1">
        <v>25882.23</v>
      </c>
      <c r="Y5381" s="1">
        <v>24457.26</v>
      </c>
      <c r="Z5381" s="1">
        <v>21724.12</v>
      </c>
      <c r="AA5381" s="1">
        <v>18825.91</v>
      </c>
      <c r="AB5381" s="1" t="s">
        <v>98</v>
      </c>
    </row>
    <row r="5382" spans="1:28">
      <c r="A5382" s="4">
        <v>45168</v>
      </c>
      <c r="B5382" s="1" t="s">
        <v>39</v>
      </c>
      <c r="C5382" s="1" t="s">
        <v>32</v>
      </c>
      <c r="D5382" s="1">
        <v>90667.98</v>
      </c>
      <c r="E5382" s="1">
        <v>83072.160000000003</v>
      </c>
      <c r="F5382" s="1">
        <v>83834.47</v>
      </c>
      <c r="G5382" s="1">
        <v>83818.81</v>
      </c>
      <c r="H5382" s="1">
        <v>90679.23</v>
      </c>
      <c r="I5382" s="1">
        <v>108204.8</v>
      </c>
      <c r="J5382" s="1">
        <v>124215.27</v>
      </c>
      <c r="K5382" s="1">
        <v>126729.87</v>
      </c>
      <c r="L5382" s="1">
        <v>135783.41</v>
      </c>
      <c r="M5382" s="1">
        <v>144852.07</v>
      </c>
      <c r="N5382" s="1">
        <v>150663.67999999999</v>
      </c>
      <c r="O5382" s="1">
        <v>156132.71</v>
      </c>
      <c r="P5382" s="1">
        <v>158783.60999999999</v>
      </c>
      <c r="Q5382" s="1">
        <v>151455.15</v>
      </c>
      <c r="R5382" s="1">
        <v>152403.6</v>
      </c>
      <c r="S5382" s="1">
        <v>152788.54999999999</v>
      </c>
      <c r="T5382" s="1">
        <v>150981.97</v>
      </c>
      <c r="U5382" s="1">
        <v>154276.92000000001</v>
      </c>
      <c r="V5382" s="1">
        <v>163649.72</v>
      </c>
      <c r="W5382" s="1">
        <v>167856.71</v>
      </c>
      <c r="X5382" s="1">
        <v>164340.54</v>
      </c>
      <c r="Y5382" s="1">
        <v>153306.76999999999</v>
      </c>
      <c r="Z5382" s="1">
        <v>136330.09</v>
      </c>
      <c r="AA5382" s="1">
        <v>114893.1</v>
      </c>
      <c r="AB5382" s="1" t="s">
        <v>98</v>
      </c>
    </row>
    <row r="5383" spans="1:28">
      <c r="A5383" s="4">
        <v>45168</v>
      </c>
      <c r="B5383" s="1" t="s">
        <v>40</v>
      </c>
      <c r="C5383" s="1" t="s">
        <v>30</v>
      </c>
      <c r="D5383" s="1">
        <v>55014.16</v>
      </c>
      <c r="E5383" s="1">
        <v>55583.7</v>
      </c>
      <c r="F5383" s="1">
        <v>55877.31</v>
      </c>
      <c r="G5383" s="1">
        <v>56273.7</v>
      </c>
      <c r="H5383" s="1">
        <v>55828.24</v>
      </c>
      <c r="I5383" s="1">
        <v>55077.72</v>
      </c>
      <c r="J5383" s="1">
        <v>54453.24</v>
      </c>
      <c r="K5383" s="1">
        <v>47159.16</v>
      </c>
      <c r="L5383" s="1">
        <v>42655.72</v>
      </c>
      <c r="M5383" s="1">
        <v>44502.239999999998</v>
      </c>
      <c r="N5383" s="1">
        <v>47248.26</v>
      </c>
      <c r="O5383" s="1">
        <v>48193.75</v>
      </c>
      <c r="P5383" s="1">
        <v>47673.09</v>
      </c>
      <c r="Q5383" s="1">
        <v>49132.42</v>
      </c>
      <c r="R5383" s="1">
        <v>50735.29</v>
      </c>
      <c r="S5383" s="1">
        <v>49113.43</v>
      </c>
      <c r="T5383" s="1">
        <v>50165.84</v>
      </c>
      <c r="U5383" s="1">
        <v>54524.69</v>
      </c>
      <c r="V5383" s="1">
        <v>56157.11</v>
      </c>
      <c r="W5383" s="1">
        <v>56699.75</v>
      </c>
      <c r="X5383" s="1">
        <v>56624.78</v>
      </c>
      <c r="Y5383" s="1">
        <v>55306.06</v>
      </c>
      <c r="Z5383" s="1">
        <v>54954.28</v>
      </c>
      <c r="AA5383" s="1">
        <v>55347.38</v>
      </c>
      <c r="AB5383" s="1" t="s">
        <v>98</v>
      </c>
    </row>
    <row r="5384" spans="1:28">
      <c r="A5384" s="4">
        <v>45168</v>
      </c>
      <c r="B5384" s="1" t="s">
        <v>41</v>
      </c>
      <c r="C5384" s="1" t="s">
        <v>30</v>
      </c>
      <c r="D5384" s="1">
        <v>112219.82</v>
      </c>
      <c r="E5384" s="1">
        <v>111142.66</v>
      </c>
      <c r="F5384" s="1">
        <v>109414.8</v>
      </c>
      <c r="G5384" s="1">
        <v>107621.99</v>
      </c>
      <c r="H5384" s="1">
        <v>107602.56</v>
      </c>
      <c r="I5384" s="1">
        <v>109261.5</v>
      </c>
      <c r="J5384" s="1">
        <v>81713.38</v>
      </c>
      <c r="K5384" s="1">
        <v>90955.43</v>
      </c>
      <c r="L5384" s="1">
        <v>97116.61</v>
      </c>
      <c r="M5384" s="1">
        <v>100253.92</v>
      </c>
      <c r="N5384" s="1">
        <v>101414.73</v>
      </c>
      <c r="O5384" s="1">
        <v>101031.88</v>
      </c>
      <c r="P5384" s="1">
        <v>99230.27</v>
      </c>
      <c r="Q5384" s="1">
        <v>98883.93</v>
      </c>
      <c r="R5384" s="1">
        <v>98562.78</v>
      </c>
      <c r="S5384" s="1">
        <v>98800.4</v>
      </c>
      <c r="T5384" s="1">
        <v>96987.33</v>
      </c>
      <c r="U5384" s="1">
        <v>94389.52</v>
      </c>
      <c r="V5384" s="1">
        <v>123808.95</v>
      </c>
      <c r="W5384" s="1">
        <v>121383.88</v>
      </c>
      <c r="X5384" s="1">
        <v>119322.53</v>
      </c>
      <c r="Y5384" s="1">
        <v>117311.46</v>
      </c>
      <c r="Z5384" s="1">
        <v>114373.24</v>
      </c>
      <c r="AA5384" s="1">
        <v>111937.86</v>
      </c>
      <c r="AB5384" s="1" t="s">
        <v>98</v>
      </c>
    </row>
    <row r="5385" spans="1:28">
      <c r="A5385" s="4">
        <v>45168</v>
      </c>
      <c r="B5385" s="1" t="s">
        <v>41</v>
      </c>
      <c r="C5385" s="1" t="s">
        <v>32</v>
      </c>
      <c r="D5385" s="1">
        <v>1112225.29</v>
      </c>
      <c r="E5385" s="1">
        <v>1071595.3</v>
      </c>
      <c r="F5385" s="1">
        <v>1034705.79</v>
      </c>
      <c r="G5385" s="1">
        <v>997731.87</v>
      </c>
      <c r="H5385" s="1">
        <v>963719.97</v>
      </c>
      <c r="I5385" s="1">
        <v>904770.15</v>
      </c>
      <c r="J5385" s="1">
        <v>845069.62</v>
      </c>
      <c r="K5385" s="1">
        <v>856385.61</v>
      </c>
      <c r="L5385" s="1">
        <v>902590.09</v>
      </c>
      <c r="M5385" s="1">
        <v>931982.55</v>
      </c>
      <c r="N5385" s="1">
        <v>969073.93</v>
      </c>
      <c r="O5385" s="1">
        <v>1013472.78</v>
      </c>
      <c r="P5385" s="1">
        <v>1011028.84</v>
      </c>
      <c r="Q5385" s="1">
        <v>1103714.46</v>
      </c>
      <c r="R5385" s="1">
        <v>1151897.03</v>
      </c>
      <c r="S5385" s="1">
        <v>1140791.03</v>
      </c>
      <c r="T5385" s="1">
        <v>1099100.07</v>
      </c>
      <c r="U5385" s="1">
        <v>1039496</v>
      </c>
      <c r="V5385" s="1">
        <v>1069826.81</v>
      </c>
      <c r="W5385" s="1">
        <v>1157141.3799999999</v>
      </c>
      <c r="X5385" s="1">
        <v>1212492.7</v>
      </c>
      <c r="Y5385" s="1">
        <v>1242327.46</v>
      </c>
      <c r="Z5385" s="1">
        <v>1234495.08</v>
      </c>
      <c r="AA5385" s="1">
        <v>1196209.6399999999</v>
      </c>
      <c r="AB5385" s="1" t="s">
        <v>98</v>
      </c>
    </row>
    <row r="5386" spans="1:28">
      <c r="A5386" s="4">
        <v>45168</v>
      </c>
      <c r="B5386" s="1" t="s">
        <v>42</v>
      </c>
      <c r="C5386" s="1" t="s">
        <v>30</v>
      </c>
      <c r="D5386" s="1">
        <v>12678.42</v>
      </c>
      <c r="E5386" s="1">
        <v>12518.44</v>
      </c>
      <c r="F5386" s="1">
        <v>12718.27</v>
      </c>
      <c r="G5386" s="1">
        <v>13514.04</v>
      </c>
      <c r="H5386" s="1">
        <v>16656.66</v>
      </c>
      <c r="I5386" s="1">
        <v>16074.48</v>
      </c>
      <c r="J5386" s="1">
        <v>14981.33</v>
      </c>
      <c r="K5386" s="1">
        <v>12699.58</v>
      </c>
      <c r="L5386" s="1">
        <v>13452.59</v>
      </c>
      <c r="M5386" s="1">
        <v>13530.33</v>
      </c>
      <c r="N5386" s="1">
        <v>12378.29</v>
      </c>
      <c r="O5386" s="1">
        <v>12931.36</v>
      </c>
      <c r="P5386" s="1">
        <v>15008</v>
      </c>
      <c r="Q5386" s="1">
        <v>14549.3</v>
      </c>
      <c r="R5386" s="1">
        <v>11440.72</v>
      </c>
      <c r="S5386" s="1">
        <v>11928.34</v>
      </c>
      <c r="T5386" s="1">
        <v>13841.98</v>
      </c>
      <c r="U5386" s="1">
        <v>13848.71</v>
      </c>
      <c r="V5386" s="1">
        <v>13763.44</v>
      </c>
      <c r="W5386" s="1">
        <v>13555.05</v>
      </c>
      <c r="X5386" s="1">
        <v>15379.74</v>
      </c>
      <c r="Y5386" s="1">
        <v>15376.05</v>
      </c>
      <c r="Z5386" s="1">
        <v>15028.12</v>
      </c>
      <c r="AA5386" s="1">
        <v>13760.96</v>
      </c>
      <c r="AB5386" s="1" t="s">
        <v>98</v>
      </c>
    </row>
    <row r="5387" spans="1:28">
      <c r="A5387" s="4">
        <v>45168</v>
      </c>
      <c r="B5387" s="1" t="s">
        <v>96</v>
      </c>
      <c r="C5387" s="1" t="s">
        <v>97</v>
      </c>
      <c r="D5387" s="1">
        <v>1283.6500000000001</v>
      </c>
      <c r="E5387" s="1">
        <v>270.29000000000002</v>
      </c>
      <c r="F5387" s="1">
        <v>0</v>
      </c>
      <c r="G5387" s="1">
        <v>175.79</v>
      </c>
      <c r="H5387" s="1">
        <v>0</v>
      </c>
      <c r="I5387" s="1">
        <v>810.26</v>
      </c>
      <c r="J5387" s="1">
        <v>77.62</v>
      </c>
      <c r="K5387" s="1">
        <v>130.18</v>
      </c>
      <c r="L5387" s="1">
        <v>109309.93</v>
      </c>
      <c r="M5387" s="1">
        <v>254104.89</v>
      </c>
      <c r="N5387" s="1">
        <v>263995.65999999997</v>
      </c>
      <c r="O5387" s="1">
        <v>274623.82</v>
      </c>
      <c r="P5387" s="1">
        <v>281821.48</v>
      </c>
      <c r="Q5387" s="1">
        <v>304996.07</v>
      </c>
      <c r="R5387" s="1">
        <v>321160.65000000002</v>
      </c>
      <c r="S5387" s="1">
        <v>390903.61</v>
      </c>
      <c r="T5387" s="1">
        <v>391647.58</v>
      </c>
      <c r="U5387" s="1">
        <v>391516.75</v>
      </c>
      <c r="V5387" s="1">
        <v>324135.86</v>
      </c>
      <c r="W5387" s="1">
        <v>322999.63</v>
      </c>
      <c r="X5387" s="1">
        <v>322675.13</v>
      </c>
      <c r="Y5387" s="1">
        <v>188347.63</v>
      </c>
      <c r="Z5387" s="1">
        <v>101158.16</v>
      </c>
      <c r="AA5387" s="1">
        <v>4493.05</v>
      </c>
      <c r="AB5387" s="1" t="s">
        <v>98</v>
      </c>
    </row>
    <row r="5388" spans="1:28">
      <c r="A5388" s="4">
        <v>45168</v>
      </c>
      <c r="B5388" s="1" t="s">
        <v>43</v>
      </c>
      <c r="C5388" s="1" t="s">
        <v>32</v>
      </c>
      <c r="D5388" s="1">
        <v>210436.95</v>
      </c>
      <c r="E5388" s="1">
        <v>200199.91</v>
      </c>
      <c r="F5388" s="1">
        <v>192683.09</v>
      </c>
      <c r="G5388" s="1">
        <v>186114.62</v>
      </c>
      <c r="H5388" s="1">
        <v>182510.18</v>
      </c>
      <c r="I5388" s="1">
        <v>178523.5</v>
      </c>
      <c r="J5388" s="1">
        <v>179788.45</v>
      </c>
      <c r="K5388" s="1">
        <v>200326.58</v>
      </c>
      <c r="L5388" s="1">
        <v>224843.8</v>
      </c>
      <c r="M5388" s="1">
        <v>236516.74</v>
      </c>
      <c r="N5388" s="1">
        <v>243083.09</v>
      </c>
      <c r="O5388" s="1">
        <v>245789.57</v>
      </c>
      <c r="P5388" s="1">
        <v>233780.48000000001</v>
      </c>
      <c r="Q5388" s="1">
        <v>251175.35</v>
      </c>
      <c r="R5388" s="1">
        <v>268490.18</v>
      </c>
      <c r="S5388" s="1">
        <v>266792.76</v>
      </c>
      <c r="T5388" s="1">
        <v>256707.06</v>
      </c>
      <c r="U5388" s="1">
        <v>239574.32</v>
      </c>
      <c r="V5388" s="1">
        <v>238267.83</v>
      </c>
      <c r="W5388" s="1">
        <v>238701.41</v>
      </c>
      <c r="X5388" s="1">
        <v>236339.84</v>
      </c>
      <c r="Y5388" s="1">
        <v>235259.08</v>
      </c>
      <c r="Z5388" s="1">
        <v>227647.64</v>
      </c>
      <c r="AA5388" s="1">
        <v>214218.09</v>
      </c>
      <c r="AB5388" s="1" t="s">
        <v>98</v>
      </c>
    </row>
    <row r="5389" spans="1:28">
      <c r="A5389" s="4">
        <v>45168</v>
      </c>
      <c r="B5389" s="1" t="s">
        <v>44</v>
      </c>
      <c r="C5389" s="1" t="s">
        <v>32</v>
      </c>
      <c r="D5389" s="1">
        <v>27439.4</v>
      </c>
      <c r="E5389" s="1">
        <v>25899.21</v>
      </c>
      <c r="F5389" s="1">
        <v>24974.59</v>
      </c>
      <c r="G5389" s="1">
        <v>24477.439999999999</v>
      </c>
      <c r="H5389" s="1">
        <v>24753.919999999998</v>
      </c>
      <c r="I5389" s="1">
        <v>26132.21</v>
      </c>
      <c r="J5389" s="1">
        <v>27296.560000000001</v>
      </c>
      <c r="K5389" s="1">
        <v>31457.75</v>
      </c>
      <c r="L5389" s="1">
        <v>36060.11</v>
      </c>
      <c r="M5389" s="1">
        <v>38980.379999999997</v>
      </c>
      <c r="N5389" s="1">
        <v>41964.56</v>
      </c>
      <c r="O5389" s="1">
        <v>44564.25</v>
      </c>
      <c r="P5389" s="1">
        <v>43120.9</v>
      </c>
      <c r="Q5389" s="1">
        <v>42669.33</v>
      </c>
      <c r="R5389" s="1">
        <v>45296.480000000003</v>
      </c>
      <c r="S5389" s="1">
        <v>46034.25</v>
      </c>
      <c r="T5389" s="1">
        <v>45438.91</v>
      </c>
      <c r="U5389" s="1">
        <v>43554.85</v>
      </c>
      <c r="V5389" s="1">
        <v>44737.72</v>
      </c>
      <c r="W5389" s="1">
        <v>45292.23</v>
      </c>
      <c r="X5389" s="1">
        <v>42958.64</v>
      </c>
      <c r="Y5389" s="1">
        <v>39622.050000000003</v>
      </c>
      <c r="Z5389" s="1">
        <v>34508.28</v>
      </c>
      <c r="AA5389" s="1">
        <v>30270.95</v>
      </c>
      <c r="AB5389" s="1" t="s">
        <v>98</v>
      </c>
    </row>
    <row r="5390" spans="1:28">
      <c r="A5390" s="4">
        <v>45168</v>
      </c>
      <c r="B5390" s="1" t="s">
        <v>45</v>
      </c>
      <c r="C5390" s="1" t="s">
        <v>30</v>
      </c>
      <c r="D5390" s="1">
        <v>147704.71</v>
      </c>
      <c r="E5390" s="1">
        <v>146236.16</v>
      </c>
      <c r="F5390" s="1">
        <v>144219.21</v>
      </c>
      <c r="G5390" s="1">
        <v>141948</v>
      </c>
      <c r="H5390" s="1">
        <v>142958.85</v>
      </c>
      <c r="I5390" s="1">
        <v>147093.04</v>
      </c>
      <c r="J5390" s="1">
        <v>106082.52</v>
      </c>
      <c r="K5390" s="1">
        <v>125896.24</v>
      </c>
      <c r="L5390" s="1">
        <v>138370.31</v>
      </c>
      <c r="M5390" s="1">
        <v>145101.85</v>
      </c>
      <c r="N5390" s="1">
        <v>149045.35999999999</v>
      </c>
      <c r="O5390" s="1">
        <v>150202.09</v>
      </c>
      <c r="P5390" s="1">
        <v>147725.54</v>
      </c>
      <c r="Q5390" s="1">
        <v>150646.34</v>
      </c>
      <c r="R5390" s="1">
        <v>150437.57999999999</v>
      </c>
      <c r="S5390" s="1">
        <v>151615.45000000001</v>
      </c>
      <c r="T5390" s="1">
        <v>148618.04</v>
      </c>
      <c r="U5390" s="1">
        <v>140219.16</v>
      </c>
      <c r="V5390" s="1">
        <v>190614.52</v>
      </c>
      <c r="W5390" s="1">
        <v>185665.6</v>
      </c>
      <c r="X5390" s="1">
        <v>178398.05</v>
      </c>
      <c r="Y5390" s="1">
        <v>165685.07999999999</v>
      </c>
      <c r="Z5390" s="1">
        <v>155355.76</v>
      </c>
      <c r="AA5390" s="1">
        <v>152260.66</v>
      </c>
      <c r="AB5390" s="1" t="s">
        <v>98</v>
      </c>
    </row>
    <row r="5391" spans="1:28">
      <c r="A5391" s="4">
        <v>45168</v>
      </c>
      <c r="B5391" s="1" t="s">
        <v>45</v>
      </c>
      <c r="C5391" s="1" t="s">
        <v>32</v>
      </c>
      <c r="D5391" s="1">
        <v>1088813.47</v>
      </c>
      <c r="E5391" s="1">
        <v>1058037.9099999999</v>
      </c>
      <c r="F5391" s="1">
        <v>1021295.17</v>
      </c>
      <c r="G5391" s="1">
        <v>986203.15</v>
      </c>
      <c r="H5391" s="1">
        <v>951654.71</v>
      </c>
      <c r="I5391" s="1">
        <v>888466.47</v>
      </c>
      <c r="J5391" s="1">
        <v>871602.65</v>
      </c>
      <c r="K5391" s="1">
        <v>879755.75</v>
      </c>
      <c r="L5391" s="1">
        <v>894862.7</v>
      </c>
      <c r="M5391" s="1">
        <v>915348.74</v>
      </c>
      <c r="N5391" s="1">
        <v>942122.8</v>
      </c>
      <c r="O5391" s="1">
        <v>964583.87</v>
      </c>
      <c r="P5391" s="1">
        <v>991373.28</v>
      </c>
      <c r="Q5391" s="1">
        <v>1046310.21</v>
      </c>
      <c r="R5391" s="1">
        <v>1069909.03</v>
      </c>
      <c r="S5391" s="1">
        <v>1067416.1599999999</v>
      </c>
      <c r="T5391" s="1">
        <v>1065143.97</v>
      </c>
      <c r="U5391" s="1">
        <v>1032973.57</v>
      </c>
      <c r="V5391" s="1">
        <v>1019206.65</v>
      </c>
      <c r="W5391" s="1">
        <v>1086054.81</v>
      </c>
      <c r="X5391" s="1">
        <v>1135552.46</v>
      </c>
      <c r="Y5391" s="1">
        <v>1180003.8999999999</v>
      </c>
      <c r="Z5391" s="1">
        <v>1171637.6200000001</v>
      </c>
      <c r="AA5391" s="1">
        <v>1127199.5</v>
      </c>
      <c r="AB5391" s="1" t="s">
        <v>98</v>
      </c>
    </row>
    <row r="5392" spans="1:28">
      <c r="A5392" s="4">
        <v>45168</v>
      </c>
      <c r="B5392" s="1" t="s">
        <v>46</v>
      </c>
      <c r="C5392" s="1" t="s">
        <v>30</v>
      </c>
      <c r="D5392" s="1">
        <v>292.61</v>
      </c>
      <c r="E5392" s="1">
        <v>294.25</v>
      </c>
      <c r="F5392" s="1">
        <v>320.42</v>
      </c>
      <c r="G5392" s="1">
        <v>316.23</v>
      </c>
      <c r="H5392" s="1">
        <v>301.27999999999997</v>
      </c>
      <c r="I5392" s="1">
        <v>302.67</v>
      </c>
      <c r="J5392" s="1">
        <v>322.75</v>
      </c>
      <c r="K5392" s="1">
        <v>370.47</v>
      </c>
      <c r="L5392" s="1">
        <v>549.49</v>
      </c>
      <c r="M5392" s="1">
        <v>636.38</v>
      </c>
      <c r="N5392" s="1">
        <v>589.95000000000005</v>
      </c>
      <c r="O5392" s="1">
        <v>662.24</v>
      </c>
      <c r="P5392" s="1">
        <v>547.07000000000005</v>
      </c>
      <c r="Q5392" s="1">
        <v>620.79999999999995</v>
      </c>
      <c r="R5392" s="1">
        <v>617.64</v>
      </c>
      <c r="S5392" s="1">
        <v>562.34</v>
      </c>
      <c r="T5392" s="1">
        <v>441.89</v>
      </c>
      <c r="U5392" s="1">
        <v>359.52</v>
      </c>
      <c r="V5392" s="1">
        <v>392.8</v>
      </c>
      <c r="W5392" s="1">
        <v>405.11</v>
      </c>
      <c r="X5392" s="1">
        <v>379.35</v>
      </c>
      <c r="Y5392" s="1">
        <v>384.28</v>
      </c>
      <c r="Z5392" s="1">
        <v>391.66</v>
      </c>
      <c r="AA5392" s="1">
        <v>419.16</v>
      </c>
      <c r="AB5392" s="1" t="s">
        <v>98</v>
      </c>
    </row>
    <row r="5393" spans="1:28">
      <c r="A5393" s="4">
        <v>45168</v>
      </c>
      <c r="B5393" s="1" t="s">
        <v>46</v>
      </c>
      <c r="C5393" s="1" t="s">
        <v>32</v>
      </c>
      <c r="D5393" s="1">
        <v>1340.03</v>
      </c>
      <c r="E5393" s="1">
        <v>1287.18</v>
      </c>
      <c r="F5393" s="1">
        <v>1276.8</v>
      </c>
      <c r="G5393" s="1">
        <v>1247.31</v>
      </c>
      <c r="H5393" s="1">
        <v>1218.43</v>
      </c>
      <c r="I5393" s="1">
        <v>1219.4000000000001</v>
      </c>
      <c r="J5393" s="1">
        <v>1600.96</v>
      </c>
      <c r="K5393" s="1">
        <v>2158.9899999999998</v>
      </c>
      <c r="L5393" s="1">
        <v>2910.91</v>
      </c>
      <c r="M5393" s="1">
        <v>3123.35</v>
      </c>
      <c r="N5393" s="1">
        <v>3269.51</v>
      </c>
      <c r="O5393" s="1">
        <v>3384.34</v>
      </c>
      <c r="P5393" s="1">
        <v>3167.41</v>
      </c>
      <c r="Q5393" s="1">
        <v>3067.23</v>
      </c>
      <c r="R5393" s="1">
        <v>3353.03</v>
      </c>
      <c r="S5393" s="1">
        <v>3372.52</v>
      </c>
      <c r="T5393" s="1">
        <v>3075.45</v>
      </c>
      <c r="U5393" s="1">
        <v>2529.38</v>
      </c>
      <c r="V5393" s="1">
        <v>2130.0500000000002</v>
      </c>
      <c r="W5393" s="1">
        <v>2025.29</v>
      </c>
      <c r="X5393" s="1">
        <v>1832.89</v>
      </c>
      <c r="Y5393" s="1">
        <v>1652.13</v>
      </c>
      <c r="Z5393" s="1">
        <v>1536.87</v>
      </c>
      <c r="AA5393" s="1">
        <v>1390.38</v>
      </c>
      <c r="AB5393" s="1" t="s">
        <v>98</v>
      </c>
    </row>
    <row r="5394" spans="1:28">
      <c r="A5394" s="4">
        <v>45168</v>
      </c>
      <c r="B5394" s="1" t="s">
        <v>47</v>
      </c>
      <c r="C5394" s="1" t="s">
        <v>30</v>
      </c>
      <c r="D5394" s="1">
        <v>33766.67</v>
      </c>
      <c r="E5394" s="1">
        <v>38581.870000000003</v>
      </c>
      <c r="F5394" s="1">
        <v>41079.449999999997</v>
      </c>
      <c r="G5394" s="1">
        <v>40304.92</v>
      </c>
      <c r="H5394" s="1">
        <v>38252.68</v>
      </c>
      <c r="I5394" s="1">
        <v>35678.39</v>
      </c>
      <c r="J5394" s="1">
        <v>36671.68</v>
      </c>
      <c r="K5394" s="1">
        <v>41695.54</v>
      </c>
      <c r="L5394" s="1">
        <v>43307.15</v>
      </c>
      <c r="M5394" s="1">
        <v>45395.839999999997</v>
      </c>
      <c r="N5394" s="1">
        <v>45239.79</v>
      </c>
      <c r="O5394" s="1">
        <v>39263.269999999997</v>
      </c>
      <c r="P5394" s="1">
        <v>28719.07</v>
      </c>
      <c r="Q5394" s="1">
        <v>36558.99</v>
      </c>
      <c r="R5394" s="1">
        <v>43788.83</v>
      </c>
      <c r="S5394" s="1">
        <v>44662</v>
      </c>
      <c r="T5394" s="1">
        <v>44949.7</v>
      </c>
      <c r="U5394" s="1">
        <v>37001.629999999997</v>
      </c>
      <c r="V5394" s="1">
        <v>39811.660000000003</v>
      </c>
      <c r="W5394" s="1">
        <v>43098.6</v>
      </c>
      <c r="X5394" s="1">
        <v>40881.9</v>
      </c>
      <c r="Y5394" s="1">
        <v>40376.120000000003</v>
      </c>
      <c r="Z5394" s="1">
        <v>40511.43</v>
      </c>
      <c r="AA5394" s="1">
        <v>39595.46</v>
      </c>
      <c r="AB5394" s="1" t="s">
        <v>98</v>
      </c>
    </row>
    <row r="5395" spans="1:28">
      <c r="A5395" s="4">
        <v>45168</v>
      </c>
      <c r="B5395" s="1" t="s">
        <v>48</v>
      </c>
      <c r="C5395" s="1" t="s">
        <v>32</v>
      </c>
      <c r="D5395" s="1">
        <v>8504.61</v>
      </c>
      <c r="E5395" s="1">
        <v>7971.74</v>
      </c>
      <c r="F5395" s="1">
        <v>7645.81</v>
      </c>
      <c r="G5395" s="1">
        <v>7439.51</v>
      </c>
      <c r="H5395" s="1">
        <v>7395.16</v>
      </c>
      <c r="I5395" s="1">
        <v>7660.44</v>
      </c>
      <c r="J5395" s="1">
        <v>8031.93</v>
      </c>
      <c r="K5395" s="1">
        <v>9276.18</v>
      </c>
      <c r="L5395" s="1">
        <v>11005.92</v>
      </c>
      <c r="M5395" s="1">
        <v>12225.33</v>
      </c>
      <c r="N5395" s="1">
        <v>13162.22</v>
      </c>
      <c r="O5395" s="1">
        <v>13832.34</v>
      </c>
      <c r="P5395" s="1">
        <v>13502.1</v>
      </c>
      <c r="Q5395" s="1">
        <v>13632.37</v>
      </c>
      <c r="R5395" s="1">
        <v>14264.65</v>
      </c>
      <c r="S5395" s="1">
        <v>14242.28</v>
      </c>
      <c r="T5395" s="1">
        <v>14373.49</v>
      </c>
      <c r="U5395" s="1">
        <v>13926.47</v>
      </c>
      <c r="V5395" s="1">
        <v>14774.97</v>
      </c>
      <c r="W5395" s="1">
        <v>15220.62</v>
      </c>
      <c r="X5395" s="1">
        <v>14472.45</v>
      </c>
      <c r="Y5395" s="1">
        <v>13318.35</v>
      </c>
      <c r="Z5395" s="1">
        <v>11324.58</v>
      </c>
      <c r="AA5395" s="1">
        <v>9736.2000000000007</v>
      </c>
      <c r="AB5395" s="1" t="s">
        <v>98</v>
      </c>
    </row>
    <row r="5396" spans="1:28">
      <c r="A5396" s="4">
        <v>45168</v>
      </c>
      <c r="B5396" s="1" t="s">
        <v>49</v>
      </c>
      <c r="C5396" s="1" t="s">
        <v>30</v>
      </c>
      <c r="D5396" s="1">
        <v>16603.400000000001</v>
      </c>
      <c r="E5396" s="1">
        <v>16668.11</v>
      </c>
      <c r="F5396" s="1">
        <v>16799.810000000001</v>
      </c>
      <c r="G5396" s="1">
        <v>16844.04</v>
      </c>
      <c r="H5396" s="1">
        <v>16792.25</v>
      </c>
      <c r="I5396" s="1">
        <v>16875.55</v>
      </c>
      <c r="J5396" s="1">
        <v>6249.07</v>
      </c>
      <c r="K5396" s="1">
        <v>6947.6</v>
      </c>
      <c r="L5396" s="1">
        <v>7449.1</v>
      </c>
      <c r="M5396" s="1">
        <v>7586.7</v>
      </c>
      <c r="N5396" s="1">
        <v>7134.62</v>
      </c>
      <c r="O5396" s="1">
        <v>7315.08</v>
      </c>
      <c r="P5396" s="1">
        <v>6956.1</v>
      </c>
      <c r="Q5396" s="1">
        <v>7044.22</v>
      </c>
      <c r="R5396" s="1">
        <v>7380.73</v>
      </c>
      <c r="S5396" s="1">
        <v>7268.47</v>
      </c>
      <c r="T5396" s="1">
        <v>6252.45</v>
      </c>
      <c r="U5396" s="1">
        <v>5476.79</v>
      </c>
      <c r="V5396" s="1">
        <v>17515.09</v>
      </c>
      <c r="W5396" s="1">
        <v>17284.34</v>
      </c>
      <c r="X5396" s="1">
        <v>17050.03</v>
      </c>
      <c r="Y5396" s="1">
        <v>17042.38</v>
      </c>
      <c r="Z5396" s="1">
        <v>16894.599999999999</v>
      </c>
      <c r="AA5396" s="1">
        <v>16648.599999999999</v>
      </c>
      <c r="AB5396" s="1" t="s">
        <v>98</v>
      </c>
    </row>
    <row r="5397" spans="1:28">
      <c r="A5397" s="4">
        <v>45168</v>
      </c>
      <c r="B5397" s="1" t="s">
        <v>49</v>
      </c>
      <c r="C5397" s="1" t="s">
        <v>32</v>
      </c>
      <c r="D5397" s="1">
        <v>70596.479999999996</v>
      </c>
      <c r="E5397" s="1">
        <v>65805.53</v>
      </c>
      <c r="F5397" s="1">
        <v>65041.07</v>
      </c>
      <c r="G5397" s="1">
        <v>63963.71</v>
      </c>
      <c r="H5397" s="1">
        <v>68258.570000000007</v>
      </c>
      <c r="I5397" s="1">
        <v>86134.46</v>
      </c>
      <c r="J5397" s="1">
        <v>111998.03</v>
      </c>
      <c r="K5397" s="1">
        <v>118066.01</v>
      </c>
      <c r="L5397" s="1">
        <v>120611.25</v>
      </c>
      <c r="M5397" s="1">
        <v>124156.37</v>
      </c>
      <c r="N5397" s="1">
        <v>121197.86</v>
      </c>
      <c r="O5397" s="1">
        <v>126318.76</v>
      </c>
      <c r="P5397" s="1">
        <v>121641.7</v>
      </c>
      <c r="Q5397" s="1">
        <v>118453.28</v>
      </c>
      <c r="R5397" s="1">
        <v>122234.59</v>
      </c>
      <c r="S5397" s="1">
        <v>120281.93</v>
      </c>
      <c r="T5397" s="1">
        <v>118623.52</v>
      </c>
      <c r="U5397" s="1">
        <v>118141.58</v>
      </c>
      <c r="V5397" s="1">
        <v>124042.45</v>
      </c>
      <c r="W5397" s="1">
        <v>129734.57</v>
      </c>
      <c r="X5397" s="1">
        <v>121420.09</v>
      </c>
      <c r="Y5397" s="1">
        <v>105591.59</v>
      </c>
      <c r="Z5397" s="1">
        <v>88347.78</v>
      </c>
      <c r="AA5397" s="1">
        <v>77116.600000000006</v>
      </c>
      <c r="AB5397" s="1" t="s">
        <v>98</v>
      </c>
    </row>
    <row r="5398" spans="1:28">
      <c r="A5398" s="4">
        <v>45168</v>
      </c>
      <c r="B5398" s="1" t="s">
        <v>50</v>
      </c>
      <c r="C5398" s="1" t="s">
        <v>32</v>
      </c>
      <c r="D5398" s="1">
        <v>35327.93</v>
      </c>
      <c r="E5398" s="1">
        <v>34357.81</v>
      </c>
      <c r="F5398" s="1">
        <v>34074.39</v>
      </c>
      <c r="G5398" s="1">
        <v>32410.85</v>
      </c>
      <c r="H5398" s="1">
        <v>34164.559999999998</v>
      </c>
      <c r="I5398" s="1">
        <v>36033.71</v>
      </c>
      <c r="J5398" s="1">
        <v>38396.9</v>
      </c>
      <c r="K5398" s="1">
        <v>33777.31</v>
      </c>
      <c r="L5398" s="1">
        <v>37122</v>
      </c>
      <c r="M5398" s="1">
        <v>38862.54</v>
      </c>
      <c r="N5398" s="1">
        <v>38518.35</v>
      </c>
      <c r="O5398" s="1">
        <v>39155.47</v>
      </c>
      <c r="P5398" s="1">
        <v>42240.98</v>
      </c>
      <c r="Q5398" s="1">
        <v>42537.24</v>
      </c>
      <c r="R5398" s="1">
        <v>43335.54</v>
      </c>
      <c r="S5398" s="1">
        <v>44507.21</v>
      </c>
      <c r="T5398" s="1">
        <v>45421.99</v>
      </c>
      <c r="U5398" s="1">
        <v>45681.58</v>
      </c>
      <c r="V5398" s="1">
        <v>44744.1</v>
      </c>
      <c r="W5398" s="1">
        <v>41530.410000000003</v>
      </c>
      <c r="X5398" s="1">
        <v>40146.58</v>
      </c>
      <c r="Y5398" s="1">
        <v>41526.959999999999</v>
      </c>
      <c r="Z5398" s="1">
        <v>39615.35</v>
      </c>
      <c r="AA5398" s="1">
        <v>33260.86</v>
      </c>
      <c r="AB5398" s="1" t="s">
        <v>98</v>
      </c>
    </row>
    <row r="5399" spans="1:28">
      <c r="A5399" s="4">
        <v>45168</v>
      </c>
      <c r="B5399" s="1" t="s">
        <v>51</v>
      </c>
      <c r="C5399" s="1" t="s">
        <v>32</v>
      </c>
      <c r="D5399" s="1">
        <v>34942.57</v>
      </c>
      <c r="E5399" s="1">
        <v>34560.33</v>
      </c>
      <c r="F5399" s="1">
        <v>29294.94</v>
      </c>
      <c r="G5399" s="1">
        <v>28215.4</v>
      </c>
      <c r="H5399" s="1">
        <v>27253.16</v>
      </c>
      <c r="I5399" s="1">
        <v>28462.15</v>
      </c>
      <c r="J5399" s="1">
        <v>31994.79</v>
      </c>
      <c r="K5399" s="1">
        <v>44405.65</v>
      </c>
      <c r="L5399" s="1">
        <v>44108.6</v>
      </c>
      <c r="M5399" s="1">
        <v>46639.12</v>
      </c>
      <c r="N5399" s="1">
        <v>54103.5</v>
      </c>
      <c r="O5399" s="1">
        <v>61168.89</v>
      </c>
      <c r="P5399" s="1">
        <v>55118.25</v>
      </c>
      <c r="Q5399" s="1">
        <v>56626.26</v>
      </c>
      <c r="R5399" s="1">
        <v>60299.87</v>
      </c>
      <c r="S5399" s="1">
        <v>60678.49</v>
      </c>
      <c r="T5399" s="1">
        <v>58790.52</v>
      </c>
      <c r="U5399" s="1">
        <v>53844.19</v>
      </c>
      <c r="V5399" s="1">
        <v>60164.24</v>
      </c>
      <c r="W5399" s="1">
        <v>64109.54</v>
      </c>
      <c r="X5399" s="1">
        <v>60035.86</v>
      </c>
      <c r="Y5399" s="1">
        <v>51164.35</v>
      </c>
      <c r="Z5399" s="1">
        <v>37576.54</v>
      </c>
      <c r="AA5399" s="1">
        <v>31703.23</v>
      </c>
      <c r="AB5399" s="1" t="s">
        <v>98</v>
      </c>
    </row>
    <row r="5400" spans="1:28">
      <c r="A5400" s="4">
        <v>45168</v>
      </c>
      <c r="B5400" s="1" t="s">
        <v>52</v>
      </c>
      <c r="C5400" s="1" t="s">
        <v>30</v>
      </c>
      <c r="D5400" s="1">
        <v>26017.46</v>
      </c>
      <c r="E5400" s="1">
        <v>25715.75</v>
      </c>
      <c r="F5400" s="1">
        <v>25489.01</v>
      </c>
      <c r="G5400" s="1">
        <v>25413.65</v>
      </c>
      <c r="H5400" s="1">
        <v>25801.05</v>
      </c>
      <c r="I5400" s="1">
        <v>26776.41</v>
      </c>
      <c r="J5400" s="1">
        <v>19458.71</v>
      </c>
      <c r="K5400" s="1">
        <v>22418.17</v>
      </c>
      <c r="L5400" s="1">
        <v>23103.59</v>
      </c>
      <c r="M5400" s="1">
        <v>23765.46</v>
      </c>
      <c r="N5400" s="1">
        <v>24591.360000000001</v>
      </c>
      <c r="O5400" s="1">
        <v>25491.69</v>
      </c>
      <c r="P5400" s="1">
        <v>23606.02</v>
      </c>
      <c r="Q5400" s="1">
        <v>24014.18</v>
      </c>
      <c r="R5400" s="1">
        <v>24829.57</v>
      </c>
      <c r="S5400" s="1">
        <v>25829.46</v>
      </c>
      <c r="T5400" s="1">
        <v>25155.9</v>
      </c>
      <c r="U5400" s="1">
        <v>22419.72</v>
      </c>
      <c r="V5400" s="1">
        <v>31811.78</v>
      </c>
      <c r="W5400" s="1">
        <v>31435.47</v>
      </c>
      <c r="X5400" s="1">
        <v>30012.02</v>
      </c>
      <c r="Y5400" s="1">
        <v>28529.18</v>
      </c>
      <c r="Z5400" s="1">
        <v>27505.35</v>
      </c>
      <c r="AA5400" s="1">
        <v>26700.33</v>
      </c>
      <c r="AB5400" s="1" t="s">
        <v>98</v>
      </c>
    </row>
    <row r="5401" spans="1:28">
      <c r="A5401" s="4">
        <v>45168</v>
      </c>
      <c r="B5401" s="1" t="s">
        <v>52</v>
      </c>
      <c r="C5401" s="1" t="s">
        <v>32</v>
      </c>
      <c r="D5401" s="1">
        <v>57172.37</v>
      </c>
      <c r="E5401" s="1">
        <v>52926.65</v>
      </c>
      <c r="F5401" s="1">
        <v>50758.42</v>
      </c>
      <c r="G5401" s="1">
        <v>49681.11</v>
      </c>
      <c r="H5401" s="1">
        <v>51053.67</v>
      </c>
      <c r="I5401" s="1">
        <v>55750.71</v>
      </c>
      <c r="J5401" s="1">
        <v>63571.57</v>
      </c>
      <c r="K5401" s="1">
        <v>70985.710000000006</v>
      </c>
      <c r="L5401" s="1">
        <v>79068.38</v>
      </c>
      <c r="M5401" s="1">
        <v>86081.5</v>
      </c>
      <c r="N5401" s="1">
        <v>92247.7</v>
      </c>
      <c r="O5401" s="1">
        <v>97123.13</v>
      </c>
      <c r="P5401" s="1">
        <v>97246.15</v>
      </c>
      <c r="Q5401" s="1">
        <v>97518.91</v>
      </c>
      <c r="R5401" s="1">
        <v>101373.03</v>
      </c>
      <c r="S5401" s="1">
        <v>102941.74</v>
      </c>
      <c r="T5401" s="1">
        <v>102019.07</v>
      </c>
      <c r="U5401" s="1">
        <v>97952.72</v>
      </c>
      <c r="V5401" s="1">
        <v>98252.22</v>
      </c>
      <c r="W5401" s="1">
        <v>101226.61</v>
      </c>
      <c r="X5401" s="1">
        <v>97178.12</v>
      </c>
      <c r="Y5401" s="1">
        <v>89182.62</v>
      </c>
      <c r="Z5401" s="1">
        <v>77535.94</v>
      </c>
      <c r="AA5401" s="1">
        <v>66425.02</v>
      </c>
      <c r="AB5401" s="1" t="s">
        <v>98</v>
      </c>
    </row>
    <row r="5402" spans="1:28">
      <c r="A5402" s="4">
        <v>45168</v>
      </c>
      <c r="B5402" s="1" t="s">
        <v>53</v>
      </c>
      <c r="C5402" s="1" t="s">
        <v>32</v>
      </c>
      <c r="D5402" s="1">
        <v>8464.52</v>
      </c>
      <c r="E5402" s="1">
        <v>8188.4</v>
      </c>
      <c r="F5402" s="1">
        <v>7987.93</v>
      </c>
      <c r="G5402" s="1">
        <v>7811.29</v>
      </c>
      <c r="H5402" s="1">
        <v>7645.26</v>
      </c>
      <c r="I5402" s="1">
        <v>7759.28</v>
      </c>
      <c r="J5402" s="1">
        <v>8032.71</v>
      </c>
      <c r="K5402" s="1">
        <v>8931.3799999999992</v>
      </c>
      <c r="L5402" s="1">
        <v>9888.25</v>
      </c>
      <c r="M5402" s="1">
        <v>10698.07</v>
      </c>
      <c r="N5402" s="1">
        <v>11260.44</v>
      </c>
      <c r="O5402" s="1">
        <v>11842.82</v>
      </c>
      <c r="P5402" s="1">
        <v>11902.96</v>
      </c>
      <c r="Q5402" s="1">
        <v>12183.47</v>
      </c>
      <c r="R5402" s="1">
        <v>12839.63</v>
      </c>
      <c r="S5402" s="1">
        <v>13004.99</v>
      </c>
      <c r="T5402" s="1">
        <v>12737.32</v>
      </c>
      <c r="U5402" s="1">
        <v>12159.56</v>
      </c>
      <c r="V5402" s="1">
        <v>12692.82</v>
      </c>
      <c r="W5402" s="1">
        <v>12436.83</v>
      </c>
      <c r="X5402" s="1">
        <v>11815.39</v>
      </c>
      <c r="Y5402" s="1">
        <v>11343.13</v>
      </c>
      <c r="Z5402" s="1">
        <v>10377.23</v>
      </c>
      <c r="AA5402" s="1">
        <v>9426.9500000000007</v>
      </c>
      <c r="AB5402" s="1" t="s">
        <v>98</v>
      </c>
    </row>
    <row r="5403" spans="1:28">
      <c r="A5403" s="4">
        <v>45168</v>
      </c>
      <c r="B5403" s="1" t="s">
        <v>54</v>
      </c>
      <c r="C5403" s="1" t="s">
        <v>30</v>
      </c>
      <c r="D5403" s="1">
        <v>1500.18</v>
      </c>
      <c r="E5403" s="1">
        <v>1612.5</v>
      </c>
      <c r="F5403" s="1">
        <v>1561.53</v>
      </c>
      <c r="G5403" s="1">
        <v>1529.42</v>
      </c>
      <c r="H5403" s="1">
        <v>1607.87</v>
      </c>
      <c r="I5403" s="1">
        <v>1871.24</v>
      </c>
      <c r="J5403" s="1">
        <v>1982.09</v>
      </c>
      <c r="K5403" s="1">
        <v>2467.12</v>
      </c>
      <c r="L5403" s="1">
        <v>2781.27</v>
      </c>
      <c r="M5403" s="1">
        <v>2741.75</v>
      </c>
      <c r="N5403" s="1">
        <v>2942.99</v>
      </c>
      <c r="O5403" s="1">
        <v>2950.94</v>
      </c>
      <c r="P5403" s="1">
        <v>2807.66</v>
      </c>
      <c r="Q5403" s="1">
        <v>2893.38</v>
      </c>
      <c r="R5403" s="1">
        <v>2930.81</v>
      </c>
      <c r="S5403" s="1">
        <v>3119.5</v>
      </c>
      <c r="T5403" s="1">
        <v>2806.1</v>
      </c>
      <c r="U5403" s="1">
        <v>2617.56</v>
      </c>
      <c r="V5403" s="1">
        <v>2937.34</v>
      </c>
      <c r="W5403" s="1">
        <v>2736.97</v>
      </c>
      <c r="X5403" s="1">
        <v>2460.5500000000002</v>
      </c>
      <c r="Y5403" s="1">
        <v>2611.3200000000002</v>
      </c>
      <c r="Z5403" s="1">
        <v>1600.01</v>
      </c>
      <c r="AA5403" s="1">
        <v>1606.5</v>
      </c>
      <c r="AB5403" s="1" t="s">
        <v>98</v>
      </c>
    </row>
    <row r="5404" spans="1:28">
      <c r="A5404" s="4">
        <v>45168</v>
      </c>
      <c r="B5404" s="1" t="s">
        <v>54</v>
      </c>
      <c r="C5404" s="1" t="s">
        <v>32</v>
      </c>
      <c r="D5404" s="1">
        <v>1310.67</v>
      </c>
      <c r="E5404" s="1">
        <v>1235.4000000000001</v>
      </c>
      <c r="F5404" s="1">
        <v>1227.48</v>
      </c>
      <c r="G5404" s="1">
        <v>1201.8800000000001</v>
      </c>
      <c r="H5404" s="1">
        <v>1204.79</v>
      </c>
      <c r="I5404" s="1">
        <v>1215.47</v>
      </c>
      <c r="J5404" s="1">
        <v>1580.06</v>
      </c>
      <c r="K5404" s="1">
        <v>1870.26</v>
      </c>
      <c r="L5404" s="1">
        <v>2216.35</v>
      </c>
      <c r="M5404" s="1">
        <v>2006.78</v>
      </c>
      <c r="N5404" s="1">
        <v>2094.4299999999998</v>
      </c>
      <c r="O5404" s="1">
        <v>2252.1999999999998</v>
      </c>
      <c r="P5404" s="1">
        <v>2197.8200000000002</v>
      </c>
      <c r="Q5404" s="1">
        <v>2295.16</v>
      </c>
      <c r="R5404" s="1">
        <v>2387.4899999999998</v>
      </c>
      <c r="S5404" s="1">
        <v>2504.25</v>
      </c>
      <c r="T5404" s="1">
        <v>2296.09</v>
      </c>
      <c r="U5404" s="1">
        <v>1857.52</v>
      </c>
      <c r="V5404" s="1">
        <v>1535.42</v>
      </c>
      <c r="W5404" s="1">
        <v>1663.98</v>
      </c>
      <c r="X5404" s="1">
        <v>1747.38</v>
      </c>
      <c r="Y5404" s="1">
        <v>1806.96</v>
      </c>
      <c r="Z5404" s="1">
        <v>1696.48</v>
      </c>
      <c r="AA5404" s="1">
        <v>1539.92</v>
      </c>
      <c r="AB5404" s="1" t="s">
        <v>98</v>
      </c>
    </row>
    <row r="5405" spans="1:28">
      <c r="A5405" s="4">
        <v>45168</v>
      </c>
      <c r="B5405" s="1" t="s">
        <v>55</v>
      </c>
      <c r="C5405" s="1" t="s">
        <v>30</v>
      </c>
      <c r="D5405" s="1">
        <v>105675.03</v>
      </c>
      <c r="E5405" s="1">
        <v>104751.41</v>
      </c>
      <c r="F5405" s="1">
        <v>104166.04</v>
      </c>
      <c r="G5405" s="1">
        <v>103199.49</v>
      </c>
      <c r="H5405" s="1">
        <v>102145.97</v>
      </c>
      <c r="I5405" s="1">
        <v>105261.91</v>
      </c>
      <c r="J5405" s="1">
        <v>82984.03</v>
      </c>
      <c r="K5405" s="1">
        <v>95086.55</v>
      </c>
      <c r="L5405" s="1">
        <v>101383.08</v>
      </c>
      <c r="M5405" s="1">
        <v>104165.15</v>
      </c>
      <c r="N5405" s="1">
        <v>108697.2</v>
      </c>
      <c r="O5405" s="1">
        <v>110071.9</v>
      </c>
      <c r="P5405" s="1">
        <v>109487.89</v>
      </c>
      <c r="Q5405" s="1">
        <v>110664.13</v>
      </c>
      <c r="R5405" s="1">
        <v>112632.55</v>
      </c>
      <c r="S5405" s="1">
        <v>111839.56</v>
      </c>
      <c r="T5405" s="1">
        <v>109628.1</v>
      </c>
      <c r="U5405" s="1">
        <v>102178.28</v>
      </c>
      <c r="V5405" s="1">
        <v>128936.36</v>
      </c>
      <c r="W5405" s="1">
        <v>126644.91</v>
      </c>
      <c r="X5405" s="1">
        <v>122315.15</v>
      </c>
      <c r="Y5405" s="1">
        <v>115269.06</v>
      </c>
      <c r="Z5405" s="1">
        <v>108378.65</v>
      </c>
      <c r="AA5405" s="1">
        <v>106648.8</v>
      </c>
      <c r="AB5405" s="1" t="s">
        <v>98</v>
      </c>
    </row>
    <row r="5406" spans="1:28">
      <c r="A5406" s="4">
        <v>45168</v>
      </c>
      <c r="B5406" s="1" t="s">
        <v>55</v>
      </c>
      <c r="C5406" s="1" t="s">
        <v>32</v>
      </c>
      <c r="D5406" s="1">
        <v>226740.79</v>
      </c>
      <c r="E5406" s="1">
        <v>211002.83</v>
      </c>
      <c r="F5406" s="1">
        <v>201434.09</v>
      </c>
      <c r="G5406" s="1">
        <v>194657.47</v>
      </c>
      <c r="H5406" s="1">
        <v>197453.87</v>
      </c>
      <c r="I5406" s="1">
        <v>209288.71</v>
      </c>
      <c r="J5406" s="1">
        <v>237144.55</v>
      </c>
      <c r="K5406" s="1">
        <v>264761.21999999997</v>
      </c>
      <c r="L5406" s="1">
        <v>306811.90999999997</v>
      </c>
      <c r="M5406" s="1">
        <v>335097.08</v>
      </c>
      <c r="N5406" s="1">
        <v>360962.03</v>
      </c>
      <c r="O5406" s="1">
        <v>378781.37</v>
      </c>
      <c r="P5406" s="1">
        <v>380201.93</v>
      </c>
      <c r="Q5406" s="1">
        <v>384804.47</v>
      </c>
      <c r="R5406" s="1">
        <v>387458.36</v>
      </c>
      <c r="S5406" s="1">
        <v>387209.38</v>
      </c>
      <c r="T5406" s="1">
        <v>383170.06</v>
      </c>
      <c r="U5406" s="1">
        <v>358181.11</v>
      </c>
      <c r="V5406" s="1">
        <v>338783.7</v>
      </c>
      <c r="W5406" s="1">
        <v>349577.18</v>
      </c>
      <c r="X5406" s="1">
        <v>339953.7</v>
      </c>
      <c r="Y5406" s="1">
        <v>322689.69</v>
      </c>
      <c r="Z5406" s="1">
        <v>291902.07</v>
      </c>
      <c r="AA5406" s="1">
        <v>257083.53</v>
      </c>
      <c r="AB5406" s="1" t="s">
        <v>98</v>
      </c>
    </row>
    <row r="5407" spans="1:28">
      <c r="A5407" s="4">
        <v>45168</v>
      </c>
      <c r="B5407" s="1" t="s">
        <v>56</v>
      </c>
      <c r="C5407" s="1" t="s">
        <v>32</v>
      </c>
      <c r="D5407" s="1">
        <v>1424.67</v>
      </c>
      <c r="E5407" s="1">
        <v>1349.82</v>
      </c>
      <c r="F5407" s="1">
        <v>1283.2</v>
      </c>
      <c r="G5407" s="1">
        <v>1262.93</v>
      </c>
      <c r="H5407" s="1">
        <v>1262.07</v>
      </c>
      <c r="I5407" s="1">
        <v>1310.46</v>
      </c>
      <c r="J5407" s="1">
        <v>1293.22</v>
      </c>
      <c r="K5407" s="1">
        <v>1493.48</v>
      </c>
      <c r="L5407" s="1">
        <v>1662.76</v>
      </c>
      <c r="M5407" s="1">
        <v>1733.13</v>
      </c>
      <c r="N5407" s="1">
        <v>1826.01</v>
      </c>
      <c r="O5407" s="1">
        <v>1957.58</v>
      </c>
      <c r="P5407" s="1">
        <v>1943.41</v>
      </c>
      <c r="Q5407" s="1">
        <v>1947.41</v>
      </c>
      <c r="R5407" s="1">
        <v>1976.72</v>
      </c>
      <c r="S5407" s="1">
        <v>1990.3</v>
      </c>
      <c r="T5407" s="1">
        <v>1998.33</v>
      </c>
      <c r="U5407" s="1">
        <v>1954.98</v>
      </c>
      <c r="V5407" s="1">
        <v>2082.7800000000002</v>
      </c>
      <c r="W5407" s="1">
        <v>2101.61</v>
      </c>
      <c r="X5407" s="1">
        <v>1987.01</v>
      </c>
      <c r="Y5407" s="1">
        <v>1845.27</v>
      </c>
      <c r="Z5407" s="1">
        <v>1659.73</v>
      </c>
      <c r="AA5407" s="1">
        <v>1485.24</v>
      </c>
      <c r="AB5407" s="1" t="s">
        <v>98</v>
      </c>
    </row>
    <row r="5408" spans="1:28">
      <c r="A5408" s="4">
        <v>45168</v>
      </c>
      <c r="B5408" s="1" t="s">
        <v>57</v>
      </c>
      <c r="C5408" s="1" t="s">
        <v>30</v>
      </c>
      <c r="D5408" s="1">
        <v>20715.509999999998</v>
      </c>
      <c r="E5408" s="1">
        <v>19905.64</v>
      </c>
      <c r="F5408" s="1">
        <v>19365.77</v>
      </c>
      <c r="G5408" s="1">
        <v>19747.71</v>
      </c>
      <c r="H5408" s="1">
        <v>19955.98</v>
      </c>
      <c r="I5408" s="1">
        <v>20138.11</v>
      </c>
      <c r="J5408" s="1">
        <v>9284.68</v>
      </c>
      <c r="K5408" s="1">
        <v>11461.07</v>
      </c>
      <c r="L5408" s="1">
        <v>14609.59</v>
      </c>
      <c r="M5408" s="1">
        <v>14722.85</v>
      </c>
      <c r="N5408" s="1">
        <v>14846.77</v>
      </c>
      <c r="O5408" s="1">
        <v>15797.46</v>
      </c>
      <c r="P5408" s="1">
        <v>16618.490000000002</v>
      </c>
      <c r="Q5408" s="1">
        <v>16520.11</v>
      </c>
      <c r="R5408" s="1">
        <v>16301.34</v>
      </c>
      <c r="S5408" s="1">
        <v>15725.44</v>
      </c>
      <c r="T5408" s="1">
        <v>14170.48</v>
      </c>
      <c r="U5408" s="1">
        <v>12500.7</v>
      </c>
      <c r="V5408" s="1">
        <v>23475.919999999998</v>
      </c>
      <c r="W5408" s="1">
        <v>22948.9</v>
      </c>
      <c r="X5408" s="1">
        <v>22787.15</v>
      </c>
      <c r="Y5408" s="1">
        <v>22234.12</v>
      </c>
      <c r="Z5408" s="1">
        <v>21686.22</v>
      </c>
      <c r="AA5408" s="1">
        <v>21547.35</v>
      </c>
      <c r="AB5408" s="1" t="s">
        <v>98</v>
      </c>
    </row>
    <row r="5409" spans="1:28">
      <c r="A5409" s="4">
        <v>45168</v>
      </c>
      <c r="B5409" s="1" t="s">
        <v>57</v>
      </c>
      <c r="C5409" s="1" t="s">
        <v>32</v>
      </c>
      <c r="D5409" s="1">
        <v>110104.5</v>
      </c>
      <c r="E5409" s="1">
        <v>102747.99</v>
      </c>
      <c r="F5409" s="1">
        <v>97386.53</v>
      </c>
      <c r="G5409" s="1">
        <v>94673.38</v>
      </c>
      <c r="H5409" s="1">
        <v>93648.14</v>
      </c>
      <c r="I5409" s="1">
        <v>93856.15</v>
      </c>
      <c r="J5409" s="1">
        <v>103461.3</v>
      </c>
      <c r="K5409" s="1">
        <v>113946.95</v>
      </c>
      <c r="L5409" s="1">
        <v>129721.93</v>
      </c>
      <c r="M5409" s="1">
        <v>141107.9</v>
      </c>
      <c r="N5409" s="1">
        <v>148630.93</v>
      </c>
      <c r="O5409" s="1">
        <v>154576.98000000001</v>
      </c>
      <c r="P5409" s="1">
        <v>156415.24</v>
      </c>
      <c r="Q5409" s="1">
        <v>158405.01</v>
      </c>
      <c r="R5409" s="1">
        <v>165204.04</v>
      </c>
      <c r="S5409" s="1">
        <v>165851.04999999999</v>
      </c>
      <c r="T5409" s="1">
        <v>162558.01999999999</v>
      </c>
      <c r="U5409" s="1">
        <v>156612.99</v>
      </c>
      <c r="V5409" s="1">
        <v>157841.5</v>
      </c>
      <c r="W5409" s="1">
        <v>162167.66</v>
      </c>
      <c r="X5409" s="1">
        <v>157405.93</v>
      </c>
      <c r="Y5409" s="1">
        <v>148425.28</v>
      </c>
      <c r="Z5409" s="1">
        <v>132391.06</v>
      </c>
      <c r="AA5409" s="1">
        <v>118127.93</v>
      </c>
      <c r="AB5409" s="1" t="s">
        <v>98</v>
      </c>
    </row>
    <row r="5410" spans="1:28">
      <c r="A5410" s="4">
        <v>45168</v>
      </c>
      <c r="B5410" s="1" t="s">
        <v>58</v>
      </c>
      <c r="C5410" s="1" t="s">
        <v>32</v>
      </c>
      <c r="D5410" s="1">
        <v>4247.26</v>
      </c>
      <c r="E5410" s="1">
        <v>4014.88</v>
      </c>
      <c r="F5410" s="1">
        <v>3841.85</v>
      </c>
      <c r="G5410" s="1">
        <v>3715.22</v>
      </c>
      <c r="H5410" s="1">
        <v>3669.05</v>
      </c>
      <c r="I5410" s="1">
        <v>3854.1</v>
      </c>
      <c r="J5410" s="1">
        <v>4437.1400000000003</v>
      </c>
      <c r="K5410" s="1">
        <v>5105.3999999999996</v>
      </c>
      <c r="L5410" s="1">
        <v>5733.59</v>
      </c>
      <c r="M5410" s="1">
        <v>6290.89</v>
      </c>
      <c r="N5410" s="1">
        <v>6754.99</v>
      </c>
      <c r="O5410" s="1">
        <v>6958.14</v>
      </c>
      <c r="P5410" s="1">
        <v>7111.28</v>
      </c>
      <c r="Q5410" s="1">
        <v>7105.94</v>
      </c>
      <c r="R5410" s="1">
        <v>7130.96</v>
      </c>
      <c r="S5410" s="1">
        <v>7129.53</v>
      </c>
      <c r="T5410" s="1">
        <v>7025.38</v>
      </c>
      <c r="U5410" s="1">
        <v>6491.95</v>
      </c>
      <c r="V5410" s="1">
        <v>6157.02</v>
      </c>
      <c r="W5410" s="1">
        <v>6253.51</v>
      </c>
      <c r="X5410" s="1">
        <v>6084.91</v>
      </c>
      <c r="Y5410" s="1">
        <v>5679.65</v>
      </c>
      <c r="Z5410" s="1">
        <v>5068.03</v>
      </c>
      <c r="AA5410" s="1">
        <v>4616.76</v>
      </c>
      <c r="AB5410" s="1" t="s">
        <v>98</v>
      </c>
    </row>
    <row r="5411" spans="1:28">
      <c r="A5411" s="4">
        <v>45168</v>
      </c>
      <c r="B5411" s="1" t="s">
        <v>59</v>
      </c>
      <c r="C5411" s="1" t="s">
        <v>30</v>
      </c>
      <c r="D5411" s="1">
        <v>592528.61</v>
      </c>
      <c r="E5411" s="1">
        <v>582909.24</v>
      </c>
      <c r="F5411" s="1">
        <v>561402.5</v>
      </c>
      <c r="G5411" s="1">
        <v>551276.30000000005</v>
      </c>
      <c r="H5411" s="1">
        <v>548910.19999999995</v>
      </c>
      <c r="I5411" s="1">
        <v>561078.68000000005</v>
      </c>
      <c r="J5411" s="1">
        <v>557443.67000000004</v>
      </c>
      <c r="K5411" s="1">
        <v>586071.56999999995</v>
      </c>
      <c r="L5411" s="1">
        <v>597677.31000000006</v>
      </c>
      <c r="M5411" s="1">
        <v>599804.86</v>
      </c>
      <c r="N5411" s="1">
        <v>605977.48</v>
      </c>
      <c r="O5411" s="1">
        <v>612764.98</v>
      </c>
      <c r="P5411" s="1">
        <v>622156.79</v>
      </c>
      <c r="Q5411" s="1">
        <v>615730.54</v>
      </c>
      <c r="R5411" s="1">
        <v>612793.18000000005</v>
      </c>
      <c r="S5411" s="1">
        <v>623067.23</v>
      </c>
      <c r="T5411" s="1">
        <v>625140.71</v>
      </c>
      <c r="U5411" s="1">
        <v>619354.07999999996</v>
      </c>
      <c r="V5411" s="1">
        <v>650462.06999999995</v>
      </c>
      <c r="W5411" s="1">
        <v>650603.39</v>
      </c>
      <c r="X5411" s="1">
        <v>642919.01</v>
      </c>
      <c r="Y5411" s="1">
        <v>611875.28</v>
      </c>
      <c r="Z5411" s="1">
        <v>583970.98</v>
      </c>
      <c r="AA5411" s="1">
        <v>598024.74</v>
      </c>
      <c r="AB5411" s="1" t="s">
        <v>98</v>
      </c>
    </row>
    <row r="5412" spans="1:28">
      <c r="A5412" s="4">
        <v>45168</v>
      </c>
      <c r="B5412" s="1" t="s">
        <v>59</v>
      </c>
      <c r="C5412" s="1" t="s">
        <v>32</v>
      </c>
      <c r="D5412" s="1">
        <v>839818.84</v>
      </c>
      <c r="E5412" s="1">
        <v>778960.06</v>
      </c>
      <c r="F5412" s="1">
        <v>758426.34</v>
      </c>
      <c r="G5412" s="1">
        <v>774317.16</v>
      </c>
      <c r="H5412" s="1">
        <v>909262.2</v>
      </c>
      <c r="I5412" s="1">
        <v>1156659.75</v>
      </c>
      <c r="J5412" s="1">
        <v>1258130.3600000001</v>
      </c>
      <c r="K5412" s="1">
        <v>1336452.3899999999</v>
      </c>
      <c r="L5412" s="1">
        <v>1414439.96</v>
      </c>
      <c r="M5412" s="1">
        <v>1458924.75</v>
      </c>
      <c r="N5412" s="1">
        <v>1503121.59</v>
      </c>
      <c r="O5412" s="1">
        <v>1538408.01</v>
      </c>
      <c r="P5412" s="1">
        <v>1546821.79</v>
      </c>
      <c r="Q5412" s="1">
        <v>1506225.5</v>
      </c>
      <c r="R5412" s="1">
        <v>1491243.65</v>
      </c>
      <c r="S5412" s="1">
        <v>1482523</v>
      </c>
      <c r="T5412" s="1">
        <v>1451113.9</v>
      </c>
      <c r="U5412" s="1">
        <v>1410000.32</v>
      </c>
      <c r="V5412" s="1">
        <v>1510908.74</v>
      </c>
      <c r="W5412" s="1">
        <v>1553475.41</v>
      </c>
      <c r="X5412" s="1">
        <v>1481491.08</v>
      </c>
      <c r="Y5412" s="1">
        <v>1322250.5</v>
      </c>
      <c r="Z5412" s="1">
        <v>1115885.1200000001</v>
      </c>
      <c r="AA5412" s="1">
        <v>952986.49</v>
      </c>
      <c r="AB5412" s="1" t="s">
        <v>98</v>
      </c>
    </row>
    <row r="5413" spans="1:28">
      <c r="A5413" s="4">
        <v>45168</v>
      </c>
      <c r="B5413" s="1" t="s">
        <v>60</v>
      </c>
      <c r="C5413" s="1" t="s">
        <v>32</v>
      </c>
      <c r="D5413" s="1">
        <v>36516.870000000003</v>
      </c>
      <c r="E5413" s="1">
        <v>34869.99</v>
      </c>
      <c r="F5413" s="1">
        <v>33681.56</v>
      </c>
      <c r="G5413" s="1">
        <v>32583.66</v>
      </c>
      <c r="H5413" s="1">
        <v>31659.67</v>
      </c>
      <c r="I5413" s="1">
        <v>30693.87</v>
      </c>
      <c r="J5413" s="1">
        <v>30602.99</v>
      </c>
      <c r="K5413" s="1">
        <v>33296.04</v>
      </c>
      <c r="L5413" s="1">
        <v>37171.35</v>
      </c>
      <c r="M5413" s="1">
        <v>39446.31</v>
      </c>
      <c r="N5413" s="1">
        <v>43134.95</v>
      </c>
      <c r="O5413" s="1">
        <v>40652.400000000001</v>
      </c>
      <c r="P5413" s="1">
        <v>38717.96</v>
      </c>
      <c r="Q5413" s="1">
        <v>33832.57</v>
      </c>
      <c r="R5413" s="1">
        <v>35095.83</v>
      </c>
      <c r="S5413" s="1">
        <v>34501.26</v>
      </c>
      <c r="T5413" s="1">
        <v>34206.65</v>
      </c>
      <c r="U5413" s="1">
        <v>33880.26</v>
      </c>
      <c r="V5413" s="1">
        <v>35818.720000000001</v>
      </c>
      <c r="W5413" s="1">
        <v>36570.36</v>
      </c>
      <c r="X5413" s="1">
        <v>36806.949999999997</v>
      </c>
      <c r="Y5413" s="1">
        <v>36401.17</v>
      </c>
      <c r="Z5413" s="1">
        <v>33486.32</v>
      </c>
      <c r="AA5413" s="1">
        <v>31774.34</v>
      </c>
      <c r="AB5413" s="1" t="s">
        <v>98</v>
      </c>
    </row>
    <row r="5414" spans="1:28">
      <c r="A5414" s="4">
        <v>45168</v>
      </c>
      <c r="B5414" s="1" t="s">
        <v>61</v>
      </c>
      <c r="C5414" s="1" t="s">
        <v>30</v>
      </c>
      <c r="D5414" s="1">
        <v>565503.67000000004</v>
      </c>
      <c r="E5414" s="1">
        <v>568993.66</v>
      </c>
      <c r="F5414" s="1">
        <v>547051.64</v>
      </c>
      <c r="G5414" s="1">
        <v>539742.42000000004</v>
      </c>
      <c r="H5414" s="1">
        <v>545412.63</v>
      </c>
      <c r="I5414" s="1">
        <v>549159.73</v>
      </c>
      <c r="J5414" s="1">
        <v>545287.85</v>
      </c>
      <c r="K5414" s="1">
        <v>585241</v>
      </c>
      <c r="L5414" s="1">
        <v>589161.32999999996</v>
      </c>
      <c r="M5414" s="1">
        <v>602034.80000000005</v>
      </c>
      <c r="N5414" s="1">
        <v>624186.17000000004</v>
      </c>
      <c r="O5414" s="1">
        <v>635570.42000000004</v>
      </c>
      <c r="P5414" s="1">
        <v>622424.35</v>
      </c>
      <c r="Q5414" s="1">
        <v>625788.43999999994</v>
      </c>
      <c r="R5414" s="1">
        <v>618266.13</v>
      </c>
      <c r="S5414" s="1">
        <v>643730.92000000004</v>
      </c>
      <c r="T5414" s="1">
        <v>637644.06999999995</v>
      </c>
      <c r="U5414" s="1">
        <v>614210.59</v>
      </c>
      <c r="V5414" s="1">
        <v>627748.05000000005</v>
      </c>
      <c r="W5414" s="1">
        <v>631162.72</v>
      </c>
      <c r="X5414" s="1">
        <v>609978.4</v>
      </c>
      <c r="Y5414" s="1">
        <v>573737.24</v>
      </c>
      <c r="Z5414" s="1">
        <v>571448.52</v>
      </c>
      <c r="AA5414" s="1">
        <v>578195.14</v>
      </c>
      <c r="AB5414" s="1" t="s">
        <v>98</v>
      </c>
    </row>
    <row r="5415" spans="1:28">
      <c r="A5415" s="4">
        <v>45168</v>
      </c>
      <c r="B5415" s="1" t="s">
        <v>61</v>
      </c>
      <c r="C5415" s="1" t="s">
        <v>32</v>
      </c>
      <c r="D5415" s="1">
        <v>656856.78</v>
      </c>
      <c r="E5415" s="1">
        <v>623330.91</v>
      </c>
      <c r="F5415" s="1">
        <v>603004.97</v>
      </c>
      <c r="G5415" s="1">
        <v>601721.32999999996</v>
      </c>
      <c r="H5415" s="1">
        <v>650765.14</v>
      </c>
      <c r="I5415" s="1">
        <v>740965.64</v>
      </c>
      <c r="J5415" s="1">
        <v>838630.58</v>
      </c>
      <c r="K5415" s="1">
        <v>901567.54</v>
      </c>
      <c r="L5415" s="1">
        <v>967369.54</v>
      </c>
      <c r="M5415" s="1">
        <v>1013086.63</v>
      </c>
      <c r="N5415" s="1">
        <v>1073526.82</v>
      </c>
      <c r="O5415" s="1">
        <v>1119857.94</v>
      </c>
      <c r="P5415" s="1">
        <v>1142360.3899999999</v>
      </c>
      <c r="Q5415" s="1">
        <v>1118657.22</v>
      </c>
      <c r="R5415" s="1">
        <v>1132830.1599999999</v>
      </c>
      <c r="S5415" s="1">
        <v>1136425.1200000001</v>
      </c>
      <c r="T5415" s="1">
        <v>1108226.6599999999</v>
      </c>
      <c r="U5415" s="1">
        <v>1056511.6399999999</v>
      </c>
      <c r="V5415" s="1">
        <v>1077714.04</v>
      </c>
      <c r="W5415" s="1">
        <v>1101811.83</v>
      </c>
      <c r="X5415" s="1">
        <v>1059856.28</v>
      </c>
      <c r="Y5415" s="1">
        <v>975385.52</v>
      </c>
      <c r="Z5415" s="1">
        <v>853377.67</v>
      </c>
      <c r="AA5415" s="1">
        <v>729821.71</v>
      </c>
      <c r="AB5415" s="1" t="s">
        <v>98</v>
      </c>
    </row>
    <row r="5416" spans="1:28">
      <c r="A5416" s="4">
        <v>45168</v>
      </c>
      <c r="B5416" s="1" t="s">
        <v>62</v>
      </c>
      <c r="C5416" s="1" t="s">
        <v>30</v>
      </c>
      <c r="D5416" s="1">
        <v>190037.92</v>
      </c>
      <c r="E5416" s="1">
        <v>187642.5</v>
      </c>
      <c r="F5416" s="1">
        <v>183203.37</v>
      </c>
      <c r="G5416" s="1">
        <v>180308.91</v>
      </c>
      <c r="H5416" s="1">
        <v>181182.9</v>
      </c>
      <c r="I5416" s="1">
        <v>183367.23</v>
      </c>
      <c r="J5416" s="1">
        <v>184644.31</v>
      </c>
      <c r="K5416" s="1">
        <v>197457.21</v>
      </c>
      <c r="L5416" s="1">
        <v>198516.53</v>
      </c>
      <c r="M5416" s="1">
        <v>198188.81</v>
      </c>
      <c r="N5416" s="1">
        <v>207157.84</v>
      </c>
      <c r="O5416" s="1">
        <v>210623.33</v>
      </c>
      <c r="P5416" s="1">
        <v>206860.04</v>
      </c>
      <c r="Q5416" s="1">
        <v>213571.79</v>
      </c>
      <c r="R5416" s="1">
        <v>218800.83</v>
      </c>
      <c r="S5416" s="1">
        <v>216025.59</v>
      </c>
      <c r="T5416" s="1">
        <v>216633.21</v>
      </c>
      <c r="U5416" s="1">
        <v>216956.83</v>
      </c>
      <c r="V5416" s="1">
        <v>229050.08</v>
      </c>
      <c r="W5416" s="1">
        <v>226855.63</v>
      </c>
      <c r="X5416" s="1">
        <v>222100.19</v>
      </c>
      <c r="Y5416" s="1">
        <v>209519.13</v>
      </c>
      <c r="Z5416" s="1">
        <v>198629.11</v>
      </c>
      <c r="AA5416" s="1">
        <v>192494.86</v>
      </c>
      <c r="AB5416" s="1" t="s">
        <v>98</v>
      </c>
    </row>
    <row r="5417" spans="1:28">
      <c r="A5417" s="4">
        <v>45168</v>
      </c>
      <c r="B5417" s="1" t="s">
        <v>62</v>
      </c>
      <c r="C5417" s="1" t="s">
        <v>32</v>
      </c>
      <c r="D5417" s="1">
        <v>257921.63</v>
      </c>
      <c r="E5417" s="1">
        <v>244329.33</v>
      </c>
      <c r="F5417" s="1">
        <v>236411.98</v>
      </c>
      <c r="G5417" s="1">
        <v>230559.26</v>
      </c>
      <c r="H5417" s="1">
        <v>233803.15</v>
      </c>
      <c r="I5417" s="1">
        <v>245121.94</v>
      </c>
      <c r="J5417" s="1">
        <v>255606.85</v>
      </c>
      <c r="K5417" s="1">
        <v>287069.26</v>
      </c>
      <c r="L5417" s="1">
        <v>314198.71999999997</v>
      </c>
      <c r="M5417" s="1">
        <v>333869.26</v>
      </c>
      <c r="N5417" s="1">
        <v>356348.52</v>
      </c>
      <c r="O5417" s="1">
        <v>371869.79</v>
      </c>
      <c r="P5417" s="1">
        <v>369268.95</v>
      </c>
      <c r="Q5417" s="1">
        <v>370734.79</v>
      </c>
      <c r="R5417" s="1">
        <v>381711.47</v>
      </c>
      <c r="S5417" s="1">
        <v>378087.94</v>
      </c>
      <c r="T5417" s="1">
        <v>374669.39</v>
      </c>
      <c r="U5417" s="1">
        <v>365897.23</v>
      </c>
      <c r="V5417" s="1">
        <v>382467.58</v>
      </c>
      <c r="W5417" s="1">
        <v>395281.94</v>
      </c>
      <c r="X5417" s="1">
        <v>386814.53</v>
      </c>
      <c r="Y5417" s="1">
        <v>361783.09</v>
      </c>
      <c r="Z5417" s="1">
        <v>319657.95</v>
      </c>
      <c r="AA5417" s="1">
        <v>280943.8</v>
      </c>
      <c r="AB5417" s="1" t="s">
        <v>98</v>
      </c>
    </row>
    <row r="5418" spans="1:28">
      <c r="A5418" s="4">
        <v>45168</v>
      </c>
      <c r="B5418" s="1" t="s">
        <v>63</v>
      </c>
      <c r="C5418" s="1" t="s">
        <v>32</v>
      </c>
      <c r="D5418" s="1">
        <v>7024.1</v>
      </c>
      <c r="E5418" s="1">
        <v>6594.98</v>
      </c>
      <c r="F5418" s="1">
        <v>6369.53</v>
      </c>
      <c r="G5418" s="1">
        <v>6192.38</v>
      </c>
      <c r="H5418" s="1">
        <v>6246.55</v>
      </c>
      <c r="I5418" s="1">
        <v>6700.17</v>
      </c>
      <c r="J5418" s="1">
        <v>6866.85</v>
      </c>
      <c r="K5418" s="1">
        <v>7979.89</v>
      </c>
      <c r="L5418" s="1">
        <v>9080.7000000000007</v>
      </c>
      <c r="M5418" s="1">
        <v>10026.530000000001</v>
      </c>
      <c r="N5418" s="1">
        <v>11025.64</v>
      </c>
      <c r="O5418" s="1">
        <v>11776.63</v>
      </c>
      <c r="P5418" s="1">
        <v>11360.04</v>
      </c>
      <c r="Q5418" s="1">
        <v>11421.01</v>
      </c>
      <c r="R5418" s="1">
        <v>12134.13</v>
      </c>
      <c r="S5418" s="1">
        <v>12236.11</v>
      </c>
      <c r="T5418" s="1">
        <v>12171.89</v>
      </c>
      <c r="U5418" s="1">
        <v>11773.56</v>
      </c>
      <c r="V5418" s="1">
        <v>12709.95</v>
      </c>
      <c r="W5418" s="1">
        <v>13350.32</v>
      </c>
      <c r="X5418" s="1">
        <v>12739.78</v>
      </c>
      <c r="Y5418" s="1">
        <v>11556.25</v>
      </c>
      <c r="Z5418" s="1">
        <v>9666.16</v>
      </c>
      <c r="AA5418" s="1">
        <v>8162.56</v>
      </c>
      <c r="AB5418" s="1" t="s">
        <v>98</v>
      </c>
    </row>
    <row r="5419" spans="1:28">
      <c r="A5419" s="4">
        <v>45168</v>
      </c>
      <c r="B5419" s="1" t="s">
        <v>64</v>
      </c>
      <c r="C5419" s="1" t="s">
        <v>32</v>
      </c>
      <c r="D5419" s="1">
        <v>477.82</v>
      </c>
      <c r="E5419" s="1">
        <v>459.2</v>
      </c>
      <c r="F5419" s="1">
        <v>448.47</v>
      </c>
      <c r="G5419" s="1">
        <v>442.57</v>
      </c>
      <c r="H5419" s="1">
        <v>440.59</v>
      </c>
      <c r="I5419" s="1">
        <v>452.26</v>
      </c>
      <c r="J5419" s="1">
        <v>484.74</v>
      </c>
      <c r="K5419" s="1">
        <v>550.92999999999995</v>
      </c>
      <c r="L5419" s="1">
        <v>606.28</v>
      </c>
      <c r="M5419" s="1">
        <v>641.21</v>
      </c>
      <c r="N5419" s="1">
        <v>668.39</v>
      </c>
      <c r="O5419" s="1">
        <v>692.6</v>
      </c>
      <c r="P5419" s="1">
        <v>719.5</v>
      </c>
      <c r="Q5419" s="1">
        <v>730.72</v>
      </c>
      <c r="R5419" s="1">
        <v>731.8</v>
      </c>
      <c r="S5419" s="1">
        <v>699.76</v>
      </c>
      <c r="T5419" s="1">
        <v>662.39</v>
      </c>
      <c r="U5419" s="1">
        <v>636.11</v>
      </c>
      <c r="V5419" s="1">
        <v>681.08</v>
      </c>
      <c r="W5419" s="1">
        <v>725.33</v>
      </c>
      <c r="X5419" s="1">
        <v>705.37</v>
      </c>
      <c r="Y5419" s="1">
        <v>667.13</v>
      </c>
      <c r="Z5419" s="1">
        <v>588.70000000000005</v>
      </c>
      <c r="AA5419" s="1">
        <v>526.28</v>
      </c>
      <c r="AB5419" s="1" t="s">
        <v>98</v>
      </c>
    </row>
    <row r="5420" spans="1:28">
      <c r="A5420" s="4">
        <v>45168</v>
      </c>
      <c r="B5420" s="1" t="s">
        <v>65</v>
      </c>
      <c r="C5420" s="1" t="s">
        <v>32</v>
      </c>
      <c r="D5420" s="1">
        <v>247286.08</v>
      </c>
      <c r="E5420" s="1">
        <v>234621.23</v>
      </c>
      <c r="F5420" s="1">
        <v>226646.02</v>
      </c>
      <c r="G5420" s="1">
        <v>221349.51</v>
      </c>
      <c r="H5420" s="1">
        <v>220405.91</v>
      </c>
      <c r="I5420" s="1">
        <v>225123.06</v>
      </c>
      <c r="J5420" s="1">
        <v>233831.75</v>
      </c>
      <c r="K5420" s="1">
        <v>263720.92</v>
      </c>
      <c r="L5420" s="1">
        <v>292798.67</v>
      </c>
      <c r="M5420" s="1">
        <v>310732.12</v>
      </c>
      <c r="N5420" s="1">
        <v>326406.58</v>
      </c>
      <c r="O5420" s="1">
        <v>338651.92</v>
      </c>
      <c r="P5420" s="1">
        <v>327381.65999999997</v>
      </c>
      <c r="Q5420" s="1">
        <v>338396.12</v>
      </c>
      <c r="R5420" s="1">
        <v>356582.93</v>
      </c>
      <c r="S5420" s="1">
        <v>356935.75</v>
      </c>
      <c r="T5420" s="1">
        <v>348388.57</v>
      </c>
      <c r="U5420" s="1">
        <v>331620.96999999997</v>
      </c>
      <c r="V5420" s="1">
        <v>352204.27</v>
      </c>
      <c r="W5420" s="1">
        <v>354919.89</v>
      </c>
      <c r="X5420" s="1">
        <v>345752.87</v>
      </c>
      <c r="Y5420" s="1">
        <v>330591.43</v>
      </c>
      <c r="Z5420" s="1">
        <v>305307.51</v>
      </c>
      <c r="AA5420" s="1">
        <v>277425.14</v>
      </c>
      <c r="AB5420" s="1" t="s">
        <v>98</v>
      </c>
    </row>
    <row r="5421" spans="1:28">
      <c r="A5421" s="4">
        <v>45168</v>
      </c>
      <c r="B5421" s="1" t="s">
        <v>66</v>
      </c>
      <c r="C5421" s="1" t="s">
        <v>32</v>
      </c>
      <c r="D5421" s="1">
        <v>434.13</v>
      </c>
      <c r="E5421" s="1">
        <v>411.73</v>
      </c>
      <c r="F5421" s="1">
        <v>397.23</v>
      </c>
      <c r="G5421" s="1">
        <v>385.45</v>
      </c>
      <c r="H5421" s="1">
        <v>379.64</v>
      </c>
      <c r="I5421" s="1">
        <v>367.58</v>
      </c>
      <c r="J5421" s="1">
        <v>407.64</v>
      </c>
      <c r="K5421" s="1">
        <v>464.61</v>
      </c>
      <c r="L5421" s="1">
        <v>534.59</v>
      </c>
      <c r="M5421" s="1">
        <v>559.42999999999995</v>
      </c>
      <c r="N5421" s="1">
        <v>570.22</v>
      </c>
      <c r="O5421" s="1">
        <v>583.01</v>
      </c>
      <c r="P5421" s="1">
        <v>592.66</v>
      </c>
      <c r="Q5421" s="1">
        <v>592.52</v>
      </c>
      <c r="R5421" s="1">
        <v>580.83000000000004</v>
      </c>
      <c r="S5421" s="1">
        <v>557.47</v>
      </c>
      <c r="T5421" s="1">
        <v>539.49</v>
      </c>
      <c r="U5421" s="1">
        <v>529.14</v>
      </c>
      <c r="V5421" s="1">
        <v>575.07000000000005</v>
      </c>
      <c r="W5421" s="1">
        <v>350.61</v>
      </c>
      <c r="X5421" s="1">
        <v>551.36</v>
      </c>
      <c r="Y5421" s="1">
        <v>512.12</v>
      </c>
      <c r="Z5421" s="1">
        <v>467.34</v>
      </c>
      <c r="AA5421" s="1">
        <v>424.06</v>
      </c>
      <c r="AB5421" s="1" t="s">
        <v>98</v>
      </c>
    </row>
    <row r="5422" spans="1:28">
      <c r="A5422" s="4">
        <v>45168</v>
      </c>
      <c r="B5422" s="1" t="s">
        <v>67</v>
      </c>
      <c r="C5422" s="1" t="s">
        <v>30</v>
      </c>
      <c r="D5422" s="1">
        <v>18499.25</v>
      </c>
      <c r="E5422" s="1">
        <v>18205.57</v>
      </c>
      <c r="F5422" s="1">
        <v>17982.73</v>
      </c>
      <c r="G5422" s="1">
        <v>18257.080000000002</v>
      </c>
      <c r="H5422" s="1">
        <v>19144.810000000001</v>
      </c>
      <c r="I5422" s="1">
        <v>20235.96</v>
      </c>
      <c r="J5422" s="1">
        <v>24178.32</v>
      </c>
      <c r="K5422" s="1">
        <v>28893.74</v>
      </c>
      <c r="L5422" s="1">
        <v>30691.98</v>
      </c>
      <c r="M5422" s="1">
        <v>31234.98</v>
      </c>
      <c r="N5422" s="1">
        <v>32175.47</v>
      </c>
      <c r="O5422" s="1">
        <v>32954.01</v>
      </c>
      <c r="P5422" s="1">
        <v>31266.639999999999</v>
      </c>
      <c r="Q5422" s="1">
        <v>31576.58</v>
      </c>
      <c r="R5422" s="1">
        <v>32833.360000000001</v>
      </c>
      <c r="S5422" s="1">
        <v>32685.93</v>
      </c>
      <c r="T5422" s="1">
        <v>32230.86</v>
      </c>
      <c r="U5422" s="1">
        <v>29052.13</v>
      </c>
      <c r="V5422" s="1">
        <v>27116.15</v>
      </c>
      <c r="W5422" s="1">
        <v>26003.67</v>
      </c>
      <c r="X5422" s="1">
        <v>24768.65</v>
      </c>
      <c r="Y5422" s="1">
        <v>22221.5</v>
      </c>
      <c r="Z5422" s="1">
        <v>20144.189999999999</v>
      </c>
      <c r="AA5422" s="1">
        <v>19871.28</v>
      </c>
      <c r="AB5422" s="1" t="s">
        <v>98</v>
      </c>
    </row>
    <row r="5423" spans="1:28">
      <c r="A5423" s="4">
        <v>45168</v>
      </c>
      <c r="B5423" s="1" t="s">
        <v>67</v>
      </c>
      <c r="C5423" s="1" t="s">
        <v>32</v>
      </c>
      <c r="D5423" s="1">
        <v>25217.27</v>
      </c>
      <c r="E5423" s="1">
        <v>24164.61</v>
      </c>
      <c r="F5423" s="1">
        <v>23667</v>
      </c>
      <c r="G5423" s="1">
        <v>23574.68</v>
      </c>
      <c r="H5423" s="1">
        <v>23818.080000000002</v>
      </c>
      <c r="I5423" s="1">
        <v>25648.17</v>
      </c>
      <c r="J5423" s="1">
        <v>31766.6</v>
      </c>
      <c r="K5423" s="1">
        <v>41109</v>
      </c>
      <c r="L5423" s="1">
        <v>47832.19</v>
      </c>
      <c r="M5423" s="1">
        <v>51165.279999999999</v>
      </c>
      <c r="N5423" s="1">
        <v>53501.77</v>
      </c>
      <c r="O5423" s="1">
        <v>54763.34</v>
      </c>
      <c r="P5423" s="1">
        <v>53014.95</v>
      </c>
      <c r="Q5423" s="1">
        <v>52243.05</v>
      </c>
      <c r="R5423" s="1">
        <v>54168.21</v>
      </c>
      <c r="S5423" s="1">
        <v>53965.58</v>
      </c>
      <c r="T5423" s="1">
        <v>51295.15</v>
      </c>
      <c r="U5423" s="1">
        <v>45424.5</v>
      </c>
      <c r="V5423" s="1">
        <v>39653.94</v>
      </c>
      <c r="W5423" s="1">
        <v>36562.35</v>
      </c>
      <c r="X5423" s="1">
        <v>33932.879999999997</v>
      </c>
      <c r="Y5423" s="1">
        <v>31104.52</v>
      </c>
      <c r="Z5423" s="1">
        <v>28228.26</v>
      </c>
      <c r="AA5423" s="1">
        <v>26564.07</v>
      </c>
      <c r="AB5423" s="1" t="s">
        <v>98</v>
      </c>
    </row>
    <row r="5424" spans="1:28">
      <c r="A5424" s="4">
        <v>45168</v>
      </c>
      <c r="B5424" s="1" t="s">
        <v>68</v>
      </c>
      <c r="C5424" s="1" t="s">
        <v>32</v>
      </c>
      <c r="D5424" s="1">
        <v>1061.1500000000001</v>
      </c>
      <c r="E5424" s="1">
        <v>998.54</v>
      </c>
      <c r="F5424" s="1">
        <v>957.33</v>
      </c>
      <c r="G5424" s="1">
        <v>942.17</v>
      </c>
      <c r="H5424" s="1">
        <v>999.43</v>
      </c>
      <c r="I5424" s="1">
        <v>1165.51</v>
      </c>
      <c r="J5424" s="1">
        <v>1459.33</v>
      </c>
      <c r="K5424" s="1">
        <v>1721.6</v>
      </c>
      <c r="L5424" s="1">
        <v>1681.65</v>
      </c>
      <c r="M5424" s="1">
        <v>1733.61</v>
      </c>
      <c r="N5424" s="1">
        <v>1768.36</v>
      </c>
      <c r="O5424" s="1">
        <v>1826.18</v>
      </c>
      <c r="P5424" s="1">
        <v>1673.54</v>
      </c>
      <c r="Q5424" s="1">
        <v>1654.5</v>
      </c>
      <c r="R5424" s="1">
        <v>1658.2</v>
      </c>
      <c r="S5424" s="1">
        <v>1646.91</v>
      </c>
      <c r="T5424" s="1">
        <v>1704.51</v>
      </c>
      <c r="U5424" s="1">
        <v>1873.31</v>
      </c>
      <c r="V5424" s="1">
        <v>2343.08</v>
      </c>
      <c r="W5424" s="1">
        <v>2466.17</v>
      </c>
      <c r="X5424" s="1">
        <v>2233.0100000000002</v>
      </c>
      <c r="Y5424" s="1">
        <v>1961.64</v>
      </c>
      <c r="Z5424" s="1">
        <v>1552.38</v>
      </c>
      <c r="AA5424" s="1">
        <v>1235.17</v>
      </c>
      <c r="AB5424" s="1" t="s">
        <v>98</v>
      </c>
    </row>
    <row r="5425" spans="1:28">
      <c r="A5425" s="4">
        <v>45168</v>
      </c>
      <c r="B5425" s="1" t="s">
        <v>69</v>
      </c>
      <c r="C5425" s="1" t="s">
        <v>32</v>
      </c>
      <c r="D5425" s="1">
        <v>10329.27</v>
      </c>
      <c r="E5425" s="1">
        <v>10123.049999999999</v>
      </c>
      <c r="F5425" s="1">
        <v>9828.3700000000008</v>
      </c>
      <c r="G5425" s="1">
        <v>9966.09</v>
      </c>
      <c r="H5425" s="1">
        <v>10519.22</v>
      </c>
      <c r="I5425" s="1">
        <v>12308.26</v>
      </c>
      <c r="J5425" s="1">
        <v>14673.56</v>
      </c>
      <c r="K5425" s="1">
        <v>17543.349999999999</v>
      </c>
      <c r="L5425" s="1">
        <v>19148.150000000001</v>
      </c>
      <c r="M5425" s="1">
        <v>19462.919999999998</v>
      </c>
      <c r="N5425" s="1">
        <v>19661.45</v>
      </c>
      <c r="O5425" s="1">
        <v>19680.169999999998</v>
      </c>
      <c r="P5425" s="1">
        <v>19477.439999999999</v>
      </c>
      <c r="Q5425" s="1">
        <v>19164.080000000002</v>
      </c>
      <c r="R5425" s="1">
        <v>19726.07</v>
      </c>
      <c r="S5425" s="1">
        <v>19722.099999999999</v>
      </c>
      <c r="T5425" s="1">
        <v>19600.46</v>
      </c>
      <c r="U5425" s="1">
        <v>19357.560000000001</v>
      </c>
      <c r="V5425" s="1">
        <v>19338.38</v>
      </c>
      <c r="W5425" s="1">
        <v>18400.16</v>
      </c>
      <c r="X5425" s="1">
        <v>16643.32</v>
      </c>
      <c r="Y5425" s="1">
        <v>14355.87</v>
      </c>
      <c r="Z5425" s="1">
        <v>11853.26</v>
      </c>
      <c r="AA5425" s="1">
        <v>10745.3</v>
      </c>
      <c r="AB5425" s="1" t="s">
        <v>98</v>
      </c>
    </row>
    <row r="5426" spans="1:28">
      <c r="A5426" s="4">
        <v>45168</v>
      </c>
      <c r="B5426" s="1" t="s">
        <v>70</v>
      </c>
      <c r="C5426" s="1" t="s">
        <v>30</v>
      </c>
      <c r="D5426" s="1">
        <v>5158.1499999999996</v>
      </c>
      <c r="E5426" s="1">
        <v>4951.41</v>
      </c>
      <c r="F5426" s="1">
        <v>4763.75</v>
      </c>
      <c r="G5426" s="1">
        <v>4815.43</v>
      </c>
      <c r="H5426" s="1">
        <v>4932.8500000000004</v>
      </c>
      <c r="I5426" s="1">
        <v>5095.07</v>
      </c>
      <c r="J5426" s="1">
        <v>7111.63</v>
      </c>
      <c r="K5426" s="1">
        <v>7860.3</v>
      </c>
      <c r="L5426" s="1">
        <v>8397.2000000000007</v>
      </c>
      <c r="M5426" s="1">
        <v>8698.6200000000008</v>
      </c>
      <c r="N5426" s="1">
        <v>8804.7900000000009</v>
      </c>
      <c r="O5426" s="1">
        <v>9167.31</v>
      </c>
      <c r="P5426" s="1">
        <v>8784.76</v>
      </c>
      <c r="Q5426" s="1">
        <v>7891.04</v>
      </c>
      <c r="R5426" s="1">
        <v>7836.44</v>
      </c>
      <c r="S5426" s="1">
        <v>7735.85</v>
      </c>
      <c r="T5426" s="1">
        <v>7439.29</v>
      </c>
      <c r="U5426" s="1">
        <v>6766.32</v>
      </c>
      <c r="V5426" s="1">
        <v>6238.04</v>
      </c>
      <c r="W5426" s="1">
        <v>6206.32</v>
      </c>
      <c r="X5426" s="1">
        <v>6005.87</v>
      </c>
      <c r="Y5426" s="1">
        <v>5596.86</v>
      </c>
      <c r="Z5426" s="1">
        <v>4986.55</v>
      </c>
      <c r="AA5426" s="1">
        <v>4753.82</v>
      </c>
      <c r="AB5426" s="1" t="s">
        <v>98</v>
      </c>
    </row>
    <row r="5427" spans="1:28">
      <c r="A5427" s="4">
        <v>45168</v>
      </c>
      <c r="B5427" s="1" t="s">
        <v>71</v>
      </c>
      <c r="C5427" s="1" t="s">
        <v>30</v>
      </c>
      <c r="D5427" s="1">
        <v>8351.9699999999993</v>
      </c>
      <c r="E5427" s="1">
        <v>8263.41</v>
      </c>
      <c r="F5427" s="1">
        <v>7802.16</v>
      </c>
      <c r="G5427" s="1">
        <v>7941.39</v>
      </c>
      <c r="H5427" s="1">
        <v>7837.93</v>
      </c>
      <c r="I5427" s="1">
        <v>7318.08</v>
      </c>
      <c r="J5427" s="1">
        <v>6543.87</v>
      </c>
      <c r="K5427" s="1">
        <v>7240.45</v>
      </c>
      <c r="L5427" s="1">
        <v>7453.96</v>
      </c>
      <c r="M5427" s="1">
        <v>7763.86</v>
      </c>
      <c r="N5427" s="1">
        <v>7612.68</v>
      </c>
      <c r="O5427" s="1">
        <v>7687.27</v>
      </c>
      <c r="P5427" s="1">
        <v>7803.52</v>
      </c>
      <c r="Q5427" s="1">
        <v>9736.75</v>
      </c>
      <c r="R5427" s="1">
        <v>9275.25</v>
      </c>
      <c r="S5427" s="1">
        <v>10167.68</v>
      </c>
      <c r="T5427" s="1">
        <v>8150.52</v>
      </c>
      <c r="U5427" s="1">
        <v>7750.71</v>
      </c>
      <c r="V5427" s="1">
        <v>7801.85</v>
      </c>
      <c r="W5427" s="1">
        <v>7494.29</v>
      </c>
      <c r="X5427" s="1">
        <v>7851.9</v>
      </c>
      <c r="Y5427" s="1">
        <v>7607.87</v>
      </c>
      <c r="Z5427" s="1">
        <v>7266.95</v>
      </c>
      <c r="AA5427" s="1">
        <v>7089.97</v>
      </c>
      <c r="AB5427" s="1" t="s">
        <v>98</v>
      </c>
    </row>
    <row r="5428" spans="1:28">
      <c r="A5428" s="4">
        <v>45168</v>
      </c>
      <c r="B5428" s="1" t="s">
        <v>72</v>
      </c>
      <c r="C5428" s="1" t="s">
        <v>30</v>
      </c>
      <c r="D5428" s="1">
        <v>9274</v>
      </c>
      <c r="E5428" s="1">
        <v>8080.24</v>
      </c>
      <c r="F5428" s="1">
        <v>7943.74</v>
      </c>
      <c r="G5428" s="1">
        <v>8037.39</v>
      </c>
      <c r="H5428" s="1">
        <v>8087.31</v>
      </c>
      <c r="I5428" s="1">
        <v>7674.01</v>
      </c>
      <c r="J5428" s="1">
        <v>7989.02</v>
      </c>
      <c r="K5428" s="1">
        <v>8893.1299999999992</v>
      </c>
      <c r="L5428" s="1">
        <v>8725.2099999999991</v>
      </c>
      <c r="M5428" s="1">
        <v>7677.05</v>
      </c>
      <c r="N5428" s="1">
        <v>7143.34</v>
      </c>
      <c r="O5428" s="1">
        <v>8206.69</v>
      </c>
      <c r="P5428" s="1">
        <v>8639.34</v>
      </c>
      <c r="Q5428" s="1">
        <v>8499.56</v>
      </c>
      <c r="R5428" s="1">
        <v>8680.19</v>
      </c>
      <c r="S5428" s="1">
        <v>8965.4</v>
      </c>
      <c r="T5428" s="1">
        <v>9802.9699999999993</v>
      </c>
      <c r="U5428" s="1">
        <v>9871.08</v>
      </c>
      <c r="V5428" s="1">
        <v>9832.1299999999992</v>
      </c>
      <c r="W5428" s="1">
        <v>9763.1200000000008</v>
      </c>
      <c r="X5428" s="1">
        <v>10060.81</v>
      </c>
      <c r="Y5428" s="1">
        <v>9929.9599999999991</v>
      </c>
      <c r="Z5428" s="1">
        <v>9795.41</v>
      </c>
      <c r="AA5428" s="1">
        <v>9853.41</v>
      </c>
      <c r="AB5428" s="1" t="s">
        <v>98</v>
      </c>
    </row>
    <row r="5429" spans="1:28">
      <c r="A5429" s="4">
        <v>45168</v>
      </c>
      <c r="B5429" s="1" t="s">
        <v>73</v>
      </c>
      <c r="C5429" s="1" t="s">
        <v>30</v>
      </c>
      <c r="D5429" s="1">
        <v>445793.19</v>
      </c>
      <c r="E5429" s="1">
        <v>447238.22</v>
      </c>
      <c r="F5429" s="1">
        <v>436640.73</v>
      </c>
      <c r="G5429" s="1">
        <v>432708.48</v>
      </c>
      <c r="H5429" s="1">
        <v>441719.29</v>
      </c>
      <c r="I5429" s="1">
        <v>438840.61</v>
      </c>
      <c r="J5429" s="1">
        <v>429774.21</v>
      </c>
      <c r="K5429" s="1">
        <v>424276.45</v>
      </c>
      <c r="L5429" s="1">
        <v>413135.85</v>
      </c>
      <c r="M5429" s="1">
        <v>404131.11</v>
      </c>
      <c r="N5429" s="1">
        <v>399998.21</v>
      </c>
      <c r="O5429" s="1">
        <v>371629.47</v>
      </c>
      <c r="P5429" s="1">
        <v>377391.62</v>
      </c>
      <c r="Q5429" s="1">
        <v>378729.93</v>
      </c>
      <c r="R5429" s="1">
        <v>391936.59</v>
      </c>
      <c r="S5429" s="1">
        <v>397903.4</v>
      </c>
      <c r="T5429" s="1">
        <v>420602.14</v>
      </c>
      <c r="U5429" s="1">
        <v>442027.27</v>
      </c>
      <c r="V5429" s="1">
        <v>450370.12</v>
      </c>
      <c r="W5429" s="1">
        <v>455239.7</v>
      </c>
      <c r="X5429" s="1">
        <v>454648.87</v>
      </c>
      <c r="Y5429" s="1">
        <v>456756.19</v>
      </c>
      <c r="Z5429" s="1">
        <v>454278.44</v>
      </c>
      <c r="AA5429" s="1">
        <v>449998.14</v>
      </c>
      <c r="AB5429" s="1" t="s">
        <v>98</v>
      </c>
    </row>
    <row r="5430" spans="1:28">
      <c r="A5430" s="4">
        <v>45168</v>
      </c>
      <c r="B5430" s="1" t="s">
        <v>74</v>
      </c>
      <c r="C5430" s="1" t="s">
        <v>30</v>
      </c>
      <c r="D5430" s="1">
        <v>17313.09</v>
      </c>
      <c r="E5430" s="1">
        <v>17272.439999999999</v>
      </c>
      <c r="F5430" s="1">
        <v>17195.34</v>
      </c>
      <c r="G5430" s="1">
        <v>16936.04</v>
      </c>
      <c r="H5430" s="1">
        <v>17053.419999999998</v>
      </c>
      <c r="I5430" s="1">
        <v>17536.62</v>
      </c>
      <c r="J5430" s="1">
        <v>19987.45</v>
      </c>
      <c r="K5430" s="1">
        <v>23343.01</v>
      </c>
      <c r="L5430" s="1">
        <v>26772.09</v>
      </c>
      <c r="M5430" s="1">
        <v>28970.67</v>
      </c>
      <c r="N5430" s="1">
        <v>29328.18</v>
      </c>
      <c r="O5430" s="1">
        <v>29925.77</v>
      </c>
      <c r="P5430" s="1">
        <v>29031.86</v>
      </c>
      <c r="Q5430" s="1">
        <v>29837.69</v>
      </c>
      <c r="R5430" s="1">
        <v>30674.07</v>
      </c>
      <c r="S5430" s="1">
        <v>30512.11</v>
      </c>
      <c r="T5430" s="1">
        <v>30686.09</v>
      </c>
      <c r="U5430" s="1">
        <v>28209.03</v>
      </c>
      <c r="V5430" s="1">
        <v>26183.759999999998</v>
      </c>
      <c r="W5430" s="1">
        <v>25126.59</v>
      </c>
      <c r="X5430" s="1">
        <v>23436.92</v>
      </c>
      <c r="Y5430" s="1">
        <v>21206.799999999999</v>
      </c>
      <c r="Z5430" s="1">
        <v>19801.86</v>
      </c>
      <c r="AA5430" s="1">
        <v>19030.77</v>
      </c>
      <c r="AB5430" s="1" t="s">
        <v>98</v>
      </c>
    </row>
    <row r="5431" spans="1:28">
      <c r="A5431" s="4">
        <v>45168</v>
      </c>
      <c r="B5431" s="1" t="s">
        <v>74</v>
      </c>
      <c r="C5431" s="1" t="s">
        <v>32</v>
      </c>
      <c r="D5431" s="1">
        <v>139316.07999999999</v>
      </c>
      <c r="E5431" s="1">
        <v>134404.85999999999</v>
      </c>
      <c r="F5431" s="1">
        <v>131272.78</v>
      </c>
      <c r="G5431" s="1">
        <v>130144.72</v>
      </c>
      <c r="H5431" s="1">
        <v>130904.79</v>
      </c>
      <c r="I5431" s="1">
        <v>136695.16</v>
      </c>
      <c r="J5431" s="1">
        <v>161141.76999999999</v>
      </c>
      <c r="K5431" s="1">
        <v>195888.01</v>
      </c>
      <c r="L5431" s="1">
        <v>221825.45</v>
      </c>
      <c r="M5431" s="1">
        <v>233024.42</v>
      </c>
      <c r="N5431" s="1">
        <v>245749.46</v>
      </c>
      <c r="O5431" s="1">
        <v>250501.77</v>
      </c>
      <c r="P5431" s="1">
        <v>244502.61</v>
      </c>
      <c r="Q5431" s="1">
        <v>248506.29</v>
      </c>
      <c r="R5431" s="1">
        <v>255103.96</v>
      </c>
      <c r="S5431" s="1">
        <v>255230.69</v>
      </c>
      <c r="T5431" s="1">
        <v>249472.14</v>
      </c>
      <c r="U5431" s="1">
        <v>233156.22</v>
      </c>
      <c r="V5431" s="1">
        <v>217901.46</v>
      </c>
      <c r="W5431" s="1">
        <v>206148.76</v>
      </c>
      <c r="X5431" s="1">
        <v>191948.69</v>
      </c>
      <c r="Y5431" s="1">
        <v>171472.3</v>
      </c>
      <c r="Z5431" s="1">
        <v>153182.37</v>
      </c>
      <c r="AA5431" s="1">
        <v>143109.60999999999</v>
      </c>
      <c r="AB5431" s="1" t="s">
        <v>98</v>
      </c>
    </row>
    <row r="5432" spans="1:28">
      <c r="A5432" s="4">
        <v>45168</v>
      </c>
      <c r="B5432" s="1" t="s">
        <v>75</v>
      </c>
      <c r="C5432" s="1" t="s">
        <v>30</v>
      </c>
      <c r="D5432" s="1">
        <v>193.61</v>
      </c>
      <c r="E5432" s="1">
        <v>198.15</v>
      </c>
      <c r="F5432" s="1">
        <v>196.32</v>
      </c>
      <c r="G5432" s="1">
        <v>197.21</v>
      </c>
      <c r="H5432" s="1">
        <v>178.63</v>
      </c>
      <c r="I5432" s="1">
        <v>192.87</v>
      </c>
      <c r="J5432" s="1">
        <v>309.07</v>
      </c>
      <c r="K5432" s="1">
        <v>940.87</v>
      </c>
      <c r="L5432" s="1">
        <v>3812.54</v>
      </c>
      <c r="M5432" s="1">
        <v>5209.8900000000003</v>
      </c>
      <c r="N5432" s="1">
        <v>5393.84</v>
      </c>
      <c r="O5432" s="1">
        <v>5601.96</v>
      </c>
      <c r="P5432" s="1">
        <v>5831.49</v>
      </c>
      <c r="Q5432" s="1">
        <v>5839.34</v>
      </c>
      <c r="R5432" s="1">
        <v>5481.5</v>
      </c>
      <c r="S5432" s="1">
        <v>5785.49</v>
      </c>
      <c r="T5432" s="1">
        <v>5633.92</v>
      </c>
      <c r="U5432" s="1">
        <v>5309.13</v>
      </c>
      <c r="V5432" s="1">
        <v>4317.3900000000003</v>
      </c>
      <c r="W5432" s="1">
        <v>2237.41</v>
      </c>
      <c r="X5432" s="1">
        <v>507.63</v>
      </c>
      <c r="Y5432" s="1">
        <v>227.02</v>
      </c>
      <c r="Z5432" s="1">
        <v>191.38</v>
      </c>
      <c r="AA5432" s="1">
        <v>178.22</v>
      </c>
      <c r="AB5432" s="1" t="s">
        <v>98</v>
      </c>
    </row>
    <row r="5433" spans="1:28">
      <c r="A5433" s="4">
        <v>45168</v>
      </c>
      <c r="B5433" s="1" t="s">
        <v>76</v>
      </c>
      <c r="C5433" s="1" t="s">
        <v>32</v>
      </c>
      <c r="D5433" s="1">
        <v>1578.61</v>
      </c>
      <c r="E5433" s="1">
        <v>1536.61</v>
      </c>
      <c r="F5433" s="1">
        <v>1511.26</v>
      </c>
      <c r="G5433" s="1">
        <v>1470.17</v>
      </c>
      <c r="H5433" s="1">
        <v>1426.54</v>
      </c>
      <c r="I5433" s="1">
        <v>1418.11</v>
      </c>
      <c r="J5433" s="1">
        <v>1454.73</v>
      </c>
      <c r="K5433" s="1">
        <v>1443.6</v>
      </c>
      <c r="L5433" s="1">
        <v>1418.35</v>
      </c>
      <c r="M5433" s="1">
        <v>1449.44</v>
      </c>
      <c r="N5433" s="1">
        <v>1522.26</v>
      </c>
      <c r="O5433" s="1">
        <v>1555.39</v>
      </c>
      <c r="P5433" s="1">
        <v>1600.19</v>
      </c>
      <c r="Q5433" s="1">
        <v>1633.13</v>
      </c>
      <c r="R5433" s="1">
        <v>1649.56</v>
      </c>
      <c r="S5433" s="1">
        <v>1654.66</v>
      </c>
      <c r="T5433" s="1">
        <v>1658.39</v>
      </c>
      <c r="U5433" s="1">
        <v>1633.95</v>
      </c>
      <c r="V5433" s="1">
        <v>1767.3</v>
      </c>
      <c r="W5433" s="1">
        <v>1896.55</v>
      </c>
      <c r="X5433" s="1">
        <v>1463.57</v>
      </c>
      <c r="Y5433" s="1">
        <v>1425.08</v>
      </c>
      <c r="Z5433" s="1">
        <v>1364.1</v>
      </c>
      <c r="AA5433" s="1">
        <v>1257.02</v>
      </c>
      <c r="AB5433" s="1" t="s">
        <v>98</v>
      </c>
    </row>
    <row r="5434" spans="1:28">
      <c r="A5434" s="4">
        <v>45168</v>
      </c>
      <c r="B5434" s="1" t="s">
        <v>77</v>
      </c>
      <c r="C5434" s="1" t="s">
        <v>30</v>
      </c>
      <c r="D5434" s="1">
        <v>19213.09</v>
      </c>
      <c r="E5434" s="1">
        <v>18872.41</v>
      </c>
      <c r="F5434" s="1">
        <v>18640.13</v>
      </c>
      <c r="G5434" s="1">
        <v>18499.91</v>
      </c>
      <c r="H5434" s="1">
        <v>18380.810000000001</v>
      </c>
      <c r="I5434" s="1">
        <v>16979.72</v>
      </c>
      <c r="J5434" s="1">
        <v>17244.48</v>
      </c>
      <c r="K5434" s="1">
        <v>19765.21</v>
      </c>
      <c r="L5434" s="1">
        <v>18931.78</v>
      </c>
      <c r="M5434" s="1">
        <v>20091.95</v>
      </c>
      <c r="N5434" s="1">
        <v>20786.349999999999</v>
      </c>
      <c r="O5434" s="1">
        <v>21191.439999999999</v>
      </c>
      <c r="P5434" s="1">
        <v>19940.55</v>
      </c>
      <c r="Q5434" s="1">
        <v>20187.21</v>
      </c>
      <c r="R5434" s="1">
        <v>22014.83</v>
      </c>
      <c r="S5434" s="1">
        <v>22304.77</v>
      </c>
      <c r="T5434" s="1">
        <v>22147.23</v>
      </c>
      <c r="U5434" s="1">
        <v>22862.07</v>
      </c>
      <c r="V5434" s="1">
        <v>24061.87</v>
      </c>
      <c r="W5434" s="1">
        <v>23792.85</v>
      </c>
      <c r="X5434" s="1">
        <v>22712.43</v>
      </c>
      <c r="Y5434" s="1">
        <v>21850.11</v>
      </c>
      <c r="Z5434" s="1">
        <v>20550.34</v>
      </c>
      <c r="AA5434" s="1">
        <v>19830.52</v>
      </c>
      <c r="AB5434" s="1" t="s">
        <v>98</v>
      </c>
    </row>
    <row r="5435" spans="1:28">
      <c r="A5435" s="4">
        <v>45168</v>
      </c>
      <c r="B5435" s="1" t="s">
        <v>77</v>
      </c>
      <c r="C5435" s="1" t="s">
        <v>32</v>
      </c>
      <c r="D5435" s="1">
        <v>92974.35</v>
      </c>
      <c r="E5435" s="1">
        <v>87925.45</v>
      </c>
      <c r="F5435" s="1">
        <v>84304.51</v>
      </c>
      <c r="G5435" s="1">
        <v>81995.509999999995</v>
      </c>
      <c r="H5435" s="1">
        <v>80687.520000000004</v>
      </c>
      <c r="I5435" s="1">
        <v>86114.98</v>
      </c>
      <c r="J5435" s="1">
        <v>88917.9</v>
      </c>
      <c r="K5435" s="1">
        <v>99638.89</v>
      </c>
      <c r="L5435" s="1">
        <v>109332.4</v>
      </c>
      <c r="M5435" s="1">
        <v>112115.28</v>
      </c>
      <c r="N5435" s="1">
        <v>116981.53</v>
      </c>
      <c r="O5435" s="1">
        <v>125142.27</v>
      </c>
      <c r="P5435" s="1">
        <v>120298.25</v>
      </c>
      <c r="Q5435" s="1">
        <v>121001.95</v>
      </c>
      <c r="R5435" s="1">
        <v>129769.95</v>
      </c>
      <c r="S5435" s="1">
        <v>133859.04999999999</v>
      </c>
      <c r="T5435" s="1">
        <v>135047.16</v>
      </c>
      <c r="U5435" s="1">
        <v>129639.89</v>
      </c>
      <c r="V5435" s="1">
        <v>134891.82</v>
      </c>
      <c r="W5435" s="1">
        <v>139162.72</v>
      </c>
      <c r="X5435" s="1">
        <v>133990.20000000001</v>
      </c>
      <c r="Y5435" s="1">
        <v>124631.28</v>
      </c>
      <c r="Z5435" s="1">
        <v>109537.79</v>
      </c>
      <c r="AA5435" s="1">
        <v>96327.03</v>
      </c>
      <c r="AB5435" s="1" t="s">
        <v>98</v>
      </c>
    </row>
    <row r="5436" spans="1:28">
      <c r="A5436" s="4">
        <v>45168</v>
      </c>
      <c r="B5436" s="1" t="s">
        <v>78</v>
      </c>
      <c r="C5436" s="1" t="s">
        <v>30</v>
      </c>
      <c r="D5436" s="1">
        <v>513771.04</v>
      </c>
      <c r="E5436" s="1">
        <v>498078.83</v>
      </c>
      <c r="F5436" s="1">
        <v>473344.44</v>
      </c>
      <c r="G5436" s="1">
        <v>481127.76</v>
      </c>
      <c r="H5436" s="1">
        <v>472906.68</v>
      </c>
      <c r="I5436" s="1">
        <v>498361.3</v>
      </c>
      <c r="J5436" s="1">
        <v>505495.32</v>
      </c>
      <c r="K5436" s="1">
        <v>502650.31</v>
      </c>
      <c r="L5436" s="1">
        <v>491350.38</v>
      </c>
      <c r="M5436" s="1">
        <v>484169.03</v>
      </c>
      <c r="N5436" s="1">
        <v>486376.32</v>
      </c>
      <c r="O5436" s="1">
        <v>498107.7</v>
      </c>
      <c r="P5436" s="1">
        <v>478473.6</v>
      </c>
      <c r="Q5436" s="1">
        <v>489676.93</v>
      </c>
      <c r="R5436" s="1">
        <v>484536.2</v>
      </c>
      <c r="S5436" s="1">
        <v>476945.27</v>
      </c>
      <c r="T5436" s="1">
        <v>483460.09</v>
      </c>
      <c r="U5436" s="1">
        <v>505683.49</v>
      </c>
      <c r="V5436" s="1">
        <v>504725.86</v>
      </c>
      <c r="W5436" s="1">
        <v>496299.54</v>
      </c>
      <c r="X5436" s="1">
        <v>484141.8</v>
      </c>
      <c r="Y5436" s="1">
        <v>479272.34</v>
      </c>
      <c r="Z5436" s="1">
        <v>480616.69</v>
      </c>
      <c r="AA5436" s="1">
        <v>473864.67</v>
      </c>
      <c r="AB5436" s="1" t="s">
        <v>98</v>
      </c>
    </row>
    <row r="5437" spans="1:28">
      <c r="A5437" s="4">
        <v>45168</v>
      </c>
      <c r="B5437" s="1" t="s">
        <v>79</v>
      </c>
      <c r="C5437" s="1" t="s">
        <v>30</v>
      </c>
      <c r="D5437" s="1">
        <v>15045.31</v>
      </c>
      <c r="E5437" s="1">
        <v>15301.9</v>
      </c>
      <c r="F5437" s="1">
        <v>16151.57</v>
      </c>
      <c r="G5437" s="1">
        <v>16555.63</v>
      </c>
      <c r="H5437" s="1">
        <v>16470.939999999999</v>
      </c>
      <c r="I5437" s="1">
        <v>15825.92</v>
      </c>
      <c r="J5437" s="1">
        <v>15543.29</v>
      </c>
      <c r="K5437" s="1">
        <v>15838.05</v>
      </c>
      <c r="L5437" s="1">
        <v>16270.15</v>
      </c>
      <c r="M5437" s="1">
        <v>16261.07</v>
      </c>
      <c r="N5437" s="1">
        <v>16556.88</v>
      </c>
      <c r="O5437" s="1">
        <v>16731.16</v>
      </c>
      <c r="P5437" s="1">
        <v>16837.45</v>
      </c>
      <c r="Q5437" s="1">
        <v>16187.65</v>
      </c>
      <c r="R5437" s="1">
        <v>16409.03</v>
      </c>
      <c r="S5437" s="1">
        <v>15738.36</v>
      </c>
      <c r="T5437" s="1">
        <v>16615.310000000001</v>
      </c>
      <c r="U5437" s="1">
        <v>15743.78</v>
      </c>
      <c r="V5437" s="1">
        <v>15537.97</v>
      </c>
      <c r="W5437" s="1">
        <v>16641.18</v>
      </c>
      <c r="X5437" s="1">
        <v>16777.79</v>
      </c>
      <c r="Y5437" s="1">
        <v>16928.53</v>
      </c>
      <c r="Z5437" s="1">
        <v>15741.18</v>
      </c>
      <c r="AA5437" s="1">
        <v>15601.36</v>
      </c>
      <c r="AB5437" s="1" t="s">
        <v>98</v>
      </c>
    </row>
    <row r="5438" spans="1:28">
      <c r="A5438" s="4">
        <v>45168</v>
      </c>
      <c r="B5438" s="1" t="s">
        <v>79</v>
      </c>
      <c r="C5438" s="1" t="s">
        <v>32</v>
      </c>
      <c r="D5438" s="1">
        <v>246.11</v>
      </c>
      <c r="E5438" s="1">
        <v>241.03</v>
      </c>
      <c r="F5438" s="1">
        <v>251.3</v>
      </c>
      <c r="G5438" s="1">
        <v>257.95999999999998</v>
      </c>
      <c r="H5438" s="1">
        <v>283.23</v>
      </c>
      <c r="I5438" s="1">
        <v>285.27</v>
      </c>
      <c r="J5438" s="1">
        <v>274.44</v>
      </c>
      <c r="K5438" s="1">
        <v>278.45</v>
      </c>
      <c r="L5438" s="1">
        <v>281.39999999999998</v>
      </c>
      <c r="M5438" s="1">
        <v>264.83</v>
      </c>
      <c r="N5438" s="1">
        <v>256.92</v>
      </c>
      <c r="O5438" s="1">
        <v>247.48</v>
      </c>
      <c r="P5438" s="1">
        <v>237.33</v>
      </c>
      <c r="Q5438" s="1">
        <v>236.09</v>
      </c>
      <c r="R5438" s="1">
        <v>258.14</v>
      </c>
      <c r="S5438" s="1">
        <v>256.94</v>
      </c>
      <c r="T5438" s="1">
        <v>267.99</v>
      </c>
      <c r="U5438" s="1">
        <v>254.21</v>
      </c>
      <c r="V5438" s="1">
        <v>245.28</v>
      </c>
      <c r="W5438" s="1">
        <v>251.15</v>
      </c>
      <c r="X5438" s="1">
        <v>247.02</v>
      </c>
      <c r="Y5438" s="1">
        <v>242.52</v>
      </c>
      <c r="Z5438" s="1">
        <v>242.49</v>
      </c>
      <c r="AA5438" s="1">
        <v>251.08</v>
      </c>
      <c r="AB5438" s="1" t="s">
        <v>98</v>
      </c>
    </row>
    <row r="5439" spans="1:28">
      <c r="A5439" s="4">
        <v>45168</v>
      </c>
      <c r="B5439" s="1" t="s">
        <v>80</v>
      </c>
      <c r="C5439" s="1" t="s">
        <v>30</v>
      </c>
      <c r="D5439" s="1">
        <v>4474.6000000000004</v>
      </c>
      <c r="E5439" s="1">
        <v>4470.8500000000004</v>
      </c>
      <c r="F5439" s="1">
        <v>4465.76</v>
      </c>
      <c r="G5439" s="1">
        <v>4464.17</v>
      </c>
      <c r="H5439" s="1">
        <v>4454.92</v>
      </c>
      <c r="I5439" s="1">
        <v>4460.59</v>
      </c>
      <c r="J5439" s="1">
        <v>4450.6400000000003</v>
      </c>
      <c r="K5439" s="1">
        <v>4468.72</v>
      </c>
      <c r="L5439" s="1">
        <v>4479.0600000000004</v>
      </c>
      <c r="M5439" s="1">
        <v>4491.24</v>
      </c>
      <c r="N5439" s="1">
        <v>4499.83</v>
      </c>
      <c r="O5439" s="1">
        <v>4500.95</v>
      </c>
      <c r="P5439" s="1">
        <v>4494.29</v>
      </c>
      <c r="Q5439" s="1">
        <v>4475.13</v>
      </c>
      <c r="R5439" s="1">
        <v>4465.1099999999997</v>
      </c>
      <c r="S5439" s="1">
        <v>4479.1400000000003</v>
      </c>
      <c r="T5439" s="1">
        <v>4464.49</v>
      </c>
      <c r="U5439" s="1">
        <v>4459.46</v>
      </c>
      <c r="V5439" s="1">
        <v>4452.8500000000004</v>
      </c>
      <c r="W5439" s="1">
        <v>4460.76</v>
      </c>
      <c r="X5439" s="1">
        <v>4439.13</v>
      </c>
      <c r="Y5439" s="1">
        <v>4444.68</v>
      </c>
      <c r="Z5439" s="1">
        <v>4442.4399999999996</v>
      </c>
      <c r="AA5439" s="1">
        <v>4424.54</v>
      </c>
      <c r="AB5439" s="1" t="s">
        <v>98</v>
      </c>
    </row>
    <row r="5440" spans="1:28">
      <c r="A5440" s="4">
        <v>45168</v>
      </c>
      <c r="B5440" s="1" t="s">
        <v>81</v>
      </c>
      <c r="C5440" s="1" t="s">
        <v>32</v>
      </c>
      <c r="D5440" s="1">
        <v>21985.87</v>
      </c>
      <c r="E5440" s="1">
        <v>20730.740000000002</v>
      </c>
      <c r="F5440" s="1">
        <v>20409.63</v>
      </c>
      <c r="G5440" s="1">
        <v>20263.3</v>
      </c>
      <c r="H5440" s="1">
        <v>20435.22</v>
      </c>
      <c r="I5440" s="1">
        <v>21334.65</v>
      </c>
      <c r="J5440" s="1">
        <v>25167.37</v>
      </c>
      <c r="K5440" s="1">
        <v>31247.439999999999</v>
      </c>
      <c r="L5440" s="1">
        <v>35291.89</v>
      </c>
      <c r="M5440" s="1">
        <v>37338.699999999997</v>
      </c>
      <c r="N5440" s="1">
        <v>38752.6</v>
      </c>
      <c r="O5440" s="1">
        <v>39412.61</v>
      </c>
      <c r="P5440" s="1">
        <v>40341.81</v>
      </c>
      <c r="Q5440" s="1">
        <v>40405.61</v>
      </c>
      <c r="R5440" s="1">
        <v>40479.06</v>
      </c>
      <c r="S5440" s="1">
        <v>42299.99</v>
      </c>
      <c r="T5440" s="1">
        <v>42293.13</v>
      </c>
      <c r="U5440" s="1">
        <v>41719.15</v>
      </c>
      <c r="V5440" s="1">
        <v>39373.019999999997</v>
      </c>
      <c r="W5440" s="1">
        <v>36995.89</v>
      </c>
      <c r="X5440" s="1">
        <v>34610.199999999997</v>
      </c>
      <c r="Y5440" s="1">
        <v>30312.55</v>
      </c>
      <c r="Z5440" s="1">
        <v>26379.18</v>
      </c>
      <c r="AA5440" s="1">
        <v>23227.11</v>
      </c>
      <c r="AB5440" s="1" t="s">
        <v>98</v>
      </c>
    </row>
    <row r="5441" spans="1:28">
      <c r="A5441" s="4">
        <v>45168</v>
      </c>
      <c r="B5441" s="1" t="s">
        <v>83</v>
      </c>
      <c r="C5441" s="1" t="s">
        <v>30</v>
      </c>
      <c r="D5441" s="1">
        <v>2298.0300000000002</v>
      </c>
      <c r="E5441" s="1">
        <v>2298.2399999999998</v>
      </c>
      <c r="F5441" s="1">
        <v>2270.5300000000002</v>
      </c>
      <c r="G5441" s="1">
        <v>2233.9899999999998</v>
      </c>
      <c r="H5441" s="1">
        <v>2202.4499999999998</v>
      </c>
      <c r="I5441" s="1">
        <v>2315.54</v>
      </c>
      <c r="J5441" s="1">
        <v>2695.66</v>
      </c>
      <c r="K5441" s="1">
        <v>2876.65</v>
      </c>
      <c r="L5441" s="1">
        <v>2886.74</v>
      </c>
      <c r="M5441" s="1">
        <v>2766.06</v>
      </c>
      <c r="N5441" s="1">
        <v>2490.09</v>
      </c>
      <c r="O5441" s="1">
        <v>2539.52</v>
      </c>
      <c r="P5441" s="1">
        <v>2530.91</v>
      </c>
      <c r="Q5441" s="1">
        <v>2710.62</v>
      </c>
      <c r="R5441" s="1">
        <v>2777.14</v>
      </c>
      <c r="S5441" s="1">
        <v>2071.02</v>
      </c>
      <c r="T5441" s="1">
        <v>1979.47</v>
      </c>
      <c r="U5441" s="1">
        <v>1751.04</v>
      </c>
      <c r="V5441" s="1">
        <v>1615.56</v>
      </c>
      <c r="W5441" s="1">
        <v>1635.6</v>
      </c>
      <c r="X5441" s="1">
        <v>1736.63</v>
      </c>
      <c r="Y5441" s="1">
        <v>2340.42</v>
      </c>
      <c r="Z5441" s="1">
        <v>2355.8000000000002</v>
      </c>
      <c r="AA5441" s="1">
        <v>2234.2600000000002</v>
      </c>
      <c r="AB5441" s="1" t="s">
        <v>98</v>
      </c>
    </row>
    <row r="5442" spans="1:28">
      <c r="A5442" s="4">
        <v>45168</v>
      </c>
      <c r="B5442" s="1" t="s">
        <v>83</v>
      </c>
      <c r="C5442" s="1" t="s">
        <v>32</v>
      </c>
      <c r="D5442" s="1">
        <v>1638.13</v>
      </c>
      <c r="E5442" s="1">
        <v>1606.07</v>
      </c>
      <c r="F5442" s="1">
        <v>1617.02</v>
      </c>
      <c r="G5442" s="1">
        <v>1611.46</v>
      </c>
      <c r="H5442" s="1">
        <v>1653.45</v>
      </c>
      <c r="I5442" s="1">
        <v>1697.24</v>
      </c>
      <c r="J5442" s="1">
        <v>2480.31</v>
      </c>
      <c r="K5442" s="1">
        <v>3122.57</v>
      </c>
      <c r="L5442" s="1">
        <v>3513.09</v>
      </c>
      <c r="M5442" s="1">
        <v>3702.6</v>
      </c>
      <c r="N5442" s="1">
        <v>3810.61</v>
      </c>
      <c r="O5442" s="1">
        <v>3605.71</v>
      </c>
      <c r="P5442" s="1">
        <v>3709.7</v>
      </c>
      <c r="Q5442" s="1">
        <v>3738.58</v>
      </c>
      <c r="R5442" s="1">
        <v>3567.66</v>
      </c>
      <c r="S5442" s="1">
        <v>3238.48</v>
      </c>
      <c r="T5442" s="1">
        <v>2952.47</v>
      </c>
      <c r="U5442" s="1">
        <v>2689.33</v>
      </c>
      <c r="V5442" s="1">
        <v>2449.63</v>
      </c>
      <c r="W5442" s="1">
        <v>2356.5300000000002</v>
      </c>
      <c r="X5442" s="1">
        <v>2226.2199999999998</v>
      </c>
      <c r="Y5442" s="1">
        <v>1961.98</v>
      </c>
      <c r="Z5442" s="1">
        <v>1772.12</v>
      </c>
      <c r="AA5442" s="1">
        <v>1683.72</v>
      </c>
      <c r="AB5442" s="1" t="s">
        <v>98</v>
      </c>
    </row>
    <row r="5443" spans="1:28">
      <c r="A5443" s="4">
        <v>45168</v>
      </c>
      <c r="B5443" s="1" t="s">
        <v>84</v>
      </c>
      <c r="C5443" s="1" t="s">
        <v>30</v>
      </c>
      <c r="D5443" s="1">
        <v>1569.29</v>
      </c>
      <c r="E5443" s="1">
        <v>1546.21</v>
      </c>
      <c r="F5443" s="1">
        <v>1497.6</v>
      </c>
      <c r="G5443" s="1">
        <v>1527.09</v>
      </c>
      <c r="H5443" s="1">
        <v>1580.6</v>
      </c>
      <c r="I5443" s="1">
        <v>1761.93</v>
      </c>
      <c r="J5443" s="1">
        <v>1622.09</v>
      </c>
      <c r="K5443" s="1">
        <v>2413.62</v>
      </c>
      <c r="L5443" s="1">
        <v>3430.16</v>
      </c>
      <c r="M5443" s="1">
        <v>4942.7700000000004</v>
      </c>
      <c r="N5443" s="1">
        <v>6723.58</v>
      </c>
      <c r="O5443" s="1">
        <v>7075.84</v>
      </c>
      <c r="P5443" s="1">
        <v>7160.15</v>
      </c>
      <c r="Q5443" s="1">
        <v>7152.44</v>
      </c>
      <c r="R5443" s="1">
        <v>7332.87</v>
      </c>
      <c r="S5443" s="1">
        <v>7454.15</v>
      </c>
      <c r="T5443" s="1">
        <v>7422.93</v>
      </c>
      <c r="U5443" s="1">
        <v>6954.39</v>
      </c>
      <c r="V5443" s="1">
        <v>6781.2</v>
      </c>
      <c r="W5443" s="1">
        <v>5980.75</v>
      </c>
      <c r="X5443" s="1">
        <v>4100.6099999999997</v>
      </c>
      <c r="Y5443" s="1">
        <v>2235.96</v>
      </c>
      <c r="Z5443" s="1">
        <v>1741.71</v>
      </c>
      <c r="AA5443" s="1">
        <v>1609.46</v>
      </c>
      <c r="AB5443" s="1" t="s">
        <v>98</v>
      </c>
    </row>
    <row r="5444" spans="1:28">
      <c r="A5444" s="4">
        <v>45168</v>
      </c>
      <c r="B5444" s="1" t="s">
        <v>84</v>
      </c>
      <c r="C5444" s="1" t="s">
        <v>32</v>
      </c>
      <c r="D5444" s="1">
        <v>23416.38</v>
      </c>
      <c r="E5444" s="1">
        <v>21945.200000000001</v>
      </c>
      <c r="F5444" s="1">
        <v>21036.1</v>
      </c>
      <c r="G5444" s="1">
        <v>20417.96</v>
      </c>
      <c r="H5444" s="1">
        <v>20032.48</v>
      </c>
      <c r="I5444" s="1">
        <v>21651.02</v>
      </c>
      <c r="J5444" s="1">
        <v>26809.77</v>
      </c>
      <c r="K5444" s="1">
        <v>33530.14</v>
      </c>
      <c r="L5444" s="1">
        <v>39039.410000000003</v>
      </c>
      <c r="M5444" s="1">
        <v>44632.39</v>
      </c>
      <c r="N5444" s="1">
        <v>49918.28</v>
      </c>
      <c r="O5444" s="1">
        <v>52389.23</v>
      </c>
      <c r="P5444" s="1">
        <v>51760.47</v>
      </c>
      <c r="Q5444" s="1">
        <v>53417.99</v>
      </c>
      <c r="R5444" s="1">
        <v>56195.63</v>
      </c>
      <c r="S5444" s="1">
        <v>57510.31</v>
      </c>
      <c r="T5444" s="1">
        <v>56967.18</v>
      </c>
      <c r="U5444" s="1">
        <v>52861.54</v>
      </c>
      <c r="V5444" s="1">
        <v>48521.15</v>
      </c>
      <c r="W5444" s="1">
        <v>44224.84</v>
      </c>
      <c r="X5444" s="1">
        <v>39081.480000000003</v>
      </c>
      <c r="Y5444" s="1">
        <v>34306.519999999997</v>
      </c>
      <c r="Z5444" s="1">
        <v>30576.71</v>
      </c>
      <c r="AA5444" s="1">
        <v>27084.02</v>
      </c>
      <c r="AB5444" s="1" t="s">
        <v>98</v>
      </c>
    </row>
    <row r="5445" spans="1:28">
      <c r="A5445" s="4">
        <v>45168</v>
      </c>
      <c r="B5445" s="1" t="s">
        <v>85</v>
      </c>
      <c r="C5445" s="1" t="s">
        <v>30</v>
      </c>
      <c r="D5445" s="1">
        <v>29.31</v>
      </c>
      <c r="E5445" s="1">
        <v>7.57</v>
      </c>
      <c r="F5445" s="1">
        <v>2.84</v>
      </c>
      <c r="G5445" s="1">
        <v>5.66</v>
      </c>
      <c r="H5445" s="1">
        <v>8.49</v>
      </c>
      <c r="I5445" s="1">
        <v>0</v>
      </c>
      <c r="J5445" s="1">
        <v>0.94</v>
      </c>
      <c r="K5445" s="1">
        <v>0.94</v>
      </c>
      <c r="L5445" s="1">
        <v>0.94</v>
      </c>
      <c r="M5445" s="1">
        <v>8.49</v>
      </c>
      <c r="N5445" s="1">
        <v>23.55</v>
      </c>
      <c r="O5445" s="1">
        <v>7.55</v>
      </c>
      <c r="P5445" s="1">
        <v>7.58</v>
      </c>
      <c r="Q5445" s="1">
        <v>17.04</v>
      </c>
      <c r="R5445" s="1">
        <v>83.17</v>
      </c>
      <c r="S5445" s="1">
        <v>44.42</v>
      </c>
      <c r="T5445" s="1">
        <v>58.66</v>
      </c>
      <c r="U5445" s="1">
        <v>1.89</v>
      </c>
      <c r="V5445" s="1">
        <v>69.94</v>
      </c>
      <c r="W5445" s="1">
        <v>25.53</v>
      </c>
      <c r="X5445" s="1">
        <v>39.72</v>
      </c>
      <c r="Y5445" s="1">
        <v>11.37</v>
      </c>
      <c r="Z5445" s="1">
        <v>71.930000000000007</v>
      </c>
      <c r="AA5445" s="1">
        <v>99.05</v>
      </c>
      <c r="AB5445" s="1" t="s">
        <v>98</v>
      </c>
    </row>
    <row r="5446" spans="1:28">
      <c r="A5446" s="4">
        <v>45168</v>
      </c>
      <c r="B5446" s="1" t="s">
        <v>86</v>
      </c>
      <c r="C5446" s="1" t="s">
        <v>30</v>
      </c>
      <c r="D5446" s="1">
        <v>4893.62</v>
      </c>
      <c r="E5446" s="1">
        <v>4843.43</v>
      </c>
      <c r="F5446" s="1">
        <v>4893.3100000000004</v>
      </c>
      <c r="G5446" s="1">
        <v>4859.17</v>
      </c>
      <c r="H5446" s="1">
        <v>4803.34</v>
      </c>
      <c r="I5446" s="1">
        <v>5060.49</v>
      </c>
      <c r="J5446" s="1">
        <v>5641.49</v>
      </c>
      <c r="K5446" s="1">
        <v>6269.13</v>
      </c>
      <c r="L5446" s="1">
        <v>6655.9</v>
      </c>
      <c r="M5446" s="1">
        <v>6748.76</v>
      </c>
      <c r="N5446" s="1">
        <v>7591.31</v>
      </c>
      <c r="O5446" s="1">
        <v>7622.3</v>
      </c>
      <c r="P5446" s="1">
        <v>7565.26</v>
      </c>
      <c r="Q5446" s="1">
        <v>7698.04</v>
      </c>
      <c r="R5446" s="1">
        <v>7811</v>
      </c>
      <c r="S5446" s="1">
        <v>7710.66</v>
      </c>
      <c r="T5446" s="1">
        <v>7517.65</v>
      </c>
      <c r="U5446" s="1">
        <v>7246.77</v>
      </c>
      <c r="V5446" s="1">
        <v>7023.93</v>
      </c>
      <c r="W5446" s="1">
        <v>6679.42</v>
      </c>
      <c r="X5446" s="1">
        <v>6123.86</v>
      </c>
      <c r="Y5446" s="1">
        <v>5700.93</v>
      </c>
      <c r="Z5446" s="1">
        <v>5268.98</v>
      </c>
      <c r="AA5446" s="1">
        <v>5087</v>
      </c>
      <c r="AB5446" s="1" t="s">
        <v>98</v>
      </c>
    </row>
    <row r="5447" spans="1:28">
      <c r="A5447" s="4">
        <v>45168</v>
      </c>
      <c r="B5447" s="1" t="s">
        <v>87</v>
      </c>
      <c r="C5447" s="1" t="s">
        <v>30</v>
      </c>
      <c r="D5447" s="1">
        <v>13704.44</v>
      </c>
      <c r="E5447" s="1">
        <v>13400.16</v>
      </c>
      <c r="F5447" s="1">
        <v>12337.15</v>
      </c>
      <c r="G5447" s="1">
        <v>11874.11</v>
      </c>
      <c r="H5447" s="1">
        <v>11849.73</v>
      </c>
      <c r="I5447" s="1">
        <v>12857.5</v>
      </c>
      <c r="J5447" s="1">
        <v>15200.33</v>
      </c>
      <c r="K5447" s="1">
        <v>17531.509999999998</v>
      </c>
      <c r="L5447" s="1">
        <v>19089.45</v>
      </c>
      <c r="M5447" s="1">
        <v>20641.560000000001</v>
      </c>
      <c r="N5447" s="1">
        <v>21507.8</v>
      </c>
      <c r="O5447" s="1">
        <v>21902.66</v>
      </c>
      <c r="P5447" s="1">
        <v>21768.53</v>
      </c>
      <c r="Q5447" s="1">
        <v>21353.71</v>
      </c>
      <c r="R5447" s="1">
        <v>22299.37</v>
      </c>
      <c r="S5447" s="1">
        <v>22637.03</v>
      </c>
      <c r="T5447" s="1">
        <v>22368.9</v>
      </c>
      <c r="U5447" s="1">
        <v>21509.05</v>
      </c>
      <c r="V5447" s="1">
        <v>20686.46</v>
      </c>
      <c r="W5447" s="1">
        <v>19790.27</v>
      </c>
      <c r="X5447" s="1">
        <v>18365</v>
      </c>
      <c r="Y5447" s="1">
        <v>17122.830000000002</v>
      </c>
      <c r="Z5447" s="1">
        <v>15569.74</v>
      </c>
      <c r="AA5447" s="1">
        <v>14410.11</v>
      </c>
      <c r="AB5447" s="1" t="s">
        <v>98</v>
      </c>
    </row>
    <row r="5448" spans="1:28">
      <c r="A5448" s="4">
        <v>45168</v>
      </c>
      <c r="B5448" s="1" t="s">
        <v>87</v>
      </c>
      <c r="C5448" s="1" t="s">
        <v>32</v>
      </c>
      <c r="D5448" s="1">
        <v>6928.1</v>
      </c>
      <c r="E5448" s="1">
        <v>6657.56</v>
      </c>
      <c r="F5448" s="1">
        <v>6475.58</v>
      </c>
      <c r="G5448" s="1">
        <v>6392.84</v>
      </c>
      <c r="H5448" s="1">
        <v>6530.44</v>
      </c>
      <c r="I5448" s="1">
        <v>7003.66</v>
      </c>
      <c r="J5448" s="1">
        <v>8110.9</v>
      </c>
      <c r="K5448" s="1">
        <v>10008.36</v>
      </c>
      <c r="L5448" s="1">
        <v>11049.78</v>
      </c>
      <c r="M5448" s="1">
        <v>11207.22</v>
      </c>
      <c r="N5448" s="1">
        <v>11417.15</v>
      </c>
      <c r="O5448" s="1">
        <v>11688.06</v>
      </c>
      <c r="P5448" s="1">
        <v>11225.07</v>
      </c>
      <c r="Q5448" s="1">
        <v>11459.56</v>
      </c>
      <c r="R5448" s="1">
        <v>12387.24</v>
      </c>
      <c r="S5448" s="1">
        <v>12584.04</v>
      </c>
      <c r="T5448" s="1">
        <v>12271.89</v>
      </c>
      <c r="U5448" s="1">
        <v>11013.26</v>
      </c>
      <c r="V5448" s="1">
        <v>10416.99</v>
      </c>
      <c r="W5448" s="1">
        <v>9942.82</v>
      </c>
      <c r="X5448" s="1">
        <v>9292.26</v>
      </c>
      <c r="Y5448" s="1">
        <v>8636.5300000000007</v>
      </c>
      <c r="Z5448" s="1">
        <v>7907.29</v>
      </c>
      <c r="AA5448" s="1">
        <v>7521.79</v>
      </c>
      <c r="AB5448" s="1" t="s">
        <v>98</v>
      </c>
    </row>
    <row r="5449" spans="1:28">
      <c r="A5449" s="4">
        <v>45168</v>
      </c>
      <c r="B5449" s="1" t="s">
        <v>88</v>
      </c>
      <c r="C5449" s="1" t="s">
        <v>30</v>
      </c>
      <c r="D5449" s="1">
        <v>80.62</v>
      </c>
      <c r="E5449" s="1">
        <v>101.03</v>
      </c>
      <c r="F5449" s="1">
        <v>105.15</v>
      </c>
      <c r="G5449" s="1">
        <v>104.6</v>
      </c>
      <c r="H5449" s="1">
        <v>86.56</v>
      </c>
      <c r="I5449" s="1">
        <v>27.79</v>
      </c>
      <c r="J5449" s="1">
        <v>16.32</v>
      </c>
      <c r="K5449" s="1">
        <v>252</v>
      </c>
      <c r="L5449" s="1">
        <v>357.98</v>
      </c>
      <c r="M5449" s="1">
        <v>353.55</v>
      </c>
      <c r="N5449" s="1">
        <v>325.82</v>
      </c>
      <c r="O5449" s="1">
        <v>341.8</v>
      </c>
      <c r="P5449" s="1">
        <v>324.14999999999998</v>
      </c>
      <c r="Q5449" s="1">
        <v>303.89999999999998</v>
      </c>
      <c r="R5449" s="1">
        <v>424.12</v>
      </c>
      <c r="S5449" s="1">
        <v>422.73</v>
      </c>
      <c r="T5449" s="1">
        <v>378.12</v>
      </c>
      <c r="U5449" s="1">
        <v>421.2</v>
      </c>
      <c r="V5449" s="1">
        <v>408.39</v>
      </c>
      <c r="W5449" s="1">
        <v>289.23</v>
      </c>
      <c r="X5449" s="1">
        <v>105.04</v>
      </c>
      <c r="Y5449" s="1">
        <v>104.05</v>
      </c>
      <c r="Z5449" s="1">
        <v>91.1</v>
      </c>
      <c r="AA5449" s="1">
        <v>68.25</v>
      </c>
      <c r="AB5449" s="1" t="s">
        <v>98</v>
      </c>
    </row>
    <row r="5450" spans="1:28">
      <c r="A5450" s="4">
        <v>45168</v>
      </c>
      <c r="B5450" s="1" t="s">
        <v>88</v>
      </c>
      <c r="C5450" s="1" t="s">
        <v>32</v>
      </c>
      <c r="D5450" s="1">
        <v>319.33</v>
      </c>
      <c r="E5450" s="1">
        <v>313.26</v>
      </c>
      <c r="F5450" s="1">
        <v>295.92</v>
      </c>
      <c r="G5450" s="1">
        <v>285.49</v>
      </c>
      <c r="H5450" s="1">
        <v>269.58999999999997</v>
      </c>
      <c r="I5450" s="1">
        <v>313.62</v>
      </c>
      <c r="J5450" s="1">
        <v>426</v>
      </c>
      <c r="K5450" s="1">
        <v>568.87</v>
      </c>
      <c r="L5450" s="1">
        <v>562.79999999999995</v>
      </c>
      <c r="M5450" s="1">
        <v>534.91</v>
      </c>
      <c r="N5450" s="1">
        <v>483.53</v>
      </c>
      <c r="O5450" s="1">
        <v>445.76</v>
      </c>
      <c r="P5450" s="1">
        <v>366.03</v>
      </c>
      <c r="Q5450" s="1">
        <v>399.98</v>
      </c>
      <c r="R5450" s="1">
        <v>564.03</v>
      </c>
      <c r="S5450" s="1">
        <v>595.94000000000005</v>
      </c>
      <c r="T5450" s="1">
        <v>628.04999999999995</v>
      </c>
      <c r="U5450" s="1">
        <v>621.25</v>
      </c>
      <c r="V5450" s="1">
        <v>533.36</v>
      </c>
      <c r="W5450" s="1">
        <v>425.91</v>
      </c>
      <c r="X5450" s="1">
        <v>371.71</v>
      </c>
      <c r="Y5450" s="1">
        <v>365.85</v>
      </c>
      <c r="Z5450" s="1">
        <v>343.13</v>
      </c>
      <c r="AA5450" s="1">
        <v>298.64</v>
      </c>
      <c r="AB5450" s="1" t="s">
        <v>98</v>
      </c>
    </row>
    <row r="5451" spans="1:28">
      <c r="A5451" s="4">
        <v>45168</v>
      </c>
      <c r="B5451" s="1" t="s">
        <v>89</v>
      </c>
      <c r="C5451" s="1" t="s">
        <v>30</v>
      </c>
      <c r="D5451" s="1">
        <v>175962.77</v>
      </c>
      <c r="E5451" s="1">
        <v>174092.11</v>
      </c>
      <c r="F5451" s="1">
        <v>168554</v>
      </c>
      <c r="G5451" s="1">
        <v>169433.12</v>
      </c>
      <c r="H5451" s="1">
        <v>168594.66</v>
      </c>
      <c r="I5451" s="1">
        <v>164710.63</v>
      </c>
      <c r="J5451" s="1">
        <v>166255.75</v>
      </c>
      <c r="K5451" s="1">
        <v>159206.91</v>
      </c>
      <c r="L5451" s="1">
        <v>166614.39999999999</v>
      </c>
      <c r="M5451" s="1">
        <v>166097.32</v>
      </c>
      <c r="N5451" s="1">
        <v>148441.68</v>
      </c>
      <c r="O5451" s="1">
        <v>170900.89</v>
      </c>
      <c r="P5451" s="1">
        <v>160634.32999999999</v>
      </c>
      <c r="Q5451" s="1">
        <v>168570.7</v>
      </c>
      <c r="R5451" s="1">
        <v>167457.17000000001</v>
      </c>
      <c r="S5451" s="1">
        <v>168369.26</v>
      </c>
      <c r="T5451" s="1">
        <v>119458.3</v>
      </c>
      <c r="U5451" s="1">
        <v>89599.18</v>
      </c>
      <c r="V5451" s="1">
        <v>79896.62</v>
      </c>
      <c r="W5451" s="1">
        <v>80402.52</v>
      </c>
      <c r="X5451" s="1">
        <v>118230.14</v>
      </c>
      <c r="Y5451" s="1">
        <v>149470.03</v>
      </c>
      <c r="Z5451" s="1">
        <v>152493.39000000001</v>
      </c>
      <c r="AA5451" s="1">
        <v>152112.59</v>
      </c>
      <c r="AB5451" s="1" t="s">
        <v>98</v>
      </c>
    </row>
    <row r="5452" spans="1:28">
      <c r="A5452" s="4">
        <v>45168</v>
      </c>
      <c r="B5452" s="1" t="s">
        <v>90</v>
      </c>
      <c r="C5452" s="1" t="s">
        <v>32</v>
      </c>
      <c r="D5452" s="1">
        <v>3063.93</v>
      </c>
      <c r="E5452" s="1">
        <v>3052.26</v>
      </c>
      <c r="F5452" s="1">
        <v>3007.33</v>
      </c>
      <c r="G5452" s="1">
        <v>3008.98</v>
      </c>
      <c r="H5452" s="1">
        <v>3020.52</v>
      </c>
      <c r="I5452" s="1">
        <v>3138.9</v>
      </c>
      <c r="J5452" s="1">
        <v>3866.2</v>
      </c>
      <c r="K5452" s="1">
        <v>4190.62</v>
      </c>
      <c r="L5452" s="1">
        <v>4385.7299999999996</v>
      </c>
      <c r="M5452" s="1">
        <v>4740.6099999999997</v>
      </c>
      <c r="N5452" s="1">
        <v>4837.76</v>
      </c>
      <c r="O5452" s="1">
        <v>4946.55</v>
      </c>
      <c r="P5452" s="1">
        <v>4921.8500000000004</v>
      </c>
      <c r="Q5452" s="1">
        <v>4941.25</v>
      </c>
      <c r="R5452" s="1">
        <v>4927.91</v>
      </c>
      <c r="S5452" s="1">
        <v>4863.7299999999996</v>
      </c>
      <c r="T5452" s="1">
        <v>4831</v>
      </c>
      <c r="U5452" s="1">
        <v>4818.8900000000003</v>
      </c>
      <c r="V5452" s="1">
        <v>4795.6899999999996</v>
      </c>
      <c r="W5452" s="1">
        <v>4572.6400000000003</v>
      </c>
      <c r="X5452" s="1">
        <v>4169.41</v>
      </c>
      <c r="Y5452" s="1">
        <v>3581.56</v>
      </c>
      <c r="Z5452" s="1">
        <v>3216.29</v>
      </c>
      <c r="AA5452" s="1">
        <v>3088.96</v>
      </c>
      <c r="AB5452" s="1" t="s">
        <v>98</v>
      </c>
    </row>
    <row r="5453" spans="1:28">
      <c r="A5453" s="4">
        <v>45168</v>
      </c>
      <c r="B5453" s="1" t="s">
        <v>91</v>
      </c>
      <c r="C5453" s="1" t="s">
        <v>30</v>
      </c>
      <c r="D5453" s="1">
        <v>27155.02</v>
      </c>
      <c r="E5453" s="1">
        <v>24261.919999999998</v>
      </c>
      <c r="F5453" s="1">
        <v>21807.15</v>
      </c>
      <c r="G5453" s="1">
        <v>15964.82</v>
      </c>
      <c r="H5453" s="1">
        <v>9018.48</v>
      </c>
      <c r="I5453" s="1">
        <v>5068.07</v>
      </c>
      <c r="J5453" s="1">
        <v>4984.51</v>
      </c>
      <c r="K5453" s="1">
        <v>5277.73</v>
      </c>
      <c r="L5453" s="1">
        <v>6185.64</v>
      </c>
      <c r="M5453" s="1">
        <v>5996.92</v>
      </c>
      <c r="N5453" s="1">
        <v>5769.36</v>
      </c>
      <c r="O5453" s="1">
        <v>6745.47</v>
      </c>
      <c r="P5453" s="1">
        <v>6087.2</v>
      </c>
      <c r="Q5453" s="1">
        <v>5993.54</v>
      </c>
      <c r="R5453" s="1">
        <v>6346.56</v>
      </c>
      <c r="S5453" s="1">
        <v>6491.97</v>
      </c>
      <c r="T5453" s="1">
        <v>6179.59</v>
      </c>
      <c r="U5453" s="1">
        <v>5960.92</v>
      </c>
      <c r="V5453" s="1">
        <v>6062.57</v>
      </c>
      <c r="W5453" s="1">
        <v>5884.73</v>
      </c>
      <c r="X5453" s="1">
        <v>7123.37</v>
      </c>
      <c r="Y5453" s="1">
        <v>11033.51</v>
      </c>
      <c r="Z5453" s="1">
        <v>26162.81</v>
      </c>
      <c r="AA5453" s="1">
        <v>28266.67</v>
      </c>
      <c r="AB5453" s="1" t="s">
        <v>98</v>
      </c>
    </row>
    <row r="5454" spans="1:28">
      <c r="A5454" s="4">
        <v>45168</v>
      </c>
      <c r="B5454" s="1" t="s">
        <v>91</v>
      </c>
      <c r="C5454" s="1" t="s">
        <v>32</v>
      </c>
      <c r="D5454" s="1">
        <v>806.24</v>
      </c>
      <c r="E5454" s="1">
        <v>769.89</v>
      </c>
      <c r="F5454" s="1">
        <v>792.11</v>
      </c>
      <c r="G5454" s="1">
        <v>803.38</v>
      </c>
      <c r="H5454" s="1">
        <v>1032.19</v>
      </c>
      <c r="I5454" s="1">
        <v>1167.72</v>
      </c>
      <c r="J5454" s="1">
        <v>1173.0899999999999</v>
      </c>
      <c r="K5454" s="1">
        <v>1325.22</v>
      </c>
      <c r="L5454" s="1">
        <v>1450.21</v>
      </c>
      <c r="M5454" s="1">
        <v>1539.06</v>
      </c>
      <c r="N5454" s="1">
        <v>1323.59</v>
      </c>
      <c r="O5454" s="1">
        <v>1400.89</v>
      </c>
      <c r="P5454" s="1">
        <v>1298.7</v>
      </c>
      <c r="Q5454" s="1">
        <v>1253.83</v>
      </c>
      <c r="R5454" s="1">
        <v>1344.3</v>
      </c>
      <c r="S5454" s="1">
        <v>1447.12</v>
      </c>
      <c r="T5454" s="1">
        <v>1391.1</v>
      </c>
      <c r="U5454" s="1">
        <v>1437.88</v>
      </c>
      <c r="V5454" s="1">
        <v>1596.54</v>
      </c>
      <c r="W5454" s="1">
        <v>1571.59</v>
      </c>
      <c r="X5454" s="1">
        <v>1316.98</v>
      </c>
      <c r="Y5454" s="1">
        <v>1118.29</v>
      </c>
      <c r="Z5454" s="1">
        <v>1063.56</v>
      </c>
      <c r="AA5454" s="1">
        <v>909.19</v>
      </c>
      <c r="AB5454" s="1" t="s">
        <v>98</v>
      </c>
    </row>
    <row r="5455" spans="1:28">
      <c r="A5455" s="4">
        <v>45168</v>
      </c>
      <c r="B5455" s="1" t="s">
        <v>92</v>
      </c>
      <c r="C5455" s="1" t="s">
        <v>30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  <c r="P5455" s="1">
        <v>5.65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 t="s">
        <v>98</v>
      </c>
    </row>
    <row r="5456" spans="1:28">
      <c r="A5456" s="4">
        <v>45168</v>
      </c>
      <c r="B5456" s="1" t="s">
        <v>93</v>
      </c>
      <c r="C5456" s="1" t="s">
        <v>30</v>
      </c>
      <c r="D5456" s="1">
        <v>2699.29</v>
      </c>
      <c r="E5456" s="1">
        <v>2675.4</v>
      </c>
      <c r="F5456" s="1">
        <v>2611.77</v>
      </c>
      <c r="G5456" s="1">
        <v>2439.3000000000002</v>
      </c>
      <c r="H5456" s="1">
        <v>2460.66</v>
      </c>
      <c r="I5456" s="1">
        <v>2562.4699999999998</v>
      </c>
      <c r="J5456" s="1">
        <v>2681.38</v>
      </c>
      <c r="K5456" s="1">
        <v>2519.41</v>
      </c>
      <c r="L5456" s="1">
        <v>2621.3200000000002</v>
      </c>
      <c r="M5456" s="1">
        <v>2503.14</v>
      </c>
      <c r="N5456" s="1">
        <v>2447.88</v>
      </c>
      <c r="O5456" s="1">
        <v>2502.46</v>
      </c>
      <c r="P5456" s="1">
        <v>2190.65</v>
      </c>
      <c r="Q5456" s="1">
        <v>2378.14</v>
      </c>
      <c r="R5456" s="1">
        <v>3380.8</v>
      </c>
      <c r="S5456" s="1">
        <v>2435.66</v>
      </c>
      <c r="T5456" s="1">
        <v>868.15</v>
      </c>
      <c r="U5456" s="1">
        <v>893.34</v>
      </c>
      <c r="V5456" s="1">
        <v>820.16</v>
      </c>
      <c r="W5456" s="1">
        <v>847.71</v>
      </c>
      <c r="X5456" s="1">
        <v>843.03</v>
      </c>
      <c r="Y5456" s="1">
        <v>795.57</v>
      </c>
      <c r="Z5456" s="1">
        <v>818</v>
      </c>
      <c r="AA5456" s="1">
        <v>799.57</v>
      </c>
      <c r="AB5456" s="1" t="s">
        <v>98</v>
      </c>
    </row>
    <row r="5457" spans="1:28">
      <c r="A5457" s="4">
        <v>45168</v>
      </c>
      <c r="B5457" s="1" t="s">
        <v>94</v>
      </c>
      <c r="C5457" s="1" t="s">
        <v>32</v>
      </c>
      <c r="D5457" s="1">
        <v>315.35000000000002</v>
      </c>
      <c r="E5457" s="1">
        <v>304.10000000000002</v>
      </c>
      <c r="F5457" s="1">
        <v>303.75</v>
      </c>
      <c r="G5457" s="1">
        <v>283.79000000000002</v>
      </c>
      <c r="H5457" s="1">
        <v>278.57</v>
      </c>
      <c r="I5457" s="1">
        <v>261.69</v>
      </c>
      <c r="J5457" s="1">
        <v>253.16</v>
      </c>
      <c r="K5457" s="1">
        <v>269.19</v>
      </c>
      <c r="L5457" s="1">
        <v>298.04000000000002</v>
      </c>
      <c r="M5457" s="1">
        <v>346.27</v>
      </c>
      <c r="N5457" s="1">
        <v>365.63</v>
      </c>
      <c r="O5457" s="1">
        <v>395.15</v>
      </c>
      <c r="P5457" s="1">
        <v>389.18</v>
      </c>
      <c r="Q5457" s="1">
        <v>399.59</v>
      </c>
      <c r="R5457" s="1">
        <v>422.57</v>
      </c>
      <c r="S5457" s="1">
        <v>416.65</v>
      </c>
      <c r="T5457" s="1">
        <v>404.44</v>
      </c>
      <c r="U5457" s="1">
        <v>362.36</v>
      </c>
      <c r="V5457" s="1">
        <v>392.71</v>
      </c>
      <c r="W5457" s="1">
        <v>358.49</v>
      </c>
      <c r="X5457" s="1">
        <v>367.28</v>
      </c>
      <c r="Y5457" s="1">
        <v>346.74</v>
      </c>
      <c r="Z5457" s="1">
        <v>327.89</v>
      </c>
      <c r="AA5457" s="1">
        <v>316.72000000000003</v>
      </c>
      <c r="AB5457" s="1" t="s">
        <v>98</v>
      </c>
    </row>
    <row r="5458" spans="1:28">
      <c r="A5458" s="4">
        <v>45169</v>
      </c>
      <c r="B5458" s="1" t="s">
        <v>29</v>
      </c>
      <c r="C5458" s="1" t="s">
        <v>30</v>
      </c>
      <c r="D5458" s="1">
        <v>791.5</v>
      </c>
      <c r="E5458" s="1">
        <v>757.57</v>
      </c>
      <c r="F5458" s="1">
        <v>740.69</v>
      </c>
      <c r="G5458" s="1">
        <v>738.4</v>
      </c>
      <c r="H5458" s="1">
        <v>754.16</v>
      </c>
      <c r="I5458" s="1">
        <v>790.16</v>
      </c>
      <c r="J5458" s="1">
        <v>718.13</v>
      </c>
      <c r="K5458" s="1">
        <v>893.67</v>
      </c>
      <c r="L5458" s="1">
        <v>1061.25</v>
      </c>
      <c r="M5458" s="1">
        <v>1143.42</v>
      </c>
      <c r="N5458" s="1">
        <v>1120.8499999999999</v>
      </c>
      <c r="O5458" s="1">
        <v>1093.2</v>
      </c>
      <c r="P5458" s="1">
        <v>1019.34</v>
      </c>
      <c r="Q5458" s="1">
        <v>974.35</v>
      </c>
      <c r="R5458" s="1">
        <v>1053.0899999999999</v>
      </c>
      <c r="S5458" s="1">
        <v>1112.45</v>
      </c>
      <c r="T5458" s="1">
        <v>1129.33</v>
      </c>
      <c r="U5458" s="1">
        <v>1053.75</v>
      </c>
      <c r="V5458" s="1">
        <v>1160.67</v>
      </c>
      <c r="W5458" s="1">
        <v>1067.48</v>
      </c>
      <c r="X5458" s="1">
        <v>1005.42</v>
      </c>
      <c r="Y5458" s="1">
        <v>946.37</v>
      </c>
      <c r="Z5458" s="1">
        <v>863.08</v>
      </c>
      <c r="AA5458" s="1">
        <v>808.83</v>
      </c>
      <c r="AB5458" s="1" t="s">
        <v>98</v>
      </c>
    </row>
    <row r="5459" spans="1:28">
      <c r="A5459" s="4">
        <v>45169</v>
      </c>
      <c r="B5459" s="1" t="s">
        <v>29</v>
      </c>
      <c r="C5459" s="1" t="s">
        <v>32</v>
      </c>
      <c r="D5459" s="1">
        <v>1343.09</v>
      </c>
      <c r="E5459" s="1">
        <v>1292.25</v>
      </c>
      <c r="F5459" s="1">
        <v>1263.5999999999999</v>
      </c>
      <c r="G5459" s="1">
        <v>1261.22</v>
      </c>
      <c r="H5459" s="1">
        <v>1262.19</v>
      </c>
      <c r="I5459" s="1">
        <v>1325.81</v>
      </c>
      <c r="J5459" s="1">
        <v>1481.51</v>
      </c>
      <c r="K5459" s="1">
        <v>1960.09</v>
      </c>
      <c r="L5459" s="1">
        <v>2434.54</v>
      </c>
      <c r="M5459" s="1">
        <v>2694.19</v>
      </c>
      <c r="N5459" s="1">
        <v>2901.8</v>
      </c>
      <c r="O5459" s="1">
        <v>3069.89</v>
      </c>
      <c r="P5459" s="1">
        <v>2742.39</v>
      </c>
      <c r="Q5459" s="1">
        <v>2470.1</v>
      </c>
      <c r="R5459" s="1">
        <v>2645.16</v>
      </c>
      <c r="S5459" s="1">
        <v>2796.47</v>
      </c>
      <c r="T5459" s="1">
        <v>2721.83</v>
      </c>
      <c r="U5459" s="1">
        <v>2590.75</v>
      </c>
      <c r="V5459" s="1">
        <v>2518.9299999999998</v>
      </c>
      <c r="W5459" s="1">
        <v>2330.5500000000002</v>
      </c>
      <c r="X5459" s="1">
        <v>2061.33</v>
      </c>
      <c r="Y5459" s="1">
        <v>1807.98</v>
      </c>
      <c r="Z5459" s="1">
        <v>1594.52</v>
      </c>
      <c r="AA5459" s="1">
        <v>1416.71</v>
      </c>
      <c r="AB5459" s="1" t="s">
        <v>98</v>
      </c>
    </row>
    <row r="5460" spans="1:28">
      <c r="A5460" s="4">
        <v>45169</v>
      </c>
      <c r="B5460" s="1" t="s">
        <v>33</v>
      </c>
      <c r="C5460" s="1" t="s">
        <v>30</v>
      </c>
      <c r="D5460" s="1">
        <v>1130.43</v>
      </c>
      <c r="E5460" s="1">
        <v>1086.42</v>
      </c>
      <c r="F5460" s="1">
        <v>1088.53</v>
      </c>
      <c r="G5460" s="1">
        <v>1095.04</v>
      </c>
      <c r="H5460" s="1">
        <v>1085.1500000000001</v>
      </c>
      <c r="I5460" s="1">
        <v>1110.33</v>
      </c>
      <c r="J5460" s="1">
        <v>1304.44</v>
      </c>
      <c r="K5460" s="1">
        <v>1527.18</v>
      </c>
      <c r="L5460" s="1">
        <v>1539.29</v>
      </c>
      <c r="M5460" s="1">
        <v>1485.17</v>
      </c>
      <c r="N5460" s="1">
        <v>1568.94</v>
      </c>
      <c r="O5460" s="1">
        <v>1763.26</v>
      </c>
      <c r="P5460" s="1">
        <v>1763.3</v>
      </c>
      <c r="Q5460" s="1">
        <v>1815.13</v>
      </c>
      <c r="R5460" s="1">
        <v>1823.02</v>
      </c>
      <c r="S5460" s="1">
        <v>1954.06</v>
      </c>
      <c r="T5460" s="1">
        <v>2025.58</v>
      </c>
      <c r="U5460" s="1">
        <v>1953.73</v>
      </c>
      <c r="V5460" s="1">
        <v>1842.61</v>
      </c>
      <c r="W5460" s="1">
        <v>1823.72</v>
      </c>
      <c r="X5460" s="1">
        <v>1605.52</v>
      </c>
      <c r="Y5460" s="1">
        <v>1479.03</v>
      </c>
      <c r="Z5460" s="1">
        <v>1315.69</v>
      </c>
      <c r="AA5460" s="1">
        <v>1227.28</v>
      </c>
      <c r="AB5460" s="1" t="s">
        <v>98</v>
      </c>
    </row>
    <row r="5461" spans="1:28">
      <c r="A5461" s="4">
        <v>45169</v>
      </c>
      <c r="B5461" s="1" t="s">
        <v>33</v>
      </c>
      <c r="C5461" s="1" t="s">
        <v>32</v>
      </c>
      <c r="D5461" s="1">
        <v>11430.61</v>
      </c>
      <c r="E5461" s="1">
        <v>10839.54</v>
      </c>
      <c r="F5461" s="1">
        <v>10710.14</v>
      </c>
      <c r="G5461" s="1">
        <v>10584.66</v>
      </c>
      <c r="H5461" s="1">
        <v>10837.23</v>
      </c>
      <c r="I5461" s="1">
        <v>11357.95</v>
      </c>
      <c r="J5461" s="1">
        <v>12924.14</v>
      </c>
      <c r="K5461" s="1">
        <v>16388.48</v>
      </c>
      <c r="L5461" s="1">
        <v>19120.03</v>
      </c>
      <c r="M5461" s="1">
        <v>21079.85</v>
      </c>
      <c r="N5461" s="1">
        <v>22038.68</v>
      </c>
      <c r="O5461" s="1">
        <v>22544.29</v>
      </c>
      <c r="P5461" s="1">
        <v>21344.82</v>
      </c>
      <c r="Q5461" s="1">
        <v>22003.65</v>
      </c>
      <c r="R5461" s="1">
        <v>23536.639999999999</v>
      </c>
      <c r="S5461" s="1">
        <v>23001.82</v>
      </c>
      <c r="T5461" s="1">
        <v>22010.66</v>
      </c>
      <c r="U5461" s="1">
        <v>20127.650000000001</v>
      </c>
      <c r="V5461" s="1">
        <v>18158.38</v>
      </c>
      <c r="W5461" s="1">
        <v>17025.43</v>
      </c>
      <c r="X5461" s="1">
        <v>15962.17</v>
      </c>
      <c r="Y5461" s="1">
        <v>14405.51</v>
      </c>
      <c r="Z5461" s="1">
        <v>12882.04</v>
      </c>
      <c r="AA5461" s="1">
        <v>11699.73</v>
      </c>
      <c r="AB5461" s="1" t="s">
        <v>98</v>
      </c>
    </row>
    <row r="5462" spans="1:28">
      <c r="A5462" s="4">
        <v>45169</v>
      </c>
      <c r="B5462" s="1" t="s">
        <v>34</v>
      </c>
      <c r="C5462" s="1" t="s">
        <v>30</v>
      </c>
      <c r="D5462" s="1">
        <v>909.18</v>
      </c>
      <c r="E5462" s="1">
        <v>910.27</v>
      </c>
      <c r="F5462" s="1">
        <v>862.9</v>
      </c>
      <c r="G5462" s="1">
        <v>788.96</v>
      </c>
      <c r="H5462" s="1">
        <v>795.2</v>
      </c>
      <c r="I5462" s="1">
        <v>802.41</v>
      </c>
      <c r="J5462" s="1">
        <v>1170.99</v>
      </c>
      <c r="K5462" s="1">
        <v>1509.75</v>
      </c>
      <c r="L5462" s="1">
        <v>1703.08</v>
      </c>
      <c r="M5462" s="1">
        <v>1597.76</v>
      </c>
      <c r="N5462" s="1">
        <v>1982.94</v>
      </c>
      <c r="O5462" s="1">
        <v>1995.18</v>
      </c>
      <c r="P5462" s="1">
        <v>1874.31</v>
      </c>
      <c r="Q5462" s="1">
        <v>2082.19</v>
      </c>
      <c r="R5462" s="1">
        <v>1527.44</v>
      </c>
      <c r="S5462" s="1">
        <v>1732.04</v>
      </c>
      <c r="T5462" s="1">
        <v>1412.76</v>
      </c>
      <c r="U5462" s="1">
        <v>1662.06</v>
      </c>
      <c r="V5462" s="1">
        <v>1562.45</v>
      </c>
      <c r="W5462" s="1">
        <v>1316.74</v>
      </c>
      <c r="X5462" s="1">
        <v>1331.02</v>
      </c>
      <c r="Y5462" s="1">
        <v>1211.03</v>
      </c>
      <c r="Z5462" s="1">
        <v>1224.47</v>
      </c>
      <c r="AA5462" s="1">
        <v>1128.98</v>
      </c>
      <c r="AB5462" s="1" t="s">
        <v>98</v>
      </c>
    </row>
    <row r="5463" spans="1:28">
      <c r="A5463" s="4">
        <v>45169</v>
      </c>
      <c r="B5463" s="1" t="s">
        <v>34</v>
      </c>
      <c r="C5463" s="1" t="s">
        <v>32</v>
      </c>
      <c r="D5463" s="1">
        <v>61108.36</v>
      </c>
      <c r="E5463" s="1">
        <v>57391.71</v>
      </c>
      <c r="F5463" s="1">
        <v>55065.04</v>
      </c>
      <c r="G5463" s="1">
        <v>53606.96</v>
      </c>
      <c r="H5463" s="1">
        <v>53035.4</v>
      </c>
      <c r="I5463" s="1">
        <v>52343.75</v>
      </c>
      <c r="J5463" s="1">
        <v>52782</v>
      </c>
      <c r="K5463" s="1">
        <v>53072.47</v>
      </c>
      <c r="L5463" s="1">
        <v>58303.86</v>
      </c>
      <c r="M5463" s="1">
        <v>61783.03</v>
      </c>
      <c r="N5463" s="1">
        <v>64594.01</v>
      </c>
      <c r="O5463" s="1">
        <v>66930.45</v>
      </c>
      <c r="P5463" s="1">
        <v>64577.99</v>
      </c>
      <c r="Q5463" s="1">
        <v>67907.19</v>
      </c>
      <c r="R5463" s="1">
        <v>71721.11</v>
      </c>
      <c r="S5463" s="1">
        <v>76228.52</v>
      </c>
      <c r="T5463" s="1">
        <v>78333.38</v>
      </c>
      <c r="U5463" s="1">
        <v>75576</v>
      </c>
      <c r="V5463" s="1">
        <v>80100</v>
      </c>
      <c r="W5463" s="1">
        <v>81192.61</v>
      </c>
      <c r="X5463" s="1">
        <v>79750.67</v>
      </c>
      <c r="Y5463" s="1">
        <v>76544.160000000003</v>
      </c>
      <c r="Z5463" s="1">
        <v>71099.61</v>
      </c>
      <c r="AA5463" s="1">
        <v>65917.070000000007</v>
      </c>
      <c r="AB5463" s="1" t="s">
        <v>98</v>
      </c>
    </row>
    <row r="5464" spans="1:28">
      <c r="A5464" s="4">
        <v>45169</v>
      </c>
      <c r="B5464" s="1" t="s">
        <v>35</v>
      </c>
      <c r="C5464" s="1" t="s">
        <v>30</v>
      </c>
      <c r="D5464" s="1">
        <v>10213.75</v>
      </c>
      <c r="E5464" s="1">
        <v>10144.83</v>
      </c>
      <c r="F5464" s="1">
        <v>10388.15</v>
      </c>
      <c r="G5464" s="1">
        <v>10488.61</v>
      </c>
      <c r="H5464" s="1">
        <v>10744.45</v>
      </c>
      <c r="I5464" s="1">
        <v>10756.17</v>
      </c>
      <c r="J5464" s="1">
        <v>11195.79</v>
      </c>
      <c r="K5464" s="1">
        <v>9391.23</v>
      </c>
      <c r="L5464" s="1">
        <v>6947.14</v>
      </c>
      <c r="M5464" s="1">
        <v>5910.2</v>
      </c>
      <c r="N5464" s="1">
        <v>5063.1000000000004</v>
      </c>
      <c r="O5464" s="1">
        <v>5188.33</v>
      </c>
      <c r="P5464" s="1">
        <v>5272.63</v>
      </c>
      <c r="Q5464" s="1">
        <v>5093.13</v>
      </c>
      <c r="R5464" s="1">
        <v>5253.68</v>
      </c>
      <c r="S5464" s="1">
        <v>6333.88</v>
      </c>
      <c r="T5464" s="1">
        <v>8408.5400000000009</v>
      </c>
      <c r="U5464" s="1">
        <v>11166.99</v>
      </c>
      <c r="V5464" s="1">
        <v>11361.35</v>
      </c>
      <c r="W5464" s="1">
        <v>11456.28</v>
      </c>
      <c r="X5464" s="1">
        <v>11692.48</v>
      </c>
      <c r="Y5464" s="1">
        <v>11044.65</v>
      </c>
      <c r="Z5464" s="1">
        <v>10963.96</v>
      </c>
      <c r="AA5464" s="1">
        <v>11175.73</v>
      </c>
      <c r="AB5464" s="1" t="s">
        <v>98</v>
      </c>
    </row>
    <row r="5465" spans="1:28">
      <c r="A5465" s="4">
        <v>45169</v>
      </c>
      <c r="B5465" s="1" t="s">
        <v>36</v>
      </c>
      <c r="C5465" s="1" t="s">
        <v>30</v>
      </c>
      <c r="D5465" s="1">
        <v>9155.42</v>
      </c>
      <c r="E5465" s="1">
        <v>9150.82</v>
      </c>
      <c r="F5465" s="1">
        <v>9167.9699999999993</v>
      </c>
      <c r="G5465" s="1">
        <v>9078.75</v>
      </c>
      <c r="H5465" s="1">
        <v>9092.06</v>
      </c>
      <c r="I5465" s="1">
        <v>9048.94</v>
      </c>
      <c r="J5465" s="1">
        <v>1099.8800000000001</v>
      </c>
      <c r="K5465" s="1">
        <v>1425.44</v>
      </c>
      <c r="L5465" s="1">
        <v>1457.31</v>
      </c>
      <c r="M5465" s="1">
        <v>1687.08</v>
      </c>
      <c r="N5465" s="1">
        <v>1666.51</v>
      </c>
      <c r="O5465" s="1">
        <v>1527.82</v>
      </c>
      <c r="P5465" s="1">
        <v>1330.4</v>
      </c>
      <c r="Q5465" s="1">
        <v>1446.5</v>
      </c>
      <c r="R5465" s="1">
        <v>1692.58</v>
      </c>
      <c r="S5465" s="1">
        <v>1764.61</v>
      </c>
      <c r="T5465" s="1">
        <v>1760.07</v>
      </c>
      <c r="U5465" s="1">
        <v>1524.46</v>
      </c>
      <c r="V5465" s="1">
        <v>9873.34</v>
      </c>
      <c r="W5465" s="1">
        <v>9664.08</v>
      </c>
      <c r="X5465" s="1">
        <v>9656.23</v>
      </c>
      <c r="Y5465" s="1">
        <v>9569.91</v>
      </c>
      <c r="Z5465" s="1">
        <v>9551.59</v>
      </c>
      <c r="AA5465" s="1">
        <v>9439.61</v>
      </c>
      <c r="AB5465" s="1" t="s">
        <v>98</v>
      </c>
    </row>
    <row r="5466" spans="1:28">
      <c r="A5466" s="4">
        <v>45169</v>
      </c>
      <c r="B5466" s="1" t="s">
        <v>36</v>
      </c>
      <c r="C5466" s="1" t="s">
        <v>32</v>
      </c>
      <c r="D5466" s="1">
        <v>58564.55</v>
      </c>
      <c r="E5466" s="1">
        <v>54139.6</v>
      </c>
      <c r="F5466" s="1">
        <v>52462.83</v>
      </c>
      <c r="G5466" s="1">
        <v>51819.29</v>
      </c>
      <c r="H5466" s="1">
        <v>55767.55</v>
      </c>
      <c r="I5466" s="1">
        <v>75457.69</v>
      </c>
      <c r="J5466" s="1">
        <v>101416.62</v>
      </c>
      <c r="K5466" s="1">
        <v>98822.63</v>
      </c>
      <c r="L5466" s="1">
        <v>102113.01</v>
      </c>
      <c r="M5466" s="1">
        <v>103384.26</v>
      </c>
      <c r="N5466" s="1">
        <v>105548.88</v>
      </c>
      <c r="O5466" s="1">
        <v>110399.24</v>
      </c>
      <c r="P5466" s="1">
        <v>104878.75</v>
      </c>
      <c r="Q5466" s="1">
        <v>100492.79</v>
      </c>
      <c r="R5466" s="1">
        <v>102551.72</v>
      </c>
      <c r="S5466" s="1">
        <v>104218.35</v>
      </c>
      <c r="T5466" s="1">
        <v>106386.18</v>
      </c>
      <c r="U5466" s="1">
        <v>107836.59</v>
      </c>
      <c r="V5466" s="1">
        <v>114534.04</v>
      </c>
      <c r="W5466" s="1">
        <v>123444.34</v>
      </c>
      <c r="X5466" s="1">
        <v>115307.23</v>
      </c>
      <c r="Y5466" s="1">
        <v>103177.59</v>
      </c>
      <c r="Z5466" s="1">
        <v>84331.28</v>
      </c>
      <c r="AA5466" s="1">
        <v>68408.14</v>
      </c>
      <c r="AB5466" s="1" t="s">
        <v>98</v>
      </c>
    </row>
    <row r="5467" spans="1:28">
      <c r="A5467" s="4">
        <v>45169</v>
      </c>
      <c r="B5467" s="1" t="s">
        <v>37</v>
      </c>
      <c r="C5467" s="1" t="s">
        <v>30</v>
      </c>
      <c r="D5467" s="1">
        <v>7575.08</v>
      </c>
      <c r="E5467" s="1">
        <v>7427.3</v>
      </c>
      <c r="F5467" s="1">
        <v>6857.98</v>
      </c>
      <c r="G5467" s="1">
        <v>6905.8</v>
      </c>
      <c r="H5467" s="1">
        <v>7178.63</v>
      </c>
      <c r="I5467" s="1">
        <v>7204.68</v>
      </c>
      <c r="J5467" s="1">
        <v>6840.1</v>
      </c>
      <c r="K5467" s="1">
        <v>7244.94</v>
      </c>
      <c r="L5467" s="1">
        <v>8120.55</v>
      </c>
      <c r="M5467" s="1">
        <v>9473.35</v>
      </c>
      <c r="N5467" s="1">
        <v>10967.58</v>
      </c>
      <c r="O5467" s="1">
        <v>10654.31</v>
      </c>
      <c r="P5467" s="1">
        <v>9104.6200000000008</v>
      </c>
      <c r="Q5467" s="1">
        <v>9150.85</v>
      </c>
      <c r="R5467" s="1">
        <v>9441.83</v>
      </c>
      <c r="S5467" s="1">
        <v>9631.07</v>
      </c>
      <c r="T5467" s="1">
        <v>9399.02</v>
      </c>
      <c r="U5467" s="1">
        <v>8901.68</v>
      </c>
      <c r="V5467" s="1">
        <v>8615.5400000000009</v>
      </c>
      <c r="W5467" s="1">
        <v>8385</v>
      </c>
      <c r="X5467" s="1">
        <v>7916.76</v>
      </c>
      <c r="Y5467" s="1">
        <v>7765.55</v>
      </c>
      <c r="Z5467" s="1">
        <v>7509.7</v>
      </c>
      <c r="AA5467" s="1">
        <v>7475.25</v>
      </c>
      <c r="AB5467" s="1" t="s">
        <v>98</v>
      </c>
    </row>
    <row r="5468" spans="1:28">
      <c r="A5468" s="4">
        <v>45169</v>
      </c>
      <c r="B5468" s="1" t="s">
        <v>37</v>
      </c>
      <c r="C5468" s="1" t="s">
        <v>32</v>
      </c>
      <c r="D5468" s="1">
        <v>56992.31</v>
      </c>
      <c r="E5468" s="1">
        <v>54469.58</v>
      </c>
      <c r="F5468" s="1">
        <v>53039.38</v>
      </c>
      <c r="G5468" s="1">
        <v>53004.76</v>
      </c>
      <c r="H5468" s="1">
        <v>57493.82</v>
      </c>
      <c r="I5468" s="1">
        <v>70360.429999999993</v>
      </c>
      <c r="J5468" s="1">
        <v>81527.839999999997</v>
      </c>
      <c r="K5468" s="1">
        <v>76527.69</v>
      </c>
      <c r="L5468" s="1">
        <v>78339.37</v>
      </c>
      <c r="M5468" s="1">
        <v>83370.48</v>
      </c>
      <c r="N5468" s="1">
        <v>87833.21</v>
      </c>
      <c r="O5468" s="1">
        <v>91295.64</v>
      </c>
      <c r="P5468" s="1">
        <v>88782.09</v>
      </c>
      <c r="Q5468" s="1">
        <v>86588.93</v>
      </c>
      <c r="R5468" s="1">
        <v>88567.95</v>
      </c>
      <c r="S5468" s="1">
        <v>90321.69</v>
      </c>
      <c r="T5468" s="1">
        <v>91058.66</v>
      </c>
      <c r="U5468" s="1">
        <v>94701.31</v>
      </c>
      <c r="V5468" s="1">
        <v>104336.71</v>
      </c>
      <c r="W5468" s="1">
        <v>109997.16</v>
      </c>
      <c r="X5468" s="1">
        <v>103890.63</v>
      </c>
      <c r="Y5468" s="1">
        <v>93415.58</v>
      </c>
      <c r="Z5468" s="1">
        <v>76335.25</v>
      </c>
      <c r="AA5468" s="1">
        <v>62267.24</v>
      </c>
      <c r="AB5468" s="1" t="s">
        <v>98</v>
      </c>
    </row>
    <row r="5469" spans="1:28">
      <c r="A5469" s="4">
        <v>45169</v>
      </c>
      <c r="B5469" s="1" t="s">
        <v>38</v>
      </c>
      <c r="C5469" s="1" t="s">
        <v>30</v>
      </c>
      <c r="D5469" s="1">
        <v>8160.37</v>
      </c>
      <c r="E5469" s="1">
        <v>8213.76</v>
      </c>
      <c r="F5469" s="1">
        <v>7759.62</v>
      </c>
      <c r="G5469" s="1">
        <v>7726.02</v>
      </c>
      <c r="H5469" s="1">
        <v>7508.59</v>
      </c>
      <c r="I5469" s="1">
        <v>6910.92</v>
      </c>
      <c r="J5469" s="1">
        <v>4279.78</v>
      </c>
      <c r="K5469" s="1">
        <v>3167.04</v>
      </c>
      <c r="L5469" s="1">
        <v>1604.07</v>
      </c>
      <c r="M5469" s="1">
        <v>1630.98</v>
      </c>
      <c r="N5469" s="1">
        <v>1576.98</v>
      </c>
      <c r="O5469" s="1">
        <v>1679.49</v>
      </c>
      <c r="P5469" s="1">
        <v>1657.92</v>
      </c>
      <c r="Q5469" s="1">
        <v>1639.34</v>
      </c>
      <c r="R5469" s="1">
        <v>1881.97</v>
      </c>
      <c r="S5469" s="1">
        <v>2501.9699999999998</v>
      </c>
      <c r="T5469" s="1">
        <v>3150.18</v>
      </c>
      <c r="U5469" s="1">
        <v>5302.72</v>
      </c>
      <c r="V5469" s="1">
        <v>8664.07</v>
      </c>
      <c r="W5469" s="1">
        <v>8485.2000000000007</v>
      </c>
      <c r="X5469" s="1">
        <v>8222.41</v>
      </c>
      <c r="Y5469" s="1">
        <v>7969.58</v>
      </c>
      <c r="Z5469" s="1">
        <v>8041.03</v>
      </c>
      <c r="AA5469" s="1">
        <v>7955.06</v>
      </c>
      <c r="AB5469" s="1" t="s">
        <v>98</v>
      </c>
    </row>
    <row r="5470" spans="1:28">
      <c r="A5470" s="4">
        <v>45169</v>
      </c>
      <c r="B5470" s="1" t="s">
        <v>38</v>
      </c>
      <c r="C5470" s="1" t="s">
        <v>32</v>
      </c>
      <c r="D5470" s="1">
        <v>16738.14</v>
      </c>
      <c r="E5470" s="1">
        <v>15676.78</v>
      </c>
      <c r="F5470" s="1">
        <v>15016.54</v>
      </c>
      <c r="G5470" s="1">
        <v>14700.86</v>
      </c>
      <c r="H5470" s="1">
        <v>14900.01</v>
      </c>
      <c r="I5470" s="1">
        <v>16028.78</v>
      </c>
      <c r="J5470" s="1">
        <v>17701.919999999998</v>
      </c>
      <c r="K5470" s="1">
        <v>19811.439999999999</v>
      </c>
      <c r="L5470" s="1">
        <v>22062.09</v>
      </c>
      <c r="M5470" s="1">
        <v>24465.94</v>
      </c>
      <c r="N5470" s="1">
        <v>26197.86</v>
      </c>
      <c r="O5470" s="1">
        <v>27782.98</v>
      </c>
      <c r="P5470" s="1">
        <v>26402.66</v>
      </c>
      <c r="Q5470" s="1">
        <v>26764.560000000001</v>
      </c>
      <c r="R5470" s="1">
        <v>29113.79</v>
      </c>
      <c r="S5470" s="1">
        <v>29707.49</v>
      </c>
      <c r="T5470" s="1">
        <v>29427.85</v>
      </c>
      <c r="U5470" s="1">
        <v>28497.26</v>
      </c>
      <c r="V5470" s="1">
        <v>27062.959999999999</v>
      </c>
      <c r="W5470" s="1">
        <v>27491.1</v>
      </c>
      <c r="X5470" s="1">
        <v>26405.200000000001</v>
      </c>
      <c r="Y5470" s="1">
        <v>25084</v>
      </c>
      <c r="Z5470" s="1">
        <v>22349.52</v>
      </c>
      <c r="AA5470" s="1">
        <v>19318.150000000001</v>
      </c>
      <c r="AB5470" s="1" t="s">
        <v>98</v>
      </c>
    </row>
    <row r="5471" spans="1:28">
      <c r="A5471" s="4">
        <v>45169</v>
      </c>
      <c r="B5471" s="1" t="s">
        <v>39</v>
      </c>
      <c r="C5471" s="1" t="s">
        <v>32</v>
      </c>
      <c r="D5471" s="1">
        <v>93461.54</v>
      </c>
      <c r="E5471" s="1">
        <v>86557.1</v>
      </c>
      <c r="F5471" s="1">
        <v>81613.460000000006</v>
      </c>
      <c r="G5471" s="1">
        <v>84570.73</v>
      </c>
      <c r="H5471" s="1">
        <v>89003.58</v>
      </c>
      <c r="I5471" s="1">
        <v>105255.41</v>
      </c>
      <c r="J5471" s="1">
        <v>121945.65</v>
      </c>
      <c r="K5471" s="1">
        <v>130108.22</v>
      </c>
      <c r="L5471" s="1">
        <v>139803.48000000001</v>
      </c>
      <c r="M5471" s="1">
        <v>145737.37</v>
      </c>
      <c r="N5471" s="1">
        <v>151862.42000000001</v>
      </c>
      <c r="O5471" s="1">
        <v>161861.84</v>
      </c>
      <c r="P5471" s="1">
        <v>158252.93</v>
      </c>
      <c r="Q5471" s="1">
        <v>154186.92000000001</v>
      </c>
      <c r="R5471" s="1">
        <v>159308.51999999999</v>
      </c>
      <c r="S5471" s="1">
        <v>156894.96</v>
      </c>
      <c r="T5471" s="1">
        <v>157018.79</v>
      </c>
      <c r="U5471" s="1">
        <v>160900.76</v>
      </c>
      <c r="V5471" s="1">
        <v>174204.06</v>
      </c>
      <c r="W5471" s="1">
        <v>177719.84</v>
      </c>
      <c r="X5471" s="1">
        <v>172815.51</v>
      </c>
      <c r="Y5471" s="1">
        <v>160866.03</v>
      </c>
      <c r="Z5471" s="1">
        <v>134972.20000000001</v>
      </c>
      <c r="AA5471" s="1">
        <v>106751.01</v>
      </c>
      <c r="AB5471" s="1" t="s">
        <v>98</v>
      </c>
    </row>
    <row r="5472" spans="1:28">
      <c r="A5472" s="4">
        <v>45169</v>
      </c>
      <c r="B5472" s="1" t="s">
        <v>40</v>
      </c>
      <c r="C5472" s="1" t="s">
        <v>30</v>
      </c>
      <c r="D5472" s="1">
        <v>54364.29</v>
      </c>
      <c r="E5472" s="1">
        <v>54777.14</v>
      </c>
      <c r="F5472" s="1">
        <v>55469.42</v>
      </c>
      <c r="G5472" s="1">
        <v>55520.03</v>
      </c>
      <c r="H5472" s="1">
        <v>53829.66</v>
      </c>
      <c r="I5472" s="1">
        <v>53300.09</v>
      </c>
      <c r="J5472" s="1">
        <v>53128.53</v>
      </c>
      <c r="K5472" s="1">
        <v>50489.8</v>
      </c>
      <c r="L5472" s="1">
        <v>46700.19</v>
      </c>
      <c r="M5472" s="1">
        <v>46555.67</v>
      </c>
      <c r="N5472" s="1">
        <v>44825.71</v>
      </c>
      <c r="O5472" s="1">
        <v>43310.35</v>
      </c>
      <c r="P5472" s="1">
        <v>42709</v>
      </c>
      <c r="Q5472" s="1">
        <v>42190.19</v>
      </c>
      <c r="R5472" s="1">
        <v>42279.58</v>
      </c>
      <c r="S5472" s="1">
        <v>44791.23</v>
      </c>
      <c r="T5472" s="1">
        <v>49233.67</v>
      </c>
      <c r="U5472" s="1">
        <v>54532.37</v>
      </c>
      <c r="V5472" s="1">
        <v>55141.8</v>
      </c>
      <c r="W5472" s="1">
        <v>56279.94</v>
      </c>
      <c r="X5472" s="1">
        <v>56474.37</v>
      </c>
      <c r="Y5472" s="1">
        <v>54687.44</v>
      </c>
      <c r="Z5472" s="1">
        <v>54341.16</v>
      </c>
      <c r="AA5472" s="1">
        <v>54715.26</v>
      </c>
      <c r="AB5472" s="1" t="s">
        <v>98</v>
      </c>
    </row>
    <row r="5473" spans="1:28">
      <c r="A5473" s="4">
        <v>45169</v>
      </c>
      <c r="B5473" s="1" t="s">
        <v>41</v>
      </c>
      <c r="C5473" s="1" t="s">
        <v>30</v>
      </c>
      <c r="D5473" s="1">
        <v>110528.92</v>
      </c>
      <c r="E5473" s="1">
        <v>109238.83</v>
      </c>
      <c r="F5473" s="1">
        <v>106555.15</v>
      </c>
      <c r="G5473" s="1">
        <v>103173.27</v>
      </c>
      <c r="H5473" s="1">
        <v>105757.46</v>
      </c>
      <c r="I5473" s="1">
        <v>106935.75</v>
      </c>
      <c r="J5473" s="1">
        <v>79313.34</v>
      </c>
      <c r="K5473" s="1">
        <v>88481.08</v>
      </c>
      <c r="L5473" s="1">
        <v>94837.07</v>
      </c>
      <c r="M5473" s="1">
        <v>97212.01</v>
      </c>
      <c r="N5473" s="1">
        <v>98871.26</v>
      </c>
      <c r="O5473" s="1">
        <v>99243.98</v>
      </c>
      <c r="P5473" s="1">
        <v>97803.99</v>
      </c>
      <c r="Q5473" s="1">
        <v>99681.94</v>
      </c>
      <c r="R5473" s="1">
        <v>100895.54</v>
      </c>
      <c r="S5473" s="1">
        <v>100452.53</v>
      </c>
      <c r="T5473" s="1">
        <v>98480.87</v>
      </c>
      <c r="U5473" s="1">
        <v>95495.92</v>
      </c>
      <c r="V5473" s="1">
        <v>126006.79</v>
      </c>
      <c r="W5473" s="1">
        <v>122166.12</v>
      </c>
      <c r="X5473" s="1">
        <v>118879.78</v>
      </c>
      <c r="Y5473" s="1">
        <v>116450.36</v>
      </c>
      <c r="Z5473" s="1">
        <v>111110.17</v>
      </c>
      <c r="AA5473" s="1">
        <v>107758.93</v>
      </c>
      <c r="AB5473" s="1" t="s">
        <v>98</v>
      </c>
    </row>
    <row r="5474" spans="1:28">
      <c r="A5474" s="4">
        <v>45169</v>
      </c>
      <c r="B5474" s="1" t="s">
        <v>41</v>
      </c>
      <c r="C5474" s="1" t="s">
        <v>32</v>
      </c>
      <c r="D5474" s="1">
        <v>1133402.82</v>
      </c>
      <c r="E5474" s="1">
        <v>1064520.6100000001</v>
      </c>
      <c r="F5474" s="1">
        <v>1008703.42</v>
      </c>
      <c r="G5474" s="1">
        <v>945804.24</v>
      </c>
      <c r="H5474" s="1">
        <v>923769.25</v>
      </c>
      <c r="I5474" s="1">
        <v>868262.09</v>
      </c>
      <c r="J5474" s="1">
        <v>809644.81</v>
      </c>
      <c r="K5474" s="1">
        <v>809581.13</v>
      </c>
      <c r="L5474" s="1">
        <v>844391.59</v>
      </c>
      <c r="M5474" s="1">
        <v>883717.64</v>
      </c>
      <c r="N5474" s="1">
        <v>934744.09</v>
      </c>
      <c r="O5474" s="1">
        <v>982557.99</v>
      </c>
      <c r="P5474" s="1">
        <v>1015336.07</v>
      </c>
      <c r="Q5474" s="1">
        <v>1093825.29</v>
      </c>
      <c r="R5474" s="1">
        <v>1123104.43</v>
      </c>
      <c r="S5474" s="1">
        <v>1110721.47</v>
      </c>
      <c r="T5474" s="1">
        <v>1072756.6599999999</v>
      </c>
      <c r="U5474" s="1">
        <v>1024215.54</v>
      </c>
      <c r="V5474" s="1">
        <v>1066131.8999999999</v>
      </c>
      <c r="W5474" s="1">
        <v>1134972.3899999999</v>
      </c>
      <c r="X5474" s="1">
        <v>1183803.1499999999</v>
      </c>
      <c r="Y5474" s="1">
        <v>1223292.0900000001</v>
      </c>
      <c r="Z5474" s="1">
        <v>1216101.6200000001</v>
      </c>
      <c r="AA5474" s="1">
        <v>1176675.67</v>
      </c>
      <c r="AB5474" s="1" t="s">
        <v>98</v>
      </c>
    </row>
    <row r="5475" spans="1:28">
      <c r="A5475" s="4">
        <v>45169</v>
      </c>
      <c r="B5475" s="1" t="s">
        <v>42</v>
      </c>
      <c r="C5475" s="1" t="s">
        <v>30</v>
      </c>
      <c r="D5475" s="1">
        <v>9604.75</v>
      </c>
      <c r="E5475" s="1">
        <v>10464.370000000001</v>
      </c>
      <c r="F5475" s="1">
        <v>14013.19</v>
      </c>
      <c r="G5475" s="1">
        <v>14057.89</v>
      </c>
      <c r="H5475" s="1">
        <v>14050.01</v>
      </c>
      <c r="I5475" s="1">
        <v>13838.16</v>
      </c>
      <c r="J5475" s="1">
        <v>12692.93</v>
      </c>
      <c r="K5475" s="1">
        <v>11095.48</v>
      </c>
      <c r="L5475" s="1">
        <v>12176.76</v>
      </c>
      <c r="M5475" s="1">
        <v>12441.84</v>
      </c>
      <c r="N5475" s="1">
        <v>12515.49</v>
      </c>
      <c r="O5475" s="1">
        <v>13781.96</v>
      </c>
      <c r="P5475" s="1">
        <v>13730.44</v>
      </c>
      <c r="Q5475" s="1">
        <v>17088.46</v>
      </c>
      <c r="R5475" s="1">
        <v>17321.509999999998</v>
      </c>
      <c r="S5475" s="1">
        <v>17044.830000000002</v>
      </c>
      <c r="T5475" s="1">
        <v>17082.38</v>
      </c>
      <c r="U5475" s="1">
        <v>15757.75</v>
      </c>
      <c r="V5475" s="1">
        <v>14623.29</v>
      </c>
      <c r="W5475" s="1">
        <v>15579.76</v>
      </c>
      <c r="X5475" s="1">
        <v>16236.16</v>
      </c>
      <c r="Y5475" s="1">
        <v>14915</v>
      </c>
      <c r="Z5475" s="1">
        <v>16802.810000000001</v>
      </c>
      <c r="AA5475" s="1">
        <v>17105.5</v>
      </c>
      <c r="AB5475" s="1" t="s">
        <v>98</v>
      </c>
    </row>
    <row r="5476" spans="1:28">
      <c r="A5476" s="4">
        <v>45169</v>
      </c>
      <c r="B5476" s="1" t="s">
        <v>96</v>
      </c>
      <c r="C5476" s="1" t="s">
        <v>97</v>
      </c>
      <c r="D5476" s="1">
        <v>121075.49</v>
      </c>
      <c r="E5476" s="1">
        <v>1145.6099999999999</v>
      </c>
      <c r="F5476" s="1">
        <v>0</v>
      </c>
      <c r="G5476" s="1">
        <v>407.93</v>
      </c>
      <c r="H5476" s="1">
        <v>61.25</v>
      </c>
      <c r="I5476" s="1">
        <v>106.04</v>
      </c>
      <c r="J5476" s="1">
        <v>694.82</v>
      </c>
      <c r="K5476" s="1">
        <v>93110.39</v>
      </c>
      <c r="L5476" s="1">
        <v>274088.71999999997</v>
      </c>
      <c r="M5476" s="1">
        <v>442596.76</v>
      </c>
      <c r="N5476" s="1">
        <v>415998.95</v>
      </c>
      <c r="O5476" s="1">
        <v>405699.56</v>
      </c>
      <c r="P5476" s="1">
        <v>442415.25</v>
      </c>
      <c r="Q5476" s="1">
        <v>446202.86</v>
      </c>
      <c r="R5476" s="1">
        <v>446492.42</v>
      </c>
      <c r="S5476" s="1">
        <v>445497.77</v>
      </c>
      <c r="T5476" s="1">
        <v>446182.32</v>
      </c>
      <c r="U5476" s="1">
        <v>446785.12</v>
      </c>
      <c r="V5476" s="1">
        <v>436761.82</v>
      </c>
      <c r="W5476" s="1">
        <v>434888.29</v>
      </c>
      <c r="X5476" s="1">
        <v>435485.69</v>
      </c>
      <c r="Y5476" s="1">
        <v>435545.17</v>
      </c>
      <c r="Z5476" s="1">
        <v>260877.28</v>
      </c>
      <c r="AA5476" s="1">
        <v>0</v>
      </c>
      <c r="AB5476" s="1" t="s">
        <v>98</v>
      </c>
    </row>
    <row r="5477" spans="1:28">
      <c r="A5477" s="4">
        <v>45169</v>
      </c>
      <c r="B5477" s="1" t="s">
        <v>43</v>
      </c>
      <c r="C5477" s="1" t="s">
        <v>32</v>
      </c>
      <c r="D5477" s="1">
        <v>201765.66</v>
      </c>
      <c r="E5477" s="1">
        <v>193153.13</v>
      </c>
      <c r="F5477" s="1">
        <v>186918.84</v>
      </c>
      <c r="G5477" s="1">
        <v>181482.37</v>
      </c>
      <c r="H5477" s="1">
        <v>179225.62</v>
      </c>
      <c r="I5477" s="1">
        <v>176663.07</v>
      </c>
      <c r="J5477" s="1">
        <v>181406</v>
      </c>
      <c r="K5477" s="1">
        <v>200134.39999999999</v>
      </c>
      <c r="L5477" s="1">
        <v>220678.88</v>
      </c>
      <c r="M5477" s="1">
        <v>234220.52</v>
      </c>
      <c r="N5477" s="1">
        <v>243623.17</v>
      </c>
      <c r="O5477" s="1">
        <v>247085.33</v>
      </c>
      <c r="P5477" s="1">
        <v>232269.99</v>
      </c>
      <c r="Q5477" s="1">
        <v>250928.66</v>
      </c>
      <c r="R5477" s="1">
        <v>266924.19</v>
      </c>
      <c r="S5477" s="1">
        <v>259956.29</v>
      </c>
      <c r="T5477" s="1">
        <v>253465.23</v>
      </c>
      <c r="U5477" s="1">
        <v>239602.52</v>
      </c>
      <c r="V5477" s="1">
        <v>241542.6</v>
      </c>
      <c r="W5477" s="1">
        <v>240770.65</v>
      </c>
      <c r="X5477" s="1">
        <v>241922.77</v>
      </c>
      <c r="Y5477" s="1">
        <v>242834.37</v>
      </c>
      <c r="Z5477" s="1">
        <v>234742.91</v>
      </c>
      <c r="AA5477" s="1">
        <v>218840.41</v>
      </c>
      <c r="AB5477" s="1" t="s">
        <v>98</v>
      </c>
    </row>
    <row r="5478" spans="1:28">
      <c r="A5478" s="4">
        <v>45169</v>
      </c>
      <c r="B5478" s="1" t="s">
        <v>44</v>
      </c>
      <c r="C5478" s="1" t="s">
        <v>32</v>
      </c>
      <c r="D5478" s="1">
        <v>27423.69</v>
      </c>
      <c r="E5478" s="1">
        <v>26042.9</v>
      </c>
      <c r="F5478" s="1">
        <v>24987.73</v>
      </c>
      <c r="G5478" s="1">
        <v>24315.97</v>
      </c>
      <c r="H5478" s="1">
        <v>24550.02</v>
      </c>
      <c r="I5478" s="1">
        <v>26454.13</v>
      </c>
      <c r="J5478" s="1">
        <v>27815.1</v>
      </c>
      <c r="K5478" s="1">
        <v>31455.45</v>
      </c>
      <c r="L5478" s="1">
        <v>36314.519999999997</v>
      </c>
      <c r="M5478" s="1">
        <v>39958.92</v>
      </c>
      <c r="N5478" s="1">
        <v>43430.28</v>
      </c>
      <c r="O5478" s="1">
        <v>46110.34</v>
      </c>
      <c r="P5478" s="1">
        <v>44197.22</v>
      </c>
      <c r="Q5478" s="1">
        <v>44875.86</v>
      </c>
      <c r="R5478" s="1">
        <v>47830.16</v>
      </c>
      <c r="S5478" s="1">
        <v>48396.07</v>
      </c>
      <c r="T5478" s="1">
        <v>47335.82</v>
      </c>
      <c r="U5478" s="1">
        <v>45359.26</v>
      </c>
      <c r="V5478" s="1">
        <v>46244.71</v>
      </c>
      <c r="W5478" s="1">
        <v>46781.83</v>
      </c>
      <c r="X5478" s="1">
        <v>44317.46</v>
      </c>
      <c r="Y5478" s="1">
        <v>41168.03</v>
      </c>
      <c r="Z5478" s="1">
        <v>36330.480000000003</v>
      </c>
      <c r="AA5478" s="1">
        <v>32037.040000000001</v>
      </c>
      <c r="AB5478" s="1" t="s">
        <v>98</v>
      </c>
    </row>
    <row r="5479" spans="1:28">
      <c r="A5479" s="4">
        <v>45169</v>
      </c>
      <c r="B5479" s="1" t="s">
        <v>45</v>
      </c>
      <c r="C5479" s="1" t="s">
        <v>30</v>
      </c>
      <c r="D5479" s="1">
        <v>147446.69</v>
      </c>
      <c r="E5479" s="1">
        <v>147211.65</v>
      </c>
      <c r="F5479" s="1">
        <v>146216.51</v>
      </c>
      <c r="G5479" s="1">
        <v>144462.82999999999</v>
      </c>
      <c r="H5479" s="1">
        <v>144953.66</v>
      </c>
      <c r="I5479" s="1">
        <v>148242.53</v>
      </c>
      <c r="J5479" s="1">
        <v>105602.8</v>
      </c>
      <c r="K5479" s="1">
        <v>125368.26</v>
      </c>
      <c r="L5479" s="1">
        <v>137589.16</v>
      </c>
      <c r="M5479" s="1">
        <v>143432.29</v>
      </c>
      <c r="N5479" s="1">
        <v>147115.70000000001</v>
      </c>
      <c r="O5479" s="1">
        <v>149272.07999999999</v>
      </c>
      <c r="P5479" s="1">
        <v>143736.78</v>
      </c>
      <c r="Q5479" s="1">
        <v>145556.88</v>
      </c>
      <c r="R5479" s="1">
        <v>149589.29999999999</v>
      </c>
      <c r="S5479" s="1">
        <v>151849.5</v>
      </c>
      <c r="T5479" s="1">
        <v>152568.32999999999</v>
      </c>
      <c r="U5479" s="1">
        <v>143611.6</v>
      </c>
      <c r="V5479" s="1">
        <v>192768.51</v>
      </c>
      <c r="W5479" s="1">
        <v>188411.75</v>
      </c>
      <c r="X5479" s="1">
        <v>178062.31</v>
      </c>
      <c r="Y5479" s="1">
        <v>166164.26999999999</v>
      </c>
      <c r="Z5479" s="1">
        <v>155983.6</v>
      </c>
      <c r="AA5479" s="1">
        <v>151943.63</v>
      </c>
      <c r="AB5479" s="1" t="s">
        <v>98</v>
      </c>
    </row>
    <row r="5480" spans="1:28">
      <c r="A5480" s="4">
        <v>45169</v>
      </c>
      <c r="B5480" s="1" t="s">
        <v>45</v>
      </c>
      <c r="C5480" s="1" t="s">
        <v>32</v>
      </c>
      <c r="D5480" s="1">
        <v>1091629.97</v>
      </c>
      <c r="E5480" s="1">
        <v>1057997.6599999999</v>
      </c>
      <c r="F5480" s="1">
        <v>1024201.51</v>
      </c>
      <c r="G5480" s="1">
        <v>992577.92</v>
      </c>
      <c r="H5480" s="1">
        <v>960837.71</v>
      </c>
      <c r="I5480" s="1">
        <v>896086.89</v>
      </c>
      <c r="J5480" s="1">
        <v>870012.34</v>
      </c>
      <c r="K5480" s="1">
        <v>886202.19</v>
      </c>
      <c r="L5480" s="1">
        <v>891222.44</v>
      </c>
      <c r="M5480" s="1">
        <v>953890.34</v>
      </c>
      <c r="N5480" s="1">
        <v>991968.18</v>
      </c>
      <c r="O5480" s="1">
        <v>1028813.9</v>
      </c>
      <c r="P5480" s="1">
        <v>1063755.54</v>
      </c>
      <c r="Q5480" s="1">
        <v>1123468.8700000001</v>
      </c>
      <c r="R5480" s="1">
        <v>1152372.4099999999</v>
      </c>
      <c r="S5480" s="1">
        <v>1145402.32</v>
      </c>
      <c r="T5480" s="1">
        <v>1100883.8500000001</v>
      </c>
      <c r="U5480" s="1">
        <v>1045544.63</v>
      </c>
      <c r="V5480" s="1">
        <v>1045560.21</v>
      </c>
      <c r="W5480" s="1">
        <v>1113745.1200000001</v>
      </c>
      <c r="X5480" s="1">
        <v>1168499.17</v>
      </c>
      <c r="Y5480" s="1">
        <v>1202347.74</v>
      </c>
      <c r="Z5480" s="1">
        <v>1198977.02</v>
      </c>
      <c r="AA5480" s="1">
        <v>1145057.04</v>
      </c>
      <c r="AB5480" s="1" t="s">
        <v>98</v>
      </c>
    </row>
    <row r="5481" spans="1:28">
      <c r="A5481" s="4">
        <v>45169</v>
      </c>
      <c r="B5481" s="1" t="s">
        <v>46</v>
      </c>
      <c r="C5481" s="1" t="s">
        <v>30</v>
      </c>
      <c r="D5481" s="1">
        <v>401.81</v>
      </c>
      <c r="E5481" s="1">
        <v>360.41</v>
      </c>
      <c r="F5481" s="1">
        <v>341</v>
      </c>
      <c r="G5481" s="1">
        <v>322.64999999999998</v>
      </c>
      <c r="H5481" s="1">
        <v>312.83</v>
      </c>
      <c r="I5481" s="1">
        <v>318.77999999999997</v>
      </c>
      <c r="J5481" s="1">
        <v>322</v>
      </c>
      <c r="K5481" s="1">
        <v>418.1</v>
      </c>
      <c r="L5481" s="1">
        <v>520.42999999999995</v>
      </c>
      <c r="M5481" s="1">
        <v>552.23</v>
      </c>
      <c r="N5481" s="1">
        <v>546.6</v>
      </c>
      <c r="O5481" s="1">
        <v>610.55999999999995</v>
      </c>
      <c r="P5481" s="1">
        <v>536.95000000000005</v>
      </c>
      <c r="Q5481" s="1">
        <v>570.35</v>
      </c>
      <c r="R5481" s="1">
        <v>499.62</v>
      </c>
      <c r="S5481" s="1">
        <v>373.12</v>
      </c>
      <c r="T5481" s="1">
        <v>335.96</v>
      </c>
      <c r="U5481" s="1">
        <v>328.13</v>
      </c>
      <c r="V5481" s="1">
        <v>481.91</v>
      </c>
      <c r="W5481" s="1">
        <v>444.65</v>
      </c>
      <c r="X5481" s="1">
        <v>458.08</v>
      </c>
      <c r="Y5481" s="1">
        <v>448.78</v>
      </c>
      <c r="Z5481" s="1">
        <v>433.99</v>
      </c>
      <c r="AA5481" s="1">
        <v>400.65</v>
      </c>
      <c r="AB5481" s="1" t="s">
        <v>98</v>
      </c>
    </row>
    <row r="5482" spans="1:28">
      <c r="A5482" s="4">
        <v>45169</v>
      </c>
      <c r="B5482" s="1" t="s">
        <v>46</v>
      </c>
      <c r="C5482" s="1" t="s">
        <v>32</v>
      </c>
      <c r="D5482" s="1">
        <v>1216.42</v>
      </c>
      <c r="E5482" s="1">
        <v>1187.6099999999999</v>
      </c>
      <c r="F5482" s="1">
        <v>1169.83</v>
      </c>
      <c r="G5482" s="1">
        <v>1147.71</v>
      </c>
      <c r="H5482" s="1">
        <v>1132.0999999999999</v>
      </c>
      <c r="I5482" s="1">
        <v>1150.56</v>
      </c>
      <c r="J5482" s="1">
        <v>1641.92</v>
      </c>
      <c r="K5482" s="1">
        <v>2200.11</v>
      </c>
      <c r="L5482" s="1">
        <v>2812.1</v>
      </c>
      <c r="M5482" s="1">
        <v>3148.36</v>
      </c>
      <c r="N5482" s="1">
        <v>3354.84</v>
      </c>
      <c r="O5482" s="1">
        <v>3468.2</v>
      </c>
      <c r="P5482" s="1">
        <v>3244.77</v>
      </c>
      <c r="Q5482" s="1">
        <v>3219.29</v>
      </c>
      <c r="R5482" s="1">
        <v>3564.1</v>
      </c>
      <c r="S5482" s="1">
        <v>3626.75</v>
      </c>
      <c r="T5482" s="1">
        <v>3261.13</v>
      </c>
      <c r="U5482" s="1">
        <v>2699.21</v>
      </c>
      <c r="V5482" s="1">
        <v>2252.48</v>
      </c>
      <c r="W5482" s="1">
        <v>2203.6999999999998</v>
      </c>
      <c r="X5482" s="1">
        <v>1916.9</v>
      </c>
      <c r="Y5482" s="1">
        <v>1573.4</v>
      </c>
      <c r="Z5482" s="1">
        <v>1448.07</v>
      </c>
      <c r="AA5482" s="1">
        <v>1366.43</v>
      </c>
      <c r="AB5482" s="1" t="s">
        <v>98</v>
      </c>
    </row>
    <row r="5483" spans="1:28">
      <c r="A5483" s="4">
        <v>45169</v>
      </c>
      <c r="B5483" s="1" t="s">
        <v>47</v>
      </c>
      <c r="C5483" s="1" t="s">
        <v>30</v>
      </c>
      <c r="D5483" s="1">
        <v>35062.68</v>
      </c>
      <c r="E5483" s="1">
        <v>42326.65</v>
      </c>
      <c r="F5483" s="1">
        <v>44530.8</v>
      </c>
      <c r="G5483" s="1">
        <v>43880.35</v>
      </c>
      <c r="H5483" s="1">
        <v>43665.66</v>
      </c>
      <c r="I5483" s="1">
        <v>39267.1</v>
      </c>
      <c r="J5483" s="1">
        <v>39832.01</v>
      </c>
      <c r="K5483" s="1">
        <v>45374.54</v>
      </c>
      <c r="L5483" s="1">
        <v>46221.75</v>
      </c>
      <c r="M5483" s="1">
        <v>46679.59</v>
      </c>
      <c r="N5483" s="1">
        <v>46951.56</v>
      </c>
      <c r="O5483" s="1">
        <v>44897.5</v>
      </c>
      <c r="P5483" s="1">
        <v>34326.879999999997</v>
      </c>
      <c r="Q5483" s="1">
        <v>45858.83</v>
      </c>
      <c r="R5483" s="1">
        <v>47572.95</v>
      </c>
      <c r="S5483" s="1">
        <v>47385.49</v>
      </c>
      <c r="T5483" s="1">
        <v>47607.44</v>
      </c>
      <c r="U5483" s="1">
        <v>42126.75</v>
      </c>
      <c r="V5483" s="1">
        <v>42132.03</v>
      </c>
      <c r="W5483" s="1">
        <v>46213.279999999999</v>
      </c>
      <c r="X5483" s="1">
        <v>46004.56</v>
      </c>
      <c r="Y5483" s="1">
        <v>45724.94</v>
      </c>
      <c r="Z5483" s="1">
        <v>46360.81</v>
      </c>
      <c r="AA5483" s="1">
        <v>42760.36</v>
      </c>
      <c r="AB5483" s="1" t="s">
        <v>98</v>
      </c>
    </row>
    <row r="5484" spans="1:28">
      <c r="A5484" s="4">
        <v>45169</v>
      </c>
      <c r="B5484" s="1" t="s">
        <v>48</v>
      </c>
      <c r="C5484" s="1" t="s">
        <v>32</v>
      </c>
      <c r="D5484" s="1">
        <v>8639.2999999999993</v>
      </c>
      <c r="E5484" s="1">
        <v>8129.4</v>
      </c>
      <c r="F5484" s="1">
        <v>7819.62</v>
      </c>
      <c r="G5484" s="1">
        <v>7576.83</v>
      </c>
      <c r="H5484" s="1">
        <v>7521.08</v>
      </c>
      <c r="I5484" s="1">
        <v>7932.11</v>
      </c>
      <c r="J5484" s="1">
        <v>8459.98</v>
      </c>
      <c r="K5484" s="1">
        <v>9341.14</v>
      </c>
      <c r="L5484" s="1">
        <v>10890.73</v>
      </c>
      <c r="M5484" s="1">
        <v>12052.13</v>
      </c>
      <c r="N5484" s="1">
        <v>12868.45</v>
      </c>
      <c r="O5484" s="1">
        <v>13794.65</v>
      </c>
      <c r="P5484" s="1">
        <v>13336.9</v>
      </c>
      <c r="Q5484" s="1">
        <v>13667.84</v>
      </c>
      <c r="R5484" s="1">
        <v>14086.86</v>
      </c>
      <c r="S5484" s="1">
        <v>14113.48</v>
      </c>
      <c r="T5484" s="1">
        <v>14141.04</v>
      </c>
      <c r="U5484" s="1">
        <v>14146.06</v>
      </c>
      <c r="V5484" s="1">
        <v>15068.72</v>
      </c>
      <c r="W5484" s="1">
        <v>15413.16</v>
      </c>
      <c r="X5484" s="1">
        <v>14616.47</v>
      </c>
      <c r="Y5484" s="1">
        <v>13611.14</v>
      </c>
      <c r="Z5484" s="1">
        <v>12025.87</v>
      </c>
      <c r="AA5484" s="1">
        <v>10200.11</v>
      </c>
      <c r="AB5484" s="1" t="s">
        <v>98</v>
      </c>
    </row>
    <row r="5485" spans="1:28">
      <c r="A5485" s="4">
        <v>45169</v>
      </c>
      <c r="B5485" s="1" t="s">
        <v>49</v>
      </c>
      <c r="C5485" s="1" t="s">
        <v>30</v>
      </c>
      <c r="D5485" s="1">
        <v>16384.240000000002</v>
      </c>
      <c r="E5485" s="1">
        <v>16320.6</v>
      </c>
      <c r="F5485" s="1">
        <v>16300.63</v>
      </c>
      <c r="G5485" s="1">
        <v>16332.21</v>
      </c>
      <c r="H5485" s="1">
        <v>16266.33</v>
      </c>
      <c r="I5485" s="1">
        <v>16277.86</v>
      </c>
      <c r="J5485" s="1">
        <v>6545.28</v>
      </c>
      <c r="K5485" s="1">
        <v>7071.24</v>
      </c>
      <c r="L5485" s="1">
        <v>7762.79</v>
      </c>
      <c r="M5485" s="1">
        <v>7740.17</v>
      </c>
      <c r="N5485" s="1">
        <v>7859.41</v>
      </c>
      <c r="O5485" s="1">
        <v>7734.45</v>
      </c>
      <c r="P5485" s="1">
        <v>7124.79</v>
      </c>
      <c r="Q5485" s="1">
        <v>7343.29</v>
      </c>
      <c r="R5485" s="1">
        <v>7194.78</v>
      </c>
      <c r="S5485" s="1">
        <v>6771.85</v>
      </c>
      <c r="T5485" s="1">
        <v>6299.84</v>
      </c>
      <c r="U5485" s="1">
        <v>5588.69</v>
      </c>
      <c r="V5485" s="1">
        <v>17058.57</v>
      </c>
      <c r="W5485" s="1">
        <v>16123.08</v>
      </c>
      <c r="X5485" s="1">
        <v>16087.69</v>
      </c>
      <c r="Y5485" s="1">
        <v>16254.25</v>
      </c>
      <c r="Z5485" s="1">
        <v>16264.4</v>
      </c>
      <c r="AA5485" s="1">
        <v>16220.77</v>
      </c>
      <c r="AB5485" s="1" t="s">
        <v>98</v>
      </c>
    </row>
    <row r="5486" spans="1:28">
      <c r="A5486" s="4">
        <v>45169</v>
      </c>
      <c r="B5486" s="1" t="s">
        <v>49</v>
      </c>
      <c r="C5486" s="1" t="s">
        <v>32</v>
      </c>
      <c r="D5486" s="1">
        <v>69294.8</v>
      </c>
      <c r="E5486" s="1">
        <v>67106.509999999995</v>
      </c>
      <c r="F5486" s="1">
        <v>64222.95</v>
      </c>
      <c r="G5486" s="1">
        <v>66562.91</v>
      </c>
      <c r="H5486" s="1">
        <v>69352.67</v>
      </c>
      <c r="I5486" s="1">
        <v>91861.09</v>
      </c>
      <c r="J5486" s="1">
        <v>116584.02</v>
      </c>
      <c r="K5486" s="1">
        <v>117296.68</v>
      </c>
      <c r="L5486" s="1">
        <v>115647.25</v>
      </c>
      <c r="M5486" s="1">
        <v>121978.42</v>
      </c>
      <c r="N5486" s="1">
        <v>124163.6</v>
      </c>
      <c r="O5486" s="1">
        <v>128412.66</v>
      </c>
      <c r="P5486" s="1">
        <v>119602.98</v>
      </c>
      <c r="Q5486" s="1">
        <v>117271.99</v>
      </c>
      <c r="R5486" s="1">
        <v>122056.69</v>
      </c>
      <c r="S5486" s="1">
        <v>118589.32</v>
      </c>
      <c r="T5486" s="1">
        <v>117832.76</v>
      </c>
      <c r="U5486" s="1">
        <v>119635.57</v>
      </c>
      <c r="V5486" s="1">
        <v>125046.25</v>
      </c>
      <c r="W5486" s="1">
        <v>129278.93</v>
      </c>
      <c r="X5486" s="1">
        <v>119497.19</v>
      </c>
      <c r="Y5486" s="1">
        <v>106417.75</v>
      </c>
      <c r="Z5486" s="1">
        <v>90033.77</v>
      </c>
      <c r="AA5486" s="1">
        <v>79601.36</v>
      </c>
      <c r="AB5486" s="1" t="s">
        <v>98</v>
      </c>
    </row>
    <row r="5487" spans="1:28">
      <c r="A5487" s="4">
        <v>45169</v>
      </c>
      <c r="B5487" s="1" t="s">
        <v>50</v>
      </c>
      <c r="C5487" s="1" t="s">
        <v>32</v>
      </c>
      <c r="D5487" s="1">
        <v>26264.57</v>
      </c>
      <c r="E5487" s="1">
        <v>24521.919999999998</v>
      </c>
      <c r="F5487" s="1">
        <v>26125.09</v>
      </c>
      <c r="G5487" s="1">
        <v>25250.15</v>
      </c>
      <c r="H5487" s="1">
        <v>25147.93</v>
      </c>
      <c r="I5487" s="1">
        <v>26358.55</v>
      </c>
      <c r="J5487" s="1">
        <v>28523.45</v>
      </c>
      <c r="K5487" s="1">
        <v>29582.66</v>
      </c>
      <c r="L5487" s="1">
        <v>31282.82</v>
      </c>
      <c r="M5487" s="1">
        <v>30506.54</v>
      </c>
      <c r="N5487" s="1">
        <v>31308.7</v>
      </c>
      <c r="O5487" s="1">
        <v>33647.129999999997</v>
      </c>
      <c r="P5487" s="1">
        <v>34400.089999999997</v>
      </c>
      <c r="Q5487" s="1">
        <v>34514.99</v>
      </c>
      <c r="R5487" s="1">
        <v>36387.97</v>
      </c>
      <c r="S5487" s="1">
        <v>37531.620000000003</v>
      </c>
      <c r="T5487" s="1">
        <v>41574.519999999997</v>
      </c>
      <c r="U5487" s="1">
        <v>39913.82</v>
      </c>
      <c r="V5487" s="1">
        <v>39319.339999999997</v>
      </c>
      <c r="W5487" s="1">
        <v>40435.629999999997</v>
      </c>
      <c r="X5487" s="1">
        <v>39779</v>
      </c>
      <c r="Y5487" s="1">
        <v>38432.69</v>
      </c>
      <c r="Z5487" s="1">
        <v>34212.54</v>
      </c>
      <c r="AA5487" s="1">
        <v>29740.57</v>
      </c>
      <c r="AB5487" s="1" t="s">
        <v>98</v>
      </c>
    </row>
    <row r="5488" spans="1:28">
      <c r="A5488" s="4">
        <v>45169</v>
      </c>
      <c r="B5488" s="1" t="s">
        <v>51</v>
      </c>
      <c r="C5488" s="1" t="s">
        <v>32</v>
      </c>
      <c r="D5488" s="1">
        <v>34835.550000000003</v>
      </c>
      <c r="E5488" s="1">
        <v>33360.300000000003</v>
      </c>
      <c r="F5488" s="1">
        <v>32527.23</v>
      </c>
      <c r="G5488" s="1">
        <v>29776.81</v>
      </c>
      <c r="H5488" s="1">
        <v>31476.02</v>
      </c>
      <c r="I5488" s="1">
        <v>38390.660000000003</v>
      </c>
      <c r="J5488" s="1">
        <v>41394.019999999997</v>
      </c>
      <c r="K5488" s="1">
        <v>42077.35</v>
      </c>
      <c r="L5488" s="1">
        <v>40912.33</v>
      </c>
      <c r="M5488" s="1">
        <v>45856.56</v>
      </c>
      <c r="N5488" s="1">
        <v>52361.48</v>
      </c>
      <c r="O5488" s="1">
        <v>53818.81</v>
      </c>
      <c r="P5488" s="1">
        <v>51402.59</v>
      </c>
      <c r="Q5488" s="1">
        <v>51855.21</v>
      </c>
      <c r="R5488" s="1">
        <v>52425.52</v>
      </c>
      <c r="S5488" s="1">
        <v>54135.89</v>
      </c>
      <c r="T5488" s="1">
        <v>51224.959999999999</v>
      </c>
      <c r="U5488" s="1">
        <v>45731.26</v>
      </c>
      <c r="V5488" s="1">
        <v>49982.43</v>
      </c>
      <c r="W5488" s="1">
        <v>55852.57</v>
      </c>
      <c r="X5488" s="1">
        <v>50819.040000000001</v>
      </c>
      <c r="Y5488" s="1">
        <v>46138.87</v>
      </c>
      <c r="Z5488" s="1">
        <v>41100.720000000001</v>
      </c>
      <c r="AA5488" s="1">
        <v>42108.14</v>
      </c>
      <c r="AB5488" s="1" t="s">
        <v>98</v>
      </c>
    </row>
    <row r="5489" spans="1:28">
      <c r="A5489" s="4">
        <v>45169</v>
      </c>
      <c r="B5489" s="1" t="s">
        <v>52</v>
      </c>
      <c r="C5489" s="1" t="s">
        <v>30</v>
      </c>
      <c r="D5489" s="1">
        <v>26259.599999999999</v>
      </c>
      <c r="E5489" s="1">
        <v>25890.36</v>
      </c>
      <c r="F5489" s="1">
        <v>25788.799999999999</v>
      </c>
      <c r="G5489" s="1">
        <v>25808.35</v>
      </c>
      <c r="H5489" s="1">
        <v>26281.919999999998</v>
      </c>
      <c r="I5489" s="1">
        <v>27079.01</v>
      </c>
      <c r="J5489" s="1">
        <v>19322.79</v>
      </c>
      <c r="K5489" s="1">
        <v>23121.15</v>
      </c>
      <c r="L5489" s="1">
        <v>23737.19</v>
      </c>
      <c r="M5489" s="1">
        <v>23595.46</v>
      </c>
      <c r="N5489" s="1">
        <v>24901.38</v>
      </c>
      <c r="O5489" s="1">
        <v>25063.759999999998</v>
      </c>
      <c r="P5489" s="1">
        <v>23515.94</v>
      </c>
      <c r="Q5489" s="1">
        <v>24990.639999999999</v>
      </c>
      <c r="R5489" s="1">
        <v>25644.31</v>
      </c>
      <c r="S5489" s="1">
        <v>25747.13</v>
      </c>
      <c r="T5489" s="1">
        <v>24655.32</v>
      </c>
      <c r="U5489" s="1">
        <v>22391.25</v>
      </c>
      <c r="V5489" s="1">
        <v>31835.9</v>
      </c>
      <c r="W5489" s="1">
        <v>31068.45</v>
      </c>
      <c r="X5489" s="1">
        <v>30189.96</v>
      </c>
      <c r="Y5489" s="1">
        <v>28439.42</v>
      </c>
      <c r="Z5489" s="1">
        <v>27142.53</v>
      </c>
      <c r="AA5489" s="1">
        <v>26479.26</v>
      </c>
      <c r="AB5489" s="1" t="s">
        <v>98</v>
      </c>
    </row>
    <row r="5490" spans="1:28">
      <c r="A5490" s="4">
        <v>45169</v>
      </c>
      <c r="B5490" s="1" t="s">
        <v>52</v>
      </c>
      <c r="C5490" s="1" t="s">
        <v>32</v>
      </c>
      <c r="D5490" s="1">
        <v>58665.06</v>
      </c>
      <c r="E5490" s="1">
        <v>54484.4</v>
      </c>
      <c r="F5490" s="1">
        <v>52057.73</v>
      </c>
      <c r="G5490" s="1">
        <v>50906.33</v>
      </c>
      <c r="H5490" s="1">
        <v>52415.65</v>
      </c>
      <c r="I5490" s="1">
        <v>57385.82</v>
      </c>
      <c r="J5490" s="1">
        <v>65040.38</v>
      </c>
      <c r="K5490" s="1">
        <v>70897.509999999995</v>
      </c>
      <c r="L5490" s="1">
        <v>79289.279999999999</v>
      </c>
      <c r="M5490" s="1">
        <v>85867.58</v>
      </c>
      <c r="N5490" s="1">
        <v>93663.87</v>
      </c>
      <c r="O5490" s="1">
        <v>99213.24</v>
      </c>
      <c r="P5490" s="1">
        <v>98075.199999999997</v>
      </c>
      <c r="Q5490" s="1">
        <v>97440.960000000006</v>
      </c>
      <c r="R5490" s="1">
        <v>101461.51</v>
      </c>
      <c r="S5490" s="1">
        <v>102579.64</v>
      </c>
      <c r="T5490" s="1">
        <v>101784.13</v>
      </c>
      <c r="U5490" s="1">
        <v>97974.01</v>
      </c>
      <c r="V5490" s="1">
        <v>98381.89</v>
      </c>
      <c r="W5490" s="1">
        <v>99980.89</v>
      </c>
      <c r="X5490" s="1">
        <v>94989.16</v>
      </c>
      <c r="Y5490" s="1">
        <v>88517.47</v>
      </c>
      <c r="Z5490" s="1">
        <v>77970.289999999994</v>
      </c>
      <c r="AA5490" s="1">
        <v>66905.990000000005</v>
      </c>
      <c r="AB5490" s="1" t="s">
        <v>98</v>
      </c>
    </row>
    <row r="5491" spans="1:28">
      <c r="A5491" s="4">
        <v>45169</v>
      </c>
      <c r="B5491" s="1" t="s">
        <v>53</v>
      </c>
      <c r="C5491" s="1" t="s">
        <v>32</v>
      </c>
      <c r="D5491" s="1">
        <v>8578.5400000000009</v>
      </c>
      <c r="E5491" s="1">
        <v>8119.46</v>
      </c>
      <c r="F5491" s="1">
        <v>7857.72</v>
      </c>
      <c r="G5491" s="1">
        <v>7650.58</v>
      </c>
      <c r="H5491" s="1">
        <v>7527.64</v>
      </c>
      <c r="I5491" s="1">
        <v>7511.72</v>
      </c>
      <c r="J5491" s="1">
        <v>7911.95</v>
      </c>
      <c r="K5491" s="1">
        <v>8924.8799999999992</v>
      </c>
      <c r="L5491" s="1">
        <v>10177.94</v>
      </c>
      <c r="M5491" s="1">
        <v>11108.3</v>
      </c>
      <c r="N5491" s="1">
        <v>11782.77</v>
      </c>
      <c r="O5491" s="1">
        <v>12324.13</v>
      </c>
      <c r="P5491" s="1">
        <v>12264.2</v>
      </c>
      <c r="Q5491" s="1">
        <v>12442.25</v>
      </c>
      <c r="R5491" s="1">
        <v>12714.4</v>
      </c>
      <c r="S5491" s="1">
        <v>12513.79</v>
      </c>
      <c r="T5491" s="1">
        <v>12189.05</v>
      </c>
      <c r="U5491" s="1">
        <v>11732.02</v>
      </c>
      <c r="V5491" s="1">
        <v>12351.22</v>
      </c>
      <c r="W5491" s="1">
        <v>12247.78</v>
      </c>
      <c r="X5491" s="1">
        <v>11807.57</v>
      </c>
      <c r="Y5491" s="1">
        <v>11164.29</v>
      </c>
      <c r="Z5491" s="1">
        <v>10063.26</v>
      </c>
      <c r="AA5491" s="1">
        <v>9009.32</v>
      </c>
      <c r="AB5491" s="1" t="s">
        <v>98</v>
      </c>
    </row>
    <row r="5492" spans="1:28">
      <c r="A5492" s="4">
        <v>45169</v>
      </c>
      <c r="B5492" s="1" t="s">
        <v>54</v>
      </c>
      <c r="C5492" s="1" t="s">
        <v>30</v>
      </c>
      <c r="D5492" s="1">
        <v>1598.91</v>
      </c>
      <c r="E5492" s="1">
        <v>1753.66</v>
      </c>
      <c r="F5492" s="1">
        <v>1836.37</v>
      </c>
      <c r="G5492" s="1">
        <v>1435.16</v>
      </c>
      <c r="H5492" s="1">
        <v>2042.69</v>
      </c>
      <c r="I5492" s="1">
        <v>1968.99</v>
      </c>
      <c r="J5492" s="1">
        <v>2397.38</v>
      </c>
      <c r="K5492" s="1">
        <v>3375.76</v>
      </c>
      <c r="L5492" s="1">
        <v>2931.94</v>
      </c>
      <c r="M5492" s="1">
        <v>2830.93</v>
      </c>
      <c r="N5492" s="1">
        <v>3463.56</v>
      </c>
      <c r="O5492" s="1">
        <v>3627.56</v>
      </c>
      <c r="P5492" s="1">
        <v>3462.18</v>
      </c>
      <c r="Q5492" s="1">
        <v>3409.36</v>
      </c>
      <c r="R5492" s="1">
        <v>3374.05</v>
      </c>
      <c r="S5492" s="1">
        <v>3342.5</v>
      </c>
      <c r="T5492" s="1">
        <v>3280.26</v>
      </c>
      <c r="U5492" s="1">
        <v>2919.48</v>
      </c>
      <c r="V5492" s="1">
        <v>2832.22</v>
      </c>
      <c r="W5492" s="1">
        <v>2495.84</v>
      </c>
      <c r="X5492" s="1">
        <v>2336.6799999999998</v>
      </c>
      <c r="Y5492" s="1">
        <v>2339.77</v>
      </c>
      <c r="Z5492" s="1">
        <v>1638.63</v>
      </c>
      <c r="AA5492" s="1">
        <v>1621.51</v>
      </c>
      <c r="AB5492" s="1" t="s">
        <v>98</v>
      </c>
    </row>
    <row r="5493" spans="1:28">
      <c r="A5493" s="4">
        <v>45169</v>
      </c>
      <c r="B5493" s="1" t="s">
        <v>54</v>
      </c>
      <c r="C5493" s="1" t="s">
        <v>32</v>
      </c>
      <c r="D5493" s="1">
        <v>1415.51</v>
      </c>
      <c r="E5493" s="1">
        <v>1356.13</v>
      </c>
      <c r="F5493" s="1">
        <v>1331.71</v>
      </c>
      <c r="G5493" s="1">
        <v>1356.63</v>
      </c>
      <c r="H5493" s="1">
        <v>1383.44</v>
      </c>
      <c r="I5493" s="1">
        <v>1402.92</v>
      </c>
      <c r="J5493" s="1">
        <v>1721.48</v>
      </c>
      <c r="K5493" s="1">
        <v>2041.74</v>
      </c>
      <c r="L5493" s="1">
        <v>2118.87</v>
      </c>
      <c r="M5493" s="1">
        <v>2258.4699999999998</v>
      </c>
      <c r="N5493" s="1">
        <v>2249.2199999999998</v>
      </c>
      <c r="O5493" s="1">
        <v>2363.17</v>
      </c>
      <c r="P5493" s="1">
        <v>2266.21</v>
      </c>
      <c r="Q5493" s="1">
        <v>2239.44</v>
      </c>
      <c r="R5493" s="1">
        <v>2289.59</v>
      </c>
      <c r="S5493" s="1">
        <v>2360.86</v>
      </c>
      <c r="T5493" s="1">
        <v>2368.73</v>
      </c>
      <c r="U5493" s="1">
        <v>1908.59</v>
      </c>
      <c r="V5493" s="1">
        <v>1638.25</v>
      </c>
      <c r="W5493" s="1">
        <v>1672.56</v>
      </c>
      <c r="X5493" s="1">
        <v>1755.06</v>
      </c>
      <c r="Y5493" s="1">
        <v>1855.48</v>
      </c>
      <c r="Z5493" s="1">
        <v>1732.22</v>
      </c>
      <c r="AA5493" s="1">
        <v>1616.56</v>
      </c>
      <c r="AB5493" s="1" t="s">
        <v>98</v>
      </c>
    </row>
    <row r="5494" spans="1:28">
      <c r="A5494" s="4">
        <v>45169</v>
      </c>
      <c r="B5494" s="1" t="s">
        <v>55</v>
      </c>
      <c r="C5494" s="1" t="s">
        <v>30</v>
      </c>
      <c r="D5494" s="1">
        <v>92448.36</v>
      </c>
      <c r="E5494" s="1">
        <v>91099.199999999997</v>
      </c>
      <c r="F5494" s="1">
        <v>89881.66</v>
      </c>
      <c r="G5494" s="1">
        <v>90257.99</v>
      </c>
      <c r="H5494" s="1">
        <v>89839.96</v>
      </c>
      <c r="I5494" s="1">
        <v>92161.52</v>
      </c>
      <c r="J5494" s="1">
        <v>81385.27</v>
      </c>
      <c r="K5494" s="1">
        <v>93555.53</v>
      </c>
      <c r="L5494" s="1">
        <v>101157.32</v>
      </c>
      <c r="M5494" s="1">
        <v>106122.66</v>
      </c>
      <c r="N5494" s="1">
        <v>108070.85</v>
      </c>
      <c r="O5494" s="1">
        <v>111822.96</v>
      </c>
      <c r="P5494" s="1">
        <v>110274.09</v>
      </c>
      <c r="Q5494" s="1">
        <v>110480.47</v>
      </c>
      <c r="R5494" s="1">
        <v>113047.45</v>
      </c>
      <c r="S5494" s="1">
        <v>114611.25</v>
      </c>
      <c r="T5494" s="1">
        <v>111418.39</v>
      </c>
      <c r="U5494" s="1">
        <v>104180.8</v>
      </c>
      <c r="V5494" s="1">
        <v>116127.41</v>
      </c>
      <c r="W5494" s="1">
        <v>113715.15</v>
      </c>
      <c r="X5494" s="1">
        <v>107337.97</v>
      </c>
      <c r="Y5494" s="1">
        <v>99640.9</v>
      </c>
      <c r="Z5494" s="1">
        <v>95298.53</v>
      </c>
      <c r="AA5494" s="1">
        <v>93762.98</v>
      </c>
      <c r="AB5494" s="1" t="s">
        <v>98</v>
      </c>
    </row>
    <row r="5495" spans="1:28">
      <c r="A5495" s="4">
        <v>45169</v>
      </c>
      <c r="B5495" s="1" t="s">
        <v>55</v>
      </c>
      <c r="C5495" s="1" t="s">
        <v>32</v>
      </c>
      <c r="D5495" s="1">
        <v>243355.98</v>
      </c>
      <c r="E5495" s="1">
        <v>227485.01</v>
      </c>
      <c r="F5495" s="1">
        <v>216624.26</v>
      </c>
      <c r="G5495" s="1">
        <v>210371.03</v>
      </c>
      <c r="H5495" s="1">
        <v>213532.01</v>
      </c>
      <c r="I5495" s="1">
        <v>226914.55</v>
      </c>
      <c r="J5495" s="1">
        <v>242258.1</v>
      </c>
      <c r="K5495" s="1">
        <v>267322.8</v>
      </c>
      <c r="L5495" s="1">
        <v>309523</v>
      </c>
      <c r="M5495" s="1">
        <v>335861.35</v>
      </c>
      <c r="N5495" s="1">
        <v>357367.13</v>
      </c>
      <c r="O5495" s="1">
        <v>374836.69</v>
      </c>
      <c r="P5495" s="1">
        <v>374142.49</v>
      </c>
      <c r="Q5495" s="1">
        <v>376846.24</v>
      </c>
      <c r="R5495" s="1">
        <v>386431.01</v>
      </c>
      <c r="S5495" s="1">
        <v>390947.72</v>
      </c>
      <c r="T5495" s="1">
        <v>385310.68</v>
      </c>
      <c r="U5495" s="1">
        <v>358670.06</v>
      </c>
      <c r="V5495" s="1">
        <v>352113.12</v>
      </c>
      <c r="W5495" s="1">
        <v>360979.33</v>
      </c>
      <c r="X5495" s="1">
        <v>352296.37</v>
      </c>
      <c r="Y5495" s="1">
        <v>335012.89</v>
      </c>
      <c r="Z5495" s="1">
        <v>307119.84999999998</v>
      </c>
      <c r="AA5495" s="1">
        <v>271323.99</v>
      </c>
      <c r="AB5495" s="1" t="s">
        <v>98</v>
      </c>
    </row>
    <row r="5496" spans="1:28">
      <c r="A5496" s="4">
        <v>45169</v>
      </c>
      <c r="B5496" s="1" t="s">
        <v>56</v>
      </c>
      <c r="C5496" s="1" t="s">
        <v>32</v>
      </c>
      <c r="D5496" s="1">
        <v>1367.33</v>
      </c>
      <c r="E5496" s="1">
        <v>1319.89</v>
      </c>
      <c r="F5496" s="1">
        <v>1282.44</v>
      </c>
      <c r="G5496" s="1">
        <v>1229.21</v>
      </c>
      <c r="H5496" s="1">
        <v>1236.6500000000001</v>
      </c>
      <c r="I5496" s="1">
        <v>1282.05</v>
      </c>
      <c r="J5496" s="1">
        <v>1308.03</v>
      </c>
      <c r="K5496" s="1">
        <v>1447.53</v>
      </c>
      <c r="L5496" s="1">
        <v>1644.77</v>
      </c>
      <c r="M5496" s="1">
        <v>1752.99</v>
      </c>
      <c r="N5496" s="1">
        <v>1864.6</v>
      </c>
      <c r="O5496" s="1">
        <v>1991.28</v>
      </c>
      <c r="P5496" s="1">
        <v>2040.28</v>
      </c>
      <c r="Q5496" s="1">
        <v>2032.98</v>
      </c>
      <c r="R5496" s="1">
        <v>2064.29</v>
      </c>
      <c r="S5496" s="1">
        <v>2049.04</v>
      </c>
      <c r="T5496" s="1">
        <v>1997.54</v>
      </c>
      <c r="U5496" s="1">
        <v>1945.23</v>
      </c>
      <c r="V5496" s="1">
        <v>2083</v>
      </c>
      <c r="W5496" s="1">
        <v>2121.35</v>
      </c>
      <c r="X5496" s="1">
        <v>2040.86</v>
      </c>
      <c r="Y5496" s="1">
        <v>1872.06</v>
      </c>
      <c r="Z5496" s="1">
        <v>1671.62</v>
      </c>
      <c r="AA5496" s="1">
        <v>1519.67</v>
      </c>
      <c r="AB5496" s="1" t="s">
        <v>98</v>
      </c>
    </row>
    <row r="5497" spans="1:28">
      <c r="A5497" s="4">
        <v>45169</v>
      </c>
      <c r="B5497" s="1" t="s">
        <v>57</v>
      </c>
      <c r="C5497" s="1" t="s">
        <v>30</v>
      </c>
      <c r="D5497" s="1">
        <v>21087.87</v>
      </c>
      <c r="E5497" s="1">
        <v>20540.259999999998</v>
      </c>
      <c r="F5497" s="1">
        <v>19920.16</v>
      </c>
      <c r="G5497" s="1">
        <v>20044.88</v>
      </c>
      <c r="H5497" s="1">
        <v>20068.71</v>
      </c>
      <c r="I5497" s="1">
        <v>19819.27</v>
      </c>
      <c r="J5497" s="1">
        <v>9398.11</v>
      </c>
      <c r="K5497" s="1">
        <v>12469.64</v>
      </c>
      <c r="L5497" s="1">
        <v>13753.44</v>
      </c>
      <c r="M5497" s="1">
        <v>15670.68</v>
      </c>
      <c r="N5497" s="1">
        <v>16728.13</v>
      </c>
      <c r="O5497" s="1">
        <v>16008.88</v>
      </c>
      <c r="P5497" s="1">
        <v>15024.15</v>
      </c>
      <c r="Q5497" s="1">
        <v>16625.32</v>
      </c>
      <c r="R5497" s="1">
        <v>16668.75</v>
      </c>
      <c r="S5497" s="1">
        <v>14848.04</v>
      </c>
      <c r="T5497" s="1">
        <v>14676.27</v>
      </c>
      <c r="U5497" s="1">
        <v>12704.05</v>
      </c>
      <c r="V5497" s="1">
        <v>23496.51</v>
      </c>
      <c r="W5497" s="1">
        <v>23396.39</v>
      </c>
      <c r="X5497" s="1">
        <v>22915.37</v>
      </c>
      <c r="Y5497" s="1">
        <v>21961.52</v>
      </c>
      <c r="Z5497" s="1">
        <v>21557.26</v>
      </c>
      <c r="AA5497" s="1">
        <v>21313.68</v>
      </c>
      <c r="AB5497" s="1" t="s">
        <v>98</v>
      </c>
    </row>
    <row r="5498" spans="1:28">
      <c r="A5498" s="4">
        <v>45169</v>
      </c>
      <c r="B5498" s="1" t="s">
        <v>57</v>
      </c>
      <c r="C5498" s="1" t="s">
        <v>32</v>
      </c>
      <c r="D5498" s="1">
        <v>108874.29</v>
      </c>
      <c r="E5498" s="1">
        <v>103560.05</v>
      </c>
      <c r="F5498" s="1">
        <v>99592.52</v>
      </c>
      <c r="G5498" s="1">
        <v>96853.4</v>
      </c>
      <c r="H5498" s="1">
        <v>97022.11</v>
      </c>
      <c r="I5498" s="1">
        <v>97854.74</v>
      </c>
      <c r="J5498" s="1">
        <v>106298.94</v>
      </c>
      <c r="K5498" s="1">
        <v>119504.07</v>
      </c>
      <c r="L5498" s="1">
        <v>136204.44</v>
      </c>
      <c r="M5498" s="1">
        <v>149084.94</v>
      </c>
      <c r="N5498" s="1">
        <v>158009.35</v>
      </c>
      <c r="O5498" s="1">
        <v>164308.4</v>
      </c>
      <c r="P5498" s="1">
        <v>162426.70000000001</v>
      </c>
      <c r="Q5498" s="1">
        <v>165781.10999999999</v>
      </c>
      <c r="R5498" s="1">
        <v>170970.39</v>
      </c>
      <c r="S5498" s="1">
        <v>170237.93</v>
      </c>
      <c r="T5498" s="1">
        <v>167158.76</v>
      </c>
      <c r="U5498" s="1">
        <v>162448.44</v>
      </c>
      <c r="V5498" s="1">
        <v>164180.29999999999</v>
      </c>
      <c r="W5498" s="1">
        <v>166545.07</v>
      </c>
      <c r="X5498" s="1">
        <v>160957.65</v>
      </c>
      <c r="Y5498" s="1">
        <v>154127.73000000001</v>
      </c>
      <c r="Z5498" s="1">
        <v>139592.57</v>
      </c>
      <c r="AA5498" s="1">
        <v>124248.84</v>
      </c>
      <c r="AB5498" s="1" t="s">
        <v>98</v>
      </c>
    </row>
    <row r="5499" spans="1:28">
      <c r="A5499" s="4">
        <v>45169</v>
      </c>
      <c r="B5499" s="1" t="s">
        <v>58</v>
      </c>
      <c r="C5499" s="1" t="s">
        <v>32</v>
      </c>
      <c r="D5499" s="1">
        <v>4308.34</v>
      </c>
      <c r="E5499" s="1">
        <v>4068.37</v>
      </c>
      <c r="F5499" s="1">
        <v>3894.98</v>
      </c>
      <c r="G5499" s="1">
        <v>3770.27</v>
      </c>
      <c r="H5499" s="1">
        <v>3697.82</v>
      </c>
      <c r="I5499" s="1">
        <v>3920.61</v>
      </c>
      <c r="J5499" s="1">
        <v>4359.76</v>
      </c>
      <c r="K5499" s="1">
        <v>5144.95</v>
      </c>
      <c r="L5499" s="1">
        <v>5916.42</v>
      </c>
      <c r="M5499" s="1">
        <v>6277.65</v>
      </c>
      <c r="N5499" s="1">
        <v>6704.81</v>
      </c>
      <c r="O5499" s="1">
        <v>6970.46</v>
      </c>
      <c r="P5499" s="1">
        <v>7237.37</v>
      </c>
      <c r="Q5499" s="1">
        <v>7220.59</v>
      </c>
      <c r="R5499" s="1">
        <v>7257.32</v>
      </c>
      <c r="S5499" s="1">
        <v>7090.92</v>
      </c>
      <c r="T5499" s="1">
        <v>7003.36</v>
      </c>
      <c r="U5499" s="1">
        <v>6622.12</v>
      </c>
      <c r="V5499" s="1">
        <v>6201.69</v>
      </c>
      <c r="W5499" s="1">
        <v>6139.74</v>
      </c>
      <c r="X5499" s="1">
        <v>6002.37</v>
      </c>
      <c r="Y5499" s="1">
        <v>5715.81</v>
      </c>
      <c r="Z5499" s="1">
        <v>5165.96</v>
      </c>
      <c r="AA5499" s="1">
        <v>4720.26</v>
      </c>
      <c r="AB5499" s="1" t="s">
        <v>98</v>
      </c>
    </row>
    <row r="5500" spans="1:28">
      <c r="A5500" s="4">
        <v>45169</v>
      </c>
      <c r="B5500" s="1" t="s">
        <v>59</v>
      </c>
      <c r="C5500" s="1" t="s">
        <v>30</v>
      </c>
      <c r="D5500" s="1">
        <v>605442.31999999995</v>
      </c>
      <c r="E5500" s="1">
        <v>599083.1</v>
      </c>
      <c r="F5500" s="1">
        <v>577673.68999999994</v>
      </c>
      <c r="G5500" s="1">
        <v>561102.25</v>
      </c>
      <c r="H5500" s="1">
        <v>559988.07999999996</v>
      </c>
      <c r="I5500" s="1">
        <v>567773.9</v>
      </c>
      <c r="J5500" s="1">
        <v>563993.02</v>
      </c>
      <c r="K5500" s="1">
        <v>595655.43999999994</v>
      </c>
      <c r="L5500" s="1">
        <v>608486.49</v>
      </c>
      <c r="M5500" s="1">
        <v>601826.78</v>
      </c>
      <c r="N5500" s="1">
        <v>602757.81000000006</v>
      </c>
      <c r="O5500" s="1">
        <v>609874.98</v>
      </c>
      <c r="P5500" s="1">
        <v>611227.21</v>
      </c>
      <c r="Q5500" s="1">
        <v>607149.55000000005</v>
      </c>
      <c r="R5500" s="1">
        <v>609712.46</v>
      </c>
      <c r="S5500" s="1">
        <v>620383.94999999995</v>
      </c>
      <c r="T5500" s="1">
        <v>614357.14</v>
      </c>
      <c r="U5500" s="1">
        <v>604617.91</v>
      </c>
      <c r="V5500" s="1">
        <v>633050.67000000004</v>
      </c>
      <c r="W5500" s="1">
        <v>627299.56000000006</v>
      </c>
      <c r="X5500" s="1">
        <v>617607.09</v>
      </c>
      <c r="Y5500" s="1">
        <v>596514.17000000004</v>
      </c>
      <c r="Z5500" s="1">
        <v>571747.89</v>
      </c>
      <c r="AA5500" s="1">
        <v>581534.80000000005</v>
      </c>
      <c r="AB5500" s="1" t="s">
        <v>98</v>
      </c>
    </row>
    <row r="5501" spans="1:28">
      <c r="A5501" s="4">
        <v>45169</v>
      </c>
      <c r="B5501" s="1" t="s">
        <v>59</v>
      </c>
      <c r="C5501" s="1" t="s">
        <v>32</v>
      </c>
      <c r="D5501" s="1">
        <v>834556.13</v>
      </c>
      <c r="E5501" s="1">
        <v>778392.1</v>
      </c>
      <c r="F5501" s="1">
        <v>753449.06</v>
      </c>
      <c r="G5501" s="1">
        <v>766662.13</v>
      </c>
      <c r="H5501" s="1">
        <v>912652.05</v>
      </c>
      <c r="I5501" s="1">
        <v>1175241.3700000001</v>
      </c>
      <c r="J5501" s="1">
        <v>1261551.6200000001</v>
      </c>
      <c r="K5501" s="1">
        <v>1322980.67</v>
      </c>
      <c r="L5501" s="1">
        <v>1400736.08</v>
      </c>
      <c r="M5501" s="1">
        <v>1444072.01</v>
      </c>
      <c r="N5501" s="1">
        <v>1496468.91</v>
      </c>
      <c r="O5501" s="1">
        <v>1533316.26</v>
      </c>
      <c r="P5501" s="1">
        <v>1527700.77</v>
      </c>
      <c r="Q5501" s="1">
        <v>1487441.91</v>
      </c>
      <c r="R5501" s="1">
        <v>1485385.99</v>
      </c>
      <c r="S5501" s="1">
        <v>1469791.62</v>
      </c>
      <c r="T5501" s="1">
        <v>1440247.25</v>
      </c>
      <c r="U5501" s="1">
        <v>1402676.25</v>
      </c>
      <c r="V5501" s="1">
        <v>1514256.01</v>
      </c>
      <c r="W5501" s="1">
        <v>1545165.72</v>
      </c>
      <c r="X5501" s="1">
        <v>1475674.23</v>
      </c>
      <c r="Y5501" s="1">
        <v>1330985.49</v>
      </c>
      <c r="Z5501" s="1">
        <v>1137195.06</v>
      </c>
      <c r="AA5501" s="1">
        <v>955314.67</v>
      </c>
      <c r="AB5501" s="1" t="s">
        <v>98</v>
      </c>
    </row>
    <row r="5502" spans="1:28">
      <c r="A5502" s="4">
        <v>45169</v>
      </c>
      <c r="B5502" s="1" t="s">
        <v>60</v>
      </c>
      <c r="C5502" s="1" t="s">
        <v>32</v>
      </c>
      <c r="D5502" s="1">
        <v>30369.98</v>
      </c>
      <c r="E5502" s="1">
        <v>29122.51</v>
      </c>
      <c r="F5502" s="1">
        <v>28418.41</v>
      </c>
      <c r="G5502" s="1">
        <v>27643.83</v>
      </c>
      <c r="H5502" s="1">
        <v>27401.58</v>
      </c>
      <c r="I5502" s="1">
        <v>27449.56</v>
      </c>
      <c r="J5502" s="1">
        <v>27523.67</v>
      </c>
      <c r="K5502" s="1">
        <v>30445.91</v>
      </c>
      <c r="L5502" s="1">
        <v>34042.78</v>
      </c>
      <c r="M5502" s="1">
        <v>36348.1</v>
      </c>
      <c r="N5502" s="1">
        <v>38431.97</v>
      </c>
      <c r="O5502" s="1">
        <v>40169.199999999997</v>
      </c>
      <c r="P5502" s="1">
        <v>39731.629999999997</v>
      </c>
      <c r="Q5502" s="1">
        <v>42607.44</v>
      </c>
      <c r="R5502" s="1">
        <v>44366.400000000001</v>
      </c>
      <c r="S5502" s="1">
        <v>42927.08</v>
      </c>
      <c r="T5502" s="1">
        <v>41283.980000000003</v>
      </c>
      <c r="U5502" s="1">
        <v>40160.019999999997</v>
      </c>
      <c r="V5502" s="1">
        <v>42833.72</v>
      </c>
      <c r="W5502" s="1">
        <v>43965.22</v>
      </c>
      <c r="X5502" s="1">
        <v>44472.28</v>
      </c>
      <c r="Y5502" s="1">
        <v>43098.51</v>
      </c>
      <c r="Z5502" s="1">
        <v>39597.56</v>
      </c>
      <c r="AA5502" s="1">
        <v>36489.370000000003</v>
      </c>
      <c r="AB5502" s="1" t="s">
        <v>98</v>
      </c>
    </row>
    <row r="5503" spans="1:28">
      <c r="A5503" s="4">
        <v>45169</v>
      </c>
      <c r="B5503" s="1" t="s">
        <v>61</v>
      </c>
      <c r="C5503" s="1" t="s">
        <v>30</v>
      </c>
      <c r="D5503" s="1">
        <v>570021.18000000005</v>
      </c>
      <c r="E5503" s="1">
        <v>561999.46</v>
      </c>
      <c r="F5503" s="1">
        <v>561286.76</v>
      </c>
      <c r="G5503" s="1">
        <v>560064.14</v>
      </c>
      <c r="H5503" s="1">
        <v>556725.31999999995</v>
      </c>
      <c r="I5503" s="1">
        <v>568852.85</v>
      </c>
      <c r="J5503" s="1">
        <v>561674.53</v>
      </c>
      <c r="K5503" s="1">
        <v>580808.9</v>
      </c>
      <c r="L5503" s="1">
        <v>590801.15</v>
      </c>
      <c r="M5503" s="1">
        <v>599088.01</v>
      </c>
      <c r="N5503" s="1">
        <v>611823.71</v>
      </c>
      <c r="O5503" s="1">
        <v>620541.78</v>
      </c>
      <c r="P5503" s="1">
        <v>620157.74</v>
      </c>
      <c r="Q5503" s="1">
        <v>617028.22</v>
      </c>
      <c r="R5503" s="1">
        <v>618574.52</v>
      </c>
      <c r="S5503" s="1">
        <v>621766.86</v>
      </c>
      <c r="T5503" s="1">
        <v>616757.15</v>
      </c>
      <c r="U5503" s="1">
        <v>583956.22</v>
      </c>
      <c r="V5503" s="1">
        <v>614197.65</v>
      </c>
      <c r="W5503" s="1">
        <v>604667.02</v>
      </c>
      <c r="X5503" s="1">
        <v>600074.80000000005</v>
      </c>
      <c r="Y5503" s="1">
        <v>592441.74</v>
      </c>
      <c r="Z5503" s="1">
        <v>573875.06000000006</v>
      </c>
      <c r="AA5503" s="1">
        <v>568903.93000000005</v>
      </c>
      <c r="AB5503" s="1" t="s">
        <v>98</v>
      </c>
    </row>
    <row r="5504" spans="1:28">
      <c r="A5504" s="4">
        <v>45169</v>
      </c>
      <c r="B5504" s="1" t="s">
        <v>61</v>
      </c>
      <c r="C5504" s="1" t="s">
        <v>32</v>
      </c>
      <c r="D5504" s="1">
        <v>651427.01</v>
      </c>
      <c r="E5504" s="1">
        <v>612056.9</v>
      </c>
      <c r="F5504" s="1">
        <v>589577.74</v>
      </c>
      <c r="G5504" s="1">
        <v>581925.81000000006</v>
      </c>
      <c r="H5504" s="1">
        <v>638962.61</v>
      </c>
      <c r="I5504" s="1">
        <v>738380.68</v>
      </c>
      <c r="J5504" s="1">
        <v>830991.93</v>
      </c>
      <c r="K5504" s="1">
        <v>881217.53</v>
      </c>
      <c r="L5504" s="1">
        <v>933618.47</v>
      </c>
      <c r="M5504" s="1">
        <v>977258.22</v>
      </c>
      <c r="N5504" s="1">
        <v>1039898.12</v>
      </c>
      <c r="O5504" s="1">
        <v>1077849</v>
      </c>
      <c r="P5504" s="1">
        <v>1097647.8799999999</v>
      </c>
      <c r="Q5504" s="1">
        <v>1080348.23</v>
      </c>
      <c r="R5504" s="1">
        <v>1083673.8799999999</v>
      </c>
      <c r="S5504" s="1">
        <v>1086352.3700000001</v>
      </c>
      <c r="T5504" s="1">
        <v>1063933.27</v>
      </c>
      <c r="U5504" s="1">
        <v>1018989.73</v>
      </c>
      <c r="V5504" s="1">
        <v>1056003.1200000001</v>
      </c>
      <c r="W5504" s="1">
        <v>1075568.18</v>
      </c>
      <c r="X5504" s="1">
        <v>1023900.15</v>
      </c>
      <c r="Y5504" s="1">
        <v>947863.2</v>
      </c>
      <c r="Z5504" s="1">
        <v>840608.3</v>
      </c>
      <c r="AA5504" s="1">
        <v>737842.83</v>
      </c>
      <c r="AB5504" s="1" t="s">
        <v>98</v>
      </c>
    </row>
    <row r="5505" spans="1:28">
      <c r="A5505" s="4">
        <v>45169</v>
      </c>
      <c r="B5505" s="1" t="s">
        <v>62</v>
      </c>
      <c r="C5505" s="1" t="s">
        <v>30</v>
      </c>
      <c r="D5505" s="1">
        <v>188441.58</v>
      </c>
      <c r="E5505" s="1">
        <v>188613.91</v>
      </c>
      <c r="F5505" s="1">
        <v>187953.8</v>
      </c>
      <c r="G5505" s="1">
        <v>185640.42</v>
      </c>
      <c r="H5505" s="1">
        <v>184811.01</v>
      </c>
      <c r="I5505" s="1">
        <v>187358.64</v>
      </c>
      <c r="J5505" s="1">
        <v>183727.28</v>
      </c>
      <c r="K5505" s="1">
        <v>200505.07</v>
      </c>
      <c r="L5505" s="1">
        <v>199957.01</v>
      </c>
      <c r="M5505" s="1">
        <v>205478.65</v>
      </c>
      <c r="N5505" s="1">
        <v>206758.77</v>
      </c>
      <c r="O5505" s="1">
        <v>207691.06</v>
      </c>
      <c r="P5505" s="1">
        <v>204313</v>
      </c>
      <c r="Q5505" s="1">
        <v>204474.13</v>
      </c>
      <c r="R5505" s="1">
        <v>210780.16</v>
      </c>
      <c r="S5505" s="1">
        <v>216438.91</v>
      </c>
      <c r="T5505" s="1">
        <v>215560.19</v>
      </c>
      <c r="U5505" s="1">
        <v>214318.25</v>
      </c>
      <c r="V5505" s="1">
        <v>226171.78</v>
      </c>
      <c r="W5505" s="1">
        <v>220148.25</v>
      </c>
      <c r="X5505" s="1">
        <v>214269.87</v>
      </c>
      <c r="Y5505" s="1">
        <v>205580.93</v>
      </c>
      <c r="Z5505" s="1">
        <v>196302.12</v>
      </c>
      <c r="AA5505" s="1">
        <v>190534.61</v>
      </c>
      <c r="AB5505" s="1" t="s">
        <v>98</v>
      </c>
    </row>
    <row r="5506" spans="1:28">
      <c r="A5506" s="4">
        <v>45169</v>
      </c>
      <c r="B5506" s="1" t="s">
        <v>62</v>
      </c>
      <c r="C5506" s="1" t="s">
        <v>32</v>
      </c>
      <c r="D5506" s="1">
        <v>249998.07</v>
      </c>
      <c r="E5506" s="1">
        <v>237306.76</v>
      </c>
      <c r="F5506" s="1">
        <v>227689.45</v>
      </c>
      <c r="G5506" s="1">
        <v>226454.72</v>
      </c>
      <c r="H5506" s="1">
        <v>229818.41</v>
      </c>
      <c r="I5506" s="1">
        <v>243527</v>
      </c>
      <c r="J5506" s="1">
        <v>256959.42</v>
      </c>
      <c r="K5506" s="1">
        <v>278146.15999999997</v>
      </c>
      <c r="L5506" s="1">
        <v>304526.96000000002</v>
      </c>
      <c r="M5506" s="1">
        <v>325823.5</v>
      </c>
      <c r="N5506" s="1">
        <v>347249.33</v>
      </c>
      <c r="O5506" s="1">
        <v>367878.2</v>
      </c>
      <c r="P5506" s="1">
        <v>360686.11</v>
      </c>
      <c r="Q5506" s="1">
        <v>364688.99</v>
      </c>
      <c r="R5506" s="1">
        <v>377044.9</v>
      </c>
      <c r="S5506" s="1">
        <v>378613.36</v>
      </c>
      <c r="T5506" s="1">
        <v>373512.92</v>
      </c>
      <c r="U5506" s="1">
        <v>363928.4</v>
      </c>
      <c r="V5506" s="1">
        <v>384923.85</v>
      </c>
      <c r="W5506" s="1">
        <v>401297.94</v>
      </c>
      <c r="X5506" s="1">
        <v>386933.56</v>
      </c>
      <c r="Y5506" s="1">
        <v>364722.06</v>
      </c>
      <c r="Z5506" s="1">
        <v>325610.12</v>
      </c>
      <c r="AA5506" s="1">
        <v>287605.12</v>
      </c>
      <c r="AB5506" s="1" t="s">
        <v>98</v>
      </c>
    </row>
    <row r="5507" spans="1:28">
      <c r="A5507" s="4">
        <v>45169</v>
      </c>
      <c r="B5507" s="1" t="s">
        <v>63</v>
      </c>
      <c r="C5507" s="1" t="s">
        <v>32</v>
      </c>
      <c r="D5507" s="1">
        <v>7229.08</v>
      </c>
      <c r="E5507" s="1">
        <v>6756.51</v>
      </c>
      <c r="F5507" s="1">
        <v>6494.77</v>
      </c>
      <c r="G5507" s="1">
        <v>6347.05</v>
      </c>
      <c r="H5507" s="1">
        <v>6392.44</v>
      </c>
      <c r="I5507" s="1">
        <v>7079.5</v>
      </c>
      <c r="J5507" s="1">
        <v>7048.56</v>
      </c>
      <c r="K5507" s="1">
        <v>7893.58</v>
      </c>
      <c r="L5507" s="1">
        <v>8820.5400000000009</v>
      </c>
      <c r="M5507" s="1">
        <v>9789.9500000000007</v>
      </c>
      <c r="N5507" s="1">
        <v>10792.44</v>
      </c>
      <c r="O5507" s="1">
        <v>11594.7</v>
      </c>
      <c r="P5507" s="1">
        <v>10986.61</v>
      </c>
      <c r="Q5507" s="1">
        <v>11184.95</v>
      </c>
      <c r="R5507" s="1">
        <v>12028.51</v>
      </c>
      <c r="S5507" s="1">
        <v>11799.51</v>
      </c>
      <c r="T5507" s="1">
        <v>11777.65</v>
      </c>
      <c r="U5507" s="1">
        <v>10643.62</v>
      </c>
      <c r="V5507" s="1">
        <v>11811.47</v>
      </c>
      <c r="W5507" s="1">
        <v>13213.05</v>
      </c>
      <c r="X5507" s="1">
        <v>12642.3</v>
      </c>
      <c r="Y5507" s="1">
        <v>11570.62</v>
      </c>
      <c r="Z5507" s="1">
        <v>9773.7999999999993</v>
      </c>
      <c r="AA5507" s="1">
        <v>8141.15</v>
      </c>
      <c r="AB5507" s="1" t="s">
        <v>98</v>
      </c>
    </row>
    <row r="5508" spans="1:28">
      <c r="A5508" s="4">
        <v>45169</v>
      </c>
      <c r="B5508" s="1" t="s">
        <v>64</v>
      </c>
      <c r="C5508" s="1" t="s">
        <v>32</v>
      </c>
      <c r="D5508" s="1">
        <v>477.22</v>
      </c>
      <c r="E5508" s="1">
        <v>451.52</v>
      </c>
      <c r="F5508" s="1">
        <v>441.13</v>
      </c>
      <c r="G5508" s="1">
        <v>431.22</v>
      </c>
      <c r="H5508" s="1">
        <v>431.45</v>
      </c>
      <c r="I5508" s="1">
        <v>451.9</v>
      </c>
      <c r="J5508" s="1">
        <v>482.33</v>
      </c>
      <c r="K5508" s="1">
        <v>561.19000000000005</v>
      </c>
      <c r="L5508" s="1">
        <v>599.16999999999996</v>
      </c>
      <c r="M5508" s="1">
        <v>623.91</v>
      </c>
      <c r="N5508" s="1">
        <v>666.4</v>
      </c>
      <c r="O5508" s="1">
        <v>686.29</v>
      </c>
      <c r="P5508" s="1">
        <v>703.39</v>
      </c>
      <c r="Q5508" s="1">
        <v>715.52</v>
      </c>
      <c r="R5508" s="1">
        <v>723.8</v>
      </c>
      <c r="S5508" s="1">
        <v>719.48</v>
      </c>
      <c r="T5508" s="1">
        <v>668.5</v>
      </c>
      <c r="U5508" s="1">
        <v>638.33000000000004</v>
      </c>
      <c r="V5508" s="1">
        <v>676.22</v>
      </c>
      <c r="W5508" s="1">
        <v>720.96</v>
      </c>
      <c r="X5508" s="1">
        <v>710.48</v>
      </c>
      <c r="Y5508" s="1">
        <v>641.9</v>
      </c>
      <c r="Z5508" s="1">
        <v>572.6</v>
      </c>
      <c r="AA5508" s="1">
        <v>520.82000000000005</v>
      </c>
      <c r="AB5508" s="1" t="s">
        <v>98</v>
      </c>
    </row>
    <row r="5509" spans="1:28">
      <c r="A5509" s="4">
        <v>45169</v>
      </c>
      <c r="B5509" s="1" t="s">
        <v>65</v>
      </c>
      <c r="C5509" s="1" t="s">
        <v>32</v>
      </c>
      <c r="D5509" s="1">
        <v>257899.97</v>
      </c>
      <c r="E5509" s="1">
        <v>244850.04</v>
      </c>
      <c r="F5509" s="1">
        <v>234972.4</v>
      </c>
      <c r="G5509" s="1">
        <v>225713.29</v>
      </c>
      <c r="H5509" s="1">
        <v>224594.04</v>
      </c>
      <c r="I5509" s="1">
        <v>229355.96</v>
      </c>
      <c r="J5509" s="1">
        <v>232462.38</v>
      </c>
      <c r="K5509" s="1">
        <v>264207.64</v>
      </c>
      <c r="L5509" s="1">
        <v>299700.74</v>
      </c>
      <c r="M5509" s="1">
        <v>318363.78999999998</v>
      </c>
      <c r="N5509" s="1">
        <v>335502.39</v>
      </c>
      <c r="O5509" s="1">
        <v>345456.76</v>
      </c>
      <c r="P5509" s="1">
        <v>332623.09000000003</v>
      </c>
      <c r="Q5509" s="1">
        <v>346566.31</v>
      </c>
      <c r="R5509" s="1">
        <v>360866.5</v>
      </c>
      <c r="S5509" s="1">
        <v>357043.24</v>
      </c>
      <c r="T5509" s="1">
        <v>347347.86</v>
      </c>
      <c r="U5509" s="1">
        <v>329510.38</v>
      </c>
      <c r="V5509" s="1">
        <v>348769.65</v>
      </c>
      <c r="W5509" s="1">
        <v>349076.71</v>
      </c>
      <c r="X5509" s="1">
        <v>338345.47</v>
      </c>
      <c r="Y5509" s="1">
        <v>325839.55</v>
      </c>
      <c r="Z5509" s="1">
        <v>303738.37</v>
      </c>
      <c r="AA5509" s="1">
        <v>276917.53999999998</v>
      </c>
      <c r="AB5509" s="1" t="s">
        <v>98</v>
      </c>
    </row>
    <row r="5510" spans="1:28">
      <c r="A5510" s="4">
        <v>45169</v>
      </c>
      <c r="B5510" s="1" t="s">
        <v>66</v>
      </c>
      <c r="C5510" s="1" t="s">
        <v>32</v>
      </c>
      <c r="D5510" s="1">
        <v>414.56</v>
      </c>
      <c r="E5510" s="1">
        <v>397.19</v>
      </c>
      <c r="F5510" s="1">
        <v>384.21</v>
      </c>
      <c r="G5510" s="1">
        <v>374.09</v>
      </c>
      <c r="H5510" s="1">
        <v>371.19</v>
      </c>
      <c r="I5510" s="1">
        <v>357.91</v>
      </c>
      <c r="J5510" s="1">
        <v>390.92</v>
      </c>
      <c r="K5510" s="1">
        <v>441.5</v>
      </c>
      <c r="L5510" s="1">
        <v>493.11</v>
      </c>
      <c r="M5510" s="1">
        <v>527.58000000000004</v>
      </c>
      <c r="N5510" s="1">
        <v>552.04999999999995</v>
      </c>
      <c r="O5510" s="1">
        <v>575.91</v>
      </c>
      <c r="P5510" s="1">
        <v>575.75</v>
      </c>
      <c r="Q5510" s="1">
        <v>636.1</v>
      </c>
      <c r="R5510" s="1">
        <v>682.26</v>
      </c>
      <c r="S5510" s="1">
        <v>680.23</v>
      </c>
      <c r="T5510" s="1">
        <v>630.67999999999995</v>
      </c>
      <c r="U5510" s="1">
        <v>595.99</v>
      </c>
      <c r="V5510" s="1">
        <v>637.05999999999995</v>
      </c>
      <c r="W5510" s="1">
        <v>641.29999999999995</v>
      </c>
      <c r="X5510" s="1">
        <v>617.55999999999995</v>
      </c>
      <c r="Y5510" s="1">
        <v>595.04</v>
      </c>
      <c r="Z5510" s="1">
        <v>551.13</v>
      </c>
      <c r="AA5510" s="1">
        <v>499.41</v>
      </c>
      <c r="AB5510" s="1" t="s">
        <v>98</v>
      </c>
    </row>
    <row r="5511" spans="1:28">
      <c r="A5511" s="4">
        <v>45169</v>
      </c>
      <c r="B5511" s="1" t="s">
        <v>67</v>
      </c>
      <c r="C5511" s="1" t="s">
        <v>30</v>
      </c>
      <c r="D5511" s="1">
        <v>19113.97</v>
      </c>
      <c r="E5511" s="1">
        <v>18560.939999999999</v>
      </c>
      <c r="F5511" s="1">
        <v>18234.53</v>
      </c>
      <c r="G5511" s="1">
        <v>18642.04</v>
      </c>
      <c r="H5511" s="1">
        <v>19313.12</v>
      </c>
      <c r="I5511" s="1">
        <v>20197.63</v>
      </c>
      <c r="J5511" s="1">
        <v>23875.48</v>
      </c>
      <c r="K5511" s="1">
        <v>28699.25</v>
      </c>
      <c r="L5511" s="1">
        <v>30806.79</v>
      </c>
      <c r="M5511" s="1">
        <v>31799.61</v>
      </c>
      <c r="N5511" s="1">
        <v>32804.93</v>
      </c>
      <c r="O5511" s="1">
        <v>33451.1</v>
      </c>
      <c r="P5511" s="1">
        <v>32637.85</v>
      </c>
      <c r="Q5511" s="1">
        <v>32468.03</v>
      </c>
      <c r="R5511" s="1">
        <v>32574.04</v>
      </c>
      <c r="S5511" s="1">
        <v>33077.49</v>
      </c>
      <c r="T5511" s="1">
        <v>32048.76</v>
      </c>
      <c r="U5511" s="1">
        <v>29069.08</v>
      </c>
      <c r="V5511" s="1">
        <v>27329.58</v>
      </c>
      <c r="W5511" s="1">
        <v>26296.78</v>
      </c>
      <c r="X5511" s="1">
        <v>24938.86</v>
      </c>
      <c r="Y5511" s="1">
        <v>22783.41</v>
      </c>
      <c r="Z5511" s="1">
        <v>20335.060000000001</v>
      </c>
      <c r="AA5511" s="1">
        <v>19760.54</v>
      </c>
      <c r="AB5511" s="1" t="s">
        <v>98</v>
      </c>
    </row>
    <row r="5512" spans="1:28">
      <c r="A5512" s="4">
        <v>45169</v>
      </c>
      <c r="B5512" s="1" t="s">
        <v>67</v>
      </c>
      <c r="C5512" s="1" t="s">
        <v>32</v>
      </c>
      <c r="D5512" s="1">
        <v>25355.82</v>
      </c>
      <c r="E5512" s="1">
        <v>24340.63</v>
      </c>
      <c r="F5512" s="1">
        <v>23668.25</v>
      </c>
      <c r="G5512" s="1">
        <v>23453.08</v>
      </c>
      <c r="H5512" s="1">
        <v>23583.38</v>
      </c>
      <c r="I5512" s="1">
        <v>25516.31</v>
      </c>
      <c r="J5512" s="1">
        <v>31400.58</v>
      </c>
      <c r="K5512" s="1">
        <v>40371.120000000003</v>
      </c>
      <c r="L5512" s="1">
        <v>46988.85</v>
      </c>
      <c r="M5512" s="1">
        <v>50504.21</v>
      </c>
      <c r="N5512" s="1">
        <v>52598.720000000001</v>
      </c>
      <c r="O5512" s="1">
        <v>53804.9</v>
      </c>
      <c r="P5512" s="1">
        <v>52256.4</v>
      </c>
      <c r="Q5512" s="1">
        <v>51811.76</v>
      </c>
      <c r="R5512" s="1">
        <v>54032.17</v>
      </c>
      <c r="S5512" s="1">
        <v>53696.05</v>
      </c>
      <c r="T5512" s="1">
        <v>50530.84</v>
      </c>
      <c r="U5512" s="1">
        <v>44724.72</v>
      </c>
      <c r="V5512" s="1">
        <v>39468.46</v>
      </c>
      <c r="W5512" s="1">
        <v>36446.86</v>
      </c>
      <c r="X5512" s="1">
        <v>33847.61</v>
      </c>
      <c r="Y5512" s="1">
        <v>30951.08</v>
      </c>
      <c r="Z5512" s="1">
        <v>28352.39</v>
      </c>
      <c r="AA5512" s="1">
        <v>26895.48</v>
      </c>
      <c r="AB5512" s="1" t="s">
        <v>98</v>
      </c>
    </row>
    <row r="5513" spans="1:28">
      <c r="A5513" s="4">
        <v>45169</v>
      </c>
      <c r="B5513" s="1" t="s">
        <v>68</v>
      </c>
      <c r="C5513" s="1" t="s">
        <v>32</v>
      </c>
      <c r="D5513" s="1">
        <v>1053.58</v>
      </c>
      <c r="E5513" s="1">
        <v>988.81</v>
      </c>
      <c r="F5513" s="1">
        <v>961.6</v>
      </c>
      <c r="G5513" s="1">
        <v>949</v>
      </c>
      <c r="H5513" s="1">
        <v>1001.33</v>
      </c>
      <c r="I5513" s="1">
        <v>1319.41</v>
      </c>
      <c r="J5513" s="1">
        <v>2176.66</v>
      </c>
      <c r="K5513" s="1">
        <v>1726.02</v>
      </c>
      <c r="L5513" s="1">
        <v>1571.95</v>
      </c>
      <c r="M5513" s="1">
        <v>1549.62</v>
      </c>
      <c r="N5513" s="1">
        <v>1555.09</v>
      </c>
      <c r="O5513" s="1">
        <v>1640.2</v>
      </c>
      <c r="P5513" s="1">
        <v>1540.07</v>
      </c>
      <c r="Q5513" s="1">
        <v>1456.58</v>
      </c>
      <c r="R5513" s="1">
        <v>1539.15</v>
      </c>
      <c r="S5513" s="1">
        <v>1591.14</v>
      </c>
      <c r="T5513" s="1">
        <v>1667.54</v>
      </c>
      <c r="U5513" s="1">
        <v>1780.68</v>
      </c>
      <c r="V5513" s="1">
        <v>2254.1</v>
      </c>
      <c r="W5513" s="1">
        <v>2386.09</v>
      </c>
      <c r="X5513" s="1">
        <v>2197.17</v>
      </c>
      <c r="Y5513" s="1">
        <v>1895.79</v>
      </c>
      <c r="Z5513" s="1">
        <v>1490.36</v>
      </c>
      <c r="AA5513" s="1">
        <v>1222.01</v>
      </c>
      <c r="AB5513" s="1" t="s">
        <v>98</v>
      </c>
    </row>
    <row r="5514" spans="1:28">
      <c r="A5514" s="4">
        <v>45169</v>
      </c>
      <c r="B5514" s="1" t="s">
        <v>69</v>
      </c>
      <c r="C5514" s="1" t="s">
        <v>32</v>
      </c>
      <c r="D5514" s="1">
        <v>10666.2</v>
      </c>
      <c r="E5514" s="1">
        <v>10458.709999999999</v>
      </c>
      <c r="F5514" s="1">
        <v>10192.129999999999</v>
      </c>
      <c r="G5514" s="1">
        <v>10258.790000000001</v>
      </c>
      <c r="H5514" s="1">
        <v>11066.89</v>
      </c>
      <c r="I5514" s="1">
        <v>13520.75</v>
      </c>
      <c r="J5514" s="1">
        <v>15820.7</v>
      </c>
      <c r="K5514" s="1">
        <v>18364.97</v>
      </c>
      <c r="L5514" s="1">
        <v>20068.34</v>
      </c>
      <c r="M5514" s="1">
        <v>20551.759999999998</v>
      </c>
      <c r="N5514" s="1">
        <v>20222.34</v>
      </c>
      <c r="O5514" s="1">
        <v>21065.05</v>
      </c>
      <c r="P5514" s="1">
        <v>20441.490000000002</v>
      </c>
      <c r="Q5514" s="1">
        <v>20551.759999999998</v>
      </c>
      <c r="R5514" s="1">
        <v>20798.05</v>
      </c>
      <c r="S5514" s="1">
        <v>20159.96</v>
      </c>
      <c r="T5514" s="1">
        <v>19647.88</v>
      </c>
      <c r="U5514" s="1">
        <v>19262.919999999998</v>
      </c>
      <c r="V5514" s="1">
        <v>19341.18</v>
      </c>
      <c r="W5514" s="1">
        <v>18624.09</v>
      </c>
      <c r="X5514" s="1">
        <v>17062.95</v>
      </c>
      <c r="Y5514" s="1">
        <v>14634.65</v>
      </c>
      <c r="Z5514" s="1">
        <v>12026.69</v>
      </c>
      <c r="AA5514" s="1">
        <v>11183.71</v>
      </c>
      <c r="AB5514" s="1" t="s">
        <v>98</v>
      </c>
    </row>
    <row r="5515" spans="1:28">
      <c r="A5515" s="4">
        <v>45169</v>
      </c>
      <c r="B5515" s="1" t="s">
        <v>70</v>
      </c>
      <c r="C5515" s="1" t="s">
        <v>30</v>
      </c>
      <c r="D5515" s="1">
        <v>4849.0600000000004</v>
      </c>
      <c r="E5515" s="1">
        <v>4908.04</v>
      </c>
      <c r="F5515" s="1">
        <v>4559.3999999999996</v>
      </c>
      <c r="G5515" s="1">
        <v>4590.47</v>
      </c>
      <c r="H5515" s="1">
        <v>4712.59</v>
      </c>
      <c r="I5515" s="1">
        <v>5319.55</v>
      </c>
      <c r="J5515" s="1">
        <v>6597.87</v>
      </c>
      <c r="K5515" s="1">
        <v>7676.28</v>
      </c>
      <c r="L5515" s="1">
        <v>8434.18</v>
      </c>
      <c r="M5515" s="1">
        <v>8465.48</v>
      </c>
      <c r="N5515" s="1">
        <v>8637.9699999999993</v>
      </c>
      <c r="O5515" s="1">
        <v>8912.2099999999991</v>
      </c>
      <c r="P5515" s="1">
        <v>8476.75</v>
      </c>
      <c r="Q5515" s="1">
        <v>8076.07</v>
      </c>
      <c r="R5515" s="1">
        <v>8244.4699999999993</v>
      </c>
      <c r="S5515" s="1">
        <v>8212.6299999999992</v>
      </c>
      <c r="T5515" s="1">
        <v>7373.54</v>
      </c>
      <c r="U5515" s="1">
        <v>6667.65</v>
      </c>
      <c r="V5515" s="1">
        <v>6012.09</v>
      </c>
      <c r="W5515" s="1">
        <v>5622.69</v>
      </c>
      <c r="X5515" s="1">
        <v>5397.48</v>
      </c>
      <c r="Y5515" s="1">
        <v>5268.74</v>
      </c>
      <c r="Z5515" s="1">
        <v>4682.63</v>
      </c>
      <c r="AA5515" s="1">
        <v>4672.96</v>
      </c>
      <c r="AB5515" s="1" t="s">
        <v>98</v>
      </c>
    </row>
    <row r="5516" spans="1:28">
      <c r="A5516" s="4">
        <v>45169</v>
      </c>
      <c r="B5516" s="1" t="s">
        <v>71</v>
      </c>
      <c r="C5516" s="1" t="s">
        <v>30</v>
      </c>
      <c r="D5516" s="1">
        <v>7375.72</v>
      </c>
      <c r="E5516" s="1">
        <v>7860.06</v>
      </c>
      <c r="F5516" s="1">
        <v>7624.8</v>
      </c>
      <c r="G5516" s="1">
        <v>8831.41</v>
      </c>
      <c r="H5516" s="1">
        <v>9507.09</v>
      </c>
      <c r="I5516" s="1">
        <v>9366.99</v>
      </c>
      <c r="J5516" s="1">
        <v>10058.25</v>
      </c>
      <c r="K5516" s="1">
        <v>10628.14</v>
      </c>
      <c r="L5516" s="1">
        <v>10846.62</v>
      </c>
      <c r="M5516" s="1">
        <v>10924.5</v>
      </c>
      <c r="N5516" s="1">
        <v>10959.52</v>
      </c>
      <c r="O5516" s="1">
        <v>11128.71</v>
      </c>
      <c r="P5516" s="1">
        <v>10949.5</v>
      </c>
      <c r="Q5516" s="1">
        <v>10439.44</v>
      </c>
      <c r="R5516" s="1">
        <v>9949.1</v>
      </c>
      <c r="S5516" s="1">
        <v>10830.44</v>
      </c>
      <c r="T5516" s="1">
        <v>11038.04</v>
      </c>
      <c r="U5516" s="1">
        <v>10734.78</v>
      </c>
      <c r="V5516" s="1">
        <v>12027.9</v>
      </c>
      <c r="W5516" s="1">
        <v>8454.6</v>
      </c>
      <c r="X5516" s="1">
        <v>8198.33</v>
      </c>
      <c r="Y5516" s="1">
        <v>10375.02</v>
      </c>
      <c r="Z5516" s="1">
        <v>10194.61</v>
      </c>
      <c r="AA5516" s="1">
        <v>10965.22</v>
      </c>
      <c r="AB5516" s="1" t="s">
        <v>98</v>
      </c>
    </row>
    <row r="5517" spans="1:28">
      <c r="A5517" s="4">
        <v>45169</v>
      </c>
      <c r="B5517" s="1" t="s">
        <v>72</v>
      </c>
      <c r="C5517" s="1" t="s">
        <v>30</v>
      </c>
      <c r="D5517" s="1">
        <v>9647.23</v>
      </c>
      <c r="E5517" s="1">
        <v>9581.75</v>
      </c>
      <c r="F5517" s="1">
        <v>9776.4500000000007</v>
      </c>
      <c r="G5517" s="1">
        <v>10072.620000000001</v>
      </c>
      <c r="H5517" s="1">
        <v>10001.44</v>
      </c>
      <c r="I5517" s="1">
        <v>8820.36</v>
      </c>
      <c r="J5517" s="1">
        <v>7730.87</v>
      </c>
      <c r="K5517" s="1">
        <v>8852.94</v>
      </c>
      <c r="L5517" s="1">
        <v>8749.01</v>
      </c>
      <c r="M5517" s="1">
        <v>8370.2900000000009</v>
      </c>
      <c r="N5517" s="1">
        <v>8717.6299999999992</v>
      </c>
      <c r="O5517" s="1">
        <v>8609.1200000000008</v>
      </c>
      <c r="P5517" s="1">
        <v>8268.02</v>
      </c>
      <c r="Q5517" s="1">
        <v>7767.92</v>
      </c>
      <c r="R5517" s="1">
        <v>8526.2900000000009</v>
      </c>
      <c r="S5517" s="1">
        <v>9093.4</v>
      </c>
      <c r="T5517" s="1">
        <v>9605</v>
      </c>
      <c r="U5517" s="1">
        <v>9864.35</v>
      </c>
      <c r="V5517" s="1">
        <v>9873.2999999999993</v>
      </c>
      <c r="W5517" s="1">
        <v>10009.11</v>
      </c>
      <c r="X5517" s="1">
        <v>10084.4</v>
      </c>
      <c r="Y5517" s="1">
        <v>9601.4500000000007</v>
      </c>
      <c r="Z5517" s="1">
        <v>9065.7900000000009</v>
      </c>
      <c r="AA5517" s="1">
        <v>9456.09</v>
      </c>
      <c r="AB5517" s="1" t="s">
        <v>98</v>
      </c>
    </row>
    <row r="5518" spans="1:28">
      <c r="A5518" s="4">
        <v>45169</v>
      </c>
      <c r="B5518" s="1" t="s">
        <v>73</v>
      </c>
      <c r="C5518" s="1" t="s">
        <v>30</v>
      </c>
      <c r="D5518" s="1">
        <v>447581.39</v>
      </c>
      <c r="E5518" s="1">
        <v>452319.56</v>
      </c>
      <c r="F5518" s="1">
        <v>442868.12</v>
      </c>
      <c r="G5518" s="1">
        <v>447409.09</v>
      </c>
      <c r="H5518" s="1">
        <v>443922.18</v>
      </c>
      <c r="I5518" s="1">
        <v>438348.55</v>
      </c>
      <c r="J5518" s="1">
        <v>426919.07</v>
      </c>
      <c r="K5518" s="1">
        <v>414291.1</v>
      </c>
      <c r="L5518" s="1">
        <v>394577.07</v>
      </c>
      <c r="M5518" s="1">
        <v>379881.76</v>
      </c>
      <c r="N5518" s="1">
        <v>373813.52</v>
      </c>
      <c r="O5518" s="1">
        <v>381561.22</v>
      </c>
      <c r="P5518" s="1">
        <v>387539.14</v>
      </c>
      <c r="Q5518" s="1">
        <v>386479.12</v>
      </c>
      <c r="R5518" s="1">
        <v>412532.43</v>
      </c>
      <c r="S5518" s="1">
        <v>454696.45</v>
      </c>
      <c r="T5518" s="1">
        <v>465139.68</v>
      </c>
      <c r="U5518" s="1">
        <v>455356.04</v>
      </c>
      <c r="V5518" s="1">
        <v>450033.21</v>
      </c>
      <c r="W5518" s="1">
        <v>451733.21</v>
      </c>
      <c r="X5518" s="1">
        <v>458012.82</v>
      </c>
      <c r="Y5518" s="1">
        <v>455536.04</v>
      </c>
      <c r="Z5518" s="1">
        <v>453266.97</v>
      </c>
      <c r="AA5518" s="1">
        <v>447145.42</v>
      </c>
      <c r="AB5518" s="1" t="s">
        <v>98</v>
      </c>
    </row>
    <row r="5519" spans="1:28">
      <c r="A5519" s="4">
        <v>45169</v>
      </c>
      <c r="B5519" s="1" t="s">
        <v>74</v>
      </c>
      <c r="C5519" s="1" t="s">
        <v>30</v>
      </c>
      <c r="D5519" s="1">
        <v>18848.75</v>
      </c>
      <c r="E5519" s="1">
        <v>18701.41</v>
      </c>
      <c r="F5519" s="1">
        <v>18253.32</v>
      </c>
      <c r="G5519" s="1">
        <v>18236.490000000002</v>
      </c>
      <c r="H5519" s="1">
        <v>18536.66</v>
      </c>
      <c r="I5519" s="1">
        <v>19422.39</v>
      </c>
      <c r="J5519" s="1">
        <v>21194.62</v>
      </c>
      <c r="K5519" s="1">
        <v>24391.83</v>
      </c>
      <c r="L5519" s="1">
        <v>26779.26</v>
      </c>
      <c r="M5519" s="1">
        <v>28150.05</v>
      </c>
      <c r="N5519" s="1">
        <v>29087.54</v>
      </c>
      <c r="O5519" s="1">
        <v>29944.62</v>
      </c>
      <c r="P5519" s="1">
        <v>28987.68</v>
      </c>
      <c r="Q5519" s="1">
        <v>30516.42</v>
      </c>
      <c r="R5519" s="1">
        <v>30860.79</v>
      </c>
      <c r="S5519" s="1">
        <v>31037.78</v>
      </c>
      <c r="T5519" s="1">
        <v>29766.5</v>
      </c>
      <c r="U5519" s="1">
        <v>27951.77</v>
      </c>
      <c r="V5519" s="1">
        <v>26408.9</v>
      </c>
      <c r="W5519" s="1">
        <v>25139.67</v>
      </c>
      <c r="X5519" s="1">
        <v>22897.7</v>
      </c>
      <c r="Y5519" s="1">
        <v>20596.419999999998</v>
      </c>
      <c r="Z5519" s="1">
        <v>18883.150000000001</v>
      </c>
      <c r="AA5519" s="1">
        <v>18413.7</v>
      </c>
      <c r="AB5519" s="1" t="s">
        <v>98</v>
      </c>
    </row>
    <row r="5520" spans="1:28">
      <c r="A5520" s="4">
        <v>45169</v>
      </c>
      <c r="B5520" s="1" t="s">
        <v>74</v>
      </c>
      <c r="C5520" s="1" t="s">
        <v>32</v>
      </c>
      <c r="D5520" s="1">
        <v>140032.67000000001</v>
      </c>
      <c r="E5520" s="1">
        <v>134281.66</v>
      </c>
      <c r="F5520" s="1">
        <v>130556.31</v>
      </c>
      <c r="G5520" s="1">
        <v>129029.59</v>
      </c>
      <c r="H5520" s="1">
        <v>130452.34</v>
      </c>
      <c r="I5520" s="1">
        <v>136159.82999999999</v>
      </c>
      <c r="J5520" s="1">
        <v>161782.43</v>
      </c>
      <c r="K5520" s="1">
        <v>196904.9</v>
      </c>
      <c r="L5520" s="1">
        <v>221774.05</v>
      </c>
      <c r="M5520" s="1">
        <v>234898.91</v>
      </c>
      <c r="N5520" s="1">
        <v>247274.82</v>
      </c>
      <c r="O5520" s="1">
        <v>253238.27</v>
      </c>
      <c r="P5520" s="1">
        <v>246959.98</v>
      </c>
      <c r="Q5520" s="1">
        <v>248906.59</v>
      </c>
      <c r="R5520" s="1">
        <v>255347.81</v>
      </c>
      <c r="S5520" s="1">
        <v>255139.24</v>
      </c>
      <c r="T5520" s="1">
        <v>246975.72</v>
      </c>
      <c r="U5520" s="1">
        <v>231370.56</v>
      </c>
      <c r="V5520" s="1">
        <v>217134.03</v>
      </c>
      <c r="W5520" s="1">
        <v>205584.94</v>
      </c>
      <c r="X5520" s="1">
        <v>190469.43</v>
      </c>
      <c r="Y5520" s="1">
        <v>170681.02</v>
      </c>
      <c r="Z5520" s="1">
        <v>152468.69</v>
      </c>
      <c r="AA5520" s="1">
        <v>142528.82999999999</v>
      </c>
      <c r="AB5520" s="1" t="s">
        <v>98</v>
      </c>
    </row>
    <row r="5521" spans="1:28">
      <c r="A5521" s="4">
        <v>45169</v>
      </c>
      <c r="B5521" s="1" t="s">
        <v>75</v>
      </c>
      <c r="C5521" s="1" t="s">
        <v>30</v>
      </c>
      <c r="D5521" s="1">
        <v>176.04</v>
      </c>
      <c r="E5521" s="1">
        <v>178.67</v>
      </c>
      <c r="F5521" s="1">
        <v>178.11</v>
      </c>
      <c r="G5521" s="1">
        <v>178.35</v>
      </c>
      <c r="H5521" s="1">
        <v>178.05</v>
      </c>
      <c r="I5521" s="1">
        <v>191.32</v>
      </c>
      <c r="J5521" s="1">
        <v>207.29</v>
      </c>
      <c r="K5521" s="1">
        <v>877.24</v>
      </c>
      <c r="L5521" s="1">
        <v>3613.95</v>
      </c>
      <c r="M5521" s="1">
        <v>5189.12</v>
      </c>
      <c r="N5521" s="1">
        <v>5512.51</v>
      </c>
      <c r="O5521" s="1">
        <v>5744.99</v>
      </c>
      <c r="P5521" s="1">
        <v>5843.13</v>
      </c>
      <c r="Q5521" s="1">
        <v>5834.21</v>
      </c>
      <c r="R5521" s="1">
        <v>5776.49</v>
      </c>
      <c r="S5521" s="1">
        <v>5714.12</v>
      </c>
      <c r="T5521" s="1">
        <v>5465.25</v>
      </c>
      <c r="U5521" s="1">
        <v>5304.72</v>
      </c>
      <c r="V5521" s="1">
        <v>4379.21</v>
      </c>
      <c r="W5521" s="1">
        <v>2268.81</v>
      </c>
      <c r="X5521" s="1">
        <v>475.75</v>
      </c>
      <c r="Y5521" s="1">
        <v>189.61</v>
      </c>
      <c r="Z5521" s="1">
        <v>183.31</v>
      </c>
      <c r="AA5521" s="1">
        <v>186.06</v>
      </c>
      <c r="AB5521" s="1" t="s">
        <v>98</v>
      </c>
    </row>
    <row r="5522" spans="1:28">
      <c r="A5522" s="4">
        <v>45169</v>
      </c>
      <c r="B5522" s="1" t="s">
        <v>76</v>
      </c>
      <c r="C5522" s="1" t="s">
        <v>32</v>
      </c>
      <c r="D5522" s="1">
        <v>1494.01</v>
      </c>
      <c r="E5522" s="1">
        <v>1455.33</v>
      </c>
      <c r="F5522" s="1">
        <v>1426.61</v>
      </c>
      <c r="G5522" s="1">
        <v>1399.67</v>
      </c>
      <c r="H5522" s="1">
        <v>1353.83</v>
      </c>
      <c r="I5522" s="1">
        <v>1345.58</v>
      </c>
      <c r="J5522" s="1">
        <v>1319.48</v>
      </c>
      <c r="K5522" s="1">
        <v>1230.5</v>
      </c>
      <c r="L5522" s="1">
        <v>1346.54</v>
      </c>
      <c r="M5522" s="1">
        <v>1379.33</v>
      </c>
      <c r="N5522" s="1">
        <v>1441.85</v>
      </c>
      <c r="O5522" s="1">
        <v>1511.69</v>
      </c>
      <c r="P5522" s="1">
        <v>1627.35</v>
      </c>
      <c r="Q5522" s="1">
        <v>1449.13</v>
      </c>
      <c r="R5522" s="1">
        <v>1446.87</v>
      </c>
      <c r="S5522" s="1">
        <v>1345.58</v>
      </c>
      <c r="T5522" s="1">
        <v>992.17</v>
      </c>
      <c r="U5522" s="1">
        <v>1020.38</v>
      </c>
      <c r="V5522" s="1">
        <v>993.93</v>
      </c>
      <c r="W5522" s="1">
        <v>1133.72</v>
      </c>
      <c r="X5522" s="1">
        <v>1117.22</v>
      </c>
      <c r="Y5522" s="1">
        <v>345.61</v>
      </c>
      <c r="Z5522" s="1">
        <v>678.15</v>
      </c>
      <c r="AA5522" s="1">
        <v>631.53</v>
      </c>
      <c r="AB5522" s="1" t="s">
        <v>98</v>
      </c>
    </row>
    <row r="5523" spans="1:28">
      <c r="A5523" s="4">
        <v>45169</v>
      </c>
      <c r="B5523" s="1" t="s">
        <v>77</v>
      </c>
      <c r="C5523" s="1" t="s">
        <v>30</v>
      </c>
      <c r="D5523" s="1">
        <v>19262.439999999999</v>
      </c>
      <c r="E5523" s="1">
        <v>19486.849999999999</v>
      </c>
      <c r="F5523" s="1">
        <v>18644.98</v>
      </c>
      <c r="G5523" s="1">
        <v>18478.18</v>
      </c>
      <c r="H5523" s="1">
        <v>18138.43</v>
      </c>
      <c r="I5523" s="1">
        <v>17094.12</v>
      </c>
      <c r="J5523" s="1">
        <v>17319.509999999998</v>
      </c>
      <c r="K5523" s="1">
        <v>20498.03</v>
      </c>
      <c r="L5523" s="1">
        <v>20560.57</v>
      </c>
      <c r="M5523" s="1">
        <v>22127.03</v>
      </c>
      <c r="N5523" s="1">
        <v>22699.62</v>
      </c>
      <c r="O5523" s="1">
        <v>23152.16</v>
      </c>
      <c r="P5523" s="1">
        <v>21359.61</v>
      </c>
      <c r="Q5523" s="1">
        <v>21052.32</v>
      </c>
      <c r="R5523" s="1">
        <v>22606.78</v>
      </c>
      <c r="S5523" s="1">
        <v>22958.799999999999</v>
      </c>
      <c r="T5523" s="1">
        <v>22727.06</v>
      </c>
      <c r="U5523" s="1">
        <v>22633.73</v>
      </c>
      <c r="V5523" s="1">
        <v>24225.82</v>
      </c>
      <c r="W5523" s="1">
        <v>23592.65</v>
      </c>
      <c r="X5523" s="1">
        <v>22222.81</v>
      </c>
      <c r="Y5523" s="1">
        <v>20701.419999999998</v>
      </c>
      <c r="Z5523" s="1">
        <v>19863.04</v>
      </c>
      <c r="AA5523" s="1">
        <v>19221.060000000001</v>
      </c>
      <c r="AB5523" s="1" t="s">
        <v>98</v>
      </c>
    </row>
    <row r="5524" spans="1:28">
      <c r="A5524" s="4">
        <v>45169</v>
      </c>
      <c r="B5524" s="1" t="s">
        <v>77</v>
      </c>
      <c r="C5524" s="1" t="s">
        <v>32</v>
      </c>
      <c r="D5524" s="1">
        <v>88716.06</v>
      </c>
      <c r="E5524" s="1">
        <v>84076.45</v>
      </c>
      <c r="F5524" s="1">
        <v>81313.8</v>
      </c>
      <c r="G5524" s="1">
        <v>78763.039999999994</v>
      </c>
      <c r="H5524" s="1">
        <v>78614.92</v>
      </c>
      <c r="I5524" s="1">
        <v>85448.39</v>
      </c>
      <c r="J5524" s="1">
        <v>89769.84</v>
      </c>
      <c r="K5524" s="1">
        <v>98232.48</v>
      </c>
      <c r="L5524" s="1">
        <v>106094.93</v>
      </c>
      <c r="M5524" s="1">
        <v>112057.19</v>
      </c>
      <c r="N5524" s="1">
        <v>121549.16</v>
      </c>
      <c r="O5524" s="1">
        <v>128333.89</v>
      </c>
      <c r="P5524" s="1">
        <v>122769.77</v>
      </c>
      <c r="Q5524" s="1">
        <v>126694.99</v>
      </c>
      <c r="R5524" s="1">
        <v>136853.92000000001</v>
      </c>
      <c r="S5524" s="1">
        <v>137626.82</v>
      </c>
      <c r="T5524" s="1">
        <v>140717.70000000001</v>
      </c>
      <c r="U5524" s="1">
        <v>134865.48000000001</v>
      </c>
      <c r="V5524" s="1">
        <v>139174.59</v>
      </c>
      <c r="W5524" s="1">
        <v>143232.76999999999</v>
      </c>
      <c r="X5524" s="1">
        <v>138832.45000000001</v>
      </c>
      <c r="Y5524" s="1">
        <v>131401.32</v>
      </c>
      <c r="Z5524" s="1">
        <v>118548.37</v>
      </c>
      <c r="AA5524" s="1">
        <v>103945.79</v>
      </c>
      <c r="AB5524" s="1" t="s">
        <v>98</v>
      </c>
    </row>
    <row r="5525" spans="1:28">
      <c r="A5525" s="4">
        <v>45169</v>
      </c>
      <c r="B5525" s="1" t="s">
        <v>78</v>
      </c>
      <c r="C5525" s="1" t="s">
        <v>30</v>
      </c>
      <c r="D5525" s="1">
        <v>472760.7</v>
      </c>
      <c r="E5525" s="1">
        <v>470214.18</v>
      </c>
      <c r="F5525" s="1">
        <v>478632.94</v>
      </c>
      <c r="G5525" s="1">
        <v>486348.84</v>
      </c>
      <c r="H5525" s="1">
        <v>475392.38</v>
      </c>
      <c r="I5525" s="1">
        <v>473679.84</v>
      </c>
      <c r="J5525" s="1">
        <v>468968.25</v>
      </c>
      <c r="K5525" s="1">
        <v>467036.66</v>
      </c>
      <c r="L5525" s="1">
        <v>460268.07</v>
      </c>
      <c r="M5525" s="1">
        <v>456669.46</v>
      </c>
      <c r="N5525" s="1">
        <v>456402.69</v>
      </c>
      <c r="O5525" s="1">
        <v>448086.46</v>
      </c>
      <c r="P5525" s="1">
        <v>450599.5</v>
      </c>
      <c r="Q5525" s="1">
        <v>458840.37</v>
      </c>
      <c r="R5525" s="1">
        <v>472414.71999999997</v>
      </c>
      <c r="S5525" s="1">
        <v>472498.95</v>
      </c>
      <c r="T5525" s="1">
        <v>463197.44</v>
      </c>
      <c r="U5525" s="1">
        <v>462819.23</v>
      </c>
      <c r="V5525" s="1">
        <v>467822.85</v>
      </c>
      <c r="W5525" s="1">
        <v>468941.82</v>
      </c>
      <c r="X5525" s="1">
        <v>472993.28000000003</v>
      </c>
      <c r="Y5525" s="1">
        <v>477337.42</v>
      </c>
      <c r="Z5525" s="1">
        <v>478246.62</v>
      </c>
      <c r="AA5525" s="1">
        <v>463191.25</v>
      </c>
      <c r="AB5525" s="1" t="s">
        <v>98</v>
      </c>
    </row>
    <row r="5526" spans="1:28">
      <c r="A5526" s="4">
        <v>45169</v>
      </c>
      <c r="B5526" s="1" t="s">
        <v>79</v>
      </c>
      <c r="C5526" s="1" t="s">
        <v>30</v>
      </c>
      <c r="D5526" s="1">
        <v>15855.23</v>
      </c>
      <c r="E5526" s="1">
        <v>15415.14</v>
      </c>
      <c r="F5526" s="1">
        <v>15037.5</v>
      </c>
      <c r="G5526" s="1">
        <v>15366.43</v>
      </c>
      <c r="H5526" s="1">
        <v>15732.12</v>
      </c>
      <c r="I5526" s="1">
        <v>15725.5</v>
      </c>
      <c r="J5526" s="1">
        <v>14318.16</v>
      </c>
      <c r="K5526" s="1">
        <v>15412.21</v>
      </c>
      <c r="L5526" s="1">
        <v>15984.84</v>
      </c>
      <c r="M5526" s="1">
        <v>15158.49</v>
      </c>
      <c r="N5526" s="1">
        <v>15709.57</v>
      </c>
      <c r="O5526" s="1">
        <v>16831.61</v>
      </c>
      <c r="P5526" s="1">
        <v>16632.009999999998</v>
      </c>
      <c r="Q5526" s="1">
        <v>15790.56</v>
      </c>
      <c r="R5526" s="1">
        <v>16213.01</v>
      </c>
      <c r="S5526" s="1">
        <v>16716.63</v>
      </c>
      <c r="T5526" s="1">
        <v>15329.18</v>
      </c>
      <c r="U5526" s="1">
        <v>15249.06</v>
      </c>
      <c r="V5526" s="1">
        <v>14725.48</v>
      </c>
      <c r="W5526" s="1">
        <v>15620.45</v>
      </c>
      <c r="X5526" s="1">
        <v>15180.21</v>
      </c>
      <c r="Y5526" s="1">
        <v>15710.01</v>
      </c>
      <c r="Z5526" s="1">
        <v>15300.03</v>
      </c>
      <c r="AA5526" s="1">
        <v>15164.19</v>
      </c>
      <c r="AB5526" s="1" t="s">
        <v>98</v>
      </c>
    </row>
    <row r="5527" spans="1:28">
      <c r="A5527" s="4">
        <v>45169</v>
      </c>
      <c r="B5527" s="1" t="s">
        <v>79</v>
      </c>
      <c r="C5527" s="1" t="s">
        <v>32</v>
      </c>
      <c r="D5527" s="1">
        <v>253.04</v>
      </c>
      <c r="E5527" s="1">
        <v>248.22</v>
      </c>
      <c r="F5527" s="1">
        <v>254.08</v>
      </c>
      <c r="G5527" s="1">
        <v>259.95</v>
      </c>
      <c r="H5527" s="1">
        <v>263.58999999999997</v>
      </c>
      <c r="I5527" s="1">
        <v>257.08</v>
      </c>
      <c r="J5527" s="1">
        <v>257.17</v>
      </c>
      <c r="K5527" s="1">
        <v>260.60000000000002</v>
      </c>
      <c r="L5527" s="1">
        <v>260.14</v>
      </c>
      <c r="M5527" s="1">
        <v>273.12</v>
      </c>
      <c r="N5527" s="1">
        <v>255.99</v>
      </c>
      <c r="O5527" s="1">
        <v>245.38</v>
      </c>
      <c r="P5527" s="1">
        <v>253.42</v>
      </c>
      <c r="Q5527" s="1">
        <v>255.38</v>
      </c>
      <c r="R5527" s="1">
        <v>262.36</v>
      </c>
      <c r="S5527" s="1">
        <v>251.09</v>
      </c>
      <c r="T5527" s="1">
        <v>264.85000000000002</v>
      </c>
      <c r="U5527" s="1">
        <v>269.58999999999997</v>
      </c>
      <c r="V5527" s="1">
        <v>261.27999999999997</v>
      </c>
      <c r="W5527" s="1">
        <v>254.24</v>
      </c>
      <c r="X5527" s="1">
        <v>243.05</v>
      </c>
      <c r="Y5527" s="1">
        <v>232.45</v>
      </c>
      <c r="Z5527" s="1">
        <v>239.51</v>
      </c>
      <c r="AA5527" s="1">
        <v>235.66</v>
      </c>
      <c r="AB5527" s="1" t="s">
        <v>98</v>
      </c>
    </row>
    <row r="5528" spans="1:28">
      <c r="A5528" s="4">
        <v>45169</v>
      </c>
      <c r="B5528" s="1" t="s">
        <v>80</v>
      </c>
      <c r="C5528" s="1" t="s">
        <v>30</v>
      </c>
      <c r="D5528" s="1">
        <v>4423.74</v>
      </c>
      <c r="E5528" s="1">
        <v>4438.6899999999996</v>
      </c>
      <c r="F5528" s="1">
        <v>4430</v>
      </c>
      <c r="G5528" s="1">
        <v>4436.59</v>
      </c>
      <c r="H5528" s="1">
        <v>4431.74</v>
      </c>
      <c r="I5528" s="1">
        <v>4432.37</v>
      </c>
      <c r="J5528" s="1">
        <v>4417.8100000000004</v>
      </c>
      <c r="K5528" s="1">
        <v>4437.1400000000003</v>
      </c>
      <c r="L5528" s="1">
        <v>4476.84</v>
      </c>
      <c r="M5528" s="1">
        <v>4482.26</v>
      </c>
      <c r="N5528" s="1">
        <v>4465.3999999999996</v>
      </c>
      <c r="O5528" s="1">
        <v>4482.9799999999996</v>
      </c>
      <c r="P5528" s="1">
        <v>4475.95</v>
      </c>
      <c r="Q5528" s="1">
        <v>4460.67</v>
      </c>
      <c r="R5528" s="1">
        <v>4456.6099999999997</v>
      </c>
      <c r="S5528" s="1">
        <v>4453.8900000000003</v>
      </c>
      <c r="T5528" s="1">
        <v>4454.92</v>
      </c>
      <c r="U5528" s="1">
        <v>4439.96</v>
      </c>
      <c r="V5528" s="1">
        <v>4452.18</v>
      </c>
      <c r="W5528" s="1">
        <v>4459.74</v>
      </c>
      <c r="X5528" s="1">
        <v>4436.95</v>
      </c>
      <c r="Y5528" s="1">
        <v>4443.03</v>
      </c>
      <c r="Z5528" s="1">
        <v>4431.03</v>
      </c>
      <c r="AA5528" s="1">
        <v>4430.1000000000004</v>
      </c>
      <c r="AB5528" s="1" t="s">
        <v>98</v>
      </c>
    </row>
    <row r="5529" spans="1:28">
      <c r="A5529" s="4">
        <v>45169</v>
      </c>
      <c r="B5529" s="1" t="s">
        <v>81</v>
      </c>
      <c r="C5529" s="1" t="s">
        <v>32</v>
      </c>
      <c r="D5529" s="1">
        <v>22270.639999999999</v>
      </c>
      <c r="E5529" s="1">
        <v>21064.560000000001</v>
      </c>
      <c r="F5529" s="1">
        <v>20413.43</v>
      </c>
      <c r="G5529" s="1">
        <v>20051.28</v>
      </c>
      <c r="H5529" s="1">
        <v>20096.73</v>
      </c>
      <c r="I5529" s="1">
        <v>20843.939999999999</v>
      </c>
      <c r="J5529" s="1">
        <v>24446.49</v>
      </c>
      <c r="K5529" s="1">
        <v>30604.31</v>
      </c>
      <c r="L5529" s="1">
        <v>34592.230000000003</v>
      </c>
      <c r="M5529" s="1">
        <v>36971.160000000003</v>
      </c>
      <c r="N5529" s="1">
        <v>38593.54</v>
      </c>
      <c r="O5529" s="1">
        <v>39783.72</v>
      </c>
      <c r="P5529" s="1">
        <v>40348.230000000003</v>
      </c>
      <c r="Q5529" s="1">
        <v>40607.660000000003</v>
      </c>
      <c r="R5529" s="1">
        <v>40937.14</v>
      </c>
      <c r="S5529" s="1">
        <v>41730.75</v>
      </c>
      <c r="T5529" s="1">
        <v>42227.21</v>
      </c>
      <c r="U5529" s="1">
        <v>41651.519999999997</v>
      </c>
      <c r="V5529" s="1">
        <v>39301.81</v>
      </c>
      <c r="W5529" s="1">
        <v>36959.629999999997</v>
      </c>
      <c r="X5529" s="1">
        <v>34463.89</v>
      </c>
      <c r="Y5529" s="1">
        <v>29926.52</v>
      </c>
      <c r="Z5529" s="1">
        <v>25849.94</v>
      </c>
      <c r="AA5529" s="1">
        <v>23028.93</v>
      </c>
      <c r="AB5529" s="1" t="s">
        <v>98</v>
      </c>
    </row>
    <row r="5530" spans="1:28">
      <c r="A5530" s="4">
        <v>45169</v>
      </c>
      <c r="B5530" s="1" t="s">
        <v>83</v>
      </c>
      <c r="C5530" s="1" t="s">
        <v>30</v>
      </c>
      <c r="D5530" s="1">
        <v>2045.03</v>
      </c>
      <c r="E5530" s="1">
        <v>2231.94</v>
      </c>
      <c r="F5530" s="1">
        <v>2174.65</v>
      </c>
      <c r="G5530" s="1">
        <v>1777.17</v>
      </c>
      <c r="H5530" s="1">
        <v>1962.89</v>
      </c>
      <c r="I5530" s="1">
        <v>2070.64</v>
      </c>
      <c r="J5530" s="1">
        <v>2162.73</v>
      </c>
      <c r="K5530" s="1">
        <v>2670.71</v>
      </c>
      <c r="L5530" s="1">
        <v>2792</v>
      </c>
      <c r="M5530" s="1">
        <v>2941.71</v>
      </c>
      <c r="N5530" s="1">
        <v>3036.98</v>
      </c>
      <c r="O5530" s="1">
        <v>2695.75</v>
      </c>
      <c r="P5530" s="1">
        <v>2718.96</v>
      </c>
      <c r="Q5530" s="1">
        <v>2807</v>
      </c>
      <c r="R5530" s="1">
        <v>2693.79</v>
      </c>
      <c r="S5530" s="1">
        <v>2454.6799999999998</v>
      </c>
      <c r="T5530" s="1">
        <v>2222.64</v>
      </c>
      <c r="U5530" s="1">
        <v>2223.37</v>
      </c>
      <c r="V5530" s="1">
        <v>2186.96</v>
      </c>
      <c r="W5530" s="1">
        <v>2224.17</v>
      </c>
      <c r="X5530" s="1">
        <v>2226.9</v>
      </c>
      <c r="Y5530" s="1">
        <v>1945.79</v>
      </c>
      <c r="Z5530" s="1">
        <v>2094.84</v>
      </c>
      <c r="AA5530" s="1">
        <v>2051.0100000000002</v>
      </c>
      <c r="AB5530" s="1" t="s">
        <v>98</v>
      </c>
    </row>
    <row r="5531" spans="1:28">
      <c r="A5531" s="4">
        <v>45169</v>
      </c>
      <c r="B5531" s="1" t="s">
        <v>83</v>
      </c>
      <c r="C5531" s="1" t="s">
        <v>32</v>
      </c>
      <c r="D5531" s="1">
        <v>1652.15</v>
      </c>
      <c r="E5531" s="1">
        <v>1626.45</v>
      </c>
      <c r="F5531" s="1">
        <v>1641.7</v>
      </c>
      <c r="G5531" s="1">
        <v>1631.77</v>
      </c>
      <c r="H5531" s="1">
        <v>1673.31</v>
      </c>
      <c r="I5531" s="1">
        <v>1726.66</v>
      </c>
      <c r="J5531" s="1">
        <v>2389.67</v>
      </c>
      <c r="K5531" s="1">
        <v>3041.09</v>
      </c>
      <c r="L5531" s="1">
        <v>3498.15</v>
      </c>
      <c r="M5531" s="1">
        <v>3648.57</v>
      </c>
      <c r="N5531" s="1">
        <v>3857.11</v>
      </c>
      <c r="O5531" s="1">
        <v>3809.52</v>
      </c>
      <c r="P5531" s="1">
        <v>3801.82</v>
      </c>
      <c r="Q5531" s="1">
        <v>3804.32</v>
      </c>
      <c r="R5531" s="1">
        <v>3628.45</v>
      </c>
      <c r="S5531" s="1">
        <v>3153.58</v>
      </c>
      <c r="T5531" s="1">
        <v>2950.1</v>
      </c>
      <c r="U5531" s="1">
        <v>2635.84</v>
      </c>
      <c r="V5531" s="1">
        <v>2548.1999999999998</v>
      </c>
      <c r="W5531" s="1">
        <v>2451.08</v>
      </c>
      <c r="X5531" s="1">
        <v>2280.62</v>
      </c>
      <c r="Y5531" s="1">
        <v>2039.99</v>
      </c>
      <c r="Z5531" s="1">
        <v>1831.87</v>
      </c>
      <c r="AA5531" s="1">
        <v>1712.09</v>
      </c>
      <c r="AB5531" s="1" t="s">
        <v>98</v>
      </c>
    </row>
    <row r="5532" spans="1:28">
      <c r="A5532" s="4">
        <v>45169</v>
      </c>
      <c r="B5532" s="1" t="s">
        <v>84</v>
      </c>
      <c r="C5532" s="1" t="s">
        <v>30</v>
      </c>
      <c r="D5532" s="1">
        <v>1543.06</v>
      </c>
      <c r="E5532" s="1">
        <v>1545.62</v>
      </c>
      <c r="F5532" s="1">
        <v>1544.69</v>
      </c>
      <c r="G5532" s="1">
        <v>1580.4</v>
      </c>
      <c r="H5532" s="1">
        <v>1668.33</v>
      </c>
      <c r="I5532" s="1">
        <v>1835.88</v>
      </c>
      <c r="J5532" s="1">
        <v>1676.57</v>
      </c>
      <c r="K5532" s="1">
        <v>2404.58</v>
      </c>
      <c r="L5532" s="1">
        <v>3460.98</v>
      </c>
      <c r="M5532" s="1">
        <v>4852.92</v>
      </c>
      <c r="N5532" s="1">
        <v>6837.77</v>
      </c>
      <c r="O5532" s="1">
        <v>7349.33</v>
      </c>
      <c r="P5532" s="1">
        <v>7374.53</v>
      </c>
      <c r="Q5532" s="1">
        <v>7290.47</v>
      </c>
      <c r="R5532" s="1">
        <v>7421.2</v>
      </c>
      <c r="S5532" s="1">
        <v>7496.53</v>
      </c>
      <c r="T5532" s="1">
        <v>7429.39</v>
      </c>
      <c r="U5532" s="1">
        <v>7048.46</v>
      </c>
      <c r="V5532" s="1">
        <v>6847.32</v>
      </c>
      <c r="W5532" s="1">
        <v>6221.52</v>
      </c>
      <c r="X5532" s="1">
        <v>4390.1400000000003</v>
      </c>
      <c r="Y5532" s="1">
        <v>2466.5100000000002</v>
      </c>
      <c r="Z5532" s="1">
        <v>1830.51</v>
      </c>
      <c r="AA5532" s="1">
        <v>1660.79</v>
      </c>
      <c r="AB5532" s="1" t="s">
        <v>98</v>
      </c>
    </row>
    <row r="5533" spans="1:28">
      <c r="A5533" s="4">
        <v>45169</v>
      </c>
      <c r="B5533" s="1" t="s">
        <v>84</v>
      </c>
      <c r="C5533" s="1" t="s">
        <v>32</v>
      </c>
      <c r="D5533" s="1">
        <v>23425.040000000001</v>
      </c>
      <c r="E5533" s="1">
        <v>21705.47</v>
      </c>
      <c r="F5533" s="1">
        <v>20709.07</v>
      </c>
      <c r="G5533" s="1">
        <v>20091.55</v>
      </c>
      <c r="H5533" s="1">
        <v>19935.240000000002</v>
      </c>
      <c r="I5533" s="1">
        <v>21413.01</v>
      </c>
      <c r="J5533" s="1">
        <v>26331.4</v>
      </c>
      <c r="K5533" s="1">
        <v>33323.49</v>
      </c>
      <c r="L5533" s="1">
        <v>39438.6</v>
      </c>
      <c r="M5533" s="1">
        <v>44816.12</v>
      </c>
      <c r="N5533" s="1">
        <v>50479.85</v>
      </c>
      <c r="O5533" s="1">
        <v>52103.93</v>
      </c>
      <c r="P5533" s="1">
        <v>51394.74</v>
      </c>
      <c r="Q5533" s="1">
        <v>52866.64</v>
      </c>
      <c r="R5533" s="1">
        <v>55730.84</v>
      </c>
      <c r="S5533" s="1">
        <v>57288.03</v>
      </c>
      <c r="T5533" s="1">
        <v>56496.46</v>
      </c>
      <c r="U5533" s="1">
        <v>52245.17</v>
      </c>
      <c r="V5533" s="1">
        <v>47517.05</v>
      </c>
      <c r="W5533" s="1">
        <v>44171.73</v>
      </c>
      <c r="X5533" s="1">
        <v>39576.06</v>
      </c>
      <c r="Y5533" s="1">
        <v>34890.86</v>
      </c>
      <c r="Z5533" s="1">
        <v>31325.23</v>
      </c>
      <c r="AA5533" s="1">
        <v>27647.39</v>
      </c>
      <c r="AB5533" s="1" t="s">
        <v>98</v>
      </c>
    </row>
    <row r="5534" spans="1:28">
      <c r="A5534" s="4">
        <v>45169</v>
      </c>
      <c r="B5534" s="1" t="s">
        <v>85</v>
      </c>
      <c r="C5534" s="1" t="s">
        <v>30</v>
      </c>
      <c r="D5534" s="1">
        <v>15.13</v>
      </c>
      <c r="E5534" s="1">
        <v>35.92</v>
      </c>
      <c r="F5534" s="1">
        <v>8.51</v>
      </c>
      <c r="G5534" s="1">
        <v>2.84</v>
      </c>
      <c r="H5534" s="1">
        <v>0.94</v>
      </c>
      <c r="I5534" s="1">
        <v>0</v>
      </c>
      <c r="J5534" s="1">
        <v>0</v>
      </c>
      <c r="K5534" s="1">
        <v>0.94</v>
      </c>
      <c r="L5534" s="1">
        <v>23.58</v>
      </c>
      <c r="M5534" s="1">
        <v>24.56</v>
      </c>
      <c r="N5534" s="1">
        <v>24.56</v>
      </c>
      <c r="O5534" s="1">
        <v>25.5</v>
      </c>
      <c r="P5534" s="1">
        <v>20.79</v>
      </c>
      <c r="Q5534" s="1">
        <v>10.39</v>
      </c>
      <c r="R5534" s="1">
        <v>104.83</v>
      </c>
      <c r="S5534" s="1">
        <v>47.2</v>
      </c>
      <c r="T5534" s="1">
        <v>45.33</v>
      </c>
      <c r="U5534" s="1">
        <v>17.940000000000001</v>
      </c>
      <c r="V5534" s="1">
        <v>76.48</v>
      </c>
      <c r="W5534" s="1">
        <v>59.46</v>
      </c>
      <c r="X5534" s="1">
        <v>30.21</v>
      </c>
      <c r="Y5534" s="1">
        <v>31.17</v>
      </c>
      <c r="Z5534" s="1">
        <v>17.95</v>
      </c>
      <c r="AA5534" s="1">
        <v>60.74</v>
      </c>
      <c r="AB5534" s="1" t="s">
        <v>98</v>
      </c>
    </row>
    <row r="5535" spans="1:28">
      <c r="A5535" s="4">
        <v>45169</v>
      </c>
      <c r="B5535" s="1" t="s">
        <v>86</v>
      </c>
      <c r="C5535" s="1" t="s">
        <v>30</v>
      </c>
      <c r="D5535" s="1">
        <v>5048.3599999999997</v>
      </c>
      <c r="E5535" s="1">
        <v>4952.46</v>
      </c>
      <c r="F5535" s="1">
        <v>4881.18</v>
      </c>
      <c r="G5535" s="1">
        <v>4915.03</v>
      </c>
      <c r="H5535" s="1">
        <v>4837.3</v>
      </c>
      <c r="I5535" s="1">
        <v>4953.67</v>
      </c>
      <c r="J5535" s="1">
        <v>5483.81</v>
      </c>
      <c r="K5535" s="1">
        <v>6327.36</v>
      </c>
      <c r="L5535" s="1">
        <v>6653.56</v>
      </c>
      <c r="M5535" s="1">
        <v>7096.03</v>
      </c>
      <c r="N5535" s="1">
        <v>7912.36</v>
      </c>
      <c r="O5535" s="1">
        <v>7820.04</v>
      </c>
      <c r="P5535" s="1">
        <v>7779.93</v>
      </c>
      <c r="Q5535" s="1">
        <v>7736.69</v>
      </c>
      <c r="R5535" s="1">
        <v>7404.66</v>
      </c>
      <c r="S5535" s="1">
        <v>7688.72</v>
      </c>
      <c r="T5535" s="1">
        <v>7632.14</v>
      </c>
      <c r="U5535" s="1">
        <v>7197.84</v>
      </c>
      <c r="V5535" s="1">
        <v>6998.37</v>
      </c>
      <c r="W5535" s="1">
        <v>6542.8</v>
      </c>
      <c r="X5535" s="1">
        <v>5976.04</v>
      </c>
      <c r="Y5535" s="1">
        <v>5472.22</v>
      </c>
      <c r="Z5535" s="1">
        <v>5138.93</v>
      </c>
      <c r="AA5535" s="1">
        <v>5153.8900000000003</v>
      </c>
      <c r="AB5535" s="1" t="s">
        <v>98</v>
      </c>
    </row>
    <row r="5536" spans="1:28">
      <c r="A5536" s="4">
        <v>45169</v>
      </c>
      <c r="B5536" s="1" t="s">
        <v>87</v>
      </c>
      <c r="C5536" s="1" t="s">
        <v>30</v>
      </c>
      <c r="D5536" s="1">
        <v>13770.92</v>
      </c>
      <c r="E5536" s="1">
        <v>13050.94</v>
      </c>
      <c r="F5536" s="1">
        <v>12403.89</v>
      </c>
      <c r="G5536" s="1">
        <v>11647.01</v>
      </c>
      <c r="H5536" s="1">
        <v>11607.66</v>
      </c>
      <c r="I5536" s="1">
        <v>13335.07</v>
      </c>
      <c r="J5536" s="1">
        <v>15165.65</v>
      </c>
      <c r="K5536" s="1">
        <v>17230.68</v>
      </c>
      <c r="L5536" s="1">
        <v>19203.900000000001</v>
      </c>
      <c r="M5536" s="1">
        <v>20233.53</v>
      </c>
      <c r="N5536" s="1">
        <v>21048.7</v>
      </c>
      <c r="O5536" s="1">
        <v>20914.07</v>
      </c>
      <c r="P5536" s="1">
        <v>20243.87</v>
      </c>
      <c r="Q5536" s="1">
        <v>20519.23</v>
      </c>
      <c r="R5536" s="1">
        <v>21695.13</v>
      </c>
      <c r="S5536" s="1">
        <v>21666.17</v>
      </c>
      <c r="T5536" s="1">
        <v>21447.56</v>
      </c>
      <c r="U5536" s="1">
        <v>20778.189999999999</v>
      </c>
      <c r="V5536" s="1">
        <v>20411.509999999998</v>
      </c>
      <c r="W5536" s="1">
        <v>19322.64</v>
      </c>
      <c r="X5536" s="1">
        <v>17465.77</v>
      </c>
      <c r="Y5536" s="1">
        <v>16575.98</v>
      </c>
      <c r="Z5536" s="1">
        <v>15517.5</v>
      </c>
      <c r="AA5536" s="1">
        <v>14555.22</v>
      </c>
      <c r="AB5536" s="1" t="s">
        <v>98</v>
      </c>
    </row>
    <row r="5537" spans="1:28">
      <c r="A5537" s="4">
        <v>45169</v>
      </c>
      <c r="B5537" s="1" t="s">
        <v>87</v>
      </c>
      <c r="C5537" s="1" t="s">
        <v>32</v>
      </c>
      <c r="D5537" s="1">
        <v>7069.97</v>
      </c>
      <c r="E5537" s="1">
        <v>6732.27</v>
      </c>
      <c r="F5537" s="1">
        <v>6587.82</v>
      </c>
      <c r="G5537" s="1">
        <v>6455.41</v>
      </c>
      <c r="H5537" s="1">
        <v>6543.34</v>
      </c>
      <c r="I5537" s="1">
        <v>6993.38</v>
      </c>
      <c r="J5537" s="1">
        <v>8083.11</v>
      </c>
      <c r="K5537" s="1">
        <v>10074.17</v>
      </c>
      <c r="L5537" s="1">
        <v>11213.12</v>
      </c>
      <c r="M5537" s="1">
        <v>11416.64</v>
      </c>
      <c r="N5537" s="1">
        <v>11953.85</v>
      </c>
      <c r="O5537" s="1">
        <v>12188.88</v>
      </c>
      <c r="P5537" s="1">
        <v>11736.31</v>
      </c>
      <c r="Q5537" s="1">
        <v>11945.35</v>
      </c>
      <c r="R5537" s="1">
        <v>12549.23</v>
      </c>
      <c r="S5537" s="1">
        <v>12446.19</v>
      </c>
      <c r="T5537" s="1">
        <v>11846.2</v>
      </c>
      <c r="U5537" s="1">
        <v>10583.48</v>
      </c>
      <c r="V5537" s="1">
        <v>10122</v>
      </c>
      <c r="W5537" s="1">
        <v>9847.3799999999992</v>
      </c>
      <c r="X5537" s="1">
        <v>9265.66</v>
      </c>
      <c r="Y5537" s="1">
        <v>8550.4599999999991</v>
      </c>
      <c r="Z5537" s="1">
        <v>7957.18</v>
      </c>
      <c r="AA5537" s="1">
        <v>7528.49</v>
      </c>
      <c r="AB5537" s="1" t="s">
        <v>98</v>
      </c>
    </row>
    <row r="5538" spans="1:28">
      <c r="A5538" s="4">
        <v>45169</v>
      </c>
      <c r="B5538" s="1" t="s">
        <v>88</v>
      </c>
      <c r="C5538" s="1" t="s">
        <v>30</v>
      </c>
      <c r="D5538" s="1">
        <v>67.53</v>
      </c>
      <c r="E5538" s="1">
        <v>69.569999999999993</v>
      </c>
      <c r="F5538" s="1">
        <v>71.22</v>
      </c>
      <c r="G5538" s="1">
        <v>70.540000000000006</v>
      </c>
      <c r="H5538" s="1">
        <v>70.180000000000007</v>
      </c>
      <c r="I5538" s="1">
        <v>22.55</v>
      </c>
      <c r="J5538" s="1">
        <v>12.96</v>
      </c>
      <c r="K5538" s="1">
        <v>48.6</v>
      </c>
      <c r="L5538" s="1">
        <v>52.5</v>
      </c>
      <c r="M5538" s="1">
        <v>59.04</v>
      </c>
      <c r="N5538" s="1">
        <v>95.32</v>
      </c>
      <c r="O5538" s="1">
        <v>80.45</v>
      </c>
      <c r="P5538" s="1">
        <v>46.02</v>
      </c>
      <c r="Q5538" s="1">
        <v>109.62</v>
      </c>
      <c r="R5538" s="1">
        <v>119.26</v>
      </c>
      <c r="S5538" s="1">
        <v>130.72999999999999</v>
      </c>
      <c r="T5538" s="1">
        <v>94.69</v>
      </c>
      <c r="U5538" s="1">
        <v>79.86</v>
      </c>
      <c r="V5538" s="1">
        <v>81.11</v>
      </c>
      <c r="W5538" s="1">
        <v>81.069999999999993</v>
      </c>
      <c r="X5538" s="1">
        <v>80.989999999999995</v>
      </c>
      <c r="Y5538" s="1">
        <v>81.069999999999993</v>
      </c>
      <c r="Z5538" s="1">
        <v>83</v>
      </c>
      <c r="AA5538" s="1">
        <v>81.2</v>
      </c>
      <c r="AB5538" s="1" t="s">
        <v>98</v>
      </c>
    </row>
    <row r="5539" spans="1:28">
      <c r="A5539" s="4">
        <v>45169</v>
      </c>
      <c r="B5539" s="1" t="s">
        <v>88</v>
      </c>
      <c r="C5539" s="1" t="s">
        <v>32</v>
      </c>
      <c r="D5539" s="1">
        <v>312.12</v>
      </c>
      <c r="E5539" s="1">
        <v>306.05</v>
      </c>
      <c r="F5539" s="1">
        <v>266.54000000000002</v>
      </c>
      <c r="G5539" s="1">
        <v>255.36</v>
      </c>
      <c r="H5539" s="1">
        <v>258.25</v>
      </c>
      <c r="I5539" s="1">
        <v>310.57</v>
      </c>
      <c r="J5539" s="1">
        <v>439.26</v>
      </c>
      <c r="K5539" s="1">
        <v>696.82</v>
      </c>
      <c r="L5539" s="1">
        <v>631.29</v>
      </c>
      <c r="M5539" s="1">
        <v>515.41</v>
      </c>
      <c r="N5539" s="1">
        <v>468.79</v>
      </c>
      <c r="O5539" s="1">
        <v>485.96</v>
      </c>
      <c r="P5539" s="1">
        <v>428.09</v>
      </c>
      <c r="Q5539" s="1">
        <v>441.24</v>
      </c>
      <c r="R5539" s="1">
        <v>491.48</v>
      </c>
      <c r="S5539" s="1">
        <v>492.59</v>
      </c>
      <c r="T5539" s="1">
        <v>552.59</v>
      </c>
      <c r="U5539" s="1">
        <v>609.15</v>
      </c>
      <c r="V5539" s="1">
        <v>565.53</v>
      </c>
      <c r="W5539" s="1">
        <v>499.99</v>
      </c>
      <c r="X5539" s="1">
        <v>419.7</v>
      </c>
      <c r="Y5539" s="1">
        <v>331.79</v>
      </c>
      <c r="Z5539" s="1">
        <v>306.42</v>
      </c>
      <c r="AA5539" s="1">
        <v>285.11</v>
      </c>
      <c r="AB5539" s="1" t="s">
        <v>98</v>
      </c>
    </row>
    <row r="5540" spans="1:28">
      <c r="A5540" s="4">
        <v>45169</v>
      </c>
      <c r="B5540" s="1" t="s">
        <v>89</v>
      </c>
      <c r="C5540" s="1" t="s">
        <v>30</v>
      </c>
      <c r="D5540" s="1">
        <v>152949.14000000001</v>
      </c>
      <c r="E5540" s="1">
        <v>149238.17000000001</v>
      </c>
      <c r="F5540" s="1">
        <v>163755.48000000001</v>
      </c>
      <c r="G5540" s="1">
        <v>164281.42000000001</v>
      </c>
      <c r="H5540" s="1">
        <v>169911.47</v>
      </c>
      <c r="I5540" s="1">
        <v>169209.53</v>
      </c>
      <c r="J5540" s="1">
        <v>161529.73000000001</v>
      </c>
      <c r="K5540" s="1">
        <v>122386.64</v>
      </c>
      <c r="L5540" s="1">
        <v>116489.19</v>
      </c>
      <c r="M5540" s="1">
        <v>43410.48</v>
      </c>
      <c r="N5540" s="1">
        <v>17801.77</v>
      </c>
      <c r="O5540" s="1">
        <v>66784.929999999993</v>
      </c>
      <c r="P5540" s="1">
        <v>150961.01</v>
      </c>
      <c r="Q5540" s="1">
        <v>137935.82999999999</v>
      </c>
      <c r="R5540" s="1">
        <v>135830.85999999999</v>
      </c>
      <c r="S5540" s="1">
        <v>144474.13</v>
      </c>
      <c r="T5540" s="1">
        <v>160587.49</v>
      </c>
      <c r="U5540" s="1">
        <v>160320.16</v>
      </c>
      <c r="V5540" s="1">
        <v>155278.74</v>
      </c>
      <c r="W5540" s="1">
        <v>145194.49</v>
      </c>
      <c r="X5540" s="1">
        <v>116823.57</v>
      </c>
      <c r="Y5540" s="1">
        <v>113554.4</v>
      </c>
      <c r="Z5540" s="1">
        <v>114340.28</v>
      </c>
      <c r="AA5540" s="1">
        <v>111859.94</v>
      </c>
      <c r="AB5540" s="1" t="s">
        <v>98</v>
      </c>
    </row>
    <row r="5541" spans="1:28">
      <c r="A5541" s="4">
        <v>45169</v>
      </c>
      <c r="B5541" s="1" t="s">
        <v>90</v>
      </c>
      <c r="C5541" s="1" t="s">
        <v>32</v>
      </c>
      <c r="D5541" s="1">
        <v>3099.85</v>
      </c>
      <c r="E5541" s="1">
        <v>3078.69</v>
      </c>
      <c r="F5541" s="1">
        <v>3034.97</v>
      </c>
      <c r="G5541" s="1">
        <v>3005.63</v>
      </c>
      <c r="H5541" s="1">
        <v>3001.09</v>
      </c>
      <c r="I5541" s="1">
        <v>3165.25</v>
      </c>
      <c r="J5541" s="1">
        <v>3771.13</v>
      </c>
      <c r="K5541" s="1">
        <v>4062.33</v>
      </c>
      <c r="L5541" s="1">
        <v>4248.93</v>
      </c>
      <c r="M5541" s="1">
        <v>4793.66</v>
      </c>
      <c r="N5541" s="1">
        <v>4908.49</v>
      </c>
      <c r="O5541" s="1">
        <v>4941.58</v>
      </c>
      <c r="P5541" s="1">
        <v>4947.74</v>
      </c>
      <c r="Q5541" s="1">
        <v>4941.96</v>
      </c>
      <c r="R5541" s="1">
        <v>4934</v>
      </c>
      <c r="S5541" s="1">
        <v>4832.8599999999997</v>
      </c>
      <c r="T5541" s="1">
        <v>4811.92</v>
      </c>
      <c r="U5541" s="1">
        <v>4833.79</v>
      </c>
      <c r="V5541" s="1">
        <v>4833.7299999999996</v>
      </c>
      <c r="W5541" s="1">
        <v>4604.3500000000004</v>
      </c>
      <c r="X5541" s="1">
        <v>4280.55</v>
      </c>
      <c r="Y5541" s="1">
        <v>3566.95</v>
      </c>
      <c r="Z5541" s="1">
        <v>3213.19</v>
      </c>
      <c r="AA5541" s="1">
        <v>3095.12</v>
      </c>
      <c r="AB5541" s="1" t="s">
        <v>98</v>
      </c>
    </row>
    <row r="5542" spans="1:28">
      <c r="A5542" s="4">
        <v>45169</v>
      </c>
      <c r="B5542" s="1" t="s">
        <v>91</v>
      </c>
      <c r="C5542" s="1" t="s">
        <v>30</v>
      </c>
      <c r="D5542" s="1">
        <v>28911.34</v>
      </c>
      <c r="E5542" s="1">
        <v>25583.37</v>
      </c>
      <c r="F5542" s="1">
        <v>21608.91</v>
      </c>
      <c r="G5542" s="1">
        <v>14138.61</v>
      </c>
      <c r="H5542" s="1">
        <v>7015.53</v>
      </c>
      <c r="I5542" s="1">
        <v>4284.55</v>
      </c>
      <c r="J5542" s="1">
        <v>4948.29</v>
      </c>
      <c r="K5542" s="1">
        <v>5726.25</v>
      </c>
      <c r="L5542" s="1">
        <v>5716.44</v>
      </c>
      <c r="M5542" s="1">
        <v>5892.29</v>
      </c>
      <c r="N5542" s="1">
        <v>6137.3</v>
      </c>
      <c r="O5542" s="1">
        <v>7145.09</v>
      </c>
      <c r="P5542" s="1">
        <v>5967.51</v>
      </c>
      <c r="Q5542" s="1">
        <v>5755.78</v>
      </c>
      <c r="R5542" s="1">
        <v>6462.95</v>
      </c>
      <c r="S5542" s="1">
        <v>6548.21</v>
      </c>
      <c r="T5542" s="1">
        <v>6551.57</v>
      </c>
      <c r="U5542" s="1">
        <v>5841.19</v>
      </c>
      <c r="V5542" s="1">
        <v>6313.87</v>
      </c>
      <c r="W5542" s="1">
        <v>6101.85</v>
      </c>
      <c r="X5542" s="1">
        <v>7047.85</v>
      </c>
      <c r="Y5542" s="1">
        <v>11063.87</v>
      </c>
      <c r="Z5542" s="1">
        <v>26387.37</v>
      </c>
      <c r="AA5542" s="1">
        <v>28266.07</v>
      </c>
      <c r="AB5542" s="1" t="s">
        <v>98</v>
      </c>
    </row>
    <row r="5543" spans="1:28">
      <c r="A5543" s="4">
        <v>45169</v>
      </c>
      <c r="B5543" s="1" t="s">
        <v>91</v>
      </c>
      <c r="C5543" s="1" t="s">
        <v>32</v>
      </c>
      <c r="D5543" s="1">
        <v>895.41</v>
      </c>
      <c r="E5543" s="1">
        <v>776.89</v>
      </c>
      <c r="F5543" s="1">
        <v>807.01</v>
      </c>
      <c r="G5543" s="1">
        <v>906.77</v>
      </c>
      <c r="H5543" s="1">
        <v>987.56</v>
      </c>
      <c r="I5543" s="1">
        <v>1178.6199999999999</v>
      </c>
      <c r="J5543" s="1">
        <v>1179.1500000000001</v>
      </c>
      <c r="K5543" s="1">
        <v>1296.74</v>
      </c>
      <c r="L5543" s="1">
        <v>1325.48</v>
      </c>
      <c r="M5543" s="1">
        <v>1318.12</v>
      </c>
      <c r="N5543" s="1">
        <v>1304.44</v>
      </c>
      <c r="O5543" s="1">
        <v>1349.46</v>
      </c>
      <c r="P5543" s="1">
        <v>1250.75</v>
      </c>
      <c r="Q5543" s="1">
        <v>1280.22</v>
      </c>
      <c r="R5543" s="1">
        <v>1311.19</v>
      </c>
      <c r="S5543" s="1">
        <v>1468.25</v>
      </c>
      <c r="T5543" s="1">
        <v>1507.46</v>
      </c>
      <c r="U5543" s="1">
        <v>1513.1</v>
      </c>
      <c r="V5543" s="1">
        <v>1675.97</v>
      </c>
      <c r="W5543" s="1">
        <v>1454.48</v>
      </c>
      <c r="X5543" s="1">
        <v>1403.83</v>
      </c>
      <c r="Y5543" s="1">
        <v>1216.57</v>
      </c>
      <c r="Z5543" s="1">
        <v>1027.99</v>
      </c>
      <c r="AA5543" s="1">
        <v>960.97</v>
      </c>
      <c r="AB5543" s="1" t="s">
        <v>98</v>
      </c>
    </row>
    <row r="5544" spans="1:28">
      <c r="A5544" s="4">
        <v>45169</v>
      </c>
      <c r="B5544" s="1" t="s">
        <v>93</v>
      </c>
      <c r="C5544" s="1" t="s">
        <v>30</v>
      </c>
      <c r="D5544" s="1">
        <v>791.66</v>
      </c>
      <c r="E5544" s="1">
        <v>785.69</v>
      </c>
      <c r="F5544" s="1">
        <v>670.52</v>
      </c>
      <c r="G5544" s="1">
        <v>506.45</v>
      </c>
      <c r="H5544" s="1">
        <v>506</v>
      </c>
      <c r="I5544" s="1">
        <v>571.37</v>
      </c>
      <c r="J5544" s="1">
        <v>773.94</v>
      </c>
      <c r="K5544" s="1">
        <v>820.47</v>
      </c>
      <c r="L5544" s="1">
        <v>921.28</v>
      </c>
      <c r="M5544" s="1">
        <v>941.55</v>
      </c>
      <c r="N5544" s="1">
        <v>977.58</v>
      </c>
      <c r="O5544" s="1">
        <v>913.3</v>
      </c>
      <c r="P5544" s="1">
        <v>949.45</v>
      </c>
      <c r="Q5544" s="1">
        <v>949.74</v>
      </c>
      <c r="R5544" s="1">
        <v>1011.41</v>
      </c>
      <c r="S5544" s="1">
        <v>1050.25</v>
      </c>
      <c r="T5544" s="1">
        <v>1007.35</v>
      </c>
      <c r="U5544" s="1">
        <v>1010.14</v>
      </c>
      <c r="V5544" s="1">
        <v>912.78</v>
      </c>
      <c r="W5544" s="1">
        <v>963.91</v>
      </c>
      <c r="X5544" s="1">
        <v>945.42</v>
      </c>
      <c r="Y5544" s="1">
        <v>899.75</v>
      </c>
      <c r="Z5544" s="1">
        <v>921.65</v>
      </c>
      <c r="AA5544" s="1">
        <v>909.52</v>
      </c>
      <c r="AB5544" s="1" t="s">
        <v>98</v>
      </c>
    </row>
    <row r="5545" spans="1:28">
      <c r="A5545" s="4">
        <v>45169</v>
      </c>
      <c r="B5545" s="1" t="s">
        <v>94</v>
      </c>
      <c r="C5545" s="1" t="s">
        <v>32</v>
      </c>
      <c r="D5545" s="1">
        <v>295.83</v>
      </c>
      <c r="E5545" s="1">
        <v>300.79000000000002</v>
      </c>
      <c r="F5545" s="1">
        <v>282.89</v>
      </c>
      <c r="G5545" s="1">
        <v>272.32</v>
      </c>
      <c r="H5545" s="1">
        <v>273.23</v>
      </c>
      <c r="I5545" s="1">
        <v>274.66000000000003</v>
      </c>
      <c r="J5545" s="1">
        <v>269.64999999999998</v>
      </c>
      <c r="K5545" s="1">
        <v>289.51</v>
      </c>
      <c r="L5545" s="1">
        <v>332.92</v>
      </c>
      <c r="M5545" s="1">
        <v>332.96</v>
      </c>
      <c r="N5545" s="1">
        <v>350.77</v>
      </c>
      <c r="O5545" s="1">
        <v>368.4</v>
      </c>
      <c r="P5545" s="1">
        <v>355.48</v>
      </c>
      <c r="Q5545" s="1">
        <v>386.11</v>
      </c>
      <c r="R5545" s="1">
        <v>421.38</v>
      </c>
      <c r="S5545" s="1">
        <v>416.01</v>
      </c>
      <c r="T5545" s="1">
        <v>397.05</v>
      </c>
      <c r="U5545" s="1">
        <v>380.42</v>
      </c>
      <c r="V5545" s="1">
        <v>440.86</v>
      </c>
      <c r="W5545" s="1">
        <v>446.57</v>
      </c>
      <c r="X5545" s="1">
        <v>439.91</v>
      </c>
      <c r="Y5545" s="1">
        <v>411.72</v>
      </c>
      <c r="Z5545" s="1">
        <v>382.22</v>
      </c>
      <c r="AA5545" s="1">
        <v>352.01</v>
      </c>
      <c r="AB5545" s="1" t="s">
        <v>98</v>
      </c>
    </row>
    <row r="5546" spans="1:28">
      <c r="A5546" s="4">
        <v>45170</v>
      </c>
      <c r="B5546" s="1" t="s">
        <v>29</v>
      </c>
      <c r="C5546" s="1" t="s">
        <v>30</v>
      </c>
      <c r="D5546" s="1">
        <v>772.52</v>
      </c>
      <c r="E5546" s="1">
        <v>743.64</v>
      </c>
      <c r="F5546" s="1">
        <v>738.47</v>
      </c>
      <c r="G5546" s="1">
        <v>726.33</v>
      </c>
      <c r="H5546" s="1">
        <v>725.86</v>
      </c>
      <c r="I5546" s="1">
        <v>796.59</v>
      </c>
      <c r="J5546" s="1">
        <v>738.76</v>
      </c>
      <c r="K5546" s="1">
        <v>958.74</v>
      </c>
      <c r="L5546" s="1">
        <v>1043.73</v>
      </c>
      <c r="M5546" s="1">
        <v>1113.96</v>
      </c>
      <c r="N5546" s="1">
        <v>1126.1600000000001</v>
      </c>
      <c r="O5546" s="1">
        <v>1140.29</v>
      </c>
      <c r="P5546" s="1">
        <v>1042.1600000000001</v>
      </c>
      <c r="Q5546" s="1">
        <v>988.56</v>
      </c>
      <c r="R5546" s="1">
        <v>1068.3800000000001</v>
      </c>
      <c r="S5546" s="1">
        <v>1065.21</v>
      </c>
      <c r="T5546" s="1">
        <v>1071</v>
      </c>
      <c r="U5546" s="1">
        <v>1023.16</v>
      </c>
      <c r="V5546" s="1">
        <v>1181.9100000000001</v>
      </c>
      <c r="W5546" s="1">
        <v>1101.8399999999999</v>
      </c>
      <c r="X5546" s="1">
        <v>1060.23</v>
      </c>
      <c r="Y5546" s="1">
        <v>995.59</v>
      </c>
      <c r="Z5546" s="1">
        <v>915.88</v>
      </c>
      <c r="AA5546" s="1">
        <v>829.77</v>
      </c>
      <c r="AB5546" s="1" t="s">
        <v>99</v>
      </c>
    </row>
    <row r="5547" spans="1:28">
      <c r="A5547" s="4">
        <v>45170</v>
      </c>
      <c r="B5547" s="1" t="s">
        <v>29</v>
      </c>
      <c r="C5547" s="1" t="s">
        <v>32</v>
      </c>
      <c r="D5547" s="1">
        <v>1340.69</v>
      </c>
      <c r="E5547" s="1">
        <v>1263.82</v>
      </c>
      <c r="F5547" s="1">
        <v>1275.4000000000001</v>
      </c>
      <c r="G5547" s="1">
        <v>1256.44</v>
      </c>
      <c r="H5547" s="1">
        <v>1273.54</v>
      </c>
      <c r="I5547" s="1">
        <v>1414.64</v>
      </c>
      <c r="J5547" s="1">
        <v>1554.27</v>
      </c>
      <c r="K5547" s="1">
        <v>2023.23</v>
      </c>
      <c r="L5547" s="1">
        <v>2467.06</v>
      </c>
      <c r="M5547" s="1">
        <v>2726.61</v>
      </c>
      <c r="N5547" s="1">
        <v>2744.32</v>
      </c>
      <c r="O5547" s="1">
        <v>2868.05</v>
      </c>
      <c r="P5547" s="1">
        <v>2644.47</v>
      </c>
      <c r="Q5547" s="1">
        <v>2513.08</v>
      </c>
      <c r="R5547" s="1">
        <v>2755.7</v>
      </c>
      <c r="S5547" s="1">
        <v>2950.39</v>
      </c>
      <c r="T5547" s="1">
        <v>2718.95</v>
      </c>
      <c r="U5547" s="1">
        <v>2596.85</v>
      </c>
      <c r="V5547" s="1">
        <v>2573.1999999999998</v>
      </c>
      <c r="W5547" s="1">
        <v>2406.21</v>
      </c>
      <c r="X5547" s="1">
        <v>2163.2399999999998</v>
      </c>
      <c r="Y5547" s="1">
        <v>1944.04</v>
      </c>
      <c r="Z5547" s="1">
        <v>1709.81</v>
      </c>
      <c r="AA5547" s="1">
        <v>1561.63</v>
      </c>
      <c r="AB5547" s="1" t="s">
        <v>99</v>
      </c>
    </row>
    <row r="5548" spans="1:28">
      <c r="A5548" s="4">
        <v>45170</v>
      </c>
      <c r="B5548" s="1" t="s">
        <v>33</v>
      </c>
      <c r="C5548" s="1" t="s">
        <v>30</v>
      </c>
      <c r="D5548" s="1">
        <v>1179.19</v>
      </c>
      <c r="E5548" s="1">
        <v>1123.9100000000001</v>
      </c>
      <c r="F5548" s="1">
        <v>1105.57</v>
      </c>
      <c r="G5548" s="1">
        <v>1119.9000000000001</v>
      </c>
      <c r="H5548" s="1">
        <v>1101.3499999999999</v>
      </c>
      <c r="I5548" s="1">
        <v>1130.94</v>
      </c>
      <c r="J5548" s="1">
        <v>1242.19</v>
      </c>
      <c r="K5548" s="1">
        <v>1377.88</v>
      </c>
      <c r="L5548" s="1">
        <v>1430.49</v>
      </c>
      <c r="M5548" s="1">
        <v>1393.87</v>
      </c>
      <c r="N5548" s="1">
        <v>1527.58</v>
      </c>
      <c r="O5548" s="1">
        <v>1693.72</v>
      </c>
      <c r="P5548" s="1">
        <v>1622.43</v>
      </c>
      <c r="Q5548" s="1">
        <v>1642.75</v>
      </c>
      <c r="R5548" s="1">
        <v>1438.13</v>
      </c>
      <c r="S5548" s="1">
        <v>876.9</v>
      </c>
      <c r="T5548" s="1">
        <v>994.39</v>
      </c>
      <c r="U5548" s="1">
        <v>967.54</v>
      </c>
      <c r="V5548" s="1">
        <v>897.56</v>
      </c>
      <c r="W5548" s="1">
        <v>932.34</v>
      </c>
      <c r="X5548" s="1">
        <v>864.97</v>
      </c>
      <c r="Y5548" s="1">
        <v>787.22</v>
      </c>
      <c r="Z5548" s="1">
        <v>696.16</v>
      </c>
      <c r="AA5548" s="1">
        <v>627.95000000000005</v>
      </c>
      <c r="AB5548" s="1" t="s">
        <v>99</v>
      </c>
    </row>
    <row r="5549" spans="1:28">
      <c r="A5549" s="4">
        <v>45170</v>
      </c>
      <c r="B5549" s="1" t="s">
        <v>33</v>
      </c>
      <c r="C5549" s="1" t="s">
        <v>32</v>
      </c>
      <c r="D5549" s="1">
        <v>14399.76</v>
      </c>
      <c r="E5549" s="1">
        <v>13757.14</v>
      </c>
      <c r="F5549" s="1">
        <v>15179.04</v>
      </c>
      <c r="G5549" s="1">
        <v>15353.32</v>
      </c>
      <c r="H5549" s="1">
        <v>15659.44</v>
      </c>
      <c r="I5549" s="1">
        <v>14860.57</v>
      </c>
      <c r="J5549" s="1">
        <v>16285.64</v>
      </c>
      <c r="K5549" s="1">
        <v>20074.259999999998</v>
      </c>
      <c r="L5549" s="1">
        <v>21190.43</v>
      </c>
      <c r="M5549" s="1">
        <v>21791.13</v>
      </c>
      <c r="N5549" s="1">
        <v>23572.74</v>
      </c>
      <c r="O5549" s="1">
        <v>25998.03</v>
      </c>
      <c r="P5549" s="1">
        <v>26256.04</v>
      </c>
      <c r="Q5549" s="1">
        <v>23776.43</v>
      </c>
      <c r="R5549" s="1">
        <v>24762.66</v>
      </c>
      <c r="S5549" s="1">
        <v>29467.1</v>
      </c>
      <c r="T5549" s="1">
        <v>28181.99</v>
      </c>
      <c r="U5549" s="1">
        <v>24984.05</v>
      </c>
      <c r="V5549" s="1">
        <v>22877.57</v>
      </c>
      <c r="W5549" s="1">
        <v>23382.080000000002</v>
      </c>
      <c r="X5549" s="1">
        <v>22277.9</v>
      </c>
      <c r="Y5549" s="1">
        <v>21596.61</v>
      </c>
      <c r="Z5549" s="1">
        <v>20481.52</v>
      </c>
      <c r="AA5549" s="1">
        <v>19141.189999999999</v>
      </c>
      <c r="AB5549" s="1" t="s">
        <v>99</v>
      </c>
    </row>
    <row r="5550" spans="1:28">
      <c r="A5550" s="4">
        <v>45170</v>
      </c>
      <c r="B5550" s="1" t="s">
        <v>34</v>
      </c>
      <c r="C5550" s="1" t="s">
        <v>30</v>
      </c>
      <c r="D5550" s="1">
        <v>974.32</v>
      </c>
      <c r="E5550" s="1">
        <v>980.15</v>
      </c>
      <c r="F5550" s="1">
        <v>965.06</v>
      </c>
      <c r="G5550" s="1">
        <v>879.93</v>
      </c>
      <c r="H5550" s="1">
        <v>704.13</v>
      </c>
      <c r="I5550" s="1">
        <v>858.64</v>
      </c>
      <c r="J5550" s="1">
        <v>1066.8699999999999</v>
      </c>
      <c r="K5550" s="1">
        <v>1386.7</v>
      </c>
      <c r="L5550" s="1">
        <v>1659.71</v>
      </c>
      <c r="M5550" s="1">
        <v>1875.31</v>
      </c>
      <c r="N5550" s="1">
        <v>1916.1</v>
      </c>
      <c r="O5550" s="1">
        <v>1982.1</v>
      </c>
      <c r="P5550" s="1">
        <v>2084.0300000000002</v>
      </c>
      <c r="Q5550" s="1">
        <v>1893.31</v>
      </c>
      <c r="R5550" s="1">
        <v>1778.97</v>
      </c>
      <c r="S5550" s="1">
        <v>1521.93</v>
      </c>
      <c r="T5550" s="1">
        <v>1200.44</v>
      </c>
      <c r="U5550" s="1">
        <v>1157.8</v>
      </c>
      <c r="V5550" s="1">
        <v>1151.06</v>
      </c>
      <c r="W5550" s="1">
        <v>1279.48</v>
      </c>
      <c r="X5550" s="1">
        <v>1198.8900000000001</v>
      </c>
      <c r="Y5550" s="1">
        <v>1120.21</v>
      </c>
      <c r="Z5550" s="1">
        <v>1139.52</v>
      </c>
      <c r="AA5550" s="1">
        <v>1111.8699999999999</v>
      </c>
      <c r="AB5550" s="1" t="s">
        <v>99</v>
      </c>
    </row>
    <row r="5551" spans="1:28">
      <c r="A5551" s="4">
        <v>45170</v>
      </c>
      <c r="B5551" s="1" t="s">
        <v>34</v>
      </c>
      <c r="C5551" s="1" t="s">
        <v>32</v>
      </c>
      <c r="D5551" s="1">
        <v>62377.11</v>
      </c>
      <c r="E5551" s="1">
        <v>60054.25</v>
      </c>
      <c r="F5551" s="1">
        <v>58117.54</v>
      </c>
      <c r="G5551" s="1">
        <v>56472.27</v>
      </c>
      <c r="H5551" s="1">
        <v>54882.42</v>
      </c>
      <c r="I5551" s="1">
        <v>53203.42</v>
      </c>
      <c r="J5551" s="1">
        <v>52622.15</v>
      </c>
      <c r="K5551" s="1">
        <v>59162.12</v>
      </c>
      <c r="L5551" s="1">
        <v>60722.21</v>
      </c>
      <c r="M5551" s="1">
        <v>65515.32</v>
      </c>
      <c r="N5551" s="1">
        <v>67839.5</v>
      </c>
      <c r="O5551" s="1">
        <v>68749.600000000006</v>
      </c>
      <c r="P5551" s="1">
        <v>67432.570000000007</v>
      </c>
      <c r="Q5551" s="1">
        <v>69656.740000000005</v>
      </c>
      <c r="R5551" s="1">
        <v>76004.69</v>
      </c>
      <c r="S5551" s="1">
        <v>79394.070000000007</v>
      </c>
      <c r="T5551" s="1">
        <v>78334.570000000007</v>
      </c>
      <c r="U5551" s="1">
        <v>75061.279999999999</v>
      </c>
      <c r="V5551" s="1">
        <v>79209.789999999994</v>
      </c>
      <c r="W5551" s="1">
        <v>80528.22</v>
      </c>
      <c r="X5551" s="1">
        <v>79557.89</v>
      </c>
      <c r="Y5551" s="1">
        <v>77047.539999999994</v>
      </c>
      <c r="Z5551" s="1">
        <v>73056.25</v>
      </c>
      <c r="AA5551" s="1">
        <v>68958.45</v>
      </c>
      <c r="AB5551" s="1" t="s">
        <v>99</v>
      </c>
    </row>
    <row r="5552" spans="1:28">
      <c r="A5552" s="4">
        <v>45170</v>
      </c>
      <c r="B5552" s="1" t="s">
        <v>35</v>
      </c>
      <c r="C5552" s="1" t="s">
        <v>30</v>
      </c>
      <c r="D5552" s="1">
        <v>10672.1</v>
      </c>
      <c r="E5552" s="1">
        <v>10761.15</v>
      </c>
      <c r="F5552" s="1">
        <v>10904.26</v>
      </c>
      <c r="G5552" s="1">
        <v>11053.76</v>
      </c>
      <c r="H5552" s="1">
        <v>10953.08</v>
      </c>
      <c r="I5552" s="1">
        <v>10523.32</v>
      </c>
      <c r="J5552" s="1">
        <v>10697.53</v>
      </c>
      <c r="K5552" s="1">
        <v>8250.15</v>
      </c>
      <c r="L5552" s="1">
        <v>5388.42</v>
      </c>
      <c r="M5552" s="1">
        <v>4668.72</v>
      </c>
      <c r="N5552" s="1">
        <v>4935.5</v>
      </c>
      <c r="O5552" s="1">
        <v>5116.28</v>
      </c>
      <c r="P5552" s="1">
        <v>4982.57</v>
      </c>
      <c r="Q5552" s="1">
        <v>5031.3500000000004</v>
      </c>
      <c r="R5552" s="1">
        <v>5096.34</v>
      </c>
      <c r="S5552" s="1">
        <v>5950.18</v>
      </c>
      <c r="T5552" s="1">
        <v>10083.24</v>
      </c>
      <c r="U5552" s="1">
        <v>11730.36</v>
      </c>
      <c r="V5552" s="1">
        <v>11642.61</v>
      </c>
      <c r="W5552" s="1">
        <v>11532.58</v>
      </c>
      <c r="X5552" s="1">
        <v>11402.01</v>
      </c>
      <c r="Y5552" s="1">
        <v>10941.41</v>
      </c>
      <c r="Z5552" s="1">
        <v>10844.92</v>
      </c>
      <c r="AA5552" s="1">
        <v>11100.34</v>
      </c>
      <c r="AB5552" s="1" t="s">
        <v>99</v>
      </c>
    </row>
    <row r="5553" spans="1:28">
      <c r="A5553" s="4">
        <v>45170</v>
      </c>
      <c r="B5553" s="1" t="s">
        <v>36</v>
      </c>
      <c r="C5553" s="1" t="s">
        <v>30</v>
      </c>
      <c r="D5553" s="1">
        <v>9372.3700000000008</v>
      </c>
      <c r="E5553" s="1">
        <v>9344.43</v>
      </c>
      <c r="F5553" s="1">
        <v>9413.7999999999993</v>
      </c>
      <c r="G5553" s="1">
        <v>9363.44</v>
      </c>
      <c r="H5553" s="1">
        <v>9386.31</v>
      </c>
      <c r="I5553" s="1">
        <v>9531.41</v>
      </c>
      <c r="J5553" s="1">
        <v>1434.49</v>
      </c>
      <c r="K5553" s="1">
        <v>1636.11</v>
      </c>
      <c r="L5553" s="1">
        <v>1665.04</v>
      </c>
      <c r="M5553" s="1">
        <v>1663.37</v>
      </c>
      <c r="N5553" s="1">
        <v>1701.06</v>
      </c>
      <c r="O5553" s="1">
        <v>1649.01</v>
      </c>
      <c r="P5553" s="1">
        <v>1379.3</v>
      </c>
      <c r="Q5553" s="1">
        <v>1514.93</v>
      </c>
      <c r="R5553" s="1">
        <v>1536.04</v>
      </c>
      <c r="S5553" s="1">
        <v>1617.65</v>
      </c>
      <c r="T5553" s="1">
        <v>1511.75</v>
      </c>
      <c r="U5553" s="1">
        <v>1405.46</v>
      </c>
      <c r="V5553" s="1">
        <v>9648.81</v>
      </c>
      <c r="W5553" s="1">
        <v>9512.08</v>
      </c>
      <c r="X5553" s="1">
        <v>9530.98</v>
      </c>
      <c r="Y5553" s="1">
        <v>9585.9500000000007</v>
      </c>
      <c r="Z5553" s="1">
        <v>9462.75</v>
      </c>
      <c r="AA5553" s="1">
        <v>9366.2099999999991</v>
      </c>
      <c r="AB5553" s="1" t="s">
        <v>99</v>
      </c>
    </row>
    <row r="5554" spans="1:28">
      <c r="A5554" s="4">
        <v>45170</v>
      </c>
      <c r="B5554" s="1" t="s">
        <v>36</v>
      </c>
      <c r="C5554" s="1" t="s">
        <v>32</v>
      </c>
      <c r="D5554" s="1">
        <v>58709.78</v>
      </c>
      <c r="E5554" s="1">
        <v>54259.19</v>
      </c>
      <c r="F5554" s="1">
        <v>52758.74</v>
      </c>
      <c r="G5554" s="1">
        <v>52097.62</v>
      </c>
      <c r="H5554" s="1">
        <v>55276.76</v>
      </c>
      <c r="I5554" s="1">
        <v>73776.5</v>
      </c>
      <c r="J5554" s="1">
        <v>99330.35</v>
      </c>
      <c r="K5554" s="1">
        <v>98691</v>
      </c>
      <c r="L5554" s="1">
        <v>101108.67</v>
      </c>
      <c r="M5554" s="1">
        <v>101851.85</v>
      </c>
      <c r="N5554" s="1">
        <v>104318.02</v>
      </c>
      <c r="O5554" s="1">
        <v>107887.44</v>
      </c>
      <c r="P5554" s="1">
        <v>102533.66</v>
      </c>
      <c r="Q5554" s="1">
        <v>99946.75</v>
      </c>
      <c r="R5554" s="1">
        <v>102227.72</v>
      </c>
      <c r="S5554" s="1">
        <v>103342.43</v>
      </c>
      <c r="T5554" s="1">
        <v>104191.15</v>
      </c>
      <c r="U5554" s="1">
        <v>106393.12</v>
      </c>
      <c r="V5554" s="1">
        <v>112879.37</v>
      </c>
      <c r="W5554" s="1">
        <v>119071.99</v>
      </c>
      <c r="X5554" s="1">
        <v>110873.35</v>
      </c>
      <c r="Y5554" s="1">
        <v>99107.29</v>
      </c>
      <c r="Z5554" s="1">
        <v>82502.789999999994</v>
      </c>
      <c r="AA5554" s="1">
        <v>66055.42</v>
      </c>
      <c r="AB5554" s="1" t="s">
        <v>99</v>
      </c>
    </row>
    <row r="5555" spans="1:28">
      <c r="A5555" s="4">
        <v>45170</v>
      </c>
      <c r="B5555" s="1" t="s">
        <v>37</v>
      </c>
      <c r="C5555" s="1" t="s">
        <v>30</v>
      </c>
      <c r="D5555" s="1">
        <v>7174</v>
      </c>
      <c r="E5555" s="1">
        <v>7086.18</v>
      </c>
      <c r="F5555" s="1">
        <v>7344.29</v>
      </c>
      <c r="G5555" s="1">
        <v>7335.38</v>
      </c>
      <c r="H5555" s="1">
        <v>7426.8</v>
      </c>
      <c r="I5555" s="1">
        <v>6188.81</v>
      </c>
      <c r="J5555" s="1">
        <v>4922.07</v>
      </c>
      <c r="K5555" s="1">
        <v>5456.22</v>
      </c>
      <c r="L5555" s="1">
        <v>6007.57</v>
      </c>
      <c r="M5555" s="1">
        <v>5838.75</v>
      </c>
      <c r="N5555" s="1">
        <v>5937.48</v>
      </c>
      <c r="O5555" s="1">
        <v>5822.4</v>
      </c>
      <c r="P5555" s="1">
        <v>4804.28</v>
      </c>
      <c r="Q5555" s="1">
        <v>4998.0600000000004</v>
      </c>
      <c r="R5555" s="1">
        <v>5189.47</v>
      </c>
      <c r="S5555" s="1">
        <v>6953.74</v>
      </c>
      <c r="T5555" s="1">
        <v>8200.18</v>
      </c>
      <c r="U5555" s="1">
        <v>8255.65</v>
      </c>
      <c r="V5555" s="1">
        <v>8122.1</v>
      </c>
      <c r="W5555" s="1">
        <v>8032.5</v>
      </c>
      <c r="X5555" s="1">
        <v>7906.55</v>
      </c>
      <c r="Y5555" s="1">
        <v>7874.88</v>
      </c>
      <c r="Z5555" s="1">
        <v>7721.7</v>
      </c>
      <c r="AA5555" s="1">
        <v>7985.92</v>
      </c>
      <c r="AB5555" s="1" t="s">
        <v>99</v>
      </c>
    </row>
    <row r="5556" spans="1:28">
      <c r="A5556" s="4">
        <v>45170</v>
      </c>
      <c r="B5556" s="1" t="s">
        <v>37</v>
      </c>
      <c r="C5556" s="1" t="s">
        <v>32</v>
      </c>
      <c r="D5556" s="1">
        <v>55189.599999999999</v>
      </c>
      <c r="E5556" s="1">
        <v>52609.98</v>
      </c>
      <c r="F5556" s="1">
        <v>51478.68</v>
      </c>
      <c r="G5556" s="1">
        <v>50114.66</v>
      </c>
      <c r="H5556" s="1">
        <v>54751.53</v>
      </c>
      <c r="I5556" s="1">
        <v>66827.41</v>
      </c>
      <c r="J5556" s="1">
        <v>76613.789999999994</v>
      </c>
      <c r="K5556" s="1">
        <v>75705.02</v>
      </c>
      <c r="L5556" s="1">
        <v>79139.09</v>
      </c>
      <c r="M5556" s="1">
        <v>82608.600000000006</v>
      </c>
      <c r="N5556" s="1">
        <v>85691.32</v>
      </c>
      <c r="O5556" s="1">
        <v>89343.25</v>
      </c>
      <c r="P5556" s="1">
        <v>85177.31</v>
      </c>
      <c r="Q5556" s="1">
        <v>86682.67</v>
      </c>
      <c r="R5556" s="1">
        <v>88867.03</v>
      </c>
      <c r="S5556" s="1">
        <v>90077.64</v>
      </c>
      <c r="T5556" s="1">
        <v>90436.63</v>
      </c>
      <c r="U5556" s="1">
        <v>92108.479999999996</v>
      </c>
      <c r="V5556" s="1">
        <v>103316.86</v>
      </c>
      <c r="W5556" s="1">
        <v>109867.1</v>
      </c>
      <c r="X5556" s="1">
        <v>102259.2</v>
      </c>
      <c r="Y5556" s="1">
        <v>91853.19</v>
      </c>
      <c r="Z5556" s="1">
        <v>78388.91</v>
      </c>
      <c r="AA5556" s="1">
        <v>66229.509999999995</v>
      </c>
      <c r="AB5556" s="1" t="s">
        <v>99</v>
      </c>
    </row>
    <row r="5557" spans="1:28">
      <c r="A5557" s="4">
        <v>45170</v>
      </c>
      <c r="B5557" s="1" t="s">
        <v>38</v>
      </c>
      <c r="C5557" s="1" t="s">
        <v>30</v>
      </c>
      <c r="D5557" s="1">
        <v>7897.31</v>
      </c>
      <c r="E5557" s="1">
        <v>7760.86</v>
      </c>
      <c r="F5557" s="1">
        <v>7463.08</v>
      </c>
      <c r="G5557" s="1">
        <v>6652.13</v>
      </c>
      <c r="H5557" s="1">
        <v>6952.24</v>
      </c>
      <c r="I5557" s="1">
        <v>6930.33</v>
      </c>
      <c r="J5557" s="1">
        <v>3654.39</v>
      </c>
      <c r="K5557" s="1">
        <v>1842.51</v>
      </c>
      <c r="L5557" s="1">
        <v>1626.54</v>
      </c>
      <c r="M5557" s="1">
        <v>1623.26</v>
      </c>
      <c r="N5557" s="1">
        <v>1633.34</v>
      </c>
      <c r="O5557" s="1">
        <v>1598.16</v>
      </c>
      <c r="P5557" s="1">
        <v>1591.7</v>
      </c>
      <c r="Q5557" s="1">
        <v>1452.08</v>
      </c>
      <c r="R5557" s="1">
        <v>1515.88</v>
      </c>
      <c r="S5557" s="1">
        <v>1670</v>
      </c>
      <c r="T5557" s="1">
        <v>4447.9799999999996</v>
      </c>
      <c r="U5557" s="1">
        <v>5625.15</v>
      </c>
      <c r="V5557" s="1">
        <v>8666.32</v>
      </c>
      <c r="W5557" s="1">
        <v>8377.1</v>
      </c>
      <c r="X5557" s="1">
        <v>8557.43</v>
      </c>
      <c r="Y5557" s="1">
        <v>8300.2199999999993</v>
      </c>
      <c r="Z5557" s="1">
        <v>7650.23</v>
      </c>
      <c r="AA5557" s="1">
        <v>7526.96</v>
      </c>
      <c r="AB5557" s="1" t="s">
        <v>99</v>
      </c>
    </row>
    <row r="5558" spans="1:28">
      <c r="A5558" s="4">
        <v>45170</v>
      </c>
      <c r="B5558" s="1" t="s">
        <v>38</v>
      </c>
      <c r="C5558" s="1" t="s">
        <v>32</v>
      </c>
      <c r="D5558" s="1">
        <v>17046.68</v>
      </c>
      <c r="E5558" s="1">
        <v>15856.86</v>
      </c>
      <c r="F5558" s="1">
        <v>14938.9</v>
      </c>
      <c r="G5558" s="1">
        <v>14620.8</v>
      </c>
      <c r="H5558" s="1">
        <v>14738.48</v>
      </c>
      <c r="I5558" s="1">
        <v>15766.48</v>
      </c>
      <c r="J5558" s="1">
        <v>17588.259999999998</v>
      </c>
      <c r="K5558" s="1">
        <v>19787.62</v>
      </c>
      <c r="L5558" s="1">
        <v>22231.13</v>
      </c>
      <c r="M5558" s="1">
        <v>24401.09</v>
      </c>
      <c r="N5558" s="1">
        <v>26311.08</v>
      </c>
      <c r="O5558" s="1">
        <v>27746.16</v>
      </c>
      <c r="P5558" s="1">
        <v>26144.48</v>
      </c>
      <c r="Q5558" s="1">
        <v>26373.31</v>
      </c>
      <c r="R5558" s="1">
        <v>28251.11</v>
      </c>
      <c r="S5558" s="1">
        <v>29227.47</v>
      </c>
      <c r="T5558" s="1">
        <v>29435.74</v>
      </c>
      <c r="U5558" s="1">
        <v>28352.97</v>
      </c>
      <c r="V5558" s="1">
        <v>27148.06</v>
      </c>
      <c r="W5558" s="1">
        <v>26935.85</v>
      </c>
      <c r="X5558" s="1">
        <v>26125.21</v>
      </c>
      <c r="Y5558" s="1">
        <v>24978.12</v>
      </c>
      <c r="Z5558" s="1">
        <v>22776.2</v>
      </c>
      <c r="AA5558" s="1">
        <v>20218.87</v>
      </c>
      <c r="AB5558" s="1" t="s">
        <v>99</v>
      </c>
    </row>
    <row r="5559" spans="1:28">
      <c r="A5559" s="4">
        <v>45170</v>
      </c>
      <c r="B5559" s="1" t="s">
        <v>39</v>
      </c>
      <c r="C5559" s="1" t="s">
        <v>32</v>
      </c>
      <c r="D5559" s="1">
        <v>91692.94</v>
      </c>
      <c r="E5559" s="1">
        <v>86953.48</v>
      </c>
      <c r="F5559" s="1">
        <v>85089.45</v>
      </c>
      <c r="G5559" s="1">
        <v>85052.64</v>
      </c>
      <c r="H5559" s="1">
        <v>91287.15</v>
      </c>
      <c r="I5559" s="1">
        <v>106272.99</v>
      </c>
      <c r="J5559" s="1">
        <v>121229.36</v>
      </c>
      <c r="K5559" s="1">
        <v>122891.72</v>
      </c>
      <c r="L5559" s="1">
        <v>133956.98000000001</v>
      </c>
      <c r="M5559" s="1">
        <v>143631.34</v>
      </c>
      <c r="N5559" s="1">
        <v>156079.94</v>
      </c>
      <c r="O5559" s="1">
        <v>159560.72</v>
      </c>
      <c r="P5559" s="1">
        <v>156342.13</v>
      </c>
      <c r="Q5559" s="1">
        <v>154776.34</v>
      </c>
      <c r="R5559" s="1">
        <v>156067.73000000001</v>
      </c>
      <c r="S5559" s="1">
        <v>153575.25</v>
      </c>
      <c r="T5559" s="1">
        <v>153470.28</v>
      </c>
      <c r="U5559" s="1">
        <v>151726.60999999999</v>
      </c>
      <c r="V5559" s="1">
        <v>155273.72</v>
      </c>
      <c r="W5559" s="1">
        <v>169959.95</v>
      </c>
      <c r="X5559" s="1">
        <v>163856.51</v>
      </c>
      <c r="Y5559" s="1">
        <v>155373.03</v>
      </c>
      <c r="Z5559" s="1">
        <v>129302.97</v>
      </c>
      <c r="AA5559" s="1">
        <v>114956.77</v>
      </c>
      <c r="AB5559" s="1" t="s">
        <v>99</v>
      </c>
    </row>
    <row r="5560" spans="1:28">
      <c r="A5560" s="4">
        <v>45170</v>
      </c>
      <c r="B5560" s="1" t="s">
        <v>40</v>
      </c>
      <c r="C5560" s="1" t="s">
        <v>30</v>
      </c>
      <c r="D5560" s="1">
        <v>53297.41</v>
      </c>
      <c r="E5560" s="1">
        <v>54285.64</v>
      </c>
      <c r="F5560" s="1">
        <v>53970.59</v>
      </c>
      <c r="G5560" s="1">
        <v>54108.63</v>
      </c>
      <c r="H5560" s="1">
        <v>53716.99</v>
      </c>
      <c r="I5560" s="1">
        <v>53344.46</v>
      </c>
      <c r="J5560" s="1">
        <v>53299.05</v>
      </c>
      <c r="K5560" s="1">
        <v>50759.55</v>
      </c>
      <c r="L5560" s="1">
        <v>46893.35</v>
      </c>
      <c r="M5560" s="1">
        <v>43745.74</v>
      </c>
      <c r="N5560" s="1">
        <v>42149.3</v>
      </c>
      <c r="O5560" s="1">
        <v>41133.58</v>
      </c>
      <c r="P5560" s="1">
        <v>39412.32</v>
      </c>
      <c r="Q5560" s="1">
        <v>39942.43</v>
      </c>
      <c r="R5560" s="1">
        <v>40717.160000000003</v>
      </c>
      <c r="S5560" s="1">
        <v>43763.519999999997</v>
      </c>
      <c r="T5560" s="1">
        <v>47808.09</v>
      </c>
      <c r="U5560" s="1">
        <v>52165.78</v>
      </c>
      <c r="V5560" s="1">
        <v>55068.02</v>
      </c>
      <c r="W5560" s="1">
        <v>57196.65</v>
      </c>
      <c r="X5560" s="1">
        <v>57810.78</v>
      </c>
      <c r="Y5560" s="1">
        <v>55692.95</v>
      </c>
      <c r="Z5560" s="1">
        <v>54943.6</v>
      </c>
      <c r="AA5560" s="1">
        <v>56675.19</v>
      </c>
      <c r="AB5560" s="1" t="s">
        <v>99</v>
      </c>
    </row>
    <row r="5561" spans="1:28">
      <c r="A5561" s="4">
        <v>45170</v>
      </c>
      <c r="B5561" s="1" t="s">
        <v>41</v>
      </c>
      <c r="C5561" s="1" t="s">
        <v>30</v>
      </c>
      <c r="D5561" s="1">
        <v>106182</v>
      </c>
      <c r="E5561" s="1">
        <v>105303.06</v>
      </c>
      <c r="F5561" s="1">
        <v>104906.34</v>
      </c>
      <c r="G5561" s="1">
        <v>103784.59</v>
      </c>
      <c r="H5561" s="1">
        <v>104696.44</v>
      </c>
      <c r="I5561" s="1">
        <v>106288.84</v>
      </c>
      <c r="J5561" s="1">
        <v>77969.490000000005</v>
      </c>
      <c r="K5561" s="1">
        <v>86062.01</v>
      </c>
      <c r="L5561" s="1">
        <v>92147.78</v>
      </c>
      <c r="M5561" s="1">
        <v>94252</v>
      </c>
      <c r="N5561" s="1">
        <v>96581.14</v>
      </c>
      <c r="O5561" s="1">
        <v>97374.17</v>
      </c>
      <c r="P5561" s="1">
        <v>95586.29</v>
      </c>
      <c r="Q5561" s="1">
        <v>92691.41</v>
      </c>
      <c r="R5561" s="1">
        <v>86402.95</v>
      </c>
      <c r="S5561" s="1">
        <v>88243.73</v>
      </c>
      <c r="T5561" s="1">
        <v>88107.199999999997</v>
      </c>
      <c r="U5561" s="1">
        <v>85770.06</v>
      </c>
      <c r="V5561" s="1">
        <v>120142.48</v>
      </c>
      <c r="W5561" s="1">
        <v>116987.92</v>
      </c>
      <c r="X5561" s="1">
        <v>114472.52</v>
      </c>
      <c r="Y5561" s="1">
        <v>112935.46</v>
      </c>
      <c r="Z5561" s="1">
        <v>109072.07</v>
      </c>
      <c r="AA5561" s="1">
        <v>107995.79</v>
      </c>
      <c r="AB5561" s="1" t="s">
        <v>99</v>
      </c>
    </row>
    <row r="5562" spans="1:28">
      <c r="A5562" s="4">
        <v>45170</v>
      </c>
      <c r="B5562" s="1" t="s">
        <v>41</v>
      </c>
      <c r="C5562" s="1" t="s">
        <v>32</v>
      </c>
      <c r="D5562" s="1">
        <v>1127755.9099999999</v>
      </c>
      <c r="E5562" s="1">
        <v>1093655.3899999999</v>
      </c>
      <c r="F5562" s="1">
        <v>1053417.5900000001</v>
      </c>
      <c r="G5562" s="1">
        <v>1017695.98</v>
      </c>
      <c r="H5562" s="1">
        <v>984077.06</v>
      </c>
      <c r="I5562" s="1">
        <v>921172.92</v>
      </c>
      <c r="J5562" s="1">
        <v>851150.21</v>
      </c>
      <c r="K5562" s="1">
        <v>854549.77</v>
      </c>
      <c r="L5562" s="1">
        <v>890727.19</v>
      </c>
      <c r="M5562" s="1">
        <v>918479.29</v>
      </c>
      <c r="N5562" s="1">
        <v>965830.16</v>
      </c>
      <c r="O5562" s="1">
        <v>1014166.98</v>
      </c>
      <c r="P5562" s="1">
        <v>1042661.16</v>
      </c>
      <c r="Q5562" s="1">
        <v>1091487.3600000001</v>
      </c>
      <c r="R5562" s="1">
        <v>1096516.24</v>
      </c>
      <c r="S5562" s="1">
        <v>1095349.99</v>
      </c>
      <c r="T5562" s="1">
        <v>1079095.97</v>
      </c>
      <c r="U5562" s="1">
        <v>1006569.55</v>
      </c>
      <c r="V5562" s="1">
        <v>1047951.22</v>
      </c>
      <c r="W5562" s="1">
        <v>1137754.3400000001</v>
      </c>
      <c r="X5562" s="1">
        <v>1177174.95</v>
      </c>
      <c r="Y5562" s="1">
        <v>1209317.03</v>
      </c>
      <c r="Z5562" s="1">
        <v>1222224.47</v>
      </c>
      <c r="AA5562" s="1">
        <v>1195362.1599999999</v>
      </c>
      <c r="AB5562" s="1" t="s">
        <v>99</v>
      </c>
    </row>
    <row r="5563" spans="1:28">
      <c r="A5563" s="4">
        <v>45170</v>
      </c>
      <c r="B5563" s="1" t="s">
        <v>42</v>
      </c>
      <c r="C5563" s="1" t="s">
        <v>30</v>
      </c>
      <c r="D5563" s="1">
        <v>18098.63</v>
      </c>
      <c r="E5563" s="1">
        <v>18351.330000000002</v>
      </c>
      <c r="F5563" s="1">
        <v>18271.169999999998</v>
      </c>
      <c r="G5563" s="1">
        <v>18072.84</v>
      </c>
      <c r="H5563" s="1">
        <v>16886.88</v>
      </c>
      <c r="I5563" s="1">
        <v>19416.34</v>
      </c>
      <c r="J5563" s="1">
        <v>19995.400000000001</v>
      </c>
      <c r="K5563" s="1">
        <v>18945.47</v>
      </c>
      <c r="L5563" s="1">
        <v>18375.91</v>
      </c>
      <c r="M5563" s="1">
        <v>17544.54</v>
      </c>
      <c r="N5563" s="1">
        <v>20370.91</v>
      </c>
      <c r="O5563" s="1">
        <v>21638.240000000002</v>
      </c>
      <c r="P5563" s="1">
        <v>20942.060000000001</v>
      </c>
      <c r="Q5563" s="1">
        <v>16738.97</v>
      </c>
      <c r="R5563" s="1">
        <v>13824.74</v>
      </c>
      <c r="S5563" s="1">
        <v>15025.38</v>
      </c>
      <c r="T5563" s="1">
        <v>12080.31</v>
      </c>
      <c r="U5563" s="1">
        <v>12845.1</v>
      </c>
      <c r="V5563" s="1">
        <v>14217.25</v>
      </c>
      <c r="W5563" s="1">
        <v>17904.16</v>
      </c>
      <c r="X5563" s="1">
        <v>22897.27</v>
      </c>
      <c r="Y5563" s="1">
        <v>23746.81</v>
      </c>
      <c r="Z5563" s="1">
        <v>23598.75</v>
      </c>
      <c r="AA5563" s="1">
        <v>23567.55</v>
      </c>
      <c r="AB5563" s="1" t="s">
        <v>99</v>
      </c>
    </row>
    <row r="5564" spans="1:28">
      <c r="A5564" s="4">
        <v>45170</v>
      </c>
      <c r="B5564" s="1" t="s">
        <v>96</v>
      </c>
      <c r="C5564" s="1" t="s">
        <v>97</v>
      </c>
      <c r="D5564" s="1">
        <v>1683.51</v>
      </c>
      <c r="E5564" s="1">
        <v>68.03</v>
      </c>
      <c r="F5564" s="1">
        <v>0</v>
      </c>
      <c r="G5564" s="1">
        <v>917.26</v>
      </c>
      <c r="H5564" s="1">
        <v>0</v>
      </c>
      <c r="I5564" s="1">
        <v>0</v>
      </c>
      <c r="J5564" s="1">
        <v>59.4</v>
      </c>
      <c r="K5564" s="1">
        <v>807.76</v>
      </c>
      <c r="L5564" s="1">
        <v>171106.64</v>
      </c>
      <c r="M5564" s="1">
        <v>184318.1</v>
      </c>
      <c r="N5564" s="1">
        <v>166538.5</v>
      </c>
      <c r="O5564" s="1">
        <v>259090.8</v>
      </c>
      <c r="P5564" s="1">
        <v>369463.68</v>
      </c>
      <c r="Q5564" s="1">
        <v>405692.76</v>
      </c>
      <c r="R5564" s="1">
        <v>404788.83</v>
      </c>
      <c r="S5564" s="1">
        <v>405979.75</v>
      </c>
      <c r="T5564" s="1">
        <v>405154.77</v>
      </c>
      <c r="U5564" s="1">
        <v>405156.4</v>
      </c>
      <c r="V5564" s="1">
        <v>253716.18</v>
      </c>
      <c r="W5564" s="1">
        <v>141947.53</v>
      </c>
      <c r="X5564" s="1">
        <v>140785.98000000001</v>
      </c>
      <c r="Y5564" s="1">
        <v>185605.97</v>
      </c>
      <c r="Z5564" s="1">
        <v>254066.97</v>
      </c>
      <c r="AA5564" s="1">
        <v>254336.76</v>
      </c>
      <c r="AB5564" s="1" t="s">
        <v>99</v>
      </c>
    </row>
    <row r="5565" spans="1:28">
      <c r="A5565" s="4">
        <v>45170</v>
      </c>
      <c r="B5565" s="1" t="s">
        <v>43</v>
      </c>
      <c r="C5565" s="1" t="s">
        <v>32</v>
      </c>
      <c r="D5565" s="1">
        <v>204038.84</v>
      </c>
      <c r="E5565" s="1">
        <v>193354.09</v>
      </c>
      <c r="F5565" s="1">
        <v>185820.38</v>
      </c>
      <c r="G5565" s="1">
        <v>180291.18</v>
      </c>
      <c r="H5565" s="1">
        <v>178644.29</v>
      </c>
      <c r="I5565" s="1">
        <v>176589.55</v>
      </c>
      <c r="J5565" s="1">
        <v>181129.83</v>
      </c>
      <c r="K5565" s="1">
        <v>200782.7</v>
      </c>
      <c r="L5565" s="1">
        <v>222911.8</v>
      </c>
      <c r="M5565" s="1">
        <v>235971.63</v>
      </c>
      <c r="N5565" s="1">
        <v>246532.28</v>
      </c>
      <c r="O5565" s="1">
        <v>248909.12</v>
      </c>
      <c r="P5565" s="1">
        <v>235655.15</v>
      </c>
      <c r="Q5565" s="1">
        <v>254500.58</v>
      </c>
      <c r="R5565" s="1">
        <v>271341.69</v>
      </c>
      <c r="S5565" s="1">
        <v>271617.15999999997</v>
      </c>
      <c r="T5565" s="1">
        <v>262785.09000000003</v>
      </c>
      <c r="U5565" s="1">
        <v>247726.07</v>
      </c>
      <c r="V5565" s="1">
        <v>251005.67</v>
      </c>
      <c r="W5565" s="1">
        <v>246256.69</v>
      </c>
      <c r="X5565" s="1">
        <v>244848.3</v>
      </c>
      <c r="Y5565" s="1">
        <v>245209.1</v>
      </c>
      <c r="Z5565" s="1">
        <v>239922.73</v>
      </c>
      <c r="AA5565" s="1">
        <v>229388.67</v>
      </c>
      <c r="AB5565" s="1" t="s">
        <v>99</v>
      </c>
    </row>
    <row r="5566" spans="1:28">
      <c r="A5566" s="4">
        <v>45170</v>
      </c>
      <c r="B5566" s="1" t="s">
        <v>44</v>
      </c>
      <c r="C5566" s="1" t="s">
        <v>32</v>
      </c>
      <c r="D5566" s="1">
        <v>29182.639999999999</v>
      </c>
      <c r="E5566" s="1">
        <v>27588.38</v>
      </c>
      <c r="F5566" s="1">
        <v>26346.74</v>
      </c>
      <c r="G5566" s="1">
        <v>25702.55</v>
      </c>
      <c r="H5566" s="1">
        <v>25737.62</v>
      </c>
      <c r="I5566" s="1">
        <v>27351.03</v>
      </c>
      <c r="J5566" s="1">
        <v>28322.79</v>
      </c>
      <c r="K5566" s="1">
        <v>32039.27</v>
      </c>
      <c r="L5566" s="1">
        <v>37329.11</v>
      </c>
      <c r="M5566" s="1">
        <v>41021.07</v>
      </c>
      <c r="N5566" s="1">
        <v>44301.919999999998</v>
      </c>
      <c r="O5566" s="1">
        <v>46296.85</v>
      </c>
      <c r="P5566" s="1">
        <v>44074.67</v>
      </c>
      <c r="Q5566" s="1">
        <v>44420.58</v>
      </c>
      <c r="R5566" s="1">
        <v>47665.02</v>
      </c>
      <c r="S5566" s="1">
        <v>26613.03</v>
      </c>
      <c r="T5566" s="1">
        <v>47477.13</v>
      </c>
      <c r="U5566" s="1">
        <v>43709.62</v>
      </c>
      <c r="V5566" s="1">
        <v>44651.67</v>
      </c>
      <c r="W5566" s="1">
        <v>45252.32</v>
      </c>
      <c r="X5566" s="1">
        <v>43019.18</v>
      </c>
      <c r="Y5566" s="1">
        <v>39797.660000000003</v>
      </c>
      <c r="Z5566" s="1">
        <v>35608.720000000001</v>
      </c>
      <c r="AA5566" s="1">
        <v>26918.46</v>
      </c>
      <c r="AB5566" s="1" t="s">
        <v>99</v>
      </c>
    </row>
    <row r="5567" spans="1:28">
      <c r="A5567" s="4">
        <v>45170</v>
      </c>
      <c r="B5567" s="1" t="s">
        <v>45</v>
      </c>
      <c r="C5567" s="1" t="s">
        <v>30</v>
      </c>
      <c r="D5567" s="1">
        <v>119222.09</v>
      </c>
      <c r="E5567" s="1">
        <v>118228.57</v>
      </c>
      <c r="F5567" s="1">
        <v>116827.34</v>
      </c>
      <c r="G5567" s="1">
        <v>114544.55</v>
      </c>
      <c r="H5567" s="1">
        <v>114520.81</v>
      </c>
      <c r="I5567" s="1">
        <v>117281.94</v>
      </c>
      <c r="J5567" s="1">
        <v>101301.75999999999</v>
      </c>
      <c r="K5567" s="1">
        <v>118910.37</v>
      </c>
      <c r="L5567" s="1">
        <v>131312.44</v>
      </c>
      <c r="M5567" s="1">
        <v>136321.47</v>
      </c>
      <c r="N5567" s="1">
        <v>142102.44</v>
      </c>
      <c r="O5567" s="1">
        <v>141961.84</v>
      </c>
      <c r="P5567" s="1">
        <v>137476.48000000001</v>
      </c>
      <c r="Q5567" s="1">
        <v>138117.37</v>
      </c>
      <c r="R5567" s="1">
        <v>141793.16</v>
      </c>
      <c r="S5567" s="1">
        <v>143405.74</v>
      </c>
      <c r="T5567" s="1">
        <v>142281.06</v>
      </c>
      <c r="U5567" s="1">
        <v>135810.81</v>
      </c>
      <c r="V5567" s="1">
        <v>159246</v>
      </c>
      <c r="W5567" s="1">
        <v>154177.89000000001</v>
      </c>
      <c r="X5567" s="1">
        <v>147338.18</v>
      </c>
      <c r="Y5567" s="1">
        <v>135912.29999999999</v>
      </c>
      <c r="Z5567" s="1">
        <v>126705.12</v>
      </c>
      <c r="AA5567" s="1">
        <v>124580.49</v>
      </c>
      <c r="AB5567" s="1" t="s">
        <v>99</v>
      </c>
    </row>
    <row r="5568" spans="1:28">
      <c r="A5568" s="4">
        <v>45170</v>
      </c>
      <c r="B5568" s="1" t="s">
        <v>45</v>
      </c>
      <c r="C5568" s="1" t="s">
        <v>32</v>
      </c>
      <c r="D5568" s="1">
        <v>1136720.6399999999</v>
      </c>
      <c r="E5568" s="1">
        <v>1090602</v>
      </c>
      <c r="F5568" s="1">
        <v>1057418.6100000001</v>
      </c>
      <c r="G5568" s="1">
        <v>1033890.21</v>
      </c>
      <c r="H5568" s="1">
        <v>997964.08</v>
      </c>
      <c r="I5568" s="1">
        <v>928676.6</v>
      </c>
      <c r="J5568" s="1">
        <v>876724.93</v>
      </c>
      <c r="K5568" s="1">
        <v>888184.88</v>
      </c>
      <c r="L5568" s="1">
        <v>937371.65</v>
      </c>
      <c r="M5568" s="1">
        <v>968702.09</v>
      </c>
      <c r="N5568" s="1">
        <v>1002880.84</v>
      </c>
      <c r="O5568" s="1">
        <v>1039142.72</v>
      </c>
      <c r="P5568" s="1">
        <v>1068030.1200000001</v>
      </c>
      <c r="Q5568" s="1">
        <v>1112687.8500000001</v>
      </c>
      <c r="R5568" s="1">
        <v>1141617.8600000001</v>
      </c>
      <c r="S5568" s="1">
        <v>1132686.83</v>
      </c>
      <c r="T5568" s="1">
        <v>1096053.46</v>
      </c>
      <c r="U5568" s="1">
        <v>1034140.76</v>
      </c>
      <c r="V5568" s="1">
        <v>1050798.3700000001</v>
      </c>
      <c r="W5568" s="1">
        <v>1115990.94</v>
      </c>
      <c r="X5568" s="1">
        <v>1164433.52</v>
      </c>
      <c r="Y5568" s="1">
        <v>1204884.6399999999</v>
      </c>
      <c r="Z5568" s="1">
        <v>1216463.04</v>
      </c>
      <c r="AA5568" s="1">
        <v>1197180.1200000001</v>
      </c>
      <c r="AB5568" s="1" t="s">
        <v>99</v>
      </c>
    </row>
    <row r="5569" spans="1:28">
      <c r="A5569" s="4">
        <v>45170</v>
      </c>
      <c r="B5569" s="1" t="s">
        <v>46</v>
      </c>
      <c r="C5569" s="1" t="s">
        <v>30</v>
      </c>
      <c r="D5569" s="1">
        <v>398.54</v>
      </c>
      <c r="E5569" s="1">
        <v>399.41</v>
      </c>
      <c r="F5569" s="1">
        <v>383.56</v>
      </c>
      <c r="G5569" s="1">
        <v>390.12</v>
      </c>
      <c r="H5569" s="1">
        <v>388.4</v>
      </c>
      <c r="I5569" s="1">
        <v>371.75</v>
      </c>
      <c r="J5569" s="1">
        <v>360.4</v>
      </c>
      <c r="K5569" s="1">
        <v>235.94</v>
      </c>
      <c r="L5569" s="1">
        <v>321.55</v>
      </c>
      <c r="M5569" s="1">
        <v>579.61</v>
      </c>
      <c r="N5569" s="1">
        <v>659.9</v>
      </c>
      <c r="O5569" s="1">
        <v>552.62</v>
      </c>
      <c r="P5569" s="1">
        <v>402.58</v>
      </c>
      <c r="Q5569" s="1">
        <v>404.98</v>
      </c>
      <c r="R5569" s="1">
        <v>446.17</v>
      </c>
      <c r="S5569" s="1">
        <v>483.65</v>
      </c>
      <c r="T5569" s="1">
        <v>447.38</v>
      </c>
      <c r="U5569" s="1">
        <v>438.66</v>
      </c>
      <c r="V5569" s="1">
        <v>501.59</v>
      </c>
      <c r="W5569" s="1">
        <v>496.44</v>
      </c>
      <c r="X5569" s="1">
        <v>418.09</v>
      </c>
      <c r="Y5569" s="1">
        <v>394.71</v>
      </c>
      <c r="Z5569" s="1">
        <v>366.17</v>
      </c>
      <c r="AA5569" s="1">
        <v>368.22</v>
      </c>
      <c r="AB5569" s="1" t="s">
        <v>99</v>
      </c>
    </row>
    <row r="5570" spans="1:28">
      <c r="A5570" s="4">
        <v>45170</v>
      </c>
      <c r="B5570" s="1" t="s">
        <v>46</v>
      </c>
      <c r="C5570" s="1" t="s">
        <v>32</v>
      </c>
      <c r="D5570" s="1">
        <v>1102.8599999999999</v>
      </c>
      <c r="E5570" s="1">
        <v>1054.52</v>
      </c>
      <c r="F5570" s="1">
        <v>1024.46</v>
      </c>
      <c r="G5570" s="1">
        <v>973.99</v>
      </c>
      <c r="H5570" s="1">
        <v>983.53</v>
      </c>
      <c r="I5570" s="1">
        <v>967.26</v>
      </c>
      <c r="J5570" s="1">
        <v>1282.5899999999999</v>
      </c>
      <c r="K5570" s="1">
        <v>1787.66</v>
      </c>
      <c r="L5570" s="1">
        <v>2164.25</v>
      </c>
      <c r="M5570" s="1">
        <v>2372.2399999999998</v>
      </c>
      <c r="N5570" s="1">
        <v>2505.59</v>
      </c>
      <c r="O5570" s="1">
        <v>2604.35</v>
      </c>
      <c r="P5570" s="1">
        <v>2413.98</v>
      </c>
      <c r="Q5570" s="1">
        <v>2358.7800000000002</v>
      </c>
      <c r="R5570" s="1">
        <v>2618.7800000000002</v>
      </c>
      <c r="S5570" s="1">
        <v>2586.5100000000002</v>
      </c>
      <c r="T5570" s="1">
        <v>2381.33</v>
      </c>
      <c r="U5570" s="1">
        <v>2177.9899999999998</v>
      </c>
      <c r="V5570" s="1">
        <v>2031.31</v>
      </c>
      <c r="W5570" s="1">
        <v>1907.96</v>
      </c>
      <c r="X5570" s="1">
        <v>1638.71</v>
      </c>
      <c r="Y5570" s="1">
        <v>1450.32</v>
      </c>
      <c r="Z5570" s="1">
        <v>1276.49</v>
      </c>
      <c r="AA5570" s="1">
        <v>1203.27</v>
      </c>
      <c r="AB5570" s="1" t="s">
        <v>99</v>
      </c>
    </row>
    <row r="5571" spans="1:28">
      <c r="A5571" s="4">
        <v>45170</v>
      </c>
      <c r="B5571" s="1" t="s">
        <v>47</v>
      </c>
      <c r="C5571" s="1" t="s">
        <v>30</v>
      </c>
      <c r="D5571" s="1">
        <v>35543.300000000003</v>
      </c>
      <c r="E5571" s="1">
        <v>43711.77</v>
      </c>
      <c r="F5571" s="1">
        <v>45907.47</v>
      </c>
      <c r="G5571" s="1">
        <v>44538.09</v>
      </c>
      <c r="H5571" s="1">
        <v>43443.45</v>
      </c>
      <c r="I5571" s="1">
        <v>38680.629999999997</v>
      </c>
      <c r="J5571" s="1">
        <v>40909.040000000001</v>
      </c>
      <c r="K5571" s="1">
        <v>46653.97</v>
      </c>
      <c r="L5571" s="1">
        <v>46692.82</v>
      </c>
      <c r="M5571" s="1">
        <v>47635.5</v>
      </c>
      <c r="N5571" s="1">
        <v>49105.62</v>
      </c>
      <c r="O5571" s="1">
        <v>46014.91</v>
      </c>
      <c r="P5571" s="1">
        <v>34471.14</v>
      </c>
      <c r="Q5571" s="1">
        <v>46257.46</v>
      </c>
      <c r="R5571" s="1">
        <v>47884.959999999999</v>
      </c>
      <c r="S5571" s="1">
        <v>48703.199999999997</v>
      </c>
      <c r="T5571" s="1">
        <v>48246.16</v>
      </c>
      <c r="U5571" s="1">
        <v>42923.32</v>
      </c>
      <c r="V5571" s="1">
        <v>40346.129999999997</v>
      </c>
      <c r="W5571" s="1">
        <v>45553.49</v>
      </c>
      <c r="X5571" s="1">
        <v>45517.38</v>
      </c>
      <c r="Y5571" s="1">
        <v>44660.66</v>
      </c>
      <c r="Z5571" s="1">
        <v>45385.79</v>
      </c>
      <c r="AA5571" s="1">
        <v>42033.63</v>
      </c>
      <c r="AB5571" s="1" t="s">
        <v>99</v>
      </c>
    </row>
    <row r="5572" spans="1:28">
      <c r="A5572" s="4">
        <v>45170</v>
      </c>
      <c r="B5572" s="1" t="s">
        <v>48</v>
      </c>
      <c r="C5572" s="1" t="s">
        <v>32</v>
      </c>
      <c r="D5572" s="1">
        <v>8928.4500000000007</v>
      </c>
      <c r="E5572" s="1">
        <v>8356.7199999999993</v>
      </c>
      <c r="F5572" s="1">
        <v>8019.05</v>
      </c>
      <c r="G5572" s="1">
        <v>7798.32</v>
      </c>
      <c r="H5572" s="1">
        <v>5991.32</v>
      </c>
      <c r="I5572" s="1">
        <v>4009.61</v>
      </c>
      <c r="J5572" s="1">
        <v>8809.52</v>
      </c>
      <c r="K5572" s="1">
        <v>9675.2800000000007</v>
      </c>
      <c r="L5572" s="1">
        <v>10960.89</v>
      </c>
      <c r="M5572" s="1">
        <v>11752.56</v>
      </c>
      <c r="N5572" s="1">
        <v>12487.52</v>
      </c>
      <c r="O5572" s="1">
        <v>13135.96</v>
      </c>
      <c r="P5572" s="1">
        <v>12835.91</v>
      </c>
      <c r="Q5572" s="1">
        <v>11323.39</v>
      </c>
      <c r="R5572" s="1">
        <v>12823.72</v>
      </c>
      <c r="S5572" s="1">
        <v>13371.96</v>
      </c>
      <c r="T5572" s="1">
        <v>12916.63</v>
      </c>
      <c r="U5572" s="1">
        <v>12515.27</v>
      </c>
      <c r="V5572" s="1">
        <v>13723.14</v>
      </c>
      <c r="W5572" s="1">
        <v>14263.93</v>
      </c>
      <c r="X5572" s="1">
        <v>13385.24</v>
      </c>
      <c r="Y5572" s="1">
        <v>12141.45</v>
      </c>
      <c r="Z5572" s="1">
        <v>10729.94</v>
      </c>
      <c r="AA5572" s="1">
        <v>9385.6299999999992</v>
      </c>
      <c r="AB5572" s="1" t="s">
        <v>99</v>
      </c>
    </row>
    <row r="5573" spans="1:28">
      <c r="A5573" s="4">
        <v>45170</v>
      </c>
      <c r="B5573" s="1" t="s">
        <v>49</v>
      </c>
      <c r="C5573" s="1" t="s">
        <v>30</v>
      </c>
      <c r="D5573" s="1">
        <v>16197.91</v>
      </c>
      <c r="E5573" s="1">
        <v>16148.26</v>
      </c>
      <c r="F5573" s="1">
        <v>16099.67</v>
      </c>
      <c r="G5573" s="1">
        <v>16124.17</v>
      </c>
      <c r="H5573" s="1">
        <v>15621.47</v>
      </c>
      <c r="I5573" s="1">
        <v>15640.87</v>
      </c>
      <c r="J5573" s="1">
        <v>5434.98</v>
      </c>
      <c r="K5573" s="1">
        <v>6194.25</v>
      </c>
      <c r="L5573" s="1">
        <v>6617.64</v>
      </c>
      <c r="M5573" s="1">
        <v>7305.65</v>
      </c>
      <c r="N5573" s="1">
        <v>5882.37</v>
      </c>
      <c r="O5573" s="1">
        <v>5530.92</v>
      </c>
      <c r="P5573" s="1">
        <v>5745.6</v>
      </c>
      <c r="Q5573" s="1">
        <v>7056.16</v>
      </c>
      <c r="R5573" s="1">
        <v>7554.79</v>
      </c>
      <c r="S5573" s="1">
        <v>7622.73</v>
      </c>
      <c r="T5573" s="1">
        <v>6508.95</v>
      </c>
      <c r="U5573" s="1">
        <v>5482.36</v>
      </c>
      <c r="V5573" s="1">
        <v>16922.79</v>
      </c>
      <c r="W5573" s="1">
        <v>16707.28</v>
      </c>
      <c r="X5573" s="1">
        <v>16603.419999999998</v>
      </c>
      <c r="Y5573" s="1">
        <v>16386.53</v>
      </c>
      <c r="Z5573" s="1">
        <v>16252.98</v>
      </c>
      <c r="AA5573" s="1">
        <v>16225.72</v>
      </c>
      <c r="AB5573" s="1" t="s">
        <v>99</v>
      </c>
    </row>
    <row r="5574" spans="1:28">
      <c r="A5574" s="4">
        <v>45170</v>
      </c>
      <c r="B5574" s="1" t="s">
        <v>49</v>
      </c>
      <c r="C5574" s="1" t="s">
        <v>32</v>
      </c>
      <c r="D5574" s="1">
        <v>71490.27</v>
      </c>
      <c r="E5574" s="1">
        <v>65939.199999999997</v>
      </c>
      <c r="F5574" s="1">
        <v>63646.25</v>
      </c>
      <c r="G5574" s="1">
        <v>64061.55</v>
      </c>
      <c r="H5574" s="1">
        <v>68833.61</v>
      </c>
      <c r="I5574" s="1">
        <v>89890.66</v>
      </c>
      <c r="J5574" s="1">
        <v>116727.27</v>
      </c>
      <c r="K5574" s="1">
        <v>113914.49</v>
      </c>
      <c r="L5574" s="1">
        <v>117379.13</v>
      </c>
      <c r="M5574" s="1">
        <v>119832.57</v>
      </c>
      <c r="N5574" s="1">
        <v>121840.56</v>
      </c>
      <c r="O5574" s="1">
        <v>123986.55</v>
      </c>
      <c r="P5574" s="1">
        <v>120378.75</v>
      </c>
      <c r="Q5574" s="1">
        <v>119119.66</v>
      </c>
      <c r="R5574" s="1">
        <v>119910.74</v>
      </c>
      <c r="S5574" s="1">
        <v>122263.6</v>
      </c>
      <c r="T5574" s="1">
        <v>119786.78</v>
      </c>
      <c r="U5574" s="1">
        <v>118500.41</v>
      </c>
      <c r="V5574" s="1">
        <v>125004.48</v>
      </c>
      <c r="W5574" s="1">
        <v>127040.76</v>
      </c>
      <c r="X5574" s="1">
        <v>119059.37</v>
      </c>
      <c r="Y5574" s="1">
        <v>107181.6</v>
      </c>
      <c r="Z5574" s="1">
        <v>91074.43</v>
      </c>
      <c r="AA5574" s="1">
        <v>80970.23</v>
      </c>
      <c r="AB5574" s="1" t="s">
        <v>99</v>
      </c>
    </row>
    <row r="5575" spans="1:28">
      <c r="A5575" s="4">
        <v>45170</v>
      </c>
      <c r="B5575" s="1" t="s">
        <v>50</v>
      </c>
      <c r="C5575" s="1" t="s">
        <v>32</v>
      </c>
      <c r="D5575" s="1">
        <v>34289.870000000003</v>
      </c>
      <c r="E5575" s="1">
        <v>33565.96</v>
      </c>
      <c r="F5575" s="1">
        <v>33443</v>
      </c>
      <c r="G5575" s="1">
        <v>33199.74</v>
      </c>
      <c r="H5575" s="1">
        <v>33093.99</v>
      </c>
      <c r="I5575" s="1">
        <v>32769.370000000003</v>
      </c>
      <c r="J5575" s="1">
        <v>34252.53</v>
      </c>
      <c r="K5575" s="1">
        <v>34071.15</v>
      </c>
      <c r="L5575" s="1">
        <v>34820.76</v>
      </c>
      <c r="M5575" s="1">
        <v>36027.339999999997</v>
      </c>
      <c r="N5575" s="1">
        <v>37358.71</v>
      </c>
      <c r="O5575" s="1">
        <v>39320.74</v>
      </c>
      <c r="P5575" s="1">
        <v>40620.839999999997</v>
      </c>
      <c r="Q5575" s="1">
        <v>40879.74</v>
      </c>
      <c r="R5575" s="1">
        <v>40728.67</v>
      </c>
      <c r="S5575" s="1">
        <v>39017.440000000002</v>
      </c>
      <c r="T5575" s="1">
        <v>39947.620000000003</v>
      </c>
      <c r="U5575" s="1">
        <v>40621.5</v>
      </c>
      <c r="V5575" s="1">
        <v>39180.29</v>
      </c>
      <c r="W5575" s="1">
        <v>38239.519999999997</v>
      </c>
      <c r="X5575" s="1">
        <v>29205.35</v>
      </c>
      <c r="Y5575" s="1">
        <v>16396.55</v>
      </c>
      <c r="Z5575" s="1">
        <v>16065.24</v>
      </c>
      <c r="AA5575" s="1">
        <v>13750.25</v>
      </c>
      <c r="AB5575" s="1" t="s">
        <v>99</v>
      </c>
    </row>
    <row r="5576" spans="1:28">
      <c r="A5576" s="4">
        <v>45170</v>
      </c>
      <c r="B5576" s="1" t="s">
        <v>51</v>
      </c>
      <c r="C5576" s="1" t="s">
        <v>32</v>
      </c>
      <c r="D5576" s="1">
        <v>37128.46</v>
      </c>
      <c r="E5576" s="1">
        <v>34278.14</v>
      </c>
      <c r="F5576" s="1">
        <v>31434.73</v>
      </c>
      <c r="G5576" s="1">
        <v>30427.17</v>
      </c>
      <c r="H5576" s="1">
        <v>30833.88</v>
      </c>
      <c r="I5576" s="1">
        <v>37796.160000000003</v>
      </c>
      <c r="J5576" s="1">
        <v>42313.16</v>
      </c>
      <c r="K5576" s="1">
        <v>50447.25</v>
      </c>
      <c r="L5576" s="1">
        <v>49131.44</v>
      </c>
      <c r="M5576" s="1">
        <v>49633.2</v>
      </c>
      <c r="N5576" s="1">
        <v>50363.28</v>
      </c>
      <c r="O5576" s="1">
        <v>58587.78</v>
      </c>
      <c r="P5576" s="1">
        <v>57172.5</v>
      </c>
      <c r="Q5576" s="1">
        <v>56818.26</v>
      </c>
      <c r="R5576" s="1">
        <v>59958.46</v>
      </c>
      <c r="S5576" s="1">
        <v>62008.44</v>
      </c>
      <c r="T5576" s="1">
        <v>59967.06</v>
      </c>
      <c r="U5576" s="1">
        <v>57786.64</v>
      </c>
      <c r="V5576" s="1">
        <v>71522.66</v>
      </c>
      <c r="W5576" s="1">
        <v>63998.44</v>
      </c>
      <c r="X5576" s="1">
        <v>61934.76</v>
      </c>
      <c r="Y5576" s="1">
        <v>54231.38</v>
      </c>
      <c r="Z5576" s="1">
        <v>52490.32</v>
      </c>
      <c r="AA5576" s="1">
        <v>42151.05</v>
      </c>
      <c r="AB5576" s="1" t="s">
        <v>99</v>
      </c>
    </row>
    <row r="5577" spans="1:28">
      <c r="A5577" s="4">
        <v>45170</v>
      </c>
      <c r="B5577" s="1" t="s">
        <v>52</v>
      </c>
      <c r="C5577" s="1" t="s">
        <v>30</v>
      </c>
      <c r="D5577" s="1">
        <v>25473.8</v>
      </c>
      <c r="E5577" s="1">
        <v>25213.96</v>
      </c>
      <c r="F5577" s="1">
        <v>24971.91</v>
      </c>
      <c r="G5577" s="1">
        <v>25144.62</v>
      </c>
      <c r="H5577" s="1">
        <v>25299.360000000001</v>
      </c>
      <c r="I5577" s="1">
        <v>26197.85</v>
      </c>
      <c r="J5577" s="1">
        <v>19297.03</v>
      </c>
      <c r="K5577" s="1">
        <v>22114.42</v>
      </c>
      <c r="L5577" s="1">
        <v>23345.99</v>
      </c>
      <c r="M5577" s="1">
        <v>23919.68</v>
      </c>
      <c r="N5577" s="1">
        <v>24595.08</v>
      </c>
      <c r="O5577" s="1">
        <v>24651.96</v>
      </c>
      <c r="P5577" s="1">
        <v>23108.69</v>
      </c>
      <c r="Q5577" s="1">
        <v>23914.07</v>
      </c>
      <c r="R5577" s="1">
        <v>23830.5</v>
      </c>
      <c r="S5577" s="1">
        <v>24047.55</v>
      </c>
      <c r="T5577" s="1">
        <v>23548.69</v>
      </c>
      <c r="U5577" s="1">
        <v>21855.919999999998</v>
      </c>
      <c r="V5577" s="1">
        <v>31007.27</v>
      </c>
      <c r="W5577" s="1">
        <v>30639.87</v>
      </c>
      <c r="X5577" s="1">
        <v>29627.98</v>
      </c>
      <c r="Y5577" s="1">
        <v>28165.01</v>
      </c>
      <c r="Z5577" s="1">
        <v>26848.46</v>
      </c>
      <c r="AA5577" s="1">
        <v>26169.41</v>
      </c>
      <c r="AB5577" s="1" t="s">
        <v>99</v>
      </c>
    </row>
    <row r="5578" spans="1:28">
      <c r="A5578" s="4">
        <v>45170</v>
      </c>
      <c r="B5578" s="1" t="s">
        <v>52</v>
      </c>
      <c r="C5578" s="1" t="s">
        <v>32</v>
      </c>
      <c r="D5578" s="1">
        <v>58561.35</v>
      </c>
      <c r="E5578" s="1">
        <v>54157.69</v>
      </c>
      <c r="F5578" s="1">
        <v>51915.03</v>
      </c>
      <c r="G5578" s="1">
        <v>50723.41</v>
      </c>
      <c r="H5578" s="1">
        <v>52192.03</v>
      </c>
      <c r="I5578" s="1">
        <v>57562.89</v>
      </c>
      <c r="J5578" s="1">
        <v>64561.18</v>
      </c>
      <c r="K5578" s="1">
        <v>71279.94</v>
      </c>
      <c r="L5578" s="1">
        <v>80198.83</v>
      </c>
      <c r="M5578" s="1">
        <v>86906.48</v>
      </c>
      <c r="N5578" s="1">
        <v>93942.31</v>
      </c>
      <c r="O5578" s="1">
        <v>98583.29</v>
      </c>
      <c r="P5578" s="1">
        <v>99073.98</v>
      </c>
      <c r="Q5578" s="1">
        <v>99266.64</v>
      </c>
      <c r="R5578" s="1">
        <v>102158</v>
      </c>
      <c r="S5578" s="1">
        <v>103291.58</v>
      </c>
      <c r="T5578" s="1">
        <v>102479.28</v>
      </c>
      <c r="U5578" s="1">
        <v>97821.84</v>
      </c>
      <c r="V5578" s="1">
        <v>98750.96</v>
      </c>
      <c r="W5578" s="1">
        <v>100237.64</v>
      </c>
      <c r="X5578" s="1">
        <v>96185.73</v>
      </c>
      <c r="Y5578" s="1">
        <v>90155.94</v>
      </c>
      <c r="Z5578" s="1">
        <v>81018.570000000007</v>
      </c>
      <c r="AA5578" s="1">
        <v>71494.12</v>
      </c>
      <c r="AB5578" s="1" t="s">
        <v>99</v>
      </c>
    </row>
    <row r="5579" spans="1:28">
      <c r="A5579" s="4">
        <v>45170</v>
      </c>
      <c r="B5579" s="1" t="s">
        <v>53</v>
      </c>
      <c r="C5579" s="1" t="s">
        <v>32</v>
      </c>
      <c r="D5579" s="1">
        <v>8394.4699999999993</v>
      </c>
      <c r="E5579" s="1">
        <v>8080.27</v>
      </c>
      <c r="F5579" s="1">
        <v>7865.33</v>
      </c>
      <c r="G5579" s="1">
        <v>7653.13</v>
      </c>
      <c r="H5579" s="1">
        <v>7598.29</v>
      </c>
      <c r="I5579" s="1">
        <v>4697.6400000000003</v>
      </c>
      <c r="J5579" s="1">
        <v>7513.31</v>
      </c>
      <c r="K5579" s="1">
        <v>9001.69</v>
      </c>
      <c r="L5579" s="1">
        <v>10296.68</v>
      </c>
      <c r="M5579" s="1">
        <v>11306.93</v>
      </c>
      <c r="N5579" s="1">
        <v>12093.45</v>
      </c>
      <c r="O5579" s="1">
        <v>12639.93</v>
      </c>
      <c r="P5579" s="1">
        <v>12418.12</v>
      </c>
      <c r="Q5579" s="1">
        <v>12508.71</v>
      </c>
      <c r="R5579" s="1">
        <v>12894.5</v>
      </c>
      <c r="S5579" s="1">
        <v>12538.76</v>
      </c>
      <c r="T5579" s="1">
        <v>12651.12</v>
      </c>
      <c r="U5579" s="1">
        <v>11749.82</v>
      </c>
      <c r="V5579" s="1">
        <v>12460.72</v>
      </c>
      <c r="W5579" s="1">
        <v>12308.03</v>
      </c>
      <c r="X5579" s="1">
        <v>11766.15</v>
      </c>
      <c r="Y5579" s="1">
        <v>11220.33</v>
      </c>
      <c r="Z5579" s="1">
        <v>10385.25</v>
      </c>
      <c r="AA5579" s="1">
        <v>9441.91</v>
      </c>
      <c r="AB5579" s="1" t="s">
        <v>99</v>
      </c>
    </row>
    <row r="5580" spans="1:28">
      <c r="A5580" s="4">
        <v>45170</v>
      </c>
      <c r="B5580" s="1" t="s">
        <v>54</v>
      </c>
      <c r="C5580" s="1" t="s">
        <v>30</v>
      </c>
      <c r="D5580" s="1">
        <v>1869.96</v>
      </c>
      <c r="E5580" s="1">
        <v>1895.56</v>
      </c>
      <c r="F5580" s="1">
        <v>1620.72</v>
      </c>
      <c r="G5580" s="1">
        <v>1594.62</v>
      </c>
      <c r="H5580" s="1">
        <v>1823.26</v>
      </c>
      <c r="I5580" s="1">
        <v>1813.47</v>
      </c>
      <c r="J5580" s="1">
        <v>2357.81</v>
      </c>
      <c r="K5580" s="1">
        <v>2366.06</v>
      </c>
      <c r="L5580" s="1">
        <v>2686.96</v>
      </c>
      <c r="M5580" s="1">
        <v>3896.64</v>
      </c>
      <c r="N5580" s="1">
        <v>3815.15</v>
      </c>
      <c r="O5580" s="1">
        <v>3864.94</v>
      </c>
      <c r="P5580" s="1">
        <v>3662.83</v>
      </c>
      <c r="Q5580" s="1">
        <v>3590.26</v>
      </c>
      <c r="R5580" s="1">
        <v>3814.27</v>
      </c>
      <c r="S5580" s="1">
        <v>3822.39</v>
      </c>
      <c r="T5580" s="1">
        <v>3709.82</v>
      </c>
      <c r="U5580" s="1">
        <v>3371.85</v>
      </c>
      <c r="V5580" s="1">
        <v>3401.49</v>
      </c>
      <c r="W5580" s="1">
        <v>3281.58</v>
      </c>
      <c r="X5580" s="1">
        <v>3208.24</v>
      </c>
      <c r="Y5580" s="1">
        <v>2938.15</v>
      </c>
      <c r="Z5580" s="1">
        <v>2652.84</v>
      </c>
      <c r="AA5580" s="1">
        <v>2368.5300000000002</v>
      </c>
      <c r="AB5580" s="1" t="s">
        <v>99</v>
      </c>
    </row>
    <row r="5581" spans="1:28">
      <c r="A5581" s="4">
        <v>45170</v>
      </c>
      <c r="B5581" s="1" t="s">
        <v>54</v>
      </c>
      <c r="C5581" s="1" t="s">
        <v>32</v>
      </c>
      <c r="D5581" s="1">
        <v>1437.36</v>
      </c>
      <c r="E5581" s="1">
        <v>1369.91</v>
      </c>
      <c r="F5581" s="1">
        <v>1265.56</v>
      </c>
      <c r="G5581" s="1">
        <v>1257.1500000000001</v>
      </c>
      <c r="H5581" s="1">
        <v>1244.27</v>
      </c>
      <c r="I5581" s="1">
        <v>1202.43</v>
      </c>
      <c r="J5581" s="1">
        <v>1547.3</v>
      </c>
      <c r="K5581" s="1">
        <v>1857.33</v>
      </c>
      <c r="L5581" s="1">
        <v>2094.4499999999998</v>
      </c>
      <c r="M5581" s="1">
        <v>2275.52</v>
      </c>
      <c r="N5581" s="1">
        <v>2387.2800000000002</v>
      </c>
      <c r="O5581" s="1">
        <v>2518.5100000000002</v>
      </c>
      <c r="P5581" s="1">
        <v>2357.81</v>
      </c>
      <c r="Q5581" s="1">
        <v>2367.64</v>
      </c>
      <c r="R5581" s="1">
        <v>2452.1</v>
      </c>
      <c r="S5581" s="1">
        <v>2545.21</v>
      </c>
      <c r="T5581" s="1">
        <v>2437.69</v>
      </c>
      <c r="U5581" s="1">
        <v>2079.8200000000002</v>
      </c>
      <c r="V5581" s="1">
        <v>1795.75</v>
      </c>
      <c r="W5581" s="1">
        <v>1761.51</v>
      </c>
      <c r="X5581" s="1">
        <v>1731.11</v>
      </c>
      <c r="Y5581" s="1">
        <v>1875.26</v>
      </c>
      <c r="Z5581" s="1">
        <v>1673.37</v>
      </c>
      <c r="AA5581" s="1">
        <v>1536.82</v>
      </c>
      <c r="AB5581" s="1" t="s">
        <v>99</v>
      </c>
    </row>
    <row r="5582" spans="1:28">
      <c r="A5582" s="4">
        <v>45170</v>
      </c>
      <c r="B5582" s="1" t="s">
        <v>55</v>
      </c>
      <c r="C5582" s="1" t="s">
        <v>30</v>
      </c>
      <c r="D5582" s="1">
        <v>104797.95</v>
      </c>
      <c r="E5582" s="1">
        <v>103703.18</v>
      </c>
      <c r="F5582" s="1">
        <v>102381.09</v>
      </c>
      <c r="G5582" s="1">
        <v>102241.69</v>
      </c>
      <c r="H5582" s="1">
        <v>102387.48</v>
      </c>
      <c r="I5582" s="1">
        <v>104605.63</v>
      </c>
      <c r="J5582" s="1">
        <v>81006.289999999994</v>
      </c>
      <c r="K5582" s="1">
        <v>92064.58</v>
      </c>
      <c r="L5582" s="1">
        <v>99341.72</v>
      </c>
      <c r="M5582" s="1">
        <v>101890.34</v>
      </c>
      <c r="N5582" s="1">
        <v>105782.73</v>
      </c>
      <c r="O5582" s="1">
        <v>106992.75</v>
      </c>
      <c r="P5582" s="1">
        <v>106790.55</v>
      </c>
      <c r="Q5582" s="1">
        <v>106896.1</v>
      </c>
      <c r="R5582" s="1">
        <v>108530.29</v>
      </c>
      <c r="S5582" s="1">
        <v>109953.19</v>
      </c>
      <c r="T5582" s="1">
        <v>107039.71</v>
      </c>
      <c r="U5582" s="1">
        <v>99493.47</v>
      </c>
      <c r="V5582" s="1">
        <v>126146.08</v>
      </c>
      <c r="W5582" s="1">
        <v>123059.39</v>
      </c>
      <c r="X5582" s="1">
        <v>118565.44</v>
      </c>
      <c r="Y5582" s="1">
        <v>113051.97</v>
      </c>
      <c r="Z5582" s="1">
        <v>109409.98</v>
      </c>
      <c r="AA5582" s="1">
        <v>107494.78</v>
      </c>
      <c r="AB5582" s="1" t="s">
        <v>99</v>
      </c>
    </row>
    <row r="5583" spans="1:28">
      <c r="A5583" s="4">
        <v>45170</v>
      </c>
      <c r="B5583" s="1" t="s">
        <v>55</v>
      </c>
      <c r="C5583" s="1" t="s">
        <v>32</v>
      </c>
      <c r="D5583" s="1">
        <v>229027.16</v>
      </c>
      <c r="E5583" s="1">
        <v>213170.79</v>
      </c>
      <c r="F5583" s="1">
        <v>203057.41</v>
      </c>
      <c r="G5583" s="1">
        <v>197156.83</v>
      </c>
      <c r="H5583" s="1">
        <v>198693.39</v>
      </c>
      <c r="I5583" s="1">
        <v>210100.7</v>
      </c>
      <c r="J5583" s="1">
        <v>240040.56</v>
      </c>
      <c r="K5583" s="1">
        <v>265391.37</v>
      </c>
      <c r="L5583" s="1">
        <v>307784.13</v>
      </c>
      <c r="M5583" s="1">
        <v>334092.36</v>
      </c>
      <c r="N5583" s="1">
        <v>358624.9</v>
      </c>
      <c r="O5583" s="1">
        <v>380456.41</v>
      </c>
      <c r="P5583" s="1">
        <v>381832.49</v>
      </c>
      <c r="Q5583" s="1">
        <v>385982.03</v>
      </c>
      <c r="R5583" s="1">
        <v>396222.51</v>
      </c>
      <c r="S5583" s="1">
        <v>399159.22</v>
      </c>
      <c r="T5583" s="1">
        <v>385380.69</v>
      </c>
      <c r="U5583" s="1">
        <v>354409.39</v>
      </c>
      <c r="V5583" s="1">
        <v>333096.17</v>
      </c>
      <c r="W5583" s="1">
        <v>342696.88</v>
      </c>
      <c r="X5583" s="1">
        <v>338002.34</v>
      </c>
      <c r="Y5583" s="1">
        <v>322464.55</v>
      </c>
      <c r="Z5583" s="1">
        <v>298461.89</v>
      </c>
      <c r="AA5583" s="1">
        <v>269983.25</v>
      </c>
      <c r="AB5583" s="1" t="s">
        <v>99</v>
      </c>
    </row>
    <row r="5584" spans="1:28">
      <c r="A5584" s="4">
        <v>45170</v>
      </c>
      <c r="B5584" s="1" t="s">
        <v>56</v>
      </c>
      <c r="C5584" s="1" t="s">
        <v>32</v>
      </c>
      <c r="D5584" s="1">
        <v>1426.06</v>
      </c>
      <c r="E5584" s="1">
        <v>1378.13</v>
      </c>
      <c r="F5584" s="1">
        <v>1315.73</v>
      </c>
      <c r="G5584" s="1">
        <v>1285.99</v>
      </c>
      <c r="H5584" s="1">
        <v>1285.94</v>
      </c>
      <c r="I5584" s="1">
        <v>1289.07</v>
      </c>
      <c r="J5584" s="1">
        <v>1295.3499999999999</v>
      </c>
      <c r="K5584" s="1">
        <v>1433.07</v>
      </c>
      <c r="L5584" s="1">
        <v>1608.43</v>
      </c>
      <c r="M5584" s="1">
        <v>1707.13</v>
      </c>
      <c r="N5584" s="1">
        <v>1596.36</v>
      </c>
      <c r="O5584" s="1">
        <v>2067.36</v>
      </c>
      <c r="P5584" s="1">
        <v>2027.94</v>
      </c>
      <c r="Q5584" s="1">
        <v>2000.08</v>
      </c>
      <c r="R5584" s="1">
        <v>2026.21</v>
      </c>
      <c r="S5584" s="1">
        <v>978</v>
      </c>
      <c r="T5584" s="1">
        <v>2027.48</v>
      </c>
      <c r="U5584" s="1">
        <v>1943.18</v>
      </c>
      <c r="V5584" s="1">
        <v>2066.66</v>
      </c>
      <c r="W5584" s="1">
        <v>2052.4</v>
      </c>
      <c r="X5584" s="1">
        <v>1971.37</v>
      </c>
      <c r="Y5584" s="1">
        <v>1819.32</v>
      </c>
      <c r="Z5584" s="1">
        <v>1657.71</v>
      </c>
      <c r="AA5584" s="1">
        <v>1532.54</v>
      </c>
      <c r="AB5584" s="1" t="s">
        <v>99</v>
      </c>
    </row>
    <row r="5585" spans="1:28">
      <c r="A5585" s="4">
        <v>45170</v>
      </c>
      <c r="B5585" s="1" t="s">
        <v>57</v>
      </c>
      <c r="C5585" s="1" t="s">
        <v>30</v>
      </c>
      <c r="D5585" s="1">
        <v>20627.07</v>
      </c>
      <c r="E5585" s="1">
        <v>20239.7</v>
      </c>
      <c r="F5585" s="1">
        <v>20000.12</v>
      </c>
      <c r="G5585" s="1">
        <v>20023.79</v>
      </c>
      <c r="H5585" s="1">
        <v>20133.759999999998</v>
      </c>
      <c r="I5585" s="1">
        <v>19945.669999999998</v>
      </c>
      <c r="J5585" s="1">
        <v>9497.6200000000008</v>
      </c>
      <c r="K5585" s="1">
        <v>11055.22</v>
      </c>
      <c r="L5585" s="1">
        <v>13722.74</v>
      </c>
      <c r="M5585" s="1">
        <v>15643.99</v>
      </c>
      <c r="N5585" s="1">
        <v>16087.23</v>
      </c>
      <c r="O5585" s="1">
        <v>15399.15</v>
      </c>
      <c r="P5585" s="1">
        <v>14689.46</v>
      </c>
      <c r="Q5585" s="1">
        <v>14943.57</v>
      </c>
      <c r="R5585" s="1">
        <v>15825.16</v>
      </c>
      <c r="S5585" s="1">
        <v>15517.82</v>
      </c>
      <c r="T5585" s="1">
        <v>14471.03</v>
      </c>
      <c r="U5585" s="1">
        <v>12821.37</v>
      </c>
      <c r="V5585" s="1">
        <v>23637.91</v>
      </c>
      <c r="W5585" s="1">
        <v>23817.24</v>
      </c>
      <c r="X5585" s="1">
        <v>23884.74</v>
      </c>
      <c r="Y5585" s="1">
        <v>23465.47</v>
      </c>
      <c r="Z5585" s="1">
        <v>21907.03</v>
      </c>
      <c r="AA5585" s="1">
        <v>21562.76</v>
      </c>
      <c r="AB5585" s="1" t="s">
        <v>99</v>
      </c>
    </row>
    <row r="5586" spans="1:28">
      <c r="A5586" s="4">
        <v>45170</v>
      </c>
      <c r="B5586" s="1" t="s">
        <v>57</v>
      </c>
      <c r="C5586" s="1" t="s">
        <v>32</v>
      </c>
      <c r="D5586" s="1">
        <v>114448.85</v>
      </c>
      <c r="E5586" s="1">
        <v>108385.4</v>
      </c>
      <c r="F5586" s="1">
        <v>104308.85</v>
      </c>
      <c r="G5586" s="1">
        <v>101197.75</v>
      </c>
      <c r="H5586" s="1">
        <v>99991.87</v>
      </c>
      <c r="I5586" s="1">
        <v>99245.92</v>
      </c>
      <c r="J5586" s="1">
        <v>108952.19</v>
      </c>
      <c r="K5586" s="1">
        <v>120694.35</v>
      </c>
      <c r="L5586" s="1">
        <v>139707.23000000001</v>
      </c>
      <c r="M5586" s="1">
        <v>151994.51</v>
      </c>
      <c r="N5586" s="1">
        <v>161709.22</v>
      </c>
      <c r="O5586" s="1">
        <v>168737.09</v>
      </c>
      <c r="P5586" s="1">
        <v>166449.16</v>
      </c>
      <c r="Q5586" s="1">
        <v>167967.58</v>
      </c>
      <c r="R5586" s="1">
        <v>173404.86</v>
      </c>
      <c r="S5586" s="1">
        <v>173398.09</v>
      </c>
      <c r="T5586" s="1">
        <v>169542.21</v>
      </c>
      <c r="U5586" s="1">
        <v>162498.72</v>
      </c>
      <c r="V5586" s="1">
        <v>162183.85999999999</v>
      </c>
      <c r="W5586" s="1">
        <v>163772.10999999999</v>
      </c>
      <c r="X5586" s="1">
        <v>159397.28</v>
      </c>
      <c r="Y5586" s="1">
        <v>151327.82</v>
      </c>
      <c r="Z5586" s="1">
        <v>140371.54</v>
      </c>
      <c r="AA5586" s="1">
        <v>128087.56</v>
      </c>
      <c r="AB5586" s="1" t="s">
        <v>99</v>
      </c>
    </row>
    <row r="5587" spans="1:28">
      <c r="A5587" s="4">
        <v>45170</v>
      </c>
      <c r="B5587" s="1" t="s">
        <v>58</v>
      </c>
      <c r="C5587" s="1" t="s">
        <v>32</v>
      </c>
      <c r="D5587" s="1">
        <v>4353.3100000000004</v>
      </c>
      <c r="E5587" s="1">
        <v>4100.7700000000004</v>
      </c>
      <c r="F5587" s="1">
        <v>3910.46</v>
      </c>
      <c r="G5587" s="1">
        <v>3729.36</v>
      </c>
      <c r="H5587" s="1">
        <v>3671.15</v>
      </c>
      <c r="I5587" s="1">
        <v>3869.58</v>
      </c>
      <c r="J5587" s="1">
        <v>4342.6499999999996</v>
      </c>
      <c r="K5587" s="1">
        <v>5024.7299999999996</v>
      </c>
      <c r="L5587" s="1">
        <v>5785.57</v>
      </c>
      <c r="M5587" s="1">
        <v>6276.76</v>
      </c>
      <c r="N5587" s="1">
        <v>6595.75</v>
      </c>
      <c r="O5587" s="1">
        <v>6775.8</v>
      </c>
      <c r="P5587" s="1">
        <v>6923.75</v>
      </c>
      <c r="Q5587" s="1">
        <v>6941.53</v>
      </c>
      <c r="R5587" s="1">
        <v>7033.42</v>
      </c>
      <c r="S5587" s="1">
        <v>6973.54</v>
      </c>
      <c r="T5587" s="1">
        <v>6797.77</v>
      </c>
      <c r="U5587" s="1">
        <v>6390.16</v>
      </c>
      <c r="V5587" s="1">
        <v>6039.62</v>
      </c>
      <c r="W5587" s="1">
        <v>5993.1</v>
      </c>
      <c r="X5587" s="1">
        <v>5845.24</v>
      </c>
      <c r="Y5587" s="1">
        <v>5651.27</v>
      </c>
      <c r="Z5587" s="1">
        <v>5251.79</v>
      </c>
      <c r="AA5587" s="1">
        <v>4879.34</v>
      </c>
      <c r="AB5587" s="1" t="s">
        <v>99</v>
      </c>
    </row>
    <row r="5588" spans="1:28">
      <c r="A5588" s="4">
        <v>45170</v>
      </c>
      <c r="B5588" s="1" t="s">
        <v>59</v>
      </c>
      <c r="C5588" s="1" t="s">
        <v>30</v>
      </c>
      <c r="D5588" s="1">
        <v>578010.69999999995</v>
      </c>
      <c r="E5588" s="1">
        <v>574778.18000000005</v>
      </c>
      <c r="F5588" s="1">
        <v>558462.98</v>
      </c>
      <c r="G5588" s="1">
        <v>549449.72</v>
      </c>
      <c r="H5588" s="1">
        <v>551876.18999999994</v>
      </c>
      <c r="I5588" s="1">
        <v>556663.13</v>
      </c>
      <c r="J5588" s="1">
        <v>546009.81999999995</v>
      </c>
      <c r="K5588" s="1">
        <v>570204.28</v>
      </c>
      <c r="L5588" s="1">
        <v>587077.17000000004</v>
      </c>
      <c r="M5588" s="1">
        <v>591266.63</v>
      </c>
      <c r="N5588" s="1">
        <v>599855.92000000004</v>
      </c>
      <c r="O5588" s="1">
        <v>606058.02</v>
      </c>
      <c r="P5588" s="1">
        <v>601563.68000000005</v>
      </c>
      <c r="Q5588" s="1">
        <v>608997.76</v>
      </c>
      <c r="R5588" s="1">
        <v>612500.06000000006</v>
      </c>
      <c r="S5588" s="1">
        <v>606256.56000000006</v>
      </c>
      <c r="T5588" s="1">
        <v>604335.94999999995</v>
      </c>
      <c r="U5588" s="1">
        <v>591518.28</v>
      </c>
      <c r="V5588" s="1">
        <v>618664.68999999994</v>
      </c>
      <c r="W5588" s="1">
        <v>613603.09</v>
      </c>
      <c r="X5588" s="1">
        <v>604212.4</v>
      </c>
      <c r="Y5588" s="1">
        <v>587508.31000000006</v>
      </c>
      <c r="Z5588" s="1">
        <v>567087.44999999995</v>
      </c>
      <c r="AA5588" s="1">
        <v>576709.67000000004</v>
      </c>
      <c r="AB5588" s="1" t="s">
        <v>99</v>
      </c>
    </row>
    <row r="5589" spans="1:28">
      <c r="A5589" s="4">
        <v>45170</v>
      </c>
      <c r="B5589" s="1" t="s">
        <v>59</v>
      </c>
      <c r="C5589" s="1" t="s">
        <v>32</v>
      </c>
      <c r="D5589" s="1">
        <v>840278.35</v>
      </c>
      <c r="E5589" s="1">
        <v>784392.41</v>
      </c>
      <c r="F5589" s="1">
        <v>753531.43</v>
      </c>
      <c r="G5589" s="1">
        <v>764866.74</v>
      </c>
      <c r="H5589" s="1">
        <v>904032.38</v>
      </c>
      <c r="I5589" s="1">
        <v>1160599.42</v>
      </c>
      <c r="J5589" s="1">
        <v>1240911.2</v>
      </c>
      <c r="K5589" s="1">
        <v>1316623.53</v>
      </c>
      <c r="L5589" s="1">
        <v>1406483.99</v>
      </c>
      <c r="M5589" s="1">
        <v>1457131.57</v>
      </c>
      <c r="N5589" s="1">
        <v>1518556.1</v>
      </c>
      <c r="O5589" s="1">
        <v>1551658.64</v>
      </c>
      <c r="P5589" s="1">
        <v>1525145.82</v>
      </c>
      <c r="Q5589" s="1">
        <v>1490899.03</v>
      </c>
      <c r="R5589" s="1">
        <v>1496161.38</v>
      </c>
      <c r="S5589" s="1">
        <v>1474521.77</v>
      </c>
      <c r="T5589" s="1">
        <v>1441440.54</v>
      </c>
      <c r="U5589" s="1">
        <v>1397495.26</v>
      </c>
      <c r="V5589" s="1">
        <v>1484341.91</v>
      </c>
      <c r="W5589" s="1">
        <v>1507749.05</v>
      </c>
      <c r="X5589" s="1">
        <v>1443531.73</v>
      </c>
      <c r="Y5589" s="1">
        <v>1314905.83</v>
      </c>
      <c r="Z5589" s="1">
        <v>1140556.8999999999</v>
      </c>
      <c r="AA5589" s="1">
        <v>985468.86</v>
      </c>
      <c r="AB5589" s="1" t="s">
        <v>99</v>
      </c>
    </row>
    <row r="5590" spans="1:28">
      <c r="A5590" s="4">
        <v>45170</v>
      </c>
      <c r="B5590" s="1" t="s">
        <v>60</v>
      </c>
      <c r="C5590" s="1" t="s">
        <v>32</v>
      </c>
      <c r="D5590" s="1">
        <v>34495.550000000003</v>
      </c>
      <c r="E5590" s="1">
        <v>32964.089999999997</v>
      </c>
      <c r="F5590" s="1">
        <v>31670.33</v>
      </c>
      <c r="G5590" s="1">
        <v>30793.62</v>
      </c>
      <c r="H5590" s="1">
        <v>30226.77</v>
      </c>
      <c r="I5590" s="1">
        <v>29556.560000000001</v>
      </c>
      <c r="J5590" s="1">
        <v>29598.39</v>
      </c>
      <c r="K5590" s="1">
        <v>32568.09</v>
      </c>
      <c r="L5590" s="1">
        <v>36541.769999999997</v>
      </c>
      <c r="M5590" s="1">
        <v>39097.93</v>
      </c>
      <c r="N5590" s="1">
        <v>41633.82</v>
      </c>
      <c r="O5590" s="1">
        <v>43226.28</v>
      </c>
      <c r="P5590" s="1">
        <v>41073.699999999997</v>
      </c>
      <c r="Q5590" s="1">
        <v>40970.639999999999</v>
      </c>
      <c r="R5590" s="1">
        <v>42503.41</v>
      </c>
      <c r="S5590" s="1">
        <v>41549.22</v>
      </c>
      <c r="T5590" s="1">
        <v>39602.83</v>
      </c>
      <c r="U5590" s="1">
        <v>38231.97</v>
      </c>
      <c r="V5590" s="1">
        <v>42442.559999999998</v>
      </c>
      <c r="W5590" s="1">
        <v>42598.12</v>
      </c>
      <c r="X5590" s="1">
        <v>40675.300000000003</v>
      </c>
      <c r="Y5590" s="1">
        <v>39029.71</v>
      </c>
      <c r="Z5590" s="1">
        <v>37284.15</v>
      </c>
      <c r="AA5590" s="1">
        <v>34859.040000000001</v>
      </c>
      <c r="AB5590" s="1" t="s">
        <v>99</v>
      </c>
    </row>
    <row r="5591" spans="1:28">
      <c r="A5591" s="4">
        <v>45170</v>
      </c>
      <c r="B5591" s="1" t="s">
        <v>61</v>
      </c>
      <c r="C5591" s="1" t="s">
        <v>30</v>
      </c>
      <c r="D5591" s="1">
        <v>557791.63</v>
      </c>
      <c r="E5591" s="1">
        <v>549622.12</v>
      </c>
      <c r="F5591" s="1">
        <v>543717.22</v>
      </c>
      <c r="G5591" s="1">
        <v>544572.97</v>
      </c>
      <c r="H5591" s="1">
        <v>534167.93999999994</v>
      </c>
      <c r="I5591" s="1">
        <v>553861.06999999995</v>
      </c>
      <c r="J5591" s="1">
        <v>544842.22</v>
      </c>
      <c r="K5591" s="1">
        <v>574561.18999999994</v>
      </c>
      <c r="L5591" s="1">
        <v>593263.73</v>
      </c>
      <c r="M5591" s="1">
        <v>595129.02</v>
      </c>
      <c r="N5591" s="1">
        <v>608510.65</v>
      </c>
      <c r="O5591" s="1">
        <v>612024.81000000006</v>
      </c>
      <c r="P5591" s="1">
        <v>615826.65</v>
      </c>
      <c r="Q5591" s="1">
        <v>592351.92000000004</v>
      </c>
      <c r="R5591" s="1">
        <v>614952.39</v>
      </c>
      <c r="S5591" s="1">
        <v>618475.61</v>
      </c>
      <c r="T5591" s="1">
        <v>625588.68999999994</v>
      </c>
      <c r="U5591" s="1">
        <v>611812.82999999996</v>
      </c>
      <c r="V5591" s="1">
        <v>642560.41</v>
      </c>
      <c r="W5591" s="1">
        <v>624641.85</v>
      </c>
      <c r="X5591" s="1">
        <v>595402.28</v>
      </c>
      <c r="Y5591" s="1">
        <v>577604.30000000005</v>
      </c>
      <c r="Z5591" s="1">
        <v>559604.18000000005</v>
      </c>
      <c r="AA5591" s="1">
        <v>568448.47</v>
      </c>
      <c r="AB5591" s="1" t="s">
        <v>99</v>
      </c>
    </row>
    <row r="5592" spans="1:28">
      <c r="A5592" s="4">
        <v>45170</v>
      </c>
      <c r="B5592" s="1" t="s">
        <v>61</v>
      </c>
      <c r="C5592" s="1" t="s">
        <v>32</v>
      </c>
      <c r="D5592" s="1">
        <v>663658.09</v>
      </c>
      <c r="E5592" s="1">
        <v>622180.97</v>
      </c>
      <c r="F5592" s="1">
        <v>601102.94999999995</v>
      </c>
      <c r="G5592" s="1">
        <v>601653.35</v>
      </c>
      <c r="H5592" s="1">
        <v>654108.11</v>
      </c>
      <c r="I5592" s="1">
        <v>747507.57</v>
      </c>
      <c r="J5592" s="1">
        <v>839304.39</v>
      </c>
      <c r="K5592" s="1">
        <v>896403.09</v>
      </c>
      <c r="L5592" s="1">
        <v>957639.79</v>
      </c>
      <c r="M5592" s="1">
        <v>1007533.49</v>
      </c>
      <c r="N5592" s="1">
        <v>1067423.5900000001</v>
      </c>
      <c r="O5592" s="1">
        <v>1107848.77</v>
      </c>
      <c r="P5592" s="1">
        <v>1115139.6200000001</v>
      </c>
      <c r="Q5592" s="1">
        <v>1096913.58</v>
      </c>
      <c r="R5592" s="1">
        <v>1105628.44</v>
      </c>
      <c r="S5592" s="1">
        <v>1102482.96</v>
      </c>
      <c r="T5592" s="1">
        <v>1071159.22</v>
      </c>
      <c r="U5592" s="1">
        <v>1025569.18</v>
      </c>
      <c r="V5592" s="1">
        <v>1054546.8999999999</v>
      </c>
      <c r="W5592" s="1">
        <v>1066939.02</v>
      </c>
      <c r="X5592" s="1">
        <v>1028455.5</v>
      </c>
      <c r="Y5592" s="1">
        <v>954027.74</v>
      </c>
      <c r="Z5592" s="1">
        <v>863746.6</v>
      </c>
      <c r="AA5592" s="1">
        <v>769110.57</v>
      </c>
      <c r="AB5592" s="1" t="s">
        <v>99</v>
      </c>
    </row>
    <row r="5593" spans="1:28">
      <c r="A5593" s="4">
        <v>45170</v>
      </c>
      <c r="B5593" s="1" t="s">
        <v>62</v>
      </c>
      <c r="C5593" s="1" t="s">
        <v>30</v>
      </c>
      <c r="D5593" s="1">
        <v>191966.87</v>
      </c>
      <c r="E5593" s="1">
        <v>191449.93</v>
      </c>
      <c r="F5593" s="1">
        <v>188739.32</v>
      </c>
      <c r="G5593" s="1">
        <v>184523.63</v>
      </c>
      <c r="H5593" s="1">
        <v>185946.73</v>
      </c>
      <c r="I5593" s="1">
        <v>184662.71</v>
      </c>
      <c r="J5593" s="1">
        <v>182788.42</v>
      </c>
      <c r="K5593" s="1">
        <v>196853.61</v>
      </c>
      <c r="L5593" s="1">
        <v>196938.02</v>
      </c>
      <c r="M5593" s="1">
        <v>198882.83</v>
      </c>
      <c r="N5593" s="1">
        <v>206324.22</v>
      </c>
      <c r="O5593" s="1">
        <v>210185</v>
      </c>
      <c r="P5593" s="1">
        <v>208081.15</v>
      </c>
      <c r="Q5593" s="1">
        <v>210201.99</v>
      </c>
      <c r="R5593" s="1">
        <v>213146.46</v>
      </c>
      <c r="S5593" s="1">
        <v>216432.12</v>
      </c>
      <c r="T5593" s="1">
        <v>221726.76</v>
      </c>
      <c r="U5593" s="1">
        <v>217165.11</v>
      </c>
      <c r="V5593" s="1">
        <v>228291.56</v>
      </c>
      <c r="W5593" s="1">
        <v>226968.15</v>
      </c>
      <c r="X5593" s="1">
        <v>220236.91</v>
      </c>
      <c r="Y5593" s="1">
        <v>207959.93</v>
      </c>
      <c r="Z5593" s="1">
        <v>198603.17</v>
      </c>
      <c r="AA5593" s="1">
        <v>195756.32</v>
      </c>
      <c r="AB5593" s="1" t="s">
        <v>99</v>
      </c>
    </row>
    <row r="5594" spans="1:28">
      <c r="A5594" s="4">
        <v>45170</v>
      </c>
      <c r="B5594" s="1" t="s">
        <v>62</v>
      </c>
      <c r="C5594" s="1" t="s">
        <v>32</v>
      </c>
      <c r="D5594" s="1">
        <v>249815.9</v>
      </c>
      <c r="E5594" s="1">
        <v>237772.02</v>
      </c>
      <c r="F5594" s="1">
        <v>229998.56</v>
      </c>
      <c r="G5594" s="1">
        <v>224461.25</v>
      </c>
      <c r="H5594" s="1">
        <v>227612.5</v>
      </c>
      <c r="I5594" s="1">
        <v>240684.31</v>
      </c>
      <c r="J5594" s="1">
        <v>252645.01</v>
      </c>
      <c r="K5594" s="1">
        <v>280005.64</v>
      </c>
      <c r="L5594" s="1">
        <v>307153.81</v>
      </c>
      <c r="M5594" s="1">
        <v>327885.63</v>
      </c>
      <c r="N5594" s="1">
        <v>351196.89</v>
      </c>
      <c r="O5594" s="1">
        <v>370592.57</v>
      </c>
      <c r="P5594" s="1">
        <v>366274.2</v>
      </c>
      <c r="Q5594" s="1">
        <v>370719.19</v>
      </c>
      <c r="R5594" s="1">
        <v>382315.62</v>
      </c>
      <c r="S5594" s="1">
        <v>384920.42</v>
      </c>
      <c r="T5594" s="1">
        <v>378201.75</v>
      </c>
      <c r="U5594" s="1">
        <v>366159.62</v>
      </c>
      <c r="V5594" s="1">
        <v>389216.06</v>
      </c>
      <c r="W5594" s="1">
        <v>400314.69</v>
      </c>
      <c r="X5594" s="1">
        <v>389229.42</v>
      </c>
      <c r="Y5594" s="1">
        <v>361126.89</v>
      </c>
      <c r="Z5594" s="1">
        <v>322808.56</v>
      </c>
      <c r="AA5594" s="1">
        <v>291514.59000000003</v>
      </c>
      <c r="AB5594" s="1" t="s">
        <v>99</v>
      </c>
    </row>
    <row r="5595" spans="1:28">
      <c r="A5595" s="4">
        <v>45170</v>
      </c>
      <c r="B5595" s="1" t="s">
        <v>63</v>
      </c>
      <c r="C5595" s="1" t="s">
        <v>32</v>
      </c>
      <c r="D5595" s="1">
        <v>7135.12</v>
      </c>
      <c r="E5595" s="1">
        <v>6639.59</v>
      </c>
      <c r="F5595" s="1">
        <v>6382.08</v>
      </c>
      <c r="G5595" s="1">
        <v>6241.14</v>
      </c>
      <c r="H5595" s="1">
        <v>6326.32</v>
      </c>
      <c r="I5595" s="1">
        <v>6933.71</v>
      </c>
      <c r="J5595" s="1">
        <v>6995.02</v>
      </c>
      <c r="K5595" s="1">
        <v>7784.43</v>
      </c>
      <c r="L5595" s="1">
        <v>8882.24</v>
      </c>
      <c r="M5595" s="1">
        <v>9862.35</v>
      </c>
      <c r="N5595" s="1">
        <v>11011.38</v>
      </c>
      <c r="O5595" s="1">
        <v>11719.62</v>
      </c>
      <c r="P5595" s="1">
        <v>10928.24</v>
      </c>
      <c r="Q5595" s="1">
        <v>11170.41</v>
      </c>
      <c r="R5595" s="1">
        <v>11855.86</v>
      </c>
      <c r="S5595" s="1">
        <v>12046.27</v>
      </c>
      <c r="T5595" s="1">
        <v>11978.81</v>
      </c>
      <c r="U5595" s="1">
        <v>10739.85</v>
      </c>
      <c r="V5595" s="1">
        <v>11986.19</v>
      </c>
      <c r="W5595" s="1">
        <v>12683.34</v>
      </c>
      <c r="X5595" s="1">
        <v>12038.87</v>
      </c>
      <c r="Y5595" s="1">
        <v>10943.39</v>
      </c>
      <c r="Z5595" s="1">
        <v>9599.0499999999993</v>
      </c>
      <c r="AA5595" s="1">
        <v>8235.8700000000008</v>
      </c>
      <c r="AB5595" s="1" t="s">
        <v>99</v>
      </c>
    </row>
    <row r="5596" spans="1:28">
      <c r="A5596" s="4">
        <v>45170</v>
      </c>
      <c r="B5596" s="1" t="s">
        <v>64</v>
      </c>
      <c r="C5596" s="1" t="s">
        <v>32</v>
      </c>
      <c r="D5596" s="1">
        <v>502.06</v>
      </c>
      <c r="E5596" s="1">
        <v>479.71</v>
      </c>
      <c r="F5596" s="1">
        <v>466.5</v>
      </c>
      <c r="G5596" s="1">
        <v>457.97</v>
      </c>
      <c r="H5596" s="1">
        <v>455.9</v>
      </c>
      <c r="I5596" s="1">
        <v>464.74</v>
      </c>
      <c r="J5596" s="1">
        <v>485.32</v>
      </c>
      <c r="K5596" s="1">
        <v>555.04</v>
      </c>
      <c r="L5596" s="1">
        <v>602.20000000000005</v>
      </c>
      <c r="M5596" s="1">
        <v>621.16</v>
      </c>
      <c r="N5596" s="1">
        <v>656.5</v>
      </c>
      <c r="O5596" s="1">
        <v>678.67</v>
      </c>
      <c r="P5596" s="1">
        <v>695.52</v>
      </c>
      <c r="Q5596" s="1">
        <v>698.84</v>
      </c>
      <c r="R5596" s="1">
        <v>684.84</v>
      </c>
      <c r="S5596" s="1">
        <v>675.68</v>
      </c>
      <c r="T5596" s="1">
        <v>636.98</v>
      </c>
      <c r="U5596" s="1">
        <v>625.92999999999995</v>
      </c>
      <c r="V5596" s="1">
        <v>656.98</v>
      </c>
      <c r="W5596" s="1">
        <v>696.88</v>
      </c>
      <c r="X5596" s="1">
        <v>683.84</v>
      </c>
      <c r="Y5596" s="1">
        <v>647.69000000000005</v>
      </c>
      <c r="Z5596" s="1">
        <v>581.20000000000005</v>
      </c>
      <c r="AA5596" s="1">
        <v>523.82000000000005</v>
      </c>
      <c r="AB5596" s="1" t="s">
        <v>99</v>
      </c>
    </row>
    <row r="5597" spans="1:28">
      <c r="A5597" s="4">
        <v>45170</v>
      </c>
      <c r="B5597" s="1" t="s">
        <v>65</v>
      </c>
      <c r="C5597" s="1" t="s">
        <v>32</v>
      </c>
      <c r="D5597" s="1">
        <v>254831.65</v>
      </c>
      <c r="E5597" s="1">
        <v>241142.97</v>
      </c>
      <c r="F5597" s="1">
        <v>230521.03</v>
      </c>
      <c r="G5597" s="1">
        <v>221897.75</v>
      </c>
      <c r="H5597" s="1">
        <v>221992.15</v>
      </c>
      <c r="I5597" s="1">
        <v>227372.25</v>
      </c>
      <c r="J5597" s="1">
        <v>230703.92</v>
      </c>
      <c r="K5597" s="1">
        <v>261698.73</v>
      </c>
      <c r="L5597" s="1">
        <v>293590.11</v>
      </c>
      <c r="M5597" s="1">
        <v>313333.11</v>
      </c>
      <c r="N5597" s="1">
        <v>332375.33</v>
      </c>
      <c r="O5597" s="1">
        <v>344688.68</v>
      </c>
      <c r="P5597" s="1">
        <v>331271.06</v>
      </c>
      <c r="Q5597" s="1">
        <v>346073.83</v>
      </c>
      <c r="R5597" s="1">
        <v>363263.95</v>
      </c>
      <c r="S5597" s="1">
        <v>364632.69</v>
      </c>
      <c r="T5597" s="1">
        <v>355921.76</v>
      </c>
      <c r="U5597" s="1">
        <v>338545.09</v>
      </c>
      <c r="V5597" s="1">
        <v>354996.72</v>
      </c>
      <c r="W5597" s="1">
        <v>354324.47999999998</v>
      </c>
      <c r="X5597" s="1">
        <v>347628.25</v>
      </c>
      <c r="Y5597" s="1">
        <v>334265.39</v>
      </c>
      <c r="Z5597" s="1">
        <v>312812.28000000003</v>
      </c>
      <c r="AA5597" s="1">
        <v>289172.25</v>
      </c>
      <c r="AB5597" s="1" t="s">
        <v>99</v>
      </c>
    </row>
    <row r="5598" spans="1:28">
      <c r="A5598" s="4">
        <v>45170</v>
      </c>
      <c r="B5598" s="1" t="s">
        <v>66</v>
      </c>
      <c r="C5598" s="1" t="s">
        <v>32</v>
      </c>
      <c r="D5598" s="1">
        <v>463.31</v>
      </c>
      <c r="E5598" s="1">
        <v>444.74</v>
      </c>
      <c r="F5598" s="1">
        <v>428.84</v>
      </c>
      <c r="G5598" s="1">
        <v>413.68</v>
      </c>
      <c r="H5598" s="1">
        <v>404.93</v>
      </c>
      <c r="I5598" s="1">
        <v>393.12</v>
      </c>
      <c r="J5598" s="1">
        <v>441.7</v>
      </c>
      <c r="K5598" s="1">
        <v>489.94</v>
      </c>
      <c r="L5598" s="1">
        <v>542.78</v>
      </c>
      <c r="M5598" s="1">
        <v>570.78</v>
      </c>
      <c r="N5598" s="1">
        <v>595.91999999999996</v>
      </c>
      <c r="O5598" s="1">
        <v>613.23</v>
      </c>
      <c r="P5598" s="1">
        <v>603.58000000000004</v>
      </c>
      <c r="Q5598" s="1">
        <v>634.14</v>
      </c>
      <c r="R5598" s="1">
        <v>666.27</v>
      </c>
      <c r="S5598" s="1">
        <v>640.98</v>
      </c>
      <c r="T5598" s="1">
        <v>613.49</v>
      </c>
      <c r="U5598" s="1">
        <v>587.96</v>
      </c>
      <c r="V5598" s="1">
        <v>644.37</v>
      </c>
      <c r="W5598" s="1">
        <v>629.44000000000005</v>
      </c>
      <c r="X5598" s="1">
        <v>612.04</v>
      </c>
      <c r="Y5598" s="1">
        <v>552.9</v>
      </c>
      <c r="Z5598" s="1">
        <v>508.44</v>
      </c>
      <c r="AA5598" s="1">
        <v>462.16</v>
      </c>
      <c r="AB5598" s="1" t="s">
        <v>99</v>
      </c>
    </row>
    <row r="5599" spans="1:28">
      <c r="A5599" s="4">
        <v>45170</v>
      </c>
      <c r="B5599" s="1" t="s">
        <v>67</v>
      </c>
      <c r="C5599" s="1" t="s">
        <v>30</v>
      </c>
      <c r="D5599" s="1">
        <v>18736.580000000002</v>
      </c>
      <c r="E5599" s="1">
        <v>18240.32</v>
      </c>
      <c r="F5599" s="1">
        <v>18210.310000000001</v>
      </c>
      <c r="G5599" s="1">
        <v>18576.97</v>
      </c>
      <c r="H5599" s="1">
        <v>19167</v>
      </c>
      <c r="I5599" s="1">
        <v>19365.439999999999</v>
      </c>
      <c r="J5599" s="1">
        <v>22710.17</v>
      </c>
      <c r="K5599" s="1">
        <v>26902.58</v>
      </c>
      <c r="L5599" s="1">
        <v>29229.93</v>
      </c>
      <c r="M5599" s="1">
        <v>30670.48</v>
      </c>
      <c r="N5599" s="1">
        <v>31977.37</v>
      </c>
      <c r="O5599" s="1">
        <v>33744.07</v>
      </c>
      <c r="P5599" s="1">
        <v>32107</v>
      </c>
      <c r="Q5599" s="1">
        <v>31511.82</v>
      </c>
      <c r="R5599" s="1">
        <v>32014.76</v>
      </c>
      <c r="S5599" s="1">
        <v>31488.06</v>
      </c>
      <c r="T5599" s="1">
        <v>30918.86</v>
      </c>
      <c r="U5599" s="1">
        <v>27291.54</v>
      </c>
      <c r="V5599" s="1">
        <v>25996.2</v>
      </c>
      <c r="W5599" s="1">
        <v>25281.86</v>
      </c>
      <c r="X5599" s="1">
        <v>24091.73</v>
      </c>
      <c r="Y5599" s="1">
        <v>22165.09</v>
      </c>
      <c r="Z5599" s="1">
        <v>19773.259999999998</v>
      </c>
      <c r="AA5599" s="1">
        <v>19090.060000000001</v>
      </c>
      <c r="AB5599" s="1" t="s">
        <v>99</v>
      </c>
    </row>
    <row r="5600" spans="1:28">
      <c r="A5600" s="4">
        <v>45170</v>
      </c>
      <c r="B5600" s="1" t="s">
        <v>67</v>
      </c>
      <c r="C5600" s="1" t="s">
        <v>32</v>
      </c>
      <c r="D5600" s="1">
        <v>25385.56</v>
      </c>
      <c r="E5600" s="1">
        <v>24433.99</v>
      </c>
      <c r="F5600" s="1">
        <v>24027.24</v>
      </c>
      <c r="G5600" s="1">
        <v>23704.9</v>
      </c>
      <c r="H5600" s="1">
        <v>23636.36</v>
      </c>
      <c r="I5600" s="1">
        <v>25371.73</v>
      </c>
      <c r="J5600" s="1">
        <v>30925.41</v>
      </c>
      <c r="K5600" s="1">
        <v>39901.480000000003</v>
      </c>
      <c r="L5600" s="1">
        <v>46808.71</v>
      </c>
      <c r="M5600" s="1">
        <v>49913.05</v>
      </c>
      <c r="N5600" s="1">
        <v>51938.080000000002</v>
      </c>
      <c r="O5600" s="1">
        <v>53053.65</v>
      </c>
      <c r="P5600" s="1">
        <v>51860.160000000003</v>
      </c>
      <c r="Q5600" s="1">
        <v>50598.07</v>
      </c>
      <c r="R5600" s="1">
        <v>52388.83</v>
      </c>
      <c r="S5600" s="1">
        <v>52590.67</v>
      </c>
      <c r="T5600" s="1">
        <v>49162.02</v>
      </c>
      <c r="U5600" s="1">
        <v>42759.39</v>
      </c>
      <c r="V5600" s="1">
        <v>38492.269999999997</v>
      </c>
      <c r="W5600" s="1">
        <v>36069.69</v>
      </c>
      <c r="X5600" s="1">
        <v>33466.29</v>
      </c>
      <c r="Y5600" s="1">
        <v>30829.61</v>
      </c>
      <c r="Z5600" s="1">
        <v>28404.38</v>
      </c>
      <c r="AA5600" s="1">
        <v>26981.46</v>
      </c>
      <c r="AB5600" s="1" t="s">
        <v>99</v>
      </c>
    </row>
    <row r="5601" spans="1:28">
      <c r="A5601" s="4">
        <v>45170</v>
      </c>
      <c r="B5601" s="1" t="s">
        <v>68</v>
      </c>
      <c r="C5601" s="1" t="s">
        <v>32</v>
      </c>
      <c r="D5601" s="1">
        <v>1055.6600000000001</v>
      </c>
      <c r="E5601" s="1">
        <v>976.47</v>
      </c>
      <c r="F5601" s="1">
        <v>951.46</v>
      </c>
      <c r="G5601" s="1">
        <v>938.65</v>
      </c>
      <c r="H5601" s="1">
        <v>982.15</v>
      </c>
      <c r="I5601" s="1">
        <v>1270.49</v>
      </c>
      <c r="J5601" s="1">
        <v>2114.5100000000002</v>
      </c>
      <c r="K5601" s="1">
        <v>1715.14</v>
      </c>
      <c r="L5601" s="1">
        <v>1429</v>
      </c>
      <c r="M5601" s="1">
        <v>1419.16</v>
      </c>
      <c r="N5601" s="1">
        <v>1455.38</v>
      </c>
      <c r="O5601" s="1">
        <v>1521.28</v>
      </c>
      <c r="P5601" s="1">
        <v>1406.28</v>
      </c>
      <c r="Q5601" s="1">
        <v>1394.76</v>
      </c>
      <c r="R5601" s="1">
        <v>1453.51</v>
      </c>
      <c r="S5601" s="1">
        <v>1494.23</v>
      </c>
      <c r="T5601" s="1">
        <v>1548.88</v>
      </c>
      <c r="U5601" s="1">
        <v>1696.24</v>
      </c>
      <c r="V5601" s="1">
        <v>2167.77</v>
      </c>
      <c r="W5601" s="1">
        <v>2386.31</v>
      </c>
      <c r="X5601" s="1">
        <v>2221.39</v>
      </c>
      <c r="Y5601" s="1">
        <v>1947.08</v>
      </c>
      <c r="Z5601" s="1">
        <v>1588.44</v>
      </c>
      <c r="AA5601" s="1">
        <v>1285.57</v>
      </c>
      <c r="AB5601" s="1" t="s">
        <v>99</v>
      </c>
    </row>
    <row r="5602" spans="1:28">
      <c r="A5602" s="4">
        <v>45170</v>
      </c>
      <c r="B5602" s="1" t="s">
        <v>69</v>
      </c>
      <c r="C5602" s="1" t="s">
        <v>32</v>
      </c>
      <c r="D5602" s="1">
        <v>10709.68</v>
      </c>
      <c r="E5602" s="1">
        <v>10460.42</v>
      </c>
      <c r="F5602" s="1">
        <v>10050.84</v>
      </c>
      <c r="G5602" s="1">
        <v>10151.67</v>
      </c>
      <c r="H5602" s="1">
        <v>10433.450000000001</v>
      </c>
      <c r="I5602" s="1">
        <v>12570.73</v>
      </c>
      <c r="J5602" s="1">
        <v>14902.16</v>
      </c>
      <c r="K5602" s="1">
        <v>17517.46</v>
      </c>
      <c r="L5602" s="1">
        <v>19089.240000000002</v>
      </c>
      <c r="M5602" s="1">
        <v>19609.87</v>
      </c>
      <c r="N5602" s="1">
        <v>19599.68</v>
      </c>
      <c r="O5602" s="1">
        <v>20162.41</v>
      </c>
      <c r="P5602" s="1">
        <v>19899.080000000002</v>
      </c>
      <c r="Q5602" s="1">
        <v>19737.38</v>
      </c>
      <c r="R5602" s="1">
        <v>19389.32</v>
      </c>
      <c r="S5602" s="1">
        <v>19765.63</v>
      </c>
      <c r="T5602" s="1">
        <v>19743.59</v>
      </c>
      <c r="U5602" s="1">
        <v>19222.810000000001</v>
      </c>
      <c r="V5602" s="1">
        <v>19050.400000000001</v>
      </c>
      <c r="W5602" s="1">
        <v>18382.93</v>
      </c>
      <c r="X5602" s="1">
        <v>16762.759999999998</v>
      </c>
      <c r="Y5602" s="1">
        <v>13137.17</v>
      </c>
      <c r="Z5602" s="1">
        <v>11805.6</v>
      </c>
      <c r="AA5602" s="1">
        <v>11357.21</v>
      </c>
      <c r="AB5602" s="1" t="s">
        <v>99</v>
      </c>
    </row>
    <row r="5603" spans="1:28">
      <c r="A5603" s="4">
        <v>45170</v>
      </c>
      <c r="B5603" s="1" t="s">
        <v>70</v>
      </c>
      <c r="C5603" s="1" t="s">
        <v>30</v>
      </c>
      <c r="D5603" s="1">
        <v>4555.01</v>
      </c>
      <c r="E5603" s="1">
        <v>4459.6099999999997</v>
      </c>
      <c r="F5603" s="1">
        <v>4689.42</v>
      </c>
      <c r="G5603" s="1">
        <v>4586.46</v>
      </c>
      <c r="H5603" s="1">
        <v>4490.21</v>
      </c>
      <c r="I5603" s="1">
        <v>4659.91</v>
      </c>
      <c r="J5603" s="1">
        <v>6298.31</v>
      </c>
      <c r="K5603" s="1">
        <v>7075.3</v>
      </c>
      <c r="L5603" s="1">
        <v>7695.46</v>
      </c>
      <c r="M5603" s="1">
        <v>8012.31</v>
      </c>
      <c r="N5603" s="1">
        <v>8062.11</v>
      </c>
      <c r="O5603" s="1">
        <v>8150.94</v>
      </c>
      <c r="P5603" s="1">
        <v>7977.43</v>
      </c>
      <c r="Q5603" s="1">
        <v>7821.54</v>
      </c>
      <c r="R5603" s="1">
        <v>8715.69</v>
      </c>
      <c r="S5603" s="1">
        <v>7721.06</v>
      </c>
      <c r="T5603" s="1">
        <v>6946.65</v>
      </c>
      <c r="U5603" s="1">
        <v>6240.92</v>
      </c>
      <c r="V5603" s="1">
        <v>6115.81</v>
      </c>
      <c r="W5603" s="1">
        <v>6064.46</v>
      </c>
      <c r="X5603" s="1">
        <v>5928.47</v>
      </c>
      <c r="Y5603" s="1">
        <v>5586.2</v>
      </c>
      <c r="Z5603" s="1">
        <v>4718.59</v>
      </c>
      <c r="AA5603" s="1">
        <v>4622.8599999999997</v>
      </c>
      <c r="AB5603" s="1" t="s">
        <v>99</v>
      </c>
    </row>
    <row r="5604" spans="1:28">
      <c r="A5604" s="4">
        <v>45170</v>
      </c>
      <c r="B5604" s="1" t="s">
        <v>71</v>
      </c>
      <c r="C5604" s="1" t="s">
        <v>30</v>
      </c>
      <c r="D5604" s="1">
        <v>10986.34</v>
      </c>
      <c r="E5604" s="1">
        <v>11692.59</v>
      </c>
      <c r="F5604" s="1">
        <v>11497.39</v>
      </c>
      <c r="G5604" s="1">
        <v>11486.24</v>
      </c>
      <c r="H5604" s="1">
        <v>10142.61</v>
      </c>
      <c r="I5604" s="1">
        <v>9241.7099999999991</v>
      </c>
      <c r="J5604" s="1">
        <v>8880</v>
      </c>
      <c r="K5604" s="1">
        <v>9516.81</v>
      </c>
      <c r="L5604" s="1">
        <v>8833.41</v>
      </c>
      <c r="M5604" s="1">
        <v>8708.41</v>
      </c>
      <c r="N5604" s="1">
        <v>9924.51</v>
      </c>
      <c r="O5604" s="1">
        <v>11669.2</v>
      </c>
      <c r="P5604" s="1">
        <v>10942.12</v>
      </c>
      <c r="Q5604" s="1">
        <v>11992.84</v>
      </c>
      <c r="R5604" s="1">
        <v>12597.33</v>
      </c>
      <c r="S5604" s="1">
        <v>11733.17</v>
      </c>
      <c r="T5604" s="1">
        <v>11765.08</v>
      </c>
      <c r="U5604" s="1">
        <v>11720.73</v>
      </c>
      <c r="V5604" s="1">
        <v>12123.67</v>
      </c>
      <c r="W5604" s="1">
        <v>12252.79</v>
      </c>
      <c r="X5604" s="1">
        <v>12457.68</v>
      </c>
      <c r="Y5604" s="1">
        <v>12338.96</v>
      </c>
      <c r="Z5604" s="1">
        <v>12062.69</v>
      </c>
      <c r="AA5604" s="1">
        <v>11727.85</v>
      </c>
      <c r="AB5604" s="1" t="s">
        <v>99</v>
      </c>
    </row>
    <row r="5605" spans="1:28">
      <c r="A5605" s="4">
        <v>45170</v>
      </c>
      <c r="B5605" s="1" t="s">
        <v>72</v>
      </c>
      <c r="C5605" s="1" t="s">
        <v>30</v>
      </c>
      <c r="D5605" s="1">
        <v>9658.9699999999993</v>
      </c>
      <c r="E5605" s="1">
        <v>8809.2000000000007</v>
      </c>
      <c r="F5605" s="1">
        <v>7836.92</v>
      </c>
      <c r="G5605" s="1">
        <v>7688.89</v>
      </c>
      <c r="H5605" s="1">
        <v>8204.4699999999993</v>
      </c>
      <c r="I5605" s="1">
        <v>8482.4</v>
      </c>
      <c r="J5605" s="1">
        <v>8523.42</v>
      </c>
      <c r="K5605" s="1">
        <v>8547.01</v>
      </c>
      <c r="L5605" s="1">
        <v>7906.56</v>
      </c>
      <c r="M5605" s="1">
        <v>7328.57</v>
      </c>
      <c r="N5605" s="1">
        <v>7908.18</v>
      </c>
      <c r="O5605" s="1">
        <v>8095.37</v>
      </c>
      <c r="P5605" s="1">
        <v>8035.6</v>
      </c>
      <c r="Q5605" s="1">
        <v>7944.53</v>
      </c>
      <c r="R5605" s="1">
        <v>8136.8</v>
      </c>
      <c r="S5605" s="1">
        <v>8700.6</v>
      </c>
      <c r="T5605" s="1">
        <v>9524.65</v>
      </c>
      <c r="U5605" s="1">
        <v>9782.57</v>
      </c>
      <c r="V5605" s="1">
        <v>9856.2999999999993</v>
      </c>
      <c r="W5605" s="1">
        <v>9378.18</v>
      </c>
      <c r="X5605" s="1">
        <v>9295.98</v>
      </c>
      <c r="Y5605" s="1">
        <v>8941.4599999999991</v>
      </c>
      <c r="Z5605" s="1">
        <v>9277.6200000000008</v>
      </c>
      <c r="AA5605" s="1">
        <v>9277.02</v>
      </c>
      <c r="AB5605" s="1" t="s">
        <v>99</v>
      </c>
    </row>
    <row r="5606" spans="1:28">
      <c r="A5606" s="4">
        <v>45170</v>
      </c>
      <c r="B5606" s="1" t="s">
        <v>73</v>
      </c>
      <c r="C5606" s="1" t="s">
        <v>30</v>
      </c>
      <c r="D5606" s="1">
        <v>442518.25</v>
      </c>
      <c r="E5606" s="1">
        <v>441167.88</v>
      </c>
      <c r="F5606" s="1">
        <v>438951.95</v>
      </c>
      <c r="G5606" s="1">
        <v>440243.96</v>
      </c>
      <c r="H5606" s="1">
        <v>435432.08</v>
      </c>
      <c r="I5606" s="1">
        <v>436732.13</v>
      </c>
      <c r="J5606" s="1">
        <v>422972.65</v>
      </c>
      <c r="K5606" s="1">
        <v>407905.17</v>
      </c>
      <c r="L5606" s="1">
        <v>391001.01</v>
      </c>
      <c r="M5606" s="1">
        <v>384862.51</v>
      </c>
      <c r="N5606" s="1">
        <v>396249.16</v>
      </c>
      <c r="O5606" s="1">
        <v>399838.76</v>
      </c>
      <c r="P5606" s="1">
        <v>362632.82</v>
      </c>
      <c r="Q5606" s="1">
        <v>372845.58</v>
      </c>
      <c r="R5606" s="1">
        <v>377749.87</v>
      </c>
      <c r="S5606" s="1">
        <v>396394.43</v>
      </c>
      <c r="T5606" s="1">
        <v>404935.45</v>
      </c>
      <c r="U5606" s="1">
        <v>416512.78</v>
      </c>
      <c r="V5606" s="1">
        <v>418682.64</v>
      </c>
      <c r="W5606" s="1">
        <v>426684.13</v>
      </c>
      <c r="X5606" s="1">
        <v>426460.45</v>
      </c>
      <c r="Y5606" s="1">
        <v>445687.08</v>
      </c>
      <c r="Z5606" s="1">
        <v>448759.49</v>
      </c>
      <c r="AA5606" s="1">
        <v>444694.35</v>
      </c>
      <c r="AB5606" s="1" t="s">
        <v>99</v>
      </c>
    </row>
    <row r="5607" spans="1:28">
      <c r="A5607" s="4">
        <v>45170</v>
      </c>
      <c r="B5607" s="1" t="s">
        <v>74</v>
      </c>
      <c r="C5607" s="1" t="s">
        <v>30</v>
      </c>
      <c r="D5607" s="1">
        <v>18614.63</v>
      </c>
      <c r="E5607" s="1">
        <v>18172.63</v>
      </c>
      <c r="F5607" s="1">
        <v>17709.09</v>
      </c>
      <c r="G5607" s="1">
        <v>17149.28</v>
      </c>
      <c r="H5607" s="1">
        <v>16902.73</v>
      </c>
      <c r="I5607" s="1">
        <v>16847.060000000001</v>
      </c>
      <c r="J5607" s="1">
        <v>19289.04</v>
      </c>
      <c r="K5607" s="1">
        <v>22969.3</v>
      </c>
      <c r="L5607" s="1">
        <v>24358.26</v>
      </c>
      <c r="M5607" s="1">
        <v>25190.6</v>
      </c>
      <c r="N5607" s="1">
        <v>26720</v>
      </c>
      <c r="O5607" s="1">
        <v>27668.01</v>
      </c>
      <c r="P5607" s="1">
        <v>26530.12</v>
      </c>
      <c r="Q5607" s="1">
        <v>26830.55</v>
      </c>
      <c r="R5607" s="1">
        <v>27274.23</v>
      </c>
      <c r="S5607" s="1">
        <v>28423.65</v>
      </c>
      <c r="T5607" s="1">
        <v>27808.14</v>
      </c>
      <c r="U5607" s="1">
        <v>26542.61</v>
      </c>
      <c r="V5607" s="1">
        <v>24763.73</v>
      </c>
      <c r="W5607" s="1">
        <v>23759.67</v>
      </c>
      <c r="X5607" s="1">
        <v>22225.59</v>
      </c>
      <c r="Y5607" s="1">
        <v>20377.900000000001</v>
      </c>
      <c r="Z5607" s="1">
        <v>18976.41</v>
      </c>
      <c r="AA5607" s="1">
        <v>18096.61</v>
      </c>
      <c r="AB5607" s="1" t="s">
        <v>99</v>
      </c>
    </row>
    <row r="5608" spans="1:28">
      <c r="A5608" s="4">
        <v>45170</v>
      </c>
      <c r="B5608" s="1" t="s">
        <v>74</v>
      </c>
      <c r="C5608" s="1" t="s">
        <v>32</v>
      </c>
      <c r="D5608" s="1">
        <v>139183.09</v>
      </c>
      <c r="E5608" s="1">
        <v>133688.89000000001</v>
      </c>
      <c r="F5608" s="1">
        <v>130130.32</v>
      </c>
      <c r="G5608" s="1">
        <v>129079.43</v>
      </c>
      <c r="H5608" s="1">
        <v>129829.3</v>
      </c>
      <c r="I5608" s="1">
        <v>135054.6</v>
      </c>
      <c r="J5608" s="1">
        <v>159570.88</v>
      </c>
      <c r="K5608" s="1">
        <v>193505.74</v>
      </c>
      <c r="L5608" s="1">
        <v>220354.71</v>
      </c>
      <c r="M5608" s="1">
        <v>233329.81</v>
      </c>
      <c r="N5608" s="1">
        <v>247768.05</v>
      </c>
      <c r="O5608" s="1">
        <v>253737.28</v>
      </c>
      <c r="P5608" s="1">
        <v>246382.42</v>
      </c>
      <c r="Q5608" s="1">
        <v>248600.65</v>
      </c>
      <c r="R5608" s="1">
        <v>253434.59</v>
      </c>
      <c r="S5608" s="1">
        <v>254637.22</v>
      </c>
      <c r="T5608" s="1">
        <v>247585.26</v>
      </c>
      <c r="U5608" s="1">
        <v>231464.84</v>
      </c>
      <c r="V5608" s="1">
        <v>217718.31</v>
      </c>
      <c r="W5608" s="1">
        <v>206854.78</v>
      </c>
      <c r="X5608" s="1">
        <v>194485.88</v>
      </c>
      <c r="Y5608" s="1">
        <v>173963.2</v>
      </c>
      <c r="Z5608" s="1">
        <v>155789.17000000001</v>
      </c>
      <c r="AA5608" s="1">
        <v>146639.1</v>
      </c>
      <c r="AB5608" s="1" t="s">
        <v>99</v>
      </c>
    </row>
    <row r="5609" spans="1:28">
      <c r="A5609" s="4">
        <v>45170</v>
      </c>
      <c r="B5609" s="1" t="s">
        <v>75</v>
      </c>
      <c r="C5609" s="1" t="s">
        <v>30</v>
      </c>
      <c r="D5609" s="1">
        <v>184.57</v>
      </c>
      <c r="E5609" s="1">
        <v>181.27</v>
      </c>
      <c r="F5609" s="1">
        <v>186.76</v>
      </c>
      <c r="G5609" s="1">
        <v>188.74</v>
      </c>
      <c r="H5609" s="1">
        <v>184.49</v>
      </c>
      <c r="I5609" s="1">
        <v>198.35</v>
      </c>
      <c r="J5609" s="1">
        <v>212.25</v>
      </c>
      <c r="K5609" s="1">
        <v>914.68</v>
      </c>
      <c r="L5609" s="1">
        <v>3762.58</v>
      </c>
      <c r="M5609" s="1">
        <v>5052.51</v>
      </c>
      <c r="N5609" s="1">
        <v>5546.84</v>
      </c>
      <c r="O5609" s="1">
        <v>5647.04</v>
      </c>
      <c r="P5609" s="1">
        <v>5714.67</v>
      </c>
      <c r="Q5609" s="1">
        <v>5693.7</v>
      </c>
      <c r="R5609" s="1">
        <v>5664.56</v>
      </c>
      <c r="S5609" s="1">
        <v>5637.05</v>
      </c>
      <c r="T5609" s="1">
        <v>5549.31</v>
      </c>
      <c r="U5609" s="1">
        <v>5188.8999999999996</v>
      </c>
      <c r="V5609" s="1">
        <v>4365.75</v>
      </c>
      <c r="W5609" s="1">
        <v>2171.35</v>
      </c>
      <c r="X5609" s="1">
        <v>529.08000000000004</v>
      </c>
      <c r="Y5609" s="1">
        <v>274.14</v>
      </c>
      <c r="Z5609" s="1">
        <v>212.64</v>
      </c>
      <c r="AA5609" s="1">
        <v>212.06</v>
      </c>
      <c r="AB5609" s="1" t="s">
        <v>99</v>
      </c>
    </row>
    <row r="5610" spans="1:28">
      <c r="A5610" s="4">
        <v>45170</v>
      </c>
      <c r="B5610" s="1" t="s">
        <v>76</v>
      </c>
      <c r="C5610" s="1" t="s">
        <v>32</v>
      </c>
      <c r="D5610" s="1">
        <v>608.84</v>
      </c>
      <c r="E5610" s="1">
        <v>593.42999999999995</v>
      </c>
      <c r="F5610" s="1">
        <v>593.23</v>
      </c>
      <c r="G5610" s="1">
        <v>603.79999999999995</v>
      </c>
      <c r="H5610" s="1">
        <v>582.55999999999995</v>
      </c>
      <c r="I5610" s="1">
        <v>597.51</v>
      </c>
      <c r="J5610" s="1">
        <v>622.67999999999995</v>
      </c>
      <c r="K5610" s="1">
        <v>654.33000000000004</v>
      </c>
      <c r="L5610" s="1">
        <v>702.06</v>
      </c>
      <c r="M5610" s="1">
        <v>736.03</v>
      </c>
      <c r="N5610" s="1">
        <v>744.09</v>
      </c>
      <c r="O5610" s="1">
        <v>781.61</v>
      </c>
      <c r="P5610" s="1">
        <v>807.33</v>
      </c>
      <c r="Q5610" s="1">
        <v>826.14</v>
      </c>
      <c r="R5610" s="1">
        <v>947.64</v>
      </c>
      <c r="S5610" s="1">
        <v>1254.22</v>
      </c>
      <c r="T5610" s="1">
        <v>1310.08</v>
      </c>
      <c r="U5610" s="1">
        <v>1298.29</v>
      </c>
      <c r="V5610" s="1">
        <v>1378.75</v>
      </c>
      <c r="W5610" s="1">
        <v>1683.9</v>
      </c>
      <c r="X5610" s="1">
        <v>1747.08</v>
      </c>
      <c r="Y5610" s="1">
        <v>1701.64</v>
      </c>
      <c r="Z5610" s="1">
        <v>1569.7</v>
      </c>
      <c r="AA5610" s="1">
        <v>1463.73</v>
      </c>
      <c r="AB5610" s="1" t="s">
        <v>99</v>
      </c>
    </row>
    <row r="5611" spans="1:28">
      <c r="A5611" s="4">
        <v>45170</v>
      </c>
      <c r="B5611" s="1" t="s">
        <v>77</v>
      </c>
      <c r="C5611" s="1" t="s">
        <v>30</v>
      </c>
      <c r="D5611" s="1">
        <v>18904.66</v>
      </c>
      <c r="E5611" s="1">
        <v>19637.240000000002</v>
      </c>
      <c r="F5611" s="1">
        <v>19327.29</v>
      </c>
      <c r="G5611" s="1">
        <v>19086.009999999998</v>
      </c>
      <c r="H5611" s="1">
        <v>18889.82</v>
      </c>
      <c r="I5611" s="1">
        <v>17566.91</v>
      </c>
      <c r="J5611" s="1">
        <v>18199.439999999999</v>
      </c>
      <c r="K5611" s="1">
        <v>21637.73</v>
      </c>
      <c r="L5611" s="1">
        <v>21789.759999999998</v>
      </c>
      <c r="M5611" s="1">
        <v>23056.3</v>
      </c>
      <c r="N5611" s="1">
        <v>23941.71</v>
      </c>
      <c r="O5611" s="1">
        <v>24712.34</v>
      </c>
      <c r="P5611" s="1">
        <v>23185.439999999999</v>
      </c>
      <c r="Q5611" s="1">
        <v>22596.98</v>
      </c>
      <c r="R5611" s="1">
        <v>23605</v>
      </c>
      <c r="S5611" s="1">
        <v>23463.51</v>
      </c>
      <c r="T5611" s="1">
        <v>23175.7</v>
      </c>
      <c r="U5611" s="1">
        <v>23154.29</v>
      </c>
      <c r="V5611" s="1">
        <v>24693.4</v>
      </c>
      <c r="W5611" s="1">
        <v>24307.24</v>
      </c>
      <c r="X5611" s="1">
        <v>23245.200000000001</v>
      </c>
      <c r="Y5611" s="1">
        <v>22225.56</v>
      </c>
      <c r="Z5611" s="1">
        <v>20651.62</v>
      </c>
      <c r="AA5611" s="1">
        <v>20248.72</v>
      </c>
      <c r="AB5611" s="1" t="s">
        <v>99</v>
      </c>
    </row>
    <row r="5612" spans="1:28">
      <c r="A5612" s="4">
        <v>45170</v>
      </c>
      <c r="B5612" s="1" t="s">
        <v>77</v>
      </c>
      <c r="C5612" s="1" t="s">
        <v>32</v>
      </c>
      <c r="D5612" s="1">
        <v>94891.83</v>
      </c>
      <c r="E5612" s="1">
        <v>89006.48</v>
      </c>
      <c r="F5612" s="1">
        <v>85308.11</v>
      </c>
      <c r="G5612" s="1">
        <v>82596.84</v>
      </c>
      <c r="H5612" s="1">
        <v>81138.19</v>
      </c>
      <c r="I5612" s="1">
        <v>86074.49</v>
      </c>
      <c r="J5612" s="1">
        <v>89228.85</v>
      </c>
      <c r="K5612" s="1">
        <v>97908.28</v>
      </c>
      <c r="L5612" s="1">
        <v>107855.63</v>
      </c>
      <c r="M5612" s="1">
        <v>113650.94</v>
      </c>
      <c r="N5612" s="1">
        <v>124490.21</v>
      </c>
      <c r="O5612" s="1">
        <v>133944.51</v>
      </c>
      <c r="P5612" s="1">
        <v>126139.73</v>
      </c>
      <c r="Q5612" s="1">
        <v>126677.69</v>
      </c>
      <c r="R5612" s="1">
        <v>138406.60999999999</v>
      </c>
      <c r="S5612" s="1">
        <v>143420.14000000001</v>
      </c>
      <c r="T5612" s="1">
        <v>142283.51999999999</v>
      </c>
      <c r="U5612" s="1">
        <v>134498.71</v>
      </c>
      <c r="V5612" s="1">
        <v>141107.04</v>
      </c>
      <c r="W5612" s="1">
        <v>142778.28</v>
      </c>
      <c r="X5612" s="1">
        <v>138241.31</v>
      </c>
      <c r="Y5612" s="1">
        <v>130647.32</v>
      </c>
      <c r="Z5612" s="1">
        <v>118624.3</v>
      </c>
      <c r="AA5612" s="1">
        <v>108478.89</v>
      </c>
      <c r="AB5612" s="1" t="s">
        <v>99</v>
      </c>
    </row>
    <row r="5613" spans="1:28">
      <c r="A5613" s="4">
        <v>45170</v>
      </c>
      <c r="B5613" s="1" t="s">
        <v>78</v>
      </c>
      <c r="C5613" s="1" t="s">
        <v>30</v>
      </c>
      <c r="D5613" s="1">
        <v>493419.94</v>
      </c>
      <c r="E5613" s="1">
        <v>496485.25</v>
      </c>
      <c r="F5613" s="1">
        <v>488731.47</v>
      </c>
      <c r="G5613" s="1">
        <v>473337.7</v>
      </c>
      <c r="H5613" s="1">
        <v>492020.5</v>
      </c>
      <c r="I5613" s="1">
        <v>460652.5</v>
      </c>
      <c r="J5613" s="1">
        <v>480682.1</v>
      </c>
      <c r="K5613" s="1">
        <v>481476.06</v>
      </c>
      <c r="L5613" s="1">
        <v>477043.3</v>
      </c>
      <c r="M5613" s="1">
        <v>490188.69</v>
      </c>
      <c r="N5613" s="1">
        <v>497382.52</v>
      </c>
      <c r="O5613" s="1">
        <v>502319.62</v>
      </c>
      <c r="P5613" s="1">
        <v>513941.29</v>
      </c>
      <c r="Q5613" s="1">
        <v>494863.49</v>
      </c>
      <c r="R5613" s="1">
        <v>499486.23</v>
      </c>
      <c r="S5613" s="1">
        <v>477770.16</v>
      </c>
      <c r="T5613" s="1">
        <v>506715.81</v>
      </c>
      <c r="U5613" s="1">
        <v>507312.49</v>
      </c>
      <c r="V5613" s="1">
        <v>503085.73</v>
      </c>
      <c r="W5613" s="1">
        <v>507709.64</v>
      </c>
      <c r="X5613" s="1">
        <v>508446.11</v>
      </c>
      <c r="Y5613" s="1">
        <v>517501</v>
      </c>
      <c r="Z5613" s="1">
        <v>508017.42</v>
      </c>
      <c r="AA5613" s="1">
        <v>497408.11</v>
      </c>
      <c r="AB5613" s="1" t="s">
        <v>99</v>
      </c>
    </row>
    <row r="5614" spans="1:28">
      <c r="A5614" s="4">
        <v>45170</v>
      </c>
      <c r="B5614" s="1" t="s">
        <v>79</v>
      </c>
      <c r="C5614" s="1" t="s">
        <v>30</v>
      </c>
      <c r="D5614" s="1">
        <v>15617.14</v>
      </c>
      <c r="E5614" s="1">
        <v>15587.64</v>
      </c>
      <c r="F5614" s="1">
        <v>15514.85</v>
      </c>
      <c r="G5614" s="1">
        <v>16028.99</v>
      </c>
      <c r="H5614" s="1">
        <v>15144.52</v>
      </c>
      <c r="I5614" s="1">
        <v>13896.85</v>
      </c>
      <c r="J5614" s="1">
        <v>13083.14</v>
      </c>
      <c r="K5614" s="1">
        <v>13650.37</v>
      </c>
      <c r="L5614" s="1">
        <v>15188.78</v>
      </c>
      <c r="M5614" s="1">
        <v>15456.86</v>
      </c>
      <c r="N5614" s="1">
        <v>16113.89</v>
      </c>
      <c r="O5614" s="1">
        <v>15596.97</v>
      </c>
      <c r="P5614" s="1">
        <v>15908.87</v>
      </c>
      <c r="Q5614" s="1">
        <v>15219.3</v>
      </c>
      <c r="R5614" s="1">
        <v>15280.14</v>
      </c>
      <c r="S5614" s="1">
        <v>15577.19</v>
      </c>
      <c r="T5614" s="1">
        <v>16899.919999999998</v>
      </c>
      <c r="U5614" s="1">
        <v>16535.59</v>
      </c>
      <c r="V5614" s="1">
        <v>15701.42</v>
      </c>
      <c r="W5614" s="1">
        <v>14926.08</v>
      </c>
      <c r="X5614" s="1">
        <v>15513.83</v>
      </c>
      <c r="Y5614" s="1">
        <v>15668.51</v>
      </c>
      <c r="Z5614" s="1">
        <v>14501.87</v>
      </c>
      <c r="AA5614" s="1">
        <v>14484.82</v>
      </c>
      <c r="AB5614" s="1" t="s">
        <v>99</v>
      </c>
    </row>
    <row r="5615" spans="1:28">
      <c r="A5615" s="4">
        <v>45170</v>
      </c>
      <c r="B5615" s="1" t="s">
        <v>79</v>
      </c>
      <c r="C5615" s="1" t="s">
        <v>32</v>
      </c>
      <c r="D5615" s="1">
        <v>253.27</v>
      </c>
      <c r="E5615" s="1">
        <v>253.53</v>
      </c>
      <c r="F5615" s="1">
        <v>244.64</v>
      </c>
      <c r="G5615" s="1">
        <v>237.88</v>
      </c>
      <c r="H5615" s="1">
        <v>249.19</v>
      </c>
      <c r="I5615" s="1">
        <v>247.36</v>
      </c>
      <c r="J5615" s="1">
        <v>240.48</v>
      </c>
      <c r="K5615" s="1">
        <v>250.26</v>
      </c>
      <c r="L5615" s="1">
        <v>267.99</v>
      </c>
      <c r="M5615" s="1">
        <v>270.51</v>
      </c>
      <c r="N5615" s="1">
        <v>276.72000000000003</v>
      </c>
      <c r="O5615" s="1">
        <v>272.14</v>
      </c>
      <c r="P5615" s="1">
        <v>283.49</v>
      </c>
      <c r="Q5615" s="1">
        <v>281.83</v>
      </c>
      <c r="R5615" s="1">
        <v>286.38</v>
      </c>
      <c r="S5615" s="1">
        <v>283.51</v>
      </c>
      <c r="T5615" s="1">
        <v>285.95999999999998</v>
      </c>
      <c r="U5615" s="1">
        <v>270.89</v>
      </c>
      <c r="V5615" s="1">
        <v>277.57</v>
      </c>
      <c r="W5615" s="1">
        <v>257.14</v>
      </c>
      <c r="X5615" s="1">
        <v>245.72</v>
      </c>
      <c r="Y5615" s="1">
        <v>250.84</v>
      </c>
      <c r="Z5615" s="1">
        <v>253.08</v>
      </c>
      <c r="AA5615" s="1">
        <v>266.32</v>
      </c>
      <c r="AB5615" s="1" t="s">
        <v>99</v>
      </c>
    </row>
    <row r="5616" spans="1:28">
      <c r="A5616" s="4">
        <v>45170</v>
      </c>
      <c r="B5616" s="1" t="s">
        <v>80</v>
      </c>
      <c r="C5616" s="1" t="s">
        <v>30</v>
      </c>
      <c r="D5616" s="1">
        <v>4425.13</v>
      </c>
      <c r="E5616" s="1">
        <v>4419.71</v>
      </c>
      <c r="F5616" s="1">
        <v>4416.8900000000003</v>
      </c>
      <c r="G5616" s="1">
        <v>4415.09</v>
      </c>
      <c r="H5616" s="1">
        <v>4418.01</v>
      </c>
      <c r="I5616" s="1">
        <v>4412.12</v>
      </c>
      <c r="J5616" s="1">
        <v>4408.72</v>
      </c>
      <c r="K5616" s="1">
        <v>4444.4799999999996</v>
      </c>
      <c r="L5616" s="1">
        <v>4453.88</v>
      </c>
      <c r="M5616" s="1">
        <v>4445.67</v>
      </c>
      <c r="N5616" s="1">
        <v>4475.75</v>
      </c>
      <c r="O5616" s="1">
        <v>4762.55</v>
      </c>
      <c r="P5616" s="1">
        <v>5045.63</v>
      </c>
      <c r="Q5616" s="1">
        <v>5037.97</v>
      </c>
      <c r="R5616" s="1">
        <v>5027.72</v>
      </c>
      <c r="S5616" s="1">
        <v>5092.59</v>
      </c>
      <c r="T5616" s="1">
        <v>5101.5600000000004</v>
      </c>
      <c r="U5616" s="1">
        <v>5113.6099999999997</v>
      </c>
      <c r="V5616" s="1">
        <v>5104.28</v>
      </c>
      <c r="W5616" s="1">
        <v>5103.84</v>
      </c>
      <c r="X5616" s="1">
        <v>5116.57</v>
      </c>
      <c r="Y5616" s="1">
        <v>5118.3500000000004</v>
      </c>
      <c r="Z5616" s="1">
        <v>5124.43</v>
      </c>
      <c r="AA5616" s="1">
        <v>5131.6400000000003</v>
      </c>
      <c r="AB5616" s="1" t="s">
        <v>99</v>
      </c>
    </row>
    <row r="5617" spans="1:28">
      <c r="A5617" s="4">
        <v>45170</v>
      </c>
      <c r="B5617" s="1" t="s">
        <v>81</v>
      </c>
      <c r="C5617" s="1" t="s">
        <v>32</v>
      </c>
      <c r="D5617" s="1">
        <v>21929.279999999999</v>
      </c>
      <c r="E5617" s="1">
        <v>20809.810000000001</v>
      </c>
      <c r="F5617" s="1">
        <v>20205.63</v>
      </c>
      <c r="G5617" s="1">
        <v>20347.810000000001</v>
      </c>
      <c r="H5617" s="1">
        <v>20204.330000000002</v>
      </c>
      <c r="I5617" s="1">
        <v>20858.86</v>
      </c>
      <c r="J5617" s="1">
        <v>24619.39</v>
      </c>
      <c r="K5617" s="1">
        <v>30645.06</v>
      </c>
      <c r="L5617" s="1">
        <v>34503.35</v>
      </c>
      <c r="M5617" s="1">
        <v>36208.43</v>
      </c>
      <c r="N5617" s="1">
        <v>37286.54</v>
      </c>
      <c r="O5617" s="1">
        <v>38626.33</v>
      </c>
      <c r="P5617" s="1">
        <v>39082.370000000003</v>
      </c>
      <c r="Q5617" s="1">
        <v>39161.5</v>
      </c>
      <c r="R5617" s="1">
        <v>39380.379999999997</v>
      </c>
      <c r="S5617" s="1">
        <v>39795.360000000001</v>
      </c>
      <c r="T5617" s="1">
        <v>40372.9</v>
      </c>
      <c r="U5617" s="1">
        <v>39817.870000000003</v>
      </c>
      <c r="V5617" s="1">
        <v>38380.68</v>
      </c>
      <c r="W5617" s="1">
        <v>36380.35</v>
      </c>
      <c r="X5617" s="1">
        <v>34522.51</v>
      </c>
      <c r="Y5617" s="1">
        <v>29562.560000000001</v>
      </c>
      <c r="Z5617" s="1">
        <v>25196.65</v>
      </c>
      <c r="AA5617" s="1">
        <v>23383.64</v>
      </c>
      <c r="AB5617" s="1" t="s">
        <v>99</v>
      </c>
    </row>
    <row r="5618" spans="1:28">
      <c r="A5618" s="4">
        <v>45170</v>
      </c>
      <c r="B5618" s="1" t="s">
        <v>83</v>
      </c>
      <c r="C5618" s="1" t="s">
        <v>30</v>
      </c>
      <c r="D5618" s="1">
        <v>1985.69</v>
      </c>
      <c r="E5618" s="1">
        <v>2001.98</v>
      </c>
      <c r="F5618" s="1">
        <v>2049.61</v>
      </c>
      <c r="G5618" s="1">
        <v>1890.67</v>
      </c>
      <c r="H5618" s="1">
        <v>1754.12</v>
      </c>
      <c r="I5618" s="1">
        <v>1890.48</v>
      </c>
      <c r="J5618" s="1">
        <v>2203</v>
      </c>
      <c r="K5618" s="1">
        <v>2588.14</v>
      </c>
      <c r="L5618" s="1">
        <v>2554.4699999999998</v>
      </c>
      <c r="M5618" s="1">
        <v>2942.66</v>
      </c>
      <c r="N5618" s="1">
        <v>2799.35</v>
      </c>
      <c r="O5618" s="1">
        <v>2613.1999999999998</v>
      </c>
      <c r="P5618" s="1">
        <v>2655.71</v>
      </c>
      <c r="Q5618" s="1">
        <v>3104.44</v>
      </c>
      <c r="R5618" s="1">
        <v>2837.77</v>
      </c>
      <c r="S5618" s="1">
        <v>2362.1799999999998</v>
      </c>
      <c r="T5618" s="1">
        <v>2221.3200000000002</v>
      </c>
      <c r="U5618" s="1">
        <v>1933.97</v>
      </c>
      <c r="V5618" s="1">
        <v>1883.01</v>
      </c>
      <c r="W5618" s="1">
        <v>2031.37</v>
      </c>
      <c r="X5618" s="1">
        <v>2262.0100000000002</v>
      </c>
      <c r="Y5618" s="1">
        <v>2103.38</v>
      </c>
      <c r="Z5618" s="1">
        <v>2198.27</v>
      </c>
      <c r="AA5618" s="1">
        <v>2282.16</v>
      </c>
      <c r="AB5618" s="1" t="s">
        <v>99</v>
      </c>
    </row>
    <row r="5619" spans="1:28">
      <c r="A5619" s="4">
        <v>45170</v>
      </c>
      <c r="B5619" s="1" t="s">
        <v>83</v>
      </c>
      <c r="C5619" s="1" t="s">
        <v>32</v>
      </c>
      <c r="D5619" s="1">
        <v>1468.46</v>
      </c>
      <c r="E5619" s="1">
        <v>1431.73</v>
      </c>
      <c r="F5619" s="1">
        <v>1427.26</v>
      </c>
      <c r="G5619" s="1">
        <v>1377.39</v>
      </c>
      <c r="H5619" s="1">
        <v>1368.76</v>
      </c>
      <c r="I5619" s="1">
        <v>1495.73</v>
      </c>
      <c r="J5619" s="1">
        <v>2162.17</v>
      </c>
      <c r="K5619" s="1">
        <v>2771.31</v>
      </c>
      <c r="L5619" s="1">
        <v>3228.71</v>
      </c>
      <c r="M5619" s="1">
        <v>3453.91</v>
      </c>
      <c r="N5619" s="1">
        <v>3673.87</v>
      </c>
      <c r="O5619" s="1">
        <v>3506.3</v>
      </c>
      <c r="P5619" s="1">
        <v>3520.19</v>
      </c>
      <c r="Q5619" s="1">
        <v>3532.41</v>
      </c>
      <c r="R5619" s="1">
        <v>3391.45</v>
      </c>
      <c r="S5619" s="1">
        <v>2952.51</v>
      </c>
      <c r="T5619" s="1">
        <v>2769.33</v>
      </c>
      <c r="U5619" s="1">
        <v>2530.92</v>
      </c>
      <c r="V5619" s="1">
        <v>2471.35</v>
      </c>
      <c r="W5619" s="1">
        <v>2321.2399999999998</v>
      </c>
      <c r="X5619" s="1">
        <v>2180.6999999999998</v>
      </c>
      <c r="Y5619" s="1">
        <v>1948.98</v>
      </c>
      <c r="Z5619" s="1">
        <v>1796.48</v>
      </c>
      <c r="AA5619" s="1">
        <v>1688.38</v>
      </c>
      <c r="AB5619" s="1" t="s">
        <v>99</v>
      </c>
    </row>
    <row r="5620" spans="1:28">
      <c r="A5620" s="4">
        <v>45170</v>
      </c>
      <c r="B5620" s="1" t="s">
        <v>84</v>
      </c>
      <c r="C5620" s="1" t="s">
        <v>30</v>
      </c>
      <c r="D5620" s="1">
        <v>1622.48</v>
      </c>
      <c r="E5620" s="1">
        <v>1616.37</v>
      </c>
      <c r="F5620" s="1">
        <v>1599.7</v>
      </c>
      <c r="G5620" s="1">
        <v>1589.58</v>
      </c>
      <c r="H5620" s="1">
        <v>1677.32</v>
      </c>
      <c r="I5620" s="1">
        <v>1817.73</v>
      </c>
      <c r="J5620" s="1">
        <v>1733.82</v>
      </c>
      <c r="K5620" s="1">
        <v>2504.39</v>
      </c>
      <c r="L5620" s="1">
        <v>3473.3</v>
      </c>
      <c r="M5620" s="1">
        <v>5086.67</v>
      </c>
      <c r="N5620" s="1">
        <v>7018.48</v>
      </c>
      <c r="O5620" s="1">
        <v>7557.29</v>
      </c>
      <c r="P5620" s="1">
        <v>7536.77</v>
      </c>
      <c r="Q5620" s="1">
        <v>7348.84</v>
      </c>
      <c r="R5620" s="1">
        <v>7623.66</v>
      </c>
      <c r="S5620" s="1">
        <v>7805.92</v>
      </c>
      <c r="T5620" s="1">
        <v>7705.36</v>
      </c>
      <c r="U5620" s="1">
        <v>7154.29</v>
      </c>
      <c r="V5620" s="1">
        <v>6991.7</v>
      </c>
      <c r="W5620" s="1">
        <v>6414.81</v>
      </c>
      <c r="X5620" s="1">
        <v>5423.27</v>
      </c>
      <c r="Y5620" s="1">
        <v>4270.8599999999997</v>
      </c>
      <c r="Z5620" s="1">
        <v>3156.83</v>
      </c>
      <c r="AA5620" s="1">
        <v>1927.91</v>
      </c>
      <c r="AB5620" s="1" t="s">
        <v>99</v>
      </c>
    </row>
    <row r="5621" spans="1:28">
      <c r="A5621" s="4">
        <v>45170</v>
      </c>
      <c r="B5621" s="1" t="s">
        <v>84</v>
      </c>
      <c r="C5621" s="1" t="s">
        <v>32</v>
      </c>
      <c r="D5621" s="1">
        <v>23742.89</v>
      </c>
      <c r="E5621" s="1">
        <v>21887.57</v>
      </c>
      <c r="F5621" s="1">
        <v>20869.060000000001</v>
      </c>
      <c r="G5621" s="1">
        <v>20197.12</v>
      </c>
      <c r="H5621" s="1">
        <v>20080.7</v>
      </c>
      <c r="I5621" s="1">
        <v>21604.91</v>
      </c>
      <c r="J5621" s="1">
        <v>26465.83</v>
      </c>
      <c r="K5621" s="1">
        <v>32641.18</v>
      </c>
      <c r="L5621" s="1">
        <v>38999.72</v>
      </c>
      <c r="M5621" s="1">
        <v>44340.88</v>
      </c>
      <c r="N5621" s="1">
        <v>50031.519999999997</v>
      </c>
      <c r="O5621" s="1">
        <v>52297.54</v>
      </c>
      <c r="P5621" s="1">
        <v>51939.66</v>
      </c>
      <c r="Q5621" s="1">
        <v>53048.91</v>
      </c>
      <c r="R5621" s="1">
        <v>55629.07</v>
      </c>
      <c r="S5621" s="1">
        <v>56943.65</v>
      </c>
      <c r="T5621" s="1">
        <v>55793.03</v>
      </c>
      <c r="U5621" s="1">
        <v>51523.77</v>
      </c>
      <c r="V5621" s="1">
        <v>47807.5</v>
      </c>
      <c r="W5621" s="1">
        <v>44033.04</v>
      </c>
      <c r="X5621" s="1">
        <v>39876.11</v>
      </c>
      <c r="Y5621" s="1">
        <v>35961</v>
      </c>
      <c r="Z5621" s="1">
        <v>32414.32</v>
      </c>
      <c r="AA5621" s="1">
        <v>27906.639999999999</v>
      </c>
      <c r="AB5621" s="1" t="s">
        <v>99</v>
      </c>
    </row>
    <row r="5622" spans="1:28">
      <c r="A5622" s="4">
        <v>45170</v>
      </c>
      <c r="B5622" s="1" t="s">
        <v>85</v>
      </c>
      <c r="C5622" s="1" t="s">
        <v>30</v>
      </c>
      <c r="D5622" s="1">
        <v>2872.02</v>
      </c>
      <c r="E5622" s="1">
        <v>1371.17</v>
      </c>
      <c r="F5622" s="1">
        <v>298.16000000000003</v>
      </c>
      <c r="G5622" s="1">
        <v>872.83</v>
      </c>
      <c r="H5622" s="1">
        <v>581.75</v>
      </c>
      <c r="I5622" s="1">
        <v>314.64</v>
      </c>
      <c r="J5622" s="1">
        <v>190.06</v>
      </c>
      <c r="K5622" s="1">
        <v>246.13</v>
      </c>
      <c r="L5622" s="1">
        <v>8.77</v>
      </c>
      <c r="M5622" s="1">
        <v>303.32</v>
      </c>
      <c r="N5622" s="1">
        <v>301.95999999999998</v>
      </c>
      <c r="O5622" s="1">
        <v>32.950000000000003</v>
      </c>
      <c r="P5622" s="1">
        <v>119.45</v>
      </c>
      <c r="Q5622" s="1">
        <v>2398.5700000000002</v>
      </c>
      <c r="R5622" s="1">
        <v>4125.1400000000003</v>
      </c>
      <c r="S5622" s="1">
        <v>4004.19</v>
      </c>
      <c r="T5622" s="1">
        <v>2846.65</v>
      </c>
      <c r="U5622" s="1">
        <v>2278.1999999999998</v>
      </c>
      <c r="V5622" s="1">
        <v>878.56</v>
      </c>
      <c r="W5622" s="1">
        <v>883.17</v>
      </c>
      <c r="X5622" s="1">
        <v>864.06</v>
      </c>
      <c r="Y5622" s="1">
        <v>452.52</v>
      </c>
      <c r="Z5622" s="1">
        <v>1644.01</v>
      </c>
      <c r="AA5622" s="1">
        <v>5.03</v>
      </c>
      <c r="AB5622" s="1" t="s">
        <v>99</v>
      </c>
    </row>
    <row r="5623" spans="1:28">
      <c r="A5623" s="4">
        <v>45170</v>
      </c>
      <c r="B5623" s="1" t="s">
        <v>86</v>
      </c>
      <c r="C5623" s="1" t="s">
        <v>30</v>
      </c>
      <c r="D5623" s="1">
        <v>4852.46</v>
      </c>
      <c r="E5623" s="1">
        <v>4918.84</v>
      </c>
      <c r="F5623" s="1">
        <v>4878.57</v>
      </c>
      <c r="G5623" s="1">
        <v>4847.1400000000003</v>
      </c>
      <c r="H5623" s="1">
        <v>4867.96</v>
      </c>
      <c r="I5623" s="1">
        <v>5111.66</v>
      </c>
      <c r="J5623" s="1">
        <v>5691.18</v>
      </c>
      <c r="K5623" s="1">
        <v>6597.19</v>
      </c>
      <c r="L5623" s="1">
        <v>6710.03</v>
      </c>
      <c r="M5623" s="1">
        <v>6912.48</v>
      </c>
      <c r="N5623" s="1">
        <v>7829.69</v>
      </c>
      <c r="O5623" s="1">
        <v>8071.82</v>
      </c>
      <c r="P5623" s="1">
        <v>7942.55</v>
      </c>
      <c r="Q5623" s="1">
        <v>7681.65</v>
      </c>
      <c r="R5623" s="1">
        <v>7536.33</v>
      </c>
      <c r="S5623" s="1">
        <v>7622.7</v>
      </c>
      <c r="T5623" s="1">
        <v>7647.3</v>
      </c>
      <c r="U5623" s="1">
        <v>7135.17</v>
      </c>
      <c r="V5623" s="1">
        <v>6786.03</v>
      </c>
      <c r="W5623" s="1">
        <v>6737.14</v>
      </c>
      <c r="X5623" s="1">
        <v>6543.31</v>
      </c>
      <c r="Y5623" s="1">
        <v>5757.32</v>
      </c>
      <c r="Z5623" s="1">
        <v>4978.92</v>
      </c>
      <c r="AA5623" s="1">
        <v>5035.38</v>
      </c>
      <c r="AB5623" s="1" t="s">
        <v>99</v>
      </c>
    </row>
    <row r="5624" spans="1:28">
      <c r="A5624" s="4">
        <v>45170</v>
      </c>
      <c r="B5624" s="1" t="s">
        <v>87</v>
      </c>
      <c r="C5624" s="1" t="s">
        <v>30</v>
      </c>
      <c r="D5624" s="1">
        <v>13725.16</v>
      </c>
      <c r="E5624" s="1">
        <v>13172.8</v>
      </c>
      <c r="F5624" s="1">
        <v>12555.98</v>
      </c>
      <c r="G5624" s="1">
        <v>12037.98</v>
      </c>
      <c r="H5624" s="1">
        <v>12352.22</v>
      </c>
      <c r="I5624" s="1">
        <v>13024.97</v>
      </c>
      <c r="J5624" s="1">
        <v>14440.9</v>
      </c>
      <c r="K5624" s="1">
        <v>16846.87</v>
      </c>
      <c r="L5624" s="1">
        <v>19546.2</v>
      </c>
      <c r="M5624" s="1">
        <v>20586.79</v>
      </c>
      <c r="N5624" s="1">
        <v>21868.89</v>
      </c>
      <c r="O5624" s="1">
        <v>22185.83</v>
      </c>
      <c r="P5624" s="1">
        <v>21715.27</v>
      </c>
      <c r="Q5624" s="1">
        <v>22101.96</v>
      </c>
      <c r="R5624" s="1">
        <v>22530.87</v>
      </c>
      <c r="S5624" s="1">
        <v>22855.06</v>
      </c>
      <c r="T5624" s="1">
        <v>22846.33</v>
      </c>
      <c r="U5624" s="1">
        <v>22054.95</v>
      </c>
      <c r="V5624" s="1">
        <v>21129.63</v>
      </c>
      <c r="W5624" s="1">
        <v>19845.560000000001</v>
      </c>
      <c r="X5624" s="1">
        <v>18552.330000000002</v>
      </c>
      <c r="Y5624" s="1">
        <v>17196.189999999999</v>
      </c>
      <c r="Z5624" s="1">
        <v>15949.65</v>
      </c>
      <c r="AA5624" s="1">
        <v>15200.68</v>
      </c>
      <c r="AB5624" s="1" t="s">
        <v>99</v>
      </c>
    </row>
    <row r="5625" spans="1:28">
      <c r="A5625" s="4">
        <v>45170</v>
      </c>
      <c r="B5625" s="1" t="s">
        <v>87</v>
      </c>
      <c r="C5625" s="1" t="s">
        <v>32</v>
      </c>
      <c r="D5625" s="1">
        <v>7027.45</v>
      </c>
      <c r="E5625" s="1">
        <v>6766.2</v>
      </c>
      <c r="F5625" s="1">
        <v>6620.42</v>
      </c>
      <c r="G5625" s="1">
        <v>6535.9</v>
      </c>
      <c r="H5625" s="1">
        <v>6604.23</v>
      </c>
      <c r="I5625" s="1">
        <v>6858.9</v>
      </c>
      <c r="J5625" s="1">
        <v>7944.11</v>
      </c>
      <c r="K5625" s="1">
        <v>10070.299999999999</v>
      </c>
      <c r="L5625" s="1">
        <v>11070.86</v>
      </c>
      <c r="M5625" s="1">
        <v>11400.65</v>
      </c>
      <c r="N5625" s="1">
        <v>11951</v>
      </c>
      <c r="O5625" s="1">
        <v>12226.92</v>
      </c>
      <c r="P5625" s="1">
        <v>11433.22</v>
      </c>
      <c r="Q5625" s="1">
        <v>11785.19</v>
      </c>
      <c r="R5625" s="1">
        <v>12401.83</v>
      </c>
      <c r="S5625" s="1">
        <v>12221.15</v>
      </c>
      <c r="T5625" s="1">
        <v>12455.05</v>
      </c>
      <c r="U5625" s="1">
        <v>11093.46</v>
      </c>
      <c r="V5625" s="1">
        <v>10529.08</v>
      </c>
      <c r="W5625" s="1">
        <v>10026.219999999999</v>
      </c>
      <c r="X5625" s="1">
        <v>9196.26</v>
      </c>
      <c r="Y5625" s="1">
        <v>8561.0300000000007</v>
      </c>
      <c r="Z5625" s="1">
        <v>7949.65</v>
      </c>
      <c r="AA5625" s="1">
        <v>7615.84</v>
      </c>
      <c r="AB5625" s="1" t="s">
        <v>99</v>
      </c>
    </row>
    <row r="5626" spans="1:28">
      <c r="A5626" s="4">
        <v>45170</v>
      </c>
      <c r="B5626" s="1" t="s">
        <v>88</v>
      </c>
      <c r="C5626" s="1" t="s">
        <v>30</v>
      </c>
      <c r="D5626" s="1">
        <v>77.13</v>
      </c>
      <c r="E5626" s="1">
        <v>74.489999999999995</v>
      </c>
      <c r="F5626" s="1">
        <v>66.36</v>
      </c>
      <c r="G5626" s="1">
        <v>66.16</v>
      </c>
      <c r="H5626" s="1">
        <v>67.069999999999993</v>
      </c>
      <c r="I5626" s="1">
        <v>59.18</v>
      </c>
      <c r="J5626" s="1">
        <v>21.12</v>
      </c>
      <c r="K5626" s="1">
        <v>63.81</v>
      </c>
      <c r="L5626" s="1">
        <v>284.77999999999997</v>
      </c>
      <c r="M5626" s="1">
        <v>355.42</v>
      </c>
      <c r="N5626" s="1">
        <v>373.44</v>
      </c>
      <c r="O5626" s="1">
        <v>366.98</v>
      </c>
      <c r="P5626" s="1">
        <v>298.77999999999997</v>
      </c>
      <c r="Q5626" s="1">
        <v>345.51</v>
      </c>
      <c r="R5626" s="1">
        <v>406.44</v>
      </c>
      <c r="S5626" s="1">
        <v>395.06</v>
      </c>
      <c r="T5626" s="1">
        <v>385.98</v>
      </c>
      <c r="U5626" s="1">
        <v>410.31</v>
      </c>
      <c r="V5626" s="1">
        <v>399.01</v>
      </c>
      <c r="W5626" s="1">
        <v>374.87</v>
      </c>
      <c r="X5626" s="1">
        <v>103.98</v>
      </c>
      <c r="Y5626" s="1">
        <v>102.52</v>
      </c>
      <c r="Z5626" s="1">
        <v>102.22</v>
      </c>
      <c r="AA5626" s="1">
        <v>102.67</v>
      </c>
      <c r="AB5626" s="1" t="s">
        <v>99</v>
      </c>
    </row>
    <row r="5627" spans="1:28">
      <c r="A5627" s="4">
        <v>45170</v>
      </c>
      <c r="B5627" s="1" t="s">
        <v>88</v>
      </c>
      <c r="C5627" s="1" t="s">
        <v>32</v>
      </c>
      <c r="D5627" s="1">
        <v>314.58</v>
      </c>
      <c r="E5627" s="1">
        <v>302.70999999999998</v>
      </c>
      <c r="F5627" s="1">
        <v>290.98</v>
      </c>
      <c r="G5627" s="1">
        <v>273.64999999999998</v>
      </c>
      <c r="H5627" s="1">
        <v>251.62</v>
      </c>
      <c r="I5627" s="1">
        <v>292.52</v>
      </c>
      <c r="J5627" s="1">
        <v>414.74</v>
      </c>
      <c r="K5627" s="1">
        <v>747.21</v>
      </c>
      <c r="L5627" s="1">
        <v>802.92</v>
      </c>
      <c r="M5627" s="1">
        <v>632.4</v>
      </c>
      <c r="N5627" s="1">
        <v>582.16</v>
      </c>
      <c r="O5627" s="1">
        <v>512.94000000000005</v>
      </c>
      <c r="P5627" s="1">
        <v>464.27</v>
      </c>
      <c r="Q5627" s="1">
        <v>451.81</v>
      </c>
      <c r="R5627" s="1">
        <v>522.24</v>
      </c>
      <c r="S5627" s="1">
        <v>530.4</v>
      </c>
      <c r="T5627" s="1">
        <v>596.25</v>
      </c>
      <c r="U5627" s="1">
        <v>624.65</v>
      </c>
      <c r="V5627" s="1">
        <v>512.35</v>
      </c>
      <c r="W5627" s="1">
        <v>441.71</v>
      </c>
      <c r="X5627" s="1">
        <v>418.27</v>
      </c>
      <c r="Y5627" s="1">
        <v>396.26</v>
      </c>
      <c r="Z5627" s="1">
        <v>364.01</v>
      </c>
      <c r="AA5627" s="1">
        <v>346.02</v>
      </c>
      <c r="AB5627" s="1" t="s">
        <v>99</v>
      </c>
    </row>
    <row r="5628" spans="1:28">
      <c r="A5628" s="4">
        <v>45170</v>
      </c>
      <c r="B5628" s="1" t="s">
        <v>89</v>
      </c>
      <c r="C5628" s="1" t="s">
        <v>30</v>
      </c>
      <c r="D5628" s="1">
        <v>123300.43</v>
      </c>
      <c r="E5628" s="1">
        <v>146536.5</v>
      </c>
      <c r="F5628" s="1">
        <v>157436.6</v>
      </c>
      <c r="G5628" s="1">
        <v>144563.85999999999</v>
      </c>
      <c r="H5628" s="1">
        <v>143313.73000000001</v>
      </c>
      <c r="I5628" s="1">
        <v>135739.94</v>
      </c>
      <c r="J5628" s="1">
        <v>143204.06</v>
      </c>
      <c r="K5628" s="1">
        <v>140365.99</v>
      </c>
      <c r="L5628" s="1">
        <v>146722.28</v>
      </c>
      <c r="M5628" s="1">
        <v>146955.15</v>
      </c>
      <c r="N5628" s="1">
        <v>111562.75</v>
      </c>
      <c r="O5628" s="1">
        <v>95676.52</v>
      </c>
      <c r="P5628" s="1">
        <v>94312.92</v>
      </c>
      <c r="Q5628" s="1">
        <v>95402.46</v>
      </c>
      <c r="R5628" s="1">
        <v>100091.74</v>
      </c>
      <c r="S5628" s="1">
        <v>148499.24</v>
      </c>
      <c r="T5628" s="1">
        <v>160815.31</v>
      </c>
      <c r="U5628" s="1">
        <v>159052.57</v>
      </c>
      <c r="V5628" s="1">
        <v>157814.64000000001</v>
      </c>
      <c r="W5628" s="1">
        <v>156604.16</v>
      </c>
      <c r="X5628" s="1">
        <v>143049.94</v>
      </c>
      <c r="Y5628" s="1">
        <v>140266.88</v>
      </c>
      <c r="Z5628" s="1">
        <v>140303.43</v>
      </c>
      <c r="AA5628" s="1">
        <v>113378.16</v>
      </c>
      <c r="AB5628" s="1" t="s">
        <v>99</v>
      </c>
    </row>
    <row r="5629" spans="1:28">
      <c r="A5629" s="4">
        <v>45170</v>
      </c>
      <c r="B5629" s="1" t="s">
        <v>90</v>
      </c>
      <c r="C5629" s="1" t="s">
        <v>32</v>
      </c>
      <c r="D5629" s="1">
        <v>3075.3</v>
      </c>
      <c r="E5629" s="1">
        <v>2996.34</v>
      </c>
      <c r="F5629" s="1">
        <v>3004.02</v>
      </c>
      <c r="G5629" s="1">
        <v>3008.14</v>
      </c>
      <c r="H5629" s="1">
        <v>3008.28</v>
      </c>
      <c r="I5629" s="1">
        <v>3108.33</v>
      </c>
      <c r="J5629" s="1">
        <v>3831.72</v>
      </c>
      <c r="K5629" s="1">
        <v>4159.72</v>
      </c>
      <c r="L5629" s="1">
        <v>4319.1899999999996</v>
      </c>
      <c r="M5629" s="1">
        <v>4774.25</v>
      </c>
      <c r="N5629" s="1">
        <v>4920.93</v>
      </c>
      <c r="O5629" s="1">
        <v>4947.63</v>
      </c>
      <c r="P5629" s="1">
        <v>4952.3</v>
      </c>
      <c r="Q5629" s="1">
        <v>4965.28</v>
      </c>
      <c r="R5629" s="1">
        <v>4937.26</v>
      </c>
      <c r="S5629" s="1">
        <v>4940</v>
      </c>
      <c r="T5629" s="1">
        <v>4945.01</v>
      </c>
      <c r="U5629" s="1">
        <v>4886.04</v>
      </c>
      <c r="V5629" s="1">
        <v>4830.59</v>
      </c>
      <c r="W5629" s="1">
        <v>4636.59</v>
      </c>
      <c r="X5629" s="1">
        <v>4421.3100000000004</v>
      </c>
      <c r="Y5629" s="1">
        <v>3787.75</v>
      </c>
      <c r="Z5629" s="1">
        <v>3221.22</v>
      </c>
      <c r="AA5629" s="1">
        <v>3120.49</v>
      </c>
      <c r="AB5629" s="1" t="s">
        <v>99</v>
      </c>
    </row>
    <row r="5630" spans="1:28">
      <c r="A5630" s="4">
        <v>45170</v>
      </c>
      <c r="B5630" s="1" t="s">
        <v>91</v>
      </c>
      <c r="C5630" s="1" t="s">
        <v>30</v>
      </c>
      <c r="D5630" s="1">
        <v>27865.8</v>
      </c>
      <c r="E5630" s="1">
        <v>24736.7</v>
      </c>
      <c r="F5630" s="1">
        <v>22688.42</v>
      </c>
      <c r="G5630" s="1">
        <v>14800.41</v>
      </c>
      <c r="H5630" s="1">
        <v>7448.79</v>
      </c>
      <c r="I5630" s="1">
        <v>4331.1899999999996</v>
      </c>
      <c r="J5630" s="1">
        <v>5280.8</v>
      </c>
      <c r="K5630" s="1">
        <v>5530.52</v>
      </c>
      <c r="L5630" s="1">
        <v>5806.3</v>
      </c>
      <c r="M5630" s="1">
        <v>6066.87</v>
      </c>
      <c r="N5630" s="1">
        <v>6112.89</v>
      </c>
      <c r="O5630" s="1">
        <v>7316.64</v>
      </c>
      <c r="P5630" s="1">
        <v>6356.5</v>
      </c>
      <c r="Q5630" s="1">
        <v>6127.19</v>
      </c>
      <c r="R5630" s="1">
        <v>6376.18</v>
      </c>
      <c r="S5630" s="1">
        <v>6571.26</v>
      </c>
      <c r="T5630" s="1">
        <v>6787.98</v>
      </c>
      <c r="U5630" s="1">
        <v>6273.62</v>
      </c>
      <c r="V5630" s="1">
        <v>6284.77</v>
      </c>
      <c r="W5630" s="1">
        <v>6030.78</v>
      </c>
      <c r="X5630" s="1">
        <v>6996.04</v>
      </c>
      <c r="Y5630" s="1">
        <v>10534.41</v>
      </c>
      <c r="Z5630" s="1">
        <v>25663.38</v>
      </c>
      <c r="AA5630" s="1">
        <v>28512.11</v>
      </c>
      <c r="AB5630" s="1" t="s">
        <v>99</v>
      </c>
    </row>
    <row r="5631" spans="1:28">
      <c r="A5631" s="4">
        <v>45170</v>
      </c>
      <c r="B5631" s="1" t="s">
        <v>91</v>
      </c>
      <c r="C5631" s="1" t="s">
        <v>32</v>
      </c>
      <c r="D5631" s="1">
        <v>911.17</v>
      </c>
      <c r="E5631" s="1">
        <v>963.57</v>
      </c>
      <c r="F5631" s="1">
        <v>796.01</v>
      </c>
      <c r="G5631" s="1">
        <v>976.33</v>
      </c>
      <c r="H5631" s="1">
        <v>988.67</v>
      </c>
      <c r="I5631" s="1">
        <v>1098.83</v>
      </c>
      <c r="J5631" s="1">
        <v>1269.94</v>
      </c>
      <c r="K5631" s="1">
        <v>1325.36</v>
      </c>
      <c r="L5631" s="1">
        <v>1498.74</v>
      </c>
      <c r="M5631" s="1">
        <v>1437.71</v>
      </c>
      <c r="N5631" s="1">
        <v>1440.06</v>
      </c>
      <c r="O5631" s="1">
        <v>1527.86</v>
      </c>
      <c r="P5631" s="1">
        <v>1168.97</v>
      </c>
      <c r="Q5631" s="1">
        <v>1281.42</v>
      </c>
      <c r="R5631" s="1">
        <v>1230.75</v>
      </c>
      <c r="S5631" s="1">
        <v>1292.98</v>
      </c>
      <c r="T5631" s="1">
        <v>1486.2</v>
      </c>
      <c r="U5631" s="1">
        <v>1420.72</v>
      </c>
      <c r="V5631" s="1">
        <v>1477.7</v>
      </c>
      <c r="W5631" s="1">
        <v>1486.87</v>
      </c>
      <c r="X5631" s="1">
        <v>1380.16</v>
      </c>
      <c r="Y5631" s="1">
        <v>1245.44</v>
      </c>
      <c r="Z5631" s="1">
        <v>1117.51</v>
      </c>
      <c r="AA5631" s="1">
        <v>913.7</v>
      </c>
      <c r="AB5631" s="1" t="s">
        <v>99</v>
      </c>
    </row>
    <row r="5632" spans="1:28">
      <c r="A5632" s="4">
        <v>45170</v>
      </c>
      <c r="B5632" s="1" t="s">
        <v>93</v>
      </c>
      <c r="C5632" s="1" t="s">
        <v>30</v>
      </c>
      <c r="D5632" s="1">
        <v>849.54</v>
      </c>
      <c r="E5632" s="1">
        <v>764.33</v>
      </c>
      <c r="F5632" s="1">
        <v>626.64</v>
      </c>
      <c r="G5632" s="1">
        <v>464.93</v>
      </c>
      <c r="H5632" s="1">
        <v>446.06</v>
      </c>
      <c r="I5632" s="1">
        <v>454.25</v>
      </c>
      <c r="J5632" s="1">
        <v>410.62</v>
      </c>
      <c r="K5632" s="1">
        <v>546.65</v>
      </c>
      <c r="L5632" s="1">
        <v>752.72</v>
      </c>
      <c r="M5632" s="1">
        <v>838.95</v>
      </c>
      <c r="N5632" s="1">
        <v>799.12</v>
      </c>
      <c r="O5632" s="1">
        <v>810.22</v>
      </c>
      <c r="P5632" s="1">
        <v>804.72</v>
      </c>
      <c r="Q5632" s="1">
        <v>816.02</v>
      </c>
      <c r="R5632" s="1">
        <v>903.29</v>
      </c>
      <c r="S5632" s="1">
        <v>806.18</v>
      </c>
      <c r="T5632" s="1">
        <v>541.15</v>
      </c>
      <c r="U5632" s="1">
        <v>836.51</v>
      </c>
      <c r="V5632" s="1">
        <v>758.62</v>
      </c>
      <c r="W5632" s="1">
        <v>831.2</v>
      </c>
      <c r="X5632" s="1">
        <v>852.08</v>
      </c>
      <c r="Y5632" s="1">
        <v>829.61</v>
      </c>
      <c r="Z5632" s="1">
        <v>816.45</v>
      </c>
      <c r="AA5632" s="1">
        <v>684.02</v>
      </c>
      <c r="AB5632" s="1" t="s">
        <v>99</v>
      </c>
    </row>
    <row r="5633" spans="1:28">
      <c r="A5633" s="4">
        <v>45170</v>
      </c>
      <c r="B5633" s="1" t="s">
        <v>94</v>
      </c>
      <c r="C5633" s="1" t="s">
        <v>32</v>
      </c>
      <c r="D5633" s="1">
        <v>344.16</v>
      </c>
      <c r="E5633" s="1">
        <v>320.89999999999998</v>
      </c>
      <c r="F5633" s="1">
        <v>324.48</v>
      </c>
      <c r="G5633" s="1">
        <v>308.14999999999998</v>
      </c>
      <c r="H5633" s="1">
        <v>314.83999999999997</v>
      </c>
      <c r="I5633" s="1">
        <v>296.73</v>
      </c>
      <c r="J5633" s="1">
        <v>257.45</v>
      </c>
      <c r="K5633" s="1">
        <v>291.14999999999998</v>
      </c>
      <c r="L5633" s="1">
        <v>328.44</v>
      </c>
      <c r="M5633" s="1">
        <v>343.68</v>
      </c>
      <c r="N5633" s="1">
        <v>356.79</v>
      </c>
      <c r="O5633" s="1">
        <v>384.17</v>
      </c>
      <c r="P5633" s="1">
        <v>377.32</v>
      </c>
      <c r="Q5633" s="1">
        <v>387.66</v>
      </c>
      <c r="R5633" s="1">
        <v>419.35</v>
      </c>
      <c r="S5633" s="1">
        <v>427.35</v>
      </c>
      <c r="T5633" s="1">
        <v>414.55</v>
      </c>
      <c r="U5633" s="1">
        <v>396.62</v>
      </c>
      <c r="V5633" s="1">
        <v>460.53</v>
      </c>
      <c r="W5633" s="1">
        <v>455.34</v>
      </c>
      <c r="X5633" s="1">
        <v>452.89</v>
      </c>
      <c r="Y5633" s="1">
        <v>441.56</v>
      </c>
      <c r="Z5633" s="1">
        <v>404.05</v>
      </c>
      <c r="AA5633" s="1">
        <v>369.08</v>
      </c>
      <c r="AB5633" s="1" t="s">
        <v>99</v>
      </c>
    </row>
    <row r="5634" spans="1:28">
      <c r="A5634" s="4">
        <v>45171</v>
      </c>
      <c r="B5634" s="1" t="s">
        <v>29</v>
      </c>
      <c r="C5634" s="1" t="s">
        <v>30</v>
      </c>
      <c r="D5634" s="1">
        <v>794.06</v>
      </c>
      <c r="E5634" s="1">
        <v>753.54</v>
      </c>
      <c r="F5634" s="1">
        <v>736.94</v>
      </c>
      <c r="G5634" s="1">
        <v>734.91</v>
      </c>
      <c r="H5634" s="1">
        <v>738.48</v>
      </c>
      <c r="I5634" s="1">
        <v>788.04</v>
      </c>
      <c r="J5634" s="1">
        <v>712.7</v>
      </c>
      <c r="K5634" s="1">
        <v>825.85</v>
      </c>
      <c r="L5634" s="1">
        <v>876.08</v>
      </c>
      <c r="M5634" s="1">
        <v>907.46</v>
      </c>
      <c r="N5634" s="1">
        <v>940.91</v>
      </c>
      <c r="O5634" s="1">
        <v>936.77</v>
      </c>
      <c r="P5634" s="1">
        <v>919.96</v>
      </c>
      <c r="Q5634" s="1">
        <v>906.03</v>
      </c>
      <c r="R5634" s="1">
        <v>894.46</v>
      </c>
      <c r="S5634" s="1">
        <v>871.81</v>
      </c>
      <c r="T5634" s="1">
        <v>873.61</v>
      </c>
      <c r="U5634" s="1">
        <v>920.24</v>
      </c>
      <c r="V5634" s="1">
        <v>1016.57</v>
      </c>
      <c r="W5634" s="1">
        <v>980.39</v>
      </c>
      <c r="X5634" s="1">
        <v>933.3</v>
      </c>
      <c r="Y5634" s="1">
        <v>884.42</v>
      </c>
      <c r="Z5634" s="1">
        <v>860.12</v>
      </c>
      <c r="AA5634" s="1">
        <v>797.99</v>
      </c>
      <c r="AB5634" s="1" t="s">
        <v>99</v>
      </c>
    </row>
    <row r="5635" spans="1:28">
      <c r="A5635" s="4">
        <v>45171</v>
      </c>
      <c r="B5635" s="1" t="s">
        <v>29</v>
      </c>
      <c r="C5635" s="1" t="s">
        <v>32</v>
      </c>
      <c r="D5635" s="1">
        <v>1407.79</v>
      </c>
      <c r="E5635" s="1">
        <v>1340.96</v>
      </c>
      <c r="F5635" s="1">
        <v>1322.03</v>
      </c>
      <c r="G5635" s="1">
        <v>1282.6199999999999</v>
      </c>
      <c r="H5635" s="1">
        <v>1286</v>
      </c>
      <c r="I5635" s="1">
        <v>1334.21</v>
      </c>
      <c r="J5635" s="1">
        <v>1413.54</v>
      </c>
      <c r="K5635" s="1">
        <v>1669.64</v>
      </c>
      <c r="L5635" s="1">
        <v>1969.45</v>
      </c>
      <c r="M5635" s="1">
        <v>2340.84</v>
      </c>
      <c r="N5635" s="1">
        <v>2451.12</v>
      </c>
      <c r="O5635" s="1">
        <v>2478.4499999999998</v>
      </c>
      <c r="P5635" s="1">
        <v>2369.25</v>
      </c>
      <c r="Q5635" s="1">
        <v>2258.94</v>
      </c>
      <c r="R5635" s="1">
        <v>2155.67</v>
      </c>
      <c r="S5635" s="1">
        <v>2225.48</v>
      </c>
      <c r="T5635" s="1">
        <v>2188.4</v>
      </c>
      <c r="U5635" s="1">
        <v>2247.85</v>
      </c>
      <c r="V5635" s="1">
        <v>2295.3200000000002</v>
      </c>
      <c r="W5635" s="1">
        <v>2246.75</v>
      </c>
      <c r="X5635" s="1">
        <v>2002.78</v>
      </c>
      <c r="Y5635" s="1">
        <v>1809.75</v>
      </c>
      <c r="Z5635" s="1">
        <v>1623.16</v>
      </c>
      <c r="AA5635" s="1">
        <v>1463.47</v>
      </c>
      <c r="AB5635" s="1" t="s">
        <v>99</v>
      </c>
    </row>
    <row r="5636" spans="1:28">
      <c r="A5636" s="4">
        <v>45171</v>
      </c>
      <c r="B5636" s="1" t="s">
        <v>33</v>
      </c>
      <c r="C5636" s="1" t="s">
        <v>30</v>
      </c>
      <c r="D5636" s="1">
        <v>609.54</v>
      </c>
      <c r="E5636" s="1">
        <v>585.99</v>
      </c>
      <c r="F5636" s="1">
        <v>571.59</v>
      </c>
      <c r="G5636" s="1">
        <v>550.54</v>
      </c>
      <c r="H5636" s="1">
        <v>545.57000000000005</v>
      </c>
      <c r="I5636" s="1">
        <v>1020.96</v>
      </c>
      <c r="J5636" s="1">
        <v>1280.1300000000001</v>
      </c>
      <c r="K5636" s="1">
        <v>1424.87</v>
      </c>
      <c r="L5636" s="1">
        <v>1492.84</v>
      </c>
      <c r="M5636" s="1">
        <v>1508.83</v>
      </c>
      <c r="N5636" s="1">
        <v>1626.41</v>
      </c>
      <c r="O5636" s="1">
        <v>1773.02</v>
      </c>
      <c r="P5636" s="1">
        <v>1822.28</v>
      </c>
      <c r="Q5636" s="1">
        <v>1919.28</v>
      </c>
      <c r="R5636" s="1">
        <v>1769.47</v>
      </c>
      <c r="S5636" s="1">
        <v>1808</v>
      </c>
      <c r="T5636" s="1">
        <v>1791.76</v>
      </c>
      <c r="U5636" s="1">
        <v>1827.79</v>
      </c>
      <c r="V5636" s="1">
        <v>1754.79</v>
      </c>
      <c r="W5636" s="1">
        <v>1753.81</v>
      </c>
      <c r="X5636" s="1">
        <v>1511.18</v>
      </c>
      <c r="Y5636" s="1">
        <v>1382.29</v>
      </c>
      <c r="Z5636" s="1">
        <v>1182.71</v>
      </c>
      <c r="AA5636" s="1">
        <v>1107.1600000000001</v>
      </c>
      <c r="AB5636" s="1" t="s">
        <v>99</v>
      </c>
    </row>
    <row r="5637" spans="1:28">
      <c r="A5637" s="4">
        <v>45171</v>
      </c>
      <c r="B5637" s="1" t="s">
        <v>33</v>
      </c>
      <c r="C5637" s="1" t="s">
        <v>32</v>
      </c>
      <c r="D5637" s="1">
        <v>11817.12</v>
      </c>
      <c r="E5637" s="1">
        <v>11349.08</v>
      </c>
      <c r="F5637" s="1">
        <v>11062.79</v>
      </c>
      <c r="G5637" s="1">
        <v>10869.51</v>
      </c>
      <c r="H5637" s="1">
        <v>10972.04</v>
      </c>
      <c r="I5637" s="1">
        <v>11159.07</v>
      </c>
      <c r="J5637" s="1">
        <v>12071.08</v>
      </c>
      <c r="K5637" s="1">
        <v>13797.85</v>
      </c>
      <c r="L5637" s="1">
        <v>16222.66</v>
      </c>
      <c r="M5637" s="1">
        <v>17538.07</v>
      </c>
      <c r="N5637" s="1">
        <v>18003.169999999998</v>
      </c>
      <c r="O5637" s="1">
        <v>18138.490000000002</v>
      </c>
      <c r="P5637" s="1">
        <v>17514.39</v>
      </c>
      <c r="Q5637" s="1">
        <v>16928.84</v>
      </c>
      <c r="R5637" s="1">
        <v>16902.8</v>
      </c>
      <c r="S5637" s="1">
        <v>17086.900000000001</v>
      </c>
      <c r="T5637" s="1">
        <v>16564.07</v>
      </c>
      <c r="U5637" s="1">
        <v>15610.64</v>
      </c>
      <c r="V5637" s="1">
        <v>15198.27</v>
      </c>
      <c r="W5637" s="1">
        <v>14322.03</v>
      </c>
      <c r="X5637" s="1">
        <v>13589.01</v>
      </c>
      <c r="Y5637" s="1">
        <v>12328.72</v>
      </c>
      <c r="Z5637" s="1">
        <v>11286.1</v>
      </c>
      <c r="AA5637" s="1">
        <v>10087.59</v>
      </c>
      <c r="AB5637" s="1" t="s">
        <v>99</v>
      </c>
    </row>
    <row r="5638" spans="1:28">
      <c r="A5638" s="4">
        <v>45171</v>
      </c>
      <c r="B5638" s="1" t="s">
        <v>34</v>
      </c>
      <c r="C5638" s="1" t="s">
        <v>30</v>
      </c>
      <c r="D5638" s="1">
        <v>1001.02</v>
      </c>
      <c r="E5638" s="1">
        <v>1052.7</v>
      </c>
      <c r="F5638" s="1">
        <v>1056.4000000000001</v>
      </c>
      <c r="G5638" s="1">
        <v>1219.55</v>
      </c>
      <c r="H5638" s="1">
        <v>1047.6600000000001</v>
      </c>
      <c r="I5638" s="1">
        <v>958.7</v>
      </c>
      <c r="J5638" s="1">
        <v>1392.12</v>
      </c>
      <c r="K5638" s="1">
        <v>1942.76</v>
      </c>
      <c r="L5638" s="1">
        <v>2083.2800000000002</v>
      </c>
      <c r="M5638" s="1">
        <v>2274.61</v>
      </c>
      <c r="N5638" s="1">
        <v>1983.64</v>
      </c>
      <c r="O5638" s="1">
        <v>2228.14</v>
      </c>
      <c r="P5638" s="1">
        <v>1722.88</v>
      </c>
      <c r="Q5638" s="1">
        <v>1736.11</v>
      </c>
      <c r="R5638" s="1">
        <v>1773.6</v>
      </c>
      <c r="S5638" s="1">
        <v>1514.46</v>
      </c>
      <c r="T5638" s="1">
        <v>1262.6099999999999</v>
      </c>
      <c r="U5638" s="1">
        <v>1234.8699999999999</v>
      </c>
      <c r="V5638" s="1">
        <v>1336.12</v>
      </c>
      <c r="W5638" s="1">
        <v>1338.53</v>
      </c>
      <c r="X5638" s="1">
        <v>1291.93</v>
      </c>
      <c r="Y5638" s="1">
        <v>1308.57</v>
      </c>
      <c r="Z5638" s="1">
        <v>1341.7</v>
      </c>
      <c r="AA5638" s="1">
        <v>1479.68</v>
      </c>
      <c r="AB5638" s="1" t="s">
        <v>99</v>
      </c>
    </row>
    <row r="5639" spans="1:28">
      <c r="A5639" s="4">
        <v>45171</v>
      </c>
      <c r="B5639" s="1" t="s">
        <v>34</v>
      </c>
      <c r="C5639" s="1" t="s">
        <v>32</v>
      </c>
      <c r="D5639" s="1">
        <v>65317.69</v>
      </c>
      <c r="E5639" s="1">
        <v>62911.55</v>
      </c>
      <c r="F5639" s="1">
        <v>60846.07</v>
      </c>
      <c r="G5639" s="1">
        <v>59747.91</v>
      </c>
      <c r="H5639" s="1">
        <v>58647.33</v>
      </c>
      <c r="I5639" s="1">
        <v>55945.75</v>
      </c>
      <c r="J5639" s="1">
        <v>54735.3</v>
      </c>
      <c r="K5639" s="1">
        <v>58991.199999999997</v>
      </c>
      <c r="L5639" s="1">
        <v>63763.8</v>
      </c>
      <c r="M5639" s="1">
        <v>67189.48</v>
      </c>
      <c r="N5639" s="1">
        <v>69576.95</v>
      </c>
      <c r="O5639" s="1">
        <v>70708.98</v>
      </c>
      <c r="P5639" s="1">
        <v>69815.73</v>
      </c>
      <c r="Q5639" s="1">
        <v>71370.28</v>
      </c>
      <c r="R5639" s="1">
        <v>72579.3</v>
      </c>
      <c r="S5639" s="1">
        <v>71555.259999999995</v>
      </c>
      <c r="T5639" s="1">
        <v>68807</v>
      </c>
      <c r="U5639" s="1">
        <v>67638.06</v>
      </c>
      <c r="V5639" s="1">
        <v>74549.289999999994</v>
      </c>
      <c r="W5639" s="1">
        <v>75364.66</v>
      </c>
      <c r="X5639" s="1">
        <v>74368.429999999993</v>
      </c>
      <c r="Y5639" s="1">
        <v>72198.97</v>
      </c>
      <c r="Z5639" s="1">
        <v>68996.66</v>
      </c>
      <c r="AA5639" s="1">
        <v>65404.85</v>
      </c>
      <c r="AB5639" s="1" t="s">
        <v>99</v>
      </c>
    </row>
    <row r="5640" spans="1:28">
      <c r="A5640" s="4">
        <v>45171</v>
      </c>
      <c r="B5640" s="1" t="s">
        <v>35</v>
      </c>
      <c r="C5640" s="1" t="s">
        <v>30</v>
      </c>
      <c r="D5640" s="1">
        <v>10684.46</v>
      </c>
      <c r="E5640" s="1">
        <v>10446.799999999999</v>
      </c>
      <c r="F5640" s="1">
        <v>10857.37</v>
      </c>
      <c r="G5640" s="1">
        <v>10741.37</v>
      </c>
      <c r="H5640" s="1">
        <v>10542.39</v>
      </c>
      <c r="I5640" s="1">
        <v>10103.02</v>
      </c>
      <c r="J5640" s="1">
        <v>10150.959999999999</v>
      </c>
      <c r="K5640" s="1">
        <v>8656.8700000000008</v>
      </c>
      <c r="L5640" s="1">
        <v>6525.36</v>
      </c>
      <c r="M5640" s="1">
        <v>4234.8999999999996</v>
      </c>
      <c r="N5640" s="1">
        <v>4223.6000000000004</v>
      </c>
      <c r="O5640" s="1">
        <v>4266.3599999999997</v>
      </c>
      <c r="P5640" s="1">
        <v>3742.3</v>
      </c>
      <c r="Q5640" s="1">
        <v>4130.68</v>
      </c>
      <c r="R5640" s="1">
        <v>4697.8599999999997</v>
      </c>
      <c r="S5640" s="1">
        <v>4334.67</v>
      </c>
      <c r="T5640" s="1">
        <v>6102.42</v>
      </c>
      <c r="U5640" s="1">
        <v>7760.66</v>
      </c>
      <c r="V5640" s="1">
        <v>8002.51</v>
      </c>
      <c r="W5640" s="1">
        <v>6108.6</v>
      </c>
      <c r="X5640" s="1">
        <v>4791.2</v>
      </c>
      <c r="Y5640" s="1">
        <v>4094.35</v>
      </c>
      <c r="Z5640" s="1">
        <v>3824.37</v>
      </c>
      <c r="AA5640" s="1">
        <v>3672.22</v>
      </c>
      <c r="AB5640" s="1" t="s">
        <v>99</v>
      </c>
    </row>
    <row r="5641" spans="1:28">
      <c r="A5641" s="4">
        <v>45171</v>
      </c>
      <c r="B5641" s="1" t="s">
        <v>36</v>
      </c>
      <c r="C5641" s="1" t="s">
        <v>30</v>
      </c>
      <c r="D5641" s="1">
        <v>9413.2000000000007</v>
      </c>
      <c r="E5641" s="1">
        <v>9413.33</v>
      </c>
      <c r="F5641" s="1">
        <v>9437.34</v>
      </c>
      <c r="G5641" s="1">
        <v>9289.3700000000008</v>
      </c>
      <c r="H5641" s="1">
        <v>9342.65</v>
      </c>
      <c r="I5641" s="1">
        <v>9316.98</v>
      </c>
      <c r="J5641" s="1">
        <v>972.43</v>
      </c>
      <c r="K5641" s="1">
        <v>1221.9000000000001</v>
      </c>
      <c r="L5641" s="1">
        <v>1385.66</v>
      </c>
      <c r="M5641" s="1">
        <v>1540.86</v>
      </c>
      <c r="N5641" s="1">
        <v>1591.26</v>
      </c>
      <c r="O5641" s="1">
        <v>1593.46</v>
      </c>
      <c r="P5641" s="1">
        <v>1478.68</v>
      </c>
      <c r="Q5641" s="1">
        <v>1288.8599999999999</v>
      </c>
      <c r="R5641" s="1">
        <v>1446.97</v>
      </c>
      <c r="S5641" s="1">
        <v>1539.28</v>
      </c>
      <c r="T5641" s="1">
        <v>1490.25</v>
      </c>
      <c r="U5641" s="1">
        <v>1637.96</v>
      </c>
      <c r="V5641" s="1">
        <v>9595.3799999999992</v>
      </c>
      <c r="W5641" s="1">
        <v>9759.1299999999992</v>
      </c>
      <c r="X5641" s="1">
        <v>9669.3799999999992</v>
      </c>
      <c r="Y5641" s="1">
        <v>9437.94</v>
      </c>
      <c r="Z5641" s="1">
        <v>9130.5400000000009</v>
      </c>
      <c r="AA5641" s="1">
        <v>9089.43</v>
      </c>
      <c r="AB5641" s="1" t="s">
        <v>99</v>
      </c>
    </row>
    <row r="5642" spans="1:28">
      <c r="A5642" s="4">
        <v>45171</v>
      </c>
      <c r="B5642" s="1" t="s">
        <v>36</v>
      </c>
      <c r="C5642" s="1" t="s">
        <v>32</v>
      </c>
      <c r="D5642" s="1">
        <v>57574.16</v>
      </c>
      <c r="E5642" s="1">
        <v>52739.16</v>
      </c>
      <c r="F5642" s="1">
        <v>50639.25</v>
      </c>
      <c r="G5642" s="1">
        <v>49750.58</v>
      </c>
      <c r="H5642" s="1">
        <v>51721.18</v>
      </c>
      <c r="I5642" s="1">
        <v>58364.93</v>
      </c>
      <c r="J5642" s="1">
        <v>77832.539999999994</v>
      </c>
      <c r="K5642" s="1">
        <v>93845.57</v>
      </c>
      <c r="L5642" s="1">
        <v>103878.05</v>
      </c>
      <c r="M5642" s="1">
        <v>107860.51</v>
      </c>
      <c r="N5642" s="1">
        <v>109300.18</v>
      </c>
      <c r="O5642" s="1">
        <v>112367.82</v>
      </c>
      <c r="P5642" s="1">
        <v>110267.37</v>
      </c>
      <c r="Q5642" s="1">
        <v>106629.67</v>
      </c>
      <c r="R5642" s="1">
        <v>106612.63</v>
      </c>
      <c r="S5642" s="1">
        <v>106407.67999999999</v>
      </c>
      <c r="T5642" s="1">
        <v>104305.27</v>
      </c>
      <c r="U5642" s="1">
        <v>107121.76</v>
      </c>
      <c r="V5642" s="1">
        <v>109621.16</v>
      </c>
      <c r="W5642" s="1">
        <v>117747.12</v>
      </c>
      <c r="X5642" s="1">
        <v>108695.89</v>
      </c>
      <c r="Y5642" s="1">
        <v>96859.71</v>
      </c>
      <c r="Z5642" s="1">
        <v>83037.7</v>
      </c>
      <c r="AA5642" s="1">
        <v>69444.09</v>
      </c>
      <c r="AB5642" s="1" t="s">
        <v>99</v>
      </c>
    </row>
    <row r="5643" spans="1:28">
      <c r="A5643" s="4">
        <v>45171</v>
      </c>
      <c r="B5643" s="1" t="s">
        <v>37</v>
      </c>
      <c r="C5643" s="1" t="s">
        <v>30</v>
      </c>
      <c r="D5643" s="1">
        <v>7930.75</v>
      </c>
      <c r="E5643" s="1">
        <v>7861.24</v>
      </c>
      <c r="F5643" s="1">
        <v>7760.26</v>
      </c>
      <c r="G5643" s="1">
        <v>7612.46</v>
      </c>
      <c r="H5643" s="1">
        <v>7709.94</v>
      </c>
      <c r="I5643" s="1">
        <v>7712.81</v>
      </c>
      <c r="J5643" s="1">
        <v>7766.4</v>
      </c>
      <c r="K5643" s="1">
        <v>7328.11</v>
      </c>
      <c r="L5643" s="1">
        <v>6690.4</v>
      </c>
      <c r="M5643" s="1">
        <v>6434.43</v>
      </c>
      <c r="N5643" s="1">
        <v>6752.12</v>
      </c>
      <c r="O5643" s="1">
        <v>7488.03</v>
      </c>
      <c r="P5643" s="1">
        <v>7931.55</v>
      </c>
      <c r="Q5643" s="1">
        <v>8207.0400000000009</v>
      </c>
      <c r="R5643" s="1">
        <v>8413.74</v>
      </c>
      <c r="S5643" s="1">
        <v>8303.15</v>
      </c>
      <c r="T5643" s="1">
        <v>8478.5499999999993</v>
      </c>
      <c r="U5643" s="1">
        <v>8334.51</v>
      </c>
      <c r="V5643" s="1">
        <v>7978.61</v>
      </c>
      <c r="W5643" s="1">
        <v>7886.66</v>
      </c>
      <c r="X5643" s="1">
        <v>7671.09</v>
      </c>
      <c r="Y5643" s="1">
        <v>7401.7</v>
      </c>
      <c r="Z5643" s="1">
        <v>6859.48</v>
      </c>
      <c r="AA5643" s="1">
        <v>6734.54</v>
      </c>
      <c r="AB5643" s="1" t="s">
        <v>99</v>
      </c>
    </row>
    <row r="5644" spans="1:28">
      <c r="A5644" s="4">
        <v>45171</v>
      </c>
      <c r="B5644" s="1" t="s">
        <v>37</v>
      </c>
      <c r="C5644" s="1" t="s">
        <v>32</v>
      </c>
      <c r="D5644" s="1">
        <v>60872.43</v>
      </c>
      <c r="E5644" s="1">
        <v>56026.74</v>
      </c>
      <c r="F5644" s="1">
        <v>54405.53</v>
      </c>
      <c r="G5644" s="1">
        <v>51364.99</v>
      </c>
      <c r="H5644" s="1">
        <v>53183.12</v>
      </c>
      <c r="I5644" s="1">
        <v>60005.24</v>
      </c>
      <c r="J5644" s="1">
        <v>69478.97</v>
      </c>
      <c r="K5644" s="1">
        <v>74841.63</v>
      </c>
      <c r="L5644" s="1">
        <v>80804.3</v>
      </c>
      <c r="M5644" s="1">
        <v>83542.33</v>
      </c>
      <c r="N5644" s="1">
        <v>86933.46</v>
      </c>
      <c r="O5644" s="1">
        <v>91408.59</v>
      </c>
      <c r="P5644" s="1">
        <v>91203.23</v>
      </c>
      <c r="Q5644" s="1">
        <v>89619.17</v>
      </c>
      <c r="R5644" s="1">
        <v>88095.15</v>
      </c>
      <c r="S5644" s="1">
        <v>84739.29</v>
      </c>
      <c r="T5644" s="1">
        <v>83822.91</v>
      </c>
      <c r="U5644" s="1">
        <v>87130.34</v>
      </c>
      <c r="V5644" s="1">
        <v>100204.63</v>
      </c>
      <c r="W5644" s="1">
        <v>103459.59</v>
      </c>
      <c r="X5644" s="1">
        <v>98305.89</v>
      </c>
      <c r="Y5644" s="1">
        <v>87539.76</v>
      </c>
      <c r="Z5644" s="1">
        <v>75521.210000000006</v>
      </c>
      <c r="AA5644" s="1">
        <v>65153.46</v>
      </c>
      <c r="AB5644" s="1" t="s">
        <v>99</v>
      </c>
    </row>
    <row r="5645" spans="1:28">
      <c r="A5645" s="4">
        <v>45171</v>
      </c>
      <c r="B5645" s="1" t="s">
        <v>38</v>
      </c>
      <c r="C5645" s="1" t="s">
        <v>30</v>
      </c>
      <c r="D5645" s="1">
        <v>7395.33</v>
      </c>
      <c r="E5645" s="1">
        <v>7381.44</v>
      </c>
      <c r="F5645" s="1">
        <v>7141.23</v>
      </c>
      <c r="G5645" s="1">
        <v>6337.58</v>
      </c>
      <c r="H5645" s="1">
        <v>6407.23</v>
      </c>
      <c r="I5645" s="1">
        <v>6931.69</v>
      </c>
      <c r="J5645" s="1">
        <v>4165.97</v>
      </c>
      <c r="K5645" s="1">
        <v>2355.4699999999998</v>
      </c>
      <c r="L5645" s="1">
        <v>1389.43</v>
      </c>
      <c r="M5645" s="1">
        <v>1447.34</v>
      </c>
      <c r="N5645" s="1">
        <v>1497.23</v>
      </c>
      <c r="O5645" s="1">
        <v>1305.1500000000001</v>
      </c>
      <c r="P5645" s="1">
        <v>1327.07</v>
      </c>
      <c r="Q5645" s="1">
        <v>1240.6300000000001</v>
      </c>
      <c r="R5645" s="1">
        <v>1482.27</v>
      </c>
      <c r="S5645" s="1">
        <v>1418.37</v>
      </c>
      <c r="T5645" s="1">
        <v>2104.25</v>
      </c>
      <c r="U5645" s="1">
        <v>3663.69</v>
      </c>
      <c r="V5645" s="1">
        <v>7552.35</v>
      </c>
      <c r="W5645" s="1">
        <v>7503.88</v>
      </c>
      <c r="X5645" s="1">
        <v>7370.4</v>
      </c>
      <c r="Y5645" s="1">
        <v>7068.51</v>
      </c>
      <c r="Z5645" s="1">
        <v>6993.91</v>
      </c>
      <c r="AA5645" s="1">
        <v>6769.38</v>
      </c>
      <c r="AB5645" s="1" t="s">
        <v>99</v>
      </c>
    </row>
    <row r="5646" spans="1:28">
      <c r="A5646" s="4">
        <v>45171</v>
      </c>
      <c r="B5646" s="1" t="s">
        <v>38</v>
      </c>
      <c r="C5646" s="1" t="s">
        <v>32</v>
      </c>
      <c r="D5646" s="1">
        <v>18149.3</v>
      </c>
      <c r="E5646" s="1">
        <v>16743.599999999999</v>
      </c>
      <c r="F5646" s="1">
        <v>15542.5</v>
      </c>
      <c r="G5646" s="1">
        <v>14432.95</v>
      </c>
      <c r="H5646" s="1">
        <v>14458.64</v>
      </c>
      <c r="I5646" s="1">
        <v>14774.73</v>
      </c>
      <c r="J5646" s="1">
        <v>16194.82</v>
      </c>
      <c r="K5646" s="1">
        <v>18178.84</v>
      </c>
      <c r="L5646" s="1">
        <v>20641.54</v>
      </c>
      <c r="M5646" s="1">
        <v>22993.78</v>
      </c>
      <c r="N5646" s="1">
        <v>24563.67</v>
      </c>
      <c r="O5646" s="1">
        <v>25816.83</v>
      </c>
      <c r="P5646" s="1">
        <v>25162.95</v>
      </c>
      <c r="Q5646" s="1">
        <v>24393.279999999999</v>
      </c>
      <c r="R5646" s="1">
        <v>24469.13</v>
      </c>
      <c r="S5646" s="1">
        <v>24392</v>
      </c>
      <c r="T5646" s="1">
        <v>24136.49</v>
      </c>
      <c r="U5646" s="1">
        <v>24002.959999999999</v>
      </c>
      <c r="V5646" s="1">
        <v>24447.38</v>
      </c>
      <c r="W5646" s="1">
        <v>24933.11</v>
      </c>
      <c r="X5646" s="1">
        <v>23860.44</v>
      </c>
      <c r="Y5646" s="1">
        <v>22714.03</v>
      </c>
      <c r="Z5646" s="1">
        <v>20938.7</v>
      </c>
      <c r="AA5646" s="1">
        <v>18781</v>
      </c>
      <c r="AB5646" s="1" t="s">
        <v>99</v>
      </c>
    </row>
    <row r="5647" spans="1:28">
      <c r="A5647" s="4">
        <v>45171</v>
      </c>
      <c r="B5647" s="1" t="s">
        <v>39</v>
      </c>
      <c r="C5647" s="1" t="s">
        <v>32</v>
      </c>
      <c r="D5647" s="1">
        <v>94025.96</v>
      </c>
      <c r="E5647" s="1">
        <v>86401.06</v>
      </c>
      <c r="F5647" s="1">
        <v>81257.600000000006</v>
      </c>
      <c r="G5647" s="1">
        <v>78642.039999999994</v>
      </c>
      <c r="H5647" s="1">
        <v>80072.600000000006</v>
      </c>
      <c r="I5647" s="1">
        <v>86272.15</v>
      </c>
      <c r="J5647" s="1">
        <v>98639.95</v>
      </c>
      <c r="K5647" s="1">
        <v>112835.36</v>
      </c>
      <c r="L5647" s="1">
        <v>125145.25</v>
      </c>
      <c r="M5647" s="1">
        <v>132945.76</v>
      </c>
      <c r="N5647" s="1">
        <v>138534.71</v>
      </c>
      <c r="O5647" s="1">
        <v>144577.19</v>
      </c>
      <c r="P5647" s="1">
        <v>143478.95000000001</v>
      </c>
      <c r="Q5647" s="1">
        <v>139042.25</v>
      </c>
      <c r="R5647" s="1">
        <v>135371.19</v>
      </c>
      <c r="S5647" s="1">
        <v>132790.54</v>
      </c>
      <c r="T5647" s="1">
        <v>131302.93</v>
      </c>
      <c r="U5647" s="1">
        <v>132492.54999999999</v>
      </c>
      <c r="V5647" s="1">
        <v>147664.68</v>
      </c>
      <c r="W5647" s="1">
        <v>152238.76</v>
      </c>
      <c r="X5647" s="1">
        <v>144697.38</v>
      </c>
      <c r="Y5647" s="1">
        <v>133565.24</v>
      </c>
      <c r="Z5647" s="1">
        <v>117048.83</v>
      </c>
      <c r="AA5647" s="1">
        <v>103410.64</v>
      </c>
      <c r="AB5647" s="1" t="s">
        <v>99</v>
      </c>
    </row>
    <row r="5648" spans="1:28">
      <c r="A5648" s="4">
        <v>45171</v>
      </c>
      <c r="B5648" s="1" t="s">
        <v>40</v>
      </c>
      <c r="C5648" s="1" t="s">
        <v>30</v>
      </c>
      <c r="D5648" s="1">
        <v>56472.14</v>
      </c>
      <c r="E5648" s="1">
        <v>54667.94</v>
      </c>
      <c r="F5648" s="1">
        <v>54241.53</v>
      </c>
      <c r="G5648" s="1">
        <v>56833.49</v>
      </c>
      <c r="H5648" s="1">
        <v>55734.6</v>
      </c>
      <c r="I5648" s="1">
        <v>53442.2</v>
      </c>
      <c r="J5648" s="1">
        <v>53757.33</v>
      </c>
      <c r="K5648" s="1">
        <v>53339.25</v>
      </c>
      <c r="L5648" s="1">
        <v>51197.29</v>
      </c>
      <c r="M5648" s="1">
        <v>45793.99</v>
      </c>
      <c r="N5648" s="1">
        <v>44555.63</v>
      </c>
      <c r="O5648" s="1">
        <v>37841.699999999997</v>
      </c>
      <c r="P5648" s="1">
        <v>40177.46</v>
      </c>
      <c r="Q5648" s="1">
        <v>38733.01</v>
      </c>
      <c r="R5648" s="1">
        <v>42621.4</v>
      </c>
      <c r="S5648" s="1">
        <v>47680.28</v>
      </c>
      <c r="T5648" s="1">
        <v>50004.72</v>
      </c>
      <c r="U5648" s="1">
        <v>52542.2</v>
      </c>
      <c r="V5648" s="1">
        <v>54058.48</v>
      </c>
      <c r="W5648" s="1">
        <v>52492.34</v>
      </c>
      <c r="X5648" s="1">
        <v>51392.46</v>
      </c>
      <c r="Y5648" s="1">
        <v>49733.34</v>
      </c>
      <c r="Z5648" s="1">
        <v>49742.81</v>
      </c>
      <c r="AA5648" s="1">
        <v>50644.02</v>
      </c>
      <c r="AB5648" s="1" t="s">
        <v>99</v>
      </c>
    </row>
    <row r="5649" spans="1:28">
      <c r="A5649" s="4">
        <v>45171</v>
      </c>
      <c r="B5649" s="1" t="s">
        <v>41</v>
      </c>
      <c r="C5649" s="1" t="s">
        <v>30</v>
      </c>
      <c r="D5649" s="1">
        <v>107223.63</v>
      </c>
      <c r="E5649" s="1">
        <v>106434.15</v>
      </c>
      <c r="F5649" s="1">
        <v>105899.49</v>
      </c>
      <c r="G5649" s="1">
        <v>104823.19</v>
      </c>
      <c r="H5649" s="1">
        <v>103978.35</v>
      </c>
      <c r="I5649" s="1">
        <v>104824.41</v>
      </c>
      <c r="J5649" s="1">
        <v>74418.899999999994</v>
      </c>
      <c r="K5649" s="1">
        <v>79340.570000000007</v>
      </c>
      <c r="L5649" s="1">
        <v>84941.8</v>
      </c>
      <c r="M5649" s="1">
        <v>88212.25</v>
      </c>
      <c r="N5649" s="1">
        <v>89439.360000000001</v>
      </c>
      <c r="O5649" s="1">
        <v>87864.79</v>
      </c>
      <c r="P5649" s="1">
        <v>85083.4</v>
      </c>
      <c r="Q5649" s="1">
        <v>83360.08</v>
      </c>
      <c r="R5649" s="1">
        <v>82192.87</v>
      </c>
      <c r="S5649" s="1">
        <v>81754.960000000006</v>
      </c>
      <c r="T5649" s="1">
        <v>79793.05</v>
      </c>
      <c r="U5649" s="1">
        <v>79012.149999999994</v>
      </c>
      <c r="V5649" s="1">
        <v>112173.12</v>
      </c>
      <c r="W5649" s="1">
        <v>110796.36</v>
      </c>
      <c r="X5649" s="1">
        <v>108927.7</v>
      </c>
      <c r="Y5649" s="1">
        <v>108806.07</v>
      </c>
      <c r="Z5649" s="1">
        <v>107113.96</v>
      </c>
      <c r="AA5649" s="1">
        <v>105236.98</v>
      </c>
      <c r="AB5649" s="1" t="s">
        <v>99</v>
      </c>
    </row>
    <row r="5650" spans="1:28">
      <c r="A5650" s="4">
        <v>45171</v>
      </c>
      <c r="B5650" s="1" t="s">
        <v>41</v>
      </c>
      <c r="C5650" s="1" t="s">
        <v>32</v>
      </c>
      <c r="D5650" s="1">
        <v>1160102.67</v>
      </c>
      <c r="E5650" s="1">
        <v>1118369.1100000001</v>
      </c>
      <c r="F5650" s="1">
        <v>1077711.95</v>
      </c>
      <c r="G5650" s="1">
        <v>1031487.36</v>
      </c>
      <c r="H5650" s="1">
        <v>990246.09</v>
      </c>
      <c r="I5650" s="1">
        <v>939321.83</v>
      </c>
      <c r="J5650" s="1">
        <v>883133.57</v>
      </c>
      <c r="K5650" s="1">
        <v>838628.19</v>
      </c>
      <c r="L5650" s="1">
        <v>860432.3</v>
      </c>
      <c r="M5650" s="1">
        <v>871409</v>
      </c>
      <c r="N5650" s="1">
        <v>888764.29</v>
      </c>
      <c r="O5650" s="1">
        <v>905601.54</v>
      </c>
      <c r="P5650" s="1">
        <v>909806.32</v>
      </c>
      <c r="Q5650" s="1">
        <v>918500.92</v>
      </c>
      <c r="R5650" s="1">
        <v>932515.61</v>
      </c>
      <c r="S5650" s="1">
        <v>927510.62</v>
      </c>
      <c r="T5650" s="1">
        <v>901977.11</v>
      </c>
      <c r="U5650" s="1">
        <v>897080.11</v>
      </c>
      <c r="V5650" s="1">
        <v>965109.31</v>
      </c>
      <c r="W5650" s="1">
        <v>1011887.28</v>
      </c>
      <c r="X5650" s="1">
        <v>1032789.03</v>
      </c>
      <c r="Y5650" s="1">
        <v>1050085.3</v>
      </c>
      <c r="Z5650" s="1">
        <v>1059712.82</v>
      </c>
      <c r="AA5650" s="1">
        <v>1036920.59</v>
      </c>
      <c r="AB5650" s="1" t="s">
        <v>99</v>
      </c>
    </row>
    <row r="5651" spans="1:28">
      <c r="A5651" s="4">
        <v>45171</v>
      </c>
      <c r="B5651" s="1" t="s">
        <v>42</v>
      </c>
      <c r="C5651" s="1" t="s">
        <v>30</v>
      </c>
      <c r="D5651" s="1">
        <v>24211.88</v>
      </c>
      <c r="E5651" s="1">
        <v>24436.16</v>
      </c>
      <c r="F5651" s="1">
        <v>25991.61</v>
      </c>
      <c r="G5651" s="1">
        <v>24841.4</v>
      </c>
      <c r="H5651" s="1">
        <v>24960.34</v>
      </c>
      <c r="I5651" s="1">
        <v>25576.86</v>
      </c>
      <c r="J5651" s="1">
        <v>24930.27</v>
      </c>
      <c r="K5651" s="1">
        <v>25193.57</v>
      </c>
      <c r="L5651" s="1">
        <v>25043.89</v>
      </c>
      <c r="M5651" s="1">
        <v>24171.19</v>
      </c>
      <c r="N5651" s="1">
        <v>23617.45</v>
      </c>
      <c r="O5651" s="1">
        <v>24637.7</v>
      </c>
      <c r="P5651" s="1">
        <v>25009.49</v>
      </c>
      <c r="Q5651" s="1">
        <v>25283.56</v>
      </c>
      <c r="R5651" s="1">
        <v>25469.67</v>
      </c>
      <c r="S5651" s="1">
        <v>25765.01</v>
      </c>
      <c r="T5651" s="1">
        <v>26298.52</v>
      </c>
      <c r="U5651" s="1">
        <v>26910.21</v>
      </c>
      <c r="V5651" s="1">
        <v>26720.02</v>
      </c>
      <c r="W5651" s="1">
        <v>26423.07</v>
      </c>
      <c r="X5651" s="1">
        <v>26527.57</v>
      </c>
      <c r="Y5651" s="1">
        <v>26467.51</v>
      </c>
      <c r="Z5651" s="1">
        <v>25410.01</v>
      </c>
      <c r="AA5651" s="1">
        <v>24171.86</v>
      </c>
      <c r="AB5651" s="1" t="s">
        <v>99</v>
      </c>
    </row>
    <row r="5652" spans="1:28">
      <c r="A5652" s="4">
        <v>45171</v>
      </c>
      <c r="B5652" s="1" t="s">
        <v>96</v>
      </c>
      <c r="C5652" s="1" t="s">
        <v>97</v>
      </c>
      <c r="D5652" s="1">
        <v>379898.29</v>
      </c>
      <c r="E5652" s="1">
        <v>387386.37</v>
      </c>
      <c r="F5652" s="1">
        <v>385824.35</v>
      </c>
      <c r="G5652" s="1">
        <v>331802.01</v>
      </c>
      <c r="H5652" s="1">
        <v>320815.76</v>
      </c>
      <c r="I5652" s="1">
        <v>335649.46</v>
      </c>
      <c r="J5652" s="1">
        <v>258005.26</v>
      </c>
      <c r="K5652" s="1">
        <v>324427.46999999997</v>
      </c>
      <c r="L5652" s="1">
        <v>387806</v>
      </c>
      <c r="M5652" s="1">
        <v>431079.67999999999</v>
      </c>
      <c r="N5652" s="1">
        <v>459154.57</v>
      </c>
      <c r="O5652" s="1">
        <v>454672.4</v>
      </c>
      <c r="P5652" s="1">
        <v>455348.03</v>
      </c>
      <c r="Q5652" s="1">
        <v>454728.36</v>
      </c>
      <c r="R5652" s="1">
        <v>455254.47</v>
      </c>
      <c r="S5652" s="1">
        <v>458048</v>
      </c>
      <c r="T5652" s="1">
        <v>455729.06</v>
      </c>
      <c r="U5652" s="1">
        <v>423581.58</v>
      </c>
      <c r="V5652" s="1">
        <v>457800.29</v>
      </c>
      <c r="W5652" s="1">
        <v>455405.43</v>
      </c>
      <c r="X5652" s="1">
        <v>455907.94</v>
      </c>
      <c r="Y5652" s="1">
        <v>458273.78</v>
      </c>
      <c r="Z5652" s="1">
        <v>418517.85</v>
      </c>
      <c r="AA5652" s="1">
        <v>384903.39</v>
      </c>
      <c r="AB5652" s="1" t="s">
        <v>99</v>
      </c>
    </row>
    <row r="5653" spans="1:28">
      <c r="A5653" s="4">
        <v>45171</v>
      </c>
      <c r="B5653" s="1" t="s">
        <v>43</v>
      </c>
      <c r="C5653" s="1" t="s">
        <v>32</v>
      </c>
      <c r="D5653" s="1">
        <v>216995.84</v>
      </c>
      <c r="E5653" s="1">
        <v>206421.4</v>
      </c>
      <c r="F5653" s="1">
        <v>198946.34</v>
      </c>
      <c r="G5653" s="1">
        <v>191557.3</v>
      </c>
      <c r="H5653" s="1">
        <v>186363.62</v>
      </c>
      <c r="I5653" s="1">
        <v>182910.36</v>
      </c>
      <c r="J5653" s="1">
        <v>184554.47</v>
      </c>
      <c r="K5653" s="1">
        <v>196642.72</v>
      </c>
      <c r="L5653" s="1">
        <v>213579.48</v>
      </c>
      <c r="M5653" s="1">
        <v>224975.7</v>
      </c>
      <c r="N5653" s="1">
        <v>232019.62</v>
      </c>
      <c r="O5653" s="1">
        <v>233654.48</v>
      </c>
      <c r="P5653" s="1">
        <v>225572.16</v>
      </c>
      <c r="Q5653" s="1">
        <v>227747.78</v>
      </c>
      <c r="R5653" s="1">
        <v>232377.74</v>
      </c>
      <c r="S5653" s="1">
        <v>230131.95</v>
      </c>
      <c r="T5653" s="1">
        <v>224352.18</v>
      </c>
      <c r="U5653" s="1">
        <v>218343.05</v>
      </c>
      <c r="V5653" s="1">
        <v>231747.35</v>
      </c>
      <c r="W5653" s="1">
        <v>231585.78</v>
      </c>
      <c r="X5653" s="1">
        <v>228748.68</v>
      </c>
      <c r="Y5653" s="1">
        <v>227268.12</v>
      </c>
      <c r="Z5653" s="1">
        <v>223378.02</v>
      </c>
      <c r="AA5653" s="1">
        <v>215004.94</v>
      </c>
      <c r="AB5653" s="1" t="s">
        <v>99</v>
      </c>
    </row>
    <row r="5654" spans="1:28">
      <c r="A5654" s="4">
        <v>45171</v>
      </c>
      <c r="B5654" s="1" t="s">
        <v>44</v>
      </c>
      <c r="C5654" s="1" t="s">
        <v>32</v>
      </c>
      <c r="D5654" s="1">
        <v>23176.37</v>
      </c>
      <c r="E5654" s="1">
        <v>21779.47</v>
      </c>
      <c r="F5654" s="1">
        <v>21067.31</v>
      </c>
      <c r="G5654" s="1">
        <v>20400.62</v>
      </c>
      <c r="H5654" s="1">
        <v>20341.7</v>
      </c>
      <c r="I5654" s="1">
        <v>20751.669999999998</v>
      </c>
      <c r="J5654" s="1">
        <v>21230.7</v>
      </c>
      <c r="K5654" s="1">
        <v>30494.17</v>
      </c>
      <c r="L5654" s="1">
        <v>35874.04</v>
      </c>
      <c r="M5654" s="1">
        <v>39021.65</v>
      </c>
      <c r="N5654" s="1">
        <v>42944.06</v>
      </c>
      <c r="O5654" s="1">
        <v>44562.77</v>
      </c>
      <c r="P5654" s="1">
        <v>43991.3</v>
      </c>
      <c r="Q5654" s="1">
        <v>43073.91</v>
      </c>
      <c r="R5654" s="1">
        <v>43300.88</v>
      </c>
      <c r="S5654" s="1">
        <v>43195.77</v>
      </c>
      <c r="T5654" s="1">
        <v>42079.91</v>
      </c>
      <c r="U5654" s="1">
        <v>41330.6</v>
      </c>
      <c r="V5654" s="1">
        <v>44498.69</v>
      </c>
      <c r="W5654" s="1">
        <v>44909.17</v>
      </c>
      <c r="X5654" s="1">
        <v>42593.54</v>
      </c>
      <c r="Y5654" s="1">
        <v>39743.39</v>
      </c>
      <c r="Z5654" s="1">
        <v>36484.58</v>
      </c>
      <c r="AA5654" s="1">
        <v>33103.5</v>
      </c>
      <c r="AB5654" s="1" t="s">
        <v>99</v>
      </c>
    </row>
    <row r="5655" spans="1:28">
      <c r="A5655" s="4">
        <v>45171</v>
      </c>
      <c r="B5655" s="1" t="s">
        <v>45</v>
      </c>
      <c r="C5655" s="1" t="s">
        <v>30</v>
      </c>
      <c r="D5655" s="1">
        <v>122327.57</v>
      </c>
      <c r="E5655" s="1">
        <v>123031.37</v>
      </c>
      <c r="F5655" s="1">
        <v>121583.97</v>
      </c>
      <c r="G5655" s="1">
        <v>118158.92</v>
      </c>
      <c r="H5655" s="1">
        <v>118800.64</v>
      </c>
      <c r="I5655" s="1">
        <v>122989.46</v>
      </c>
      <c r="J5655" s="1">
        <v>103862.01</v>
      </c>
      <c r="K5655" s="1">
        <v>115605.99</v>
      </c>
      <c r="L5655" s="1">
        <v>127241.87</v>
      </c>
      <c r="M5655" s="1">
        <v>131133.03</v>
      </c>
      <c r="N5655" s="1">
        <v>135709.5</v>
      </c>
      <c r="O5655" s="1">
        <v>134259.6</v>
      </c>
      <c r="P5655" s="1">
        <v>127338.72</v>
      </c>
      <c r="Q5655" s="1">
        <v>127312.77</v>
      </c>
      <c r="R5655" s="1">
        <v>126478.36</v>
      </c>
      <c r="S5655" s="1">
        <v>121252.19</v>
      </c>
      <c r="T5655" s="1">
        <v>115686.96</v>
      </c>
      <c r="U5655" s="1">
        <v>112835.51</v>
      </c>
      <c r="V5655" s="1">
        <v>141840.42000000001</v>
      </c>
      <c r="W5655" s="1">
        <v>137338.69</v>
      </c>
      <c r="X5655" s="1">
        <v>132007.15</v>
      </c>
      <c r="Y5655" s="1">
        <v>123936.46</v>
      </c>
      <c r="Z5655" s="1">
        <v>117254.55</v>
      </c>
      <c r="AA5655" s="1">
        <v>114016.84</v>
      </c>
      <c r="AB5655" s="1" t="s">
        <v>99</v>
      </c>
    </row>
    <row r="5656" spans="1:28">
      <c r="A5656" s="4">
        <v>45171</v>
      </c>
      <c r="B5656" s="1" t="s">
        <v>45</v>
      </c>
      <c r="C5656" s="1" t="s">
        <v>32</v>
      </c>
      <c r="D5656" s="1">
        <v>1171162.96</v>
      </c>
      <c r="E5656" s="1">
        <v>1134197.76</v>
      </c>
      <c r="F5656" s="1">
        <v>1100136.56</v>
      </c>
      <c r="G5656" s="1">
        <v>1046690.77</v>
      </c>
      <c r="H5656" s="1">
        <v>1023443.33</v>
      </c>
      <c r="I5656" s="1">
        <v>979570.01</v>
      </c>
      <c r="J5656" s="1">
        <v>943176.95</v>
      </c>
      <c r="K5656" s="1">
        <v>936981.7</v>
      </c>
      <c r="L5656" s="1">
        <v>959019.37</v>
      </c>
      <c r="M5656" s="1">
        <v>970187.17</v>
      </c>
      <c r="N5656" s="1">
        <v>998693.25</v>
      </c>
      <c r="O5656" s="1">
        <v>1022559.62</v>
      </c>
      <c r="P5656" s="1">
        <v>1029358.58</v>
      </c>
      <c r="Q5656" s="1">
        <v>1034975.27</v>
      </c>
      <c r="R5656" s="1">
        <v>991408.98</v>
      </c>
      <c r="S5656" s="1">
        <v>934477.25</v>
      </c>
      <c r="T5656" s="1">
        <v>903096.42</v>
      </c>
      <c r="U5656" s="1">
        <v>896966.24</v>
      </c>
      <c r="V5656" s="1">
        <v>925395.23</v>
      </c>
      <c r="W5656" s="1">
        <v>940634.51</v>
      </c>
      <c r="X5656" s="1">
        <v>983469.02</v>
      </c>
      <c r="Y5656" s="1">
        <v>1014599.58</v>
      </c>
      <c r="Z5656" s="1">
        <v>1024009.23</v>
      </c>
      <c r="AA5656" s="1">
        <v>1008325.21</v>
      </c>
      <c r="AB5656" s="1" t="s">
        <v>99</v>
      </c>
    </row>
    <row r="5657" spans="1:28">
      <c r="A5657" s="4">
        <v>45171</v>
      </c>
      <c r="B5657" s="1" t="s">
        <v>46</v>
      </c>
      <c r="C5657" s="1" t="s">
        <v>30</v>
      </c>
      <c r="D5657" s="1">
        <v>379.49</v>
      </c>
      <c r="E5657" s="1">
        <v>353.49</v>
      </c>
      <c r="F5657" s="1">
        <v>350.77</v>
      </c>
      <c r="G5657" s="1">
        <v>376.95</v>
      </c>
      <c r="H5657" s="1">
        <v>359.27</v>
      </c>
      <c r="I5657" s="1">
        <v>370.5</v>
      </c>
      <c r="J5657" s="1">
        <v>351.82</v>
      </c>
      <c r="K5657" s="1">
        <v>327.73</v>
      </c>
      <c r="L5657" s="1">
        <v>465.81</v>
      </c>
      <c r="M5657" s="1">
        <v>526.37</v>
      </c>
      <c r="N5657" s="1">
        <v>528.62</v>
      </c>
      <c r="O5657" s="1">
        <v>551.26</v>
      </c>
      <c r="P5657" s="1">
        <v>511.21</v>
      </c>
      <c r="Q5657" s="1">
        <v>431.84</v>
      </c>
      <c r="R5657" s="1">
        <v>394.66</v>
      </c>
      <c r="S5657" s="1">
        <v>276.41000000000003</v>
      </c>
      <c r="T5657" s="1">
        <v>270.01</v>
      </c>
      <c r="U5657" s="1">
        <v>280.04000000000002</v>
      </c>
      <c r="V5657" s="1">
        <v>293.19</v>
      </c>
      <c r="W5657" s="1">
        <v>305.3</v>
      </c>
      <c r="X5657" s="1">
        <v>265.95999999999998</v>
      </c>
      <c r="Y5657" s="1">
        <v>304.95999999999998</v>
      </c>
      <c r="Z5657" s="1">
        <v>354.53</v>
      </c>
      <c r="AA5657" s="1">
        <v>351.96</v>
      </c>
      <c r="AB5657" s="1" t="s">
        <v>99</v>
      </c>
    </row>
    <row r="5658" spans="1:28">
      <c r="A5658" s="4">
        <v>45171</v>
      </c>
      <c r="B5658" s="1" t="s">
        <v>46</v>
      </c>
      <c r="C5658" s="1" t="s">
        <v>32</v>
      </c>
      <c r="D5658" s="1">
        <v>1099.07</v>
      </c>
      <c r="E5658" s="1">
        <v>1003.18</v>
      </c>
      <c r="F5658" s="1">
        <v>962.28</v>
      </c>
      <c r="G5658" s="1">
        <v>931.34</v>
      </c>
      <c r="H5658" s="1">
        <v>946.77</v>
      </c>
      <c r="I5658" s="1">
        <v>924.51</v>
      </c>
      <c r="J5658" s="1">
        <v>970.99</v>
      </c>
      <c r="K5658" s="1">
        <v>1274.72</v>
      </c>
      <c r="L5658" s="1">
        <v>1557.53</v>
      </c>
      <c r="M5658" s="1">
        <v>1636.6</v>
      </c>
      <c r="N5658" s="1">
        <v>1679.69</v>
      </c>
      <c r="O5658" s="1">
        <v>1693.94</v>
      </c>
      <c r="P5658" s="1">
        <v>1607.5</v>
      </c>
      <c r="Q5658" s="1">
        <v>1406.08</v>
      </c>
      <c r="R5658" s="1">
        <v>1450.12</v>
      </c>
      <c r="S5658" s="1">
        <v>1450.75</v>
      </c>
      <c r="T5658" s="1">
        <v>1498.39</v>
      </c>
      <c r="U5658" s="1">
        <v>1574.86</v>
      </c>
      <c r="V5658" s="1">
        <v>1630.97</v>
      </c>
      <c r="W5658" s="1">
        <v>1518.52</v>
      </c>
      <c r="X5658" s="1">
        <v>1426.3</v>
      </c>
      <c r="Y5658" s="1">
        <v>1280.1099999999999</v>
      </c>
      <c r="Z5658" s="1">
        <v>1204.4000000000001</v>
      </c>
      <c r="AA5658" s="1">
        <v>1125.31</v>
      </c>
      <c r="AB5658" s="1" t="s">
        <v>99</v>
      </c>
    </row>
    <row r="5659" spans="1:28">
      <c r="A5659" s="4">
        <v>45171</v>
      </c>
      <c r="B5659" s="1" t="s">
        <v>47</v>
      </c>
      <c r="C5659" s="1" t="s">
        <v>30</v>
      </c>
      <c r="D5659" s="1">
        <v>34960.910000000003</v>
      </c>
      <c r="E5659" s="1">
        <v>41867.019999999997</v>
      </c>
      <c r="F5659" s="1">
        <v>44186.38</v>
      </c>
      <c r="G5659" s="1">
        <v>44304.51</v>
      </c>
      <c r="H5659" s="1">
        <v>43884.25</v>
      </c>
      <c r="I5659" s="1">
        <v>38460.65</v>
      </c>
      <c r="J5659" s="1">
        <v>40853.86</v>
      </c>
      <c r="K5659" s="1">
        <v>46091.68</v>
      </c>
      <c r="L5659" s="1">
        <v>47348.47</v>
      </c>
      <c r="M5659" s="1">
        <v>47740.160000000003</v>
      </c>
      <c r="N5659" s="1">
        <v>48648.87</v>
      </c>
      <c r="O5659" s="1">
        <v>45834.5</v>
      </c>
      <c r="P5659" s="1">
        <v>34712.67</v>
      </c>
      <c r="Q5659" s="1">
        <v>46687.23</v>
      </c>
      <c r="R5659" s="1">
        <v>48893.45</v>
      </c>
      <c r="S5659" s="1">
        <v>49181.73</v>
      </c>
      <c r="T5659" s="1">
        <v>47898.42</v>
      </c>
      <c r="U5659" s="1">
        <v>42022.25</v>
      </c>
      <c r="V5659" s="1">
        <v>41235.9</v>
      </c>
      <c r="W5659" s="1">
        <v>44392.32</v>
      </c>
      <c r="X5659" s="1">
        <v>43503.37</v>
      </c>
      <c r="Y5659" s="1">
        <v>43977.05</v>
      </c>
      <c r="Z5659" s="1">
        <v>44998.09</v>
      </c>
      <c r="AA5659" s="1">
        <v>41460.269999999997</v>
      </c>
      <c r="AB5659" s="1" t="s">
        <v>99</v>
      </c>
    </row>
    <row r="5660" spans="1:28">
      <c r="A5660" s="4">
        <v>45171</v>
      </c>
      <c r="B5660" s="1" t="s">
        <v>48</v>
      </c>
      <c r="C5660" s="1" t="s">
        <v>32</v>
      </c>
      <c r="D5660" s="1">
        <v>8317.81</v>
      </c>
      <c r="E5660" s="1">
        <v>7795.68</v>
      </c>
      <c r="F5660" s="1">
        <v>7421.52</v>
      </c>
      <c r="G5660" s="1">
        <v>7266.46</v>
      </c>
      <c r="H5660" s="1">
        <v>7143.27</v>
      </c>
      <c r="I5660" s="1">
        <v>7279.08</v>
      </c>
      <c r="J5660" s="1">
        <v>7625.17</v>
      </c>
      <c r="K5660" s="1">
        <v>8714.0300000000007</v>
      </c>
      <c r="L5660" s="1">
        <v>10296.57</v>
      </c>
      <c r="M5660" s="1">
        <v>11805.73</v>
      </c>
      <c r="N5660" s="1">
        <v>12637.32</v>
      </c>
      <c r="O5660" s="1">
        <v>13242.69</v>
      </c>
      <c r="P5660" s="1">
        <v>13131.63</v>
      </c>
      <c r="Q5660" s="1">
        <v>13276.72</v>
      </c>
      <c r="R5660" s="1">
        <v>13675.24</v>
      </c>
      <c r="S5660" s="1">
        <v>13780.96</v>
      </c>
      <c r="T5660" s="1">
        <v>13419.23</v>
      </c>
      <c r="U5660" s="1">
        <v>13256.61</v>
      </c>
      <c r="V5660" s="1">
        <v>14663.43</v>
      </c>
      <c r="W5660" s="1">
        <v>15028.26</v>
      </c>
      <c r="X5660" s="1">
        <v>14206.82</v>
      </c>
      <c r="Y5660" s="1">
        <v>13253.86</v>
      </c>
      <c r="Z5660" s="1">
        <v>12067.83</v>
      </c>
      <c r="AA5660" s="1">
        <v>10746.28</v>
      </c>
      <c r="AB5660" s="1" t="s">
        <v>99</v>
      </c>
    </row>
    <row r="5661" spans="1:28">
      <c r="A5661" s="4">
        <v>45171</v>
      </c>
      <c r="B5661" s="1" t="s">
        <v>49</v>
      </c>
      <c r="C5661" s="1" t="s">
        <v>30</v>
      </c>
      <c r="D5661" s="1">
        <v>16224.07</v>
      </c>
      <c r="E5661" s="1">
        <v>16223.39</v>
      </c>
      <c r="F5661" s="1">
        <v>16248.52</v>
      </c>
      <c r="G5661" s="1">
        <v>16342.95</v>
      </c>
      <c r="H5661" s="1">
        <v>16339.84</v>
      </c>
      <c r="I5661" s="1">
        <v>16457.259999999998</v>
      </c>
      <c r="J5661" s="1">
        <v>6757.09</v>
      </c>
      <c r="K5661" s="1">
        <v>7691.44</v>
      </c>
      <c r="L5661" s="1">
        <v>7113.55</v>
      </c>
      <c r="M5661" s="1">
        <v>5933.61</v>
      </c>
      <c r="N5661" s="1">
        <v>5940.62</v>
      </c>
      <c r="O5661" s="1">
        <v>5567.84</v>
      </c>
      <c r="P5661" s="1">
        <v>5159.55</v>
      </c>
      <c r="Q5661" s="1">
        <v>5534.16</v>
      </c>
      <c r="R5661" s="1">
        <v>5583.1</v>
      </c>
      <c r="S5661" s="1">
        <v>4839.6400000000003</v>
      </c>
      <c r="T5661" s="1">
        <v>4218.82</v>
      </c>
      <c r="U5661" s="1">
        <v>3751.55</v>
      </c>
      <c r="V5661" s="1">
        <v>15800.2</v>
      </c>
      <c r="W5661" s="1">
        <v>15642.88</v>
      </c>
      <c r="X5661" s="1">
        <v>15548.99</v>
      </c>
      <c r="Y5661" s="1">
        <v>14894.76</v>
      </c>
      <c r="Z5661" s="1">
        <v>14063.65</v>
      </c>
      <c r="AA5661" s="1">
        <v>14014.47</v>
      </c>
      <c r="AB5661" s="1" t="s">
        <v>99</v>
      </c>
    </row>
    <row r="5662" spans="1:28">
      <c r="A5662" s="4">
        <v>45171</v>
      </c>
      <c r="B5662" s="1" t="s">
        <v>49</v>
      </c>
      <c r="C5662" s="1" t="s">
        <v>32</v>
      </c>
      <c r="D5662" s="1">
        <v>72016</v>
      </c>
      <c r="E5662" s="1">
        <v>68280.039999999994</v>
      </c>
      <c r="F5662" s="1">
        <v>64018.15</v>
      </c>
      <c r="G5662" s="1">
        <v>64360.68</v>
      </c>
      <c r="H5662" s="1">
        <v>71577.13</v>
      </c>
      <c r="I5662" s="1">
        <v>78521.25</v>
      </c>
      <c r="J5662" s="1">
        <v>96950.44</v>
      </c>
      <c r="K5662" s="1">
        <v>111299.47</v>
      </c>
      <c r="L5662" s="1">
        <v>118198.26</v>
      </c>
      <c r="M5662" s="1">
        <v>121336.83</v>
      </c>
      <c r="N5662" s="1">
        <v>123961.44</v>
      </c>
      <c r="O5662" s="1">
        <v>121003.88</v>
      </c>
      <c r="P5662" s="1">
        <v>118483.94</v>
      </c>
      <c r="Q5662" s="1">
        <v>114819.77</v>
      </c>
      <c r="R5662" s="1">
        <v>109829.26</v>
      </c>
      <c r="S5662" s="1">
        <v>109603.66</v>
      </c>
      <c r="T5662" s="1">
        <v>106982.41</v>
      </c>
      <c r="U5662" s="1">
        <v>111896.02</v>
      </c>
      <c r="V5662" s="1">
        <v>115973.51</v>
      </c>
      <c r="W5662" s="1">
        <v>117892.6</v>
      </c>
      <c r="X5662" s="1">
        <v>109161.33</v>
      </c>
      <c r="Y5662" s="1">
        <v>98268.88</v>
      </c>
      <c r="Z5662" s="1">
        <v>86530.21</v>
      </c>
      <c r="AA5662" s="1">
        <v>77073.91</v>
      </c>
      <c r="AB5662" s="1" t="s">
        <v>99</v>
      </c>
    </row>
    <row r="5663" spans="1:28">
      <c r="A5663" s="4">
        <v>45171</v>
      </c>
      <c r="B5663" s="1" t="s">
        <v>50</v>
      </c>
      <c r="C5663" s="1" t="s">
        <v>32</v>
      </c>
      <c r="D5663" s="1">
        <v>11635.89</v>
      </c>
      <c r="E5663" s="1">
        <v>11401.24</v>
      </c>
      <c r="F5663" s="1">
        <v>11250.19</v>
      </c>
      <c r="G5663" s="1">
        <v>11632.19</v>
      </c>
      <c r="H5663" s="1">
        <v>10966.78</v>
      </c>
      <c r="I5663" s="1">
        <v>11757.45</v>
      </c>
      <c r="J5663" s="1">
        <v>13125.64</v>
      </c>
      <c r="K5663" s="1">
        <v>13722.79</v>
      </c>
      <c r="L5663" s="1">
        <v>14647.75</v>
      </c>
      <c r="M5663" s="1">
        <v>16814.990000000002</v>
      </c>
      <c r="N5663" s="1">
        <v>18737.86</v>
      </c>
      <c r="O5663" s="1">
        <v>20977.37</v>
      </c>
      <c r="P5663" s="1">
        <v>19640.37</v>
      </c>
      <c r="Q5663" s="1">
        <v>19911.419999999998</v>
      </c>
      <c r="R5663" s="1">
        <v>18874.310000000001</v>
      </c>
      <c r="S5663" s="1">
        <v>19361.59</v>
      </c>
      <c r="T5663" s="1">
        <v>18738.14</v>
      </c>
      <c r="U5663" s="1">
        <v>17666.38</v>
      </c>
      <c r="V5663" s="1">
        <v>17098.57</v>
      </c>
      <c r="W5663" s="1">
        <v>17893.439999999999</v>
      </c>
      <c r="X5663" s="1">
        <v>17409.419999999998</v>
      </c>
      <c r="Y5663" s="1">
        <v>16650</v>
      </c>
      <c r="Z5663" s="1">
        <v>14915.95</v>
      </c>
      <c r="AA5663" s="1">
        <v>12555.84</v>
      </c>
      <c r="AB5663" s="1" t="s">
        <v>99</v>
      </c>
    </row>
    <row r="5664" spans="1:28">
      <c r="A5664" s="4">
        <v>45171</v>
      </c>
      <c r="B5664" s="1" t="s">
        <v>51</v>
      </c>
      <c r="C5664" s="1" t="s">
        <v>32</v>
      </c>
      <c r="D5664" s="1">
        <v>44046.21</v>
      </c>
      <c r="E5664" s="1">
        <v>40481.15</v>
      </c>
      <c r="F5664" s="1">
        <v>38823.56</v>
      </c>
      <c r="G5664" s="1">
        <v>37687.769999999997</v>
      </c>
      <c r="H5664" s="1">
        <v>37662.589999999997</v>
      </c>
      <c r="I5664" s="1">
        <v>38995.31</v>
      </c>
      <c r="J5664" s="1">
        <v>40561.339999999997</v>
      </c>
      <c r="K5664" s="1">
        <v>47373.41</v>
      </c>
      <c r="L5664" s="1">
        <v>54197.85</v>
      </c>
      <c r="M5664" s="1">
        <v>58244.17</v>
      </c>
      <c r="N5664" s="1">
        <v>62037.49</v>
      </c>
      <c r="O5664" s="1">
        <v>64941.1</v>
      </c>
      <c r="P5664" s="1">
        <v>65628.399999999994</v>
      </c>
      <c r="Q5664" s="1">
        <v>63673.07</v>
      </c>
      <c r="R5664" s="1">
        <v>61511.48</v>
      </c>
      <c r="S5664" s="1">
        <v>60780.79</v>
      </c>
      <c r="T5664" s="1">
        <v>59822.25</v>
      </c>
      <c r="U5664" s="1">
        <v>60147.13</v>
      </c>
      <c r="V5664" s="1">
        <v>68346.28</v>
      </c>
      <c r="W5664" s="1">
        <v>70367.570000000007</v>
      </c>
      <c r="X5664" s="1">
        <v>67348.27</v>
      </c>
      <c r="Y5664" s="1">
        <v>62513.66</v>
      </c>
      <c r="Z5664" s="1">
        <v>56424.37</v>
      </c>
      <c r="AA5664" s="1">
        <v>49346.8</v>
      </c>
      <c r="AB5664" s="1" t="s">
        <v>99</v>
      </c>
    </row>
    <row r="5665" spans="1:28">
      <c r="A5665" s="4">
        <v>45171</v>
      </c>
      <c r="B5665" s="1" t="s">
        <v>52</v>
      </c>
      <c r="C5665" s="1" t="s">
        <v>30</v>
      </c>
      <c r="D5665" s="1">
        <v>25238.240000000002</v>
      </c>
      <c r="E5665" s="1">
        <v>24973.89</v>
      </c>
      <c r="F5665" s="1">
        <v>24638.89</v>
      </c>
      <c r="G5665" s="1">
        <v>23126.27</v>
      </c>
      <c r="H5665" s="1">
        <v>23993.439999999999</v>
      </c>
      <c r="I5665" s="1">
        <v>25397.43</v>
      </c>
      <c r="J5665" s="1">
        <v>17684.349999999999</v>
      </c>
      <c r="K5665" s="1">
        <v>19657.95</v>
      </c>
      <c r="L5665" s="1">
        <v>19792.64</v>
      </c>
      <c r="M5665" s="1">
        <v>20286.599999999999</v>
      </c>
      <c r="N5665" s="1">
        <v>21037.59</v>
      </c>
      <c r="O5665" s="1">
        <v>20380.990000000002</v>
      </c>
      <c r="P5665" s="1">
        <v>18635.39</v>
      </c>
      <c r="Q5665" s="1">
        <v>18104.88</v>
      </c>
      <c r="R5665" s="1">
        <v>17996.34</v>
      </c>
      <c r="S5665" s="1">
        <v>17659.72</v>
      </c>
      <c r="T5665" s="1">
        <v>17288.57</v>
      </c>
      <c r="U5665" s="1">
        <v>17238.96</v>
      </c>
      <c r="V5665" s="1">
        <v>27294.65</v>
      </c>
      <c r="W5665" s="1">
        <v>26704.959999999999</v>
      </c>
      <c r="X5665" s="1">
        <v>25366.31</v>
      </c>
      <c r="Y5665" s="1">
        <v>24505.34</v>
      </c>
      <c r="Z5665" s="1">
        <v>23442.67</v>
      </c>
      <c r="AA5665" s="1">
        <v>22309.85</v>
      </c>
      <c r="AB5665" s="1" t="s">
        <v>99</v>
      </c>
    </row>
    <row r="5666" spans="1:28">
      <c r="A5666" s="4">
        <v>45171</v>
      </c>
      <c r="B5666" s="1" t="s">
        <v>52</v>
      </c>
      <c r="C5666" s="1" t="s">
        <v>32</v>
      </c>
      <c r="D5666" s="1">
        <v>63598.22</v>
      </c>
      <c r="E5666" s="1">
        <v>58422.64</v>
      </c>
      <c r="F5666" s="1">
        <v>54187.06</v>
      </c>
      <c r="G5666" s="1">
        <v>48212.65</v>
      </c>
      <c r="H5666" s="1">
        <v>48663.58</v>
      </c>
      <c r="I5666" s="1">
        <v>51251.3</v>
      </c>
      <c r="J5666" s="1">
        <v>56868.31</v>
      </c>
      <c r="K5666" s="1">
        <v>65174.400000000001</v>
      </c>
      <c r="L5666" s="1">
        <v>74078.259999999995</v>
      </c>
      <c r="M5666" s="1">
        <v>81896.7</v>
      </c>
      <c r="N5666" s="1">
        <v>87627.76</v>
      </c>
      <c r="O5666" s="1">
        <v>91425.03</v>
      </c>
      <c r="P5666" s="1">
        <v>90966.9</v>
      </c>
      <c r="Q5666" s="1">
        <v>88641.25</v>
      </c>
      <c r="R5666" s="1">
        <v>87128.83</v>
      </c>
      <c r="S5666" s="1">
        <v>86306.71</v>
      </c>
      <c r="T5666" s="1">
        <v>85913.15</v>
      </c>
      <c r="U5666" s="1">
        <v>86162.66</v>
      </c>
      <c r="V5666" s="1">
        <v>90774.399999999994</v>
      </c>
      <c r="W5666" s="1">
        <v>92353.66</v>
      </c>
      <c r="X5666" s="1">
        <v>87493.77</v>
      </c>
      <c r="Y5666" s="1">
        <v>82543.820000000007</v>
      </c>
      <c r="Z5666" s="1">
        <v>75527.22</v>
      </c>
      <c r="AA5666" s="1">
        <v>67063.22</v>
      </c>
      <c r="AB5666" s="1" t="s">
        <v>99</v>
      </c>
    </row>
    <row r="5667" spans="1:28">
      <c r="A5667" s="4">
        <v>45171</v>
      </c>
      <c r="B5667" s="1" t="s">
        <v>53</v>
      </c>
      <c r="C5667" s="1" t="s">
        <v>32</v>
      </c>
      <c r="D5667" s="1">
        <v>8781.3700000000008</v>
      </c>
      <c r="E5667" s="1">
        <v>8453.49</v>
      </c>
      <c r="F5667" s="1">
        <v>8229.82</v>
      </c>
      <c r="G5667" s="1">
        <v>8062.61</v>
      </c>
      <c r="H5667" s="1">
        <v>7932.86</v>
      </c>
      <c r="I5667" s="1">
        <v>7819.64</v>
      </c>
      <c r="J5667" s="1">
        <v>7614.33</v>
      </c>
      <c r="K5667" s="1">
        <v>8526.44</v>
      </c>
      <c r="L5667" s="1">
        <v>9686.81</v>
      </c>
      <c r="M5667" s="1">
        <v>10612.85</v>
      </c>
      <c r="N5667" s="1">
        <v>11079.39</v>
      </c>
      <c r="O5667" s="1">
        <v>11454.51</v>
      </c>
      <c r="P5667" s="1">
        <v>11593.15</v>
      </c>
      <c r="Q5667" s="1">
        <v>11531.66</v>
      </c>
      <c r="R5667" s="1">
        <v>11413.7</v>
      </c>
      <c r="S5667" s="1">
        <v>10830.52</v>
      </c>
      <c r="T5667" s="1">
        <v>10219.469999999999</v>
      </c>
      <c r="U5667" s="1">
        <v>10137.84</v>
      </c>
      <c r="V5667" s="1">
        <v>11025.43</v>
      </c>
      <c r="W5667" s="1">
        <v>11096.03</v>
      </c>
      <c r="X5667" s="1">
        <v>9800.11</v>
      </c>
      <c r="Y5667" s="1">
        <v>9985.9500000000007</v>
      </c>
      <c r="Z5667" s="1">
        <v>9243.9599999999991</v>
      </c>
      <c r="AA5667" s="1">
        <v>8546.5499999999993</v>
      </c>
      <c r="AB5667" s="1" t="s">
        <v>99</v>
      </c>
    </row>
    <row r="5668" spans="1:28">
      <c r="A5668" s="4">
        <v>45171</v>
      </c>
      <c r="B5668" s="1" t="s">
        <v>54</v>
      </c>
      <c r="C5668" s="1" t="s">
        <v>30</v>
      </c>
      <c r="D5668" s="1">
        <v>2089.6999999999998</v>
      </c>
      <c r="E5668" s="1">
        <v>2388.6</v>
      </c>
      <c r="F5668" s="1">
        <v>2272.48</v>
      </c>
      <c r="G5668" s="1">
        <v>2250.16</v>
      </c>
      <c r="H5668" s="1">
        <v>2232.7199999999998</v>
      </c>
      <c r="I5668" s="1">
        <v>2260.25</v>
      </c>
      <c r="J5668" s="1">
        <v>2544.23</v>
      </c>
      <c r="K5668" s="1">
        <v>2700.15</v>
      </c>
      <c r="L5668" s="1">
        <v>2960.36</v>
      </c>
      <c r="M5668" s="1">
        <v>3130.54</v>
      </c>
      <c r="N5668" s="1">
        <v>3219.07</v>
      </c>
      <c r="O5668" s="1">
        <v>3514.56</v>
      </c>
      <c r="P5668" s="1">
        <v>2765.68</v>
      </c>
      <c r="Q5668" s="1">
        <v>2164.7800000000002</v>
      </c>
      <c r="R5668" s="1">
        <v>2144.64</v>
      </c>
      <c r="S5668" s="1">
        <v>2178.98</v>
      </c>
      <c r="T5668" s="1">
        <v>2181</v>
      </c>
      <c r="U5668" s="1">
        <v>1960.5</v>
      </c>
      <c r="V5668" s="1">
        <v>2085.0100000000002</v>
      </c>
      <c r="W5668" s="1">
        <v>2097.67</v>
      </c>
      <c r="X5668" s="1">
        <v>1887.93</v>
      </c>
      <c r="Y5668" s="1">
        <v>1788.87</v>
      </c>
      <c r="Z5668" s="1">
        <v>1613.48</v>
      </c>
      <c r="AA5668" s="1">
        <v>1591.95</v>
      </c>
      <c r="AB5668" s="1" t="s">
        <v>99</v>
      </c>
    </row>
    <row r="5669" spans="1:28">
      <c r="A5669" s="4">
        <v>45171</v>
      </c>
      <c r="B5669" s="1" t="s">
        <v>54</v>
      </c>
      <c r="C5669" s="1" t="s">
        <v>32</v>
      </c>
      <c r="D5669" s="1">
        <v>1380.15</v>
      </c>
      <c r="E5669" s="1">
        <v>1378.92</v>
      </c>
      <c r="F5669" s="1">
        <v>1284.83</v>
      </c>
      <c r="G5669" s="1">
        <v>1267.8</v>
      </c>
      <c r="H5669" s="1">
        <v>1284.2</v>
      </c>
      <c r="I5669" s="1">
        <v>1296.95</v>
      </c>
      <c r="J5669" s="1">
        <v>1582.68</v>
      </c>
      <c r="K5669" s="1">
        <v>1988.28</v>
      </c>
      <c r="L5669" s="1">
        <v>2191.86</v>
      </c>
      <c r="M5669" s="1">
        <v>2243.39</v>
      </c>
      <c r="N5669" s="1">
        <v>2313.1799999999998</v>
      </c>
      <c r="O5669" s="1">
        <v>2346.33</v>
      </c>
      <c r="P5669" s="1">
        <v>2223.91</v>
      </c>
      <c r="Q5669" s="1">
        <v>2158.41</v>
      </c>
      <c r="R5669" s="1">
        <v>2090.67</v>
      </c>
      <c r="S5669" s="1">
        <v>1920.65</v>
      </c>
      <c r="T5669" s="1">
        <v>1614.03</v>
      </c>
      <c r="U5669" s="1">
        <v>1578.87</v>
      </c>
      <c r="V5669" s="1">
        <v>1417.05</v>
      </c>
      <c r="W5669" s="1">
        <v>1385.79</v>
      </c>
      <c r="X5669" s="1">
        <v>1382.23</v>
      </c>
      <c r="Y5669" s="1">
        <v>1462.91</v>
      </c>
      <c r="Z5669" s="1">
        <v>1404.33</v>
      </c>
      <c r="AA5669" s="1">
        <v>1338.88</v>
      </c>
      <c r="AB5669" s="1" t="s">
        <v>99</v>
      </c>
    </row>
    <row r="5670" spans="1:28">
      <c r="A5670" s="4">
        <v>45171</v>
      </c>
      <c r="B5670" s="1" t="s">
        <v>55</v>
      </c>
      <c r="C5670" s="1" t="s">
        <v>30</v>
      </c>
      <c r="D5670" s="1">
        <v>105821.87</v>
      </c>
      <c r="E5670" s="1">
        <v>104532</v>
      </c>
      <c r="F5670" s="1">
        <v>103425.45</v>
      </c>
      <c r="G5670" s="1">
        <v>103699.66</v>
      </c>
      <c r="H5670" s="1">
        <v>102988.28</v>
      </c>
      <c r="I5670" s="1">
        <v>103386.28</v>
      </c>
      <c r="J5670" s="1">
        <v>75339.19</v>
      </c>
      <c r="K5670" s="1">
        <v>81170.69</v>
      </c>
      <c r="L5670" s="1">
        <v>86190.61</v>
      </c>
      <c r="M5670" s="1">
        <v>86910.81</v>
      </c>
      <c r="N5670" s="1">
        <v>89701.81</v>
      </c>
      <c r="O5670" s="1">
        <v>90694.22</v>
      </c>
      <c r="P5670" s="1">
        <v>90479.32</v>
      </c>
      <c r="Q5670" s="1">
        <v>89497.65</v>
      </c>
      <c r="R5670" s="1">
        <v>88971.11</v>
      </c>
      <c r="S5670" s="1">
        <v>88793.58</v>
      </c>
      <c r="T5670" s="1">
        <v>85479.360000000001</v>
      </c>
      <c r="U5670" s="1">
        <v>80988.59</v>
      </c>
      <c r="V5670" s="1">
        <v>112339.61</v>
      </c>
      <c r="W5670" s="1">
        <v>109704.73</v>
      </c>
      <c r="X5670" s="1">
        <v>104994.23</v>
      </c>
      <c r="Y5670" s="1">
        <v>101154.21</v>
      </c>
      <c r="Z5670" s="1">
        <v>97204.76</v>
      </c>
      <c r="AA5670" s="1">
        <v>94379.07</v>
      </c>
      <c r="AB5670" s="1" t="s">
        <v>99</v>
      </c>
    </row>
    <row r="5671" spans="1:28">
      <c r="A5671" s="4">
        <v>45171</v>
      </c>
      <c r="B5671" s="1" t="s">
        <v>55</v>
      </c>
      <c r="C5671" s="1" t="s">
        <v>32</v>
      </c>
      <c r="D5671" s="1">
        <v>244190.97</v>
      </c>
      <c r="E5671" s="1">
        <v>224807.32</v>
      </c>
      <c r="F5671" s="1">
        <v>212147.84</v>
      </c>
      <c r="G5671" s="1">
        <v>202562.31</v>
      </c>
      <c r="H5671" s="1">
        <v>198562.44</v>
      </c>
      <c r="I5671" s="1">
        <v>202541.94</v>
      </c>
      <c r="J5671" s="1">
        <v>224159.3</v>
      </c>
      <c r="K5671" s="1">
        <v>244338.12</v>
      </c>
      <c r="L5671" s="1">
        <v>280645.09000000003</v>
      </c>
      <c r="M5671" s="1">
        <v>306682.01</v>
      </c>
      <c r="N5671" s="1">
        <v>322731.61</v>
      </c>
      <c r="O5671" s="1">
        <v>338602.94</v>
      </c>
      <c r="P5671" s="1">
        <v>340361.91</v>
      </c>
      <c r="Q5671" s="1">
        <v>334467.3</v>
      </c>
      <c r="R5671" s="1">
        <v>328296.78000000003</v>
      </c>
      <c r="S5671" s="1">
        <v>324124.75</v>
      </c>
      <c r="T5671" s="1">
        <v>316206.78000000003</v>
      </c>
      <c r="U5671" s="1">
        <v>308897.64</v>
      </c>
      <c r="V5671" s="1">
        <v>306992.92</v>
      </c>
      <c r="W5671" s="1">
        <v>314148.40999999997</v>
      </c>
      <c r="X5671" s="1">
        <v>306742.08</v>
      </c>
      <c r="Y5671" s="1">
        <v>293024.19</v>
      </c>
      <c r="Z5671" s="1">
        <v>274799.46000000002</v>
      </c>
      <c r="AA5671" s="1">
        <v>249718.8</v>
      </c>
      <c r="AB5671" s="1" t="s">
        <v>99</v>
      </c>
    </row>
    <row r="5672" spans="1:28">
      <c r="A5672" s="4">
        <v>45171</v>
      </c>
      <c r="B5672" s="1" t="s">
        <v>56</v>
      </c>
      <c r="C5672" s="1" t="s">
        <v>32</v>
      </c>
      <c r="D5672" s="1">
        <v>1396.02</v>
      </c>
      <c r="E5672" s="1">
        <v>1341.35</v>
      </c>
      <c r="F5672" s="1">
        <v>1312.27</v>
      </c>
      <c r="G5672" s="1">
        <v>1272.1500000000001</v>
      </c>
      <c r="H5672" s="1">
        <v>1269.23</v>
      </c>
      <c r="I5672" s="1">
        <v>1276.3900000000001</v>
      </c>
      <c r="J5672" s="1">
        <v>1301.47</v>
      </c>
      <c r="K5672" s="1">
        <v>1433.89</v>
      </c>
      <c r="L5672" s="1">
        <v>1653.33</v>
      </c>
      <c r="M5672" s="1">
        <v>1777.77</v>
      </c>
      <c r="N5672" s="1">
        <v>1881.46</v>
      </c>
      <c r="O5672" s="1">
        <v>1996.76</v>
      </c>
      <c r="P5672" s="1">
        <v>2033.37</v>
      </c>
      <c r="Q5672" s="1">
        <v>2028.58</v>
      </c>
      <c r="R5672" s="1">
        <v>2047.77</v>
      </c>
      <c r="S5672" s="1">
        <v>2009.56</v>
      </c>
      <c r="T5672" s="1">
        <v>1996.05</v>
      </c>
      <c r="U5672" s="1">
        <v>1987.56</v>
      </c>
      <c r="V5672" s="1">
        <v>2080.21</v>
      </c>
      <c r="W5672" s="1">
        <v>2067.1799999999998</v>
      </c>
      <c r="X5672" s="1">
        <v>1948.21</v>
      </c>
      <c r="Y5672" s="1">
        <v>1797.65</v>
      </c>
      <c r="Z5672" s="1">
        <v>1617.14</v>
      </c>
      <c r="AA5672" s="1">
        <v>1469.51</v>
      </c>
      <c r="AB5672" s="1" t="s">
        <v>99</v>
      </c>
    </row>
    <row r="5673" spans="1:28">
      <c r="A5673" s="4">
        <v>45171</v>
      </c>
      <c r="B5673" s="1" t="s">
        <v>57</v>
      </c>
      <c r="C5673" s="1" t="s">
        <v>30</v>
      </c>
      <c r="D5673" s="1">
        <v>20199.330000000002</v>
      </c>
      <c r="E5673" s="1">
        <v>19831.59</v>
      </c>
      <c r="F5673" s="1">
        <v>19654.580000000002</v>
      </c>
      <c r="G5673" s="1">
        <v>19635.86</v>
      </c>
      <c r="H5673" s="1">
        <v>19830.43</v>
      </c>
      <c r="I5673" s="1">
        <v>19753.39</v>
      </c>
      <c r="J5673" s="1">
        <v>9017.19</v>
      </c>
      <c r="K5673" s="1">
        <v>9916.08</v>
      </c>
      <c r="L5673" s="1">
        <v>12400.79</v>
      </c>
      <c r="M5673" s="1">
        <v>14104.94</v>
      </c>
      <c r="N5673" s="1">
        <v>14055.77</v>
      </c>
      <c r="O5673" s="1">
        <v>13781.47</v>
      </c>
      <c r="P5673" s="1">
        <v>12476.92</v>
      </c>
      <c r="Q5673" s="1">
        <v>13278.05</v>
      </c>
      <c r="R5673" s="1">
        <v>12980.37</v>
      </c>
      <c r="S5673" s="1">
        <v>12307.52</v>
      </c>
      <c r="T5673" s="1">
        <v>12113.91</v>
      </c>
      <c r="U5673" s="1">
        <v>11404.71</v>
      </c>
      <c r="V5673" s="1">
        <v>23031.61</v>
      </c>
      <c r="W5673" s="1">
        <v>22391.98</v>
      </c>
      <c r="X5673" s="1">
        <v>21757.96</v>
      </c>
      <c r="Y5673" s="1">
        <v>21654.23</v>
      </c>
      <c r="Z5673" s="1">
        <v>21818.23</v>
      </c>
      <c r="AA5673" s="1">
        <v>21063.68</v>
      </c>
      <c r="AB5673" s="1" t="s">
        <v>99</v>
      </c>
    </row>
    <row r="5674" spans="1:28">
      <c r="A5674" s="4">
        <v>45171</v>
      </c>
      <c r="B5674" s="1" t="s">
        <v>57</v>
      </c>
      <c r="C5674" s="1" t="s">
        <v>32</v>
      </c>
      <c r="D5674" s="1">
        <v>117783.03999999999</v>
      </c>
      <c r="E5674" s="1">
        <v>111796.51</v>
      </c>
      <c r="F5674" s="1">
        <v>107976.87</v>
      </c>
      <c r="G5674" s="1">
        <v>104523.67</v>
      </c>
      <c r="H5674" s="1">
        <v>102635.92</v>
      </c>
      <c r="I5674" s="1">
        <v>99897.41</v>
      </c>
      <c r="J5674" s="1">
        <v>106988.02</v>
      </c>
      <c r="K5674" s="1">
        <v>118637.7</v>
      </c>
      <c r="L5674" s="1">
        <v>135750.03</v>
      </c>
      <c r="M5674" s="1">
        <v>148146.23999999999</v>
      </c>
      <c r="N5674" s="1">
        <v>156708.45000000001</v>
      </c>
      <c r="O5674" s="1">
        <v>161303.78</v>
      </c>
      <c r="P5674" s="1">
        <v>158846.41</v>
      </c>
      <c r="Q5674" s="1">
        <v>154538.31</v>
      </c>
      <c r="R5674" s="1">
        <v>152376.56</v>
      </c>
      <c r="S5674" s="1">
        <v>149747.43</v>
      </c>
      <c r="T5674" s="1">
        <v>146822.53</v>
      </c>
      <c r="U5674" s="1">
        <v>146235.04999999999</v>
      </c>
      <c r="V5674" s="1">
        <v>152267.04</v>
      </c>
      <c r="W5674" s="1">
        <v>153364.42000000001</v>
      </c>
      <c r="X5674" s="1">
        <v>149788.32</v>
      </c>
      <c r="Y5674" s="1">
        <v>143656.28</v>
      </c>
      <c r="Z5674" s="1">
        <v>133502.76</v>
      </c>
      <c r="AA5674" s="1">
        <v>122989.84</v>
      </c>
      <c r="AB5674" s="1" t="s">
        <v>99</v>
      </c>
    </row>
    <row r="5675" spans="1:28">
      <c r="A5675" s="4">
        <v>45171</v>
      </c>
      <c r="B5675" s="1" t="s">
        <v>58</v>
      </c>
      <c r="C5675" s="1" t="s">
        <v>32</v>
      </c>
      <c r="D5675" s="1">
        <v>4492.42</v>
      </c>
      <c r="E5675" s="1">
        <v>4265.3</v>
      </c>
      <c r="F5675" s="1">
        <v>4098.5200000000004</v>
      </c>
      <c r="G5675" s="1">
        <v>3896.96</v>
      </c>
      <c r="H5675" s="1">
        <v>3821.73</v>
      </c>
      <c r="I5675" s="1">
        <v>3833.35</v>
      </c>
      <c r="J5675" s="1">
        <v>4136.63</v>
      </c>
      <c r="K5675" s="1">
        <v>4681.4799999999996</v>
      </c>
      <c r="L5675" s="1">
        <v>5126.1000000000004</v>
      </c>
      <c r="M5675" s="1">
        <v>5502.11</v>
      </c>
      <c r="N5675" s="1">
        <v>5791.16</v>
      </c>
      <c r="O5675" s="1">
        <v>5904.73</v>
      </c>
      <c r="P5675" s="1">
        <v>5782.19</v>
      </c>
      <c r="Q5675" s="1">
        <v>5764.22</v>
      </c>
      <c r="R5675" s="1">
        <v>5684.03</v>
      </c>
      <c r="S5675" s="1">
        <v>5602.44</v>
      </c>
      <c r="T5675" s="1">
        <v>5453.78</v>
      </c>
      <c r="U5675" s="1">
        <v>5331</v>
      </c>
      <c r="V5675" s="1">
        <v>5480.48</v>
      </c>
      <c r="W5675" s="1">
        <v>5605.74</v>
      </c>
      <c r="X5675" s="1">
        <v>5394.85</v>
      </c>
      <c r="Y5675" s="1">
        <v>5080.8100000000004</v>
      </c>
      <c r="Z5675" s="1">
        <v>4759.32</v>
      </c>
      <c r="AA5675" s="1">
        <v>4364.32</v>
      </c>
      <c r="AB5675" s="1" t="s">
        <v>99</v>
      </c>
    </row>
    <row r="5676" spans="1:28">
      <c r="A5676" s="4">
        <v>45171</v>
      </c>
      <c r="B5676" s="1" t="s">
        <v>59</v>
      </c>
      <c r="C5676" s="1" t="s">
        <v>30</v>
      </c>
      <c r="D5676" s="1">
        <v>572252.44999999995</v>
      </c>
      <c r="E5676" s="1">
        <v>565786.94999999995</v>
      </c>
      <c r="F5676" s="1">
        <v>553854.63</v>
      </c>
      <c r="G5676" s="1">
        <v>547669.81999999995</v>
      </c>
      <c r="H5676" s="1">
        <v>545651.29</v>
      </c>
      <c r="I5676" s="1">
        <v>546394.25</v>
      </c>
      <c r="J5676" s="1">
        <v>528092.65</v>
      </c>
      <c r="K5676" s="1">
        <v>550830.11</v>
      </c>
      <c r="L5676" s="1">
        <v>564731.59</v>
      </c>
      <c r="M5676" s="1">
        <v>567032.22</v>
      </c>
      <c r="N5676" s="1">
        <v>571973.29</v>
      </c>
      <c r="O5676" s="1">
        <v>578435.52</v>
      </c>
      <c r="P5676" s="1">
        <v>567222.17000000004</v>
      </c>
      <c r="Q5676" s="1">
        <v>567024.53</v>
      </c>
      <c r="R5676" s="1">
        <v>565602.43999999994</v>
      </c>
      <c r="S5676" s="1">
        <v>564744.03</v>
      </c>
      <c r="T5676" s="1">
        <v>566040.85</v>
      </c>
      <c r="U5676" s="1">
        <v>564255.85</v>
      </c>
      <c r="V5676" s="1">
        <v>598200</v>
      </c>
      <c r="W5676" s="1">
        <v>582563.93000000005</v>
      </c>
      <c r="X5676" s="1">
        <v>546052.21</v>
      </c>
      <c r="Y5676" s="1">
        <v>515025.16</v>
      </c>
      <c r="Z5676" s="1">
        <v>496139.57</v>
      </c>
      <c r="AA5676" s="1">
        <v>492388.14</v>
      </c>
      <c r="AB5676" s="1" t="s">
        <v>99</v>
      </c>
    </row>
    <row r="5677" spans="1:28">
      <c r="A5677" s="4">
        <v>45171</v>
      </c>
      <c r="B5677" s="1" t="s">
        <v>59</v>
      </c>
      <c r="C5677" s="1" t="s">
        <v>32</v>
      </c>
      <c r="D5677" s="1">
        <v>885636.83</v>
      </c>
      <c r="E5677" s="1">
        <v>818899.04</v>
      </c>
      <c r="F5677" s="1">
        <v>787526.42</v>
      </c>
      <c r="G5677" s="1">
        <v>782108.68</v>
      </c>
      <c r="H5677" s="1">
        <v>832340.84</v>
      </c>
      <c r="I5677" s="1">
        <v>899677.51</v>
      </c>
      <c r="J5677" s="1">
        <v>1054239.17</v>
      </c>
      <c r="K5677" s="1">
        <v>1212449.46</v>
      </c>
      <c r="L5677" s="1">
        <v>1353789.02</v>
      </c>
      <c r="M5677" s="1">
        <v>1431916.98</v>
      </c>
      <c r="N5677" s="1">
        <v>1483361.14</v>
      </c>
      <c r="O5677" s="1">
        <v>1504919.97</v>
      </c>
      <c r="P5677" s="1">
        <v>1495327.98</v>
      </c>
      <c r="Q5677" s="1">
        <v>1441418.99</v>
      </c>
      <c r="R5677" s="1">
        <v>1385933.75</v>
      </c>
      <c r="S5677" s="1">
        <v>1346471.72</v>
      </c>
      <c r="T5677" s="1">
        <v>1313103.94</v>
      </c>
      <c r="U5677" s="1">
        <v>1326804.75</v>
      </c>
      <c r="V5677" s="1">
        <v>1420617.76</v>
      </c>
      <c r="W5677" s="1">
        <v>1415286.89</v>
      </c>
      <c r="X5677" s="1">
        <v>1343834.43</v>
      </c>
      <c r="Y5677" s="1">
        <v>1226791.0900000001</v>
      </c>
      <c r="Z5677" s="1">
        <v>1097496.52</v>
      </c>
      <c r="AA5677" s="1">
        <v>962962.9</v>
      </c>
      <c r="AB5677" s="1" t="s">
        <v>99</v>
      </c>
    </row>
    <row r="5678" spans="1:28">
      <c r="A5678" s="4">
        <v>45171</v>
      </c>
      <c r="B5678" s="1" t="s">
        <v>60</v>
      </c>
      <c r="C5678" s="1" t="s">
        <v>32</v>
      </c>
      <c r="D5678" s="1">
        <v>33698.44</v>
      </c>
      <c r="E5678" s="1">
        <v>32067.02</v>
      </c>
      <c r="F5678" s="1">
        <v>30335.09</v>
      </c>
      <c r="G5678" s="1">
        <v>28494</v>
      </c>
      <c r="H5678" s="1">
        <v>27944.68</v>
      </c>
      <c r="I5678" s="1">
        <v>28786.37</v>
      </c>
      <c r="J5678" s="1">
        <v>26611.69</v>
      </c>
      <c r="K5678" s="1">
        <v>28942.33</v>
      </c>
      <c r="L5678" s="1">
        <v>32325.81</v>
      </c>
      <c r="M5678" s="1">
        <v>35491.97</v>
      </c>
      <c r="N5678" s="1">
        <v>38414.959999999999</v>
      </c>
      <c r="O5678" s="1">
        <v>39702.32</v>
      </c>
      <c r="P5678" s="1">
        <v>38790.92</v>
      </c>
      <c r="Q5678" s="1">
        <v>39470.06</v>
      </c>
      <c r="R5678" s="1">
        <v>38207.72</v>
      </c>
      <c r="S5678" s="1">
        <v>37943.03</v>
      </c>
      <c r="T5678" s="1">
        <v>36429.51</v>
      </c>
      <c r="U5678" s="1">
        <v>35809.97</v>
      </c>
      <c r="V5678" s="1">
        <v>39320.53</v>
      </c>
      <c r="W5678" s="1">
        <v>39460.57</v>
      </c>
      <c r="X5678" s="1">
        <v>39239.14</v>
      </c>
      <c r="Y5678" s="1">
        <v>37859.4</v>
      </c>
      <c r="Z5678" s="1">
        <v>36183.93</v>
      </c>
      <c r="AA5678" s="1">
        <v>33701.82</v>
      </c>
      <c r="AB5678" s="1" t="s">
        <v>99</v>
      </c>
    </row>
    <row r="5679" spans="1:28">
      <c r="A5679" s="4">
        <v>45171</v>
      </c>
      <c r="B5679" s="1" t="s">
        <v>61</v>
      </c>
      <c r="C5679" s="1" t="s">
        <v>30</v>
      </c>
      <c r="D5679" s="1">
        <v>559154.65</v>
      </c>
      <c r="E5679" s="1">
        <v>553291.39</v>
      </c>
      <c r="F5679" s="1">
        <v>549489.01</v>
      </c>
      <c r="G5679" s="1">
        <v>543985.29</v>
      </c>
      <c r="H5679" s="1">
        <v>539348.13</v>
      </c>
      <c r="I5679" s="1">
        <v>545937.03</v>
      </c>
      <c r="J5679" s="1">
        <v>521646.6</v>
      </c>
      <c r="K5679" s="1">
        <v>531391.80000000005</v>
      </c>
      <c r="L5679" s="1">
        <v>543251.34</v>
      </c>
      <c r="M5679" s="1">
        <v>574206.67000000004</v>
      </c>
      <c r="N5679" s="1">
        <v>575728.81000000006</v>
      </c>
      <c r="O5679" s="1">
        <v>581400.18999999994</v>
      </c>
      <c r="P5679" s="1">
        <v>557200.97</v>
      </c>
      <c r="Q5679" s="1">
        <v>553429.09</v>
      </c>
      <c r="R5679" s="1">
        <v>550151.06999999995</v>
      </c>
      <c r="S5679" s="1">
        <v>550374.32999999996</v>
      </c>
      <c r="T5679" s="1">
        <v>541492.31000000006</v>
      </c>
      <c r="U5679" s="1">
        <v>551291.96</v>
      </c>
      <c r="V5679" s="1">
        <v>580704.25</v>
      </c>
      <c r="W5679" s="1">
        <v>560058.64</v>
      </c>
      <c r="X5679" s="1">
        <v>518872.43</v>
      </c>
      <c r="Y5679" s="1">
        <v>497807.85</v>
      </c>
      <c r="Z5679" s="1">
        <v>481708.13</v>
      </c>
      <c r="AA5679" s="1">
        <v>466955.73</v>
      </c>
      <c r="AB5679" s="1" t="s">
        <v>99</v>
      </c>
    </row>
    <row r="5680" spans="1:28">
      <c r="A5680" s="4">
        <v>45171</v>
      </c>
      <c r="B5680" s="1" t="s">
        <v>61</v>
      </c>
      <c r="C5680" s="1" t="s">
        <v>32</v>
      </c>
      <c r="D5680" s="1">
        <v>696957.07</v>
      </c>
      <c r="E5680" s="1">
        <v>650935.55000000005</v>
      </c>
      <c r="F5680" s="1">
        <v>622262.35</v>
      </c>
      <c r="G5680" s="1">
        <v>616658.80000000005</v>
      </c>
      <c r="H5680" s="1">
        <v>634721.4</v>
      </c>
      <c r="I5680" s="1">
        <v>673759.05</v>
      </c>
      <c r="J5680" s="1">
        <v>755813.72</v>
      </c>
      <c r="K5680" s="1">
        <v>827190.31</v>
      </c>
      <c r="L5680" s="1">
        <v>905035.5</v>
      </c>
      <c r="M5680" s="1">
        <v>961589.75</v>
      </c>
      <c r="N5680" s="1">
        <v>1007242.9</v>
      </c>
      <c r="O5680" s="1">
        <v>1015433.25</v>
      </c>
      <c r="P5680" s="1">
        <v>1007465.44</v>
      </c>
      <c r="Q5680" s="1">
        <v>972770.44</v>
      </c>
      <c r="R5680" s="1">
        <v>945271.11</v>
      </c>
      <c r="S5680" s="1">
        <v>932860.87</v>
      </c>
      <c r="T5680" s="1">
        <v>913569.2</v>
      </c>
      <c r="U5680" s="1">
        <v>908014.39</v>
      </c>
      <c r="V5680" s="1">
        <v>966291.33</v>
      </c>
      <c r="W5680" s="1">
        <v>974586.67</v>
      </c>
      <c r="X5680" s="1">
        <v>920040.76</v>
      </c>
      <c r="Y5680" s="1">
        <v>851137.93</v>
      </c>
      <c r="Z5680" s="1">
        <v>773430.14</v>
      </c>
      <c r="AA5680" s="1">
        <v>694107.3</v>
      </c>
      <c r="AB5680" s="1" t="s">
        <v>99</v>
      </c>
    </row>
    <row r="5681" spans="1:28">
      <c r="A5681" s="4">
        <v>45171</v>
      </c>
      <c r="B5681" s="1" t="s">
        <v>62</v>
      </c>
      <c r="C5681" s="1" t="s">
        <v>30</v>
      </c>
      <c r="D5681" s="1">
        <v>187057.52</v>
      </c>
      <c r="E5681" s="1">
        <v>187175.34</v>
      </c>
      <c r="F5681" s="1">
        <v>179441.84</v>
      </c>
      <c r="G5681" s="1">
        <v>180357.66</v>
      </c>
      <c r="H5681" s="1">
        <v>177366.87</v>
      </c>
      <c r="I5681" s="1">
        <v>175696.07</v>
      </c>
      <c r="J5681" s="1">
        <v>171825.26</v>
      </c>
      <c r="K5681" s="1">
        <v>181505.89</v>
      </c>
      <c r="L5681" s="1">
        <v>182215.52</v>
      </c>
      <c r="M5681" s="1">
        <v>185819.84</v>
      </c>
      <c r="N5681" s="1">
        <v>189186.82</v>
      </c>
      <c r="O5681" s="1">
        <v>182690.94</v>
      </c>
      <c r="P5681" s="1">
        <v>178725.96</v>
      </c>
      <c r="Q5681" s="1">
        <v>178637.16</v>
      </c>
      <c r="R5681" s="1">
        <v>178079.3</v>
      </c>
      <c r="S5681" s="1">
        <v>177841.94</v>
      </c>
      <c r="T5681" s="1">
        <v>179100.1</v>
      </c>
      <c r="U5681" s="1">
        <v>179269.22</v>
      </c>
      <c r="V5681" s="1">
        <v>194040.15</v>
      </c>
      <c r="W5681" s="1">
        <v>188221.58</v>
      </c>
      <c r="X5681" s="1">
        <v>177193.77</v>
      </c>
      <c r="Y5681" s="1">
        <v>168159.45</v>
      </c>
      <c r="Z5681" s="1">
        <v>160317.01999999999</v>
      </c>
      <c r="AA5681" s="1">
        <v>153827.74</v>
      </c>
      <c r="AB5681" s="1" t="s">
        <v>99</v>
      </c>
    </row>
    <row r="5682" spans="1:28">
      <c r="A5682" s="4">
        <v>45171</v>
      </c>
      <c r="B5682" s="1" t="s">
        <v>62</v>
      </c>
      <c r="C5682" s="1" t="s">
        <v>32</v>
      </c>
      <c r="D5682" s="1">
        <v>268209.78999999998</v>
      </c>
      <c r="E5682" s="1">
        <v>255387.58</v>
      </c>
      <c r="F5682" s="1">
        <v>242860.83</v>
      </c>
      <c r="G5682" s="1">
        <v>236981.33</v>
      </c>
      <c r="H5682" s="1">
        <v>233669.19</v>
      </c>
      <c r="I5682" s="1">
        <v>237789.05</v>
      </c>
      <c r="J5682" s="1">
        <v>245646.53</v>
      </c>
      <c r="K5682" s="1">
        <v>273030.64</v>
      </c>
      <c r="L5682" s="1">
        <v>304580.36</v>
      </c>
      <c r="M5682" s="1">
        <v>325836.46999999997</v>
      </c>
      <c r="N5682" s="1">
        <v>342225.93</v>
      </c>
      <c r="O5682" s="1">
        <v>357314.8</v>
      </c>
      <c r="P5682" s="1">
        <v>358002.99</v>
      </c>
      <c r="Q5682" s="1">
        <v>353398.38</v>
      </c>
      <c r="R5682" s="1">
        <v>352569.73</v>
      </c>
      <c r="S5682" s="1">
        <v>351199.89</v>
      </c>
      <c r="T5682" s="1">
        <v>347679.75</v>
      </c>
      <c r="U5682" s="1">
        <v>345385.97</v>
      </c>
      <c r="V5682" s="1">
        <v>375492.29</v>
      </c>
      <c r="W5682" s="1">
        <v>390330.13</v>
      </c>
      <c r="X5682" s="1">
        <v>374346.55</v>
      </c>
      <c r="Y5682" s="1">
        <v>354616.34</v>
      </c>
      <c r="Z5682" s="1">
        <v>323613.01</v>
      </c>
      <c r="AA5682" s="1">
        <v>291634.28999999998</v>
      </c>
      <c r="AB5682" s="1" t="s">
        <v>99</v>
      </c>
    </row>
    <row r="5683" spans="1:28">
      <c r="A5683" s="4">
        <v>45171</v>
      </c>
      <c r="B5683" s="1" t="s">
        <v>63</v>
      </c>
      <c r="C5683" s="1" t="s">
        <v>32</v>
      </c>
      <c r="D5683" s="1">
        <v>7202.21</v>
      </c>
      <c r="E5683" s="1">
        <v>6720.42</v>
      </c>
      <c r="F5683" s="1">
        <v>6448.58</v>
      </c>
      <c r="G5683" s="1">
        <v>6226.79</v>
      </c>
      <c r="H5683" s="1">
        <v>6214.72</v>
      </c>
      <c r="I5683" s="1">
        <v>6339.4</v>
      </c>
      <c r="J5683" s="1">
        <v>6417.83</v>
      </c>
      <c r="K5683" s="1">
        <v>7400.8</v>
      </c>
      <c r="L5683" s="1">
        <v>8677.24</v>
      </c>
      <c r="M5683" s="1">
        <v>9775.3799999999992</v>
      </c>
      <c r="N5683" s="1">
        <v>10488.96</v>
      </c>
      <c r="O5683" s="1">
        <v>11090.58</v>
      </c>
      <c r="P5683" s="1">
        <v>11004.41</v>
      </c>
      <c r="Q5683" s="1">
        <v>10636.59</v>
      </c>
      <c r="R5683" s="1">
        <v>10663</v>
      </c>
      <c r="S5683" s="1">
        <v>10624.54</v>
      </c>
      <c r="T5683" s="1">
        <v>10510.51</v>
      </c>
      <c r="U5683" s="1">
        <v>10625.62</v>
      </c>
      <c r="V5683" s="1">
        <v>12357.98</v>
      </c>
      <c r="W5683" s="1">
        <v>12879.2</v>
      </c>
      <c r="X5683" s="1">
        <v>12213.98</v>
      </c>
      <c r="Y5683" s="1">
        <v>11258.08</v>
      </c>
      <c r="Z5683" s="1">
        <v>9992.32</v>
      </c>
      <c r="AA5683" s="1">
        <v>8708.17</v>
      </c>
      <c r="AB5683" s="1" t="s">
        <v>99</v>
      </c>
    </row>
    <row r="5684" spans="1:28">
      <c r="A5684" s="4">
        <v>45171</v>
      </c>
      <c r="B5684" s="1" t="s">
        <v>64</v>
      </c>
      <c r="C5684" s="1" t="s">
        <v>32</v>
      </c>
      <c r="D5684" s="1">
        <v>495.47</v>
      </c>
      <c r="E5684" s="1">
        <v>476.49</v>
      </c>
      <c r="F5684" s="1">
        <v>464.68</v>
      </c>
      <c r="G5684" s="1">
        <v>455.82</v>
      </c>
      <c r="H5684" s="1">
        <v>451.42</v>
      </c>
      <c r="I5684" s="1">
        <v>478.84</v>
      </c>
      <c r="J5684" s="1">
        <v>503.24</v>
      </c>
      <c r="K5684" s="1">
        <v>555.01</v>
      </c>
      <c r="L5684" s="1">
        <v>594.61</v>
      </c>
      <c r="M5684" s="1">
        <v>612.32000000000005</v>
      </c>
      <c r="N5684" s="1">
        <v>626.32000000000005</v>
      </c>
      <c r="O5684" s="1">
        <v>646.20000000000005</v>
      </c>
      <c r="P5684" s="1">
        <v>650.07000000000005</v>
      </c>
      <c r="Q5684" s="1">
        <v>643.97</v>
      </c>
      <c r="R5684" s="1">
        <v>626.70000000000005</v>
      </c>
      <c r="S5684" s="1">
        <v>614.91999999999996</v>
      </c>
      <c r="T5684" s="1">
        <v>607.01</v>
      </c>
      <c r="U5684" s="1">
        <v>605.76</v>
      </c>
      <c r="V5684" s="1">
        <v>656.75</v>
      </c>
      <c r="W5684" s="1">
        <v>694.22</v>
      </c>
      <c r="X5684" s="1">
        <v>681.68</v>
      </c>
      <c r="Y5684" s="1">
        <v>644.33000000000004</v>
      </c>
      <c r="Z5684" s="1">
        <v>587.17999999999995</v>
      </c>
      <c r="AA5684" s="1">
        <v>539.17999999999995</v>
      </c>
      <c r="AB5684" s="1" t="s">
        <v>99</v>
      </c>
    </row>
    <row r="5685" spans="1:28">
      <c r="A5685" s="4">
        <v>45171</v>
      </c>
      <c r="B5685" s="1" t="s">
        <v>65</v>
      </c>
      <c r="C5685" s="1" t="s">
        <v>32</v>
      </c>
      <c r="D5685" s="1">
        <v>269252.24</v>
      </c>
      <c r="E5685" s="1">
        <v>255209.96</v>
      </c>
      <c r="F5685" s="1">
        <v>245534.28</v>
      </c>
      <c r="G5685" s="1">
        <v>227643.61</v>
      </c>
      <c r="H5685" s="1">
        <v>188668.29</v>
      </c>
      <c r="I5685" s="1">
        <v>188102.06</v>
      </c>
      <c r="J5685" s="1">
        <v>197812.5</v>
      </c>
      <c r="K5685" s="1">
        <v>221607.26</v>
      </c>
      <c r="L5685" s="1">
        <v>249104.81</v>
      </c>
      <c r="M5685" s="1">
        <v>269187.46999999997</v>
      </c>
      <c r="N5685" s="1">
        <v>286528.58</v>
      </c>
      <c r="O5685" s="1">
        <v>299651.18</v>
      </c>
      <c r="P5685" s="1">
        <v>292873.7</v>
      </c>
      <c r="Q5685" s="1">
        <v>286927.3</v>
      </c>
      <c r="R5685" s="1">
        <v>287932.08</v>
      </c>
      <c r="S5685" s="1">
        <v>287650.68</v>
      </c>
      <c r="T5685" s="1">
        <v>282866.11</v>
      </c>
      <c r="U5685" s="1">
        <v>283792.01</v>
      </c>
      <c r="V5685" s="1">
        <v>313962.15999999997</v>
      </c>
      <c r="W5685" s="1">
        <v>313608.99</v>
      </c>
      <c r="X5685" s="1">
        <v>304302.63</v>
      </c>
      <c r="Y5685" s="1">
        <v>291284.78000000003</v>
      </c>
      <c r="Z5685" s="1">
        <v>275848.19</v>
      </c>
      <c r="AA5685" s="1">
        <v>255838.77</v>
      </c>
      <c r="AB5685" s="1" t="s">
        <v>99</v>
      </c>
    </row>
    <row r="5686" spans="1:28">
      <c r="A5686" s="4">
        <v>45171</v>
      </c>
      <c r="B5686" s="1" t="s">
        <v>66</v>
      </c>
      <c r="C5686" s="1" t="s">
        <v>32</v>
      </c>
      <c r="D5686" s="1">
        <v>409.77</v>
      </c>
      <c r="E5686" s="1">
        <v>393.26</v>
      </c>
      <c r="F5686" s="1">
        <v>381.43</v>
      </c>
      <c r="G5686" s="1">
        <v>374.2</v>
      </c>
      <c r="H5686" s="1">
        <v>368.66</v>
      </c>
      <c r="I5686" s="1">
        <v>352.73</v>
      </c>
      <c r="J5686" s="1">
        <v>381.43</v>
      </c>
      <c r="K5686" s="1">
        <v>402.98</v>
      </c>
      <c r="L5686" s="1">
        <v>429.54</v>
      </c>
      <c r="M5686" s="1">
        <v>466.52</v>
      </c>
      <c r="N5686" s="1">
        <v>473.36</v>
      </c>
      <c r="O5686" s="1">
        <v>492.48</v>
      </c>
      <c r="P5686" s="1">
        <v>514.54999999999995</v>
      </c>
      <c r="Q5686" s="1">
        <v>484.62</v>
      </c>
      <c r="R5686" s="1">
        <v>361.73</v>
      </c>
      <c r="S5686" s="1">
        <v>442.79</v>
      </c>
      <c r="T5686" s="1">
        <v>454.5</v>
      </c>
      <c r="U5686" s="1">
        <v>378.56</v>
      </c>
      <c r="V5686" s="1">
        <v>541.54999999999995</v>
      </c>
      <c r="W5686" s="1">
        <v>556.58000000000004</v>
      </c>
      <c r="X5686" s="1">
        <v>468.6</v>
      </c>
      <c r="Y5686" s="1">
        <v>428.78</v>
      </c>
      <c r="Z5686" s="1">
        <v>394.99</v>
      </c>
      <c r="AA5686" s="1">
        <v>423.74</v>
      </c>
      <c r="AB5686" s="1" t="s">
        <v>99</v>
      </c>
    </row>
    <row r="5687" spans="1:28">
      <c r="A5687" s="4">
        <v>45171</v>
      </c>
      <c r="B5687" s="1" t="s">
        <v>67</v>
      </c>
      <c r="C5687" s="1" t="s">
        <v>30</v>
      </c>
      <c r="D5687" s="1">
        <v>18366.37</v>
      </c>
      <c r="E5687" s="1">
        <v>17811.22</v>
      </c>
      <c r="F5687" s="1">
        <v>17526.47</v>
      </c>
      <c r="G5687" s="1">
        <v>17601.990000000002</v>
      </c>
      <c r="H5687" s="1">
        <v>17959.03</v>
      </c>
      <c r="I5687" s="1">
        <v>18446.48</v>
      </c>
      <c r="J5687" s="1">
        <v>21243.89</v>
      </c>
      <c r="K5687" s="1">
        <v>24729.19</v>
      </c>
      <c r="L5687" s="1">
        <v>26081.94</v>
      </c>
      <c r="M5687" s="1">
        <v>26658.39</v>
      </c>
      <c r="N5687" s="1">
        <v>28235.360000000001</v>
      </c>
      <c r="O5687" s="1">
        <v>27584.18</v>
      </c>
      <c r="P5687" s="1">
        <v>25261.06</v>
      </c>
      <c r="Q5687" s="1">
        <v>22929.77</v>
      </c>
      <c r="R5687" s="1">
        <v>21578.7</v>
      </c>
      <c r="S5687" s="1">
        <v>20900.330000000002</v>
      </c>
      <c r="T5687" s="1">
        <v>19956.84</v>
      </c>
      <c r="U5687" s="1">
        <v>19430</v>
      </c>
      <c r="V5687" s="1">
        <v>19006.07</v>
      </c>
      <c r="W5687" s="1">
        <v>18061.59</v>
      </c>
      <c r="X5687" s="1">
        <v>16381.21</v>
      </c>
      <c r="Y5687" s="1">
        <v>14886.14</v>
      </c>
      <c r="Z5687" s="1">
        <v>13197.07</v>
      </c>
      <c r="AA5687" s="1">
        <v>12597.57</v>
      </c>
      <c r="AB5687" s="1" t="s">
        <v>99</v>
      </c>
    </row>
    <row r="5688" spans="1:28">
      <c r="A5688" s="4">
        <v>45171</v>
      </c>
      <c r="B5688" s="1" t="s">
        <v>67</v>
      </c>
      <c r="C5688" s="1" t="s">
        <v>32</v>
      </c>
      <c r="D5688" s="1">
        <v>25846.32</v>
      </c>
      <c r="E5688" s="1">
        <v>24836.6</v>
      </c>
      <c r="F5688" s="1">
        <v>24055.09</v>
      </c>
      <c r="G5688" s="1">
        <v>23481.59</v>
      </c>
      <c r="H5688" s="1">
        <v>23375.23</v>
      </c>
      <c r="I5688" s="1">
        <v>24173.77</v>
      </c>
      <c r="J5688" s="1">
        <v>28085.31</v>
      </c>
      <c r="K5688" s="1">
        <v>33509.599999999999</v>
      </c>
      <c r="L5688" s="1">
        <v>38323.53</v>
      </c>
      <c r="M5688" s="1">
        <v>41083.19</v>
      </c>
      <c r="N5688" s="1">
        <v>42537.51</v>
      </c>
      <c r="O5688" s="1">
        <v>42501.22</v>
      </c>
      <c r="P5688" s="1">
        <v>40668.14</v>
      </c>
      <c r="Q5688" s="1">
        <v>38158.629999999997</v>
      </c>
      <c r="R5688" s="1">
        <v>36552.559999999998</v>
      </c>
      <c r="S5688" s="1">
        <v>35407.64</v>
      </c>
      <c r="T5688" s="1">
        <v>33686.58</v>
      </c>
      <c r="U5688" s="1">
        <v>32088.67</v>
      </c>
      <c r="V5688" s="1">
        <v>31239.52</v>
      </c>
      <c r="W5688" s="1">
        <v>29578.58</v>
      </c>
      <c r="X5688" s="1">
        <v>27676.05</v>
      </c>
      <c r="Y5688" s="1">
        <v>25706.29</v>
      </c>
      <c r="Z5688" s="1">
        <v>23925.58</v>
      </c>
      <c r="AA5688" s="1">
        <v>22703.93</v>
      </c>
      <c r="AB5688" s="1" t="s">
        <v>99</v>
      </c>
    </row>
    <row r="5689" spans="1:28">
      <c r="A5689" s="4">
        <v>45171</v>
      </c>
      <c r="B5689" s="1" t="s">
        <v>68</v>
      </c>
      <c r="C5689" s="1" t="s">
        <v>32</v>
      </c>
      <c r="D5689" s="1">
        <v>1082.8399999999999</v>
      </c>
      <c r="E5689" s="1">
        <v>1004.31</v>
      </c>
      <c r="F5689" s="1">
        <v>977.11</v>
      </c>
      <c r="G5689" s="1">
        <v>964.33</v>
      </c>
      <c r="H5689" s="1">
        <v>1004.46</v>
      </c>
      <c r="I5689" s="1">
        <v>1123.8</v>
      </c>
      <c r="J5689" s="1">
        <v>1206.58</v>
      </c>
      <c r="K5689" s="1">
        <v>1458.01</v>
      </c>
      <c r="L5689" s="1">
        <v>1690.29</v>
      </c>
      <c r="M5689" s="1">
        <v>1788.51</v>
      </c>
      <c r="N5689" s="1">
        <v>1812.57</v>
      </c>
      <c r="O5689" s="1">
        <v>1923.95</v>
      </c>
      <c r="P5689" s="1">
        <v>1886.89</v>
      </c>
      <c r="Q5689" s="1">
        <v>1833.21</v>
      </c>
      <c r="R5689" s="1">
        <v>1815.5</v>
      </c>
      <c r="S5689" s="1">
        <v>1766.53</v>
      </c>
      <c r="T5689" s="1">
        <v>1779.95</v>
      </c>
      <c r="U5689" s="1">
        <v>1868.93</v>
      </c>
      <c r="V5689" s="1">
        <v>2329.41</v>
      </c>
      <c r="W5689" s="1">
        <v>2330.64</v>
      </c>
      <c r="X5689" s="1">
        <v>2143.2600000000002</v>
      </c>
      <c r="Y5689" s="1">
        <v>1892.15</v>
      </c>
      <c r="Z5689" s="1">
        <v>1574.2</v>
      </c>
      <c r="AA5689" s="1">
        <v>1299.26</v>
      </c>
      <c r="AB5689" s="1" t="s">
        <v>99</v>
      </c>
    </row>
    <row r="5690" spans="1:28">
      <c r="A5690" s="4">
        <v>45171</v>
      </c>
      <c r="B5690" s="1" t="s">
        <v>69</v>
      </c>
      <c r="C5690" s="1" t="s">
        <v>32</v>
      </c>
      <c r="D5690" s="1">
        <v>10896.86</v>
      </c>
      <c r="E5690" s="1">
        <v>10767.19</v>
      </c>
      <c r="F5690" s="1">
        <v>10444.01</v>
      </c>
      <c r="G5690" s="1">
        <v>10572.07</v>
      </c>
      <c r="H5690" s="1">
        <v>10641.9</v>
      </c>
      <c r="I5690" s="1">
        <v>10692.22</v>
      </c>
      <c r="J5690" s="1">
        <v>12353.73</v>
      </c>
      <c r="K5690" s="1">
        <v>15396.79</v>
      </c>
      <c r="L5690" s="1">
        <v>17112.650000000001</v>
      </c>
      <c r="M5690" s="1">
        <v>18103.39</v>
      </c>
      <c r="N5690" s="1">
        <v>18526.07</v>
      </c>
      <c r="O5690" s="1">
        <v>18630.3</v>
      </c>
      <c r="P5690" s="1">
        <v>17658.189999999999</v>
      </c>
      <c r="Q5690" s="1">
        <v>17322.47</v>
      </c>
      <c r="R5690" s="1">
        <v>16813.53</v>
      </c>
      <c r="S5690" s="1">
        <v>16224.14</v>
      </c>
      <c r="T5690" s="1">
        <v>15799.93</v>
      </c>
      <c r="U5690" s="1">
        <v>14826.05</v>
      </c>
      <c r="V5690" s="1">
        <v>13751.71</v>
      </c>
      <c r="W5690" s="1">
        <v>13303.46</v>
      </c>
      <c r="X5690" s="1">
        <v>12322.77</v>
      </c>
      <c r="Y5690" s="1">
        <v>10580.5</v>
      </c>
      <c r="Z5690" s="1">
        <v>9503.43</v>
      </c>
      <c r="AA5690" s="1">
        <v>9009.58</v>
      </c>
      <c r="AB5690" s="1" t="s">
        <v>99</v>
      </c>
    </row>
    <row r="5691" spans="1:28">
      <c r="A5691" s="4">
        <v>45171</v>
      </c>
      <c r="B5691" s="1" t="s">
        <v>70</v>
      </c>
      <c r="C5691" s="1" t="s">
        <v>30</v>
      </c>
      <c r="D5691" s="1">
        <v>4316.66</v>
      </c>
      <c r="E5691" s="1">
        <v>4030.38</v>
      </c>
      <c r="F5691" s="1">
        <v>3989.82</v>
      </c>
      <c r="G5691" s="1">
        <v>3881.69</v>
      </c>
      <c r="H5691" s="1">
        <v>3903.03</v>
      </c>
      <c r="I5691" s="1">
        <v>3849.33</v>
      </c>
      <c r="J5691" s="1">
        <v>5355.79</v>
      </c>
      <c r="K5691" s="1">
        <v>5812.62</v>
      </c>
      <c r="L5691" s="1">
        <v>6043.63</v>
      </c>
      <c r="M5691" s="1">
        <v>6213.9</v>
      </c>
      <c r="N5691" s="1">
        <v>6200.09</v>
      </c>
      <c r="O5691" s="1">
        <v>5991.37</v>
      </c>
      <c r="P5691" s="1">
        <v>6004.84</v>
      </c>
      <c r="Q5691" s="1">
        <v>5353.03</v>
      </c>
      <c r="R5691" s="1">
        <v>5185.72</v>
      </c>
      <c r="S5691" s="1">
        <v>5169.5</v>
      </c>
      <c r="T5691" s="1">
        <v>5248.02</v>
      </c>
      <c r="U5691" s="1">
        <v>5040.08</v>
      </c>
      <c r="V5691" s="1">
        <v>4910.0200000000004</v>
      </c>
      <c r="W5691" s="1">
        <v>4794.3900000000003</v>
      </c>
      <c r="X5691" s="1">
        <v>3924.79</v>
      </c>
      <c r="Y5691" s="1">
        <v>3872.78</v>
      </c>
      <c r="Z5691" s="1">
        <v>3522.67</v>
      </c>
      <c r="AA5691" s="1">
        <v>3500.76</v>
      </c>
      <c r="AB5691" s="1" t="s">
        <v>99</v>
      </c>
    </row>
    <row r="5692" spans="1:28">
      <c r="A5692" s="4">
        <v>45171</v>
      </c>
      <c r="B5692" s="1" t="s">
        <v>71</v>
      </c>
      <c r="C5692" s="1" t="s">
        <v>30</v>
      </c>
      <c r="D5692" s="1">
        <v>10883.49</v>
      </c>
      <c r="E5692" s="1">
        <v>10295.36</v>
      </c>
      <c r="F5692" s="1">
        <v>10226.41</v>
      </c>
      <c r="G5692" s="1">
        <v>10102.24</v>
      </c>
      <c r="H5692" s="1">
        <v>9808.7999999999993</v>
      </c>
      <c r="I5692" s="1">
        <v>9809.92</v>
      </c>
      <c r="J5692" s="1">
        <v>10187.34</v>
      </c>
      <c r="K5692" s="1">
        <v>10203.86</v>
      </c>
      <c r="L5692" s="1">
        <v>10638.59</v>
      </c>
      <c r="M5692" s="1">
        <v>10880.99</v>
      </c>
      <c r="N5692" s="1">
        <v>10808.07</v>
      </c>
      <c r="O5692" s="1">
        <v>10601.65</v>
      </c>
      <c r="P5692" s="1">
        <v>10801.87</v>
      </c>
      <c r="Q5692" s="1">
        <v>10160.719999999999</v>
      </c>
      <c r="R5692" s="1">
        <v>10430.07</v>
      </c>
      <c r="S5692" s="1">
        <v>10988.06</v>
      </c>
      <c r="T5692" s="1">
        <v>11086.5</v>
      </c>
      <c r="U5692" s="1">
        <v>11026.75</v>
      </c>
      <c r="V5692" s="1">
        <v>10402.5</v>
      </c>
      <c r="W5692" s="1">
        <v>10580.03</v>
      </c>
      <c r="X5692" s="1">
        <v>10507.86</v>
      </c>
      <c r="Y5692" s="1">
        <v>10104.969999999999</v>
      </c>
      <c r="Z5692" s="1">
        <v>9840.43</v>
      </c>
      <c r="AA5692" s="1">
        <v>9652.44</v>
      </c>
      <c r="AB5692" s="1" t="s">
        <v>99</v>
      </c>
    </row>
    <row r="5693" spans="1:28">
      <c r="A5693" s="4">
        <v>45171</v>
      </c>
      <c r="B5693" s="1" t="s">
        <v>72</v>
      </c>
      <c r="C5693" s="1" t="s">
        <v>30</v>
      </c>
      <c r="D5693" s="1">
        <v>8776.2199999999993</v>
      </c>
      <c r="E5693" s="1">
        <v>9005.61</v>
      </c>
      <c r="F5693" s="1">
        <v>8986.49</v>
      </c>
      <c r="G5693" s="1">
        <v>9290.43</v>
      </c>
      <c r="H5693" s="1">
        <v>9334.5300000000007</v>
      </c>
      <c r="I5693" s="1">
        <v>9150.39</v>
      </c>
      <c r="J5693" s="1">
        <v>9083.73</v>
      </c>
      <c r="K5693" s="1">
        <v>8728.39</v>
      </c>
      <c r="L5693" s="1">
        <v>8905.69</v>
      </c>
      <c r="M5693" s="1">
        <v>8351.4</v>
      </c>
      <c r="N5693" s="1">
        <v>8095.09</v>
      </c>
      <c r="O5693" s="1">
        <v>7858.67</v>
      </c>
      <c r="P5693" s="1">
        <v>7970.46</v>
      </c>
      <c r="Q5693" s="1">
        <v>7946.81</v>
      </c>
      <c r="R5693" s="1">
        <v>8153.38</v>
      </c>
      <c r="S5693" s="1">
        <v>7871.33</v>
      </c>
      <c r="T5693" s="1">
        <v>8042.02</v>
      </c>
      <c r="U5693" s="1">
        <v>8164.17</v>
      </c>
      <c r="V5693" s="1">
        <v>8147.83</v>
      </c>
      <c r="W5693" s="1">
        <v>8041.34</v>
      </c>
      <c r="X5693" s="1">
        <v>8038.08</v>
      </c>
      <c r="Y5693" s="1">
        <v>6782.81</v>
      </c>
      <c r="Z5693" s="1">
        <v>5755.24</v>
      </c>
      <c r="AA5693" s="1">
        <v>5740.21</v>
      </c>
      <c r="AB5693" s="1" t="s">
        <v>99</v>
      </c>
    </row>
    <row r="5694" spans="1:28">
      <c r="A5694" s="4">
        <v>45171</v>
      </c>
      <c r="B5694" s="1" t="s">
        <v>73</v>
      </c>
      <c r="C5694" s="1" t="s">
        <v>30</v>
      </c>
      <c r="D5694" s="1">
        <v>438236.31</v>
      </c>
      <c r="E5694" s="1">
        <v>441441.46</v>
      </c>
      <c r="F5694" s="1">
        <v>447823.08</v>
      </c>
      <c r="G5694" s="1">
        <v>446667.79</v>
      </c>
      <c r="H5694" s="1">
        <v>440517.01</v>
      </c>
      <c r="I5694" s="1">
        <v>436174.4</v>
      </c>
      <c r="J5694" s="1">
        <v>434719.03</v>
      </c>
      <c r="K5694" s="1">
        <v>425513.2</v>
      </c>
      <c r="L5694" s="1">
        <v>419300.55</v>
      </c>
      <c r="M5694" s="1">
        <v>417827.75</v>
      </c>
      <c r="N5694" s="1">
        <v>379501.99</v>
      </c>
      <c r="O5694" s="1">
        <v>384833.52</v>
      </c>
      <c r="P5694" s="1">
        <v>408255.2</v>
      </c>
      <c r="Q5694" s="1">
        <v>411098.28</v>
      </c>
      <c r="R5694" s="1">
        <v>402172.98</v>
      </c>
      <c r="S5694" s="1">
        <v>384800.77</v>
      </c>
      <c r="T5694" s="1">
        <v>416283.87</v>
      </c>
      <c r="U5694" s="1">
        <v>446328.97</v>
      </c>
      <c r="V5694" s="1">
        <v>452644.2</v>
      </c>
      <c r="W5694" s="1">
        <v>431187.75</v>
      </c>
      <c r="X5694" s="1">
        <v>424145.96</v>
      </c>
      <c r="Y5694" s="1">
        <v>422697.39</v>
      </c>
      <c r="Z5694" s="1">
        <v>419811.99</v>
      </c>
      <c r="AA5694" s="1">
        <v>412350.49</v>
      </c>
      <c r="AB5694" s="1" t="s">
        <v>99</v>
      </c>
    </row>
    <row r="5695" spans="1:28">
      <c r="A5695" s="4">
        <v>45171</v>
      </c>
      <c r="B5695" s="1" t="s">
        <v>74</v>
      </c>
      <c r="C5695" s="1" t="s">
        <v>30</v>
      </c>
      <c r="D5695" s="1">
        <v>17738.849999999999</v>
      </c>
      <c r="E5695" s="1">
        <v>17475.14</v>
      </c>
      <c r="F5695" s="1">
        <v>17356.53</v>
      </c>
      <c r="G5695" s="1">
        <v>16902.080000000002</v>
      </c>
      <c r="H5695" s="1">
        <v>16132.29</v>
      </c>
      <c r="I5695" s="1">
        <v>16062.74</v>
      </c>
      <c r="J5695" s="1">
        <v>17415.12</v>
      </c>
      <c r="K5695" s="1">
        <v>19726.150000000001</v>
      </c>
      <c r="L5695" s="1">
        <v>21098.560000000001</v>
      </c>
      <c r="M5695" s="1">
        <v>22127.48</v>
      </c>
      <c r="N5695" s="1">
        <v>23384.080000000002</v>
      </c>
      <c r="O5695" s="1">
        <v>23305.9</v>
      </c>
      <c r="P5695" s="1">
        <v>21911.919999999998</v>
      </c>
      <c r="Q5695" s="1">
        <v>21799.81</v>
      </c>
      <c r="R5695" s="1">
        <v>21911.35</v>
      </c>
      <c r="S5695" s="1">
        <v>21786.34</v>
      </c>
      <c r="T5695" s="1">
        <v>20624.939999999999</v>
      </c>
      <c r="U5695" s="1">
        <v>19922.5</v>
      </c>
      <c r="V5695" s="1">
        <v>19560.7</v>
      </c>
      <c r="W5695" s="1">
        <v>19197.21</v>
      </c>
      <c r="X5695" s="1">
        <v>17660.21</v>
      </c>
      <c r="Y5695" s="1">
        <v>15720.92</v>
      </c>
      <c r="Z5695" s="1">
        <v>14636.98</v>
      </c>
      <c r="AA5695" s="1">
        <v>14041.92</v>
      </c>
      <c r="AB5695" s="1" t="s">
        <v>99</v>
      </c>
    </row>
    <row r="5696" spans="1:28">
      <c r="A5696" s="4">
        <v>45171</v>
      </c>
      <c r="B5696" s="1" t="s">
        <v>74</v>
      </c>
      <c r="C5696" s="1" t="s">
        <v>32</v>
      </c>
      <c r="D5696" s="1">
        <v>144026.71</v>
      </c>
      <c r="E5696" s="1">
        <v>138075.29999999999</v>
      </c>
      <c r="F5696" s="1">
        <v>133463.4</v>
      </c>
      <c r="G5696" s="1">
        <v>129793.94</v>
      </c>
      <c r="H5696" s="1">
        <v>130463</v>
      </c>
      <c r="I5696" s="1">
        <v>133840.46</v>
      </c>
      <c r="J5696" s="1">
        <v>152463.89000000001</v>
      </c>
      <c r="K5696" s="1">
        <v>176933.36</v>
      </c>
      <c r="L5696" s="1">
        <v>197292.72</v>
      </c>
      <c r="M5696" s="1">
        <v>210238.72</v>
      </c>
      <c r="N5696" s="1">
        <v>222049.83</v>
      </c>
      <c r="O5696" s="1">
        <v>224426.92</v>
      </c>
      <c r="P5696" s="1">
        <v>217290.83</v>
      </c>
      <c r="Q5696" s="1">
        <v>211649.69</v>
      </c>
      <c r="R5696" s="1">
        <v>206578.39</v>
      </c>
      <c r="S5696" s="1">
        <v>202215.82</v>
      </c>
      <c r="T5696" s="1">
        <v>195826.78</v>
      </c>
      <c r="U5696" s="1">
        <v>190511.93</v>
      </c>
      <c r="V5696" s="1">
        <v>186891.07</v>
      </c>
      <c r="W5696" s="1">
        <v>179460.63</v>
      </c>
      <c r="X5696" s="1">
        <v>166779.04</v>
      </c>
      <c r="Y5696" s="1">
        <v>149409.34</v>
      </c>
      <c r="Z5696" s="1">
        <v>134426.23999999999</v>
      </c>
      <c r="AA5696" s="1">
        <v>126472.69</v>
      </c>
      <c r="AB5696" s="1" t="s">
        <v>99</v>
      </c>
    </row>
    <row r="5697" spans="1:28">
      <c r="A5697" s="4">
        <v>45171</v>
      </c>
      <c r="B5697" s="1" t="s">
        <v>75</v>
      </c>
      <c r="C5697" s="1" t="s">
        <v>30</v>
      </c>
      <c r="D5697" s="1">
        <v>213.49</v>
      </c>
      <c r="E5697" s="1">
        <v>210.34</v>
      </c>
      <c r="F5697" s="1">
        <v>218.73</v>
      </c>
      <c r="G5697" s="1">
        <v>214.54</v>
      </c>
      <c r="H5697" s="1">
        <v>212.25</v>
      </c>
      <c r="I5697" s="1">
        <v>228.51</v>
      </c>
      <c r="J5697" s="1">
        <v>247.48</v>
      </c>
      <c r="K5697" s="1">
        <v>1054.43</v>
      </c>
      <c r="L5697" s="1">
        <v>3467.99</v>
      </c>
      <c r="M5697" s="1">
        <v>4894.26</v>
      </c>
      <c r="N5697" s="1">
        <v>5388.13</v>
      </c>
      <c r="O5697" s="1">
        <v>5552.08</v>
      </c>
      <c r="P5697" s="1">
        <v>5596.83</v>
      </c>
      <c r="Q5697" s="1">
        <v>5546.94</v>
      </c>
      <c r="R5697" s="1">
        <v>5573.94</v>
      </c>
      <c r="S5697" s="1">
        <v>5389.89</v>
      </c>
      <c r="T5697" s="1">
        <v>5277.3</v>
      </c>
      <c r="U5697" s="1">
        <v>4894.0200000000004</v>
      </c>
      <c r="V5697" s="1">
        <v>4000.95</v>
      </c>
      <c r="W5697" s="1">
        <v>2055.4299999999998</v>
      </c>
      <c r="X5697" s="1">
        <v>498.51</v>
      </c>
      <c r="Y5697" s="1">
        <v>199.34</v>
      </c>
      <c r="Z5697" s="1">
        <v>183.9</v>
      </c>
      <c r="AA5697" s="1">
        <v>182.87</v>
      </c>
      <c r="AB5697" s="1" t="s">
        <v>99</v>
      </c>
    </row>
    <row r="5698" spans="1:28">
      <c r="A5698" s="4">
        <v>45171</v>
      </c>
      <c r="B5698" s="1" t="s">
        <v>76</v>
      </c>
      <c r="C5698" s="1" t="s">
        <v>32</v>
      </c>
      <c r="D5698" s="1">
        <v>1387.31</v>
      </c>
      <c r="E5698" s="1">
        <v>1341.75</v>
      </c>
      <c r="F5698" s="1">
        <v>1312.69</v>
      </c>
      <c r="G5698" s="1">
        <v>1285.97</v>
      </c>
      <c r="H5698" s="1">
        <v>1263.8</v>
      </c>
      <c r="I5698" s="1">
        <v>1258.73</v>
      </c>
      <c r="J5698" s="1">
        <v>1141.28</v>
      </c>
      <c r="K5698" s="1">
        <v>1202.78</v>
      </c>
      <c r="L5698" s="1">
        <v>1452.83</v>
      </c>
      <c r="M5698" s="1">
        <v>1505.94</v>
      </c>
      <c r="N5698" s="1">
        <v>1455.78</v>
      </c>
      <c r="O5698" s="1">
        <v>1506.78</v>
      </c>
      <c r="P5698" s="1">
        <v>1581.46</v>
      </c>
      <c r="Q5698" s="1">
        <v>1530.42</v>
      </c>
      <c r="R5698" s="1">
        <v>1519.36</v>
      </c>
      <c r="S5698" s="1">
        <v>1524.81</v>
      </c>
      <c r="T5698" s="1">
        <v>1526</v>
      </c>
      <c r="U5698" s="1">
        <v>1455.03</v>
      </c>
      <c r="V5698" s="1">
        <v>1576.54</v>
      </c>
      <c r="W5698" s="1">
        <v>1655.82</v>
      </c>
      <c r="X5698" s="1">
        <v>1652.22</v>
      </c>
      <c r="Y5698" s="1">
        <v>1595.81</v>
      </c>
      <c r="Z5698" s="1">
        <v>1515.4</v>
      </c>
      <c r="AA5698" s="1">
        <v>1406.9</v>
      </c>
      <c r="AB5698" s="1" t="s">
        <v>99</v>
      </c>
    </row>
    <row r="5699" spans="1:28">
      <c r="A5699" s="4">
        <v>45171</v>
      </c>
      <c r="B5699" s="1" t="s">
        <v>77</v>
      </c>
      <c r="C5699" s="1" t="s">
        <v>30</v>
      </c>
      <c r="D5699" s="1">
        <v>19918.75</v>
      </c>
      <c r="E5699" s="1">
        <v>19562.78</v>
      </c>
      <c r="F5699" s="1">
        <v>18946.650000000001</v>
      </c>
      <c r="G5699" s="1">
        <v>18742.79</v>
      </c>
      <c r="H5699" s="1">
        <v>18923.5</v>
      </c>
      <c r="I5699" s="1">
        <v>17323.150000000001</v>
      </c>
      <c r="J5699" s="1">
        <v>17558.12</v>
      </c>
      <c r="K5699" s="1">
        <v>19698.96</v>
      </c>
      <c r="L5699" s="1">
        <v>19513.919999999998</v>
      </c>
      <c r="M5699" s="1">
        <v>19884.7</v>
      </c>
      <c r="N5699" s="1">
        <v>20718.23</v>
      </c>
      <c r="O5699" s="1">
        <v>20385.52</v>
      </c>
      <c r="P5699" s="1">
        <v>18856.03</v>
      </c>
      <c r="Q5699" s="1">
        <v>18050.259999999998</v>
      </c>
      <c r="R5699" s="1">
        <v>18281.759999999998</v>
      </c>
      <c r="S5699" s="1">
        <v>17827.330000000002</v>
      </c>
      <c r="T5699" s="1">
        <v>17606.98</v>
      </c>
      <c r="U5699" s="1">
        <v>18771.939999999999</v>
      </c>
      <c r="V5699" s="1">
        <v>19924.41</v>
      </c>
      <c r="W5699" s="1">
        <v>19899.990000000002</v>
      </c>
      <c r="X5699" s="1">
        <v>19400.740000000002</v>
      </c>
      <c r="Y5699" s="1">
        <v>19097.18</v>
      </c>
      <c r="Z5699" s="1">
        <v>18866.759999999998</v>
      </c>
      <c r="AA5699" s="1">
        <v>18231.63</v>
      </c>
      <c r="AB5699" s="1" t="s">
        <v>99</v>
      </c>
    </row>
    <row r="5700" spans="1:28">
      <c r="A5700" s="4">
        <v>45171</v>
      </c>
      <c r="B5700" s="1" t="s">
        <v>77</v>
      </c>
      <c r="C5700" s="1" t="s">
        <v>32</v>
      </c>
      <c r="D5700" s="1">
        <v>101506.01</v>
      </c>
      <c r="E5700" s="1">
        <v>95645.24</v>
      </c>
      <c r="F5700" s="1">
        <v>91545.41</v>
      </c>
      <c r="G5700" s="1">
        <v>87493.98</v>
      </c>
      <c r="H5700" s="1">
        <v>86482.87</v>
      </c>
      <c r="I5700" s="1">
        <v>87705.78</v>
      </c>
      <c r="J5700" s="1">
        <v>88370.04</v>
      </c>
      <c r="K5700" s="1">
        <v>98198.17</v>
      </c>
      <c r="L5700" s="1">
        <v>108546.23</v>
      </c>
      <c r="M5700" s="1">
        <v>115212.45</v>
      </c>
      <c r="N5700" s="1">
        <v>121983.33</v>
      </c>
      <c r="O5700" s="1">
        <v>127821.37</v>
      </c>
      <c r="P5700" s="1">
        <v>126662.89</v>
      </c>
      <c r="Q5700" s="1">
        <v>124944.75</v>
      </c>
      <c r="R5700" s="1">
        <v>127135.82</v>
      </c>
      <c r="S5700" s="1">
        <v>128039.15</v>
      </c>
      <c r="T5700" s="1">
        <v>126832.75</v>
      </c>
      <c r="U5700" s="1">
        <v>123724.63</v>
      </c>
      <c r="V5700" s="1">
        <v>135964.12</v>
      </c>
      <c r="W5700" s="1">
        <v>138115.39000000001</v>
      </c>
      <c r="X5700" s="1">
        <v>134213.51</v>
      </c>
      <c r="Y5700" s="1">
        <v>127673.60000000001</v>
      </c>
      <c r="Z5700" s="1">
        <v>119868.53</v>
      </c>
      <c r="AA5700" s="1">
        <v>110939.62</v>
      </c>
      <c r="AB5700" s="1" t="s">
        <v>99</v>
      </c>
    </row>
    <row r="5701" spans="1:28">
      <c r="A5701" s="4">
        <v>45171</v>
      </c>
      <c r="B5701" s="1" t="s">
        <v>78</v>
      </c>
      <c r="C5701" s="1" t="s">
        <v>30</v>
      </c>
      <c r="D5701" s="1">
        <v>507740.8</v>
      </c>
      <c r="E5701" s="1">
        <v>481564.32</v>
      </c>
      <c r="F5701" s="1">
        <v>504133.08</v>
      </c>
      <c r="G5701" s="1">
        <v>503658.52</v>
      </c>
      <c r="H5701" s="1">
        <v>500338.69</v>
      </c>
      <c r="I5701" s="1">
        <v>498738.91</v>
      </c>
      <c r="J5701" s="1">
        <v>484750.68</v>
      </c>
      <c r="K5701" s="1">
        <v>473148.45</v>
      </c>
      <c r="L5701" s="1">
        <v>479254.63</v>
      </c>
      <c r="M5701" s="1">
        <v>499489.24</v>
      </c>
      <c r="N5701" s="1">
        <v>512827.66</v>
      </c>
      <c r="O5701" s="1">
        <v>512224.01</v>
      </c>
      <c r="P5701" s="1">
        <v>499662.92</v>
      </c>
      <c r="Q5701" s="1">
        <v>479280.57</v>
      </c>
      <c r="R5701" s="1">
        <v>461695.64</v>
      </c>
      <c r="S5701" s="1">
        <v>471570</v>
      </c>
      <c r="T5701" s="1">
        <v>472571.12</v>
      </c>
      <c r="U5701" s="1">
        <v>473666.31</v>
      </c>
      <c r="V5701" s="1">
        <v>455297.61</v>
      </c>
      <c r="W5701" s="1">
        <v>452071.73</v>
      </c>
      <c r="X5701" s="1">
        <v>451422.86</v>
      </c>
      <c r="Y5701" s="1">
        <v>446128.06</v>
      </c>
      <c r="Z5701" s="1">
        <v>432541.34</v>
      </c>
      <c r="AA5701" s="1">
        <v>429523.77</v>
      </c>
      <c r="AB5701" s="1" t="s">
        <v>99</v>
      </c>
    </row>
    <row r="5702" spans="1:28">
      <c r="A5702" s="4">
        <v>45171</v>
      </c>
      <c r="B5702" s="1" t="s">
        <v>79</v>
      </c>
      <c r="C5702" s="1" t="s">
        <v>30</v>
      </c>
      <c r="D5702" s="1">
        <v>14991.58</v>
      </c>
      <c r="E5702" s="1">
        <v>14809.38</v>
      </c>
      <c r="F5702" s="1">
        <v>13907.42</v>
      </c>
      <c r="G5702" s="1">
        <v>13760.57</v>
      </c>
      <c r="H5702" s="1">
        <v>14505.47</v>
      </c>
      <c r="I5702" s="1">
        <v>14513.82</v>
      </c>
      <c r="J5702" s="1">
        <v>13448.91</v>
      </c>
      <c r="K5702" s="1">
        <v>14297.47</v>
      </c>
      <c r="L5702" s="1">
        <v>14677.97</v>
      </c>
      <c r="M5702" s="1">
        <v>15511.57</v>
      </c>
      <c r="N5702" s="1">
        <v>16290.97</v>
      </c>
      <c r="O5702" s="1">
        <v>16312.21</v>
      </c>
      <c r="P5702" s="1">
        <v>15918.57</v>
      </c>
      <c r="Q5702" s="1">
        <v>15763.45</v>
      </c>
      <c r="R5702" s="1">
        <v>16028.09</v>
      </c>
      <c r="S5702" s="1">
        <v>16496.75</v>
      </c>
      <c r="T5702" s="1">
        <v>16211.84</v>
      </c>
      <c r="U5702" s="1">
        <v>16940.13</v>
      </c>
      <c r="V5702" s="1">
        <v>15972.98</v>
      </c>
      <c r="W5702" s="1">
        <v>13941.11</v>
      </c>
      <c r="X5702" s="1">
        <v>13373.36</v>
      </c>
      <c r="Y5702" s="1">
        <v>11313.73</v>
      </c>
      <c r="Z5702" s="1">
        <v>11033.24</v>
      </c>
      <c r="AA5702" s="1">
        <v>10661.5</v>
      </c>
      <c r="AB5702" s="1" t="s">
        <v>99</v>
      </c>
    </row>
    <row r="5703" spans="1:28">
      <c r="A5703" s="4">
        <v>45171</v>
      </c>
      <c r="B5703" s="1" t="s">
        <v>79</v>
      </c>
      <c r="C5703" s="1" t="s">
        <v>32</v>
      </c>
      <c r="D5703" s="1">
        <v>238.93</v>
      </c>
      <c r="E5703" s="1">
        <v>235.5</v>
      </c>
      <c r="F5703" s="1">
        <v>231.98</v>
      </c>
      <c r="G5703" s="1">
        <v>218.54</v>
      </c>
      <c r="H5703" s="1">
        <v>220.69</v>
      </c>
      <c r="I5703" s="1">
        <v>239.72</v>
      </c>
      <c r="J5703" s="1">
        <v>239.67</v>
      </c>
      <c r="K5703" s="1">
        <v>256.97000000000003</v>
      </c>
      <c r="L5703" s="1">
        <v>284.27999999999997</v>
      </c>
      <c r="M5703" s="1">
        <v>284.51</v>
      </c>
      <c r="N5703" s="1">
        <v>284.02999999999997</v>
      </c>
      <c r="O5703" s="1">
        <v>287.99</v>
      </c>
      <c r="P5703" s="1">
        <v>302.93</v>
      </c>
      <c r="Q5703" s="1">
        <v>289.63</v>
      </c>
      <c r="R5703" s="1">
        <v>272.79000000000002</v>
      </c>
      <c r="S5703" s="1">
        <v>273.79000000000002</v>
      </c>
      <c r="T5703" s="1">
        <v>255.46</v>
      </c>
      <c r="U5703" s="1">
        <v>250.08</v>
      </c>
      <c r="V5703" s="1">
        <v>241.67</v>
      </c>
      <c r="W5703" s="1">
        <v>240.71</v>
      </c>
      <c r="X5703" s="1">
        <v>239.97</v>
      </c>
      <c r="Y5703" s="1">
        <v>242.28</v>
      </c>
      <c r="Z5703" s="1">
        <v>235.77</v>
      </c>
      <c r="AA5703" s="1">
        <v>239.87</v>
      </c>
      <c r="AB5703" s="1" t="s">
        <v>99</v>
      </c>
    </row>
    <row r="5704" spans="1:28">
      <c r="A5704" s="4">
        <v>45171</v>
      </c>
      <c r="B5704" s="1" t="s">
        <v>80</v>
      </c>
      <c r="C5704" s="1" t="s">
        <v>30</v>
      </c>
      <c r="D5704" s="1">
        <v>5150.38</v>
      </c>
      <c r="E5704" s="1">
        <v>5163.1499999999996</v>
      </c>
      <c r="F5704" s="1">
        <v>5173.3999999999996</v>
      </c>
      <c r="G5704" s="1">
        <v>5167.99</v>
      </c>
      <c r="H5704" s="1">
        <v>5185.62</v>
      </c>
      <c r="I5704" s="1">
        <v>5200.47</v>
      </c>
      <c r="J5704" s="1">
        <v>5194.99</v>
      </c>
      <c r="K5704" s="1">
        <v>5214.3599999999997</v>
      </c>
      <c r="L5704" s="1">
        <v>5205.57</v>
      </c>
      <c r="M5704" s="1">
        <v>5193.33</v>
      </c>
      <c r="N5704" s="1">
        <v>5176.07</v>
      </c>
      <c r="O5704" s="1">
        <v>5137.76</v>
      </c>
      <c r="P5704" s="1">
        <v>5124.8599999999997</v>
      </c>
      <c r="Q5704" s="1">
        <v>5104.1499999999996</v>
      </c>
      <c r="R5704" s="1">
        <v>5104.43</v>
      </c>
      <c r="S5704" s="1">
        <v>5103.59</v>
      </c>
      <c r="T5704" s="1">
        <v>5099.28</v>
      </c>
      <c r="U5704" s="1">
        <v>5089.6400000000003</v>
      </c>
      <c r="V5704" s="1">
        <v>5116.6099999999997</v>
      </c>
      <c r="W5704" s="1">
        <v>5123.82</v>
      </c>
      <c r="X5704" s="1">
        <v>5119.1400000000003</v>
      </c>
      <c r="Y5704" s="1">
        <v>5116</v>
      </c>
      <c r="Z5704" s="1">
        <v>5119.1000000000004</v>
      </c>
      <c r="AA5704" s="1">
        <v>5124.07</v>
      </c>
      <c r="AB5704" s="1" t="s">
        <v>99</v>
      </c>
    </row>
    <row r="5705" spans="1:28">
      <c r="A5705" s="4">
        <v>45171</v>
      </c>
      <c r="B5705" s="1" t="s">
        <v>81</v>
      </c>
      <c r="C5705" s="1" t="s">
        <v>32</v>
      </c>
      <c r="D5705" s="1">
        <v>22121.22</v>
      </c>
      <c r="E5705" s="1">
        <v>21186.04</v>
      </c>
      <c r="F5705" s="1">
        <v>20592.61</v>
      </c>
      <c r="G5705" s="1">
        <v>20526.61</v>
      </c>
      <c r="H5705" s="1">
        <v>20075.29</v>
      </c>
      <c r="I5705" s="1">
        <v>20530.490000000002</v>
      </c>
      <c r="J5705" s="1">
        <v>22517.74</v>
      </c>
      <c r="K5705" s="1">
        <v>27562.28</v>
      </c>
      <c r="L5705" s="1">
        <v>31060.44</v>
      </c>
      <c r="M5705" s="1">
        <v>33133.19</v>
      </c>
      <c r="N5705" s="1">
        <v>34198.17</v>
      </c>
      <c r="O5705" s="1">
        <v>35623.79</v>
      </c>
      <c r="P5705" s="1">
        <v>35077.72</v>
      </c>
      <c r="Q5705" s="1">
        <v>34338.32</v>
      </c>
      <c r="R5705" s="1">
        <v>34244.71</v>
      </c>
      <c r="S5705" s="1">
        <v>33969.99</v>
      </c>
      <c r="T5705" s="1">
        <v>33606.39</v>
      </c>
      <c r="U5705" s="1">
        <v>32965.54</v>
      </c>
      <c r="V5705" s="1">
        <v>31897.3</v>
      </c>
      <c r="W5705" s="1">
        <v>30891.18</v>
      </c>
      <c r="X5705" s="1">
        <v>28185.83</v>
      </c>
      <c r="Y5705" s="1">
        <v>23815.34</v>
      </c>
      <c r="Z5705" s="1">
        <v>20751.47</v>
      </c>
      <c r="AA5705" s="1">
        <v>18672.41</v>
      </c>
      <c r="AB5705" s="1" t="s">
        <v>99</v>
      </c>
    </row>
    <row r="5706" spans="1:28">
      <c r="A5706" s="4">
        <v>45171</v>
      </c>
      <c r="B5706" s="1" t="s">
        <v>83</v>
      </c>
      <c r="C5706" s="1" t="s">
        <v>30</v>
      </c>
      <c r="D5706" s="1">
        <v>2258.59</v>
      </c>
      <c r="E5706" s="1">
        <v>2115.09</v>
      </c>
      <c r="F5706" s="1">
        <v>2193.65</v>
      </c>
      <c r="G5706" s="1">
        <v>2147.63</v>
      </c>
      <c r="H5706" s="1">
        <v>2111.09</v>
      </c>
      <c r="I5706" s="1">
        <v>2113.91</v>
      </c>
      <c r="J5706" s="1">
        <v>2415.61</v>
      </c>
      <c r="K5706" s="1">
        <v>2672.76</v>
      </c>
      <c r="L5706" s="1">
        <v>2749.58</v>
      </c>
      <c r="M5706" s="1">
        <v>2884.79</v>
      </c>
      <c r="N5706" s="1">
        <v>2997.46</v>
      </c>
      <c r="O5706" s="1">
        <v>3028.84</v>
      </c>
      <c r="P5706" s="1">
        <v>3132.48</v>
      </c>
      <c r="Q5706" s="1">
        <v>2858.47</v>
      </c>
      <c r="R5706" s="1">
        <v>2721.75</v>
      </c>
      <c r="S5706" s="1">
        <v>2704.04</v>
      </c>
      <c r="T5706" s="1">
        <v>2565.92</v>
      </c>
      <c r="U5706" s="1">
        <v>2420.56</v>
      </c>
      <c r="V5706" s="1">
        <v>2274.63</v>
      </c>
      <c r="W5706" s="1">
        <v>2310.11</v>
      </c>
      <c r="X5706" s="1">
        <v>2343.59</v>
      </c>
      <c r="Y5706" s="1">
        <v>2334.69</v>
      </c>
      <c r="Z5706" s="1">
        <v>2276.79</v>
      </c>
      <c r="AA5706" s="1">
        <v>2235.5</v>
      </c>
      <c r="AB5706" s="1" t="s">
        <v>99</v>
      </c>
    </row>
    <row r="5707" spans="1:28">
      <c r="A5707" s="4">
        <v>45171</v>
      </c>
      <c r="B5707" s="1" t="s">
        <v>83</v>
      </c>
      <c r="C5707" s="1" t="s">
        <v>32</v>
      </c>
      <c r="D5707" s="1">
        <v>1610.11</v>
      </c>
      <c r="E5707" s="1">
        <v>1551.53</v>
      </c>
      <c r="F5707" s="1">
        <v>1552.56</v>
      </c>
      <c r="G5707" s="1">
        <v>1548.75</v>
      </c>
      <c r="H5707" s="1">
        <v>1567.66</v>
      </c>
      <c r="I5707" s="1">
        <v>1616.39</v>
      </c>
      <c r="J5707" s="1">
        <v>2303.16</v>
      </c>
      <c r="K5707" s="1">
        <v>2742.81</v>
      </c>
      <c r="L5707" s="1">
        <v>2977.51</v>
      </c>
      <c r="M5707" s="1">
        <v>3255.77</v>
      </c>
      <c r="N5707" s="1">
        <v>3293.05</v>
      </c>
      <c r="O5707" s="1">
        <v>3068.77</v>
      </c>
      <c r="P5707" s="1">
        <v>2946.01</v>
      </c>
      <c r="Q5707" s="1">
        <v>2634.01</v>
      </c>
      <c r="R5707" s="1">
        <v>2516.34</v>
      </c>
      <c r="S5707" s="1">
        <v>2419.89</v>
      </c>
      <c r="T5707" s="1">
        <v>2307.21</v>
      </c>
      <c r="U5707" s="1">
        <v>2221.77</v>
      </c>
      <c r="V5707" s="1">
        <v>2219.1999999999998</v>
      </c>
      <c r="W5707" s="1">
        <v>2125.83</v>
      </c>
      <c r="X5707" s="1">
        <v>2016.2</v>
      </c>
      <c r="Y5707" s="1">
        <v>1786.32</v>
      </c>
      <c r="Z5707" s="1">
        <v>1619.39</v>
      </c>
      <c r="AA5707" s="1">
        <v>1535.37</v>
      </c>
      <c r="AB5707" s="1" t="s">
        <v>99</v>
      </c>
    </row>
    <row r="5708" spans="1:28">
      <c r="A5708" s="4">
        <v>45171</v>
      </c>
      <c r="B5708" s="1" t="s">
        <v>84</v>
      </c>
      <c r="C5708" s="1" t="s">
        <v>30</v>
      </c>
      <c r="D5708" s="1">
        <v>1613.6</v>
      </c>
      <c r="E5708" s="1">
        <v>1618.58</v>
      </c>
      <c r="F5708" s="1">
        <v>1609.4</v>
      </c>
      <c r="G5708" s="1">
        <v>1606.66</v>
      </c>
      <c r="H5708" s="1">
        <v>1648.14</v>
      </c>
      <c r="I5708" s="1">
        <v>1628.13</v>
      </c>
      <c r="J5708" s="1">
        <v>1495.44</v>
      </c>
      <c r="K5708" s="1">
        <v>1847.32</v>
      </c>
      <c r="L5708" s="1">
        <v>2463.89</v>
      </c>
      <c r="M5708" s="1">
        <v>4058.75</v>
      </c>
      <c r="N5708" s="1">
        <v>6097.65</v>
      </c>
      <c r="O5708" s="1">
        <v>6501.73</v>
      </c>
      <c r="P5708" s="1">
        <v>6502.98</v>
      </c>
      <c r="Q5708" s="1">
        <v>6390.45</v>
      </c>
      <c r="R5708" s="1">
        <v>6243.98</v>
      </c>
      <c r="S5708" s="1">
        <v>6188.12</v>
      </c>
      <c r="T5708" s="1">
        <v>6021.68</v>
      </c>
      <c r="U5708" s="1">
        <v>5774.07</v>
      </c>
      <c r="V5708" s="1">
        <v>6012.79</v>
      </c>
      <c r="W5708" s="1">
        <v>5698.84</v>
      </c>
      <c r="X5708" s="1">
        <v>5077.96</v>
      </c>
      <c r="Y5708" s="1">
        <v>4113.2700000000004</v>
      </c>
      <c r="Z5708" s="1">
        <v>3231.69</v>
      </c>
      <c r="AA5708" s="1">
        <v>2009.78</v>
      </c>
      <c r="AB5708" s="1" t="s">
        <v>99</v>
      </c>
    </row>
    <row r="5709" spans="1:28">
      <c r="A5709" s="4">
        <v>45171</v>
      </c>
      <c r="B5709" s="1" t="s">
        <v>84</v>
      </c>
      <c r="C5709" s="1" t="s">
        <v>32</v>
      </c>
      <c r="D5709" s="1">
        <v>23960.11</v>
      </c>
      <c r="E5709" s="1">
        <v>21989.69</v>
      </c>
      <c r="F5709" s="1">
        <v>21332.04</v>
      </c>
      <c r="G5709" s="1">
        <v>20369.78</v>
      </c>
      <c r="H5709" s="1">
        <v>20035.04</v>
      </c>
      <c r="I5709" s="1">
        <v>20762.11</v>
      </c>
      <c r="J5709" s="1">
        <v>25007.279999999999</v>
      </c>
      <c r="K5709" s="1">
        <v>29912.95</v>
      </c>
      <c r="L5709" s="1">
        <v>34256.67</v>
      </c>
      <c r="M5709" s="1">
        <v>39323.81</v>
      </c>
      <c r="N5709" s="1">
        <v>45067.63</v>
      </c>
      <c r="O5709" s="1">
        <v>47491.19</v>
      </c>
      <c r="P5709" s="1">
        <v>47394.85</v>
      </c>
      <c r="Q5709" s="1">
        <v>46373.08</v>
      </c>
      <c r="R5709" s="1">
        <v>45398.53</v>
      </c>
      <c r="S5709" s="1">
        <v>44371.23</v>
      </c>
      <c r="T5709" s="1">
        <v>43565.67</v>
      </c>
      <c r="U5709" s="1">
        <v>42044.89</v>
      </c>
      <c r="V5709" s="1">
        <v>41032.269999999997</v>
      </c>
      <c r="W5709" s="1">
        <v>38488.76</v>
      </c>
      <c r="X5709" s="1">
        <v>34955.97</v>
      </c>
      <c r="Y5709" s="1">
        <v>31632.73</v>
      </c>
      <c r="Z5709" s="1">
        <v>28622.7</v>
      </c>
      <c r="AA5709" s="1">
        <v>24582.43</v>
      </c>
      <c r="AB5709" s="1" t="s">
        <v>99</v>
      </c>
    </row>
    <row r="5710" spans="1:28">
      <c r="A5710" s="4">
        <v>45171</v>
      </c>
      <c r="B5710" s="1" t="s">
        <v>85</v>
      </c>
      <c r="C5710" s="1" t="s">
        <v>30</v>
      </c>
      <c r="D5710" s="1">
        <v>81.209999999999994</v>
      </c>
      <c r="E5710" s="1">
        <v>27.39</v>
      </c>
      <c r="F5710" s="1">
        <v>78.430000000000007</v>
      </c>
      <c r="G5710" s="1">
        <v>17</v>
      </c>
      <c r="H5710" s="1">
        <v>1.89</v>
      </c>
      <c r="I5710" s="1">
        <v>14.17</v>
      </c>
      <c r="J5710" s="1">
        <v>2.83</v>
      </c>
      <c r="K5710" s="1">
        <v>1.88</v>
      </c>
      <c r="L5710" s="1">
        <v>0</v>
      </c>
      <c r="M5710" s="1">
        <v>3.78</v>
      </c>
      <c r="N5710" s="1">
        <v>20.79</v>
      </c>
      <c r="O5710" s="1">
        <v>85.01</v>
      </c>
      <c r="P5710" s="1">
        <v>18.87</v>
      </c>
      <c r="Q5710" s="1">
        <v>0.94</v>
      </c>
      <c r="R5710" s="1">
        <v>19.79</v>
      </c>
      <c r="S5710" s="1">
        <v>40.57</v>
      </c>
      <c r="T5710" s="1">
        <v>6.6</v>
      </c>
      <c r="U5710" s="1">
        <v>5.64</v>
      </c>
      <c r="V5710" s="1">
        <v>10.39</v>
      </c>
      <c r="W5710" s="1">
        <v>0</v>
      </c>
      <c r="X5710" s="1">
        <v>4.72</v>
      </c>
      <c r="Y5710" s="1">
        <v>0</v>
      </c>
      <c r="Z5710" s="1">
        <v>25.49</v>
      </c>
      <c r="AA5710" s="1">
        <v>5.66</v>
      </c>
      <c r="AB5710" s="1" t="s">
        <v>99</v>
      </c>
    </row>
    <row r="5711" spans="1:28">
      <c r="A5711" s="4">
        <v>45171</v>
      </c>
      <c r="B5711" s="1" t="s">
        <v>86</v>
      </c>
      <c r="C5711" s="1" t="s">
        <v>30</v>
      </c>
      <c r="D5711" s="1">
        <v>4968.57</v>
      </c>
      <c r="E5711" s="1">
        <v>4916.6499999999996</v>
      </c>
      <c r="F5711" s="1">
        <v>4688.46</v>
      </c>
      <c r="G5711" s="1">
        <v>4723.92</v>
      </c>
      <c r="H5711" s="1">
        <v>4660.7700000000004</v>
      </c>
      <c r="I5711" s="1">
        <v>4630.63</v>
      </c>
      <c r="J5711" s="1">
        <v>5261.39</v>
      </c>
      <c r="K5711" s="1">
        <v>6073.99</v>
      </c>
      <c r="L5711" s="1">
        <v>6194.45</v>
      </c>
      <c r="M5711" s="1">
        <v>6388.24</v>
      </c>
      <c r="N5711" s="1">
        <v>6932.79</v>
      </c>
      <c r="O5711" s="1">
        <v>6824.18</v>
      </c>
      <c r="P5711" s="1">
        <v>6736.41</v>
      </c>
      <c r="Q5711" s="1">
        <v>7271.82</v>
      </c>
      <c r="R5711" s="1">
        <v>6696</v>
      </c>
      <c r="S5711" s="1">
        <v>6571.58</v>
      </c>
      <c r="T5711" s="1">
        <v>6581.75</v>
      </c>
      <c r="U5711" s="1">
        <v>7025.27</v>
      </c>
      <c r="V5711" s="1">
        <v>6708.28</v>
      </c>
      <c r="W5711" s="1">
        <v>6025.62</v>
      </c>
      <c r="X5711" s="1">
        <v>5451.08</v>
      </c>
      <c r="Y5711" s="1">
        <v>4603.67</v>
      </c>
      <c r="Z5711" s="1">
        <v>3901.51</v>
      </c>
      <c r="AA5711" s="1">
        <v>3628.51</v>
      </c>
      <c r="AB5711" s="1" t="s">
        <v>99</v>
      </c>
    </row>
    <row r="5712" spans="1:28">
      <c r="A5712" s="4">
        <v>45171</v>
      </c>
      <c r="B5712" s="1" t="s">
        <v>87</v>
      </c>
      <c r="C5712" s="1" t="s">
        <v>30</v>
      </c>
      <c r="D5712" s="1">
        <v>14704.55</v>
      </c>
      <c r="E5712" s="1">
        <v>14525.06</v>
      </c>
      <c r="F5712" s="1">
        <v>14047.18</v>
      </c>
      <c r="G5712" s="1">
        <v>13431.13</v>
      </c>
      <c r="H5712" s="1">
        <v>11654.06</v>
      </c>
      <c r="I5712" s="1">
        <v>12552.93</v>
      </c>
      <c r="J5712" s="1">
        <v>14447.36</v>
      </c>
      <c r="K5712" s="1">
        <v>15854.02</v>
      </c>
      <c r="L5712" s="1">
        <v>17963.689999999999</v>
      </c>
      <c r="M5712" s="1">
        <v>18913.240000000002</v>
      </c>
      <c r="N5712" s="1">
        <v>19791.240000000002</v>
      </c>
      <c r="O5712" s="1">
        <v>19568.080000000002</v>
      </c>
      <c r="P5712" s="1">
        <v>19000.13</v>
      </c>
      <c r="Q5712" s="1">
        <v>18499.96</v>
      </c>
      <c r="R5712" s="1">
        <v>18465.64</v>
      </c>
      <c r="S5712" s="1">
        <v>18686.509999999998</v>
      </c>
      <c r="T5712" s="1">
        <v>19694.400000000001</v>
      </c>
      <c r="U5712" s="1">
        <v>19774.34</v>
      </c>
      <c r="V5712" s="1">
        <v>19674.560000000001</v>
      </c>
      <c r="W5712" s="1">
        <v>18772.86</v>
      </c>
      <c r="X5712" s="1">
        <v>17293.669999999998</v>
      </c>
      <c r="Y5712" s="1">
        <v>16215.78</v>
      </c>
      <c r="Z5712" s="1">
        <v>14662.29</v>
      </c>
      <c r="AA5712" s="1">
        <v>14015.44</v>
      </c>
      <c r="AB5712" s="1" t="s">
        <v>99</v>
      </c>
    </row>
    <row r="5713" spans="1:28">
      <c r="A5713" s="4">
        <v>45171</v>
      </c>
      <c r="B5713" s="1" t="s">
        <v>87</v>
      </c>
      <c r="C5713" s="1" t="s">
        <v>32</v>
      </c>
      <c r="D5713" s="1">
        <v>7244.41</v>
      </c>
      <c r="E5713" s="1">
        <v>7009.88</v>
      </c>
      <c r="F5713" s="1">
        <v>6837.96</v>
      </c>
      <c r="G5713" s="1">
        <v>6743.43</v>
      </c>
      <c r="H5713" s="1">
        <v>6522.74</v>
      </c>
      <c r="I5713" s="1">
        <v>6615.43</v>
      </c>
      <c r="J5713" s="1">
        <v>7673.67</v>
      </c>
      <c r="K5713" s="1">
        <v>8888</v>
      </c>
      <c r="L5713" s="1">
        <v>9608.7999999999993</v>
      </c>
      <c r="M5713" s="1">
        <v>9755.73</v>
      </c>
      <c r="N5713" s="1">
        <v>10441.24</v>
      </c>
      <c r="O5713" s="1">
        <v>10623.05</v>
      </c>
      <c r="P5713" s="1">
        <v>9901.19</v>
      </c>
      <c r="Q5713" s="1">
        <v>9666.65</v>
      </c>
      <c r="R5713" s="1">
        <v>9320.5400000000009</v>
      </c>
      <c r="S5713" s="1">
        <v>9186.93</v>
      </c>
      <c r="T5713" s="1">
        <v>9122.3799999999992</v>
      </c>
      <c r="U5713" s="1">
        <v>9091.3799999999992</v>
      </c>
      <c r="V5713" s="1">
        <v>9105.0300000000007</v>
      </c>
      <c r="W5713" s="1">
        <v>8669.9599999999991</v>
      </c>
      <c r="X5713" s="1">
        <v>8129.61</v>
      </c>
      <c r="Y5713" s="1">
        <v>7630.26</v>
      </c>
      <c r="Z5713" s="1">
        <v>7155</v>
      </c>
      <c r="AA5713" s="1">
        <v>6718.59</v>
      </c>
      <c r="AB5713" s="1" t="s">
        <v>99</v>
      </c>
    </row>
    <row r="5714" spans="1:28">
      <c r="A5714" s="4">
        <v>45171</v>
      </c>
      <c r="B5714" s="1" t="s">
        <v>88</v>
      </c>
      <c r="C5714" s="1" t="s">
        <v>30</v>
      </c>
      <c r="D5714" s="1">
        <v>99.88</v>
      </c>
      <c r="E5714" s="1">
        <v>78.349999999999994</v>
      </c>
      <c r="F5714" s="1">
        <v>68.13</v>
      </c>
      <c r="G5714" s="1">
        <v>68.77</v>
      </c>
      <c r="H5714" s="1">
        <v>68.59</v>
      </c>
      <c r="I5714" s="1">
        <v>70.83</v>
      </c>
      <c r="J5714" s="1">
        <v>73.42</v>
      </c>
      <c r="K5714" s="1">
        <v>206.81</v>
      </c>
      <c r="L5714" s="1">
        <v>380.96</v>
      </c>
      <c r="M5714" s="1">
        <v>381.31</v>
      </c>
      <c r="N5714" s="1">
        <v>430.12</v>
      </c>
      <c r="O5714" s="1">
        <v>435.54</v>
      </c>
      <c r="P5714" s="1">
        <v>373.67</v>
      </c>
      <c r="Q5714" s="1">
        <v>298.51</v>
      </c>
      <c r="R5714" s="1">
        <v>338.76</v>
      </c>
      <c r="S5714" s="1">
        <v>304.54000000000002</v>
      </c>
      <c r="T5714" s="1">
        <v>335.13</v>
      </c>
      <c r="U5714" s="1">
        <v>151.68</v>
      </c>
      <c r="V5714" s="1">
        <v>122.66</v>
      </c>
      <c r="W5714" s="1">
        <v>88.56</v>
      </c>
      <c r="X5714" s="1">
        <v>79.930000000000007</v>
      </c>
      <c r="Y5714" s="1">
        <v>79.97</v>
      </c>
      <c r="Z5714" s="1">
        <v>80.81</v>
      </c>
      <c r="AA5714" s="1">
        <v>81.5</v>
      </c>
      <c r="AB5714" s="1" t="s">
        <v>99</v>
      </c>
    </row>
    <row r="5715" spans="1:28">
      <c r="A5715" s="4">
        <v>45171</v>
      </c>
      <c r="B5715" s="1" t="s">
        <v>88</v>
      </c>
      <c r="C5715" s="1" t="s">
        <v>32</v>
      </c>
      <c r="D5715" s="1">
        <v>355.82</v>
      </c>
      <c r="E5715" s="1">
        <v>339.56</v>
      </c>
      <c r="F5715" s="1">
        <v>317.31</v>
      </c>
      <c r="G5715" s="1">
        <v>315.12</v>
      </c>
      <c r="H5715" s="1">
        <v>305.62</v>
      </c>
      <c r="I5715" s="1">
        <v>343.3</v>
      </c>
      <c r="J5715" s="1">
        <v>344.99</v>
      </c>
      <c r="K5715" s="1">
        <v>410.16</v>
      </c>
      <c r="L5715" s="1">
        <v>473.99</v>
      </c>
      <c r="M5715" s="1">
        <v>475.17</v>
      </c>
      <c r="N5715" s="1">
        <v>466.73</v>
      </c>
      <c r="O5715" s="1">
        <v>418.63</v>
      </c>
      <c r="P5715" s="1">
        <v>269.64</v>
      </c>
      <c r="Q5715" s="1">
        <v>171.33</v>
      </c>
      <c r="R5715" s="1">
        <v>186.05</v>
      </c>
      <c r="S5715" s="1">
        <v>198.61</v>
      </c>
      <c r="T5715" s="1">
        <v>350.88</v>
      </c>
      <c r="U5715" s="1">
        <v>363.67</v>
      </c>
      <c r="V5715" s="1">
        <v>409.31</v>
      </c>
      <c r="W5715" s="1">
        <v>419.51</v>
      </c>
      <c r="X5715" s="1">
        <v>420.36</v>
      </c>
      <c r="Y5715" s="1">
        <v>331.23</v>
      </c>
      <c r="Z5715" s="1">
        <v>297.47000000000003</v>
      </c>
      <c r="AA5715" s="1">
        <v>284.11</v>
      </c>
      <c r="AB5715" s="1" t="s">
        <v>99</v>
      </c>
    </row>
    <row r="5716" spans="1:28">
      <c r="A5716" s="4">
        <v>45171</v>
      </c>
      <c r="B5716" s="1" t="s">
        <v>89</v>
      </c>
      <c r="C5716" s="1" t="s">
        <v>30</v>
      </c>
      <c r="D5716" s="1">
        <v>107027.16</v>
      </c>
      <c r="E5716" s="1">
        <v>104564.37</v>
      </c>
      <c r="F5716" s="1">
        <v>100983.22</v>
      </c>
      <c r="G5716" s="1">
        <v>136562.23000000001</v>
      </c>
      <c r="H5716" s="1">
        <v>163100.94</v>
      </c>
      <c r="I5716" s="1">
        <v>158542.99</v>
      </c>
      <c r="J5716" s="1">
        <v>157716.93</v>
      </c>
      <c r="K5716" s="1">
        <v>129841.29</v>
      </c>
      <c r="L5716" s="1">
        <v>113373.59</v>
      </c>
      <c r="M5716" s="1">
        <v>112114.85</v>
      </c>
      <c r="N5716" s="1">
        <v>110407.2</v>
      </c>
      <c r="O5716" s="1">
        <v>121034.29</v>
      </c>
      <c r="P5716" s="1">
        <v>156015.62</v>
      </c>
      <c r="Q5716" s="1">
        <v>105359.96</v>
      </c>
      <c r="R5716" s="1">
        <v>90182.1</v>
      </c>
      <c r="S5716" s="1">
        <v>84978.6</v>
      </c>
      <c r="T5716" s="1">
        <v>84257.08</v>
      </c>
      <c r="U5716" s="1">
        <v>137278.28</v>
      </c>
      <c r="V5716" s="1">
        <v>151766.67000000001</v>
      </c>
      <c r="W5716" s="1">
        <v>151641.57</v>
      </c>
      <c r="X5716" s="1">
        <v>157702.60999999999</v>
      </c>
      <c r="Y5716" s="1">
        <v>157620.49</v>
      </c>
      <c r="Z5716" s="1">
        <v>156481.03</v>
      </c>
      <c r="AA5716" s="1">
        <v>159116.84</v>
      </c>
      <c r="AB5716" s="1" t="s">
        <v>99</v>
      </c>
    </row>
    <row r="5717" spans="1:28">
      <c r="A5717" s="4">
        <v>45171</v>
      </c>
      <c r="B5717" s="1" t="s">
        <v>90</v>
      </c>
      <c r="C5717" s="1" t="s">
        <v>32</v>
      </c>
      <c r="D5717" s="1">
        <v>3084.87</v>
      </c>
      <c r="E5717" s="1">
        <v>3088.98</v>
      </c>
      <c r="F5717" s="1">
        <v>3112.68</v>
      </c>
      <c r="G5717" s="1">
        <v>3091.35</v>
      </c>
      <c r="H5717" s="1">
        <v>3075.09</v>
      </c>
      <c r="I5717" s="1">
        <v>3212.16</v>
      </c>
      <c r="J5717" s="1">
        <v>3885</v>
      </c>
      <c r="K5717" s="1">
        <v>4154.22</v>
      </c>
      <c r="L5717" s="1">
        <v>4360.17</v>
      </c>
      <c r="M5717" s="1">
        <v>4793.0200000000004</v>
      </c>
      <c r="N5717" s="1">
        <v>4918.3900000000003</v>
      </c>
      <c r="O5717" s="1">
        <v>5005.18</v>
      </c>
      <c r="P5717" s="1">
        <v>4920.49</v>
      </c>
      <c r="Q5717" s="1">
        <v>4963.47</v>
      </c>
      <c r="R5717" s="1">
        <v>4873.71</v>
      </c>
      <c r="S5717" s="1">
        <v>4793.66</v>
      </c>
      <c r="T5717" s="1">
        <v>4781.26</v>
      </c>
      <c r="U5717" s="1">
        <v>4792.8</v>
      </c>
      <c r="V5717" s="1">
        <v>4763.74</v>
      </c>
      <c r="W5717" s="1">
        <v>4539.18</v>
      </c>
      <c r="X5717" s="1">
        <v>4269.1400000000003</v>
      </c>
      <c r="Y5717" s="1">
        <v>3629.05</v>
      </c>
      <c r="Z5717" s="1">
        <v>3191.23</v>
      </c>
      <c r="AA5717" s="1">
        <v>3043.53</v>
      </c>
      <c r="AB5717" s="1" t="s">
        <v>99</v>
      </c>
    </row>
    <row r="5718" spans="1:28">
      <c r="A5718" s="4">
        <v>45171</v>
      </c>
      <c r="B5718" s="1" t="s">
        <v>91</v>
      </c>
      <c r="C5718" s="1" t="s">
        <v>30</v>
      </c>
      <c r="D5718" s="1">
        <v>28015.72</v>
      </c>
      <c r="E5718" s="1">
        <v>26483.86</v>
      </c>
      <c r="F5718" s="1">
        <v>22997.5</v>
      </c>
      <c r="G5718" s="1">
        <v>16187.69</v>
      </c>
      <c r="H5718" s="1">
        <v>9601.89</v>
      </c>
      <c r="I5718" s="1">
        <v>3921.37</v>
      </c>
      <c r="J5718" s="1">
        <v>4701.0600000000004</v>
      </c>
      <c r="K5718" s="1">
        <v>4946.4399999999996</v>
      </c>
      <c r="L5718" s="1">
        <v>5718.23</v>
      </c>
      <c r="M5718" s="1">
        <v>5442.08</v>
      </c>
      <c r="N5718" s="1">
        <v>5555.59</v>
      </c>
      <c r="O5718" s="1">
        <v>5345.98</v>
      </c>
      <c r="P5718" s="1">
        <v>5271</v>
      </c>
      <c r="Q5718" s="1">
        <v>5949.34</v>
      </c>
      <c r="R5718" s="1">
        <v>5995.01</v>
      </c>
      <c r="S5718" s="1">
        <v>5830.46</v>
      </c>
      <c r="T5718" s="1">
        <v>5990.64</v>
      </c>
      <c r="U5718" s="1">
        <v>5592.16</v>
      </c>
      <c r="V5718" s="1">
        <v>5390.33</v>
      </c>
      <c r="W5718" s="1">
        <v>5219.41</v>
      </c>
      <c r="X5718" s="1">
        <v>5850.46</v>
      </c>
      <c r="Y5718" s="1">
        <v>9341.8700000000008</v>
      </c>
      <c r="Z5718" s="1">
        <v>18759.13</v>
      </c>
      <c r="AA5718" s="1">
        <v>22356.12</v>
      </c>
      <c r="AB5718" s="1" t="s">
        <v>99</v>
      </c>
    </row>
    <row r="5719" spans="1:28">
      <c r="A5719" s="4">
        <v>45171</v>
      </c>
      <c r="B5719" s="1" t="s">
        <v>91</v>
      </c>
      <c r="C5719" s="1" t="s">
        <v>32</v>
      </c>
      <c r="D5719" s="1">
        <v>939.04</v>
      </c>
      <c r="E5719" s="1">
        <v>858.01</v>
      </c>
      <c r="F5719" s="1">
        <v>934.37</v>
      </c>
      <c r="G5719" s="1">
        <v>865.84</v>
      </c>
      <c r="H5719" s="1">
        <v>913.08</v>
      </c>
      <c r="I5719" s="1">
        <v>1139.1300000000001</v>
      </c>
      <c r="J5719" s="1">
        <v>1135.44</v>
      </c>
      <c r="K5719" s="1">
        <v>1376.24</v>
      </c>
      <c r="L5719" s="1">
        <v>1281.58</v>
      </c>
      <c r="M5719" s="1">
        <v>1250.02</v>
      </c>
      <c r="N5719" s="1">
        <v>1298.6300000000001</v>
      </c>
      <c r="O5719" s="1">
        <v>1173.5899999999999</v>
      </c>
      <c r="P5719" s="1">
        <v>1121.6600000000001</v>
      </c>
      <c r="Q5719" s="1">
        <v>1369.36</v>
      </c>
      <c r="R5719" s="1">
        <v>1356.12</v>
      </c>
      <c r="S5719" s="1">
        <v>1269</v>
      </c>
      <c r="T5719" s="1">
        <v>1351.11</v>
      </c>
      <c r="U5719" s="1">
        <v>1392.6</v>
      </c>
      <c r="V5719" s="1">
        <v>1272.82</v>
      </c>
      <c r="W5719" s="1">
        <v>1251.77</v>
      </c>
      <c r="X5719" s="1">
        <v>1182.6500000000001</v>
      </c>
      <c r="Y5719" s="1">
        <v>1096.99</v>
      </c>
      <c r="Z5719" s="1">
        <v>1003.86</v>
      </c>
      <c r="AA5719" s="1">
        <v>904.81</v>
      </c>
      <c r="AB5719" s="1" t="s">
        <v>99</v>
      </c>
    </row>
    <row r="5720" spans="1:28">
      <c r="A5720" s="4">
        <v>45171</v>
      </c>
      <c r="B5720" s="1" t="s">
        <v>93</v>
      </c>
      <c r="C5720" s="1" t="s">
        <v>30</v>
      </c>
      <c r="D5720" s="1">
        <v>734.57</v>
      </c>
      <c r="E5720" s="1">
        <v>729.09</v>
      </c>
      <c r="F5720" s="1">
        <v>572.62</v>
      </c>
      <c r="G5720" s="1">
        <v>336.05</v>
      </c>
      <c r="H5720" s="1">
        <v>246.35</v>
      </c>
      <c r="I5720" s="1">
        <v>241.88</v>
      </c>
      <c r="J5720" s="1">
        <v>244.97</v>
      </c>
      <c r="K5720" s="1">
        <v>307.89</v>
      </c>
      <c r="L5720" s="1">
        <v>271.14999999999998</v>
      </c>
      <c r="M5720" s="1">
        <v>373.64</v>
      </c>
      <c r="N5720" s="1">
        <v>497.18</v>
      </c>
      <c r="O5720" s="1">
        <v>370.17</v>
      </c>
      <c r="P5720" s="1">
        <v>336.33</v>
      </c>
      <c r="Q5720" s="1">
        <v>340.25</v>
      </c>
      <c r="R5720" s="1">
        <v>367.26</v>
      </c>
      <c r="S5720" s="1">
        <v>353.52</v>
      </c>
      <c r="T5720" s="1">
        <v>322.12</v>
      </c>
      <c r="U5720" s="1">
        <v>624.5</v>
      </c>
      <c r="V5720" s="1">
        <v>511.93</v>
      </c>
      <c r="W5720" s="1">
        <v>371.65</v>
      </c>
      <c r="X5720" s="1">
        <v>366.43</v>
      </c>
      <c r="Y5720" s="1">
        <v>394.14</v>
      </c>
      <c r="Z5720" s="1">
        <v>508.46</v>
      </c>
      <c r="AA5720" s="1">
        <v>541.45000000000005</v>
      </c>
      <c r="AB5720" s="1" t="s">
        <v>99</v>
      </c>
    </row>
    <row r="5721" spans="1:28">
      <c r="A5721" s="4">
        <v>45171</v>
      </c>
      <c r="B5721" s="1" t="s">
        <v>94</v>
      </c>
      <c r="C5721" s="1" t="s">
        <v>32</v>
      </c>
      <c r="D5721" s="1">
        <v>390.46</v>
      </c>
      <c r="E5721" s="1">
        <v>376.66</v>
      </c>
      <c r="F5721" s="1">
        <v>368.26</v>
      </c>
      <c r="G5721" s="1">
        <v>354.86</v>
      </c>
      <c r="H5721" s="1">
        <v>340.18</v>
      </c>
      <c r="I5721" s="1">
        <v>304.79000000000002</v>
      </c>
      <c r="J5721" s="1">
        <v>294.92</v>
      </c>
      <c r="K5721" s="1">
        <v>305.42</v>
      </c>
      <c r="L5721" s="1">
        <v>332.65</v>
      </c>
      <c r="M5721" s="1">
        <v>337.98</v>
      </c>
      <c r="N5721" s="1">
        <v>381.93</v>
      </c>
      <c r="O5721" s="1">
        <v>382.17</v>
      </c>
      <c r="P5721" s="1">
        <v>378.65</v>
      </c>
      <c r="Q5721" s="1">
        <v>0</v>
      </c>
      <c r="R5721" s="1">
        <v>6.45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 t="s">
        <v>99</v>
      </c>
    </row>
    <row r="5722" spans="1:28">
      <c r="A5722" s="4">
        <v>45172</v>
      </c>
      <c r="B5722" s="1" t="s">
        <v>29</v>
      </c>
      <c r="C5722" s="1" t="s">
        <v>30</v>
      </c>
      <c r="D5722" s="1">
        <v>756.55</v>
      </c>
      <c r="E5722" s="1">
        <v>733.74</v>
      </c>
      <c r="F5722" s="1">
        <v>742.26</v>
      </c>
      <c r="G5722" s="1">
        <v>728.09</v>
      </c>
      <c r="H5722" s="1">
        <v>734.24</v>
      </c>
      <c r="I5722" s="1">
        <v>758.25</v>
      </c>
      <c r="J5722" s="1">
        <v>686.58</v>
      </c>
      <c r="K5722" s="1">
        <v>770.39</v>
      </c>
      <c r="L5722" s="1">
        <v>762.37</v>
      </c>
      <c r="M5722" s="1">
        <v>776.6</v>
      </c>
      <c r="N5722" s="1">
        <v>826.41</v>
      </c>
      <c r="O5722" s="1">
        <v>830.54</v>
      </c>
      <c r="P5722" s="1">
        <v>811.49</v>
      </c>
      <c r="Q5722" s="1">
        <v>825.98</v>
      </c>
      <c r="R5722" s="1">
        <v>805.76</v>
      </c>
      <c r="S5722" s="1">
        <v>807.95</v>
      </c>
      <c r="T5722" s="1">
        <v>825.56</v>
      </c>
      <c r="U5722" s="1">
        <v>795.88</v>
      </c>
      <c r="V5722" s="1">
        <v>973.1</v>
      </c>
      <c r="W5722" s="1">
        <v>903.22</v>
      </c>
      <c r="X5722" s="1">
        <v>877.3</v>
      </c>
      <c r="Y5722" s="1">
        <v>853.4</v>
      </c>
      <c r="Z5722" s="1">
        <v>815</v>
      </c>
      <c r="AA5722" s="1">
        <v>765.22</v>
      </c>
      <c r="AB5722" s="1" t="s">
        <v>99</v>
      </c>
    </row>
    <row r="5723" spans="1:28">
      <c r="A5723" s="4">
        <v>45172</v>
      </c>
      <c r="B5723" s="1" t="s">
        <v>29</v>
      </c>
      <c r="C5723" s="1" t="s">
        <v>32</v>
      </c>
      <c r="D5723" s="1">
        <v>1384.73</v>
      </c>
      <c r="E5723" s="1">
        <v>1323.33</v>
      </c>
      <c r="F5723" s="1">
        <v>1284.43</v>
      </c>
      <c r="G5723" s="1">
        <v>1280.3699999999999</v>
      </c>
      <c r="H5723" s="1">
        <v>1194.8499999999999</v>
      </c>
      <c r="I5723" s="1">
        <v>1186.1300000000001</v>
      </c>
      <c r="J5723" s="1">
        <v>1239.6099999999999</v>
      </c>
      <c r="K5723" s="1">
        <v>1302.79</v>
      </c>
      <c r="L5723" s="1">
        <v>1394.34</v>
      </c>
      <c r="M5723" s="1">
        <v>1525.78</v>
      </c>
      <c r="N5723" s="1">
        <v>1763.96</v>
      </c>
      <c r="O5723" s="1">
        <v>1906.95</v>
      </c>
      <c r="P5723" s="1">
        <v>1878.79</v>
      </c>
      <c r="Q5723" s="1">
        <v>1792.37</v>
      </c>
      <c r="R5723" s="1">
        <v>1873.37</v>
      </c>
      <c r="S5723" s="1">
        <v>1720.78</v>
      </c>
      <c r="T5723" s="1">
        <v>1626.14</v>
      </c>
      <c r="U5723" s="1">
        <v>1673.55</v>
      </c>
      <c r="V5723" s="1">
        <v>1803.75</v>
      </c>
      <c r="W5723" s="1">
        <v>1714.17</v>
      </c>
      <c r="X5723" s="1">
        <v>1622.26</v>
      </c>
      <c r="Y5723" s="1">
        <v>1538.47</v>
      </c>
      <c r="Z5723" s="1">
        <v>1418.55</v>
      </c>
      <c r="AA5723" s="1">
        <v>1331.74</v>
      </c>
      <c r="AB5723" s="1" t="s">
        <v>99</v>
      </c>
    </row>
    <row r="5724" spans="1:28">
      <c r="A5724" s="4">
        <v>45172</v>
      </c>
      <c r="B5724" s="1" t="s">
        <v>33</v>
      </c>
      <c r="C5724" s="1" t="s">
        <v>30</v>
      </c>
      <c r="D5724" s="1">
        <v>1080.78</v>
      </c>
      <c r="E5724" s="1">
        <v>1028.5899999999999</v>
      </c>
      <c r="F5724" s="1">
        <v>997.75</v>
      </c>
      <c r="G5724" s="1">
        <v>1024.0899999999999</v>
      </c>
      <c r="H5724" s="1">
        <v>1019.38</v>
      </c>
      <c r="I5724" s="1">
        <v>1013.69</v>
      </c>
      <c r="J5724" s="1">
        <v>1035.51</v>
      </c>
      <c r="K5724" s="1">
        <v>1049.1199999999999</v>
      </c>
      <c r="L5724" s="1">
        <v>1048.99</v>
      </c>
      <c r="M5724" s="1">
        <v>1077.9000000000001</v>
      </c>
      <c r="N5724" s="1">
        <v>1148.47</v>
      </c>
      <c r="O5724" s="1">
        <v>1313.13</v>
      </c>
      <c r="P5724" s="1">
        <v>1361.99</v>
      </c>
      <c r="Q5724" s="1">
        <v>1404.12</v>
      </c>
      <c r="R5724" s="1">
        <v>1460.04</v>
      </c>
      <c r="S5724" s="1">
        <v>1452.98</v>
      </c>
      <c r="T5724" s="1">
        <v>1515.05</v>
      </c>
      <c r="U5724" s="1">
        <v>1552.72</v>
      </c>
      <c r="V5724" s="1">
        <v>1574.46</v>
      </c>
      <c r="W5724" s="1">
        <v>1601.24</v>
      </c>
      <c r="X5724" s="1">
        <v>1348.79</v>
      </c>
      <c r="Y5724" s="1">
        <v>1202.96</v>
      </c>
      <c r="Z5724" s="1">
        <v>1042.92</v>
      </c>
      <c r="AA5724" s="1">
        <v>989.63</v>
      </c>
      <c r="AB5724" s="1" t="s">
        <v>99</v>
      </c>
    </row>
    <row r="5725" spans="1:28">
      <c r="A5725" s="4">
        <v>45172</v>
      </c>
      <c r="B5725" s="1" t="s">
        <v>33</v>
      </c>
      <c r="C5725" s="1" t="s">
        <v>32</v>
      </c>
      <c r="D5725" s="1">
        <v>9594.34</v>
      </c>
      <c r="E5725" s="1">
        <v>9047.9500000000007</v>
      </c>
      <c r="F5725" s="1">
        <v>8688.24</v>
      </c>
      <c r="G5725" s="1">
        <v>8400.89</v>
      </c>
      <c r="H5725" s="1">
        <v>8295.5400000000009</v>
      </c>
      <c r="I5725" s="1">
        <v>8156.44</v>
      </c>
      <c r="J5725" s="1">
        <v>8074.39</v>
      </c>
      <c r="K5725" s="1">
        <v>8655.69</v>
      </c>
      <c r="L5725" s="1">
        <v>9406.06</v>
      </c>
      <c r="M5725" s="1">
        <v>10309.469999999999</v>
      </c>
      <c r="N5725" s="1">
        <v>11229.12</v>
      </c>
      <c r="O5725" s="1">
        <v>11797.08</v>
      </c>
      <c r="P5725" s="1">
        <v>12069.53</v>
      </c>
      <c r="Q5725" s="1">
        <v>12062.85</v>
      </c>
      <c r="R5725" s="1">
        <v>12317.46</v>
      </c>
      <c r="S5725" s="1">
        <v>12051.79</v>
      </c>
      <c r="T5725" s="1">
        <v>11873.33</v>
      </c>
      <c r="U5725" s="1">
        <v>11793.79</v>
      </c>
      <c r="V5725" s="1">
        <v>12037.81</v>
      </c>
      <c r="W5725" s="1">
        <v>11581.73</v>
      </c>
      <c r="X5725" s="1">
        <v>10965.85</v>
      </c>
      <c r="Y5725" s="1">
        <v>9896.86</v>
      </c>
      <c r="Z5725" s="1">
        <v>8853.1299999999992</v>
      </c>
      <c r="AA5725" s="1">
        <v>8019.08</v>
      </c>
      <c r="AB5725" s="1" t="s">
        <v>99</v>
      </c>
    </row>
    <row r="5726" spans="1:28">
      <c r="A5726" s="4">
        <v>45172</v>
      </c>
      <c r="B5726" s="1" t="s">
        <v>34</v>
      </c>
      <c r="C5726" s="1" t="s">
        <v>30</v>
      </c>
      <c r="D5726" s="1">
        <v>1045.1400000000001</v>
      </c>
      <c r="E5726" s="1">
        <v>1208.19</v>
      </c>
      <c r="F5726" s="1">
        <v>1731.47</v>
      </c>
      <c r="G5726" s="1">
        <v>1537.21</v>
      </c>
      <c r="H5726" s="1">
        <v>1610.29</v>
      </c>
      <c r="I5726" s="1">
        <v>1476.69</v>
      </c>
      <c r="J5726" s="1">
        <v>1129.6500000000001</v>
      </c>
      <c r="K5726" s="1">
        <v>1204.54</v>
      </c>
      <c r="L5726" s="1">
        <v>1298.6600000000001</v>
      </c>
      <c r="M5726" s="1">
        <v>989.66</v>
      </c>
      <c r="N5726" s="1">
        <v>1152.55</v>
      </c>
      <c r="O5726" s="1">
        <v>1257.6400000000001</v>
      </c>
      <c r="P5726" s="1">
        <v>1241.04</v>
      </c>
      <c r="Q5726" s="1">
        <v>1330.66</v>
      </c>
      <c r="R5726" s="1">
        <v>1302.72</v>
      </c>
      <c r="S5726" s="1">
        <v>1098.0899999999999</v>
      </c>
      <c r="T5726" s="1">
        <v>1117.03</v>
      </c>
      <c r="U5726" s="1">
        <v>1183.47</v>
      </c>
      <c r="V5726" s="1">
        <v>1338.32</v>
      </c>
      <c r="W5726" s="1">
        <v>1235.75</v>
      </c>
      <c r="X5726" s="1">
        <v>1125.25</v>
      </c>
      <c r="Y5726" s="1">
        <v>1008.77</v>
      </c>
      <c r="Z5726" s="1">
        <v>949.94</v>
      </c>
      <c r="AA5726" s="1">
        <v>918.79</v>
      </c>
      <c r="AB5726" s="1" t="s">
        <v>99</v>
      </c>
    </row>
    <row r="5727" spans="1:28">
      <c r="A5727" s="4">
        <v>45172</v>
      </c>
      <c r="B5727" s="1" t="s">
        <v>34</v>
      </c>
      <c r="C5727" s="1" t="s">
        <v>32</v>
      </c>
      <c r="D5727" s="1">
        <v>62462.400000000001</v>
      </c>
      <c r="E5727" s="1">
        <v>59721.99</v>
      </c>
      <c r="F5727" s="1">
        <v>58179.96</v>
      </c>
      <c r="G5727" s="1">
        <v>57196.13</v>
      </c>
      <c r="H5727" s="1">
        <v>56474.19</v>
      </c>
      <c r="I5727" s="1">
        <v>54296.33</v>
      </c>
      <c r="J5727" s="1">
        <v>52228.36</v>
      </c>
      <c r="K5727" s="1">
        <v>55817.3</v>
      </c>
      <c r="L5727" s="1">
        <v>59156.19</v>
      </c>
      <c r="M5727" s="1">
        <v>62518.98</v>
      </c>
      <c r="N5727" s="1">
        <v>64143.96</v>
      </c>
      <c r="O5727" s="1">
        <v>65740.33</v>
      </c>
      <c r="P5727" s="1">
        <v>66468.98</v>
      </c>
      <c r="Q5727" s="1">
        <v>65848.78</v>
      </c>
      <c r="R5727" s="1">
        <v>65740.42</v>
      </c>
      <c r="S5727" s="1">
        <v>65302.5</v>
      </c>
      <c r="T5727" s="1">
        <v>63678.62</v>
      </c>
      <c r="U5727" s="1">
        <v>63145.98</v>
      </c>
      <c r="V5727" s="1">
        <v>70929.679999999993</v>
      </c>
      <c r="W5727" s="1">
        <v>73601.69</v>
      </c>
      <c r="X5727" s="1">
        <v>72926.33</v>
      </c>
      <c r="Y5727" s="1">
        <v>70154.929999999993</v>
      </c>
      <c r="Z5727" s="1">
        <v>66658.320000000007</v>
      </c>
      <c r="AA5727" s="1">
        <v>62931.29</v>
      </c>
      <c r="AB5727" s="1" t="s">
        <v>99</v>
      </c>
    </row>
    <row r="5728" spans="1:28">
      <c r="A5728" s="4">
        <v>45172</v>
      </c>
      <c r="B5728" s="1" t="s">
        <v>35</v>
      </c>
      <c r="C5728" s="1" t="s">
        <v>30</v>
      </c>
      <c r="D5728" s="1">
        <v>3665.24</v>
      </c>
      <c r="E5728" s="1">
        <v>3608.25</v>
      </c>
      <c r="F5728" s="1">
        <v>3568.87</v>
      </c>
      <c r="G5728" s="1">
        <v>3530.01</v>
      </c>
      <c r="H5728" s="1">
        <v>3174.18</v>
      </c>
      <c r="I5728" s="1">
        <v>3089.06</v>
      </c>
      <c r="J5728" s="1">
        <v>2246.56</v>
      </c>
      <c r="K5728" s="1">
        <v>1525.09</v>
      </c>
      <c r="L5728" s="1">
        <v>1547.05</v>
      </c>
      <c r="M5728" s="1">
        <v>1581.38</v>
      </c>
      <c r="N5728" s="1">
        <v>1605.61</v>
      </c>
      <c r="O5728" s="1">
        <v>1640.71</v>
      </c>
      <c r="P5728" s="1">
        <v>1686.13</v>
      </c>
      <c r="Q5728" s="1">
        <v>1605.87</v>
      </c>
      <c r="R5728" s="1">
        <v>1650.32</v>
      </c>
      <c r="S5728" s="1">
        <v>2216.5500000000002</v>
      </c>
      <c r="T5728" s="1">
        <v>3374.09</v>
      </c>
      <c r="U5728" s="1">
        <v>4080.01</v>
      </c>
      <c r="V5728" s="1">
        <v>4577.84</v>
      </c>
      <c r="W5728" s="1">
        <v>4599.53</v>
      </c>
      <c r="X5728" s="1">
        <v>5445.75</v>
      </c>
      <c r="Y5728" s="1">
        <v>6643.42</v>
      </c>
      <c r="Z5728" s="1">
        <v>8824.4599999999991</v>
      </c>
      <c r="AA5728" s="1">
        <v>9306.7999999999993</v>
      </c>
      <c r="AB5728" s="1" t="s">
        <v>99</v>
      </c>
    </row>
    <row r="5729" spans="1:28">
      <c r="A5729" s="4">
        <v>45172</v>
      </c>
      <c r="B5729" s="1" t="s">
        <v>36</v>
      </c>
      <c r="C5729" s="1" t="s">
        <v>30</v>
      </c>
      <c r="D5729" s="1">
        <v>9125.69</v>
      </c>
      <c r="E5729" s="1">
        <v>9107.3799999999992</v>
      </c>
      <c r="F5729" s="1">
        <v>9094.9599999999991</v>
      </c>
      <c r="G5729" s="1">
        <v>9087.11</v>
      </c>
      <c r="H5729" s="1">
        <v>9068.64</v>
      </c>
      <c r="I5729" s="1">
        <v>8994.8700000000008</v>
      </c>
      <c r="J5729" s="1">
        <v>761.35</v>
      </c>
      <c r="K5729" s="1">
        <v>785.27</v>
      </c>
      <c r="L5729" s="1">
        <v>765.46</v>
      </c>
      <c r="M5729" s="1">
        <v>719.9</v>
      </c>
      <c r="N5729" s="1">
        <v>752.56</v>
      </c>
      <c r="O5729" s="1">
        <v>833.85</v>
      </c>
      <c r="P5729" s="1">
        <v>705.21</v>
      </c>
      <c r="Q5729" s="1">
        <v>624.79999999999995</v>
      </c>
      <c r="R5729" s="1">
        <v>732.23</v>
      </c>
      <c r="S5729" s="1">
        <v>831.51</v>
      </c>
      <c r="T5729" s="1">
        <v>680.5</v>
      </c>
      <c r="U5729" s="1">
        <v>668.11</v>
      </c>
      <c r="V5729" s="1">
        <v>9064.2800000000007</v>
      </c>
      <c r="W5729" s="1">
        <v>9092.18</v>
      </c>
      <c r="X5729" s="1">
        <v>8959.83</v>
      </c>
      <c r="Y5729" s="1">
        <v>8937.56</v>
      </c>
      <c r="Z5729" s="1">
        <v>8939.5400000000009</v>
      </c>
      <c r="AA5729" s="1">
        <v>8918.9500000000007</v>
      </c>
      <c r="AB5729" s="1" t="s">
        <v>99</v>
      </c>
    </row>
    <row r="5730" spans="1:28">
      <c r="A5730" s="4">
        <v>45172</v>
      </c>
      <c r="B5730" s="1" t="s">
        <v>36</v>
      </c>
      <c r="C5730" s="1" t="s">
        <v>32</v>
      </c>
      <c r="D5730" s="1">
        <v>61416.67</v>
      </c>
      <c r="E5730" s="1">
        <v>55680.09</v>
      </c>
      <c r="F5730" s="1">
        <v>52566.34</v>
      </c>
      <c r="G5730" s="1">
        <v>51324.14</v>
      </c>
      <c r="H5730" s="1">
        <v>51665.22</v>
      </c>
      <c r="I5730" s="1">
        <v>54506.04</v>
      </c>
      <c r="J5730" s="1">
        <v>67597.56</v>
      </c>
      <c r="K5730" s="1">
        <v>80132.179999999993</v>
      </c>
      <c r="L5730" s="1">
        <v>91807.53</v>
      </c>
      <c r="M5730" s="1">
        <v>99148.97</v>
      </c>
      <c r="N5730" s="1">
        <v>101226.3</v>
      </c>
      <c r="O5730" s="1">
        <v>104070.84</v>
      </c>
      <c r="P5730" s="1">
        <v>101881.75</v>
      </c>
      <c r="Q5730" s="1">
        <v>96697.919999999998</v>
      </c>
      <c r="R5730" s="1">
        <v>87924.74</v>
      </c>
      <c r="S5730" s="1">
        <v>77548.67</v>
      </c>
      <c r="T5730" s="1">
        <v>77121.710000000006</v>
      </c>
      <c r="U5730" s="1">
        <v>81480.009999999995</v>
      </c>
      <c r="V5730" s="1">
        <v>92530.05</v>
      </c>
      <c r="W5730" s="1">
        <v>100043.94</v>
      </c>
      <c r="X5730" s="1">
        <v>94381.06</v>
      </c>
      <c r="Y5730" s="1">
        <v>83576.649999999994</v>
      </c>
      <c r="Z5730" s="1">
        <v>69756.19</v>
      </c>
      <c r="AA5730" s="1">
        <v>56111.29</v>
      </c>
      <c r="AB5730" s="1" t="s">
        <v>99</v>
      </c>
    </row>
    <row r="5731" spans="1:28">
      <c r="A5731" s="4">
        <v>45172</v>
      </c>
      <c r="B5731" s="1" t="s">
        <v>37</v>
      </c>
      <c r="C5731" s="1" t="s">
        <v>30</v>
      </c>
      <c r="D5731" s="1">
        <v>6708.54</v>
      </c>
      <c r="E5731" s="1">
        <v>6657.9</v>
      </c>
      <c r="F5731" s="1">
        <v>6510.75</v>
      </c>
      <c r="G5731" s="1">
        <v>6458.67</v>
      </c>
      <c r="H5731" s="1">
        <v>6314.72</v>
      </c>
      <c r="I5731" s="1">
        <v>4049.5</v>
      </c>
      <c r="J5731" s="1">
        <v>3641.55</v>
      </c>
      <c r="K5731" s="1">
        <v>3305.75</v>
      </c>
      <c r="L5731" s="1">
        <v>4124.16</v>
      </c>
      <c r="M5731" s="1">
        <v>4349.6499999999996</v>
      </c>
      <c r="N5731" s="1">
        <v>5477.81</v>
      </c>
      <c r="O5731" s="1">
        <v>5685.75</v>
      </c>
      <c r="P5731" s="1">
        <v>5993.22</v>
      </c>
      <c r="Q5731" s="1">
        <v>5799.86</v>
      </c>
      <c r="R5731" s="1">
        <v>5690.08</v>
      </c>
      <c r="S5731" s="1">
        <v>5715.8</v>
      </c>
      <c r="T5731" s="1">
        <v>5279.77</v>
      </c>
      <c r="U5731" s="1">
        <v>5616.94</v>
      </c>
      <c r="V5731" s="1">
        <v>5712.17</v>
      </c>
      <c r="W5731" s="1">
        <v>5733.92</v>
      </c>
      <c r="X5731" s="1">
        <v>5155.91</v>
      </c>
      <c r="Y5731" s="1">
        <v>5653.34</v>
      </c>
      <c r="Z5731" s="1">
        <v>6189.58</v>
      </c>
      <c r="AA5731" s="1">
        <v>6522.32</v>
      </c>
      <c r="AB5731" s="1" t="s">
        <v>99</v>
      </c>
    </row>
    <row r="5732" spans="1:28">
      <c r="A5732" s="4">
        <v>45172</v>
      </c>
      <c r="B5732" s="1" t="s">
        <v>37</v>
      </c>
      <c r="C5732" s="1" t="s">
        <v>32</v>
      </c>
      <c r="D5732" s="1">
        <v>60281.11</v>
      </c>
      <c r="E5732" s="1">
        <v>55403.360000000001</v>
      </c>
      <c r="F5732" s="1">
        <v>53144.73</v>
      </c>
      <c r="G5732" s="1">
        <v>50380.639999999999</v>
      </c>
      <c r="H5732" s="1">
        <v>50197.14</v>
      </c>
      <c r="I5732" s="1">
        <v>52005.47</v>
      </c>
      <c r="J5732" s="1">
        <v>58341.71</v>
      </c>
      <c r="K5732" s="1">
        <v>66907.16</v>
      </c>
      <c r="L5732" s="1">
        <v>71593.929999999993</v>
      </c>
      <c r="M5732" s="1">
        <v>74374.89</v>
      </c>
      <c r="N5732" s="1">
        <v>76071.990000000005</v>
      </c>
      <c r="O5732" s="1">
        <v>78535.03</v>
      </c>
      <c r="P5732" s="1">
        <v>80316.789999999994</v>
      </c>
      <c r="Q5732" s="1">
        <v>76611.98</v>
      </c>
      <c r="R5732" s="1">
        <v>75378.649999999994</v>
      </c>
      <c r="S5732" s="1">
        <v>73949.460000000006</v>
      </c>
      <c r="T5732" s="1">
        <v>72529.960000000006</v>
      </c>
      <c r="U5732" s="1">
        <v>74445.08</v>
      </c>
      <c r="V5732" s="1">
        <v>86874.98</v>
      </c>
      <c r="W5732" s="1">
        <v>92398.01</v>
      </c>
      <c r="X5732" s="1">
        <v>85538.7</v>
      </c>
      <c r="Y5732" s="1">
        <v>76747.61</v>
      </c>
      <c r="Z5732" s="1">
        <v>65807.77</v>
      </c>
      <c r="AA5732" s="1">
        <v>57356.39</v>
      </c>
      <c r="AB5732" s="1" t="s">
        <v>99</v>
      </c>
    </row>
    <row r="5733" spans="1:28">
      <c r="A5733" s="4">
        <v>45172</v>
      </c>
      <c r="B5733" s="1" t="s">
        <v>38</v>
      </c>
      <c r="C5733" s="1" t="s">
        <v>30</v>
      </c>
      <c r="D5733" s="1">
        <v>6940.52</v>
      </c>
      <c r="E5733" s="1">
        <v>6665.53</v>
      </c>
      <c r="F5733" s="1">
        <v>5920.66</v>
      </c>
      <c r="G5733" s="1">
        <v>5862.42</v>
      </c>
      <c r="H5733" s="1">
        <v>6016.8</v>
      </c>
      <c r="I5733" s="1">
        <v>5808.44</v>
      </c>
      <c r="J5733" s="1">
        <v>2382.84</v>
      </c>
      <c r="K5733" s="1">
        <v>1225.0899999999999</v>
      </c>
      <c r="L5733" s="1">
        <v>764.11</v>
      </c>
      <c r="M5733" s="1">
        <v>785.25</v>
      </c>
      <c r="N5733" s="1">
        <v>859.33</v>
      </c>
      <c r="O5733" s="1">
        <v>835.02</v>
      </c>
      <c r="P5733" s="1">
        <v>952.26</v>
      </c>
      <c r="Q5733" s="1">
        <v>806.57</v>
      </c>
      <c r="R5733" s="1">
        <v>977.05</v>
      </c>
      <c r="S5733" s="1">
        <v>1182.57</v>
      </c>
      <c r="T5733" s="1">
        <v>1202.47</v>
      </c>
      <c r="U5733" s="1">
        <v>2625.53</v>
      </c>
      <c r="V5733" s="1">
        <v>6087.6</v>
      </c>
      <c r="W5733" s="1">
        <v>6002.55</v>
      </c>
      <c r="X5733" s="1">
        <v>6159.44</v>
      </c>
      <c r="Y5733" s="1">
        <v>6340.65</v>
      </c>
      <c r="Z5733" s="1">
        <v>6184.42</v>
      </c>
      <c r="AA5733" s="1">
        <v>6298.97</v>
      </c>
      <c r="AB5733" s="1" t="s">
        <v>99</v>
      </c>
    </row>
    <row r="5734" spans="1:28">
      <c r="A5734" s="4">
        <v>45172</v>
      </c>
      <c r="B5734" s="1" t="s">
        <v>38</v>
      </c>
      <c r="C5734" s="1" t="s">
        <v>32</v>
      </c>
      <c r="D5734" s="1">
        <v>16880.91</v>
      </c>
      <c r="E5734" s="1">
        <v>15747.62</v>
      </c>
      <c r="F5734" s="1">
        <v>15016.02</v>
      </c>
      <c r="G5734" s="1">
        <v>14343.18</v>
      </c>
      <c r="H5734" s="1">
        <v>14136.14</v>
      </c>
      <c r="I5734" s="1">
        <v>13852.51</v>
      </c>
      <c r="J5734" s="1">
        <v>14944.49</v>
      </c>
      <c r="K5734" s="1">
        <v>16099.14</v>
      </c>
      <c r="L5734" s="1">
        <v>17532.87</v>
      </c>
      <c r="M5734" s="1">
        <v>19600.080000000002</v>
      </c>
      <c r="N5734" s="1">
        <v>20425.72</v>
      </c>
      <c r="O5734" s="1">
        <v>21605.58</v>
      </c>
      <c r="P5734" s="1">
        <v>22286.6</v>
      </c>
      <c r="Q5734" s="1">
        <v>21447.7</v>
      </c>
      <c r="R5734" s="1">
        <v>20901.330000000002</v>
      </c>
      <c r="S5734" s="1">
        <v>20583.75</v>
      </c>
      <c r="T5734" s="1">
        <v>20194.68</v>
      </c>
      <c r="U5734" s="1">
        <v>20792.73</v>
      </c>
      <c r="V5734" s="1">
        <v>21789.3</v>
      </c>
      <c r="W5734" s="1">
        <v>22932.560000000001</v>
      </c>
      <c r="X5734" s="1">
        <v>22568.42</v>
      </c>
      <c r="Y5734" s="1">
        <v>21091.31</v>
      </c>
      <c r="Z5734" s="1">
        <v>18915.54</v>
      </c>
      <c r="AA5734" s="1">
        <v>16540.099999999999</v>
      </c>
      <c r="AB5734" s="1" t="s">
        <v>99</v>
      </c>
    </row>
    <row r="5735" spans="1:28">
      <c r="A5735" s="4">
        <v>45172</v>
      </c>
      <c r="B5735" s="1" t="s">
        <v>39</v>
      </c>
      <c r="C5735" s="1" t="s">
        <v>32</v>
      </c>
      <c r="D5735" s="1">
        <v>91587.42</v>
      </c>
      <c r="E5735" s="1">
        <v>83958.9</v>
      </c>
      <c r="F5735" s="1">
        <v>79740.97</v>
      </c>
      <c r="G5735" s="1">
        <v>77224.66</v>
      </c>
      <c r="H5735" s="1">
        <v>76658.34</v>
      </c>
      <c r="I5735" s="1">
        <v>78348.2</v>
      </c>
      <c r="J5735" s="1">
        <v>84324.72</v>
      </c>
      <c r="K5735" s="1">
        <v>96541.33</v>
      </c>
      <c r="L5735" s="1">
        <v>110302.53</v>
      </c>
      <c r="M5735" s="1">
        <v>119635.62</v>
      </c>
      <c r="N5735" s="1">
        <v>126497.5</v>
      </c>
      <c r="O5735" s="1">
        <v>133270.60999999999</v>
      </c>
      <c r="P5735" s="1">
        <v>133661.41</v>
      </c>
      <c r="Q5735" s="1">
        <v>130316.01</v>
      </c>
      <c r="R5735" s="1">
        <v>125332.96</v>
      </c>
      <c r="S5735" s="1">
        <v>123297.64</v>
      </c>
      <c r="T5735" s="1">
        <v>121458.87</v>
      </c>
      <c r="U5735" s="1">
        <v>124664.39</v>
      </c>
      <c r="V5735" s="1">
        <v>139590.26999999999</v>
      </c>
      <c r="W5735" s="1">
        <v>145023.74</v>
      </c>
      <c r="X5735" s="1">
        <v>139569.03</v>
      </c>
      <c r="Y5735" s="1">
        <v>127699.96</v>
      </c>
      <c r="Z5735" s="1">
        <v>107362.14</v>
      </c>
      <c r="AA5735" s="1">
        <v>91866.38</v>
      </c>
      <c r="AB5735" s="1" t="s">
        <v>99</v>
      </c>
    </row>
    <row r="5736" spans="1:28">
      <c r="A5736" s="4">
        <v>45172</v>
      </c>
      <c r="B5736" s="1" t="s">
        <v>40</v>
      </c>
      <c r="C5736" s="1" t="s">
        <v>30</v>
      </c>
      <c r="D5736" s="1">
        <v>50918.12</v>
      </c>
      <c r="E5736" s="1">
        <v>50355.91</v>
      </c>
      <c r="F5736" s="1">
        <v>49573.89</v>
      </c>
      <c r="G5736" s="1">
        <v>50930.3</v>
      </c>
      <c r="H5736" s="1">
        <v>50395.09</v>
      </c>
      <c r="I5736" s="1">
        <v>49681.07</v>
      </c>
      <c r="J5736" s="1">
        <v>48211.45</v>
      </c>
      <c r="K5736" s="1">
        <v>44692.1</v>
      </c>
      <c r="L5736" s="1">
        <v>38962.81</v>
      </c>
      <c r="M5736" s="1">
        <v>35400.25</v>
      </c>
      <c r="N5736" s="1">
        <v>39120.1</v>
      </c>
      <c r="O5736" s="1">
        <v>35810.550000000003</v>
      </c>
      <c r="P5736" s="1">
        <v>35088.15</v>
      </c>
      <c r="Q5736" s="1">
        <v>34465.879999999997</v>
      </c>
      <c r="R5736" s="1">
        <v>35270.339999999997</v>
      </c>
      <c r="S5736" s="1">
        <v>41031.919999999998</v>
      </c>
      <c r="T5736" s="1">
        <v>45519.89</v>
      </c>
      <c r="U5736" s="1">
        <v>46371.21</v>
      </c>
      <c r="V5736" s="1">
        <v>47861.279999999999</v>
      </c>
      <c r="W5736" s="1">
        <v>48542.95</v>
      </c>
      <c r="X5736" s="1">
        <v>48540.47</v>
      </c>
      <c r="Y5736" s="1">
        <v>49445.68</v>
      </c>
      <c r="Z5736" s="1">
        <v>49609.09</v>
      </c>
      <c r="AA5736" s="1">
        <v>50343</v>
      </c>
      <c r="AB5736" s="1" t="s">
        <v>99</v>
      </c>
    </row>
    <row r="5737" spans="1:28">
      <c r="A5737" s="4">
        <v>45172</v>
      </c>
      <c r="B5737" s="1" t="s">
        <v>41</v>
      </c>
      <c r="C5737" s="1" t="s">
        <v>30</v>
      </c>
      <c r="D5737" s="1">
        <v>103839.02</v>
      </c>
      <c r="E5737" s="1">
        <v>102917.63</v>
      </c>
      <c r="F5737" s="1">
        <v>101165.04</v>
      </c>
      <c r="G5737" s="1">
        <v>98954.55</v>
      </c>
      <c r="H5737" s="1">
        <v>98064.05</v>
      </c>
      <c r="I5737" s="1">
        <v>97266.240000000005</v>
      </c>
      <c r="J5737" s="1">
        <v>62805.94</v>
      </c>
      <c r="K5737" s="1">
        <v>65129.08</v>
      </c>
      <c r="L5737" s="1">
        <v>66538.03</v>
      </c>
      <c r="M5737" s="1">
        <v>67625.149999999994</v>
      </c>
      <c r="N5737" s="1">
        <v>69940.12</v>
      </c>
      <c r="O5737" s="1">
        <v>71386.38</v>
      </c>
      <c r="P5737" s="1">
        <v>69496.850000000006</v>
      </c>
      <c r="Q5737" s="1">
        <v>68191.929999999993</v>
      </c>
      <c r="R5737" s="1">
        <v>67863.539999999994</v>
      </c>
      <c r="S5737" s="1">
        <v>67756.800000000003</v>
      </c>
      <c r="T5737" s="1">
        <v>66741.440000000002</v>
      </c>
      <c r="U5737" s="1">
        <v>67973.960000000006</v>
      </c>
      <c r="V5737" s="1">
        <v>103549.89</v>
      </c>
      <c r="W5737" s="1">
        <v>103890.21</v>
      </c>
      <c r="X5737" s="1">
        <v>101653.89</v>
      </c>
      <c r="Y5737" s="1">
        <v>99834.42</v>
      </c>
      <c r="Z5737" s="1">
        <v>101542.35</v>
      </c>
      <c r="AA5737" s="1">
        <v>100464.79</v>
      </c>
      <c r="AB5737" s="1" t="s">
        <v>99</v>
      </c>
    </row>
    <row r="5738" spans="1:28">
      <c r="A5738" s="4">
        <v>45172</v>
      </c>
      <c r="B5738" s="1" t="s">
        <v>41</v>
      </c>
      <c r="C5738" s="1" t="s">
        <v>32</v>
      </c>
      <c r="D5738" s="1">
        <v>1003933.85</v>
      </c>
      <c r="E5738" s="1">
        <v>971383.91</v>
      </c>
      <c r="F5738" s="1">
        <v>942460.14</v>
      </c>
      <c r="G5738" s="1">
        <v>914989.62</v>
      </c>
      <c r="H5738" s="1">
        <v>887102.56</v>
      </c>
      <c r="I5738" s="1">
        <v>855419.18</v>
      </c>
      <c r="J5738" s="1">
        <v>795666.16</v>
      </c>
      <c r="K5738" s="1">
        <v>753045.99</v>
      </c>
      <c r="L5738" s="1">
        <v>745360.47</v>
      </c>
      <c r="M5738" s="1">
        <v>751171.66</v>
      </c>
      <c r="N5738" s="1">
        <v>769786.01</v>
      </c>
      <c r="O5738" s="1">
        <v>799492.88</v>
      </c>
      <c r="P5738" s="1">
        <v>831711.52</v>
      </c>
      <c r="Q5738" s="1">
        <v>868958.66</v>
      </c>
      <c r="R5738" s="1">
        <v>888269.17</v>
      </c>
      <c r="S5738" s="1">
        <v>900042.72</v>
      </c>
      <c r="T5738" s="1">
        <v>871633.88</v>
      </c>
      <c r="U5738" s="1">
        <v>867407.3</v>
      </c>
      <c r="V5738" s="1">
        <v>947074.93</v>
      </c>
      <c r="W5738" s="1">
        <v>1031976.52</v>
      </c>
      <c r="X5738" s="1">
        <v>1087536.1000000001</v>
      </c>
      <c r="Y5738" s="1">
        <v>1134347.29</v>
      </c>
      <c r="Z5738" s="1">
        <v>1127124.08</v>
      </c>
      <c r="AA5738" s="1">
        <v>1087551.6599999999</v>
      </c>
      <c r="AB5738" s="1" t="s">
        <v>99</v>
      </c>
    </row>
    <row r="5739" spans="1:28">
      <c r="A5739" s="4">
        <v>45172</v>
      </c>
      <c r="B5739" s="1" t="s">
        <v>42</v>
      </c>
      <c r="C5739" s="1" t="s">
        <v>30</v>
      </c>
      <c r="D5739" s="1">
        <v>21467.41</v>
      </c>
      <c r="E5739" s="1">
        <v>23508.46</v>
      </c>
      <c r="F5739" s="1">
        <v>23277.49</v>
      </c>
      <c r="G5739" s="1">
        <v>23275.49</v>
      </c>
      <c r="H5739" s="1">
        <v>23126.44</v>
      </c>
      <c r="I5739" s="1">
        <v>23101.25</v>
      </c>
      <c r="J5739" s="1">
        <v>21827.56</v>
      </c>
      <c r="K5739" s="1">
        <v>18983.759999999998</v>
      </c>
      <c r="L5739" s="1">
        <v>16269.46</v>
      </c>
      <c r="M5739" s="1">
        <v>15966.46</v>
      </c>
      <c r="N5739" s="1">
        <v>16396.259999999998</v>
      </c>
      <c r="O5739" s="1">
        <v>16571.400000000001</v>
      </c>
      <c r="P5739" s="1">
        <v>16702.27</v>
      </c>
      <c r="Q5739" s="1">
        <v>16698.04</v>
      </c>
      <c r="R5739" s="1">
        <v>16437.82</v>
      </c>
      <c r="S5739" s="1">
        <v>16362.52</v>
      </c>
      <c r="T5739" s="1">
        <v>16216.36</v>
      </c>
      <c r="U5739" s="1">
        <v>19456.330000000002</v>
      </c>
      <c r="V5739" s="1">
        <v>20333.57</v>
      </c>
      <c r="W5739" s="1">
        <v>17745.71</v>
      </c>
      <c r="X5739" s="1">
        <v>16596.09</v>
      </c>
      <c r="Y5739" s="1">
        <v>18521.099999999999</v>
      </c>
      <c r="Z5739" s="1">
        <v>19161.82</v>
      </c>
      <c r="AA5739" s="1">
        <v>19172.439999999999</v>
      </c>
      <c r="AB5739" s="1" t="s">
        <v>99</v>
      </c>
    </row>
    <row r="5740" spans="1:28">
      <c r="A5740" s="4">
        <v>45172</v>
      </c>
      <c r="B5740" s="1" t="s">
        <v>96</v>
      </c>
      <c r="C5740" s="1" t="s">
        <v>97</v>
      </c>
      <c r="D5740" s="1">
        <v>290285.87</v>
      </c>
      <c r="E5740" s="1">
        <v>161718.48000000001</v>
      </c>
      <c r="F5740" s="1">
        <v>37701.01</v>
      </c>
      <c r="G5740" s="1">
        <v>0</v>
      </c>
      <c r="H5740" s="1">
        <v>0</v>
      </c>
      <c r="I5740" s="1">
        <v>266.37</v>
      </c>
      <c r="J5740" s="1">
        <v>0</v>
      </c>
      <c r="K5740" s="1">
        <v>7425.88</v>
      </c>
      <c r="L5740" s="1">
        <v>1518.86</v>
      </c>
      <c r="M5740" s="1">
        <v>0</v>
      </c>
      <c r="N5740" s="1">
        <v>31610.82</v>
      </c>
      <c r="O5740" s="1">
        <v>83888.81</v>
      </c>
      <c r="P5740" s="1">
        <v>183265.95</v>
      </c>
      <c r="Q5740" s="1">
        <v>196748.2</v>
      </c>
      <c r="R5740" s="1">
        <v>195763.77</v>
      </c>
      <c r="S5740" s="1">
        <v>192381.39</v>
      </c>
      <c r="T5740" s="1">
        <v>198379.1</v>
      </c>
      <c r="U5740" s="1">
        <v>182098.09</v>
      </c>
      <c r="V5740" s="1">
        <v>10191.34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 t="s">
        <v>99</v>
      </c>
    </row>
    <row r="5741" spans="1:28">
      <c r="A5741" s="4">
        <v>45172</v>
      </c>
      <c r="B5741" s="1" t="s">
        <v>43</v>
      </c>
      <c r="C5741" s="1" t="s">
        <v>32</v>
      </c>
      <c r="D5741" s="1">
        <v>205095.5</v>
      </c>
      <c r="E5741" s="1">
        <v>195939.27</v>
      </c>
      <c r="F5741" s="1">
        <v>188932.73</v>
      </c>
      <c r="G5741" s="1">
        <v>183932.82</v>
      </c>
      <c r="H5741" s="1">
        <v>179296.24</v>
      </c>
      <c r="I5741" s="1">
        <v>173035.43</v>
      </c>
      <c r="J5741" s="1">
        <v>172209.64</v>
      </c>
      <c r="K5741" s="1">
        <v>177702.44</v>
      </c>
      <c r="L5741" s="1">
        <v>185566.59</v>
      </c>
      <c r="M5741" s="1">
        <v>192912.58</v>
      </c>
      <c r="N5741" s="1">
        <v>198424.62</v>
      </c>
      <c r="O5741" s="1">
        <v>204225.44</v>
      </c>
      <c r="P5741" s="1">
        <v>205333.32</v>
      </c>
      <c r="Q5741" s="1">
        <v>206308.12</v>
      </c>
      <c r="R5741" s="1">
        <v>208122.74</v>
      </c>
      <c r="S5741" s="1">
        <v>207400.8</v>
      </c>
      <c r="T5741" s="1">
        <v>202742.34</v>
      </c>
      <c r="U5741" s="1">
        <v>200788.8</v>
      </c>
      <c r="V5741" s="1">
        <v>215943.87</v>
      </c>
      <c r="W5741" s="1">
        <v>222081.36</v>
      </c>
      <c r="X5741" s="1">
        <v>226333.04</v>
      </c>
      <c r="Y5741" s="1">
        <v>228802.32</v>
      </c>
      <c r="Z5741" s="1">
        <v>222686.76</v>
      </c>
      <c r="AA5741" s="1">
        <v>208763.93</v>
      </c>
      <c r="AB5741" s="1" t="s">
        <v>99</v>
      </c>
    </row>
    <row r="5742" spans="1:28">
      <c r="A5742" s="4">
        <v>45172</v>
      </c>
      <c r="B5742" s="1" t="s">
        <v>44</v>
      </c>
      <c r="C5742" s="1" t="s">
        <v>32</v>
      </c>
      <c r="D5742" s="1">
        <v>30536.76</v>
      </c>
      <c r="E5742" s="1">
        <v>28774.17</v>
      </c>
      <c r="F5742" s="1">
        <v>27605.599999999999</v>
      </c>
      <c r="G5742" s="1">
        <v>26840.17</v>
      </c>
      <c r="H5742" s="1">
        <v>26295.97</v>
      </c>
      <c r="I5742" s="1">
        <v>26351.48</v>
      </c>
      <c r="J5742" s="1">
        <v>25972.47</v>
      </c>
      <c r="K5742" s="1">
        <v>28758.83</v>
      </c>
      <c r="L5742" s="1">
        <v>32207.34</v>
      </c>
      <c r="M5742" s="1">
        <v>34946.449999999997</v>
      </c>
      <c r="N5742" s="1">
        <v>36871.94</v>
      </c>
      <c r="O5742" s="1">
        <v>38978.51</v>
      </c>
      <c r="P5742" s="1">
        <v>39427.39</v>
      </c>
      <c r="Q5742" s="1">
        <v>38689.18</v>
      </c>
      <c r="R5742" s="1">
        <v>37399.800000000003</v>
      </c>
      <c r="S5742" s="1">
        <v>35529.5</v>
      </c>
      <c r="T5742" s="1">
        <v>34423.839999999997</v>
      </c>
      <c r="U5742" s="1">
        <v>34234.78</v>
      </c>
      <c r="V5742" s="1">
        <v>38815.129999999997</v>
      </c>
      <c r="W5742" s="1">
        <v>40446.14</v>
      </c>
      <c r="X5742" s="1">
        <v>39149.64</v>
      </c>
      <c r="Y5742" s="1">
        <v>36675.160000000003</v>
      </c>
      <c r="Z5742" s="1">
        <v>33229.99</v>
      </c>
      <c r="AA5742" s="1">
        <v>29901.85</v>
      </c>
      <c r="AB5742" s="1" t="s">
        <v>99</v>
      </c>
    </row>
    <row r="5743" spans="1:28">
      <c r="A5743" s="4">
        <v>45172</v>
      </c>
      <c r="B5743" s="1" t="s">
        <v>45</v>
      </c>
      <c r="C5743" s="1" t="s">
        <v>30</v>
      </c>
      <c r="D5743" s="1">
        <v>110592.14</v>
      </c>
      <c r="E5743" s="1">
        <v>108478.57</v>
      </c>
      <c r="F5743" s="1">
        <v>106674.06</v>
      </c>
      <c r="G5743" s="1">
        <v>103600.93</v>
      </c>
      <c r="H5743" s="1">
        <v>103458.98</v>
      </c>
      <c r="I5743" s="1">
        <v>103194.39</v>
      </c>
      <c r="J5743" s="1">
        <v>70466.39</v>
      </c>
      <c r="K5743" s="1">
        <v>74672.87</v>
      </c>
      <c r="L5743" s="1">
        <v>80432.63</v>
      </c>
      <c r="M5743" s="1">
        <v>84703.63</v>
      </c>
      <c r="N5743" s="1">
        <v>90272.24</v>
      </c>
      <c r="O5743" s="1">
        <v>90995.47</v>
      </c>
      <c r="P5743" s="1">
        <v>91764.2</v>
      </c>
      <c r="Q5743" s="1">
        <v>93860.47</v>
      </c>
      <c r="R5743" s="1">
        <v>91396.33</v>
      </c>
      <c r="S5743" s="1">
        <v>94633.76</v>
      </c>
      <c r="T5743" s="1">
        <v>96007.03</v>
      </c>
      <c r="U5743" s="1">
        <v>96033.37</v>
      </c>
      <c r="V5743" s="1">
        <v>125546.1</v>
      </c>
      <c r="W5743" s="1">
        <v>122097.59</v>
      </c>
      <c r="X5743" s="1">
        <v>116010.19</v>
      </c>
      <c r="Y5743" s="1">
        <v>109404.12</v>
      </c>
      <c r="Z5743" s="1">
        <v>104060.71</v>
      </c>
      <c r="AA5743" s="1">
        <v>102027.52</v>
      </c>
      <c r="AB5743" s="1" t="s">
        <v>99</v>
      </c>
    </row>
    <row r="5744" spans="1:28">
      <c r="A5744" s="4">
        <v>45172</v>
      </c>
      <c r="B5744" s="1" t="s">
        <v>45</v>
      </c>
      <c r="C5744" s="1" t="s">
        <v>32</v>
      </c>
      <c r="D5744" s="1">
        <v>974299.62</v>
      </c>
      <c r="E5744" s="1">
        <v>938000.87</v>
      </c>
      <c r="F5744" s="1">
        <v>913401.95</v>
      </c>
      <c r="G5744" s="1">
        <v>875574.94</v>
      </c>
      <c r="H5744" s="1">
        <v>850453.39</v>
      </c>
      <c r="I5744" s="1">
        <v>823387.82</v>
      </c>
      <c r="J5744" s="1">
        <v>779904.95</v>
      </c>
      <c r="K5744" s="1">
        <v>761844.97</v>
      </c>
      <c r="L5744" s="1">
        <v>760925.21</v>
      </c>
      <c r="M5744" s="1">
        <v>770337.75</v>
      </c>
      <c r="N5744" s="1">
        <v>776945.14</v>
      </c>
      <c r="O5744" s="1">
        <v>797657.57</v>
      </c>
      <c r="P5744" s="1">
        <v>831409.51</v>
      </c>
      <c r="Q5744" s="1">
        <v>842834.85</v>
      </c>
      <c r="R5744" s="1">
        <v>808202.32</v>
      </c>
      <c r="S5744" s="1">
        <v>843338.21</v>
      </c>
      <c r="T5744" s="1">
        <v>853844.46</v>
      </c>
      <c r="U5744" s="1">
        <v>848067.02</v>
      </c>
      <c r="V5744" s="1">
        <v>885485.94</v>
      </c>
      <c r="W5744" s="1">
        <v>950036.58</v>
      </c>
      <c r="X5744" s="1">
        <v>1003144.13</v>
      </c>
      <c r="Y5744" s="1">
        <v>1049537.6200000001</v>
      </c>
      <c r="Z5744" s="1">
        <v>1059830.68</v>
      </c>
      <c r="AA5744" s="1">
        <v>1028766.97</v>
      </c>
      <c r="AB5744" s="1" t="s">
        <v>99</v>
      </c>
    </row>
    <row r="5745" spans="1:28">
      <c r="A5745" s="4">
        <v>45172</v>
      </c>
      <c r="B5745" s="1" t="s">
        <v>46</v>
      </c>
      <c r="C5745" s="1" t="s">
        <v>30</v>
      </c>
      <c r="D5745" s="1">
        <v>355.06</v>
      </c>
      <c r="E5745" s="1">
        <v>351.16</v>
      </c>
      <c r="F5745" s="1">
        <v>348.2</v>
      </c>
      <c r="G5745" s="1">
        <v>345.31</v>
      </c>
      <c r="H5745" s="1">
        <v>344.51</v>
      </c>
      <c r="I5745" s="1">
        <v>347.06</v>
      </c>
      <c r="J5745" s="1">
        <v>325.87</v>
      </c>
      <c r="K5745" s="1">
        <v>519.38</v>
      </c>
      <c r="L5745" s="1">
        <v>541.04999999999995</v>
      </c>
      <c r="M5745" s="1">
        <v>671.61</v>
      </c>
      <c r="N5745" s="1">
        <v>591.13</v>
      </c>
      <c r="O5745" s="1">
        <v>607.37</v>
      </c>
      <c r="P5745" s="1">
        <v>565.75</v>
      </c>
      <c r="Q5745" s="1">
        <v>549.89</v>
      </c>
      <c r="R5745" s="1">
        <v>474.39</v>
      </c>
      <c r="S5745" s="1">
        <v>358.93</v>
      </c>
      <c r="T5745" s="1">
        <v>387.19</v>
      </c>
      <c r="U5745" s="1">
        <v>393.38</v>
      </c>
      <c r="V5745" s="1">
        <v>389.27</v>
      </c>
      <c r="W5745" s="1">
        <v>362.55</v>
      </c>
      <c r="X5745" s="1">
        <v>378.66</v>
      </c>
      <c r="Y5745" s="1">
        <v>344.27</v>
      </c>
      <c r="Z5745" s="1">
        <v>338.64</v>
      </c>
      <c r="AA5745" s="1">
        <v>321.05</v>
      </c>
      <c r="AB5745" s="1" t="s">
        <v>99</v>
      </c>
    </row>
    <row r="5746" spans="1:28">
      <c r="A5746" s="4">
        <v>45172</v>
      </c>
      <c r="B5746" s="1" t="s">
        <v>46</v>
      </c>
      <c r="C5746" s="1" t="s">
        <v>32</v>
      </c>
      <c r="D5746" s="1">
        <v>1011.78</v>
      </c>
      <c r="E5746" s="1">
        <v>920.21</v>
      </c>
      <c r="F5746" s="1">
        <v>883.27</v>
      </c>
      <c r="G5746" s="1">
        <v>839.14</v>
      </c>
      <c r="H5746" s="1">
        <v>852.66</v>
      </c>
      <c r="I5746" s="1">
        <v>812.19</v>
      </c>
      <c r="J5746" s="1">
        <v>695.91</v>
      </c>
      <c r="K5746" s="1">
        <v>747.99</v>
      </c>
      <c r="L5746" s="1">
        <v>780.52</v>
      </c>
      <c r="M5746" s="1">
        <v>821.69</v>
      </c>
      <c r="N5746" s="1">
        <v>887.58</v>
      </c>
      <c r="O5746" s="1">
        <v>942.44</v>
      </c>
      <c r="P5746" s="1">
        <v>972.24</v>
      </c>
      <c r="Q5746" s="1">
        <v>1008.04</v>
      </c>
      <c r="R5746" s="1">
        <v>1022.48</v>
      </c>
      <c r="S5746" s="1">
        <v>1015.18</v>
      </c>
      <c r="T5746" s="1">
        <v>1038.01</v>
      </c>
      <c r="U5746" s="1">
        <v>1064.27</v>
      </c>
      <c r="V5746" s="1">
        <v>1188.1199999999999</v>
      </c>
      <c r="W5746" s="1">
        <v>1255.8699999999999</v>
      </c>
      <c r="X5746" s="1">
        <v>1203.6300000000001</v>
      </c>
      <c r="Y5746" s="1">
        <v>1171.18</v>
      </c>
      <c r="Z5746" s="1">
        <v>1075.78</v>
      </c>
      <c r="AA5746" s="1">
        <v>994.59</v>
      </c>
      <c r="AB5746" s="1" t="s">
        <v>99</v>
      </c>
    </row>
    <row r="5747" spans="1:28">
      <c r="A5747" s="4">
        <v>45172</v>
      </c>
      <c r="B5747" s="1" t="s">
        <v>47</v>
      </c>
      <c r="C5747" s="1" t="s">
        <v>30</v>
      </c>
      <c r="D5747" s="1">
        <v>35460.14</v>
      </c>
      <c r="E5747" s="1">
        <v>43061.36</v>
      </c>
      <c r="F5747" s="1">
        <v>45050.9</v>
      </c>
      <c r="G5747" s="1">
        <v>44871.83</v>
      </c>
      <c r="H5747" s="1">
        <v>44592.800000000003</v>
      </c>
      <c r="I5747" s="1">
        <v>39165.68</v>
      </c>
      <c r="J5747" s="1">
        <v>40404.300000000003</v>
      </c>
      <c r="K5747" s="1">
        <v>46109.65</v>
      </c>
      <c r="L5747" s="1">
        <v>45886.16</v>
      </c>
      <c r="M5747" s="1">
        <v>47064.59</v>
      </c>
      <c r="N5747" s="1">
        <v>47010.1</v>
      </c>
      <c r="O5747" s="1">
        <v>44854.31</v>
      </c>
      <c r="P5747" s="1">
        <v>33573.1</v>
      </c>
      <c r="Q5747" s="1">
        <v>44519.26</v>
      </c>
      <c r="R5747" s="1">
        <v>48035.07</v>
      </c>
      <c r="S5747" s="1">
        <v>48562.01</v>
      </c>
      <c r="T5747" s="1">
        <v>48159.81</v>
      </c>
      <c r="U5747" s="1">
        <v>42171.3</v>
      </c>
      <c r="V5747" s="1">
        <v>40935.01</v>
      </c>
      <c r="W5747" s="1">
        <v>45191.49</v>
      </c>
      <c r="X5747" s="1">
        <v>44458.29</v>
      </c>
      <c r="Y5747" s="1">
        <v>44102.69</v>
      </c>
      <c r="Z5747" s="1">
        <v>45519.38</v>
      </c>
      <c r="AA5747" s="1">
        <v>42414.64</v>
      </c>
      <c r="AB5747" s="1" t="s">
        <v>99</v>
      </c>
    </row>
    <row r="5748" spans="1:28">
      <c r="A5748" s="4">
        <v>45172</v>
      </c>
      <c r="B5748" s="1" t="s">
        <v>48</v>
      </c>
      <c r="C5748" s="1" t="s">
        <v>32</v>
      </c>
      <c r="D5748" s="1">
        <v>9852.61</v>
      </c>
      <c r="E5748" s="1">
        <v>8847.93</v>
      </c>
      <c r="F5748" s="1">
        <v>8300.15</v>
      </c>
      <c r="G5748" s="1">
        <v>8037.47</v>
      </c>
      <c r="H5748" s="1">
        <v>7741.34</v>
      </c>
      <c r="I5748" s="1">
        <v>7674.83</v>
      </c>
      <c r="J5748" s="1">
        <v>7808.08</v>
      </c>
      <c r="K5748" s="1">
        <v>8807.5300000000007</v>
      </c>
      <c r="L5748" s="1">
        <v>10299.83</v>
      </c>
      <c r="M5748" s="1">
        <v>11174.15</v>
      </c>
      <c r="N5748" s="1">
        <v>11859.8</v>
      </c>
      <c r="O5748" s="1">
        <v>12441.76</v>
      </c>
      <c r="P5748" s="1">
        <v>12728.02</v>
      </c>
      <c r="Q5748" s="1">
        <v>12345.51</v>
      </c>
      <c r="R5748" s="1">
        <v>8364.2099999999991</v>
      </c>
      <c r="S5748" s="1">
        <v>6381.03</v>
      </c>
      <c r="T5748" s="1">
        <v>6270.23</v>
      </c>
      <c r="U5748" s="1">
        <v>6247.39</v>
      </c>
      <c r="V5748" s="1">
        <v>7019.23</v>
      </c>
      <c r="W5748" s="1">
        <v>10793.25</v>
      </c>
      <c r="X5748" s="1">
        <v>11033.22</v>
      </c>
      <c r="Y5748" s="1">
        <v>11027.27</v>
      </c>
      <c r="Z5748" s="1">
        <v>9776.56</v>
      </c>
      <c r="AA5748" s="1">
        <v>8665.5</v>
      </c>
      <c r="AB5748" s="1" t="s">
        <v>99</v>
      </c>
    </row>
    <row r="5749" spans="1:28">
      <c r="A5749" s="4">
        <v>45172</v>
      </c>
      <c r="B5749" s="1" t="s">
        <v>49</v>
      </c>
      <c r="C5749" s="1" t="s">
        <v>30</v>
      </c>
      <c r="D5749" s="1">
        <v>13960.72</v>
      </c>
      <c r="E5749" s="1">
        <v>13924.64</v>
      </c>
      <c r="F5749" s="1">
        <v>13862.17</v>
      </c>
      <c r="G5749" s="1">
        <v>13867.44</v>
      </c>
      <c r="H5749" s="1">
        <v>13769.97</v>
      </c>
      <c r="I5749" s="1">
        <v>13797.62</v>
      </c>
      <c r="J5749" s="1">
        <v>2980.54</v>
      </c>
      <c r="K5749" s="1">
        <v>4655.8599999999997</v>
      </c>
      <c r="L5749" s="1">
        <v>4860.32</v>
      </c>
      <c r="M5749" s="1">
        <v>4877.3999999999996</v>
      </c>
      <c r="N5749" s="1">
        <v>5221.45</v>
      </c>
      <c r="O5749" s="1">
        <v>5098.5</v>
      </c>
      <c r="P5749" s="1">
        <v>4865.25</v>
      </c>
      <c r="Q5749" s="1">
        <v>4363.08</v>
      </c>
      <c r="R5749" s="1">
        <v>4215.67</v>
      </c>
      <c r="S5749" s="1">
        <v>4181.6099999999997</v>
      </c>
      <c r="T5749" s="1">
        <v>4155.6099999999997</v>
      </c>
      <c r="U5749" s="1">
        <v>3743.05</v>
      </c>
      <c r="V5749" s="1">
        <v>15275.79</v>
      </c>
      <c r="W5749" s="1">
        <v>15321.64</v>
      </c>
      <c r="X5749" s="1">
        <v>15231.58</v>
      </c>
      <c r="Y5749" s="1">
        <v>15089.62</v>
      </c>
      <c r="Z5749" s="1">
        <v>15176.52</v>
      </c>
      <c r="AA5749" s="1">
        <v>15150.28</v>
      </c>
      <c r="AB5749" s="1" t="s">
        <v>99</v>
      </c>
    </row>
    <row r="5750" spans="1:28">
      <c r="A5750" s="4">
        <v>45172</v>
      </c>
      <c r="B5750" s="1" t="s">
        <v>49</v>
      </c>
      <c r="C5750" s="1" t="s">
        <v>32</v>
      </c>
      <c r="D5750" s="1">
        <v>69289.5</v>
      </c>
      <c r="E5750" s="1">
        <v>65177.07</v>
      </c>
      <c r="F5750" s="1">
        <v>62395.35</v>
      </c>
      <c r="G5750" s="1">
        <v>61584.94</v>
      </c>
      <c r="H5750" s="1">
        <v>62767.07</v>
      </c>
      <c r="I5750" s="1">
        <v>64329.03</v>
      </c>
      <c r="J5750" s="1">
        <v>79626.17</v>
      </c>
      <c r="K5750" s="1">
        <v>93148.4</v>
      </c>
      <c r="L5750" s="1">
        <v>102876.88</v>
      </c>
      <c r="M5750" s="1">
        <v>110972.67</v>
      </c>
      <c r="N5750" s="1">
        <v>112210.21</v>
      </c>
      <c r="O5750" s="1">
        <v>111098.7</v>
      </c>
      <c r="P5750" s="1">
        <v>109537.03</v>
      </c>
      <c r="Q5750" s="1">
        <v>104655.67</v>
      </c>
      <c r="R5750" s="1">
        <v>99814.09</v>
      </c>
      <c r="S5750" s="1">
        <v>97366.12</v>
      </c>
      <c r="T5750" s="1">
        <v>93751.51</v>
      </c>
      <c r="U5750" s="1">
        <v>99370.25</v>
      </c>
      <c r="V5750" s="1">
        <v>109166.72</v>
      </c>
      <c r="W5750" s="1">
        <v>114441.84</v>
      </c>
      <c r="X5750" s="1">
        <v>109501.36</v>
      </c>
      <c r="Y5750" s="1">
        <v>98687.43</v>
      </c>
      <c r="Z5750" s="1">
        <v>84675.95</v>
      </c>
      <c r="AA5750" s="1">
        <v>73487.210000000006</v>
      </c>
      <c r="AB5750" s="1" t="s">
        <v>99</v>
      </c>
    </row>
    <row r="5751" spans="1:28">
      <c r="A5751" s="4">
        <v>45172</v>
      </c>
      <c r="B5751" s="1" t="s">
        <v>50</v>
      </c>
      <c r="C5751" s="1" t="s">
        <v>32</v>
      </c>
      <c r="D5751" s="1">
        <v>12258.17</v>
      </c>
      <c r="E5751" s="1">
        <v>10679.73</v>
      </c>
      <c r="F5751" s="1">
        <v>8794.42</v>
      </c>
      <c r="G5751" s="1">
        <v>7205.83</v>
      </c>
      <c r="H5751" s="1">
        <v>7671.04</v>
      </c>
      <c r="I5751" s="1">
        <v>8042.9</v>
      </c>
      <c r="J5751" s="1">
        <v>8057.99</v>
      </c>
      <c r="K5751" s="1">
        <v>15902.91</v>
      </c>
      <c r="L5751" s="1">
        <v>25836.14</v>
      </c>
      <c r="M5751" s="1">
        <v>27686.91</v>
      </c>
      <c r="N5751" s="1">
        <v>28770.52</v>
      </c>
      <c r="O5751" s="1">
        <v>30192.400000000001</v>
      </c>
      <c r="P5751" s="1">
        <v>31226.51</v>
      </c>
      <c r="Q5751" s="1">
        <v>30491.41</v>
      </c>
      <c r="R5751" s="1">
        <v>30531.21</v>
      </c>
      <c r="S5751" s="1">
        <v>45039.57</v>
      </c>
      <c r="T5751" s="1">
        <v>43343.54</v>
      </c>
      <c r="U5751" s="1">
        <v>42903.48</v>
      </c>
      <c r="V5751" s="1">
        <v>45995.22</v>
      </c>
      <c r="W5751" s="1">
        <v>36478.01</v>
      </c>
      <c r="X5751" s="1">
        <v>30321.89</v>
      </c>
      <c r="Y5751" s="1">
        <v>31721.31</v>
      </c>
      <c r="Z5751" s="1">
        <v>28896.83</v>
      </c>
      <c r="AA5751" s="1">
        <v>27161.07</v>
      </c>
      <c r="AB5751" s="1" t="s">
        <v>99</v>
      </c>
    </row>
    <row r="5752" spans="1:28">
      <c r="A5752" s="4">
        <v>45172</v>
      </c>
      <c r="B5752" s="1" t="s">
        <v>51</v>
      </c>
      <c r="C5752" s="1" t="s">
        <v>32</v>
      </c>
      <c r="D5752" s="1">
        <v>43706.81</v>
      </c>
      <c r="E5752" s="1">
        <v>39938.379999999997</v>
      </c>
      <c r="F5752" s="1">
        <v>37900.370000000003</v>
      </c>
      <c r="G5752" s="1">
        <v>36635.46</v>
      </c>
      <c r="H5752" s="1">
        <v>36335.08</v>
      </c>
      <c r="I5752" s="1">
        <v>36319.68</v>
      </c>
      <c r="J5752" s="1">
        <v>35864.620000000003</v>
      </c>
      <c r="K5752" s="1">
        <v>40889.769999999997</v>
      </c>
      <c r="L5752" s="1">
        <v>46081.52</v>
      </c>
      <c r="M5752" s="1">
        <v>51070.97</v>
      </c>
      <c r="N5752" s="1">
        <v>54528.63</v>
      </c>
      <c r="O5752" s="1">
        <v>57987.23</v>
      </c>
      <c r="P5752" s="1">
        <v>59533.8</v>
      </c>
      <c r="Q5752" s="1">
        <v>58146.54</v>
      </c>
      <c r="R5752" s="1">
        <v>55951.78</v>
      </c>
      <c r="S5752" s="1">
        <v>54072.67</v>
      </c>
      <c r="T5752" s="1">
        <v>52383.86</v>
      </c>
      <c r="U5752" s="1">
        <v>53632.14</v>
      </c>
      <c r="V5752" s="1">
        <v>62625.01</v>
      </c>
      <c r="W5752" s="1">
        <v>66349.25</v>
      </c>
      <c r="X5752" s="1">
        <v>64335.18</v>
      </c>
      <c r="Y5752" s="1">
        <v>59545.03</v>
      </c>
      <c r="Z5752" s="1">
        <v>52017.26</v>
      </c>
      <c r="AA5752" s="1">
        <v>43637.35</v>
      </c>
      <c r="AB5752" s="1" t="s">
        <v>99</v>
      </c>
    </row>
    <row r="5753" spans="1:28">
      <c r="A5753" s="4">
        <v>45172</v>
      </c>
      <c r="B5753" s="1" t="s">
        <v>52</v>
      </c>
      <c r="C5753" s="1" t="s">
        <v>30</v>
      </c>
      <c r="D5753" s="1">
        <v>22080.560000000001</v>
      </c>
      <c r="E5753" s="1">
        <v>21931.599999999999</v>
      </c>
      <c r="F5753" s="1">
        <v>21823.46</v>
      </c>
      <c r="G5753" s="1">
        <v>21570.03</v>
      </c>
      <c r="H5753" s="1">
        <v>21889.68</v>
      </c>
      <c r="I5753" s="1">
        <v>22015.87</v>
      </c>
      <c r="J5753" s="1">
        <v>11738.94</v>
      </c>
      <c r="K5753" s="1">
        <v>11456.39</v>
      </c>
      <c r="L5753" s="1">
        <v>12148.78</v>
      </c>
      <c r="M5753" s="1">
        <v>12515.77</v>
      </c>
      <c r="N5753" s="1">
        <v>12845.85</v>
      </c>
      <c r="O5753" s="1">
        <v>13273.15</v>
      </c>
      <c r="P5753" s="1">
        <v>13443.72</v>
      </c>
      <c r="Q5753" s="1">
        <v>13138.78</v>
      </c>
      <c r="R5753" s="1">
        <v>13308.98</v>
      </c>
      <c r="S5753" s="1">
        <v>13134.65</v>
      </c>
      <c r="T5753" s="1">
        <v>13341.68</v>
      </c>
      <c r="U5753" s="1">
        <v>13425.94</v>
      </c>
      <c r="V5753" s="1">
        <v>23587.68</v>
      </c>
      <c r="W5753" s="1">
        <v>23642.75</v>
      </c>
      <c r="X5753" s="1">
        <v>23551.17</v>
      </c>
      <c r="Y5753" s="1">
        <v>23288.36</v>
      </c>
      <c r="Z5753" s="1">
        <v>23729.94</v>
      </c>
      <c r="AA5753" s="1">
        <v>23961.17</v>
      </c>
      <c r="AB5753" s="1" t="s">
        <v>99</v>
      </c>
    </row>
    <row r="5754" spans="1:28">
      <c r="A5754" s="4">
        <v>45172</v>
      </c>
      <c r="B5754" s="1" t="s">
        <v>52</v>
      </c>
      <c r="C5754" s="1" t="s">
        <v>32</v>
      </c>
      <c r="D5754" s="1">
        <v>60179.16</v>
      </c>
      <c r="E5754" s="1">
        <v>55698.64</v>
      </c>
      <c r="F5754" s="1">
        <v>52442.18</v>
      </c>
      <c r="G5754" s="1">
        <v>50219.22</v>
      </c>
      <c r="H5754" s="1">
        <v>49276.22</v>
      </c>
      <c r="I5754" s="1">
        <v>48684.22</v>
      </c>
      <c r="J5754" s="1">
        <v>50516.5</v>
      </c>
      <c r="K5754" s="1">
        <v>54885.08</v>
      </c>
      <c r="L5754" s="1">
        <v>59957.03</v>
      </c>
      <c r="M5754" s="1">
        <v>64471.51</v>
      </c>
      <c r="N5754" s="1">
        <v>68173.95</v>
      </c>
      <c r="O5754" s="1">
        <v>73899.929999999993</v>
      </c>
      <c r="P5754" s="1">
        <v>78414.820000000007</v>
      </c>
      <c r="Q5754" s="1">
        <v>75540.75</v>
      </c>
      <c r="R5754" s="1">
        <v>75631.520000000004</v>
      </c>
      <c r="S5754" s="1">
        <v>73906.080000000002</v>
      </c>
      <c r="T5754" s="1">
        <v>73732.63</v>
      </c>
      <c r="U5754" s="1">
        <v>75758.19</v>
      </c>
      <c r="V5754" s="1">
        <v>80941.08</v>
      </c>
      <c r="W5754" s="1">
        <v>85538.87</v>
      </c>
      <c r="X5754" s="1">
        <v>83488.72</v>
      </c>
      <c r="Y5754" s="1">
        <v>77973.350000000006</v>
      </c>
      <c r="Z5754" s="1">
        <v>69146</v>
      </c>
      <c r="AA5754" s="1">
        <v>59979.67</v>
      </c>
      <c r="AB5754" s="1" t="s">
        <v>99</v>
      </c>
    </row>
    <row r="5755" spans="1:28">
      <c r="A5755" s="4">
        <v>45172</v>
      </c>
      <c r="B5755" s="1" t="s">
        <v>53</v>
      </c>
      <c r="C5755" s="1" t="s">
        <v>32</v>
      </c>
      <c r="D5755" s="1">
        <v>8142.53</v>
      </c>
      <c r="E5755" s="1">
        <v>7979.8</v>
      </c>
      <c r="F5755" s="1">
        <v>7212.32</v>
      </c>
      <c r="G5755" s="1">
        <v>7704.37</v>
      </c>
      <c r="H5755" s="1">
        <v>7018.91</v>
      </c>
      <c r="I5755" s="1">
        <v>6984.95</v>
      </c>
      <c r="J5755" s="1">
        <v>7465.83</v>
      </c>
      <c r="K5755" s="1">
        <v>7796.91</v>
      </c>
      <c r="L5755" s="1">
        <v>8539.2199999999993</v>
      </c>
      <c r="M5755" s="1">
        <v>9150.35</v>
      </c>
      <c r="N5755" s="1">
        <v>9876.7199999999993</v>
      </c>
      <c r="O5755" s="1">
        <v>10327.290000000001</v>
      </c>
      <c r="P5755" s="1">
        <v>10381.01</v>
      </c>
      <c r="Q5755" s="1">
        <v>9769.98</v>
      </c>
      <c r="R5755" s="1">
        <v>9129.61</v>
      </c>
      <c r="S5755" s="1">
        <v>8844.16</v>
      </c>
      <c r="T5755" s="1">
        <v>8838.61</v>
      </c>
      <c r="U5755" s="1">
        <v>9074.73</v>
      </c>
      <c r="V5755" s="1">
        <v>10151.64</v>
      </c>
      <c r="W5755" s="1">
        <v>10333.469999999999</v>
      </c>
      <c r="X5755" s="1">
        <v>10024.94</v>
      </c>
      <c r="Y5755" s="1">
        <v>9270.5499999999993</v>
      </c>
      <c r="Z5755" s="1">
        <v>8334.7999999999993</v>
      </c>
      <c r="AA5755" s="1">
        <v>7740.85</v>
      </c>
      <c r="AB5755" s="1" t="s">
        <v>99</v>
      </c>
    </row>
    <row r="5756" spans="1:28">
      <c r="A5756" s="4">
        <v>45172</v>
      </c>
      <c r="B5756" s="1" t="s">
        <v>54</v>
      </c>
      <c r="C5756" s="1" t="s">
        <v>30</v>
      </c>
      <c r="D5756" s="1">
        <v>1458.17</v>
      </c>
      <c r="E5756" s="1">
        <v>1475.51</v>
      </c>
      <c r="F5756" s="1">
        <v>1456.97</v>
      </c>
      <c r="G5756" s="1">
        <v>1403.96</v>
      </c>
      <c r="H5756" s="1">
        <v>1402.04</v>
      </c>
      <c r="I5756" s="1">
        <v>1529.41</v>
      </c>
      <c r="J5756" s="1">
        <v>1509.71</v>
      </c>
      <c r="K5756" s="1">
        <v>1661.75</v>
      </c>
      <c r="L5756" s="1">
        <v>1808</v>
      </c>
      <c r="M5756" s="1">
        <v>2018.98</v>
      </c>
      <c r="N5756" s="1">
        <v>1893.35</v>
      </c>
      <c r="O5756" s="1">
        <v>1936.89</v>
      </c>
      <c r="P5756" s="1">
        <v>1863.7</v>
      </c>
      <c r="Q5756" s="1">
        <v>1921</v>
      </c>
      <c r="R5756" s="1">
        <v>1908.01</v>
      </c>
      <c r="S5756" s="1">
        <v>1814.6</v>
      </c>
      <c r="T5756" s="1">
        <v>1735.85</v>
      </c>
      <c r="U5756" s="1">
        <v>1620.13</v>
      </c>
      <c r="V5756" s="1">
        <v>1687.03</v>
      </c>
      <c r="W5756" s="1">
        <v>1670.51</v>
      </c>
      <c r="X5756" s="1">
        <v>1535.93</v>
      </c>
      <c r="Y5756" s="1">
        <v>1534.19</v>
      </c>
      <c r="Z5756" s="1">
        <v>1300</v>
      </c>
      <c r="AA5756" s="1">
        <v>1254.1600000000001</v>
      </c>
      <c r="AB5756" s="1" t="s">
        <v>99</v>
      </c>
    </row>
    <row r="5757" spans="1:28">
      <c r="A5757" s="4">
        <v>45172</v>
      </c>
      <c r="B5757" s="1" t="s">
        <v>54</v>
      </c>
      <c r="C5757" s="1" t="s">
        <v>32</v>
      </c>
      <c r="D5757" s="1">
        <v>1221.95</v>
      </c>
      <c r="E5757" s="1">
        <v>1199.48</v>
      </c>
      <c r="F5757" s="1">
        <v>1141.78</v>
      </c>
      <c r="G5757" s="1">
        <v>1106.96</v>
      </c>
      <c r="H5757" s="1">
        <v>1161.5</v>
      </c>
      <c r="I5757" s="1">
        <v>1085.33</v>
      </c>
      <c r="J5757" s="1">
        <v>1056.45</v>
      </c>
      <c r="K5757" s="1">
        <v>1082.3399999999999</v>
      </c>
      <c r="L5757" s="1">
        <v>1189.8900000000001</v>
      </c>
      <c r="M5757" s="1">
        <v>1170.47</v>
      </c>
      <c r="N5757" s="1">
        <v>1188.5</v>
      </c>
      <c r="O5757" s="1">
        <v>1209.98</v>
      </c>
      <c r="P5757" s="1">
        <v>1245.47</v>
      </c>
      <c r="Q5757" s="1">
        <v>1213.3499999999999</v>
      </c>
      <c r="R5757" s="1">
        <v>1220.8800000000001</v>
      </c>
      <c r="S5757" s="1">
        <v>1154.3699999999999</v>
      </c>
      <c r="T5757" s="1">
        <v>1024.27</v>
      </c>
      <c r="U5757" s="1">
        <v>1027.33</v>
      </c>
      <c r="V5757" s="1">
        <v>1094.46</v>
      </c>
      <c r="W5757" s="1">
        <v>1125.92</v>
      </c>
      <c r="X5757" s="1">
        <v>1025.3800000000001</v>
      </c>
      <c r="Y5757" s="1">
        <v>1016.15</v>
      </c>
      <c r="Z5757" s="1">
        <v>1042.54</v>
      </c>
      <c r="AA5757" s="1">
        <v>1006.04</v>
      </c>
      <c r="AB5757" s="1" t="s">
        <v>99</v>
      </c>
    </row>
    <row r="5758" spans="1:28">
      <c r="A5758" s="4">
        <v>45172</v>
      </c>
      <c r="B5758" s="1" t="s">
        <v>55</v>
      </c>
      <c r="C5758" s="1" t="s">
        <v>30</v>
      </c>
      <c r="D5758" s="1">
        <v>93755.27</v>
      </c>
      <c r="E5758" s="1">
        <v>93348.4</v>
      </c>
      <c r="F5758" s="1">
        <v>92386.05</v>
      </c>
      <c r="G5758" s="1">
        <v>91632.8</v>
      </c>
      <c r="H5758" s="1">
        <v>90784.57</v>
      </c>
      <c r="I5758" s="1">
        <v>90078.6</v>
      </c>
      <c r="J5758" s="1">
        <v>57810.84</v>
      </c>
      <c r="K5758" s="1">
        <v>59981.66</v>
      </c>
      <c r="L5758" s="1">
        <v>62322.2</v>
      </c>
      <c r="M5758" s="1">
        <v>65674.02</v>
      </c>
      <c r="N5758" s="1">
        <v>69504.710000000006</v>
      </c>
      <c r="O5758" s="1">
        <v>70872.179999999993</v>
      </c>
      <c r="P5758" s="1">
        <v>71888.44</v>
      </c>
      <c r="Q5758" s="1">
        <v>72058.5</v>
      </c>
      <c r="R5758" s="1">
        <v>71105.98</v>
      </c>
      <c r="S5758" s="1">
        <v>71382.58</v>
      </c>
      <c r="T5758" s="1">
        <v>69681.16</v>
      </c>
      <c r="U5758" s="1">
        <v>67551.89</v>
      </c>
      <c r="V5758" s="1">
        <v>100309.22</v>
      </c>
      <c r="W5758" s="1">
        <v>99336.79</v>
      </c>
      <c r="X5758" s="1">
        <v>97821.06</v>
      </c>
      <c r="Y5758" s="1">
        <v>96263.43</v>
      </c>
      <c r="Z5758" s="1">
        <v>95577.14</v>
      </c>
      <c r="AA5758" s="1">
        <v>96213.55</v>
      </c>
      <c r="AB5758" s="1" t="s">
        <v>99</v>
      </c>
    </row>
    <row r="5759" spans="1:28">
      <c r="A5759" s="4">
        <v>45172</v>
      </c>
      <c r="B5759" s="1" t="s">
        <v>55</v>
      </c>
      <c r="C5759" s="1" t="s">
        <v>32</v>
      </c>
      <c r="D5759" s="1">
        <v>227474.85</v>
      </c>
      <c r="E5759" s="1">
        <v>209994.54</v>
      </c>
      <c r="F5759" s="1">
        <v>198958</v>
      </c>
      <c r="G5759" s="1">
        <v>189630.07999999999</v>
      </c>
      <c r="H5759" s="1">
        <v>185452.62</v>
      </c>
      <c r="I5759" s="1">
        <v>181955.63</v>
      </c>
      <c r="J5759" s="1">
        <v>197962.91</v>
      </c>
      <c r="K5759" s="1">
        <v>213461.2</v>
      </c>
      <c r="L5759" s="1">
        <v>233323.9</v>
      </c>
      <c r="M5759" s="1">
        <v>251745.59</v>
      </c>
      <c r="N5759" s="1">
        <v>268449.73</v>
      </c>
      <c r="O5759" s="1">
        <v>283019.18</v>
      </c>
      <c r="P5759" s="1">
        <v>296842.19</v>
      </c>
      <c r="Q5759" s="1">
        <v>295372.87</v>
      </c>
      <c r="R5759" s="1">
        <v>288688.21000000002</v>
      </c>
      <c r="S5759" s="1">
        <v>283709.08</v>
      </c>
      <c r="T5759" s="1">
        <v>277271.98</v>
      </c>
      <c r="U5759" s="1">
        <v>281507.99</v>
      </c>
      <c r="V5759" s="1">
        <v>285797.84999999998</v>
      </c>
      <c r="W5759" s="1">
        <v>294852</v>
      </c>
      <c r="X5759" s="1">
        <v>292178.84000000003</v>
      </c>
      <c r="Y5759" s="1">
        <v>278360.84999999998</v>
      </c>
      <c r="Z5759" s="1">
        <v>252088.49</v>
      </c>
      <c r="AA5759" s="1">
        <v>223640.51</v>
      </c>
      <c r="AB5759" s="1" t="s">
        <v>99</v>
      </c>
    </row>
    <row r="5760" spans="1:28">
      <c r="A5760" s="4">
        <v>45172</v>
      </c>
      <c r="B5760" s="1" t="s">
        <v>56</v>
      </c>
      <c r="C5760" s="1" t="s">
        <v>32</v>
      </c>
      <c r="D5760" s="1">
        <v>1361.49</v>
      </c>
      <c r="E5760" s="1">
        <v>1294.47</v>
      </c>
      <c r="F5760" s="1">
        <v>1277.44</v>
      </c>
      <c r="G5760" s="1">
        <v>1243.17</v>
      </c>
      <c r="H5760" s="1">
        <v>1243.3</v>
      </c>
      <c r="I5760" s="1">
        <v>1237.43</v>
      </c>
      <c r="J5760" s="1">
        <v>1238.0999999999999</v>
      </c>
      <c r="K5760" s="1">
        <v>1376.41</v>
      </c>
      <c r="L5760" s="1">
        <v>1584.25</v>
      </c>
      <c r="M5760" s="1">
        <v>1742.38</v>
      </c>
      <c r="N5760" s="1">
        <v>1827.08</v>
      </c>
      <c r="O5760" s="1">
        <v>1875.38</v>
      </c>
      <c r="P5760" s="1">
        <v>1900.8</v>
      </c>
      <c r="Q5760" s="1">
        <v>1829.24</v>
      </c>
      <c r="R5760" s="1">
        <v>1834.48</v>
      </c>
      <c r="S5760" s="1">
        <v>1835.99</v>
      </c>
      <c r="T5760" s="1">
        <v>1784.66</v>
      </c>
      <c r="U5760" s="1">
        <v>1760.36</v>
      </c>
      <c r="V5760" s="1">
        <v>1920.71</v>
      </c>
      <c r="W5760" s="1">
        <v>1937.77</v>
      </c>
      <c r="X5760" s="1">
        <v>1863.32</v>
      </c>
      <c r="Y5760" s="1">
        <v>1711.78</v>
      </c>
      <c r="Z5760" s="1">
        <v>1546.12</v>
      </c>
      <c r="AA5760" s="1">
        <v>1421.64</v>
      </c>
      <c r="AB5760" s="1" t="s">
        <v>99</v>
      </c>
    </row>
    <row r="5761" spans="1:28">
      <c r="A5761" s="4">
        <v>45172</v>
      </c>
      <c r="B5761" s="1" t="s">
        <v>57</v>
      </c>
      <c r="C5761" s="1" t="s">
        <v>30</v>
      </c>
      <c r="D5761" s="1">
        <v>20193.38</v>
      </c>
      <c r="E5761" s="1">
        <v>20082.27</v>
      </c>
      <c r="F5761" s="1">
        <v>20170.86</v>
      </c>
      <c r="G5761" s="1">
        <v>20152.919999999998</v>
      </c>
      <c r="H5761" s="1">
        <v>19638.189999999999</v>
      </c>
      <c r="I5761" s="1">
        <v>18802.45</v>
      </c>
      <c r="J5761" s="1">
        <v>7449.29</v>
      </c>
      <c r="K5761" s="1">
        <v>9012.17</v>
      </c>
      <c r="L5761" s="1">
        <v>9907.6299999999992</v>
      </c>
      <c r="M5761" s="1">
        <v>10393.43</v>
      </c>
      <c r="N5761" s="1">
        <v>10454.16</v>
      </c>
      <c r="O5761" s="1">
        <v>10336.700000000001</v>
      </c>
      <c r="P5761" s="1">
        <v>9669.99</v>
      </c>
      <c r="Q5761" s="1">
        <v>9910.52</v>
      </c>
      <c r="R5761" s="1">
        <v>8867.91</v>
      </c>
      <c r="S5761" s="1">
        <v>9004.5300000000007</v>
      </c>
      <c r="T5761" s="1">
        <v>9163.5499999999993</v>
      </c>
      <c r="U5761" s="1">
        <v>8827.75</v>
      </c>
      <c r="V5761" s="1">
        <v>20671.150000000001</v>
      </c>
      <c r="W5761" s="1">
        <v>20791.66</v>
      </c>
      <c r="X5761" s="1">
        <v>20579.259999999998</v>
      </c>
      <c r="Y5761" s="1">
        <v>19586.02</v>
      </c>
      <c r="Z5761" s="1">
        <v>19231.36</v>
      </c>
      <c r="AA5761" s="1">
        <v>19298.240000000002</v>
      </c>
      <c r="AB5761" s="1" t="s">
        <v>99</v>
      </c>
    </row>
    <row r="5762" spans="1:28">
      <c r="A5762" s="4">
        <v>45172</v>
      </c>
      <c r="B5762" s="1" t="s">
        <v>57</v>
      </c>
      <c r="C5762" s="1" t="s">
        <v>32</v>
      </c>
      <c r="D5762" s="1">
        <v>114480.48</v>
      </c>
      <c r="E5762" s="1">
        <v>108471.32</v>
      </c>
      <c r="F5762" s="1">
        <v>103975.43</v>
      </c>
      <c r="G5762" s="1">
        <v>100961.22</v>
      </c>
      <c r="H5762" s="1">
        <v>98300.26</v>
      </c>
      <c r="I5762" s="1">
        <v>93861.89</v>
      </c>
      <c r="J5762" s="1">
        <v>99126.69</v>
      </c>
      <c r="K5762" s="1">
        <v>107973.23</v>
      </c>
      <c r="L5762" s="1">
        <v>118069.03</v>
      </c>
      <c r="M5762" s="1">
        <v>128507.27</v>
      </c>
      <c r="N5762" s="1">
        <v>134727.25</v>
      </c>
      <c r="O5762" s="1">
        <v>140052.73000000001</v>
      </c>
      <c r="P5762" s="1">
        <v>142938.29999999999</v>
      </c>
      <c r="Q5762" s="1">
        <v>142671.54</v>
      </c>
      <c r="R5762" s="1">
        <v>140135.07999999999</v>
      </c>
      <c r="S5762" s="1">
        <v>139537.07999999999</v>
      </c>
      <c r="T5762" s="1">
        <v>137034.20000000001</v>
      </c>
      <c r="U5762" s="1">
        <v>137001.01999999999</v>
      </c>
      <c r="V5762" s="1">
        <v>145658.35</v>
      </c>
      <c r="W5762" s="1">
        <v>152245.82999999999</v>
      </c>
      <c r="X5762" s="1">
        <v>150779.78</v>
      </c>
      <c r="Y5762" s="1">
        <v>141172.96</v>
      </c>
      <c r="Z5762" s="1">
        <v>123314.18</v>
      </c>
      <c r="AA5762" s="1">
        <v>108289.43</v>
      </c>
      <c r="AB5762" s="1" t="s">
        <v>99</v>
      </c>
    </row>
    <row r="5763" spans="1:28">
      <c r="A5763" s="4">
        <v>45172</v>
      </c>
      <c r="B5763" s="1" t="s">
        <v>58</v>
      </c>
      <c r="C5763" s="1" t="s">
        <v>32</v>
      </c>
      <c r="D5763" s="1">
        <v>4088.66</v>
      </c>
      <c r="E5763" s="1">
        <v>3881.72</v>
      </c>
      <c r="F5763" s="1">
        <v>3720.63</v>
      </c>
      <c r="G5763" s="1">
        <v>3606.48</v>
      </c>
      <c r="H5763" s="1">
        <v>3532.67</v>
      </c>
      <c r="I5763" s="1">
        <v>3463.31</v>
      </c>
      <c r="J5763" s="1">
        <v>3453.72</v>
      </c>
      <c r="K5763" s="1">
        <v>3756.16</v>
      </c>
      <c r="L5763" s="1">
        <v>4164.5200000000004</v>
      </c>
      <c r="M5763" s="1">
        <v>4522.84</v>
      </c>
      <c r="N5763" s="1">
        <v>4815.04</v>
      </c>
      <c r="O5763" s="1">
        <v>5177.1000000000004</v>
      </c>
      <c r="P5763" s="1">
        <v>5306.19</v>
      </c>
      <c r="Q5763" s="1">
        <v>5360.2</v>
      </c>
      <c r="R5763" s="1">
        <v>5315.15</v>
      </c>
      <c r="S5763" s="1">
        <v>5229.17</v>
      </c>
      <c r="T5763" s="1">
        <v>5101.26</v>
      </c>
      <c r="U5763" s="1">
        <v>5018.96</v>
      </c>
      <c r="V5763" s="1">
        <v>5197.49</v>
      </c>
      <c r="W5763" s="1">
        <v>5299.09</v>
      </c>
      <c r="X5763" s="1">
        <v>5159.57</v>
      </c>
      <c r="Y5763" s="1">
        <v>4810.58</v>
      </c>
      <c r="Z5763" s="1">
        <v>4474.63</v>
      </c>
      <c r="AA5763" s="1">
        <v>4150.74</v>
      </c>
      <c r="AB5763" s="1" t="s">
        <v>99</v>
      </c>
    </row>
    <row r="5764" spans="1:28">
      <c r="A5764" s="4">
        <v>45172</v>
      </c>
      <c r="B5764" s="1" t="s">
        <v>59</v>
      </c>
      <c r="C5764" s="1" t="s">
        <v>30</v>
      </c>
      <c r="D5764" s="1">
        <v>493154.68</v>
      </c>
      <c r="E5764" s="1">
        <v>488210.51</v>
      </c>
      <c r="F5764" s="1">
        <v>481139.6</v>
      </c>
      <c r="G5764" s="1">
        <v>473886.76</v>
      </c>
      <c r="H5764" s="1">
        <v>458168.78</v>
      </c>
      <c r="I5764" s="1">
        <v>444697.33</v>
      </c>
      <c r="J5764" s="1">
        <v>404642.51</v>
      </c>
      <c r="K5764" s="1">
        <v>409461.7</v>
      </c>
      <c r="L5764" s="1">
        <v>417189.92</v>
      </c>
      <c r="M5764" s="1">
        <v>422807.92</v>
      </c>
      <c r="N5764" s="1">
        <v>432171.87</v>
      </c>
      <c r="O5764" s="1">
        <v>434158.6</v>
      </c>
      <c r="P5764" s="1">
        <v>436579.59</v>
      </c>
      <c r="Q5764" s="1">
        <v>433252.07</v>
      </c>
      <c r="R5764" s="1">
        <v>427388.37</v>
      </c>
      <c r="S5764" s="1">
        <v>429206.62</v>
      </c>
      <c r="T5764" s="1">
        <v>445125.21</v>
      </c>
      <c r="U5764" s="1">
        <v>448927.97</v>
      </c>
      <c r="V5764" s="1">
        <v>490331.06</v>
      </c>
      <c r="W5764" s="1">
        <v>488278.84</v>
      </c>
      <c r="X5764" s="1">
        <v>484935.04</v>
      </c>
      <c r="Y5764" s="1">
        <v>480544.43</v>
      </c>
      <c r="Z5764" s="1">
        <v>483543.31</v>
      </c>
      <c r="AA5764" s="1">
        <v>499924.86</v>
      </c>
      <c r="AB5764" s="1" t="s">
        <v>99</v>
      </c>
    </row>
    <row r="5765" spans="1:28">
      <c r="A5765" s="4">
        <v>45172</v>
      </c>
      <c r="B5765" s="1" t="s">
        <v>59</v>
      </c>
      <c r="C5765" s="1" t="s">
        <v>32</v>
      </c>
      <c r="D5765" s="1">
        <v>847993.26</v>
      </c>
      <c r="E5765" s="1">
        <v>780701.55</v>
      </c>
      <c r="F5765" s="1">
        <v>742346.74</v>
      </c>
      <c r="G5765" s="1">
        <v>725356.01</v>
      </c>
      <c r="H5765" s="1">
        <v>733543.57</v>
      </c>
      <c r="I5765" s="1">
        <v>743683.68</v>
      </c>
      <c r="J5765" s="1">
        <v>830040.35</v>
      </c>
      <c r="K5765" s="1">
        <v>954535</v>
      </c>
      <c r="L5765" s="1">
        <v>1109023.3600000001</v>
      </c>
      <c r="M5765" s="1">
        <v>1211555.3</v>
      </c>
      <c r="N5765" s="1">
        <v>1271906.47</v>
      </c>
      <c r="O5765" s="1">
        <v>1305415.6399999999</v>
      </c>
      <c r="P5765" s="1">
        <v>1312901.8799999999</v>
      </c>
      <c r="Q5765" s="1">
        <v>1287289.45</v>
      </c>
      <c r="R5765" s="1">
        <v>1230549.74</v>
      </c>
      <c r="S5765" s="1">
        <v>1187696.6499999999</v>
      </c>
      <c r="T5765" s="1">
        <v>1175655.1499999999</v>
      </c>
      <c r="U5765" s="1">
        <v>1192548.75</v>
      </c>
      <c r="V5765" s="1">
        <v>1327345.6100000001</v>
      </c>
      <c r="W5765" s="1">
        <v>1382903.2</v>
      </c>
      <c r="X5765" s="1">
        <v>1333325.1100000001</v>
      </c>
      <c r="Y5765" s="1">
        <v>1201200.69</v>
      </c>
      <c r="Z5765" s="1">
        <v>1026055.96</v>
      </c>
      <c r="AA5765" s="1">
        <v>870159.43</v>
      </c>
      <c r="AB5765" s="1" t="s">
        <v>99</v>
      </c>
    </row>
    <row r="5766" spans="1:28">
      <c r="A5766" s="4">
        <v>45172</v>
      </c>
      <c r="B5766" s="1" t="s">
        <v>60</v>
      </c>
      <c r="C5766" s="1" t="s">
        <v>32</v>
      </c>
      <c r="D5766" s="1">
        <v>32644.400000000001</v>
      </c>
      <c r="E5766" s="1">
        <v>31473.55</v>
      </c>
      <c r="F5766" s="1">
        <v>30495.05</v>
      </c>
      <c r="G5766" s="1">
        <v>29810.41</v>
      </c>
      <c r="H5766" s="1">
        <v>29584.400000000001</v>
      </c>
      <c r="I5766" s="1">
        <v>28826.87</v>
      </c>
      <c r="J5766" s="1">
        <v>28472.14</v>
      </c>
      <c r="K5766" s="1">
        <v>29710.37</v>
      </c>
      <c r="L5766" s="1">
        <v>31195.58</v>
      </c>
      <c r="M5766" s="1">
        <v>32536.720000000001</v>
      </c>
      <c r="N5766" s="1">
        <v>33429.839999999997</v>
      </c>
      <c r="O5766" s="1">
        <v>35557.410000000003</v>
      </c>
      <c r="P5766" s="1">
        <v>36217.82</v>
      </c>
      <c r="Q5766" s="1">
        <v>36817.29</v>
      </c>
      <c r="R5766" s="1">
        <v>38186.660000000003</v>
      </c>
      <c r="S5766" s="1">
        <v>35083.629999999997</v>
      </c>
      <c r="T5766" s="1">
        <v>35912.18</v>
      </c>
      <c r="U5766" s="1">
        <v>35198.14</v>
      </c>
      <c r="V5766" s="1">
        <v>41562.730000000003</v>
      </c>
      <c r="W5766" s="1">
        <v>41438.61</v>
      </c>
      <c r="X5766" s="1">
        <v>40800.15</v>
      </c>
      <c r="Y5766" s="1">
        <v>39316.120000000003</v>
      </c>
      <c r="Z5766" s="1">
        <v>36858.9</v>
      </c>
      <c r="AA5766" s="1">
        <v>34497.5</v>
      </c>
      <c r="AB5766" s="1" t="s">
        <v>99</v>
      </c>
    </row>
    <row r="5767" spans="1:28">
      <c r="A5767" s="4">
        <v>45172</v>
      </c>
      <c r="B5767" s="1" t="s">
        <v>61</v>
      </c>
      <c r="C5767" s="1" t="s">
        <v>30</v>
      </c>
      <c r="D5767" s="1">
        <v>464392.95</v>
      </c>
      <c r="E5767" s="1">
        <v>467612.45</v>
      </c>
      <c r="F5767" s="1">
        <v>456161.55</v>
      </c>
      <c r="G5767" s="1">
        <v>449414.06</v>
      </c>
      <c r="H5767" s="1">
        <v>449868.3</v>
      </c>
      <c r="I5767" s="1">
        <v>418694.72</v>
      </c>
      <c r="J5767" s="1">
        <v>386475.21</v>
      </c>
      <c r="K5767" s="1">
        <v>379405.52</v>
      </c>
      <c r="L5767" s="1">
        <v>392336.12</v>
      </c>
      <c r="M5767" s="1">
        <v>389734.29</v>
      </c>
      <c r="N5767" s="1">
        <v>402475.91</v>
      </c>
      <c r="O5767" s="1">
        <v>406910.94</v>
      </c>
      <c r="P5767" s="1">
        <v>421397.05</v>
      </c>
      <c r="Q5767" s="1">
        <v>423545</v>
      </c>
      <c r="R5767" s="1">
        <v>417233.22</v>
      </c>
      <c r="S5767" s="1">
        <v>426302.2</v>
      </c>
      <c r="T5767" s="1">
        <v>429157.4</v>
      </c>
      <c r="U5767" s="1">
        <v>420596.74</v>
      </c>
      <c r="V5767" s="1">
        <v>460468.66</v>
      </c>
      <c r="W5767" s="1">
        <v>464311.64</v>
      </c>
      <c r="X5767" s="1">
        <v>459806.37</v>
      </c>
      <c r="Y5767" s="1">
        <v>467116.7</v>
      </c>
      <c r="Z5767" s="1">
        <v>484504.23</v>
      </c>
      <c r="AA5767" s="1">
        <v>483981.85</v>
      </c>
      <c r="AB5767" s="1" t="s">
        <v>99</v>
      </c>
    </row>
    <row r="5768" spans="1:28">
      <c r="A5768" s="4">
        <v>45172</v>
      </c>
      <c r="B5768" s="1" t="s">
        <v>61</v>
      </c>
      <c r="C5768" s="1" t="s">
        <v>32</v>
      </c>
      <c r="D5768" s="1">
        <v>634461.06999999995</v>
      </c>
      <c r="E5768" s="1">
        <v>591316.31000000006</v>
      </c>
      <c r="F5768" s="1">
        <v>564947.06999999995</v>
      </c>
      <c r="G5768" s="1">
        <v>551682.47</v>
      </c>
      <c r="H5768" s="1">
        <v>557025.31999999995</v>
      </c>
      <c r="I5768" s="1">
        <v>570914.76</v>
      </c>
      <c r="J5768" s="1">
        <v>603606.18000000005</v>
      </c>
      <c r="K5768" s="1">
        <v>656511.86</v>
      </c>
      <c r="L5768" s="1">
        <v>724654.19</v>
      </c>
      <c r="M5768" s="1">
        <v>782627.09</v>
      </c>
      <c r="N5768" s="1">
        <v>832147.31</v>
      </c>
      <c r="O5768" s="1">
        <v>880369.63</v>
      </c>
      <c r="P5768" s="1">
        <v>911931.2</v>
      </c>
      <c r="Q5768" s="1">
        <v>912072.24</v>
      </c>
      <c r="R5768" s="1">
        <v>887800.93</v>
      </c>
      <c r="S5768" s="1">
        <v>868103.01</v>
      </c>
      <c r="T5768" s="1">
        <v>853483.05</v>
      </c>
      <c r="U5768" s="1">
        <v>844269.8</v>
      </c>
      <c r="V5768" s="1">
        <v>906970.04</v>
      </c>
      <c r="W5768" s="1">
        <v>932462.98</v>
      </c>
      <c r="X5768" s="1">
        <v>892391.13</v>
      </c>
      <c r="Y5768" s="1">
        <v>821553.76</v>
      </c>
      <c r="Z5768" s="1">
        <v>733600.93</v>
      </c>
      <c r="AA5768" s="1">
        <v>655571.07999999996</v>
      </c>
      <c r="AB5768" s="1" t="s">
        <v>99</v>
      </c>
    </row>
    <row r="5769" spans="1:28">
      <c r="A5769" s="4">
        <v>45172</v>
      </c>
      <c r="B5769" s="1" t="s">
        <v>62</v>
      </c>
      <c r="C5769" s="1" t="s">
        <v>30</v>
      </c>
      <c r="D5769" s="1">
        <v>150544.67000000001</v>
      </c>
      <c r="E5769" s="1">
        <v>150591.53</v>
      </c>
      <c r="F5769" s="1">
        <v>146050.35</v>
      </c>
      <c r="G5769" s="1">
        <v>143381.26</v>
      </c>
      <c r="H5769" s="1">
        <v>143448.56</v>
      </c>
      <c r="I5769" s="1">
        <v>140102.95000000001</v>
      </c>
      <c r="J5769" s="1">
        <v>118874.56</v>
      </c>
      <c r="K5769" s="1">
        <v>116897.14</v>
      </c>
      <c r="L5769" s="1">
        <v>114464.47</v>
      </c>
      <c r="M5769" s="1">
        <v>118122.06</v>
      </c>
      <c r="N5769" s="1">
        <v>121093.48</v>
      </c>
      <c r="O5769" s="1">
        <v>124851.84</v>
      </c>
      <c r="P5769" s="1">
        <v>125895.99</v>
      </c>
      <c r="Q5769" s="1">
        <v>125133.35</v>
      </c>
      <c r="R5769" s="1">
        <v>125081.16</v>
      </c>
      <c r="S5769" s="1">
        <v>125841.28</v>
      </c>
      <c r="T5769" s="1">
        <v>128355.96</v>
      </c>
      <c r="U5769" s="1">
        <v>132004.04999999999</v>
      </c>
      <c r="V5769" s="1">
        <v>152784</v>
      </c>
      <c r="W5769" s="1">
        <v>152138.41</v>
      </c>
      <c r="X5769" s="1">
        <v>149131.93</v>
      </c>
      <c r="Y5769" s="1">
        <v>145771.57999999999</v>
      </c>
      <c r="Z5769" s="1">
        <v>150070.14000000001</v>
      </c>
      <c r="AA5769" s="1">
        <v>148303.99</v>
      </c>
      <c r="AB5769" s="1" t="s">
        <v>99</v>
      </c>
    </row>
    <row r="5770" spans="1:28">
      <c r="A5770" s="4">
        <v>45172</v>
      </c>
      <c r="B5770" s="1" t="s">
        <v>62</v>
      </c>
      <c r="C5770" s="1" t="s">
        <v>32</v>
      </c>
      <c r="D5770" s="1">
        <v>266305.24</v>
      </c>
      <c r="E5770" s="1">
        <v>252018.91</v>
      </c>
      <c r="F5770" s="1">
        <v>241516.65</v>
      </c>
      <c r="G5770" s="1">
        <v>233573.41</v>
      </c>
      <c r="H5770" s="1">
        <v>229413.32</v>
      </c>
      <c r="I5770" s="1">
        <v>228605.86</v>
      </c>
      <c r="J5770" s="1">
        <v>229144.66</v>
      </c>
      <c r="K5770" s="1">
        <v>251892.88</v>
      </c>
      <c r="L5770" s="1">
        <v>273530.18</v>
      </c>
      <c r="M5770" s="1">
        <v>292492.53999999998</v>
      </c>
      <c r="N5770" s="1">
        <v>306453.52</v>
      </c>
      <c r="O5770" s="1">
        <v>322720.5</v>
      </c>
      <c r="P5770" s="1">
        <v>330698.01</v>
      </c>
      <c r="Q5770" s="1">
        <v>326596.59000000003</v>
      </c>
      <c r="R5770" s="1">
        <v>316881.05</v>
      </c>
      <c r="S5770" s="1">
        <v>313822.57</v>
      </c>
      <c r="T5770" s="1">
        <v>309726.74</v>
      </c>
      <c r="U5770" s="1">
        <v>312179.28000000003</v>
      </c>
      <c r="V5770" s="1">
        <v>345519.49</v>
      </c>
      <c r="W5770" s="1">
        <v>361939.12</v>
      </c>
      <c r="X5770" s="1">
        <v>353138.54</v>
      </c>
      <c r="Y5770" s="1">
        <v>332291.26</v>
      </c>
      <c r="Z5770" s="1">
        <v>294235.48</v>
      </c>
      <c r="AA5770" s="1">
        <v>264338.62</v>
      </c>
      <c r="AB5770" s="1" t="s">
        <v>99</v>
      </c>
    </row>
    <row r="5771" spans="1:28">
      <c r="A5771" s="4">
        <v>45172</v>
      </c>
      <c r="B5771" s="1" t="s">
        <v>63</v>
      </c>
      <c r="C5771" s="1" t="s">
        <v>32</v>
      </c>
      <c r="D5771" s="1">
        <v>7861.24</v>
      </c>
      <c r="E5771" s="1">
        <v>7228.83</v>
      </c>
      <c r="F5771" s="1">
        <v>6877.91</v>
      </c>
      <c r="G5771" s="1">
        <v>6501.49</v>
      </c>
      <c r="H5771" s="1">
        <v>6349.49</v>
      </c>
      <c r="I5771" s="1">
        <v>6336.76</v>
      </c>
      <c r="J5771" s="1">
        <v>6224.32</v>
      </c>
      <c r="K5771" s="1">
        <v>6917.42</v>
      </c>
      <c r="L5771" s="1">
        <v>8004.57</v>
      </c>
      <c r="M5771" s="1">
        <v>8863.0300000000007</v>
      </c>
      <c r="N5771" s="1">
        <v>9514.25</v>
      </c>
      <c r="O5771" s="1">
        <v>10090.780000000001</v>
      </c>
      <c r="P5771" s="1">
        <v>9750.0300000000007</v>
      </c>
      <c r="Q5771" s="1">
        <v>8917.52</v>
      </c>
      <c r="R5771" s="1">
        <v>6932.06</v>
      </c>
      <c r="S5771" s="1">
        <v>6651.68</v>
      </c>
      <c r="T5771" s="1">
        <v>6629.73</v>
      </c>
      <c r="U5771" s="1">
        <v>6809.14</v>
      </c>
      <c r="V5771" s="1">
        <v>9389.99</v>
      </c>
      <c r="W5771" s="1">
        <v>10947.3</v>
      </c>
      <c r="X5771" s="1">
        <v>11331.78</v>
      </c>
      <c r="Y5771" s="1">
        <v>10329.040000000001</v>
      </c>
      <c r="Z5771" s="1">
        <v>8792</v>
      </c>
      <c r="AA5771" s="1">
        <v>7606.41</v>
      </c>
      <c r="AB5771" s="1" t="s">
        <v>99</v>
      </c>
    </row>
    <row r="5772" spans="1:28">
      <c r="A5772" s="4">
        <v>45172</v>
      </c>
      <c r="B5772" s="1" t="s">
        <v>64</v>
      </c>
      <c r="C5772" s="1" t="s">
        <v>32</v>
      </c>
      <c r="D5772" s="1">
        <v>521.84</v>
      </c>
      <c r="E5772" s="1">
        <v>500.76</v>
      </c>
      <c r="F5772" s="1">
        <v>485.2</v>
      </c>
      <c r="G5772" s="1">
        <v>466.09</v>
      </c>
      <c r="H5772" s="1">
        <v>457.21</v>
      </c>
      <c r="I5772" s="1">
        <v>453.25</v>
      </c>
      <c r="J5772" s="1">
        <v>454.81</v>
      </c>
      <c r="K5772" s="1">
        <v>483.02</v>
      </c>
      <c r="L5772" s="1">
        <v>522.57000000000005</v>
      </c>
      <c r="M5772" s="1">
        <v>547.61</v>
      </c>
      <c r="N5772" s="1">
        <v>568.07000000000005</v>
      </c>
      <c r="O5772" s="1">
        <v>591.25</v>
      </c>
      <c r="P5772" s="1">
        <v>620.51</v>
      </c>
      <c r="Q5772" s="1">
        <v>634.96</v>
      </c>
      <c r="R5772" s="1">
        <v>606.89</v>
      </c>
      <c r="S5772" s="1">
        <v>574.33000000000004</v>
      </c>
      <c r="T5772" s="1">
        <v>566.82000000000005</v>
      </c>
      <c r="U5772" s="1">
        <v>575.87</v>
      </c>
      <c r="V5772" s="1">
        <v>623.74</v>
      </c>
      <c r="W5772" s="1">
        <v>666.78</v>
      </c>
      <c r="X5772" s="1">
        <v>654.15</v>
      </c>
      <c r="Y5772" s="1">
        <v>608.41</v>
      </c>
      <c r="Z5772" s="1">
        <v>559.39</v>
      </c>
      <c r="AA5772" s="1">
        <v>520.88</v>
      </c>
      <c r="AB5772" s="1" t="s">
        <v>99</v>
      </c>
    </row>
    <row r="5773" spans="1:28">
      <c r="A5773" s="4">
        <v>45172</v>
      </c>
      <c r="B5773" s="1" t="s">
        <v>65</v>
      </c>
      <c r="C5773" s="1" t="s">
        <v>32</v>
      </c>
      <c r="D5773" s="1">
        <v>239080.83</v>
      </c>
      <c r="E5773" s="1">
        <v>227012.03</v>
      </c>
      <c r="F5773" s="1">
        <v>218323.88</v>
      </c>
      <c r="G5773" s="1">
        <v>212145</v>
      </c>
      <c r="H5773" s="1">
        <v>210235.81</v>
      </c>
      <c r="I5773" s="1">
        <v>203810.66</v>
      </c>
      <c r="J5773" s="1">
        <v>198453.3</v>
      </c>
      <c r="K5773" s="1">
        <v>213257.68</v>
      </c>
      <c r="L5773" s="1">
        <v>232785.84</v>
      </c>
      <c r="M5773" s="1">
        <v>249146.67</v>
      </c>
      <c r="N5773" s="1">
        <v>260790.68</v>
      </c>
      <c r="O5773" s="1">
        <v>266918.99</v>
      </c>
      <c r="P5773" s="1">
        <v>269789.63</v>
      </c>
      <c r="Q5773" s="1">
        <v>268515.68</v>
      </c>
      <c r="R5773" s="1">
        <v>267338.46000000002</v>
      </c>
      <c r="S5773" s="1">
        <v>266950.96999999997</v>
      </c>
      <c r="T5773" s="1">
        <v>265232.78999999998</v>
      </c>
      <c r="U5773" s="1">
        <v>267461.32</v>
      </c>
      <c r="V5773" s="1">
        <v>301223.33</v>
      </c>
      <c r="W5773" s="1">
        <v>310234.89</v>
      </c>
      <c r="X5773" s="1">
        <v>308459.15000000002</v>
      </c>
      <c r="Y5773" s="1">
        <v>298027.21999999997</v>
      </c>
      <c r="Z5773" s="1">
        <v>274973.51</v>
      </c>
      <c r="AA5773" s="1">
        <v>252639.72</v>
      </c>
      <c r="AB5773" s="1" t="s">
        <v>99</v>
      </c>
    </row>
    <row r="5774" spans="1:28">
      <c r="A5774" s="4">
        <v>45172</v>
      </c>
      <c r="B5774" s="1" t="s">
        <v>66</v>
      </c>
      <c r="C5774" s="1" t="s">
        <v>32</v>
      </c>
      <c r="D5774" s="1">
        <v>0</v>
      </c>
      <c r="E5774" s="1">
        <v>0</v>
      </c>
      <c r="F5774" s="1">
        <v>0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287.95</v>
      </c>
      <c r="O5774" s="1">
        <v>628.54</v>
      </c>
      <c r="P5774" s="1">
        <v>604.01</v>
      </c>
      <c r="Q5774" s="1">
        <v>591.88</v>
      </c>
      <c r="R5774" s="1">
        <v>609.15</v>
      </c>
      <c r="S5774" s="1">
        <v>574.66999999999996</v>
      </c>
      <c r="T5774" s="1">
        <v>521.99</v>
      </c>
      <c r="U5774" s="1">
        <v>540.49</v>
      </c>
      <c r="V5774" s="1">
        <v>576.11</v>
      </c>
      <c r="W5774" s="1">
        <v>582.05999999999995</v>
      </c>
      <c r="X5774" s="1">
        <v>552.62</v>
      </c>
      <c r="Y5774" s="1">
        <v>526.78</v>
      </c>
      <c r="Z5774" s="1">
        <v>500.86</v>
      </c>
      <c r="AA5774" s="1">
        <v>467.06</v>
      </c>
      <c r="AB5774" s="1" t="s">
        <v>99</v>
      </c>
    </row>
    <row r="5775" spans="1:28">
      <c r="A5775" s="4">
        <v>45172</v>
      </c>
      <c r="B5775" s="1" t="s">
        <v>67</v>
      </c>
      <c r="C5775" s="1" t="s">
        <v>30</v>
      </c>
      <c r="D5775" s="1">
        <v>11996.58</v>
      </c>
      <c r="E5775" s="1">
        <v>11641.32</v>
      </c>
      <c r="F5775" s="1">
        <v>11619.4</v>
      </c>
      <c r="G5775" s="1">
        <v>11425.3</v>
      </c>
      <c r="H5775" s="1">
        <v>11075.85</v>
      </c>
      <c r="I5775" s="1">
        <v>11132.96</v>
      </c>
      <c r="J5775" s="1">
        <v>10650.51</v>
      </c>
      <c r="K5775" s="1">
        <v>11083.32</v>
      </c>
      <c r="L5775" s="1">
        <v>11639.01</v>
      </c>
      <c r="M5775" s="1">
        <v>12154.29</v>
      </c>
      <c r="N5775" s="1">
        <v>12678.7</v>
      </c>
      <c r="O5775" s="1">
        <v>13115.08</v>
      </c>
      <c r="P5775" s="1">
        <v>13393.83</v>
      </c>
      <c r="Q5775" s="1">
        <v>13388.01</v>
      </c>
      <c r="R5775" s="1">
        <v>13081.28</v>
      </c>
      <c r="S5775" s="1">
        <v>12952.69</v>
      </c>
      <c r="T5775" s="1">
        <v>12953.72</v>
      </c>
      <c r="U5775" s="1">
        <v>12871.7</v>
      </c>
      <c r="V5775" s="1">
        <v>14356.65</v>
      </c>
      <c r="W5775" s="1">
        <v>14415.49</v>
      </c>
      <c r="X5775" s="1">
        <v>13978.25</v>
      </c>
      <c r="Y5775" s="1">
        <v>13474.98</v>
      </c>
      <c r="Z5775" s="1">
        <v>14090.39</v>
      </c>
      <c r="AA5775" s="1">
        <v>14794.59</v>
      </c>
      <c r="AB5775" s="1" t="s">
        <v>99</v>
      </c>
    </row>
    <row r="5776" spans="1:28">
      <c r="A5776" s="4">
        <v>45172</v>
      </c>
      <c r="B5776" s="1" t="s">
        <v>67</v>
      </c>
      <c r="C5776" s="1" t="s">
        <v>32</v>
      </c>
      <c r="D5776" s="1">
        <v>21752.86</v>
      </c>
      <c r="E5776" s="1">
        <v>20713.580000000002</v>
      </c>
      <c r="F5776" s="1">
        <v>20156.72</v>
      </c>
      <c r="G5776" s="1">
        <v>19780.21</v>
      </c>
      <c r="H5776" s="1">
        <v>19569.3</v>
      </c>
      <c r="I5776" s="1">
        <v>19809.169999999998</v>
      </c>
      <c r="J5776" s="1">
        <v>20344.240000000002</v>
      </c>
      <c r="K5776" s="1">
        <v>21534.09</v>
      </c>
      <c r="L5776" s="1">
        <v>23190.91</v>
      </c>
      <c r="M5776" s="1">
        <v>25067.79</v>
      </c>
      <c r="N5776" s="1">
        <v>26482.49</v>
      </c>
      <c r="O5776" s="1">
        <v>27214.32</v>
      </c>
      <c r="P5776" s="1">
        <v>27403.75</v>
      </c>
      <c r="Q5776" s="1">
        <v>27083.91</v>
      </c>
      <c r="R5776" s="1">
        <v>26863.74</v>
      </c>
      <c r="S5776" s="1">
        <v>26443.49</v>
      </c>
      <c r="T5776" s="1">
        <v>25726.33</v>
      </c>
      <c r="U5776" s="1">
        <v>24901.4</v>
      </c>
      <c r="V5776" s="1">
        <v>25730.799999999999</v>
      </c>
      <c r="W5776" s="1">
        <v>25533.55</v>
      </c>
      <c r="X5776" s="1">
        <v>24832.38</v>
      </c>
      <c r="Y5776" s="1">
        <v>24181.75</v>
      </c>
      <c r="Z5776" s="1">
        <v>23052</v>
      </c>
      <c r="AA5776" s="1">
        <v>22211.55</v>
      </c>
      <c r="AB5776" s="1" t="s">
        <v>99</v>
      </c>
    </row>
    <row r="5777" spans="1:28">
      <c r="A5777" s="4">
        <v>45172</v>
      </c>
      <c r="B5777" s="1" t="s">
        <v>68</v>
      </c>
      <c r="C5777" s="1" t="s">
        <v>32</v>
      </c>
      <c r="D5777" s="1">
        <v>1148.05</v>
      </c>
      <c r="E5777" s="1">
        <v>1074.17</v>
      </c>
      <c r="F5777" s="1">
        <v>1036.1199999999999</v>
      </c>
      <c r="G5777" s="1">
        <v>998.74</v>
      </c>
      <c r="H5777" s="1">
        <v>1004.22</v>
      </c>
      <c r="I5777" s="1">
        <v>1098.6600000000001</v>
      </c>
      <c r="J5777" s="1">
        <v>1168.46</v>
      </c>
      <c r="K5777" s="1">
        <v>1372.02</v>
      </c>
      <c r="L5777" s="1">
        <v>1671.68</v>
      </c>
      <c r="M5777" s="1">
        <v>1950.07</v>
      </c>
      <c r="N5777" s="1">
        <v>1940.02</v>
      </c>
      <c r="O5777" s="1">
        <v>2011.09</v>
      </c>
      <c r="P5777" s="1">
        <v>1851.1</v>
      </c>
      <c r="Q5777" s="1">
        <v>1729.36</v>
      </c>
      <c r="R5777" s="1">
        <v>1631.16</v>
      </c>
      <c r="S5777" s="1">
        <v>1583.91</v>
      </c>
      <c r="T5777" s="1">
        <v>1588.31</v>
      </c>
      <c r="U5777" s="1">
        <v>1716.03</v>
      </c>
      <c r="V5777" s="1">
        <v>2101.17</v>
      </c>
      <c r="W5777" s="1">
        <v>2188.5500000000002</v>
      </c>
      <c r="X5777" s="1">
        <v>2009.44</v>
      </c>
      <c r="Y5777" s="1">
        <v>1778.85</v>
      </c>
      <c r="Z5777" s="1">
        <v>1439.96</v>
      </c>
      <c r="AA5777" s="1">
        <v>1195.6600000000001</v>
      </c>
      <c r="AB5777" s="1" t="s">
        <v>99</v>
      </c>
    </row>
    <row r="5778" spans="1:28">
      <c r="A5778" s="4">
        <v>45172</v>
      </c>
      <c r="B5778" s="1" t="s">
        <v>69</v>
      </c>
      <c r="C5778" s="1" t="s">
        <v>32</v>
      </c>
      <c r="D5778" s="1">
        <v>8674.3700000000008</v>
      </c>
      <c r="E5778" s="1">
        <v>8430.2199999999993</v>
      </c>
      <c r="F5778" s="1">
        <v>8402.41</v>
      </c>
      <c r="G5778" s="1">
        <v>8461.17</v>
      </c>
      <c r="H5778" s="1">
        <v>8310.2900000000009</v>
      </c>
      <c r="I5778" s="1">
        <v>8028.92</v>
      </c>
      <c r="J5778" s="1">
        <v>8183.46</v>
      </c>
      <c r="K5778" s="1">
        <v>10163.84</v>
      </c>
      <c r="L5778" s="1">
        <v>11145.11</v>
      </c>
      <c r="M5778" s="1">
        <v>12334.28</v>
      </c>
      <c r="N5778" s="1">
        <v>13101.79</v>
      </c>
      <c r="O5778" s="1">
        <v>13591.11</v>
      </c>
      <c r="P5778" s="1">
        <v>13801.31</v>
      </c>
      <c r="Q5778" s="1">
        <v>13580.34</v>
      </c>
      <c r="R5778" s="1">
        <v>13146.64</v>
      </c>
      <c r="S5778" s="1">
        <v>12873.25</v>
      </c>
      <c r="T5778" s="1">
        <v>11850.06</v>
      </c>
      <c r="U5778" s="1">
        <v>11813.88</v>
      </c>
      <c r="V5778" s="1">
        <v>11982.19</v>
      </c>
      <c r="W5778" s="1">
        <v>11611.2</v>
      </c>
      <c r="X5778" s="1">
        <v>10540.83</v>
      </c>
      <c r="Y5778" s="1">
        <v>9253.24</v>
      </c>
      <c r="Z5778" s="1">
        <v>8655.31</v>
      </c>
      <c r="AA5778" s="1">
        <v>8482.84</v>
      </c>
      <c r="AB5778" s="1" t="s">
        <v>99</v>
      </c>
    </row>
    <row r="5779" spans="1:28">
      <c r="A5779" s="4">
        <v>45172</v>
      </c>
      <c r="B5779" s="1" t="s">
        <v>70</v>
      </c>
      <c r="C5779" s="1" t="s">
        <v>30</v>
      </c>
      <c r="D5779" s="1">
        <v>3338.98</v>
      </c>
      <c r="E5779" s="1">
        <v>3292.91</v>
      </c>
      <c r="F5779" s="1">
        <v>3205.22</v>
      </c>
      <c r="G5779" s="1">
        <v>3149.09</v>
      </c>
      <c r="H5779" s="1">
        <v>3578.64</v>
      </c>
      <c r="I5779" s="1">
        <v>3109.41</v>
      </c>
      <c r="J5779" s="1">
        <v>2686.93</v>
      </c>
      <c r="K5779" s="1">
        <v>3181.71</v>
      </c>
      <c r="L5779" s="1">
        <v>3323.2</v>
      </c>
      <c r="M5779" s="1">
        <v>3075.35</v>
      </c>
      <c r="N5779" s="1">
        <v>3240.84</v>
      </c>
      <c r="O5779" s="1">
        <v>3213.72</v>
      </c>
      <c r="P5779" s="1">
        <v>3165.4</v>
      </c>
      <c r="Q5779" s="1">
        <v>3138.35</v>
      </c>
      <c r="R5779" s="1">
        <v>2974.43</v>
      </c>
      <c r="S5779" s="1">
        <v>3068.55</v>
      </c>
      <c r="T5779" s="1">
        <v>2966.67</v>
      </c>
      <c r="U5779" s="1">
        <v>2922.09</v>
      </c>
      <c r="V5779" s="1">
        <v>3090.99</v>
      </c>
      <c r="W5779" s="1">
        <v>3096.28</v>
      </c>
      <c r="X5779" s="1">
        <v>2995.15</v>
      </c>
      <c r="Y5779" s="1">
        <v>2965.01</v>
      </c>
      <c r="Z5779" s="1">
        <v>3043.24</v>
      </c>
      <c r="AA5779" s="1">
        <v>3051.65</v>
      </c>
      <c r="AB5779" s="1" t="s">
        <v>99</v>
      </c>
    </row>
    <row r="5780" spans="1:28">
      <c r="A5780" s="4">
        <v>45172</v>
      </c>
      <c r="B5780" s="1" t="s">
        <v>71</v>
      </c>
      <c r="C5780" s="1" t="s">
        <v>30</v>
      </c>
      <c r="D5780" s="1">
        <v>9897.73</v>
      </c>
      <c r="E5780" s="1">
        <v>9757.01</v>
      </c>
      <c r="F5780" s="1">
        <v>9801.27</v>
      </c>
      <c r="G5780" s="1">
        <v>10166.41</v>
      </c>
      <c r="H5780" s="1">
        <v>10022.219999999999</v>
      </c>
      <c r="I5780" s="1">
        <v>9673.67</v>
      </c>
      <c r="J5780" s="1">
        <v>7824.96</v>
      </c>
      <c r="K5780" s="1">
        <v>7427.69</v>
      </c>
      <c r="L5780" s="1">
        <v>7467.81</v>
      </c>
      <c r="M5780" s="1">
        <v>7627.98</v>
      </c>
      <c r="N5780" s="1">
        <v>8101.01</v>
      </c>
      <c r="O5780" s="1">
        <v>8029.82</v>
      </c>
      <c r="P5780" s="1">
        <v>7813.9</v>
      </c>
      <c r="Q5780" s="1">
        <v>7994.6</v>
      </c>
      <c r="R5780" s="1">
        <v>7951.73</v>
      </c>
      <c r="S5780" s="1">
        <v>7992.95</v>
      </c>
      <c r="T5780" s="1">
        <v>7817.7</v>
      </c>
      <c r="U5780" s="1">
        <v>7806.05</v>
      </c>
      <c r="V5780" s="1">
        <v>7802.43</v>
      </c>
      <c r="W5780" s="1">
        <v>7887</v>
      </c>
      <c r="X5780" s="1">
        <v>7836.73</v>
      </c>
      <c r="Y5780" s="1">
        <v>7779.78</v>
      </c>
      <c r="Z5780" s="1">
        <v>7866.75</v>
      </c>
      <c r="AA5780" s="1">
        <v>7913.6</v>
      </c>
      <c r="AB5780" s="1" t="s">
        <v>99</v>
      </c>
    </row>
    <row r="5781" spans="1:28">
      <c r="A5781" s="4">
        <v>45172</v>
      </c>
      <c r="B5781" s="1" t="s">
        <v>72</v>
      </c>
      <c r="C5781" s="1" t="s">
        <v>30</v>
      </c>
      <c r="D5781" s="1">
        <v>5715.86</v>
      </c>
      <c r="E5781" s="1">
        <v>5573.8</v>
      </c>
      <c r="F5781" s="1">
        <v>5592.35</v>
      </c>
      <c r="G5781" s="1">
        <v>5535.01</v>
      </c>
      <c r="H5781" s="1">
        <v>5397.76</v>
      </c>
      <c r="I5781" s="1">
        <v>5331.1</v>
      </c>
      <c r="J5781" s="1">
        <v>5611.22</v>
      </c>
      <c r="K5781" s="1">
        <v>5730.85</v>
      </c>
      <c r="L5781" s="1">
        <v>5103.2299999999996</v>
      </c>
      <c r="M5781" s="1">
        <v>4440.1400000000003</v>
      </c>
      <c r="N5781" s="1">
        <v>4700.16</v>
      </c>
      <c r="O5781" s="1">
        <v>4978.18</v>
      </c>
      <c r="P5781" s="1">
        <v>5055.01</v>
      </c>
      <c r="Q5781" s="1">
        <v>5287.26</v>
      </c>
      <c r="R5781" s="1">
        <v>5177.12</v>
      </c>
      <c r="S5781" s="1">
        <v>5693.73</v>
      </c>
      <c r="T5781" s="1">
        <v>5899.86</v>
      </c>
      <c r="U5781" s="1">
        <v>6442.18</v>
      </c>
      <c r="V5781" s="1">
        <v>6589.63</v>
      </c>
      <c r="W5781" s="1">
        <v>6648.68</v>
      </c>
      <c r="X5781" s="1">
        <v>6822.22</v>
      </c>
      <c r="Y5781" s="1">
        <v>6755.8</v>
      </c>
      <c r="Z5781" s="1">
        <v>7379.07</v>
      </c>
      <c r="AA5781" s="1">
        <v>7610.16</v>
      </c>
      <c r="AB5781" s="1" t="s">
        <v>99</v>
      </c>
    </row>
    <row r="5782" spans="1:28">
      <c r="A5782" s="4">
        <v>45172</v>
      </c>
      <c r="B5782" s="1" t="s">
        <v>73</v>
      </c>
      <c r="C5782" s="1" t="s">
        <v>30</v>
      </c>
      <c r="D5782" s="1">
        <v>402577.45</v>
      </c>
      <c r="E5782" s="1">
        <v>404601.54</v>
      </c>
      <c r="F5782" s="1">
        <v>403858.92</v>
      </c>
      <c r="G5782" s="1">
        <v>408200.8</v>
      </c>
      <c r="H5782" s="1">
        <v>415482.65</v>
      </c>
      <c r="I5782" s="1">
        <v>421755.67</v>
      </c>
      <c r="J5782" s="1">
        <v>402863.77</v>
      </c>
      <c r="K5782" s="1">
        <v>385185.45</v>
      </c>
      <c r="L5782" s="1">
        <v>369184.92</v>
      </c>
      <c r="M5782" s="1">
        <v>368203.9</v>
      </c>
      <c r="N5782" s="1">
        <v>354020.13</v>
      </c>
      <c r="O5782" s="1">
        <v>350399.51</v>
      </c>
      <c r="P5782" s="1">
        <v>362363.71</v>
      </c>
      <c r="Q5782" s="1">
        <v>361701.02</v>
      </c>
      <c r="R5782" s="1">
        <v>367672.66</v>
      </c>
      <c r="S5782" s="1">
        <v>375240.23</v>
      </c>
      <c r="T5782" s="1">
        <v>392415.26</v>
      </c>
      <c r="U5782" s="1">
        <v>413713.1</v>
      </c>
      <c r="V5782" s="1">
        <v>418203.6</v>
      </c>
      <c r="W5782" s="1">
        <v>417344.21</v>
      </c>
      <c r="X5782" s="1">
        <v>408993.52</v>
      </c>
      <c r="Y5782" s="1">
        <v>355443.09</v>
      </c>
      <c r="Z5782" s="1">
        <v>329202.59000000003</v>
      </c>
      <c r="AA5782" s="1">
        <v>338003.72</v>
      </c>
      <c r="AB5782" s="1" t="s">
        <v>99</v>
      </c>
    </row>
    <row r="5783" spans="1:28">
      <c r="A5783" s="4">
        <v>45172</v>
      </c>
      <c r="B5783" s="1" t="s">
        <v>74</v>
      </c>
      <c r="C5783" s="1" t="s">
        <v>30</v>
      </c>
      <c r="D5783" s="1">
        <v>13760.83</v>
      </c>
      <c r="E5783" s="1">
        <v>13497.93</v>
      </c>
      <c r="F5783" s="1">
        <v>13304.63</v>
      </c>
      <c r="G5783" s="1">
        <v>13137.54</v>
      </c>
      <c r="H5783" s="1">
        <v>13199.53</v>
      </c>
      <c r="I5783" s="1">
        <v>12217.13</v>
      </c>
      <c r="J5783" s="1">
        <v>11898.73</v>
      </c>
      <c r="K5783" s="1">
        <v>12206.8</v>
      </c>
      <c r="L5783" s="1">
        <v>12383.07</v>
      </c>
      <c r="M5783" s="1">
        <v>13212.18</v>
      </c>
      <c r="N5783" s="1">
        <v>14840.36</v>
      </c>
      <c r="O5783" s="1">
        <v>15746.69</v>
      </c>
      <c r="P5783" s="1">
        <v>15940.88</v>
      </c>
      <c r="Q5783" s="1">
        <v>16082.62</v>
      </c>
      <c r="R5783" s="1">
        <v>16283.27</v>
      </c>
      <c r="S5783" s="1">
        <v>16281.74</v>
      </c>
      <c r="T5783" s="1">
        <v>15869.6</v>
      </c>
      <c r="U5783" s="1">
        <v>16056.55</v>
      </c>
      <c r="V5783" s="1">
        <v>15593.78</v>
      </c>
      <c r="W5783" s="1">
        <v>15270.04</v>
      </c>
      <c r="X5783" s="1">
        <v>14632.39</v>
      </c>
      <c r="Y5783" s="1">
        <v>14043.7</v>
      </c>
      <c r="Z5783" s="1">
        <v>13670.97</v>
      </c>
      <c r="AA5783" s="1">
        <v>13629.99</v>
      </c>
      <c r="AB5783" s="1" t="s">
        <v>99</v>
      </c>
    </row>
    <row r="5784" spans="1:28">
      <c r="A5784" s="4">
        <v>45172</v>
      </c>
      <c r="B5784" s="1" t="s">
        <v>74</v>
      </c>
      <c r="C5784" s="1" t="s">
        <v>32</v>
      </c>
      <c r="D5784" s="1">
        <v>124041.64</v>
      </c>
      <c r="E5784" s="1">
        <v>118596.06</v>
      </c>
      <c r="F5784" s="1">
        <v>115296.01</v>
      </c>
      <c r="G5784" s="1">
        <v>113045.58</v>
      </c>
      <c r="H5784" s="1">
        <v>111605.38</v>
      </c>
      <c r="I5784" s="1">
        <v>111826.75</v>
      </c>
      <c r="J5784" s="1">
        <v>116605.67</v>
      </c>
      <c r="K5784" s="1">
        <v>129075.44</v>
      </c>
      <c r="L5784" s="1">
        <v>140376.64000000001</v>
      </c>
      <c r="M5784" s="1">
        <v>149702.34</v>
      </c>
      <c r="N5784" s="1">
        <v>160321.28</v>
      </c>
      <c r="O5784" s="1">
        <v>169157.25</v>
      </c>
      <c r="P5784" s="1">
        <v>171346.12</v>
      </c>
      <c r="Q5784" s="1">
        <v>168939.05</v>
      </c>
      <c r="R5784" s="1">
        <v>166223.37</v>
      </c>
      <c r="S5784" s="1">
        <v>165451.41</v>
      </c>
      <c r="T5784" s="1">
        <v>163634.42000000001</v>
      </c>
      <c r="U5784" s="1">
        <v>162417.44</v>
      </c>
      <c r="V5784" s="1">
        <v>164142.15</v>
      </c>
      <c r="W5784" s="1">
        <v>161319.29999999999</v>
      </c>
      <c r="X5784" s="1">
        <v>151085.66</v>
      </c>
      <c r="Y5784" s="1">
        <v>139600.26999999999</v>
      </c>
      <c r="Z5784" s="1">
        <v>129167.39</v>
      </c>
      <c r="AA5784" s="1">
        <v>122313.29</v>
      </c>
      <c r="AB5784" s="1" t="s">
        <v>99</v>
      </c>
    </row>
    <row r="5785" spans="1:28">
      <c r="A5785" s="4">
        <v>45172</v>
      </c>
      <c r="B5785" s="1" t="s">
        <v>75</v>
      </c>
      <c r="C5785" s="1" t="s">
        <v>30</v>
      </c>
      <c r="D5785" s="1">
        <v>184.82</v>
      </c>
      <c r="E5785" s="1">
        <v>182.69</v>
      </c>
      <c r="F5785" s="1">
        <v>184.55</v>
      </c>
      <c r="G5785" s="1">
        <v>186.52</v>
      </c>
      <c r="H5785" s="1">
        <v>187.28</v>
      </c>
      <c r="I5785" s="1">
        <v>195.61</v>
      </c>
      <c r="J5785" s="1">
        <v>206.86</v>
      </c>
      <c r="K5785" s="1">
        <v>689.36</v>
      </c>
      <c r="L5785" s="1">
        <v>2956.33</v>
      </c>
      <c r="M5785" s="1">
        <v>4372.26</v>
      </c>
      <c r="N5785" s="1">
        <v>4850.78</v>
      </c>
      <c r="O5785" s="1">
        <v>5044.76</v>
      </c>
      <c r="P5785" s="1">
        <v>5161.21</v>
      </c>
      <c r="Q5785" s="1">
        <v>5275.97</v>
      </c>
      <c r="R5785" s="1">
        <v>5132.74</v>
      </c>
      <c r="S5785" s="1">
        <v>5266.1</v>
      </c>
      <c r="T5785" s="1">
        <v>5151.08</v>
      </c>
      <c r="U5785" s="1">
        <v>4525.01</v>
      </c>
      <c r="V5785" s="1">
        <v>3694.21</v>
      </c>
      <c r="W5785" s="1">
        <v>2187.12</v>
      </c>
      <c r="X5785" s="1">
        <v>507.98</v>
      </c>
      <c r="Y5785" s="1">
        <v>233.1</v>
      </c>
      <c r="Z5785" s="1">
        <v>186.79</v>
      </c>
      <c r="AA5785" s="1">
        <v>183.59</v>
      </c>
      <c r="AB5785" s="1" t="s">
        <v>99</v>
      </c>
    </row>
    <row r="5786" spans="1:28">
      <c r="A5786" s="4">
        <v>45172</v>
      </c>
      <c r="B5786" s="1" t="s">
        <v>76</v>
      </c>
      <c r="C5786" s="1" t="s">
        <v>32</v>
      </c>
      <c r="D5786" s="1">
        <v>1343.7</v>
      </c>
      <c r="E5786" s="1">
        <v>1287.3499999999999</v>
      </c>
      <c r="F5786" s="1">
        <v>1267.48</v>
      </c>
      <c r="G5786" s="1">
        <v>1243.48</v>
      </c>
      <c r="H5786" s="1">
        <v>1182.3800000000001</v>
      </c>
      <c r="I5786" s="1">
        <v>1156.03</v>
      </c>
      <c r="J5786" s="1">
        <v>1064.8</v>
      </c>
      <c r="K5786" s="1">
        <v>1080.98</v>
      </c>
      <c r="L5786" s="1">
        <v>1172.06</v>
      </c>
      <c r="M5786" s="1">
        <v>1226.4100000000001</v>
      </c>
      <c r="N5786" s="1">
        <v>1295.21</v>
      </c>
      <c r="O5786" s="1">
        <v>1439.32</v>
      </c>
      <c r="P5786" s="1">
        <v>1515.58</v>
      </c>
      <c r="Q5786" s="1">
        <v>1307.8900000000001</v>
      </c>
      <c r="R5786" s="1">
        <v>1435.54</v>
      </c>
      <c r="S5786" s="1">
        <v>1289.19</v>
      </c>
      <c r="T5786" s="1">
        <v>1327.27</v>
      </c>
      <c r="U5786" s="1">
        <v>1317.35</v>
      </c>
      <c r="V5786" s="1">
        <v>1456.79</v>
      </c>
      <c r="W5786" s="1">
        <v>1615.48</v>
      </c>
      <c r="X5786" s="1">
        <v>1675.74</v>
      </c>
      <c r="Y5786" s="1">
        <v>1581.38</v>
      </c>
      <c r="Z5786" s="1">
        <v>1469.64</v>
      </c>
      <c r="AA5786" s="1">
        <v>1369.13</v>
      </c>
      <c r="AB5786" s="1" t="s">
        <v>99</v>
      </c>
    </row>
    <row r="5787" spans="1:28">
      <c r="A5787" s="4">
        <v>45172</v>
      </c>
      <c r="B5787" s="1" t="s">
        <v>77</v>
      </c>
      <c r="C5787" s="1" t="s">
        <v>30</v>
      </c>
      <c r="D5787" s="1">
        <v>18187.650000000001</v>
      </c>
      <c r="E5787" s="1">
        <v>18016.259999999998</v>
      </c>
      <c r="F5787" s="1">
        <v>17685.259999999998</v>
      </c>
      <c r="G5787" s="1">
        <v>17614.27</v>
      </c>
      <c r="H5787" s="1">
        <v>16467.18</v>
      </c>
      <c r="I5787" s="1">
        <v>14742.53</v>
      </c>
      <c r="J5787" s="1">
        <v>12984.78</v>
      </c>
      <c r="K5787" s="1">
        <v>12819.69</v>
      </c>
      <c r="L5787" s="1">
        <v>12518</v>
      </c>
      <c r="M5787" s="1">
        <v>12581.23</v>
      </c>
      <c r="N5787" s="1">
        <v>13648.59</v>
      </c>
      <c r="O5787" s="1">
        <v>13988.27</v>
      </c>
      <c r="P5787" s="1">
        <v>14309.81</v>
      </c>
      <c r="Q5787" s="1">
        <v>14474.88</v>
      </c>
      <c r="R5787" s="1">
        <v>14236.97</v>
      </c>
      <c r="S5787" s="1">
        <v>14165.5</v>
      </c>
      <c r="T5787" s="1">
        <v>14087.93</v>
      </c>
      <c r="U5787" s="1">
        <v>16199.31</v>
      </c>
      <c r="V5787" s="1">
        <v>18984.87</v>
      </c>
      <c r="W5787" s="1">
        <v>19077.599999999999</v>
      </c>
      <c r="X5787" s="1">
        <v>18109.580000000002</v>
      </c>
      <c r="Y5787" s="1">
        <v>17455.63</v>
      </c>
      <c r="Z5787" s="1">
        <v>17057.66</v>
      </c>
      <c r="AA5787" s="1">
        <v>16910.48</v>
      </c>
      <c r="AB5787" s="1" t="s">
        <v>99</v>
      </c>
    </row>
    <row r="5788" spans="1:28">
      <c r="A5788" s="4">
        <v>45172</v>
      </c>
      <c r="B5788" s="1" t="s">
        <v>77</v>
      </c>
      <c r="C5788" s="1" t="s">
        <v>32</v>
      </c>
      <c r="D5788" s="1">
        <v>103923.62</v>
      </c>
      <c r="E5788" s="1">
        <v>98266.15</v>
      </c>
      <c r="F5788" s="1">
        <v>93018.92</v>
      </c>
      <c r="G5788" s="1">
        <v>89454.07</v>
      </c>
      <c r="H5788" s="1">
        <v>85844.25</v>
      </c>
      <c r="I5788" s="1">
        <v>85654.26</v>
      </c>
      <c r="J5788" s="1">
        <v>83797.100000000006</v>
      </c>
      <c r="K5788" s="1">
        <v>89838.87</v>
      </c>
      <c r="L5788" s="1">
        <v>96403.18</v>
      </c>
      <c r="M5788" s="1">
        <v>100938.34</v>
      </c>
      <c r="N5788" s="1">
        <v>104233.68</v>
      </c>
      <c r="O5788" s="1">
        <v>110463.03</v>
      </c>
      <c r="P5788" s="1">
        <v>113567.21</v>
      </c>
      <c r="Q5788" s="1">
        <v>110260.1</v>
      </c>
      <c r="R5788" s="1">
        <v>106496.16</v>
      </c>
      <c r="S5788" s="1">
        <v>107060.22</v>
      </c>
      <c r="T5788" s="1">
        <v>106111.63</v>
      </c>
      <c r="U5788" s="1">
        <v>108717.74</v>
      </c>
      <c r="V5788" s="1">
        <v>124508.77</v>
      </c>
      <c r="W5788" s="1">
        <v>131413.69</v>
      </c>
      <c r="X5788" s="1">
        <v>129569</v>
      </c>
      <c r="Y5788" s="1">
        <v>122269.04</v>
      </c>
      <c r="Z5788" s="1">
        <v>110698.27</v>
      </c>
      <c r="AA5788" s="1">
        <v>99920.04</v>
      </c>
      <c r="AB5788" s="1" t="s">
        <v>99</v>
      </c>
    </row>
    <row r="5789" spans="1:28">
      <c r="A5789" s="4">
        <v>45172</v>
      </c>
      <c r="B5789" s="1" t="s">
        <v>78</v>
      </c>
      <c r="C5789" s="1" t="s">
        <v>30</v>
      </c>
      <c r="D5789" s="1">
        <v>416789.24</v>
      </c>
      <c r="E5789" s="1">
        <v>426658.62</v>
      </c>
      <c r="F5789" s="1">
        <v>422781.81</v>
      </c>
      <c r="G5789" s="1">
        <v>424232.23</v>
      </c>
      <c r="H5789" s="1">
        <v>422514.19</v>
      </c>
      <c r="I5789" s="1">
        <v>414404.51</v>
      </c>
      <c r="J5789" s="1">
        <v>403703.23</v>
      </c>
      <c r="K5789" s="1">
        <v>410425.4</v>
      </c>
      <c r="L5789" s="1">
        <v>413068.91</v>
      </c>
      <c r="M5789" s="1">
        <v>417674.95</v>
      </c>
      <c r="N5789" s="1">
        <v>425213.37</v>
      </c>
      <c r="O5789" s="1">
        <v>422543.26</v>
      </c>
      <c r="P5789" s="1">
        <v>423541.65</v>
      </c>
      <c r="Q5789" s="1">
        <v>421273.16</v>
      </c>
      <c r="R5789" s="1">
        <v>410961.75</v>
      </c>
      <c r="S5789" s="1">
        <v>410683.7</v>
      </c>
      <c r="T5789" s="1">
        <v>408000.94</v>
      </c>
      <c r="U5789" s="1">
        <v>414569.05</v>
      </c>
      <c r="V5789" s="1">
        <v>413424.79</v>
      </c>
      <c r="W5789" s="1">
        <v>425192.86</v>
      </c>
      <c r="X5789" s="1">
        <v>428864.85</v>
      </c>
      <c r="Y5789" s="1">
        <v>420401.3</v>
      </c>
      <c r="Z5789" s="1">
        <v>426614.22</v>
      </c>
      <c r="AA5789" s="1">
        <v>432468.31</v>
      </c>
      <c r="AB5789" s="1" t="s">
        <v>99</v>
      </c>
    </row>
    <row r="5790" spans="1:28">
      <c r="A5790" s="4">
        <v>45172</v>
      </c>
      <c r="B5790" s="1" t="s">
        <v>79</v>
      </c>
      <c r="C5790" s="1" t="s">
        <v>30</v>
      </c>
      <c r="D5790" s="1">
        <v>10791.91</v>
      </c>
      <c r="E5790" s="1">
        <v>11216.27</v>
      </c>
      <c r="F5790" s="1">
        <v>10876.53</v>
      </c>
      <c r="G5790" s="1">
        <v>11293.28</v>
      </c>
      <c r="H5790" s="1">
        <v>10888.04</v>
      </c>
      <c r="I5790" s="1">
        <v>10095.02</v>
      </c>
      <c r="J5790" s="1">
        <v>7644.51</v>
      </c>
      <c r="K5790" s="1">
        <v>7527.73</v>
      </c>
      <c r="L5790" s="1">
        <v>8279.2000000000007</v>
      </c>
      <c r="M5790" s="1">
        <v>8259.98</v>
      </c>
      <c r="N5790" s="1">
        <v>8254.94</v>
      </c>
      <c r="O5790" s="1">
        <v>8005.59</v>
      </c>
      <c r="P5790" s="1">
        <v>8153.82</v>
      </c>
      <c r="Q5790" s="1">
        <v>7625.63</v>
      </c>
      <c r="R5790" s="1">
        <v>8934.24</v>
      </c>
      <c r="S5790" s="1">
        <v>9031.7800000000007</v>
      </c>
      <c r="T5790" s="1">
        <v>9929.86</v>
      </c>
      <c r="U5790" s="1">
        <v>9536.23</v>
      </c>
      <c r="V5790" s="1">
        <v>9532.9</v>
      </c>
      <c r="W5790" s="1">
        <v>9432.44</v>
      </c>
      <c r="X5790" s="1">
        <v>10219.67</v>
      </c>
      <c r="Y5790" s="1">
        <v>10679.12</v>
      </c>
      <c r="Z5790" s="1">
        <v>11763.95</v>
      </c>
      <c r="AA5790" s="1">
        <v>12399.79</v>
      </c>
      <c r="AB5790" s="1" t="s">
        <v>99</v>
      </c>
    </row>
    <row r="5791" spans="1:28">
      <c r="A5791" s="4">
        <v>45172</v>
      </c>
      <c r="B5791" s="1" t="s">
        <v>79</v>
      </c>
      <c r="C5791" s="1" t="s">
        <v>32</v>
      </c>
      <c r="D5791" s="1">
        <v>235.85</v>
      </c>
      <c r="E5791" s="1">
        <v>231.88</v>
      </c>
      <c r="F5791" s="1">
        <v>229.48</v>
      </c>
      <c r="G5791" s="1">
        <v>226.71</v>
      </c>
      <c r="H5791" s="1">
        <v>227.46</v>
      </c>
      <c r="I5791" s="1">
        <v>223.64</v>
      </c>
      <c r="J5791" s="1">
        <v>234.27</v>
      </c>
      <c r="K5791" s="1">
        <v>238.25</v>
      </c>
      <c r="L5791" s="1">
        <v>242.03</v>
      </c>
      <c r="M5791" s="1">
        <v>236.59</v>
      </c>
      <c r="N5791" s="1">
        <v>250.4</v>
      </c>
      <c r="O5791" s="1">
        <v>251.93</v>
      </c>
      <c r="P5791" s="1">
        <v>252.77</v>
      </c>
      <c r="Q5791" s="1">
        <v>244.17</v>
      </c>
      <c r="R5791" s="1">
        <v>244.57</v>
      </c>
      <c r="S5791" s="1">
        <v>241.43</v>
      </c>
      <c r="T5791" s="1">
        <v>247.9</v>
      </c>
      <c r="U5791" s="1">
        <v>244.77</v>
      </c>
      <c r="V5791" s="1">
        <v>246.23</v>
      </c>
      <c r="W5791" s="1">
        <v>252.19</v>
      </c>
      <c r="X5791" s="1">
        <v>262.52</v>
      </c>
      <c r="Y5791" s="1">
        <v>252.16</v>
      </c>
      <c r="Z5791" s="1">
        <v>252.93</v>
      </c>
      <c r="AA5791" s="1">
        <v>249.11</v>
      </c>
      <c r="AB5791" s="1" t="s">
        <v>99</v>
      </c>
    </row>
    <row r="5792" spans="1:28">
      <c r="A5792" s="4">
        <v>45172</v>
      </c>
      <c r="B5792" s="1" t="s">
        <v>80</v>
      </c>
      <c r="C5792" s="1" t="s">
        <v>30</v>
      </c>
      <c r="D5792" s="1">
        <v>5127.41</v>
      </c>
      <c r="E5792" s="1">
        <v>5128.1099999999997</v>
      </c>
      <c r="F5792" s="1">
        <v>5109.6899999999996</v>
      </c>
      <c r="G5792" s="1">
        <v>5116.62</v>
      </c>
      <c r="H5792" s="1">
        <v>5109.84</v>
      </c>
      <c r="I5792" s="1">
        <v>5118.37</v>
      </c>
      <c r="J5792" s="1">
        <v>5090.29</v>
      </c>
      <c r="K5792" s="1">
        <v>5085.25</v>
      </c>
      <c r="L5792" s="1">
        <v>5084.84</v>
      </c>
      <c r="M5792" s="1">
        <v>5093.84</v>
      </c>
      <c r="N5792" s="1">
        <v>5091.87</v>
      </c>
      <c r="O5792" s="1">
        <v>5070.34</v>
      </c>
      <c r="P5792" s="1">
        <v>5067.32</v>
      </c>
      <c r="Q5792" s="1">
        <v>5048.3599999999997</v>
      </c>
      <c r="R5792" s="1">
        <v>5074.4799999999996</v>
      </c>
      <c r="S5792" s="1">
        <v>5075.62</v>
      </c>
      <c r="T5792" s="1">
        <v>5077.63</v>
      </c>
      <c r="U5792" s="1">
        <v>5076.47</v>
      </c>
      <c r="V5792" s="1">
        <v>5074.2299999999996</v>
      </c>
      <c r="W5792" s="1">
        <v>5104.3</v>
      </c>
      <c r="X5792" s="1">
        <v>5117.95</v>
      </c>
      <c r="Y5792" s="1">
        <v>5106.29</v>
      </c>
      <c r="Z5792" s="1">
        <v>5123.82</v>
      </c>
      <c r="AA5792" s="1">
        <v>5110.6499999999996</v>
      </c>
      <c r="AB5792" s="1" t="s">
        <v>99</v>
      </c>
    </row>
    <row r="5793" spans="1:28">
      <c r="A5793" s="4">
        <v>45172</v>
      </c>
      <c r="B5793" s="1" t="s">
        <v>81</v>
      </c>
      <c r="C5793" s="1" t="s">
        <v>32</v>
      </c>
      <c r="D5793" s="1">
        <v>17159.419999999998</v>
      </c>
      <c r="E5793" s="1">
        <v>16344.08</v>
      </c>
      <c r="F5793" s="1">
        <v>15874.49</v>
      </c>
      <c r="G5793" s="1">
        <v>15681.15</v>
      </c>
      <c r="H5793" s="1">
        <v>15583.4</v>
      </c>
      <c r="I5793" s="1">
        <v>15900.94</v>
      </c>
      <c r="J5793" s="1">
        <v>16770.349999999999</v>
      </c>
      <c r="K5793" s="1">
        <v>19413.39</v>
      </c>
      <c r="L5793" s="1">
        <v>21325.119999999999</v>
      </c>
      <c r="M5793" s="1">
        <v>22709.69</v>
      </c>
      <c r="N5793" s="1">
        <v>23630.720000000001</v>
      </c>
      <c r="O5793" s="1">
        <v>24941.439999999999</v>
      </c>
      <c r="P5793" s="1">
        <v>25993.37</v>
      </c>
      <c r="Q5793" s="1">
        <v>27026.94</v>
      </c>
      <c r="R5793" s="1">
        <v>27581.53</v>
      </c>
      <c r="S5793" s="1">
        <v>27626.78</v>
      </c>
      <c r="T5793" s="1">
        <v>27762.01</v>
      </c>
      <c r="U5793" s="1">
        <v>27361.78</v>
      </c>
      <c r="V5793" s="1">
        <v>27092.639999999999</v>
      </c>
      <c r="W5793" s="1">
        <v>27034.25</v>
      </c>
      <c r="X5793" s="1">
        <v>25663.93</v>
      </c>
      <c r="Y5793" s="1">
        <v>21833.72</v>
      </c>
      <c r="Z5793" s="1">
        <v>19537.13</v>
      </c>
      <c r="AA5793" s="1">
        <v>18640.509999999998</v>
      </c>
      <c r="AB5793" s="1" t="s">
        <v>99</v>
      </c>
    </row>
    <row r="5794" spans="1:28">
      <c r="A5794" s="4">
        <v>45172</v>
      </c>
      <c r="B5794" s="1" t="s">
        <v>83</v>
      </c>
      <c r="C5794" s="1" t="s">
        <v>30</v>
      </c>
      <c r="D5794" s="1">
        <v>2039.42</v>
      </c>
      <c r="E5794" s="1">
        <v>2100.14</v>
      </c>
      <c r="F5794" s="1">
        <v>1854.36</v>
      </c>
      <c r="G5794" s="1">
        <v>1977.79</v>
      </c>
      <c r="H5794" s="1">
        <v>1982.21</v>
      </c>
      <c r="I5794" s="1">
        <v>1928.84</v>
      </c>
      <c r="J5794" s="1">
        <v>2162.79</v>
      </c>
      <c r="K5794" s="1">
        <v>2386.11</v>
      </c>
      <c r="L5794" s="1">
        <v>2425.2800000000002</v>
      </c>
      <c r="M5794" s="1">
        <v>2337.89</v>
      </c>
      <c r="N5794" s="1">
        <v>2243.36</v>
      </c>
      <c r="O5794" s="1">
        <v>2145.4899999999998</v>
      </c>
      <c r="P5794" s="1">
        <v>2046.57</v>
      </c>
      <c r="Q5794" s="1">
        <v>2012.41</v>
      </c>
      <c r="R5794" s="1">
        <v>1961.32</v>
      </c>
      <c r="S5794" s="1">
        <v>1972.97</v>
      </c>
      <c r="T5794" s="1">
        <v>1925.3</v>
      </c>
      <c r="U5794" s="1">
        <v>1860.68</v>
      </c>
      <c r="V5794" s="1">
        <v>1920.51</v>
      </c>
      <c r="W5794" s="1">
        <v>1907.63</v>
      </c>
      <c r="X5794" s="1">
        <v>1899.38</v>
      </c>
      <c r="Y5794" s="1">
        <v>2052.23</v>
      </c>
      <c r="Z5794" s="1">
        <v>2036.61</v>
      </c>
      <c r="AA5794" s="1">
        <v>1980.94</v>
      </c>
      <c r="AB5794" s="1" t="s">
        <v>99</v>
      </c>
    </row>
    <row r="5795" spans="1:28">
      <c r="A5795" s="4">
        <v>45172</v>
      </c>
      <c r="B5795" s="1" t="s">
        <v>83</v>
      </c>
      <c r="C5795" s="1" t="s">
        <v>32</v>
      </c>
      <c r="D5795" s="1">
        <v>1503.5</v>
      </c>
      <c r="E5795" s="1">
        <v>1465.85</v>
      </c>
      <c r="F5795" s="1">
        <v>1465.06</v>
      </c>
      <c r="G5795" s="1">
        <v>1473.28</v>
      </c>
      <c r="H5795" s="1">
        <v>1443.26</v>
      </c>
      <c r="I5795" s="1">
        <v>1408.62</v>
      </c>
      <c r="J5795" s="1">
        <v>1714.51</v>
      </c>
      <c r="K5795" s="1">
        <v>2092.16</v>
      </c>
      <c r="L5795" s="1">
        <v>2174.7600000000002</v>
      </c>
      <c r="M5795" s="1">
        <v>2249.86</v>
      </c>
      <c r="N5795" s="1">
        <v>2325.6999999999998</v>
      </c>
      <c r="O5795" s="1">
        <v>2244.9499999999998</v>
      </c>
      <c r="P5795" s="1">
        <v>2284.9699999999998</v>
      </c>
      <c r="Q5795" s="1">
        <v>2246.35</v>
      </c>
      <c r="R5795" s="1">
        <v>2177.2199999999998</v>
      </c>
      <c r="S5795" s="1">
        <v>2065.67</v>
      </c>
      <c r="T5795" s="1">
        <v>2002.62</v>
      </c>
      <c r="U5795" s="1">
        <v>1991.8</v>
      </c>
      <c r="V5795" s="1">
        <v>1989.79</v>
      </c>
      <c r="W5795" s="1">
        <v>1875.45</v>
      </c>
      <c r="X5795" s="1">
        <v>1751.48</v>
      </c>
      <c r="Y5795" s="1">
        <v>1483.8</v>
      </c>
      <c r="Z5795" s="1">
        <v>1364.8</v>
      </c>
      <c r="AA5795" s="1">
        <v>1348.57</v>
      </c>
      <c r="AB5795" s="1" t="s">
        <v>99</v>
      </c>
    </row>
    <row r="5796" spans="1:28">
      <c r="A5796" s="4">
        <v>45172</v>
      </c>
      <c r="B5796" s="1" t="s">
        <v>84</v>
      </c>
      <c r="C5796" s="1" t="s">
        <v>30</v>
      </c>
      <c r="D5796" s="1">
        <v>1607.13</v>
      </c>
      <c r="E5796" s="1">
        <v>1605.3</v>
      </c>
      <c r="F5796" s="1">
        <v>1569.71</v>
      </c>
      <c r="G5796" s="1">
        <v>1543.16</v>
      </c>
      <c r="H5796" s="1">
        <v>1585.11</v>
      </c>
      <c r="I5796" s="1">
        <v>1543.75</v>
      </c>
      <c r="J5796" s="1">
        <v>1274.28</v>
      </c>
      <c r="K5796" s="1">
        <v>1461.44</v>
      </c>
      <c r="L5796" s="1">
        <v>1768.91</v>
      </c>
      <c r="M5796" s="1">
        <v>2311.69</v>
      </c>
      <c r="N5796" s="1">
        <v>4651.05</v>
      </c>
      <c r="O5796" s="1">
        <v>5563.8</v>
      </c>
      <c r="P5796" s="1">
        <v>5796.66</v>
      </c>
      <c r="Q5796" s="1">
        <v>5730.38</v>
      </c>
      <c r="R5796" s="1">
        <v>5662.18</v>
      </c>
      <c r="S5796" s="1">
        <v>5698.76</v>
      </c>
      <c r="T5796" s="1">
        <v>5598.01</v>
      </c>
      <c r="U5796" s="1">
        <v>5344.06</v>
      </c>
      <c r="V5796" s="1">
        <v>5522.7</v>
      </c>
      <c r="W5796" s="1">
        <v>5082.68</v>
      </c>
      <c r="X5796" s="1">
        <v>3820.75</v>
      </c>
      <c r="Y5796" s="1">
        <v>2251.3000000000002</v>
      </c>
      <c r="Z5796" s="1">
        <v>1698.46</v>
      </c>
      <c r="AA5796" s="1">
        <v>1577.59</v>
      </c>
      <c r="AB5796" s="1" t="s">
        <v>99</v>
      </c>
    </row>
    <row r="5797" spans="1:28">
      <c r="A5797" s="4">
        <v>45172</v>
      </c>
      <c r="B5797" s="1" t="s">
        <v>84</v>
      </c>
      <c r="C5797" s="1" t="s">
        <v>32</v>
      </c>
      <c r="D5797" s="1">
        <v>20470.580000000002</v>
      </c>
      <c r="E5797" s="1">
        <v>18622.62</v>
      </c>
      <c r="F5797" s="1">
        <v>17798.509999999998</v>
      </c>
      <c r="G5797" s="1">
        <v>17056.91</v>
      </c>
      <c r="H5797" s="1">
        <v>16468.88</v>
      </c>
      <c r="I5797" s="1">
        <v>16292.35</v>
      </c>
      <c r="J5797" s="1">
        <v>16498</v>
      </c>
      <c r="K5797" s="1">
        <v>17906.75</v>
      </c>
      <c r="L5797" s="1">
        <v>19798.18</v>
      </c>
      <c r="M5797" s="1">
        <v>23136.799999999999</v>
      </c>
      <c r="N5797" s="1">
        <v>29049.919999999998</v>
      </c>
      <c r="O5797" s="1">
        <v>33060.28</v>
      </c>
      <c r="P5797" s="1">
        <v>35412.559999999998</v>
      </c>
      <c r="Q5797" s="1">
        <v>36423.5</v>
      </c>
      <c r="R5797" s="1">
        <v>36139.72</v>
      </c>
      <c r="S5797" s="1">
        <v>36015.43</v>
      </c>
      <c r="T5797" s="1">
        <v>35804.76</v>
      </c>
      <c r="U5797" s="1">
        <v>35096.480000000003</v>
      </c>
      <c r="V5797" s="1">
        <v>35122.660000000003</v>
      </c>
      <c r="W5797" s="1">
        <v>33375.33</v>
      </c>
      <c r="X5797" s="1">
        <v>30526.7</v>
      </c>
      <c r="Y5797" s="1">
        <v>27206.98</v>
      </c>
      <c r="Z5797" s="1">
        <v>24541.15</v>
      </c>
      <c r="AA5797" s="1">
        <v>21296.67</v>
      </c>
      <c r="AB5797" s="1" t="s">
        <v>99</v>
      </c>
    </row>
    <row r="5798" spans="1:28">
      <c r="A5798" s="4">
        <v>45172</v>
      </c>
      <c r="B5798" s="1" t="s">
        <v>85</v>
      </c>
      <c r="C5798" s="1" t="s">
        <v>30</v>
      </c>
      <c r="D5798" s="1">
        <v>0.94</v>
      </c>
      <c r="E5798" s="1">
        <v>0.94</v>
      </c>
      <c r="F5798" s="1">
        <v>5.66</v>
      </c>
      <c r="G5798" s="1">
        <v>0</v>
      </c>
      <c r="H5798" s="1">
        <v>0</v>
      </c>
      <c r="I5798" s="1">
        <v>0</v>
      </c>
      <c r="J5798" s="1">
        <v>0</v>
      </c>
      <c r="K5798" s="1">
        <v>1.87</v>
      </c>
      <c r="L5798" s="1">
        <v>2.81</v>
      </c>
      <c r="M5798" s="1">
        <v>4.6900000000000004</v>
      </c>
      <c r="N5798" s="1">
        <v>11.27</v>
      </c>
      <c r="O5798" s="1">
        <v>49.84</v>
      </c>
      <c r="P5798" s="1">
        <v>2.82</v>
      </c>
      <c r="Q5798" s="1">
        <v>3.76</v>
      </c>
      <c r="R5798" s="1">
        <v>8.4600000000000009</v>
      </c>
      <c r="S5798" s="1">
        <v>1.88</v>
      </c>
      <c r="T5798" s="1">
        <v>1.88</v>
      </c>
      <c r="U5798" s="1">
        <v>7.49</v>
      </c>
      <c r="V5798" s="1">
        <v>139.99</v>
      </c>
      <c r="W5798" s="1">
        <v>90.32</v>
      </c>
      <c r="X5798" s="1">
        <v>100.86</v>
      </c>
      <c r="Y5798" s="1">
        <v>77.12</v>
      </c>
      <c r="Z5798" s="1">
        <v>10.36</v>
      </c>
      <c r="AA5798" s="1">
        <v>0</v>
      </c>
      <c r="AB5798" s="1" t="s">
        <v>99</v>
      </c>
    </row>
    <row r="5799" spans="1:28">
      <c r="A5799" s="4">
        <v>45172</v>
      </c>
      <c r="B5799" s="1" t="s">
        <v>86</v>
      </c>
      <c r="C5799" s="1" t="s">
        <v>30</v>
      </c>
      <c r="D5799" s="1">
        <v>3899.61</v>
      </c>
      <c r="E5799" s="1">
        <v>3886.19</v>
      </c>
      <c r="F5799" s="1">
        <v>3915.63</v>
      </c>
      <c r="G5799" s="1">
        <v>3795.89</v>
      </c>
      <c r="H5799" s="1">
        <v>3490.07</v>
      </c>
      <c r="I5799" s="1">
        <v>3511.62</v>
      </c>
      <c r="J5799" s="1">
        <v>3752.62</v>
      </c>
      <c r="K5799" s="1">
        <v>3852.65</v>
      </c>
      <c r="L5799" s="1">
        <v>4006.19</v>
      </c>
      <c r="M5799" s="1">
        <v>4162.67</v>
      </c>
      <c r="N5799" s="1">
        <v>5017.0600000000004</v>
      </c>
      <c r="O5799" s="1">
        <v>5234.16</v>
      </c>
      <c r="P5799" s="1">
        <v>5257.49</v>
      </c>
      <c r="Q5799" s="1">
        <v>5246.71</v>
      </c>
      <c r="R5799" s="1">
        <v>5263.41</v>
      </c>
      <c r="S5799" s="1">
        <v>5484.35</v>
      </c>
      <c r="T5799" s="1">
        <v>5675.59</v>
      </c>
      <c r="U5799" s="1">
        <v>5011.1899999999996</v>
      </c>
      <c r="V5799" s="1">
        <v>4772</v>
      </c>
      <c r="W5799" s="1">
        <v>4490.3</v>
      </c>
      <c r="X5799" s="1">
        <v>3895.41</v>
      </c>
      <c r="Y5799" s="1">
        <v>3507.56</v>
      </c>
      <c r="Z5799" s="1">
        <v>3351.86</v>
      </c>
      <c r="AA5799" s="1">
        <v>3475.92</v>
      </c>
      <c r="AB5799" s="1" t="s">
        <v>99</v>
      </c>
    </row>
    <row r="5800" spans="1:28">
      <c r="A5800" s="4">
        <v>45172</v>
      </c>
      <c r="B5800" s="1" t="s">
        <v>87</v>
      </c>
      <c r="C5800" s="1" t="s">
        <v>30</v>
      </c>
      <c r="D5800" s="1">
        <v>13225.5</v>
      </c>
      <c r="E5800" s="1">
        <v>12945.25</v>
      </c>
      <c r="F5800" s="1">
        <v>12581.68</v>
      </c>
      <c r="G5800" s="1">
        <v>11936.36</v>
      </c>
      <c r="H5800" s="1">
        <v>11893.56</v>
      </c>
      <c r="I5800" s="1">
        <v>11932.19</v>
      </c>
      <c r="J5800" s="1">
        <v>11743.56</v>
      </c>
      <c r="K5800" s="1">
        <v>12230.94</v>
      </c>
      <c r="L5800" s="1">
        <v>12469.28</v>
      </c>
      <c r="M5800" s="1">
        <v>13310.91</v>
      </c>
      <c r="N5800" s="1">
        <v>14176.38</v>
      </c>
      <c r="O5800" s="1">
        <v>14539.76</v>
      </c>
      <c r="P5800" s="1">
        <v>14945.42</v>
      </c>
      <c r="Q5800" s="1">
        <v>15133.08</v>
      </c>
      <c r="R5800" s="1">
        <v>14842.47</v>
      </c>
      <c r="S5800" s="1">
        <v>15164.38</v>
      </c>
      <c r="T5800" s="1">
        <v>15240.33</v>
      </c>
      <c r="U5800" s="1">
        <v>15481.57</v>
      </c>
      <c r="V5800" s="1">
        <v>15615.27</v>
      </c>
      <c r="W5800" s="1">
        <v>15020.72</v>
      </c>
      <c r="X5800" s="1">
        <v>13948.76</v>
      </c>
      <c r="Y5800" s="1">
        <v>13544.13</v>
      </c>
      <c r="Z5800" s="1">
        <v>12745.12</v>
      </c>
      <c r="AA5800" s="1">
        <v>11983.34</v>
      </c>
      <c r="AB5800" s="1" t="s">
        <v>99</v>
      </c>
    </row>
    <row r="5801" spans="1:28">
      <c r="A5801" s="4">
        <v>45172</v>
      </c>
      <c r="B5801" s="1" t="s">
        <v>87</v>
      </c>
      <c r="C5801" s="1" t="s">
        <v>32</v>
      </c>
      <c r="D5801" s="1">
        <v>6461.07</v>
      </c>
      <c r="E5801" s="1">
        <v>6152.77</v>
      </c>
      <c r="F5801" s="1">
        <v>5911.44</v>
      </c>
      <c r="G5801" s="1">
        <v>5728.42</v>
      </c>
      <c r="H5801" s="1">
        <v>5693.57</v>
      </c>
      <c r="I5801" s="1">
        <v>5551.47</v>
      </c>
      <c r="J5801" s="1">
        <v>5574.94</v>
      </c>
      <c r="K5801" s="1">
        <v>5937.06</v>
      </c>
      <c r="L5801" s="1">
        <v>6074.75</v>
      </c>
      <c r="M5801" s="1">
        <v>6332.5</v>
      </c>
      <c r="N5801" s="1">
        <v>6853</v>
      </c>
      <c r="O5801" s="1">
        <v>6937.79</v>
      </c>
      <c r="P5801" s="1">
        <v>7179.41</v>
      </c>
      <c r="Q5801" s="1">
        <v>7051.7</v>
      </c>
      <c r="R5801" s="1">
        <v>7064.32</v>
      </c>
      <c r="S5801" s="1">
        <v>7164.73</v>
      </c>
      <c r="T5801" s="1">
        <v>7112.39</v>
      </c>
      <c r="U5801" s="1">
        <v>7020.5</v>
      </c>
      <c r="V5801" s="1">
        <v>7373.67</v>
      </c>
      <c r="W5801" s="1">
        <v>7322.29</v>
      </c>
      <c r="X5801" s="1">
        <v>7125.87</v>
      </c>
      <c r="Y5801" s="1">
        <v>6758.44</v>
      </c>
      <c r="Z5801" s="1">
        <v>6478.1</v>
      </c>
      <c r="AA5801" s="1">
        <v>6161.27</v>
      </c>
      <c r="AB5801" s="1" t="s">
        <v>99</v>
      </c>
    </row>
    <row r="5802" spans="1:28">
      <c r="A5802" s="4">
        <v>45172</v>
      </c>
      <c r="B5802" s="1" t="s">
        <v>88</v>
      </c>
      <c r="C5802" s="1" t="s">
        <v>30</v>
      </c>
      <c r="D5802" s="1">
        <v>82.81</v>
      </c>
      <c r="E5802" s="1">
        <v>78.069999999999993</v>
      </c>
      <c r="F5802" s="1">
        <v>76.19</v>
      </c>
      <c r="G5802" s="1">
        <v>77.739999999999995</v>
      </c>
      <c r="H5802" s="1">
        <v>79.13</v>
      </c>
      <c r="I5802" s="1">
        <v>79.11</v>
      </c>
      <c r="J5802" s="1">
        <v>76.459999999999994</v>
      </c>
      <c r="K5802" s="1">
        <v>103.05</v>
      </c>
      <c r="L5802" s="1">
        <v>55.95</v>
      </c>
      <c r="M5802" s="1">
        <v>3.84</v>
      </c>
      <c r="N5802" s="1">
        <v>0</v>
      </c>
      <c r="O5802" s="1">
        <v>1.99</v>
      </c>
      <c r="P5802" s="1">
        <v>13.42</v>
      </c>
      <c r="Q5802" s="1">
        <v>0</v>
      </c>
      <c r="R5802" s="1">
        <v>4.5</v>
      </c>
      <c r="S5802" s="1">
        <v>21.84</v>
      </c>
      <c r="T5802" s="1">
        <v>39.39</v>
      </c>
      <c r="U5802" s="1">
        <v>23.93</v>
      </c>
      <c r="V5802" s="1">
        <v>18.23</v>
      </c>
      <c r="W5802" s="1">
        <v>19.16</v>
      </c>
      <c r="X5802" s="1">
        <v>18.420000000000002</v>
      </c>
      <c r="Y5802" s="1">
        <v>10.93</v>
      </c>
      <c r="Z5802" s="1">
        <v>10.95</v>
      </c>
      <c r="AA5802" s="1">
        <v>11.24</v>
      </c>
      <c r="AB5802" s="1" t="s">
        <v>99</v>
      </c>
    </row>
    <row r="5803" spans="1:28">
      <c r="A5803" s="4">
        <v>45172</v>
      </c>
      <c r="B5803" s="1" t="s">
        <v>88</v>
      </c>
      <c r="C5803" s="1" t="s">
        <v>32</v>
      </c>
      <c r="D5803" s="1">
        <v>282.75</v>
      </c>
      <c r="E5803" s="1">
        <v>271.95</v>
      </c>
      <c r="F5803" s="1">
        <v>268.5</v>
      </c>
      <c r="G5803" s="1">
        <v>253.04</v>
      </c>
      <c r="H5803" s="1">
        <v>243.99</v>
      </c>
      <c r="I5803" s="1">
        <v>282.54000000000002</v>
      </c>
      <c r="J5803" s="1">
        <v>264.44</v>
      </c>
      <c r="K5803" s="1">
        <v>178.16</v>
      </c>
      <c r="L5803" s="1">
        <v>91.14</v>
      </c>
      <c r="M5803" s="1">
        <v>10.85</v>
      </c>
      <c r="N5803" s="1">
        <v>0</v>
      </c>
      <c r="O5803" s="1">
        <v>4.59</v>
      </c>
      <c r="P5803" s="1">
        <v>34.270000000000003</v>
      </c>
      <c r="Q5803" s="1">
        <v>0</v>
      </c>
      <c r="R5803" s="1">
        <v>19.29</v>
      </c>
      <c r="S5803" s="1">
        <v>100.15</v>
      </c>
      <c r="T5803" s="1">
        <v>212.86</v>
      </c>
      <c r="U5803" s="1">
        <v>282.06</v>
      </c>
      <c r="V5803" s="1">
        <v>331.64</v>
      </c>
      <c r="W5803" s="1">
        <v>315.79000000000002</v>
      </c>
      <c r="X5803" s="1">
        <v>336.99</v>
      </c>
      <c r="Y5803" s="1">
        <v>315.10000000000002</v>
      </c>
      <c r="Z5803" s="1">
        <v>280.7</v>
      </c>
      <c r="AA5803" s="1">
        <v>247.42</v>
      </c>
      <c r="AB5803" s="1" t="s">
        <v>99</v>
      </c>
    </row>
    <row r="5804" spans="1:28">
      <c r="A5804" s="4">
        <v>45172</v>
      </c>
      <c r="B5804" s="1" t="s">
        <v>89</v>
      </c>
      <c r="C5804" s="1" t="s">
        <v>30</v>
      </c>
      <c r="D5804" s="1">
        <v>110914.91</v>
      </c>
      <c r="E5804" s="1">
        <v>154886.03</v>
      </c>
      <c r="F5804" s="1">
        <v>144973.66</v>
      </c>
      <c r="G5804" s="1">
        <v>95523.58</v>
      </c>
      <c r="H5804" s="1">
        <v>101206.48</v>
      </c>
      <c r="I5804" s="1">
        <v>102957.92</v>
      </c>
      <c r="J5804" s="1">
        <v>122207.19</v>
      </c>
      <c r="K5804" s="1">
        <v>152928.98000000001</v>
      </c>
      <c r="L5804" s="1">
        <v>150017.71</v>
      </c>
      <c r="M5804" s="1">
        <v>153641.32</v>
      </c>
      <c r="N5804" s="1">
        <v>153481.65</v>
      </c>
      <c r="O5804" s="1">
        <v>152279.67000000001</v>
      </c>
      <c r="P5804" s="1">
        <v>154095.16</v>
      </c>
      <c r="Q5804" s="1">
        <v>151840.39000000001</v>
      </c>
      <c r="R5804" s="1">
        <v>152889.60999999999</v>
      </c>
      <c r="S5804" s="1">
        <v>151680.4</v>
      </c>
      <c r="T5804" s="1">
        <v>148432.29999999999</v>
      </c>
      <c r="U5804" s="1">
        <v>149691.82999999999</v>
      </c>
      <c r="V5804" s="1">
        <v>149636.07</v>
      </c>
      <c r="W5804" s="1">
        <v>143054.29</v>
      </c>
      <c r="X5804" s="1">
        <v>157519.57999999999</v>
      </c>
      <c r="Y5804" s="1">
        <v>155083.06</v>
      </c>
      <c r="Z5804" s="1">
        <v>154807.88</v>
      </c>
      <c r="AA5804" s="1">
        <v>156881.13</v>
      </c>
      <c r="AB5804" s="1" t="s">
        <v>99</v>
      </c>
    </row>
    <row r="5805" spans="1:28">
      <c r="A5805" s="4">
        <v>45172</v>
      </c>
      <c r="B5805" s="1" t="s">
        <v>90</v>
      </c>
      <c r="C5805" s="1" t="s">
        <v>32</v>
      </c>
      <c r="D5805" s="1">
        <v>3019.99</v>
      </c>
      <c r="E5805" s="1">
        <v>3002.64</v>
      </c>
      <c r="F5805" s="1">
        <v>2973.21</v>
      </c>
      <c r="G5805" s="1">
        <v>2945.54</v>
      </c>
      <c r="H5805" s="1">
        <v>2936.02</v>
      </c>
      <c r="I5805" s="1">
        <v>2984.14</v>
      </c>
      <c r="J5805" s="1">
        <v>3224.75</v>
      </c>
      <c r="K5805" s="1">
        <v>3742.11</v>
      </c>
      <c r="L5805" s="1">
        <v>4092.28</v>
      </c>
      <c r="M5805" s="1">
        <v>4507.8900000000003</v>
      </c>
      <c r="N5805" s="1">
        <v>4643.83</v>
      </c>
      <c r="O5805" s="1">
        <v>4670.66</v>
      </c>
      <c r="P5805" s="1">
        <v>4642.46</v>
      </c>
      <c r="Q5805" s="1">
        <v>4614.07</v>
      </c>
      <c r="R5805" s="1">
        <v>4546.49</v>
      </c>
      <c r="S5805" s="1">
        <v>4543.46</v>
      </c>
      <c r="T5805" s="1">
        <v>4550.6099999999997</v>
      </c>
      <c r="U5805" s="1">
        <v>4568.3500000000004</v>
      </c>
      <c r="V5805" s="1">
        <v>4503.97</v>
      </c>
      <c r="W5805" s="1">
        <v>4233.54</v>
      </c>
      <c r="X5805" s="1">
        <v>3829.73</v>
      </c>
      <c r="Y5805" s="1">
        <v>3220.37</v>
      </c>
      <c r="Z5805" s="1">
        <v>3076.68</v>
      </c>
      <c r="AA5805" s="1">
        <v>2972.77</v>
      </c>
      <c r="AB5805" s="1" t="s">
        <v>99</v>
      </c>
    </row>
    <row r="5806" spans="1:28">
      <c r="A5806" s="4">
        <v>45172</v>
      </c>
      <c r="B5806" s="1" t="s">
        <v>91</v>
      </c>
      <c r="C5806" s="1" t="s">
        <v>30</v>
      </c>
      <c r="D5806" s="1">
        <v>23178.94</v>
      </c>
      <c r="E5806" s="1">
        <v>22274.71</v>
      </c>
      <c r="F5806" s="1">
        <v>19088.75</v>
      </c>
      <c r="G5806" s="1">
        <v>10353.02</v>
      </c>
      <c r="H5806" s="1">
        <v>5099.8999999999996</v>
      </c>
      <c r="I5806" s="1">
        <v>3975.44</v>
      </c>
      <c r="J5806" s="1">
        <v>3281.22</v>
      </c>
      <c r="K5806" s="1">
        <v>3378.63</v>
      </c>
      <c r="L5806" s="1">
        <v>3421.38</v>
      </c>
      <c r="M5806" s="1">
        <v>3717.34</v>
      </c>
      <c r="N5806" s="1">
        <v>4041.74</v>
      </c>
      <c r="O5806" s="1">
        <v>4205.7299999999996</v>
      </c>
      <c r="P5806" s="1">
        <v>4218.7700000000004</v>
      </c>
      <c r="Q5806" s="1">
        <v>4043.94</v>
      </c>
      <c r="R5806" s="1">
        <v>3941.72</v>
      </c>
      <c r="S5806" s="1">
        <v>4490.08</v>
      </c>
      <c r="T5806" s="1">
        <v>4319.92</v>
      </c>
      <c r="U5806" s="1">
        <v>4650.38</v>
      </c>
      <c r="V5806" s="1">
        <v>4912.2700000000004</v>
      </c>
      <c r="W5806" s="1">
        <v>4761.47</v>
      </c>
      <c r="X5806" s="1">
        <v>6067.06</v>
      </c>
      <c r="Y5806" s="1">
        <v>8702.48</v>
      </c>
      <c r="Z5806" s="1">
        <v>19993.04</v>
      </c>
      <c r="AA5806" s="1">
        <v>20952.02</v>
      </c>
      <c r="AB5806" s="1" t="s">
        <v>99</v>
      </c>
    </row>
    <row r="5807" spans="1:28">
      <c r="A5807" s="4">
        <v>45172</v>
      </c>
      <c r="B5807" s="1" t="s">
        <v>91</v>
      </c>
      <c r="C5807" s="1" t="s">
        <v>32</v>
      </c>
      <c r="D5807" s="1">
        <v>782.85</v>
      </c>
      <c r="E5807" s="1">
        <v>833.27</v>
      </c>
      <c r="F5807" s="1">
        <v>797.05</v>
      </c>
      <c r="G5807" s="1">
        <v>779.06</v>
      </c>
      <c r="H5807" s="1">
        <v>810.44</v>
      </c>
      <c r="I5807" s="1">
        <v>936.26</v>
      </c>
      <c r="J5807" s="1">
        <v>709.92</v>
      </c>
      <c r="K5807" s="1">
        <v>680.02</v>
      </c>
      <c r="L5807" s="1">
        <v>705.45</v>
      </c>
      <c r="M5807" s="1">
        <v>842.98</v>
      </c>
      <c r="N5807" s="1">
        <v>867.39</v>
      </c>
      <c r="O5807" s="1">
        <v>854.75</v>
      </c>
      <c r="P5807" s="1">
        <v>774</v>
      </c>
      <c r="Q5807" s="1">
        <v>886.45</v>
      </c>
      <c r="R5807" s="1">
        <v>812.11</v>
      </c>
      <c r="S5807" s="1">
        <v>951.37</v>
      </c>
      <c r="T5807" s="1">
        <v>868.01</v>
      </c>
      <c r="U5807" s="1">
        <v>989.08</v>
      </c>
      <c r="V5807" s="1">
        <v>1096.32</v>
      </c>
      <c r="W5807" s="1">
        <v>1086.93</v>
      </c>
      <c r="X5807" s="1">
        <v>1117.82</v>
      </c>
      <c r="Y5807" s="1">
        <v>981.86</v>
      </c>
      <c r="Z5807" s="1">
        <v>845.09</v>
      </c>
      <c r="AA5807" s="1">
        <v>761.67</v>
      </c>
      <c r="AB5807" s="1" t="s">
        <v>99</v>
      </c>
    </row>
    <row r="5808" spans="1:28">
      <c r="A5808" s="4">
        <v>45172</v>
      </c>
      <c r="B5808" s="1" t="s">
        <v>92</v>
      </c>
      <c r="C5808" s="1" t="s">
        <v>30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10.27</v>
      </c>
      <c r="AB5808" s="1" t="s">
        <v>99</v>
      </c>
    </row>
    <row r="5809" spans="1:28">
      <c r="A5809" s="4">
        <v>45172</v>
      </c>
      <c r="B5809" s="1" t="s">
        <v>93</v>
      </c>
      <c r="C5809" s="1" t="s">
        <v>30</v>
      </c>
      <c r="D5809" s="1">
        <v>561.96</v>
      </c>
      <c r="E5809" s="1">
        <v>396.8</v>
      </c>
      <c r="F5809" s="1">
        <v>336.07</v>
      </c>
      <c r="G5809" s="1">
        <v>366.85</v>
      </c>
      <c r="H5809" s="1">
        <v>349.29</v>
      </c>
      <c r="I5809" s="1">
        <v>328.38</v>
      </c>
      <c r="J5809" s="1">
        <v>212.43</v>
      </c>
      <c r="K5809" s="1">
        <v>170.65</v>
      </c>
      <c r="L5809" s="1">
        <v>144.41</v>
      </c>
      <c r="M5809" s="1">
        <v>117.91</v>
      </c>
      <c r="N5809" s="1">
        <v>136.66999999999999</v>
      </c>
      <c r="O5809" s="1">
        <v>154.55000000000001</v>
      </c>
      <c r="P5809" s="1">
        <v>163.56</v>
      </c>
      <c r="Q5809" s="1">
        <v>181.75</v>
      </c>
      <c r="R5809" s="1">
        <v>138.81</v>
      </c>
      <c r="S5809" s="1">
        <v>188.43</v>
      </c>
      <c r="T5809" s="1">
        <v>346.01</v>
      </c>
      <c r="U5809" s="1">
        <v>367.76</v>
      </c>
      <c r="V5809" s="1">
        <v>803.12</v>
      </c>
      <c r="W5809" s="1">
        <v>811.83</v>
      </c>
      <c r="X5809" s="1">
        <v>604.9</v>
      </c>
      <c r="Y5809" s="1">
        <v>470.35</v>
      </c>
      <c r="Z5809" s="1">
        <v>432.45</v>
      </c>
      <c r="AA5809" s="1">
        <v>393.16</v>
      </c>
      <c r="AB5809" s="1" t="s">
        <v>99</v>
      </c>
    </row>
    <row r="5810" spans="1:28">
      <c r="A5810" s="4">
        <v>45172</v>
      </c>
      <c r="B5810" s="1" t="s">
        <v>94</v>
      </c>
      <c r="C5810" s="1" t="s">
        <v>32</v>
      </c>
      <c r="D5810" s="1">
        <v>344.29</v>
      </c>
      <c r="E5810" s="1">
        <v>334.03</v>
      </c>
      <c r="F5810" s="1">
        <v>343</v>
      </c>
      <c r="G5810" s="1">
        <v>342.67</v>
      </c>
      <c r="H5810" s="1">
        <v>322.95</v>
      </c>
      <c r="I5810" s="1">
        <v>322.3</v>
      </c>
      <c r="J5810" s="1">
        <v>272.39999999999998</v>
      </c>
      <c r="K5810" s="1">
        <v>292.97000000000003</v>
      </c>
      <c r="L5810" s="1">
        <v>303.26</v>
      </c>
      <c r="M5810" s="1">
        <v>323.60000000000002</v>
      </c>
      <c r="N5810" s="1">
        <v>331.91</v>
      </c>
      <c r="O5810" s="1">
        <v>358.58</v>
      </c>
      <c r="P5810" s="1">
        <v>364.01</v>
      </c>
      <c r="Q5810" s="1">
        <v>365.43</v>
      </c>
      <c r="R5810" s="1">
        <v>349.28</v>
      </c>
      <c r="S5810" s="1">
        <v>313.07</v>
      </c>
      <c r="T5810" s="1">
        <v>314.82</v>
      </c>
      <c r="U5810" s="1">
        <v>334.34</v>
      </c>
      <c r="V5810" s="1">
        <v>391.6</v>
      </c>
      <c r="W5810" s="1">
        <v>409.93</v>
      </c>
      <c r="X5810" s="1">
        <v>401.08</v>
      </c>
      <c r="Y5810" s="1">
        <v>383.39</v>
      </c>
      <c r="Z5810" s="1">
        <v>368.02</v>
      </c>
      <c r="AA5810" s="1">
        <v>349.77</v>
      </c>
      <c r="AB5810" s="1" t="s">
        <v>99</v>
      </c>
    </row>
    <row r="5811" spans="1:28">
      <c r="A5811" s="4">
        <v>45173</v>
      </c>
      <c r="B5811" s="1" t="s">
        <v>29</v>
      </c>
      <c r="C5811" s="1" t="s">
        <v>30</v>
      </c>
      <c r="D5811" s="1">
        <v>734.39</v>
      </c>
      <c r="E5811" s="1">
        <v>727.66</v>
      </c>
      <c r="F5811" s="1">
        <v>709.19</v>
      </c>
      <c r="G5811" s="1">
        <v>709.1</v>
      </c>
      <c r="H5811" s="1">
        <v>708.57</v>
      </c>
      <c r="I5811" s="1">
        <v>750.22</v>
      </c>
      <c r="J5811" s="1">
        <v>714.51</v>
      </c>
      <c r="K5811" s="1">
        <v>1020.07</v>
      </c>
      <c r="L5811" s="1">
        <v>1072.3</v>
      </c>
      <c r="M5811" s="1">
        <v>1101.42</v>
      </c>
      <c r="N5811" s="1">
        <v>1116.2</v>
      </c>
      <c r="O5811" s="1">
        <v>1141.1199999999999</v>
      </c>
      <c r="P5811" s="1">
        <v>1055.1300000000001</v>
      </c>
      <c r="Q5811" s="1">
        <v>978.24</v>
      </c>
      <c r="R5811" s="1">
        <v>1052.53</v>
      </c>
      <c r="S5811" s="1">
        <v>1087.58</v>
      </c>
      <c r="T5811" s="1">
        <v>1140.3599999999999</v>
      </c>
      <c r="U5811" s="1">
        <v>1101.56</v>
      </c>
      <c r="V5811" s="1">
        <v>1208.9100000000001</v>
      </c>
      <c r="W5811" s="1">
        <v>1134.5</v>
      </c>
      <c r="X5811" s="1">
        <v>1018.75</v>
      </c>
      <c r="Y5811" s="1">
        <v>967.54</v>
      </c>
      <c r="Z5811" s="1">
        <v>886.84</v>
      </c>
      <c r="AA5811" s="1">
        <v>830.93</v>
      </c>
      <c r="AB5811" s="1" t="s">
        <v>99</v>
      </c>
    </row>
    <row r="5812" spans="1:28">
      <c r="A5812" s="4">
        <v>45173</v>
      </c>
      <c r="B5812" s="1" t="s">
        <v>29</v>
      </c>
      <c r="C5812" s="1" t="s">
        <v>32</v>
      </c>
      <c r="D5812" s="1">
        <v>1267.9000000000001</v>
      </c>
      <c r="E5812" s="1">
        <v>1233.8900000000001</v>
      </c>
      <c r="F5812" s="1">
        <v>1200.6300000000001</v>
      </c>
      <c r="G5812" s="1">
        <v>1211.8900000000001</v>
      </c>
      <c r="H5812" s="1">
        <v>1236.45</v>
      </c>
      <c r="I5812" s="1">
        <v>1360.56</v>
      </c>
      <c r="J5812" s="1">
        <v>1481.9</v>
      </c>
      <c r="K5812" s="1">
        <v>2003.29</v>
      </c>
      <c r="L5812" s="1">
        <v>2436.9699999999998</v>
      </c>
      <c r="M5812" s="1">
        <v>2766.74</v>
      </c>
      <c r="N5812" s="1">
        <v>3027.62</v>
      </c>
      <c r="O5812" s="1">
        <v>3037.46</v>
      </c>
      <c r="P5812" s="1">
        <v>2738.74</v>
      </c>
      <c r="Q5812" s="1">
        <v>2512.85</v>
      </c>
      <c r="R5812" s="1">
        <v>2592.63</v>
      </c>
      <c r="S5812" s="1">
        <v>2766.92</v>
      </c>
      <c r="T5812" s="1">
        <v>2799.32</v>
      </c>
      <c r="U5812" s="1">
        <v>2620.5</v>
      </c>
      <c r="V5812" s="1">
        <v>2465.17</v>
      </c>
      <c r="W5812" s="1">
        <v>2169.09</v>
      </c>
      <c r="X5812" s="1">
        <v>1915.3</v>
      </c>
      <c r="Y5812" s="1">
        <v>1641.26</v>
      </c>
      <c r="Z5812" s="1">
        <v>1430.36</v>
      </c>
      <c r="AA5812" s="1">
        <v>1320.62</v>
      </c>
      <c r="AB5812" s="1" t="s">
        <v>99</v>
      </c>
    </row>
    <row r="5813" spans="1:28">
      <c r="A5813" s="4">
        <v>45173</v>
      </c>
      <c r="B5813" s="1" t="s">
        <v>33</v>
      </c>
      <c r="C5813" s="1" t="s">
        <v>30</v>
      </c>
      <c r="D5813" s="1">
        <v>951.4</v>
      </c>
      <c r="E5813" s="1">
        <v>910.22</v>
      </c>
      <c r="F5813" s="1">
        <v>919.01</v>
      </c>
      <c r="G5813" s="1">
        <v>930.77</v>
      </c>
      <c r="H5813" s="1">
        <v>940.9</v>
      </c>
      <c r="I5813" s="1">
        <v>1019.52</v>
      </c>
      <c r="J5813" s="1">
        <v>1237.33</v>
      </c>
      <c r="K5813" s="1">
        <v>1451.62</v>
      </c>
      <c r="L5813" s="1">
        <v>1503.84</v>
      </c>
      <c r="M5813" s="1">
        <v>1448.29</v>
      </c>
      <c r="N5813" s="1">
        <v>1490.08</v>
      </c>
      <c r="O5813" s="1">
        <v>1678.24</v>
      </c>
      <c r="P5813" s="1">
        <v>1630.86</v>
      </c>
      <c r="Q5813" s="1">
        <v>1676.37</v>
      </c>
      <c r="R5813" s="1">
        <v>1765.43</v>
      </c>
      <c r="S5813" s="1">
        <v>1948.97</v>
      </c>
      <c r="T5813" s="1">
        <v>1917.67</v>
      </c>
      <c r="U5813" s="1">
        <v>1870.55</v>
      </c>
      <c r="V5813" s="1">
        <v>1783.89</v>
      </c>
      <c r="W5813" s="1">
        <v>1698.93</v>
      </c>
      <c r="X5813" s="1">
        <v>1501.5</v>
      </c>
      <c r="Y5813" s="1">
        <v>1420.08</v>
      </c>
      <c r="Z5813" s="1">
        <v>1010.23</v>
      </c>
      <c r="AA5813" s="1">
        <v>809.34</v>
      </c>
      <c r="AB5813" s="1" t="s">
        <v>99</v>
      </c>
    </row>
    <row r="5814" spans="1:28">
      <c r="A5814" s="4">
        <v>45173</v>
      </c>
      <c r="B5814" s="1" t="s">
        <v>33</v>
      </c>
      <c r="C5814" s="1" t="s">
        <v>32</v>
      </c>
      <c r="D5814" s="1">
        <v>7935.27</v>
      </c>
      <c r="E5814" s="1">
        <v>7656.03</v>
      </c>
      <c r="F5814" s="1">
        <v>7459.73</v>
      </c>
      <c r="G5814" s="1">
        <v>7414.9</v>
      </c>
      <c r="H5814" s="1">
        <v>7910.26</v>
      </c>
      <c r="I5814" s="1">
        <v>8463.25</v>
      </c>
      <c r="J5814" s="1">
        <v>10878.59</v>
      </c>
      <c r="K5814" s="1">
        <v>14374.32</v>
      </c>
      <c r="L5814" s="1">
        <v>17423.39</v>
      </c>
      <c r="M5814" s="1">
        <v>19284.400000000001</v>
      </c>
      <c r="N5814" s="1">
        <v>20383.3</v>
      </c>
      <c r="O5814" s="1">
        <v>22184.02</v>
      </c>
      <c r="P5814" s="1">
        <v>21157.62</v>
      </c>
      <c r="Q5814" s="1">
        <v>20962.18</v>
      </c>
      <c r="R5814" s="1">
        <v>22308.47</v>
      </c>
      <c r="S5814" s="1">
        <v>22369.26</v>
      </c>
      <c r="T5814" s="1">
        <v>21070.95</v>
      </c>
      <c r="U5814" s="1">
        <v>18781.060000000001</v>
      </c>
      <c r="V5814" s="1">
        <v>17387.8</v>
      </c>
      <c r="W5814" s="1">
        <v>16348.96</v>
      </c>
      <c r="X5814" s="1">
        <v>15202.11</v>
      </c>
      <c r="Y5814" s="1">
        <v>13991.88</v>
      </c>
      <c r="Z5814" s="1">
        <v>12118.63</v>
      </c>
      <c r="AA5814" s="1">
        <v>10451.120000000001</v>
      </c>
      <c r="AB5814" s="1" t="s">
        <v>99</v>
      </c>
    </row>
    <row r="5815" spans="1:28">
      <c r="A5815" s="4">
        <v>45173</v>
      </c>
      <c r="B5815" s="1" t="s">
        <v>34</v>
      </c>
      <c r="C5815" s="1" t="s">
        <v>30</v>
      </c>
      <c r="D5815" s="1">
        <v>1013.66</v>
      </c>
      <c r="E5815" s="1">
        <v>908.89</v>
      </c>
      <c r="F5815" s="1">
        <v>885.35</v>
      </c>
      <c r="G5815" s="1">
        <v>875.42</v>
      </c>
      <c r="H5815" s="1">
        <v>903.52</v>
      </c>
      <c r="I5815" s="1">
        <v>903.66</v>
      </c>
      <c r="J5815" s="1">
        <v>1152.1300000000001</v>
      </c>
      <c r="K5815" s="1">
        <v>1784.7</v>
      </c>
      <c r="L5815" s="1">
        <v>2193.12</v>
      </c>
      <c r="M5815" s="1">
        <v>2063.4899999999998</v>
      </c>
      <c r="N5815" s="1">
        <v>2169.84</v>
      </c>
      <c r="O5815" s="1">
        <v>2421.88</v>
      </c>
      <c r="P5815" s="1">
        <v>2273.9899999999998</v>
      </c>
      <c r="Q5815" s="1">
        <v>2247.98</v>
      </c>
      <c r="R5815" s="1">
        <v>2455.09</v>
      </c>
      <c r="S5815" s="1">
        <v>2470.8000000000002</v>
      </c>
      <c r="T5815" s="1">
        <v>1715.65</v>
      </c>
      <c r="U5815" s="1">
        <v>1971.24</v>
      </c>
      <c r="V5815" s="1">
        <v>2055.63</v>
      </c>
      <c r="W5815" s="1">
        <v>1596.11</v>
      </c>
      <c r="X5815" s="1">
        <v>1277.23</v>
      </c>
      <c r="Y5815" s="1">
        <v>1262.1300000000001</v>
      </c>
      <c r="Z5815" s="1">
        <v>985.38</v>
      </c>
      <c r="AA5815" s="1">
        <v>952.35</v>
      </c>
      <c r="AB5815" s="1" t="s">
        <v>99</v>
      </c>
    </row>
    <row r="5816" spans="1:28">
      <c r="A5816" s="4">
        <v>45173</v>
      </c>
      <c r="B5816" s="1" t="s">
        <v>34</v>
      </c>
      <c r="C5816" s="1" t="s">
        <v>32</v>
      </c>
      <c r="D5816" s="1">
        <v>61024.33</v>
      </c>
      <c r="E5816" s="1">
        <v>59144</v>
      </c>
      <c r="F5816" s="1">
        <v>57565.17</v>
      </c>
      <c r="G5816" s="1">
        <v>56705.77</v>
      </c>
      <c r="H5816" s="1">
        <v>55758.93</v>
      </c>
      <c r="I5816" s="1">
        <v>54909.71</v>
      </c>
      <c r="J5816" s="1">
        <v>53530.83</v>
      </c>
      <c r="K5816" s="1">
        <v>58344.18</v>
      </c>
      <c r="L5816" s="1">
        <v>61921.91</v>
      </c>
      <c r="M5816" s="1">
        <v>63180.9</v>
      </c>
      <c r="N5816" s="1">
        <v>64525.35</v>
      </c>
      <c r="O5816" s="1">
        <v>64791.24</v>
      </c>
      <c r="P5816" s="1">
        <v>62678.65</v>
      </c>
      <c r="Q5816" s="1">
        <v>66934.77</v>
      </c>
      <c r="R5816" s="1">
        <v>73046.69</v>
      </c>
      <c r="S5816" s="1">
        <v>74097.279999999999</v>
      </c>
      <c r="T5816" s="1">
        <v>72654.179999999993</v>
      </c>
      <c r="U5816" s="1">
        <v>69563.88</v>
      </c>
      <c r="V5816" s="1">
        <v>75032.53</v>
      </c>
      <c r="W5816" s="1">
        <v>77027.37</v>
      </c>
      <c r="X5816" s="1">
        <v>75798.58</v>
      </c>
      <c r="Y5816" s="1">
        <v>72315.78</v>
      </c>
      <c r="Z5816" s="1">
        <v>67033.78</v>
      </c>
      <c r="AA5816" s="1">
        <v>61726.25</v>
      </c>
      <c r="AB5816" s="1" t="s">
        <v>99</v>
      </c>
    </row>
    <row r="5817" spans="1:28">
      <c r="A5817" s="4">
        <v>45173</v>
      </c>
      <c r="B5817" s="1" t="s">
        <v>35</v>
      </c>
      <c r="C5817" s="1" t="s">
        <v>30</v>
      </c>
      <c r="D5817" s="1">
        <v>9595.0499999999993</v>
      </c>
      <c r="E5817" s="1">
        <v>9658.98</v>
      </c>
      <c r="F5817" s="1">
        <v>10048.34</v>
      </c>
      <c r="G5817" s="1">
        <v>10361.27</v>
      </c>
      <c r="H5817" s="1">
        <v>10398.77</v>
      </c>
      <c r="I5817" s="1">
        <v>10115.69</v>
      </c>
      <c r="J5817" s="1">
        <v>10160.98</v>
      </c>
      <c r="K5817" s="1">
        <v>8436.33</v>
      </c>
      <c r="L5817" s="1">
        <v>7946.3</v>
      </c>
      <c r="M5817" s="1">
        <v>5828.79</v>
      </c>
      <c r="N5817" s="1">
        <v>4675.3100000000004</v>
      </c>
      <c r="O5817" s="1">
        <v>5045.3599999999997</v>
      </c>
      <c r="P5817" s="1">
        <v>5130</v>
      </c>
      <c r="Q5817" s="1">
        <v>6677.75</v>
      </c>
      <c r="R5817" s="1">
        <v>6754.92</v>
      </c>
      <c r="S5817" s="1">
        <v>8105.26</v>
      </c>
      <c r="T5817" s="1">
        <v>11039.76</v>
      </c>
      <c r="U5817" s="1">
        <v>11454.63</v>
      </c>
      <c r="V5817" s="1">
        <v>11604.18</v>
      </c>
      <c r="W5817" s="1">
        <v>11804.5</v>
      </c>
      <c r="X5817" s="1">
        <v>11903</v>
      </c>
      <c r="Y5817" s="1">
        <v>11440.52</v>
      </c>
      <c r="Z5817" s="1">
        <v>11493.27</v>
      </c>
      <c r="AA5817" s="1">
        <v>11664.26</v>
      </c>
      <c r="AB5817" s="1" t="s">
        <v>99</v>
      </c>
    </row>
    <row r="5818" spans="1:28">
      <c r="A5818" s="4">
        <v>45173</v>
      </c>
      <c r="B5818" s="1" t="s">
        <v>36</v>
      </c>
      <c r="C5818" s="1" t="s">
        <v>30</v>
      </c>
      <c r="D5818" s="1">
        <v>8980.59</v>
      </c>
      <c r="E5818" s="1">
        <v>9009.44</v>
      </c>
      <c r="F5818" s="1">
        <v>9029.42</v>
      </c>
      <c r="G5818" s="1">
        <v>9057.25</v>
      </c>
      <c r="H5818" s="1">
        <v>9092.4500000000007</v>
      </c>
      <c r="I5818" s="1">
        <v>9077.6200000000008</v>
      </c>
      <c r="J5818" s="1">
        <v>822.13</v>
      </c>
      <c r="K5818" s="1">
        <v>1118.29</v>
      </c>
      <c r="L5818" s="1">
        <v>1153.19</v>
      </c>
      <c r="M5818" s="1">
        <v>1269.04</v>
      </c>
      <c r="N5818" s="1">
        <v>1127.8900000000001</v>
      </c>
      <c r="O5818" s="1">
        <v>1078.3599999999999</v>
      </c>
      <c r="P5818" s="1">
        <v>790.2</v>
      </c>
      <c r="Q5818" s="1">
        <v>998.14</v>
      </c>
      <c r="R5818" s="1">
        <v>1217.4100000000001</v>
      </c>
      <c r="S5818" s="1">
        <v>1351.57</v>
      </c>
      <c r="T5818" s="1">
        <v>1583.1</v>
      </c>
      <c r="U5818" s="1">
        <v>1324.16</v>
      </c>
      <c r="V5818" s="1">
        <v>9641.93</v>
      </c>
      <c r="W5818" s="1">
        <v>9671.51</v>
      </c>
      <c r="X5818" s="1">
        <v>9645.81</v>
      </c>
      <c r="Y5818" s="1">
        <v>9473.32</v>
      </c>
      <c r="Z5818" s="1">
        <v>9118.24</v>
      </c>
      <c r="AA5818" s="1">
        <v>9085.3799999999992</v>
      </c>
      <c r="AB5818" s="1" t="s">
        <v>99</v>
      </c>
    </row>
    <row r="5819" spans="1:28">
      <c r="A5819" s="4">
        <v>45173</v>
      </c>
      <c r="B5819" s="1" t="s">
        <v>36</v>
      </c>
      <c r="C5819" s="1" t="s">
        <v>32</v>
      </c>
      <c r="D5819" s="1">
        <v>50148.67</v>
      </c>
      <c r="E5819" s="1">
        <v>46441.38</v>
      </c>
      <c r="F5819" s="1">
        <v>44474.65</v>
      </c>
      <c r="G5819" s="1">
        <v>44578.22</v>
      </c>
      <c r="H5819" s="1">
        <v>47934.33</v>
      </c>
      <c r="I5819" s="1">
        <v>66767.95</v>
      </c>
      <c r="J5819" s="1">
        <v>89973.87</v>
      </c>
      <c r="K5819" s="1">
        <v>87060.63</v>
      </c>
      <c r="L5819" s="1">
        <v>89980.97</v>
      </c>
      <c r="M5819" s="1">
        <v>92448.5</v>
      </c>
      <c r="N5819" s="1">
        <v>94463.91</v>
      </c>
      <c r="O5819" s="1">
        <v>99116.94</v>
      </c>
      <c r="P5819" s="1">
        <v>94015.85</v>
      </c>
      <c r="Q5819" s="1">
        <v>89661.45</v>
      </c>
      <c r="R5819" s="1">
        <v>92258.51</v>
      </c>
      <c r="S5819" s="1">
        <v>94059.22</v>
      </c>
      <c r="T5819" s="1">
        <v>96902.06</v>
      </c>
      <c r="U5819" s="1">
        <v>100713.34</v>
      </c>
      <c r="V5819" s="1">
        <v>105934.75</v>
      </c>
      <c r="W5819" s="1">
        <v>111879.67</v>
      </c>
      <c r="X5819" s="1">
        <v>104088.65</v>
      </c>
      <c r="Y5819" s="1">
        <v>91284.2</v>
      </c>
      <c r="Z5819" s="1">
        <v>73743</v>
      </c>
      <c r="AA5819" s="1">
        <v>59332.59</v>
      </c>
      <c r="AB5819" s="1" t="s">
        <v>99</v>
      </c>
    </row>
    <row r="5820" spans="1:28">
      <c r="A5820" s="4">
        <v>45173</v>
      </c>
      <c r="B5820" s="1" t="s">
        <v>37</v>
      </c>
      <c r="C5820" s="1" t="s">
        <v>30</v>
      </c>
      <c r="D5820" s="1">
        <v>6309.17</v>
      </c>
      <c r="E5820" s="1">
        <v>6168.2</v>
      </c>
      <c r="F5820" s="1">
        <v>6315.19</v>
      </c>
      <c r="G5820" s="1">
        <v>6252.97</v>
      </c>
      <c r="H5820" s="1">
        <v>6340.18</v>
      </c>
      <c r="I5820" s="1">
        <v>6602.76</v>
      </c>
      <c r="J5820" s="1">
        <v>7211.5</v>
      </c>
      <c r="K5820" s="1">
        <v>7786.8</v>
      </c>
      <c r="L5820" s="1">
        <v>8048.28</v>
      </c>
      <c r="M5820" s="1">
        <v>8116.51</v>
      </c>
      <c r="N5820" s="1">
        <v>7982.59</v>
      </c>
      <c r="O5820" s="1">
        <v>8022.05</v>
      </c>
      <c r="P5820" s="1">
        <v>8072.38</v>
      </c>
      <c r="Q5820" s="1">
        <v>8311.89</v>
      </c>
      <c r="R5820" s="1">
        <v>8584.33</v>
      </c>
      <c r="S5820" s="1">
        <v>8905.44</v>
      </c>
      <c r="T5820" s="1">
        <v>8370.52</v>
      </c>
      <c r="U5820" s="1">
        <v>7938.62</v>
      </c>
      <c r="V5820" s="1">
        <v>7754.9</v>
      </c>
      <c r="W5820" s="1">
        <v>7676.96</v>
      </c>
      <c r="X5820" s="1">
        <v>7441.41</v>
      </c>
      <c r="Y5820" s="1">
        <v>6207.63</v>
      </c>
      <c r="Z5820" s="1">
        <v>5759.45</v>
      </c>
      <c r="AA5820" s="1">
        <v>5906.86</v>
      </c>
      <c r="AB5820" s="1" t="s">
        <v>99</v>
      </c>
    </row>
    <row r="5821" spans="1:28">
      <c r="A5821" s="4">
        <v>45173</v>
      </c>
      <c r="B5821" s="1" t="s">
        <v>37</v>
      </c>
      <c r="C5821" s="1" t="s">
        <v>32</v>
      </c>
      <c r="D5821" s="1">
        <v>51720.71</v>
      </c>
      <c r="E5821" s="1">
        <v>49630.41</v>
      </c>
      <c r="F5821" s="1">
        <v>47590.19</v>
      </c>
      <c r="G5821" s="1">
        <v>47254.49</v>
      </c>
      <c r="H5821" s="1">
        <v>50081.55</v>
      </c>
      <c r="I5821" s="1">
        <v>62881.45</v>
      </c>
      <c r="J5821" s="1">
        <v>72346.2</v>
      </c>
      <c r="K5821" s="1">
        <v>69638.84</v>
      </c>
      <c r="L5821" s="1">
        <v>70711.19</v>
      </c>
      <c r="M5821" s="1">
        <v>73317.94</v>
      </c>
      <c r="N5821" s="1">
        <v>76644.14</v>
      </c>
      <c r="O5821" s="1">
        <v>82457.62</v>
      </c>
      <c r="P5821" s="1">
        <v>79469.83</v>
      </c>
      <c r="Q5821" s="1">
        <v>80018.55</v>
      </c>
      <c r="R5821" s="1">
        <v>80572.649999999994</v>
      </c>
      <c r="S5821" s="1">
        <v>83120.179999999993</v>
      </c>
      <c r="T5821" s="1">
        <v>84760.91</v>
      </c>
      <c r="U5821" s="1">
        <v>88099.97</v>
      </c>
      <c r="V5821" s="1">
        <v>99983.65</v>
      </c>
      <c r="W5821" s="1">
        <v>104030.06</v>
      </c>
      <c r="X5821" s="1">
        <v>97279.81</v>
      </c>
      <c r="Y5821" s="1">
        <v>85539.7</v>
      </c>
      <c r="Z5821" s="1">
        <v>72241.070000000007</v>
      </c>
      <c r="AA5821" s="1">
        <v>60381.17</v>
      </c>
      <c r="AB5821" s="1" t="s">
        <v>99</v>
      </c>
    </row>
    <row r="5822" spans="1:28">
      <c r="A5822" s="4">
        <v>45173</v>
      </c>
      <c r="B5822" s="1" t="s">
        <v>38</v>
      </c>
      <c r="C5822" s="1" t="s">
        <v>30</v>
      </c>
      <c r="D5822" s="1">
        <v>6251.92</v>
      </c>
      <c r="E5822" s="1">
        <v>6568.83</v>
      </c>
      <c r="F5822" s="1">
        <v>6934.5</v>
      </c>
      <c r="G5822" s="1">
        <v>7245.8</v>
      </c>
      <c r="H5822" s="1">
        <v>7508.53</v>
      </c>
      <c r="I5822" s="1">
        <v>7781.16</v>
      </c>
      <c r="J5822" s="1">
        <v>4645.8999999999996</v>
      </c>
      <c r="K5822" s="1">
        <v>4045.24</v>
      </c>
      <c r="L5822" s="1">
        <v>2272.0500000000002</v>
      </c>
      <c r="M5822" s="1">
        <v>1579.32</v>
      </c>
      <c r="N5822" s="1">
        <v>1391.86</v>
      </c>
      <c r="O5822" s="1">
        <v>1470.76</v>
      </c>
      <c r="P5822" s="1">
        <v>1595.01</v>
      </c>
      <c r="Q5822" s="1">
        <v>1876.11</v>
      </c>
      <c r="R5822" s="1">
        <v>2661.18</v>
      </c>
      <c r="S5822" s="1">
        <v>4727.74</v>
      </c>
      <c r="T5822" s="1">
        <v>5649.32</v>
      </c>
      <c r="U5822" s="1">
        <v>6256.21</v>
      </c>
      <c r="V5822" s="1">
        <v>9288.7099999999991</v>
      </c>
      <c r="W5822" s="1">
        <v>8814.23</v>
      </c>
      <c r="X5822" s="1">
        <v>8607.17</v>
      </c>
      <c r="Y5822" s="1">
        <v>8242.8799999999992</v>
      </c>
      <c r="Z5822" s="1">
        <v>7813.36</v>
      </c>
      <c r="AA5822" s="1">
        <v>7633.79</v>
      </c>
      <c r="AB5822" s="1" t="s">
        <v>99</v>
      </c>
    </row>
    <row r="5823" spans="1:28">
      <c r="A5823" s="4">
        <v>45173</v>
      </c>
      <c r="B5823" s="1" t="s">
        <v>38</v>
      </c>
      <c r="C5823" s="1" t="s">
        <v>32</v>
      </c>
      <c r="D5823" s="1">
        <v>14988.35</v>
      </c>
      <c r="E5823" s="1">
        <v>14087.89</v>
      </c>
      <c r="F5823" s="1">
        <v>13582.86</v>
      </c>
      <c r="G5823" s="1">
        <v>13382.52</v>
      </c>
      <c r="H5823" s="1">
        <v>13762.71</v>
      </c>
      <c r="I5823" s="1">
        <v>15309.83</v>
      </c>
      <c r="J5823" s="1">
        <v>16723.990000000002</v>
      </c>
      <c r="K5823" s="1">
        <v>18789.36</v>
      </c>
      <c r="L5823" s="1">
        <v>20972.84</v>
      </c>
      <c r="M5823" s="1">
        <v>22838.53</v>
      </c>
      <c r="N5823" s="1">
        <v>24387.18</v>
      </c>
      <c r="O5823" s="1">
        <v>26167.85</v>
      </c>
      <c r="P5823" s="1">
        <v>24763.61</v>
      </c>
      <c r="Q5823" s="1">
        <v>24949.919999999998</v>
      </c>
      <c r="R5823" s="1">
        <v>26674.03</v>
      </c>
      <c r="S5823" s="1">
        <v>27103.06</v>
      </c>
      <c r="T5823" s="1">
        <v>26926.61</v>
      </c>
      <c r="U5823" s="1">
        <v>26325.49</v>
      </c>
      <c r="V5823" s="1">
        <v>25309.02</v>
      </c>
      <c r="W5823" s="1">
        <v>25386.86</v>
      </c>
      <c r="X5823" s="1">
        <v>24574.85</v>
      </c>
      <c r="Y5823" s="1">
        <v>23086.52</v>
      </c>
      <c r="Z5823" s="1">
        <v>20365.59</v>
      </c>
      <c r="AA5823" s="1">
        <v>17542.599999999999</v>
      </c>
      <c r="AB5823" s="1" t="s">
        <v>99</v>
      </c>
    </row>
    <row r="5824" spans="1:28">
      <c r="A5824" s="4">
        <v>45173</v>
      </c>
      <c r="B5824" s="1" t="s">
        <v>39</v>
      </c>
      <c r="C5824" s="1" t="s">
        <v>32</v>
      </c>
      <c r="D5824" s="1">
        <v>82901.91</v>
      </c>
      <c r="E5824" s="1">
        <v>77203.570000000007</v>
      </c>
      <c r="F5824" s="1">
        <v>74399.39</v>
      </c>
      <c r="G5824" s="1">
        <v>74360.55</v>
      </c>
      <c r="H5824" s="1">
        <v>79486.63</v>
      </c>
      <c r="I5824" s="1">
        <v>96719.79</v>
      </c>
      <c r="J5824" s="1">
        <v>111535.35</v>
      </c>
      <c r="K5824" s="1">
        <v>113905.49</v>
      </c>
      <c r="L5824" s="1">
        <v>119587.23</v>
      </c>
      <c r="M5824" s="1">
        <v>126663.55</v>
      </c>
      <c r="N5824" s="1">
        <v>133690.82999999999</v>
      </c>
      <c r="O5824" s="1">
        <v>142867.34</v>
      </c>
      <c r="P5824" s="1">
        <v>140185.41</v>
      </c>
      <c r="Q5824" s="1">
        <v>138431.54</v>
      </c>
      <c r="R5824" s="1">
        <v>139010.9</v>
      </c>
      <c r="S5824" s="1">
        <v>138091.88</v>
      </c>
      <c r="T5824" s="1">
        <v>136725.41</v>
      </c>
      <c r="U5824" s="1">
        <v>136729.53</v>
      </c>
      <c r="V5824" s="1">
        <v>151486.91</v>
      </c>
      <c r="W5824" s="1">
        <v>158871.15</v>
      </c>
      <c r="X5824" s="1">
        <v>151901.01999999999</v>
      </c>
      <c r="Y5824" s="1">
        <v>138605.25</v>
      </c>
      <c r="Z5824" s="1">
        <v>116287.84</v>
      </c>
      <c r="AA5824" s="1">
        <v>97817.61</v>
      </c>
      <c r="AB5824" s="1" t="s">
        <v>99</v>
      </c>
    </row>
    <row r="5825" spans="1:28">
      <c r="A5825" s="4">
        <v>45173</v>
      </c>
      <c r="B5825" s="1" t="s">
        <v>40</v>
      </c>
      <c r="C5825" s="1" t="s">
        <v>30</v>
      </c>
      <c r="D5825" s="1">
        <v>52239.74</v>
      </c>
      <c r="E5825" s="1">
        <v>52749.63</v>
      </c>
      <c r="F5825" s="1">
        <v>52912.89</v>
      </c>
      <c r="G5825" s="1">
        <v>53135.59</v>
      </c>
      <c r="H5825" s="1">
        <v>53544.29</v>
      </c>
      <c r="I5825" s="1">
        <v>52703.1</v>
      </c>
      <c r="J5825" s="1">
        <v>50799.48</v>
      </c>
      <c r="K5825" s="1">
        <v>50549.68</v>
      </c>
      <c r="L5825" s="1">
        <v>47530.07</v>
      </c>
      <c r="M5825" s="1">
        <v>47169.69</v>
      </c>
      <c r="N5825" s="1">
        <v>42843.42</v>
      </c>
      <c r="O5825" s="1">
        <v>44592.41</v>
      </c>
      <c r="P5825" s="1">
        <v>44476.99</v>
      </c>
      <c r="Q5825" s="1">
        <v>47756.95</v>
      </c>
      <c r="R5825" s="1">
        <v>51925.21</v>
      </c>
      <c r="S5825" s="1">
        <v>50296.86</v>
      </c>
      <c r="T5825" s="1">
        <v>56135.03</v>
      </c>
      <c r="U5825" s="1">
        <v>57638.04</v>
      </c>
      <c r="V5825" s="1">
        <v>59004.05</v>
      </c>
      <c r="W5825" s="1">
        <v>60552.85</v>
      </c>
      <c r="X5825" s="1">
        <v>60274.71</v>
      </c>
      <c r="Y5825" s="1">
        <v>58531.839999999997</v>
      </c>
      <c r="Z5825" s="1">
        <v>58308.68</v>
      </c>
      <c r="AA5825" s="1">
        <v>60261.66</v>
      </c>
      <c r="AB5825" s="1" t="s">
        <v>99</v>
      </c>
    </row>
    <row r="5826" spans="1:28">
      <c r="A5826" s="4">
        <v>45173</v>
      </c>
      <c r="B5826" s="1" t="s">
        <v>41</v>
      </c>
      <c r="C5826" s="1" t="s">
        <v>30</v>
      </c>
      <c r="D5826" s="1">
        <v>99286.15</v>
      </c>
      <c r="E5826" s="1">
        <v>98976.26</v>
      </c>
      <c r="F5826" s="1">
        <v>96455.74</v>
      </c>
      <c r="G5826" s="1">
        <v>95624.11</v>
      </c>
      <c r="H5826" s="1">
        <v>96087.46</v>
      </c>
      <c r="I5826" s="1">
        <v>96970.7</v>
      </c>
      <c r="J5826" s="1">
        <v>71281.59</v>
      </c>
      <c r="K5826" s="1">
        <v>80719.33</v>
      </c>
      <c r="L5826" s="1">
        <v>88076.57</v>
      </c>
      <c r="M5826" s="1">
        <v>89747.87</v>
      </c>
      <c r="N5826" s="1">
        <v>90819.36</v>
      </c>
      <c r="O5826" s="1">
        <v>90959.01</v>
      </c>
      <c r="P5826" s="1">
        <v>87954.3</v>
      </c>
      <c r="Q5826" s="1">
        <v>90689.41</v>
      </c>
      <c r="R5826" s="1">
        <v>93149.37</v>
      </c>
      <c r="S5826" s="1">
        <v>92680.82</v>
      </c>
      <c r="T5826" s="1">
        <v>89703.5</v>
      </c>
      <c r="U5826" s="1">
        <v>87583.96</v>
      </c>
      <c r="V5826" s="1">
        <v>118219.04</v>
      </c>
      <c r="W5826" s="1">
        <v>116442.14</v>
      </c>
      <c r="X5826" s="1">
        <v>114131.06</v>
      </c>
      <c r="Y5826" s="1">
        <v>112225.72</v>
      </c>
      <c r="Z5826" s="1">
        <v>107867.41</v>
      </c>
      <c r="AA5826" s="1">
        <v>106137.27</v>
      </c>
      <c r="AB5826" s="1" t="s">
        <v>99</v>
      </c>
    </row>
    <row r="5827" spans="1:28">
      <c r="A5827" s="4">
        <v>45173</v>
      </c>
      <c r="B5827" s="1" t="s">
        <v>41</v>
      </c>
      <c r="C5827" s="1" t="s">
        <v>32</v>
      </c>
      <c r="D5827" s="1">
        <v>1025269.41</v>
      </c>
      <c r="E5827" s="1">
        <v>943722.58</v>
      </c>
      <c r="F5827" s="1">
        <v>926163.99</v>
      </c>
      <c r="G5827" s="1">
        <v>906003.05</v>
      </c>
      <c r="H5827" s="1">
        <v>873869.7</v>
      </c>
      <c r="I5827" s="1">
        <v>827410.64</v>
      </c>
      <c r="J5827" s="1">
        <v>775868.96</v>
      </c>
      <c r="K5827" s="1">
        <v>779675.64</v>
      </c>
      <c r="L5827" s="1">
        <v>804144.36</v>
      </c>
      <c r="M5827" s="1">
        <v>816637.36</v>
      </c>
      <c r="N5827" s="1">
        <v>839901.47</v>
      </c>
      <c r="O5827" s="1">
        <v>890715.81</v>
      </c>
      <c r="P5827" s="1">
        <v>913608.81</v>
      </c>
      <c r="Q5827" s="1">
        <v>976783.41</v>
      </c>
      <c r="R5827" s="1">
        <v>1000298.68</v>
      </c>
      <c r="S5827" s="1">
        <v>1011327.49</v>
      </c>
      <c r="T5827" s="1">
        <v>992498.29</v>
      </c>
      <c r="U5827" s="1">
        <v>938083.25</v>
      </c>
      <c r="V5827" s="1">
        <v>980637.22</v>
      </c>
      <c r="W5827" s="1">
        <v>1057103.46</v>
      </c>
      <c r="X5827" s="1">
        <v>1110110.94</v>
      </c>
      <c r="Y5827" s="1">
        <v>1159377.93</v>
      </c>
      <c r="Z5827" s="1">
        <v>1152029.04</v>
      </c>
      <c r="AA5827" s="1">
        <v>1102787.3400000001</v>
      </c>
      <c r="AB5827" s="1" t="s">
        <v>99</v>
      </c>
    </row>
    <row r="5828" spans="1:28">
      <c r="A5828" s="4">
        <v>45173</v>
      </c>
      <c r="B5828" s="1" t="s">
        <v>42</v>
      </c>
      <c r="C5828" s="1" t="s">
        <v>30</v>
      </c>
      <c r="D5828" s="1">
        <v>17912.3</v>
      </c>
      <c r="E5828" s="1">
        <v>11726.45</v>
      </c>
      <c r="F5828" s="1">
        <v>6690.42</v>
      </c>
      <c r="G5828" s="1">
        <v>6769.45</v>
      </c>
      <c r="H5828" s="1">
        <v>9506.09</v>
      </c>
      <c r="I5828" s="1">
        <v>9915.6</v>
      </c>
      <c r="J5828" s="1">
        <v>7836.79</v>
      </c>
      <c r="K5828" s="1">
        <v>6402.47</v>
      </c>
      <c r="L5828" s="1">
        <v>7394.29</v>
      </c>
      <c r="M5828" s="1">
        <v>6284.61</v>
      </c>
      <c r="N5828" s="1">
        <v>6244.32</v>
      </c>
      <c r="O5828" s="1">
        <v>6340.54</v>
      </c>
      <c r="P5828" s="1">
        <v>10981.95</v>
      </c>
      <c r="Q5828" s="1">
        <v>15199.4</v>
      </c>
      <c r="R5828" s="1">
        <v>15693.7</v>
      </c>
      <c r="S5828" s="1">
        <v>10124.68</v>
      </c>
      <c r="T5828" s="1">
        <v>6620.62</v>
      </c>
      <c r="U5828" s="1">
        <v>8833.1</v>
      </c>
      <c r="V5828" s="1">
        <v>10003.209999999999</v>
      </c>
      <c r="W5828" s="1">
        <v>12835.58</v>
      </c>
      <c r="X5828" s="1">
        <v>13166.81</v>
      </c>
      <c r="Y5828" s="1">
        <v>15026.48</v>
      </c>
      <c r="Z5828" s="1">
        <v>14279.26</v>
      </c>
      <c r="AA5828" s="1">
        <v>11729.1</v>
      </c>
      <c r="AB5828" s="1" t="s">
        <v>99</v>
      </c>
    </row>
    <row r="5829" spans="1:28">
      <c r="A5829" s="4">
        <v>45173</v>
      </c>
      <c r="B5829" s="1" t="s">
        <v>96</v>
      </c>
      <c r="C5829" s="1" t="s">
        <v>97</v>
      </c>
      <c r="D5829" s="1">
        <v>863.69</v>
      </c>
      <c r="E5829" s="1">
        <v>0</v>
      </c>
      <c r="F5829" s="1">
        <v>862.7</v>
      </c>
      <c r="G5829" s="1">
        <v>1638.58</v>
      </c>
      <c r="H5829" s="1">
        <v>1672.44</v>
      </c>
      <c r="I5829" s="1">
        <v>2196.8000000000002</v>
      </c>
      <c r="J5829" s="1">
        <v>0</v>
      </c>
      <c r="K5829" s="1">
        <v>620.04</v>
      </c>
      <c r="L5829" s="1">
        <v>13854.3</v>
      </c>
      <c r="M5829" s="1">
        <v>61261.91</v>
      </c>
      <c r="N5829" s="1">
        <v>62532.08</v>
      </c>
      <c r="O5829" s="1">
        <v>65020.51</v>
      </c>
      <c r="P5829" s="1">
        <v>152703.99</v>
      </c>
      <c r="Q5829" s="1">
        <v>152983.72</v>
      </c>
      <c r="R5829" s="1">
        <v>160688.56</v>
      </c>
      <c r="S5829" s="1">
        <v>200461.26</v>
      </c>
      <c r="T5829" s="1">
        <v>325591.90000000002</v>
      </c>
      <c r="U5829" s="1">
        <v>410643.99</v>
      </c>
      <c r="V5829" s="1">
        <v>438454.74</v>
      </c>
      <c r="W5829" s="1">
        <v>434308.19</v>
      </c>
      <c r="X5829" s="1">
        <v>372228.87</v>
      </c>
      <c r="Y5829" s="1">
        <v>423939.99</v>
      </c>
      <c r="Z5829" s="1">
        <v>352143.91</v>
      </c>
      <c r="AA5829" s="1">
        <v>67551.28</v>
      </c>
      <c r="AB5829" s="1" t="s">
        <v>99</v>
      </c>
    </row>
    <row r="5830" spans="1:28">
      <c r="A5830" s="4">
        <v>45173</v>
      </c>
      <c r="B5830" s="1" t="s">
        <v>43</v>
      </c>
      <c r="C5830" s="1" t="s">
        <v>32</v>
      </c>
      <c r="D5830" s="1">
        <v>196262.71</v>
      </c>
      <c r="E5830" s="1">
        <v>187363.07</v>
      </c>
      <c r="F5830" s="1">
        <v>180910.97</v>
      </c>
      <c r="G5830" s="1">
        <v>175348.51</v>
      </c>
      <c r="H5830" s="1">
        <v>171286.47</v>
      </c>
      <c r="I5830" s="1">
        <v>168349.7</v>
      </c>
      <c r="J5830" s="1">
        <v>170434.28</v>
      </c>
      <c r="K5830" s="1">
        <v>186098.52</v>
      </c>
      <c r="L5830" s="1">
        <v>204766.73</v>
      </c>
      <c r="M5830" s="1">
        <v>219362.37</v>
      </c>
      <c r="N5830" s="1">
        <v>229673.65</v>
      </c>
      <c r="O5830" s="1">
        <v>232956.59</v>
      </c>
      <c r="P5830" s="1">
        <v>218429.3</v>
      </c>
      <c r="Q5830" s="1">
        <v>232948.66</v>
      </c>
      <c r="R5830" s="1">
        <v>249430.68</v>
      </c>
      <c r="S5830" s="1">
        <v>250800.89</v>
      </c>
      <c r="T5830" s="1">
        <v>241809.47</v>
      </c>
      <c r="U5830" s="1">
        <v>228799.26</v>
      </c>
      <c r="V5830" s="1">
        <v>232389.34</v>
      </c>
      <c r="W5830" s="1">
        <v>234272.62</v>
      </c>
      <c r="X5830" s="1">
        <v>237255.42</v>
      </c>
      <c r="Y5830" s="1">
        <v>237846.77</v>
      </c>
      <c r="Z5830" s="1">
        <v>220498.53</v>
      </c>
      <c r="AA5830" s="1">
        <v>185088.67</v>
      </c>
      <c r="AB5830" s="1" t="s">
        <v>99</v>
      </c>
    </row>
    <row r="5831" spans="1:28">
      <c r="A5831" s="4">
        <v>45173</v>
      </c>
      <c r="B5831" s="1" t="s">
        <v>44</v>
      </c>
      <c r="C5831" s="1" t="s">
        <v>32</v>
      </c>
      <c r="D5831" s="1">
        <v>27964.880000000001</v>
      </c>
      <c r="E5831" s="1">
        <v>26776.93</v>
      </c>
      <c r="F5831" s="1">
        <v>25875.29</v>
      </c>
      <c r="G5831" s="1">
        <v>25381.49</v>
      </c>
      <c r="H5831" s="1">
        <v>25570.7</v>
      </c>
      <c r="I5831" s="1">
        <v>27386.53</v>
      </c>
      <c r="J5831" s="1">
        <v>28410.65</v>
      </c>
      <c r="K5831" s="1">
        <v>32455.040000000001</v>
      </c>
      <c r="L5831" s="1">
        <v>37201.269999999997</v>
      </c>
      <c r="M5831" s="1">
        <v>39604.089999999997</v>
      </c>
      <c r="N5831" s="1">
        <v>42543.28</v>
      </c>
      <c r="O5831" s="1">
        <v>45322.63</v>
      </c>
      <c r="P5831" s="1">
        <v>43495.67</v>
      </c>
      <c r="Q5831" s="1">
        <v>43142.03</v>
      </c>
      <c r="R5831" s="1">
        <v>46082.67</v>
      </c>
      <c r="S5831" s="1">
        <v>46581.38</v>
      </c>
      <c r="T5831" s="1">
        <v>45287.89</v>
      </c>
      <c r="U5831" s="1">
        <v>42918.63</v>
      </c>
      <c r="V5831" s="1">
        <v>42422.84</v>
      </c>
      <c r="W5831" s="1">
        <v>43070.06</v>
      </c>
      <c r="X5831" s="1">
        <v>41047.699999999997</v>
      </c>
      <c r="Y5831" s="1">
        <v>37718.800000000003</v>
      </c>
      <c r="Z5831" s="1">
        <v>33324.620000000003</v>
      </c>
      <c r="AA5831" s="1">
        <v>29679.09</v>
      </c>
      <c r="AB5831" s="1" t="s">
        <v>99</v>
      </c>
    </row>
    <row r="5832" spans="1:28">
      <c r="A5832" s="4">
        <v>45173</v>
      </c>
      <c r="B5832" s="1" t="s">
        <v>45</v>
      </c>
      <c r="C5832" s="1" t="s">
        <v>30</v>
      </c>
      <c r="D5832" s="1">
        <v>99535.26</v>
      </c>
      <c r="E5832" s="1">
        <v>98267.45</v>
      </c>
      <c r="F5832" s="1">
        <v>97591.4</v>
      </c>
      <c r="G5832" s="1">
        <v>97252.72</v>
      </c>
      <c r="H5832" s="1">
        <v>97980.21</v>
      </c>
      <c r="I5832" s="1">
        <v>102277.35</v>
      </c>
      <c r="J5832" s="1">
        <v>87745.1</v>
      </c>
      <c r="K5832" s="1">
        <v>110232.94</v>
      </c>
      <c r="L5832" s="1">
        <v>122256.05</v>
      </c>
      <c r="M5832" s="1">
        <v>126621.67</v>
      </c>
      <c r="N5832" s="1">
        <v>131099.51999999999</v>
      </c>
      <c r="O5832" s="1">
        <v>131310.6</v>
      </c>
      <c r="P5832" s="1">
        <v>128605.62</v>
      </c>
      <c r="Q5832" s="1">
        <v>133717.99</v>
      </c>
      <c r="R5832" s="1">
        <v>135374.38</v>
      </c>
      <c r="S5832" s="1">
        <v>137843.31</v>
      </c>
      <c r="T5832" s="1">
        <v>138082.46</v>
      </c>
      <c r="U5832" s="1">
        <v>130570.66</v>
      </c>
      <c r="V5832" s="1">
        <v>153406.54</v>
      </c>
      <c r="W5832" s="1">
        <v>148582.15</v>
      </c>
      <c r="X5832" s="1">
        <v>141308.16</v>
      </c>
      <c r="Y5832" s="1">
        <v>128798.36</v>
      </c>
      <c r="Z5832" s="1">
        <v>118203.25</v>
      </c>
      <c r="AA5832" s="1">
        <v>116275.74</v>
      </c>
      <c r="AB5832" s="1" t="s">
        <v>99</v>
      </c>
    </row>
    <row r="5833" spans="1:28">
      <c r="A5833" s="4">
        <v>45173</v>
      </c>
      <c r="B5833" s="1" t="s">
        <v>45</v>
      </c>
      <c r="C5833" s="1" t="s">
        <v>32</v>
      </c>
      <c r="D5833" s="1">
        <v>986893.78</v>
      </c>
      <c r="E5833" s="1">
        <v>946995.51</v>
      </c>
      <c r="F5833" s="1">
        <v>914929.56</v>
      </c>
      <c r="G5833" s="1">
        <v>882723.14</v>
      </c>
      <c r="H5833" s="1">
        <v>855068.73</v>
      </c>
      <c r="I5833" s="1">
        <v>798747.73</v>
      </c>
      <c r="J5833" s="1">
        <v>742657.35</v>
      </c>
      <c r="K5833" s="1">
        <v>764848.35</v>
      </c>
      <c r="L5833" s="1">
        <v>804631.16</v>
      </c>
      <c r="M5833" s="1">
        <v>822691.77</v>
      </c>
      <c r="N5833" s="1">
        <v>856319.65</v>
      </c>
      <c r="O5833" s="1">
        <v>896453.89</v>
      </c>
      <c r="P5833" s="1">
        <v>931625.98</v>
      </c>
      <c r="Q5833" s="1">
        <v>999660.53</v>
      </c>
      <c r="R5833" s="1">
        <v>1044023.19</v>
      </c>
      <c r="S5833" s="1">
        <v>1030854.03</v>
      </c>
      <c r="T5833" s="1">
        <v>996675.24</v>
      </c>
      <c r="U5833" s="1">
        <v>940459.63</v>
      </c>
      <c r="V5833" s="1">
        <v>958053.87</v>
      </c>
      <c r="W5833" s="1">
        <v>1024542.24</v>
      </c>
      <c r="X5833" s="1">
        <v>1084501.9099999999</v>
      </c>
      <c r="Y5833" s="1">
        <v>1131377.55</v>
      </c>
      <c r="Z5833" s="1">
        <v>1131594.53</v>
      </c>
      <c r="AA5833" s="1">
        <v>1091516.27</v>
      </c>
      <c r="AB5833" s="1" t="s">
        <v>99</v>
      </c>
    </row>
    <row r="5834" spans="1:28">
      <c r="A5834" s="4">
        <v>45173</v>
      </c>
      <c r="B5834" s="1" t="s">
        <v>46</v>
      </c>
      <c r="C5834" s="1" t="s">
        <v>30</v>
      </c>
      <c r="D5834" s="1">
        <v>289.18</v>
      </c>
      <c r="E5834" s="1">
        <v>285.51</v>
      </c>
      <c r="F5834" s="1">
        <v>293.56</v>
      </c>
      <c r="G5834" s="1">
        <v>293.66000000000003</v>
      </c>
      <c r="H5834" s="1">
        <v>288.57</v>
      </c>
      <c r="I5834" s="1">
        <v>276.45</v>
      </c>
      <c r="J5834" s="1">
        <v>269.69</v>
      </c>
      <c r="K5834" s="1">
        <v>280.94</v>
      </c>
      <c r="L5834" s="1">
        <v>397.93</v>
      </c>
      <c r="M5834" s="1">
        <v>575.65</v>
      </c>
      <c r="N5834" s="1">
        <v>586.04999999999995</v>
      </c>
      <c r="O5834" s="1">
        <v>522.53</v>
      </c>
      <c r="P5834" s="1">
        <v>526.45000000000005</v>
      </c>
      <c r="Q5834" s="1">
        <v>440.52</v>
      </c>
      <c r="R5834" s="1">
        <v>484.47</v>
      </c>
      <c r="S5834" s="1">
        <v>483</v>
      </c>
      <c r="T5834" s="1">
        <v>346.07</v>
      </c>
      <c r="U5834" s="1">
        <v>250.99</v>
      </c>
      <c r="V5834" s="1">
        <v>294.49</v>
      </c>
      <c r="W5834" s="1">
        <v>280.24</v>
      </c>
      <c r="X5834" s="1">
        <v>304.11</v>
      </c>
      <c r="Y5834" s="1">
        <v>359.26</v>
      </c>
      <c r="Z5834" s="1">
        <v>289.49</v>
      </c>
      <c r="AA5834" s="1">
        <v>300.83999999999997</v>
      </c>
      <c r="AB5834" s="1" t="s">
        <v>99</v>
      </c>
    </row>
    <row r="5835" spans="1:28">
      <c r="A5835" s="4">
        <v>45173</v>
      </c>
      <c r="B5835" s="1" t="s">
        <v>46</v>
      </c>
      <c r="C5835" s="1" t="s">
        <v>32</v>
      </c>
      <c r="D5835" s="1">
        <v>894.5</v>
      </c>
      <c r="E5835" s="1">
        <v>859.89</v>
      </c>
      <c r="F5835" s="1">
        <v>867.66</v>
      </c>
      <c r="G5835" s="1">
        <v>863.92</v>
      </c>
      <c r="H5835" s="1">
        <v>869.66</v>
      </c>
      <c r="I5835" s="1">
        <v>893.44</v>
      </c>
      <c r="J5835" s="1">
        <v>1329.02</v>
      </c>
      <c r="K5835" s="1">
        <v>1767.26</v>
      </c>
      <c r="L5835" s="1">
        <v>2107.88</v>
      </c>
      <c r="M5835" s="1">
        <v>2252.3200000000002</v>
      </c>
      <c r="N5835" s="1">
        <v>2331.87</v>
      </c>
      <c r="O5835" s="1">
        <v>2476.38</v>
      </c>
      <c r="P5835" s="1">
        <v>2416.0300000000002</v>
      </c>
      <c r="Q5835" s="1">
        <v>2289.92</v>
      </c>
      <c r="R5835" s="1">
        <v>2503.25</v>
      </c>
      <c r="S5835" s="1">
        <v>2525.4699999999998</v>
      </c>
      <c r="T5835" s="1">
        <v>2425.14</v>
      </c>
      <c r="U5835" s="1">
        <v>2249.46</v>
      </c>
      <c r="V5835" s="1">
        <v>1986.16</v>
      </c>
      <c r="W5835" s="1">
        <v>1874.63</v>
      </c>
      <c r="X5835" s="1">
        <v>1700.1</v>
      </c>
      <c r="Y5835" s="1">
        <v>1496.07</v>
      </c>
      <c r="Z5835" s="1">
        <v>1352.78</v>
      </c>
      <c r="AA5835" s="1">
        <v>1212.19</v>
      </c>
      <c r="AB5835" s="1" t="s">
        <v>99</v>
      </c>
    </row>
    <row r="5836" spans="1:28">
      <c r="A5836" s="4">
        <v>45173</v>
      </c>
      <c r="B5836" s="1" t="s">
        <v>47</v>
      </c>
      <c r="C5836" s="1" t="s">
        <v>30</v>
      </c>
      <c r="D5836" s="1">
        <v>31296.29</v>
      </c>
      <c r="E5836" s="1">
        <v>29009.26</v>
      </c>
      <c r="F5836" s="1">
        <v>26199.24</v>
      </c>
      <c r="G5836" s="1">
        <v>24668.92</v>
      </c>
      <c r="H5836" s="1">
        <v>17700.23</v>
      </c>
      <c r="I5836" s="1">
        <v>14853.18</v>
      </c>
      <c r="J5836" s="1">
        <v>18657.22</v>
      </c>
      <c r="K5836" s="1">
        <v>28732.84</v>
      </c>
      <c r="L5836" s="1">
        <v>38740.910000000003</v>
      </c>
      <c r="M5836" s="1">
        <v>41328.14</v>
      </c>
      <c r="N5836" s="1">
        <v>46120.92</v>
      </c>
      <c r="O5836" s="1">
        <v>42159.48</v>
      </c>
      <c r="P5836" s="1">
        <v>31147.34</v>
      </c>
      <c r="Q5836" s="1">
        <v>43017.22</v>
      </c>
      <c r="R5836" s="1">
        <v>45114.9</v>
      </c>
      <c r="S5836" s="1">
        <v>44408.06</v>
      </c>
      <c r="T5836" s="1">
        <v>44105.07</v>
      </c>
      <c r="U5836" s="1">
        <v>36917.660000000003</v>
      </c>
      <c r="V5836" s="1">
        <v>38813.25</v>
      </c>
      <c r="W5836" s="1">
        <v>42793</v>
      </c>
      <c r="X5836" s="1">
        <v>42501.5</v>
      </c>
      <c r="Y5836" s="1">
        <v>42003.26</v>
      </c>
      <c r="Z5836" s="1">
        <v>42960.71</v>
      </c>
      <c r="AA5836" s="1">
        <v>39100.839999999997</v>
      </c>
      <c r="AB5836" s="1" t="s">
        <v>99</v>
      </c>
    </row>
    <row r="5837" spans="1:28">
      <c r="A5837" s="4">
        <v>45173</v>
      </c>
      <c r="B5837" s="1" t="s">
        <v>48</v>
      </c>
      <c r="C5837" s="1" t="s">
        <v>32</v>
      </c>
      <c r="D5837" s="1">
        <v>7864.39</v>
      </c>
      <c r="E5837" s="1">
        <v>7376.33</v>
      </c>
      <c r="F5837" s="1">
        <v>7123.18</v>
      </c>
      <c r="G5837" s="1">
        <v>6936.09</v>
      </c>
      <c r="H5837" s="1">
        <v>6912.01</v>
      </c>
      <c r="I5837" s="1">
        <v>7323.22</v>
      </c>
      <c r="J5837" s="1">
        <v>7522.37</v>
      </c>
      <c r="K5837" s="1">
        <v>8992.7800000000007</v>
      </c>
      <c r="L5837" s="1">
        <v>10339.34</v>
      </c>
      <c r="M5837" s="1">
        <v>11121.43</v>
      </c>
      <c r="N5837" s="1">
        <v>12071.57</v>
      </c>
      <c r="O5837" s="1">
        <v>11743.08</v>
      </c>
      <c r="P5837" s="1">
        <v>11990.77</v>
      </c>
      <c r="Q5837" s="1">
        <v>12528.02</v>
      </c>
      <c r="R5837" s="1">
        <v>13325.76</v>
      </c>
      <c r="S5837" s="1">
        <v>13182.42</v>
      </c>
      <c r="T5837" s="1">
        <v>12638.7</v>
      </c>
      <c r="U5837" s="1">
        <v>12391.47</v>
      </c>
      <c r="V5837" s="1">
        <v>13124.77</v>
      </c>
      <c r="W5837" s="1">
        <v>13550.23</v>
      </c>
      <c r="X5837" s="1">
        <v>12772.99</v>
      </c>
      <c r="Y5837" s="1">
        <v>11207.83</v>
      </c>
      <c r="Z5837" s="1">
        <v>9524.48</v>
      </c>
      <c r="AA5837" s="1">
        <v>8205.32</v>
      </c>
      <c r="AB5837" s="1" t="s">
        <v>99</v>
      </c>
    </row>
    <row r="5838" spans="1:28">
      <c r="A5838" s="4">
        <v>45173</v>
      </c>
      <c r="B5838" s="1" t="s">
        <v>49</v>
      </c>
      <c r="C5838" s="1" t="s">
        <v>30</v>
      </c>
      <c r="D5838" s="1">
        <v>15135.62</v>
      </c>
      <c r="E5838" s="1">
        <v>15102.7</v>
      </c>
      <c r="F5838" s="1">
        <v>15273.51</v>
      </c>
      <c r="G5838" s="1">
        <v>15336.14</v>
      </c>
      <c r="H5838" s="1">
        <v>15215.76</v>
      </c>
      <c r="I5838" s="1">
        <v>15378.92</v>
      </c>
      <c r="J5838" s="1">
        <v>5086.17</v>
      </c>
      <c r="K5838" s="1">
        <v>5598.39</v>
      </c>
      <c r="L5838" s="1">
        <v>5741.61</v>
      </c>
      <c r="M5838" s="1">
        <v>6590.46</v>
      </c>
      <c r="N5838" s="1">
        <v>6870.95</v>
      </c>
      <c r="O5838" s="1">
        <v>6979.5</v>
      </c>
      <c r="P5838" s="1">
        <v>6700.84</v>
      </c>
      <c r="Q5838" s="1">
        <v>6590.16</v>
      </c>
      <c r="R5838" s="1">
        <v>6613.2</v>
      </c>
      <c r="S5838" s="1">
        <v>6298.3</v>
      </c>
      <c r="T5838" s="1">
        <v>5023.01</v>
      </c>
      <c r="U5838" s="1">
        <v>4396.1899999999996</v>
      </c>
      <c r="V5838" s="1">
        <v>16128.2</v>
      </c>
      <c r="W5838" s="1">
        <v>15834.95</v>
      </c>
      <c r="X5838" s="1">
        <v>15645.82</v>
      </c>
      <c r="Y5838" s="1">
        <v>15604.02</v>
      </c>
      <c r="Z5838" s="1">
        <v>15352.24</v>
      </c>
      <c r="AA5838" s="1">
        <v>15291.91</v>
      </c>
      <c r="AB5838" s="1" t="s">
        <v>99</v>
      </c>
    </row>
    <row r="5839" spans="1:28">
      <c r="A5839" s="4">
        <v>45173</v>
      </c>
      <c r="B5839" s="1" t="s">
        <v>49</v>
      </c>
      <c r="C5839" s="1" t="s">
        <v>32</v>
      </c>
      <c r="D5839" s="1">
        <v>67993.22</v>
      </c>
      <c r="E5839" s="1">
        <v>63569.65</v>
      </c>
      <c r="F5839" s="1">
        <v>63136.89</v>
      </c>
      <c r="G5839" s="1">
        <v>62479.519999999997</v>
      </c>
      <c r="H5839" s="1">
        <v>69055.58</v>
      </c>
      <c r="I5839" s="1">
        <v>88284.01</v>
      </c>
      <c r="J5839" s="1">
        <v>113007.95</v>
      </c>
      <c r="K5839" s="1">
        <v>110950.68</v>
      </c>
      <c r="L5839" s="1">
        <v>114649.13</v>
      </c>
      <c r="M5839" s="1">
        <v>121643.29</v>
      </c>
      <c r="N5839" s="1">
        <v>123349.75999999999</v>
      </c>
      <c r="O5839" s="1">
        <v>125849.57</v>
      </c>
      <c r="P5839" s="1">
        <v>119708.02</v>
      </c>
      <c r="Q5839" s="1">
        <v>117388.65</v>
      </c>
      <c r="R5839" s="1">
        <v>119160.14</v>
      </c>
      <c r="S5839" s="1">
        <v>119241.65</v>
      </c>
      <c r="T5839" s="1">
        <v>118889.91</v>
      </c>
      <c r="U5839" s="1">
        <v>116903.12</v>
      </c>
      <c r="V5839" s="1">
        <v>124316.95</v>
      </c>
      <c r="W5839" s="1">
        <v>128469.01</v>
      </c>
      <c r="X5839" s="1">
        <v>118458.46</v>
      </c>
      <c r="Y5839" s="1">
        <v>102968.95</v>
      </c>
      <c r="Z5839" s="1">
        <v>87390.73</v>
      </c>
      <c r="AA5839" s="1">
        <v>76819.509999999995</v>
      </c>
      <c r="AB5839" s="1" t="s">
        <v>99</v>
      </c>
    </row>
    <row r="5840" spans="1:28">
      <c r="A5840" s="4">
        <v>45173</v>
      </c>
      <c r="B5840" s="1" t="s">
        <v>50</v>
      </c>
      <c r="C5840" s="1" t="s">
        <v>32</v>
      </c>
      <c r="D5840" s="1">
        <v>26096.98</v>
      </c>
      <c r="E5840" s="1">
        <v>25837.59</v>
      </c>
      <c r="F5840" s="1">
        <v>27091.81</v>
      </c>
      <c r="G5840" s="1">
        <v>27931.52</v>
      </c>
      <c r="H5840" s="1">
        <v>28851.94</v>
      </c>
      <c r="I5840" s="1">
        <v>29976.86</v>
      </c>
      <c r="J5840" s="1">
        <v>31351.9</v>
      </c>
      <c r="K5840" s="1">
        <v>31696.81</v>
      </c>
      <c r="L5840" s="1">
        <v>33321.18</v>
      </c>
      <c r="M5840" s="1">
        <v>35319.32</v>
      </c>
      <c r="N5840" s="1">
        <v>38106.550000000003</v>
      </c>
      <c r="O5840" s="1">
        <v>39465.379999999997</v>
      </c>
      <c r="P5840" s="1">
        <v>40265.64</v>
      </c>
      <c r="Q5840" s="1">
        <v>40053.339999999997</v>
      </c>
      <c r="R5840" s="1">
        <v>40304.82</v>
      </c>
      <c r="S5840" s="1">
        <v>40432.699999999997</v>
      </c>
      <c r="T5840" s="1">
        <v>39901.25</v>
      </c>
      <c r="U5840" s="1">
        <v>38405.599999999999</v>
      </c>
      <c r="V5840" s="1">
        <v>37663.93</v>
      </c>
      <c r="W5840" s="1">
        <v>37985.5</v>
      </c>
      <c r="X5840" s="1">
        <v>36136.6</v>
      </c>
      <c r="Y5840" s="1">
        <v>37976.36</v>
      </c>
      <c r="Z5840" s="1">
        <v>34275.019999999997</v>
      </c>
      <c r="AA5840" s="1">
        <v>28735.5</v>
      </c>
      <c r="AB5840" s="1" t="s">
        <v>99</v>
      </c>
    </row>
    <row r="5841" spans="1:28">
      <c r="A5841" s="4">
        <v>45173</v>
      </c>
      <c r="B5841" s="1" t="s">
        <v>51</v>
      </c>
      <c r="C5841" s="1" t="s">
        <v>32</v>
      </c>
      <c r="D5841" s="1">
        <v>39326.21</v>
      </c>
      <c r="E5841" s="1">
        <v>36852.239999999998</v>
      </c>
      <c r="F5841" s="1">
        <v>35788.9</v>
      </c>
      <c r="G5841" s="1">
        <v>35275</v>
      </c>
      <c r="H5841" s="1">
        <v>36646.82</v>
      </c>
      <c r="I5841" s="1">
        <v>42842.25</v>
      </c>
      <c r="J5841" s="1">
        <v>45618.02</v>
      </c>
      <c r="K5841" s="1">
        <v>50238.59</v>
      </c>
      <c r="L5841" s="1">
        <v>54693.33</v>
      </c>
      <c r="M5841" s="1">
        <v>57335.74</v>
      </c>
      <c r="N5841" s="1">
        <v>61581.03</v>
      </c>
      <c r="O5841" s="1">
        <v>65962.2</v>
      </c>
      <c r="P5841" s="1">
        <v>65052.21</v>
      </c>
      <c r="Q5841" s="1">
        <v>62955.5</v>
      </c>
      <c r="R5841" s="1">
        <v>63062.11</v>
      </c>
      <c r="S5841" s="1">
        <v>62785.85</v>
      </c>
      <c r="T5841" s="1">
        <v>62591.61</v>
      </c>
      <c r="U5841" s="1">
        <v>61772.22</v>
      </c>
      <c r="V5841" s="1">
        <v>68975.64</v>
      </c>
      <c r="W5841" s="1">
        <v>71313.11</v>
      </c>
      <c r="X5841" s="1">
        <v>68501.460000000006</v>
      </c>
      <c r="Y5841" s="1">
        <v>62402.71</v>
      </c>
      <c r="Z5841" s="1">
        <v>53026.239999999998</v>
      </c>
      <c r="AA5841" s="1">
        <v>44313</v>
      </c>
      <c r="AB5841" s="1" t="s">
        <v>99</v>
      </c>
    </row>
    <row r="5842" spans="1:28">
      <c r="A5842" s="4">
        <v>45173</v>
      </c>
      <c r="B5842" s="1" t="s">
        <v>52</v>
      </c>
      <c r="C5842" s="1" t="s">
        <v>30</v>
      </c>
      <c r="D5842" s="1">
        <v>23778.98</v>
      </c>
      <c r="E5842" s="1">
        <v>23699.87</v>
      </c>
      <c r="F5842" s="1">
        <v>23412.43</v>
      </c>
      <c r="G5842" s="1">
        <v>23218.91</v>
      </c>
      <c r="H5842" s="1">
        <v>23331.37</v>
      </c>
      <c r="I5842" s="1">
        <v>23955.79</v>
      </c>
      <c r="J5842" s="1">
        <v>16683.349999999999</v>
      </c>
      <c r="K5842" s="1">
        <v>20186.25</v>
      </c>
      <c r="L5842" s="1">
        <v>21485.599999999999</v>
      </c>
      <c r="M5842" s="1">
        <v>22627.13</v>
      </c>
      <c r="N5842" s="1">
        <v>23101.24</v>
      </c>
      <c r="O5842" s="1">
        <v>23056.66</v>
      </c>
      <c r="P5842" s="1">
        <v>21807.22</v>
      </c>
      <c r="Q5842" s="1">
        <v>22965.45</v>
      </c>
      <c r="R5842" s="1">
        <v>24396.99</v>
      </c>
      <c r="S5842" s="1">
        <v>23830.62</v>
      </c>
      <c r="T5842" s="1">
        <v>22896.69</v>
      </c>
      <c r="U5842" s="1">
        <v>20377.28</v>
      </c>
      <c r="V5842" s="1">
        <v>30077.54</v>
      </c>
      <c r="W5842" s="1">
        <v>29491.84</v>
      </c>
      <c r="X5842" s="1">
        <v>28578.5</v>
      </c>
      <c r="Y5842" s="1">
        <v>27559.22</v>
      </c>
      <c r="Z5842" s="1">
        <v>26288.09</v>
      </c>
      <c r="AA5842" s="1">
        <v>25595.31</v>
      </c>
      <c r="AB5842" s="1" t="s">
        <v>99</v>
      </c>
    </row>
    <row r="5843" spans="1:28">
      <c r="A5843" s="4">
        <v>45173</v>
      </c>
      <c r="B5843" s="1" t="s">
        <v>52</v>
      </c>
      <c r="C5843" s="1" t="s">
        <v>32</v>
      </c>
      <c r="D5843" s="1">
        <v>54124.67</v>
      </c>
      <c r="E5843" s="1">
        <v>50643.08</v>
      </c>
      <c r="F5843" s="1">
        <v>48756.51</v>
      </c>
      <c r="G5843" s="1">
        <v>48255.54</v>
      </c>
      <c r="H5843" s="1">
        <v>50124.88</v>
      </c>
      <c r="I5843" s="1">
        <v>56477.49</v>
      </c>
      <c r="J5843" s="1">
        <v>63511.67</v>
      </c>
      <c r="K5843" s="1">
        <v>69598.75</v>
      </c>
      <c r="L5843" s="1">
        <v>78166.5</v>
      </c>
      <c r="M5843" s="1">
        <v>83623.91</v>
      </c>
      <c r="N5843" s="1">
        <v>89805.33</v>
      </c>
      <c r="O5843" s="1">
        <v>95060.61</v>
      </c>
      <c r="P5843" s="1">
        <v>94613.58</v>
      </c>
      <c r="Q5843" s="1">
        <v>93725.2</v>
      </c>
      <c r="R5843" s="1">
        <v>97026.34</v>
      </c>
      <c r="S5843" s="1">
        <v>95960.22</v>
      </c>
      <c r="T5843" s="1">
        <v>94964.73</v>
      </c>
      <c r="U5843" s="1">
        <v>93193</v>
      </c>
      <c r="V5843" s="1">
        <v>95232.12</v>
      </c>
      <c r="W5843" s="1">
        <v>97071.360000000001</v>
      </c>
      <c r="X5843" s="1">
        <v>92511.73</v>
      </c>
      <c r="Y5843" s="1">
        <v>85365.19</v>
      </c>
      <c r="Z5843" s="1">
        <v>74319.67</v>
      </c>
      <c r="AA5843" s="1">
        <v>63746.86</v>
      </c>
      <c r="AB5843" s="1" t="s">
        <v>99</v>
      </c>
    </row>
    <row r="5844" spans="1:28">
      <c r="A5844" s="4">
        <v>45173</v>
      </c>
      <c r="B5844" s="1" t="s">
        <v>53</v>
      </c>
      <c r="C5844" s="1" t="s">
        <v>32</v>
      </c>
      <c r="D5844" s="1">
        <v>7697.09</v>
      </c>
      <c r="E5844" s="1">
        <v>7421.88</v>
      </c>
      <c r="F5844" s="1">
        <v>7225.45</v>
      </c>
      <c r="G5844" s="1">
        <v>7065.55</v>
      </c>
      <c r="H5844" s="1">
        <v>6892.31</v>
      </c>
      <c r="I5844" s="1">
        <v>6998.11</v>
      </c>
      <c r="J5844" s="1">
        <v>7271.18</v>
      </c>
      <c r="K5844" s="1">
        <v>8186.63</v>
      </c>
      <c r="L5844" s="1">
        <v>9124.98</v>
      </c>
      <c r="M5844" s="1">
        <v>9917.75</v>
      </c>
      <c r="N5844" s="1">
        <v>10498.1</v>
      </c>
      <c r="O5844" s="1">
        <v>11064.83</v>
      </c>
      <c r="P5844" s="1">
        <v>11071.3</v>
      </c>
      <c r="Q5844" s="1">
        <v>11371.78</v>
      </c>
      <c r="R5844" s="1">
        <v>12064.08</v>
      </c>
      <c r="S5844" s="1">
        <v>12220.93</v>
      </c>
      <c r="T5844" s="1">
        <v>11940.25</v>
      </c>
      <c r="U5844" s="1">
        <v>11363.07</v>
      </c>
      <c r="V5844" s="1">
        <v>11902.25</v>
      </c>
      <c r="W5844" s="1">
        <v>11649.04</v>
      </c>
      <c r="X5844" s="1">
        <v>11020.26</v>
      </c>
      <c r="Y5844" s="1">
        <v>10548.55</v>
      </c>
      <c r="Z5844" s="1">
        <v>9595.49</v>
      </c>
      <c r="AA5844" s="1">
        <v>8664.68</v>
      </c>
      <c r="AB5844" s="1" t="s">
        <v>99</v>
      </c>
    </row>
    <row r="5845" spans="1:28">
      <c r="A5845" s="4">
        <v>45173</v>
      </c>
      <c r="B5845" s="1" t="s">
        <v>54</v>
      </c>
      <c r="C5845" s="1" t="s">
        <v>30</v>
      </c>
      <c r="D5845" s="1">
        <v>1581.06</v>
      </c>
      <c r="E5845" s="1">
        <v>1376.85</v>
      </c>
      <c r="F5845" s="1">
        <v>1309.45</v>
      </c>
      <c r="G5845" s="1">
        <v>1245.06</v>
      </c>
      <c r="H5845" s="1">
        <v>1246.6099999999999</v>
      </c>
      <c r="I5845" s="1">
        <v>1445.92</v>
      </c>
      <c r="J5845" s="1">
        <v>1612.52</v>
      </c>
      <c r="K5845" s="1">
        <v>1944.62</v>
      </c>
      <c r="L5845" s="1">
        <v>2257.84</v>
      </c>
      <c r="M5845" s="1">
        <v>2446.59</v>
      </c>
      <c r="N5845" s="1">
        <v>2532.0100000000002</v>
      </c>
      <c r="O5845" s="1">
        <v>2159.4499999999998</v>
      </c>
      <c r="P5845" s="1">
        <v>2217.77</v>
      </c>
      <c r="Q5845" s="1">
        <v>2020.77</v>
      </c>
      <c r="R5845" s="1">
        <v>2301.6799999999998</v>
      </c>
      <c r="S5845" s="1">
        <v>2051.4499999999998</v>
      </c>
      <c r="T5845" s="1">
        <v>2442.9</v>
      </c>
      <c r="U5845" s="1">
        <v>2236.63</v>
      </c>
      <c r="V5845" s="1">
        <v>2350.67</v>
      </c>
      <c r="W5845" s="1">
        <v>2064.87</v>
      </c>
      <c r="X5845" s="1">
        <v>2452.94</v>
      </c>
      <c r="Y5845" s="1">
        <v>2553.4899999999998</v>
      </c>
      <c r="Z5845" s="1">
        <v>2570.8200000000002</v>
      </c>
      <c r="AA5845" s="1">
        <v>2304.98</v>
      </c>
      <c r="AB5845" s="1" t="s">
        <v>99</v>
      </c>
    </row>
    <row r="5846" spans="1:28">
      <c r="A5846" s="4">
        <v>45173</v>
      </c>
      <c r="B5846" s="1" t="s">
        <v>54</v>
      </c>
      <c r="C5846" s="1" t="s">
        <v>32</v>
      </c>
      <c r="D5846" s="1">
        <v>1034.5899999999999</v>
      </c>
      <c r="E5846" s="1">
        <v>943.82</v>
      </c>
      <c r="F5846" s="1">
        <v>913.86</v>
      </c>
      <c r="G5846" s="1">
        <v>830.95</v>
      </c>
      <c r="H5846" s="1">
        <v>842.86</v>
      </c>
      <c r="I5846" s="1">
        <v>821.02</v>
      </c>
      <c r="J5846" s="1">
        <v>1045.28</v>
      </c>
      <c r="K5846" s="1">
        <v>1544.94</v>
      </c>
      <c r="L5846" s="1">
        <v>1943.23</v>
      </c>
      <c r="M5846" s="1">
        <v>2166.16</v>
      </c>
      <c r="N5846" s="1">
        <v>2346.5</v>
      </c>
      <c r="O5846" s="1">
        <v>2394.37</v>
      </c>
      <c r="P5846" s="1">
        <v>2272.5100000000002</v>
      </c>
      <c r="Q5846" s="1">
        <v>2267.16</v>
      </c>
      <c r="R5846" s="1">
        <v>2284.9299999999998</v>
      </c>
      <c r="S5846" s="1">
        <v>2468.86</v>
      </c>
      <c r="T5846" s="1">
        <v>2293.9899999999998</v>
      </c>
      <c r="U5846" s="1">
        <v>1988.13</v>
      </c>
      <c r="V5846" s="1">
        <v>1831.42</v>
      </c>
      <c r="W5846" s="1">
        <v>1673.29</v>
      </c>
      <c r="X5846" s="1">
        <v>1579.58</v>
      </c>
      <c r="Y5846" s="1">
        <v>1574.37</v>
      </c>
      <c r="Z5846" s="1">
        <v>1323.16</v>
      </c>
      <c r="AA5846" s="1">
        <v>1249.3800000000001</v>
      </c>
      <c r="AB5846" s="1" t="s">
        <v>99</v>
      </c>
    </row>
    <row r="5847" spans="1:28">
      <c r="A5847" s="4">
        <v>45173</v>
      </c>
      <c r="B5847" s="1" t="s">
        <v>55</v>
      </c>
      <c r="C5847" s="1" t="s">
        <v>30</v>
      </c>
      <c r="D5847" s="1">
        <v>95797.98</v>
      </c>
      <c r="E5847" s="1">
        <v>94854.720000000001</v>
      </c>
      <c r="F5847" s="1">
        <v>94174.59</v>
      </c>
      <c r="G5847" s="1">
        <v>94062.42</v>
      </c>
      <c r="H5847" s="1">
        <v>94871.87</v>
      </c>
      <c r="I5847" s="1">
        <v>97870.85</v>
      </c>
      <c r="J5847" s="1">
        <v>74597.279999999999</v>
      </c>
      <c r="K5847" s="1">
        <v>87344.8</v>
      </c>
      <c r="L5847" s="1">
        <v>95012.5</v>
      </c>
      <c r="M5847" s="1">
        <v>98039.1</v>
      </c>
      <c r="N5847" s="1">
        <v>101726.94</v>
      </c>
      <c r="O5847" s="1">
        <v>105214.03</v>
      </c>
      <c r="P5847" s="1">
        <v>105808.02</v>
      </c>
      <c r="Q5847" s="1">
        <v>105525.93</v>
      </c>
      <c r="R5847" s="1">
        <v>107434.42</v>
      </c>
      <c r="S5847" s="1">
        <v>109053.72</v>
      </c>
      <c r="T5847" s="1">
        <v>106479.44</v>
      </c>
      <c r="U5847" s="1">
        <v>98373.86</v>
      </c>
      <c r="V5847" s="1">
        <v>124329.60000000001</v>
      </c>
      <c r="W5847" s="1">
        <v>121007.82</v>
      </c>
      <c r="X5847" s="1">
        <v>117418.51</v>
      </c>
      <c r="Y5847" s="1">
        <v>112614.93</v>
      </c>
      <c r="Z5847" s="1">
        <v>107405.11</v>
      </c>
      <c r="AA5847" s="1">
        <v>105893.34</v>
      </c>
      <c r="AB5847" s="1" t="s">
        <v>99</v>
      </c>
    </row>
    <row r="5848" spans="1:28">
      <c r="A5848" s="4">
        <v>45173</v>
      </c>
      <c r="B5848" s="1" t="s">
        <v>55</v>
      </c>
      <c r="C5848" s="1" t="s">
        <v>32</v>
      </c>
      <c r="D5848" s="1">
        <v>204056.95999999999</v>
      </c>
      <c r="E5848" s="1">
        <v>191785.97</v>
      </c>
      <c r="F5848" s="1">
        <v>183768.45</v>
      </c>
      <c r="G5848" s="1">
        <v>179943.74</v>
      </c>
      <c r="H5848" s="1">
        <v>184768.01</v>
      </c>
      <c r="I5848" s="1">
        <v>202681.57</v>
      </c>
      <c r="J5848" s="1">
        <v>230711.95</v>
      </c>
      <c r="K5848" s="1">
        <v>253016.62</v>
      </c>
      <c r="L5848" s="1">
        <v>289623.43</v>
      </c>
      <c r="M5848" s="1">
        <v>310782.11</v>
      </c>
      <c r="N5848" s="1">
        <v>334570.84000000003</v>
      </c>
      <c r="O5848" s="1">
        <v>357034.13</v>
      </c>
      <c r="P5848" s="1">
        <v>358710.99</v>
      </c>
      <c r="Q5848" s="1">
        <v>360128.65</v>
      </c>
      <c r="R5848" s="1">
        <v>365734.82</v>
      </c>
      <c r="S5848" s="1">
        <v>364086.94</v>
      </c>
      <c r="T5848" s="1">
        <v>358875.68</v>
      </c>
      <c r="U5848" s="1">
        <v>338282.68</v>
      </c>
      <c r="V5848" s="1">
        <v>323826.13</v>
      </c>
      <c r="W5848" s="1">
        <v>333173.15999999997</v>
      </c>
      <c r="X5848" s="1">
        <v>327580.84000000003</v>
      </c>
      <c r="Y5848" s="1">
        <v>307447.40000000002</v>
      </c>
      <c r="Z5848" s="1">
        <v>275493.73</v>
      </c>
      <c r="AA5848" s="1">
        <v>242060.97</v>
      </c>
      <c r="AB5848" s="1" t="s">
        <v>99</v>
      </c>
    </row>
    <row r="5849" spans="1:28">
      <c r="A5849" s="4">
        <v>45173</v>
      </c>
      <c r="B5849" s="1" t="s">
        <v>56</v>
      </c>
      <c r="C5849" s="1" t="s">
        <v>32</v>
      </c>
      <c r="D5849" s="1">
        <v>1354.64</v>
      </c>
      <c r="E5849" s="1">
        <v>1312.52</v>
      </c>
      <c r="F5849" s="1">
        <v>1286.48</v>
      </c>
      <c r="G5849" s="1">
        <v>1265.83</v>
      </c>
      <c r="H5849" s="1">
        <v>1257.5</v>
      </c>
      <c r="I5849" s="1">
        <v>1288.51</v>
      </c>
      <c r="J5849" s="1">
        <v>1286.8800000000001</v>
      </c>
      <c r="K5849" s="1">
        <v>1461.87</v>
      </c>
      <c r="L5849" s="1">
        <v>1618.07</v>
      </c>
      <c r="M5849" s="1">
        <v>1698.22</v>
      </c>
      <c r="N5849" s="1">
        <v>1798.48</v>
      </c>
      <c r="O5849" s="1">
        <v>1915.02</v>
      </c>
      <c r="P5849" s="1">
        <v>1949.31</v>
      </c>
      <c r="Q5849" s="1">
        <v>1955.14</v>
      </c>
      <c r="R5849" s="1">
        <v>714.62</v>
      </c>
      <c r="S5849" s="1">
        <v>1570.02</v>
      </c>
      <c r="T5849" s="1">
        <v>1689.74</v>
      </c>
      <c r="U5849" s="1">
        <v>1717.97</v>
      </c>
      <c r="V5849" s="1">
        <v>1908.94</v>
      </c>
      <c r="W5849" s="1">
        <v>1873.78</v>
      </c>
      <c r="X5849" s="1">
        <v>1802.52</v>
      </c>
      <c r="Y5849" s="1">
        <v>1642.5</v>
      </c>
      <c r="Z5849" s="1">
        <v>1454.46</v>
      </c>
      <c r="AA5849" s="1">
        <v>1306.1099999999999</v>
      </c>
      <c r="AB5849" s="1" t="s">
        <v>99</v>
      </c>
    </row>
    <row r="5850" spans="1:28">
      <c r="A5850" s="4">
        <v>45173</v>
      </c>
      <c r="B5850" s="1" t="s">
        <v>57</v>
      </c>
      <c r="C5850" s="1" t="s">
        <v>30</v>
      </c>
      <c r="D5850" s="1">
        <v>19322.28</v>
      </c>
      <c r="E5850" s="1">
        <v>18641.48</v>
      </c>
      <c r="F5850" s="1">
        <v>15263.52</v>
      </c>
      <c r="G5850" s="1">
        <v>14986.25</v>
      </c>
      <c r="H5850" s="1">
        <v>14954.3</v>
      </c>
      <c r="I5850" s="1">
        <v>16402.060000000001</v>
      </c>
      <c r="J5850" s="1">
        <v>8479.33</v>
      </c>
      <c r="K5850" s="1">
        <v>9769.65</v>
      </c>
      <c r="L5850" s="1">
        <v>11488.94</v>
      </c>
      <c r="M5850" s="1">
        <v>12630.96</v>
      </c>
      <c r="N5850" s="1">
        <v>13563.01</v>
      </c>
      <c r="O5850" s="1">
        <v>13755.31</v>
      </c>
      <c r="P5850" s="1">
        <v>13062.75</v>
      </c>
      <c r="Q5850" s="1">
        <v>13564.66</v>
      </c>
      <c r="R5850" s="1">
        <v>14434.05</v>
      </c>
      <c r="S5850" s="1">
        <v>14716.41</v>
      </c>
      <c r="T5850" s="1">
        <v>14168.02</v>
      </c>
      <c r="U5850" s="1">
        <v>12603.82</v>
      </c>
      <c r="V5850" s="1">
        <v>23915.59</v>
      </c>
      <c r="W5850" s="1">
        <v>24444.21</v>
      </c>
      <c r="X5850" s="1">
        <v>23718.87</v>
      </c>
      <c r="Y5850" s="1">
        <v>22555.77</v>
      </c>
      <c r="Z5850" s="1">
        <v>22195.99</v>
      </c>
      <c r="AA5850" s="1">
        <v>22030.6</v>
      </c>
      <c r="AB5850" s="1" t="s">
        <v>99</v>
      </c>
    </row>
    <row r="5851" spans="1:28">
      <c r="A5851" s="4">
        <v>45173</v>
      </c>
      <c r="B5851" s="1" t="s">
        <v>57</v>
      </c>
      <c r="C5851" s="1" t="s">
        <v>32</v>
      </c>
      <c r="D5851" s="1">
        <v>100516.41</v>
      </c>
      <c r="E5851" s="1">
        <v>94889.74</v>
      </c>
      <c r="F5851" s="1">
        <v>71195.600000000006</v>
      </c>
      <c r="G5851" s="1">
        <v>64121.29</v>
      </c>
      <c r="H5851" s="1">
        <v>63044.59</v>
      </c>
      <c r="I5851" s="1">
        <v>79534.509999999995</v>
      </c>
      <c r="J5851" s="1">
        <v>97664.24</v>
      </c>
      <c r="K5851" s="1">
        <v>105875.81</v>
      </c>
      <c r="L5851" s="1">
        <v>120029.61</v>
      </c>
      <c r="M5851" s="1">
        <v>130614.53</v>
      </c>
      <c r="N5851" s="1">
        <v>143627.46</v>
      </c>
      <c r="O5851" s="1">
        <v>150378.59</v>
      </c>
      <c r="P5851" s="1">
        <v>145192.42000000001</v>
      </c>
      <c r="Q5851" s="1">
        <v>145822.14000000001</v>
      </c>
      <c r="R5851" s="1">
        <v>155189.16</v>
      </c>
      <c r="S5851" s="1">
        <v>157705.13</v>
      </c>
      <c r="T5851" s="1">
        <v>155616.24</v>
      </c>
      <c r="U5851" s="1">
        <v>151267.66</v>
      </c>
      <c r="V5851" s="1">
        <v>151376.81</v>
      </c>
      <c r="W5851" s="1">
        <v>156193.01</v>
      </c>
      <c r="X5851" s="1">
        <v>151366.64000000001</v>
      </c>
      <c r="Y5851" s="1">
        <v>141450.91</v>
      </c>
      <c r="Z5851" s="1">
        <v>127565.5</v>
      </c>
      <c r="AA5851" s="1">
        <v>114617.82</v>
      </c>
      <c r="AB5851" s="1" t="s">
        <v>99</v>
      </c>
    </row>
    <row r="5852" spans="1:28">
      <c r="A5852" s="4">
        <v>45173</v>
      </c>
      <c r="B5852" s="1" t="s">
        <v>58</v>
      </c>
      <c r="C5852" s="1" t="s">
        <v>32</v>
      </c>
      <c r="D5852" s="1">
        <v>3870.88</v>
      </c>
      <c r="E5852" s="1">
        <v>3666.87</v>
      </c>
      <c r="F5852" s="1">
        <v>3531.89</v>
      </c>
      <c r="G5852" s="1">
        <v>3440.64</v>
      </c>
      <c r="H5852" s="1">
        <v>3431.67</v>
      </c>
      <c r="I5852" s="1">
        <v>3674.75</v>
      </c>
      <c r="J5852" s="1">
        <v>4116.21</v>
      </c>
      <c r="K5852" s="1">
        <v>4628.7700000000004</v>
      </c>
      <c r="L5852" s="1">
        <v>5187.72</v>
      </c>
      <c r="M5852" s="1">
        <v>5487.91</v>
      </c>
      <c r="N5852" s="1">
        <v>5850.04</v>
      </c>
      <c r="O5852" s="1">
        <v>6080.56</v>
      </c>
      <c r="P5852" s="1">
        <v>6274.28</v>
      </c>
      <c r="Q5852" s="1">
        <v>6337.65</v>
      </c>
      <c r="R5852" s="1">
        <v>6390.81</v>
      </c>
      <c r="S5852" s="1">
        <v>6360.18</v>
      </c>
      <c r="T5852" s="1">
        <v>6229.08</v>
      </c>
      <c r="U5852" s="1">
        <v>5826.13</v>
      </c>
      <c r="V5852" s="1">
        <v>5657.64</v>
      </c>
      <c r="W5852" s="1">
        <v>5670.15</v>
      </c>
      <c r="X5852" s="1">
        <v>5538.42</v>
      </c>
      <c r="Y5852" s="1">
        <v>5142.55</v>
      </c>
      <c r="Z5852" s="1">
        <v>4585.2299999999996</v>
      </c>
      <c r="AA5852" s="1">
        <v>4176.29</v>
      </c>
      <c r="AB5852" s="1" t="s">
        <v>99</v>
      </c>
    </row>
    <row r="5853" spans="1:28">
      <c r="A5853" s="4">
        <v>45173</v>
      </c>
      <c r="B5853" s="1" t="s">
        <v>59</v>
      </c>
      <c r="C5853" s="1" t="s">
        <v>30</v>
      </c>
      <c r="D5853" s="1">
        <v>509679.69</v>
      </c>
      <c r="E5853" s="1">
        <v>501867.09</v>
      </c>
      <c r="F5853" s="1">
        <v>492518.24</v>
      </c>
      <c r="G5853" s="1">
        <v>494242.75</v>
      </c>
      <c r="H5853" s="1">
        <v>500064.99</v>
      </c>
      <c r="I5853" s="1">
        <v>509519.26</v>
      </c>
      <c r="J5853" s="1">
        <v>505814.86</v>
      </c>
      <c r="K5853" s="1">
        <v>539798</v>
      </c>
      <c r="L5853" s="1">
        <v>562880.16</v>
      </c>
      <c r="M5853" s="1">
        <v>568499.56999999995</v>
      </c>
      <c r="N5853" s="1">
        <v>573517.71</v>
      </c>
      <c r="O5853" s="1">
        <v>579397.49</v>
      </c>
      <c r="P5853" s="1">
        <v>584483.43999999994</v>
      </c>
      <c r="Q5853" s="1">
        <v>588281.32999999996</v>
      </c>
      <c r="R5853" s="1">
        <v>606664.93999999994</v>
      </c>
      <c r="S5853" s="1">
        <v>607594.97</v>
      </c>
      <c r="T5853" s="1">
        <v>606640.35</v>
      </c>
      <c r="U5853" s="1">
        <v>594324.94999999995</v>
      </c>
      <c r="V5853" s="1">
        <v>620199.87</v>
      </c>
      <c r="W5853" s="1">
        <v>611083.61</v>
      </c>
      <c r="X5853" s="1">
        <v>599105.11</v>
      </c>
      <c r="Y5853" s="1">
        <v>582092.78</v>
      </c>
      <c r="Z5853" s="1">
        <v>568366.19999999995</v>
      </c>
      <c r="AA5853" s="1">
        <v>573640.57999999996</v>
      </c>
      <c r="AB5853" s="1" t="s">
        <v>99</v>
      </c>
    </row>
    <row r="5854" spans="1:28">
      <c r="A5854" s="4">
        <v>45173</v>
      </c>
      <c r="B5854" s="1" t="s">
        <v>59</v>
      </c>
      <c r="C5854" s="1" t="s">
        <v>32</v>
      </c>
      <c r="D5854" s="1">
        <v>783802.19</v>
      </c>
      <c r="E5854" s="1">
        <v>732838.08</v>
      </c>
      <c r="F5854" s="1">
        <v>712645.93</v>
      </c>
      <c r="G5854" s="1">
        <v>732177.79</v>
      </c>
      <c r="H5854" s="1">
        <v>877246.69</v>
      </c>
      <c r="I5854" s="1">
        <v>1142499.25</v>
      </c>
      <c r="J5854" s="1">
        <v>1217750.9099999999</v>
      </c>
      <c r="K5854" s="1">
        <v>1286118.1100000001</v>
      </c>
      <c r="L5854" s="1">
        <v>1383986.46</v>
      </c>
      <c r="M5854" s="1">
        <v>1426589.01</v>
      </c>
      <c r="N5854" s="1">
        <v>1491606.34</v>
      </c>
      <c r="O5854" s="1">
        <v>1532692.69</v>
      </c>
      <c r="P5854" s="1">
        <v>1524097.75</v>
      </c>
      <c r="Q5854" s="1">
        <v>1485412.25</v>
      </c>
      <c r="R5854" s="1">
        <v>1486611.56</v>
      </c>
      <c r="S5854" s="1">
        <v>1467139.02</v>
      </c>
      <c r="T5854" s="1">
        <v>1439621.22</v>
      </c>
      <c r="U5854" s="1">
        <v>1400600.35</v>
      </c>
      <c r="V5854" s="1">
        <v>1505140.67</v>
      </c>
      <c r="W5854" s="1">
        <v>1538069.38</v>
      </c>
      <c r="X5854" s="1">
        <v>1470850.69</v>
      </c>
      <c r="Y5854" s="1">
        <v>1304452.9099999999</v>
      </c>
      <c r="Z5854" s="1">
        <v>1098072.8600000001</v>
      </c>
      <c r="AA5854" s="1">
        <v>929990.08</v>
      </c>
      <c r="AB5854" s="1" t="s">
        <v>99</v>
      </c>
    </row>
    <row r="5855" spans="1:28">
      <c r="A5855" s="4">
        <v>45173</v>
      </c>
      <c r="B5855" s="1" t="s">
        <v>60</v>
      </c>
      <c r="C5855" s="1" t="s">
        <v>32</v>
      </c>
      <c r="D5855" s="1">
        <v>32872.36</v>
      </c>
      <c r="E5855" s="1">
        <v>31526.21</v>
      </c>
      <c r="F5855" s="1">
        <v>30447.01</v>
      </c>
      <c r="G5855" s="1">
        <v>29589.16</v>
      </c>
      <c r="H5855" s="1">
        <v>29287.59</v>
      </c>
      <c r="I5855" s="1">
        <v>28278.21</v>
      </c>
      <c r="J5855" s="1">
        <v>28049.01</v>
      </c>
      <c r="K5855" s="1">
        <v>31712.880000000001</v>
      </c>
      <c r="L5855" s="1">
        <v>35410.449999999997</v>
      </c>
      <c r="M5855" s="1">
        <v>38085.949999999997</v>
      </c>
      <c r="N5855" s="1">
        <v>40625.25</v>
      </c>
      <c r="O5855" s="1">
        <v>42932.07</v>
      </c>
      <c r="P5855" s="1">
        <v>40621.379999999997</v>
      </c>
      <c r="Q5855" s="1">
        <v>46082.16</v>
      </c>
      <c r="R5855" s="1">
        <v>47075.199999999997</v>
      </c>
      <c r="S5855" s="1">
        <v>45095.01</v>
      </c>
      <c r="T5855" s="1">
        <v>42885</v>
      </c>
      <c r="U5855" s="1">
        <v>37474.720000000001</v>
      </c>
      <c r="V5855" s="1">
        <v>43037.13</v>
      </c>
      <c r="W5855" s="1">
        <v>44405.73</v>
      </c>
      <c r="X5855" s="1">
        <v>41842.83</v>
      </c>
      <c r="Y5855" s="1">
        <v>41637.68</v>
      </c>
      <c r="Z5855" s="1">
        <v>38956.370000000003</v>
      </c>
      <c r="AA5855" s="1">
        <v>36113.620000000003</v>
      </c>
      <c r="AB5855" s="1" t="s">
        <v>99</v>
      </c>
    </row>
    <row r="5856" spans="1:28">
      <c r="A5856" s="4">
        <v>45173</v>
      </c>
      <c r="B5856" s="1" t="s">
        <v>61</v>
      </c>
      <c r="C5856" s="1" t="s">
        <v>30</v>
      </c>
      <c r="D5856" s="1">
        <v>472510.38</v>
      </c>
      <c r="E5856" s="1">
        <v>476064.28</v>
      </c>
      <c r="F5856" s="1">
        <v>486851.82</v>
      </c>
      <c r="G5856" s="1">
        <v>491435.76</v>
      </c>
      <c r="H5856" s="1">
        <v>493730.16</v>
      </c>
      <c r="I5856" s="1">
        <v>518173.42</v>
      </c>
      <c r="J5856" s="1">
        <v>502897.91999999998</v>
      </c>
      <c r="K5856" s="1">
        <v>540354.68000000005</v>
      </c>
      <c r="L5856" s="1">
        <v>561718.89</v>
      </c>
      <c r="M5856" s="1">
        <v>552844.74</v>
      </c>
      <c r="N5856" s="1">
        <v>570495.19999999995</v>
      </c>
      <c r="O5856" s="1">
        <v>578328.93999999994</v>
      </c>
      <c r="P5856" s="1">
        <v>579496.44999999995</v>
      </c>
      <c r="Q5856" s="1">
        <v>582965</v>
      </c>
      <c r="R5856" s="1">
        <v>594933.67000000004</v>
      </c>
      <c r="S5856" s="1">
        <v>622225.80000000005</v>
      </c>
      <c r="T5856" s="1">
        <v>606792.87</v>
      </c>
      <c r="U5856" s="1">
        <v>599754.53</v>
      </c>
      <c r="V5856" s="1">
        <v>621446.06000000006</v>
      </c>
      <c r="W5856" s="1">
        <v>607441.44999999995</v>
      </c>
      <c r="X5856" s="1">
        <v>593571.80000000005</v>
      </c>
      <c r="Y5856" s="1">
        <v>580175.16</v>
      </c>
      <c r="Z5856" s="1">
        <v>563991.98</v>
      </c>
      <c r="AA5856" s="1">
        <v>558225.01</v>
      </c>
      <c r="AB5856" s="1" t="s">
        <v>99</v>
      </c>
    </row>
    <row r="5857" spans="1:28">
      <c r="A5857" s="4">
        <v>45173</v>
      </c>
      <c r="B5857" s="1" t="s">
        <v>61</v>
      </c>
      <c r="C5857" s="1" t="s">
        <v>32</v>
      </c>
      <c r="D5857" s="1">
        <v>598416.16</v>
      </c>
      <c r="E5857" s="1">
        <v>567825.11</v>
      </c>
      <c r="F5857" s="1">
        <v>551124.69999999995</v>
      </c>
      <c r="G5857" s="1">
        <v>550153.43999999994</v>
      </c>
      <c r="H5857" s="1">
        <v>600726.12</v>
      </c>
      <c r="I5857" s="1">
        <v>698178.19</v>
      </c>
      <c r="J5857" s="1">
        <v>791978.45</v>
      </c>
      <c r="K5857" s="1">
        <v>848888.52</v>
      </c>
      <c r="L5857" s="1">
        <v>904845.03</v>
      </c>
      <c r="M5857" s="1">
        <v>948846.46</v>
      </c>
      <c r="N5857" s="1">
        <v>1013072.98</v>
      </c>
      <c r="O5857" s="1">
        <v>1057494.95</v>
      </c>
      <c r="P5857" s="1">
        <v>1065097.18</v>
      </c>
      <c r="Q5857" s="1">
        <v>1052740.29</v>
      </c>
      <c r="R5857" s="1">
        <v>1059452.92</v>
      </c>
      <c r="S5857" s="1">
        <v>1061351.92</v>
      </c>
      <c r="T5857" s="1">
        <v>1040745.29</v>
      </c>
      <c r="U5857" s="1">
        <v>1003299.9</v>
      </c>
      <c r="V5857" s="1">
        <v>1045341.37</v>
      </c>
      <c r="W5857" s="1">
        <v>1060527.76</v>
      </c>
      <c r="X5857" s="1">
        <v>1010569.6</v>
      </c>
      <c r="Y5857" s="1">
        <v>918305.05</v>
      </c>
      <c r="Z5857" s="1">
        <v>804905.26</v>
      </c>
      <c r="AA5857" s="1">
        <v>698595.83999999997</v>
      </c>
      <c r="AB5857" s="1" t="s">
        <v>99</v>
      </c>
    </row>
    <row r="5858" spans="1:28">
      <c r="A5858" s="4">
        <v>45173</v>
      </c>
      <c r="B5858" s="1" t="s">
        <v>62</v>
      </c>
      <c r="C5858" s="1" t="s">
        <v>30</v>
      </c>
      <c r="D5858" s="1">
        <v>149195.38</v>
      </c>
      <c r="E5858" s="1">
        <v>148575.87</v>
      </c>
      <c r="F5858" s="1">
        <v>146143.78</v>
      </c>
      <c r="G5858" s="1">
        <v>148646.34</v>
      </c>
      <c r="H5858" s="1">
        <v>153853.34</v>
      </c>
      <c r="I5858" s="1">
        <v>157980.96</v>
      </c>
      <c r="J5858" s="1">
        <v>160506.43</v>
      </c>
      <c r="K5858" s="1">
        <v>183802.51</v>
      </c>
      <c r="L5858" s="1">
        <v>194362.84</v>
      </c>
      <c r="M5858" s="1">
        <v>194103.57</v>
      </c>
      <c r="N5858" s="1">
        <v>192747.7</v>
      </c>
      <c r="O5858" s="1">
        <v>199025.99</v>
      </c>
      <c r="P5858" s="1">
        <v>200207.43</v>
      </c>
      <c r="Q5858" s="1">
        <v>204214.98</v>
      </c>
      <c r="R5858" s="1">
        <v>212839.62</v>
      </c>
      <c r="S5858" s="1">
        <v>216257.44</v>
      </c>
      <c r="T5858" s="1">
        <v>214696.7</v>
      </c>
      <c r="U5858" s="1">
        <v>209935.34</v>
      </c>
      <c r="V5858" s="1">
        <v>217520.53</v>
      </c>
      <c r="W5858" s="1">
        <v>213600.34</v>
      </c>
      <c r="X5858" s="1">
        <v>208529.69</v>
      </c>
      <c r="Y5858" s="1">
        <v>196850.93</v>
      </c>
      <c r="Z5858" s="1">
        <v>189478.83</v>
      </c>
      <c r="AA5858" s="1">
        <v>187361.65</v>
      </c>
      <c r="AB5858" s="1" t="s">
        <v>99</v>
      </c>
    </row>
    <row r="5859" spans="1:28">
      <c r="A5859" s="4">
        <v>45173</v>
      </c>
      <c r="B5859" s="1" t="s">
        <v>62</v>
      </c>
      <c r="C5859" s="1" t="s">
        <v>32</v>
      </c>
      <c r="D5859" s="1">
        <v>241928.15</v>
      </c>
      <c r="E5859" s="1">
        <v>224395.51</v>
      </c>
      <c r="F5859" s="1">
        <v>208501.53</v>
      </c>
      <c r="G5859" s="1">
        <v>209287.52</v>
      </c>
      <c r="H5859" s="1">
        <v>213850.31</v>
      </c>
      <c r="I5859" s="1">
        <v>227769.63</v>
      </c>
      <c r="J5859" s="1">
        <v>240862.75</v>
      </c>
      <c r="K5859" s="1">
        <v>260082.42</v>
      </c>
      <c r="L5859" s="1">
        <v>283934.77</v>
      </c>
      <c r="M5859" s="1">
        <v>304047.19</v>
      </c>
      <c r="N5859" s="1">
        <v>322425.37</v>
      </c>
      <c r="O5859" s="1">
        <v>341792.59</v>
      </c>
      <c r="P5859" s="1">
        <v>340797.95</v>
      </c>
      <c r="Q5859" s="1">
        <v>346411.45</v>
      </c>
      <c r="R5859" s="1">
        <v>353888.71</v>
      </c>
      <c r="S5859" s="1">
        <v>355908.37</v>
      </c>
      <c r="T5859" s="1">
        <v>354227.24</v>
      </c>
      <c r="U5859" s="1">
        <v>346030.57</v>
      </c>
      <c r="V5859" s="1">
        <v>372091.02</v>
      </c>
      <c r="W5859" s="1">
        <v>386782.15</v>
      </c>
      <c r="X5859" s="1">
        <v>375237.17</v>
      </c>
      <c r="Y5859" s="1">
        <v>349776.17</v>
      </c>
      <c r="Z5859" s="1">
        <v>306447.86</v>
      </c>
      <c r="AA5859" s="1">
        <v>272206.87</v>
      </c>
      <c r="AB5859" s="1" t="s">
        <v>99</v>
      </c>
    </row>
    <row r="5860" spans="1:28">
      <c r="A5860" s="4">
        <v>45173</v>
      </c>
      <c r="B5860" s="1" t="s">
        <v>63</v>
      </c>
      <c r="C5860" s="1" t="s">
        <v>32</v>
      </c>
      <c r="D5860" s="1">
        <v>6856.32</v>
      </c>
      <c r="E5860" s="1">
        <v>6452.97</v>
      </c>
      <c r="F5860" s="1">
        <v>6227.29</v>
      </c>
      <c r="G5860" s="1">
        <v>6062.56</v>
      </c>
      <c r="H5860" s="1">
        <v>6176.88</v>
      </c>
      <c r="I5860" s="1">
        <v>6945.87</v>
      </c>
      <c r="J5860" s="1">
        <v>6841.11</v>
      </c>
      <c r="K5860" s="1">
        <v>7959.52</v>
      </c>
      <c r="L5860" s="1">
        <v>8790.6</v>
      </c>
      <c r="M5860" s="1">
        <v>9707.51</v>
      </c>
      <c r="N5860" s="1">
        <v>10584.26</v>
      </c>
      <c r="O5860" s="1">
        <v>11254.13</v>
      </c>
      <c r="P5860" s="1">
        <v>10451.950000000001</v>
      </c>
      <c r="Q5860" s="1">
        <v>10325.799999999999</v>
      </c>
      <c r="R5860" s="1">
        <v>10671.55</v>
      </c>
      <c r="S5860" s="1">
        <v>10774.08</v>
      </c>
      <c r="T5860" s="1">
        <v>10818.59</v>
      </c>
      <c r="U5860" s="1">
        <v>10542.58</v>
      </c>
      <c r="V5860" s="1">
        <v>11471.37</v>
      </c>
      <c r="W5860" s="1">
        <v>12503.19</v>
      </c>
      <c r="X5860" s="1">
        <v>11656.1</v>
      </c>
      <c r="Y5860" s="1">
        <v>10265.25</v>
      </c>
      <c r="Z5860" s="1">
        <v>8591.84</v>
      </c>
      <c r="AA5860" s="1">
        <v>7375.41</v>
      </c>
      <c r="AB5860" s="1" t="s">
        <v>99</v>
      </c>
    </row>
    <row r="5861" spans="1:28">
      <c r="A5861" s="4">
        <v>45173</v>
      </c>
      <c r="B5861" s="1" t="s">
        <v>64</v>
      </c>
      <c r="C5861" s="1" t="s">
        <v>32</v>
      </c>
      <c r="D5861" s="1">
        <v>493.79</v>
      </c>
      <c r="E5861" s="1">
        <v>474.96</v>
      </c>
      <c r="F5861" s="1">
        <v>459.33</v>
      </c>
      <c r="G5861" s="1">
        <v>439.97</v>
      </c>
      <c r="H5861" s="1">
        <v>433.78</v>
      </c>
      <c r="I5861" s="1">
        <v>448.53</v>
      </c>
      <c r="J5861" s="1">
        <v>464.74</v>
      </c>
      <c r="K5861" s="1">
        <v>516.99</v>
      </c>
      <c r="L5861" s="1">
        <v>568.83000000000004</v>
      </c>
      <c r="M5861" s="1">
        <v>605.77</v>
      </c>
      <c r="N5861" s="1">
        <v>639.61</v>
      </c>
      <c r="O5861" s="1">
        <v>647.04999999999995</v>
      </c>
      <c r="P5861" s="1">
        <v>687.17</v>
      </c>
      <c r="Q5861" s="1">
        <v>698.93</v>
      </c>
      <c r="R5861" s="1">
        <v>703.15</v>
      </c>
      <c r="S5861" s="1">
        <v>690.68</v>
      </c>
      <c r="T5861" s="1">
        <v>640.79999999999995</v>
      </c>
      <c r="U5861" s="1">
        <v>625.54</v>
      </c>
      <c r="V5861" s="1">
        <v>661.79</v>
      </c>
      <c r="W5861" s="1">
        <v>708.08</v>
      </c>
      <c r="X5861" s="1">
        <v>682.69</v>
      </c>
      <c r="Y5861" s="1">
        <v>624.28</v>
      </c>
      <c r="Z5861" s="1">
        <v>551.80999999999995</v>
      </c>
      <c r="AA5861" s="1">
        <v>498.94</v>
      </c>
      <c r="AB5861" s="1" t="s">
        <v>99</v>
      </c>
    </row>
    <row r="5862" spans="1:28">
      <c r="A5862" s="4">
        <v>45173</v>
      </c>
      <c r="B5862" s="1" t="s">
        <v>65</v>
      </c>
      <c r="C5862" s="1" t="s">
        <v>32</v>
      </c>
      <c r="D5862" s="1">
        <v>236451.14</v>
      </c>
      <c r="E5862" s="1">
        <v>225435.56</v>
      </c>
      <c r="F5862" s="1">
        <v>215710.3</v>
      </c>
      <c r="G5862" s="1">
        <v>208513.08</v>
      </c>
      <c r="H5862" s="1">
        <v>208883.91</v>
      </c>
      <c r="I5862" s="1">
        <v>216244.24</v>
      </c>
      <c r="J5862" s="1">
        <v>217901.66</v>
      </c>
      <c r="K5862" s="1">
        <v>248388.23</v>
      </c>
      <c r="L5862" s="1">
        <v>273905.90999999997</v>
      </c>
      <c r="M5862" s="1">
        <v>288433.84999999998</v>
      </c>
      <c r="N5862" s="1">
        <v>302123.42</v>
      </c>
      <c r="O5862" s="1">
        <v>312139.55</v>
      </c>
      <c r="P5862" s="1">
        <v>299239.06</v>
      </c>
      <c r="Q5862" s="1">
        <v>311119.65000000002</v>
      </c>
      <c r="R5862" s="1">
        <v>328092.12</v>
      </c>
      <c r="S5862" s="1">
        <v>330544.7</v>
      </c>
      <c r="T5862" s="1">
        <v>323052.38</v>
      </c>
      <c r="U5862" s="1">
        <v>309517.28999999998</v>
      </c>
      <c r="V5862" s="1">
        <v>326437.71999999997</v>
      </c>
      <c r="W5862" s="1">
        <v>328741.92</v>
      </c>
      <c r="X5862" s="1">
        <v>320841.34000000003</v>
      </c>
      <c r="Y5862" s="1">
        <v>304599.40000000002</v>
      </c>
      <c r="Z5862" s="1">
        <v>279321.39</v>
      </c>
      <c r="AA5862" s="1">
        <v>249561.45</v>
      </c>
      <c r="AB5862" s="1" t="s">
        <v>99</v>
      </c>
    </row>
    <row r="5863" spans="1:28">
      <c r="A5863" s="4">
        <v>45173</v>
      </c>
      <c r="B5863" s="1" t="s">
        <v>66</v>
      </c>
      <c r="C5863" s="1" t="s">
        <v>32</v>
      </c>
      <c r="D5863" s="1">
        <v>447.16</v>
      </c>
      <c r="E5863" s="1">
        <v>433.87</v>
      </c>
      <c r="F5863" s="1">
        <v>424.76</v>
      </c>
      <c r="G5863" s="1">
        <v>416.22</v>
      </c>
      <c r="H5863" s="1">
        <v>411.07</v>
      </c>
      <c r="I5863" s="1">
        <v>396.5</v>
      </c>
      <c r="J5863" s="1">
        <v>440.74</v>
      </c>
      <c r="K5863" s="1">
        <v>495.59</v>
      </c>
      <c r="L5863" s="1">
        <v>551.15</v>
      </c>
      <c r="M5863" s="1">
        <v>570.15</v>
      </c>
      <c r="N5863" s="1">
        <v>598.86</v>
      </c>
      <c r="O5863" s="1">
        <v>632.16999999999996</v>
      </c>
      <c r="P5863" s="1">
        <v>610.48</v>
      </c>
      <c r="Q5863" s="1">
        <v>584.70000000000005</v>
      </c>
      <c r="R5863" s="1">
        <v>564.91999999999996</v>
      </c>
      <c r="S5863" s="1">
        <v>558.47</v>
      </c>
      <c r="T5863" s="1">
        <v>544.54</v>
      </c>
      <c r="U5863" s="1">
        <v>535.01</v>
      </c>
      <c r="V5863" s="1">
        <v>581.08000000000004</v>
      </c>
      <c r="W5863" s="1">
        <v>576.85</v>
      </c>
      <c r="X5863" s="1">
        <v>553.13</v>
      </c>
      <c r="Y5863" s="1">
        <v>518.73</v>
      </c>
      <c r="Z5863" s="1">
        <v>466.14</v>
      </c>
      <c r="AA5863" s="1">
        <v>425.16</v>
      </c>
      <c r="AB5863" s="1" t="s">
        <v>99</v>
      </c>
    </row>
    <row r="5864" spans="1:28">
      <c r="A5864" s="4">
        <v>45173</v>
      </c>
      <c r="B5864" s="1" t="s">
        <v>67</v>
      </c>
      <c r="C5864" s="1" t="s">
        <v>30</v>
      </c>
      <c r="D5864" s="1">
        <v>14706.41</v>
      </c>
      <c r="E5864" s="1">
        <v>14523.99</v>
      </c>
      <c r="F5864" s="1">
        <v>14309.79</v>
      </c>
      <c r="G5864" s="1">
        <v>14702.81</v>
      </c>
      <c r="H5864" s="1">
        <v>16133.44</v>
      </c>
      <c r="I5864" s="1">
        <v>16914.169999999998</v>
      </c>
      <c r="J5864" s="1">
        <v>20998.560000000001</v>
      </c>
      <c r="K5864" s="1">
        <v>25506.28</v>
      </c>
      <c r="L5864" s="1">
        <v>28584.77</v>
      </c>
      <c r="M5864" s="1">
        <v>29621.9</v>
      </c>
      <c r="N5864" s="1">
        <v>31152.19</v>
      </c>
      <c r="O5864" s="1">
        <v>32251.599999999999</v>
      </c>
      <c r="P5864" s="1">
        <v>30439.18</v>
      </c>
      <c r="Q5864" s="1">
        <v>31111.03</v>
      </c>
      <c r="R5864" s="1">
        <v>32293.42</v>
      </c>
      <c r="S5864" s="1">
        <v>32640.23</v>
      </c>
      <c r="T5864" s="1">
        <v>31951.02</v>
      </c>
      <c r="U5864" s="1">
        <v>28067.54</v>
      </c>
      <c r="V5864" s="1">
        <v>26367.69</v>
      </c>
      <c r="W5864" s="1">
        <v>25280.53</v>
      </c>
      <c r="X5864" s="1">
        <v>24171.56</v>
      </c>
      <c r="Y5864" s="1">
        <v>21751.34</v>
      </c>
      <c r="Z5864" s="1">
        <v>19485.61</v>
      </c>
      <c r="AA5864" s="1">
        <v>18937.259999999998</v>
      </c>
      <c r="AB5864" s="1" t="s">
        <v>99</v>
      </c>
    </row>
    <row r="5865" spans="1:28">
      <c r="A5865" s="4">
        <v>45173</v>
      </c>
      <c r="B5865" s="1" t="s">
        <v>67</v>
      </c>
      <c r="C5865" s="1" t="s">
        <v>32</v>
      </c>
      <c r="D5865" s="1">
        <v>21282.68</v>
      </c>
      <c r="E5865" s="1">
        <v>20476.91</v>
      </c>
      <c r="F5865" s="1">
        <v>20218.78</v>
      </c>
      <c r="G5865" s="1">
        <v>20297.63</v>
      </c>
      <c r="H5865" s="1">
        <v>20480.62</v>
      </c>
      <c r="I5865" s="1">
        <v>22620.080000000002</v>
      </c>
      <c r="J5865" s="1">
        <v>29047.85</v>
      </c>
      <c r="K5865" s="1">
        <v>37499.39</v>
      </c>
      <c r="L5865" s="1">
        <v>45054.8</v>
      </c>
      <c r="M5865" s="1">
        <v>47875.06</v>
      </c>
      <c r="N5865" s="1">
        <v>49786.5</v>
      </c>
      <c r="O5865" s="1">
        <v>51526.84</v>
      </c>
      <c r="P5865" s="1">
        <v>50351.81</v>
      </c>
      <c r="Q5865" s="1">
        <v>49487.26</v>
      </c>
      <c r="R5865" s="1">
        <v>51494.03</v>
      </c>
      <c r="S5865" s="1">
        <v>51733.73</v>
      </c>
      <c r="T5865" s="1">
        <v>48968.91</v>
      </c>
      <c r="U5865" s="1">
        <v>43420.92</v>
      </c>
      <c r="V5865" s="1">
        <v>38583.56</v>
      </c>
      <c r="W5865" s="1">
        <v>35224.620000000003</v>
      </c>
      <c r="X5865" s="1">
        <v>32716.07</v>
      </c>
      <c r="Y5865" s="1">
        <v>30199.05</v>
      </c>
      <c r="Z5865" s="1">
        <v>27348.31</v>
      </c>
      <c r="AA5865" s="1">
        <v>25801.37</v>
      </c>
      <c r="AB5865" s="1" t="s">
        <v>99</v>
      </c>
    </row>
    <row r="5866" spans="1:28">
      <c r="A5866" s="4">
        <v>45173</v>
      </c>
      <c r="B5866" s="1" t="s">
        <v>68</v>
      </c>
      <c r="C5866" s="1" t="s">
        <v>32</v>
      </c>
      <c r="D5866" s="1">
        <v>1076.24</v>
      </c>
      <c r="E5866" s="1">
        <v>1008.11</v>
      </c>
      <c r="F5866" s="1">
        <v>970.97</v>
      </c>
      <c r="G5866" s="1">
        <v>966.08</v>
      </c>
      <c r="H5866" s="1">
        <v>1020.32</v>
      </c>
      <c r="I5866" s="1">
        <v>1325.87</v>
      </c>
      <c r="J5866" s="1">
        <v>2103.29</v>
      </c>
      <c r="K5866" s="1">
        <v>1646.42</v>
      </c>
      <c r="L5866" s="1">
        <v>1548.98</v>
      </c>
      <c r="M5866" s="1">
        <v>1597.08</v>
      </c>
      <c r="N5866" s="1">
        <v>1571.68</v>
      </c>
      <c r="O5866" s="1">
        <v>1582.13</v>
      </c>
      <c r="P5866" s="1">
        <v>1512.23</v>
      </c>
      <c r="Q5866" s="1">
        <v>1489.95</v>
      </c>
      <c r="R5866" s="1">
        <v>1547.5</v>
      </c>
      <c r="S5866" s="1">
        <v>1550.51</v>
      </c>
      <c r="T5866" s="1">
        <v>1634.09</v>
      </c>
      <c r="U5866" s="1">
        <v>1718.85</v>
      </c>
      <c r="V5866" s="1">
        <v>2245.81</v>
      </c>
      <c r="W5866" s="1">
        <v>2432.79</v>
      </c>
      <c r="X5866" s="1">
        <v>2253.0500000000002</v>
      </c>
      <c r="Y5866" s="1">
        <v>1893.63</v>
      </c>
      <c r="Z5866" s="1">
        <v>1489.3</v>
      </c>
      <c r="AA5866" s="1">
        <v>1209.5899999999999</v>
      </c>
      <c r="AB5866" s="1" t="s">
        <v>99</v>
      </c>
    </row>
    <row r="5867" spans="1:28">
      <c r="A5867" s="4">
        <v>45173</v>
      </c>
      <c r="B5867" s="1" t="s">
        <v>69</v>
      </c>
      <c r="C5867" s="1" t="s">
        <v>32</v>
      </c>
      <c r="D5867" s="1">
        <v>8396.3700000000008</v>
      </c>
      <c r="E5867" s="1">
        <v>8192.76</v>
      </c>
      <c r="F5867" s="1">
        <v>7980.19</v>
      </c>
      <c r="G5867" s="1">
        <v>8130.77</v>
      </c>
      <c r="H5867" s="1">
        <v>8659.48</v>
      </c>
      <c r="I5867" s="1">
        <v>10992.47</v>
      </c>
      <c r="J5867" s="1">
        <v>13857.7</v>
      </c>
      <c r="K5867" s="1">
        <v>16088.12</v>
      </c>
      <c r="L5867" s="1">
        <v>17636.75</v>
      </c>
      <c r="M5867" s="1">
        <v>18271.21</v>
      </c>
      <c r="N5867" s="1">
        <v>18683.990000000002</v>
      </c>
      <c r="O5867" s="1">
        <v>19060.810000000001</v>
      </c>
      <c r="P5867" s="1">
        <v>19050.73</v>
      </c>
      <c r="Q5867" s="1">
        <v>18954.61</v>
      </c>
      <c r="R5867" s="1">
        <v>19437.060000000001</v>
      </c>
      <c r="S5867" s="1">
        <v>19628.009999999998</v>
      </c>
      <c r="T5867" s="1">
        <v>19229.59</v>
      </c>
      <c r="U5867" s="1">
        <v>18465.11</v>
      </c>
      <c r="V5867" s="1">
        <v>18434.59</v>
      </c>
      <c r="W5867" s="1">
        <v>17995.189999999999</v>
      </c>
      <c r="X5867" s="1">
        <v>16640.240000000002</v>
      </c>
      <c r="Y5867" s="1">
        <v>14158.18</v>
      </c>
      <c r="Z5867" s="1">
        <v>11680.4</v>
      </c>
      <c r="AA5867" s="1">
        <v>10790.52</v>
      </c>
      <c r="AB5867" s="1" t="s">
        <v>99</v>
      </c>
    </row>
    <row r="5868" spans="1:28">
      <c r="A5868" s="4">
        <v>45173</v>
      </c>
      <c r="B5868" s="1" t="s">
        <v>70</v>
      </c>
      <c r="C5868" s="1" t="s">
        <v>30</v>
      </c>
      <c r="D5868" s="1">
        <v>3148.74</v>
      </c>
      <c r="E5868" s="1">
        <v>3028.45</v>
      </c>
      <c r="F5868" s="1">
        <v>2955.35</v>
      </c>
      <c r="G5868" s="1">
        <v>3092.27</v>
      </c>
      <c r="H5868" s="1">
        <v>3447.83</v>
      </c>
      <c r="I5868" s="1">
        <v>3652.21</v>
      </c>
      <c r="J5868" s="1">
        <v>6036</v>
      </c>
      <c r="K5868" s="1">
        <v>7194</v>
      </c>
      <c r="L5868" s="1">
        <v>7914.7</v>
      </c>
      <c r="M5868" s="1">
        <v>8060.42</v>
      </c>
      <c r="N5868" s="1">
        <v>8332.2099999999991</v>
      </c>
      <c r="O5868" s="1">
        <v>8709.6299999999992</v>
      </c>
      <c r="P5868" s="1">
        <v>8296.77</v>
      </c>
      <c r="Q5868" s="1">
        <v>8673.48</v>
      </c>
      <c r="R5868" s="1">
        <v>8833.15</v>
      </c>
      <c r="S5868" s="1">
        <v>8809.1</v>
      </c>
      <c r="T5868" s="1">
        <v>7585.95</v>
      </c>
      <c r="U5868" s="1">
        <v>6942.9</v>
      </c>
      <c r="V5868" s="1">
        <v>6322.28</v>
      </c>
      <c r="W5868" s="1">
        <v>6189.07</v>
      </c>
      <c r="X5868" s="1">
        <v>6040.25</v>
      </c>
      <c r="Y5868" s="1">
        <v>5785.34</v>
      </c>
      <c r="Z5868" s="1">
        <v>5172.0200000000004</v>
      </c>
      <c r="AA5868" s="1">
        <v>5108.58</v>
      </c>
      <c r="AB5868" s="1" t="s">
        <v>99</v>
      </c>
    </row>
    <row r="5869" spans="1:28">
      <c r="A5869" s="4">
        <v>45173</v>
      </c>
      <c r="B5869" s="1" t="s">
        <v>71</v>
      </c>
      <c r="C5869" s="1" t="s">
        <v>30</v>
      </c>
      <c r="D5869" s="1">
        <v>7674.14</v>
      </c>
      <c r="E5869" s="1">
        <v>7635.34</v>
      </c>
      <c r="F5869" s="1">
        <v>8011</v>
      </c>
      <c r="G5869" s="1">
        <v>8170.88</v>
      </c>
      <c r="H5869" s="1">
        <v>8202.0400000000009</v>
      </c>
      <c r="I5869" s="1">
        <v>9725.7999999999993</v>
      </c>
      <c r="J5869" s="1">
        <v>9933.86</v>
      </c>
      <c r="K5869" s="1">
        <v>9628.3799999999992</v>
      </c>
      <c r="L5869" s="1">
        <v>9884.9699999999993</v>
      </c>
      <c r="M5869" s="1">
        <v>10142.35</v>
      </c>
      <c r="N5869" s="1">
        <v>9606.76</v>
      </c>
      <c r="O5869" s="1">
        <v>9320.1200000000008</v>
      </c>
      <c r="P5869" s="1">
        <v>10815.81</v>
      </c>
      <c r="Q5869" s="1">
        <v>10204.43</v>
      </c>
      <c r="R5869" s="1">
        <v>10100.69</v>
      </c>
      <c r="S5869" s="1">
        <v>10594.4</v>
      </c>
      <c r="T5869" s="1">
        <v>10319.879999999999</v>
      </c>
      <c r="U5869" s="1">
        <v>10453.129999999999</v>
      </c>
      <c r="V5869" s="1">
        <v>10387.92</v>
      </c>
      <c r="W5869" s="1">
        <v>8229.85</v>
      </c>
      <c r="X5869" s="1">
        <v>8334.33</v>
      </c>
      <c r="Y5869" s="1">
        <v>8082.56</v>
      </c>
      <c r="Z5869" s="1">
        <v>8207.2099999999991</v>
      </c>
      <c r="AA5869" s="1">
        <v>7677.47</v>
      </c>
      <c r="AB5869" s="1" t="s">
        <v>99</v>
      </c>
    </row>
    <row r="5870" spans="1:28">
      <c r="A5870" s="4">
        <v>45173</v>
      </c>
      <c r="B5870" s="1" t="s">
        <v>72</v>
      </c>
      <c r="C5870" s="1" t="s">
        <v>30</v>
      </c>
      <c r="D5870" s="1">
        <v>7688.26</v>
      </c>
      <c r="E5870" s="1">
        <v>7845.3</v>
      </c>
      <c r="F5870" s="1">
        <v>7626.56</v>
      </c>
      <c r="G5870" s="1">
        <v>7916.7</v>
      </c>
      <c r="H5870" s="1">
        <v>8210.84</v>
      </c>
      <c r="I5870" s="1">
        <v>7565.28</v>
      </c>
      <c r="J5870" s="1">
        <v>8473.68</v>
      </c>
      <c r="K5870" s="1">
        <v>9354.33</v>
      </c>
      <c r="L5870" s="1">
        <v>9214.23</v>
      </c>
      <c r="M5870" s="1">
        <v>8638.17</v>
      </c>
      <c r="N5870" s="1">
        <v>8384.4599999999991</v>
      </c>
      <c r="O5870" s="1">
        <v>8388.24</v>
      </c>
      <c r="P5870" s="1">
        <v>7746.28</v>
      </c>
      <c r="Q5870" s="1">
        <v>7683.54</v>
      </c>
      <c r="R5870" s="1">
        <v>8371.68</v>
      </c>
      <c r="S5870" s="1">
        <v>9119.9699999999993</v>
      </c>
      <c r="T5870" s="1">
        <v>9384.9500000000007</v>
      </c>
      <c r="U5870" s="1">
        <v>9795.2000000000007</v>
      </c>
      <c r="V5870" s="1">
        <v>9757.34</v>
      </c>
      <c r="W5870" s="1">
        <v>9747.61</v>
      </c>
      <c r="X5870" s="1">
        <v>10011.69</v>
      </c>
      <c r="Y5870" s="1">
        <v>9947.17</v>
      </c>
      <c r="Z5870" s="1">
        <v>9714.6</v>
      </c>
      <c r="AA5870" s="1">
        <v>9756.68</v>
      </c>
      <c r="AB5870" s="1" t="s">
        <v>99</v>
      </c>
    </row>
    <row r="5871" spans="1:28">
      <c r="A5871" s="4">
        <v>45173</v>
      </c>
      <c r="B5871" s="1" t="s">
        <v>73</v>
      </c>
      <c r="C5871" s="1" t="s">
        <v>30</v>
      </c>
      <c r="D5871" s="1">
        <v>361206.32</v>
      </c>
      <c r="E5871" s="1">
        <v>372399.33</v>
      </c>
      <c r="F5871" s="1">
        <v>353459.39</v>
      </c>
      <c r="G5871" s="1">
        <v>350892.6</v>
      </c>
      <c r="H5871" s="1">
        <v>347390.17</v>
      </c>
      <c r="I5871" s="1">
        <v>354053.51</v>
      </c>
      <c r="J5871" s="1">
        <v>368618</v>
      </c>
      <c r="K5871" s="1">
        <v>353119.9</v>
      </c>
      <c r="L5871" s="1">
        <v>359245.95</v>
      </c>
      <c r="M5871" s="1">
        <v>347249.45</v>
      </c>
      <c r="N5871" s="1">
        <v>352157.36</v>
      </c>
      <c r="O5871" s="1">
        <v>339299.09</v>
      </c>
      <c r="P5871" s="1">
        <v>375770.83</v>
      </c>
      <c r="Q5871" s="1">
        <v>378921.52</v>
      </c>
      <c r="R5871" s="1">
        <v>377958.18</v>
      </c>
      <c r="S5871" s="1">
        <v>371633.21</v>
      </c>
      <c r="T5871" s="1">
        <v>377446.53</v>
      </c>
      <c r="U5871" s="1">
        <v>391574.32</v>
      </c>
      <c r="V5871" s="1">
        <v>403031.61</v>
      </c>
      <c r="W5871" s="1">
        <v>407021.8</v>
      </c>
      <c r="X5871" s="1">
        <v>412921.36</v>
      </c>
      <c r="Y5871" s="1">
        <v>418854.2</v>
      </c>
      <c r="Z5871" s="1">
        <v>419920.49</v>
      </c>
      <c r="AA5871" s="1">
        <v>422728.66</v>
      </c>
      <c r="AB5871" s="1" t="s">
        <v>99</v>
      </c>
    </row>
    <row r="5872" spans="1:28">
      <c r="A5872" s="4">
        <v>45173</v>
      </c>
      <c r="B5872" s="1" t="s">
        <v>74</v>
      </c>
      <c r="C5872" s="1" t="s">
        <v>30</v>
      </c>
      <c r="D5872" s="1">
        <v>13523.59</v>
      </c>
      <c r="E5872" s="1">
        <v>13167</v>
      </c>
      <c r="F5872" s="1">
        <v>12954.13</v>
      </c>
      <c r="G5872" s="1">
        <v>13156.9</v>
      </c>
      <c r="H5872" s="1">
        <v>13506.71</v>
      </c>
      <c r="I5872" s="1">
        <v>14393.42</v>
      </c>
      <c r="J5872" s="1">
        <v>18728.84</v>
      </c>
      <c r="K5872" s="1">
        <v>22435.17</v>
      </c>
      <c r="L5872" s="1">
        <v>25468.76</v>
      </c>
      <c r="M5872" s="1">
        <v>26516.84</v>
      </c>
      <c r="N5872" s="1">
        <v>27634.12</v>
      </c>
      <c r="O5872" s="1">
        <v>28087.79</v>
      </c>
      <c r="P5872" s="1">
        <v>27158.66</v>
      </c>
      <c r="Q5872" s="1">
        <v>27945.83</v>
      </c>
      <c r="R5872" s="1">
        <v>28786.12</v>
      </c>
      <c r="S5872" s="1">
        <v>29190.9</v>
      </c>
      <c r="T5872" s="1">
        <v>28848.17</v>
      </c>
      <c r="U5872" s="1">
        <v>27442.080000000002</v>
      </c>
      <c r="V5872" s="1">
        <v>25559.99</v>
      </c>
      <c r="W5872" s="1">
        <v>24232.52</v>
      </c>
      <c r="X5872" s="1">
        <v>22416.84</v>
      </c>
      <c r="Y5872" s="1">
        <v>20483.009999999998</v>
      </c>
      <c r="Z5872" s="1">
        <v>19266.5</v>
      </c>
      <c r="AA5872" s="1">
        <v>18920.77</v>
      </c>
      <c r="AB5872" s="1" t="s">
        <v>99</v>
      </c>
    </row>
    <row r="5873" spans="1:28">
      <c r="A5873" s="4">
        <v>45173</v>
      </c>
      <c r="B5873" s="1" t="s">
        <v>74</v>
      </c>
      <c r="C5873" s="1" t="s">
        <v>32</v>
      </c>
      <c r="D5873" s="1">
        <v>119602.53</v>
      </c>
      <c r="E5873" s="1">
        <v>115591.93</v>
      </c>
      <c r="F5873" s="1">
        <v>112976.72</v>
      </c>
      <c r="G5873" s="1">
        <v>111499.84</v>
      </c>
      <c r="H5873" s="1">
        <v>112524.69</v>
      </c>
      <c r="I5873" s="1">
        <v>120166.21</v>
      </c>
      <c r="J5873" s="1">
        <v>146452.79999999999</v>
      </c>
      <c r="K5873" s="1">
        <v>181189.21</v>
      </c>
      <c r="L5873" s="1">
        <v>207019.62</v>
      </c>
      <c r="M5873" s="1">
        <v>218124.07</v>
      </c>
      <c r="N5873" s="1">
        <v>231874.06</v>
      </c>
      <c r="O5873" s="1">
        <v>238400.94</v>
      </c>
      <c r="P5873" s="1">
        <v>232622.34</v>
      </c>
      <c r="Q5873" s="1">
        <v>236472.94</v>
      </c>
      <c r="R5873" s="1">
        <v>244754.67</v>
      </c>
      <c r="S5873" s="1">
        <v>245049.95</v>
      </c>
      <c r="T5873" s="1">
        <v>238737.68</v>
      </c>
      <c r="U5873" s="1">
        <v>223421.28</v>
      </c>
      <c r="V5873" s="1">
        <v>208580.59</v>
      </c>
      <c r="W5873" s="1">
        <v>197956.7</v>
      </c>
      <c r="X5873" s="1">
        <v>184320.77</v>
      </c>
      <c r="Y5873" s="1">
        <v>165357.04</v>
      </c>
      <c r="Z5873" s="1">
        <v>147326.81</v>
      </c>
      <c r="AA5873" s="1">
        <v>138628.49</v>
      </c>
      <c r="AB5873" s="1" t="s">
        <v>99</v>
      </c>
    </row>
    <row r="5874" spans="1:28">
      <c r="A5874" s="4">
        <v>45173</v>
      </c>
      <c r="B5874" s="1" t="s">
        <v>75</v>
      </c>
      <c r="C5874" s="1" t="s">
        <v>30</v>
      </c>
      <c r="D5874" s="1">
        <v>183.96</v>
      </c>
      <c r="E5874" s="1">
        <v>179.52</v>
      </c>
      <c r="F5874" s="1">
        <v>180.25</v>
      </c>
      <c r="G5874" s="1">
        <v>183.4</v>
      </c>
      <c r="H5874" s="1">
        <v>180.12</v>
      </c>
      <c r="I5874" s="1">
        <v>192.4</v>
      </c>
      <c r="J5874" s="1">
        <v>228.8</v>
      </c>
      <c r="K5874" s="1">
        <v>873.83</v>
      </c>
      <c r="L5874" s="1">
        <v>3684.29</v>
      </c>
      <c r="M5874" s="1">
        <v>4451.16</v>
      </c>
      <c r="N5874" s="1">
        <v>4900.09</v>
      </c>
      <c r="O5874" s="1">
        <v>5232.6400000000003</v>
      </c>
      <c r="P5874" s="1">
        <v>5263.13</v>
      </c>
      <c r="Q5874" s="1">
        <v>5292.5</v>
      </c>
      <c r="R5874" s="1">
        <v>5339.23</v>
      </c>
      <c r="S5874" s="1">
        <v>5166.57</v>
      </c>
      <c r="T5874" s="1">
        <v>5100.41</v>
      </c>
      <c r="U5874" s="1">
        <v>4751.78</v>
      </c>
      <c r="V5874" s="1">
        <v>3907.1</v>
      </c>
      <c r="W5874" s="1">
        <v>2049.2199999999998</v>
      </c>
      <c r="X5874" s="1">
        <v>477.77</v>
      </c>
      <c r="Y5874" s="1">
        <v>204.11</v>
      </c>
      <c r="Z5874" s="1">
        <v>197.5</v>
      </c>
      <c r="AA5874" s="1">
        <v>193.27</v>
      </c>
      <c r="AB5874" s="1" t="s">
        <v>99</v>
      </c>
    </row>
    <row r="5875" spans="1:28">
      <c r="A5875" s="4">
        <v>45173</v>
      </c>
      <c r="B5875" s="1" t="s">
        <v>76</v>
      </c>
      <c r="C5875" s="1" t="s">
        <v>32</v>
      </c>
      <c r="D5875" s="1">
        <v>1302.03</v>
      </c>
      <c r="E5875" s="1">
        <v>1265.79</v>
      </c>
      <c r="F5875" s="1">
        <v>1236.6099999999999</v>
      </c>
      <c r="G5875" s="1">
        <v>1224.77</v>
      </c>
      <c r="H5875" s="1">
        <v>1207.3900000000001</v>
      </c>
      <c r="I5875" s="1">
        <v>1202.48</v>
      </c>
      <c r="J5875" s="1">
        <v>1209.6300000000001</v>
      </c>
      <c r="K5875" s="1">
        <v>1223.3499999999999</v>
      </c>
      <c r="L5875" s="1">
        <v>1228.17</v>
      </c>
      <c r="M5875" s="1">
        <v>1204.28</v>
      </c>
      <c r="N5875" s="1">
        <v>1228.43</v>
      </c>
      <c r="O5875" s="1">
        <v>1469.72</v>
      </c>
      <c r="P5875" s="1">
        <v>1596.47</v>
      </c>
      <c r="Q5875" s="1">
        <v>1516.83</v>
      </c>
      <c r="R5875" s="1">
        <v>1644.34</v>
      </c>
      <c r="S5875" s="1">
        <v>1680.93</v>
      </c>
      <c r="T5875" s="1">
        <v>1694.95</v>
      </c>
      <c r="U5875" s="1">
        <v>1624.66</v>
      </c>
      <c r="V5875" s="1">
        <v>1751.35</v>
      </c>
      <c r="W5875" s="1">
        <v>1888.59</v>
      </c>
      <c r="X5875" s="1">
        <v>1888.49</v>
      </c>
      <c r="Y5875" s="1">
        <v>1799.32</v>
      </c>
      <c r="Z5875" s="1">
        <v>1653.53</v>
      </c>
      <c r="AA5875" s="1">
        <v>1524.83</v>
      </c>
      <c r="AB5875" s="1" t="s">
        <v>99</v>
      </c>
    </row>
    <row r="5876" spans="1:28">
      <c r="A5876" s="4">
        <v>45173</v>
      </c>
      <c r="B5876" s="1" t="s">
        <v>77</v>
      </c>
      <c r="C5876" s="1" t="s">
        <v>30</v>
      </c>
      <c r="D5876" s="1">
        <v>16879.310000000001</v>
      </c>
      <c r="E5876" s="1">
        <v>16660.88</v>
      </c>
      <c r="F5876" s="1">
        <v>16627.21</v>
      </c>
      <c r="G5876" s="1">
        <v>16445.91</v>
      </c>
      <c r="H5876" s="1">
        <v>16831.68</v>
      </c>
      <c r="I5876" s="1">
        <v>16002.9</v>
      </c>
      <c r="J5876" s="1">
        <v>16398.61</v>
      </c>
      <c r="K5876" s="1">
        <v>19337.48</v>
      </c>
      <c r="L5876" s="1">
        <v>20392.36</v>
      </c>
      <c r="M5876" s="1">
        <v>20925.72</v>
      </c>
      <c r="N5876" s="1">
        <v>21969.8</v>
      </c>
      <c r="O5876" s="1">
        <v>23331.72</v>
      </c>
      <c r="P5876" s="1">
        <v>22090.28</v>
      </c>
      <c r="Q5876" s="1">
        <v>22346.12</v>
      </c>
      <c r="R5876" s="1">
        <v>22078.35</v>
      </c>
      <c r="S5876" s="1">
        <v>22934.12</v>
      </c>
      <c r="T5876" s="1">
        <v>22463.54</v>
      </c>
      <c r="U5876" s="1">
        <v>23195.11</v>
      </c>
      <c r="V5876" s="1">
        <v>24457.75</v>
      </c>
      <c r="W5876" s="1">
        <v>23853.1</v>
      </c>
      <c r="X5876" s="1">
        <v>22988.82</v>
      </c>
      <c r="Y5876" s="1">
        <v>21923.439999999999</v>
      </c>
      <c r="Z5876" s="1">
        <v>18555.169999999998</v>
      </c>
      <c r="AA5876" s="1">
        <v>17911</v>
      </c>
      <c r="AB5876" s="1" t="s">
        <v>99</v>
      </c>
    </row>
    <row r="5877" spans="1:28">
      <c r="A5877" s="4">
        <v>45173</v>
      </c>
      <c r="B5877" s="1" t="s">
        <v>77</v>
      </c>
      <c r="C5877" s="1" t="s">
        <v>32</v>
      </c>
      <c r="D5877" s="1">
        <v>93106.68</v>
      </c>
      <c r="E5877" s="1">
        <v>88861.06</v>
      </c>
      <c r="F5877" s="1">
        <v>85838.17</v>
      </c>
      <c r="G5877" s="1">
        <v>83687.66</v>
      </c>
      <c r="H5877" s="1">
        <v>83380.28</v>
      </c>
      <c r="I5877" s="1">
        <v>88903.31</v>
      </c>
      <c r="J5877" s="1">
        <v>92736.17</v>
      </c>
      <c r="K5877" s="1">
        <v>101639.21</v>
      </c>
      <c r="L5877" s="1">
        <v>110494.22</v>
      </c>
      <c r="M5877" s="1">
        <v>116593.64</v>
      </c>
      <c r="N5877" s="1">
        <v>125191.08</v>
      </c>
      <c r="O5877" s="1">
        <v>130282.25</v>
      </c>
      <c r="P5877" s="1">
        <v>124575.8</v>
      </c>
      <c r="Q5877" s="1">
        <v>126506.95</v>
      </c>
      <c r="R5877" s="1">
        <v>134359.72</v>
      </c>
      <c r="S5877" s="1">
        <v>135573.35</v>
      </c>
      <c r="T5877" s="1">
        <v>134826.15</v>
      </c>
      <c r="U5877" s="1">
        <v>129572.41</v>
      </c>
      <c r="V5877" s="1">
        <v>136449.04</v>
      </c>
      <c r="W5877" s="1">
        <v>139054.67000000001</v>
      </c>
      <c r="X5877" s="1">
        <v>134582.48000000001</v>
      </c>
      <c r="Y5877" s="1">
        <v>126480.5</v>
      </c>
      <c r="Z5877" s="1">
        <v>106501.23</v>
      </c>
      <c r="AA5877" s="1">
        <v>94383.15</v>
      </c>
      <c r="AB5877" s="1" t="s">
        <v>99</v>
      </c>
    </row>
    <row r="5878" spans="1:28">
      <c r="A5878" s="4">
        <v>45173</v>
      </c>
      <c r="B5878" s="1" t="s">
        <v>78</v>
      </c>
      <c r="C5878" s="1" t="s">
        <v>30</v>
      </c>
      <c r="D5878" s="1">
        <v>432097.14</v>
      </c>
      <c r="E5878" s="1">
        <v>429871.25</v>
      </c>
      <c r="F5878" s="1">
        <v>431251.83</v>
      </c>
      <c r="G5878" s="1">
        <v>428289.98</v>
      </c>
      <c r="H5878" s="1">
        <v>430156.82</v>
      </c>
      <c r="I5878" s="1">
        <v>428344.8</v>
      </c>
      <c r="J5878" s="1">
        <v>432251.71</v>
      </c>
      <c r="K5878" s="1">
        <v>452565.46</v>
      </c>
      <c r="L5878" s="1">
        <v>451234.51</v>
      </c>
      <c r="M5878" s="1">
        <v>463185.01</v>
      </c>
      <c r="N5878" s="1">
        <v>465776.27</v>
      </c>
      <c r="O5878" s="1">
        <v>467831.57</v>
      </c>
      <c r="P5878" s="1">
        <v>469290.77</v>
      </c>
      <c r="Q5878" s="1">
        <v>454525.72</v>
      </c>
      <c r="R5878" s="1">
        <v>452534.18</v>
      </c>
      <c r="S5878" s="1">
        <v>452779.35</v>
      </c>
      <c r="T5878" s="1">
        <v>458220.02</v>
      </c>
      <c r="U5878" s="1">
        <v>466194.7</v>
      </c>
      <c r="V5878" s="1">
        <v>480269.38</v>
      </c>
      <c r="W5878" s="1">
        <v>502063.17</v>
      </c>
      <c r="X5878" s="1">
        <v>525886.16</v>
      </c>
      <c r="Y5878" s="1">
        <v>519241.71</v>
      </c>
      <c r="Z5878" s="1">
        <v>509030.63</v>
      </c>
      <c r="AA5878" s="1">
        <v>491182.89</v>
      </c>
      <c r="AB5878" s="1" t="s">
        <v>99</v>
      </c>
    </row>
    <row r="5879" spans="1:28">
      <c r="A5879" s="4">
        <v>45173</v>
      </c>
      <c r="B5879" s="1" t="s">
        <v>79</v>
      </c>
      <c r="C5879" s="1" t="s">
        <v>30</v>
      </c>
      <c r="D5879" s="1">
        <v>12562.93</v>
      </c>
      <c r="E5879" s="1">
        <v>13404.37</v>
      </c>
      <c r="F5879" s="1">
        <v>12789.21</v>
      </c>
      <c r="G5879" s="1">
        <v>12289.97</v>
      </c>
      <c r="H5879" s="1">
        <v>12537.8</v>
      </c>
      <c r="I5879" s="1">
        <v>12307.57</v>
      </c>
      <c r="J5879" s="1">
        <v>11851.32</v>
      </c>
      <c r="K5879" s="1">
        <v>13377.66</v>
      </c>
      <c r="L5879" s="1">
        <v>14089.64</v>
      </c>
      <c r="M5879" s="1">
        <v>14587.46</v>
      </c>
      <c r="N5879" s="1">
        <v>14561.78</v>
      </c>
      <c r="O5879" s="1">
        <v>15909.18</v>
      </c>
      <c r="P5879" s="1">
        <v>15954</v>
      </c>
      <c r="Q5879" s="1">
        <v>16590.13</v>
      </c>
      <c r="R5879" s="1">
        <v>15814.95</v>
      </c>
      <c r="S5879" s="1">
        <v>16120.53</v>
      </c>
      <c r="T5879" s="1">
        <v>16305.25</v>
      </c>
      <c r="U5879" s="1">
        <v>16349.17</v>
      </c>
      <c r="V5879" s="1">
        <v>14482.68</v>
      </c>
      <c r="W5879" s="1">
        <v>13129.21</v>
      </c>
      <c r="X5879" s="1">
        <v>13741.4</v>
      </c>
      <c r="Y5879" s="1">
        <v>14265.51</v>
      </c>
      <c r="Z5879" s="1">
        <v>14184.13</v>
      </c>
      <c r="AA5879" s="1">
        <v>14868.79</v>
      </c>
      <c r="AB5879" s="1" t="s">
        <v>99</v>
      </c>
    </row>
    <row r="5880" spans="1:28">
      <c r="A5880" s="4">
        <v>45173</v>
      </c>
      <c r="B5880" s="1" t="s">
        <v>79</v>
      </c>
      <c r="C5880" s="1" t="s">
        <v>32</v>
      </c>
      <c r="D5880" s="1">
        <v>245.42</v>
      </c>
      <c r="E5880" s="1">
        <v>254.85</v>
      </c>
      <c r="F5880" s="1">
        <v>249.73</v>
      </c>
      <c r="G5880" s="1">
        <v>243.01</v>
      </c>
      <c r="H5880" s="1">
        <v>233.66</v>
      </c>
      <c r="I5880" s="1">
        <v>254.65</v>
      </c>
      <c r="J5880" s="1">
        <v>255.95</v>
      </c>
      <c r="K5880" s="1">
        <v>254.7</v>
      </c>
      <c r="L5880" s="1">
        <v>263.67</v>
      </c>
      <c r="M5880" s="1">
        <v>279.81</v>
      </c>
      <c r="N5880" s="1">
        <v>279.54000000000002</v>
      </c>
      <c r="O5880" s="1">
        <v>284.70999999999998</v>
      </c>
      <c r="P5880" s="1">
        <v>285.89</v>
      </c>
      <c r="Q5880" s="1">
        <v>283.33</v>
      </c>
      <c r="R5880" s="1">
        <v>277</v>
      </c>
      <c r="S5880" s="1">
        <v>295.87</v>
      </c>
      <c r="T5880" s="1">
        <v>301.83</v>
      </c>
      <c r="U5880" s="1">
        <v>268.14</v>
      </c>
      <c r="V5880" s="1">
        <v>252.2</v>
      </c>
      <c r="W5880" s="1">
        <v>252.74</v>
      </c>
      <c r="X5880" s="1">
        <v>258.14</v>
      </c>
      <c r="Y5880" s="1">
        <v>247.37</v>
      </c>
      <c r="Z5880" s="1">
        <v>246.06</v>
      </c>
      <c r="AA5880" s="1">
        <v>236.78</v>
      </c>
      <c r="AB5880" s="1" t="s">
        <v>99</v>
      </c>
    </row>
    <row r="5881" spans="1:28">
      <c r="A5881" s="4">
        <v>45173</v>
      </c>
      <c r="B5881" s="1" t="s">
        <v>80</v>
      </c>
      <c r="C5881" s="1" t="s">
        <v>30</v>
      </c>
      <c r="D5881" s="1">
        <v>5118.91</v>
      </c>
      <c r="E5881" s="1">
        <v>5117.63</v>
      </c>
      <c r="F5881" s="1">
        <v>5117.7299999999996</v>
      </c>
      <c r="G5881" s="1">
        <v>5128.5</v>
      </c>
      <c r="H5881" s="1">
        <v>5129.49</v>
      </c>
      <c r="I5881" s="1">
        <v>5112.8599999999997</v>
      </c>
      <c r="J5881" s="1">
        <v>5107.18</v>
      </c>
      <c r="K5881" s="1">
        <v>5131.45</v>
      </c>
      <c r="L5881" s="1">
        <v>5123.62</v>
      </c>
      <c r="M5881" s="1">
        <v>5130.6000000000004</v>
      </c>
      <c r="N5881" s="1">
        <v>5121.6499999999996</v>
      </c>
      <c r="O5881" s="1">
        <v>5128.17</v>
      </c>
      <c r="P5881" s="1">
        <v>5133.46</v>
      </c>
      <c r="Q5881" s="1">
        <v>5127.26</v>
      </c>
      <c r="R5881" s="1">
        <v>5117.58</v>
      </c>
      <c r="S5881" s="1">
        <v>5131.45</v>
      </c>
      <c r="T5881" s="1">
        <v>5125.88</v>
      </c>
      <c r="U5881" s="1">
        <v>5126.8900000000003</v>
      </c>
      <c r="V5881" s="1">
        <v>5127.57</v>
      </c>
      <c r="W5881" s="1">
        <v>5140.6899999999996</v>
      </c>
      <c r="X5881" s="1">
        <v>5140.41</v>
      </c>
      <c r="Y5881" s="1">
        <v>5156.9799999999996</v>
      </c>
      <c r="Z5881" s="1">
        <v>5162.54</v>
      </c>
      <c r="AA5881" s="1">
        <v>5148.99</v>
      </c>
      <c r="AB5881" s="1" t="s">
        <v>99</v>
      </c>
    </row>
    <row r="5882" spans="1:28">
      <c r="A5882" s="4">
        <v>45173</v>
      </c>
      <c r="B5882" s="1" t="s">
        <v>81</v>
      </c>
      <c r="C5882" s="1" t="s">
        <v>32</v>
      </c>
      <c r="D5882" s="1">
        <v>17978.240000000002</v>
      </c>
      <c r="E5882" s="1">
        <v>17272.46</v>
      </c>
      <c r="F5882" s="1">
        <v>16841.45</v>
      </c>
      <c r="G5882" s="1">
        <v>16905.900000000001</v>
      </c>
      <c r="H5882" s="1">
        <v>17120.900000000001</v>
      </c>
      <c r="I5882" s="1">
        <v>18124.27</v>
      </c>
      <c r="J5882" s="1">
        <v>21845.45</v>
      </c>
      <c r="K5882" s="1">
        <v>28219.55</v>
      </c>
      <c r="L5882" s="1">
        <v>31943.73</v>
      </c>
      <c r="M5882" s="1">
        <v>34243.33</v>
      </c>
      <c r="N5882" s="1">
        <v>36187.54</v>
      </c>
      <c r="O5882" s="1">
        <v>37598.449999999997</v>
      </c>
      <c r="P5882" s="1">
        <v>37883.18</v>
      </c>
      <c r="Q5882" s="1">
        <v>38825.24</v>
      </c>
      <c r="R5882" s="1">
        <v>39727.26</v>
      </c>
      <c r="S5882" s="1">
        <v>40645.129999999997</v>
      </c>
      <c r="T5882" s="1">
        <v>40857.760000000002</v>
      </c>
      <c r="U5882" s="1">
        <v>39698.26</v>
      </c>
      <c r="V5882" s="1">
        <v>37277.11</v>
      </c>
      <c r="W5882" s="1">
        <v>35605.71</v>
      </c>
      <c r="X5882" s="1">
        <v>33070.53</v>
      </c>
      <c r="Y5882" s="1">
        <v>28705.16</v>
      </c>
      <c r="Z5882" s="1">
        <v>25002.240000000002</v>
      </c>
      <c r="AA5882" s="1">
        <v>22091.18</v>
      </c>
      <c r="AB5882" s="1" t="s">
        <v>99</v>
      </c>
    </row>
    <row r="5883" spans="1:28">
      <c r="A5883" s="4">
        <v>45173</v>
      </c>
      <c r="B5883" s="1" t="s">
        <v>83</v>
      </c>
      <c r="C5883" s="1" t="s">
        <v>30</v>
      </c>
      <c r="D5883" s="1">
        <v>1829.35</v>
      </c>
      <c r="E5883" s="1">
        <v>2006.53</v>
      </c>
      <c r="F5883" s="1">
        <v>1989.74</v>
      </c>
      <c r="G5883" s="1">
        <v>1974.44</v>
      </c>
      <c r="H5883" s="1">
        <v>1852.61</v>
      </c>
      <c r="I5883" s="1">
        <v>2025.42</v>
      </c>
      <c r="J5883" s="1">
        <v>2372.2600000000002</v>
      </c>
      <c r="K5883" s="1">
        <v>2783.7</v>
      </c>
      <c r="L5883" s="1">
        <v>2838.6</v>
      </c>
      <c r="M5883" s="1">
        <v>2743.41</v>
      </c>
      <c r="N5883" s="1">
        <v>2771.98</v>
      </c>
      <c r="O5883" s="1">
        <v>2832.17</v>
      </c>
      <c r="P5883" s="1">
        <v>3103.56</v>
      </c>
      <c r="Q5883" s="1">
        <v>3198.54</v>
      </c>
      <c r="R5883" s="1">
        <v>2911.56</v>
      </c>
      <c r="S5883" s="1">
        <v>2774.66</v>
      </c>
      <c r="T5883" s="1">
        <v>2523.77</v>
      </c>
      <c r="U5883" s="1">
        <v>2299.6799999999998</v>
      </c>
      <c r="V5883" s="1">
        <v>2251.4499999999998</v>
      </c>
      <c r="W5883" s="1">
        <v>2220.2199999999998</v>
      </c>
      <c r="X5883" s="1">
        <v>2271.12</v>
      </c>
      <c r="Y5883" s="1">
        <v>2322.41</v>
      </c>
      <c r="Z5883" s="1">
        <v>2328.54</v>
      </c>
      <c r="AA5883" s="1">
        <v>2166.2199999999998</v>
      </c>
      <c r="AB5883" s="1" t="s">
        <v>99</v>
      </c>
    </row>
    <row r="5884" spans="1:28">
      <c r="A5884" s="4">
        <v>45173</v>
      </c>
      <c r="B5884" s="1" t="s">
        <v>83</v>
      </c>
      <c r="C5884" s="1" t="s">
        <v>32</v>
      </c>
      <c r="D5884" s="1">
        <v>1430.43</v>
      </c>
      <c r="E5884" s="1">
        <v>1420.3</v>
      </c>
      <c r="F5884" s="1">
        <v>1392.93</v>
      </c>
      <c r="G5884" s="1">
        <v>1400.87</v>
      </c>
      <c r="H5884" s="1">
        <v>1474.73</v>
      </c>
      <c r="I5884" s="1">
        <v>1525.89</v>
      </c>
      <c r="J5884" s="1">
        <v>2222.84</v>
      </c>
      <c r="K5884" s="1">
        <v>2796.69</v>
      </c>
      <c r="L5884" s="1">
        <v>3100.12</v>
      </c>
      <c r="M5884" s="1">
        <v>3380.05</v>
      </c>
      <c r="N5884" s="1">
        <v>3450.73</v>
      </c>
      <c r="O5884" s="1">
        <v>3361.58</v>
      </c>
      <c r="P5884" s="1">
        <v>3477.79</v>
      </c>
      <c r="Q5884" s="1">
        <v>3451.82</v>
      </c>
      <c r="R5884" s="1">
        <v>3286.37</v>
      </c>
      <c r="S5884" s="1">
        <v>2911.45</v>
      </c>
      <c r="T5884" s="1">
        <v>2739.32</v>
      </c>
      <c r="U5884" s="1">
        <v>2408.34</v>
      </c>
      <c r="V5884" s="1">
        <v>2297.73</v>
      </c>
      <c r="W5884" s="1">
        <v>2184.0300000000002</v>
      </c>
      <c r="X5884" s="1">
        <v>2033.96</v>
      </c>
      <c r="Y5884" s="1">
        <v>1820.7</v>
      </c>
      <c r="Z5884" s="1">
        <v>1633.49</v>
      </c>
      <c r="AA5884" s="1">
        <v>1545.69</v>
      </c>
      <c r="AB5884" s="1" t="s">
        <v>99</v>
      </c>
    </row>
    <row r="5885" spans="1:28">
      <c r="A5885" s="4">
        <v>45173</v>
      </c>
      <c r="B5885" s="1" t="s">
        <v>84</v>
      </c>
      <c r="C5885" s="1" t="s">
        <v>30</v>
      </c>
      <c r="D5885" s="1">
        <v>1563.89</v>
      </c>
      <c r="E5885" s="1">
        <v>1580.77</v>
      </c>
      <c r="F5885" s="1">
        <v>1560.53</v>
      </c>
      <c r="G5885" s="1">
        <v>1542.4</v>
      </c>
      <c r="H5885" s="1">
        <v>1594.68</v>
      </c>
      <c r="I5885" s="1">
        <v>1790.96</v>
      </c>
      <c r="J5885" s="1">
        <v>1829.21</v>
      </c>
      <c r="K5885" s="1">
        <v>2380.9899999999998</v>
      </c>
      <c r="L5885" s="1">
        <v>3354.54</v>
      </c>
      <c r="M5885" s="1">
        <v>4660.1499999999996</v>
      </c>
      <c r="N5885" s="1">
        <v>6256.84</v>
      </c>
      <c r="O5885" s="1">
        <v>7038.98</v>
      </c>
      <c r="P5885" s="1">
        <v>7126.36</v>
      </c>
      <c r="Q5885" s="1">
        <v>6992.35</v>
      </c>
      <c r="R5885" s="1">
        <v>7233.49</v>
      </c>
      <c r="S5885" s="1">
        <v>7239.55</v>
      </c>
      <c r="T5885" s="1">
        <v>7238.42</v>
      </c>
      <c r="U5885" s="1">
        <v>6830.65</v>
      </c>
      <c r="V5885" s="1">
        <v>6667.7</v>
      </c>
      <c r="W5885" s="1">
        <v>6028.48</v>
      </c>
      <c r="X5885" s="1">
        <v>4337.12</v>
      </c>
      <c r="Y5885" s="1">
        <v>2361.0500000000002</v>
      </c>
      <c r="Z5885" s="1">
        <v>1766.6</v>
      </c>
      <c r="AA5885" s="1">
        <v>1593.88</v>
      </c>
      <c r="AB5885" s="1" t="s">
        <v>99</v>
      </c>
    </row>
    <row r="5886" spans="1:28">
      <c r="A5886" s="4">
        <v>45173</v>
      </c>
      <c r="B5886" s="1" t="s">
        <v>84</v>
      </c>
      <c r="C5886" s="1" t="s">
        <v>32</v>
      </c>
      <c r="D5886" s="1">
        <v>18196.61</v>
      </c>
      <c r="E5886" s="1">
        <v>16779.099999999999</v>
      </c>
      <c r="F5886" s="1">
        <v>16244.94</v>
      </c>
      <c r="G5886" s="1">
        <v>16024.18</v>
      </c>
      <c r="H5886" s="1">
        <v>16210.35</v>
      </c>
      <c r="I5886" s="1">
        <v>18234.78</v>
      </c>
      <c r="J5886" s="1">
        <v>23282.720000000001</v>
      </c>
      <c r="K5886" s="1">
        <v>30276.59</v>
      </c>
      <c r="L5886" s="1">
        <v>36635.800000000003</v>
      </c>
      <c r="M5886" s="1">
        <v>41596.620000000003</v>
      </c>
      <c r="N5886" s="1">
        <v>46937.54</v>
      </c>
      <c r="O5886" s="1">
        <v>49280.18</v>
      </c>
      <c r="P5886" s="1">
        <v>48491.12</v>
      </c>
      <c r="Q5886" s="1">
        <v>49917.82</v>
      </c>
      <c r="R5886" s="1">
        <v>54058.96</v>
      </c>
      <c r="S5886" s="1">
        <v>55101.23</v>
      </c>
      <c r="T5886" s="1">
        <v>54074.66</v>
      </c>
      <c r="U5886" s="1">
        <v>49752.160000000003</v>
      </c>
      <c r="V5886" s="1">
        <v>45737.05</v>
      </c>
      <c r="W5886" s="1">
        <v>42186.25</v>
      </c>
      <c r="X5886" s="1">
        <v>37261.65</v>
      </c>
      <c r="Y5886" s="1">
        <v>32407.73</v>
      </c>
      <c r="Z5886" s="1">
        <v>29152.06</v>
      </c>
      <c r="AA5886" s="1">
        <v>25911.14</v>
      </c>
      <c r="AB5886" s="1" t="s">
        <v>99</v>
      </c>
    </row>
    <row r="5887" spans="1:28">
      <c r="A5887" s="4">
        <v>45173</v>
      </c>
      <c r="B5887" s="1" t="s">
        <v>85</v>
      </c>
      <c r="C5887" s="1" t="s">
        <v>30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1563.08</v>
      </c>
      <c r="L5887" s="1">
        <v>1530.46</v>
      </c>
      <c r="M5887" s="1">
        <v>1509.66</v>
      </c>
      <c r="N5887" s="1">
        <v>1614.53</v>
      </c>
      <c r="O5887" s="1">
        <v>1485.02</v>
      </c>
      <c r="P5887" s="1">
        <v>1409.66</v>
      </c>
      <c r="Q5887" s="1">
        <v>1548.89</v>
      </c>
      <c r="R5887" s="1">
        <v>1557.08</v>
      </c>
      <c r="S5887" s="1">
        <v>1635.57</v>
      </c>
      <c r="T5887" s="1">
        <v>1488.53</v>
      </c>
      <c r="U5887" s="1">
        <v>1329.25</v>
      </c>
      <c r="V5887" s="1">
        <v>1765.85</v>
      </c>
      <c r="W5887" s="1">
        <v>2660.37</v>
      </c>
      <c r="X5887" s="1">
        <v>29.18</v>
      </c>
      <c r="Y5887" s="1">
        <v>247.07</v>
      </c>
      <c r="Z5887" s="1">
        <v>897.13</v>
      </c>
      <c r="AA5887" s="1">
        <v>412.63</v>
      </c>
      <c r="AB5887" s="1" t="s">
        <v>99</v>
      </c>
    </row>
    <row r="5888" spans="1:28">
      <c r="A5888" s="4">
        <v>45173</v>
      </c>
      <c r="B5888" s="1" t="s">
        <v>86</v>
      </c>
      <c r="C5888" s="1" t="s">
        <v>30</v>
      </c>
      <c r="D5888" s="1">
        <v>3570.18</v>
      </c>
      <c r="E5888" s="1">
        <v>3496.47</v>
      </c>
      <c r="F5888" s="1">
        <v>3375.39</v>
      </c>
      <c r="G5888" s="1">
        <v>3498.55</v>
      </c>
      <c r="H5888" s="1">
        <v>3555.48</v>
      </c>
      <c r="I5888" s="1">
        <v>3760.93</v>
      </c>
      <c r="J5888" s="1">
        <v>4424.17</v>
      </c>
      <c r="K5888" s="1">
        <v>5114.18</v>
      </c>
      <c r="L5888" s="1">
        <v>5620.23</v>
      </c>
      <c r="M5888" s="1">
        <v>6144.55</v>
      </c>
      <c r="N5888" s="1">
        <v>6949.5</v>
      </c>
      <c r="O5888" s="1">
        <v>7182.58</v>
      </c>
      <c r="P5888" s="1">
        <v>7076.32</v>
      </c>
      <c r="Q5888" s="1">
        <v>7301.32</v>
      </c>
      <c r="R5888" s="1">
        <v>7421</v>
      </c>
      <c r="S5888" s="1">
        <v>7175.41</v>
      </c>
      <c r="T5888" s="1">
        <v>6703.91</v>
      </c>
      <c r="U5888" s="1">
        <v>6325.7</v>
      </c>
      <c r="V5888" s="1">
        <v>6300.83</v>
      </c>
      <c r="W5888" s="1">
        <v>6177.28</v>
      </c>
      <c r="X5888" s="1">
        <v>5396.46</v>
      </c>
      <c r="Y5888" s="1">
        <v>4580.7299999999996</v>
      </c>
      <c r="Z5888" s="1">
        <v>4266.5</v>
      </c>
      <c r="AA5888" s="1">
        <v>4253.75</v>
      </c>
      <c r="AB5888" s="1" t="s">
        <v>99</v>
      </c>
    </row>
    <row r="5889" spans="1:28">
      <c r="A5889" s="4">
        <v>45173</v>
      </c>
      <c r="B5889" s="1" t="s">
        <v>87</v>
      </c>
      <c r="C5889" s="1" t="s">
        <v>30</v>
      </c>
      <c r="D5889" s="1">
        <v>11374.43</v>
      </c>
      <c r="E5889" s="1">
        <v>11118.37</v>
      </c>
      <c r="F5889" s="1">
        <v>10906.05</v>
      </c>
      <c r="G5889" s="1">
        <v>10619.31</v>
      </c>
      <c r="H5889" s="1">
        <v>10818.36</v>
      </c>
      <c r="I5889" s="1">
        <v>11274.71</v>
      </c>
      <c r="J5889" s="1">
        <v>13074.43</v>
      </c>
      <c r="K5889" s="1">
        <v>15385.61</v>
      </c>
      <c r="L5889" s="1">
        <v>17191.330000000002</v>
      </c>
      <c r="M5889" s="1">
        <v>18110.86</v>
      </c>
      <c r="N5889" s="1">
        <v>18666.310000000001</v>
      </c>
      <c r="O5889" s="1">
        <v>19430.23</v>
      </c>
      <c r="P5889" s="1">
        <v>19818.71</v>
      </c>
      <c r="Q5889" s="1">
        <v>20429.46</v>
      </c>
      <c r="R5889" s="1">
        <v>21369.99</v>
      </c>
      <c r="S5889" s="1">
        <v>21064.22</v>
      </c>
      <c r="T5889" s="1">
        <v>20426.810000000001</v>
      </c>
      <c r="U5889" s="1">
        <v>19591.580000000002</v>
      </c>
      <c r="V5889" s="1">
        <v>18750.39</v>
      </c>
      <c r="W5889" s="1">
        <v>17030.54</v>
      </c>
      <c r="X5889" s="1">
        <v>16353.38</v>
      </c>
      <c r="Y5889" s="1">
        <v>15491.29</v>
      </c>
      <c r="Z5889" s="1">
        <v>14360.29</v>
      </c>
      <c r="AA5889" s="1">
        <v>13562.25</v>
      </c>
      <c r="AB5889" s="1" t="s">
        <v>99</v>
      </c>
    </row>
    <row r="5890" spans="1:28">
      <c r="A5890" s="4">
        <v>45173</v>
      </c>
      <c r="B5890" s="1" t="s">
        <v>87</v>
      </c>
      <c r="C5890" s="1" t="s">
        <v>32</v>
      </c>
      <c r="D5890" s="1">
        <v>5764.04</v>
      </c>
      <c r="E5890" s="1">
        <v>5616.78</v>
      </c>
      <c r="F5890" s="1">
        <v>5440.2</v>
      </c>
      <c r="G5890" s="1">
        <v>5361.07</v>
      </c>
      <c r="H5890" s="1">
        <v>5664.06</v>
      </c>
      <c r="I5890" s="1">
        <v>6064.02</v>
      </c>
      <c r="J5890" s="1">
        <v>7140.61</v>
      </c>
      <c r="K5890" s="1">
        <v>9124.11</v>
      </c>
      <c r="L5890" s="1">
        <v>10612.02</v>
      </c>
      <c r="M5890" s="1">
        <v>11002.74</v>
      </c>
      <c r="N5890" s="1">
        <v>11536.16</v>
      </c>
      <c r="O5890" s="1">
        <v>12014.31</v>
      </c>
      <c r="P5890" s="1">
        <v>11318.26</v>
      </c>
      <c r="Q5890" s="1">
        <v>11458.01</v>
      </c>
      <c r="R5890" s="1">
        <v>12104.67</v>
      </c>
      <c r="S5890" s="1">
        <v>12285.49</v>
      </c>
      <c r="T5890" s="1">
        <v>11842.95</v>
      </c>
      <c r="U5890" s="1">
        <v>10261.65</v>
      </c>
      <c r="V5890" s="1">
        <v>9641.92</v>
      </c>
      <c r="W5890" s="1">
        <v>9414.3799999999992</v>
      </c>
      <c r="X5890" s="1">
        <v>9112.02</v>
      </c>
      <c r="Y5890" s="1">
        <v>8348.2800000000007</v>
      </c>
      <c r="Z5890" s="1">
        <v>7344.24</v>
      </c>
      <c r="AA5890" s="1">
        <v>6932.59</v>
      </c>
      <c r="AB5890" s="1" t="s">
        <v>99</v>
      </c>
    </row>
    <row r="5891" spans="1:28">
      <c r="A5891" s="4">
        <v>45173</v>
      </c>
      <c r="B5891" s="1" t="s">
        <v>88</v>
      </c>
      <c r="C5891" s="1" t="s">
        <v>30</v>
      </c>
      <c r="D5891" s="1">
        <v>11.04</v>
      </c>
      <c r="E5891" s="1">
        <v>11.15</v>
      </c>
      <c r="F5891" s="1">
        <v>11.25</v>
      </c>
      <c r="G5891" s="1">
        <v>11.26</v>
      </c>
      <c r="H5891" s="1">
        <v>11.52</v>
      </c>
      <c r="I5891" s="1">
        <v>11.02</v>
      </c>
      <c r="J5891" s="1">
        <v>11.89</v>
      </c>
      <c r="K5891" s="1">
        <v>110.1</v>
      </c>
      <c r="L5891" s="1">
        <v>132.13999999999999</v>
      </c>
      <c r="M5891" s="1">
        <v>224.85</v>
      </c>
      <c r="N5891" s="1">
        <v>361.46</v>
      </c>
      <c r="O5891" s="1">
        <v>324.68</v>
      </c>
      <c r="P5891" s="1">
        <v>289.36</v>
      </c>
      <c r="Q5891" s="1">
        <v>339.14</v>
      </c>
      <c r="R5891" s="1">
        <v>368.36</v>
      </c>
      <c r="S5891" s="1">
        <v>362.67</v>
      </c>
      <c r="T5891" s="1">
        <v>369.45</v>
      </c>
      <c r="U5891" s="1">
        <v>337.84</v>
      </c>
      <c r="V5891" s="1">
        <v>321.02</v>
      </c>
      <c r="W5891" s="1">
        <v>318.93</v>
      </c>
      <c r="X5891" s="1">
        <v>26.81</v>
      </c>
      <c r="Y5891" s="1">
        <v>19.48</v>
      </c>
      <c r="Z5891" s="1">
        <v>19.48</v>
      </c>
      <c r="AA5891" s="1">
        <v>19.34</v>
      </c>
      <c r="AB5891" s="1" t="s">
        <v>99</v>
      </c>
    </row>
    <row r="5892" spans="1:28">
      <c r="A5892" s="4">
        <v>45173</v>
      </c>
      <c r="B5892" s="1" t="s">
        <v>88</v>
      </c>
      <c r="C5892" s="1" t="s">
        <v>32</v>
      </c>
      <c r="D5892" s="1">
        <v>279.05</v>
      </c>
      <c r="E5892" s="1">
        <v>280.31</v>
      </c>
      <c r="F5892" s="1">
        <v>273.70999999999998</v>
      </c>
      <c r="G5892" s="1">
        <v>257.06</v>
      </c>
      <c r="H5892" s="1">
        <v>247.23</v>
      </c>
      <c r="I5892" s="1">
        <v>289.94</v>
      </c>
      <c r="J5892" s="1">
        <v>415.86</v>
      </c>
      <c r="K5892" s="1">
        <v>653.73</v>
      </c>
      <c r="L5892" s="1">
        <v>674.77</v>
      </c>
      <c r="M5892" s="1">
        <v>622.05999999999995</v>
      </c>
      <c r="N5892" s="1">
        <v>626.9</v>
      </c>
      <c r="O5892" s="1">
        <v>587.61</v>
      </c>
      <c r="P5892" s="1">
        <v>474.29</v>
      </c>
      <c r="Q5892" s="1">
        <v>514.21</v>
      </c>
      <c r="R5892" s="1">
        <v>541.55999999999995</v>
      </c>
      <c r="S5892" s="1">
        <v>493.84</v>
      </c>
      <c r="T5892" s="1">
        <v>602.51</v>
      </c>
      <c r="U5892" s="1">
        <v>590.01</v>
      </c>
      <c r="V5892" s="1">
        <v>525.21</v>
      </c>
      <c r="W5892" s="1">
        <v>437.9</v>
      </c>
      <c r="X5892" s="1">
        <v>402.67</v>
      </c>
      <c r="Y5892" s="1">
        <v>385.4</v>
      </c>
      <c r="Z5892" s="1">
        <v>325.02</v>
      </c>
      <c r="AA5892" s="1">
        <v>307.36</v>
      </c>
      <c r="AB5892" s="1" t="s">
        <v>99</v>
      </c>
    </row>
    <row r="5893" spans="1:28">
      <c r="A5893" s="4">
        <v>45173</v>
      </c>
      <c r="B5893" s="1" t="s">
        <v>89</v>
      </c>
      <c r="C5893" s="1" t="s">
        <v>30</v>
      </c>
      <c r="D5893" s="1">
        <v>153894.39000000001</v>
      </c>
      <c r="E5893" s="1">
        <v>150254.15</v>
      </c>
      <c r="F5893" s="1">
        <v>157906.68</v>
      </c>
      <c r="G5893" s="1">
        <v>156335.04999999999</v>
      </c>
      <c r="H5893" s="1">
        <v>157788.54999999999</v>
      </c>
      <c r="I5893" s="1">
        <v>158628.67000000001</v>
      </c>
      <c r="J5893" s="1">
        <v>155192.10999999999</v>
      </c>
      <c r="K5893" s="1">
        <v>156488.16</v>
      </c>
      <c r="L5893" s="1">
        <v>157421.32</v>
      </c>
      <c r="M5893" s="1">
        <v>151516.1</v>
      </c>
      <c r="N5893" s="1">
        <v>153817.79</v>
      </c>
      <c r="O5893" s="1">
        <v>155268.54999999999</v>
      </c>
      <c r="P5893" s="1">
        <v>158671.54</v>
      </c>
      <c r="Q5893" s="1">
        <v>127992.24</v>
      </c>
      <c r="R5893" s="1">
        <v>148054.54999999999</v>
      </c>
      <c r="S5893" s="1">
        <v>108690.55</v>
      </c>
      <c r="T5893" s="1">
        <v>124398.05</v>
      </c>
      <c r="U5893" s="1">
        <v>126956.33</v>
      </c>
      <c r="V5893" s="1">
        <v>144603.07</v>
      </c>
      <c r="W5893" s="1">
        <v>140476.24</v>
      </c>
      <c r="X5893" s="1">
        <v>150478.16</v>
      </c>
      <c r="Y5893" s="1">
        <v>152776.04</v>
      </c>
      <c r="Z5893" s="1">
        <v>135832.67000000001</v>
      </c>
      <c r="AA5893" s="1">
        <v>130329.92</v>
      </c>
      <c r="AB5893" s="1" t="s">
        <v>99</v>
      </c>
    </row>
    <row r="5894" spans="1:28">
      <c r="A5894" s="4">
        <v>45173</v>
      </c>
      <c r="B5894" s="1" t="s">
        <v>90</v>
      </c>
      <c r="C5894" s="1" t="s">
        <v>32</v>
      </c>
      <c r="D5894" s="1">
        <v>2984.38</v>
      </c>
      <c r="E5894" s="1">
        <v>2945.96</v>
      </c>
      <c r="F5894" s="1">
        <v>2936.66</v>
      </c>
      <c r="G5894" s="1">
        <v>2908.38</v>
      </c>
      <c r="H5894" s="1">
        <v>2914.16</v>
      </c>
      <c r="I5894" s="1">
        <v>3074.87</v>
      </c>
      <c r="J5894" s="1">
        <v>3808.29</v>
      </c>
      <c r="K5894" s="1">
        <v>4179.46</v>
      </c>
      <c r="L5894" s="1">
        <v>4446.28</v>
      </c>
      <c r="M5894" s="1">
        <v>4677.4399999999996</v>
      </c>
      <c r="N5894" s="1">
        <v>4807.34</v>
      </c>
      <c r="O5894" s="1">
        <v>4833.5200000000004</v>
      </c>
      <c r="P5894" s="1">
        <v>4857.79</v>
      </c>
      <c r="Q5894" s="1">
        <v>4868.74</v>
      </c>
      <c r="R5894" s="1">
        <v>4841.16</v>
      </c>
      <c r="S5894" s="1">
        <v>4789.24</v>
      </c>
      <c r="T5894" s="1">
        <v>4762.1000000000004</v>
      </c>
      <c r="U5894" s="1">
        <v>4760.21</v>
      </c>
      <c r="V5894" s="1">
        <v>4709.12</v>
      </c>
      <c r="W5894" s="1">
        <v>4474.47</v>
      </c>
      <c r="X5894" s="1">
        <v>4190.3599999999997</v>
      </c>
      <c r="Y5894" s="1">
        <v>3474.27</v>
      </c>
      <c r="Z5894" s="1">
        <v>3130.42</v>
      </c>
      <c r="AA5894" s="1">
        <v>3005.18</v>
      </c>
      <c r="AB5894" s="1" t="s">
        <v>99</v>
      </c>
    </row>
    <row r="5895" spans="1:28">
      <c r="A5895" s="4">
        <v>45173</v>
      </c>
      <c r="B5895" s="1" t="s">
        <v>91</v>
      </c>
      <c r="C5895" s="1" t="s">
        <v>30</v>
      </c>
      <c r="D5895" s="1">
        <v>20126.89</v>
      </c>
      <c r="E5895" s="1">
        <v>16998.5</v>
      </c>
      <c r="F5895" s="1">
        <v>9584.14</v>
      </c>
      <c r="G5895" s="1">
        <v>4902.2700000000004</v>
      </c>
      <c r="H5895" s="1">
        <v>3192.45</v>
      </c>
      <c r="I5895" s="1">
        <v>3898.78</v>
      </c>
      <c r="J5895" s="1">
        <v>4626.9799999999996</v>
      </c>
      <c r="K5895" s="1">
        <v>5246.27</v>
      </c>
      <c r="L5895" s="1">
        <v>5690.96</v>
      </c>
      <c r="M5895" s="1">
        <v>5648.77</v>
      </c>
      <c r="N5895" s="1">
        <v>5811.58</v>
      </c>
      <c r="O5895" s="1">
        <v>6115.45</v>
      </c>
      <c r="P5895" s="1">
        <v>5739.13</v>
      </c>
      <c r="Q5895" s="1">
        <v>5542.92</v>
      </c>
      <c r="R5895" s="1">
        <v>6063.6</v>
      </c>
      <c r="S5895" s="1">
        <v>6102.61</v>
      </c>
      <c r="T5895" s="1">
        <v>6214.78</v>
      </c>
      <c r="U5895" s="1">
        <v>6099.2</v>
      </c>
      <c r="V5895" s="1">
        <v>5792.78</v>
      </c>
      <c r="W5895" s="1">
        <v>5412.19</v>
      </c>
      <c r="X5895" s="1">
        <v>7150.17</v>
      </c>
      <c r="Y5895" s="1">
        <v>9216.14</v>
      </c>
      <c r="Z5895" s="1">
        <v>18444.09</v>
      </c>
      <c r="AA5895" s="1">
        <v>21784.2</v>
      </c>
      <c r="AB5895" s="1" t="s">
        <v>99</v>
      </c>
    </row>
    <row r="5896" spans="1:28">
      <c r="A5896" s="4">
        <v>45173</v>
      </c>
      <c r="B5896" s="1" t="s">
        <v>91</v>
      </c>
      <c r="C5896" s="1" t="s">
        <v>32</v>
      </c>
      <c r="D5896" s="1">
        <v>716.82</v>
      </c>
      <c r="E5896" s="1">
        <v>686.25</v>
      </c>
      <c r="F5896" s="1">
        <v>673.5</v>
      </c>
      <c r="G5896" s="1">
        <v>757.34</v>
      </c>
      <c r="H5896" s="1">
        <v>863.17</v>
      </c>
      <c r="I5896" s="1">
        <v>1024.53</v>
      </c>
      <c r="J5896" s="1">
        <v>1079.52</v>
      </c>
      <c r="K5896" s="1">
        <v>1145.45</v>
      </c>
      <c r="L5896" s="1">
        <v>1320.58</v>
      </c>
      <c r="M5896" s="1">
        <v>1324.87</v>
      </c>
      <c r="N5896" s="1">
        <v>1101.6199999999999</v>
      </c>
      <c r="O5896" s="1">
        <v>995.27</v>
      </c>
      <c r="P5896" s="1">
        <v>1030.0999999999999</v>
      </c>
      <c r="Q5896" s="1">
        <v>1037.52</v>
      </c>
      <c r="R5896" s="1">
        <v>1124.53</v>
      </c>
      <c r="S5896" s="1">
        <v>1413.17</v>
      </c>
      <c r="T5896" s="1">
        <v>1164.98</v>
      </c>
      <c r="U5896" s="1">
        <v>1178.26</v>
      </c>
      <c r="V5896" s="1">
        <v>1284.46</v>
      </c>
      <c r="W5896" s="1">
        <v>1349.89</v>
      </c>
      <c r="X5896" s="1">
        <v>1156.8</v>
      </c>
      <c r="Y5896" s="1">
        <v>929.14</v>
      </c>
      <c r="Z5896" s="1">
        <v>1030.8800000000001</v>
      </c>
      <c r="AA5896" s="1">
        <v>728.16</v>
      </c>
      <c r="AB5896" s="1" t="s">
        <v>99</v>
      </c>
    </row>
    <row r="5897" spans="1:28">
      <c r="A5897" s="4">
        <v>45173</v>
      </c>
      <c r="B5897" s="1" t="s">
        <v>92</v>
      </c>
      <c r="C5897" s="1" t="s">
        <v>30</v>
      </c>
      <c r="D5897" s="1">
        <v>91.62</v>
      </c>
      <c r="E5897" s="1">
        <v>58.17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0</v>
      </c>
      <c r="Z5897" s="1">
        <v>0</v>
      </c>
      <c r="AA5897" s="1">
        <v>0</v>
      </c>
      <c r="AB5897" s="1" t="s">
        <v>99</v>
      </c>
    </row>
    <row r="5898" spans="1:28">
      <c r="A5898" s="4">
        <v>45173</v>
      </c>
      <c r="B5898" s="1" t="s">
        <v>93</v>
      </c>
      <c r="C5898" s="1" t="s">
        <v>30</v>
      </c>
      <c r="D5898" s="1">
        <v>380.07</v>
      </c>
      <c r="E5898" s="1">
        <v>384.99</v>
      </c>
      <c r="F5898" s="1">
        <v>342.54</v>
      </c>
      <c r="G5898" s="1">
        <v>311.36</v>
      </c>
      <c r="H5898" s="1">
        <v>299.62</v>
      </c>
      <c r="I5898" s="1">
        <v>298.16000000000003</v>
      </c>
      <c r="J5898" s="1">
        <v>336.36</v>
      </c>
      <c r="K5898" s="1">
        <v>371</v>
      </c>
      <c r="L5898" s="1">
        <v>459.85</v>
      </c>
      <c r="M5898" s="1">
        <v>787.99</v>
      </c>
      <c r="N5898" s="1">
        <v>938.17</v>
      </c>
      <c r="O5898" s="1">
        <v>873.69</v>
      </c>
      <c r="P5898" s="1">
        <v>756.4</v>
      </c>
      <c r="Q5898" s="1">
        <v>830.21</v>
      </c>
      <c r="R5898" s="1">
        <v>1071.45</v>
      </c>
      <c r="S5898" s="1">
        <v>1148.74</v>
      </c>
      <c r="T5898" s="1">
        <v>1098.49</v>
      </c>
      <c r="U5898" s="1">
        <v>859.13</v>
      </c>
      <c r="V5898" s="1">
        <v>765.91</v>
      </c>
      <c r="W5898" s="1">
        <v>798.72</v>
      </c>
      <c r="X5898" s="1">
        <v>596.63</v>
      </c>
      <c r="Y5898" s="1">
        <v>493.47</v>
      </c>
      <c r="Z5898" s="1">
        <v>386.91</v>
      </c>
      <c r="AA5898" s="1">
        <v>402.18</v>
      </c>
      <c r="AB5898" s="1" t="s">
        <v>99</v>
      </c>
    </row>
    <row r="5899" spans="1:28">
      <c r="A5899" s="4">
        <v>45173</v>
      </c>
      <c r="B5899" s="1" t="s">
        <v>94</v>
      </c>
      <c r="C5899" s="1" t="s">
        <v>32</v>
      </c>
      <c r="D5899" s="1">
        <v>329.45</v>
      </c>
      <c r="E5899" s="1">
        <v>321.72000000000003</v>
      </c>
      <c r="F5899" s="1">
        <v>310.24</v>
      </c>
      <c r="G5899" s="1">
        <v>309.17</v>
      </c>
      <c r="H5899" s="1">
        <v>313.31</v>
      </c>
      <c r="I5899" s="1">
        <v>277.86</v>
      </c>
      <c r="J5899" s="1">
        <v>262.68</v>
      </c>
      <c r="K5899" s="1">
        <v>270.64</v>
      </c>
      <c r="L5899" s="1">
        <v>325.75</v>
      </c>
      <c r="M5899" s="1">
        <v>365.46</v>
      </c>
      <c r="N5899" s="1">
        <v>387.84</v>
      </c>
      <c r="O5899" s="1">
        <v>403.92</v>
      </c>
      <c r="P5899" s="1">
        <v>375.15</v>
      </c>
      <c r="Q5899" s="1">
        <v>404.8</v>
      </c>
      <c r="R5899" s="1">
        <v>440.88</v>
      </c>
      <c r="S5899" s="1">
        <v>397.22</v>
      </c>
      <c r="T5899" s="1">
        <v>419.61</v>
      </c>
      <c r="U5899" s="1">
        <v>368.89</v>
      </c>
      <c r="V5899" s="1">
        <v>413.74</v>
      </c>
      <c r="W5899" s="1">
        <v>408.91</v>
      </c>
      <c r="X5899" s="1">
        <v>421.33</v>
      </c>
      <c r="Y5899" s="1">
        <v>395.47</v>
      </c>
      <c r="Z5899" s="1">
        <v>374.55</v>
      </c>
      <c r="AA5899" s="1">
        <v>342.02</v>
      </c>
      <c r="AB5899" s="1" t="s">
        <v>99</v>
      </c>
    </row>
    <row r="5900" spans="1:28">
      <c r="A5900" s="4">
        <v>45174</v>
      </c>
      <c r="B5900" s="1" t="s">
        <v>29</v>
      </c>
      <c r="C5900" s="1" t="s">
        <v>30</v>
      </c>
      <c r="D5900" s="1">
        <v>758.18</v>
      </c>
      <c r="E5900" s="1">
        <v>748.52</v>
      </c>
      <c r="F5900" s="1">
        <v>724.33</v>
      </c>
      <c r="G5900" s="1">
        <v>727.22</v>
      </c>
      <c r="H5900" s="1">
        <v>720.33</v>
      </c>
      <c r="I5900" s="1">
        <v>757.69</v>
      </c>
      <c r="J5900" s="1">
        <v>734.36</v>
      </c>
      <c r="K5900" s="1">
        <v>1007.39</v>
      </c>
      <c r="L5900" s="1">
        <v>1089.5899999999999</v>
      </c>
      <c r="M5900" s="1">
        <v>1146.08</v>
      </c>
      <c r="N5900" s="1">
        <v>1148.51</v>
      </c>
      <c r="O5900" s="1">
        <v>1121.6199999999999</v>
      </c>
      <c r="P5900" s="1">
        <v>986.34</v>
      </c>
      <c r="Q5900" s="1">
        <v>815.08</v>
      </c>
      <c r="R5900" s="1">
        <v>1043.5999999999999</v>
      </c>
      <c r="S5900" s="1">
        <v>1098.28</v>
      </c>
      <c r="T5900" s="1">
        <v>1111.03</v>
      </c>
      <c r="U5900" s="1">
        <v>1088.05</v>
      </c>
      <c r="V5900" s="1">
        <v>1158.1199999999999</v>
      </c>
      <c r="W5900" s="1">
        <v>1036.92</v>
      </c>
      <c r="X5900" s="1">
        <v>966.43</v>
      </c>
      <c r="Y5900" s="1">
        <v>908.59</v>
      </c>
      <c r="Z5900" s="1">
        <v>845.71</v>
      </c>
      <c r="AA5900" s="1">
        <v>779.54</v>
      </c>
      <c r="AB5900" s="1" t="s">
        <v>99</v>
      </c>
    </row>
    <row r="5901" spans="1:28">
      <c r="A5901" s="4">
        <v>45174</v>
      </c>
      <c r="B5901" s="1" t="s">
        <v>29</v>
      </c>
      <c r="C5901" s="1" t="s">
        <v>32</v>
      </c>
      <c r="D5901" s="1">
        <v>1258.08</v>
      </c>
      <c r="E5901" s="1">
        <v>1243.05</v>
      </c>
      <c r="F5901" s="1">
        <v>1289.76</v>
      </c>
      <c r="G5901" s="1">
        <v>1269.6099999999999</v>
      </c>
      <c r="H5901" s="1">
        <v>1269.6400000000001</v>
      </c>
      <c r="I5901" s="1">
        <v>1426.67</v>
      </c>
      <c r="J5901" s="1">
        <v>1508.92</v>
      </c>
      <c r="K5901" s="1">
        <v>2071.75</v>
      </c>
      <c r="L5901" s="1">
        <v>2602.7199999999998</v>
      </c>
      <c r="M5901" s="1">
        <v>2884.09</v>
      </c>
      <c r="N5901" s="1">
        <v>3007.54</v>
      </c>
      <c r="O5901" s="1">
        <v>3091.75</v>
      </c>
      <c r="P5901" s="1">
        <v>2769.07</v>
      </c>
      <c r="Q5901" s="1">
        <v>2514.23</v>
      </c>
      <c r="R5901" s="1">
        <v>2566.3000000000002</v>
      </c>
      <c r="S5901" s="1">
        <v>2747.15</v>
      </c>
      <c r="T5901" s="1">
        <v>2768.43</v>
      </c>
      <c r="U5901" s="1">
        <v>2717.58</v>
      </c>
      <c r="V5901" s="1">
        <v>2579.17</v>
      </c>
      <c r="W5901" s="1">
        <v>2349.79</v>
      </c>
      <c r="X5901" s="1">
        <v>2041.02</v>
      </c>
      <c r="Y5901" s="1">
        <v>1709.83</v>
      </c>
      <c r="Z5901" s="1">
        <v>1494.74</v>
      </c>
      <c r="AA5901" s="1">
        <v>1361.92</v>
      </c>
      <c r="AB5901" s="1" t="s">
        <v>99</v>
      </c>
    </row>
    <row r="5902" spans="1:28">
      <c r="A5902" s="4">
        <v>45174</v>
      </c>
      <c r="B5902" s="1" t="s">
        <v>33</v>
      </c>
      <c r="C5902" s="1" t="s">
        <v>30</v>
      </c>
      <c r="D5902" s="1">
        <v>880.05</v>
      </c>
      <c r="E5902" s="1">
        <v>871.41</v>
      </c>
      <c r="F5902" s="1">
        <v>868.75</v>
      </c>
      <c r="G5902" s="1">
        <v>928.58</v>
      </c>
      <c r="H5902" s="1">
        <v>1149.46</v>
      </c>
      <c r="I5902" s="1">
        <v>1203.0999999999999</v>
      </c>
      <c r="J5902" s="1">
        <v>1323.48</v>
      </c>
      <c r="K5902" s="1">
        <v>1476.44</v>
      </c>
      <c r="L5902" s="1">
        <v>1697.42</v>
      </c>
      <c r="M5902" s="1">
        <v>1501.48</v>
      </c>
      <c r="N5902" s="1">
        <v>1735.07</v>
      </c>
      <c r="O5902" s="1">
        <v>1804.2</v>
      </c>
      <c r="P5902" s="1">
        <v>1763.45</v>
      </c>
      <c r="Q5902" s="1">
        <v>1781.15</v>
      </c>
      <c r="R5902" s="1">
        <v>1905.22</v>
      </c>
      <c r="S5902" s="1">
        <v>2058.9699999999998</v>
      </c>
      <c r="T5902" s="1">
        <v>2120.35</v>
      </c>
      <c r="U5902" s="1">
        <v>1989.07</v>
      </c>
      <c r="V5902" s="1">
        <v>1733.81</v>
      </c>
      <c r="W5902" s="1">
        <v>1722.2</v>
      </c>
      <c r="X5902" s="1">
        <v>1534.28</v>
      </c>
      <c r="Y5902" s="1">
        <v>1381.56</v>
      </c>
      <c r="Z5902" s="1">
        <v>1052.97</v>
      </c>
      <c r="AA5902" s="1">
        <v>812.33</v>
      </c>
      <c r="AB5902" s="1" t="s">
        <v>99</v>
      </c>
    </row>
    <row r="5903" spans="1:28">
      <c r="A5903" s="4">
        <v>45174</v>
      </c>
      <c r="B5903" s="1" t="s">
        <v>33</v>
      </c>
      <c r="C5903" s="1" t="s">
        <v>32</v>
      </c>
      <c r="D5903" s="1">
        <v>11008.42</v>
      </c>
      <c r="E5903" s="1">
        <v>10558.46</v>
      </c>
      <c r="F5903" s="1">
        <v>10418.06</v>
      </c>
      <c r="G5903" s="1">
        <v>10275.66</v>
      </c>
      <c r="H5903" s="1">
        <v>10716.45</v>
      </c>
      <c r="I5903" s="1">
        <v>11172.89</v>
      </c>
      <c r="J5903" s="1">
        <v>12994.49</v>
      </c>
      <c r="K5903" s="1">
        <v>16457.439999999999</v>
      </c>
      <c r="L5903" s="1">
        <v>19090.53</v>
      </c>
      <c r="M5903" s="1">
        <v>20961.349999999999</v>
      </c>
      <c r="N5903" s="1">
        <v>22395.360000000001</v>
      </c>
      <c r="O5903" s="1">
        <v>23128.97</v>
      </c>
      <c r="P5903" s="1">
        <v>21839.99</v>
      </c>
      <c r="Q5903" s="1">
        <v>22181.52</v>
      </c>
      <c r="R5903" s="1">
        <v>23602</v>
      </c>
      <c r="S5903" s="1">
        <v>23058.41</v>
      </c>
      <c r="T5903" s="1">
        <v>22280.560000000001</v>
      </c>
      <c r="U5903" s="1">
        <v>19297.5</v>
      </c>
      <c r="V5903" s="1">
        <v>17886.150000000001</v>
      </c>
      <c r="W5903" s="1">
        <v>16740.669999999998</v>
      </c>
      <c r="X5903" s="1">
        <v>15815.45</v>
      </c>
      <c r="Y5903" s="1">
        <v>14346.96</v>
      </c>
      <c r="Z5903" s="1">
        <v>12983.57</v>
      </c>
      <c r="AA5903" s="1">
        <v>11714.28</v>
      </c>
      <c r="AB5903" s="1" t="s">
        <v>99</v>
      </c>
    </row>
    <row r="5904" spans="1:28">
      <c r="A5904" s="4">
        <v>45174</v>
      </c>
      <c r="B5904" s="1" t="s">
        <v>34</v>
      </c>
      <c r="C5904" s="1" t="s">
        <v>30</v>
      </c>
      <c r="D5904" s="1">
        <v>922.06</v>
      </c>
      <c r="E5904" s="1">
        <v>1059.18</v>
      </c>
      <c r="F5904" s="1">
        <v>1042.5899999999999</v>
      </c>
      <c r="G5904" s="1">
        <v>868.96</v>
      </c>
      <c r="H5904" s="1">
        <v>1022.41</v>
      </c>
      <c r="I5904" s="1">
        <v>1057.78</v>
      </c>
      <c r="J5904" s="1">
        <v>1274.8699999999999</v>
      </c>
      <c r="K5904" s="1">
        <v>1685.95</v>
      </c>
      <c r="L5904" s="1">
        <v>1955.7</v>
      </c>
      <c r="M5904" s="1">
        <v>2156.17</v>
      </c>
      <c r="N5904" s="1">
        <v>2220.14</v>
      </c>
      <c r="O5904" s="1">
        <v>2244.7399999999998</v>
      </c>
      <c r="P5904" s="1">
        <v>1780.63</v>
      </c>
      <c r="Q5904" s="1">
        <v>1741.49</v>
      </c>
      <c r="R5904" s="1">
        <v>1805.67</v>
      </c>
      <c r="S5904" s="1">
        <v>1785.63</v>
      </c>
      <c r="T5904" s="1">
        <v>1464.95</v>
      </c>
      <c r="U5904" s="1">
        <v>1283.23</v>
      </c>
      <c r="V5904" s="1">
        <v>1426.97</v>
      </c>
      <c r="W5904" s="1">
        <v>1370.94</v>
      </c>
      <c r="X5904" s="1">
        <v>1077.1500000000001</v>
      </c>
      <c r="Y5904" s="1">
        <v>1120.08</v>
      </c>
      <c r="Z5904" s="1">
        <v>1123.96</v>
      </c>
      <c r="AA5904" s="1">
        <v>877.3</v>
      </c>
      <c r="AB5904" s="1" t="s">
        <v>99</v>
      </c>
    </row>
    <row r="5905" spans="1:28">
      <c r="A5905" s="4">
        <v>45174</v>
      </c>
      <c r="B5905" s="1" t="s">
        <v>34</v>
      </c>
      <c r="C5905" s="1" t="s">
        <v>32</v>
      </c>
      <c r="D5905" s="1">
        <v>57223.37</v>
      </c>
      <c r="E5905" s="1">
        <v>54806.95</v>
      </c>
      <c r="F5905" s="1">
        <v>53205.32</v>
      </c>
      <c r="G5905" s="1">
        <v>50489.08</v>
      </c>
      <c r="H5905" s="1">
        <v>50116.62</v>
      </c>
      <c r="I5905" s="1">
        <v>50047.360000000001</v>
      </c>
      <c r="J5905" s="1">
        <v>49485.16</v>
      </c>
      <c r="K5905" s="1">
        <v>53258.400000000001</v>
      </c>
      <c r="L5905" s="1">
        <v>58998.07</v>
      </c>
      <c r="M5905" s="1">
        <v>64026.42</v>
      </c>
      <c r="N5905" s="1">
        <v>70072.75</v>
      </c>
      <c r="O5905" s="1">
        <v>73294.850000000006</v>
      </c>
      <c r="P5905" s="1">
        <v>69716.639999999999</v>
      </c>
      <c r="Q5905" s="1">
        <v>72700.41</v>
      </c>
      <c r="R5905" s="1">
        <v>76689.66</v>
      </c>
      <c r="S5905" s="1">
        <v>75806.850000000006</v>
      </c>
      <c r="T5905" s="1">
        <v>71904.179999999993</v>
      </c>
      <c r="U5905" s="1">
        <v>69408.240000000005</v>
      </c>
      <c r="V5905" s="1">
        <v>71391.72</v>
      </c>
      <c r="W5905" s="1">
        <v>71517.759999999995</v>
      </c>
      <c r="X5905" s="1">
        <v>70534.7</v>
      </c>
      <c r="Y5905" s="1">
        <v>67606.570000000007</v>
      </c>
      <c r="Z5905" s="1">
        <v>63410.29</v>
      </c>
      <c r="AA5905" s="1">
        <v>59492.1</v>
      </c>
      <c r="AB5905" s="1" t="s">
        <v>99</v>
      </c>
    </row>
    <row r="5906" spans="1:28">
      <c r="A5906" s="4">
        <v>45174</v>
      </c>
      <c r="B5906" s="1" t="s">
        <v>35</v>
      </c>
      <c r="C5906" s="1" t="s">
        <v>30</v>
      </c>
      <c r="D5906" s="1">
        <v>11074.62</v>
      </c>
      <c r="E5906" s="1">
        <v>10771.43</v>
      </c>
      <c r="F5906" s="1">
        <v>11222.77</v>
      </c>
      <c r="G5906" s="1">
        <v>11133.42</v>
      </c>
      <c r="H5906" s="1">
        <v>11251.73</v>
      </c>
      <c r="I5906" s="1">
        <v>10953.49</v>
      </c>
      <c r="J5906" s="1">
        <v>11158.42</v>
      </c>
      <c r="K5906" s="1">
        <v>10784.56</v>
      </c>
      <c r="L5906" s="1">
        <v>8621.41</v>
      </c>
      <c r="M5906" s="1">
        <v>8024.81</v>
      </c>
      <c r="N5906" s="1">
        <v>5347.97</v>
      </c>
      <c r="O5906" s="1">
        <v>5037.7299999999996</v>
      </c>
      <c r="P5906" s="1">
        <v>5114.26</v>
      </c>
      <c r="Q5906" s="1">
        <v>5752.11</v>
      </c>
      <c r="R5906" s="1">
        <v>5823.12</v>
      </c>
      <c r="S5906" s="1">
        <v>7150.34</v>
      </c>
      <c r="T5906" s="1">
        <v>9774.2000000000007</v>
      </c>
      <c r="U5906" s="1">
        <v>11801.67</v>
      </c>
      <c r="V5906" s="1">
        <v>11538.91</v>
      </c>
      <c r="W5906" s="1">
        <v>11807.31</v>
      </c>
      <c r="X5906" s="1">
        <v>11988.81</v>
      </c>
      <c r="Y5906" s="1">
        <v>11713.39</v>
      </c>
      <c r="Z5906" s="1">
        <v>11644.72</v>
      </c>
      <c r="AA5906" s="1">
        <v>11564.31</v>
      </c>
      <c r="AB5906" s="1" t="s">
        <v>99</v>
      </c>
    </row>
    <row r="5907" spans="1:28">
      <c r="A5907" s="4">
        <v>45174</v>
      </c>
      <c r="B5907" s="1" t="s">
        <v>36</v>
      </c>
      <c r="C5907" s="1" t="s">
        <v>30</v>
      </c>
      <c r="D5907" s="1">
        <v>9081.8700000000008</v>
      </c>
      <c r="E5907" s="1">
        <v>9064.32</v>
      </c>
      <c r="F5907" s="1">
        <v>9023.8700000000008</v>
      </c>
      <c r="G5907" s="1">
        <v>9044.35</v>
      </c>
      <c r="H5907" s="1">
        <v>8969.86</v>
      </c>
      <c r="I5907" s="1">
        <v>8988.32</v>
      </c>
      <c r="J5907" s="1">
        <v>947.82</v>
      </c>
      <c r="K5907" s="1">
        <v>1433.72</v>
      </c>
      <c r="L5907" s="1">
        <v>1516.06</v>
      </c>
      <c r="M5907" s="1">
        <v>1454.73</v>
      </c>
      <c r="N5907" s="1">
        <v>1498.76</v>
      </c>
      <c r="O5907" s="1">
        <v>1550.35</v>
      </c>
      <c r="P5907" s="1">
        <v>1190.8900000000001</v>
      </c>
      <c r="Q5907" s="1">
        <v>1336.71</v>
      </c>
      <c r="R5907" s="1">
        <v>1641.57</v>
      </c>
      <c r="S5907" s="1">
        <v>1716.92</v>
      </c>
      <c r="T5907" s="1">
        <v>1644.2</v>
      </c>
      <c r="U5907" s="1">
        <v>1468.08</v>
      </c>
      <c r="V5907" s="1">
        <v>9704.9599999999991</v>
      </c>
      <c r="W5907" s="1">
        <v>9576.2000000000007</v>
      </c>
      <c r="X5907" s="1">
        <v>9533.11</v>
      </c>
      <c r="Y5907" s="1">
        <v>9491</v>
      </c>
      <c r="Z5907" s="1">
        <v>9445.8700000000008</v>
      </c>
      <c r="AA5907" s="1">
        <v>9408.66</v>
      </c>
      <c r="AB5907" s="1" t="s">
        <v>99</v>
      </c>
    </row>
    <row r="5908" spans="1:28">
      <c r="A5908" s="4">
        <v>45174</v>
      </c>
      <c r="B5908" s="1" t="s">
        <v>36</v>
      </c>
      <c r="C5908" s="1" t="s">
        <v>32</v>
      </c>
      <c r="D5908" s="1">
        <v>50705.19</v>
      </c>
      <c r="E5908" s="1">
        <v>47192.31</v>
      </c>
      <c r="F5908" s="1">
        <v>45786.31</v>
      </c>
      <c r="G5908" s="1">
        <v>46072.07</v>
      </c>
      <c r="H5908" s="1">
        <v>49896.53</v>
      </c>
      <c r="I5908" s="1">
        <v>69506.570000000007</v>
      </c>
      <c r="J5908" s="1">
        <v>94747.44</v>
      </c>
      <c r="K5908" s="1">
        <v>91418.01</v>
      </c>
      <c r="L5908" s="1">
        <v>94428.71</v>
      </c>
      <c r="M5908" s="1">
        <v>94633.18</v>
      </c>
      <c r="N5908" s="1">
        <v>96736.74</v>
      </c>
      <c r="O5908" s="1">
        <v>100726.8</v>
      </c>
      <c r="P5908" s="1">
        <v>96851.22</v>
      </c>
      <c r="Q5908" s="1">
        <v>93752.16</v>
      </c>
      <c r="R5908" s="1">
        <v>96455.76</v>
      </c>
      <c r="S5908" s="1">
        <v>100420.83</v>
      </c>
      <c r="T5908" s="1">
        <v>103425.33</v>
      </c>
      <c r="U5908" s="1">
        <v>107120.44</v>
      </c>
      <c r="V5908" s="1">
        <v>115689.76</v>
      </c>
      <c r="W5908" s="1">
        <v>123091.4</v>
      </c>
      <c r="X5908" s="1">
        <v>113987.19</v>
      </c>
      <c r="Y5908" s="1">
        <v>100252.46</v>
      </c>
      <c r="Z5908" s="1">
        <v>81034.570000000007</v>
      </c>
      <c r="AA5908" s="1">
        <v>65660.37</v>
      </c>
      <c r="AB5908" s="1" t="s">
        <v>99</v>
      </c>
    </row>
    <row r="5909" spans="1:28">
      <c r="A5909" s="4">
        <v>45174</v>
      </c>
      <c r="B5909" s="1" t="s">
        <v>37</v>
      </c>
      <c r="C5909" s="1" t="s">
        <v>30</v>
      </c>
      <c r="D5909" s="1">
        <v>6782.88</v>
      </c>
      <c r="E5909" s="1">
        <v>6756.66</v>
      </c>
      <c r="F5909" s="1">
        <v>6621.8</v>
      </c>
      <c r="G5909" s="1">
        <v>6607.57</v>
      </c>
      <c r="H5909" s="1">
        <v>6927.72</v>
      </c>
      <c r="I5909" s="1">
        <v>7246.34</v>
      </c>
      <c r="J5909" s="1">
        <v>7681.84</v>
      </c>
      <c r="K5909" s="1">
        <v>11051.61</v>
      </c>
      <c r="L5909" s="1">
        <v>8972.56</v>
      </c>
      <c r="M5909" s="1">
        <v>9023.32</v>
      </c>
      <c r="N5909" s="1">
        <v>9090.31</v>
      </c>
      <c r="O5909" s="1">
        <v>9307.7900000000009</v>
      </c>
      <c r="P5909" s="1">
        <v>8973.76</v>
      </c>
      <c r="Q5909" s="1">
        <v>9258.84</v>
      </c>
      <c r="R5909" s="1">
        <v>9417.2900000000009</v>
      </c>
      <c r="S5909" s="1">
        <v>9718.3799999999992</v>
      </c>
      <c r="T5909" s="1">
        <v>8252.25</v>
      </c>
      <c r="U5909" s="1">
        <v>8018.39</v>
      </c>
      <c r="V5909" s="1">
        <v>7749.62</v>
      </c>
      <c r="W5909" s="1">
        <v>7604.02</v>
      </c>
      <c r="X5909" s="1">
        <v>7468.14</v>
      </c>
      <c r="Y5909" s="1">
        <v>7523.71</v>
      </c>
      <c r="Z5909" s="1">
        <v>7288.27</v>
      </c>
      <c r="AA5909" s="1">
        <v>7627.4</v>
      </c>
      <c r="AB5909" s="1" t="s">
        <v>99</v>
      </c>
    </row>
    <row r="5910" spans="1:28">
      <c r="A5910" s="4">
        <v>45174</v>
      </c>
      <c r="B5910" s="1" t="s">
        <v>37</v>
      </c>
      <c r="C5910" s="1" t="s">
        <v>32</v>
      </c>
      <c r="D5910" s="1">
        <v>54748.98</v>
      </c>
      <c r="E5910" s="1">
        <v>52218.09</v>
      </c>
      <c r="F5910" s="1">
        <v>51255.1</v>
      </c>
      <c r="G5910" s="1">
        <v>49998.99</v>
      </c>
      <c r="H5910" s="1">
        <v>55649.7</v>
      </c>
      <c r="I5910" s="1">
        <v>68646.179999999993</v>
      </c>
      <c r="J5910" s="1">
        <v>78258.100000000006</v>
      </c>
      <c r="K5910" s="1">
        <v>74963.16</v>
      </c>
      <c r="L5910" s="1">
        <v>75784.36</v>
      </c>
      <c r="M5910" s="1">
        <v>77684.479999999996</v>
      </c>
      <c r="N5910" s="1">
        <v>81225.09</v>
      </c>
      <c r="O5910" s="1">
        <v>86959.43</v>
      </c>
      <c r="P5910" s="1">
        <v>86447.82</v>
      </c>
      <c r="Q5910" s="1">
        <v>84943.82</v>
      </c>
      <c r="R5910" s="1">
        <v>85506.93</v>
      </c>
      <c r="S5910" s="1">
        <v>88839.89</v>
      </c>
      <c r="T5910" s="1">
        <v>89683.79</v>
      </c>
      <c r="U5910" s="1">
        <v>89522.84</v>
      </c>
      <c r="V5910" s="1">
        <v>100374.49</v>
      </c>
      <c r="W5910" s="1">
        <v>111178.99</v>
      </c>
      <c r="X5910" s="1">
        <v>101095.08</v>
      </c>
      <c r="Y5910" s="1">
        <v>87818.94</v>
      </c>
      <c r="Z5910" s="1">
        <v>73390.38</v>
      </c>
      <c r="AA5910" s="1">
        <v>60029.19</v>
      </c>
      <c r="AB5910" s="1" t="s">
        <v>99</v>
      </c>
    </row>
    <row r="5911" spans="1:28">
      <c r="A5911" s="4">
        <v>45174</v>
      </c>
      <c r="B5911" s="1" t="s">
        <v>38</v>
      </c>
      <c r="C5911" s="1" t="s">
        <v>30</v>
      </c>
      <c r="D5911" s="1">
        <v>7392.42</v>
      </c>
      <c r="E5911" s="1">
        <v>6829.68</v>
      </c>
      <c r="F5911" s="1">
        <v>7056.56</v>
      </c>
      <c r="G5911" s="1">
        <v>7450.68</v>
      </c>
      <c r="H5911" s="1">
        <v>7842.62</v>
      </c>
      <c r="I5911" s="1">
        <v>8279.68</v>
      </c>
      <c r="J5911" s="1">
        <v>5221.28</v>
      </c>
      <c r="K5911" s="1">
        <v>3371.77</v>
      </c>
      <c r="L5911" s="1">
        <v>3605.01</v>
      </c>
      <c r="M5911" s="1">
        <v>3769.73</v>
      </c>
      <c r="N5911" s="1">
        <v>2121.37</v>
      </c>
      <c r="O5911" s="1">
        <v>2604.39</v>
      </c>
      <c r="P5911" s="1">
        <v>2636.01</v>
      </c>
      <c r="Q5911" s="1">
        <v>2133.06</v>
      </c>
      <c r="R5911" s="1">
        <v>2657.47</v>
      </c>
      <c r="S5911" s="1">
        <v>2710.39</v>
      </c>
      <c r="T5911" s="1">
        <v>3316.68</v>
      </c>
      <c r="U5911" s="1">
        <v>6010.99</v>
      </c>
      <c r="V5911" s="1">
        <v>9387.02</v>
      </c>
      <c r="W5911" s="1">
        <v>8928.76</v>
      </c>
      <c r="X5911" s="1">
        <v>8487.59</v>
      </c>
      <c r="Y5911" s="1">
        <v>8424.49</v>
      </c>
      <c r="Z5911" s="1">
        <v>7825.61</v>
      </c>
      <c r="AA5911" s="1">
        <v>6859.58</v>
      </c>
      <c r="AB5911" s="1" t="s">
        <v>99</v>
      </c>
    </row>
    <row r="5912" spans="1:28">
      <c r="A5912" s="4">
        <v>45174</v>
      </c>
      <c r="B5912" s="1" t="s">
        <v>38</v>
      </c>
      <c r="C5912" s="1" t="s">
        <v>32</v>
      </c>
      <c r="D5912" s="1">
        <v>15688.27</v>
      </c>
      <c r="E5912" s="1">
        <v>14730.49</v>
      </c>
      <c r="F5912" s="1">
        <v>14172.74</v>
      </c>
      <c r="G5912" s="1">
        <v>14025.61</v>
      </c>
      <c r="H5912" s="1">
        <v>14339.73</v>
      </c>
      <c r="I5912" s="1">
        <v>16056.37</v>
      </c>
      <c r="J5912" s="1">
        <v>17603.87</v>
      </c>
      <c r="K5912" s="1">
        <v>19549.68</v>
      </c>
      <c r="L5912" s="1">
        <v>22068.67</v>
      </c>
      <c r="M5912" s="1">
        <v>24035.4</v>
      </c>
      <c r="N5912" s="1">
        <v>25898.55</v>
      </c>
      <c r="O5912" s="1">
        <v>27372.31</v>
      </c>
      <c r="P5912" s="1">
        <v>25938.93</v>
      </c>
      <c r="Q5912" s="1">
        <v>26107.47</v>
      </c>
      <c r="R5912" s="1">
        <v>28391.85</v>
      </c>
      <c r="S5912" s="1">
        <v>28713.16</v>
      </c>
      <c r="T5912" s="1">
        <v>28498.48</v>
      </c>
      <c r="U5912" s="1">
        <v>27616.73</v>
      </c>
      <c r="V5912" s="1">
        <v>25894.39</v>
      </c>
      <c r="W5912" s="1">
        <v>26381.1</v>
      </c>
      <c r="X5912" s="1">
        <v>25373.09</v>
      </c>
      <c r="Y5912" s="1">
        <v>24103.07</v>
      </c>
      <c r="Z5912" s="1">
        <v>21267.41</v>
      </c>
      <c r="AA5912" s="1">
        <v>18320.87</v>
      </c>
      <c r="AB5912" s="1" t="s">
        <v>99</v>
      </c>
    </row>
    <row r="5913" spans="1:28">
      <c r="A5913" s="4">
        <v>45174</v>
      </c>
      <c r="B5913" s="1" t="s">
        <v>39</v>
      </c>
      <c r="C5913" s="1" t="s">
        <v>32</v>
      </c>
      <c r="D5913" s="1">
        <v>85145.98</v>
      </c>
      <c r="E5913" s="1">
        <v>80272.070000000007</v>
      </c>
      <c r="F5913" s="1">
        <v>76821.440000000002</v>
      </c>
      <c r="G5913" s="1">
        <v>75782.429999999993</v>
      </c>
      <c r="H5913" s="1">
        <v>82477.34</v>
      </c>
      <c r="I5913" s="1">
        <v>101725.77</v>
      </c>
      <c r="J5913" s="1">
        <v>117867.12</v>
      </c>
      <c r="K5913" s="1">
        <v>119264.81</v>
      </c>
      <c r="L5913" s="1">
        <v>123443.71</v>
      </c>
      <c r="M5913" s="1">
        <v>131900.96</v>
      </c>
      <c r="N5913" s="1">
        <v>137916.76999999999</v>
      </c>
      <c r="O5913" s="1">
        <v>146300.46</v>
      </c>
      <c r="P5913" s="1">
        <v>142749.06</v>
      </c>
      <c r="Q5913" s="1">
        <v>140916.26</v>
      </c>
      <c r="R5913" s="1">
        <v>142234.49</v>
      </c>
      <c r="S5913" s="1">
        <v>141627.94</v>
      </c>
      <c r="T5913" s="1">
        <v>140418.13</v>
      </c>
      <c r="U5913" s="1">
        <v>139903.4</v>
      </c>
      <c r="V5913" s="1">
        <v>152669.37</v>
      </c>
      <c r="W5913" s="1">
        <v>162005.07</v>
      </c>
      <c r="X5913" s="1">
        <v>153290.84</v>
      </c>
      <c r="Y5913" s="1">
        <v>138965.35999999999</v>
      </c>
      <c r="Z5913" s="1">
        <v>116309.54</v>
      </c>
      <c r="AA5913" s="1">
        <v>98667.79</v>
      </c>
      <c r="AB5913" s="1" t="s">
        <v>99</v>
      </c>
    </row>
    <row r="5914" spans="1:28">
      <c r="A5914" s="4">
        <v>45174</v>
      </c>
      <c r="B5914" s="1" t="s">
        <v>40</v>
      </c>
      <c r="C5914" s="1" t="s">
        <v>30</v>
      </c>
      <c r="D5914" s="1">
        <v>60603.35</v>
      </c>
      <c r="E5914" s="1">
        <v>61126.13</v>
      </c>
      <c r="F5914" s="1">
        <v>60488.44</v>
      </c>
      <c r="G5914" s="1">
        <v>60905.19</v>
      </c>
      <c r="H5914" s="1">
        <v>59300.76</v>
      </c>
      <c r="I5914" s="1">
        <v>57298.53</v>
      </c>
      <c r="J5914" s="1">
        <v>56515.33</v>
      </c>
      <c r="K5914" s="1">
        <v>55795.62</v>
      </c>
      <c r="L5914" s="1">
        <v>53717.440000000002</v>
      </c>
      <c r="M5914" s="1">
        <v>50152.58</v>
      </c>
      <c r="N5914" s="1">
        <v>44670.43</v>
      </c>
      <c r="O5914" s="1">
        <v>44763.87</v>
      </c>
      <c r="P5914" s="1">
        <v>44167.74</v>
      </c>
      <c r="Q5914" s="1">
        <v>45648.34</v>
      </c>
      <c r="R5914" s="1">
        <v>47664.27</v>
      </c>
      <c r="S5914" s="1">
        <v>50953.11</v>
      </c>
      <c r="T5914" s="1">
        <v>58092.66</v>
      </c>
      <c r="U5914" s="1">
        <v>60709.26</v>
      </c>
      <c r="V5914" s="1">
        <v>62231.37</v>
      </c>
      <c r="W5914" s="1">
        <v>62417.72</v>
      </c>
      <c r="X5914" s="1">
        <v>62342.71</v>
      </c>
      <c r="Y5914" s="1">
        <v>59664.77</v>
      </c>
      <c r="Z5914" s="1">
        <v>58892.11</v>
      </c>
      <c r="AA5914" s="1">
        <v>61468.37</v>
      </c>
      <c r="AB5914" s="1" t="s">
        <v>99</v>
      </c>
    </row>
    <row r="5915" spans="1:28">
      <c r="A5915" s="4">
        <v>45174</v>
      </c>
      <c r="B5915" s="1" t="s">
        <v>41</v>
      </c>
      <c r="C5915" s="1" t="s">
        <v>30</v>
      </c>
      <c r="D5915" s="1">
        <v>104796.81</v>
      </c>
      <c r="E5915" s="1">
        <v>103859.02</v>
      </c>
      <c r="F5915" s="1">
        <v>103362.29</v>
      </c>
      <c r="G5915" s="1">
        <v>100974.74</v>
      </c>
      <c r="H5915" s="1">
        <v>100203.7</v>
      </c>
      <c r="I5915" s="1">
        <v>102427.89</v>
      </c>
      <c r="J5915" s="1">
        <v>75671.149999999994</v>
      </c>
      <c r="K5915" s="1">
        <v>82821.02</v>
      </c>
      <c r="L5915" s="1">
        <v>90275.67</v>
      </c>
      <c r="M5915" s="1">
        <v>93257.77</v>
      </c>
      <c r="N5915" s="1">
        <v>95196.1</v>
      </c>
      <c r="O5915" s="1">
        <v>97274.16</v>
      </c>
      <c r="P5915" s="1">
        <v>95205.95</v>
      </c>
      <c r="Q5915" s="1">
        <v>97903.81</v>
      </c>
      <c r="R5915" s="1">
        <v>98687.4</v>
      </c>
      <c r="S5915" s="1">
        <v>97063.33</v>
      </c>
      <c r="T5915" s="1">
        <v>95328</v>
      </c>
      <c r="U5915" s="1">
        <v>90850.82</v>
      </c>
      <c r="V5915" s="1">
        <v>122378.19</v>
      </c>
      <c r="W5915" s="1">
        <v>119534.51</v>
      </c>
      <c r="X5915" s="1">
        <v>116350.15</v>
      </c>
      <c r="Y5915" s="1">
        <v>112933.09</v>
      </c>
      <c r="Z5915" s="1">
        <v>111206.79</v>
      </c>
      <c r="AA5915" s="1">
        <v>109279.59</v>
      </c>
      <c r="AB5915" s="1" t="s">
        <v>99</v>
      </c>
    </row>
    <row r="5916" spans="1:28">
      <c r="A5916" s="4">
        <v>45174</v>
      </c>
      <c r="B5916" s="1" t="s">
        <v>41</v>
      </c>
      <c r="C5916" s="1" t="s">
        <v>32</v>
      </c>
      <c r="D5916" s="1">
        <v>1048507.89</v>
      </c>
      <c r="E5916" s="1">
        <v>1004421.71</v>
      </c>
      <c r="F5916" s="1">
        <v>962277.27</v>
      </c>
      <c r="G5916" s="1">
        <v>929907.84</v>
      </c>
      <c r="H5916" s="1">
        <v>901446.03</v>
      </c>
      <c r="I5916" s="1">
        <v>850191.06</v>
      </c>
      <c r="J5916" s="1">
        <v>785729.15</v>
      </c>
      <c r="K5916" s="1">
        <v>790943.2</v>
      </c>
      <c r="L5916" s="1">
        <v>835704.74</v>
      </c>
      <c r="M5916" s="1">
        <v>873579.25</v>
      </c>
      <c r="N5916" s="1">
        <v>912235.5</v>
      </c>
      <c r="O5916" s="1">
        <v>952778.66</v>
      </c>
      <c r="P5916" s="1">
        <v>972725.23</v>
      </c>
      <c r="Q5916" s="1">
        <v>1044759.46</v>
      </c>
      <c r="R5916" s="1">
        <v>1057206.8400000001</v>
      </c>
      <c r="S5916" s="1">
        <v>1042910.53</v>
      </c>
      <c r="T5916" s="1">
        <v>1014345.46</v>
      </c>
      <c r="U5916" s="1">
        <v>968470.34</v>
      </c>
      <c r="V5916" s="1">
        <v>1007024.94</v>
      </c>
      <c r="W5916" s="1">
        <v>1091599.44</v>
      </c>
      <c r="X5916" s="1">
        <v>1147805.4099999999</v>
      </c>
      <c r="Y5916" s="1">
        <v>1193212.3899999999</v>
      </c>
      <c r="Z5916" s="1">
        <v>1187069.3</v>
      </c>
      <c r="AA5916" s="1">
        <v>1143746.04</v>
      </c>
      <c r="AB5916" s="1" t="s">
        <v>99</v>
      </c>
    </row>
    <row r="5917" spans="1:28">
      <c r="A5917" s="4">
        <v>45174</v>
      </c>
      <c r="B5917" s="1" t="s">
        <v>42</v>
      </c>
      <c r="C5917" s="1" t="s">
        <v>30</v>
      </c>
      <c r="D5917" s="1">
        <v>11810.14</v>
      </c>
      <c r="E5917" s="1">
        <v>14406.05</v>
      </c>
      <c r="F5917" s="1">
        <v>13254.97</v>
      </c>
      <c r="G5917" s="1">
        <v>18742.36</v>
      </c>
      <c r="H5917" s="1">
        <v>22783.46</v>
      </c>
      <c r="I5917" s="1">
        <v>23167.27</v>
      </c>
      <c r="J5917" s="1">
        <v>22236.06</v>
      </c>
      <c r="K5917" s="1">
        <v>20948.599999999999</v>
      </c>
      <c r="L5917" s="1">
        <v>22137.31</v>
      </c>
      <c r="M5917" s="1">
        <v>23088.68</v>
      </c>
      <c r="N5917" s="1">
        <v>22132.27</v>
      </c>
      <c r="O5917" s="1">
        <v>23101.57</v>
      </c>
      <c r="P5917" s="1">
        <v>22964.84</v>
      </c>
      <c r="Q5917" s="1">
        <v>23881.63</v>
      </c>
      <c r="R5917" s="1">
        <v>23631.74</v>
      </c>
      <c r="S5917" s="1">
        <v>23882.959999999999</v>
      </c>
      <c r="T5917" s="1">
        <v>24585.53</v>
      </c>
      <c r="U5917" s="1">
        <v>26680.22</v>
      </c>
      <c r="V5917" s="1">
        <v>27577.34</v>
      </c>
      <c r="W5917" s="1">
        <v>27420.92</v>
      </c>
      <c r="X5917" s="1">
        <v>28479.93</v>
      </c>
      <c r="Y5917" s="1">
        <v>28299.54</v>
      </c>
      <c r="Z5917" s="1">
        <v>27714.7</v>
      </c>
      <c r="AA5917" s="1">
        <v>25842.45</v>
      </c>
      <c r="AB5917" s="1" t="s">
        <v>99</v>
      </c>
    </row>
    <row r="5918" spans="1:28">
      <c r="A5918" s="4">
        <v>45174</v>
      </c>
      <c r="B5918" s="1" t="s">
        <v>96</v>
      </c>
      <c r="C5918" s="1" t="s">
        <v>97</v>
      </c>
      <c r="D5918" s="1">
        <v>3929.55</v>
      </c>
      <c r="E5918" s="1">
        <v>1843.73</v>
      </c>
      <c r="F5918" s="1">
        <v>0</v>
      </c>
      <c r="G5918" s="1">
        <v>2564.2199999999998</v>
      </c>
      <c r="H5918" s="1">
        <v>0</v>
      </c>
      <c r="I5918" s="1">
        <v>1884.46</v>
      </c>
      <c r="J5918" s="1">
        <v>0</v>
      </c>
      <c r="K5918" s="1">
        <v>3413.16</v>
      </c>
      <c r="L5918" s="1">
        <v>181784.33</v>
      </c>
      <c r="M5918" s="1">
        <v>311104.03999999998</v>
      </c>
      <c r="N5918" s="1">
        <v>402731.17</v>
      </c>
      <c r="O5918" s="1">
        <v>418555.46</v>
      </c>
      <c r="P5918" s="1">
        <v>400911.25</v>
      </c>
      <c r="Q5918" s="1">
        <v>430761.53</v>
      </c>
      <c r="R5918" s="1">
        <v>457923.04</v>
      </c>
      <c r="S5918" s="1">
        <v>441327.7</v>
      </c>
      <c r="T5918" s="1">
        <v>395595.11</v>
      </c>
      <c r="U5918" s="1">
        <v>294442.46000000002</v>
      </c>
      <c r="V5918" s="1">
        <v>356394.22</v>
      </c>
      <c r="W5918" s="1">
        <v>432302.02</v>
      </c>
      <c r="X5918" s="1">
        <v>421910.28</v>
      </c>
      <c r="Y5918" s="1">
        <v>343516.06</v>
      </c>
      <c r="Z5918" s="1">
        <v>277271.33</v>
      </c>
      <c r="AA5918" s="1">
        <v>105143</v>
      </c>
      <c r="AB5918" s="1" t="s">
        <v>99</v>
      </c>
    </row>
    <row r="5919" spans="1:28">
      <c r="A5919" s="4">
        <v>45174</v>
      </c>
      <c r="B5919" s="1" t="s">
        <v>43</v>
      </c>
      <c r="C5919" s="1" t="s">
        <v>32</v>
      </c>
      <c r="D5919" s="1">
        <v>190967.61</v>
      </c>
      <c r="E5919" s="1">
        <v>182849.7</v>
      </c>
      <c r="F5919" s="1">
        <v>176001.86</v>
      </c>
      <c r="G5919" s="1">
        <v>171216.23</v>
      </c>
      <c r="H5919" s="1">
        <v>170371.53</v>
      </c>
      <c r="I5919" s="1">
        <v>170087.84</v>
      </c>
      <c r="J5919" s="1">
        <v>177006.44</v>
      </c>
      <c r="K5919" s="1">
        <v>196764.9</v>
      </c>
      <c r="L5919" s="1">
        <v>215710.64</v>
      </c>
      <c r="M5919" s="1">
        <v>225562.23999999999</v>
      </c>
      <c r="N5919" s="1">
        <v>235198.51</v>
      </c>
      <c r="O5919" s="1">
        <v>237043.4</v>
      </c>
      <c r="P5919" s="1">
        <v>223961.18</v>
      </c>
      <c r="Q5919" s="1">
        <v>240989.97</v>
      </c>
      <c r="R5919" s="1">
        <v>254547.17</v>
      </c>
      <c r="S5919" s="1">
        <v>256466.41</v>
      </c>
      <c r="T5919" s="1">
        <v>251120.3</v>
      </c>
      <c r="U5919" s="1">
        <v>238847.21</v>
      </c>
      <c r="V5919" s="1">
        <v>240848.09</v>
      </c>
      <c r="W5919" s="1">
        <v>240176.47</v>
      </c>
      <c r="X5919" s="1">
        <v>241537.81</v>
      </c>
      <c r="Y5919" s="1">
        <v>240916</v>
      </c>
      <c r="Z5919" s="1">
        <v>232266.56</v>
      </c>
      <c r="AA5919" s="1">
        <v>217203.8</v>
      </c>
      <c r="AB5919" s="1" t="s">
        <v>99</v>
      </c>
    </row>
    <row r="5920" spans="1:28">
      <c r="A5920" s="4">
        <v>45174</v>
      </c>
      <c r="B5920" s="1" t="s">
        <v>44</v>
      </c>
      <c r="C5920" s="1" t="s">
        <v>32</v>
      </c>
      <c r="D5920" s="1">
        <v>27282.68</v>
      </c>
      <c r="E5920" s="1">
        <v>25961.67</v>
      </c>
      <c r="F5920" s="1">
        <v>25090.03</v>
      </c>
      <c r="G5920" s="1">
        <v>24638.14</v>
      </c>
      <c r="H5920" s="1">
        <v>25050.76</v>
      </c>
      <c r="I5920" s="1">
        <v>26880.560000000001</v>
      </c>
      <c r="J5920" s="1">
        <v>28399.71</v>
      </c>
      <c r="K5920" s="1">
        <v>31725.599999999999</v>
      </c>
      <c r="L5920" s="1">
        <v>35787.550000000003</v>
      </c>
      <c r="M5920" s="1">
        <v>38351.51</v>
      </c>
      <c r="N5920" s="1">
        <v>41639.86</v>
      </c>
      <c r="O5920" s="1">
        <v>44626.92</v>
      </c>
      <c r="P5920" s="1">
        <v>43326.3</v>
      </c>
      <c r="Q5920" s="1">
        <v>43669.73</v>
      </c>
      <c r="R5920" s="1">
        <v>45416.18</v>
      </c>
      <c r="S5920" s="1">
        <v>46233.599999999999</v>
      </c>
      <c r="T5920" s="1">
        <v>46028.78</v>
      </c>
      <c r="U5920" s="1">
        <v>44654.22</v>
      </c>
      <c r="V5920" s="1">
        <v>45582.75</v>
      </c>
      <c r="W5920" s="1">
        <v>45332.2</v>
      </c>
      <c r="X5920" s="1">
        <v>42989.61</v>
      </c>
      <c r="Y5920" s="1">
        <v>39766.58</v>
      </c>
      <c r="Z5920" s="1">
        <v>34763.949999999997</v>
      </c>
      <c r="AA5920" s="1">
        <v>30592.02</v>
      </c>
      <c r="AB5920" s="1" t="s">
        <v>99</v>
      </c>
    </row>
    <row r="5921" spans="1:28">
      <c r="A5921" s="4">
        <v>45174</v>
      </c>
      <c r="B5921" s="1" t="s">
        <v>45</v>
      </c>
      <c r="C5921" s="1" t="s">
        <v>30</v>
      </c>
      <c r="D5921" s="1">
        <v>114477.11</v>
      </c>
      <c r="E5921" s="1">
        <v>113836.03</v>
      </c>
      <c r="F5921" s="1">
        <v>112061.12</v>
      </c>
      <c r="G5921" s="1">
        <v>110078.49</v>
      </c>
      <c r="H5921" s="1">
        <v>111389.68</v>
      </c>
      <c r="I5921" s="1">
        <v>117197.5</v>
      </c>
      <c r="J5921" s="1">
        <v>104801.96</v>
      </c>
      <c r="K5921" s="1">
        <v>121723.92</v>
      </c>
      <c r="L5921" s="1">
        <v>137124.04</v>
      </c>
      <c r="M5921" s="1">
        <v>141796.96</v>
      </c>
      <c r="N5921" s="1">
        <v>147079.39000000001</v>
      </c>
      <c r="O5921" s="1">
        <v>148160.13</v>
      </c>
      <c r="P5921" s="1">
        <v>142890.4</v>
      </c>
      <c r="Q5921" s="1">
        <v>146089.34</v>
      </c>
      <c r="R5921" s="1">
        <v>152287.14000000001</v>
      </c>
      <c r="S5921" s="1">
        <v>152910.26999999999</v>
      </c>
      <c r="T5921" s="1">
        <v>149907.64000000001</v>
      </c>
      <c r="U5921" s="1">
        <v>141951.38</v>
      </c>
      <c r="V5921" s="1">
        <v>163721.54</v>
      </c>
      <c r="W5921" s="1">
        <v>155576.20000000001</v>
      </c>
      <c r="X5921" s="1">
        <v>147944.51</v>
      </c>
      <c r="Y5921" s="1">
        <v>136636.81</v>
      </c>
      <c r="Z5921" s="1">
        <v>127862.05</v>
      </c>
      <c r="AA5921" s="1">
        <v>123972.87</v>
      </c>
      <c r="AB5921" s="1" t="s">
        <v>99</v>
      </c>
    </row>
    <row r="5922" spans="1:28">
      <c r="A5922" s="4">
        <v>45174</v>
      </c>
      <c r="B5922" s="1" t="s">
        <v>45</v>
      </c>
      <c r="C5922" s="1" t="s">
        <v>32</v>
      </c>
      <c r="D5922" s="1">
        <v>1043724.93</v>
      </c>
      <c r="E5922" s="1">
        <v>1006360.38</v>
      </c>
      <c r="F5922" s="1">
        <v>954321.55</v>
      </c>
      <c r="G5922" s="1">
        <v>920545.16</v>
      </c>
      <c r="H5922" s="1">
        <v>886887.06</v>
      </c>
      <c r="I5922" s="1">
        <v>836841.9</v>
      </c>
      <c r="J5922" s="1">
        <v>799264.79</v>
      </c>
      <c r="K5922" s="1">
        <v>811729.88</v>
      </c>
      <c r="L5922" s="1">
        <v>863000.26</v>
      </c>
      <c r="M5922" s="1">
        <v>893395.35</v>
      </c>
      <c r="N5922" s="1">
        <v>932719.74</v>
      </c>
      <c r="O5922" s="1">
        <v>979337.34</v>
      </c>
      <c r="P5922" s="1">
        <v>1004902.18</v>
      </c>
      <c r="Q5922" s="1">
        <v>1069333.3500000001</v>
      </c>
      <c r="R5922" s="1">
        <v>1083637.6499999999</v>
      </c>
      <c r="S5922" s="1">
        <v>1068724.98</v>
      </c>
      <c r="T5922" s="1">
        <v>1034163.88</v>
      </c>
      <c r="U5922" s="1">
        <v>966918.95</v>
      </c>
      <c r="V5922" s="1">
        <v>996794.09</v>
      </c>
      <c r="W5922" s="1">
        <v>1065048.45</v>
      </c>
      <c r="X5922" s="1">
        <v>1126140.68</v>
      </c>
      <c r="Y5922" s="1">
        <v>1168492.98</v>
      </c>
      <c r="Z5922" s="1">
        <v>1166333.8899999999</v>
      </c>
      <c r="AA5922" s="1">
        <v>1125879.52</v>
      </c>
      <c r="AB5922" s="1" t="s">
        <v>99</v>
      </c>
    </row>
    <row r="5923" spans="1:28">
      <c r="A5923" s="4">
        <v>45174</v>
      </c>
      <c r="B5923" s="1" t="s">
        <v>46</v>
      </c>
      <c r="C5923" s="1" t="s">
        <v>30</v>
      </c>
      <c r="D5923" s="1">
        <v>272.05</v>
      </c>
      <c r="E5923" s="1">
        <v>263.39999999999998</v>
      </c>
      <c r="F5923" s="1">
        <v>255.81</v>
      </c>
      <c r="G5923" s="1">
        <v>258.22000000000003</v>
      </c>
      <c r="H5923" s="1">
        <v>265.10000000000002</v>
      </c>
      <c r="I5923" s="1">
        <v>262.98</v>
      </c>
      <c r="J5923" s="1">
        <v>260</v>
      </c>
      <c r="K5923" s="1">
        <v>253.47</v>
      </c>
      <c r="L5923" s="1">
        <v>330.09</v>
      </c>
      <c r="M5923" s="1">
        <v>490.85</v>
      </c>
      <c r="N5923" s="1">
        <v>465.63</v>
      </c>
      <c r="O5923" s="1">
        <v>382.24</v>
      </c>
      <c r="P5923" s="1">
        <v>421.69</v>
      </c>
      <c r="Q5923" s="1">
        <v>472.14</v>
      </c>
      <c r="R5923" s="1">
        <v>342.63</v>
      </c>
      <c r="S5923" s="1">
        <v>464.21</v>
      </c>
      <c r="T5923" s="1">
        <v>328.58</v>
      </c>
      <c r="U5923" s="1">
        <v>260.93</v>
      </c>
      <c r="V5923" s="1">
        <v>300.83999999999997</v>
      </c>
      <c r="W5923" s="1">
        <v>290.16000000000003</v>
      </c>
      <c r="X5923" s="1">
        <v>304.24</v>
      </c>
      <c r="Y5923" s="1">
        <v>324.47000000000003</v>
      </c>
      <c r="Z5923" s="1">
        <v>360.36</v>
      </c>
      <c r="AA5923" s="1">
        <v>365.84</v>
      </c>
      <c r="AB5923" s="1" t="s">
        <v>99</v>
      </c>
    </row>
    <row r="5924" spans="1:28">
      <c r="A5924" s="4">
        <v>45174</v>
      </c>
      <c r="B5924" s="1" t="s">
        <v>46</v>
      </c>
      <c r="C5924" s="1" t="s">
        <v>32</v>
      </c>
      <c r="D5924" s="1">
        <v>1074.8</v>
      </c>
      <c r="E5924" s="1">
        <v>1038.6099999999999</v>
      </c>
      <c r="F5924" s="1">
        <v>1009.79</v>
      </c>
      <c r="G5924" s="1">
        <v>972.37</v>
      </c>
      <c r="H5924" s="1">
        <v>964.95</v>
      </c>
      <c r="I5924" s="1">
        <v>989.44</v>
      </c>
      <c r="J5924" s="1">
        <v>1397.73</v>
      </c>
      <c r="K5924" s="1">
        <v>1841.39</v>
      </c>
      <c r="L5924" s="1">
        <v>2183.4</v>
      </c>
      <c r="M5924" s="1">
        <v>2366.9899999999998</v>
      </c>
      <c r="N5924" s="1">
        <v>2505.09</v>
      </c>
      <c r="O5924" s="1">
        <v>2596.1</v>
      </c>
      <c r="P5924" s="1">
        <v>2455.5500000000002</v>
      </c>
      <c r="Q5924" s="1">
        <v>2296.83</v>
      </c>
      <c r="R5924" s="1">
        <v>2552.42</v>
      </c>
      <c r="S5924" s="1">
        <v>2645.78</v>
      </c>
      <c r="T5924" s="1">
        <v>2542.06</v>
      </c>
      <c r="U5924" s="1">
        <v>2267.46</v>
      </c>
      <c r="V5924" s="1">
        <v>2061.77</v>
      </c>
      <c r="W5924" s="1">
        <v>1964.84</v>
      </c>
      <c r="X5924" s="1">
        <v>1819.95</v>
      </c>
      <c r="Y5924" s="1">
        <v>1608.64</v>
      </c>
      <c r="Z5924" s="1">
        <v>1455.38</v>
      </c>
      <c r="AA5924" s="1">
        <v>1297.28</v>
      </c>
      <c r="AB5924" s="1" t="s">
        <v>99</v>
      </c>
    </row>
    <row r="5925" spans="1:28">
      <c r="A5925" s="4">
        <v>45174</v>
      </c>
      <c r="B5925" s="1" t="s">
        <v>47</v>
      </c>
      <c r="C5925" s="1" t="s">
        <v>30</v>
      </c>
      <c r="D5925" s="1">
        <v>30362.93</v>
      </c>
      <c r="E5925" s="1">
        <v>36106.629999999997</v>
      </c>
      <c r="F5925" s="1">
        <v>37570.85</v>
      </c>
      <c r="G5925" s="1">
        <v>37277.42</v>
      </c>
      <c r="H5925" s="1">
        <v>36731.32</v>
      </c>
      <c r="I5925" s="1">
        <v>37140.050000000003</v>
      </c>
      <c r="J5925" s="1">
        <v>37929.46</v>
      </c>
      <c r="K5925" s="1">
        <v>43106.720000000001</v>
      </c>
      <c r="L5925" s="1">
        <v>42971.39</v>
      </c>
      <c r="M5925" s="1">
        <v>43778.75</v>
      </c>
      <c r="N5925" s="1">
        <v>45052.53</v>
      </c>
      <c r="O5925" s="1">
        <v>42321.55</v>
      </c>
      <c r="P5925" s="1">
        <v>28152.59</v>
      </c>
      <c r="Q5925" s="1">
        <v>37572.550000000003</v>
      </c>
      <c r="R5925" s="1">
        <v>43621.440000000002</v>
      </c>
      <c r="S5925" s="1">
        <v>43779.3</v>
      </c>
      <c r="T5925" s="1">
        <v>43627.03</v>
      </c>
      <c r="U5925" s="1">
        <v>35941.910000000003</v>
      </c>
      <c r="V5925" s="1">
        <v>39664.660000000003</v>
      </c>
      <c r="W5925" s="1">
        <v>43509.73</v>
      </c>
      <c r="X5925" s="1">
        <v>43883.95</v>
      </c>
      <c r="Y5925" s="1">
        <v>42611.41</v>
      </c>
      <c r="Z5925" s="1">
        <v>42224.47</v>
      </c>
      <c r="AA5925" s="1">
        <v>38854.75</v>
      </c>
      <c r="AB5925" s="1" t="s">
        <v>99</v>
      </c>
    </row>
    <row r="5926" spans="1:28">
      <c r="A5926" s="4">
        <v>45174</v>
      </c>
      <c r="B5926" s="1" t="s">
        <v>48</v>
      </c>
      <c r="C5926" s="1" t="s">
        <v>32</v>
      </c>
      <c r="D5926" s="1">
        <v>7363.96</v>
      </c>
      <c r="E5926" s="1">
        <v>6045.09</v>
      </c>
      <c r="F5926" s="1">
        <v>6809.85</v>
      </c>
      <c r="G5926" s="1">
        <v>6429.5</v>
      </c>
      <c r="H5926" s="1">
        <v>6373.06</v>
      </c>
      <c r="I5926" s="1">
        <v>6802.03</v>
      </c>
      <c r="J5926" s="1">
        <v>7548.13</v>
      </c>
      <c r="K5926" s="1">
        <v>8567.85</v>
      </c>
      <c r="L5926" s="1">
        <v>9891.2999999999993</v>
      </c>
      <c r="M5926" s="1">
        <v>10686.09</v>
      </c>
      <c r="N5926" s="1">
        <v>11596.1</v>
      </c>
      <c r="O5926" s="1">
        <v>12465.86</v>
      </c>
      <c r="P5926" s="1">
        <v>12134.64</v>
      </c>
      <c r="Q5926" s="1">
        <v>12358.74</v>
      </c>
      <c r="R5926" s="1">
        <v>13006.87</v>
      </c>
      <c r="S5926" s="1">
        <v>13525.83</v>
      </c>
      <c r="T5926" s="1">
        <v>13734.58</v>
      </c>
      <c r="U5926" s="1">
        <v>13192.53</v>
      </c>
      <c r="V5926" s="1">
        <v>14133.67</v>
      </c>
      <c r="W5926" s="1">
        <v>14480.73</v>
      </c>
      <c r="X5926" s="1">
        <v>13645.14</v>
      </c>
      <c r="Y5926" s="1">
        <v>12413.53</v>
      </c>
      <c r="Z5926" s="1">
        <v>10638.17</v>
      </c>
      <c r="AA5926" s="1">
        <v>8946.85</v>
      </c>
      <c r="AB5926" s="1" t="s">
        <v>99</v>
      </c>
    </row>
    <row r="5927" spans="1:28">
      <c r="A5927" s="4">
        <v>45174</v>
      </c>
      <c r="B5927" s="1" t="s">
        <v>49</v>
      </c>
      <c r="C5927" s="1" t="s">
        <v>30</v>
      </c>
      <c r="D5927" s="1">
        <v>15183.61</v>
      </c>
      <c r="E5927" s="1">
        <v>15178.5</v>
      </c>
      <c r="F5927" s="1">
        <v>15221.55</v>
      </c>
      <c r="G5927" s="1">
        <v>15314.25</v>
      </c>
      <c r="H5927" s="1">
        <v>15275.35</v>
      </c>
      <c r="I5927" s="1">
        <v>15487.06</v>
      </c>
      <c r="J5927" s="1">
        <v>5767.35</v>
      </c>
      <c r="K5927" s="1">
        <v>6624.96</v>
      </c>
      <c r="L5927" s="1">
        <v>7084.31</v>
      </c>
      <c r="M5927" s="1">
        <v>6459.03</v>
      </c>
      <c r="N5927" s="1">
        <v>7357.6</v>
      </c>
      <c r="O5927" s="1">
        <v>7605.23</v>
      </c>
      <c r="P5927" s="1">
        <v>6961.53</v>
      </c>
      <c r="Q5927" s="1">
        <v>6947.37</v>
      </c>
      <c r="R5927" s="1">
        <v>6835.42</v>
      </c>
      <c r="S5927" s="1">
        <v>6376.54</v>
      </c>
      <c r="T5927" s="1">
        <v>5225.57</v>
      </c>
      <c r="U5927" s="1">
        <v>4361.42</v>
      </c>
      <c r="V5927" s="1">
        <v>16040.21</v>
      </c>
      <c r="W5927" s="1">
        <v>15919.18</v>
      </c>
      <c r="X5927" s="1">
        <v>15678.23</v>
      </c>
      <c r="Y5927" s="1">
        <v>15433.88</v>
      </c>
      <c r="Z5927" s="1">
        <v>15344.03</v>
      </c>
      <c r="AA5927" s="1">
        <v>15200.08</v>
      </c>
      <c r="AB5927" s="1" t="s">
        <v>99</v>
      </c>
    </row>
    <row r="5928" spans="1:28">
      <c r="A5928" s="4">
        <v>45174</v>
      </c>
      <c r="B5928" s="1" t="s">
        <v>49</v>
      </c>
      <c r="C5928" s="1" t="s">
        <v>32</v>
      </c>
      <c r="D5928" s="1">
        <v>67777.240000000005</v>
      </c>
      <c r="E5928" s="1">
        <v>66679.509999999995</v>
      </c>
      <c r="F5928" s="1">
        <v>63046.75</v>
      </c>
      <c r="G5928" s="1">
        <v>64800.27</v>
      </c>
      <c r="H5928" s="1">
        <v>69552.47</v>
      </c>
      <c r="I5928" s="1">
        <v>92774.3</v>
      </c>
      <c r="J5928" s="1">
        <v>115359.43</v>
      </c>
      <c r="K5928" s="1">
        <v>118078.75</v>
      </c>
      <c r="L5928" s="1">
        <v>119180.98</v>
      </c>
      <c r="M5928" s="1">
        <v>124258.82</v>
      </c>
      <c r="N5928" s="1">
        <v>125505.16</v>
      </c>
      <c r="O5928" s="1">
        <v>128677.66</v>
      </c>
      <c r="P5928" s="1">
        <v>122232.26</v>
      </c>
      <c r="Q5928" s="1">
        <v>117820.69</v>
      </c>
      <c r="R5928" s="1">
        <v>123817.55</v>
      </c>
      <c r="S5928" s="1">
        <v>123714.68</v>
      </c>
      <c r="T5928" s="1">
        <v>120394.98</v>
      </c>
      <c r="U5928" s="1">
        <v>119911.64</v>
      </c>
      <c r="V5928" s="1">
        <v>126681.73</v>
      </c>
      <c r="W5928" s="1">
        <v>128354.09</v>
      </c>
      <c r="X5928" s="1">
        <v>117165.17</v>
      </c>
      <c r="Y5928" s="1">
        <v>105239.44</v>
      </c>
      <c r="Z5928" s="1">
        <v>89375.92</v>
      </c>
      <c r="AA5928" s="1">
        <v>75542.39</v>
      </c>
      <c r="AB5928" s="1" t="s">
        <v>99</v>
      </c>
    </row>
    <row r="5929" spans="1:28">
      <c r="A5929" s="4">
        <v>45174</v>
      </c>
      <c r="B5929" s="1" t="s">
        <v>50</v>
      </c>
      <c r="C5929" s="1" t="s">
        <v>32</v>
      </c>
      <c r="D5929" s="1">
        <v>11775.36</v>
      </c>
      <c r="E5929" s="1">
        <v>19323.38</v>
      </c>
      <c r="F5929" s="1">
        <v>26086.43</v>
      </c>
      <c r="G5929" s="1">
        <v>21728.720000000001</v>
      </c>
      <c r="H5929" s="1">
        <v>21896.35</v>
      </c>
      <c r="I5929" s="1">
        <v>19843.22</v>
      </c>
      <c r="J5929" s="1">
        <v>21358.62</v>
      </c>
      <c r="K5929" s="1">
        <v>21617.74</v>
      </c>
      <c r="L5929" s="1">
        <v>25312.52</v>
      </c>
      <c r="M5929" s="1">
        <v>24666.3</v>
      </c>
      <c r="N5929" s="1">
        <v>27917.68</v>
      </c>
      <c r="O5929" s="1">
        <v>30452.98</v>
      </c>
      <c r="P5929" s="1">
        <v>30566.01</v>
      </c>
      <c r="Q5929" s="1">
        <v>32591.31</v>
      </c>
      <c r="R5929" s="1">
        <v>34690.71</v>
      </c>
      <c r="S5929" s="1">
        <v>35472.93</v>
      </c>
      <c r="T5929" s="1">
        <v>33469.85</v>
      </c>
      <c r="U5929" s="1">
        <v>30272.15</v>
      </c>
      <c r="V5929" s="1">
        <v>31437.13</v>
      </c>
      <c r="W5929" s="1">
        <v>31901.119999999999</v>
      </c>
      <c r="X5929" s="1">
        <v>30481.71</v>
      </c>
      <c r="Y5929" s="1">
        <v>29272.57</v>
      </c>
      <c r="Z5929" s="1">
        <v>25709.89</v>
      </c>
      <c r="AA5929" s="1">
        <v>23886.9</v>
      </c>
      <c r="AB5929" s="1" t="s">
        <v>99</v>
      </c>
    </row>
    <row r="5930" spans="1:28">
      <c r="A5930" s="4">
        <v>45174</v>
      </c>
      <c r="B5930" s="1" t="s">
        <v>51</v>
      </c>
      <c r="C5930" s="1" t="s">
        <v>32</v>
      </c>
      <c r="D5930" s="1">
        <v>38954.83</v>
      </c>
      <c r="E5930" s="1">
        <v>36537.629999999997</v>
      </c>
      <c r="F5930" s="1">
        <v>35182.410000000003</v>
      </c>
      <c r="G5930" s="1">
        <v>34848.93</v>
      </c>
      <c r="H5930" s="1">
        <v>36386.89</v>
      </c>
      <c r="I5930" s="1">
        <v>42977.11</v>
      </c>
      <c r="J5930" s="1">
        <v>46183.63</v>
      </c>
      <c r="K5930" s="1">
        <v>51207.06</v>
      </c>
      <c r="L5930" s="1">
        <v>55565.8</v>
      </c>
      <c r="M5930" s="1">
        <v>59345.35</v>
      </c>
      <c r="N5930" s="1">
        <v>63792.94</v>
      </c>
      <c r="O5930" s="1">
        <v>68398.53</v>
      </c>
      <c r="P5930" s="1">
        <v>66215.210000000006</v>
      </c>
      <c r="Q5930" s="1">
        <v>65163.69</v>
      </c>
      <c r="R5930" s="1">
        <v>65743.22</v>
      </c>
      <c r="S5930" s="1">
        <v>65318.63</v>
      </c>
      <c r="T5930" s="1">
        <v>64349.29</v>
      </c>
      <c r="U5930" s="1">
        <v>62273.54</v>
      </c>
      <c r="V5930" s="1">
        <v>69096.47</v>
      </c>
      <c r="W5930" s="1">
        <v>72013.94</v>
      </c>
      <c r="X5930" s="1">
        <v>69047.600000000006</v>
      </c>
      <c r="Y5930" s="1">
        <v>63778.86</v>
      </c>
      <c r="Z5930" s="1">
        <v>54598.83</v>
      </c>
      <c r="AA5930" s="1">
        <v>45967.45</v>
      </c>
      <c r="AB5930" s="1" t="s">
        <v>99</v>
      </c>
    </row>
    <row r="5931" spans="1:28">
      <c r="A5931" s="4">
        <v>45174</v>
      </c>
      <c r="B5931" s="1" t="s">
        <v>52</v>
      </c>
      <c r="C5931" s="1" t="s">
        <v>30</v>
      </c>
      <c r="D5931" s="1">
        <v>24699.56</v>
      </c>
      <c r="E5931" s="1">
        <v>24404.1</v>
      </c>
      <c r="F5931" s="1">
        <v>24198.35</v>
      </c>
      <c r="G5931" s="1">
        <v>24146.22</v>
      </c>
      <c r="H5931" s="1">
        <v>24507.09</v>
      </c>
      <c r="I5931" s="1">
        <v>25493.4</v>
      </c>
      <c r="J5931" s="1">
        <v>19436.28</v>
      </c>
      <c r="K5931" s="1">
        <v>22638.66</v>
      </c>
      <c r="L5931" s="1">
        <v>22193.41</v>
      </c>
      <c r="M5931" s="1">
        <v>22937.14</v>
      </c>
      <c r="N5931" s="1">
        <v>23511.66</v>
      </c>
      <c r="O5931" s="1">
        <v>24522.93</v>
      </c>
      <c r="P5931" s="1">
        <v>23000.7</v>
      </c>
      <c r="Q5931" s="1">
        <v>24452.04</v>
      </c>
      <c r="R5931" s="1">
        <v>23928.17</v>
      </c>
      <c r="S5931" s="1">
        <v>24486.05</v>
      </c>
      <c r="T5931" s="1">
        <v>24212.5</v>
      </c>
      <c r="U5931" s="1">
        <v>21451.919999999998</v>
      </c>
      <c r="V5931" s="1">
        <v>30852.720000000001</v>
      </c>
      <c r="W5931" s="1">
        <v>30515.8</v>
      </c>
      <c r="X5931" s="1">
        <v>29261.15</v>
      </c>
      <c r="Y5931" s="1">
        <v>27934.78</v>
      </c>
      <c r="Z5931" s="1">
        <v>26356.67</v>
      </c>
      <c r="AA5931" s="1">
        <v>25700.83</v>
      </c>
      <c r="AB5931" s="1" t="s">
        <v>99</v>
      </c>
    </row>
    <row r="5932" spans="1:28">
      <c r="A5932" s="4">
        <v>45174</v>
      </c>
      <c r="B5932" s="1" t="s">
        <v>52</v>
      </c>
      <c r="C5932" s="1" t="s">
        <v>32</v>
      </c>
      <c r="D5932" s="1">
        <v>56231.09</v>
      </c>
      <c r="E5932" s="1">
        <v>52280.62</v>
      </c>
      <c r="F5932" s="1">
        <v>50226.29</v>
      </c>
      <c r="G5932" s="1">
        <v>49304</v>
      </c>
      <c r="H5932" s="1">
        <v>51549.14</v>
      </c>
      <c r="I5932" s="1">
        <v>57802.239999999998</v>
      </c>
      <c r="J5932" s="1">
        <v>64868</v>
      </c>
      <c r="K5932" s="1">
        <v>71578.600000000006</v>
      </c>
      <c r="L5932" s="1">
        <v>79148.42</v>
      </c>
      <c r="M5932" s="1">
        <v>85711.77</v>
      </c>
      <c r="N5932" s="1">
        <v>92425.17</v>
      </c>
      <c r="O5932" s="1">
        <v>97699.61</v>
      </c>
      <c r="P5932" s="1">
        <v>96277.37</v>
      </c>
      <c r="Q5932" s="1">
        <v>96872.47</v>
      </c>
      <c r="R5932" s="1">
        <v>100704.74</v>
      </c>
      <c r="S5932" s="1">
        <v>101722.64</v>
      </c>
      <c r="T5932" s="1">
        <v>100903.83</v>
      </c>
      <c r="U5932" s="1">
        <v>96027.3</v>
      </c>
      <c r="V5932" s="1">
        <v>96448.94</v>
      </c>
      <c r="W5932" s="1">
        <v>98528.08</v>
      </c>
      <c r="X5932" s="1">
        <v>93998.24</v>
      </c>
      <c r="Y5932" s="1">
        <v>86762.36</v>
      </c>
      <c r="Z5932" s="1">
        <v>75483.3</v>
      </c>
      <c r="AA5932" s="1">
        <v>64722.8</v>
      </c>
      <c r="AB5932" s="1" t="s">
        <v>99</v>
      </c>
    </row>
    <row r="5933" spans="1:28">
      <c r="A5933" s="4">
        <v>45174</v>
      </c>
      <c r="B5933" s="1" t="s">
        <v>53</v>
      </c>
      <c r="C5933" s="1" t="s">
        <v>32</v>
      </c>
      <c r="D5933" s="1">
        <v>7566.06</v>
      </c>
      <c r="E5933" s="1">
        <v>7290.77</v>
      </c>
      <c r="F5933" s="1">
        <v>7092.27</v>
      </c>
      <c r="G5933" s="1">
        <v>6924.65</v>
      </c>
      <c r="H5933" s="1">
        <v>6762.43</v>
      </c>
      <c r="I5933" s="1">
        <v>6876.79</v>
      </c>
      <c r="J5933" s="1">
        <v>7159.64</v>
      </c>
      <c r="K5933" s="1">
        <v>8061.92</v>
      </c>
      <c r="L5933" s="1">
        <v>9010.42</v>
      </c>
      <c r="M5933" s="1">
        <v>9812.61</v>
      </c>
      <c r="N5933" s="1">
        <v>10383.93</v>
      </c>
      <c r="O5933" s="1">
        <v>10964.9</v>
      </c>
      <c r="P5933" s="1">
        <v>10962.56</v>
      </c>
      <c r="Q5933" s="1">
        <v>11280.38</v>
      </c>
      <c r="R5933" s="1">
        <v>11956.62</v>
      </c>
      <c r="S5933" s="1">
        <v>12102.93</v>
      </c>
      <c r="T5933" s="1">
        <v>11822.99</v>
      </c>
      <c r="U5933" s="1">
        <v>11229.92</v>
      </c>
      <c r="V5933" s="1">
        <v>11786.4</v>
      </c>
      <c r="W5933" s="1">
        <v>11525.5</v>
      </c>
      <c r="X5933" s="1">
        <v>10908.24</v>
      </c>
      <c r="Y5933" s="1">
        <v>10424.76</v>
      </c>
      <c r="Z5933" s="1">
        <v>9472.32</v>
      </c>
      <c r="AA5933" s="1">
        <v>8540.25</v>
      </c>
      <c r="AB5933" s="1" t="s">
        <v>99</v>
      </c>
    </row>
    <row r="5934" spans="1:28">
      <c r="A5934" s="4">
        <v>45174</v>
      </c>
      <c r="B5934" s="1" t="s">
        <v>54</v>
      </c>
      <c r="C5934" s="1" t="s">
        <v>30</v>
      </c>
      <c r="D5934" s="1">
        <v>2132.71</v>
      </c>
      <c r="E5934" s="1">
        <v>2137.0500000000002</v>
      </c>
      <c r="F5934" s="1">
        <v>2088.58</v>
      </c>
      <c r="G5934" s="1">
        <v>1800.81</v>
      </c>
      <c r="H5934" s="1">
        <v>1926.52</v>
      </c>
      <c r="I5934" s="1">
        <v>2328.0700000000002</v>
      </c>
      <c r="J5934" s="1">
        <v>2419.5700000000002</v>
      </c>
      <c r="K5934" s="1">
        <v>2744.09</v>
      </c>
      <c r="L5934" s="1">
        <v>3126.58</v>
      </c>
      <c r="M5934" s="1">
        <v>3365.26</v>
      </c>
      <c r="N5934" s="1">
        <v>3426.11</v>
      </c>
      <c r="O5934" s="1">
        <v>3520.19</v>
      </c>
      <c r="P5934" s="1">
        <v>3484.85</v>
      </c>
      <c r="Q5934" s="1">
        <v>3526.45</v>
      </c>
      <c r="R5934" s="1">
        <v>3688.78</v>
      </c>
      <c r="S5934" s="1">
        <v>3638.7</v>
      </c>
      <c r="T5934" s="1">
        <v>3483.89</v>
      </c>
      <c r="U5934" s="1">
        <v>3139.6</v>
      </c>
      <c r="V5934" s="1">
        <v>3172.3</v>
      </c>
      <c r="W5934" s="1">
        <v>3208.49</v>
      </c>
      <c r="X5934" s="1">
        <v>3077.13</v>
      </c>
      <c r="Y5934" s="1">
        <v>2809.2</v>
      </c>
      <c r="Z5934" s="1">
        <v>2415.46</v>
      </c>
      <c r="AA5934" s="1">
        <v>2138.59</v>
      </c>
      <c r="AB5934" s="1" t="s">
        <v>99</v>
      </c>
    </row>
    <row r="5935" spans="1:28">
      <c r="A5935" s="4">
        <v>45174</v>
      </c>
      <c r="B5935" s="1" t="s">
        <v>54</v>
      </c>
      <c r="C5935" s="1" t="s">
        <v>32</v>
      </c>
      <c r="D5935" s="1">
        <v>1256.04</v>
      </c>
      <c r="E5935" s="1">
        <v>1232.48</v>
      </c>
      <c r="F5935" s="1">
        <v>1208.21</v>
      </c>
      <c r="G5935" s="1">
        <v>1196.55</v>
      </c>
      <c r="H5935" s="1">
        <v>1195.53</v>
      </c>
      <c r="I5935" s="1">
        <v>1218.18</v>
      </c>
      <c r="J5935" s="1">
        <v>1677.63</v>
      </c>
      <c r="K5935" s="1">
        <v>2037.36</v>
      </c>
      <c r="L5935" s="1">
        <v>2174.62</v>
      </c>
      <c r="M5935" s="1">
        <v>2303.27</v>
      </c>
      <c r="N5935" s="1">
        <v>2220.6999999999998</v>
      </c>
      <c r="O5935" s="1">
        <v>2303.09</v>
      </c>
      <c r="P5935" s="1">
        <v>2222.15</v>
      </c>
      <c r="Q5935" s="1">
        <v>2211.4699999999998</v>
      </c>
      <c r="R5935" s="1">
        <v>2230.52</v>
      </c>
      <c r="S5935" s="1">
        <v>2146.16</v>
      </c>
      <c r="T5935" s="1">
        <v>1986.83</v>
      </c>
      <c r="U5935" s="1">
        <v>1599.49</v>
      </c>
      <c r="V5935" s="1">
        <v>1605.54</v>
      </c>
      <c r="W5935" s="1">
        <v>1562.79</v>
      </c>
      <c r="X5935" s="1">
        <v>1570.81</v>
      </c>
      <c r="Y5935" s="1">
        <v>1565.59</v>
      </c>
      <c r="Z5935" s="1">
        <v>1429.77</v>
      </c>
      <c r="AA5935" s="1">
        <v>1331.99</v>
      </c>
      <c r="AB5935" s="1" t="s">
        <v>99</v>
      </c>
    </row>
    <row r="5936" spans="1:28">
      <c r="A5936" s="4">
        <v>45174</v>
      </c>
      <c r="B5936" s="1" t="s">
        <v>55</v>
      </c>
      <c r="C5936" s="1" t="s">
        <v>30</v>
      </c>
      <c r="D5936" s="1">
        <v>105144.56</v>
      </c>
      <c r="E5936" s="1">
        <v>104402.15</v>
      </c>
      <c r="F5936" s="1">
        <v>103293.85</v>
      </c>
      <c r="G5936" s="1">
        <v>103043.07</v>
      </c>
      <c r="H5936" s="1">
        <v>103814.81</v>
      </c>
      <c r="I5936" s="1">
        <v>106110.97</v>
      </c>
      <c r="J5936" s="1">
        <v>82878.11</v>
      </c>
      <c r="K5936" s="1">
        <v>95147.31</v>
      </c>
      <c r="L5936" s="1">
        <v>100888.98</v>
      </c>
      <c r="M5936" s="1">
        <v>103410.23</v>
      </c>
      <c r="N5936" s="1">
        <v>107021.58</v>
      </c>
      <c r="O5936" s="1">
        <v>110013.53</v>
      </c>
      <c r="P5936" s="1">
        <v>108850.12</v>
      </c>
      <c r="Q5936" s="1">
        <v>109710.01</v>
      </c>
      <c r="R5936" s="1">
        <v>110637.03</v>
      </c>
      <c r="S5936" s="1">
        <v>110111.28</v>
      </c>
      <c r="T5936" s="1">
        <v>107738.7</v>
      </c>
      <c r="U5936" s="1">
        <v>100291.81</v>
      </c>
      <c r="V5936" s="1">
        <v>126832.53</v>
      </c>
      <c r="W5936" s="1">
        <v>123865.35</v>
      </c>
      <c r="X5936" s="1">
        <v>119261.85</v>
      </c>
      <c r="Y5936" s="1">
        <v>113451</v>
      </c>
      <c r="Z5936" s="1">
        <v>107621.91</v>
      </c>
      <c r="AA5936" s="1">
        <v>105608.25</v>
      </c>
      <c r="AB5936" s="1" t="s">
        <v>99</v>
      </c>
    </row>
    <row r="5937" spans="1:28">
      <c r="A5937" s="4">
        <v>45174</v>
      </c>
      <c r="B5937" s="1" t="s">
        <v>55</v>
      </c>
      <c r="C5937" s="1" t="s">
        <v>32</v>
      </c>
      <c r="D5937" s="1">
        <v>217644.21</v>
      </c>
      <c r="E5937" s="1">
        <v>201527.41</v>
      </c>
      <c r="F5937" s="1">
        <v>195957.69</v>
      </c>
      <c r="G5937" s="1">
        <v>190530.26</v>
      </c>
      <c r="H5937" s="1">
        <v>195985.22</v>
      </c>
      <c r="I5937" s="1">
        <v>214181.36</v>
      </c>
      <c r="J5937" s="1">
        <v>243103.54</v>
      </c>
      <c r="K5937" s="1">
        <v>266438.69</v>
      </c>
      <c r="L5937" s="1">
        <v>303191.3</v>
      </c>
      <c r="M5937" s="1">
        <v>324972.43</v>
      </c>
      <c r="N5937" s="1">
        <v>348576.9</v>
      </c>
      <c r="O5937" s="1">
        <v>372122.83</v>
      </c>
      <c r="P5937" s="1">
        <v>373260.75</v>
      </c>
      <c r="Q5937" s="1">
        <v>378706.52</v>
      </c>
      <c r="R5937" s="1">
        <v>389322.42</v>
      </c>
      <c r="S5937" s="1">
        <v>393411.65</v>
      </c>
      <c r="T5937" s="1">
        <v>384027.47</v>
      </c>
      <c r="U5937" s="1">
        <v>357601.45</v>
      </c>
      <c r="V5937" s="1">
        <v>338691.26</v>
      </c>
      <c r="W5937" s="1">
        <v>349602.3</v>
      </c>
      <c r="X5937" s="1">
        <v>340820.99</v>
      </c>
      <c r="Y5937" s="1">
        <v>322166.88</v>
      </c>
      <c r="Z5937" s="1">
        <v>288554.76</v>
      </c>
      <c r="AA5937" s="1">
        <v>253407.08</v>
      </c>
      <c r="AB5937" s="1" t="s">
        <v>99</v>
      </c>
    </row>
    <row r="5938" spans="1:28">
      <c r="A5938" s="4">
        <v>45174</v>
      </c>
      <c r="B5938" s="1" t="s">
        <v>56</v>
      </c>
      <c r="C5938" s="1" t="s">
        <v>32</v>
      </c>
      <c r="D5938" s="1">
        <v>1242.8900000000001</v>
      </c>
      <c r="E5938" s="1">
        <v>1195.54</v>
      </c>
      <c r="F5938" s="1">
        <v>1156.46</v>
      </c>
      <c r="G5938" s="1">
        <v>1134</v>
      </c>
      <c r="H5938" s="1">
        <v>1138.57</v>
      </c>
      <c r="I5938" s="1">
        <v>1180.06</v>
      </c>
      <c r="J5938" s="1">
        <v>1187.6400000000001</v>
      </c>
      <c r="K5938" s="1">
        <v>1363.71</v>
      </c>
      <c r="L5938" s="1">
        <v>1503.71</v>
      </c>
      <c r="M5938" s="1">
        <v>1611.88</v>
      </c>
      <c r="N5938" s="1">
        <v>1531.59</v>
      </c>
      <c r="O5938" s="1">
        <v>1857.43</v>
      </c>
      <c r="P5938" s="1">
        <v>1883.64</v>
      </c>
      <c r="Q5938" s="1">
        <v>1936.1</v>
      </c>
      <c r="R5938" s="1">
        <v>1977.56</v>
      </c>
      <c r="S5938" s="1">
        <v>1955.59</v>
      </c>
      <c r="T5938" s="1">
        <v>1984.27</v>
      </c>
      <c r="U5938" s="1">
        <v>1829.03</v>
      </c>
      <c r="V5938" s="1">
        <v>1955.26</v>
      </c>
      <c r="W5938" s="1">
        <v>1972.76</v>
      </c>
      <c r="X5938" s="1">
        <v>1861.23</v>
      </c>
      <c r="Y5938" s="1">
        <v>1666.48</v>
      </c>
      <c r="Z5938" s="1">
        <v>1490.14</v>
      </c>
      <c r="AA5938" s="1">
        <v>1344.8</v>
      </c>
      <c r="AB5938" s="1" t="s">
        <v>99</v>
      </c>
    </row>
    <row r="5939" spans="1:28">
      <c r="A5939" s="4">
        <v>45174</v>
      </c>
      <c r="B5939" s="1" t="s">
        <v>57</v>
      </c>
      <c r="C5939" s="1" t="s">
        <v>30</v>
      </c>
      <c r="D5939" s="1">
        <v>21863.759999999998</v>
      </c>
      <c r="E5939" s="1">
        <v>20164.28</v>
      </c>
      <c r="F5939" s="1">
        <v>20064.96</v>
      </c>
      <c r="G5939" s="1">
        <v>19986.349999999999</v>
      </c>
      <c r="H5939" s="1">
        <v>19830.46</v>
      </c>
      <c r="I5939" s="1">
        <v>19534.72</v>
      </c>
      <c r="J5939" s="1">
        <v>9051.36</v>
      </c>
      <c r="K5939" s="1">
        <v>12040.09</v>
      </c>
      <c r="L5939" s="1">
        <v>13734.42</v>
      </c>
      <c r="M5939" s="1">
        <v>14807.77</v>
      </c>
      <c r="N5939" s="1">
        <v>15893.16</v>
      </c>
      <c r="O5939" s="1">
        <v>16573.97</v>
      </c>
      <c r="P5939" s="1">
        <v>14532.48</v>
      </c>
      <c r="Q5939" s="1">
        <v>15691.1</v>
      </c>
      <c r="R5939" s="1">
        <v>15080.1</v>
      </c>
      <c r="S5939" s="1">
        <v>12481.59</v>
      </c>
      <c r="T5939" s="1">
        <v>13209.81</v>
      </c>
      <c r="U5939" s="1">
        <v>12524.14</v>
      </c>
      <c r="V5939" s="1">
        <v>24192.25</v>
      </c>
      <c r="W5939" s="1">
        <v>24107.41</v>
      </c>
      <c r="X5939" s="1">
        <v>22570.71</v>
      </c>
      <c r="Y5939" s="1">
        <v>21659.19</v>
      </c>
      <c r="Z5939" s="1">
        <v>21406.22</v>
      </c>
      <c r="AA5939" s="1">
        <v>21024.47</v>
      </c>
      <c r="AB5939" s="1" t="s">
        <v>99</v>
      </c>
    </row>
    <row r="5940" spans="1:28">
      <c r="A5940" s="4">
        <v>45174</v>
      </c>
      <c r="B5940" s="1" t="s">
        <v>57</v>
      </c>
      <c r="C5940" s="1" t="s">
        <v>32</v>
      </c>
      <c r="D5940" s="1">
        <v>105141.35</v>
      </c>
      <c r="E5940" s="1">
        <v>99705.71</v>
      </c>
      <c r="F5940" s="1">
        <v>96618.22</v>
      </c>
      <c r="G5940" s="1">
        <v>94889.35</v>
      </c>
      <c r="H5940" s="1">
        <v>95594.27</v>
      </c>
      <c r="I5940" s="1">
        <v>99542.53</v>
      </c>
      <c r="J5940" s="1">
        <v>108929.97</v>
      </c>
      <c r="K5940" s="1">
        <v>118638.26</v>
      </c>
      <c r="L5940" s="1">
        <v>130675</v>
      </c>
      <c r="M5940" s="1">
        <v>139070.29</v>
      </c>
      <c r="N5940" s="1">
        <v>144081.89000000001</v>
      </c>
      <c r="O5940" s="1">
        <v>150525.63</v>
      </c>
      <c r="P5940" s="1">
        <v>149669.09</v>
      </c>
      <c r="Q5940" s="1">
        <v>156243.72</v>
      </c>
      <c r="R5940" s="1">
        <v>159880.18</v>
      </c>
      <c r="S5940" s="1">
        <v>150241.63</v>
      </c>
      <c r="T5940" s="1">
        <v>143522.92000000001</v>
      </c>
      <c r="U5940" s="1">
        <v>144371.09</v>
      </c>
      <c r="V5940" s="1">
        <v>148367.82</v>
      </c>
      <c r="W5940" s="1">
        <v>150285.18</v>
      </c>
      <c r="X5940" s="1">
        <v>144940.13</v>
      </c>
      <c r="Y5940" s="1">
        <v>134862.69</v>
      </c>
      <c r="Z5940" s="1">
        <v>119794.54</v>
      </c>
      <c r="AA5940" s="1">
        <v>107161.13</v>
      </c>
      <c r="AB5940" s="1" t="s">
        <v>99</v>
      </c>
    </row>
    <row r="5941" spans="1:28">
      <c r="A5941" s="4">
        <v>45174</v>
      </c>
      <c r="B5941" s="1" t="s">
        <v>58</v>
      </c>
      <c r="C5941" s="1" t="s">
        <v>32</v>
      </c>
      <c r="D5941" s="1">
        <v>3924.96</v>
      </c>
      <c r="E5941" s="1">
        <v>3722.95</v>
      </c>
      <c r="F5941" s="1">
        <v>3601.21</v>
      </c>
      <c r="G5941" s="1">
        <v>3479.4</v>
      </c>
      <c r="H5941" s="1">
        <v>3466.47</v>
      </c>
      <c r="I5941" s="1">
        <v>3747.61</v>
      </c>
      <c r="J5941" s="1">
        <v>4285.7</v>
      </c>
      <c r="K5941" s="1">
        <v>4851.1099999999997</v>
      </c>
      <c r="L5941" s="1">
        <v>5503.66</v>
      </c>
      <c r="M5941" s="1">
        <v>5945.28</v>
      </c>
      <c r="N5941" s="1">
        <v>6347.93</v>
      </c>
      <c r="O5941" s="1">
        <v>6687.17</v>
      </c>
      <c r="P5941" s="1">
        <v>6760.04</v>
      </c>
      <c r="Q5941" s="1">
        <v>6749.53</v>
      </c>
      <c r="R5941" s="1">
        <v>6821.6</v>
      </c>
      <c r="S5941" s="1">
        <v>6715.7</v>
      </c>
      <c r="T5941" s="1">
        <v>6627.19</v>
      </c>
      <c r="U5941" s="1">
        <v>6159.87</v>
      </c>
      <c r="V5941" s="1">
        <v>5954.21</v>
      </c>
      <c r="W5941" s="1">
        <v>5993.43</v>
      </c>
      <c r="X5941" s="1">
        <v>5851.02</v>
      </c>
      <c r="Y5941" s="1">
        <v>5477.86</v>
      </c>
      <c r="Z5941" s="1">
        <v>4936.04</v>
      </c>
      <c r="AA5941" s="1">
        <v>4500.1899999999996</v>
      </c>
      <c r="AB5941" s="1" t="s">
        <v>99</v>
      </c>
    </row>
    <row r="5942" spans="1:28">
      <c r="A5942" s="4">
        <v>45174</v>
      </c>
      <c r="B5942" s="1" t="s">
        <v>59</v>
      </c>
      <c r="C5942" s="1" t="s">
        <v>30</v>
      </c>
      <c r="D5942" s="1">
        <v>582096.18000000005</v>
      </c>
      <c r="E5942" s="1">
        <v>578900.44999999995</v>
      </c>
      <c r="F5942" s="1">
        <v>562425.38</v>
      </c>
      <c r="G5942" s="1">
        <v>552570.15</v>
      </c>
      <c r="H5942" s="1">
        <v>551325.49</v>
      </c>
      <c r="I5942" s="1">
        <v>555950.43999999994</v>
      </c>
      <c r="J5942" s="1">
        <v>552525.19999999995</v>
      </c>
      <c r="K5942" s="1">
        <v>583033.72</v>
      </c>
      <c r="L5942" s="1">
        <v>598505.88</v>
      </c>
      <c r="M5942" s="1">
        <v>598469.19999999995</v>
      </c>
      <c r="N5942" s="1">
        <v>603172.15</v>
      </c>
      <c r="O5942" s="1">
        <v>613114.5</v>
      </c>
      <c r="P5942" s="1">
        <v>614253.74</v>
      </c>
      <c r="Q5942" s="1">
        <v>618460.47</v>
      </c>
      <c r="R5942" s="1">
        <v>617213.41</v>
      </c>
      <c r="S5942" s="1">
        <v>624546.64</v>
      </c>
      <c r="T5942" s="1">
        <v>609775.35999999999</v>
      </c>
      <c r="U5942" s="1">
        <v>600709.65</v>
      </c>
      <c r="V5942" s="1">
        <v>630410.05000000005</v>
      </c>
      <c r="W5942" s="1">
        <v>625144.80000000005</v>
      </c>
      <c r="X5942" s="1">
        <v>615829.14</v>
      </c>
      <c r="Y5942" s="1">
        <v>590336.02</v>
      </c>
      <c r="Z5942" s="1">
        <v>570949.92000000004</v>
      </c>
      <c r="AA5942" s="1">
        <v>577190.18999999994</v>
      </c>
      <c r="AB5942" s="1" t="s">
        <v>99</v>
      </c>
    </row>
    <row r="5943" spans="1:28">
      <c r="A5943" s="4">
        <v>45174</v>
      </c>
      <c r="B5943" s="1" t="s">
        <v>59</v>
      </c>
      <c r="C5943" s="1" t="s">
        <v>32</v>
      </c>
      <c r="D5943" s="1">
        <v>821409.06</v>
      </c>
      <c r="E5943" s="1">
        <v>768176.27</v>
      </c>
      <c r="F5943" s="1">
        <v>746559.63</v>
      </c>
      <c r="G5943" s="1">
        <v>760739.4</v>
      </c>
      <c r="H5943" s="1">
        <v>903084.82</v>
      </c>
      <c r="I5943" s="1">
        <v>1185915.1299999999</v>
      </c>
      <c r="J5943" s="1">
        <v>1265944.8</v>
      </c>
      <c r="K5943" s="1">
        <v>1325998.33</v>
      </c>
      <c r="L5943" s="1">
        <v>1413127.13</v>
      </c>
      <c r="M5943" s="1">
        <v>1444998.56</v>
      </c>
      <c r="N5943" s="1">
        <v>1500518.15</v>
      </c>
      <c r="O5943" s="1">
        <v>1532193.76</v>
      </c>
      <c r="P5943" s="1">
        <v>1520663.58</v>
      </c>
      <c r="Q5943" s="1">
        <v>1476142.64</v>
      </c>
      <c r="R5943" s="1">
        <v>1474762.61</v>
      </c>
      <c r="S5943" s="1">
        <v>1465928.71</v>
      </c>
      <c r="T5943" s="1">
        <v>1430285.92</v>
      </c>
      <c r="U5943" s="1">
        <v>1385766.86</v>
      </c>
      <c r="V5943" s="1">
        <v>1497118.71</v>
      </c>
      <c r="W5943" s="1">
        <v>1540076.9</v>
      </c>
      <c r="X5943" s="1">
        <v>1474776.15</v>
      </c>
      <c r="Y5943" s="1">
        <v>1302768.06</v>
      </c>
      <c r="Z5943" s="1">
        <v>1095498.6000000001</v>
      </c>
      <c r="AA5943" s="1">
        <v>926312.16</v>
      </c>
      <c r="AB5943" s="1" t="s">
        <v>99</v>
      </c>
    </row>
    <row r="5944" spans="1:28">
      <c r="A5944" s="4">
        <v>45174</v>
      </c>
      <c r="B5944" s="1" t="s">
        <v>60</v>
      </c>
      <c r="C5944" s="1" t="s">
        <v>32</v>
      </c>
      <c r="D5944" s="1">
        <v>33668.18</v>
      </c>
      <c r="E5944" s="1">
        <v>32524.639999999999</v>
      </c>
      <c r="F5944" s="1">
        <v>31792.04</v>
      </c>
      <c r="G5944" s="1">
        <v>30397.77</v>
      </c>
      <c r="H5944" s="1">
        <v>30059.43</v>
      </c>
      <c r="I5944" s="1">
        <v>29622.9</v>
      </c>
      <c r="J5944" s="1">
        <v>29445.29</v>
      </c>
      <c r="K5944" s="1">
        <v>32541.55</v>
      </c>
      <c r="L5944" s="1">
        <v>37066.410000000003</v>
      </c>
      <c r="M5944" s="1">
        <v>40049.85</v>
      </c>
      <c r="N5944" s="1">
        <v>42398.42</v>
      </c>
      <c r="O5944" s="1">
        <v>43701.13</v>
      </c>
      <c r="P5944" s="1">
        <v>41114.800000000003</v>
      </c>
      <c r="Q5944" s="1">
        <v>43807.26</v>
      </c>
      <c r="R5944" s="1">
        <v>45437.61</v>
      </c>
      <c r="S5944" s="1">
        <v>44118.28</v>
      </c>
      <c r="T5944" s="1">
        <v>42721.03</v>
      </c>
      <c r="U5944" s="1">
        <v>40757.01</v>
      </c>
      <c r="V5944" s="1">
        <v>44039.81</v>
      </c>
      <c r="W5944" s="1">
        <v>44857.78</v>
      </c>
      <c r="X5944" s="1">
        <v>44310.45</v>
      </c>
      <c r="Y5944" s="1">
        <v>42733.47</v>
      </c>
      <c r="Z5944" s="1">
        <v>40294.18</v>
      </c>
      <c r="AA5944" s="1">
        <v>37273.550000000003</v>
      </c>
      <c r="AB5944" s="1" t="s">
        <v>99</v>
      </c>
    </row>
    <row r="5945" spans="1:28">
      <c r="A5945" s="4">
        <v>45174</v>
      </c>
      <c r="B5945" s="1" t="s">
        <v>61</v>
      </c>
      <c r="C5945" s="1" t="s">
        <v>30</v>
      </c>
      <c r="D5945" s="1">
        <v>555627.66</v>
      </c>
      <c r="E5945" s="1">
        <v>548871.48</v>
      </c>
      <c r="F5945" s="1">
        <v>549549.79</v>
      </c>
      <c r="G5945" s="1">
        <v>543922.06000000006</v>
      </c>
      <c r="H5945" s="1">
        <v>542808.24</v>
      </c>
      <c r="I5945" s="1">
        <v>558204.29</v>
      </c>
      <c r="J5945" s="1">
        <v>534265.57999999996</v>
      </c>
      <c r="K5945" s="1">
        <v>570894.54</v>
      </c>
      <c r="L5945" s="1">
        <v>582511.16</v>
      </c>
      <c r="M5945" s="1">
        <v>590427.16</v>
      </c>
      <c r="N5945" s="1">
        <v>599982.65</v>
      </c>
      <c r="O5945" s="1">
        <v>613111.80000000005</v>
      </c>
      <c r="P5945" s="1">
        <v>610365.18999999994</v>
      </c>
      <c r="Q5945" s="1">
        <v>604781.27</v>
      </c>
      <c r="R5945" s="1">
        <v>616991.67000000004</v>
      </c>
      <c r="S5945" s="1">
        <v>619965.68999999994</v>
      </c>
      <c r="T5945" s="1">
        <v>624169.92000000004</v>
      </c>
      <c r="U5945" s="1">
        <v>618869.93999999994</v>
      </c>
      <c r="V5945" s="1">
        <v>644244.88</v>
      </c>
      <c r="W5945" s="1">
        <v>643197.42000000004</v>
      </c>
      <c r="X5945" s="1">
        <v>618920.56000000006</v>
      </c>
      <c r="Y5945" s="1">
        <v>594998.66</v>
      </c>
      <c r="Z5945" s="1">
        <v>586605.25</v>
      </c>
      <c r="AA5945" s="1">
        <v>579983.02</v>
      </c>
      <c r="AB5945" s="1" t="s">
        <v>99</v>
      </c>
    </row>
    <row r="5946" spans="1:28">
      <c r="A5946" s="4">
        <v>45174</v>
      </c>
      <c r="B5946" s="1" t="s">
        <v>61</v>
      </c>
      <c r="C5946" s="1" t="s">
        <v>32</v>
      </c>
      <c r="D5946" s="1">
        <v>644027.27</v>
      </c>
      <c r="E5946" s="1">
        <v>595996.80000000005</v>
      </c>
      <c r="F5946" s="1">
        <v>572094.56000000006</v>
      </c>
      <c r="G5946" s="1">
        <v>580317.41</v>
      </c>
      <c r="H5946" s="1">
        <v>636558.49</v>
      </c>
      <c r="I5946" s="1">
        <v>742703.19</v>
      </c>
      <c r="J5946" s="1">
        <v>840073.64</v>
      </c>
      <c r="K5946" s="1">
        <v>892119.58</v>
      </c>
      <c r="L5946" s="1">
        <v>942667.2</v>
      </c>
      <c r="M5946" s="1">
        <v>990336.74</v>
      </c>
      <c r="N5946" s="1">
        <v>1050138.92</v>
      </c>
      <c r="O5946" s="1">
        <v>1094306.93</v>
      </c>
      <c r="P5946" s="1">
        <v>1094352.19</v>
      </c>
      <c r="Q5946" s="1">
        <v>1078732.08</v>
      </c>
      <c r="R5946" s="1">
        <v>1082758.4099999999</v>
      </c>
      <c r="S5946" s="1">
        <v>1084547.92</v>
      </c>
      <c r="T5946" s="1">
        <v>1063693.22</v>
      </c>
      <c r="U5946" s="1">
        <v>1019535.05</v>
      </c>
      <c r="V5946" s="1">
        <v>1060160.17</v>
      </c>
      <c r="W5946" s="1">
        <v>1087781.03</v>
      </c>
      <c r="X5946" s="1">
        <v>1038365.33</v>
      </c>
      <c r="Y5946" s="1">
        <v>948344.68</v>
      </c>
      <c r="Z5946" s="1">
        <v>832372.82</v>
      </c>
      <c r="AA5946" s="1">
        <v>727018.65</v>
      </c>
      <c r="AB5946" s="1" t="s">
        <v>99</v>
      </c>
    </row>
    <row r="5947" spans="1:28">
      <c r="A5947" s="4">
        <v>45174</v>
      </c>
      <c r="B5947" s="1" t="s">
        <v>62</v>
      </c>
      <c r="C5947" s="1" t="s">
        <v>30</v>
      </c>
      <c r="D5947" s="1">
        <v>183009</v>
      </c>
      <c r="E5947" s="1">
        <v>182540.07</v>
      </c>
      <c r="F5947" s="1">
        <v>174710.24</v>
      </c>
      <c r="G5947" s="1">
        <v>172371.1</v>
      </c>
      <c r="H5947" s="1">
        <v>173549.06</v>
      </c>
      <c r="I5947" s="1">
        <v>175886.29</v>
      </c>
      <c r="J5947" s="1">
        <v>174516.98</v>
      </c>
      <c r="K5947" s="1">
        <v>196906.42</v>
      </c>
      <c r="L5947" s="1">
        <v>204946.19</v>
      </c>
      <c r="M5947" s="1">
        <v>204612.03</v>
      </c>
      <c r="N5947" s="1">
        <v>202513.41</v>
      </c>
      <c r="O5947" s="1">
        <v>204618.19</v>
      </c>
      <c r="P5947" s="1">
        <v>207225.02</v>
      </c>
      <c r="Q5947" s="1">
        <v>214622.62</v>
      </c>
      <c r="R5947" s="1">
        <v>214936.52</v>
      </c>
      <c r="S5947" s="1">
        <v>218980.82</v>
      </c>
      <c r="T5947" s="1">
        <v>218587.22</v>
      </c>
      <c r="U5947" s="1">
        <v>211790.62</v>
      </c>
      <c r="V5947" s="1">
        <v>222098.37</v>
      </c>
      <c r="W5947" s="1">
        <v>218633</v>
      </c>
      <c r="X5947" s="1">
        <v>211349.58</v>
      </c>
      <c r="Y5947" s="1">
        <v>202256.43</v>
      </c>
      <c r="Z5947" s="1">
        <v>192028.33</v>
      </c>
      <c r="AA5947" s="1">
        <v>186230.48</v>
      </c>
      <c r="AB5947" s="1" t="s">
        <v>99</v>
      </c>
    </row>
    <row r="5948" spans="1:28">
      <c r="A5948" s="4">
        <v>45174</v>
      </c>
      <c r="B5948" s="1" t="s">
        <v>62</v>
      </c>
      <c r="C5948" s="1" t="s">
        <v>32</v>
      </c>
      <c r="D5948" s="1">
        <v>246561.73</v>
      </c>
      <c r="E5948" s="1">
        <v>233442.29</v>
      </c>
      <c r="F5948" s="1">
        <v>225589.11</v>
      </c>
      <c r="G5948" s="1">
        <v>221754.48</v>
      </c>
      <c r="H5948" s="1">
        <v>227723.67</v>
      </c>
      <c r="I5948" s="1">
        <v>243841.19</v>
      </c>
      <c r="J5948" s="1">
        <v>258992.45</v>
      </c>
      <c r="K5948" s="1">
        <v>278302.25</v>
      </c>
      <c r="L5948" s="1">
        <v>299185.77</v>
      </c>
      <c r="M5948" s="1">
        <v>316128.46000000002</v>
      </c>
      <c r="N5948" s="1">
        <v>336330.05</v>
      </c>
      <c r="O5948" s="1">
        <v>355860.88</v>
      </c>
      <c r="P5948" s="1">
        <v>349143.84</v>
      </c>
      <c r="Q5948" s="1">
        <v>352955.46</v>
      </c>
      <c r="R5948" s="1">
        <v>366334.02</v>
      </c>
      <c r="S5948" s="1">
        <v>369577.66</v>
      </c>
      <c r="T5948" s="1">
        <v>366315.06</v>
      </c>
      <c r="U5948" s="1">
        <v>353313.56</v>
      </c>
      <c r="V5948" s="1">
        <v>377194.66</v>
      </c>
      <c r="W5948" s="1">
        <v>393363.04</v>
      </c>
      <c r="X5948" s="1">
        <v>380240.68</v>
      </c>
      <c r="Y5948" s="1">
        <v>355497.08</v>
      </c>
      <c r="Z5948" s="1">
        <v>309600.46999999997</v>
      </c>
      <c r="AA5948" s="1">
        <v>277312.88</v>
      </c>
      <c r="AB5948" s="1" t="s">
        <v>99</v>
      </c>
    </row>
    <row r="5949" spans="1:28">
      <c r="A5949" s="4">
        <v>45174</v>
      </c>
      <c r="B5949" s="1" t="s">
        <v>63</v>
      </c>
      <c r="C5949" s="1" t="s">
        <v>32</v>
      </c>
      <c r="D5949" s="1">
        <v>6656.46</v>
      </c>
      <c r="E5949" s="1">
        <v>6308.25</v>
      </c>
      <c r="F5949" s="1">
        <v>5607.81</v>
      </c>
      <c r="G5949" s="1">
        <v>5634.44</v>
      </c>
      <c r="H5949" s="1">
        <v>5979.42</v>
      </c>
      <c r="I5949" s="1">
        <v>6748.54</v>
      </c>
      <c r="J5949" s="1">
        <v>7186.16</v>
      </c>
      <c r="K5949" s="1">
        <v>7839.13</v>
      </c>
      <c r="L5949" s="1">
        <v>8621.86</v>
      </c>
      <c r="M5949" s="1">
        <v>9129.2199999999993</v>
      </c>
      <c r="N5949" s="1">
        <v>10110.620000000001</v>
      </c>
      <c r="O5949" s="1">
        <v>11066.18</v>
      </c>
      <c r="P5949" s="1">
        <v>10582.07</v>
      </c>
      <c r="Q5949" s="1">
        <v>10888.69</v>
      </c>
      <c r="R5949" s="1">
        <v>11753.46</v>
      </c>
      <c r="S5949" s="1">
        <v>11945.46</v>
      </c>
      <c r="T5949" s="1">
        <v>11868.79</v>
      </c>
      <c r="U5949" s="1">
        <v>11271.51</v>
      </c>
      <c r="V5949" s="1">
        <v>12329.54</v>
      </c>
      <c r="W5949" s="1">
        <v>12908.71</v>
      </c>
      <c r="X5949" s="1">
        <v>12226.71</v>
      </c>
      <c r="Y5949" s="1">
        <v>11079</v>
      </c>
      <c r="Z5949" s="1">
        <v>9264.09</v>
      </c>
      <c r="AA5949" s="1">
        <v>7652.09</v>
      </c>
      <c r="AB5949" s="1" t="s">
        <v>99</v>
      </c>
    </row>
    <row r="5950" spans="1:28">
      <c r="A5950" s="4">
        <v>45174</v>
      </c>
      <c r="B5950" s="1" t="s">
        <v>64</v>
      </c>
      <c r="C5950" s="1" t="s">
        <v>32</v>
      </c>
      <c r="D5950" s="1">
        <v>487.27</v>
      </c>
      <c r="E5950" s="1">
        <v>465.53</v>
      </c>
      <c r="F5950" s="1">
        <v>453.19</v>
      </c>
      <c r="G5950" s="1">
        <v>441.64</v>
      </c>
      <c r="H5950" s="1">
        <v>436.02</v>
      </c>
      <c r="I5950" s="1">
        <v>454.08</v>
      </c>
      <c r="J5950" s="1">
        <v>483.81</v>
      </c>
      <c r="K5950" s="1">
        <v>540.82000000000005</v>
      </c>
      <c r="L5950" s="1">
        <v>572.44000000000005</v>
      </c>
      <c r="M5950" s="1">
        <v>597.76</v>
      </c>
      <c r="N5950" s="1">
        <v>663.29</v>
      </c>
      <c r="O5950" s="1">
        <v>695.6</v>
      </c>
      <c r="P5950" s="1">
        <v>718.98</v>
      </c>
      <c r="Q5950" s="1">
        <v>721.99</v>
      </c>
      <c r="R5950" s="1">
        <v>724.95</v>
      </c>
      <c r="S5950" s="1">
        <v>720.74</v>
      </c>
      <c r="T5950" s="1">
        <v>685.5</v>
      </c>
      <c r="U5950" s="1">
        <v>648.85</v>
      </c>
      <c r="V5950" s="1">
        <v>684.46</v>
      </c>
      <c r="W5950" s="1">
        <v>735.44</v>
      </c>
      <c r="X5950" s="1">
        <v>724.3</v>
      </c>
      <c r="Y5950" s="1">
        <v>670.06</v>
      </c>
      <c r="Z5950" s="1">
        <v>596.05999999999995</v>
      </c>
      <c r="AA5950" s="1">
        <v>531.47</v>
      </c>
      <c r="AB5950" s="1" t="s">
        <v>99</v>
      </c>
    </row>
    <row r="5951" spans="1:28">
      <c r="A5951" s="4">
        <v>45174</v>
      </c>
      <c r="B5951" s="1" t="s">
        <v>65</v>
      </c>
      <c r="C5951" s="1" t="s">
        <v>32</v>
      </c>
      <c r="D5951" s="1">
        <v>232991.77</v>
      </c>
      <c r="E5951" s="1">
        <v>220405.19</v>
      </c>
      <c r="F5951" s="1">
        <v>209580.6</v>
      </c>
      <c r="G5951" s="1">
        <v>212628.74</v>
      </c>
      <c r="H5951" s="1">
        <v>214012.52</v>
      </c>
      <c r="I5951" s="1">
        <v>222147.22</v>
      </c>
      <c r="J5951" s="1">
        <v>226870.73</v>
      </c>
      <c r="K5951" s="1">
        <v>257286.72</v>
      </c>
      <c r="L5951" s="1">
        <v>283800.59999999998</v>
      </c>
      <c r="M5951" s="1">
        <v>298883.34999999998</v>
      </c>
      <c r="N5951" s="1">
        <v>316820.37</v>
      </c>
      <c r="O5951" s="1">
        <v>330242.71000000002</v>
      </c>
      <c r="P5951" s="1">
        <v>317051.43</v>
      </c>
      <c r="Q5951" s="1">
        <v>331630.06</v>
      </c>
      <c r="R5951" s="1">
        <v>349944.57</v>
      </c>
      <c r="S5951" s="1">
        <v>345448.23</v>
      </c>
      <c r="T5951" s="1">
        <v>341138.88</v>
      </c>
      <c r="U5951" s="1">
        <v>322979.61</v>
      </c>
      <c r="V5951" s="1">
        <v>343998.88</v>
      </c>
      <c r="W5951" s="1">
        <v>352846.85</v>
      </c>
      <c r="X5951" s="1">
        <v>342472.61</v>
      </c>
      <c r="Y5951" s="1">
        <v>320123.06</v>
      </c>
      <c r="Z5951" s="1">
        <v>293879.49</v>
      </c>
      <c r="AA5951" s="1">
        <v>266484.67</v>
      </c>
      <c r="AB5951" s="1" t="s">
        <v>99</v>
      </c>
    </row>
    <row r="5952" spans="1:28">
      <c r="A5952" s="4">
        <v>45174</v>
      </c>
      <c r="B5952" s="1" t="s">
        <v>66</v>
      </c>
      <c r="C5952" s="1" t="s">
        <v>32</v>
      </c>
      <c r="D5952" s="1">
        <v>402.7</v>
      </c>
      <c r="E5952" s="1">
        <v>394.17</v>
      </c>
      <c r="F5952" s="1">
        <v>387.69</v>
      </c>
      <c r="G5952" s="1">
        <v>378.93</v>
      </c>
      <c r="H5952" s="1">
        <v>372.44</v>
      </c>
      <c r="I5952" s="1">
        <v>363.67</v>
      </c>
      <c r="J5952" s="1">
        <v>410.71</v>
      </c>
      <c r="K5952" s="1">
        <v>479.69</v>
      </c>
      <c r="L5952" s="1">
        <v>536.28</v>
      </c>
      <c r="M5952" s="1">
        <v>551.53</v>
      </c>
      <c r="N5952" s="1">
        <v>571.02</v>
      </c>
      <c r="O5952" s="1">
        <v>596.95000000000005</v>
      </c>
      <c r="P5952" s="1">
        <v>562.96</v>
      </c>
      <c r="Q5952" s="1">
        <v>479.73</v>
      </c>
      <c r="R5952" s="1">
        <v>476.01</v>
      </c>
      <c r="S5952" s="1">
        <v>506.46</v>
      </c>
      <c r="T5952" s="1">
        <v>479.77</v>
      </c>
      <c r="U5952" s="1">
        <v>482.93</v>
      </c>
      <c r="V5952" s="1">
        <v>529.26</v>
      </c>
      <c r="W5952" s="1">
        <v>529.6</v>
      </c>
      <c r="X5952" s="1">
        <v>507.77</v>
      </c>
      <c r="Y5952" s="1">
        <v>468.78</v>
      </c>
      <c r="Z5952" s="1">
        <v>413.08</v>
      </c>
      <c r="AA5952" s="1">
        <v>376.46</v>
      </c>
      <c r="AB5952" s="1" t="s">
        <v>99</v>
      </c>
    </row>
    <row r="5953" spans="1:28">
      <c r="A5953" s="4">
        <v>45174</v>
      </c>
      <c r="B5953" s="1" t="s">
        <v>67</v>
      </c>
      <c r="C5953" s="1" t="s">
        <v>30</v>
      </c>
      <c r="D5953" s="1">
        <v>18319.52</v>
      </c>
      <c r="E5953" s="1">
        <v>18024.34</v>
      </c>
      <c r="F5953" s="1">
        <v>17933.73</v>
      </c>
      <c r="G5953" s="1">
        <v>18539.37</v>
      </c>
      <c r="H5953" s="1">
        <v>19311.84</v>
      </c>
      <c r="I5953" s="1">
        <v>20132.84</v>
      </c>
      <c r="J5953" s="1">
        <v>23838.71</v>
      </c>
      <c r="K5953" s="1">
        <v>27278.69</v>
      </c>
      <c r="L5953" s="1">
        <v>30204.639999999999</v>
      </c>
      <c r="M5953" s="1">
        <v>30632.3</v>
      </c>
      <c r="N5953" s="1">
        <v>31539.99</v>
      </c>
      <c r="O5953" s="1">
        <v>32658.1</v>
      </c>
      <c r="P5953" s="1">
        <v>31552.58</v>
      </c>
      <c r="Q5953" s="1">
        <v>31820.54</v>
      </c>
      <c r="R5953" s="1">
        <v>32301.48</v>
      </c>
      <c r="S5953" s="1">
        <v>32897.11</v>
      </c>
      <c r="T5953" s="1">
        <v>32600.36</v>
      </c>
      <c r="U5953" s="1">
        <v>28711.98</v>
      </c>
      <c r="V5953" s="1">
        <v>26849.65</v>
      </c>
      <c r="W5953" s="1">
        <v>25939.48</v>
      </c>
      <c r="X5953" s="1">
        <v>24743.03</v>
      </c>
      <c r="Y5953" s="1">
        <v>22384.94</v>
      </c>
      <c r="Z5953" s="1">
        <v>20020.82</v>
      </c>
      <c r="AA5953" s="1">
        <v>19464.39</v>
      </c>
      <c r="AB5953" s="1" t="s">
        <v>99</v>
      </c>
    </row>
    <row r="5954" spans="1:28">
      <c r="A5954" s="4">
        <v>45174</v>
      </c>
      <c r="B5954" s="1" t="s">
        <v>67</v>
      </c>
      <c r="C5954" s="1" t="s">
        <v>32</v>
      </c>
      <c r="D5954" s="1">
        <v>24464.91</v>
      </c>
      <c r="E5954" s="1">
        <v>23713.14</v>
      </c>
      <c r="F5954" s="1">
        <v>23133.34</v>
      </c>
      <c r="G5954" s="1">
        <v>22955.61</v>
      </c>
      <c r="H5954" s="1">
        <v>23159.63</v>
      </c>
      <c r="I5954" s="1">
        <v>25241.64</v>
      </c>
      <c r="J5954" s="1">
        <v>31423.59</v>
      </c>
      <c r="K5954" s="1">
        <v>40134.879999999997</v>
      </c>
      <c r="L5954" s="1">
        <v>47142.1</v>
      </c>
      <c r="M5954" s="1">
        <v>50106.92</v>
      </c>
      <c r="N5954" s="1">
        <v>52041.919999999998</v>
      </c>
      <c r="O5954" s="1">
        <v>53531.82</v>
      </c>
      <c r="P5954" s="1">
        <v>52276.04</v>
      </c>
      <c r="Q5954" s="1">
        <v>51952.85</v>
      </c>
      <c r="R5954" s="1">
        <v>54177.1</v>
      </c>
      <c r="S5954" s="1">
        <v>54362.04</v>
      </c>
      <c r="T5954" s="1">
        <v>51060.69</v>
      </c>
      <c r="U5954" s="1">
        <v>44327.17</v>
      </c>
      <c r="V5954" s="1">
        <v>39235.26</v>
      </c>
      <c r="W5954" s="1">
        <v>36004.120000000003</v>
      </c>
      <c r="X5954" s="1">
        <v>33137.99</v>
      </c>
      <c r="Y5954" s="1">
        <v>30451.34</v>
      </c>
      <c r="Z5954" s="1">
        <v>27666.12</v>
      </c>
      <c r="AA5954" s="1">
        <v>25983.49</v>
      </c>
      <c r="AB5954" s="1" t="s">
        <v>99</v>
      </c>
    </row>
    <row r="5955" spans="1:28">
      <c r="A5955" s="4">
        <v>45174</v>
      </c>
      <c r="B5955" s="1" t="s">
        <v>68</v>
      </c>
      <c r="C5955" s="1" t="s">
        <v>32</v>
      </c>
      <c r="D5955" s="1">
        <v>1066.96</v>
      </c>
      <c r="E5955" s="1">
        <v>1006.29</v>
      </c>
      <c r="F5955" s="1">
        <v>981.55</v>
      </c>
      <c r="G5955" s="1">
        <v>977.41</v>
      </c>
      <c r="H5955" s="1">
        <v>1017.71</v>
      </c>
      <c r="I5955" s="1">
        <v>1312.12</v>
      </c>
      <c r="J5955" s="1">
        <v>2141.94</v>
      </c>
      <c r="K5955" s="1">
        <v>1626.68</v>
      </c>
      <c r="L5955" s="1">
        <v>1610.68</v>
      </c>
      <c r="M5955" s="1">
        <v>1564.93</v>
      </c>
      <c r="N5955" s="1">
        <v>1578.95</v>
      </c>
      <c r="O5955" s="1">
        <v>1613.07</v>
      </c>
      <c r="P5955" s="1">
        <v>1572.27</v>
      </c>
      <c r="Q5955" s="1">
        <v>1539.52</v>
      </c>
      <c r="R5955" s="1">
        <v>1542.65</v>
      </c>
      <c r="S5955" s="1">
        <v>1569.17</v>
      </c>
      <c r="T5955" s="1">
        <v>1675.72</v>
      </c>
      <c r="U5955" s="1">
        <v>1829.57</v>
      </c>
      <c r="V5955" s="1">
        <v>2289.64</v>
      </c>
      <c r="W5955" s="1">
        <v>2415.5500000000002</v>
      </c>
      <c r="X5955" s="1">
        <v>2231.8200000000002</v>
      </c>
      <c r="Y5955" s="1">
        <v>1916.75</v>
      </c>
      <c r="Z5955" s="1">
        <v>1473.73</v>
      </c>
      <c r="AA5955" s="1">
        <v>1183.02</v>
      </c>
      <c r="AB5955" s="1" t="s">
        <v>99</v>
      </c>
    </row>
    <row r="5956" spans="1:28">
      <c r="A5956" s="4">
        <v>45174</v>
      </c>
      <c r="B5956" s="1" t="s">
        <v>69</v>
      </c>
      <c r="C5956" s="1" t="s">
        <v>32</v>
      </c>
      <c r="D5956" s="1">
        <v>10541.8</v>
      </c>
      <c r="E5956" s="1">
        <v>10065.93</v>
      </c>
      <c r="F5956" s="1">
        <v>9828.86</v>
      </c>
      <c r="G5956" s="1">
        <v>10002.120000000001</v>
      </c>
      <c r="H5956" s="1">
        <v>10408.39</v>
      </c>
      <c r="I5956" s="1">
        <v>12616.5</v>
      </c>
      <c r="J5956" s="1">
        <v>14889.69</v>
      </c>
      <c r="K5956" s="1">
        <v>17373.240000000002</v>
      </c>
      <c r="L5956" s="1">
        <v>18789.71</v>
      </c>
      <c r="M5956" s="1">
        <v>19444.47</v>
      </c>
      <c r="N5956" s="1">
        <v>19587.68</v>
      </c>
      <c r="O5956" s="1">
        <v>20032.55</v>
      </c>
      <c r="P5956" s="1">
        <v>19394.7</v>
      </c>
      <c r="Q5956" s="1">
        <v>19666.55</v>
      </c>
      <c r="R5956" s="1">
        <v>19746.099999999999</v>
      </c>
      <c r="S5956" s="1">
        <v>19893.669999999998</v>
      </c>
      <c r="T5956" s="1">
        <v>19530.759999999998</v>
      </c>
      <c r="U5956" s="1">
        <v>18703.89</v>
      </c>
      <c r="V5956" s="1">
        <v>18980.310000000001</v>
      </c>
      <c r="W5956" s="1">
        <v>18131.259999999998</v>
      </c>
      <c r="X5956" s="1">
        <v>16638.79</v>
      </c>
      <c r="Y5956" s="1">
        <v>14220.7</v>
      </c>
      <c r="Z5956" s="1">
        <v>11552.06</v>
      </c>
      <c r="AA5956" s="1">
        <v>10684.76</v>
      </c>
      <c r="AB5956" s="1" t="s">
        <v>99</v>
      </c>
    </row>
    <row r="5957" spans="1:28">
      <c r="A5957" s="4">
        <v>45174</v>
      </c>
      <c r="B5957" s="1" t="s">
        <v>70</v>
      </c>
      <c r="C5957" s="1" t="s">
        <v>30</v>
      </c>
      <c r="D5957" s="1">
        <v>5243.43</v>
      </c>
      <c r="E5957" s="1">
        <v>5128.6099999999997</v>
      </c>
      <c r="F5957" s="1">
        <v>4937.53</v>
      </c>
      <c r="G5957" s="1">
        <v>4856.79</v>
      </c>
      <c r="H5957" s="1">
        <v>5237.75</v>
      </c>
      <c r="I5957" s="1">
        <v>5228.7</v>
      </c>
      <c r="J5957" s="1">
        <v>7054.01</v>
      </c>
      <c r="K5957" s="1">
        <v>7828.07</v>
      </c>
      <c r="L5957" s="1">
        <v>8766.01</v>
      </c>
      <c r="M5957" s="1">
        <v>8684.56</v>
      </c>
      <c r="N5957" s="1">
        <v>8562.4500000000007</v>
      </c>
      <c r="O5957" s="1">
        <v>8779.6</v>
      </c>
      <c r="P5957" s="1">
        <v>8570.09</v>
      </c>
      <c r="Q5957" s="1">
        <v>8531.27</v>
      </c>
      <c r="R5957" s="1">
        <v>8700.23</v>
      </c>
      <c r="S5957" s="1">
        <v>8693.82</v>
      </c>
      <c r="T5957" s="1">
        <v>7828.27</v>
      </c>
      <c r="U5957" s="1">
        <v>7219.04</v>
      </c>
      <c r="V5957" s="1">
        <v>6799.44</v>
      </c>
      <c r="W5957" s="1">
        <v>6426.48</v>
      </c>
      <c r="X5957" s="1">
        <v>6351.08</v>
      </c>
      <c r="Y5957" s="1">
        <v>6090.81</v>
      </c>
      <c r="Z5957" s="1">
        <v>5505.45</v>
      </c>
      <c r="AA5957" s="1">
        <v>5443.49</v>
      </c>
      <c r="AB5957" s="1" t="s">
        <v>99</v>
      </c>
    </row>
    <row r="5958" spans="1:28">
      <c r="A5958" s="4">
        <v>45174</v>
      </c>
      <c r="B5958" s="1" t="s">
        <v>71</v>
      </c>
      <c r="C5958" s="1" t="s">
        <v>30</v>
      </c>
      <c r="D5958" s="1">
        <v>8342.6</v>
      </c>
      <c r="E5958" s="1">
        <v>8220.3700000000008</v>
      </c>
      <c r="F5958" s="1">
        <v>8439.98</v>
      </c>
      <c r="G5958" s="1">
        <v>8415.9599999999991</v>
      </c>
      <c r="H5958" s="1">
        <v>8622.74</v>
      </c>
      <c r="I5958" s="1">
        <v>8438.4500000000007</v>
      </c>
      <c r="J5958" s="1">
        <v>8481.94</v>
      </c>
      <c r="K5958" s="1">
        <v>8745.34</v>
      </c>
      <c r="L5958" s="1">
        <v>9008.92</v>
      </c>
      <c r="M5958" s="1">
        <v>9075.68</v>
      </c>
      <c r="N5958" s="1">
        <v>9106.4</v>
      </c>
      <c r="O5958" s="1">
        <v>8764.83</v>
      </c>
      <c r="P5958" s="1">
        <v>9618.51</v>
      </c>
      <c r="Q5958" s="1">
        <v>10019.01</v>
      </c>
      <c r="R5958" s="1">
        <v>8480.26</v>
      </c>
      <c r="S5958" s="1">
        <v>8492.2900000000009</v>
      </c>
      <c r="T5958" s="1">
        <v>8475.17</v>
      </c>
      <c r="U5958" s="1">
        <v>7780.59</v>
      </c>
      <c r="V5958" s="1">
        <v>8206.82</v>
      </c>
      <c r="W5958" s="1">
        <v>8263.8799999999992</v>
      </c>
      <c r="X5958" s="1">
        <v>8390.15</v>
      </c>
      <c r="Y5958" s="1">
        <v>8301.31</v>
      </c>
      <c r="Z5958" s="1">
        <v>8328.43</v>
      </c>
      <c r="AA5958" s="1">
        <v>7967.04</v>
      </c>
      <c r="AB5958" s="1" t="s">
        <v>99</v>
      </c>
    </row>
    <row r="5959" spans="1:28">
      <c r="A5959" s="4">
        <v>45174</v>
      </c>
      <c r="B5959" s="1" t="s">
        <v>72</v>
      </c>
      <c r="C5959" s="1" t="s">
        <v>30</v>
      </c>
      <c r="D5959" s="1">
        <v>9822.77</v>
      </c>
      <c r="E5959" s="1">
        <v>9846.49</v>
      </c>
      <c r="F5959" s="1">
        <v>9687.11</v>
      </c>
      <c r="G5959" s="1">
        <v>9895.7900000000009</v>
      </c>
      <c r="H5959" s="1">
        <v>9753.44</v>
      </c>
      <c r="I5959" s="1">
        <v>9478.5300000000007</v>
      </c>
      <c r="J5959" s="1">
        <v>8969.81</v>
      </c>
      <c r="K5959" s="1">
        <v>8989.75</v>
      </c>
      <c r="L5959" s="1">
        <v>8832.5400000000009</v>
      </c>
      <c r="M5959" s="1">
        <v>8344.48</v>
      </c>
      <c r="N5959" s="1">
        <v>8740.2800000000007</v>
      </c>
      <c r="O5959" s="1">
        <v>8726.25</v>
      </c>
      <c r="P5959" s="1">
        <v>8551.92</v>
      </c>
      <c r="Q5959" s="1">
        <v>8530.18</v>
      </c>
      <c r="R5959" s="1">
        <v>8368.48</v>
      </c>
      <c r="S5959" s="1">
        <v>8838.81</v>
      </c>
      <c r="T5959" s="1">
        <v>9104.3799999999992</v>
      </c>
      <c r="U5959" s="1">
        <v>9538.2800000000007</v>
      </c>
      <c r="V5959" s="1">
        <v>10052.57</v>
      </c>
      <c r="W5959" s="1">
        <v>10162.459999999999</v>
      </c>
      <c r="X5959" s="1">
        <v>9856.82</v>
      </c>
      <c r="Y5959" s="1">
        <v>9512.6299999999992</v>
      </c>
      <c r="Z5959" s="1">
        <v>9513.44</v>
      </c>
      <c r="AA5959" s="1">
        <v>9655.89</v>
      </c>
      <c r="AB5959" s="1" t="s">
        <v>99</v>
      </c>
    </row>
    <row r="5960" spans="1:28">
      <c r="A5960" s="4">
        <v>45174</v>
      </c>
      <c r="B5960" s="1" t="s">
        <v>73</v>
      </c>
      <c r="C5960" s="1" t="s">
        <v>30</v>
      </c>
      <c r="D5960" s="1">
        <v>417677.63</v>
      </c>
      <c r="E5960" s="1">
        <v>417184.27</v>
      </c>
      <c r="F5960" s="1">
        <v>421996.57</v>
      </c>
      <c r="G5960" s="1">
        <v>420619.28</v>
      </c>
      <c r="H5960" s="1">
        <v>418915.38</v>
      </c>
      <c r="I5960" s="1">
        <v>414030.11</v>
      </c>
      <c r="J5960" s="1">
        <v>408737.27</v>
      </c>
      <c r="K5960" s="1">
        <v>404101.87</v>
      </c>
      <c r="L5960" s="1">
        <v>401896.96000000002</v>
      </c>
      <c r="M5960" s="1">
        <v>406812.25</v>
      </c>
      <c r="N5960" s="1">
        <v>397410.91</v>
      </c>
      <c r="O5960" s="1">
        <v>362247.57</v>
      </c>
      <c r="P5960" s="1">
        <v>363090.71</v>
      </c>
      <c r="Q5960" s="1">
        <v>369363.46</v>
      </c>
      <c r="R5960" s="1">
        <v>371364.99</v>
      </c>
      <c r="S5960" s="1">
        <v>402706.94</v>
      </c>
      <c r="T5960" s="1">
        <v>410888.16</v>
      </c>
      <c r="U5960" s="1">
        <v>418582.37</v>
      </c>
      <c r="V5960" s="1">
        <v>428001.78</v>
      </c>
      <c r="W5960" s="1">
        <v>419995.8</v>
      </c>
      <c r="X5960" s="1">
        <v>419555.89</v>
      </c>
      <c r="Y5960" s="1">
        <v>418084.23</v>
      </c>
      <c r="Z5960" s="1">
        <v>414212.06</v>
      </c>
      <c r="AA5960" s="1">
        <v>411421.09</v>
      </c>
      <c r="AB5960" s="1" t="s">
        <v>99</v>
      </c>
    </row>
    <row r="5961" spans="1:28">
      <c r="A5961" s="4">
        <v>45174</v>
      </c>
      <c r="B5961" s="1" t="s">
        <v>74</v>
      </c>
      <c r="C5961" s="1" t="s">
        <v>30</v>
      </c>
      <c r="D5961" s="1">
        <v>18563.25</v>
      </c>
      <c r="E5961" s="1">
        <v>18928.25</v>
      </c>
      <c r="F5961" s="1">
        <v>18834.830000000002</v>
      </c>
      <c r="G5961" s="1">
        <v>18791.490000000002</v>
      </c>
      <c r="H5961" s="1">
        <v>19012.05</v>
      </c>
      <c r="I5961" s="1">
        <v>19519.599999999999</v>
      </c>
      <c r="J5961" s="1">
        <v>21208.09</v>
      </c>
      <c r="K5961" s="1">
        <v>24003.46</v>
      </c>
      <c r="L5961" s="1">
        <v>25876.61</v>
      </c>
      <c r="M5961" s="1">
        <v>27172.37</v>
      </c>
      <c r="N5961" s="1">
        <v>28798.82</v>
      </c>
      <c r="O5961" s="1">
        <v>29572.87</v>
      </c>
      <c r="P5961" s="1">
        <v>29478.28</v>
      </c>
      <c r="Q5961" s="1">
        <v>30072.73</v>
      </c>
      <c r="R5961" s="1">
        <v>30965.19</v>
      </c>
      <c r="S5961" s="1">
        <v>32016.63</v>
      </c>
      <c r="T5961" s="1">
        <v>30567.05</v>
      </c>
      <c r="U5961" s="1">
        <v>29125.43</v>
      </c>
      <c r="V5961" s="1">
        <v>27686.92</v>
      </c>
      <c r="W5961" s="1">
        <v>25858.09</v>
      </c>
      <c r="X5961" s="1">
        <v>23306.799999999999</v>
      </c>
      <c r="Y5961" s="1">
        <v>21194.22</v>
      </c>
      <c r="Z5961" s="1">
        <v>20175.810000000001</v>
      </c>
      <c r="AA5961" s="1">
        <v>19623.080000000002</v>
      </c>
      <c r="AB5961" s="1" t="s">
        <v>99</v>
      </c>
    </row>
    <row r="5962" spans="1:28">
      <c r="A5962" s="4">
        <v>45174</v>
      </c>
      <c r="B5962" s="1" t="s">
        <v>74</v>
      </c>
      <c r="C5962" s="1" t="s">
        <v>32</v>
      </c>
      <c r="D5962" s="1">
        <v>135420.60999999999</v>
      </c>
      <c r="E5962" s="1">
        <v>130466.15</v>
      </c>
      <c r="F5962" s="1">
        <v>126995.43</v>
      </c>
      <c r="G5962" s="1">
        <v>125282.21</v>
      </c>
      <c r="H5962" s="1">
        <v>126079.21</v>
      </c>
      <c r="I5962" s="1">
        <v>133092.6</v>
      </c>
      <c r="J5962" s="1">
        <v>158462.9</v>
      </c>
      <c r="K5962" s="1">
        <v>193714.74</v>
      </c>
      <c r="L5962" s="1">
        <v>219487.06</v>
      </c>
      <c r="M5962" s="1">
        <v>230917.9</v>
      </c>
      <c r="N5962" s="1">
        <v>243544.3</v>
      </c>
      <c r="O5962" s="1">
        <v>250060.26</v>
      </c>
      <c r="P5962" s="1">
        <v>242367.87</v>
      </c>
      <c r="Q5962" s="1">
        <v>245619.4</v>
      </c>
      <c r="R5962" s="1">
        <v>253107.46</v>
      </c>
      <c r="S5962" s="1">
        <v>251520.11</v>
      </c>
      <c r="T5962" s="1">
        <v>244811.88</v>
      </c>
      <c r="U5962" s="1">
        <v>228700.22</v>
      </c>
      <c r="V5962" s="1">
        <v>214134.65</v>
      </c>
      <c r="W5962" s="1">
        <v>203366.87</v>
      </c>
      <c r="X5962" s="1">
        <v>188470.47</v>
      </c>
      <c r="Y5962" s="1">
        <v>168405.12</v>
      </c>
      <c r="Z5962" s="1">
        <v>150178.93</v>
      </c>
      <c r="AA5962" s="1">
        <v>141213.10999999999</v>
      </c>
      <c r="AB5962" s="1" t="s">
        <v>99</v>
      </c>
    </row>
    <row r="5963" spans="1:28">
      <c r="A5963" s="4">
        <v>45174</v>
      </c>
      <c r="B5963" s="1" t="s">
        <v>75</v>
      </c>
      <c r="C5963" s="1" t="s">
        <v>30</v>
      </c>
      <c r="D5963" s="1">
        <v>190.21</v>
      </c>
      <c r="E5963" s="1">
        <v>198.39</v>
      </c>
      <c r="F5963" s="1">
        <v>195.78</v>
      </c>
      <c r="G5963" s="1">
        <v>191.01</v>
      </c>
      <c r="H5963" s="1">
        <v>198.01</v>
      </c>
      <c r="I5963" s="1">
        <v>210.73</v>
      </c>
      <c r="J5963" s="1">
        <v>322.85000000000002</v>
      </c>
      <c r="K5963" s="1">
        <v>767.07</v>
      </c>
      <c r="L5963" s="1">
        <v>3854.63</v>
      </c>
      <c r="M5963" s="1">
        <v>4875.66</v>
      </c>
      <c r="N5963" s="1">
        <v>4913.05</v>
      </c>
      <c r="O5963" s="1">
        <v>5279.24</v>
      </c>
      <c r="P5963" s="1">
        <v>5577.53</v>
      </c>
      <c r="Q5963" s="1">
        <v>5585.75</v>
      </c>
      <c r="R5963" s="1">
        <v>5293.58</v>
      </c>
      <c r="S5963" s="1">
        <v>5304.82</v>
      </c>
      <c r="T5963" s="1">
        <v>5299.51</v>
      </c>
      <c r="U5963" s="1">
        <v>4790.47</v>
      </c>
      <c r="V5963" s="1">
        <v>3932.1</v>
      </c>
      <c r="W5963" s="1">
        <v>2023.31</v>
      </c>
      <c r="X5963" s="1">
        <v>500.85</v>
      </c>
      <c r="Y5963" s="1">
        <v>216.01</v>
      </c>
      <c r="Z5963" s="1">
        <v>209.07</v>
      </c>
      <c r="AA5963" s="1">
        <v>222.95</v>
      </c>
      <c r="AB5963" s="1" t="s">
        <v>99</v>
      </c>
    </row>
    <row r="5964" spans="1:28">
      <c r="A5964" s="4">
        <v>45174</v>
      </c>
      <c r="B5964" s="1" t="s">
        <v>76</v>
      </c>
      <c r="C5964" s="1" t="s">
        <v>32</v>
      </c>
      <c r="D5964" s="1">
        <v>1404.96</v>
      </c>
      <c r="E5964" s="1">
        <v>1192.3399999999999</v>
      </c>
      <c r="F5964" s="1">
        <v>1177.18</v>
      </c>
      <c r="G5964" s="1">
        <v>1157.19</v>
      </c>
      <c r="H5964" s="1">
        <v>1132.79</v>
      </c>
      <c r="I5964" s="1">
        <v>1099.8900000000001</v>
      </c>
      <c r="J5964" s="1">
        <v>1074.19</v>
      </c>
      <c r="K5964" s="1">
        <v>1098.51</v>
      </c>
      <c r="L5964" s="1">
        <v>1111.23</v>
      </c>
      <c r="M5964" s="1">
        <v>1162.1600000000001</v>
      </c>
      <c r="N5964" s="1">
        <v>1209.4000000000001</v>
      </c>
      <c r="O5964" s="1">
        <v>1311.86</v>
      </c>
      <c r="P5964" s="1">
        <v>1364.54</v>
      </c>
      <c r="Q5964" s="1">
        <v>1506.93</v>
      </c>
      <c r="R5964" s="1">
        <v>1631.95</v>
      </c>
      <c r="S5964" s="1">
        <v>1629.21</v>
      </c>
      <c r="T5964" s="1">
        <v>1638.81</v>
      </c>
      <c r="U5964" s="1">
        <v>1725.6</v>
      </c>
      <c r="V5964" s="1">
        <v>1872.94</v>
      </c>
      <c r="W5964" s="1">
        <v>2000.25</v>
      </c>
      <c r="X5964" s="1">
        <v>1979.58</v>
      </c>
      <c r="Y5964" s="1">
        <v>1902.88</v>
      </c>
      <c r="Z5964" s="1">
        <v>1763.95</v>
      </c>
      <c r="AA5964" s="1">
        <v>1635.13</v>
      </c>
      <c r="AB5964" s="1" t="s">
        <v>99</v>
      </c>
    </row>
    <row r="5965" spans="1:28">
      <c r="A5965" s="4">
        <v>45174</v>
      </c>
      <c r="B5965" s="1" t="s">
        <v>77</v>
      </c>
      <c r="C5965" s="1" t="s">
        <v>30</v>
      </c>
      <c r="D5965" s="1">
        <v>18017.23</v>
      </c>
      <c r="E5965" s="1">
        <v>16816.72</v>
      </c>
      <c r="F5965" s="1">
        <v>17868.14</v>
      </c>
      <c r="G5965" s="1">
        <v>17588.84</v>
      </c>
      <c r="H5965" s="1">
        <v>17526.95</v>
      </c>
      <c r="I5965" s="1">
        <v>16541.13</v>
      </c>
      <c r="J5965" s="1">
        <v>17316.330000000002</v>
      </c>
      <c r="K5965" s="1">
        <v>20480.37</v>
      </c>
      <c r="L5965" s="1">
        <v>21621.52</v>
      </c>
      <c r="M5965" s="1">
        <v>22871.16</v>
      </c>
      <c r="N5965" s="1">
        <v>23112.48</v>
      </c>
      <c r="O5965" s="1">
        <v>23683.52</v>
      </c>
      <c r="P5965" s="1">
        <v>22189.47</v>
      </c>
      <c r="Q5965" s="1">
        <v>22440.77</v>
      </c>
      <c r="R5965" s="1">
        <v>23906.76</v>
      </c>
      <c r="S5965" s="1">
        <v>24012.51</v>
      </c>
      <c r="T5965" s="1">
        <v>23522.03</v>
      </c>
      <c r="U5965" s="1">
        <v>23422.98</v>
      </c>
      <c r="V5965" s="1">
        <v>24540.09</v>
      </c>
      <c r="W5965" s="1">
        <v>23956.65</v>
      </c>
      <c r="X5965" s="1">
        <v>22707.99</v>
      </c>
      <c r="Y5965" s="1">
        <v>21016.13</v>
      </c>
      <c r="Z5965" s="1">
        <v>20392.900000000001</v>
      </c>
      <c r="AA5965" s="1">
        <v>19721.25</v>
      </c>
      <c r="AB5965" s="1" t="s">
        <v>99</v>
      </c>
    </row>
    <row r="5966" spans="1:28">
      <c r="A5966" s="4">
        <v>45174</v>
      </c>
      <c r="B5966" s="1" t="s">
        <v>77</v>
      </c>
      <c r="C5966" s="1" t="s">
        <v>32</v>
      </c>
      <c r="D5966" s="1">
        <v>89131.91</v>
      </c>
      <c r="E5966" s="1">
        <v>83331.87</v>
      </c>
      <c r="F5966" s="1">
        <v>80487.87</v>
      </c>
      <c r="G5966" s="1">
        <v>78577.039999999994</v>
      </c>
      <c r="H5966" s="1">
        <v>78616.789999999994</v>
      </c>
      <c r="I5966" s="1">
        <v>85887.16</v>
      </c>
      <c r="J5966" s="1">
        <v>91986.03</v>
      </c>
      <c r="K5966" s="1">
        <v>100749.95</v>
      </c>
      <c r="L5966" s="1">
        <v>109373.68</v>
      </c>
      <c r="M5966" s="1">
        <v>114054.47</v>
      </c>
      <c r="N5966" s="1">
        <v>121911.67</v>
      </c>
      <c r="O5966" s="1">
        <v>130805.02</v>
      </c>
      <c r="P5966" s="1">
        <v>124707.43</v>
      </c>
      <c r="Q5966" s="1">
        <v>127805.65</v>
      </c>
      <c r="R5966" s="1">
        <v>135772.85999999999</v>
      </c>
      <c r="S5966" s="1">
        <v>138003.65</v>
      </c>
      <c r="T5966" s="1">
        <v>135533.54</v>
      </c>
      <c r="U5966" s="1">
        <v>129280.18</v>
      </c>
      <c r="V5966" s="1">
        <v>136452.43</v>
      </c>
      <c r="W5966" s="1">
        <v>139193.73000000001</v>
      </c>
      <c r="X5966" s="1">
        <v>134899.72</v>
      </c>
      <c r="Y5966" s="1">
        <v>125539.45</v>
      </c>
      <c r="Z5966" s="1">
        <v>111314.14</v>
      </c>
      <c r="AA5966" s="1">
        <v>98678.720000000001</v>
      </c>
      <c r="AB5966" s="1" t="s">
        <v>99</v>
      </c>
    </row>
    <row r="5967" spans="1:28">
      <c r="A5967" s="4">
        <v>45174</v>
      </c>
      <c r="B5967" s="1" t="s">
        <v>78</v>
      </c>
      <c r="C5967" s="1" t="s">
        <v>30</v>
      </c>
      <c r="D5967" s="1">
        <v>504982.34</v>
      </c>
      <c r="E5967" s="1">
        <v>505764.38</v>
      </c>
      <c r="F5967" s="1">
        <v>508657.84</v>
      </c>
      <c r="G5967" s="1">
        <v>502876.36</v>
      </c>
      <c r="H5967" s="1">
        <v>503996.6</v>
      </c>
      <c r="I5967" s="1">
        <v>484414.43</v>
      </c>
      <c r="J5967" s="1">
        <v>497289.45</v>
      </c>
      <c r="K5967" s="1">
        <v>498215.18</v>
      </c>
      <c r="L5967" s="1">
        <v>505742.65</v>
      </c>
      <c r="M5967" s="1">
        <v>510709.43</v>
      </c>
      <c r="N5967" s="1">
        <v>515580.84</v>
      </c>
      <c r="O5967" s="1">
        <v>509003.24</v>
      </c>
      <c r="P5967" s="1">
        <v>513155.75</v>
      </c>
      <c r="Q5967" s="1">
        <v>523450.8</v>
      </c>
      <c r="R5967" s="1">
        <v>510142.04</v>
      </c>
      <c r="S5967" s="1">
        <v>500670.64</v>
      </c>
      <c r="T5967" s="1">
        <v>521557.57</v>
      </c>
      <c r="U5967" s="1">
        <v>514594.56</v>
      </c>
      <c r="V5967" s="1">
        <v>518774</v>
      </c>
      <c r="W5967" s="1">
        <v>523640.34</v>
      </c>
      <c r="X5967" s="1">
        <v>517872.25</v>
      </c>
      <c r="Y5967" s="1">
        <v>521826.53</v>
      </c>
      <c r="Z5967" s="1">
        <v>499588.33</v>
      </c>
      <c r="AA5967" s="1">
        <v>506604.68</v>
      </c>
      <c r="AB5967" s="1" t="s">
        <v>99</v>
      </c>
    </row>
    <row r="5968" spans="1:28">
      <c r="A5968" s="4">
        <v>45174</v>
      </c>
      <c r="B5968" s="1" t="s">
        <v>79</v>
      </c>
      <c r="C5968" s="1" t="s">
        <v>30</v>
      </c>
      <c r="D5968" s="1">
        <v>14598.06</v>
      </c>
      <c r="E5968" s="1">
        <v>14357.82</v>
      </c>
      <c r="F5968" s="1">
        <v>15017.67</v>
      </c>
      <c r="G5968" s="1">
        <v>15658.22</v>
      </c>
      <c r="H5968" s="1">
        <v>15362.09</v>
      </c>
      <c r="I5968" s="1">
        <v>15675.46</v>
      </c>
      <c r="J5968" s="1">
        <v>16213.72</v>
      </c>
      <c r="K5968" s="1">
        <v>16457.580000000002</v>
      </c>
      <c r="L5968" s="1">
        <v>16108.09</v>
      </c>
      <c r="M5968" s="1">
        <v>15196.43</v>
      </c>
      <c r="N5968" s="1">
        <v>16263.32</v>
      </c>
      <c r="O5968" s="1">
        <v>16820.650000000001</v>
      </c>
      <c r="P5968" s="1">
        <v>16876.900000000001</v>
      </c>
      <c r="Q5968" s="1">
        <v>17133.02</v>
      </c>
      <c r="R5968" s="1">
        <v>17295.52</v>
      </c>
      <c r="S5968" s="1">
        <v>17354.560000000001</v>
      </c>
      <c r="T5968" s="1">
        <v>17610.96</v>
      </c>
      <c r="U5968" s="1">
        <v>17036.46</v>
      </c>
      <c r="V5968" s="1">
        <v>16177.65</v>
      </c>
      <c r="W5968" s="1">
        <v>16223.09</v>
      </c>
      <c r="X5968" s="1">
        <v>16522.599999999999</v>
      </c>
      <c r="Y5968" s="1">
        <v>16121.29</v>
      </c>
      <c r="Z5968" s="1">
        <v>15736.69</v>
      </c>
      <c r="AA5968" s="1">
        <v>15538.39</v>
      </c>
      <c r="AB5968" s="1" t="s">
        <v>99</v>
      </c>
    </row>
    <row r="5969" spans="1:28">
      <c r="A5969" s="4">
        <v>45174</v>
      </c>
      <c r="B5969" s="1" t="s">
        <v>79</v>
      </c>
      <c r="C5969" s="1" t="s">
        <v>32</v>
      </c>
      <c r="D5969" s="1">
        <v>231.47</v>
      </c>
      <c r="E5969" s="1">
        <v>224.72</v>
      </c>
      <c r="F5969" s="1">
        <v>216.33</v>
      </c>
      <c r="G5969" s="1">
        <v>216.42</v>
      </c>
      <c r="H5969" s="1">
        <v>230.71</v>
      </c>
      <c r="I5969" s="1">
        <v>239.28</v>
      </c>
      <c r="J5969" s="1">
        <v>236.27</v>
      </c>
      <c r="K5969" s="1">
        <v>240.6</v>
      </c>
      <c r="L5969" s="1">
        <v>231.12</v>
      </c>
      <c r="M5969" s="1">
        <v>241.44</v>
      </c>
      <c r="N5969" s="1">
        <v>255.34</v>
      </c>
      <c r="O5969" s="1">
        <v>254.27</v>
      </c>
      <c r="P5969" s="1">
        <v>243.52</v>
      </c>
      <c r="Q5969" s="1">
        <v>259.26</v>
      </c>
      <c r="R5969" s="1">
        <v>270.89999999999998</v>
      </c>
      <c r="S5969" s="1">
        <v>262.99</v>
      </c>
      <c r="T5969" s="1">
        <v>251.36</v>
      </c>
      <c r="U5969" s="1">
        <v>244.33</v>
      </c>
      <c r="V5969" s="1">
        <v>224.01</v>
      </c>
      <c r="W5969" s="1">
        <v>220.15</v>
      </c>
      <c r="X5969" s="1">
        <v>223.8</v>
      </c>
      <c r="Y5969" s="1">
        <v>212.89</v>
      </c>
      <c r="Z5969" s="1">
        <v>220.44</v>
      </c>
      <c r="AA5969" s="1">
        <v>218.26</v>
      </c>
      <c r="AB5969" s="1" t="s">
        <v>99</v>
      </c>
    </row>
    <row r="5970" spans="1:28">
      <c r="A5970" s="4">
        <v>45174</v>
      </c>
      <c r="B5970" s="1" t="s">
        <v>80</v>
      </c>
      <c r="C5970" s="1" t="s">
        <v>30</v>
      </c>
      <c r="D5970" s="1">
        <v>5154.33</v>
      </c>
      <c r="E5970" s="1">
        <v>5163.3900000000003</v>
      </c>
      <c r="F5970" s="1">
        <v>5163.6000000000004</v>
      </c>
      <c r="G5970" s="1">
        <v>5147.6000000000004</v>
      </c>
      <c r="H5970" s="1">
        <v>5147.91</v>
      </c>
      <c r="I5970" s="1">
        <v>5135.82</v>
      </c>
      <c r="J5970" s="1">
        <v>5132.4799999999996</v>
      </c>
      <c r="K5970" s="1">
        <v>5144.38</v>
      </c>
      <c r="L5970" s="1">
        <v>5152.38</v>
      </c>
      <c r="M5970" s="1">
        <v>5149.03</v>
      </c>
      <c r="N5970" s="1">
        <v>5146.8100000000004</v>
      </c>
      <c r="O5970" s="1">
        <v>5158.41</v>
      </c>
      <c r="P5970" s="1">
        <v>5150.8100000000004</v>
      </c>
      <c r="Q5970" s="1">
        <v>5153.6000000000004</v>
      </c>
      <c r="R5970" s="1">
        <v>5136.7</v>
      </c>
      <c r="S5970" s="1">
        <v>5139.5</v>
      </c>
      <c r="T5970" s="1">
        <v>5111.3900000000003</v>
      </c>
      <c r="U5970" s="1">
        <v>5106.46</v>
      </c>
      <c r="V5970" s="1">
        <v>5127.33</v>
      </c>
      <c r="W5970" s="1">
        <v>5116.26</v>
      </c>
      <c r="X5970" s="1">
        <v>5116.87</v>
      </c>
      <c r="Y5970" s="1">
        <v>5129.9399999999996</v>
      </c>
      <c r="Z5970" s="1">
        <v>5120.24</v>
      </c>
      <c r="AA5970" s="1">
        <v>5109.5</v>
      </c>
      <c r="AB5970" s="1" t="s">
        <v>99</v>
      </c>
    </row>
    <row r="5971" spans="1:28">
      <c r="A5971" s="4">
        <v>45174</v>
      </c>
      <c r="B5971" s="1" t="s">
        <v>81</v>
      </c>
      <c r="C5971" s="1" t="s">
        <v>32</v>
      </c>
      <c r="D5971" s="1">
        <v>20754.04</v>
      </c>
      <c r="E5971" s="1">
        <v>20028.38</v>
      </c>
      <c r="F5971" s="1">
        <v>19563.509999999998</v>
      </c>
      <c r="G5971" s="1">
        <v>19541.189999999999</v>
      </c>
      <c r="H5971" s="1">
        <v>19588.95</v>
      </c>
      <c r="I5971" s="1">
        <v>20459.55</v>
      </c>
      <c r="J5971" s="1">
        <v>24513.52</v>
      </c>
      <c r="K5971" s="1">
        <v>30395.19</v>
      </c>
      <c r="L5971" s="1">
        <v>34517.15</v>
      </c>
      <c r="M5971" s="1">
        <v>36859.24</v>
      </c>
      <c r="N5971" s="1">
        <v>38237.47</v>
      </c>
      <c r="O5971" s="1">
        <v>39646.29</v>
      </c>
      <c r="P5971" s="1">
        <v>40176.49</v>
      </c>
      <c r="Q5971" s="1">
        <v>40334.949999999997</v>
      </c>
      <c r="R5971" s="1">
        <v>40785.440000000002</v>
      </c>
      <c r="S5971" s="1">
        <v>41952.72</v>
      </c>
      <c r="T5971" s="1">
        <v>42178.879999999997</v>
      </c>
      <c r="U5971" s="1">
        <v>40532.639999999999</v>
      </c>
      <c r="V5971" s="1">
        <v>38470.01</v>
      </c>
      <c r="W5971" s="1">
        <v>36249.68</v>
      </c>
      <c r="X5971" s="1">
        <v>34131.78</v>
      </c>
      <c r="Y5971" s="1">
        <v>29116.25</v>
      </c>
      <c r="Z5971" s="1">
        <v>25461.94</v>
      </c>
      <c r="AA5971" s="1">
        <v>22543.18</v>
      </c>
      <c r="AB5971" s="1" t="s">
        <v>99</v>
      </c>
    </row>
    <row r="5972" spans="1:28">
      <c r="A5972" s="4">
        <v>45174</v>
      </c>
      <c r="B5972" s="1" t="s">
        <v>83</v>
      </c>
      <c r="C5972" s="1" t="s">
        <v>30</v>
      </c>
      <c r="D5972" s="1">
        <v>2081.52</v>
      </c>
      <c r="E5972" s="1">
        <v>2121.13</v>
      </c>
      <c r="F5972" s="1">
        <v>2210.61</v>
      </c>
      <c r="G5972" s="1">
        <v>2058.81</v>
      </c>
      <c r="H5972" s="1">
        <v>2116.29</v>
      </c>
      <c r="I5972" s="1">
        <v>2081.87</v>
      </c>
      <c r="J5972" s="1">
        <v>2512.0100000000002</v>
      </c>
      <c r="K5972" s="1">
        <v>2910.86</v>
      </c>
      <c r="L5972" s="1">
        <v>3065.1</v>
      </c>
      <c r="M5972" s="1">
        <v>3167.42</v>
      </c>
      <c r="N5972" s="1">
        <v>3007.08</v>
      </c>
      <c r="O5972" s="1">
        <v>3171.14</v>
      </c>
      <c r="P5972" s="1">
        <v>3207.07</v>
      </c>
      <c r="Q5972" s="1">
        <v>2651.63</v>
      </c>
      <c r="R5972" s="1">
        <v>2831</v>
      </c>
      <c r="S5972" s="1">
        <v>2366.1999999999998</v>
      </c>
      <c r="T5972" s="1">
        <v>2137.0100000000002</v>
      </c>
      <c r="U5972" s="1">
        <v>1989.84</v>
      </c>
      <c r="V5972" s="1">
        <v>1843.99</v>
      </c>
      <c r="W5972" s="1">
        <v>1903.69</v>
      </c>
      <c r="X5972" s="1">
        <v>1869.23</v>
      </c>
      <c r="Y5972" s="1">
        <v>2078.23</v>
      </c>
      <c r="Z5972" s="1">
        <v>2251.59</v>
      </c>
      <c r="AA5972" s="1">
        <v>2237.9699999999998</v>
      </c>
      <c r="AB5972" s="1" t="s">
        <v>99</v>
      </c>
    </row>
    <row r="5973" spans="1:28">
      <c r="A5973" s="4">
        <v>45174</v>
      </c>
      <c r="B5973" s="1" t="s">
        <v>83</v>
      </c>
      <c r="C5973" s="1" t="s">
        <v>32</v>
      </c>
      <c r="D5973" s="1">
        <v>1510.34</v>
      </c>
      <c r="E5973" s="1">
        <v>1498.75</v>
      </c>
      <c r="F5973" s="1">
        <v>1450.59</v>
      </c>
      <c r="G5973" s="1">
        <v>1455.93</v>
      </c>
      <c r="H5973" s="1">
        <v>1500.74</v>
      </c>
      <c r="I5973" s="1">
        <v>1587.19</v>
      </c>
      <c r="J5973" s="1">
        <v>2263.0100000000002</v>
      </c>
      <c r="K5973" s="1">
        <v>2799.85</v>
      </c>
      <c r="L5973" s="1">
        <v>3172.95</v>
      </c>
      <c r="M5973" s="1">
        <v>3450.94</v>
      </c>
      <c r="N5973" s="1">
        <v>3645.59</v>
      </c>
      <c r="O5973" s="1">
        <v>3498.15</v>
      </c>
      <c r="P5973" s="1">
        <v>3426.79</v>
      </c>
      <c r="Q5973" s="1">
        <v>3546.07</v>
      </c>
      <c r="R5973" s="1">
        <v>3378.33</v>
      </c>
      <c r="S5973" s="1">
        <v>2964.68</v>
      </c>
      <c r="T5973" s="1">
        <v>2794.6</v>
      </c>
      <c r="U5973" s="1">
        <v>2506.67</v>
      </c>
      <c r="V5973" s="1">
        <v>2274.2600000000002</v>
      </c>
      <c r="W5973" s="1">
        <v>2162.27</v>
      </c>
      <c r="X5973" s="1">
        <v>2026.92</v>
      </c>
      <c r="Y5973" s="1">
        <v>1800.98</v>
      </c>
      <c r="Z5973" s="1">
        <v>1631.26</v>
      </c>
      <c r="AA5973" s="1">
        <v>1545.78</v>
      </c>
      <c r="AB5973" s="1" t="s">
        <v>99</v>
      </c>
    </row>
    <row r="5974" spans="1:28">
      <c r="A5974" s="4">
        <v>45174</v>
      </c>
      <c r="B5974" s="1" t="s">
        <v>84</v>
      </c>
      <c r="C5974" s="1" t="s">
        <v>30</v>
      </c>
      <c r="D5974" s="1">
        <v>1595.25</v>
      </c>
      <c r="E5974" s="1">
        <v>1589.33</v>
      </c>
      <c r="F5974" s="1">
        <v>1565.02</v>
      </c>
      <c r="G5974" s="1">
        <v>1591.91</v>
      </c>
      <c r="H5974" s="1">
        <v>1640.7</v>
      </c>
      <c r="I5974" s="1">
        <v>1887.28</v>
      </c>
      <c r="J5974" s="1">
        <v>1758</v>
      </c>
      <c r="K5974" s="1">
        <v>2566.87</v>
      </c>
      <c r="L5974" s="1">
        <v>3546.71</v>
      </c>
      <c r="M5974" s="1">
        <v>5007.87</v>
      </c>
      <c r="N5974" s="1">
        <v>6772.24</v>
      </c>
      <c r="O5974" s="1">
        <v>7327.2</v>
      </c>
      <c r="P5974" s="1">
        <v>7365.68</v>
      </c>
      <c r="Q5974" s="1">
        <v>7218.44</v>
      </c>
      <c r="R5974" s="1">
        <v>7510.41</v>
      </c>
      <c r="S5974" s="1">
        <v>7562.8</v>
      </c>
      <c r="T5974" s="1">
        <v>7447.03</v>
      </c>
      <c r="U5974" s="1">
        <v>7023.05</v>
      </c>
      <c r="V5974" s="1">
        <v>6884.01</v>
      </c>
      <c r="W5974" s="1">
        <v>6093.35</v>
      </c>
      <c r="X5974" s="1">
        <v>4370.8999999999996</v>
      </c>
      <c r="Y5974" s="1">
        <v>2365.4299999999998</v>
      </c>
      <c r="Z5974" s="1">
        <v>1793.78</v>
      </c>
      <c r="AA5974" s="1">
        <v>1637.23</v>
      </c>
      <c r="AB5974" s="1" t="s">
        <v>99</v>
      </c>
    </row>
    <row r="5975" spans="1:28">
      <c r="A5975" s="4">
        <v>45174</v>
      </c>
      <c r="B5975" s="1" t="s">
        <v>84</v>
      </c>
      <c r="C5975" s="1" t="s">
        <v>32</v>
      </c>
      <c r="D5975" s="1">
        <v>22802.69</v>
      </c>
      <c r="E5975" s="1">
        <v>20998.47</v>
      </c>
      <c r="F5975" s="1">
        <v>20241.2</v>
      </c>
      <c r="G5975" s="1">
        <v>19529.03</v>
      </c>
      <c r="H5975" s="1">
        <v>19435.68</v>
      </c>
      <c r="I5975" s="1">
        <v>21183.040000000001</v>
      </c>
      <c r="J5975" s="1">
        <v>26166.73</v>
      </c>
      <c r="K5975" s="1">
        <v>32652.400000000001</v>
      </c>
      <c r="L5975" s="1">
        <v>39035.43</v>
      </c>
      <c r="M5975" s="1">
        <v>43837.53</v>
      </c>
      <c r="N5975" s="1">
        <v>48822.46</v>
      </c>
      <c r="O5975" s="1">
        <v>51070.45</v>
      </c>
      <c r="P5975" s="1">
        <v>50656.27</v>
      </c>
      <c r="Q5975" s="1">
        <v>52071.83</v>
      </c>
      <c r="R5975" s="1">
        <v>55074.080000000002</v>
      </c>
      <c r="S5975" s="1">
        <v>56380.71</v>
      </c>
      <c r="T5975" s="1">
        <v>55353.760000000002</v>
      </c>
      <c r="U5975" s="1">
        <v>50677.3</v>
      </c>
      <c r="V5975" s="1">
        <v>47045.52</v>
      </c>
      <c r="W5975" s="1">
        <v>43413.34</v>
      </c>
      <c r="X5975" s="1">
        <v>38561.86</v>
      </c>
      <c r="Y5975" s="1">
        <v>34307.57</v>
      </c>
      <c r="Z5975" s="1">
        <v>31230.76</v>
      </c>
      <c r="AA5975" s="1">
        <v>27784.47</v>
      </c>
      <c r="AB5975" s="1" t="s">
        <v>99</v>
      </c>
    </row>
    <row r="5976" spans="1:28">
      <c r="A5976" s="4">
        <v>45174</v>
      </c>
      <c r="B5976" s="1" t="s">
        <v>85</v>
      </c>
      <c r="C5976" s="1" t="s">
        <v>30</v>
      </c>
      <c r="D5976" s="1">
        <v>92.25</v>
      </c>
      <c r="E5976" s="1">
        <v>25.4</v>
      </c>
      <c r="F5976" s="1">
        <v>56.45</v>
      </c>
      <c r="G5976" s="1">
        <v>23.5</v>
      </c>
      <c r="H5976" s="1">
        <v>22.57</v>
      </c>
      <c r="I5976" s="1">
        <v>216.19</v>
      </c>
      <c r="J5976" s="1">
        <v>576.61</v>
      </c>
      <c r="K5976" s="1">
        <v>141.87</v>
      </c>
      <c r="L5976" s="1">
        <v>53.54</v>
      </c>
      <c r="M5976" s="1">
        <v>111.82</v>
      </c>
      <c r="N5976" s="1">
        <v>149.31</v>
      </c>
      <c r="O5976" s="1">
        <v>99.68</v>
      </c>
      <c r="P5976" s="1">
        <v>40.409999999999997</v>
      </c>
      <c r="Q5976" s="1">
        <v>33.97</v>
      </c>
      <c r="R5976" s="1">
        <v>24.54</v>
      </c>
      <c r="S5976" s="1">
        <v>7.54</v>
      </c>
      <c r="T5976" s="1">
        <v>230.71</v>
      </c>
      <c r="U5976" s="1">
        <v>11.31</v>
      </c>
      <c r="V5976" s="1">
        <v>11.31</v>
      </c>
      <c r="W5976" s="1">
        <v>0</v>
      </c>
      <c r="X5976" s="1">
        <v>1.88</v>
      </c>
      <c r="Y5976" s="1">
        <v>5.66</v>
      </c>
      <c r="Z5976" s="1">
        <v>21.69</v>
      </c>
      <c r="AA5976" s="1">
        <v>13.17</v>
      </c>
      <c r="AB5976" s="1" t="s">
        <v>99</v>
      </c>
    </row>
    <row r="5977" spans="1:28">
      <c r="A5977" s="4">
        <v>45174</v>
      </c>
      <c r="B5977" s="1" t="s">
        <v>86</v>
      </c>
      <c r="C5977" s="1" t="s">
        <v>30</v>
      </c>
      <c r="D5977" s="1">
        <v>4225.59</v>
      </c>
      <c r="E5977" s="1">
        <v>4134.78</v>
      </c>
      <c r="F5977" s="1">
        <v>4154.24</v>
      </c>
      <c r="G5977" s="1">
        <v>4094.69</v>
      </c>
      <c r="H5977" s="1">
        <v>4042.49</v>
      </c>
      <c r="I5977" s="1">
        <v>4280.28</v>
      </c>
      <c r="J5977" s="1">
        <v>5288.1</v>
      </c>
      <c r="K5977" s="1">
        <v>6259.87</v>
      </c>
      <c r="L5977" s="1">
        <v>6582.52</v>
      </c>
      <c r="M5977" s="1">
        <v>6703.32</v>
      </c>
      <c r="N5977" s="1">
        <v>7801.53</v>
      </c>
      <c r="O5977" s="1">
        <v>8141.69</v>
      </c>
      <c r="P5977" s="1">
        <v>7970.38</v>
      </c>
      <c r="Q5977" s="1">
        <v>7968.08</v>
      </c>
      <c r="R5977" s="1">
        <v>8032.53</v>
      </c>
      <c r="S5977" s="1">
        <v>7257.33</v>
      </c>
      <c r="T5977" s="1">
        <v>7069.14</v>
      </c>
      <c r="U5977" s="1">
        <v>6466.75</v>
      </c>
      <c r="V5977" s="1">
        <v>6143.04</v>
      </c>
      <c r="W5977" s="1">
        <v>5772.31</v>
      </c>
      <c r="X5977" s="1">
        <v>5244.51</v>
      </c>
      <c r="Y5977" s="1">
        <v>4791.7</v>
      </c>
      <c r="Z5977" s="1">
        <v>4427.6400000000003</v>
      </c>
      <c r="AA5977" s="1">
        <v>4368.28</v>
      </c>
      <c r="AB5977" s="1" t="s">
        <v>99</v>
      </c>
    </row>
    <row r="5978" spans="1:28">
      <c r="A5978" s="4">
        <v>45174</v>
      </c>
      <c r="B5978" s="1" t="s">
        <v>87</v>
      </c>
      <c r="C5978" s="1" t="s">
        <v>30</v>
      </c>
      <c r="D5978" s="1">
        <v>12973.78</v>
      </c>
      <c r="E5978" s="1">
        <v>12419</v>
      </c>
      <c r="F5978" s="1">
        <v>11788.04</v>
      </c>
      <c r="G5978" s="1">
        <v>11721.33</v>
      </c>
      <c r="H5978" s="1">
        <v>11796.48</v>
      </c>
      <c r="I5978" s="1">
        <v>12913.84</v>
      </c>
      <c r="J5978" s="1">
        <v>14903.12</v>
      </c>
      <c r="K5978" s="1">
        <v>17093.95</v>
      </c>
      <c r="L5978" s="1">
        <v>17938.75</v>
      </c>
      <c r="M5978" s="1">
        <v>18800.95</v>
      </c>
      <c r="N5978" s="1">
        <v>20275.259999999998</v>
      </c>
      <c r="O5978" s="1">
        <v>20915.169999999998</v>
      </c>
      <c r="P5978" s="1">
        <v>20599.59</v>
      </c>
      <c r="Q5978" s="1">
        <v>21351.45</v>
      </c>
      <c r="R5978" s="1">
        <v>21680.26</v>
      </c>
      <c r="S5978" s="1">
        <v>21737.599999999999</v>
      </c>
      <c r="T5978" s="1">
        <v>21844.14</v>
      </c>
      <c r="U5978" s="1">
        <v>20309.669999999998</v>
      </c>
      <c r="V5978" s="1">
        <v>19642.89</v>
      </c>
      <c r="W5978" s="1">
        <v>18170.98</v>
      </c>
      <c r="X5978" s="1">
        <v>16715.23</v>
      </c>
      <c r="Y5978" s="1">
        <v>15615.25</v>
      </c>
      <c r="Z5978" s="1">
        <v>14571.44</v>
      </c>
      <c r="AA5978" s="1">
        <v>13871.9</v>
      </c>
      <c r="AB5978" s="1" t="s">
        <v>99</v>
      </c>
    </row>
    <row r="5979" spans="1:28">
      <c r="A5979" s="4">
        <v>45174</v>
      </c>
      <c r="B5979" s="1" t="s">
        <v>87</v>
      </c>
      <c r="C5979" s="1" t="s">
        <v>32</v>
      </c>
      <c r="D5979" s="1">
        <v>6692.28</v>
      </c>
      <c r="E5979" s="1">
        <v>6871.48</v>
      </c>
      <c r="F5979" s="1">
        <v>6671.94</v>
      </c>
      <c r="G5979" s="1">
        <v>6694.97</v>
      </c>
      <c r="H5979" s="1">
        <v>6606.54</v>
      </c>
      <c r="I5979" s="1">
        <v>7026.55</v>
      </c>
      <c r="J5979" s="1">
        <v>7905.28</v>
      </c>
      <c r="K5979" s="1">
        <v>9713.82</v>
      </c>
      <c r="L5979" s="1">
        <v>10734.82</v>
      </c>
      <c r="M5979" s="1">
        <v>10888.88</v>
      </c>
      <c r="N5979" s="1">
        <v>11179.61</v>
      </c>
      <c r="O5979" s="1">
        <v>11481.6</v>
      </c>
      <c r="P5979" s="1">
        <v>11204.77</v>
      </c>
      <c r="Q5979" s="1">
        <v>11375.65</v>
      </c>
      <c r="R5979" s="1">
        <v>11868.24</v>
      </c>
      <c r="S5979" s="1">
        <v>11950.45</v>
      </c>
      <c r="T5979" s="1">
        <v>11958.97</v>
      </c>
      <c r="U5979" s="1">
        <v>10589.67</v>
      </c>
      <c r="V5979" s="1">
        <v>10056.209999999999</v>
      </c>
      <c r="W5979" s="1">
        <v>9676.58</v>
      </c>
      <c r="X5979" s="1">
        <v>9147.99</v>
      </c>
      <c r="Y5979" s="1">
        <v>8478.7099999999991</v>
      </c>
      <c r="Z5979" s="1">
        <v>7920.98</v>
      </c>
      <c r="AA5979" s="1">
        <v>7503.02</v>
      </c>
      <c r="AB5979" s="1" t="s">
        <v>99</v>
      </c>
    </row>
    <row r="5980" spans="1:28">
      <c r="A5980" s="4">
        <v>45174</v>
      </c>
      <c r="B5980" s="1" t="s">
        <v>88</v>
      </c>
      <c r="C5980" s="1" t="s">
        <v>30</v>
      </c>
      <c r="D5980" s="1">
        <v>19.34</v>
      </c>
      <c r="E5980" s="1">
        <v>19.55</v>
      </c>
      <c r="F5980" s="1">
        <v>19.440000000000001</v>
      </c>
      <c r="G5980" s="1">
        <v>19.71</v>
      </c>
      <c r="H5980" s="1">
        <v>19.329999999999998</v>
      </c>
      <c r="I5980" s="1">
        <v>18.95</v>
      </c>
      <c r="J5980" s="1">
        <v>20.89</v>
      </c>
      <c r="K5980" s="1">
        <v>240.82</v>
      </c>
      <c r="L5980" s="1">
        <v>314.38</v>
      </c>
      <c r="M5980" s="1">
        <v>289.39</v>
      </c>
      <c r="N5980" s="1">
        <v>260.72000000000003</v>
      </c>
      <c r="O5980" s="1">
        <v>310.18</v>
      </c>
      <c r="P5980" s="1">
        <v>303.36</v>
      </c>
      <c r="Q5980" s="1">
        <v>288.22000000000003</v>
      </c>
      <c r="R5980" s="1">
        <v>309.68</v>
      </c>
      <c r="S5980" s="1">
        <v>345.34</v>
      </c>
      <c r="T5980" s="1">
        <v>350.7</v>
      </c>
      <c r="U5980" s="1">
        <v>347.61</v>
      </c>
      <c r="V5980" s="1">
        <v>348.71</v>
      </c>
      <c r="W5980" s="1">
        <v>324.83999999999997</v>
      </c>
      <c r="X5980" s="1">
        <v>63.6</v>
      </c>
      <c r="Y5980" s="1">
        <v>38.06</v>
      </c>
      <c r="Z5980" s="1">
        <v>24.59</v>
      </c>
      <c r="AA5980" s="1">
        <v>24.65</v>
      </c>
      <c r="AB5980" s="1" t="s">
        <v>99</v>
      </c>
    </row>
    <row r="5981" spans="1:28">
      <c r="A5981" s="4">
        <v>45174</v>
      </c>
      <c r="B5981" s="1" t="s">
        <v>88</v>
      </c>
      <c r="C5981" s="1" t="s">
        <v>32</v>
      </c>
      <c r="D5981" s="1">
        <v>317.5</v>
      </c>
      <c r="E5981" s="1">
        <v>312.94</v>
      </c>
      <c r="F5981" s="1">
        <v>304.7</v>
      </c>
      <c r="G5981" s="1">
        <v>296.57</v>
      </c>
      <c r="H5981" s="1">
        <v>281.04000000000002</v>
      </c>
      <c r="I5981" s="1">
        <v>325.62</v>
      </c>
      <c r="J5981" s="1">
        <v>445.05</v>
      </c>
      <c r="K5981" s="1">
        <v>616.09</v>
      </c>
      <c r="L5981" s="1">
        <v>592.22</v>
      </c>
      <c r="M5981" s="1">
        <v>605.61</v>
      </c>
      <c r="N5981" s="1">
        <v>702.11</v>
      </c>
      <c r="O5981" s="1">
        <v>668.15</v>
      </c>
      <c r="P5981" s="1">
        <v>552.74</v>
      </c>
      <c r="Q5981" s="1">
        <v>550.25</v>
      </c>
      <c r="R5981" s="1">
        <v>590.07000000000005</v>
      </c>
      <c r="S5981" s="1">
        <v>570.75</v>
      </c>
      <c r="T5981" s="1">
        <v>642.51</v>
      </c>
      <c r="U5981" s="1">
        <v>663.98</v>
      </c>
      <c r="V5981" s="1">
        <v>610.11</v>
      </c>
      <c r="W5981" s="1">
        <v>495.61</v>
      </c>
      <c r="X5981" s="1">
        <v>420.55</v>
      </c>
      <c r="Y5981" s="1">
        <v>414.21</v>
      </c>
      <c r="Z5981" s="1">
        <v>353.88</v>
      </c>
      <c r="AA5981" s="1">
        <v>329.91</v>
      </c>
      <c r="AB5981" s="1" t="s">
        <v>99</v>
      </c>
    </row>
    <row r="5982" spans="1:28">
      <c r="A5982" s="4">
        <v>45174</v>
      </c>
      <c r="B5982" s="1" t="s">
        <v>89</v>
      </c>
      <c r="C5982" s="1" t="s">
        <v>30</v>
      </c>
      <c r="D5982" s="1">
        <v>159485.38</v>
      </c>
      <c r="E5982" s="1">
        <v>162645.45000000001</v>
      </c>
      <c r="F5982" s="1">
        <v>155373.97</v>
      </c>
      <c r="G5982" s="1">
        <v>161215.89000000001</v>
      </c>
      <c r="H5982" s="1">
        <v>165366.9</v>
      </c>
      <c r="I5982" s="1">
        <v>156674.57999999999</v>
      </c>
      <c r="J5982" s="1">
        <v>165018.75</v>
      </c>
      <c r="K5982" s="1">
        <v>177783.29</v>
      </c>
      <c r="L5982" s="1">
        <v>176411.41</v>
      </c>
      <c r="M5982" s="1">
        <v>172618.56</v>
      </c>
      <c r="N5982" s="1">
        <v>155802.49</v>
      </c>
      <c r="O5982" s="1">
        <v>90565.55</v>
      </c>
      <c r="P5982" s="1">
        <v>168199.37</v>
      </c>
      <c r="Q5982" s="1">
        <v>175540.44</v>
      </c>
      <c r="R5982" s="1">
        <v>175212.67</v>
      </c>
      <c r="S5982" s="1">
        <v>100661.85</v>
      </c>
      <c r="T5982" s="1">
        <v>129233.14</v>
      </c>
      <c r="U5982" s="1">
        <v>56513.34</v>
      </c>
      <c r="V5982" s="1">
        <v>115739.66</v>
      </c>
      <c r="W5982" s="1">
        <v>108540.45</v>
      </c>
      <c r="X5982" s="1">
        <v>107768.75</v>
      </c>
      <c r="Y5982" s="1">
        <v>106476.74</v>
      </c>
      <c r="Z5982" s="1">
        <v>107183</v>
      </c>
      <c r="AA5982" s="1">
        <v>110125.54</v>
      </c>
      <c r="AB5982" s="1" t="s">
        <v>99</v>
      </c>
    </row>
    <row r="5983" spans="1:28">
      <c r="A5983" s="4">
        <v>45174</v>
      </c>
      <c r="B5983" s="1" t="s">
        <v>90</v>
      </c>
      <c r="C5983" s="1" t="s">
        <v>32</v>
      </c>
      <c r="D5983" s="1">
        <v>3025.26</v>
      </c>
      <c r="E5983" s="1">
        <v>2996.45</v>
      </c>
      <c r="F5983" s="1">
        <v>2971.97</v>
      </c>
      <c r="G5983" s="1">
        <v>2951.68</v>
      </c>
      <c r="H5983" s="1">
        <v>2970.02</v>
      </c>
      <c r="I5983" s="1">
        <v>3137.1</v>
      </c>
      <c r="J5983" s="1">
        <v>3865.17</v>
      </c>
      <c r="K5983" s="1">
        <v>4192.41</v>
      </c>
      <c r="L5983" s="1">
        <v>4417.43</v>
      </c>
      <c r="M5983" s="1">
        <v>4784.95</v>
      </c>
      <c r="N5983" s="1">
        <v>4874.1899999999996</v>
      </c>
      <c r="O5983" s="1">
        <v>4937.49</v>
      </c>
      <c r="P5983" s="1">
        <v>4972.3500000000004</v>
      </c>
      <c r="Q5983" s="1">
        <v>4954.29</v>
      </c>
      <c r="R5983" s="1">
        <v>4911.3999999999996</v>
      </c>
      <c r="S5983" s="1">
        <v>4794.71</v>
      </c>
      <c r="T5983" s="1">
        <v>4831.5600000000004</v>
      </c>
      <c r="U5983" s="1">
        <v>4763.3100000000004</v>
      </c>
      <c r="V5983" s="1">
        <v>4783.1000000000004</v>
      </c>
      <c r="W5983" s="1">
        <v>4528.24</v>
      </c>
      <c r="X5983" s="1">
        <v>4181.3100000000004</v>
      </c>
      <c r="Y5983" s="1">
        <v>3500.98</v>
      </c>
      <c r="Z5983" s="1">
        <v>3161</v>
      </c>
      <c r="AA5983" s="1">
        <v>3040.27</v>
      </c>
      <c r="AB5983" s="1" t="s">
        <v>99</v>
      </c>
    </row>
    <row r="5984" spans="1:28">
      <c r="A5984" s="4">
        <v>45174</v>
      </c>
      <c r="B5984" s="1" t="s">
        <v>91</v>
      </c>
      <c r="C5984" s="1" t="s">
        <v>30</v>
      </c>
      <c r="D5984" s="1">
        <v>22911.919999999998</v>
      </c>
      <c r="E5984" s="1">
        <v>19772.72</v>
      </c>
      <c r="F5984" s="1">
        <v>16101.99</v>
      </c>
      <c r="G5984" s="1">
        <v>12897.95</v>
      </c>
      <c r="H5984" s="1">
        <v>10348.280000000001</v>
      </c>
      <c r="I5984" s="1">
        <v>9233.94</v>
      </c>
      <c r="J5984" s="1">
        <v>5151.95</v>
      </c>
      <c r="K5984" s="1">
        <v>5418.14</v>
      </c>
      <c r="L5984" s="1">
        <v>5905.08</v>
      </c>
      <c r="M5984" s="1">
        <v>6630.29</v>
      </c>
      <c r="N5984" s="1">
        <v>9224.2999999999993</v>
      </c>
      <c r="O5984" s="1">
        <v>9325.64</v>
      </c>
      <c r="P5984" s="1">
        <v>9130.4</v>
      </c>
      <c r="Q5984" s="1">
        <v>8656.64</v>
      </c>
      <c r="R5984" s="1">
        <v>7950.21</v>
      </c>
      <c r="S5984" s="1">
        <v>7978.59</v>
      </c>
      <c r="T5984" s="1">
        <v>7585.33</v>
      </c>
      <c r="U5984" s="1">
        <v>7417.66</v>
      </c>
      <c r="V5984" s="1">
        <v>7974.36</v>
      </c>
      <c r="W5984" s="1">
        <v>8926.76</v>
      </c>
      <c r="X5984" s="1">
        <v>11941.47</v>
      </c>
      <c r="Y5984" s="1">
        <v>12418.45</v>
      </c>
      <c r="Z5984" s="1">
        <v>19148.05</v>
      </c>
      <c r="AA5984" s="1">
        <v>22520.52</v>
      </c>
      <c r="AB5984" s="1" t="s">
        <v>99</v>
      </c>
    </row>
    <row r="5985" spans="1:28">
      <c r="A5985" s="4">
        <v>45174</v>
      </c>
      <c r="B5985" s="1" t="s">
        <v>91</v>
      </c>
      <c r="C5985" s="1" t="s">
        <v>32</v>
      </c>
      <c r="D5985" s="1">
        <v>744.08</v>
      </c>
      <c r="E5985" s="1">
        <v>722.49</v>
      </c>
      <c r="F5985" s="1">
        <v>717.63</v>
      </c>
      <c r="G5985" s="1">
        <v>750.35</v>
      </c>
      <c r="H5985" s="1">
        <v>883.16</v>
      </c>
      <c r="I5985" s="1">
        <v>1059.51</v>
      </c>
      <c r="J5985" s="1">
        <v>1082.9000000000001</v>
      </c>
      <c r="K5985" s="1">
        <v>1127.17</v>
      </c>
      <c r="L5985" s="1">
        <v>1239.49</v>
      </c>
      <c r="M5985" s="1">
        <v>1262.6300000000001</v>
      </c>
      <c r="N5985" s="1">
        <v>1340.61</v>
      </c>
      <c r="O5985" s="1">
        <v>1271.76</v>
      </c>
      <c r="P5985" s="1">
        <v>1189.74</v>
      </c>
      <c r="Q5985" s="1">
        <v>1284.45</v>
      </c>
      <c r="R5985" s="1">
        <v>1318.68</v>
      </c>
      <c r="S5985" s="1">
        <v>1244.8</v>
      </c>
      <c r="T5985" s="1">
        <v>1380.64</v>
      </c>
      <c r="U5985" s="1">
        <v>1500.34</v>
      </c>
      <c r="V5985" s="1">
        <v>1467.16</v>
      </c>
      <c r="W5985" s="1">
        <v>1450.9</v>
      </c>
      <c r="X5985" s="1">
        <v>1197.4000000000001</v>
      </c>
      <c r="Y5985" s="1">
        <v>1157.97</v>
      </c>
      <c r="Z5985" s="1">
        <v>1027.54</v>
      </c>
      <c r="AA5985" s="1">
        <v>803.76</v>
      </c>
      <c r="AB5985" s="1" t="s">
        <v>99</v>
      </c>
    </row>
    <row r="5986" spans="1:28">
      <c r="A5986" s="4">
        <v>45174</v>
      </c>
      <c r="B5986" s="1" t="s">
        <v>93</v>
      </c>
      <c r="C5986" s="1" t="s">
        <v>30</v>
      </c>
      <c r="D5986" s="1">
        <v>448.09</v>
      </c>
      <c r="E5986" s="1">
        <v>599.12</v>
      </c>
      <c r="F5986" s="1">
        <v>522.4</v>
      </c>
      <c r="G5986" s="1">
        <v>403.82</v>
      </c>
      <c r="H5986" s="1">
        <v>372.53</v>
      </c>
      <c r="I5986" s="1">
        <v>504.25</v>
      </c>
      <c r="J5986" s="1">
        <v>703.41</v>
      </c>
      <c r="K5986" s="1">
        <v>889.57</v>
      </c>
      <c r="L5986" s="1">
        <v>859.66</v>
      </c>
      <c r="M5986" s="1">
        <v>910.42</v>
      </c>
      <c r="N5986" s="1">
        <v>997.41</v>
      </c>
      <c r="O5986" s="1">
        <v>951.18</v>
      </c>
      <c r="P5986" s="1">
        <v>793.68</v>
      </c>
      <c r="Q5986" s="1">
        <v>517.30999999999995</v>
      </c>
      <c r="R5986" s="1">
        <v>764.81</v>
      </c>
      <c r="S5986" s="1">
        <v>722.88</v>
      </c>
      <c r="T5986" s="1">
        <v>707.19</v>
      </c>
      <c r="U5986" s="1">
        <v>593.91999999999996</v>
      </c>
      <c r="V5986" s="1">
        <v>595.29</v>
      </c>
      <c r="W5986" s="1">
        <v>703.04</v>
      </c>
      <c r="X5986" s="1">
        <v>669.86</v>
      </c>
      <c r="Y5986" s="1">
        <v>314.58</v>
      </c>
      <c r="Z5986" s="1">
        <v>454.83</v>
      </c>
      <c r="AA5986" s="1">
        <v>330.58</v>
      </c>
      <c r="AB5986" s="1" t="s">
        <v>99</v>
      </c>
    </row>
    <row r="5987" spans="1:28">
      <c r="A5987" s="4">
        <v>45174</v>
      </c>
      <c r="B5987" s="1" t="s">
        <v>94</v>
      </c>
      <c r="C5987" s="1" t="s">
        <v>32</v>
      </c>
      <c r="D5987" s="1">
        <v>322.45999999999998</v>
      </c>
      <c r="E5987" s="1">
        <v>320.26</v>
      </c>
      <c r="F5987" s="1">
        <v>314.91000000000003</v>
      </c>
      <c r="G5987" s="1">
        <v>311.49</v>
      </c>
      <c r="H5987" s="1">
        <v>307.77</v>
      </c>
      <c r="I5987" s="1">
        <v>286.92</v>
      </c>
      <c r="J5987" s="1">
        <v>259.62</v>
      </c>
      <c r="K5987" s="1">
        <v>281.24</v>
      </c>
      <c r="L5987" s="1">
        <v>297.61</v>
      </c>
      <c r="M5987" s="1">
        <v>335.74</v>
      </c>
      <c r="N5987" s="1">
        <v>360.13</v>
      </c>
      <c r="O5987" s="1">
        <v>376.73</v>
      </c>
      <c r="P5987" s="1">
        <v>368.94</v>
      </c>
      <c r="Q5987" s="1">
        <v>386.03</v>
      </c>
      <c r="R5987" s="1">
        <v>381.99</v>
      </c>
      <c r="S5987" s="1">
        <v>379.49</v>
      </c>
      <c r="T5987" s="1">
        <v>334.06</v>
      </c>
      <c r="U5987" s="1">
        <v>358.6</v>
      </c>
      <c r="V5987" s="1">
        <v>421.37</v>
      </c>
      <c r="W5987" s="1">
        <v>412.14</v>
      </c>
      <c r="X5987" s="1">
        <v>403.82</v>
      </c>
      <c r="Y5987" s="1">
        <v>382.57</v>
      </c>
      <c r="Z5987" s="1">
        <v>365.84</v>
      </c>
      <c r="AA5987" s="1">
        <v>339.81</v>
      </c>
      <c r="AB5987" s="1" t="s">
        <v>99</v>
      </c>
    </row>
    <row r="5988" spans="1:28">
      <c r="A5988" s="4">
        <v>45175</v>
      </c>
      <c r="B5988" s="1" t="s">
        <v>29</v>
      </c>
      <c r="C5988" s="1" t="s">
        <v>30</v>
      </c>
      <c r="D5988" s="1">
        <v>762.41</v>
      </c>
      <c r="E5988" s="1">
        <v>728.18</v>
      </c>
      <c r="F5988" s="1">
        <v>721.27</v>
      </c>
      <c r="G5988" s="1">
        <v>710.28</v>
      </c>
      <c r="H5988" s="1">
        <v>711.5</v>
      </c>
      <c r="I5988" s="1">
        <v>783.47</v>
      </c>
      <c r="J5988" s="1">
        <v>735.62</v>
      </c>
      <c r="K5988" s="1">
        <v>980.96</v>
      </c>
      <c r="L5988" s="1">
        <v>1088.18</v>
      </c>
      <c r="M5988" s="1">
        <v>1109.5899999999999</v>
      </c>
      <c r="N5988" s="1">
        <v>1135.92</v>
      </c>
      <c r="O5988" s="1">
        <v>1114.1099999999999</v>
      </c>
      <c r="P5988" s="1">
        <v>1047.5899999999999</v>
      </c>
      <c r="Q5988" s="1">
        <v>1001.6</v>
      </c>
      <c r="R5988" s="1">
        <v>1037.96</v>
      </c>
      <c r="S5988" s="1">
        <v>1095.74</v>
      </c>
      <c r="T5988" s="1">
        <v>1091.8399999999999</v>
      </c>
      <c r="U5988" s="1">
        <v>1075.5</v>
      </c>
      <c r="V5988" s="1">
        <v>1166.1199999999999</v>
      </c>
      <c r="W5988" s="1">
        <v>1072.68</v>
      </c>
      <c r="X5988" s="1">
        <v>1014.56</v>
      </c>
      <c r="Y5988" s="1">
        <v>940.36</v>
      </c>
      <c r="Z5988" s="1">
        <v>890.98</v>
      </c>
      <c r="AA5988" s="1">
        <v>844.58</v>
      </c>
      <c r="AB5988" s="1" t="s">
        <v>99</v>
      </c>
    </row>
    <row r="5989" spans="1:28">
      <c r="A5989" s="4">
        <v>45175</v>
      </c>
      <c r="B5989" s="1" t="s">
        <v>29</v>
      </c>
      <c r="C5989" s="1" t="s">
        <v>32</v>
      </c>
      <c r="D5989" s="1">
        <v>1326.52</v>
      </c>
      <c r="E5989" s="1">
        <v>1268.0899999999999</v>
      </c>
      <c r="F5989" s="1">
        <v>1277.42</v>
      </c>
      <c r="G5989" s="1">
        <v>1264.77</v>
      </c>
      <c r="H5989" s="1">
        <v>1262.76</v>
      </c>
      <c r="I5989" s="1">
        <v>1343.19</v>
      </c>
      <c r="J5989" s="1">
        <v>1475.38</v>
      </c>
      <c r="K5989" s="1">
        <v>1938.64</v>
      </c>
      <c r="L5989" s="1">
        <v>2405.8000000000002</v>
      </c>
      <c r="M5989" s="1">
        <v>2732.85</v>
      </c>
      <c r="N5989" s="1">
        <v>2968.45</v>
      </c>
      <c r="O5989" s="1">
        <v>3097.22</v>
      </c>
      <c r="P5989" s="1">
        <v>2724.07</v>
      </c>
      <c r="Q5989" s="1">
        <v>2498.61</v>
      </c>
      <c r="R5989" s="1">
        <v>2653.59</v>
      </c>
      <c r="S5989" s="1">
        <v>2938.7</v>
      </c>
      <c r="T5989" s="1">
        <v>2921.76</v>
      </c>
      <c r="U5989" s="1">
        <v>2930.67</v>
      </c>
      <c r="V5989" s="1">
        <v>2621.75</v>
      </c>
      <c r="W5989" s="1">
        <v>2335.4699999999998</v>
      </c>
      <c r="X5989" s="1">
        <v>2069.2800000000002</v>
      </c>
      <c r="Y5989" s="1">
        <v>1756.46</v>
      </c>
      <c r="Z5989" s="1">
        <v>1502.27</v>
      </c>
      <c r="AA5989" s="1">
        <v>1400.94</v>
      </c>
      <c r="AB5989" s="1" t="s">
        <v>99</v>
      </c>
    </row>
    <row r="5990" spans="1:28">
      <c r="A5990" s="4">
        <v>45175</v>
      </c>
      <c r="B5990" s="1" t="s">
        <v>33</v>
      </c>
      <c r="C5990" s="1" t="s">
        <v>30</v>
      </c>
      <c r="D5990" s="1">
        <v>971.82</v>
      </c>
      <c r="E5990" s="1">
        <v>931.31</v>
      </c>
      <c r="F5990" s="1">
        <v>920.45</v>
      </c>
      <c r="G5990" s="1">
        <v>1085.98</v>
      </c>
      <c r="H5990" s="1">
        <v>1270.53</v>
      </c>
      <c r="I5990" s="1">
        <v>1181.6300000000001</v>
      </c>
      <c r="J5990" s="1">
        <v>1201.3</v>
      </c>
      <c r="K5990" s="1">
        <v>1389.13</v>
      </c>
      <c r="L5990" s="1">
        <v>1494.84</v>
      </c>
      <c r="M5990" s="1">
        <v>1398.33</v>
      </c>
      <c r="N5990" s="1">
        <v>1570.25</v>
      </c>
      <c r="O5990" s="1">
        <v>1827.04</v>
      </c>
      <c r="P5990" s="1">
        <v>1941.72</v>
      </c>
      <c r="Q5990" s="1">
        <v>1988.4</v>
      </c>
      <c r="R5990" s="1">
        <v>1816.9</v>
      </c>
      <c r="S5990" s="1">
        <v>1999.11</v>
      </c>
      <c r="T5990" s="1">
        <v>2090.2399999999998</v>
      </c>
      <c r="U5990" s="1">
        <v>2117.35</v>
      </c>
      <c r="V5990" s="1">
        <v>1862.39</v>
      </c>
      <c r="W5990" s="1">
        <v>1692.71</v>
      </c>
      <c r="X5990" s="1">
        <v>1539.27</v>
      </c>
      <c r="Y5990" s="1">
        <v>1394.91</v>
      </c>
      <c r="Z5990" s="1">
        <v>1030.24</v>
      </c>
      <c r="AA5990" s="1">
        <v>645.9</v>
      </c>
      <c r="AB5990" s="1" t="s">
        <v>99</v>
      </c>
    </row>
    <row r="5991" spans="1:28">
      <c r="A5991" s="4">
        <v>45175</v>
      </c>
      <c r="B5991" s="1" t="s">
        <v>33</v>
      </c>
      <c r="C5991" s="1" t="s">
        <v>32</v>
      </c>
      <c r="D5991" s="1">
        <v>11502.13</v>
      </c>
      <c r="E5991" s="1">
        <v>11323.15</v>
      </c>
      <c r="F5991" s="1">
        <v>10934.3</v>
      </c>
      <c r="G5991" s="1">
        <v>10721.96</v>
      </c>
      <c r="H5991" s="1">
        <v>10885.79</v>
      </c>
      <c r="I5991" s="1">
        <v>11293.71</v>
      </c>
      <c r="J5991" s="1">
        <v>13018.93</v>
      </c>
      <c r="K5991" s="1">
        <v>16288.45</v>
      </c>
      <c r="L5991" s="1">
        <v>19363.060000000001</v>
      </c>
      <c r="M5991" s="1">
        <v>21364.23</v>
      </c>
      <c r="N5991" s="1">
        <v>22521.43</v>
      </c>
      <c r="O5991" s="1">
        <v>23450.42</v>
      </c>
      <c r="P5991" s="1">
        <v>22226.06</v>
      </c>
      <c r="Q5991" s="1">
        <v>22904.92</v>
      </c>
      <c r="R5991" s="1">
        <v>24395.29</v>
      </c>
      <c r="S5991" s="1">
        <v>24201.23</v>
      </c>
      <c r="T5991" s="1">
        <v>22992.7</v>
      </c>
      <c r="U5991" s="1">
        <v>20449.22</v>
      </c>
      <c r="V5991" s="1">
        <v>18459.419999999998</v>
      </c>
      <c r="W5991" s="1">
        <v>17430.560000000001</v>
      </c>
      <c r="X5991" s="1">
        <v>16085.99</v>
      </c>
      <c r="Y5991" s="1">
        <v>14891.2</v>
      </c>
      <c r="Z5991" s="1">
        <v>13393.89</v>
      </c>
      <c r="AA5991" s="1">
        <v>11165.5</v>
      </c>
      <c r="AB5991" s="1" t="s">
        <v>99</v>
      </c>
    </row>
    <row r="5992" spans="1:28">
      <c r="A5992" s="4">
        <v>45175</v>
      </c>
      <c r="B5992" s="1" t="s">
        <v>34</v>
      </c>
      <c r="C5992" s="1" t="s">
        <v>30</v>
      </c>
      <c r="D5992" s="1">
        <v>798.21</v>
      </c>
      <c r="E5992" s="1">
        <v>939.53</v>
      </c>
      <c r="F5992" s="1">
        <v>965.26</v>
      </c>
      <c r="G5992" s="1">
        <v>788.83</v>
      </c>
      <c r="H5992" s="1">
        <v>978.22</v>
      </c>
      <c r="I5992" s="1">
        <v>922.96</v>
      </c>
      <c r="J5992" s="1">
        <v>1060.78</v>
      </c>
      <c r="K5992" s="1">
        <v>1411.67</v>
      </c>
      <c r="L5992" s="1">
        <v>1810.69</v>
      </c>
      <c r="M5992" s="1">
        <v>1682.73</v>
      </c>
      <c r="N5992" s="1">
        <v>1664.82</v>
      </c>
      <c r="O5992" s="1">
        <v>1876.94</v>
      </c>
      <c r="P5992" s="1">
        <v>1747.12</v>
      </c>
      <c r="Q5992" s="1">
        <v>1807.55</v>
      </c>
      <c r="R5992" s="1">
        <v>1754.4</v>
      </c>
      <c r="S5992" s="1">
        <v>1682.91</v>
      </c>
      <c r="T5992" s="1">
        <v>1419.82</v>
      </c>
      <c r="U5992" s="1">
        <v>1305.6199999999999</v>
      </c>
      <c r="V5992" s="1">
        <v>1376.43</v>
      </c>
      <c r="W5992" s="1">
        <v>1311.91</v>
      </c>
      <c r="X5992" s="1">
        <v>1329.57</v>
      </c>
      <c r="Y5992" s="1">
        <v>1291.44</v>
      </c>
      <c r="Z5992" s="1">
        <v>1194.49</v>
      </c>
      <c r="AA5992" s="1">
        <v>1126.23</v>
      </c>
      <c r="AB5992" s="1" t="s">
        <v>99</v>
      </c>
    </row>
    <row r="5993" spans="1:28">
      <c r="A5993" s="4">
        <v>45175</v>
      </c>
      <c r="B5993" s="1" t="s">
        <v>34</v>
      </c>
      <c r="C5993" s="1" t="s">
        <v>32</v>
      </c>
      <c r="D5993" s="1">
        <v>56871.89</v>
      </c>
      <c r="E5993" s="1">
        <v>54765.66</v>
      </c>
      <c r="F5993" s="1">
        <v>53422.19</v>
      </c>
      <c r="G5993" s="1">
        <v>52551.68</v>
      </c>
      <c r="H5993" s="1">
        <v>52323.43</v>
      </c>
      <c r="I5993" s="1">
        <v>52111.78</v>
      </c>
      <c r="J5993" s="1">
        <v>51170.97</v>
      </c>
      <c r="K5993" s="1">
        <v>56224.95</v>
      </c>
      <c r="L5993" s="1">
        <v>62845.06</v>
      </c>
      <c r="M5993" s="1">
        <v>68453.509999999995</v>
      </c>
      <c r="N5993" s="1">
        <v>72088.61</v>
      </c>
      <c r="O5993" s="1">
        <v>74763.59</v>
      </c>
      <c r="P5993" s="1">
        <v>70989.31</v>
      </c>
      <c r="Q5993" s="1">
        <v>74407.149999999994</v>
      </c>
      <c r="R5993" s="1">
        <v>79155.009999999995</v>
      </c>
      <c r="S5993" s="1">
        <v>79524.58</v>
      </c>
      <c r="T5993" s="1">
        <v>78161.740000000005</v>
      </c>
      <c r="U5993" s="1">
        <v>74233.55</v>
      </c>
      <c r="V5993" s="1">
        <v>78923.78</v>
      </c>
      <c r="W5993" s="1">
        <v>77837.929999999993</v>
      </c>
      <c r="X5993" s="1">
        <v>76966.44</v>
      </c>
      <c r="Y5993" s="1">
        <v>75893.279999999999</v>
      </c>
      <c r="Z5993" s="1">
        <v>71902.98</v>
      </c>
      <c r="AA5993" s="1">
        <v>67671.350000000006</v>
      </c>
      <c r="AB5993" s="1" t="s">
        <v>99</v>
      </c>
    </row>
    <row r="5994" spans="1:28">
      <c r="A5994" s="4">
        <v>45175</v>
      </c>
      <c r="B5994" s="1" t="s">
        <v>35</v>
      </c>
      <c r="C5994" s="1" t="s">
        <v>30</v>
      </c>
      <c r="D5994" s="1">
        <v>11150.42</v>
      </c>
      <c r="E5994" s="1">
        <v>11019.17</v>
      </c>
      <c r="F5994" s="1">
        <v>10961.52</v>
      </c>
      <c r="G5994" s="1">
        <v>10897.95</v>
      </c>
      <c r="H5994" s="1">
        <v>10673.39</v>
      </c>
      <c r="I5994" s="1">
        <v>10417.89</v>
      </c>
      <c r="J5994" s="1">
        <v>10091.85</v>
      </c>
      <c r="K5994" s="1">
        <v>7556.17</v>
      </c>
      <c r="L5994" s="1">
        <v>4968.3</v>
      </c>
      <c r="M5994" s="1">
        <v>4763.6000000000004</v>
      </c>
      <c r="N5994" s="1">
        <v>4820.47</v>
      </c>
      <c r="O5994" s="1">
        <v>4585.8599999999997</v>
      </c>
      <c r="P5994" s="1">
        <v>4737.21</v>
      </c>
      <c r="Q5994" s="1">
        <v>5248.07</v>
      </c>
      <c r="R5994" s="1">
        <v>5857.95</v>
      </c>
      <c r="S5994" s="1">
        <v>6936.82</v>
      </c>
      <c r="T5994" s="1">
        <v>9685.7000000000007</v>
      </c>
      <c r="U5994" s="1">
        <v>11372.11</v>
      </c>
      <c r="V5994" s="1">
        <v>11671.58</v>
      </c>
      <c r="W5994" s="1">
        <v>11689.12</v>
      </c>
      <c r="X5994" s="1">
        <v>11958.68</v>
      </c>
      <c r="Y5994" s="1">
        <v>11369.98</v>
      </c>
      <c r="Z5994" s="1">
        <v>11392.89</v>
      </c>
      <c r="AA5994" s="1">
        <v>11084.42</v>
      </c>
      <c r="AB5994" s="1" t="s">
        <v>99</v>
      </c>
    </row>
    <row r="5995" spans="1:28">
      <c r="A5995" s="4">
        <v>45175</v>
      </c>
      <c r="B5995" s="1" t="s">
        <v>36</v>
      </c>
      <c r="C5995" s="1" t="s">
        <v>30</v>
      </c>
      <c r="D5995" s="1">
        <v>9462.99</v>
      </c>
      <c r="E5995" s="1">
        <v>9483.15</v>
      </c>
      <c r="F5995" s="1">
        <v>9414.5</v>
      </c>
      <c r="G5995" s="1">
        <v>9362.76</v>
      </c>
      <c r="H5995" s="1">
        <v>9301.9599999999991</v>
      </c>
      <c r="I5995" s="1">
        <v>9397.83</v>
      </c>
      <c r="J5995" s="1">
        <v>1385.81</v>
      </c>
      <c r="K5995" s="1">
        <v>1638.17</v>
      </c>
      <c r="L5995" s="1">
        <v>1703.72</v>
      </c>
      <c r="M5995" s="1">
        <v>1619.79</v>
      </c>
      <c r="N5995" s="1">
        <v>1689.25</v>
      </c>
      <c r="O5995" s="1">
        <v>1401.73</v>
      </c>
      <c r="P5995" s="1">
        <v>936.94</v>
      </c>
      <c r="Q5995" s="1">
        <v>960.86</v>
      </c>
      <c r="R5995" s="1">
        <v>1339.35</v>
      </c>
      <c r="S5995" s="1">
        <v>1672.8</v>
      </c>
      <c r="T5995" s="1">
        <v>1662.16</v>
      </c>
      <c r="U5995" s="1">
        <v>1594.42</v>
      </c>
      <c r="V5995" s="1">
        <v>9828.7900000000009</v>
      </c>
      <c r="W5995" s="1">
        <v>9664.0300000000007</v>
      </c>
      <c r="X5995" s="1">
        <v>9651.67</v>
      </c>
      <c r="Y5995" s="1">
        <v>9549.4</v>
      </c>
      <c r="Z5995" s="1">
        <v>9464.9</v>
      </c>
      <c r="AA5995" s="1">
        <v>9456.2999999999993</v>
      </c>
      <c r="AB5995" s="1" t="s">
        <v>99</v>
      </c>
    </row>
    <row r="5996" spans="1:28">
      <c r="A5996" s="4">
        <v>45175</v>
      </c>
      <c r="B5996" s="1" t="s">
        <v>36</v>
      </c>
      <c r="C5996" s="1" t="s">
        <v>32</v>
      </c>
      <c r="D5996" s="1">
        <v>56968.62</v>
      </c>
      <c r="E5996" s="1">
        <v>52837.47</v>
      </c>
      <c r="F5996" s="1">
        <v>51434.76</v>
      </c>
      <c r="G5996" s="1">
        <v>50707.24</v>
      </c>
      <c r="H5996" s="1">
        <v>55315.44</v>
      </c>
      <c r="I5996" s="1">
        <v>75534.95</v>
      </c>
      <c r="J5996" s="1">
        <v>102856.4</v>
      </c>
      <c r="K5996" s="1">
        <v>100022.59</v>
      </c>
      <c r="L5996" s="1">
        <v>101185.72</v>
      </c>
      <c r="M5996" s="1">
        <v>103276.19</v>
      </c>
      <c r="N5996" s="1">
        <v>105338.82</v>
      </c>
      <c r="O5996" s="1">
        <v>109470.3</v>
      </c>
      <c r="P5996" s="1">
        <v>102887.53</v>
      </c>
      <c r="Q5996" s="1">
        <v>99874.67</v>
      </c>
      <c r="R5996" s="1">
        <v>102603.77</v>
      </c>
      <c r="S5996" s="1">
        <v>103624.88</v>
      </c>
      <c r="T5996" s="1">
        <v>104807.67</v>
      </c>
      <c r="U5996" s="1">
        <v>107751.19</v>
      </c>
      <c r="V5996" s="1">
        <v>113549.83</v>
      </c>
      <c r="W5996" s="1">
        <v>119820.45</v>
      </c>
      <c r="X5996" s="1">
        <v>111637.44</v>
      </c>
      <c r="Y5996" s="1">
        <v>98958.06</v>
      </c>
      <c r="Z5996" s="1">
        <v>81132.61</v>
      </c>
      <c r="AA5996" s="1">
        <v>65145.440000000002</v>
      </c>
      <c r="AB5996" s="1" t="s">
        <v>99</v>
      </c>
    </row>
    <row r="5997" spans="1:28">
      <c r="A5997" s="4">
        <v>45175</v>
      </c>
      <c r="B5997" s="1" t="s">
        <v>37</v>
      </c>
      <c r="C5997" s="1" t="s">
        <v>30</v>
      </c>
      <c r="D5997" s="1">
        <v>7293.64</v>
      </c>
      <c r="E5997" s="1">
        <v>6668.79</v>
      </c>
      <c r="F5997" s="1">
        <v>6312.24</v>
      </c>
      <c r="G5997" s="1">
        <v>6150.14</v>
      </c>
      <c r="H5997" s="1">
        <v>6614.46</v>
      </c>
      <c r="I5997" s="1">
        <v>6836.23</v>
      </c>
      <c r="J5997" s="1">
        <v>7229.7</v>
      </c>
      <c r="K5997" s="1">
        <v>8391.4</v>
      </c>
      <c r="L5997" s="1">
        <v>8890.84</v>
      </c>
      <c r="M5997" s="1">
        <v>9858.65</v>
      </c>
      <c r="N5997" s="1">
        <v>11536.51</v>
      </c>
      <c r="O5997" s="1">
        <v>9576.4699999999993</v>
      </c>
      <c r="P5997" s="1">
        <v>6110.66</v>
      </c>
      <c r="Q5997" s="1">
        <v>5995.52</v>
      </c>
      <c r="R5997" s="1">
        <v>5857.03</v>
      </c>
      <c r="S5997" s="1">
        <v>5952.09</v>
      </c>
      <c r="T5997" s="1">
        <v>7459.88</v>
      </c>
      <c r="U5997" s="1">
        <v>6150.52</v>
      </c>
      <c r="V5997" s="1">
        <v>5202.9799999999996</v>
      </c>
      <c r="W5997" s="1">
        <v>4868.45</v>
      </c>
      <c r="X5997" s="1">
        <v>6224.78</v>
      </c>
      <c r="Y5997" s="1">
        <v>6412.99</v>
      </c>
      <c r="Z5997" s="1">
        <v>6390.41</v>
      </c>
      <c r="AA5997" s="1">
        <v>6686.17</v>
      </c>
      <c r="AB5997" s="1" t="s">
        <v>99</v>
      </c>
    </row>
    <row r="5998" spans="1:28">
      <c r="A5998" s="4">
        <v>45175</v>
      </c>
      <c r="B5998" s="1" t="s">
        <v>37</v>
      </c>
      <c r="C5998" s="1" t="s">
        <v>32</v>
      </c>
      <c r="D5998" s="1">
        <v>54129.15</v>
      </c>
      <c r="E5998" s="1">
        <v>52205.94</v>
      </c>
      <c r="F5998" s="1">
        <v>50591.86</v>
      </c>
      <c r="G5998" s="1">
        <v>51998.25</v>
      </c>
      <c r="H5998" s="1">
        <v>56367.9</v>
      </c>
      <c r="I5998" s="1">
        <v>67931.31</v>
      </c>
      <c r="J5998" s="1">
        <v>77849.490000000005</v>
      </c>
      <c r="K5998" s="1">
        <v>74112.94</v>
      </c>
      <c r="L5998" s="1">
        <v>76377.81</v>
      </c>
      <c r="M5998" s="1">
        <v>78662.75</v>
      </c>
      <c r="N5998" s="1">
        <v>85325.57</v>
      </c>
      <c r="O5998" s="1">
        <v>88834.99</v>
      </c>
      <c r="P5998" s="1">
        <v>87266.62</v>
      </c>
      <c r="Q5998" s="1">
        <v>85806.6</v>
      </c>
      <c r="R5998" s="1">
        <v>85573.74</v>
      </c>
      <c r="S5998" s="1">
        <v>88974.66</v>
      </c>
      <c r="T5998" s="1">
        <v>89158.8</v>
      </c>
      <c r="U5998" s="1">
        <v>92762.75</v>
      </c>
      <c r="V5998" s="1">
        <v>103003.91</v>
      </c>
      <c r="W5998" s="1">
        <v>108963.45</v>
      </c>
      <c r="X5998" s="1">
        <v>101399.87</v>
      </c>
      <c r="Y5998" s="1">
        <v>87920.639999999999</v>
      </c>
      <c r="Z5998" s="1">
        <v>73862.66</v>
      </c>
      <c r="AA5998" s="1">
        <v>62098.25</v>
      </c>
      <c r="AB5998" s="1" t="s">
        <v>99</v>
      </c>
    </row>
    <row r="5999" spans="1:28">
      <c r="A5999" s="4">
        <v>45175</v>
      </c>
      <c r="B5999" s="1" t="s">
        <v>38</v>
      </c>
      <c r="C5999" s="1" t="s">
        <v>30</v>
      </c>
      <c r="D5999" s="1">
        <v>6938.32</v>
      </c>
      <c r="E5999" s="1">
        <v>6763.97</v>
      </c>
      <c r="F5999" s="1">
        <v>6679.12</v>
      </c>
      <c r="G5999" s="1">
        <v>6756.61</v>
      </c>
      <c r="H5999" s="1">
        <v>7429.95</v>
      </c>
      <c r="I5999" s="1">
        <v>7246.35</v>
      </c>
      <c r="J5999" s="1">
        <v>3638.25</v>
      </c>
      <c r="K5999" s="1">
        <v>1662.08</v>
      </c>
      <c r="L5999" s="1">
        <v>1553.11</v>
      </c>
      <c r="M5999" s="1">
        <v>1653.68</v>
      </c>
      <c r="N5999" s="1">
        <v>1538.84</v>
      </c>
      <c r="O5999" s="1">
        <v>1556.07</v>
      </c>
      <c r="P5999" s="1">
        <v>1530.64</v>
      </c>
      <c r="Q5999" s="1">
        <v>1688.49</v>
      </c>
      <c r="R5999" s="1">
        <v>1631.13</v>
      </c>
      <c r="S5999" s="1">
        <v>1760.04</v>
      </c>
      <c r="T5999" s="1">
        <v>2984.57</v>
      </c>
      <c r="U5999" s="1">
        <v>4889.3599999999997</v>
      </c>
      <c r="V5999" s="1">
        <v>8497.5400000000009</v>
      </c>
      <c r="W5999" s="1">
        <v>8123.32</v>
      </c>
      <c r="X5999" s="1">
        <v>7901.71</v>
      </c>
      <c r="Y5999" s="1">
        <v>7426.16</v>
      </c>
      <c r="Z5999" s="1">
        <v>7244.59</v>
      </c>
      <c r="AA5999" s="1">
        <v>6895.42</v>
      </c>
      <c r="AB5999" s="1" t="s">
        <v>99</v>
      </c>
    </row>
    <row r="6000" spans="1:28">
      <c r="A6000" s="4">
        <v>45175</v>
      </c>
      <c r="B6000" s="1" t="s">
        <v>38</v>
      </c>
      <c r="C6000" s="1" t="s">
        <v>32</v>
      </c>
      <c r="D6000" s="1">
        <v>16420.91</v>
      </c>
      <c r="E6000" s="1">
        <v>15223.42</v>
      </c>
      <c r="F6000" s="1">
        <v>14614.53</v>
      </c>
      <c r="G6000" s="1">
        <v>14295.64</v>
      </c>
      <c r="H6000" s="1">
        <v>14481.93</v>
      </c>
      <c r="I6000" s="1">
        <v>15686.86</v>
      </c>
      <c r="J6000" s="1">
        <v>17358.03</v>
      </c>
      <c r="K6000" s="1">
        <v>19437.509999999998</v>
      </c>
      <c r="L6000" s="1">
        <v>22193.06</v>
      </c>
      <c r="M6000" s="1">
        <v>24666.84</v>
      </c>
      <c r="N6000" s="1">
        <v>26983.81</v>
      </c>
      <c r="O6000" s="1">
        <v>28602.27</v>
      </c>
      <c r="P6000" s="1">
        <v>26815.42</v>
      </c>
      <c r="Q6000" s="1">
        <v>27104.01</v>
      </c>
      <c r="R6000" s="1">
        <v>29175.23</v>
      </c>
      <c r="S6000" s="1">
        <v>29731.43</v>
      </c>
      <c r="T6000" s="1">
        <v>29354.37</v>
      </c>
      <c r="U6000" s="1">
        <v>28144.59</v>
      </c>
      <c r="V6000" s="1">
        <v>26528.17</v>
      </c>
      <c r="W6000" s="1">
        <v>26602.93</v>
      </c>
      <c r="X6000" s="1">
        <v>25722.99</v>
      </c>
      <c r="Y6000" s="1">
        <v>24330.61</v>
      </c>
      <c r="Z6000" s="1">
        <v>21489.08</v>
      </c>
      <c r="AA6000" s="1">
        <v>18491.54</v>
      </c>
      <c r="AB6000" s="1" t="s">
        <v>99</v>
      </c>
    </row>
    <row r="6001" spans="1:28">
      <c r="A6001" s="4">
        <v>45175</v>
      </c>
      <c r="B6001" s="1" t="s">
        <v>39</v>
      </c>
      <c r="C6001" s="1" t="s">
        <v>32</v>
      </c>
      <c r="D6001" s="1">
        <v>86797.49</v>
      </c>
      <c r="E6001" s="1">
        <v>80272.570000000007</v>
      </c>
      <c r="F6001" s="1">
        <v>78053.789999999994</v>
      </c>
      <c r="G6001" s="1">
        <v>77455.87</v>
      </c>
      <c r="H6001" s="1">
        <v>83084.41</v>
      </c>
      <c r="I6001" s="1">
        <v>102218.12</v>
      </c>
      <c r="J6001" s="1">
        <v>117815.13</v>
      </c>
      <c r="K6001" s="1">
        <v>119425.63</v>
      </c>
      <c r="L6001" s="1">
        <v>124865.73</v>
      </c>
      <c r="M6001" s="1">
        <v>131117.87</v>
      </c>
      <c r="N6001" s="1">
        <v>138518.18</v>
      </c>
      <c r="O6001" s="1">
        <v>147311.12</v>
      </c>
      <c r="P6001" s="1">
        <v>142468.06</v>
      </c>
      <c r="Q6001" s="1">
        <v>141827.91</v>
      </c>
      <c r="R6001" s="1">
        <v>142324.93</v>
      </c>
      <c r="S6001" s="1">
        <v>142979.5</v>
      </c>
      <c r="T6001" s="1">
        <v>142411.51</v>
      </c>
      <c r="U6001" s="1">
        <v>141086.94</v>
      </c>
      <c r="V6001" s="1">
        <v>154048.31</v>
      </c>
      <c r="W6001" s="1">
        <v>161914.26</v>
      </c>
      <c r="X6001" s="1">
        <v>153334.78</v>
      </c>
      <c r="Y6001" s="1">
        <v>139267.01999999999</v>
      </c>
      <c r="Z6001" s="1">
        <v>117145.65</v>
      </c>
      <c r="AA6001" s="1">
        <v>98687.29</v>
      </c>
      <c r="AB6001" s="1" t="s">
        <v>99</v>
      </c>
    </row>
    <row r="6002" spans="1:28">
      <c r="A6002" s="4">
        <v>45175</v>
      </c>
      <c r="B6002" s="1" t="s">
        <v>40</v>
      </c>
      <c r="C6002" s="1" t="s">
        <v>30</v>
      </c>
      <c r="D6002" s="1">
        <v>62044.92</v>
      </c>
      <c r="E6002" s="1">
        <v>61257.32</v>
      </c>
      <c r="F6002" s="1">
        <v>61920.57</v>
      </c>
      <c r="G6002" s="1">
        <v>61680.38</v>
      </c>
      <c r="H6002" s="1">
        <v>62370.64</v>
      </c>
      <c r="I6002" s="1">
        <v>61965.1</v>
      </c>
      <c r="J6002" s="1">
        <v>60324.09</v>
      </c>
      <c r="K6002" s="1">
        <v>56827.14</v>
      </c>
      <c r="L6002" s="1">
        <v>50633.65</v>
      </c>
      <c r="M6002" s="1">
        <v>41440.720000000001</v>
      </c>
      <c r="N6002" s="1">
        <v>40673.18</v>
      </c>
      <c r="O6002" s="1">
        <v>42559.58</v>
      </c>
      <c r="P6002" s="1">
        <v>42174.400000000001</v>
      </c>
      <c r="Q6002" s="1">
        <v>42905.63</v>
      </c>
      <c r="R6002" s="1">
        <v>45405.01</v>
      </c>
      <c r="S6002" s="1">
        <v>49165.32</v>
      </c>
      <c r="T6002" s="1">
        <v>56215.94</v>
      </c>
      <c r="U6002" s="1">
        <v>59401.14</v>
      </c>
      <c r="V6002" s="1">
        <v>62056.02</v>
      </c>
      <c r="W6002" s="1">
        <v>59050.5</v>
      </c>
      <c r="X6002" s="1">
        <v>55710.9</v>
      </c>
      <c r="Y6002" s="1">
        <v>57598.41</v>
      </c>
      <c r="Z6002" s="1">
        <v>59948.82</v>
      </c>
      <c r="AA6002" s="1">
        <v>60872.19</v>
      </c>
      <c r="AB6002" s="1" t="s">
        <v>99</v>
      </c>
    </row>
    <row r="6003" spans="1:28">
      <c r="A6003" s="4">
        <v>45175</v>
      </c>
      <c r="B6003" s="1" t="s">
        <v>41</v>
      </c>
      <c r="C6003" s="1" t="s">
        <v>30</v>
      </c>
      <c r="D6003" s="1">
        <v>107543.48</v>
      </c>
      <c r="E6003" s="1">
        <v>106592.09</v>
      </c>
      <c r="F6003" s="1">
        <v>105427.04</v>
      </c>
      <c r="G6003" s="1">
        <v>104427.92</v>
      </c>
      <c r="H6003" s="1">
        <v>103565.98</v>
      </c>
      <c r="I6003" s="1">
        <v>105846.46</v>
      </c>
      <c r="J6003" s="1">
        <v>78309.759999999995</v>
      </c>
      <c r="K6003" s="1">
        <v>86613.13</v>
      </c>
      <c r="L6003" s="1">
        <v>93425.27</v>
      </c>
      <c r="M6003" s="1">
        <v>96141.25</v>
      </c>
      <c r="N6003" s="1">
        <v>97633.71</v>
      </c>
      <c r="O6003" s="1">
        <v>97900.74</v>
      </c>
      <c r="P6003" s="1">
        <v>96151.18</v>
      </c>
      <c r="Q6003" s="1">
        <v>96707.12</v>
      </c>
      <c r="R6003" s="1">
        <v>96959.64</v>
      </c>
      <c r="S6003" s="1">
        <v>97729.69</v>
      </c>
      <c r="T6003" s="1">
        <v>96045.23</v>
      </c>
      <c r="U6003" s="1">
        <v>91391.43</v>
      </c>
      <c r="V6003" s="1">
        <v>122705.52</v>
      </c>
      <c r="W6003" s="1">
        <v>120988.5</v>
      </c>
      <c r="X6003" s="1">
        <v>118623.93</v>
      </c>
      <c r="Y6003" s="1">
        <v>116629.62</v>
      </c>
      <c r="Z6003" s="1">
        <v>111754.02</v>
      </c>
      <c r="AA6003" s="1">
        <v>110316.81</v>
      </c>
      <c r="AB6003" s="1" t="s">
        <v>99</v>
      </c>
    </row>
    <row r="6004" spans="1:28">
      <c r="A6004" s="4">
        <v>45175</v>
      </c>
      <c r="B6004" s="1" t="s">
        <v>41</v>
      </c>
      <c r="C6004" s="1" t="s">
        <v>32</v>
      </c>
      <c r="D6004" s="1">
        <v>1084476.69</v>
      </c>
      <c r="E6004" s="1">
        <v>1036660.57</v>
      </c>
      <c r="F6004" s="1">
        <v>997054.98</v>
      </c>
      <c r="G6004" s="1">
        <v>964832.04</v>
      </c>
      <c r="H6004" s="1">
        <v>932755.79</v>
      </c>
      <c r="I6004" s="1">
        <v>873697.56</v>
      </c>
      <c r="J6004" s="1">
        <v>803243.18</v>
      </c>
      <c r="K6004" s="1">
        <v>813054.7</v>
      </c>
      <c r="L6004" s="1">
        <v>864173.03</v>
      </c>
      <c r="M6004" s="1">
        <v>907294.53</v>
      </c>
      <c r="N6004" s="1">
        <v>948947.42</v>
      </c>
      <c r="O6004" s="1">
        <v>1000007.18</v>
      </c>
      <c r="P6004" s="1">
        <v>1028924.72</v>
      </c>
      <c r="Q6004" s="1">
        <v>1098206.57</v>
      </c>
      <c r="R6004" s="1">
        <v>1134431.76</v>
      </c>
      <c r="S6004" s="1">
        <v>1121866.33</v>
      </c>
      <c r="T6004" s="1">
        <v>1079153.3500000001</v>
      </c>
      <c r="U6004" s="1">
        <v>1008834.89</v>
      </c>
      <c r="V6004" s="1">
        <v>1050861.25</v>
      </c>
      <c r="W6004" s="1">
        <v>1127623.54</v>
      </c>
      <c r="X6004" s="1">
        <v>1189627.6599999999</v>
      </c>
      <c r="Y6004" s="1">
        <v>1215937.92</v>
      </c>
      <c r="Z6004" s="1">
        <v>1225151.24</v>
      </c>
      <c r="AA6004" s="1">
        <v>1183835.72</v>
      </c>
      <c r="AB6004" s="1" t="s">
        <v>99</v>
      </c>
    </row>
    <row r="6005" spans="1:28">
      <c r="A6005" s="4">
        <v>45175</v>
      </c>
      <c r="B6005" s="1" t="s">
        <v>42</v>
      </c>
      <c r="C6005" s="1" t="s">
        <v>30</v>
      </c>
      <c r="D6005" s="1">
        <v>24573.67</v>
      </c>
      <c r="E6005" s="1">
        <v>25066.26</v>
      </c>
      <c r="F6005" s="1">
        <v>25208.69</v>
      </c>
      <c r="G6005" s="1">
        <v>25372.05</v>
      </c>
      <c r="H6005" s="1">
        <v>25520.09</v>
      </c>
      <c r="I6005" s="1">
        <v>25474.51</v>
      </c>
      <c r="J6005" s="1">
        <v>24761.19</v>
      </c>
      <c r="K6005" s="1">
        <v>24232.57</v>
      </c>
      <c r="L6005" s="1">
        <v>24571.71</v>
      </c>
      <c r="M6005" s="1">
        <v>22899.62</v>
      </c>
      <c r="N6005" s="1">
        <v>22971.26</v>
      </c>
      <c r="O6005" s="1">
        <v>24140.25</v>
      </c>
      <c r="P6005" s="1">
        <v>24755.97</v>
      </c>
      <c r="Q6005" s="1">
        <v>24955.119999999999</v>
      </c>
      <c r="R6005" s="1">
        <v>20236.21</v>
      </c>
      <c r="S6005" s="1">
        <v>19697.18</v>
      </c>
      <c r="T6005" s="1">
        <v>22219.599999999999</v>
      </c>
      <c r="U6005" s="1">
        <v>21344.34</v>
      </c>
      <c r="V6005" s="1">
        <v>22268.9</v>
      </c>
      <c r="W6005" s="1">
        <v>22102.17</v>
      </c>
      <c r="X6005" s="1">
        <v>22098.27</v>
      </c>
      <c r="Y6005" s="1">
        <v>22560.22</v>
      </c>
      <c r="Z6005" s="1">
        <v>22474.53</v>
      </c>
      <c r="AA6005" s="1">
        <v>22017</v>
      </c>
      <c r="AB6005" s="1" t="s">
        <v>99</v>
      </c>
    </row>
    <row r="6006" spans="1:28">
      <c r="A6006" s="4">
        <v>45175</v>
      </c>
      <c r="B6006" s="1" t="s">
        <v>96</v>
      </c>
      <c r="C6006" s="1" t="s">
        <v>97</v>
      </c>
      <c r="D6006" s="1">
        <v>1777.37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75.540000000000006</v>
      </c>
      <c r="M6006" s="1">
        <v>254819.7</v>
      </c>
      <c r="N6006" s="1">
        <v>430563.96</v>
      </c>
      <c r="O6006" s="1">
        <v>437905.42</v>
      </c>
      <c r="P6006" s="1">
        <v>445098.94</v>
      </c>
      <c r="Q6006" s="1">
        <v>445752.2</v>
      </c>
      <c r="R6006" s="1">
        <v>446515.55</v>
      </c>
      <c r="S6006" s="1">
        <v>445295.31</v>
      </c>
      <c r="T6006" s="1">
        <v>424835.39</v>
      </c>
      <c r="U6006" s="1">
        <v>424988.41</v>
      </c>
      <c r="V6006" s="1">
        <v>435689.9</v>
      </c>
      <c r="W6006" s="1">
        <v>433766.39</v>
      </c>
      <c r="X6006" s="1">
        <v>433473.39</v>
      </c>
      <c r="Y6006" s="1">
        <v>437002.41</v>
      </c>
      <c r="Z6006" s="1">
        <v>436507.33</v>
      </c>
      <c r="AA6006" s="1">
        <v>126343.51</v>
      </c>
      <c r="AB6006" s="1" t="s">
        <v>99</v>
      </c>
    </row>
    <row r="6007" spans="1:28">
      <c r="A6007" s="4">
        <v>45175</v>
      </c>
      <c r="B6007" s="1" t="s">
        <v>43</v>
      </c>
      <c r="C6007" s="1" t="s">
        <v>32</v>
      </c>
      <c r="D6007" s="1">
        <v>201841.32</v>
      </c>
      <c r="E6007" s="1">
        <v>192077.36</v>
      </c>
      <c r="F6007" s="1">
        <v>184888.75</v>
      </c>
      <c r="G6007" s="1">
        <v>179958.11</v>
      </c>
      <c r="H6007" s="1">
        <v>178235.92</v>
      </c>
      <c r="I6007" s="1">
        <v>175645.86</v>
      </c>
      <c r="J6007" s="1">
        <v>180582.39</v>
      </c>
      <c r="K6007" s="1">
        <v>201826.8</v>
      </c>
      <c r="L6007" s="1">
        <v>219014.39</v>
      </c>
      <c r="M6007" s="1">
        <v>231099.91</v>
      </c>
      <c r="N6007" s="1">
        <v>242082.48</v>
      </c>
      <c r="O6007" s="1">
        <v>245184.86</v>
      </c>
      <c r="P6007" s="1">
        <v>230106.73</v>
      </c>
      <c r="Q6007" s="1">
        <v>247935.53</v>
      </c>
      <c r="R6007" s="1">
        <v>264228.2</v>
      </c>
      <c r="S6007" s="1">
        <v>262902.33</v>
      </c>
      <c r="T6007" s="1">
        <v>258470.7</v>
      </c>
      <c r="U6007" s="1">
        <v>244665</v>
      </c>
      <c r="V6007" s="1">
        <v>245589.19</v>
      </c>
      <c r="W6007" s="1">
        <v>244826.29</v>
      </c>
      <c r="X6007" s="1">
        <v>248460.12</v>
      </c>
      <c r="Y6007" s="1">
        <v>247914.16</v>
      </c>
      <c r="Z6007" s="1">
        <v>237603.02</v>
      </c>
      <c r="AA6007" s="1">
        <v>222799.09</v>
      </c>
      <c r="AB6007" s="1" t="s">
        <v>99</v>
      </c>
    </row>
    <row r="6008" spans="1:28">
      <c r="A6008" s="4">
        <v>45175</v>
      </c>
      <c r="B6008" s="1" t="s">
        <v>44</v>
      </c>
      <c r="C6008" s="1" t="s">
        <v>32</v>
      </c>
      <c r="D6008" s="1">
        <v>28238.22</v>
      </c>
      <c r="E6008" s="1">
        <v>26744.38</v>
      </c>
      <c r="F6008" s="1">
        <v>25714.34</v>
      </c>
      <c r="G6008" s="1">
        <v>25196.04</v>
      </c>
      <c r="H6008" s="1">
        <v>25136</v>
      </c>
      <c r="I6008" s="1">
        <v>26694.11</v>
      </c>
      <c r="J6008" s="1">
        <v>28006.43</v>
      </c>
      <c r="K6008" s="1">
        <v>31696.23</v>
      </c>
      <c r="L6008" s="1">
        <v>35000.17</v>
      </c>
      <c r="M6008" s="1">
        <v>37295.14</v>
      </c>
      <c r="N6008" s="1">
        <v>41256.089999999997</v>
      </c>
      <c r="O6008" s="1">
        <v>44209.59</v>
      </c>
      <c r="P6008" s="1">
        <v>43158.77</v>
      </c>
      <c r="Q6008" s="1">
        <v>42950.04</v>
      </c>
      <c r="R6008" s="1">
        <v>45281.52</v>
      </c>
      <c r="S6008" s="1">
        <v>46763.53</v>
      </c>
      <c r="T6008" s="1">
        <v>46664.29</v>
      </c>
      <c r="U6008" s="1">
        <v>44269.87</v>
      </c>
      <c r="V6008" s="1">
        <v>44954.02</v>
      </c>
      <c r="W6008" s="1">
        <v>45455.839999999997</v>
      </c>
      <c r="X6008" s="1">
        <v>43322.77</v>
      </c>
      <c r="Y6008" s="1">
        <v>39704.089999999997</v>
      </c>
      <c r="Z6008" s="1">
        <v>34746.839999999997</v>
      </c>
      <c r="AA6008" s="1">
        <v>30786.78</v>
      </c>
      <c r="AB6008" s="1" t="s">
        <v>99</v>
      </c>
    </row>
    <row r="6009" spans="1:28">
      <c r="A6009" s="4">
        <v>45175</v>
      </c>
      <c r="B6009" s="1" t="s">
        <v>45</v>
      </c>
      <c r="C6009" s="1" t="s">
        <v>30</v>
      </c>
      <c r="D6009" s="1">
        <v>120786.8</v>
      </c>
      <c r="E6009" s="1">
        <v>119540.99</v>
      </c>
      <c r="F6009" s="1">
        <v>117238.77</v>
      </c>
      <c r="G6009" s="1">
        <v>115542.92</v>
      </c>
      <c r="H6009" s="1">
        <v>116931.74</v>
      </c>
      <c r="I6009" s="1">
        <v>120611.72</v>
      </c>
      <c r="J6009" s="1">
        <v>106254.34</v>
      </c>
      <c r="K6009" s="1">
        <v>126870.2</v>
      </c>
      <c r="L6009" s="1">
        <v>137909.51</v>
      </c>
      <c r="M6009" s="1">
        <v>144481.49</v>
      </c>
      <c r="N6009" s="1">
        <v>150793.63</v>
      </c>
      <c r="O6009" s="1">
        <v>152198.29999999999</v>
      </c>
      <c r="P6009" s="1">
        <v>148457.44</v>
      </c>
      <c r="Q6009" s="1">
        <v>151121.26999999999</v>
      </c>
      <c r="R6009" s="1">
        <v>153827.12</v>
      </c>
      <c r="S6009" s="1">
        <v>155687.76999999999</v>
      </c>
      <c r="T6009" s="1">
        <v>155039.96</v>
      </c>
      <c r="U6009" s="1">
        <v>146938.74</v>
      </c>
      <c r="V6009" s="1">
        <v>166973.01999999999</v>
      </c>
      <c r="W6009" s="1">
        <v>160239.38</v>
      </c>
      <c r="X6009" s="1">
        <v>152043.62</v>
      </c>
      <c r="Y6009" s="1">
        <v>138354.54999999999</v>
      </c>
      <c r="Z6009" s="1">
        <v>129371.98</v>
      </c>
      <c r="AA6009" s="1">
        <v>126037.18</v>
      </c>
      <c r="AB6009" s="1" t="s">
        <v>99</v>
      </c>
    </row>
    <row r="6010" spans="1:28">
      <c r="A6010" s="4">
        <v>45175</v>
      </c>
      <c r="B6010" s="1" t="s">
        <v>45</v>
      </c>
      <c r="C6010" s="1" t="s">
        <v>32</v>
      </c>
      <c r="D6010" s="1">
        <v>1081708.58</v>
      </c>
      <c r="E6010" s="1">
        <v>1039843.08</v>
      </c>
      <c r="F6010" s="1">
        <v>1002357.98</v>
      </c>
      <c r="G6010" s="1">
        <v>969287.34</v>
      </c>
      <c r="H6010" s="1">
        <v>936804.45</v>
      </c>
      <c r="I6010" s="1">
        <v>870866.62</v>
      </c>
      <c r="J6010" s="1">
        <v>819129.48</v>
      </c>
      <c r="K6010" s="1">
        <v>833846.58</v>
      </c>
      <c r="L6010" s="1">
        <v>876390.24</v>
      </c>
      <c r="M6010" s="1">
        <v>911834.53</v>
      </c>
      <c r="N6010" s="1">
        <v>952980.32</v>
      </c>
      <c r="O6010" s="1">
        <v>999764.67</v>
      </c>
      <c r="P6010" s="1">
        <v>1036662.92</v>
      </c>
      <c r="Q6010" s="1">
        <v>1106354.18</v>
      </c>
      <c r="R6010" s="1">
        <v>1139051.9099999999</v>
      </c>
      <c r="S6010" s="1">
        <v>1124903.3400000001</v>
      </c>
      <c r="T6010" s="1">
        <v>1078013.79</v>
      </c>
      <c r="U6010" s="1">
        <v>1013009.38</v>
      </c>
      <c r="V6010" s="1">
        <v>1029402.8</v>
      </c>
      <c r="W6010" s="1">
        <v>1094285.1000000001</v>
      </c>
      <c r="X6010" s="1">
        <v>1147109.18</v>
      </c>
      <c r="Y6010" s="1">
        <v>1190921.1200000001</v>
      </c>
      <c r="Z6010" s="1">
        <v>1194093.96</v>
      </c>
      <c r="AA6010" s="1">
        <v>1149767.8999999999</v>
      </c>
      <c r="AB6010" s="1" t="s">
        <v>99</v>
      </c>
    </row>
    <row r="6011" spans="1:28">
      <c r="A6011" s="4">
        <v>45175</v>
      </c>
      <c r="B6011" s="1" t="s">
        <v>46</v>
      </c>
      <c r="C6011" s="1" t="s">
        <v>30</v>
      </c>
      <c r="D6011" s="1">
        <v>363.73</v>
      </c>
      <c r="E6011" s="1">
        <v>333.92</v>
      </c>
      <c r="F6011" s="1">
        <v>321.91000000000003</v>
      </c>
      <c r="G6011" s="1">
        <v>316.2</v>
      </c>
      <c r="H6011" s="1">
        <v>316.62</v>
      </c>
      <c r="I6011" s="1">
        <v>324.06</v>
      </c>
      <c r="J6011" s="1">
        <v>288.41000000000003</v>
      </c>
      <c r="K6011" s="1">
        <v>381.25</v>
      </c>
      <c r="L6011" s="1">
        <v>515.11</v>
      </c>
      <c r="M6011" s="1">
        <v>616.95000000000005</v>
      </c>
      <c r="N6011" s="1">
        <v>626.22</v>
      </c>
      <c r="O6011" s="1">
        <v>653.98</v>
      </c>
      <c r="P6011" s="1">
        <v>553.9</v>
      </c>
      <c r="Q6011" s="1">
        <v>546.86</v>
      </c>
      <c r="R6011" s="1">
        <v>523.59</v>
      </c>
      <c r="S6011" s="1">
        <v>472.9</v>
      </c>
      <c r="T6011" s="1">
        <v>401.92</v>
      </c>
      <c r="U6011" s="1">
        <v>386.47</v>
      </c>
      <c r="V6011" s="1">
        <v>466.77</v>
      </c>
      <c r="W6011" s="1">
        <v>474.83</v>
      </c>
      <c r="X6011" s="1">
        <v>464.33</v>
      </c>
      <c r="Y6011" s="1">
        <v>456</v>
      </c>
      <c r="Z6011" s="1">
        <v>447.18</v>
      </c>
      <c r="AA6011" s="1">
        <v>420.62</v>
      </c>
      <c r="AB6011" s="1" t="s">
        <v>99</v>
      </c>
    </row>
    <row r="6012" spans="1:28">
      <c r="A6012" s="4">
        <v>45175</v>
      </c>
      <c r="B6012" s="1" t="s">
        <v>46</v>
      </c>
      <c r="C6012" s="1" t="s">
        <v>32</v>
      </c>
      <c r="D6012" s="1">
        <v>1250.45</v>
      </c>
      <c r="E6012" s="1">
        <v>1191.25</v>
      </c>
      <c r="F6012" s="1">
        <v>1150.5999999999999</v>
      </c>
      <c r="G6012" s="1">
        <v>1060.6600000000001</v>
      </c>
      <c r="H6012" s="1">
        <v>1037.1099999999999</v>
      </c>
      <c r="I6012" s="1">
        <v>1042.53</v>
      </c>
      <c r="J6012" s="1">
        <v>1392.06</v>
      </c>
      <c r="K6012" s="1">
        <v>1779.29</v>
      </c>
      <c r="L6012" s="1">
        <v>2191.5300000000002</v>
      </c>
      <c r="M6012" s="1">
        <v>2440.3000000000002</v>
      </c>
      <c r="N6012" s="1">
        <v>2565.87</v>
      </c>
      <c r="O6012" s="1">
        <v>2695.34</v>
      </c>
      <c r="P6012" s="1">
        <v>2588.4699999999998</v>
      </c>
      <c r="Q6012" s="1">
        <v>2536.9699999999998</v>
      </c>
      <c r="R6012" s="1">
        <v>2751.14</v>
      </c>
      <c r="S6012" s="1">
        <v>2742.54</v>
      </c>
      <c r="T6012" s="1">
        <v>2594.46</v>
      </c>
      <c r="U6012" s="1">
        <v>2327</v>
      </c>
      <c r="V6012" s="1">
        <v>2090.02</v>
      </c>
      <c r="W6012" s="1">
        <v>1963.38</v>
      </c>
      <c r="X6012" s="1">
        <v>1752.88</v>
      </c>
      <c r="Y6012" s="1">
        <v>1493.2</v>
      </c>
      <c r="Z6012" s="1">
        <v>1340.11</v>
      </c>
      <c r="AA6012" s="1">
        <v>1218.3800000000001</v>
      </c>
      <c r="AB6012" s="1" t="s">
        <v>99</v>
      </c>
    </row>
    <row r="6013" spans="1:28">
      <c r="A6013" s="4">
        <v>45175</v>
      </c>
      <c r="B6013" s="1" t="s">
        <v>47</v>
      </c>
      <c r="C6013" s="1" t="s">
        <v>30</v>
      </c>
      <c r="D6013" s="1">
        <v>32887.39</v>
      </c>
      <c r="E6013" s="1">
        <v>39804.06</v>
      </c>
      <c r="F6013" s="1">
        <v>41042.83</v>
      </c>
      <c r="G6013" s="1">
        <v>40891.97</v>
      </c>
      <c r="H6013" s="1">
        <v>40695.1</v>
      </c>
      <c r="I6013" s="1">
        <v>35422.86</v>
      </c>
      <c r="J6013" s="1">
        <v>39411.81</v>
      </c>
      <c r="K6013" s="1">
        <v>38607.699999999997</v>
      </c>
      <c r="L6013" s="1">
        <v>41784.43</v>
      </c>
      <c r="M6013" s="1">
        <v>43296.6</v>
      </c>
      <c r="N6013" s="1">
        <v>44594.92</v>
      </c>
      <c r="O6013" s="1">
        <v>41856.83</v>
      </c>
      <c r="P6013" s="1">
        <v>32863.89</v>
      </c>
      <c r="Q6013" s="1">
        <v>43834.84</v>
      </c>
      <c r="R6013" s="1">
        <v>43127.839999999997</v>
      </c>
      <c r="S6013" s="1">
        <v>42815.02</v>
      </c>
      <c r="T6013" s="1">
        <v>43884.38</v>
      </c>
      <c r="U6013" s="1">
        <v>36839.82</v>
      </c>
      <c r="V6013" s="1">
        <v>40321.839999999997</v>
      </c>
      <c r="W6013" s="1">
        <v>42508.87</v>
      </c>
      <c r="X6013" s="1">
        <v>43496.08</v>
      </c>
      <c r="Y6013" s="1">
        <v>42348.76</v>
      </c>
      <c r="Z6013" s="1">
        <v>42754.46</v>
      </c>
      <c r="AA6013" s="1">
        <v>37899.03</v>
      </c>
      <c r="AB6013" s="1" t="s">
        <v>99</v>
      </c>
    </row>
    <row r="6014" spans="1:28">
      <c r="A6014" s="4">
        <v>45175</v>
      </c>
      <c r="B6014" s="1" t="s">
        <v>48</v>
      </c>
      <c r="C6014" s="1" t="s">
        <v>32</v>
      </c>
      <c r="D6014" s="1">
        <v>8019.19</v>
      </c>
      <c r="E6014" s="1">
        <v>7490.29</v>
      </c>
      <c r="F6014" s="1">
        <v>7223.81</v>
      </c>
      <c r="G6014" s="1">
        <v>7034.13</v>
      </c>
      <c r="H6014" s="1">
        <v>7030.18</v>
      </c>
      <c r="I6014" s="1">
        <v>7505.02</v>
      </c>
      <c r="J6014" s="1">
        <v>8159.72</v>
      </c>
      <c r="K6014" s="1">
        <v>9005.7099999999991</v>
      </c>
      <c r="L6014" s="1">
        <v>9510.89</v>
      </c>
      <c r="M6014" s="1">
        <v>10465.48</v>
      </c>
      <c r="N6014" s="1">
        <v>11314.73</v>
      </c>
      <c r="O6014" s="1">
        <v>11629.69</v>
      </c>
      <c r="P6014" s="1">
        <v>11167.98</v>
      </c>
      <c r="Q6014" s="1">
        <v>11558.57</v>
      </c>
      <c r="R6014" s="1">
        <v>12440.48</v>
      </c>
      <c r="S6014" s="1">
        <v>12607.17</v>
      </c>
      <c r="T6014" s="1">
        <v>12540.65</v>
      </c>
      <c r="U6014" s="1">
        <v>11916.33</v>
      </c>
      <c r="V6014" s="1">
        <v>13237.45</v>
      </c>
      <c r="W6014" s="1">
        <v>14502.5</v>
      </c>
      <c r="X6014" s="1">
        <v>13626.29</v>
      </c>
      <c r="Y6014" s="1">
        <v>12506.99</v>
      </c>
      <c r="Z6014" s="1">
        <v>10768.08</v>
      </c>
      <c r="AA6014" s="1">
        <v>9256.4699999999993</v>
      </c>
      <c r="AB6014" s="1" t="s">
        <v>99</v>
      </c>
    </row>
    <row r="6015" spans="1:28">
      <c r="A6015" s="4">
        <v>45175</v>
      </c>
      <c r="B6015" s="1" t="s">
        <v>49</v>
      </c>
      <c r="C6015" s="1" t="s">
        <v>30</v>
      </c>
      <c r="D6015" s="1">
        <v>15191</v>
      </c>
      <c r="E6015" s="1">
        <v>15205.13</v>
      </c>
      <c r="F6015" s="1">
        <v>15314.17</v>
      </c>
      <c r="G6015" s="1">
        <v>15328.83</v>
      </c>
      <c r="H6015" s="1">
        <v>15361.32</v>
      </c>
      <c r="I6015" s="1">
        <v>15449.85</v>
      </c>
      <c r="J6015" s="1">
        <v>5188.33</v>
      </c>
      <c r="K6015" s="1">
        <v>6604.47</v>
      </c>
      <c r="L6015" s="1">
        <v>7057.15</v>
      </c>
      <c r="M6015" s="1">
        <v>7391.23</v>
      </c>
      <c r="N6015" s="1">
        <v>7061.24</v>
      </c>
      <c r="O6015" s="1">
        <v>6981.45</v>
      </c>
      <c r="P6015" s="1">
        <v>6838.38</v>
      </c>
      <c r="Q6015" s="1">
        <v>6528.22</v>
      </c>
      <c r="R6015" s="1">
        <v>7264.68</v>
      </c>
      <c r="S6015" s="1">
        <v>7569.41</v>
      </c>
      <c r="T6015" s="1">
        <v>6286.36</v>
      </c>
      <c r="U6015" s="1">
        <v>4940.72</v>
      </c>
      <c r="V6015" s="1">
        <v>15799.52</v>
      </c>
      <c r="W6015" s="1">
        <v>16064.71</v>
      </c>
      <c r="X6015" s="1">
        <v>15856.51</v>
      </c>
      <c r="Y6015" s="1">
        <v>15780.22</v>
      </c>
      <c r="Z6015" s="1">
        <v>15579.23</v>
      </c>
      <c r="AA6015" s="1">
        <v>15386.68</v>
      </c>
      <c r="AB6015" s="1" t="s">
        <v>99</v>
      </c>
    </row>
    <row r="6016" spans="1:28">
      <c r="A6016" s="4">
        <v>45175</v>
      </c>
      <c r="B6016" s="1" t="s">
        <v>49</v>
      </c>
      <c r="C6016" s="1" t="s">
        <v>32</v>
      </c>
      <c r="D6016" s="1">
        <v>68924.899999999994</v>
      </c>
      <c r="E6016" s="1">
        <v>66593.42</v>
      </c>
      <c r="F6016" s="1">
        <v>65764.160000000003</v>
      </c>
      <c r="G6016" s="1">
        <v>64377.7</v>
      </c>
      <c r="H6016" s="1">
        <v>69283.429999999993</v>
      </c>
      <c r="I6016" s="1">
        <v>91434.9</v>
      </c>
      <c r="J6016" s="1">
        <v>114933.45</v>
      </c>
      <c r="K6016" s="1">
        <v>114691.73</v>
      </c>
      <c r="L6016" s="1">
        <v>118556.99</v>
      </c>
      <c r="M6016" s="1">
        <v>122095.87</v>
      </c>
      <c r="N6016" s="1">
        <v>123570.75</v>
      </c>
      <c r="O6016" s="1">
        <v>125634.51</v>
      </c>
      <c r="P6016" s="1">
        <v>119510.7</v>
      </c>
      <c r="Q6016" s="1">
        <v>116073.87</v>
      </c>
      <c r="R6016" s="1">
        <v>122329.56</v>
      </c>
      <c r="S6016" s="1">
        <v>122140.19</v>
      </c>
      <c r="T6016" s="1">
        <v>118352.48</v>
      </c>
      <c r="U6016" s="1">
        <v>119686.49</v>
      </c>
      <c r="V6016" s="1">
        <v>127679.83</v>
      </c>
      <c r="W6016" s="1">
        <v>129399.67</v>
      </c>
      <c r="X6016" s="1">
        <v>119717.28</v>
      </c>
      <c r="Y6016" s="1">
        <v>105435.17</v>
      </c>
      <c r="Z6016" s="1">
        <v>91042.34</v>
      </c>
      <c r="AA6016" s="1">
        <v>78206.17</v>
      </c>
      <c r="AB6016" s="1" t="s">
        <v>99</v>
      </c>
    </row>
    <row r="6017" spans="1:28">
      <c r="A6017" s="4">
        <v>45175</v>
      </c>
      <c r="B6017" s="1" t="s">
        <v>50</v>
      </c>
      <c r="C6017" s="1" t="s">
        <v>32</v>
      </c>
      <c r="D6017" s="1">
        <v>28382.78</v>
      </c>
      <c r="E6017" s="1">
        <v>25336.11</v>
      </c>
      <c r="F6017" s="1">
        <v>24880.29</v>
      </c>
      <c r="G6017" s="1">
        <v>24808.13</v>
      </c>
      <c r="H6017" s="1">
        <v>24731.61</v>
      </c>
      <c r="I6017" s="1">
        <v>26073.21</v>
      </c>
      <c r="J6017" s="1">
        <v>26944.28</v>
      </c>
      <c r="K6017" s="1">
        <v>28790.16</v>
      </c>
      <c r="L6017" s="1">
        <v>31105.64</v>
      </c>
      <c r="M6017" s="1">
        <v>32580.38</v>
      </c>
      <c r="N6017" s="1">
        <v>34045.870000000003</v>
      </c>
      <c r="O6017" s="1">
        <v>35929.82</v>
      </c>
      <c r="P6017" s="1">
        <v>36264.339999999997</v>
      </c>
      <c r="Q6017" s="1">
        <v>36637.15</v>
      </c>
      <c r="R6017" s="1">
        <v>36515.410000000003</v>
      </c>
      <c r="S6017" s="1">
        <v>35996.879999999997</v>
      </c>
      <c r="T6017" s="1">
        <v>36504.25</v>
      </c>
      <c r="U6017" s="1">
        <v>35151.15</v>
      </c>
      <c r="V6017" s="1">
        <v>36281.32</v>
      </c>
      <c r="W6017" s="1">
        <v>37386.28</v>
      </c>
      <c r="X6017" s="1">
        <v>36955.71</v>
      </c>
      <c r="Y6017" s="1">
        <v>34684.160000000003</v>
      </c>
      <c r="Z6017" s="1">
        <v>32183.39</v>
      </c>
      <c r="AA6017" s="1">
        <v>28478.59</v>
      </c>
      <c r="AB6017" s="1" t="s">
        <v>99</v>
      </c>
    </row>
    <row r="6018" spans="1:28">
      <c r="A6018" s="4">
        <v>45175</v>
      </c>
      <c r="B6018" s="1" t="s">
        <v>51</v>
      </c>
      <c r="C6018" s="1" t="s">
        <v>32</v>
      </c>
      <c r="D6018" s="1">
        <v>40233.589999999997</v>
      </c>
      <c r="E6018" s="1">
        <v>37394.449999999997</v>
      </c>
      <c r="F6018" s="1">
        <v>35964.51</v>
      </c>
      <c r="G6018" s="1">
        <v>35608.17</v>
      </c>
      <c r="H6018" s="1">
        <v>36792.51</v>
      </c>
      <c r="I6018" s="1">
        <v>42597.61</v>
      </c>
      <c r="J6018" s="1">
        <v>45759.33</v>
      </c>
      <c r="K6018" s="1">
        <v>51222.559999999998</v>
      </c>
      <c r="L6018" s="1">
        <v>56128.88</v>
      </c>
      <c r="M6018" s="1">
        <v>60169.95</v>
      </c>
      <c r="N6018" s="1">
        <v>65041.33</v>
      </c>
      <c r="O6018" s="1">
        <v>69632.37</v>
      </c>
      <c r="P6018" s="1">
        <v>66367.11</v>
      </c>
      <c r="Q6018" s="1">
        <v>66145.179999999993</v>
      </c>
      <c r="R6018" s="1">
        <v>67636.03</v>
      </c>
      <c r="S6018" s="1">
        <v>67843.47</v>
      </c>
      <c r="T6018" s="1">
        <v>67135.81</v>
      </c>
      <c r="U6018" s="1">
        <v>64892.19</v>
      </c>
      <c r="V6018" s="1">
        <v>71578.429999999993</v>
      </c>
      <c r="W6018" s="1">
        <v>73555.62</v>
      </c>
      <c r="X6018" s="1">
        <v>70527.38</v>
      </c>
      <c r="Y6018" s="1">
        <v>64526.31</v>
      </c>
      <c r="Z6018" s="1">
        <v>55135.72</v>
      </c>
      <c r="AA6018" s="1">
        <v>46495.14</v>
      </c>
      <c r="AB6018" s="1" t="s">
        <v>99</v>
      </c>
    </row>
    <row r="6019" spans="1:28">
      <c r="A6019" s="4">
        <v>45175</v>
      </c>
      <c r="B6019" s="1" t="s">
        <v>52</v>
      </c>
      <c r="C6019" s="1" t="s">
        <v>30</v>
      </c>
      <c r="D6019" s="1">
        <v>25090.73</v>
      </c>
      <c r="E6019" s="1">
        <v>25027.59</v>
      </c>
      <c r="F6019" s="1">
        <v>24689.02</v>
      </c>
      <c r="G6019" s="1">
        <v>24775.39</v>
      </c>
      <c r="H6019" s="1">
        <v>24920</v>
      </c>
      <c r="I6019" s="1">
        <v>25555.59</v>
      </c>
      <c r="J6019" s="1">
        <v>18656.84</v>
      </c>
      <c r="K6019" s="1">
        <v>21841.58</v>
      </c>
      <c r="L6019" s="1">
        <v>22430.68</v>
      </c>
      <c r="M6019" s="1">
        <v>22293.040000000001</v>
      </c>
      <c r="N6019" s="1">
        <v>29379.18</v>
      </c>
      <c r="O6019" s="1">
        <v>26120.639999999999</v>
      </c>
      <c r="P6019" s="1">
        <v>22624.63</v>
      </c>
      <c r="Q6019" s="1">
        <v>24197.27</v>
      </c>
      <c r="R6019" s="1">
        <v>24840.25</v>
      </c>
      <c r="S6019" s="1">
        <v>25043.99</v>
      </c>
      <c r="T6019" s="1">
        <v>23758.9</v>
      </c>
      <c r="U6019" s="1">
        <v>21017.65</v>
      </c>
      <c r="V6019" s="1">
        <v>30234.83</v>
      </c>
      <c r="W6019" s="1">
        <v>29777.54</v>
      </c>
      <c r="X6019" s="1">
        <v>29123.98</v>
      </c>
      <c r="Y6019" s="1">
        <v>27962.240000000002</v>
      </c>
      <c r="Z6019" s="1">
        <v>26680.89</v>
      </c>
      <c r="AA6019" s="1">
        <v>25952.87</v>
      </c>
      <c r="AB6019" s="1" t="s">
        <v>99</v>
      </c>
    </row>
    <row r="6020" spans="1:28">
      <c r="A6020" s="4">
        <v>45175</v>
      </c>
      <c r="B6020" s="1" t="s">
        <v>52</v>
      </c>
      <c r="C6020" s="1" t="s">
        <v>32</v>
      </c>
      <c r="D6020" s="1">
        <v>56946.33</v>
      </c>
      <c r="E6020" s="1">
        <v>52672.42</v>
      </c>
      <c r="F6020" s="1">
        <v>50776.03</v>
      </c>
      <c r="G6020" s="1">
        <v>49869.82</v>
      </c>
      <c r="H6020" s="1">
        <v>51623.57</v>
      </c>
      <c r="I6020" s="1">
        <v>57344.49</v>
      </c>
      <c r="J6020" s="1">
        <v>64976.52</v>
      </c>
      <c r="K6020" s="1">
        <v>71625.539999999994</v>
      </c>
      <c r="L6020" s="1">
        <v>79763.350000000006</v>
      </c>
      <c r="M6020" s="1">
        <v>86581.4</v>
      </c>
      <c r="N6020" s="1">
        <v>93224.85</v>
      </c>
      <c r="O6020" s="1">
        <v>97990.55</v>
      </c>
      <c r="P6020" s="1">
        <v>96939.49</v>
      </c>
      <c r="Q6020" s="1">
        <v>97980.96</v>
      </c>
      <c r="R6020" s="1">
        <v>100755.82</v>
      </c>
      <c r="S6020" s="1">
        <v>101994.7</v>
      </c>
      <c r="T6020" s="1">
        <v>100781.85</v>
      </c>
      <c r="U6020" s="1">
        <v>96661.7</v>
      </c>
      <c r="V6020" s="1">
        <v>97858.99</v>
      </c>
      <c r="W6020" s="1">
        <v>98838.46</v>
      </c>
      <c r="X6020" s="1">
        <v>94396.83</v>
      </c>
      <c r="Y6020" s="1">
        <v>87197.91</v>
      </c>
      <c r="Z6020" s="1">
        <v>75652.31</v>
      </c>
      <c r="AA6020" s="1">
        <v>64917.93</v>
      </c>
      <c r="AB6020" s="1" t="s">
        <v>99</v>
      </c>
    </row>
    <row r="6021" spans="1:28">
      <c r="A6021" s="4">
        <v>45175</v>
      </c>
      <c r="B6021" s="1" t="s">
        <v>53</v>
      </c>
      <c r="C6021" s="1" t="s">
        <v>32</v>
      </c>
      <c r="D6021" s="1">
        <v>8157.18</v>
      </c>
      <c r="E6021" s="1">
        <v>7785.39</v>
      </c>
      <c r="F6021" s="1">
        <v>7510.39</v>
      </c>
      <c r="G6021" s="1">
        <v>7344.81</v>
      </c>
      <c r="H6021" s="1">
        <v>7359.3</v>
      </c>
      <c r="I6021" s="1">
        <v>7572.2</v>
      </c>
      <c r="J6021" s="1">
        <v>7830.21</v>
      </c>
      <c r="K6021" s="1">
        <v>8895.56</v>
      </c>
      <c r="L6021" s="1">
        <v>9926.76</v>
      </c>
      <c r="M6021" s="1">
        <v>10825.06</v>
      </c>
      <c r="N6021" s="1">
        <v>11673.65</v>
      </c>
      <c r="O6021" s="1">
        <v>12122.07</v>
      </c>
      <c r="P6021" s="1">
        <v>12020.62</v>
      </c>
      <c r="Q6021" s="1">
        <v>12309.47</v>
      </c>
      <c r="R6021" s="1">
        <v>12982.7</v>
      </c>
      <c r="S6021" s="1">
        <v>13025.87</v>
      </c>
      <c r="T6021" s="1">
        <v>12640.68</v>
      </c>
      <c r="U6021" s="1">
        <v>12199.57</v>
      </c>
      <c r="V6021" s="1">
        <v>12525.43</v>
      </c>
      <c r="W6021" s="1">
        <v>12391.39</v>
      </c>
      <c r="X6021" s="1">
        <v>11804.83</v>
      </c>
      <c r="Y6021" s="1">
        <v>10982.85</v>
      </c>
      <c r="Z6021" s="1">
        <v>9886.1299999999992</v>
      </c>
      <c r="AA6021" s="1">
        <v>9046.33</v>
      </c>
      <c r="AB6021" s="1" t="s">
        <v>99</v>
      </c>
    </row>
    <row r="6022" spans="1:28">
      <c r="A6022" s="4">
        <v>45175</v>
      </c>
      <c r="B6022" s="1" t="s">
        <v>54</v>
      </c>
      <c r="C6022" s="1" t="s">
        <v>30</v>
      </c>
      <c r="D6022" s="1">
        <v>2120.64</v>
      </c>
      <c r="E6022" s="1">
        <v>2131.6799999999998</v>
      </c>
      <c r="F6022" s="1">
        <v>2034.37</v>
      </c>
      <c r="G6022" s="1">
        <v>2087.2399999999998</v>
      </c>
      <c r="H6022" s="1">
        <v>2086.38</v>
      </c>
      <c r="I6022" s="1">
        <v>2144.15</v>
      </c>
      <c r="J6022" s="1">
        <v>2270.77</v>
      </c>
      <c r="K6022" s="1">
        <v>2778.07</v>
      </c>
      <c r="L6022" s="1">
        <v>3251.31</v>
      </c>
      <c r="M6022" s="1">
        <v>3431.61</v>
      </c>
      <c r="N6022" s="1">
        <v>3496.09</v>
      </c>
      <c r="O6022" s="1">
        <v>3599.68</v>
      </c>
      <c r="P6022" s="1">
        <v>3384.14</v>
      </c>
      <c r="Q6022" s="1">
        <v>3417.34</v>
      </c>
      <c r="R6022" s="1">
        <v>3532.72</v>
      </c>
      <c r="S6022" s="1">
        <v>3605.26</v>
      </c>
      <c r="T6022" s="1">
        <v>3525.54</v>
      </c>
      <c r="U6022" s="1">
        <v>3025.77</v>
      </c>
      <c r="V6022" s="1">
        <v>3028.66</v>
      </c>
      <c r="W6022" s="1">
        <v>3083.67</v>
      </c>
      <c r="X6022" s="1">
        <v>2888.12</v>
      </c>
      <c r="Y6022" s="1">
        <v>2561.1</v>
      </c>
      <c r="Z6022" s="1">
        <v>2252.4299999999998</v>
      </c>
      <c r="AA6022" s="1">
        <v>2145.65</v>
      </c>
      <c r="AB6022" s="1" t="s">
        <v>99</v>
      </c>
    </row>
    <row r="6023" spans="1:28">
      <c r="A6023" s="4">
        <v>45175</v>
      </c>
      <c r="B6023" s="1" t="s">
        <v>54</v>
      </c>
      <c r="C6023" s="1" t="s">
        <v>32</v>
      </c>
      <c r="D6023" s="1">
        <v>1284.79</v>
      </c>
      <c r="E6023" s="1">
        <v>1240.03</v>
      </c>
      <c r="F6023" s="1">
        <v>1217.08</v>
      </c>
      <c r="G6023" s="1">
        <v>1213.72</v>
      </c>
      <c r="H6023" s="1">
        <v>1140.21</v>
      </c>
      <c r="I6023" s="1">
        <v>1172.22</v>
      </c>
      <c r="J6023" s="1">
        <v>1363.97</v>
      </c>
      <c r="K6023" s="1">
        <v>1632.49</v>
      </c>
      <c r="L6023" s="1">
        <v>1775.95</v>
      </c>
      <c r="M6023" s="1">
        <v>1893.92</v>
      </c>
      <c r="N6023" s="1">
        <v>2083.27</v>
      </c>
      <c r="O6023" s="1">
        <v>2035.27</v>
      </c>
      <c r="P6023" s="1">
        <v>2098.54</v>
      </c>
      <c r="Q6023" s="1">
        <v>2248.0300000000002</v>
      </c>
      <c r="R6023" s="1">
        <v>2241.3200000000002</v>
      </c>
      <c r="S6023" s="1">
        <v>2126.5700000000002</v>
      </c>
      <c r="T6023" s="1">
        <v>2125.06</v>
      </c>
      <c r="U6023" s="1">
        <v>1941.13</v>
      </c>
      <c r="V6023" s="1">
        <v>1687.12</v>
      </c>
      <c r="W6023" s="1">
        <v>1548.26</v>
      </c>
      <c r="X6023" s="1">
        <v>1626.42</v>
      </c>
      <c r="Y6023" s="1">
        <v>1645.88</v>
      </c>
      <c r="Z6023" s="1">
        <v>1496.26</v>
      </c>
      <c r="AA6023" s="1">
        <v>1366.91</v>
      </c>
      <c r="AB6023" s="1" t="s">
        <v>99</v>
      </c>
    </row>
    <row r="6024" spans="1:28">
      <c r="A6024" s="4">
        <v>45175</v>
      </c>
      <c r="B6024" s="1" t="s">
        <v>55</v>
      </c>
      <c r="C6024" s="1" t="s">
        <v>30</v>
      </c>
      <c r="D6024" s="1">
        <v>104500.56</v>
      </c>
      <c r="E6024" s="1">
        <v>103314.55</v>
      </c>
      <c r="F6024" s="1">
        <v>102402.27</v>
      </c>
      <c r="G6024" s="1">
        <v>101647.31</v>
      </c>
      <c r="H6024" s="1">
        <v>102005.78</v>
      </c>
      <c r="I6024" s="1">
        <v>104078.94</v>
      </c>
      <c r="J6024" s="1">
        <v>80887.56</v>
      </c>
      <c r="K6024" s="1">
        <v>95004.75</v>
      </c>
      <c r="L6024" s="1">
        <v>101349.19</v>
      </c>
      <c r="M6024" s="1">
        <v>104403.06</v>
      </c>
      <c r="N6024" s="1">
        <v>108444.82</v>
      </c>
      <c r="O6024" s="1">
        <v>111638.01</v>
      </c>
      <c r="P6024" s="1">
        <v>111082.35</v>
      </c>
      <c r="Q6024" s="1">
        <v>109518.11</v>
      </c>
      <c r="R6024" s="1">
        <v>111634.28</v>
      </c>
      <c r="S6024" s="1">
        <v>111787.4</v>
      </c>
      <c r="T6024" s="1">
        <v>108093.73</v>
      </c>
      <c r="U6024" s="1">
        <v>98979.55</v>
      </c>
      <c r="V6024" s="1">
        <v>126336.78</v>
      </c>
      <c r="W6024" s="1">
        <v>123556.11</v>
      </c>
      <c r="X6024" s="1">
        <v>119422.53</v>
      </c>
      <c r="Y6024" s="1">
        <v>114031.81</v>
      </c>
      <c r="Z6024" s="1">
        <v>109102.37</v>
      </c>
      <c r="AA6024" s="1">
        <v>107315.75</v>
      </c>
      <c r="AB6024" s="1" t="s">
        <v>99</v>
      </c>
    </row>
    <row r="6025" spans="1:28">
      <c r="A6025" s="4">
        <v>45175</v>
      </c>
      <c r="B6025" s="1" t="s">
        <v>55</v>
      </c>
      <c r="C6025" s="1" t="s">
        <v>32</v>
      </c>
      <c r="D6025" s="1">
        <v>226453.97</v>
      </c>
      <c r="E6025" s="1">
        <v>210324.67</v>
      </c>
      <c r="F6025" s="1">
        <v>200482.33</v>
      </c>
      <c r="G6025" s="1">
        <v>193593.2</v>
      </c>
      <c r="H6025" s="1">
        <v>198270.49</v>
      </c>
      <c r="I6025" s="1">
        <v>211640.46</v>
      </c>
      <c r="J6025" s="1">
        <v>240075.45</v>
      </c>
      <c r="K6025" s="1">
        <v>264625.90999999997</v>
      </c>
      <c r="L6025" s="1">
        <v>306371.78000000003</v>
      </c>
      <c r="M6025" s="1">
        <v>329834.23999999999</v>
      </c>
      <c r="N6025" s="1">
        <v>356191.15</v>
      </c>
      <c r="O6025" s="1">
        <v>376550.93</v>
      </c>
      <c r="P6025" s="1">
        <v>376944.86</v>
      </c>
      <c r="Q6025" s="1">
        <v>380637.48</v>
      </c>
      <c r="R6025" s="1">
        <v>389785.12</v>
      </c>
      <c r="S6025" s="1">
        <v>390839.99</v>
      </c>
      <c r="T6025" s="1">
        <v>381477.56</v>
      </c>
      <c r="U6025" s="1">
        <v>352505.63</v>
      </c>
      <c r="V6025" s="1">
        <v>332459.38</v>
      </c>
      <c r="W6025" s="1">
        <v>341879.18</v>
      </c>
      <c r="X6025" s="1">
        <v>337733.63</v>
      </c>
      <c r="Y6025" s="1">
        <v>320660.36</v>
      </c>
      <c r="Z6025" s="1">
        <v>287707.44</v>
      </c>
      <c r="AA6025" s="1">
        <v>253197.21</v>
      </c>
      <c r="AB6025" s="1" t="s">
        <v>99</v>
      </c>
    </row>
    <row r="6026" spans="1:28">
      <c r="A6026" s="4">
        <v>45175</v>
      </c>
      <c r="B6026" s="1" t="s">
        <v>56</v>
      </c>
      <c r="C6026" s="1" t="s">
        <v>32</v>
      </c>
      <c r="D6026" s="1">
        <v>1271.33</v>
      </c>
      <c r="E6026" s="1">
        <v>1217.76</v>
      </c>
      <c r="F6026" s="1">
        <v>1168.25</v>
      </c>
      <c r="G6026" s="1">
        <v>1127.53</v>
      </c>
      <c r="H6026" s="1">
        <v>1136.6199999999999</v>
      </c>
      <c r="I6026" s="1">
        <v>1182.73</v>
      </c>
      <c r="J6026" s="1">
        <v>1223.22</v>
      </c>
      <c r="K6026" s="1">
        <v>1385.15</v>
      </c>
      <c r="L6026" s="1">
        <v>1510.33</v>
      </c>
      <c r="M6026" s="1">
        <v>1620.1</v>
      </c>
      <c r="N6026" s="1">
        <v>1744.53</v>
      </c>
      <c r="O6026" s="1">
        <v>1831.28</v>
      </c>
      <c r="P6026" s="1">
        <v>1801.42</v>
      </c>
      <c r="Q6026" s="1">
        <v>1687.5</v>
      </c>
      <c r="R6026" s="1">
        <v>1756.05</v>
      </c>
      <c r="S6026" s="1">
        <v>1822.09</v>
      </c>
      <c r="T6026" s="1">
        <v>1848.08</v>
      </c>
      <c r="U6026" s="1">
        <v>1825.26</v>
      </c>
      <c r="V6026" s="1">
        <v>1962.21</v>
      </c>
      <c r="W6026" s="1">
        <v>1991.47</v>
      </c>
      <c r="X6026" s="1">
        <v>1884.78</v>
      </c>
      <c r="Y6026" s="1">
        <v>1681.64</v>
      </c>
      <c r="Z6026" s="1">
        <v>1493.85</v>
      </c>
      <c r="AA6026" s="1">
        <v>1369.31</v>
      </c>
      <c r="AB6026" s="1" t="s">
        <v>99</v>
      </c>
    </row>
    <row r="6027" spans="1:28">
      <c r="A6027" s="4">
        <v>45175</v>
      </c>
      <c r="B6027" s="1" t="s">
        <v>57</v>
      </c>
      <c r="C6027" s="1" t="s">
        <v>30</v>
      </c>
      <c r="D6027" s="1">
        <v>20533.64</v>
      </c>
      <c r="E6027" s="1">
        <v>20276.73</v>
      </c>
      <c r="F6027" s="1">
        <v>20370.849999999999</v>
      </c>
      <c r="G6027" s="1">
        <v>19286.53</v>
      </c>
      <c r="H6027" s="1">
        <v>19381.330000000002</v>
      </c>
      <c r="I6027" s="1">
        <v>19672.599999999999</v>
      </c>
      <c r="J6027" s="1">
        <v>8486.5300000000007</v>
      </c>
      <c r="K6027" s="1">
        <v>11338.12</v>
      </c>
      <c r="L6027" s="1">
        <v>14585.11</v>
      </c>
      <c r="M6027" s="1">
        <v>15943.38</v>
      </c>
      <c r="N6027" s="1">
        <v>16639.87</v>
      </c>
      <c r="O6027" s="1">
        <v>15731.38</v>
      </c>
      <c r="P6027" s="1">
        <v>15651.59</v>
      </c>
      <c r="Q6027" s="1">
        <v>15122.05</v>
      </c>
      <c r="R6027" s="1">
        <v>14610.18</v>
      </c>
      <c r="S6027" s="1">
        <v>14909.45</v>
      </c>
      <c r="T6027" s="1">
        <v>13235.24</v>
      </c>
      <c r="U6027" s="1">
        <v>12336.73</v>
      </c>
      <c r="V6027" s="1">
        <v>23138.82</v>
      </c>
      <c r="W6027" s="1">
        <v>23647.45</v>
      </c>
      <c r="X6027" s="1">
        <v>22965.85</v>
      </c>
      <c r="Y6027" s="1">
        <v>21991.98</v>
      </c>
      <c r="Z6027" s="1">
        <v>22290.31</v>
      </c>
      <c r="AA6027" s="1">
        <v>20946.09</v>
      </c>
      <c r="AB6027" s="1" t="s">
        <v>99</v>
      </c>
    </row>
    <row r="6028" spans="1:28">
      <c r="A6028" s="4">
        <v>45175</v>
      </c>
      <c r="B6028" s="1" t="s">
        <v>57</v>
      </c>
      <c r="C6028" s="1" t="s">
        <v>32</v>
      </c>
      <c r="D6028" s="1">
        <v>98584.95</v>
      </c>
      <c r="E6028" s="1">
        <v>94181.66</v>
      </c>
      <c r="F6028" s="1">
        <v>91245.11</v>
      </c>
      <c r="G6028" s="1">
        <v>89745.4</v>
      </c>
      <c r="H6028" s="1">
        <v>90229.72</v>
      </c>
      <c r="I6028" s="1">
        <v>92230.399999999994</v>
      </c>
      <c r="J6028" s="1">
        <v>102855.48</v>
      </c>
      <c r="K6028" s="1">
        <v>114843.87</v>
      </c>
      <c r="L6028" s="1">
        <v>132459.17000000001</v>
      </c>
      <c r="M6028" s="1">
        <v>144521.26</v>
      </c>
      <c r="N6028" s="1">
        <v>154595.13</v>
      </c>
      <c r="O6028" s="1">
        <v>161551.82</v>
      </c>
      <c r="P6028" s="1">
        <v>159392.64000000001</v>
      </c>
      <c r="Q6028" s="1">
        <v>160797.51</v>
      </c>
      <c r="R6028" s="1">
        <v>166429.70000000001</v>
      </c>
      <c r="S6028" s="1">
        <v>171216.11</v>
      </c>
      <c r="T6028" s="1">
        <v>165297.73000000001</v>
      </c>
      <c r="U6028" s="1">
        <v>161159.47</v>
      </c>
      <c r="V6028" s="1">
        <v>163590.99</v>
      </c>
      <c r="W6028" s="1">
        <v>165805.95000000001</v>
      </c>
      <c r="X6028" s="1">
        <v>161993.66</v>
      </c>
      <c r="Y6028" s="1">
        <v>154447.04999999999</v>
      </c>
      <c r="Z6028" s="1">
        <v>138532.65</v>
      </c>
      <c r="AA6028" s="1">
        <v>123000.06</v>
      </c>
      <c r="AB6028" s="1" t="s">
        <v>99</v>
      </c>
    </row>
    <row r="6029" spans="1:28">
      <c r="A6029" s="4">
        <v>45175</v>
      </c>
      <c r="B6029" s="1" t="s">
        <v>58</v>
      </c>
      <c r="C6029" s="1" t="s">
        <v>32</v>
      </c>
      <c r="D6029" s="1">
        <v>4180.8599999999997</v>
      </c>
      <c r="E6029" s="1">
        <v>3940.49</v>
      </c>
      <c r="F6029" s="1">
        <v>3761.97</v>
      </c>
      <c r="G6029" s="1">
        <v>3638.49</v>
      </c>
      <c r="H6029" s="1">
        <v>3597.28</v>
      </c>
      <c r="I6029" s="1">
        <v>3820.72</v>
      </c>
      <c r="J6029" s="1">
        <v>4301.75</v>
      </c>
      <c r="K6029" s="1">
        <v>4956.4399999999996</v>
      </c>
      <c r="L6029" s="1">
        <v>5586.66</v>
      </c>
      <c r="M6029" s="1">
        <v>6109.94</v>
      </c>
      <c r="N6029" s="1">
        <v>6484.85</v>
      </c>
      <c r="O6029" s="1">
        <v>6746.52</v>
      </c>
      <c r="P6029" s="1">
        <v>6920.01</v>
      </c>
      <c r="Q6029" s="1">
        <v>6972.92</v>
      </c>
      <c r="R6029" s="1">
        <v>7020.82</v>
      </c>
      <c r="S6029" s="1">
        <v>7095.99</v>
      </c>
      <c r="T6029" s="1">
        <v>6997.66</v>
      </c>
      <c r="U6029" s="1">
        <v>6610.31</v>
      </c>
      <c r="V6029" s="1">
        <v>6315.77</v>
      </c>
      <c r="W6029" s="1">
        <v>6254.98</v>
      </c>
      <c r="X6029" s="1">
        <v>6098.59</v>
      </c>
      <c r="Y6029" s="1">
        <v>5712.98</v>
      </c>
      <c r="Z6029" s="1">
        <v>5160.8100000000004</v>
      </c>
      <c r="AA6029" s="1">
        <v>4678.03</v>
      </c>
      <c r="AB6029" s="1" t="s">
        <v>99</v>
      </c>
    </row>
    <row r="6030" spans="1:28">
      <c r="A6030" s="4">
        <v>45175</v>
      </c>
      <c r="B6030" s="1" t="s">
        <v>59</v>
      </c>
      <c r="C6030" s="1" t="s">
        <v>30</v>
      </c>
      <c r="D6030" s="1">
        <v>577909.92000000004</v>
      </c>
      <c r="E6030" s="1">
        <v>577270.09</v>
      </c>
      <c r="F6030" s="1">
        <v>561618.38</v>
      </c>
      <c r="G6030" s="1">
        <v>551952.29</v>
      </c>
      <c r="H6030" s="1">
        <v>550522.35</v>
      </c>
      <c r="I6030" s="1">
        <v>554375.57999999996</v>
      </c>
      <c r="J6030" s="1">
        <v>551973.42000000004</v>
      </c>
      <c r="K6030" s="1">
        <v>577524.89</v>
      </c>
      <c r="L6030" s="1">
        <v>586618.81999999995</v>
      </c>
      <c r="M6030" s="1">
        <v>589885.53</v>
      </c>
      <c r="N6030" s="1">
        <v>604844.30000000005</v>
      </c>
      <c r="O6030" s="1">
        <v>610167.14</v>
      </c>
      <c r="P6030" s="1">
        <v>608543.74</v>
      </c>
      <c r="Q6030" s="1">
        <v>604290.76</v>
      </c>
      <c r="R6030" s="1">
        <v>606460.98</v>
      </c>
      <c r="S6030" s="1">
        <v>610168.80000000005</v>
      </c>
      <c r="T6030" s="1">
        <v>612244.77</v>
      </c>
      <c r="U6030" s="1">
        <v>604012.43000000005</v>
      </c>
      <c r="V6030" s="1">
        <v>638469.89</v>
      </c>
      <c r="W6030" s="1">
        <v>632983.28</v>
      </c>
      <c r="X6030" s="1">
        <v>626585.06999999995</v>
      </c>
      <c r="Y6030" s="1">
        <v>600841.37</v>
      </c>
      <c r="Z6030" s="1">
        <v>580397.71</v>
      </c>
      <c r="AA6030" s="1">
        <v>593938</v>
      </c>
      <c r="AB6030" s="1" t="s">
        <v>99</v>
      </c>
    </row>
    <row r="6031" spans="1:28">
      <c r="A6031" s="4">
        <v>45175</v>
      </c>
      <c r="B6031" s="1" t="s">
        <v>59</v>
      </c>
      <c r="C6031" s="1" t="s">
        <v>32</v>
      </c>
      <c r="D6031" s="1">
        <v>822166.7</v>
      </c>
      <c r="E6031" s="1">
        <v>771475.16</v>
      </c>
      <c r="F6031" s="1">
        <v>747114.26</v>
      </c>
      <c r="G6031" s="1">
        <v>761484.65</v>
      </c>
      <c r="H6031" s="1">
        <v>909646.81</v>
      </c>
      <c r="I6031" s="1">
        <v>1189804.47</v>
      </c>
      <c r="J6031" s="1">
        <v>1263976.3899999999</v>
      </c>
      <c r="K6031" s="1">
        <v>1325239.92</v>
      </c>
      <c r="L6031" s="1">
        <v>1403776.87</v>
      </c>
      <c r="M6031" s="1">
        <v>1457683.58</v>
      </c>
      <c r="N6031" s="1">
        <v>1505832.57</v>
      </c>
      <c r="O6031" s="1">
        <v>1536416.52</v>
      </c>
      <c r="P6031" s="1">
        <v>1520957.57</v>
      </c>
      <c r="Q6031" s="1">
        <v>1481154.93</v>
      </c>
      <c r="R6031" s="1">
        <v>1479744.39</v>
      </c>
      <c r="S6031" s="1">
        <v>1468258.43</v>
      </c>
      <c r="T6031" s="1">
        <v>1437209.87</v>
      </c>
      <c r="U6031" s="1">
        <v>1402717.06</v>
      </c>
      <c r="V6031" s="1">
        <v>1516709.11</v>
      </c>
      <c r="W6031" s="1">
        <v>1547549.57</v>
      </c>
      <c r="X6031" s="1">
        <v>1480876.37</v>
      </c>
      <c r="Y6031" s="1">
        <v>1315196.4099999999</v>
      </c>
      <c r="Z6031" s="1">
        <v>1107422.7</v>
      </c>
      <c r="AA6031" s="1">
        <v>942124.65</v>
      </c>
      <c r="AB6031" s="1" t="s">
        <v>99</v>
      </c>
    </row>
    <row r="6032" spans="1:28">
      <c r="A6032" s="4">
        <v>45175</v>
      </c>
      <c r="B6032" s="1" t="s">
        <v>60</v>
      </c>
      <c r="C6032" s="1" t="s">
        <v>32</v>
      </c>
      <c r="D6032" s="1">
        <v>35185.29</v>
      </c>
      <c r="E6032" s="1">
        <v>33894.94</v>
      </c>
      <c r="F6032" s="1">
        <v>32780.58</v>
      </c>
      <c r="G6032" s="1">
        <v>33207.57</v>
      </c>
      <c r="H6032" s="1">
        <v>31155.75</v>
      </c>
      <c r="I6032" s="1">
        <v>31072.29</v>
      </c>
      <c r="J6032" s="1">
        <v>30433.68</v>
      </c>
      <c r="K6032" s="1">
        <v>33711.9</v>
      </c>
      <c r="L6032" s="1">
        <v>39000.31</v>
      </c>
      <c r="M6032" s="1">
        <v>41578.32</v>
      </c>
      <c r="N6032" s="1">
        <v>39146.019999999997</v>
      </c>
      <c r="O6032" s="1">
        <v>43100.15</v>
      </c>
      <c r="P6032" s="1">
        <v>41537.97</v>
      </c>
      <c r="Q6032" s="1">
        <v>43532.45</v>
      </c>
      <c r="R6032" s="1">
        <v>45824.19</v>
      </c>
      <c r="S6032" s="1">
        <v>44666.33</v>
      </c>
      <c r="T6032" s="1">
        <v>42852.83</v>
      </c>
      <c r="U6032" s="1">
        <v>40876.26</v>
      </c>
      <c r="V6032" s="1">
        <v>44195.61</v>
      </c>
      <c r="W6032" s="1">
        <v>45005.279999999999</v>
      </c>
      <c r="X6032" s="1">
        <v>44645.2</v>
      </c>
      <c r="Y6032" s="1">
        <v>43794.42</v>
      </c>
      <c r="Z6032" s="1">
        <v>39838.74</v>
      </c>
      <c r="AA6032" s="1">
        <v>36760.75</v>
      </c>
      <c r="AB6032" s="1" t="s">
        <v>99</v>
      </c>
    </row>
    <row r="6033" spans="1:28">
      <c r="A6033" s="4">
        <v>45175</v>
      </c>
      <c r="B6033" s="1" t="s">
        <v>61</v>
      </c>
      <c r="C6033" s="1" t="s">
        <v>30</v>
      </c>
      <c r="D6033" s="1">
        <v>555452.22</v>
      </c>
      <c r="E6033" s="1">
        <v>547571.21</v>
      </c>
      <c r="F6033" s="1">
        <v>552445.48</v>
      </c>
      <c r="G6033" s="1">
        <v>557842.48</v>
      </c>
      <c r="H6033" s="1">
        <v>567427.92000000004</v>
      </c>
      <c r="I6033" s="1">
        <v>581801.98</v>
      </c>
      <c r="J6033" s="1">
        <v>579911.55000000005</v>
      </c>
      <c r="K6033" s="1">
        <v>606270.14</v>
      </c>
      <c r="L6033" s="1">
        <v>623271.56000000006</v>
      </c>
      <c r="M6033" s="1">
        <v>628174.43999999994</v>
      </c>
      <c r="N6033" s="1">
        <v>642367.97</v>
      </c>
      <c r="O6033" s="1">
        <v>647904.27</v>
      </c>
      <c r="P6033" s="1">
        <v>640902.53</v>
      </c>
      <c r="Q6033" s="1">
        <v>646993.19999999995</v>
      </c>
      <c r="R6033" s="1">
        <v>638224.9</v>
      </c>
      <c r="S6033" s="1">
        <v>652474.43999999994</v>
      </c>
      <c r="T6033" s="1">
        <v>642482.05000000005</v>
      </c>
      <c r="U6033" s="1">
        <v>608325.46</v>
      </c>
      <c r="V6033" s="1">
        <v>640887.75</v>
      </c>
      <c r="W6033" s="1">
        <v>624536.68000000005</v>
      </c>
      <c r="X6033" s="1">
        <v>609454.35</v>
      </c>
      <c r="Y6033" s="1">
        <v>589503.80000000005</v>
      </c>
      <c r="Z6033" s="1">
        <v>567876.11</v>
      </c>
      <c r="AA6033" s="1">
        <v>562605.31999999995</v>
      </c>
      <c r="AB6033" s="1" t="s">
        <v>99</v>
      </c>
    </row>
    <row r="6034" spans="1:28">
      <c r="A6034" s="4">
        <v>45175</v>
      </c>
      <c r="B6034" s="1" t="s">
        <v>61</v>
      </c>
      <c r="C6034" s="1" t="s">
        <v>32</v>
      </c>
      <c r="D6034" s="1">
        <v>645863.29</v>
      </c>
      <c r="E6034" s="1">
        <v>609766.30000000005</v>
      </c>
      <c r="F6034" s="1">
        <v>588705.16</v>
      </c>
      <c r="G6034" s="1">
        <v>591620.31999999995</v>
      </c>
      <c r="H6034" s="1">
        <v>644842.56000000006</v>
      </c>
      <c r="I6034" s="1">
        <v>746711.61</v>
      </c>
      <c r="J6034" s="1">
        <v>841507.16</v>
      </c>
      <c r="K6034" s="1">
        <v>895071.56</v>
      </c>
      <c r="L6034" s="1">
        <v>951891.65</v>
      </c>
      <c r="M6034" s="1">
        <v>999073.52</v>
      </c>
      <c r="N6034" s="1">
        <v>1058604.69</v>
      </c>
      <c r="O6034" s="1">
        <v>1100382.76</v>
      </c>
      <c r="P6034" s="1">
        <v>1105808.53</v>
      </c>
      <c r="Q6034" s="1">
        <v>1094363.6000000001</v>
      </c>
      <c r="R6034" s="1">
        <v>1104924.25</v>
      </c>
      <c r="S6034" s="1">
        <v>1104712.5</v>
      </c>
      <c r="T6034" s="1">
        <v>1080415.56</v>
      </c>
      <c r="U6034" s="1">
        <v>1025006.64</v>
      </c>
      <c r="V6034" s="1">
        <v>1066910.67</v>
      </c>
      <c r="W6034" s="1">
        <v>1087607.98</v>
      </c>
      <c r="X6034" s="1">
        <v>1036816.66</v>
      </c>
      <c r="Y6034" s="1">
        <v>947557.57</v>
      </c>
      <c r="Z6034" s="1">
        <v>828609.19</v>
      </c>
      <c r="AA6034" s="1">
        <v>719890.4</v>
      </c>
      <c r="AB6034" s="1" t="s">
        <v>99</v>
      </c>
    </row>
    <row r="6035" spans="1:28">
      <c r="A6035" s="4">
        <v>45175</v>
      </c>
      <c r="B6035" s="1" t="s">
        <v>62</v>
      </c>
      <c r="C6035" s="1" t="s">
        <v>30</v>
      </c>
      <c r="D6035" s="1">
        <v>182997.06</v>
      </c>
      <c r="E6035" s="1">
        <v>183372.19</v>
      </c>
      <c r="F6035" s="1">
        <v>177957.18</v>
      </c>
      <c r="G6035" s="1">
        <v>177880.82</v>
      </c>
      <c r="H6035" s="1">
        <v>177461.73</v>
      </c>
      <c r="I6035" s="1">
        <v>181494.59</v>
      </c>
      <c r="J6035" s="1">
        <v>181469.25</v>
      </c>
      <c r="K6035" s="1">
        <v>197356.62</v>
      </c>
      <c r="L6035" s="1">
        <v>202480.68</v>
      </c>
      <c r="M6035" s="1">
        <v>205395.69</v>
      </c>
      <c r="N6035" s="1">
        <v>210367.8</v>
      </c>
      <c r="O6035" s="1">
        <v>213081.25</v>
      </c>
      <c r="P6035" s="1">
        <v>211801.82</v>
      </c>
      <c r="Q6035" s="1">
        <v>213929.93</v>
      </c>
      <c r="R6035" s="1">
        <v>219432.99</v>
      </c>
      <c r="S6035" s="1">
        <v>223318.74</v>
      </c>
      <c r="T6035" s="1">
        <v>224600.49</v>
      </c>
      <c r="U6035" s="1">
        <v>216386.09</v>
      </c>
      <c r="V6035" s="1">
        <v>225479.13</v>
      </c>
      <c r="W6035" s="1">
        <v>222045.41</v>
      </c>
      <c r="X6035" s="1">
        <v>213513.19</v>
      </c>
      <c r="Y6035" s="1">
        <v>204820.6</v>
      </c>
      <c r="Z6035" s="1">
        <v>195853.46</v>
      </c>
      <c r="AA6035" s="1">
        <v>190355.41</v>
      </c>
      <c r="AB6035" s="1" t="s">
        <v>99</v>
      </c>
    </row>
    <row r="6036" spans="1:28">
      <c r="A6036" s="4">
        <v>45175</v>
      </c>
      <c r="B6036" s="1" t="s">
        <v>62</v>
      </c>
      <c r="C6036" s="1" t="s">
        <v>32</v>
      </c>
      <c r="D6036" s="1">
        <v>251414.65</v>
      </c>
      <c r="E6036" s="1">
        <v>232424.89</v>
      </c>
      <c r="F6036" s="1">
        <v>227187.32</v>
      </c>
      <c r="G6036" s="1">
        <v>222304.89</v>
      </c>
      <c r="H6036" s="1">
        <v>225663.04</v>
      </c>
      <c r="I6036" s="1">
        <v>242928.79</v>
      </c>
      <c r="J6036" s="1">
        <v>254133.3</v>
      </c>
      <c r="K6036" s="1">
        <v>277345.57</v>
      </c>
      <c r="L6036" s="1">
        <v>303592.8</v>
      </c>
      <c r="M6036" s="1">
        <v>323736.58</v>
      </c>
      <c r="N6036" s="1">
        <v>348173.41</v>
      </c>
      <c r="O6036" s="1">
        <v>364281.55</v>
      </c>
      <c r="P6036" s="1">
        <v>357406.7</v>
      </c>
      <c r="Q6036" s="1">
        <v>364057.81</v>
      </c>
      <c r="R6036" s="1">
        <v>376237.94</v>
      </c>
      <c r="S6036" s="1">
        <v>379791.68</v>
      </c>
      <c r="T6036" s="1">
        <v>375802.83</v>
      </c>
      <c r="U6036" s="1">
        <v>362520.52</v>
      </c>
      <c r="V6036" s="1">
        <v>388053.74</v>
      </c>
      <c r="W6036" s="1">
        <v>399373.4</v>
      </c>
      <c r="X6036" s="1">
        <v>387163.52</v>
      </c>
      <c r="Y6036" s="1">
        <v>361877.18</v>
      </c>
      <c r="Z6036" s="1">
        <v>318139.15000000002</v>
      </c>
      <c r="AA6036" s="1">
        <v>281546.11</v>
      </c>
      <c r="AB6036" s="1" t="s">
        <v>99</v>
      </c>
    </row>
    <row r="6037" spans="1:28">
      <c r="A6037" s="4">
        <v>45175</v>
      </c>
      <c r="B6037" s="1" t="s">
        <v>63</v>
      </c>
      <c r="C6037" s="1" t="s">
        <v>32</v>
      </c>
      <c r="D6037" s="1">
        <v>6784.75</v>
      </c>
      <c r="E6037" s="1">
        <v>6330.65</v>
      </c>
      <c r="F6037" s="1">
        <v>6129.3</v>
      </c>
      <c r="G6037" s="1">
        <v>5990.56</v>
      </c>
      <c r="H6037" s="1">
        <v>6055.43</v>
      </c>
      <c r="I6037" s="1">
        <v>6735.41</v>
      </c>
      <c r="J6037" s="1">
        <v>7112.53</v>
      </c>
      <c r="K6037" s="1">
        <v>7821.33</v>
      </c>
      <c r="L6037" s="1">
        <v>8512.5499999999993</v>
      </c>
      <c r="M6037" s="1">
        <v>9005.3799999999992</v>
      </c>
      <c r="N6037" s="1">
        <v>9515.51</v>
      </c>
      <c r="O6037" s="1">
        <v>9985.9</v>
      </c>
      <c r="P6037" s="1">
        <v>9519.2900000000009</v>
      </c>
      <c r="Q6037" s="1">
        <v>9729.2000000000007</v>
      </c>
      <c r="R6037" s="1">
        <v>10642.93</v>
      </c>
      <c r="S6037" s="1">
        <v>11054.04</v>
      </c>
      <c r="T6037" s="1">
        <v>11168.61</v>
      </c>
      <c r="U6037" s="1">
        <v>10887.98</v>
      </c>
      <c r="V6037" s="1">
        <v>11819.81</v>
      </c>
      <c r="W6037" s="1">
        <v>12515.8</v>
      </c>
      <c r="X6037" s="1">
        <v>11911.6</v>
      </c>
      <c r="Y6037" s="1">
        <v>10765.66</v>
      </c>
      <c r="Z6037" s="1">
        <v>9001.59</v>
      </c>
      <c r="AA6037" s="1">
        <v>7505.85</v>
      </c>
      <c r="AB6037" s="1" t="s">
        <v>99</v>
      </c>
    </row>
    <row r="6038" spans="1:28">
      <c r="A6038" s="4">
        <v>45175</v>
      </c>
      <c r="B6038" s="1" t="s">
        <v>64</v>
      </c>
      <c r="C6038" s="1" t="s">
        <v>32</v>
      </c>
      <c r="D6038" s="1">
        <v>472.68</v>
      </c>
      <c r="E6038" s="1">
        <v>454</v>
      </c>
      <c r="F6038" s="1">
        <v>443.91</v>
      </c>
      <c r="G6038" s="1">
        <v>438.81</v>
      </c>
      <c r="H6038" s="1">
        <v>436.91</v>
      </c>
      <c r="I6038" s="1">
        <v>449.23</v>
      </c>
      <c r="J6038" s="1">
        <v>482.42</v>
      </c>
      <c r="K6038" s="1">
        <v>548.34</v>
      </c>
      <c r="L6038" s="1">
        <v>602.01</v>
      </c>
      <c r="M6038" s="1">
        <v>637.01</v>
      </c>
      <c r="N6038" s="1">
        <v>665.38</v>
      </c>
      <c r="O6038" s="1">
        <v>689.15</v>
      </c>
      <c r="P6038" s="1">
        <v>713.43</v>
      </c>
      <c r="Q6038" s="1">
        <v>724.82</v>
      </c>
      <c r="R6038" s="1">
        <v>727.15</v>
      </c>
      <c r="S6038" s="1">
        <v>696.18</v>
      </c>
      <c r="T6038" s="1">
        <v>657.15</v>
      </c>
      <c r="U6038" s="1">
        <v>631.62</v>
      </c>
      <c r="V6038" s="1">
        <v>677.85</v>
      </c>
      <c r="W6038" s="1">
        <v>722.14</v>
      </c>
      <c r="X6038" s="1">
        <v>702.32</v>
      </c>
      <c r="Y6038" s="1">
        <v>664.52</v>
      </c>
      <c r="Z6038" s="1">
        <v>585.75</v>
      </c>
      <c r="AA6038" s="1">
        <v>525.25</v>
      </c>
      <c r="AB6038" s="1" t="s">
        <v>99</v>
      </c>
    </row>
    <row r="6039" spans="1:28">
      <c r="A6039" s="4">
        <v>45175</v>
      </c>
      <c r="B6039" s="1" t="s">
        <v>65</v>
      </c>
      <c r="C6039" s="1" t="s">
        <v>32</v>
      </c>
      <c r="D6039" s="1">
        <v>246026.56</v>
      </c>
      <c r="E6039" s="1">
        <v>232421.82</v>
      </c>
      <c r="F6039" s="1">
        <v>221934.13</v>
      </c>
      <c r="G6039" s="1">
        <v>214615.62</v>
      </c>
      <c r="H6039" s="1">
        <v>215669.66</v>
      </c>
      <c r="I6039" s="1">
        <v>222880.33</v>
      </c>
      <c r="J6039" s="1">
        <v>229658.84</v>
      </c>
      <c r="K6039" s="1">
        <v>261766.76</v>
      </c>
      <c r="L6039" s="1">
        <v>293090.63</v>
      </c>
      <c r="M6039" s="1">
        <v>312149.44</v>
      </c>
      <c r="N6039" s="1">
        <v>330132.81</v>
      </c>
      <c r="O6039" s="1">
        <v>339091.71</v>
      </c>
      <c r="P6039" s="1">
        <v>325777.98</v>
      </c>
      <c r="Q6039" s="1">
        <v>338082.86</v>
      </c>
      <c r="R6039" s="1">
        <v>356046.44</v>
      </c>
      <c r="S6039" s="1">
        <v>357933.96</v>
      </c>
      <c r="T6039" s="1">
        <v>352628.19</v>
      </c>
      <c r="U6039" s="1">
        <v>338252.59</v>
      </c>
      <c r="V6039" s="1">
        <v>358471.24</v>
      </c>
      <c r="W6039" s="1">
        <v>359283.71</v>
      </c>
      <c r="X6039" s="1">
        <v>351813.51</v>
      </c>
      <c r="Y6039" s="1">
        <v>337903.18</v>
      </c>
      <c r="Z6039" s="1">
        <v>309599.17</v>
      </c>
      <c r="AA6039" s="1">
        <v>278654.23</v>
      </c>
      <c r="AB6039" s="1" t="s">
        <v>99</v>
      </c>
    </row>
    <row r="6040" spans="1:28">
      <c r="A6040" s="4">
        <v>45175</v>
      </c>
      <c r="B6040" s="1" t="s">
        <v>66</v>
      </c>
      <c r="C6040" s="1" t="s">
        <v>32</v>
      </c>
      <c r="D6040" s="1">
        <v>337.16</v>
      </c>
      <c r="E6040" s="1">
        <v>308.52</v>
      </c>
      <c r="F6040" s="1">
        <v>288.86</v>
      </c>
      <c r="G6040" s="1">
        <v>280.52</v>
      </c>
      <c r="H6040" s="1">
        <v>278.81</v>
      </c>
      <c r="I6040" s="1">
        <v>278.55</v>
      </c>
      <c r="J6040" s="1">
        <v>322.82</v>
      </c>
      <c r="K6040" s="1">
        <v>354.94</v>
      </c>
      <c r="L6040" s="1">
        <v>412.23</v>
      </c>
      <c r="M6040" s="1">
        <v>420.07</v>
      </c>
      <c r="N6040" s="1">
        <v>458.88</v>
      </c>
      <c r="O6040" s="1">
        <v>475.41</v>
      </c>
      <c r="P6040" s="1">
        <v>459.46</v>
      </c>
      <c r="Q6040" s="1">
        <v>482.12</v>
      </c>
      <c r="R6040" s="1">
        <v>483.52</v>
      </c>
      <c r="S6040" s="1">
        <v>484.23</v>
      </c>
      <c r="T6040" s="1">
        <v>471.74</v>
      </c>
      <c r="U6040" s="1">
        <v>447.42</v>
      </c>
      <c r="V6040" s="1">
        <v>459.43</v>
      </c>
      <c r="W6040" s="1">
        <v>457.37</v>
      </c>
      <c r="X6040" s="1">
        <v>463.14</v>
      </c>
      <c r="Y6040" s="1">
        <v>431.77</v>
      </c>
      <c r="Z6040" s="1">
        <v>387.92</v>
      </c>
      <c r="AA6040" s="1">
        <v>356.31</v>
      </c>
      <c r="AB6040" s="1" t="s">
        <v>99</v>
      </c>
    </row>
    <row r="6041" spans="1:28">
      <c r="A6041" s="4">
        <v>45175</v>
      </c>
      <c r="B6041" s="1" t="s">
        <v>67</v>
      </c>
      <c r="C6041" s="1" t="s">
        <v>30</v>
      </c>
      <c r="D6041" s="1">
        <v>18587.66</v>
      </c>
      <c r="E6041" s="1">
        <v>18354.53</v>
      </c>
      <c r="F6041" s="1">
        <v>18446.189999999999</v>
      </c>
      <c r="G6041" s="1">
        <v>18464.32</v>
      </c>
      <c r="H6041" s="1">
        <v>19199.78</v>
      </c>
      <c r="I6041" s="1">
        <v>19882.39</v>
      </c>
      <c r="J6041" s="1">
        <v>23925.98</v>
      </c>
      <c r="K6041" s="1">
        <v>28627.64</v>
      </c>
      <c r="L6041" s="1">
        <v>30691.08</v>
      </c>
      <c r="M6041" s="1">
        <v>31191.58</v>
      </c>
      <c r="N6041" s="1">
        <v>32138.33</v>
      </c>
      <c r="O6041" s="1">
        <v>32807.65</v>
      </c>
      <c r="P6041" s="1">
        <v>31641.89</v>
      </c>
      <c r="Q6041" s="1">
        <v>31657.67</v>
      </c>
      <c r="R6041" s="1">
        <v>32020.47</v>
      </c>
      <c r="S6041" s="1">
        <v>32537.919999999998</v>
      </c>
      <c r="T6041" s="1">
        <v>31794.75</v>
      </c>
      <c r="U6041" s="1">
        <v>28743.8</v>
      </c>
      <c r="V6041" s="1">
        <v>26811.41</v>
      </c>
      <c r="W6041" s="1">
        <v>25742.37</v>
      </c>
      <c r="X6041" s="1">
        <v>24501.74</v>
      </c>
      <c r="Y6041" s="1">
        <v>22410.639999999999</v>
      </c>
      <c r="Z6041" s="1">
        <v>20296.689999999999</v>
      </c>
      <c r="AA6041" s="1">
        <v>19310.72</v>
      </c>
      <c r="AB6041" s="1" t="s">
        <v>99</v>
      </c>
    </row>
    <row r="6042" spans="1:28">
      <c r="A6042" s="4">
        <v>45175</v>
      </c>
      <c r="B6042" s="1" t="s">
        <v>67</v>
      </c>
      <c r="C6042" s="1" t="s">
        <v>32</v>
      </c>
      <c r="D6042" s="1">
        <v>24575.53</v>
      </c>
      <c r="E6042" s="1">
        <v>23756.92</v>
      </c>
      <c r="F6042" s="1">
        <v>23344.67</v>
      </c>
      <c r="G6042" s="1">
        <v>23206.29</v>
      </c>
      <c r="H6042" s="1">
        <v>23127.279999999999</v>
      </c>
      <c r="I6042" s="1">
        <v>25261.85</v>
      </c>
      <c r="J6042" s="1">
        <v>31234.85</v>
      </c>
      <c r="K6042" s="1">
        <v>40131.26</v>
      </c>
      <c r="L6042" s="1">
        <v>47179.8</v>
      </c>
      <c r="M6042" s="1">
        <v>50279.7</v>
      </c>
      <c r="N6042" s="1">
        <v>52988.5</v>
      </c>
      <c r="O6042" s="1">
        <v>54470.54</v>
      </c>
      <c r="P6042" s="1">
        <v>52936.17</v>
      </c>
      <c r="Q6042" s="1">
        <v>51917.05</v>
      </c>
      <c r="R6042" s="1">
        <v>53655.69</v>
      </c>
      <c r="S6042" s="1">
        <v>53726.5</v>
      </c>
      <c r="T6042" s="1">
        <v>51443.53</v>
      </c>
      <c r="U6042" s="1">
        <v>45153.48</v>
      </c>
      <c r="V6042" s="1">
        <v>40021.379999999997</v>
      </c>
      <c r="W6042" s="1">
        <v>36639.160000000003</v>
      </c>
      <c r="X6042" s="1">
        <v>33803.14</v>
      </c>
      <c r="Y6042" s="1">
        <v>31066.52</v>
      </c>
      <c r="Z6042" s="1">
        <v>28043.05</v>
      </c>
      <c r="AA6042" s="1">
        <v>26519.25</v>
      </c>
      <c r="AB6042" s="1" t="s">
        <v>99</v>
      </c>
    </row>
    <row r="6043" spans="1:28">
      <c r="A6043" s="4">
        <v>45175</v>
      </c>
      <c r="B6043" s="1" t="s">
        <v>68</v>
      </c>
      <c r="C6043" s="1" t="s">
        <v>32</v>
      </c>
      <c r="D6043" s="1">
        <v>1038.67</v>
      </c>
      <c r="E6043" s="1">
        <v>965.23</v>
      </c>
      <c r="F6043" s="1">
        <v>948.26</v>
      </c>
      <c r="G6043" s="1">
        <v>943.34</v>
      </c>
      <c r="H6043" s="1">
        <v>994.15</v>
      </c>
      <c r="I6043" s="1">
        <v>1317.4</v>
      </c>
      <c r="J6043" s="1">
        <v>1802.45</v>
      </c>
      <c r="K6043" s="1">
        <v>1546.39</v>
      </c>
      <c r="L6043" s="1">
        <v>1610.25</v>
      </c>
      <c r="M6043" s="1">
        <v>1703.9</v>
      </c>
      <c r="N6043" s="1">
        <v>1698.12</v>
      </c>
      <c r="O6043" s="1">
        <v>1736.85</v>
      </c>
      <c r="P6043" s="1">
        <v>1647.83</v>
      </c>
      <c r="Q6043" s="1">
        <v>1587.15</v>
      </c>
      <c r="R6043" s="1">
        <v>1573.04</v>
      </c>
      <c r="S6043" s="1">
        <v>1569.87</v>
      </c>
      <c r="T6043" s="1">
        <v>1634.15</v>
      </c>
      <c r="U6043" s="1">
        <v>1756.63</v>
      </c>
      <c r="V6043" s="1">
        <v>2215.1</v>
      </c>
      <c r="W6043" s="1">
        <v>2344.9299999999998</v>
      </c>
      <c r="X6043" s="1">
        <v>2163.54</v>
      </c>
      <c r="Y6043" s="1">
        <v>1863.55</v>
      </c>
      <c r="Z6043" s="1">
        <v>1467.64</v>
      </c>
      <c r="AA6043" s="1">
        <v>1197.03</v>
      </c>
      <c r="AB6043" s="1" t="s">
        <v>99</v>
      </c>
    </row>
    <row r="6044" spans="1:28">
      <c r="A6044" s="4">
        <v>45175</v>
      </c>
      <c r="B6044" s="1" t="s">
        <v>69</v>
      </c>
      <c r="C6044" s="1" t="s">
        <v>32</v>
      </c>
      <c r="D6044" s="1">
        <v>10460.379999999999</v>
      </c>
      <c r="E6044" s="1">
        <v>10329.200000000001</v>
      </c>
      <c r="F6044" s="1">
        <v>9899.07</v>
      </c>
      <c r="G6044" s="1">
        <v>9852.34</v>
      </c>
      <c r="H6044" s="1">
        <v>10283.75</v>
      </c>
      <c r="I6044" s="1">
        <v>12199.05</v>
      </c>
      <c r="J6044" s="1">
        <v>14731.4</v>
      </c>
      <c r="K6044" s="1">
        <v>17154.849999999999</v>
      </c>
      <c r="L6044" s="1">
        <v>18689.849999999999</v>
      </c>
      <c r="M6044" s="1">
        <v>19362.060000000001</v>
      </c>
      <c r="N6044" s="1">
        <v>19759.38</v>
      </c>
      <c r="O6044" s="1">
        <v>20349.38</v>
      </c>
      <c r="P6044" s="1">
        <v>19832.509999999998</v>
      </c>
      <c r="Q6044" s="1">
        <v>19558.509999999998</v>
      </c>
      <c r="R6044" s="1">
        <v>19939.080000000002</v>
      </c>
      <c r="S6044" s="1">
        <v>20219.38</v>
      </c>
      <c r="T6044" s="1">
        <v>19882.14</v>
      </c>
      <c r="U6044" s="1">
        <v>19046.689999999999</v>
      </c>
      <c r="V6044" s="1">
        <v>19008.41</v>
      </c>
      <c r="W6044" s="1">
        <v>18091.73</v>
      </c>
      <c r="X6044" s="1">
        <v>16511.79</v>
      </c>
      <c r="Y6044" s="1">
        <v>14168.14</v>
      </c>
      <c r="Z6044" s="1">
        <v>11697.37</v>
      </c>
      <c r="AA6044" s="1">
        <v>10774.44</v>
      </c>
      <c r="AB6044" s="1" t="s">
        <v>99</v>
      </c>
    </row>
    <row r="6045" spans="1:28">
      <c r="A6045" s="4">
        <v>45175</v>
      </c>
      <c r="B6045" s="1" t="s">
        <v>70</v>
      </c>
      <c r="C6045" s="1" t="s">
        <v>30</v>
      </c>
      <c r="D6045" s="1">
        <v>5315.29</v>
      </c>
      <c r="E6045" s="1">
        <v>5209.92</v>
      </c>
      <c r="F6045" s="1">
        <v>5090.46</v>
      </c>
      <c r="G6045" s="1">
        <v>5038.6400000000003</v>
      </c>
      <c r="H6045" s="1">
        <v>5159.1899999999996</v>
      </c>
      <c r="I6045" s="1">
        <v>5465.33</v>
      </c>
      <c r="J6045" s="1">
        <v>7237.13</v>
      </c>
      <c r="K6045" s="1">
        <v>8140.52</v>
      </c>
      <c r="L6045" s="1">
        <v>8759.44</v>
      </c>
      <c r="M6045" s="1">
        <v>8752.2000000000007</v>
      </c>
      <c r="N6045" s="1">
        <v>8976.25</v>
      </c>
      <c r="O6045" s="1">
        <v>8910.83</v>
      </c>
      <c r="P6045" s="1">
        <v>8715.99</v>
      </c>
      <c r="Q6045" s="1">
        <v>8372.59</v>
      </c>
      <c r="R6045" s="1">
        <v>8005.39</v>
      </c>
      <c r="S6045" s="1">
        <v>8054.75</v>
      </c>
      <c r="T6045" s="1">
        <v>7759.91</v>
      </c>
      <c r="U6045" s="1">
        <v>6907.88</v>
      </c>
      <c r="V6045" s="1">
        <v>6386.39</v>
      </c>
      <c r="W6045" s="1">
        <v>6441.58</v>
      </c>
      <c r="X6045" s="1">
        <v>6461.64</v>
      </c>
      <c r="Y6045" s="1">
        <v>6240.58</v>
      </c>
      <c r="Z6045" s="1">
        <v>5931.37</v>
      </c>
      <c r="AA6045" s="1">
        <v>5778.41</v>
      </c>
      <c r="AB6045" s="1" t="s">
        <v>99</v>
      </c>
    </row>
    <row r="6046" spans="1:28">
      <c r="A6046" s="4">
        <v>45175</v>
      </c>
      <c r="B6046" s="1" t="s">
        <v>71</v>
      </c>
      <c r="C6046" s="1" t="s">
        <v>30</v>
      </c>
      <c r="D6046" s="1">
        <v>8431.3799999999992</v>
      </c>
      <c r="E6046" s="1">
        <v>8343.33</v>
      </c>
      <c r="F6046" s="1">
        <v>8101.51</v>
      </c>
      <c r="G6046" s="1">
        <v>8098.71</v>
      </c>
      <c r="H6046" s="1">
        <v>8532.9500000000007</v>
      </c>
      <c r="I6046" s="1">
        <v>8463.4699999999993</v>
      </c>
      <c r="J6046" s="1">
        <v>8417.43</v>
      </c>
      <c r="K6046" s="1">
        <v>8262.5499999999993</v>
      </c>
      <c r="L6046" s="1">
        <v>8338.49</v>
      </c>
      <c r="M6046" s="1">
        <v>8078.06</v>
      </c>
      <c r="N6046" s="1">
        <v>7942.92</v>
      </c>
      <c r="O6046" s="1">
        <v>8293.98</v>
      </c>
      <c r="P6046" s="1">
        <v>9334.2199999999993</v>
      </c>
      <c r="Q6046" s="1">
        <v>2027.44</v>
      </c>
      <c r="R6046" s="1">
        <v>2495.3000000000002</v>
      </c>
      <c r="S6046" s="1">
        <v>1005.27</v>
      </c>
      <c r="T6046" s="1">
        <v>1619.46</v>
      </c>
      <c r="U6046" s="1">
        <v>2687.07</v>
      </c>
      <c r="V6046" s="1">
        <v>2660.49</v>
      </c>
      <c r="W6046" s="1">
        <v>2707.36</v>
      </c>
      <c r="X6046" s="1">
        <v>3903.32</v>
      </c>
      <c r="Y6046" s="1">
        <v>6973.47</v>
      </c>
      <c r="Z6046" s="1">
        <v>8405.7199999999993</v>
      </c>
      <c r="AA6046" s="1">
        <v>9106.2199999999993</v>
      </c>
      <c r="AB6046" s="1" t="s">
        <v>99</v>
      </c>
    </row>
    <row r="6047" spans="1:28">
      <c r="A6047" s="4">
        <v>45175</v>
      </c>
      <c r="B6047" s="1" t="s">
        <v>72</v>
      </c>
      <c r="C6047" s="1" t="s">
        <v>30</v>
      </c>
      <c r="D6047" s="1">
        <v>9467.41</v>
      </c>
      <c r="E6047" s="1">
        <v>9635</v>
      </c>
      <c r="F6047" s="1">
        <v>9480.7099999999991</v>
      </c>
      <c r="G6047" s="1">
        <v>9663.75</v>
      </c>
      <c r="H6047" s="1">
        <v>9589.68</v>
      </c>
      <c r="I6047" s="1">
        <v>9193.61</v>
      </c>
      <c r="J6047" s="1">
        <v>9162.74</v>
      </c>
      <c r="K6047" s="1">
        <v>9151.02</v>
      </c>
      <c r="L6047" s="1">
        <v>8632.49</v>
      </c>
      <c r="M6047" s="1">
        <v>8624.7000000000007</v>
      </c>
      <c r="N6047" s="1">
        <v>8451.2900000000009</v>
      </c>
      <c r="O6047" s="1">
        <v>8387.33</v>
      </c>
      <c r="P6047" s="1">
        <v>8257.75</v>
      </c>
      <c r="Q6047" s="1">
        <v>8162.79</v>
      </c>
      <c r="R6047" s="1">
        <v>7505.14</v>
      </c>
      <c r="S6047" s="1">
        <v>8121.62</v>
      </c>
      <c r="T6047" s="1">
        <v>8889.6299999999992</v>
      </c>
      <c r="U6047" s="1">
        <v>9268.49</v>
      </c>
      <c r="V6047" s="1">
        <v>9355.23</v>
      </c>
      <c r="W6047" s="1">
        <v>9921.1200000000008</v>
      </c>
      <c r="X6047" s="1">
        <v>9917.7099999999991</v>
      </c>
      <c r="Y6047" s="1">
        <v>9791.84</v>
      </c>
      <c r="Z6047" s="1">
        <v>9493.9500000000007</v>
      </c>
      <c r="AA6047" s="1">
        <v>9659.51</v>
      </c>
      <c r="AB6047" s="1" t="s">
        <v>99</v>
      </c>
    </row>
    <row r="6048" spans="1:28">
      <c r="A6048" s="4">
        <v>45175</v>
      </c>
      <c r="B6048" s="1" t="s">
        <v>73</v>
      </c>
      <c r="C6048" s="1" t="s">
        <v>30</v>
      </c>
      <c r="D6048" s="1">
        <v>410148.33</v>
      </c>
      <c r="E6048" s="1">
        <v>413011.52</v>
      </c>
      <c r="F6048" s="1">
        <v>414931.8</v>
      </c>
      <c r="G6048" s="1">
        <v>416210.19</v>
      </c>
      <c r="H6048" s="1">
        <v>412078.13</v>
      </c>
      <c r="I6048" s="1">
        <v>414446.61</v>
      </c>
      <c r="J6048" s="1">
        <v>399330.76</v>
      </c>
      <c r="K6048" s="1">
        <v>382844.77</v>
      </c>
      <c r="L6048" s="1">
        <v>360786.23</v>
      </c>
      <c r="M6048" s="1">
        <v>344480.29</v>
      </c>
      <c r="N6048" s="1">
        <v>340860.77</v>
      </c>
      <c r="O6048" s="1">
        <v>347508.25</v>
      </c>
      <c r="P6048" s="1">
        <v>350552.97</v>
      </c>
      <c r="Q6048" s="1">
        <v>366260.9</v>
      </c>
      <c r="R6048" s="1">
        <v>366438.72</v>
      </c>
      <c r="S6048" s="1">
        <v>378678.54</v>
      </c>
      <c r="T6048" s="1">
        <v>403117.08</v>
      </c>
      <c r="U6048" s="1">
        <v>424495.37</v>
      </c>
      <c r="V6048" s="1">
        <v>430961.9</v>
      </c>
      <c r="W6048" s="1">
        <v>433630.96</v>
      </c>
      <c r="X6048" s="1">
        <v>433193.11</v>
      </c>
      <c r="Y6048" s="1">
        <v>426107.16</v>
      </c>
      <c r="Z6048" s="1">
        <v>412683.22</v>
      </c>
      <c r="AA6048" s="1">
        <v>412719.32</v>
      </c>
      <c r="AB6048" s="1" t="s">
        <v>99</v>
      </c>
    </row>
    <row r="6049" spans="1:28">
      <c r="A6049" s="4">
        <v>45175</v>
      </c>
      <c r="B6049" s="1" t="s">
        <v>74</v>
      </c>
      <c r="C6049" s="1" t="s">
        <v>30</v>
      </c>
      <c r="D6049" s="1">
        <v>19339.14</v>
      </c>
      <c r="E6049" s="1">
        <v>19184.23</v>
      </c>
      <c r="F6049" s="1">
        <v>18742.75</v>
      </c>
      <c r="G6049" s="1">
        <v>18673.52</v>
      </c>
      <c r="H6049" s="1">
        <v>19144.169999999998</v>
      </c>
      <c r="I6049" s="1">
        <v>19165.25</v>
      </c>
      <c r="J6049" s="1">
        <v>20977.85</v>
      </c>
      <c r="K6049" s="1">
        <v>24319.98</v>
      </c>
      <c r="L6049" s="1">
        <v>26868.83</v>
      </c>
      <c r="M6049" s="1">
        <v>28402.57</v>
      </c>
      <c r="N6049" s="1">
        <v>29155.599999999999</v>
      </c>
      <c r="O6049" s="1">
        <v>29723.34</v>
      </c>
      <c r="P6049" s="1">
        <v>28548.01</v>
      </c>
      <c r="Q6049" s="1">
        <v>29232.91</v>
      </c>
      <c r="R6049" s="1">
        <v>29265.07</v>
      </c>
      <c r="S6049" s="1">
        <v>29605.4</v>
      </c>
      <c r="T6049" s="1">
        <v>28878</v>
      </c>
      <c r="U6049" s="1">
        <v>27201.86</v>
      </c>
      <c r="V6049" s="1">
        <v>25615.03</v>
      </c>
      <c r="W6049" s="1">
        <v>24346.21</v>
      </c>
      <c r="X6049" s="1">
        <v>22409</v>
      </c>
      <c r="Y6049" s="1">
        <v>21091.85</v>
      </c>
      <c r="Z6049" s="1">
        <v>20181.22</v>
      </c>
      <c r="AA6049" s="1">
        <v>19903.36</v>
      </c>
      <c r="AB6049" s="1" t="s">
        <v>99</v>
      </c>
    </row>
    <row r="6050" spans="1:28">
      <c r="A6050" s="4">
        <v>45175</v>
      </c>
      <c r="B6050" s="1" t="s">
        <v>74</v>
      </c>
      <c r="C6050" s="1" t="s">
        <v>32</v>
      </c>
      <c r="D6050" s="1">
        <v>137626.9</v>
      </c>
      <c r="E6050" s="1">
        <v>132478.17000000001</v>
      </c>
      <c r="F6050" s="1">
        <v>129154.04</v>
      </c>
      <c r="G6050" s="1">
        <v>127798.22</v>
      </c>
      <c r="H6050" s="1">
        <v>128983.51</v>
      </c>
      <c r="I6050" s="1">
        <v>135287.79</v>
      </c>
      <c r="J6050" s="1">
        <v>160373.29999999999</v>
      </c>
      <c r="K6050" s="1">
        <v>194888.07</v>
      </c>
      <c r="L6050" s="1">
        <v>221132.82</v>
      </c>
      <c r="M6050" s="1">
        <v>233354.65</v>
      </c>
      <c r="N6050" s="1">
        <v>246098.45</v>
      </c>
      <c r="O6050" s="1">
        <v>251446.18</v>
      </c>
      <c r="P6050" s="1">
        <v>244046.57</v>
      </c>
      <c r="Q6050" s="1">
        <v>247914.45</v>
      </c>
      <c r="R6050" s="1">
        <v>254029.98</v>
      </c>
      <c r="S6050" s="1">
        <v>253858.47</v>
      </c>
      <c r="T6050" s="1">
        <v>247429.62</v>
      </c>
      <c r="U6050" s="1">
        <v>230858.26</v>
      </c>
      <c r="V6050" s="1">
        <v>216877.16</v>
      </c>
      <c r="W6050" s="1">
        <v>205458.82</v>
      </c>
      <c r="X6050" s="1">
        <v>190651.15</v>
      </c>
      <c r="Y6050" s="1">
        <v>170508.32</v>
      </c>
      <c r="Z6050" s="1">
        <v>153669.67000000001</v>
      </c>
      <c r="AA6050" s="1">
        <v>144808.9</v>
      </c>
      <c r="AB6050" s="1" t="s">
        <v>99</v>
      </c>
    </row>
    <row r="6051" spans="1:28">
      <c r="A6051" s="4">
        <v>45175</v>
      </c>
      <c r="B6051" s="1" t="s">
        <v>75</v>
      </c>
      <c r="C6051" s="1" t="s">
        <v>30</v>
      </c>
      <c r="D6051" s="1">
        <v>223.39</v>
      </c>
      <c r="E6051" s="1">
        <v>199.63</v>
      </c>
      <c r="F6051" s="1">
        <v>199.7</v>
      </c>
      <c r="G6051" s="1">
        <v>388.04</v>
      </c>
      <c r="H6051" s="1">
        <v>408.58</v>
      </c>
      <c r="I6051" s="1">
        <v>384.2</v>
      </c>
      <c r="J6051" s="1">
        <v>401.88</v>
      </c>
      <c r="K6051" s="1">
        <v>1206.8399999999999</v>
      </c>
      <c r="L6051" s="1">
        <v>3804.61</v>
      </c>
      <c r="M6051" s="1">
        <v>5051.6499999999996</v>
      </c>
      <c r="N6051" s="1">
        <v>5214.49</v>
      </c>
      <c r="O6051" s="1">
        <v>5610.61</v>
      </c>
      <c r="P6051" s="1">
        <v>5735.94</v>
      </c>
      <c r="Q6051" s="1">
        <v>5524.3</v>
      </c>
      <c r="R6051" s="1">
        <v>5566.45</v>
      </c>
      <c r="S6051" s="1">
        <v>5198.6400000000003</v>
      </c>
      <c r="T6051" s="1">
        <v>5307.59</v>
      </c>
      <c r="U6051" s="1">
        <v>5134.8500000000004</v>
      </c>
      <c r="V6051" s="1">
        <v>4120</v>
      </c>
      <c r="W6051" s="1">
        <v>2039.39</v>
      </c>
      <c r="X6051" s="1">
        <v>479.58</v>
      </c>
      <c r="Y6051" s="1">
        <v>244.85</v>
      </c>
      <c r="Z6051" s="1">
        <v>172.07</v>
      </c>
      <c r="AA6051" s="1">
        <v>172</v>
      </c>
      <c r="AB6051" s="1" t="s">
        <v>99</v>
      </c>
    </row>
    <row r="6052" spans="1:28">
      <c r="A6052" s="4">
        <v>45175</v>
      </c>
      <c r="B6052" s="1" t="s">
        <v>76</v>
      </c>
      <c r="C6052" s="1" t="s">
        <v>32</v>
      </c>
      <c r="D6052" s="1">
        <v>1571.12</v>
      </c>
      <c r="E6052" s="1">
        <v>1529.48</v>
      </c>
      <c r="F6052" s="1">
        <v>1505.42</v>
      </c>
      <c r="G6052" s="1">
        <v>1466.39</v>
      </c>
      <c r="H6052" s="1">
        <v>1422.95</v>
      </c>
      <c r="I6052" s="1">
        <v>1414.79</v>
      </c>
      <c r="J6052" s="1">
        <v>1451.62</v>
      </c>
      <c r="K6052" s="1">
        <v>1441.48</v>
      </c>
      <c r="L6052" s="1">
        <v>1415.38</v>
      </c>
      <c r="M6052" s="1">
        <v>1445.43</v>
      </c>
      <c r="N6052" s="1">
        <v>1521.66</v>
      </c>
      <c r="O6052" s="1">
        <v>1554.39</v>
      </c>
      <c r="P6052" s="1">
        <v>1592.79</v>
      </c>
      <c r="Q6052" s="1">
        <v>1626.9</v>
      </c>
      <c r="R6052" s="1">
        <v>1645.83</v>
      </c>
      <c r="S6052" s="1">
        <v>1652.07</v>
      </c>
      <c r="T6052" s="1">
        <v>1653.2</v>
      </c>
      <c r="U6052" s="1">
        <v>1627.12</v>
      </c>
      <c r="V6052" s="1">
        <v>1763.27</v>
      </c>
      <c r="W6052" s="1">
        <v>1890.76</v>
      </c>
      <c r="X6052" s="1">
        <v>1459.1</v>
      </c>
      <c r="Y6052" s="1">
        <v>1419.75</v>
      </c>
      <c r="Z6052" s="1">
        <v>1360.61</v>
      </c>
      <c r="AA6052" s="1">
        <v>1257.2</v>
      </c>
      <c r="AB6052" s="1" t="s">
        <v>99</v>
      </c>
    </row>
    <row r="6053" spans="1:28">
      <c r="A6053" s="4">
        <v>45175</v>
      </c>
      <c r="B6053" s="1" t="s">
        <v>77</v>
      </c>
      <c r="C6053" s="1" t="s">
        <v>30</v>
      </c>
      <c r="D6053" s="1">
        <v>19467.080000000002</v>
      </c>
      <c r="E6053" s="1">
        <v>19409.400000000001</v>
      </c>
      <c r="F6053" s="1">
        <v>19199.78</v>
      </c>
      <c r="G6053" s="1">
        <v>18638.990000000002</v>
      </c>
      <c r="H6053" s="1">
        <v>18714.75</v>
      </c>
      <c r="I6053" s="1">
        <v>17331.48</v>
      </c>
      <c r="J6053" s="1">
        <v>17597.37</v>
      </c>
      <c r="K6053" s="1">
        <v>20457.14</v>
      </c>
      <c r="L6053" s="1">
        <v>20417.490000000002</v>
      </c>
      <c r="M6053" s="1">
        <v>21522.240000000002</v>
      </c>
      <c r="N6053" s="1">
        <v>22177.81</v>
      </c>
      <c r="O6053" s="1">
        <v>23131.25</v>
      </c>
      <c r="P6053" s="1">
        <v>21652.799999999999</v>
      </c>
      <c r="Q6053" s="1">
        <v>22171.17</v>
      </c>
      <c r="R6053" s="1">
        <v>23489.35</v>
      </c>
      <c r="S6053" s="1">
        <v>23609.74</v>
      </c>
      <c r="T6053" s="1">
        <v>23645.77</v>
      </c>
      <c r="U6053" s="1">
        <v>23973.58</v>
      </c>
      <c r="V6053" s="1">
        <v>25494.14</v>
      </c>
      <c r="W6053" s="1">
        <v>25101.96</v>
      </c>
      <c r="X6053" s="1">
        <v>23975.9</v>
      </c>
      <c r="Y6053" s="1">
        <v>22742.37</v>
      </c>
      <c r="Z6053" s="1">
        <v>21052.9</v>
      </c>
      <c r="AA6053" s="1">
        <v>20868.490000000002</v>
      </c>
      <c r="AB6053" s="1" t="s">
        <v>99</v>
      </c>
    </row>
    <row r="6054" spans="1:28">
      <c r="A6054" s="4">
        <v>45175</v>
      </c>
      <c r="B6054" s="1" t="s">
        <v>77</v>
      </c>
      <c r="C6054" s="1" t="s">
        <v>32</v>
      </c>
      <c r="D6054" s="1">
        <v>90968.84</v>
      </c>
      <c r="E6054" s="1">
        <v>86070.34</v>
      </c>
      <c r="F6054" s="1">
        <v>82667.95</v>
      </c>
      <c r="G6054" s="1">
        <v>80277.759999999995</v>
      </c>
      <c r="H6054" s="1">
        <v>80178.2</v>
      </c>
      <c r="I6054" s="1">
        <v>86190.39</v>
      </c>
      <c r="J6054" s="1">
        <v>91080.39</v>
      </c>
      <c r="K6054" s="1">
        <v>99754.83</v>
      </c>
      <c r="L6054" s="1">
        <v>107967.2</v>
      </c>
      <c r="M6054" s="1">
        <v>115221.81</v>
      </c>
      <c r="N6054" s="1">
        <v>125483.43</v>
      </c>
      <c r="O6054" s="1">
        <v>132684.65</v>
      </c>
      <c r="P6054" s="1">
        <v>126331.48</v>
      </c>
      <c r="Q6054" s="1">
        <v>130051.9</v>
      </c>
      <c r="R6054" s="1">
        <v>138647.66</v>
      </c>
      <c r="S6054" s="1">
        <v>140453.78</v>
      </c>
      <c r="T6054" s="1">
        <v>140234.97</v>
      </c>
      <c r="U6054" s="1">
        <v>133210.29</v>
      </c>
      <c r="V6054" s="1">
        <v>139748.63</v>
      </c>
      <c r="W6054" s="1">
        <v>142777.60999999999</v>
      </c>
      <c r="X6054" s="1">
        <v>138595.66</v>
      </c>
      <c r="Y6054" s="1">
        <v>130056.37</v>
      </c>
      <c r="Z6054" s="1">
        <v>116202.7</v>
      </c>
      <c r="AA6054" s="1">
        <v>102959.57</v>
      </c>
      <c r="AB6054" s="1" t="s">
        <v>99</v>
      </c>
    </row>
    <row r="6055" spans="1:28">
      <c r="A6055" s="4">
        <v>45175</v>
      </c>
      <c r="B6055" s="1" t="s">
        <v>78</v>
      </c>
      <c r="C6055" s="1" t="s">
        <v>30</v>
      </c>
      <c r="D6055" s="1">
        <v>494678.16</v>
      </c>
      <c r="E6055" s="1">
        <v>505686.86</v>
      </c>
      <c r="F6055" s="1">
        <v>511474.59</v>
      </c>
      <c r="G6055" s="1">
        <v>507913.97</v>
      </c>
      <c r="H6055" s="1">
        <v>500717.33</v>
      </c>
      <c r="I6055" s="1">
        <v>493371.64</v>
      </c>
      <c r="J6055" s="1">
        <v>503381.29</v>
      </c>
      <c r="K6055" s="1">
        <v>508100.26</v>
      </c>
      <c r="L6055" s="1">
        <v>494706.42</v>
      </c>
      <c r="M6055" s="1">
        <v>506588.95</v>
      </c>
      <c r="N6055" s="1">
        <v>495160.76</v>
      </c>
      <c r="O6055" s="1">
        <v>489015.58</v>
      </c>
      <c r="P6055" s="1">
        <v>501715.04</v>
      </c>
      <c r="Q6055" s="1">
        <v>493628.09</v>
      </c>
      <c r="R6055" s="1">
        <v>495856.63</v>
      </c>
      <c r="S6055" s="1">
        <v>501308.98</v>
      </c>
      <c r="T6055" s="1">
        <v>496908.47</v>
      </c>
      <c r="U6055" s="1">
        <v>497794.94</v>
      </c>
      <c r="V6055" s="1">
        <v>508632.46</v>
      </c>
      <c r="W6055" s="1">
        <v>520680.79</v>
      </c>
      <c r="X6055" s="1">
        <v>528967.94999999995</v>
      </c>
      <c r="Y6055" s="1">
        <v>529830.62</v>
      </c>
      <c r="Z6055" s="1">
        <v>514037.08</v>
      </c>
      <c r="AA6055" s="1">
        <v>506023.85</v>
      </c>
      <c r="AB6055" s="1" t="s">
        <v>99</v>
      </c>
    </row>
    <row r="6056" spans="1:28">
      <c r="A6056" s="4">
        <v>45175</v>
      </c>
      <c r="B6056" s="1" t="s">
        <v>79</v>
      </c>
      <c r="C6056" s="1" t="s">
        <v>30</v>
      </c>
      <c r="D6056" s="1">
        <v>14547.5</v>
      </c>
      <c r="E6056" s="1">
        <v>14640.88</v>
      </c>
      <c r="F6056" s="1">
        <v>14329.17</v>
      </c>
      <c r="G6056" s="1">
        <v>14339.44</v>
      </c>
      <c r="H6056" s="1">
        <v>14678.95</v>
      </c>
      <c r="I6056" s="1">
        <v>14572.2</v>
      </c>
      <c r="J6056" s="1">
        <v>14855.6</v>
      </c>
      <c r="K6056" s="1">
        <v>14700.77</v>
      </c>
      <c r="L6056" s="1">
        <v>15410.43</v>
      </c>
      <c r="M6056" s="1">
        <v>15313.51</v>
      </c>
      <c r="N6056" s="1">
        <v>15809.04</v>
      </c>
      <c r="O6056" s="1">
        <v>15720.55</v>
      </c>
      <c r="P6056" s="1">
        <v>15546.13</v>
      </c>
      <c r="Q6056" s="1">
        <v>16269.58</v>
      </c>
      <c r="R6056" s="1">
        <v>15936.5</v>
      </c>
      <c r="S6056" s="1">
        <v>17554.12</v>
      </c>
      <c r="T6056" s="1">
        <v>17671.02</v>
      </c>
      <c r="U6056" s="1">
        <v>16608.46</v>
      </c>
      <c r="V6056" s="1">
        <v>16203.34</v>
      </c>
      <c r="W6056" s="1">
        <v>16244.44</v>
      </c>
      <c r="X6056" s="1">
        <v>16736.669999999998</v>
      </c>
      <c r="Y6056" s="1">
        <v>15705.5</v>
      </c>
      <c r="Z6056" s="1">
        <v>14950.53</v>
      </c>
      <c r="AA6056" s="1">
        <v>14521.06</v>
      </c>
      <c r="AB6056" s="1" t="s">
        <v>99</v>
      </c>
    </row>
    <row r="6057" spans="1:28">
      <c r="A6057" s="4">
        <v>45175</v>
      </c>
      <c r="B6057" s="1" t="s">
        <v>79</v>
      </c>
      <c r="C6057" s="1" t="s">
        <v>32</v>
      </c>
      <c r="D6057" s="1">
        <v>193.54</v>
      </c>
      <c r="E6057" s="1">
        <v>179.53</v>
      </c>
      <c r="F6057" s="1">
        <v>179.73</v>
      </c>
      <c r="G6057" s="1">
        <v>187.19</v>
      </c>
      <c r="H6057" s="1">
        <v>190.97</v>
      </c>
      <c r="I6057" s="1">
        <v>192.57</v>
      </c>
      <c r="J6057" s="1">
        <v>202.14</v>
      </c>
      <c r="K6057" s="1">
        <v>207.75</v>
      </c>
      <c r="L6057" s="1">
        <v>210.32</v>
      </c>
      <c r="M6057" s="1">
        <v>207.75</v>
      </c>
      <c r="N6057" s="1">
        <v>210.62</v>
      </c>
      <c r="O6057" s="1">
        <v>225.02</v>
      </c>
      <c r="P6057" s="1">
        <v>205.63</v>
      </c>
      <c r="Q6057" s="1">
        <v>225.44</v>
      </c>
      <c r="R6057" s="1">
        <v>230.84</v>
      </c>
      <c r="S6057" s="1">
        <v>230.99</v>
      </c>
      <c r="T6057" s="1">
        <v>228.52</v>
      </c>
      <c r="U6057" s="1">
        <v>217.39</v>
      </c>
      <c r="V6057" s="1">
        <v>207.78</v>
      </c>
      <c r="W6057" s="1">
        <v>214.46</v>
      </c>
      <c r="X6057" s="1">
        <v>213.97</v>
      </c>
      <c r="Y6057" s="1">
        <v>216.98</v>
      </c>
      <c r="Z6057" s="1">
        <v>202.74</v>
      </c>
      <c r="AA6057" s="1">
        <v>204</v>
      </c>
      <c r="AB6057" s="1" t="s">
        <v>99</v>
      </c>
    </row>
    <row r="6058" spans="1:28">
      <c r="A6058" s="4">
        <v>45175</v>
      </c>
      <c r="B6058" s="1" t="s">
        <v>80</v>
      </c>
      <c r="C6058" s="1" t="s">
        <v>30</v>
      </c>
      <c r="D6058" s="1">
        <v>5106.58</v>
      </c>
      <c r="E6058" s="1">
        <v>5113.6499999999996</v>
      </c>
      <c r="F6058" s="1">
        <v>5109.74</v>
      </c>
      <c r="G6058" s="1">
        <v>5111.57</v>
      </c>
      <c r="H6058" s="1">
        <v>5114.88</v>
      </c>
      <c r="I6058" s="1">
        <v>5115.41</v>
      </c>
      <c r="J6058" s="1">
        <v>5119.6099999999997</v>
      </c>
      <c r="K6058" s="1">
        <v>5127.84</v>
      </c>
      <c r="L6058" s="1">
        <v>5156.41</v>
      </c>
      <c r="M6058" s="1">
        <v>5160.92</v>
      </c>
      <c r="N6058" s="1">
        <v>5154.8999999999996</v>
      </c>
      <c r="O6058" s="1">
        <v>5168.95</v>
      </c>
      <c r="P6058" s="1">
        <v>5180.01</v>
      </c>
      <c r="Q6058" s="1">
        <v>5159.05</v>
      </c>
      <c r="R6058" s="1">
        <v>5145.96</v>
      </c>
      <c r="S6058" s="1">
        <v>5148.57</v>
      </c>
      <c r="T6058" s="1">
        <v>5150.3500000000004</v>
      </c>
      <c r="U6058" s="1">
        <v>5127.42</v>
      </c>
      <c r="V6058" s="1">
        <v>5136.8999999999996</v>
      </c>
      <c r="W6058" s="1">
        <v>5140.16</v>
      </c>
      <c r="X6058" s="1">
        <v>5130.2700000000004</v>
      </c>
      <c r="Y6058" s="1">
        <v>5141.96</v>
      </c>
      <c r="Z6058" s="1">
        <v>5134.41</v>
      </c>
      <c r="AA6058" s="1">
        <v>5128.1000000000004</v>
      </c>
      <c r="AB6058" s="1" t="s">
        <v>99</v>
      </c>
    </row>
    <row r="6059" spans="1:28">
      <c r="A6059" s="4">
        <v>45175</v>
      </c>
      <c r="B6059" s="1" t="s">
        <v>81</v>
      </c>
      <c r="C6059" s="1" t="s">
        <v>32</v>
      </c>
      <c r="D6059" s="1">
        <v>21292.22</v>
      </c>
      <c r="E6059" s="1">
        <v>20075.43</v>
      </c>
      <c r="F6059" s="1">
        <v>19506.939999999999</v>
      </c>
      <c r="G6059" s="1">
        <v>19520.669999999998</v>
      </c>
      <c r="H6059" s="1">
        <v>19494.63</v>
      </c>
      <c r="I6059" s="1">
        <v>20256.66</v>
      </c>
      <c r="J6059" s="1">
        <v>24028.42</v>
      </c>
      <c r="K6059" s="1">
        <v>30204.16</v>
      </c>
      <c r="L6059" s="1">
        <v>34371.550000000003</v>
      </c>
      <c r="M6059" s="1">
        <v>36238.199999999997</v>
      </c>
      <c r="N6059" s="1">
        <v>37616.26</v>
      </c>
      <c r="O6059" s="1">
        <v>38919.879999999997</v>
      </c>
      <c r="P6059" s="1">
        <v>39533.980000000003</v>
      </c>
      <c r="Q6059" s="1">
        <v>39496.54</v>
      </c>
      <c r="R6059" s="1">
        <v>39899.199999999997</v>
      </c>
      <c r="S6059" s="1">
        <v>41352.39</v>
      </c>
      <c r="T6059" s="1">
        <v>41313.699999999997</v>
      </c>
      <c r="U6059" s="1">
        <v>40916.61</v>
      </c>
      <c r="V6059" s="1">
        <v>38758.76</v>
      </c>
      <c r="W6059" s="1">
        <v>36236.03</v>
      </c>
      <c r="X6059" s="1">
        <v>33460.89</v>
      </c>
      <c r="Y6059" s="1">
        <v>29273.13</v>
      </c>
      <c r="Z6059" s="1">
        <v>25673.21</v>
      </c>
      <c r="AA6059" s="1">
        <v>22762.3</v>
      </c>
      <c r="AB6059" s="1" t="s">
        <v>99</v>
      </c>
    </row>
    <row r="6060" spans="1:28">
      <c r="A6060" s="4">
        <v>45175</v>
      </c>
      <c r="B6060" s="1" t="s">
        <v>83</v>
      </c>
      <c r="C6060" s="1" t="s">
        <v>30</v>
      </c>
      <c r="D6060" s="1">
        <v>2040.09</v>
      </c>
      <c r="E6060" s="1">
        <v>2149.62</v>
      </c>
      <c r="F6060" s="1">
        <v>2016.19</v>
      </c>
      <c r="G6060" s="1">
        <v>1874.75</v>
      </c>
      <c r="H6060" s="1">
        <v>2032.27</v>
      </c>
      <c r="I6060" s="1">
        <v>2063.46</v>
      </c>
      <c r="J6060" s="1">
        <v>2301.5500000000002</v>
      </c>
      <c r="K6060" s="1">
        <v>2728.28</v>
      </c>
      <c r="L6060" s="1">
        <v>2866.12</v>
      </c>
      <c r="M6060" s="1">
        <v>3152.57</v>
      </c>
      <c r="N6060" s="1">
        <v>2999.69</v>
      </c>
      <c r="O6060" s="1">
        <v>2973.01</v>
      </c>
      <c r="P6060" s="1">
        <v>3147.91</v>
      </c>
      <c r="Q6060" s="1">
        <v>2882</v>
      </c>
      <c r="R6060" s="1">
        <v>2672.85</v>
      </c>
      <c r="S6060" s="1">
        <v>2368.4699999999998</v>
      </c>
      <c r="T6060" s="1">
        <v>2108.58</v>
      </c>
      <c r="U6060" s="1">
        <v>1922.66</v>
      </c>
      <c r="V6060" s="1">
        <v>1804.19</v>
      </c>
      <c r="W6060" s="1">
        <v>1815.29</v>
      </c>
      <c r="X6060" s="1">
        <v>1804.39</v>
      </c>
      <c r="Y6060" s="1">
        <v>2173.8200000000002</v>
      </c>
      <c r="Z6060" s="1">
        <v>2364.48</v>
      </c>
      <c r="AA6060" s="1">
        <v>2370.1999999999998</v>
      </c>
      <c r="AB6060" s="1" t="s">
        <v>99</v>
      </c>
    </row>
    <row r="6061" spans="1:28">
      <c r="A6061" s="4">
        <v>45175</v>
      </c>
      <c r="B6061" s="1" t="s">
        <v>83</v>
      </c>
      <c r="C6061" s="1" t="s">
        <v>32</v>
      </c>
      <c r="D6061" s="1">
        <v>1498.55</v>
      </c>
      <c r="E6061" s="1">
        <v>1453.53</v>
      </c>
      <c r="F6061" s="1">
        <v>1434.33</v>
      </c>
      <c r="G6061" s="1">
        <v>1466.32</v>
      </c>
      <c r="H6061" s="1">
        <v>1484.17</v>
      </c>
      <c r="I6061" s="1">
        <v>1591.98</v>
      </c>
      <c r="J6061" s="1">
        <v>2258.4899999999998</v>
      </c>
      <c r="K6061" s="1">
        <v>2788.29</v>
      </c>
      <c r="L6061" s="1">
        <v>3124.92</v>
      </c>
      <c r="M6061" s="1">
        <v>3374.23</v>
      </c>
      <c r="N6061" s="1">
        <v>3583.11</v>
      </c>
      <c r="O6061" s="1">
        <v>3502.54</v>
      </c>
      <c r="P6061" s="1">
        <v>3493.49</v>
      </c>
      <c r="Q6061" s="1">
        <v>3544.55</v>
      </c>
      <c r="R6061" s="1">
        <v>3411.99</v>
      </c>
      <c r="S6061" s="1">
        <v>3048.46</v>
      </c>
      <c r="T6061" s="1">
        <v>2829.49</v>
      </c>
      <c r="U6061" s="1">
        <v>2556.08</v>
      </c>
      <c r="V6061" s="1">
        <v>2312.21</v>
      </c>
      <c r="W6061" s="1">
        <v>2147.75</v>
      </c>
      <c r="X6061" s="1">
        <v>2044.17</v>
      </c>
      <c r="Y6061" s="1">
        <v>1816.29</v>
      </c>
      <c r="Z6061" s="1">
        <v>1647.65</v>
      </c>
      <c r="AA6061" s="1">
        <v>1581.08</v>
      </c>
      <c r="AB6061" s="1" t="s">
        <v>99</v>
      </c>
    </row>
    <row r="6062" spans="1:28">
      <c r="A6062" s="4">
        <v>45175</v>
      </c>
      <c r="B6062" s="1" t="s">
        <v>84</v>
      </c>
      <c r="C6062" s="1" t="s">
        <v>30</v>
      </c>
      <c r="D6062" s="1">
        <v>1523.25</v>
      </c>
      <c r="E6062" s="1">
        <v>1531.51</v>
      </c>
      <c r="F6062" s="1">
        <v>1510.17</v>
      </c>
      <c r="G6062" s="1">
        <v>1520.46</v>
      </c>
      <c r="H6062" s="1">
        <v>1612.65</v>
      </c>
      <c r="I6062" s="1">
        <v>1804.7</v>
      </c>
      <c r="J6062" s="1">
        <v>1740.13</v>
      </c>
      <c r="K6062" s="1">
        <v>2860.93</v>
      </c>
      <c r="L6062" s="1">
        <v>3426.48</v>
      </c>
      <c r="M6062" s="1">
        <v>4955.51</v>
      </c>
      <c r="N6062" s="1">
        <v>6681.14</v>
      </c>
      <c r="O6062" s="1">
        <v>7068.84</v>
      </c>
      <c r="P6062" s="1">
        <v>7081.25</v>
      </c>
      <c r="Q6062" s="1">
        <v>7160.34</v>
      </c>
      <c r="R6062" s="1">
        <v>7426.59</v>
      </c>
      <c r="S6062" s="1">
        <v>7577.71</v>
      </c>
      <c r="T6062" s="1">
        <v>7493.49</v>
      </c>
      <c r="U6062" s="1">
        <v>6950.22</v>
      </c>
      <c r="V6062" s="1">
        <v>6785.04</v>
      </c>
      <c r="W6062" s="1">
        <v>6064.37</v>
      </c>
      <c r="X6062" s="1">
        <v>4329.43</v>
      </c>
      <c r="Y6062" s="1">
        <v>2409.92</v>
      </c>
      <c r="Z6062" s="1">
        <v>1815.8</v>
      </c>
      <c r="AA6062" s="1">
        <v>1631.11</v>
      </c>
      <c r="AB6062" s="1" t="s">
        <v>99</v>
      </c>
    </row>
    <row r="6063" spans="1:28">
      <c r="A6063" s="4">
        <v>45175</v>
      </c>
      <c r="B6063" s="1" t="s">
        <v>84</v>
      </c>
      <c r="C6063" s="1" t="s">
        <v>32</v>
      </c>
      <c r="D6063" s="1">
        <v>23925.1</v>
      </c>
      <c r="E6063" s="1">
        <v>21789.47</v>
      </c>
      <c r="F6063" s="1">
        <v>20976.21</v>
      </c>
      <c r="G6063" s="1">
        <v>20291.169999999998</v>
      </c>
      <c r="H6063" s="1">
        <v>19875.86</v>
      </c>
      <c r="I6063" s="1">
        <v>21708</v>
      </c>
      <c r="J6063" s="1">
        <v>26611.26</v>
      </c>
      <c r="K6063" s="1">
        <v>33355.370000000003</v>
      </c>
      <c r="L6063" s="1">
        <v>39718.39</v>
      </c>
      <c r="M6063" s="1">
        <v>45160.23</v>
      </c>
      <c r="N6063" s="1">
        <v>50526.64</v>
      </c>
      <c r="O6063" s="1">
        <v>52605.62</v>
      </c>
      <c r="P6063" s="1">
        <v>52160.31</v>
      </c>
      <c r="Q6063" s="1">
        <v>52897.06</v>
      </c>
      <c r="R6063" s="1">
        <v>57221.23</v>
      </c>
      <c r="S6063" s="1">
        <v>58956.65</v>
      </c>
      <c r="T6063" s="1">
        <v>57455.97</v>
      </c>
      <c r="U6063" s="1">
        <v>51856.24</v>
      </c>
      <c r="V6063" s="1">
        <v>48215.69</v>
      </c>
      <c r="W6063" s="1">
        <v>44364.25</v>
      </c>
      <c r="X6063" s="1">
        <v>39416.47</v>
      </c>
      <c r="Y6063" s="1">
        <v>34743.83</v>
      </c>
      <c r="Z6063" s="1">
        <v>31384.62</v>
      </c>
      <c r="AA6063" s="1">
        <v>27690.240000000002</v>
      </c>
      <c r="AB6063" s="1" t="s">
        <v>99</v>
      </c>
    </row>
    <row r="6064" spans="1:28">
      <c r="A6064" s="4">
        <v>45175</v>
      </c>
      <c r="B6064" s="1" t="s">
        <v>85</v>
      </c>
      <c r="C6064" s="1" t="s">
        <v>30</v>
      </c>
      <c r="D6064" s="1">
        <v>41.25</v>
      </c>
      <c r="E6064" s="1">
        <v>16.920000000000002</v>
      </c>
      <c r="F6064" s="1">
        <v>1.88</v>
      </c>
      <c r="G6064" s="1">
        <v>28.2</v>
      </c>
      <c r="H6064" s="1">
        <v>2.82</v>
      </c>
      <c r="I6064" s="1">
        <v>39.409999999999997</v>
      </c>
      <c r="J6064" s="1">
        <v>15.01</v>
      </c>
      <c r="K6064" s="1">
        <v>34.61</v>
      </c>
      <c r="L6064" s="1">
        <v>71.09</v>
      </c>
      <c r="M6064" s="1">
        <v>122.6</v>
      </c>
      <c r="N6064" s="1">
        <v>34.700000000000003</v>
      </c>
      <c r="O6064" s="1">
        <v>6.57</v>
      </c>
      <c r="P6064" s="1">
        <v>4.6900000000000004</v>
      </c>
      <c r="Q6064" s="1">
        <v>28.19</v>
      </c>
      <c r="R6064" s="1">
        <v>55.47</v>
      </c>
      <c r="S6064" s="1">
        <v>10.36</v>
      </c>
      <c r="T6064" s="1">
        <v>70.59</v>
      </c>
      <c r="U6064" s="1">
        <v>10.36</v>
      </c>
      <c r="V6064" s="1">
        <v>48.97</v>
      </c>
      <c r="W6064" s="1">
        <v>30.13</v>
      </c>
      <c r="X6064" s="1">
        <v>6.59</v>
      </c>
      <c r="Y6064" s="1">
        <v>30.16</v>
      </c>
      <c r="Z6064" s="1">
        <v>85.7</v>
      </c>
      <c r="AA6064" s="1">
        <v>58.33</v>
      </c>
      <c r="AB6064" s="1" t="s">
        <v>99</v>
      </c>
    </row>
    <row r="6065" spans="1:28">
      <c r="A6065" s="4">
        <v>45175</v>
      </c>
      <c r="B6065" s="1" t="s">
        <v>86</v>
      </c>
      <c r="C6065" s="1" t="s">
        <v>30</v>
      </c>
      <c r="D6065" s="1">
        <v>4226.82</v>
      </c>
      <c r="E6065" s="1">
        <v>4108.96</v>
      </c>
      <c r="F6065" s="1">
        <v>4049.55</v>
      </c>
      <c r="G6065" s="1">
        <v>4089.49</v>
      </c>
      <c r="H6065" s="1">
        <v>4136.26</v>
      </c>
      <c r="I6065" s="1">
        <v>4246.99</v>
      </c>
      <c r="J6065" s="1">
        <v>4861.91</v>
      </c>
      <c r="K6065" s="1">
        <v>5714.21</v>
      </c>
      <c r="L6065" s="1">
        <v>6024.9</v>
      </c>
      <c r="M6065" s="1">
        <v>5994.99</v>
      </c>
      <c r="N6065" s="1">
        <v>6772.82</v>
      </c>
      <c r="O6065" s="1">
        <v>7422</v>
      </c>
      <c r="P6065" s="1">
        <v>7153.43</v>
      </c>
      <c r="Q6065" s="1">
        <v>7249.95</v>
      </c>
      <c r="R6065" s="1">
        <v>7124.23</v>
      </c>
      <c r="S6065" s="1">
        <v>7001.35</v>
      </c>
      <c r="T6065" s="1">
        <v>6930.89</v>
      </c>
      <c r="U6065" s="1">
        <v>6381.25</v>
      </c>
      <c r="V6065" s="1">
        <v>6298.7</v>
      </c>
      <c r="W6065" s="1">
        <v>5915.94</v>
      </c>
      <c r="X6065" s="1">
        <v>5203.2</v>
      </c>
      <c r="Y6065" s="1">
        <v>4715.3100000000004</v>
      </c>
      <c r="Z6065" s="1">
        <v>4515.03</v>
      </c>
      <c r="AA6065" s="1">
        <v>4444.3599999999997</v>
      </c>
      <c r="AB6065" s="1" t="s">
        <v>99</v>
      </c>
    </row>
    <row r="6066" spans="1:28">
      <c r="A6066" s="4">
        <v>45175</v>
      </c>
      <c r="B6066" s="1" t="s">
        <v>87</v>
      </c>
      <c r="C6066" s="1" t="s">
        <v>30</v>
      </c>
      <c r="D6066" s="1">
        <v>13318.82</v>
      </c>
      <c r="E6066" s="1">
        <v>12968.91</v>
      </c>
      <c r="F6066" s="1">
        <v>12441.71</v>
      </c>
      <c r="G6066" s="1">
        <v>12204.16</v>
      </c>
      <c r="H6066" s="1">
        <v>12148.26</v>
      </c>
      <c r="I6066" s="1">
        <v>13419.97</v>
      </c>
      <c r="J6066" s="1">
        <v>16063.92</v>
      </c>
      <c r="K6066" s="1">
        <v>18499.04</v>
      </c>
      <c r="L6066" s="1">
        <v>19849.599999999999</v>
      </c>
      <c r="M6066" s="1">
        <v>21054.66</v>
      </c>
      <c r="N6066" s="1">
        <v>21921.24</v>
      </c>
      <c r="O6066" s="1">
        <v>22447.63</v>
      </c>
      <c r="P6066" s="1">
        <v>22362.3</v>
      </c>
      <c r="Q6066" s="1">
        <v>22019.53</v>
      </c>
      <c r="R6066" s="1">
        <v>22237.19</v>
      </c>
      <c r="S6066" s="1">
        <v>22490.63</v>
      </c>
      <c r="T6066" s="1">
        <v>22483.55</v>
      </c>
      <c r="U6066" s="1">
        <v>21543.88</v>
      </c>
      <c r="V6066" s="1">
        <v>20936.25</v>
      </c>
      <c r="W6066" s="1">
        <v>19775.75</v>
      </c>
      <c r="X6066" s="1">
        <v>18489.95</v>
      </c>
      <c r="Y6066" s="1">
        <v>17311.53</v>
      </c>
      <c r="Z6066" s="1">
        <v>16074.68</v>
      </c>
      <c r="AA6066" s="1">
        <v>14843.83</v>
      </c>
      <c r="AB6066" s="1" t="s">
        <v>99</v>
      </c>
    </row>
    <row r="6067" spans="1:28">
      <c r="A6067" s="4">
        <v>45175</v>
      </c>
      <c r="B6067" s="1" t="s">
        <v>87</v>
      </c>
      <c r="C6067" s="1" t="s">
        <v>32</v>
      </c>
      <c r="D6067" s="1">
        <v>6993.25</v>
      </c>
      <c r="E6067" s="1">
        <v>6709.52</v>
      </c>
      <c r="F6067" s="1">
        <v>6644.78</v>
      </c>
      <c r="G6067" s="1">
        <v>6623.77</v>
      </c>
      <c r="H6067" s="1">
        <v>6621.72</v>
      </c>
      <c r="I6067" s="1">
        <v>7022.69</v>
      </c>
      <c r="J6067" s="1">
        <v>8147.67</v>
      </c>
      <c r="K6067" s="1">
        <v>10050.370000000001</v>
      </c>
      <c r="L6067" s="1">
        <v>11128.18</v>
      </c>
      <c r="M6067" s="1">
        <v>11328.46</v>
      </c>
      <c r="N6067" s="1">
        <v>12023.77</v>
      </c>
      <c r="O6067" s="1">
        <v>12061.99</v>
      </c>
      <c r="P6067" s="1">
        <v>11559.25</v>
      </c>
      <c r="Q6067" s="1">
        <v>11832.52</v>
      </c>
      <c r="R6067" s="1">
        <v>12620.85</v>
      </c>
      <c r="S6067" s="1">
        <v>12665.72</v>
      </c>
      <c r="T6067" s="1">
        <v>12468.66</v>
      </c>
      <c r="U6067" s="1">
        <v>11020.01</v>
      </c>
      <c r="V6067" s="1">
        <v>10316.530000000001</v>
      </c>
      <c r="W6067" s="1">
        <v>10021.780000000001</v>
      </c>
      <c r="X6067" s="1">
        <v>9444.93</v>
      </c>
      <c r="Y6067" s="1">
        <v>8687.36</v>
      </c>
      <c r="Z6067" s="1">
        <v>8226.94</v>
      </c>
      <c r="AA6067" s="1">
        <v>7887.07</v>
      </c>
      <c r="AB6067" s="1" t="s">
        <v>99</v>
      </c>
    </row>
    <row r="6068" spans="1:28">
      <c r="A6068" s="4">
        <v>45175</v>
      </c>
      <c r="B6068" s="1" t="s">
        <v>88</v>
      </c>
      <c r="C6068" s="1" t="s">
        <v>30</v>
      </c>
      <c r="D6068" s="1">
        <v>24.63</v>
      </c>
      <c r="E6068" s="1">
        <v>24.83</v>
      </c>
      <c r="F6068" s="1">
        <v>24.74</v>
      </c>
      <c r="G6068" s="1">
        <v>24.83</v>
      </c>
      <c r="H6068" s="1">
        <v>25.02</v>
      </c>
      <c r="I6068" s="1">
        <v>22.12</v>
      </c>
      <c r="J6068" s="1">
        <v>19.27</v>
      </c>
      <c r="K6068" s="1">
        <v>225.08</v>
      </c>
      <c r="L6068" s="1">
        <v>319.69</v>
      </c>
      <c r="M6068" s="1">
        <v>305.42</v>
      </c>
      <c r="N6068" s="1">
        <v>327.8</v>
      </c>
      <c r="O6068" s="1">
        <v>345.51</v>
      </c>
      <c r="P6068" s="1">
        <v>315.8</v>
      </c>
      <c r="Q6068" s="1">
        <v>309.72000000000003</v>
      </c>
      <c r="R6068" s="1">
        <v>344.55</v>
      </c>
      <c r="S6068" s="1">
        <v>348.93</v>
      </c>
      <c r="T6068" s="1">
        <v>346.15</v>
      </c>
      <c r="U6068" s="1">
        <v>327.23</v>
      </c>
      <c r="V6068" s="1">
        <v>333.03</v>
      </c>
      <c r="W6068" s="1">
        <v>306.35000000000002</v>
      </c>
      <c r="X6068" s="1">
        <v>57.49</v>
      </c>
      <c r="Y6068" s="1">
        <v>37.200000000000003</v>
      </c>
      <c r="Z6068" s="1">
        <v>19.09</v>
      </c>
      <c r="AA6068" s="1">
        <v>11.13</v>
      </c>
      <c r="AB6068" s="1" t="s">
        <v>99</v>
      </c>
    </row>
    <row r="6069" spans="1:28">
      <c r="A6069" s="4">
        <v>45175</v>
      </c>
      <c r="B6069" s="1" t="s">
        <v>88</v>
      </c>
      <c r="C6069" s="1" t="s">
        <v>32</v>
      </c>
      <c r="D6069" s="1">
        <v>341.58</v>
      </c>
      <c r="E6069" s="1">
        <v>323.47000000000003</v>
      </c>
      <c r="F6069" s="1">
        <v>309.47000000000003</v>
      </c>
      <c r="G6069" s="1">
        <v>309.61</v>
      </c>
      <c r="H6069" s="1">
        <v>301.66000000000003</v>
      </c>
      <c r="I6069" s="1">
        <v>326.51</v>
      </c>
      <c r="J6069" s="1">
        <v>412.08</v>
      </c>
      <c r="K6069" s="1">
        <v>735.04</v>
      </c>
      <c r="L6069" s="1">
        <v>751.25</v>
      </c>
      <c r="M6069" s="1">
        <v>680.73</v>
      </c>
      <c r="N6069" s="1">
        <v>689.19</v>
      </c>
      <c r="O6069" s="1">
        <v>661.51</v>
      </c>
      <c r="P6069" s="1">
        <v>541.85</v>
      </c>
      <c r="Q6069" s="1">
        <v>579.35</v>
      </c>
      <c r="R6069" s="1">
        <v>552.20000000000005</v>
      </c>
      <c r="S6069" s="1">
        <v>490.05</v>
      </c>
      <c r="T6069" s="1">
        <v>639.01</v>
      </c>
      <c r="U6069" s="1">
        <v>608.32000000000005</v>
      </c>
      <c r="V6069" s="1">
        <v>568.03</v>
      </c>
      <c r="W6069" s="1">
        <v>533.05999999999995</v>
      </c>
      <c r="X6069" s="1">
        <v>492.66</v>
      </c>
      <c r="Y6069" s="1">
        <v>424.14</v>
      </c>
      <c r="Z6069" s="1">
        <v>366.35</v>
      </c>
      <c r="AA6069" s="1">
        <v>338.77</v>
      </c>
      <c r="AB6069" s="1" t="s">
        <v>99</v>
      </c>
    </row>
    <row r="6070" spans="1:28">
      <c r="A6070" s="4">
        <v>45175</v>
      </c>
      <c r="B6070" s="1" t="s">
        <v>89</v>
      </c>
      <c r="C6070" s="1" t="s">
        <v>30</v>
      </c>
      <c r="D6070" s="1">
        <v>126458.79</v>
      </c>
      <c r="E6070" s="1">
        <v>153759.5</v>
      </c>
      <c r="F6070" s="1">
        <v>166959.62</v>
      </c>
      <c r="G6070" s="1">
        <v>169125.98</v>
      </c>
      <c r="H6070" s="1">
        <v>172818.08</v>
      </c>
      <c r="I6070" s="1">
        <v>170270</v>
      </c>
      <c r="J6070" s="1">
        <v>165078.13</v>
      </c>
      <c r="K6070" s="1">
        <v>166426.42000000001</v>
      </c>
      <c r="L6070" s="1">
        <v>171103.99</v>
      </c>
      <c r="M6070" s="1">
        <v>169202.4</v>
      </c>
      <c r="N6070" s="1">
        <v>165192.04</v>
      </c>
      <c r="O6070" s="1">
        <v>165873.94</v>
      </c>
      <c r="P6070" s="1">
        <v>173079.55</v>
      </c>
      <c r="Q6070" s="1">
        <v>173290.7</v>
      </c>
      <c r="R6070" s="1">
        <v>178151.05</v>
      </c>
      <c r="S6070" s="1">
        <v>132349.44</v>
      </c>
      <c r="T6070" s="1">
        <v>176546.98</v>
      </c>
      <c r="U6070" s="1">
        <v>178052.86</v>
      </c>
      <c r="V6070" s="1">
        <v>174398.78</v>
      </c>
      <c r="W6070" s="1">
        <v>167306.89000000001</v>
      </c>
      <c r="X6070" s="1">
        <v>147955.82</v>
      </c>
      <c r="Y6070" s="1">
        <v>163590.53</v>
      </c>
      <c r="Z6070" s="1">
        <v>167964.02</v>
      </c>
      <c r="AA6070" s="1">
        <v>164994.32999999999</v>
      </c>
      <c r="AB6070" s="1" t="s">
        <v>99</v>
      </c>
    </row>
    <row r="6071" spans="1:28">
      <c r="A6071" s="4">
        <v>45175</v>
      </c>
      <c r="B6071" s="1" t="s">
        <v>90</v>
      </c>
      <c r="C6071" s="1" t="s">
        <v>32</v>
      </c>
      <c r="D6071" s="1">
        <v>3045.93</v>
      </c>
      <c r="E6071" s="1">
        <v>2998.32</v>
      </c>
      <c r="F6071" s="1">
        <v>2972.61</v>
      </c>
      <c r="G6071" s="1">
        <v>2949.96</v>
      </c>
      <c r="H6071" s="1">
        <v>2962.27</v>
      </c>
      <c r="I6071" s="1">
        <v>3154.9</v>
      </c>
      <c r="J6071" s="1">
        <v>3878.33</v>
      </c>
      <c r="K6071" s="1">
        <v>4183.16</v>
      </c>
      <c r="L6071" s="1">
        <v>4433.47</v>
      </c>
      <c r="M6071" s="1">
        <v>4800.08</v>
      </c>
      <c r="N6071" s="1">
        <v>4885.53</v>
      </c>
      <c r="O6071" s="1">
        <v>4970.7700000000004</v>
      </c>
      <c r="P6071" s="1">
        <v>4948.68</v>
      </c>
      <c r="Q6071" s="1">
        <v>4953.28</v>
      </c>
      <c r="R6071" s="1">
        <v>4902.09</v>
      </c>
      <c r="S6071" s="1">
        <v>4845.55</v>
      </c>
      <c r="T6071" s="1">
        <v>4825.2299999999996</v>
      </c>
      <c r="U6071" s="1">
        <v>4858.51</v>
      </c>
      <c r="V6071" s="1">
        <v>4818.1499999999996</v>
      </c>
      <c r="W6071" s="1">
        <v>4544.75</v>
      </c>
      <c r="X6071" s="1">
        <v>4176.9799999999996</v>
      </c>
      <c r="Y6071" s="1">
        <v>3534.09</v>
      </c>
      <c r="Z6071" s="1">
        <v>3164.74</v>
      </c>
      <c r="AA6071" s="1">
        <v>3063.78</v>
      </c>
      <c r="AB6071" s="1" t="s">
        <v>99</v>
      </c>
    </row>
    <row r="6072" spans="1:28">
      <c r="A6072" s="4">
        <v>45175</v>
      </c>
      <c r="B6072" s="1" t="s">
        <v>91</v>
      </c>
      <c r="C6072" s="1" t="s">
        <v>30</v>
      </c>
      <c r="D6072" s="1">
        <v>22169.3</v>
      </c>
      <c r="E6072" s="1">
        <v>20348.62</v>
      </c>
      <c r="F6072" s="1">
        <v>15890.17</v>
      </c>
      <c r="G6072" s="1">
        <v>13422.27</v>
      </c>
      <c r="H6072" s="1">
        <v>10723.78</v>
      </c>
      <c r="I6072" s="1">
        <v>7705.55</v>
      </c>
      <c r="J6072" s="1">
        <v>4948.3</v>
      </c>
      <c r="K6072" s="1">
        <v>5292.36</v>
      </c>
      <c r="L6072" s="1">
        <v>5649.02</v>
      </c>
      <c r="M6072" s="1">
        <v>6103.68</v>
      </c>
      <c r="N6072" s="1">
        <v>7508.82</v>
      </c>
      <c r="O6072" s="1">
        <v>9377.2000000000007</v>
      </c>
      <c r="P6072" s="1">
        <v>7850.26</v>
      </c>
      <c r="Q6072" s="1">
        <v>8085.75</v>
      </c>
      <c r="R6072" s="1">
        <v>6497.11</v>
      </c>
      <c r="S6072" s="1">
        <v>6701.33</v>
      </c>
      <c r="T6072" s="1">
        <v>7165.01</v>
      </c>
      <c r="U6072" s="1">
        <v>5933.65</v>
      </c>
      <c r="V6072" s="1">
        <v>7264.27</v>
      </c>
      <c r="W6072" s="1">
        <v>7937.03</v>
      </c>
      <c r="X6072" s="1">
        <v>11598.62</v>
      </c>
      <c r="Y6072" s="1">
        <v>18862.47</v>
      </c>
      <c r="Z6072" s="1">
        <v>25633.97</v>
      </c>
      <c r="AA6072" s="1">
        <v>29019.88</v>
      </c>
      <c r="AB6072" s="1" t="s">
        <v>99</v>
      </c>
    </row>
    <row r="6073" spans="1:28">
      <c r="A6073" s="4">
        <v>45175</v>
      </c>
      <c r="B6073" s="1" t="s">
        <v>91</v>
      </c>
      <c r="C6073" s="1" t="s">
        <v>32</v>
      </c>
      <c r="D6073" s="1">
        <v>846.6</v>
      </c>
      <c r="E6073" s="1">
        <v>783.99</v>
      </c>
      <c r="F6073" s="1">
        <v>722.38</v>
      </c>
      <c r="G6073" s="1">
        <v>967.67</v>
      </c>
      <c r="H6073" s="1">
        <v>1080.98</v>
      </c>
      <c r="I6073" s="1">
        <v>1037.76</v>
      </c>
      <c r="J6073" s="1">
        <v>1088.25</v>
      </c>
      <c r="K6073" s="1">
        <v>1117.6099999999999</v>
      </c>
      <c r="L6073" s="1">
        <v>1227.6400000000001</v>
      </c>
      <c r="M6073" s="1">
        <v>1208.29</v>
      </c>
      <c r="N6073" s="1">
        <v>1319.77</v>
      </c>
      <c r="O6073" s="1">
        <v>1297.8599999999999</v>
      </c>
      <c r="P6073" s="1">
        <v>1168.55</v>
      </c>
      <c r="Q6073" s="1">
        <v>1217.9100000000001</v>
      </c>
      <c r="R6073" s="1">
        <v>1150.57</v>
      </c>
      <c r="S6073" s="1">
        <v>1249.44</v>
      </c>
      <c r="T6073" s="1">
        <v>1327.71</v>
      </c>
      <c r="U6073" s="1">
        <v>1455.44</v>
      </c>
      <c r="V6073" s="1">
        <v>1582.6</v>
      </c>
      <c r="W6073" s="1">
        <v>1484.08</v>
      </c>
      <c r="X6073" s="1">
        <v>1421.76</v>
      </c>
      <c r="Y6073" s="1">
        <v>1193.75</v>
      </c>
      <c r="Z6073" s="1">
        <v>1117.29</v>
      </c>
      <c r="AA6073" s="1">
        <v>807.72</v>
      </c>
      <c r="AB6073" s="1" t="s">
        <v>99</v>
      </c>
    </row>
    <row r="6074" spans="1:28">
      <c r="A6074" s="4">
        <v>45175</v>
      </c>
      <c r="B6074" s="1" t="s">
        <v>93</v>
      </c>
      <c r="C6074" s="1" t="s">
        <v>30</v>
      </c>
      <c r="D6074" s="1">
        <v>402.31</v>
      </c>
      <c r="E6074" s="1">
        <v>650.34</v>
      </c>
      <c r="F6074" s="1">
        <v>514.66999999999996</v>
      </c>
      <c r="G6074" s="1">
        <v>237.71</v>
      </c>
      <c r="H6074" s="1">
        <v>231.98</v>
      </c>
      <c r="I6074" s="1">
        <v>353.92</v>
      </c>
      <c r="J6074" s="1">
        <v>454.6</v>
      </c>
      <c r="K6074" s="1">
        <v>624.05999999999995</v>
      </c>
      <c r="L6074" s="1">
        <v>740.81</v>
      </c>
      <c r="M6074" s="1">
        <v>761.06</v>
      </c>
      <c r="N6074" s="1">
        <v>771.59</v>
      </c>
      <c r="O6074" s="1">
        <v>732.46</v>
      </c>
      <c r="P6074" s="1">
        <v>379.13</v>
      </c>
      <c r="Q6074" s="1">
        <v>534.27</v>
      </c>
      <c r="R6074" s="1">
        <v>754.72</v>
      </c>
      <c r="S6074" s="1">
        <v>679.76</v>
      </c>
      <c r="T6074" s="1">
        <v>740.6</v>
      </c>
      <c r="U6074" s="1">
        <v>625.87</v>
      </c>
      <c r="V6074" s="1">
        <v>701.54</v>
      </c>
      <c r="W6074" s="1">
        <v>824.95</v>
      </c>
      <c r="X6074" s="1">
        <v>788.8</v>
      </c>
      <c r="Y6074" s="1">
        <v>823.08</v>
      </c>
      <c r="Z6074" s="1">
        <v>766.94</v>
      </c>
      <c r="AA6074" s="1">
        <v>790.29</v>
      </c>
      <c r="AB6074" s="1" t="s">
        <v>99</v>
      </c>
    </row>
    <row r="6075" spans="1:28">
      <c r="A6075" s="4">
        <v>45175</v>
      </c>
      <c r="B6075" s="1" t="s">
        <v>94</v>
      </c>
      <c r="C6075" s="1" t="s">
        <v>32</v>
      </c>
      <c r="D6075" s="1">
        <v>346.87</v>
      </c>
      <c r="E6075" s="1">
        <v>365.32</v>
      </c>
      <c r="F6075" s="1">
        <v>364.75</v>
      </c>
      <c r="G6075" s="1">
        <v>362.57</v>
      </c>
      <c r="H6075" s="1">
        <v>354.16</v>
      </c>
      <c r="I6075" s="1">
        <v>344</v>
      </c>
      <c r="J6075" s="1">
        <v>328.58</v>
      </c>
      <c r="K6075" s="1">
        <v>358.62</v>
      </c>
      <c r="L6075" s="1">
        <v>394.08</v>
      </c>
      <c r="M6075" s="1">
        <v>448.9</v>
      </c>
      <c r="N6075" s="1">
        <v>483.33</v>
      </c>
      <c r="O6075" s="1">
        <v>509.13</v>
      </c>
      <c r="P6075" s="1">
        <v>494.18</v>
      </c>
      <c r="Q6075" s="1">
        <v>492.93</v>
      </c>
      <c r="R6075" s="1">
        <v>533.97</v>
      </c>
      <c r="S6075" s="1">
        <v>534.53</v>
      </c>
      <c r="T6075" s="1">
        <v>495.32</v>
      </c>
      <c r="U6075" s="1">
        <v>427.2</v>
      </c>
      <c r="V6075" s="1">
        <v>566.35</v>
      </c>
      <c r="W6075" s="1">
        <v>567.65</v>
      </c>
      <c r="X6075" s="1">
        <v>521.66999999999996</v>
      </c>
      <c r="Y6075" s="1">
        <v>514.01</v>
      </c>
      <c r="Z6075" s="1">
        <v>475.7</v>
      </c>
      <c r="AA6075" s="1">
        <v>444.61</v>
      </c>
      <c r="AB6075" s="1" t="s">
        <v>99</v>
      </c>
    </row>
    <row r="6076" spans="1:28">
      <c r="A6076" s="4">
        <v>45176</v>
      </c>
      <c r="B6076" s="1" t="s">
        <v>29</v>
      </c>
      <c r="C6076" s="1" t="s">
        <v>30</v>
      </c>
      <c r="D6076" s="1">
        <v>783.31</v>
      </c>
      <c r="E6076" s="1">
        <v>764.52</v>
      </c>
      <c r="F6076" s="1">
        <v>771.08</v>
      </c>
      <c r="G6076" s="1">
        <v>754</v>
      </c>
      <c r="H6076" s="1">
        <v>759.01</v>
      </c>
      <c r="I6076" s="1">
        <v>822.27</v>
      </c>
      <c r="J6076" s="1">
        <v>771.02</v>
      </c>
      <c r="K6076" s="1">
        <v>1040.0899999999999</v>
      </c>
      <c r="L6076" s="1">
        <v>1062.68</v>
      </c>
      <c r="M6076" s="1">
        <v>1170.46</v>
      </c>
      <c r="N6076" s="1">
        <v>1127.99</v>
      </c>
      <c r="O6076" s="1">
        <v>1133.7</v>
      </c>
      <c r="P6076" s="1">
        <v>1052.7</v>
      </c>
      <c r="Q6076" s="1">
        <v>996.86</v>
      </c>
      <c r="R6076" s="1">
        <v>1064.27</v>
      </c>
      <c r="S6076" s="1">
        <v>1090.0899999999999</v>
      </c>
      <c r="T6076" s="1">
        <v>1111.96</v>
      </c>
      <c r="U6076" s="1">
        <v>1058.8800000000001</v>
      </c>
      <c r="V6076" s="1">
        <v>1177.05</v>
      </c>
      <c r="W6076" s="1">
        <v>1075.01</v>
      </c>
      <c r="X6076" s="1">
        <v>1001.37</v>
      </c>
      <c r="Y6076" s="1">
        <v>963.63</v>
      </c>
      <c r="Z6076" s="1">
        <v>898.73</v>
      </c>
      <c r="AA6076" s="1">
        <v>836.32</v>
      </c>
      <c r="AB6076" s="1" t="s">
        <v>99</v>
      </c>
    </row>
    <row r="6077" spans="1:28">
      <c r="A6077" s="4">
        <v>45176</v>
      </c>
      <c r="B6077" s="1" t="s">
        <v>29</v>
      </c>
      <c r="C6077" s="1" t="s">
        <v>32</v>
      </c>
      <c r="D6077" s="1">
        <v>1243.0999999999999</v>
      </c>
      <c r="E6077" s="1">
        <v>1192.68</v>
      </c>
      <c r="F6077" s="1">
        <v>1201.46</v>
      </c>
      <c r="G6077" s="1">
        <v>1196.0899999999999</v>
      </c>
      <c r="H6077" s="1">
        <v>1233.8800000000001</v>
      </c>
      <c r="I6077" s="1">
        <v>1319.89</v>
      </c>
      <c r="J6077" s="1">
        <v>1458.89</v>
      </c>
      <c r="K6077" s="1">
        <v>1941.07</v>
      </c>
      <c r="L6077" s="1">
        <v>2390.52</v>
      </c>
      <c r="M6077" s="1">
        <v>2619.94</v>
      </c>
      <c r="N6077" s="1">
        <v>2725.3</v>
      </c>
      <c r="O6077" s="1">
        <v>2758.56</v>
      </c>
      <c r="P6077" s="1">
        <v>2532.04</v>
      </c>
      <c r="Q6077" s="1">
        <v>2273.48</v>
      </c>
      <c r="R6077" s="1">
        <v>2473.5</v>
      </c>
      <c r="S6077" s="1">
        <v>2578.2600000000002</v>
      </c>
      <c r="T6077" s="1">
        <v>2572.0100000000002</v>
      </c>
      <c r="U6077" s="1">
        <v>2440.63</v>
      </c>
      <c r="V6077" s="1">
        <v>2303.02</v>
      </c>
      <c r="W6077" s="1">
        <v>2102.2199999999998</v>
      </c>
      <c r="X6077" s="1">
        <v>1835.9</v>
      </c>
      <c r="Y6077" s="1">
        <v>1642.75</v>
      </c>
      <c r="Z6077" s="1">
        <v>1443.85</v>
      </c>
      <c r="AA6077" s="1">
        <v>1302.52</v>
      </c>
      <c r="AB6077" s="1" t="s">
        <v>99</v>
      </c>
    </row>
    <row r="6078" spans="1:28">
      <c r="A6078" s="4">
        <v>45176</v>
      </c>
      <c r="B6078" s="1" t="s">
        <v>33</v>
      </c>
      <c r="C6078" s="1" t="s">
        <v>30</v>
      </c>
      <c r="D6078" s="1">
        <v>899.2</v>
      </c>
      <c r="E6078" s="1">
        <v>855.57</v>
      </c>
      <c r="F6078" s="1">
        <v>826.15</v>
      </c>
      <c r="G6078" s="1">
        <v>1017.63</v>
      </c>
      <c r="H6078" s="1">
        <v>1008.52</v>
      </c>
      <c r="I6078" s="1">
        <v>1015.07</v>
      </c>
      <c r="J6078" s="1">
        <v>1215.48</v>
      </c>
      <c r="K6078" s="1">
        <v>1497.68</v>
      </c>
      <c r="L6078" s="1">
        <v>1594.81</v>
      </c>
      <c r="M6078" s="1">
        <v>1576.34</v>
      </c>
      <c r="N6078" s="1">
        <v>1747.8</v>
      </c>
      <c r="O6078" s="1">
        <v>1943.83</v>
      </c>
      <c r="P6078" s="1">
        <v>1895.5</v>
      </c>
      <c r="Q6078" s="1">
        <v>1902.33</v>
      </c>
      <c r="R6078" s="1">
        <v>1927.86</v>
      </c>
      <c r="S6078" s="1">
        <v>1997.92</v>
      </c>
      <c r="T6078" s="1">
        <v>2028.4</v>
      </c>
      <c r="U6078" s="1">
        <v>1940.38</v>
      </c>
      <c r="V6078" s="1">
        <v>1814.78</v>
      </c>
      <c r="W6078" s="1">
        <v>1799.07</v>
      </c>
      <c r="X6078" s="1">
        <v>1578.52</v>
      </c>
      <c r="Y6078" s="1">
        <v>1448.42</v>
      </c>
      <c r="Z6078" s="1">
        <v>968.36</v>
      </c>
      <c r="AA6078" s="1">
        <v>642.16999999999996</v>
      </c>
      <c r="AB6078" s="1" t="s">
        <v>99</v>
      </c>
    </row>
    <row r="6079" spans="1:28">
      <c r="A6079" s="4">
        <v>45176</v>
      </c>
      <c r="B6079" s="1" t="s">
        <v>33</v>
      </c>
      <c r="C6079" s="1" t="s">
        <v>32</v>
      </c>
      <c r="D6079" s="1">
        <v>11836.45</v>
      </c>
      <c r="E6079" s="1">
        <v>11235.65</v>
      </c>
      <c r="F6079" s="1">
        <v>10969.58</v>
      </c>
      <c r="G6079" s="1">
        <v>10874.2</v>
      </c>
      <c r="H6079" s="1">
        <v>11114.23</v>
      </c>
      <c r="I6079" s="1">
        <v>11844.77</v>
      </c>
      <c r="J6079" s="1">
        <v>13930.71</v>
      </c>
      <c r="K6079" s="1">
        <v>17387.849999999999</v>
      </c>
      <c r="L6079" s="1">
        <v>20087.669999999998</v>
      </c>
      <c r="M6079" s="1">
        <v>21718.42</v>
      </c>
      <c r="N6079" s="1">
        <v>23044.86</v>
      </c>
      <c r="O6079" s="1">
        <v>24271.439999999999</v>
      </c>
      <c r="P6079" s="1">
        <v>23202.68</v>
      </c>
      <c r="Q6079" s="1">
        <v>23125.5</v>
      </c>
      <c r="R6079" s="1">
        <v>24615.84</v>
      </c>
      <c r="S6079" s="1">
        <v>23544.05</v>
      </c>
      <c r="T6079" s="1">
        <v>22532.07</v>
      </c>
      <c r="U6079" s="1">
        <v>19760.830000000002</v>
      </c>
      <c r="V6079" s="1">
        <v>18117.72</v>
      </c>
      <c r="W6079" s="1">
        <v>16792.55</v>
      </c>
      <c r="X6079" s="1">
        <v>15897.67</v>
      </c>
      <c r="Y6079" s="1">
        <v>14665.21</v>
      </c>
      <c r="Z6079" s="1">
        <v>13071.07</v>
      </c>
      <c r="AA6079" s="1">
        <v>11831.25</v>
      </c>
      <c r="AB6079" s="1" t="s">
        <v>99</v>
      </c>
    </row>
    <row r="6080" spans="1:28">
      <c r="A6080" s="4">
        <v>45176</v>
      </c>
      <c r="B6080" s="1" t="s">
        <v>34</v>
      </c>
      <c r="C6080" s="1" t="s">
        <v>30</v>
      </c>
      <c r="D6080" s="1">
        <v>1104.6300000000001</v>
      </c>
      <c r="E6080" s="1">
        <v>935.65</v>
      </c>
      <c r="F6080" s="1">
        <v>908.03</v>
      </c>
      <c r="G6080" s="1">
        <v>880.88</v>
      </c>
      <c r="H6080" s="1">
        <v>897.12</v>
      </c>
      <c r="I6080" s="1">
        <v>870.75</v>
      </c>
      <c r="J6080" s="1">
        <v>1202.3499999999999</v>
      </c>
      <c r="K6080" s="1">
        <v>1574.31</v>
      </c>
      <c r="L6080" s="1">
        <v>2092.8000000000002</v>
      </c>
      <c r="M6080" s="1">
        <v>2092.7800000000002</v>
      </c>
      <c r="N6080" s="1">
        <v>2122.35</v>
      </c>
      <c r="O6080" s="1">
        <v>2188.69</v>
      </c>
      <c r="P6080" s="1">
        <v>1949.82</v>
      </c>
      <c r="Q6080" s="1">
        <v>2201.92</v>
      </c>
      <c r="R6080" s="1">
        <v>2404.77</v>
      </c>
      <c r="S6080" s="1">
        <v>2207.42</v>
      </c>
      <c r="T6080" s="1">
        <v>1527.94</v>
      </c>
      <c r="U6080" s="1">
        <v>1270.48</v>
      </c>
      <c r="V6080" s="1">
        <v>1309.22</v>
      </c>
      <c r="W6080" s="1">
        <v>1441.82</v>
      </c>
      <c r="X6080" s="1">
        <v>1278.95</v>
      </c>
      <c r="Y6080" s="1">
        <v>1213.0999999999999</v>
      </c>
      <c r="Z6080" s="1">
        <v>913.93</v>
      </c>
      <c r="AA6080" s="1">
        <v>807.66</v>
      </c>
      <c r="AB6080" s="1" t="s">
        <v>99</v>
      </c>
    </row>
    <row r="6081" spans="1:28">
      <c r="A6081" s="4">
        <v>45176</v>
      </c>
      <c r="B6081" s="1" t="s">
        <v>34</v>
      </c>
      <c r="C6081" s="1" t="s">
        <v>32</v>
      </c>
      <c r="D6081" s="1">
        <v>63682.49</v>
      </c>
      <c r="E6081" s="1">
        <v>61088.27</v>
      </c>
      <c r="F6081" s="1">
        <v>59206.47</v>
      </c>
      <c r="G6081" s="1">
        <v>57683.61</v>
      </c>
      <c r="H6081" s="1">
        <v>56619.5</v>
      </c>
      <c r="I6081" s="1">
        <v>54983.62</v>
      </c>
      <c r="J6081" s="1">
        <v>53908.99</v>
      </c>
      <c r="K6081" s="1">
        <v>58950.51</v>
      </c>
      <c r="L6081" s="1">
        <v>64378.47</v>
      </c>
      <c r="M6081" s="1">
        <v>68342.09</v>
      </c>
      <c r="N6081" s="1">
        <v>70939.600000000006</v>
      </c>
      <c r="O6081" s="1">
        <v>74427.25</v>
      </c>
      <c r="P6081" s="1">
        <v>70629.399999999994</v>
      </c>
      <c r="Q6081" s="1">
        <v>73599.320000000007</v>
      </c>
      <c r="R6081" s="1">
        <v>77675.009999999995</v>
      </c>
      <c r="S6081" s="1">
        <v>76757.929999999993</v>
      </c>
      <c r="T6081" s="1">
        <v>75956.55</v>
      </c>
      <c r="U6081" s="1">
        <v>72463.509999999995</v>
      </c>
      <c r="V6081" s="1">
        <v>77887.11</v>
      </c>
      <c r="W6081" s="1">
        <v>78272.31</v>
      </c>
      <c r="X6081" s="1">
        <v>75888.08</v>
      </c>
      <c r="Y6081" s="1">
        <v>72682.8</v>
      </c>
      <c r="Z6081" s="1">
        <v>67867.58</v>
      </c>
      <c r="AA6081" s="1">
        <v>63317.81</v>
      </c>
      <c r="AB6081" s="1" t="s">
        <v>99</v>
      </c>
    </row>
    <row r="6082" spans="1:28">
      <c r="A6082" s="4">
        <v>45176</v>
      </c>
      <c r="B6082" s="1" t="s">
        <v>35</v>
      </c>
      <c r="C6082" s="1" t="s">
        <v>30</v>
      </c>
      <c r="D6082" s="1">
        <v>10893.08</v>
      </c>
      <c r="E6082" s="1">
        <v>10960.29</v>
      </c>
      <c r="F6082" s="1">
        <v>11012.36</v>
      </c>
      <c r="G6082" s="1">
        <v>10998.7</v>
      </c>
      <c r="H6082" s="1">
        <v>10880.33</v>
      </c>
      <c r="I6082" s="1">
        <v>10590.52</v>
      </c>
      <c r="J6082" s="1">
        <v>10294.25</v>
      </c>
      <c r="K6082" s="1">
        <v>7975.71</v>
      </c>
      <c r="L6082" s="1">
        <v>6150.67</v>
      </c>
      <c r="M6082" s="1">
        <v>4833.6899999999996</v>
      </c>
      <c r="N6082" s="1">
        <v>4542.3100000000004</v>
      </c>
      <c r="O6082" s="1">
        <v>4710.1400000000003</v>
      </c>
      <c r="P6082" s="1">
        <v>5275.47</v>
      </c>
      <c r="Q6082" s="1">
        <v>5017.28</v>
      </c>
      <c r="R6082" s="1">
        <v>5106.82</v>
      </c>
      <c r="S6082" s="1">
        <v>5931.83</v>
      </c>
      <c r="T6082" s="1">
        <v>9646.89</v>
      </c>
      <c r="U6082" s="1">
        <v>11344.03</v>
      </c>
      <c r="V6082" s="1">
        <v>10892.71</v>
      </c>
      <c r="W6082" s="1">
        <v>11103.65</v>
      </c>
      <c r="X6082" s="1">
        <v>11503.79</v>
      </c>
      <c r="Y6082" s="1">
        <v>11245.1</v>
      </c>
      <c r="Z6082" s="1">
        <v>11146.32</v>
      </c>
      <c r="AA6082" s="1">
        <v>11325.7</v>
      </c>
      <c r="AB6082" s="1" t="s">
        <v>99</v>
      </c>
    </row>
    <row r="6083" spans="1:28">
      <c r="A6083" s="4">
        <v>45176</v>
      </c>
      <c r="B6083" s="1" t="s">
        <v>36</v>
      </c>
      <c r="C6083" s="1" t="s">
        <v>30</v>
      </c>
      <c r="D6083" s="1">
        <v>9553.74</v>
      </c>
      <c r="E6083" s="1">
        <v>9509.11</v>
      </c>
      <c r="F6083" s="1">
        <v>9432.91</v>
      </c>
      <c r="G6083" s="1">
        <v>9228.0300000000007</v>
      </c>
      <c r="H6083" s="1">
        <v>9392.43</v>
      </c>
      <c r="I6083" s="1">
        <v>9474.9599999999991</v>
      </c>
      <c r="J6083" s="1">
        <v>1119.43</v>
      </c>
      <c r="K6083" s="1">
        <v>1497.63</v>
      </c>
      <c r="L6083" s="1">
        <v>1657.75</v>
      </c>
      <c r="M6083" s="1">
        <v>1776.17</v>
      </c>
      <c r="N6083" s="1">
        <v>1758.43</v>
      </c>
      <c r="O6083" s="1">
        <v>1723.17</v>
      </c>
      <c r="P6083" s="1">
        <v>1322.73</v>
      </c>
      <c r="Q6083" s="1">
        <v>1317.61</v>
      </c>
      <c r="R6083" s="1">
        <v>1561.79</v>
      </c>
      <c r="S6083" s="1">
        <v>1674.04</v>
      </c>
      <c r="T6083" s="1">
        <v>1693.81</v>
      </c>
      <c r="U6083" s="1">
        <v>1440.38</v>
      </c>
      <c r="V6083" s="1">
        <v>9665.44</v>
      </c>
      <c r="W6083" s="1">
        <v>9637.8799999999992</v>
      </c>
      <c r="X6083" s="1">
        <v>9562.3700000000008</v>
      </c>
      <c r="Y6083" s="1">
        <v>9425.5300000000007</v>
      </c>
      <c r="Z6083" s="1">
        <v>9082.24</v>
      </c>
      <c r="AA6083" s="1">
        <v>9009.89</v>
      </c>
      <c r="AB6083" s="1" t="s">
        <v>99</v>
      </c>
    </row>
    <row r="6084" spans="1:28">
      <c r="A6084" s="4">
        <v>45176</v>
      </c>
      <c r="B6084" s="1" t="s">
        <v>36</v>
      </c>
      <c r="C6084" s="1" t="s">
        <v>32</v>
      </c>
      <c r="D6084" s="1">
        <v>57359.08</v>
      </c>
      <c r="E6084" s="1">
        <v>53249.2</v>
      </c>
      <c r="F6084" s="1">
        <v>51629.22</v>
      </c>
      <c r="G6084" s="1">
        <v>50303.71</v>
      </c>
      <c r="H6084" s="1">
        <v>55063.03</v>
      </c>
      <c r="I6084" s="1">
        <v>75107.63</v>
      </c>
      <c r="J6084" s="1">
        <v>101860.19</v>
      </c>
      <c r="K6084" s="1">
        <v>100949.21</v>
      </c>
      <c r="L6084" s="1">
        <v>102269.48</v>
      </c>
      <c r="M6084" s="1">
        <v>102946.94</v>
      </c>
      <c r="N6084" s="1">
        <v>104396.05</v>
      </c>
      <c r="O6084" s="1">
        <v>108671.96</v>
      </c>
      <c r="P6084" s="1">
        <v>104090.77</v>
      </c>
      <c r="Q6084" s="1">
        <v>101254.35</v>
      </c>
      <c r="R6084" s="1">
        <v>103390.61</v>
      </c>
      <c r="S6084" s="1">
        <v>105013.23</v>
      </c>
      <c r="T6084" s="1">
        <v>108168.19</v>
      </c>
      <c r="U6084" s="1">
        <v>111697.07</v>
      </c>
      <c r="V6084" s="1">
        <v>119384.18</v>
      </c>
      <c r="W6084" s="1">
        <v>123803.29</v>
      </c>
      <c r="X6084" s="1">
        <v>114547.29</v>
      </c>
      <c r="Y6084" s="1">
        <v>100524.75</v>
      </c>
      <c r="Z6084" s="1">
        <v>82307.649999999994</v>
      </c>
      <c r="AA6084" s="1">
        <v>66749.149999999994</v>
      </c>
      <c r="AB6084" s="1" t="s">
        <v>99</v>
      </c>
    </row>
    <row r="6085" spans="1:28">
      <c r="A6085" s="4">
        <v>45176</v>
      </c>
      <c r="B6085" s="1" t="s">
        <v>37</v>
      </c>
      <c r="C6085" s="1" t="s">
        <v>30</v>
      </c>
      <c r="D6085" s="1">
        <v>6882.72</v>
      </c>
      <c r="E6085" s="1">
        <v>6815.95</v>
      </c>
      <c r="F6085" s="1">
        <v>6661.53</v>
      </c>
      <c r="G6085" s="1">
        <v>6380.09</v>
      </c>
      <c r="H6085" s="1">
        <v>6787.19</v>
      </c>
      <c r="I6085" s="1">
        <v>6415.33</v>
      </c>
      <c r="J6085" s="1">
        <v>6594.66</v>
      </c>
      <c r="K6085" s="1">
        <v>7510.51</v>
      </c>
      <c r="L6085" s="1">
        <v>7910.81</v>
      </c>
      <c r="M6085" s="1">
        <v>5413.85</v>
      </c>
      <c r="N6085" s="1">
        <v>5644.85</v>
      </c>
      <c r="O6085" s="1">
        <v>6648.82</v>
      </c>
      <c r="P6085" s="1">
        <v>8298.08</v>
      </c>
      <c r="Q6085" s="1">
        <v>8829.93</v>
      </c>
      <c r="R6085" s="1">
        <v>9434.64</v>
      </c>
      <c r="S6085" s="1">
        <v>9522.57</v>
      </c>
      <c r="T6085" s="1">
        <v>8931.2999999999993</v>
      </c>
      <c r="U6085" s="1">
        <v>8470.7099999999991</v>
      </c>
      <c r="V6085" s="1">
        <v>8614.98</v>
      </c>
      <c r="W6085" s="1">
        <v>8290.4500000000007</v>
      </c>
      <c r="X6085" s="1">
        <v>8377.58</v>
      </c>
      <c r="Y6085" s="1">
        <v>8064.71</v>
      </c>
      <c r="Z6085" s="1">
        <v>7688.74</v>
      </c>
      <c r="AA6085" s="1">
        <v>7588.56</v>
      </c>
      <c r="AB6085" s="1" t="s">
        <v>99</v>
      </c>
    </row>
    <row r="6086" spans="1:28">
      <c r="A6086" s="4">
        <v>45176</v>
      </c>
      <c r="B6086" s="1" t="s">
        <v>37</v>
      </c>
      <c r="C6086" s="1" t="s">
        <v>32</v>
      </c>
      <c r="D6086" s="1">
        <v>56611.23</v>
      </c>
      <c r="E6086" s="1">
        <v>53697.51</v>
      </c>
      <c r="F6086" s="1">
        <v>52441.24</v>
      </c>
      <c r="G6086" s="1">
        <v>50848.31</v>
      </c>
      <c r="H6086" s="1">
        <v>56851.62</v>
      </c>
      <c r="I6086" s="1">
        <v>69453.91</v>
      </c>
      <c r="J6086" s="1">
        <v>79598.38</v>
      </c>
      <c r="K6086" s="1">
        <v>76319.77</v>
      </c>
      <c r="L6086" s="1">
        <v>78561.25</v>
      </c>
      <c r="M6086" s="1">
        <v>81123.929999999993</v>
      </c>
      <c r="N6086" s="1">
        <v>86105.43</v>
      </c>
      <c r="O6086" s="1">
        <v>90112.2</v>
      </c>
      <c r="P6086" s="1">
        <v>87787.77</v>
      </c>
      <c r="Q6086" s="1">
        <v>86821.94</v>
      </c>
      <c r="R6086" s="1">
        <v>88653.53</v>
      </c>
      <c r="S6086" s="1">
        <v>91952.960000000006</v>
      </c>
      <c r="T6086" s="1">
        <v>92769.66</v>
      </c>
      <c r="U6086" s="1">
        <v>95206.080000000002</v>
      </c>
      <c r="V6086" s="1">
        <v>111208.28</v>
      </c>
      <c r="W6086" s="1">
        <v>115393.32</v>
      </c>
      <c r="X6086" s="1">
        <v>106403.21</v>
      </c>
      <c r="Y6086" s="1">
        <v>93508.94</v>
      </c>
      <c r="Z6086" s="1">
        <v>77202.47</v>
      </c>
      <c r="AA6086" s="1">
        <v>64846.71</v>
      </c>
      <c r="AB6086" s="1" t="s">
        <v>99</v>
      </c>
    </row>
    <row r="6087" spans="1:28">
      <c r="A6087" s="4">
        <v>45176</v>
      </c>
      <c r="B6087" s="1" t="s">
        <v>38</v>
      </c>
      <c r="C6087" s="1" t="s">
        <v>30</v>
      </c>
      <c r="D6087" s="1">
        <v>6633.36</v>
      </c>
      <c r="E6087" s="1">
        <v>6584.92</v>
      </c>
      <c r="F6087" s="1">
        <v>6648.84</v>
      </c>
      <c r="G6087" s="1">
        <v>6839.64</v>
      </c>
      <c r="H6087" s="1">
        <v>7520.67</v>
      </c>
      <c r="I6087" s="1">
        <v>7596.98</v>
      </c>
      <c r="J6087" s="1">
        <v>4295.96</v>
      </c>
      <c r="K6087" s="1">
        <v>2616.9</v>
      </c>
      <c r="L6087" s="1">
        <v>1327.48</v>
      </c>
      <c r="M6087" s="1">
        <v>1588.22</v>
      </c>
      <c r="N6087" s="1">
        <v>1696.86</v>
      </c>
      <c r="O6087" s="1">
        <v>1697.7</v>
      </c>
      <c r="P6087" s="1">
        <v>1710.09</v>
      </c>
      <c r="Q6087" s="1">
        <v>1603.68</v>
      </c>
      <c r="R6087" s="1">
        <v>1670.66</v>
      </c>
      <c r="S6087" s="1">
        <v>2353.04</v>
      </c>
      <c r="T6087" s="1">
        <v>3827.37</v>
      </c>
      <c r="U6087" s="1">
        <v>5466.24</v>
      </c>
      <c r="V6087" s="1">
        <v>9270.36</v>
      </c>
      <c r="W6087" s="1">
        <v>8943.02</v>
      </c>
      <c r="X6087" s="1">
        <v>8771.0300000000007</v>
      </c>
      <c r="Y6087" s="1">
        <v>8526.9</v>
      </c>
      <c r="Z6087" s="1">
        <v>8293.18</v>
      </c>
      <c r="AA6087" s="1">
        <v>7767.34</v>
      </c>
      <c r="AB6087" s="1" t="s">
        <v>99</v>
      </c>
    </row>
    <row r="6088" spans="1:28">
      <c r="A6088" s="4">
        <v>45176</v>
      </c>
      <c r="B6088" s="1" t="s">
        <v>38</v>
      </c>
      <c r="C6088" s="1" t="s">
        <v>32</v>
      </c>
      <c r="D6088" s="1">
        <v>16602.39</v>
      </c>
      <c r="E6088" s="1">
        <v>15423.61</v>
      </c>
      <c r="F6088" s="1">
        <v>14804.81</v>
      </c>
      <c r="G6088" s="1">
        <v>14573.92</v>
      </c>
      <c r="H6088" s="1">
        <v>14642.94</v>
      </c>
      <c r="I6088" s="1">
        <v>15901.94</v>
      </c>
      <c r="J6088" s="1">
        <v>17731.02</v>
      </c>
      <c r="K6088" s="1">
        <v>19939.099999999999</v>
      </c>
      <c r="L6088" s="1">
        <v>22581.65</v>
      </c>
      <c r="M6088" s="1">
        <v>24879.11</v>
      </c>
      <c r="N6088" s="1">
        <v>26650.25</v>
      </c>
      <c r="O6088" s="1">
        <v>27958.53</v>
      </c>
      <c r="P6088" s="1">
        <v>26311.75</v>
      </c>
      <c r="Q6088" s="1">
        <v>26360.65</v>
      </c>
      <c r="R6088" s="1">
        <v>28464.98</v>
      </c>
      <c r="S6088" s="1">
        <v>29265.5</v>
      </c>
      <c r="T6088" s="1">
        <v>28782.400000000001</v>
      </c>
      <c r="U6088" s="1">
        <v>27914.07</v>
      </c>
      <c r="V6088" s="1">
        <v>27279.7</v>
      </c>
      <c r="W6088" s="1">
        <v>27409.7</v>
      </c>
      <c r="X6088" s="1">
        <v>25848.7</v>
      </c>
      <c r="Y6088" s="1">
        <v>24408.31</v>
      </c>
      <c r="Z6088" s="1">
        <v>21762.1</v>
      </c>
      <c r="AA6088" s="1">
        <v>18870.79</v>
      </c>
      <c r="AB6088" s="1" t="s">
        <v>99</v>
      </c>
    </row>
    <row r="6089" spans="1:28">
      <c r="A6089" s="4">
        <v>45176</v>
      </c>
      <c r="B6089" s="1" t="s">
        <v>39</v>
      </c>
      <c r="C6089" s="1" t="s">
        <v>32</v>
      </c>
      <c r="D6089" s="1">
        <v>87212.65</v>
      </c>
      <c r="E6089" s="1">
        <v>81121.05</v>
      </c>
      <c r="F6089" s="1">
        <v>79165.679999999993</v>
      </c>
      <c r="G6089" s="1">
        <v>77476.67</v>
      </c>
      <c r="H6089" s="1">
        <v>83131.92</v>
      </c>
      <c r="I6089" s="1">
        <v>102253.13</v>
      </c>
      <c r="J6089" s="1">
        <v>118033.38</v>
      </c>
      <c r="K6089" s="1">
        <v>118993.36</v>
      </c>
      <c r="L6089" s="1">
        <v>124822.77</v>
      </c>
      <c r="M6089" s="1">
        <v>132394.67000000001</v>
      </c>
      <c r="N6089" s="1">
        <v>139700.85999999999</v>
      </c>
      <c r="O6089" s="1">
        <v>147068.62</v>
      </c>
      <c r="P6089" s="1">
        <v>142868.04999999999</v>
      </c>
      <c r="Q6089" s="1">
        <v>141571.35999999999</v>
      </c>
      <c r="R6089" s="1">
        <v>143676.53</v>
      </c>
      <c r="S6089" s="1">
        <v>142713.46</v>
      </c>
      <c r="T6089" s="1">
        <v>141783.23000000001</v>
      </c>
      <c r="U6089" s="1">
        <v>144379.21</v>
      </c>
      <c r="V6089" s="1">
        <v>158297.51999999999</v>
      </c>
      <c r="W6089" s="1">
        <v>164522.07999999999</v>
      </c>
      <c r="X6089" s="1">
        <v>154155.41</v>
      </c>
      <c r="Y6089" s="1">
        <v>138497.76999999999</v>
      </c>
      <c r="Z6089" s="1">
        <v>116937.54</v>
      </c>
      <c r="AA6089" s="1">
        <v>99530.23</v>
      </c>
      <c r="AB6089" s="1" t="s">
        <v>99</v>
      </c>
    </row>
    <row r="6090" spans="1:28">
      <c r="A6090" s="4">
        <v>45176</v>
      </c>
      <c r="B6090" s="1" t="s">
        <v>40</v>
      </c>
      <c r="C6090" s="1" t="s">
        <v>30</v>
      </c>
      <c r="D6090" s="1">
        <v>60237.32</v>
      </c>
      <c r="E6090" s="1">
        <v>60053.66</v>
      </c>
      <c r="F6090" s="1">
        <v>59208.85</v>
      </c>
      <c r="G6090" s="1">
        <v>58089</v>
      </c>
      <c r="H6090" s="1">
        <v>58881.99</v>
      </c>
      <c r="I6090" s="1">
        <v>57112.65</v>
      </c>
      <c r="J6090" s="1">
        <v>55806.559999999998</v>
      </c>
      <c r="K6090" s="1">
        <v>54935.43</v>
      </c>
      <c r="L6090" s="1">
        <v>51485.41</v>
      </c>
      <c r="M6090" s="1">
        <v>46085.89</v>
      </c>
      <c r="N6090" s="1">
        <v>44021.06</v>
      </c>
      <c r="O6090" s="1">
        <v>42391.360000000001</v>
      </c>
      <c r="P6090" s="1">
        <v>42787.97</v>
      </c>
      <c r="Q6090" s="1">
        <v>43625.77</v>
      </c>
      <c r="R6090" s="1">
        <v>44771.21</v>
      </c>
      <c r="S6090" s="1">
        <v>47994.28</v>
      </c>
      <c r="T6090" s="1">
        <v>49712.49</v>
      </c>
      <c r="U6090" s="1">
        <v>57333.58</v>
      </c>
      <c r="V6090" s="1">
        <v>60455.519999999997</v>
      </c>
      <c r="W6090" s="1">
        <v>60699.66</v>
      </c>
      <c r="X6090" s="1">
        <v>60856.93</v>
      </c>
      <c r="Y6090" s="1">
        <v>58394.48</v>
      </c>
      <c r="Z6090" s="1">
        <v>56745.52</v>
      </c>
      <c r="AA6090" s="1">
        <v>55969.23</v>
      </c>
      <c r="AB6090" s="1" t="s">
        <v>99</v>
      </c>
    </row>
    <row r="6091" spans="1:28">
      <c r="A6091" s="4">
        <v>45176</v>
      </c>
      <c r="B6091" s="1" t="s">
        <v>41</v>
      </c>
      <c r="C6091" s="1" t="s">
        <v>30</v>
      </c>
      <c r="D6091" s="1">
        <v>110079.58</v>
      </c>
      <c r="E6091" s="1">
        <v>109269.24</v>
      </c>
      <c r="F6091" s="1">
        <v>107034.23</v>
      </c>
      <c r="G6091" s="1">
        <v>103866.11</v>
      </c>
      <c r="H6091" s="1">
        <v>102320.72</v>
      </c>
      <c r="I6091" s="1">
        <v>107109.09</v>
      </c>
      <c r="J6091" s="1">
        <v>79877.899999999994</v>
      </c>
      <c r="K6091" s="1">
        <v>89562.73</v>
      </c>
      <c r="L6091" s="1">
        <v>95206.95</v>
      </c>
      <c r="M6091" s="1">
        <v>97082.59</v>
      </c>
      <c r="N6091" s="1">
        <v>97221.7</v>
      </c>
      <c r="O6091" s="1">
        <v>97680.35</v>
      </c>
      <c r="P6091" s="1">
        <v>95094.51</v>
      </c>
      <c r="Q6091" s="1">
        <v>97148.23</v>
      </c>
      <c r="R6091" s="1">
        <v>98560.01</v>
      </c>
      <c r="S6091" s="1">
        <v>95357.96</v>
      </c>
      <c r="T6091" s="1">
        <v>91836</v>
      </c>
      <c r="U6091" s="1">
        <v>89496.63</v>
      </c>
      <c r="V6091" s="1">
        <v>122195.13</v>
      </c>
      <c r="W6091" s="1">
        <v>119155.04</v>
      </c>
      <c r="X6091" s="1">
        <v>116355.14</v>
      </c>
      <c r="Y6091" s="1">
        <v>113440.16</v>
      </c>
      <c r="Z6091" s="1">
        <v>110699.39</v>
      </c>
      <c r="AA6091" s="1">
        <v>109719.2</v>
      </c>
      <c r="AB6091" s="1" t="s">
        <v>99</v>
      </c>
    </row>
    <row r="6092" spans="1:28">
      <c r="A6092" s="4">
        <v>45176</v>
      </c>
      <c r="B6092" s="1" t="s">
        <v>41</v>
      </c>
      <c r="C6092" s="1" t="s">
        <v>32</v>
      </c>
      <c r="D6092" s="1">
        <v>1132209.71</v>
      </c>
      <c r="E6092" s="1">
        <v>1083852.8999999999</v>
      </c>
      <c r="F6092" s="1">
        <v>1030986.15</v>
      </c>
      <c r="G6092" s="1">
        <v>936274.5</v>
      </c>
      <c r="H6092" s="1">
        <v>852513.27</v>
      </c>
      <c r="I6092" s="1">
        <v>805314.8</v>
      </c>
      <c r="J6092" s="1">
        <v>756844.09</v>
      </c>
      <c r="K6092" s="1">
        <v>764321.39</v>
      </c>
      <c r="L6092" s="1">
        <v>799748.75</v>
      </c>
      <c r="M6092" s="1">
        <v>831300.77</v>
      </c>
      <c r="N6092" s="1">
        <v>864877.87</v>
      </c>
      <c r="O6092" s="1">
        <v>911003.61</v>
      </c>
      <c r="P6092" s="1">
        <v>939511.83</v>
      </c>
      <c r="Q6092" s="1">
        <v>1008665.66</v>
      </c>
      <c r="R6092" s="1">
        <v>1049043.49</v>
      </c>
      <c r="S6092" s="1">
        <v>1024724.37</v>
      </c>
      <c r="T6092" s="1">
        <v>989379.92</v>
      </c>
      <c r="U6092" s="1">
        <v>980170.98</v>
      </c>
      <c r="V6092" s="1">
        <v>1042471.31</v>
      </c>
      <c r="W6092" s="1">
        <v>1088768.71</v>
      </c>
      <c r="X6092" s="1">
        <v>1115280.74</v>
      </c>
      <c r="Y6092" s="1">
        <v>1152327.6399999999</v>
      </c>
      <c r="Z6092" s="1">
        <v>1142477.21</v>
      </c>
      <c r="AA6092" s="1">
        <v>1093945.03</v>
      </c>
      <c r="AB6092" s="1" t="s">
        <v>99</v>
      </c>
    </row>
    <row r="6093" spans="1:28">
      <c r="A6093" s="4">
        <v>45176</v>
      </c>
      <c r="B6093" s="1" t="s">
        <v>42</v>
      </c>
      <c r="C6093" s="1" t="s">
        <v>30</v>
      </c>
      <c r="D6093" s="1">
        <v>20899.07</v>
      </c>
      <c r="E6093" s="1">
        <v>22322.85</v>
      </c>
      <c r="F6093" s="1">
        <v>22733.4</v>
      </c>
      <c r="G6093" s="1">
        <v>22257.52</v>
      </c>
      <c r="H6093" s="1">
        <v>22203.8</v>
      </c>
      <c r="I6093" s="1">
        <v>22020.16</v>
      </c>
      <c r="J6093" s="1">
        <v>19654.150000000001</v>
      </c>
      <c r="K6093" s="1">
        <v>22851.15</v>
      </c>
      <c r="L6093" s="1">
        <v>22503.13</v>
      </c>
      <c r="M6093" s="1">
        <v>21880.18</v>
      </c>
      <c r="N6093" s="1">
        <v>22717.39</v>
      </c>
      <c r="O6093" s="1">
        <v>23449.15</v>
      </c>
      <c r="P6093" s="1">
        <v>21716.26</v>
      </c>
      <c r="Q6093" s="1">
        <v>19010.73</v>
      </c>
      <c r="R6093" s="1">
        <v>16385.439999999999</v>
      </c>
      <c r="S6093" s="1">
        <v>19967.22</v>
      </c>
      <c r="T6093" s="1">
        <v>18993.62</v>
      </c>
      <c r="U6093" s="1">
        <v>14099.9</v>
      </c>
      <c r="V6093" s="1">
        <v>17169.12</v>
      </c>
      <c r="W6093" s="1">
        <v>23676.06</v>
      </c>
      <c r="X6093" s="1">
        <v>24073.88</v>
      </c>
      <c r="Y6093" s="1">
        <v>24540.7</v>
      </c>
      <c r="Z6093" s="1">
        <v>24731.95</v>
      </c>
      <c r="AA6093" s="1">
        <v>24331.759999999998</v>
      </c>
      <c r="AB6093" s="1" t="s">
        <v>99</v>
      </c>
    </row>
    <row r="6094" spans="1:28">
      <c r="A6094" s="4">
        <v>45176</v>
      </c>
      <c r="B6094" s="1" t="s">
        <v>96</v>
      </c>
      <c r="C6094" s="1" t="s">
        <v>97</v>
      </c>
      <c r="D6094" s="1">
        <v>337863.15</v>
      </c>
      <c r="E6094" s="1">
        <v>376093.68</v>
      </c>
      <c r="F6094" s="1">
        <v>323487.64</v>
      </c>
      <c r="G6094" s="1">
        <v>203276.31</v>
      </c>
      <c r="H6094" s="1">
        <v>201926.85</v>
      </c>
      <c r="I6094" s="1">
        <v>202726.97</v>
      </c>
      <c r="J6094" s="1">
        <v>203337.39</v>
      </c>
      <c r="K6094" s="1">
        <v>297099.21000000002</v>
      </c>
      <c r="L6094" s="1">
        <v>381556.56</v>
      </c>
      <c r="M6094" s="1">
        <v>442684.49</v>
      </c>
      <c r="N6094" s="1">
        <v>446116.21</v>
      </c>
      <c r="O6094" s="1">
        <v>446246.23</v>
      </c>
      <c r="P6094" s="1">
        <v>447092.94</v>
      </c>
      <c r="Q6094" s="1">
        <v>447435.35</v>
      </c>
      <c r="R6094" s="1">
        <v>445525.96</v>
      </c>
      <c r="S6094" s="1">
        <v>446638.91</v>
      </c>
      <c r="T6094" s="1">
        <v>446975.94</v>
      </c>
      <c r="U6094" s="1">
        <v>445778.56</v>
      </c>
      <c r="V6094" s="1">
        <v>441663</v>
      </c>
      <c r="W6094" s="1">
        <v>425492.34</v>
      </c>
      <c r="X6094" s="1">
        <v>426983.13</v>
      </c>
      <c r="Y6094" s="1">
        <v>427257.95</v>
      </c>
      <c r="Z6094" s="1">
        <v>425840.49</v>
      </c>
      <c r="AA6094" s="1">
        <v>414275.03</v>
      </c>
      <c r="AB6094" s="1" t="s">
        <v>99</v>
      </c>
    </row>
    <row r="6095" spans="1:28">
      <c r="A6095" s="4">
        <v>45176</v>
      </c>
      <c r="B6095" s="1" t="s">
        <v>43</v>
      </c>
      <c r="C6095" s="1" t="s">
        <v>32</v>
      </c>
      <c r="D6095" s="1">
        <v>210434.74</v>
      </c>
      <c r="E6095" s="1">
        <v>200994.66</v>
      </c>
      <c r="F6095" s="1">
        <v>191628.65</v>
      </c>
      <c r="G6095" s="1">
        <v>183971.39</v>
      </c>
      <c r="H6095" s="1">
        <v>181089.73</v>
      </c>
      <c r="I6095" s="1">
        <v>177981.81</v>
      </c>
      <c r="J6095" s="1">
        <v>181892.21</v>
      </c>
      <c r="K6095" s="1">
        <v>201109.7</v>
      </c>
      <c r="L6095" s="1">
        <v>221769.85</v>
      </c>
      <c r="M6095" s="1">
        <v>234457.3</v>
      </c>
      <c r="N6095" s="1">
        <v>243096.17</v>
      </c>
      <c r="O6095" s="1">
        <v>246812.42</v>
      </c>
      <c r="P6095" s="1">
        <v>232502.35</v>
      </c>
      <c r="Q6095" s="1">
        <v>250237.05</v>
      </c>
      <c r="R6095" s="1">
        <v>267086.52</v>
      </c>
      <c r="S6095" s="1">
        <v>267415.34999999998</v>
      </c>
      <c r="T6095" s="1">
        <v>260705.58</v>
      </c>
      <c r="U6095" s="1">
        <v>249382.93</v>
      </c>
      <c r="V6095" s="1">
        <v>258494.05</v>
      </c>
      <c r="W6095" s="1">
        <v>258892.76</v>
      </c>
      <c r="X6095" s="1">
        <v>254741.32</v>
      </c>
      <c r="Y6095" s="1">
        <v>250708.4</v>
      </c>
      <c r="Z6095" s="1">
        <v>240662.51</v>
      </c>
      <c r="AA6095" s="1">
        <v>224475.53</v>
      </c>
      <c r="AB6095" s="1" t="s">
        <v>99</v>
      </c>
    </row>
    <row r="6096" spans="1:28">
      <c r="A6096" s="4">
        <v>45176</v>
      </c>
      <c r="B6096" s="1" t="s">
        <v>44</v>
      </c>
      <c r="C6096" s="1" t="s">
        <v>32</v>
      </c>
      <c r="D6096" s="1">
        <v>28135.52</v>
      </c>
      <c r="E6096" s="1">
        <v>26784.44</v>
      </c>
      <c r="F6096" s="1">
        <v>25797.41</v>
      </c>
      <c r="G6096" s="1">
        <v>25218.57</v>
      </c>
      <c r="H6096" s="1">
        <v>25296.02</v>
      </c>
      <c r="I6096" s="1">
        <v>27151.68</v>
      </c>
      <c r="J6096" s="1">
        <v>28226.799999999999</v>
      </c>
      <c r="K6096" s="1">
        <v>32280.240000000002</v>
      </c>
      <c r="L6096" s="1">
        <v>36898.68</v>
      </c>
      <c r="M6096" s="1">
        <v>40457.660000000003</v>
      </c>
      <c r="N6096" s="1">
        <v>44414.84</v>
      </c>
      <c r="O6096" s="1">
        <v>47447.33</v>
      </c>
      <c r="P6096" s="1">
        <v>44914.28</v>
      </c>
      <c r="Q6096" s="1">
        <v>45438.93</v>
      </c>
      <c r="R6096" s="1">
        <v>47093.49</v>
      </c>
      <c r="S6096" s="1">
        <v>47112.2</v>
      </c>
      <c r="T6096" s="1">
        <v>48860.26</v>
      </c>
      <c r="U6096" s="1">
        <v>46548.21</v>
      </c>
      <c r="V6096" s="1">
        <v>47818.43</v>
      </c>
      <c r="W6096" s="1">
        <v>48622.91</v>
      </c>
      <c r="X6096" s="1">
        <v>44965.96</v>
      </c>
      <c r="Y6096" s="1">
        <v>41296.58</v>
      </c>
      <c r="Z6096" s="1">
        <v>36572.03</v>
      </c>
      <c r="AA6096" s="1">
        <v>32333.37</v>
      </c>
      <c r="AB6096" s="1" t="s">
        <v>99</v>
      </c>
    </row>
    <row r="6097" spans="1:28">
      <c r="A6097" s="4">
        <v>45176</v>
      </c>
      <c r="B6097" s="1" t="s">
        <v>45</v>
      </c>
      <c r="C6097" s="1" t="s">
        <v>30</v>
      </c>
      <c r="D6097" s="1">
        <v>123460.69</v>
      </c>
      <c r="E6097" s="1">
        <v>122079.77</v>
      </c>
      <c r="F6097" s="1">
        <v>118695.09</v>
      </c>
      <c r="G6097" s="1">
        <v>117221.05</v>
      </c>
      <c r="H6097" s="1">
        <v>118177.31</v>
      </c>
      <c r="I6097" s="1">
        <v>122151.75</v>
      </c>
      <c r="J6097" s="1">
        <v>106578.85</v>
      </c>
      <c r="K6097" s="1">
        <v>127026.99</v>
      </c>
      <c r="L6097" s="1">
        <v>141294.56</v>
      </c>
      <c r="M6097" s="1">
        <v>147342.68</v>
      </c>
      <c r="N6097" s="1">
        <v>149902</v>
      </c>
      <c r="O6097" s="1">
        <v>151592.64000000001</v>
      </c>
      <c r="P6097" s="1">
        <v>145494.42000000001</v>
      </c>
      <c r="Q6097" s="1">
        <v>150250.29</v>
      </c>
      <c r="R6097" s="1">
        <v>149956.82</v>
      </c>
      <c r="S6097" s="1">
        <v>148639.21</v>
      </c>
      <c r="T6097" s="1">
        <v>142246.35999999999</v>
      </c>
      <c r="U6097" s="1">
        <v>133951.32999999999</v>
      </c>
      <c r="V6097" s="1">
        <v>157221.31</v>
      </c>
      <c r="W6097" s="1">
        <v>151908.87</v>
      </c>
      <c r="X6097" s="1">
        <v>146365.4</v>
      </c>
      <c r="Y6097" s="1">
        <v>137201.54999999999</v>
      </c>
      <c r="Z6097" s="1">
        <v>130472.54</v>
      </c>
      <c r="AA6097" s="1">
        <v>126182.16</v>
      </c>
      <c r="AB6097" s="1" t="s">
        <v>99</v>
      </c>
    </row>
    <row r="6098" spans="1:28">
      <c r="A6098" s="4">
        <v>45176</v>
      </c>
      <c r="B6098" s="1" t="s">
        <v>45</v>
      </c>
      <c r="C6098" s="1" t="s">
        <v>32</v>
      </c>
      <c r="D6098" s="1">
        <v>1114287.02</v>
      </c>
      <c r="E6098" s="1">
        <v>1073084.53</v>
      </c>
      <c r="F6098" s="1">
        <v>1043712.11</v>
      </c>
      <c r="G6098" s="1">
        <v>1014589.23</v>
      </c>
      <c r="H6098" s="1">
        <v>978920.04</v>
      </c>
      <c r="I6098" s="1">
        <v>903892.99</v>
      </c>
      <c r="J6098" s="1">
        <v>849699.31</v>
      </c>
      <c r="K6098" s="1">
        <v>866179.54</v>
      </c>
      <c r="L6098" s="1">
        <v>910184.62</v>
      </c>
      <c r="M6098" s="1">
        <v>945256.81</v>
      </c>
      <c r="N6098" s="1">
        <v>983870.22</v>
      </c>
      <c r="O6098" s="1">
        <v>1026641.13</v>
      </c>
      <c r="P6098" s="1">
        <v>1063258.3600000001</v>
      </c>
      <c r="Q6098" s="1">
        <v>1117091.45</v>
      </c>
      <c r="R6098" s="1">
        <v>1117584.6299999999</v>
      </c>
      <c r="S6098" s="1">
        <v>1100453.7</v>
      </c>
      <c r="T6098" s="1">
        <v>1056878.79</v>
      </c>
      <c r="U6098" s="1">
        <v>1006178.37</v>
      </c>
      <c r="V6098" s="1">
        <v>1030706.14</v>
      </c>
      <c r="W6098" s="1">
        <v>1065199.78</v>
      </c>
      <c r="X6098" s="1">
        <v>1096322.3</v>
      </c>
      <c r="Y6098" s="1">
        <v>1131427.1100000001</v>
      </c>
      <c r="Z6098" s="1">
        <v>1141565.3899999999</v>
      </c>
      <c r="AA6098" s="1">
        <v>1098840.8400000001</v>
      </c>
      <c r="AB6098" s="1" t="s">
        <v>99</v>
      </c>
    </row>
    <row r="6099" spans="1:28">
      <c r="A6099" s="4">
        <v>45176</v>
      </c>
      <c r="B6099" s="1" t="s">
        <v>46</v>
      </c>
      <c r="C6099" s="1" t="s">
        <v>30</v>
      </c>
      <c r="D6099" s="1">
        <v>408.62</v>
      </c>
      <c r="E6099" s="1">
        <v>403.4</v>
      </c>
      <c r="F6099" s="1">
        <v>401.14</v>
      </c>
      <c r="G6099" s="1">
        <v>392.28</v>
      </c>
      <c r="H6099" s="1">
        <v>371.13</v>
      </c>
      <c r="I6099" s="1">
        <v>341.49</v>
      </c>
      <c r="J6099" s="1">
        <v>338.65</v>
      </c>
      <c r="K6099" s="1">
        <v>479.72</v>
      </c>
      <c r="L6099" s="1">
        <v>542</v>
      </c>
      <c r="M6099" s="1">
        <v>613.92999999999995</v>
      </c>
      <c r="N6099" s="1">
        <v>584.55999999999995</v>
      </c>
      <c r="O6099" s="1">
        <v>561.70000000000005</v>
      </c>
      <c r="P6099" s="1">
        <v>327.96</v>
      </c>
      <c r="Q6099" s="1">
        <v>447.81</v>
      </c>
      <c r="R6099" s="1">
        <v>620.99</v>
      </c>
      <c r="S6099" s="1">
        <v>662.23</v>
      </c>
      <c r="T6099" s="1">
        <v>421.66</v>
      </c>
      <c r="U6099" s="1">
        <v>393.82</v>
      </c>
      <c r="V6099" s="1">
        <v>451.39</v>
      </c>
      <c r="W6099" s="1">
        <v>424.9</v>
      </c>
      <c r="X6099" s="1">
        <v>384.18</v>
      </c>
      <c r="Y6099" s="1">
        <v>395.16</v>
      </c>
      <c r="Z6099" s="1">
        <v>409.46</v>
      </c>
      <c r="AA6099" s="1">
        <v>378.28</v>
      </c>
      <c r="AB6099" s="1" t="s">
        <v>99</v>
      </c>
    </row>
    <row r="6100" spans="1:28">
      <c r="A6100" s="4">
        <v>45176</v>
      </c>
      <c r="B6100" s="1" t="s">
        <v>46</v>
      </c>
      <c r="C6100" s="1" t="s">
        <v>32</v>
      </c>
      <c r="D6100" s="1">
        <v>1076.79</v>
      </c>
      <c r="E6100" s="1">
        <v>1005.78</v>
      </c>
      <c r="F6100" s="1">
        <v>1003.47</v>
      </c>
      <c r="G6100" s="1">
        <v>979.64</v>
      </c>
      <c r="H6100" s="1">
        <v>975.27</v>
      </c>
      <c r="I6100" s="1">
        <v>954.22</v>
      </c>
      <c r="J6100" s="1">
        <v>1392.85</v>
      </c>
      <c r="K6100" s="1">
        <v>1924.39</v>
      </c>
      <c r="L6100" s="1">
        <v>2286.25</v>
      </c>
      <c r="M6100" s="1">
        <v>2480.4299999999998</v>
      </c>
      <c r="N6100" s="1">
        <v>2633.06</v>
      </c>
      <c r="O6100" s="1">
        <v>2830.6</v>
      </c>
      <c r="P6100" s="1">
        <v>2644.38</v>
      </c>
      <c r="Q6100" s="1">
        <v>2512.0300000000002</v>
      </c>
      <c r="R6100" s="1">
        <v>2821.13</v>
      </c>
      <c r="S6100" s="1">
        <v>2774.23</v>
      </c>
      <c r="T6100" s="1">
        <v>2407.5100000000002</v>
      </c>
      <c r="U6100" s="1">
        <v>2100.66</v>
      </c>
      <c r="V6100" s="1">
        <v>1910.84</v>
      </c>
      <c r="W6100" s="1">
        <v>1795.46</v>
      </c>
      <c r="X6100" s="1">
        <v>1587.48</v>
      </c>
      <c r="Y6100" s="1">
        <v>1385.93</v>
      </c>
      <c r="Z6100" s="1">
        <v>1202.31</v>
      </c>
      <c r="AA6100" s="1">
        <v>1094.49</v>
      </c>
      <c r="AB6100" s="1" t="s">
        <v>99</v>
      </c>
    </row>
    <row r="6101" spans="1:28">
      <c r="A6101" s="4">
        <v>45176</v>
      </c>
      <c r="B6101" s="1" t="s">
        <v>47</v>
      </c>
      <c r="C6101" s="1" t="s">
        <v>30</v>
      </c>
      <c r="D6101" s="1">
        <v>32222.39</v>
      </c>
      <c r="E6101" s="1">
        <v>40481.440000000002</v>
      </c>
      <c r="F6101" s="1">
        <v>41960.08</v>
      </c>
      <c r="G6101" s="1">
        <v>40994.93</v>
      </c>
      <c r="H6101" s="1">
        <v>41703.08</v>
      </c>
      <c r="I6101" s="1">
        <v>37028.589999999997</v>
      </c>
      <c r="J6101" s="1">
        <v>39235.53</v>
      </c>
      <c r="K6101" s="1">
        <v>41287.949999999997</v>
      </c>
      <c r="L6101" s="1">
        <v>43400.87</v>
      </c>
      <c r="M6101" s="1">
        <v>44195.18</v>
      </c>
      <c r="N6101" s="1">
        <v>45463.56</v>
      </c>
      <c r="O6101" s="1">
        <v>41659</v>
      </c>
      <c r="P6101" s="1">
        <v>32436.09</v>
      </c>
      <c r="Q6101" s="1">
        <v>43082.5</v>
      </c>
      <c r="R6101" s="1">
        <v>43701.74</v>
      </c>
      <c r="S6101" s="1">
        <v>44905.7</v>
      </c>
      <c r="T6101" s="1">
        <v>45113.42</v>
      </c>
      <c r="U6101" s="1">
        <v>36625.58</v>
      </c>
      <c r="V6101" s="1">
        <v>39309.72</v>
      </c>
      <c r="W6101" s="1">
        <v>41676.99</v>
      </c>
      <c r="X6101" s="1">
        <v>44993.31</v>
      </c>
      <c r="Y6101" s="1">
        <v>42199.4</v>
      </c>
      <c r="Z6101" s="1">
        <v>41811.410000000003</v>
      </c>
      <c r="AA6101" s="1">
        <v>37627.78</v>
      </c>
      <c r="AB6101" s="1" t="s">
        <v>99</v>
      </c>
    </row>
    <row r="6102" spans="1:28">
      <c r="A6102" s="4">
        <v>45176</v>
      </c>
      <c r="B6102" s="1" t="s">
        <v>48</v>
      </c>
      <c r="C6102" s="1" t="s">
        <v>32</v>
      </c>
      <c r="D6102" s="1">
        <v>8245.09</v>
      </c>
      <c r="E6102" s="1">
        <v>7769.5</v>
      </c>
      <c r="F6102" s="1">
        <v>7526.4</v>
      </c>
      <c r="G6102" s="1">
        <v>7355.59</v>
      </c>
      <c r="H6102" s="1">
        <v>7334.84</v>
      </c>
      <c r="I6102" s="1">
        <v>7805.38</v>
      </c>
      <c r="J6102" s="1">
        <v>8355.0400000000009</v>
      </c>
      <c r="K6102" s="1">
        <v>9168.14</v>
      </c>
      <c r="L6102" s="1">
        <v>9197.23</v>
      </c>
      <c r="M6102" s="1">
        <v>8074.85</v>
      </c>
      <c r="N6102" s="1">
        <v>8702.84</v>
      </c>
      <c r="O6102" s="1">
        <v>9178.1299999999992</v>
      </c>
      <c r="P6102" s="1">
        <v>9096.17</v>
      </c>
      <c r="Q6102" s="1">
        <v>9178.77</v>
      </c>
      <c r="R6102" s="1">
        <v>9505.4599999999991</v>
      </c>
      <c r="S6102" s="1">
        <v>9734.93</v>
      </c>
      <c r="T6102" s="1">
        <v>10404.01</v>
      </c>
      <c r="U6102" s="1">
        <v>14104.01</v>
      </c>
      <c r="V6102" s="1">
        <v>15497.43</v>
      </c>
      <c r="W6102" s="1">
        <v>15779.92</v>
      </c>
      <c r="X6102" s="1">
        <v>14570.32</v>
      </c>
      <c r="Y6102" s="1">
        <v>12398.22</v>
      </c>
      <c r="Z6102" s="1">
        <v>11362.43</v>
      </c>
      <c r="AA6102" s="1">
        <v>9842.52</v>
      </c>
      <c r="AB6102" s="1" t="s">
        <v>99</v>
      </c>
    </row>
    <row r="6103" spans="1:28">
      <c r="A6103" s="4">
        <v>45176</v>
      </c>
      <c r="B6103" s="1" t="s">
        <v>49</v>
      </c>
      <c r="C6103" s="1" t="s">
        <v>30</v>
      </c>
      <c r="D6103" s="1">
        <v>15323.14</v>
      </c>
      <c r="E6103" s="1">
        <v>15240.74</v>
      </c>
      <c r="F6103" s="1">
        <v>15439.64</v>
      </c>
      <c r="G6103" s="1">
        <v>15410.99</v>
      </c>
      <c r="H6103" s="1">
        <v>15341.78</v>
      </c>
      <c r="I6103" s="1">
        <v>15495.04</v>
      </c>
      <c r="J6103" s="1">
        <v>5582.24</v>
      </c>
      <c r="K6103" s="1">
        <v>6071.6</v>
      </c>
      <c r="L6103" s="1">
        <v>7312.9</v>
      </c>
      <c r="M6103" s="1">
        <v>7244.99</v>
      </c>
      <c r="N6103" s="1">
        <v>7226.91</v>
      </c>
      <c r="O6103" s="1">
        <v>7467.88</v>
      </c>
      <c r="P6103" s="1">
        <v>7111.89</v>
      </c>
      <c r="Q6103" s="1">
        <v>7215.88</v>
      </c>
      <c r="R6103" s="1">
        <v>7391.78</v>
      </c>
      <c r="S6103" s="1">
        <v>7215.79</v>
      </c>
      <c r="T6103" s="1">
        <v>5965</v>
      </c>
      <c r="U6103" s="1">
        <v>4723.28</v>
      </c>
      <c r="V6103" s="1">
        <v>16254.77</v>
      </c>
      <c r="W6103" s="1">
        <v>16014.19</v>
      </c>
      <c r="X6103" s="1">
        <v>15796.79</v>
      </c>
      <c r="Y6103" s="1">
        <v>15549.59</v>
      </c>
      <c r="Z6103" s="1">
        <v>15252.49</v>
      </c>
      <c r="AA6103" s="1">
        <v>15270.63</v>
      </c>
      <c r="AB6103" s="1" t="s">
        <v>99</v>
      </c>
    </row>
    <row r="6104" spans="1:28">
      <c r="A6104" s="4">
        <v>45176</v>
      </c>
      <c r="B6104" s="1" t="s">
        <v>49</v>
      </c>
      <c r="C6104" s="1" t="s">
        <v>32</v>
      </c>
      <c r="D6104" s="1">
        <v>71261.119999999995</v>
      </c>
      <c r="E6104" s="1">
        <v>66169.19</v>
      </c>
      <c r="F6104" s="1">
        <v>64484.65</v>
      </c>
      <c r="G6104" s="1">
        <v>64964.97</v>
      </c>
      <c r="H6104" s="1">
        <v>70462.600000000006</v>
      </c>
      <c r="I6104" s="1">
        <v>90417.32</v>
      </c>
      <c r="J6104" s="1">
        <v>117882.3</v>
      </c>
      <c r="K6104" s="1">
        <v>115349.49</v>
      </c>
      <c r="L6104" s="1">
        <v>119799.74</v>
      </c>
      <c r="M6104" s="1">
        <v>124090.93</v>
      </c>
      <c r="N6104" s="1">
        <v>124968.96000000001</v>
      </c>
      <c r="O6104" s="1">
        <v>128344.76</v>
      </c>
      <c r="P6104" s="1">
        <v>121301.87</v>
      </c>
      <c r="Q6104" s="1">
        <v>119234.19</v>
      </c>
      <c r="R6104" s="1">
        <v>122271.85</v>
      </c>
      <c r="S6104" s="1">
        <v>122813.82</v>
      </c>
      <c r="T6104" s="1">
        <v>119306.29</v>
      </c>
      <c r="U6104" s="1">
        <v>121578.12</v>
      </c>
      <c r="V6104" s="1">
        <v>130660.05</v>
      </c>
      <c r="W6104" s="1">
        <v>131275.32</v>
      </c>
      <c r="X6104" s="1">
        <v>118076.71</v>
      </c>
      <c r="Y6104" s="1">
        <v>101851.06</v>
      </c>
      <c r="Z6104" s="1">
        <v>86896.639999999999</v>
      </c>
      <c r="AA6104" s="1">
        <v>74535.72</v>
      </c>
      <c r="AB6104" s="1" t="s">
        <v>99</v>
      </c>
    </row>
    <row r="6105" spans="1:28">
      <c r="A6105" s="4">
        <v>45176</v>
      </c>
      <c r="B6105" s="1" t="s">
        <v>50</v>
      </c>
      <c r="C6105" s="1" t="s">
        <v>32</v>
      </c>
      <c r="D6105" s="1">
        <v>27399.24</v>
      </c>
      <c r="E6105" s="1">
        <v>26492.91</v>
      </c>
      <c r="F6105" s="1">
        <v>25829.19</v>
      </c>
      <c r="G6105" s="1">
        <v>25441.47</v>
      </c>
      <c r="H6105" s="1">
        <v>25368.11</v>
      </c>
      <c r="I6105" s="1">
        <v>26721.25</v>
      </c>
      <c r="J6105" s="1">
        <v>27530.65</v>
      </c>
      <c r="K6105" s="1">
        <v>29158.45</v>
      </c>
      <c r="L6105" s="1">
        <v>31083.439999999999</v>
      </c>
      <c r="M6105" s="1">
        <v>33255.4</v>
      </c>
      <c r="N6105" s="1">
        <v>34253.339999999997</v>
      </c>
      <c r="O6105" s="1">
        <v>35816.04</v>
      </c>
      <c r="P6105" s="1">
        <v>35709.46</v>
      </c>
      <c r="Q6105" s="1">
        <v>35808.35</v>
      </c>
      <c r="R6105" s="1">
        <v>36410.81</v>
      </c>
      <c r="S6105" s="1">
        <v>36682.199999999997</v>
      </c>
      <c r="T6105" s="1">
        <v>36965.379999999997</v>
      </c>
      <c r="U6105" s="1">
        <v>34570.879999999997</v>
      </c>
      <c r="V6105" s="1">
        <v>36884.57</v>
      </c>
      <c r="W6105" s="1">
        <v>38017.339999999997</v>
      </c>
      <c r="X6105" s="1">
        <v>36806.79</v>
      </c>
      <c r="Y6105" s="1">
        <v>34685.660000000003</v>
      </c>
      <c r="Z6105" s="1">
        <v>31922.17</v>
      </c>
      <c r="AA6105" s="1">
        <v>28743.87</v>
      </c>
      <c r="AB6105" s="1" t="s">
        <v>99</v>
      </c>
    </row>
    <row r="6106" spans="1:28">
      <c r="A6106" s="4">
        <v>45176</v>
      </c>
      <c r="B6106" s="1" t="s">
        <v>51</v>
      </c>
      <c r="C6106" s="1" t="s">
        <v>32</v>
      </c>
      <c r="D6106" s="1">
        <v>40789.47</v>
      </c>
      <c r="E6106" s="1">
        <v>37940.379999999997</v>
      </c>
      <c r="F6106" s="1">
        <v>36619.949999999997</v>
      </c>
      <c r="G6106" s="1">
        <v>36037.199999999997</v>
      </c>
      <c r="H6106" s="1">
        <v>37265.75</v>
      </c>
      <c r="I6106" s="1">
        <v>43009.59</v>
      </c>
      <c r="J6106" s="1">
        <v>46204.72</v>
      </c>
      <c r="K6106" s="1">
        <v>51597.7</v>
      </c>
      <c r="L6106" s="1">
        <v>56446.13</v>
      </c>
      <c r="M6106" s="1">
        <v>60123.16</v>
      </c>
      <c r="N6106" s="1">
        <v>63805.37</v>
      </c>
      <c r="O6106" s="1">
        <v>67912.259999999995</v>
      </c>
      <c r="P6106" s="1">
        <v>66123.460000000006</v>
      </c>
      <c r="Q6106" s="1">
        <v>66055.63</v>
      </c>
      <c r="R6106" s="1">
        <v>67499.199999999997</v>
      </c>
      <c r="S6106" s="1">
        <v>67746.759999999995</v>
      </c>
      <c r="T6106" s="1">
        <v>67675.320000000007</v>
      </c>
      <c r="U6106" s="1">
        <v>66594.73</v>
      </c>
      <c r="V6106" s="1">
        <v>74695.81</v>
      </c>
      <c r="W6106" s="1">
        <v>75230.36</v>
      </c>
      <c r="X6106" s="1">
        <v>70711.179999999993</v>
      </c>
      <c r="Y6106" s="1">
        <v>64277.64</v>
      </c>
      <c r="Z6106" s="1">
        <v>55007.46</v>
      </c>
      <c r="AA6106" s="1">
        <v>46021.89</v>
      </c>
      <c r="AB6106" s="1" t="s">
        <v>99</v>
      </c>
    </row>
    <row r="6107" spans="1:28">
      <c r="A6107" s="4">
        <v>45176</v>
      </c>
      <c r="B6107" s="1" t="s">
        <v>52</v>
      </c>
      <c r="C6107" s="1" t="s">
        <v>30</v>
      </c>
      <c r="D6107" s="1">
        <v>25530.71</v>
      </c>
      <c r="E6107" s="1">
        <v>25339.17</v>
      </c>
      <c r="F6107" s="1">
        <v>25144.14</v>
      </c>
      <c r="G6107" s="1">
        <v>25100.79</v>
      </c>
      <c r="H6107" s="1">
        <v>25242.32</v>
      </c>
      <c r="I6107" s="1">
        <v>25999.11</v>
      </c>
      <c r="J6107" s="1">
        <v>19261.759999999998</v>
      </c>
      <c r="K6107" s="1">
        <v>23331.18</v>
      </c>
      <c r="L6107" s="1">
        <v>23841.47</v>
      </c>
      <c r="M6107" s="1">
        <v>24296.58</v>
      </c>
      <c r="N6107" s="1">
        <v>24986.99</v>
      </c>
      <c r="O6107" s="1">
        <v>25340.76</v>
      </c>
      <c r="P6107" s="1">
        <v>23854.44</v>
      </c>
      <c r="Q6107" s="1">
        <v>25180.240000000002</v>
      </c>
      <c r="R6107" s="1">
        <v>25941.63</v>
      </c>
      <c r="S6107" s="1">
        <v>26453.43</v>
      </c>
      <c r="T6107" s="1">
        <v>25601.75</v>
      </c>
      <c r="U6107" s="1">
        <v>22675.56</v>
      </c>
      <c r="V6107" s="1">
        <v>31289.18</v>
      </c>
      <c r="W6107" s="1">
        <v>31072.79</v>
      </c>
      <c r="X6107" s="1">
        <v>30462.55</v>
      </c>
      <c r="Y6107" s="1">
        <v>28766.92</v>
      </c>
      <c r="Z6107" s="1">
        <v>27653.45</v>
      </c>
      <c r="AA6107" s="1">
        <v>26934.57</v>
      </c>
      <c r="AB6107" s="1" t="s">
        <v>99</v>
      </c>
    </row>
    <row r="6108" spans="1:28">
      <c r="A6108" s="4">
        <v>45176</v>
      </c>
      <c r="B6108" s="1" t="s">
        <v>52</v>
      </c>
      <c r="C6108" s="1" t="s">
        <v>32</v>
      </c>
      <c r="D6108" s="1">
        <v>56878.73</v>
      </c>
      <c r="E6108" s="1">
        <v>52778.04</v>
      </c>
      <c r="F6108" s="1">
        <v>50813.65</v>
      </c>
      <c r="G6108" s="1">
        <v>49688.51</v>
      </c>
      <c r="H6108" s="1">
        <v>51569.04</v>
      </c>
      <c r="I6108" s="1">
        <v>57031.41</v>
      </c>
      <c r="J6108" s="1">
        <v>64383.16</v>
      </c>
      <c r="K6108" s="1">
        <v>71855.539999999994</v>
      </c>
      <c r="L6108" s="1">
        <v>79235.78</v>
      </c>
      <c r="M6108" s="1">
        <v>84651.1</v>
      </c>
      <c r="N6108" s="1">
        <v>91633.75</v>
      </c>
      <c r="O6108" s="1">
        <v>96539.38</v>
      </c>
      <c r="P6108" s="1">
        <v>96150.2</v>
      </c>
      <c r="Q6108" s="1">
        <v>97480.1</v>
      </c>
      <c r="R6108" s="1">
        <v>100493.14</v>
      </c>
      <c r="S6108" s="1">
        <v>99867.09</v>
      </c>
      <c r="T6108" s="1">
        <v>99355.51</v>
      </c>
      <c r="U6108" s="1">
        <v>95656.87</v>
      </c>
      <c r="V6108" s="1">
        <v>98472.13</v>
      </c>
      <c r="W6108" s="1">
        <v>99169.600000000006</v>
      </c>
      <c r="X6108" s="1">
        <v>93474.95</v>
      </c>
      <c r="Y6108" s="1">
        <v>85792.75</v>
      </c>
      <c r="Z6108" s="1">
        <v>74622.259999999995</v>
      </c>
      <c r="AA6108" s="1">
        <v>64076.17</v>
      </c>
      <c r="AB6108" s="1" t="s">
        <v>99</v>
      </c>
    </row>
    <row r="6109" spans="1:28">
      <c r="A6109" s="4">
        <v>45176</v>
      </c>
      <c r="B6109" s="1" t="s">
        <v>53</v>
      </c>
      <c r="C6109" s="1" t="s">
        <v>32</v>
      </c>
      <c r="D6109" s="1">
        <v>8511.41</v>
      </c>
      <c r="E6109" s="1">
        <v>8087.9</v>
      </c>
      <c r="F6109" s="1">
        <v>7844.1</v>
      </c>
      <c r="G6109" s="1">
        <v>7692.95</v>
      </c>
      <c r="H6109" s="1">
        <v>7609.76</v>
      </c>
      <c r="I6109" s="1">
        <v>7854.88</v>
      </c>
      <c r="J6109" s="1">
        <v>8019.11</v>
      </c>
      <c r="K6109" s="1">
        <v>9036.2900000000009</v>
      </c>
      <c r="L6109" s="1">
        <v>10364.39</v>
      </c>
      <c r="M6109" s="1">
        <v>11316.39</v>
      </c>
      <c r="N6109" s="1">
        <v>11997.72</v>
      </c>
      <c r="O6109" s="1">
        <v>12549.04</v>
      </c>
      <c r="P6109" s="1">
        <v>12407.49</v>
      </c>
      <c r="Q6109" s="1">
        <v>12655.09</v>
      </c>
      <c r="R6109" s="1">
        <v>12978.75</v>
      </c>
      <c r="S6109" s="1">
        <v>13107.88</v>
      </c>
      <c r="T6109" s="1">
        <v>13072.04</v>
      </c>
      <c r="U6109" s="1">
        <v>12571.62</v>
      </c>
      <c r="V6109" s="1">
        <v>12483.72</v>
      </c>
      <c r="W6109" s="1">
        <v>11464.91</v>
      </c>
      <c r="X6109" s="1">
        <v>10961.47</v>
      </c>
      <c r="Y6109" s="1">
        <v>10139.43</v>
      </c>
      <c r="Z6109" s="1">
        <v>9207.81</v>
      </c>
      <c r="AA6109" s="1">
        <v>8382.08</v>
      </c>
      <c r="AB6109" s="1" t="s">
        <v>99</v>
      </c>
    </row>
    <row r="6110" spans="1:28">
      <c r="A6110" s="4">
        <v>45176</v>
      </c>
      <c r="B6110" s="1" t="s">
        <v>54</v>
      </c>
      <c r="C6110" s="1" t="s">
        <v>30</v>
      </c>
      <c r="D6110" s="1">
        <v>2044.09</v>
      </c>
      <c r="E6110" s="1">
        <v>1996.94</v>
      </c>
      <c r="F6110" s="1">
        <v>1975.03</v>
      </c>
      <c r="G6110" s="1">
        <v>1984</v>
      </c>
      <c r="H6110" s="1">
        <v>2078.8000000000002</v>
      </c>
      <c r="I6110" s="1">
        <v>2187.4499999999998</v>
      </c>
      <c r="J6110" s="1">
        <v>2476.0300000000002</v>
      </c>
      <c r="K6110" s="1">
        <v>3054.21</v>
      </c>
      <c r="L6110" s="1">
        <v>3349.11</v>
      </c>
      <c r="M6110" s="1">
        <v>3395.18</v>
      </c>
      <c r="N6110" s="1">
        <v>3626.84</v>
      </c>
      <c r="O6110" s="1">
        <v>3815.94</v>
      </c>
      <c r="P6110" s="1">
        <v>3645.27</v>
      </c>
      <c r="Q6110" s="1">
        <v>3744.06</v>
      </c>
      <c r="R6110" s="1">
        <v>3742.32</v>
      </c>
      <c r="S6110" s="1">
        <v>3720.86</v>
      </c>
      <c r="T6110" s="1">
        <v>3543.44</v>
      </c>
      <c r="U6110" s="1">
        <v>3314.4</v>
      </c>
      <c r="V6110" s="1">
        <v>3222.23</v>
      </c>
      <c r="W6110" s="1">
        <v>3258.42</v>
      </c>
      <c r="X6110" s="1">
        <v>2952.81</v>
      </c>
      <c r="Y6110" s="1">
        <v>2484.2199999999998</v>
      </c>
      <c r="Z6110" s="1">
        <v>2218.2399999999998</v>
      </c>
      <c r="AA6110" s="1">
        <v>2065.7800000000002</v>
      </c>
      <c r="AB6110" s="1" t="s">
        <v>99</v>
      </c>
    </row>
    <row r="6111" spans="1:28">
      <c r="A6111" s="4">
        <v>45176</v>
      </c>
      <c r="B6111" s="1" t="s">
        <v>54</v>
      </c>
      <c r="C6111" s="1" t="s">
        <v>32</v>
      </c>
      <c r="D6111" s="1">
        <v>1276.1099999999999</v>
      </c>
      <c r="E6111" s="1">
        <v>1217.43</v>
      </c>
      <c r="F6111" s="1">
        <v>1199.49</v>
      </c>
      <c r="G6111" s="1">
        <v>1199.56</v>
      </c>
      <c r="H6111" s="1">
        <v>1192.4100000000001</v>
      </c>
      <c r="I6111" s="1">
        <v>1061.05</v>
      </c>
      <c r="J6111" s="1">
        <v>1436.17</v>
      </c>
      <c r="K6111" s="1">
        <v>1826.4</v>
      </c>
      <c r="L6111" s="1">
        <v>1952.05</v>
      </c>
      <c r="M6111" s="1">
        <v>2104.4499999999998</v>
      </c>
      <c r="N6111" s="1">
        <v>2104.06</v>
      </c>
      <c r="O6111" s="1">
        <v>2241.81</v>
      </c>
      <c r="P6111" s="1">
        <v>2274.11</v>
      </c>
      <c r="Q6111" s="1">
        <v>2156.54</v>
      </c>
      <c r="R6111" s="1">
        <v>2039.45</v>
      </c>
      <c r="S6111" s="1">
        <v>2303.06</v>
      </c>
      <c r="T6111" s="1">
        <v>2288.25</v>
      </c>
      <c r="U6111" s="1">
        <v>2091.4899999999998</v>
      </c>
      <c r="V6111" s="1">
        <v>1930.05</v>
      </c>
      <c r="W6111" s="1">
        <v>1868.18</v>
      </c>
      <c r="X6111" s="1">
        <v>1630.58</v>
      </c>
      <c r="Y6111" s="1">
        <v>1549.3</v>
      </c>
      <c r="Z6111" s="1">
        <v>1460.86</v>
      </c>
      <c r="AA6111" s="1">
        <v>1365.25</v>
      </c>
      <c r="AB6111" s="1" t="s">
        <v>99</v>
      </c>
    </row>
    <row r="6112" spans="1:28">
      <c r="A6112" s="4">
        <v>45176</v>
      </c>
      <c r="B6112" s="1" t="s">
        <v>55</v>
      </c>
      <c r="C6112" s="1" t="s">
        <v>30</v>
      </c>
      <c r="D6112" s="1">
        <v>105282.89</v>
      </c>
      <c r="E6112" s="1">
        <v>104376.2</v>
      </c>
      <c r="F6112" s="1">
        <v>103283.43</v>
      </c>
      <c r="G6112" s="1">
        <v>103048.14</v>
      </c>
      <c r="H6112" s="1">
        <v>103344.36</v>
      </c>
      <c r="I6112" s="1">
        <v>106250.14</v>
      </c>
      <c r="J6112" s="1">
        <v>83216.39</v>
      </c>
      <c r="K6112" s="1">
        <v>96565.88</v>
      </c>
      <c r="L6112" s="1">
        <v>104134.01</v>
      </c>
      <c r="M6112" s="1">
        <v>106902.91</v>
      </c>
      <c r="N6112" s="1">
        <v>110591.82</v>
      </c>
      <c r="O6112" s="1">
        <v>112724.21</v>
      </c>
      <c r="P6112" s="1">
        <v>111388.1</v>
      </c>
      <c r="Q6112" s="1">
        <v>111485.7</v>
      </c>
      <c r="R6112" s="1">
        <v>113313.7</v>
      </c>
      <c r="S6112" s="1">
        <v>114512.4</v>
      </c>
      <c r="T6112" s="1">
        <v>111609.73</v>
      </c>
      <c r="U6112" s="1">
        <v>103085.13</v>
      </c>
      <c r="V6112" s="1">
        <v>128933.42</v>
      </c>
      <c r="W6112" s="1">
        <v>124650.53</v>
      </c>
      <c r="X6112" s="1">
        <v>120307.48</v>
      </c>
      <c r="Y6112" s="1">
        <v>113836.06</v>
      </c>
      <c r="Z6112" s="1">
        <v>108751.33</v>
      </c>
      <c r="AA6112" s="1">
        <v>106937.8</v>
      </c>
      <c r="AB6112" s="1" t="s">
        <v>99</v>
      </c>
    </row>
    <row r="6113" spans="1:28">
      <c r="A6113" s="4">
        <v>45176</v>
      </c>
      <c r="B6113" s="1" t="s">
        <v>55</v>
      </c>
      <c r="C6113" s="1" t="s">
        <v>32</v>
      </c>
      <c r="D6113" s="1">
        <v>225928.82</v>
      </c>
      <c r="E6113" s="1">
        <v>210162.44</v>
      </c>
      <c r="F6113" s="1">
        <v>200417.55</v>
      </c>
      <c r="G6113" s="1">
        <v>195961.96</v>
      </c>
      <c r="H6113" s="1">
        <v>199851.22</v>
      </c>
      <c r="I6113" s="1">
        <v>215027.65</v>
      </c>
      <c r="J6113" s="1">
        <v>243678.32</v>
      </c>
      <c r="K6113" s="1">
        <v>267363.90000000002</v>
      </c>
      <c r="L6113" s="1">
        <v>305238.2</v>
      </c>
      <c r="M6113" s="1">
        <v>331674.46999999997</v>
      </c>
      <c r="N6113" s="1">
        <v>357499.25</v>
      </c>
      <c r="O6113" s="1">
        <v>377540.83</v>
      </c>
      <c r="P6113" s="1">
        <v>376833.42</v>
      </c>
      <c r="Q6113" s="1">
        <v>379270.96</v>
      </c>
      <c r="R6113" s="1">
        <v>388985.2</v>
      </c>
      <c r="S6113" s="1">
        <v>391183.91</v>
      </c>
      <c r="T6113" s="1">
        <v>385300.18</v>
      </c>
      <c r="U6113" s="1">
        <v>361780.21</v>
      </c>
      <c r="V6113" s="1">
        <v>350342.08</v>
      </c>
      <c r="W6113" s="1">
        <v>356294</v>
      </c>
      <c r="X6113" s="1">
        <v>344367.83</v>
      </c>
      <c r="Y6113" s="1">
        <v>323589.96000000002</v>
      </c>
      <c r="Z6113" s="1">
        <v>290576.15000000002</v>
      </c>
      <c r="AA6113" s="1">
        <v>254650.2</v>
      </c>
      <c r="AB6113" s="1" t="s">
        <v>99</v>
      </c>
    </row>
    <row r="6114" spans="1:28">
      <c r="A6114" s="4">
        <v>45176</v>
      </c>
      <c r="B6114" s="1" t="s">
        <v>56</v>
      </c>
      <c r="C6114" s="1" t="s">
        <v>32</v>
      </c>
      <c r="D6114" s="1">
        <v>1272.1600000000001</v>
      </c>
      <c r="E6114" s="1">
        <v>1235.3499999999999</v>
      </c>
      <c r="F6114" s="1">
        <v>1203.93</v>
      </c>
      <c r="G6114" s="1">
        <v>1170.54</v>
      </c>
      <c r="H6114" s="1">
        <v>1169.25</v>
      </c>
      <c r="I6114" s="1">
        <v>1221.74</v>
      </c>
      <c r="J6114" s="1">
        <v>1262.1400000000001</v>
      </c>
      <c r="K6114" s="1">
        <v>1418.92</v>
      </c>
      <c r="L6114" s="1">
        <v>1590.56</v>
      </c>
      <c r="M6114" s="1">
        <v>1726.5</v>
      </c>
      <c r="N6114" s="1">
        <v>1866.91</v>
      </c>
      <c r="O6114" s="1">
        <v>2019.46</v>
      </c>
      <c r="P6114" s="1">
        <v>1975.48</v>
      </c>
      <c r="Q6114" s="1">
        <v>1969.32</v>
      </c>
      <c r="R6114" s="1">
        <v>2036.84</v>
      </c>
      <c r="S6114" s="1">
        <v>2054.4899999999998</v>
      </c>
      <c r="T6114" s="1">
        <v>2065.66</v>
      </c>
      <c r="U6114" s="1">
        <v>2097.27</v>
      </c>
      <c r="V6114" s="1">
        <v>2249.17</v>
      </c>
      <c r="W6114" s="1">
        <v>2248.83</v>
      </c>
      <c r="X6114" s="1">
        <v>2082.52</v>
      </c>
      <c r="Y6114" s="1">
        <v>1926.38</v>
      </c>
      <c r="Z6114" s="1">
        <v>1715.23</v>
      </c>
      <c r="AA6114" s="1">
        <v>1570.58</v>
      </c>
      <c r="AB6114" s="1" t="s">
        <v>99</v>
      </c>
    </row>
    <row r="6115" spans="1:28">
      <c r="A6115" s="4">
        <v>45176</v>
      </c>
      <c r="B6115" s="1" t="s">
        <v>57</v>
      </c>
      <c r="C6115" s="1" t="s">
        <v>30</v>
      </c>
      <c r="D6115" s="1">
        <v>21258.53</v>
      </c>
      <c r="E6115" s="1">
        <v>20831.37</v>
      </c>
      <c r="F6115" s="1">
        <v>20329.830000000002</v>
      </c>
      <c r="G6115" s="1">
        <v>20019.990000000002</v>
      </c>
      <c r="H6115" s="1">
        <v>20068.490000000002</v>
      </c>
      <c r="I6115" s="1">
        <v>20016.25</v>
      </c>
      <c r="J6115" s="1">
        <v>9681.33</v>
      </c>
      <c r="K6115" s="1">
        <v>12184.9</v>
      </c>
      <c r="L6115" s="1">
        <v>15202.49</v>
      </c>
      <c r="M6115" s="1">
        <v>16452.22</v>
      </c>
      <c r="N6115" s="1">
        <v>16390.580000000002</v>
      </c>
      <c r="O6115" s="1">
        <v>16534.55</v>
      </c>
      <c r="P6115" s="1">
        <v>16111.2</v>
      </c>
      <c r="Q6115" s="1">
        <v>16480.310000000001</v>
      </c>
      <c r="R6115" s="1">
        <v>15938.33</v>
      </c>
      <c r="S6115" s="1">
        <v>14811.78</v>
      </c>
      <c r="T6115" s="1">
        <v>14271.58</v>
      </c>
      <c r="U6115" s="1">
        <v>12671.95</v>
      </c>
      <c r="V6115" s="1">
        <v>23350.73</v>
      </c>
      <c r="W6115" s="1">
        <v>23652.53</v>
      </c>
      <c r="X6115" s="1">
        <v>22959.06</v>
      </c>
      <c r="Y6115" s="1">
        <v>23178</v>
      </c>
      <c r="Z6115" s="1">
        <v>22264.01</v>
      </c>
      <c r="AA6115" s="1">
        <v>21956.86</v>
      </c>
      <c r="AB6115" s="1" t="s">
        <v>99</v>
      </c>
    </row>
    <row r="6116" spans="1:28">
      <c r="A6116" s="4">
        <v>45176</v>
      </c>
      <c r="B6116" s="1" t="s">
        <v>57</v>
      </c>
      <c r="C6116" s="1" t="s">
        <v>32</v>
      </c>
      <c r="D6116" s="1">
        <v>114651.64</v>
      </c>
      <c r="E6116" s="1">
        <v>108967.18</v>
      </c>
      <c r="F6116" s="1">
        <v>104321.27</v>
      </c>
      <c r="G6116" s="1">
        <v>100387.34</v>
      </c>
      <c r="H6116" s="1">
        <v>99984.05</v>
      </c>
      <c r="I6116" s="1">
        <v>101071.12</v>
      </c>
      <c r="J6116" s="1">
        <v>110182.04</v>
      </c>
      <c r="K6116" s="1">
        <v>123506.83</v>
      </c>
      <c r="L6116" s="1">
        <v>141579.74</v>
      </c>
      <c r="M6116" s="1">
        <v>154261.91</v>
      </c>
      <c r="N6116" s="1">
        <v>162138.54</v>
      </c>
      <c r="O6116" s="1">
        <v>168737.37</v>
      </c>
      <c r="P6116" s="1">
        <v>165122.57</v>
      </c>
      <c r="Q6116" s="1">
        <v>167664.12</v>
      </c>
      <c r="R6116" s="1">
        <v>173490.58</v>
      </c>
      <c r="S6116" s="1">
        <v>174121.66</v>
      </c>
      <c r="T6116" s="1">
        <v>171897.04</v>
      </c>
      <c r="U6116" s="1">
        <v>167983.04</v>
      </c>
      <c r="V6116" s="1">
        <v>171260.07</v>
      </c>
      <c r="W6116" s="1">
        <v>172517.95</v>
      </c>
      <c r="X6116" s="1">
        <v>164126.85</v>
      </c>
      <c r="Y6116" s="1">
        <v>154287.46</v>
      </c>
      <c r="Z6116" s="1">
        <v>139969.79</v>
      </c>
      <c r="AA6116" s="1">
        <v>124510.13</v>
      </c>
      <c r="AB6116" s="1" t="s">
        <v>99</v>
      </c>
    </row>
    <row r="6117" spans="1:28">
      <c r="A6117" s="4">
        <v>45176</v>
      </c>
      <c r="B6117" s="1" t="s">
        <v>58</v>
      </c>
      <c r="C6117" s="1" t="s">
        <v>32</v>
      </c>
      <c r="D6117" s="1">
        <v>4179.79</v>
      </c>
      <c r="E6117" s="1">
        <v>3986.84</v>
      </c>
      <c r="F6117" s="1">
        <v>3814.37</v>
      </c>
      <c r="G6117" s="1">
        <v>3682.91</v>
      </c>
      <c r="H6117" s="1">
        <v>3647.13</v>
      </c>
      <c r="I6117" s="1">
        <v>3878.03</v>
      </c>
      <c r="J6117" s="1">
        <v>4312.84</v>
      </c>
      <c r="K6117" s="1">
        <v>4836.8999999999996</v>
      </c>
      <c r="L6117" s="1">
        <v>5411.13</v>
      </c>
      <c r="M6117" s="1">
        <v>5801.34</v>
      </c>
      <c r="N6117" s="1">
        <v>6098.76</v>
      </c>
      <c r="O6117" s="1">
        <v>6377.92</v>
      </c>
      <c r="P6117" s="1">
        <v>6529.32</v>
      </c>
      <c r="Q6117" s="1">
        <v>6494.51</v>
      </c>
      <c r="R6117" s="1">
        <v>6635.29</v>
      </c>
      <c r="S6117" s="1">
        <v>6666.45</v>
      </c>
      <c r="T6117" s="1">
        <v>6501.91</v>
      </c>
      <c r="U6117" s="1">
        <v>6239.25</v>
      </c>
      <c r="V6117" s="1">
        <v>6038.96</v>
      </c>
      <c r="W6117" s="1">
        <v>6047.33</v>
      </c>
      <c r="X6117" s="1">
        <v>5888.12</v>
      </c>
      <c r="Y6117" s="1">
        <v>5519.39</v>
      </c>
      <c r="Z6117" s="1">
        <v>4975.17</v>
      </c>
      <c r="AA6117" s="1">
        <v>4459.9799999999996</v>
      </c>
      <c r="AB6117" s="1" t="s">
        <v>99</v>
      </c>
    </row>
    <row r="6118" spans="1:28">
      <c r="A6118" s="4">
        <v>45176</v>
      </c>
      <c r="B6118" s="1" t="s">
        <v>59</v>
      </c>
      <c r="C6118" s="1" t="s">
        <v>30</v>
      </c>
      <c r="D6118" s="1">
        <v>600808.41</v>
      </c>
      <c r="E6118" s="1">
        <v>594238.32999999996</v>
      </c>
      <c r="F6118" s="1">
        <v>566690.26</v>
      </c>
      <c r="G6118" s="1">
        <v>553962.09</v>
      </c>
      <c r="H6118" s="1">
        <v>551478.80000000005</v>
      </c>
      <c r="I6118" s="1">
        <v>560355.88</v>
      </c>
      <c r="J6118" s="1">
        <v>556714.04</v>
      </c>
      <c r="K6118" s="1">
        <v>585846.62</v>
      </c>
      <c r="L6118" s="1">
        <v>604082.84</v>
      </c>
      <c r="M6118" s="1">
        <v>616527.99</v>
      </c>
      <c r="N6118" s="1">
        <v>629326.43000000005</v>
      </c>
      <c r="O6118" s="1">
        <v>621105.67000000004</v>
      </c>
      <c r="P6118" s="1">
        <v>617539.13</v>
      </c>
      <c r="Q6118" s="1">
        <v>608843.28</v>
      </c>
      <c r="R6118" s="1">
        <v>610479.51</v>
      </c>
      <c r="S6118" s="1">
        <v>613488.85</v>
      </c>
      <c r="T6118" s="1">
        <v>612543.41</v>
      </c>
      <c r="U6118" s="1">
        <v>601069.31000000006</v>
      </c>
      <c r="V6118" s="1">
        <v>626877.43999999994</v>
      </c>
      <c r="W6118" s="1">
        <v>619757.44999999995</v>
      </c>
      <c r="X6118" s="1">
        <v>610337.39</v>
      </c>
      <c r="Y6118" s="1">
        <v>589577.65</v>
      </c>
      <c r="Z6118" s="1">
        <v>580304.16</v>
      </c>
      <c r="AA6118" s="1">
        <v>591410.84</v>
      </c>
      <c r="AB6118" s="1" t="s">
        <v>99</v>
      </c>
    </row>
    <row r="6119" spans="1:28">
      <c r="A6119" s="4">
        <v>45176</v>
      </c>
      <c r="B6119" s="1" t="s">
        <v>59</v>
      </c>
      <c r="C6119" s="1" t="s">
        <v>32</v>
      </c>
      <c r="D6119" s="1">
        <v>841180.14</v>
      </c>
      <c r="E6119" s="1">
        <v>783329.05</v>
      </c>
      <c r="F6119" s="1">
        <v>756672.37</v>
      </c>
      <c r="G6119" s="1">
        <v>769893.43</v>
      </c>
      <c r="H6119" s="1">
        <v>918121.92</v>
      </c>
      <c r="I6119" s="1">
        <v>1187094.33</v>
      </c>
      <c r="J6119" s="1">
        <v>1270584.07</v>
      </c>
      <c r="K6119" s="1">
        <v>1332262.77</v>
      </c>
      <c r="L6119" s="1">
        <v>1417901.77</v>
      </c>
      <c r="M6119" s="1">
        <v>1461267.04</v>
      </c>
      <c r="N6119" s="1">
        <v>1515046.96</v>
      </c>
      <c r="O6119" s="1">
        <v>1549660.65</v>
      </c>
      <c r="P6119" s="1">
        <v>1535045</v>
      </c>
      <c r="Q6119" s="1">
        <v>1493807.12</v>
      </c>
      <c r="R6119" s="1">
        <v>1498089.81</v>
      </c>
      <c r="S6119" s="1">
        <v>1489168.82</v>
      </c>
      <c r="T6119" s="1">
        <v>1460134.75</v>
      </c>
      <c r="U6119" s="1">
        <v>1445490.28</v>
      </c>
      <c r="V6119" s="1">
        <v>1546085.18</v>
      </c>
      <c r="W6119" s="1">
        <v>1547997.97</v>
      </c>
      <c r="X6119" s="1">
        <v>1474226.77</v>
      </c>
      <c r="Y6119" s="1">
        <v>1305151.19</v>
      </c>
      <c r="Z6119" s="1">
        <v>1106271</v>
      </c>
      <c r="AA6119" s="1">
        <v>938180.43</v>
      </c>
      <c r="AB6119" s="1" t="s">
        <v>99</v>
      </c>
    </row>
    <row r="6120" spans="1:28">
      <c r="A6120" s="4">
        <v>45176</v>
      </c>
      <c r="B6120" s="1" t="s">
        <v>60</v>
      </c>
      <c r="C6120" s="1" t="s">
        <v>32</v>
      </c>
      <c r="D6120" s="1">
        <v>34261.11</v>
      </c>
      <c r="E6120" s="1">
        <v>32495.88</v>
      </c>
      <c r="F6120" s="1">
        <v>31542.880000000001</v>
      </c>
      <c r="G6120" s="1">
        <v>30823.42</v>
      </c>
      <c r="H6120" s="1">
        <v>32829.51</v>
      </c>
      <c r="I6120" s="1">
        <v>26527.040000000001</v>
      </c>
      <c r="J6120" s="1">
        <v>29391.82</v>
      </c>
      <c r="K6120" s="1">
        <v>32971.1</v>
      </c>
      <c r="L6120" s="1">
        <v>36389.58</v>
      </c>
      <c r="M6120" s="1">
        <v>37617.550000000003</v>
      </c>
      <c r="N6120" s="1">
        <v>40404.699999999997</v>
      </c>
      <c r="O6120" s="1">
        <v>42069.2</v>
      </c>
      <c r="P6120" s="1">
        <v>40373.47</v>
      </c>
      <c r="Q6120" s="1">
        <v>43274.8</v>
      </c>
      <c r="R6120" s="1">
        <v>45140.04</v>
      </c>
      <c r="S6120" s="1">
        <v>43231.47</v>
      </c>
      <c r="T6120" s="1">
        <v>43038.51</v>
      </c>
      <c r="U6120" s="1">
        <v>41823.72</v>
      </c>
      <c r="V6120" s="1">
        <v>45980.65</v>
      </c>
      <c r="W6120" s="1">
        <v>46455.35</v>
      </c>
      <c r="X6120" s="1">
        <v>46001.54</v>
      </c>
      <c r="Y6120" s="1">
        <v>43865.74</v>
      </c>
      <c r="Z6120" s="1">
        <v>40968.31</v>
      </c>
      <c r="AA6120" s="1">
        <v>37765.61</v>
      </c>
      <c r="AB6120" s="1" t="s">
        <v>99</v>
      </c>
    </row>
    <row r="6121" spans="1:28">
      <c r="A6121" s="4">
        <v>45176</v>
      </c>
      <c r="B6121" s="1" t="s">
        <v>61</v>
      </c>
      <c r="C6121" s="1" t="s">
        <v>30</v>
      </c>
      <c r="D6121" s="1">
        <v>553508.47</v>
      </c>
      <c r="E6121" s="1">
        <v>550005.4</v>
      </c>
      <c r="F6121" s="1">
        <v>550440.69999999995</v>
      </c>
      <c r="G6121" s="1">
        <v>550586</v>
      </c>
      <c r="H6121" s="1">
        <v>545690.42000000004</v>
      </c>
      <c r="I6121" s="1">
        <v>552467.68999999994</v>
      </c>
      <c r="J6121" s="1">
        <v>543874.86</v>
      </c>
      <c r="K6121" s="1">
        <v>581841.88</v>
      </c>
      <c r="L6121" s="1">
        <v>601738.81999999995</v>
      </c>
      <c r="M6121" s="1">
        <v>609561.94999999995</v>
      </c>
      <c r="N6121" s="1">
        <v>621361.84</v>
      </c>
      <c r="O6121" s="1">
        <v>627166.22</v>
      </c>
      <c r="P6121" s="1">
        <v>622977.79</v>
      </c>
      <c r="Q6121" s="1">
        <v>624332.52</v>
      </c>
      <c r="R6121" s="1">
        <v>623971.68000000005</v>
      </c>
      <c r="S6121" s="1">
        <v>630435.56000000006</v>
      </c>
      <c r="T6121" s="1">
        <v>621241.24</v>
      </c>
      <c r="U6121" s="1">
        <v>603445.68999999994</v>
      </c>
      <c r="V6121" s="1">
        <v>632977.05000000005</v>
      </c>
      <c r="W6121" s="1">
        <v>615109.19999999995</v>
      </c>
      <c r="X6121" s="1">
        <v>609040.32999999996</v>
      </c>
      <c r="Y6121" s="1">
        <v>580076.74</v>
      </c>
      <c r="Z6121" s="1">
        <v>558431.30000000005</v>
      </c>
      <c r="AA6121" s="1">
        <v>557879.1</v>
      </c>
      <c r="AB6121" s="1" t="s">
        <v>99</v>
      </c>
    </row>
    <row r="6122" spans="1:28">
      <c r="A6122" s="4">
        <v>45176</v>
      </c>
      <c r="B6122" s="1" t="s">
        <v>61</v>
      </c>
      <c r="C6122" s="1" t="s">
        <v>32</v>
      </c>
      <c r="D6122" s="1">
        <v>652657.30000000005</v>
      </c>
      <c r="E6122" s="1">
        <v>614234.06999999995</v>
      </c>
      <c r="F6122" s="1">
        <v>594562.43999999994</v>
      </c>
      <c r="G6122" s="1">
        <v>591920.37</v>
      </c>
      <c r="H6122" s="1">
        <v>647062.47</v>
      </c>
      <c r="I6122" s="1">
        <v>753966.25</v>
      </c>
      <c r="J6122" s="1">
        <v>849588.8</v>
      </c>
      <c r="K6122" s="1">
        <v>911950</v>
      </c>
      <c r="L6122" s="1">
        <v>959450.25</v>
      </c>
      <c r="M6122" s="1">
        <v>999459.52</v>
      </c>
      <c r="N6122" s="1">
        <v>1057517.5</v>
      </c>
      <c r="O6122" s="1">
        <v>1103726.8600000001</v>
      </c>
      <c r="P6122" s="1">
        <v>1107416.72</v>
      </c>
      <c r="Q6122" s="1">
        <v>1084403.1499999999</v>
      </c>
      <c r="R6122" s="1">
        <v>1097414.44</v>
      </c>
      <c r="S6122" s="1">
        <v>1098891.29</v>
      </c>
      <c r="T6122" s="1">
        <v>1079531.8999999999</v>
      </c>
      <c r="U6122" s="1">
        <v>1046742.81</v>
      </c>
      <c r="V6122" s="1">
        <v>1090994.58</v>
      </c>
      <c r="W6122" s="1">
        <v>1092993.3</v>
      </c>
      <c r="X6122" s="1">
        <v>1040271.63</v>
      </c>
      <c r="Y6122" s="1">
        <v>952406.02</v>
      </c>
      <c r="Z6122" s="1">
        <v>834831.74</v>
      </c>
      <c r="AA6122" s="1">
        <v>735704.17</v>
      </c>
      <c r="AB6122" s="1" t="s">
        <v>99</v>
      </c>
    </row>
    <row r="6123" spans="1:28">
      <c r="A6123" s="4">
        <v>45176</v>
      </c>
      <c r="B6123" s="1" t="s">
        <v>62</v>
      </c>
      <c r="C6123" s="1" t="s">
        <v>30</v>
      </c>
      <c r="D6123" s="1">
        <v>187172.27</v>
      </c>
      <c r="E6123" s="1">
        <v>186125.18</v>
      </c>
      <c r="F6123" s="1">
        <v>182088.09</v>
      </c>
      <c r="G6123" s="1">
        <v>181158.27</v>
      </c>
      <c r="H6123" s="1">
        <v>180280.09</v>
      </c>
      <c r="I6123" s="1">
        <v>183795.03</v>
      </c>
      <c r="J6123" s="1">
        <v>185705.95</v>
      </c>
      <c r="K6123" s="1">
        <v>200768.13</v>
      </c>
      <c r="L6123" s="1">
        <v>202460.4</v>
      </c>
      <c r="M6123" s="1">
        <v>203542.67</v>
      </c>
      <c r="N6123" s="1">
        <v>209653.63</v>
      </c>
      <c r="O6123" s="1">
        <v>213259.94</v>
      </c>
      <c r="P6123" s="1">
        <v>209505.68</v>
      </c>
      <c r="Q6123" s="1">
        <v>212873.81</v>
      </c>
      <c r="R6123" s="1">
        <v>220532.91</v>
      </c>
      <c r="S6123" s="1">
        <v>225352.64</v>
      </c>
      <c r="T6123" s="1">
        <v>224997.73</v>
      </c>
      <c r="U6123" s="1">
        <v>219829.64</v>
      </c>
      <c r="V6123" s="1">
        <v>230268.59</v>
      </c>
      <c r="W6123" s="1">
        <v>227981.77</v>
      </c>
      <c r="X6123" s="1">
        <v>219347.73</v>
      </c>
      <c r="Y6123" s="1">
        <v>208252.97</v>
      </c>
      <c r="Z6123" s="1">
        <v>201887.18</v>
      </c>
      <c r="AA6123" s="1">
        <v>197438.32</v>
      </c>
      <c r="AB6123" s="1" t="s">
        <v>99</v>
      </c>
    </row>
    <row r="6124" spans="1:28">
      <c r="A6124" s="4">
        <v>45176</v>
      </c>
      <c r="B6124" s="1" t="s">
        <v>62</v>
      </c>
      <c r="C6124" s="1" t="s">
        <v>32</v>
      </c>
      <c r="D6124" s="1">
        <v>253746.01</v>
      </c>
      <c r="E6124" s="1">
        <v>240836.68</v>
      </c>
      <c r="F6124" s="1">
        <v>234234.61</v>
      </c>
      <c r="G6124" s="1">
        <v>229209.1</v>
      </c>
      <c r="H6124" s="1">
        <v>233414.75</v>
      </c>
      <c r="I6124" s="1">
        <v>248547.15</v>
      </c>
      <c r="J6124" s="1">
        <v>260726.66</v>
      </c>
      <c r="K6124" s="1">
        <v>283151.87</v>
      </c>
      <c r="L6124" s="1">
        <v>310699.07</v>
      </c>
      <c r="M6124" s="1">
        <v>329512.78000000003</v>
      </c>
      <c r="N6124" s="1">
        <v>350497.92</v>
      </c>
      <c r="O6124" s="1">
        <v>370946.98</v>
      </c>
      <c r="P6124" s="1">
        <v>362118.47</v>
      </c>
      <c r="Q6124" s="1">
        <v>367880.42</v>
      </c>
      <c r="R6124" s="1">
        <v>379444.87</v>
      </c>
      <c r="S6124" s="1">
        <v>383948.85</v>
      </c>
      <c r="T6124" s="1">
        <v>378850.92</v>
      </c>
      <c r="U6124" s="1">
        <v>368941.15</v>
      </c>
      <c r="V6124" s="1">
        <v>400601.04</v>
      </c>
      <c r="W6124" s="1">
        <v>409283.02</v>
      </c>
      <c r="X6124" s="1">
        <v>389853.98</v>
      </c>
      <c r="Y6124" s="1">
        <v>363487.5</v>
      </c>
      <c r="Z6124" s="1">
        <v>321909.01</v>
      </c>
      <c r="AA6124" s="1">
        <v>282420.90999999997</v>
      </c>
      <c r="AB6124" s="1" t="s">
        <v>99</v>
      </c>
    </row>
    <row r="6125" spans="1:28">
      <c r="A6125" s="4">
        <v>45176</v>
      </c>
      <c r="B6125" s="1" t="s">
        <v>63</v>
      </c>
      <c r="C6125" s="1" t="s">
        <v>32</v>
      </c>
      <c r="D6125" s="1">
        <v>6672.78</v>
      </c>
      <c r="E6125" s="1">
        <v>6246.16</v>
      </c>
      <c r="F6125" s="1">
        <v>6024.5</v>
      </c>
      <c r="G6125" s="1">
        <v>5891.88</v>
      </c>
      <c r="H6125" s="1">
        <v>5987.44</v>
      </c>
      <c r="I6125" s="1">
        <v>6666.95</v>
      </c>
      <c r="J6125" s="1">
        <v>6945.15</v>
      </c>
      <c r="K6125" s="1">
        <v>7734.53</v>
      </c>
      <c r="L6125" s="1">
        <v>8674.02</v>
      </c>
      <c r="M6125" s="1">
        <v>9518.84</v>
      </c>
      <c r="N6125" s="1">
        <v>10640.54</v>
      </c>
      <c r="O6125" s="1">
        <v>11562.1</v>
      </c>
      <c r="P6125" s="1">
        <v>11053.41</v>
      </c>
      <c r="Q6125" s="1">
        <v>11257.02</v>
      </c>
      <c r="R6125" s="1">
        <v>12091.91</v>
      </c>
      <c r="S6125" s="1">
        <v>12361.73</v>
      </c>
      <c r="T6125" s="1">
        <v>12241.12</v>
      </c>
      <c r="U6125" s="1">
        <v>11930.33</v>
      </c>
      <c r="V6125" s="1">
        <v>13257.17</v>
      </c>
      <c r="W6125" s="1">
        <v>13680.16</v>
      </c>
      <c r="X6125" s="1">
        <v>12763.85</v>
      </c>
      <c r="Y6125" s="1">
        <v>11477.24</v>
      </c>
      <c r="Z6125" s="1">
        <v>9846.18</v>
      </c>
      <c r="AA6125" s="1">
        <v>8324.7800000000007</v>
      </c>
      <c r="AB6125" s="1" t="s">
        <v>99</v>
      </c>
    </row>
    <row r="6126" spans="1:28">
      <c r="A6126" s="4">
        <v>45176</v>
      </c>
      <c r="B6126" s="1" t="s">
        <v>64</v>
      </c>
      <c r="C6126" s="1" t="s">
        <v>32</v>
      </c>
      <c r="D6126" s="1">
        <v>539.83000000000004</v>
      </c>
      <c r="E6126" s="1">
        <v>521.29999999999995</v>
      </c>
      <c r="F6126" s="1">
        <v>509.93</v>
      </c>
      <c r="G6126" s="1">
        <v>501.2</v>
      </c>
      <c r="H6126" s="1">
        <v>492.44</v>
      </c>
      <c r="I6126" s="1">
        <v>505.82</v>
      </c>
      <c r="J6126" s="1">
        <v>550.54</v>
      </c>
      <c r="K6126" s="1">
        <v>615.03</v>
      </c>
      <c r="L6126" s="1">
        <v>634.36</v>
      </c>
      <c r="M6126" s="1">
        <v>666.14</v>
      </c>
      <c r="N6126" s="1">
        <v>704.7</v>
      </c>
      <c r="O6126" s="1">
        <v>710.09</v>
      </c>
      <c r="P6126" s="1">
        <v>735.52</v>
      </c>
      <c r="Q6126" s="1">
        <v>763.94</v>
      </c>
      <c r="R6126" s="1">
        <v>773.82</v>
      </c>
      <c r="S6126" s="1">
        <v>745.82</v>
      </c>
      <c r="T6126" s="1">
        <v>706.31</v>
      </c>
      <c r="U6126" s="1">
        <v>701.17</v>
      </c>
      <c r="V6126" s="1">
        <v>749.15</v>
      </c>
      <c r="W6126" s="1">
        <v>772.77</v>
      </c>
      <c r="X6126" s="1">
        <v>762.72</v>
      </c>
      <c r="Y6126" s="1">
        <v>693.2</v>
      </c>
      <c r="Z6126" s="1">
        <v>624.03</v>
      </c>
      <c r="AA6126" s="1">
        <v>557.91999999999996</v>
      </c>
      <c r="AB6126" s="1" t="s">
        <v>99</v>
      </c>
    </row>
    <row r="6127" spans="1:28">
      <c r="A6127" s="4">
        <v>45176</v>
      </c>
      <c r="B6127" s="1" t="s">
        <v>65</v>
      </c>
      <c r="C6127" s="1" t="s">
        <v>32</v>
      </c>
      <c r="D6127" s="1">
        <v>258268.31</v>
      </c>
      <c r="E6127" s="1">
        <v>243882.37</v>
      </c>
      <c r="F6127" s="1">
        <v>232600.14</v>
      </c>
      <c r="G6127" s="1">
        <v>222699.46</v>
      </c>
      <c r="H6127" s="1">
        <v>219878.04</v>
      </c>
      <c r="I6127" s="1">
        <v>227465.85</v>
      </c>
      <c r="J6127" s="1">
        <v>233403.06</v>
      </c>
      <c r="K6127" s="1">
        <v>260306.08</v>
      </c>
      <c r="L6127" s="1">
        <v>288892.21000000002</v>
      </c>
      <c r="M6127" s="1">
        <v>304472.34999999998</v>
      </c>
      <c r="N6127" s="1">
        <v>322558.88</v>
      </c>
      <c r="O6127" s="1">
        <v>333819.95</v>
      </c>
      <c r="P6127" s="1">
        <v>322340.96999999997</v>
      </c>
      <c r="Q6127" s="1">
        <v>335562.33</v>
      </c>
      <c r="R6127" s="1">
        <v>349878.57</v>
      </c>
      <c r="S6127" s="1">
        <v>350732.79</v>
      </c>
      <c r="T6127" s="1">
        <v>343648.12</v>
      </c>
      <c r="U6127" s="1">
        <v>332197.75</v>
      </c>
      <c r="V6127" s="1">
        <v>359937.53</v>
      </c>
      <c r="W6127" s="1">
        <v>357825.89</v>
      </c>
      <c r="X6127" s="1">
        <v>342014.2</v>
      </c>
      <c r="Y6127" s="1">
        <v>324351.02</v>
      </c>
      <c r="Z6127" s="1">
        <v>298617.21999999997</v>
      </c>
      <c r="AA6127" s="1">
        <v>269834.23</v>
      </c>
      <c r="AB6127" s="1" t="s">
        <v>99</v>
      </c>
    </row>
    <row r="6128" spans="1:28">
      <c r="A6128" s="4">
        <v>45176</v>
      </c>
      <c r="B6128" s="1" t="s">
        <v>66</v>
      </c>
      <c r="C6128" s="1" t="s">
        <v>32</v>
      </c>
      <c r="D6128" s="1">
        <v>426.43</v>
      </c>
      <c r="E6128" s="1">
        <v>404.61</v>
      </c>
      <c r="F6128" s="1">
        <v>391.91</v>
      </c>
      <c r="G6128" s="1">
        <v>376.64</v>
      </c>
      <c r="H6128" s="1">
        <v>371.97</v>
      </c>
      <c r="I6128" s="1">
        <v>354.02</v>
      </c>
      <c r="J6128" s="1">
        <v>384.07</v>
      </c>
      <c r="K6128" s="1">
        <v>430.25</v>
      </c>
      <c r="L6128" s="1">
        <v>479.73</v>
      </c>
      <c r="M6128" s="1">
        <v>515.85</v>
      </c>
      <c r="N6128" s="1">
        <v>541.11</v>
      </c>
      <c r="O6128" s="1">
        <v>568.15</v>
      </c>
      <c r="P6128" s="1">
        <v>571.65</v>
      </c>
      <c r="Q6128" s="1">
        <v>607.49</v>
      </c>
      <c r="R6128" s="1">
        <v>627.03</v>
      </c>
      <c r="S6128" s="1">
        <v>619.04</v>
      </c>
      <c r="T6128" s="1">
        <v>579.03</v>
      </c>
      <c r="U6128" s="1">
        <v>559.29999999999995</v>
      </c>
      <c r="V6128" s="1">
        <v>610.51</v>
      </c>
      <c r="W6128" s="1">
        <v>605.44000000000005</v>
      </c>
      <c r="X6128" s="1">
        <v>586.92999999999995</v>
      </c>
      <c r="Y6128" s="1">
        <v>555.41999999999996</v>
      </c>
      <c r="Z6128" s="1">
        <v>513.55999999999995</v>
      </c>
      <c r="AA6128" s="1">
        <v>474.46</v>
      </c>
      <c r="AB6128" s="1" t="s">
        <v>99</v>
      </c>
    </row>
    <row r="6129" spans="1:28">
      <c r="A6129" s="4">
        <v>45176</v>
      </c>
      <c r="B6129" s="1" t="s">
        <v>67</v>
      </c>
      <c r="C6129" s="1" t="s">
        <v>30</v>
      </c>
      <c r="D6129" s="1">
        <v>18170.47</v>
      </c>
      <c r="E6129" s="1">
        <v>17822.05</v>
      </c>
      <c r="F6129" s="1">
        <v>17456.39</v>
      </c>
      <c r="G6129" s="1">
        <v>18056.580000000002</v>
      </c>
      <c r="H6129" s="1">
        <v>18614.330000000002</v>
      </c>
      <c r="I6129" s="1">
        <v>19772.41</v>
      </c>
      <c r="J6129" s="1">
        <v>23325.919999999998</v>
      </c>
      <c r="K6129" s="1">
        <v>27473.27</v>
      </c>
      <c r="L6129" s="1">
        <v>29334.91</v>
      </c>
      <c r="M6129" s="1">
        <v>30566.65</v>
      </c>
      <c r="N6129" s="1">
        <v>31947.93</v>
      </c>
      <c r="O6129" s="1">
        <v>32849.879999999997</v>
      </c>
      <c r="P6129" s="1">
        <v>31427.54</v>
      </c>
      <c r="Q6129" s="1">
        <v>31587.54</v>
      </c>
      <c r="R6129" s="1">
        <v>32379.38</v>
      </c>
      <c r="S6129" s="1">
        <v>32838.910000000003</v>
      </c>
      <c r="T6129" s="1">
        <v>31817.37</v>
      </c>
      <c r="U6129" s="1">
        <v>28067.23</v>
      </c>
      <c r="V6129" s="1">
        <v>26215.38</v>
      </c>
      <c r="W6129" s="1">
        <v>24912.06</v>
      </c>
      <c r="X6129" s="1">
        <v>23870.68</v>
      </c>
      <c r="Y6129" s="1">
        <v>21875.1</v>
      </c>
      <c r="Z6129" s="1">
        <v>19993.490000000002</v>
      </c>
      <c r="AA6129" s="1">
        <v>19360.16</v>
      </c>
      <c r="AB6129" s="1" t="s">
        <v>99</v>
      </c>
    </row>
    <row r="6130" spans="1:28">
      <c r="A6130" s="4">
        <v>45176</v>
      </c>
      <c r="B6130" s="1" t="s">
        <v>67</v>
      </c>
      <c r="C6130" s="1" t="s">
        <v>32</v>
      </c>
      <c r="D6130" s="1">
        <v>25488.02</v>
      </c>
      <c r="E6130" s="1">
        <v>24503.21</v>
      </c>
      <c r="F6130" s="1">
        <v>24054.39</v>
      </c>
      <c r="G6130" s="1">
        <v>23648.14</v>
      </c>
      <c r="H6130" s="1">
        <v>23591.95</v>
      </c>
      <c r="I6130" s="1">
        <v>25803.63</v>
      </c>
      <c r="J6130" s="1">
        <v>32130</v>
      </c>
      <c r="K6130" s="1">
        <v>40643.01</v>
      </c>
      <c r="L6130" s="1">
        <v>47640.02</v>
      </c>
      <c r="M6130" s="1">
        <v>50165.08</v>
      </c>
      <c r="N6130" s="1">
        <v>52283.37</v>
      </c>
      <c r="O6130" s="1">
        <v>53629.63</v>
      </c>
      <c r="P6130" s="1">
        <v>52170.86</v>
      </c>
      <c r="Q6130" s="1">
        <v>51937.11</v>
      </c>
      <c r="R6130" s="1">
        <v>53924.87</v>
      </c>
      <c r="S6130" s="1">
        <v>53574.21</v>
      </c>
      <c r="T6130" s="1">
        <v>51063.86</v>
      </c>
      <c r="U6130" s="1">
        <v>44462.52</v>
      </c>
      <c r="V6130" s="1">
        <v>39238.78</v>
      </c>
      <c r="W6130" s="1">
        <v>36510.82</v>
      </c>
      <c r="X6130" s="1">
        <v>34134.379999999997</v>
      </c>
      <c r="Y6130" s="1">
        <v>31389.08</v>
      </c>
      <c r="Z6130" s="1">
        <v>28600.81</v>
      </c>
      <c r="AA6130" s="1">
        <v>26873.87</v>
      </c>
      <c r="AB6130" s="1" t="s">
        <v>99</v>
      </c>
    </row>
    <row r="6131" spans="1:28">
      <c r="A6131" s="4">
        <v>45176</v>
      </c>
      <c r="B6131" s="1" t="s">
        <v>68</v>
      </c>
      <c r="C6131" s="1" t="s">
        <v>32</v>
      </c>
      <c r="D6131" s="1">
        <v>1000.85</v>
      </c>
      <c r="E6131" s="1">
        <v>947.09</v>
      </c>
      <c r="F6131" s="1">
        <v>926.59</v>
      </c>
      <c r="G6131" s="1">
        <v>929.88</v>
      </c>
      <c r="H6131" s="1">
        <v>984.66</v>
      </c>
      <c r="I6131" s="1">
        <v>1272.92</v>
      </c>
      <c r="J6131" s="1">
        <v>2166.13</v>
      </c>
      <c r="K6131" s="1">
        <v>1688.95</v>
      </c>
      <c r="L6131" s="1">
        <v>1565.19</v>
      </c>
      <c r="M6131" s="1">
        <v>1562.42</v>
      </c>
      <c r="N6131" s="1">
        <v>1574.42</v>
      </c>
      <c r="O6131" s="1">
        <v>1629.08</v>
      </c>
      <c r="P6131" s="1">
        <v>1517.54</v>
      </c>
      <c r="Q6131" s="1">
        <v>1508.3</v>
      </c>
      <c r="R6131" s="1">
        <v>1597.65</v>
      </c>
      <c r="S6131" s="1">
        <v>1643.9</v>
      </c>
      <c r="T6131" s="1">
        <v>1748.01</v>
      </c>
      <c r="U6131" s="1">
        <v>1909.04</v>
      </c>
      <c r="V6131" s="1">
        <v>2373.3000000000002</v>
      </c>
      <c r="W6131" s="1">
        <v>2447.35</v>
      </c>
      <c r="X6131" s="1">
        <v>2257.5500000000002</v>
      </c>
      <c r="Y6131" s="1">
        <v>1941.33</v>
      </c>
      <c r="Z6131" s="1">
        <v>1511.6</v>
      </c>
      <c r="AA6131" s="1">
        <v>1188.3499999999999</v>
      </c>
      <c r="AB6131" s="1" t="s">
        <v>99</v>
      </c>
    </row>
    <row r="6132" spans="1:28">
      <c r="A6132" s="4">
        <v>45176</v>
      </c>
      <c r="B6132" s="1" t="s">
        <v>69</v>
      </c>
      <c r="C6132" s="1" t="s">
        <v>32</v>
      </c>
      <c r="D6132" s="1">
        <v>10940.31</v>
      </c>
      <c r="E6132" s="1">
        <v>10961.12</v>
      </c>
      <c r="F6132" s="1">
        <v>10537.96</v>
      </c>
      <c r="G6132" s="1">
        <v>10548.61</v>
      </c>
      <c r="H6132" s="1">
        <v>10969.71</v>
      </c>
      <c r="I6132" s="1">
        <v>13649.92</v>
      </c>
      <c r="J6132" s="1">
        <v>16287.19</v>
      </c>
      <c r="K6132" s="1">
        <v>18529.14</v>
      </c>
      <c r="L6132" s="1">
        <v>20355.02</v>
      </c>
      <c r="M6132" s="1">
        <v>20876.03</v>
      </c>
      <c r="N6132" s="1">
        <v>21023.02</v>
      </c>
      <c r="O6132" s="1">
        <v>21536.47</v>
      </c>
      <c r="P6132" s="1">
        <v>20756.18</v>
      </c>
      <c r="Q6132" s="1">
        <v>21070.33</v>
      </c>
      <c r="R6132" s="1">
        <v>21178.81</v>
      </c>
      <c r="S6132" s="1">
        <v>21212.48</v>
      </c>
      <c r="T6132" s="1">
        <v>20584.62</v>
      </c>
      <c r="U6132" s="1">
        <v>19620.93</v>
      </c>
      <c r="V6132" s="1">
        <v>19489.37</v>
      </c>
      <c r="W6132" s="1">
        <v>18565.97</v>
      </c>
      <c r="X6132" s="1">
        <v>17055.88</v>
      </c>
      <c r="Y6132" s="1">
        <v>14484.02</v>
      </c>
      <c r="Z6132" s="1">
        <v>12045.91</v>
      </c>
      <c r="AA6132" s="1">
        <v>11227.67</v>
      </c>
      <c r="AB6132" s="1" t="s">
        <v>99</v>
      </c>
    </row>
    <row r="6133" spans="1:28">
      <c r="A6133" s="4">
        <v>45176</v>
      </c>
      <c r="B6133" s="1" t="s">
        <v>70</v>
      </c>
      <c r="C6133" s="1" t="s">
        <v>30</v>
      </c>
      <c r="D6133" s="1">
        <v>5726.17</v>
      </c>
      <c r="E6133" s="1">
        <v>5503.8</v>
      </c>
      <c r="F6133" s="1">
        <v>5206.26</v>
      </c>
      <c r="G6133" s="1">
        <v>4920.79</v>
      </c>
      <c r="H6133" s="1">
        <v>5146.13</v>
      </c>
      <c r="I6133" s="1">
        <v>5423.28</v>
      </c>
      <c r="J6133" s="1">
        <v>6840.84</v>
      </c>
      <c r="K6133" s="1">
        <v>7846.3</v>
      </c>
      <c r="L6133" s="1">
        <v>8310.73</v>
      </c>
      <c r="M6133" s="1">
        <v>8538.98</v>
      </c>
      <c r="N6133" s="1">
        <v>8751.73</v>
      </c>
      <c r="O6133" s="1">
        <v>9076.2000000000007</v>
      </c>
      <c r="P6133" s="1">
        <v>8760.99</v>
      </c>
      <c r="Q6133" s="1">
        <v>9034.27</v>
      </c>
      <c r="R6133" s="1">
        <v>9267.27</v>
      </c>
      <c r="S6133" s="1">
        <v>9373.9599999999991</v>
      </c>
      <c r="T6133" s="1">
        <v>8501.93</v>
      </c>
      <c r="U6133" s="1">
        <v>7566.29</v>
      </c>
      <c r="V6133" s="1">
        <v>7231.64</v>
      </c>
      <c r="W6133" s="1">
        <v>6901.32</v>
      </c>
      <c r="X6133" s="1">
        <v>6927.5</v>
      </c>
      <c r="Y6133" s="1">
        <v>6853.38</v>
      </c>
      <c r="Z6133" s="1">
        <v>6378.52</v>
      </c>
      <c r="AA6133" s="1">
        <v>6361.58</v>
      </c>
      <c r="AB6133" s="1" t="s">
        <v>99</v>
      </c>
    </row>
    <row r="6134" spans="1:28">
      <c r="A6134" s="4">
        <v>45176</v>
      </c>
      <c r="B6134" s="1" t="s">
        <v>71</v>
      </c>
      <c r="C6134" s="1" t="s">
        <v>30</v>
      </c>
      <c r="D6134" s="1">
        <v>9981.6</v>
      </c>
      <c r="E6134" s="1">
        <v>10866.53</v>
      </c>
      <c r="F6134" s="1">
        <v>10947.18</v>
      </c>
      <c r="G6134" s="1">
        <v>10809.58</v>
      </c>
      <c r="H6134" s="1">
        <v>10654.38</v>
      </c>
      <c r="I6134" s="1">
        <v>10798.24</v>
      </c>
      <c r="J6134" s="1">
        <v>10457.84</v>
      </c>
      <c r="K6134" s="1">
        <v>11523.96</v>
      </c>
      <c r="L6134" s="1">
        <v>11455.41</v>
      </c>
      <c r="M6134" s="1">
        <v>10684.26</v>
      </c>
      <c r="N6134" s="1">
        <v>10559.47</v>
      </c>
      <c r="O6134" s="1">
        <v>11349.04</v>
      </c>
      <c r="P6134" s="1">
        <v>10488.58</v>
      </c>
      <c r="Q6134" s="1">
        <v>11472.18</v>
      </c>
      <c r="R6134" s="1">
        <v>11338.04</v>
      </c>
      <c r="S6134" s="1">
        <v>12189.87</v>
      </c>
      <c r="T6134" s="1">
        <v>12391.72</v>
      </c>
      <c r="U6134" s="1">
        <v>12299.36</v>
      </c>
      <c r="V6134" s="1">
        <v>10571.13</v>
      </c>
      <c r="W6134" s="1">
        <v>10194.11</v>
      </c>
      <c r="X6134" s="1">
        <v>10511.33</v>
      </c>
      <c r="Y6134" s="1">
        <v>10537.28</v>
      </c>
      <c r="Z6134" s="1">
        <v>9993.7199999999993</v>
      </c>
      <c r="AA6134" s="1">
        <v>10228.68</v>
      </c>
      <c r="AB6134" s="1" t="s">
        <v>99</v>
      </c>
    </row>
    <row r="6135" spans="1:28">
      <c r="A6135" s="4">
        <v>45176</v>
      </c>
      <c r="B6135" s="1" t="s">
        <v>72</v>
      </c>
      <c r="C6135" s="1" t="s">
        <v>30</v>
      </c>
      <c r="D6135" s="1">
        <v>9590.51</v>
      </c>
      <c r="E6135" s="1">
        <v>8942.92</v>
      </c>
      <c r="F6135" s="1">
        <v>9219.0400000000009</v>
      </c>
      <c r="G6135" s="1">
        <v>9662.32</v>
      </c>
      <c r="H6135" s="1">
        <v>9564.07</v>
      </c>
      <c r="I6135" s="1">
        <v>9384.82</v>
      </c>
      <c r="J6135" s="1">
        <v>8674.2000000000007</v>
      </c>
      <c r="K6135" s="1">
        <v>8281.2199999999993</v>
      </c>
      <c r="L6135" s="1">
        <v>7976.4</v>
      </c>
      <c r="M6135" s="1">
        <v>7639.71</v>
      </c>
      <c r="N6135" s="1">
        <v>7594.78</v>
      </c>
      <c r="O6135" s="1">
        <v>7454.07</v>
      </c>
      <c r="P6135" s="1">
        <v>7394.64</v>
      </c>
      <c r="Q6135" s="1">
        <v>7174.7</v>
      </c>
      <c r="R6135" s="1">
        <v>7516.75</v>
      </c>
      <c r="S6135" s="1">
        <v>8465.01</v>
      </c>
      <c r="T6135" s="1">
        <v>8873</v>
      </c>
      <c r="U6135" s="1">
        <v>9235.99</v>
      </c>
      <c r="V6135" s="1">
        <v>9575.1</v>
      </c>
      <c r="W6135" s="1">
        <v>9859.07</v>
      </c>
      <c r="X6135" s="1">
        <v>9909.23</v>
      </c>
      <c r="Y6135" s="1">
        <v>9662.4699999999993</v>
      </c>
      <c r="Z6135" s="1">
        <v>9501.61</v>
      </c>
      <c r="AA6135" s="1">
        <v>9618.44</v>
      </c>
      <c r="AB6135" s="1" t="s">
        <v>99</v>
      </c>
    </row>
    <row r="6136" spans="1:28">
      <c r="A6136" s="4">
        <v>45176</v>
      </c>
      <c r="B6136" s="1" t="s">
        <v>73</v>
      </c>
      <c r="C6136" s="1" t="s">
        <v>30</v>
      </c>
      <c r="D6136" s="1">
        <v>412031.92</v>
      </c>
      <c r="E6136" s="1">
        <v>411520.47</v>
      </c>
      <c r="F6136" s="1">
        <v>410886.23</v>
      </c>
      <c r="G6136" s="1">
        <v>418526.52</v>
      </c>
      <c r="H6136" s="1">
        <v>423179.2</v>
      </c>
      <c r="I6136" s="1">
        <v>427229.73</v>
      </c>
      <c r="J6136" s="1">
        <v>416838.24</v>
      </c>
      <c r="K6136" s="1">
        <v>405827.34</v>
      </c>
      <c r="L6136" s="1">
        <v>389323.46</v>
      </c>
      <c r="M6136" s="1">
        <v>380024.5</v>
      </c>
      <c r="N6136" s="1">
        <v>362631.86</v>
      </c>
      <c r="O6136" s="1">
        <v>352066.59</v>
      </c>
      <c r="P6136" s="1">
        <v>352030.12</v>
      </c>
      <c r="Q6136" s="1">
        <v>374117.14</v>
      </c>
      <c r="R6136" s="1">
        <v>377163.76</v>
      </c>
      <c r="S6136" s="1">
        <v>388360.08</v>
      </c>
      <c r="T6136" s="1">
        <v>414488.53</v>
      </c>
      <c r="U6136" s="1">
        <v>426957.39</v>
      </c>
      <c r="V6136" s="1">
        <v>434377.43</v>
      </c>
      <c r="W6136" s="1">
        <v>438485.93</v>
      </c>
      <c r="X6136" s="1">
        <v>438261.79</v>
      </c>
      <c r="Y6136" s="1">
        <v>435841.56</v>
      </c>
      <c r="Z6136" s="1">
        <v>439943.27</v>
      </c>
      <c r="AA6136" s="1">
        <v>441153.49</v>
      </c>
      <c r="AB6136" s="1" t="s">
        <v>99</v>
      </c>
    </row>
    <row r="6137" spans="1:28">
      <c r="A6137" s="4">
        <v>45176</v>
      </c>
      <c r="B6137" s="1" t="s">
        <v>74</v>
      </c>
      <c r="C6137" s="1" t="s">
        <v>30</v>
      </c>
      <c r="D6137" s="1">
        <v>19280.3</v>
      </c>
      <c r="E6137" s="1">
        <v>19266.310000000001</v>
      </c>
      <c r="F6137" s="1">
        <v>18895.62</v>
      </c>
      <c r="G6137" s="1">
        <v>19183.48</v>
      </c>
      <c r="H6137" s="1">
        <v>19046.259999999998</v>
      </c>
      <c r="I6137" s="1">
        <v>19374.490000000002</v>
      </c>
      <c r="J6137" s="1">
        <v>22143.43</v>
      </c>
      <c r="K6137" s="1">
        <v>25206.400000000001</v>
      </c>
      <c r="L6137" s="1">
        <v>26900.75</v>
      </c>
      <c r="M6137" s="1">
        <v>28563.23</v>
      </c>
      <c r="N6137" s="1">
        <v>30133.61</v>
      </c>
      <c r="O6137" s="1">
        <v>31015.64</v>
      </c>
      <c r="P6137" s="1">
        <v>30638.65</v>
      </c>
      <c r="Q6137" s="1">
        <v>30551.09</v>
      </c>
      <c r="R6137" s="1">
        <v>30734.98</v>
      </c>
      <c r="S6137" s="1">
        <v>31456.21</v>
      </c>
      <c r="T6137" s="1">
        <v>31112.66</v>
      </c>
      <c r="U6137" s="1">
        <v>29154.74</v>
      </c>
      <c r="V6137" s="1">
        <v>27663.16</v>
      </c>
      <c r="W6137" s="1">
        <v>25506.68</v>
      </c>
      <c r="X6137" s="1">
        <v>22674.6</v>
      </c>
      <c r="Y6137" s="1">
        <v>21099.72</v>
      </c>
      <c r="Z6137" s="1">
        <v>19902.830000000002</v>
      </c>
      <c r="AA6137" s="1">
        <v>19802.650000000001</v>
      </c>
      <c r="AB6137" s="1" t="s">
        <v>99</v>
      </c>
    </row>
    <row r="6138" spans="1:28">
      <c r="A6138" s="4">
        <v>45176</v>
      </c>
      <c r="B6138" s="1" t="s">
        <v>74</v>
      </c>
      <c r="C6138" s="1" t="s">
        <v>32</v>
      </c>
      <c r="D6138" s="1">
        <v>141313.04999999999</v>
      </c>
      <c r="E6138" s="1">
        <v>135829.24</v>
      </c>
      <c r="F6138" s="1">
        <v>132030.29999999999</v>
      </c>
      <c r="G6138" s="1">
        <v>130513.93</v>
      </c>
      <c r="H6138" s="1">
        <v>130253.38</v>
      </c>
      <c r="I6138" s="1">
        <v>137220.35999999999</v>
      </c>
      <c r="J6138" s="1">
        <v>162503.13</v>
      </c>
      <c r="K6138" s="1">
        <v>196744.81</v>
      </c>
      <c r="L6138" s="1">
        <v>222230.12</v>
      </c>
      <c r="M6138" s="1">
        <v>233863.54</v>
      </c>
      <c r="N6138" s="1">
        <v>245927.8</v>
      </c>
      <c r="O6138" s="1">
        <v>251552.82</v>
      </c>
      <c r="P6138" s="1">
        <v>244402.56</v>
      </c>
      <c r="Q6138" s="1">
        <v>246690.54</v>
      </c>
      <c r="R6138" s="1">
        <v>253182.01</v>
      </c>
      <c r="S6138" s="1">
        <v>252824.63</v>
      </c>
      <c r="T6138" s="1">
        <v>243364.51</v>
      </c>
      <c r="U6138" s="1">
        <v>226833.35</v>
      </c>
      <c r="V6138" s="1">
        <v>213457.52</v>
      </c>
      <c r="W6138" s="1">
        <v>202359.63</v>
      </c>
      <c r="X6138" s="1">
        <v>189099.33</v>
      </c>
      <c r="Y6138" s="1">
        <v>169143.73</v>
      </c>
      <c r="Z6138" s="1">
        <v>152363.16</v>
      </c>
      <c r="AA6138" s="1">
        <v>143638.35999999999</v>
      </c>
      <c r="AB6138" s="1" t="s">
        <v>99</v>
      </c>
    </row>
    <row r="6139" spans="1:28">
      <c r="A6139" s="4">
        <v>45176</v>
      </c>
      <c r="B6139" s="1" t="s">
        <v>75</v>
      </c>
      <c r="C6139" s="1" t="s">
        <v>30</v>
      </c>
      <c r="D6139" s="1">
        <v>172.58</v>
      </c>
      <c r="E6139" s="1">
        <v>167.64</v>
      </c>
      <c r="F6139" s="1">
        <v>171.35</v>
      </c>
      <c r="G6139" s="1">
        <v>223.9</v>
      </c>
      <c r="H6139" s="1">
        <v>172.11</v>
      </c>
      <c r="I6139" s="1">
        <v>265.81</v>
      </c>
      <c r="J6139" s="1">
        <v>370.57</v>
      </c>
      <c r="K6139" s="1">
        <v>992.88</v>
      </c>
      <c r="L6139" s="1">
        <v>3527.31</v>
      </c>
      <c r="M6139" s="1">
        <v>4741.78</v>
      </c>
      <c r="N6139" s="1">
        <v>5105.66</v>
      </c>
      <c r="O6139" s="1">
        <v>5236.75</v>
      </c>
      <c r="P6139" s="1">
        <v>5295.71</v>
      </c>
      <c r="Q6139" s="1">
        <v>5417.38</v>
      </c>
      <c r="R6139" s="1">
        <v>5487.29</v>
      </c>
      <c r="S6139" s="1">
        <v>5578.39</v>
      </c>
      <c r="T6139" s="1">
        <v>5535.23</v>
      </c>
      <c r="U6139" s="1">
        <v>5135.43</v>
      </c>
      <c r="V6139" s="1">
        <v>4097.07</v>
      </c>
      <c r="W6139" s="1">
        <v>2228.5300000000002</v>
      </c>
      <c r="X6139" s="1">
        <v>628.48</v>
      </c>
      <c r="Y6139" s="1">
        <v>351.04</v>
      </c>
      <c r="Z6139" s="1">
        <v>247.75</v>
      </c>
      <c r="AA6139" s="1">
        <v>165.14</v>
      </c>
      <c r="AB6139" s="1" t="s">
        <v>99</v>
      </c>
    </row>
    <row r="6140" spans="1:28">
      <c r="A6140" s="4">
        <v>45176</v>
      </c>
      <c r="B6140" s="1" t="s">
        <v>76</v>
      </c>
      <c r="C6140" s="1" t="s">
        <v>32</v>
      </c>
      <c r="D6140" s="1">
        <v>1494.65</v>
      </c>
      <c r="E6140" s="1">
        <v>1456.43</v>
      </c>
      <c r="F6140" s="1">
        <v>1427.98</v>
      </c>
      <c r="G6140" s="1">
        <v>1402.27</v>
      </c>
      <c r="H6140" s="1">
        <v>1354.71</v>
      </c>
      <c r="I6140" s="1">
        <v>1346.3</v>
      </c>
      <c r="J6140" s="1">
        <v>1321.78</v>
      </c>
      <c r="K6140" s="1">
        <v>1233.06</v>
      </c>
      <c r="L6140" s="1">
        <v>1348.2</v>
      </c>
      <c r="M6140" s="1">
        <v>1379.57</v>
      </c>
      <c r="N6140" s="1">
        <v>1440.98</v>
      </c>
      <c r="O6140" s="1">
        <v>1512.06</v>
      </c>
      <c r="P6140" s="1">
        <v>1627.78</v>
      </c>
      <c r="Q6140" s="1">
        <v>1449.97</v>
      </c>
      <c r="R6140" s="1">
        <v>1448</v>
      </c>
      <c r="S6140" s="1">
        <v>1348.54</v>
      </c>
      <c r="T6140" s="1">
        <v>993.89</v>
      </c>
      <c r="U6140" s="1">
        <v>1021.32</v>
      </c>
      <c r="V6140" s="1">
        <v>995.96</v>
      </c>
      <c r="W6140" s="1">
        <v>1136.3399999999999</v>
      </c>
      <c r="X6140" s="1">
        <v>1120.1400000000001</v>
      </c>
      <c r="Y6140" s="1">
        <v>346.09</v>
      </c>
      <c r="Z6140" s="1">
        <v>679.53</v>
      </c>
      <c r="AA6140" s="1">
        <v>631.54999999999995</v>
      </c>
      <c r="AB6140" s="1" t="s">
        <v>99</v>
      </c>
    </row>
    <row r="6141" spans="1:28">
      <c r="A6141" s="4">
        <v>45176</v>
      </c>
      <c r="B6141" s="1" t="s">
        <v>77</v>
      </c>
      <c r="C6141" s="1" t="s">
        <v>30</v>
      </c>
      <c r="D6141" s="1">
        <v>20475.46</v>
      </c>
      <c r="E6141" s="1">
        <v>20035.32</v>
      </c>
      <c r="F6141" s="1">
        <v>19819.04</v>
      </c>
      <c r="G6141" s="1">
        <v>19315.150000000001</v>
      </c>
      <c r="H6141" s="1">
        <v>19459.14</v>
      </c>
      <c r="I6141" s="1">
        <v>17782.37</v>
      </c>
      <c r="J6141" s="1">
        <v>18241.25</v>
      </c>
      <c r="K6141" s="1">
        <v>21208.74</v>
      </c>
      <c r="L6141" s="1">
        <v>21624.04</v>
      </c>
      <c r="M6141" s="1">
        <v>22481.09</v>
      </c>
      <c r="N6141" s="1">
        <v>23656.02</v>
      </c>
      <c r="O6141" s="1">
        <v>24222.49</v>
      </c>
      <c r="P6141" s="1">
        <v>22894.240000000002</v>
      </c>
      <c r="Q6141" s="1">
        <v>22922.639999999999</v>
      </c>
      <c r="R6141" s="1">
        <v>24453.37</v>
      </c>
      <c r="S6141" s="1">
        <v>24691.84</v>
      </c>
      <c r="T6141" s="1">
        <v>23749.5</v>
      </c>
      <c r="U6141" s="1">
        <v>24314.48</v>
      </c>
      <c r="V6141" s="1">
        <v>25303.439999999999</v>
      </c>
      <c r="W6141" s="1">
        <v>24805.62</v>
      </c>
      <c r="X6141" s="1">
        <v>23832.85</v>
      </c>
      <c r="Y6141" s="1">
        <v>22495.48</v>
      </c>
      <c r="Z6141" s="1">
        <v>21176.53</v>
      </c>
      <c r="AA6141" s="1">
        <v>20569.03</v>
      </c>
      <c r="AB6141" s="1" t="s">
        <v>99</v>
      </c>
    </row>
    <row r="6142" spans="1:28">
      <c r="A6142" s="4">
        <v>45176</v>
      </c>
      <c r="B6142" s="1" t="s">
        <v>77</v>
      </c>
      <c r="C6142" s="1" t="s">
        <v>32</v>
      </c>
      <c r="D6142" s="1">
        <v>95049.600000000006</v>
      </c>
      <c r="E6142" s="1">
        <v>89822.51</v>
      </c>
      <c r="F6142" s="1">
        <v>86370.94</v>
      </c>
      <c r="G6142" s="1">
        <v>84293.38</v>
      </c>
      <c r="H6142" s="1">
        <v>83284.98</v>
      </c>
      <c r="I6142" s="1">
        <v>88849.01</v>
      </c>
      <c r="J6142" s="1">
        <v>93264.639999999999</v>
      </c>
      <c r="K6142" s="1">
        <v>102068.36</v>
      </c>
      <c r="L6142" s="1">
        <v>109439.3</v>
      </c>
      <c r="M6142" s="1">
        <v>116632.04</v>
      </c>
      <c r="N6142" s="1">
        <v>125961.38</v>
      </c>
      <c r="O6142" s="1">
        <v>133700.41</v>
      </c>
      <c r="P6142" s="1">
        <v>127108.55</v>
      </c>
      <c r="Q6142" s="1">
        <v>129242.58</v>
      </c>
      <c r="R6142" s="1">
        <v>138991.44</v>
      </c>
      <c r="S6142" s="1">
        <v>141714.26999999999</v>
      </c>
      <c r="T6142" s="1">
        <v>140659.91</v>
      </c>
      <c r="U6142" s="1">
        <v>136406.23000000001</v>
      </c>
      <c r="V6142" s="1">
        <v>146694.64000000001</v>
      </c>
      <c r="W6142" s="1">
        <v>148238.51999999999</v>
      </c>
      <c r="X6142" s="1">
        <v>140625.43</v>
      </c>
      <c r="Y6142" s="1">
        <v>130752.42</v>
      </c>
      <c r="Z6142" s="1">
        <v>117572.64</v>
      </c>
      <c r="AA6142" s="1">
        <v>104945.83</v>
      </c>
      <c r="AB6142" s="1" t="s">
        <v>99</v>
      </c>
    </row>
    <row r="6143" spans="1:28">
      <c r="A6143" s="4">
        <v>45176</v>
      </c>
      <c r="B6143" s="1" t="s">
        <v>78</v>
      </c>
      <c r="C6143" s="1" t="s">
        <v>30</v>
      </c>
      <c r="D6143" s="1">
        <v>515959.69</v>
      </c>
      <c r="E6143" s="1">
        <v>526274.93999999994</v>
      </c>
      <c r="F6143" s="1">
        <v>516064.04</v>
      </c>
      <c r="G6143" s="1">
        <v>526133.31999999995</v>
      </c>
      <c r="H6143" s="1">
        <v>517745.13</v>
      </c>
      <c r="I6143" s="1">
        <v>511712.6</v>
      </c>
      <c r="J6143" s="1">
        <v>514258.04</v>
      </c>
      <c r="K6143" s="1">
        <v>511588.48</v>
      </c>
      <c r="L6143" s="1">
        <v>510782.02</v>
      </c>
      <c r="M6143" s="1">
        <v>507193.01</v>
      </c>
      <c r="N6143" s="1">
        <v>511004.78</v>
      </c>
      <c r="O6143" s="1">
        <v>511263.76</v>
      </c>
      <c r="P6143" s="1">
        <v>508344.51</v>
      </c>
      <c r="Q6143" s="1">
        <v>510661.68</v>
      </c>
      <c r="R6143" s="1">
        <v>509376.4</v>
      </c>
      <c r="S6143" s="1">
        <v>510881.65</v>
      </c>
      <c r="T6143" s="1">
        <v>507640.69</v>
      </c>
      <c r="U6143" s="1">
        <v>508965.96</v>
      </c>
      <c r="V6143" s="1">
        <v>502906.35</v>
      </c>
      <c r="W6143" s="1">
        <v>495759.91</v>
      </c>
      <c r="X6143" s="1">
        <v>524271.72</v>
      </c>
      <c r="Y6143" s="1">
        <v>513900.43</v>
      </c>
      <c r="Z6143" s="1">
        <v>507469.18</v>
      </c>
      <c r="AA6143" s="1">
        <v>503780.58</v>
      </c>
      <c r="AB6143" s="1" t="s">
        <v>99</v>
      </c>
    </row>
    <row r="6144" spans="1:28">
      <c r="A6144" s="4">
        <v>45176</v>
      </c>
      <c r="B6144" s="1" t="s">
        <v>79</v>
      </c>
      <c r="C6144" s="1" t="s">
        <v>30</v>
      </c>
      <c r="D6144" s="1">
        <v>14470.28</v>
      </c>
      <c r="E6144" s="1">
        <v>14120.25</v>
      </c>
      <c r="F6144" s="1">
        <v>13431.3</v>
      </c>
      <c r="G6144" s="1">
        <v>13777.19</v>
      </c>
      <c r="H6144" s="1">
        <v>12870.21</v>
      </c>
      <c r="I6144" s="1">
        <v>12878.08</v>
      </c>
      <c r="J6144" s="1">
        <v>12502.68</v>
      </c>
      <c r="K6144" s="1">
        <v>14325.4</v>
      </c>
      <c r="L6144" s="1">
        <v>14592.12</v>
      </c>
      <c r="M6144" s="1">
        <v>13800.09</v>
      </c>
      <c r="N6144" s="1">
        <v>16257.26</v>
      </c>
      <c r="O6144" s="1">
        <v>17179.37</v>
      </c>
      <c r="P6144" s="1">
        <v>16060.87</v>
      </c>
      <c r="Q6144" s="1">
        <v>17312.62</v>
      </c>
      <c r="R6144" s="1">
        <v>17181.47</v>
      </c>
      <c r="S6144" s="1">
        <v>17544.689999999999</v>
      </c>
      <c r="T6144" s="1">
        <v>17436.54</v>
      </c>
      <c r="U6144" s="1">
        <v>17043.68</v>
      </c>
      <c r="V6144" s="1">
        <v>16049.09</v>
      </c>
      <c r="W6144" s="1">
        <v>15691.66</v>
      </c>
      <c r="X6144" s="1">
        <v>15635.77</v>
      </c>
      <c r="Y6144" s="1">
        <v>15357.04</v>
      </c>
      <c r="Z6144" s="1">
        <v>15394.72</v>
      </c>
      <c r="AA6144" s="1">
        <v>15689.7</v>
      </c>
      <c r="AB6144" s="1" t="s">
        <v>99</v>
      </c>
    </row>
    <row r="6145" spans="1:28">
      <c r="A6145" s="4">
        <v>45176</v>
      </c>
      <c r="B6145" s="1" t="s">
        <v>79</v>
      </c>
      <c r="C6145" s="1" t="s">
        <v>32</v>
      </c>
      <c r="D6145" s="1">
        <v>211.88</v>
      </c>
      <c r="E6145" s="1">
        <v>227.87</v>
      </c>
      <c r="F6145" s="1">
        <v>213.75</v>
      </c>
      <c r="G6145" s="1">
        <v>211.73</v>
      </c>
      <c r="H6145" s="1">
        <v>207</v>
      </c>
      <c r="I6145" s="1">
        <v>206.35</v>
      </c>
      <c r="J6145" s="1">
        <v>200.72</v>
      </c>
      <c r="K6145" s="1">
        <v>216.99</v>
      </c>
      <c r="L6145" s="1">
        <v>224.8</v>
      </c>
      <c r="M6145" s="1">
        <v>240.15</v>
      </c>
      <c r="N6145" s="1">
        <v>246.75</v>
      </c>
      <c r="O6145" s="1">
        <v>251.53</v>
      </c>
      <c r="P6145" s="1">
        <v>245.66</v>
      </c>
      <c r="Q6145" s="1">
        <v>251.02</v>
      </c>
      <c r="R6145" s="1">
        <v>254.62</v>
      </c>
      <c r="S6145" s="1">
        <v>250.79</v>
      </c>
      <c r="T6145" s="1">
        <v>243.49</v>
      </c>
      <c r="U6145" s="1">
        <v>233.11</v>
      </c>
      <c r="V6145" s="1">
        <v>222.82</v>
      </c>
      <c r="W6145" s="1">
        <v>217.26</v>
      </c>
      <c r="X6145" s="1">
        <v>218.77</v>
      </c>
      <c r="Y6145" s="1">
        <v>217.66</v>
      </c>
      <c r="Z6145" s="1">
        <v>227.73</v>
      </c>
      <c r="AA6145" s="1">
        <v>225.51</v>
      </c>
      <c r="AB6145" s="1" t="s">
        <v>99</v>
      </c>
    </row>
    <row r="6146" spans="1:28">
      <c r="A6146" s="4">
        <v>45176</v>
      </c>
      <c r="B6146" s="1" t="s">
        <v>80</v>
      </c>
      <c r="C6146" s="1" t="s">
        <v>30</v>
      </c>
      <c r="D6146" s="1">
        <v>5149.6400000000003</v>
      </c>
      <c r="E6146" s="1">
        <v>5139.71</v>
      </c>
      <c r="F6146" s="1">
        <v>5140.05</v>
      </c>
      <c r="G6146" s="1">
        <v>5145.05</v>
      </c>
      <c r="H6146" s="1">
        <v>5150.16</v>
      </c>
      <c r="I6146" s="1">
        <v>5129.1099999999997</v>
      </c>
      <c r="J6146" s="1">
        <v>5131.6499999999996</v>
      </c>
      <c r="K6146" s="1">
        <v>5159.88</v>
      </c>
      <c r="L6146" s="1">
        <v>5169.63</v>
      </c>
      <c r="M6146" s="1">
        <v>5182.4399999999996</v>
      </c>
      <c r="N6146" s="1">
        <v>5164.0600000000004</v>
      </c>
      <c r="O6146" s="1">
        <v>5179.2700000000004</v>
      </c>
      <c r="P6146" s="1">
        <v>4597.43</v>
      </c>
      <c r="Q6146" s="1">
        <v>4689.13</v>
      </c>
      <c r="R6146" s="1">
        <v>5112.45</v>
      </c>
      <c r="S6146" s="1">
        <v>5138.46</v>
      </c>
      <c r="T6146" s="1">
        <v>5138.58</v>
      </c>
      <c r="U6146" s="1">
        <v>5141.68</v>
      </c>
      <c r="V6146" s="1">
        <v>5160.21</v>
      </c>
      <c r="W6146" s="1">
        <v>5153.8</v>
      </c>
      <c r="X6146" s="1">
        <v>5166.41</v>
      </c>
      <c r="Y6146" s="1">
        <v>5146.91</v>
      </c>
      <c r="Z6146" s="1">
        <v>5137.12</v>
      </c>
      <c r="AA6146" s="1">
        <v>5121.68</v>
      </c>
      <c r="AB6146" s="1" t="s">
        <v>99</v>
      </c>
    </row>
    <row r="6147" spans="1:28">
      <c r="A6147" s="4">
        <v>45176</v>
      </c>
      <c r="B6147" s="1" t="s">
        <v>81</v>
      </c>
      <c r="C6147" s="1" t="s">
        <v>32</v>
      </c>
      <c r="D6147" s="1">
        <v>21601.21</v>
      </c>
      <c r="E6147" s="1">
        <v>20494.03</v>
      </c>
      <c r="F6147" s="1">
        <v>19907.91</v>
      </c>
      <c r="G6147" s="1">
        <v>19714.09</v>
      </c>
      <c r="H6147" s="1">
        <v>19557.39</v>
      </c>
      <c r="I6147" s="1">
        <v>20436.57</v>
      </c>
      <c r="J6147" s="1">
        <v>24221.97</v>
      </c>
      <c r="K6147" s="1">
        <v>29929.3</v>
      </c>
      <c r="L6147" s="1">
        <v>34265.160000000003</v>
      </c>
      <c r="M6147" s="1">
        <v>36479.24</v>
      </c>
      <c r="N6147" s="1">
        <v>37678.97</v>
      </c>
      <c r="O6147" s="1">
        <v>38757.300000000003</v>
      </c>
      <c r="P6147" s="1">
        <v>40028.78</v>
      </c>
      <c r="Q6147" s="1">
        <v>40359.22</v>
      </c>
      <c r="R6147" s="1">
        <v>40426.5</v>
      </c>
      <c r="S6147" s="1">
        <v>41726.15</v>
      </c>
      <c r="T6147" s="1">
        <v>41714.67</v>
      </c>
      <c r="U6147" s="1">
        <v>39686.43</v>
      </c>
      <c r="V6147" s="1">
        <v>37262.36</v>
      </c>
      <c r="W6147" s="1">
        <v>35277.919999999998</v>
      </c>
      <c r="X6147" s="1">
        <v>33091.199999999997</v>
      </c>
      <c r="Y6147" s="1">
        <v>28446.93</v>
      </c>
      <c r="Z6147" s="1">
        <v>24836.3</v>
      </c>
      <c r="AA6147" s="1">
        <v>21974.22</v>
      </c>
      <c r="AB6147" s="1" t="s">
        <v>99</v>
      </c>
    </row>
    <row r="6148" spans="1:28">
      <c r="A6148" s="4">
        <v>45176</v>
      </c>
      <c r="B6148" s="1" t="s">
        <v>83</v>
      </c>
      <c r="C6148" s="1" t="s">
        <v>30</v>
      </c>
      <c r="D6148" s="1">
        <v>2368.5</v>
      </c>
      <c r="E6148" s="1">
        <v>2299.41</v>
      </c>
      <c r="F6148" s="1">
        <v>2263.0700000000002</v>
      </c>
      <c r="G6148" s="1">
        <v>2209.34</v>
      </c>
      <c r="H6148" s="1">
        <v>2266.7199999999998</v>
      </c>
      <c r="I6148" s="1">
        <v>2117.84</v>
      </c>
      <c r="J6148" s="1">
        <v>2346.9899999999998</v>
      </c>
      <c r="K6148" s="1">
        <v>2826.94</v>
      </c>
      <c r="L6148" s="1">
        <v>2956.45</v>
      </c>
      <c r="M6148" s="1">
        <v>3220.76</v>
      </c>
      <c r="N6148" s="1">
        <v>3020.05</v>
      </c>
      <c r="O6148" s="1">
        <v>2940.17</v>
      </c>
      <c r="P6148" s="1">
        <v>3137.56</v>
      </c>
      <c r="Q6148" s="1">
        <v>2994.02</v>
      </c>
      <c r="R6148" s="1">
        <v>2861.05</v>
      </c>
      <c r="S6148" s="1">
        <v>2625.44</v>
      </c>
      <c r="T6148" s="1">
        <v>2562</v>
      </c>
      <c r="U6148" s="1">
        <v>2492.25</v>
      </c>
      <c r="V6148" s="1">
        <v>2273.33</v>
      </c>
      <c r="W6148" s="1">
        <v>2205.29</v>
      </c>
      <c r="X6148" s="1">
        <v>2337.0700000000002</v>
      </c>
      <c r="Y6148" s="1">
        <v>2384.63</v>
      </c>
      <c r="Z6148" s="1">
        <v>2288.04</v>
      </c>
      <c r="AA6148" s="1">
        <v>2291.48</v>
      </c>
      <c r="AB6148" s="1" t="s">
        <v>99</v>
      </c>
    </row>
    <row r="6149" spans="1:28">
      <c r="A6149" s="4">
        <v>45176</v>
      </c>
      <c r="B6149" s="1" t="s">
        <v>83</v>
      </c>
      <c r="C6149" s="1" t="s">
        <v>32</v>
      </c>
      <c r="D6149" s="1">
        <v>1539.44</v>
      </c>
      <c r="E6149" s="1">
        <v>1501.28</v>
      </c>
      <c r="F6149" s="1">
        <v>1453.87</v>
      </c>
      <c r="G6149" s="1">
        <v>1467.91</v>
      </c>
      <c r="H6149" s="1">
        <v>1493.96</v>
      </c>
      <c r="I6149" s="1">
        <v>1638.4</v>
      </c>
      <c r="J6149" s="1">
        <v>2342.9299999999998</v>
      </c>
      <c r="K6149" s="1">
        <v>2849.06</v>
      </c>
      <c r="L6149" s="1">
        <v>3199.71</v>
      </c>
      <c r="M6149" s="1">
        <v>3465.92</v>
      </c>
      <c r="N6149" s="1">
        <v>3536.86</v>
      </c>
      <c r="O6149" s="1">
        <v>3411.22</v>
      </c>
      <c r="P6149" s="1">
        <v>3410.84</v>
      </c>
      <c r="Q6149" s="1">
        <v>3493.86</v>
      </c>
      <c r="R6149" s="1">
        <v>3379.77</v>
      </c>
      <c r="S6149" s="1">
        <v>2943.95</v>
      </c>
      <c r="T6149" s="1">
        <v>2706.99</v>
      </c>
      <c r="U6149" s="1">
        <v>2385.36</v>
      </c>
      <c r="V6149" s="1">
        <v>2209.42</v>
      </c>
      <c r="W6149" s="1">
        <v>2078.4499999999998</v>
      </c>
      <c r="X6149" s="1">
        <v>1960.57</v>
      </c>
      <c r="Y6149" s="1">
        <v>1752.82</v>
      </c>
      <c r="Z6149" s="1">
        <v>1622.23</v>
      </c>
      <c r="AA6149" s="1">
        <v>1522.93</v>
      </c>
      <c r="AB6149" s="1" t="s">
        <v>99</v>
      </c>
    </row>
    <row r="6150" spans="1:28">
      <c r="A6150" s="4">
        <v>45176</v>
      </c>
      <c r="B6150" s="1" t="s">
        <v>84</v>
      </c>
      <c r="C6150" s="1" t="s">
        <v>30</v>
      </c>
      <c r="D6150" s="1">
        <v>1372.85</v>
      </c>
      <c r="E6150" s="1">
        <v>1376.21</v>
      </c>
      <c r="F6150" s="1">
        <v>1421.02</v>
      </c>
      <c r="G6150" s="1">
        <v>1434.33</v>
      </c>
      <c r="H6150" s="1">
        <v>1474.53</v>
      </c>
      <c r="I6150" s="1">
        <v>1603.57</v>
      </c>
      <c r="J6150" s="1">
        <v>1396.43</v>
      </c>
      <c r="K6150" s="1">
        <v>2067.73</v>
      </c>
      <c r="L6150" s="1">
        <v>2961.09</v>
      </c>
      <c r="M6150" s="1">
        <v>4386.25</v>
      </c>
      <c r="N6150" s="1">
        <v>6083.52</v>
      </c>
      <c r="O6150" s="1">
        <v>6637.7</v>
      </c>
      <c r="P6150" s="1">
        <v>6663.13</v>
      </c>
      <c r="Q6150" s="1">
        <v>6655.85</v>
      </c>
      <c r="R6150" s="1">
        <v>6762.56</v>
      </c>
      <c r="S6150" s="1">
        <v>6778.2</v>
      </c>
      <c r="T6150" s="1">
        <v>6739.09</v>
      </c>
      <c r="U6150" s="1">
        <v>6237.53</v>
      </c>
      <c r="V6150" s="1">
        <v>6054.3</v>
      </c>
      <c r="W6150" s="1">
        <v>5456.78</v>
      </c>
      <c r="X6150" s="1">
        <v>3853.16</v>
      </c>
      <c r="Y6150" s="1">
        <v>2058.79</v>
      </c>
      <c r="Z6150" s="1">
        <v>1584.97</v>
      </c>
      <c r="AA6150" s="1">
        <v>1473.26</v>
      </c>
      <c r="AB6150" s="1" t="s">
        <v>99</v>
      </c>
    </row>
    <row r="6151" spans="1:28">
      <c r="A6151" s="4">
        <v>45176</v>
      </c>
      <c r="B6151" s="1" t="s">
        <v>84</v>
      </c>
      <c r="C6151" s="1" t="s">
        <v>32</v>
      </c>
      <c r="D6151" s="1">
        <v>23383.68</v>
      </c>
      <c r="E6151" s="1">
        <v>21857.439999999999</v>
      </c>
      <c r="F6151" s="1">
        <v>21019.45</v>
      </c>
      <c r="G6151" s="1">
        <v>20351.12</v>
      </c>
      <c r="H6151" s="1">
        <v>19850.830000000002</v>
      </c>
      <c r="I6151" s="1">
        <v>21254.82</v>
      </c>
      <c r="J6151" s="1">
        <v>26204.66</v>
      </c>
      <c r="K6151" s="1">
        <v>32900.32</v>
      </c>
      <c r="L6151" s="1">
        <v>38974.82</v>
      </c>
      <c r="M6151" s="1">
        <v>44149.36</v>
      </c>
      <c r="N6151" s="1">
        <v>49845.57</v>
      </c>
      <c r="O6151" s="1">
        <v>52011.68</v>
      </c>
      <c r="P6151" s="1">
        <v>50671.29</v>
      </c>
      <c r="Q6151" s="1">
        <v>51796.98</v>
      </c>
      <c r="R6151" s="1">
        <v>54991.519999999997</v>
      </c>
      <c r="S6151" s="1">
        <v>55958.3</v>
      </c>
      <c r="T6151" s="1">
        <v>54950.19</v>
      </c>
      <c r="U6151" s="1">
        <v>49928</v>
      </c>
      <c r="V6151" s="1">
        <v>45707.34</v>
      </c>
      <c r="W6151" s="1">
        <v>42392.6</v>
      </c>
      <c r="X6151" s="1">
        <v>37544.33</v>
      </c>
      <c r="Y6151" s="1">
        <v>33721.19</v>
      </c>
      <c r="Z6151" s="1">
        <v>30484.11</v>
      </c>
      <c r="AA6151" s="1">
        <v>26882.560000000001</v>
      </c>
      <c r="AB6151" s="1" t="s">
        <v>99</v>
      </c>
    </row>
    <row r="6152" spans="1:28">
      <c r="A6152" s="4">
        <v>45176</v>
      </c>
      <c r="B6152" s="1" t="s">
        <v>85</v>
      </c>
      <c r="C6152" s="1" t="s">
        <v>30</v>
      </c>
      <c r="D6152" s="1">
        <v>60.32</v>
      </c>
      <c r="E6152" s="1">
        <v>68.81</v>
      </c>
      <c r="F6152" s="1">
        <v>324.31</v>
      </c>
      <c r="G6152" s="1">
        <v>125.33</v>
      </c>
      <c r="H6152" s="1">
        <v>64.88</v>
      </c>
      <c r="I6152" s="1">
        <v>14.1</v>
      </c>
      <c r="J6152" s="1">
        <v>20.7</v>
      </c>
      <c r="K6152" s="1">
        <v>31.98</v>
      </c>
      <c r="L6152" s="1">
        <v>16.940000000000001</v>
      </c>
      <c r="M6152" s="1">
        <v>27.29</v>
      </c>
      <c r="N6152" s="1">
        <v>203.14</v>
      </c>
      <c r="O6152" s="1">
        <v>4.71</v>
      </c>
      <c r="P6152" s="1">
        <v>36.72</v>
      </c>
      <c r="Q6152" s="1">
        <v>25.44</v>
      </c>
      <c r="R6152" s="1">
        <v>15.09</v>
      </c>
      <c r="S6152" s="1">
        <v>126.44</v>
      </c>
      <c r="T6152" s="1">
        <v>54.75</v>
      </c>
      <c r="U6152" s="1">
        <v>94.36</v>
      </c>
      <c r="V6152" s="1">
        <v>0</v>
      </c>
      <c r="W6152" s="1">
        <v>43.49</v>
      </c>
      <c r="X6152" s="1">
        <v>46.33</v>
      </c>
      <c r="Y6152" s="1">
        <v>5.66</v>
      </c>
      <c r="Z6152" s="1">
        <v>34</v>
      </c>
      <c r="AA6152" s="1">
        <v>6.59</v>
      </c>
      <c r="AB6152" s="1" t="s">
        <v>99</v>
      </c>
    </row>
    <row r="6153" spans="1:28">
      <c r="A6153" s="4">
        <v>45176</v>
      </c>
      <c r="B6153" s="1" t="s">
        <v>86</v>
      </c>
      <c r="C6153" s="1" t="s">
        <v>30</v>
      </c>
      <c r="D6153" s="1">
        <v>4222.71</v>
      </c>
      <c r="E6153" s="1">
        <v>4088.42</v>
      </c>
      <c r="F6153" s="1">
        <v>4087.9</v>
      </c>
      <c r="G6153" s="1">
        <v>4047.54</v>
      </c>
      <c r="H6153" s="1">
        <v>3941.25</v>
      </c>
      <c r="I6153" s="1">
        <v>4208.92</v>
      </c>
      <c r="J6153" s="1">
        <v>4754.66</v>
      </c>
      <c r="K6153" s="1">
        <v>5467.4</v>
      </c>
      <c r="L6153" s="1">
        <v>5957.23</v>
      </c>
      <c r="M6153" s="1">
        <v>6359.47</v>
      </c>
      <c r="N6153" s="1">
        <v>7413.83</v>
      </c>
      <c r="O6153" s="1">
        <v>7608.29</v>
      </c>
      <c r="P6153" s="1">
        <v>7364.48</v>
      </c>
      <c r="Q6153" s="1">
        <v>7603.69</v>
      </c>
      <c r="R6153" s="1">
        <v>7951.15</v>
      </c>
      <c r="S6153" s="1">
        <v>7571.97</v>
      </c>
      <c r="T6153" s="1">
        <v>6924.52</v>
      </c>
      <c r="U6153" s="1">
        <v>6811.89</v>
      </c>
      <c r="V6153" s="1">
        <v>6370.86</v>
      </c>
      <c r="W6153" s="1">
        <v>6095.68</v>
      </c>
      <c r="X6153" s="1">
        <v>5372.48</v>
      </c>
      <c r="Y6153" s="1">
        <v>4819.71</v>
      </c>
      <c r="Z6153" s="1">
        <v>4302.5</v>
      </c>
      <c r="AA6153" s="1">
        <v>4182.2</v>
      </c>
      <c r="AB6153" s="1" t="s">
        <v>99</v>
      </c>
    </row>
    <row r="6154" spans="1:28">
      <c r="A6154" s="4">
        <v>45176</v>
      </c>
      <c r="B6154" s="1" t="s">
        <v>87</v>
      </c>
      <c r="C6154" s="1" t="s">
        <v>30</v>
      </c>
      <c r="D6154" s="1">
        <v>13722.43</v>
      </c>
      <c r="E6154" s="1">
        <v>13556.64</v>
      </c>
      <c r="F6154" s="1">
        <v>12960.44</v>
      </c>
      <c r="G6154" s="1">
        <v>12722.29</v>
      </c>
      <c r="H6154" s="1">
        <v>12756.39</v>
      </c>
      <c r="I6154" s="1">
        <v>13731.77</v>
      </c>
      <c r="J6154" s="1">
        <v>15968.34</v>
      </c>
      <c r="K6154" s="1">
        <v>18512.37</v>
      </c>
      <c r="L6154" s="1">
        <v>20310.48</v>
      </c>
      <c r="M6154" s="1">
        <v>20836.04</v>
      </c>
      <c r="N6154" s="1">
        <v>21661.96</v>
      </c>
      <c r="O6154" s="1">
        <v>21936.35</v>
      </c>
      <c r="P6154" s="1">
        <v>21616.720000000001</v>
      </c>
      <c r="Q6154" s="1">
        <v>21743.33</v>
      </c>
      <c r="R6154" s="1">
        <v>21484.94</v>
      </c>
      <c r="S6154" s="1">
        <v>21305.27</v>
      </c>
      <c r="T6154" s="1">
        <v>21394.78</v>
      </c>
      <c r="U6154" s="1">
        <v>21150.44</v>
      </c>
      <c r="V6154" s="1">
        <v>20322.03</v>
      </c>
      <c r="W6154" s="1">
        <v>18977.77</v>
      </c>
      <c r="X6154" s="1">
        <v>18179.77</v>
      </c>
      <c r="Y6154" s="1">
        <v>17355.509999999998</v>
      </c>
      <c r="Z6154" s="1">
        <v>15821.09</v>
      </c>
      <c r="AA6154" s="1">
        <v>14615.46</v>
      </c>
      <c r="AB6154" s="1" t="s">
        <v>99</v>
      </c>
    </row>
    <row r="6155" spans="1:28">
      <c r="A6155" s="4">
        <v>45176</v>
      </c>
      <c r="B6155" s="1" t="s">
        <v>87</v>
      </c>
      <c r="C6155" s="1" t="s">
        <v>32</v>
      </c>
      <c r="D6155" s="1">
        <v>7378.15</v>
      </c>
      <c r="E6155" s="1">
        <v>7023.77</v>
      </c>
      <c r="F6155" s="1">
        <v>6899.33</v>
      </c>
      <c r="G6155" s="1">
        <v>6734.11</v>
      </c>
      <c r="H6155" s="1">
        <v>6720.87</v>
      </c>
      <c r="I6155" s="1">
        <v>7230.04</v>
      </c>
      <c r="J6155" s="1">
        <v>8341.35</v>
      </c>
      <c r="K6155" s="1">
        <v>10298.43</v>
      </c>
      <c r="L6155" s="1">
        <v>11295.37</v>
      </c>
      <c r="M6155" s="1">
        <v>11249.61</v>
      </c>
      <c r="N6155" s="1">
        <v>11692.82</v>
      </c>
      <c r="O6155" s="1">
        <v>12082.79</v>
      </c>
      <c r="P6155" s="1">
        <v>11451.59</v>
      </c>
      <c r="Q6155" s="1">
        <v>11973.95</v>
      </c>
      <c r="R6155" s="1">
        <v>12335</v>
      </c>
      <c r="S6155" s="1">
        <v>12333.16</v>
      </c>
      <c r="T6155" s="1">
        <v>11985.62</v>
      </c>
      <c r="U6155" s="1">
        <v>10787.66</v>
      </c>
      <c r="V6155" s="1">
        <v>10474.08</v>
      </c>
      <c r="W6155" s="1">
        <v>9962.24</v>
      </c>
      <c r="X6155" s="1">
        <v>9419.91</v>
      </c>
      <c r="Y6155" s="1">
        <v>8884.83</v>
      </c>
      <c r="Z6155" s="1">
        <v>8299.57</v>
      </c>
      <c r="AA6155" s="1">
        <v>7694.51</v>
      </c>
      <c r="AB6155" s="1" t="s">
        <v>99</v>
      </c>
    </row>
    <row r="6156" spans="1:28">
      <c r="A6156" s="4">
        <v>45176</v>
      </c>
      <c r="B6156" s="1" t="s">
        <v>88</v>
      </c>
      <c r="C6156" s="1" t="s">
        <v>30</v>
      </c>
      <c r="D6156" s="1">
        <v>10.97</v>
      </c>
      <c r="E6156" s="1">
        <v>10.78</v>
      </c>
      <c r="F6156" s="1">
        <v>10.68</v>
      </c>
      <c r="G6156" s="1">
        <v>13.5</v>
      </c>
      <c r="H6156" s="1">
        <v>15.12</v>
      </c>
      <c r="I6156" s="1">
        <v>14.24</v>
      </c>
      <c r="J6156" s="1">
        <v>13.08</v>
      </c>
      <c r="K6156" s="1">
        <v>208.88</v>
      </c>
      <c r="L6156" s="1">
        <v>352.81</v>
      </c>
      <c r="M6156" s="1">
        <v>330.69</v>
      </c>
      <c r="N6156" s="1">
        <v>325.35000000000002</v>
      </c>
      <c r="O6156" s="1">
        <v>337.75</v>
      </c>
      <c r="P6156" s="1">
        <v>304.41000000000003</v>
      </c>
      <c r="Q6156" s="1">
        <v>334.99</v>
      </c>
      <c r="R6156" s="1">
        <v>362.79</v>
      </c>
      <c r="S6156" s="1">
        <v>191.18</v>
      </c>
      <c r="T6156" s="1">
        <v>155.11000000000001</v>
      </c>
      <c r="U6156" s="1">
        <v>117.18</v>
      </c>
      <c r="V6156" s="1">
        <v>99.91</v>
      </c>
      <c r="W6156" s="1">
        <v>75.53</v>
      </c>
      <c r="X6156" s="1">
        <v>76.73</v>
      </c>
      <c r="Y6156" s="1">
        <v>76.62</v>
      </c>
      <c r="Z6156" s="1">
        <v>76.650000000000006</v>
      </c>
      <c r="AA6156" s="1">
        <v>77.52</v>
      </c>
      <c r="AB6156" s="1" t="s">
        <v>99</v>
      </c>
    </row>
    <row r="6157" spans="1:28">
      <c r="A6157" s="4">
        <v>45176</v>
      </c>
      <c r="B6157" s="1" t="s">
        <v>88</v>
      </c>
      <c r="C6157" s="1" t="s">
        <v>32</v>
      </c>
      <c r="D6157" s="1">
        <v>365.71</v>
      </c>
      <c r="E6157" s="1">
        <v>352.08</v>
      </c>
      <c r="F6157" s="1">
        <v>343.1</v>
      </c>
      <c r="G6157" s="1">
        <v>256.33</v>
      </c>
      <c r="H6157" s="1">
        <v>200.26</v>
      </c>
      <c r="I6157" s="1">
        <v>236.47</v>
      </c>
      <c r="J6157" s="1">
        <v>354.45</v>
      </c>
      <c r="K6157" s="1">
        <v>640.85</v>
      </c>
      <c r="L6157" s="1">
        <v>670.21</v>
      </c>
      <c r="M6157" s="1">
        <v>575.11</v>
      </c>
      <c r="N6157" s="1">
        <v>535.5</v>
      </c>
      <c r="O6157" s="1">
        <v>525.22</v>
      </c>
      <c r="P6157" s="1">
        <v>420.43</v>
      </c>
      <c r="Q6157" s="1">
        <v>432.69</v>
      </c>
      <c r="R6157" s="1">
        <v>521.24</v>
      </c>
      <c r="S6157" s="1">
        <v>524.33000000000004</v>
      </c>
      <c r="T6157" s="1">
        <v>553.41</v>
      </c>
      <c r="U6157" s="1">
        <v>542.76</v>
      </c>
      <c r="V6157" s="1">
        <v>474.49</v>
      </c>
      <c r="W6157" s="1">
        <v>514.23</v>
      </c>
      <c r="X6157" s="1">
        <v>456.95</v>
      </c>
      <c r="Y6157" s="1">
        <v>427.48</v>
      </c>
      <c r="Z6157" s="1">
        <v>325.19</v>
      </c>
      <c r="AA6157" s="1">
        <v>278.75</v>
      </c>
      <c r="AB6157" s="1" t="s">
        <v>99</v>
      </c>
    </row>
    <row r="6158" spans="1:28">
      <c r="A6158" s="4">
        <v>45176</v>
      </c>
      <c r="B6158" s="1" t="s">
        <v>89</v>
      </c>
      <c r="C6158" s="1" t="s">
        <v>30</v>
      </c>
      <c r="D6158" s="1">
        <v>169577.22</v>
      </c>
      <c r="E6158" s="1">
        <v>173077.38</v>
      </c>
      <c r="F6158" s="1">
        <v>178451.23</v>
      </c>
      <c r="G6158" s="1">
        <v>175288.87</v>
      </c>
      <c r="H6158" s="1">
        <v>161396.42000000001</v>
      </c>
      <c r="I6158" s="1">
        <v>172652.75</v>
      </c>
      <c r="J6158" s="1">
        <v>155689.76999999999</v>
      </c>
      <c r="K6158" s="1">
        <v>131348.6</v>
      </c>
      <c r="L6158" s="1">
        <v>163210.12</v>
      </c>
      <c r="M6158" s="1">
        <v>157428.51999999999</v>
      </c>
      <c r="N6158" s="1">
        <v>137347.16</v>
      </c>
      <c r="O6158" s="1">
        <v>154618.66</v>
      </c>
      <c r="P6158" s="1">
        <v>151333.70000000001</v>
      </c>
      <c r="Q6158" s="1">
        <v>170517.66</v>
      </c>
      <c r="R6158" s="1">
        <v>163376.57</v>
      </c>
      <c r="S6158" s="1">
        <v>165373.20000000001</v>
      </c>
      <c r="T6158" s="1">
        <v>171621.97</v>
      </c>
      <c r="U6158" s="1">
        <v>110476.12</v>
      </c>
      <c r="V6158" s="1">
        <v>136641.67000000001</v>
      </c>
      <c r="W6158" s="1">
        <v>179819.73</v>
      </c>
      <c r="X6158" s="1">
        <v>169162.63</v>
      </c>
      <c r="Y6158" s="1">
        <v>102929.44</v>
      </c>
      <c r="Z6158" s="1">
        <v>114490.87</v>
      </c>
      <c r="AA6158" s="1">
        <v>173790.47</v>
      </c>
      <c r="AB6158" s="1" t="s">
        <v>99</v>
      </c>
    </row>
    <row r="6159" spans="1:28">
      <c r="A6159" s="4">
        <v>45176</v>
      </c>
      <c r="B6159" s="1" t="s">
        <v>90</v>
      </c>
      <c r="C6159" s="1" t="s">
        <v>32</v>
      </c>
      <c r="D6159" s="1">
        <v>3091.29</v>
      </c>
      <c r="E6159" s="1">
        <v>3056.42</v>
      </c>
      <c r="F6159" s="1">
        <v>2979.67</v>
      </c>
      <c r="G6159" s="1">
        <v>2971.43</v>
      </c>
      <c r="H6159" s="1">
        <v>2942.92</v>
      </c>
      <c r="I6159" s="1">
        <v>3084.7</v>
      </c>
      <c r="J6159" s="1">
        <v>3809.38</v>
      </c>
      <c r="K6159" s="1">
        <v>4086.29</v>
      </c>
      <c r="L6159" s="1">
        <v>4242.5600000000004</v>
      </c>
      <c r="M6159" s="1">
        <v>4636.74</v>
      </c>
      <c r="N6159" s="1">
        <v>4549.82</v>
      </c>
      <c r="O6159" s="1">
        <v>4881.8100000000004</v>
      </c>
      <c r="P6159" s="1">
        <v>4960.3</v>
      </c>
      <c r="Q6159" s="1">
        <v>4967.1099999999997</v>
      </c>
      <c r="R6159" s="1">
        <v>4887.74</v>
      </c>
      <c r="S6159" s="1">
        <v>4805.03</v>
      </c>
      <c r="T6159" s="1">
        <v>4892.26</v>
      </c>
      <c r="U6159" s="1">
        <v>4822.75</v>
      </c>
      <c r="V6159" s="1">
        <v>4758.74</v>
      </c>
      <c r="W6159" s="1">
        <v>4497.0200000000004</v>
      </c>
      <c r="X6159" s="1">
        <v>4182.7</v>
      </c>
      <c r="Y6159" s="1">
        <v>3456.77</v>
      </c>
      <c r="Z6159" s="1">
        <v>3119.98</v>
      </c>
      <c r="AA6159" s="1">
        <v>3041.11</v>
      </c>
      <c r="AB6159" s="1" t="s">
        <v>99</v>
      </c>
    </row>
    <row r="6160" spans="1:28">
      <c r="A6160" s="4">
        <v>45176</v>
      </c>
      <c r="B6160" s="1" t="s">
        <v>100</v>
      </c>
      <c r="C6160" s="1" t="s">
        <v>32</v>
      </c>
      <c r="D6160" s="1">
        <v>27.16</v>
      </c>
      <c r="E6160" s="1">
        <v>28.84</v>
      </c>
      <c r="F6160" s="1">
        <v>28.08</v>
      </c>
      <c r="G6160" s="1">
        <v>27.24</v>
      </c>
      <c r="H6160" s="1">
        <v>27.28</v>
      </c>
      <c r="I6160" s="1">
        <v>19.37</v>
      </c>
      <c r="J6160" s="1">
        <v>9.73</v>
      </c>
      <c r="K6160" s="1">
        <v>8.9600000000000009</v>
      </c>
      <c r="L6160" s="1">
        <v>12.76</v>
      </c>
      <c r="M6160" s="1">
        <v>12.96</v>
      </c>
      <c r="N6160" s="1">
        <v>13.67</v>
      </c>
      <c r="O6160" s="1">
        <v>8.02</v>
      </c>
      <c r="P6160" s="1">
        <v>9.58</v>
      </c>
      <c r="Q6160" s="1">
        <v>7.11</v>
      </c>
      <c r="R6160" s="1">
        <v>8.25</v>
      </c>
      <c r="S6160" s="1">
        <v>9.15</v>
      </c>
      <c r="T6160" s="1">
        <v>12.96</v>
      </c>
      <c r="U6160" s="1">
        <v>10.36</v>
      </c>
      <c r="V6160" s="1">
        <v>11</v>
      </c>
      <c r="W6160" s="1">
        <v>8.0500000000000007</v>
      </c>
      <c r="X6160" s="1">
        <v>7.29</v>
      </c>
      <c r="Y6160" s="1">
        <v>9.69</v>
      </c>
      <c r="Z6160" s="1">
        <v>8.85</v>
      </c>
      <c r="AA6160" s="1">
        <v>7.27</v>
      </c>
      <c r="AB6160" s="1" t="s">
        <v>99</v>
      </c>
    </row>
    <row r="6161" spans="1:28">
      <c r="A6161" s="4">
        <v>45176</v>
      </c>
      <c r="B6161" s="1" t="s">
        <v>91</v>
      </c>
      <c r="C6161" s="1" t="s">
        <v>30</v>
      </c>
      <c r="D6161" s="1">
        <v>28655.24</v>
      </c>
      <c r="E6161" s="1">
        <v>24859.88</v>
      </c>
      <c r="F6161" s="1">
        <v>19117.25</v>
      </c>
      <c r="G6161" s="1">
        <v>11913.94</v>
      </c>
      <c r="H6161" s="1">
        <v>6381.47</v>
      </c>
      <c r="I6161" s="1">
        <v>5039.29</v>
      </c>
      <c r="J6161" s="1">
        <v>5161.0600000000004</v>
      </c>
      <c r="K6161" s="1">
        <v>5803.15</v>
      </c>
      <c r="L6161" s="1">
        <v>5774.15</v>
      </c>
      <c r="M6161" s="1">
        <v>6179.61</v>
      </c>
      <c r="N6161" s="1">
        <v>5872.62</v>
      </c>
      <c r="O6161" s="1">
        <v>6601.47</v>
      </c>
      <c r="P6161" s="1">
        <v>6360.73</v>
      </c>
      <c r="Q6161" s="1">
        <v>5877.71</v>
      </c>
      <c r="R6161" s="1">
        <v>6117.34</v>
      </c>
      <c r="S6161" s="1">
        <v>6009.44</v>
      </c>
      <c r="T6161" s="1">
        <v>5934.82</v>
      </c>
      <c r="U6161" s="1">
        <v>5760.38</v>
      </c>
      <c r="V6161" s="1">
        <v>5472.6</v>
      </c>
      <c r="W6161" s="1">
        <v>5387.2</v>
      </c>
      <c r="X6161" s="1">
        <v>7229.84</v>
      </c>
      <c r="Y6161" s="1">
        <v>10724.87</v>
      </c>
      <c r="Z6161" s="1">
        <v>26186.12</v>
      </c>
      <c r="AA6161" s="1">
        <v>28360.52</v>
      </c>
      <c r="AB6161" s="1" t="s">
        <v>99</v>
      </c>
    </row>
    <row r="6162" spans="1:28">
      <c r="A6162" s="4">
        <v>45176</v>
      </c>
      <c r="B6162" s="1" t="s">
        <v>91</v>
      </c>
      <c r="C6162" s="1" t="s">
        <v>32</v>
      </c>
      <c r="D6162" s="1">
        <v>798.79</v>
      </c>
      <c r="E6162" s="1">
        <v>802.48</v>
      </c>
      <c r="F6162" s="1">
        <v>771.68</v>
      </c>
      <c r="G6162" s="1">
        <v>862.6</v>
      </c>
      <c r="H6162" s="1">
        <v>971.68</v>
      </c>
      <c r="I6162" s="1">
        <v>1135.8900000000001</v>
      </c>
      <c r="J6162" s="1">
        <v>1150.5999999999999</v>
      </c>
      <c r="K6162" s="1">
        <v>1231.5999999999999</v>
      </c>
      <c r="L6162" s="1">
        <v>1278.1600000000001</v>
      </c>
      <c r="M6162" s="1">
        <v>1190.8599999999999</v>
      </c>
      <c r="N6162" s="1">
        <v>1222.76</v>
      </c>
      <c r="O6162" s="1">
        <v>1310.6099999999999</v>
      </c>
      <c r="P6162" s="1">
        <v>1180.6400000000001</v>
      </c>
      <c r="Q6162" s="1">
        <v>1253.0899999999999</v>
      </c>
      <c r="R6162" s="1">
        <v>1284.32</v>
      </c>
      <c r="S6162" s="1">
        <v>1214.6600000000001</v>
      </c>
      <c r="T6162" s="1">
        <v>1283.83</v>
      </c>
      <c r="U6162" s="1">
        <v>1426.31</v>
      </c>
      <c r="V6162" s="1">
        <v>1394.91</v>
      </c>
      <c r="W6162" s="1">
        <v>1458.23</v>
      </c>
      <c r="X6162" s="1">
        <v>1261.52</v>
      </c>
      <c r="Y6162" s="1">
        <v>1160.4000000000001</v>
      </c>
      <c r="Z6162" s="1">
        <v>969.14</v>
      </c>
      <c r="AA6162" s="1">
        <v>786.89</v>
      </c>
      <c r="AB6162" s="1" t="s">
        <v>99</v>
      </c>
    </row>
    <row r="6163" spans="1:28">
      <c r="A6163" s="4">
        <v>45176</v>
      </c>
      <c r="B6163" s="1" t="s">
        <v>93</v>
      </c>
      <c r="C6163" s="1" t="s">
        <v>30</v>
      </c>
      <c r="D6163" s="1">
        <v>990.18</v>
      </c>
      <c r="E6163" s="1">
        <v>1116.8800000000001</v>
      </c>
      <c r="F6163" s="1">
        <v>1015.22</v>
      </c>
      <c r="G6163" s="1">
        <v>469.74</v>
      </c>
      <c r="H6163" s="1">
        <v>351.53</v>
      </c>
      <c r="I6163" s="1">
        <v>377.4</v>
      </c>
      <c r="J6163" s="1">
        <v>550.1</v>
      </c>
      <c r="K6163" s="1">
        <v>741.97</v>
      </c>
      <c r="L6163" s="1">
        <v>890.14</v>
      </c>
      <c r="M6163" s="1">
        <v>1000.32</v>
      </c>
      <c r="N6163" s="1">
        <v>920.51</v>
      </c>
      <c r="O6163" s="1">
        <v>934.46</v>
      </c>
      <c r="P6163" s="1">
        <v>892.67</v>
      </c>
      <c r="Q6163" s="1">
        <v>852.47</v>
      </c>
      <c r="R6163" s="1">
        <v>961.91</v>
      </c>
      <c r="S6163" s="1">
        <v>827.93</v>
      </c>
      <c r="T6163" s="1">
        <v>881.66</v>
      </c>
      <c r="U6163" s="1">
        <v>878.94</v>
      </c>
      <c r="V6163" s="1">
        <v>830.48</v>
      </c>
      <c r="W6163" s="1">
        <v>813.94</v>
      </c>
      <c r="X6163" s="1">
        <v>823.11</v>
      </c>
      <c r="Y6163" s="1">
        <v>784.79</v>
      </c>
      <c r="Z6163" s="1">
        <v>863.39</v>
      </c>
      <c r="AA6163" s="1">
        <v>793.9</v>
      </c>
      <c r="AB6163" s="1" t="s">
        <v>99</v>
      </c>
    </row>
    <row r="6164" spans="1:28">
      <c r="A6164" s="4">
        <v>45176</v>
      </c>
      <c r="B6164" s="1" t="s">
        <v>94</v>
      </c>
      <c r="C6164" s="1" t="s">
        <v>32</v>
      </c>
      <c r="D6164" s="1">
        <v>334.78</v>
      </c>
      <c r="E6164" s="1">
        <v>325.10000000000002</v>
      </c>
      <c r="F6164" s="1">
        <v>326.85000000000002</v>
      </c>
      <c r="G6164" s="1">
        <v>311.33999999999997</v>
      </c>
      <c r="H6164" s="1">
        <v>313.98</v>
      </c>
      <c r="I6164" s="1">
        <v>301.19</v>
      </c>
      <c r="J6164" s="1">
        <v>271.14999999999998</v>
      </c>
      <c r="K6164" s="1">
        <v>278.44</v>
      </c>
      <c r="L6164" s="1">
        <v>321.91000000000003</v>
      </c>
      <c r="M6164" s="1">
        <v>337.94</v>
      </c>
      <c r="N6164" s="1">
        <v>363.78</v>
      </c>
      <c r="O6164" s="1">
        <v>389.43</v>
      </c>
      <c r="P6164" s="1">
        <v>384.09</v>
      </c>
      <c r="Q6164" s="1">
        <v>409.96</v>
      </c>
      <c r="R6164" s="1">
        <v>431.96</v>
      </c>
      <c r="S6164" s="1">
        <v>410.39</v>
      </c>
      <c r="T6164" s="1">
        <v>389.79</v>
      </c>
      <c r="U6164" s="1">
        <v>386.46</v>
      </c>
      <c r="V6164" s="1">
        <v>449</v>
      </c>
      <c r="W6164" s="1">
        <v>454.17</v>
      </c>
      <c r="X6164" s="1">
        <v>441.15</v>
      </c>
      <c r="Y6164" s="1">
        <v>410.79</v>
      </c>
      <c r="Z6164" s="1">
        <v>379.85</v>
      </c>
      <c r="AA6164" s="1">
        <v>354.43</v>
      </c>
      <c r="AB6164" s="1" t="s">
        <v>99</v>
      </c>
    </row>
    <row r="6165" spans="1:28">
      <c r="A6165" s="4">
        <v>45177</v>
      </c>
      <c r="B6165" s="1" t="s">
        <v>29</v>
      </c>
      <c r="C6165" s="1" t="s">
        <v>30</v>
      </c>
      <c r="D6165" s="1">
        <v>791.77</v>
      </c>
      <c r="E6165" s="1">
        <v>752.92</v>
      </c>
      <c r="F6165" s="1">
        <v>738</v>
      </c>
      <c r="G6165" s="1">
        <v>722.37</v>
      </c>
      <c r="H6165" s="1">
        <v>724.85</v>
      </c>
      <c r="I6165" s="1">
        <v>798.56</v>
      </c>
      <c r="J6165" s="1">
        <v>743.59</v>
      </c>
      <c r="K6165" s="1">
        <v>1030.22</v>
      </c>
      <c r="L6165" s="1">
        <v>1113.1600000000001</v>
      </c>
      <c r="M6165" s="1">
        <v>1176.2</v>
      </c>
      <c r="N6165" s="1">
        <v>1205.32</v>
      </c>
      <c r="O6165" s="1">
        <v>1202.29</v>
      </c>
      <c r="P6165" s="1">
        <v>1085.3699999999999</v>
      </c>
      <c r="Q6165" s="1">
        <v>1069.82</v>
      </c>
      <c r="R6165" s="1">
        <v>1081.8800000000001</v>
      </c>
      <c r="S6165" s="1">
        <v>1082.6400000000001</v>
      </c>
      <c r="T6165" s="1">
        <v>1076.32</v>
      </c>
      <c r="U6165" s="1">
        <v>1066.8</v>
      </c>
      <c r="V6165" s="1">
        <v>1200.4100000000001</v>
      </c>
      <c r="W6165" s="1">
        <v>1105.8599999999999</v>
      </c>
      <c r="X6165" s="1">
        <v>1026.9000000000001</v>
      </c>
      <c r="Y6165" s="1">
        <v>933.55</v>
      </c>
      <c r="Z6165" s="1">
        <v>889.38</v>
      </c>
      <c r="AA6165" s="1">
        <v>820.26</v>
      </c>
      <c r="AB6165" s="1" t="s">
        <v>99</v>
      </c>
    </row>
    <row r="6166" spans="1:28">
      <c r="A6166" s="4">
        <v>45177</v>
      </c>
      <c r="B6166" s="1" t="s">
        <v>29</v>
      </c>
      <c r="C6166" s="1" t="s">
        <v>32</v>
      </c>
      <c r="D6166" s="1">
        <v>1240.1199999999999</v>
      </c>
      <c r="E6166" s="1">
        <v>1207.79</v>
      </c>
      <c r="F6166" s="1">
        <v>1171.68</v>
      </c>
      <c r="G6166" s="1">
        <v>1150.8399999999999</v>
      </c>
      <c r="H6166" s="1">
        <v>1217.5999999999999</v>
      </c>
      <c r="I6166" s="1">
        <v>1325.51</v>
      </c>
      <c r="J6166" s="1">
        <v>1488.93</v>
      </c>
      <c r="K6166" s="1">
        <v>1969.71</v>
      </c>
      <c r="L6166" s="1">
        <v>2373.4699999999998</v>
      </c>
      <c r="M6166" s="1">
        <v>2570.54</v>
      </c>
      <c r="N6166" s="1">
        <v>2773.86</v>
      </c>
      <c r="O6166" s="1">
        <v>2965.4</v>
      </c>
      <c r="P6166" s="1">
        <v>2693.29</v>
      </c>
      <c r="Q6166" s="1">
        <v>2512</v>
      </c>
      <c r="R6166" s="1">
        <v>2681.94</v>
      </c>
      <c r="S6166" s="1">
        <v>2728.89</v>
      </c>
      <c r="T6166" s="1">
        <v>2634.63</v>
      </c>
      <c r="U6166" s="1">
        <v>2622.06</v>
      </c>
      <c r="V6166" s="1">
        <v>2531.41</v>
      </c>
      <c r="W6166" s="1">
        <v>2368.94</v>
      </c>
      <c r="X6166" s="1">
        <v>2101.71</v>
      </c>
      <c r="Y6166" s="1">
        <v>1894.73</v>
      </c>
      <c r="Z6166" s="1">
        <v>1670.74</v>
      </c>
      <c r="AA6166" s="1">
        <v>1481.63</v>
      </c>
      <c r="AB6166" s="1" t="s">
        <v>99</v>
      </c>
    </row>
    <row r="6167" spans="1:28">
      <c r="A6167" s="4">
        <v>45177</v>
      </c>
      <c r="B6167" s="1" t="s">
        <v>33</v>
      </c>
      <c r="C6167" s="1" t="s">
        <v>30</v>
      </c>
      <c r="D6167" s="1">
        <v>604.88</v>
      </c>
      <c r="E6167" s="1">
        <v>574.04</v>
      </c>
      <c r="F6167" s="1">
        <v>533.79999999999995</v>
      </c>
      <c r="G6167" s="1">
        <v>564.37</v>
      </c>
      <c r="H6167" s="1">
        <v>556.35</v>
      </c>
      <c r="I6167" s="1">
        <v>578.79</v>
      </c>
      <c r="J6167" s="1">
        <v>877.75</v>
      </c>
      <c r="K6167" s="1">
        <v>1361.59</v>
      </c>
      <c r="L6167" s="1">
        <v>1419.85</v>
      </c>
      <c r="M6167" s="1">
        <v>1408.42</v>
      </c>
      <c r="N6167" s="1">
        <v>1557.25</v>
      </c>
      <c r="O6167" s="1">
        <v>1769.77</v>
      </c>
      <c r="P6167" s="1">
        <v>1759.76</v>
      </c>
      <c r="Q6167" s="1">
        <v>1685.84</v>
      </c>
      <c r="R6167" s="1">
        <v>1692.05</v>
      </c>
      <c r="S6167" s="1">
        <v>1854.43</v>
      </c>
      <c r="T6167" s="1">
        <v>1938.34</v>
      </c>
      <c r="U6167" s="1">
        <v>1930.1</v>
      </c>
      <c r="V6167" s="1">
        <v>1783.87</v>
      </c>
      <c r="W6167" s="1">
        <v>1839.21</v>
      </c>
      <c r="X6167" s="1">
        <v>1669.71</v>
      </c>
      <c r="Y6167" s="1">
        <v>1537.99</v>
      </c>
      <c r="Z6167" s="1">
        <v>1264.06</v>
      </c>
      <c r="AA6167" s="1">
        <v>830.15</v>
      </c>
      <c r="AB6167" s="1" t="s">
        <v>99</v>
      </c>
    </row>
    <row r="6168" spans="1:28">
      <c r="A6168" s="4">
        <v>45177</v>
      </c>
      <c r="B6168" s="1" t="s">
        <v>33</v>
      </c>
      <c r="C6168" s="1" t="s">
        <v>32</v>
      </c>
      <c r="D6168" s="1">
        <v>11565.33</v>
      </c>
      <c r="E6168" s="1">
        <v>11140.32</v>
      </c>
      <c r="F6168" s="1">
        <v>10786.03</v>
      </c>
      <c r="G6168" s="1">
        <v>10626.09</v>
      </c>
      <c r="H6168" s="1">
        <v>10961.42</v>
      </c>
      <c r="I6168" s="1">
        <v>11189.57</v>
      </c>
      <c r="J6168" s="1">
        <v>13388.14</v>
      </c>
      <c r="K6168" s="1">
        <v>17161.11</v>
      </c>
      <c r="L6168" s="1">
        <v>20033.72</v>
      </c>
      <c r="M6168" s="1">
        <v>21969.62</v>
      </c>
      <c r="N6168" s="1">
        <v>22771.97</v>
      </c>
      <c r="O6168" s="1">
        <v>23494.36</v>
      </c>
      <c r="P6168" s="1">
        <v>22501.48</v>
      </c>
      <c r="Q6168" s="1">
        <v>22617.32</v>
      </c>
      <c r="R6168" s="1">
        <v>24251.49</v>
      </c>
      <c r="S6168" s="1">
        <v>24318.880000000001</v>
      </c>
      <c r="T6168" s="1">
        <v>22992.13</v>
      </c>
      <c r="U6168" s="1">
        <v>20284.810000000001</v>
      </c>
      <c r="V6168" s="1">
        <v>18159.11</v>
      </c>
      <c r="W6168" s="1">
        <v>16861.07</v>
      </c>
      <c r="X6168" s="1">
        <v>15683.88</v>
      </c>
      <c r="Y6168" s="1">
        <v>14370.31</v>
      </c>
      <c r="Z6168" s="1">
        <v>12955.67</v>
      </c>
      <c r="AA6168" s="1">
        <v>11447.7</v>
      </c>
      <c r="AB6168" s="1" t="s">
        <v>99</v>
      </c>
    </row>
    <row r="6169" spans="1:28">
      <c r="A6169" s="4">
        <v>45177</v>
      </c>
      <c r="B6169" s="1" t="s">
        <v>34</v>
      </c>
      <c r="C6169" s="1" t="s">
        <v>30</v>
      </c>
      <c r="D6169" s="1">
        <v>832.85</v>
      </c>
      <c r="E6169" s="1">
        <v>1058.94</v>
      </c>
      <c r="F6169" s="1">
        <v>984.79</v>
      </c>
      <c r="G6169" s="1">
        <v>813.15</v>
      </c>
      <c r="H6169" s="1">
        <v>830.9</v>
      </c>
      <c r="I6169" s="1">
        <v>809.44</v>
      </c>
      <c r="J6169" s="1">
        <v>983.48</v>
      </c>
      <c r="K6169" s="1">
        <v>1403.99</v>
      </c>
      <c r="L6169" s="1">
        <v>1652.24</v>
      </c>
      <c r="M6169" s="1">
        <v>1758.42</v>
      </c>
      <c r="N6169" s="1">
        <v>1659.74</v>
      </c>
      <c r="O6169" s="1">
        <v>1568.74</v>
      </c>
      <c r="P6169" s="1">
        <v>1214.6400000000001</v>
      </c>
      <c r="Q6169" s="1">
        <v>1358.35</v>
      </c>
      <c r="R6169" s="1">
        <v>1711.9</v>
      </c>
      <c r="S6169" s="1">
        <v>1560.37</v>
      </c>
      <c r="T6169" s="1">
        <v>1160.21</v>
      </c>
      <c r="U6169" s="1">
        <v>1095.8900000000001</v>
      </c>
      <c r="V6169" s="1">
        <v>1074.49</v>
      </c>
      <c r="W6169" s="1">
        <v>1120.52</v>
      </c>
      <c r="X6169" s="1">
        <v>1053.33</v>
      </c>
      <c r="Y6169" s="1">
        <v>886.72</v>
      </c>
      <c r="Z6169" s="1">
        <v>690.75</v>
      </c>
      <c r="AA6169" s="1">
        <v>766.6</v>
      </c>
      <c r="AB6169" s="1" t="s">
        <v>99</v>
      </c>
    </row>
    <row r="6170" spans="1:28">
      <c r="A6170" s="4">
        <v>45177</v>
      </c>
      <c r="B6170" s="1" t="s">
        <v>34</v>
      </c>
      <c r="C6170" s="1" t="s">
        <v>32</v>
      </c>
      <c r="D6170" s="1">
        <v>60679.06</v>
      </c>
      <c r="E6170" s="1">
        <v>57921.57</v>
      </c>
      <c r="F6170" s="1">
        <v>55864.21</v>
      </c>
      <c r="G6170" s="1">
        <v>54585.59</v>
      </c>
      <c r="H6170" s="1">
        <v>53931.14</v>
      </c>
      <c r="I6170" s="1">
        <v>53548.17</v>
      </c>
      <c r="J6170" s="1">
        <v>52720.54</v>
      </c>
      <c r="K6170" s="1">
        <v>57079.32</v>
      </c>
      <c r="L6170" s="1">
        <v>62400.480000000003</v>
      </c>
      <c r="M6170" s="1">
        <v>65593.25</v>
      </c>
      <c r="N6170" s="1">
        <v>68845.149999999994</v>
      </c>
      <c r="O6170" s="1">
        <v>71848.63</v>
      </c>
      <c r="P6170" s="1">
        <v>69782.289999999994</v>
      </c>
      <c r="Q6170" s="1">
        <v>71698.36</v>
      </c>
      <c r="R6170" s="1">
        <v>76728.820000000007</v>
      </c>
      <c r="S6170" s="1">
        <v>77434.28</v>
      </c>
      <c r="T6170" s="1">
        <v>74758.69</v>
      </c>
      <c r="U6170" s="1">
        <v>71408.67</v>
      </c>
      <c r="V6170" s="1">
        <v>74732.14</v>
      </c>
      <c r="W6170" s="1">
        <v>76068.789999999994</v>
      </c>
      <c r="X6170" s="1">
        <v>74447.490000000005</v>
      </c>
      <c r="Y6170" s="1">
        <v>71570.880000000005</v>
      </c>
      <c r="Z6170" s="1">
        <v>67504.820000000007</v>
      </c>
      <c r="AA6170" s="1">
        <v>63325.53</v>
      </c>
      <c r="AB6170" s="1" t="s">
        <v>99</v>
      </c>
    </row>
    <row r="6171" spans="1:28">
      <c r="A6171" s="4">
        <v>45177</v>
      </c>
      <c r="B6171" s="1" t="s">
        <v>35</v>
      </c>
      <c r="C6171" s="1" t="s">
        <v>30</v>
      </c>
      <c r="D6171" s="1">
        <v>11069.22</v>
      </c>
      <c r="E6171" s="1">
        <v>11063.56</v>
      </c>
      <c r="F6171" s="1">
        <v>11155.8</v>
      </c>
      <c r="G6171" s="1">
        <v>11314.4</v>
      </c>
      <c r="H6171" s="1">
        <v>11318.57</v>
      </c>
      <c r="I6171" s="1">
        <v>11088.62</v>
      </c>
      <c r="J6171" s="1">
        <v>10870.34</v>
      </c>
      <c r="K6171" s="1">
        <v>8825.65</v>
      </c>
      <c r="L6171" s="1">
        <v>5435.91</v>
      </c>
      <c r="M6171" s="1">
        <v>4903.62</v>
      </c>
      <c r="N6171" s="1">
        <v>4927.3</v>
      </c>
      <c r="O6171" s="1">
        <v>5052.91</v>
      </c>
      <c r="P6171" s="1">
        <v>5295.44</v>
      </c>
      <c r="Q6171" s="1">
        <v>5373.32</v>
      </c>
      <c r="R6171" s="1">
        <v>7171.79</v>
      </c>
      <c r="S6171" s="1">
        <v>6824.58</v>
      </c>
      <c r="T6171" s="1">
        <v>9223.59</v>
      </c>
      <c r="U6171" s="1">
        <v>10901.66</v>
      </c>
      <c r="V6171" s="1">
        <v>11441.78</v>
      </c>
      <c r="W6171" s="1">
        <v>11589.29</v>
      </c>
      <c r="X6171" s="1">
        <v>11575.09</v>
      </c>
      <c r="Y6171" s="1">
        <v>10934.74</v>
      </c>
      <c r="Z6171" s="1">
        <v>10888.38</v>
      </c>
      <c r="AA6171" s="1">
        <v>10722.89</v>
      </c>
      <c r="AB6171" s="1" t="s">
        <v>99</v>
      </c>
    </row>
    <row r="6172" spans="1:28">
      <c r="A6172" s="4">
        <v>45177</v>
      </c>
      <c r="B6172" s="1" t="s">
        <v>36</v>
      </c>
      <c r="C6172" s="1" t="s">
        <v>30</v>
      </c>
      <c r="D6172" s="1">
        <v>9081.77</v>
      </c>
      <c r="E6172" s="1">
        <v>9056.49</v>
      </c>
      <c r="F6172" s="1">
        <v>9057.51</v>
      </c>
      <c r="G6172" s="1">
        <v>9024.5300000000007</v>
      </c>
      <c r="H6172" s="1">
        <v>8970.51</v>
      </c>
      <c r="I6172" s="1">
        <v>9039.7800000000007</v>
      </c>
      <c r="J6172" s="1">
        <v>1040.48</v>
      </c>
      <c r="K6172" s="1">
        <v>1525.6</v>
      </c>
      <c r="L6172" s="1">
        <v>1686.14</v>
      </c>
      <c r="M6172" s="1">
        <v>1718.7</v>
      </c>
      <c r="N6172" s="1">
        <v>1665.34</v>
      </c>
      <c r="O6172" s="1">
        <v>1619.51</v>
      </c>
      <c r="P6172" s="1">
        <v>1461.8</v>
      </c>
      <c r="Q6172" s="1">
        <v>1409.02</v>
      </c>
      <c r="R6172" s="1">
        <v>1545.15</v>
      </c>
      <c r="S6172" s="1">
        <v>1649.41</v>
      </c>
      <c r="T6172" s="1">
        <v>1673.37</v>
      </c>
      <c r="U6172" s="1">
        <v>1567.1</v>
      </c>
      <c r="V6172" s="1">
        <v>9859.84</v>
      </c>
      <c r="W6172" s="1">
        <v>9826.11</v>
      </c>
      <c r="X6172" s="1">
        <v>9809.1299999999992</v>
      </c>
      <c r="Y6172" s="1">
        <v>9577.16</v>
      </c>
      <c r="Z6172" s="1">
        <v>9531.9599999999991</v>
      </c>
      <c r="AA6172" s="1">
        <v>9366.59</v>
      </c>
      <c r="AB6172" s="1" t="s">
        <v>99</v>
      </c>
    </row>
    <row r="6173" spans="1:28">
      <c r="A6173" s="4">
        <v>45177</v>
      </c>
      <c r="B6173" s="1" t="s">
        <v>36</v>
      </c>
      <c r="C6173" s="1" t="s">
        <v>32</v>
      </c>
      <c r="D6173" s="1">
        <v>58031.39</v>
      </c>
      <c r="E6173" s="1">
        <v>53348.24</v>
      </c>
      <c r="F6173" s="1">
        <v>51969.66</v>
      </c>
      <c r="G6173" s="1">
        <v>51678.76</v>
      </c>
      <c r="H6173" s="1">
        <v>55052.73</v>
      </c>
      <c r="I6173" s="1">
        <v>73925.11</v>
      </c>
      <c r="J6173" s="1">
        <v>100909</v>
      </c>
      <c r="K6173" s="1">
        <v>100948.45</v>
      </c>
      <c r="L6173" s="1">
        <v>102295.12</v>
      </c>
      <c r="M6173" s="1">
        <v>103267.23</v>
      </c>
      <c r="N6173" s="1">
        <v>107417.81</v>
      </c>
      <c r="O6173" s="1">
        <v>111365.36</v>
      </c>
      <c r="P6173" s="1">
        <v>106065.16</v>
      </c>
      <c r="Q6173" s="1">
        <v>103017.06</v>
      </c>
      <c r="R6173" s="1">
        <v>105198.45</v>
      </c>
      <c r="S6173" s="1">
        <v>106748.13</v>
      </c>
      <c r="T6173" s="1">
        <v>107650.77</v>
      </c>
      <c r="U6173" s="1">
        <v>109731.56</v>
      </c>
      <c r="V6173" s="1">
        <v>116698.99</v>
      </c>
      <c r="W6173" s="1">
        <v>121529.55</v>
      </c>
      <c r="X6173" s="1">
        <v>112949.86</v>
      </c>
      <c r="Y6173" s="1">
        <v>99940.47</v>
      </c>
      <c r="Z6173" s="1">
        <v>83876.11</v>
      </c>
      <c r="AA6173" s="1">
        <v>70102.52</v>
      </c>
      <c r="AB6173" s="1" t="s">
        <v>99</v>
      </c>
    </row>
    <row r="6174" spans="1:28">
      <c r="A6174" s="4">
        <v>45177</v>
      </c>
      <c r="B6174" s="1" t="s">
        <v>37</v>
      </c>
      <c r="C6174" s="1" t="s">
        <v>30</v>
      </c>
      <c r="D6174" s="1">
        <v>7324.68</v>
      </c>
      <c r="E6174" s="1">
        <v>7175.82</v>
      </c>
      <c r="F6174" s="1">
        <v>7339.19</v>
      </c>
      <c r="G6174" s="1">
        <v>7535.63</v>
      </c>
      <c r="H6174" s="1">
        <v>7290.82</v>
      </c>
      <c r="I6174" s="1">
        <v>7523.67</v>
      </c>
      <c r="J6174" s="1">
        <v>7689.68</v>
      </c>
      <c r="K6174" s="1">
        <v>8362.7000000000007</v>
      </c>
      <c r="L6174" s="1">
        <v>8571.34</v>
      </c>
      <c r="M6174" s="1">
        <v>8629.81</v>
      </c>
      <c r="N6174" s="1">
        <v>8113.65</v>
      </c>
      <c r="O6174" s="1">
        <v>8079.33</v>
      </c>
      <c r="P6174" s="1">
        <v>8054.34</v>
      </c>
      <c r="Q6174" s="1">
        <v>8746.1299999999992</v>
      </c>
      <c r="R6174" s="1">
        <v>9431.7999999999993</v>
      </c>
      <c r="S6174" s="1">
        <v>9572.19</v>
      </c>
      <c r="T6174" s="1">
        <v>8753.73</v>
      </c>
      <c r="U6174" s="1">
        <v>8611.7199999999993</v>
      </c>
      <c r="V6174" s="1">
        <v>8550.7900000000009</v>
      </c>
      <c r="W6174" s="1">
        <v>8298.2800000000007</v>
      </c>
      <c r="X6174" s="1">
        <v>8052.29</v>
      </c>
      <c r="Y6174" s="1">
        <v>7648.1</v>
      </c>
      <c r="Z6174" s="1">
        <v>7464.24</v>
      </c>
      <c r="AA6174" s="1">
        <v>7897.34</v>
      </c>
      <c r="AB6174" s="1" t="s">
        <v>99</v>
      </c>
    </row>
    <row r="6175" spans="1:28">
      <c r="A6175" s="4">
        <v>45177</v>
      </c>
      <c r="B6175" s="1" t="s">
        <v>37</v>
      </c>
      <c r="C6175" s="1" t="s">
        <v>32</v>
      </c>
      <c r="D6175" s="1">
        <v>58571.49</v>
      </c>
      <c r="E6175" s="1">
        <v>55783.19</v>
      </c>
      <c r="F6175" s="1">
        <v>54974.92</v>
      </c>
      <c r="G6175" s="1">
        <v>54347.56</v>
      </c>
      <c r="H6175" s="1">
        <v>58785.35</v>
      </c>
      <c r="I6175" s="1">
        <v>70699.179999999993</v>
      </c>
      <c r="J6175" s="1">
        <v>79350.429999999993</v>
      </c>
      <c r="K6175" s="1">
        <v>79774.649999999994</v>
      </c>
      <c r="L6175" s="1">
        <v>82817.740000000005</v>
      </c>
      <c r="M6175" s="1">
        <v>86268.35</v>
      </c>
      <c r="N6175" s="1">
        <v>90212.43</v>
      </c>
      <c r="O6175" s="1">
        <v>95468.9</v>
      </c>
      <c r="P6175" s="1">
        <v>92716.74</v>
      </c>
      <c r="Q6175" s="1">
        <v>89977.61</v>
      </c>
      <c r="R6175" s="1">
        <v>91044.47</v>
      </c>
      <c r="S6175" s="1">
        <v>92640.73</v>
      </c>
      <c r="T6175" s="1">
        <v>93165.77</v>
      </c>
      <c r="U6175" s="1">
        <v>95426.92</v>
      </c>
      <c r="V6175" s="1">
        <v>108433.94</v>
      </c>
      <c r="W6175" s="1">
        <v>111492.35</v>
      </c>
      <c r="X6175" s="1">
        <v>106384.42</v>
      </c>
      <c r="Y6175" s="1">
        <v>93704.77</v>
      </c>
      <c r="Z6175" s="1">
        <v>80006.41</v>
      </c>
      <c r="AA6175" s="1">
        <v>69047.75</v>
      </c>
      <c r="AB6175" s="1" t="s">
        <v>99</v>
      </c>
    </row>
    <row r="6176" spans="1:28">
      <c r="A6176" s="4">
        <v>45177</v>
      </c>
      <c r="B6176" s="1" t="s">
        <v>38</v>
      </c>
      <c r="C6176" s="1" t="s">
        <v>30</v>
      </c>
      <c r="D6176" s="1">
        <v>7404.34</v>
      </c>
      <c r="E6176" s="1">
        <v>7684.43</v>
      </c>
      <c r="F6176" s="1">
        <v>7197.08</v>
      </c>
      <c r="G6176" s="1">
        <v>7480.23</v>
      </c>
      <c r="H6176" s="1">
        <v>7663.28</v>
      </c>
      <c r="I6176" s="1">
        <v>7692.14</v>
      </c>
      <c r="J6176" s="1">
        <v>4514.87</v>
      </c>
      <c r="K6176" s="1">
        <v>2069.41</v>
      </c>
      <c r="L6176" s="1">
        <v>1645.36</v>
      </c>
      <c r="M6176" s="1">
        <v>1597.36</v>
      </c>
      <c r="N6176" s="1">
        <v>1653.65</v>
      </c>
      <c r="O6176" s="1">
        <v>1602.64</v>
      </c>
      <c r="P6176" s="1">
        <v>1620.53</v>
      </c>
      <c r="Q6176" s="1">
        <v>1688.28</v>
      </c>
      <c r="R6176" s="1">
        <v>1906.99</v>
      </c>
      <c r="S6176" s="1">
        <v>2199.5100000000002</v>
      </c>
      <c r="T6176" s="1">
        <v>2704.07</v>
      </c>
      <c r="U6176" s="1">
        <v>5912.29</v>
      </c>
      <c r="V6176" s="1">
        <v>8205.33</v>
      </c>
      <c r="W6176" s="1">
        <v>7965.92</v>
      </c>
      <c r="X6176" s="1">
        <v>8090.93</v>
      </c>
      <c r="Y6176" s="1">
        <v>8173.23</v>
      </c>
      <c r="Z6176" s="1">
        <v>7805.66</v>
      </c>
      <c r="AA6176" s="1">
        <v>7435.7</v>
      </c>
      <c r="AB6176" s="1" t="s">
        <v>99</v>
      </c>
    </row>
    <row r="6177" spans="1:28">
      <c r="A6177" s="4">
        <v>45177</v>
      </c>
      <c r="B6177" s="1" t="s">
        <v>38</v>
      </c>
      <c r="C6177" s="1" t="s">
        <v>32</v>
      </c>
      <c r="D6177" s="1">
        <v>16858.54</v>
      </c>
      <c r="E6177" s="1">
        <v>15750.88</v>
      </c>
      <c r="F6177" s="1">
        <v>15056.63</v>
      </c>
      <c r="G6177" s="1">
        <v>14742.75</v>
      </c>
      <c r="H6177" s="1">
        <v>14927.55</v>
      </c>
      <c r="I6177" s="1">
        <v>15890.85</v>
      </c>
      <c r="J6177" s="1">
        <v>17730.04</v>
      </c>
      <c r="K6177" s="1">
        <v>20057.810000000001</v>
      </c>
      <c r="L6177" s="1">
        <v>22875.59</v>
      </c>
      <c r="M6177" s="1">
        <v>25275.87</v>
      </c>
      <c r="N6177" s="1">
        <v>27564.81</v>
      </c>
      <c r="O6177" s="1">
        <v>29256.29</v>
      </c>
      <c r="P6177" s="1">
        <v>27777.24</v>
      </c>
      <c r="Q6177" s="1">
        <v>27399.11</v>
      </c>
      <c r="R6177" s="1">
        <v>29866.37</v>
      </c>
      <c r="S6177" s="1">
        <v>30133.86</v>
      </c>
      <c r="T6177" s="1">
        <v>28994.11</v>
      </c>
      <c r="U6177" s="1">
        <v>27782.89</v>
      </c>
      <c r="V6177" s="1">
        <v>27166.58</v>
      </c>
      <c r="W6177" s="1">
        <v>26737.01</v>
      </c>
      <c r="X6177" s="1">
        <v>25455.1</v>
      </c>
      <c r="Y6177" s="1">
        <v>24088.69</v>
      </c>
      <c r="Z6177" s="1">
        <v>21781.15</v>
      </c>
      <c r="AA6177" s="1">
        <v>19208.580000000002</v>
      </c>
      <c r="AB6177" s="1" t="s">
        <v>99</v>
      </c>
    </row>
    <row r="6178" spans="1:28">
      <c r="A6178" s="4">
        <v>45177</v>
      </c>
      <c r="B6178" s="1" t="s">
        <v>39</v>
      </c>
      <c r="C6178" s="1" t="s">
        <v>32</v>
      </c>
      <c r="D6178" s="1">
        <v>86229.22</v>
      </c>
      <c r="E6178" s="1">
        <v>81653.69</v>
      </c>
      <c r="F6178" s="1">
        <v>78731.66</v>
      </c>
      <c r="G6178" s="1">
        <v>77772.75</v>
      </c>
      <c r="H6178" s="1">
        <v>84052.19</v>
      </c>
      <c r="I6178" s="1">
        <v>100840.2</v>
      </c>
      <c r="J6178" s="1">
        <v>116995.45</v>
      </c>
      <c r="K6178" s="1">
        <v>122006.27</v>
      </c>
      <c r="L6178" s="1">
        <v>125871.06</v>
      </c>
      <c r="M6178" s="1">
        <v>134905.07</v>
      </c>
      <c r="N6178" s="1">
        <v>143050.04999999999</v>
      </c>
      <c r="O6178" s="1">
        <v>151706.68</v>
      </c>
      <c r="P6178" s="1">
        <v>148273.01999999999</v>
      </c>
      <c r="Q6178" s="1">
        <v>146325.21</v>
      </c>
      <c r="R6178" s="1">
        <v>147628.76999999999</v>
      </c>
      <c r="S6178" s="1">
        <v>145111.59</v>
      </c>
      <c r="T6178" s="1">
        <v>142674.44</v>
      </c>
      <c r="U6178" s="1">
        <v>141003.63</v>
      </c>
      <c r="V6178" s="1">
        <v>154806.85999999999</v>
      </c>
      <c r="W6178" s="1">
        <v>158277.32999999999</v>
      </c>
      <c r="X6178" s="1">
        <v>150463.53</v>
      </c>
      <c r="Y6178" s="1">
        <v>138503.65</v>
      </c>
      <c r="Z6178" s="1">
        <v>119866.62</v>
      </c>
      <c r="AA6178" s="1">
        <v>104313.22</v>
      </c>
      <c r="AB6178" s="1" t="s">
        <v>99</v>
      </c>
    </row>
    <row r="6179" spans="1:28">
      <c r="A6179" s="4">
        <v>45177</v>
      </c>
      <c r="B6179" s="1" t="s">
        <v>40</v>
      </c>
      <c r="C6179" s="1" t="s">
        <v>30</v>
      </c>
      <c r="D6179" s="1">
        <v>55289.97</v>
      </c>
      <c r="E6179" s="1">
        <v>55249.62</v>
      </c>
      <c r="F6179" s="1">
        <v>55694.05</v>
      </c>
      <c r="G6179" s="1">
        <v>56359.99</v>
      </c>
      <c r="H6179" s="1">
        <v>56415.81</v>
      </c>
      <c r="I6179" s="1">
        <v>55471.95</v>
      </c>
      <c r="J6179" s="1">
        <v>54559.57</v>
      </c>
      <c r="K6179" s="1">
        <v>52321.62</v>
      </c>
      <c r="L6179" s="1">
        <v>49045.33</v>
      </c>
      <c r="M6179" s="1">
        <v>41424.129999999997</v>
      </c>
      <c r="N6179" s="1">
        <v>40772.15</v>
      </c>
      <c r="O6179" s="1">
        <v>43040.19</v>
      </c>
      <c r="P6179" s="1">
        <v>46324.15</v>
      </c>
      <c r="Q6179" s="1">
        <v>46942.05</v>
      </c>
      <c r="R6179" s="1">
        <v>43472.35</v>
      </c>
      <c r="S6179" s="1">
        <v>45718.559999999998</v>
      </c>
      <c r="T6179" s="1">
        <v>51169.84</v>
      </c>
      <c r="U6179" s="1">
        <v>58017.43</v>
      </c>
      <c r="V6179" s="1">
        <v>58881.8</v>
      </c>
      <c r="W6179" s="1">
        <v>59042.74</v>
      </c>
      <c r="X6179" s="1">
        <v>60520.41</v>
      </c>
      <c r="Y6179" s="1">
        <v>59259.31</v>
      </c>
      <c r="Z6179" s="1">
        <v>58467.81</v>
      </c>
      <c r="AA6179" s="1">
        <v>59298.1</v>
      </c>
      <c r="AB6179" s="1" t="s">
        <v>99</v>
      </c>
    </row>
    <row r="6180" spans="1:28">
      <c r="A6180" s="4">
        <v>45177</v>
      </c>
      <c r="B6180" s="1" t="s">
        <v>41</v>
      </c>
      <c r="C6180" s="1" t="s">
        <v>30</v>
      </c>
      <c r="D6180" s="1">
        <v>109084.85</v>
      </c>
      <c r="E6180" s="1">
        <v>107839.23</v>
      </c>
      <c r="F6180" s="1">
        <v>107018.56</v>
      </c>
      <c r="G6180" s="1">
        <v>105760.51</v>
      </c>
      <c r="H6180" s="1">
        <v>106088.48</v>
      </c>
      <c r="I6180" s="1">
        <v>106453.25</v>
      </c>
      <c r="J6180" s="1">
        <v>79774.14</v>
      </c>
      <c r="K6180" s="1">
        <v>89800.62</v>
      </c>
      <c r="L6180" s="1">
        <v>96463.12</v>
      </c>
      <c r="M6180" s="1">
        <v>99207.65</v>
      </c>
      <c r="N6180" s="1">
        <v>100785.95</v>
      </c>
      <c r="O6180" s="1">
        <v>100638.62</v>
      </c>
      <c r="P6180" s="1">
        <v>96680.92</v>
      </c>
      <c r="Q6180" s="1">
        <v>98866.11</v>
      </c>
      <c r="R6180" s="1">
        <v>99511.16</v>
      </c>
      <c r="S6180" s="1">
        <v>96276.13</v>
      </c>
      <c r="T6180" s="1">
        <v>93081.82</v>
      </c>
      <c r="U6180" s="1">
        <v>90725.36</v>
      </c>
      <c r="V6180" s="1">
        <v>122125.62</v>
      </c>
      <c r="W6180" s="1">
        <v>119514.15</v>
      </c>
      <c r="X6180" s="1">
        <v>118135.84</v>
      </c>
      <c r="Y6180" s="1">
        <v>115095.37</v>
      </c>
      <c r="Z6180" s="1">
        <v>107540.77</v>
      </c>
      <c r="AA6180" s="1">
        <v>103937.36</v>
      </c>
      <c r="AB6180" s="1" t="s">
        <v>99</v>
      </c>
    </row>
    <row r="6181" spans="1:28">
      <c r="A6181" s="4">
        <v>45177</v>
      </c>
      <c r="B6181" s="1" t="s">
        <v>41</v>
      </c>
      <c r="C6181" s="1" t="s">
        <v>32</v>
      </c>
      <c r="D6181" s="1">
        <v>1045604.12</v>
      </c>
      <c r="E6181" s="1">
        <v>1003313.49</v>
      </c>
      <c r="F6181" s="1">
        <v>966908.65</v>
      </c>
      <c r="G6181" s="1">
        <v>936062.9</v>
      </c>
      <c r="H6181" s="1">
        <v>908394.4</v>
      </c>
      <c r="I6181" s="1">
        <v>859262.5</v>
      </c>
      <c r="J6181" s="1">
        <v>798583.77</v>
      </c>
      <c r="K6181" s="1">
        <v>810025.3</v>
      </c>
      <c r="L6181" s="1">
        <v>860930.92</v>
      </c>
      <c r="M6181" s="1">
        <v>890677.01</v>
      </c>
      <c r="N6181" s="1">
        <v>887225.54</v>
      </c>
      <c r="O6181" s="1">
        <v>905824.53</v>
      </c>
      <c r="P6181" s="1">
        <v>922138.36</v>
      </c>
      <c r="Q6181" s="1">
        <v>977860.39</v>
      </c>
      <c r="R6181" s="1">
        <v>1012221.62</v>
      </c>
      <c r="S6181" s="1">
        <v>998418.48</v>
      </c>
      <c r="T6181" s="1">
        <v>1042364.64</v>
      </c>
      <c r="U6181" s="1">
        <v>990011.77</v>
      </c>
      <c r="V6181" s="1">
        <v>1046012.84</v>
      </c>
      <c r="W6181" s="1">
        <v>1108527.6399999999</v>
      </c>
      <c r="X6181" s="1">
        <v>1152534.27</v>
      </c>
      <c r="Y6181" s="1">
        <v>1188984.07</v>
      </c>
      <c r="Z6181" s="1">
        <v>1197642.6100000001</v>
      </c>
      <c r="AA6181" s="1">
        <v>1163369.97</v>
      </c>
      <c r="AB6181" s="1" t="s">
        <v>99</v>
      </c>
    </row>
    <row r="6182" spans="1:28">
      <c r="A6182" s="4">
        <v>45177</v>
      </c>
      <c r="B6182" s="1" t="s">
        <v>42</v>
      </c>
      <c r="C6182" s="1" t="s">
        <v>30</v>
      </c>
      <c r="D6182" s="1">
        <v>22864.71</v>
      </c>
      <c r="E6182" s="1">
        <v>22519.03</v>
      </c>
      <c r="F6182" s="1">
        <v>22332.94</v>
      </c>
      <c r="G6182" s="1">
        <v>22523.71</v>
      </c>
      <c r="H6182" s="1">
        <v>22862.240000000002</v>
      </c>
      <c r="I6182" s="1">
        <v>22735</v>
      </c>
      <c r="J6182" s="1">
        <v>22000.3</v>
      </c>
      <c r="K6182" s="1">
        <v>22280.29</v>
      </c>
      <c r="L6182" s="1">
        <v>21592.19</v>
      </c>
      <c r="M6182" s="1">
        <v>20816.98</v>
      </c>
      <c r="N6182" s="1">
        <v>21535.37</v>
      </c>
      <c r="O6182" s="1">
        <v>23247.43</v>
      </c>
      <c r="P6182" s="1">
        <v>21779.03</v>
      </c>
      <c r="Q6182" s="1">
        <v>21754.89</v>
      </c>
      <c r="R6182" s="1">
        <v>18866.439999999999</v>
      </c>
      <c r="S6182" s="1">
        <v>10194.76</v>
      </c>
      <c r="T6182" s="1">
        <v>14139.38</v>
      </c>
      <c r="U6182" s="1">
        <v>23612.35</v>
      </c>
      <c r="V6182" s="1">
        <v>26030.3</v>
      </c>
      <c r="W6182" s="1">
        <v>25735.63</v>
      </c>
      <c r="X6182" s="1">
        <v>26125.09</v>
      </c>
      <c r="Y6182" s="1">
        <v>26521.03</v>
      </c>
      <c r="Z6182" s="1">
        <v>26940.15</v>
      </c>
      <c r="AA6182" s="1">
        <v>25932.57</v>
      </c>
      <c r="AB6182" s="1" t="s">
        <v>99</v>
      </c>
    </row>
    <row r="6183" spans="1:28">
      <c r="A6183" s="4">
        <v>45177</v>
      </c>
      <c r="B6183" s="1" t="s">
        <v>96</v>
      </c>
      <c r="C6183" s="1" t="s">
        <v>97</v>
      </c>
      <c r="D6183" s="1">
        <v>304004.58</v>
      </c>
      <c r="E6183" s="1">
        <v>352946.57</v>
      </c>
      <c r="F6183" s="1">
        <v>354179.41</v>
      </c>
      <c r="G6183" s="1">
        <v>355039.44</v>
      </c>
      <c r="H6183" s="1">
        <v>311598.73</v>
      </c>
      <c r="I6183" s="1">
        <v>304896.40999999997</v>
      </c>
      <c r="J6183" s="1">
        <v>304200.18</v>
      </c>
      <c r="K6183" s="1">
        <v>414394.92</v>
      </c>
      <c r="L6183" s="1">
        <v>446194.57</v>
      </c>
      <c r="M6183" s="1">
        <v>445107.5</v>
      </c>
      <c r="N6183" s="1">
        <v>435475.18</v>
      </c>
      <c r="O6183" s="1">
        <v>430581.84</v>
      </c>
      <c r="P6183" s="1">
        <v>448585.92</v>
      </c>
      <c r="Q6183" s="1">
        <v>449523.63</v>
      </c>
      <c r="R6183" s="1">
        <v>449926.91</v>
      </c>
      <c r="S6183" s="1">
        <v>449907.19</v>
      </c>
      <c r="T6183" s="1">
        <v>447724.53</v>
      </c>
      <c r="U6183" s="1">
        <v>447125.32</v>
      </c>
      <c r="V6183" s="1">
        <v>448290.43</v>
      </c>
      <c r="W6183" s="1">
        <v>445574.45</v>
      </c>
      <c r="X6183" s="1">
        <v>443844.71</v>
      </c>
      <c r="Y6183" s="1">
        <v>447549.2</v>
      </c>
      <c r="Z6183" s="1">
        <v>444884.45</v>
      </c>
      <c r="AA6183" s="1">
        <v>447384.42</v>
      </c>
      <c r="AB6183" s="1" t="s">
        <v>99</v>
      </c>
    </row>
    <row r="6184" spans="1:28">
      <c r="A6184" s="4">
        <v>45177</v>
      </c>
      <c r="B6184" s="1" t="s">
        <v>43</v>
      </c>
      <c r="C6184" s="1" t="s">
        <v>32</v>
      </c>
      <c r="D6184" s="1">
        <v>211425.12</v>
      </c>
      <c r="E6184" s="1">
        <v>200322.98</v>
      </c>
      <c r="F6184" s="1">
        <v>191813.65</v>
      </c>
      <c r="G6184" s="1">
        <v>185762.51</v>
      </c>
      <c r="H6184" s="1">
        <v>183225.02</v>
      </c>
      <c r="I6184" s="1">
        <v>181863.31</v>
      </c>
      <c r="J6184" s="1">
        <v>185076.85</v>
      </c>
      <c r="K6184" s="1">
        <v>201691.35</v>
      </c>
      <c r="L6184" s="1">
        <v>218247.42</v>
      </c>
      <c r="M6184" s="1">
        <v>230844.4</v>
      </c>
      <c r="N6184" s="1">
        <v>245725.8</v>
      </c>
      <c r="O6184" s="1">
        <v>250940.28</v>
      </c>
      <c r="P6184" s="1">
        <v>235777</v>
      </c>
      <c r="Q6184" s="1">
        <v>251073.06</v>
      </c>
      <c r="R6184" s="1">
        <v>265012.86</v>
      </c>
      <c r="S6184" s="1">
        <v>260681.53</v>
      </c>
      <c r="T6184" s="1">
        <v>249734.84</v>
      </c>
      <c r="U6184" s="1">
        <v>238508.48</v>
      </c>
      <c r="V6184" s="1">
        <v>240312.79</v>
      </c>
      <c r="W6184" s="1">
        <v>235507.28</v>
      </c>
      <c r="X6184" s="1">
        <v>232961.55</v>
      </c>
      <c r="Y6184" s="1">
        <v>229102.33</v>
      </c>
      <c r="Z6184" s="1">
        <v>222037.57</v>
      </c>
      <c r="AA6184" s="1">
        <v>211140.7</v>
      </c>
      <c r="AB6184" s="1" t="s">
        <v>99</v>
      </c>
    </row>
    <row r="6185" spans="1:28">
      <c r="A6185" s="4">
        <v>45177</v>
      </c>
      <c r="B6185" s="1" t="s">
        <v>44</v>
      </c>
      <c r="C6185" s="1" t="s">
        <v>32</v>
      </c>
      <c r="D6185" s="1">
        <v>29826.65</v>
      </c>
      <c r="E6185" s="1">
        <v>28335.66</v>
      </c>
      <c r="F6185" s="1">
        <v>27307.17</v>
      </c>
      <c r="G6185" s="1">
        <v>26651.4</v>
      </c>
      <c r="H6185" s="1">
        <v>26715</v>
      </c>
      <c r="I6185" s="1">
        <v>28345.360000000001</v>
      </c>
      <c r="J6185" s="1">
        <v>29526.18</v>
      </c>
      <c r="K6185" s="1">
        <v>33187</v>
      </c>
      <c r="L6185" s="1">
        <v>37905.370000000003</v>
      </c>
      <c r="M6185" s="1">
        <v>40673.199999999997</v>
      </c>
      <c r="N6185" s="1">
        <v>44171.66</v>
      </c>
      <c r="O6185" s="1">
        <v>46970.61</v>
      </c>
      <c r="P6185" s="1">
        <v>44719.01</v>
      </c>
      <c r="Q6185" s="1">
        <v>43169.02</v>
      </c>
      <c r="R6185" s="1">
        <v>43558.79</v>
      </c>
      <c r="S6185" s="1">
        <v>42801.93</v>
      </c>
      <c r="T6185" s="1">
        <v>43742.28</v>
      </c>
      <c r="U6185" s="1">
        <v>41522.89</v>
      </c>
      <c r="V6185" s="1">
        <v>42551.37</v>
      </c>
      <c r="W6185" s="1">
        <v>43120.99</v>
      </c>
      <c r="X6185" s="1">
        <v>40983.11</v>
      </c>
      <c r="Y6185" s="1">
        <v>37380.36</v>
      </c>
      <c r="Z6185" s="1">
        <v>33074.720000000001</v>
      </c>
      <c r="AA6185" s="1">
        <v>29733.94</v>
      </c>
      <c r="AB6185" s="1" t="s">
        <v>99</v>
      </c>
    </row>
    <row r="6186" spans="1:28">
      <c r="A6186" s="4">
        <v>45177</v>
      </c>
      <c r="B6186" s="1" t="s">
        <v>45</v>
      </c>
      <c r="C6186" s="1" t="s">
        <v>30</v>
      </c>
      <c r="D6186" s="1">
        <v>121831.49</v>
      </c>
      <c r="E6186" s="1">
        <v>119331.88</v>
      </c>
      <c r="F6186" s="1">
        <v>117905.65</v>
      </c>
      <c r="G6186" s="1">
        <v>116099.25</v>
      </c>
      <c r="H6186" s="1">
        <v>117270.58</v>
      </c>
      <c r="I6186" s="1">
        <v>121212.47</v>
      </c>
      <c r="J6186" s="1">
        <v>106344.38</v>
      </c>
      <c r="K6186" s="1">
        <v>123820.94</v>
      </c>
      <c r="L6186" s="1">
        <v>137362.42000000001</v>
      </c>
      <c r="M6186" s="1">
        <v>143732.07999999999</v>
      </c>
      <c r="N6186" s="1">
        <v>151767.81</v>
      </c>
      <c r="O6186" s="1">
        <v>154137.07</v>
      </c>
      <c r="P6186" s="1">
        <v>146501.17000000001</v>
      </c>
      <c r="Q6186" s="1">
        <v>148576.93</v>
      </c>
      <c r="R6186" s="1">
        <v>149856.12</v>
      </c>
      <c r="S6186" s="1">
        <v>151720.9</v>
      </c>
      <c r="T6186" s="1">
        <v>148668.72</v>
      </c>
      <c r="U6186" s="1">
        <v>140949.62</v>
      </c>
      <c r="V6186" s="1">
        <v>163238.74</v>
      </c>
      <c r="W6186" s="1">
        <v>157883.95000000001</v>
      </c>
      <c r="X6186" s="1">
        <v>151838.59</v>
      </c>
      <c r="Y6186" s="1">
        <v>140047.51</v>
      </c>
      <c r="Z6186" s="1">
        <v>128854.85</v>
      </c>
      <c r="AA6186" s="1">
        <v>122727.9</v>
      </c>
      <c r="AB6186" s="1" t="s">
        <v>99</v>
      </c>
    </row>
    <row r="6187" spans="1:28">
      <c r="A6187" s="4">
        <v>45177</v>
      </c>
      <c r="B6187" s="1" t="s">
        <v>45</v>
      </c>
      <c r="C6187" s="1" t="s">
        <v>32</v>
      </c>
      <c r="D6187" s="1">
        <v>1054388.6399999999</v>
      </c>
      <c r="E6187" s="1">
        <v>1024713.66</v>
      </c>
      <c r="F6187" s="1">
        <v>991536.62</v>
      </c>
      <c r="G6187" s="1">
        <v>961554.4</v>
      </c>
      <c r="H6187" s="1">
        <v>926737.98</v>
      </c>
      <c r="I6187" s="1">
        <v>865781.18</v>
      </c>
      <c r="J6187" s="1">
        <v>818253.36</v>
      </c>
      <c r="K6187" s="1">
        <v>836059.38</v>
      </c>
      <c r="L6187" s="1">
        <v>881764.96</v>
      </c>
      <c r="M6187" s="1">
        <v>909643.15</v>
      </c>
      <c r="N6187" s="1">
        <v>945907.96</v>
      </c>
      <c r="O6187" s="1">
        <v>989823.23</v>
      </c>
      <c r="P6187" s="1">
        <v>1029704.68</v>
      </c>
      <c r="Q6187" s="1">
        <v>1089708.48</v>
      </c>
      <c r="R6187" s="1">
        <v>1131201.98</v>
      </c>
      <c r="S6187" s="1">
        <v>1121622.6000000001</v>
      </c>
      <c r="T6187" s="1">
        <v>1071598</v>
      </c>
      <c r="U6187" s="1">
        <v>1009884.09</v>
      </c>
      <c r="V6187" s="1">
        <v>1030807.23</v>
      </c>
      <c r="W6187" s="1">
        <v>1082509.46</v>
      </c>
      <c r="X6187" s="1">
        <v>1127014.1200000001</v>
      </c>
      <c r="Y6187" s="1">
        <v>1169855.31</v>
      </c>
      <c r="Z6187" s="1">
        <v>1185586.08</v>
      </c>
      <c r="AA6187" s="1">
        <v>1159625.44</v>
      </c>
      <c r="AB6187" s="1" t="s">
        <v>99</v>
      </c>
    </row>
    <row r="6188" spans="1:28">
      <c r="A6188" s="4">
        <v>45177</v>
      </c>
      <c r="B6188" s="1" t="s">
        <v>46</v>
      </c>
      <c r="C6188" s="1" t="s">
        <v>30</v>
      </c>
      <c r="D6188" s="1">
        <v>358.38</v>
      </c>
      <c r="E6188" s="1">
        <v>377.55</v>
      </c>
      <c r="F6188" s="1">
        <v>374.07</v>
      </c>
      <c r="G6188" s="1">
        <v>341.62</v>
      </c>
      <c r="H6188" s="1">
        <v>349.96</v>
      </c>
      <c r="I6188" s="1">
        <v>351.16</v>
      </c>
      <c r="J6188" s="1">
        <v>338.6</v>
      </c>
      <c r="K6188" s="1">
        <v>449.72</v>
      </c>
      <c r="L6188" s="1">
        <v>573.05999999999995</v>
      </c>
      <c r="M6188" s="1">
        <v>633.66</v>
      </c>
      <c r="N6188" s="1">
        <v>586.14</v>
      </c>
      <c r="O6188" s="1">
        <v>672.65</v>
      </c>
      <c r="P6188" s="1">
        <v>565.66999999999996</v>
      </c>
      <c r="Q6188" s="1">
        <v>567.29999999999995</v>
      </c>
      <c r="R6188" s="1">
        <v>615.47</v>
      </c>
      <c r="S6188" s="1">
        <v>538.98</v>
      </c>
      <c r="T6188" s="1">
        <v>445.98</v>
      </c>
      <c r="U6188" s="1">
        <v>367.25</v>
      </c>
      <c r="V6188" s="1">
        <v>544.64</v>
      </c>
      <c r="W6188" s="1">
        <v>521.16999999999996</v>
      </c>
      <c r="X6188" s="1">
        <v>479.23</v>
      </c>
      <c r="Y6188" s="1">
        <v>376.17</v>
      </c>
      <c r="Z6188" s="1">
        <v>317.24</v>
      </c>
      <c r="AA6188" s="1">
        <v>347.68</v>
      </c>
      <c r="AB6188" s="1" t="s">
        <v>99</v>
      </c>
    </row>
    <row r="6189" spans="1:28">
      <c r="A6189" s="4">
        <v>45177</v>
      </c>
      <c r="B6189" s="1" t="s">
        <v>46</v>
      </c>
      <c r="C6189" s="1" t="s">
        <v>32</v>
      </c>
      <c r="D6189" s="1">
        <v>989.58</v>
      </c>
      <c r="E6189" s="1">
        <v>950.01</v>
      </c>
      <c r="F6189" s="1">
        <v>938.46</v>
      </c>
      <c r="G6189" s="1">
        <v>893.48</v>
      </c>
      <c r="H6189" s="1">
        <v>883.13</v>
      </c>
      <c r="I6189" s="1">
        <v>889.08</v>
      </c>
      <c r="J6189" s="1">
        <v>1308.9100000000001</v>
      </c>
      <c r="K6189" s="1">
        <v>1814.65</v>
      </c>
      <c r="L6189" s="1">
        <v>2112.6</v>
      </c>
      <c r="M6189" s="1">
        <v>2297.56</v>
      </c>
      <c r="N6189" s="1">
        <v>2434.06</v>
      </c>
      <c r="O6189" s="1">
        <v>2526.83</v>
      </c>
      <c r="P6189" s="1">
        <v>2375.69</v>
      </c>
      <c r="Q6189" s="1">
        <v>2242.59</v>
      </c>
      <c r="R6189" s="1">
        <v>2519.16</v>
      </c>
      <c r="S6189" s="1">
        <v>2559.75</v>
      </c>
      <c r="T6189" s="1">
        <v>2339.7600000000002</v>
      </c>
      <c r="U6189" s="1">
        <v>2030.48</v>
      </c>
      <c r="V6189" s="1">
        <v>1842.77</v>
      </c>
      <c r="W6189" s="1">
        <v>1784.77</v>
      </c>
      <c r="X6189" s="1">
        <v>1612.54</v>
      </c>
      <c r="Y6189" s="1">
        <v>1384.39</v>
      </c>
      <c r="Z6189" s="1">
        <v>1293.6300000000001</v>
      </c>
      <c r="AA6189" s="1">
        <v>1142.3599999999999</v>
      </c>
      <c r="AB6189" s="1" t="s">
        <v>99</v>
      </c>
    </row>
    <row r="6190" spans="1:28">
      <c r="A6190" s="4">
        <v>45177</v>
      </c>
      <c r="B6190" s="1" t="s">
        <v>47</v>
      </c>
      <c r="C6190" s="1" t="s">
        <v>30</v>
      </c>
      <c r="D6190" s="1">
        <v>31781.23</v>
      </c>
      <c r="E6190" s="1">
        <v>38774.550000000003</v>
      </c>
      <c r="F6190" s="1">
        <v>41472.33</v>
      </c>
      <c r="G6190" s="1">
        <v>41281.230000000003</v>
      </c>
      <c r="H6190" s="1">
        <v>41608.410000000003</v>
      </c>
      <c r="I6190" s="1">
        <v>35975.99</v>
      </c>
      <c r="J6190" s="1">
        <v>36797.040000000001</v>
      </c>
      <c r="K6190" s="1">
        <v>42095.77</v>
      </c>
      <c r="L6190" s="1">
        <v>43591.34</v>
      </c>
      <c r="M6190" s="1">
        <v>44032.65</v>
      </c>
      <c r="N6190" s="1">
        <v>45330.03</v>
      </c>
      <c r="O6190" s="1">
        <v>42854.58</v>
      </c>
      <c r="P6190" s="1">
        <v>33768.78</v>
      </c>
      <c r="Q6190" s="1">
        <v>44210.7</v>
      </c>
      <c r="R6190" s="1">
        <v>44865.32</v>
      </c>
      <c r="S6190" s="1">
        <v>45029.08</v>
      </c>
      <c r="T6190" s="1">
        <v>44677.63</v>
      </c>
      <c r="U6190" s="1">
        <v>36276.18</v>
      </c>
      <c r="V6190" s="1">
        <v>39216.26</v>
      </c>
      <c r="W6190" s="1">
        <v>43259.69</v>
      </c>
      <c r="X6190" s="1">
        <v>43398.74</v>
      </c>
      <c r="Y6190" s="1">
        <v>42345.84</v>
      </c>
      <c r="Z6190" s="1">
        <v>41379.72</v>
      </c>
      <c r="AA6190" s="1">
        <v>37800.769999999997</v>
      </c>
      <c r="AB6190" s="1" t="s">
        <v>99</v>
      </c>
    </row>
    <row r="6191" spans="1:28">
      <c r="A6191" s="4">
        <v>45177</v>
      </c>
      <c r="B6191" s="1" t="s">
        <v>48</v>
      </c>
      <c r="C6191" s="1" t="s">
        <v>32</v>
      </c>
      <c r="D6191" s="1">
        <v>8578.58</v>
      </c>
      <c r="E6191" s="1">
        <v>8021.71</v>
      </c>
      <c r="F6191" s="1">
        <v>7896.1</v>
      </c>
      <c r="G6191" s="1">
        <v>7592.24</v>
      </c>
      <c r="H6191" s="1">
        <v>7475.51</v>
      </c>
      <c r="I6191" s="1">
        <v>7812.63</v>
      </c>
      <c r="J6191" s="1">
        <v>8305.39</v>
      </c>
      <c r="K6191" s="1">
        <v>9288.84</v>
      </c>
      <c r="L6191" s="1">
        <v>10824.05</v>
      </c>
      <c r="M6191" s="1">
        <v>11956.64</v>
      </c>
      <c r="N6191" s="1">
        <v>12931.12</v>
      </c>
      <c r="O6191" s="1">
        <v>13633.79</v>
      </c>
      <c r="P6191" s="1">
        <v>13094.81</v>
      </c>
      <c r="Q6191" s="1">
        <v>13266.8</v>
      </c>
      <c r="R6191" s="1">
        <v>13804.27</v>
      </c>
      <c r="S6191" s="1">
        <v>13869.71</v>
      </c>
      <c r="T6191" s="1">
        <v>13903.8</v>
      </c>
      <c r="U6191" s="1">
        <v>13734.58</v>
      </c>
      <c r="V6191" s="1">
        <v>14765.21</v>
      </c>
      <c r="W6191" s="1">
        <v>15166.46</v>
      </c>
      <c r="X6191" s="1">
        <v>14316.43</v>
      </c>
      <c r="Y6191" s="1">
        <v>13230.8</v>
      </c>
      <c r="Z6191" s="1">
        <v>11682.16</v>
      </c>
      <c r="AA6191" s="1">
        <v>10021.93</v>
      </c>
      <c r="AB6191" s="1" t="s">
        <v>99</v>
      </c>
    </row>
    <row r="6192" spans="1:28">
      <c r="A6192" s="4">
        <v>45177</v>
      </c>
      <c r="B6192" s="1" t="s">
        <v>49</v>
      </c>
      <c r="C6192" s="1" t="s">
        <v>30</v>
      </c>
      <c r="D6192" s="1">
        <v>15209.28</v>
      </c>
      <c r="E6192" s="1">
        <v>15169.17</v>
      </c>
      <c r="F6192" s="1">
        <v>15280</v>
      </c>
      <c r="G6192" s="1">
        <v>15351.8</v>
      </c>
      <c r="H6192" s="1">
        <v>15276.42</v>
      </c>
      <c r="I6192" s="1">
        <v>15465.99</v>
      </c>
      <c r="J6192" s="1">
        <v>5355.54</v>
      </c>
      <c r="K6192" s="1">
        <v>6424.82</v>
      </c>
      <c r="L6192" s="1">
        <v>7086.3</v>
      </c>
      <c r="M6192" s="1">
        <v>7192.1</v>
      </c>
      <c r="N6192" s="1">
        <v>7104.54</v>
      </c>
      <c r="O6192" s="1">
        <v>7469.47</v>
      </c>
      <c r="P6192" s="1">
        <v>6694.96</v>
      </c>
      <c r="Q6192" s="1">
        <v>6670.75</v>
      </c>
      <c r="R6192" s="1">
        <v>7266.34</v>
      </c>
      <c r="S6192" s="1">
        <v>7020.29</v>
      </c>
      <c r="T6192" s="1">
        <v>5393.09</v>
      </c>
      <c r="U6192" s="1">
        <v>4243.05</v>
      </c>
      <c r="V6192" s="1">
        <v>16249.62</v>
      </c>
      <c r="W6192" s="1">
        <v>15992.23</v>
      </c>
      <c r="X6192" s="1">
        <v>15851.87</v>
      </c>
      <c r="Y6192" s="1">
        <v>15749.62</v>
      </c>
      <c r="Z6192" s="1">
        <v>15580.93</v>
      </c>
      <c r="AA6192" s="1">
        <v>15468.16</v>
      </c>
      <c r="AB6192" s="1" t="s">
        <v>99</v>
      </c>
    </row>
    <row r="6193" spans="1:28">
      <c r="A6193" s="4">
        <v>45177</v>
      </c>
      <c r="B6193" s="1" t="s">
        <v>49</v>
      </c>
      <c r="C6193" s="1" t="s">
        <v>32</v>
      </c>
      <c r="D6193" s="1">
        <v>70749.55</v>
      </c>
      <c r="E6193" s="1">
        <v>67890.86</v>
      </c>
      <c r="F6193" s="1">
        <v>64422.85</v>
      </c>
      <c r="G6193" s="1">
        <v>65335.62</v>
      </c>
      <c r="H6193" s="1">
        <v>70084.7</v>
      </c>
      <c r="I6193" s="1">
        <v>91671.67</v>
      </c>
      <c r="J6193" s="1">
        <v>117442.2</v>
      </c>
      <c r="K6193" s="1">
        <v>116448.8</v>
      </c>
      <c r="L6193" s="1">
        <v>121931.84</v>
      </c>
      <c r="M6193" s="1">
        <v>128713.11</v>
      </c>
      <c r="N6193" s="1">
        <v>125417.95</v>
      </c>
      <c r="O6193" s="1">
        <v>132870.89000000001</v>
      </c>
      <c r="P6193" s="1">
        <v>124024.73</v>
      </c>
      <c r="Q6193" s="1">
        <v>122195.8</v>
      </c>
      <c r="R6193" s="1">
        <v>122669.05</v>
      </c>
      <c r="S6193" s="1">
        <v>124415.29</v>
      </c>
      <c r="T6193" s="1">
        <v>120311.18</v>
      </c>
      <c r="U6193" s="1">
        <v>119323.95</v>
      </c>
      <c r="V6193" s="1">
        <v>122338.81</v>
      </c>
      <c r="W6193" s="1">
        <v>126215.58</v>
      </c>
      <c r="X6193" s="1">
        <v>116957.51</v>
      </c>
      <c r="Y6193" s="1">
        <v>105529.64</v>
      </c>
      <c r="Z6193" s="1">
        <v>90233.42</v>
      </c>
      <c r="AA6193" s="1">
        <v>80389.649999999994</v>
      </c>
      <c r="AB6193" s="1" t="s">
        <v>99</v>
      </c>
    </row>
    <row r="6194" spans="1:28">
      <c r="A6194" s="4">
        <v>45177</v>
      </c>
      <c r="B6194" s="1" t="s">
        <v>50</v>
      </c>
      <c r="C6194" s="1" t="s">
        <v>32</v>
      </c>
      <c r="D6194" s="1">
        <v>27021.97</v>
      </c>
      <c r="E6194" s="1">
        <v>25833.85</v>
      </c>
      <c r="F6194" s="1">
        <v>25300.65</v>
      </c>
      <c r="G6194" s="1">
        <v>24936.38</v>
      </c>
      <c r="H6194" s="1">
        <v>24873.96</v>
      </c>
      <c r="I6194" s="1">
        <v>25938.85</v>
      </c>
      <c r="J6194" s="1">
        <v>27040.2</v>
      </c>
      <c r="K6194" s="1">
        <v>29059.06</v>
      </c>
      <c r="L6194" s="1">
        <v>28619.61</v>
      </c>
      <c r="M6194" s="1">
        <v>35618.660000000003</v>
      </c>
      <c r="N6194" s="1">
        <v>36053.089999999997</v>
      </c>
      <c r="O6194" s="1">
        <v>36939.61</v>
      </c>
      <c r="P6194" s="1">
        <v>36491.07</v>
      </c>
      <c r="Q6194" s="1">
        <v>38644.19</v>
      </c>
      <c r="R6194" s="1">
        <v>36728.050000000003</v>
      </c>
      <c r="S6194" s="1">
        <v>36714.379999999997</v>
      </c>
      <c r="T6194" s="1">
        <v>36379.46</v>
      </c>
      <c r="U6194" s="1">
        <v>31890.87</v>
      </c>
      <c r="V6194" s="1">
        <v>30614.51</v>
      </c>
      <c r="W6194" s="1">
        <v>31088.86</v>
      </c>
      <c r="X6194" s="1">
        <v>32553.200000000001</v>
      </c>
      <c r="Y6194" s="1">
        <v>30187.14</v>
      </c>
      <c r="Z6194" s="1">
        <v>18849.95</v>
      </c>
      <c r="AA6194" s="1">
        <v>23042.69</v>
      </c>
      <c r="AB6194" s="1" t="s">
        <v>99</v>
      </c>
    </row>
    <row r="6195" spans="1:28">
      <c r="A6195" s="4">
        <v>45177</v>
      </c>
      <c r="B6195" s="1" t="s">
        <v>51</v>
      </c>
      <c r="C6195" s="1" t="s">
        <v>32</v>
      </c>
      <c r="D6195" s="1">
        <v>40531</v>
      </c>
      <c r="E6195" s="1">
        <v>37662.83</v>
      </c>
      <c r="F6195" s="1">
        <v>36403.06</v>
      </c>
      <c r="G6195" s="1">
        <v>35955.07</v>
      </c>
      <c r="H6195" s="1">
        <v>37087.660000000003</v>
      </c>
      <c r="I6195" s="1">
        <v>42943.95</v>
      </c>
      <c r="J6195" s="1">
        <v>46004.08</v>
      </c>
      <c r="K6195" s="1">
        <v>51397.23</v>
      </c>
      <c r="L6195" s="1">
        <v>56921.64</v>
      </c>
      <c r="M6195" s="1">
        <v>60977.46</v>
      </c>
      <c r="N6195" s="1">
        <v>65187.21</v>
      </c>
      <c r="O6195" s="1">
        <v>69469.320000000007</v>
      </c>
      <c r="P6195" s="1">
        <v>68005.3</v>
      </c>
      <c r="Q6195" s="1">
        <v>67674.53</v>
      </c>
      <c r="R6195" s="1">
        <v>68498.89</v>
      </c>
      <c r="S6195" s="1">
        <v>67039.64</v>
      </c>
      <c r="T6195" s="1">
        <v>65715.91</v>
      </c>
      <c r="U6195" s="1">
        <v>65427.95</v>
      </c>
      <c r="V6195" s="1">
        <v>71767.740000000005</v>
      </c>
      <c r="W6195" s="1">
        <v>72217.02</v>
      </c>
      <c r="X6195" s="1">
        <v>69046.13</v>
      </c>
      <c r="Y6195" s="1">
        <v>63378.81</v>
      </c>
      <c r="Z6195" s="1">
        <v>54655.43</v>
      </c>
      <c r="AA6195" s="1">
        <v>46983.48</v>
      </c>
      <c r="AB6195" s="1" t="s">
        <v>99</v>
      </c>
    </row>
    <row r="6196" spans="1:28">
      <c r="A6196" s="4">
        <v>45177</v>
      </c>
      <c r="B6196" s="1" t="s">
        <v>52</v>
      </c>
      <c r="C6196" s="1" t="s">
        <v>30</v>
      </c>
      <c r="D6196" s="1">
        <v>26299.57</v>
      </c>
      <c r="E6196" s="1">
        <v>26034.94</v>
      </c>
      <c r="F6196" s="1">
        <v>25643.119999999999</v>
      </c>
      <c r="G6196" s="1">
        <v>25947.07</v>
      </c>
      <c r="H6196" s="1">
        <v>26014.99</v>
      </c>
      <c r="I6196" s="1">
        <v>26620.1</v>
      </c>
      <c r="J6196" s="1">
        <v>19737.73</v>
      </c>
      <c r="K6196" s="1">
        <v>22802.79</v>
      </c>
      <c r="L6196" s="1">
        <v>23399.26</v>
      </c>
      <c r="M6196" s="1">
        <v>23978.06</v>
      </c>
      <c r="N6196" s="1">
        <v>25288.21</v>
      </c>
      <c r="O6196" s="1">
        <v>25263.119999999999</v>
      </c>
      <c r="P6196" s="1">
        <v>24067.51</v>
      </c>
      <c r="Q6196" s="1">
        <v>24620.11</v>
      </c>
      <c r="R6196" s="1">
        <v>25684.61</v>
      </c>
      <c r="S6196" s="1">
        <v>26632.66</v>
      </c>
      <c r="T6196" s="1">
        <v>24908.9</v>
      </c>
      <c r="U6196" s="1">
        <v>22990.71</v>
      </c>
      <c r="V6196" s="1">
        <v>32422.33</v>
      </c>
      <c r="W6196" s="1">
        <v>31845.15</v>
      </c>
      <c r="X6196" s="1">
        <v>31166.89</v>
      </c>
      <c r="Y6196" s="1">
        <v>29402.76</v>
      </c>
      <c r="Z6196" s="1">
        <v>28007.61</v>
      </c>
      <c r="AA6196" s="1">
        <v>27076.73</v>
      </c>
      <c r="AB6196" s="1" t="s">
        <v>99</v>
      </c>
    </row>
    <row r="6197" spans="1:28">
      <c r="A6197" s="4">
        <v>45177</v>
      </c>
      <c r="B6197" s="1" t="s">
        <v>52</v>
      </c>
      <c r="C6197" s="1" t="s">
        <v>32</v>
      </c>
      <c r="D6197" s="1">
        <v>56730.36</v>
      </c>
      <c r="E6197" s="1">
        <v>52560.99</v>
      </c>
      <c r="F6197" s="1">
        <v>50415.360000000001</v>
      </c>
      <c r="G6197" s="1">
        <v>49595.69</v>
      </c>
      <c r="H6197" s="1">
        <v>51425.96</v>
      </c>
      <c r="I6197" s="1">
        <v>57436.73</v>
      </c>
      <c r="J6197" s="1">
        <v>65010.96</v>
      </c>
      <c r="K6197" s="1">
        <v>71814.39</v>
      </c>
      <c r="L6197" s="1">
        <v>80375.69</v>
      </c>
      <c r="M6197" s="1">
        <v>87426.89</v>
      </c>
      <c r="N6197" s="1">
        <v>95979.59</v>
      </c>
      <c r="O6197" s="1">
        <v>100455.58</v>
      </c>
      <c r="P6197" s="1">
        <v>99635.25</v>
      </c>
      <c r="Q6197" s="1">
        <v>98771.06</v>
      </c>
      <c r="R6197" s="1">
        <v>101620.87</v>
      </c>
      <c r="S6197" s="1">
        <v>102596.47</v>
      </c>
      <c r="T6197" s="1">
        <v>99575.61</v>
      </c>
      <c r="U6197" s="1">
        <v>96332.07</v>
      </c>
      <c r="V6197" s="1">
        <v>96961.48</v>
      </c>
      <c r="W6197" s="1">
        <v>97227.59</v>
      </c>
      <c r="X6197" s="1">
        <v>92719.58</v>
      </c>
      <c r="Y6197" s="1">
        <v>86484.05</v>
      </c>
      <c r="Z6197" s="1">
        <v>77046.14</v>
      </c>
      <c r="AA6197" s="1">
        <v>67502.23</v>
      </c>
      <c r="AB6197" s="1" t="s">
        <v>99</v>
      </c>
    </row>
    <row r="6198" spans="1:28">
      <c r="A6198" s="4">
        <v>45177</v>
      </c>
      <c r="B6198" s="1" t="s">
        <v>53</v>
      </c>
      <c r="C6198" s="1" t="s">
        <v>32</v>
      </c>
      <c r="D6198" s="1">
        <v>7892.14</v>
      </c>
      <c r="E6198" s="1">
        <v>7576.56</v>
      </c>
      <c r="F6198" s="1">
        <v>7413.89</v>
      </c>
      <c r="G6198" s="1">
        <v>7302.34</v>
      </c>
      <c r="H6198" s="1">
        <v>7197.66</v>
      </c>
      <c r="I6198" s="1">
        <v>7420.36</v>
      </c>
      <c r="J6198" s="1">
        <v>7700.08</v>
      </c>
      <c r="K6198" s="1">
        <v>8466.89</v>
      </c>
      <c r="L6198" s="1">
        <v>9287.56</v>
      </c>
      <c r="M6198" s="1">
        <v>10231.64</v>
      </c>
      <c r="N6198" s="1">
        <v>10909.79</v>
      </c>
      <c r="O6198" s="1">
        <v>11489.26</v>
      </c>
      <c r="P6198" s="1">
        <v>11567.32</v>
      </c>
      <c r="Q6198" s="1">
        <v>11892.21</v>
      </c>
      <c r="R6198" s="1">
        <v>12503.31</v>
      </c>
      <c r="S6198" s="1">
        <v>12625.73</v>
      </c>
      <c r="T6198" s="1">
        <v>12340.8</v>
      </c>
      <c r="U6198" s="1">
        <v>11849.57</v>
      </c>
      <c r="V6198" s="1">
        <v>12445.08</v>
      </c>
      <c r="W6198" s="1">
        <v>12346.31</v>
      </c>
      <c r="X6198" s="1">
        <v>11894.34</v>
      </c>
      <c r="Y6198" s="1">
        <v>11100.59</v>
      </c>
      <c r="Z6198" s="1">
        <v>10219.790000000001</v>
      </c>
      <c r="AA6198" s="1">
        <v>9461.77</v>
      </c>
      <c r="AB6198" s="1" t="s">
        <v>99</v>
      </c>
    </row>
    <row r="6199" spans="1:28">
      <c r="A6199" s="4">
        <v>45177</v>
      </c>
      <c r="B6199" s="1" t="s">
        <v>54</v>
      </c>
      <c r="C6199" s="1" t="s">
        <v>30</v>
      </c>
      <c r="D6199" s="1">
        <v>2108.86</v>
      </c>
      <c r="E6199" s="1">
        <v>2122.4299999999998</v>
      </c>
      <c r="F6199" s="1">
        <v>2048.1799999999998</v>
      </c>
      <c r="G6199" s="1">
        <v>2021.15</v>
      </c>
      <c r="H6199" s="1">
        <v>2085.41</v>
      </c>
      <c r="I6199" s="1">
        <v>2079.36</v>
      </c>
      <c r="J6199" s="1">
        <v>2276.04</v>
      </c>
      <c r="K6199" s="1">
        <v>2829.31</v>
      </c>
      <c r="L6199" s="1">
        <v>3102.79</v>
      </c>
      <c r="M6199" s="1">
        <v>3331.5</v>
      </c>
      <c r="N6199" s="1">
        <v>3676.44</v>
      </c>
      <c r="O6199" s="1">
        <v>3739.15</v>
      </c>
      <c r="P6199" s="1">
        <v>3610.6</v>
      </c>
      <c r="Q6199" s="1">
        <v>3646.47</v>
      </c>
      <c r="R6199" s="1">
        <v>3711.79</v>
      </c>
      <c r="S6199" s="1">
        <v>3666.46</v>
      </c>
      <c r="T6199" s="1">
        <v>3480.95</v>
      </c>
      <c r="U6199" s="1">
        <v>3103.59</v>
      </c>
      <c r="V6199" s="1">
        <v>3177.99</v>
      </c>
      <c r="W6199" s="1">
        <v>3440.69</v>
      </c>
      <c r="X6199" s="1">
        <v>3351.53</v>
      </c>
      <c r="Y6199" s="1">
        <v>2857.54</v>
      </c>
      <c r="Z6199" s="1">
        <v>2381.04</v>
      </c>
      <c r="AA6199" s="1">
        <v>2290.91</v>
      </c>
      <c r="AB6199" s="1" t="s">
        <v>99</v>
      </c>
    </row>
    <row r="6200" spans="1:28">
      <c r="A6200" s="4">
        <v>45177</v>
      </c>
      <c r="B6200" s="1" t="s">
        <v>54</v>
      </c>
      <c r="C6200" s="1" t="s">
        <v>32</v>
      </c>
      <c r="D6200" s="1">
        <v>1443.81</v>
      </c>
      <c r="E6200" s="1">
        <v>1389.37</v>
      </c>
      <c r="F6200" s="1">
        <v>1332.29</v>
      </c>
      <c r="G6200" s="1">
        <v>1237.3900000000001</v>
      </c>
      <c r="H6200" s="1">
        <v>1233.83</v>
      </c>
      <c r="I6200" s="1">
        <v>1036.54</v>
      </c>
      <c r="J6200" s="1">
        <v>1505.76</v>
      </c>
      <c r="K6200" s="1">
        <v>2003.24</v>
      </c>
      <c r="L6200" s="1">
        <v>2113.9</v>
      </c>
      <c r="M6200" s="1">
        <v>2167.2399999999998</v>
      </c>
      <c r="N6200" s="1">
        <v>2312.59</v>
      </c>
      <c r="O6200" s="1">
        <v>2534.54</v>
      </c>
      <c r="P6200" s="1">
        <v>2538.7199999999998</v>
      </c>
      <c r="Q6200" s="1">
        <v>2487.0300000000002</v>
      </c>
      <c r="R6200" s="1">
        <v>2427.5300000000002</v>
      </c>
      <c r="S6200" s="1">
        <v>2448.04</v>
      </c>
      <c r="T6200" s="1">
        <v>2322.0100000000002</v>
      </c>
      <c r="U6200" s="1">
        <v>1951.99</v>
      </c>
      <c r="V6200" s="1">
        <v>1807.81</v>
      </c>
      <c r="W6200" s="1">
        <v>1722.22</v>
      </c>
      <c r="X6200" s="1">
        <v>1697.93</v>
      </c>
      <c r="Y6200" s="1">
        <v>1770.25</v>
      </c>
      <c r="Z6200" s="1">
        <v>1651.38</v>
      </c>
      <c r="AA6200" s="1">
        <v>1565.17</v>
      </c>
      <c r="AB6200" s="1" t="s">
        <v>99</v>
      </c>
    </row>
    <row r="6201" spans="1:28">
      <c r="A6201" s="4">
        <v>45177</v>
      </c>
      <c r="B6201" s="1" t="s">
        <v>55</v>
      </c>
      <c r="C6201" s="1" t="s">
        <v>30</v>
      </c>
      <c r="D6201" s="1">
        <v>105108.1</v>
      </c>
      <c r="E6201" s="1">
        <v>104071.18</v>
      </c>
      <c r="F6201" s="1">
        <v>102917.37</v>
      </c>
      <c r="G6201" s="1">
        <v>102934.11</v>
      </c>
      <c r="H6201" s="1">
        <v>103387.89</v>
      </c>
      <c r="I6201" s="1">
        <v>105782.38</v>
      </c>
      <c r="J6201" s="1">
        <v>81932.87</v>
      </c>
      <c r="K6201" s="1">
        <v>94580.57</v>
      </c>
      <c r="L6201" s="1">
        <v>101096.49</v>
      </c>
      <c r="M6201" s="1">
        <v>105588.62</v>
      </c>
      <c r="N6201" s="1">
        <v>110819.42</v>
      </c>
      <c r="O6201" s="1">
        <v>112624.45</v>
      </c>
      <c r="P6201" s="1">
        <v>111581.24</v>
      </c>
      <c r="Q6201" s="1">
        <v>110028.54</v>
      </c>
      <c r="R6201" s="1">
        <v>111261.94</v>
      </c>
      <c r="S6201" s="1">
        <v>112223.24</v>
      </c>
      <c r="T6201" s="1">
        <v>108660.05</v>
      </c>
      <c r="U6201" s="1">
        <v>100645.03</v>
      </c>
      <c r="V6201" s="1">
        <v>127935.78</v>
      </c>
      <c r="W6201" s="1">
        <v>124358.76</v>
      </c>
      <c r="X6201" s="1">
        <v>120430.53</v>
      </c>
      <c r="Y6201" s="1">
        <v>114541.78</v>
      </c>
      <c r="Z6201" s="1">
        <v>109068.98</v>
      </c>
      <c r="AA6201" s="1">
        <v>106915.31</v>
      </c>
      <c r="AB6201" s="1" t="s">
        <v>99</v>
      </c>
    </row>
    <row r="6202" spans="1:28">
      <c r="A6202" s="4">
        <v>45177</v>
      </c>
      <c r="B6202" s="1" t="s">
        <v>55</v>
      </c>
      <c r="C6202" s="1" t="s">
        <v>32</v>
      </c>
      <c r="D6202" s="1">
        <v>227856.93</v>
      </c>
      <c r="E6202" s="1">
        <v>211478.27</v>
      </c>
      <c r="F6202" s="1">
        <v>202400.35</v>
      </c>
      <c r="G6202" s="1">
        <v>196825.93</v>
      </c>
      <c r="H6202" s="1">
        <v>200101.41</v>
      </c>
      <c r="I6202" s="1">
        <v>214936.03</v>
      </c>
      <c r="J6202" s="1">
        <v>243718.81</v>
      </c>
      <c r="K6202" s="1">
        <v>270651.55</v>
      </c>
      <c r="L6202" s="1">
        <v>309933.90999999997</v>
      </c>
      <c r="M6202" s="1">
        <v>341344.6</v>
      </c>
      <c r="N6202" s="1">
        <v>369016.84</v>
      </c>
      <c r="O6202" s="1">
        <v>388848.89</v>
      </c>
      <c r="P6202" s="1">
        <v>386494.96</v>
      </c>
      <c r="Q6202" s="1">
        <v>387656.38</v>
      </c>
      <c r="R6202" s="1">
        <v>398300.62</v>
      </c>
      <c r="S6202" s="1">
        <v>400269.83</v>
      </c>
      <c r="T6202" s="1">
        <v>384766.4</v>
      </c>
      <c r="U6202" s="1">
        <v>355990.3</v>
      </c>
      <c r="V6202" s="1">
        <v>338201.12</v>
      </c>
      <c r="W6202" s="1">
        <v>343663.15</v>
      </c>
      <c r="X6202" s="1">
        <v>335251.36</v>
      </c>
      <c r="Y6202" s="1">
        <v>319946.39</v>
      </c>
      <c r="Z6202" s="1">
        <v>290969.78000000003</v>
      </c>
      <c r="AA6202" s="1">
        <v>262474.84999999998</v>
      </c>
      <c r="AB6202" s="1" t="s">
        <v>99</v>
      </c>
    </row>
    <row r="6203" spans="1:28">
      <c r="A6203" s="4">
        <v>45177</v>
      </c>
      <c r="B6203" s="1" t="s">
        <v>56</v>
      </c>
      <c r="C6203" s="1" t="s">
        <v>32</v>
      </c>
      <c r="D6203" s="1">
        <v>1473.99</v>
      </c>
      <c r="E6203" s="1">
        <v>1395.64</v>
      </c>
      <c r="F6203" s="1">
        <v>1331.99</v>
      </c>
      <c r="G6203" s="1">
        <v>1303.04</v>
      </c>
      <c r="H6203" s="1">
        <v>1297.96</v>
      </c>
      <c r="I6203" s="1">
        <v>1300.5</v>
      </c>
      <c r="J6203" s="1">
        <v>1313.74</v>
      </c>
      <c r="K6203" s="1">
        <v>1495.78</v>
      </c>
      <c r="L6203" s="1">
        <v>1624.5</v>
      </c>
      <c r="M6203" s="1">
        <v>1742.16</v>
      </c>
      <c r="N6203" s="1">
        <v>1868.33</v>
      </c>
      <c r="O6203" s="1">
        <v>1978.69</v>
      </c>
      <c r="P6203" s="1">
        <v>1949.31</v>
      </c>
      <c r="Q6203" s="1">
        <v>1969.7</v>
      </c>
      <c r="R6203" s="1">
        <v>2037.28</v>
      </c>
      <c r="S6203" s="1">
        <v>1808.25</v>
      </c>
      <c r="T6203" s="1">
        <v>1992.56</v>
      </c>
      <c r="U6203" s="1">
        <v>1925.42</v>
      </c>
      <c r="V6203" s="1">
        <v>1219.44</v>
      </c>
      <c r="W6203" s="1">
        <v>1959.06</v>
      </c>
      <c r="X6203" s="1">
        <v>1856.77</v>
      </c>
      <c r="Y6203" s="1">
        <v>1680.01</v>
      </c>
      <c r="Z6203" s="1">
        <v>1494.07</v>
      </c>
      <c r="AA6203" s="1">
        <v>1406.57</v>
      </c>
      <c r="AB6203" s="1" t="s">
        <v>99</v>
      </c>
    </row>
    <row r="6204" spans="1:28">
      <c r="A6204" s="4">
        <v>45177</v>
      </c>
      <c r="B6204" s="1" t="s">
        <v>57</v>
      </c>
      <c r="C6204" s="1" t="s">
        <v>30</v>
      </c>
      <c r="D6204" s="1">
        <v>20913.14</v>
      </c>
      <c r="E6204" s="1">
        <v>20229.02</v>
      </c>
      <c r="F6204" s="1">
        <v>20115.07</v>
      </c>
      <c r="G6204" s="1">
        <v>19942.79</v>
      </c>
      <c r="H6204" s="1">
        <v>20027.87</v>
      </c>
      <c r="I6204" s="1">
        <v>20268.61</v>
      </c>
      <c r="J6204" s="1">
        <v>9888.83</v>
      </c>
      <c r="K6204" s="1">
        <v>11943.38</v>
      </c>
      <c r="L6204" s="1">
        <v>13648.79</v>
      </c>
      <c r="M6204" s="1">
        <v>14998.65</v>
      </c>
      <c r="N6204" s="1">
        <v>16078.49</v>
      </c>
      <c r="O6204" s="1">
        <v>15149.21</v>
      </c>
      <c r="P6204" s="1">
        <v>15097.1</v>
      </c>
      <c r="Q6204" s="1">
        <v>15273.27</v>
      </c>
      <c r="R6204" s="1">
        <v>15342.64</v>
      </c>
      <c r="S6204" s="1">
        <v>14875.32</v>
      </c>
      <c r="T6204" s="1">
        <v>13834.71</v>
      </c>
      <c r="U6204" s="1">
        <v>12677.1</v>
      </c>
      <c r="V6204" s="1">
        <v>24204.14</v>
      </c>
      <c r="W6204" s="1">
        <v>23944.29</v>
      </c>
      <c r="X6204" s="1">
        <v>23190.28</v>
      </c>
      <c r="Y6204" s="1">
        <v>22960.13</v>
      </c>
      <c r="Z6204" s="1">
        <v>21893.94</v>
      </c>
      <c r="AA6204" s="1">
        <v>21234.12</v>
      </c>
      <c r="AB6204" s="1" t="s">
        <v>99</v>
      </c>
    </row>
    <row r="6205" spans="1:28">
      <c r="A6205" s="4">
        <v>45177</v>
      </c>
      <c r="B6205" s="1" t="s">
        <v>57</v>
      </c>
      <c r="C6205" s="1" t="s">
        <v>32</v>
      </c>
      <c r="D6205" s="1">
        <v>113024.47</v>
      </c>
      <c r="E6205" s="1">
        <v>102606.98</v>
      </c>
      <c r="F6205" s="1">
        <v>99916.94</v>
      </c>
      <c r="G6205" s="1">
        <v>97335.5</v>
      </c>
      <c r="H6205" s="1">
        <v>95434.75</v>
      </c>
      <c r="I6205" s="1">
        <v>98014.18</v>
      </c>
      <c r="J6205" s="1">
        <v>104099.44</v>
      </c>
      <c r="K6205" s="1">
        <v>112906.08</v>
      </c>
      <c r="L6205" s="1">
        <v>125969.2</v>
      </c>
      <c r="M6205" s="1">
        <v>135252.13</v>
      </c>
      <c r="N6205" s="1">
        <v>148039.23000000001</v>
      </c>
      <c r="O6205" s="1">
        <v>154669.99</v>
      </c>
      <c r="P6205" s="1">
        <v>155178.29</v>
      </c>
      <c r="Q6205" s="1">
        <v>160668.94</v>
      </c>
      <c r="R6205" s="1">
        <v>166675.01999999999</v>
      </c>
      <c r="S6205" s="1">
        <v>168019.83</v>
      </c>
      <c r="T6205" s="1">
        <v>161731.04</v>
      </c>
      <c r="U6205" s="1">
        <v>157197.76999999999</v>
      </c>
      <c r="V6205" s="1">
        <v>158783.21</v>
      </c>
      <c r="W6205" s="1">
        <v>159489.69</v>
      </c>
      <c r="X6205" s="1">
        <v>154515.63</v>
      </c>
      <c r="Y6205" s="1">
        <v>146588.12</v>
      </c>
      <c r="Z6205" s="1">
        <v>134185.79</v>
      </c>
      <c r="AA6205" s="1">
        <v>121979.28</v>
      </c>
      <c r="AB6205" s="1" t="s">
        <v>99</v>
      </c>
    </row>
    <row r="6206" spans="1:28">
      <c r="A6206" s="4">
        <v>45177</v>
      </c>
      <c r="B6206" s="1" t="s">
        <v>58</v>
      </c>
      <c r="C6206" s="1" t="s">
        <v>32</v>
      </c>
      <c r="D6206" s="1">
        <v>4277.4799999999996</v>
      </c>
      <c r="E6206" s="1">
        <v>4047.89</v>
      </c>
      <c r="F6206" s="1">
        <v>3888.71</v>
      </c>
      <c r="G6206" s="1">
        <v>3770.36</v>
      </c>
      <c r="H6206" s="1">
        <v>3750.31</v>
      </c>
      <c r="I6206" s="1">
        <v>3997.6</v>
      </c>
      <c r="J6206" s="1">
        <v>4488.0200000000004</v>
      </c>
      <c r="K6206" s="1">
        <v>5126.38</v>
      </c>
      <c r="L6206" s="1">
        <v>5870.65</v>
      </c>
      <c r="M6206" s="1">
        <v>6333.94</v>
      </c>
      <c r="N6206" s="1">
        <v>6825.76</v>
      </c>
      <c r="O6206" s="1">
        <v>7019.2</v>
      </c>
      <c r="P6206" s="1">
        <v>7053.27</v>
      </c>
      <c r="Q6206" s="1">
        <v>7191.04</v>
      </c>
      <c r="R6206" s="1">
        <v>7297.8</v>
      </c>
      <c r="S6206" s="1">
        <v>7100.18</v>
      </c>
      <c r="T6206" s="1">
        <v>6849.85</v>
      </c>
      <c r="U6206" s="1">
        <v>6386.26</v>
      </c>
      <c r="V6206" s="1">
        <v>6221.58</v>
      </c>
      <c r="W6206" s="1">
        <v>6200.32</v>
      </c>
      <c r="X6206" s="1">
        <v>6051.1</v>
      </c>
      <c r="Y6206" s="1">
        <v>5811.97</v>
      </c>
      <c r="Z6206" s="1">
        <v>5225.12</v>
      </c>
      <c r="AA6206" s="1">
        <v>4783.67</v>
      </c>
      <c r="AB6206" s="1" t="s">
        <v>99</v>
      </c>
    </row>
    <row r="6207" spans="1:28">
      <c r="A6207" s="4">
        <v>45177</v>
      </c>
      <c r="B6207" s="1" t="s">
        <v>59</v>
      </c>
      <c r="C6207" s="1" t="s">
        <v>30</v>
      </c>
      <c r="D6207" s="1">
        <v>592884.65</v>
      </c>
      <c r="E6207" s="1">
        <v>586110.56999999995</v>
      </c>
      <c r="F6207" s="1">
        <v>572532.51</v>
      </c>
      <c r="G6207" s="1">
        <v>562568.22</v>
      </c>
      <c r="H6207" s="1">
        <v>555425.22</v>
      </c>
      <c r="I6207" s="1">
        <v>557554.92000000004</v>
      </c>
      <c r="J6207" s="1">
        <v>548299.99</v>
      </c>
      <c r="K6207" s="1">
        <v>576424.01</v>
      </c>
      <c r="L6207" s="1">
        <v>589204.87</v>
      </c>
      <c r="M6207" s="1">
        <v>593554.79</v>
      </c>
      <c r="N6207" s="1">
        <v>606133.51</v>
      </c>
      <c r="O6207" s="1">
        <v>611401.29</v>
      </c>
      <c r="P6207" s="1">
        <v>610926.15</v>
      </c>
      <c r="Q6207" s="1">
        <v>606184.43000000005</v>
      </c>
      <c r="R6207" s="1">
        <v>609119.77</v>
      </c>
      <c r="S6207" s="1">
        <v>610531.94999999995</v>
      </c>
      <c r="T6207" s="1">
        <v>604285.23</v>
      </c>
      <c r="U6207" s="1">
        <v>595290.96</v>
      </c>
      <c r="V6207" s="1">
        <v>623127.67000000004</v>
      </c>
      <c r="W6207" s="1">
        <v>621072.53</v>
      </c>
      <c r="X6207" s="1">
        <v>607958.97</v>
      </c>
      <c r="Y6207" s="1">
        <v>583166.68999999994</v>
      </c>
      <c r="Z6207" s="1">
        <v>561629.48</v>
      </c>
      <c r="AA6207" s="1">
        <v>566309.61</v>
      </c>
      <c r="AB6207" s="1" t="s">
        <v>99</v>
      </c>
    </row>
    <row r="6208" spans="1:28">
      <c r="A6208" s="4">
        <v>45177</v>
      </c>
      <c r="B6208" s="1" t="s">
        <v>59</v>
      </c>
      <c r="C6208" s="1" t="s">
        <v>32</v>
      </c>
      <c r="D6208" s="1">
        <v>828626.05</v>
      </c>
      <c r="E6208" s="1">
        <v>779772.78</v>
      </c>
      <c r="F6208" s="1">
        <v>756528.94</v>
      </c>
      <c r="G6208" s="1">
        <v>765409.69</v>
      </c>
      <c r="H6208" s="1">
        <v>905432.95</v>
      </c>
      <c r="I6208" s="1">
        <v>1174272.07</v>
      </c>
      <c r="J6208" s="1">
        <v>1256940.06</v>
      </c>
      <c r="K6208" s="1">
        <v>1332317.79</v>
      </c>
      <c r="L6208" s="1">
        <v>1417770.8</v>
      </c>
      <c r="M6208" s="1">
        <v>1474379.89</v>
      </c>
      <c r="N6208" s="1">
        <v>1545806.43</v>
      </c>
      <c r="O6208" s="1">
        <v>1565650.96</v>
      </c>
      <c r="P6208" s="1">
        <v>1552525.55</v>
      </c>
      <c r="Q6208" s="1">
        <v>1515617.43</v>
      </c>
      <c r="R6208" s="1">
        <v>1510143.18</v>
      </c>
      <c r="S6208" s="1">
        <v>1491661.01</v>
      </c>
      <c r="T6208" s="1">
        <v>1454243.68</v>
      </c>
      <c r="U6208" s="1">
        <v>1431156.11</v>
      </c>
      <c r="V6208" s="1">
        <v>1504737.58</v>
      </c>
      <c r="W6208" s="1">
        <v>1509707.21</v>
      </c>
      <c r="X6208" s="1">
        <v>1441723.65</v>
      </c>
      <c r="Y6208" s="1">
        <v>1299109.67</v>
      </c>
      <c r="Z6208" s="1">
        <v>1117530.83</v>
      </c>
      <c r="AA6208" s="1">
        <v>979146.37</v>
      </c>
      <c r="AB6208" s="1" t="s">
        <v>99</v>
      </c>
    </row>
    <row r="6209" spans="1:28">
      <c r="A6209" s="4">
        <v>45177</v>
      </c>
      <c r="B6209" s="1" t="s">
        <v>60</v>
      </c>
      <c r="C6209" s="1" t="s">
        <v>32</v>
      </c>
      <c r="D6209" s="1">
        <v>35598.800000000003</v>
      </c>
      <c r="E6209" s="1">
        <v>34201.769999999997</v>
      </c>
      <c r="F6209" s="1">
        <v>33110.839999999997</v>
      </c>
      <c r="G6209" s="1">
        <v>32276.79</v>
      </c>
      <c r="H6209" s="1">
        <v>31777.29</v>
      </c>
      <c r="I6209" s="1">
        <v>31271.279999999999</v>
      </c>
      <c r="J6209" s="1">
        <v>30911.89</v>
      </c>
      <c r="K6209" s="1">
        <v>33605.519999999997</v>
      </c>
      <c r="L6209" s="1">
        <v>36839.879999999997</v>
      </c>
      <c r="M6209" s="1">
        <v>38604.82</v>
      </c>
      <c r="N6209" s="1">
        <v>41512.589999999997</v>
      </c>
      <c r="O6209" s="1">
        <v>43279.519999999997</v>
      </c>
      <c r="P6209" s="1">
        <v>38497.14</v>
      </c>
      <c r="Q6209" s="1">
        <v>36146.65</v>
      </c>
      <c r="R6209" s="1">
        <v>35723.86</v>
      </c>
      <c r="S6209" s="1">
        <v>33475.160000000003</v>
      </c>
      <c r="T6209" s="1">
        <v>34591.64</v>
      </c>
      <c r="U6209" s="1">
        <v>34214.089999999997</v>
      </c>
      <c r="V6209" s="1">
        <v>37206.42</v>
      </c>
      <c r="W6209" s="1">
        <v>37089.03</v>
      </c>
      <c r="X6209" s="1">
        <v>36088.25</v>
      </c>
      <c r="Y6209" s="1">
        <v>34633.620000000003</v>
      </c>
      <c r="Z6209" s="1">
        <v>32791.800000000003</v>
      </c>
      <c r="AA6209" s="1">
        <v>31086.41</v>
      </c>
      <c r="AB6209" s="1" t="s">
        <v>99</v>
      </c>
    </row>
    <row r="6210" spans="1:28">
      <c r="A6210" s="4">
        <v>45177</v>
      </c>
      <c r="B6210" s="1" t="s">
        <v>61</v>
      </c>
      <c r="C6210" s="1" t="s">
        <v>30</v>
      </c>
      <c r="D6210" s="1">
        <v>552762.59</v>
      </c>
      <c r="E6210" s="1">
        <v>546155.63</v>
      </c>
      <c r="F6210" s="1">
        <v>545628.72</v>
      </c>
      <c r="G6210" s="1">
        <v>536627.67000000004</v>
      </c>
      <c r="H6210" s="1">
        <v>544919.74</v>
      </c>
      <c r="I6210" s="1">
        <v>555295.49</v>
      </c>
      <c r="J6210" s="1">
        <v>549889.51</v>
      </c>
      <c r="K6210" s="1">
        <v>577083.18999999994</v>
      </c>
      <c r="L6210" s="1">
        <v>596746.46</v>
      </c>
      <c r="M6210" s="1">
        <v>603457.26</v>
      </c>
      <c r="N6210" s="1">
        <v>627179.01</v>
      </c>
      <c r="O6210" s="1">
        <v>630949.69999999995</v>
      </c>
      <c r="P6210" s="1">
        <v>623709.53</v>
      </c>
      <c r="Q6210" s="1">
        <v>623263.77</v>
      </c>
      <c r="R6210" s="1">
        <v>623022.56999999995</v>
      </c>
      <c r="S6210" s="1">
        <v>628872.81999999995</v>
      </c>
      <c r="T6210" s="1">
        <v>613995.81000000006</v>
      </c>
      <c r="U6210" s="1">
        <v>586542.74</v>
      </c>
      <c r="V6210" s="1">
        <v>610408.92000000004</v>
      </c>
      <c r="W6210" s="1">
        <v>602793</v>
      </c>
      <c r="X6210" s="1">
        <v>586671.18999999994</v>
      </c>
      <c r="Y6210" s="1">
        <v>558810.12</v>
      </c>
      <c r="Z6210" s="1">
        <v>540472.1</v>
      </c>
      <c r="AA6210" s="1">
        <v>535166.67000000004</v>
      </c>
      <c r="AB6210" s="1" t="s">
        <v>99</v>
      </c>
    </row>
    <row r="6211" spans="1:28">
      <c r="A6211" s="4">
        <v>45177</v>
      </c>
      <c r="B6211" s="1" t="s">
        <v>61</v>
      </c>
      <c r="C6211" s="1" t="s">
        <v>32</v>
      </c>
      <c r="D6211" s="1">
        <v>662346.84</v>
      </c>
      <c r="E6211" s="1">
        <v>623028</v>
      </c>
      <c r="F6211" s="1">
        <v>602966.26</v>
      </c>
      <c r="G6211" s="1">
        <v>602990.02</v>
      </c>
      <c r="H6211" s="1">
        <v>654972.76</v>
      </c>
      <c r="I6211" s="1">
        <v>754491.52</v>
      </c>
      <c r="J6211" s="1">
        <v>848219.33</v>
      </c>
      <c r="K6211" s="1">
        <v>907195.47</v>
      </c>
      <c r="L6211" s="1">
        <v>971443.13</v>
      </c>
      <c r="M6211" s="1">
        <v>1013852.63</v>
      </c>
      <c r="N6211" s="1">
        <v>1082987.6599999999</v>
      </c>
      <c r="O6211" s="1">
        <v>1132126.22</v>
      </c>
      <c r="P6211" s="1">
        <v>1134658.1499999999</v>
      </c>
      <c r="Q6211" s="1">
        <v>1118341.56</v>
      </c>
      <c r="R6211" s="1">
        <v>1122489.95</v>
      </c>
      <c r="S6211" s="1">
        <v>1118191.5900000001</v>
      </c>
      <c r="T6211" s="1">
        <v>1073610.3600000001</v>
      </c>
      <c r="U6211" s="1">
        <v>1032556.63</v>
      </c>
      <c r="V6211" s="1">
        <v>1074182.25</v>
      </c>
      <c r="W6211" s="1">
        <v>1077584.3700000001</v>
      </c>
      <c r="X6211" s="1">
        <v>1027706.79</v>
      </c>
      <c r="Y6211" s="1">
        <v>942682.76</v>
      </c>
      <c r="Z6211" s="1">
        <v>846018.26</v>
      </c>
      <c r="AA6211" s="1">
        <v>746537.17</v>
      </c>
      <c r="AB6211" s="1" t="s">
        <v>99</v>
      </c>
    </row>
    <row r="6212" spans="1:28">
      <c r="A6212" s="4">
        <v>45177</v>
      </c>
      <c r="B6212" s="1" t="s">
        <v>62</v>
      </c>
      <c r="C6212" s="1" t="s">
        <v>30</v>
      </c>
      <c r="D6212" s="1">
        <v>192295.55</v>
      </c>
      <c r="E6212" s="1">
        <v>190522.92</v>
      </c>
      <c r="F6212" s="1">
        <v>186609.78</v>
      </c>
      <c r="G6212" s="1">
        <v>185101.65</v>
      </c>
      <c r="H6212" s="1">
        <v>186895.89</v>
      </c>
      <c r="I6212" s="1">
        <v>187457.5</v>
      </c>
      <c r="J6212" s="1">
        <v>184818.2</v>
      </c>
      <c r="K6212" s="1">
        <v>199905.46</v>
      </c>
      <c r="L6212" s="1">
        <v>199437.23</v>
      </c>
      <c r="M6212" s="1">
        <v>200575.62</v>
      </c>
      <c r="N6212" s="1">
        <v>209736.12</v>
      </c>
      <c r="O6212" s="1">
        <v>213104.17</v>
      </c>
      <c r="P6212" s="1">
        <v>213730.25</v>
      </c>
      <c r="Q6212" s="1">
        <v>216758.95</v>
      </c>
      <c r="R6212" s="1">
        <v>218299.96</v>
      </c>
      <c r="S6212" s="1">
        <v>219854.26</v>
      </c>
      <c r="T6212" s="1">
        <v>222196.75</v>
      </c>
      <c r="U6212" s="1">
        <v>216294.08</v>
      </c>
      <c r="V6212" s="1">
        <v>226257.52</v>
      </c>
      <c r="W6212" s="1">
        <v>227482.76</v>
      </c>
      <c r="X6212" s="1">
        <v>219969.14</v>
      </c>
      <c r="Y6212" s="1">
        <v>210706.44</v>
      </c>
      <c r="Z6212" s="1">
        <v>200665.39</v>
      </c>
      <c r="AA6212" s="1">
        <v>196070.34</v>
      </c>
      <c r="AB6212" s="1" t="s">
        <v>99</v>
      </c>
    </row>
    <row r="6213" spans="1:28">
      <c r="A6213" s="4">
        <v>45177</v>
      </c>
      <c r="B6213" s="1" t="s">
        <v>62</v>
      </c>
      <c r="C6213" s="1" t="s">
        <v>32</v>
      </c>
      <c r="D6213" s="1">
        <v>256920.52</v>
      </c>
      <c r="E6213" s="1">
        <v>243372.18</v>
      </c>
      <c r="F6213" s="1">
        <v>235941.75</v>
      </c>
      <c r="G6213" s="1">
        <v>231831.18</v>
      </c>
      <c r="H6213" s="1">
        <v>235498.26</v>
      </c>
      <c r="I6213" s="1">
        <v>249387.72</v>
      </c>
      <c r="J6213" s="1">
        <v>262930.40999999997</v>
      </c>
      <c r="K6213" s="1">
        <v>289539.5</v>
      </c>
      <c r="L6213" s="1">
        <v>317216.09999999998</v>
      </c>
      <c r="M6213" s="1">
        <v>338611.61</v>
      </c>
      <c r="N6213" s="1">
        <v>364345.43</v>
      </c>
      <c r="O6213" s="1">
        <v>384072.51</v>
      </c>
      <c r="P6213" s="1">
        <v>377494.45</v>
      </c>
      <c r="Q6213" s="1">
        <v>381951.59</v>
      </c>
      <c r="R6213" s="1">
        <v>386900.63</v>
      </c>
      <c r="S6213" s="1">
        <v>390474.8</v>
      </c>
      <c r="T6213" s="1">
        <v>384328.46</v>
      </c>
      <c r="U6213" s="1">
        <v>371278.56</v>
      </c>
      <c r="V6213" s="1">
        <v>392943.52</v>
      </c>
      <c r="W6213" s="1">
        <v>401234.41</v>
      </c>
      <c r="X6213" s="1">
        <v>390053.79</v>
      </c>
      <c r="Y6213" s="1">
        <v>369953.53</v>
      </c>
      <c r="Z6213" s="1">
        <v>329791.46000000002</v>
      </c>
      <c r="AA6213" s="1">
        <v>294991.18</v>
      </c>
      <c r="AB6213" s="1" t="s">
        <v>99</v>
      </c>
    </row>
    <row r="6214" spans="1:28">
      <c r="A6214" s="4">
        <v>45177</v>
      </c>
      <c r="B6214" s="1" t="s">
        <v>63</v>
      </c>
      <c r="C6214" s="1" t="s">
        <v>32</v>
      </c>
      <c r="D6214" s="1">
        <v>7363.4</v>
      </c>
      <c r="E6214" s="1">
        <v>6826.03</v>
      </c>
      <c r="F6214" s="1">
        <v>6567.01</v>
      </c>
      <c r="G6214" s="1">
        <v>6407.41</v>
      </c>
      <c r="H6214" s="1">
        <v>6451.22</v>
      </c>
      <c r="I6214" s="1">
        <v>4469.05</v>
      </c>
      <c r="J6214" s="1">
        <v>5044.25</v>
      </c>
      <c r="K6214" s="1">
        <v>8184.22</v>
      </c>
      <c r="L6214" s="1">
        <v>9153.25</v>
      </c>
      <c r="M6214" s="1">
        <v>9803.56</v>
      </c>
      <c r="N6214" s="1">
        <v>10673.7</v>
      </c>
      <c r="O6214" s="1">
        <v>11657.11</v>
      </c>
      <c r="P6214" s="1">
        <v>11147.4</v>
      </c>
      <c r="Q6214" s="1">
        <v>11140.56</v>
      </c>
      <c r="R6214" s="1">
        <v>11874.02</v>
      </c>
      <c r="S6214" s="1">
        <v>12119.57</v>
      </c>
      <c r="T6214" s="1">
        <v>11867.15</v>
      </c>
      <c r="U6214" s="1">
        <v>11535.73</v>
      </c>
      <c r="V6214" s="1">
        <v>12782.96</v>
      </c>
      <c r="W6214" s="1">
        <v>13298.09</v>
      </c>
      <c r="X6214" s="1">
        <v>12676.81</v>
      </c>
      <c r="Y6214" s="1">
        <v>11719.1</v>
      </c>
      <c r="Z6214" s="1">
        <v>10232.6</v>
      </c>
      <c r="AA6214" s="1">
        <v>8669.7900000000009</v>
      </c>
      <c r="AB6214" s="1" t="s">
        <v>99</v>
      </c>
    </row>
    <row r="6215" spans="1:28">
      <c r="A6215" s="4">
        <v>45177</v>
      </c>
      <c r="B6215" s="1" t="s">
        <v>64</v>
      </c>
      <c r="C6215" s="1" t="s">
        <v>32</v>
      </c>
      <c r="D6215" s="1">
        <v>512.28</v>
      </c>
      <c r="E6215" s="1">
        <v>489.04</v>
      </c>
      <c r="F6215" s="1">
        <v>476.03</v>
      </c>
      <c r="G6215" s="1">
        <v>466.54</v>
      </c>
      <c r="H6215" s="1">
        <v>464.09</v>
      </c>
      <c r="I6215" s="1">
        <v>473.33</v>
      </c>
      <c r="J6215" s="1">
        <v>492.59</v>
      </c>
      <c r="K6215" s="1">
        <v>559.69000000000005</v>
      </c>
      <c r="L6215" s="1">
        <v>605.32000000000005</v>
      </c>
      <c r="M6215" s="1">
        <v>622.52</v>
      </c>
      <c r="N6215" s="1">
        <v>661.45</v>
      </c>
      <c r="O6215" s="1">
        <v>689.76</v>
      </c>
      <c r="P6215" s="1">
        <v>708.22</v>
      </c>
      <c r="Q6215" s="1">
        <v>715.39</v>
      </c>
      <c r="R6215" s="1">
        <v>700.58</v>
      </c>
      <c r="S6215" s="1">
        <v>692.75</v>
      </c>
      <c r="T6215" s="1">
        <v>647.16</v>
      </c>
      <c r="U6215" s="1">
        <v>634.01</v>
      </c>
      <c r="V6215" s="1">
        <v>665.62</v>
      </c>
      <c r="W6215" s="1">
        <v>711.15</v>
      </c>
      <c r="X6215" s="1">
        <v>698.12</v>
      </c>
      <c r="Y6215" s="1">
        <v>663.08</v>
      </c>
      <c r="Z6215" s="1">
        <v>596.20000000000005</v>
      </c>
      <c r="AA6215" s="1">
        <v>535.95000000000005</v>
      </c>
      <c r="AB6215" s="1" t="s">
        <v>99</v>
      </c>
    </row>
    <row r="6216" spans="1:28">
      <c r="A6216" s="4">
        <v>45177</v>
      </c>
      <c r="B6216" s="1" t="s">
        <v>65</v>
      </c>
      <c r="C6216" s="1" t="s">
        <v>32</v>
      </c>
      <c r="D6216" s="1">
        <v>249332.12</v>
      </c>
      <c r="E6216" s="1">
        <v>236708.12</v>
      </c>
      <c r="F6216" s="1">
        <v>227535.48</v>
      </c>
      <c r="G6216" s="1">
        <v>222464.11</v>
      </c>
      <c r="H6216" s="1">
        <v>218124.48</v>
      </c>
      <c r="I6216" s="1">
        <v>225602.81</v>
      </c>
      <c r="J6216" s="1">
        <v>228999.87</v>
      </c>
      <c r="K6216" s="1">
        <v>256291.28</v>
      </c>
      <c r="L6216" s="1">
        <v>284808.21000000002</v>
      </c>
      <c r="M6216" s="1">
        <v>303418.39</v>
      </c>
      <c r="N6216" s="1">
        <v>321396.59000000003</v>
      </c>
      <c r="O6216" s="1">
        <v>331176.61</v>
      </c>
      <c r="P6216" s="1">
        <v>315082.13</v>
      </c>
      <c r="Q6216" s="1">
        <v>326378.38</v>
      </c>
      <c r="R6216" s="1">
        <v>345987.54</v>
      </c>
      <c r="S6216" s="1">
        <v>347829.91</v>
      </c>
      <c r="T6216" s="1">
        <v>337563.34</v>
      </c>
      <c r="U6216" s="1">
        <v>326251.2</v>
      </c>
      <c r="V6216" s="1">
        <v>344759.23</v>
      </c>
      <c r="W6216" s="1">
        <v>342548.43</v>
      </c>
      <c r="X6216" s="1">
        <v>330816.76</v>
      </c>
      <c r="Y6216" s="1">
        <v>313576.06</v>
      </c>
      <c r="Z6216" s="1">
        <v>290514.81</v>
      </c>
      <c r="AA6216" s="1">
        <v>266684.05</v>
      </c>
      <c r="AB6216" s="1" t="s">
        <v>99</v>
      </c>
    </row>
    <row r="6217" spans="1:28">
      <c r="A6217" s="4">
        <v>45177</v>
      </c>
      <c r="B6217" s="1" t="s">
        <v>66</v>
      </c>
      <c r="C6217" s="1" t="s">
        <v>32</v>
      </c>
      <c r="D6217" s="1">
        <v>444.65</v>
      </c>
      <c r="E6217" s="1">
        <v>421.57</v>
      </c>
      <c r="F6217" s="1">
        <v>408.17</v>
      </c>
      <c r="G6217" s="1">
        <v>390.61</v>
      </c>
      <c r="H6217" s="1">
        <v>384.78</v>
      </c>
      <c r="I6217" s="1">
        <v>368.26</v>
      </c>
      <c r="J6217" s="1">
        <v>411.83</v>
      </c>
      <c r="K6217" s="1">
        <v>458.19</v>
      </c>
      <c r="L6217" s="1">
        <v>494.12</v>
      </c>
      <c r="M6217" s="1">
        <v>537.48</v>
      </c>
      <c r="N6217" s="1">
        <v>578.82000000000005</v>
      </c>
      <c r="O6217" s="1">
        <v>597.92999999999995</v>
      </c>
      <c r="P6217" s="1">
        <v>557.67999999999995</v>
      </c>
      <c r="Q6217" s="1">
        <v>560.17999999999995</v>
      </c>
      <c r="R6217" s="1">
        <v>575.48</v>
      </c>
      <c r="S6217" s="1">
        <v>523.34</v>
      </c>
      <c r="T6217" s="1">
        <v>476.79</v>
      </c>
      <c r="U6217" s="1">
        <v>306.49</v>
      </c>
      <c r="V6217" s="1">
        <v>527.22</v>
      </c>
      <c r="W6217" s="1">
        <v>524.41</v>
      </c>
      <c r="X6217" s="1">
        <v>497.65</v>
      </c>
      <c r="Y6217" s="1">
        <v>474.28</v>
      </c>
      <c r="Z6217" s="1">
        <v>444.84</v>
      </c>
      <c r="AA6217" s="1">
        <v>421.16</v>
      </c>
      <c r="AB6217" s="1" t="s">
        <v>99</v>
      </c>
    </row>
    <row r="6218" spans="1:28">
      <c r="A6218" s="4">
        <v>45177</v>
      </c>
      <c r="B6218" s="1" t="s">
        <v>67</v>
      </c>
      <c r="C6218" s="1" t="s">
        <v>30</v>
      </c>
      <c r="D6218" s="1">
        <v>18634.189999999999</v>
      </c>
      <c r="E6218" s="1">
        <v>18010.41</v>
      </c>
      <c r="F6218" s="1">
        <v>18139.34</v>
      </c>
      <c r="G6218" s="1">
        <v>18557.75</v>
      </c>
      <c r="H6218" s="1">
        <v>19202.939999999999</v>
      </c>
      <c r="I6218" s="1">
        <v>19929.72</v>
      </c>
      <c r="J6218" s="1">
        <v>23639.24</v>
      </c>
      <c r="K6218" s="1">
        <v>27979.94</v>
      </c>
      <c r="L6218" s="1">
        <v>29269.02</v>
      </c>
      <c r="M6218" s="1">
        <v>29979.01</v>
      </c>
      <c r="N6218" s="1">
        <v>31931.68</v>
      </c>
      <c r="O6218" s="1">
        <v>33029.56</v>
      </c>
      <c r="P6218" s="1">
        <v>30834.21</v>
      </c>
      <c r="Q6218" s="1">
        <v>31276.6</v>
      </c>
      <c r="R6218" s="1">
        <v>31461.61</v>
      </c>
      <c r="S6218" s="1">
        <v>31031.74</v>
      </c>
      <c r="T6218" s="1">
        <v>30120.58</v>
      </c>
      <c r="U6218" s="1">
        <v>27084.73</v>
      </c>
      <c r="V6218" s="1">
        <v>25352.32</v>
      </c>
      <c r="W6218" s="1">
        <v>24297.27</v>
      </c>
      <c r="X6218" s="1">
        <v>23316.51</v>
      </c>
      <c r="Y6218" s="1">
        <v>21291.759999999998</v>
      </c>
      <c r="Z6218" s="1">
        <v>19267.41</v>
      </c>
      <c r="AA6218" s="1">
        <v>18612.93</v>
      </c>
      <c r="AB6218" s="1" t="s">
        <v>99</v>
      </c>
    </row>
    <row r="6219" spans="1:28">
      <c r="A6219" s="4">
        <v>45177</v>
      </c>
      <c r="B6219" s="1" t="s">
        <v>67</v>
      </c>
      <c r="C6219" s="1" t="s">
        <v>32</v>
      </c>
      <c r="D6219" s="1">
        <v>25363.03</v>
      </c>
      <c r="E6219" s="1">
        <v>24495.29</v>
      </c>
      <c r="F6219" s="1">
        <v>24046.55</v>
      </c>
      <c r="G6219" s="1">
        <v>23861.22</v>
      </c>
      <c r="H6219" s="1">
        <v>23677</v>
      </c>
      <c r="I6219" s="1">
        <v>25812.98</v>
      </c>
      <c r="J6219" s="1">
        <v>31687.13</v>
      </c>
      <c r="K6219" s="1">
        <v>40449.64</v>
      </c>
      <c r="L6219" s="1">
        <v>47211.3</v>
      </c>
      <c r="M6219" s="1">
        <v>50198.73</v>
      </c>
      <c r="N6219" s="1">
        <v>53081.08</v>
      </c>
      <c r="O6219" s="1">
        <v>54740.71</v>
      </c>
      <c r="P6219" s="1">
        <v>52622.91</v>
      </c>
      <c r="Q6219" s="1">
        <v>51795.62</v>
      </c>
      <c r="R6219" s="1">
        <v>53785.82</v>
      </c>
      <c r="S6219" s="1">
        <v>53182.12</v>
      </c>
      <c r="T6219" s="1">
        <v>49344.9</v>
      </c>
      <c r="U6219" s="1">
        <v>43529.62</v>
      </c>
      <c r="V6219" s="1">
        <v>38835.730000000003</v>
      </c>
      <c r="W6219" s="1">
        <v>35997.94</v>
      </c>
      <c r="X6219" s="1">
        <v>33513.360000000001</v>
      </c>
      <c r="Y6219" s="1">
        <v>30956.06</v>
      </c>
      <c r="Z6219" s="1">
        <v>28593.26</v>
      </c>
      <c r="AA6219" s="1">
        <v>27022.560000000001</v>
      </c>
      <c r="AB6219" s="1" t="s">
        <v>99</v>
      </c>
    </row>
    <row r="6220" spans="1:28">
      <c r="A6220" s="4">
        <v>45177</v>
      </c>
      <c r="B6220" s="1" t="s">
        <v>68</v>
      </c>
      <c r="C6220" s="1" t="s">
        <v>32</v>
      </c>
      <c r="D6220" s="1">
        <v>1043.83</v>
      </c>
      <c r="E6220" s="1">
        <v>964.19</v>
      </c>
      <c r="F6220" s="1">
        <v>938.48</v>
      </c>
      <c r="G6220" s="1">
        <v>923.86</v>
      </c>
      <c r="H6220" s="1">
        <v>979.77</v>
      </c>
      <c r="I6220" s="1">
        <v>1303.9000000000001</v>
      </c>
      <c r="J6220" s="1">
        <v>2148.33</v>
      </c>
      <c r="K6220" s="1">
        <v>1701.12</v>
      </c>
      <c r="L6220" s="1">
        <v>1615.06</v>
      </c>
      <c r="M6220" s="1">
        <v>1604.84</v>
      </c>
      <c r="N6220" s="1">
        <v>1593.84</v>
      </c>
      <c r="O6220" s="1">
        <v>1623.41</v>
      </c>
      <c r="P6220" s="1">
        <v>1567.58</v>
      </c>
      <c r="Q6220" s="1">
        <v>1173.48</v>
      </c>
      <c r="R6220" s="1">
        <v>1255.8599999999999</v>
      </c>
      <c r="S6220" s="1">
        <v>1594.91</v>
      </c>
      <c r="T6220" s="1">
        <v>1738.12</v>
      </c>
      <c r="U6220" s="1">
        <v>1864.08</v>
      </c>
      <c r="V6220" s="1">
        <v>2359.79</v>
      </c>
      <c r="W6220" s="1">
        <v>2412.7199999999998</v>
      </c>
      <c r="X6220" s="1">
        <v>2238.63</v>
      </c>
      <c r="Y6220" s="1">
        <v>1963.64</v>
      </c>
      <c r="Z6220" s="1">
        <v>1550.3</v>
      </c>
      <c r="AA6220" s="1">
        <v>1264.25</v>
      </c>
      <c r="AB6220" s="1" t="s">
        <v>99</v>
      </c>
    </row>
    <row r="6221" spans="1:28">
      <c r="A6221" s="4">
        <v>45177</v>
      </c>
      <c r="B6221" s="1" t="s">
        <v>69</v>
      </c>
      <c r="C6221" s="1" t="s">
        <v>32</v>
      </c>
      <c r="D6221" s="1">
        <v>10927.97</v>
      </c>
      <c r="E6221" s="1">
        <v>10406.89</v>
      </c>
      <c r="F6221" s="1">
        <v>10160.219999999999</v>
      </c>
      <c r="G6221" s="1">
        <v>9969.34</v>
      </c>
      <c r="H6221" s="1">
        <v>10368.4</v>
      </c>
      <c r="I6221" s="1">
        <v>13071.13</v>
      </c>
      <c r="J6221" s="1">
        <v>15566.61</v>
      </c>
      <c r="K6221" s="1">
        <v>18184.919999999998</v>
      </c>
      <c r="L6221" s="1">
        <v>19523.43</v>
      </c>
      <c r="M6221" s="1">
        <v>19890.689999999999</v>
      </c>
      <c r="N6221" s="1">
        <v>20260.25</v>
      </c>
      <c r="O6221" s="1">
        <v>20639.73</v>
      </c>
      <c r="P6221" s="1">
        <v>20439.34</v>
      </c>
      <c r="Q6221" s="1">
        <v>20691.68</v>
      </c>
      <c r="R6221" s="1">
        <v>20940.88</v>
      </c>
      <c r="S6221" s="1">
        <v>20519.830000000002</v>
      </c>
      <c r="T6221" s="1">
        <v>19869.259999999998</v>
      </c>
      <c r="U6221" s="1">
        <v>19612.53</v>
      </c>
      <c r="V6221" s="1">
        <v>19150.32</v>
      </c>
      <c r="W6221" s="1">
        <v>18581.45</v>
      </c>
      <c r="X6221" s="1">
        <v>16474.7</v>
      </c>
      <c r="Y6221" s="1">
        <v>12989.21</v>
      </c>
      <c r="Z6221" s="1">
        <v>11750.88</v>
      </c>
      <c r="AA6221" s="1">
        <v>11310.47</v>
      </c>
      <c r="AB6221" s="1" t="s">
        <v>99</v>
      </c>
    </row>
    <row r="6222" spans="1:28">
      <c r="A6222" s="4">
        <v>45177</v>
      </c>
      <c r="B6222" s="1" t="s">
        <v>70</v>
      </c>
      <c r="C6222" s="1" t="s">
        <v>30</v>
      </c>
      <c r="D6222" s="1">
        <v>6120.39</v>
      </c>
      <c r="E6222" s="1">
        <v>5943.57</v>
      </c>
      <c r="F6222" s="1">
        <v>5716.79</v>
      </c>
      <c r="G6222" s="1">
        <v>5705.45</v>
      </c>
      <c r="H6222" s="1">
        <v>5719.12</v>
      </c>
      <c r="I6222" s="1">
        <v>6055.92</v>
      </c>
      <c r="J6222" s="1">
        <v>7295.73</v>
      </c>
      <c r="K6222" s="1">
        <v>8203.68</v>
      </c>
      <c r="L6222" s="1">
        <v>8816.7099999999991</v>
      </c>
      <c r="M6222" s="1">
        <v>8886.86</v>
      </c>
      <c r="N6222" s="1">
        <v>9171.44</v>
      </c>
      <c r="O6222" s="1">
        <v>9382.73</v>
      </c>
      <c r="P6222" s="1">
        <v>9192.2999999999993</v>
      </c>
      <c r="Q6222" s="1">
        <v>9074.98</v>
      </c>
      <c r="R6222" s="1">
        <v>9101.26</v>
      </c>
      <c r="S6222" s="1">
        <v>8765.7900000000009</v>
      </c>
      <c r="T6222" s="1">
        <v>7795.97</v>
      </c>
      <c r="U6222" s="1">
        <v>6866.91</v>
      </c>
      <c r="V6222" s="1">
        <v>6721.81</v>
      </c>
      <c r="W6222" s="1">
        <v>6722.44</v>
      </c>
      <c r="X6222" s="1">
        <v>6731.83</v>
      </c>
      <c r="Y6222" s="1">
        <v>6279.81</v>
      </c>
      <c r="Z6222" s="1">
        <v>5609.53</v>
      </c>
      <c r="AA6222" s="1">
        <v>5239.63</v>
      </c>
      <c r="AB6222" s="1" t="s">
        <v>99</v>
      </c>
    </row>
    <row r="6223" spans="1:28">
      <c r="A6223" s="4">
        <v>45177</v>
      </c>
      <c r="B6223" s="1" t="s">
        <v>71</v>
      </c>
      <c r="C6223" s="1" t="s">
        <v>30</v>
      </c>
      <c r="D6223" s="1">
        <v>10146.4</v>
      </c>
      <c r="E6223" s="1">
        <v>10397.74</v>
      </c>
      <c r="F6223" s="1">
        <v>10280.549999999999</v>
      </c>
      <c r="G6223" s="1">
        <v>10346.379999999999</v>
      </c>
      <c r="H6223" s="1">
        <v>11053.16</v>
      </c>
      <c r="I6223" s="1">
        <v>12104.61</v>
      </c>
      <c r="J6223" s="1">
        <v>11456.61</v>
      </c>
      <c r="K6223" s="1">
        <v>10511.47</v>
      </c>
      <c r="L6223" s="1">
        <v>11056.7</v>
      </c>
      <c r="M6223" s="1">
        <v>11526.17</v>
      </c>
      <c r="N6223" s="1">
        <v>11776.22</v>
      </c>
      <c r="O6223" s="1">
        <v>12350.25</v>
      </c>
      <c r="P6223" s="1">
        <v>12564.94</v>
      </c>
      <c r="Q6223" s="1">
        <v>12690.94</v>
      </c>
      <c r="R6223" s="1">
        <v>12073.63</v>
      </c>
      <c r="S6223" s="1">
        <v>12124.73</v>
      </c>
      <c r="T6223" s="1">
        <v>11134.62</v>
      </c>
      <c r="U6223" s="1">
        <v>10521.35</v>
      </c>
      <c r="V6223" s="1">
        <v>11926.39</v>
      </c>
      <c r="W6223" s="1">
        <v>10809.21</v>
      </c>
      <c r="X6223" s="1">
        <v>11620.12</v>
      </c>
      <c r="Y6223" s="1">
        <v>9881.8700000000008</v>
      </c>
      <c r="Z6223" s="1">
        <v>8995.84</v>
      </c>
      <c r="AA6223" s="1">
        <v>9105.84</v>
      </c>
      <c r="AB6223" s="1" t="s">
        <v>99</v>
      </c>
    </row>
    <row r="6224" spans="1:28">
      <c r="A6224" s="4">
        <v>45177</v>
      </c>
      <c r="B6224" s="1" t="s">
        <v>72</v>
      </c>
      <c r="C6224" s="1" t="s">
        <v>30</v>
      </c>
      <c r="D6224" s="1">
        <v>9716.9599999999991</v>
      </c>
      <c r="E6224" s="1">
        <v>9786.59</v>
      </c>
      <c r="F6224" s="1">
        <v>9516.57</v>
      </c>
      <c r="G6224" s="1">
        <v>9705.99</v>
      </c>
      <c r="H6224" s="1">
        <v>9805.66</v>
      </c>
      <c r="I6224" s="1">
        <v>9489.34</v>
      </c>
      <c r="J6224" s="1">
        <v>9547.41</v>
      </c>
      <c r="K6224" s="1">
        <v>9752.41</v>
      </c>
      <c r="L6224" s="1">
        <v>8999.58</v>
      </c>
      <c r="M6224" s="1">
        <v>8569.84</v>
      </c>
      <c r="N6224" s="1">
        <v>8019.42</v>
      </c>
      <c r="O6224" s="1">
        <v>8009.34</v>
      </c>
      <c r="P6224" s="1">
        <v>8325.31</v>
      </c>
      <c r="Q6224" s="1">
        <v>8737.0400000000009</v>
      </c>
      <c r="R6224" s="1">
        <v>8532.36</v>
      </c>
      <c r="S6224" s="1">
        <v>8992.5400000000009</v>
      </c>
      <c r="T6224" s="1">
        <v>9528.23</v>
      </c>
      <c r="U6224" s="1">
        <v>9693.2099999999991</v>
      </c>
      <c r="V6224" s="1">
        <v>9728.9500000000007</v>
      </c>
      <c r="W6224" s="1">
        <v>9883.8700000000008</v>
      </c>
      <c r="X6224" s="1">
        <v>10074.780000000001</v>
      </c>
      <c r="Y6224" s="1">
        <v>9923.0499999999993</v>
      </c>
      <c r="Z6224" s="1">
        <v>9570.2099999999991</v>
      </c>
      <c r="AA6224" s="1">
        <v>9633.1299999999992</v>
      </c>
      <c r="AB6224" s="1" t="s">
        <v>99</v>
      </c>
    </row>
    <row r="6225" spans="1:28">
      <c r="A6225" s="4">
        <v>45177</v>
      </c>
      <c r="B6225" s="1" t="s">
        <v>73</v>
      </c>
      <c r="C6225" s="1" t="s">
        <v>30</v>
      </c>
      <c r="D6225" s="1">
        <v>441624.5</v>
      </c>
      <c r="E6225" s="1">
        <v>440992.31</v>
      </c>
      <c r="F6225" s="1">
        <v>440006.93</v>
      </c>
      <c r="G6225" s="1">
        <v>441742.83</v>
      </c>
      <c r="H6225" s="1">
        <v>429922.42</v>
      </c>
      <c r="I6225" s="1">
        <v>434303.15</v>
      </c>
      <c r="J6225" s="1">
        <v>435735.41</v>
      </c>
      <c r="K6225" s="1">
        <v>435244.33</v>
      </c>
      <c r="L6225" s="1">
        <v>419342.28</v>
      </c>
      <c r="M6225" s="1">
        <v>386534.05</v>
      </c>
      <c r="N6225" s="1">
        <v>361809.59</v>
      </c>
      <c r="O6225" s="1">
        <v>349712.1</v>
      </c>
      <c r="P6225" s="1">
        <v>353802.56</v>
      </c>
      <c r="Q6225" s="1">
        <v>361682.92</v>
      </c>
      <c r="R6225" s="1">
        <v>362778.64</v>
      </c>
      <c r="S6225" s="1">
        <v>384554.81</v>
      </c>
      <c r="T6225" s="1">
        <v>392893.63</v>
      </c>
      <c r="U6225" s="1">
        <v>423599.52</v>
      </c>
      <c r="V6225" s="1">
        <v>430619.9</v>
      </c>
      <c r="W6225" s="1">
        <v>430361.3</v>
      </c>
      <c r="X6225" s="1">
        <v>433656.83</v>
      </c>
      <c r="Y6225" s="1">
        <v>421587.13</v>
      </c>
      <c r="Z6225" s="1">
        <v>430018.83</v>
      </c>
      <c r="AA6225" s="1">
        <v>429356.85</v>
      </c>
      <c r="AB6225" s="1" t="s">
        <v>99</v>
      </c>
    </row>
    <row r="6226" spans="1:28">
      <c r="A6226" s="4">
        <v>45177</v>
      </c>
      <c r="B6226" s="1" t="s">
        <v>74</v>
      </c>
      <c r="C6226" s="1" t="s">
        <v>30</v>
      </c>
      <c r="D6226" s="1">
        <v>19344.34</v>
      </c>
      <c r="E6226" s="1">
        <v>19110</v>
      </c>
      <c r="F6226" s="1">
        <v>19360.55</v>
      </c>
      <c r="G6226" s="1">
        <v>19360.830000000002</v>
      </c>
      <c r="H6226" s="1">
        <v>19298.830000000002</v>
      </c>
      <c r="I6226" s="1">
        <v>19680.810000000001</v>
      </c>
      <c r="J6226" s="1">
        <v>21036.99</v>
      </c>
      <c r="K6226" s="1">
        <v>24711.93</v>
      </c>
      <c r="L6226" s="1">
        <v>26037.49</v>
      </c>
      <c r="M6226" s="1">
        <v>27235.3</v>
      </c>
      <c r="N6226" s="1">
        <v>29331.24</v>
      </c>
      <c r="O6226" s="1">
        <v>30531.15</v>
      </c>
      <c r="P6226" s="1">
        <v>28644.04</v>
      </c>
      <c r="Q6226" s="1">
        <v>29017.71</v>
      </c>
      <c r="R6226" s="1">
        <v>29740.73</v>
      </c>
      <c r="S6226" s="1">
        <v>30770.21</v>
      </c>
      <c r="T6226" s="1">
        <v>30177.66</v>
      </c>
      <c r="U6226" s="1">
        <v>28712.26</v>
      </c>
      <c r="V6226" s="1">
        <v>27005.24</v>
      </c>
      <c r="W6226" s="1">
        <v>25894.3</v>
      </c>
      <c r="X6226" s="1">
        <v>24196.49</v>
      </c>
      <c r="Y6226" s="1">
        <v>21771.65</v>
      </c>
      <c r="Z6226" s="1">
        <v>20677.740000000002</v>
      </c>
      <c r="AA6226" s="1">
        <v>20284.84</v>
      </c>
      <c r="AB6226" s="1" t="s">
        <v>99</v>
      </c>
    </row>
    <row r="6227" spans="1:28">
      <c r="A6227" s="4">
        <v>45177</v>
      </c>
      <c r="B6227" s="1" t="s">
        <v>74</v>
      </c>
      <c r="C6227" s="1" t="s">
        <v>32</v>
      </c>
      <c r="D6227" s="1">
        <v>140682.69</v>
      </c>
      <c r="E6227" s="1">
        <v>134774.09</v>
      </c>
      <c r="F6227" s="1">
        <v>130949.61</v>
      </c>
      <c r="G6227" s="1">
        <v>129736.01</v>
      </c>
      <c r="H6227" s="1">
        <v>130532.6</v>
      </c>
      <c r="I6227" s="1">
        <v>136710.57999999999</v>
      </c>
      <c r="J6227" s="1">
        <v>161471.39000000001</v>
      </c>
      <c r="K6227" s="1">
        <v>196395.4</v>
      </c>
      <c r="L6227" s="1">
        <v>221387.98</v>
      </c>
      <c r="M6227" s="1">
        <v>233393.91</v>
      </c>
      <c r="N6227" s="1">
        <v>248192.97</v>
      </c>
      <c r="O6227" s="1">
        <v>254164.74</v>
      </c>
      <c r="P6227" s="1">
        <v>246694.41</v>
      </c>
      <c r="Q6227" s="1">
        <v>248859.21</v>
      </c>
      <c r="R6227" s="1">
        <v>255595.71</v>
      </c>
      <c r="S6227" s="1">
        <v>253382.23</v>
      </c>
      <c r="T6227" s="1">
        <v>245283.01</v>
      </c>
      <c r="U6227" s="1">
        <v>229703.44</v>
      </c>
      <c r="V6227" s="1">
        <v>216181.43</v>
      </c>
      <c r="W6227" s="1">
        <v>204421.22</v>
      </c>
      <c r="X6227" s="1">
        <v>191561.14</v>
      </c>
      <c r="Y6227" s="1">
        <v>170332.73</v>
      </c>
      <c r="Z6227" s="1">
        <v>153093.81</v>
      </c>
      <c r="AA6227" s="1">
        <v>144869.94</v>
      </c>
      <c r="AB6227" s="1" t="s">
        <v>99</v>
      </c>
    </row>
    <row r="6228" spans="1:28">
      <c r="A6228" s="4">
        <v>45177</v>
      </c>
      <c r="B6228" s="1" t="s">
        <v>75</v>
      </c>
      <c r="C6228" s="1" t="s">
        <v>30</v>
      </c>
      <c r="D6228" s="1">
        <v>165.32</v>
      </c>
      <c r="E6228" s="1">
        <v>164.4</v>
      </c>
      <c r="F6228" s="1">
        <v>166.88</v>
      </c>
      <c r="G6228" s="1">
        <v>165.04</v>
      </c>
      <c r="H6228" s="1">
        <v>167.85</v>
      </c>
      <c r="I6228" s="1">
        <v>179.05</v>
      </c>
      <c r="J6228" s="1">
        <v>196.16</v>
      </c>
      <c r="K6228" s="1">
        <v>857.42</v>
      </c>
      <c r="L6228" s="1">
        <v>3867.42</v>
      </c>
      <c r="M6228" s="1">
        <v>5125.12</v>
      </c>
      <c r="N6228" s="1">
        <v>5466.6</v>
      </c>
      <c r="O6228" s="1">
        <v>5631.53</v>
      </c>
      <c r="P6228" s="1">
        <v>5653.93</v>
      </c>
      <c r="Q6228" s="1">
        <v>5627.37</v>
      </c>
      <c r="R6228" s="1">
        <v>5625.95</v>
      </c>
      <c r="S6228" s="1">
        <v>5581.04</v>
      </c>
      <c r="T6228" s="1">
        <v>5461.79</v>
      </c>
      <c r="U6228" s="1">
        <v>5150.66</v>
      </c>
      <c r="V6228" s="1">
        <v>3924.26</v>
      </c>
      <c r="W6228" s="1">
        <v>2131.61</v>
      </c>
      <c r="X6228" s="1">
        <v>504.17</v>
      </c>
      <c r="Y6228" s="1">
        <v>192.59</v>
      </c>
      <c r="Z6228" s="1">
        <v>171.99</v>
      </c>
      <c r="AA6228" s="1">
        <v>171.77</v>
      </c>
      <c r="AB6228" s="1" t="s">
        <v>99</v>
      </c>
    </row>
    <row r="6229" spans="1:28">
      <c r="A6229" s="4">
        <v>45177</v>
      </c>
      <c r="B6229" s="1" t="s">
        <v>76</v>
      </c>
      <c r="C6229" s="1" t="s">
        <v>32</v>
      </c>
      <c r="D6229" s="1">
        <v>610.41</v>
      </c>
      <c r="E6229" s="1">
        <v>594.9</v>
      </c>
      <c r="F6229" s="1">
        <v>594.97</v>
      </c>
      <c r="G6229" s="1">
        <v>605.84</v>
      </c>
      <c r="H6229" s="1">
        <v>584.46</v>
      </c>
      <c r="I6229" s="1">
        <v>600.04</v>
      </c>
      <c r="J6229" s="1">
        <v>625.94000000000005</v>
      </c>
      <c r="K6229" s="1">
        <v>658.32</v>
      </c>
      <c r="L6229" s="1">
        <v>705.85</v>
      </c>
      <c r="M6229" s="1">
        <v>739.56</v>
      </c>
      <c r="N6229" s="1">
        <v>750.23</v>
      </c>
      <c r="O6229" s="1">
        <v>790.08</v>
      </c>
      <c r="P6229" s="1">
        <v>814.24</v>
      </c>
      <c r="Q6229" s="1">
        <v>834.51</v>
      </c>
      <c r="R6229" s="1">
        <v>957.79</v>
      </c>
      <c r="S6229" s="1">
        <v>1266.22</v>
      </c>
      <c r="T6229" s="1">
        <v>1313.63</v>
      </c>
      <c r="U6229" s="1">
        <v>1303.8699999999999</v>
      </c>
      <c r="V6229" s="1">
        <v>1384.28</v>
      </c>
      <c r="W6229" s="1">
        <v>1691.38</v>
      </c>
      <c r="X6229" s="1">
        <v>1753.93</v>
      </c>
      <c r="Y6229" s="1">
        <v>1708.39</v>
      </c>
      <c r="Z6229" s="1">
        <v>1576.98</v>
      </c>
      <c r="AA6229" s="1">
        <v>1466.8</v>
      </c>
      <c r="AB6229" s="1" t="s">
        <v>99</v>
      </c>
    </row>
    <row r="6230" spans="1:28">
      <c r="A6230" s="4">
        <v>45177</v>
      </c>
      <c r="B6230" s="1" t="s">
        <v>77</v>
      </c>
      <c r="C6230" s="1" t="s">
        <v>30</v>
      </c>
      <c r="D6230" s="1">
        <v>20209.25</v>
      </c>
      <c r="E6230" s="1">
        <v>19859.37</v>
      </c>
      <c r="F6230" s="1">
        <v>19815.830000000002</v>
      </c>
      <c r="G6230" s="1">
        <v>19832.330000000002</v>
      </c>
      <c r="H6230" s="1">
        <v>19811.8</v>
      </c>
      <c r="I6230" s="1">
        <v>18642.37</v>
      </c>
      <c r="J6230" s="1">
        <v>18966.52</v>
      </c>
      <c r="K6230" s="1">
        <v>22138.73</v>
      </c>
      <c r="L6230" s="1">
        <v>22828.98</v>
      </c>
      <c r="M6230" s="1">
        <v>23635.47</v>
      </c>
      <c r="N6230" s="1">
        <v>24289.37</v>
      </c>
      <c r="O6230" s="1">
        <v>25102.91</v>
      </c>
      <c r="P6230" s="1">
        <v>23532.799999999999</v>
      </c>
      <c r="Q6230" s="1">
        <v>23450.33</v>
      </c>
      <c r="R6230" s="1">
        <v>25317.08</v>
      </c>
      <c r="S6230" s="1">
        <v>24540.37</v>
      </c>
      <c r="T6230" s="1">
        <v>23537.5</v>
      </c>
      <c r="U6230" s="1">
        <v>23516.17</v>
      </c>
      <c r="V6230" s="1">
        <v>25138.41</v>
      </c>
      <c r="W6230" s="1">
        <v>24570.880000000001</v>
      </c>
      <c r="X6230" s="1">
        <v>23777.43</v>
      </c>
      <c r="Y6230" s="1">
        <v>22823.279999999999</v>
      </c>
      <c r="Z6230" s="1">
        <v>21324.37</v>
      </c>
      <c r="AA6230" s="1">
        <v>20853.310000000001</v>
      </c>
      <c r="AB6230" s="1" t="s">
        <v>99</v>
      </c>
    </row>
    <row r="6231" spans="1:28">
      <c r="A6231" s="4">
        <v>45177</v>
      </c>
      <c r="B6231" s="1" t="s">
        <v>77</v>
      </c>
      <c r="C6231" s="1" t="s">
        <v>32</v>
      </c>
      <c r="D6231" s="1">
        <v>97491.05</v>
      </c>
      <c r="E6231" s="1">
        <v>92313.06</v>
      </c>
      <c r="F6231" s="1">
        <v>88583.54</v>
      </c>
      <c r="G6231" s="1">
        <v>86168.82</v>
      </c>
      <c r="H6231" s="1">
        <v>85787.26</v>
      </c>
      <c r="I6231" s="1">
        <v>91011.47</v>
      </c>
      <c r="J6231" s="1">
        <v>95091.65</v>
      </c>
      <c r="K6231" s="1">
        <v>103952.64</v>
      </c>
      <c r="L6231" s="1">
        <v>113714.81</v>
      </c>
      <c r="M6231" s="1">
        <v>121322.11</v>
      </c>
      <c r="N6231" s="1">
        <v>131085.79</v>
      </c>
      <c r="O6231" s="1">
        <v>137717.01999999999</v>
      </c>
      <c r="P6231" s="1">
        <v>130569.65</v>
      </c>
      <c r="Q6231" s="1">
        <v>133886.89000000001</v>
      </c>
      <c r="R6231" s="1">
        <v>142405.38</v>
      </c>
      <c r="S6231" s="1">
        <v>141866.03</v>
      </c>
      <c r="T6231" s="1">
        <v>138863.37</v>
      </c>
      <c r="U6231" s="1">
        <v>132810.78</v>
      </c>
      <c r="V6231" s="1">
        <v>141234.69</v>
      </c>
      <c r="W6231" s="1">
        <v>142797.62</v>
      </c>
      <c r="X6231" s="1">
        <v>137899.28</v>
      </c>
      <c r="Y6231" s="1">
        <v>130256.13</v>
      </c>
      <c r="Z6231" s="1">
        <v>118753.47</v>
      </c>
      <c r="AA6231" s="1">
        <v>107863.25</v>
      </c>
      <c r="AB6231" s="1" t="s">
        <v>99</v>
      </c>
    </row>
    <row r="6232" spans="1:28">
      <c r="A6232" s="4">
        <v>45177</v>
      </c>
      <c r="B6232" s="1" t="s">
        <v>78</v>
      </c>
      <c r="C6232" s="1" t="s">
        <v>30</v>
      </c>
      <c r="D6232" s="1">
        <v>509786.61</v>
      </c>
      <c r="E6232" s="1">
        <v>514047.22</v>
      </c>
      <c r="F6232" s="1">
        <v>515502.27</v>
      </c>
      <c r="G6232" s="1">
        <v>520460.38</v>
      </c>
      <c r="H6232" s="1">
        <v>523291.27</v>
      </c>
      <c r="I6232" s="1">
        <v>505044.61</v>
      </c>
      <c r="J6232" s="1">
        <v>507204.74</v>
      </c>
      <c r="K6232" s="1">
        <v>513688.69</v>
      </c>
      <c r="L6232" s="1">
        <v>534195.46</v>
      </c>
      <c r="M6232" s="1">
        <v>544270.97</v>
      </c>
      <c r="N6232" s="1">
        <v>544734.31000000006</v>
      </c>
      <c r="O6232" s="1">
        <v>533742.88</v>
      </c>
      <c r="P6232" s="1">
        <v>543034.35</v>
      </c>
      <c r="Q6232" s="1">
        <v>491638.46</v>
      </c>
      <c r="R6232" s="1">
        <v>526172</v>
      </c>
      <c r="S6232" s="1">
        <v>516306.14</v>
      </c>
      <c r="T6232" s="1">
        <v>515469.69</v>
      </c>
      <c r="U6232" s="1">
        <v>508949.4</v>
      </c>
      <c r="V6232" s="1">
        <v>516015.42</v>
      </c>
      <c r="W6232" s="1">
        <v>512256.72</v>
      </c>
      <c r="X6232" s="1">
        <v>527550.14</v>
      </c>
      <c r="Y6232" s="1">
        <v>505861.55</v>
      </c>
      <c r="Z6232" s="1">
        <v>502860.26</v>
      </c>
      <c r="AA6232" s="1">
        <v>497379.06</v>
      </c>
      <c r="AB6232" s="1" t="s">
        <v>99</v>
      </c>
    </row>
    <row r="6233" spans="1:28">
      <c r="A6233" s="4">
        <v>45177</v>
      </c>
      <c r="B6233" s="1" t="s">
        <v>79</v>
      </c>
      <c r="C6233" s="1" t="s">
        <v>30</v>
      </c>
      <c r="D6233" s="1">
        <v>15565.13</v>
      </c>
      <c r="E6233" s="1">
        <v>15909.55</v>
      </c>
      <c r="F6233" s="1">
        <v>14880.67</v>
      </c>
      <c r="G6233" s="1">
        <v>15764.79</v>
      </c>
      <c r="H6233" s="1">
        <v>16614.82</v>
      </c>
      <c r="I6233" s="1">
        <v>15848.89</v>
      </c>
      <c r="J6233" s="1">
        <v>15359.67</v>
      </c>
      <c r="K6233" s="1">
        <v>16478.59</v>
      </c>
      <c r="L6233" s="1">
        <v>16895.04</v>
      </c>
      <c r="M6233" s="1">
        <v>17623.72</v>
      </c>
      <c r="N6233" s="1">
        <v>18145.87</v>
      </c>
      <c r="O6233" s="1">
        <v>18337</v>
      </c>
      <c r="P6233" s="1">
        <v>17578.59</v>
      </c>
      <c r="Q6233" s="1">
        <v>17468.12</v>
      </c>
      <c r="R6233" s="1">
        <v>18390.2</v>
      </c>
      <c r="S6233" s="1">
        <v>18910.54</v>
      </c>
      <c r="T6233" s="1">
        <v>17410.28</v>
      </c>
      <c r="U6233" s="1">
        <v>16593.21</v>
      </c>
      <c r="V6233" s="1">
        <v>15884.3</v>
      </c>
      <c r="W6233" s="1">
        <v>16992.07</v>
      </c>
      <c r="X6233" s="1">
        <v>16494.169999999998</v>
      </c>
      <c r="Y6233" s="1">
        <v>16393.310000000001</v>
      </c>
      <c r="Z6233" s="1">
        <v>15647.23</v>
      </c>
      <c r="AA6233" s="1">
        <v>15427.28</v>
      </c>
      <c r="AB6233" s="1" t="s">
        <v>99</v>
      </c>
    </row>
    <row r="6234" spans="1:28">
      <c r="A6234" s="4">
        <v>45177</v>
      </c>
      <c r="B6234" s="1" t="s">
        <v>79</v>
      </c>
      <c r="C6234" s="1" t="s">
        <v>32</v>
      </c>
      <c r="D6234" s="1">
        <v>219.04</v>
      </c>
      <c r="E6234" s="1">
        <v>220.54</v>
      </c>
      <c r="F6234" s="1">
        <v>214.87</v>
      </c>
      <c r="G6234" s="1">
        <v>208.05</v>
      </c>
      <c r="H6234" s="1">
        <v>214.8</v>
      </c>
      <c r="I6234" s="1">
        <v>215.04</v>
      </c>
      <c r="J6234" s="1">
        <v>213.96</v>
      </c>
      <c r="K6234" s="1">
        <v>221.29</v>
      </c>
      <c r="L6234" s="1">
        <v>230.92</v>
      </c>
      <c r="M6234" s="1">
        <v>245.47</v>
      </c>
      <c r="N6234" s="1">
        <v>252.54</v>
      </c>
      <c r="O6234" s="1">
        <v>253.94</v>
      </c>
      <c r="P6234" s="1">
        <v>250.55</v>
      </c>
      <c r="Q6234" s="1">
        <v>250.69</v>
      </c>
      <c r="R6234" s="1">
        <v>260.74</v>
      </c>
      <c r="S6234" s="1">
        <v>269.48</v>
      </c>
      <c r="T6234" s="1">
        <v>244.33</v>
      </c>
      <c r="U6234" s="1">
        <v>223.27</v>
      </c>
      <c r="V6234" s="1">
        <v>213.03</v>
      </c>
      <c r="W6234" s="1">
        <v>213.03</v>
      </c>
      <c r="X6234" s="1">
        <v>195.9</v>
      </c>
      <c r="Y6234" s="1">
        <v>199.47</v>
      </c>
      <c r="Z6234" s="1">
        <v>196.16</v>
      </c>
      <c r="AA6234" s="1">
        <v>194.81</v>
      </c>
      <c r="AB6234" s="1" t="s">
        <v>99</v>
      </c>
    </row>
    <row r="6235" spans="1:28">
      <c r="A6235" s="4">
        <v>45177</v>
      </c>
      <c r="B6235" s="1" t="s">
        <v>80</v>
      </c>
      <c r="C6235" s="1" t="s">
        <v>30</v>
      </c>
      <c r="D6235" s="1">
        <v>5120.93</v>
      </c>
      <c r="E6235" s="1">
        <v>5115.6099999999997</v>
      </c>
      <c r="F6235" s="1">
        <v>5120.51</v>
      </c>
      <c r="G6235" s="1">
        <v>5123.76</v>
      </c>
      <c r="H6235" s="1">
        <v>5120.33</v>
      </c>
      <c r="I6235" s="1">
        <v>5130.7299999999996</v>
      </c>
      <c r="J6235" s="1">
        <v>5132.9399999999996</v>
      </c>
      <c r="K6235" s="1">
        <v>5151.0600000000004</v>
      </c>
      <c r="L6235" s="1">
        <v>5179.66</v>
      </c>
      <c r="M6235" s="1">
        <v>5176.6400000000003</v>
      </c>
      <c r="N6235" s="1">
        <v>5211.24</v>
      </c>
      <c r="O6235" s="1">
        <v>5223.8</v>
      </c>
      <c r="P6235" s="1">
        <v>5220.6400000000003</v>
      </c>
      <c r="Q6235" s="1">
        <v>5212.62</v>
      </c>
      <c r="R6235" s="1">
        <v>5188.93</v>
      </c>
      <c r="S6235" s="1">
        <v>5188.9799999999996</v>
      </c>
      <c r="T6235" s="1">
        <v>5151.6499999999996</v>
      </c>
      <c r="U6235" s="1">
        <v>5157.1099999999997</v>
      </c>
      <c r="V6235" s="1">
        <v>5158.96</v>
      </c>
      <c r="W6235" s="1">
        <v>5168.3900000000003</v>
      </c>
      <c r="X6235" s="1">
        <v>5163.17</v>
      </c>
      <c r="Y6235" s="1">
        <v>5177.5200000000004</v>
      </c>
      <c r="Z6235" s="1">
        <v>5182.07</v>
      </c>
      <c r="AA6235" s="1">
        <v>5170.09</v>
      </c>
      <c r="AB6235" s="1" t="s">
        <v>99</v>
      </c>
    </row>
    <row r="6236" spans="1:28">
      <c r="A6236" s="4">
        <v>45177</v>
      </c>
      <c r="B6236" s="1" t="s">
        <v>81</v>
      </c>
      <c r="C6236" s="1" t="s">
        <v>32</v>
      </c>
      <c r="D6236" s="1">
        <v>20849.86</v>
      </c>
      <c r="E6236" s="1">
        <v>19938.41</v>
      </c>
      <c r="F6236" s="1">
        <v>19436.849999999999</v>
      </c>
      <c r="G6236" s="1">
        <v>19298.88</v>
      </c>
      <c r="H6236" s="1">
        <v>19362.36</v>
      </c>
      <c r="I6236" s="1">
        <v>20212.41</v>
      </c>
      <c r="J6236" s="1">
        <v>23982.98</v>
      </c>
      <c r="K6236" s="1">
        <v>29878.7</v>
      </c>
      <c r="L6236" s="1">
        <v>34047.81</v>
      </c>
      <c r="M6236" s="1">
        <v>36299.120000000003</v>
      </c>
      <c r="N6236" s="1">
        <v>37580.15</v>
      </c>
      <c r="O6236" s="1">
        <v>39468.550000000003</v>
      </c>
      <c r="P6236" s="1">
        <v>39542.03</v>
      </c>
      <c r="Q6236" s="1">
        <v>39750.82</v>
      </c>
      <c r="R6236" s="1">
        <v>40514.31</v>
      </c>
      <c r="S6236" s="1">
        <v>41017.879999999997</v>
      </c>
      <c r="T6236" s="1">
        <v>41170.47</v>
      </c>
      <c r="U6236" s="1">
        <v>39927.620000000003</v>
      </c>
      <c r="V6236" s="1">
        <v>38000.199999999997</v>
      </c>
      <c r="W6236" s="1">
        <v>35956.89</v>
      </c>
      <c r="X6236" s="1">
        <v>33625.910000000003</v>
      </c>
      <c r="Y6236" s="1">
        <v>29429.040000000001</v>
      </c>
      <c r="Z6236" s="1">
        <v>25092.639999999999</v>
      </c>
      <c r="AA6236" s="1">
        <v>22820.57</v>
      </c>
      <c r="AB6236" s="1" t="s">
        <v>99</v>
      </c>
    </row>
    <row r="6237" spans="1:28">
      <c r="A6237" s="4">
        <v>45177</v>
      </c>
      <c r="B6237" s="1" t="s">
        <v>83</v>
      </c>
      <c r="C6237" s="1" t="s">
        <v>30</v>
      </c>
      <c r="D6237" s="1">
        <v>2279.7399999999998</v>
      </c>
      <c r="E6237" s="1">
        <v>2260.25</v>
      </c>
      <c r="F6237" s="1">
        <v>2159.62</v>
      </c>
      <c r="G6237" s="1">
        <v>2092.19</v>
      </c>
      <c r="H6237" s="1">
        <v>2111.9899999999998</v>
      </c>
      <c r="I6237" s="1">
        <v>2072.4</v>
      </c>
      <c r="J6237" s="1">
        <v>2497.87</v>
      </c>
      <c r="K6237" s="1">
        <v>2907.19</v>
      </c>
      <c r="L6237" s="1">
        <v>2879.63</v>
      </c>
      <c r="M6237" s="1">
        <v>3158.46</v>
      </c>
      <c r="N6237" s="1">
        <v>3093.74</v>
      </c>
      <c r="O6237" s="1">
        <v>2800.02</v>
      </c>
      <c r="P6237" s="1">
        <v>2855.73</v>
      </c>
      <c r="Q6237" s="1">
        <v>2781.14</v>
      </c>
      <c r="R6237" s="1">
        <v>2685.13</v>
      </c>
      <c r="S6237" s="1">
        <v>2335.94</v>
      </c>
      <c r="T6237" s="1">
        <v>2130.86</v>
      </c>
      <c r="U6237" s="1">
        <v>1934.35</v>
      </c>
      <c r="V6237" s="1">
        <v>1871.06</v>
      </c>
      <c r="W6237" s="1">
        <v>1882.93</v>
      </c>
      <c r="X6237" s="1">
        <v>1839.57</v>
      </c>
      <c r="Y6237" s="1">
        <v>2161.46</v>
      </c>
      <c r="Z6237" s="1">
        <v>2103.87</v>
      </c>
      <c r="AA6237" s="1">
        <v>2155.33</v>
      </c>
      <c r="AB6237" s="1" t="s">
        <v>99</v>
      </c>
    </row>
    <row r="6238" spans="1:28">
      <c r="A6238" s="4">
        <v>45177</v>
      </c>
      <c r="B6238" s="1" t="s">
        <v>83</v>
      </c>
      <c r="C6238" s="1" t="s">
        <v>32</v>
      </c>
      <c r="D6238" s="1">
        <v>1467.04</v>
      </c>
      <c r="E6238" s="1">
        <v>1408.97</v>
      </c>
      <c r="F6238" s="1">
        <v>1379.83</v>
      </c>
      <c r="G6238" s="1">
        <v>1427.16</v>
      </c>
      <c r="H6238" s="1">
        <v>1456.41</v>
      </c>
      <c r="I6238" s="1">
        <v>1537.2</v>
      </c>
      <c r="J6238" s="1">
        <v>2250.27</v>
      </c>
      <c r="K6238" s="1">
        <v>2860.07</v>
      </c>
      <c r="L6238" s="1">
        <v>3254.59</v>
      </c>
      <c r="M6238" s="1">
        <v>3449.14</v>
      </c>
      <c r="N6238" s="1">
        <v>3607.43</v>
      </c>
      <c r="O6238" s="1">
        <v>3468.69</v>
      </c>
      <c r="P6238" s="1">
        <v>3361.22</v>
      </c>
      <c r="Q6238" s="1">
        <v>3419.76</v>
      </c>
      <c r="R6238" s="1">
        <v>3288.56</v>
      </c>
      <c r="S6238" s="1">
        <v>2972.09</v>
      </c>
      <c r="T6238" s="1">
        <v>2763.39</v>
      </c>
      <c r="U6238" s="1">
        <v>2459.41</v>
      </c>
      <c r="V6238" s="1">
        <v>2334.6</v>
      </c>
      <c r="W6238" s="1">
        <v>2201.21</v>
      </c>
      <c r="X6238" s="1">
        <v>2063.94</v>
      </c>
      <c r="Y6238" s="1">
        <v>1829.01</v>
      </c>
      <c r="Z6238" s="1">
        <v>1704.53</v>
      </c>
      <c r="AA6238" s="1">
        <v>1557.24</v>
      </c>
      <c r="AB6238" s="1" t="s">
        <v>99</v>
      </c>
    </row>
    <row r="6239" spans="1:28">
      <c r="A6239" s="4">
        <v>45177</v>
      </c>
      <c r="B6239" s="1" t="s">
        <v>84</v>
      </c>
      <c r="C6239" s="1" t="s">
        <v>30</v>
      </c>
      <c r="D6239" s="1">
        <v>1511.58</v>
      </c>
      <c r="E6239" s="1">
        <v>1452.26</v>
      </c>
      <c r="F6239" s="1">
        <v>1420.62</v>
      </c>
      <c r="G6239" s="1">
        <v>1454.15</v>
      </c>
      <c r="H6239" s="1">
        <v>1511.09</v>
      </c>
      <c r="I6239" s="1">
        <v>1629.48</v>
      </c>
      <c r="J6239" s="1">
        <v>1395.11</v>
      </c>
      <c r="K6239" s="1">
        <v>1956.77</v>
      </c>
      <c r="L6239" s="1">
        <v>2933.73</v>
      </c>
      <c r="M6239" s="1">
        <v>4445.76</v>
      </c>
      <c r="N6239" s="1">
        <v>6257.52</v>
      </c>
      <c r="O6239" s="1">
        <v>6602.23</v>
      </c>
      <c r="P6239" s="1">
        <v>6746.78</v>
      </c>
      <c r="Q6239" s="1">
        <v>6679.98</v>
      </c>
      <c r="R6239" s="1">
        <v>6969.61</v>
      </c>
      <c r="S6239" s="1">
        <v>7097.69</v>
      </c>
      <c r="T6239" s="1">
        <v>6942.73</v>
      </c>
      <c r="U6239" s="1">
        <v>6459.54</v>
      </c>
      <c r="V6239" s="1">
        <v>6288.36</v>
      </c>
      <c r="W6239" s="1">
        <v>5813.16</v>
      </c>
      <c r="X6239" s="1">
        <v>4854.17</v>
      </c>
      <c r="Y6239" s="1">
        <v>2648.09</v>
      </c>
      <c r="Z6239" s="1">
        <v>1749.79</v>
      </c>
      <c r="AA6239" s="1">
        <v>1513.97</v>
      </c>
      <c r="AB6239" s="1" t="s">
        <v>99</v>
      </c>
    </row>
    <row r="6240" spans="1:28">
      <c r="A6240" s="4">
        <v>45177</v>
      </c>
      <c r="B6240" s="1" t="s">
        <v>84</v>
      </c>
      <c r="C6240" s="1" t="s">
        <v>32</v>
      </c>
      <c r="D6240" s="1">
        <v>23464.32</v>
      </c>
      <c r="E6240" s="1">
        <v>21670.79</v>
      </c>
      <c r="F6240" s="1">
        <v>20756.080000000002</v>
      </c>
      <c r="G6240" s="1">
        <v>20027.57</v>
      </c>
      <c r="H6240" s="1">
        <v>19867.03</v>
      </c>
      <c r="I6240" s="1">
        <v>21287.83</v>
      </c>
      <c r="J6240" s="1">
        <v>25850.92</v>
      </c>
      <c r="K6240" s="1">
        <v>32193.85</v>
      </c>
      <c r="L6240" s="1">
        <v>37987.74</v>
      </c>
      <c r="M6240" s="1">
        <v>43148.76</v>
      </c>
      <c r="N6240" s="1">
        <v>49435.4</v>
      </c>
      <c r="O6240" s="1">
        <v>51687.81</v>
      </c>
      <c r="P6240" s="1">
        <v>50773.83</v>
      </c>
      <c r="Q6240" s="1">
        <v>51464.18</v>
      </c>
      <c r="R6240" s="1">
        <v>54480.06</v>
      </c>
      <c r="S6240" s="1">
        <v>56233.35</v>
      </c>
      <c r="T6240" s="1">
        <v>54487.63</v>
      </c>
      <c r="U6240" s="1">
        <v>50164.4</v>
      </c>
      <c r="V6240" s="1">
        <v>46449.68</v>
      </c>
      <c r="W6240" s="1">
        <v>43032.86</v>
      </c>
      <c r="X6240" s="1">
        <v>39172.36</v>
      </c>
      <c r="Y6240" s="1">
        <v>34512.26</v>
      </c>
      <c r="Z6240" s="1">
        <v>31350.76</v>
      </c>
      <c r="AA6240" s="1">
        <v>27711.35</v>
      </c>
      <c r="AB6240" s="1" t="s">
        <v>99</v>
      </c>
    </row>
    <row r="6241" spans="1:28">
      <c r="A6241" s="4">
        <v>45177</v>
      </c>
      <c r="B6241" s="1" t="s">
        <v>85</v>
      </c>
      <c r="C6241" s="1" t="s">
        <v>30</v>
      </c>
      <c r="D6241" s="1">
        <v>0</v>
      </c>
      <c r="E6241" s="1">
        <v>0</v>
      </c>
      <c r="F6241" s="1">
        <v>1.87</v>
      </c>
      <c r="G6241" s="1">
        <v>37.630000000000003</v>
      </c>
      <c r="H6241" s="1">
        <v>31.02</v>
      </c>
      <c r="I6241" s="1">
        <v>8.4700000000000006</v>
      </c>
      <c r="J6241" s="1">
        <v>13.18</v>
      </c>
      <c r="K6241" s="1">
        <v>1.87</v>
      </c>
      <c r="L6241" s="1">
        <v>0</v>
      </c>
      <c r="M6241" s="1">
        <v>91.11</v>
      </c>
      <c r="N6241" s="1">
        <v>20.8</v>
      </c>
      <c r="O6241" s="1">
        <v>2.84</v>
      </c>
      <c r="P6241" s="1">
        <v>0</v>
      </c>
      <c r="Q6241" s="1">
        <v>53.16</v>
      </c>
      <c r="R6241" s="1">
        <v>1522.47</v>
      </c>
      <c r="S6241" s="1">
        <v>2541.63</v>
      </c>
      <c r="T6241" s="1">
        <v>0</v>
      </c>
      <c r="U6241" s="1">
        <v>20.170000000000002</v>
      </c>
      <c r="V6241" s="1">
        <v>43.47</v>
      </c>
      <c r="W6241" s="1">
        <v>19.84</v>
      </c>
      <c r="X6241" s="1">
        <v>0</v>
      </c>
      <c r="Y6241" s="1">
        <v>0.94</v>
      </c>
      <c r="Z6241" s="1">
        <v>8.51</v>
      </c>
      <c r="AA6241" s="1">
        <v>36.78</v>
      </c>
      <c r="AB6241" s="1" t="s">
        <v>99</v>
      </c>
    </row>
    <row r="6242" spans="1:28">
      <c r="A6242" s="4">
        <v>45177</v>
      </c>
      <c r="B6242" s="1" t="s">
        <v>86</v>
      </c>
      <c r="C6242" s="1" t="s">
        <v>30</v>
      </c>
      <c r="D6242" s="1">
        <v>4292.32</v>
      </c>
      <c r="E6242" s="1">
        <v>4136.05</v>
      </c>
      <c r="F6242" s="1">
        <v>4092.48</v>
      </c>
      <c r="G6242" s="1">
        <v>3869.47</v>
      </c>
      <c r="H6242" s="1">
        <v>3741.18</v>
      </c>
      <c r="I6242" s="1">
        <v>3901.31</v>
      </c>
      <c r="J6242" s="1">
        <v>4359.6899999999996</v>
      </c>
      <c r="K6242" s="1">
        <v>5510.93</v>
      </c>
      <c r="L6242" s="1">
        <v>6227.47</v>
      </c>
      <c r="M6242" s="1">
        <v>6304.49</v>
      </c>
      <c r="N6242" s="1">
        <v>7375.91</v>
      </c>
      <c r="O6242" s="1">
        <v>7674.61</v>
      </c>
      <c r="P6242" s="1">
        <v>7306.34</v>
      </c>
      <c r="Q6242" s="1">
        <v>7120.26</v>
      </c>
      <c r="R6242" s="1">
        <v>7066.43</v>
      </c>
      <c r="S6242" s="1">
        <v>7057.68</v>
      </c>
      <c r="T6242" s="1">
        <v>6886.07</v>
      </c>
      <c r="U6242" s="1">
        <v>6622.14</v>
      </c>
      <c r="V6242" s="1">
        <v>6347.39</v>
      </c>
      <c r="W6242" s="1">
        <v>6152.46</v>
      </c>
      <c r="X6242" s="1">
        <v>5846.72</v>
      </c>
      <c r="Y6242" s="1">
        <v>5043.18</v>
      </c>
      <c r="Z6242" s="1">
        <v>4376.08</v>
      </c>
      <c r="AA6242" s="1">
        <v>4222.6499999999996</v>
      </c>
      <c r="AB6242" s="1" t="s">
        <v>99</v>
      </c>
    </row>
    <row r="6243" spans="1:28">
      <c r="A6243" s="4">
        <v>45177</v>
      </c>
      <c r="B6243" s="1" t="s">
        <v>87</v>
      </c>
      <c r="C6243" s="1" t="s">
        <v>30</v>
      </c>
      <c r="D6243" s="1">
        <v>13700.94</v>
      </c>
      <c r="E6243" s="1">
        <v>13622.21</v>
      </c>
      <c r="F6243" s="1">
        <v>13282.09</v>
      </c>
      <c r="G6243" s="1">
        <v>13123.6</v>
      </c>
      <c r="H6243" s="1">
        <v>12805.47</v>
      </c>
      <c r="I6243" s="1">
        <v>13759.61</v>
      </c>
      <c r="J6243" s="1">
        <v>15490.47</v>
      </c>
      <c r="K6243" s="1">
        <v>17796.91</v>
      </c>
      <c r="L6243" s="1">
        <v>19462.77</v>
      </c>
      <c r="M6243" s="1">
        <v>20536.150000000001</v>
      </c>
      <c r="N6243" s="1">
        <v>21803.21</v>
      </c>
      <c r="O6243" s="1">
        <v>22483.65</v>
      </c>
      <c r="P6243" s="1">
        <v>21580.560000000001</v>
      </c>
      <c r="Q6243" s="1">
        <v>21813.64</v>
      </c>
      <c r="R6243" s="1">
        <v>22945.1</v>
      </c>
      <c r="S6243" s="1">
        <v>23063.88</v>
      </c>
      <c r="T6243" s="1">
        <v>23338.34</v>
      </c>
      <c r="U6243" s="1">
        <v>22206.36</v>
      </c>
      <c r="V6243" s="1">
        <v>21406.66</v>
      </c>
      <c r="W6243" s="1">
        <v>20252.28</v>
      </c>
      <c r="X6243" s="1">
        <v>19029.34</v>
      </c>
      <c r="Y6243" s="1">
        <v>18092.05</v>
      </c>
      <c r="Z6243" s="1">
        <v>16366.65</v>
      </c>
      <c r="AA6243" s="1">
        <v>15262.49</v>
      </c>
      <c r="AB6243" s="1" t="s">
        <v>99</v>
      </c>
    </row>
    <row r="6244" spans="1:28">
      <c r="A6244" s="4">
        <v>45177</v>
      </c>
      <c r="B6244" s="1" t="s">
        <v>87</v>
      </c>
      <c r="C6244" s="1" t="s">
        <v>32</v>
      </c>
      <c r="D6244" s="1">
        <v>7318.01</v>
      </c>
      <c r="E6244" s="1">
        <v>7036.49</v>
      </c>
      <c r="F6244" s="1">
        <v>6859.04</v>
      </c>
      <c r="G6244" s="1">
        <v>6747.09</v>
      </c>
      <c r="H6244" s="1">
        <v>6808.3</v>
      </c>
      <c r="I6244" s="1">
        <v>7277.13</v>
      </c>
      <c r="J6244" s="1">
        <v>8133.38</v>
      </c>
      <c r="K6244" s="1">
        <v>10043.33</v>
      </c>
      <c r="L6244" s="1">
        <v>10858.94</v>
      </c>
      <c r="M6244" s="1">
        <v>11348.33</v>
      </c>
      <c r="N6244" s="1">
        <v>11809.35</v>
      </c>
      <c r="O6244" s="1">
        <v>12180.5</v>
      </c>
      <c r="P6244" s="1">
        <v>11486.07</v>
      </c>
      <c r="Q6244" s="1">
        <v>11792.75</v>
      </c>
      <c r="R6244" s="1">
        <v>12241.08</v>
      </c>
      <c r="S6244" s="1">
        <v>12145.06</v>
      </c>
      <c r="T6244" s="1">
        <v>11598.87</v>
      </c>
      <c r="U6244" s="1">
        <v>10512.48</v>
      </c>
      <c r="V6244" s="1">
        <v>10135.1</v>
      </c>
      <c r="W6244" s="1">
        <v>9694.75</v>
      </c>
      <c r="X6244" s="1">
        <v>9286.06</v>
      </c>
      <c r="Y6244" s="1">
        <v>8573.5300000000007</v>
      </c>
      <c r="Z6244" s="1">
        <v>8096.91</v>
      </c>
      <c r="AA6244" s="1">
        <v>7709.43</v>
      </c>
      <c r="AB6244" s="1" t="s">
        <v>99</v>
      </c>
    </row>
    <row r="6245" spans="1:28">
      <c r="A6245" s="4">
        <v>45177</v>
      </c>
      <c r="B6245" s="1" t="s">
        <v>88</v>
      </c>
      <c r="C6245" s="1" t="s">
        <v>30</v>
      </c>
      <c r="D6245" s="1">
        <v>77.73</v>
      </c>
      <c r="E6245" s="1">
        <v>76.42</v>
      </c>
      <c r="F6245" s="1">
        <v>76.239999999999995</v>
      </c>
      <c r="G6245" s="1">
        <v>77.33</v>
      </c>
      <c r="H6245" s="1">
        <v>76.489999999999995</v>
      </c>
      <c r="I6245" s="1">
        <v>75.53</v>
      </c>
      <c r="J6245" s="1">
        <v>66.05</v>
      </c>
      <c r="K6245" s="1">
        <v>186.58</v>
      </c>
      <c r="L6245" s="1">
        <v>317.08</v>
      </c>
      <c r="M6245" s="1">
        <v>313.95</v>
      </c>
      <c r="N6245" s="1">
        <v>287.24</v>
      </c>
      <c r="O6245" s="1">
        <v>225.49</v>
      </c>
      <c r="P6245" s="1">
        <v>320.7</v>
      </c>
      <c r="Q6245" s="1">
        <v>327.68</v>
      </c>
      <c r="R6245" s="1">
        <v>331.16</v>
      </c>
      <c r="S6245" s="1">
        <v>335.77</v>
      </c>
      <c r="T6245" s="1">
        <v>349.73</v>
      </c>
      <c r="U6245" s="1">
        <v>356.84</v>
      </c>
      <c r="V6245" s="1">
        <v>132.18</v>
      </c>
      <c r="W6245" s="1">
        <v>73.650000000000006</v>
      </c>
      <c r="X6245" s="1">
        <v>48.75</v>
      </c>
      <c r="Y6245" s="1">
        <v>20.9</v>
      </c>
      <c r="Z6245" s="1">
        <v>21.01</v>
      </c>
      <c r="AA6245" s="1">
        <v>20.87</v>
      </c>
      <c r="AB6245" s="1" t="s">
        <v>99</v>
      </c>
    </row>
    <row r="6246" spans="1:28">
      <c r="A6246" s="4">
        <v>45177</v>
      </c>
      <c r="B6246" s="1" t="s">
        <v>88</v>
      </c>
      <c r="C6246" s="1" t="s">
        <v>32</v>
      </c>
      <c r="D6246" s="1">
        <v>318.35000000000002</v>
      </c>
      <c r="E6246" s="1">
        <v>321.39999999999998</v>
      </c>
      <c r="F6246" s="1">
        <v>312.79000000000002</v>
      </c>
      <c r="G6246" s="1">
        <v>301.86</v>
      </c>
      <c r="H6246" s="1">
        <v>280.10000000000002</v>
      </c>
      <c r="I6246" s="1">
        <v>306.57</v>
      </c>
      <c r="J6246" s="1">
        <v>418.81</v>
      </c>
      <c r="K6246" s="1">
        <v>703.85</v>
      </c>
      <c r="L6246" s="1">
        <v>744.4</v>
      </c>
      <c r="M6246" s="1">
        <v>721.03</v>
      </c>
      <c r="N6246" s="1">
        <v>745.67</v>
      </c>
      <c r="O6246" s="1">
        <v>747</v>
      </c>
      <c r="P6246" s="1">
        <v>577.76</v>
      </c>
      <c r="Q6246" s="1">
        <v>601.09</v>
      </c>
      <c r="R6246" s="1">
        <v>594.69000000000005</v>
      </c>
      <c r="S6246" s="1">
        <v>561.33000000000004</v>
      </c>
      <c r="T6246" s="1">
        <v>659.65</v>
      </c>
      <c r="U6246" s="1">
        <v>728.08</v>
      </c>
      <c r="V6246" s="1">
        <v>597.42999999999995</v>
      </c>
      <c r="W6246" s="1">
        <v>480.48</v>
      </c>
      <c r="X6246" s="1">
        <v>444.73</v>
      </c>
      <c r="Y6246" s="1">
        <v>402.89</v>
      </c>
      <c r="Z6246" s="1">
        <v>349.49</v>
      </c>
      <c r="AA6246" s="1">
        <v>324.81</v>
      </c>
      <c r="AB6246" s="1" t="s">
        <v>99</v>
      </c>
    </row>
    <row r="6247" spans="1:28">
      <c r="A6247" s="4">
        <v>45177</v>
      </c>
      <c r="B6247" s="1" t="s">
        <v>89</v>
      </c>
      <c r="C6247" s="1" t="s">
        <v>30</v>
      </c>
      <c r="D6247" s="1">
        <v>176184.56</v>
      </c>
      <c r="E6247" s="1">
        <v>176886.42</v>
      </c>
      <c r="F6247" s="1">
        <v>178187.32</v>
      </c>
      <c r="G6247" s="1">
        <v>175197.24</v>
      </c>
      <c r="H6247" s="1">
        <v>172157.53</v>
      </c>
      <c r="I6247" s="1">
        <v>176235.12</v>
      </c>
      <c r="J6247" s="1">
        <v>168812.07</v>
      </c>
      <c r="K6247" s="1">
        <v>166155.91</v>
      </c>
      <c r="L6247" s="1">
        <v>169077.4</v>
      </c>
      <c r="M6247" s="1">
        <v>167461.22</v>
      </c>
      <c r="N6247" s="1">
        <v>166460.76999999999</v>
      </c>
      <c r="O6247" s="1">
        <v>167223.9</v>
      </c>
      <c r="P6247" s="1">
        <v>173592.19</v>
      </c>
      <c r="Q6247" s="1">
        <v>176103.56</v>
      </c>
      <c r="R6247" s="1">
        <v>167376.32000000001</v>
      </c>
      <c r="S6247" s="1">
        <v>173863.75</v>
      </c>
      <c r="T6247" s="1">
        <v>176521.69</v>
      </c>
      <c r="U6247" s="1">
        <v>177806.13</v>
      </c>
      <c r="V6247" s="1">
        <v>177920.3</v>
      </c>
      <c r="W6247" s="1">
        <v>171950.91</v>
      </c>
      <c r="X6247" s="1">
        <v>175658.3</v>
      </c>
      <c r="Y6247" s="1">
        <v>170417.01</v>
      </c>
      <c r="Z6247" s="1">
        <v>162952.06</v>
      </c>
      <c r="AA6247" s="1">
        <v>158736.15</v>
      </c>
      <c r="AB6247" s="1" t="s">
        <v>99</v>
      </c>
    </row>
    <row r="6248" spans="1:28">
      <c r="A6248" s="4">
        <v>45177</v>
      </c>
      <c r="B6248" s="1" t="s">
        <v>90</v>
      </c>
      <c r="C6248" s="1" t="s">
        <v>32</v>
      </c>
      <c r="D6248" s="1">
        <v>3064.08</v>
      </c>
      <c r="E6248" s="1">
        <v>3008.77</v>
      </c>
      <c r="F6248" s="1">
        <v>2947.65</v>
      </c>
      <c r="G6248" s="1">
        <v>2947.77</v>
      </c>
      <c r="H6248" s="1">
        <v>2930.78</v>
      </c>
      <c r="I6248" s="1">
        <v>3094.75</v>
      </c>
      <c r="J6248" s="1">
        <v>3836.28</v>
      </c>
      <c r="K6248" s="1">
        <v>4252.54</v>
      </c>
      <c r="L6248" s="1">
        <v>4435.04</v>
      </c>
      <c r="M6248" s="1">
        <v>4796.43</v>
      </c>
      <c r="N6248" s="1">
        <v>4981.21</v>
      </c>
      <c r="O6248" s="1">
        <v>4980.45</v>
      </c>
      <c r="P6248" s="1">
        <v>4974.97</v>
      </c>
      <c r="Q6248" s="1">
        <v>4973.2299999999996</v>
      </c>
      <c r="R6248" s="1">
        <v>4926.03</v>
      </c>
      <c r="S6248" s="1">
        <v>4845.3900000000003</v>
      </c>
      <c r="T6248" s="1">
        <v>4870.8100000000004</v>
      </c>
      <c r="U6248" s="1">
        <v>4883.5200000000004</v>
      </c>
      <c r="V6248" s="1">
        <v>4805.72</v>
      </c>
      <c r="W6248" s="1">
        <v>4568.6099999999997</v>
      </c>
      <c r="X6248" s="1">
        <v>4305.6400000000003</v>
      </c>
      <c r="Y6248" s="1">
        <v>3577.27</v>
      </c>
      <c r="Z6248" s="1">
        <v>3132.91</v>
      </c>
      <c r="AA6248" s="1">
        <v>3070.19</v>
      </c>
      <c r="AB6248" s="1" t="s">
        <v>99</v>
      </c>
    </row>
    <row r="6249" spans="1:28">
      <c r="A6249" s="4">
        <v>45177</v>
      </c>
      <c r="B6249" s="1" t="s">
        <v>100</v>
      </c>
      <c r="C6249" s="1" t="s">
        <v>32</v>
      </c>
      <c r="D6249" s="1">
        <v>7.54</v>
      </c>
      <c r="E6249" s="1">
        <v>10.029999999999999</v>
      </c>
      <c r="F6249" s="1">
        <v>8.39</v>
      </c>
      <c r="G6249" s="1">
        <v>7.6</v>
      </c>
      <c r="H6249" s="1">
        <v>9.32</v>
      </c>
      <c r="I6249" s="1">
        <v>7.74</v>
      </c>
      <c r="J6249" s="1">
        <v>7.75</v>
      </c>
      <c r="K6249" s="1">
        <v>6.94</v>
      </c>
      <c r="L6249" s="1">
        <v>5.62</v>
      </c>
      <c r="M6249" s="1">
        <v>8.0299999999999994</v>
      </c>
      <c r="N6249" s="1">
        <v>6.06</v>
      </c>
      <c r="O6249" s="1">
        <v>14.31</v>
      </c>
      <c r="P6249" s="1">
        <v>7.42</v>
      </c>
      <c r="Q6249" s="1">
        <v>3.04</v>
      </c>
      <c r="R6249" s="1">
        <v>10.58</v>
      </c>
      <c r="S6249" s="1">
        <v>4.72</v>
      </c>
      <c r="T6249" s="1">
        <v>7.55</v>
      </c>
      <c r="U6249" s="1">
        <v>3.6</v>
      </c>
      <c r="V6249" s="1">
        <v>2.4700000000000002</v>
      </c>
      <c r="W6249" s="1">
        <v>2.4700000000000002</v>
      </c>
      <c r="X6249" s="1">
        <v>2.87</v>
      </c>
      <c r="Y6249" s="1">
        <v>2.96</v>
      </c>
      <c r="Z6249" s="1">
        <v>2.48</v>
      </c>
      <c r="AA6249" s="1">
        <v>2.5</v>
      </c>
      <c r="AB6249" s="1" t="s">
        <v>99</v>
      </c>
    </row>
    <row r="6250" spans="1:28">
      <c r="A6250" s="4">
        <v>45177</v>
      </c>
      <c r="B6250" s="1" t="s">
        <v>91</v>
      </c>
      <c r="C6250" s="1" t="s">
        <v>30</v>
      </c>
      <c r="D6250" s="1">
        <v>28802.53</v>
      </c>
      <c r="E6250" s="1">
        <v>26349.1</v>
      </c>
      <c r="F6250" s="1">
        <v>21047.18</v>
      </c>
      <c r="G6250" s="1">
        <v>13673.79</v>
      </c>
      <c r="H6250" s="1">
        <v>6939.85</v>
      </c>
      <c r="I6250" s="1">
        <v>4991.75</v>
      </c>
      <c r="J6250" s="1">
        <v>5184.54</v>
      </c>
      <c r="K6250" s="1">
        <v>5997.15</v>
      </c>
      <c r="L6250" s="1">
        <v>6101.58</v>
      </c>
      <c r="M6250" s="1">
        <v>5883.44</v>
      </c>
      <c r="N6250" s="1">
        <v>5968.6</v>
      </c>
      <c r="O6250" s="1">
        <v>6825.19</v>
      </c>
      <c r="P6250" s="1">
        <v>6642.45</v>
      </c>
      <c r="Q6250" s="1">
        <v>6239.39</v>
      </c>
      <c r="R6250" s="1">
        <v>6394.91</v>
      </c>
      <c r="S6250" s="1">
        <v>6271.3</v>
      </c>
      <c r="T6250" s="1">
        <v>6696.53</v>
      </c>
      <c r="U6250" s="1">
        <v>6182.23</v>
      </c>
      <c r="V6250" s="1">
        <v>6271.17</v>
      </c>
      <c r="W6250" s="1">
        <v>6265.16</v>
      </c>
      <c r="X6250" s="1">
        <v>7451.56</v>
      </c>
      <c r="Y6250" s="1">
        <v>10466.040000000001</v>
      </c>
      <c r="Z6250" s="1">
        <v>26152.35</v>
      </c>
      <c r="AA6250" s="1">
        <v>29281.06</v>
      </c>
      <c r="AB6250" s="1" t="s">
        <v>99</v>
      </c>
    </row>
    <row r="6251" spans="1:28">
      <c r="A6251" s="4">
        <v>45177</v>
      </c>
      <c r="B6251" s="1" t="s">
        <v>91</v>
      </c>
      <c r="C6251" s="1" t="s">
        <v>32</v>
      </c>
      <c r="D6251" s="1">
        <v>816.73</v>
      </c>
      <c r="E6251" s="1">
        <v>755.89</v>
      </c>
      <c r="F6251" s="1">
        <v>846.02</v>
      </c>
      <c r="G6251" s="1">
        <v>912.32</v>
      </c>
      <c r="H6251" s="1">
        <v>916.13</v>
      </c>
      <c r="I6251" s="1">
        <v>1102.23</v>
      </c>
      <c r="J6251" s="1">
        <v>1161.8599999999999</v>
      </c>
      <c r="K6251" s="1">
        <v>1257.33</v>
      </c>
      <c r="L6251" s="1">
        <v>1507.59</v>
      </c>
      <c r="M6251" s="1">
        <v>1271.32</v>
      </c>
      <c r="N6251" s="1">
        <v>1341.98</v>
      </c>
      <c r="O6251" s="1">
        <v>1243.1600000000001</v>
      </c>
      <c r="P6251" s="1">
        <v>1281.9100000000001</v>
      </c>
      <c r="Q6251" s="1">
        <v>1325.45</v>
      </c>
      <c r="R6251" s="1">
        <v>1369.21</v>
      </c>
      <c r="S6251" s="1">
        <v>1346.33</v>
      </c>
      <c r="T6251" s="1">
        <v>1426.06</v>
      </c>
      <c r="U6251" s="1">
        <v>1440.49</v>
      </c>
      <c r="V6251" s="1">
        <v>1529.47</v>
      </c>
      <c r="W6251" s="1">
        <v>1458.77</v>
      </c>
      <c r="X6251" s="1">
        <v>1440.27</v>
      </c>
      <c r="Y6251" s="1">
        <v>1329.1</v>
      </c>
      <c r="Z6251" s="1">
        <v>1091.99</v>
      </c>
      <c r="AA6251" s="1">
        <v>993.02</v>
      </c>
      <c r="AB6251" s="1" t="s">
        <v>99</v>
      </c>
    </row>
    <row r="6252" spans="1:28">
      <c r="A6252" s="4">
        <v>45177</v>
      </c>
      <c r="B6252" s="1" t="s">
        <v>93</v>
      </c>
      <c r="C6252" s="1" t="s">
        <v>30</v>
      </c>
      <c r="D6252" s="1">
        <v>723.15</v>
      </c>
      <c r="E6252" s="1">
        <v>761.52</v>
      </c>
      <c r="F6252" s="1">
        <v>634.24</v>
      </c>
      <c r="G6252" s="1">
        <v>365.48</v>
      </c>
      <c r="H6252" s="1">
        <v>346.59</v>
      </c>
      <c r="I6252" s="1">
        <v>431.05</v>
      </c>
      <c r="J6252" s="1">
        <v>480.74</v>
      </c>
      <c r="K6252" s="1">
        <v>725.41</v>
      </c>
      <c r="L6252" s="1">
        <v>760.33</v>
      </c>
      <c r="M6252" s="1">
        <v>342.5</v>
      </c>
      <c r="N6252" s="1">
        <v>368.9</v>
      </c>
      <c r="O6252" s="1">
        <v>748.77</v>
      </c>
      <c r="P6252" s="1">
        <v>1788.27</v>
      </c>
      <c r="Q6252" s="1">
        <v>2446.92</v>
      </c>
      <c r="R6252" s="1">
        <v>2292.64</v>
      </c>
      <c r="S6252" s="1">
        <v>1873.63</v>
      </c>
      <c r="T6252" s="1">
        <v>1984.89</v>
      </c>
      <c r="U6252" s="1">
        <v>1832.79</v>
      </c>
      <c r="V6252" s="1">
        <v>1936.42</v>
      </c>
      <c r="W6252" s="1">
        <v>2106.5300000000002</v>
      </c>
      <c r="X6252" s="1">
        <v>2440.58</v>
      </c>
      <c r="Y6252" s="1">
        <v>2397.0300000000002</v>
      </c>
      <c r="Z6252" s="1">
        <v>2186.94</v>
      </c>
      <c r="AA6252" s="1">
        <v>2352.09</v>
      </c>
      <c r="AB6252" s="1" t="s">
        <v>99</v>
      </c>
    </row>
    <row r="6253" spans="1:28">
      <c r="A6253" s="4">
        <v>45177</v>
      </c>
      <c r="B6253" s="1" t="s">
        <v>94</v>
      </c>
      <c r="C6253" s="1" t="s">
        <v>32</v>
      </c>
      <c r="D6253" s="1">
        <v>332.72</v>
      </c>
      <c r="E6253" s="1">
        <v>304.56</v>
      </c>
      <c r="F6253" s="1">
        <v>296.58</v>
      </c>
      <c r="G6253" s="1">
        <v>293.86</v>
      </c>
      <c r="H6253" s="1">
        <v>288.77</v>
      </c>
      <c r="I6253" s="1">
        <v>275.95</v>
      </c>
      <c r="J6253" s="1">
        <v>242.35</v>
      </c>
      <c r="K6253" s="1">
        <v>258.17</v>
      </c>
      <c r="L6253" s="1">
        <v>275.73</v>
      </c>
      <c r="M6253" s="1">
        <v>323.48</v>
      </c>
      <c r="N6253" s="1">
        <v>378.15</v>
      </c>
      <c r="O6253" s="1">
        <v>384.04</v>
      </c>
      <c r="P6253" s="1">
        <v>382.08</v>
      </c>
      <c r="Q6253" s="1">
        <v>382.24</v>
      </c>
      <c r="R6253" s="1">
        <v>401.9</v>
      </c>
      <c r="S6253" s="1">
        <v>383.04</v>
      </c>
      <c r="T6253" s="1">
        <v>401.43</v>
      </c>
      <c r="U6253" s="1">
        <v>280.83999999999997</v>
      </c>
      <c r="V6253" s="1">
        <v>389.5</v>
      </c>
      <c r="W6253" s="1">
        <v>393.1</v>
      </c>
      <c r="X6253" s="1">
        <v>379.53</v>
      </c>
      <c r="Y6253" s="1">
        <v>362.04</v>
      </c>
      <c r="Z6253" s="1">
        <v>339.47</v>
      </c>
      <c r="AA6253" s="1">
        <v>319.72000000000003</v>
      </c>
      <c r="AB6253" s="1" t="s">
        <v>99</v>
      </c>
    </row>
    <row r="6254" spans="1:28">
      <c r="A6254" s="4">
        <v>45178</v>
      </c>
      <c r="B6254" s="1" t="s">
        <v>29</v>
      </c>
      <c r="C6254" s="1" t="s">
        <v>30</v>
      </c>
      <c r="D6254" s="1">
        <v>785.39</v>
      </c>
      <c r="E6254" s="1">
        <v>750.18</v>
      </c>
      <c r="F6254" s="1">
        <v>740.37</v>
      </c>
      <c r="G6254" s="1">
        <v>723.86</v>
      </c>
      <c r="H6254" s="1">
        <v>728.88</v>
      </c>
      <c r="I6254" s="1">
        <v>774.16</v>
      </c>
      <c r="J6254" s="1">
        <v>707.67</v>
      </c>
      <c r="K6254" s="1">
        <v>845.01</v>
      </c>
      <c r="L6254" s="1">
        <v>887.4</v>
      </c>
      <c r="M6254" s="1">
        <v>911.02</v>
      </c>
      <c r="N6254" s="1">
        <v>958.51</v>
      </c>
      <c r="O6254" s="1">
        <v>952.69</v>
      </c>
      <c r="P6254" s="1">
        <v>930.33</v>
      </c>
      <c r="Q6254" s="1">
        <v>868.52</v>
      </c>
      <c r="R6254" s="1">
        <v>874.73</v>
      </c>
      <c r="S6254" s="1">
        <v>853.37</v>
      </c>
      <c r="T6254" s="1">
        <v>830.53</v>
      </c>
      <c r="U6254" s="1">
        <v>859.69</v>
      </c>
      <c r="V6254" s="1">
        <v>998.41</v>
      </c>
      <c r="W6254" s="1">
        <v>961.64</v>
      </c>
      <c r="X6254" s="1">
        <v>924</v>
      </c>
      <c r="Y6254" s="1">
        <v>876.67</v>
      </c>
      <c r="Z6254" s="1">
        <v>813.38</v>
      </c>
      <c r="AA6254" s="1">
        <v>775.16</v>
      </c>
      <c r="AB6254" s="1" t="s">
        <v>99</v>
      </c>
    </row>
    <row r="6255" spans="1:28">
      <c r="A6255" s="4">
        <v>45178</v>
      </c>
      <c r="B6255" s="1" t="s">
        <v>29</v>
      </c>
      <c r="C6255" s="1" t="s">
        <v>32</v>
      </c>
      <c r="D6255" s="1">
        <v>1355.49</v>
      </c>
      <c r="E6255" s="1">
        <v>1321.1</v>
      </c>
      <c r="F6255" s="1">
        <v>1293.81</v>
      </c>
      <c r="G6255" s="1">
        <v>1241.94</v>
      </c>
      <c r="H6255" s="1">
        <v>1229.18</v>
      </c>
      <c r="I6255" s="1">
        <v>1341.89</v>
      </c>
      <c r="J6255" s="1">
        <v>1431.84</v>
      </c>
      <c r="K6255" s="1">
        <v>1727.36</v>
      </c>
      <c r="L6255" s="1">
        <v>2166.25</v>
      </c>
      <c r="M6255" s="1">
        <v>2333.79</v>
      </c>
      <c r="N6255" s="1">
        <v>2457.1</v>
      </c>
      <c r="O6255" s="1">
        <v>2521.77</v>
      </c>
      <c r="P6255" s="1">
        <v>2346.36</v>
      </c>
      <c r="Q6255" s="1">
        <v>2137.79</v>
      </c>
      <c r="R6255" s="1">
        <v>2193.46</v>
      </c>
      <c r="S6255" s="1">
        <v>2225.5500000000002</v>
      </c>
      <c r="T6255" s="1">
        <v>2055.27</v>
      </c>
      <c r="U6255" s="1">
        <v>2064.7199999999998</v>
      </c>
      <c r="V6255" s="1">
        <v>2150.0500000000002</v>
      </c>
      <c r="W6255" s="1">
        <v>2137.85</v>
      </c>
      <c r="X6255" s="1">
        <v>1962.38</v>
      </c>
      <c r="Y6255" s="1">
        <v>1769.47</v>
      </c>
      <c r="Z6255" s="1">
        <v>1607.73</v>
      </c>
      <c r="AA6255" s="1">
        <v>1463.41</v>
      </c>
      <c r="AB6255" s="1" t="s">
        <v>99</v>
      </c>
    </row>
    <row r="6256" spans="1:28">
      <c r="A6256" s="4">
        <v>45178</v>
      </c>
      <c r="B6256" s="1" t="s">
        <v>33</v>
      </c>
      <c r="C6256" s="1" t="s">
        <v>30</v>
      </c>
      <c r="D6256" s="1">
        <v>1160.3699999999999</v>
      </c>
      <c r="E6256" s="1">
        <v>1111.21</v>
      </c>
      <c r="F6256" s="1">
        <v>1097.26</v>
      </c>
      <c r="G6256" s="1">
        <v>1128.49</v>
      </c>
      <c r="H6256" s="1">
        <v>1095.5</v>
      </c>
      <c r="I6256" s="1">
        <v>1146.27</v>
      </c>
      <c r="J6256" s="1">
        <v>1358.39</v>
      </c>
      <c r="K6256" s="1">
        <v>1506.54</v>
      </c>
      <c r="L6256" s="1">
        <v>1544.2</v>
      </c>
      <c r="M6256" s="1">
        <v>1530.95</v>
      </c>
      <c r="N6256" s="1">
        <v>1737.92</v>
      </c>
      <c r="O6256" s="1">
        <v>1927.14</v>
      </c>
      <c r="P6256" s="1">
        <v>1803.22</v>
      </c>
      <c r="Q6256" s="1">
        <v>1834.22</v>
      </c>
      <c r="R6256" s="1">
        <v>1854.05</v>
      </c>
      <c r="S6256" s="1">
        <v>1851.29</v>
      </c>
      <c r="T6256" s="1">
        <v>1886.94</v>
      </c>
      <c r="U6256" s="1">
        <v>1855.63</v>
      </c>
      <c r="V6256" s="1">
        <v>1826.55</v>
      </c>
      <c r="W6256" s="1">
        <v>1748</v>
      </c>
      <c r="X6256" s="1">
        <v>1542.52</v>
      </c>
      <c r="Y6256" s="1">
        <v>1413.78</v>
      </c>
      <c r="Z6256" s="1">
        <v>1223.78</v>
      </c>
      <c r="AA6256" s="1">
        <v>872.3</v>
      </c>
      <c r="AB6256" s="1" t="s">
        <v>99</v>
      </c>
    </row>
    <row r="6257" spans="1:28">
      <c r="A6257" s="4">
        <v>45178</v>
      </c>
      <c r="B6257" s="1" t="s">
        <v>33</v>
      </c>
      <c r="C6257" s="1" t="s">
        <v>32</v>
      </c>
      <c r="D6257" s="1">
        <v>11414.49</v>
      </c>
      <c r="E6257" s="1">
        <v>11023.97</v>
      </c>
      <c r="F6257" s="1">
        <v>10758.94</v>
      </c>
      <c r="G6257" s="1">
        <v>10676.66</v>
      </c>
      <c r="H6257" s="1">
        <v>10807.74</v>
      </c>
      <c r="I6257" s="1">
        <v>11039.38</v>
      </c>
      <c r="J6257" s="1">
        <v>12403.51</v>
      </c>
      <c r="K6257" s="1">
        <v>14777.28</v>
      </c>
      <c r="L6257" s="1">
        <v>16977.79</v>
      </c>
      <c r="M6257" s="1">
        <v>18483.16</v>
      </c>
      <c r="N6257" s="1">
        <v>19180.82</v>
      </c>
      <c r="O6257" s="1">
        <v>19246.45</v>
      </c>
      <c r="P6257" s="1">
        <v>18152.38</v>
      </c>
      <c r="Q6257" s="1">
        <v>17228.66</v>
      </c>
      <c r="R6257" s="1">
        <v>17063.03</v>
      </c>
      <c r="S6257" s="1">
        <v>16782.810000000001</v>
      </c>
      <c r="T6257" s="1">
        <v>16371.56</v>
      </c>
      <c r="U6257" s="1">
        <v>15708.09</v>
      </c>
      <c r="V6257" s="1">
        <v>15152.18</v>
      </c>
      <c r="W6257" s="1">
        <v>14286.24</v>
      </c>
      <c r="X6257" s="1">
        <v>13354.33</v>
      </c>
      <c r="Y6257" s="1">
        <v>12283.23</v>
      </c>
      <c r="Z6257" s="1">
        <v>11050.59</v>
      </c>
      <c r="AA6257" s="1">
        <v>9781.3700000000008</v>
      </c>
      <c r="AB6257" s="1" t="s">
        <v>99</v>
      </c>
    </row>
    <row r="6258" spans="1:28">
      <c r="A6258" s="4">
        <v>45178</v>
      </c>
      <c r="B6258" s="1" t="s">
        <v>34</v>
      </c>
      <c r="C6258" s="1" t="s">
        <v>30</v>
      </c>
      <c r="D6258" s="1">
        <v>739.2</v>
      </c>
      <c r="E6258" s="1">
        <v>710.2</v>
      </c>
      <c r="F6258" s="1">
        <v>632.92999999999995</v>
      </c>
      <c r="G6258" s="1">
        <v>632.07000000000005</v>
      </c>
      <c r="H6258" s="1">
        <v>717.99</v>
      </c>
      <c r="I6258" s="1">
        <v>560.29999999999995</v>
      </c>
      <c r="J6258" s="1">
        <v>892.17</v>
      </c>
      <c r="K6258" s="1">
        <v>1217.23</v>
      </c>
      <c r="L6258" s="1">
        <v>1569.97</v>
      </c>
      <c r="M6258" s="1">
        <v>1647.95</v>
      </c>
      <c r="N6258" s="1">
        <v>1782.62</v>
      </c>
      <c r="O6258" s="1">
        <v>1539.57</v>
      </c>
      <c r="P6258" s="1">
        <v>1259.69</v>
      </c>
      <c r="Q6258" s="1">
        <v>1697.75</v>
      </c>
      <c r="R6258" s="1">
        <v>1703.98</v>
      </c>
      <c r="S6258" s="1">
        <v>1345.29</v>
      </c>
      <c r="T6258" s="1">
        <v>1211.02</v>
      </c>
      <c r="U6258" s="1">
        <v>1352.93</v>
      </c>
      <c r="V6258" s="1">
        <v>1226.9100000000001</v>
      </c>
      <c r="W6258" s="1">
        <v>1184.78</v>
      </c>
      <c r="X6258" s="1">
        <v>1081.6500000000001</v>
      </c>
      <c r="Y6258" s="1">
        <v>973.24</v>
      </c>
      <c r="Z6258" s="1">
        <v>863.8</v>
      </c>
      <c r="AA6258" s="1">
        <v>1236.08</v>
      </c>
      <c r="AB6258" s="1" t="s">
        <v>99</v>
      </c>
    </row>
    <row r="6259" spans="1:28">
      <c r="A6259" s="4">
        <v>45178</v>
      </c>
      <c r="B6259" s="1" t="s">
        <v>34</v>
      </c>
      <c r="C6259" s="1" t="s">
        <v>32</v>
      </c>
      <c r="D6259" s="1">
        <v>59595</v>
      </c>
      <c r="E6259" s="1">
        <v>58167.41</v>
      </c>
      <c r="F6259" s="1">
        <v>56905.43</v>
      </c>
      <c r="G6259" s="1">
        <v>55730.36</v>
      </c>
      <c r="H6259" s="1">
        <v>55161.41</v>
      </c>
      <c r="I6259" s="1">
        <v>53577.95</v>
      </c>
      <c r="J6259" s="1">
        <v>52279.51</v>
      </c>
      <c r="K6259" s="1">
        <v>55587.82</v>
      </c>
      <c r="L6259" s="1">
        <v>60109.9</v>
      </c>
      <c r="M6259" s="1">
        <v>64019.27</v>
      </c>
      <c r="N6259" s="1">
        <v>66445.759999999995</v>
      </c>
      <c r="O6259" s="1">
        <v>68435.360000000001</v>
      </c>
      <c r="P6259" s="1">
        <v>67482.19</v>
      </c>
      <c r="Q6259" s="1">
        <v>66626.8</v>
      </c>
      <c r="R6259" s="1">
        <v>67315.87</v>
      </c>
      <c r="S6259" s="1">
        <v>67866.48</v>
      </c>
      <c r="T6259" s="1">
        <v>67689.679999999993</v>
      </c>
      <c r="U6259" s="1">
        <v>66787.25</v>
      </c>
      <c r="V6259" s="1">
        <v>73511.98</v>
      </c>
      <c r="W6259" s="1">
        <v>74490.539999999994</v>
      </c>
      <c r="X6259" s="1">
        <v>73257</v>
      </c>
      <c r="Y6259" s="1">
        <v>70725.14</v>
      </c>
      <c r="Z6259" s="1">
        <v>67834.649999999994</v>
      </c>
      <c r="AA6259" s="1">
        <v>64622.35</v>
      </c>
      <c r="AB6259" s="1" t="s">
        <v>99</v>
      </c>
    </row>
    <row r="6260" spans="1:28">
      <c r="A6260" s="4">
        <v>45178</v>
      </c>
      <c r="B6260" s="1" t="s">
        <v>35</v>
      </c>
      <c r="C6260" s="1" t="s">
        <v>30</v>
      </c>
      <c r="D6260" s="1">
        <v>10380.780000000001</v>
      </c>
      <c r="E6260" s="1">
        <v>10482.58</v>
      </c>
      <c r="F6260" s="1">
        <v>10753.19</v>
      </c>
      <c r="G6260" s="1">
        <v>10975.08</v>
      </c>
      <c r="H6260" s="1">
        <v>10788.6</v>
      </c>
      <c r="I6260" s="1">
        <v>10399.06</v>
      </c>
      <c r="J6260" s="1">
        <v>10337.11</v>
      </c>
      <c r="K6260" s="1">
        <v>7943.42</v>
      </c>
      <c r="L6260" s="1">
        <v>5025.53</v>
      </c>
      <c r="M6260" s="1">
        <v>5287.87</v>
      </c>
      <c r="N6260" s="1">
        <v>5679.11</v>
      </c>
      <c r="O6260" s="1">
        <v>4883.43</v>
      </c>
      <c r="P6260" s="1">
        <v>4867.79</v>
      </c>
      <c r="Q6260" s="1">
        <v>4142.17</v>
      </c>
      <c r="R6260" s="1">
        <v>5172.7299999999996</v>
      </c>
      <c r="S6260" s="1">
        <v>7218.6</v>
      </c>
      <c r="T6260" s="1">
        <v>8141.45</v>
      </c>
      <c r="U6260" s="1">
        <v>8467.8799999999992</v>
      </c>
      <c r="V6260" s="1">
        <v>8327.16</v>
      </c>
      <c r="W6260" s="1">
        <v>6044.25</v>
      </c>
      <c r="X6260" s="1">
        <v>4877.7700000000004</v>
      </c>
      <c r="Y6260" s="1">
        <v>4530.58</v>
      </c>
      <c r="Z6260" s="1">
        <v>4297.0200000000004</v>
      </c>
      <c r="AA6260" s="1">
        <v>4252.7</v>
      </c>
      <c r="AB6260" s="1" t="s">
        <v>99</v>
      </c>
    </row>
    <row r="6261" spans="1:28">
      <c r="A6261" s="4">
        <v>45178</v>
      </c>
      <c r="B6261" s="1" t="s">
        <v>36</v>
      </c>
      <c r="C6261" s="1" t="s">
        <v>30</v>
      </c>
      <c r="D6261" s="1">
        <v>9499.73</v>
      </c>
      <c r="E6261" s="1">
        <v>9480.42</v>
      </c>
      <c r="F6261" s="1">
        <v>9486.16</v>
      </c>
      <c r="G6261" s="1">
        <v>9487.26</v>
      </c>
      <c r="H6261" s="1">
        <v>9481.3700000000008</v>
      </c>
      <c r="I6261" s="1">
        <v>9421.07</v>
      </c>
      <c r="J6261" s="1">
        <v>1262.54</v>
      </c>
      <c r="K6261" s="1">
        <v>1506.83</v>
      </c>
      <c r="L6261" s="1">
        <v>1726.27</v>
      </c>
      <c r="M6261" s="1">
        <v>1697.92</v>
      </c>
      <c r="N6261" s="1">
        <v>1684.42</v>
      </c>
      <c r="O6261" s="1">
        <v>1682.12</v>
      </c>
      <c r="P6261" s="1">
        <v>1583.19</v>
      </c>
      <c r="Q6261" s="1">
        <v>1300.8699999999999</v>
      </c>
      <c r="R6261" s="1">
        <v>1450.86</v>
      </c>
      <c r="S6261" s="1">
        <v>1552.63</v>
      </c>
      <c r="T6261" s="1">
        <v>1389.1</v>
      </c>
      <c r="U6261" s="1">
        <v>1392.81</v>
      </c>
      <c r="V6261" s="1">
        <v>9818.27</v>
      </c>
      <c r="W6261" s="1">
        <v>9710.07</v>
      </c>
      <c r="X6261" s="1">
        <v>9714.19</v>
      </c>
      <c r="Y6261" s="1">
        <v>9287.9</v>
      </c>
      <c r="Z6261" s="1">
        <v>9325.74</v>
      </c>
      <c r="AA6261" s="1">
        <v>9191.24</v>
      </c>
      <c r="AB6261" s="1" t="s">
        <v>99</v>
      </c>
    </row>
    <row r="6262" spans="1:28">
      <c r="A6262" s="4">
        <v>45178</v>
      </c>
      <c r="B6262" s="1" t="s">
        <v>36</v>
      </c>
      <c r="C6262" s="1" t="s">
        <v>32</v>
      </c>
      <c r="D6262" s="1">
        <v>59731.11</v>
      </c>
      <c r="E6262" s="1">
        <v>55220.46</v>
      </c>
      <c r="F6262" s="1">
        <v>52602.31</v>
      </c>
      <c r="G6262" s="1">
        <v>50928.45</v>
      </c>
      <c r="H6262" s="1">
        <v>52858.45</v>
      </c>
      <c r="I6262" s="1">
        <v>60093.04</v>
      </c>
      <c r="J6262" s="1">
        <v>79245.09</v>
      </c>
      <c r="K6262" s="1">
        <v>92897.88</v>
      </c>
      <c r="L6262" s="1">
        <v>101447.24</v>
      </c>
      <c r="M6262" s="1">
        <v>102833.02</v>
      </c>
      <c r="N6262" s="1">
        <v>108779.06</v>
      </c>
      <c r="O6262" s="1">
        <v>112262.94</v>
      </c>
      <c r="P6262" s="1">
        <v>111003.71</v>
      </c>
      <c r="Q6262" s="1">
        <v>106301.95</v>
      </c>
      <c r="R6262" s="1">
        <v>105494.62</v>
      </c>
      <c r="S6262" s="1">
        <v>105817.37</v>
      </c>
      <c r="T6262" s="1">
        <v>104593.37</v>
      </c>
      <c r="U6262" s="1">
        <v>105819.84</v>
      </c>
      <c r="V6262" s="1">
        <v>112989.53</v>
      </c>
      <c r="W6262" s="1">
        <v>117444.59</v>
      </c>
      <c r="X6262" s="1">
        <v>107726.76</v>
      </c>
      <c r="Y6262" s="1">
        <v>95699.77</v>
      </c>
      <c r="Z6262" s="1">
        <v>82669.09</v>
      </c>
      <c r="AA6262" s="1">
        <v>68625.06</v>
      </c>
      <c r="AB6262" s="1" t="s">
        <v>99</v>
      </c>
    </row>
    <row r="6263" spans="1:28">
      <c r="A6263" s="4">
        <v>45178</v>
      </c>
      <c r="B6263" s="1" t="s">
        <v>37</v>
      </c>
      <c r="C6263" s="1" t="s">
        <v>30</v>
      </c>
      <c r="D6263" s="1">
        <v>7642.38</v>
      </c>
      <c r="E6263" s="1">
        <v>7345.56</v>
      </c>
      <c r="F6263" s="1">
        <v>7465.03</v>
      </c>
      <c r="G6263" s="1">
        <v>7138.8</v>
      </c>
      <c r="H6263" s="1">
        <v>7142.8</v>
      </c>
      <c r="I6263" s="1">
        <v>7154.54</v>
      </c>
      <c r="J6263" s="1">
        <v>7537.19</v>
      </c>
      <c r="K6263" s="1">
        <v>7896.76</v>
      </c>
      <c r="L6263" s="1">
        <v>5454.25</v>
      </c>
      <c r="M6263" s="1">
        <v>5282.12</v>
      </c>
      <c r="N6263" s="1">
        <v>5009.5200000000004</v>
      </c>
      <c r="O6263" s="1">
        <v>5056.25</v>
      </c>
      <c r="P6263" s="1">
        <v>5257.49</v>
      </c>
      <c r="Q6263" s="1">
        <v>5966.02</v>
      </c>
      <c r="R6263" s="1">
        <v>7050.38</v>
      </c>
      <c r="S6263" s="1">
        <v>7499.36</v>
      </c>
      <c r="T6263" s="1">
        <v>7742.28</v>
      </c>
      <c r="U6263" s="1">
        <v>7744.19</v>
      </c>
      <c r="V6263" s="1">
        <v>7385.74</v>
      </c>
      <c r="W6263" s="1">
        <v>7254.26</v>
      </c>
      <c r="X6263" s="1">
        <v>6612.99</v>
      </c>
      <c r="Y6263" s="1">
        <v>6306.53</v>
      </c>
      <c r="Z6263" s="1">
        <v>6049.44</v>
      </c>
      <c r="AA6263" s="1">
        <v>6062.52</v>
      </c>
      <c r="AB6263" s="1" t="s">
        <v>99</v>
      </c>
    </row>
    <row r="6264" spans="1:28">
      <c r="A6264" s="4">
        <v>45178</v>
      </c>
      <c r="B6264" s="1" t="s">
        <v>37</v>
      </c>
      <c r="C6264" s="1" t="s">
        <v>32</v>
      </c>
      <c r="D6264" s="1">
        <v>61888.49</v>
      </c>
      <c r="E6264" s="1">
        <v>57745.13</v>
      </c>
      <c r="F6264" s="1">
        <v>55891.72</v>
      </c>
      <c r="G6264" s="1">
        <v>54980.87</v>
      </c>
      <c r="H6264" s="1">
        <v>57907.02</v>
      </c>
      <c r="I6264" s="1">
        <v>63019.49</v>
      </c>
      <c r="J6264" s="1">
        <v>71403.960000000006</v>
      </c>
      <c r="K6264" s="1">
        <v>78396.77</v>
      </c>
      <c r="L6264" s="1">
        <v>84328.24</v>
      </c>
      <c r="M6264" s="1">
        <v>86983.21</v>
      </c>
      <c r="N6264" s="1">
        <v>92507.92</v>
      </c>
      <c r="O6264" s="1">
        <v>95829.04</v>
      </c>
      <c r="P6264" s="1">
        <v>94280.4</v>
      </c>
      <c r="Q6264" s="1">
        <v>91577.34</v>
      </c>
      <c r="R6264" s="1">
        <v>89394.46</v>
      </c>
      <c r="S6264" s="1">
        <v>89489</v>
      </c>
      <c r="T6264" s="1">
        <v>89108.4</v>
      </c>
      <c r="U6264" s="1">
        <v>92466.61</v>
      </c>
      <c r="V6264" s="1">
        <v>105115.53</v>
      </c>
      <c r="W6264" s="1">
        <v>107258.41</v>
      </c>
      <c r="X6264" s="1">
        <v>100832.26</v>
      </c>
      <c r="Y6264" s="1">
        <v>92451.48</v>
      </c>
      <c r="Z6264" s="1">
        <v>79071.62</v>
      </c>
      <c r="AA6264" s="1">
        <v>68854.95</v>
      </c>
      <c r="AB6264" s="1" t="s">
        <v>99</v>
      </c>
    </row>
    <row r="6265" spans="1:28">
      <c r="A6265" s="4">
        <v>45178</v>
      </c>
      <c r="B6265" s="1" t="s">
        <v>38</v>
      </c>
      <c r="C6265" s="1" t="s">
        <v>30</v>
      </c>
      <c r="D6265" s="1">
        <v>7353.51</v>
      </c>
      <c r="E6265" s="1">
        <v>7142.98</v>
      </c>
      <c r="F6265" s="1">
        <v>7000.21</v>
      </c>
      <c r="G6265" s="1">
        <v>7363.37</v>
      </c>
      <c r="H6265" s="1">
        <v>7482.37</v>
      </c>
      <c r="I6265" s="1">
        <v>8156.12</v>
      </c>
      <c r="J6265" s="1">
        <v>4939.7700000000004</v>
      </c>
      <c r="K6265" s="1">
        <v>2426.38</v>
      </c>
      <c r="L6265" s="1">
        <v>1333.17</v>
      </c>
      <c r="M6265" s="1">
        <v>1471.51</v>
      </c>
      <c r="N6265" s="1">
        <v>1779.12</v>
      </c>
      <c r="O6265" s="1">
        <v>1865.93</v>
      </c>
      <c r="P6265" s="1">
        <v>1545.36</v>
      </c>
      <c r="Q6265" s="1">
        <v>1329.01</v>
      </c>
      <c r="R6265" s="1">
        <v>2108.4699999999998</v>
      </c>
      <c r="S6265" s="1">
        <v>2473.02</v>
      </c>
      <c r="T6265" s="1">
        <v>3397.13</v>
      </c>
      <c r="U6265" s="1">
        <v>4987.0200000000004</v>
      </c>
      <c r="V6265" s="1">
        <v>8705.73</v>
      </c>
      <c r="W6265" s="1">
        <v>8433.14</v>
      </c>
      <c r="X6265" s="1">
        <v>8287.27</v>
      </c>
      <c r="Y6265" s="1">
        <v>8408.36</v>
      </c>
      <c r="Z6265" s="1">
        <v>7632.74</v>
      </c>
      <c r="AA6265" s="1">
        <v>7995.45</v>
      </c>
      <c r="AB6265" s="1" t="s">
        <v>99</v>
      </c>
    </row>
    <row r="6266" spans="1:28">
      <c r="A6266" s="4">
        <v>45178</v>
      </c>
      <c r="B6266" s="1" t="s">
        <v>38</v>
      </c>
      <c r="C6266" s="1" t="s">
        <v>32</v>
      </c>
      <c r="D6266" s="1">
        <v>17365.580000000002</v>
      </c>
      <c r="E6266" s="1">
        <v>16312.96</v>
      </c>
      <c r="F6266" s="1">
        <v>15448.05</v>
      </c>
      <c r="G6266" s="1">
        <v>15105.52</v>
      </c>
      <c r="H6266" s="1">
        <v>15169.96</v>
      </c>
      <c r="I6266" s="1">
        <v>15305.53</v>
      </c>
      <c r="J6266" s="1">
        <v>17060.45</v>
      </c>
      <c r="K6266" s="1">
        <v>19449.75</v>
      </c>
      <c r="L6266" s="1">
        <v>22237.75</v>
      </c>
      <c r="M6266" s="1">
        <v>24690.5</v>
      </c>
      <c r="N6266" s="1">
        <v>26559.18</v>
      </c>
      <c r="O6266" s="1">
        <v>27549.15</v>
      </c>
      <c r="P6266" s="1">
        <v>26349.279999999999</v>
      </c>
      <c r="Q6266" s="1">
        <v>25489.32</v>
      </c>
      <c r="R6266" s="1">
        <v>25592.76</v>
      </c>
      <c r="S6266" s="1">
        <v>25497.48</v>
      </c>
      <c r="T6266" s="1">
        <v>25067.23</v>
      </c>
      <c r="U6266" s="1">
        <v>25211.16</v>
      </c>
      <c r="V6266" s="1">
        <v>25416.3</v>
      </c>
      <c r="W6266" s="1">
        <v>25787.64</v>
      </c>
      <c r="X6266" s="1">
        <v>24564.38</v>
      </c>
      <c r="Y6266" s="1">
        <v>23369.91</v>
      </c>
      <c r="Z6266" s="1">
        <v>21619.51</v>
      </c>
      <c r="AA6266" s="1">
        <v>19561.88</v>
      </c>
      <c r="AB6266" s="1" t="s">
        <v>99</v>
      </c>
    </row>
    <row r="6267" spans="1:28">
      <c r="A6267" s="4">
        <v>45178</v>
      </c>
      <c r="B6267" s="1" t="s">
        <v>39</v>
      </c>
      <c r="C6267" s="1" t="s">
        <v>32</v>
      </c>
      <c r="D6267" s="1">
        <v>89780.55</v>
      </c>
      <c r="E6267" s="1">
        <v>82613.38</v>
      </c>
      <c r="F6267" s="1">
        <v>79020.87</v>
      </c>
      <c r="G6267" s="1">
        <v>76730.19</v>
      </c>
      <c r="H6267" s="1">
        <v>79905.539999999994</v>
      </c>
      <c r="I6267" s="1">
        <v>84621.04</v>
      </c>
      <c r="J6267" s="1">
        <v>97785.5</v>
      </c>
      <c r="K6267" s="1">
        <v>114205.2</v>
      </c>
      <c r="L6267" s="1">
        <v>124739.81</v>
      </c>
      <c r="M6267" s="1">
        <v>133230.98000000001</v>
      </c>
      <c r="N6267" s="1">
        <v>141820.01</v>
      </c>
      <c r="O6267" s="1">
        <v>146075.18</v>
      </c>
      <c r="P6267" s="1">
        <v>147023.53</v>
      </c>
      <c r="Q6267" s="1">
        <v>142291.35</v>
      </c>
      <c r="R6267" s="1">
        <v>137275.01</v>
      </c>
      <c r="S6267" s="1">
        <v>135492.87</v>
      </c>
      <c r="T6267" s="1">
        <v>132470.89000000001</v>
      </c>
      <c r="U6267" s="1">
        <v>136027.01999999999</v>
      </c>
      <c r="V6267" s="1">
        <v>148068.41</v>
      </c>
      <c r="W6267" s="1">
        <v>150604.72</v>
      </c>
      <c r="X6267" s="1">
        <v>142798.43</v>
      </c>
      <c r="Y6267" s="1">
        <v>132330.78</v>
      </c>
      <c r="Z6267" s="1">
        <v>114930.97</v>
      </c>
      <c r="AA6267" s="1">
        <v>100635.15</v>
      </c>
      <c r="AB6267" s="1" t="s">
        <v>99</v>
      </c>
    </row>
    <row r="6268" spans="1:28">
      <c r="A6268" s="4">
        <v>45178</v>
      </c>
      <c r="B6268" s="1" t="s">
        <v>40</v>
      </c>
      <c r="C6268" s="1" t="s">
        <v>30</v>
      </c>
      <c r="D6268" s="1">
        <v>59351.97</v>
      </c>
      <c r="E6268" s="1">
        <v>59459.71</v>
      </c>
      <c r="F6268" s="1">
        <v>59112.66</v>
      </c>
      <c r="G6268" s="1">
        <v>59526.49</v>
      </c>
      <c r="H6268" s="1">
        <v>58068.09</v>
      </c>
      <c r="I6268" s="1">
        <v>56618.98</v>
      </c>
      <c r="J6268" s="1">
        <v>56470.51</v>
      </c>
      <c r="K6268" s="1">
        <v>56767.199999999997</v>
      </c>
      <c r="L6268" s="1">
        <v>53022.83</v>
      </c>
      <c r="M6268" s="1">
        <v>47581.19</v>
      </c>
      <c r="N6268" s="1">
        <v>41751.25</v>
      </c>
      <c r="O6268" s="1">
        <v>44721.7</v>
      </c>
      <c r="P6268" s="1">
        <v>46760.05</v>
      </c>
      <c r="Q6268" s="1">
        <v>50488.88</v>
      </c>
      <c r="R6268" s="1">
        <v>52538.02</v>
      </c>
      <c r="S6268" s="1">
        <v>53495.59</v>
      </c>
      <c r="T6268" s="1">
        <v>54243.47</v>
      </c>
      <c r="U6268" s="1">
        <v>56995.22</v>
      </c>
      <c r="V6268" s="1">
        <v>57284.66</v>
      </c>
      <c r="W6268" s="1">
        <v>57745.35</v>
      </c>
      <c r="X6268" s="1">
        <v>56124.78</v>
      </c>
      <c r="Y6268" s="1">
        <v>54020.03</v>
      </c>
      <c r="Z6268" s="1">
        <v>53576.6</v>
      </c>
      <c r="AA6268" s="1">
        <v>54448.44</v>
      </c>
      <c r="AB6268" s="1" t="s">
        <v>99</v>
      </c>
    </row>
    <row r="6269" spans="1:28">
      <c r="A6269" s="4">
        <v>45178</v>
      </c>
      <c r="B6269" s="1" t="s">
        <v>41</v>
      </c>
      <c r="C6269" s="1" t="s">
        <v>30</v>
      </c>
      <c r="D6269" s="1">
        <v>103303.85</v>
      </c>
      <c r="E6269" s="1">
        <v>102618.17</v>
      </c>
      <c r="F6269" s="1">
        <v>101886.64</v>
      </c>
      <c r="G6269" s="1">
        <v>101200.37</v>
      </c>
      <c r="H6269" s="1">
        <v>100503.35</v>
      </c>
      <c r="I6269" s="1">
        <v>101061.93</v>
      </c>
      <c r="J6269" s="1">
        <v>72055.89</v>
      </c>
      <c r="K6269" s="1">
        <v>78818.350000000006</v>
      </c>
      <c r="L6269" s="1">
        <v>82046.37</v>
      </c>
      <c r="M6269" s="1">
        <v>85374.23</v>
      </c>
      <c r="N6269" s="1">
        <v>87331.43</v>
      </c>
      <c r="O6269" s="1">
        <v>86984.53</v>
      </c>
      <c r="P6269" s="1">
        <v>81546.69</v>
      </c>
      <c r="Q6269" s="1">
        <v>77647.850000000006</v>
      </c>
      <c r="R6269" s="1">
        <v>79397.990000000005</v>
      </c>
      <c r="S6269" s="1">
        <v>78595.92</v>
      </c>
      <c r="T6269" s="1">
        <v>73987.77</v>
      </c>
      <c r="U6269" s="1">
        <v>74411.33</v>
      </c>
      <c r="V6269" s="1">
        <v>106813.01</v>
      </c>
      <c r="W6269" s="1">
        <v>105386.06</v>
      </c>
      <c r="X6269" s="1">
        <v>104583.79</v>
      </c>
      <c r="Y6269" s="1">
        <v>104033.84</v>
      </c>
      <c r="Z6269" s="1">
        <v>101652.78</v>
      </c>
      <c r="AA6269" s="1">
        <v>98961.77</v>
      </c>
      <c r="AB6269" s="1" t="s">
        <v>99</v>
      </c>
    </row>
    <row r="6270" spans="1:28">
      <c r="A6270" s="4">
        <v>45178</v>
      </c>
      <c r="B6270" s="1" t="s">
        <v>41</v>
      </c>
      <c r="C6270" s="1" t="s">
        <v>32</v>
      </c>
      <c r="D6270" s="1">
        <v>1107937.74</v>
      </c>
      <c r="E6270" s="1">
        <v>1065153.32</v>
      </c>
      <c r="F6270" s="1">
        <v>1025314.71</v>
      </c>
      <c r="G6270" s="1">
        <v>992561.88</v>
      </c>
      <c r="H6270" s="1">
        <v>963296.49</v>
      </c>
      <c r="I6270" s="1">
        <v>916498.17</v>
      </c>
      <c r="J6270" s="1">
        <v>861050.17</v>
      </c>
      <c r="K6270" s="1">
        <v>856803.29</v>
      </c>
      <c r="L6270" s="1">
        <v>849318.74</v>
      </c>
      <c r="M6270" s="1">
        <v>881245.95</v>
      </c>
      <c r="N6270" s="1">
        <v>917324.4</v>
      </c>
      <c r="O6270" s="1">
        <v>936867.2</v>
      </c>
      <c r="P6270" s="1">
        <v>938593.76</v>
      </c>
      <c r="Q6270" s="1">
        <v>927948.16</v>
      </c>
      <c r="R6270" s="1">
        <v>963449.22</v>
      </c>
      <c r="S6270" s="1">
        <v>947803.07</v>
      </c>
      <c r="T6270" s="1">
        <v>886732.6</v>
      </c>
      <c r="U6270" s="1">
        <v>876786.14</v>
      </c>
      <c r="V6270" s="1">
        <v>930806.79</v>
      </c>
      <c r="W6270" s="1">
        <v>969223.12</v>
      </c>
      <c r="X6270" s="1">
        <v>993850.36</v>
      </c>
      <c r="Y6270" s="1">
        <v>1022939.34</v>
      </c>
      <c r="Z6270" s="1">
        <v>1019134.53</v>
      </c>
      <c r="AA6270" s="1">
        <v>990826.09</v>
      </c>
      <c r="AB6270" s="1" t="s">
        <v>99</v>
      </c>
    </row>
    <row r="6271" spans="1:28">
      <c r="A6271" s="4">
        <v>45178</v>
      </c>
      <c r="B6271" s="1" t="s">
        <v>42</v>
      </c>
      <c r="C6271" s="1" t="s">
        <v>30</v>
      </c>
      <c r="D6271" s="1">
        <v>25947.599999999999</v>
      </c>
      <c r="E6271" s="1">
        <v>25962.54</v>
      </c>
      <c r="F6271" s="1">
        <v>25942.53</v>
      </c>
      <c r="G6271" s="1">
        <v>25838.91</v>
      </c>
      <c r="H6271" s="1">
        <v>25901.63</v>
      </c>
      <c r="I6271" s="1">
        <v>25772.98</v>
      </c>
      <c r="J6271" s="1">
        <v>24360.63</v>
      </c>
      <c r="K6271" s="1">
        <v>24525.47</v>
      </c>
      <c r="L6271" s="1">
        <v>22216.45</v>
      </c>
      <c r="M6271" s="1">
        <v>20557.66</v>
      </c>
      <c r="N6271" s="1">
        <v>22079.29</v>
      </c>
      <c r="O6271" s="1">
        <v>24214.73</v>
      </c>
      <c r="P6271" s="1">
        <v>24556.54</v>
      </c>
      <c r="Q6271" s="1">
        <v>25011.19</v>
      </c>
      <c r="R6271" s="1">
        <v>23685.41</v>
      </c>
      <c r="S6271" s="1">
        <v>23634.37</v>
      </c>
      <c r="T6271" s="1">
        <v>24994.34</v>
      </c>
      <c r="U6271" s="1">
        <v>26083.78</v>
      </c>
      <c r="V6271" s="1">
        <v>25779.85</v>
      </c>
      <c r="W6271" s="1">
        <v>25531.06</v>
      </c>
      <c r="X6271" s="1">
        <v>25583.72</v>
      </c>
      <c r="Y6271" s="1">
        <v>26491.06</v>
      </c>
      <c r="Z6271" s="1">
        <v>27317.22</v>
      </c>
      <c r="AA6271" s="1">
        <v>26373.57</v>
      </c>
      <c r="AB6271" s="1" t="s">
        <v>99</v>
      </c>
    </row>
    <row r="6272" spans="1:28">
      <c r="A6272" s="4">
        <v>45178</v>
      </c>
      <c r="B6272" s="1" t="s">
        <v>96</v>
      </c>
      <c r="C6272" s="1" t="s">
        <v>97</v>
      </c>
      <c r="D6272" s="1">
        <v>372217.61</v>
      </c>
      <c r="E6272" s="1">
        <v>356272.77</v>
      </c>
      <c r="F6272" s="1">
        <v>367605.15</v>
      </c>
      <c r="G6272" s="1">
        <v>373046.85</v>
      </c>
      <c r="H6272" s="1">
        <v>369943.86</v>
      </c>
      <c r="I6272" s="1">
        <v>374129.68</v>
      </c>
      <c r="J6272" s="1">
        <v>307415.38</v>
      </c>
      <c r="K6272" s="1">
        <v>303422.3</v>
      </c>
      <c r="L6272" s="1">
        <v>305062.5</v>
      </c>
      <c r="M6272" s="1">
        <v>177857.47</v>
      </c>
      <c r="N6272" s="1">
        <v>425257.53</v>
      </c>
      <c r="O6272" s="1">
        <v>448820.65</v>
      </c>
      <c r="P6272" s="1">
        <v>443760.51</v>
      </c>
      <c r="Q6272" s="1">
        <v>445054.63</v>
      </c>
      <c r="R6272" s="1">
        <v>444125.8</v>
      </c>
      <c r="S6272" s="1">
        <v>446596.16</v>
      </c>
      <c r="T6272" s="1">
        <v>443631.43</v>
      </c>
      <c r="U6272" s="1">
        <v>446996.4</v>
      </c>
      <c r="V6272" s="1">
        <v>442003.79</v>
      </c>
      <c r="W6272" s="1">
        <v>433252.73</v>
      </c>
      <c r="X6272" s="1">
        <v>433867.08</v>
      </c>
      <c r="Y6272" s="1">
        <v>439898.94</v>
      </c>
      <c r="Z6272" s="1">
        <v>449587.12</v>
      </c>
      <c r="AA6272" s="1">
        <v>457328.57</v>
      </c>
      <c r="AB6272" s="1" t="s">
        <v>99</v>
      </c>
    </row>
    <row r="6273" spans="1:28">
      <c r="A6273" s="4">
        <v>45178</v>
      </c>
      <c r="B6273" s="1" t="s">
        <v>43</v>
      </c>
      <c r="C6273" s="1" t="s">
        <v>32</v>
      </c>
      <c r="D6273" s="1">
        <v>199799.35</v>
      </c>
      <c r="E6273" s="1">
        <v>191423.63</v>
      </c>
      <c r="F6273" s="1">
        <v>185243.9</v>
      </c>
      <c r="G6273" s="1">
        <v>179836.82</v>
      </c>
      <c r="H6273" s="1">
        <v>176360.85</v>
      </c>
      <c r="I6273" s="1">
        <v>171957.04</v>
      </c>
      <c r="J6273" s="1">
        <v>175976.81</v>
      </c>
      <c r="K6273" s="1">
        <v>192265.25</v>
      </c>
      <c r="L6273" s="1">
        <v>213800.12</v>
      </c>
      <c r="M6273" s="1">
        <v>226714.33</v>
      </c>
      <c r="N6273" s="1">
        <v>234719.66</v>
      </c>
      <c r="O6273" s="1">
        <v>236803.78</v>
      </c>
      <c r="P6273" s="1">
        <v>227577.85</v>
      </c>
      <c r="Q6273" s="1">
        <v>228345.25</v>
      </c>
      <c r="R6273" s="1">
        <v>231380.77</v>
      </c>
      <c r="S6273" s="1">
        <v>228605.9</v>
      </c>
      <c r="T6273" s="1">
        <v>217676.79</v>
      </c>
      <c r="U6273" s="1">
        <v>214542.46</v>
      </c>
      <c r="V6273" s="1">
        <v>227221.69</v>
      </c>
      <c r="W6273" s="1">
        <v>225875.6</v>
      </c>
      <c r="X6273" s="1">
        <v>220598.8</v>
      </c>
      <c r="Y6273" s="1">
        <v>216009.61</v>
      </c>
      <c r="Z6273" s="1">
        <v>213496.95</v>
      </c>
      <c r="AA6273" s="1">
        <v>206996.4</v>
      </c>
      <c r="AB6273" s="1" t="s">
        <v>99</v>
      </c>
    </row>
    <row r="6274" spans="1:28">
      <c r="A6274" s="4">
        <v>45178</v>
      </c>
      <c r="B6274" s="1" t="s">
        <v>44</v>
      </c>
      <c r="C6274" s="1" t="s">
        <v>32</v>
      </c>
      <c r="D6274" s="1">
        <v>27453.56</v>
      </c>
      <c r="E6274" s="1">
        <v>26149.62</v>
      </c>
      <c r="F6274" s="1">
        <v>25303.51</v>
      </c>
      <c r="G6274" s="1">
        <v>24676.74</v>
      </c>
      <c r="H6274" s="1">
        <v>24642.52</v>
      </c>
      <c r="I6274" s="1">
        <v>25377.78</v>
      </c>
      <c r="J6274" s="1">
        <v>26073.29</v>
      </c>
      <c r="K6274" s="1">
        <v>29376.27</v>
      </c>
      <c r="L6274" s="1">
        <v>33498.83</v>
      </c>
      <c r="M6274" s="1">
        <v>35351.49</v>
      </c>
      <c r="N6274" s="1">
        <v>38148.980000000003</v>
      </c>
      <c r="O6274" s="1">
        <v>40444.959999999999</v>
      </c>
      <c r="P6274" s="1">
        <v>40315.43</v>
      </c>
      <c r="Q6274" s="1">
        <v>39012.14</v>
      </c>
      <c r="R6274" s="1">
        <v>39130.35</v>
      </c>
      <c r="S6274" s="1">
        <v>39565.480000000003</v>
      </c>
      <c r="T6274" s="1">
        <v>39012.339999999997</v>
      </c>
      <c r="U6274" s="1">
        <v>38567.550000000003</v>
      </c>
      <c r="V6274" s="1">
        <v>42295.75</v>
      </c>
      <c r="W6274" s="1">
        <v>43167.93</v>
      </c>
      <c r="X6274" s="1">
        <v>40784.620000000003</v>
      </c>
      <c r="Y6274" s="1">
        <v>37906.400000000001</v>
      </c>
      <c r="Z6274" s="1">
        <v>34248.47</v>
      </c>
      <c r="AA6274" s="1">
        <v>31360.28</v>
      </c>
      <c r="AB6274" s="1" t="s">
        <v>99</v>
      </c>
    </row>
    <row r="6275" spans="1:28">
      <c r="A6275" s="4">
        <v>45178</v>
      </c>
      <c r="B6275" s="1" t="s">
        <v>45</v>
      </c>
      <c r="C6275" s="1" t="s">
        <v>30</v>
      </c>
      <c r="D6275" s="1">
        <v>121111</v>
      </c>
      <c r="E6275" s="1">
        <v>120269.3</v>
      </c>
      <c r="F6275" s="1">
        <v>116639.72</v>
      </c>
      <c r="G6275" s="1">
        <v>114911.71</v>
      </c>
      <c r="H6275" s="1">
        <v>115379.2</v>
      </c>
      <c r="I6275" s="1">
        <v>117267.56</v>
      </c>
      <c r="J6275" s="1">
        <v>98964.29</v>
      </c>
      <c r="K6275" s="1">
        <v>112629.55</v>
      </c>
      <c r="L6275" s="1">
        <v>122067.68</v>
      </c>
      <c r="M6275" s="1">
        <v>127696.31</v>
      </c>
      <c r="N6275" s="1">
        <v>134369.5</v>
      </c>
      <c r="O6275" s="1">
        <v>135598.71</v>
      </c>
      <c r="P6275" s="1">
        <v>128210.71</v>
      </c>
      <c r="Q6275" s="1">
        <v>124116.75</v>
      </c>
      <c r="R6275" s="1">
        <v>126708.98</v>
      </c>
      <c r="S6275" s="1">
        <v>126684.37</v>
      </c>
      <c r="T6275" s="1">
        <v>125765.09</v>
      </c>
      <c r="U6275" s="1">
        <v>120525.63</v>
      </c>
      <c r="V6275" s="1">
        <v>146344.53</v>
      </c>
      <c r="W6275" s="1">
        <v>138832.45000000001</v>
      </c>
      <c r="X6275" s="1">
        <v>131450.56</v>
      </c>
      <c r="Y6275" s="1">
        <v>123483.88</v>
      </c>
      <c r="Z6275" s="1">
        <v>117382.99</v>
      </c>
      <c r="AA6275" s="1">
        <v>113803.4</v>
      </c>
      <c r="AB6275" s="1" t="s">
        <v>99</v>
      </c>
    </row>
    <row r="6276" spans="1:28">
      <c r="A6276" s="4">
        <v>45178</v>
      </c>
      <c r="B6276" s="1" t="s">
        <v>45</v>
      </c>
      <c r="C6276" s="1" t="s">
        <v>32</v>
      </c>
      <c r="D6276" s="1">
        <v>1115545.19</v>
      </c>
      <c r="E6276" s="1">
        <v>1081886.29</v>
      </c>
      <c r="F6276" s="1">
        <v>1043756.76</v>
      </c>
      <c r="G6276" s="1">
        <v>1011029.36</v>
      </c>
      <c r="H6276" s="1">
        <v>980748.4</v>
      </c>
      <c r="I6276" s="1">
        <v>932328.56</v>
      </c>
      <c r="J6276" s="1">
        <v>879226.77</v>
      </c>
      <c r="K6276" s="1">
        <v>876578.21</v>
      </c>
      <c r="L6276" s="1">
        <v>909985.05</v>
      </c>
      <c r="M6276" s="1">
        <v>932036.65</v>
      </c>
      <c r="N6276" s="1">
        <v>960342.79</v>
      </c>
      <c r="O6276" s="1">
        <v>951438.54</v>
      </c>
      <c r="P6276" s="1">
        <v>952748.41</v>
      </c>
      <c r="Q6276" s="1">
        <v>976965.6</v>
      </c>
      <c r="R6276" s="1">
        <v>975129.98</v>
      </c>
      <c r="S6276" s="1">
        <v>969287.33</v>
      </c>
      <c r="T6276" s="1">
        <v>938644.03</v>
      </c>
      <c r="U6276" s="1">
        <v>930877.28</v>
      </c>
      <c r="V6276" s="1">
        <v>946030.19</v>
      </c>
      <c r="W6276" s="1">
        <v>968450.73</v>
      </c>
      <c r="X6276" s="1">
        <v>1002873.77</v>
      </c>
      <c r="Y6276" s="1">
        <v>1022847.66</v>
      </c>
      <c r="Z6276" s="1">
        <v>1040411.22</v>
      </c>
      <c r="AA6276" s="1">
        <v>1029472.26</v>
      </c>
      <c r="AB6276" s="1" t="s">
        <v>99</v>
      </c>
    </row>
    <row r="6277" spans="1:28">
      <c r="A6277" s="4">
        <v>45178</v>
      </c>
      <c r="B6277" s="1" t="s">
        <v>46</v>
      </c>
      <c r="C6277" s="1" t="s">
        <v>30</v>
      </c>
      <c r="D6277" s="1">
        <v>335.7</v>
      </c>
      <c r="E6277" s="1">
        <v>324.32</v>
      </c>
      <c r="F6277" s="1">
        <v>322.05</v>
      </c>
      <c r="G6277" s="1">
        <v>320.5</v>
      </c>
      <c r="H6277" s="1">
        <v>318.31</v>
      </c>
      <c r="I6277" s="1">
        <v>323.08999999999997</v>
      </c>
      <c r="J6277" s="1">
        <v>321.5</v>
      </c>
      <c r="K6277" s="1">
        <v>455.18</v>
      </c>
      <c r="L6277" s="1">
        <v>539.09</v>
      </c>
      <c r="M6277" s="1">
        <v>565.21</v>
      </c>
      <c r="N6277" s="1">
        <v>553.14</v>
      </c>
      <c r="O6277" s="1">
        <v>551.86</v>
      </c>
      <c r="P6277" s="1">
        <v>519.77</v>
      </c>
      <c r="Q6277" s="1">
        <v>351.99</v>
      </c>
      <c r="R6277" s="1">
        <v>334.76</v>
      </c>
      <c r="S6277" s="1">
        <v>358.78</v>
      </c>
      <c r="T6277" s="1">
        <v>349.86</v>
      </c>
      <c r="U6277" s="1">
        <v>367.32</v>
      </c>
      <c r="V6277" s="1">
        <v>390.62</v>
      </c>
      <c r="W6277" s="1">
        <v>367.95</v>
      </c>
      <c r="X6277" s="1">
        <v>374.58</v>
      </c>
      <c r="Y6277" s="1">
        <v>365.84</v>
      </c>
      <c r="Z6277" s="1">
        <v>360.76</v>
      </c>
      <c r="AA6277" s="1">
        <v>373.51</v>
      </c>
      <c r="AB6277" s="1" t="s">
        <v>99</v>
      </c>
    </row>
    <row r="6278" spans="1:28">
      <c r="A6278" s="4">
        <v>45178</v>
      </c>
      <c r="B6278" s="1" t="s">
        <v>46</v>
      </c>
      <c r="C6278" s="1" t="s">
        <v>32</v>
      </c>
      <c r="D6278" s="1">
        <v>1045.57</v>
      </c>
      <c r="E6278" s="1">
        <v>961.11</v>
      </c>
      <c r="F6278" s="1">
        <v>923.21</v>
      </c>
      <c r="G6278" s="1">
        <v>854.23</v>
      </c>
      <c r="H6278" s="1">
        <v>855.88</v>
      </c>
      <c r="I6278" s="1">
        <v>817.35</v>
      </c>
      <c r="J6278" s="1">
        <v>884.57</v>
      </c>
      <c r="K6278" s="1">
        <v>1150.48</v>
      </c>
      <c r="L6278" s="1">
        <v>1331.91</v>
      </c>
      <c r="M6278" s="1">
        <v>1446.15</v>
      </c>
      <c r="N6278" s="1">
        <v>1492.12</v>
      </c>
      <c r="O6278" s="1">
        <v>1494.67</v>
      </c>
      <c r="P6278" s="1">
        <v>1452.21</v>
      </c>
      <c r="Q6278" s="1">
        <v>1317.35</v>
      </c>
      <c r="R6278" s="1">
        <v>1335.69</v>
      </c>
      <c r="S6278" s="1">
        <v>1396.18</v>
      </c>
      <c r="T6278" s="1">
        <v>1480.57</v>
      </c>
      <c r="U6278" s="1">
        <v>1501.93</v>
      </c>
      <c r="V6278" s="1">
        <v>1525.22</v>
      </c>
      <c r="W6278" s="1">
        <v>1420.43</v>
      </c>
      <c r="X6278" s="1">
        <v>1332.36</v>
      </c>
      <c r="Y6278" s="1">
        <v>1248.3599999999999</v>
      </c>
      <c r="Z6278" s="1">
        <v>1167.6500000000001</v>
      </c>
      <c r="AA6278" s="1">
        <v>1078.6099999999999</v>
      </c>
      <c r="AB6278" s="1" t="s">
        <v>99</v>
      </c>
    </row>
    <row r="6279" spans="1:28">
      <c r="A6279" s="4">
        <v>45178</v>
      </c>
      <c r="B6279" s="1" t="s">
        <v>47</v>
      </c>
      <c r="C6279" s="1" t="s">
        <v>30</v>
      </c>
      <c r="D6279" s="1">
        <v>33598.18</v>
      </c>
      <c r="E6279" s="1">
        <v>38239.71</v>
      </c>
      <c r="F6279" s="1">
        <v>40826.559999999998</v>
      </c>
      <c r="G6279" s="1">
        <v>41077.82</v>
      </c>
      <c r="H6279" s="1">
        <v>41100.15</v>
      </c>
      <c r="I6279" s="1">
        <v>34954.339999999997</v>
      </c>
      <c r="J6279" s="1">
        <v>37634.74</v>
      </c>
      <c r="K6279" s="1">
        <v>42416.639999999999</v>
      </c>
      <c r="L6279" s="1">
        <v>42802.400000000001</v>
      </c>
      <c r="M6279" s="1">
        <v>44502.92</v>
      </c>
      <c r="N6279" s="1">
        <v>45789.05</v>
      </c>
      <c r="O6279" s="1">
        <v>42049.46</v>
      </c>
      <c r="P6279" s="1">
        <v>31131.56</v>
      </c>
      <c r="Q6279" s="1">
        <v>39377.51</v>
      </c>
      <c r="R6279" s="1">
        <v>44440.15</v>
      </c>
      <c r="S6279" s="1">
        <v>43388.45</v>
      </c>
      <c r="T6279" s="1">
        <v>44574.59</v>
      </c>
      <c r="U6279" s="1">
        <v>35911.089999999997</v>
      </c>
      <c r="V6279" s="1">
        <v>38484.68</v>
      </c>
      <c r="W6279" s="1">
        <v>42823.360000000001</v>
      </c>
      <c r="X6279" s="1">
        <v>30845.49</v>
      </c>
      <c r="Y6279" s="1">
        <v>20892.27</v>
      </c>
      <c r="Z6279" s="1">
        <v>29622.49</v>
      </c>
      <c r="AA6279" s="1">
        <v>37564.51</v>
      </c>
      <c r="AB6279" s="1" t="s">
        <v>99</v>
      </c>
    </row>
    <row r="6280" spans="1:28">
      <c r="A6280" s="4">
        <v>45178</v>
      </c>
      <c r="B6280" s="1" t="s">
        <v>48</v>
      </c>
      <c r="C6280" s="1" t="s">
        <v>32</v>
      </c>
      <c r="D6280" s="1">
        <v>8978.9699999999993</v>
      </c>
      <c r="E6280" s="1">
        <v>8381.4</v>
      </c>
      <c r="F6280" s="1">
        <v>7944.77</v>
      </c>
      <c r="G6280" s="1">
        <v>7664.21</v>
      </c>
      <c r="H6280" s="1">
        <v>7522.02</v>
      </c>
      <c r="I6280" s="1">
        <v>7607.64</v>
      </c>
      <c r="J6280" s="1">
        <v>7958.17</v>
      </c>
      <c r="K6280" s="1">
        <v>9107.07</v>
      </c>
      <c r="L6280" s="1">
        <v>10154.719999999999</v>
      </c>
      <c r="M6280" s="1">
        <v>11014.92</v>
      </c>
      <c r="N6280" s="1">
        <v>11981.95</v>
      </c>
      <c r="O6280" s="1">
        <v>12464.92</v>
      </c>
      <c r="P6280" s="1">
        <v>9670.61</v>
      </c>
      <c r="Q6280" s="1">
        <v>12607.16</v>
      </c>
      <c r="R6280" s="1">
        <v>12925.34</v>
      </c>
      <c r="S6280" s="1">
        <v>12826.21</v>
      </c>
      <c r="T6280" s="1">
        <v>12698.44</v>
      </c>
      <c r="U6280" s="1">
        <v>12965.5</v>
      </c>
      <c r="V6280" s="1">
        <v>14098.85</v>
      </c>
      <c r="W6280" s="1">
        <v>14281.98</v>
      </c>
      <c r="X6280" s="1">
        <v>13465.93</v>
      </c>
      <c r="Y6280" s="1">
        <v>12548.66</v>
      </c>
      <c r="Z6280" s="1">
        <v>11369.35</v>
      </c>
      <c r="AA6280" s="1">
        <v>10085.91</v>
      </c>
      <c r="AB6280" s="1" t="s">
        <v>99</v>
      </c>
    </row>
    <row r="6281" spans="1:28">
      <c r="A6281" s="4">
        <v>45178</v>
      </c>
      <c r="B6281" s="1" t="s">
        <v>49</v>
      </c>
      <c r="C6281" s="1" t="s">
        <v>30</v>
      </c>
      <c r="D6281" s="1">
        <v>15355.16</v>
      </c>
      <c r="E6281" s="1">
        <v>15291.42</v>
      </c>
      <c r="F6281" s="1">
        <v>15490.93</v>
      </c>
      <c r="G6281" s="1">
        <v>15492.67</v>
      </c>
      <c r="H6281" s="1">
        <v>15487.75</v>
      </c>
      <c r="I6281" s="1">
        <v>15613.64</v>
      </c>
      <c r="J6281" s="1">
        <v>5558.2</v>
      </c>
      <c r="K6281" s="1">
        <v>6807.96</v>
      </c>
      <c r="L6281" s="1">
        <v>7073.24</v>
      </c>
      <c r="M6281" s="1">
        <v>7112.34</v>
      </c>
      <c r="N6281" s="1">
        <v>6901.78</v>
      </c>
      <c r="O6281" s="1">
        <v>7327.9</v>
      </c>
      <c r="P6281" s="1">
        <v>6757.3</v>
      </c>
      <c r="Q6281" s="1">
        <v>5542.08</v>
      </c>
      <c r="R6281" s="1">
        <v>4413.32</v>
      </c>
      <c r="S6281" s="1">
        <v>4329.97</v>
      </c>
      <c r="T6281" s="1">
        <v>2973.79</v>
      </c>
      <c r="U6281" s="1">
        <v>2683.87</v>
      </c>
      <c r="V6281" s="1">
        <v>15401.16</v>
      </c>
      <c r="W6281" s="1">
        <v>15336.69</v>
      </c>
      <c r="X6281" s="1">
        <v>15307.2</v>
      </c>
      <c r="Y6281" s="1">
        <v>15309.73</v>
      </c>
      <c r="Z6281" s="1">
        <v>15195.37</v>
      </c>
      <c r="AA6281" s="1">
        <v>15028.28</v>
      </c>
      <c r="AB6281" s="1" t="s">
        <v>99</v>
      </c>
    </row>
    <row r="6282" spans="1:28">
      <c r="A6282" s="4">
        <v>45178</v>
      </c>
      <c r="B6282" s="1" t="s">
        <v>49</v>
      </c>
      <c r="C6282" s="1" t="s">
        <v>32</v>
      </c>
      <c r="D6282" s="1">
        <v>71019.37</v>
      </c>
      <c r="E6282" s="1">
        <v>67964.479999999996</v>
      </c>
      <c r="F6282" s="1">
        <v>65635.509999999995</v>
      </c>
      <c r="G6282" s="1">
        <v>65725.22</v>
      </c>
      <c r="H6282" s="1">
        <v>69849.59</v>
      </c>
      <c r="I6282" s="1">
        <v>77263.67</v>
      </c>
      <c r="J6282" s="1">
        <v>97749.99</v>
      </c>
      <c r="K6282" s="1">
        <v>113278.89</v>
      </c>
      <c r="L6282" s="1">
        <v>121494.94</v>
      </c>
      <c r="M6282" s="1">
        <v>126019.98</v>
      </c>
      <c r="N6282" s="1">
        <v>125376.47</v>
      </c>
      <c r="O6282" s="1">
        <v>125061.62</v>
      </c>
      <c r="P6282" s="1">
        <v>123286.18</v>
      </c>
      <c r="Q6282" s="1">
        <v>116610.68</v>
      </c>
      <c r="R6282" s="1">
        <v>113228.16</v>
      </c>
      <c r="S6282" s="1">
        <v>112735.13</v>
      </c>
      <c r="T6282" s="1">
        <v>109009.35</v>
      </c>
      <c r="U6282" s="1">
        <v>110211.2</v>
      </c>
      <c r="V6282" s="1">
        <v>118483.36</v>
      </c>
      <c r="W6282" s="1">
        <v>120257.2</v>
      </c>
      <c r="X6282" s="1">
        <v>111876.03</v>
      </c>
      <c r="Y6282" s="1">
        <v>102715.4</v>
      </c>
      <c r="Z6282" s="1">
        <v>88281.31</v>
      </c>
      <c r="AA6282" s="1">
        <v>77787.679999999993</v>
      </c>
      <c r="AB6282" s="1" t="s">
        <v>99</v>
      </c>
    </row>
    <row r="6283" spans="1:28">
      <c r="A6283" s="4">
        <v>45178</v>
      </c>
      <c r="B6283" s="1" t="s">
        <v>50</v>
      </c>
      <c r="C6283" s="1" t="s">
        <v>32</v>
      </c>
      <c r="D6283" s="1">
        <v>21229.95</v>
      </c>
      <c r="E6283" s="1">
        <v>20221.28</v>
      </c>
      <c r="F6283" s="1">
        <v>19580.36</v>
      </c>
      <c r="G6283" s="1">
        <v>19258.84</v>
      </c>
      <c r="H6283" s="1">
        <v>19004.349999999999</v>
      </c>
      <c r="I6283" s="1">
        <v>18985.88</v>
      </c>
      <c r="J6283" s="1">
        <v>20142.88</v>
      </c>
      <c r="K6283" s="1">
        <v>23165.13</v>
      </c>
      <c r="L6283" s="1">
        <v>25899.13</v>
      </c>
      <c r="M6283" s="1">
        <v>27725.45</v>
      </c>
      <c r="N6283" s="1">
        <v>29822.07</v>
      </c>
      <c r="O6283" s="1">
        <v>32542.67</v>
      </c>
      <c r="P6283" s="1">
        <v>31837.81</v>
      </c>
      <c r="Q6283" s="1">
        <v>31723.95</v>
      </c>
      <c r="R6283" s="1">
        <v>31992.94</v>
      </c>
      <c r="S6283" s="1">
        <v>30496.38</v>
      </c>
      <c r="T6283" s="1">
        <v>30773.67</v>
      </c>
      <c r="U6283" s="1">
        <v>28886.98</v>
      </c>
      <c r="V6283" s="1">
        <v>33581.519999999997</v>
      </c>
      <c r="W6283" s="1">
        <v>34154.230000000003</v>
      </c>
      <c r="X6283" s="1">
        <v>33856.019999999997</v>
      </c>
      <c r="Y6283" s="1">
        <v>33557.94</v>
      </c>
      <c r="Z6283" s="1">
        <v>27170.44</v>
      </c>
      <c r="AA6283" s="1">
        <v>25878.240000000002</v>
      </c>
      <c r="AB6283" s="1" t="s">
        <v>99</v>
      </c>
    </row>
    <row r="6284" spans="1:28">
      <c r="A6284" s="4">
        <v>45178</v>
      </c>
      <c r="B6284" s="1" t="s">
        <v>51</v>
      </c>
      <c r="C6284" s="1" t="s">
        <v>32</v>
      </c>
      <c r="D6284" s="1">
        <v>41417.58</v>
      </c>
      <c r="E6284" s="1">
        <v>38423.14</v>
      </c>
      <c r="F6284" s="1">
        <v>36835.39</v>
      </c>
      <c r="G6284" s="1">
        <v>36031.019999999997</v>
      </c>
      <c r="H6284" s="1">
        <v>36750.769999999997</v>
      </c>
      <c r="I6284" s="1">
        <v>38256</v>
      </c>
      <c r="J6284" s="1">
        <v>40826.83</v>
      </c>
      <c r="K6284" s="1">
        <v>47909.88</v>
      </c>
      <c r="L6284" s="1">
        <v>54260.51</v>
      </c>
      <c r="M6284" s="1">
        <v>59189.1</v>
      </c>
      <c r="N6284" s="1">
        <v>63092.06</v>
      </c>
      <c r="O6284" s="1">
        <v>66247.14</v>
      </c>
      <c r="P6284" s="1">
        <v>66832.600000000006</v>
      </c>
      <c r="Q6284" s="1">
        <v>64811.72</v>
      </c>
      <c r="R6284" s="1">
        <v>62899.65</v>
      </c>
      <c r="S6284" s="1">
        <v>61017.4</v>
      </c>
      <c r="T6284" s="1">
        <v>60746.78</v>
      </c>
      <c r="U6284" s="1">
        <v>63293.49</v>
      </c>
      <c r="V6284" s="1">
        <v>69806.960000000006</v>
      </c>
      <c r="W6284" s="1">
        <v>67855.649999999994</v>
      </c>
      <c r="X6284" s="1">
        <v>65167.34</v>
      </c>
      <c r="Y6284" s="1">
        <v>60884.26</v>
      </c>
      <c r="Z6284" s="1">
        <v>54019.29</v>
      </c>
      <c r="AA6284" s="1">
        <v>46765.23</v>
      </c>
      <c r="AB6284" s="1" t="s">
        <v>99</v>
      </c>
    </row>
    <row r="6285" spans="1:28">
      <c r="A6285" s="4">
        <v>45178</v>
      </c>
      <c r="B6285" s="1" t="s">
        <v>52</v>
      </c>
      <c r="C6285" s="1" t="s">
        <v>30</v>
      </c>
      <c r="D6285" s="1">
        <v>26393.119999999999</v>
      </c>
      <c r="E6285" s="1">
        <v>26279.73</v>
      </c>
      <c r="F6285" s="1">
        <v>26285.34</v>
      </c>
      <c r="G6285" s="1">
        <v>26185.58</v>
      </c>
      <c r="H6285" s="1">
        <v>26514.69</v>
      </c>
      <c r="I6285" s="1">
        <v>26943.7</v>
      </c>
      <c r="J6285" s="1">
        <v>19399.990000000002</v>
      </c>
      <c r="K6285" s="1">
        <v>21284.39</v>
      </c>
      <c r="L6285" s="1">
        <v>22106.66</v>
      </c>
      <c r="M6285" s="1">
        <v>22086.9</v>
      </c>
      <c r="N6285" s="1">
        <v>22669.81</v>
      </c>
      <c r="O6285" s="1">
        <v>22485.82</v>
      </c>
      <c r="P6285" s="1">
        <v>20263.48</v>
      </c>
      <c r="Q6285" s="1">
        <v>19830.54</v>
      </c>
      <c r="R6285" s="1">
        <v>20066.939999999999</v>
      </c>
      <c r="S6285" s="1">
        <v>19584.55</v>
      </c>
      <c r="T6285" s="1">
        <v>19302.810000000001</v>
      </c>
      <c r="U6285" s="1">
        <v>19305.55</v>
      </c>
      <c r="V6285" s="1">
        <v>28773.32</v>
      </c>
      <c r="W6285" s="1">
        <v>28114.38</v>
      </c>
      <c r="X6285" s="1">
        <v>27152.34</v>
      </c>
      <c r="Y6285" s="1">
        <v>26003.18</v>
      </c>
      <c r="Z6285" s="1">
        <v>24607.040000000001</v>
      </c>
      <c r="AA6285" s="1">
        <v>24014.61</v>
      </c>
      <c r="AB6285" s="1" t="s">
        <v>99</v>
      </c>
    </row>
    <row r="6286" spans="1:28">
      <c r="A6286" s="4">
        <v>45178</v>
      </c>
      <c r="B6286" s="1" t="s">
        <v>52</v>
      </c>
      <c r="C6286" s="1" t="s">
        <v>32</v>
      </c>
      <c r="D6286" s="1">
        <v>60069.48</v>
      </c>
      <c r="E6286" s="1">
        <v>55619.17</v>
      </c>
      <c r="F6286" s="1">
        <v>53255.87</v>
      </c>
      <c r="G6286" s="1">
        <v>51677.52</v>
      </c>
      <c r="H6286" s="1">
        <v>51916.93</v>
      </c>
      <c r="I6286" s="1">
        <v>53832.71</v>
      </c>
      <c r="J6286" s="1">
        <v>60015.5</v>
      </c>
      <c r="K6286" s="1">
        <v>67925.899999999994</v>
      </c>
      <c r="L6286" s="1">
        <v>76951.69</v>
      </c>
      <c r="M6286" s="1">
        <v>84762.92</v>
      </c>
      <c r="N6286" s="1">
        <v>90395.79</v>
      </c>
      <c r="O6286" s="1">
        <v>95044.92</v>
      </c>
      <c r="P6286" s="1">
        <v>95041.88</v>
      </c>
      <c r="Q6286" s="1">
        <v>91521.86</v>
      </c>
      <c r="R6286" s="1">
        <v>89688.98</v>
      </c>
      <c r="S6286" s="1">
        <v>88037.22</v>
      </c>
      <c r="T6286" s="1">
        <v>87129.36</v>
      </c>
      <c r="U6286" s="1">
        <v>87656.95</v>
      </c>
      <c r="V6286" s="1">
        <v>91558.3</v>
      </c>
      <c r="W6286" s="1">
        <v>92867.36</v>
      </c>
      <c r="X6286" s="1">
        <v>88328.07</v>
      </c>
      <c r="Y6286" s="1">
        <v>82269.48</v>
      </c>
      <c r="Z6286" s="1">
        <v>74266.240000000005</v>
      </c>
      <c r="AA6286" s="1">
        <v>66083.7</v>
      </c>
      <c r="AB6286" s="1" t="s">
        <v>99</v>
      </c>
    </row>
    <row r="6287" spans="1:28">
      <c r="A6287" s="4">
        <v>45178</v>
      </c>
      <c r="B6287" s="1" t="s">
        <v>53</v>
      </c>
      <c r="C6287" s="1" t="s">
        <v>32</v>
      </c>
      <c r="D6287" s="1">
        <v>8765.56</v>
      </c>
      <c r="E6287" s="1">
        <v>8176.94</v>
      </c>
      <c r="F6287" s="1">
        <v>7851.6</v>
      </c>
      <c r="G6287" s="1">
        <v>7622.51</v>
      </c>
      <c r="H6287" s="1">
        <v>7504.65</v>
      </c>
      <c r="I6287" s="1">
        <v>7549.85</v>
      </c>
      <c r="J6287" s="1">
        <v>7590.53</v>
      </c>
      <c r="K6287" s="1">
        <v>8271.5300000000007</v>
      </c>
      <c r="L6287" s="1">
        <v>9024.77</v>
      </c>
      <c r="M6287" s="1">
        <v>9522.44</v>
      </c>
      <c r="N6287" s="1">
        <v>10088.17</v>
      </c>
      <c r="O6287" s="1">
        <v>10411.94</v>
      </c>
      <c r="P6287" s="1">
        <v>10590.81</v>
      </c>
      <c r="Q6287" s="1">
        <v>10681.4</v>
      </c>
      <c r="R6287" s="1">
        <v>10833.45</v>
      </c>
      <c r="S6287" s="1">
        <v>10823.35</v>
      </c>
      <c r="T6287" s="1">
        <v>10583.36</v>
      </c>
      <c r="U6287" s="1">
        <v>10334.879999999999</v>
      </c>
      <c r="V6287" s="1">
        <v>11276.33</v>
      </c>
      <c r="W6287" s="1">
        <v>11195.93</v>
      </c>
      <c r="X6287" s="1">
        <v>10898.83</v>
      </c>
      <c r="Y6287" s="1">
        <v>10281.41</v>
      </c>
      <c r="Z6287" s="1">
        <v>9543.48</v>
      </c>
      <c r="AA6287" s="1">
        <v>8268.07</v>
      </c>
      <c r="AB6287" s="1" t="s">
        <v>99</v>
      </c>
    </row>
    <row r="6288" spans="1:28">
      <c r="A6288" s="4">
        <v>45178</v>
      </c>
      <c r="B6288" s="1" t="s">
        <v>54</v>
      </c>
      <c r="C6288" s="1" t="s">
        <v>30</v>
      </c>
      <c r="D6288" s="1">
        <v>2061.25</v>
      </c>
      <c r="E6288" s="1">
        <v>2156.36</v>
      </c>
      <c r="F6288" s="1">
        <v>2107.38</v>
      </c>
      <c r="G6288" s="1">
        <v>2310.3200000000002</v>
      </c>
      <c r="H6288" s="1">
        <v>2638.12</v>
      </c>
      <c r="I6288" s="1">
        <v>2606.27</v>
      </c>
      <c r="J6288" s="1">
        <v>2003.77</v>
      </c>
      <c r="K6288" s="1">
        <v>2200.34</v>
      </c>
      <c r="L6288" s="1">
        <v>2394.54</v>
      </c>
      <c r="M6288" s="1">
        <v>2516.5100000000002</v>
      </c>
      <c r="N6288" s="1">
        <v>2895.98</v>
      </c>
      <c r="O6288" s="1">
        <v>2755.66</v>
      </c>
      <c r="P6288" s="1">
        <v>2608.7600000000002</v>
      </c>
      <c r="Q6288" s="1">
        <v>2561.11</v>
      </c>
      <c r="R6288" s="1">
        <v>2424.15</v>
      </c>
      <c r="S6288" s="1">
        <v>2497.81</v>
      </c>
      <c r="T6288" s="1">
        <v>2599.52</v>
      </c>
      <c r="U6288" s="1">
        <v>2495.4899999999998</v>
      </c>
      <c r="V6288" s="1">
        <v>2463.85</v>
      </c>
      <c r="W6288" s="1">
        <v>3015.86</v>
      </c>
      <c r="X6288" s="1">
        <v>2288.39</v>
      </c>
      <c r="Y6288" s="1">
        <v>1744.95</v>
      </c>
      <c r="Z6288" s="1">
        <v>1600.47</v>
      </c>
      <c r="AA6288" s="1">
        <v>1433.47</v>
      </c>
      <c r="AB6288" s="1" t="s">
        <v>99</v>
      </c>
    </row>
    <row r="6289" spans="1:28">
      <c r="A6289" s="4">
        <v>45178</v>
      </c>
      <c r="B6289" s="1" t="s">
        <v>54</v>
      </c>
      <c r="C6289" s="1" t="s">
        <v>32</v>
      </c>
      <c r="D6289" s="1">
        <v>1272.18</v>
      </c>
      <c r="E6289" s="1">
        <v>1407.93</v>
      </c>
      <c r="F6289" s="1">
        <v>1390.23</v>
      </c>
      <c r="G6289" s="1">
        <v>1177.97</v>
      </c>
      <c r="H6289" s="1">
        <v>1162.8900000000001</v>
      </c>
      <c r="I6289" s="1">
        <v>1025.29</v>
      </c>
      <c r="J6289" s="1">
        <v>1447.11</v>
      </c>
      <c r="K6289" s="1">
        <v>1787.04</v>
      </c>
      <c r="L6289" s="1">
        <v>1783.75</v>
      </c>
      <c r="M6289" s="1">
        <v>1801.9</v>
      </c>
      <c r="N6289" s="1">
        <v>1909.86</v>
      </c>
      <c r="O6289" s="1">
        <v>2210.06</v>
      </c>
      <c r="P6289" s="1">
        <v>2175.34</v>
      </c>
      <c r="Q6289" s="1">
        <v>2135.14</v>
      </c>
      <c r="R6289" s="1">
        <v>2110.4499999999998</v>
      </c>
      <c r="S6289" s="1">
        <v>1929.8</v>
      </c>
      <c r="T6289" s="1">
        <v>1868.55</v>
      </c>
      <c r="U6289" s="1">
        <v>1687.36</v>
      </c>
      <c r="V6289" s="1">
        <v>1488.35</v>
      </c>
      <c r="W6289" s="1">
        <v>1478.67</v>
      </c>
      <c r="X6289" s="1">
        <v>1612.88</v>
      </c>
      <c r="Y6289" s="1">
        <v>1612.78</v>
      </c>
      <c r="Z6289" s="1">
        <v>1470.42</v>
      </c>
      <c r="AA6289" s="1">
        <v>1305.2</v>
      </c>
      <c r="AB6289" s="1" t="s">
        <v>99</v>
      </c>
    </row>
    <row r="6290" spans="1:28">
      <c r="A6290" s="4">
        <v>45178</v>
      </c>
      <c r="B6290" s="1" t="s">
        <v>55</v>
      </c>
      <c r="C6290" s="1" t="s">
        <v>30</v>
      </c>
      <c r="D6290" s="1">
        <v>105308.79</v>
      </c>
      <c r="E6290" s="1">
        <v>104263.74</v>
      </c>
      <c r="F6290" s="1">
        <v>103337.03</v>
      </c>
      <c r="G6290" s="1">
        <v>102651.4</v>
      </c>
      <c r="H6290" s="1">
        <v>102835.48</v>
      </c>
      <c r="I6290" s="1">
        <v>104278.63</v>
      </c>
      <c r="J6290" s="1">
        <v>77387.42</v>
      </c>
      <c r="K6290" s="1">
        <v>84102.23</v>
      </c>
      <c r="L6290" s="1">
        <v>89017.1</v>
      </c>
      <c r="M6290" s="1">
        <v>92376.25</v>
      </c>
      <c r="N6290" s="1">
        <v>94517.57</v>
      </c>
      <c r="O6290" s="1">
        <v>96151.56</v>
      </c>
      <c r="P6290" s="1">
        <v>93250.69</v>
      </c>
      <c r="Q6290" s="1">
        <v>90547.62</v>
      </c>
      <c r="R6290" s="1">
        <v>90293.16</v>
      </c>
      <c r="S6290" s="1">
        <v>89232.52</v>
      </c>
      <c r="T6290" s="1">
        <v>86441.91</v>
      </c>
      <c r="U6290" s="1">
        <v>82902.67</v>
      </c>
      <c r="V6290" s="1">
        <v>111912.16</v>
      </c>
      <c r="W6290" s="1">
        <v>108327.24</v>
      </c>
      <c r="X6290" s="1">
        <v>102860.13</v>
      </c>
      <c r="Y6290" s="1">
        <v>99950.05</v>
      </c>
      <c r="Z6290" s="1">
        <v>96475.73</v>
      </c>
      <c r="AA6290" s="1">
        <v>94484.35</v>
      </c>
      <c r="AB6290" s="1" t="s">
        <v>99</v>
      </c>
    </row>
    <row r="6291" spans="1:28">
      <c r="A6291" s="4">
        <v>45178</v>
      </c>
      <c r="B6291" s="1" t="s">
        <v>55</v>
      </c>
      <c r="C6291" s="1" t="s">
        <v>32</v>
      </c>
      <c r="D6291" s="1">
        <v>237616.42</v>
      </c>
      <c r="E6291" s="1">
        <v>221044.69</v>
      </c>
      <c r="F6291" s="1">
        <v>208804.75</v>
      </c>
      <c r="G6291" s="1">
        <v>202501.23</v>
      </c>
      <c r="H6291" s="1">
        <v>202222.21</v>
      </c>
      <c r="I6291" s="1">
        <v>205389.61</v>
      </c>
      <c r="J6291" s="1">
        <v>229113.8</v>
      </c>
      <c r="K6291" s="1">
        <v>253888.31</v>
      </c>
      <c r="L6291" s="1">
        <v>289075.44</v>
      </c>
      <c r="M6291" s="1">
        <v>315328.89</v>
      </c>
      <c r="N6291" s="1">
        <v>336296.55</v>
      </c>
      <c r="O6291" s="1">
        <v>349422.33</v>
      </c>
      <c r="P6291" s="1">
        <v>353070.93</v>
      </c>
      <c r="Q6291" s="1">
        <v>342630.3</v>
      </c>
      <c r="R6291" s="1">
        <v>333978.93</v>
      </c>
      <c r="S6291" s="1">
        <v>326740.98</v>
      </c>
      <c r="T6291" s="1">
        <v>321531.8</v>
      </c>
      <c r="U6291" s="1">
        <v>320394.43</v>
      </c>
      <c r="V6291" s="1">
        <v>314693.58</v>
      </c>
      <c r="W6291" s="1">
        <v>320972.40999999997</v>
      </c>
      <c r="X6291" s="1">
        <v>311765.13</v>
      </c>
      <c r="Y6291" s="1">
        <v>296446.68</v>
      </c>
      <c r="Z6291" s="1">
        <v>277228.90000000002</v>
      </c>
      <c r="AA6291" s="1">
        <v>253308.43</v>
      </c>
      <c r="AB6291" s="1" t="s">
        <v>99</v>
      </c>
    </row>
    <row r="6292" spans="1:28">
      <c r="A6292" s="4">
        <v>45178</v>
      </c>
      <c r="B6292" s="1" t="s">
        <v>56</v>
      </c>
      <c r="C6292" s="1" t="s">
        <v>32</v>
      </c>
      <c r="D6292" s="1">
        <v>1301.9000000000001</v>
      </c>
      <c r="E6292" s="1">
        <v>1242.26</v>
      </c>
      <c r="F6292" s="1">
        <v>1198.6400000000001</v>
      </c>
      <c r="G6292" s="1">
        <v>1176.08</v>
      </c>
      <c r="H6292" s="1">
        <v>1209.05</v>
      </c>
      <c r="I6292" s="1">
        <v>1209.98</v>
      </c>
      <c r="J6292" s="1">
        <v>1152.67</v>
      </c>
      <c r="K6292" s="1">
        <v>1309.58</v>
      </c>
      <c r="L6292" s="1">
        <v>1507.98</v>
      </c>
      <c r="M6292" s="1">
        <v>1598.58</v>
      </c>
      <c r="N6292" s="1">
        <v>1672.51</v>
      </c>
      <c r="O6292" s="1">
        <v>1796.33</v>
      </c>
      <c r="P6292" s="1">
        <v>1845.22</v>
      </c>
      <c r="Q6292" s="1">
        <v>1841.55</v>
      </c>
      <c r="R6292" s="1">
        <v>1877.52</v>
      </c>
      <c r="S6292" s="1">
        <v>1890.57</v>
      </c>
      <c r="T6292" s="1">
        <v>1888.33</v>
      </c>
      <c r="U6292" s="1">
        <v>1847.65</v>
      </c>
      <c r="V6292" s="1">
        <v>1979.05</v>
      </c>
      <c r="W6292" s="1">
        <v>1970.06</v>
      </c>
      <c r="X6292" s="1">
        <v>1870.27</v>
      </c>
      <c r="Y6292" s="1">
        <v>1740.75</v>
      </c>
      <c r="Z6292" s="1">
        <v>1585.12</v>
      </c>
      <c r="AA6292" s="1">
        <v>1471.07</v>
      </c>
      <c r="AB6292" s="1" t="s">
        <v>99</v>
      </c>
    </row>
    <row r="6293" spans="1:28">
      <c r="A6293" s="4">
        <v>45178</v>
      </c>
      <c r="B6293" s="1" t="s">
        <v>57</v>
      </c>
      <c r="C6293" s="1" t="s">
        <v>30</v>
      </c>
      <c r="D6293" s="1">
        <v>20383.28</v>
      </c>
      <c r="E6293" s="1">
        <v>19600.5</v>
      </c>
      <c r="F6293" s="1">
        <v>19748.93</v>
      </c>
      <c r="G6293" s="1">
        <v>21140.39</v>
      </c>
      <c r="H6293" s="1">
        <v>20411.27</v>
      </c>
      <c r="I6293" s="1">
        <v>20504.650000000001</v>
      </c>
      <c r="J6293" s="1">
        <v>10256.75</v>
      </c>
      <c r="K6293" s="1">
        <v>12436.38</v>
      </c>
      <c r="L6293" s="1">
        <v>13589.37</v>
      </c>
      <c r="M6293" s="1">
        <v>14092.77</v>
      </c>
      <c r="N6293" s="1">
        <v>14643.17</v>
      </c>
      <c r="O6293" s="1">
        <v>15144.39</v>
      </c>
      <c r="P6293" s="1">
        <v>14127.09</v>
      </c>
      <c r="Q6293" s="1">
        <v>13377.69</v>
      </c>
      <c r="R6293" s="1">
        <v>13575.37</v>
      </c>
      <c r="S6293" s="1">
        <v>13000.1</v>
      </c>
      <c r="T6293" s="1">
        <v>12003.41</v>
      </c>
      <c r="U6293" s="1">
        <v>11718.1</v>
      </c>
      <c r="V6293" s="1">
        <v>23262.35</v>
      </c>
      <c r="W6293" s="1">
        <v>22845.84</v>
      </c>
      <c r="X6293" s="1">
        <v>22180.17</v>
      </c>
      <c r="Y6293" s="1">
        <v>22506.92</v>
      </c>
      <c r="Z6293" s="1">
        <v>22154.46</v>
      </c>
      <c r="AA6293" s="1">
        <v>21691.91</v>
      </c>
      <c r="AB6293" s="1" t="s">
        <v>99</v>
      </c>
    </row>
    <row r="6294" spans="1:28">
      <c r="A6294" s="4">
        <v>45178</v>
      </c>
      <c r="B6294" s="1" t="s">
        <v>57</v>
      </c>
      <c r="C6294" s="1" t="s">
        <v>32</v>
      </c>
      <c r="D6294" s="1">
        <v>111579.12</v>
      </c>
      <c r="E6294" s="1">
        <v>104136.41</v>
      </c>
      <c r="F6294" s="1">
        <v>99124.97</v>
      </c>
      <c r="G6294" s="1">
        <v>96541.97</v>
      </c>
      <c r="H6294" s="1">
        <v>95913.98</v>
      </c>
      <c r="I6294" s="1">
        <v>94269.95</v>
      </c>
      <c r="J6294" s="1">
        <v>102478.68</v>
      </c>
      <c r="K6294" s="1">
        <v>114098.25</v>
      </c>
      <c r="L6294" s="1">
        <v>127301.84</v>
      </c>
      <c r="M6294" s="1">
        <v>137223.72</v>
      </c>
      <c r="N6294" s="1">
        <v>144531.70000000001</v>
      </c>
      <c r="O6294" s="1">
        <v>148262.12</v>
      </c>
      <c r="P6294" s="1">
        <v>148457.76999999999</v>
      </c>
      <c r="Q6294" s="1">
        <v>146463.82</v>
      </c>
      <c r="R6294" s="1">
        <v>148119.38</v>
      </c>
      <c r="S6294" s="1">
        <v>147123.21</v>
      </c>
      <c r="T6294" s="1">
        <v>142627.67000000001</v>
      </c>
      <c r="U6294" s="1">
        <v>143850.79999999999</v>
      </c>
      <c r="V6294" s="1">
        <v>151493.41</v>
      </c>
      <c r="W6294" s="1">
        <v>151503.21</v>
      </c>
      <c r="X6294" s="1">
        <v>147454.04</v>
      </c>
      <c r="Y6294" s="1">
        <v>141418.35</v>
      </c>
      <c r="Z6294" s="1">
        <v>131589.35</v>
      </c>
      <c r="AA6294" s="1">
        <v>119817.33</v>
      </c>
      <c r="AB6294" s="1" t="s">
        <v>99</v>
      </c>
    </row>
    <row r="6295" spans="1:28">
      <c r="A6295" s="4">
        <v>45178</v>
      </c>
      <c r="B6295" s="1" t="s">
        <v>58</v>
      </c>
      <c r="C6295" s="1" t="s">
        <v>32</v>
      </c>
      <c r="D6295" s="1">
        <v>4425.29</v>
      </c>
      <c r="E6295" s="1">
        <v>4210.1499999999996</v>
      </c>
      <c r="F6295" s="1">
        <v>4022.86</v>
      </c>
      <c r="G6295" s="1">
        <v>3912.66</v>
      </c>
      <c r="H6295" s="1">
        <v>3838.61</v>
      </c>
      <c r="I6295" s="1">
        <v>3852.33</v>
      </c>
      <c r="J6295" s="1">
        <v>4181.72</v>
      </c>
      <c r="K6295" s="1">
        <v>4673.12</v>
      </c>
      <c r="L6295" s="1">
        <v>5206.03</v>
      </c>
      <c r="M6295" s="1">
        <v>5597.14</v>
      </c>
      <c r="N6295" s="1">
        <v>6029.88</v>
      </c>
      <c r="O6295" s="1">
        <v>6150.56</v>
      </c>
      <c r="P6295" s="1">
        <v>6141.73</v>
      </c>
      <c r="Q6295" s="1">
        <v>5996.49</v>
      </c>
      <c r="R6295" s="1">
        <v>5944.64</v>
      </c>
      <c r="S6295" s="1">
        <v>5777.61</v>
      </c>
      <c r="T6295" s="1">
        <v>5547.4</v>
      </c>
      <c r="U6295" s="1">
        <v>5285.24</v>
      </c>
      <c r="V6295" s="1">
        <v>5382.81</v>
      </c>
      <c r="W6295" s="1">
        <v>5428.97</v>
      </c>
      <c r="X6295" s="1">
        <v>5373.16</v>
      </c>
      <c r="Y6295" s="1">
        <v>5135.17</v>
      </c>
      <c r="Z6295" s="1">
        <v>4730.1899999999996</v>
      </c>
      <c r="AA6295" s="1">
        <v>4335.43</v>
      </c>
      <c r="AB6295" s="1" t="s">
        <v>99</v>
      </c>
    </row>
    <row r="6296" spans="1:28">
      <c r="A6296" s="4">
        <v>45178</v>
      </c>
      <c r="B6296" s="1" t="s">
        <v>59</v>
      </c>
      <c r="C6296" s="1" t="s">
        <v>30</v>
      </c>
      <c r="D6296" s="1">
        <v>568605.77</v>
      </c>
      <c r="E6296" s="1">
        <v>557980.9</v>
      </c>
      <c r="F6296" s="1">
        <v>544638.79</v>
      </c>
      <c r="G6296" s="1">
        <v>534758.30000000005</v>
      </c>
      <c r="H6296" s="1">
        <v>530922.01</v>
      </c>
      <c r="I6296" s="1">
        <v>530272.02</v>
      </c>
      <c r="J6296" s="1">
        <v>512987.29</v>
      </c>
      <c r="K6296" s="1">
        <v>535904.76</v>
      </c>
      <c r="L6296" s="1">
        <v>547179.49</v>
      </c>
      <c r="M6296" s="1">
        <v>547649.05000000005</v>
      </c>
      <c r="N6296" s="1">
        <v>550762.47</v>
      </c>
      <c r="O6296" s="1">
        <v>557492.57999999996</v>
      </c>
      <c r="P6296" s="1">
        <v>554358.36</v>
      </c>
      <c r="Q6296" s="1">
        <v>543051.05000000005</v>
      </c>
      <c r="R6296" s="1">
        <v>545586.81000000006</v>
      </c>
      <c r="S6296" s="1">
        <v>556309.42000000004</v>
      </c>
      <c r="T6296" s="1">
        <v>547515.24</v>
      </c>
      <c r="U6296" s="1">
        <v>538391.61</v>
      </c>
      <c r="V6296" s="1">
        <v>571031.25</v>
      </c>
      <c r="W6296" s="1">
        <v>551663.37</v>
      </c>
      <c r="X6296" s="1">
        <v>525832.84</v>
      </c>
      <c r="Y6296" s="1">
        <v>500256.61</v>
      </c>
      <c r="Z6296" s="1">
        <v>482432.3</v>
      </c>
      <c r="AA6296" s="1">
        <v>493410.6</v>
      </c>
      <c r="AB6296" s="1" t="s">
        <v>99</v>
      </c>
    </row>
    <row r="6297" spans="1:28">
      <c r="A6297" s="4">
        <v>45178</v>
      </c>
      <c r="B6297" s="1" t="s">
        <v>59</v>
      </c>
      <c r="C6297" s="1" t="s">
        <v>32</v>
      </c>
      <c r="D6297" s="1">
        <v>853448.72</v>
      </c>
      <c r="E6297" s="1">
        <v>794888.47</v>
      </c>
      <c r="F6297" s="1">
        <v>764346.11</v>
      </c>
      <c r="G6297" s="1">
        <v>764066.48</v>
      </c>
      <c r="H6297" s="1">
        <v>815976.7</v>
      </c>
      <c r="I6297" s="1">
        <v>887076.89</v>
      </c>
      <c r="J6297" s="1">
        <v>1058724.48</v>
      </c>
      <c r="K6297" s="1">
        <v>1219835.8700000001</v>
      </c>
      <c r="L6297" s="1">
        <v>1356182.89</v>
      </c>
      <c r="M6297" s="1">
        <v>1433370.2</v>
      </c>
      <c r="N6297" s="1">
        <v>1487484.25</v>
      </c>
      <c r="O6297" s="1">
        <v>1514270.23</v>
      </c>
      <c r="P6297" s="1">
        <v>1493676.13</v>
      </c>
      <c r="Q6297" s="1">
        <v>1432189.08</v>
      </c>
      <c r="R6297" s="1">
        <v>1375641.9</v>
      </c>
      <c r="S6297" s="1">
        <v>1329559.33</v>
      </c>
      <c r="T6297" s="1">
        <v>1297861.6599999999</v>
      </c>
      <c r="U6297" s="1">
        <v>1292623.8400000001</v>
      </c>
      <c r="V6297" s="1">
        <v>1404492.36</v>
      </c>
      <c r="W6297" s="1">
        <v>1402251.91</v>
      </c>
      <c r="X6297" s="1">
        <v>1342730.96</v>
      </c>
      <c r="Y6297" s="1">
        <v>1228423.3500000001</v>
      </c>
      <c r="Z6297" s="1">
        <v>1081442.82</v>
      </c>
      <c r="AA6297" s="1">
        <v>943661.03</v>
      </c>
      <c r="AB6297" s="1" t="s">
        <v>99</v>
      </c>
    </row>
    <row r="6298" spans="1:28">
      <c r="A6298" s="4">
        <v>45178</v>
      </c>
      <c r="B6298" s="1" t="s">
        <v>60</v>
      </c>
      <c r="C6298" s="1" t="s">
        <v>32</v>
      </c>
      <c r="D6298" s="1">
        <v>29700.35</v>
      </c>
      <c r="E6298" s="1">
        <v>28854.33</v>
      </c>
      <c r="F6298" s="1">
        <v>28198.05</v>
      </c>
      <c r="G6298" s="1">
        <v>27611.3</v>
      </c>
      <c r="H6298" s="1">
        <v>27404.65</v>
      </c>
      <c r="I6298" s="1">
        <v>26908.639999999999</v>
      </c>
      <c r="J6298" s="1">
        <v>27217.32</v>
      </c>
      <c r="K6298" s="1">
        <v>28791.19</v>
      </c>
      <c r="L6298" s="1">
        <v>30944</v>
      </c>
      <c r="M6298" s="1">
        <v>32505.77</v>
      </c>
      <c r="N6298" s="1">
        <v>35693.65</v>
      </c>
      <c r="O6298" s="1">
        <v>33216.75</v>
      </c>
      <c r="P6298" s="1">
        <v>33905.56</v>
      </c>
      <c r="Q6298" s="1">
        <v>34872.480000000003</v>
      </c>
      <c r="R6298" s="1">
        <v>36408</v>
      </c>
      <c r="S6298" s="1">
        <v>36693.49</v>
      </c>
      <c r="T6298" s="1">
        <v>35858.69</v>
      </c>
      <c r="U6298" s="1">
        <v>35842.99</v>
      </c>
      <c r="V6298" s="1">
        <v>40142.769999999997</v>
      </c>
      <c r="W6298" s="1">
        <v>40324.29</v>
      </c>
      <c r="X6298" s="1">
        <v>39859.370000000003</v>
      </c>
      <c r="Y6298" s="1">
        <v>38838.78</v>
      </c>
      <c r="Z6298" s="1">
        <v>37303.4</v>
      </c>
      <c r="AA6298" s="1">
        <v>35171.040000000001</v>
      </c>
      <c r="AB6298" s="1" t="s">
        <v>99</v>
      </c>
    </row>
    <row r="6299" spans="1:28">
      <c r="A6299" s="4">
        <v>45178</v>
      </c>
      <c r="B6299" s="1" t="s">
        <v>61</v>
      </c>
      <c r="C6299" s="1" t="s">
        <v>30</v>
      </c>
      <c r="D6299" s="1">
        <v>539799.67000000004</v>
      </c>
      <c r="E6299" s="1">
        <v>525544.98</v>
      </c>
      <c r="F6299" s="1">
        <v>540729.81999999995</v>
      </c>
      <c r="G6299" s="1">
        <v>539021.94999999995</v>
      </c>
      <c r="H6299" s="1">
        <v>532551.81999999995</v>
      </c>
      <c r="I6299" s="1">
        <v>545657.82999999996</v>
      </c>
      <c r="J6299" s="1">
        <v>537425.93000000005</v>
      </c>
      <c r="K6299" s="1">
        <v>551342.28</v>
      </c>
      <c r="L6299" s="1">
        <v>560227.31999999995</v>
      </c>
      <c r="M6299" s="1">
        <v>553279.61</v>
      </c>
      <c r="N6299" s="1">
        <v>575333.93999999994</v>
      </c>
      <c r="O6299" s="1">
        <v>593049.48</v>
      </c>
      <c r="P6299" s="1">
        <v>586767.98</v>
      </c>
      <c r="Q6299" s="1">
        <v>572795.99</v>
      </c>
      <c r="R6299" s="1">
        <v>572507.54</v>
      </c>
      <c r="S6299" s="1">
        <v>576100.59</v>
      </c>
      <c r="T6299" s="1">
        <v>579184.94999999995</v>
      </c>
      <c r="U6299" s="1">
        <v>573872.56999999995</v>
      </c>
      <c r="V6299" s="1">
        <v>600674.01</v>
      </c>
      <c r="W6299" s="1">
        <v>567478.73</v>
      </c>
      <c r="X6299" s="1">
        <v>531455.26</v>
      </c>
      <c r="Y6299" s="1">
        <v>500821.97</v>
      </c>
      <c r="Z6299" s="1">
        <v>490804.9</v>
      </c>
      <c r="AA6299" s="1">
        <v>483946.96</v>
      </c>
      <c r="AB6299" s="1" t="s">
        <v>99</v>
      </c>
    </row>
    <row r="6300" spans="1:28">
      <c r="A6300" s="4">
        <v>45178</v>
      </c>
      <c r="B6300" s="1" t="s">
        <v>61</v>
      </c>
      <c r="C6300" s="1" t="s">
        <v>32</v>
      </c>
      <c r="D6300" s="1">
        <v>679932.36</v>
      </c>
      <c r="E6300" s="1">
        <v>633899.46</v>
      </c>
      <c r="F6300" s="1">
        <v>612655.84</v>
      </c>
      <c r="G6300" s="1">
        <v>605629.64</v>
      </c>
      <c r="H6300" s="1">
        <v>633710.24</v>
      </c>
      <c r="I6300" s="1">
        <v>672830.4</v>
      </c>
      <c r="J6300" s="1">
        <v>755728.95</v>
      </c>
      <c r="K6300" s="1">
        <v>838569.9</v>
      </c>
      <c r="L6300" s="1">
        <v>921780.79</v>
      </c>
      <c r="M6300" s="1">
        <v>973168.56</v>
      </c>
      <c r="N6300" s="1">
        <v>1027552.02</v>
      </c>
      <c r="O6300" s="1">
        <v>1056706.45</v>
      </c>
      <c r="P6300" s="1">
        <v>1054362.98</v>
      </c>
      <c r="Q6300" s="1">
        <v>1017788.97</v>
      </c>
      <c r="R6300" s="1">
        <v>993273.49</v>
      </c>
      <c r="S6300" s="1">
        <v>978345.06</v>
      </c>
      <c r="T6300" s="1">
        <v>962159.46</v>
      </c>
      <c r="U6300" s="1">
        <v>962333.25</v>
      </c>
      <c r="V6300" s="1">
        <v>1007116.36</v>
      </c>
      <c r="W6300" s="1">
        <v>998456.9</v>
      </c>
      <c r="X6300" s="1">
        <v>936060.52</v>
      </c>
      <c r="Y6300" s="1">
        <v>860630.27</v>
      </c>
      <c r="Z6300" s="1">
        <v>788445.74</v>
      </c>
      <c r="AA6300" s="1">
        <v>704250.9</v>
      </c>
      <c r="AB6300" s="1" t="s">
        <v>99</v>
      </c>
    </row>
    <row r="6301" spans="1:28">
      <c r="A6301" s="4">
        <v>45178</v>
      </c>
      <c r="B6301" s="1" t="s">
        <v>62</v>
      </c>
      <c r="C6301" s="1" t="s">
        <v>30</v>
      </c>
      <c r="D6301" s="1">
        <v>192310.79</v>
      </c>
      <c r="E6301" s="1">
        <v>191449.97</v>
      </c>
      <c r="F6301" s="1">
        <v>187530.55</v>
      </c>
      <c r="G6301" s="1">
        <v>185361.85</v>
      </c>
      <c r="H6301" s="1">
        <v>184449.32</v>
      </c>
      <c r="I6301" s="1">
        <v>183132.91</v>
      </c>
      <c r="J6301" s="1">
        <v>178903.79</v>
      </c>
      <c r="K6301" s="1">
        <v>189517.3</v>
      </c>
      <c r="L6301" s="1">
        <v>190906.19</v>
      </c>
      <c r="M6301" s="1">
        <v>190985.58</v>
      </c>
      <c r="N6301" s="1">
        <v>192543.11</v>
      </c>
      <c r="O6301" s="1">
        <v>193182.85</v>
      </c>
      <c r="P6301" s="1">
        <v>189306.32</v>
      </c>
      <c r="Q6301" s="1">
        <v>189616.52</v>
      </c>
      <c r="R6301" s="1">
        <v>189291.72</v>
      </c>
      <c r="S6301" s="1">
        <v>183593.66</v>
      </c>
      <c r="T6301" s="1">
        <v>183330.37</v>
      </c>
      <c r="U6301" s="1">
        <v>185935.34</v>
      </c>
      <c r="V6301" s="1">
        <v>199387.07</v>
      </c>
      <c r="W6301" s="1">
        <v>193480.14</v>
      </c>
      <c r="X6301" s="1">
        <v>188067.76</v>
      </c>
      <c r="Y6301" s="1">
        <v>175838.13</v>
      </c>
      <c r="Z6301" s="1">
        <v>166596.46</v>
      </c>
      <c r="AA6301" s="1">
        <v>160950.66</v>
      </c>
      <c r="AB6301" s="1" t="s">
        <v>99</v>
      </c>
    </row>
    <row r="6302" spans="1:28">
      <c r="A6302" s="4">
        <v>45178</v>
      </c>
      <c r="B6302" s="1" t="s">
        <v>62</v>
      </c>
      <c r="C6302" s="1" t="s">
        <v>32</v>
      </c>
      <c r="D6302" s="1">
        <v>269835.61</v>
      </c>
      <c r="E6302" s="1">
        <v>249519.11</v>
      </c>
      <c r="F6302" s="1">
        <v>239066.71</v>
      </c>
      <c r="G6302" s="1">
        <v>231975.88</v>
      </c>
      <c r="H6302" s="1">
        <v>231956.71</v>
      </c>
      <c r="I6302" s="1">
        <v>235650.39</v>
      </c>
      <c r="J6302" s="1">
        <v>247261</v>
      </c>
      <c r="K6302" s="1">
        <v>279734.46999999997</v>
      </c>
      <c r="L6302" s="1">
        <v>310251.01</v>
      </c>
      <c r="M6302" s="1">
        <v>331586.42</v>
      </c>
      <c r="N6302" s="1">
        <v>350121.11</v>
      </c>
      <c r="O6302" s="1">
        <v>366141.39</v>
      </c>
      <c r="P6302" s="1">
        <v>364088.17</v>
      </c>
      <c r="Q6302" s="1">
        <v>359322.62</v>
      </c>
      <c r="R6302" s="1">
        <v>352662.72</v>
      </c>
      <c r="S6302" s="1">
        <v>348388.13</v>
      </c>
      <c r="T6302" s="1">
        <v>344885.36</v>
      </c>
      <c r="U6302" s="1">
        <v>347602.41</v>
      </c>
      <c r="V6302" s="1">
        <v>375756.39</v>
      </c>
      <c r="W6302" s="1">
        <v>388639.42</v>
      </c>
      <c r="X6302" s="1">
        <v>371607.27</v>
      </c>
      <c r="Y6302" s="1">
        <v>351688.8</v>
      </c>
      <c r="Z6302" s="1">
        <v>322144.87</v>
      </c>
      <c r="AA6302" s="1">
        <v>289662.71000000002</v>
      </c>
      <c r="AB6302" s="1" t="s">
        <v>99</v>
      </c>
    </row>
    <row r="6303" spans="1:28">
      <c r="A6303" s="4">
        <v>45178</v>
      </c>
      <c r="B6303" s="1" t="s">
        <v>63</v>
      </c>
      <c r="C6303" s="1" t="s">
        <v>32</v>
      </c>
      <c r="D6303" s="1">
        <v>7682.38</v>
      </c>
      <c r="E6303" s="1">
        <v>7111.93</v>
      </c>
      <c r="F6303" s="1">
        <v>6738.77</v>
      </c>
      <c r="G6303" s="1">
        <v>6308.63</v>
      </c>
      <c r="H6303" s="1">
        <v>6429.66</v>
      </c>
      <c r="I6303" s="1">
        <v>6561.84</v>
      </c>
      <c r="J6303" s="1">
        <v>6688.44</v>
      </c>
      <c r="K6303" s="1">
        <v>7638.95</v>
      </c>
      <c r="L6303" s="1">
        <v>8446.32</v>
      </c>
      <c r="M6303" s="1">
        <v>8962.48</v>
      </c>
      <c r="N6303" s="1">
        <v>9514.86</v>
      </c>
      <c r="O6303" s="1">
        <v>10121.540000000001</v>
      </c>
      <c r="P6303" s="1">
        <v>9539.4</v>
      </c>
      <c r="Q6303" s="1">
        <v>10042.92</v>
      </c>
      <c r="R6303" s="1">
        <v>10227.709999999999</v>
      </c>
      <c r="S6303" s="1">
        <v>10347.549999999999</v>
      </c>
      <c r="T6303" s="1">
        <v>10292.52</v>
      </c>
      <c r="U6303" s="1">
        <v>10474.879999999999</v>
      </c>
      <c r="V6303" s="1">
        <v>12065.52</v>
      </c>
      <c r="W6303" s="1">
        <v>12662.71</v>
      </c>
      <c r="X6303" s="1">
        <v>11977.75</v>
      </c>
      <c r="Y6303" s="1">
        <v>11096.3</v>
      </c>
      <c r="Z6303" s="1">
        <v>9837.2900000000009</v>
      </c>
      <c r="AA6303" s="1">
        <v>8608.19</v>
      </c>
      <c r="AB6303" s="1" t="s">
        <v>99</v>
      </c>
    </row>
    <row r="6304" spans="1:28">
      <c r="A6304" s="4">
        <v>45178</v>
      </c>
      <c r="B6304" s="1" t="s">
        <v>64</v>
      </c>
      <c r="C6304" s="1" t="s">
        <v>32</v>
      </c>
      <c r="D6304" s="1">
        <v>495.5</v>
      </c>
      <c r="E6304" s="1">
        <v>476.61</v>
      </c>
      <c r="F6304" s="1">
        <v>464.61</v>
      </c>
      <c r="G6304" s="1">
        <v>455.97</v>
      </c>
      <c r="H6304" s="1">
        <v>451.3</v>
      </c>
      <c r="I6304" s="1">
        <v>478.37</v>
      </c>
      <c r="J6304" s="1">
        <v>502.75</v>
      </c>
      <c r="K6304" s="1">
        <v>554.38</v>
      </c>
      <c r="L6304" s="1">
        <v>593.11</v>
      </c>
      <c r="M6304" s="1">
        <v>610.66</v>
      </c>
      <c r="N6304" s="1">
        <v>625.83000000000004</v>
      </c>
      <c r="O6304" s="1">
        <v>645.57000000000005</v>
      </c>
      <c r="P6304" s="1">
        <v>649.86</v>
      </c>
      <c r="Q6304" s="1">
        <v>644.07000000000005</v>
      </c>
      <c r="R6304" s="1">
        <v>627.23</v>
      </c>
      <c r="S6304" s="1">
        <v>615.44000000000005</v>
      </c>
      <c r="T6304" s="1">
        <v>608.16</v>
      </c>
      <c r="U6304" s="1">
        <v>607.74</v>
      </c>
      <c r="V6304" s="1">
        <v>657.06</v>
      </c>
      <c r="W6304" s="1">
        <v>694.32</v>
      </c>
      <c r="X6304" s="1">
        <v>681.72</v>
      </c>
      <c r="Y6304" s="1">
        <v>645.38</v>
      </c>
      <c r="Z6304" s="1">
        <v>588.47</v>
      </c>
      <c r="AA6304" s="1">
        <v>541.30999999999995</v>
      </c>
      <c r="AB6304" s="1" t="s">
        <v>99</v>
      </c>
    </row>
    <row r="6305" spans="1:28">
      <c r="A6305" s="4">
        <v>45178</v>
      </c>
      <c r="B6305" s="1" t="s">
        <v>65</v>
      </c>
      <c r="C6305" s="1" t="s">
        <v>32</v>
      </c>
      <c r="D6305" s="1">
        <v>246764.08</v>
      </c>
      <c r="E6305" s="1">
        <v>233730.24</v>
      </c>
      <c r="F6305" s="1">
        <v>225181.32</v>
      </c>
      <c r="G6305" s="1">
        <v>216619.56</v>
      </c>
      <c r="H6305" s="1">
        <v>214047.42</v>
      </c>
      <c r="I6305" s="1">
        <v>213600.79</v>
      </c>
      <c r="J6305" s="1">
        <v>218224.53</v>
      </c>
      <c r="K6305" s="1">
        <v>246606.85</v>
      </c>
      <c r="L6305" s="1">
        <v>275807.15999999997</v>
      </c>
      <c r="M6305" s="1">
        <v>297284.47999999998</v>
      </c>
      <c r="N6305" s="1">
        <v>312625.65999999997</v>
      </c>
      <c r="O6305" s="1">
        <v>319803.34999999998</v>
      </c>
      <c r="P6305" s="1">
        <v>312977.21000000002</v>
      </c>
      <c r="Q6305" s="1">
        <v>306694.28000000003</v>
      </c>
      <c r="R6305" s="1">
        <v>308075.73</v>
      </c>
      <c r="S6305" s="1">
        <v>306309.75</v>
      </c>
      <c r="T6305" s="1">
        <v>297703.98</v>
      </c>
      <c r="U6305" s="1">
        <v>299636.24</v>
      </c>
      <c r="V6305" s="1">
        <v>328297.56</v>
      </c>
      <c r="W6305" s="1">
        <v>326300.83</v>
      </c>
      <c r="X6305" s="1">
        <v>315449.28000000003</v>
      </c>
      <c r="Y6305" s="1">
        <v>301761.38</v>
      </c>
      <c r="Z6305" s="1">
        <v>281912.31</v>
      </c>
      <c r="AA6305" s="1">
        <v>256694.55</v>
      </c>
      <c r="AB6305" s="1" t="s">
        <v>99</v>
      </c>
    </row>
    <row r="6306" spans="1:28">
      <c r="A6306" s="4">
        <v>45178</v>
      </c>
      <c r="B6306" s="1" t="s">
        <v>66</v>
      </c>
      <c r="C6306" s="1" t="s">
        <v>32</v>
      </c>
      <c r="D6306" s="1">
        <v>400.48</v>
      </c>
      <c r="E6306" s="1">
        <v>387.82</v>
      </c>
      <c r="F6306" s="1">
        <v>378.53</v>
      </c>
      <c r="G6306" s="1">
        <v>369.25</v>
      </c>
      <c r="H6306" s="1">
        <v>370.1</v>
      </c>
      <c r="I6306" s="1">
        <v>208.39</v>
      </c>
      <c r="J6306" s="1">
        <v>373.64</v>
      </c>
      <c r="K6306" s="1">
        <v>409.79</v>
      </c>
      <c r="L6306" s="1">
        <v>438.21</v>
      </c>
      <c r="M6306" s="1">
        <v>443.89</v>
      </c>
      <c r="N6306" s="1">
        <v>465.13</v>
      </c>
      <c r="O6306" s="1">
        <v>477.17</v>
      </c>
      <c r="P6306" s="1">
        <v>491.47</v>
      </c>
      <c r="Q6306" s="1">
        <v>517.35</v>
      </c>
      <c r="R6306" s="1">
        <v>523.86</v>
      </c>
      <c r="S6306" s="1">
        <v>506.62</v>
      </c>
      <c r="T6306" s="1">
        <v>490.14</v>
      </c>
      <c r="U6306" s="1">
        <v>481.57</v>
      </c>
      <c r="V6306" s="1">
        <v>557.51</v>
      </c>
      <c r="W6306" s="1">
        <v>555.19000000000005</v>
      </c>
      <c r="X6306" s="1">
        <v>529.5</v>
      </c>
      <c r="Y6306" s="1">
        <v>503.6</v>
      </c>
      <c r="Z6306" s="1">
        <v>479.51</v>
      </c>
      <c r="AA6306" s="1">
        <v>365.26</v>
      </c>
      <c r="AB6306" s="1" t="s">
        <v>99</v>
      </c>
    </row>
    <row r="6307" spans="1:28">
      <c r="A6307" s="4">
        <v>45178</v>
      </c>
      <c r="B6307" s="1" t="s">
        <v>67</v>
      </c>
      <c r="C6307" s="1" t="s">
        <v>30</v>
      </c>
      <c r="D6307" s="1">
        <v>17736.310000000001</v>
      </c>
      <c r="E6307" s="1">
        <v>17355.669999999998</v>
      </c>
      <c r="F6307" s="1">
        <v>16936.98</v>
      </c>
      <c r="G6307" s="1">
        <v>16887.919999999998</v>
      </c>
      <c r="H6307" s="1">
        <v>17304.98</v>
      </c>
      <c r="I6307" s="1">
        <v>17972.88</v>
      </c>
      <c r="J6307" s="1">
        <v>20500.29</v>
      </c>
      <c r="K6307" s="1">
        <v>24324.69</v>
      </c>
      <c r="L6307" s="1">
        <v>25352.959999999999</v>
      </c>
      <c r="M6307" s="1">
        <v>25405.1</v>
      </c>
      <c r="N6307" s="1">
        <v>26857.14</v>
      </c>
      <c r="O6307" s="1">
        <v>27037.94</v>
      </c>
      <c r="P6307" s="1">
        <v>24889.45</v>
      </c>
      <c r="Q6307" s="1">
        <v>22610.29</v>
      </c>
      <c r="R6307" s="1">
        <v>21242.19</v>
      </c>
      <c r="S6307" s="1">
        <v>20687.03</v>
      </c>
      <c r="T6307" s="1">
        <v>20260.77</v>
      </c>
      <c r="U6307" s="1">
        <v>19584.97</v>
      </c>
      <c r="V6307" s="1">
        <v>19521.259999999998</v>
      </c>
      <c r="W6307" s="1">
        <v>18252.7</v>
      </c>
      <c r="X6307" s="1">
        <v>16163.35</v>
      </c>
      <c r="Y6307" s="1">
        <v>14876.09</v>
      </c>
      <c r="Z6307" s="1">
        <v>13566.39</v>
      </c>
      <c r="AA6307" s="1">
        <v>13111.76</v>
      </c>
      <c r="AB6307" s="1" t="s">
        <v>99</v>
      </c>
    </row>
    <row r="6308" spans="1:28">
      <c r="A6308" s="4">
        <v>45178</v>
      </c>
      <c r="B6308" s="1" t="s">
        <v>67</v>
      </c>
      <c r="C6308" s="1" t="s">
        <v>32</v>
      </c>
      <c r="D6308" s="1">
        <v>25908.35</v>
      </c>
      <c r="E6308" s="1">
        <v>24841.42</v>
      </c>
      <c r="F6308" s="1">
        <v>24253.5</v>
      </c>
      <c r="G6308" s="1">
        <v>23820.74</v>
      </c>
      <c r="H6308" s="1">
        <v>23489.040000000001</v>
      </c>
      <c r="I6308" s="1">
        <v>24410.47</v>
      </c>
      <c r="J6308" s="1">
        <v>28403.72</v>
      </c>
      <c r="K6308" s="1">
        <v>34027.160000000003</v>
      </c>
      <c r="L6308" s="1">
        <v>38944.9</v>
      </c>
      <c r="M6308" s="1">
        <v>41719.15</v>
      </c>
      <c r="N6308" s="1">
        <v>43181.27</v>
      </c>
      <c r="O6308" s="1">
        <v>43401.99</v>
      </c>
      <c r="P6308" s="1">
        <v>41391.61</v>
      </c>
      <c r="Q6308" s="1">
        <v>38190.53</v>
      </c>
      <c r="R6308" s="1">
        <v>36230.53</v>
      </c>
      <c r="S6308" s="1">
        <v>34981.54</v>
      </c>
      <c r="T6308" s="1">
        <v>33457.75</v>
      </c>
      <c r="U6308" s="1">
        <v>31660.44</v>
      </c>
      <c r="V6308" s="1">
        <v>30917.33</v>
      </c>
      <c r="W6308" s="1">
        <v>29571.43</v>
      </c>
      <c r="X6308" s="1">
        <v>27497.61</v>
      </c>
      <c r="Y6308" s="1">
        <v>25759.66</v>
      </c>
      <c r="Z6308" s="1">
        <v>23978.45</v>
      </c>
      <c r="AA6308" s="1">
        <v>22861.78</v>
      </c>
      <c r="AB6308" s="1" t="s">
        <v>99</v>
      </c>
    </row>
    <row r="6309" spans="1:28">
      <c r="A6309" s="4">
        <v>45178</v>
      </c>
      <c r="B6309" s="1" t="s">
        <v>68</v>
      </c>
      <c r="C6309" s="1" t="s">
        <v>32</v>
      </c>
      <c r="D6309" s="1">
        <v>1101.81</v>
      </c>
      <c r="E6309" s="1">
        <v>1029.95</v>
      </c>
      <c r="F6309" s="1">
        <v>993.54</v>
      </c>
      <c r="G6309" s="1">
        <v>987.24</v>
      </c>
      <c r="H6309" s="1">
        <v>1004.65</v>
      </c>
      <c r="I6309" s="1">
        <v>1125.47</v>
      </c>
      <c r="J6309" s="1">
        <v>1181.74</v>
      </c>
      <c r="K6309" s="1">
        <v>1473.2</v>
      </c>
      <c r="L6309" s="1">
        <v>1667.96</v>
      </c>
      <c r="M6309" s="1">
        <v>1771.01</v>
      </c>
      <c r="N6309" s="1">
        <v>1815.81</v>
      </c>
      <c r="O6309" s="1">
        <v>1878.59</v>
      </c>
      <c r="P6309" s="1">
        <v>1842.94</v>
      </c>
      <c r="Q6309" s="1">
        <v>1757.13</v>
      </c>
      <c r="R6309" s="1">
        <v>1793.81</v>
      </c>
      <c r="S6309" s="1">
        <v>1809.74</v>
      </c>
      <c r="T6309" s="1">
        <v>1821.61</v>
      </c>
      <c r="U6309" s="1">
        <v>1932.37</v>
      </c>
      <c r="V6309" s="1">
        <v>2261.6999999999998</v>
      </c>
      <c r="W6309" s="1">
        <v>2304.16</v>
      </c>
      <c r="X6309" s="1">
        <v>2109.94</v>
      </c>
      <c r="Y6309" s="1">
        <v>1871.64</v>
      </c>
      <c r="Z6309" s="1">
        <v>1549.25</v>
      </c>
      <c r="AA6309" s="1">
        <v>1298.19</v>
      </c>
      <c r="AB6309" s="1" t="s">
        <v>99</v>
      </c>
    </row>
    <row r="6310" spans="1:28">
      <c r="A6310" s="4">
        <v>45178</v>
      </c>
      <c r="B6310" s="1" t="s">
        <v>69</v>
      </c>
      <c r="C6310" s="1" t="s">
        <v>32</v>
      </c>
      <c r="D6310" s="1">
        <v>11004.57</v>
      </c>
      <c r="E6310" s="1">
        <v>10826.8</v>
      </c>
      <c r="F6310" s="1">
        <v>10327.36</v>
      </c>
      <c r="G6310" s="1">
        <v>10387.58</v>
      </c>
      <c r="H6310" s="1">
        <v>10666.05</v>
      </c>
      <c r="I6310" s="1">
        <v>11560.66</v>
      </c>
      <c r="J6310" s="1">
        <v>13700.43</v>
      </c>
      <c r="K6310" s="1">
        <v>16535.04</v>
      </c>
      <c r="L6310" s="1">
        <v>18602.990000000002</v>
      </c>
      <c r="M6310" s="1">
        <v>19310.72</v>
      </c>
      <c r="N6310" s="1">
        <v>19334.3</v>
      </c>
      <c r="O6310" s="1">
        <v>19114.52</v>
      </c>
      <c r="P6310" s="1">
        <v>18435.61</v>
      </c>
      <c r="Q6310" s="1">
        <v>17364.45</v>
      </c>
      <c r="R6310" s="1">
        <v>17002.75</v>
      </c>
      <c r="S6310" s="1">
        <v>16777.150000000001</v>
      </c>
      <c r="T6310" s="1">
        <v>16554.13</v>
      </c>
      <c r="U6310" s="1">
        <v>15561.13</v>
      </c>
      <c r="V6310" s="1">
        <v>14906.66</v>
      </c>
      <c r="W6310" s="1">
        <v>14188.76</v>
      </c>
      <c r="X6310" s="1">
        <v>12859.11</v>
      </c>
      <c r="Y6310" s="1">
        <v>11030.78</v>
      </c>
      <c r="Z6310" s="1">
        <v>9807.76</v>
      </c>
      <c r="AA6310" s="1">
        <v>9301.85</v>
      </c>
      <c r="AB6310" s="1" t="s">
        <v>99</v>
      </c>
    </row>
    <row r="6311" spans="1:28">
      <c r="A6311" s="4">
        <v>45178</v>
      </c>
      <c r="B6311" s="1" t="s">
        <v>70</v>
      </c>
      <c r="C6311" s="1" t="s">
        <v>30</v>
      </c>
      <c r="D6311" s="1">
        <v>5721.11</v>
      </c>
      <c r="E6311" s="1">
        <v>5356.86</v>
      </c>
      <c r="F6311" s="1">
        <v>5309</v>
      </c>
      <c r="G6311" s="1">
        <v>5158.68</v>
      </c>
      <c r="H6311" s="1">
        <v>5209.6499999999996</v>
      </c>
      <c r="I6311" s="1">
        <v>5160.66</v>
      </c>
      <c r="J6311" s="1">
        <v>6039.2</v>
      </c>
      <c r="K6311" s="1">
        <v>6573.76</v>
      </c>
      <c r="L6311" s="1">
        <v>6966.44</v>
      </c>
      <c r="M6311" s="1">
        <v>6834.06</v>
      </c>
      <c r="N6311" s="1">
        <v>6902.76</v>
      </c>
      <c r="O6311" s="1">
        <v>7105.46</v>
      </c>
      <c r="P6311" s="1">
        <v>6862.21</v>
      </c>
      <c r="Q6311" s="1">
        <v>6118.94</v>
      </c>
      <c r="R6311" s="1">
        <v>5815.39</v>
      </c>
      <c r="S6311" s="1">
        <v>5541.87</v>
      </c>
      <c r="T6311" s="1">
        <v>5460.43</v>
      </c>
      <c r="U6311" s="1">
        <v>5417.99</v>
      </c>
      <c r="V6311" s="1">
        <v>5573.6</v>
      </c>
      <c r="W6311" s="1">
        <v>5429.22</v>
      </c>
      <c r="X6311" s="1">
        <v>5191.75</v>
      </c>
      <c r="Y6311" s="1">
        <v>5128.47</v>
      </c>
      <c r="Z6311" s="1">
        <v>4866.93</v>
      </c>
      <c r="AA6311" s="1">
        <v>5067.3599999999997</v>
      </c>
      <c r="AB6311" s="1" t="s">
        <v>99</v>
      </c>
    </row>
    <row r="6312" spans="1:28">
      <c r="A6312" s="4">
        <v>45178</v>
      </c>
      <c r="B6312" s="1" t="s">
        <v>71</v>
      </c>
      <c r="C6312" s="1" t="s">
        <v>30</v>
      </c>
      <c r="D6312" s="1">
        <v>9045.27</v>
      </c>
      <c r="E6312" s="1">
        <v>9103.42</v>
      </c>
      <c r="F6312" s="1">
        <v>9027.9599999999991</v>
      </c>
      <c r="G6312" s="1">
        <v>9094.67</v>
      </c>
      <c r="H6312" s="1">
        <v>10025.11</v>
      </c>
      <c r="I6312" s="1">
        <v>10125.040000000001</v>
      </c>
      <c r="J6312" s="1">
        <v>10251.959999999999</v>
      </c>
      <c r="K6312" s="1">
        <v>10209.959999999999</v>
      </c>
      <c r="L6312" s="1">
        <v>10841.07</v>
      </c>
      <c r="M6312" s="1">
        <v>10994.77</v>
      </c>
      <c r="N6312" s="1">
        <v>12493.7</v>
      </c>
      <c r="O6312" s="1">
        <v>13214.77</v>
      </c>
      <c r="P6312" s="1">
        <v>13778.88</v>
      </c>
      <c r="Q6312" s="1">
        <v>13327.82</v>
      </c>
      <c r="R6312" s="1">
        <v>13392.49</v>
      </c>
      <c r="S6312" s="1">
        <v>12977.27</v>
      </c>
      <c r="T6312" s="1">
        <v>10408.65</v>
      </c>
      <c r="U6312" s="1">
        <v>9598.8799999999992</v>
      </c>
      <c r="V6312" s="1">
        <v>9534.8799999999992</v>
      </c>
      <c r="W6312" s="1">
        <v>9125.75</v>
      </c>
      <c r="X6312" s="1">
        <v>8936.08</v>
      </c>
      <c r="Y6312" s="1">
        <v>8592.5499999999993</v>
      </c>
      <c r="Z6312" s="1">
        <v>8870.9</v>
      </c>
      <c r="AA6312" s="1">
        <v>8770.1299999999992</v>
      </c>
      <c r="AB6312" s="1" t="s">
        <v>99</v>
      </c>
    </row>
    <row r="6313" spans="1:28">
      <c r="A6313" s="4">
        <v>45178</v>
      </c>
      <c r="B6313" s="1" t="s">
        <v>72</v>
      </c>
      <c r="C6313" s="1" t="s">
        <v>30</v>
      </c>
      <c r="D6313" s="1">
        <v>9664.99</v>
      </c>
      <c r="E6313" s="1">
        <v>9668.49</v>
      </c>
      <c r="F6313" s="1">
        <v>9558.5499999999993</v>
      </c>
      <c r="G6313" s="1">
        <v>9820.7900000000009</v>
      </c>
      <c r="H6313" s="1">
        <v>9187.32</v>
      </c>
      <c r="I6313" s="1">
        <v>8877.6299999999992</v>
      </c>
      <c r="J6313" s="1">
        <v>8823.2099999999991</v>
      </c>
      <c r="K6313" s="1">
        <v>8831.5499999999993</v>
      </c>
      <c r="L6313" s="1">
        <v>8528.48</v>
      </c>
      <c r="M6313" s="1">
        <v>8390.2199999999993</v>
      </c>
      <c r="N6313" s="1">
        <v>8143.86</v>
      </c>
      <c r="O6313" s="1">
        <v>8418.0499999999993</v>
      </c>
      <c r="P6313" s="1">
        <v>8080.81</v>
      </c>
      <c r="Q6313" s="1">
        <v>8395.85</v>
      </c>
      <c r="R6313" s="1">
        <v>8278.75</v>
      </c>
      <c r="S6313" s="1">
        <v>8417</v>
      </c>
      <c r="T6313" s="1">
        <v>8616.15</v>
      </c>
      <c r="U6313" s="1">
        <v>8714.14</v>
      </c>
      <c r="V6313" s="1">
        <v>8931.9</v>
      </c>
      <c r="W6313" s="1">
        <v>9139.73</v>
      </c>
      <c r="X6313" s="1">
        <v>8951.59</v>
      </c>
      <c r="Y6313" s="1">
        <v>7445.92</v>
      </c>
      <c r="Z6313" s="1">
        <v>5798</v>
      </c>
      <c r="AA6313" s="1">
        <v>5618.03</v>
      </c>
      <c r="AB6313" s="1" t="s">
        <v>99</v>
      </c>
    </row>
    <row r="6314" spans="1:28">
      <c r="A6314" s="4">
        <v>45178</v>
      </c>
      <c r="B6314" s="1" t="s">
        <v>73</v>
      </c>
      <c r="C6314" s="1" t="s">
        <v>30</v>
      </c>
      <c r="D6314" s="1">
        <v>425346.29</v>
      </c>
      <c r="E6314" s="1">
        <v>422890.23</v>
      </c>
      <c r="F6314" s="1">
        <v>420827.09</v>
      </c>
      <c r="G6314" s="1">
        <v>419923.35</v>
      </c>
      <c r="H6314" s="1">
        <v>417829.71</v>
      </c>
      <c r="I6314" s="1">
        <v>396490.58</v>
      </c>
      <c r="J6314" s="1">
        <v>381539.2</v>
      </c>
      <c r="K6314" s="1">
        <v>377428.59</v>
      </c>
      <c r="L6314" s="1">
        <v>371947.2</v>
      </c>
      <c r="M6314" s="1">
        <v>351999.77</v>
      </c>
      <c r="N6314" s="1">
        <v>372264.71</v>
      </c>
      <c r="O6314" s="1">
        <v>383880.06</v>
      </c>
      <c r="P6314" s="1">
        <v>352164.42</v>
      </c>
      <c r="Q6314" s="1">
        <v>336504.33</v>
      </c>
      <c r="R6314" s="1">
        <v>330764.59999999998</v>
      </c>
      <c r="S6314" s="1">
        <v>341466.83</v>
      </c>
      <c r="T6314" s="1">
        <v>380122.59</v>
      </c>
      <c r="U6314" s="1">
        <v>389042.96</v>
      </c>
      <c r="V6314" s="1">
        <v>399967.79</v>
      </c>
      <c r="W6314" s="1">
        <v>395733.32</v>
      </c>
      <c r="X6314" s="1">
        <v>398208.14</v>
      </c>
      <c r="Y6314" s="1">
        <v>394827.03</v>
      </c>
      <c r="Z6314" s="1">
        <v>408078.45</v>
      </c>
      <c r="AA6314" s="1">
        <v>406584.38</v>
      </c>
      <c r="AB6314" s="1" t="s">
        <v>99</v>
      </c>
    </row>
    <row r="6315" spans="1:28">
      <c r="A6315" s="4">
        <v>45178</v>
      </c>
      <c r="B6315" s="1" t="s">
        <v>74</v>
      </c>
      <c r="C6315" s="1" t="s">
        <v>30</v>
      </c>
      <c r="D6315" s="1">
        <v>20072.509999999998</v>
      </c>
      <c r="E6315" s="1">
        <v>19880.61</v>
      </c>
      <c r="F6315" s="1">
        <v>20059.53</v>
      </c>
      <c r="G6315" s="1">
        <v>20066.36</v>
      </c>
      <c r="H6315" s="1">
        <v>19474.84</v>
      </c>
      <c r="I6315" s="1">
        <v>19085.810000000001</v>
      </c>
      <c r="J6315" s="1">
        <v>19595.27</v>
      </c>
      <c r="K6315" s="1">
        <v>22000.31</v>
      </c>
      <c r="L6315" s="1">
        <v>23827.77</v>
      </c>
      <c r="M6315" s="1">
        <v>24879.86</v>
      </c>
      <c r="N6315" s="1">
        <v>26088.93</v>
      </c>
      <c r="O6315" s="1">
        <v>26460.55</v>
      </c>
      <c r="P6315" s="1">
        <v>25475.33</v>
      </c>
      <c r="Q6315" s="1">
        <v>24487.51</v>
      </c>
      <c r="R6315" s="1">
        <v>25280.41</v>
      </c>
      <c r="S6315" s="1">
        <v>25046.87</v>
      </c>
      <c r="T6315" s="1">
        <v>24057.15</v>
      </c>
      <c r="U6315" s="1">
        <v>23213.25</v>
      </c>
      <c r="V6315" s="1">
        <v>22504.47</v>
      </c>
      <c r="W6315" s="1">
        <v>21469.57</v>
      </c>
      <c r="X6315" s="1">
        <v>18797.919999999998</v>
      </c>
      <c r="Y6315" s="1">
        <v>18117.47</v>
      </c>
      <c r="Z6315" s="1">
        <v>16899.419999999998</v>
      </c>
      <c r="AA6315" s="1">
        <v>16774.330000000002</v>
      </c>
      <c r="AB6315" s="1" t="s">
        <v>99</v>
      </c>
    </row>
    <row r="6316" spans="1:28">
      <c r="A6316" s="4">
        <v>45178</v>
      </c>
      <c r="B6316" s="1" t="s">
        <v>74</v>
      </c>
      <c r="C6316" s="1" t="s">
        <v>32</v>
      </c>
      <c r="D6316" s="1">
        <v>140808.72</v>
      </c>
      <c r="E6316" s="1">
        <v>135135.03</v>
      </c>
      <c r="F6316" s="1">
        <v>130872.94</v>
      </c>
      <c r="G6316" s="1">
        <v>129359.7</v>
      </c>
      <c r="H6316" s="1">
        <v>130310.53</v>
      </c>
      <c r="I6316" s="1">
        <v>133860.03</v>
      </c>
      <c r="J6316" s="1">
        <v>154153.76</v>
      </c>
      <c r="K6316" s="1">
        <v>179513.44</v>
      </c>
      <c r="L6316" s="1">
        <v>198878.75</v>
      </c>
      <c r="M6316" s="1">
        <v>210578.47</v>
      </c>
      <c r="N6316" s="1">
        <v>222741.99</v>
      </c>
      <c r="O6316" s="1">
        <v>224210.28</v>
      </c>
      <c r="P6316" s="1">
        <v>215028.56</v>
      </c>
      <c r="Q6316" s="1">
        <v>208461.87</v>
      </c>
      <c r="R6316" s="1">
        <v>204637.1</v>
      </c>
      <c r="S6316" s="1">
        <v>201568.82</v>
      </c>
      <c r="T6316" s="1">
        <v>196464.29</v>
      </c>
      <c r="U6316" s="1">
        <v>190817.73</v>
      </c>
      <c r="V6316" s="1">
        <v>186761.94</v>
      </c>
      <c r="W6316" s="1">
        <v>178825.60000000001</v>
      </c>
      <c r="X6316" s="1">
        <v>166564.12</v>
      </c>
      <c r="Y6316" s="1">
        <v>149592.67000000001</v>
      </c>
      <c r="Z6316" s="1">
        <v>134894.97</v>
      </c>
      <c r="AA6316" s="1">
        <v>126862.5</v>
      </c>
      <c r="AB6316" s="1" t="s">
        <v>99</v>
      </c>
    </row>
    <row r="6317" spans="1:28">
      <c r="A6317" s="4">
        <v>45178</v>
      </c>
      <c r="B6317" s="1" t="s">
        <v>75</v>
      </c>
      <c r="C6317" s="1" t="s">
        <v>30</v>
      </c>
      <c r="D6317" s="1">
        <v>171.47</v>
      </c>
      <c r="E6317" s="1">
        <v>170.94</v>
      </c>
      <c r="F6317" s="1">
        <v>171.77</v>
      </c>
      <c r="G6317" s="1">
        <v>175.34</v>
      </c>
      <c r="H6317" s="1">
        <v>174.61</v>
      </c>
      <c r="I6317" s="1">
        <v>193.9</v>
      </c>
      <c r="J6317" s="1">
        <v>226.49</v>
      </c>
      <c r="K6317" s="1">
        <v>1043.1300000000001</v>
      </c>
      <c r="L6317" s="1">
        <v>3588.25</v>
      </c>
      <c r="M6317" s="1">
        <v>5048.83</v>
      </c>
      <c r="N6317" s="1">
        <v>5372.56</v>
      </c>
      <c r="O6317" s="1">
        <v>5530.3</v>
      </c>
      <c r="P6317" s="1">
        <v>5461</v>
      </c>
      <c r="Q6317" s="1">
        <v>5530.79</v>
      </c>
      <c r="R6317" s="1">
        <v>5284.04</v>
      </c>
      <c r="S6317" s="1">
        <v>5288.26</v>
      </c>
      <c r="T6317" s="1">
        <v>5149.3599999999997</v>
      </c>
      <c r="U6317" s="1">
        <v>4848.51</v>
      </c>
      <c r="V6317" s="1">
        <v>3956.4</v>
      </c>
      <c r="W6317" s="1">
        <v>2134.98</v>
      </c>
      <c r="X6317" s="1">
        <v>481.44</v>
      </c>
      <c r="Y6317" s="1">
        <v>184.94</v>
      </c>
      <c r="Z6317" s="1">
        <v>176.5</v>
      </c>
      <c r="AA6317" s="1">
        <v>174.01</v>
      </c>
      <c r="AB6317" s="1" t="s">
        <v>99</v>
      </c>
    </row>
    <row r="6318" spans="1:28">
      <c r="A6318" s="4">
        <v>45178</v>
      </c>
      <c r="B6318" s="1" t="s">
        <v>76</v>
      </c>
      <c r="C6318" s="1" t="s">
        <v>32</v>
      </c>
      <c r="D6318" s="1">
        <v>1387.4</v>
      </c>
      <c r="E6318" s="1">
        <v>1342.07</v>
      </c>
      <c r="F6318" s="1">
        <v>1312.5</v>
      </c>
      <c r="G6318" s="1">
        <v>1286.3699999999999</v>
      </c>
      <c r="H6318" s="1">
        <v>1263.45</v>
      </c>
      <c r="I6318" s="1">
        <v>1257.48</v>
      </c>
      <c r="J6318" s="1">
        <v>1140.17</v>
      </c>
      <c r="K6318" s="1">
        <v>1201.4100000000001</v>
      </c>
      <c r="L6318" s="1">
        <v>1449.17</v>
      </c>
      <c r="M6318" s="1">
        <v>1501.86</v>
      </c>
      <c r="N6318" s="1">
        <v>1454.65</v>
      </c>
      <c r="O6318" s="1">
        <v>1505.31</v>
      </c>
      <c r="P6318" s="1">
        <v>1580.93</v>
      </c>
      <c r="Q6318" s="1">
        <v>1530.64</v>
      </c>
      <c r="R6318" s="1">
        <v>1520.67</v>
      </c>
      <c r="S6318" s="1">
        <v>1526.11</v>
      </c>
      <c r="T6318" s="1">
        <v>1528.88</v>
      </c>
      <c r="U6318" s="1">
        <v>1459.77</v>
      </c>
      <c r="V6318" s="1">
        <v>1577.27</v>
      </c>
      <c r="W6318" s="1">
        <v>1656.05</v>
      </c>
      <c r="X6318" s="1">
        <v>1652.33</v>
      </c>
      <c r="Y6318" s="1">
        <v>1598.41</v>
      </c>
      <c r="Z6318" s="1">
        <v>1518.72</v>
      </c>
      <c r="AA6318" s="1">
        <v>1412.46</v>
      </c>
      <c r="AB6318" s="1" t="s">
        <v>99</v>
      </c>
    </row>
    <row r="6319" spans="1:28">
      <c r="A6319" s="4">
        <v>45178</v>
      </c>
      <c r="B6319" s="1" t="s">
        <v>77</v>
      </c>
      <c r="C6319" s="1" t="s">
        <v>30</v>
      </c>
      <c r="D6319" s="1">
        <v>20621.37</v>
      </c>
      <c r="E6319" s="1">
        <v>19876.009999999998</v>
      </c>
      <c r="F6319" s="1">
        <v>19620.25</v>
      </c>
      <c r="G6319" s="1">
        <v>19300.490000000002</v>
      </c>
      <c r="H6319" s="1">
        <v>19382.3</v>
      </c>
      <c r="I6319" s="1">
        <v>17421.47</v>
      </c>
      <c r="J6319" s="1">
        <v>17198.650000000001</v>
      </c>
      <c r="K6319" s="1">
        <v>19492.22</v>
      </c>
      <c r="L6319" s="1">
        <v>20164.52</v>
      </c>
      <c r="M6319" s="1">
        <v>20197.240000000002</v>
      </c>
      <c r="N6319" s="1">
        <v>20444.150000000001</v>
      </c>
      <c r="O6319" s="1">
        <v>20511.75</v>
      </c>
      <c r="P6319" s="1">
        <v>19031.04</v>
      </c>
      <c r="Q6319" s="1">
        <v>18581.84</v>
      </c>
      <c r="R6319" s="1">
        <v>18699.84</v>
      </c>
      <c r="S6319" s="1">
        <v>18260.02</v>
      </c>
      <c r="T6319" s="1">
        <v>17961.22</v>
      </c>
      <c r="U6319" s="1">
        <v>19342.82</v>
      </c>
      <c r="V6319" s="1">
        <v>21432.880000000001</v>
      </c>
      <c r="W6319" s="1">
        <v>21221.87</v>
      </c>
      <c r="X6319" s="1">
        <v>20634.52</v>
      </c>
      <c r="Y6319" s="1">
        <v>19746.939999999999</v>
      </c>
      <c r="Z6319" s="1">
        <v>18815.650000000001</v>
      </c>
      <c r="AA6319" s="1">
        <v>18522.650000000001</v>
      </c>
      <c r="AB6319" s="1" t="s">
        <v>99</v>
      </c>
    </row>
    <row r="6320" spans="1:28">
      <c r="A6320" s="4">
        <v>45178</v>
      </c>
      <c r="B6320" s="1" t="s">
        <v>77</v>
      </c>
      <c r="C6320" s="1" t="s">
        <v>32</v>
      </c>
      <c r="D6320" s="1">
        <v>99214.63</v>
      </c>
      <c r="E6320" s="1">
        <v>93577.14</v>
      </c>
      <c r="F6320" s="1">
        <v>89439.83</v>
      </c>
      <c r="G6320" s="1">
        <v>86130.69</v>
      </c>
      <c r="H6320" s="1">
        <v>84644.2</v>
      </c>
      <c r="I6320" s="1">
        <v>86102.6</v>
      </c>
      <c r="J6320" s="1">
        <v>88533.47</v>
      </c>
      <c r="K6320" s="1">
        <v>99102.52</v>
      </c>
      <c r="L6320" s="1">
        <v>108207.69</v>
      </c>
      <c r="M6320" s="1">
        <v>112868.58</v>
      </c>
      <c r="N6320" s="1">
        <v>118288.44</v>
      </c>
      <c r="O6320" s="1">
        <v>121435.32</v>
      </c>
      <c r="P6320" s="1">
        <v>117823.34</v>
      </c>
      <c r="Q6320" s="1">
        <v>112595.51</v>
      </c>
      <c r="R6320" s="1">
        <v>112382.76</v>
      </c>
      <c r="S6320" s="1">
        <v>114044.81</v>
      </c>
      <c r="T6320" s="1">
        <v>115832.6</v>
      </c>
      <c r="U6320" s="1">
        <v>115189.93</v>
      </c>
      <c r="V6320" s="1">
        <v>129794.81</v>
      </c>
      <c r="W6320" s="1">
        <v>132428.26</v>
      </c>
      <c r="X6320" s="1">
        <v>126568.75</v>
      </c>
      <c r="Y6320" s="1">
        <v>119801.42</v>
      </c>
      <c r="Z6320" s="1">
        <v>110091.71</v>
      </c>
      <c r="AA6320" s="1">
        <v>100994.88</v>
      </c>
      <c r="AB6320" s="1" t="s">
        <v>99</v>
      </c>
    </row>
    <row r="6321" spans="1:28">
      <c r="A6321" s="4">
        <v>45178</v>
      </c>
      <c r="B6321" s="1" t="s">
        <v>78</v>
      </c>
      <c r="C6321" s="1" t="s">
        <v>30</v>
      </c>
      <c r="D6321" s="1">
        <v>510032.63</v>
      </c>
      <c r="E6321" s="1">
        <v>511578.48</v>
      </c>
      <c r="F6321" s="1">
        <v>506346.91</v>
      </c>
      <c r="G6321" s="1">
        <v>508316</v>
      </c>
      <c r="H6321" s="1">
        <v>505350.06</v>
      </c>
      <c r="I6321" s="1">
        <v>503555.39</v>
      </c>
      <c r="J6321" s="1">
        <v>486811.33</v>
      </c>
      <c r="K6321" s="1">
        <v>485846.62</v>
      </c>
      <c r="L6321" s="1">
        <v>490523.67</v>
      </c>
      <c r="M6321" s="1">
        <v>479861.92</v>
      </c>
      <c r="N6321" s="1">
        <v>492871.23</v>
      </c>
      <c r="O6321" s="1">
        <v>491729.86</v>
      </c>
      <c r="P6321" s="1">
        <v>492589.41</v>
      </c>
      <c r="Q6321" s="1">
        <v>487957.21</v>
      </c>
      <c r="R6321" s="1">
        <v>478398.3</v>
      </c>
      <c r="S6321" s="1">
        <v>469176.02</v>
      </c>
      <c r="T6321" s="1">
        <v>452518.82</v>
      </c>
      <c r="U6321" s="1">
        <v>466019.11</v>
      </c>
      <c r="V6321" s="1">
        <v>459598.93</v>
      </c>
      <c r="W6321" s="1">
        <v>449761.92</v>
      </c>
      <c r="X6321" s="1">
        <v>446757.91</v>
      </c>
      <c r="Y6321" s="1">
        <v>444397.62</v>
      </c>
      <c r="Z6321" s="1">
        <v>428323.56</v>
      </c>
      <c r="AA6321" s="1">
        <v>419012.44</v>
      </c>
      <c r="AB6321" s="1" t="s">
        <v>99</v>
      </c>
    </row>
    <row r="6322" spans="1:28">
      <c r="A6322" s="4">
        <v>45178</v>
      </c>
      <c r="B6322" s="1" t="s">
        <v>79</v>
      </c>
      <c r="C6322" s="1" t="s">
        <v>30</v>
      </c>
      <c r="D6322" s="1">
        <v>12940.19</v>
      </c>
      <c r="E6322" s="1">
        <v>14744.09</v>
      </c>
      <c r="F6322" s="1">
        <v>15628.19</v>
      </c>
      <c r="G6322" s="1">
        <v>15424.56</v>
      </c>
      <c r="H6322" s="1">
        <v>15131.76</v>
      </c>
      <c r="I6322" s="1">
        <v>14520.83</v>
      </c>
      <c r="J6322" s="1">
        <v>14432.1</v>
      </c>
      <c r="K6322" s="1">
        <v>16550.810000000001</v>
      </c>
      <c r="L6322" s="1">
        <v>16494.919999999998</v>
      </c>
      <c r="M6322" s="1">
        <v>16218.77</v>
      </c>
      <c r="N6322" s="1">
        <v>16847.63</v>
      </c>
      <c r="O6322" s="1">
        <v>15828.8</v>
      </c>
      <c r="P6322" s="1">
        <v>15099.27</v>
      </c>
      <c r="Q6322" s="1">
        <v>15596.41</v>
      </c>
      <c r="R6322" s="1">
        <v>15184.72</v>
      </c>
      <c r="S6322" s="1">
        <v>15518.36</v>
      </c>
      <c r="T6322" s="1">
        <v>13109.81</v>
      </c>
      <c r="U6322" s="1">
        <v>12151.58</v>
      </c>
      <c r="V6322" s="1">
        <v>11821.62</v>
      </c>
      <c r="W6322" s="1">
        <v>11581.14</v>
      </c>
      <c r="X6322" s="1">
        <v>10400.42</v>
      </c>
      <c r="Y6322" s="1">
        <v>10964.96</v>
      </c>
      <c r="Z6322" s="1">
        <v>9779.1200000000008</v>
      </c>
      <c r="AA6322" s="1">
        <v>9582.23</v>
      </c>
      <c r="AB6322" s="1" t="s">
        <v>99</v>
      </c>
    </row>
    <row r="6323" spans="1:28">
      <c r="A6323" s="4">
        <v>45178</v>
      </c>
      <c r="B6323" s="1" t="s">
        <v>79</v>
      </c>
      <c r="C6323" s="1" t="s">
        <v>32</v>
      </c>
      <c r="D6323" s="1">
        <v>184.85</v>
      </c>
      <c r="E6323" s="1">
        <v>193.88</v>
      </c>
      <c r="F6323" s="1">
        <v>202.85</v>
      </c>
      <c r="G6323" s="1">
        <v>201.64</v>
      </c>
      <c r="H6323" s="1">
        <v>203.86</v>
      </c>
      <c r="I6323" s="1">
        <v>224.84</v>
      </c>
      <c r="J6323" s="1">
        <v>240.94</v>
      </c>
      <c r="K6323" s="1">
        <v>233.96</v>
      </c>
      <c r="L6323" s="1">
        <v>238.57</v>
      </c>
      <c r="M6323" s="1">
        <v>253.95</v>
      </c>
      <c r="N6323" s="1">
        <v>250.37</v>
      </c>
      <c r="O6323" s="1">
        <v>257.16000000000003</v>
      </c>
      <c r="P6323" s="1">
        <v>261.22000000000003</v>
      </c>
      <c r="Q6323" s="1">
        <v>254.48</v>
      </c>
      <c r="R6323" s="1">
        <v>247.47</v>
      </c>
      <c r="S6323" s="1">
        <v>242.67</v>
      </c>
      <c r="T6323" s="1">
        <v>244.36</v>
      </c>
      <c r="U6323" s="1">
        <v>244.94</v>
      </c>
      <c r="V6323" s="1">
        <v>227.05</v>
      </c>
      <c r="W6323" s="1">
        <v>231.92</v>
      </c>
      <c r="X6323" s="1">
        <v>218.92</v>
      </c>
      <c r="Y6323" s="1">
        <v>225.27</v>
      </c>
      <c r="Z6323" s="1">
        <v>216.22</v>
      </c>
      <c r="AA6323" s="1">
        <v>216.57</v>
      </c>
      <c r="AB6323" s="1" t="s">
        <v>99</v>
      </c>
    </row>
    <row r="6324" spans="1:28">
      <c r="A6324" s="4">
        <v>45178</v>
      </c>
      <c r="B6324" s="1" t="s">
        <v>80</v>
      </c>
      <c r="C6324" s="1" t="s">
        <v>30</v>
      </c>
      <c r="D6324" s="1">
        <v>5169</v>
      </c>
      <c r="E6324" s="1">
        <v>5154.16</v>
      </c>
      <c r="F6324" s="1">
        <v>5153.43</v>
      </c>
      <c r="G6324" s="1">
        <v>5151.63</v>
      </c>
      <c r="H6324" s="1">
        <v>5143.1099999999997</v>
      </c>
      <c r="I6324" s="1">
        <v>5139.2700000000004</v>
      </c>
      <c r="J6324" s="1">
        <v>5129.18</v>
      </c>
      <c r="K6324" s="1">
        <v>5159.7</v>
      </c>
      <c r="L6324" s="1">
        <v>5169.25</v>
      </c>
      <c r="M6324" s="1">
        <v>2607.36</v>
      </c>
      <c r="N6324" s="1">
        <v>193.35</v>
      </c>
      <c r="O6324" s="1">
        <v>195.97</v>
      </c>
      <c r="P6324" s="1">
        <v>693.16</v>
      </c>
      <c r="Q6324" s="1">
        <v>2264.14</v>
      </c>
      <c r="R6324" s="1">
        <v>4159.7700000000004</v>
      </c>
      <c r="S6324" s="1">
        <v>4456.08</v>
      </c>
      <c r="T6324" s="1">
        <v>4424.8999999999996</v>
      </c>
      <c r="U6324" s="1">
        <v>4466.95</v>
      </c>
      <c r="V6324" s="1">
        <v>4467.07</v>
      </c>
      <c r="W6324" s="1">
        <v>4448.25</v>
      </c>
      <c r="X6324" s="1">
        <v>4449.5600000000004</v>
      </c>
      <c r="Y6324" s="1">
        <v>4454.53</v>
      </c>
      <c r="Z6324" s="1">
        <v>4456.2299999999996</v>
      </c>
      <c r="AA6324" s="1">
        <v>4469.62</v>
      </c>
      <c r="AB6324" s="1" t="s">
        <v>99</v>
      </c>
    </row>
    <row r="6325" spans="1:28">
      <c r="A6325" s="4">
        <v>45178</v>
      </c>
      <c r="B6325" s="1" t="s">
        <v>81</v>
      </c>
      <c r="C6325" s="1" t="s">
        <v>32</v>
      </c>
      <c r="D6325" s="1">
        <v>21387.37</v>
      </c>
      <c r="E6325" s="1">
        <v>20432.3</v>
      </c>
      <c r="F6325" s="1">
        <v>19874.87</v>
      </c>
      <c r="G6325" s="1">
        <v>19481.03</v>
      </c>
      <c r="H6325" s="1">
        <v>19467.02</v>
      </c>
      <c r="I6325" s="1">
        <v>19746.939999999999</v>
      </c>
      <c r="J6325" s="1">
        <v>22268.7</v>
      </c>
      <c r="K6325" s="1">
        <v>27496.7</v>
      </c>
      <c r="L6325" s="1">
        <v>30724.48</v>
      </c>
      <c r="M6325" s="1">
        <v>32367.21</v>
      </c>
      <c r="N6325" s="1">
        <v>33775.949999999997</v>
      </c>
      <c r="O6325" s="1">
        <v>34739.19</v>
      </c>
      <c r="P6325" s="1">
        <v>35310.65</v>
      </c>
      <c r="Q6325" s="1">
        <v>34337.58</v>
      </c>
      <c r="R6325" s="1">
        <v>34191.33</v>
      </c>
      <c r="S6325" s="1">
        <v>34730.519999999997</v>
      </c>
      <c r="T6325" s="1">
        <v>33792.720000000001</v>
      </c>
      <c r="U6325" s="1">
        <v>33181.71</v>
      </c>
      <c r="V6325" s="1">
        <v>31774.28</v>
      </c>
      <c r="W6325" s="1">
        <v>30599.02</v>
      </c>
      <c r="X6325" s="1">
        <v>28545.05</v>
      </c>
      <c r="Y6325" s="1">
        <v>24153.32</v>
      </c>
      <c r="Z6325" s="1">
        <v>21186.21</v>
      </c>
      <c r="AA6325" s="1">
        <v>19677.68</v>
      </c>
      <c r="AB6325" s="1" t="s">
        <v>99</v>
      </c>
    </row>
    <row r="6326" spans="1:28">
      <c r="A6326" s="4">
        <v>45178</v>
      </c>
      <c r="B6326" s="1" t="s">
        <v>83</v>
      </c>
      <c r="C6326" s="1" t="s">
        <v>30</v>
      </c>
      <c r="D6326" s="1">
        <v>2070.9</v>
      </c>
      <c r="E6326" s="1">
        <v>2180.84</v>
      </c>
      <c r="F6326" s="1">
        <v>2147.7600000000002</v>
      </c>
      <c r="G6326" s="1">
        <v>2044.71</v>
      </c>
      <c r="H6326" s="1">
        <v>2086.11</v>
      </c>
      <c r="I6326" s="1">
        <v>2038.92</v>
      </c>
      <c r="J6326" s="1">
        <v>2280.5500000000002</v>
      </c>
      <c r="K6326" s="1">
        <v>2199.13</v>
      </c>
      <c r="L6326" s="1">
        <v>2137.91</v>
      </c>
      <c r="M6326" s="1">
        <v>2078.84</v>
      </c>
      <c r="N6326" s="1">
        <v>2621.71</v>
      </c>
      <c r="O6326" s="1">
        <v>2782.14</v>
      </c>
      <c r="P6326" s="1">
        <v>2567.88</v>
      </c>
      <c r="Q6326" s="1">
        <v>2284.14</v>
      </c>
      <c r="R6326" s="1">
        <v>2087.13</v>
      </c>
      <c r="S6326" s="1">
        <v>1965.54</v>
      </c>
      <c r="T6326" s="1">
        <v>1920.26</v>
      </c>
      <c r="U6326" s="1">
        <v>1908.82</v>
      </c>
      <c r="V6326" s="1">
        <v>1941.86</v>
      </c>
      <c r="W6326" s="1">
        <v>1860.62</v>
      </c>
      <c r="X6326" s="1">
        <v>1832.99</v>
      </c>
      <c r="Y6326" s="1">
        <v>1811.22</v>
      </c>
      <c r="Z6326" s="1">
        <v>1799.24</v>
      </c>
      <c r="AA6326" s="1">
        <v>1762.46</v>
      </c>
      <c r="AB6326" s="1" t="s">
        <v>99</v>
      </c>
    </row>
    <row r="6327" spans="1:28">
      <c r="A6327" s="4">
        <v>45178</v>
      </c>
      <c r="B6327" s="1" t="s">
        <v>83</v>
      </c>
      <c r="C6327" s="1" t="s">
        <v>32</v>
      </c>
      <c r="D6327" s="1">
        <v>1510.4</v>
      </c>
      <c r="E6327" s="1">
        <v>1465.09</v>
      </c>
      <c r="F6327" s="1">
        <v>1441.35</v>
      </c>
      <c r="G6327" s="1">
        <v>1438.63</v>
      </c>
      <c r="H6327" s="1">
        <v>1511.91</v>
      </c>
      <c r="I6327" s="1">
        <v>1580.53</v>
      </c>
      <c r="J6327" s="1">
        <v>2237.8200000000002</v>
      </c>
      <c r="K6327" s="1">
        <v>2782.23</v>
      </c>
      <c r="L6327" s="1">
        <v>3021.01</v>
      </c>
      <c r="M6327" s="1">
        <v>3151.86</v>
      </c>
      <c r="N6327" s="1">
        <v>3338.14</v>
      </c>
      <c r="O6327" s="1">
        <v>3130.41</v>
      </c>
      <c r="P6327" s="1">
        <v>2984.66</v>
      </c>
      <c r="Q6327" s="1">
        <v>2585.0500000000002</v>
      </c>
      <c r="R6327" s="1">
        <v>2428.92</v>
      </c>
      <c r="S6327" s="1">
        <v>2262.08</v>
      </c>
      <c r="T6327" s="1">
        <v>2172.89</v>
      </c>
      <c r="U6327" s="1">
        <v>2104.7600000000002</v>
      </c>
      <c r="V6327" s="1">
        <v>2144.84</v>
      </c>
      <c r="W6327" s="1">
        <v>2092.86</v>
      </c>
      <c r="X6327" s="1">
        <v>1977.39</v>
      </c>
      <c r="Y6327" s="1">
        <v>1727.39</v>
      </c>
      <c r="Z6327" s="1">
        <v>1587.07</v>
      </c>
      <c r="AA6327" s="1">
        <v>1484.77</v>
      </c>
      <c r="AB6327" s="1" t="s">
        <v>99</v>
      </c>
    </row>
    <row r="6328" spans="1:28">
      <c r="A6328" s="4">
        <v>45178</v>
      </c>
      <c r="B6328" s="1" t="s">
        <v>84</v>
      </c>
      <c r="C6328" s="1" t="s">
        <v>30</v>
      </c>
      <c r="D6328" s="1">
        <v>1534.92</v>
      </c>
      <c r="E6328" s="1">
        <v>1490.93</v>
      </c>
      <c r="F6328" s="1">
        <v>1503.49</v>
      </c>
      <c r="G6328" s="1">
        <v>1500.21</v>
      </c>
      <c r="H6328" s="1">
        <v>1535.65</v>
      </c>
      <c r="I6328" s="1">
        <v>1503.75</v>
      </c>
      <c r="J6328" s="1">
        <v>1233.56</v>
      </c>
      <c r="K6328" s="1">
        <v>1508.13</v>
      </c>
      <c r="L6328" s="1">
        <v>2115.31</v>
      </c>
      <c r="M6328" s="1">
        <v>3740.64</v>
      </c>
      <c r="N6328" s="1">
        <v>5506.06</v>
      </c>
      <c r="O6328" s="1">
        <v>5820.26</v>
      </c>
      <c r="P6328" s="1">
        <v>5863.25</v>
      </c>
      <c r="Q6328" s="1">
        <v>5759.56</v>
      </c>
      <c r="R6328" s="1">
        <v>5657.45</v>
      </c>
      <c r="S6328" s="1">
        <v>5649.4</v>
      </c>
      <c r="T6328" s="1">
        <v>5510.76</v>
      </c>
      <c r="U6328" s="1">
        <v>5487.64</v>
      </c>
      <c r="V6328" s="1">
        <v>5827.48</v>
      </c>
      <c r="W6328" s="1">
        <v>5508.81</v>
      </c>
      <c r="X6328" s="1">
        <v>4961.99</v>
      </c>
      <c r="Y6328" s="1">
        <v>2816.84</v>
      </c>
      <c r="Z6328" s="1">
        <v>1747.07</v>
      </c>
      <c r="AA6328" s="1">
        <v>1548.91</v>
      </c>
      <c r="AB6328" s="1" t="s">
        <v>99</v>
      </c>
    </row>
    <row r="6329" spans="1:28">
      <c r="A6329" s="4">
        <v>45178</v>
      </c>
      <c r="B6329" s="1" t="s">
        <v>84</v>
      </c>
      <c r="C6329" s="1" t="s">
        <v>32</v>
      </c>
      <c r="D6329" s="1">
        <v>23875.53</v>
      </c>
      <c r="E6329" s="1">
        <v>22183.78</v>
      </c>
      <c r="F6329" s="1">
        <v>21373.69</v>
      </c>
      <c r="G6329" s="1">
        <v>20704.29</v>
      </c>
      <c r="H6329" s="1">
        <v>20171.009999999998</v>
      </c>
      <c r="I6329" s="1">
        <v>20893.54</v>
      </c>
      <c r="J6329" s="1">
        <v>24532.68</v>
      </c>
      <c r="K6329" s="1">
        <v>29019.61</v>
      </c>
      <c r="L6329" s="1">
        <v>33642.800000000003</v>
      </c>
      <c r="M6329" s="1">
        <v>38703.269999999997</v>
      </c>
      <c r="N6329" s="1">
        <v>44709.93</v>
      </c>
      <c r="O6329" s="1">
        <v>46810.54</v>
      </c>
      <c r="P6329" s="1">
        <v>46666.79</v>
      </c>
      <c r="Q6329" s="1">
        <v>46342.86</v>
      </c>
      <c r="R6329" s="1">
        <v>45410.05</v>
      </c>
      <c r="S6329" s="1">
        <v>44246.79</v>
      </c>
      <c r="T6329" s="1">
        <v>43769.8</v>
      </c>
      <c r="U6329" s="1">
        <v>42397.72</v>
      </c>
      <c r="V6329" s="1">
        <v>41207.949999999997</v>
      </c>
      <c r="W6329" s="1">
        <v>38653.589999999997</v>
      </c>
      <c r="X6329" s="1">
        <v>35027.46</v>
      </c>
      <c r="Y6329" s="1">
        <v>30832.48</v>
      </c>
      <c r="Z6329" s="1">
        <v>27847.25</v>
      </c>
      <c r="AA6329" s="1">
        <v>24739.03</v>
      </c>
      <c r="AB6329" s="1" t="s">
        <v>99</v>
      </c>
    </row>
    <row r="6330" spans="1:28">
      <c r="A6330" s="4">
        <v>45178</v>
      </c>
      <c r="B6330" s="1" t="s">
        <v>85</v>
      </c>
      <c r="C6330" s="1" t="s">
        <v>30</v>
      </c>
      <c r="D6330" s="1">
        <v>91.38</v>
      </c>
      <c r="E6330" s="1">
        <v>49</v>
      </c>
      <c r="F6330" s="1">
        <v>21.72</v>
      </c>
      <c r="G6330" s="1">
        <v>1.89</v>
      </c>
      <c r="H6330" s="1">
        <v>42.47</v>
      </c>
      <c r="I6330" s="1">
        <v>1.88</v>
      </c>
      <c r="J6330" s="1">
        <v>2.81</v>
      </c>
      <c r="K6330" s="1">
        <v>0</v>
      </c>
      <c r="L6330" s="1">
        <v>15.02</v>
      </c>
      <c r="M6330" s="1">
        <v>39.36</v>
      </c>
      <c r="N6330" s="1">
        <v>6.58</v>
      </c>
      <c r="O6330" s="1">
        <v>0</v>
      </c>
      <c r="P6330" s="1">
        <v>0</v>
      </c>
      <c r="Q6330" s="1">
        <v>9.42</v>
      </c>
      <c r="R6330" s="1">
        <v>35.78</v>
      </c>
      <c r="S6330" s="1">
        <v>0.94</v>
      </c>
      <c r="T6330" s="1">
        <v>3.78</v>
      </c>
      <c r="U6330" s="1">
        <v>2.83</v>
      </c>
      <c r="V6330" s="1">
        <v>76.47</v>
      </c>
      <c r="W6330" s="1">
        <v>44.36</v>
      </c>
      <c r="X6330" s="1">
        <v>25.47</v>
      </c>
      <c r="Y6330" s="1">
        <v>18.899999999999999</v>
      </c>
      <c r="Z6330" s="1">
        <v>62.37</v>
      </c>
      <c r="AA6330" s="1">
        <v>41.59</v>
      </c>
      <c r="AB6330" s="1" t="s">
        <v>99</v>
      </c>
    </row>
    <row r="6331" spans="1:28">
      <c r="A6331" s="4">
        <v>45178</v>
      </c>
      <c r="B6331" s="1" t="s">
        <v>86</v>
      </c>
      <c r="C6331" s="1" t="s">
        <v>30</v>
      </c>
      <c r="D6331" s="1">
        <v>4102.6000000000004</v>
      </c>
      <c r="E6331" s="1">
        <v>4072.72</v>
      </c>
      <c r="F6331" s="1">
        <v>3969.67</v>
      </c>
      <c r="G6331" s="1">
        <v>3940.8</v>
      </c>
      <c r="H6331" s="1">
        <v>4188.18</v>
      </c>
      <c r="I6331" s="1">
        <v>4328.3500000000004</v>
      </c>
      <c r="J6331" s="1">
        <v>5075.59</v>
      </c>
      <c r="K6331" s="1">
        <v>5834.04</v>
      </c>
      <c r="L6331" s="1">
        <v>6070.61</v>
      </c>
      <c r="M6331" s="1">
        <v>6646.02</v>
      </c>
      <c r="N6331" s="1">
        <v>7810.67</v>
      </c>
      <c r="O6331" s="1">
        <v>8029.24</v>
      </c>
      <c r="P6331" s="1">
        <v>8017.22</v>
      </c>
      <c r="Q6331" s="1">
        <v>7634.05</v>
      </c>
      <c r="R6331" s="1">
        <v>7250.67</v>
      </c>
      <c r="S6331" s="1">
        <v>6744.49</v>
      </c>
      <c r="T6331" s="1">
        <v>6283.18</v>
      </c>
      <c r="U6331" s="1">
        <v>6190.62</v>
      </c>
      <c r="V6331" s="1">
        <v>6060.46</v>
      </c>
      <c r="W6331" s="1">
        <v>5905.99</v>
      </c>
      <c r="X6331" s="1">
        <v>5502.9</v>
      </c>
      <c r="Y6331" s="1">
        <v>4709.51</v>
      </c>
      <c r="Z6331" s="1">
        <v>4058.57</v>
      </c>
      <c r="AA6331" s="1">
        <v>3796.67</v>
      </c>
      <c r="AB6331" s="1" t="s">
        <v>99</v>
      </c>
    </row>
    <row r="6332" spans="1:28">
      <c r="A6332" s="4">
        <v>45178</v>
      </c>
      <c r="B6332" s="1" t="s">
        <v>87</v>
      </c>
      <c r="C6332" s="1" t="s">
        <v>30</v>
      </c>
      <c r="D6332" s="1">
        <v>14241.57</v>
      </c>
      <c r="E6332" s="1">
        <v>14236.64</v>
      </c>
      <c r="F6332" s="1">
        <v>13659.63</v>
      </c>
      <c r="G6332" s="1">
        <v>13467.4</v>
      </c>
      <c r="H6332" s="1">
        <v>13014.52</v>
      </c>
      <c r="I6332" s="1">
        <v>13787.13</v>
      </c>
      <c r="J6332" s="1">
        <v>15458.17</v>
      </c>
      <c r="K6332" s="1">
        <v>17247.72</v>
      </c>
      <c r="L6332" s="1">
        <v>18754.330000000002</v>
      </c>
      <c r="M6332" s="1">
        <v>19183.55</v>
      </c>
      <c r="N6332" s="1">
        <v>20052.38</v>
      </c>
      <c r="O6332" s="1">
        <v>20273.849999999999</v>
      </c>
      <c r="P6332" s="1">
        <v>20071.689999999999</v>
      </c>
      <c r="Q6332" s="1">
        <v>19240.810000000001</v>
      </c>
      <c r="R6332" s="1">
        <v>19947.55</v>
      </c>
      <c r="S6332" s="1">
        <v>20196.89</v>
      </c>
      <c r="T6332" s="1">
        <v>19852.57</v>
      </c>
      <c r="U6332" s="1">
        <v>19819.54</v>
      </c>
      <c r="V6332" s="1">
        <v>19896.86</v>
      </c>
      <c r="W6332" s="1">
        <v>18750.73</v>
      </c>
      <c r="X6332" s="1">
        <v>17119.21</v>
      </c>
      <c r="Y6332" s="1">
        <v>16063.81</v>
      </c>
      <c r="Z6332" s="1">
        <v>14694.1</v>
      </c>
      <c r="AA6332" s="1">
        <v>13628.05</v>
      </c>
      <c r="AB6332" s="1" t="s">
        <v>99</v>
      </c>
    </row>
    <row r="6333" spans="1:28">
      <c r="A6333" s="4">
        <v>45178</v>
      </c>
      <c r="B6333" s="1" t="s">
        <v>87</v>
      </c>
      <c r="C6333" s="1" t="s">
        <v>32</v>
      </c>
      <c r="D6333" s="1">
        <v>7143.27</v>
      </c>
      <c r="E6333" s="1">
        <v>6906.84</v>
      </c>
      <c r="F6333" s="1">
        <v>6968.36</v>
      </c>
      <c r="G6333" s="1">
        <v>6723.92</v>
      </c>
      <c r="H6333" s="1">
        <v>6610.26</v>
      </c>
      <c r="I6333" s="1">
        <v>6650.12</v>
      </c>
      <c r="J6333" s="1">
        <v>7513.5</v>
      </c>
      <c r="K6333" s="1">
        <v>8868.75</v>
      </c>
      <c r="L6333" s="1">
        <v>9857.7800000000007</v>
      </c>
      <c r="M6333" s="1">
        <v>10004.290000000001</v>
      </c>
      <c r="N6333" s="1">
        <v>10421.879999999999</v>
      </c>
      <c r="O6333" s="1">
        <v>10555.7</v>
      </c>
      <c r="P6333" s="1">
        <v>9890.14</v>
      </c>
      <c r="Q6333" s="1">
        <v>9313.56</v>
      </c>
      <c r="R6333" s="1">
        <v>9406.7800000000007</v>
      </c>
      <c r="S6333" s="1">
        <v>9258.4500000000007</v>
      </c>
      <c r="T6333" s="1">
        <v>8945.23</v>
      </c>
      <c r="U6333" s="1">
        <v>8770.4699999999993</v>
      </c>
      <c r="V6333" s="1">
        <v>9007.5400000000009</v>
      </c>
      <c r="W6333" s="1">
        <v>8635.9500000000007</v>
      </c>
      <c r="X6333" s="1">
        <v>8006.96</v>
      </c>
      <c r="Y6333" s="1">
        <v>7396.67</v>
      </c>
      <c r="Z6333" s="1">
        <v>6960</v>
      </c>
      <c r="AA6333" s="1">
        <v>6663.42</v>
      </c>
      <c r="AB6333" s="1" t="s">
        <v>99</v>
      </c>
    </row>
    <row r="6334" spans="1:28">
      <c r="A6334" s="4">
        <v>45178</v>
      </c>
      <c r="B6334" s="1" t="s">
        <v>88</v>
      </c>
      <c r="C6334" s="1" t="s">
        <v>30</v>
      </c>
      <c r="D6334" s="1">
        <v>20.95</v>
      </c>
      <c r="E6334" s="1">
        <v>20.96</v>
      </c>
      <c r="F6334" s="1">
        <v>21.25</v>
      </c>
      <c r="G6334" s="1">
        <v>21.15</v>
      </c>
      <c r="H6334" s="1">
        <v>21.05</v>
      </c>
      <c r="I6334" s="1">
        <v>20.84</v>
      </c>
      <c r="J6334" s="1">
        <v>18.37</v>
      </c>
      <c r="K6334" s="1">
        <v>92.26</v>
      </c>
      <c r="L6334" s="1">
        <v>104.29</v>
      </c>
      <c r="M6334" s="1">
        <v>99.54</v>
      </c>
      <c r="N6334" s="1">
        <v>107.99</v>
      </c>
      <c r="O6334" s="1">
        <v>76.56</v>
      </c>
      <c r="P6334" s="1">
        <v>55.54</v>
      </c>
      <c r="Q6334" s="1">
        <v>89.18</v>
      </c>
      <c r="R6334" s="1">
        <v>102.41</v>
      </c>
      <c r="S6334" s="1">
        <v>118.09</v>
      </c>
      <c r="T6334" s="1">
        <v>164.25</v>
      </c>
      <c r="U6334" s="1">
        <v>111.41</v>
      </c>
      <c r="V6334" s="1">
        <v>102.55</v>
      </c>
      <c r="W6334" s="1">
        <v>103.23</v>
      </c>
      <c r="X6334" s="1">
        <v>101.27</v>
      </c>
      <c r="Y6334" s="1">
        <v>94.88</v>
      </c>
      <c r="Z6334" s="1">
        <v>95.96</v>
      </c>
      <c r="AA6334" s="1">
        <v>97.78</v>
      </c>
      <c r="AB6334" s="1" t="s">
        <v>99</v>
      </c>
    </row>
    <row r="6335" spans="1:28">
      <c r="A6335" s="4">
        <v>45178</v>
      </c>
      <c r="B6335" s="1" t="s">
        <v>88</v>
      </c>
      <c r="C6335" s="1" t="s">
        <v>32</v>
      </c>
      <c r="D6335" s="1">
        <v>341.25</v>
      </c>
      <c r="E6335" s="1">
        <v>336.53</v>
      </c>
      <c r="F6335" s="1">
        <v>333.87</v>
      </c>
      <c r="G6335" s="1">
        <v>338.79</v>
      </c>
      <c r="H6335" s="1">
        <v>317.95999999999998</v>
      </c>
      <c r="I6335" s="1">
        <v>353.49</v>
      </c>
      <c r="J6335" s="1">
        <v>355.2</v>
      </c>
      <c r="K6335" s="1">
        <v>441.21</v>
      </c>
      <c r="L6335" s="1">
        <v>455.45</v>
      </c>
      <c r="M6335" s="1">
        <v>470.78</v>
      </c>
      <c r="N6335" s="1">
        <v>434.98</v>
      </c>
      <c r="O6335" s="1">
        <v>295.64</v>
      </c>
      <c r="P6335" s="1">
        <v>150.06</v>
      </c>
      <c r="Q6335" s="1">
        <v>145.6</v>
      </c>
      <c r="R6335" s="1">
        <v>144.30000000000001</v>
      </c>
      <c r="S6335" s="1">
        <v>198.05</v>
      </c>
      <c r="T6335" s="1">
        <v>244.55</v>
      </c>
      <c r="U6335" s="1">
        <v>299.95999999999998</v>
      </c>
      <c r="V6335" s="1">
        <v>339.2</v>
      </c>
      <c r="W6335" s="1">
        <v>351.52</v>
      </c>
      <c r="X6335" s="1">
        <v>347.66</v>
      </c>
      <c r="Y6335" s="1">
        <v>323.67</v>
      </c>
      <c r="Z6335" s="1">
        <v>294.77</v>
      </c>
      <c r="AA6335" s="1">
        <v>276.27999999999997</v>
      </c>
      <c r="AB6335" s="1" t="s">
        <v>99</v>
      </c>
    </row>
    <row r="6336" spans="1:28">
      <c r="A6336" s="4">
        <v>45178</v>
      </c>
      <c r="B6336" s="1" t="s">
        <v>89</v>
      </c>
      <c r="C6336" s="1" t="s">
        <v>30</v>
      </c>
      <c r="D6336" s="1">
        <v>139513.62</v>
      </c>
      <c r="E6336" s="1">
        <v>152916.92000000001</v>
      </c>
      <c r="F6336" s="1">
        <v>164629.51</v>
      </c>
      <c r="G6336" s="1">
        <v>166624.42000000001</v>
      </c>
      <c r="H6336" s="1">
        <v>166348.41</v>
      </c>
      <c r="I6336" s="1">
        <v>165442.73000000001</v>
      </c>
      <c r="J6336" s="1">
        <v>159233.06</v>
      </c>
      <c r="K6336" s="1">
        <v>159814.35999999999</v>
      </c>
      <c r="L6336" s="1">
        <v>167010.15</v>
      </c>
      <c r="M6336" s="1">
        <v>168864.66</v>
      </c>
      <c r="N6336" s="1">
        <v>166211.69</v>
      </c>
      <c r="O6336" s="1">
        <v>167076.09</v>
      </c>
      <c r="P6336" s="1">
        <v>169599.87</v>
      </c>
      <c r="Q6336" s="1">
        <v>169466.88</v>
      </c>
      <c r="R6336" s="1">
        <v>135610.71</v>
      </c>
      <c r="S6336" s="1">
        <v>157827.16</v>
      </c>
      <c r="T6336" s="1">
        <v>173475.65</v>
      </c>
      <c r="U6336" s="1">
        <v>175115.18</v>
      </c>
      <c r="V6336" s="1">
        <v>175802.09</v>
      </c>
      <c r="W6336" s="1">
        <v>171692.59</v>
      </c>
      <c r="X6336" s="1">
        <v>173697.14</v>
      </c>
      <c r="Y6336" s="1">
        <v>174273.92000000001</v>
      </c>
      <c r="Z6336" s="1">
        <v>170382.9</v>
      </c>
      <c r="AA6336" s="1">
        <v>172280.95999999999</v>
      </c>
      <c r="AB6336" s="1" t="s">
        <v>99</v>
      </c>
    </row>
    <row r="6337" spans="1:28">
      <c r="A6337" s="4">
        <v>45178</v>
      </c>
      <c r="B6337" s="1" t="s">
        <v>90</v>
      </c>
      <c r="C6337" s="1" t="s">
        <v>32</v>
      </c>
      <c r="D6337" s="1">
        <v>3053.34</v>
      </c>
      <c r="E6337" s="1">
        <v>3037.88</v>
      </c>
      <c r="F6337" s="1">
        <v>2987.28</v>
      </c>
      <c r="G6337" s="1">
        <v>2957.19</v>
      </c>
      <c r="H6337" s="1">
        <v>2958.25</v>
      </c>
      <c r="I6337" s="1">
        <v>3114.94</v>
      </c>
      <c r="J6337" s="1">
        <v>3817.62</v>
      </c>
      <c r="K6337" s="1">
        <v>4177.5</v>
      </c>
      <c r="L6337" s="1">
        <v>4469.59</v>
      </c>
      <c r="M6337" s="1">
        <v>4800.95</v>
      </c>
      <c r="N6337" s="1">
        <v>4906.75</v>
      </c>
      <c r="O6337" s="1">
        <v>4917.6000000000004</v>
      </c>
      <c r="P6337" s="1">
        <v>4984.1000000000004</v>
      </c>
      <c r="Q6337" s="1">
        <v>4870.18</v>
      </c>
      <c r="R6337" s="1">
        <v>4810.45</v>
      </c>
      <c r="S6337" s="1">
        <v>4912.1000000000004</v>
      </c>
      <c r="T6337" s="1">
        <v>4659.6400000000003</v>
      </c>
      <c r="U6337" s="1">
        <v>4823.0600000000004</v>
      </c>
      <c r="V6337" s="1">
        <v>4815.83</v>
      </c>
      <c r="W6337" s="1">
        <v>4523.1899999999996</v>
      </c>
      <c r="X6337" s="1">
        <v>4254.3500000000004</v>
      </c>
      <c r="Y6337" s="1">
        <v>3592.79</v>
      </c>
      <c r="Z6337" s="1">
        <v>3091.29</v>
      </c>
      <c r="AA6337" s="1">
        <v>2992.24</v>
      </c>
      <c r="AB6337" s="1" t="s">
        <v>99</v>
      </c>
    </row>
    <row r="6338" spans="1:28">
      <c r="A6338" s="4">
        <v>45178</v>
      </c>
      <c r="B6338" s="1" t="s">
        <v>100</v>
      </c>
      <c r="C6338" s="1" t="s">
        <v>32</v>
      </c>
      <c r="D6338" s="1">
        <v>3.32</v>
      </c>
      <c r="E6338" s="1">
        <v>2.4700000000000002</v>
      </c>
      <c r="F6338" s="1">
        <v>2.48</v>
      </c>
      <c r="G6338" s="1">
        <v>3.33</v>
      </c>
      <c r="H6338" s="1">
        <v>2.48</v>
      </c>
      <c r="I6338" s="1">
        <v>2.57</v>
      </c>
      <c r="J6338" s="1">
        <v>2.97</v>
      </c>
      <c r="K6338" s="1">
        <v>6.03</v>
      </c>
      <c r="L6338" s="1">
        <v>7.87</v>
      </c>
      <c r="M6338" s="1">
        <v>4.08</v>
      </c>
      <c r="N6338" s="1">
        <v>5.63</v>
      </c>
      <c r="O6338" s="1">
        <v>5.51</v>
      </c>
      <c r="P6338" s="1">
        <v>3.97</v>
      </c>
      <c r="Q6338" s="1">
        <v>5.39</v>
      </c>
      <c r="R6338" s="1">
        <v>8.44</v>
      </c>
      <c r="S6338" s="1">
        <v>13.98</v>
      </c>
      <c r="T6338" s="1">
        <v>7.07</v>
      </c>
      <c r="U6338" s="1">
        <v>4.55</v>
      </c>
      <c r="V6338" s="1">
        <v>6.53</v>
      </c>
      <c r="W6338" s="1">
        <v>6.26</v>
      </c>
      <c r="X6338" s="1">
        <v>4.8</v>
      </c>
      <c r="Y6338" s="1">
        <v>6.66</v>
      </c>
      <c r="Z6338" s="1">
        <v>7.11</v>
      </c>
      <c r="AA6338" s="1">
        <v>7.17</v>
      </c>
      <c r="AB6338" s="1" t="s">
        <v>99</v>
      </c>
    </row>
    <row r="6339" spans="1:28">
      <c r="A6339" s="4">
        <v>45178</v>
      </c>
      <c r="B6339" s="1" t="s">
        <v>91</v>
      </c>
      <c r="C6339" s="1" t="s">
        <v>30</v>
      </c>
      <c r="D6339" s="1">
        <v>29789.29</v>
      </c>
      <c r="E6339" s="1">
        <v>26543.35</v>
      </c>
      <c r="F6339" s="1">
        <v>22396.44</v>
      </c>
      <c r="G6339" s="1">
        <v>15767.22</v>
      </c>
      <c r="H6339" s="1">
        <v>7692.46</v>
      </c>
      <c r="I6339" s="1">
        <v>4205.6899999999996</v>
      </c>
      <c r="J6339" s="1">
        <v>4758.58</v>
      </c>
      <c r="K6339" s="1">
        <v>5197.4399999999996</v>
      </c>
      <c r="L6339" s="1">
        <v>5479.01</v>
      </c>
      <c r="M6339" s="1">
        <v>5388.23</v>
      </c>
      <c r="N6339" s="1">
        <v>5507.16</v>
      </c>
      <c r="O6339" s="1">
        <v>5361.27</v>
      </c>
      <c r="P6339" s="1">
        <v>5630.79</v>
      </c>
      <c r="Q6339" s="1">
        <v>6015.99</v>
      </c>
      <c r="R6339" s="1">
        <v>5915.88</v>
      </c>
      <c r="S6339" s="1">
        <v>6125.92</v>
      </c>
      <c r="T6339" s="1">
        <v>5519.13</v>
      </c>
      <c r="U6339" s="1">
        <v>5855.34</v>
      </c>
      <c r="V6339" s="1">
        <v>6008.66</v>
      </c>
      <c r="W6339" s="1">
        <v>5837.85</v>
      </c>
      <c r="X6339" s="1">
        <v>7316.49</v>
      </c>
      <c r="Y6339" s="1">
        <v>10208.34</v>
      </c>
      <c r="Z6339" s="1">
        <v>22934.880000000001</v>
      </c>
      <c r="AA6339" s="1">
        <v>24422.06</v>
      </c>
      <c r="AB6339" s="1" t="s">
        <v>99</v>
      </c>
    </row>
    <row r="6340" spans="1:28">
      <c r="A6340" s="4">
        <v>45178</v>
      </c>
      <c r="B6340" s="1" t="s">
        <v>91</v>
      </c>
      <c r="C6340" s="1" t="s">
        <v>32</v>
      </c>
      <c r="D6340" s="1">
        <v>963.24</v>
      </c>
      <c r="E6340" s="1">
        <v>945.2</v>
      </c>
      <c r="F6340" s="1">
        <v>896.92</v>
      </c>
      <c r="G6340" s="1">
        <v>876.7</v>
      </c>
      <c r="H6340" s="1">
        <v>1015.87</v>
      </c>
      <c r="I6340" s="1">
        <v>1183.98</v>
      </c>
      <c r="J6340" s="1">
        <v>1144.55</v>
      </c>
      <c r="K6340" s="1">
        <v>1125.19</v>
      </c>
      <c r="L6340" s="1">
        <v>1193.58</v>
      </c>
      <c r="M6340" s="1">
        <v>1168.82</v>
      </c>
      <c r="N6340" s="1">
        <v>1182.93</v>
      </c>
      <c r="O6340" s="1">
        <v>1286.7</v>
      </c>
      <c r="P6340" s="1">
        <v>1199.33</v>
      </c>
      <c r="Q6340" s="1">
        <v>1222.33</v>
      </c>
      <c r="R6340" s="1">
        <v>1357.67</v>
      </c>
      <c r="S6340" s="1">
        <v>1220.58</v>
      </c>
      <c r="T6340" s="1">
        <v>1359.9</v>
      </c>
      <c r="U6340" s="1">
        <v>1289.33</v>
      </c>
      <c r="V6340" s="1">
        <v>1307.28</v>
      </c>
      <c r="W6340" s="1">
        <v>1374.22</v>
      </c>
      <c r="X6340" s="1">
        <v>1284.97</v>
      </c>
      <c r="Y6340" s="1">
        <v>1160.8699999999999</v>
      </c>
      <c r="Z6340" s="1">
        <v>1083.56</v>
      </c>
      <c r="AA6340" s="1">
        <v>895.25</v>
      </c>
      <c r="AB6340" s="1" t="s">
        <v>99</v>
      </c>
    </row>
    <row r="6341" spans="1:28">
      <c r="A6341" s="4">
        <v>45178</v>
      </c>
      <c r="B6341" s="1" t="s">
        <v>92</v>
      </c>
      <c r="C6341" s="1" t="s">
        <v>30</v>
      </c>
      <c r="D6341" s="1">
        <v>24.7</v>
      </c>
      <c r="E6341" s="1">
        <v>0</v>
      </c>
      <c r="F6341" s="1">
        <v>0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11.6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 t="s">
        <v>99</v>
      </c>
    </row>
    <row r="6342" spans="1:28">
      <c r="A6342" s="4">
        <v>45178</v>
      </c>
      <c r="B6342" s="1" t="s">
        <v>93</v>
      </c>
      <c r="C6342" s="1" t="s">
        <v>30</v>
      </c>
      <c r="D6342" s="1">
        <v>2492.64</v>
      </c>
      <c r="E6342" s="1">
        <v>2542.56</v>
      </c>
      <c r="F6342" s="1">
        <v>2462.54</v>
      </c>
      <c r="G6342" s="1">
        <v>2406.0700000000002</v>
      </c>
      <c r="H6342" s="1">
        <v>2351.5100000000002</v>
      </c>
      <c r="I6342" s="1">
        <v>1880.1</v>
      </c>
      <c r="J6342" s="1">
        <v>2132.0300000000002</v>
      </c>
      <c r="K6342" s="1">
        <v>2623.22</v>
      </c>
      <c r="L6342" s="1">
        <v>2345.1799999999998</v>
      </c>
      <c r="M6342" s="1">
        <v>2102.98</v>
      </c>
      <c r="N6342" s="1">
        <v>2534.0500000000002</v>
      </c>
      <c r="O6342" s="1">
        <v>2297.4299999999998</v>
      </c>
      <c r="P6342" s="1">
        <v>1490.58</v>
      </c>
      <c r="Q6342" s="1">
        <v>1610.02</v>
      </c>
      <c r="R6342" s="1">
        <v>1926.51</v>
      </c>
      <c r="S6342" s="1">
        <v>1991.06</v>
      </c>
      <c r="T6342" s="1">
        <v>1801.5</v>
      </c>
      <c r="U6342" s="1">
        <v>2180.31</v>
      </c>
      <c r="V6342" s="1">
        <v>2152.1999999999998</v>
      </c>
      <c r="W6342" s="1">
        <v>2107.86</v>
      </c>
      <c r="X6342" s="1">
        <v>2221.6</v>
      </c>
      <c r="Y6342" s="1">
        <v>2111.54</v>
      </c>
      <c r="Z6342" s="1">
        <v>2046.99</v>
      </c>
      <c r="AA6342" s="1">
        <v>2094.58</v>
      </c>
      <c r="AB6342" s="1" t="s">
        <v>99</v>
      </c>
    </row>
    <row r="6343" spans="1:28">
      <c r="A6343" s="4">
        <v>45178</v>
      </c>
      <c r="B6343" s="1" t="s">
        <v>94</v>
      </c>
      <c r="C6343" s="1" t="s">
        <v>32</v>
      </c>
      <c r="D6343" s="1">
        <v>307.64</v>
      </c>
      <c r="E6343" s="1">
        <v>309.62</v>
      </c>
      <c r="F6343" s="1">
        <v>288.73</v>
      </c>
      <c r="G6343" s="1">
        <v>297.07</v>
      </c>
      <c r="H6343" s="1">
        <v>285.54000000000002</v>
      </c>
      <c r="I6343" s="1">
        <v>269.57</v>
      </c>
      <c r="J6343" s="1">
        <v>250.18</v>
      </c>
      <c r="K6343" s="1">
        <v>275.27</v>
      </c>
      <c r="L6343" s="1">
        <v>279.62</v>
      </c>
      <c r="M6343" s="1">
        <v>305.06</v>
      </c>
      <c r="N6343" s="1">
        <v>316.72000000000003</v>
      </c>
      <c r="O6343" s="1">
        <v>335.45</v>
      </c>
      <c r="P6343" s="1">
        <v>340.23</v>
      </c>
      <c r="Q6343" s="1">
        <v>354.77</v>
      </c>
      <c r="R6343" s="1">
        <v>358.93</v>
      </c>
      <c r="S6343" s="1">
        <v>346.58</v>
      </c>
      <c r="T6343" s="1">
        <v>313.41000000000003</v>
      </c>
      <c r="U6343" s="1">
        <v>311.04000000000002</v>
      </c>
      <c r="V6343" s="1">
        <v>366.72</v>
      </c>
      <c r="W6343" s="1">
        <v>399.29</v>
      </c>
      <c r="X6343" s="1">
        <v>394.01</v>
      </c>
      <c r="Y6343" s="1">
        <v>370.24</v>
      </c>
      <c r="Z6343" s="1">
        <v>342.93</v>
      </c>
      <c r="AA6343" s="1">
        <v>336.92</v>
      </c>
      <c r="AB6343" s="1" t="s">
        <v>99</v>
      </c>
    </row>
    <row r="6344" spans="1:28">
      <c r="A6344" s="4">
        <v>45179</v>
      </c>
      <c r="B6344" s="1" t="s">
        <v>29</v>
      </c>
      <c r="C6344" s="1" t="s">
        <v>30</v>
      </c>
      <c r="D6344" s="1">
        <v>728.06</v>
      </c>
      <c r="E6344" s="1">
        <v>709.45</v>
      </c>
      <c r="F6344" s="1">
        <v>699.69</v>
      </c>
      <c r="G6344" s="1">
        <v>702.89</v>
      </c>
      <c r="H6344" s="1">
        <v>700.5</v>
      </c>
      <c r="I6344" s="1">
        <v>722.03</v>
      </c>
      <c r="J6344" s="1">
        <v>676.14</v>
      </c>
      <c r="K6344" s="1">
        <v>769.75</v>
      </c>
      <c r="L6344" s="1">
        <v>777.32</v>
      </c>
      <c r="M6344" s="1">
        <v>801.81</v>
      </c>
      <c r="N6344" s="1">
        <v>808.83</v>
      </c>
      <c r="O6344" s="1">
        <v>851.03</v>
      </c>
      <c r="P6344" s="1">
        <v>835.77</v>
      </c>
      <c r="Q6344" s="1">
        <v>792.19</v>
      </c>
      <c r="R6344" s="1">
        <v>803.08</v>
      </c>
      <c r="S6344" s="1">
        <v>821.15</v>
      </c>
      <c r="T6344" s="1">
        <v>822.41</v>
      </c>
      <c r="U6344" s="1">
        <v>830.99</v>
      </c>
      <c r="V6344" s="1">
        <v>985.39</v>
      </c>
      <c r="W6344" s="1">
        <v>946.81</v>
      </c>
      <c r="X6344" s="1">
        <v>919.65</v>
      </c>
      <c r="Y6344" s="1">
        <v>876.7</v>
      </c>
      <c r="Z6344" s="1">
        <v>815.85</v>
      </c>
      <c r="AA6344" s="1">
        <v>770.73</v>
      </c>
      <c r="AB6344" s="1" t="s">
        <v>99</v>
      </c>
    </row>
    <row r="6345" spans="1:28">
      <c r="A6345" s="4">
        <v>45179</v>
      </c>
      <c r="B6345" s="1" t="s">
        <v>29</v>
      </c>
      <c r="C6345" s="1" t="s">
        <v>32</v>
      </c>
      <c r="D6345" s="1">
        <v>1345.03</v>
      </c>
      <c r="E6345" s="1">
        <v>1330.74</v>
      </c>
      <c r="F6345" s="1">
        <v>1293.71</v>
      </c>
      <c r="G6345" s="1">
        <v>1238.29</v>
      </c>
      <c r="H6345" s="1">
        <v>1193.0899999999999</v>
      </c>
      <c r="I6345" s="1">
        <v>1262.1600000000001</v>
      </c>
      <c r="J6345" s="1">
        <v>1329.1</v>
      </c>
      <c r="K6345" s="1">
        <v>1411.46</v>
      </c>
      <c r="L6345" s="1">
        <v>1501.01</v>
      </c>
      <c r="M6345" s="1">
        <v>1625.57</v>
      </c>
      <c r="N6345" s="1">
        <v>1852.76</v>
      </c>
      <c r="O6345" s="1">
        <v>1919.23</v>
      </c>
      <c r="P6345" s="1">
        <v>1779.57</v>
      </c>
      <c r="Q6345" s="1">
        <v>1713.57</v>
      </c>
      <c r="R6345" s="1">
        <v>1825.02</v>
      </c>
      <c r="S6345" s="1">
        <v>1761.32</v>
      </c>
      <c r="T6345" s="1">
        <v>1678.29</v>
      </c>
      <c r="U6345" s="1">
        <v>1677.18</v>
      </c>
      <c r="V6345" s="1">
        <v>1782.27</v>
      </c>
      <c r="W6345" s="1">
        <v>1741.93</v>
      </c>
      <c r="X6345" s="1">
        <v>1607.92</v>
      </c>
      <c r="Y6345" s="1">
        <v>1510.78</v>
      </c>
      <c r="Z6345" s="1">
        <v>1413.09</v>
      </c>
      <c r="AA6345" s="1">
        <v>1280.6600000000001</v>
      </c>
      <c r="AB6345" s="1" t="s">
        <v>99</v>
      </c>
    </row>
    <row r="6346" spans="1:28">
      <c r="A6346" s="4">
        <v>45179</v>
      </c>
      <c r="B6346" s="1" t="s">
        <v>33</v>
      </c>
      <c r="C6346" s="1" t="s">
        <v>30</v>
      </c>
      <c r="D6346" s="1">
        <v>1097.6500000000001</v>
      </c>
      <c r="E6346" s="1">
        <v>1052.31</v>
      </c>
      <c r="F6346" s="1">
        <v>1047.95</v>
      </c>
      <c r="G6346" s="1">
        <v>1066.71</v>
      </c>
      <c r="H6346" s="1">
        <v>1044.58</v>
      </c>
      <c r="I6346" s="1">
        <v>1021.23</v>
      </c>
      <c r="J6346" s="1">
        <v>1117.74</v>
      </c>
      <c r="K6346" s="1">
        <v>1196.03</v>
      </c>
      <c r="L6346" s="1">
        <v>1217.07</v>
      </c>
      <c r="M6346" s="1">
        <v>1096.32</v>
      </c>
      <c r="N6346" s="1">
        <v>1126.23</v>
      </c>
      <c r="O6346" s="1">
        <v>1352.79</v>
      </c>
      <c r="P6346" s="1">
        <v>1426.69</v>
      </c>
      <c r="Q6346" s="1">
        <v>1474.15</v>
      </c>
      <c r="R6346" s="1">
        <v>1366.62</v>
      </c>
      <c r="S6346" s="1">
        <v>1465.02</v>
      </c>
      <c r="T6346" s="1">
        <v>1489.59</v>
      </c>
      <c r="U6346" s="1">
        <v>1551.17</v>
      </c>
      <c r="V6346" s="1">
        <v>1589.77</v>
      </c>
      <c r="W6346" s="1">
        <v>1575.99</v>
      </c>
      <c r="X6346" s="1">
        <v>1332.37</v>
      </c>
      <c r="Y6346" s="1">
        <v>1228.1199999999999</v>
      </c>
      <c r="Z6346" s="1">
        <v>1090.5999999999999</v>
      </c>
      <c r="AA6346" s="1">
        <v>1083.79</v>
      </c>
      <c r="AB6346" s="1" t="s">
        <v>99</v>
      </c>
    </row>
    <row r="6347" spans="1:28">
      <c r="A6347" s="4">
        <v>45179</v>
      </c>
      <c r="B6347" s="1" t="s">
        <v>33</v>
      </c>
      <c r="C6347" s="1" t="s">
        <v>32</v>
      </c>
      <c r="D6347" s="1">
        <v>9528.83</v>
      </c>
      <c r="E6347" s="1">
        <v>9133.7999999999993</v>
      </c>
      <c r="F6347" s="1">
        <v>8849.48</v>
      </c>
      <c r="G6347" s="1">
        <v>8590.7800000000007</v>
      </c>
      <c r="H6347" s="1">
        <v>8505.66</v>
      </c>
      <c r="I6347" s="1">
        <v>8137.57</v>
      </c>
      <c r="J6347" s="1">
        <v>8168.52</v>
      </c>
      <c r="K6347" s="1">
        <v>8844.66</v>
      </c>
      <c r="L6347" s="1">
        <v>9597.1299999999992</v>
      </c>
      <c r="M6347" s="1">
        <v>10592.43</v>
      </c>
      <c r="N6347" s="1">
        <v>11411.4</v>
      </c>
      <c r="O6347" s="1">
        <v>11970.2</v>
      </c>
      <c r="P6347" s="1">
        <v>12250.37</v>
      </c>
      <c r="Q6347" s="1">
        <v>12284.05</v>
      </c>
      <c r="R6347" s="1">
        <v>12408.42</v>
      </c>
      <c r="S6347" s="1">
        <v>12300.91</v>
      </c>
      <c r="T6347" s="1">
        <v>12224.39</v>
      </c>
      <c r="U6347" s="1">
        <v>12069.74</v>
      </c>
      <c r="V6347" s="1">
        <v>11961.31</v>
      </c>
      <c r="W6347" s="1">
        <v>11510.26</v>
      </c>
      <c r="X6347" s="1">
        <v>10939.41</v>
      </c>
      <c r="Y6347" s="1">
        <v>9834.8700000000008</v>
      </c>
      <c r="Z6347" s="1">
        <v>9033.83</v>
      </c>
      <c r="AA6347" s="1">
        <v>7943.49</v>
      </c>
      <c r="AB6347" s="1" t="s">
        <v>99</v>
      </c>
    </row>
    <row r="6348" spans="1:28">
      <c r="A6348" s="4">
        <v>45179</v>
      </c>
      <c r="B6348" s="1" t="s">
        <v>34</v>
      </c>
      <c r="C6348" s="1" t="s">
        <v>30</v>
      </c>
      <c r="D6348" s="1">
        <v>1339.02</v>
      </c>
      <c r="E6348" s="1">
        <v>1437.31</v>
      </c>
      <c r="F6348" s="1">
        <v>1341.67</v>
      </c>
      <c r="G6348" s="1">
        <v>1229.05</v>
      </c>
      <c r="H6348" s="1">
        <v>1234.96</v>
      </c>
      <c r="I6348" s="1">
        <v>1257</v>
      </c>
      <c r="J6348" s="1">
        <v>1259.01</v>
      </c>
      <c r="K6348" s="1">
        <v>1609.55</v>
      </c>
      <c r="L6348" s="1">
        <v>1707.41</v>
      </c>
      <c r="M6348" s="1">
        <v>1993.27</v>
      </c>
      <c r="N6348" s="1">
        <v>1912.25</v>
      </c>
      <c r="O6348" s="1">
        <v>1804.84</v>
      </c>
      <c r="P6348" s="1">
        <v>1709.35</v>
      </c>
      <c r="Q6348" s="1">
        <v>1757.48</v>
      </c>
      <c r="R6348" s="1">
        <v>1426.8</v>
      </c>
      <c r="S6348" s="1">
        <v>1306.23</v>
      </c>
      <c r="T6348" s="1">
        <v>1072.17</v>
      </c>
      <c r="U6348" s="1">
        <v>1123.03</v>
      </c>
      <c r="V6348" s="1">
        <v>1020.54</v>
      </c>
      <c r="W6348" s="1">
        <v>1039.78</v>
      </c>
      <c r="X6348" s="1">
        <v>1025.48</v>
      </c>
      <c r="Y6348" s="1">
        <v>984.69</v>
      </c>
      <c r="Z6348" s="1">
        <v>973.06</v>
      </c>
      <c r="AA6348" s="1">
        <v>913.32</v>
      </c>
      <c r="AB6348" s="1" t="s">
        <v>99</v>
      </c>
    </row>
    <row r="6349" spans="1:28">
      <c r="A6349" s="4">
        <v>45179</v>
      </c>
      <c r="B6349" s="1" t="s">
        <v>34</v>
      </c>
      <c r="C6349" s="1" t="s">
        <v>32</v>
      </c>
      <c r="D6349" s="1">
        <v>61866.67</v>
      </c>
      <c r="E6349" s="1">
        <v>58502.2</v>
      </c>
      <c r="F6349" s="1">
        <v>56224.85</v>
      </c>
      <c r="G6349" s="1">
        <v>53865.79</v>
      </c>
      <c r="H6349" s="1">
        <v>52456.57</v>
      </c>
      <c r="I6349" s="1">
        <v>50627.54</v>
      </c>
      <c r="J6349" s="1">
        <v>48846.69</v>
      </c>
      <c r="K6349" s="1">
        <v>51080.51</v>
      </c>
      <c r="L6349" s="1">
        <v>54571.8</v>
      </c>
      <c r="M6349" s="1">
        <v>58068.28</v>
      </c>
      <c r="N6349" s="1">
        <v>60604.160000000003</v>
      </c>
      <c r="O6349" s="1">
        <v>63187.73</v>
      </c>
      <c r="P6349" s="1">
        <v>63771.89</v>
      </c>
      <c r="Q6349" s="1">
        <v>63716.46</v>
      </c>
      <c r="R6349" s="1">
        <v>64186.55</v>
      </c>
      <c r="S6349" s="1">
        <v>64731.67</v>
      </c>
      <c r="T6349" s="1">
        <v>63994.54</v>
      </c>
      <c r="U6349" s="1">
        <v>63188.65</v>
      </c>
      <c r="V6349" s="1">
        <v>68400.710000000006</v>
      </c>
      <c r="W6349" s="1">
        <v>69431.58</v>
      </c>
      <c r="X6349" s="1">
        <v>67305.89</v>
      </c>
      <c r="Y6349" s="1">
        <v>63272.19</v>
      </c>
      <c r="Z6349" s="1">
        <v>59211.34</v>
      </c>
      <c r="AA6349" s="1">
        <v>56175.53</v>
      </c>
      <c r="AB6349" s="1" t="s">
        <v>99</v>
      </c>
    </row>
    <row r="6350" spans="1:28">
      <c r="A6350" s="4">
        <v>45179</v>
      </c>
      <c r="B6350" s="1" t="s">
        <v>35</v>
      </c>
      <c r="C6350" s="1" t="s">
        <v>30</v>
      </c>
      <c r="D6350" s="1">
        <v>4220.6899999999996</v>
      </c>
      <c r="E6350" s="1">
        <v>4237.99</v>
      </c>
      <c r="F6350" s="1">
        <v>4233.67</v>
      </c>
      <c r="G6350" s="1">
        <v>4135.88</v>
      </c>
      <c r="H6350" s="1">
        <v>4128.82</v>
      </c>
      <c r="I6350" s="1">
        <v>4149.46</v>
      </c>
      <c r="J6350" s="1">
        <v>3841.73</v>
      </c>
      <c r="K6350" s="1">
        <v>2855.68</v>
      </c>
      <c r="L6350" s="1">
        <v>2435.3200000000002</v>
      </c>
      <c r="M6350" s="1">
        <v>2232.15</v>
      </c>
      <c r="N6350" s="1">
        <v>2273.23</v>
      </c>
      <c r="O6350" s="1">
        <v>2564.85</v>
      </c>
      <c r="P6350" s="1">
        <v>6326</v>
      </c>
      <c r="Q6350" s="1">
        <v>7219.58</v>
      </c>
      <c r="R6350" s="1">
        <v>8190.66</v>
      </c>
      <c r="S6350" s="1">
        <v>9134.6</v>
      </c>
      <c r="T6350" s="1">
        <v>9435.0499999999993</v>
      </c>
      <c r="U6350" s="1">
        <v>9295.65</v>
      </c>
      <c r="V6350" s="1">
        <v>8037.78</v>
      </c>
      <c r="W6350" s="1">
        <v>9758.2999999999993</v>
      </c>
      <c r="X6350" s="1">
        <v>10282.64</v>
      </c>
      <c r="Y6350" s="1">
        <v>10113.35</v>
      </c>
      <c r="Z6350" s="1">
        <v>10164.9</v>
      </c>
      <c r="AA6350" s="1">
        <v>10338.42</v>
      </c>
      <c r="AB6350" s="1" t="s">
        <v>99</v>
      </c>
    </row>
    <row r="6351" spans="1:28">
      <c r="A6351" s="4">
        <v>45179</v>
      </c>
      <c r="B6351" s="1" t="s">
        <v>36</v>
      </c>
      <c r="C6351" s="1" t="s">
        <v>30</v>
      </c>
      <c r="D6351" s="1">
        <v>9362.69</v>
      </c>
      <c r="E6351" s="1">
        <v>9340.0499999999993</v>
      </c>
      <c r="F6351" s="1">
        <v>9305.89</v>
      </c>
      <c r="G6351" s="1">
        <v>9423.02</v>
      </c>
      <c r="H6351" s="1">
        <v>9400.2099999999991</v>
      </c>
      <c r="I6351" s="1">
        <v>9232.02</v>
      </c>
      <c r="J6351" s="1">
        <v>756.38</v>
      </c>
      <c r="K6351" s="1">
        <v>724.52</v>
      </c>
      <c r="L6351" s="1">
        <v>680.31</v>
      </c>
      <c r="M6351" s="1">
        <v>768.28</v>
      </c>
      <c r="N6351" s="1">
        <v>727.8</v>
      </c>
      <c r="O6351" s="1">
        <v>723.41</v>
      </c>
      <c r="P6351" s="1">
        <v>640.16</v>
      </c>
      <c r="Q6351" s="1">
        <v>609.24</v>
      </c>
      <c r="R6351" s="1">
        <v>587.07000000000005</v>
      </c>
      <c r="S6351" s="1">
        <v>595.63</v>
      </c>
      <c r="T6351" s="1">
        <v>690.45</v>
      </c>
      <c r="U6351" s="1">
        <v>653.27</v>
      </c>
      <c r="V6351" s="1">
        <v>9001.19</v>
      </c>
      <c r="W6351" s="1">
        <v>9045.2800000000007</v>
      </c>
      <c r="X6351" s="1">
        <v>9006.7800000000007</v>
      </c>
      <c r="Y6351" s="1">
        <v>9078.44</v>
      </c>
      <c r="Z6351" s="1">
        <v>9048.91</v>
      </c>
      <c r="AA6351" s="1">
        <v>9040.5499999999993</v>
      </c>
      <c r="AB6351" s="1" t="s">
        <v>99</v>
      </c>
    </row>
    <row r="6352" spans="1:28">
      <c r="A6352" s="4">
        <v>45179</v>
      </c>
      <c r="B6352" s="1" t="s">
        <v>36</v>
      </c>
      <c r="C6352" s="1" t="s">
        <v>32</v>
      </c>
      <c r="D6352" s="1">
        <v>62545.23</v>
      </c>
      <c r="E6352" s="1">
        <v>58250.720000000001</v>
      </c>
      <c r="F6352" s="1">
        <v>54393.37</v>
      </c>
      <c r="G6352" s="1">
        <v>52815.37</v>
      </c>
      <c r="H6352" s="1">
        <v>53241.36</v>
      </c>
      <c r="I6352" s="1">
        <v>57269.93</v>
      </c>
      <c r="J6352" s="1">
        <v>70167.100000000006</v>
      </c>
      <c r="K6352" s="1">
        <v>80999.73</v>
      </c>
      <c r="L6352" s="1">
        <v>88492.83</v>
      </c>
      <c r="M6352" s="1">
        <v>93747.62</v>
      </c>
      <c r="N6352" s="1">
        <v>96988.33</v>
      </c>
      <c r="O6352" s="1">
        <v>101253.71</v>
      </c>
      <c r="P6352" s="1">
        <v>97699.81</v>
      </c>
      <c r="Q6352" s="1">
        <v>93116.24</v>
      </c>
      <c r="R6352" s="1">
        <v>89412.04</v>
      </c>
      <c r="S6352" s="1">
        <v>86886.3</v>
      </c>
      <c r="T6352" s="1">
        <v>85717.47</v>
      </c>
      <c r="U6352" s="1">
        <v>89838.99</v>
      </c>
      <c r="V6352" s="1">
        <v>102915.27</v>
      </c>
      <c r="W6352" s="1">
        <v>110515.29</v>
      </c>
      <c r="X6352" s="1">
        <v>104057.11</v>
      </c>
      <c r="Y6352" s="1">
        <v>92065.46</v>
      </c>
      <c r="Z6352" s="1">
        <v>77033.710000000006</v>
      </c>
      <c r="AA6352" s="1">
        <v>64351.35</v>
      </c>
      <c r="AB6352" s="1" t="s">
        <v>99</v>
      </c>
    </row>
    <row r="6353" spans="1:28">
      <c r="A6353" s="4">
        <v>45179</v>
      </c>
      <c r="B6353" s="1" t="s">
        <v>37</v>
      </c>
      <c r="C6353" s="1" t="s">
        <v>30</v>
      </c>
      <c r="D6353" s="1">
        <v>5313.01</v>
      </c>
      <c r="E6353" s="1">
        <v>4803.67</v>
      </c>
      <c r="F6353" s="1">
        <v>4598.82</v>
      </c>
      <c r="G6353" s="1">
        <v>4634.78</v>
      </c>
      <c r="H6353" s="1">
        <v>4703.1499999999996</v>
      </c>
      <c r="I6353" s="1">
        <v>4621.92</v>
      </c>
      <c r="J6353" s="1">
        <v>4597.95</v>
      </c>
      <c r="K6353" s="1">
        <v>5078.3500000000004</v>
      </c>
      <c r="L6353" s="1">
        <v>4810.91</v>
      </c>
      <c r="M6353" s="1">
        <v>4905.9399999999996</v>
      </c>
      <c r="N6353" s="1">
        <v>5238.08</v>
      </c>
      <c r="O6353" s="1">
        <v>6273</v>
      </c>
      <c r="P6353" s="1">
        <v>6257.06</v>
      </c>
      <c r="Q6353" s="1">
        <v>5249.56</v>
      </c>
      <c r="R6353" s="1">
        <v>4839.83</v>
      </c>
      <c r="S6353" s="1">
        <v>5208.0600000000004</v>
      </c>
      <c r="T6353" s="1">
        <v>6035.26</v>
      </c>
      <c r="U6353" s="1">
        <v>6271.65</v>
      </c>
      <c r="V6353" s="1">
        <v>6078.86</v>
      </c>
      <c r="W6353" s="1">
        <v>5163.18</v>
      </c>
      <c r="X6353" s="1">
        <v>4383.8100000000004</v>
      </c>
      <c r="Y6353" s="1">
        <v>4183.47</v>
      </c>
      <c r="Z6353" s="1">
        <v>4545.3900000000003</v>
      </c>
      <c r="AA6353" s="1">
        <v>5131.04</v>
      </c>
      <c r="AB6353" s="1" t="s">
        <v>99</v>
      </c>
    </row>
    <row r="6354" spans="1:28">
      <c r="A6354" s="4">
        <v>45179</v>
      </c>
      <c r="B6354" s="1" t="s">
        <v>37</v>
      </c>
      <c r="C6354" s="1" t="s">
        <v>32</v>
      </c>
      <c r="D6354" s="1">
        <v>65231.85</v>
      </c>
      <c r="E6354" s="1">
        <v>60234.74</v>
      </c>
      <c r="F6354" s="1">
        <v>58092.61</v>
      </c>
      <c r="G6354" s="1">
        <v>55486.559999999998</v>
      </c>
      <c r="H6354" s="1">
        <v>55499.92</v>
      </c>
      <c r="I6354" s="1">
        <v>58021.97</v>
      </c>
      <c r="J6354" s="1">
        <v>63623.98</v>
      </c>
      <c r="K6354" s="1">
        <v>69771.44</v>
      </c>
      <c r="L6354" s="1">
        <v>75901.83</v>
      </c>
      <c r="M6354" s="1">
        <v>78437.070000000007</v>
      </c>
      <c r="N6354" s="1">
        <v>80289.59</v>
      </c>
      <c r="O6354" s="1">
        <v>82398.97</v>
      </c>
      <c r="P6354" s="1">
        <v>84493.63</v>
      </c>
      <c r="Q6354" s="1">
        <v>81330</v>
      </c>
      <c r="R6354" s="1">
        <v>79139.850000000006</v>
      </c>
      <c r="S6354" s="1">
        <v>78549.440000000002</v>
      </c>
      <c r="T6354" s="1">
        <v>78841.31</v>
      </c>
      <c r="U6354" s="1">
        <v>84122.32</v>
      </c>
      <c r="V6354" s="1">
        <v>95236.23</v>
      </c>
      <c r="W6354" s="1">
        <v>101492.41</v>
      </c>
      <c r="X6354" s="1">
        <v>96311.52</v>
      </c>
      <c r="Y6354" s="1">
        <v>85364.56</v>
      </c>
      <c r="Z6354" s="1">
        <v>73232.38</v>
      </c>
      <c r="AA6354" s="1">
        <v>63170.64</v>
      </c>
      <c r="AB6354" s="1" t="s">
        <v>99</v>
      </c>
    </row>
    <row r="6355" spans="1:28">
      <c r="A6355" s="4">
        <v>45179</v>
      </c>
      <c r="B6355" s="1" t="s">
        <v>38</v>
      </c>
      <c r="C6355" s="1" t="s">
        <v>30</v>
      </c>
      <c r="D6355" s="1">
        <v>7353.89</v>
      </c>
      <c r="E6355" s="1">
        <v>7069.61</v>
      </c>
      <c r="F6355" s="1">
        <v>7109.66</v>
      </c>
      <c r="G6355" s="1">
        <v>6492.31</v>
      </c>
      <c r="H6355" s="1">
        <v>6499.11</v>
      </c>
      <c r="I6355" s="1">
        <v>6756.63</v>
      </c>
      <c r="J6355" s="1">
        <v>3455.34</v>
      </c>
      <c r="K6355" s="1">
        <v>1836.56</v>
      </c>
      <c r="L6355" s="1">
        <v>1097.1300000000001</v>
      </c>
      <c r="M6355" s="1">
        <v>998.97</v>
      </c>
      <c r="N6355" s="1">
        <v>982.39</v>
      </c>
      <c r="O6355" s="1">
        <v>1029.7</v>
      </c>
      <c r="P6355" s="1">
        <v>1160.4100000000001</v>
      </c>
      <c r="Q6355" s="1">
        <v>1083.24</v>
      </c>
      <c r="R6355" s="1">
        <v>1119.58</v>
      </c>
      <c r="S6355" s="1">
        <v>1147.57</v>
      </c>
      <c r="T6355" s="1">
        <v>1218.1199999999999</v>
      </c>
      <c r="U6355" s="1">
        <v>2361.2399999999998</v>
      </c>
      <c r="V6355" s="1">
        <v>5761.31</v>
      </c>
      <c r="W6355" s="1">
        <v>6017.33</v>
      </c>
      <c r="X6355" s="1">
        <v>6191.51</v>
      </c>
      <c r="Y6355" s="1">
        <v>6150.38</v>
      </c>
      <c r="Z6355" s="1">
        <v>6021.14</v>
      </c>
      <c r="AA6355" s="1">
        <v>5965.35</v>
      </c>
      <c r="AB6355" s="1" t="s">
        <v>99</v>
      </c>
    </row>
    <row r="6356" spans="1:28">
      <c r="A6356" s="4">
        <v>45179</v>
      </c>
      <c r="B6356" s="1" t="s">
        <v>38</v>
      </c>
      <c r="C6356" s="1" t="s">
        <v>32</v>
      </c>
      <c r="D6356" s="1">
        <v>17597.330000000002</v>
      </c>
      <c r="E6356" s="1">
        <v>16432.45</v>
      </c>
      <c r="F6356" s="1">
        <v>15683.9</v>
      </c>
      <c r="G6356" s="1">
        <v>15105.34</v>
      </c>
      <c r="H6356" s="1">
        <v>14894.22</v>
      </c>
      <c r="I6356" s="1">
        <v>14718.33</v>
      </c>
      <c r="J6356" s="1">
        <v>15464.83</v>
      </c>
      <c r="K6356" s="1">
        <v>16522.43</v>
      </c>
      <c r="L6356" s="1">
        <v>17866.63</v>
      </c>
      <c r="M6356" s="1">
        <v>19637.419999999998</v>
      </c>
      <c r="N6356" s="1">
        <v>20604.71</v>
      </c>
      <c r="O6356" s="1">
        <v>21972.86</v>
      </c>
      <c r="P6356" s="1">
        <v>22352.94</v>
      </c>
      <c r="Q6356" s="1">
        <v>22020.73</v>
      </c>
      <c r="R6356" s="1">
        <v>21035.34</v>
      </c>
      <c r="S6356" s="1">
        <v>20934.78</v>
      </c>
      <c r="T6356" s="1">
        <v>21082.86</v>
      </c>
      <c r="U6356" s="1">
        <v>21333.02</v>
      </c>
      <c r="V6356" s="1">
        <v>22342.29</v>
      </c>
      <c r="W6356" s="1">
        <v>23736.22</v>
      </c>
      <c r="X6356" s="1">
        <v>23686.06</v>
      </c>
      <c r="Y6356" s="1">
        <v>22863.41</v>
      </c>
      <c r="Z6356" s="1">
        <v>20835.759999999998</v>
      </c>
      <c r="AA6356" s="1">
        <v>18301.57</v>
      </c>
      <c r="AB6356" s="1" t="s">
        <v>99</v>
      </c>
    </row>
    <row r="6357" spans="1:28">
      <c r="A6357" s="4">
        <v>45179</v>
      </c>
      <c r="B6357" s="1" t="s">
        <v>39</v>
      </c>
      <c r="C6357" s="1" t="s">
        <v>32</v>
      </c>
      <c r="D6357" s="1">
        <v>90075.76</v>
      </c>
      <c r="E6357" s="1">
        <v>83127.55</v>
      </c>
      <c r="F6357" s="1">
        <v>78830.570000000007</v>
      </c>
      <c r="G6357" s="1">
        <v>76993.919999999998</v>
      </c>
      <c r="H6357" s="1">
        <v>75856.509999999995</v>
      </c>
      <c r="I6357" s="1">
        <v>78266.880000000005</v>
      </c>
      <c r="J6357" s="1">
        <v>82844.55</v>
      </c>
      <c r="K6357" s="1">
        <v>95052.24</v>
      </c>
      <c r="L6357" s="1">
        <v>108223.07</v>
      </c>
      <c r="M6357" s="1">
        <v>117628.5</v>
      </c>
      <c r="N6357" s="1">
        <v>124439.7</v>
      </c>
      <c r="O6357" s="1">
        <v>129947.67</v>
      </c>
      <c r="P6357" s="1">
        <v>133203.07999999999</v>
      </c>
      <c r="Q6357" s="1">
        <v>129600.42</v>
      </c>
      <c r="R6357" s="1">
        <v>125326.44</v>
      </c>
      <c r="S6357" s="1">
        <v>122049.94</v>
      </c>
      <c r="T6357" s="1">
        <v>120281.04</v>
      </c>
      <c r="U6357" s="1">
        <v>120958.16</v>
      </c>
      <c r="V6357" s="1">
        <v>137188.44</v>
      </c>
      <c r="W6357" s="1">
        <v>144511.42000000001</v>
      </c>
      <c r="X6357" s="1">
        <v>139106.67000000001</v>
      </c>
      <c r="Y6357" s="1">
        <v>127504.17</v>
      </c>
      <c r="Z6357" s="1">
        <v>107778.15</v>
      </c>
      <c r="AA6357" s="1">
        <v>92381.08</v>
      </c>
      <c r="AB6357" s="1" t="s">
        <v>99</v>
      </c>
    </row>
    <row r="6358" spans="1:28">
      <c r="A6358" s="4">
        <v>45179</v>
      </c>
      <c r="B6358" s="1" t="s">
        <v>40</v>
      </c>
      <c r="C6358" s="1" t="s">
        <v>30</v>
      </c>
      <c r="D6358" s="1">
        <v>54719.82</v>
      </c>
      <c r="E6358" s="1">
        <v>54201.83</v>
      </c>
      <c r="F6358" s="1">
        <v>54280.87</v>
      </c>
      <c r="G6358" s="1">
        <v>53898.77</v>
      </c>
      <c r="H6358" s="1">
        <v>53314.39</v>
      </c>
      <c r="I6358" s="1">
        <v>52926.74</v>
      </c>
      <c r="J6358" s="1">
        <v>51956.09</v>
      </c>
      <c r="K6358" s="1">
        <v>50323.56</v>
      </c>
      <c r="L6358" s="1">
        <v>48498.78</v>
      </c>
      <c r="M6358" s="1">
        <v>45730.69</v>
      </c>
      <c r="N6358" s="1">
        <v>41704.53</v>
      </c>
      <c r="O6358" s="1">
        <v>39673.96</v>
      </c>
      <c r="P6358" s="1">
        <v>40218.769999999997</v>
      </c>
      <c r="Q6358" s="1">
        <v>41219.99</v>
      </c>
      <c r="R6358" s="1">
        <v>39962.379999999997</v>
      </c>
      <c r="S6358" s="1">
        <v>46679.96</v>
      </c>
      <c r="T6358" s="1">
        <v>46992.79</v>
      </c>
      <c r="U6358" s="1">
        <v>51086.07</v>
      </c>
      <c r="V6358" s="1">
        <v>44112.27</v>
      </c>
      <c r="W6358" s="1">
        <v>40027.31</v>
      </c>
      <c r="X6358" s="1">
        <v>43671.47</v>
      </c>
      <c r="Y6358" s="1">
        <v>46384.65</v>
      </c>
      <c r="Z6358" s="1">
        <v>49204.14</v>
      </c>
      <c r="AA6358" s="1">
        <v>50147.14</v>
      </c>
      <c r="AB6358" s="1" t="s">
        <v>99</v>
      </c>
    </row>
    <row r="6359" spans="1:28">
      <c r="A6359" s="4">
        <v>45179</v>
      </c>
      <c r="B6359" s="1" t="s">
        <v>41</v>
      </c>
      <c r="C6359" s="1" t="s">
        <v>30</v>
      </c>
      <c r="D6359" s="1">
        <v>96820.35</v>
      </c>
      <c r="E6359" s="1">
        <v>96365.41</v>
      </c>
      <c r="F6359" s="1">
        <v>95458.18</v>
      </c>
      <c r="G6359" s="1">
        <v>92386.59</v>
      </c>
      <c r="H6359" s="1">
        <v>91879.7</v>
      </c>
      <c r="I6359" s="1">
        <v>90748.61</v>
      </c>
      <c r="J6359" s="1">
        <v>55182.66</v>
      </c>
      <c r="K6359" s="1">
        <v>55579.27</v>
      </c>
      <c r="L6359" s="1">
        <v>56880.44</v>
      </c>
      <c r="M6359" s="1">
        <v>56707.21</v>
      </c>
      <c r="N6359" s="1">
        <v>59135.1</v>
      </c>
      <c r="O6359" s="1">
        <v>61543.51</v>
      </c>
      <c r="P6359" s="1">
        <v>61878.080000000002</v>
      </c>
      <c r="Q6359" s="1">
        <v>62518.080000000002</v>
      </c>
      <c r="R6359" s="1">
        <v>62993.23</v>
      </c>
      <c r="S6359" s="1">
        <v>63165.58</v>
      </c>
      <c r="T6359" s="1">
        <v>62618.5</v>
      </c>
      <c r="U6359" s="1">
        <v>64259.69</v>
      </c>
      <c r="V6359" s="1">
        <v>100548.26</v>
      </c>
      <c r="W6359" s="1">
        <v>100846.44</v>
      </c>
      <c r="X6359" s="1">
        <v>99585.08</v>
      </c>
      <c r="Y6359" s="1">
        <v>98817.76</v>
      </c>
      <c r="Z6359" s="1">
        <v>98348.3</v>
      </c>
      <c r="AA6359" s="1">
        <v>97905.49</v>
      </c>
      <c r="AB6359" s="1" t="s">
        <v>99</v>
      </c>
    </row>
    <row r="6360" spans="1:28">
      <c r="A6360" s="4">
        <v>45179</v>
      </c>
      <c r="B6360" s="1" t="s">
        <v>41</v>
      </c>
      <c r="C6360" s="1" t="s">
        <v>32</v>
      </c>
      <c r="D6360" s="1">
        <v>954247.3</v>
      </c>
      <c r="E6360" s="1">
        <v>913206.43</v>
      </c>
      <c r="F6360" s="1">
        <v>877627.11</v>
      </c>
      <c r="G6360" s="1">
        <v>843657.52</v>
      </c>
      <c r="H6360" s="1">
        <v>806063.86</v>
      </c>
      <c r="I6360" s="1">
        <v>770042.7</v>
      </c>
      <c r="J6360" s="1">
        <v>736641.2</v>
      </c>
      <c r="K6360" s="1">
        <v>702529.61</v>
      </c>
      <c r="L6360" s="1">
        <v>693210.36</v>
      </c>
      <c r="M6360" s="1">
        <v>691141.86</v>
      </c>
      <c r="N6360" s="1">
        <v>702380.98</v>
      </c>
      <c r="O6360" s="1">
        <v>737408.12</v>
      </c>
      <c r="P6360" s="1">
        <v>771128.92</v>
      </c>
      <c r="Q6360" s="1">
        <v>805387.45</v>
      </c>
      <c r="R6360" s="1">
        <v>821499.3</v>
      </c>
      <c r="S6360" s="1">
        <v>824479.17</v>
      </c>
      <c r="T6360" s="1">
        <v>807829.83</v>
      </c>
      <c r="U6360" s="1">
        <v>808025.21</v>
      </c>
      <c r="V6360" s="1">
        <v>902638.17</v>
      </c>
      <c r="W6360" s="1">
        <v>965078.06</v>
      </c>
      <c r="X6360" s="1">
        <v>1015658.31</v>
      </c>
      <c r="Y6360" s="1">
        <v>1058922.81</v>
      </c>
      <c r="Z6360" s="1">
        <v>1054964.22</v>
      </c>
      <c r="AA6360" s="1">
        <v>1019213.32</v>
      </c>
      <c r="AB6360" s="1" t="s">
        <v>99</v>
      </c>
    </row>
    <row r="6361" spans="1:28">
      <c r="A6361" s="4">
        <v>45179</v>
      </c>
      <c r="B6361" s="1" t="s">
        <v>42</v>
      </c>
      <c r="C6361" s="1" t="s">
        <v>30</v>
      </c>
      <c r="D6361" s="1">
        <v>24023.18</v>
      </c>
      <c r="E6361" s="1">
        <v>23268.39</v>
      </c>
      <c r="F6361" s="1">
        <v>23231.119999999999</v>
      </c>
      <c r="G6361" s="1">
        <v>23174.720000000001</v>
      </c>
      <c r="H6361" s="1">
        <v>23290.12</v>
      </c>
      <c r="I6361" s="1">
        <v>22851.15</v>
      </c>
      <c r="J6361" s="1">
        <v>22895.63</v>
      </c>
      <c r="K6361" s="1">
        <v>22616.05</v>
      </c>
      <c r="L6361" s="1">
        <v>22917.68</v>
      </c>
      <c r="M6361" s="1">
        <v>22844.65</v>
      </c>
      <c r="N6361" s="1">
        <v>23114</v>
      </c>
      <c r="O6361" s="1">
        <v>22922.32</v>
      </c>
      <c r="P6361" s="1">
        <v>25174.53</v>
      </c>
      <c r="Q6361" s="1">
        <v>23131.919999999998</v>
      </c>
      <c r="R6361" s="1">
        <v>23106.799999999999</v>
      </c>
      <c r="S6361" s="1">
        <v>20002.650000000001</v>
      </c>
      <c r="T6361" s="1">
        <v>21724.94</v>
      </c>
      <c r="U6361" s="1">
        <v>19306.759999999998</v>
      </c>
      <c r="V6361" s="1">
        <v>20298.78</v>
      </c>
      <c r="W6361" s="1">
        <v>19788.560000000001</v>
      </c>
      <c r="X6361" s="1">
        <v>19016.36</v>
      </c>
      <c r="Y6361" s="1">
        <v>19369.7</v>
      </c>
      <c r="Z6361" s="1">
        <v>20318.080000000002</v>
      </c>
      <c r="AA6361" s="1">
        <v>19364.18</v>
      </c>
      <c r="AB6361" s="1" t="s">
        <v>99</v>
      </c>
    </row>
    <row r="6362" spans="1:28">
      <c r="A6362" s="4">
        <v>45179</v>
      </c>
      <c r="B6362" s="1" t="s">
        <v>96</v>
      </c>
      <c r="C6362" s="1" t="s">
        <v>97</v>
      </c>
      <c r="D6362" s="1">
        <v>457857.39</v>
      </c>
      <c r="E6362" s="1">
        <v>457425.8</v>
      </c>
      <c r="F6362" s="1">
        <v>366001.32</v>
      </c>
      <c r="G6362" s="1">
        <v>145156.73000000001</v>
      </c>
      <c r="H6362" s="1">
        <v>203670.53</v>
      </c>
      <c r="I6362" s="1">
        <v>204535.04000000001</v>
      </c>
      <c r="J6362" s="1">
        <v>65677.64</v>
      </c>
      <c r="K6362" s="1">
        <v>2204.4499999999998</v>
      </c>
      <c r="L6362" s="1">
        <v>35788.65</v>
      </c>
      <c r="M6362" s="1">
        <v>158144.78</v>
      </c>
      <c r="N6362" s="1">
        <v>209000.2</v>
      </c>
      <c r="O6362" s="1">
        <v>329353.15999999997</v>
      </c>
      <c r="P6362" s="1">
        <v>353638.28</v>
      </c>
      <c r="Q6362" s="1">
        <v>353641.56</v>
      </c>
      <c r="R6362" s="1">
        <v>357266.82</v>
      </c>
      <c r="S6362" s="1">
        <v>344846.99</v>
      </c>
      <c r="T6362" s="1">
        <v>188246.15</v>
      </c>
      <c r="U6362" s="1">
        <v>152335.73000000001</v>
      </c>
      <c r="V6362" s="1">
        <v>233233.89</v>
      </c>
      <c r="W6362" s="1">
        <v>280245.25</v>
      </c>
      <c r="X6362" s="1">
        <v>270812.52</v>
      </c>
      <c r="Y6362" s="1">
        <v>194869.43</v>
      </c>
      <c r="Z6362" s="1">
        <v>178904.86</v>
      </c>
      <c r="AA6362" s="1">
        <v>79250.100000000006</v>
      </c>
      <c r="AB6362" s="1" t="s">
        <v>99</v>
      </c>
    </row>
    <row r="6363" spans="1:28">
      <c r="A6363" s="4">
        <v>45179</v>
      </c>
      <c r="B6363" s="1" t="s">
        <v>43</v>
      </c>
      <c r="C6363" s="1" t="s">
        <v>32</v>
      </c>
      <c r="D6363" s="1">
        <v>197871.73</v>
      </c>
      <c r="E6363" s="1">
        <v>189780.21</v>
      </c>
      <c r="F6363" s="1">
        <v>183715.61</v>
      </c>
      <c r="G6363" s="1">
        <v>178721.98</v>
      </c>
      <c r="H6363" s="1">
        <v>174225</v>
      </c>
      <c r="I6363" s="1">
        <v>167493.63</v>
      </c>
      <c r="J6363" s="1">
        <v>168779.34</v>
      </c>
      <c r="K6363" s="1">
        <v>173745.57</v>
      </c>
      <c r="L6363" s="1">
        <v>179766.14</v>
      </c>
      <c r="M6363" s="1">
        <v>185321.02</v>
      </c>
      <c r="N6363" s="1">
        <v>188695.75</v>
      </c>
      <c r="O6363" s="1">
        <v>194971.51</v>
      </c>
      <c r="P6363" s="1">
        <v>191758.26</v>
      </c>
      <c r="Q6363" s="1">
        <v>192357.89</v>
      </c>
      <c r="R6363" s="1">
        <v>201337.12</v>
      </c>
      <c r="S6363" s="1">
        <v>201942.74</v>
      </c>
      <c r="T6363" s="1">
        <v>197518.62</v>
      </c>
      <c r="U6363" s="1">
        <v>194896.51</v>
      </c>
      <c r="V6363" s="1">
        <v>211844.96</v>
      </c>
      <c r="W6363" s="1">
        <v>217426.28</v>
      </c>
      <c r="X6363" s="1">
        <v>220432.74</v>
      </c>
      <c r="Y6363" s="1">
        <v>222479.61</v>
      </c>
      <c r="Z6363" s="1">
        <v>217168.53</v>
      </c>
      <c r="AA6363" s="1">
        <v>204216.26</v>
      </c>
      <c r="AB6363" s="1" t="s">
        <v>99</v>
      </c>
    </row>
    <row r="6364" spans="1:28">
      <c r="A6364" s="4">
        <v>45179</v>
      </c>
      <c r="B6364" s="1" t="s">
        <v>44</v>
      </c>
      <c r="C6364" s="1" t="s">
        <v>32</v>
      </c>
      <c r="D6364" s="1">
        <v>29122.81</v>
      </c>
      <c r="E6364" s="1">
        <v>27436.86</v>
      </c>
      <c r="F6364" s="1">
        <v>26271.74</v>
      </c>
      <c r="G6364" s="1">
        <v>25820.74</v>
      </c>
      <c r="H6364" s="1">
        <v>25335.439999999999</v>
      </c>
      <c r="I6364" s="1">
        <v>25549.72</v>
      </c>
      <c r="J6364" s="1">
        <v>23677.48</v>
      </c>
      <c r="K6364" s="1">
        <v>25872.52</v>
      </c>
      <c r="L6364" s="1">
        <v>27891.17</v>
      </c>
      <c r="M6364" s="1">
        <v>29191.39</v>
      </c>
      <c r="N6364" s="1">
        <v>30136.13</v>
      </c>
      <c r="O6364" s="1">
        <v>30940.95</v>
      </c>
      <c r="P6364" s="1">
        <v>31538.81</v>
      </c>
      <c r="Q6364" s="1">
        <v>31396.09</v>
      </c>
      <c r="R6364" s="1">
        <v>30405.7</v>
      </c>
      <c r="S6364" s="1">
        <v>30033.43</v>
      </c>
      <c r="T6364" s="1">
        <v>29493.83</v>
      </c>
      <c r="U6364" s="1">
        <v>29431.05</v>
      </c>
      <c r="V6364" s="1">
        <v>34408.9</v>
      </c>
      <c r="W6364" s="1">
        <v>38177.4</v>
      </c>
      <c r="X6364" s="1">
        <v>36608.769999999997</v>
      </c>
      <c r="Y6364" s="1">
        <v>33855.279999999999</v>
      </c>
      <c r="Z6364" s="1">
        <v>30075.19</v>
      </c>
      <c r="AA6364" s="1">
        <v>26956.97</v>
      </c>
      <c r="AB6364" s="1" t="s">
        <v>99</v>
      </c>
    </row>
    <row r="6365" spans="1:28">
      <c r="A6365" s="4">
        <v>45179</v>
      </c>
      <c r="B6365" s="1" t="s">
        <v>45</v>
      </c>
      <c r="C6365" s="1" t="s">
        <v>30</v>
      </c>
      <c r="D6365" s="1">
        <v>109667.92</v>
      </c>
      <c r="E6365" s="1">
        <v>107841.46</v>
      </c>
      <c r="F6365" s="1">
        <v>104793.9</v>
      </c>
      <c r="G6365" s="1">
        <v>102870.08</v>
      </c>
      <c r="H6365" s="1">
        <v>102129.58</v>
      </c>
      <c r="I6365" s="1">
        <v>101675.18</v>
      </c>
      <c r="J6365" s="1">
        <v>73194.38</v>
      </c>
      <c r="K6365" s="1">
        <v>80535.27</v>
      </c>
      <c r="L6365" s="1">
        <v>85247.01</v>
      </c>
      <c r="M6365" s="1">
        <v>88487.85</v>
      </c>
      <c r="N6365" s="1">
        <v>91423.21</v>
      </c>
      <c r="O6365" s="1">
        <v>96308.85</v>
      </c>
      <c r="P6365" s="1">
        <v>96370.02</v>
      </c>
      <c r="Q6365" s="1">
        <v>97582.57</v>
      </c>
      <c r="R6365" s="1">
        <v>96725.78</v>
      </c>
      <c r="S6365" s="1">
        <v>95851.32</v>
      </c>
      <c r="T6365" s="1">
        <v>95025.38</v>
      </c>
      <c r="U6365" s="1">
        <v>95281.75</v>
      </c>
      <c r="V6365" s="1">
        <v>125149.58</v>
      </c>
      <c r="W6365" s="1">
        <v>121787.9</v>
      </c>
      <c r="X6365" s="1">
        <v>114327.26</v>
      </c>
      <c r="Y6365" s="1">
        <v>109199.44</v>
      </c>
      <c r="Z6365" s="1">
        <v>104758.78</v>
      </c>
      <c r="AA6365" s="1">
        <v>102482.51</v>
      </c>
      <c r="AB6365" s="1" t="s">
        <v>99</v>
      </c>
    </row>
    <row r="6366" spans="1:28">
      <c r="A6366" s="4">
        <v>45179</v>
      </c>
      <c r="B6366" s="1" t="s">
        <v>45</v>
      </c>
      <c r="C6366" s="1" t="s">
        <v>32</v>
      </c>
      <c r="D6366" s="1">
        <v>1004000.25</v>
      </c>
      <c r="E6366" s="1">
        <v>968776.49</v>
      </c>
      <c r="F6366" s="1">
        <v>938716.32</v>
      </c>
      <c r="G6366" s="1">
        <v>908540.37</v>
      </c>
      <c r="H6366" s="1">
        <v>879552.92</v>
      </c>
      <c r="I6366" s="1">
        <v>843589.72</v>
      </c>
      <c r="J6366" s="1">
        <v>802356.35</v>
      </c>
      <c r="K6366" s="1">
        <v>781380.46</v>
      </c>
      <c r="L6366" s="1">
        <v>770648.7</v>
      </c>
      <c r="M6366" s="1">
        <v>759461.2</v>
      </c>
      <c r="N6366" s="1">
        <v>768606.12</v>
      </c>
      <c r="O6366" s="1">
        <v>802955.86</v>
      </c>
      <c r="P6366" s="1">
        <v>829162.43</v>
      </c>
      <c r="Q6366" s="1">
        <v>854835.8</v>
      </c>
      <c r="R6366" s="1">
        <v>877323.72</v>
      </c>
      <c r="S6366" s="1">
        <v>876130.26</v>
      </c>
      <c r="T6366" s="1">
        <v>855613.54</v>
      </c>
      <c r="U6366" s="1">
        <v>838492.86</v>
      </c>
      <c r="V6366" s="1">
        <v>889473.7</v>
      </c>
      <c r="W6366" s="1">
        <v>944434.1</v>
      </c>
      <c r="X6366" s="1">
        <v>1001681.31</v>
      </c>
      <c r="Y6366" s="1">
        <v>1052243.79</v>
      </c>
      <c r="Z6366" s="1">
        <v>1060247.25</v>
      </c>
      <c r="AA6366" s="1">
        <v>1029331.99</v>
      </c>
      <c r="AB6366" s="1" t="s">
        <v>99</v>
      </c>
    </row>
    <row r="6367" spans="1:28">
      <c r="A6367" s="4">
        <v>45179</v>
      </c>
      <c r="B6367" s="1" t="s">
        <v>46</v>
      </c>
      <c r="C6367" s="1" t="s">
        <v>30</v>
      </c>
      <c r="D6367" s="1">
        <v>327.26</v>
      </c>
      <c r="E6367" s="1">
        <v>357.57</v>
      </c>
      <c r="F6367" s="1">
        <v>309.42</v>
      </c>
      <c r="G6367" s="1">
        <v>309.07</v>
      </c>
      <c r="H6367" s="1">
        <v>305.99</v>
      </c>
      <c r="I6367" s="1">
        <v>323.18</v>
      </c>
      <c r="J6367" s="1">
        <v>302.76</v>
      </c>
      <c r="K6367" s="1">
        <v>297.94</v>
      </c>
      <c r="L6367" s="1">
        <v>291.45</v>
      </c>
      <c r="M6367" s="1">
        <v>323</v>
      </c>
      <c r="N6367" s="1">
        <v>312.54000000000002</v>
      </c>
      <c r="O6367" s="1">
        <v>320.69</v>
      </c>
      <c r="P6367" s="1">
        <v>327.49</v>
      </c>
      <c r="Q6367" s="1">
        <v>319.85000000000002</v>
      </c>
      <c r="R6367" s="1">
        <v>270.94</v>
      </c>
      <c r="S6367" s="1">
        <v>275.77</v>
      </c>
      <c r="T6367" s="1">
        <v>241.99</v>
      </c>
      <c r="U6367" s="1">
        <v>246.51</v>
      </c>
      <c r="V6367" s="1">
        <v>282.19</v>
      </c>
      <c r="W6367" s="1">
        <v>270.39999999999998</v>
      </c>
      <c r="X6367" s="1">
        <v>257.93</v>
      </c>
      <c r="Y6367" s="1">
        <v>278.85000000000002</v>
      </c>
      <c r="Z6367" s="1">
        <v>266.82</v>
      </c>
      <c r="AA6367" s="1">
        <v>254.15</v>
      </c>
      <c r="AB6367" s="1" t="s">
        <v>99</v>
      </c>
    </row>
    <row r="6368" spans="1:28">
      <c r="A6368" s="4">
        <v>45179</v>
      </c>
      <c r="B6368" s="1" t="s">
        <v>46</v>
      </c>
      <c r="C6368" s="1" t="s">
        <v>32</v>
      </c>
      <c r="D6368" s="1">
        <v>970.76</v>
      </c>
      <c r="E6368" s="1">
        <v>875.37</v>
      </c>
      <c r="F6368" s="1">
        <v>858.28</v>
      </c>
      <c r="G6368" s="1">
        <v>814.59</v>
      </c>
      <c r="H6368" s="1">
        <v>805.63</v>
      </c>
      <c r="I6368" s="1">
        <v>782.63</v>
      </c>
      <c r="J6368" s="1">
        <v>695.94</v>
      </c>
      <c r="K6368" s="1">
        <v>702.04</v>
      </c>
      <c r="L6368" s="1">
        <v>780.27</v>
      </c>
      <c r="M6368" s="1">
        <v>816.24</v>
      </c>
      <c r="N6368" s="1">
        <v>884.18</v>
      </c>
      <c r="O6368" s="1">
        <v>915.55</v>
      </c>
      <c r="P6368" s="1">
        <v>937.1</v>
      </c>
      <c r="Q6368" s="1">
        <v>971.2</v>
      </c>
      <c r="R6368" s="1">
        <v>970.47</v>
      </c>
      <c r="S6368" s="1">
        <v>1012.92</v>
      </c>
      <c r="T6368" s="1">
        <v>1074.28</v>
      </c>
      <c r="U6368" s="1">
        <v>1119.19</v>
      </c>
      <c r="V6368" s="1">
        <v>1175.6600000000001</v>
      </c>
      <c r="W6368" s="1">
        <v>1119.33</v>
      </c>
      <c r="X6368" s="1">
        <v>1061.04</v>
      </c>
      <c r="Y6368" s="1">
        <v>1012.95</v>
      </c>
      <c r="Z6368" s="1">
        <v>981.92</v>
      </c>
      <c r="AA6368" s="1">
        <v>894.29</v>
      </c>
      <c r="AB6368" s="1" t="s">
        <v>99</v>
      </c>
    </row>
    <row r="6369" spans="1:28">
      <c r="A6369" s="4">
        <v>45179</v>
      </c>
      <c r="B6369" s="1" t="s">
        <v>47</v>
      </c>
      <c r="C6369" s="1" t="s">
        <v>30</v>
      </c>
      <c r="D6369" s="1">
        <v>24000.42</v>
      </c>
      <c r="E6369" s="1">
        <v>12389.6</v>
      </c>
      <c r="F6369" s="1">
        <v>10725.93</v>
      </c>
      <c r="G6369" s="1">
        <v>13333.76</v>
      </c>
      <c r="H6369" s="1">
        <v>17987.59</v>
      </c>
      <c r="I6369" s="1">
        <v>16160.71</v>
      </c>
      <c r="J6369" s="1">
        <v>18317.53</v>
      </c>
      <c r="K6369" s="1">
        <v>31891.439999999999</v>
      </c>
      <c r="L6369" s="1">
        <v>38186.81</v>
      </c>
      <c r="M6369" s="1">
        <v>44256.37</v>
      </c>
      <c r="N6369" s="1">
        <v>44959.94</v>
      </c>
      <c r="O6369" s="1">
        <v>42181.46</v>
      </c>
      <c r="P6369" s="1">
        <v>32458.22</v>
      </c>
      <c r="Q6369" s="1">
        <v>41568.54</v>
      </c>
      <c r="R6369" s="1">
        <v>44389.15</v>
      </c>
      <c r="S6369" s="1">
        <v>43127.49</v>
      </c>
      <c r="T6369" s="1">
        <v>44710.92</v>
      </c>
      <c r="U6369" s="1">
        <v>38948.58</v>
      </c>
      <c r="V6369" s="1">
        <v>39481.019999999997</v>
      </c>
      <c r="W6369" s="1">
        <v>43493.84</v>
      </c>
      <c r="X6369" s="1">
        <v>43454</v>
      </c>
      <c r="Y6369" s="1">
        <v>41244.269999999997</v>
      </c>
      <c r="Z6369" s="1">
        <v>41698.949999999997</v>
      </c>
      <c r="AA6369" s="1">
        <v>38623.949999999997</v>
      </c>
      <c r="AB6369" s="1" t="s">
        <v>99</v>
      </c>
    </row>
    <row r="6370" spans="1:28">
      <c r="A6370" s="4">
        <v>45179</v>
      </c>
      <c r="B6370" s="1" t="s">
        <v>48</v>
      </c>
      <c r="C6370" s="1" t="s">
        <v>32</v>
      </c>
      <c r="D6370" s="1">
        <v>9239.3700000000008</v>
      </c>
      <c r="E6370" s="1">
        <v>8670.07</v>
      </c>
      <c r="F6370" s="1">
        <v>8272.6200000000008</v>
      </c>
      <c r="G6370" s="1">
        <v>8017.64</v>
      </c>
      <c r="H6370" s="1">
        <v>7773.57</v>
      </c>
      <c r="I6370" s="1">
        <v>7576.64</v>
      </c>
      <c r="J6370" s="1">
        <v>7454.68</v>
      </c>
      <c r="K6370" s="1">
        <v>8117.66</v>
      </c>
      <c r="L6370" s="1">
        <v>9127.98</v>
      </c>
      <c r="M6370" s="1">
        <v>9659.57</v>
      </c>
      <c r="N6370" s="1">
        <v>9620.94</v>
      </c>
      <c r="O6370" s="1">
        <v>9941.1299999999992</v>
      </c>
      <c r="P6370" s="1">
        <v>10121.51</v>
      </c>
      <c r="Q6370" s="1">
        <v>10066.299999999999</v>
      </c>
      <c r="R6370" s="1">
        <v>10137.67</v>
      </c>
      <c r="S6370" s="1">
        <v>10389.57</v>
      </c>
      <c r="T6370" s="1">
        <v>10576.94</v>
      </c>
      <c r="U6370" s="1">
        <v>10640.98</v>
      </c>
      <c r="V6370" s="1">
        <v>11881.23</v>
      </c>
      <c r="W6370" s="1">
        <v>12379.28</v>
      </c>
      <c r="X6370" s="1">
        <v>11850.39</v>
      </c>
      <c r="Y6370" s="1">
        <v>10964.43</v>
      </c>
      <c r="Z6370" s="1">
        <v>9685.8700000000008</v>
      </c>
      <c r="AA6370" s="1">
        <v>8546.27</v>
      </c>
      <c r="AB6370" s="1" t="s">
        <v>99</v>
      </c>
    </row>
    <row r="6371" spans="1:28">
      <c r="A6371" s="4">
        <v>45179</v>
      </c>
      <c r="B6371" s="1" t="s">
        <v>49</v>
      </c>
      <c r="C6371" s="1" t="s">
        <v>30</v>
      </c>
      <c r="D6371" s="1">
        <v>14979.25</v>
      </c>
      <c r="E6371" s="1">
        <v>14863.3</v>
      </c>
      <c r="F6371" s="1">
        <v>14823.44</v>
      </c>
      <c r="G6371" s="1">
        <v>14674.79</v>
      </c>
      <c r="H6371" s="1">
        <v>14624.05</v>
      </c>
      <c r="I6371" s="1">
        <v>14721.25</v>
      </c>
      <c r="J6371" s="1">
        <v>3796.98</v>
      </c>
      <c r="K6371" s="1">
        <v>4464.7299999999996</v>
      </c>
      <c r="L6371" s="1">
        <v>4480.6499999999996</v>
      </c>
      <c r="M6371" s="1">
        <v>4458.6000000000004</v>
      </c>
      <c r="N6371" s="1">
        <v>4590.28</v>
      </c>
      <c r="O6371" s="1">
        <v>4908.51</v>
      </c>
      <c r="P6371" s="1">
        <v>5062.12</v>
      </c>
      <c r="Q6371" s="1">
        <v>4274.3500000000004</v>
      </c>
      <c r="R6371" s="1">
        <v>3619.9</v>
      </c>
      <c r="S6371" s="1">
        <v>3547.1</v>
      </c>
      <c r="T6371" s="1">
        <v>3570.95</v>
      </c>
      <c r="U6371" s="1">
        <v>3533.17</v>
      </c>
      <c r="V6371" s="1">
        <v>15474.11</v>
      </c>
      <c r="W6371" s="1">
        <v>15393.53</v>
      </c>
      <c r="X6371" s="1">
        <v>15295.1</v>
      </c>
      <c r="Y6371" s="1">
        <v>15174.02</v>
      </c>
      <c r="Z6371" s="1">
        <v>15145.06</v>
      </c>
      <c r="AA6371" s="1">
        <v>15133.82</v>
      </c>
      <c r="AB6371" s="1" t="s">
        <v>99</v>
      </c>
    </row>
    <row r="6372" spans="1:28">
      <c r="A6372" s="4">
        <v>45179</v>
      </c>
      <c r="B6372" s="1" t="s">
        <v>49</v>
      </c>
      <c r="C6372" s="1" t="s">
        <v>32</v>
      </c>
      <c r="D6372" s="1">
        <v>73044.320000000007</v>
      </c>
      <c r="E6372" s="1">
        <v>65718.600000000006</v>
      </c>
      <c r="F6372" s="1">
        <v>62680.86</v>
      </c>
      <c r="G6372" s="1">
        <v>63936.21</v>
      </c>
      <c r="H6372" s="1">
        <v>64207.02</v>
      </c>
      <c r="I6372" s="1">
        <v>66774.100000000006</v>
      </c>
      <c r="J6372" s="1">
        <v>79999.710000000006</v>
      </c>
      <c r="K6372" s="1">
        <v>91391.4</v>
      </c>
      <c r="L6372" s="1">
        <v>103174.12</v>
      </c>
      <c r="M6372" s="1">
        <v>111544.64</v>
      </c>
      <c r="N6372" s="1">
        <v>110688.44</v>
      </c>
      <c r="O6372" s="1">
        <v>112105.44</v>
      </c>
      <c r="P6372" s="1">
        <v>108888.84</v>
      </c>
      <c r="Q6372" s="1">
        <v>105162.42</v>
      </c>
      <c r="R6372" s="1">
        <v>100391.79</v>
      </c>
      <c r="S6372" s="1">
        <v>98686.83</v>
      </c>
      <c r="T6372" s="1">
        <v>98336.74</v>
      </c>
      <c r="U6372" s="1">
        <v>103839.33</v>
      </c>
      <c r="V6372" s="1">
        <v>110680.34</v>
      </c>
      <c r="W6372" s="1">
        <v>115537.83</v>
      </c>
      <c r="X6372" s="1">
        <v>108123.01</v>
      </c>
      <c r="Y6372" s="1">
        <v>94170.59</v>
      </c>
      <c r="Z6372" s="1">
        <v>83928.29</v>
      </c>
      <c r="AA6372" s="1">
        <v>71543.98</v>
      </c>
      <c r="AB6372" s="1" t="s">
        <v>99</v>
      </c>
    </row>
    <row r="6373" spans="1:28">
      <c r="A6373" s="4">
        <v>45179</v>
      </c>
      <c r="B6373" s="1" t="s">
        <v>50</v>
      </c>
      <c r="C6373" s="1" t="s">
        <v>32</v>
      </c>
      <c r="D6373" s="1">
        <v>24923.57</v>
      </c>
      <c r="E6373" s="1">
        <v>23969.42</v>
      </c>
      <c r="F6373" s="1">
        <v>23619.91</v>
      </c>
      <c r="G6373" s="1">
        <v>22937.279999999999</v>
      </c>
      <c r="H6373" s="1">
        <v>22884.51</v>
      </c>
      <c r="I6373" s="1">
        <v>23290.73</v>
      </c>
      <c r="J6373" s="1">
        <v>23244.46</v>
      </c>
      <c r="K6373" s="1">
        <v>25470.09</v>
      </c>
      <c r="L6373" s="1">
        <v>27753.42</v>
      </c>
      <c r="M6373" s="1">
        <v>29667.31</v>
      </c>
      <c r="N6373" s="1">
        <v>30922.11</v>
      </c>
      <c r="O6373" s="1">
        <v>32609.32</v>
      </c>
      <c r="P6373" s="1">
        <v>33646.379999999997</v>
      </c>
      <c r="Q6373" s="1">
        <v>33197.279999999999</v>
      </c>
      <c r="R6373" s="1">
        <v>31555.11</v>
      </c>
      <c r="S6373" s="1">
        <v>30479.56</v>
      </c>
      <c r="T6373" s="1">
        <v>29515.26</v>
      </c>
      <c r="U6373" s="1">
        <v>29270.52</v>
      </c>
      <c r="V6373" s="1">
        <v>31747.599999999999</v>
      </c>
      <c r="W6373" s="1">
        <v>33315.360000000001</v>
      </c>
      <c r="X6373" s="1">
        <v>35025.199999999997</v>
      </c>
      <c r="Y6373" s="1">
        <v>29366.98</v>
      </c>
      <c r="Z6373" s="1">
        <v>17841.05</v>
      </c>
      <c r="AA6373" s="1">
        <v>25283.11</v>
      </c>
      <c r="AB6373" s="1" t="s">
        <v>99</v>
      </c>
    </row>
    <row r="6374" spans="1:28">
      <c r="A6374" s="4">
        <v>45179</v>
      </c>
      <c r="B6374" s="1" t="s">
        <v>51</v>
      </c>
      <c r="C6374" s="1" t="s">
        <v>32</v>
      </c>
      <c r="D6374" s="1">
        <v>41792.410000000003</v>
      </c>
      <c r="E6374" s="1">
        <v>38694.129999999997</v>
      </c>
      <c r="F6374" s="1">
        <v>36987.46</v>
      </c>
      <c r="G6374" s="1">
        <v>35712.76</v>
      </c>
      <c r="H6374" s="1">
        <v>35498.81</v>
      </c>
      <c r="I6374" s="1">
        <v>36127.22</v>
      </c>
      <c r="J6374" s="1">
        <v>35416.480000000003</v>
      </c>
      <c r="K6374" s="1">
        <v>40986.39</v>
      </c>
      <c r="L6374" s="1">
        <v>47377.919999999998</v>
      </c>
      <c r="M6374" s="1">
        <v>51862.42</v>
      </c>
      <c r="N6374" s="1">
        <v>54946.21</v>
      </c>
      <c r="O6374" s="1">
        <v>57995.16</v>
      </c>
      <c r="P6374" s="1">
        <v>59548.46</v>
      </c>
      <c r="Q6374" s="1">
        <v>58250.41</v>
      </c>
      <c r="R6374" s="1">
        <v>55640.91</v>
      </c>
      <c r="S6374" s="1">
        <v>54701.02</v>
      </c>
      <c r="T6374" s="1">
        <v>54585.71</v>
      </c>
      <c r="U6374" s="1">
        <v>55507.26</v>
      </c>
      <c r="V6374" s="1">
        <v>64290.42</v>
      </c>
      <c r="W6374" s="1">
        <v>66865.34</v>
      </c>
      <c r="X6374" s="1">
        <v>64616.37</v>
      </c>
      <c r="Y6374" s="1">
        <v>59488.14</v>
      </c>
      <c r="Z6374" s="1">
        <v>51547.4</v>
      </c>
      <c r="AA6374" s="1">
        <v>43696.03</v>
      </c>
      <c r="AB6374" s="1" t="s">
        <v>99</v>
      </c>
    </row>
    <row r="6375" spans="1:28">
      <c r="A6375" s="4">
        <v>45179</v>
      </c>
      <c r="B6375" s="1" t="s">
        <v>52</v>
      </c>
      <c r="C6375" s="1" t="s">
        <v>30</v>
      </c>
      <c r="D6375" s="1">
        <v>23378.9</v>
      </c>
      <c r="E6375" s="1">
        <v>23162.02</v>
      </c>
      <c r="F6375" s="1">
        <v>22915.759999999998</v>
      </c>
      <c r="G6375" s="1">
        <v>22535.52</v>
      </c>
      <c r="H6375" s="1">
        <v>23253.95</v>
      </c>
      <c r="I6375" s="1">
        <v>23446.89</v>
      </c>
      <c r="J6375" s="1">
        <v>13523.93</v>
      </c>
      <c r="K6375" s="1">
        <v>13590.44</v>
      </c>
      <c r="L6375" s="1">
        <v>13285.33</v>
      </c>
      <c r="M6375" s="1">
        <v>13850.02</v>
      </c>
      <c r="N6375" s="1">
        <v>14170.89</v>
      </c>
      <c r="O6375" s="1">
        <v>15022.86</v>
      </c>
      <c r="P6375" s="1">
        <v>15080.05</v>
      </c>
      <c r="Q6375" s="1">
        <v>14693.81</v>
      </c>
      <c r="R6375" s="1">
        <v>14421.29</v>
      </c>
      <c r="S6375" s="1">
        <v>14565.3</v>
      </c>
      <c r="T6375" s="1">
        <v>14523.63</v>
      </c>
      <c r="U6375" s="1">
        <v>14635.75</v>
      </c>
      <c r="V6375" s="1">
        <v>24444.99</v>
      </c>
      <c r="W6375" s="1">
        <v>24819.439999999999</v>
      </c>
      <c r="X6375" s="1">
        <v>25077.83</v>
      </c>
      <c r="Y6375" s="1">
        <v>24658.2</v>
      </c>
      <c r="Z6375" s="1">
        <v>24732.45</v>
      </c>
      <c r="AA6375" s="1">
        <v>24756.05</v>
      </c>
      <c r="AB6375" s="1" t="s">
        <v>99</v>
      </c>
    </row>
    <row r="6376" spans="1:28">
      <c r="A6376" s="4">
        <v>45179</v>
      </c>
      <c r="B6376" s="1" t="s">
        <v>52</v>
      </c>
      <c r="C6376" s="1" t="s">
        <v>32</v>
      </c>
      <c r="D6376" s="1">
        <v>59428.78</v>
      </c>
      <c r="E6376" s="1">
        <v>55070.559999999998</v>
      </c>
      <c r="F6376" s="1">
        <v>52466.71</v>
      </c>
      <c r="G6376" s="1">
        <v>50603.53</v>
      </c>
      <c r="H6376" s="1">
        <v>49814.46</v>
      </c>
      <c r="I6376" s="1">
        <v>49614.18</v>
      </c>
      <c r="J6376" s="1">
        <v>51592.75</v>
      </c>
      <c r="K6376" s="1">
        <v>55761.89</v>
      </c>
      <c r="L6376" s="1">
        <v>60340.28</v>
      </c>
      <c r="M6376" s="1">
        <v>66914.710000000006</v>
      </c>
      <c r="N6376" s="1">
        <v>70601.279999999999</v>
      </c>
      <c r="O6376" s="1">
        <v>75698.850000000006</v>
      </c>
      <c r="P6376" s="1">
        <v>79924.960000000006</v>
      </c>
      <c r="Q6376" s="1">
        <v>77650.58</v>
      </c>
      <c r="R6376" s="1">
        <v>75627.91</v>
      </c>
      <c r="S6376" s="1">
        <v>76436.7</v>
      </c>
      <c r="T6376" s="1">
        <v>75746.289999999994</v>
      </c>
      <c r="U6376" s="1">
        <v>77960.149999999994</v>
      </c>
      <c r="V6376" s="1">
        <v>83944.72</v>
      </c>
      <c r="W6376" s="1">
        <v>87299.12</v>
      </c>
      <c r="X6376" s="1">
        <v>85289.49</v>
      </c>
      <c r="Y6376" s="1">
        <v>79856.179999999993</v>
      </c>
      <c r="Z6376" s="1">
        <v>70725.62</v>
      </c>
      <c r="AA6376" s="1">
        <v>61205.15</v>
      </c>
      <c r="AB6376" s="1" t="s">
        <v>99</v>
      </c>
    </row>
    <row r="6377" spans="1:28">
      <c r="A6377" s="4">
        <v>45179</v>
      </c>
      <c r="B6377" s="1" t="s">
        <v>53</v>
      </c>
      <c r="C6377" s="1" t="s">
        <v>32</v>
      </c>
      <c r="D6377" s="1">
        <v>8556.52</v>
      </c>
      <c r="E6377" s="1">
        <v>8130.95</v>
      </c>
      <c r="F6377" s="1">
        <v>7819.23</v>
      </c>
      <c r="G6377" s="1">
        <v>7665.65</v>
      </c>
      <c r="H6377" s="1">
        <v>7723.01</v>
      </c>
      <c r="I6377" s="1">
        <v>7515.32</v>
      </c>
      <c r="J6377" s="1">
        <v>7457</v>
      </c>
      <c r="K6377" s="1">
        <v>7925.08</v>
      </c>
      <c r="L6377" s="1">
        <v>8584.34</v>
      </c>
      <c r="M6377" s="1">
        <v>9173.84</v>
      </c>
      <c r="N6377" s="1">
        <v>9503.99</v>
      </c>
      <c r="O6377" s="1">
        <v>9912.59</v>
      </c>
      <c r="P6377" s="1">
        <v>9932.26</v>
      </c>
      <c r="Q6377" s="1">
        <v>10085.68</v>
      </c>
      <c r="R6377" s="1">
        <v>8868.2199999999993</v>
      </c>
      <c r="S6377" s="1">
        <v>7561.69</v>
      </c>
      <c r="T6377" s="1">
        <v>6604.07</v>
      </c>
      <c r="U6377" s="1">
        <v>6909.14</v>
      </c>
      <c r="V6377" s="1">
        <v>0</v>
      </c>
      <c r="W6377" s="1">
        <v>4674.72</v>
      </c>
      <c r="X6377" s="1">
        <v>9302.4</v>
      </c>
      <c r="Y6377" s="1">
        <v>8535.08</v>
      </c>
      <c r="Z6377" s="1">
        <v>7764.52</v>
      </c>
      <c r="AA6377" s="1">
        <v>7216.84</v>
      </c>
      <c r="AB6377" s="1" t="s">
        <v>99</v>
      </c>
    </row>
    <row r="6378" spans="1:28">
      <c r="A6378" s="4">
        <v>45179</v>
      </c>
      <c r="B6378" s="1" t="s">
        <v>54</v>
      </c>
      <c r="C6378" s="1" t="s">
        <v>30</v>
      </c>
      <c r="D6378" s="1">
        <v>1399.6</v>
      </c>
      <c r="E6378" s="1">
        <v>1399.18</v>
      </c>
      <c r="F6378" s="1">
        <v>1359.09</v>
      </c>
      <c r="G6378" s="1">
        <v>1324.93</v>
      </c>
      <c r="H6378" s="1">
        <v>1233.3399999999999</v>
      </c>
      <c r="I6378" s="1">
        <v>1251.6500000000001</v>
      </c>
      <c r="J6378" s="1">
        <v>1266.08</v>
      </c>
      <c r="K6378" s="1">
        <v>1360.43</v>
      </c>
      <c r="L6378" s="1">
        <v>1434.08</v>
      </c>
      <c r="M6378" s="1">
        <v>1471.29</v>
      </c>
      <c r="N6378" s="1">
        <v>1285.95</v>
      </c>
      <c r="O6378" s="1">
        <v>1681.05</v>
      </c>
      <c r="P6378" s="1">
        <v>1680.44</v>
      </c>
      <c r="Q6378" s="1">
        <v>1679.34</v>
      </c>
      <c r="R6378" s="1">
        <v>1682.26</v>
      </c>
      <c r="S6378" s="1">
        <v>1640.39</v>
      </c>
      <c r="T6378" s="1">
        <v>1700.02</v>
      </c>
      <c r="U6378" s="1">
        <v>1524.94</v>
      </c>
      <c r="V6378" s="1">
        <v>1529.45</v>
      </c>
      <c r="W6378" s="1">
        <v>2113.58</v>
      </c>
      <c r="X6378" s="1">
        <v>1663.56</v>
      </c>
      <c r="Y6378" s="1">
        <v>1350.42</v>
      </c>
      <c r="Z6378" s="1">
        <v>1348.34</v>
      </c>
      <c r="AA6378" s="1">
        <v>1327.41</v>
      </c>
      <c r="AB6378" s="1" t="s">
        <v>99</v>
      </c>
    </row>
    <row r="6379" spans="1:28">
      <c r="A6379" s="4">
        <v>45179</v>
      </c>
      <c r="B6379" s="1" t="s">
        <v>54</v>
      </c>
      <c r="C6379" s="1" t="s">
        <v>32</v>
      </c>
      <c r="D6379" s="1">
        <v>1226.19</v>
      </c>
      <c r="E6379" s="1">
        <v>1340.75</v>
      </c>
      <c r="F6379" s="1">
        <v>1313.45</v>
      </c>
      <c r="G6379" s="1">
        <v>1250.31</v>
      </c>
      <c r="H6379" s="1">
        <v>1159.92</v>
      </c>
      <c r="I6379" s="1">
        <v>997.18</v>
      </c>
      <c r="J6379" s="1">
        <v>773.14</v>
      </c>
      <c r="K6379" s="1">
        <v>811.35</v>
      </c>
      <c r="L6379" s="1">
        <v>863.12</v>
      </c>
      <c r="M6379" s="1">
        <v>982.76</v>
      </c>
      <c r="N6379" s="1">
        <v>1083.8699999999999</v>
      </c>
      <c r="O6379" s="1">
        <v>997.92</v>
      </c>
      <c r="P6379" s="1">
        <v>1003.67</v>
      </c>
      <c r="Q6379" s="1">
        <v>753.04</v>
      </c>
      <c r="R6379" s="1">
        <v>897.49</v>
      </c>
      <c r="S6379" s="1">
        <v>855.79</v>
      </c>
      <c r="T6379" s="1">
        <v>1046.54</v>
      </c>
      <c r="U6379" s="1">
        <v>782.07</v>
      </c>
      <c r="V6379" s="1">
        <v>1080.5999999999999</v>
      </c>
      <c r="W6379" s="1">
        <v>585.23</v>
      </c>
      <c r="X6379" s="1">
        <v>777.4</v>
      </c>
      <c r="Y6379" s="1">
        <v>880.93</v>
      </c>
      <c r="Z6379" s="1">
        <v>714.51</v>
      </c>
      <c r="AA6379" s="1">
        <v>779.4</v>
      </c>
      <c r="AB6379" s="1" t="s">
        <v>99</v>
      </c>
    </row>
    <row r="6380" spans="1:28">
      <c r="A6380" s="4">
        <v>45179</v>
      </c>
      <c r="B6380" s="1" t="s">
        <v>55</v>
      </c>
      <c r="C6380" s="1" t="s">
        <v>30</v>
      </c>
      <c r="D6380" s="1">
        <v>94369.62</v>
      </c>
      <c r="E6380" s="1">
        <v>93352.13</v>
      </c>
      <c r="F6380" s="1">
        <v>92328.65</v>
      </c>
      <c r="G6380" s="1">
        <v>91669.39</v>
      </c>
      <c r="H6380" s="1">
        <v>91293.91</v>
      </c>
      <c r="I6380" s="1">
        <v>91031.97</v>
      </c>
      <c r="J6380" s="1">
        <v>59135.76</v>
      </c>
      <c r="K6380" s="1">
        <v>61925.37</v>
      </c>
      <c r="L6380" s="1">
        <v>63655.1</v>
      </c>
      <c r="M6380" s="1">
        <v>66379.97</v>
      </c>
      <c r="N6380" s="1">
        <v>68850.259999999995</v>
      </c>
      <c r="O6380" s="1">
        <v>70885.58</v>
      </c>
      <c r="P6380" s="1">
        <v>71208.960000000006</v>
      </c>
      <c r="Q6380" s="1">
        <v>71034.91</v>
      </c>
      <c r="R6380" s="1">
        <v>70964.78</v>
      </c>
      <c r="S6380" s="1">
        <v>70699.289999999994</v>
      </c>
      <c r="T6380" s="1">
        <v>71675.95</v>
      </c>
      <c r="U6380" s="1">
        <v>69354.570000000007</v>
      </c>
      <c r="V6380" s="1">
        <v>102263.13</v>
      </c>
      <c r="W6380" s="1">
        <v>101460.26</v>
      </c>
      <c r="X6380" s="1">
        <v>100665.26</v>
      </c>
      <c r="Y6380" s="1">
        <v>99299.07</v>
      </c>
      <c r="Z6380" s="1">
        <v>98417.23</v>
      </c>
      <c r="AA6380" s="1">
        <v>98689.36</v>
      </c>
      <c r="AB6380" s="1" t="s">
        <v>99</v>
      </c>
    </row>
    <row r="6381" spans="1:28">
      <c r="A6381" s="4">
        <v>45179</v>
      </c>
      <c r="B6381" s="1" t="s">
        <v>55</v>
      </c>
      <c r="C6381" s="1" t="s">
        <v>32</v>
      </c>
      <c r="D6381" s="1">
        <v>229761.22</v>
      </c>
      <c r="E6381" s="1">
        <v>213102.34</v>
      </c>
      <c r="F6381" s="1">
        <v>202342.84</v>
      </c>
      <c r="G6381" s="1">
        <v>193161.84</v>
      </c>
      <c r="H6381" s="1">
        <v>189089.97</v>
      </c>
      <c r="I6381" s="1">
        <v>188177.17</v>
      </c>
      <c r="J6381" s="1">
        <v>204538.42</v>
      </c>
      <c r="K6381" s="1">
        <v>216811.92</v>
      </c>
      <c r="L6381" s="1">
        <v>235372.14</v>
      </c>
      <c r="M6381" s="1">
        <v>252272.59</v>
      </c>
      <c r="N6381" s="1">
        <v>265326.63</v>
      </c>
      <c r="O6381" s="1">
        <v>279233.06</v>
      </c>
      <c r="P6381" s="1">
        <v>292464.83</v>
      </c>
      <c r="Q6381" s="1">
        <v>293478.59999999998</v>
      </c>
      <c r="R6381" s="1">
        <v>290690.09999999998</v>
      </c>
      <c r="S6381" s="1">
        <v>287100.65000000002</v>
      </c>
      <c r="T6381" s="1">
        <v>289712.23</v>
      </c>
      <c r="U6381" s="1">
        <v>288492.36</v>
      </c>
      <c r="V6381" s="1">
        <v>286513.95</v>
      </c>
      <c r="W6381" s="1">
        <v>306635.15999999997</v>
      </c>
      <c r="X6381" s="1">
        <v>306688.31</v>
      </c>
      <c r="Y6381" s="1">
        <v>298969.36</v>
      </c>
      <c r="Z6381" s="1">
        <v>275948.21999999997</v>
      </c>
      <c r="AA6381" s="1">
        <v>242970.94</v>
      </c>
      <c r="AB6381" s="1" t="s">
        <v>99</v>
      </c>
    </row>
    <row r="6382" spans="1:28">
      <c r="A6382" s="4">
        <v>45179</v>
      </c>
      <c r="B6382" s="1" t="s">
        <v>56</v>
      </c>
      <c r="C6382" s="1" t="s">
        <v>32</v>
      </c>
      <c r="D6382" s="1">
        <v>1380.52</v>
      </c>
      <c r="E6382" s="1">
        <v>1309.45</v>
      </c>
      <c r="F6382" s="1">
        <v>1275.55</v>
      </c>
      <c r="G6382" s="1">
        <v>1216.31</v>
      </c>
      <c r="H6382" s="1">
        <v>1170.56</v>
      </c>
      <c r="I6382" s="1">
        <v>1180.4100000000001</v>
      </c>
      <c r="J6382" s="1">
        <v>1181.96</v>
      </c>
      <c r="K6382" s="1">
        <v>1367.78</v>
      </c>
      <c r="L6382" s="1">
        <v>1506.17</v>
      </c>
      <c r="M6382" s="1">
        <v>1621.37</v>
      </c>
      <c r="N6382" s="1">
        <v>1667.92</v>
      </c>
      <c r="O6382" s="1">
        <v>1726.83</v>
      </c>
      <c r="P6382" s="1">
        <v>1772.64</v>
      </c>
      <c r="Q6382" s="1">
        <v>1788.61</v>
      </c>
      <c r="R6382" s="1">
        <v>1733.16</v>
      </c>
      <c r="S6382" s="1">
        <v>1740.71</v>
      </c>
      <c r="T6382" s="1">
        <v>1675.93</v>
      </c>
      <c r="U6382" s="1">
        <v>1637.1</v>
      </c>
      <c r="V6382" s="1">
        <v>1790.99</v>
      </c>
      <c r="W6382" s="1">
        <v>1799.48</v>
      </c>
      <c r="X6382" s="1">
        <v>1656.18</v>
      </c>
      <c r="Y6382" s="1">
        <v>1473.18</v>
      </c>
      <c r="Z6382" s="1">
        <v>1318.07</v>
      </c>
      <c r="AA6382" s="1">
        <v>1203.6400000000001</v>
      </c>
      <c r="AB6382" s="1" t="s">
        <v>99</v>
      </c>
    </row>
    <row r="6383" spans="1:28">
      <c r="A6383" s="4">
        <v>45179</v>
      </c>
      <c r="B6383" s="1" t="s">
        <v>57</v>
      </c>
      <c r="C6383" s="1" t="s">
        <v>30</v>
      </c>
      <c r="D6383" s="1">
        <v>21014.03</v>
      </c>
      <c r="E6383" s="1">
        <v>20848.939999999999</v>
      </c>
      <c r="F6383" s="1">
        <v>20834.84</v>
      </c>
      <c r="G6383" s="1">
        <v>21206.03</v>
      </c>
      <c r="H6383" s="1">
        <v>20726.59</v>
      </c>
      <c r="I6383" s="1">
        <v>19967.73</v>
      </c>
      <c r="J6383" s="1">
        <v>9231.92</v>
      </c>
      <c r="K6383" s="1">
        <v>9482.44</v>
      </c>
      <c r="L6383" s="1">
        <v>10352.74</v>
      </c>
      <c r="M6383" s="1">
        <v>10677.48</v>
      </c>
      <c r="N6383" s="1">
        <v>10794.3</v>
      </c>
      <c r="O6383" s="1">
        <v>9727.17</v>
      </c>
      <c r="P6383" s="1">
        <v>8636.3700000000008</v>
      </c>
      <c r="Q6383" s="1">
        <v>9335.36</v>
      </c>
      <c r="R6383" s="1">
        <v>8858.75</v>
      </c>
      <c r="S6383" s="1">
        <v>9173.98</v>
      </c>
      <c r="T6383" s="1">
        <v>7765.29</v>
      </c>
      <c r="U6383" s="1">
        <v>4482.4799999999996</v>
      </c>
      <c r="V6383" s="1">
        <v>13356.97</v>
      </c>
      <c r="W6383" s="1">
        <v>14440.76</v>
      </c>
      <c r="X6383" s="1">
        <v>14730.6</v>
      </c>
      <c r="Y6383" s="1">
        <v>14662.58</v>
      </c>
      <c r="Z6383" s="1">
        <v>15487.27</v>
      </c>
      <c r="AA6383" s="1">
        <v>15176.04</v>
      </c>
      <c r="AB6383" s="1" t="s">
        <v>99</v>
      </c>
    </row>
    <row r="6384" spans="1:28">
      <c r="A6384" s="4">
        <v>45179</v>
      </c>
      <c r="B6384" s="1" t="s">
        <v>57</v>
      </c>
      <c r="C6384" s="1" t="s">
        <v>32</v>
      </c>
      <c r="D6384" s="1">
        <v>111653.77</v>
      </c>
      <c r="E6384" s="1">
        <v>106244.15</v>
      </c>
      <c r="F6384" s="1">
        <v>102334.36</v>
      </c>
      <c r="G6384" s="1">
        <v>99583.95</v>
      </c>
      <c r="H6384" s="1">
        <v>97817.46</v>
      </c>
      <c r="I6384" s="1">
        <v>95556.49</v>
      </c>
      <c r="J6384" s="1">
        <v>99680.25</v>
      </c>
      <c r="K6384" s="1">
        <v>106758.03</v>
      </c>
      <c r="L6384" s="1">
        <v>117927.25</v>
      </c>
      <c r="M6384" s="1">
        <v>128015.88</v>
      </c>
      <c r="N6384" s="1">
        <v>131859.03</v>
      </c>
      <c r="O6384" s="1">
        <v>134925.73000000001</v>
      </c>
      <c r="P6384" s="1">
        <v>138850.92000000001</v>
      </c>
      <c r="Q6384" s="1">
        <v>139487.54</v>
      </c>
      <c r="R6384" s="1">
        <v>134896.03</v>
      </c>
      <c r="S6384" s="1">
        <v>131550.65</v>
      </c>
      <c r="T6384" s="1">
        <v>131207.96</v>
      </c>
      <c r="U6384" s="1">
        <v>92650.63</v>
      </c>
      <c r="V6384" s="1">
        <v>12506.4</v>
      </c>
      <c r="W6384" s="1">
        <v>71131.490000000005</v>
      </c>
      <c r="X6384" s="1">
        <v>85667.78</v>
      </c>
      <c r="Y6384" s="1">
        <v>82096.179999999993</v>
      </c>
      <c r="Z6384" s="1">
        <v>78577.05</v>
      </c>
      <c r="AA6384" s="1">
        <v>75749.42</v>
      </c>
      <c r="AB6384" s="1" t="s">
        <v>99</v>
      </c>
    </row>
    <row r="6385" spans="1:28">
      <c r="A6385" s="4">
        <v>45179</v>
      </c>
      <c r="B6385" s="1" t="s">
        <v>58</v>
      </c>
      <c r="C6385" s="1" t="s">
        <v>32</v>
      </c>
      <c r="D6385" s="1">
        <v>4038.64</v>
      </c>
      <c r="E6385" s="1">
        <v>3842.72</v>
      </c>
      <c r="F6385" s="1">
        <v>3693.88</v>
      </c>
      <c r="G6385" s="1">
        <v>3578.06</v>
      </c>
      <c r="H6385" s="1">
        <v>3522.77</v>
      </c>
      <c r="I6385" s="1">
        <v>3474.25</v>
      </c>
      <c r="J6385" s="1">
        <v>3528.11</v>
      </c>
      <c r="K6385" s="1">
        <v>3743.02</v>
      </c>
      <c r="L6385" s="1">
        <v>3996.47</v>
      </c>
      <c r="M6385" s="1">
        <v>4308.43</v>
      </c>
      <c r="N6385" s="1">
        <v>4636.88</v>
      </c>
      <c r="O6385" s="1">
        <v>4982.96</v>
      </c>
      <c r="P6385" s="1">
        <v>5172.9799999999996</v>
      </c>
      <c r="Q6385" s="1">
        <v>5282.31</v>
      </c>
      <c r="R6385" s="1">
        <v>5251.52</v>
      </c>
      <c r="S6385" s="1">
        <v>5281.8</v>
      </c>
      <c r="T6385" s="1">
        <v>5194.6499999999996</v>
      </c>
      <c r="U6385" s="1">
        <v>5056.79</v>
      </c>
      <c r="V6385" s="1">
        <v>5241.47</v>
      </c>
      <c r="W6385" s="1">
        <v>5352.55</v>
      </c>
      <c r="X6385" s="1">
        <v>5269.11</v>
      </c>
      <c r="Y6385" s="1">
        <v>4955.3</v>
      </c>
      <c r="Z6385" s="1">
        <v>4625.37</v>
      </c>
      <c r="AA6385" s="1">
        <v>4248.79</v>
      </c>
      <c r="AB6385" s="1" t="s">
        <v>99</v>
      </c>
    </row>
    <row r="6386" spans="1:28">
      <c r="A6386" s="4">
        <v>45179</v>
      </c>
      <c r="B6386" s="1" t="s">
        <v>59</v>
      </c>
      <c r="C6386" s="1" t="s">
        <v>30</v>
      </c>
      <c r="D6386" s="1">
        <v>490441.1</v>
      </c>
      <c r="E6386" s="1">
        <v>482659.77</v>
      </c>
      <c r="F6386" s="1">
        <v>476384.44</v>
      </c>
      <c r="G6386" s="1">
        <v>462241.45</v>
      </c>
      <c r="H6386" s="1">
        <v>450269.96</v>
      </c>
      <c r="I6386" s="1">
        <v>444342.18</v>
      </c>
      <c r="J6386" s="1">
        <v>407185.23</v>
      </c>
      <c r="K6386" s="1">
        <v>411690.65</v>
      </c>
      <c r="L6386" s="1">
        <v>416868.96</v>
      </c>
      <c r="M6386" s="1">
        <v>425164.89</v>
      </c>
      <c r="N6386" s="1">
        <v>436533.13</v>
      </c>
      <c r="O6386" s="1">
        <v>447141.27</v>
      </c>
      <c r="P6386" s="1">
        <v>451382.92</v>
      </c>
      <c r="Q6386" s="1">
        <v>448547.14</v>
      </c>
      <c r="R6386" s="1">
        <v>443259.39</v>
      </c>
      <c r="S6386" s="1">
        <v>444596.58</v>
      </c>
      <c r="T6386" s="1">
        <v>426608.45</v>
      </c>
      <c r="U6386" s="1">
        <v>427847.49</v>
      </c>
      <c r="V6386" s="1">
        <v>477458.6</v>
      </c>
      <c r="W6386" s="1">
        <v>486608.46</v>
      </c>
      <c r="X6386" s="1">
        <v>474795.7</v>
      </c>
      <c r="Y6386" s="1">
        <v>471769.28</v>
      </c>
      <c r="Z6386" s="1">
        <v>475813.13</v>
      </c>
      <c r="AA6386" s="1">
        <v>491735.35</v>
      </c>
      <c r="AB6386" s="1" t="s">
        <v>99</v>
      </c>
    </row>
    <row r="6387" spans="1:28">
      <c r="A6387" s="4">
        <v>45179</v>
      </c>
      <c r="B6387" s="1" t="s">
        <v>59</v>
      </c>
      <c r="C6387" s="1" t="s">
        <v>32</v>
      </c>
      <c r="D6387" s="1">
        <v>845343.01</v>
      </c>
      <c r="E6387" s="1">
        <v>783109.26</v>
      </c>
      <c r="F6387" s="1">
        <v>746735.19</v>
      </c>
      <c r="G6387" s="1">
        <v>728321</v>
      </c>
      <c r="H6387" s="1">
        <v>736864.8</v>
      </c>
      <c r="I6387" s="1">
        <v>755080.48</v>
      </c>
      <c r="J6387" s="1">
        <v>826009.48</v>
      </c>
      <c r="K6387" s="1">
        <v>949734.97</v>
      </c>
      <c r="L6387" s="1">
        <v>1087444.1399999999</v>
      </c>
      <c r="M6387" s="1">
        <v>1203571.21</v>
      </c>
      <c r="N6387" s="1">
        <v>1275165.82</v>
      </c>
      <c r="O6387" s="1">
        <v>1319511.8899999999</v>
      </c>
      <c r="P6387" s="1">
        <v>1328488.6599999999</v>
      </c>
      <c r="Q6387" s="1">
        <v>1308080.47</v>
      </c>
      <c r="R6387" s="1">
        <v>1254629</v>
      </c>
      <c r="S6387" s="1">
        <v>1211744.55</v>
      </c>
      <c r="T6387" s="1">
        <v>1183642.99</v>
      </c>
      <c r="U6387" s="1">
        <v>1206550.92</v>
      </c>
      <c r="V6387" s="1">
        <v>1352965.86</v>
      </c>
      <c r="W6387" s="1">
        <v>1386004.58</v>
      </c>
      <c r="X6387" s="1">
        <v>1331912.58</v>
      </c>
      <c r="Y6387" s="1">
        <v>1197605.3</v>
      </c>
      <c r="Z6387" s="1">
        <v>1023838.97</v>
      </c>
      <c r="AA6387" s="1">
        <v>871957.59</v>
      </c>
      <c r="AB6387" s="1" t="s">
        <v>99</v>
      </c>
    </row>
    <row r="6388" spans="1:28">
      <c r="A6388" s="4">
        <v>45179</v>
      </c>
      <c r="B6388" s="1" t="s">
        <v>60</v>
      </c>
      <c r="C6388" s="1" t="s">
        <v>32</v>
      </c>
      <c r="D6388" s="1">
        <v>33790.42</v>
      </c>
      <c r="E6388" s="1">
        <v>32571.919999999998</v>
      </c>
      <c r="F6388" s="1">
        <v>31436.959999999999</v>
      </c>
      <c r="G6388" s="1">
        <v>30715.67</v>
      </c>
      <c r="H6388" s="1">
        <v>30250.86</v>
      </c>
      <c r="I6388" s="1">
        <v>29256.25</v>
      </c>
      <c r="J6388" s="1">
        <v>26486.16</v>
      </c>
      <c r="K6388" s="1">
        <v>30473.040000000001</v>
      </c>
      <c r="L6388" s="1">
        <v>30649.23</v>
      </c>
      <c r="M6388" s="1">
        <v>31598.59</v>
      </c>
      <c r="N6388" s="1">
        <v>32457.56</v>
      </c>
      <c r="O6388" s="1">
        <v>33901.449999999997</v>
      </c>
      <c r="P6388" s="1">
        <v>35062.769999999997</v>
      </c>
      <c r="Q6388" s="1">
        <v>35753.9</v>
      </c>
      <c r="R6388" s="1">
        <v>36800.050000000003</v>
      </c>
      <c r="S6388" s="1">
        <v>36946.65</v>
      </c>
      <c r="T6388" s="1">
        <v>35723.79</v>
      </c>
      <c r="U6388" s="1">
        <v>35263.440000000002</v>
      </c>
      <c r="V6388" s="1">
        <v>40761.300000000003</v>
      </c>
      <c r="W6388" s="1">
        <v>41238.160000000003</v>
      </c>
      <c r="X6388" s="1">
        <v>42363.21</v>
      </c>
      <c r="Y6388" s="1">
        <v>40702.01</v>
      </c>
      <c r="Z6388" s="1">
        <v>38645.800000000003</v>
      </c>
      <c r="AA6388" s="1">
        <v>35810.89</v>
      </c>
      <c r="AB6388" s="1" t="s">
        <v>99</v>
      </c>
    </row>
    <row r="6389" spans="1:28">
      <c r="A6389" s="4">
        <v>45179</v>
      </c>
      <c r="B6389" s="1" t="s">
        <v>61</v>
      </c>
      <c r="C6389" s="1" t="s">
        <v>30</v>
      </c>
      <c r="D6389" s="1">
        <v>457622.2</v>
      </c>
      <c r="E6389" s="1">
        <v>469424.11</v>
      </c>
      <c r="F6389" s="1">
        <v>464935.53</v>
      </c>
      <c r="G6389" s="1">
        <v>447240.13</v>
      </c>
      <c r="H6389" s="1">
        <v>446267.4</v>
      </c>
      <c r="I6389" s="1">
        <v>442584.18</v>
      </c>
      <c r="J6389" s="1">
        <v>396138.61</v>
      </c>
      <c r="K6389" s="1">
        <v>406660.38</v>
      </c>
      <c r="L6389" s="1">
        <v>399149.72</v>
      </c>
      <c r="M6389" s="1">
        <v>413625.79</v>
      </c>
      <c r="N6389" s="1">
        <v>426661.28</v>
      </c>
      <c r="O6389" s="1">
        <v>426990.7</v>
      </c>
      <c r="P6389" s="1">
        <v>436251.03</v>
      </c>
      <c r="Q6389" s="1">
        <v>429019.16</v>
      </c>
      <c r="R6389" s="1">
        <v>415447.03</v>
      </c>
      <c r="S6389" s="1">
        <v>421979.64</v>
      </c>
      <c r="T6389" s="1">
        <v>415118.28</v>
      </c>
      <c r="U6389" s="1">
        <v>414464.94</v>
      </c>
      <c r="V6389" s="1">
        <v>466901.91</v>
      </c>
      <c r="W6389" s="1">
        <v>464016.16</v>
      </c>
      <c r="X6389" s="1">
        <v>455949.84</v>
      </c>
      <c r="Y6389" s="1">
        <v>462264.98</v>
      </c>
      <c r="Z6389" s="1">
        <v>486427.65</v>
      </c>
      <c r="AA6389" s="1">
        <v>494564.23</v>
      </c>
      <c r="AB6389" s="1" t="s">
        <v>99</v>
      </c>
    </row>
    <row r="6390" spans="1:28">
      <c r="A6390" s="4">
        <v>45179</v>
      </c>
      <c r="B6390" s="1" t="s">
        <v>61</v>
      </c>
      <c r="C6390" s="1" t="s">
        <v>32</v>
      </c>
      <c r="D6390" s="1">
        <v>649842.38</v>
      </c>
      <c r="E6390" s="1">
        <v>612478.80000000005</v>
      </c>
      <c r="F6390" s="1">
        <v>583496.91</v>
      </c>
      <c r="G6390" s="1">
        <v>567183.04</v>
      </c>
      <c r="H6390" s="1">
        <v>570250.05000000005</v>
      </c>
      <c r="I6390" s="1">
        <v>585286.24</v>
      </c>
      <c r="J6390" s="1">
        <v>623596.12</v>
      </c>
      <c r="K6390" s="1">
        <v>678710.39</v>
      </c>
      <c r="L6390" s="1">
        <v>744767.13</v>
      </c>
      <c r="M6390" s="1">
        <v>801781.73</v>
      </c>
      <c r="N6390" s="1">
        <v>846390.28</v>
      </c>
      <c r="O6390" s="1">
        <v>898125.87</v>
      </c>
      <c r="P6390" s="1">
        <v>928732.77</v>
      </c>
      <c r="Q6390" s="1">
        <v>917853.32</v>
      </c>
      <c r="R6390" s="1">
        <v>891780.95</v>
      </c>
      <c r="S6390" s="1">
        <v>878777.79</v>
      </c>
      <c r="T6390" s="1">
        <v>860930.79</v>
      </c>
      <c r="U6390" s="1">
        <v>852688.32</v>
      </c>
      <c r="V6390" s="1">
        <v>926614.94</v>
      </c>
      <c r="W6390" s="1">
        <v>948710.14</v>
      </c>
      <c r="X6390" s="1">
        <v>909682.85</v>
      </c>
      <c r="Y6390" s="1">
        <v>850928.42</v>
      </c>
      <c r="Z6390" s="1">
        <v>771811.87</v>
      </c>
      <c r="AA6390" s="1">
        <v>676312.25</v>
      </c>
      <c r="AB6390" s="1" t="s">
        <v>99</v>
      </c>
    </row>
    <row r="6391" spans="1:28">
      <c r="A6391" s="4">
        <v>45179</v>
      </c>
      <c r="B6391" s="1" t="s">
        <v>62</v>
      </c>
      <c r="C6391" s="1" t="s">
        <v>30</v>
      </c>
      <c r="D6391" s="1">
        <v>158365.79999999999</v>
      </c>
      <c r="E6391" s="1">
        <v>156068.91</v>
      </c>
      <c r="F6391" s="1">
        <v>149874.70000000001</v>
      </c>
      <c r="G6391" s="1">
        <v>145496.82999999999</v>
      </c>
      <c r="H6391" s="1">
        <v>146373.98000000001</v>
      </c>
      <c r="I6391" s="1">
        <v>143697.32999999999</v>
      </c>
      <c r="J6391" s="1">
        <v>128561.79</v>
      </c>
      <c r="K6391" s="1">
        <v>131718.23000000001</v>
      </c>
      <c r="L6391" s="1">
        <v>129034.5</v>
      </c>
      <c r="M6391" s="1">
        <v>127024.44</v>
      </c>
      <c r="N6391" s="1">
        <v>129139.09</v>
      </c>
      <c r="O6391" s="1">
        <v>134901.19</v>
      </c>
      <c r="P6391" s="1">
        <v>135849.72</v>
      </c>
      <c r="Q6391" s="1">
        <v>129296.24</v>
      </c>
      <c r="R6391" s="1">
        <v>127873.16</v>
      </c>
      <c r="S6391" s="1">
        <v>130199.44</v>
      </c>
      <c r="T6391" s="1">
        <v>134259.32</v>
      </c>
      <c r="U6391" s="1">
        <v>138077.79</v>
      </c>
      <c r="V6391" s="1">
        <v>155986.21</v>
      </c>
      <c r="W6391" s="1">
        <v>158401.51999999999</v>
      </c>
      <c r="X6391" s="1">
        <v>156612.85</v>
      </c>
      <c r="Y6391" s="1">
        <v>154417.71</v>
      </c>
      <c r="Z6391" s="1">
        <v>158149.51999999999</v>
      </c>
      <c r="AA6391" s="1">
        <v>159486.96</v>
      </c>
      <c r="AB6391" s="1" t="s">
        <v>99</v>
      </c>
    </row>
    <row r="6392" spans="1:28">
      <c r="A6392" s="4">
        <v>45179</v>
      </c>
      <c r="B6392" s="1" t="s">
        <v>62</v>
      </c>
      <c r="C6392" s="1" t="s">
        <v>32</v>
      </c>
      <c r="D6392" s="1">
        <v>267122.40999999997</v>
      </c>
      <c r="E6392" s="1">
        <v>251410.13</v>
      </c>
      <c r="F6392" s="1">
        <v>242172.9</v>
      </c>
      <c r="G6392" s="1">
        <v>234608.95</v>
      </c>
      <c r="H6392" s="1">
        <v>230683.36</v>
      </c>
      <c r="I6392" s="1">
        <v>230025.74</v>
      </c>
      <c r="J6392" s="1">
        <v>233428</v>
      </c>
      <c r="K6392" s="1">
        <v>254353.07</v>
      </c>
      <c r="L6392" s="1">
        <v>275502</v>
      </c>
      <c r="M6392" s="1">
        <v>295662.34999999998</v>
      </c>
      <c r="N6392" s="1">
        <v>308092.02</v>
      </c>
      <c r="O6392" s="1">
        <v>322515.65000000002</v>
      </c>
      <c r="P6392" s="1">
        <v>326908.24</v>
      </c>
      <c r="Q6392" s="1">
        <v>325729.39</v>
      </c>
      <c r="R6392" s="1">
        <v>318913.7</v>
      </c>
      <c r="S6392" s="1">
        <v>315791.55</v>
      </c>
      <c r="T6392" s="1">
        <v>314313.24</v>
      </c>
      <c r="U6392" s="1">
        <v>316960.03000000003</v>
      </c>
      <c r="V6392" s="1">
        <v>351312.35</v>
      </c>
      <c r="W6392" s="1">
        <v>370265.48</v>
      </c>
      <c r="X6392" s="1">
        <v>360284.24</v>
      </c>
      <c r="Y6392" s="1">
        <v>341515.31</v>
      </c>
      <c r="Z6392" s="1">
        <v>306897.62</v>
      </c>
      <c r="AA6392" s="1">
        <v>270979.28999999998</v>
      </c>
      <c r="AB6392" s="1" t="s">
        <v>99</v>
      </c>
    </row>
    <row r="6393" spans="1:28">
      <c r="A6393" s="4">
        <v>45179</v>
      </c>
      <c r="B6393" s="1" t="s">
        <v>63</v>
      </c>
      <c r="C6393" s="1" t="s">
        <v>32</v>
      </c>
      <c r="D6393" s="1">
        <v>7806.11</v>
      </c>
      <c r="E6393" s="1">
        <v>7222.43</v>
      </c>
      <c r="F6393" s="1">
        <v>6883.08</v>
      </c>
      <c r="G6393" s="1">
        <v>6569.03</v>
      </c>
      <c r="H6393" s="1">
        <v>6429.68</v>
      </c>
      <c r="I6393" s="1">
        <v>6488.04</v>
      </c>
      <c r="J6393" s="1">
        <v>6368.08</v>
      </c>
      <c r="K6393" s="1">
        <v>6930.63</v>
      </c>
      <c r="L6393" s="1">
        <v>7521.86</v>
      </c>
      <c r="M6393" s="1">
        <v>7967.13</v>
      </c>
      <c r="N6393" s="1">
        <v>8206.17</v>
      </c>
      <c r="O6393" s="1">
        <v>8606.2099999999991</v>
      </c>
      <c r="P6393" s="1">
        <v>8744.01</v>
      </c>
      <c r="Q6393" s="1">
        <v>8532.91</v>
      </c>
      <c r="R6393" s="1">
        <v>8370.68</v>
      </c>
      <c r="S6393" s="1">
        <v>8423.9500000000007</v>
      </c>
      <c r="T6393" s="1">
        <v>8595.32</v>
      </c>
      <c r="U6393" s="1">
        <v>9028.44</v>
      </c>
      <c r="V6393" s="1">
        <v>10687.08</v>
      </c>
      <c r="W6393" s="1">
        <v>11272.15</v>
      </c>
      <c r="X6393" s="1">
        <v>10826.36</v>
      </c>
      <c r="Y6393" s="1">
        <v>9871.6</v>
      </c>
      <c r="Z6393" s="1">
        <v>8448.68</v>
      </c>
      <c r="AA6393" s="1">
        <v>7248.46</v>
      </c>
      <c r="AB6393" s="1" t="s">
        <v>99</v>
      </c>
    </row>
    <row r="6394" spans="1:28">
      <c r="A6394" s="4">
        <v>45179</v>
      </c>
      <c r="B6394" s="1" t="s">
        <v>65</v>
      </c>
      <c r="C6394" s="1" t="s">
        <v>32</v>
      </c>
      <c r="D6394" s="1">
        <v>237990.47</v>
      </c>
      <c r="E6394" s="1">
        <v>225786.95</v>
      </c>
      <c r="F6394" s="1">
        <v>217668.14</v>
      </c>
      <c r="G6394" s="1">
        <v>212687.38</v>
      </c>
      <c r="H6394" s="1">
        <v>209670.98</v>
      </c>
      <c r="I6394" s="1">
        <v>205050.7</v>
      </c>
      <c r="J6394" s="1">
        <v>199113.25</v>
      </c>
      <c r="K6394" s="1">
        <v>212235.88</v>
      </c>
      <c r="L6394" s="1">
        <v>230545.86</v>
      </c>
      <c r="M6394" s="1">
        <v>246536.61</v>
      </c>
      <c r="N6394" s="1">
        <v>255537.7</v>
      </c>
      <c r="O6394" s="1">
        <v>264258.13</v>
      </c>
      <c r="P6394" s="1">
        <v>265930.40000000002</v>
      </c>
      <c r="Q6394" s="1">
        <v>262569.46000000002</v>
      </c>
      <c r="R6394" s="1">
        <v>259911.75</v>
      </c>
      <c r="S6394" s="1">
        <v>258266.51</v>
      </c>
      <c r="T6394" s="1">
        <v>257066.23</v>
      </c>
      <c r="U6394" s="1">
        <v>262949.57</v>
      </c>
      <c r="V6394" s="1">
        <v>300147.78000000003</v>
      </c>
      <c r="W6394" s="1">
        <v>307925.90000000002</v>
      </c>
      <c r="X6394" s="1">
        <v>305286.33</v>
      </c>
      <c r="Y6394" s="1">
        <v>294048.82</v>
      </c>
      <c r="Z6394" s="1">
        <v>272412.89</v>
      </c>
      <c r="AA6394" s="1">
        <v>247902.15</v>
      </c>
      <c r="AB6394" s="1" t="s">
        <v>99</v>
      </c>
    </row>
    <row r="6395" spans="1:28">
      <c r="A6395" s="4">
        <v>45179</v>
      </c>
      <c r="B6395" s="1" t="s">
        <v>66</v>
      </c>
      <c r="C6395" s="1" t="s">
        <v>32</v>
      </c>
      <c r="D6395" s="1">
        <v>233.49</v>
      </c>
      <c r="E6395" s="1">
        <v>224.57</v>
      </c>
      <c r="F6395" s="1">
        <v>211.5</v>
      </c>
      <c r="G6395" s="1">
        <v>204.83</v>
      </c>
      <c r="H6395" s="1">
        <v>233.98</v>
      </c>
      <c r="I6395" s="1">
        <v>383.95</v>
      </c>
      <c r="J6395" s="1">
        <v>389.73</v>
      </c>
      <c r="K6395" s="1">
        <v>416.92</v>
      </c>
      <c r="L6395" s="1">
        <v>443.18</v>
      </c>
      <c r="M6395" s="1">
        <v>458.91</v>
      </c>
      <c r="N6395" s="1">
        <v>473.79</v>
      </c>
      <c r="O6395" s="1">
        <v>489.08</v>
      </c>
      <c r="P6395" s="1">
        <v>500.49</v>
      </c>
      <c r="Q6395" s="1">
        <v>528.82000000000005</v>
      </c>
      <c r="R6395" s="1">
        <v>528.22</v>
      </c>
      <c r="S6395" s="1">
        <v>509.88</v>
      </c>
      <c r="T6395" s="1">
        <v>462.72</v>
      </c>
      <c r="U6395" s="1">
        <v>488.72</v>
      </c>
      <c r="V6395" s="1">
        <v>542.49</v>
      </c>
      <c r="W6395" s="1">
        <v>542.88</v>
      </c>
      <c r="X6395" s="1">
        <v>517.21</v>
      </c>
      <c r="Y6395" s="1">
        <v>476.15</v>
      </c>
      <c r="Z6395" s="1">
        <v>443.13</v>
      </c>
      <c r="AA6395" s="1">
        <v>402.07</v>
      </c>
      <c r="AB6395" s="1" t="s">
        <v>99</v>
      </c>
    </row>
    <row r="6396" spans="1:28">
      <c r="A6396" s="4">
        <v>45179</v>
      </c>
      <c r="B6396" s="1" t="s">
        <v>67</v>
      </c>
      <c r="C6396" s="1" t="s">
        <v>30</v>
      </c>
      <c r="D6396" s="1">
        <v>12597.48</v>
      </c>
      <c r="E6396" s="1">
        <v>12323.02</v>
      </c>
      <c r="F6396" s="1">
        <v>12340.48</v>
      </c>
      <c r="G6396" s="1">
        <v>12246.13</v>
      </c>
      <c r="H6396" s="1">
        <v>12046.65</v>
      </c>
      <c r="I6396" s="1">
        <v>11728.07</v>
      </c>
      <c r="J6396" s="1">
        <v>11612.99</v>
      </c>
      <c r="K6396" s="1">
        <v>12107.39</v>
      </c>
      <c r="L6396" s="1">
        <v>12803.05</v>
      </c>
      <c r="M6396" s="1">
        <v>12853.9</v>
      </c>
      <c r="N6396" s="1">
        <v>13349.16</v>
      </c>
      <c r="O6396" s="1">
        <v>14381.13</v>
      </c>
      <c r="P6396" s="1">
        <v>14056.98</v>
      </c>
      <c r="Q6396" s="1">
        <v>13045.23</v>
      </c>
      <c r="R6396" s="1">
        <v>12620.03</v>
      </c>
      <c r="S6396" s="1">
        <v>13150.95</v>
      </c>
      <c r="T6396" s="1">
        <v>13333.85</v>
      </c>
      <c r="U6396" s="1">
        <v>13671.29</v>
      </c>
      <c r="V6396" s="1">
        <v>14903.74</v>
      </c>
      <c r="W6396" s="1">
        <v>14269.45</v>
      </c>
      <c r="X6396" s="1">
        <v>14116.95</v>
      </c>
      <c r="Y6396" s="1">
        <v>13602.68</v>
      </c>
      <c r="Z6396" s="1">
        <v>14157.68</v>
      </c>
      <c r="AA6396" s="1">
        <v>14487.43</v>
      </c>
      <c r="AB6396" s="1" t="s">
        <v>99</v>
      </c>
    </row>
    <row r="6397" spans="1:28">
      <c r="A6397" s="4">
        <v>45179</v>
      </c>
      <c r="B6397" s="1" t="s">
        <v>67</v>
      </c>
      <c r="C6397" s="1" t="s">
        <v>32</v>
      </c>
      <c r="D6397" s="1">
        <v>21789.41</v>
      </c>
      <c r="E6397" s="1">
        <v>20760.95</v>
      </c>
      <c r="F6397" s="1">
        <v>20311.71</v>
      </c>
      <c r="G6397" s="1">
        <v>19833.12</v>
      </c>
      <c r="H6397" s="1">
        <v>19623.169999999998</v>
      </c>
      <c r="I6397" s="1">
        <v>19808.18</v>
      </c>
      <c r="J6397" s="1">
        <v>20583.88</v>
      </c>
      <c r="K6397" s="1">
        <v>21953.73</v>
      </c>
      <c r="L6397" s="1">
        <v>23534.29</v>
      </c>
      <c r="M6397" s="1">
        <v>25359.82</v>
      </c>
      <c r="N6397" s="1">
        <v>26854.59</v>
      </c>
      <c r="O6397" s="1">
        <v>27810.58</v>
      </c>
      <c r="P6397" s="1">
        <v>27582.97</v>
      </c>
      <c r="Q6397" s="1">
        <v>27153.78</v>
      </c>
      <c r="R6397" s="1">
        <v>26622.32</v>
      </c>
      <c r="S6397" s="1">
        <v>26157.51</v>
      </c>
      <c r="T6397" s="1">
        <v>25649.56</v>
      </c>
      <c r="U6397" s="1">
        <v>24845.57</v>
      </c>
      <c r="V6397" s="1">
        <v>25619.26</v>
      </c>
      <c r="W6397" s="1">
        <v>25615.01</v>
      </c>
      <c r="X6397" s="1">
        <v>25077.59</v>
      </c>
      <c r="Y6397" s="1">
        <v>24476.11</v>
      </c>
      <c r="Z6397" s="1">
        <v>23460.35</v>
      </c>
      <c r="AA6397" s="1">
        <v>22496.03</v>
      </c>
      <c r="AB6397" s="1" t="s">
        <v>99</v>
      </c>
    </row>
    <row r="6398" spans="1:28">
      <c r="A6398" s="4">
        <v>45179</v>
      </c>
      <c r="B6398" s="1" t="s">
        <v>68</v>
      </c>
      <c r="C6398" s="1" t="s">
        <v>32</v>
      </c>
      <c r="D6398" s="1">
        <v>1132.68</v>
      </c>
      <c r="E6398" s="1">
        <v>1049.77</v>
      </c>
      <c r="F6398" s="1">
        <v>1010.54</v>
      </c>
      <c r="G6398" s="1">
        <v>998.48</v>
      </c>
      <c r="H6398" s="1">
        <v>1000.95</v>
      </c>
      <c r="I6398" s="1">
        <v>1097.57</v>
      </c>
      <c r="J6398" s="1">
        <v>1142.71</v>
      </c>
      <c r="K6398" s="1">
        <v>1306.6500000000001</v>
      </c>
      <c r="L6398" s="1">
        <v>1555.35</v>
      </c>
      <c r="M6398" s="1">
        <v>1699.31</v>
      </c>
      <c r="N6398" s="1">
        <v>1765.16</v>
      </c>
      <c r="O6398" s="1">
        <v>2019.67</v>
      </c>
      <c r="P6398" s="1">
        <v>1950.47</v>
      </c>
      <c r="Q6398" s="1">
        <v>1756.31</v>
      </c>
      <c r="R6398" s="1">
        <v>1702.24</v>
      </c>
      <c r="S6398" s="1">
        <v>1643.18</v>
      </c>
      <c r="T6398" s="1">
        <v>1602.91</v>
      </c>
      <c r="U6398" s="1">
        <v>1618.66</v>
      </c>
      <c r="V6398" s="1">
        <v>2088.9</v>
      </c>
      <c r="W6398" s="1">
        <v>2149.4899999999998</v>
      </c>
      <c r="X6398" s="1">
        <v>1997.08</v>
      </c>
      <c r="Y6398" s="1">
        <v>1761.86</v>
      </c>
      <c r="Z6398" s="1">
        <v>1453.93</v>
      </c>
      <c r="AA6398" s="1">
        <v>1233.3699999999999</v>
      </c>
      <c r="AB6398" s="1" t="s">
        <v>99</v>
      </c>
    </row>
    <row r="6399" spans="1:28">
      <c r="A6399" s="4">
        <v>45179</v>
      </c>
      <c r="B6399" s="1" t="s">
        <v>69</v>
      </c>
      <c r="C6399" s="1" t="s">
        <v>32</v>
      </c>
      <c r="D6399" s="1">
        <v>9002.98</v>
      </c>
      <c r="E6399" s="1">
        <v>8811.09</v>
      </c>
      <c r="F6399" s="1">
        <v>8443.99</v>
      </c>
      <c r="G6399" s="1">
        <v>8302.39</v>
      </c>
      <c r="H6399" s="1">
        <v>8233.74</v>
      </c>
      <c r="I6399" s="1">
        <v>8187.19</v>
      </c>
      <c r="J6399" s="1">
        <v>8514</v>
      </c>
      <c r="K6399" s="1">
        <v>10640.17</v>
      </c>
      <c r="L6399" s="1">
        <v>11723.97</v>
      </c>
      <c r="M6399" s="1">
        <v>12710.49</v>
      </c>
      <c r="N6399" s="1">
        <v>13249.24</v>
      </c>
      <c r="O6399" s="1">
        <v>13737.4</v>
      </c>
      <c r="P6399" s="1">
        <v>13883.77</v>
      </c>
      <c r="Q6399" s="1">
        <v>13984.8</v>
      </c>
      <c r="R6399" s="1">
        <v>13594.87</v>
      </c>
      <c r="S6399" s="1">
        <v>13574.89</v>
      </c>
      <c r="T6399" s="1">
        <v>12178.18</v>
      </c>
      <c r="U6399" s="1">
        <v>11786.82</v>
      </c>
      <c r="V6399" s="1">
        <v>11752.52</v>
      </c>
      <c r="W6399" s="1">
        <v>11446.37</v>
      </c>
      <c r="X6399" s="1">
        <v>10273.25</v>
      </c>
      <c r="Y6399" s="1">
        <v>9203.7900000000009</v>
      </c>
      <c r="Z6399" s="1">
        <v>8400.5499999999993</v>
      </c>
      <c r="AA6399" s="1">
        <v>8444.26</v>
      </c>
      <c r="AB6399" s="1" t="s">
        <v>99</v>
      </c>
    </row>
    <row r="6400" spans="1:28">
      <c r="A6400" s="4">
        <v>45179</v>
      </c>
      <c r="B6400" s="1" t="s">
        <v>70</v>
      </c>
      <c r="C6400" s="1" t="s">
        <v>30</v>
      </c>
      <c r="D6400" s="1">
        <v>4906.99</v>
      </c>
      <c r="E6400" s="1">
        <v>4529.32</v>
      </c>
      <c r="F6400" s="1">
        <v>4380.3</v>
      </c>
      <c r="G6400" s="1">
        <v>4331.92</v>
      </c>
      <c r="H6400" s="1">
        <v>4474.67</v>
      </c>
      <c r="I6400" s="1">
        <v>3751.91</v>
      </c>
      <c r="J6400" s="1">
        <v>3351.45</v>
      </c>
      <c r="K6400" s="1">
        <v>3516.28</v>
      </c>
      <c r="L6400" s="1">
        <v>3829.58</v>
      </c>
      <c r="M6400" s="1">
        <v>3677.37</v>
      </c>
      <c r="N6400" s="1">
        <v>3484.34</v>
      </c>
      <c r="O6400" s="1">
        <v>3475.92</v>
      </c>
      <c r="P6400" s="1">
        <v>3348.64</v>
      </c>
      <c r="Q6400" s="1">
        <v>3243.81</v>
      </c>
      <c r="R6400" s="1">
        <v>3227.05</v>
      </c>
      <c r="S6400" s="1">
        <v>3131.67</v>
      </c>
      <c r="T6400" s="1">
        <v>2971.46</v>
      </c>
      <c r="U6400" s="1">
        <v>2915.13</v>
      </c>
      <c r="V6400" s="1">
        <v>3638.12</v>
      </c>
      <c r="W6400" s="1">
        <v>3698.05</v>
      </c>
      <c r="X6400" s="1">
        <v>3673.08</v>
      </c>
      <c r="Y6400" s="1">
        <v>3572.19</v>
      </c>
      <c r="Z6400" s="1">
        <v>3559.23</v>
      </c>
      <c r="AA6400" s="1">
        <v>3310.2</v>
      </c>
      <c r="AB6400" s="1" t="s">
        <v>99</v>
      </c>
    </row>
    <row r="6401" spans="1:28">
      <c r="A6401" s="4">
        <v>45179</v>
      </c>
      <c r="B6401" s="1" t="s">
        <v>71</v>
      </c>
      <c r="C6401" s="1" t="s">
        <v>30</v>
      </c>
      <c r="D6401" s="1">
        <v>8809.1200000000008</v>
      </c>
      <c r="E6401" s="1">
        <v>9370.7900000000009</v>
      </c>
      <c r="F6401" s="1">
        <v>8740.42</v>
      </c>
      <c r="G6401" s="1">
        <v>9221.44</v>
      </c>
      <c r="H6401" s="1">
        <v>9010.7199999999993</v>
      </c>
      <c r="I6401" s="1">
        <v>9000.68</v>
      </c>
      <c r="J6401" s="1">
        <v>8107.13</v>
      </c>
      <c r="K6401" s="1">
        <v>8016.95</v>
      </c>
      <c r="L6401" s="1">
        <v>8550.44</v>
      </c>
      <c r="M6401" s="1">
        <v>7825</v>
      </c>
      <c r="N6401" s="1">
        <v>7981.38</v>
      </c>
      <c r="O6401" s="1">
        <v>8281.99</v>
      </c>
      <c r="P6401" s="1">
        <v>8219.81</v>
      </c>
      <c r="Q6401" s="1">
        <v>7785.7</v>
      </c>
      <c r="R6401" s="1">
        <v>8059.26</v>
      </c>
      <c r="S6401" s="1">
        <v>8183.74</v>
      </c>
      <c r="T6401" s="1">
        <v>8282.59</v>
      </c>
      <c r="U6401" s="1">
        <v>8443.52</v>
      </c>
      <c r="V6401" s="1">
        <v>8284.1299999999992</v>
      </c>
      <c r="W6401" s="1">
        <v>8346.11</v>
      </c>
      <c r="X6401" s="1">
        <v>8062.59</v>
      </c>
      <c r="Y6401" s="1">
        <v>7924.13</v>
      </c>
      <c r="Z6401" s="1">
        <v>7864.59</v>
      </c>
      <c r="AA6401" s="1">
        <v>8291.5400000000009</v>
      </c>
      <c r="AB6401" s="1" t="s">
        <v>99</v>
      </c>
    </row>
    <row r="6402" spans="1:28">
      <c r="A6402" s="4">
        <v>45179</v>
      </c>
      <c r="B6402" s="1" t="s">
        <v>72</v>
      </c>
      <c r="C6402" s="1" t="s">
        <v>30</v>
      </c>
      <c r="D6402" s="1">
        <v>5568.47</v>
      </c>
      <c r="E6402" s="1">
        <v>5610.93</v>
      </c>
      <c r="F6402" s="1">
        <v>5700.23</v>
      </c>
      <c r="G6402" s="1">
        <v>5694.28</v>
      </c>
      <c r="H6402" s="1">
        <v>5733.57</v>
      </c>
      <c r="I6402" s="1">
        <v>5654.84</v>
      </c>
      <c r="J6402" s="1">
        <v>6060.46</v>
      </c>
      <c r="K6402" s="1">
        <v>6100.23</v>
      </c>
      <c r="L6402" s="1">
        <v>5844.4</v>
      </c>
      <c r="M6402" s="1">
        <v>5634.5</v>
      </c>
      <c r="N6402" s="1">
        <v>5403.63</v>
      </c>
      <c r="O6402" s="1">
        <v>5773.81</v>
      </c>
      <c r="P6402" s="1">
        <v>5633.34</v>
      </c>
      <c r="Q6402" s="1">
        <v>5202.58</v>
      </c>
      <c r="R6402" s="1">
        <v>4840.57</v>
      </c>
      <c r="S6402" s="1">
        <v>5125.8</v>
      </c>
      <c r="T6402" s="1">
        <v>5407.89</v>
      </c>
      <c r="U6402" s="1">
        <v>5504.33</v>
      </c>
      <c r="V6402" s="1">
        <v>5645.71</v>
      </c>
      <c r="W6402" s="1">
        <v>5838.24</v>
      </c>
      <c r="X6402" s="1">
        <v>6157.98</v>
      </c>
      <c r="Y6402" s="1">
        <v>6320.57</v>
      </c>
      <c r="Z6402" s="1">
        <v>7353.56</v>
      </c>
      <c r="AA6402" s="1">
        <v>7895.93</v>
      </c>
      <c r="AB6402" s="1" t="s">
        <v>99</v>
      </c>
    </row>
    <row r="6403" spans="1:28">
      <c r="A6403" s="4">
        <v>45179</v>
      </c>
      <c r="B6403" s="1" t="s">
        <v>73</v>
      </c>
      <c r="C6403" s="1" t="s">
        <v>30</v>
      </c>
      <c r="D6403" s="1">
        <v>399550.18</v>
      </c>
      <c r="E6403" s="1">
        <v>404023.53</v>
      </c>
      <c r="F6403" s="1">
        <v>424007.69</v>
      </c>
      <c r="G6403" s="1">
        <v>426240.76</v>
      </c>
      <c r="H6403" s="1">
        <v>425068.11</v>
      </c>
      <c r="I6403" s="1">
        <v>419448.28</v>
      </c>
      <c r="J6403" s="1">
        <v>408338.84</v>
      </c>
      <c r="K6403" s="1">
        <v>390955.52000000002</v>
      </c>
      <c r="L6403" s="1">
        <v>374927.24</v>
      </c>
      <c r="M6403" s="1">
        <v>359540.35</v>
      </c>
      <c r="N6403" s="1">
        <v>374725.93</v>
      </c>
      <c r="O6403" s="1">
        <v>373648.02</v>
      </c>
      <c r="P6403" s="1">
        <v>354968.65</v>
      </c>
      <c r="Q6403" s="1">
        <v>357750.93</v>
      </c>
      <c r="R6403" s="1">
        <v>357813.26</v>
      </c>
      <c r="S6403" s="1">
        <v>374489.09</v>
      </c>
      <c r="T6403" s="1">
        <v>383981.58</v>
      </c>
      <c r="U6403" s="1">
        <v>382972.4</v>
      </c>
      <c r="V6403" s="1">
        <v>303298.24</v>
      </c>
      <c r="W6403" s="1">
        <v>302532.5</v>
      </c>
      <c r="X6403" s="1">
        <v>302562.59000000003</v>
      </c>
      <c r="Y6403" s="1">
        <v>322784.28000000003</v>
      </c>
      <c r="Z6403" s="1">
        <v>362200.61</v>
      </c>
      <c r="AA6403" s="1">
        <v>374960.09</v>
      </c>
      <c r="AB6403" s="1" t="s">
        <v>99</v>
      </c>
    </row>
    <row r="6404" spans="1:28">
      <c r="A6404" s="4">
        <v>45179</v>
      </c>
      <c r="B6404" s="1" t="s">
        <v>74</v>
      </c>
      <c r="C6404" s="1" t="s">
        <v>30</v>
      </c>
      <c r="D6404" s="1">
        <v>15421.21</v>
      </c>
      <c r="E6404" s="1">
        <v>14967.69</v>
      </c>
      <c r="F6404" s="1">
        <v>14305.52</v>
      </c>
      <c r="G6404" s="1">
        <v>14040.71</v>
      </c>
      <c r="H6404" s="1">
        <v>14872.47</v>
      </c>
      <c r="I6404" s="1">
        <v>14505.2</v>
      </c>
      <c r="J6404" s="1">
        <v>13744.53</v>
      </c>
      <c r="K6404" s="1">
        <v>14550.27</v>
      </c>
      <c r="L6404" s="1">
        <v>15228.87</v>
      </c>
      <c r="M6404" s="1">
        <v>16523.990000000002</v>
      </c>
      <c r="N6404" s="1">
        <v>16348.13</v>
      </c>
      <c r="O6404" s="1">
        <v>17120.37</v>
      </c>
      <c r="P6404" s="1">
        <v>17943.87</v>
      </c>
      <c r="Q6404" s="1">
        <v>18348.18</v>
      </c>
      <c r="R6404" s="1">
        <v>18315.02</v>
      </c>
      <c r="S6404" s="1">
        <v>18793.16</v>
      </c>
      <c r="T6404" s="1">
        <v>18728.810000000001</v>
      </c>
      <c r="U6404" s="1">
        <v>17878.07</v>
      </c>
      <c r="V6404" s="1">
        <v>17374.36</v>
      </c>
      <c r="W6404" s="1">
        <v>16732.09</v>
      </c>
      <c r="X6404" s="1">
        <v>15766.54</v>
      </c>
      <c r="Y6404" s="1">
        <v>15767.26</v>
      </c>
      <c r="Z6404" s="1">
        <v>14976.85</v>
      </c>
      <c r="AA6404" s="1">
        <v>15138.23</v>
      </c>
      <c r="AB6404" s="1" t="s">
        <v>99</v>
      </c>
    </row>
    <row r="6405" spans="1:28">
      <c r="A6405" s="4">
        <v>45179</v>
      </c>
      <c r="B6405" s="1" t="s">
        <v>74</v>
      </c>
      <c r="C6405" s="1" t="s">
        <v>32</v>
      </c>
      <c r="D6405" s="1">
        <v>124102.89</v>
      </c>
      <c r="E6405" s="1">
        <v>119206.59</v>
      </c>
      <c r="F6405" s="1">
        <v>115364.26</v>
      </c>
      <c r="G6405" s="1">
        <v>113312.08</v>
      </c>
      <c r="H6405" s="1">
        <v>112609.03</v>
      </c>
      <c r="I6405" s="1">
        <v>112154.63</v>
      </c>
      <c r="J6405" s="1">
        <v>118002.85</v>
      </c>
      <c r="K6405" s="1">
        <v>130582.9</v>
      </c>
      <c r="L6405" s="1">
        <v>141332.29999999999</v>
      </c>
      <c r="M6405" s="1">
        <v>148079.99</v>
      </c>
      <c r="N6405" s="1">
        <v>157272.26</v>
      </c>
      <c r="O6405" s="1">
        <v>166439.69</v>
      </c>
      <c r="P6405" s="1">
        <v>168113.04</v>
      </c>
      <c r="Q6405" s="1">
        <v>168649.24</v>
      </c>
      <c r="R6405" s="1">
        <v>166936.78</v>
      </c>
      <c r="S6405" s="1">
        <v>166671.85999999999</v>
      </c>
      <c r="T6405" s="1">
        <v>165080.15</v>
      </c>
      <c r="U6405" s="1">
        <v>162649.59</v>
      </c>
      <c r="V6405" s="1">
        <v>163332.48000000001</v>
      </c>
      <c r="W6405" s="1">
        <v>161202.42000000001</v>
      </c>
      <c r="X6405" s="1">
        <v>151353.79999999999</v>
      </c>
      <c r="Y6405" s="1">
        <v>139845.06</v>
      </c>
      <c r="Z6405" s="1">
        <v>129367.1</v>
      </c>
      <c r="AA6405" s="1">
        <v>122911.31</v>
      </c>
      <c r="AB6405" s="1" t="s">
        <v>99</v>
      </c>
    </row>
    <row r="6406" spans="1:28">
      <c r="A6406" s="4">
        <v>45179</v>
      </c>
      <c r="B6406" s="1" t="s">
        <v>75</v>
      </c>
      <c r="C6406" s="1" t="s">
        <v>30</v>
      </c>
      <c r="D6406" s="1">
        <v>173.57</v>
      </c>
      <c r="E6406" s="1">
        <v>174.23</v>
      </c>
      <c r="F6406" s="1">
        <v>176.48</v>
      </c>
      <c r="G6406" s="1">
        <v>170.67</v>
      </c>
      <c r="H6406" s="1">
        <v>171.46</v>
      </c>
      <c r="I6406" s="1">
        <v>185.33</v>
      </c>
      <c r="J6406" s="1">
        <v>220.82</v>
      </c>
      <c r="K6406" s="1">
        <v>695.84</v>
      </c>
      <c r="L6406" s="1">
        <v>3481.81</v>
      </c>
      <c r="M6406" s="1">
        <v>4639.01</v>
      </c>
      <c r="N6406" s="1">
        <v>4812.33</v>
      </c>
      <c r="O6406" s="1">
        <v>5119.8900000000003</v>
      </c>
      <c r="P6406" s="1">
        <v>5208.72</v>
      </c>
      <c r="Q6406" s="1">
        <v>5246.11</v>
      </c>
      <c r="R6406" s="1">
        <v>5155.04</v>
      </c>
      <c r="S6406" s="1">
        <v>5062.59</v>
      </c>
      <c r="T6406" s="1">
        <v>5031.3100000000004</v>
      </c>
      <c r="U6406" s="1">
        <v>4445.6099999999997</v>
      </c>
      <c r="V6406" s="1">
        <v>3274.15</v>
      </c>
      <c r="W6406" s="1">
        <v>2048.7399999999998</v>
      </c>
      <c r="X6406" s="1">
        <v>510.85</v>
      </c>
      <c r="Y6406" s="1">
        <v>243.88</v>
      </c>
      <c r="Z6406" s="1">
        <v>187.08</v>
      </c>
      <c r="AA6406" s="1">
        <v>187.12</v>
      </c>
      <c r="AB6406" s="1" t="s">
        <v>99</v>
      </c>
    </row>
    <row r="6407" spans="1:28">
      <c r="A6407" s="4">
        <v>45179</v>
      </c>
      <c r="B6407" s="1" t="s">
        <v>76</v>
      </c>
      <c r="C6407" s="1" t="s">
        <v>32</v>
      </c>
      <c r="D6407" s="1">
        <v>1349.56</v>
      </c>
      <c r="E6407" s="1">
        <v>1293.1500000000001</v>
      </c>
      <c r="F6407" s="1">
        <v>1275.78</v>
      </c>
      <c r="G6407" s="1">
        <v>1250.5</v>
      </c>
      <c r="H6407" s="1">
        <v>1187.5</v>
      </c>
      <c r="I6407" s="1">
        <v>1159.6199999999999</v>
      </c>
      <c r="J6407" s="1">
        <v>1070.55</v>
      </c>
      <c r="K6407" s="1">
        <v>1087.4000000000001</v>
      </c>
      <c r="L6407" s="1">
        <v>1180.5</v>
      </c>
      <c r="M6407" s="1">
        <v>1233.95</v>
      </c>
      <c r="N6407" s="1">
        <v>1299.96</v>
      </c>
      <c r="O6407" s="1">
        <v>1445.46</v>
      </c>
      <c r="P6407" s="1">
        <v>1521.85</v>
      </c>
      <c r="Q6407" s="1">
        <v>1315.02</v>
      </c>
      <c r="R6407" s="1">
        <v>1440.84</v>
      </c>
      <c r="S6407" s="1">
        <v>1295.92</v>
      </c>
      <c r="T6407" s="1">
        <v>1333.77</v>
      </c>
      <c r="U6407" s="1">
        <v>1320.71</v>
      </c>
      <c r="V6407" s="1">
        <v>1465.14</v>
      </c>
      <c r="W6407" s="1">
        <v>1620.62</v>
      </c>
      <c r="X6407" s="1">
        <v>1678.37</v>
      </c>
      <c r="Y6407" s="1">
        <v>1587.52</v>
      </c>
      <c r="Z6407" s="1">
        <v>1473.28</v>
      </c>
      <c r="AA6407" s="1">
        <v>1372.18</v>
      </c>
      <c r="AB6407" s="1" t="s">
        <v>99</v>
      </c>
    </row>
    <row r="6408" spans="1:28">
      <c r="A6408" s="4">
        <v>45179</v>
      </c>
      <c r="B6408" s="1" t="s">
        <v>77</v>
      </c>
      <c r="C6408" s="1" t="s">
        <v>30</v>
      </c>
      <c r="D6408" s="1">
        <v>18174.259999999998</v>
      </c>
      <c r="E6408" s="1">
        <v>18161.21</v>
      </c>
      <c r="F6408" s="1">
        <v>17930.63</v>
      </c>
      <c r="G6408" s="1">
        <v>17550.939999999999</v>
      </c>
      <c r="H6408" s="1">
        <v>17487.86</v>
      </c>
      <c r="I6408" s="1">
        <v>15690.84</v>
      </c>
      <c r="J6408" s="1">
        <v>13573.98</v>
      </c>
      <c r="K6408" s="1">
        <v>13136</v>
      </c>
      <c r="L6408" s="1">
        <v>12562.36</v>
      </c>
      <c r="M6408" s="1">
        <v>12197.86</v>
      </c>
      <c r="N6408" s="1">
        <v>12696.72</v>
      </c>
      <c r="O6408" s="1">
        <v>13129.6</v>
      </c>
      <c r="P6408" s="1">
        <v>13408.17</v>
      </c>
      <c r="Q6408" s="1">
        <v>13840.92</v>
      </c>
      <c r="R6408" s="1">
        <v>14066.7</v>
      </c>
      <c r="S6408" s="1">
        <v>13926.07</v>
      </c>
      <c r="T6408" s="1">
        <v>14316.45</v>
      </c>
      <c r="U6408" s="1">
        <v>16148.48</v>
      </c>
      <c r="V6408" s="1">
        <v>18684.43</v>
      </c>
      <c r="W6408" s="1">
        <v>18605.419999999998</v>
      </c>
      <c r="X6408" s="1">
        <v>18322.27</v>
      </c>
      <c r="Y6408" s="1">
        <v>17719.400000000001</v>
      </c>
      <c r="Z6408" s="1">
        <v>17255.810000000001</v>
      </c>
      <c r="AA6408" s="1">
        <v>16741.52</v>
      </c>
      <c r="AB6408" s="1" t="s">
        <v>99</v>
      </c>
    </row>
    <row r="6409" spans="1:28">
      <c r="A6409" s="4">
        <v>45179</v>
      </c>
      <c r="B6409" s="1" t="s">
        <v>77</v>
      </c>
      <c r="C6409" s="1" t="s">
        <v>32</v>
      </c>
      <c r="D6409" s="1">
        <v>95060.76</v>
      </c>
      <c r="E6409" s="1">
        <v>89489.7</v>
      </c>
      <c r="F6409" s="1">
        <v>85444.69</v>
      </c>
      <c r="G6409" s="1">
        <v>83439.009999999995</v>
      </c>
      <c r="H6409" s="1">
        <v>82057.36</v>
      </c>
      <c r="I6409" s="1">
        <v>83369.14</v>
      </c>
      <c r="J6409" s="1">
        <v>82483.740000000005</v>
      </c>
      <c r="K6409" s="1">
        <v>85360.46</v>
      </c>
      <c r="L6409" s="1">
        <v>91447.97</v>
      </c>
      <c r="M6409" s="1">
        <v>95565</v>
      </c>
      <c r="N6409" s="1">
        <v>97173.43</v>
      </c>
      <c r="O6409" s="1">
        <v>103176.88</v>
      </c>
      <c r="P6409" s="1">
        <v>104947.36</v>
      </c>
      <c r="Q6409" s="1">
        <v>104837.36</v>
      </c>
      <c r="R6409" s="1">
        <v>105534.11</v>
      </c>
      <c r="S6409" s="1">
        <v>105783.3</v>
      </c>
      <c r="T6409" s="1">
        <v>107582.89</v>
      </c>
      <c r="U6409" s="1">
        <v>106699.93</v>
      </c>
      <c r="V6409" s="1">
        <v>121609.89</v>
      </c>
      <c r="W6409" s="1">
        <v>128163.64</v>
      </c>
      <c r="X6409" s="1">
        <v>125330.1</v>
      </c>
      <c r="Y6409" s="1">
        <v>118578.44</v>
      </c>
      <c r="Z6409" s="1">
        <v>107604.77</v>
      </c>
      <c r="AA6409" s="1">
        <v>96807.67</v>
      </c>
      <c r="AB6409" s="1" t="s">
        <v>99</v>
      </c>
    </row>
    <row r="6410" spans="1:28">
      <c r="A6410" s="4">
        <v>45179</v>
      </c>
      <c r="B6410" s="1" t="s">
        <v>78</v>
      </c>
      <c r="C6410" s="1" t="s">
        <v>30</v>
      </c>
      <c r="D6410" s="1">
        <v>426675.84</v>
      </c>
      <c r="E6410" s="1">
        <v>419374.28</v>
      </c>
      <c r="F6410" s="1">
        <v>425156.51</v>
      </c>
      <c r="G6410" s="1">
        <v>412649.97</v>
      </c>
      <c r="H6410" s="1">
        <v>410576.87</v>
      </c>
      <c r="I6410" s="1">
        <v>404963.34</v>
      </c>
      <c r="J6410" s="1">
        <v>399171.26</v>
      </c>
      <c r="K6410" s="1">
        <v>395870.05</v>
      </c>
      <c r="L6410" s="1">
        <v>397745.87</v>
      </c>
      <c r="M6410" s="1">
        <v>392872.69</v>
      </c>
      <c r="N6410" s="1">
        <v>398862.04</v>
      </c>
      <c r="O6410" s="1">
        <v>393228.67</v>
      </c>
      <c r="P6410" s="1">
        <v>392944.74</v>
      </c>
      <c r="Q6410" s="1">
        <v>378628.69</v>
      </c>
      <c r="R6410" s="1">
        <v>374908.1</v>
      </c>
      <c r="S6410" s="1">
        <v>380045.36</v>
      </c>
      <c r="T6410" s="1">
        <v>382863.85</v>
      </c>
      <c r="U6410" s="1">
        <v>373636.99</v>
      </c>
      <c r="V6410" s="1">
        <v>385608.24</v>
      </c>
      <c r="W6410" s="1">
        <v>388136.38</v>
      </c>
      <c r="X6410" s="1">
        <v>412990.21</v>
      </c>
      <c r="Y6410" s="1">
        <v>425166.13</v>
      </c>
      <c r="Z6410" s="1">
        <v>430698.57</v>
      </c>
      <c r="AA6410" s="1">
        <v>428670.87</v>
      </c>
      <c r="AB6410" s="1" t="s">
        <v>99</v>
      </c>
    </row>
    <row r="6411" spans="1:28">
      <c r="A6411" s="4">
        <v>45179</v>
      </c>
      <c r="B6411" s="1" t="s">
        <v>79</v>
      </c>
      <c r="C6411" s="1" t="s">
        <v>30</v>
      </c>
      <c r="D6411" s="1">
        <v>9178.34</v>
      </c>
      <c r="E6411" s="1">
        <v>8824.99</v>
      </c>
      <c r="F6411" s="1">
        <v>8665.74</v>
      </c>
      <c r="G6411" s="1">
        <v>9055.1200000000008</v>
      </c>
      <c r="H6411" s="1">
        <v>8688.9699999999993</v>
      </c>
      <c r="I6411" s="1">
        <v>7318.73</v>
      </c>
      <c r="J6411" s="1">
        <v>6232.37</v>
      </c>
      <c r="K6411" s="1">
        <v>6334.62</v>
      </c>
      <c r="L6411" s="1">
        <v>5938.27</v>
      </c>
      <c r="M6411" s="1">
        <v>6023.62</v>
      </c>
      <c r="N6411" s="1">
        <v>6243.25</v>
      </c>
      <c r="O6411" s="1">
        <v>5896.9</v>
      </c>
      <c r="P6411" s="1">
        <v>5804.82</v>
      </c>
      <c r="Q6411" s="1">
        <v>5881.34</v>
      </c>
      <c r="R6411" s="1">
        <v>6653.52</v>
      </c>
      <c r="S6411" s="1">
        <v>6767.81</v>
      </c>
      <c r="T6411" s="1">
        <v>7324.5</v>
      </c>
      <c r="U6411" s="1">
        <v>7327.87</v>
      </c>
      <c r="V6411" s="1">
        <v>6958.32</v>
      </c>
      <c r="W6411" s="1">
        <v>7161.39</v>
      </c>
      <c r="X6411" s="1">
        <v>7230.67</v>
      </c>
      <c r="Y6411" s="1">
        <v>7953.92</v>
      </c>
      <c r="Z6411" s="1">
        <v>8752.94</v>
      </c>
      <c r="AA6411" s="1">
        <v>9922.5499999999993</v>
      </c>
      <c r="AB6411" s="1" t="s">
        <v>99</v>
      </c>
    </row>
    <row r="6412" spans="1:28">
      <c r="A6412" s="4">
        <v>45179</v>
      </c>
      <c r="B6412" s="1" t="s">
        <v>79</v>
      </c>
      <c r="C6412" s="1" t="s">
        <v>32</v>
      </c>
      <c r="D6412" s="1">
        <v>219.49</v>
      </c>
      <c r="E6412" s="1">
        <v>209.75</v>
      </c>
      <c r="F6412" s="1">
        <v>217.27</v>
      </c>
      <c r="G6412" s="1">
        <v>202.64</v>
      </c>
      <c r="H6412" s="1">
        <v>197.66</v>
      </c>
      <c r="I6412" s="1">
        <v>197.43</v>
      </c>
      <c r="J6412" s="1">
        <v>215.22</v>
      </c>
      <c r="K6412" s="1">
        <v>208.95</v>
      </c>
      <c r="L6412" s="1">
        <v>213.42</v>
      </c>
      <c r="M6412" s="1">
        <v>217.9</v>
      </c>
      <c r="N6412" s="1">
        <v>230.84</v>
      </c>
      <c r="O6412" s="1">
        <v>225.55</v>
      </c>
      <c r="P6412" s="1">
        <v>220.26</v>
      </c>
      <c r="Q6412" s="1">
        <v>225.67</v>
      </c>
      <c r="R6412" s="1">
        <v>235.76</v>
      </c>
      <c r="S6412" s="1">
        <v>237.78</v>
      </c>
      <c r="T6412" s="1">
        <v>224.28</v>
      </c>
      <c r="U6412" s="1">
        <v>222.91</v>
      </c>
      <c r="V6412" s="1">
        <v>235.89</v>
      </c>
      <c r="W6412" s="1">
        <v>232.69</v>
      </c>
      <c r="X6412" s="1">
        <v>231.53</v>
      </c>
      <c r="Y6412" s="1">
        <v>233.85</v>
      </c>
      <c r="Z6412" s="1">
        <v>229.22</v>
      </c>
      <c r="AA6412" s="1">
        <v>241.22</v>
      </c>
      <c r="AB6412" s="1" t="s">
        <v>99</v>
      </c>
    </row>
    <row r="6413" spans="1:28">
      <c r="A6413" s="4">
        <v>45179</v>
      </c>
      <c r="B6413" s="1" t="s">
        <v>80</v>
      </c>
      <c r="C6413" s="1" t="s">
        <v>30</v>
      </c>
      <c r="D6413" s="1">
        <v>4465.99</v>
      </c>
      <c r="E6413" s="1">
        <v>4465.3100000000004</v>
      </c>
      <c r="F6413" s="1">
        <v>4467.4399999999996</v>
      </c>
      <c r="G6413" s="1">
        <v>4464.2700000000004</v>
      </c>
      <c r="H6413" s="1">
        <v>4462.4799999999996</v>
      </c>
      <c r="I6413" s="1">
        <v>4456.24</v>
      </c>
      <c r="J6413" s="1">
        <v>4450.05</v>
      </c>
      <c r="K6413" s="1">
        <v>5005.54</v>
      </c>
      <c r="L6413" s="1">
        <v>5058.49</v>
      </c>
      <c r="M6413" s="1">
        <v>5115.41</v>
      </c>
      <c r="N6413" s="1">
        <v>5093.54</v>
      </c>
      <c r="O6413" s="1">
        <v>5113.92</v>
      </c>
      <c r="P6413" s="1">
        <v>5115.22</v>
      </c>
      <c r="Q6413" s="1">
        <v>5096.46</v>
      </c>
      <c r="R6413" s="1">
        <v>5089.2299999999996</v>
      </c>
      <c r="S6413" s="1">
        <v>5094.42</v>
      </c>
      <c r="T6413" s="1">
        <v>5089.97</v>
      </c>
      <c r="U6413" s="1">
        <v>5081.6000000000004</v>
      </c>
      <c r="V6413" s="1">
        <v>5097.1499999999996</v>
      </c>
      <c r="W6413" s="1">
        <v>5107.26</v>
      </c>
      <c r="X6413" s="1">
        <v>5111.1400000000003</v>
      </c>
      <c r="Y6413" s="1">
        <v>5123.79</v>
      </c>
      <c r="Z6413" s="1">
        <v>5125.29</v>
      </c>
      <c r="AA6413" s="1">
        <v>5130.5200000000004</v>
      </c>
      <c r="AB6413" s="1" t="s">
        <v>99</v>
      </c>
    </row>
    <row r="6414" spans="1:28">
      <c r="A6414" s="4">
        <v>45179</v>
      </c>
      <c r="B6414" s="1" t="s">
        <v>81</v>
      </c>
      <c r="C6414" s="1" t="s">
        <v>32</v>
      </c>
      <c r="D6414" s="1">
        <v>18422.93</v>
      </c>
      <c r="E6414" s="1">
        <v>17595.23</v>
      </c>
      <c r="F6414" s="1">
        <v>17145.84</v>
      </c>
      <c r="G6414" s="1">
        <v>16871.52</v>
      </c>
      <c r="H6414" s="1">
        <v>16620.28</v>
      </c>
      <c r="I6414" s="1">
        <v>16583.78</v>
      </c>
      <c r="J6414" s="1">
        <v>17693.41</v>
      </c>
      <c r="K6414" s="1">
        <v>20395.22</v>
      </c>
      <c r="L6414" s="1">
        <v>22251.13</v>
      </c>
      <c r="M6414" s="1">
        <v>23431.58</v>
      </c>
      <c r="N6414" s="1">
        <v>24345.37</v>
      </c>
      <c r="O6414" s="1">
        <v>25805.69</v>
      </c>
      <c r="P6414" s="1">
        <v>27606.400000000001</v>
      </c>
      <c r="Q6414" s="1">
        <v>28305.05</v>
      </c>
      <c r="R6414" s="1">
        <v>28684.16</v>
      </c>
      <c r="S6414" s="1">
        <v>28387.16</v>
      </c>
      <c r="T6414" s="1">
        <v>28386.07</v>
      </c>
      <c r="U6414" s="1">
        <v>28285</v>
      </c>
      <c r="V6414" s="1">
        <v>27463.3</v>
      </c>
      <c r="W6414" s="1">
        <v>27518.91</v>
      </c>
      <c r="X6414" s="1">
        <v>25951.85</v>
      </c>
      <c r="Y6414" s="1">
        <v>22190.79</v>
      </c>
      <c r="Z6414" s="1">
        <v>20014.310000000001</v>
      </c>
      <c r="AA6414" s="1">
        <v>19096.310000000001</v>
      </c>
      <c r="AB6414" s="1" t="s">
        <v>99</v>
      </c>
    </row>
    <row r="6415" spans="1:28">
      <c r="A6415" s="4">
        <v>45179</v>
      </c>
      <c r="B6415" s="1" t="s">
        <v>83</v>
      </c>
      <c r="C6415" s="1" t="s">
        <v>30</v>
      </c>
      <c r="D6415" s="1">
        <v>2142.0500000000002</v>
      </c>
      <c r="E6415" s="1">
        <v>2105.7800000000002</v>
      </c>
      <c r="F6415" s="1">
        <v>2089.62</v>
      </c>
      <c r="G6415" s="1">
        <v>1891.53</v>
      </c>
      <c r="H6415" s="1">
        <v>1861.71</v>
      </c>
      <c r="I6415" s="1">
        <v>1925.27</v>
      </c>
      <c r="J6415" s="1">
        <v>2130.44</v>
      </c>
      <c r="K6415" s="1">
        <v>2484.0700000000002</v>
      </c>
      <c r="L6415" s="1">
        <v>2542.17</v>
      </c>
      <c r="M6415" s="1">
        <v>2478.1</v>
      </c>
      <c r="N6415" s="1">
        <v>2395.62</v>
      </c>
      <c r="O6415" s="1">
        <v>2366.7199999999998</v>
      </c>
      <c r="P6415" s="1">
        <v>2199.91</v>
      </c>
      <c r="Q6415" s="1">
        <v>2100.15</v>
      </c>
      <c r="R6415" s="1">
        <v>1921.14</v>
      </c>
      <c r="S6415" s="1">
        <v>2071</v>
      </c>
      <c r="T6415" s="1">
        <v>2162.0300000000002</v>
      </c>
      <c r="U6415" s="1">
        <v>2031.2</v>
      </c>
      <c r="V6415" s="1">
        <v>1443.39</v>
      </c>
      <c r="W6415" s="1">
        <v>1465.64</v>
      </c>
      <c r="X6415" s="1">
        <v>1607.4</v>
      </c>
      <c r="Y6415" s="1">
        <v>2025.91</v>
      </c>
      <c r="Z6415" s="1">
        <v>2287.5700000000002</v>
      </c>
      <c r="AA6415" s="1">
        <v>2207.1</v>
      </c>
      <c r="AB6415" s="1" t="s">
        <v>99</v>
      </c>
    </row>
    <row r="6416" spans="1:28">
      <c r="A6416" s="4">
        <v>45179</v>
      </c>
      <c r="B6416" s="1" t="s">
        <v>83</v>
      </c>
      <c r="C6416" s="1" t="s">
        <v>32</v>
      </c>
      <c r="D6416" s="1">
        <v>1453.36</v>
      </c>
      <c r="E6416" s="1">
        <v>1415.84</v>
      </c>
      <c r="F6416" s="1">
        <v>1386.83</v>
      </c>
      <c r="G6416" s="1">
        <v>1376.36</v>
      </c>
      <c r="H6416" s="1">
        <v>1376.76</v>
      </c>
      <c r="I6416" s="1">
        <v>1369.86</v>
      </c>
      <c r="J6416" s="1">
        <v>1696.58</v>
      </c>
      <c r="K6416" s="1">
        <v>2013.36</v>
      </c>
      <c r="L6416" s="1">
        <v>2060.0500000000002</v>
      </c>
      <c r="M6416" s="1">
        <v>2106.91</v>
      </c>
      <c r="N6416" s="1">
        <v>2202.4699999999998</v>
      </c>
      <c r="O6416" s="1">
        <v>2141.2399999999998</v>
      </c>
      <c r="P6416" s="1">
        <v>2176.7800000000002</v>
      </c>
      <c r="Q6416" s="1">
        <v>2158.64</v>
      </c>
      <c r="R6416" s="1">
        <v>2179.2800000000002</v>
      </c>
      <c r="S6416" s="1">
        <v>2034.64</v>
      </c>
      <c r="T6416" s="1">
        <v>1952.3</v>
      </c>
      <c r="U6416" s="1">
        <v>1906.97</v>
      </c>
      <c r="V6416" s="1">
        <v>1838.81</v>
      </c>
      <c r="W6416" s="1">
        <v>1802.23</v>
      </c>
      <c r="X6416" s="1">
        <v>1707.78</v>
      </c>
      <c r="Y6416" s="1">
        <v>1472.72</v>
      </c>
      <c r="Z6416" s="1">
        <v>1342.35</v>
      </c>
      <c r="AA6416" s="1">
        <v>1357.14</v>
      </c>
      <c r="AB6416" s="1" t="s">
        <v>99</v>
      </c>
    </row>
    <row r="6417" spans="1:28">
      <c r="A6417" s="4">
        <v>45179</v>
      </c>
      <c r="B6417" s="1" t="s">
        <v>84</v>
      </c>
      <c r="C6417" s="1" t="s">
        <v>30</v>
      </c>
      <c r="D6417" s="1">
        <v>1535.25</v>
      </c>
      <c r="E6417" s="1">
        <v>1481</v>
      </c>
      <c r="F6417" s="1">
        <v>1465.44</v>
      </c>
      <c r="G6417" s="1">
        <v>1436.98</v>
      </c>
      <c r="H6417" s="1">
        <v>1457.83</v>
      </c>
      <c r="I6417" s="1">
        <v>1429.3</v>
      </c>
      <c r="J6417" s="1">
        <v>1096.77</v>
      </c>
      <c r="K6417" s="1">
        <v>1179.1500000000001</v>
      </c>
      <c r="L6417" s="1">
        <v>1355.3</v>
      </c>
      <c r="M6417" s="1">
        <v>1883.93</v>
      </c>
      <c r="N6417" s="1">
        <v>3977.62</v>
      </c>
      <c r="O6417" s="1">
        <v>4875.8</v>
      </c>
      <c r="P6417" s="1">
        <v>5159</v>
      </c>
      <c r="Q6417" s="1">
        <v>5242.0600000000004</v>
      </c>
      <c r="R6417" s="1">
        <v>5236.72</v>
      </c>
      <c r="S6417" s="1">
        <v>5194.76</v>
      </c>
      <c r="T6417" s="1">
        <v>5256.66</v>
      </c>
      <c r="U6417" s="1">
        <v>5162.9799999999996</v>
      </c>
      <c r="V6417" s="1">
        <v>5223.96</v>
      </c>
      <c r="W6417" s="1">
        <v>4890.45</v>
      </c>
      <c r="X6417" s="1">
        <v>3729.3</v>
      </c>
      <c r="Y6417" s="1">
        <v>2089.39</v>
      </c>
      <c r="Z6417" s="1">
        <v>1597.83</v>
      </c>
      <c r="AA6417" s="1">
        <v>1488.65</v>
      </c>
      <c r="AB6417" s="1" t="s">
        <v>99</v>
      </c>
    </row>
    <row r="6418" spans="1:28">
      <c r="A6418" s="4">
        <v>45179</v>
      </c>
      <c r="B6418" s="1" t="s">
        <v>84</v>
      </c>
      <c r="C6418" s="1" t="s">
        <v>32</v>
      </c>
      <c r="D6418" s="1">
        <v>20966.509999999998</v>
      </c>
      <c r="E6418" s="1">
        <v>18976.18</v>
      </c>
      <c r="F6418" s="1">
        <v>18235.59</v>
      </c>
      <c r="G6418" s="1">
        <v>17340.150000000001</v>
      </c>
      <c r="H6418" s="1">
        <v>16778.939999999999</v>
      </c>
      <c r="I6418" s="1">
        <v>16383.98</v>
      </c>
      <c r="J6418" s="1">
        <v>16573.560000000001</v>
      </c>
      <c r="K6418" s="1">
        <v>17993</v>
      </c>
      <c r="L6418" s="1">
        <v>19533.3</v>
      </c>
      <c r="M6418" s="1">
        <v>22345.68</v>
      </c>
      <c r="N6418" s="1">
        <v>27457.29</v>
      </c>
      <c r="O6418" s="1">
        <v>31255.8</v>
      </c>
      <c r="P6418" s="1">
        <v>34205.17</v>
      </c>
      <c r="Q6418" s="1">
        <v>36596.65</v>
      </c>
      <c r="R6418" s="1">
        <v>36377.96</v>
      </c>
      <c r="S6418" s="1">
        <v>35947.93</v>
      </c>
      <c r="T6418" s="1">
        <v>35647.800000000003</v>
      </c>
      <c r="U6418" s="1">
        <v>34889.599999999999</v>
      </c>
      <c r="V6418" s="1">
        <v>33986.03</v>
      </c>
      <c r="W6418" s="1">
        <v>33218.25</v>
      </c>
      <c r="X6418" s="1">
        <v>30557.16</v>
      </c>
      <c r="Y6418" s="1">
        <v>27341.85</v>
      </c>
      <c r="Z6418" s="1">
        <v>24646</v>
      </c>
      <c r="AA6418" s="1">
        <v>21539.360000000001</v>
      </c>
      <c r="AB6418" s="1" t="s">
        <v>99</v>
      </c>
    </row>
    <row r="6419" spans="1:28">
      <c r="A6419" s="4">
        <v>45179</v>
      </c>
      <c r="B6419" s="1" t="s">
        <v>85</v>
      </c>
      <c r="C6419" s="1" t="s">
        <v>30</v>
      </c>
      <c r="D6419" s="1">
        <v>12.32</v>
      </c>
      <c r="E6419" s="1">
        <v>20.85</v>
      </c>
      <c r="F6419" s="1">
        <v>48.33</v>
      </c>
      <c r="G6419" s="1">
        <v>42.61</v>
      </c>
      <c r="H6419" s="1">
        <v>87.01</v>
      </c>
      <c r="I6419" s="1">
        <v>1.89</v>
      </c>
      <c r="J6419" s="1">
        <v>47.15</v>
      </c>
      <c r="K6419" s="1">
        <v>8.4700000000000006</v>
      </c>
      <c r="L6419" s="1">
        <v>31.09</v>
      </c>
      <c r="M6419" s="1">
        <v>12.23</v>
      </c>
      <c r="N6419" s="1">
        <v>9.4</v>
      </c>
      <c r="O6419" s="1">
        <v>30.14</v>
      </c>
      <c r="P6419" s="1">
        <v>8.48</v>
      </c>
      <c r="Q6419" s="1">
        <v>12.26</v>
      </c>
      <c r="R6419" s="1">
        <v>16.97</v>
      </c>
      <c r="S6419" s="1">
        <v>10.38</v>
      </c>
      <c r="T6419" s="1">
        <v>11.32</v>
      </c>
      <c r="U6419" s="1">
        <v>3.77</v>
      </c>
      <c r="V6419" s="1">
        <v>97.29</v>
      </c>
      <c r="W6419" s="1">
        <v>50.11</v>
      </c>
      <c r="X6419" s="1">
        <v>14.18</v>
      </c>
      <c r="Y6419" s="1">
        <v>2.83</v>
      </c>
      <c r="Z6419" s="1">
        <v>272.5</v>
      </c>
      <c r="AA6419" s="1">
        <v>18.899999999999999</v>
      </c>
      <c r="AB6419" s="1" t="s">
        <v>99</v>
      </c>
    </row>
    <row r="6420" spans="1:28">
      <c r="A6420" s="4">
        <v>45179</v>
      </c>
      <c r="B6420" s="1" t="s">
        <v>86</v>
      </c>
      <c r="C6420" s="1" t="s">
        <v>30</v>
      </c>
      <c r="D6420" s="1">
        <v>3921.57</v>
      </c>
      <c r="E6420" s="1">
        <v>3951.97</v>
      </c>
      <c r="F6420" s="1">
        <v>3895.09</v>
      </c>
      <c r="G6420" s="1">
        <v>4198.3</v>
      </c>
      <c r="H6420" s="1">
        <v>4482.8100000000004</v>
      </c>
      <c r="I6420" s="1">
        <v>4224.79</v>
      </c>
      <c r="J6420" s="1">
        <v>4499.4799999999996</v>
      </c>
      <c r="K6420" s="1">
        <v>4777.09</v>
      </c>
      <c r="L6420" s="1">
        <v>4904.2</v>
      </c>
      <c r="M6420" s="1">
        <v>5026.58</v>
      </c>
      <c r="N6420" s="1">
        <v>5952.88</v>
      </c>
      <c r="O6420" s="1">
        <v>6147.04</v>
      </c>
      <c r="P6420" s="1">
        <v>6222.98</v>
      </c>
      <c r="Q6420" s="1">
        <v>6129.11</v>
      </c>
      <c r="R6420" s="1">
        <v>5931.33</v>
      </c>
      <c r="S6420" s="1">
        <v>6040.56</v>
      </c>
      <c r="T6420" s="1">
        <v>5967.59</v>
      </c>
      <c r="U6420" s="1">
        <v>5908.03</v>
      </c>
      <c r="V6420" s="1">
        <v>6002.75</v>
      </c>
      <c r="W6420" s="1">
        <v>5468.09</v>
      </c>
      <c r="X6420" s="1">
        <v>4963.32</v>
      </c>
      <c r="Y6420" s="1">
        <v>4356.92</v>
      </c>
      <c r="Z6420" s="1">
        <v>4173.82</v>
      </c>
      <c r="AA6420" s="1">
        <v>4210.8900000000003</v>
      </c>
      <c r="AB6420" s="1" t="s">
        <v>99</v>
      </c>
    </row>
    <row r="6421" spans="1:28">
      <c r="A6421" s="4">
        <v>45179</v>
      </c>
      <c r="B6421" s="1" t="s">
        <v>87</v>
      </c>
      <c r="C6421" s="1" t="s">
        <v>30</v>
      </c>
      <c r="D6421" s="1">
        <v>13152.32</v>
      </c>
      <c r="E6421" s="1">
        <v>12637.39</v>
      </c>
      <c r="F6421" s="1">
        <v>12325.38</v>
      </c>
      <c r="G6421" s="1">
        <v>11651.15</v>
      </c>
      <c r="H6421" s="1">
        <v>11354.14</v>
      </c>
      <c r="I6421" s="1">
        <v>11094.25</v>
      </c>
      <c r="J6421" s="1">
        <v>11315.91</v>
      </c>
      <c r="K6421" s="1">
        <v>11959.74</v>
      </c>
      <c r="L6421" s="1">
        <v>12420.81</v>
      </c>
      <c r="M6421" s="1">
        <v>12951.14</v>
      </c>
      <c r="N6421" s="1">
        <v>13658.32</v>
      </c>
      <c r="O6421" s="1">
        <v>14635.88</v>
      </c>
      <c r="P6421" s="1">
        <v>14816.01</v>
      </c>
      <c r="Q6421" s="1">
        <v>13305.17</v>
      </c>
      <c r="R6421" s="1">
        <v>12104.73</v>
      </c>
      <c r="S6421" s="1">
        <v>12357.8</v>
      </c>
      <c r="T6421" s="1">
        <v>13971.38</v>
      </c>
      <c r="U6421" s="1">
        <v>14731.51</v>
      </c>
      <c r="V6421" s="1">
        <v>14906.29</v>
      </c>
      <c r="W6421" s="1">
        <v>13967.88</v>
      </c>
      <c r="X6421" s="1">
        <v>13376.5</v>
      </c>
      <c r="Y6421" s="1">
        <v>12777.21</v>
      </c>
      <c r="Z6421" s="1">
        <v>11792.65</v>
      </c>
      <c r="AA6421" s="1">
        <v>11395.89</v>
      </c>
      <c r="AB6421" s="1" t="s">
        <v>99</v>
      </c>
    </row>
    <row r="6422" spans="1:28">
      <c r="A6422" s="4">
        <v>45179</v>
      </c>
      <c r="B6422" s="1" t="s">
        <v>87</v>
      </c>
      <c r="C6422" s="1" t="s">
        <v>32</v>
      </c>
      <c r="D6422" s="1">
        <v>6142.67</v>
      </c>
      <c r="E6422" s="1">
        <v>5878.67</v>
      </c>
      <c r="F6422" s="1">
        <v>5628.43</v>
      </c>
      <c r="G6422" s="1">
        <v>5522.89</v>
      </c>
      <c r="H6422" s="1">
        <v>5357.01</v>
      </c>
      <c r="I6422" s="1">
        <v>5267.67</v>
      </c>
      <c r="J6422" s="1">
        <v>5280.06</v>
      </c>
      <c r="K6422" s="1">
        <v>5799.08</v>
      </c>
      <c r="L6422" s="1">
        <v>6165.15</v>
      </c>
      <c r="M6422" s="1">
        <v>6221.78</v>
      </c>
      <c r="N6422" s="1">
        <v>6845.28</v>
      </c>
      <c r="O6422" s="1">
        <v>7119.41</v>
      </c>
      <c r="P6422" s="1">
        <v>7212.05</v>
      </c>
      <c r="Q6422" s="1">
        <v>6950.29</v>
      </c>
      <c r="R6422" s="1">
        <v>7172.15</v>
      </c>
      <c r="S6422" s="1">
        <v>7111.61</v>
      </c>
      <c r="T6422" s="1">
        <v>6980.95</v>
      </c>
      <c r="U6422" s="1">
        <v>6926.35</v>
      </c>
      <c r="V6422" s="1">
        <v>7252.84</v>
      </c>
      <c r="W6422" s="1">
        <v>7325.91</v>
      </c>
      <c r="X6422" s="1">
        <v>7215.92</v>
      </c>
      <c r="Y6422" s="1">
        <v>6782.6</v>
      </c>
      <c r="Z6422" s="1">
        <v>6393.01</v>
      </c>
      <c r="AA6422" s="1">
        <v>6024.57</v>
      </c>
      <c r="AB6422" s="1" t="s">
        <v>99</v>
      </c>
    </row>
    <row r="6423" spans="1:28">
      <c r="A6423" s="4">
        <v>45179</v>
      </c>
      <c r="B6423" s="1" t="s">
        <v>88</v>
      </c>
      <c r="C6423" s="1" t="s">
        <v>30</v>
      </c>
      <c r="D6423" s="1">
        <v>95.73</v>
      </c>
      <c r="E6423" s="1">
        <v>95.67</v>
      </c>
      <c r="F6423" s="1">
        <v>96.07</v>
      </c>
      <c r="G6423" s="1">
        <v>96.98</v>
      </c>
      <c r="H6423" s="1">
        <v>88.02</v>
      </c>
      <c r="I6423" s="1">
        <v>66.819999999999993</v>
      </c>
      <c r="J6423" s="1">
        <v>63.53</v>
      </c>
      <c r="K6423" s="1">
        <v>60.58</v>
      </c>
      <c r="L6423" s="1">
        <v>60.73</v>
      </c>
      <c r="M6423" s="1">
        <v>34.75</v>
      </c>
      <c r="N6423" s="1">
        <v>21.02</v>
      </c>
      <c r="O6423" s="1">
        <v>8.6199999999999992</v>
      </c>
      <c r="P6423" s="1">
        <v>0.14000000000000001</v>
      </c>
      <c r="Q6423" s="1">
        <v>2.6</v>
      </c>
      <c r="R6423" s="1">
        <v>0.7</v>
      </c>
      <c r="S6423" s="1">
        <v>4.3</v>
      </c>
      <c r="T6423" s="1">
        <v>10.210000000000001</v>
      </c>
      <c r="U6423" s="1">
        <v>13.19</v>
      </c>
      <c r="V6423" s="1">
        <v>19.010000000000002</v>
      </c>
      <c r="W6423" s="1">
        <v>19.03</v>
      </c>
      <c r="X6423" s="1">
        <v>19.13</v>
      </c>
      <c r="Y6423" s="1">
        <v>19.04</v>
      </c>
      <c r="Z6423" s="1">
        <v>19.14</v>
      </c>
      <c r="AA6423" s="1">
        <v>19.13</v>
      </c>
      <c r="AB6423" s="1" t="s">
        <v>99</v>
      </c>
    </row>
    <row r="6424" spans="1:28">
      <c r="A6424" s="4">
        <v>45179</v>
      </c>
      <c r="B6424" s="1" t="s">
        <v>88</v>
      </c>
      <c r="C6424" s="1" t="s">
        <v>32</v>
      </c>
      <c r="D6424" s="1">
        <v>292.51</v>
      </c>
      <c r="E6424" s="1">
        <v>285.74</v>
      </c>
      <c r="F6424" s="1">
        <v>271.39999999999998</v>
      </c>
      <c r="G6424" s="1">
        <v>259.95999999999998</v>
      </c>
      <c r="H6424" s="1">
        <v>256.57</v>
      </c>
      <c r="I6424" s="1">
        <v>299.05</v>
      </c>
      <c r="J6424" s="1">
        <v>303.47000000000003</v>
      </c>
      <c r="K6424" s="1">
        <v>246.54</v>
      </c>
      <c r="L6424" s="1">
        <v>182.29</v>
      </c>
      <c r="M6424" s="1">
        <v>88.59</v>
      </c>
      <c r="N6424" s="1">
        <v>51.45</v>
      </c>
      <c r="O6424" s="1">
        <v>30.68</v>
      </c>
      <c r="P6424" s="1">
        <v>1.82</v>
      </c>
      <c r="Q6424" s="1">
        <v>34.68</v>
      </c>
      <c r="R6424" s="1">
        <v>9.5</v>
      </c>
      <c r="S6424" s="1">
        <v>64.67</v>
      </c>
      <c r="T6424" s="1">
        <v>180.1</v>
      </c>
      <c r="U6424" s="1">
        <v>272.99</v>
      </c>
      <c r="V6424" s="1">
        <v>342.8</v>
      </c>
      <c r="W6424" s="1">
        <v>307.06</v>
      </c>
      <c r="X6424" s="1">
        <v>319.3</v>
      </c>
      <c r="Y6424" s="1">
        <v>301.51</v>
      </c>
      <c r="Z6424" s="1">
        <v>281.01</v>
      </c>
      <c r="AA6424" s="1">
        <v>260.93</v>
      </c>
      <c r="AB6424" s="1" t="s">
        <v>99</v>
      </c>
    </row>
    <row r="6425" spans="1:28">
      <c r="A6425" s="4">
        <v>45179</v>
      </c>
      <c r="B6425" s="1" t="s">
        <v>89</v>
      </c>
      <c r="C6425" s="1" t="s">
        <v>30</v>
      </c>
      <c r="D6425" s="1">
        <v>177549.44</v>
      </c>
      <c r="E6425" s="1">
        <v>172621.57</v>
      </c>
      <c r="F6425" s="1">
        <v>170273.37</v>
      </c>
      <c r="G6425" s="1">
        <v>159177.48000000001</v>
      </c>
      <c r="H6425" s="1">
        <v>174209.43</v>
      </c>
      <c r="I6425" s="1">
        <v>173774.73</v>
      </c>
      <c r="J6425" s="1">
        <v>173202</v>
      </c>
      <c r="K6425" s="1">
        <v>174013.7</v>
      </c>
      <c r="L6425" s="1">
        <v>154173.07999999999</v>
      </c>
      <c r="M6425" s="1">
        <v>153929.32999999999</v>
      </c>
      <c r="N6425" s="1">
        <v>164589.9</v>
      </c>
      <c r="O6425" s="1">
        <v>161249.87</v>
      </c>
      <c r="P6425" s="1">
        <v>162785.32</v>
      </c>
      <c r="Q6425" s="1">
        <v>175520.9</v>
      </c>
      <c r="R6425" s="1">
        <v>162262.99</v>
      </c>
      <c r="S6425" s="1">
        <v>155338.01999999999</v>
      </c>
      <c r="T6425" s="1">
        <v>169188.61</v>
      </c>
      <c r="U6425" s="1">
        <v>160074.70000000001</v>
      </c>
      <c r="V6425" s="1">
        <v>163619.31</v>
      </c>
      <c r="W6425" s="1">
        <v>173029.92</v>
      </c>
      <c r="X6425" s="1">
        <v>171574.58</v>
      </c>
      <c r="Y6425" s="1">
        <v>175325.82</v>
      </c>
      <c r="Z6425" s="1">
        <v>172548.68</v>
      </c>
      <c r="AA6425" s="1">
        <v>159426.9</v>
      </c>
      <c r="AB6425" s="1" t="s">
        <v>99</v>
      </c>
    </row>
    <row r="6426" spans="1:28">
      <c r="A6426" s="4">
        <v>45179</v>
      </c>
      <c r="B6426" s="1" t="s">
        <v>90</v>
      </c>
      <c r="C6426" s="1" t="s">
        <v>32</v>
      </c>
      <c r="D6426" s="1">
        <v>2980.83</v>
      </c>
      <c r="E6426" s="1">
        <v>2961.41</v>
      </c>
      <c r="F6426" s="1">
        <v>2921.6</v>
      </c>
      <c r="G6426" s="1">
        <v>2915.23</v>
      </c>
      <c r="H6426" s="1">
        <v>2913.5</v>
      </c>
      <c r="I6426" s="1">
        <v>3008.99</v>
      </c>
      <c r="J6426" s="1">
        <v>3303.77</v>
      </c>
      <c r="K6426" s="1">
        <v>3858.04</v>
      </c>
      <c r="L6426" s="1">
        <v>4233.13</v>
      </c>
      <c r="M6426" s="1">
        <v>4624.1899999999996</v>
      </c>
      <c r="N6426" s="1">
        <v>4688.18</v>
      </c>
      <c r="O6426" s="1">
        <v>4737.28</v>
      </c>
      <c r="P6426" s="1">
        <v>4728.45</v>
      </c>
      <c r="Q6426" s="1">
        <v>4740.4799999999996</v>
      </c>
      <c r="R6426" s="1">
        <v>4710.7700000000004</v>
      </c>
      <c r="S6426" s="1">
        <v>4657.92</v>
      </c>
      <c r="T6426" s="1">
        <v>4644.34</v>
      </c>
      <c r="U6426" s="1">
        <v>4638.71</v>
      </c>
      <c r="V6426" s="1">
        <v>4501.97</v>
      </c>
      <c r="W6426" s="1">
        <v>4222.09</v>
      </c>
      <c r="X6426" s="1">
        <v>3745.06</v>
      </c>
      <c r="Y6426" s="1">
        <v>3203.35</v>
      </c>
      <c r="Z6426" s="1">
        <v>3060.27</v>
      </c>
      <c r="AA6426" s="1">
        <v>2973.58</v>
      </c>
      <c r="AB6426" s="1" t="s">
        <v>99</v>
      </c>
    </row>
    <row r="6427" spans="1:28">
      <c r="A6427" s="4">
        <v>45179</v>
      </c>
      <c r="B6427" s="1" t="s">
        <v>100</v>
      </c>
      <c r="C6427" s="1" t="s">
        <v>32</v>
      </c>
      <c r="D6427" s="1">
        <v>4.62</v>
      </c>
      <c r="E6427" s="1">
        <v>7.82</v>
      </c>
      <c r="F6427" s="1">
        <v>7.51</v>
      </c>
      <c r="G6427" s="1">
        <v>6.14</v>
      </c>
      <c r="H6427" s="1">
        <v>8.57</v>
      </c>
      <c r="I6427" s="1">
        <v>9.86</v>
      </c>
      <c r="J6427" s="1">
        <v>9.83</v>
      </c>
      <c r="K6427" s="1">
        <v>5.59</v>
      </c>
      <c r="L6427" s="1">
        <v>9.84</v>
      </c>
      <c r="M6427" s="1">
        <v>9.98</v>
      </c>
      <c r="N6427" s="1">
        <v>7.72</v>
      </c>
      <c r="O6427" s="1">
        <v>8.3699999999999992</v>
      </c>
      <c r="P6427" s="1">
        <v>10.53</v>
      </c>
      <c r="Q6427" s="1">
        <v>10.46</v>
      </c>
      <c r="R6427" s="1">
        <v>6.1</v>
      </c>
      <c r="S6427" s="1">
        <v>10.53</v>
      </c>
      <c r="T6427" s="1">
        <v>10.199999999999999</v>
      </c>
      <c r="U6427" s="1">
        <v>7.87</v>
      </c>
      <c r="V6427" s="1">
        <v>7.71</v>
      </c>
      <c r="W6427" s="1">
        <v>9.6999999999999993</v>
      </c>
      <c r="X6427" s="1">
        <v>9.59</v>
      </c>
      <c r="Y6427" s="1">
        <v>5.41</v>
      </c>
      <c r="Z6427" s="1">
        <v>9.4600000000000009</v>
      </c>
      <c r="AA6427" s="1">
        <v>8.7100000000000009</v>
      </c>
      <c r="AB6427" s="1" t="s">
        <v>99</v>
      </c>
    </row>
    <row r="6428" spans="1:28">
      <c r="A6428" s="4">
        <v>45179</v>
      </c>
      <c r="B6428" s="1" t="s">
        <v>91</v>
      </c>
      <c r="C6428" s="1" t="s">
        <v>30</v>
      </c>
      <c r="D6428" s="1">
        <v>23045.24</v>
      </c>
      <c r="E6428" s="1">
        <v>22129.89</v>
      </c>
      <c r="F6428" s="1">
        <v>17103.84</v>
      </c>
      <c r="G6428" s="1">
        <v>9316.67</v>
      </c>
      <c r="H6428" s="1">
        <v>4328.4799999999996</v>
      </c>
      <c r="I6428" s="1">
        <v>3553.8</v>
      </c>
      <c r="J6428" s="1">
        <v>3646.73</v>
      </c>
      <c r="K6428" s="1">
        <v>3431.39</v>
      </c>
      <c r="L6428" s="1">
        <v>3577.83</v>
      </c>
      <c r="M6428" s="1">
        <v>4091</v>
      </c>
      <c r="N6428" s="1">
        <v>3889.04</v>
      </c>
      <c r="O6428" s="1">
        <v>4109.45</v>
      </c>
      <c r="P6428" s="1">
        <v>4070.72</v>
      </c>
      <c r="Q6428" s="1">
        <v>4017.92</v>
      </c>
      <c r="R6428" s="1">
        <v>4206.29</v>
      </c>
      <c r="S6428" s="1">
        <v>4766.97</v>
      </c>
      <c r="T6428" s="1">
        <v>4614.74</v>
      </c>
      <c r="U6428" s="1">
        <v>4571.5600000000004</v>
      </c>
      <c r="V6428" s="1">
        <v>4867.45</v>
      </c>
      <c r="W6428" s="1">
        <v>4973.05</v>
      </c>
      <c r="X6428" s="1">
        <v>6464.01</v>
      </c>
      <c r="Y6428" s="1">
        <v>8340.39</v>
      </c>
      <c r="Z6428" s="1">
        <v>17595.18</v>
      </c>
      <c r="AA6428" s="1">
        <v>20532.23</v>
      </c>
      <c r="AB6428" s="1" t="s">
        <v>99</v>
      </c>
    </row>
    <row r="6429" spans="1:28">
      <c r="A6429" s="4">
        <v>45179</v>
      </c>
      <c r="B6429" s="1" t="s">
        <v>91</v>
      </c>
      <c r="C6429" s="1" t="s">
        <v>32</v>
      </c>
      <c r="D6429" s="1">
        <v>828.82</v>
      </c>
      <c r="E6429" s="1">
        <v>799.96</v>
      </c>
      <c r="F6429" s="1">
        <v>853.61</v>
      </c>
      <c r="G6429" s="1">
        <v>846.36</v>
      </c>
      <c r="H6429" s="1">
        <v>894.78</v>
      </c>
      <c r="I6429" s="1">
        <v>1019.64</v>
      </c>
      <c r="J6429" s="1">
        <v>855.94</v>
      </c>
      <c r="K6429" s="1">
        <v>875.72</v>
      </c>
      <c r="L6429" s="1">
        <v>819.06</v>
      </c>
      <c r="M6429" s="1">
        <v>880.66</v>
      </c>
      <c r="N6429" s="1">
        <v>851.62</v>
      </c>
      <c r="O6429" s="1">
        <v>809.57</v>
      </c>
      <c r="P6429" s="1">
        <v>889.54</v>
      </c>
      <c r="Q6429" s="1">
        <v>946.96</v>
      </c>
      <c r="R6429" s="1">
        <v>1001.02</v>
      </c>
      <c r="S6429" s="1">
        <v>975.39</v>
      </c>
      <c r="T6429" s="1">
        <v>1066.72</v>
      </c>
      <c r="U6429" s="1">
        <v>1117.22</v>
      </c>
      <c r="V6429" s="1">
        <v>1219.3399999999999</v>
      </c>
      <c r="W6429" s="1">
        <v>1279.3800000000001</v>
      </c>
      <c r="X6429" s="1">
        <v>1210.48</v>
      </c>
      <c r="Y6429" s="1">
        <v>1100.1099999999999</v>
      </c>
      <c r="Z6429" s="1">
        <v>866.4</v>
      </c>
      <c r="AA6429" s="1">
        <v>841.71</v>
      </c>
      <c r="AB6429" s="1" t="s">
        <v>99</v>
      </c>
    </row>
    <row r="6430" spans="1:28">
      <c r="A6430" s="4">
        <v>45179</v>
      </c>
      <c r="B6430" s="1" t="s">
        <v>92</v>
      </c>
      <c r="C6430" s="1" t="s">
        <v>30</v>
      </c>
      <c r="D6430" s="1">
        <v>0</v>
      </c>
      <c r="E6430" s="1">
        <v>0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7.14</v>
      </c>
      <c r="AA6430" s="1">
        <v>30.71</v>
      </c>
      <c r="AB6430" s="1" t="s">
        <v>99</v>
      </c>
    </row>
    <row r="6431" spans="1:28">
      <c r="A6431" s="4">
        <v>45179</v>
      </c>
      <c r="B6431" s="1" t="s">
        <v>93</v>
      </c>
      <c r="C6431" s="1" t="s">
        <v>30</v>
      </c>
      <c r="D6431" s="1">
        <v>1473.37</v>
      </c>
      <c r="E6431" s="1">
        <v>1370.22</v>
      </c>
      <c r="F6431" s="1">
        <v>1396.05</v>
      </c>
      <c r="G6431" s="1">
        <v>1422.28</v>
      </c>
      <c r="H6431" s="1">
        <v>1736.78</v>
      </c>
      <c r="I6431" s="1">
        <v>2557.7600000000002</v>
      </c>
      <c r="J6431" s="1">
        <v>2058.31</v>
      </c>
      <c r="K6431" s="1">
        <v>2097.3200000000002</v>
      </c>
      <c r="L6431" s="1">
        <v>1729.33</v>
      </c>
      <c r="M6431" s="1">
        <v>1848</v>
      </c>
      <c r="N6431" s="1">
        <v>1969.26</v>
      </c>
      <c r="O6431" s="1">
        <v>2589.5700000000002</v>
      </c>
      <c r="P6431" s="1">
        <v>3087.36</v>
      </c>
      <c r="Q6431" s="1">
        <v>1750.22</v>
      </c>
      <c r="R6431" s="1">
        <v>1834.75</v>
      </c>
      <c r="S6431" s="1">
        <v>1944.75</v>
      </c>
      <c r="T6431" s="1">
        <v>1519.46</v>
      </c>
      <c r="U6431" s="1">
        <v>1811.25</v>
      </c>
      <c r="V6431" s="1">
        <v>1801.64</v>
      </c>
      <c r="W6431" s="1">
        <v>1945.59</v>
      </c>
      <c r="X6431" s="1">
        <v>1799.52</v>
      </c>
      <c r="Y6431" s="1">
        <v>1331.68</v>
      </c>
      <c r="Z6431" s="1">
        <v>1402.68</v>
      </c>
      <c r="AA6431" s="1">
        <v>1540.74</v>
      </c>
      <c r="AB6431" s="1" t="s">
        <v>99</v>
      </c>
    </row>
    <row r="6432" spans="1:28">
      <c r="A6432" s="4">
        <v>45179</v>
      </c>
      <c r="B6432" s="1" t="s">
        <v>94</v>
      </c>
      <c r="C6432" s="1" t="s">
        <v>32</v>
      </c>
      <c r="D6432" s="1">
        <v>329.49</v>
      </c>
      <c r="E6432" s="1">
        <v>307.45999999999998</v>
      </c>
      <c r="F6432" s="1">
        <v>318.52</v>
      </c>
      <c r="G6432" s="1">
        <v>303.35000000000002</v>
      </c>
      <c r="H6432" s="1">
        <v>292.13</v>
      </c>
      <c r="I6432" s="1">
        <v>286.39</v>
      </c>
      <c r="J6432" s="1">
        <v>270.24</v>
      </c>
      <c r="K6432" s="1">
        <v>284.52</v>
      </c>
      <c r="L6432" s="1">
        <v>291.27</v>
      </c>
      <c r="M6432" s="1">
        <v>297.8</v>
      </c>
      <c r="N6432" s="1">
        <v>313.48</v>
      </c>
      <c r="O6432" s="1">
        <v>331.29</v>
      </c>
      <c r="P6432" s="1">
        <v>330.73</v>
      </c>
      <c r="Q6432" s="1">
        <v>341.97</v>
      </c>
      <c r="R6432" s="1">
        <v>352.11</v>
      </c>
      <c r="S6432" s="1">
        <v>351.59</v>
      </c>
      <c r="T6432" s="1">
        <v>347.81</v>
      </c>
      <c r="U6432" s="1">
        <v>387.24</v>
      </c>
      <c r="V6432" s="1">
        <v>397.62</v>
      </c>
      <c r="W6432" s="1">
        <v>398.31</v>
      </c>
      <c r="X6432" s="1">
        <v>383.01</v>
      </c>
      <c r="Y6432" s="1">
        <v>361.98</v>
      </c>
      <c r="Z6432" s="1">
        <v>333.26</v>
      </c>
      <c r="AA6432" s="1">
        <v>322.56</v>
      </c>
      <c r="AB6432" s="1" t="s">
        <v>99</v>
      </c>
    </row>
    <row r="6433" spans="1:28">
      <c r="A6433" s="4">
        <v>45180</v>
      </c>
      <c r="B6433" s="1" t="s">
        <v>29</v>
      </c>
      <c r="C6433" s="1" t="s">
        <v>30</v>
      </c>
      <c r="D6433" s="1">
        <v>748.19</v>
      </c>
      <c r="E6433" s="1">
        <v>734.83</v>
      </c>
      <c r="F6433" s="1">
        <v>726.82</v>
      </c>
      <c r="G6433" s="1">
        <v>715.86</v>
      </c>
      <c r="H6433" s="1">
        <v>718.05</v>
      </c>
      <c r="I6433" s="1">
        <v>758.02</v>
      </c>
      <c r="J6433" s="1">
        <v>757.17</v>
      </c>
      <c r="K6433" s="1">
        <v>998.81</v>
      </c>
      <c r="L6433" s="1">
        <v>1094.8399999999999</v>
      </c>
      <c r="M6433" s="1">
        <v>1116.8800000000001</v>
      </c>
      <c r="N6433" s="1">
        <v>1146.74</v>
      </c>
      <c r="O6433" s="1">
        <v>1130.46</v>
      </c>
      <c r="P6433" s="1">
        <v>1036.31</v>
      </c>
      <c r="Q6433" s="1">
        <v>1001.74</v>
      </c>
      <c r="R6433" s="1">
        <v>1063.07</v>
      </c>
      <c r="S6433" s="1">
        <v>1105.07</v>
      </c>
      <c r="T6433" s="1">
        <v>1115.8900000000001</v>
      </c>
      <c r="U6433" s="1">
        <v>1089.8399999999999</v>
      </c>
      <c r="V6433" s="1">
        <v>1203.1300000000001</v>
      </c>
      <c r="W6433" s="1">
        <v>1087.7</v>
      </c>
      <c r="X6433" s="1">
        <v>1051.6400000000001</v>
      </c>
      <c r="Y6433" s="1">
        <v>967.63</v>
      </c>
      <c r="Z6433" s="1">
        <v>868.13</v>
      </c>
      <c r="AA6433" s="1">
        <v>832.86</v>
      </c>
      <c r="AB6433" s="1" t="s">
        <v>99</v>
      </c>
    </row>
    <row r="6434" spans="1:28">
      <c r="A6434" s="4">
        <v>45180</v>
      </c>
      <c r="B6434" s="1" t="s">
        <v>29</v>
      </c>
      <c r="C6434" s="1" t="s">
        <v>32</v>
      </c>
      <c r="D6434" s="1">
        <v>1233.03</v>
      </c>
      <c r="E6434" s="1">
        <v>1212.79</v>
      </c>
      <c r="F6434" s="1">
        <v>1214.1400000000001</v>
      </c>
      <c r="G6434" s="1">
        <v>1193.01</v>
      </c>
      <c r="H6434" s="1">
        <v>1231.48</v>
      </c>
      <c r="I6434" s="1">
        <v>1326.36</v>
      </c>
      <c r="J6434" s="1">
        <v>1466.75</v>
      </c>
      <c r="K6434" s="1">
        <v>1989.51</v>
      </c>
      <c r="L6434" s="1">
        <v>2414.85</v>
      </c>
      <c r="M6434" s="1">
        <v>2700.81</v>
      </c>
      <c r="N6434" s="1">
        <v>2854.03</v>
      </c>
      <c r="O6434" s="1">
        <v>2916.56</v>
      </c>
      <c r="P6434" s="1">
        <v>2622.95</v>
      </c>
      <c r="Q6434" s="1">
        <v>2405.2600000000002</v>
      </c>
      <c r="R6434" s="1">
        <v>2675.69</v>
      </c>
      <c r="S6434" s="1">
        <v>2807.68</v>
      </c>
      <c r="T6434" s="1">
        <v>2732.47</v>
      </c>
      <c r="U6434" s="1">
        <v>2645.83</v>
      </c>
      <c r="V6434" s="1">
        <v>2477.2399999999998</v>
      </c>
      <c r="W6434" s="1">
        <v>2270.89</v>
      </c>
      <c r="X6434" s="1">
        <v>2024.12</v>
      </c>
      <c r="Y6434" s="1">
        <v>1697.07</v>
      </c>
      <c r="Z6434" s="1">
        <v>1492.92</v>
      </c>
      <c r="AA6434" s="1">
        <v>1369.67</v>
      </c>
      <c r="AB6434" s="1" t="s">
        <v>99</v>
      </c>
    </row>
    <row r="6435" spans="1:28">
      <c r="A6435" s="4">
        <v>45180</v>
      </c>
      <c r="B6435" s="1" t="s">
        <v>33</v>
      </c>
      <c r="C6435" s="1" t="s">
        <v>30</v>
      </c>
      <c r="D6435" s="1">
        <v>1027</v>
      </c>
      <c r="E6435" s="1">
        <v>980.01</v>
      </c>
      <c r="F6435" s="1">
        <v>986.57</v>
      </c>
      <c r="G6435" s="1">
        <v>1030.58</v>
      </c>
      <c r="H6435" s="1">
        <v>999.07</v>
      </c>
      <c r="I6435" s="1">
        <v>1043.6400000000001</v>
      </c>
      <c r="J6435" s="1">
        <v>1235.1199999999999</v>
      </c>
      <c r="K6435" s="1">
        <v>1493.94</v>
      </c>
      <c r="L6435" s="1">
        <v>1544.25</v>
      </c>
      <c r="M6435" s="1">
        <v>1530.7</v>
      </c>
      <c r="N6435" s="1">
        <v>1675.77</v>
      </c>
      <c r="O6435" s="1">
        <v>1849.25</v>
      </c>
      <c r="P6435" s="1">
        <v>1787.8</v>
      </c>
      <c r="Q6435" s="1">
        <v>1771.18</v>
      </c>
      <c r="R6435" s="1">
        <v>1432.71</v>
      </c>
      <c r="S6435" s="1">
        <v>1916.26</v>
      </c>
      <c r="T6435" s="1">
        <v>1989.38</v>
      </c>
      <c r="U6435" s="1">
        <v>1996.58</v>
      </c>
      <c r="V6435" s="1">
        <v>1834.98</v>
      </c>
      <c r="W6435" s="1">
        <v>1822.4</v>
      </c>
      <c r="X6435" s="1">
        <v>1606.25</v>
      </c>
      <c r="Y6435" s="1">
        <v>1465.85</v>
      </c>
      <c r="Z6435" s="1">
        <v>1252.69</v>
      </c>
      <c r="AA6435" s="1">
        <v>1185.1300000000001</v>
      </c>
      <c r="AB6435" s="1" t="s">
        <v>99</v>
      </c>
    </row>
    <row r="6436" spans="1:28">
      <c r="A6436" s="4">
        <v>45180</v>
      </c>
      <c r="B6436" s="1" t="s">
        <v>33</v>
      </c>
      <c r="C6436" s="1" t="s">
        <v>32</v>
      </c>
      <c r="D6436" s="1">
        <v>8087.04</v>
      </c>
      <c r="E6436" s="1">
        <v>7764.17</v>
      </c>
      <c r="F6436" s="1">
        <v>7669.39</v>
      </c>
      <c r="G6436" s="1">
        <v>7674.96</v>
      </c>
      <c r="H6436" s="1">
        <v>8124.1</v>
      </c>
      <c r="I6436" s="1">
        <v>8882.5</v>
      </c>
      <c r="J6436" s="1">
        <v>11289.89</v>
      </c>
      <c r="K6436" s="1">
        <v>15288.76</v>
      </c>
      <c r="L6436" s="1">
        <v>18296.54</v>
      </c>
      <c r="M6436" s="1">
        <v>20413.939999999999</v>
      </c>
      <c r="N6436" s="1">
        <v>21108.27</v>
      </c>
      <c r="O6436" s="1">
        <v>22618.9</v>
      </c>
      <c r="P6436" s="1">
        <v>21600.54</v>
      </c>
      <c r="Q6436" s="1">
        <v>21813.98</v>
      </c>
      <c r="R6436" s="1">
        <v>23382.01</v>
      </c>
      <c r="S6436" s="1">
        <v>23291.93</v>
      </c>
      <c r="T6436" s="1">
        <v>21637.24</v>
      </c>
      <c r="U6436" s="1">
        <v>19755.669999999998</v>
      </c>
      <c r="V6436" s="1">
        <v>18164.169999999998</v>
      </c>
      <c r="W6436" s="1">
        <v>16797.3</v>
      </c>
      <c r="X6436" s="1">
        <v>15543.94</v>
      </c>
      <c r="Y6436" s="1">
        <v>14374.63</v>
      </c>
      <c r="Z6436" s="1">
        <v>12587.03</v>
      </c>
      <c r="AA6436" s="1">
        <v>11143.25</v>
      </c>
      <c r="AB6436" s="1" t="s">
        <v>99</v>
      </c>
    </row>
    <row r="6437" spans="1:28">
      <c r="A6437" s="4">
        <v>45180</v>
      </c>
      <c r="B6437" s="1" t="s">
        <v>34</v>
      </c>
      <c r="C6437" s="1" t="s">
        <v>30</v>
      </c>
      <c r="D6437" s="1">
        <v>715.63</v>
      </c>
      <c r="E6437" s="1">
        <v>641.21</v>
      </c>
      <c r="F6437" s="1">
        <v>804.68</v>
      </c>
      <c r="G6437" s="1">
        <v>871.12</v>
      </c>
      <c r="H6437" s="1">
        <v>785.19</v>
      </c>
      <c r="I6437" s="1">
        <v>566.24</v>
      </c>
      <c r="J6437" s="1">
        <v>1146.8599999999999</v>
      </c>
      <c r="K6437" s="1">
        <v>1877.88</v>
      </c>
      <c r="L6437" s="1">
        <v>2627.71</v>
      </c>
      <c r="M6437" s="1">
        <v>2788.18</v>
      </c>
      <c r="N6437" s="1">
        <v>2719.28</v>
      </c>
      <c r="O6437" s="1">
        <v>2789.38</v>
      </c>
      <c r="P6437" s="1">
        <v>2769.54</v>
      </c>
      <c r="Q6437" s="1">
        <v>2813.56</v>
      </c>
      <c r="R6437" s="1">
        <v>2564.04</v>
      </c>
      <c r="S6437" s="1">
        <v>2443.4</v>
      </c>
      <c r="T6437" s="1">
        <v>1747.47</v>
      </c>
      <c r="U6437" s="1">
        <v>1262.95</v>
      </c>
      <c r="V6437" s="1">
        <v>1255.46</v>
      </c>
      <c r="W6437" s="1">
        <v>1249.94</v>
      </c>
      <c r="X6437" s="1">
        <v>1134.79</v>
      </c>
      <c r="Y6437" s="1">
        <v>1142.28</v>
      </c>
      <c r="Z6437" s="1">
        <v>1070.54</v>
      </c>
      <c r="AA6437" s="1">
        <v>956.98</v>
      </c>
      <c r="AB6437" s="1" t="s">
        <v>99</v>
      </c>
    </row>
    <row r="6438" spans="1:28">
      <c r="A6438" s="4">
        <v>45180</v>
      </c>
      <c r="B6438" s="1" t="s">
        <v>34</v>
      </c>
      <c r="C6438" s="1" t="s">
        <v>32</v>
      </c>
      <c r="D6438" s="1">
        <v>53940.46</v>
      </c>
      <c r="E6438" s="1">
        <v>52644.959999999999</v>
      </c>
      <c r="F6438" s="1">
        <v>51736.76</v>
      </c>
      <c r="G6438" s="1">
        <v>50995.92</v>
      </c>
      <c r="H6438" s="1">
        <v>50889.71</v>
      </c>
      <c r="I6438" s="1">
        <v>50661.02</v>
      </c>
      <c r="J6438" s="1">
        <v>50997.17</v>
      </c>
      <c r="K6438" s="1">
        <v>56337.56</v>
      </c>
      <c r="L6438" s="1">
        <v>62886.720000000001</v>
      </c>
      <c r="M6438" s="1">
        <v>67262.679999999993</v>
      </c>
      <c r="N6438" s="1">
        <v>70188.509999999995</v>
      </c>
      <c r="O6438" s="1">
        <v>72220.22</v>
      </c>
      <c r="P6438" s="1">
        <v>70103.740000000005</v>
      </c>
      <c r="Q6438" s="1">
        <v>73582.61</v>
      </c>
      <c r="R6438" s="1">
        <v>78472.7</v>
      </c>
      <c r="S6438" s="1">
        <v>79237.42</v>
      </c>
      <c r="T6438" s="1">
        <v>77654.78</v>
      </c>
      <c r="U6438" s="1">
        <v>73690.34</v>
      </c>
      <c r="V6438" s="1">
        <v>77899.56</v>
      </c>
      <c r="W6438" s="1">
        <v>78106.06</v>
      </c>
      <c r="X6438" s="1">
        <v>77389.75</v>
      </c>
      <c r="Y6438" s="1">
        <v>74470.94</v>
      </c>
      <c r="Z6438" s="1">
        <v>69476.12</v>
      </c>
      <c r="AA6438" s="1">
        <v>64838.53</v>
      </c>
      <c r="AB6438" s="1" t="s">
        <v>99</v>
      </c>
    </row>
    <row r="6439" spans="1:28">
      <c r="A6439" s="4">
        <v>45180</v>
      </c>
      <c r="B6439" s="1" t="s">
        <v>35</v>
      </c>
      <c r="C6439" s="1" t="s">
        <v>30</v>
      </c>
      <c r="D6439" s="1">
        <v>10062.4</v>
      </c>
      <c r="E6439" s="1">
        <v>10315.379999999999</v>
      </c>
      <c r="F6439" s="1">
        <v>10648.25</v>
      </c>
      <c r="G6439" s="1">
        <v>10569.46</v>
      </c>
      <c r="H6439" s="1">
        <v>10694.42</v>
      </c>
      <c r="I6439" s="1">
        <v>10739.21</v>
      </c>
      <c r="J6439" s="1">
        <v>11246.13</v>
      </c>
      <c r="K6439" s="1">
        <v>11402.38</v>
      </c>
      <c r="L6439" s="1">
        <v>8197.76</v>
      </c>
      <c r="M6439" s="1">
        <v>5343.81</v>
      </c>
      <c r="N6439" s="1">
        <v>5035.33</v>
      </c>
      <c r="O6439" s="1">
        <v>4996.0600000000004</v>
      </c>
      <c r="P6439" s="1">
        <v>5292.13</v>
      </c>
      <c r="Q6439" s="1">
        <v>5583.71</v>
      </c>
      <c r="R6439" s="1">
        <v>5840.91</v>
      </c>
      <c r="S6439" s="1">
        <v>6006.58</v>
      </c>
      <c r="T6439" s="1">
        <v>8986.26</v>
      </c>
      <c r="U6439" s="1">
        <v>11687.09</v>
      </c>
      <c r="V6439" s="1">
        <v>11606.58</v>
      </c>
      <c r="W6439" s="1">
        <v>11944.81</v>
      </c>
      <c r="X6439" s="1">
        <v>12282.87</v>
      </c>
      <c r="Y6439" s="1">
        <v>11664.32</v>
      </c>
      <c r="Z6439" s="1">
        <v>11935.92</v>
      </c>
      <c r="AA6439" s="1">
        <v>11847.13</v>
      </c>
      <c r="AB6439" s="1" t="s">
        <v>99</v>
      </c>
    </row>
    <row r="6440" spans="1:28">
      <c r="A6440" s="4">
        <v>45180</v>
      </c>
      <c r="B6440" s="1" t="s">
        <v>36</v>
      </c>
      <c r="C6440" s="1" t="s">
        <v>30</v>
      </c>
      <c r="D6440" s="1">
        <v>9024.85</v>
      </c>
      <c r="E6440" s="1">
        <v>9022.59</v>
      </c>
      <c r="F6440" s="1">
        <v>9029.94</v>
      </c>
      <c r="G6440" s="1">
        <v>8996.5300000000007</v>
      </c>
      <c r="H6440" s="1">
        <v>8906.76</v>
      </c>
      <c r="I6440" s="1">
        <v>8919.85</v>
      </c>
      <c r="J6440" s="1">
        <v>863.28</v>
      </c>
      <c r="K6440" s="1">
        <v>1126.76</v>
      </c>
      <c r="L6440" s="1">
        <v>1145.83</v>
      </c>
      <c r="M6440" s="1">
        <v>1196.25</v>
      </c>
      <c r="N6440" s="1">
        <v>1292.8399999999999</v>
      </c>
      <c r="O6440" s="1">
        <v>1166.58</v>
      </c>
      <c r="P6440" s="1">
        <v>823.73</v>
      </c>
      <c r="Q6440" s="1">
        <v>918.32</v>
      </c>
      <c r="R6440" s="1">
        <v>1278.95</v>
      </c>
      <c r="S6440" s="1">
        <v>1495.35</v>
      </c>
      <c r="T6440" s="1">
        <v>1479.47</v>
      </c>
      <c r="U6440" s="1">
        <v>1435.63</v>
      </c>
      <c r="V6440" s="1">
        <v>9751.56</v>
      </c>
      <c r="W6440" s="1">
        <v>9650.43</v>
      </c>
      <c r="X6440" s="1">
        <v>9604.98</v>
      </c>
      <c r="Y6440" s="1">
        <v>9482.67</v>
      </c>
      <c r="Z6440" s="1">
        <v>9210.8799999999992</v>
      </c>
      <c r="AA6440" s="1">
        <v>9185.84</v>
      </c>
      <c r="AB6440" s="1" t="s">
        <v>99</v>
      </c>
    </row>
    <row r="6441" spans="1:28">
      <c r="A6441" s="4">
        <v>45180</v>
      </c>
      <c r="B6441" s="1" t="s">
        <v>36</v>
      </c>
      <c r="C6441" s="1" t="s">
        <v>32</v>
      </c>
      <c r="D6441" s="1">
        <v>56793.1</v>
      </c>
      <c r="E6441" s="1">
        <v>52273.7</v>
      </c>
      <c r="F6441" s="1">
        <v>50634.41</v>
      </c>
      <c r="G6441" s="1">
        <v>50681.77</v>
      </c>
      <c r="H6441" s="1">
        <v>54424.19</v>
      </c>
      <c r="I6441" s="1">
        <v>74911.98</v>
      </c>
      <c r="J6441" s="1">
        <v>99982.25</v>
      </c>
      <c r="K6441" s="1">
        <v>97416.5</v>
      </c>
      <c r="L6441" s="1">
        <v>100497.44</v>
      </c>
      <c r="M6441" s="1">
        <v>103389.3</v>
      </c>
      <c r="N6441" s="1">
        <v>106322.26</v>
      </c>
      <c r="O6441" s="1">
        <v>110526.14</v>
      </c>
      <c r="P6441" s="1">
        <v>105209.51</v>
      </c>
      <c r="Q6441" s="1">
        <v>101643.26</v>
      </c>
      <c r="R6441" s="1">
        <v>104205.64</v>
      </c>
      <c r="S6441" s="1">
        <v>105396.33</v>
      </c>
      <c r="T6441" s="1">
        <v>106762.36</v>
      </c>
      <c r="U6441" s="1">
        <v>109329.57</v>
      </c>
      <c r="V6441" s="1">
        <v>115197.99</v>
      </c>
      <c r="W6441" s="1">
        <v>121960.07</v>
      </c>
      <c r="X6441" s="1">
        <v>113966.95</v>
      </c>
      <c r="Y6441" s="1">
        <v>99826.46</v>
      </c>
      <c r="Z6441" s="1">
        <v>81026.880000000005</v>
      </c>
      <c r="AA6441" s="1">
        <v>65016.13</v>
      </c>
      <c r="AB6441" s="1" t="s">
        <v>99</v>
      </c>
    </row>
    <row r="6442" spans="1:28">
      <c r="A6442" s="4">
        <v>45180</v>
      </c>
      <c r="B6442" s="1" t="s">
        <v>37</v>
      </c>
      <c r="C6442" s="1" t="s">
        <v>30</v>
      </c>
      <c r="D6442" s="1">
        <v>5643.45</v>
      </c>
      <c r="E6442" s="1">
        <v>6173.62</v>
      </c>
      <c r="F6442" s="1">
        <v>5985.14</v>
      </c>
      <c r="G6442" s="1">
        <v>5006.3</v>
      </c>
      <c r="H6442" s="1">
        <v>5256</v>
      </c>
      <c r="I6442" s="1">
        <v>5389.11</v>
      </c>
      <c r="J6442" s="1">
        <v>6253.6</v>
      </c>
      <c r="K6442" s="1">
        <v>7141.52</v>
      </c>
      <c r="L6442" s="1">
        <v>7760.02</v>
      </c>
      <c r="M6442" s="1">
        <v>7409.58</v>
      </c>
      <c r="N6442" s="1">
        <v>7449.79</v>
      </c>
      <c r="O6442" s="1">
        <v>7501.35</v>
      </c>
      <c r="P6442" s="1">
        <v>7876.19</v>
      </c>
      <c r="Q6442" s="1">
        <v>8916.11</v>
      </c>
      <c r="R6442" s="1">
        <v>8971.34</v>
      </c>
      <c r="S6442" s="1">
        <v>9148.73</v>
      </c>
      <c r="T6442" s="1">
        <v>8893.2099999999991</v>
      </c>
      <c r="U6442" s="1">
        <v>8367.92</v>
      </c>
      <c r="V6442" s="1">
        <v>8063.75</v>
      </c>
      <c r="W6442" s="1">
        <v>7797.74</v>
      </c>
      <c r="X6442" s="1">
        <v>7838.34</v>
      </c>
      <c r="Y6442" s="1">
        <v>7463.39</v>
      </c>
      <c r="Z6442" s="1">
        <v>7263.52</v>
      </c>
      <c r="AA6442" s="1">
        <v>7430.5</v>
      </c>
      <c r="AB6442" s="1" t="s">
        <v>99</v>
      </c>
    </row>
    <row r="6443" spans="1:28">
      <c r="A6443" s="4">
        <v>45180</v>
      </c>
      <c r="B6443" s="1" t="s">
        <v>37</v>
      </c>
      <c r="C6443" s="1" t="s">
        <v>32</v>
      </c>
      <c r="D6443" s="1">
        <v>56057.64</v>
      </c>
      <c r="E6443" s="1">
        <v>54659.519999999997</v>
      </c>
      <c r="F6443" s="1">
        <v>50248.88</v>
      </c>
      <c r="G6443" s="1">
        <v>51683.31</v>
      </c>
      <c r="H6443" s="1">
        <v>54516.63</v>
      </c>
      <c r="I6443" s="1">
        <v>68310.98</v>
      </c>
      <c r="J6443" s="1">
        <v>76282.19</v>
      </c>
      <c r="K6443" s="1">
        <v>76084.539999999994</v>
      </c>
      <c r="L6443" s="1">
        <v>77387.02</v>
      </c>
      <c r="M6443" s="1">
        <v>81439.66</v>
      </c>
      <c r="N6443" s="1">
        <v>85315.34</v>
      </c>
      <c r="O6443" s="1">
        <v>90509.71</v>
      </c>
      <c r="P6443" s="1">
        <v>88913.1</v>
      </c>
      <c r="Q6443" s="1">
        <v>87346.35</v>
      </c>
      <c r="R6443" s="1">
        <v>88570.98</v>
      </c>
      <c r="S6443" s="1">
        <v>90653.71</v>
      </c>
      <c r="T6443" s="1">
        <v>93952.71</v>
      </c>
      <c r="U6443" s="1">
        <v>96296.76</v>
      </c>
      <c r="V6443" s="1">
        <v>108210.54</v>
      </c>
      <c r="W6443" s="1">
        <v>113123.84</v>
      </c>
      <c r="X6443" s="1">
        <v>103944.99</v>
      </c>
      <c r="Y6443" s="1">
        <v>90367.76</v>
      </c>
      <c r="Z6443" s="1">
        <v>75977.88</v>
      </c>
      <c r="AA6443" s="1">
        <v>63462.82</v>
      </c>
      <c r="AB6443" s="1" t="s">
        <v>99</v>
      </c>
    </row>
    <row r="6444" spans="1:28">
      <c r="A6444" s="4">
        <v>45180</v>
      </c>
      <c r="B6444" s="1" t="s">
        <v>38</v>
      </c>
      <c r="C6444" s="1" t="s">
        <v>30</v>
      </c>
      <c r="D6444" s="1">
        <v>6136.54</v>
      </c>
      <c r="E6444" s="1">
        <v>6133.01</v>
      </c>
      <c r="F6444" s="1">
        <v>6132.38</v>
      </c>
      <c r="G6444" s="1">
        <v>6095.15</v>
      </c>
      <c r="H6444" s="1">
        <v>5952.04</v>
      </c>
      <c r="I6444" s="1">
        <v>6373.29</v>
      </c>
      <c r="J6444" s="1">
        <v>3552.59</v>
      </c>
      <c r="K6444" s="1">
        <v>2697.29</v>
      </c>
      <c r="L6444" s="1">
        <v>1898.48</v>
      </c>
      <c r="M6444" s="1">
        <v>1693.92</v>
      </c>
      <c r="N6444" s="1">
        <v>1817.57</v>
      </c>
      <c r="O6444" s="1">
        <v>1576.22</v>
      </c>
      <c r="P6444" s="1">
        <v>1448.86</v>
      </c>
      <c r="Q6444" s="1">
        <v>1428.76</v>
      </c>
      <c r="R6444" s="1">
        <v>2368.3200000000002</v>
      </c>
      <c r="S6444" s="1">
        <v>2862.94</v>
      </c>
      <c r="T6444" s="1">
        <v>2822.8</v>
      </c>
      <c r="U6444" s="1">
        <v>5535.15</v>
      </c>
      <c r="V6444" s="1">
        <v>9543.36</v>
      </c>
      <c r="W6444" s="1">
        <v>9286.2000000000007</v>
      </c>
      <c r="X6444" s="1">
        <v>9222.82</v>
      </c>
      <c r="Y6444" s="1">
        <v>8998.41</v>
      </c>
      <c r="Z6444" s="1">
        <v>8370.57</v>
      </c>
      <c r="AA6444" s="1">
        <v>8744.02</v>
      </c>
      <c r="AB6444" s="1" t="s">
        <v>99</v>
      </c>
    </row>
    <row r="6445" spans="1:28">
      <c r="A6445" s="4">
        <v>45180</v>
      </c>
      <c r="B6445" s="1" t="s">
        <v>38</v>
      </c>
      <c r="C6445" s="1" t="s">
        <v>32</v>
      </c>
      <c r="D6445" s="1">
        <v>16555.32</v>
      </c>
      <c r="E6445" s="1">
        <v>15563.51</v>
      </c>
      <c r="F6445" s="1">
        <v>15003.81</v>
      </c>
      <c r="G6445" s="1">
        <v>14703.7</v>
      </c>
      <c r="H6445" s="1">
        <v>14776.88</v>
      </c>
      <c r="I6445" s="1">
        <v>16107.85</v>
      </c>
      <c r="J6445" s="1">
        <v>17537.12</v>
      </c>
      <c r="K6445" s="1">
        <v>19724.3</v>
      </c>
      <c r="L6445" s="1">
        <v>22179.31</v>
      </c>
      <c r="M6445" s="1">
        <v>24395.919999999998</v>
      </c>
      <c r="N6445" s="1">
        <v>26054.45</v>
      </c>
      <c r="O6445" s="1">
        <v>27951.77</v>
      </c>
      <c r="P6445" s="1">
        <v>26387.98</v>
      </c>
      <c r="Q6445" s="1">
        <v>26429.23</v>
      </c>
      <c r="R6445" s="1">
        <v>28408.400000000001</v>
      </c>
      <c r="S6445" s="1">
        <v>28840.29</v>
      </c>
      <c r="T6445" s="1">
        <v>28682.04</v>
      </c>
      <c r="U6445" s="1">
        <v>27452.04</v>
      </c>
      <c r="V6445" s="1">
        <v>26403.25</v>
      </c>
      <c r="W6445" s="1">
        <v>26411.13</v>
      </c>
      <c r="X6445" s="1">
        <v>25494.87</v>
      </c>
      <c r="Y6445" s="1">
        <v>24217.49</v>
      </c>
      <c r="Z6445" s="1">
        <v>21487</v>
      </c>
      <c r="AA6445" s="1">
        <v>18654.060000000001</v>
      </c>
      <c r="AB6445" s="1" t="s">
        <v>99</v>
      </c>
    </row>
    <row r="6446" spans="1:28">
      <c r="A6446" s="4">
        <v>45180</v>
      </c>
      <c r="B6446" s="1" t="s">
        <v>39</v>
      </c>
      <c r="C6446" s="1" t="s">
        <v>32</v>
      </c>
      <c r="D6446" s="1">
        <v>82207.429999999993</v>
      </c>
      <c r="E6446" s="1">
        <v>76207.13</v>
      </c>
      <c r="F6446" s="1">
        <v>74731.55</v>
      </c>
      <c r="G6446" s="1">
        <v>73605.64</v>
      </c>
      <c r="H6446" s="1">
        <v>79252</v>
      </c>
      <c r="I6446" s="1">
        <v>97096.63</v>
      </c>
      <c r="J6446" s="1">
        <v>111191.12</v>
      </c>
      <c r="K6446" s="1">
        <v>114432.93</v>
      </c>
      <c r="L6446" s="1">
        <v>121947.45</v>
      </c>
      <c r="M6446" s="1">
        <v>127961.83</v>
      </c>
      <c r="N6446" s="1">
        <v>135952.60999999999</v>
      </c>
      <c r="O6446" s="1">
        <v>143857.87</v>
      </c>
      <c r="P6446" s="1">
        <v>141713.70000000001</v>
      </c>
      <c r="Q6446" s="1">
        <v>141084.57999999999</v>
      </c>
      <c r="R6446" s="1">
        <v>141064.09</v>
      </c>
      <c r="S6446" s="1">
        <v>140174.04999999999</v>
      </c>
      <c r="T6446" s="1">
        <v>140171.04999999999</v>
      </c>
      <c r="U6446" s="1">
        <v>140658.41</v>
      </c>
      <c r="V6446" s="1">
        <v>155382.43</v>
      </c>
      <c r="W6446" s="1">
        <v>160519.51</v>
      </c>
      <c r="X6446" s="1">
        <v>152008.67000000001</v>
      </c>
      <c r="Y6446" s="1">
        <v>138331.82999999999</v>
      </c>
      <c r="Z6446" s="1">
        <v>115143.01</v>
      </c>
      <c r="AA6446" s="1">
        <v>97450.45</v>
      </c>
      <c r="AB6446" s="1" t="s">
        <v>99</v>
      </c>
    </row>
    <row r="6447" spans="1:28">
      <c r="A6447" s="4">
        <v>45180</v>
      </c>
      <c r="B6447" s="1" t="s">
        <v>40</v>
      </c>
      <c r="C6447" s="1" t="s">
        <v>30</v>
      </c>
      <c r="D6447" s="1">
        <v>50209.78</v>
      </c>
      <c r="E6447" s="1">
        <v>50530.82</v>
      </c>
      <c r="F6447" s="1">
        <v>51228.9</v>
      </c>
      <c r="G6447" s="1">
        <v>50285.01</v>
      </c>
      <c r="H6447" s="1">
        <v>50123.95</v>
      </c>
      <c r="I6447" s="1">
        <v>49674.91</v>
      </c>
      <c r="J6447" s="1">
        <v>50750.07</v>
      </c>
      <c r="K6447" s="1">
        <v>49167.59</v>
      </c>
      <c r="L6447" s="1">
        <v>44088.72</v>
      </c>
      <c r="M6447" s="1">
        <v>41482.019999999997</v>
      </c>
      <c r="N6447" s="1">
        <v>42671.92</v>
      </c>
      <c r="O6447" s="1">
        <v>45801.18</v>
      </c>
      <c r="P6447" s="1">
        <v>41715.33</v>
      </c>
      <c r="Q6447" s="1">
        <v>41868.86</v>
      </c>
      <c r="R6447" s="1">
        <v>46807.22</v>
      </c>
      <c r="S6447" s="1">
        <v>53555.99</v>
      </c>
      <c r="T6447" s="1">
        <v>52033.440000000002</v>
      </c>
      <c r="U6447" s="1">
        <v>56983.89</v>
      </c>
      <c r="V6447" s="1">
        <v>58836.46</v>
      </c>
      <c r="W6447" s="1">
        <v>58616.51</v>
      </c>
      <c r="X6447" s="1">
        <v>56673.71</v>
      </c>
      <c r="Y6447" s="1">
        <v>58373.09</v>
      </c>
      <c r="Z6447" s="1">
        <v>49615.08</v>
      </c>
      <c r="AA6447" s="1">
        <v>49860.5</v>
      </c>
      <c r="AB6447" s="1" t="s">
        <v>99</v>
      </c>
    </row>
    <row r="6448" spans="1:28">
      <c r="A6448" s="4">
        <v>45180</v>
      </c>
      <c r="B6448" s="1" t="s">
        <v>41</v>
      </c>
      <c r="C6448" s="1" t="s">
        <v>30</v>
      </c>
      <c r="D6448" s="1">
        <v>97642.86</v>
      </c>
      <c r="E6448" s="1">
        <v>95819.9</v>
      </c>
      <c r="F6448" s="1">
        <v>95151.01</v>
      </c>
      <c r="G6448" s="1">
        <v>95899.88</v>
      </c>
      <c r="H6448" s="1">
        <v>96166.93</v>
      </c>
      <c r="I6448" s="1">
        <v>98243.14</v>
      </c>
      <c r="J6448" s="1">
        <v>69892.3</v>
      </c>
      <c r="K6448" s="1">
        <v>78296.97</v>
      </c>
      <c r="L6448" s="1">
        <v>84521.08</v>
      </c>
      <c r="M6448" s="1">
        <v>89137.73</v>
      </c>
      <c r="N6448" s="1">
        <v>91688.39</v>
      </c>
      <c r="O6448" s="1">
        <v>92956.54</v>
      </c>
      <c r="P6448" s="1">
        <v>90136.18</v>
      </c>
      <c r="Q6448" s="1">
        <v>91757.05</v>
      </c>
      <c r="R6448" s="1">
        <v>93151.16</v>
      </c>
      <c r="S6448" s="1">
        <v>95566.5</v>
      </c>
      <c r="T6448" s="1">
        <v>93648.04</v>
      </c>
      <c r="U6448" s="1">
        <v>90421.83</v>
      </c>
      <c r="V6448" s="1">
        <v>121429.32</v>
      </c>
      <c r="W6448" s="1">
        <v>119628.83</v>
      </c>
      <c r="X6448" s="1">
        <v>117469.68</v>
      </c>
      <c r="Y6448" s="1">
        <v>115020.7</v>
      </c>
      <c r="Z6448" s="1">
        <v>112139.25</v>
      </c>
      <c r="AA6448" s="1">
        <v>110806.34</v>
      </c>
      <c r="AB6448" s="1" t="s">
        <v>99</v>
      </c>
    </row>
    <row r="6449" spans="1:28">
      <c r="A6449" s="4">
        <v>45180</v>
      </c>
      <c r="B6449" s="1" t="s">
        <v>41</v>
      </c>
      <c r="C6449" s="1" t="s">
        <v>32</v>
      </c>
      <c r="D6449" s="1">
        <v>972749.61</v>
      </c>
      <c r="E6449" s="1">
        <v>932742.96</v>
      </c>
      <c r="F6449" s="1">
        <v>903998.07</v>
      </c>
      <c r="G6449" s="1">
        <v>876457.95</v>
      </c>
      <c r="H6449" s="1">
        <v>849991.69</v>
      </c>
      <c r="I6449" s="1">
        <v>806071.66</v>
      </c>
      <c r="J6449" s="1">
        <v>757195.24</v>
      </c>
      <c r="K6449" s="1">
        <v>770756.76</v>
      </c>
      <c r="L6449" s="1">
        <v>820931.71</v>
      </c>
      <c r="M6449" s="1">
        <v>855696.22</v>
      </c>
      <c r="N6449" s="1">
        <v>897702.15</v>
      </c>
      <c r="O6449" s="1">
        <v>937467.39</v>
      </c>
      <c r="P6449" s="1">
        <v>957659.33</v>
      </c>
      <c r="Q6449" s="1">
        <v>1024598.86</v>
      </c>
      <c r="R6449" s="1">
        <v>1067973.69</v>
      </c>
      <c r="S6449" s="1">
        <v>1054755.68</v>
      </c>
      <c r="T6449" s="1">
        <v>1010353.38</v>
      </c>
      <c r="U6449" s="1">
        <v>947457.99</v>
      </c>
      <c r="V6449" s="1">
        <v>991549.15</v>
      </c>
      <c r="W6449" s="1">
        <v>1063699.21</v>
      </c>
      <c r="X6449" s="1">
        <v>1122161.76</v>
      </c>
      <c r="Y6449" s="1">
        <v>1163245.8400000001</v>
      </c>
      <c r="Z6449" s="1">
        <v>1151347.8</v>
      </c>
      <c r="AA6449" s="1">
        <v>1103871.22</v>
      </c>
      <c r="AB6449" s="1" t="s">
        <v>99</v>
      </c>
    </row>
    <row r="6450" spans="1:28">
      <c r="A6450" s="4">
        <v>45180</v>
      </c>
      <c r="B6450" s="1" t="s">
        <v>42</v>
      </c>
      <c r="C6450" s="1" t="s">
        <v>30</v>
      </c>
      <c r="D6450" s="1">
        <v>20473.47</v>
      </c>
      <c r="E6450" s="1">
        <v>21427.73</v>
      </c>
      <c r="F6450" s="1">
        <v>23097.77</v>
      </c>
      <c r="G6450" s="1">
        <v>23726.34</v>
      </c>
      <c r="H6450" s="1">
        <v>23771.18</v>
      </c>
      <c r="I6450" s="1">
        <v>23059.32</v>
      </c>
      <c r="J6450" s="1">
        <v>21325.91</v>
      </c>
      <c r="K6450" s="1">
        <v>17501.099999999999</v>
      </c>
      <c r="L6450" s="1">
        <v>15993.61</v>
      </c>
      <c r="M6450" s="1">
        <v>15483.31</v>
      </c>
      <c r="N6450" s="1">
        <v>17971.55</v>
      </c>
      <c r="O6450" s="1">
        <v>18184.11</v>
      </c>
      <c r="P6450" s="1">
        <v>18657.75</v>
      </c>
      <c r="Q6450" s="1">
        <v>18206.810000000001</v>
      </c>
      <c r="R6450" s="1">
        <v>18441.66</v>
      </c>
      <c r="S6450" s="1">
        <v>19947.23</v>
      </c>
      <c r="T6450" s="1">
        <v>21035.93</v>
      </c>
      <c r="U6450" s="1">
        <v>23289.21</v>
      </c>
      <c r="V6450" s="1">
        <v>23818.080000000002</v>
      </c>
      <c r="W6450" s="1">
        <v>25376.18</v>
      </c>
      <c r="X6450" s="1">
        <v>28827.48</v>
      </c>
      <c r="Y6450" s="1">
        <v>29527.119999999999</v>
      </c>
      <c r="Z6450" s="1">
        <v>29410.67</v>
      </c>
      <c r="AA6450" s="1">
        <v>29514.18</v>
      </c>
      <c r="AB6450" s="1" t="s">
        <v>99</v>
      </c>
    </row>
    <row r="6451" spans="1:28">
      <c r="A6451" s="4">
        <v>45180</v>
      </c>
      <c r="B6451" s="1" t="s">
        <v>96</v>
      </c>
      <c r="C6451" s="1" t="s">
        <v>97</v>
      </c>
      <c r="D6451" s="1">
        <v>3981.69</v>
      </c>
      <c r="E6451" s="1">
        <v>0</v>
      </c>
      <c r="F6451" s="1">
        <v>710</v>
      </c>
      <c r="G6451" s="1">
        <v>1377.81</v>
      </c>
      <c r="H6451" s="1">
        <v>957.24</v>
      </c>
      <c r="I6451" s="1">
        <v>1968.66</v>
      </c>
      <c r="J6451" s="1">
        <v>0</v>
      </c>
      <c r="K6451" s="1">
        <v>140833.13</v>
      </c>
      <c r="L6451" s="1">
        <v>314161.73</v>
      </c>
      <c r="M6451" s="1">
        <v>427778.02</v>
      </c>
      <c r="N6451" s="1">
        <v>444802.31</v>
      </c>
      <c r="O6451" s="1">
        <v>444089.69</v>
      </c>
      <c r="P6451" s="1">
        <v>444212.81</v>
      </c>
      <c r="Q6451" s="1">
        <v>447928.41</v>
      </c>
      <c r="R6451" s="1">
        <v>446870.13</v>
      </c>
      <c r="S6451" s="1">
        <v>443420.49</v>
      </c>
      <c r="T6451" s="1">
        <v>443793.5</v>
      </c>
      <c r="U6451" s="1">
        <v>446112.63</v>
      </c>
      <c r="V6451" s="1">
        <v>430592.04</v>
      </c>
      <c r="W6451" s="1">
        <v>424079.88</v>
      </c>
      <c r="X6451" s="1">
        <v>424671.87</v>
      </c>
      <c r="Y6451" s="1">
        <v>424717.11</v>
      </c>
      <c r="Z6451" s="1">
        <v>434086.22</v>
      </c>
      <c r="AA6451" s="1">
        <v>318959.27</v>
      </c>
      <c r="AB6451" s="1" t="s">
        <v>99</v>
      </c>
    </row>
    <row r="6452" spans="1:28">
      <c r="A6452" s="4">
        <v>45180</v>
      </c>
      <c r="B6452" s="1" t="s">
        <v>43</v>
      </c>
      <c r="C6452" s="1" t="s">
        <v>32</v>
      </c>
      <c r="D6452" s="1">
        <v>191549.01</v>
      </c>
      <c r="E6452" s="1">
        <v>181601</v>
      </c>
      <c r="F6452" s="1">
        <v>174707.04</v>
      </c>
      <c r="G6452" s="1">
        <v>169790.5</v>
      </c>
      <c r="H6452" s="1">
        <v>167688.09</v>
      </c>
      <c r="I6452" s="1">
        <v>165393.54</v>
      </c>
      <c r="J6452" s="1">
        <v>170668.84</v>
      </c>
      <c r="K6452" s="1">
        <v>189600.48</v>
      </c>
      <c r="L6452" s="1">
        <v>212372.82</v>
      </c>
      <c r="M6452" s="1">
        <v>228405.05</v>
      </c>
      <c r="N6452" s="1">
        <v>240600</v>
      </c>
      <c r="O6452" s="1">
        <v>245850.51</v>
      </c>
      <c r="P6452" s="1">
        <v>232260.85</v>
      </c>
      <c r="Q6452" s="1">
        <v>250136.31</v>
      </c>
      <c r="R6452" s="1">
        <v>264769.21999999997</v>
      </c>
      <c r="S6452" s="1">
        <v>263703.43</v>
      </c>
      <c r="T6452" s="1">
        <v>255550.75</v>
      </c>
      <c r="U6452" s="1">
        <v>242222.89</v>
      </c>
      <c r="V6452" s="1">
        <v>243086.84</v>
      </c>
      <c r="W6452" s="1">
        <v>242093.19</v>
      </c>
      <c r="X6452" s="1">
        <v>246677.86</v>
      </c>
      <c r="Y6452" s="1">
        <v>245721.87</v>
      </c>
      <c r="Z6452" s="1">
        <v>233831.25</v>
      </c>
      <c r="AA6452" s="1">
        <v>218753.26</v>
      </c>
      <c r="AB6452" s="1" t="s">
        <v>99</v>
      </c>
    </row>
    <row r="6453" spans="1:28">
      <c r="A6453" s="4">
        <v>45180</v>
      </c>
      <c r="B6453" s="1" t="s">
        <v>44</v>
      </c>
      <c r="C6453" s="1" t="s">
        <v>32</v>
      </c>
      <c r="D6453" s="1">
        <v>25140.52</v>
      </c>
      <c r="E6453" s="1">
        <v>23815.55</v>
      </c>
      <c r="F6453" s="1">
        <v>23108.73</v>
      </c>
      <c r="G6453" s="1">
        <v>22669.15</v>
      </c>
      <c r="H6453" s="1">
        <v>22869.69</v>
      </c>
      <c r="I6453" s="1">
        <v>24357.759999999998</v>
      </c>
      <c r="J6453" s="1">
        <v>25855.46</v>
      </c>
      <c r="K6453" s="1">
        <v>30198.27</v>
      </c>
      <c r="L6453" s="1">
        <v>35030.99</v>
      </c>
      <c r="M6453" s="1">
        <v>35939.75</v>
      </c>
      <c r="N6453" s="1">
        <v>40919.08</v>
      </c>
      <c r="O6453" s="1">
        <v>44566.99</v>
      </c>
      <c r="P6453" s="1">
        <v>43995.46</v>
      </c>
      <c r="Q6453" s="1">
        <v>44176.93</v>
      </c>
      <c r="R6453" s="1">
        <v>45851.54</v>
      </c>
      <c r="S6453" s="1">
        <v>46092.2</v>
      </c>
      <c r="T6453" s="1">
        <v>45662.17</v>
      </c>
      <c r="U6453" s="1">
        <v>43920.21</v>
      </c>
      <c r="V6453" s="1">
        <v>45822.18</v>
      </c>
      <c r="W6453" s="1">
        <v>45457.93</v>
      </c>
      <c r="X6453" s="1">
        <v>42853.47</v>
      </c>
      <c r="Y6453" s="1">
        <v>39677.660000000003</v>
      </c>
      <c r="Z6453" s="1">
        <v>34608.120000000003</v>
      </c>
      <c r="AA6453" s="1">
        <v>30739.01</v>
      </c>
      <c r="AB6453" s="1" t="s">
        <v>99</v>
      </c>
    </row>
    <row r="6454" spans="1:28">
      <c r="A6454" s="4">
        <v>45180</v>
      </c>
      <c r="B6454" s="1" t="s">
        <v>45</v>
      </c>
      <c r="C6454" s="1" t="s">
        <v>30</v>
      </c>
      <c r="D6454" s="1">
        <v>102102.71</v>
      </c>
      <c r="E6454" s="1">
        <v>101752.9</v>
      </c>
      <c r="F6454" s="1">
        <v>100377.77</v>
      </c>
      <c r="G6454" s="1">
        <v>99769.22</v>
      </c>
      <c r="H6454" s="1">
        <v>100616.54</v>
      </c>
      <c r="I6454" s="1">
        <v>104331.3</v>
      </c>
      <c r="J6454" s="1">
        <v>89012.65</v>
      </c>
      <c r="K6454" s="1">
        <v>110481.67</v>
      </c>
      <c r="L6454" s="1">
        <v>122661.7</v>
      </c>
      <c r="M6454" s="1">
        <v>128322.81</v>
      </c>
      <c r="N6454" s="1">
        <v>134961.06</v>
      </c>
      <c r="O6454" s="1">
        <v>139939.74</v>
      </c>
      <c r="P6454" s="1">
        <v>136181.21</v>
      </c>
      <c r="Q6454" s="1">
        <v>137454.97</v>
      </c>
      <c r="R6454" s="1">
        <v>141019.22</v>
      </c>
      <c r="S6454" s="1">
        <v>147160.4</v>
      </c>
      <c r="T6454" s="1">
        <v>144103.38</v>
      </c>
      <c r="U6454" s="1">
        <v>133870.48000000001</v>
      </c>
      <c r="V6454" s="1">
        <v>154147.56</v>
      </c>
      <c r="W6454" s="1">
        <v>152838.69</v>
      </c>
      <c r="X6454" s="1">
        <v>144239.25</v>
      </c>
      <c r="Y6454" s="1">
        <v>131686.51</v>
      </c>
      <c r="Z6454" s="1">
        <v>122153.37</v>
      </c>
      <c r="AA6454" s="1">
        <v>118399.37</v>
      </c>
      <c r="AB6454" s="1" t="s">
        <v>99</v>
      </c>
    </row>
    <row r="6455" spans="1:28">
      <c r="A6455" s="4">
        <v>45180</v>
      </c>
      <c r="B6455" s="1" t="s">
        <v>45</v>
      </c>
      <c r="C6455" s="1" t="s">
        <v>32</v>
      </c>
      <c r="D6455" s="1">
        <v>979738.5</v>
      </c>
      <c r="E6455" s="1">
        <v>944087.84</v>
      </c>
      <c r="F6455" s="1">
        <v>909120.71</v>
      </c>
      <c r="G6455" s="1">
        <v>878281.82</v>
      </c>
      <c r="H6455" s="1">
        <v>851007.91</v>
      </c>
      <c r="I6455" s="1">
        <v>799905.77</v>
      </c>
      <c r="J6455" s="1">
        <v>760271.48</v>
      </c>
      <c r="K6455" s="1">
        <v>777378.66</v>
      </c>
      <c r="L6455" s="1">
        <v>821304.16</v>
      </c>
      <c r="M6455" s="1">
        <v>862321.14</v>
      </c>
      <c r="N6455" s="1">
        <v>913072.4</v>
      </c>
      <c r="O6455" s="1">
        <v>952374.78</v>
      </c>
      <c r="P6455" s="1">
        <v>974971.75</v>
      </c>
      <c r="Q6455" s="1">
        <v>1045673.94</v>
      </c>
      <c r="R6455" s="1">
        <v>1079816.74</v>
      </c>
      <c r="S6455" s="1">
        <v>1064788.6000000001</v>
      </c>
      <c r="T6455" s="1">
        <v>1030317.25</v>
      </c>
      <c r="U6455" s="1">
        <v>970109.42</v>
      </c>
      <c r="V6455" s="1">
        <v>992834.2</v>
      </c>
      <c r="W6455" s="1">
        <v>1059962.3600000001</v>
      </c>
      <c r="X6455" s="1">
        <v>1114464.46</v>
      </c>
      <c r="Y6455" s="1">
        <v>1155810.74</v>
      </c>
      <c r="Z6455" s="1">
        <v>1155821.5900000001</v>
      </c>
      <c r="AA6455" s="1">
        <v>1113208.1100000001</v>
      </c>
      <c r="AB6455" s="1" t="s">
        <v>99</v>
      </c>
    </row>
    <row r="6456" spans="1:28">
      <c r="A6456" s="4">
        <v>45180</v>
      </c>
      <c r="B6456" s="1" t="s">
        <v>46</v>
      </c>
      <c r="C6456" s="1" t="s">
        <v>30</v>
      </c>
      <c r="D6456" s="1">
        <v>243.58</v>
      </c>
      <c r="E6456" s="1">
        <v>248.31</v>
      </c>
      <c r="F6456" s="1">
        <v>238.46</v>
      </c>
      <c r="G6456" s="1">
        <v>227.8</v>
      </c>
      <c r="H6456" s="1">
        <v>227.99</v>
      </c>
      <c r="I6456" s="1">
        <v>234.51</v>
      </c>
      <c r="J6456" s="1">
        <v>235.97</v>
      </c>
      <c r="K6456" s="1">
        <v>267.56</v>
      </c>
      <c r="L6456" s="1">
        <v>455.1</v>
      </c>
      <c r="M6456" s="1">
        <v>492.72</v>
      </c>
      <c r="N6456" s="1">
        <v>477.36</v>
      </c>
      <c r="O6456" s="1">
        <v>467.8</v>
      </c>
      <c r="P6456" s="1">
        <v>439.31</v>
      </c>
      <c r="Q6456" s="1">
        <v>465.37</v>
      </c>
      <c r="R6456" s="1">
        <v>488.48</v>
      </c>
      <c r="S6456" s="1">
        <v>486.43</v>
      </c>
      <c r="T6456" s="1">
        <v>310.44</v>
      </c>
      <c r="U6456" s="1">
        <v>282.45999999999998</v>
      </c>
      <c r="V6456" s="1">
        <v>355.96</v>
      </c>
      <c r="W6456" s="1">
        <v>355.26</v>
      </c>
      <c r="X6456" s="1">
        <v>329.41</v>
      </c>
      <c r="Y6456" s="1">
        <v>346.17</v>
      </c>
      <c r="Z6456" s="1">
        <v>370.63</v>
      </c>
      <c r="AA6456" s="1">
        <v>356.98</v>
      </c>
      <c r="AB6456" s="1" t="s">
        <v>99</v>
      </c>
    </row>
    <row r="6457" spans="1:28">
      <c r="A6457" s="4">
        <v>45180</v>
      </c>
      <c r="B6457" s="1" t="s">
        <v>46</v>
      </c>
      <c r="C6457" s="1" t="s">
        <v>32</v>
      </c>
      <c r="D6457" s="1">
        <v>808.61</v>
      </c>
      <c r="E6457" s="1">
        <v>769.04</v>
      </c>
      <c r="F6457" s="1">
        <v>770.6</v>
      </c>
      <c r="G6457" s="1">
        <v>777.64</v>
      </c>
      <c r="H6457" s="1">
        <v>772.5</v>
      </c>
      <c r="I6457" s="1">
        <v>782.29</v>
      </c>
      <c r="J6457" s="1">
        <v>1221.3399999999999</v>
      </c>
      <c r="K6457" s="1">
        <v>1704.18</v>
      </c>
      <c r="L6457" s="1">
        <v>1999.83</v>
      </c>
      <c r="M6457" s="1">
        <v>2222.16</v>
      </c>
      <c r="N6457" s="1">
        <v>2307.8200000000002</v>
      </c>
      <c r="O6457" s="1">
        <v>2385.67</v>
      </c>
      <c r="P6457" s="1">
        <v>2265.91</v>
      </c>
      <c r="Q6457" s="1">
        <v>2270.0300000000002</v>
      </c>
      <c r="R6457" s="1">
        <v>2523.2800000000002</v>
      </c>
      <c r="S6457" s="1">
        <v>2613.0100000000002</v>
      </c>
      <c r="T6457" s="1">
        <v>2521.42</v>
      </c>
      <c r="U6457" s="1">
        <v>2232.19</v>
      </c>
      <c r="V6457" s="1">
        <v>1927</v>
      </c>
      <c r="W6457" s="1">
        <v>1735.7</v>
      </c>
      <c r="X6457" s="1">
        <v>1542.52</v>
      </c>
      <c r="Y6457" s="1">
        <v>1303.8900000000001</v>
      </c>
      <c r="Z6457" s="1">
        <v>1213.9100000000001</v>
      </c>
      <c r="AA6457" s="1">
        <v>1137.0999999999999</v>
      </c>
      <c r="AB6457" s="1" t="s">
        <v>99</v>
      </c>
    </row>
    <row r="6458" spans="1:28">
      <c r="A6458" s="4">
        <v>45180</v>
      </c>
      <c r="B6458" s="1" t="s">
        <v>47</v>
      </c>
      <c r="C6458" s="1" t="s">
        <v>30</v>
      </c>
      <c r="D6458" s="1">
        <v>33504.379999999997</v>
      </c>
      <c r="E6458" s="1">
        <v>38735.14</v>
      </c>
      <c r="F6458" s="1">
        <v>41579.14</v>
      </c>
      <c r="G6458" s="1">
        <v>41441.19</v>
      </c>
      <c r="H6458" s="1">
        <v>41496.410000000003</v>
      </c>
      <c r="I6458" s="1">
        <v>36434.21</v>
      </c>
      <c r="J6458" s="1">
        <v>38616.47</v>
      </c>
      <c r="K6458" s="1">
        <v>41875.93</v>
      </c>
      <c r="L6458" s="1">
        <v>43009.41</v>
      </c>
      <c r="M6458" s="1">
        <v>44116.25</v>
      </c>
      <c r="N6458" s="1">
        <v>45122.2</v>
      </c>
      <c r="O6458" s="1">
        <v>41110.300000000003</v>
      </c>
      <c r="P6458" s="1">
        <v>31852.07</v>
      </c>
      <c r="Q6458" s="1">
        <v>43265.54</v>
      </c>
      <c r="R6458" s="1">
        <v>43943.98</v>
      </c>
      <c r="S6458" s="1">
        <v>43835.77</v>
      </c>
      <c r="T6458" s="1">
        <v>44324.73</v>
      </c>
      <c r="U6458" s="1">
        <v>37533.879999999997</v>
      </c>
      <c r="V6458" s="1">
        <v>39141.49</v>
      </c>
      <c r="W6458" s="1">
        <v>42476.79</v>
      </c>
      <c r="X6458" s="1">
        <v>43493.88</v>
      </c>
      <c r="Y6458" s="1">
        <v>41777.58</v>
      </c>
      <c r="Z6458" s="1">
        <v>41446.17</v>
      </c>
      <c r="AA6458" s="1">
        <v>39494.32</v>
      </c>
      <c r="AB6458" s="1" t="s">
        <v>99</v>
      </c>
    </row>
    <row r="6459" spans="1:28">
      <c r="A6459" s="4">
        <v>45180</v>
      </c>
      <c r="B6459" s="1" t="s">
        <v>48</v>
      </c>
      <c r="C6459" s="1" t="s">
        <v>32</v>
      </c>
      <c r="D6459" s="1">
        <v>7661.58</v>
      </c>
      <c r="E6459" s="1">
        <v>7189.61</v>
      </c>
      <c r="F6459" s="1">
        <v>6956.11</v>
      </c>
      <c r="G6459" s="1">
        <v>6815.78</v>
      </c>
      <c r="H6459" s="1">
        <v>6777.41</v>
      </c>
      <c r="I6459" s="1">
        <v>7139.2</v>
      </c>
      <c r="J6459" s="1">
        <v>7661.22</v>
      </c>
      <c r="K6459" s="1">
        <v>8828.64</v>
      </c>
      <c r="L6459" s="1">
        <v>10387.57</v>
      </c>
      <c r="M6459" s="1">
        <v>11206.56</v>
      </c>
      <c r="N6459" s="1">
        <v>12226.18</v>
      </c>
      <c r="O6459" s="1">
        <v>12938.38</v>
      </c>
      <c r="P6459" s="1">
        <v>12807.25</v>
      </c>
      <c r="Q6459" s="1">
        <v>12875.68</v>
      </c>
      <c r="R6459" s="1">
        <v>13555.45</v>
      </c>
      <c r="S6459" s="1">
        <v>13626.57</v>
      </c>
      <c r="T6459" s="1">
        <v>13582.39</v>
      </c>
      <c r="U6459" s="1">
        <v>13282.59</v>
      </c>
      <c r="V6459" s="1">
        <v>14349.73</v>
      </c>
      <c r="W6459" s="1">
        <v>14868.44</v>
      </c>
      <c r="X6459" s="1">
        <v>14003.28</v>
      </c>
      <c r="Y6459" s="1">
        <v>12770.32</v>
      </c>
      <c r="Z6459" s="1">
        <v>10865.13</v>
      </c>
      <c r="AA6459" s="1">
        <v>9340.34</v>
      </c>
      <c r="AB6459" s="1" t="s">
        <v>99</v>
      </c>
    </row>
    <row r="6460" spans="1:28">
      <c r="A6460" s="4">
        <v>45180</v>
      </c>
      <c r="B6460" s="1" t="s">
        <v>49</v>
      </c>
      <c r="C6460" s="1" t="s">
        <v>30</v>
      </c>
      <c r="D6460" s="1">
        <v>15092.18</v>
      </c>
      <c r="E6460" s="1">
        <v>15067.28</v>
      </c>
      <c r="F6460" s="1">
        <v>15261.8</v>
      </c>
      <c r="G6460" s="1">
        <v>15306.36</v>
      </c>
      <c r="H6460" s="1">
        <v>15275.78</v>
      </c>
      <c r="I6460" s="1">
        <v>15423.01</v>
      </c>
      <c r="J6460" s="1">
        <v>4981.6099999999997</v>
      </c>
      <c r="K6460" s="1">
        <v>6166.05</v>
      </c>
      <c r="L6460" s="1">
        <v>6495.77</v>
      </c>
      <c r="M6460" s="1">
        <v>6679.69</v>
      </c>
      <c r="N6460" s="1">
        <v>6569.26</v>
      </c>
      <c r="O6460" s="1">
        <v>7163</v>
      </c>
      <c r="P6460" s="1">
        <v>6421.23</v>
      </c>
      <c r="Q6460" s="1">
        <v>5898.32</v>
      </c>
      <c r="R6460" s="1">
        <v>5909.45</v>
      </c>
      <c r="S6460" s="1">
        <v>5666.33</v>
      </c>
      <c r="T6460" s="1">
        <v>5369.63</v>
      </c>
      <c r="U6460" s="1">
        <v>3962.06</v>
      </c>
      <c r="V6460" s="1">
        <v>15516.88</v>
      </c>
      <c r="W6460" s="1">
        <v>15360.19</v>
      </c>
      <c r="X6460" s="1">
        <v>16016.23</v>
      </c>
      <c r="Y6460" s="1">
        <v>16150.07</v>
      </c>
      <c r="Z6460" s="1">
        <v>14829.81</v>
      </c>
      <c r="AA6460" s="1">
        <v>14363</v>
      </c>
      <c r="AB6460" s="1" t="s">
        <v>99</v>
      </c>
    </row>
    <row r="6461" spans="1:28">
      <c r="A6461" s="4">
        <v>45180</v>
      </c>
      <c r="B6461" s="1" t="s">
        <v>49</v>
      </c>
      <c r="C6461" s="1" t="s">
        <v>32</v>
      </c>
      <c r="D6461" s="1">
        <v>67798.240000000005</v>
      </c>
      <c r="E6461" s="1">
        <v>63522.77</v>
      </c>
      <c r="F6461" s="1">
        <v>62978.23</v>
      </c>
      <c r="G6461" s="1">
        <v>62181.2</v>
      </c>
      <c r="H6461" s="1">
        <v>66915.97</v>
      </c>
      <c r="I6461" s="1">
        <v>88003.45</v>
      </c>
      <c r="J6461" s="1">
        <v>113929.24</v>
      </c>
      <c r="K6461" s="1">
        <v>110272.87</v>
      </c>
      <c r="L6461" s="1">
        <v>117356.92</v>
      </c>
      <c r="M6461" s="1">
        <v>117852.41</v>
      </c>
      <c r="N6461" s="1">
        <v>121923.16</v>
      </c>
      <c r="O6461" s="1">
        <v>122468.8</v>
      </c>
      <c r="P6461" s="1">
        <v>117296.85</v>
      </c>
      <c r="Q6461" s="1">
        <v>113358.88</v>
      </c>
      <c r="R6461" s="1">
        <v>117096.31</v>
      </c>
      <c r="S6461" s="1">
        <v>116982.82</v>
      </c>
      <c r="T6461" s="1">
        <v>118049.32</v>
      </c>
      <c r="U6461" s="1">
        <v>118139.69</v>
      </c>
      <c r="V6461" s="1">
        <v>123281.1</v>
      </c>
      <c r="W6461" s="1">
        <v>129646.29</v>
      </c>
      <c r="X6461" s="1">
        <v>118044.84</v>
      </c>
      <c r="Y6461" s="1">
        <v>103376.84</v>
      </c>
      <c r="Z6461" s="1">
        <v>86886.29</v>
      </c>
      <c r="AA6461" s="1">
        <v>74804.33</v>
      </c>
      <c r="AB6461" s="1" t="s">
        <v>99</v>
      </c>
    </row>
    <row r="6462" spans="1:28">
      <c r="A6462" s="4">
        <v>45180</v>
      </c>
      <c r="B6462" s="1" t="s">
        <v>50</v>
      </c>
      <c r="C6462" s="1" t="s">
        <v>32</v>
      </c>
      <c r="D6462" s="1">
        <v>23927.06</v>
      </c>
      <c r="E6462" s="1">
        <v>23056.28</v>
      </c>
      <c r="F6462" s="1">
        <v>22375.51</v>
      </c>
      <c r="G6462" s="1">
        <v>22088.86</v>
      </c>
      <c r="H6462" s="1">
        <v>22186.23</v>
      </c>
      <c r="I6462" s="1">
        <v>27608.1</v>
      </c>
      <c r="J6462" s="1">
        <v>30450.55</v>
      </c>
      <c r="K6462" s="1">
        <v>19471.88</v>
      </c>
      <c r="L6462" s="1">
        <v>27317.55</v>
      </c>
      <c r="M6462" s="1">
        <v>31038.880000000001</v>
      </c>
      <c r="N6462" s="1">
        <v>33028.85</v>
      </c>
      <c r="O6462" s="1">
        <v>42834.59</v>
      </c>
      <c r="P6462" s="1">
        <v>34281.129999999997</v>
      </c>
      <c r="Q6462" s="1">
        <v>35127.660000000003</v>
      </c>
      <c r="R6462" s="1">
        <v>35756.129999999997</v>
      </c>
      <c r="S6462" s="1">
        <v>35835.94</v>
      </c>
      <c r="T6462" s="1">
        <v>35962.800000000003</v>
      </c>
      <c r="U6462" s="1">
        <v>34851.64</v>
      </c>
      <c r="V6462" s="1">
        <v>36061.72</v>
      </c>
      <c r="W6462" s="1">
        <v>37638.449999999997</v>
      </c>
      <c r="X6462" s="1">
        <v>36970.81</v>
      </c>
      <c r="Y6462" s="1">
        <v>36494.58</v>
      </c>
      <c r="Z6462" s="1">
        <v>31677.26</v>
      </c>
      <c r="AA6462" s="1">
        <v>28577.9</v>
      </c>
      <c r="AB6462" s="1" t="s">
        <v>99</v>
      </c>
    </row>
    <row r="6463" spans="1:28">
      <c r="A6463" s="4">
        <v>45180</v>
      </c>
      <c r="B6463" s="1" t="s">
        <v>51</v>
      </c>
      <c r="C6463" s="1" t="s">
        <v>32</v>
      </c>
      <c r="D6463" s="1">
        <v>39204.31</v>
      </c>
      <c r="E6463" s="1">
        <v>36470.43</v>
      </c>
      <c r="F6463" s="1">
        <v>35381.769999999997</v>
      </c>
      <c r="G6463" s="1">
        <v>34972.35</v>
      </c>
      <c r="H6463" s="1">
        <v>36378.18</v>
      </c>
      <c r="I6463" s="1">
        <v>42327.49</v>
      </c>
      <c r="J6463" s="1">
        <v>45188.62</v>
      </c>
      <c r="K6463" s="1">
        <v>49746.8</v>
      </c>
      <c r="L6463" s="1">
        <v>54732.11</v>
      </c>
      <c r="M6463" s="1">
        <v>58660.39</v>
      </c>
      <c r="N6463" s="1">
        <v>63121.75</v>
      </c>
      <c r="O6463" s="1">
        <v>67209.070000000007</v>
      </c>
      <c r="P6463" s="1">
        <v>65977.63</v>
      </c>
      <c r="Q6463" s="1">
        <v>65120.6</v>
      </c>
      <c r="R6463" s="1">
        <v>65773.789999999994</v>
      </c>
      <c r="S6463" s="1">
        <v>65672.009999999995</v>
      </c>
      <c r="T6463" s="1">
        <v>65787.53</v>
      </c>
      <c r="U6463" s="1">
        <v>64328.84</v>
      </c>
      <c r="V6463" s="1">
        <v>71896.44</v>
      </c>
      <c r="W6463" s="1">
        <v>73276.39</v>
      </c>
      <c r="X6463" s="1">
        <v>69728.570000000007</v>
      </c>
      <c r="Y6463" s="1">
        <v>63324.09</v>
      </c>
      <c r="Z6463" s="1">
        <v>53970.03</v>
      </c>
      <c r="AA6463" s="1">
        <v>45335.89</v>
      </c>
      <c r="AB6463" s="1" t="s">
        <v>99</v>
      </c>
    </row>
    <row r="6464" spans="1:28">
      <c r="A6464" s="4">
        <v>45180</v>
      </c>
      <c r="B6464" s="1" t="s">
        <v>52</v>
      </c>
      <c r="C6464" s="1" t="s">
        <v>30</v>
      </c>
      <c r="D6464" s="1">
        <v>24614.78</v>
      </c>
      <c r="E6464" s="1">
        <v>24324.48</v>
      </c>
      <c r="F6464" s="1">
        <v>24489.26</v>
      </c>
      <c r="G6464" s="1">
        <v>24546.81</v>
      </c>
      <c r="H6464" s="1">
        <v>25008.58</v>
      </c>
      <c r="I6464" s="1">
        <v>26222.71</v>
      </c>
      <c r="J6464" s="1">
        <v>19235.05</v>
      </c>
      <c r="K6464" s="1">
        <v>22407.22</v>
      </c>
      <c r="L6464" s="1">
        <v>22854.07</v>
      </c>
      <c r="M6464" s="1">
        <v>22904.81</v>
      </c>
      <c r="N6464" s="1">
        <v>23974.38</v>
      </c>
      <c r="O6464" s="1">
        <v>24060.99</v>
      </c>
      <c r="P6464" s="1">
        <v>22650.03</v>
      </c>
      <c r="Q6464" s="1">
        <v>23411</v>
      </c>
      <c r="R6464" s="1">
        <v>24432.9</v>
      </c>
      <c r="S6464" s="1">
        <v>25501.79</v>
      </c>
      <c r="T6464" s="1">
        <v>24560.55</v>
      </c>
      <c r="U6464" s="1">
        <v>22394.75</v>
      </c>
      <c r="V6464" s="1">
        <v>31424.11</v>
      </c>
      <c r="W6464" s="1">
        <v>31158.35</v>
      </c>
      <c r="X6464" s="1">
        <v>30373.41</v>
      </c>
      <c r="Y6464" s="1">
        <v>29057.73</v>
      </c>
      <c r="Z6464" s="1">
        <v>27769.119999999999</v>
      </c>
      <c r="AA6464" s="1">
        <v>27034.27</v>
      </c>
      <c r="AB6464" s="1" t="s">
        <v>99</v>
      </c>
    </row>
    <row r="6465" spans="1:28">
      <c r="A6465" s="4">
        <v>45180</v>
      </c>
      <c r="B6465" s="1" t="s">
        <v>52</v>
      </c>
      <c r="C6465" s="1" t="s">
        <v>32</v>
      </c>
      <c r="D6465" s="1">
        <v>55311.1</v>
      </c>
      <c r="E6465" s="1">
        <v>51377.75</v>
      </c>
      <c r="F6465" s="1">
        <v>49170.76</v>
      </c>
      <c r="G6465" s="1">
        <v>48389.55</v>
      </c>
      <c r="H6465" s="1">
        <v>50295.56</v>
      </c>
      <c r="I6465" s="1">
        <v>56678.32</v>
      </c>
      <c r="J6465" s="1">
        <v>64163.01</v>
      </c>
      <c r="K6465" s="1">
        <v>70834.53</v>
      </c>
      <c r="L6465" s="1">
        <v>79462.61</v>
      </c>
      <c r="M6465" s="1">
        <v>85669.8</v>
      </c>
      <c r="N6465" s="1">
        <v>92417.279999999999</v>
      </c>
      <c r="O6465" s="1">
        <v>97418.14</v>
      </c>
      <c r="P6465" s="1">
        <v>96355.27</v>
      </c>
      <c r="Q6465" s="1">
        <v>95591.92</v>
      </c>
      <c r="R6465" s="1">
        <v>99722.69</v>
      </c>
      <c r="S6465" s="1">
        <v>100144.01</v>
      </c>
      <c r="T6465" s="1">
        <v>99214.59</v>
      </c>
      <c r="U6465" s="1">
        <v>95553.2</v>
      </c>
      <c r="V6465" s="1">
        <v>96397.43</v>
      </c>
      <c r="W6465" s="1">
        <v>97924.07</v>
      </c>
      <c r="X6465" s="1">
        <v>93394.64</v>
      </c>
      <c r="Y6465" s="1">
        <v>85643.7</v>
      </c>
      <c r="Z6465" s="1">
        <v>73796.259999999995</v>
      </c>
      <c r="AA6465" s="1">
        <v>63282.67</v>
      </c>
      <c r="AB6465" s="1" t="s">
        <v>99</v>
      </c>
    </row>
    <row r="6466" spans="1:28">
      <c r="A6466" s="4">
        <v>45180</v>
      </c>
      <c r="B6466" s="1" t="s">
        <v>53</v>
      </c>
      <c r="C6466" s="1" t="s">
        <v>32</v>
      </c>
      <c r="D6466" s="1">
        <v>7570.67</v>
      </c>
      <c r="E6466" s="1">
        <v>7305.07</v>
      </c>
      <c r="F6466" s="1">
        <v>7108.68</v>
      </c>
      <c r="G6466" s="1">
        <v>6936.23</v>
      </c>
      <c r="H6466" s="1">
        <v>6761.12</v>
      </c>
      <c r="I6466" s="1">
        <v>6870.13</v>
      </c>
      <c r="J6466" s="1">
        <v>7152.7</v>
      </c>
      <c r="K6466" s="1">
        <v>8056.7</v>
      </c>
      <c r="L6466" s="1">
        <v>8991.8700000000008</v>
      </c>
      <c r="M6466" s="1">
        <v>9799.32</v>
      </c>
      <c r="N6466" s="1">
        <v>10369.17</v>
      </c>
      <c r="O6466" s="1">
        <v>10954.87</v>
      </c>
      <c r="P6466" s="1">
        <v>10961.69</v>
      </c>
      <c r="Q6466" s="1">
        <v>11254.93</v>
      </c>
      <c r="R6466" s="1">
        <v>11920.98</v>
      </c>
      <c r="S6466" s="1">
        <v>12092.23</v>
      </c>
      <c r="T6466" s="1">
        <v>11828.91</v>
      </c>
      <c r="U6466" s="1">
        <v>11233.98</v>
      </c>
      <c r="V6466" s="1">
        <v>11773.18</v>
      </c>
      <c r="W6466" s="1">
        <v>11514.64</v>
      </c>
      <c r="X6466" s="1">
        <v>10896.13</v>
      </c>
      <c r="Y6466" s="1">
        <v>10414.299999999999</v>
      </c>
      <c r="Z6466" s="1">
        <v>9463.92</v>
      </c>
      <c r="AA6466" s="1">
        <v>8555.34</v>
      </c>
      <c r="AB6466" s="1" t="s">
        <v>99</v>
      </c>
    </row>
    <row r="6467" spans="1:28">
      <c r="A6467" s="4">
        <v>45180</v>
      </c>
      <c r="B6467" s="1" t="s">
        <v>54</v>
      </c>
      <c r="C6467" s="1" t="s">
        <v>30</v>
      </c>
      <c r="D6467" s="1">
        <v>1385.53</v>
      </c>
      <c r="E6467" s="1">
        <v>1382.93</v>
      </c>
      <c r="F6467" s="1">
        <v>1315.93</v>
      </c>
      <c r="G6467" s="1">
        <v>1317.97</v>
      </c>
      <c r="H6467" s="1">
        <v>1342.15</v>
      </c>
      <c r="I6467" s="1">
        <v>1563.63</v>
      </c>
      <c r="J6467" s="1">
        <v>1810.57</v>
      </c>
      <c r="K6467" s="1">
        <v>2224.6999999999998</v>
      </c>
      <c r="L6467" s="1">
        <v>2506.2199999999998</v>
      </c>
      <c r="M6467" s="1">
        <v>2634.41</v>
      </c>
      <c r="N6467" s="1">
        <v>2706.45</v>
      </c>
      <c r="O6467" s="1">
        <v>2792.56</v>
      </c>
      <c r="P6467" s="1">
        <v>2584.83</v>
      </c>
      <c r="Q6467" s="1">
        <v>2466.3200000000002</v>
      </c>
      <c r="R6467" s="1">
        <v>2497.66</v>
      </c>
      <c r="S6467" s="1">
        <v>2452.7199999999998</v>
      </c>
      <c r="T6467" s="1">
        <v>2419.1999999999998</v>
      </c>
      <c r="U6467" s="1">
        <v>2302.77</v>
      </c>
      <c r="V6467" s="1">
        <v>2356.21</v>
      </c>
      <c r="W6467" s="1">
        <v>2914.13</v>
      </c>
      <c r="X6467" s="1">
        <v>2349.17</v>
      </c>
      <c r="Y6467" s="1">
        <v>1871.28</v>
      </c>
      <c r="Z6467" s="1">
        <v>1631.8</v>
      </c>
      <c r="AA6467" s="1">
        <v>1503.95</v>
      </c>
      <c r="AB6467" s="1" t="s">
        <v>99</v>
      </c>
    </row>
    <row r="6468" spans="1:28">
      <c r="A6468" s="4">
        <v>45180</v>
      </c>
      <c r="B6468" s="1" t="s">
        <v>54</v>
      </c>
      <c r="C6468" s="1" t="s">
        <v>32</v>
      </c>
      <c r="D6468" s="1">
        <v>944.49</v>
      </c>
      <c r="E6468" s="1">
        <v>758.72</v>
      </c>
      <c r="F6468" s="1">
        <v>766.25</v>
      </c>
      <c r="G6468" s="1">
        <v>912.54</v>
      </c>
      <c r="H6468" s="1">
        <v>790.81</v>
      </c>
      <c r="I6468" s="1">
        <v>680.11</v>
      </c>
      <c r="J6468" s="1">
        <v>1075.4000000000001</v>
      </c>
      <c r="K6468" s="1">
        <v>1599.06</v>
      </c>
      <c r="L6468" s="1">
        <v>1854.56</v>
      </c>
      <c r="M6468" s="1">
        <v>2053.4299999999998</v>
      </c>
      <c r="N6468" s="1">
        <v>1835.75</v>
      </c>
      <c r="O6468" s="1">
        <v>2322.14</v>
      </c>
      <c r="P6468" s="1">
        <v>2354.59</v>
      </c>
      <c r="Q6468" s="1">
        <v>2448.8200000000002</v>
      </c>
      <c r="R6468" s="1">
        <v>2577.34</v>
      </c>
      <c r="S6468" s="1">
        <v>1977.05</v>
      </c>
      <c r="T6468" s="1">
        <v>2394.29</v>
      </c>
      <c r="U6468" s="1">
        <v>2031.69</v>
      </c>
      <c r="V6468" s="1">
        <v>1612.13</v>
      </c>
      <c r="W6468" s="1">
        <v>1573.7</v>
      </c>
      <c r="X6468" s="1">
        <v>1680.22</v>
      </c>
      <c r="Y6468" s="1">
        <v>1705.15</v>
      </c>
      <c r="Z6468" s="1">
        <v>1590.99</v>
      </c>
      <c r="AA6468" s="1">
        <v>1429.46</v>
      </c>
      <c r="AB6468" s="1" t="s">
        <v>99</v>
      </c>
    </row>
    <row r="6469" spans="1:28">
      <c r="A6469" s="4">
        <v>45180</v>
      </c>
      <c r="B6469" s="1" t="s">
        <v>55</v>
      </c>
      <c r="C6469" s="1" t="s">
        <v>30</v>
      </c>
      <c r="D6469" s="1">
        <v>98418</v>
      </c>
      <c r="E6469" s="1">
        <v>97557.61</v>
      </c>
      <c r="F6469" s="1">
        <v>97006.87</v>
      </c>
      <c r="G6469" s="1">
        <v>96482.18</v>
      </c>
      <c r="H6469" s="1">
        <v>97685.05</v>
      </c>
      <c r="I6469" s="1">
        <v>100319.64</v>
      </c>
      <c r="J6469" s="1">
        <v>77914.320000000007</v>
      </c>
      <c r="K6469" s="1">
        <v>90382.27</v>
      </c>
      <c r="L6469" s="1">
        <v>97528.09</v>
      </c>
      <c r="M6469" s="1">
        <v>100880.16</v>
      </c>
      <c r="N6469" s="1">
        <v>105296.26</v>
      </c>
      <c r="O6469" s="1">
        <v>108802.35</v>
      </c>
      <c r="P6469" s="1">
        <v>107176.63</v>
      </c>
      <c r="Q6469" s="1">
        <v>107602.95</v>
      </c>
      <c r="R6469" s="1">
        <v>110287.49</v>
      </c>
      <c r="S6469" s="1">
        <v>112588.42</v>
      </c>
      <c r="T6469" s="1">
        <v>109319.95</v>
      </c>
      <c r="U6469" s="1">
        <v>100775.39</v>
      </c>
      <c r="V6469" s="1">
        <v>127958.61</v>
      </c>
      <c r="W6469" s="1">
        <v>124659.7</v>
      </c>
      <c r="X6469" s="1">
        <v>120005.14</v>
      </c>
      <c r="Y6469" s="1">
        <v>114483.64</v>
      </c>
      <c r="Z6469" s="1">
        <v>109213.19</v>
      </c>
      <c r="AA6469" s="1">
        <v>108038.7</v>
      </c>
      <c r="AB6469" s="1" t="s">
        <v>99</v>
      </c>
    </row>
    <row r="6470" spans="1:28">
      <c r="A6470" s="4">
        <v>45180</v>
      </c>
      <c r="B6470" s="1" t="s">
        <v>55</v>
      </c>
      <c r="C6470" s="1" t="s">
        <v>32</v>
      </c>
      <c r="D6470" s="1">
        <v>219300.8</v>
      </c>
      <c r="E6470" s="1">
        <v>204474.62</v>
      </c>
      <c r="F6470" s="1">
        <v>196189.2</v>
      </c>
      <c r="G6470" s="1">
        <v>191236.5</v>
      </c>
      <c r="H6470" s="1">
        <v>194845.54</v>
      </c>
      <c r="I6470" s="1">
        <v>209835.86</v>
      </c>
      <c r="J6470" s="1">
        <v>238898.39</v>
      </c>
      <c r="K6470" s="1">
        <v>265287.67</v>
      </c>
      <c r="L6470" s="1">
        <v>304674.89</v>
      </c>
      <c r="M6470" s="1">
        <v>331817.77</v>
      </c>
      <c r="N6470" s="1">
        <v>356020.76</v>
      </c>
      <c r="O6470" s="1">
        <v>377018.81</v>
      </c>
      <c r="P6470" s="1">
        <v>375317.11</v>
      </c>
      <c r="Q6470" s="1">
        <v>380563.79</v>
      </c>
      <c r="R6470" s="1">
        <v>390713.05</v>
      </c>
      <c r="S6470" s="1">
        <v>388231.83</v>
      </c>
      <c r="T6470" s="1">
        <v>376001.12</v>
      </c>
      <c r="U6470" s="1">
        <v>349239.68</v>
      </c>
      <c r="V6470" s="1">
        <v>333451.84000000003</v>
      </c>
      <c r="W6470" s="1">
        <v>341091.83</v>
      </c>
      <c r="X6470" s="1">
        <v>334452.14</v>
      </c>
      <c r="Y6470" s="1">
        <v>316517.78999999998</v>
      </c>
      <c r="Z6470" s="1">
        <v>282734.52</v>
      </c>
      <c r="AA6470" s="1">
        <v>249051.96</v>
      </c>
      <c r="AB6470" s="1" t="s">
        <v>99</v>
      </c>
    </row>
    <row r="6471" spans="1:28">
      <c r="A6471" s="4">
        <v>45180</v>
      </c>
      <c r="B6471" s="1" t="s">
        <v>56</v>
      </c>
      <c r="C6471" s="1" t="s">
        <v>32</v>
      </c>
      <c r="D6471" s="1">
        <v>1154.1500000000001</v>
      </c>
      <c r="E6471" s="1">
        <v>1109.48</v>
      </c>
      <c r="F6471" s="1">
        <v>1086.92</v>
      </c>
      <c r="G6471" s="1">
        <v>1062.05</v>
      </c>
      <c r="H6471" s="1">
        <v>1082.75</v>
      </c>
      <c r="I6471" s="1">
        <v>1136.1300000000001</v>
      </c>
      <c r="J6471" s="1">
        <v>1222.97</v>
      </c>
      <c r="K6471" s="1">
        <v>1395.07</v>
      </c>
      <c r="L6471" s="1">
        <v>1529.19</v>
      </c>
      <c r="M6471" s="1">
        <v>1651.24</v>
      </c>
      <c r="N6471" s="1">
        <v>1778.83</v>
      </c>
      <c r="O6471" s="1">
        <v>1923.59</v>
      </c>
      <c r="P6471" s="1">
        <v>1921.02</v>
      </c>
      <c r="Q6471" s="1">
        <v>1949.33</v>
      </c>
      <c r="R6471" s="1">
        <v>1996.99</v>
      </c>
      <c r="S6471" s="1">
        <v>1856.3</v>
      </c>
      <c r="T6471" s="1">
        <v>1970.94</v>
      </c>
      <c r="U6471" s="1">
        <v>1943.22</v>
      </c>
      <c r="V6471" s="1">
        <v>2074.33</v>
      </c>
      <c r="W6471" s="1">
        <v>2104.37</v>
      </c>
      <c r="X6471" s="1">
        <v>1977.16</v>
      </c>
      <c r="Y6471" s="1">
        <v>1829.76</v>
      </c>
      <c r="Z6471" s="1">
        <v>1617.62</v>
      </c>
      <c r="AA6471" s="1">
        <v>1432.74</v>
      </c>
      <c r="AB6471" s="1" t="s">
        <v>99</v>
      </c>
    </row>
    <row r="6472" spans="1:28">
      <c r="A6472" s="4">
        <v>45180</v>
      </c>
      <c r="B6472" s="1" t="s">
        <v>57</v>
      </c>
      <c r="C6472" s="1" t="s">
        <v>30</v>
      </c>
      <c r="D6472" s="1">
        <v>16461.13</v>
      </c>
      <c r="E6472" s="1">
        <v>15579.32</v>
      </c>
      <c r="F6472" s="1">
        <v>16678.68</v>
      </c>
      <c r="G6472" s="1">
        <v>16423.57</v>
      </c>
      <c r="H6472" s="1">
        <v>16494.28</v>
      </c>
      <c r="I6472" s="1">
        <v>16526.240000000002</v>
      </c>
      <c r="J6472" s="1">
        <v>6083.38</v>
      </c>
      <c r="K6472" s="1">
        <v>8479.14</v>
      </c>
      <c r="L6472" s="1">
        <v>9161.42</v>
      </c>
      <c r="M6472" s="1">
        <v>10547.05</v>
      </c>
      <c r="N6472" s="1">
        <v>12058.75</v>
      </c>
      <c r="O6472" s="1">
        <v>12162.02</v>
      </c>
      <c r="P6472" s="1">
        <v>10567.74</v>
      </c>
      <c r="Q6472" s="1">
        <v>11184.26</v>
      </c>
      <c r="R6472" s="1">
        <v>13941.84</v>
      </c>
      <c r="S6472" s="1">
        <v>12606.82</v>
      </c>
      <c r="T6472" s="1">
        <v>12511.77</v>
      </c>
      <c r="U6472" s="1">
        <v>11676.72</v>
      </c>
      <c r="V6472" s="1">
        <v>22333.34</v>
      </c>
      <c r="W6472" s="1">
        <v>21694.42</v>
      </c>
      <c r="X6472" s="1">
        <v>22094.32</v>
      </c>
      <c r="Y6472" s="1">
        <v>21343.19</v>
      </c>
      <c r="Z6472" s="1">
        <v>20693.849999999999</v>
      </c>
      <c r="AA6472" s="1">
        <v>20621.38</v>
      </c>
      <c r="AB6472" s="1" t="s">
        <v>99</v>
      </c>
    </row>
    <row r="6473" spans="1:28">
      <c r="A6473" s="4">
        <v>45180</v>
      </c>
      <c r="B6473" s="1" t="s">
        <v>57</v>
      </c>
      <c r="C6473" s="1" t="s">
        <v>32</v>
      </c>
      <c r="D6473" s="1">
        <v>75384.850000000006</v>
      </c>
      <c r="E6473" s="1">
        <v>70388.639999999999</v>
      </c>
      <c r="F6473" s="1">
        <v>71537.84</v>
      </c>
      <c r="G6473" s="1">
        <v>70121.56</v>
      </c>
      <c r="H6473" s="1">
        <v>72268.56</v>
      </c>
      <c r="I6473" s="1">
        <v>75433.14</v>
      </c>
      <c r="J6473" s="1">
        <v>88227.36</v>
      </c>
      <c r="K6473" s="1">
        <v>103894.56</v>
      </c>
      <c r="L6473" s="1">
        <v>122086.17</v>
      </c>
      <c r="M6473" s="1">
        <v>135283.10999999999</v>
      </c>
      <c r="N6473" s="1">
        <v>144308.43</v>
      </c>
      <c r="O6473" s="1">
        <v>151090.07999999999</v>
      </c>
      <c r="P6473" s="1">
        <v>152095.39000000001</v>
      </c>
      <c r="Q6473" s="1">
        <v>158189.69</v>
      </c>
      <c r="R6473" s="1">
        <v>163284.24</v>
      </c>
      <c r="S6473" s="1">
        <v>164241.18</v>
      </c>
      <c r="T6473" s="1">
        <v>159192.79999999999</v>
      </c>
      <c r="U6473" s="1">
        <v>154187.51</v>
      </c>
      <c r="V6473" s="1">
        <v>154548.5</v>
      </c>
      <c r="W6473" s="1">
        <v>154637.38</v>
      </c>
      <c r="X6473" s="1">
        <v>152963.73000000001</v>
      </c>
      <c r="Y6473" s="1">
        <v>143168.43</v>
      </c>
      <c r="Z6473" s="1">
        <v>130399.29</v>
      </c>
      <c r="AA6473" s="1">
        <v>117867.58</v>
      </c>
      <c r="AB6473" s="1" t="s">
        <v>99</v>
      </c>
    </row>
    <row r="6474" spans="1:28">
      <c r="A6474" s="4">
        <v>45180</v>
      </c>
      <c r="B6474" s="1" t="s">
        <v>58</v>
      </c>
      <c r="C6474" s="1" t="s">
        <v>32</v>
      </c>
      <c r="D6474" s="1">
        <v>3981.69</v>
      </c>
      <c r="E6474" s="1">
        <v>3766.83</v>
      </c>
      <c r="F6474" s="1">
        <v>3650.59</v>
      </c>
      <c r="G6474" s="1">
        <v>3554.83</v>
      </c>
      <c r="H6474" s="1">
        <v>3524.25</v>
      </c>
      <c r="I6474" s="1">
        <v>3802.1</v>
      </c>
      <c r="J6474" s="1">
        <v>4284.8900000000003</v>
      </c>
      <c r="K6474" s="1">
        <v>4839.2</v>
      </c>
      <c r="L6474" s="1">
        <v>5526.61</v>
      </c>
      <c r="M6474" s="1">
        <v>5966.4</v>
      </c>
      <c r="N6474" s="1">
        <v>6300.41</v>
      </c>
      <c r="O6474" s="1">
        <v>6501.03</v>
      </c>
      <c r="P6474" s="1">
        <v>6662.17</v>
      </c>
      <c r="Q6474" s="1">
        <v>6748.54</v>
      </c>
      <c r="R6474" s="1">
        <v>6792.49</v>
      </c>
      <c r="S6474" s="1">
        <v>6879.42</v>
      </c>
      <c r="T6474" s="1">
        <v>6688.61</v>
      </c>
      <c r="U6474" s="1">
        <v>6276.09</v>
      </c>
      <c r="V6474" s="1">
        <v>5986.95</v>
      </c>
      <c r="W6474" s="1">
        <v>6007.89</v>
      </c>
      <c r="X6474" s="1">
        <v>5857.97</v>
      </c>
      <c r="Y6474" s="1">
        <v>5481.36</v>
      </c>
      <c r="Z6474" s="1">
        <v>4919.34</v>
      </c>
      <c r="AA6474" s="1">
        <v>4490.76</v>
      </c>
      <c r="AB6474" s="1" t="s">
        <v>99</v>
      </c>
    </row>
    <row r="6475" spans="1:28">
      <c r="A6475" s="4">
        <v>45180</v>
      </c>
      <c r="B6475" s="1" t="s">
        <v>59</v>
      </c>
      <c r="C6475" s="1" t="s">
        <v>30</v>
      </c>
      <c r="D6475" s="1">
        <v>501497.34</v>
      </c>
      <c r="E6475" s="1">
        <v>502359.12</v>
      </c>
      <c r="F6475" s="1">
        <v>492884.13</v>
      </c>
      <c r="G6475" s="1">
        <v>486567.15</v>
      </c>
      <c r="H6475" s="1">
        <v>487748.89</v>
      </c>
      <c r="I6475" s="1">
        <v>500465.38</v>
      </c>
      <c r="J6475" s="1">
        <v>501260.07</v>
      </c>
      <c r="K6475" s="1">
        <v>527776.56999999995</v>
      </c>
      <c r="L6475" s="1">
        <v>546304.59</v>
      </c>
      <c r="M6475" s="1">
        <v>563368.06999999995</v>
      </c>
      <c r="N6475" s="1">
        <v>571058.48</v>
      </c>
      <c r="O6475" s="1">
        <v>576084.06000000006</v>
      </c>
      <c r="P6475" s="1">
        <v>578725.06000000006</v>
      </c>
      <c r="Q6475" s="1">
        <v>577430.44999999995</v>
      </c>
      <c r="R6475" s="1">
        <v>582501.14</v>
      </c>
      <c r="S6475" s="1">
        <v>590379.24</v>
      </c>
      <c r="T6475" s="1">
        <v>593381.56000000006</v>
      </c>
      <c r="U6475" s="1">
        <v>592657.64</v>
      </c>
      <c r="V6475" s="1">
        <v>618458.25</v>
      </c>
      <c r="W6475" s="1">
        <v>611031.06000000006</v>
      </c>
      <c r="X6475" s="1">
        <v>597180.64</v>
      </c>
      <c r="Y6475" s="1">
        <v>578322.73</v>
      </c>
      <c r="Z6475" s="1">
        <v>557442.66</v>
      </c>
      <c r="AA6475" s="1">
        <v>565441.27</v>
      </c>
      <c r="AB6475" s="1" t="s">
        <v>99</v>
      </c>
    </row>
    <row r="6476" spans="1:28">
      <c r="A6476" s="4">
        <v>45180</v>
      </c>
      <c r="B6476" s="1" t="s">
        <v>59</v>
      </c>
      <c r="C6476" s="1" t="s">
        <v>32</v>
      </c>
      <c r="D6476" s="1">
        <v>778327.79</v>
      </c>
      <c r="E6476" s="1">
        <v>729129.66</v>
      </c>
      <c r="F6476" s="1">
        <v>707956.37</v>
      </c>
      <c r="G6476" s="1">
        <v>725651.06</v>
      </c>
      <c r="H6476" s="1">
        <v>870956.4</v>
      </c>
      <c r="I6476" s="1">
        <v>1134785.8899999999</v>
      </c>
      <c r="J6476" s="1">
        <v>1219800.78</v>
      </c>
      <c r="K6476" s="1">
        <v>1287502.46</v>
      </c>
      <c r="L6476" s="1">
        <v>1382616.8</v>
      </c>
      <c r="M6476" s="1">
        <v>1439453.22</v>
      </c>
      <c r="N6476" s="1">
        <v>1502863.81</v>
      </c>
      <c r="O6476" s="1">
        <v>1533327.66</v>
      </c>
      <c r="P6476" s="1">
        <v>1520071.3</v>
      </c>
      <c r="Q6476" s="1">
        <v>1488492.02</v>
      </c>
      <c r="R6476" s="1">
        <v>1480973.13</v>
      </c>
      <c r="S6476" s="1">
        <v>1466078.99</v>
      </c>
      <c r="T6476" s="1">
        <v>1431690.28</v>
      </c>
      <c r="U6476" s="1">
        <v>1399791.99</v>
      </c>
      <c r="V6476" s="1">
        <v>1517283.36</v>
      </c>
      <c r="W6476" s="1">
        <v>1544572.61</v>
      </c>
      <c r="X6476" s="1">
        <v>1474182.75</v>
      </c>
      <c r="Y6476" s="1">
        <v>1303599.95</v>
      </c>
      <c r="Z6476" s="1">
        <v>1099778.07</v>
      </c>
      <c r="AA6476" s="1">
        <v>930798.52</v>
      </c>
      <c r="AB6476" s="1" t="s">
        <v>99</v>
      </c>
    </row>
    <row r="6477" spans="1:28">
      <c r="A6477" s="4">
        <v>45180</v>
      </c>
      <c r="B6477" s="1" t="s">
        <v>60</v>
      </c>
      <c r="C6477" s="1" t="s">
        <v>32</v>
      </c>
      <c r="D6477" s="1">
        <v>33714.080000000002</v>
      </c>
      <c r="E6477" s="1">
        <v>32029.03</v>
      </c>
      <c r="F6477" s="1">
        <v>30936.14</v>
      </c>
      <c r="G6477" s="1">
        <v>30132.28</v>
      </c>
      <c r="H6477" s="1">
        <v>29662.55</v>
      </c>
      <c r="I6477" s="1">
        <v>28956.46</v>
      </c>
      <c r="J6477" s="1">
        <v>29148.33</v>
      </c>
      <c r="K6477" s="1">
        <v>32433.54</v>
      </c>
      <c r="L6477" s="1">
        <v>36710.050000000003</v>
      </c>
      <c r="M6477" s="1">
        <v>39179.99</v>
      </c>
      <c r="N6477" s="1">
        <v>41943.3</v>
      </c>
      <c r="O6477" s="1">
        <v>43589.72</v>
      </c>
      <c r="P6477" s="1">
        <v>40908.65</v>
      </c>
      <c r="Q6477" s="1">
        <v>43562.57</v>
      </c>
      <c r="R6477" s="1">
        <v>45269.91</v>
      </c>
      <c r="S6477" s="1">
        <v>43454.42</v>
      </c>
      <c r="T6477" s="1">
        <v>44502.92</v>
      </c>
      <c r="U6477" s="1">
        <v>44672.31</v>
      </c>
      <c r="V6477" s="1">
        <v>41959.44</v>
      </c>
      <c r="W6477" s="1">
        <v>45811.24</v>
      </c>
      <c r="X6477" s="1">
        <v>45177.58</v>
      </c>
      <c r="Y6477" s="1">
        <v>44344.47</v>
      </c>
      <c r="Z6477" s="1">
        <v>41529.370000000003</v>
      </c>
      <c r="AA6477" s="1">
        <v>38696.300000000003</v>
      </c>
      <c r="AB6477" s="1" t="s">
        <v>99</v>
      </c>
    </row>
    <row r="6478" spans="1:28">
      <c r="A6478" s="4">
        <v>45180</v>
      </c>
      <c r="B6478" s="1" t="s">
        <v>61</v>
      </c>
      <c r="C6478" s="1" t="s">
        <v>30</v>
      </c>
      <c r="D6478" s="1">
        <v>507930.83</v>
      </c>
      <c r="E6478" s="1">
        <v>505703.93</v>
      </c>
      <c r="F6478" s="1">
        <v>508948.74</v>
      </c>
      <c r="G6478" s="1">
        <v>490217.93</v>
      </c>
      <c r="H6478" s="1">
        <v>502488.48</v>
      </c>
      <c r="I6478" s="1">
        <v>516341.01</v>
      </c>
      <c r="J6478" s="1">
        <v>511748.18</v>
      </c>
      <c r="K6478" s="1">
        <v>556154.92000000004</v>
      </c>
      <c r="L6478" s="1">
        <v>555671.06999999995</v>
      </c>
      <c r="M6478" s="1">
        <v>568314.92000000004</v>
      </c>
      <c r="N6478" s="1">
        <v>598449.71</v>
      </c>
      <c r="O6478" s="1">
        <v>603356.18000000005</v>
      </c>
      <c r="P6478" s="1">
        <v>603037.72</v>
      </c>
      <c r="Q6478" s="1">
        <v>603276.53</v>
      </c>
      <c r="R6478" s="1">
        <v>607228.79</v>
      </c>
      <c r="S6478" s="1">
        <v>612820.21</v>
      </c>
      <c r="T6478" s="1">
        <v>605912.62</v>
      </c>
      <c r="U6478" s="1">
        <v>583091.76</v>
      </c>
      <c r="V6478" s="1">
        <v>604016.48</v>
      </c>
      <c r="W6478" s="1">
        <v>586946.53</v>
      </c>
      <c r="X6478" s="1">
        <v>576205.93999999994</v>
      </c>
      <c r="Y6478" s="1">
        <v>563043.87</v>
      </c>
      <c r="Z6478" s="1">
        <v>547631.14</v>
      </c>
      <c r="AA6478" s="1">
        <v>551806.56000000006</v>
      </c>
      <c r="AB6478" s="1" t="s">
        <v>99</v>
      </c>
    </row>
    <row r="6479" spans="1:28">
      <c r="A6479" s="4">
        <v>45180</v>
      </c>
      <c r="B6479" s="1" t="s">
        <v>61</v>
      </c>
      <c r="C6479" s="1" t="s">
        <v>32</v>
      </c>
      <c r="D6479" s="1">
        <v>623516.28</v>
      </c>
      <c r="E6479" s="1">
        <v>589119.74</v>
      </c>
      <c r="F6479" s="1">
        <v>569420.74</v>
      </c>
      <c r="G6479" s="1">
        <v>569566.65</v>
      </c>
      <c r="H6479" s="1">
        <v>619285.43999999994</v>
      </c>
      <c r="I6479" s="1">
        <v>710820.02</v>
      </c>
      <c r="J6479" s="1">
        <v>802901.69</v>
      </c>
      <c r="K6479" s="1">
        <v>873584.43</v>
      </c>
      <c r="L6479" s="1">
        <v>928305.25</v>
      </c>
      <c r="M6479" s="1">
        <v>980654</v>
      </c>
      <c r="N6479" s="1">
        <v>1038231.45</v>
      </c>
      <c r="O6479" s="1">
        <v>1078759.17</v>
      </c>
      <c r="P6479" s="1">
        <v>1091293.45</v>
      </c>
      <c r="Q6479" s="1">
        <v>1079501.05</v>
      </c>
      <c r="R6479" s="1">
        <v>1086494.3600000001</v>
      </c>
      <c r="S6479" s="1">
        <v>1089437.76</v>
      </c>
      <c r="T6479" s="1">
        <v>1058104.6499999999</v>
      </c>
      <c r="U6479" s="1">
        <v>1019727.7</v>
      </c>
      <c r="V6479" s="1">
        <v>1060308.8700000001</v>
      </c>
      <c r="W6479" s="1">
        <v>1080091.8600000001</v>
      </c>
      <c r="X6479" s="1">
        <v>1021609.84</v>
      </c>
      <c r="Y6479" s="1">
        <v>935023.77</v>
      </c>
      <c r="Z6479" s="1">
        <v>820948.45</v>
      </c>
      <c r="AA6479" s="1">
        <v>720679.2</v>
      </c>
      <c r="AB6479" s="1" t="s">
        <v>99</v>
      </c>
    </row>
    <row r="6480" spans="1:28">
      <c r="A6480" s="4">
        <v>45180</v>
      </c>
      <c r="B6480" s="1" t="s">
        <v>62</v>
      </c>
      <c r="C6480" s="1" t="s">
        <v>30</v>
      </c>
      <c r="D6480" s="1">
        <v>157856.22</v>
      </c>
      <c r="E6480" s="1">
        <v>153789.17000000001</v>
      </c>
      <c r="F6480" s="1">
        <v>152944.60999999999</v>
      </c>
      <c r="G6480" s="1">
        <v>154047.76999999999</v>
      </c>
      <c r="H6480" s="1">
        <v>159228.17000000001</v>
      </c>
      <c r="I6480" s="1">
        <v>164223.32999999999</v>
      </c>
      <c r="J6480" s="1">
        <v>166662.68</v>
      </c>
      <c r="K6480" s="1">
        <v>185822.44</v>
      </c>
      <c r="L6480" s="1">
        <v>191821.61</v>
      </c>
      <c r="M6480" s="1">
        <v>194142.53</v>
      </c>
      <c r="N6480" s="1">
        <v>196237.07</v>
      </c>
      <c r="O6480" s="1">
        <v>200134.12</v>
      </c>
      <c r="P6480" s="1">
        <v>195278.46</v>
      </c>
      <c r="Q6480" s="1">
        <v>201470.23</v>
      </c>
      <c r="R6480" s="1">
        <v>210741.2</v>
      </c>
      <c r="S6480" s="1">
        <v>219927.77</v>
      </c>
      <c r="T6480" s="1">
        <v>218568.84</v>
      </c>
      <c r="U6480" s="1">
        <v>211608.93</v>
      </c>
      <c r="V6480" s="1">
        <v>218399.74</v>
      </c>
      <c r="W6480" s="1">
        <v>217914.71</v>
      </c>
      <c r="X6480" s="1">
        <v>211926.79</v>
      </c>
      <c r="Y6480" s="1">
        <v>205770.08</v>
      </c>
      <c r="Z6480" s="1">
        <v>201738.83</v>
      </c>
      <c r="AA6480" s="1">
        <v>193357.53</v>
      </c>
      <c r="AB6480" s="1" t="s">
        <v>99</v>
      </c>
    </row>
    <row r="6481" spans="1:28">
      <c r="A6481" s="4">
        <v>45180</v>
      </c>
      <c r="B6481" s="1" t="s">
        <v>62</v>
      </c>
      <c r="C6481" s="1" t="s">
        <v>32</v>
      </c>
      <c r="D6481" s="1">
        <v>248423.89</v>
      </c>
      <c r="E6481" s="1">
        <v>232937.45</v>
      </c>
      <c r="F6481" s="1">
        <v>225084.56</v>
      </c>
      <c r="G6481" s="1">
        <v>219954.81</v>
      </c>
      <c r="H6481" s="1">
        <v>223476.52</v>
      </c>
      <c r="I6481" s="1">
        <v>238245.69</v>
      </c>
      <c r="J6481" s="1">
        <v>248857.3</v>
      </c>
      <c r="K6481" s="1">
        <v>270090.46999999997</v>
      </c>
      <c r="L6481" s="1">
        <v>296585.23</v>
      </c>
      <c r="M6481" s="1">
        <v>318320.62</v>
      </c>
      <c r="N6481" s="1">
        <v>337632.89</v>
      </c>
      <c r="O6481" s="1">
        <v>357177.19</v>
      </c>
      <c r="P6481" s="1">
        <v>351858.89</v>
      </c>
      <c r="Q6481" s="1">
        <v>356136.08</v>
      </c>
      <c r="R6481" s="1">
        <v>367420.82</v>
      </c>
      <c r="S6481" s="1">
        <v>371611.57</v>
      </c>
      <c r="T6481" s="1">
        <v>367030.02</v>
      </c>
      <c r="U6481" s="1">
        <v>358377.61</v>
      </c>
      <c r="V6481" s="1">
        <v>383518.41</v>
      </c>
      <c r="W6481" s="1">
        <v>396427.68</v>
      </c>
      <c r="X6481" s="1">
        <v>381051.62</v>
      </c>
      <c r="Y6481" s="1">
        <v>355209.28</v>
      </c>
      <c r="Z6481" s="1">
        <v>312108.78999999998</v>
      </c>
      <c r="AA6481" s="1">
        <v>277877.12</v>
      </c>
      <c r="AB6481" s="1" t="s">
        <v>99</v>
      </c>
    </row>
    <row r="6482" spans="1:28">
      <c r="A6482" s="4">
        <v>45180</v>
      </c>
      <c r="B6482" s="1" t="s">
        <v>63</v>
      </c>
      <c r="C6482" s="1" t="s">
        <v>32</v>
      </c>
      <c r="D6482" s="1">
        <v>6517.4</v>
      </c>
      <c r="E6482" s="1">
        <v>6052.12</v>
      </c>
      <c r="F6482" s="1">
        <v>5832.47</v>
      </c>
      <c r="G6482" s="1">
        <v>5746.64</v>
      </c>
      <c r="H6482" s="1">
        <v>5811.41</v>
      </c>
      <c r="I6482" s="1">
        <v>6360.15</v>
      </c>
      <c r="J6482" s="1">
        <v>6651.98</v>
      </c>
      <c r="K6482" s="1">
        <v>7528.21</v>
      </c>
      <c r="L6482" s="1">
        <v>8559.36</v>
      </c>
      <c r="M6482" s="1">
        <v>9442.92</v>
      </c>
      <c r="N6482" s="1">
        <v>10406.09</v>
      </c>
      <c r="O6482" s="1">
        <v>11232.58</v>
      </c>
      <c r="P6482" s="1">
        <v>10898.96</v>
      </c>
      <c r="Q6482" s="1">
        <v>10951.36</v>
      </c>
      <c r="R6482" s="1">
        <v>11550.65</v>
      </c>
      <c r="S6482" s="1">
        <v>11856.92</v>
      </c>
      <c r="T6482" s="1">
        <v>11729.76</v>
      </c>
      <c r="U6482" s="1">
        <v>11350.46</v>
      </c>
      <c r="V6482" s="1">
        <v>12454.97</v>
      </c>
      <c r="W6482" s="1">
        <v>12931.17</v>
      </c>
      <c r="X6482" s="1">
        <v>12213.8</v>
      </c>
      <c r="Y6482" s="1">
        <v>10976.34</v>
      </c>
      <c r="Z6482" s="1">
        <v>9127.99</v>
      </c>
      <c r="AA6482" s="1">
        <v>7672.44</v>
      </c>
      <c r="AB6482" s="1" t="s">
        <v>99</v>
      </c>
    </row>
    <row r="6483" spans="1:28">
      <c r="A6483" s="4">
        <v>45180</v>
      </c>
      <c r="B6483" s="1" t="s">
        <v>65</v>
      </c>
      <c r="C6483" s="1" t="s">
        <v>32</v>
      </c>
      <c r="D6483" s="1">
        <v>228693.45</v>
      </c>
      <c r="E6483" s="1">
        <v>218578.4</v>
      </c>
      <c r="F6483" s="1">
        <v>211125.31</v>
      </c>
      <c r="G6483" s="1">
        <v>205700.28</v>
      </c>
      <c r="H6483" s="1">
        <v>207250.25</v>
      </c>
      <c r="I6483" s="1">
        <v>213630.47</v>
      </c>
      <c r="J6483" s="1">
        <v>221494.57</v>
      </c>
      <c r="K6483" s="1">
        <v>251916.99</v>
      </c>
      <c r="L6483" s="1">
        <v>281994.96000000002</v>
      </c>
      <c r="M6483" s="1">
        <v>299171.76</v>
      </c>
      <c r="N6483" s="1">
        <v>316905.64</v>
      </c>
      <c r="O6483" s="1">
        <v>329364.12</v>
      </c>
      <c r="P6483" s="1">
        <v>314391.53999999998</v>
      </c>
      <c r="Q6483" s="1">
        <v>323447.94</v>
      </c>
      <c r="R6483" s="1">
        <v>340746.35</v>
      </c>
      <c r="S6483" s="1">
        <v>341848.68</v>
      </c>
      <c r="T6483" s="1">
        <v>335891.79</v>
      </c>
      <c r="U6483" s="1">
        <v>316420.01</v>
      </c>
      <c r="V6483" s="1">
        <v>308766.25</v>
      </c>
      <c r="W6483" s="1">
        <v>314232.28000000003</v>
      </c>
      <c r="X6483" s="1">
        <v>309106.68</v>
      </c>
      <c r="Y6483" s="1">
        <v>295562.44</v>
      </c>
      <c r="Z6483" s="1">
        <v>269024.15000000002</v>
      </c>
      <c r="AA6483" s="1">
        <v>245673.01</v>
      </c>
      <c r="AB6483" s="1" t="s">
        <v>99</v>
      </c>
    </row>
    <row r="6484" spans="1:28">
      <c r="A6484" s="4">
        <v>45180</v>
      </c>
      <c r="B6484" s="1" t="s">
        <v>66</v>
      </c>
      <c r="C6484" s="1" t="s">
        <v>32</v>
      </c>
      <c r="D6484" s="1">
        <v>375.63</v>
      </c>
      <c r="E6484" s="1">
        <v>359.8</v>
      </c>
      <c r="F6484" s="1">
        <v>350.82</v>
      </c>
      <c r="G6484" s="1">
        <v>340.98</v>
      </c>
      <c r="H6484" s="1">
        <v>339.83</v>
      </c>
      <c r="I6484" s="1">
        <v>335.59</v>
      </c>
      <c r="J6484" s="1">
        <v>392.37</v>
      </c>
      <c r="K6484" s="1">
        <v>442.42</v>
      </c>
      <c r="L6484" s="1">
        <v>495.39</v>
      </c>
      <c r="M6484" s="1">
        <v>521.53</v>
      </c>
      <c r="N6484" s="1">
        <v>559.58000000000004</v>
      </c>
      <c r="O6484" s="1">
        <v>584.33000000000004</v>
      </c>
      <c r="P6484" s="1">
        <v>567.29999999999995</v>
      </c>
      <c r="Q6484" s="1">
        <v>586.30999999999995</v>
      </c>
      <c r="R6484" s="1">
        <v>616.37</v>
      </c>
      <c r="S6484" s="1">
        <v>594.54999999999995</v>
      </c>
      <c r="T6484" s="1">
        <v>584.11</v>
      </c>
      <c r="U6484" s="1">
        <v>553.83000000000004</v>
      </c>
      <c r="V6484" s="1">
        <v>604.54999999999995</v>
      </c>
      <c r="W6484" s="1">
        <v>587.79</v>
      </c>
      <c r="X6484" s="1">
        <v>580.4</v>
      </c>
      <c r="Y6484" s="1">
        <v>560.89</v>
      </c>
      <c r="Z6484" s="1">
        <v>517.22</v>
      </c>
      <c r="AA6484" s="1">
        <v>483.53</v>
      </c>
      <c r="AB6484" s="1" t="s">
        <v>99</v>
      </c>
    </row>
    <row r="6485" spans="1:28">
      <c r="A6485" s="4">
        <v>45180</v>
      </c>
      <c r="B6485" s="1" t="s">
        <v>67</v>
      </c>
      <c r="C6485" s="1" t="s">
        <v>30</v>
      </c>
      <c r="D6485" s="1">
        <v>14450.32</v>
      </c>
      <c r="E6485" s="1">
        <v>14474.33</v>
      </c>
      <c r="F6485" s="1">
        <v>14202.84</v>
      </c>
      <c r="G6485" s="1">
        <v>14339.92</v>
      </c>
      <c r="H6485" s="1">
        <v>15556.71</v>
      </c>
      <c r="I6485" s="1">
        <v>16981.29</v>
      </c>
      <c r="J6485" s="1">
        <v>20914.43</v>
      </c>
      <c r="K6485" s="1">
        <v>25130.58</v>
      </c>
      <c r="L6485" s="1">
        <v>27723.67</v>
      </c>
      <c r="M6485" s="1">
        <v>28798.41</v>
      </c>
      <c r="N6485" s="1">
        <v>29682.03</v>
      </c>
      <c r="O6485" s="1">
        <v>31534.31</v>
      </c>
      <c r="P6485" s="1">
        <v>30284.92</v>
      </c>
      <c r="Q6485" s="1">
        <v>31197.38</v>
      </c>
      <c r="R6485" s="1">
        <v>31865.06</v>
      </c>
      <c r="S6485" s="1">
        <v>31918.33</v>
      </c>
      <c r="T6485" s="1">
        <v>30141.24</v>
      </c>
      <c r="U6485" s="1">
        <v>27530.99</v>
      </c>
      <c r="V6485" s="1">
        <v>25776.06</v>
      </c>
      <c r="W6485" s="1">
        <v>24422.27</v>
      </c>
      <c r="X6485" s="1">
        <v>23330.55</v>
      </c>
      <c r="Y6485" s="1">
        <v>20857.09</v>
      </c>
      <c r="Z6485" s="1">
        <v>19170.32</v>
      </c>
      <c r="AA6485" s="1">
        <v>18571.2</v>
      </c>
      <c r="AB6485" s="1" t="s">
        <v>99</v>
      </c>
    </row>
    <row r="6486" spans="1:28">
      <c r="A6486" s="4">
        <v>45180</v>
      </c>
      <c r="B6486" s="1" t="s">
        <v>67</v>
      </c>
      <c r="C6486" s="1" t="s">
        <v>32</v>
      </c>
      <c r="D6486" s="1">
        <v>21502.84</v>
      </c>
      <c r="E6486" s="1">
        <v>20600.3</v>
      </c>
      <c r="F6486" s="1">
        <v>20309.22</v>
      </c>
      <c r="G6486" s="1">
        <v>20295.63</v>
      </c>
      <c r="H6486" s="1">
        <v>20485.25</v>
      </c>
      <c r="I6486" s="1">
        <v>22610.33</v>
      </c>
      <c r="J6486" s="1">
        <v>29121.81</v>
      </c>
      <c r="K6486" s="1">
        <v>37933.370000000003</v>
      </c>
      <c r="L6486" s="1">
        <v>44475.26</v>
      </c>
      <c r="M6486" s="1">
        <v>48370.26</v>
      </c>
      <c r="N6486" s="1">
        <v>50284.22</v>
      </c>
      <c r="O6486" s="1">
        <v>51586.09</v>
      </c>
      <c r="P6486" s="1">
        <v>50398.11</v>
      </c>
      <c r="Q6486" s="1">
        <v>49514.09</v>
      </c>
      <c r="R6486" s="1">
        <v>51889.27</v>
      </c>
      <c r="S6486" s="1">
        <v>51950.25</v>
      </c>
      <c r="T6486" s="1">
        <v>49067.21</v>
      </c>
      <c r="U6486" s="1">
        <v>42939.59</v>
      </c>
      <c r="V6486" s="1">
        <v>38081.83</v>
      </c>
      <c r="W6486" s="1">
        <v>35209.42</v>
      </c>
      <c r="X6486" s="1">
        <v>32652.07</v>
      </c>
      <c r="Y6486" s="1">
        <v>30119.81</v>
      </c>
      <c r="Z6486" s="1">
        <v>27261.919999999998</v>
      </c>
      <c r="AA6486" s="1">
        <v>25873.29</v>
      </c>
      <c r="AB6486" s="1" t="s">
        <v>99</v>
      </c>
    </row>
    <row r="6487" spans="1:28">
      <c r="A6487" s="4">
        <v>45180</v>
      </c>
      <c r="B6487" s="1" t="s">
        <v>68</v>
      </c>
      <c r="C6487" s="1" t="s">
        <v>32</v>
      </c>
      <c r="D6487" s="1">
        <v>1077.6400000000001</v>
      </c>
      <c r="E6487" s="1">
        <v>1001.04</v>
      </c>
      <c r="F6487" s="1">
        <v>970.55</v>
      </c>
      <c r="G6487" s="1">
        <v>965.99</v>
      </c>
      <c r="H6487" s="1">
        <v>1003.57</v>
      </c>
      <c r="I6487" s="1">
        <v>1149.82</v>
      </c>
      <c r="J6487" s="1">
        <v>1408.49</v>
      </c>
      <c r="K6487" s="1">
        <v>1621.62</v>
      </c>
      <c r="L6487" s="1">
        <v>1613.45</v>
      </c>
      <c r="M6487" s="1">
        <v>1728.81</v>
      </c>
      <c r="N6487" s="1">
        <v>1711.04</v>
      </c>
      <c r="O6487" s="1">
        <v>1828.24</v>
      </c>
      <c r="P6487" s="1">
        <v>1703.93</v>
      </c>
      <c r="Q6487" s="1">
        <v>1646.35</v>
      </c>
      <c r="R6487" s="1">
        <v>1644.6</v>
      </c>
      <c r="S6487" s="1">
        <v>1630.63</v>
      </c>
      <c r="T6487" s="1">
        <v>1716.49</v>
      </c>
      <c r="U6487" s="1">
        <v>1851.67</v>
      </c>
      <c r="V6487" s="1">
        <v>2344.96</v>
      </c>
      <c r="W6487" s="1">
        <v>2461.2600000000002</v>
      </c>
      <c r="X6487" s="1">
        <v>2270.8000000000002</v>
      </c>
      <c r="Y6487" s="1">
        <v>1938.86</v>
      </c>
      <c r="Z6487" s="1">
        <v>1516.01</v>
      </c>
      <c r="AA6487" s="1">
        <v>1210.26</v>
      </c>
      <c r="AB6487" s="1" t="s">
        <v>99</v>
      </c>
    </row>
    <row r="6488" spans="1:28">
      <c r="A6488" s="4">
        <v>45180</v>
      </c>
      <c r="B6488" s="1" t="s">
        <v>69</v>
      </c>
      <c r="C6488" s="1" t="s">
        <v>32</v>
      </c>
      <c r="D6488" s="1">
        <v>8308.16</v>
      </c>
      <c r="E6488" s="1">
        <v>8171.64</v>
      </c>
      <c r="F6488" s="1">
        <v>8166.95</v>
      </c>
      <c r="G6488" s="1">
        <v>8364.64</v>
      </c>
      <c r="H6488" s="1">
        <v>8890.66</v>
      </c>
      <c r="I6488" s="1">
        <v>11305.33</v>
      </c>
      <c r="J6488" s="1">
        <v>14472.25</v>
      </c>
      <c r="K6488" s="1">
        <v>16920.990000000002</v>
      </c>
      <c r="L6488" s="1">
        <v>18597.88</v>
      </c>
      <c r="M6488" s="1">
        <v>19314.46</v>
      </c>
      <c r="N6488" s="1">
        <v>19681.349999999999</v>
      </c>
      <c r="O6488" s="1">
        <v>19988.16</v>
      </c>
      <c r="P6488" s="1">
        <v>19683.900000000001</v>
      </c>
      <c r="Q6488" s="1">
        <v>20059.84</v>
      </c>
      <c r="R6488" s="1">
        <v>20363.34</v>
      </c>
      <c r="S6488" s="1">
        <v>20427.349999999999</v>
      </c>
      <c r="T6488" s="1">
        <v>20081.650000000001</v>
      </c>
      <c r="U6488" s="1">
        <v>19283.59</v>
      </c>
      <c r="V6488" s="1">
        <v>18912.28</v>
      </c>
      <c r="W6488" s="1">
        <v>18350.5</v>
      </c>
      <c r="X6488" s="1">
        <v>16597.21</v>
      </c>
      <c r="Y6488" s="1">
        <v>13981.94</v>
      </c>
      <c r="Z6488" s="1">
        <v>11532.38</v>
      </c>
      <c r="AA6488" s="1">
        <v>10947.16</v>
      </c>
      <c r="AB6488" s="1" t="s">
        <v>99</v>
      </c>
    </row>
    <row r="6489" spans="1:28">
      <c r="A6489" s="4">
        <v>45180</v>
      </c>
      <c r="B6489" s="1" t="s">
        <v>70</v>
      </c>
      <c r="C6489" s="1" t="s">
        <v>30</v>
      </c>
      <c r="D6489" s="1">
        <v>3334.41</v>
      </c>
      <c r="E6489" s="1">
        <v>3276.54</v>
      </c>
      <c r="F6489" s="1">
        <v>3301.35</v>
      </c>
      <c r="G6489" s="1">
        <v>3430.97</v>
      </c>
      <c r="H6489" s="1">
        <v>3804.02</v>
      </c>
      <c r="I6489" s="1">
        <v>4065.28</v>
      </c>
      <c r="J6489" s="1">
        <v>6131.81</v>
      </c>
      <c r="K6489" s="1">
        <v>7508.24</v>
      </c>
      <c r="L6489" s="1">
        <v>8433.5400000000009</v>
      </c>
      <c r="M6489" s="1">
        <v>8632.5400000000009</v>
      </c>
      <c r="N6489" s="1">
        <v>8722.34</v>
      </c>
      <c r="O6489" s="1">
        <v>8985.02</v>
      </c>
      <c r="P6489" s="1">
        <v>8313.34</v>
      </c>
      <c r="Q6489" s="1">
        <v>8349.93</v>
      </c>
      <c r="R6489" s="1">
        <v>8450.06</v>
      </c>
      <c r="S6489" s="1">
        <v>8541.9699999999993</v>
      </c>
      <c r="T6489" s="1">
        <v>7839.42</v>
      </c>
      <c r="U6489" s="1">
        <v>6869.51</v>
      </c>
      <c r="V6489" s="1">
        <v>6450.88</v>
      </c>
      <c r="W6489" s="1">
        <v>6173.63</v>
      </c>
      <c r="X6489" s="1">
        <v>6035.76</v>
      </c>
      <c r="Y6489" s="1">
        <v>5882.97</v>
      </c>
      <c r="Z6489" s="1">
        <v>5520.17</v>
      </c>
      <c r="AA6489" s="1">
        <v>5721.67</v>
      </c>
      <c r="AB6489" s="1" t="s">
        <v>99</v>
      </c>
    </row>
    <row r="6490" spans="1:28">
      <c r="A6490" s="4">
        <v>45180</v>
      </c>
      <c r="B6490" s="1" t="s">
        <v>71</v>
      </c>
      <c r="C6490" s="1" t="s">
        <v>30</v>
      </c>
      <c r="D6490" s="1">
        <v>8521.0300000000007</v>
      </c>
      <c r="E6490" s="1">
        <v>9045.6</v>
      </c>
      <c r="F6490" s="1">
        <v>8928.36</v>
      </c>
      <c r="G6490" s="1">
        <v>8906.31</v>
      </c>
      <c r="H6490" s="1">
        <v>8904.27</v>
      </c>
      <c r="I6490" s="1">
        <v>9378.18</v>
      </c>
      <c r="J6490" s="1">
        <v>8927.9</v>
      </c>
      <c r="K6490" s="1">
        <v>9025.2999999999993</v>
      </c>
      <c r="L6490" s="1">
        <v>8746.76</v>
      </c>
      <c r="M6490" s="1">
        <v>9596.73</v>
      </c>
      <c r="N6490" s="1">
        <v>9061.57</v>
      </c>
      <c r="O6490" s="1">
        <v>10782.34</v>
      </c>
      <c r="P6490" s="1">
        <v>11659.84</v>
      </c>
      <c r="Q6490" s="1">
        <v>12695.22</v>
      </c>
      <c r="R6490" s="1">
        <v>13117.11</v>
      </c>
      <c r="S6490" s="1">
        <v>13380.37</v>
      </c>
      <c r="T6490" s="1">
        <v>13019.59</v>
      </c>
      <c r="U6490" s="1">
        <v>12382.64</v>
      </c>
      <c r="V6490" s="1">
        <v>10888.29</v>
      </c>
      <c r="W6490" s="1">
        <v>11000.41</v>
      </c>
      <c r="X6490" s="1">
        <v>10955.53</v>
      </c>
      <c r="Y6490" s="1">
        <v>10854.73</v>
      </c>
      <c r="Z6490" s="1">
        <v>11144.73</v>
      </c>
      <c r="AA6490" s="1">
        <v>11128.67</v>
      </c>
      <c r="AB6490" s="1" t="s">
        <v>99</v>
      </c>
    </row>
    <row r="6491" spans="1:28">
      <c r="A6491" s="4">
        <v>45180</v>
      </c>
      <c r="B6491" s="1" t="s">
        <v>72</v>
      </c>
      <c r="C6491" s="1" t="s">
        <v>30</v>
      </c>
      <c r="D6491" s="1">
        <v>8485.5300000000007</v>
      </c>
      <c r="E6491" s="1">
        <v>8528.2800000000007</v>
      </c>
      <c r="F6491" s="1">
        <v>8505.48</v>
      </c>
      <c r="G6491" s="1">
        <v>8685.0499999999993</v>
      </c>
      <c r="H6491" s="1">
        <v>9026.1200000000008</v>
      </c>
      <c r="I6491" s="1">
        <v>8816.56</v>
      </c>
      <c r="J6491" s="1">
        <v>8755.39</v>
      </c>
      <c r="K6491" s="1">
        <v>8814.0400000000009</v>
      </c>
      <c r="L6491" s="1">
        <v>7981.23</v>
      </c>
      <c r="M6491" s="1">
        <v>7920.94</v>
      </c>
      <c r="N6491" s="1">
        <v>7800.51</v>
      </c>
      <c r="O6491" s="1">
        <v>7429.19</v>
      </c>
      <c r="P6491" s="1">
        <v>7879.95</v>
      </c>
      <c r="Q6491" s="1">
        <v>8083.36</v>
      </c>
      <c r="R6491" s="1">
        <v>8089.66</v>
      </c>
      <c r="S6491" s="1">
        <v>8747.66</v>
      </c>
      <c r="T6491" s="1">
        <v>8870.25</v>
      </c>
      <c r="U6491" s="1">
        <v>9198.19</v>
      </c>
      <c r="V6491" s="1">
        <v>9237.75</v>
      </c>
      <c r="W6491" s="1">
        <v>9166.85</v>
      </c>
      <c r="X6491" s="1">
        <v>9557.7199999999993</v>
      </c>
      <c r="Y6491" s="1">
        <v>9787.6200000000008</v>
      </c>
      <c r="Z6491" s="1">
        <v>9641.17</v>
      </c>
      <c r="AA6491" s="1">
        <v>9823.49</v>
      </c>
      <c r="AB6491" s="1" t="s">
        <v>99</v>
      </c>
    </row>
    <row r="6492" spans="1:28">
      <c r="A6492" s="4">
        <v>45180</v>
      </c>
      <c r="B6492" s="1" t="s">
        <v>73</v>
      </c>
      <c r="C6492" s="1" t="s">
        <v>30</v>
      </c>
      <c r="D6492" s="1">
        <v>380198.65</v>
      </c>
      <c r="E6492" s="1">
        <v>392237.49</v>
      </c>
      <c r="F6492" s="1">
        <v>403365.93</v>
      </c>
      <c r="G6492" s="1">
        <v>405078.93</v>
      </c>
      <c r="H6492" s="1">
        <v>405256.99</v>
      </c>
      <c r="I6492" s="1">
        <v>406288.78</v>
      </c>
      <c r="J6492" s="1">
        <v>400429.68</v>
      </c>
      <c r="K6492" s="1">
        <v>393530.56</v>
      </c>
      <c r="L6492" s="1">
        <v>386732.83</v>
      </c>
      <c r="M6492" s="1">
        <v>350883.8</v>
      </c>
      <c r="N6492" s="1">
        <v>347907.89</v>
      </c>
      <c r="O6492" s="1">
        <v>352284.2</v>
      </c>
      <c r="P6492" s="1">
        <v>354116.42</v>
      </c>
      <c r="Q6492" s="1">
        <v>365843.65</v>
      </c>
      <c r="R6492" s="1">
        <v>359573.67</v>
      </c>
      <c r="S6492" s="1">
        <v>387687.85</v>
      </c>
      <c r="T6492" s="1">
        <v>410681.9</v>
      </c>
      <c r="U6492" s="1">
        <v>431840.7</v>
      </c>
      <c r="V6492" s="1">
        <v>439171.54</v>
      </c>
      <c r="W6492" s="1">
        <v>439387.39</v>
      </c>
      <c r="X6492" s="1">
        <v>440991.46</v>
      </c>
      <c r="Y6492" s="1">
        <v>432902.02</v>
      </c>
      <c r="Z6492" s="1">
        <v>421352.72</v>
      </c>
      <c r="AA6492" s="1">
        <v>411755.22</v>
      </c>
      <c r="AB6492" s="1" t="s">
        <v>99</v>
      </c>
    </row>
    <row r="6493" spans="1:28">
      <c r="A6493" s="4">
        <v>45180</v>
      </c>
      <c r="B6493" s="1" t="s">
        <v>74</v>
      </c>
      <c r="C6493" s="1" t="s">
        <v>30</v>
      </c>
      <c r="D6493" s="1">
        <v>15109.86</v>
      </c>
      <c r="E6493" s="1">
        <v>15249.41</v>
      </c>
      <c r="F6493" s="1">
        <v>15009.81</v>
      </c>
      <c r="G6493" s="1">
        <v>15011.04</v>
      </c>
      <c r="H6493" s="1">
        <v>15446.07</v>
      </c>
      <c r="I6493" s="1">
        <v>15983.92</v>
      </c>
      <c r="J6493" s="1">
        <v>18376.02</v>
      </c>
      <c r="K6493" s="1">
        <v>20630.75</v>
      </c>
      <c r="L6493" s="1">
        <v>23448.39</v>
      </c>
      <c r="M6493" s="1">
        <v>25866.06</v>
      </c>
      <c r="N6493" s="1">
        <v>26404.43</v>
      </c>
      <c r="O6493" s="1">
        <v>27283.279999999999</v>
      </c>
      <c r="P6493" s="1">
        <v>27322.12</v>
      </c>
      <c r="Q6493" s="1">
        <v>27816.92</v>
      </c>
      <c r="R6493" s="1">
        <v>28231.279999999999</v>
      </c>
      <c r="S6493" s="1">
        <v>28974.04</v>
      </c>
      <c r="T6493" s="1">
        <v>28399.279999999999</v>
      </c>
      <c r="U6493" s="1">
        <v>27423.97</v>
      </c>
      <c r="V6493" s="1">
        <v>26204.16</v>
      </c>
      <c r="W6493" s="1">
        <v>25089.040000000001</v>
      </c>
      <c r="X6493" s="1">
        <v>23444.48</v>
      </c>
      <c r="Y6493" s="1">
        <v>21571.19</v>
      </c>
      <c r="Z6493" s="1">
        <v>19970.28</v>
      </c>
      <c r="AA6493" s="1">
        <v>20097.05</v>
      </c>
      <c r="AB6493" s="1" t="s">
        <v>99</v>
      </c>
    </row>
    <row r="6494" spans="1:28">
      <c r="A6494" s="4">
        <v>45180</v>
      </c>
      <c r="B6494" s="1" t="s">
        <v>74</v>
      </c>
      <c r="C6494" s="1" t="s">
        <v>32</v>
      </c>
      <c r="D6494" s="1">
        <v>120965.8</v>
      </c>
      <c r="E6494" s="1">
        <v>116046.65</v>
      </c>
      <c r="F6494" s="1">
        <v>113531.7</v>
      </c>
      <c r="G6494" s="1">
        <v>112396.22</v>
      </c>
      <c r="H6494" s="1">
        <v>113829.47</v>
      </c>
      <c r="I6494" s="1">
        <v>122136.15</v>
      </c>
      <c r="J6494" s="1">
        <v>150462.34</v>
      </c>
      <c r="K6494" s="1">
        <v>185111.83</v>
      </c>
      <c r="L6494" s="1">
        <v>211483.04</v>
      </c>
      <c r="M6494" s="1">
        <v>226577.81</v>
      </c>
      <c r="N6494" s="1">
        <v>239674.43</v>
      </c>
      <c r="O6494" s="1">
        <v>246922.5</v>
      </c>
      <c r="P6494" s="1">
        <v>239920.6</v>
      </c>
      <c r="Q6494" s="1">
        <v>243464.06</v>
      </c>
      <c r="R6494" s="1">
        <v>252120.52</v>
      </c>
      <c r="S6494" s="1">
        <v>251771.54</v>
      </c>
      <c r="T6494" s="1">
        <v>244561.39</v>
      </c>
      <c r="U6494" s="1">
        <v>227193.03</v>
      </c>
      <c r="V6494" s="1">
        <v>210704.82</v>
      </c>
      <c r="W6494" s="1">
        <v>201164.44</v>
      </c>
      <c r="X6494" s="1">
        <v>185847.81</v>
      </c>
      <c r="Y6494" s="1">
        <v>166239.21</v>
      </c>
      <c r="Z6494" s="1">
        <v>148870.81</v>
      </c>
      <c r="AA6494" s="1">
        <v>139711.19</v>
      </c>
      <c r="AB6494" s="1" t="s">
        <v>99</v>
      </c>
    </row>
    <row r="6495" spans="1:28">
      <c r="A6495" s="4">
        <v>45180</v>
      </c>
      <c r="B6495" s="1" t="s">
        <v>75</v>
      </c>
      <c r="C6495" s="1" t="s">
        <v>30</v>
      </c>
      <c r="D6495" s="1">
        <v>169.89</v>
      </c>
      <c r="E6495" s="1">
        <v>170.41</v>
      </c>
      <c r="F6495" s="1">
        <v>172.04</v>
      </c>
      <c r="G6495" s="1">
        <v>170.65</v>
      </c>
      <c r="H6495" s="1">
        <v>175.17</v>
      </c>
      <c r="I6495" s="1">
        <v>187.47</v>
      </c>
      <c r="J6495" s="1">
        <v>193.72</v>
      </c>
      <c r="K6495" s="1">
        <v>808.42</v>
      </c>
      <c r="L6495" s="1">
        <v>3620.64</v>
      </c>
      <c r="M6495" s="1">
        <v>4627.71</v>
      </c>
      <c r="N6495" s="1">
        <v>4987.16</v>
      </c>
      <c r="O6495" s="1">
        <v>5325.03</v>
      </c>
      <c r="P6495" s="1">
        <v>5532.35</v>
      </c>
      <c r="Q6495" s="1">
        <v>5485.59</v>
      </c>
      <c r="R6495" s="1">
        <v>5384.32</v>
      </c>
      <c r="S6495" s="1">
        <v>5350.06</v>
      </c>
      <c r="T6495" s="1">
        <v>5250.87</v>
      </c>
      <c r="U6495" s="1">
        <v>4884.5200000000004</v>
      </c>
      <c r="V6495" s="1">
        <v>3950.61</v>
      </c>
      <c r="W6495" s="1">
        <v>2132.25</v>
      </c>
      <c r="X6495" s="1">
        <v>405.67</v>
      </c>
      <c r="Y6495" s="1">
        <v>171.33</v>
      </c>
      <c r="Z6495" s="1">
        <v>164.51</v>
      </c>
      <c r="AA6495" s="1">
        <v>164.03</v>
      </c>
      <c r="AB6495" s="1" t="s">
        <v>99</v>
      </c>
    </row>
    <row r="6496" spans="1:28">
      <c r="A6496" s="4">
        <v>45180</v>
      </c>
      <c r="B6496" s="1" t="s">
        <v>76</v>
      </c>
      <c r="C6496" s="1" t="s">
        <v>32</v>
      </c>
      <c r="D6496" s="1">
        <v>1303.3399999999999</v>
      </c>
      <c r="E6496" s="1">
        <v>1268.8</v>
      </c>
      <c r="F6496" s="1">
        <v>1239.6300000000001</v>
      </c>
      <c r="G6496" s="1">
        <v>1225.6300000000001</v>
      </c>
      <c r="H6496" s="1">
        <v>1208.07</v>
      </c>
      <c r="I6496" s="1">
        <v>1203.69</v>
      </c>
      <c r="J6496" s="1">
        <v>1212.3900000000001</v>
      </c>
      <c r="K6496" s="1">
        <v>1224.08</v>
      </c>
      <c r="L6496" s="1">
        <v>1228.51</v>
      </c>
      <c r="M6496" s="1">
        <v>1206.3800000000001</v>
      </c>
      <c r="N6496" s="1">
        <v>1229.23</v>
      </c>
      <c r="O6496" s="1">
        <v>1473.17</v>
      </c>
      <c r="P6496" s="1">
        <v>1600.28</v>
      </c>
      <c r="Q6496" s="1">
        <v>1519.39</v>
      </c>
      <c r="R6496" s="1">
        <v>1643.37</v>
      </c>
      <c r="S6496" s="1">
        <v>1681.94</v>
      </c>
      <c r="T6496" s="1">
        <v>1698.48</v>
      </c>
      <c r="U6496" s="1">
        <v>1625.67</v>
      </c>
      <c r="V6496" s="1">
        <v>1752.36</v>
      </c>
      <c r="W6496" s="1">
        <v>1888.85</v>
      </c>
      <c r="X6496" s="1">
        <v>1890.53</v>
      </c>
      <c r="Y6496" s="1">
        <v>1799.65</v>
      </c>
      <c r="Z6496" s="1">
        <v>1654.32</v>
      </c>
      <c r="AA6496" s="1">
        <v>1529.58</v>
      </c>
      <c r="AB6496" s="1" t="s">
        <v>99</v>
      </c>
    </row>
    <row r="6497" spans="1:28">
      <c r="A6497" s="4">
        <v>45180</v>
      </c>
      <c r="B6497" s="1" t="s">
        <v>77</v>
      </c>
      <c r="C6497" s="1" t="s">
        <v>30</v>
      </c>
      <c r="D6497" s="1">
        <v>16722.830000000002</v>
      </c>
      <c r="E6497" s="1">
        <v>16751.060000000001</v>
      </c>
      <c r="F6497" s="1">
        <v>16779.7</v>
      </c>
      <c r="G6497" s="1">
        <v>16656.97</v>
      </c>
      <c r="H6497" s="1">
        <v>16831.57</v>
      </c>
      <c r="I6497" s="1">
        <v>15644.97</v>
      </c>
      <c r="J6497" s="1">
        <v>16213.33</v>
      </c>
      <c r="K6497" s="1">
        <v>19739.04</v>
      </c>
      <c r="L6497" s="1">
        <v>20120.11</v>
      </c>
      <c r="M6497" s="1">
        <v>21034.84</v>
      </c>
      <c r="N6497" s="1">
        <v>22442.080000000002</v>
      </c>
      <c r="O6497" s="1">
        <v>23248.639999999999</v>
      </c>
      <c r="P6497" s="1">
        <v>22134.03</v>
      </c>
      <c r="Q6497" s="1">
        <v>22267.8</v>
      </c>
      <c r="R6497" s="1">
        <v>23719.99</v>
      </c>
      <c r="S6497" s="1">
        <v>23811.07</v>
      </c>
      <c r="T6497" s="1">
        <v>23183.95</v>
      </c>
      <c r="U6497" s="1">
        <v>22899.52</v>
      </c>
      <c r="V6497" s="1">
        <v>23856.33</v>
      </c>
      <c r="W6497" s="1">
        <v>23766.78</v>
      </c>
      <c r="X6497" s="1">
        <v>23098.23</v>
      </c>
      <c r="Y6497" s="1">
        <v>22183.98</v>
      </c>
      <c r="Z6497" s="1">
        <v>20821.16</v>
      </c>
      <c r="AA6497" s="1">
        <v>20383.97</v>
      </c>
      <c r="AB6497" s="1" t="s">
        <v>99</v>
      </c>
    </row>
    <row r="6498" spans="1:28">
      <c r="A6498" s="4">
        <v>45180</v>
      </c>
      <c r="B6498" s="1" t="s">
        <v>77</v>
      </c>
      <c r="C6498" s="1" t="s">
        <v>32</v>
      </c>
      <c r="D6498" s="1">
        <v>89782.88</v>
      </c>
      <c r="E6498" s="1">
        <v>85400.05</v>
      </c>
      <c r="F6498" s="1">
        <v>82589.509999999995</v>
      </c>
      <c r="G6498" s="1">
        <v>80624.62</v>
      </c>
      <c r="H6498" s="1">
        <v>80130.25</v>
      </c>
      <c r="I6498" s="1">
        <v>86197.89</v>
      </c>
      <c r="J6498" s="1">
        <v>91159.48</v>
      </c>
      <c r="K6498" s="1">
        <v>100280.13</v>
      </c>
      <c r="L6498" s="1">
        <v>106280.02</v>
      </c>
      <c r="M6498" s="1">
        <v>112531.38</v>
      </c>
      <c r="N6498" s="1">
        <v>122349.5</v>
      </c>
      <c r="O6498" s="1">
        <v>131247.04999999999</v>
      </c>
      <c r="P6498" s="1">
        <v>125493.35</v>
      </c>
      <c r="Q6498" s="1">
        <v>127324.88</v>
      </c>
      <c r="R6498" s="1">
        <v>135501.12</v>
      </c>
      <c r="S6498" s="1">
        <v>136902.92000000001</v>
      </c>
      <c r="T6498" s="1">
        <v>137527.16</v>
      </c>
      <c r="U6498" s="1">
        <v>131519.39000000001</v>
      </c>
      <c r="V6498" s="1">
        <v>138867.96</v>
      </c>
      <c r="W6498" s="1">
        <v>141939.5</v>
      </c>
      <c r="X6498" s="1">
        <v>137176.32000000001</v>
      </c>
      <c r="Y6498" s="1">
        <v>126919.6</v>
      </c>
      <c r="Z6498" s="1">
        <v>112526.29</v>
      </c>
      <c r="AA6498" s="1">
        <v>100151.91</v>
      </c>
      <c r="AB6498" s="1" t="s">
        <v>99</v>
      </c>
    </row>
    <row r="6499" spans="1:28">
      <c r="A6499" s="4">
        <v>45180</v>
      </c>
      <c r="B6499" s="1" t="s">
        <v>78</v>
      </c>
      <c r="C6499" s="1" t="s">
        <v>30</v>
      </c>
      <c r="D6499" s="1">
        <v>423719.26</v>
      </c>
      <c r="E6499" s="1">
        <v>420067.82</v>
      </c>
      <c r="F6499" s="1">
        <v>418918.43</v>
      </c>
      <c r="G6499" s="1">
        <v>421404.72</v>
      </c>
      <c r="H6499" s="1">
        <v>422707</v>
      </c>
      <c r="I6499" s="1">
        <v>419547.47</v>
      </c>
      <c r="J6499" s="1">
        <v>416284.03</v>
      </c>
      <c r="K6499" s="1">
        <v>429301.99</v>
      </c>
      <c r="L6499" s="1">
        <v>452203.18</v>
      </c>
      <c r="M6499" s="1">
        <v>451331.47</v>
      </c>
      <c r="N6499" s="1">
        <v>453771.93</v>
      </c>
      <c r="O6499" s="1">
        <v>465439.03</v>
      </c>
      <c r="P6499" s="1">
        <v>460110.63</v>
      </c>
      <c r="Q6499" s="1">
        <v>482625.24</v>
      </c>
      <c r="R6499" s="1">
        <v>481856.75</v>
      </c>
      <c r="S6499" s="1">
        <v>492611.33</v>
      </c>
      <c r="T6499" s="1">
        <v>495724.14</v>
      </c>
      <c r="U6499" s="1">
        <v>495159.66</v>
      </c>
      <c r="V6499" s="1">
        <v>497082.35</v>
      </c>
      <c r="W6499" s="1">
        <v>498538.57</v>
      </c>
      <c r="X6499" s="1">
        <v>497767.54</v>
      </c>
      <c r="Y6499" s="1">
        <v>486610.28</v>
      </c>
      <c r="Z6499" s="1">
        <v>482032.21</v>
      </c>
      <c r="AA6499" s="1">
        <v>478337.42</v>
      </c>
      <c r="AB6499" s="1" t="s">
        <v>99</v>
      </c>
    </row>
    <row r="6500" spans="1:28">
      <c r="A6500" s="4">
        <v>45180</v>
      </c>
      <c r="B6500" s="1" t="s">
        <v>79</v>
      </c>
      <c r="C6500" s="1" t="s">
        <v>30</v>
      </c>
      <c r="D6500" s="1">
        <v>10711.28</v>
      </c>
      <c r="E6500" s="1">
        <v>11601.54</v>
      </c>
      <c r="F6500" s="1">
        <v>11279.69</v>
      </c>
      <c r="G6500" s="1">
        <v>11407.1</v>
      </c>
      <c r="H6500" s="1">
        <v>11700.77</v>
      </c>
      <c r="I6500" s="1">
        <v>12184.63</v>
      </c>
      <c r="J6500" s="1">
        <v>13212.75</v>
      </c>
      <c r="K6500" s="1">
        <v>15321.34</v>
      </c>
      <c r="L6500" s="1">
        <v>15868.68</v>
      </c>
      <c r="M6500" s="1">
        <v>16147.15</v>
      </c>
      <c r="N6500" s="1">
        <v>16482.48</v>
      </c>
      <c r="O6500" s="1">
        <v>16876.07</v>
      </c>
      <c r="P6500" s="1">
        <v>16797.71</v>
      </c>
      <c r="Q6500" s="1">
        <v>16813.8</v>
      </c>
      <c r="R6500" s="1">
        <v>16079.69</v>
      </c>
      <c r="S6500" s="1">
        <v>17030.04</v>
      </c>
      <c r="T6500" s="1">
        <v>17638.27</v>
      </c>
      <c r="U6500" s="1">
        <v>16909.34</v>
      </c>
      <c r="V6500" s="1">
        <v>15325.86</v>
      </c>
      <c r="W6500" s="1">
        <v>15867.35</v>
      </c>
      <c r="X6500" s="1">
        <v>16304.11</v>
      </c>
      <c r="Y6500" s="1">
        <v>16574.419999999998</v>
      </c>
      <c r="Z6500" s="1">
        <v>14961.79</v>
      </c>
      <c r="AA6500" s="1">
        <v>14530.78</v>
      </c>
      <c r="AB6500" s="1" t="s">
        <v>99</v>
      </c>
    </row>
    <row r="6501" spans="1:28">
      <c r="A6501" s="4">
        <v>45180</v>
      </c>
      <c r="B6501" s="1" t="s">
        <v>79</v>
      </c>
      <c r="C6501" s="1" t="s">
        <v>32</v>
      </c>
      <c r="D6501" s="1">
        <v>235.85</v>
      </c>
      <c r="E6501" s="1">
        <v>233.05</v>
      </c>
      <c r="F6501" s="1">
        <v>221.34</v>
      </c>
      <c r="G6501" s="1">
        <v>233.85</v>
      </c>
      <c r="H6501" s="1">
        <v>233.74</v>
      </c>
      <c r="I6501" s="1">
        <v>219.06</v>
      </c>
      <c r="J6501" s="1">
        <v>216.91</v>
      </c>
      <c r="K6501" s="1">
        <v>224.18</v>
      </c>
      <c r="L6501" s="1">
        <v>233.15</v>
      </c>
      <c r="M6501" s="1">
        <v>240.37</v>
      </c>
      <c r="N6501" s="1">
        <v>256.70999999999998</v>
      </c>
      <c r="O6501" s="1">
        <v>259.89</v>
      </c>
      <c r="P6501" s="1">
        <v>258.41000000000003</v>
      </c>
      <c r="Q6501" s="1">
        <v>260.60000000000002</v>
      </c>
      <c r="R6501" s="1">
        <v>268.57</v>
      </c>
      <c r="S6501" s="1">
        <v>253.64</v>
      </c>
      <c r="T6501" s="1">
        <v>268</v>
      </c>
      <c r="U6501" s="1">
        <v>268.77999999999997</v>
      </c>
      <c r="V6501" s="1">
        <v>257.24</v>
      </c>
      <c r="W6501" s="1">
        <v>259.18</v>
      </c>
      <c r="X6501" s="1">
        <v>262.66000000000003</v>
      </c>
      <c r="Y6501" s="1">
        <v>257.93</v>
      </c>
      <c r="Z6501" s="1">
        <v>244.41</v>
      </c>
      <c r="AA6501" s="1">
        <v>249.45</v>
      </c>
      <c r="AB6501" s="1" t="s">
        <v>99</v>
      </c>
    </row>
    <row r="6502" spans="1:28">
      <c r="A6502" s="4">
        <v>45180</v>
      </c>
      <c r="B6502" s="1" t="s">
        <v>80</v>
      </c>
      <c r="C6502" s="1" t="s">
        <v>30</v>
      </c>
      <c r="D6502" s="1">
        <v>5121.55</v>
      </c>
      <c r="E6502" s="1">
        <v>5145.04</v>
      </c>
      <c r="F6502" s="1">
        <v>5134.1000000000004</v>
      </c>
      <c r="G6502" s="1">
        <v>5129.57</v>
      </c>
      <c r="H6502" s="1">
        <v>5109.8</v>
      </c>
      <c r="I6502" s="1">
        <v>5108.16</v>
      </c>
      <c r="J6502" s="1">
        <v>5116.67</v>
      </c>
      <c r="K6502" s="1">
        <v>5119.21</v>
      </c>
      <c r="L6502" s="1">
        <v>5135.49</v>
      </c>
      <c r="M6502" s="1">
        <v>5145.05</v>
      </c>
      <c r="N6502" s="1">
        <v>5133.8900000000003</v>
      </c>
      <c r="O6502" s="1">
        <v>5144.53</v>
      </c>
      <c r="P6502" s="1">
        <v>5142.12</v>
      </c>
      <c r="Q6502" s="1">
        <v>5125.32</v>
      </c>
      <c r="R6502" s="1">
        <v>5105.74</v>
      </c>
      <c r="S6502" s="1">
        <v>5114.3599999999997</v>
      </c>
      <c r="T6502" s="1">
        <v>5122.7299999999996</v>
      </c>
      <c r="U6502" s="1">
        <v>5117.79</v>
      </c>
      <c r="V6502" s="1">
        <v>5095.8</v>
      </c>
      <c r="W6502" s="1">
        <v>5110.47</v>
      </c>
      <c r="X6502" s="1">
        <v>5118.1000000000004</v>
      </c>
      <c r="Y6502" s="1">
        <v>5127.2</v>
      </c>
      <c r="Z6502" s="1">
        <v>5133.5200000000004</v>
      </c>
      <c r="AA6502" s="1">
        <v>5132.32</v>
      </c>
      <c r="AB6502" s="1" t="s">
        <v>99</v>
      </c>
    </row>
    <row r="6503" spans="1:28">
      <c r="A6503" s="4">
        <v>45180</v>
      </c>
      <c r="B6503" s="1" t="s">
        <v>81</v>
      </c>
      <c r="C6503" s="1" t="s">
        <v>32</v>
      </c>
      <c r="D6503" s="1">
        <v>18196.47</v>
      </c>
      <c r="E6503" s="1">
        <v>17446.669999999998</v>
      </c>
      <c r="F6503" s="1">
        <v>17093.72</v>
      </c>
      <c r="G6503" s="1">
        <v>17079.439999999999</v>
      </c>
      <c r="H6503" s="1">
        <v>17188.39</v>
      </c>
      <c r="I6503" s="1">
        <v>18222.87</v>
      </c>
      <c r="J6503" s="1">
        <v>22330</v>
      </c>
      <c r="K6503" s="1">
        <v>28565.29</v>
      </c>
      <c r="L6503" s="1">
        <v>32956.29</v>
      </c>
      <c r="M6503" s="1">
        <v>35485.800000000003</v>
      </c>
      <c r="N6503" s="1">
        <v>36816.15</v>
      </c>
      <c r="O6503" s="1">
        <v>38324.86</v>
      </c>
      <c r="P6503" s="1">
        <v>39140.04</v>
      </c>
      <c r="Q6503" s="1">
        <v>39243.919999999998</v>
      </c>
      <c r="R6503" s="1">
        <v>40274.93</v>
      </c>
      <c r="S6503" s="1">
        <v>41670.81</v>
      </c>
      <c r="T6503" s="1">
        <v>41899.29</v>
      </c>
      <c r="U6503" s="1">
        <v>41065.74</v>
      </c>
      <c r="V6503" s="1">
        <v>38404.230000000003</v>
      </c>
      <c r="W6503" s="1">
        <v>36516.76</v>
      </c>
      <c r="X6503" s="1">
        <v>33977.730000000003</v>
      </c>
      <c r="Y6503" s="1">
        <v>29188.880000000001</v>
      </c>
      <c r="Z6503" s="1">
        <v>25493.45</v>
      </c>
      <c r="AA6503" s="1">
        <v>22485.31</v>
      </c>
      <c r="AB6503" s="1" t="s">
        <v>99</v>
      </c>
    </row>
    <row r="6504" spans="1:28">
      <c r="A6504" s="4">
        <v>45180</v>
      </c>
      <c r="B6504" s="1" t="s">
        <v>83</v>
      </c>
      <c r="C6504" s="1" t="s">
        <v>30</v>
      </c>
      <c r="D6504" s="1">
        <v>2124.54</v>
      </c>
      <c r="E6504" s="1">
        <v>1985.84</v>
      </c>
      <c r="F6504" s="1">
        <v>2137.2600000000002</v>
      </c>
      <c r="G6504" s="1">
        <v>2028.1</v>
      </c>
      <c r="H6504" s="1">
        <v>2063.2800000000002</v>
      </c>
      <c r="I6504" s="1">
        <v>2137.79</v>
      </c>
      <c r="J6504" s="1">
        <v>2254</v>
      </c>
      <c r="K6504" s="1">
        <v>2724.01</v>
      </c>
      <c r="L6504" s="1">
        <v>3057.11</v>
      </c>
      <c r="M6504" s="1">
        <v>3248.57</v>
      </c>
      <c r="N6504" s="1">
        <v>3133.95</v>
      </c>
      <c r="O6504" s="1">
        <v>3147.94</v>
      </c>
      <c r="P6504" s="1">
        <v>3046.27</v>
      </c>
      <c r="Q6504" s="1">
        <v>3024.54</v>
      </c>
      <c r="R6504" s="1">
        <v>2884.63</v>
      </c>
      <c r="S6504" s="1">
        <v>2437.8200000000002</v>
      </c>
      <c r="T6504" s="1">
        <v>2243.86</v>
      </c>
      <c r="U6504" s="1">
        <v>2016.76</v>
      </c>
      <c r="V6504" s="1">
        <v>1937.41</v>
      </c>
      <c r="W6504" s="1">
        <v>1871.4</v>
      </c>
      <c r="X6504" s="1">
        <v>1868.55</v>
      </c>
      <c r="Y6504" s="1">
        <v>1856.2</v>
      </c>
      <c r="Z6504" s="1">
        <v>1857.36</v>
      </c>
      <c r="AA6504" s="1">
        <v>2096.75</v>
      </c>
      <c r="AB6504" s="1" t="s">
        <v>99</v>
      </c>
    </row>
    <row r="6505" spans="1:28">
      <c r="A6505" s="4">
        <v>45180</v>
      </c>
      <c r="B6505" s="1" t="s">
        <v>83</v>
      </c>
      <c r="C6505" s="1" t="s">
        <v>32</v>
      </c>
      <c r="D6505" s="1">
        <v>1409.16</v>
      </c>
      <c r="E6505" s="1">
        <v>1375.47</v>
      </c>
      <c r="F6505" s="1">
        <v>1369.99</v>
      </c>
      <c r="G6505" s="1">
        <v>1368.72</v>
      </c>
      <c r="H6505" s="1">
        <v>1429.71</v>
      </c>
      <c r="I6505" s="1">
        <v>1491.62</v>
      </c>
      <c r="J6505" s="1">
        <v>2194.67</v>
      </c>
      <c r="K6505" s="1">
        <v>2741.41</v>
      </c>
      <c r="L6505" s="1">
        <v>3300.84</v>
      </c>
      <c r="M6505" s="1">
        <v>3511.98</v>
      </c>
      <c r="N6505" s="1">
        <v>3639.36</v>
      </c>
      <c r="O6505" s="1">
        <v>3519.94</v>
      </c>
      <c r="P6505" s="1">
        <v>3446.94</v>
      </c>
      <c r="Q6505" s="1">
        <v>3427.62</v>
      </c>
      <c r="R6505" s="1">
        <v>3242.88</v>
      </c>
      <c r="S6505" s="1">
        <v>2895.31</v>
      </c>
      <c r="T6505" s="1">
        <v>2719.97</v>
      </c>
      <c r="U6505" s="1">
        <v>2472.54</v>
      </c>
      <c r="V6505" s="1">
        <v>2358.79</v>
      </c>
      <c r="W6505" s="1">
        <v>2219.5300000000002</v>
      </c>
      <c r="X6505" s="1">
        <v>2025.37</v>
      </c>
      <c r="Y6505" s="1">
        <v>1773.62</v>
      </c>
      <c r="Z6505" s="1">
        <v>1612.86</v>
      </c>
      <c r="AA6505" s="1">
        <v>1523.08</v>
      </c>
      <c r="AB6505" s="1" t="s">
        <v>99</v>
      </c>
    </row>
    <row r="6506" spans="1:28">
      <c r="A6506" s="4">
        <v>45180</v>
      </c>
      <c r="B6506" s="1" t="s">
        <v>84</v>
      </c>
      <c r="C6506" s="1" t="s">
        <v>30</v>
      </c>
      <c r="D6506" s="1">
        <v>1497.17</v>
      </c>
      <c r="E6506" s="1">
        <v>1469.04</v>
      </c>
      <c r="F6506" s="1">
        <v>1439.34</v>
      </c>
      <c r="G6506" s="1">
        <v>1438.31</v>
      </c>
      <c r="H6506" s="1">
        <v>1440.78</v>
      </c>
      <c r="I6506" s="1">
        <v>1575.26</v>
      </c>
      <c r="J6506" s="1">
        <v>1502.33</v>
      </c>
      <c r="K6506" s="1">
        <v>2009.2</v>
      </c>
      <c r="L6506" s="1">
        <v>2969.99</v>
      </c>
      <c r="M6506" s="1">
        <v>4497.33</v>
      </c>
      <c r="N6506" s="1">
        <v>6143.12</v>
      </c>
      <c r="O6506" s="1">
        <v>6612.33</v>
      </c>
      <c r="P6506" s="1">
        <v>6581.95</v>
      </c>
      <c r="Q6506" s="1">
        <v>6421.89</v>
      </c>
      <c r="R6506" s="1">
        <v>6708.44</v>
      </c>
      <c r="S6506" s="1">
        <v>6783.95</v>
      </c>
      <c r="T6506" s="1">
        <v>6679.13</v>
      </c>
      <c r="U6506" s="1">
        <v>6290.2</v>
      </c>
      <c r="V6506" s="1">
        <v>6050.04</v>
      </c>
      <c r="W6506" s="1">
        <v>5399.81</v>
      </c>
      <c r="X6506" s="1">
        <v>3828.62</v>
      </c>
      <c r="Y6506" s="1">
        <v>2071.19</v>
      </c>
      <c r="Z6506" s="1">
        <v>1588.82</v>
      </c>
      <c r="AA6506" s="1">
        <v>1506.05</v>
      </c>
      <c r="AB6506" s="1" t="s">
        <v>99</v>
      </c>
    </row>
    <row r="6507" spans="1:28">
      <c r="A6507" s="4">
        <v>45180</v>
      </c>
      <c r="B6507" s="1" t="s">
        <v>84</v>
      </c>
      <c r="C6507" s="1" t="s">
        <v>32</v>
      </c>
      <c r="D6507" s="1">
        <v>18293.78</v>
      </c>
      <c r="E6507" s="1">
        <v>17045.47</v>
      </c>
      <c r="F6507" s="1">
        <v>16535.490000000002</v>
      </c>
      <c r="G6507" s="1">
        <v>16087.37</v>
      </c>
      <c r="H6507" s="1">
        <v>16125.92</v>
      </c>
      <c r="I6507" s="1">
        <v>18049.84</v>
      </c>
      <c r="J6507" s="1">
        <v>23613.93</v>
      </c>
      <c r="K6507" s="1">
        <v>30515.86</v>
      </c>
      <c r="L6507" s="1">
        <v>36757.129999999997</v>
      </c>
      <c r="M6507" s="1">
        <v>42017.1</v>
      </c>
      <c r="N6507" s="1">
        <v>47653.63</v>
      </c>
      <c r="O6507" s="1">
        <v>50355.12</v>
      </c>
      <c r="P6507" s="1">
        <v>49390.01</v>
      </c>
      <c r="Q6507" s="1">
        <v>51172.51</v>
      </c>
      <c r="R6507" s="1">
        <v>54516.28</v>
      </c>
      <c r="S6507" s="1">
        <v>55929.599999999999</v>
      </c>
      <c r="T6507" s="1">
        <v>54873.63</v>
      </c>
      <c r="U6507" s="1">
        <v>49921.91</v>
      </c>
      <c r="V6507" s="1">
        <v>45553.599999999999</v>
      </c>
      <c r="W6507" s="1">
        <v>41776</v>
      </c>
      <c r="X6507" s="1">
        <v>36905.29</v>
      </c>
      <c r="Y6507" s="1">
        <v>32733.73</v>
      </c>
      <c r="Z6507" s="1">
        <v>29569.279999999999</v>
      </c>
      <c r="AA6507" s="1">
        <v>25953.19</v>
      </c>
      <c r="AB6507" s="1" t="s">
        <v>99</v>
      </c>
    </row>
    <row r="6508" spans="1:28">
      <c r="A6508" s="4">
        <v>45180</v>
      </c>
      <c r="B6508" s="1" t="s">
        <v>85</v>
      </c>
      <c r="C6508" s="1" t="s">
        <v>30</v>
      </c>
      <c r="D6508" s="1">
        <v>19.829999999999998</v>
      </c>
      <c r="E6508" s="1">
        <v>660.93</v>
      </c>
      <c r="F6508" s="1">
        <v>8.5</v>
      </c>
      <c r="G6508" s="1">
        <v>3.78</v>
      </c>
      <c r="H6508" s="1">
        <v>0</v>
      </c>
      <c r="I6508" s="1">
        <v>3.78</v>
      </c>
      <c r="J6508" s="1">
        <v>16.03</v>
      </c>
      <c r="K6508" s="1">
        <v>68.64</v>
      </c>
      <c r="L6508" s="1">
        <v>14.99</v>
      </c>
      <c r="M6508" s="1">
        <v>93.67</v>
      </c>
      <c r="N6508" s="1">
        <v>282.04000000000002</v>
      </c>
      <c r="O6508" s="1">
        <v>103.18</v>
      </c>
      <c r="P6508" s="1">
        <v>24.38</v>
      </c>
      <c r="Q6508" s="1">
        <v>26.26</v>
      </c>
      <c r="R6508" s="1">
        <v>67.650000000000006</v>
      </c>
      <c r="S6508" s="1">
        <v>6.58</v>
      </c>
      <c r="T6508" s="1">
        <v>2.82</v>
      </c>
      <c r="U6508" s="1">
        <v>0</v>
      </c>
      <c r="V6508" s="1">
        <v>0.94</v>
      </c>
      <c r="W6508" s="1">
        <v>1.88</v>
      </c>
      <c r="X6508" s="1">
        <v>1.88</v>
      </c>
      <c r="Y6508" s="1">
        <v>0.94</v>
      </c>
      <c r="Z6508" s="1">
        <v>0</v>
      </c>
      <c r="AA6508" s="1">
        <v>0</v>
      </c>
      <c r="AB6508" s="1" t="s">
        <v>99</v>
      </c>
    </row>
    <row r="6509" spans="1:28">
      <c r="A6509" s="4">
        <v>45180</v>
      </c>
      <c r="B6509" s="1" t="s">
        <v>86</v>
      </c>
      <c r="C6509" s="1" t="s">
        <v>30</v>
      </c>
      <c r="D6509" s="1">
        <v>4176.5</v>
      </c>
      <c r="E6509" s="1">
        <v>4094.42</v>
      </c>
      <c r="F6509" s="1">
        <v>4061.18</v>
      </c>
      <c r="G6509" s="1">
        <v>3888.45</v>
      </c>
      <c r="H6509" s="1">
        <v>4119.33</v>
      </c>
      <c r="I6509" s="1">
        <v>4385.92</v>
      </c>
      <c r="J6509" s="1">
        <v>4932.24</v>
      </c>
      <c r="K6509" s="1">
        <v>5257.36</v>
      </c>
      <c r="L6509" s="1">
        <v>5980.82</v>
      </c>
      <c r="M6509" s="1">
        <v>6258.12</v>
      </c>
      <c r="N6509" s="1">
        <v>7029.51</v>
      </c>
      <c r="O6509" s="1">
        <v>7189.18</v>
      </c>
      <c r="P6509" s="1">
        <v>7004.56</v>
      </c>
      <c r="Q6509" s="1">
        <v>6984.76</v>
      </c>
      <c r="R6509" s="1">
        <v>7518.35</v>
      </c>
      <c r="S6509" s="1">
        <v>7848.85</v>
      </c>
      <c r="T6509" s="1">
        <v>7870.99</v>
      </c>
      <c r="U6509" s="1">
        <v>7660.38</v>
      </c>
      <c r="V6509" s="1">
        <v>7300.98</v>
      </c>
      <c r="W6509" s="1">
        <v>7152.18</v>
      </c>
      <c r="X6509" s="1">
        <v>6506.7</v>
      </c>
      <c r="Y6509" s="1">
        <v>5998.93</v>
      </c>
      <c r="Z6509" s="1">
        <v>4825.0600000000004</v>
      </c>
      <c r="AA6509" s="1">
        <v>4556.63</v>
      </c>
      <c r="AB6509" s="1" t="s">
        <v>99</v>
      </c>
    </row>
    <row r="6510" spans="1:28">
      <c r="A6510" s="4">
        <v>45180</v>
      </c>
      <c r="B6510" s="1" t="s">
        <v>87</v>
      </c>
      <c r="C6510" s="1" t="s">
        <v>30</v>
      </c>
      <c r="D6510" s="1">
        <v>11206.82</v>
      </c>
      <c r="E6510" s="1">
        <v>10514.81</v>
      </c>
      <c r="F6510" s="1">
        <v>10141.040000000001</v>
      </c>
      <c r="G6510" s="1">
        <v>10026.23</v>
      </c>
      <c r="H6510" s="1">
        <v>10183.34</v>
      </c>
      <c r="I6510" s="1">
        <v>11305.99</v>
      </c>
      <c r="J6510" s="1">
        <v>13326.67</v>
      </c>
      <c r="K6510" s="1">
        <v>16031.94</v>
      </c>
      <c r="L6510" s="1">
        <v>17942.71</v>
      </c>
      <c r="M6510" s="1">
        <v>18562.810000000001</v>
      </c>
      <c r="N6510" s="1">
        <v>19940.169999999998</v>
      </c>
      <c r="O6510" s="1">
        <v>20221.73</v>
      </c>
      <c r="P6510" s="1">
        <v>19965.86</v>
      </c>
      <c r="Q6510" s="1">
        <v>20289.3</v>
      </c>
      <c r="R6510" s="1">
        <v>20789.71</v>
      </c>
      <c r="S6510" s="1">
        <v>21084.5</v>
      </c>
      <c r="T6510" s="1">
        <v>21007.919999999998</v>
      </c>
      <c r="U6510" s="1">
        <v>19927.91</v>
      </c>
      <c r="V6510" s="1">
        <v>18024.72</v>
      </c>
      <c r="W6510" s="1">
        <v>17297.45</v>
      </c>
      <c r="X6510" s="1">
        <v>16558.5</v>
      </c>
      <c r="Y6510" s="1">
        <v>15765.78</v>
      </c>
      <c r="Z6510" s="1">
        <v>14171.3</v>
      </c>
      <c r="AA6510" s="1">
        <v>13091</v>
      </c>
      <c r="AB6510" s="1" t="s">
        <v>99</v>
      </c>
    </row>
    <row r="6511" spans="1:28">
      <c r="A6511" s="4">
        <v>45180</v>
      </c>
      <c r="B6511" s="1" t="s">
        <v>87</v>
      </c>
      <c r="C6511" s="1" t="s">
        <v>32</v>
      </c>
      <c r="D6511" s="1">
        <v>5587.87</v>
      </c>
      <c r="E6511" s="1">
        <v>5519.78</v>
      </c>
      <c r="F6511" s="1">
        <v>5448.5</v>
      </c>
      <c r="G6511" s="1">
        <v>5387.65</v>
      </c>
      <c r="H6511" s="1">
        <v>5517.66</v>
      </c>
      <c r="I6511" s="1">
        <v>6208.83</v>
      </c>
      <c r="J6511" s="1">
        <v>7251.14</v>
      </c>
      <c r="K6511" s="1">
        <v>9244.2999999999993</v>
      </c>
      <c r="L6511" s="1">
        <v>10390.280000000001</v>
      </c>
      <c r="M6511" s="1">
        <v>10693.97</v>
      </c>
      <c r="N6511" s="1">
        <v>11144.69</v>
      </c>
      <c r="O6511" s="1">
        <v>11573.04</v>
      </c>
      <c r="P6511" s="1">
        <v>11093.92</v>
      </c>
      <c r="Q6511" s="1">
        <v>11415.27</v>
      </c>
      <c r="R6511" s="1">
        <v>12059.91</v>
      </c>
      <c r="S6511" s="1">
        <v>12091.38</v>
      </c>
      <c r="T6511" s="1">
        <v>12020.79</v>
      </c>
      <c r="U6511" s="1">
        <v>10602.31</v>
      </c>
      <c r="V6511" s="1">
        <v>9370.11</v>
      </c>
      <c r="W6511" s="1">
        <v>9108.33</v>
      </c>
      <c r="X6511" s="1">
        <v>8854.82</v>
      </c>
      <c r="Y6511" s="1">
        <v>8399.4599999999991</v>
      </c>
      <c r="Z6511" s="1">
        <v>7843.17</v>
      </c>
      <c r="AA6511" s="1">
        <v>7431.24</v>
      </c>
      <c r="AB6511" s="1" t="s">
        <v>99</v>
      </c>
    </row>
    <row r="6512" spans="1:28">
      <c r="A6512" s="4">
        <v>45180</v>
      </c>
      <c r="B6512" s="1" t="s">
        <v>88</v>
      </c>
      <c r="C6512" s="1" t="s">
        <v>30</v>
      </c>
      <c r="D6512" s="1">
        <v>19.21</v>
      </c>
      <c r="E6512" s="1">
        <v>19.34</v>
      </c>
      <c r="F6512" s="1">
        <v>19.239999999999998</v>
      </c>
      <c r="G6512" s="1">
        <v>19.32</v>
      </c>
      <c r="H6512" s="1">
        <v>19.87</v>
      </c>
      <c r="I6512" s="1">
        <v>18.690000000000001</v>
      </c>
      <c r="J6512" s="1">
        <v>21.12</v>
      </c>
      <c r="K6512" s="1">
        <v>71.78</v>
      </c>
      <c r="L6512" s="1">
        <v>336.25</v>
      </c>
      <c r="M6512" s="1">
        <v>337.18</v>
      </c>
      <c r="N6512" s="1">
        <v>353.1</v>
      </c>
      <c r="O6512" s="1">
        <v>337.39</v>
      </c>
      <c r="P6512" s="1">
        <v>295.88</v>
      </c>
      <c r="Q6512" s="1">
        <v>323.77</v>
      </c>
      <c r="R6512" s="1">
        <v>333.09</v>
      </c>
      <c r="S6512" s="1">
        <v>423.15</v>
      </c>
      <c r="T6512" s="1">
        <v>426.38</v>
      </c>
      <c r="U6512" s="1">
        <v>433.39</v>
      </c>
      <c r="V6512" s="1">
        <v>397.89</v>
      </c>
      <c r="W6512" s="1">
        <v>370.01</v>
      </c>
      <c r="X6512" s="1">
        <v>95.89</v>
      </c>
      <c r="Y6512" s="1">
        <v>94.42</v>
      </c>
      <c r="Z6512" s="1">
        <v>95.01</v>
      </c>
      <c r="AA6512" s="1">
        <v>95.3</v>
      </c>
      <c r="AB6512" s="1" t="s">
        <v>99</v>
      </c>
    </row>
    <row r="6513" spans="1:28">
      <c r="A6513" s="4">
        <v>45180</v>
      </c>
      <c r="B6513" s="1" t="s">
        <v>88</v>
      </c>
      <c r="C6513" s="1" t="s">
        <v>32</v>
      </c>
      <c r="D6513" s="1">
        <v>283.67</v>
      </c>
      <c r="E6513" s="1">
        <v>280.39999999999998</v>
      </c>
      <c r="F6513" s="1">
        <v>275.45999999999998</v>
      </c>
      <c r="G6513" s="1">
        <v>273.49</v>
      </c>
      <c r="H6513" s="1">
        <v>261.56</v>
      </c>
      <c r="I6513" s="1">
        <v>319.33999999999997</v>
      </c>
      <c r="J6513" s="1">
        <v>442.67</v>
      </c>
      <c r="K6513" s="1">
        <v>704.42</v>
      </c>
      <c r="L6513" s="1">
        <v>698.44</v>
      </c>
      <c r="M6513" s="1">
        <v>697.74</v>
      </c>
      <c r="N6513" s="1">
        <v>618.99</v>
      </c>
      <c r="O6513" s="1">
        <v>620.64</v>
      </c>
      <c r="P6513" s="1">
        <v>496.19</v>
      </c>
      <c r="Q6513" s="1">
        <v>533.69000000000005</v>
      </c>
      <c r="R6513" s="1">
        <v>636.39</v>
      </c>
      <c r="S6513" s="1">
        <v>538.88</v>
      </c>
      <c r="T6513" s="1">
        <v>582.02</v>
      </c>
      <c r="U6513" s="1">
        <v>600.98</v>
      </c>
      <c r="V6513" s="1">
        <v>516.39</v>
      </c>
      <c r="W6513" s="1">
        <v>425.37</v>
      </c>
      <c r="X6513" s="1">
        <v>393.45</v>
      </c>
      <c r="Y6513" s="1">
        <v>340.64</v>
      </c>
      <c r="Z6513" s="1">
        <v>303.92</v>
      </c>
      <c r="AA6513" s="1">
        <v>281.37</v>
      </c>
      <c r="AB6513" s="1" t="s">
        <v>99</v>
      </c>
    </row>
    <row r="6514" spans="1:28">
      <c r="A6514" s="4">
        <v>45180</v>
      </c>
      <c r="B6514" s="1" t="s">
        <v>89</v>
      </c>
      <c r="C6514" s="1" t="s">
        <v>30</v>
      </c>
      <c r="D6514" s="1">
        <v>132995.76999999999</v>
      </c>
      <c r="E6514" s="1">
        <v>127950.12</v>
      </c>
      <c r="F6514" s="1">
        <v>159072.54</v>
      </c>
      <c r="G6514" s="1">
        <v>175730.72</v>
      </c>
      <c r="H6514" s="1">
        <v>171714.02</v>
      </c>
      <c r="I6514" s="1">
        <v>171579.65</v>
      </c>
      <c r="J6514" s="1">
        <v>173181.14</v>
      </c>
      <c r="K6514" s="1">
        <v>175689.45</v>
      </c>
      <c r="L6514" s="1">
        <v>175113.34</v>
      </c>
      <c r="M6514" s="1">
        <v>173605.54</v>
      </c>
      <c r="N6514" s="1">
        <v>169051.76</v>
      </c>
      <c r="O6514" s="1">
        <v>156096.09</v>
      </c>
      <c r="P6514" s="1">
        <v>176765.89</v>
      </c>
      <c r="Q6514" s="1">
        <v>179362.8</v>
      </c>
      <c r="R6514" s="1">
        <v>180655.24</v>
      </c>
      <c r="S6514" s="1">
        <v>181658.07</v>
      </c>
      <c r="T6514" s="1">
        <v>179616.75</v>
      </c>
      <c r="U6514" s="1">
        <v>173568.84</v>
      </c>
      <c r="V6514" s="1">
        <v>175209.91</v>
      </c>
      <c r="W6514" s="1">
        <v>169574.94</v>
      </c>
      <c r="X6514" s="1">
        <v>173690.51</v>
      </c>
      <c r="Y6514" s="1">
        <v>171858.35</v>
      </c>
      <c r="Z6514" s="1">
        <v>173328.3</v>
      </c>
      <c r="AA6514" s="1">
        <v>174162.58</v>
      </c>
      <c r="AB6514" s="1" t="s">
        <v>99</v>
      </c>
    </row>
    <row r="6515" spans="1:28">
      <c r="A6515" s="4">
        <v>45180</v>
      </c>
      <c r="B6515" s="1" t="s">
        <v>90</v>
      </c>
      <c r="C6515" s="1" t="s">
        <v>32</v>
      </c>
      <c r="D6515" s="1">
        <v>2994.99</v>
      </c>
      <c r="E6515" s="1">
        <v>2951.47</v>
      </c>
      <c r="F6515" s="1">
        <v>2951.29</v>
      </c>
      <c r="G6515" s="1">
        <v>2927.72</v>
      </c>
      <c r="H6515" s="1">
        <v>2942.39</v>
      </c>
      <c r="I6515" s="1">
        <v>3071.36</v>
      </c>
      <c r="J6515" s="1">
        <v>3837.92</v>
      </c>
      <c r="K6515" s="1">
        <v>4159.57</v>
      </c>
      <c r="L6515" s="1">
        <v>4309.08</v>
      </c>
      <c r="M6515" s="1">
        <v>4760.9399999999996</v>
      </c>
      <c r="N6515" s="1">
        <v>4840.34</v>
      </c>
      <c r="O6515" s="1">
        <v>4930.1400000000003</v>
      </c>
      <c r="P6515" s="1">
        <v>4909.43</v>
      </c>
      <c r="Q6515" s="1">
        <v>4887.13</v>
      </c>
      <c r="R6515" s="1">
        <v>4822.08</v>
      </c>
      <c r="S6515" s="1">
        <v>4809.46</v>
      </c>
      <c r="T6515" s="1">
        <v>4878.6099999999997</v>
      </c>
      <c r="U6515" s="1">
        <v>4809.07</v>
      </c>
      <c r="V6515" s="1">
        <v>4753.75</v>
      </c>
      <c r="W6515" s="1">
        <v>4555.3500000000004</v>
      </c>
      <c r="X6515" s="1">
        <v>4214.28</v>
      </c>
      <c r="Y6515" s="1">
        <v>3479.24</v>
      </c>
      <c r="Z6515" s="1">
        <v>3169.51</v>
      </c>
      <c r="AA6515" s="1">
        <v>3048.16</v>
      </c>
      <c r="AB6515" s="1" t="s">
        <v>99</v>
      </c>
    </row>
    <row r="6516" spans="1:28">
      <c r="A6516" s="4">
        <v>45180</v>
      </c>
      <c r="B6516" s="1" t="s">
        <v>100</v>
      </c>
      <c r="C6516" s="1" t="s">
        <v>32</v>
      </c>
      <c r="D6516" s="1">
        <v>7.86</v>
      </c>
      <c r="E6516" s="1">
        <v>6.88</v>
      </c>
      <c r="F6516" s="1">
        <v>9.41</v>
      </c>
      <c r="G6516" s="1">
        <v>9.44</v>
      </c>
      <c r="H6516" s="1">
        <v>5.21</v>
      </c>
      <c r="I6516" s="1">
        <v>9.33</v>
      </c>
      <c r="J6516" s="1">
        <v>10.42</v>
      </c>
      <c r="K6516" s="1">
        <v>14</v>
      </c>
      <c r="L6516" s="1">
        <v>9.1</v>
      </c>
      <c r="M6516" s="1">
        <v>12.09</v>
      </c>
      <c r="N6516" s="1">
        <v>11.18</v>
      </c>
      <c r="O6516" s="1">
        <v>8.3000000000000007</v>
      </c>
      <c r="P6516" s="1">
        <v>11.53</v>
      </c>
      <c r="Q6516" s="1">
        <v>12.09</v>
      </c>
      <c r="R6516" s="1">
        <v>10.39</v>
      </c>
      <c r="S6516" s="1">
        <v>5.96</v>
      </c>
      <c r="T6516" s="1">
        <v>4.6399999999999997</v>
      </c>
      <c r="U6516" s="1">
        <v>2.4500000000000002</v>
      </c>
      <c r="V6516" s="1">
        <v>1.95</v>
      </c>
      <c r="W6516" s="1">
        <v>1.84</v>
      </c>
      <c r="X6516" s="1">
        <v>1.83</v>
      </c>
      <c r="Y6516" s="1">
        <v>1.84</v>
      </c>
      <c r="Z6516" s="1">
        <v>1.81</v>
      </c>
      <c r="AA6516" s="1">
        <v>1.83</v>
      </c>
      <c r="AB6516" s="1" t="s">
        <v>99</v>
      </c>
    </row>
    <row r="6517" spans="1:28">
      <c r="A6517" s="4">
        <v>45180</v>
      </c>
      <c r="B6517" s="1" t="s">
        <v>91</v>
      </c>
      <c r="C6517" s="1" t="s">
        <v>30</v>
      </c>
      <c r="D6517" s="1">
        <v>18454.98</v>
      </c>
      <c r="E6517" s="1">
        <v>13442.65</v>
      </c>
      <c r="F6517" s="1">
        <v>9421.0300000000007</v>
      </c>
      <c r="G6517" s="1">
        <v>5666.22</v>
      </c>
      <c r="H6517" s="1">
        <v>4247.09</v>
      </c>
      <c r="I6517" s="1">
        <v>4565.09</v>
      </c>
      <c r="J6517" s="1">
        <v>5023.43</v>
      </c>
      <c r="K6517" s="1">
        <v>5464.78</v>
      </c>
      <c r="L6517" s="1">
        <v>6026.72</v>
      </c>
      <c r="M6517" s="1">
        <v>5886.23</v>
      </c>
      <c r="N6517" s="1">
        <v>6100.37</v>
      </c>
      <c r="O6517" s="1">
        <v>6075.75</v>
      </c>
      <c r="P6517" s="1">
        <v>6210.09</v>
      </c>
      <c r="Q6517" s="1">
        <v>6041.27</v>
      </c>
      <c r="R6517" s="1">
        <v>6244.92</v>
      </c>
      <c r="S6517" s="1">
        <v>6210.71</v>
      </c>
      <c r="T6517" s="1">
        <v>6166.92</v>
      </c>
      <c r="U6517" s="1">
        <v>6118.48</v>
      </c>
      <c r="V6517" s="1">
        <v>6108.17</v>
      </c>
      <c r="W6517" s="1">
        <v>6155.2</v>
      </c>
      <c r="X6517" s="1">
        <v>7111.53</v>
      </c>
      <c r="Y6517" s="1">
        <v>10712.38</v>
      </c>
      <c r="Z6517" s="1">
        <v>26086.74</v>
      </c>
      <c r="AA6517" s="1">
        <v>28434.080000000002</v>
      </c>
      <c r="AB6517" s="1" t="s">
        <v>99</v>
      </c>
    </row>
    <row r="6518" spans="1:28">
      <c r="A6518" s="4">
        <v>45180</v>
      </c>
      <c r="B6518" s="1" t="s">
        <v>91</v>
      </c>
      <c r="C6518" s="1" t="s">
        <v>32</v>
      </c>
      <c r="D6518" s="1">
        <v>826.16</v>
      </c>
      <c r="E6518" s="1">
        <v>797.08</v>
      </c>
      <c r="F6518" s="1">
        <v>824.84</v>
      </c>
      <c r="G6518" s="1">
        <v>810.4</v>
      </c>
      <c r="H6518" s="1">
        <v>925.28</v>
      </c>
      <c r="I6518" s="1">
        <v>1063.98</v>
      </c>
      <c r="J6518" s="1">
        <v>1185.6500000000001</v>
      </c>
      <c r="K6518" s="1">
        <v>1248.56</v>
      </c>
      <c r="L6518" s="1">
        <v>1336.77</v>
      </c>
      <c r="M6518" s="1">
        <v>1280.1199999999999</v>
      </c>
      <c r="N6518" s="1">
        <v>1270.99</v>
      </c>
      <c r="O6518" s="1">
        <v>1292.57</v>
      </c>
      <c r="P6518" s="1">
        <v>1328.41</v>
      </c>
      <c r="Q6518" s="1">
        <v>1117.6600000000001</v>
      </c>
      <c r="R6518" s="1">
        <v>1350.14</v>
      </c>
      <c r="S6518" s="1">
        <v>1387.3</v>
      </c>
      <c r="T6518" s="1">
        <v>1368.07</v>
      </c>
      <c r="U6518" s="1">
        <v>1483.13</v>
      </c>
      <c r="V6518" s="1">
        <v>1605.71</v>
      </c>
      <c r="W6518" s="1">
        <v>1560.09</v>
      </c>
      <c r="X6518" s="1">
        <v>1221.1400000000001</v>
      </c>
      <c r="Y6518" s="1">
        <v>1168.1500000000001</v>
      </c>
      <c r="Z6518" s="1">
        <v>909.18</v>
      </c>
      <c r="AA6518" s="1">
        <v>825.38</v>
      </c>
      <c r="AB6518" s="1" t="s">
        <v>99</v>
      </c>
    </row>
    <row r="6519" spans="1:28">
      <c r="A6519" s="4">
        <v>45180</v>
      </c>
      <c r="B6519" s="1" t="s">
        <v>93</v>
      </c>
      <c r="C6519" s="1" t="s">
        <v>30</v>
      </c>
      <c r="D6519" s="1">
        <v>1493.27</v>
      </c>
      <c r="E6519" s="1">
        <v>1273.45</v>
      </c>
      <c r="F6519" s="1">
        <v>1074.8499999999999</v>
      </c>
      <c r="G6519" s="1">
        <v>1121</v>
      </c>
      <c r="H6519" s="1">
        <v>1135.1400000000001</v>
      </c>
      <c r="I6519" s="1">
        <v>1036.69</v>
      </c>
      <c r="J6519" s="1">
        <v>819.61</v>
      </c>
      <c r="K6519" s="1">
        <v>1060.54</v>
      </c>
      <c r="L6519" s="1">
        <v>1419.79</v>
      </c>
      <c r="M6519" s="1">
        <v>1067.17</v>
      </c>
      <c r="N6519" s="1">
        <v>1087.78</v>
      </c>
      <c r="O6519" s="1">
        <v>1017.43</v>
      </c>
      <c r="P6519" s="1">
        <v>977.43</v>
      </c>
      <c r="Q6519" s="1">
        <v>1117.3800000000001</v>
      </c>
      <c r="R6519" s="1">
        <v>1397.83</v>
      </c>
      <c r="S6519" s="1">
        <v>1942.74</v>
      </c>
      <c r="T6519" s="1">
        <v>1692.81</v>
      </c>
      <c r="U6519" s="1">
        <v>2163.2600000000002</v>
      </c>
      <c r="V6519" s="1">
        <v>1741.56</v>
      </c>
      <c r="W6519" s="1">
        <v>1466.51</v>
      </c>
      <c r="X6519" s="1">
        <v>1383.45</v>
      </c>
      <c r="Y6519" s="1">
        <v>1475.99</v>
      </c>
      <c r="Z6519" s="1">
        <v>1629.55</v>
      </c>
      <c r="AA6519" s="1">
        <v>1680.65</v>
      </c>
      <c r="AB6519" s="1" t="s">
        <v>99</v>
      </c>
    </row>
    <row r="6520" spans="1:28">
      <c r="A6520" s="4">
        <v>45180</v>
      </c>
      <c r="B6520" s="1" t="s">
        <v>94</v>
      </c>
      <c r="C6520" s="1" t="s">
        <v>32</v>
      </c>
      <c r="D6520" s="1">
        <v>307.73</v>
      </c>
      <c r="E6520" s="1">
        <v>304.31</v>
      </c>
      <c r="F6520" s="1">
        <v>293.42</v>
      </c>
      <c r="G6520" s="1">
        <v>282.52</v>
      </c>
      <c r="H6520" s="1">
        <v>282.48</v>
      </c>
      <c r="I6520" s="1">
        <v>266.49</v>
      </c>
      <c r="J6520" s="1">
        <v>260.06</v>
      </c>
      <c r="K6520" s="1">
        <v>272.49</v>
      </c>
      <c r="L6520" s="1">
        <v>321.87</v>
      </c>
      <c r="M6520" s="1">
        <v>348.8</v>
      </c>
      <c r="N6520" s="1">
        <v>381.94</v>
      </c>
      <c r="O6520" s="1">
        <v>399.15</v>
      </c>
      <c r="P6520" s="1">
        <v>405.72</v>
      </c>
      <c r="Q6520" s="1">
        <v>418.76</v>
      </c>
      <c r="R6520" s="1">
        <v>450.69</v>
      </c>
      <c r="S6520" s="1">
        <v>443.85</v>
      </c>
      <c r="T6520" s="1">
        <v>404.04</v>
      </c>
      <c r="U6520" s="1">
        <v>370.86</v>
      </c>
      <c r="V6520" s="1">
        <v>440.42</v>
      </c>
      <c r="W6520" s="1">
        <v>437.36</v>
      </c>
      <c r="X6520" s="1">
        <v>434.72</v>
      </c>
      <c r="Y6520" s="1">
        <v>423.45</v>
      </c>
      <c r="Z6520" s="1">
        <v>364.37</v>
      </c>
      <c r="AA6520" s="1">
        <v>326.63</v>
      </c>
      <c r="AB6520" s="1" t="s">
        <v>99</v>
      </c>
    </row>
    <row r="6521" spans="1:28">
      <c r="A6521" s="4">
        <v>45181</v>
      </c>
      <c r="B6521" s="1" t="s">
        <v>29</v>
      </c>
      <c r="C6521" s="1" t="s">
        <v>30</v>
      </c>
      <c r="D6521" s="1">
        <v>771.04</v>
      </c>
      <c r="E6521" s="1">
        <v>750.7</v>
      </c>
      <c r="F6521" s="1">
        <v>736.89</v>
      </c>
      <c r="G6521" s="1">
        <v>714.27</v>
      </c>
      <c r="H6521" s="1">
        <v>727.09</v>
      </c>
      <c r="I6521" s="1">
        <v>769.17</v>
      </c>
      <c r="J6521" s="1">
        <v>740.73</v>
      </c>
      <c r="K6521" s="1">
        <v>1034.5999999999999</v>
      </c>
      <c r="L6521" s="1">
        <v>1118.6400000000001</v>
      </c>
      <c r="M6521" s="1">
        <v>1114.79</v>
      </c>
      <c r="N6521" s="1">
        <v>1150.47</v>
      </c>
      <c r="O6521" s="1">
        <v>1160.3499999999999</v>
      </c>
      <c r="P6521" s="1">
        <v>1050.6400000000001</v>
      </c>
      <c r="Q6521" s="1">
        <v>1022.04</v>
      </c>
      <c r="R6521" s="1">
        <v>1095.0999999999999</v>
      </c>
      <c r="S6521" s="1">
        <v>1126.75</v>
      </c>
      <c r="T6521" s="1">
        <v>1095.82</v>
      </c>
      <c r="U6521" s="1">
        <v>1077.93</v>
      </c>
      <c r="V6521" s="1">
        <v>1212.75</v>
      </c>
      <c r="W6521" s="1">
        <v>1083.8499999999999</v>
      </c>
      <c r="X6521" s="1">
        <v>1028.48</v>
      </c>
      <c r="Y6521" s="1">
        <v>969.96</v>
      </c>
      <c r="Z6521" s="1">
        <v>933.92</v>
      </c>
      <c r="AA6521" s="1">
        <v>768.31</v>
      </c>
      <c r="AB6521" s="1" t="s">
        <v>99</v>
      </c>
    </row>
    <row r="6522" spans="1:28">
      <c r="A6522" s="4">
        <v>45181</v>
      </c>
      <c r="B6522" s="1" t="s">
        <v>29</v>
      </c>
      <c r="C6522" s="1" t="s">
        <v>32</v>
      </c>
      <c r="D6522" s="1">
        <v>1266.8399999999999</v>
      </c>
      <c r="E6522" s="1">
        <v>1242.3399999999999</v>
      </c>
      <c r="F6522" s="1">
        <v>1234.6400000000001</v>
      </c>
      <c r="G6522" s="1">
        <v>1217.02</v>
      </c>
      <c r="H6522" s="1">
        <v>1210.6400000000001</v>
      </c>
      <c r="I6522" s="1">
        <v>1348.22</v>
      </c>
      <c r="J6522" s="1">
        <v>1453.16</v>
      </c>
      <c r="K6522" s="1">
        <v>1911.63</v>
      </c>
      <c r="L6522" s="1">
        <v>2338.59</v>
      </c>
      <c r="M6522" s="1">
        <v>2572.2800000000002</v>
      </c>
      <c r="N6522" s="1">
        <v>2657.16</v>
      </c>
      <c r="O6522" s="1">
        <v>2745.37</v>
      </c>
      <c r="P6522" s="1">
        <v>2491.6999999999998</v>
      </c>
      <c r="Q6522" s="1">
        <v>2382.5300000000002</v>
      </c>
      <c r="R6522" s="1">
        <v>2515.71</v>
      </c>
      <c r="S6522" s="1">
        <v>2620.42</v>
      </c>
      <c r="T6522" s="1">
        <v>2587.46</v>
      </c>
      <c r="U6522" s="1">
        <v>2531.16</v>
      </c>
      <c r="V6522" s="1">
        <v>2430.9499999999998</v>
      </c>
      <c r="W6522" s="1">
        <v>2172.6</v>
      </c>
      <c r="X6522" s="1">
        <v>1899.41</v>
      </c>
      <c r="Y6522" s="1">
        <v>1709.38</v>
      </c>
      <c r="Z6522" s="1">
        <v>1511.21</v>
      </c>
      <c r="AA6522" s="1">
        <v>1311.45</v>
      </c>
      <c r="AB6522" s="1" t="s">
        <v>99</v>
      </c>
    </row>
    <row r="6523" spans="1:28">
      <c r="A6523" s="4">
        <v>45181</v>
      </c>
      <c r="B6523" s="1" t="s">
        <v>33</v>
      </c>
      <c r="C6523" s="1" t="s">
        <v>30</v>
      </c>
      <c r="D6523" s="1">
        <v>1145.9100000000001</v>
      </c>
      <c r="E6523" s="1">
        <v>1092.76</v>
      </c>
      <c r="F6523" s="1">
        <v>1095.9100000000001</v>
      </c>
      <c r="G6523" s="1">
        <v>1112.19</v>
      </c>
      <c r="H6523" s="1">
        <v>1095.05</v>
      </c>
      <c r="I6523" s="1">
        <v>1146.58</v>
      </c>
      <c r="J6523" s="1">
        <v>1342.74</v>
      </c>
      <c r="K6523" s="1">
        <v>1522.04</v>
      </c>
      <c r="L6523" s="1">
        <v>1623.4</v>
      </c>
      <c r="M6523" s="1">
        <v>1597.87</v>
      </c>
      <c r="N6523" s="1">
        <v>1780.82</v>
      </c>
      <c r="O6523" s="1">
        <v>1941.82</v>
      </c>
      <c r="P6523" s="1">
        <v>1857.44</v>
      </c>
      <c r="Q6523" s="1">
        <v>1756.62</v>
      </c>
      <c r="R6523" s="1">
        <v>1905.62</v>
      </c>
      <c r="S6523" s="1">
        <v>2024.34</v>
      </c>
      <c r="T6523" s="1">
        <v>2059.0300000000002</v>
      </c>
      <c r="U6523" s="1">
        <v>1932.41</v>
      </c>
      <c r="V6523" s="1">
        <v>1761.5</v>
      </c>
      <c r="W6523" s="1">
        <v>1800.2</v>
      </c>
      <c r="X6523" s="1">
        <v>1544.02</v>
      </c>
      <c r="Y6523" s="1">
        <v>1427.37</v>
      </c>
      <c r="Z6523" s="1">
        <v>1237.17</v>
      </c>
      <c r="AA6523" s="1">
        <v>1176.0999999999999</v>
      </c>
      <c r="AB6523" s="1" t="s">
        <v>99</v>
      </c>
    </row>
    <row r="6524" spans="1:28">
      <c r="A6524" s="4">
        <v>45181</v>
      </c>
      <c r="B6524" s="1" t="s">
        <v>33</v>
      </c>
      <c r="C6524" s="1" t="s">
        <v>32</v>
      </c>
      <c r="D6524" s="1">
        <v>11248.64</v>
      </c>
      <c r="E6524" s="1">
        <v>10947.43</v>
      </c>
      <c r="F6524" s="1">
        <v>10612.78</v>
      </c>
      <c r="G6524" s="1">
        <v>10621.18</v>
      </c>
      <c r="H6524" s="1">
        <v>11115.89</v>
      </c>
      <c r="I6524" s="1">
        <v>11501.29</v>
      </c>
      <c r="J6524" s="1">
        <v>13321.24</v>
      </c>
      <c r="K6524" s="1">
        <v>16910.28</v>
      </c>
      <c r="L6524" s="1">
        <v>19844.18</v>
      </c>
      <c r="M6524" s="1">
        <v>21764.06</v>
      </c>
      <c r="N6524" s="1">
        <v>23095.25</v>
      </c>
      <c r="O6524" s="1">
        <v>23437.03</v>
      </c>
      <c r="P6524" s="1">
        <v>22228.63</v>
      </c>
      <c r="Q6524" s="1">
        <v>22963.75</v>
      </c>
      <c r="R6524" s="1">
        <v>23986.73</v>
      </c>
      <c r="S6524" s="1">
        <v>23736.65</v>
      </c>
      <c r="T6524" s="1">
        <v>22178.04</v>
      </c>
      <c r="U6524" s="1">
        <v>19473.28</v>
      </c>
      <c r="V6524" s="1">
        <v>17996.97</v>
      </c>
      <c r="W6524" s="1">
        <v>16613.650000000001</v>
      </c>
      <c r="X6524" s="1">
        <v>15603.53</v>
      </c>
      <c r="Y6524" s="1">
        <v>14163.95</v>
      </c>
      <c r="Z6524" s="1">
        <v>12933.96</v>
      </c>
      <c r="AA6524" s="1">
        <v>11493.56</v>
      </c>
      <c r="AB6524" s="1" t="s">
        <v>99</v>
      </c>
    </row>
    <row r="6525" spans="1:28">
      <c r="A6525" s="4">
        <v>45181</v>
      </c>
      <c r="B6525" s="1" t="s">
        <v>34</v>
      </c>
      <c r="C6525" s="1" t="s">
        <v>30</v>
      </c>
      <c r="D6525" s="1">
        <v>948.4</v>
      </c>
      <c r="E6525" s="1">
        <v>1090.73</v>
      </c>
      <c r="F6525" s="1">
        <v>1152.79</v>
      </c>
      <c r="G6525" s="1">
        <v>956.26</v>
      </c>
      <c r="H6525" s="1">
        <v>1062.32</v>
      </c>
      <c r="I6525" s="1">
        <v>1042.17</v>
      </c>
      <c r="J6525" s="1">
        <v>1214.17</v>
      </c>
      <c r="K6525" s="1">
        <v>1649.1</v>
      </c>
      <c r="L6525" s="1">
        <v>1966.72</v>
      </c>
      <c r="M6525" s="1">
        <v>1875.78</v>
      </c>
      <c r="N6525" s="1">
        <v>1334</v>
      </c>
      <c r="O6525" s="1">
        <v>1794.6</v>
      </c>
      <c r="P6525" s="1">
        <v>1749.44</v>
      </c>
      <c r="Q6525" s="1">
        <v>1793.33</v>
      </c>
      <c r="R6525" s="1">
        <v>1806.74</v>
      </c>
      <c r="S6525" s="1">
        <v>1617.93</v>
      </c>
      <c r="T6525" s="1">
        <v>1404.17</v>
      </c>
      <c r="U6525" s="1">
        <v>1158.02</v>
      </c>
      <c r="V6525" s="1">
        <v>1194.3399999999999</v>
      </c>
      <c r="W6525" s="1">
        <v>1385.63</v>
      </c>
      <c r="X6525" s="1">
        <v>1227.69</v>
      </c>
      <c r="Y6525" s="1">
        <v>893.9</v>
      </c>
      <c r="Z6525" s="1">
        <v>974.03</v>
      </c>
      <c r="AA6525" s="1">
        <v>990.25</v>
      </c>
      <c r="AB6525" s="1" t="s">
        <v>99</v>
      </c>
    </row>
    <row r="6526" spans="1:28">
      <c r="A6526" s="4">
        <v>45181</v>
      </c>
      <c r="B6526" s="1" t="s">
        <v>34</v>
      </c>
      <c r="C6526" s="1" t="s">
        <v>32</v>
      </c>
      <c r="D6526" s="1">
        <v>61929.85</v>
      </c>
      <c r="E6526" s="1">
        <v>59562.98</v>
      </c>
      <c r="F6526" s="1">
        <v>57268.480000000003</v>
      </c>
      <c r="G6526" s="1">
        <v>56094.33</v>
      </c>
      <c r="H6526" s="1">
        <v>55381.11</v>
      </c>
      <c r="I6526" s="1">
        <v>54893.56</v>
      </c>
      <c r="J6526" s="1">
        <v>54099.61</v>
      </c>
      <c r="K6526" s="1">
        <v>56957.94</v>
      </c>
      <c r="L6526" s="1">
        <v>63871.29</v>
      </c>
      <c r="M6526" s="1">
        <v>67471.38</v>
      </c>
      <c r="N6526" s="1">
        <v>70094.679999999993</v>
      </c>
      <c r="O6526" s="1">
        <v>70460.25</v>
      </c>
      <c r="P6526" s="1">
        <v>64853.36</v>
      </c>
      <c r="Q6526" s="1">
        <v>65870.5</v>
      </c>
      <c r="R6526" s="1">
        <v>69897.820000000007</v>
      </c>
      <c r="S6526" s="1">
        <v>71017.929999999993</v>
      </c>
      <c r="T6526" s="1">
        <v>69245.52</v>
      </c>
      <c r="U6526" s="1">
        <v>69300.600000000006</v>
      </c>
      <c r="V6526" s="1">
        <v>76405.81</v>
      </c>
      <c r="W6526" s="1">
        <v>77152.73</v>
      </c>
      <c r="X6526" s="1">
        <v>74853.94</v>
      </c>
      <c r="Y6526" s="1">
        <v>71176.039999999994</v>
      </c>
      <c r="Z6526" s="1">
        <v>66126.509999999995</v>
      </c>
      <c r="AA6526" s="1">
        <v>61509.97</v>
      </c>
      <c r="AB6526" s="1" t="s">
        <v>99</v>
      </c>
    </row>
    <row r="6527" spans="1:28">
      <c r="A6527" s="4">
        <v>45181</v>
      </c>
      <c r="B6527" s="1" t="s">
        <v>35</v>
      </c>
      <c r="C6527" s="1" t="s">
        <v>30</v>
      </c>
      <c r="D6527" s="1">
        <v>11423.89</v>
      </c>
      <c r="E6527" s="1">
        <v>11377.7</v>
      </c>
      <c r="F6527" s="1">
        <v>11406.12</v>
      </c>
      <c r="G6527" s="1">
        <v>11462.34</v>
      </c>
      <c r="H6527" s="1">
        <v>11291.84</v>
      </c>
      <c r="I6527" s="1">
        <v>10945.84</v>
      </c>
      <c r="J6527" s="1">
        <v>10798.19</v>
      </c>
      <c r="K6527" s="1">
        <v>9559.4500000000007</v>
      </c>
      <c r="L6527" s="1">
        <v>6033.15</v>
      </c>
      <c r="M6527" s="1">
        <v>4806.6099999999997</v>
      </c>
      <c r="N6527" s="1">
        <v>4956.46</v>
      </c>
      <c r="O6527" s="1">
        <v>4997.93</v>
      </c>
      <c r="P6527" s="1">
        <v>5066.04</v>
      </c>
      <c r="Q6527" s="1">
        <v>5137.92</v>
      </c>
      <c r="R6527" s="1">
        <v>5342.19</v>
      </c>
      <c r="S6527" s="1">
        <v>6511.07</v>
      </c>
      <c r="T6527" s="1">
        <v>10602.43</v>
      </c>
      <c r="U6527" s="1">
        <v>11634.86</v>
      </c>
      <c r="V6527" s="1">
        <v>11328.12</v>
      </c>
      <c r="W6527" s="1">
        <v>11684.55</v>
      </c>
      <c r="X6527" s="1">
        <v>11965.85</v>
      </c>
      <c r="Y6527" s="1">
        <v>11634.26</v>
      </c>
      <c r="Z6527" s="1">
        <v>11584.98</v>
      </c>
      <c r="AA6527" s="1">
        <v>11644.95</v>
      </c>
      <c r="AB6527" s="1" t="s">
        <v>99</v>
      </c>
    </row>
    <row r="6528" spans="1:28">
      <c r="A6528" s="4">
        <v>45181</v>
      </c>
      <c r="B6528" s="1" t="s">
        <v>36</v>
      </c>
      <c r="C6528" s="1" t="s">
        <v>30</v>
      </c>
      <c r="D6528" s="1">
        <v>9114.39</v>
      </c>
      <c r="E6528" s="1">
        <v>9149.6299999999992</v>
      </c>
      <c r="F6528" s="1">
        <v>9131.6200000000008</v>
      </c>
      <c r="G6528" s="1">
        <v>9124.5499999999993</v>
      </c>
      <c r="H6528" s="1">
        <v>9123.75</v>
      </c>
      <c r="I6528" s="1">
        <v>9150.6</v>
      </c>
      <c r="J6528" s="1">
        <v>1200.95</v>
      </c>
      <c r="K6528" s="1">
        <v>1386.27</v>
      </c>
      <c r="L6528" s="1">
        <v>1556.71</v>
      </c>
      <c r="M6528" s="1">
        <v>1589.34</v>
      </c>
      <c r="N6528" s="1">
        <v>1688.78</v>
      </c>
      <c r="O6528" s="1">
        <v>1558.64</v>
      </c>
      <c r="P6528" s="1">
        <v>1414.35</v>
      </c>
      <c r="Q6528" s="1">
        <v>1337.28</v>
      </c>
      <c r="R6528" s="1">
        <v>1472.88</v>
      </c>
      <c r="S6528" s="1">
        <v>1666.23</v>
      </c>
      <c r="T6528" s="1">
        <v>1627.57</v>
      </c>
      <c r="U6528" s="1">
        <v>1462</v>
      </c>
      <c r="V6528" s="1">
        <v>9745.07</v>
      </c>
      <c r="W6528" s="1">
        <v>9733.33</v>
      </c>
      <c r="X6528" s="1">
        <v>9594.01</v>
      </c>
      <c r="Y6528" s="1">
        <v>9437.01</v>
      </c>
      <c r="Z6528" s="1">
        <v>9428</v>
      </c>
      <c r="AA6528" s="1">
        <v>9443.43</v>
      </c>
      <c r="AB6528" s="1" t="s">
        <v>99</v>
      </c>
    </row>
    <row r="6529" spans="1:28">
      <c r="A6529" s="4">
        <v>45181</v>
      </c>
      <c r="B6529" s="1" t="s">
        <v>36</v>
      </c>
      <c r="C6529" s="1" t="s">
        <v>32</v>
      </c>
      <c r="D6529" s="1">
        <v>56515.44</v>
      </c>
      <c r="E6529" s="1">
        <v>52111.95</v>
      </c>
      <c r="F6529" s="1">
        <v>50787.93</v>
      </c>
      <c r="G6529" s="1">
        <v>50652.81</v>
      </c>
      <c r="H6529" s="1">
        <v>54523.27</v>
      </c>
      <c r="I6529" s="1">
        <v>74581.98</v>
      </c>
      <c r="J6529" s="1">
        <v>101198.32</v>
      </c>
      <c r="K6529" s="1">
        <v>99066.98</v>
      </c>
      <c r="L6529" s="1">
        <v>102665.09</v>
      </c>
      <c r="M6529" s="1">
        <v>104161.26</v>
      </c>
      <c r="N6529" s="1">
        <v>105992.87</v>
      </c>
      <c r="O6529" s="1">
        <v>110243.38</v>
      </c>
      <c r="P6529" s="1">
        <v>104487.87</v>
      </c>
      <c r="Q6529" s="1">
        <v>101745.56</v>
      </c>
      <c r="R6529" s="1">
        <v>104639.98</v>
      </c>
      <c r="S6529" s="1">
        <v>105303.54</v>
      </c>
      <c r="T6529" s="1">
        <v>106315.79</v>
      </c>
      <c r="U6529" s="1">
        <v>109399.15</v>
      </c>
      <c r="V6529" s="1">
        <v>118075.28</v>
      </c>
      <c r="W6529" s="1">
        <v>124571.54</v>
      </c>
      <c r="X6529" s="1">
        <v>115255.48</v>
      </c>
      <c r="Y6529" s="1">
        <v>101676.65</v>
      </c>
      <c r="Z6529" s="1">
        <v>82421.13</v>
      </c>
      <c r="AA6529" s="1">
        <v>67111.67</v>
      </c>
      <c r="AB6529" s="1" t="s">
        <v>99</v>
      </c>
    </row>
    <row r="6530" spans="1:28">
      <c r="A6530" s="4">
        <v>45181</v>
      </c>
      <c r="B6530" s="1" t="s">
        <v>37</v>
      </c>
      <c r="C6530" s="1" t="s">
        <v>30</v>
      </c>
      <c r="D6530" s="1">
        <v>7292.54</v>
      </c>
      <c r="E6530" s="1">
        <v>7028.98</v>
      </c>
      <c r="F6530" s="1">
        <v>6833.23</v>
      </c>
      <c r="G6530" s="1">
        <v>6593.97</v>
      </c>
      <c r="H6530" s="1">
        <v>6721.87</v>
      </c>
      <c r="I6530" s="1">
        <v>6949.14</v>
      </c>
      <c r="J6530" s="1">
        <v>7541.78</v>
      </c>
      <c r="K6530" s="1">
        <v>8167.83</v>
      </c>
      <c r="L6530" s="1">
        <v>8769.3700000000008</v>
      </c>
      <c r="M6530" s="1">
        <v>8785.65</v>
      </c>
      <c r="N6530" s="1">
        <v>8915.5300000000007</v>
      </c>
      <c r="O6530" s="1">
        <v>8559.39</v>
      </c>
      <c r="P6530" s="1">
        <v>8698.39</v>
      </c>
      <c r="Q6530" s="1">
        <v>8632.2900000000009</v>
      </c>
      <c r="R6530" s="1">
        <v>9546.59</v>
      </c>
      <c r="S6530" s="1">
        <v>11007.66</v>
      </c>
      <c r="T6530" s="1">
        <v>10073.44</v>
      </c>
      <c r="U6530" s="1">
        <v>7396.42</v>
      </c>
      <c r="V6530" s="1">
        <v>8097.23</v>
      </c>
      <c r="W6530" s="1">
        <v>7590.23</v>
      </c>
      <c r="X6530" s="1">
        <v>7225.26</v>
      </c>
      <c r="Y6530" s="1">
        <v>6886.38</v>
      </c>
      <c r="Z6530" s="1">
        <v>5980.56</v>
      </c>
      <c r="AA6530" s="1">
        <v>6550.69</v>
      </c>
      <c r="AB6530" s="1" t="s">
        <v>99</v>
      </c>
    </row>
    <row r="6531" spans="1:28">
      <c r="A6531" s="4">
        <v>45181</v>
      </c>
      <c r="B6531" s="1" t="s">
        <v>37</v>
      </c>
      <c r="C6531" s="1" t="s">
        <v>32</v>
      </c>
      <c r="D6531" s="1">
        <v>58395.57</v>
      </c>
      <c r="E6531" s="1">
        <v>54682.8</v>
      </c>
      <c r="F6531" s="1">
        <v>52150.44</v>
      </c>
      <c r="G6531" s="1">
        <v>52300.93</v>
      </c>
      <c r="H6531" s="1">
        <v>57653.61</v>
      </c>
      <c r="I6531" s="1">
        <v>70853.77</v>
      </c>
      <c r="J6531" s="1">
        <v>80918.080000000002</v>
      </c>
      <c r="K6531" s="1">
        <v>77625.61</v>
      </c>
      <c r="L6531" s="1">
        <v>79709.52</v>
      </c>
      <c r="M6531" s="1">
        <v>84715.99</v>
      </c>
      <c r="N6531" s="1">
        <v>87526.24</v>
      </c>
      <c r="O6531" s="1">
        <v>91605.78</v>
      </c>
      <c r="P6531" s="1">
        <v>90348.6</v>
      </c>
      <c r="Q6531" s="1">
        <v>89540.1</v>
      </c>
      <c r="R6531" s="1">
        <v>91647.65</v>
      </c>
      <c r="S6531" s="1">
        <v>93679.73</v>
      </c>
      <c r="T6531" s="1">
        <v>96701.26</v>
      </c>
      <c r="U6531" s="1">
        <v>98627.68</v>
      </c>
      <c r="V6531" s="1">
        <v>112599.22</v>
      </c>
      <c r="W6531" s="1">
        <v>117538.11</v>
      </c>
      <c r="X6531" s="1">
        <v>109366.39</v>
      </c>
      <c r="Y6531" s="1">
        <v>96019.71</v>
      </c>
      <c r="Z6531" s="1">
        <v>78549.33</v>
      </c>
      <c r="AA6531" s="1">
        <v>66771.240000000005</v>
      </c>
      <c r="AB6531" s="1" t="s">
        <v>99</v>
      </c>
    </row>
    <row r="6532" spans="1:28">
      <c r="A6532" s="4">
        <v>45181</v>
      </c>
      <c r="B6532" s="1" t="s">
        <v>38</v>
      </c>
      <c r="C6532" s="1" t="s">
        <v>30</v>
      </c>
      <c r="D6532" s="1">
        <v>8053.93</v>
      </c>
      <c r="E6532" s="1">
        <v>7959.99</v>
      </c>
      <c r="F6532" s="1">
        <v>7461.27</v>
      </c>
      <c r="G6532" s="1">
        <v>7681.31</v>
      </c>
      <c r="H6532" s="1">
        <v>7598.46</v>
      </c>
      <c r="I6532" s="1">
        <v>7701.34</v>
      </c>
      <c r="J6532" s="1">
        <v>4239.5200000000004</v>
      </c>
      <c r="K6532" s="1">
        <v>2595.41</v>
      </c>
      <c r="L6532" s="1">
        <v>1542.78</v>
      </c>
      <c r="M6532" s="1">
        <v>1506.07</v>
      </c>
      <c r="N6532" s="1">
        <v>1680.62</v>
      </c>
      <c r="O6532" s="1">
        <v>1645.35</v>
      </c>
      <c r="P6532" s="1">
        <v>1627.49</v>
      </c>
      <c r="Q6532" s="1">
        <v>1659.18</v>
      </c>
      <c r="R6532" s="1">
        <v>1887.18</v>
      </c>
      <c r="S6532" s="1">
        <v>2061.98</v>
      </c>
      <c r="T6532" s="1">
        <v>2022.19</v>
      </c>
      <c r="U6532" s="1">
        <v>3995.51</v>
      </c>
      <c r="V6532" s="1">
        <v>8409.85</v>
      </c>
      <c r="W6532" s="1">
        <v>8740.68</v>
      </c>
      <c r="X6532" s="1">
        <v>8763.59</v>
      </c>
      <c r="Y6532" s="1">
        <v>8497.5</v>
      </c>
      <c r="Z6532" s="1">
        <v>8452.18</v>
      </c>
      <c r="AA6532" s="1">
        <v>8359.52</v>
      </c>
      <c r="AB6532" s="1" t="s">
        <v>99</v>
      </c>
    </row>
    <row r="6533" spans="1:28">
      <c r="A6533" s="4">
        <v>45181</v>
      </c>
      <c r="B6533" s="1" t="s">
        <v>38</v>
      </c>
      <c r="C6533" s="1" t="s">
        <v>32</v>
      </c>
      <c r="D6533" s="1">
        <v>16671.72</v>
      </c>
      <c r="E6533" s="1">
        <v>15528.08</v>
      </c>
      <c r="F6533" s="1">
        <v>14848.08</v>
      </c>
      <c r="G6533" s="1">
        <v>14512.03</v>
      </c>
      <c r="H6533" s="1">
        <v>14752.69</v>
      </c>
      <c r="I6533" s="1">
        <v>15848.1</v>
      </c>
      <c r="J6533" s="1">
        <v>17721.650000000001</v>
      </c>
      <c r="K6533" s="1">
        <v>20232.03</v>
      </c>
      <c r="L6533" s="1">
        <v>22556.74</v>
      </c>
      <c r="M6533" s="1">
        <v>24740.720000000001</v>
      </c>
      <c r="N6533" s="1">
        <v>26748.77</v>
      </c>
      <c r="O6533" s="1">
        <v>28386.25</v>
      </c>
      <c r="P6533" s="1">
        <v>26913.96</v>
      </c>
      <c r="Q6533" s="1">
        <v>27005.62</v>
      </c>
      <c r="R6533" s="1">
        <v>29054.13</v>
      </c>
      <c r="S6533" s="1">
        <v>29368.38</v>
      </c>
      <c r="T6533" s="1">
        <v>26355.15</v>
      </c>
      <c r="U6533" s="1">
        <v>25224.79</v>
      </c>
      <c r="V6533" s="1">
        <v>24799.23</v>
      </c>
      <c r="W6533" s="1">
        <v>25511.81</v>
      </c>
      <c r="X6533" s="1">
        <v>25196.59</v>
      </c>
      <c r="Y6533" s="1">
        <v>23714.82</v>
      </c>
      <c r="Z6533" s="1">
        <v>21116.98</v>
      </c>
      <c r="AA6533" s="1">
        <v>18292.16</v>
      </c>
      <c r="AB6533" s="1" t="s">
        <v>99</v>
      </c>
    </row>
    <row r="6534" spans="1:28">
      <c r="A6534" s="4">
        <v>45181</v>
      </c>
      <c r="B6534" s="1" t="s">
        <v>39</v>
      </c>
      <c r="C6534" s="1" t="s">
        <v>32</v>
      </c>
      <c r="D6534" s="1">
        <v>85795.24</v>
      </c>
      <c r="E6534" s="1">
        <v>80076.11</v>
      </c>
      <c r="F6534" s="1">
        <v>76602.740000000005</v>
      </c>
      <c r="G6534" s="1">
        <v>76469.14</v>
      </c>
      <c r="H6534" s="1">
        <v>82206.149999999994</v>
      </c>
      <c r="I6534" s="1">
        <v>100895.7</v>
      </c>
      <c r="J6534" s="1">
        <v>117342.43</v>
      </c>
      <c r="K6534" s="1">
        <v>120160.79</v>
      </c>
      <c r="L6534" s="1">
        <v>126783.66</v>
      </c>
      <c r="M6534" s="1">
        <v>131296.01999999999</v>
      </c>
      <c r="N6534" s="1">
        <v>139970.03</v>
      </c>
      <c r="O6534" s="1">
        <v>147200.57999999999</v>
      </c>
      <c r="P6534" s="1">
        <v>143558.18</v>
      </c>
      <c r="Q6534" s="1">
        <v>141275.87</v>
      </c>
      <c r="R6534" s="1">
        <v>143414.01999999999</v>
      </c>
      <c r="S6534" s="1">
        <v>142947.15</v>
      </c>
      <c r="T6534" s="1">
        <v>142674.6</v>
      </c>
      <c r="U6534" s="1">
        <v>145875</v>
      </c>
      <c r="V6534" s="1">
        <v>160664</v>
      </c>
      <c r="W6534" s="1">
        <v>165094.75</v>
      </c>
      <c r="X6534" s="1">
        <v>153931.79999999999</v>
      </c>
      <c r="Y6534" s="1">
        <v>140246.34</v>
      </c>
      <c r="Z6534" s="1">
        <v>118966.75</v>
      </c>
      <c r="AA6534" s="1">
        <v>99103.94</v>
      </c>
      <c r="AB6534" s="1" t="s">
        <v>99</v>
      </c>
    </row>
    <row r="6535" spans="1:28">
      <c r="A6535" s="4">
        <v>45181</v>
      </c>
      <c r="B6535" s="1" t="s">
        <v>40</v>
      </c>
      <c r="C6535" s="1" t="s">
        <v>30</v>
      </c>
      <c r="D6535" s="1">
        <v>50903.08</v>
      </c>
      <c r="E6535" s="1">
        <v>50949.62</v>
      </c>
      <c r="F6535" s="1">
        <v>51081.29</v>
      </c>
      <c r="G6535" s="1">
        <v>50503.27</v>
      </c>
      <c r="H6535" s="1">
        <v>50481.2</v>
      </c>
      <c r="I6535" s="1">
        <v>48299.11</v>
      </c>
      <c r="J6535" s="1">
        <v>46961.63</v>
      </c>
      <c r="K6535" s="1">
        <v>43949.82</v>
      </c>
      <c r="L6535" s="1">
        <v>41857.46</v>
      </c>
      <c r="M6535" s="1">
        <v>47272.52</v>
      </c>
      <c r="N6535" s="1">
        <v>49368.19</v>
      </c>
      <c r="O6535" s="1">
        <v>49794.71</v>
      </c>
      <c r="P6535" s="1">
        <v>50591.29</v>
      </c>
      <c r="Q6535" s="1">
        <v>49883.78</v>
      </c>
      <c r="R6535" s="1">
        <v>51099.05</v>
      </c>
      <c r="S6535" s="1">
        <v>44668.55</v>
      </c>
      <c r="T6535" s="1">
        <v>44382.99</v>
      </c>
      <c r="U6535" s="1">
        <v>48018.94</v>
      </c>
      <c r="V6535" s="1">
        <v>48461.32</v>
      </c>
      <c r="W6535" s="1">
        <v>47976.82</v>
      </c>
      <c r="X6535" s="1">
        <v>46764.23</v>
      </c>
      <c r="Y6535" s="1">
        <v>47267.63</v>
      </c>
      <c r="Z6535" s="1">
        <v>47132.13</v>
      </c>
      <c r="AA6535" s="1">
        <v>49230.44</v>
      </c>
      <c r="AB6535" s="1" t="s">
        <v>99</v>
      </c>
    </row>
    <row r="6536" spans="1:28">
      <c r="A6536" s="4">
        <v>45181</v>
      </c>
      <c r="B6536" s="1" t="s">
        <v>41</v>
      </c>
      <c r="C6536" s="1" t="s">
        <v>30</v>
      </c>
      <c r="D6536" s="1">
        <v>109189.72</v>
      </c>
      <c r="E6536" s="1">
        <v>108622.1</v>
      </c>
      <c r="F6536" s="1">
        <v>107453.67</v>
      </c>
      <c r="G6536" s="1">
        <v>107069.34</v>
      </c>
      <c r="H6536" s="1">
        <v>106225.66</v>
      </c>
      <c r="I6536" s="1">
        <v>108198.39999999999</v>
      </c>
      <c r="J6536" s="1">
        <v>80010.080000000002</v>
      </c>
      <c r="K6536" s="1">
        <v>88083.91</v>
      </c>
      <c r="L6536" s="1">
        <v>93859.21</v>
      </c>
      <c r="M6536" s="1">
        <v>96710.28</v>
      </c>
      <c r="N6536" s="1">
        <v>95713.38</v>
      </c>
      <c r="O6536" s="1">
        <v>96800.29</v>
      </c>
      <c r="P6536" s="1">
        <v>95222.87</v>
      </c>
      <c r="Q6536" s="1">
        <v>95838.94</v>
      </c>
      <c r="R6536" s="1">
        <v>96852.62</v>
      </c>
      <c r="S6536" s="1">
        <v>96813.52</v>
      </c>
      <c r="T6536" s="1">
        <v>95246.25</v>
      </c>
      <c r="U6536" s="1">
        <v>91310.86</v>
      </c>
      <c r="V6536" s="1">
        <v>123176.99</v>
      </c>
      <c r="W6536" s="1">
        <v>119829.94</v>
      </c>
      <c r="X6536" s="1">
        <v>116101.22</v>
      </c>
      <c r="Y6536" s="1">
        <v>113763.44</v>
      </c>
      <c r="Z6536" s="1">
        <v>111891.06</v>
      </c>
      <c r="AA6536" s="1">
        <v>109859.84</v>
      </c>
      <c r="AB6536" s="1" t="s">
        <v>99</v>
      </c>
    </row>
    <row r="6537" spans="1:28">
      <c r="A6537" s="4">
        <v>45181</v>
      </c>
      <c r="B6537" s="1" t="s">
        <v>41</v>
      </c>
      <c r="C6537" s="1" t="s">
        <v>32</v>
      </c>
      <c r="D6537" s="1">
        <v>1051735.95</v>
      </c>
      <c r="E6537" s="1">
        <v>1009262.99</v>
      </c>
      <c r="F6537" s="1">
        <v>969891.69</v>
      </c>
      <c r="G6537" s="1">
        <v>929228.33</v>
      </c>
      <c r="H6537" s="1">
        <v>907164.9</v>
      </c>
      <c r="I6537" s="1">
        <v>858847.15</v>
      </c>
      <c r="J6537" s="1">
        <v>790807.18</v>
      </c>
      <c r="K6537" s="1">
        <v>785664.88</v>
      </c>
      <c r="L6537" s="1">
        <v>816936.95999999996</v>
      </c>
      <c r="M6537" s="1">
        <v>840784.62</v>
      </c>
      <c r="N6537" s="1">
        <v>869384.63</v>
      </c>
      <c r="O6537" s="1">
        <v>912808.74</v>
      </c>
      <c r="P6537" s="1">
        <v>931631.44</v>
      </c>
      <c r="Q6537" s="1">
        <v>1000496.13</v>
      </c>
      <c r="R6537" s="1">
        <v>1045156.82</v>
      </c>
      <c r="S6537" s="1">
        <v>1047270.65</v>
      </c>
      <c r="T6537" s="1">
        <v>1018755.26</v>
      </c>
      <c r="U6537" s="1">
        <v>973067.06</v>
      </c>
      <c r="V6537" s="1">
        <v>1032571.87</v>
      </c>
      <c r="W6537" s="1">
        <v>1103660.74</v>
      </c>
      <c r="X6537" s="1">
        <v>1151973.71</v>
      </c>
      <c r="Y6537" s="1">
        <v>1176547.1200000001</v>
      </c>
      <c r="Z6537" s="1">
        <v>1171918.78</v>
      </c>
      <c r="AA6537" s="1">
        <v>1121242.3400000001</v>
      </c>
      <c r="AB6537" s="1" t="s">
        <v>99</v>
      </c>
    </row>
    <row r="6538" spans="1:28">
      <c r="A6538" s="4">
        <v>45181</v>
      </c>
      <c r="B6538" s="1" t="s">
        <v>42</v>
      </c>
      <c r="C6538" s="1" t="s">
        <v>30</v>
      </c>
      <c r="D6538" s="1">
        <v>29577.95</v>
      </c>
      <c r="E6538" s="1">
        <v>28226.31</v>
      </c>
      <c r="F6538" s="1">
        <v>25026.74</v>
      </c>
      <c r="G6538" s="1">
        <v>24992.07</v>
      </c>
      <c r="H6538" s="1">
        <v>24991.33</v>
      </c>
      <c r="I6538" s="1">
        <v>25237.11</v>
      </c>
      <c r="J6538" s="1">
        <v>22346.74</v>
      </c>
      <c r="K6538" s="1">
        <v>21268.54</v>
      </c>
      <c r="L6538" s="1">
        <v>20596.8</v>
      </c>
      <c r="M6538" s="1">
        <v>17205.689999999999</v>
      </c>
      <c r="N6538" s="1">
        <v>21639.040000000001</v>
      </c>
      <c r="O6538" s="1">
        <v>25904.25</v>
      </c>
      <c r="P6538" s="1">
        <v>26764.42</v>
      </c>
      <c r="Q6538" s="1">
        <v>28141.51</v>
      </c>
      <c r="R6538" s="1">
        <v>26223.46</v>
      </c>
      <c r="S6538" s="1">
        <v>26016.85</v>
      </c>
      <c r="T6538" s="1">
        <v>28118.560000000001</v>
      </c>
      <c r="U6538" s="1">
        <v>26882.21</v>
      </c>
      <c r="V6538" s="1">
        <v>29163.4</v>
      </c>
      <c r="W6538" s="1">
        <v>30423.32</v>
      </c>
      <c r="X6538" s="1">
        <v>30896.53</v>
      </c>
      <c r="Y6538" s="1">
        <v>30848.04</v>
      </c>
      <c r="Z6538" s="1">
        <v>32394</v>
      </c>
      <c r="AA6538" s="1">
        <v>29894.16</v>
      </c>
      <c r="AB6538" s="1" t="s">
        <v>99</v>
      </c>
    </row>
    <row r="6539" spans="1:28">
      <c r="A6539" s="4">
        <v>45181</v>
      </c>
      <c r="B6539" s="1" t="s">
        <v>96</v>
      </c>
      <c r="C6539" s="1" t="s">
        <v>97</v>
      </c>
      <c r="D6539" s="1">
        <v>168550.68</v>
      </c>
      <c r="E6539" s="1">
        <v>53370.76</v>
      </c>
      <c r="F6539" s="1">
        <v>0</v>
      </c>
      <c r="G6539" s="1">
        <v>0</v>
      </c>
      <c r="H6539" s="1">
        <v>703.06</v>
      </c>
      <c r="I6539" s="1">
        <v>2291.4299999999998</v>
      </c>
      <c r="J6539" s="1">
        <v>0</v>
      </c>
      <c r="K6539" s="1">
        <v>163052.39000000001</v>
      </c>
      <c r="L6539" s="1">
        <v>445133.1</v>
      </c>
      <c r="M6539" s="1">
        <v>430884.22</v>
      </c>
      <c r="N6539" s="1">
        <v>424970.93</v>
      </c>
      <c r="O6539" s="1">
        <v>415608.57</v>
      </c>
      <c r="P6539" s="1">
        <v>441718.67</v>
      </c>
      <c r="Q6539" s="1">
        <v>448875.83</v>
      </c>
      <c r="R6539" s="1">
        <v>445467.38</v>
      </c>
      <c r="S6539" s="1">
        <v>446800.71</v>
      </c>
      <c r="T6539" s="1">
        <v>447503.93</v>
      </c>
      <c r="U6539" s="1">
        <v>444555.32</v>
      </c>
      <c r="V6539" s="1">
        <v>438347.28</v>
      </c>
      <c r="W6539" s="1">
        <v>430629.08</v>
      </c>
      <c r="X6539" s="1">
        <v>430507.92</v>
      </c>
      <c r="Y6539" s="1">
        <v>428070.63</v>
      </c>
      <c r="Z6539" s="1">
        <v>425912.55</v>
      </c>
      <c r="AA6539" s="1">
        <v>416380.18</v>
      </c>
      <c r="AB6539" s="1" t="s">
        <v>99</v>
      </c>
    </row>
    <row r="6540" spans="1:28">
      <c r="A6540" s="4">
        <v>45181</v>
      </c>
      <c r="B6540" s="1" t="s">
        <v>43</v>
      </c>
      <c r="C6540" s="1" t="s">
        <v>32</v>
      </c>
      <c r="D6540" s="1">
        <v>205715.28</v>
      </c>
      <c r="E6540" s="1">
        <v>195851.95</v>
      </c>
      <c r="F6540" s="1">
        <v>187635.75</v>
      </c>
      <c r="G6540" s="1">
        <v>181598.67</v>
      </c>
      <c r="H6540" s="1">
        <v>178848.89</v>
      </c>
      <c r="I6540" s="1">
        <v>176595.42</v>
      </c>
      <c r="J6540" s="1">
        <v>181137.36</v>
      </c>
      <c r="K6540" s="1">
        <v>199603.96</v>
      </c>
      <c r="L6540" s="1">
        <v>220930.28</v>
      </c>
      <c r="M6540" s="1">
        <v>234519.67999999999</v>
      </c>
      <c r="N6540" s="1">
        <v>246533.48</v>
      </c>
      <c r="O6540" s="1">
        <v>251089.9</v>
      </c>
      <c r="P6540" s="1">
        <v>236554.91</v>
      </c>
      <c r="Q6540" s="1">
        <v>255890.31</v>
      </c>
      <c r="R6540" s="1">
        <v>271961.45</v>
      </c>
      <c r="S6540" s="1">
        <v>271292.38</v>
      </c>
      <c r="T6540" s="1">
        <v>263125.32</v>
      </c>
      <c r="U6540" s="1">
        <v>250485.33</v>
      </c>
      <c r="V6540" s="1">
        <v>252932.13</v>
      </c>
      <c r="W6540" s="1">
        <v>253099.5</v>
      </c>
      <c r="X6540" s="1">
        <v>252989.84</v>
      </c>
      <c r="Y6540" s="1">
        <v>249368.59</v>
      </c>
      <c r="Z6540" s="1">
        <v>240517.03</v>
      </c>
      <c r="AA6540" s="1">
        <v>222352.17</v>
      </c>
      <c r="AB6540" s="1" t="s">
        <v>99</v>
      </c>
    </row>
    <row r="6541" spans="1:28">
      <c r="A6541" s="4">
        <v>45181</v>
      </c>
      <c r="B6541" s="1" t="s">
        <v>44</v>
      </c>
      <c r="C6541" s="1" t="s">
        <v>32</v>
      </c>
      <c r="D6541" s="1">
        <v>28300.02</v>
      </c>
      <c r="E6541" s="1">
        <v>26683.63</v>
      </c>
      <c r="F6541" s="1">
        <v>25724.720000000001</v>
      </c>
      <c r="G6541" s="1">
        <v>25036.5</v>
      </c>
      <c r="H6541" s="1">
        <v>25157.25</v>
      </c>
      <c r="I6541" s="1">
        <v>27056.41</v>
      </c>
      <c r="J6541" s="1">
        <v>28120.16</v>
      </c>
      <c r="K6541" s="1">
        <v>32201.3</v>
      </c>
      <c r="L6541" s="1">
        <v>37237.14</v>
      </c>
      <c r="M6541" s="1">
        <v>40681.58</v>
      </c>
      <c r="N6541" s="1">
        <v>44329.93</v>
      </c>
      <c r="O6541" s="1">
        <v>46653.91</v>
      </c>
      <c r="P6541" s="1">
        <v>44224.53</v>
      </c>
      <c r="Q6541" s="1">
        <v>42729.95</v>
      </c>
      <c r="R6541" s="1">
        <v>47669</v>
      </c>
      <c r="S6541" s="1">
        <v>48637.279999999999</v>
      </c>
      <c r="T6541" s="1">
        <v>47740.160000000003</v>
      </c>
      <c r="U6541" s="1">
        <v>46314.25</v>
      </c>
      <c r="V6541" s="1">
        <v>46419.94</v>
      </c>
      <c r="W6541" s="1">
        <v>47525.4</v>
      </c>
      <c r="X6541" s="1">
        <v>45260.94</v>
      </c>
      <c r="Y6541" s="1">
        <v>41815.620000000003</v>
      </c>
      <c r="Z6541" s="1">
        <v>36950.879999999997</v>
      </c>
      <c r="AA6541" s="1">
        <v>32875.32</v>
      </c>
      <c r="AB6541" s="1" t="s">
        <v>99</v>
      </c>
    </row>
    <row r="6542" spans="1:28">
      <c r="A6542" s="4">
        <v>45181</v>
      </c>
      <c r="B6542" s="1" t="s">
        <v>45</v>
      </c>
      <c r="C6542" s="1" t="s">
        <v>30</v>
      </c>
      <c r="D6542" s="1">
        <v>115696.88</v>
      </c>
      <c r="E6542" s="1">
        <v>114800.21</v>
      </c>
      <c r="F6542" s="1">
        <v>114974.14</v>
      </c>
      <c r="G6542" s="1">
        <v>112076.04</v>
      </c>
      <c r="H6542" s="1">
        <v>111999.19</v>
      </c>
      <c r="I6542" s="1">
        <v>114502.37</v>
      </c>
      <c r="J6542" s="1">
        <v>101994.17</v>
      </c>
      <c r="K6542" s="1">
        <v>120062.26</v>
      </c>
      <c r="L6542" s="1">
        <v>129711.67999999999</v>
      </c>
      <c r="M6542" s="1">
        <v>135831.81</v>
      </c>
      <c r="N6542" s="1">
        <v>140315.95000000001</v>
      </c>
      <c r="O6542" s="1">
        <v>142419.34</v>
      </c>
      <c r="P6542" s="1">
        <v>137407.62</v>
      </c>
      <c r="Q6542" s="1">
        <v>136046.03</v>
      </c>
      <c r="R6542" s="1">
        <v>139849.57999999999</v>
      </c>
      <c r="S6542" s="1">
        <v>140489.70000000001</v>
      </c>
      <c r="T6542" s="1">
        <v>138167.37</v>
      </c>
      <c r="U6542" s="1">
        <v>132932.04999999999</v>
      </c>
      <c r="V6542" s="1">
        <v>154512.25</v>
      </c>
      <c r="W6542" s="1">
        <v>147177.9</v>
      </c>
      <c r="X6542" s="1">
        <v>137770.22</v>
      </c>
      <c r="Y6542" s="1">
        <v>127743.4</v>
      </c>
      <c r="Z6542" s="1">
        <v>119347.77</v>
      </c>
      <c r="AA6542" s="1">
        <v>115887.25</v>
      </c>
      <c r="AB6542" s="1" t="s">
        <v>99</v>
      </c>
    </row>
    <row r="6543" spans="1:28">
      <c r="A6543" s="4">
        <v>45181</v>
      </c>
      <c r="B6543" s="1" t="s">
        <v>45</v>
      </c>
      <c r="C6543" s="1" t="s">
        <v>32</v>
      </c>
      <c r="D6543" s="1">
        <v>1061227.94</v>
      </c>
      <c r="E6543" s="1">
        <v>1020476.46</v>
      </c>
      <c r="F6543" s="1">
        <v>986524.27</v>
      </c>
      <c r="G6543" s="1">
        <v>952841.5</v>
      </c>
      <c r="H6543" s="1">
        <v>922614.07</v>
      </c>
      <c r="I6543" s="1">
        <v>865541.06</v>
      </c>
      <c r="J6543" s="1">
        <v>816774.93</v>
      </c>
      <c r="K6543" s="1">
        <v>809751.52</v>
      </c>
      <c r="L6543" s="1">
        <v>841623.09</v>
      </c>
      <c r="M6543" s="1">
        <v>872947.45</v>
      </c>
      <c r="N6543" s="1">
        <v>906826.2</v>
      </c>
      <c r="O6543" s="1">
        <v>946987.62</v>
      </c>
      <c r="P6543" s="1">
        <v>970222.52</v>
      </c>
      <c r="Q6543" s="1">
        <v>1027794.55</v>
      </c>
      <c r="R6543" s="1">
        <v>1059460.31</v>
      </c>
      <c r="S6543" s="1">
        <v>1060938.82</v>
      </c>
      <c r="T6543" s="1">
        <v>1037652.02</v>
      </c>
      <c r="U6543" s="1">
        <v>990446.8</v>
      </c>
      <c r="V6543" s="1">
        <v>1016283.93</v>
      </c>
      <c r="W6543" s="1">
        <v>1089107.1499999999</v>
      </c>
      <c r="X6543" s="1">
        <v>1137296.3899999999</v>
      </c>
      <c r="Y6543" s="1">
        <v>1171437.28</v>
      </c>
      <c r="Z6543" s="1">
        <v>1179244.3500000001</v>
      </c>
      <c r="AA6543" s="1">
        <v>1134122.72</v>
      </c>
      <c r="AB6543" s="1" t="s">
        <v>99</v>
      </c>
    </row>
    <row r="6544" spans="1:28">
      <c r="A6544" s="4">
        <v>45181</v>
      </c>
      <c r="B6544" s="1" t="s">
        <v>46</v>
      </c>
      <c r="C6544" s="1" t="s">
        <v>30</v>
      </c>
      <c r="D6544" s="1">
        <v>348.14</v>
      </c>
      <c r="E6544" s="1">
        <v>342.96</v>
      </c>
      <c r="F6544" s="1">
        <v>339.32</v>
      </c>
      <c r="G6544" s="1">
        <v>337.59</v>
      </c>
      <c r="H6544" s="1">
        <v>337.54</v>
      </c>
      <c r="I6544" s="1">
        <v>346.7</v>
      </c>
      <c r="J6544" s="1">
        <v>344.71</v>
      </c>
      <c r="K6544" s="1">
        <v>447.69</v>
      </c>
      <c r="L6544" s="1">
        <v>532.6</v>
      </c>
      <c r="M6544" s="1">
        <v>546.45000000000005</v>
      </c>
      <c r="N6544" s="1">
        <v>570.53</v>
      </c>
      <c r="O6544" s="1">
        <v>555.87</v>
      </c>
      <c r="P6544" s="1">
        <v>522.63</v>
      </c>
      <c r="Q6544" s="1">
        <v>598.27</v>
      </c>
      <c r="R6544" s="1">
        <v>597.47</v>
      </c>
      <c r="S6544" s="1">
        <v>526.54</v>
      </c>
      <c r="T6544" s="1">
        <v>420.25</v>
      </c>
      <c r="U6544" s="1">
        <v>303.64</v>
      </c>
      <c r="V6544" s="1">
        <v>385.52</v>
      </c>
      <c r="W6544" s="1">
        <v>400.26</v>
      </c>
      <c r="X6544" s="1">
        <v>399.35</v>
      </c>
      <c r="Y6544" s="1">
        <v>352.53</v>
      </c>
      <c r="Z6544" s="1">
        <v>355.36</v>
      </c>
      <c r="AA6544" s="1">
        <v>318.39999999999998</v>
      </c>
      <c r="AB6544" s="1" t="s">
        <v>99</v>
      </c>
    </row>
    <row r="6545" spans="1:28">
      <c r="A6545" s="4">
        <v>45181</v>
      </c>
      <c r="B6545" s="1" t="s">
        <v>46</v>
      </c>
      <c r="C6545" s="1" t="s">
        <v>32</v>
      </c>
      <c r="D6545" s="1">
        <v>1053.49</v>
      </c>
      <c r="E6545" s="1">
        <v>957.51</v>
      </c>
      <c r="F6545" s="1">
        <v>906.69</v>
      </c>
      <c r="G6545" s="1">
        <v>902.16</v>
      </c>
      <c r="H6545" s="1">
        <v>886.88</v>
      </c>
      <c r="I6545" s="1">
        <v>915.42</v>
      </c>
      <c r="J6545" s="1">
        <v>1291.5999999999999</v>
      </c>
      <c r="K6545" s="1">
        <v>1776.06</v>
      </c>
      <c r="L6545" s="1">
        <v>2126.0300000000002</v>
      </c>
      <c r="M6545" s="1">
        <v>2240.7800000000002</v>
      </c>
      <c r="N6545" s="1">
        <v>2409.4699999999998</v>
      </c>
      <c r="O6545" s="1">
        <v>2470.2199999999998</v>
      </c>
      <c r="P6545" s="1">
        <v>2369.36</v>
      </c>
      <c r="Q6545" s="1">
        <v>2334.14</v>
      </c>
      <c r="R6545" s="1">
        <v>2698.96</v>
      </c>
      <c r="S6545" s="1">
        <v>2651.5</v>
      </c>
      <c r="T6545" s="1">
        <v>2488.85</v>
      </c>
      <c r="U6545" s="1">
        <v>2209.34</v>
      </c>
      <c r="V6545" s="1">
        <v>1882.66</v>
      </c>
      <c r="W6545" s="1">
        <v>1750.69</v>
      </c>
      <c r="X6545" s="1">
        <v>1643.19</v>
      </c>
      <c r="Y6545" s="1">
        <v>1426.24</v>
      </c>
      <c r="Z6545" s="1">
        <v>1266.1500000000001</v>
      </c>
      <c r="AA6545" s="1">
        <v>1160.32</v>
      </c>
      <c r="AB6545" s="1" t="s">
        <v>99</v>
      </c>
    </row>
    <row r="6546" spans="1:28">
      <c r="A6546" s="4">
        <v>45181</v>
      </c>
      <c r="B6546" s="1" t="s">
        <v>47</v>
      </c>
      <c r="C6546" s="1" t="s">
        <v>30</v>
      </c>
      <c r="D6546" s="1">
        <v>32203.77</v>
      </c>
      <c r="E6546" s="1">
        <v>38854.03</v>
      </c>
      <c r="F6546" s="1">
        <v>26395.91</v>
      </c>
      <c r="G6546" s="1">
        <v>18594.07</v>
      </c>
      <c r="H6546" s="1">
        <v>22393.47</v>
      </c>
      <c r="I6546" s="1">
        <v>31830.04</v>
      </c>
      <c r="J6546" s="1">
        <v>18496.39</v>
      </c>
      <c r="K6546" s="1">
        <v>39035.93</v>
      </c>
      <c r="L6546" s="1">
        <v>43125.01</v>
      </c>
      <c r="M6546" s="1">
        <v>44795.29</v>
      </c>
      <c r="N6546" s="1">
        <v>45312.92</v>
      </c>
      <c r="O6546" s="1">
        <v>41684.93</v>
      </c>
      <c r="P6546" s="1">
        <v>32129.38</v>
      </c>
      <c r="Q6546" s="1">
        <v>41681.33</v>
      </c>
      <c r="R6546" s="1">
        <v>44344.49</v>
      </c>
      <c r="S6546" s="1">
        <v>44445.69</v>
      </c>
      <c r="T6546" s="1">
        <v>44173.72</v>
      </c>
      <c r="U6546" s="1">
        <v>37319.69</v>
      </c>
      <c r="V6546" s="1">
        <v>38338.9</v>
      </c>
      <c r="W6546" s="1">
        <v>42477.97</v>
      </c>
      <c r="X6546" s="1">
        <v>42308.52</v>
      </c>
      <c r="Y6546" s="1">
        <v>41775.33</v>
      </c>
      <c r="Z6546" s="1">
        <v>42187.91</v>
      </c>
      <c r="AA6546" s="1">
        <v>38549.599999999999</v>
      </c>
      <c r="AB6546" s="1" t="s">
        <v>99</v>
      </c>
    </row>
    <row r="6547" spans="1:28">
      <c r="A6547" s="4">
        <v>45181</v>
      </c>
      <c r="B6547" s="1" t="s">
        <v>48</v>
      </c>
      <c r="C6547" s="1" t="s">
        <v>32</v>
      </c>
      <c r="D6547" s="1">
        <v>8322.83</v>
      </c>
      <c r="E6547" s="1">
        <v>7792.21</v>
      </c>
      <c r="F6547" s="1">
        <v>7462.09</v>
      </c>
      <c r="G6547" s="1">
        <v>7276.46</v>
      </c>
      <c r="H6547" s="1">
        <v>7255.77</v>
      </c>
      <c r="I6547" s="1">
        <v>7663.19</v>
      </c>
      <c r="J6547" s="1">
        <v>8215.02</v>
      </c>
      <c r="K6547" s="1">
        <v>8905.6</v>
      </c>
      <c r="L6547" s="1">
        <v>10328.370000000001</v>
      </c>
      <c r="M6547" s="1">
        <v>11496.35</v>
      </c>
      <c r="N6547" s="1">
        <v>12434.97</v>
      </c>
      <c r="O6547" s="1">
        <v>13311.91</v>
      </c>
      <c r="P6547" s="1">
        <v>12817.5</v>
      </c>
      <c r="Q6547" s="1">
        <v>13184.82</v>
      </c>
      <c r="R6547" s="1">
        <v>14026.98</v>
      </c>
      <c r="S6547" s="1">
        <v>14449.7</v>
      </c>
      <c r="T6547" s="1">
        <v>14416.15</v>
      </c>
      <c r="U6547" s="1">
        <v>14054.05</v>
      </c>
      <c r="V6547" s="1">
        <v>15405.73</v>
      </c>
      <c r="W6547" s="1">
        <v>15816.79</v>
      </c>
      <c r="X6547" s="1">
        <v>14820.92</v>
      </c>
      <c r="Y6547" s="1">
        <v>13579.51</v>
      </c>
      <c r="Z6547" s="1">
        <v>11800.57</v>
      </c>
      <c r="AA6547" s="1">
        <v>10195.41</v>
      </c>
      <c r="AB6547" s="1" t="s">
        <v>99</v>
      </c>
    </row>
    <row r="6548" spans="1:28">
      <c r="A6548" s="4">
        <v>45181</v>
      </c>
      <c r="B6548" s="1" t="s">
        <v>49</v>
      </c>
      <c r="C6548" s="1" t="s">
        <v>30</v>
      </c>
      <c r="D6548" s="1">
        <v>14704.78</v>
      </c>
      <c r="E6548" s="1">
        <v>14736.5</v>
      </c>
      <c r="F6548" s="1">
        <v>14923.36</v>
      </c>
      <c r="G6548" s="1">
        <v>14917.52</v>
      </c>
      <c r="H6548" s="1">
        <v>14920.81</v>
      </c>
      <c r="I6548" s="1">
        <v>15490.67</v>
      </c>
      <c r="J6548" s="1">
        <v>5621.88</v>
      </c>
      <c r="K6548" s="1">
        <v>6612.69</v>
      </c>
      <c r="L6548" s="1">
        <v>7342.43</v>
      </c>
      <c r="M6548" s="1">
        <v>7509.13</v>
      </c>
      <c r="N6548" s="1">
        <v>7643.21</v>
      </c>
      <c r="O6548" s="1">
        <v>8092.07</v>
      </c>
      <c r="P6548" s="1">
        <v>7276.8</v>
      </c>
      <c r="Q6548" s="1">
        <v>7389.47</v>
      </c>
      <c r="R6548" s="1">
        <v>6845.32</v>
      </c>
      <c r="S6548" s="1">
        <v>6507.66</v>
      </c>
      <c r="T6548" s="1">
        <v>5707.54</v>
      </c>
      <c r="U6548" s="1">
        <v>5264.2</v>
      </c>
      <c r="V6548" s="1">
        <v>16864.48</v>
      </c>
      <c r="W6548" s="1">
        <v>16688.939999999999</v>
      </c>
      <c r="X6548" s="1">
        <v>16496.34</v>
      </c>
      <c r="Y6548" s="1">
        <v>16382.59</v>
      </c>
      <c r="Z6548" s="1">
        <v>16216.79</v>
      </c>
      <c r="AA6548" s="1">
        <v>16100.74</v>
      </c>
      <c r="AB6548" s="1" t="s">
        <v>99</v>
      </c>
    </row>
    <row r="6549" spans="1:28">
      <c r="A6549" s="4">
        <v>45181</v>
      </c>
      <c r="B6549" s="1" t="s">
        <v>49</v>
      </c>
      <c r="C6549" s="1" t="s">
        <v>32</v>
      </c>
      <c r="D6549" s="1">
        <v>70229.61</v>
      </c>
      <c r="E6549" s="1">
        <v>67611.94</v>
      </c>
      <c r="F6549" s="1">
        <v>62977.599999999999</v>
      </c>
      <c r="G6549" s="1">
        <v>64071.31</v>
      </c>
      <c r="H6549" s="1">
        <v>69437.88</v>
      </c>
      <c r="I6549" s="1">
        <v>90207.03</v>
      </c>
      <c r="J6549" s="1">
        <v>116461.4</v>
      </c>
      <c r="K6549" s="1">
        <v>114753.57</v>
      </c>
      <c r="L6549" s="1">
        <v>115663.34</v>
      </c>
      <c r="M6549" s="1">
        <v>121139.71</v>
      </c>
      <c r="N6549" s="1">
        <v>124823.82</v>
      </c>
      <c r="O6549" s="1">
        <v>125257.58</v>
      </c>
      <c r="P6549" s="1">
        <v>120332.22</v>
      </c>
      <c r="Q6549" s="1">
        <v>118397.64</v>
      </c>
      <c r="R6549" s="1">
        <v>121184.78</v>
      </c>
      <c r="S6549" s="1">
        <v>121107.41</v>
      </c>
      <c r="T6549" s="1">
        <v>120081.79</v>
      </c>
      <c r="U6549" s="1">
        <v>121486.67</v>
      </c>
      <c r="V6549" s="1">
        <v>128841.82</v>
      </c>
      <c r="W6549" s="1">
        <v>130991.59</v>
      </c>
      <c r="X6549" s="1">
        <v>119636.8</v>
      </c>
      <c r="Y6549" s="1">
        <v>105392.6</v>
      </c>
      <c r="Z6549" s="1">
        <v>88806.17</v>
      </c>
      <c r="AA6549" s="1">
        <v>77009.84</v>
      </c>
      <c r="AB6549" s="1" t="s">
        <v>99</v>
      </c>
    </row>
    <row r="6550" spans="1:28">
      <c r="A6550" s="4">
        <v>45181</v>
      </c>
      <c r="B6550" s="1" t="s">
        <v>50</v>
      </c>
      <c r="C6550" s="1" t="s">
        <v>32</v>
      </c>
      <c r="D6550" s="1">
        <v>17181.759999999998</v>
      </c>
      <c r="E6550" s="1">
        <v>25759.39</v>
      </c>
      <c r="F6550" s="1">
        <v>25162</v>
      </c>
      <c r="G6550" s="1">
        <v>24724.73</v>
      </c>
      <c r="H6550" s="1">
        <v>24629.5</v>
      </c>
      <c r="I6550" s="1">
        <v>28054.18</v>
      </c>
      <c r="J6550" s="1">
        <v>32820.980000000003</v>
      </c>
      <c r="K6550" s="1">
        <v>29896.959999999999</v>
      </c>
      <c r="L6550" s="1">
        <v>28672.77</v>
      </c>
      <c r="M6550" s="1">
        <v>29516.799999999999</v>
      </c>
      <c r="N6550" s="1">
        <v>30498.22</v>
      </c>
      <c r="O6550" s="1">
        <v>31987.62</v>
      </c>
      <c r="P6550" s="1">
        <v>32233.02</v>
      </c>
      <c r="Q6550" s="1">
        <v>32587.23</v>
      </c>
      <c r="R6550" s="1">
        <v>33202.720000000001</v>
      </c>
      <c r="S6550" s="1">
        <v>35101.120000000003</v>
      </c>
      <c r="T6550" s="1">
        <v>34145.85</v>
      </c>
      <c r="U6550" s="1">
        <v>34720</v>
      </c>
      <c r="V6550" s="1">
        <v>36062.61</v>
      </c>
      <c r="W6550" s="1">
        <v>36943.589999999997</v>
      </c>
      <c r="X6550" s="1">
        <v>35693.35</v>
      </c>
      <c r="Y6550" s="1">
        <v>33296.660000000003</v>
      </c>
      <c r="Z6550" s="1">
        <v>30147.07</v>
      </c>
      <c r="AA6550" s="1">
        <v>27695.040000000001</v>
      </c>
      <c r="AB6550" s="1" t="s">
        <v>99</v>
      </c>
    </row>
    <row r="6551" spans="1:28">
      <c r="A6551" s="4">
        <v>45181</v>
      </c>
      <c r="B6551" s="1" t="s">
        <v>51</v>
      </c>
      <c r="C6551" s="1" t="s">
        <v>32</v>
      </c>
      <c r="D6551" s="1">
        <v>39965.72</v>
      </c>
      <c r="E6551" s="1">
        <v>37142.92</v>
      </c>
      <c r="F6551" s="1">
        <v>35803.1</v>
      </c>
      <c r="G6551" s="1">
        <v>35341.85</v>
      </c>
      <c r="H6551" s="1">
        <v>36619.49</v>
      </c>
      <c r="I6551" s="1">
        <v>42340</v>
      </c>
      <c r="J6551" s="1">
        <v>45914.12</v>
      </c>
      <c r="K6551" s="1">
        <v>50952.94</v>
      </c>
      <c r="L6551" s="1">
        <v>55989.95</v>
      </c>
      <c r="M6551" s="1">
        <v>60173.84</v>
      </c>
      <c r="N6551" s="1">
        <v>64006.76</v>
      </c>
      <c r="O6551" s="1">
        <v>67991.259999999995</v>
      </c>
      <c r="P6551" s="1">
        <v>66524.100000000006</v>
      </c>
      <c r="Q6551" s="1">
        <v>66085.84</v>
      </c>
      <c r="R6551" s="1">
        <v>67280.91</v>
      </c>
      <c r="S6551" s="1">
        <v>67917.94</v>
      </c>
      <c r="T6551" s="1">
        <v>68089.63</v>
      </c>
      <c r="U6551" s="1">
        <v>67061.66</v>
      </c>
      <c r="V6551" s="1">
        <v>73626.13</v>
      </c>
      <c r="W6551" s="1">
        <v>75053.86</v>
      </c>
      <c r="X6551" s="1">
        <v>70671.83</v>
      </c>
      <c r="Y6551" s="1">
        <v>64204.17</v>
      </c>
      <c r="Z6551" s="1">
        <v>55084.34</v>
      </c>
      <c r="AA6551" s="1">
        <v>46362.89</v>
      </c>
      <c r="AB6551" s="1" t="s">
        <v>99</v>
      </c>
    </row>
    <row r="6552" spans="1:28">
      <c r="A6552" s="4">
        <v>45181</v>
      </c>
      <c r="B6552" s="1" t="s">
        <v>52</v>
      </c>
      <c r="C6552" s="1" t="s">
        <v>30</v>
      </c>
      <c r="D6552" s="1">
        <v>26281.21</v>
      </c>
      <c r="E6552" s="1">
        <v>26201.48</v>
      </c>
      <c r="F6552" s="1">
        <v>25944.14</v>
      </c>
      <c r="G6552" s="1">
        <v>25645.57</v>
      </c>
      <c r="H6552" s="1">
        <v>26077.25</v>
      </c>
      <c r="I6552" s="1">
        <v>26728.44</v>
      </c>
      <c r="J6552" s="1">
        <v>19989.13</v>
      </c>
      <c r="K6552" s="1">
        <v>22316.560000000001</v>
      </c>
      <c r="L6552" s="1">
        <v>23447.119999999999</v>
      </c>
      <c r="M6552" s="1">
        <v>23877.1</v>
      </c>
      <c r="N6552" s="1">
        <v>25107.26</v>
      </c>
      <c r="O6552" s="1">
        <v>25594.35</v>
      </c>
      <c r="P6552" s="1">
        <v>24193.67</v>
      </c>
      <c r="Q6552" s="1">
        <v>25494.21</v>
      </c>
      <c r="R6552" s="1">
        <v>26524.05</v>
      </c>
      <c r="S6552" s="1">
        <v>26084.26</v>
      </c>
      <c r="T6552" s="1">
        <v>25192.12</v>
      </c>
      <c r="U6552" s="1">
        <v>23024.76</v>
      </c>
      <c r="V6552" s="1">
        <v>32542.05</v>
      </c>
      <c r="W6552" s="1">
        <v>31513.8</v>
      </c>
      <c r="X6552" s="1">
        <v>30343.78</v>
      </c>
      <c r="Y6552" s="1">
        <v>29337.08</v>
      </c>
      <c r="Z6552" s="1">
        <v>28363.35</v>
      </c>
      <c r="AA6552" s="1">
        <v>27409.11</v>
      </c>
      <c r="AB6552" s="1" t="s">
        <v>99</v>
      </c>
    </row>
    <row r="6553" spans="1:28">
      <c r="A6553" s="4">
        <v>45181</v>
      </c>
      <c r="B6553" s="1" t="s">
        <v>52</v>
      </c>
      <c r="C6553" s="1" t="s">
        <v>32</v>
      </c>
      <c r="D6553" s="1">
        <v>56064.85</v>
      </c>
      <c r="E6553" s="1">
        <v>51949.88</v>
      </c>
      <c r="F6553" s="1">
        <v>49936.92</v>
      </c>
      <c r="G6553" s="1">
        <v>49255.11</v>
      </c>
      <c r="H6553" s="1">
        <v>51103.040000000001</v>
      </c>
      <c r="I6553" s="1">
        <v>57146.75</v>
      </c>
      <c r="J6553" s="1">
        <v>65315.72</v>
      </c>
      <c r="K6553" s="1">
        <v>72056.02</v>
      </c>
      <c r="L6553" s="1">
        <v>80183.759999999995</v>
      </c>
      <c r="M6553" s="1">
        <v>87212.47</v>
      </c>
      <c r="N6553" s="1">
        <v>93766.17</v>
      </c>
      <c r="O6553" s="1">
        <v>99167.18</v>
      </c>
      <c r="P6553" s="1">
        <v>97383.76</v>
      </c>
      <c r="Q6553" s="1">
        <v>98146.99</v>
      </c>
      <c r="R6553" s="1">
        <v>101766.18</v>
      </c>
      <c r="S6553" s="1">
        <v>101914.83</v>
      </c>
      <c r="T6553" s="1">
        <v>101837.65</v>
      </c>
      <c r="U6553" s="1">
        <v>99223.17</v>
      </c>
      <c r="V6553" s="1">
        <v>99225.06</v>
      </c>
      <c r="W6553" s="1">
        <v>100030.62</v>
      </c>
      <c r="X6553" s="1">
        <v>95912.62</v>
      </c>
      <c r="Y6553" s="1">
        <v>87790.54</v>
      </c>
      <c r="Z6553" s="1">
        <v>76261.960000000006</v>
      </c>
      <c r="AA6553" s="1">
        <v>65476.29</v>
      </c>
      <c r="AB6553" s="1" t="s">
        <v>99</v>
      </c>
    </row>
    <row r="6554" spans="1:28">
      <c r="A6554" s="4">
        <v>45181</v>
      </c>
      <c r="B6554" s="1" t="s">
        <v>53</v>
      </c>
      <c r="C6554" s="1" t="s">
        <v>32</v>
      </c>
      <c r="D6554" s="1">
        <v>8205.2000000000007</v>
      </c>
      <c r="E6554" s="1">
        <v>7812.94</v>
      </c>
      <c r="F6554" s="1">
        <v>7558.95</v>
      </c>
      <c r="G6554" s="1">
        <v>7391.72</v>
      </c>
      <c r="H6554" s="1">
        <v>7321.61</v>
      </c>
      <c r="I6554" s="1">
        <v>7500.13</v>
      </c>
      <c r="J6554" s="1">
        <v>7711.1</v>
      </c>
      <c r="K6554" s="1">
        <v>8605.43</v>
      </c>
      <c r="L6554" s="1">
        <v>9875.3799999999992</v>
      </c>
      <c r="M6554" s="1">
        <v>10762.34</v>
      </c>
      <c r="N6554" s="1">
        <v>11652.27</v>
      </c>
      <c r="O6554" s="1">
        <v>12218.25</v>
      </c>
      <c r="P6554" s="1">
        <v>10871.03</v>
      </c>
      <c r="Q6554" s="1">
        <v>10017.89</v>
      </c>
      <c r="R6554" s="1">
        <v>10642.39</v>
      </c>
      <c r="S6554" s="1">
        <v>11178.56</v>
      </c>
      <c r="T6554" s="1">
        <v>11563.62</v>
      </c>
      <c r="U6554" s="1">
        <v>11424.04</v>
      </c>
      <c r="V6554" s="1">
        <v>11961.14</v>
      </c>
      <c r="W6554" s="1">
        <v>11746.54</v>
      </c>
      <c r="X6554" s="1">
        <v>11227.29</v>
      </c>
      <c r="Y6554" s="1">
        <v>10419.14</v>
      </c>
      <c r="Z6554" s="1">
        <v>9439.94</v>
      </c>
      <c r="AA6554" s="1">
        <v>8588.49</v>
      </c>
      <c r="AB6554" s="1" t="s">
        <v>99</v>
      </c>
    </row>
    <row r="6555" spans="1:28">
      <c r="A6555" s="4">
        <v>45181</v>
      </c>
      <c r="B6555" s="1" t="s">
        <v>54</v>
      </c>
      <c r="C6555" s="1" t="s">
        <v>30</v>
      </c>
      <c r="D6555" s="1">
        <v>1514.63</v>
      </c>
      <c r="E6555" s="1">
        <v>1475.24</v>
      </c>
      <c r="F6555" s="1">
        <v>1381.42</v>
      </c>
      <c r="G6555" s="1">
        <v>1350.79</v>
      </c>
      <c r="H6555" s="1">
        <v>1391.45</v>
      </c>
      <c r="I6555" s="1">
        <v>1626.98</v>
      </c>
      <c r="J6555" s="1">
        <v>1930.15</v>
      </c>
      <c r="K6555" s="1">
        <v>2123.14</v>
      </c>
      <c r="L6555" s="1">
        <v>2433.27</v>
      </c>
      <c r="M6555" s="1">
        <v>2621.17</v>
      </c>
      <c r="N6555" s="1">
        <v>2745.92</v>
      </c>
      <c r="O6555" s="1">
        <v>2740.67</v>
      </c>
      <c r="P6555" s="1">
        <v>2570.52</v>
      </c>
      <c r="Q6555" s="1">
        <v>2426</v>
      </c>
      <c r="R6555" s="1">
        <v>2632.21</v>
      </c>
      <c r="S6555" s="1">
        <v>2942.83</v>
      </c>
      <c r="T6555" s="1">
        <v>2715.47</v>
      </c>
      <c r="U6555" s="1">
        <v>2562.7199999999998</v>
      </c>
      <c r="V6555" s="1">
        <v>2591.27</v>
      </c>
      <c r="W6555" s="1">
        <v>3025.64</v>
      </c>
      <c r="X6555" s="1">
        <v>2468.08</v>
      </c>
      <c r="Y6555" s="1">
        <v>1994.17</v>
      </c>
      <c r="Z6555" s="1">
        <v>1781.08</v>
      </c>
      <c r="AA6555" s="1">
        <v>1598.81</v>
      </c>
      <c r="AB6555" s="1" t="s">
        <v>99</v>
      </c>
    </row>
    <row r="6556" spans="1:28">
      <c r="A6556" s="4">
        <v>45181</v>
      </c>
      <c r="B6556" s="1" t="s">
        <v>54</v>
      </c>
      <c r="C6556" s="1" t="s">
        <v>32</v>
      </c>
      <c r="D6556" s="1">
        <v>1474.01</v>
      </c>
      <c r="E6556" s="1">
        <v>1387.9</v>
      </c>
      <c r="F6556" s="1">
        <v>1181.31</v>
      </c>
      <c r="G6556" s="1">
        <v>1313.68</v>
      </c>
      <c r="H6556" s="1">
        <v>1287.42</v>
      </c>
      <c r="I6556" s="1">
        <v>1344.76</v>
      </c>
      <c r="J6556" s="1">
        <v>1672.76</v>
      </c>
      <c r="K6556" s="1">
        <v>2013.42</v>
      </c>
      <c r="L6556" s="1">
        <v>2202.88</v>
      </c>
      <c r="M6556" s="1">
        <v>2352.23</v>
      </c>
      <c r="N6556" s="1">
        <v>2438.86</v>
      </c>
      <c r="O6556" s="1">
        <v>2467.1799999999998</v>
      </c>
      <c r="P6556" s="1">
        <v>2361.46</v>
      </c>
      <c r="Q6556" s="1">
        <v>2260.3000000000002</v>
      </c>
      <c r="R6556" s="1">
        <v>2514.25</v>
      </c>
      <c r="S6556" s="1">
        <v>2421.0100000000002</v>
      </c>
      <c r="T6556" s="1">
        <v>2414.0500000000002</v>
      </c>
      <c r="U6556" s="1">
        <v>1898.73</v>
      </c>
      <c r="V6556" s="1">
        <v>1724.34</v>
      </c>
      <c r="W6556" s="1">
        <v>1819.08</v>
      </c>
      <c r="X6556" s="1">
        <v>1938.55</v>
      </c>
      <c r="Y6556" s="1">
        <v>1946.3</v>
      </c>
      <c r="Z6556" s="1">
        <v>1726.08</v>
      </c>
      <c r="AA6556" s="1">
        <v>1659.9</v>
      </c>
      <c r="AB6556" s="1" t="s">
        <v>99</v>
      </c>
    </row>
    <row r="6557" spans="1:28">
      <c r="A6557" s="4">
        <v>45181</v>
      </c>
      <c r="B6557" s="1" t="s">
        <v>55</v>
      </c>
      <c r="C6557" s="1" t="s">
        <v>30</v>
      </c>
      <c r="D6557" s="1">
        <v>106340.14</v>
      </c>
      <c r="E6557" s="1">
        <v>105671.83</v>
      </c>
      <c r="F6557" s="1">
        <v>104409.58</v>
      </c>
      <c r="G6557" s="1">
        <v>104585.94</v>
      </c>
      <c r="H6557" s="1">
        <v>106722.87</v>
      </c>
      <c r="I6557" s="1">
        <v>107883.61</v>
      </c>
      <c r="J6557" s="1">
        <v>84176.57</v>
      </c>
      <c r="K6557" s="1">
        <v>97148.97</v>
      </c>
      <c r="L6557" s="1">
        <v>101494.23</v>
      </c>
      <c r="M6557" s="1">
        <v>107308.32</v>
      </c>
      <c r="N6557" s="1">
        <v>112692.44</v>
      </c>
      <c r="O6557" s="1">
        <v>114178.72</v>
      </c>
      <c r="P6557" s="1">
        <v>112945.07</v>
      </c>
      <c r="Q6557" s="1">
        <v>113794.16</v>
      </c>
      <c r="R6557" s="1">
        <v>115961.74</v>
      </c>
      <c r="S6557" s="1">
        <v>116715.64</v>
      </c>
      <c r="T6557" s="1">
        <v>112368.51</v>
      </c>
      <c r="U6557" s="1">
        <v>104541.95</v>
      </c>
      <c r="V6557" s="1">
        <v>132049.82999999999</v>
      </c>
      <c r="W6557" s="1">
        <v>128269.3</v>
      </c>
      <c r="X6557" s="1">
        <v>120935.48</v>
      </c>
      <c r="Y6557" s="1">
        <v>114063.09</v>
      </c>
      <c r="Z6557" s="1">
        <v>108645.24</v>
      </c>
      <c r="AA6557" s="1">
        <v>106963.33</v>
      </c>
      <c r="AB6557" s="1" t="s">
        <v>99</v>
      </c>
    </row>
    <row r="6558" spans="1:28">
      <c r="A6558" s="4">
        <v>45181</v>
      </c>
      <c r="B6558" s="1" t="s">
        <v>55</v>
      </c>
      <c r="C6558" s="1" t="s">
        <v>32</v>
      </c>
      <c r="D6558" s="1">
        <v>222207.45</v>
      </c>
      <c r="E6558" s="1">
        <v>205307.68</v>
      </c>
      <c r="F6558" s="1">
        <v>197306.12</v>
      </c>
      <c r="G6558" s="1">
        <v>192909.72</v>
      </c>
      <c r="H6558" s="1">
        <v>196867.92</v>
      </c>
      <c r="I6558" s="1">
        <v>214296.02</v>
      </c>
      <c r="J6558" s="1">
        <v>243507.43</v>
      </c>
      <c r="K6558" s="1">
        <v>271170.88</v>
      </c>
      <c r="L6558" s="1">
        <v>311668.38</v>
      </c>
      <c r="M6558" s="1">
        <v>339449.99</v>
      </c>
      <c r="N6558" s="1">
        <v>365534.4</v>
      </c>
      <c r="O6558" s="1">
        <v>387680.18</v>
      </c>
      <c r="P6558" s="1">
        <v>382853.58</v>
      </c>
      <c r="Q6558" s="1">
        <v>389124.9</v>
      </c>
      <c r="R6558" s="1">
        <v>400863.34</v>
      </c>
      <c r="S6558" s="1">
        <v>403077.88</v>
      </c>
      <c r="T6558" s="1">
        <v>394546.57</v>
      </c>
      <c r="U6558" s="1">
        <v>365046.95</v>
      </c>
      <c r="V6558" s="1">
        <v>346238.84</v>
      </c>
      <c r="W6558" s="1">
        <v>356733.69</v>
      </c>
      <c r="X6558" s="1">
        <v>346135.43</v>
      </c>
      <c r="Y6558" s="1">
        <v>326033.11</v>
      </c>
      <c r="Z6558" s="1">
        <v>294293.77</v>
      </c>
      <c r="AA6558" s="1">
        <v>257882.94</v>
      </c>
      <c r="AB6558" s="1" t="s">
        <v>99</v>
      </c>
    </row>
    <row r="6559" spans="1:28">
      <c r="A6559" s="4">
        <v>45181</v>
      </c>
      <c r="B6559" s="1" t="s">
        <v>56</v>
      </c>
      <c r="C6559" s="1" t="s">
        <v>32</v>
      </c>
      <c r="D6559" s="1">
        <v>1339.21</v>
      </c>
      <c r="E6559" s="1">
        <v>1270.42</v>
      </c>
      <c r="F6559" s="1">
        <v>1222.75</v>
      </c>
      <c r="G6559" s="1">
        <v>1199.5999999999999</v>
      </c>
      <c r="H6559" s="1">
        <v>1213.76</v>
      </c>
      <c r="I6559" s="1">
        <v>1131.4100000000001</v>
      </c>
      <c r="J6559" s="1">
        <v>1020.99</v>
      </c>
      <c r="K6559" s="1">
        <v>1438.74</v>
      </c>
      <c r="L6559" s="1">
        <v>1628.27</v>
      </c>
      <c r="M6559" s="1">
        <v>1820.2</v>
      </c>
      <c r="N6559" s="1">
        <v>1966.23</v>
      </c>
      <c r="O6559" s="1">
        <v>1994.61</v>
      </c>
      <c r="P6559" s="1">
        <v>1893.12</v>
      </c>
      <c r="Q6559" s="1">
        <v>2032.25</v>
      </c>
      <c r="R6559" s="1">
        <v>2079.1999999999998</v>
      </c>
      <c r="S6559" s="1">
        <v>2096.67</v>
      </c>
      <c r="T6559" s="1">
        <v>2029.74</v>
      </c>
      <c r="U6559" s="1">
        <v>2028.89</v>
      </c>
      <c r="V6559" s="1">
        <v>2147.59</v>
      </c>
      <c r="W6559" s="1">
        <v>2157.19</v>
      </c>
      <c r="X6559" s="1">
        <v>2044.12</v>
      </c>
      <c r="Y6559" s="1">
        <v>1864.61</v>
      </c>
      <c r="Z6559" s="1">
        <v>1673.72</v>
      </c>
      <c r="AA6559" s="1">
        <v>1525.12</v>
      </c>
      <c r="AB6559" s="1" t="s">
        <v>99</v>
      </c>
    </row>
    <row r="6560" spans="1:28">
      <c r="A6560" s="4">
        <v>45181</v>
      </c>
      <c r="B6560" s="1" t="s">
        <v>57</v>
      </c>
      <c r="C6560" s="1" t="s">
        <v>30</v>
      </c>
      <c r="D6560" s="1">
        <v>20143.849999999999</v>
      </c>
      <c r="E6560" s="1">
        <v>19313.009999999998</v>
      </c>
      <c r="F6560" s="1">
        <v>19353.52</v>
      </c>
      <c r="G6560" s="1">
        <v>19627.36</v>
      </c>
      <c r="H6560" s="1">
        <v>19579.59</v>
      </c>
      <c r="I6560" s="1">
        <v>19197.669999999998</v>
      </c>
      <c r="J6560" s="1">
        <v>8422.64</v>
      </c>
      <c r="K6560" s="1">
        <v>9679.6</v>
      </c>
      <c r="L6560" s="1">
        <v>12234.91</v>
      </c>
      <c r="M6560" s="1">
        <v>12705.64</v>
      </c>
      <c r="N6560" s="1">
        <v>13224.35</v>
      </c>
      <c r="O6560" s="1">
        <v>13801.32</v>
      </c>
      <c r="P6560" s="1">
        <v>13509.31</v>
      </c>
      <c r="Q6560" s="1">
        <v>14020.38</v>
      </c>
      <c r="R6560" s="1">
        <v>14296.44</v>
      </c>
      <c r="S6560" s="1">
        <v>14074.18</v>
      </c>
      <c r="T6560" s="1">
        <v>13368.89</v>
      </c>
      <c r="U6560" s="1">
        <v>12322.5</v>
      </c>
      <c r="V6560" s="1">
        <v>23048.53</v>
      </c>
      <c r="W6560" s="1">
        <v>22708.66</v>
      </c>
      <c r="X6560" s="1">
        <v>22410.3</v>
      </c>
      <c r="Y6560" s="1">
        <v>21918.65</v>
      </c>
      <c r="Z6560" s="1">
        <v>21300.44</v>
      </c>
      <c r="AA6560" s="1">
        <v>21163.56</v>
      </c>
      <c r="AB6560" s="1" t="s">
        <v>99</v>
      </c>
    </row>
    <row r="6561" spans="1:28">
      <c r="A6561" s="4">
        <v>45181</v>
      </c>
      <c r="B6561" s="1" t="s">
        <v>57</v>
      </c>
      <c r="C6561" s="1" t="s">
        <v>32</v>
      </c>
      <c r="D6561" s="1">
        <v>107082.8</v>
      </c>
      <c r="E6561" s="1">
        <v>101687.62</v>
      </c>
      <c r="F6561" s="1">
        <v>98642.13</v>
      </c>
      <c r="G6561" s="1">
        <v>96113.81</v>
      </c>
      <c r="H6561" s="1">
        <v>95926.16</v>
      </c>
      <c r="I6561" s="1">
        <v>98127.02</v>
      </c>
      <c r="J6561" s="1">
        <v>107373.21</v>
      </c>
      <c r="K6561" s="1">
        <v>119042.95</v>
      </c>
      <c r="L6561" s="1">
        <v>135138.54</v>
      </c>
      <c r="M6561" s="1">
        <v>149204.32</v>
      </c>
      <c r="N6561" s="1">
        <v>157153.76</v>
      </c>
      <c r="O6561" s="1">
        <v>162055.76</v>
      </c>
      <c r="P6561" s="1">
        <v>161431.01999999999</v>
      </c>
      <c r="Q6561" s="1">
        <v>164118.66</v>
      </c>
      <c r="R6561" s="1">
        <v>169083.17</v>
      </c>
      <c r="S6561" s="1">
        <v>170445.14</v>
      </c>
      <c r="T6561" s="1">
        <v>166937.37</v>
      </c>
      <c r="U6561" s="1">
        <v>163320.44</v>
      </c>
      <c r="V6561" s="1">
        <v>166181.09</v>
      </c>
      <c r="W6561" s="1">
        <v>170053.74</v>
      </c>
      <c r="X6561" s="1">
        <v>164787.32999999999</v>
      </c>
      <c r="Y6561" s="1">
        <v>155207.96</v>
      </c>
      <c r="Z6561" s="1">
        <v>141468.18</v>
      </c>
      <c r="AA6561" s="1">
        <v>127468.71</v>
      </c>
      <c r="AB6561" s="1" t="s">
        <v>99</v>
      </c>
    </row>
    <row r="6562" spans="1:28">
      <c r="A6562" s="4">
        <v>45181</v>
      </c>
      <c r="B6562" s="1" t="s">
        <v>58</v>
      </c>
      <c r="C6562" s="1" t="s">
        <v>32</v>
      </c>
      <c r="D6562" s="1">
        <v>4129.8</v>
      </c>
      <c r="E6562" s="1">
        <v>3881.43</v>
      </c>
      <c r="F6562" s="1">
        <v>3748</v>
      </c>
      <c r="G6562" s="1">
        <v>3660.43</v>
      </c>
      <c r="H6562" s="1">
        <v>3605.31</v>
      </c>
      <c r="I6562" s="1">
        <v>3888.36</v>
      </c>
      <c r="J6562" s="1">
        <v>4416.6899999999996</v>
      </c>
      <c r="K6562" s="1">
        <v>4974.01</v>
      </c>
      <c r="L6562" s="1">
        <v>5745.34</v>
      </c>
      <c r="M6562" s="1">
        <v>6152.29</v>
      </c>
      <c r="N6562" s="1">
        <v>6526.92</v>
      </c>
      <c r="O6562" s="1">
        <v>6760.58</v>
      </c>
      <c r="P6562" s="1">
        <v>6839.97</v>
      </c>
      <c r="Q6562" s="1">
        <v>6875.96</v>
      </c>
      <c r="R6562" s="1">
        <v>6892.8</v>
      </c>
      <c r="S6562" s="1">
        <v>6830.08</v>
      </c>
      <c r="T6562" s="1">
        <v>6727.19</v>
      </c>
      <c r="U6562" s="1">
        <v>6263.19</v>
      </c>
      <c r="V6562" s="1">
        <v>6040.61</v>
      </c>
      <c r="W6562" s="1">
        <v>6109.88</v>
      </c>
      <c r="X6562" s="1">
        <v>5916.05</v>
      </c>
      <c r="Y6562" s="1">
        <v>5532.31</v>
      </c>
      <c r="Z6562" s="1">
        <v>5062.96</v>
      </c>
      <c r="AA6562" s="1">
        <v>4571.34</v>
      </c>
      <c r="AB6562" s="1" t="s">
        <v>99</v>
      </c>
    </row>
    <row r="6563" spans="1:28">
      <c r="A6563" s="4">
        <v>45181</v>
      </c>
      <c r="B6563" s="1" t="s">
        <v>59</v>
      </c>
      <c r="C6563" s="1" t="s">
        <v>30</v>
      </c>
      <c r="D6563" s="1">
        <v>568681.39</v>
      </c>
      <c r="E6563" s="1">
        <v>565465.63</v>
      </c>
      <c r="F6563" s="1">
        <v>551376.74</v>
      </c>
      <c r="G6563" s="1">
        <v>541201.30000000005</v>
      </c>
      <c r="H6563" s="1">
        <v>543238.68000000005</v>
      </c>
      <c r="I6563" s="1">
        <v>555559.68999999994</v>
      </c>
      <c r="J6563" s="1">
        <v>551794.59</v>
      </c>
      <c r="K6563" s="1">
        <v>582197.94999999995</v>
      </c>
      <c r="L6563" s="1">
        <v>597329.99</v>
      </c>
      <c r="M6563" s="1">
        <v>601739.19999999995</v>
      </c>
      <c r="N6563" s="1">
        <v>608493.78</v>
      </c>
      <c r="O6563" s="1">
        <v>604549.31000000006</v>
      </c>
      <c r="P6563" s="1">
        <v>612362.48</v>
      </c>
      <c r="Q6563" s="1">
        <v>618671.47</v>
      </c>
      <c r="R6563" s="1">
        <v>612633.59999999998</v>
      </c>
      <c r="S6563" s="1">
        <v>609496.9</v>
      </c>
      <c r="T6563" s="1">
        <v>607700.81000000006</v>
      </c>
      <c r="U6563" s="1">
        <v>598317.81000000006</v>
      </c>
      <c r="V6563" s="1">
        <v>621864.44999999995</v>
      </c>
      <c r="W6563" s="1">
        <v>612251.51</v>
      </c>
      <c r="X6563" s="1">
        <v>606066.87</v>
      </c>
      <c r="Y6563" s="1">
        <v>585208.36</v>
      </c>
      <c r="Z6563" s="1">
        <v>568483.88</v>
      </c>
      <c r="AA6563" s="1">
        <v>576751.07999999996</v>
      </c>
      <c r="AB6563" s="1" t="s">
        <v>99</v>
      </c>
    </row>
    <row r="6564" spans="1:28">
      <c r="A6564" s="4">
        <v>45181</v>
      </c>
      <c r="B6564" s="1" t="s">
        <v>59</v>
      </c>
      <c r="C6564" s="1" t="s">
        <v>32</v>
      </c>
      <c r="D6564" s="1">
        <v>829685.19</v>
      </c>
      <c r="E6564" s="1">
        <v>767490.69</v>
      </c>
      <c r="F6564" s="1">
        <v>751249.17</v>
      </c>
      <c r="G6564" s="1">
        <v>766500.28</v>
      </c>
      <c r="H6564" s="1">
        <v>910948.92</v>
      </c>
      <c r="I6564" s="1">
        <v>1192204.74</v>
      </c>
      <c r="J6564" s="1">
        <v>1266905.7</v>
      </c>
      <c r="K6564" s="1">
        <v>1331001.6200000001</v>
      </c>
      <c r="L6564" s="1">
        <v>1412526.93</v>
      </c>
      <c r="M6564" s="1">
        <v>1462120.37</v>
      </c>
      <c r="N6564" s="1">
        <v>1516181.38</v>
      </c>
      <c r="O6564" s="1">
        <v>1544800.64</v>
      </c>
      <c r="P6564" s="1">
        <v>1527732.67</v>
      </c>
      <c r="Q6564" s="1">
        <v>1487488.36</v>
      </c>
      <c r="R6564" s="1">
        <v>1486608.87</v>
      </c>
      <c r="S6564" s="1">
        <v>1491703.08</v>
      </c>
      <c r="T6564" s="1">
        <v>1461562.53</v>
      </c>
      <c r="U6564" s="1">
        <v>1395845.04</v>
      </c>
      <c r="V6564" s="1">
        <v>1515763.6</v>
      </c>
      <c r="W6564" s="1">
        <v>1562052.64</v>
      </c>
      <c r="X6564" s="1">
        <v>1487418.41</v>
      </c>
      <c r="Y6564" s="1">
        <v>1328819.67</v>
      </c>
      <c r="Z6564" s="1">
        <v>1123520.0900000001</v>
      </c>
      <c r="AA6564" s="1">
        <v>939104.91</v>
      </c>
      <c r="AB6564" s="1" t="s">
        <v>99</v>
      </c>
    </row>
    <row r="6565" spans="1:28">
      <c r="A6565" s="4">
        <v>45181</v>
      </c>
      <c r="B6565" s="1" t="s">
        <v>60</v>
      </c>
      <c r="C6565" s="1" t="s">
        <v>32</v>
      </c>
      <c r="D6565" s="1">
        <v>35800.92</v>
      </c>
      <c r="E6565" s="1">
        <v>34575.480000000003</v>
      </c>
      <c r="F6565" s="1">
        <v>33406.54</v>
      </c>
      <c r="G6565" s="1">
        <v>32162.46</v>
      </c>
      <c r="H6565" s="1">
        <v>31311.25</v>
      </c>
      <c r="I6565" s="1">
        <v>30752.2</v>
      </c>
      <c r="J6565" s="1">
        <v>28982.5</v>
      </c>
      <c r="K6565" s="1">
        <v>33367.69</v>
      </c>
      <c r="L6565" s="1">
        <v>37424.78</v>
      </c>
      <c r="M6565" s="1">
        <v>42647.62</v>
      </c>
      <c r="N6565" s="1">
        <v>46960.29</v>
      </c>
      <c r="O6565" s="1">
        <v>42276.480000000003</v>
      </c>
      <c r="P6565" s="1">
        <v>36244.49</v>
      </c>
      <c r="Q6565" s="1">
        <v>36290.339999999997</v>
      </c>
      <c r="R6565" s="1">
        <v>38587.440000000002</v>
      </c>
      <c r="S6565" s="1">
        <v>37905.949999999997</v>
      </c>
      <c r="T6565" s="1">
        <v>37723.61</v>
      </c>
      <c r="U6565" s="1">
        <v>36595.300000000003</v>
      </c>
      <c r="V6565" s="1">
        <v>40726.75</v>
      </c>
      <c r="W6565" s="1">
        <v>41803.06</v>
      </c>
      <c r="X6565" s="1">
        <v>40468.07</v>
      </c>
      <c r="Y6565" s="1">
        <v>38796.339999999997</v>
      </c>
      <c r="Z6565" s="1">
        <v>36970.730000000003</v>
      </c>
      <c r="AA6565" s="1">
        <v>34453.65</v>
      </c>
      <c r="AB6565" s="1" t="s">
        <v>99</v>
      </c>
    </row>
    <row r="6566" spans="1:28">
      <c r="A6566" s="4">
        <v>45181</v>
      </c>
      <c r="B6566" s="1" t="s">
        <v>61</v>
      </c>
      <c r="C6566" s="1" t="s">
        <v>30</v>
      </c>
      <c r="D6566" s="1">
        <v>545059.72</v>
      </c>
      <c r="E6566" s="1">
        <v>551729.39</v>
      </c>
      <c r="F6566" s="1">
        <v>554408.37</v>
      </c>
      <c r="G6566" s="1">
        <v>547428.16</v>
      </c>
      <c r="H6566" s="1">
        <v>560053.59</v>
      </c>
      <c r="I6566" s="1">
        <v>574059.63</v>
      </c>
      <c r="J6566" s="1">
        <v>566693.21</v>
      </c>
      <c r="K6566" s="1">
        <v>604953.69999999995</v>
      </c>
      <c r="L6566" s="1">
        <v>616743.44999999995</v>
      </c>
      <c r="M6566" s="1">
        <v>614033.04</v>
      </c>
      <c r="N6566" s="1">
        <v>626222.02</v>
      </c>
      <c r="O6566" s="1">
        <v>606989.9</v>
      </c>
      <c r="P6566" s="1">
        <v>616905.34</v>
      </c>
      <c r="Q6566" s="1">
        <v>612610.17000000004</v>
      </c>
      <c r="R6566" s="1">
        <v>625323.37</v>
      </c>
      <c r="S6566" s="1">
        <v>627643.14</v>
      </c>
      <c r="T6566" s="1">
        <v>627960.4</v>
      </c>
      <c r="U6566" s="1">
        <v>625942.49</v>
      </c>
      <c r="V6566" s="1">
        <v>649724.23</v>
      </c>
      <c r="W6566" s="1">
        <v>643766.64</v>
      </c>
      <c r="X6566" s="1">
        <v>616287.81000000006</v>
      </c>
      <c r="Y6566" s="1">
        <v>594833.6</v>
      </c>
      <c r="Z6566" s="1">
        <v>580325.42000000004</v>
      </c>
      <c r="AA6566" s="1">
        <v>576511.49</v>
      </c>
      <c r="AB6566" s="1" t="s">
        <v>99</v>
      </c>
    </row>
    <row r="6567" spans="1:28">
      <c r="A6567" s="4">
        <v>45181</v>
      </c>
      <c r="B6567" s="1" t="s">
        <v>61</v>
      </c>
      <c r="C6567" s="1" t="s">
        <v>32</v>
      </c>
      <c r="D6567" s="1">
        <v>664142.42000000004</v>
      </c>
      <c r="E6567" s="1">
        <v>618226.82999999996</v>
      </c>
      <c r="F6567" s="1">
        <v>603464.42000000004</v>
      </c>
      <c r="G6567" s="1">
        <v>599676</v>
      </c>
      <c r="H6567" s="1">
        <v>656280.22</v>
      </c>
      <c r="I6567" s="1">
        <v>756903.13</v>
      </c>
      <c r="J6567" s="1">
        <v>852009.35</v>
      </c>
      <c r="K6567" s="1">
        <v>909721.38</v>
      </c>
      <c r="L6567" s="1">
        <v>966677.42</v>
      </c>
      <c r="M6567" s="1">
        <v>1007693.51</v>
      </c>
      <c r="N6567" s="1">
        <v>1063421.3999999999</v>
      </c>
      <c r="O6567" s="1">
        <v>1111346.8400000001</v>
      </c>
      <c r="P6567" s="1">
        <v>1111611.8999999999</v>
      </c>
      <c r="Q6567" s="1">
        <v>1096284.8799999999</v>
      </c>
      <c r="R6567" s="1">
        <v>1099229.71</v>
      </c>
      <c r="S6567" s="1">
        <v>1104299.72</v>
      </c>
      <c r="T6567" s="1">
        <v>1082595.56</v>
      </c>
      <c r="U6567" s="1">
        <v>1047295.97</v>
      </c>
      <c r="V6567" s="1">
        <v>1089236.8500000001</v>
      </c>
      <c r="W6567" s="1">
        <v>1102054.01</v>
      </c>
      <c r="X6567" s="1">
        <v>1044070.33</v>
      </c>
      <c r="Y6567" s="1">
        <v>947493.74</v>
      </c>
      <c r="Z6567" s="1">
        <v>833826.3</v>
      </c>
      <c r="AA6567" s="1">
        <v>728309.43</v>
      </c>
      <c r="AB6567" s="1" t="s">
        <v>99</v>
      </c>
    </row>
    <row r="6568" spans="1:28">
      <c r="A6568" s="4">
        <v>45181</v>
      </c>
      <c r="B6568" s="1" t="s">
        <v>62</v>
      </c>
      <c r="C6568" s="1" t="s">
        <v>30</v>
      </c>
      <c r="D6568" s="1">
        <v>189609.49</v>
      </c>
      <c r="E6568" s="1">
        <v>188084.45</v>
      </c>
      <c r="F6568" s="1">
        <v>185283.76</v>
      </c>
      <c r="G6568" s="1">
        <v>181737.2</v>
      </c>
      <c r="H6568" s="1">
        <v>182643.98</v>
      </c>
      <c r="I6568" s="1">
        <v>185842.39</v>
      </c>
      <c r="J6568" s="1">
        <v>185960.51</v>
      </c>
      <c r="K6568" s="1">
        <v>203456.28</v>
      </c>
      <c r="L6568" s="1">
        <v>201939.78</v>
      </c>
      <c r="M6568" s="1">
        <v>199515.89</v>
      </c>
      <c r="N6568" s="1">
        <v>206150.21</v>
      </c>
      <c r="O6568" s="1">
        <v>210800.96</v>
      </c>
      <c r="P6568" s="1">
        <v>210755.41</v>
      </c>
      <c r="Q6568" s="1">
        <v>215689.01</v>
      </c>
      <c r="R6568" s="1">
        <v>217358.64</v>
      </c>
      <c r="S6568" s="1">
        <v>219371.87</v>
      </c>
      <c r="T6568" s="1">
        <v>219387.14</v>
      </c>
      <c r="U6568" s="1">
        <v>216314.17</v>
      </c>
      <c r="V6568" s="1">
        <v>228928.18</v>
      </c>
      <c r="W6568" s="1">
        <v>225535.57</v>
      </c>
      <c r="X6568" s="1">
        <v>218202.1</v>
      </c>
      <c r="Y6568" s="1">
        <v>207468.9</v>
      </c>
      <c r="Z6568" s="1">
        <v>197785.96</v>
      </c>
      <c r="AA6568" s="1">
        <v>196289.84</v>
      </c>
      <c r="AB6568" s="1" t="s">
        <v>99</v>
      </c>
    </row>
    <row r="6569" spans="1:28">
      <c r="A6569" s="4">
        <v>45181</v>
      </c>
      <c r="B6569" s="1" t="s">
        <v>62</v>
      </c>
      <c r="C6569" s="1" t="s">
        <v>32</v>
      </c>
      <c r="D6569" s="1">
        <v>252266.07</v>
      </c>
      <c r="E6569" s="1">
        <v>238581.59</v>
      </c>
      <c r="F6569" s="1">
        <v>230669.63</v>
      </c>
      <c r="G6569" s="1">
        <v>226743.66</v>
      </c>
      <c r="H6569" s="1">
        <v>230880</v>
      </c>
      <c r="I6569" s="1">
        <v>247165.33</v>
      </c>
      <c r="J6569" s="1">
        <v>261022.35</v>
      </c>
      <c r="K6569" s="1">
        <v>282998.25</v>
      </c>
      <c r="L6569" s="1">
        <v>308324.21000000002</v>
      </c>
      <c r="M6569" s="1">
        <v>334230.88</v>
      </c>
      <c r="N6569" s="1">
        <v>354059.8</v>
      </c>
      <c r="O6569" s="1">
        <v>372294.75</v>
      </c>
      <c r="P6569" s="1">
        <v>364172.94</v>
      </c>
      <c r="Q6569" s="1">
        <v>370913.36</v>
      </c>
      <c r="R6569" s="1">
        <v>381699.73</v>
      </c>
      <c r="S6569" s="1">
        <v>383536</v>
      </c>
      <c r="T6569" s="1">
        <v>382383.18</v>
      </c>
      <c r="U6569" s="1">
        <v>373064.34</v>
      </c>
      <c r="V6569" s="1">
        <v>402433.61</v>
      </c>
      <c r="W6569" s="1">
        <v>414702.49</v>
      </c>
      <c r="X6569" s="1">
        <v>398919.8</v>
      </c>
      <c r="Y6569" s="1">
        <v>369771.93</v>
      </c>
      <c r="Z6569" s="1">
        <v>328741.61</v>
      </c>
      <c r="AA6569" s="1">
        <v>287743.05</v>
      </c>
      <c r="AB6569" s="1" t="s">
        <v>99</v>
      </c>
    </row>
    <row r="6570" spans="1:28">
      <c r="A6570" s="4">
        <v>45181</v>
      </c>
      <c r="B6570" s="1" t="s">
        <v>63</v>
      </c>
      <c r="C6570" s="1" t="s">
        <v>32</v>
      </c>
      <c r="D6570" s="1">
        <v>6802.47</v>
      </c>
      <c r="E6570" s="1">
        <v>6316.26</v>
      </c>
      <c r="F6570" s="1">
        <v>6078.6</v>
      </c>
      <c r="G6570" s="1">
        <v>5931.92</v>
      </c>
      <c r="H6570" s="1">
        <v>6015.86</v>
      </c>
      <c r="I6570" s="1">
        <v>6702.81</v>
      </c>
      <c r="J6570" s="1">
        <v>6988.93</v>
      </c>
      <c r="K6570" s="1">
        <v>7697.97</v>
      </c>
      <c r="L6570" s="1">
        <v>8532.0499999999993</v>
      </c>
      <c r="M6570" s="1">
        <v>9510.2800000000007</v>
      </c>
      <c r="N6570" s="1">
        <v>10645.4</v>
      </c>
      <c r="O6570" s="1">
        <v>11477.46</v>
      </c>
      <c r="P6570" s="1">
        <v>10965.42</v>
      </c>
      <c r="Q6570" s="1">
        <v>11126.69</v>
      </c>
      <c r="R6570" s="1">
        <v>11974.02</v>
      </c>
      <c r="S6570" s="1">
        <v>12448.68</v>
      </c>
      <c r="T6570" s="1">
        <v>12499.01</v>
      </c>
      <c r="U6570" s="1">
        <v>12015.56</v>
      </c>
      <c r="V6570" s="1">
        <v>13337.69</v>
      </c>
      <c r="W6570" s="1">
        <v>13940.43</v>
      </c>
      <c r="X6570" s="1">
        <v>13058.76</v>
      </c>
      <c r="Y6570" s="1">
        <v>11863.46</v>
      </c>
      <c r="Z6570" s="1">
        <v>10079.379999999999</v>
      </c>
      <c r="AA6570" s="1">
        <v>8419.58</v>
      </c>
      <c r="AB6570" s="1" t="s">
        <v>99</v>
      </c>
    </row>
    <row r="6571" spans="1:28">
      <c r="A6571" s="4">
        <v>45181</v>
      </c>
      <c r="B6571" s="1" t="s">
        <v>64</v>
      </c>
      <c r="C6571" s="1" t="s">
        <v>32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207.74</v>
      </c>
      <c r="N6571" s="1">
        <v>563.69000000000005</v>
      </c>
      <c r="O6571" s="1">
        <v>642.07000000000005</v>
      </c>
      <c r="P6571" s="1">
        <v>713.73</v>
      </c>
      <c r="Q6571" s="1">
        <v>757.59</v>
      </c>
      <c r="R6571" s="1">
        <v>759.96</v>
      </c>
      <c r="S6571" s="1">
        <v>730.09</v>
      </c>
      <c r="T6571" s="1">
        <v>739.52</v>
      </c>
      <c r="U6571" s="1">
        <v>747.82</v>
      </c>
      <c r="V6571" s="1">
        <v>790.6</v>
      </c>
      <c r="W6571" s="1">
        <v>824.67</v>
      </c>
      <c r="X6571" s="1">
        <v>811.88</v>
      </c>
      <c r="Y6571" s="1">
        <v>741.48</v>
      </c>
      <c r="Z6571" s="1">
        <v>667.42</v>
      </c>
      <c r="AA6571" s="1">
        <v>606.17999999999995</v>
      </c>
      <c r="AB6571" s="1" t="s">
        <v>99</v>
      </c>
    </row>
    <row r="6572" spans="1:28">
      <c r="A6572" s="4">
        <v>45181</v>
      </c>
      <c r="B6572" s="1" t="s">
        <v>65</v>
      </c>
      <c r="C6572" s="1" t="s">
        <v>32</v>
      </c>
      <c r="D6572" s="1">
        <v>227413.53</v>
      </c>
      <c r="E6572" s="1">
        <v>215261.46</v>
      </c>
      <c r="F6572" s="1">
        <v>210699.51999999999</v>
      </c>
      <c r="G6572" s="1">
        <v>206883.48</v>
      </c>
      <c r="H6572" s="1">
        <v>210089.19</v>
      </c>
      <c r="I6572" s="1">
        <v>217260.42</v>
      </c>
      <c r="J6572" s="1">
        <v>219625.5</v>
      </c>
      <c r="K6572" s="1">
        <v>246560.32</v>
      </c>
      <c r="L6572" s="1">
        <v>274906.88</v>
      </c>
      <c r="M6572" s="1">
        <v>290557.96000000002</v>
      </c>
      <c r="N6572" s="1">
        <v>311765.94</v>
      </c>
      <c r="O6572" s="1">
        <v>320562.59999999998</v>
      </c>
      <c r="P6572" s="1">
        <v>308740.25</v>
      </c>
      <c r="Q6572" s="1">
        <v>325289.34000000003</v>
      </c>
      <c r="R6572" s="1">
        <v>342484.23</v>
      </c>
      <c r="S6572" s="1">
        <v>346145.4</v>
      </c>
      <c r="T6572" s="1">
        <v>337062.27</v>
      </c>
      <c r="U6572" s="1">
        <v>327187.14</v>
      </c>
      <c r="V6572" s="1">
        <v>350392.43</v>
      </c>
      <c r="W6572" s="1">
        <v>352567.15</v>
      </c>
      <c r="X6572" s="1">
        <v>341365.27</v>
      </c>
      <c r="Y6572" s="1">
        <v>324777.98</v>
      </c>
      <c r="Z6572" s="1">
        <v>299621.12</v>
      </c>
      <c r="AA6572" s="1">
        <v>270597.7</v>
      </c>
      <c r="AB6572" s="1" t="s">
        <v>99</v>
      </c>
    </row>
    <row r="6573" spans="1:28">
      <c r="A6573" s="4">
        <v>45181</v>
      </c>
      <c r="B6573" s="1" t="s">
        <v>66</v>
      </c>
      <c r="C6573" s="1" t="s">
        <v>32</v>
      </c>
      <c r="D6573" s="1">
        <v>453.92</v>
      </c>
      <c r="E6573" s="1">
        <v>430.22</v>
      </c>
      <c r="F6573" s="1">
        <v>419.25</v>
      </c>
      <c r="G6573" s="1">
        <v>405.34</v>
      </c>
      <c r="H6573" s="1">
        <v>402.13</v>
      </c>
      <c r="I6573" s="1">
        <v>393.22</v>
      </c>
      <c r="J6573" s="1">
        <v>434.47</v>
      </c>
      <c r="K6573" s="1">
        <v>476.75</v>
      </c>
      <c r="L6573" s="1">
        <v>513.94000000000005</v>
      </c>
      <c r="M6573" s="1">
        <v>532.87</v>
      </c>
      <c r="N6573" s="1">
        <v>556.45000000000005</v>
      </c>
      <c r="O6573" s="1">
        <v>594.91999999999996</v>
      </c>
      <c r="P6573" s="1">
        <v>561.53</v>
      </c>
      <c r="Q6573" s="1">
        <v>584.54999999999995</v>
      </c>
      <c r="R6573" s="1">
        <v>597.75</v>
      </c>
      <c r="S6573" s="1">
        <v>621.32000000000005</v>
      </c>
      <c r="T6573" s="1">
        <v>598.67999999999995</v>
      </c>
      <c r="U6573" s="1">
        <v>570.42999999999995</v>
      </c>
      <c r="V6573" s="1">
        <v>602.47</v>
      </c>
      <c r="W6573" s="1">
        <v>599.98</v>
      </c>
      <c r="X6573" s="1">
        <v>569.29</v>
      </c>
      <c r="Y6573" s="1">
        <v>534.63</v>
      </c>
      <c r="Z6573" s="1">
        <v>488.04</v>
      </c>
      <c r="AA6573" s="1">
        <v>449.53</v>
      </c>
      <c r="AB6573" s="1" t="s">
        <v>99</v>
      </c>
    </row>
    <row r="6574" spans="1:28">
      <c r="A6574" s="4">
        <v>45181</v>
      </c>
      <c r="B6574" s="1" t="s">
        <v>67</v>
      </c>
      <c r="C6574" s="1" t="s">
        <v>30</v>
      </c>
      <c r="D6574" s="1">
        <v>17944.96</v>
      </c>
      <c r="E6574" s="1">
        <v>17611.330000000002</v>
      </c>
      <c r="F6574" s="1">
        <v>17588.96</v>
      </c>
      <c r="G6574" s="1">
        <v>17776.740000000002</v>
      </c>
      <c r="H6574" s="1">
        <v>18628.84</v>
      </c>
      <c r="I6574" s="1">
        <v>19509.259999999998</v>
      </c>
      <c r="J6574" s="1">
        <v>23304.1</v>
      </c>
      <c r="K6574" s="1">
        <v>27140.85</v>
      </c>
      <c r="L6574" s="1">
        <v>29437.31</v>
      </c>
      <c r="M6574" s="1">
        <v>30311.439999999999</v>
      </c>
      <c r="N6574" s="1">
        <v>31359.279999999999</v>
      </c>
      <c r="O6574" s="1">
        <v>33171.11</v>
      </c>
      <c r="P6574" s="1">
        <v>31837.4</v>
      </c>
      <c r="Q6574" s="1">
        <v>31086.79</v>
      </c>
      <c r="R6574" s="1">
        <v>32662.26</v>
      </c>
      <c r="S6574" s="1">
        <v>33187.14</v>
      </c>
      <c r="T6574" s="1">
        <v>31896.52</v>
      </c>
      <c r="U6574" s="1">
        <v>28563.13</v>
      </c>
      <c r="V6574" s="1">
        <v>26215.4</v>
      </c>
      <c r="W6574" s="1">
        <v>25111.89</v>
      </c>
      <c r="X6574" s="1">
        <v>23958.62</v>
      </c>
      <c r="Y6574" s="1">
        <v>21562.74</v>
      </c>
      <c r="Z6574" s="1">
        <v>19872.59</v>
      </c>
      <c r="AA6574" s="1">
        <v>19478.650000000001</v>
      </c>
      <c r="AB6574" s="1" t="s">
        <v>99</v>
      </c>
    </row>
    <row r="6575" spans="1:28">
      <c r="A6575" s="4">
        <v>45181</v>
      </c>
      <c r="B6575" s="1" t="s">
        <v>67</v>
      </c>
      <c r="C6575" s="1" t="s">
        <v>32</v>
      </c>
      <c r="D6575" s="1">
        <v>24691.1</v>
      </c>
      <c r="E6575" s="1">
        <v>23759.25</v>
      </c>
      <c r="F6575" s="1">
        <v>23389.57</v>
      </c>
      <c r="G6575" s="1">
        <v>23022.54</v>
      </c>
      <c r="H6575" s="1">
        <v>23164.98</v>
      </c>
      <c r="I6575" s="1">
        <v>24923.74</v>
      </c>
      <c r="J6575" s="1">
        <v>30875.02</v>
      </c>
      <c r="K6575" s="1">
        <v>39545.97</v>
      </c>
      <c r="L6575" s="1">
        <v>46211.25</v>
      </c>
      <c r="M6575" s="1">
        <v>49617.06</v>
      </c>
      <c r="N6575" s="1">
        <v>52109.15</v>
      </c>
      <c r="O6575" s="1">
        <v>53402.6</v>
      </c>
      <c r="P6575" s="1">
        <v>51491.78</v>
      </c>
      <c r="Q6575" s="1">
        <v>51155.26</v>
      </c>
      <c r="R6575" s="1">
        <v>53648.56</v>
      </c>
      <c r="S6575" s="1">
        <v>53359.58</v>
      </c>
      <c r="T6575" s="1">
        <v>50670.64</v>
      </c>
      <c r="U6575" s="1">
        <v>44282.75</v>
      </c>
      <c r="V6575" s="1">
        <v>38860.78</v>
      </c>
      <c r="W6575" s="1">
        <v>35896.1</v>
      </c>
      <c r="X6575" s="1">
        <v>33499.71</v>
      </c>
      <c r="Y6575" s="1">
        <v>30881.59</v>
      </c>
      <c r="Z6575" s="1">
        <v>28438.93</v>
      </c>
      <c r="AA6575" s="1">
        <v>26915.48</v>
      </c>
      <c r="AB6575" s="1" t="s">
        <v>99</v>
      </c>
    </row>
    <row r="6576" spans="1:28">
      <c r="A6576" s="4">
        <v>45181</v>
      </c>
      <c r="B6576" s="1" t="s">
        <v>68</v>
      </c>
      <c r="C6576" s="1" t="s">
        <v>32</v>
      </c>
      <c r="D6576" s="1">
        <v>1055.6400000000001</v>
      </c>
      <c r="E6576" s="1">
        <v>988.52</v>
      </c>
      <c r="F6576" s="1">
        <v>957.75</v>
      </c>
      <c r="G6576" s="1">
        <v>952.06</v>
      </c>
      <c r="H6576" s="1">
        <v>1004.26</v>
      </c>
      <c r="I6576" s="1">
        <v>1333.56</v>
      </c>
      <c r="J6576" s="1">
        <v>2213.23</v>
      </c>
      <c r="K6576" s="1">
        <v>1709.73</v>
      </c>
      <c r="L6576" s="1">
        <v>1557.49</v>
      </c>
      <c r="M6576" s="1">
        <v>1536.49</v>
      </c>
      <c r="N6576" s="1">
        <v>1559.63</v>
      </c>
      <c r="O6576" s="1">
        <v>1648.68</v>
      </c>
      <c r="P6576" s="1">
        <v>1568.03</v>
      </c>
      <c r="Q6576" s="1">
        <v>1585.62</v>
      </c>
      <c r="R6576" s="1">
        <v>1624.27</v>
      </c>
      <c r="S6576" s="1">
        <v>1642.92</v>
      </c>
      <c r="T6576" s="1">
        <v>1707.31</v>
      </c>
      <c r="U6576" s="1">
        <v>1887.01</v>
      </c>
      <c r="V6576" s="1">
        <v>2438.5</v>
      </c>
      <c r="W6576" s="1">
        <v>2505.54</v>
      </c>
      <c r="X6576" s="1">
        <v>2272.11</v>
      </c>
      <c r="Y6576" s="1">
        <v>1987.04</v>
      </c>
      <c r="Z6576" s="1">
        <v>1565.1</v>
      </c>
      <c r="AA6576" s="1">
        <v>1219.32</v>
      </c>
      <c r="AB6576" s="1" t="s">
        <v>99</v>
      </c>
    </row>
    <row r="6577" spans="1:28">
      <c r="A6577" s="4">
        <v>45181</v>
      </c>
      <c r="B6577" s="1" t="s">
        <v>69</v>
      </c>
      <c r="C6577" s="1" t="s">
        <v>32</v>
      </c>
      <c r="D6577" s="1">
        <v>10295.33</v>
      </c>
      <c r="E6577" s="1">
        <v>10121.879999999999</v>
      </c>
      <c r="F6577" s="1">
        <v>9817.49</v>
      </c>
      <c r="G6577" s="1">
        <v>10039.35</v>
      </c>
      <c r="H6577" s="1">
        <v>10436.61</v>
      </c>
      <c r="I6577" s="1">
        <v>12764.15</v>
      </c>
      <c r="J6577" s="1">
        <v>15653.61</v>
      </c>
      <c r="K6577" s="1">
        <v>18315.11</v>
      </c>
      <c r="L6577" s="1">
        <v>19689.759999999998</v>
      </c>
      <c r="M6577" s="1">
        <v>20096.18</v>
      </c>
      <c r="N6577" s="1">
        <v>20550.02</v>
      </c>
      <c r="O6577" s="1">
        <v>21227.29</v>
      </c>
      <c r="P6577" s="1">
        <v>20293.46</v>
      </c>
      <c r="Q6577" s="1">
        <v>19702.14</v>
      </c>
      <c r="R6577" s="1">
        <v>20426.11</v>
      </c>
      <c r="S6577" s="1">
        <v>20833.25</v>
      </c>
      <c r="T6577" s="1">
        <v>20250.900000000001</v>
      </c>
      <c r="U6577" s="1">
        <v>19461.669999999998</v>
      </c>
      <c r="V6577" s="1">
        <v>19389.78</v>
      </c>
      <c r="W6577" s="1">
        <v>18380.82</v>
      </c>
      <c r="X6577" s="1">
        <v>16519.919999999998</v>
      </c>
      <c r="Y6577" s="1">
        <v>13931.92</v>
      </c>
      <c r="Z6577" s="1">
        <v>11583.6</v>
      </c>
      <c r="AA6577" s="1">
        <v>10623.95</v>
      </c>
      <c r="AB6577" s="1" t="s">
        <v>99</v>
      </c>
    </row>
    <row r="6578" spans="1:28">
      <c r="A6578" s="4">
        <v>45181</v>
      </c>
      <c r="B6578" s="1" t="s">
        <v>70</v>
      </c>
      <c r="C6578" s="1" t="s">
        <v>30</v>
      </c>
      <c r="D6578" s="1">
        <v>5539.38</v>
      </c>
      <c r="E6578" s="1">
        <v>5331.35</v>
      </c>
      <c r="F6578" s="1">
        <v>5186.5200000000004</v>
      </c>
      <c r="G6578" s="1">
        <v>5317.34</v>
      </c>
      <c r="H6578" s="1">
        <v>5433.6</v>
      </c>
      <c r="I6578" s="1">
        <v>5781.74</v>
      </c>
      <c r="J6578" s="1">
        <v>7083.65</v>
      </c>
      <c r="K6578" s="1">
        <v>7935.06</v>
      </c>
      <c r="L6578" s="1">
        <v>8376.5300000000007</v>
      </c>
      <c r="M6578" s="1">
        <v>8721.49</v>
      </c>
      <c r="N6578" s="1">
        <v>8527.1200000000008</v>
      </c>
      <c r="O6578" s="1">
        <v>8874.94</v>
      </c>
      <c r="P6578" s="1">
        <v>8615.23</v>
      </c>
      <c r="Q6578" s="1">
        <v>8876.7199999999993</v>
      </c>
      <c r="R6578" s="1">
        <v>9047.65</v>
      </c>
      <c r="S6578" s="1">
        <v>9242.7800000000007</v>
      </c>
      <c r="T6578" s="1">
        <v>8401.25</v>
      </c>
      <c r="U6578" s="1">
        <v>7381.44</v>
      </c>
      <c r="V6578" s="1">
        <v>7057.56</v>
      </c>
      <c r="W6578" s="1">
        <v>6677.73</v>
      </c>
      <c r="X6578" s="1">
        <v>6842.93</v>
      </c>
      <c r="Y6578" s="1">
        <v>6621.4</v>
      </c>
      <c r="Z6578" s="1">
        <v>6167.31</v>
      </c>
      <c r="AA6578" s="1">
        <v>6069.88</v>
      </c>
      <c r="AB6578" s="1" t="s">
        <v>99</v>
      </c>
    </row>
    <row r="6579" spans="1:28">
      <c r="A6579" s="4">
        <v>45181</v>
      </c>
      <c r="B6579" s="1" t="s">
        <v>71</v>
      </c>
      <c r="C6579" s="1" t="s">
        <v>30</v>
      </c>
      <c r="D6579" s="1">
        <v>10728.29</v>
      </c>
      <c r="E6579" s="1">
        <v>11030.91</v>
      </c>
      <c r="F6579" s="1">
        <v>10946.78</v>
      </c>
      <c r="G6579" s="1">
        <v>9264.18</v>
      </c>
      <c r="H6579" s="1">
        <v>8974.26</v>
      </c>
      <c r="I6579" s="1">
        <v>8530.5499999999993</v>
      </c>
      <c r="J6579" s="1">
        <v>8592.9699999999993</v>
      </c>
      <c r="K6579" s="1">
        <v>8967.81</v>
      </c>
      <c r="L6579" s="1">
        <v>8908.5</v>
      </c>
      <c r="M6579" s="1">
        <v>9766.0499999999993</v>
      </c>
      <c r="N6579" s="1">
        <v>10809.37</v>
      </c>
      <c r="O6579" s="1">
        <v>12346.15</v>
      </c>
      <c r="P6579" s="1">
        <v>12475.08</v>
      </c>
      <c r="Q6579" s="1">
        <v>11975.45</v>
      </c>
      <c r="R6579" s="1">
        <v>12848.1</v>
      </c>
      <c r="S6579" s="1">
        <v>12047.03</v>
      </c>
      <c r="T6579" s="1">
        <v>12410.61</v>
      </c>
      <c r="U6579" s="1">
        <v>11149.24</v>
      </c>
      <c r="V6579" s="1">
        <v>10834.89</v>
      </c>
      <c r="W6579" s="1">
        <v>10005.44</v>
      </c>
      <c r="X6579" s="1">
        <v>10133.64</v>
      </c>
      <c r="Y6579" s="1">
        <v>10726.06</v>
      </c>
      <c r="Z6579" s="1">
        <v>10993.2</v>
      </c>
      <c r="AA6579" s="1">
        <v>11116.65</v>
      </c>
      <c r="AB6579" s="1" t="s">
        <v>99</v>
      </c>
    </row>
    <row r="6580" spans="1:28">
      <c r="A6580" s="4">
        <v>45181</v>
      </c>
      <c r="B6580" s="1" t="s">
        <v>72</v>
      </c>
      <c r="C6580" s="1" t="s">
        <v>30</v>
      </c>
      <c r="D6580" s="1">
        <v>9810.11</v>
      </c>
      <c r="E6580" s="1">
        <v>9636.7099999999991</v>
      </c>
      <c r="F6580" s="1">
        <v>9544.65</v>
      </c>
      <c r="G6580" s="1">
        <v>9621.9500000000007</v>
      </c>
      <c r="H6580" s="1">
        <v>9467.7199999999993</v>
      </c>
      <c r="I6580" s="1">
        <v>8965.56</v>
      </c>
      <c r="J6580" s="1">
        <v>8634.1</v>
      </c>
      <c r="K6580" s="1">
        <v>8175.63</v>
      </c>
      <c r="L6580" s="1">
        <v>7831.69</v>
      </c>
      <c r="M6580" s="1">
        <v>7496.7</v>
      </c>
      <c r="N6580" s="1">
        <v>8144.67</v>
      </c>
      <c r="O6580" s="1">
        <v>8284.52</v>
      </c>
      <c r="P6580" s="1">
        <v>8356.09</v>
      </c>
      <c r="Q6580" s="1">
        <v>8123.02</v>
      </c>
      <c r="R6580" s="1">
        <v>8429.6299999999992</v>
      </c>
      <c r="S6580" s="1">
        <v>8830.33</v>
      </c>
      <c r="T6580" s="1">
        <v>9208.2099999999991</v>
      </c>
      <c r="U6580" s="1">
        <v>9822.43</v>
      </c>
      <c r="V6580" s="1">
        <v>9792.4</v>
      </c>
      <c r="W6580" s="1">
        <v>10043.450000000001</v>
      </c>
      <c r="X6580" s="1">
        <v>9891.7900000000009</v>
      </c>
      <c r="Y6580" s="1">
        <v>9664.56</v>
      </c>
      <c r="Z6580" s="1">
        <v>9257.6</v>
      </c>
      <c r="AA6580" s="1">
        <v>9636.8799999999992</v>
      </c>
      <c r="AB6580" s="1" t="s">
        <v>99</v>
      </c>
    </row>
    <row r="6581" spans="1:28">
      <c r="A6581" s="4">
        <v>45181</v>
      </c>
      <c r="B6581" s="1" t="s">
        <v>73</v>
      </c>
      <c r="C6581" s="1" t="s">
        <v>30</v>
      </c>
      <c r="D6581" s="1">
        <v>413036.18</v>
      </c>
      <c r="E6581" s="1">
        <v>418127.14</v>
      </c>
      <c r="F6581" s="1">
        <v>412165.95</v>
      </c>
      <c r="G6581" s="1">
        <v>408509.7</v>
      </c>
      <c r="H6581" s="1">
        <v>411798.3</v>
      </c>
      <c r="I6581" s="1">
        <v>412196.02</v>
      </c>
      <c r="J6581" s="1">
        <v>398770.06</v>
      </c>
      <c r="K6581" s="1">
        <v>377261.91</v>
      </c>
      <c r="L6581" s="1">
        <v>352270.09</v>
      </c>
      <c r="M6581" s="1">
        <v>352293.68</v>
      </c>
      <c r="N6581" s="1">
        <v>361061.29</v>
      </c>
      <c r="O6581" s="1">
        <v>346907.95</v>
      </c>
      <c r="P6581" s="1">
        <v>343598.54</v>
      </c>
      <c r="Q6581" s="1">
        <v>351383.06</v>
      </c>
      <c r="R6581" s="1">
        <v>358489.81</v>
      </c>
      <c r="S6581" s="1">
        <v>378113.1</v>
      </c>
      <c r="T6581" s="1">
        <v>392994.85</v>
      </c>
      <c r="U6581" s="1">
        <v>401064.99</v>
      </c>
      <c r="V6581" s="1">
        <v>402897.12</v>
      </c>
      <c r="W6581" s="1">
        <v>401351.21</v>
      </c>
      <c r="X6581" s="1">
        <v>400831.57</v>
      </c>
      <c r="Y6581" s="1">
        <v>403569.69</v>
      </c>
      <c r="Z6581" s="1">
        <v>396052.81</v>
      </c>
      <c r="AA6581" s="1">
        <v>391338.9</v>
      </c>
      <c r="AB6581" s="1" t="s">
        <v>99</v>
      </c>
    </row>
    <row r="6582" spans="1:28">
      <c r="A6582" s="4">
        <v>45181</v>
      </c>
      <c r="B6582" s="1" t="s">
        <v>74</v>
      </c>
      <c r="C6582" s="1" t="s">
        <v>30</v>
      </c>
      <c r="D6582" s="1">
        <v>20129.77</v>
      </c>
      <c r="E6582" s="1">
        <v>19696.560000000001</v>
      </c>
      <c r="F6582" s="1">
        <v>19506.64</v>
      </c>
      <c r="G6582" s="1">
        <v>19447.16</v>
      </c>
      <c r="H6582" s="1">
        <v>19833.13</v>
      </c>
      <c r="I6582" s="1">
        <v>20017.61</v>
      </c>
      <c r="J6582" s="1">
        <v>21276.65</v>
      </c>
      <c r="K6582" s="1">
        <v>24234.69</v>
      </c>
      <c r="L6582" s="1">
        <v>26448.09</v>
      </c>
      <c r="M6582" s="1">
        <v>27519.77</v>
      </c>
      <c r="N6582" s="1">
        <v>28903.83</v>
      </c>
      <c r="O6582" s="1">
        <v>30303.34</v>
      </c>
      <c r="P6582" s="1">
        <v>28910.9</v>
      </c>
      <c r="Q6582" s="1">
        <v>29517.08</v>
      </c>
      <c r="R6582" s="1">
        <v>30075.75</v>
      </c>
      <c r="S6582" s="1">
        <v>30667.09</v>
      </c>
      <c r="T6582" s="1">
        <v>30617.119999999999</v>
      </c>
      <c r="U6582" s="1">
        <v>29616.26</v>
      </c>
      <c r="V6582" s="1">
        <v>27848.47</v>
      </c>
      <c r="W6582" s="1">
        <v>26799.59</v>
      </c>
      <c r="X6582" s="1">
        <v>24214.73</v>
      </c>
      <c r="Y6582" s="1">
        <v>21895.19</v>
      </c>
      <c r="Z6582" s="1">
        <v>20548.34</v>
      </c>
      <c r="AA6582" s="1">
        <v>20239.439999999999</v>
      </c>
      <c r="AB6582" s="1" t="s">
        <v>99</v>
      </c>
    </row>
    <row r="6583" spans="1:28">
      <c r="A6583" s="4">
        <v>45181</v>
      </c>
      <c r="B6583" s="1" t="s">
        <v>74</v>
      </c>
      <c r="C6583" s="1" t="s">
        <v>32</v>
      </c>
      <c r="D6583" s="1">
        <v>137415.76999999999</v>
      </c>
      <c r="E6583" s="1">
        <v>132414.12</v>
      </c>
      <c r="F6583" s="1">
        <v>128762.49</v>
      </c>
      <c r="G6583" s="1">
        <v>127802.14</v>
      </c>
      <c r="H6583" s="1">
        <v>128307.97</v>
      </c>
      <c r="I6583" s="1">
        <v>135179.53</v>
      </c>
      <c r="J6583" s="1">
        <v>161117.20000000001</v>
      </c>
      <c r="K6583" s="1">
        <v>194856.95999999999</v>
      </c>
      <c r="L6583" s="1">
        <v>221172.36</v>
      </c>
      <c r="M6583" s="1">
        <v>233570.36</v>
      </c>
      <c r="N6583" s="1">
        <v>244290.08</v>
      </c>
      <c r="O6583" s="1">
        <v>252119.74</v>
      </c>
      <c r="P6583" s="1">
        <v>243115.26</v>
      </c>
      <c r="Q6583" s="1">
        <v>246813.73</v>
      </c>
      <c r="R6583" s="1">
        <v>254668.71</v>
      </c>
      <c r="S6583" s="1">
        <v>254589.95</v>
      </c>
      <c r="T6583" s="1">
        <v>247518.69</v>
      </c>
      <c r="U6583" s="1">
        <v>228852.72</v>
      </c>
      <c r="V6583" s="1">
        <v>213518.99</v>
      </c>
      <c r="W6583" s="1">
        <v>203234.66</v>
      </c>
      <c r="X6583" s="1">
        <v>189357.48</v>
      </c>
      <c r="Y6583" s="1">
        <v>169413.39</v>
      </c>
      <c r="Z6583" s="1">
        <v>152288.24</v>
      </c>
      <c r="AA6583" s="1">
        <v>143703.56</v>
      </c>
      <c r="AB6583" s="1" t="s">
        <v>99</v>
      </c>
    </row>
    <row r="6584" spans="1:28">
      <c r="A6584" s="4">
        <v>45181</v>
      </c>
      <c r="B6584" s="1" t="s">
        <v>75</v>
      </c>
      <c r="C6584" s="1" t="s">
        <v>30</v>
      </c>
      <c r="D6584" s="1">
        <v>161.16999999999999</v>
      </c>
      <c r="E6584" s="1">
        <v>163.62</v>
      </c>
      <c r="F6584" s="1">
        <v>168.2</v>
      </c>
      <c r="G6584" s="1">
        <v>164.43</v>
      </c>
      <c r="H6584" s="1">
        <v>163.25</v>
      </c>
      <c r="I6584" s="1">
        <v>184.66</v>
      </c>
      <c r="J6584" s="1">
        <v>190.94</v>
      </c>
      <c r="K6584" s="1">
        <v>620.46</v>
      </c>
      <c r="L6584" s="1">
        <v>3643.36</v>
      </c>
      <c r="M6584" s="1">
        <v>4655.7</v>
      </c>
      <c r="N6584" s="1">
        <v>5071.6099999999997</v>
      </c>
      <c r="O6584" s="1">
        <v>5233.4399999999996</v>
      </c>
      <c r="P6584" s="1">
        <v>5339.74</v>
      </c>
      <c r="Q6584" s="1">
        <v>5570.39</v>
      </c>
      <c r="R6584" s="1">
        <v>5480.87</v>
      </c>
      <c r="S6584" s="1">
        <v>5298.88</v>
      </c>
      <c r="T6584" s="1">
        <v>5237.33</v>
      </c>
      <c r="U6584" s="1">
        <v>4813.9799999999996</v>
      </c>
      <c r="V6584" s="1">
        <v>3787.24</v>
      </c>
      <c r="W6584" s="1">
        <v>2123.86</v>
      </c>
      <c r="X6584" s="1">
        <v>398.82</v>
      </c>
      <c r="Y6584" s="1">
        <v>174.38</v>
      </c>
      <c r="Z6584" s="1">
        <v>161.97</v>
      </c>
      <c r="AA6584" s="1">
        <v>161.4</v>
      </c>
      <c r="AB6584" s="1" t="s">
        <v>99</v>
      </c>
    </row>
    <row r="6585" spans="1:28">
      <c r="A6585" s="4">
        <v>45181</v>
      </c>
      <c r="B6585" s="1" t="s">
        <v>95</v>
      </c>
      <c r="C6585" s="1" t="s">
        <v>30</v>
      </c>
      <c r="D6585" s="1">
        <v>0</v>
      </c>
      <c r="E6585" s="1">
        <v>0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12.32</v>
      </c>
      <c r="L6585" s="1">
        <v>49.31</v>
      </c>
      <c r="M6585" s="1">
        <v>53.44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 t="s">
        <v>99</v>
      </c>
    </row>
    <row r="6586" spans="1:28">
      <c r="A6586" s="4">
        <v>45181</v>
      </c>
      <c r="B6586" s="1" t="s">
        <v>76</v>
      </c>
      <c r="C6586" s="1" t="s">
        <v>32</v>
      </c>
      <c r="D6586" s="1">
        <v>1410.9</v>
      </c>
      <c r="E6586" s="1">
        <v>1197.2</v>
      </c>
      <c r="F6586" s="1">
        <v>1181.1600000000001</v>
      </c>
      <c r="G6586" s="1">
        <v>1161.29</v>
      </c>
      <c r="H6586" s="1">
        <v>1135.92</v>
      </c>
      <c r="I6586" s="1">
        <v>1102.68</v>
      </c>
      <c r="J6586" s="1">
        <v>1075.8699999999999</v>
      </c>
      <c r="K6586" s="1">
        <v>1101.24</v>
      </c>
      <c r="L6586" s="1">
        <v>1114.8900000000001</v>
      </c>
      <c r="M6586" s="1">
        <v>1166</v>
      </c>
      <c r="N6586" s="1">
        <v>1212.26</v>
      </c>
      <c r="O6586" s="1">
        <v>1316.61</v>
      </c>
      <c r="P6586" s="1">
        <v>1369.47</v>
      </c>
      <c r="Q6586" s="1">
        <v>1509.12</v>
      </c>
      <c r="R6586" s="1">
        <v>1633.87</v>
      </c>
      <c r="S6586" s="1">
        <v>1632.75</v>
      </c>
      <c r="T6586" s="1">
        <v>1643.78</v>
      </c>
      <c r="U6586" s="1">
        <v>1730.24</v>
      </c>
      <c r="V6586" s="1">
        <v>1877.28</v>
      </c>
      <c r="W6586" s="1">
        <v>2004.49</v>
      </c>
      <c r="X6586" s="1">
        <v>1984.13</v>
      </c>
      <c r="Y6586" s="1">
        <v>1905.03</v>
      </c>
      <c r="Z6586" s="1">
        <v>1767.27</v>
      </c>
      <c r="AA6586" s="1">
        <v>1641.43</v>
      </c>
      <c r="AB6586" s="1" t="s">
        <v>99</v>
      </c>
    </row>
    <row r="6587" spans="1:28">
      <c r="A6587" s="4">
        <v>45181</v>
      </c>
      <c r="B6587" s="1" t="s">
        <v>77</v>
      </c>
      <c r="C6587" s="1" t="s">
        <v>30</v>
      </c>
      <c r="D6587" s="1">
        <v>19858.5</v>
      </c>
      <c r="E6587" s="1">
        <v>19520.099999999999</v>
      </c>
      <c r="F6587" s="1">
        <v>19481.28</v>
      </c>
      <c r="G6587" s="1">
        <v>19140.45</v>
      </c>
      <c r="H6587" s="1">
        <v>19282.61</v>
      </c>
      <c r="I6587" s="1">
        <v>17750.64</v>
      </c>
      <c r="J6587" s="1">
        <v>17724.54</v>
      </c>
      <c r="K6587" s="1">
        <v>21015.21</v>
      </c>
      <c r="L6587" s="1">
        <v>21845.32</v>
      </c>
      <c r="M6587" s="1">
        <v>22482.720000000001</v>
      </c>
      <c r="N6587" s="1">
        <v>22900.49</v>
      </c>
      <c r="O6587" s="1">
        <v>23437.43</v>
      </c>
      <c r="P6587" s="1">
        <v>21851.1</v>
      </c>
      <c r="Q6587" s="1">
        <v>22433.06</v>
      </c>
      <c r="R6587" s="1">
        <v>24293.69</v>
      </c>
      <c r="S6587" s="1">
        <v>25017.279999999999</v>
      </c>
      <c r="T6587" s="1">
        <v>24518.9</v>
      </c>
      <c r="U6587" s="1">
        <v>23893.84</v>
      </c>
      <c r="V6587" s="1">
        <v>25163.82</v>
      </c>
      <c r="W6587" s="1">
        <v>24908.31</v>
      </c>
      <c r="X6587" s="1">
        <v>24035.62</v>
      </c>
      <c r="Y6587" s="1">
        <v>23164.720000000001</v>
      </c>
      <c r="Z6587" s="1">
        <v>21401.86</v>
      </c>
      <c r="AA6587" s="1">
        <v>20595.400000000001</v>
      </c>
      <c r="AB6587" s="1" t="s">
        <v>99</v>
      </c>
    </row>
    <row r="6588" spans="1:28">
      <c r="A6588" s="4">
        <v>45181</v>
      </c>
      <c r="B6588" s="1" t="s">
        <v>77</v>
      </c>
      <c r="C6588" s="1" t="s">
        <v>32</v>
      </c>
      <c r="D6588" s="1">
        <v>92209.36</v>
      </c>
      <c r="E6588" s="1">
        <v>87320.12</v>
      </c>
      <c r="F6588" s="1">
        <v>83929.55</v>
      </c>
      <c r="G6588" s="1">
        <v>81512.59</v>
      </c>
      <c r="H6588" s="1">
        <v>81012.67</v>
      </c>
      <c r="I6588" s="1">
        <v>86813.07</v>
      </c>
      <c r="J6588" s="1">
        <v>91458.09</v>
      </c>
      <c r="K6588" s="1">
        <v>99438.720000000001</v>
      </c>
      <c r="L6588" s="1">
        <v>108056.17</v>
      </c>
      <c r="M6588" s="1">
        <v>116230.61</v>
      </c>
      <c r="N6588" s="1">
        <v>125309.48</v>
      </c>
      <c r="O6588" s="1">
        <v>133406.18</v>
      </c>
      <c r="P6588" s="1">
        <v>128032.05</v>
      </c>
      <c r="Q6588" s="1">
        <v>132530.25</v>
      </c>
      <c r="R6588" s="1">
        <v>141540.69</v>
      </c>
      <c r="S6588" s="1">
        <v>144453.98000000001</v>
      </c>
      <c r="T6588" s="1">
        <v>141829.91</v>
      </c>
      <c r="U6588" s="1">
        <v>136375.12</v>
      </c>
      <c r="V6588" s="1">
        <v>145309.20000000001</v>
      </c>
      <c r="W6588" s="1">
        <v>149654.56</v>
      </c>
      <c r="X6588" s="1">
        <v>144083.22</v>
      </c>
      <c r="Y6588" s="1">
        <v>134845.67000000001</v>
      </c>
      <c r="Z6588" s="1">
        <v>121145.35</v>
      </c>
      <c r="AA6588" s="1">
        <v>108774.62</v>
      </c>
      <c r="AB6588" s="1" t="s">
        <v>99</v>
      </c>
    </row>
    <row r="6589" spans="1:28">
      <c r="A6589" s="4">
        <v>45181</v>
      </c>
      <c r="B6589" s="1" t="s">
        <v>78</v>
      </c>
      <c r="C6589" s="1" t="s">
        <v>30</v>
      </c>
      <c r="D6589" s="1">
        <v>480411.51</v>
      </c>
      <c r="E6589" s="1">
        <v>481785.26</v>
      </c>
      <c r="F6589" s="1">
        <v>482071.7</v>
      </c>
      <c r="G6589" s="1">
        <v>479211.03</v>
      </c>
      <c r="H6589" s="1">
        <v>463393.4</v>
      </c>
      <c r="I6589" s="1">
        <v>480684.25</v>
      </c>
      <c r="J6589" s="1">
        <v>484569.89</v>
      </c>
      <c r="K6589" s="1">
        <v>460712.96000000002</v>
      </c>
      <c r="L6589" s="1">
        <v>470907.75</v>
      </c>
      <c r="M6589" s="1">
        <v>469910.24</v>
      </c>
      <c r="N6589" s="1">
        <v>454445.01</v>
      </c>
      <c r="O6589" s="1">
        <v>468673.93</v>
      </c>
      <c r="P6589" s="1">
        <v>472454.01</v>
      </c>
      <c r="Q6589" s="1">
        <v>470620.04</v>
      </c>
      <c r="R6589" s="1">
        <v>480780.24</v>
      </c>
      <c r="S6589" s="1">
        <v>485800.5</v>
      </c>
      <c r="T6589" s="1">
        <v>487539.8</v>
      </c>
      <c r="U6589" s="1">
        <v>481536.03</v>
      </c>
      <c r="V6589" s="1">
        <v>502388.21</v>
      </c>
      <c r="W6589" s="1">
        <v>501578.6</v>
      </c>
      <c r="X6589" s="1">
        <v>515410.25</v>
      </c>
      <c r="Y6589" s="1">
        <v>519467.57</v>
      </c>
      <c r="Z6589" s="1">
        <v>507232.56</v>
      </c>
      <c r="AA6589" s="1">
        <v>483819.39</v>
      </c>
      <c r="AB6589" s="1" t="s">
        <v>99</v>
      </c>
    </row>
    <row r="6590" spans="1:28">
      <c r="A6590" s="4">
        <v>45181</v>
      </c>
      <c r="B6590" s="1" t="s">
        <v>79</v>
      </c>
      <c r="C6590" s="1" t="s">
        <v>30</v>
      </c>
      <c r="D6590" s="1">
        <v>15627.82</v>
      </c>
      <c r="E6590" s="1">
        <v>15807.74</v>
      </c>
      <c r="F6590" s="1">
        <v>16000.43</v>
      </c>
      <c r="G6590" s="1">
        <v>15928.67</v>
      </c>
      <c r="H6590" s="1">
        <v>16231.95</v>
      </c>
      <c r="I6590" s="1">
        <v>15989.94</v>
      </c>
      <c r="J6590" s="1">
        <v>14999.18</v>
      </c>
      <c r="K6590" s="1">
        <v>16025.03</v>
      </c>
      <c r="L6590" s="1">
        <v>16477.57</v>
      </c>
      <c r="M6590" s="1">
        <v>16999.04</v>
      </c>
      <c r="N6590" s="1">
        <v>17258.45</v>
      </c>
      <c r="O6590" s="1">
        <v>16834.39</v>
      </c>
      <c r="P6590" s="1">
        <v>15695.22</v>
      </c>
      <c r="Q6590" s="1">
        <v>17154.53</v>
      </c>
      <c r="R6590" s="1">
        <v>17277.330000000002</v>
      </c>
      <c r="S6590" s="1">
        <v>18713.82</v>
      </c>
      <c r="T6590" s="1">
        <v>17990.669999999998</v>
      </c>
      <c r="U6590" s="1">
        <v>17449.150000000001</v>
      </c>
      <c r="V6590" s="1">
        <v>16552.55</v>
      </c>
      <c r="W6590" s="1">
        <v>15856.12</v>
      </c>
      <c r="X6590" s="1">
        <v>16402.21</v>
      </c>
      <c r="Y6590" s="1">
        <v>16519.64</v>
      </c>
      <c r="Z6590" s="1">
        <v>14878.97</v>
      </c>
      <c r="AA6590" s="1">
        <v>14491.15</v>
      </c>
      <c r="AB6590" s="1" t="s">
        <v>99</v>
      </c>
    </row>
    <row r="6591" spans="1:28">
      <c r="A6591" s="4">
        <v>45181</v>
      </c>
      <c r="B6591" s="1" t="s">
        <v>79</v>
      </c>
      <c r="C6591" s="1" t="s">
        <v>32</v>
      </c>
      <c r="D6591" s="1">
        <v>249.03</v>
      </c>
      <c r="E6591" s="1">
        <v>250.32</v>
      </c>
      <c r="F6591" s="1">
        <v>236.26</v>
      </c>
      <c r="G6591" s="1">
        <v>227.8</v>
      </c>
      <c r="H6591" s="1">
        <v>251.31</v>
      </c>
      <c r="I6591" s="1">
        <v>228.44</v>
      </c>
      <c r="J6591" s="1">
        <v>224.72</v>
      </c>
      <c r="K6591" s="1">
        <v>229.11</v>
      </c>
      <c r="L6591" s="1">
        <v>239.26</v>
      </c>
      <c r="M6591" s="1">
        <v>259.39</v>
      </c>
      <c r="N6591" s="1">
        <v>257.33</v>
      </c>
      <c r="O6591" s="1">
        <v>252.99</v>
      </c>
      <c r="P6591" s="1">
        <v>255.41</v>
      </c>
      <c r="Q6591" s="1">
        <v>260.95</v>
      </c>
      <c r="R6591" s="1">
        <v>270.87</v>
      </c>
      <c r="S6591" s="1">
        <v>263.43</v>
      </c>
      <c r="T6591" s="1">
        <v>245.75</v>
      </c>
      <c r="U6591" s="1">
        <v>241.37</v>
      </c>
      <c r="V6591" s="1">
        <v>250.5</v>
      </c>
      <c r="W6591" s="1">
        <v>240.93</v>
      </c>
      <c r="X6591" s="1">
        <v>224.55</v>
      </c>
      <c r="Y6591" s="1">
        <v>225.98</v>
      </c>
      <c r="Z6591" s="1">
        <v>230.22</v>
      </c>
      <c r="AA6591" s="1">
        <v>234.4</v>
      </c>
      <c r="AB6591" s="1" t="s">
        <v>99</v>
      </c>
    </row>
    <row r="6592" spans="1:28">
      <c r="A6592" s="4">
        <v>45181</v>
      </c>
      <c r="B6592" s="1" t="s">
        <v>80</v>
      </c>
      <c r="C6592" s="1" t="s">
        <v>30</v>
      </c>
      <c r="D6592" s="1">
        <v>5149.18</v>
      </c>
      <c r="E6592" s="1">
        <v>5141.53</v>
      </c>
      <c r="F6592" s="1">
        <v>5139.32</v>
      </c>
      <c r="G6592" s="1">
        <v>5144.1899999999996</v>
      </c>
      <c r="H6592" s="1">
        <v>5134.2299999999996</v>
      </c>
      <c r="I6592" s="1">
        <v>5154.4399999999996</v>
      </c>
      <c r="J6592" s="1">
        <v>4643.3599999999997</v>
      </c>
      <c r="K6592" s="1">
        <v>4479.58</v>
      </c>
      <c r="L6592" s="1">
        <v>4505.97</v>
      </c>
      <c r="M6592" s="1">
        <v>4534.79</v>
      </c>
      <c r="N6592" s="1">
        <v>4527.2</v>
      </c>
      <c r="O6592" s="1">
        <v>4542.83</v>
      </c>
      <c r="P6592" s="1">
        <v>4535.5200000000004</v>
      </c>
      <c r="Q6592" s="1">
        <v>4497.3100000000004</v>
      </c>
      <c r="R6592" s="1">
        <v>4480.53</v>
      </c>
      <c r="S6592" s="1">
        <v>4479.54</v>
      </c>
      <c r="T6592" s="1">
        <v>4475.5200000000004</v>
      </c>
      <c r="U6592" s="1">
        <v>4462.0200000000004</v>
      </c>
      <c r="V6592" s="1">
        <v>4465.21</v>
      </c>
      <c r="W6592" s="1">
        <v>4456.17</v>
      </c>
      <c r="X6592" s="1">
        <v>4446</v>
      </c>
      <c r="Y6592" s="1">
        <v>4448.45</v>
      </c>
      <c r="Z6592" s="1">
        <v>4446.37</v>
      </c>
      <c r="AA6592" s="1">
        <v>4440.01</v>
      </c>
      <c r="AB6592" s="1" t="s">
        <v>99</v>
      </c>
    </row>
    <row r="6593" spans="1:28">
      <c r="A6593" s="4">
        <v>45181</v>
      </c>
      <c r="B6593" s="1" t="s">
        <v>81</v>
      </c>
      <c r="C6593" s="1" t="s">
        <v>32</v>
      </c>
      <c r="D6593" s="1">
        <v>21294.959999999999</v>
      </c>
      <c r="E6593" s="1">
        <v>20298.14</v>
      </c>
      <c r="F6593" s="1">
        <v>19869.55</v>
      </c>
      <c r="G6593" s="1">
        <v>19915</v>
      </c>
      <c r="H6593" s="1">
        <v>20069.73</v>
      </c>
      <c r="I6593" s="1">
        <v>20791.73</v>
      </c>
      <c r="J6593" s="1">
        <v>24868.23</v>
      </c>
      <c r="K6593" s="1">
        <v>30964.59</v>
      </c>
      <c r="L6593" s="1">
        <v>34861.120000000003</v>
      </c>
      <c r="M6593" s="1">
        <v>36780.879999999997</v>
      </c>
      <c r="N6593" s="1">
        <v>37993.94</v>
      </c>
      <c r="O6593" s="1">
        <v>38975.370000000003</v>
      </c>
      <c r="P6593" s="1">
        <v>39068.22</v>
      </c>
      <c r="Q6593" s="1">
        <v>39273.35</v>
      </c>
      <c r="R6593" s="1">
        <v>40427.949999999997</v>
      </c>
      <c r="S6593" s="1">
        <v>42212.06</v>
      </c>
      <c r="T6593" s="1">
        <v>42676.71</v>
      </c>
      <c r="U6593" s="1">
        <v>40821.919999999998</v>
      </c>
      <c r="V6593" s="1">
        <v>38242.160000000003</v>
      </c>
      <c r="W6593" s="1">
        <v>36391.300000000003</v>
      </c>
      <c r="X6593" s="1">
        <v>33835.230000000003</v>
      </c>
      <c r="Y6593" s="1">
        <v>29011.81</v>
      </c>
      <c r="Z6593" s="1">
        <v>25242.880000000001</v>
      </c>
      <c r="AA6593" s="1">
        <v>22477.66</v>
      </c>
      <c r="AB6593" s="1" t="s">
        <v>99</v>
      </c>
    </row>
    <row r="6594" spans="1:28">
      <c r="A6594" s="4">
        <v>45181</v>
      </c>
      <c r="B6594" s="1" t="s">
        <v>83</v>
      </c>
      <c r="C6594" s="1" t="s">
        <v>30</v>
      </c>
      <c r="D6594" s="1">
        <v>2110.11</v>
      </c>
      <c r="E6594" s="1">
        <v>1946.26</v>
      </c>
      <c r="F6594" s="1">
        <v>1922.86</v>
      </c>
      <c r="G6594" s="1">
        <v>1871.79</v>
      </c>
      <c r="H6594" s="1">
        <v>2124.56</v>
      </c>
      <c r="I6594" s="1">
        <v>2133.84</v>
      </c>
      <c r="J6594" s="1">
        <v>2387.9499999999998</v>
      </c>
      <c r="K6594" s="1">
        <v>2782.91</v>
      </c>
      <c r="L6594" s="1">
        <v>3010.91</v>
      </c>
      <c r="M6594" s="1">
        <v>3198.02</v>
      </c>
      <c r="N6594" s="1">
        <v>3017.66</v>
      </c>
      <c r="O6594" s="1">
        <v>2715.69</v>
      </c>
      <c r="P6594" s="1">
        <v>2703.83</v>
      </c>
      <c r="Q6594" s="1">
        <v>2815.89</v>
      </c>
      <c r="R6594" s="1">
        <v>2782.98</v>
      </c>
      <c r="S6594" s="1">
        <v>2612</v>
      </c>
      <c r="T6594" s="1">
        <v>2265</v>
      </c>
      <c r="U6594" s="1">
        <v>2023.46</v>
      </c>
      <c r="V6594" s="1">
        <v>1515.35</v>
      </c>
      <c r="W6594" s="1">
        <v>1652.01</v>
      </c>
      <c r="X6594" s="1">
        <v>1828.52</v>
      </c>
      <c r="Y6594" s="1">
        <v>1841.79</v>
      </c>
      <c r="Z6594" s="1">
        <v>1897.19</v>
      </c>
      <c r="AA6594" s="1">
        <v>2184.2399999999998</v>
      </c>
      <c r="AB6594" s="1" t="s">
        <v>99</v>
      </c>
    </row>
    <row r="6595" spans="1:28">
      <c r="A6595" s="4">
        <v>45181</v>
      </c>
      <c r="B6595" s="1" t="s">
        <v>83</v>
      </c>
      <c r="C6595" s="1" t="s">
        <v>32</v>
      </c>
      <c r="D6595" s="1">
        <v>1491.87</v>
      </c>
      <c r="E6595" s="1">
        <v>1424.9</v>
      </c>
      <c r="F6595" s="1">
        <v>1421.65</v>
      </c>
      <c r="G6595" s="1">
        <v>1427.12</v>
      </c>
      <c r="H6595" s="1">
        <v>1484.26</v>
      </c>
      <c r="I6595" s="1">
        <v>1552.73</v>
      </c>
      <c r="J6595" s="1">
        <v>2254.11</v>
      </c>
      <c r="K6595" s="1">
        <v>2840.42</v>
      </c>
      <c r="L6595" s="1">
        <v>3250.18</v>
      </c>
      <c r="M6595" s="1">
        <v>3467.7</v>
      </c>
      <c r="N6595" s="1">
        <v>3595.05</v>
      </c>
      <c r="O6595" s="1">
        <v>3463.01</v>
      </c>
      <c r="P6595" s="1">
        <v>3424.61</v>
      </c>
      <c r="Q6595" s="1">
        <v>3551.93</v>
      </c>
      <c r="R6595" s="1">
        <v>3392.77</v>
      </c>
      <c r="S6595" s="1">
        <v>3012.77</v>
      </c>
      <c r="T6595" s="1">
        <v>2807.78</v>
      </c>
      <c r="U6595" s="1">
        <v>2520.9299999999998</v>
      </c>
      <c r="V6595" s="1">
        <v>2223.04</v>
      </c>
      <c r="W6595" s="1">
        <v>2084.09</v>
      </c>
      <c r="X6595" s="1">
        <v>1948.19</v>
      </c>
      <c r="Y6595" s="1">
        <v>1681.4</v>
      </c>
      <c r="Z6595" s="1">
        <v>1556.91</v>
      </c>
      <c r="AA6595" s="1">
        <v>1504.41</v>
      </c>
      <c r="AB6595" s="1" t="s">
        <v>99</v>
      </c>
    </row>
    <row r="6596" spans="1:28">
      <c r="A6596" s="4">
        <v>45181</v>
      </c>
      <c r="B6596" s="1" t="s">
        <v>84</v>
      </c>
      <c r="C6596" s="1" t="s">
        <v>30</v>
      </c>
      <c r="D6596" s="1">
        <v>1478.76</v>
      </c>
      <c r="E6596" s="1">
        <v>1436.63</v>
      </c>
      <c r="F6596" s="1">
        <v>1416.07</v>
      </c>
      <c r="G6596" s="1">
        <v>1456.11</v>
      </c>
      <c r="H6596" s="1">
        <v>1531</v>
      </c>
      <c r="I6596" s="1">
        <v>1693.29</v>
      </c>
      <c r="J6596" s="1">
        <v>1994.28</v>
      </c>
      <c r="K6596" s="1">
        <v>2087.02</v>
      </c>
      <c r="L6596" s="1">
        <v>3070.02</v>
      </c>
      <c r="M6596" s="1">
        <v>4455.17</v>
      </c>
      <c r="N6596" s="1">
        <v>6119.3</v>
      </c>
      <c r="O6596" s="1">
        <v>6665.71</v>
      </c>
      <c r="P6596" s="1">
        <v>6647.16</v>
      </c>
      <c r="Q6596" s="1">
        <v>6455.98</v>
      </c>
      <c r="R6596" s="1">
        <v>6716.58</v>
      </c>
      <c r="S6596" s="1">
        <v>6809.92</v>
      </c>
      <c r="T6596" s="1">
        <v>6717.83</v>
      </c>
      <c r="U6596" s="1">
        <v>6318.12</v>
      </c>
      <c r="V6596" s="1">
        <v>6106.19</v>
      </c>
      <c r="W6596" s="1">
        <v>5400.79</v>
      </c>
      <c r="X6596" s="1">
        <v>3772.17</v>
      </c>
      <c r="Y6596" s="1">
        <v>2060.3200000000002</v>
      </c>
      <c r="Z6596" s="1">
        <v>1595.97</v>
      </c>
      <c r="AA6596" s="1">
        <v>1475.16</v>
      </c>
      <c r="AB6596" s="1" t="s">
        <v>99</v>
      </c>
    </row>
    <row r="6597" spans="1:28">
      <c r="A6597" s="4">
        <v>45181</v>
      </c>
      <c r="B6597" s="1" t="s">
        <v>84</v>
      </c>
      <c r="C6597" s="1" t="s">
        <v>32</v>
      </c>
      <c r="D6597" s="1">
        <v>22528.68</v>
      </c>
      <c r="E6597" s="1">
        <v>21033.81</v>
      </c>
      <c r="F6597" s="1">
        <v>20386.439999999999</v>
      </c>
      <c r="G6597" s="1">
        <v>19801.009999999998</v>
      </c>
      <c r="H6597" s="1">
        <v>19355.54</v>
      </c>
      <c r="I6597" s="1">
        <v>20614.57</v>
      </c>
      <c r="J6597" s="1">
        <v>25397.119999999999</v>
      </c>
      <c r="K6597" s="1">
        <v>32133.72</v>
      </c>
      <c r="L6597" s="1">
        <v>38217.35</v>
      </c>
      <c r="M6597" s="1">
        <v>43367.03</v>
      </c>
      <c r="N6597" s="1">
        <v>49257.81</v>
      </c>
      <c r="O6597" s="1">
        <v>51075.53</v>
      </c>
      <c r="P6597" s="1">
        <v>49933.9</v>
      </c>
      <c r="Q6597" s="1">
        <v>51301.09</v>
      </c>
      <c r="R6597" s="1">
        <v>54586</v>
      </c>
      <c r="S6597" s="1">
        <v>56591.79</v>
      </c>
      <c r="T6597" s="1">
        <v>55358.29</v>
      </c>
      <c r="U6597" s="1">
        <v>50323.519999999997</v>
      </c>
      <c r="V6597" s="1">
        <v>46111.39</v>
      </c>
      <c r="W6597" s="1">
        <v>42276.9</v>
      </c>
      <c r="X6597" s="1">
        <v>37612.94</v>
      </c>
      <c r="Y6597" s="1">
        <v>33342.42</v>
      </c>
      <c r="Z6597" s="1">
        <v>30124.85</v>
      </c>
      <c r="AA6597" s="1">
        <v>26292.03</v>
      </c>
      <c r="AB6597" s="1" t="s">
        <v>99</v>
      </c>
    </row>
    <row r="6598" spans="1:28">
      <c r="A6598" s="4">
        <v>45181</v>
      </c>
      <c r="B6598" s="1" t="s">
        <v>85</v>
      </c>
      <c r="C6598" s="1" t="s">
        <v>30</v>
      </c>
      <c r="D6598" s="1">
        <v>0</v>
      </c>
      <c r="E6598" s="1">
        <v>0</v>
      </c>
      <c r="F6598" s="1">
        <v>0.94</v>
      </c>
      <c r="G6598" s="1">
        <v>0.94</v>
      </c>
      <c r="H6598" s="1">
        <v>1.89</v>
      </c>
      <c r="I6598" s="1">
        <v>0</v>
      </c>
      <c r="J6598" s="1">
        <v>0</v>
      </c>
      <c r="K6598" s="1">
        <v>0</v>
      </c>
      <c r="L6598" s="1">
        <v>0</v>
      </c>
      <c r="M6598" s="1">
        <v>1.88</v>
      </c>
      <c r="N6598" s="1">
        <v>20.7</v>
      </c>
      <c r="O6598" s="1">
        <v>10.37</v>
      </c>
      <c r="P6598" s="1">
        <v>0</v>
      </c>
      <c r="Q6598" s="1">
        <v>0</v>
      </c>
      <c r="R6598" s="1">
        <v>11.31</v>
      </c>
      <c r="S6598" s="1">
        <v>15.08</v>
      </c>
      <c r="T6598" s="1">
        <v>7.54</v>
      </c>
      <c r="U6598" s="1">
        <v>1.89</v>
      </c>
      <c r="V6598" s="1">
        <v>26.42</v>
      </c>
      <c r="W6598" s="1">
        <v>43.39</v>
      </c>
      <c r="X6598" s="1">
        <v>3.77</v>
      </c>
      <c r="Y6598" s="1">
        <v>20.74</v>
      </c>
      <c r="Z6598" s="1">
        <v>3222.71</v>
      </c>
      <c r="AA6598" s="1">
        <v>7514.65</v>
      </c>
      <c r="AB6598" s="1" t="s">
        <v>99</v>
      </c>
    </row>
    <row r="6599" spans="1:28">
      <c r="A6599" s="4">
        <v>45181</v>
      </c>
      <c r="B6599" s="1" t="s">
        <v>86</v>
      </c>
      <c r="C6599" s="1" t="s">
        <v>30</v>
      </c>
      <c r="D6599" s="1">
        <v>4543.33</v>
      </c>
      <c r="E6599" s="1">
        <v>4501.3100000000004</v>
      </c>
      <c r="F6599" s="1">
        <v>4382.0600000000004</v>
      </c>
      <c r="G6599" s="1">
        <v>4349.8100000000004</v>
      </c>
      <c r="H6599" s="1">
        <v>4385.45</v>
      </c>
      <c r="I6599" s="1">
        <v>4448.9399999999996</v>
      </c>
      <c r="J6599" s="1">
        <v>5254.07</v>
      </c>
      <c r="K6599" s="1">
        <v>6043.27</v>
      </c>
      <c r="L6599" s="1">
        <v>6474.05</v>
      </c>
      <c r="M6599" s="1">
        <v>6345.09</v>
      </c>
      <c r="N6599" s="1">
        <v>7139.99</v>
      </c>
      <c r="O6599" s="1">
        <v>7319.05</v>
      </c>
      <c r="P6599" s="1">
        <v>7170.15</v>
      </c>
      <c r="Q6599" s="1">
        <v>7416.6</v>
      </c>
      <c r="R6599" s="1">
        <v>7126.85</v>
      </c>
      <c r="S6599" s="1">
        <v>7430.65</v>
      </c>
      <c r="T6599" s="1">
        <v>7386.15</v>
      </c>
      <c r="U6599" s="1">
        <v>6982.28</v>
      </c>
      <c r="V6599" s="1">
        <v>6695.6</v>
      </c>
      <c r="W6599" s="1">
        <v>6367.54</v>
      </c>
      <c r="X6599" s="1">
        <v>5831.11</v>
      </c>
      <c r="Y6599" s="1">
        <v>5338.4</v>
      </c>
      <c r="Z6599" s="1">
        <v>4944.93</v>
      </c>
      <c r="AA6599" s="1">
        <v>4819.1400000000003</v>
      </c>
      <c r="AB6599" s="1" t="s">
        <v>99</v>
      </c>
    </row>
    <row r="6600" spans="1:28">
      <c r="A6600" s="4">
        <v>45181</v>
      </c>
      <c r="B6600" s="1" t="s">
        <v>87</v>
      </c>
      <c r="C6600" s="1" t="s">
        <v>30</v>
      </c>
      <c r="D6600" s="1">
        <v>12452.95</v>
      </c>
      <c r="E6600" s="1">
        <v>11833</v>
      </c>
      <c r="F6600" s="1">
        <v>11855.51</v>
      </c>
      <c r="G6600" s="1">
        <v>11607.53</v>
      </c>
      <c r="H6600" s="1">
        <v>11969.76</v>
      </c>
      <c r="I6600" s="1">
        <v>12460.78</v>
      </c>
      <c r="J6600" s="1">
        <v>14215.84</v>
      </c>
      <c r="K6600" s="1">
        <v>16233.73</v>
      </c>
      <c r="L6600" s="1">
        <v>17623.599999999999</v>
      </c>
      <c r="M6600" s="1">
        <v>18584.97</v>
      </c>
      <c r="N6600" s="1">
        <v>20027.57</v>
      </c>
      <c r="O6600" s="1">
        <v>20127.46</v>
      </c>
      <c r="P6600" s="1">
        <v>20205.34</v>
      </c>
      <c r="Q6600" s="1">
        <v>20686.47</v>
      </c>
      <c r="R6600" s="1">
        <v>21831.95</v>
      </c>
      <c r="S6600" s="1">
        <v>22063.040000000001</v>
      </c>
      <c r="T6600" s="1">
        <v>21966.73</v>
      </c>
      <c r="U6600" s="1">
        <v>20899.41</v>
      </c>
      <c r="V6600" s="1">
        <v>20517.8</v>
      </c>
      <c r="W6600" s="1">
        <v>18870.12</v>
      </c>
      <c r="X6600" s="1">
        <v>17668.740000000002</v>
      </c>
      <c r="Y6600" s="1">
        <v>16016.51</v>
      </c>
      <c r="Z6600" s="1">
        <v>14337.26</v>
      </c>
      <c r="AA6600" s="1">
        <v>13448.9</v>
      </c>
      <c r="AB6600" s="1" t="s">
        <v>99</v>
      </c>
    </row>
    <row r="6601" spans="1:28">
      <c r="A6601" s="4">
        <v>45181</v>
      </c>
      <c r="B6601" s="1" t="s">
        <v>87</v>
      </c>
      <c r="C6601" s="1" t="s">
        <v>32</v>
      </c>
      <c r="D6601" s="1">
        <v>6898.66</v>
      </c>
      <c r="E6601" s="1">
        <v>6626.27</v>
      </c>
      <c r="F6601" s="1">
        <v>6607.04</v>
      </c>
      <c r="G6601" s="1">
        <v>6506.49</v>
      </c>
      <c r="H6601" s="1">
        <v>6537.84</v>
      </c>
      <c r="I6601" s="1">
        <v>6917.24</v>
      </c>
      <c r="J6601" s="1">
        <v>7681.53</v>
      </c>
      <c r="K6601" s="1">
        <v>9571.51</v>
      </c>
      <c r="L6601" s="1">
        <v>10506.97</v>
      </c>
      <c r="M6601" s="1">
        <v>10779.06</v>
      </c>
      <c r="N6601" s="1">
        <v>11608.05</v>
      </c>
      <c r="O6601" s="1">
        <v>12094.29</v>
      </c>
      <c r="P6601" s="1">
        <v>11356.42</v>
      </c>
      <c r="Q6601" s="1">
        <v>11437.58</v>
      </c>
      <c r="R6601" s="1">
        <v>12036.57</v>
      </c>
      <c r="S6601" s="1">
        <v>12667.55</v>
      </c>
      <c r="T6601" s="1">
        <v>12555.96</v>
      </c>
      <c r="U6601" s="1">
        <v>11164.82</v>
      </c>
      <c r="V6601" s="1">
        <v>10673.52</v>
      </c>
      <c r="W6601" s="1">
        <v>10137.33</v>
      </c>
      <c r="X6601" s="1">
        <v>9352.4</v>
      </c>
      <c r="Y6601" s="1">
        <v>8728.64</v>
      </c>
      <c r="Z6601" s="1">
        <v>8049.61</v>
      </c>
      <c r="AA6601" s="1">
        <v>7725.52</v>
      </c>
      <c r="AB6601" s="1" t="s">
        <v>99</v>
      </c>
    </row>
    <row r="6602" spans="1:28">
      <c r="A6602" s="4">
        <v>45181</v>
      </c>
      <c r="B6602" s="1" t="s">
        <v>88</v>
      </c>
      <c r="C6602" s="1" t="s">
        <v>30</v>
      </c>
      <c r="D6602" s="1">
        <v>95.68</v>
      </c>
      <c r="E6602" s="1">
        <v>96.28</v>
      </c>
      <c r="F6602" s="1">
        <v>96.77</v>
      </c>
      <c r="G6602" s="1">
        <v>96.42</v>
      </c>
      <c r="H6602" s="1">
        <v>96.46</v>
      </c>
      <c r="I6602" s="1">
        <v>96.82</v>
      </c>
      <c r="J6602" s="1">
        <v>100.53</v>
      </c>
      <c r="K6602" s="1">
        <v>277.42</v>
      </c>
      <c r="L6602" s="1">
        <v>381.02</v>
      </c>
      <c r="M6602" s="1">
        <v>356.19</v>
      </c>
      <c r="N6602" s="1">
        <v>328.42</v>
      </c>
      <c r="O6602" s="1">
        <v>346.97</v>
      </c>
      <c r="P6602" s="1">
        <v>321.23</v>
      </c>
      <c r="Q6602" s="1">
        <v>316.27999999999997</v>
      </c>
      <c r="R6602" s="1">
        <v>362.14</v>
      </c>
      <c r="S6602" s="1">
        <v>415.04</v>
      </c>
      <c r="T6602" s="1">
        <v>424.88</v>
      </c>
      <c r="U6602" s="1">
        <v>389.98</v>
      </c>
      <c r="V6602" s="1">
        <v>457.85</v>
      </c>
      <c r="W6602" s="1">
        <v>379.73</v>
      </c>
      <c r="X6602" s="1">
        <v>107</v>
      </c>
      <c r="Y6602" s="1">
        <v>106.18</v>
      </c>
      <c r="Z6602" s="1">
        <v>106.22</v>
      </c>
      <c r="AA6602" s="1">
        <v>104.87</v>
      </c>
      <c r="AB6602" s="1" t="s">
        <v>99</v>
      </c>
    </row>
    <row r="6603" spans="1:28">
      <c r="A6603" s="4">
        <v>45181</v>
      </c>
      <c r="B6603" s="1" t="s">
        <v>88</v>
      </c>
      <c r="C6603" s="1" t="s">
        <v>32</v>
      </c>
      <c r="D6603" s="1">
        <v>302.14</v>
      </c>
      <c r="E6603" s="1">
        <v>296.57</v>
      </c>
      <c r="F6603" s="1">
        <v>289.47000000000003</v>
      </c>
      <c r="G6603" s="1">
        <v>284.04000000000002</v>
      </c>
      <c r="H6603" s="1">
        <v>264.93</v>
      </c>
      <c r="I6603" s="1">
        <v>305.74</v>
      </c>
      <c r="J6603" s="1">
        <v>433.27</v>
      </c>
      <c r="K6603" s="1">
        <v>764.91</v>
      </c>
      <c r="L6603" s="1">
        <v>845.21</v>
      </c>
      <c r="M6603" s="1">
        <v>777.33</v>
      </c>
      <c r="N6603" s="1">
        <v>630.35</v>
      </c>
      <c r="O6603" s="1">
        <v>556.82000000000005</v>
      </c>
      <c r="P6603" s="1">
        <v>416.65</v>
      </c>
      <c r="Q6603" s="1">
        <v>389.71</v>
      </c>
      <c r="R6603" s="1">
        <v>584.09</v>
      </c>
      <c r="S6603" s="1">
        <v>534.6</v>
      </c>
      <c r="T6603" s="1">
        <v>564.20000000000005</v>
      </c>
      <c r="U6603" s="1">
        <v>639.13</v>
      </c>
      <c r="V6603" s="1">
        <v>482.28</v>
      </c>
      <c r="W6603" s="1">
        <v>416.5</v>
      </c>
      <c r="X6603" s="1">
        <v>393.08</v>
      </c>
      <c r="Y6603" s="1">
        <v>385.75</v>
      </c>
      <c r="Z6603" s="1">
        <v>329.6</v>
      </c>
      <c r="AA6603" s="1">
        <v>305.11</v>
      </c>
      <c r="AB6603" s="1" t="s">
        <v>99</v>
      </c>
    </row>
    <row r="6604" spans="1:28">
      <c r="A6604" s="4">
        <v>45181</v>
      </c>
      <c r="B6604" s="1" t="s">
        <v>89</v>
      </c>
      <c r="C6604" s="1" t="s">
        <v>30</v>
      </c>
      <c r="D6604" s="1">
        <v>175934.53</v>
      </c>
      <c r="E6604" s="1">
        <v>172728.85</v>
      </c>
      <c r="F6604" s="1">
        <v>173785</v>
      </c>
      <c r="G6604" s="1">
        <v>167896.52</v>
      </c>
      <c r="H6604" s="1">
        <v>168448.94</v>
      </c>
      <c r="I6604" s="1">
        <v>163974.44</v>
      </c>
      <c r="J6604" s="1">
        <v>162623.47</v>
      </c>
      <c r="K6604" s="1">
        <v>169757.54</v>
      </c>
      <c r="L6604" s="1">
        <v>165731.12</v>
      </c>
      <c r="M6604" s="1">
        <v>169537.5</v>
      </c>
      <c r="N6604" s="1">
        <v>165003.34</v>
      </c>
      <c r="O6604" s="1">
        <v>164074.78</v>
      </c>
      <c r="P6604" s="1">
        <v>119505.14</v>
      </c>
      <c r="Q6604" s="1">
        <v>157682.49</v>
      </c>
      <c r="R6604" s="1">
        <v>167656.84</v>
      </c>
      <c r="S6604" s="1">
        <v>166841.41</v>
      </c>
      <c r="T6604" s="1">
        <v>170042.77</v>
      </c>
      <c r="U6604" s="1">
        <v>175303.04000000001</v>
      </c>
      <c r="V6604" s="1">
        <v>169711.06</v>
      </c>
      <c r="W6604" s="1">
        <v>166509.47</v>
      </c>
      <c r="X6604" s="1">
        <v>169520.87</v>
      </c>
      <c r="Y6604" s="1">
        <v>166475.51</v>
      </c>
      <c r="Z6604" s="1">
        <v>143666.29999999999</v>
      </c>
      <c r="AA6604" s="1">
        <v>166124.01999999999</v>
      </c>
      <c r="AB6604" s="1" t="s">
        <v>99</v>
      </c>
    </row>
    <row r="6605" spans="1:28">
      <c r="A6605" s="4">
        <v>45181</v>
      </c>
      <c r="B6605" s="1" t="s">
        <v>90</v>
      </c>
      <c r="C6605" s="1" t="s">
        <v>32</v>
      </c>
      <c r="D6605" s="1">
        <v>3015.54</v>
      </c>
      <c r="E6605" s="1">
        <v>2966.71</v>
      </c>
      <c r="F6605" s="1">
        <v>2937.53</v>
      </c>
      <c r="G6605" s="1">
        <v>2944.9</v>
      </c>
      <c r="H6605" s="1">
        <v>2944.22</v>
      </c>
      <c r="I6605" s="1">
        <v>3115.8</v>
      </c>
      <c r="J6605" s="1">
        <v>3900.1</v>
      </c>
      <c r="K6605" s="1">
        <v>4161.68</v>
      </c>
      <c r="L6605" s="1">
        <v>4289.6899999999996</v>
      </c>
      <c r="M6605" s="1">
        <v>4671.8599999999997</v>
      </c>
      <c r="N6605" s="1">
        <v>4856.28</v>
      </c>
      <c r="O6605" s="1">
        <v>4967.93</v>
      </c>
      <c r="P6605" s="1">
        <v>4983.3100000000004</v>
      </c>
      <c r="Q6605" s="1">
        <v>4942.34</v>
      </c>
      <c r="R6605" s="1">
        <v>4907.75</v>
      </c>
      <c r="S6605" s="1">
        <v>4867.45</v>
      </c>
      <c r="T6605" s="1">
        <v>4869.95</v>
      </c>
      <c r="U6605" s="1">
        <v>4834.92</v>
      </c>
      <c r="V6605" s="1">
        <v>4741.43</v>
      </c>
      <c r="W6605" s="1">
        <v>4549.8599999999997</v>
      </c>
      <c r="X6605" s="1">
        <v>4088.85</v>
      </c>
      <c r="Y6605" s="1">
        <v>3462.17</v>
      </c>
      <c r="Z6605" s="1">
        <v>3185.14</v>
      </c>
      <c r="AA6605" s="1">
        <v>3098.5</v>
      </c>
      <c r="AB6605" s="1" t="s">
        <v>99</v>
      </c>
    </row>
    <row r="6606" spans="1:28">
      <c r="A6606" s="4">
        <v>45181</v>
      </c>
      <c r="B6606" s="1" t="s">
        <v>100</v>
      </c>
      <c r="C6606" s="1" t="s">
        <v>32</v>
      </c>
      <c r="D6606" s="1">
        <v>1.8</v>
      </c>
      <c r="E6606" s="1">
        <v>1.8</v>
      </c>
      <c r="F6606" s="1">
        <v>1.8</v>
      </c>
      <c r="G6606" s="1">
        <v>1.81</v>
      </c>
      <c r="H6606" s="1">
        <v>1.78</v>
      </c>
      <c r="I6606" s="1">
        <v>1.78</v>
      </c>
      <c r="J6606" s="1">
        <v>2.39</v>
      </c>
      <c r="K6606" s="1">
        <v>4.46</v>
      </c>
      <c r="L6606" s="1">
        <v>8.44</v>
      </c>
      <c r="M6606" s="1">
        <v>4.6399999999999997</v>
      </c>
      <c r="N6606" s="1">
        <v>8.19</v>
      </c>
      <c r="O6606" s="1">
        <v>8.74</v>
      </c>
      <c r="P6606" s="1">
        <v>7.22</v>
      </c>
      <c r="Q6606" s="1">
        <v>3.02</v>
      </c>
      <c r="R6606" s="1">
        <v>6.32</v>
      </c>
      <c r="S6606" s="1">
        <v>2.81</v>
      </c>
      <c r="T6606" s="1">
        <v>2.34</v>
      </c>
      <c r="U6606" s="1">
        <v>1.76</v>
      </c>
      <c r="V6606" s="1">
        <v>1.79</v>
      </c>
      <c r="W6606" s="1">
        <v>1.83</v>
      </c>
      <c r="X6606" s="1">
        <v>1.85</v>
      </c>
      <c r="Y6606" s="1">
        <v>1.79</v>
      </c>
      <c r="Z6606" s="1">
        <v>1.8</v>
      </c>
      <c r="AA6606" s="1">
        <v>1.77</v>
      </c>
      <c r="AB6606" s="1" t="s">
        <v>99</v>
      </c>
    </row>
    <row r="6607" spans="1:28">
      <c r="A6607" s="4">
        <v>45181</v>
      </c>
      <c r="B6607" s="1" t="s">
        <v>91</v>
      </c>
      <c r="C6607" s="1" t="s">
        <v>30</v>
      </c>
      <c r="D6607" s="1">
        <v>28721.02</v>
      </c>
      <c r="E6607" s="1">
        <v>25377.31</v>
      </c>
      <c r="F6607" s="1">
        <v>20765.03</v>
      </c>
      <c r="G6607" s="1">
        <v>15035.22</v>
      </c>
      <c r="H6607" s="1">
        <v>7978.56</v>
      </c>
      <c r="I6607" s="1">
        <v>4869.01</v>
      </c>
      <c r="J6607" s="1">
        <v>5336.23</v>
      </c>
      <c r="K6607" s="1">
        <v>6031.5</v>
      </c>
      <c r="L6607" s="1">
        <v>5914.36</v>
      </c>
      <c r="M6607" s="1">
        <v>6128</v>
      </c>
      <c r="N6607" s="1">
        <v>5962.82</v>
      </c>
      <c r="O6607" s="1">
        <v>6797.57</v>
      </c>
      <c r="P6607" s="1">
        <v>5894.29</v>
      </c>
      <c r="Q6607" s="1">
        <v>6407.02</v>
      </c>
      <c r="R6607" s="1">
        <v>6274.1</v>
      </c>
      <c r="S6607" s="1">
        <v>6374.62</v>
      </c>
      <c r="T6607" s="1">
        <v>6104.35</v>
      </c>
      <c r="U6607" s="1">
        <v>6083.82</v>
      </c>
      <c r="V6607" s="1">
        <v>6346.79</v>
      </c>
      <c r="W6607" s="1">
        <v>5871.96</v>
      </c>
      <c r="X6607" s="1">
        <v>6884</v>
      </c>
      <c r="Y6607" s="1">
        <v>10293.33</v>
      </c>
      <c r="Z6607" s="1">
        <v>26325.82</v>
      </c>
      <c r="AA6607" s="1">
        <v>28599.61</v>
      </c>
      <c r="AB6607" s="1" t="s">
        <v>99</v>
      </c>
    </row>
    <row r="6608" spans="1:28">
      <c r="A6608" s="4">
        <v>45181</v>
      </c>
      <c r="B6608" s="1" t="s">
        <v>91</v>
      </c>
      <c r="C6608" s="1" t="s">
        <v>32</v>
      </c>
      <c r="D6608" s="1">
        <v>792.68</v>
      </c>
      <c r="E6608" s="1">
        <v>770.95</v>
      </c>
      <c r="F6608" s="1">
        <v>848.88</v>
      </c>
      <c r="G6608" s="1">
        <v>901.14</v>
      </c>
      <c r="H6608" s="1">
        <v>933.56</v>
      </c>
      <c r="I6608" s="1">
        <v>1314.3</v>
      </c>
      <c r="J6608" s="1">
        <v>1199.7</v>
      </c>
      <c r="K6608" s="1">
        <v>1316.18</v>
      </c>
      <c r="L6608" s="1">
        <v>1422.39</v>
      </c>
      <c r="M6608" s="1">
        <v>1369.4</v>
      </c>
      <c r="N6608" s="1">
        <v>1210.17</v>
      </c>
      <c r="O6608" s="1">
        <v>1352.25</v>
      </c>
      <c r="P6608" s="1">
        <v>1391.93</v>
      </c>
      <c r="Q6608" s="1">
        <v>1349.69</v>
      </c>
      <c r="R6608" s="1">
        <v>1335.5</v>
      </c>
      <c r="S6608" s="1">
        <v>1341.17</v>
      </c>
      <c r="T6608" s="1">
        <v>1398.06</v>
      </c>
      <c r="U6608" s="1">
        <v>1477.99</v>
      </c>
      <c r="V6608" s="1">
        <v>1565.2</v>
      </c>
      <c r="W6608" s="1">
        <v>1477.54</v>
      </c>
      <c r="X6608" s="1">
        <v>1319.81</v>
      </c>
      <c r="Y6608" s="1">
        <v>1214.49</v>
      </c>
      <c r="Z6608" s="1">
        <v>991.34</v>
      </c>
      <c r="AA6608" s="1">
        <v>830.22</v>
      </c>
      <c r="AB6608" s="1" t="s">
        <v>99</v>
      </c>
    </row>
    <row r="6609" spans="1:28">
      <c r="A6609" s="4">
        <v>45181</v>
      </c>
      <c r="B6609" s="1" t="s">
        <v>92</v>
      </c>
      <c r="C6609" s="1" t="s">
        <v>30</v>
      </c>
      <c r="D6609" s="1">
        <v>0</v>
      </c>
      <c r="E6609" s="1">
        <v>0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5.64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 t="s">
        <v>99</v>
      </c>
    </row>
    <row r="6610" spans="1:28">
      <c r="A6610" s="4">
        <v>45181</v>
      </c>
      <c r="B6610" s="1" t="s">
        <v>93</v>
      </c>
      <c r="C6610" s="1" t="s">
        <v>30</v>
      </c>
      <c r="D6610" s="1">
        <v>1718.79</v>
      </c>
      <c r="E6610" s="1">
        <v>1818.97</v>
      </c>
      <c r="F6610" s="1">
        <v>1585.63</v>
      </c>
      <c r="G6610" s="1">
        <v>1548.91</v>
      </c>
      <c r="H6610" s="1">
        <v>1769.68</v>
      </c>
      <c r="I6610" s="1">
        <v>1339.09</v>
      </c>
      <c r="J6610" s="1">
        <v>1014.29</v>
      </c>
      <c r="K6610" s="1">
        <v>1047.04</v>
      </c>
      <c r="L6610" s="1">
        <v>1039.0899999999999</v>
      </c>
      <c r="M6610" s="1">
        <v>873.74</v>
      </c>
      <c r="N6610" s="1">
        <v>1195.6199999999999</v>
      </c>
      <c r="O6610" s="1">
        <v>1290.5</v>
      </c>
      <c r="P6610" s="1">
        <v>1402.53</v>
      </c>
      <c r="Q6610" s="1">
        <v>1379.43</v>
      </c>
      <c r="R6610" s="1">
        <v>1418.9</v>
      </c>
      <c r="S6610" s="1">
        <v>1567.16</v>
      </c>
      <c r="T6610" s="1">
        <v>2093.94</v>
      </c>
      <c r="U6610" s="1">
        <v>2720.57</v>
      </c>
      <c r="V6610" s="1">
        <v>2196.7800000000002</v>
      </c>
      <c r="W6610" s="1">
        <v>2383.9699999999998</v>
      </c>
      <c r="X6610" s="1">
        <v>2759.98</v>
      </c>
      <c r="Y6610" s="1">
        <v>2401.4</v>
      </c>
      <c r="Z6610" s="1">
        <v>2491.19</v>
      </c>
      <c r="AA6610" s="1">
        <v>2436.2199999999998</v>
      </c>
      <c r="AB6610" s="1" t="s">
        <v>99</v>
      </c>
    </row>
    <row r="6611" spans="1:28">
      <c r="A6611" s="4">
        <v>45181</v>
      </c>
      <c r="B6611" s="1" t="s">
        <v>94</v>
      </c>
      <c r="C6611" s="1" t="s">
        <v>32</v>
      </c>
      <c r="D6611" s="1">
        <v>345.48</v>
      </c>
      <c r="E6611" s="1">
        <v>328.62</v>
      </c>
      <c r="F6611" s="1">
        <v>327.5</v>
      </c>
      <c r="G6611" s="1">
        <v>320.3</v>
      </c>
      <c r="H6611" s="1">
        <v>313.81</v>
      </c>
      <c r="I6611" s="1">
        <v>302.64</v>
      </c>
      <c r="J6611" s="1">
        <v>299.76</v>
      </c>
      <c r="K6611" s="1">
        <v>357.87</v>
      </c>
      <c r="L6611" s="1">
        <v>386.05</v>
      </c>
      <c r="M6611" s="1">
        <v>370.3</v>
      </c>
      <c r="N6611" s="1">
        <v>367.81</v>
      </c>
      <c r="O6611" s="1">
        <v>371.48</v>
      </c>
      <c r="P6611" s="1">
        <v>371.32</v>
      </c>
      <c r="Q6611" s="1">
        <v>388.23</v>
      </c>
      <c r="R6611" s="1">
        <v>406.98</v>
      </c>
      <c r="S6611" s="1">
        <v>433.84</v>
      </c>
      <c r="T6611" s="1">
        <v>386.65</v>
      </c>
      <c r="U6611" s="1">
        <v>373.83</v>
      </c>
      <c r="V6611" s="1">
        <v>434.5</v>
      </c>
      <c r="W6611" s="1">
        <v>427</v>
      </c>
      <c r="X6611" s="1">
        <v>426.26</v>
      </c>
      <c r="Y6611" s="1">
        <v>398.08</v>
      </c>
      <c r="Z6611" s="1">
        <v>372.56</v>
      </c>
      <c r="AA6611" s="1">
        <v>348.94</v>
      </c>
      <c r="AB6611" s="1" t="s">
        <v>99</v>
      </c>
    </row>
    <row r="6612" spans="1:28">
      <c r="A6612" s="4">
        <v>45182</v>
      </c>
      <c r="B6612" s="1" t="s">
        <v>29</v>
      </c>
      <c r="C6612" s="1" t="s">
        <v>30</v>
      </c>
      <c r="D6612" s="1">
        <v>763.26</v>
      </c>
      <c r="E6612" s="1">
        <v>739.31</v>
      </c>
      <c r="F6612" s="1">
        <v>729.89</v>
      </c>
      <c r="G6612" s="1">
        <v>711.23</v>
      </c>
      <c r="H6612" s="1">
        <v>715.9</v>
      </c>
      <c r="I6612" s="1">
        <v>745.9</v>
      </c>
      <c r="J6612" s="1">
        <v>722.86</v>
      </c>
      <c r="K6612" s="1">
        <v>961.36</v>
      </c>
      <c r="L6612" s="1">
        <v>1073.5</v>
      </c>
      <c r="M6612" s="1">
        <v>1139.54</v>
      </c>
      <c r="N6612" s="1">
        <v>1130.77</v>
      </c>
      <c r="O6612" s="1">
        <v>1149.4100000000001</v>
      </c>
      <c r="P6612" s="1">
        <v>1093.42</v>
      </c>
      <c r="Q6612" s="1">
        <v>1039.5999999999999</v>
      </c>
      <c r="R6612" s="1">
        <v>1082.53</v>
      </c>
      <c r="S6612" s="1">
        <v>1149.1199999999999</v>
      </c>
      <c r="T6612" s="1">
        <v>1135.8</v>
      </c>
      <c r="U6612" s="1">
        <v>1150.1099999999999</v>
      </c>
      <c r="V6612" s="1">
        <v>1225.56</v>
      </c>
      <c r="W6612" s="1">
        <v>1090.45</v>
      </c>
      <c r="X6612" s="1">
        <v>1036.51</v>
      </c>
      <c r="Y6612" s="1">
        <v>943.53</v>
      </c>
      <c r="Z6612" s="1">
        <v>858.46</v>
      </c>
      <c r="AA6612" s="1">
        <v>795.05</v>
      </c>
      <c r="AB6612" s="1" t="s">
        <v>99</v>
      </c>
    </row>
    <row r="6613" spans="1:28">
      <c r="A6613" s="4">
        <v>45182</v>
      </c>
      <c r="B6613" s="1" t="s">
        <v>29</v>
      </c>
      <c r="C6613" s="1" t="s">
        <v>32</v>
      </c>
      <c r="D6613" s="1">
        <v>1245.5899999999999</v>
      </c>
      <c r="E6613" s="1">
        <v>1206.9100000000001</v>
      </c>
      <c r="F6613" s="1">
        <v>1167.18</v>
      </c>
      <c r="G6613" s="1">
        <v>1185.1199999999999</v>
      </c>
      <c r="H6613" s="1">
        <v>1244.6300000000001</v>
      </c>
      <c r="I6613" s="1">
        <v>1303.02</v>
      </c>
      <c r="J6613" s="1">
        <v>1512.69</v>
      </c>
      <c r="K6613" s="1">
        <v>1994.38</v>
      </c>
      <c r="L6613" s="1">
        <v>2409.39</v>
      </c>
      <c r="M6613" s="1">
        <v>2784.65</v>
      </c>
      <c r="N6613" s="1">
        <v>2909.99</v>
      </c>
      <c r="O6613" s="1">
        <v>2918.28</v>
      </c>
      <c r="P6613" s="1">
        <v>2614.34</v>
      </c>
      <c r="Q6613" s="1">
        <v>2605.14</v>
      </c>
      <c r="R6613" s="1">
        <v>2959.14</v>
      </c>
      <c r="S6613" s="1">
        <v>2953.84</v>
      </c>
      <c r="T6613" s="1">
        <v>2911.53</v>
      </c>
      <c r="U6613" s="1">
        <v>2875.93</v>
      </c>
      <c r="V6613" s="1">
        <v>2818.4</v>
      </c>
      <c r="W6613" s="1">
        <v>2560.1</v>
      </c>
      <c r="X6613" s="1">
        <v>2164.63</v>
      </c>
      <c r="Y6613" s="1">
        <v>1740.15</v>
      </c>
      <c r="Z6613" s="1">
        <v>1508.65</v>
      </c>
      <c r="AA6613" s="1">
        <v>1353.14</v>
      </c>
      <c r="AB6613" s="1" t="s">
        <v>99</v>
      </c>
    </row>
    <row r="6614" spans="1:28">
      <c r="A6614" s="4">
        <v>45182</v>
      </c>
      <c r="B6614" s="1" t="s">
        <v>33</v>
      </c>
      <c r="C6614" s="1" t="s">
        <v>30</v>
      </c>
      <c r="D6614" s="1">
        <v>1099</v>
      </c>
      <c r="E6614" s="1">
        <v>1056.99</v>
      </c>
      <c r="F6614" s="1">
        <v>1039.6199999999999</v>
      </c>
      <c r="G6614" s="1">
        <v>1084.6600000000001</v>
      </c>
      <c r="H6614" s="1">
        <v>1094.22</v>
      </c>
      <c r="I6614" s="1">
        <v>1108.03</v>
      </c>
      <c r="J6614" s="1">
        <v>1264.1300000000001</v>
      </c>
      <c r="K6614" s="1">
        <v>1445.05</v>
      </c>
      <c r="L6614" s="1">
        <v>1464.66</v>
      </c>
      <c r="M6614" s="1">
        <v>1589.37</v>
      </c>
      <c r="N6614" s="1">
        <v>1687.02</v>
      </c>
      <c r="O6614" s="1">
        <v>1914.87</v>
      </c>
      <c r="P6614" s="1">
        <v>1826.48</v>
      </c>
      <c r="Q6614" s="1">
        <v>1826.19</v>
      </c>
      <c r="R6614" s="1">
        <v>1873.11</v>
      </c>
      <c r="S6614" s="1">
        <v>1901.24</v>
      </c>
      <c r="T6614" s="1">
        <v>1915.98</v>
      </c>
      <c r="U6614" s="1">
        <v>1823.19</v>
      </c>
      <c r="V6614" s="1">
        <v>1707.67</v>
      </c>
      <c r="W6614" s="1">
        <v>1795.04</v>
      </c>
      <c r="X6614" s="1">
        <v>1540.77</v>
      </c>
      <c r="Y6614" s="1">
        <v>1430.9</v>
      </c>
      <c r="Z6614" s="1">
        <v>1255.3900000000001</v>
      </c>
      <c r="AA6614" s="1">
        <v>1177.3699999999999</v>
      </c>
      <c r="AB6614" s="1" t="s">
        <v>99</v>
      </c>
    </row>
    <row r="6615" spans="1:28">
      <c r="A6615" s="4">
        <v>45182</v>
      </c>
      <c r="B6615" s="1" t="s">
        <v>33</v>
      </c>
      <c r="C6615" s="1" t="s">
        <v>32</v>
      </c>
      <c r="D6615" s="1">
        <v>11892.43</v>
      </c>
      <c r="E6615" s="1">
        <v>11659.2</v>
      </c>
      <c r="F6615" s="1">
        <v>11344.08</v>
      </c>
      <c r="G6615" s="1">
        <v>11309.32</v>
      </c>
      <c r="H6615" s="1">
        <v>11413.87</v>
      </c>
      <c r="I6615" s="1">
        <v>11856.06</v>
      </c>
      <c r="J6615" s="1">
        <v>13858.26</v>
      </c>
      <c r="K6615" s="1">
        <v>17572.919999999998</v>
      </c>
      <c r="L6615" s="1">
        <v>20570.28</v>
      </c>
      <c r="M6615" s="1">
        <v>22247.21</v>
      </c>
      <c r="N6615" s="1">
        <v>23561.68</v>
      </c>
      <c r="O6615" s="1">
        <v>24563.27</v>
      </c>
      <c r="P6615" s="1">
        <v>22750.34</v>
      </c>
      <c r="Q6615" s="1">
        <v>23193.84</v>
      </c>
      <c r="R6615" s="1">
        <v>24056.43</v>
      </c>
      <c r="S6615" s="1">
        <v>23878.76</v>
      </c>
      <c r="T6615" s="1">
        <v>22607.98</v>
      </c>
      <c r="U6615" s="1">
        <v>20029.12</v>
      </c>
      <c r="V6615" s="1">
        <v>17639.150000000001</v>
      </c>
      <c r="W6615" s="1">
        <v>16723.669999999998</v>
      </c>
      <c r="X6615" s="1">
        <v>15803.04</v>
      </c>
      <c r="Y6615" s="1">
        <v>14585.88</v>
      </c>
      <c r="Z6615" s="1">
        <v>13335.98</v>
      </c>
      <c r="AA6615" s="1">
        <v>11801.78</v>
      </c>
      <c r="AB6615" s="1" t="s">
        <v>99</v>
      </c>
    </row>
    <row r="6616" spans="1:28">
      <c r="A6616" s="4">
        <v>45182</v>
      </c>
      <c r="B6616" s="1" t="s">
        <v>34</v>
      </c>
      <c r="C6616" s="1" t="s">
        <v>30</v>
      </c>
      <c r="D6616" s="1">
        <v>739.18</v>
      </c>
      <c r="E6616" s="1">
        <v>706.77</v>
      </c>
      <c r="F6616" s="1">
        <v>848.09</v>
      </c>
      <c r="G6616" s="1">
        <v>798.25</v>
      </c>
      <c r="H6616" s="1">
        <v>731.6</v>
      </c>
      <c r="I6616" s="1">
        <v>578.11</v>
      </c>
      <c r="J6616" s="1">
        <v>705.36</v>
      </c>
      <c r="K6616" s="1">
        <v>1163.24</v>
      </c>
      <c r="L6616" s="1">
        <v>1521.22</v>
      </c>
      <c r="M6616" s="1">
        <v>1667.64</v>
      </c>
      <c r="N6616" s="1">
        <v>1656.1</v>
      </c>
      <c r="O6616" s="1">
        <v>1642.59</v>
      </c>
      <c r="P6616" s="1">
        <v>1363.66</v>
      </c>
      <c r="Q6616" s="1">
        <v>1566.6</v>
      </c>
      <c r="R6616" s="1">
        <v>1602.05</v>
      </c>
      <c r="S6616" s="1">
        <v>1580.03</v>
      </c>
      <c r="T6616" s="1">
        <v>1653.08</v>
      </c>
      <c r="U6616" s="1">
        <v>1542.8</v>
      </c>
      <c r="V6616" s="1">
        <v>1349.29</v>
      </c>
      <c r="W6616" s="1">
        <v>1348.77</v>
      </c>
      <c r="X6616" s="1">
        <v>1247.99</v>
      </c>
      <c r="Y6616" s="1">
        <v>1122.47</v>
      </c>
      <c r="Z6616" s="1">
        <v>1101.76</v>
      </c>
      <c r="AA6616" s="1">
        <v>1006.35</v>
      </c>
      <c r="AB6616" s="1" t="s">
        <v>99</v>
      </c>
    </row>
    <row r="6617" spans="1:28">
      <c r="A6617" s="4">
        <v>45182</v>
      </c>
      <c r="B6617" s="1" t="s">
        <v>34</v>
      </c>
      <c r="C6617" s="1" t="s">
        <v>32</v>
      </c>
      <c r="D6617" s="1">
        <v>57699.05</v>
      </c>
      <c r="E6617" s="1">
        <v>55198.75</v>
      </c>
      <c r="F6617" s="1">
        <v>53884.2</v>
      </c>
      <c r="G6617" s="1">
        <v>53328.58</v>
      </c>
      <c r="H6617" s="1">
        <v>53051.37</v>
      </c>
      <c r="I6617" s="1">
        <v>53278.96</v>
      </c>
      <c r="J6617" s="1">
        <v>52327.94</v>
      </c>
      <c r="K6617" s="1">
        <v>56221.43</v>
      </c>
      <c r="L6617" s="1">
        <v>61136.76</v>
      </c>
      <c r="M6617" s="1">
        <v>65982.45</v>
      </c>
      <c r="N6617" s="1">
        <v>70319.320000000007</v>
      </c>
      <c r="O6617" s="1">
        <v>73382.27</v>
      </c>
      <c r="P6617" s="1">
        <v>70115.520000000004</v>
      </c>
      <c r="Q6617" s="1">
        <v>72849.38</v>
      </c>
      <c r="R6617" s="1">
        <v>77933.440000000002</v>
      </c>
      <c r="S6617" s="1">
        <v>77952.12</v>
      </c>
      <c r="T6617" s="1">
        <v>75193.81</v>
      </c>
      <c r="U6617" s="1">
        <v>73039.98</v>
      </c>
      <c r="V6617" s="1">
        <v>78600.929999999993</v>
      </c>
      <c r="W6617" s="1">
        <v>80111.77</v>
      </c>
      <c r="X6617" s="1">
        <v>77532.289999999994</v>
      </c>
      <c r="Y6617" s="1">
        <v>74027.59</v>
      </c>
      <c r="Z6617" s="1">
        <v>66058.11</v>
      </c>
      <c r="AA6617" s="1">
        <v>56764.87</v>
      </c>
      <c r="AB6617" s="1" t="s">
        <v>99</v>
      </c>
    </row>
    <row r="6618" spans="1:28">
      <c r="A6618" s="4">
        <v>45182</v>
      </c>
      <c r="B6618" s="1" t="s">
        <v>35</v>
      </c>
      <c r="C6618" s="1" t="s">
        <v>30</v>
      </c>
      <c r="D6618" s="1">
        <v>11332.31</v>
      </c>
      <c r="E6618" s="1">
        <v>11051.02</v>
      </c>
      <c r="F6618" s="1">
        <v>11448.29</v>
      </c>
      <c r="G6618" s="1">
        <v>11595.99</v>
      </c>
      <c r="H6618" s="1">
        <v>11627.24</v>
      </c>
      <c r="I6618" s="1">
        <v>10907.04</v>
      </c>
      <c r="J6618" s="1">
        <v>10650.21</v>
      </c>
      <c r="K6618" s="1">
        <v>8184.57</v>
      </c>
      <c r="L6618" s="1">
        <v>5321.86</v>
      </c>
      <c r="M6618" s="1">
        <v>4723.8500000000004</v>
      </c>
      <c r="N6618" s="1">
        <v>4707.74</v>
      </c>
      <c r="O6618" s="1">
        <v>4870.22</v>
      </c>
      <c r="P6618" s="1">
        <v>5717.57</v>
      </c>
      <c r="Q6618" s="1">
        <v>5588.42</v>
      </c>
      <c r="R6618" s="1">
        <v>7652.12</v>
      </c>
      <c r="S6618" s="1">
        <v>7377.13</v>
      </c>
      <c r="T6618" s="1">
        <v>9972.9500000000007</v>
      </c>
      <c r="U6618" s="1">
        <v>11212.63</v>
      </c>
      <c r="V6618" s="1">
        <v>9799.07</v>
      </c>
      <c r="W6618" s="1">
        <v>9717.86</v>
      </c>
      <c r="X6618" s="1">
        <v>10788.08</v>
      </c>
      <c r="Y6618" s="1">
        <v>11799.75</v>
      </c>
      <c r="Z6618" s="1">
        <v>11752.06</v>
      </c>
      <c r="AA6618" s="1">
        <v>11638.26</v>
      </c>
      <c r="AB6618" s="1" t="s">
        <v>99</v>
      </c>
    </row>
    <row r="6619" spans="1:28">
      <c r="A6619" s="4">
        <v>45182</v>
      </c>
      <c r="B6619" s="1" t="s">
        <v>36</v>
      </c>
      <c r="C6619" s="1" t="s">
        <v>30</v>
      </c>
      <c r="D6619" s="1">
        <v>9404.84</v>
      </c>
      <c r="E6619" s="1">
        <v>9446.92</v>
      </c>
      <c r="F6619" s="1">
        <v>9287.49</v>
      </c>
      <c r="G6619" s="1">
        <v>9326.8700000000008</v>
      </c>
      <c r="H6619" s="1">
        <v>9288.57</v>
      </c>
      <c r="I6619" s="1">
        <v>9230.09</v>
      </c>
      <c r="J6619" s="1">
        <v>1089.69</v>
      </c>
      <c r="K6619" s="1">
        <v>1376.96</v>
      </c>
      <c r="L6619" s="1">
        <v>1667.16</v>
      </c>
      <c r="M6619" s="1">
        <v>1656.53</v>
      </c>
      <c r="N6619" s="1">
        <v>1641.24</v>
      </c>
      <c r="O6619" s="1">
        <v>1640.23</v>
      </c>
      <c r="P6619" s="1">
        <v>1378.93</v>
      </c>
      <c r="Q6619" s="1">
        <v>1475.59</v>
      </c>
      <c r="R6619" s="1">
        <v>1664.92</v>
      </c>
      <c r="S6619" s="1">
        <v>1715.15</v>
      </c>
      <c r="T6619" s="1">
        <v>1654.61</v>
      </c>
      <c r="U6619" s="1">
        <v>1489.62</v>
      </c>
      <c r="V6619" s="1">
        <v>9676.49</v>
      </c>
      <c r="W6619" s="1">
        <v>9638.81</v>
      </c>
      <c r="X6619" s="1">
        <v>9629.1200000000008</v>
      </c>
      <c r="Y6619" s="1">
        <v>9232.4500000000007</v>
      </c>
      <c r="Z6619" s="1">
        <v>9216.41</v>
      </c>
      <c r="AA6619" s="1">
        <v>9195.77</v>
      </c>
      <c r="AB6619" s="1" t="s">
        <v>99</v>
      </c>
    </row>
    <row r="6620" spans="1:28">
      <c r="A6620" s="4">
        <v>45182</v>
      </c>
      <c r="B6620" s="1" t="s">
        <v>36</v>
      </c>
      <c r="C6620" s="1" t="s">
        <v>32</v>
      </c>
      <c r="D6620" s="1">
        <v>56637.16</v>
      </c>
      <c r="E6620" s="1">
        <v>53481.69</v>
      </c>
      <c r="F6620" s="1">
        <v>49977.36</v>
      </c>
      <c r="G6620" s="1">
        <v>51624.25</v>
      </c>
      <c r="H6620" s="1">
        <v>55076.3</v>
      </c>
      <c r="I6620" s="1">
        <v>75506.42</v>
      </c>
      <c r="J6620" s="1">
        <v>103158.06</v>
      </c>
      <c r="K6620" s="1">
        <v>101186.99</v>
      </c>
      <c r="L6620" s="1">
        <v>102459.74</v>
      </c>
      <c r="M6620" s="1">
        <v>103802.2</v>
      </c>
      <c r="N6620" s="1">
        <v>106315.96</v>
      </c>
      <c r="O6620" s="1">
        <v>109830.77</v>
      </c>
      <c r="P6620" s="1">
        <v>103830.55</v>
      </c>
      <c r="Q6620" s="1">
        <v>99914.58</v>
      </c>
      <c r="R6620" s="1">
        <v>103128.78</v>
      </c>
      <c r="S6620" s="1">
        <v>104458.28</v>
      </c>
      <c r="T6620" s="1">
        <v>105328.26</v>
      </c>
      <c r="U6620" s="1">
        <v>108352.47</v>
      </c>
      <c r="V6620" s="1">
        <v>117093.9</v>
      </c>
      <c r="W6620" s="1">
        <v>122225.42</v>
      </c>
      <c r="X6620" s="1">
        <v>112455.39</v>
      </c>
      <c r="Y6620" s="1">
        <v>98720.15</v>
      </c>
      <c r="Z6620" s="1">
        <v>80934.12</v>
      </c>
      <c r="AA6620" s="1">
        <v>66400.95</v>
      </c>
      <c r="AB6620" s="1" t="s">
        <v>99</v>
      </c>
    </row>
    <row r="6621" spans="1:28">
      <c r="A6621" s="4">
        <v>45182</v>
      </c>
      <c r="B6621" s="1" t="s">
        <v>37</v>
      </c>
      <c r="C6621" s="1" t="s">
        <v>30</v>
      </c>
      <c r="D6621" s="1">
        <v>6768.59</v>
      </c>
      <c r="E6621" s="1">
        <v>7290.86</v>
      </c>
      <c r="F6621" s="1">
        <v>7140.96</v>
      </c>
      <c r="G6621" s="1">
        <v>7191</v>
      </c>
      <c r="H6621" s="1">
        <v>7164.4</v>
      </c>
      <c r="I6621" s="1">
        <v>7015.57</v>
      </c>
      <c r="J6621" s="1">
        <v>7420.42</v>
      </c>
      <c r="K6621" s="1">
        <v>8504.6299999999992</v>
      </c>
      <c r="L6621" s="1">
        <v>9359.1200000000008</v>
      </c>
      <c r="M6621" s="1">
        <v>9133.9500000000007</v>
      </c>
      <c r="N6621" s="1">
        <v>9093.92</v>
      </c>
      <c r="O6621" s="1">
        <v>9179.7999999999993</v>
      </c>
      <c r="P6621" s="1">
        <v>9507.09</v>
      </c>
      <c r="Q6621" s="1">
        <v>9473.56</v>
      </c>
      <c r="R6621" s="1">
        <v>10564.87</v>
      </c>
      <c r="S6621" s="1">
        <v>9955.64</v>
      </c>
      <c r="T6621" s="1">
        <v>9744.98</v>
      </c>
      <c r="U6621" s="1">
        <v>8796.84</v>
      </c>
      <c r="V6621" s="1">
        <v>7286.7</v>
      </c>
      <c r="W6621" s="1">
        <v>7232.87</v>
      </c>
      <c r="X6621" s="1">
        <v>7491.95</v>
      </c>
      <c r="Y6621" s="1">
        <v>7928.44</v>
      </c>
      <c r="Z6621" s="1">
        <v>7665.84</v>
      </c>
      <c r="AA6621" s="1">
        <v>7854.95</v>
      </c>
      <c r="AB6621" s="1" t="s">
        <v>99</v>
      </c>
    </row>
    <row r="6622" spans="1:28">
      <c r="A6622" s="4">
        <v>45182</v>
      </c>
      <c r="B6622" s="1" t="s">
        <v>37</v>
      </c>
      <c r="C6622" s="1" t="s">
        <v>32</v>
      </c>
      <c r="D6622" s="1">
        <v>60266.21</v>
      </c>
      <c r="E6622" s="1">
        <v>57092.44</v>
      </c>
      <c r="F6622" s="1">
        <v>55363.199999999997</v>
      </c>
      <c r="G6622" s="1">
        <v>54941.89</v>
      </c>
      <c r="H6622" s="1">
        <v>59739.81</v>
      </c>
      <c r="I6622" s="1">
        <v>75321.08</v>
      </c>
      <c r="J6622" s="1">
        <v>85493.77</v>
      </c>
      <c r="K6622" s="1">
        <v>81132.710000000006</v>
      </c>
      <c r="L6622" s="1">
        <v>83176.36</v>
      </c>
      <c r="M6622" s="1">
        <v>88040.6</v>
      </c>
      <c r="N6622" s="1">
        <v>91689.46</v>
      </c>
      <c r="O6622" s="1">
        <v>95890.11</v>
      </c>
      <c r="P6622" s="1">
        <v>93682.49</v>
      </c>
      <c r="Q6622" s="1">
        <v>91528.26</v>
      </c>
      <c r="R6622" s="1">
        <v>93520.3</v>
      </c>
      <c r="S6622" s="1">
        <v>92934.24</v>
      </c>
      <c r="T6622" s="1">
        <v>92821.5</v>
      </c>
      <c r="U6622" s="1">
        <v>93132.76</v>
      </c>
      <c r="V6622" s="1">
        <v>96958.88</v>
      </c>
      <c r="W6622" s="1">
        <v>98491.35</v>
      </c>
      <c r="X6622" s="1">
        <v>94624.7</v>
      </c>
      <c r="Y6622" s="1">
        <v>84112.83</v>
      </c>
      <c r="Z6622" s="1">
        <v>72726.05</v>
      </c>
      <c r="AA6622" s="1">
        <v>62267.3</v>
      </c>
      <c r="AB6622" s="1" t="s">
        <v>99</v>
      </c>
    </row>
    <row r="6623" spans="1:28">
      <c r="A6623" s="4">
        <v>45182</v>
      </c>
      <c r="B6623" s="1" t="s">
        <v>38</v>
      </c>
      <c r="C6623" s="1" t="s">
        <v>30</v>
      </c>
      <c r="D6623" s="1">
        <v>8475.6</v>
      </c>
      <c r="E6623" s="1">
        <v>8236.0400000000009</v>
      </c>
      <c r="F6623" s="1">
        <v>8051.1</v>
      </c>
      <c r="G6623" s="1">
        <v>7677.56</v>
      </c>
      <c r="H6623" s="1">
        <v>7693.3</v>
      </c>
      <c r="I6623" s="1">
        <v>7693.69</v>
      </c>
      <c r="J6623" s="1">
        <v>3515.36</v>
      </c>
      <c r="K6623" s="1">
        <v>1486.6</v>
      </c>
      <c r="L6623" s="1">
        <v>1405.24</v>
      </c>
      <c r="M6623" s="1">
        <v>1752.49</v>
      </c>
      <c r="N6623" s="1">
        <v>1589.88</v>
      </c>
      <c r="O6623" s="1">
        <v>1630.67</v>
      </c>
      <c r="P6623" s="1">
        <v>1610.61</v>
      </c>
      <c r="Q6623" s="1">
        <v>1763.99</v>
      </c>
      <c r="R6623" s="1">
        <v>3049.57</v>
      </c>
      <c r="S6623" s="1">
        <v>3226.24</v>
      </c>
      <c r="T6623" s="1">
        <v>4740.07</v>
      </c>
      <c r="U6623" s="1">
        <v>5821.48</v>
      </c>
      <c r="V6623" s="1">
        <v>9451.18</v>
      </c>
      <c r="W6623" s="1">
        <v>9118.83</v>
      </c>
      <c r="X6623" s="1">
        <v>9214.0300000000007</v>
      </c>
      <c r="Y6623" s="1">
        <v>9093.76</v>
      </c>
      <c r="Z6623" s="1">
        <v>9351.67</v>
      </c>
      <c r="AA6623" s="1">
        <v>9206.1</v>
      </c>
      <c r="AB6623" s="1" t="s">
        <v>99</v>
      </c>
    </row>
    <row r="6624" spans="1:28">
      <c r="A6624" s="4">
        <v>45182</v>
      </c>
      <c r="B6624" s="1" t="s">
        <v>38</v>
      </c>
      <c r="C6624" s="1" t="s">
        <v>32</v>
      </c>
      <c r="D6624" s="1">
        <v>16376</v>
      </c>
      <c r="E6624" s="1">
        <v>15280.32</v>
      </c>
      <c r="F6624" s="1">
        <v>14666.77</v>
      </c>
      <c r="G6624" s="1">
        <v>14417.63</v>
      </c>
      <c r="H6624" s="1">
        <v>14604.7</v>
      </c>
      <c r="I6624" s="1">
        <v>15704.63</v>
      </c>
      <c r="J6624" s="1">
        <v>17657.330000000002</v>
      </c>
      <c r="K6624" s="1">
        <v>20011.28</v>
      </c>
      <c r="L6624" s="1">
        <v>22693.34</v>
      </c>
      <c r="M6624" s="1">
        <v>24994.61</v>
      </c>
      <c r="N6624" s="1">
        <v>26957.360000000001</v>
      </c>
      <c r="O6624" s="1">
        <v>28729.9</v>
      </c>
      <c r="P6624" s="1">
        <v>27048.46</v>
      </c>
      <c r="Q6624" s="1">
        <v>27082.39</v>
      </c>
      <c r="R6624" s="1">
        <v>29366.240000000002</v>
      </c>
      <c r="S6624" s="1">
        <v>29502.75</v>
      </c>
      <c r="T6624" s="1">
        <v>28862.84</v>
      </c>
      <c r="U6624" s="1">
        <v>28081.17</v>
      </c>
      <c r="V6624" s="1">
        <v>26649.16</v>
      </c>
      <c r="W6624" s="1">
        <v>26961.919999999998</v>
      </c>
      <c r="X6624" s="1">
        <v>25975.93</v>
      </c>
      <c r="Y6624" s="1">
        <v>24567.82</v>
      </c>
      <c r="Z6624" s="1">
        <v>21814.91</v>
      </c>
      <c r="AA6624" s="1">
        <v>18979.849999999999</v>
      </c>
      <c r="AB6624" s="1" t="s">
        <v>99</v>
      </c>
    </row>
    <row r="6625" spans="1:28">
      <c r="A6625" s="4">
        <v>45182</v>
      </c>
      <c r="B6625" s="1" t="s">
        <v>39</v>
      </c>
      <c r="C6625" s="1" t="s">
        <v>32</v>
      </c>
      <c r="D6625" s="1">
        <v>87717.58</v>
      </c>
      <c r="E6625" s="1">
        <v>81292.37</v>
      </c>
      <c r="F6625" s="1">
        <v>78022.399999999994</v>
      </c>
      <c r="G6625" s="1">
        <v>77036.36</v>
      </c>
      <c r="H6625" s="1">
        <v>82705.399999999994</v>
      </c>
      <c r="I6625" s="1">
        <v>99152.48</v>
      </c>
      <c r="J6625" s="1">
        <v>115211.07</v>
      </c>
      <c r="K6625" s="1">
        <v>121186.62</v>
      </c>
      <c r="L6625" s="1">
        <v>126912.89</v>
      </c>
      <c r="M6625" s="1">
        <v>133622.18</v>
      </c>
      <c r="N6625" s="1">
        <v>142494.32</v>
      </c>
      <c r="O6625" s="1">
        <v>150106.1</v>
      </c>
      <c r="P6625" s="1">
        <v>146216.35</v>
      </c>
      <c r="Q6625" s="1">
        <v>144155.23000000001</v>
      </c>
      <c r="R6625" s="1">
        <v>143992.37</v>
      </c>
      <c r="S6625" s="1">
        <v>143297.81</v>
      </c>
      <c r="T6625" s="1">
        <v>142282.43</v>
      </c>
      <c r="U6625" s="1">
        <v>130674.44</v>
      </c>
      <c r="V6625" s="1">
        <v>142011.51</v>
      </c>
      <c r="W6625" s="1">
        <v>153038.6</v>
      </c>
      <c r="X6625" s="1">
        <v>150131.9</v>
      </c>
      <c r="Y6625" s="1">
        <v>134031.47</v>
      </c>
      <c r="Z6625" s="1">
        <v>112997.6</v>
      </c>
      <c r="AA6625" s="1">
        <v>96571.64</v>
      </c>
      <c r="AB6625" s="1" t="s">
        <v>99</v>
      </c>
    </row>
    <row r="6626" spans="1:28">
      <c r="A6626" s="4">
        <v>45182</v>
      </c>
      <c r="B6626" s="1" t="s">
        <v>40</v>
      </c>
      <c r="C6626" s="1" t="s">
        <v>30</v>
      </c>
      <c r="D6626" s="1">
        <v>50119.41</v>
      </c>
      <c r="E6626" s="1">
        <v>50741.54</v>
      </c>
      <c r="F6626" s="1">
        <v>51786.99</v>
      </c>
      <c r="G6626" s="1">
        <v>56774.59</v>
      </c>
      <c r="H6626" s="1">
        <v>56518.02</v>
      </c>
      <c r="I6626" s="1">
        <v>56163.28</v>
      </c>
      <c r="J6626" s="1">
        <v>54777.64</v>
      </c>
      <c r="K6626" s="1">
        <v>48090.23</v>
      </c>
      <c r="L6626" s="1">
        <v>37909.480000000003</v>
      </c>
      <c r="M6626" s="1">
        <v>37683.550000000003</v>
      </c>
      <c r="N6626" s="1">
        <v>37612.29</v>
      </c>
      <c r="O6626" s="1">
        <v>37339</v>
      </c>
      <c r="P6626" s="1">
        <v>41503.699999999997</v>
      </c>
      <c r="Q6626" s="1">
        <v>41531.360000000001</v>
      </c>
      <c r="R6626" s="1">
        <v>45927.57</v>
      </c>
      <c r="S6626" s="1">
        <v>45206.44</v>
      </c>
      <c r="T6626" s="1">
        <v>50046.83</v>
      </c>
      <c r="U6626" s="1">
        <v>54654.85</v>
      </c>
      <c r="V6626" s="1">
        <v>54322.87</v>
      </c>
      <c r="W6626" s="1">
        <v>53449.74</v>
      </c>
      <c r="X6626" s="1">
        <v>54225.21</v>
      </c>
      <c r="Y6626" s="1">
        <v>53661.97</v>
      </c>
      <c r="Z6626" s="1">
        <v>57190.34</v>
      </c>
      <c r="AA6626" s="1">
        <v>57636.22</v>
      </c>
      <c r="AB6626" s="1" t="s">
        <v>99</v>
      </c>
    </row>
    <row r="6627" spans="1:28">
      <c r="A6627" s="4">
        <v>45182</v>
      </c>
      <c r="B6627" s="1" t="s">
        <v>41</v>
      </c>
      <c r="C6627" s="1" t="s">
        <v>30</v>
      </c>
      <c r="D6627" s="1">
        <v>107504.05</v>
      </c>
      <c r="E6627" s="1">
        <v>107815.06</v>
      </c>
      <c r="F6627" s="1">
        <v>107500.52</v>
      </c>
      <c r="G6627" s="1">
        <v>106107.91</v>
      </c>
      <c r="H6627" s="1">
        <v>104751.81</v>
      </c>
      <c r="I6627" s="1">
        <v>105887.55</v>
      </c>
      <c r="J6627" s="1">
        <v>79761.88</v>
      </c>
      <c r="K6627" s="1">
        <v>87780.21</v>
      </c>
      <c r="L6627" s="1">
        <v>94497.84</v>
      </c>
      <c r="M6627" s="1">
        <v>96189.99</v>
      </c>
      <c r="N6627" s="1">
        <v>95417.24</v>
      </c>
      <c r="O6627" s="1">
        <v>99469.53</v>
      </c>
      <c r="P6627" s="1">
        <v>95678.21</v>
      </c>
      <c r="Q6627" s="1">
        <v>97339.09</v>
      </c>
      <c r="R6627" s="1">
        <v>98807.22</v>
      </c>
      <c r="S6627" s="1">
        <v>97730.06</v>
      </c>
      <c r="T6627" s="1">
        <v>96495.96</v>
      </c>
      <c r="U6627" s="1">
        <v>93631.82</v>
      </c>
      <c r="V6627" s="1">
        <v>124535.82</v>
      </c>
      <c r="W6627" s="1">
        <v>121863.02</v>
      </c>
      <c r="X6627" s="1">
        <v>118664.17</v>
      </c>
      <c r="Y6627" s="1">
        <v>116141.79</v>
      </c>
      <c r="Z6627" s="1">
        <v>113138.38</v>
      </c>
      <c r="AA6627" s="1">
        <v>111530.28</v>
      </c>
      <c r="AB6627" s="1" t="s">
        <v>99</v>
      </c>
    </row>
    <row r="6628" spans="1:28">
      <c r="A6628" s="4">
        <v>45182</v>
      </c>
      <c r="B6628" s="1" t="s">
        <v>41</v>
      </c>
      <c r="C6628" s="1" t="s">
        <v>32</v>
      </c>
      <c r="D6628" s="1">
        <v>1055438.1000000001</v>
      </c>
      <c r="E6628" s="1">
        <v>1022043.85</v>
      </c>
      <c r="F6628" s="1">
        <v>980759.48</v>
      </c>
      <c r="G6628" s="1">
        <v>944233.08</v>
      </c>
      <c r="H6628" s="1">
        <v>908605.1</v>
      </c>
      <c r="I6628" s="1">
        <v>837263.74</v>
      </c>
      <c r="J6628" s="1">
        <v>790094.6</v>
      </c>
      <c r="K6628" s="1">
        <v>788891.32</v>
      </c>
      <c r="L6628" s="1">
        <v>820445.42</v>
      </c>
      <c r="M6628" s="1">
        <v>842735.88</v>
      </c>
      <c r="N6628" s="1">
        <v>872004.85</v>
      </c>
      <c r="O6628" s="1">
        <v>895583.39</v>
      </c>
      <c r="P6628" s="1">
        <v>918019.58</v>
      </c>
      <c r="Q6628" s="1">
        <v>976737.32</v>
      </c>
      <c r="R6628" s="1">
        <v>1017437.42</v>
      </c>
      <c r="S6628" s="1">
        <v>1006012.95</v>
      </c>
      <c r="T6628" s="1">
        <v>978137.34</v>
      </c>
      <c r="U6628" s="1">
        <v>940332</v>
      </c>
      <c r="V6628" s="1">
        <v>1005269.37</v>
      </c>
      <c r="W6628" s="1">
        <v>1070347.95</v>
      </c>
      <c r="X6628" s="1">
        <v>1119059.67</v>
      </c>
      <c r="Y6628" s="1">
        <v>1160393.49</v>
      </c>
      <c r="Z6628" s="1">
        <v>1151173.44</v>
      </c>
      <c r="AA6628" s="1">
        <v>1099543.1299999999</v>
      </c>
      <c r="AB6628" s="1" t="s">
        <v>99</v>
      </c>
    </row>
    <row r="6629" spans="1:28">
      <c r="A6629" s="4">
        <v>45182</v>
      </c>
      <c r="B6629" s="1" t="s">
        <v>42</v>
      </c>
      <c r="C6629" s="1" t="s">
        <v>30</v>
      </c>
      <c r="D6629" s="1">
        <v>27006.01</v>
      </c>
      <c r="E6629" s="1">
        <v>26022.99</v>
      </c>
      <c r="F6629" s="1">
        <v>26285.35</v>
      </c>
      <c r="G6629" s="1">
        <v>25712.959999999999</v>
      </c>
      <c r="H6629" s="1">
        <v>26290.73</v>
      </c>
      <c r="I6629" s="1">
        <v>22479.19</v>
      </c>
      <c r="J6629" s="1">
        <v>20972.29</v>
      </c>
      <c r="K6629" s="1">
        <v>23985.02</v>
      </c>
      <c r="L6629" s="1">
        <v>23389</v>
      </c>
      <c r="M6629" s="1">
        <v>22432.799999999999</v>
      </c>
      <c r="N6629" s="1">
        <v>22275.98</v>
      </c>
      <c r="O6629" s="1">
        <v>23029.59</v>
      </c>
      <c r="P6629" s="1">
        <v>23453.07</v>
      </c>
      <c r="Q6629" s="1">
        <v>24656.19</v>
      </c>
      <c r="R6629" s="1">
        <v>23711.16</v>
      </c>
      <c r="S6629" s="1">
        <v>23429.56</v>
      </c>
      <c r="T6629" s="1">
        <v>20530.54</v>
      </c>
      <c r="U6629" s="1">
        <v>19178.400000000001</v>
      </c>
      <c r="V6629" s="1">
        <v>21340.95</v>
      </c>
      <c r="W6629" s="1">
        <v>25280.400000000001</v>
      </c>
      <c r="X6629" s="1">
        <v>27178.86</v>
      </c>
      <c r="Y6629" s="1">
        <v>32210.07</v>
      </c>
      <c r="Z6629" s="1">
        <v>32220.32</v>
      </c>
      <c r="AA6629" s="1">
        <v>31016.16</v>
      </c>
      <c r="AB6629" s="1" t="s">
        <v>99</v>
      </c>
    </row>
    <row r="6630" spans="1:28">
      <c r="A6630" s="4">
        <v>45182</v>
      </c>
      <c r="B6630" s="1" t="s">
        <v>96</v>
      </c>
      <c r="C6630" s="1" t="s">
        <v>97</v>
      </c>
      <c r="D6630" s="1">
        <v>220574.38</v>
      </c>
      <c r="E6630" s="1">
        <v>371205.36</v>
      </c>
      <c r="F6630" s="1">
        <v>398486.29</v>
      </c>
      <c r="G6630" s="1">
        <v>399515.13</v>
      </c>
      <c r="H6630" s="1">
        <v>400628.64</v>
      </c>
      <c r="I6630" s="1">
        <v>401375.89</v>
      </c>
      <c r="J6630" s="1">
        <v>396892.85</v>
      </c>
      <c r="K6630" s="1">
        <v>432561.6</v>
      </c>
      <c r="L6630" s="1">
        <v>444851.48</v>
      </c>
      <c r="M6630" s="1">
        <v>443961</v>
      </c>
      <c r="N6630" s="1">
        <v>441970.9</v>
      </c>
      <c r="O6630" s="1">
        <v>432847.38</v>
      </c>
      <c r="P6630" s="1">
        <v>442382.38</v>
      </c>
      <c r="Q6630" s="1">
        <v>445789.11</v>
      </c>
      <c r="R6630" s="1">
        <v>444420.02</v>
      </c>
      <c r="S6630" s="1">
        <v>445525.91</v>
      </c>
      <c r="T6630" s="1">
        <v>446003.05</v>
      </c>
      <c r="U6630" s="1">
        <v>444129.26</v>
      </c>
      <c r="V6630" s="1">
        <v>438634.37</v>
      </c>
      <c r="W6630" s="1">
        <v>435119.59</v>
      </c>
      <c r="X6630" s="1">
        <v>434127.05</v>
      </c>
      <c r="Y6630" s="1">
        <v>443755.43</v>
      </c>
      <c r="Z6630" s="1">
        <v>456877.52</v>
      </c>
      <c r="AA6630" s="1">
        <v>454762.94</v>
      </c>
      <c r="AB6630" s="1" t="s">
        <v>99</v>
      </c>
    </row>
    <row r="6631" spans="1:28">
      <c r="A6631" s="4">
        <v>45182</v>
      </c>
      <c r="B6631" s="1" t="s">
        <v>43</v>
      </c>
      <c r="C6631" s="1" t="s">
        <v>32</v>
      </c>
      <c r="D6631" s="1">
        <v>209755.08</v>
      </c>
      <c r="E6631" s="1">
        <v>200168.19</v>
      </c>
      <c r="F6631" s="1">
        <v>192185.89</v>
      </c>
      <c r="G6631" s="1">
        <v>186817.13</v>
      </c>
      <c r="H6631" s="1">
        <v>183638.68</v>
      </c>
      <c r="I6631" s="1">
        <v>178695.79</v>
      </c>
      <c r="J6631" s="1">
        <v>181539.22</v>
      </c>
      <c r="K6631" s="1">
        <v>198609.99</v>
      </c>
      <c r="L6631" s="1">
        <v>220245.74</v>
      </c>
      <c r="M6631" s="1">
        <v>233517.56</v>
      </c>
      <c r="N6631" s="1">
        <v>242402.67</v>
      </c>
      <c r="O6631" s="1">
        <v>245789.03</v>
      </c>
      <c r="P6631" s="1">
        <v>234280.87</v>
      </c>
      <c r="Q6631" s="1">
        <v>251825.49</v>
      </c>
      <c r="R6631" s="1">
        <v>267533.7</v>
      </c>
      <c r="S6631" s="1">
        <v>266554.21999999997</v>
      </c>
      <c r="T6631" s="1">
        <v>257604.21</v>
      </c>
      <c r="U6631" s="1">
        <v>246359.02</v>
      </c>
      <c r="V6631" s="1">
        <v>248970.92</v>
      </c>
      <c r="W6631" s="1">
        <v>247982.5</v>
      </c>
      <c r="X6631" s="1">
        <v>250363.3</v>
      </c>
      <c r="Y6631" s="1">
        <v>251087.13</v>
      </c>
      <c r="Z6631" s="1">
        <v>245024.73</v>
      </c>
      <c r="AA6631" s="1">
        <v>228741.44</v>
      </c>
      <c r="AB6631" s="1" t="s">
        <v>99</v>
      </c>
    </row>
    <row r="6632" spans="1:28">
      <c r="A6632" s="4">
        <v>45182</v>
      </c>
      <c r="B6632" s="1" t="s">
        <v>44</v>
      </c>
      <c r="C6632" s="1" t="s">
        <v>32</v>
      </c>
      <c r="D6632" s="1">
        <v>30317.49</v>
      </c>
      <c r="E6632" s="1">
        <v>28768.09</v>
      </c>
      <c r="F6632" s="1">
        <v>27372.32</v>
      </c>
      <c r="G6632" s="1">
        <v>26474.41</v>
      </c>
      <c r="H6632" s="1">
        <v>27217.59</v>
      </c>
      <c r="I6632" s="1">
        <v>28844.23</v>
      </c>
      <c r="J6632" s="1">
        <v>29686.73</v>
      </c>
      <c r="K6632" s="1">
        <v>33847.65</v>
      </c>
      <c r="L6632" s="1">
        <v>38848.93</v>
      </c>
      <c r="M6632" s="1">
        <v>42196.160000000003</v>
      </c>
      <c r="N6632" s="1">
        <v>45611.9</v>
      </c>
      <c r="O6632" s="1">
        <v>48416.28</v>
      </c>
      <c r="P6632" s="1">
        <v>45914.82</v>
      </c>
      <c r="Q6632" s="1">
        <v>44867.12</v>
      </c>
      <c r="R6632" s="1">
        <v>46783.85</v>
      </c>
      <c r="S6632" s="1">
        <v>47130.83</v>
      </c>
      <c r="T6632" s="1">
        <v>47180.78</v>
      </c>
      <c r="U6632" s="1">
        <v>45247.14</v>
      </c>
      <c r="V6632" s="1">
        <v>46617.17</v>
      </c>
      <c r="W6632" s="1">
        <v>46653.67</v>
      </c>
      <c r="X6632" s="1">
        <v>44380.41</v>
      </c>
      <c r="Y6632" s="1">
        <v>40841.480000000003</v>
      </c>
      <c r="Z6632" s="1">
        <v>36203.870000000003</v>
      </c>
      <c r="AA6632" s="1">
        <v>31028.36</v>
      </c>
      <c r="AB6632" s="1" t="s">
        <v>99</v>
      </c>
    </row>
    <row r="6633" spans="1:28">
      <c r="A6633" s="4">
        <v>45182</v>
      </c>
      <c r="B6633" s="1" t="s">
        <v>45</v>
      </c>
      <c r="C6633" s="1" t="s">
        <v>30</v>
      </c>
      <c r="D6633" s="1">
        <v>113324</v>
      </c>
      <c r="E6633" s="1">
        <v>111447.48</v>
      </c>
      <c r="F6633" s="1">
        <v>110206.72</v>
      </c>
      <c r="G6633" s="1">
        <v>109156.67</v>
      </c>
      <c r="H6633" s="1">
        <v>110118.91</v>
      </c>
      <c r="I6633" s="1">
        <v>114415.63</v>
      </c>
      <c r="J6633" s="1">
        <v>99733.34</v>
      </c>
      <c r="K6633" s="1">
        <v>119537.05</v>
      </c>
      <c r="L6633" s="1">
        <v>131958.92000000001</v>
      </c>
      <c r="M6633" s="1">
        <v>137645.76000000001</v>
      </c>
      <c r="N6633" s="1">
        <v>142256.54</v>
      </c>
      <c r="O6633" s="1">
        <v>146358.42000000001</v>
      </c>
      <c r="P6633" s="1">
        <v>138944.07999999999</v>
      </c>
      <c r="Q6633" s="1">
        <v>142285.5</v>
      </c>
      <c r="R6633" s="1">
        <v>144908.57999999999</v>
      </c>
      <c r="S6633" s="1">
        <v>148571.97</v>
      </c>
      <c r="T6633" s="1">
        <v>144287.98000000001</v>
      </c>
      <c r="U6633" s="1">
        <v>138683.57999999999</v>
      </c>
      <c r="V6633" s="1">
        <v>160228.07</v>
      </c>
      <c r="W6633" s="1">
        <v>151016.5</v>
      </c>
      <c r="X6633" s="1">
        <v>146614.89000000001</v>
      </c>
      <c r="Y6633" s="1">
        <v>133609.51999999999</v>
      </c>
      <c r="Z6633" s="1">
        <v>123723.01</v>
      </c>
      <c r="AA6633" s="1">
        <v>119106.57</v>
      </c>
      <c r="AB6633" s="1" t="s">
        <v>99</v>
      </c>
    </row>
    <row r="6634" spans="1:28">
      <c r="A6634" s="4">
        <v>45182</v>
      </c>
      <c r="B6634" s="1" t="s">
        <v>45</v>
      </c>
      <c r="C6634" s="1" t="s">
        <v>32</v>
      </c>
      <c r="D6634" s="1">
        <v>1078164.8999999999</v>
      </c>
      <c r="E6634" s="1">
        <v>1037417.79</v>
      </c>
      <c r="F6634" s="1">
        <v>997214.18</v>
      </c>
      <c r="G6634" s="1">
        <v>967928.98</v>
      </c>
      <c r="H6634" s="1">
        <v>936370.71</v>
      </c>
      <c r="I6634" s="1">
        <v>872404.71</v>
      </c>
      <c r="J6634" s="1">
        <v>821814.09</v>
      </c>
      <c r="K6634" s="1">
        <v>838125.02</v>
      </c>
      <c r="L6634" s="1">
        <v>880964.53</v>
      </c>
      <c r="M6634" s="1">
        <v>909742.47</v>
      </c>
      <c r="N6634" s="1">
        <v>948226.98</v>
      </c>
      <c r="O6634" s="1">
        <v>984282.04</v>
      </c>
      <c r="P6634" s="1">
        <v>1004802.28</v>
      </c>
      <c r="Q6634" s="1">
        <v>1064153.54</v>
      </c>
      <c r="R6634" s="1">
        <v>1106210.19</v>
      </c>
      <c r="S6634" s="1">
        <v>1087812.3400000001</v>
      </c>
      <c r="T6634" s="1">
        <v>1032393.41</v>
      </c>
      <c r="U6634" s="1">
        <v>984933.55</v>
      </c>
      <c r="V6634" s="1">
        <v>1019534.3</v>
      </c>
      <c r="W6634" s="1">
        <v>1081785.1399999999</v>
      </c>
      <c r="X6634" s="1">
        <v>1143576.3700000001</v>
      </c>
      <c r="Y6634" s="1">
        <v>1185173.95</v>
      </c>
      <c r="Z6634" s="1">
        <v>1184295</v>
      </c>
      <c r="AA6634" s="1">
        <v>1132349.75</v>
      </c>
      <c r="AB6634" s="1" t="s">
        <v>99</v>
      </c>
    </row>
    <row r="6635" spans="1:28">
      <c r="A6635" s="4">
        <v>45182</v>
      </c>
      <c r="B6635" s="1" t="s">
        <v>46</v>
      </c>
      <c r="C6635" s="1" t="s">
        <v>30</v>
      </c>
      <c r="D6635" s="1">
        <v>311.88</v>
      </c>
      <c r="E6635" s="1">
        <v>304.86</v>
      </c>
      <c r="F6635" s="1">
        <v>298.8</v>
      </c>
      <c r="G6635" s="1">
        <v>287.04000000000002</v>
      </c>
      <c r="H6635" s="1">
        <v>287.95999999999998</v>
      </c>
      <c r="I6635" s="1">
        <v>293.18</v>
      </c>
      <c r="J6635" s="1">
        <v>277.27</v>
      </c>
      <c r="K6635" s="1">
        <v>269.95999999999998</v>
      </c>
      <c r="L6635" s="1">
        <v>259.26</v>
      </c>
      <c r="M6635" s="1">
        <v>327.44</v>
      </c>
      <c r="N6635" s="1">
        <v>472.28</v>
      </c>
      <c r="O6635" s="1">
        <v>578.73</v>
      </c>
      <c r="P6635" s="1">
        <v>467.2</v>
      </c>
      <c r="Q6635" s="1">
        <v>537.14</v>
      </c>
      <c r="R6635" s="1">
        <v>583.4</v>
      </c>
      <c r="S6635" s="1">
        <v>509.1</v>
      </c>
      <c r="T6635" s="1">
        <v>408.29</v>
      </c>
      <c r="U6635" s="1">
        <v>314.02999999999997</v>
      </c>
      <c r="V6635" s="1">
        <v>348.8</v>
      </c>
      <c r="W6635" s="1">
        <v>294.66000000000003</v>
      </c>
      <c r="X6635" s="1">
        <v>291.23</v>
      </c>
      <c r="Y6635" s="1">
        <v>299.63</v>
      </c>
      <c r="Z6635" s="1">
        <v>307.20999999999998</v>
      </c>
      <c r="AA6635" s="1">
        <v>286.70999999999998</v>
      </c>
      <c r="AB6635" s="1" t="s">
        <v>99</v>
      </c>
    </row>
    <row r="6636" spans="1:28">
      <c r="A6636" s="4">
        <v>45182</v>
      </c>
      <c r="B6636" s="1" t="s">
        <v>46</v>
      </c>
      <c r="C6636" s="1" t="s">
        <v>32</v>
      </c>
      <c r="D6636" s="1">
        <v>1056.17</v>
      </c>
      <c r="E6636" s="1">
        <v>985.07</v>
      </c>
      <c r="F6636" s="1">
        <v>948.43</v>
      </c>
      <c r="G6636" s="1">
        <v>938.75</v>
      </c>
      <c r="H6636" s="1">
        <v>913.71</v>
      </c>
      <c r="I6636" s="1">
        <v>920.82</v>
      </c>
      <c r="J6636" s="1">
        <v>1386.41</v>
      </c>
      <c r="K6636" s="1">
        <v>1855.07</v>
      </c>
      <c r="L6636" s="1">
        <v>2258.5100000000002</v>
      </c>
      <c r="M6636" s="1">
        <v>2366.8000000000002</v>
      </c>
      <c r="N6636" s="1">
        <v>2507.9299999999998</v>
      </c>
      <c r="O6636" s="1">
        <v>2573.8200000000002</v>
      </c>
      <c r="P6636" s="1">
        <v>2426.56</v>
      </c>
      <c r="Q6636" s="1">
        <v>2364.2800000000002</v>
      </c>
      <c r="R6636" s="1">
        <v>2597.42</v>
      </c>
      <c r="S6636" s="1">
        <v>2606.56</v>
      </c>
      <c r="T6636" s="1">
        <v>2404.25</v>
      </c>
      <c r="U6636" s="1">
        <v>2105.58</v>
      </c>
      <c r="V6636" s="1">
        <v>1802.54</v>
      </c>
      <c r="W6636" s="1">
        <v>1659.69</v>
      </c>
      <c r="X6636" s="1">
        <v>1505.66</v>
      </c>
      <c r="Y6636" s="1">
        <v>1310.6600000000001</v>
      </c>
      <c r="Z6636" s="1">
        <v>1186.27</v>
      </c>
      <c r="AA6636" s="1">
        <v>1099.21</v>
      </c>
      <c r="AB6636" s="1" t="s">
        <v>99</v>
      </c>
    </row>
    <row r="6637" spans="1:28">
      <c r="A6637" s="4">
        <v>45182</v>
      </c>
      <c r="B6637" s="1" t="s">
        <v>47</v>
      </c>
      <c r="C6637" s="1" t="s">
        <v>30</v>
      </c>
      <c r="D6637" s="1">
        <v>33392.22</v>
      </c>
      <c r="E6637" s="1">
        <v>37313.71</v>
      </c>
      <c r="F6637" s="1">
        <v>26186.560000000001</v>
      </c>
      <c r="G6637" s="1">
        <v>13921.72</v>
      </c>
      <c r="H6637" s="1">
        <v>13202.09</v>
      </c>
      <c r="I6637" s="1">
        <v>15122.13</v>
      </c>
      <c r="J6637" s="1">
        <v>13088.97</v>
      </c>
      <c r="K6637" s="1">
        <v>13374</v>
      </c>
      <c r="L6637" s="1">
        <v>20734.91</v>
      </c>
      <c r="M6637" s="1">
        <v>27341.3</v>
      </c>
      <c r="N6637" s="1">
        <v>33650.75</v>
      </c>
      <c r="O6637" s="1">
        <v>38642.949999999997</v>
      </c>
      <c r="P6637" s="1">
        <v>31694.46</v>
      </c>
      <c r="Q6637" s="1">
        <v>43503.77</v>
      </c>
      <c r="R6637" s="1">
        <v>44340.69</v>
      </c>
      <c r="S6637" s="1">
        <v>43988.97</v>
      </c>
      <c r="T6637" s="1">
        <v>44397.02</v>
      </c>
      <c r="U6637" s="1">
        <v>37655.72</v>
      </c>
      <c r="V6637" s="1">
        <v>40222.949999999997</v>
      </c>
      <c r="W6637" s="1">
        <v>42688.35</v>
      </c>
      <c r="X6637" s="1">
        <v>42657.43</v>
      </c>
      <c r="Y6637" s="1">
        <v>41861.56</v>
      </c>
      <c r="Z6637" s="1">
        <v>42498.31</v>
      </c>
      <c r="AA6637" s="1">
        <v>39357.33</v>
      </c>
      <c r="AB6637" s="1" t="s">
        <v>99</v>
      </c>
    </row>
    <row r="6638" spans="1:28">
      <c r="A6638" s="4">
        <v>45182</v>
      </c>
      <c r="B6638" s="1" t="s">
        <v>48</v>
      </c>
      <c r="C6638" s="1" t="s">
        <v>32</v>
      </c>
      <c r="D6638" s="1">
        <v>9083.5300000000007</v>
      </c>
      <c r="E6638" s="1">
        <v>8528.66</v>
      </c>
      <c r="F6638" s="1">
        <v>8206.77</v>
      </c>
      <c r="G6638" s="1">
        <v>7979.21</v>
      </c>
      <c r="H6638" s="1">
        <v>7903.76</v>
      </c>
      <c r="I6638" s="1">
        <v>8324.98</v>
      </c>
      <c r="J6638" s="1">
        <v>8908.24</v>
      </c>
      <c r="K6638" s="1">
        <v>9797.1</v>
      </c>
      <c r="L6638" s="1">
        <v>11101.57</v>
      </c>
      <c r="M6638" s="1">
        <v>11445.78</v>
      </c>
      <c r="N6638" s="1">
        <v>12041.85</v>
      </c>
      <c r="O6638" s="1">
        <v>12536.52</v>
      </c>
      <c r="P6638" s="1">
        <v>12445.37</v>
      </c>
      <c r="Q6638" s="1">
        <v>12908.97</v>
      </c>
      <c r="R6638" s="1">
        <v>13681.51</v>
      </c>
      <c r="S6638" s="1">
        <v>14030.73</v>
      </c>
      <c r="T6638" s="1">
        <v>14066.76</v>
      </c>
      <c r="U6638" s="1">
        <v>13614.25</v>
      </c>
      <c r="V6638" s="1">
        <v>14825.57</v>
      </c>
      <c r="W6638" s="1">
        <v>14976.78</v>
      </c>
      <c r="X6638" s="1">
        <v>14246.65</v>
      </c>
      <c r="Y6638" s="1">
        <v>13059.09</v>
      </c>
      <c r="Z6638" s="1">
        <v>11371.1</v>
      </c>
      <c r="AA6638" s="1">
        <v>9897.66</v>
      </c>
      <c r="AB6638" s="1" t="s">
        <v>99</v>
      </c>
    </row>
    <row r="6639" spans="1:28">
      <c r="A6639" s="4">
        <v>45182</v>
      </c>
      <c r="B6639" s="1" t="s">
        <v>49</v>
      </c>
      <c r="C6639" s="1" t="s">
        <v>30</v>
      </c>
      <c r="D6639" s="1">
        <v>15855.25</v>
      </c>
      <c r="E6639" s="1">
        <v>15812.93</v>
      </c>
      <c r="F6639" s="1">
        <v>16065.42</v>
      </c>
      <c r="G6639" s="1">
        <v>16146.45</v>
      </c>
      <c r="H6639" s="1">
        <v>16211.36</v>
      </c>
      <c r="I6639" s="1">
        <v>16310.31</v>
      </c>
      <c r="J6639" s="1">
        <v>5881.9</v>
      </c>
      <c r="K6639" s="1">
        <v>6974.08</v>
      </c>
      <c r="L6639" s="1">
        <v>7409.44</v>
      </c>
      <c r="M6639" s="1">
        <v>7686.39</v>
      </c>
      <c r="N6639" s="1">
        <v>8190.13</v>
      </c>
      <c r="O6639" s="1">
        <v>8201.83</v>
      </c>
      <c r="P6639" s="1">
        <v>7845.57</v>
      </c>
      <c r="Q6639" s="1">
        <v>7533.43</v>
      </c>
      <c r="R6639" s="1">
        <v>7499.71</v>
      </c>
      <c r="S6639" s="1">
        <v>7486.69</v>
      </c>
      <c r="T6639" s="1">
        <v>6398.71</v>
      </c>
      <c r="U6639" s="1">
        <v>5497.62</v>
      </c>
      <c r="V6639" s="1">
        <v>17348.900000000001</v>
      </c>
      <c r="W6639" s="1">
        <v>17128.64</v>
      </c>
      <c r="X6639" s="1">
        <v>16861.849999999999</v>
      </c>
      <c r="Y6639" s="1">
        <v>16495.13</v>
      </c>
      <c r="Z6639" s="1">
        <v>16323.22</v>
      </c>
      <c r="AA6639" s="1">
        <v>16190.82</v>
      </c>
      <c r="AB6639" s="1" t="s">
        <v>99</v>
      </c>
    </row>
    <row r="6640" spans="1:28">
      <c r="A6640" s="4">
        <v>45182</v>
      </c>
      <c r="B6640" s="1" t="s">
        <v>49</v>
      </c>
      <c r="C6640" s="1" t="s">
        <v>32</v>
      </c>
      <c r="D6640" s="1">
        <v>68945.820000000007</v>
      </c>
      <c r="E6640" s="1">
        <v>64813.26</v>
      </c>
      <c r="F6640" s="1">
        <v>62658.09</v>
      </c>
      <c r="G6640" s="1">
        <v>62558.17</v>
      </c>
      <c r="H6640" s="1">
        <v>69579.81</v>
      </c>
      <c r="I6640" s="1">
        <v>89257.5</v>
      </c>
      <c r="J6640" s="1">
        <v>117444.99</v>
      </c>
      <c r="K6640" s="1">
        <v>115310.25</v>
      </c>
      <c r="L6640" s="1">
        <v>120924.35</v>
      </c>
      <c r="M6640" s="1">
        <v>123091.97</v>
      </c>
      <c r="N6640" s="1">
        <v>125299.06</v>
      </c>
      <c r="O6640" s="1">
        <v>128260.31</v>
      </c>
      <c r="P6640" s="1">
        <v>121686.7</v>
      </c>
      <c r="Q6640" s="1">
        <v>118638.47</v>
      </c>
      <c r="R6640" s="1">
        <v>120141.9</v>
      </c>
      <c r="S6640" s="1">
        <v>122515.07</v>
      </c>
      <c r="T6640" s="1">
        <v>118841.4</v>
      </c>
      <c r="U6640" s="1">
        <v>121194.49</v>
      </c>
      <c r="V6640" s="1">
        <v>128071.73</v>
      </c>
      <c r="W6640" s="1">
        <v>131599.67999999999</v>
      </c>
      <c r="X6640" s="1">
        <v>119613.04</v>
      </c>
      <c r="Y6640" s="1">
        <v>105239.14</v>
      </c>
      <c r="Z6640" s="1">
        <v>91264.83</v>
      </c>
      <c r="AA6640" s="1">
        <v>75710.73</v>
      </c>
      <c r="AB6640" s="1" t="s">
        <v>99</v>
      </c>
    </row>
    <row r="6641" spans="1:28">
      <c r="A6641" s="4">
        <v>45182</v>
      </c>
      <c r="B6641" s="1" t="s">
        <v>50</v>
      </c>
      <c r="C6641" s="1" t="s">
        <v>32</v>
      </c>
      <c r="D6641" s="1">
        <v>25604.14</v>
      </c>
      <c r="E6641" s="1">
        <v>24429.18</v>
      </c>
      <c r="F6641" s="1">
        <v>23808.799999999999</v>
      </c>
      <c r="G6641" s="1">
        <v>23520.54</v>
      </c>
      <c r="H6641" s="1">
        <v>23443.3</v>
      </c>
      <c r="I6641" s="1">
        <v>24720.99</v>
      </c>
      <c r="J6641" s="1">
        <v>26127.98</v>
      </c>
      <c r="K6641" s="1">
        <v>28106.61</v>
      </c>
      <c r="L6641" s="1">
        <v>30736.240000000002</v>
      </c>
      <c r="M6641" s="1">
        <v>32070.26</v>
      </c>
      <c r="N6641" s="1">
        <v>33706.480000000003</v>
      </c>
      <c r="O6641" s="1">
        <v>35604.019999999997</v>
      </c>
      <c r="P6641" s="1">
        <v>35962.730000000003</v>
      </c>
      <c r="Q6641" s="1">
        <v>35792.26</v>
      </c>
      <c r="R6641" s="1">
        <v>36279.69</v>
      </c>
      <c r="S6641" s="1">
        <v>36486.28</v>
      </c>
      <c r="T6641" s="1">
        <v>36126.15</v>
      </c>
      <c r="U6641" s="1">
        <v>35480.959999999999</v>
      </c>
      <c r="V6641" s="1">
        <v>37470.050000000003</v>
      </c>
      <c r="W6641" s="1">
        <v>36842.29</v>
      </c>
      <c r="X6641" s="1">
        <v>34458.839999999997</v>
      </c>
      <c r="Y6641" s="1">
        <v>32046.71</v>
      </c>
      <c r="Z6641" s="1">
        <v>28915.78</v>
      </c>
      <c r="AA6641" s="1">
        <v>26252.47</v>
      </c>
      <c r="AB6641" s="1" t="s">
        <v>99</v>
      </c>
    </row>
    <row r="6642" spans="1:28">
      <c r="A6642" s="4">
        <v>45182</v>
      </c>
      <c r="B6642" s="1" t="s">
        <v>51</v>
      </c>
      <c r="C6642" s="1" t="s">
        <v>32</v>
      </c>
      <c r="D6642" s="1">
        <v>40480.559999999998</v>
      </c>
      <c r="E6642" s="1">
        <v>37594.11</v>
      </c>
      <c r="F6642" s="1">
        <v>36432.99</v>
      </c>
      <c r="G6642" s="1">
        <v>35922.49</v>
      </c>
      <c r="H6642" s="1">
        <v>37223.25</v>
      </c>
      <c r="I6642" s="1">
        <v>43005.36</v>
      </c>
      <c r="J6642" s="1">
        <v>46489.09</v>
      </c>
      <c r="K6642" s="1">
        <v>51809.67</v>
      </c>
      <c r="L6642" s="1">
        <v>57012.79</v>
      </c>
      <c r="M6642" s="1">
        <v>61158.2</v>
      </c>
      <c r="N6642" s="1">
        <v>65625.58</v>
      </c>
      <c r="O6642" s="1">
        <v>69691.11</v>
      </c>
      <c r="P6642" s="1">
        <v>67298.960000000006</v>
      </c>
      <c r="Q6642" s="1">
        <v>65722.69</v>
      </c>
      <c r="R6642" s="1">
        <v>67309.179999999993</v>
      </c>
      <c r="S6642" s="1">
        <v>67316.539999999994</v>
      </c>
      <c r="T6642" s="1">
        <v>67374.880000000005</v>
      </c>
      <c r="U6642" s="1">
        <v>65085.07</v>
      </c>
      <c r="V6642" s="1">
        <v>72770.289999999994</v>
      </c>
      <c r="W6642" s="1">
        <v>73842.259999999995</v>
      </c>
      <c r="X6642" s="1">
        <v>70291.25</v>
      </c>
      <c r="Y6642" s="1">
        <v>64606.14</v>
      </c>
      <c r="Z6642" s="1">
        <v>55350.31</v>
      </c>
      <c r="AA6642" s="1">
        <v>46514.83</v>
      </c>
      <c r="AB6642" s="1" t="s">
        <v>99</v>
      </c>
    </row>
    <row r="6643" spans="1:28">
      <c r="A6643" s="4">
        <v>45182</v>
      </c>
      <c r="B6643" s="1" t="s">
        <v>52</v>
      </c>
      <c r="C6643" s="1" t="s">
        <v>30</v>
      </c>
      <c r="D6643" s="1">
        <v>26459.47</v>
      </c>
      <c r="E6643" s="1">
        <v>26354.89</v>
      </c>
      <c r="F6643" s="1">
        <v>26208.03</v>
      </c>
      <c r="G6643" s="1">
        <v>26211.8</v>
      </c>
      <c r="H6643" s="1">
        <v>26493.7</v>
      </c>
      <c r="I6643" s="1">
        <v>26961.09</v>
      </c>
      <c r="J6643" s="1">
        <v>19773.23</v>
      </c>
      <c r="K6643" s="1">
        <v>22480.1</v>
      </c>
      <c r="L6643" s="1">
        <v>23429.88</v>
      </c>
      <c r="M6643" s="1">
        <v>23989.09</v>
      </c>
      <c r="N6643" s="1">
        <v>24717.78</v>
      </c>
      <c r="O6643" s="1">
        <v>25307.54</v>
      </c>
      <c r="P6643" s="1">
        <v>24246.17</v>
      </c>
      <c r="Q6643" s="1">
        <v>25246.06</v>
      </c>
      <c r="R6643" s="1">
        <v>25276.1</v>
      </c>
      <c r="S6643" s="1">
        <v>25960.28</v>
      </c>
      <c r="T6643" s="1">
        <v>25647.18</v>
      </c>
      <c r="U6643" s="1">
        <v>18824.060000000001</v>
      </c>
      <c r="V6643" s="1">
        <v>27414.33</v>
      </c>
      <c r="W6643" s="1">
        <v>28135.09</v>
      </c>
      <c r="X6643" s="1">
        <v>27659.14</v>
      </c>
      <c r="Y6643" s="1">
        <v>27443.19</v>
      </c>
      <c r="Z6643" s="1">
        <v>26517.35</v>
      </c>
      <c r="AA6643" s="1">
        <v>26262.47</v>
      </c>
      <c r="AB6643" s="1" t="s">
        <v>99</v>
      </c>
    </row>
    <row r="6644" spans="1:28">
      <c r="A6644" s="4">
        <v>45182</v>
      </c>
      <c r="B6644" s="1" t="s">
        <v>52</v>
      </c>
      <c r="C6644" s="1" t="s">
        <v>32</v>
      </c>
      <c r="D6644" s="1">
        <v>57899.29</v>
      </c>
      <c r="E6644" s="1">
        <v>53627.94</v>
      </c>
      <c r="F6644" s="1">
        <v>51540.57</v>
      </c>
      <c r="G6644" s="1">
        <v>50579.25</v>
      </c>
      <c r="H6644" s="1">
        <v>52351.25</v>
      </c>
      <c r="I6644" s="1">
        <v>57985.25</v>
      </c>
      <c r="J6644" s="1">
        <v>65648.160000000003</v>
      </c>
      <c r="K6644" s="1">
        <v>72812.25</v>
      </c>
      <c r="L6644" s="1">
        <v>81988.570000000007</v>
      </c>
      <c r="M6644" s="1">
        <v>88253.440000000002</v>
      </c>
      <c r="N6644" s="1">
        <v>94311.62</v>
      </c>
      <c r="O6644" s="1">
        <v>99835.34</v>
      </c>
      <c r="P6644" s="1">
        <v>99204.23</v>
      </c>
      <c r="Q6644" s="1">
        <v>96479.86</v>
      </c>
      <c r="R6644" s="1">
        <v>97877.33</v>
      </c>
      <c r="S6644" s="1">
        <v>101157.38</v>
      </c>
      <c r="T6644" s="1">
        <v>101764.43</v>
      </c>
      <c r="U6644" s="1">
        <v>73392.98</v>
      </c>
      <c r="V6644" s="1">
        <v>49865.440000000002</v>
      </c>
      <c r="W6644" s="1">
        <v>51963.26</v>
      </c>
      <c r="X6644" s="1">
        <v>56763.42</v>
      </c>
      <c r="Y6644" s="1">
        <v>83790.179999999993</v>
      </c>
      <c r="Z6644" s="1">
        <v>73992.509999999995</v>
      </c>
      <c r="AA6644" s="1">
        <v>65236.71</v>
      </c>
      <c r="AB6644" s="1" t="s">
        <v>99</v>
      </c>
    </row>
    <row r="6645" spans="1:28">
      <c r="A6645" s="4">
        <v>45182</v>
      </c>
      <c r="B6645" s="1" t="s">
        <v>53</v>
      </c>
      <c r="C6645" s="1" t="s">
        <v>32</v>
      </c>
      <c r="D6645" s="1">
        <v>7999.18</v>
      </c>
      <c r="E6645" s="1">
        <v>7653.29</v>
      </c>
      <c r="F6645" s="1">
        <v>7474.47</v>
      </c>
      <c r="G6645" s="1">
        <v>7379.09</v>
      </c>
      <c r="H6645" s="1">
        <v>7319.61</v>
      </c>
      <c r="I6645" s="1">
        <v>7565.41</v>
      </c>
      <c r="J6645" s="1">
        <v>7848.33</v>
      </c>
      <c r="K6645" s="1">
        <v>8862.2900000000009</v>
      </c>
      <c r="L6645" s="1">
        <v>10189.33</v>
      </c>
      <c r="M6645" s="1">
        <v>11092.35</v>
      </c>
      <c r="N6645" s="1">
        <v>11794.15</v>
      </c>
      <c r="O6645" s="1">
        <v>12369.43</v>
      </c>
      <c r="P6645" s="1">
        <v>12216.09</v>
      </c>
      <c r="Q6645" s="1">
        <v>12497.79</v>
      </c>
      <c r="R6645" s="1">
        <v>13126.13</v>
      </c>
      <c r="S6645" s="1">
        <v>13182.73</v>
      </c>
      <c r="T6645" s="1">
        <v>12939.29</v>
      </c>
      <c r="U6645" s="1">
        <v>12447.33</v>
      </c>
      <c r="V6645" s="1">
        <v>12595.79</v>
      </c>
      <c r="W6645" s="1">
        <v>12397.35</v>
      </c>
      <c r="X6645" s="1">
        <v>11848.43</v>
      </c>
      <c r="Y6645" s="1">
        <v>10968.5</v>
      </c>
      <c r="Z6645" s="1">
        <v>8987.0499999999993</v>
      </c>
      <c r="AA6645" s="1">
        <v>9000.6</v>
      </c>
      <c r="AB6645" s="1" t="s">
        <v>99</v>
      </c>
    </row>
    <row r="6646" spans="1:28">
      <c r="A6646" s="4">
        <v>45182</v>
      </c>
      <c r="B6646" s="1" t="s">
        <v>54</v>
      </c>
      <c r="C6646" s="1" t="s">
        <v>30</v>
      </c>
      <c r="D6646" s="1">
        <v>1585.89</v>
      </c>
      <c r="E6646" s="1">
        <v>1557.97</v>
      </c>
      <c r="F6646" s="1">
        <v>1450.56</v>
      </c>
      <c r="G6646" s="1">
        <v>1450.63</v>
      </c>
      <c r="H6646" s="1">
        <v>1442.58</v>
      </c>
      <c r="I6646" s="1">
        <v>1685.97</v>
      </c>
      <c r="J6646" s="1">
        <v>1884.42</v>
      </c>
      <c r="K6646" s="1">
        <v>2202.48</v>
      </c>
      <c r="L6646" s="1">
        <v>2509.02</v>
      </c>
      <c r="M6646" s="1">
        <v>2649.95</v>
      </c>
      <c r="N6646" s="1">
        <v>2721.96</v>
      </c>
      <c r="O6646" s="1">
        <v>2747.07</v>
      </c>
      <c r="P6646" s="1">
        <v>2615.4299999999998</v>
      </c>
      <c r="Q6646" s="1">
        <v>2562.56</v>
      </c>
      <c r="R6646" s="1">
        <v>2559.2600000000002</v>
      </c>
      <c r="S6646" s="1">
        <v>2664.83</v>
      </c>
      <c r="T6646" s="1">
        <v>2636.69</v>
      </c>
      <c r="U6646" s="1">
        <v>2245.1799999999998</v>
      </c>
      <c r="V6646" s="1">
        <v>2489.6999999999998</v>
      </c>
      <c r="W6646" s="1">
        <v>3119.17</v>
      </c>
      <c r="X6646" s="1">
        <v>2681.08</v>
      </c>
      <c r="Y6646" s="1">
        <v>2068.4299999999998</v>
      </c>
      <c r="Z6646" s="1">
        <v>1815.24</v>
      </c>
      <c r="AA6646" s="1">
        <v>1619.08</v>
      </c>
      <c r="AB6646" s="1" t="s">
        <v>99</v>
      </c>
    </row>
    <row r="6647" spans="1:28">
      <c r="A6647" s="4">
        <v>45182</v>
      </c>
      <c r="B6647" s="1" t="s">
        <v>54</v>
      </c>
      <c r="C6647" s="1" t="s">
        <v>32</v>
      </c>
      <c r="D6647" s="1">
        <v>1529.72</v>
      </c>
      <c r="E6647" s="1">
        <v>1510.02</v>
      </c>
      <c r="F6647" s="1">
        <v>1479.14</v>
      </c>
      <c r="G6647" s="1">
        <v>1469.91</v>
      </c>
      <c r="H6647" s="1">
        <v>1475.76</v>
      </c>
      <c r="I6647" s="1">
        <v>1344.72</v>
      </c>
      <c r="J6647" s="1">
        <v>1676.44</v>
      </c>
      <c r="K6647" s="1">
        <v>2063.14</v>
      </c>
      <c r="L6647" s="1">
        <v>2192.69</v>
      </c>
      <c r="M6647" s="1">
        <v>2339.4</v>
      </c>
      <c r="N6647" s="1">
        <v>2415.39</v>
      </c>
      <c r="O6647" s="1">
        <v>2402.48</v>
      </c>
      <c r="P6647" s="1">
        <v>2332.39</v>
      </c>
      <c r="Q6647" s="1">
        <v>2415.84</v>
      </c>
      <c r="R6647" s="1">
        <v>2495.64</v>
      </c>
      <c r="S6647" s="1">
        <v>2374.0100000000002</v>
      </c>
      <c r="T6647" s="1">
        <v>2418.33</v>
      </c>
      <c r="U6647" s="1">
        <v>1923.01</v>
      </c>
      <c r="V6647" s="1">
        <v>1869.19</v>
      </c>
      <c r="W6647" s="1">
        <v>1853.16</v>
      </c>
      <c r="X6647" s="1">
        <v>1852.21</v>
      </c>
      <c r="Y6647" s="1">
        <v>1883.1</v>
      </c>
      <c r="Z6647" s="1">
        <v>1690.63</v>
      </c>
      <c r="AA6647" s="1">
        <v>1596.68</v>
      </c>
      <c r="AB6647" s="1" t="s">
        <v>99</v>
      </c>
    </row>
    <row r="6648" spans="1:28">
      <c r="A6648" s="4">
        <v>45182</v>
      </c>
      <c r="B6648" s="1" t="s">
        <v>55</v>
      </c>
      <c r="C6648" s="1" t="s">
        <v>30</v>
      </c>
      <c r="D6648" s="1">
        <v>106520.48</v>
      </c>
      <c r="E6648" s="1">
        <v>106677.93</v>
      </c>
      <c r="F6648" s="1">
        <v>106311.32</v>
      </c>
      <c r="G6648" s="1">
        <v>106416.52</v>
      </c>
      <c r="H6648" s="1">
        <v>105715.6</v>
      </c>
      <c r="I6648" s="1">
        <v>107310.94</v>
      </c>
      <c r="J6648" s="1">
        <v>83810.990000000005</v>
      </c>
      <c r="K6648" s="1">
        <v>96524.12</v>
      </c>
      <c r="L6648" s="1">
        <v>102679.15</v>
      </c>
      <c r="M6648" s="1">
        <v>108272.71</v>
      </c>
      <c r="N6648" s="1">
        <v>111432.49</v>
      </c>
      <c r="O6648" s="1">
        <v>113325.42</v>
      </c>
      <c r="P6648" s="1">
        <v>113677.33</v>
      </c>
      <c r="Q6648" s="1">
        <v>112190.43</v>
      </c>
      <c r="R6648" s="1">
        <v>117123.63</v>
      </c>
      <c r="S6648" s="1">
        <v>115336.25</v>
      </c>
      <c r="T6648" s="1">
        <v>109898.48</v>
      </c>
      <c r="U6648" s="1">
        <v>100751.72</v>
      </c>
      <c r="V6648" s="1">
        <v>128146.17</v>
      </c>
      <c r="W6648" s="1">
        <v>125590.62</v>
      </c>
      <c r="X6648" s="1">
        <v>120360.11</v>
      </c>
      <c r="Y6648" s="1">
        <v>113641.68</v>
      </c>
      <c r="Z6648" s="1">
        <v>109358.43</v>
      </c>
      <c r="AA6648" s="1">
        <v>107661.69</v>
      </c>
      <c r="AB6648" s="1" t="s">
        <v>99</v>
      </c>
    </row>
    <row r="6649" spans="1:28">
      <c r="A6649" s="4">
        <v>45182</v>
      </c>
      <c r="B6649" s="1" t="s">
        <v>55</v>
      </c>
      <c r="C6649" s="1" t="s">
        <v>32</v>
      </c>
      <c r="D6649" s="1">
        <v>229379.74</v>
      </c>
      <c r="E6649" s="1">
        <v>212505.11</v>
      </c>
      <c r="F6649" s="1">
        <v>203097.60000000001</v>
      </c>
      <c r="G6649" s="1">
        <v>198878.56</v>
      </c>
      <c r="H6649" s="1">
        <v>202292.66</v>
      </c>
      <c r="I6649" s="1">
        <v>214345.2</v>
      </c>
      <c r="J6649" s="1">
        <v>246707.4</v>
      </c>
      <c r="K6649" s="1">
        <v>274172.77</v>
      </c>
      <c r="L6649" s="1">
        <v>318407.99</v>
      </c>
      <c r="M6649" s="1">
        <v>345720.16</v>
      </c>
      <c r="N6649" s="1">
        <v>369603.67</v>
      </c>
      <c r="O6649" s="1">
        <v>389867.85</v>
      </c>
      <c r="P6649" s="1">
        <v>391207.73</v>
      </c>
      <c r="Q6649" s="1">
        <v>393794.83</v>
      </c>
      <c r="R6649" s="1">
        <v>398653.35</v>
      </c>
      <c r="S6649" s="1">
        <v>394470.61</v>
      </c>
      <c r="T6649" s="1">
        <v>381565.02</v>
      </c>
      <c r="U6649" s="1">
        <v>353190.09</v>
      </c>
      <c r="V6649" s="1">
        <v>335897.05</v>
      </c>
      <c r="W6649" s="1">
        <v>339478.66</v>
      </c>
      <c r="X6649" s="1">
        <v>330235.94</v>
      </c>
      <c r="Y6649" s="1">
        <v>312424.40999999997</v>
      </c>
      <c r="Z6649" s="1">
        <v>282153.58</v>
      </c>
      <c r="AA6649" s="1">
        <v>246763.38</v>
      </c>
      <c r="AB6649" s="1" t="s">
        <v>99</v>
      </c>
    </row>
    <row r="6650" spans="1:28">
      <c r="A6650" s="4">
        <v>45182</v>
      </c>
      <c r="B6650" s="1" t="s">
        <v>56</v>
      </c>
      <c r="C6650" s="1" t="s">
        <v>32</v>
      </c>
      <c r="D6650" s="1">
        <v>1446.75</v>
      </c>
      <c r="E6650" s="1">
        <v>1387.98</v>
      </c>
      <c r="F6650" s="1">
        <v>1343.04</v>
      </c>
      <c r="G6650" s="1">
        <v>1288.6500000000001</v>
      </c>
      <c r="H6650" s="1">
        <v>1293.56</v>
      </c>
      <c r="I6650" s="1">
        <v>1342.23</v>
      </c>
      <c r="J6650" s="1">
        <v>1366.77</v>
      </c>
      <c r="K6650" s="1">
        <v>1553.75</v>
      </c>
      <c r="L6650" s="1">
        <v>1727</v>
      </c>
      <c r="M6650" s="1">
        <v>1834.52</v>
      </c>
      <c r="N6650" s="1">
        <v>1966.26</v>
      </c>
      <c r="O6650" s="1">
        <v>2054.67</v>
      </c>
      <c r="P6650" s="1">
        <v>2063.84</v>
      </c>
      <c r="Q6650" s="1">
        <v>2108.02</v>
      </c>
      <c r="R6650" s="1">
        <v>2124.64</v>
      </c>
      <c r="S6650" s="1">
        <v>2101.52</v>
      </c>
      <c r="T6650" s="1">
        <v>2069.54</v>
      </c>
      <c r="U6650" s="1">
        <v>2018.13</v>
      </c>
      <c r="V6650" s="1">
        <v>2166.17</v>
      </c>
      <c r="W6650" s="1">
        <v>2145.1</v>
      </c>
      <c r="X6650" s="1">
        <v>1950.81</v>
      </c>
      <c r="Y6650" s="1">
        <v>1887.64</v>
      </c>
      <c r="Z6650" s="1">
        <v>1706.15</v>
      </c>
      <c r="AA6650" s="1">
        <v>1566.66</v>
      </c>
      <c r="AB6650" s="1" t="s">
        <v>99</v>
      </c>
    </row>
    <row r="6651" spans="1:28">
      <c r="A6651" s="4">
        <v>45182</v>
      </c>
      <c r="B6651" s="1" t="s">
        <v>57</v>
      </c>
      <c r="C6651" s="1" t="s">
        <v>30</v>
      </c>
      <c r="D6651" s="1">
        <v>19758.23</v>
      </c>
      <c r="E6651" s="1">
        <v>18861.05</v>
      </c>
      <c r="F6651" s="1">
        <v>18841.96</v>
      </c>
      <c r="G6651" s="1">
        <v>18825.13</v>
      </c>
      <c r="H6651" s="1">
        <v>18915.7</v>
      </c>
      <c r="I6651" s="1">
        <v>19109.12</v>
      </c>
      <c r="J6651" s="1">
        <v>8751.77</v>
      </c>
      <c r="K6651" s="1">
        <v>11709.73</v>
      </c>
      <c r="L6651" s="1">
        <v>14586.21</v>
      </c>
      <c r="M6651" s="1">
        <v>15946.4</v>
      </c>
      <c r="N6651" s="1">
        <v>16602.990000000002</v>
      </c>
      <c r="O6651" s="1">
        <v>15656.82</v>
      </c>
      <c r="P6651" s="1">
        <v>14957.76</v>
      </c>
      <c r="Q6651" s="1">
        <v>15006.1</v>
      </c>
      <c r="R6651" s="1">
        <v>15870.44</v>
      </c>
      <c r="S6651" s="1">
        <v>15876.98</v>
      </c>
      <c r="T6651" s="1">
        <v>15270.51</v>
      </c>
      <c r="U6651" s="1">
        <v>13521.25</v>
      </c>
      <c r="V6651" s="1">
        <v>24230.03</v>
      </c>
      <c r="W6651" s="1">
        <v>22403.59</v>
      </c>
      <c r="X6651" s="1">
        <v>21251.83</v>
      </c>
      <c r="Y6651" s="1">
        <v>19828.22</v>
      </c>
      <c r="Z6651" s="1">
        <v>18958.54</v>
      </c>
      <c r="AA6651" s="1">
        <v>17668.75</v>
      </c>
      <c r="AB6651" s="1" t="s">
        <v>99</v>
      </c>
    </row>
    <row r="6652" spans="1:28">
      <c r="A6652" s="4">
        <v>45182</v>
      </c>
      <c r="B6652" s="1" t="s">
        <v>57</v>
      </c>
      <c r="C6652" s="1" t="s">
        <v>32</v>
      </c>
      <c r="D6652" s="1">
        <v>115842.21</v>
      </c>
      <c r="E6652" s="1">
        <v>110586.2</v>
      </c>
      <c r="F6652" s="1">
        <v>106259.42</v>
      </c>
      <c r="G6652" s="1">
        <v>103325.26</v>
      </c>
      <c r="H6652" s="1">
        <v>103240.77</v>
      </c>
      <c r="I6652" s="1">
        <v>103210.27</v>
      </c>
      <c r="J6652" s="1">
        <v>112546.16</v>
      </c>
      <c r="K6652" s="1">
        <v>125814.64</v>
      </c>
      <c r="L6652" s="1">
        <v>142874.53</v>
      </c>
      <c r="M6652" s="1">
        <v>154033.06</v>
      </c>
      <c r="N6652" s="1">
        <v>162586.25</v>
      </c>
      <c r="O6652" s="1">
        <v>170377.44</v>
      </c>
      <c r="P6652" s="1">
        <v>168179.24</v>
      </c>
      <c r="Q6652" s="1">
        <v>169833.63</v>
      </c>
      <c r="R6652" s="1">
        <v>177191.27</v>
      </c>
      <c r="S6652" s="1">
        <v>175731.62</v>
      </c>
      <c r="T6652" s="1">
        <v>171294.07999999999</v>
      </c>
      <c r="U6652" s="1">
        <v>161510.1</v>
      </c>
      <c r="V6652" s="1">
        <v>166709.19</v>
      </c>
      <c r="W6652" s="1">
        <v>169681.02</v>
      </c>
      <c r="X6652" s="1">
        <v>164780.54</v>
      </c>
      <c r="Y6652" s="1">
        <v>155026.03</v>
      </c>
      <c r="Z6652" s="1">
        <v>131891.57</v>
      </c>
      <c r="AA6652" s="1">
        <v>107767.45</v>
      </c>
      <c r="AB6652" s="1" t="s">
        <v>99</v>
      </c>
    </row>
    <row r="6653" spans="1:28">
      <c r="A6653" s="4">
        <v>45182</v>
      </c>
      <c r="B6653" s="1" t="s">
        <v>58</v>
      </c>
      <c r="C6653" s="1" t="s">
        <v>32</v>
      </c>
      <c r="D6653" s="1">
        <v>4172.6000000000004</v>
      </c>
      <c r="E6653" s="1">
        <v>3907.1</v>
      </c>
      <c r="F6653" s="1">
        <v>3788.89</v>
      </c>
      <c r="G6653" s="1">
        <v>3700.85</v>
      </c>
      <c r="H6653" s="1">
        <v>3670.48</v>
      </c>
      <c r="I6653" s="1">
        <v>3936.5</v>
      </c>
      <c r="J6653" s="1">
        <v>4408.12</v>
      </c>
      <c r="K6653" s="1">
        <v>4962.57</v>
      </c>
      <c r="L6653" s="1">
        <v>5625.8</v>
      </c>
      <c r="M6653" s="1">
        <v>6039.54</v>
      </c>
      <c r="N6653" s="1">
        <v>6401.78</v>
      </c>
      <c r="O6653" s="1">
        <v>6700.16</v>
      </c>
      <c r="P6653" s="1">
        <v>6826.62</v>
      </c>
      <c r="Q6653" s="1">
        <v>6908.39</v>
      </c>
      <c r="R6653" s="1">
        <v>6912.4</v>
      </c>
      <c r="S6653" s="1">
        <v>6834.72</v>
      </c>
      <c r="T6653" s="1">
        <v>6633.51</v>
      </c>
      <c r="U6653" s="1">
        <v>6194.73</v>
      </c>
      <c r="V6653" s="1">
        <v>6003.5</v>
      </c>
      <c r="W6653" s="1">
        <v>5947.67</v>
      </c>
      <c r="X6653" s="1">
        <v>5826.95</v>
      </c>
      <c r="Y6653" s="1">
        <v>5418.55</v>
      </c>
      <c r="Z6653" s="1">
        <v>4921.3500000000004</v>
      </c>
      <c r="AA6653" s="1">
        <v>4457.03</v>
      </c>
      <c r="AB6653" s="1" t="s">
        <v>99</v>
      </c>
    </row>
    <row r="6654" spans="1:28">
      <c r="A6654" s="4">
        <v>45182</v>
      </c>
      <c r="B6654" s="1" t="s">
        <v>59</v>
      </c>
      <c r="C6654" s="1" t="s">
        <v>30</v>
      </c>
      <c r="D6654" s="1">
        <v>577455.44999999995</v>
      </c>
      <c r="E6654" s="1">
        <v>569915.94999999995</v>
      </c>
      <c r="F6654" s="1">
        <v>556182.28</v>
      </c>
      <c r="G6654" s="1">
        <v>553198.43000000005</v>
      </c>
      <c r="H6654" s="1">
        <v>547592.44999999995</v>
      </c>
      <c r="I6654" s="1">
        <v>551941.44999999995</v>
      </c>
      <c r="J6654" s="1">
        <v>549410.75</v>
      </c>
      <c r="K6654" s="1">
        <v>580254.78</v>
      </c>
      <c r="L6654" s="1">
        <v>591943.18999999994</v>
      </c>
      <c r="M6654" s="1">
        <v>589067.11</v>
      </c>
      <c r="N6654" s="1">
        <v>599914.97</v>
      </c>
      <c r="O6654" s="1">
        <v>607999.09</v>
      </c>
      <c r="P6654" s="1">
        <v>609105.24</v>
      </c>
      <c r="Q6654" s="1">
        <v>596489.9</v>
      </c>
      <c r="R6654" s="1">
        <v>600929.54</v>
      </c>
      <c r="S6654" s="1">
        <v>608009.85</v>
      </c>
      <c r="T6654" s="1">
        <v>607267.19999999995</v>
      </c>
      <c r="U6654" s="1">
        <v>588396.75</v>
      </c>
      <c r="V6654" s="1">
        <v>614427.26</v>
      </c>
      <c r="W6654" s="1">
        <v>611764.01</v>
      </c>
      <c r="X6654" s="1">
        <v>600948.80000000005</v>
      </c>
      <c r="Y6654" s="1">
        <v>532432.30000000005</v>
      </c>
      <c r="Z6654" s="1">
        <v>536690.34</v>
      </c>
      <c r="AA6654" s="1">
        <v>572799.54</v>
      </c>
      <c r="AB6654" s="1" t="s">
        <v>99</v>
      </c>
    </row>
    <row r="6655" spans="1:28">
      <c r="A6655" s="4">
        <v>45182</v>
      </c>
      <c r="B6655" s="1" t="s">
        <v>59</v>
      </c>
      <c r="C6655" s="1" t="s">
        <v>32</v>
      </c>
      <c r="D6655" s="1">
        <v>836643.17</v>
      </c>
      <c r="E6655" s="1">
        <v>777378.05</v>
      </c>
      <c r="F6655" s="1">
        <v>751356.14</v>
      </c>
      <c r="G6655" s="1">
        <v>769307.94</v>
      </c>
      <c r="H6655" s="1">
        <v>912836.5</v>
      </c>
      <c r="I6655" s="1">
        <v>1191374.51</v>
      </c>
      <c r="J6655" s="1">
        <v>1273848.97</v>
      </c>
      <c r="K6655" s="1">
        <v>1337598.08</v>
      </c>
      <c r="L6655" s="1">
        <v>1409281.52</v>
      </c>
      <c r="M6655" s="1">
        <v>1456009.86</v>
      </c>
      <c r="N6655" s="1">
        <v>1517140.06</v>
      </c>
      <c r="O6655" s="1">
        <v>1549158.1</v>
      </c>
      <c r="P6655" s="1">
        <v>1530664.41</v>
      </c>
      <c r="Q6655" s="1">
        <v>1488202.13</v>
      </c>
      <c r="R6655" s="1">
        <v>1490921.69</v>
      </c>
      <c r="S6655" s="1">
        <v>1473641.53</v>
      </c>
      <c r="T6655" s="1">
        <v>1444558.47</v>
      </c>
      <c r="U6655" s="1">
        <v>1424956.58</v>
      </c>
      <c r="V6655" s="1">
        <v>1538917.39</v>
      </c>
      <c r="W6655" s="1">
        <v>1555300.72</v>
      </c>
      <c r="X6655" s="1">
        <v>1481166.54</v>
      </c>
      <c r="Y6655" s="1">
        <v>1310628.68</v>
      </c>
      <c r="Z6655" s="1">
        <v>1109166.3500000001</v>
      </c>
      <c r="AA6655" s="1">
        <v>951369.48</v>
      </c>
      <c r="AB6655" s="1" t="s">
        <v>99</v>
      </c>
    </row>
    <row r="6656" spans="1:28">
      <c r="A6656" s="4">
        <v>45182</v>
      </c>
      <c r="B6656" s="1" t="s">
        <v>60</v>
      </c>
      <c r="C6656" s="1" t="s">
        <v>32</v>
      </c>
      <c r="D6656" s="1">
        <v>33334.36</v>
      </c>
      <c r="E6656" s="1">
        <v>32064.43</v>
      </c>
      <c r="F6656" s="1">
        <v>31112.35</v>
      </c>
      <c r="G6656" s="1">
        <v>30328.27</v>
      </c>
      <c r="H6656" s="1">
        <v>29190.76</v>
      </c>
      <c r="I6656" s="1">
        <v>30227.01</v>
      </c>
      <c r="J6656" s="1">
        <v>30089.55</v>
      </c>
      <c r="K6656" s="1">
        <v>32639.1</v>
      </c>
      <c r="L6656" s="1">
        <v>35609.33</v>
      </c>
      <c r="M6656" s="1">
        <v>37967.760000000002</v>
      </c>
      <c r="N6656" s="1">
        <v>40781.910000000003</v>
      </c>
      <c r="O6656" s="1">
        <v>47870.36</v>
      </c>
      <c r="P6656" s="1">
        <v>45159.66</v>
      </c>
      <c r="Q6656" s="1">
        <v>44845.81</v>
      </c>
      <c r="R6656" s="1">
        <v>45902.05</v>
      </c>
      <c r="S6656" s="1">
        <v>45020.66</v>
      </c>
      <c r="T6656" s="1">
        <v>43520.47</v>
      </c>
      <c r="U6656" s="1">
        <v>41875.519999999997</v>
      </c>
      <c r="V6656" s="1">
        <v>45317.73</v>
      </c>
      <c r="W6656" s="1">
        <v>46120.25</v>
      </c>
      <c r="X6656" s="1">
        <v>45754.74</v>
      </c>
      <c r="Y6656" s="1">
        <v>44866.74</v>
      </c>
      <c r="Z6656" s="1">
        <v>41948.59</v>
      </c>
      <c r="AA6656" s="1">
        <v>31216.5</v>
      </c>
      <c r="AB6656" s="1" t="s">
        <v>99</v>
      </c>
    </row>
    <row r="6657" spans="1:28">
      <c r="A6657" s="4">
        <v>45182</v>
      </c>
      <c r="B6657" s="1" t="s">
        <v>61</v>
      </c>
      <c r="C6657" s="1" t="s">
        <v>30</v>
      </c>
      <c r="D6657" s="1">
        <v>557510.36</v>
      </c>
      <c r="E6657" s="1">
        <v>559284.06999999995</v>
      </c>
      <c r="F6657" s="1">
        <v>564682.39</v>
      </c>
      <c r="G6657" s="1">
        <v>553655.52</v>
      </c>
      <c r="H6657" s="1">
        <v>546902.56999999995</v>
      </c>
      <c r="I6657" s="1">
        <v>553871.80000000005</v>
      </c>
      <c r="J6657" s="1">
        <v>546118.97</v>
      </c>
      <c r="K6657" s="1">
        <v>583107.36</v>
      </c>
      <c r="L6657" s="1">
        <v>601919.78</v>
      </c>
      <c r="M6657" s="1">
        <v>603621.91</v>
      </c>
      <c r="N6657" s="1">
        <v>602860</v>
      </c>
      <c r="O6657" s="1">
        <v>603576.04</v>
      </c>
      <c r="P6657" s="1">
        <v>606785.39</v>
      </c>
      <c r="Q6657" s="1">
        <v>604903.86</v>
      </c>
      <c r="R6657" s="1">
        <v>624286.25</v>
      </c>
      <c r="S6657" s="1">
        <v>624914.34</v>
      </c>
      <c r="T6657" s="1">
        <v>620846.13</v>
      </c>
      <c r="U6657" s="1">
        <v>595341.05000000005</v>
      </c>
      <c r="V6657" s="1">
        <v>629080.74</v>
      </c>
      <c r="W6657" s="1">
        <v>628288.57999999996</v>
      </c>
      <c r="X6657" s="1">
        <v>617088.13</v>
      </c>
      <c r="Y6657" s="1">
        <v>594473.56000000006</v>
      </c>
      <c r="Z6657" s="1">
        <v>578123.75</v>
      </c>
      <c r="AA6657" s="1">
        <v>572781.11</v>
      </c>
      <c r="AB6657" s="1" t="s">
        <v>99</v>
      </c>
    </row>
    <row r="6658" spans="1:28">
      <c r="A6658" s="4">
        <v>45182</v>
      </c>
      <c r="B6658" s="1" t="s">
        <v>61</v>
      </c>
      <c r="C6658" s="1" t="s">
        <v>32</v>
      </c>
      <c r="D6658" s="1">
        <v>654300.77</v>
      </c>
      <c r="E6658" s="1">
        <v>609587.49</v>
      </c>
      <c r="F6658" s="1">
        <v>591307.98</v>
      </c>
      <c r="G6658" s="1">
        <v>585310.62</v>
      </c>
      <c r="H6658" s="1">
        <v>638817.48</v>
      </c>
      <c r="I6658" s="1">
        <v>742870.98</v>
      </c>
      <c r="J6658" s="1">
        <v>839887.08</v>
      </c>
      <c r="K6658" s="1">
        <v>890948.9</v>
      </c>
      <c r="L6658" s="1">
        <v>947851.66</v>
      </c>
      <c r="M6658" s="1">
        <v>989271.84</v>
      </c>
      <c r="N6658" s="1">
        <v>1042946.82</v>
      </c>
      <c r="O6658" s="1">
        <v>1097009.32</v>
      </c>
      <c r="P6658" s="1">
        <v>1098753.3999999999</v>
      </c>
      <c r="Q6658" s="1">
        <v>1083377.58</v>
      </c>
      <c r="R6658" s="1">
        <v>1093164.19</v>
      </c>
      <c r="S6658" s="1">
        <v>1098236.6100000001</v>
      </c>
      <c r="T6658" s="1">
        <v>1079277.57</v>
      </c>
      <c r="U6658" s="1">
        <v>1033215.45</v>
      </c>
      <c r="V6658" s="1">
        <v>1077491.8600000001</v>
      </c>
      <c r="W6658" s="1">
        <v>1088392.76</v>
      </c>
      <c r="X6658" s="1">
        <v>1033407.33</v>
      </c>
      <c r="Y6658" s="1">
        <v>946858.68</v>
      </c>
      <c r="Z6658" s="1">
        <v>831745.15</v>
      </c>
      <c r="AA6658" s="1">
        <v>729140.34</v>
      </c>
      <c r="AB6658" s="1" t="s">
        <v>99</v>
      </c>
    </row>
    <row r="6659" spans="1:28">
      <c r="A6659" s="4">
        <v>45182</v>
      </c>
      <c r="B6659" s="1" t="s">
        <v>62</v>
      </c>
      <c r="C6659" s="1" t="s">
        <v>30</v>
      </c>
      <c r="D6659" s="1">
        <v>191225.24</v>
      </c>
      <c r="E6659" s="1">
        <v>187822.46</v>
      </c>
      <c r="F6659" s="1">
        <v>184160.41</v>
      </c>
      <c r="G6659" s="1">
        <v>185534.3</v>
      </c>
      <c r="H6659" s="1">
        <v>183250.12</v>
      </c>
      <c r="I6659" s="1">
        <v>183885.83</v>
      </c>
      <c r="J6659" s="1">
        <v>182636.51</v>
      </c>
      <c r="K6659" s="1">
        <v>199479.16</v>
      </c>
      <c r="L6659" s="1">
        <v>204525.39</v>
      </c>
      <c r="M6659" s="1">
        <v>209083.55</v>
      </c>
      <c r="N6659" s="1">
        <v>214994.29</v>
      </c>
      <c r="O6659" s="1">
        <v>216895.04</v>
      </c>
      <c r="P6659" s="1">
        <v>216838.71</v>
      </c>
      <c r="Q6659" s="1">
        <v>220003.6</v>
      </c>
      <c r="R6659" s="1">
        <v>221800.49</v>
      </c>
      <c r="S6659" s="1">
        <v>224489.38</v>
      </c>
      <c r="T6659" s="1">
        <v>226969.34</v>
      </c>
      <c r="U6659" s="1">
        <v>214419.89</v>
      </c>
      <c r="V6659" s="1">
        <v>217041.08</v>
      </c>
      <c r="W6659" s="1">
        <v>216048.36</v>
      </c>
      <c r="X6659" s="1">
        <v>213823.8</v>
      </c>
      <c r="Y6659" s="1">
        <v>207142.18</v>
      </c>
      <c r="Z6659" s="1">
        <v>197633.8</v>
      </c>
      <c r="AA6659" s="1">
        <v>194649.65</v>
      </c>
      <c r="AB6659" s="1" t="s">
        <v>99</v>
      </c>
    </row>
    <row r="6660" spans="1:28">
      <c r="A6660" s="4">
        <v>45182</v>
      </c>
      <c r="B6660" s="1" t="s">
        <v>62</v>
      </c>
      <c r="C6660" s="1" t="s">
        <v>32</v>
      </c>
      <c r="D6660" s="1">
        <v>260807.49</v>
      </c>
      <c r="E6660" s="1">
        <v>244635.68</v>
      </c>
      <c r="F6660" s="1">
        <v>237989.19</v>
      </c>
      <c r="G6660" s="1">
        <v>230589.59</v>
      </c>
      <c r="H6660" s="1">
        <v>236335.87</v>
      </c>
      <c r="I6660" s="1">
        <v>248953.98</v>
      </c>
      <c r="J6660" s="1">
        <v>262667.71000000002</v>
      </c>
      <c r="K6660" s="1">
        <v>291567.5</v>
      </c>
      <c r="L6660" s="1">
        <v>317116.15000000002</v>
      </c>
      <c r="M6660" s="1">
        <v>338410.2</v>
      </c>
      <c r="N6660" s="1">
        <v>359246.43</v>
      </c>
      <c r="O6660" s="1">
        <v>375123.92</v>
      </c>
      <c r="P6660" s="1">
        <v>368652.15</v>
      </c>
      <c r="Q6660" s="1">
        <v>372964.07</v>
      </c>
      <c r="R6660" s="1">
        <v>379945.79</v>
      </c>
      <c r="S6660" s="1">
        <v>382572.45</v>
      </c>
      <c r="T6660" s="1">
        <v>377873.57</v>
      </c>
      <c r="U6660" s="1">
        <v>363504.54</v>
      </c>
      <c r="V6660" s="1">
        <v>389095.44</v>
      </c>
      <c r="W6660" s="1">
        <v>396813.63</v>
      </c>
      <c r="X6660" s="1">
        <v>384292.46</v>
      </c>
      <c r="Y6660" s="1">
        <v>358285</v>
      </c>
      <c r="Z6660" s="1">
        <v>315453.95</v>
      </c>
      <c r="AA6660" s="1">
        <v>277834.65000000002</v>
      </c>
      <c r="AB6660" s="1" t="s">
        <v>99</v>
      </c>
    </row>
    <row r="6661" spans="1:28">
      <c r="A6661" s="4">
        <v>45182</v>
      </c>
      <c r="B6661" s="1" t="s">
        <v>63</v>
      </c>
      <c r="C6661" s="1" t="s">
        <v>32</v>
      </c>
      <c r="D6661" s="1">
        <v>7519.16</v>
      </c>
      <c r="E6661" s="1">
        <v>6994.84</v>
      </c>
      <c r="F6661" s="1">
        <v>6761.9</v>
      </c>
      <c r="G6661" s="1">
        <v>6617.45</v>
      </c>
      <c r="H6661" s="1">
        <v>6733.21</v>
      </c>
      <c r="I6661" s="1">
        <v>7388.72</v>
      </c>
      <c r="J6661" s="1">
        <v>7616.08</v>
      </c>
      <c r="K6661" s="1">
        <v>8273.19</v>
      </c>
      <c r="L6661" s="1">
        <v>9347</v>
      </c>
      <c r="M6661" s="1">
        <v>10229.08</v>
      </c>
      <c r="N6661" s="1">
        <v>10968.9</v>
      </c>
      <c r="O6661" s="1">
        <v>11770.46</v>
      </c>
      <c r="P6661" s="1">
        <v>11301.65</v>
      </c>
      <c r="Q6661" s="1">
        <v>11506.73</v>
      </c>
      <c r="R6661" s="1">
        <v>11943.59</v>
      </c>
      <c r="S6661" s="1">
        <v>11942.54</v>
      </c>
      <c r="T6661" s="1">
        <v>11706.81</v>
      </c>
      <c r="U6661" s="1">
        <v>11344.56</v>
      </c>
      <c r="V6661" s="1">
        <v>12815.91</v>
      </c>
      <c r="W6661" s="1">
        <v>13263.08</v>
      </c>
      <c r="X6661" s="1">
        <v>12568.43</v>
      </c>
      <c r="Y6661" s="1">
        <v>11447.73</v>
      </c>
      <c r="Z6661" s="1">
        <v>9736.17</v>
      </c>
      <c r="AA6661" s="1">
        <v>8239.3799999999992</v>
      </c>
      <c r="AB6661" s="1" t="s">
        <v>99</v>
      </c>
    </row>
    <row r="6662" spans="1:28">
      <c r="A6662" s="4">
        <v>45182</v>
      </c>
      <c r="B6662" s="1" t="s">
        <v>64</v>
      </c>
      <c r="C6662" s="1" t="s">
        <v>32</v>
      </c>
      <c r="D6662" s="1">
        <v>565.29999999999995</v>
      </c>
      <c r="E6662" s="1">
        <v>542.53</v>
      </c>
      <c r="F6662" s="1">
        <v>528.61</v>
      </c>
      <c r="G6662" s="1">
        <v>515.67999999999995</v>
      </c>
      <c r="H6662" s="1">
        <v>509.94</v>
      </c>
      <c r="I6662" s="1">
        <v>518.45000000000005</v>
      </c>
      <c r="J6662" s="1">
        <v>558.09</v>
      </c>
      <c r="K6662" s="1">
        <v>618.64</v>
      </c>
      <c r="L6662" s="1">
        <v>651.72</v>
      </c>
      <c r="M6662" s="1">
        <v>668.34</v>
      </c>
      <c r="N6662" s="1">
        <v>685.17</v>
      </c>
      <c r="O6662" s="1">
        <v>701.4</v>
      </c>
      <c r="P6662" s="1">
        <v>734.3</v>
      </c>
      <c r="Q6662" s="1">
        <v>748.26</v>
      </c>
      <c r="R6662" s="1">
        <v>749.42</v>
      </c>
      <c r="S6662" s="1">
        <v>731.68</v>
      </c>
      <c r="T6662" s="1">
        <v>660.78</v>
      </c>
      <c r="U6662" s="1">
        <v>665.42</v>
      </c>
      <c r="V6662" s="1">
        <v>666.25</v>
      </c>
      <c r="W6662" s="1">
        <v>548.73</v>
      </c>
      <c r="X6662" s="1">
        <v>572.58000000000004</v>
      </c>
      <c r="Y6662" s="1">
        <v>543.21</v>
      </c>
      <c r="Z6662" s="1">
        <v>495.45</v>
      </c>
      <c r="AA6662" s="1">
        <v>464.52</v>
      </c>
      <c r="AB6662" s="1" t="s">
        <v>99</v>
      </c>
    </row>
    <row r="6663" spans="1:28">
      <c r="A6663" s="4">
        <v>45182</v>
      </c>
      <c r="B6663" s="1" t="s">
        <v>65</v>
      </c>
      <c r="C6663" s="1" t="s">
        <v>32</v>
      </c>
      <c r="D6663" s="1">
        <v>248462.62</v>
      </c>
      <c r="E6663" s="1">
        <v>232591.23</v>
      </c>
      <c r="F6663" s="1">
        <v>221604.65</v>
      </c>
      <c r="G6663" s="1">
        <v>206366.44</v>
      </c>
      <c r="H6663" s="1">
        <v>206552.38</v>
      </c>
      <c r="I6663" s="1">
        <v>214677.9</v>
      </c>
      <c r="J6663" s="1">
        <v>221168.3</v>
      </c>
      <c r="K6663" s="1">
        <v>253510.21</v>
      </c>
      <c r="L6663" s="1">
        <v>282177.28999999998</v>
      </c>
      <c r="M6663" s="1">
        <v>302155.21000000002</v>
      </c>
      <c r="N6663" s="1">
        <v>317996.71999999997</v>
      </c>
      <c r="O6663" s="1">
        <v>330196.39</v>
      </c>
      <c r="P6663" s="1">
        <v>313150.71999999997</v>
      </c>
      <c r="Q6663" s="1">
        <v>323830.12</v>
      </c>
      <c r="R6663" s="1">
        <v>343650.17</v>
      </c>
      <c r="S6663" s="1">
        <v>347786.49</v>
      </c>
      <c r="T6663" s="1">
        <v>339476.18</v>
      </c>
      <c r="U6663" s="1">
        <v>325514.32</v>
      </c>
      <c r="V6663" s="1">
        <v>347258.07</v>
      </c>
      <c r="W6663" s="1">
        <v>346951.07</v>
      </c>
      <c r="X6663" s="1">
        <v>338109.78</v>
      </c>
      <c r="Y6663" s="1">
        <v>320771.65000000002</v>
      </c>
      <c r="Z6663" s="1">
        <v>292599.65999999997</v>
      </c>
      <c r="AA6663" s="1">
        <v>267596.42</v>
      </c>
      <c r="AB6663" s="1" t="s">
        <v>99</v>
      </c>
    </row>
    <row r="6664" spans="1:28">
      <c r="A6664" s="4">
        <v>45182</v>
      </c>
      <c r="B6664" s="1" t="s">
        <v>66</v>
      </c>
      <c r="C6664" s="1" t="s">
        <v>32</v>
      </c>
      <c r="D6664" s="1">
        <v>426.05</v>
      </c>
      <c r="E6664" s="1">
        <v>410.3</v>
      </c>
      <c r="F6664" s="1">
        <v>397.11</v>
      </c>
      <c r="G6664" s="1">
        <v>390.93</v>
      </c>
      <c r="H6664" s="1">
        <v>391.12</v>
      </c>
      <c r="I6664" s="1">
        <v>392.38</v>
      </c>
      <c r="J6664" s="1">
        <v>430.03</v>
      </c>
      <c r="K6664" s="1">
        <v>463.39</v>
      </c>
      <c r="L6664" s="1">
        <v>510.94</v>
      </c>
      <c r="M6664" s="1">
        <v>522.45000000000005</v>
      </c>
      <c r="N6664" s="1">
        <v>541.35</v>
      </c>
      <c r="O6664" s="1">
        <v>567.67999999999995</v>
      </c>
      <c r="P6664" s="1">
        <v>568.01</v>
      </c>
      <c r="Q6664" s="1">
        <v>599.96</v>
      </c>
      <c r="R6664" s="1">
        <v>613.38</v>
      </c>
      <c r="S6664" s="1">
        <v>599.61</v>
      </c>
      <c r="T6664" s="1">
        <v>575.28</v>
      </c>
      <c r="U6664" s="1">
        <v>550.80999999999995</v>
      </c>
      <c r="V6664" s="1">
        <v>509.32</v>
      </c>
      <c r="W6664" s="1">
        <v>596.11</v>
      </c>
      <c r="X6664" s="1">
        <v>578.49</v>
      </c>
      <c r="Y6664" s="1">
        <v>536.66</v>
      </c>
      <c r="Z6664" s="1">
        <v>483.68</v>
      </c>
      <c r="AA6664" s="1">
        <v>439.96</v>
      </c>
      <c r="AB6664" s="1" t="s">
        <v>99</v>
      </c>
    </row>
    <row r="6665" spans="1:28">
      <c r="A6665" s="4">
        <v>45182</v>
      </c>
      <c r="B6665" s="1" t="s">
        <v>67</v>
      </c>
      <c r="C6665" s="1" t="s">
        <v>30</v>
      </c>
      <c r="D6665" s="1">
        <v>18824.3</v>
      </c>
      <c r="E6665" s="1">
        <v>18199.38</v>
      </c>
      <c r="F6665" s="1">
        <v>17713.63</v>
      </c>
      <c r="G6665" s="1">
        <v>18475.48</v>
      </c>
      <c r="H6665" s="1">
        <v>19264.23</v>
      </c>
      <c r="I6665" s="1">
        <v>19762.98</v>
      </c>
      <c r="J6665" s="1">
        <v>24191.72</v>
      </c>
      <c r="K6665" s="1">
        <v>28613.48</v>
      </c>
      <c r="L6665" s="1">
        <v>30707.18</v>
      </c>
      <c r="M6665" s="1">
        <v>31376.1</v>
      </c>
      <c r="N6665" s="1">
        <v>32797.32</v>
      </c>
      <c r="O6665" s="1">
        <v>33617.370000000003</v>
      </c>
      <c r="P6665" s="1">
        <v>32392</v>
      </c>
      <c r="Q6665" s="1">
        <v>32588.92</v>
      </c>
      <c r="R6665" s="1">
        <v>32804.79</v>
      </c>
      <c r="S6665" s="1">
        <v>33161.78</v>
      </c>
      <c r="T6665" s="1">
        <v>31831.78</v>
      </c>
      <c r="U6665" s="1">
        <v>28717.77</v>
      </c>
      <c r="V6665" s="1">
        <v>26860.74</v>
      </c>
      <c r="W6665" s="1">
        <v>25601.599999999999</v>
      </c>
      <c r="X6665" s="1">
        <v>23915.99</v>
      </c>
      <c r="Y6665" s="1">
        <v>22135.06</v>
      </c>
      <c r="Z6665" s="1">
        <v>20180.349999999999</v>
      </c>
      <c r="AA6665" s="1">
        <v>19260.71</v>
      </c>
      <c r="AB6665" s="1" t="s">
        <v>99</v>
      </c>
    </row>
    <row r="6666" spans="1:28">
      <c r="A6666" s="4">
        <v>45182</v>
      </c>
      <c r="B6666" s="1" t="s">
        <v>67</v>
      </c>
      <c r="C6666" s="1" t="s">
        <v>32</v>
      </c>
      <c r="D6666" s="1">
        <v>25467.75</v>
      </c>
      <c r="E6666" s="1">
        <v>24368.74</v>
      </c>
      <c r="F6666" s="1">
        <v>23753.14</v>
      </c>
      <c r="G6666" s="1">
        <v>23738.02</v>
      </c>
      <c r="H6666" s="1">
        <v>24097.91</v>
      </c>
      <c r="I6666" s="1">
        <v>26285.1</v>
      </c>
      <c r="J6666" s="1">
        <v>32211.07</v>
      </c>
      <c r="K6666" s="1">
        <v>40648.730000000003</v>
      </c>
      <c r="L6666" s="1">
        <v>47338.76</v>
      </c>
      <c r="M6666" s="1">
        <v>50117.91</v>
      </c>
      <c r="N6666" s="1">
        <v>52603.08</v>
      </c>
      <c r="O6666" s="1">
        <v>54340.37</v>
      </c>
      <c r="P6666" s="1">
        <v>52817.57</v>
      </c>
      <c r="Q6666" s="1">
        <v>51972.24</v>
      </c>
      <c r="R6666" s="1">
        <v>53781.26</v>
      </c>
      <c r="S6666" s="1">
        <v>54387.15</v>
      </c>
      <c r="T6666" s="1">
        <v>51102.71</v>
      </c>
      <c r="U6666" s="1">
        <v>44635.83</v>
      </c>
      <c r="V6666" s="1">
        <v>39441.78</v>
      </c>
      <c r="W6666" s="1">
        <v>36502.9</v>
      </c>
      <c r="X6666" s="1">
        <v>34075.300000000003</v>
      </c>
      <c r="Y6666" s="1">
        <v>31326.5</v>
      </c>
      <c r="Z6666" s="1">
        <v>28630.55</v>
      </c>
      <c r="AA6666" s="1">
        <v>27219.93</v>
      </c>
      <c r="AB6666" s="1" t="s">
        <v>99</v>
      </c>
    </row>
    <row r="6667" spans="1:28">
      <c r="A6667" s="4">
        <v>45182</v>
      </c>
      <c r="B6667" s="1" t="s">
        <v>68</v>
      </c>
      <c r="C6667" s="1" t="s">
        <v>32</v>
      </c>
      <c r="D6667" s="1">
        <v>1065.72</v>
      </c>
      <c r="E6667" s="1">
        <v>972.82</v>
      </c>
      <c r="F6667" s="1">
        <v>942.35</v>
      </c>
      <c r="G6667" s="1">
        <v>938.68</v>
      </c>
      <c r="H6667" s="1">
        <v>981.82</v>
      </c>
      <c r="I6667" s="1">
        <v>1298.52</v>
      </c>
      <c r="J6667" s="1">
        <v>2154.9</v>
      </c>
      <c r="K6667" s="1">
        <v>1740.62</v>
      </c>
      <c r="L6667" s="1">
        <v>1611.94</v>
      </c>
      <c r="M6667" s="1">
        <v>1596.72</v>
      </c>
      <c r="N6667" s="1">
        <v>1578.86</v>
      </c>
      <c r="O6667" s="1">
        <v>1634.42</v>
      </c>
      <c r="P6667" s="1">
        <v>1527.27</v>
      </c>
      <c r="Q6667" s="1">
        <v>1522</v>
      </c>
      <c r="R6667" s="1">
        <v>1592.08</v>
      </c>
      <c r="S6667" s="1">
        <v>1607.38</v>
      </c>
      <c r="T6667" s="1">
        <v>1701.62</v>
      </c>
      <c r="U6667" s="1">
        <v>1892.85</v>
      </c>
      <c r="V6667" s="1">
        <v>2447.48</v>
      </c>
      <c r="W6667" s="1">
        <v>2457.2600000000002</v>
      </c>
      <c r="X6667" s="1">
        <v>2234.92</v>
      </c>
      <c r="Y6667" s="1">
        <v>1962.13</v>
      </c>
      <c r="Z6667" s="1">
        <v>1563.46</v>
      </c>
      <c r="AA6667" s="1">
        <v>1239.8599999999999</v>
      </c>
      <c r="AB6667" s="1" t="s">
        <v>99</v>
      </c>
    </row>
    <row r="6668" spans="1:28">
      <c r="A6668" s="4">
        <v>45182</v>
      </c>
      <c r="B6668" s="1" t="s">
        <v>69</v>
      </c>
      <c r="C6668" s="1" t="s">
        <v>32</v>
      </c>
      <c r="D6668" s="1">
        <v>10535.7</v>
      </c>
      <c r="E6668" s="1">
        <v>10322.290000000001</v>
      </c>
      <c r="F6668" s="1">
        <v>10193.92</v>
      </c>
      <c r="G6668" s="1">
        <v>10158.9</v>
      </c>
      <c r="H6668" s="1">
        <v>10851.96</v>
      </c>
      <c r="I6668" s="1">
        <v>12973.07</v>
      </c>
      <c r="J6668" s="1">
        <v>15626.82</v>
      </c>
      <c r="K6668" s="1">
        <v>18211.939999999999</v>
      </c>
      <c r="L6668" s="1">
        <v>19860.14</v>
      </c>
      <c r="M6668" s="1">
        <v>20524.23</v>
      </c>
      <c r="N6668" s="1">
        <v>20797.72</v>
      </c>
      <c r="O6668" s="1">
        <v>21093.93</v>
      </c>
      <c r="P6668" s="1">
        <v>20035.27</v>
      </c>
      <c r="Q6668" s="1">
        <v>19998.84</v>
      </c>
      <c r="R6668" s="1">
        <v>20196.689999999999</v>
      </c>
      <c r="S6668" s="1">
        <v>20274.599999999999</v>
      </c>
      <c r="T6668" s="1">
        <v>19901.93</v>
      </c>
      <c r="U6668" s="1">
        <v>19248.84</v>
      </c>
      <c r="V6668" s="1">
        <v>19313.91</v>
      </c>
      <c r="W6668" s="1">
        <v>18407.55</v>
      </c>
      <c r="X6668" s="1">
        <v>16796.32</v>
      </c>
      <c r="Y6668" s="1">
        <v>14250.91</v>
      </c>
      <c r="Z6668" s="1">
        <v>12039.65</v>
      </c>
      <c r="AA6668" s="1">
        <v>11356.06</v>
      </c>
      <c r="AB6668" s="1" t="s">
        <v>99</v>
      </c>
    </row>
    <row r="6669" spans="1:28">
      <c r="A6669" s="4">
        <v>45182</v>
      </c>
      <c r="B6669" s="1" t="s">
        <v>70</v>
      </c>
      <c r="C6669" s="1" t="s">
        <v>30</v>
      </c>
      <c r="D6669" s="1">
        <v>5702.14</v>
      </c>
      <c r="E6669" s="1">
        <v>5683.67</v>
      </c>
      <c r="F6669" s="1">
        <v>5634.19</v>
      </c>
      <c r="G6669" s="1">
        <v>5476.74</v>
      </c>
      <c r="H6669" s="1">
        <v>5507.08</v>
      </c>
      <c r="I6669" s="1">
        <v>5607.76</v>
      </c>
      <c r="J6669" s="1">
        <v>6730.13</v>
      </c>
      <c r="K6669" s="1">
        <v>7721.07</v>
      </c>
      <c r="L6669" s="1">
        <v>8354.75</v>
      </c>
      <c r="M6669" s="1">
        <v>8415.07</v>
      </c>
      <c r="N6669" s="1">
        <v>8517.77</v>
      </c>
      <c r="O6669" s="1">
        <v>9016.31</v>
      </c>
      <c r="P6669" s="1">
        <v>8667.6</v>
      </c>
      <c r="Q6669" s="1">
        <v>8373.11</v>
      </c>
      <c r="R6669" s="1">
        <v>8761.2900000000009</v>
      </c>
      <c r="S6669" s="1">
        <v>8774</v>
      </c>
      <c r="T6669" s="1">
        <v>7882.66</v>
      </c>
      <c r="U6669" s="1">
        <v>6833.98</v>
      </c>
      <c r="V6669" s="1">
        <v>6576.14</v>
      </c>
      <c r="W6669" s="1">
        <v>6187.34</v>
      </c>
      <c r="X6669" s="1">
        <v>6093.46</v>
      </c>
      <c r="Y6669" s="1">
        <v>6031.5</v>
      </c>
      <c r="Z6669" s="1">
        <v>5928.12</v>
      </c>
      <c r="AA6669" s="1">
        <v>5893.9</v>
      </c>
      <c r="AB6669" s="1" t="s">
        <v>99</v>
      </c>
    </row>
    <row r="6670" spans="1:28">
      <c r="A6670" s="4">
        <v>45182</v>
      </c>
      <c r="B6670" s="1" t="s">
        <v>71</v>
      </c>
      <c r="C6670" s="1" t="s">
        <v>30</v>
      </c>
      <c r="D6670" s="1">
        <v>11050.64</v>
      </c>
      <c r="E6670" s="1">
        <v>11395.19</v>
      </c>
      <c r="F6670" s="1">
        <v>10857.54</v>
      </c>
      <c r="G6670" s="1">
        <v>9534.41</v>
      </c>
      <c r="H6670" s="1">
        <v>9138.91</v>
      </c>
      <c r="I6670" s="1">
        <v>9278.1</v>
      </c>
      <c r="J6670" s="1">
        <v>9235.7199999999993</v>
      </c>
      <c r="K6670" s="1">
        <v>9159.3700000000008</v>
      </c>
      <c r="L6670" s="1">
        <v>9561.57</v>
      </c>
      <c r="M6670" s="1">
        <v>9418.61</v>
      </c>
      <c r="N6670" s="1">
        <v>10065.43</v>
      </c>
      <c r="O6670" s="1">
        <v>10873.34</v>
      </c>
      <c r="P6670" s="1">
        <v>10607.71</v>
      </c>
      <c r="Q6670" s="1">
        <v>11224.77</v>
      </c>
      <c r="R6670" s="1">
        <v>11563.67</v>
      </c>
      <c r="S6670" s="1">
        <v>11651.94</v>
      </c>
      <c r="T6670" s="1">
        <v>11436.31</v>
      </c>
      <c r="U6670" s="1">
        <v>11518.69</v>
      </c>
      <c r="V6670" s="1">
        <v>10985.17</v>
      </c>
      <c r="W6670" s="1">
        <v>11031.75</v>
      </c>
      <c r="X6670" s="1">
        <v>10807.11</v>
      </c>
      <c r="Y6670" s="1">
        <v>10649.2</v>
      </c>
      <c r="Z6670" s="1">
        <v>9915.94</v>
      </c>
      <c r="AA6670" s="1">
        <v>9842.24</v>
      </c>
      <c r="AB6670" s="1" t="s">
        <v>99</v>
      </c>
    </row>
    <row r="6671" spans="1:28">
      <c r="A6671" s="4">
        <v>45182</v>
      </c>
      <c r="B6671" s="1" t="s">
        <v>72</v>
      </c>
      <c r="C6671" s="1" t="s">
        <v>30</v>
      </c>
      <c r="D6671" s="1">
        <v>9583.5400000000009</v>
      </c>
      <c r="E6671" s="1">
        <v>9659.75</v>
      </c>
      <c r="F6671" s="1">
        <v>9189.81</v>
      </c>
      <c r="G6671" s="1">
        <v>9239.5</v>
      </c>
      <c r="H6671" s="1">
        <v>9093.73</v>
      </c>
      <c r="I6671" s="1">
        <v>9144.3799999999992</v>
      </c>
      <c r="J6671" s="1">
        <v>9159.17</v>
      </c>
      <c r="K6671" s="1">
        <v>8799.2800000000007</v>
      </c>
      <c r="L6671" s="1">
        <v>8318.2999999999993</v>
      </c>
      <c r="M6671" s="1">
        <v>8099.26</v>
      </c>
      <c r="N6671" s="1">
        <v>8036</v>
      </c>
      <c r="O6671" s="1">
        <v>8427.69</v>
      </c>
      <c r="P6671" s="1">
        <v>8340.24</v>
      </c>
      <c r="Q6671" s="1">
        <v>8517.68</v>
      </c>
      <c r="R6671" s="1">
        <v>8091.1</v>
      </c>
      <c r="S6671" s="1">
        <v>8581.73</v>
      </c>
      <c r="T6671" s="1">
        <v>9543.1</v>
      </c>
      <c r="U6671" s="1">
        <v>9892.2000000000007</v>
      </c>
      <c r="V6671" s="1">
        <v>9390.67</v>
      </c>
      <c r="W6671" s="1">
        <v>9431.33</v>
      </c>
      <c r="X6671" s="1">
        <v>10178.549999999999</v>
      </c>
      <c r="Y6671" s="1">
        <v>9879.08</v>
      </c>
      <c r="Z6671" s="1">
        <v>9463.36</v>
      </c>
      <c r="AA6671" s="1">
        <v>9414.56</v>
      </c>
      <c r="AB6671" s="1" t="s">
        <v>99</v>
      </c>
    </row>
    <row r="6672" spans="1:28">
      <c r="A6672" s="4">
        <v>45182</v>
      </c>
      <c r="B6672" s="1" t="s">
        <v>73</v>
      </c>
      <c r="C6672" s="1" t="s">
        <v>30</v>
      </c>
      <c r="D6672" s="1">
        <v>401249.75</v>
      </c>
      <c r="E6672" s="1">
        <v>411490.7</v>
      </c>
      <c r="F6672" s="1">
        <v>415040.38</v>
      </c>
      <c r="G6672" s="1">
        <v>419986.37</v>
      </c>
      <c r="H6672" s="1">
        <v>422149.93</v>
      </c>
      <c r="I6672" s="1">
        <v>421651.28</v>
      </c>
      <c r="J6672" s="1">
        <v>413612.13</v>
      </c>
      <c r="K6672" s="1">
        <v>394682.26</v>
      </c>
      <c r="L6672" s="1">
        <v>372080.02</v>
      </c>
      <c r="M6672" s="1">
        <v>365653.84</v>
      </c>
      <c r="N6672" s="1">
        <v>362640.69</v>
      </c>
      <c r="O6672" s="1">
        <v>358892.19</v>
      </c>
      <c r="P6672" s="1">
        <v>358797.88</v>
      </c>
      <c r="Q6672" s="1">
        <v>369294.71</v>
      </c>
      <c r="R6672" s="1">
        <v>356854.45</v>
      </c>
      <c r="S6672" s="1">
        <v>366824.74</v>
      </c>
      <c r="T6672" s="1">
        <v>386877.64</v>
      </c>
      <c r="U6672" s="1">
        <v>395202.84</v>
      </c>
      <c r="V6672" s="1">
        <v>397824.09</v>
      </c>
      <c r="W6672" s="1">
        <v>418234.02</v>
      </c>
      <c r="X6672" s="1">
        <v>420714.61</v>
      </c>
      <c r="Y6672" s="1">
        <v>386057.79</v>
      </c>
      <c r="Z6672" s="1">
        <v>406899.81</v>
      </c>
      <c r="AA6672" s="1">
        <v>330939.36</v>
      </c>
      <c r="AB6672" s="1" t="s">
        <v>99</v>
      </c>
    </row>
    <row r="6673" spans="1:28">
      <c r="A6673" s="4">
        <v>45182</v>
      </c>
      <c r="B6673" s="1" t="s">
        <v>74</v>
      </c>
      <c r="C6673" s="1" t="s">
        <v>30</v>
      </c>
      <c r="D6673" s="1">
        <v>19609.8</v>
      </c>
      <c r="E6673" s="1">
        <v>19457.87</v>
      </c>
      <c r="F6673" s="1">
        <v>19216.37</v>
      </c>
      <c r="G6673" s="1">
        <v>18399.12</v>
      </c>
      <c r="H6673" s="1">
        <v>18300.75</v>
      </c>
      <c r="I6673" s="1">
        <v>18458.66</v>
      </c>
      <c r="J6673" s="1">
        <v>19754.16</v>
      </c>
      <c r="K6673" s="1">
        <v>22847.87</v>
      </c>
      <c r="L6673" s="1">
        <v>25083.46</v>
      </c>
      <c r="M6673" s="1">
        <v>26266.38</v>
      </c>
      <c r="N6673" s="1">
        <v>27009.84</v>
      </c>
      <c r="O6673" s="1">
        <v>27802.85</v>
      </c>
      <c r="P6673" s="1">
        <v>27389.200000000001</v>
      </c>
      <c r="Q6673" s="1">
        <v>28583.7</v>
      </c>
      <c r="R6673" s="1">
        <v>29419.11</v>
      </c>
      <c r="S6673" s="1">
        <v>29903.29</v>
      </c>
      <c r="T6673" s="1">
        <v>29673.7</v>
      </c>
      <c r="U6673" s="1">
        <v>28206.65</v>
      </c>
      <c r="V6673" s="1">
        <v>26721.79</v>
      </c>
      <c r="W6673" s="1">
        <v>26517.599999999999</v>
      </c>
      <c r="X6673" s="1">
        <v>24083.35</v>
      </c>
      <c r="Y6673" s="1">
        <v>21748.639999999999</v>
      </c>
      <c r="Z6673" s="1">
        <v>20707.990000000002</v>
      </c>
      <c r="AA6673" s="1">
        <v>20600.32</v>
      </c>
      <c r="AB6673" s="1" t="s">
        <v>99</v>
      </c>
    </row>
    <row r="6674" spans="1:28">
      <c r="A6674" s="4">
        <v>45182</v>
      </c>
      <c r="B6674" s="1" t="s">
        <v>74</v>
      </c>
      <c r="C6674" s="1" t="s">
        <v>32</v>
      </c>
      <c r="D6674" s="1">
        <v>139871.31</v>
      </c>
      <c r="E6674" s="1">
        <v>134290.31</v>
      </c>
      <c r="F6674" s="1">
        <v>130702.79</v>
      </c>
      <c r="G6674" s="1">
        <v>129608.42</v>
      </c>
      <c r="H6674" s="1">
        <v>130141.25</v>
      </c>
      <c r="I6674" s="1">
        <v>136469.14000000001</v>
      </c>
      <c r="J6674" s="1">
        <v>161916.34</v>
      </c>
      <c r="K6674" s="1">
        <v>196871.13</v>
      </c>
      <c r="L6674" s="1">
        <v>223087.3</v>
      </c>
      <c r="M6674" s="1">
        <v>235023.72</v>
      </c>
      <c r="N6674" s="1">
        <v>248277.8</v>
      </c>
      <c r="O6674" s="1">
        <v>255683.53</v>
      </c>
      <c r="P6674" s="1">
        <v>246390.21</v>
      </c>
      <c r="Q6674" s="1">
        <v>249472.04</v>
      </c>
      <c r="R6674" s="1">
        <v>258090.14</v>
      </c>
      <c r="S6674" s="1">
        <v>257543.47</v>
      </c>
      <c r="T6674" s="1">
        <v>249393.24</v>
      </c>
      <c r="U6674" s="1">
        <v>229831.94</v>
      </c>
      <c r="V6674" s="1">
        <v>214174.31</v>
      </c>
      <c r="W6674" s="1">
        <v>203966.73</v>
      </c>
      <c r="X6674" s="1">
        <v>189714.86</v>
      </c>
      <c r="Y6674" s="1">
        <v>171395.42</v>
      </c>
      <c r="Z6674" s="1">
        <v>153319.69</v>
      </c>
      <c r="AA6674" s="1">
        <v>144669.48000000001</v>
      </c>
      <c r="AB6674" s="1" t="s">
        <v>99</v>
      </c>
    </row>
    <row r="6675" spans="1:28">
      <c r="A6675" s="4">
        <v>45182</v>
      </c>
      <c r="B6675" s="1" t="s">
        <v>75</v>
      </c>
      <c r="C6675" s="1" t="s">
        <v>30</v>
      </c>
      <c r="D6675" s="1">
        <v>162.44</v>
      </c>
      <c r="E6675" s="1">
        <v>158.52000000000001</v>
      </c>
      <c r="F6675" s="1">
        <v>160.13</v>
      </c>
      <c r="G6675" s="1">
        <v>163.79</v>
      </c>
      <c r="H6675" s="1">
        <v>160.41</v>
      </c>
      <c r="I6675" s="1">
        <v>175.24</v>
      </c>
      <c r="J6675" s="1">
        <v>184.12</v>
      </c>
      <c r="K6675" s="1">
        <v>817.57</v>
      </c>
      <c r="L6675" s="1">
        <v>3714.17</v>
      </c>
      <c r="M6675" s="1">
        <v>4745.63</v>
      </c>
      <c r="N6675" s="1">
        <v>5032.75</v>
      </c>
      <c r="O6675" s="1">
        <v>5288.59</v>
      </c>
      <c r="P6675" s="1">
        <v>5462.95</v>
      </c>
      <c r="Q6675" s="1">
        <v>5434.66</v>
      </c>
      <c r="R6675" s="1">
        <v>5402.76</v>
      </c>
      <c r="S6675" s="1">
        <v>5382.64</v>
      </c>
      <c r="T6675" s="1">
        <v>5298.16</v>
      </c>
      <c r="U6675" s="1">
        <v>4910.25</v>
      </c>
      <c r="V6675" s="1">
        <v>4022.24</v>
      </c>
      <c r="W6675" s="1">
        <v>2209.96</v>
      </c>
      <c r="X6675" s="1">
        <v>468.65</v>
      </c>
      <c r="Y6675" s="1">
        <v>257.23</v>
      </c>
      <c r="Z6675" s="1">
        <v>182.94</v>
      </c>
      <c r="AA6675" s="1">
        <v>185.73</v>
      </c>
      <c r="AB6675" s="1" t="s">
        <v>99</v>
      </c>
    </row>
    <row r="6676" spans="1:28">
      <c r="A6676" s="4">
        <v>45182</v>
      </c>
      <c r="B6676" s="1" t="s">
        <v>76</v>
      </c>
      <c r="C6676" s="1" t="s">
        <v>32</v>
      </c>
      <c r="D6676" s="1">
        <v>1572.13</v>
      </c>
      <c r="E6676" s="1">
        <v>1532.44</v>
      </c>
      <c r="F6676" s="1">
        <v>1508.05</v>
      </c>
      <c r="G6676" s="1">
        <v>1469.97</v>
      </c>
      <c r="H6676" s="1">
        <v>1424.75</v>
      </c>
      <c r="I6676" s="1">
        <v>1416.57</v>
      </c>
      <c r="J6676" s="1">
        <v>1454.98</v>
      </c>
      <c r="K6676" s="1">
        <v>1446.68</v>
      </c>
      <c r="L6676" s="1">
        <v>1422.45</v>
      </c>
      <c r="M6676" s="1">
        <v>1450.54</v>
      </c>
      <c r="N6676" s="1">
        <v>1524.57</v>
      </c>
      <c r="O6676" s="1">
        <v>1556.73</v>
      </c>
      <c r="P6676" s="1">
        <v>1592.69</v>
      </c>
      <c r="Q6676" s="1">
        <v>1628.01</v>
      </c>
      <c r="R6676" s="1">
        <v>1647.41</v>
      </c>
      <c r="S6676" s="1">
        <v>1653.28</v>
      </c>
      <c r="T6676" s="1">
        <v>1655.84</v>
      </c>
      <c r="U6676" s="1">
        <v>1627.44</v>
      </c>
      <c r="V6676" s="1">
        <v>1763.97</v>
      </c>
      <c r="W6676" s="1">
        <v>1891.67</v>
      </c>
      <c r="X6676" s="1">
        <v>1460.44</v>
      </c>
      <c r="Y6676" s="1">
        <v>1420.01</v>
      </c>
      <c r="Z6676" s="1">
        <v>1360.78</v>
      </c>
      <c r="AA6676" s="1">
        <v>1257.6600000000001</v>
      </c>
      <c r="AB6676" s="1" t="s">
        <v>99</v>
      </c>
    </row>
    <row r="6677" spans="1:28">
      <c r="A6677" s="4">
        <v>45182</v>
      </c>
      <c r="B6677" s="1" t="s">
        <v>77</v>
      </c>
      <c r="C6677" s="1" t="s">
        <v>30</v>
      </c>
      <c r="D6677" s="1">
        <v>20164.150000000001</v>
      </c>
      <c r="E6677" s="1">
        <v>19800.04</v>
      </c>
      <c r="F6677" s="1">
        <v>19712.14</v>
      </c>
      <c r="G6677" s="1">
        <v>19183.490000000002</v>
      </c>
      <c r="H6677" s="1">
        <v>19407.810000000001</v>
      </c>
      <c r="I6677" s="1">
        <v>17945.98</v>
      </c>
      <c r="J6677" s="1">
        <v>18341.580000000002</v>
      </c>
      <c r="K6677" s="1">
        <v>21568.2</v>
      </c>
      <c r="L6677" s="1">
        <v>22497.51</v>
      </c>
      <c r="M6677" s="1">
        <v>23034.639999999999</v>
      </c>
      <c r="N6677" s="1">
        <v>23801.64</v>
      </c>
      <c r="O6677" s="1">
        <v>24732.19</v>
      </c>
      <c r="P6677" s="1">
        <v>22612.12</v>
      </c>
      <c r="Q6677" s="1">
        <v>22726.85</v>
      </c>
      <c r="R6677" s="1">
        <v>24204.799999999999</v>
      </c>
      <c r="S6677" s="1">
        <v>23800.07</v>
      </c>
      <c r="T6677" s="1">
        <v>23458.29</v>
      </c>
      <c r="U6677" s="1">
        <v>24652.16</v>
      </c>
      <c r="V6677" s="1">
        <v>26185.78</v>
      </c>
      <c r="W6677" s="1">
        <v>25240.93</v>
      </c>
      <c r="X6677" s="1">
        <v>24248.26</v>
      </c>
      <c r="Y6677" s="1">
        <v>23113.37</v>
      </c>
      <c r="Z6677" s="1">
        <v>21961.69</v>
      </c>
      <c r="AA6677" s="1">
        <v>21443.58</v>
      </c>
      <c r="AB6677" s="1" t="s">
        <v>99</v>
      </c>
    </row>
    <row r="6678" spans="1:28">
      <c r="A6678" s="4">
        <v>45182</v>
      </c>
      <c r="B6678" s="1" t="s">
        <v>77</v>
      </c>
      <c r="C6678" s="1" t="s">
        <v>32</v>
      </c>
      <c r="D6678" s="1">
        <v>100155.9</v>
      </c>
      <c r="E6678" s="1">
        <v>94992.44</v>
      </c>
      <c r="F6678" s="1">
        <v>91187.4</v>
      </c>
      <c r="G6678" s="1">
        <v>88831.87</v>
      </c>
      <c r="H6678" s="1">
        <v>87710.64</v>
      </c>
      <c r="I6678" s="1">
        <v>92990.79</v>
      </c>
      <c r="J6678" s="1">
        <v>97723.08</v>
      </c>
      <c r="K6678" s="1">
        <v>107905.22</v>
      </c>
      <c r="L6678" s="1">
        <v>117868.88</v>
      </c>
      <c r="M6678" s="1">
        <v>125385.03</v>
      </c>
      <c r="N6678" s="1">
        <v>133333.99</v>
      </c>
      <c r="O6678" s="1">
        <v>140376.85</v>
      </c>
      <c r="P6678" s="1">
        <v>131295.57</v>
      </c>
      <c r="Q6678" s="1">
        <v>131101.42000000001</v>
      </c>
      <c r="R6678" s="1">
        <v>136954.49</v>
      </c>
      <c r="S6678" s="1">
        <v>137899.84</v>
      </c>
      <c r="T6678" s="1">
        <v>137495.01999999999</v>
      </c>
      <c r="U6678" s="1">
        <v>133388.59</v>
      </c>
      <c r="V6678" s="1">
        <v>141675.9</v>
      </c>
      <c r="W6678" s="1">
        <v>143933.34</v>
      </c>
      <c r="X6678" s="1">
        <v>138653.98000000001</v>
      </c>
      <c r="Y6678" s="1">
        <v>129818.65</v>
      </c>
      <c r="Z6678" s="1">
        <v>116389.82</v>
      </c>
      <c r="AA6678" s="1">
        <v>103741.88</v>
      </c>
      <c r="AB6678" s="1" t="s">
        <v>99</v>
      </c>
    </row>
    <row r="6679" spans="1:28">
      <c r="A6679" s="4">
        <v>45182</v>
      </c>
      <c r="B6679" s="1" t="s">
        <v>78</v>
      </c>
      <c r="C6679" s="1" t="s">
        <v>30</v>
      </c>
      <c r="D6679" s="1">
        <v>493842.13</v>
      </c>
      <c r="E6679" s="1">
        <v>488787.13</v>
      </c>
      <c r="F6679" s="1">
        <v>493482.89</v>
      </c>
      <c r="G6679" s="1">
        <v>470023.26</v>
      </c>
      <c r="H6679" s="1">
        <v>469667.23</v>
      </c>
      <c r="I6679" s="1">
        <v>492992.55</v>
      </c>
      <c r="J6679" s="1">
        <v>495704.83</v>
      </c>
      <c r="K6679" s="1">
        <v>502942.52</v>
      </c>
      <c r="L6679" s="1">
        <v>488493.29</v>
      </c>
      <c r="M6679" s="1">
        <v>472098.15</v>
      </c>
      <c r="N6679" s="1">
        <v>482974.66</v>
      </c>
      <c r="O6679" s="1">
        <v>484583.62</v>
      </c>
      <c r="P6679" s="1">
        <v>476549.85</v>
      </c>
      <c r="Q6679" s="1">
        <v>481177.81</v>
      </c>
      <c r="R6679" s="1">
        <v>479057.04</v>
      </c>
      <c r="S6679" s="1">
        <v>461927.8</v>
      </c>
      <c r="T6679" s="1">
        <v>474215.93</v>
      </c>
      <c r="U6679" s="1">
        <v>474135.72</v>
      </c>
      <c r="V6679" s="1">
        <v>468632.59</v>
      </c>
      <c r="W6679" s="1">
        <v>483923.52</v>
      </c>
      <c r="X6679" s="1">
        <v>494731.88</v>
      </c>
      <c r="Y6679" s="1">
        <v>487471.73</v>
      </c>
      <c r="Z6679" s="1">
        <v>481942.37</v>
      </c>
      <c r="AA6679" s="1">
        <v>478276.44</v>
      </c>
      <c r="AB6679" s="1" t="s">
        <v>99</v>
      </c>
    </row>
    <row r="6680" spans="1:28">
      <c r="A6680" s="4">
        <v>45182</v>
      </c>
      <c r="B6680" s="1" t="s">
        <v>79</v>
      </c>
      <c r="C6680" s="1" t="s">
        <v>30</v>
      </c>
      <c r="D6680" s="1">
        <v>15010.87</v>
      </c>
      <c r="E6680" s="1">
        <v>15491.76</v>
      </c>
      <c r="F6680" s="1">
        <v>16017.17</v>
      </c>
      <c r="G6680" s="1">
        <v>16298.54</v>
      </c>
      <c r="H6680" s="1">
        <v>15624.46</v>
      </c>
      <c r="I6680" s="1">
        <v>15767.16</v>
      </c>
      <c r="J6680" s="1">
        <v>14905.34</v>
      </c>
      <c r="K6680" s="1">
        <v>15764.4</v>
      </c>
      <c r="L6680" s="1">
        <v>16478.21</v>
      </c>
      <c r="M6680" s="1">
        <v>17448.55</v>
      </c>
      <c r="N6680" s="1">
        <v>18369.8</v>
      </c>
      <c r="O6680" s="1">
        <v>19453.740000000002</v>
      </c>
      <c r="P6680" s="1">
        <v>18207.02</v>
      </c>
      <c r="Q6680" s="1">
        <v>17564.79</v>
      </c>
      <c r="R6680" s="1">
        <v>17200.09</v>
      </c>
      <c r="S6680" s="1">
        <v>16734.98</v>
      </c>
      <c r="T6680" s="1">
        <v>17542.09</v>
      </c>
      <c r="U6680" s="1">
        <v>16915.599999999999</v>
      </c>
      <c r="V6680" s="1">
        <v>16056.86</v>
      </c>
      <c r="W6680" s="1">
        <v>16397.400000000001</v>
      </c>
      <c r="X6680" s="1">
        <v>16991.2</v>
      </c>
      <c r="Y6680" s="1">
        <v>17136.16</v>
      </c>
      <c r="Z6680" s="1">
        <v>16638.57</v>
      </c>
      <c r="AA6680" s="1">
        <v>16261.15</v>
      </c>
      <c r="AB6680" s="1" t="s">
        <v>99</v>
      </c>
    </row>
    <row r="6681" spans="1:28">
      <c r="A6681" s="4">
        <v>45182</v>
      </c>
      <c r="B6681" s="1" t="s">
        <v>79</v>
      </c>
      <c r="C6681" s="1" t="s">
        <v>32</v>
      </c>
      <c r="D6681" s="1">
        <v>224.02</v>
      </c>
      <c r="E6681" s="1">
        <v>232.54</v>
      </c>
      <c r="F6681" s="1">
        <v>221.4</v>
      </c>
      <c r="G6681" s="1">
        <v>225.86</v>
      </c>
      <c r="H6681" s="1">
        <v>243.16</v>
      </c>
      <c r="I6681" s="1">
        <v>236.99</v>
      </c>
      <c r="J6681" s="1">
        <v>237</v>
      </c>
      <c r="K6681" s="1">
        <v>235.12</v>
      </c>
      <c r="L6681" s="1">
        <v>260.07</v>
      </c>
      <c r="M6681" s="1">
        <v>279.3</v>
      </c>
      <c r="N6681" s="1">
        <v>286.05</v>
      </c>
      <c r="O6681" s="1">
        <v>268.44</v>
      </c>
      <c r="P6681" s="1">
        <v>280.88</v>
      </c>
      <c r="Q6681" s="1">
        <v>291.24</v>
      </c>
      <c r="R6681" s="1">
        <v>276.82</v>
      </c>
      <c r="S6681" s="1">
        <v>263.17</v>
      </c>
      <c r="T6681" s="1">
        <v>271.58</v>
      </c>
      <c r="U6681" s="1">
        <v>268.83</v>
      </c>
      <c r="V6681" s="1">
        <v>257.49</v>
      </c>
      <c r="W6681" s="1">
        <v>252.42</v>
      </c>
      <c r="X6681" s="1">
        <v>250.01</v>
      </c>
      <c r="Y6681" s="1">
        <v>253.6</v>
      </c>
      <c r="Z6681" s="1">
        <v>249.9</v>
      </c>
      <c r="AA6681" s="1">
        <v>246.66</v>
      </c>
      <c r="AB6681" s="1" t="s">
        <v>99</v>
      </c>
    </row>
    <row r="6682" spans="1:28">
      <c r="A6682" s="4">
        <v>45182</v>
      </c>
      <c r="B6682" s="1" t="s">
        <v>80</v>
      </c>
      <c r="C6682" s="1" t="s">
        <v>30</v>
      </c>
      <c r="D6682" s="1">
        <v>4427.51</v>
      </c>
      <c r="E6682" s="1">
        <v>4427.29</v>
      </c>
      <c r="F6682" s="1">
        <v>4427.53</v>
      </c>
      <c r="G6682" s="1">
        <v>4438.24</v>
      </c>
      <c r="H6682" s="1">
        <v>4428.26</v>
      </c>
      <c r="I6682" s="1">
        <v>4445.6400000000003</v>
      </c>
      <c r="J6682" s="1">
        <v>4428.7700000000004</v>
      </c>
      <c r="K6682" s="1">
        <v>4465.8500000000004</v>
      </c>
      <c r="L6682" s="1">
        <v>4503.07</v>
      </c>
      <c r="M6682" s="1">
        <v>4517.34</v>
      </c>
      <c r="N6682" s="1">
        <v>4496.6400000000003</v>
      </c>
      <c r="O6682" s="1">
        <v>4507.71</v>
      </c>
      <c r="P6682" s="1">
        <v>4519.5200000000004</v>
      </c>
      <c r="Q6682" s="1">
        <v>4483.95</v>
      </c>
      <c r="R6682" s="1">
        <v>4440.12</v>
      </c>
      <c r="S6682" s="1">
        <v>4444.79</v>
      </c>
      <c r="T6682" s="1">
        <v>4437.25</v>
      </c>
      <c r="U6682" s="1">
        <v>4407.3500000000004</v>
      </c>
      <c r="V6682" s="1">
        <v>4409.57</v>
      </c>
      <c r="W6682" s="1">
        <v>4401.8999999999996</v>
      </c>
      <c r="X6682" s="1">
        <v>4403.5600000000004</v>
      </c>
      <c r="Y6682" s="1">
        <v>4402.3900000000003</v>
      </c>
      <c r="Z6682" s="1">
        <v>4408.25</v>
      </c>
      <c r="AA6682" s="1">
        <v>4398.57</v>
      </c>
      <c r="AB6682" s="1" t="s">
        <v>99</v>
      </c>
    </row>
    <row r="6683" spans="1:28">
      <c r="A6683" s="4">
        <v>45182</v>
      </c>
      <c r="B6683" s="1" t="s">
        <v>81</v>
      </c>
      <c r="C6683" s="1" t="s">
        <v>32</v>
      </c>
      <c r="D6683" s="1">
        <v>21079.68</v>
      </c>
      <c r="E6683" s="1">
        <v>20286.87</v>
      </c>
      <c r="F6683" s="1">
        <v>19600.080000000002</v>
      </c>
      <c r="G6683" s="1">
        <v>19626.14</v>
      </c>
      <c r="H6683" s="1">
        <v>19567.919999999998</v>
      </c>
      <c r="I6683" s="1">
        <v>20107.13</v>
      </c>
      <c r="J6683" s="1">
        <v>24242.68</v>
      </c>
      <c r="K6683" s="1">
        <v>30312.43</v>
      </c>
      <c r="L6683" s="1">
        <v>34235.56</v>
      </c>
      <c r="M6683" s="1">
        <v>36300.269999999997</v>
      </c>
      <c r="N6683" s="1">
        <v>37264.78</v>
      </c>
      <c r="O6683" s="1">
        <v>38550.239999999998</v>
      </c>
      <c r="P6683" s="1">
        <v>39233.96</v>
      </c>
      <c r="Q6683" s="1">
        <v>39487.71</v>
      </c>
      <c r="R6683" s="1">
        <v>40660.559999999998</v>
      </c>
      <c r="S6683" s="1">
        <v>42148.09</v>
      </c>
      <c r="T6683" s="1">
        <v>42410.47</v>
      </c>
      <c r="U6683" s="1">
        <v>41477.21</v>
      </c>
      <c r="V6683" s="1">
        <v>39001.21</v>
      </c>
      <c r="W6683" s="1">
        <v>36746.769999999997</v>
      </c>
      <c r="X6683" s="1">
        <v>34427.519999999997</v>
      </c>
      <c r="Y6683" s="1">
        <v>29513.24</v>
      </c>
      <c r="Z6683" s="1">
        <v>25614.42</v>
      </c>
      <c r="AA6683" s="1">
        <v>22426.89</v>
      </c>
      <c r="AB6683" s="1" t="s">
        <v>99</v>
      </c>
    </row>
    <row r="6684" spans="1:28">
      <c r="A6684" s="4">
        <v>45182</v>
      </c>
      <c r="B6684" s="1" t="s">
        <v>83</v>
      </c>
      <c r="C6684" s="1" t="s">
        <v>30</v>
      </c>
      <c r="D6684" s="1">
        <v>2095.2399999999998</v>
      </c>
      <c r="E6684" s="1">
        <v>2086.34</v>
      </c>
      <c r="F6684" s="1">
        <v>2104.86</v>
      </c>
      <c r="G6684" s="1">
        <v>1885.75</v>
      </c>
      <c r="H6684" s="1">
        <v>1918.31</v>
      </c>
      <c r="I6684" s="1">
        <v>2109.9299999999998</v>
      </c>
      <c r="J6684" s="1">
        <v>2545.39</v>
      </c>
      <c r="K6684" s="1">
        <v>2885.94</v>
      </c>
      <c r="L6684" s="1">
        <v>2855.95</v>
      </c>
      <c r="M6684" s="1">
        <v>2969.46</v>
      </c>
      <c r="N6684" s="1">
        <v>2955.19</v>
      </c>
      <c r="O6684" s="1">
        <v>2779.17</v>
      </c>
      <c r="P6684" s="1">
        <v>2782.94</v>
      </c>
      <c r="Q6684" s="1">
        <v>2870.56</v>
      </c>
      <c r="R6684" s="1">
        <v>2800.36</v>
      </c>
      <c r="S6684" s="1">
        <v>2496.46</v>
      </c>
      <c r="T6684" s="1">
        <v>2213.94</v>
      </c>
      <c r="U6684" s="1">
        <v>2017.51</v>
      </c>
      <c r="V6684" s="1">
        <v>1969.7</v>
      </c>
      <c r="W6684" s="1">
        <v>1932.62</v>
      </c>
      <c r="X6684" s="1">
        <v>1889.31</v>
      </c>
      <c r="Y6684" s="1">
        <v>1949.42</v>
      </c>
      <c r="Z6684" s="1">
        <v>1965.29</v>
      </c>
      <c r="AA6684" s="1">
        <v>2087.54</v>
      </c>
      <c r="AB6684" s="1" t="s">
        <v>99</v>
      </c>
    </row>
    <row r="6685" spans="1:28">
      <c r="A6685" s="4">
        <v>45182</v>
      </c>
      <c r="B6685" s="1" t="s">
        <v>83</v>
      </c>
      <c r="C6685" s="1" t="s">
        <v>32</v>
      </c>
      <c r="D6685" s="1">
        <v>1438.73</v>
      </c>
      <c r="E6685" s="1">
        <v>1389.8</v>
      </c>
      <c r="F6685" s="1">
        <v>1352.46</v>
      </c>
      <c r="G6685" s="1">
        <v>1353.35</v>
      </c>
      <c r="H6685" s="1">
        <v>1394.91</v>
      </c>
      <c r="I6685" s="1">
        <v>1506.26</v>
      </c>
      <c r="J6685" s="1">
        <v>2293.9699999999998</v>
      </c>
      <c r="K6685" s="1">
        <v>2832.81</v>
      </c>
      <c r="L6685" s="1">
        <v>3390.29</v>
      </c>
      <c r="M6685" s="1">
        <v>3547.77</v>
      </c>
      <c r="N6685" s="1">
        <v>3628.51</v>
      </c>
      <c r="O6685" s="1">
        <v>3502.71</v>
      </c>
      <c r="P6685" s="1">
        <v>3461.14</v>
      </c>
      <c r="Q6685" s="1">
        <v>3511.75</v>
      </c>
      <c r="R6685" s="1">
        <v>3353.22</v>
      </c>
      <c r="S6685" s="1">
        <v>3032.57</v>
      </c>
      <c r="T6685" s="1">
        <v>2845.59</v>
      </c>
      <c r="U6685" s="1">
        <v>2506.5700000000002</v>
      </c>
      <c r="V6685" s="1">
        <v>2334.3200000000002</v>
      </c>
      <c r="W6685" s="1">
        <v>2201.92</v>
      </c>
      <c r="X6685" s="1">
        <v>2090.9299999999998</v>
      </c>
      <c r="Y6685" s="1">
        <v>1827.36</v>
      </c>
      <c r="Z6685" s="1">
        <v>1681.51</v>
      </c>
      <c r="AA6685" s="1">
        <v>1564.98</v>
      </c>
      <c r="AB6685" s="1" t="s">
        <v>99</v>
      </c>
    </row>
    <row r="6686" spans="1:28">
      <c r="A6686" s="4">
        <v>45182</v>
      </c>
      <c r="B6686" s="1" t="s">
        <v>84</v>
      </c>
      <c r="C6686" s="1" t="s">
        <v>30</v>
      </c>
      <c r="D6686" s="1">
        <v>1539.47</v>
      </c>
      <c r="E6686" s="1">
        <v>1483.47</v>
      </c>
      <c r="F6686" s="1">
        <v>1465.54</v>
      </c>
      <c r="G6686" s="1">
        <v>1485.24</v>
      </c>
      <c r="H6686" s="1">
        <v>1536.28</v>
      </c>
      <c r="I6686" s="1">
        <v>1639.06</v>
      </c>
      <c r="J6686" s="1">
        <v>1462.18</v>
      </c>
      <c r="K6686" s="1">
        <v>2792.15</v>
      </c>
      <c r="L6686" s="1">
        <v>2916.64</v>
      </c>
      <c r="M6686" s="1">
        <v>4478.13</v>
      </c>
      <c r="N6686" s="1">
        <v>6306.1</v>
      </c>
      <c r="O6686" s="1">
        <v>6594.71</v>
      </c>
      <c r="P6686" s="1">
        <v>6448.24</v>
      </c>
      <c r="Q6686" s="1">
        <v>6493.17</v>
      </c>
      <c r="R6686" s="1">
        <v>6758.21</v>
      </c>
      <c r="S6686" s="1">
        <v>6759.5</v>
      </c>
      <c r="T6686" s="1">
        <v>6700.39</v>
      </c>
      <c r="U6686" s="1">
        <v>6177.67</v>
      </c>
      <c r="V6686" s="1">
        <v>5922.19</v>
      </c>
      <c r="W6686" s="1">
        <v>5423.76</v>
      </c>
      <c r="X6686" s="1">
        <v>3914.25</v>
      </c>
      <c r="Y6686" s="1">
        <v>2168.7199999999998</v>
      </c>
      <c r="Z6686" s="1">
        <v>1695.4</v>
      </c>
      <c r="AA6686" s="1">
        <v>1547.82</v>
      </c>
      <c r="AB6686" s="1" t="s">
        <v>99</v>
      </c>
    </row>
    <row r="6687" spans="1:28">
      <c r="A6687" s="4">
        <v>45182</v>
      </c>
      <c r="B6687" s="1" t="s">
        <v>84</v>
      </c>
      <c r="C6687" s="1" t="s">
        <v>32</v>
      </c>
      <c r="D6687" s="1">
        <v>22708.46</v>
      </c>
      <c r="E6687" s="1">
        <v>21411.11</v>
      </c>
      <c r="F6687" s="1">
        <v>20608.73</v>
      </c>
      <c r="G6687" s="1">
        <v>20070.02</v>
      </c>
      <c r="H6687" s="1">
        <v>19703.2</v>
      </c>
      <c r="I6687" s="1">
        <v>21095.47</v>
      </c>
      <c r="J6687" s="1">
        <v>26157.9</v>
      </c>
      <c r="K6687" s="1">
        <v>33197.230000000003</v>
      </c>
      <c r="L6687" s="1">
        <v>39292.33</v>
      </c>
      <c r="M6687" s="1">
        <v>44652.95</v>
      </c>
      <c r="N6687" s="1">
        <v>50032.5</v>
      </c>
      <c r="O6687" s="1">
        <v>52173.599999999999</v>
      </c>
      <c r="P6687" s="1">
        <v>51573.3</v>
      </c>
      <c r="Q6687" s="1">
        <v>52934.54</v>
      </c>
      <c r="R6687" s="1">
        <v>55599.65</v>
      </c>
      <c r="S6687" s="1">
        <v>56466.1</v>
      </c>
      <c r="T6687" s="1">
        <v>54842.61</v>
      </c>
      <c r="U6687" s="1">
        <v>50436.75</v>
      </c>
      <c r="V6687" s="1">
        <v>46481.81</v>
      </c>
      <c r="W6687" s="1">
        <v>43099.67</v>
      </c>
      <c r="X6687" s="1">
        <v>38520.94</v>
      </c>
      <c r="Y6687" s="1">
        <v>34304.660000000003</v>
      </c>
      <c r="Z6687" s="1">
        <v>30762.73</v>
      </c>
      <c r="AA6687" s="1">
        <v>26610.71</v>
      </c>
      <c r="AB6687" s="1" t="s">
        <v>99</v>
      </c>
    </row>
    <row r="6688" spans="1:28">
      <c r="A6688" s="4">
        <v>45182</v>
      </c>
      <c r="B6688" s="1" t="s">
        <v>85</v>
      </c>
      <c r="C6688" s="1" t="s">
        <v>30</v>
      </c>
      <c r="D6688" s="1">
        <v>6698.15</v>
      </c>
      <c r="E6688" s="1">
        <v>6622.83</v>
      </c>
      <c r="F6688" s="1">
        <v>6547.92</v>
      </c>
      <c r="G6688" s="1">
        <v>6464.95</v>
      </c>
      <c r="H6688" s="1">
        <v>6423.48</v>
      </c>
      <c r="I6688" s="1">
        <v>6594.28</v>
      </c>
      <c r="J6688" s="1">
        <v>8560.73</v>
      </c>
      <c r="K6688" s="1">
        <v>9504.9599999999991</v>
      </c>
      <c r="L6688" s="1">
        <v>2656.7</v>
      </c>
      <c r="M6688" s="1">
        <v>39.61</v>
      </c>
      <c r="N6688" s="1">
        <v>60.35</v>
      </c>
      <c r="O6688" s="1">
        <v>13.2</v>
      </c>
      <c r="P6688" s="1">
        <v>0</v>
      </c>
      <c r="Q6688" s="1">
        <v>0</v>
      </c>
      <c r="R6688" s="1">
        <v>24.52</v>
      </c>
      <c r="S6688" s="1">
        <v>18.87</v>
      </c>
      <c r="T6688" s="1">
        <v>0</v>
      </c>
      <c r="U6688" s="1">
        <v>1.88</v>
      </c>
      <c r="V6688" s="1">
        <v>2.82</v>
      </c>
      <c r="W6688" s="1">
        <v>16.97</v>
      </c>
      <c r="X6688" s="1">
        <v>0</v>
      </c>
      <c r="Y6688" s="1">
        <v>0</v>
      </c>
      <c r="Z6688" s="1">
        <v>0</v>
      </c>
      <c r="AA6688" s="1">
        <v>0.94</v>
      </c>
      <c r="AB6688" s="1" t="s">
        <v>99</v>
      </c>
    </row>
    <row r="6689" spans="1:28">
      <c r="A6689" s="4">
        <v>45182</v>
      </c>
      <c r="B6689" s="1" t="s">
        <v>86</v>
      </c>
      <c r="C6689" s="1" t="s">
        <v>30</v>
      </c>
      <c r="D6689" s="1">
        <v>4713.3599999999997</v>
      </c>
      <c r="E6689" s="1">
        <v>4539.1099999999997</v>
      </c>
      <c r="F6689" s="1">
        <v>4236.3500000000004</v>
      </c>
      <c r="G6689" s="1">
        <v>4151.49</v>
      </c>
      <c r="H6689" s="1">
        <v>4247.66</v>
      </c>
      <c r="I6689" s="1">
        <v>4394.58</v>
      </c>
      <c r="J6689" s="1">
        <v>5057.07</v>
      </c>
      <c r="K6689" s="1">
        <v>6072.1</v>
      </c>
      <c r="L6689" s="1">
        <v>6586.58</v>
      </c>
      <c r="M6689" s="1">
        <v>6516.09</v>
      </c>
      <c r="N6689" s="1">
        <v>7157.36</v>
      </c>
      <c r="O6689" s="1">
        <v>7251.06</v>
      </c>
      <c r="P6689" s="1">
        <v>6990.82</v>
      </c>
      <c r="Q6689" s="1">
        <v>7171.96</v>
      </c>
      <c r="R6689" s="1">
        <v>7415.27</v>
      </c>
      <c r="S6689" s="1">
        <v>7451.02</v>
      </c>
      <c r="T6689" s="1">
        <v>7190.21</v>
      </c>
      <c r="U6689" s="1">
        <v>6823.65</v>
      </c>
      <c r="V6689" s="1">
        <v>6624.09</v>
      </c>
      <c r="W6689" s="1">
        <v>6582.75</v>
      </c>
      <c r="X6689" s="1">
        <v>6050.53</v>
      </c>
      <c r="Y6689" s="1">
        <v>5326.37</v>
      </c>
      <c r="Z6689" s="1">
        <v>4818.71</v>
      </c>
      <c r="AA6689" s="1">
        <v>4720.09</v>
      </c>
      <c r="AB6689" s="1" t="s">
        <v>99</v>
      </c>
    </row>
    <row r="6690" spans="1:28">
      <c r="A6690" s="4">
        <v>45182</v>
      </c>
      <c r="B6690" s="1" t="s">
        <v>87</v>
      </c>
      <c r="C6690" s="1" t="s">
        <v>30</v>
      </c>
      <c r="D6690" s="1">
        <v>12527.07</v>
      </c>
      <c r="E6690" s="1">
        <v>12716.92</v>
      </c>
      <c r="F6690" s="1">
        <v>11943.05</v>
      </c>
      <c r="G6690" s="1">
        <v>12218.84</v>
      </c>
      <c r="H6690" s="1">
        <v>11949.45</v>
      </c>
      <c r="I6690" s="1">
        <v>13525.6</v>
      </c>
      <c r="J6690" s="1">
        <v>15281.23</v>
      </c>
      <c r="K6690" s="1">
        <v>17886.09</v>
      </c>
      <c r="L6690" s="1">
        <v>19342.98</v>
      </c>
      <c r="M6690" s="1">
        <v>20458.38</v>
      </c>
      <c r="N6690" s="1">
        <v>21525.58</v>
      </c>
      <c r="O6690" s="1">
        <v>22183.05</v>
      </c>
      <c r="P6690" s="1">
        <v>21651.78</v>
      </c>
      <c r="Q6690" s="1">
        <v>21689.3</v>
      </c>
      <c r="R6690" s="1">
        <v>22351.82</v>
      </c>
      <c r="S6690" s="1">
        <v>22631.95</v>
      </c>
      <c r="T6690" s="1">
        <v>22776.05</v>
      </c>
      <c r="U6690" s="1">
        <v>21888.560000000001</v>
      </c>
      <c r="V6690" s="1">
        <v>21030.57</v>
      </c>
      <c r="W6690" s="1">
        <v>19589.689999999999</v>
      </c>
      <c r="X6690" s="1">
        <v>18310.71</v>
      </c>
      <c r="Y6690" s="1">
        <v>17543.990000000002</v>
      </c>
      <c r="Z6690" s="1">
        <v>16407.2</v>
      </c>
      <c r="AA6690" s="1">
        <v>15253.79</v>
      </c>
      <c r="AB6690" s="1" t="s">
        <v>99</v>
      </c>
    </row>
    <row r="6691" spans="1:28">
      <c r="A6691" s="4">
        <v>45182</v>
      </c>
      <c r="B6691" s="1" t="s">
        <v>87</v>
      </c>
      <c r="C6691" s="1" t="s">
        <v>32</v>
      </c>
      <c r="D6691" s="1">
        <v>7236.39</v>
      </c>
      <c r="E6691" s="1">
        <v>6908.89</v>
      </c>
      <c r="F6691" s="1">
        <v>6714.15</v>
      </c>
      <c r="G6691" s="1">
        <v>6618.96</v>
      </c>
      <c r="H6691" s="1">
        <v>6508.93</v>
      </c>
      <c r="I6691" s="1">
        <v>6955.74</v>
      </c>
      <c r="J6691" s="1">
        <v>7957.84</v>
      </c>
      <c r="K6691" s="1">
        <v>9590.0300000000007</v>
      </c>
      <c r="L6691" s="1">
        <v>10646.74</v>
      </c>
      <c r="M6691" s="1">
        <v>10694.62</v>
      </c>
      <c r="N6691" s="1">
        <v>11428.15</v>
      </c>
      <c r="O6691" s="1">
        <v>11736.14</v>
      </c>
      <c r="P6691" s="1">
        <v>11385.69</v>
      </c>
      <c r="Q6691" s="1">
        <v>11683.13</v>
      </c>
      <c r="R6691" s="1">
        <v>12372.53</v>
      </c>
      <c r="S6691" s="1">
        <v>12471.22</v>
      </c>
      <c r="T6691" s="1">
        <v>12256.55</v>
      </c>
      <c r="U6691" s="1">
        <v>10997.02</v>
      </c>
      <c r="V6691" s="1">
        <v>10562.18</v>
      </c>
      <c r="W6691" s="1">
        <v>10031.799999999999</v>
      </c>
      <c r="X6691" s="1">
        <v>9413.6</v>
      </c>
      <c r="Y6691" s="1">
        <v>8816.17</v>
      </c>
      <c r="Z6691" s="1">
        <v>8215.11</v>
      </c>
      <c r="AA6691" s="1">
        <v>7813.07</v>
      </c>
      <c r="AB6691" s="1" t="s">
        <v>99</v>
      </c>
    </row>
    <row r="6692" spans="1:28">
      <c r="A6692" s="4">
        <v>45182</v>
      </c>
      <c r="B6692" s="1" t="s">
        <v>88</v>
      </c>
      <c r="C6692" s="1" t="s">
        <v>30</v>
      </c>
      <c r="D6692" s="1">
        <v>102.52</v>
      </c>
      <c r="E6692" s="1">
        <v>101.15</v>
      </c>
      <c r="F6692" s="1">
        <v>78.22</v>
      </c>
      <c r="G6692" s="1">
        <v>76.989999999999995</v>
      </c>
      <c r="H6692" s="1">
        <v>77.75</v>
      </c>
      <c r="I6692" s="1">
        <v>78.14</v>
      </c>
      <c r="J6692" s="1">
        <v>85.13</v>
      </c>
      <c r="K6692" s="1">
        <v>228.82</v>
      </c>
      <c r="L6692" s="1">
        <v>351.87</v>
      </c>
      <c r="M6692" s="1">
        <v>423.1</v>
      </c>
      <c r="N6692" s="1">
        <v>404.24</v>
      </c>
      <c r="O6692" s="1">
        <v>210.61</v>
      </c>
      <c r="P6692" s="1">
        <v>202.62</v>
      </c>
      <c r="Q6692" s="1">
        <v>364.39</v>
      </c>
      <c r="R6692" s="1">
        <v>350.74</v>
      </c>
      <c r="S6692" s="1">
        <v>347.68</v>
      </c>
      <c r="T6692" s="1">
        <v>370.74</v>
      </c>
      <c r="U6692" s="1">
        <v>437.94</v>
      </c>
      <c r="V6692" s="1">
        <v>454.58</v>
      </c>
      <c r="W6692" s="1">
        <v>402.51</v>
      </c>
      <c r="X6692" s="1">
        <v>121.08</v>
      </c>
      <c r="Y6692" s="1">
        <v>113.66</v>
      </c>
      <c r="Z6692" s="1">
        <v>110.07</v>
      </c>
      <c r="AA6692" s="1">
        <v>105.19</v>
      </c>
      <c r="AB6692" s="1" t="s">
        <v>99</v>
      </c>
    </row>
    <row r="6693" spans="1:28">
      <c r="A6693" s="4">
        <v>45182</v>
      </c>
      <c r="B6693" s="1" t="s">
        <v>88</v>
      </c>
      <c r="C6693" s="1" t="s">
        <v>32</v>
      </c>
      <c r="D6693" s="1">
        <v>321.77999999999997</v>
      </c>
      <c r="E6693" s="1">
        <v>312.41000000000003</v>
      </c>
      <c r="F6693" s="1">
        <v>307.83</v>
      </c>
      <c r="G6693" s="1">
        <v>309.41000000000003</v>
      </c>
      <c r="H6693" s="1">
        <v>283.58</v>
      </c>
      <c r="I6693" s="1">
        <v>320.86</v>
      </c>
      <c r="J6693" s="1">
        <v>423.14</v>
      </c>
      <c r="K6693" s="1">
        <v>748.46</v>
      </c>
      <c r="L6693" s="1">
        <v>801.13</v>
      </c>
      <c r="M6693" s="1">
        <v>794.52</v>
      </c>
      <c r="N6693" s="1">
        <v>618.05999999999995</v>
      </c>
      <c r="O6693" s="1">
        <v>577.82000000000005</v>
      </c>
      <c r="P6693" s="1">
        <v>471.81</v>
      </c>
      <c r="Q6693" s="1">
        <v>438.76</v>
      </c>
      <c r="R6693" s="1">
        <v>458.2</v>
      </c>
      <c r="S6693" s="1">
        <v>506.28</v>
      </c>
      <c r="T6693" s="1">
        <v>599.33000000000004</v>
      </c>
      <c r="U6693" s="1">
        <v>653.02</v>
      </c>
      <c r="V6693" s="1">
        <v>479.81</v>
      </c>
      <c r="W6693" s="1">
        <v>395.85</v>
      </c>
      <c r="X6693" s="1">
        <v>366.56</v>
      </c>
      <c r="Y6693" s="1">
        <v>330.26</v>
      </c>
      <c r="Z6693" s="1">
        <v>309.19</v>
      </c>
      <c r="AA6693" s="1">
        <v>281.76</v>
      </c>
      <c r="AB6693" s="1" t="s">
        <v>99</v>
      </c>
    </row>
    <row r="6694" spans="1:28">
      <c r="A6694" s="4">
        <v>45182</v>
      </c>
      <c r="B6694" s="1" t="s">
        <v>89</v>
      </c>
      <c r="C6694" s="1" t="s">
        <v>30</v>
      </c>
      <c r="D6694" s="1">
        <v>162227.70000000001</v>
      </c>
      <c r="E6694" s="1">
        <v>168204.73</v>
      </c>
      <c r="F6694" s="1">
        <v>167841.42</v>
      </c>
      <c r="G6694" s="1">
        <v>145124.31</v>
      </c>
      <c r="H6694" s="1">
        <v>165263.94</v>
      </c>
      <c r="I6694" s="1">
        <v>148277.66</v>
      </c>
      <c r="J6694" s="1">
        <v>153098.47</v>
      </c>
      <c r="K6694" s="1">
        <v>165576.67000000001</v>
      </c>
      <c r="L6694" s="1">
        <v>148545.79</v>
      </c>
      <c r="M6694" s="1">
        <v>173224.64</v>
      </c>
      <c r="N6694" s="1">
        <v>94191.76</v>
      </c>
      <c r="O6694" s="1">
        <v>78310.45</v>
      </c>
      <c r="P6694" s="1">
        <v>130792.63</v>
      </c>
      <c r="Q6694" s="1">
        <v>174155.33</v>
      </c>
      <c r="R6694" s="1">
        <v>148446.35999999999</v>
      </c>
      <c r="S6694" s="1">
        <v>164952.31</v>
      </c>
      <c r="T6694" s="1">
        <v>88911.75</v>
      </c>
      <c r="U6694" s="1">
        <v>118238.41</v>
      </c>
      <c r="V6694" s="1">
        <v>145456.04</v>
      </c>
      <c r="W6694" s="1">
        <v>151510.68</v>
      </c>
      <c r="X6694" s="1">
        <v>154044.74</v>
      </c>
      <c r="Y6694" s="1">
        <v>159682.18</v>
      </c>
      <c r="Z6694" s="1">
        <v>159478.04</v>
      </c>
      <c r="AA6694" s="1">
        <v>157665.35</v>
      </c>
      <c r="AB6694" s="1" t="s">
        <v>99</v>
      </c>
    </row>
    <row r="6695" spans="1:28">
      <c r="A6695" s="4">
        <v>45182</v>
      </c>
      <c r="B6695" s="1" t="s">
        <v>90</v>
      </c>
      <c r="C6695" s="1" t="s">
        <v>32</v>
      </c>
      <c r="D6695" s="1">
        <v>3086.72</v>
      </c>
      <c r="E6695" s="1">
        <v>3037.03</v>
      </c>
      <c r="F6695" s="1">
        <v>2966.09</v>
      </c>
      <c r="G6695" s="1">
        <v>2968.47</v>
      </c>
      <c r="H6695" s="1">
        <v>2983.68</v>
      </c>
      <c r="I6695" s="1">
        <v>3139.29</v>
      </c>
      <c r="J6695" s="1">
        <v>3831.07</v>
      </c>
      <c r="K6695" s="1">
        <v>4226.53</v>
      </c>
      <c r="L6695" s="1">
        <v>4514.3500000000004</v>
      </c>
      <c r="M6695" s="1">
        <v>4793.34</v>
      </c>
      <c r="N6695" s="1">
        <v>4858.4399999999996</v>
      </c>
      <c r="O6695" s="1">
        <v>4934.49</v>
      </c>
      <c r="P6695" s="1">
        <v>4936.3599999999997</v>
      </c>
      <c r="Q6695" s="1">
        <v>4905.7700000000004</v>
      </c>
      <c r="R6695" s="1">
        <v>4820.53</v>
      </c>
      <c r="S6695" s="1">
        <v>4797.68</v>
      </c>
      <c r="T6695" s="1">
        <v>4793.21</v>
      </c>
      <c r="U6695" s="1">
        <v>4819.4399999999996</v>
      </c>
      <c r="V6695" s="1">
        <v>4739.55</v>
      </c>
      <c r="W6695" s="1">
        <v>4494.95</v>
      </c>
      <c r="X6695" s="1">
        <v>4137.59</v>
      </c>
      <c r="Y6695" s="1">
        <v>3471.02</v>
      </c>
      <c r="Z6695" s="1">
        <v>3180.53</v>
      </c>
      <c r="AA6695" s="1">
        <v>3011.64</v>
      </c>
      <c r="AB6695" s="1" t="s">
        <v>99</v>
      </c>
    </row>
    <row r="6696" spans="1:28">
      <c r="A6696" s="4">
        <v>45182</v>
      </c>
      <c r="B6696" s="1" t="s">
        <v>100</v>
      </c>
      <c r="C6696" s="1" t="s">
        <v>32</v>
      </c>
      <c r="D6696" s="1">
        <v>1.79</v>
      </c>
      <c r="E6696" s="1">
        <v>1.77</v>
      </c>
      <c r="F6696" s="1">
        <v>1.77</v>
      </c>
      <c r="G6696" s="1">
        <v>1.76</v>
      </c>
      <c r="H6696" s="1">
        <v>1.77</v>
      </c>
      <c r="I6696" s="1">
        <v>1.76</v>
      </c>
      <c r="J6696" s="1">
        <v>1.74</v>
      </c>
      <c r="K6696" s="1">
        <v>1.85</v>
      </c>
      <c r="L6696" s="1">
        <v>2.25</v>
      </c>
      <c r="M6696" s="1">
        <v>3.03</v>
      </c>
      <c r="N6696" s="1">
        <v>2.29</v>
      </c>
      <c r="O6696" s="1">
        <v>6.6</v>
      </c>
      <c r="P6696" s="1">
        <v>8.61</v>
      </c>
      <c r="Q6696" s="1">
        <v>4.01</v>
      </c>
      <c r="R6696" s="1">
        <v>4.68</v>
      </c>
      <c r="S6696" s="1">
        <v>7.37</v>
      </c>
      <c r="T6696" s="1">
        <v>3.16</v>
      </c>
      <c r="U6696" s="1">
        <v>1.85</v>
      </c>
      <c r="V6696" s="1">
        <v>1.88</v>
      </c>
      <c r="W6696" s="1">
        <v>1.87</v>
      </c>
      <c r="X6696" s="1">
        <v>1.86</v>
      </c>
      <c r="Y6696" s="1">
        <v>1.87</v>
      </c>
      <c r="Z6696" s="1">
        <v>1.88</v>
      </c>
      <c r="AA6696" s="1">
        <v>1.86</v>
      </c>
      <c r="AB6696" s="1" t="s">
        <v>99</v>
      </c>
    </row>
    <row r="6697" spans="1:28">
      <c r="A6697" s="4">
        <v>45182</v>
      </c>
      <c r="B6697" s="1" t="s">
        <v>91</v>
      </c>
      <c r="C6697" s="1" t="s">
        <v>30</v>
      </c>
      <c r="D6697" s="1">
        <v>28229.759999999998</v>
      </c>
      <c r="E6697" s="1">
        <v>26153.200000000001</v>
      </c>
      <c r="F6697" s="1">
        <v>21482.1</v>
      </c>
      <c r="G6697" s="1">
        <v>15447.24</v>
      </c>
      <c r="H6697" s="1">
        <v>8537.58</v>
      </c>
      <c r="I6697" s="1">
        <v>4617.37</v>
      </c>
      <c r="J6697" s="1">
        <v>5544.35</v>
      </c>
      <c r="K6697" s="1">
        <v>5715.71</v>
      </c>
      <c r="L6697" s="1">
        <v>6139.62</v>
      </c>
      <c r="M6697" s="1">
        <v>5905.52</v>
      </c>
      <c r="N6697" s="1">
        <v>6459.25</v>
      </c>
      <c r="O6697" s="1">
        <v>7368.39</v>
      </c>
      <c r="P6697" s="1">
        <v>5818.17</v>
      </c>
      <c r="Q6697" s="1">
        <v>6302.64</v>
      </c>
      <c r="R6697" s="1">
        <v>6664.23</v>
      </c>
      <c r="S6697" s="1">
        <v>6315.09</v>
      </c>
      <c r="T6697" s="1">
        <v>6608.03</v>
      </c>
      <c r="U6697" s="1">
        <v>6139.25</v>
      </c>
      <c r="V6697" s="1">
        <v>6106.59</v>
      </c>
      <c r="W6697" s="1">
        <v>5899.15</v>
      </c>
      <c r="X6697" s="1">
        <v>7781.32</v>
      </c>
      <c r="Y6697" s="1">
        <v>11463.9</v>
      </c>
      <c r="Z6697" s="1">
        <v>26144.5</v>
      </c>
      <c r="AA6697" s="1">
        <v>28523.3</v>
      </c>
      <c r="AB6697" s="1" t="s">
        <v>99</v>
      </c>
    </row>
    <row r="6698" spans="1:28">
      <c r="A6698" s="4">
        <v>45182</v>
      </c>
      <c r="B6698" s="1" t="s">
        <v>91</v>
      </c>
      <c r="C6698" s="1" t="s">
        <v>32</v>
      </c>
      <c r="D6698" s="1">
        <v>851.52</v>
      </c>
      <c r="E6698" s="1">
        <v>926.85</v>
      </c>
      <c r="F6698" s="1">
        <v>779.7</v>
      </c>
      <c r="G6698" s="1">
        <v>746.7</v>
      </c>
      <c r="H6698" s="1">
        <v>1044.4100000000001</v>
      </c>
      <c r="I6698" s="1">
        <v>1381.92</v>
      </c>
      <c r="J6698" s="1">
        <v>1247.5899999999999</v>
      </c>
      <c r="K6698" s="1">
        <v>1314.4</v>
      </c>
      <c r="L6698" s="1">
        <v>1481.03</v>
      </c>
      <c r="M6698" s="1">
        <v>1243.71</v>
      </c>
      <c r="N6698" s="1">
        <v>1394.99</v>
      </c>
      <c r="O6698" s="1">
        <v>1369.2</v>
      </c>
      <c r="P6698" s="1">
        <v>1259</v>
      </c>
      <c r="Q6698" s="1">
        <v>1368.45</v>
      </c>
      <c r="R6698" s="1">
        <v>1446.52</v>
      </c>
      <c r="S6698" s="1">
        <v>1432.29</v>
      </c>
      <c r="T6698" s="1">
        <v>1475.2</v>
      </c>
      <c r="U6698" s="1">
        <v>1483.65</v>
      </c>
      <c r="V6698" s="1">
        <v>1585.13</v>
      </c>
      <c r="W6698" s="1">
        <v>1426.39</v>
      </c>
      <c r="X6698" s="1">
        <v>1455.73</v>
      </c>
      <c r="Y6698" s="1">
        <v>1181.27</v>
      </c>
      <c r="Z6698" s="1">
        <v>1133.24</v>
      </c>
      <c r="AA6698" s="1">
        <v>784.3</v>
      </c>
      <c r="AB6698" s="1" t="s">
        <v>99</v>
      </c>
    </row>
    <row r="6699" spans="1:28">
      <c r="A6699" s="4">
        <v>45182</v>
      </c>
      <c r="B6699" s="1" t="s">
        <v>93</v>
      </c>
      <c r="C6699" s="1" t="s">
        <v>30</v>
      </c>
      <c r="D6699" s="1">
        <v>2472.19</v>
      </c>
      <c r="E6699" s="1">
        <v>2495.2800000000002</v>
      </c>
      <c r="F6699" s="1">
        <v>2322.29</v>
      </c>
      <c r="G6699" s="1">
        <v>2216.5</v>
      </c>
      <c r="H6699" s="1">
        <v>2083.13</v>
      </c>
      <c r="I6699" s="1">
        <v>2121.58</v>
      </c>
      <c r="J6699" s="1">
        <v>1924.25</v>
      </c>
      <c r="K6699" s="1">
        <v>1752.4</v>
      </c>
      <c r="L6699" s="1">
        <v>1712.26</v>
      </c>
      <c r="M6699" s="1">
        <v>1890.33</v>
      </c>
      <c r="N6699" s="1">
        <v>2049.91</v>
      </c>
      <c r="O6699" s="1">
        <v>2027.55</v>
      </c>
      <c r="P6699" s="1">
        <v>1943.71</v>
      </c>
      <c r="Q6699" s="1">
        <v>2170.7600000000002</v>
      </c>
      <c r="R6699" s="1">
        <v>2215.62</v>
      </c>
      <c r="S6699" s="1">
        <v>2195.67</v>
      </c>
      <c r="T6699" s="1">
        <v>1964.61</v>
      </c>
      <c r="U6699" s="1">
        <v>2580.4699999999998</v>
      </c>
      <c r="V6699" s="1">
        <v>2639.07</v>
      </c>
      <c r="W6699" s="1">
        <v>2459.44</v>
      </c>
      <c r="X6699" s="1">
        <v>2425.81</v>
      </c>
      <c r="Y6699" s="1">
        <v>2077.5700000000002</v>
      </c>
      <c r="Z6699" s="1">
        <v>2307.0100000000002</v>
      </c>
      <c r="AA6699" s="1">
        <v>2452.16</v>
      </c>
      <c r="AB6699" s="1" t="s">
        <v>99</v>
      </c>
    </row>
    <row r="6700" spans="1:28">
      <c r="A6700" s="4">
        <v>45182</v>
      </c>
      <c r="B6700" s="1" t="s">
        <v>94</v>
      </c>
      <c r="C6700" s="1" t="s">
        <v>32</v>
      </c>
      <c r="D6700" s="1">
        <v>328.84</v>
      </c>
      <c r="E6700" s="1">
        <v>315.70999999999998</v>
      </c>
      <c r="F6700" s="1">
        <v>308.54000000000002</v>
      </c>
      <c r="G6700" s="1">
        <v>304.68</v>
      </c>
      <c r="H6700" s="1">
        <v>303.13</v>
      </c>
      <c r="I6700" s="1">
        <v>301.79000000000002</v>
      </c>
      <c r="J6700" s="1">
        <v>303.55</v>
      </c>
      <c r="K6700" s="1">
        <v>323.37</v>
      </c>
      <c r="L6700" s="1">
        <v>360.48</v>
      </c>
      <c r="M6700" s="1">
        <v>370.97</v>
      </c>
      <c r="N6700" s="1">
        <v>384.63</v>
      </c>
      <c r="O6700" s="1">
        <v>390.17</v>
      </c>
      <c r="P6700" s="1">
        <v>377.46</v>
      </c>
      <c r="Q6700" s="1">
        <v>377.3</v>
      </c>
      <c r="R6700" s="1">
        <v>406.6</v>
      </c>
      <c r="S6700" s="1">
        <v>391.12</v>
      </c>
      <c r="T6700" s="1">
        <v>364.51</v>
      </c>
      <c r="U6700" s="1">
        <v>365.86</v>
      </c>
      <c r="V6700" s="1">
        <v>419.68</v>
      </c>
      <c r="W6700" s="1">
        <v>423.02</v>
      </c>
      <c r="X6700" s="1">
        <v>409.99</v>
      </c>
      <c r="Y6700" s="1">
        <v>390.14</v>
      </c>
      <c r="Z6700" s="1">
        <v>358.38</v>
      </c>
      <c r="AA6700" s="1">
        <v>326.60000000000002</v>
      </c>
      <c r="AB6700" s="1" t="s">
        <v>99</v>
      </c>
    </row>
    <row r="6701" spans="1:28">
      <c r="A6701" s="4">
        <v>45183</v>
      </c>
      <c r="B6701" s="1" t="s">
        <v>29</v>
      </c>
      <c r="C6701" s="1" t="s">
        <v>30</v>
      </c>
      <c r="D6701" s="1">
        <v>782.67</v>
      </c>
      <c r="E6701" s="1">
        <v>736.4</v>
      </c>
      <c r="F6701" s="1">
        <v>725.86</v>
      </c>
      <c r="G6701" s="1">
        <v>713.73</v>
      </c>
      <c r="H6701" s="1">
        <v>707.75</v>
      </c>
      <c r="I6701" s="1">
        <v>784.73</v>
      </c>
      <c r="J6701" s="1">
        <v>766.35</v>
      </c>
      <c r="K6701" s="1">
        <v>1003.76</v>
      </c>
      <c r="L6701" s="1">
        <v>1073.1600000000001</v>
      </c>
      <c r="M6701" s="1">
        <v>1104.6500000000001</v>
      </c>
      <c r="N6701" s="1">
        <v>1114.77</v>
      </c>
      <c r="O6701" s="1">
        <v>1129.46</v>
      </c>
      <c r="P6701" s="1">
        <v>1043.1500000000001</v>
      </c>
      <c r="Q6701" s="1">
        <v>1004.31</v>
      </c>
      <c r="R6701" s="1">
        <v>1036.8699999999999</v>
      </c>
      <c r="S6701" s="1">
        <v>1093.3800000000001</v>
      </c>
      <c r="T6701" s="1">
        <v>1093.95</v>
      </c>
      <c r="U6701" s="1">
        <v>1067.98</v>
      </c>
      <c r="V6701" s="1">
        <v>1145.9100000000001</v>
      </c>
      <c r="W6701" s="1">
        <v>1020.76</v>
      </c>
      <c r="X6701" s="1">
        <v>982.14</v>
      </c>
      <c r="Y6701" s="1">
        <v>917</v>
      </c>
      <c r="Z6701" s="1">
        <v>860.2</v>
      </c>
      <c r="AA6701" s="1">
        <v>821.13</v>
      </c>
      <c r="AB6701" s="1" t="s">
        <v>99</v>
      </c>
    </row>
    <row r="6702" spans="1:28">
      <c r="A6702" s="4">
        <v>45183</v>
      </c>
      <c r="B6702" s="1" t="s">
        <v>29</v>
      </c>
      <c r="C6702" s="1" t="s">
        <v>32</v>
      </c>
      <c r="D6702" s="1">
        <v>1306.72</v>
      </c>
      <c r="E6702" s="1">
        <v>1271.27</v>
      </c>
      <c r="F6702" s="1">
        <v>1234.4000000000001</v>
      </c>
      <c r="G6702" s="1">
        <v>1211.08</v>
      </c>
      <c r="H6702" s="1">
        <v>1247.0899999999999</v>
      </c>
      <c r="I6702" s="1">
        <v>1340.59</v>
      </c>
      <c r="J6702" s="1">
        <v>1454.31</v>
      </c>
      <c r="K6702" s="1">
        <v>1999.94</v>
      </c>
      <c r="L6702" s="1">
        <v>2500.86</v>
      </c>
      <c r="M6702" s="1">
        <v>2892.9</v>
      </c>
      <c r="N6702" s="1">
        <v>3058.06</v>
      </c>
      <c r="O6702" s="1">
        <v>2972.27</v>
      </c>
      <c r="P6702" s="1">
        <v>2675.81</v>
      </c>
      <c r="Q6702" s="1">
        <v>2497.08</v>
      </c>
      <c r="R6702" s="1">
        <v>2645.38</v>
      </c>
      <c r="S6702" s="1">
        <v>2846.69</v>
      </c>
      <c r="T6702" s="1">
        <v>2836.29</v>
      </c>
      <c r="U6702" s="1">
        <v>2662.17</v>
      </c>
      <c r="V6702" s="1">
        <v>2599.64</v>
      </c>
      <c r="W6702" s="1">
        <v>2434.71</v>
      </c>
      <c r="X6702" s="1">
        <v>2132.62</v>
      </c>
      <c r="Y6702" s="1">
        <v>1792.92</v>
      </c>
      <c r="Z6702" s="1">
        <v>1586.97</v>
      </c>
      <c r="AA6702" s="1">
        <v>1429.03</v>
      </c>
      <c r="AB6702" s="1" t="s">
        <v>99</v>
      </c>
    </row>
    <row r="6703" spans="1:28">
      <c r="A6703" s="4">
        <v>45183</v>
      </c>
      <c r="B6703" s="1" t="s">
        <v>33</v>
      </c>
      <c r="C6703" s="1" t="s">
        <v>30</v>
      </c>
      <c r="D6703" s="1">
        <v>1143.2</v>
      </c>
      <c r="E6703" s="1">
        <v>1080.8499999999999</v>
      </c>
      <c r="F6703" s="1">
        <v>1074.8399999999999</v>
      </c>
      <c r="G6703" s="1">
        <v>1114.0899999999999</v>
      </c>
      <c r="H6703" s="1">
        <v>1109.92</v>
      </c>
      <c r="I6703" s="1">
        <v>1140.6400000000001</v>
      </c>
      <c r="J6703" s="1">
        <v>1242.5999999999999</v>
      </c>
      <c r="K6703" s="1">
        <v>1383.41</v>
      </c>
      <c r="L6703" s="1">
        <v>1332.56</v>
      </c>
      <c r="M6703" s="1">
        <v>1402.21</v>
      </c>
      <c r="N6703" s="1">
        <v>1652.74</v>
      </c>
      <c r="O6703" s="1">
        <v>1809.7</v>
      </c>
      <c r="P6703" s="1">
        <v>1873.91</v>
      </c>
      <c r="Q6703" s="1">
        <v>1924.71</v>
      </c>
      <c r="R6703" s="1">
        <v>1931.95</v>
      </c>
      <c r="S6703" s="1">
        <v>2020.05</v>
      </c>
      <c r="T6703" s="1">
        <v>2158.7800000000002</v>
      </c>
      <c r="U6703" s="1">
        <v>2114.19</v>
      </c>
      <c r="V6703" s="1">
        <v>1913.08</v>
      </c>
      <c r="W6703" s="1">
        <v>1934.55</v>
      </c>
      <c r="X6703" s="1">
        <v>1691.17</v>
      </c>
      <c r="Y6703" s="1">
        <v>1505.24</v>
      </c>
      <c r="Z6703" s="1">
        <v>1310.43</v>
      </c>
      <c r="AA6703" s="1">
        <v>1259.3</v>
      </c>
      <c r="AB6703" s="1" t="s">
        <v>99</v>
      </c>
    </row>
    <row r="6704" spans="1:28">
      <c r="A6704" s="4">
        <v>45183</v>
      </c>
      <c r="B6704" s="1" t="s">
        <v>33</v>
      </c>
      <c r="C6704" s="1" t="s">
        <v>32</v>
      </c>
      <c r="D6704" s="1">
        <v>11737.18</v>
      </c>
      <c r="E6704" s="1">
        <v>11336.25</v>
      </c>
      <c r="F6704" s="1">
        <v>11122.16</v>
      </c>
      <c r="G6704" s="1">
        <v>10966.92</v>
      </c>
      <c r="H6704" s="1">
        <v>11283.6</v>
      </c>
      <c r="I6704" s="1">
        <v>11799.61</v>
      </c>
      <c r="J6704" s="1">
        <v>13385.16</v>
      </c>
      <c r="K6704" s="1">
        <v>17180.55</v>
      </c>
      <c r="L6704" s="1">
        <v>20174.66</v>
      </c>
      <c r="M6704" s="1">
        <v>21713.79</v>
      </c>
      <c r="N6704" s="1">
        <v>22570.12</v>
      </c>
      <c r="O6704" s="1">
        <v>23271.91</v>
      </c>
      <c r="P6704" s="1">
        <v>22660.26</v>
      </c>
      <c r="Q6704" s="1">
        <v>22585.86</v>
      </c>
      <c r="R6704" s="1">
        <v>24106.51</v>
      </c>
      <c r="S6704" s="1">
        <v>23699</v>
      </c>
      <c r="T6704" s="1">
        <v>22741.360000000001</v>
      </c>
      <c r="U6704" s="1">
        <v>20048.72</v>
      </c>
      <c r="V6704" s="1">
        <v>18095.03</v>
      </c>
      <c r="W6704" s="1">
        <v>16929.759999999998</v>
      </c>
      <c r="X6704" s="1">
        <v>15861.35</v>
      </c>
      <c r="Y6704" s="1">
        <v>14659.94</v>
      </c>
      <c r="Z6704" s="1">
        <v>13178.96</v>
      </c>
      <c r="AA6704" s="1">
        <v>11568.93</v>
      </c>
      <c r="AB6704" s="1" t="s">
        <v>99</v>
      </c>
    </row>
    <row r="6705" spans="1:28">
      <c r="A6705" s="4">
        <v>45183</v>
      </c>
      <c r="B6705" s="1" t="s">
        <v>34</v>
      </c>
      <c r="C6705" s="1" t="s">
        <v>30</v>
      </c>
      <c r="D6705" s="1">
        <v>1062.57</v>
      </c>
      <c r="E6705" s="1">
        <v>1113.3399999999999</v>
      </c>
      <c r="F6705" s="1">
        <v>861.25</v>
      </c>
      <c r="G6705" s="1">
        <v>831.49</v>
      </c>
      <c r="H6705" s="1">
        <v>767.44</v>
      </c>
      <c r="I6705" s="1">
        <v>671.76</v>
      </c>
      <c r="J6705" s="1">
        <v>1087.02</v>
      </c>
      <c r="K6705" s="1">
        <v>1468.75</v>
      </c>
      <c r="L6705" s="1">
        <v>1555.98</v>
      </c>
      <c r="M6705" s="1">
        <v>1662.72</v>
      </c>
      <c r="N6705" s="1">
        <v>1837.61</v>
      </c>
      <c r="O6705" s="1">
        <v>2170</v>
      </c>
      <c r="P6705" s="1">
        <v>2105.37</v>
      </c>
      <c r="Q6705" s="1">
        <v>2170.77</v>
      </c>
      <c r="R6705" s="1">
        <v>2140.4699999999998</v>
      </c>
      <c r="S6705" s="1">
        <v>1364.4</v>
      </c>
      <c r="T6705" s="1">
        <v>1212.67</v>
      </c>
      <c r="U6705" s="1">
        <v>1357.3</v>
      </c>
      <c r="V6705" s="1">
        <v>1412.22</v>
      </c>
      <c r="W6705" s="1">
        <v>1404.55</v>
      </c>
      <c r="X6705" s="1">
        <v>1399.76</v>
      </c>
      <c r="Y6705" s="1">
        <v>1422.29</v>
      </c>
      <c r="Z6705" s="1">
        <v>1042.75</v>
      </c>
      <c r="AA6705" s="1">
        <v>1031.9100000000001</v>
      </c>
      <c r="AB6705" s="1" t="s">
        <v>99</v>
      </c>
    </row>
    <row r="6706" spans="1:28">
      <c r="A6706" s="4">
        <v>45183</v>
      </c>
      <c r="B6706" s="1" t="s">
        <v>34</v>
      </c>
      <c r="C6706" s="1" t="s">
        <v>32</v>
      </c>
      <c r="D6706" s="1">
        <v>54835.5</v>
      </c>
      <c r="E6706" s="1">
        <v>53103.66</v>
      </c>
      <c r="F6706" s="1">
        <v>52102.2</v>
      </c>
      <c r="G6706" s="1">
        <v>51256.97</v>
      </c>
      <c r="H6706" s="1">
        <v>51187.92</v>
      </c>
      <c r="I6706" s="1">
        <v>50711.77</v>
      </c>
      <c r="J6706" s="1">
        <v>52082.55</v>
      </c>
      <c r="K6706" s="1">
        <v>51995.32</v>
      </c>
      <c r="L6706" s="1">
        <v>52972.88</v>
      </c>
      <c r="M6706" s="1">
        <v>54636.44</v>
      </c>
      <c r="N6706" s="1">
        <v>56105.13</v>
      </c>
      <c r="O6706" s="1">
        <v>58522.71</v>
      </c>
      <c r="P6706" s="1">
        <v>57880.76</v>
      </c>
      <c r="Q6706" s="1">
        <v>64208.87</v>
      </c>
      <c r="R6706" s="1">
        <v>67417.02</v>
      </c>
      <c r="S6706" s="1">
        <v>73319.679999999993</v>
      </c>
      <c r="T6706" s="1">
        <v>71588.42</v>
      </c>
      <c r="U6706" s="1">
        <v>69533.289999999994</v>
      </c>
      <c r="V6706" s="1">
        <v>74976.759999999995</v>
      </c>
      <c r="W6706" s="1">
        <v>75152.56</v>
      </c>
      <c r="X6706" s="1">
        <v>73571.8</v>
      </c>
      <c r="Y6706" s="1">
        <v>70883.289999999994</v>
      </c>
      <c r="Z6706" s="1">
        <v>66518.720000000001</v>
      </c>
      <c r="AA6706" s="1">
        <v>62535.1</v>
      </c>
      <c r="AB6706" s="1" t="s">
        <v>99</v>
      </c>
    </row>
    <row r="6707" spans="1:28">
      <c r="A6707" s="4">
        <v>45183</v>
      </c>
      <c r="B6707" s="1" t="s">
        <v>35</v>
      </c>
      <c r="C6707" s="1" t="s">
        <v>30</v>
      </c>
      <c r="D6707" s="1">
        <v>11011.81</v>
      </c>
      <c r="E6707" s="1">
        <v>11154.09</v>
      </c>
      <c r="F6707" s="1">
        <v>11196.58</v>
      </c>
      <c r="G6707" s="1">
        <v>11345.8</v>
      </c>
      <c r="H6707" s="1">
        <v>11010.19</v>
      </c>
      <c r="I6707" s="1">
        <v>10888.51</v>
      </c>
      <c r="J6707" s="1">
        <v>10615.17</v>
      </c>
      <c r="K6707" s="1">
        <v>8238.3799999999992</v>
      </c>
      <c r="L6707" s="1">
        <v>6068.15</v>
      </c>
      <c r="M6707" s="1">
        <v>5120.17</v>
      </c>
      <c r="N6707" s="1">
        <v>4694.5600000000004</v>
      </c>
      <c r="O6707" s="1">
        <v>5121.0600000000004</v>
      </c>
      <c r="P6707" s="1">
        <v>5770.03</v>
      </c>
      <c r="Q6707" s="1">
        <v>7963.82</v>
      </c>
      <c r="R6707" s="1">
        <v>8731.15</v>
      </c>
      <c r="S6707" s="1">
        <v>10239.530000000001</v>
      </c>
      <c r="T6707" s="1">
        <v>11858.11</v>
      </c>
      <c r="U6707" s="1">
        <v>11712.15</v>
      </c>
      <c r="V6707" s="1">
        <v>11277.45</v>
      </c>
      <c r="W6707" s="1">
        <v>11813.62</v>
      </c>
      <c r="X6707" s="1">
        <v>12222.06</v>
      </c>
      <c r="Y6707" s="1">
        <v>11563.19</v>
      </c>
      <c r="Z6707" s="1">
        <v>11583.87</v>
      </c>
      <c r="AA6707" s="1">
        <v>11626.82</v>
      </c>
      <c r="AB6707" s="1" t="s">
        <v>99</v>
      </c>
    </row>
    <row r="6708" spans="1:28">
      <c r="A6708" s="4">
        <v>45183</v>
      </c>
      <c r="B6708" s="1" t="s">
        <v>36</v>
      </c>
      <c r="C6708" s="1" t="s">
        <v>30</v>
      </c>
      <c r="D6708" s="1">
        <v>9116.84</v>
      </c>
      <c r="E6708" s="1">
        <v>9069.98</v>
      </c>
      <c r="F6708" s="1">
        <v>8976.92</v>
      </c>
      <c r="G6708" s="1">
        <v>8953.9699999999993</v>
      </c>
      <c r="H6708" s="1">
        <v>8915.5400000000009</v>
      </c>
      <c r="I6708" s="1">
        <v>9024.39</v>
      </c>
      <c r="J6708" s="1">
        <v>1020.08</v>
      </c>
      <c r="K6708" s="1">
        <v>1513.6</v>
      </c>
      <c r="L6708" s="1">
        <v>1593.43</v>
      </c>
      <c r="M6708" s="1">
        <v>1639.09</v>
      </c>
      <c r="N6708" s="1">
        <v>1528.27</v>
      </c>
      <c r="O6708" s="1">
        <v>1306.55</v>
      </c>
      <c r="P6708" s="1">
        <v>1236.6500000000001</v>
      </c>
      <c r="Q6708" s="1">
        <v>1174.95</v>
      </c>
      <c r="R6708" s="1">
        <v>1413.94</v>
      </c>
      <c r="S6708" s="1">
        <v>1571.14</v>
      </c>
      <c r="T6708" s="1">
        <v>1686.88</v>
      </c>
      <c r="U6708" s="1">
        <v>1613.12</v>
      </c>
      <c r="V6708" s="1">
        <v>9683.2999999999993</v>
      </c>
      <c r="W6708" s="1">
        <v>9758.69</v>
      </c>
      <c r="X6708" s="1">
        <v>9667.48</v>
      </c>
      <c r="Y6708" s="1">
        <v>9458.58</v>
      </c>
      <c r="Z6708" s="1">
        <v>9145.1</v>
      </c>
      <c r="AA6708" s="1">
        <v>9150.32</v>
      </c>
      <c r="AB6708" s="1" t="s">
        <v>99</v>
      </c>
    </row>
    <row r="6709" spans="1:28">
      <c r="A6709" s="4">
        <v>45183</v>
      </c>
      <c r="B6709" s="1" t="s">
        <v>36</v>
      </c>
      <c r="C6709" s="1" t="s">
        <v>32</v>
      </c>
      <c r="D6709" s="1">
        <v>57950.54</v>
      </c>
      <c r="E6709" s="1">
        <v>53541.7</v>
      </c>
      <c r="F6709" s="1">
        <v>51993.55</v>
      </c>
      <c r="G6709" s="1">
        <v>51867.78</v>
      </c>
      <c r="H6709" s="1">
        <v>55519.92</v>
      </c>
      <c r="I6709" s="1">
        <v>75841.789999999994</v>
      </c>
      <c r="J6709" s="1">
        <v>103042.16</v>
      </c>
      <c r="K6709" s="1">
        <v>99287.03</v>
      </c>
      <c r="L6709" s="1">
        <v>100333.86</v>
      </c>
      <c r="M6709" s="1">
        <v>101591.18</v>
      </c>
      <c r="N6709" s="1">
        <v>103044.7</v>
      </c>
      <c r="O6709" s="1">
        <v>104925.61</v>
      </c>
      <c r="P6709" s="1">
        <v>101646.28</v>
      </c>
      <c r="Q6709" s="1">
        <v>100357.15</v>
      </c>
      <c r="R6709" s="1">
        <v>102698.17</v>
      </c>
      <c r="S6709" s="1">
        <v>104746.77</v>
      </c>
      <c r="T6709" s="1">
        <v>106696.17</v>
      </c>
      <c r="U6709" s="1">
        <v>109089.8</v>
      </c>
      <c r="V6709" s="1">
        <v>117733.67</v>
      </c>
      <c r="W6709" s="1">
        <v>118598.92</v>
      </c>
      <c r="X6709" s="1">
        <v>111365.72</v>
      </c>
      <c r="Y6709" s="1">
        <v>100585.06</v>
      </c>
      <c r="Z6709" s="1">
        <v>84607.37</v>
      </c>
      <c r="AA6709" s="1">
        <v>69309.67</v>
      </c>
      <c r="AB6709" s="1" t="s">
        <v>99</v>
      </c>
    </row>
    <row r="6710" spans="1:28">
      <c r="A6710" s="4">
        <v>45183</v>
      </c>
      <c r="B6710" s="1" t="s">
        <v>37</v>
      </c>
      <c r="C6710" s="1" t="s">
        <v>30</v>
      </c>
      <c r="D6710" s="1">
        <v>7863.64</v>
      </c>
      <c r="E6710" s="1">
        <v>7434.69</v>
      </c>
      <c r="F6710" s="1">
        <v>7193.38</v>
      </c>
      <c r="G6710" s="1">
        <v>7262.42</v>
      </c>
      <c r="H6710" s="1">
        <v>7908.85</v>
      </c>
      <c r="I6710" s="1">
        <v>7839.39</v>
      </c>
      <c r="J6710" s="1">
        <v>8293.1200000000008</v>
      </c>
      <c r="K6710" s="1">
        <v>8997.75</v>
      </c>
      <c r="L6710" s="1">
        <v>9819.19</v>
      </c>
      <c r="M6710" s="1">
        <v>10020.73</v>
      </c>
      <c r="N6710" s="1">
        <v>10323.14</v>
      </c>
      <c r="O6710" s="1">
        <v>10240.65</v>
      </c>
      <c r="P6710" s="1">
        <v>9828.08</v>
      </c>
      <c r="Q6710" s="1">
        <v>9873.9599999999991</v>
      </c>
      <c r="R6710" s="1">
        <v>9115.39</v>
      </c>
      <c r="S6710" s="1">
        <v>9382.83</v>
      </c>
      <c r="T6710" s="1">
        <v>9165.99</v>
      </c>
      <c r="U6710" s="1">
        <v>8588.18</v>
      </c>
      <c r="V6710" s="1">
        <v>8571.2199999999993</v>
      </c>
      <c r="W6710" s="1">
        <v>8637.11</v>
      </c>
      <c r="X6710" s="1">
        <v>8456.32</v>
      </c>
      <c r="Y6710" s="1">
        <v>8241.33</v>
      </c>
      <c r="Z6710" s="1">
        <v>7998.39</v>
      </c>
      <c r="AA6710" s="1">
        <v>7943.42</v>
      </c>
      <c r="AB6710" s="1" t="s">
        <v>99</v>
      </c>
    </row>
    <row r="6711" spans="1:28">
      <c r="A6711" s="4">
        <v>45183</v>
      </c>
      <c r="B6711" s="1" t="s">
        <v>37</v>
      </c>
      <c r="C6711" s="1" t="s">
        <v>32</v>
      </c>
      <c r="D6711" s="1">
        <v>56457.43</v>
      </c>
      <c r="E6711" s="1">
        <v>53389.5</v>
      </c>
      <c r="F6711" s="1">
        <v>52486.14</v>
      </c>
      <c r="G6711" s="1">
        <v>51677.19</v>
      </c>
      <c r="H6711" s="1">
        <v>55693.81</v>
      </c>
      <c r="I6711" s="1">
        <v>68833.77</v>
      </c>
      <c r="J6711" s="1">
        <v>80902.48</v>
      </c>
      <c r="K6711" s="1">
        <v>78683.34</v>
      </c>
      <c r="L6711" s="1">
        <v>80231.58</v>
      </c>
      <c r="M6711" s="1">
        <v>84179.34</v>
      </c>
      <c r="N6711" s="1">
        <v>88400.91</v>
      </c>
      <c r="O6711" s="1">
        <v>90376.52</v>
      </c>
      <c r="P6711" s="1">
        <v>86759.76</v>
      </c>
      <c r="Q6711" s="1">
        <v>85104.94</v>
      </c>
      <c r="R6711" s="1">
        <v>87242.69</v>
      </c>
      <c r="S6711" s="1">
        <v>89450.97</v>
      </c>
      <c r="T6711" s="1">
        <v>89669.18</v>
      </c>
      <c r="U6711" s="1">
        <v>93092.42</v>
      </c>
      <c r="V6711" s="1">
        <v>107203.5</v>
      </c>
      <c r="W6711" s="1">
        <v>109777.31</v>
      </c>
      <c r="X6711" s="1">
        <v>100605.33</v>
      </c>
      <c r="Y6711" s="1">
        <v>90299.73</v>
      </c>
      <c r="Z6711" s="1">
        <v>77682.210000000006</v>
      </c>
      <c r="AA6711" s="1">
        <v>66693.240000000005</v>
      </c>
      <c r="AB6711" s="1" t="s">
        <v>99</v>
      </c>
    </row>
    <row r="6712" spans="1:28">
      <c r="A6712" s="4">
        <v>45183</v>
      </c>
      <c r="B6712" s="1" t="s">
        <v>38</v>
      </c>
      <c r="C6712" s="1" t="s">
        <v>30</v>
      </c>
      <c r="D6712" s="1">
        <v>8795.81</v>
      </c>
      <c r="E6712" s="1">
        <v>8623.25</v>
      </c>
      <c r="F6712" s="1">
        <v>8247.57</v>
      </c>
      <c r="G6712" s="1">
        <v>7815.02</v>
      </c>
      <c r="H6712" s="1">
        <v>7799.42</v>
      </c>
      <c r="I6712" s="1">
        <v>7797.83</v>
      </c>
      <c r="J6712" s="1">
        <v>3462.07</v>
      </c>
      <c r="K6712" s="1">
        <v>2500.58</v>
      </c>
      <c r="L6712" s="1">
        <v>1733.76</v>
      </c>
      <c r="M6712" s="1">
        <v>1875.52</v>
      </c>
      <c r="N6712" s="1">
        <v>1767.67</v>
      </c>
      <c r="O6712" s="1">
        <v>1734.85</v>
      </c>
      <c r="P6712" s="1">
        <v>2107.11</v>
      </c>
      <c r="Q6712" s="1">
        <v>1719.14</v>
      </c>
      <c r="R6712" s="1">
        <v>2040.91</v>
      </c>
      <c r="S6712" s="1">
        <v>3426.33</v>
      </c>
      <c r="T6712" s="1">
        <v>4930.97</v>
      </c>
      <c r="U6712" s="1">
        <v>5823.67</v>
      </c>
      <c r="V6712" s="1">
        <v>8974.43</v>
      </c>
      <c r="W6712" s="1">
        <v>9016.26</v>
      </c>
      <c r="X6712" s="1">
        <v>8998.24</v>
      </c>
      <c r="Y6712" s="1">
        <v>8710.7199999999993</v>
      </c>
      <c r="Z6712" s="1">
        <v>9063.86</v>
      </c>
      <c r="AA6712" s="1">
        <v>9137.57</v>
      </c>
      <c r="AB6712" s="1" t="s">
        <v>99</v>
      </c>
    </row>
    <row r="6713" spans="1:28">
      <c r="A6713" s="4">
        <v>45183</v>
      </c>
      <c r="B6713" s="1" t="s">
        <v>38</v>
      </c>
      <c r="C6713" s="1" t="s">
        <v>32</v>
      </c>
      <c r="D6713" s="1">
        <v>16893.41</v>
      </c>
      <c r="E6713" s="1">
        <v>15622.65</v>
      </c>
      <c r="F6713" s="1">
        <v>14901.39</v>
      </c>
      <c r="G6713" s="1">
        <v>14696.21</v>
      </c>
      <c r="H6713" s="1">
        <v>14820.19</v>
      </c>
      <c r="I6713" s="1">
        <v>16292.95</v>
      </c>
      <c r="J6713" s="1">
        <v>18097.72</v>
      </c>
      <c r="K6713" s="1">
        <v>20434.400000000001</v>
      </c>
      <c r="L6713" s="1">
        <v>22785.38</v>
      </c>
      <c r="M6713" s="1">
        <v>25235.49</v>
      </c>
      <c r="N6713" s="1">
        <v>27162.68</v>
      </c>
      <c r="O6713" s="1">
        <v>28824.29</v>
      </c>
      <c r="P6713" s="1">
        <v>27121.15</v>
      </c>
      <c r="Q6713" s="1">
        <v>27093.040000000001</v>
      </c>
      <c r="R6713" s="1">
        <v>28743.24</v>
      </c>
      <c r="S6713" s="1">
        <v>29069.73</v>
      </c>
      <c r="T6713" s="1">
        <v>28646.01</v>
      </c>
      <c r="U6713" s="1">
        <v>27441.82</v>
      </c>
      <c r="V6713" s="1">
        <v>26590.560000000001</v>
      </c>
      <c r="W6713" s="1">
        <v>26640.09</v>
      </c>
      <c r="X6713" s="1">
        <v>25498.01</v>
      </c>
      <c r="Y6713" s="1">
        <v>24134.51</v>
      </c>
      <c r="Z6713" s="1">
        <v>21416.35</v>
      </c>
      <c r="AA6713" s="1">
        <v>18427.669999999998</v>
      </c>
      <c r="AB6713" s="1" t="s">
        <v>99</v>
      </c>
    </row>
    <row r="6714" spans="1:28">
      <c r="A6714" s="4">
        <v>45183</v>
      </c>
      <c r="B6714" s="1" t="s">
        <v>39</v>
      </c>
      <c r="C6714" s="1" t="s">
        <v>32</v>
      </c>
      <c r="D6714" s="1">
        <v>85761.02</v>
      </c>
      <c r="E6714" s="1">
        <v>79231.44</v>
      </c>
      <c r="F6714" s="1">
        <v>76213.78</v>
      </c>
      <c r="G6714" s="1">
        <v>76008.02</v>
      </c>
      <c r="H6714" s="1">
        <v>81922.62</v>
      </c>
      <c r="I6714" s="1">
        <v>99191.93</v>
      </c>
      <c r="J6714" s="1">
        <v>116085.46</v>
      </c>
      <c r="K6714" s="1">
        <v>118964.62</v>
      </c>
      <c r="L6714" s="1">
        <v>121075.79</v>
      </c>
      <c r="M6714" s="1">
        <v>124305.17</v>
      </c>
      <c r="N6714" s="1">
        <v>139512.29</v>
      </c>
      <c r="O6714" s="1">
        <v>151440.54999999999</v>
      </c>
      <c r="P6714" s="1">
        <v>143595.85</v>
      </c>
      <c r="Q6714" s="1">
        <v>140633.62</v>
      </c>
      <c r="R6714" s="1">
        <v>140567.16</v>
      </c>
      <c r="S6714" s="1">
        <v>137180.5</v>
      </c>
      <c r="T6714" s="1">
        <v>139726.57</v>
      </c>
      <c r="U6714" s="1">
        <v>140475.5</v>
      </c>
      <c r="V6714" s="1">
        <v>156573.06</v>
      </c>
      <c r="W6714" s="1">
        <v>159866.39000000001</v>
      </c>
      <c r="X6714" s="1">
        <v>150894.22</v>
      </c>
      <c r="Y6714" s="1">
        <v>137958.17000000001</v>
      </c>
      <c r="Z6714" s="1">
        <v>117388.33</v>
      </c>
      <c r="AA6714" s="1">
        <v>99850.22</v>
      </c>
      <c r="AB6714" s="1" t="s">
        <v>99</v>
      </c>
    </row>
    <row r="6715" spans="1:28">
      <c r="A6715" s="4">
        <v>45183</v>
      </c>
      <c r="B6715" s="1" t="s">
        <v>40</v>
      </c>
      <c r="C6715" s="1" t="s">
        <v>30</v>
      </c>
      <c r="D6715" s="1">
        <v>57018.23</v>
      </c>
      <c r="E6715" s="1">
        <v>58659.55</v>
      </c>
      <c r="F6715" s="1">
        <v>60050.07</v>
      </c>
      <c r="G6715" s="1">
        <v>60821.04</v>
      </c>
      <c r="H6715" s="1">
        <v>60553.48</v>
      </c>
      <c r="I6715" s="1">
        <v>59476.32</v>
      </c>
      <c r="J6715" s="1">
        <v>58323.83</v>
      </c>
      <c r="K6715" s="1">
        <v>55538.05</v>
      </c>
      <c r="L6715" s="1">
        <v>52188.38</v>
      </c>
      <c r="M6715" s="1">
        <v>47563.96</v>
      </c>
      <c r="N6715" s="1">
        <v>44234.82</v>
      </c>
      <c r="O6715" s="1">
        <v>45140.28</v>
      </c>
      <c r="P6715" s="1">
        <v>48066.98</v>
      </c>
      <c r="Q6715" s="1">
        <v>51926.91</v>
      </c>
      <c r="R6715" s="1">
        <v>53934.15</v>
      </c>
      <c r="S6715" s="1">
        <v>45831.79</v>
      </c>
      <c r="T6715" s="1">
        <v>53672.07</v>
      </c>
      <c r="U6715" s="1">
        <v>59282</v>
      </c>
      <c r="V6715" s="1">
        <v>62089.91</v>
      </c>
      <c r="W6715" s="1">
        <v>60353.19</v>
      </c>
      <c r="X6715" s="1">
        <v>58195.86</v>
      </c>
      <c r="Y6715" s="1">
        <v>58069.2</v>
      </c>
      <c r="Z6715" s="1">
        <v>58119.519999999997</v>
      </c>
      <c r="AA6715" s="1">
        <v>58358.34</v>
      </c>
      <c r="AB6715" s="1" t="s">
        <v>99</v>
      </c>
    </row>
    <row r="6716" spans="1:28">
      <c r="A6716" s="4">
        <v>45183</v>
      </c>
      <c r="B6716" s="1" t="s">
        <v>41</v>
      </c>
      <c r="C6716" s="1" t="s">
        <v>30</v>
      </c>
      <c r="D6716" s="1">
        <v>111356.76</v>
      </c>
      <c r="E6716" s="1">
        <v>109920.59</v>
      </c>
      <c r="F6716" s="1">
        <v>108330.95</v>
      </c>
      <c r="G6716" s="1">
        <v>107694.77</v>
      </c>
      <c r="H6716" s="1">
        <v>107750.32</v>
      </c>
      <c r="I6716" s="1">
        <v>109449.84</v>
      </c>
      <c r="J6716" s="1">
        <v>82303.070000000007</v>
      </c>
      <c r="K6716" s="1">
        <v>91316.58</v>
      </c>
      <c r="L6716" s="1">
        <v>97071</v>
      </c>
      <c r="M6716" s="1">
        <v>99152.41</v>
      </c>
      <c r="N6716" s="1">
        <v>99466.37</v>
      </c>
      <c r="O6716" s="1">
        <v>97330.66</v>
      </c>
      <c r="P6716" s="1">
        <v>94675.73</v>
      </c>
      <c r="Q6716" s="1">
        <v>97009.5</v>
      </c>
      <c r="R6716" s="1">
        <v>98752.24</v>
      </c>
      <c r="S6716" s="1">
        <v>97568.23</v>
      </c>
      <c r="T6716" s="1">
        <v>94655.15</v>
      </c>
      <c r="U6716" s="1">
        <v>90769.52</v>
      </c>
      <c r="V6716" s="1">
        <v>119514.29</v>
      </c>
      <c r="W6716" s="1">
        <v>117559.76</v>
      </c>
      <c r="X6716" s="1">
        <v>115204.63</v>
      </c>
      <c r="Y6716" s="1">
        <v>112767.89</v>
      </c>
      <c r="Z6716" s="1">
        <v>109225.34</v>
      </c>
      <c r="AA6716" s="1">
        <v>109272.63</v>
      </c>
      <c r="AB6716" s="1" t="s">
        <v>99</v>
      </c>
    </row>
    <row r="6717" spans="1:28">
      <c r="A6717" s="4">
        <v>45183</v>
      </c>
      <c r="B6717" s="1" t="s">
        <v>41</v>
      </c>
      <c r="C6717" s="1" t="s">
        <v>32</v>
      </c>
      <c r="D6717" s="1">
        <v>1052392.6000000001</v>
      </c>
      <c r="E6717" s="1">
        <v>1001234.7</v>
      </c>
      <c r="F6717" s="1">
        <v>960803.64</v>
      </c>
      <c r="G6717" s="1">
        <v>928252.36</v>
      </c>
      <c r="H6717" s="1">
        <v>898954.79</v>
      </c>
      <c r="I6717" s="1">
        <v>849406.87</v>
      </c>
      <c r="J6717" s="1">
        <v>790116.81</v>
      </c>
      <c r="K6717" s="1">
        <v>798566.95</v>
      </c>
      <c r="L6717" s="1">
        <v>839997.96</v>
      </c>
      <c r="M6717" s="1">
        <v>876832.58</v>
      </c>
      <c r="N6717" s="1">
        <v>918257.21</v>
      </c>
      <c r="O6717" s="1">
        <v>965166.32</v>
      </c>
      <c r="P6717" s="1">
        <v>985768.09</v>
      </c>
      <c r="Q6717" s="1">
        <v>1059045.28</v>
      </c>
      <c r="R6717" s="1">
        <v>1096624.42</v>
      </c>
      <c r="S6717" s="1">
        <v>1080098.1599999999</v>
      </c>
      <c r="T6717" s="1">
        <v>1035747.25</v>
      </c>
      <c r="U6717" s="1">
        <v>977920.97</v>
      </c>
      <c r="V6717" s="1">
        <v>970630.23</v>
      </c>
      <c r="W6717" s="1">
        <v>1035574.39</v>
      </c>
      <c r="X6717" s="1">
        <v>1088003.92</v>
      </c>
      <c r="Y6717" s="1">
        <v>1141700.44</v>
      </c>
      <c r="Z6717" s="1">
        <v>1148038.5</v>
      </c>
      <c r="AA6717" s="1">
        <v>1108894.1499999999</v>
      </c>
      <c r="AB6717" s="1" t="s">
        <v>99</v>
      </c>
    </row>
    <row r="6718" spans="1:28">
      <c r="A6718" s="4">
        <v>45183</v>
      </c>
      <c r="B6718" s="1" t="s">
        <v>42</v>
      </c>
      <c r="C6718" s="1" t="s">
        <v>30</v>
      </c>
      <c r="D6718" s="1">
        <v>31387.9</v>
      </c>
      <c r="E6718" s="1">
        <v>29871.16</v>
      </c>
      <c r="F6718" s="1">
        <v>29752.82</v>
      </c>
      <c r="G6718" s="1">
        <v>30218.15</v>
      </c>
      <c r="H6718" s="1">
        <v>27490.68</v>
      </c>
      <c r="I6718" s="1">
        <v>25943.89</v>
      </c>
      <c r="J6718" s="1">
        <v>23466.27</v>
      </c>
      <c r="K6718" s="1">
        <v>22952.39</v>
      </c>
      <c r="L6718" s="1">
        <v>23829.88</v>
      </c>
      <c r="M6718" s="1">
        <v>24163.77</v>
      </c>
      <c r="N6718" s="1">
        <v>24414.62</v>
      </c>
      <c r="O6718" s="1">
        <v>23483.72</v>
      </c>
      <c r="P6718" s="1">
        <v>23349.73</v>
      </c>
      <c r="Q6718" s="1">
        <v>22934.04</v>
      </c>
      <c r="R6718" s="1">
        <v>23949.33</v>
      </c>
      <c r="S6718" s="1">
        <v>22224.61</v>
      </c>
      <c r="T6718" s="1">
        <v>23079.17</v>
      </c>
      <c r="U6718" s="1">
        <v>24802.78</v>
      </c>
      <c r="V6718" s="1">
        <v>23398.13</v>
      </c>
      <c r="W6718" s="1">
        <v>25016.79</v>
      </c>
      <c r="X6718" s="1">
        <v>23313.21</v>
      </c>
      <c r="Y6718" s="1">
        <v>23024.7</v>
      </c>
      <c r="Z6718" s="1">
        <v>23237.57</v>
      </c>
      <c r="AA6718" s="1">
        <v>23432.71</v>
      </c>
      <c r="AB6718" s="1" t="s">
        <v>99</v>
      </c>
    </row>
    <row r="6719" spans="1:28">
      <c r="A6719" s="4">
        <v>45183</v>
      </c>
      <c r="B6719" s="1" t="s">
        <v>96</v>
      </c>
      <c r="C6719" s="1" t="s">
        <v>97</v>
      </c>
      <c r="D6719" s="1">
        <v>456785.72</v>
      </c>
      <c r="E6719" s="1">
        <v>454926.69</v>
      </c>
      <c r="F6719" s="1">
        <v>457318.5</v>
      </c>
      <c r="G6719" s="1">
        <v>455422.22</v>
      </c>
      <c r="H6719" s="1">
        <v>455205.37</v>
      </c>
      <c r="I6719" s="1">
        <v>457772.57</v>
      </c>
      <c r="J6719" s="1">
        <v>454418.04</v>
      </c>
      <c r="K6719" s="1">
        <v>450615.03999999998</v>
      </c>
      <c r="L6719" s="1">
        <v>446243</v>
      </c>
      <c r="M6719" s="1">
        <v>447107.92</v>
      </c>
      <c r="N6719" s="1">
        <v>444115.13</v>
      </c>
      <c r="O6719" s="1">
        <v>443063.61</v>
      </c>
      <c r="P6719" s="1">
        <v>445161.41</v>
      </c>
      <c r="Q6719" s="1">
        <v>447172.21</v>
      </c>
      <c r="R6719" s="1">
        <v>446220.75</v>
      </c>
      <c r="S6719" s="1">
        <v>444556.97</v>
      </c>
      <c r="T6719" s="1">
        <v>444632.62</v>
      </c>
      <c r="U6719" s="1">
        <v>445039.93</v>
      </c>
      <c r="V6719" s="1">
        <v>438583.57</v>
      </c>
      <c r="W6719" s="1">
        <v>81417.820000000007</v>
      </c>
      <c r="X6719" s="1">
        <v>327509.11</v>
      </c>
      <c r="Y6719" s="1">
        <v>444203.81</v>
      </c>
      <c r="Z6719" s="1">
        <v>457840.7</v>
      </c>
      <c r="AA6719" s="1">
        <v>453490.46</v>
      </c>
      <c r="AB6719" s="1" t="s">
        <v>99</v>
      </c>
    </row>
    <row r="6720" spans="1:28">
      <c r="A6720" s="4">
        <v>45183</v>
      </c>
      <c r="B6720" s="1" t="s">
        <v>43</v>
      </c>
      <c r="C6720" s="1" t="s">
        <v>32</v>
      </c>
      <c r="D6720" s="1">
        <v>215240.74</v>
      </c>
      <c r="E6720" s="1">
        <v>202749.44</v>
      </c>
      <c r="F6720" s="1">
        <v>195423.38</v>
      </c>
      <c r="G6720" s="1">
        <v>189300.47</v>
      </c>
      <c r="H6720" s="1">
        <v>185880.5</v>
      </c>
      <c r="I6720" s="1">
        <v>182333.29</v>
      </c>
      <c r="J6720" s="1">
        <v>186680.59</v>
      </c>
      <c r="K6720" s="1">
        <v>207282.45</v>
      </c>
      <c r="L6720" s="1">
        <v>228206.93</v>
      </c>
      <c r="M6720" s="1">
        <v>239732.62</v>
      </c>
      <c r="N6720" s="1">
        <v>244975.03</v>
      </c>
      <c r="O6720" s="1">
        <v>248631.77</v>
      </c>
      <c r="P6720" s="1">
        <v>235115.6</v>
      </c>
      <c r="Q6720" s="1">
        <v>256148.6</v>
      </c>
      <c r="R6720" s="1">
        <v>271541.24</v>
      </c>
      <c r="S6720" s="1">
        <v>268314.28000000003</v>
      </c>
      <c r="T6720" s="1">
        <v>259455.16</v>
      </c>
      <c r="U6720" s="1">
        <v>246271.07</v>
      </c>
      <c r="V6720" s="1">
        <v>247315.69</v>
      </c>
      <c r="W6720" s="1">
        <v>241864.18</v>
      </c>
      <c r="X6720" s="1">
        <v>241304.27</v>
      </c>
      <c r="Y6720" s="1">
        <v>244599.87</v>
      </c>
      <c r="Z6720" s="1">
        <v>237729.62</v>
      </c>
      <c r="AA6720" s="1">
        <v>222384.83</v>
      </c>
      <c r="AB6720" s="1" t="s">
        <v>99</v>
      </c>
    </row>
    <row r="6721" spans="1:28">
      <c r="A6721" s="4">
        <v>45183</v>
      </c>
      <c r="B6721" s="1" t="s">
        <v>44</v>
      </c>
      <c r="C6721" s="1" t="s">
        <v>32</v>
      </c>
      <c r="D6721" s="1">
        <v>29714.49</v>
      </c>
      <c r="E6721" s="1">
        <v>28129.54</v>
      </c>
      <c r="F6721" s="1">
        <v>26788.43</v>
      </c>
      <c r="G6721" s="1">
        <v>26152.17</v>
      </c>
      <c r="H6721" s="1">
        <v>26078.29</v>
      </c>
      <c r="I6721" s="1">
        <v>25982.69</v>
      </c>
      <c r="J6721" s="1">
        <v>26792.799999999999</v>
      </c>
      <c r="K6721" s="1">
        <v>31781.21</v>
      </c>
      <c r="L6721" s="1">
        <v>33209.78</v>
      </c>
      <c r="M6721" s="1">
        <v>36269.89</v>
      </c>
      <c r="N6721" s="1">
        <v>39451.300000000003</v>
      </c>
      <c r="O6721" s="1">
        <v>42518.879999999997</v>
      </c>
      <c r="P6721" s="1">
        <v>41354.800000000003</v>
      </c>
      <c r="Q6721" s="1">
        <v>41118.26</v>
      </c>
      <c r="R6721" s="1">
        <v>44161.37</v>
      </c>
      <c r="S6721" s="1">
        <v>45649.39</v>
      </c>
      <c r="T6721" s="1">
        <v>45050.96</v>
      </c>
      <c r="U6721" s="1">
        <v>43398.5</v>
      </c>
      <c r="V6721" s="1">
        <v>45173.17</v>
      </c>
      <c r="W6721" s="1">
        <v>43389.23</v>
      </c>
      <c r="X6721" s="1">
        <v>39969.32</v>
      </c>
      <c r="Y6721" s="1">
        <v>35494.18</v>
      </c>
      <c r="Z6721" s="1">
        <v>28348.39</v>
      </c>
      <c r="AA6721" s="1">
        <v>26461.45</v>
      </c>
      <c r="AB6721" s="1" t="s">
        <v>99</v>
      </c>
    </row>
    <row r="6722" spans="1:28">
      <c r="A6722" s="4">
        <v>45183</v>
      </c>
      <c r="B6722" s="1" t="s">
        <v>45</v>
      </c>
      <c r="C6722" s="1" t="s">
        <v>30</v>
      </c>
      <c r="D6722" s="1">
        <v>115891.1</v>
      </c>
      <c r="E6722" s="1">
        <v>115934.76</v>
      </c>
      <c r="F6722" s="1">
        <v>115506.99</v>
      </c>
      <c r="G6722" s="1">
        <v>111966.83</v>
      </c>
      <c r="H6722" s="1">
        <v>114015.65</v>
      </c>
      <c r="I6722" s="1">
        <v>119732.89</v>
      </c>
      <c r="J6722" s="1">
        <v>106985.71</v>
      </c>
      <c r="K6722" s="1">
        <v>127275.56</v>
      </c>
      <c r="L6722" s="1">
        <v>141521.49</v>
      </c>
      <c r="M6722" s="1">
        <v>146054.96</v>
      </c>
      <c r="N6722" s="1">
        <v>150726.20000000001</v>
      </c>
      <c r="O6722" s="1">
        <v>149455.48000000001</v>
      </c>
      <c r="P6722" s="1">
        <v>146336.72</v>
      </c>
      <c r="Q6722" s="1">
        <v>149419.43</v>
      </c>
      <c r="R6722" s="1">
        <v>155550.82</v>
      </c>
      <c r="S6722" s="1">
        <v>157639.72</v>
      </c>
      <c r="T6722" s="1">
        <v>153058.51</v>
      </c>
      <c r="U6722" s="1">
        <v>145506.23999999999</v>
      </c>
      <c r="V6722" s="1">
        <v>167111.46</v>
      </c>
      <c r="W6722" s="1">
        <v>162413.01999999999</v>
      </c>
      <c r="X6722" s="1">
        <v>154421.66</v>
      </c>
      <c r="Y6722" s="1">
        <v>140785.56</v>
      </c>
      <c r="Z6722" s="1">
        <v>130338.91</v>
      </c>
      <c r="AA6722" s="1">
        <v>125913.09</v>
      </c>
      <c r="AB6722" s="1" t="s">
        <v>99</v>
      </c>
    </row>
    <row r="6723" spans="1:28">
      <c r="A6723" s="4">
        <v>45183</v>
      </c>
      <c r="B6723" s="1" t="s">
        <v>45</v>
      </c>
      <c r="C6723" s="1" t="s">
        <v>32</v>
      </c>
      <c r="D6723" s="1">
        <v>1063692.0900000001</v>
      </c>
      <c r="E6723" s="1">
        <v>1021639.46</v>
      </c>
      <c r="F6723" s="1">
        <v>985822.16</v>
      </c>
      <c r="G6723" s="1">
        <v>958257.89</v>
      </c>
      <c r="H6723" s="1">
        <v>935819.48</v>
      </c>
      <c r="I6723" s="1">
        <v>886374.51</v>
      </c>
      <c r="J6723" s="1">
        <v>832610.98</v>
      </c>
      <c r="K6723" s="1">
        <v>851287.74</v>
      </c>
      <c r="L6723" s="1">
        <v>902966.3</v>
      </c>
      <c r="M6723" s="1">
        <v>942050.38</v>
      </c>
      <c r="N6723" s="1">
        <v>977395.59</v>
      </c>
      <c r="O6723" s="1">
        <v>1012610.29</v>
      </c>
      <c r="P6723" s="1">
        <v>1041366.14</v>
      </c>
      <c r="Q6723" s="1">
        <v>1111838.75</v>
      </c>
      <c r="R6723" s="1">
        <v>1132384.6499999999</v>
      </c>
      <c r="S6723" s="1">
        <v>1110661.03</v>
      </c>
      <c r="T6723" s="1">
        <v>1057693.6100000001</v>
      </c>
      <c r="U6723" s="1">
        <v>1002531.9</v>
      </c>
      <c r="V6723" s="1">
        <v>1030645.77</v>
      </c>
      <c r="W6723" s="1">
        <v>1092307.05</v>
      </c>
      <c r="X6723" s="1">
        <v>1151221.3400000001</v>
      </c>
      <c r="Y6723" s="1">
        <v>1190852.6399999999</v>
      </c>
      <c r="Z6723" s="1">
        <v>1201885.1100000001</v>
      </c>
      <c r="AA6723" s="1">
        <v>1159358.98</v>
      </c>
      <c r="AB6723" s="1" t="s">
        <v>99</v>
      </c>
    </row>
    <row r="6724" spans="1:28">
      <c r="A6724" s="4">
        <v>45183</v>
      </c>
      <c r="B6724" s="1" t="s">
        <v>46</v>
      </c>
      <c r="C6724" s="1" t="s">
        <v>30</v>
      </c>
      <c r="D6724" s="1">
        <v>113.11</v>
      </c>
      <c r="E6724" s="1">
        <v>86.3</v>
      </c>
      <c r="F6724" s="1">
        <v>79.150000000000006</v>
      </c>
      <c r="G6724" s="1">
        <v>70.010000000000005</v>
      </c>
      <c r="H6724" s="1">
        <v>73.900000000000006</v>
      </c>
      <c r="I6724" s="1">
        <v>74.14</v>
      </c>
      <c r="J6724" s="1">
        <v>43.39</v>
      </c>
      <c r="K6724" s="1">
        <v>116.19</v>
      </c>
      <c r="L6724" s="1">
        <v>291.13</v>
      </c>
      <c r="M6724" s="1">
        <v>361.09</v>
      </c>
      <c r="N6724" s="1">
        <v>352.87</v>
      </c>
      <c r="O6724" s="1">
        <v>295.31</v>
      </c>
      <c r="P6724" s="1">
        <v>279.95999999999998</v>
      </c>
      <c r="Q6724" s="1">
        <v>337.7</v>
      </c>
      <c r="R6724" s="1">
        <v>376.55</v>
      </c>
      <c r="S6724" s="1">
        <v>194.94</v>
      </c>
      <c r="T6724" s="1">
        <v>143.58000000000001</v>
      </c>
      <c r="U6724" s="1">
        <v>63.39</v>
      </c>
      <c r="V6724" s="1">
        <v>137.41999999999999</v>
      </c>
      <c r="W6724" s="1">
        <v>126.98</v>
      </c>
      <c r="X6724" s="1">
        <v>164.23</v>
      </c>
      <c r="Y6724" s="1">
        <v>142.05000000000001</v>
      </c>
      <c r="Z6724" s="1">
        <v>64</v>
      </c>
      <c r="AA6724" s="1">
        <v>60.52</v>
      </c>
      <c r="AB6724" s="1" t="s">
        <v>99</v>
      </c>
    </row>
    <row r="6725" spans="1:28">
      <c r="A6725" s="4">
        <v>45183</v>
      </c>
      <c r="B6725" s="1" t="s">
        <v>46</v>
      </c>
      <c r="C6725" s="1" t="s">
        <v>32</v>
      </c>
      <c r="D6725" s="1">
        <v>857.37</v>
      </c>
      <c r="E6725" s="1">
        <v>850.5</v>
      </c>
      <c r="F6725" s="1">
        <v>853.7</v>
      </c>
      <c r="G6725" s="1">
        <v>837.74</v>
      </c>
      <c r="H6725" s="1">
        <v>856.78</v>
      </c>
      <c r="I6725" s="1">
        <v>823.11</v>
      </c>
      <c r="J6725" s="1">
        <v>1232.82</v>
      </c>
      <c r="K6725" s="1">
        <v>1780.92</v>
      </c>
      <c r="L6725" s="1">
        <v>2178.37</v>
      </c>
      <c r="M6725" s="1">
        <v>2300.5700000000002</v>
      </c>
      <c r="N6725" s="1">
        <v>2383.7800000000002</v>
      </c>
      <c r="O6725" s="1">
        <v>2482</v>
      </c>
      <c r="P6725" s="1">
        <v>2315.09</v>
      </c>
      <c r="Q6725" s="1">
        <v>2184.69</v>
      </c>
      <c r="R6725" s="1">
        <v>2459.25</v>
      </c>
      <c r="S6725" s="1">
        <v>2424.02</v>
      </c>
      <c r="T6725" s="1">
        <v>2288.66</v>
      </c>
      <c r="U6725" s="1">
        <v>2015.77</v>
      </c>
      <c r="V6725" s="1">
        <v>1768.2</v>
      </c>
      <c r="W6725" s="1">
        <v>1655.46</v>
      </c>
      <c r="X6725" s="1">
        <v>1405.31</v>
      </c>
      <c r="Y6725" s="1">
        <v>1144</v>
      </c>
      <c r="Z6725" s="1">
        <v>1040.6400000000001</v>
      </c>
      <c r="AA6725" s="1">
        <v>975.59</v>
      </c>
      <c r="AB6725" s="1" t="s">
        <v>99</v>
      </c>
    </row>
    <row r="6726" spans="1:28">
      <c r="A6726" s="4">
        <v>45183</v>
      </c>
      <c r="B6726" s="1" t="s">
        <v>47</v>
      </c>
      <c r="C6726" s="1" t="s">
        <v>30</v>
      </c>
      <c r="D6726" s="1">
        <v>35491.56</v>
      </c>
      <c r="E6726" s="1">
        <v>42523.01</v>
      </c>
      <c r="F6726" s="1">
        <v>45032.66</v>
      </c>
      <c r="G6726" s="1">
        <v>44385.94</v>
      </c>
      <c r="H6726" s="1">
        <v>43945.32</v>
      </c>
      <c r="I6726" s="1">
        <v>39261.78</v>
      </c>
      <c r="J6726" s="1">
        <v>40186.660000000003</v>
      </c>
      <c r="K6726" s="1">
        <v>45647.01</v>
      </c>
      <c r="L6726" s="1">
        <v>46377.58</v>
      </c>
      <c r="M6726" s="1">
        <v>46473.57</v>
      </c>
      <c r="N6726" s="1">
        <v>47054.239999999998</v>
      </c>
      <c r="O6726" s="1">
        <v>45027.22</v>
      </c>
      <c r="P6726" s="1">
        <v>34581.07</v>
      </c>
      <c r="Q6726" s="1">
        <v>45930.63</v>
      </c>
      <c r="R6726" s="1">
        <v>47880.41</v>
      </c>
      <c r="S6726" s="1">
        <v>47771.27</v>
      </c>
      <c r="T6726" s="1">
        <v>47780.5</v>
      </c>
      <c r="U6726" s="1">
        <v>41936.18</v>
      </c>
      <c r="V6726" s="1">
        <v>41978.31</v>
      </c>
      <c r="W6726" s="1">
        <v>45986.07</v>
      </c>
      <c r="X6726" s="1">
        <v>46023.57</v>
      </c>
      <c r="Y6726" s="1">
        <v>45608.17</v>
      </c>
      <c r="Z6726" s="1">
        <v>46596.2</v>
      </c>
      <c r="AA6726" s="1">
        <v>43135.58</v>
      </c>
      <c r="AB6726" s="1" t="s">
        <v>99</v>
      </c>
    </row>
    <row r="6727" spans="1:28">
      <c r="A6727" s="4">
        <v>45183</v>
      </c>
      <c r="B6727" s="1" t="s">
        <v>48</v>
      </c>
      <c r="C6727" s="1" t="s">
        <v>32</v>
      </c>
      <c r="D6727" s="1">
        <v>8891.4</v>
      </c>
      <c r="E6727" s="1">
        <v>8335.35</v>
      </c>
      <c r="F6727" s="1">
        <v>8003.94</v>
      </c>
      <c r="G6727" s="1">
        <v>7773.89</v>
      </c>
      <c r="H6727" s="1">
        <v>7702.77</v>
      </c>
      <c r="I6727" s="1">
        <v>8152.3</v>
      </c>
      <c r="J6727" s="1">
        <v>8842.5</v>
      </c>
      <c r="K6727" s="1">
        <v>9532.5499999999993</v>
      </c>
      <c r="L6727" s="1">
        <v>9856.24</v>
      </c>
      <c r="M6727" s="1">
        <v>10311.19</v>
      </c>
      <c r="N6727" s="1">
        <v>10583.31</v>
      </c>
      <c r="O6727" s="1">
        <v>10684.81</v>
      </c>
      <c r="P6727" s="1">
        <v>10056.81</v>
      </c>
      <c r="Q6727" s="1">
        <v>10204.65</v>
      </c>
      <c r="R6727" s="1">
        <v>10941.24</v>
      </c>
      <c r="S6727" s="1">
        <v>11582.4</v>
      </c>
      <c r="T6727" s="1">
        <v>11843.2</v>
      </c>
      <c r="U6727" s="1">
        <v>11743.29</v>
      </c>
      <c r="V6727" s="1">
        <v>13171.62</v>
      </c>
      <c r="W6727" s="1">
        <v>13321.01</v>
      </c>
      <c r="X6727" s="1">
        <v>12342.44</v>
      </c>
      <c r="Y6727" s="1">
        <v>11231.57</v>
      </c>
      <c r="Z6727" s="1">
        <v>9793.43</v>
      </c>
      <c r="AA6727" s="1">
        <v>8337.2000000000007</v>
      </c>
      <c r="AB6727" s="1" t="s">
        <v>99</v>
      </c>
    </row>
    <row r="6728" spans="1:28">
      <c r="A6728" s="4">
        <v>45183</v>
      </c>
      <c r="B6728" s="1" t="s">
        <v>49</v>
      </c>
      <c r="C6728" s="1" t="s">
        <v>30</v>
      </c>
      <c r="D6728" s="1">
        <v>16283.76</v>
      </c>
      <c r="E6728" s="1">
        <v>16232.14</v>
      </c>
      <c r="F6728" s="1">
        <v>16336.47</v>
      </c>
      <c r="G6728" s="1">
        <v>16329.47</v>
      </c>
      <c r="H6728" s="1">
        <v>16397.04</v>
      </c>
      <c r="I6728" s="1">
        <v>16548.12</v>
      </c>
      <c r="J6728" s="1">
        <v>6538.12</v>
      </c>
      <c r="K6728" s="1">
        <v>7719.88</v>
      </c>
      <c r="L6728" s="1">
        <v>7886.34</v>
      </c>
      <c r="M6728" s="1">
        <v>8366.94</v>
      </c>
      <c r="N6728" s="1">
        <v>8528.48</v>
      </c>
      <c r="O6728" s="1">
        <v>8289.43</v>
      </c>
      <c r="P6728" s="1">
        <v>7488.51</v>
      </c>
      <c r="Q6728" s="1">
        <v>7439.48</v>
      </c>
      <c r="R6728" s="1">
        <v>7595.78</v>
      </c>
      <c r="S6728" s="1">
        <v>7217.43</v>
      </c>
      <c r="T6728" s="1">
        <v>5916.23</v>
      </c>
      <c r="U6728" s="1">
        <v>5348.88</v>
      </c>
      <c r="V6728" s="1">
        <v>17170.509999999998</v>
      </c>
      <c r="W6728" s="1">
        <v>17032.05</v>
      </c>
      <c r="X6728" s="1">
        <v>16703.57</v>
      </c>
      <c r="Y6728" s="1">
        <v>16478.78</v>
      </c>
      <c r="Z6728" s="1">
        <v>16492.150000000001</v>
      </c>
      <c r="AA6728" s="1">
        <v>16352.85</v>
      </c>
      <c r="AB6728" s="1" t="s">
        <v>99</v>
      </c>
    </row>
    <row r="6729" spans="1:28">
      <c r="A6729" s="4">
        <v>45183</v>
      </c>
      <c r="B6729" s="1" t="s">
        <v>49</v>
      </c>
      <c r="C6729" s="1" t="s">
        <v>32</v>
      </c>
      <c r="D6729" s="1">
        <v>72045.31</v>
      </c>
      <c r="E6729" s="1">
        <v>66140.800000000003</v>
      </c>
      <c r="F6729" s="1">
        <v>66241.06</v>
      </c>
      <c r="G6729" s="1">
        <v>63893.18</v>
      </c>
      <c r="H6729" s="1">
        <v>69121.070000000007</v>
      </c>
      <c r="I6729" s="1">
        <v>92876.96</v>
      </c>
      <c r="J6729" s="1">
        <v>119697.33</v>
      </c>
      <c r="K6729" s="1">
        <v>118914.96</v>
      </c>
      <c r="L6729" s="1">
        <v>120146.44</v>
      </c>
      <c r="M6729" s="1">
        <v>126143.67999999999</v>
      </c>
      <c r="N6729" s="1">
        <v>124780.97</v>
      </c>
      <c r="O6729" s="1">
        <v>124970.44</v>
      </c>
      <c r="P6729" s="1">
        <v>118559.26</v>
      </c>
      <c r="Q6729" s="1">
        <v>116732.74</v>
      </c>
      <c r="R6729" s="1">
        <v>119053.94</v>
      </c>
      <c r="S6729" s="1">
        <v>122638.71</v>
      </c>
      <c r="T6729" s="1">
        <v>119232.05</v>
      </c>
      <c r="U6729" s="1">
        <v>121684.13</v>
      </c>
      <c r="V6729" s="1">
        <v>128304.46</v>
      </c>
      <c r="W6729" s="1">
        <v>126679.67</v>
      </c>
      <c r="X6729" s="1">
        <v>117325.61</v>
      </c>
      <c r="Y6729" s="1">
        <v>105908.37</v>
      </c>
      <c r="Z6729" s="1">
        <v>92920.79</v>
      </c>
      <c r="AA6729" s="1">
        <v>76995.53</v>
      </c>
      <c r="AB6729" s="1" t="s">
        <v>99</v>
      </c>
    </row>
    <row r="6730" spans="1:28">
      <c r="A6730" s="4">
        <v>45183</v>
      </c>
      <c r="B6730" s="1" t="s">
        <v>50</v>
      </c>
      <c r="C6730" s="1" t="s">
        <v>32</v>
      </c>
      <c r="D6730" s="1">
        <v>25418.35</v>
      </c>
      <c r="E6730" s="1">
        <v>24401.21</v>
      </c>
      <c r="F6730" s="1">
        <v>24092.47</v>
      </c>
      <c r="G6730" s="1">
        <v>23181.03</v>
      </c>
      <c r="H6730" s="1">
        <v>23014.74</v>
      </c>
      <c r="I6730" s="1">
        <v>24411.84</v>
      </c>
      <c r="J6730" s="1">
        <v>25565.29</v>
      </c>
      <c r="K6730" s="1">
        <v>27771.97</v>
      </c>
      <c r="L6730" s="1">
        <v>23833.45</v>
      </c>
      <c r="M6730" s="1">
        <v>25278.98</v>
      </c>
      <c r="N6730" s="1">
        <v>26781</v>
      </c>
      <c r="O6730" s="1">
        <v>29472.63</v>
      </c>
      <c r="P6730" s="1">
        <v>27482.77</v>
      </c>
      <c r="Q6730" s="1">
        <v>27984.47</v>
      </c>
      <c r="R6730" s="1">
        <v>26922.71</v>
      </c>
      <c r="S6730" s="1">
        <v>27237.58</v>
      </c>
      <c r="T6730" s="1">
        <v>30640.54</v>
      </c>
      <c r="U6730" s="1">
        <v>34307.68</v>
      </c>
      <c r="V6730" s="1">
        <v>38121.199999999997</v>
      </c>
      <c r="W6730" s="1">
        <v>28444.65</v>
      </c>
      <c r="X6730" s="1">
        <v>31213.34</v>
      </c>
      <c r="Y6730" s="1">
        <v>31124.69</v>
      </c>
      <c r="Z6730" s="1">
        <v>28529.82</v>
      </c>
      <c r="AA6730" s="1">
        <v>25984.7</v>
      </c>
      <c r="AB6730" s="1" t="s">
        <v>99</v>
      </c>
    </row>
    <row r="6731" spans="1:28">
      <c r="A6731" s="4">
        <v>45183</v>
      </c>
      <c r="B6731" s="1" t="s">
        <v>51</v>
      </c>
      <c r="C6731" s="1" t="s">
        <v>32</v>
      </c>
      <c r="D6731" s="1">
        <v>41050.959999999999</v>
      </c>
      <c r="E6731" s="1">
        <v>38148.18</v>
      </c>
      <c r="F6731" s="1">
        <v>37044.43</v>
      </c>
      <c r="G6731" s="1">
        <v>36503.9</v>
      </c>
      <c r="H6731" s="1">
        <v>37674.480000000003</v>
      </c>
      <c r="I6731" s="1">
        <v>42586.1</v>
      </c>
      <c r="J6731" s="1">
        <v>45911.44</v>
      </c>
      <c r="K6731" s="1">
        <v>51865.58</v>
      </c>
      <c r="L6731" s="1">
        <v>56431.53</v>
      </c>
      <c r="M6731" s="1">
        <v>59997.13</v>
      </c>
      <c r="N6731" s="1">
        <v>64721.22</v>
      </c>
      <c r="O6731" s="1">
        <v>68736.800000000003</v>
      </c>
      <c r="P6731" s="1">
        <v>66656.179999999993</v>
      </c>
      <c r="Q6731" s="1">
        <v>64522.95</v>
      </c>
      <c r="R6731" s="1">
        <v>65841.929999999993</v>
      </c>
      <c r="S6731" s="1">
        <v>66425.48</v>
      </c>
      <c r="T6731" s="1">
        <v>65892.320000000007</v>
      </c>
      <c r="U6731" s="1">
        <v>63738.81</v>
      </c>
      <c r="V6731" s="1">
        <v>69947.899999999994</v>
      </c>
      <c r="W6731" s="1">
        <v>70461.38</v>
      </c>
      <c r="X6731" s="1">
        <v>66944</v>
      </c>
      <c r="Y6731" s="1">
        <v>61712.78</v>
      </c>
      <c r="Z6731" s="1">
        <v>53332.42</v>
      </c>
      <c r="AA6731" s="1">
        <v>44727.85</v>
      </c>
      <c r="AB6731" s="1" t="s">
        <v>99</v>
      </c>
    </row>
    <row r="6732" spans="1:28">
      <c r="A6732" s="4">
        <v>45183</v>
      </c>
      <c r="B6732" s="1" t="s">
        <v>52</v>
      </c>
      <c r="C6732" s="1" t="s">
        <v>30</v>
      </c>
      <c r="D6732" s="1">
        <v>25928.51</v>
      </c>
      <c r="E6732" s="1">
        <v>25868.99</v>
      </c>
      <c r="F6732" s="1">
        <v>25698.68</v>
      </c>
      <c r="G6732" s="1">
        <v>25678.35</v>
      </c>
      <c r="H6732" s="1">
        <v>25932.9</v>
      </c>
      <c r="I6732" s="1">
        <v>27243.26</v>
      </c>
      <c r="J6732" s="1">
        <v>20572.939999999999</v>
      </c>
      <c r="K6732" s="1">
        <v>23224.31</v>
      </c>
      <c r="L6732" s="1">
        <v>23263.81</v>
      </c>
      <c r="M6732" s="1">
        <v>23340.04</v>
      </c>
      <c r="N6732" s="1">
        <v>24547.9</v>
      </c>
      <c r="O6732" s="1">
        <v>25443.5</v>
      </c>
      <c r="P6732" s="1">
        <v>25021.97</v>
      </c>
      <c r="Q6732" s="1">
        <v>25523.4</v>
      </c>
      <c r="R6732" s="1">
        <v>25336.83</v>
      </c>
      <c r="S6732" s="1">
        <v>25104.01</v>
      </c>
      <c r="T6732" s="1">
        <v>25054.59</v>
      </c>
      <c r="U6732" s="1">
        <v>22428.07</v>
      </c>
      <c r="V6732" s="1">
        <v>31888.54</v>
      </c>
      <c r="W6732" s="1">
        <v>30976.42</v>
      </c>
      <c r="X6732" s="1">
        <v>30331.07</v>
      </c>
      <c r="Y6732" s="1">
        <v>29345.919999999998</v>
      </c>
      <c r="Z6732" s="1">
        <v>27838.11</v>
      </c>
      <c r="AA6732" s="1">
        <v>26968.62</v>
      </c>
      <c r="AB6732" s="1" t="s">
        <v>99</v>
      </c>
    </row>
    <row r="6733" spans="1:28">
      <c r="A6733" s="4">
        <v>45183</v>
      </c>
      <c r="B6733" s="1" t="s">
        <v>52</v>
      </c>
      <c r="C6733" s="1" t="s">
        <v>32</v>
      </c>
      <c r="D6733" s="1">
        <v>58569.97</v>
      </c>
      <c r="E6733" s="1">
        <v>54355.53</v>
      </c>
      <c r="F6733" s="1">
        <v>52585.75</v>
      </c>
      <c r="G6733" s="1">
        <v>51094.69</v>
      </c>
      <c r="H6733" s="1">
        <v>52703.79</v>
      </c>
      <c r="I6733" s="1">
        <v>58714.5</v>
      </c>
      <c r="J6733" s="1">
        <v>66715.259999999995</v>
      </c>
      <c r="K6733" s="1">
        <v>73024.87</v>
      </c>
      <c r="L6733" s="1">
        <v>80709.919999999998</v>
      </c>
      <c r="M6733" s="1">
        <v>86844.99</v>
      </c>
      <c r="N6733" s="1">
        <v>93891.99</v>
      </c>
      <c r="O6733" s="1">
        <v>99206.29</v>
      </c>
      <c r="P6733" s="1">
        <v>98537.34</v>
      </c>
      <c r="Q6733" s="1">
        <v>95643.9</v>
      </c>
      <c r="R6733" s="1">
        <v>95721.34</v>
      </c>
      <c r="S6733" s="1">
        <v>95762.02</v>
      </c>
      <c r="T6733" s="1">
        <v>96305.36</v>
      </c>
      <c r="U6733" s="1">
        <v>92716.37</v>
      </c>
      <c r="V6733" s="1">
        <v>96115.24</v>
      </c>
      <c r="W6733" s="1">
        <v>96435.94</v>
      </c>
      <c r="X6733" s="1">
        <v>91657.9</v>
      </c>
      <c r="Y6733" s="1">
        <v>84892.35</v>
      </c>
      <c r="Z6733" s="1">
        <v>74527.42</v>
      </c>
      <c r="AA6733" s="1">
        <v>63799.15</v>
      </c>
      <c r="AB6733" s="1" t="s">
        <v>99</v>
      </c>
    </row>
    <row r="6734" spans="1:28">
      <c r="A6734" s="4">
        <v>45183</v>
      </c>
      <c r="B6734" s="1" t="s">
        <v>53</v>
      </c>
      <c r="C6734" s="1" t="s">
        <v>32</v>
      </c>
      <c r="D6734" s="1">
        <v>8581.8700000000008</v>
      </c>
      <c r="E6734" s="1">
        <v>8138.7</v>
      </c>
      <c r="F6734" s="1">
        <v>7922.05</v>
      </c>
      <c r="G6734" s="1">
        <v>7741.25</v>
      </c>
      <c r="H6734" s="1">
        <v>7598.5</v>
      </c>
      <c r="I6734" s="1">
        <v>7655.97</v>
      </c>
      <c r="J6734" s="1">
        <v>7907.17</v>
      </c>
      <c r="K6734" s="1">
        <v>9002.23</v>
      </c>
      <c r="L6734" s="1">
        <v>10096.16</v>
      </c>
      <c r="M6734" s="1">
        <v>10934.31</v>
      </c>
      <c r="N6734" s="1">
        <v>11582.56</v>
      </c>
      <c r="O6734" s="1">
        <v>12004.62</v>
      </c>
      <c r="P6734" s="1">
        <v>11941.12</v>
      </c>
      <c r="Q6734" s="1">
        <v>12169.19</v>
      </c>
      <c r="R6734" s="1">
        <v>12633.22</v>
      </c>
      <c r="S6734" s="1">
        <v>12125.09</v>
      </c>
      <c r="T6734" s="1">
        <v>11092.76</v>
      </c>
      <c r="U6734" s="1">
        <v>11277.95</v>
      </c>
      <c r="V6734" s="1">
        <v>11282.99</v>
      </c>
      <c r="W6734" s="1">
        <v>11010.25</v>
      </c>
      <c r="X6734" s="1">
        <v>10612.19</v>
      </c>
      <c r="Y6734" s="1">
        <v>9960.42</v>
      </c>
      <c r="Z6734" s="1">
        <v>9107.94</v>
      </c>
      <c r="AA6734" s="1">
        <v>8306.18</v>
      </c>
      <c r="AB6734" s="1" t="s">
        <v>99</v>
      </c>
    </row>
    <row r="6735" spans="1:28">
      <c r="A6735" s="4">
        <v>45183</v>
      </c>
      <c r="B6735" s="1" t="s">
        <v>54</v>
      </c>
      <c r="C6735" s="1" t="s">
        <v>30</v>
      </c>
      <c r="D6735" s="1">
        <v>1606.26</v>
      </c>
      <c r="E6735" s="1">
        <v>1538.24</v>
      </c>
      <c r="F6735" s="1">
        <v>1437.7</v>
      </c>
      <c r="G6735" s="1">
        <v>1455.79</v>
      </c>
      <c r="H6735" s="1">
        <v>1539.83</v>
      </c>
      <c r="I6735" s="1">
        <v>1657.05</v>
      </c>
      <c r="J6735" s="1">
        <v>1954.49</v>
      </c>
      <c r="K6735" s="1">
        <v>2507.29</v>
      </c>
      <c r="L6735" s="1">
        <v>2832.37</v>
      </c>
      <c r="M6735" s="1">
        <v>3042.14</v>
      </c>
      <c r="N6735" s="1">
        <v>3082.04</v>
      </c>
      <c r="O6735" s="1">
        <v>2880.93</v>
      </c>
      <c r="P6735" s="1">
        <v>2631.17</v>
      </c>
      <c r="Q6735" s="1">
        <v>2841.22</v>
      </c>
      <c r="R6735" s="1">
        <v>2712.11</v>
      </c>
      <c r="S6735" s="1">
        <v>2691.89</v>
      </c>
      <c r="T6735" s="1">
        <v>2749.12</v>
      </c>
      <c r="U6735" s="1">
        <v>2687.41</v>
      </c>
      <c r="V6735" s="1">
        <v>2621.75</v>
      </c>
      <c r="W6735" s="1">
        <v>3090.63</v>
      </c>
      <c r="X6735" s="1">
        <v>2543.81</v>
      </c>
      <c r="Y6735" s="1">
        <v>2135.9499999999998</v>
      </c>
      <c r="Z6735" s="1">
        <v>1819.31</v>
      </c>
      <c r="AA6735" s="1">
        <v>1643.68</v>
      </c>
      <c r="AB6735" s="1" t="s">
        <v>99</v>
      </c>
    </row>
    <row r="6736" spans="1:28">
      <c r="A6736" s="4">
        <v>45183</v>
      </c>
      <c r="B6736" s="1" t="s">
        <v>54</v>
      </c>
      <c r="C6736" s="1" t="s">
        <v>32</v>
      </c>
      <c r="D6736" s="1">
        <v>1529.19</v>
      </c>
      <c r="E6736" s="1">
        <v>1426.1</v>
      </c>
      <c r="F6736" s="1">
        <v>1344.61</v>
      </c>
      <c r="G6736" s="1">
        <v>1455.24</v>
      </c>
      <c r="H6736" s="1">
        <v>1475.55</v>
      </c>
      <c r="I6736" s="1">
        <v>1449.83</v>
      </c>
      <c r="J6736" s="1">
        <v>1753.89</v>
      </c>
      <c r="K6736" s="1">
        <v>2010.26</v>
      </c>
      <c r="L6736" s="1">
        <v>1952.63</v>
      </c>
      <c r="M6736" s="1">
        <v>2195.7800000000002</v>
      </c>
      <c r="N6736" s="1">
        <v>2405.6</v>
      </c>
      <c r="O6736" s="1">
        <v>2442.96</v>
      </c>
      <c r="P6736" s="1">
        <v>2414.36</v>
      </c>
      <c r="Q6736" s="1">
        <v>2355.64</v>
      </c>
      <c r="R6736" s="1">
        <v>2303.29</v>
      </c>
      <c r="S6736" s="1">
        <v>2376.6999999999998</v>
      </c>
      <c r="T6736" s="1">
        <v>2374.19</v>
      </c>
      <c r="U6736" s="1">
        <v>2009.02</v>
      </c>
      <c r="V6736" s="1">
        <v>1935.75</v>
      </c>
      <c r="W6736" s="1">
        <v>1968.03</v>
      </c>
      <c r="X6736" s="1">
        <v>1793.93</v>
      </c>
      <c r="Y6736" s="1">
        <v>1724.72</v>
      </c>
      <c r="Z6736" s="1">
        <v>1726.61</v>
      </c>
      <c r="AA6736" s="1">
        <v>1555.01</v>
      </c>
      <c r="AB6736" s="1" t="s">
        <v>99</v>
      </c>
    </row>
    <row r="6737" spans="1:28">
      <c r="A6737" s="4">
        <v>45183</v>
      </c>
      <c r="B6737" s="1" t="s">
        <v>55</v>
      </c>
      <c r="C6737" s="1" t="s">
        <v>30</v>
      </c>
      <c r="D6737" s="1">
        <v>105958.49</v>
      </c>
      <c r="E6737" s="1">
        <v>104965.2</v>
      </c>
      <c r="F6737" s="1">
        <v>105910.1</v>
      </c>
      <c r="G6737" s="1">
        <v>106197.71</v>
      </c>
      <c r="H6737" s="1">
        <v>105633</v>
      </c>
      <c r="I6737" s="1">
        <v>106816.15</v>
      </c>
      <c r="J6737" s="1">
        <v>83346.899999999994</v>
      </c>
      <c r="K6737" s="1">
        <v>97778.82</v>
      </c>
      <c r="L6737" s="1">
        <v>105797.19</v>
      </c>
      <c r="M6737" s="1">
        <v>108434.2</v>
      </c>
      <c r="N6737" s="1">
        <v>111304.32000000001</v>
      </c>
      <c r="O6737" s="1">
        <v>112446.28</v>
      </c>
      <c r="P6737" s="1">
        <v>111270.2</v>
      </c>
      <c r="Q6737" s="1">
        <v>114363.34</v>
      </c>
      <c r="R6737" s="1">
        <v>115357.97</v>
      </c>
      <c r="S6737" s="1">
        <v>113574.37</v>
      </c>
      <c r="T6737" s="1">
        <v>109163.06</v>
      </c>
      <c r="U6737" s="1">
        <v>102582.21</v>
      </c>
      <c r="V6737" s="1">
        <v>131378.1</v>
      </c>
      <c r="W6737" s="1">
        <v>126414.62</v>
      </c>
      <c r="X6737" s="1">
        <v>122094.65</v>
      </c>
      <c r="Y6737" s="1">
        <v>114974.36</v>
      </c>
      <c r="Z6737" s="1">
        <v>109571.54</v>
      </c>
      <c r="AA6737" s="1">
        <v>107970.15</v>
      </c>
      <c r="AB6737" s="1" t="s">
        <v>99</v>
      </c>
    </row>
    <row r="6738" spans="1:28">
      <c r="A6738" s="4">
        <v>45183</v>
      </c>
      <c r="B6738" s="1" t="s">
        <v>55</v>
      </c>
      <c r="C6738" s="1" t="s">
        <v>32</v>
      </c>
      <c r="D6738" s="1">
        <v>221885.12</v>
      </c>
      <c r="E6738" s="1">
        <v>206911.84</v>
      </c>
      <c r="F6738" s="1">
        <v>197778.78</v>
      </c>
      <c r="G6738" s="1">
        <v>193422.35</v>
      </c>
      <c r="H6738" s="1">
        <v>198744.27</v>
      </c>
      <c r="I6738" s="1">
        <v>213097.47</v>
      </c>
      <c r="J6738" s="1">
        <v>245228.72</v>
      </c>
      <c r="K6738" s="1">
        <v>271761.71000000002</v>
      </c>
      <c r="L6738" s="1">
        <v>311789.46000000002</v>
      </c>
      <c r="M6738" s="1">
        <v>337701.06</v>
      </c>
      <c r="N6738" s="1">
        <v>363046.59</v>
      </c>
      <c r="O6738" s="1">
        <v>382284.97</v>
      </c>
      <c r="P6738" s="1">
        <v>378566.11</v>
      </c>
      <c r="Q6738" s="1">
        <v>383019.54</v>
      </c>
      <c r="R6738" s="1">
        <v>390618.46</v>
      </c>
      <c r="S6738" s="1">
        <v>389733.11</v>
      </c>
      <c r="T6738" s="1">
        <v>379110.27</v>
      </c>
      <c r="U6738" s="1">
        <v>354001.61</v>
      </c>
      <c r="V6738" s="1">
        <v>338850.53</v>
      </c>
      <c r="W6738" s="1">
        <v>344107.53</v>
      </c>
      <c r="X6738" s="1">
        <v>334406.03000000003</v>
      </c>
      <c r="Y6738" s="1">
        <v>318466.63</v>
      </c>
      <c r="Z6738" s="1">
        <v>288296.49</v>
      </c>
      <c r="AA6738" s="1">
        <v>253644.74</v>
      </c>
      <c r="AB6738" s="1" t="s">
        <v>99</v>
      </c>
    </row>
    <row r="6739" spans="1:28">
      <c r="A6739" s="4">
        <v>45183</v>
      </c>
      <c r="B6739" s="1" t="s">
        <v>56</v>
      </c>
      <c r="C6739" s="1" t="s">
        <v>32</v>
      </c>
      <c r="D6739" s="1">
        <v>1484.24</v>
      </c>
      <c r="E6739" s="1">
        <v>1393.82</v>
      </c>
      <c r="F6739" s="1">
        <v>1355.34</v>
      </c>
      <c r="G6739" s="1">
        <v>1329.96</v>
      </c>
      <c r="H6739" s="1">
        <v>1307.3800000000001</v>
      </c>
      <c r="I6739" s="1">
        <v>1311.17</v>
      </c>
      <c r="J6739" s="1">
        <v>1298.96</v>
      </c>
      <c r="K6739" s="1">
        <v>1424.98</v>
      </c>
      <c r="L6739" s="1">
        <v>1580.01</v>
      </c>
      <c r="M6739" s="1">
        <v>1577.4</v>
      </c>
      <c r="N6739" s="1">
        <v>1608.18</v>
      </c>
      <c r="O6739" s="1">
        <v>1787.22</v>
      </c>
      <c r="P6739" s="1">
        <v>1842.37</v>
      </c>
      <c r="Q6739" s="1">
        <v>1895.1</v>
      </c>
      <c r="R6739" s="1">
        <v>1973.45</v>
      </c>
      <c r="S6739" s="1">
        <v>1989.14</v>
      </c>
      <c r="T6739" s="1">
        <v>1997.98</v>
      </c>
      <c r="U6739" s="1">
        <v>1982.28</v>
      </c>
      <c r="V6739" s="1">
        <v>2138.58</v>
      </c>
      <c r="W6739" s="1">
        <v>2093.9899999999998</v>
      </c>
      <c r="X6739" s="1">
        <v>1931.8</v>
      </c>
      <c r="Y6739" s="1">
        <v>1766.79</v>
      </c>
      <c r="Z6739" s="1">
        <v>1567.29</v>
      </c>
      <c r="AA6739" s="1">
        <v>1390.82</v>
      </c>
      <c r="AB6739" s="1" t="s">
        <v>99</v>
      </c>
    </row>
    <row r="6740" spans="1:28">
      <c r="A6740" s="4">
        <v>45183</v>
      </c>
      <c r="B6740" s="1" t="s">
        <v>57</v>
      </c>
      <c r="C6740" s="1" t="s">
        <v>30</v>
      </c>
      <c r="D6740" s="1">
        <v>17880.07</v>
      </c>
      <c r="E6740" s="1">
        <v>17179.689999999999</v>
      </c>
      <c r="F6740" s="1">
        <v>17136.75</v>
      </c>
      <c r="G6740" s="1">
        <v>18510.23</v>
      </c>
      <c r="H6740" s="1">
        <v>18633.5</v>
      </c>
      <c r="I6740" s="1">
        <v>17719.22</v>
      </c>
      <c r="J6740" s="1">
        <v>6900.61</v>
      </c>
      <c r="K6740" s="1">
        <v>9309.24</v>
      </c>
      <c r="L6740" s="1">
        <v>11543.02</v>
      </c>
      <c r="M6740" s="1">
        <v>12630.12</v>
      </c>
      <c r="N6740" s="1">
        <v>13675.08</v>
      </c>
      <c r="O6740" s="1">
        <v>13576.53</v>
      </c>
      <c r="P6740" s="1">
        <v>13007.54</v>
      </c>
      <c r="Q6740" s="1">
        <v>13559.07</v>
      </c>
      <c r="R6740" s="1">
        <v>14885.78</v>
      </c>
      <c r="S6740" s="1">
        <v>14981.04</v>
      </c>
      <c r="T6740" s="1">
        <v>14560.11</v>
      </c>
      <c r="U6740" s="1">
        <v>12637.28</v>
      </c>
      <c r="V6740" s="1">
        <v>23442.82</v>
      </c>
      <c r="W6740" s="1">
        <v>23016.37</v>
      </c>
      <c r="X6740" s="1">
        <v>22697.18</v>
      </c>
      <c r="Y6740" s="1">
        <v>22127.03</v>
      </c>
      <c r="Z6740" s="1">
        <v>21414.04</v>
      </c>
      <c r="AA6740" s="1">
        <v>20630.64</v>
      </c>
      <c r="AB6740" s="1" t="s">
        <v>99</v>
      </c>
    </row>
    <row r="6741" spans="1:28">
      <c r="A6741" s="4">
        <v>45183</v>
      </c>
      <c r="B6741" s="1" t="s">
        <v>57</v>
      </c>
      <c r="C6741" s="1" t="s">
        <v>32</v>
      </c>
      <c r="D6741" s="1">
        <v>85517.39</v>
      </c>
      <c r="E6741" s="1">
        <v>87313.89</v>
      </c>
      <c r="F6741" s="1">
        <v>86030.75</v>
      </c>
      <c r="G6741" s="1">
        <v>87180.75</v>
      </c>
      <c r="H6741" s="1">
        <v>92474.46</v>
      </c>
      <c r="I6741" s="1">
        <v>96155.92</v>
      </c>
      <c r="J6741" s="1">
        <v>106395.49</v>
      </c>
      <c r="K6741" s="1">
        <v>116565.15</v>
      </c>
      <c r="L6741" s="1">
        <v>129283.66</v>
      </c>
      <c r="M6741" s="1">
        <v>136363.17000000001</v>
      </c>
      <c r="N6741" s="1">
        <v>140711.48000000001</v>
      </c>
      <c r="O6741" s="1">
        <v>143598.97</v>
      </c>
      <c r="P6741" s="1">
        <v>140790.44</v>
      </c>
      <c r="Q6741" s="1">
        <v>144385.72</v>
      </c>
      <c r="R6741" s="1">
        <v>156906.22</v>
      </c>
      <c r="S6741" s="1">
        <v>160204.29999999999</v>
      </c>
      <c r="T6741" s="1">
        <v>157518.24</v>
      </c>
      <c r="U6741" s="1">
        <v>155096.4</v>
      </c>
      <c r="V6741" s="1">
        <v>158354.32</v>
      </c>
      <c r="W6741" s="1">
        <v>159507.81</v>
      </c>
      <c r="X6741" s="1">
        <v>153454.70000000001</v>
      </c>
      <c r="Y6741" s="1">
        <v>143301.72</v>
      </c>
      <c r="Z6741" s="1">
        <v>126299.67</v>
      </c>
      <c r="AA6741" s="1">
        <v>115107.35</v>
      </c>
      <c r="AB6741" s="1" t="s">
        <v>99</v>
      </c>
    </row>
    <row r="6742" spans="1:28">
      <c r="A6742" s="4">
        <v>45183</v>
      </c>
      <c r="B6742" s="1" t="s">
        <v>58</v>
      </c>
      <c r="C6742" s="1" t="s">
        <v>32</v>
      </c>
      <c r="D6742" s="1">
        <v>4189.7700000000004</v>
      </c>
      <c r="E6742" s="1">
        <v>3939.11</v>
      </c>
      <c r="F6742" s="1">
        <v>3792.83</v>
      </c>
      <c r="G6742" s="1">
        <v>3641.1</v>
      </c>
      <c r="H6742" s="1">
        <v>3613.49</v>
      </c>
      <c r="I6742" s="1">
        <v>3894.79</v>
      </c>
      <c r="J6742" s="1">
        <v>4450.47</v>
      </c>
      <c r="K6742" s="1">
        <v>5038.16</v>
      </c>
      <c r="L6742" s="1">
        <v>5632.26</v>
      </c>
      <c r="M6742" s="1">
        <v>6041.39</v>
      </c>
      <c r="N6742" s="1">
        <v>6424</v>
      </c>
      <c r="O6742" s="1">
        <v>6749.92</v>
      </c>
      <c r="P6742" s="1">
        <v>6942.8</v>
      </c>
      <c r="Q6742" s="1">
        <v>7077.86</v>
      </c>
      <c r="R6742" s="1">
        <v>7275.7</v>
      </c>
      <c r="S6742" s="1">
        <v>7167.1</v>
      </c>
      <c r="T6742" s="1">
        <v>7059.4</v>
      </c>
      <c r="U6742" s="1">
        <v>6495.5</v>
      </c>
      <c r="V6742" s="1">
        <v>6190.74</v>
      </c>
      <c r="W6742" s="1">
        <v>5991.04</v>
      </c>
      <c r="X6742" s="1">
        <v>5807.28</v>
      </c>
      <c r="Y6742" s="1">
        <v>5570.27</v>
      </c>
      <c r="Z6742" s="1">
        <v>5044.07</v>
      </c>
      <c r="AA6742" s="1">
        <v>4572.24</v>
      </c>
      <c r="AB6742" s="1" t="s">
        <v>99</v>
      </c>
    </row>
    <row r="6743" spans="1:28">
      <c r="A6743" s="4">
        <v>45183</v>
      </c>
      <c r="B6743" s="1" t="s">
        <v>59</v>
      </c>
      <c r="C6743" s="1" t="s">
        <v>30</v>
      </c>
      <c r="D6743" s="1">
        <v>586122.49</v>
      </c>
      <c r="E6743" s="1">
        <v>576047.39</v>
      </c>
      <c r="F6743" s="1">
        <v>559595.24</v>
      </c>
      <c r="G6743" s="1">
        <v>550358.65</v>
      </c>
      <c r="H6743" s="1">
        <v>546591.57999999996</v>
      </c>
      <c r="I6743" s="1">
        <v>549663.31000000006</v>
      </c>
      <c r="J6743" s="1">
        <v>535299.87</v>
      </c>
      <c r="K6743" s="1">
        <v>562557.42000000004</v>
      </c>
      <c r="L6743" s="1">
        <v>580997.93999999994</v>
      </c>
      <c r="M6743" s="1">
        <v>580619.26</v>
      </c>
      <c r="N6743" s="1">
        <v>587343.21</v>
      </c>
      <c r="O6743" s="1">
        <v>597040.31000000006</v>
      </c>
      <c r="P6743" s="1">
        <v>597282.59</v>
      </c>
      <c r="Q6743" s="1">
        <v>597181.44999999995</v>
      </c>
      <c r="R6743" s="1">
        <v>594130.15</v>
      </c>
      <c r="S6743" s="1">
        <v>597722.93000000005</v>
      </c>
      <c r="T6743" s="1">
        <v>600354.59</v>
      </c>
      <c r="U6743" s="1">
        <v>596082.62</v>
      </c>
      <c r="V6743" s="1">
        <v>619284.68999999994</v>
      </c>
      <c r="W6743" s="1">
        <v>612531.14</v>
      </c>
      <c r="X6743" s="1">
        <v>599495.73</v>
      </c>
      <c r="Y6743" s="1">
        <v>578745.84</v>
      </c>
      <c r="Z6743" s="1">
        <v>564946.05000000005</v>
      </c>
      <c r="AA6743" s="1">
        <v>581867.55000000005</v>
      </c>
      <c r="AB6743" s="1" t="s">
        <v>99</v>
      </c>
    </row>
    <row r="6744" spans="1:28">
      <c r="A6744" s="4">
        <v>45183</v>
      </c>
      <c r="B6744" s="1" t="s">
        <v>59</v>
      </c>
      <c r="C6744" s="1" t="s">
        <v>32</v>
      </c>
      <c r="D6744" s="1">
        <v>838429.43</v>
      </c>
      <c r="E6744" s="1">
        <v>782267.89</v>
      </c>
      <c r="F6744" s="1">
        <v>760320.4</v>
      </c>
      <c r="G6744" s="1">
        <v>778576.6</v>
      </c>
      <c r="H6744" s="1">
        <v>927915.16</v>
      </c>
      <c r="I6744" s="1">
        <v>1197413.3400000001</v>
      </c>
      <c r="J6744" s="1">
        <v>1278145.1100000001</v>
      </c>
      <c r="K6744" s="1">
        <v>1338662.8999999999</v>
      </c>
      <c r="L6744" s="1">
        <v>1414802.51</v>
      </c>
      <c r="M6744" s="1">
        <v>1462297.79</v>
      </c>
      <c r="N6744" s="1">
        <v>1518139.01</v>
      </c>
      <c r="O6744" s="1">
        <v>1545712.37</v>
      </c>
      <c r="P6744" s="1">
        <v>1525804.49</v>
      </c>
      <c r="Q6744" s="1">
        <v>1481420.77</v>
      </c>
      <c r="R6744" s="1">
        <v>1479265.32</v>
      </c>
      <c r="S6744" s="1">
        <v>1467038.37</v>
      </c>
      <c r="T6744" s="1">
        <v>1441341.99</v>
      </c>
      <c r="U6744" s="1">
        <v>1409194.44</v>
      </c>
      <c r="V6744" s="1">
        <v>1524362.65</v>
      </c>
      <c r="W6744" s="1">
        <v>1536386.62</v>
      </c>
      <c r="X6744" s="1">
        <v>1468815.85</v>
      </c>
      <c r="Y6744" s="1">
        <v>1315987.53</v>
      </c>
      <c r="Z6744" s="1">
        <v>1124187.28</v>
      </c>
      <c r="AA6744" s="1">
        <v>960040.38</v>
      </c>
      <c r="AB6744" s="1" t="s">
        <v>99</v>
      </c>
    </row>
    <row r="6745" spans="1:28">
      <c r="A6745" s="4">
        <v>45183</v>
      </c>
      <c r="B6745" s="1" t="s">
        <v>60</v>
      </c>
      <c r="C6745" s="1" t="s">
        <v>32</v>
      </c>
      <c r="D6745" s="1">
        <v>36442.65</v>
      </c>
      <c r="E6745" s="1">
        <v>34820.300000000003</v>
      </c>
      <c r="F6745" s="1">
        <v>33528.800000000003</v>
      </c>
      <c r="G6745" s="1">
        <v>32660.67</v>
      </c>
      <c r="H6745" s="1">
        <v>31853.48</v>
      </c>
      <c r="I6745" s="1">
        <v>30946.79</v>
      </c>
      <c r="J6745" s="1">
        <v>30989.32</v>
      </c>
      <c r="K6745" s="1">
        <v>34264.57</v>
      </c>
      <c r="L6745" s="1">
        <v>37109.769999999997</v>
      </c>
      <c r="M6745" s="1">
        <v>40037.1</v>
      </c>
      <c r="N6745" s="1">
        <v>42523.98</v>
      </c>
      <c r="O6745" s="1">
        <v>43626.05</v>
      </c>
      <c r="P6745" s="1">
        <v>39054.22</v>
      </c>
      <c r="Q6745" s="1">
        <v>41400.42</v>
      </c>
      <c r="R6745" s="1">
        <v>40062.67</v>
      </c>
      <c r="S6745" s="1">
        <v>38054.199999999997</v>
      </c>
      <c r="T6745" s="1">
        <v>37178.11</v>
      </c>
      <c r="U6745" s="1">
        <v>36972.089999999997</v>
      </c>
      <c r="V6745" s="1">
        <v>40178.230000000003</v>
      </c>
      <c r="W6745" s="1">
        <v>39838.82</v>
      </c>
      <c r="X6745" s="1">
        <v>39820.01</v>
      </c>
      <c r="Y6745" s="1">
        <v>38819.410000000003</v>
      </c>
      <c r="Z6745" s="1">
        <v>36906.629999999997</v>
      </c>
      <c r="AA6745" s="1">
        <v>34288.660000000003</v>
      </c>
      <c r="AB6745" s="1" t="s">
        <v>99</v>
      </c>
    </row>
    <row r="6746" spans="1:28">
      <c r="A6746" s="4">
        <v>45183</v>
      </c>
      <c r="B6746" s="1" t="s">
        <v>61</v>
      </c>
      <c r="C6746" s="1" t="s">
        <v>30</v>
      </c>
      <c r="D6746" s="1">
        <v>565273.07999999996</v>
      </c>
      <c r="E6746" s="1">
        <v>561378.29</v>
      </c>
      <c r="F6746" s="1">
        <v>546720.51</v>
      </c>
      <c r="G6746" s="1">
        <v>545898.25</v>
      </c>
      <c r="H6746" s="1">
        <v>553838.72</v>
      </c>
      <c r="I6746" s="1">
        <v>560065.04</v>
      </c>
      <c r="J6746" s="1">
        <v>552673.06000000006</v>
      </c>
      <c r="K6746" s="1">
        <v>584382.81999999995</v>
      </c>
      <c r="L6746" s="1">
        <v>585966.44999999995</v>
      </c>
      <c r="M6746" s="1">
        <v>598724.99</v>
      </c>
      <c r="N6746" s="1">
        <v>616143.5</v>
      </c>
      <c r="O6746" s="1">
        <v>621478.81999999995</v>
      </c>
      <c r="P6746" s="1">
        <v>611005.91</v>
      </c>
      <c r="Q6746" s="1">
        <v>611232.11</v>
      </c>
      <c r="R6746" s="1">
        <v>598642.85</v>
      </c>
      <c r="S6746" s="1">
        <v>614767.78</v>
      </c>
      <c r="T6746" s="1">
        <v>619632.06999999995</v>
      </c>
      <c r="U6746" s="1">
        <v>597230.67000000004</v>
      </c>
      <c r="V6746" s="1">
        <v>621177.23</v>
      </c>
      <c r="W6746" s="1">
        <v>626312.24</v>
      </c>
      <c r="X6746" s="1">
        <v>610210.87</v>
      </c>
      <c r="Y6746" s="1">
        <v>580755.26</v>
      </c>
      <c r="Z6746" s="1">
        <v>563916.52</v>
      </c>
      <c r="AA6746" s="1">
        <v>561544.04</v>
      </c>
      <c r="AB6746" s="1" t="s">
        <v>99</v>
      </c>
    </row>
    <row r="6747" spans="1:28">
      <c r="A6747" s="4">
        <v>45183</v>
      </c>
      <c r="B6747" s="1" t="s">
        <v>61</v>
      </c>
      <c r="C6747" s="1" t="s">
        <v>32</v>
      </c>
      <c r="D6747" s="1">
        <v>664356.4</v>
      </c>
      <c r="E6747" s="1">
        <v>624208.13</v>
      </c>
      <c r="F6747" s="1">
        <v>599142.39</v>
      </c>
      <c r="G6747" s="1">
        <v>599288.31999999995</v>
      </c>
      <c r="H6747" s="1">
        <v>649046.53</v>
      </c>
      <c r="I6747" s="1">
        <v>751500.5</v>
      </c>
      <c r="J6747" s="1">
        <v>845758.78</v>
      </c>
      <c r="K6747" s="1">
        <v>896551.5</v>
      </c>
      <c r="L6747" s="1">
        <v>945002.42</v>
      </c>
      <c r="M6747" s="1">
        <v>989671.36</v>
      </c>
      <c r="N6747" s="1">
        <v>1055338.6200000001</v>
      </c>
      <c r="O6747" s="1">
        <v>1106350.3799999999</v>
      </c>
      <c r="P6747" s="1">
        <v>1109815.17</v>
      </c>
      <c r="Q6747" s="1">
        <v>1089310.48</v>
      </c>
      <c r="R6747" s="1">
        <v>1099042.1100000001</v>
      </c>
      <c r="S6747" s="1">
        <v>1097936.97</v>
      </c>
      <c r="T6747" s="1">
        <v>1081736.42</v>
      </c>
      <c r="U6747" s="1">
        <v>1043309.44</v>
      </c>
      <c r="V6747" s="1">
        <v>1080924.08</v>
      </c>
      <c r="W6747" s="1">
        <v>1089656.78</v>
      </c>
      <c r="X6747" s="1">
        <v>1025837.73</v>
      </c>
      <c r="Y6747" s="1">
        <v>941493.92</v>
      </c>
      <c r="Z6747" s="1">
        <v>827559.09</v>
      </c>
      <c r="AA6747" s="1">
        <v>729207.15</v>
      </c>
      <c r="AB6747" s="1" t="s">
        <v>99</v>
      </c>
    </row>
    <row r="6748" spans="1:28">
      <c r="A6748" s="4">
        <v>45183</v>
      </c>
      <c r="B6748" s="1" t="s">
        <v>62</v>
      </c>
      <c r="C6748" s="1" t="s">
        <v>30</v>
      </c>
      <c r="D6748" s="1">
        <v>188435.46</v>
      </c>
      <c r="E6748" s="1">
        <v>186102.89</v>
      </c>
      <c r="F6748" s="1">
        <v>183260.41</v>
      </c>
      <c r="G6748" s="1">
        <v>181651.9</v>
      </c>
      <c r="H6748" s="1">
        <v>182502.7</v>
      </c>
      <c r="I6748" s="1">
        <v>184932.46</v>
      </c>
      <c r="J6748" s="1">
        <v>183835.36</v>
      </c>
      <c r="K6748" s="1">
        <v>202957.81</v>
      </c>
      <c r="L6748" s="1">
        <v>207459.92</v>
      </c>
      <c r="M6748" s="1">
        <v>207316.23</v>
      </c>
      <c r="N6748" s="1">
        <v>213934.01</v>
      </c>
      <c r="O6748" s="1">
        <v>216755.72</v>
      </c>
      <c r="P6748" s="1">
        <v>217695.92</v>
      </c>
      <c r="Q6748" s="1">
        <v>223157.26</v>
      </c>
      <c r="R6748" s="1">
        <v>224110.93</v>
      </c>
      <c r="S6748" s="1">
        <v>224509.67</v>
      </c>
      <c r="T6748" s="1">
        <v>223734.98</v>
      </c>
      <c r="U6748" s="1">
        <v>214167.9</v>
      </c>
      <c r="V6748" s="1">
        <v>224454.22</v>
      </c>
      <c r="W6748" s="1">
        <v>222872.53</v>
      </c>
      <c r="X6748" s="1">
        <v>214323.97</v>
      </c>
      <c r="Y6748" s="1">
        <v>205112.02</v>
      </c>
      <c r="Z6748" s="1">
        <v>196101.38</v>
      </c>
      <c r="AA6748" s="1">
        <v>191385.99</v>
      </c>
      <c r="AB6748" s="1" t="s">
        <v>99</v>
      </c>
    </row>
    <row r="6749" spans="1:28">
      <c r="A6749" s="4">
        <v>45183</v>
      </c>
      <c r="B6749" s="1" t="s">
        <v>62</v>
      </c>
      <c r="C6749" s="1" t="s">
        <v>32</v>
      </c>
      <c r="D6749" s="1">
        <v>255920.56</v>
      </c>
      <c r="E6749" s="1">
        <v>241268.12</v>
      </c>
      <c r="F6749" s="1">
        <v>233472.47</v>
      </c>
      <c r="G6749" s="1">
        <v>228156.7</v>
      </c>
      <c r="H6749" s="1">
        <v>232696.52</v>
      </c>
      <c r="I6749" s="1">
        <v>247815.4</v>
      </c>
      <c r="J6749" s="1">
        <v>261591.49</v>
      </c>
      <c r="K6749" s="1">
        <v>284268.7</v>
      </c>
      <c r="L6749" s="1">
        <v>309407.59000000003</v>
      </c>
      <c r="M6749" s="1">
        <v>325782.98</v>
      </c>
      <c r="N6749" s="1">
        <v>347282.23</v>
      </c>
      <c r="O6749" s="1">
        <v>362965.51</v>
      </c>
      <c r="P6749" s="1">
        <v>358626.85</v>
      </c>
      <c r="Q6749" s="1">
        <v>358990.86</v>
      </c>
      <c r="R6749" s="1">
        <v>363993.54</v>
      </c>
      <c r="S6749" s="1">
        <v>364888.64</v>
      </c>
      <c r="T6749" s="1">
        <v>362992.27</v>
      </c>
      <c r="U6749" s="1">
        <v>353663.41</v>
      </c>
      <c r="V6749" s="1">
        <v>382814.32</v>
      </c>
      <c r="W6749" s="1">
        <v>393525.36</v>
      </c>
      <c r="X6749" s="1">
        <v>376379.5</v>
      </c>
      <c r="Y6749" s="1">
        <v>355206.89</v>
      </c>
      <c r="Z6749" s="1">
        <v>317410.89</v>
      </c>
      <c r="AA6749" s="1">
        <v>277377.94</v>
      </c>
      <c r="AB6749" s="1" t="s">
        <v>99</v>
      </c>
    </row>
    <row r="6750" spans="1:28">
      <c r="A6750" s="4">
        <v>45183</v>
      </c>
      <c r="B6750" s="1" t="s">
        <v>63</v>
      </c>
      <c r="C6750" s="1" t="s">
        <v>32</v>
      </c>
      <c r="D6750" s="1">
        <v>7407.27</v>
      </c>
      <c r="E6750" s="1">
        <v>6861.15</v>
      </c>
      <c r="F6750" s="1">
        <v>6635.78</v>
      </c>
      <c r="G6750" s="1">
        <v>6488.07</v>
      </c>
      <c r="H6750" s="1">
        <v>6531.52</v>
      </c>
      <c r="I6750" s="1">
        <v>7175.93</v>
      </c>
      <c r="J6750" s="1">
        <v>7572.35</v>
      </c>
      <c r="K6750" s="1">
        <v>8229.93</v>
      </c>
      <c r="L6750" s="1">
        <v>9056.84</v>
      </c>
      <c r="M6750" s="1">
        <v>9286.4699999999993</v>
      </c>
      <c r="N6750" s="1">
        <v>9525.67</v>
      </c>
      <c r="O6750" s="1">
        <v>9765.68</v>
      </c>
      <c r="P6750" s="1">
        <v>9033.9599999999991</v>
      </c>
      <c r="Q6750" s="1">
        <v>8822.56</v>
      </c>
      <c r="R6750" s="1">
        <v>9394.68</v>
      </c>
      <c r="S6750" s="1">
        <v>9910.8799999999992</v>
      </c>
      <c r="T6750" s="1">
        <v>10137.41</v>
      </c>
      <c r="U6750" s="1">
        <v>10143.719999999999</v>
      </c>
      <c r="V6750" s="1">
        <v>11853.27</v>
      </c>
      <c r="W6750" s="1">
        <v>12147.09</v>
      </c>
      <c r="X6750" s="1">
        <v>11461.01</v>
      </c>
      <c r="Y6750" s="1">
        <v>10430</v>
      </c>
      <c r="Z6750" s="1">
        <v>8882</v>
      </c>
      <c r="AA6750" s="1">
        <v>7515.46</v>
      </c>
      <c r="AB6750" s="1" t="s">
        <v>99</v>
      </c>
    </row>
    <row r="6751" spans="1:28">
      <c r="A6751" s="4">
        <v>45183</v>
      </c>
      <c r="B6751" s="1" t="s">
        <v>64</v>
      </c>
      <c r="C6751" s="1" t="s">
        <v>32</v>
      </c>
      <c r="D6751" s="1">
        <v>448.87</v>
      </c>
      <c r="E6751" s="1">
        <v>434.38</v>
      </c>
      <c r="F6751" s="1">
        <v>435.12</v>
      </c>
      <c r="G6751" s="1">
        <v>429.47</v>
      </c>
      <c r="H6751" s="1">
        <v>432.25</v>
      </c>
      <c r="I6751" s="1">
        <v>450.09</v>
      </c>
      <c r="J6751" s="1">
        <v>500.23</v>
      </c>
      <c r="K6751" s="1">
        <v>604.22</v>
      </c>
      <c r="L6751" s="1">
        <v>638.46</v>
      </c>
      <c r="M6751" s="1">
        <v>658.82</v>
      </c>
      <c r="N6751" s="1">
        <v>658.28</v>
      </c>
      <c r="O6751" s="1">
        <v>693.86</v>
      </c>
      <c r="P6751" s="1">
        <v>712.81</v>
      </c>
      <c r="Q6751" s="1">
        <v>671.31</v>
      </c>
      <c r="R6751" s="1">
        <v>479.54</v>
      </c>
      <c r="S6751" s="1">
        <v>673.89</v>
      </c>
      <c r="T6751" s="1">
        <v>672.51</v>
      </c>
      <c r="U6751" s="1">
        <v>669.8</v>
      </c>
      <c r="V6751" s="1">
        <v>713.16</v>
      </c>
      <c r="W6751" s="1">
        <v>744.8</v>
      </c>
      <c r="X6751" s="1">
        <v>712.37</v>
      </c>
      <c r="Y6751" s="1">
        <v>654.6</v>
      </c>
      <c r="Z6751" s="1">
        <v>587</v>
      </c>
      <c r="AA6751" s="1">
        <v>536.08000000000004</v>
      </c>
      <c r="AB6751" s="1" t="s">
        <v>99</v>
      </c>
    </row>
    <row r="6752" spans="1:28">
      <c r="A6752" s="4">
        <v>45183</v>
      </c>
      <c r="B6752" s="1" t="s">
        <v>65</v>
      </c>
      <c r="C6752" s="1" t="s">
        <v>32</v>
      </c>
      <c r="D6752" s="1">
        <v>248990.31</v>
      </c>
      <c r="E6752" s="1">
        <v>235243</v>
      </c>
      <c r="F6752" s="1">
        <v>227358.26</v>
      </c>
      <c r="G6752" s="1">
        <v>217164.44</v>
      </c>
      <c r="H6752" s="1">
        <v>217834</v>
      </c>
      <c r="I6752" s="1">
        <v>224551.38</v>
      </c>
      <c r="J6752" s="1">
        <v>230957.99</v>
      </c>
      <c r="K6752" s="1">
        <v>260057.57</v>
      </c>
      <c r="L6752" s="1">
        <v>285081.2</v>
      </c>
      <c r="M6752" s="1">
        <v>300903.43</v>
      </c>
      <c r="N6752" s="1">
        <v>319078.64</v>
      </c>
      <c r="O6752" s="1">
        <v>330872.07</v>
      </c>
      <c r="P6752" s="1">
        <v>315597.12</v>
      </c>
      <c r="Q6752" s="1">
        <v>327029.36</v>
      </c>
      <c r="R6752" s="1">
        <v>338133.12</v>
      </c>
      <c r="S6752" s="1">
        <v>339205.68</v>
      </c>
      <c r="T6752" s="1">
        <v>331334.26</v>
      </c>
      <c r="U6752" s="1">
        <v>321445.01</v>
      </c>
      <c r="V6752" s="1">
        <v>339729.47</v>
      </c>
      <c r="W6752" s="1">
        <v>336295.04</v>
      </c>
      <c r="X6752" s="1">
        <v>324997.21999999997</v>
      </c>
      <c r="Y6752" s="1">
        <v>309067.78999999998</v>
      </c>
      <c r="Z6752" s="1">
        <v>286034.52</v>
      </c>
      <c r="AA6752" s="1">
        <v>258650.08</v>
      </c>
      <c r="AB6752" s="1" t="s">
        <v>99</v>
      </c>
    </row>
    <row r="6753" spans="1:28">
      <c r="A6753" s="4">
        <v>45183</v>
      </c>
      <c r="B6753" s="1" t="s">
        <v>66</v>
      </c>
      <c r="C6753" s="1" t="s">
        <v>32</v>
      </c>
      <c r="D6753" s="1">
        <v>416.48</v>
      </c>
      <c r="E6753" s="1">
        <v>396.79</v>
      </c>
      <c r="F6753" s="1">
        <v>385.75</v>
      </c>
      <c r="G6753" s="1">
        <v>371.16</v>
      </c>
      <c r="H6753" s="1">
        <v>367.52</v>
      </c>
      <c r="I6753" s="1">
        <v>359.25</v>
      </c>
      <c r="J6753" s="1">
        <v>418.37</v>
      </c>
      <c r="K6753" s="1">
        <v>474.21</v>
      </c>
      <c r="L6753" s="1">
        <v>516.67999999999995</v>
      </c>
      <c r="M6753" s="1">
        <v>546.19000000000005</v>
      </c>
      <c r="N6753" s="1">
        <v>576.72</v>
      </c>
      <c r="O6753" s="1">
        <v>601.59</v>
      </c>
      <c r="P6753" s="1">
        <v>597.14</v>
      </c>
      <c r="Q6753" s="1">
        <v>601.63</v>
      </c>
      <c r="R6753" s="1">
        <v>247.46</v>
      </c>
      <c r="S6753" s="1">
        <v>379.17</v>
      </c>
      <c r="T6753" s="1">
        <v>512.29</v>
      </c>
      <c r="U6753" s="1">
        <v>521.53</v>
      </c>
      <c r="V6753" s="1">
        <v>559.70000000000005</v>
      </c>
      <c r="W6753" s="1">
        <v>555.24</v>
      </c>
      <c r="X6753" s="1">
        <v>525.89</v>
      </c>
      <c r="Y6753" s="1">
        <v>484.14</v>
      </c>
      <c r="Z6753" s="1">
        <v>457.48</v>
      </c>
      <c r="AA6753" s="1">
        <v>430.18</v>
      </c>
      <c r="AB6753" s="1" t="s">
        <v>99</v>
      </c>
    </row>
    <row r="6754" spans="1:28">
      <c r="A6754" s="4">
        <v>45183</v>
      </c>
      <c r="B6754" s="1" t="s">
        <v>67</v>
      </c>
      <c r="C6754" s="1" t="s">
        <v>30</v>
      </c>
      <c r="D6754" s="1">
        <v>18203.5</v>
      </c>
      <c r="E6754" s="1">
        <v>17874.95</v>
      </c>
      <c r="F6754" s="1">
        <v>17474.45</v>
      </c>
      <c r="G6754" s="1">
        <v>17963.25</v>
      </c>
      <c r="H6754" s="1">
        <v>18664.25</v>
      </c>
      <c r="I6754" s="1">
        <v>19469.580000000002</v>
      </c>
      <c r="J6754" s="1">
        <v>23432.11</v>
      </c>
      <c r="K6754" s="1">
        <v>27609.48</v>
      </c>
      <c r="L6754" s="1">
        <v>29750.73</v>
      </c>
      <c r="M6754" s="1">
        <v>30201.45</v>
      </c>
      <c r="N6754" s="1">
        <v>31795.59</v>
      </c>
      <c r="O6754" s="1">
        <v>33050.83</v>
      </c>
      <c r="P6754" s="1">
        <v>31600.6</v>
      </c>
      <c r="Q6754" s="1">
        <v>30841.34</v>
      </c>
      <c r="R6754" s="1">
        <v>31729.32</v>
      </c>
      <c r="S6754" s="1">
        <v>31850.49</v>
      </c>
      <c r="T6754" s="1">
        <v>30685.75</v>
      </c>
      <c r="U6754" s="1">
        <v>27766.07</v>
      </c>
      <c r="V6754" s="1">
        <v>25821.03</v>
      </c>
      <c r="W6754" s="1">
        <v>25095.759999999998</v>
      </c>
      <c r="X6754" s="1">
        <v>23195.7</v>
      </c>
      <c r="Y6754" s="1">
        <v>21141.919999999998</v>
      </c>
      <c r="Z6754" s="1">
        <v>19286.41</v>
      </c>
      <c r="AA6754" s="1">
        <v>18983.39</v>
      </c>
      <c r="AB6754" s="1" t="s">
        <v>99</v>
      </c>
    </row>
    <row r="6755" spans="1:28">
      <c r="A6755" s="4">
        <v>45183</v>
      </c>
      <c r="B6755" s="1" t="s">
        <v>67</v>
      </c>
      <c r="C6755" s="1" t="s">
        <v>32</v>
      </c>
      <c r="D6755" s="1">
        <v>25305.09</v>
      </c>
      <c r="E6755" s="1">
        <v>24347.26</v>
      </c>
      <c r="F6755" s="1">
        <v>23925.43</v>
      </c>
      <c r="G6755" s="1">
        <v>23673.22</v>
      </c>
      <c r="H6755" s="1">
        <v>23738.17</v>
      </c>
      <c r="I6755" s="1">
        <v>25583.65</v>
      </c>
      <c r="J6755" s="1">
        <v>31773.48</v>
      </c>
      <c r="K6755" s="1">
        <v>39808.99</v>
      </c>
      <c r="L6755" s="1">
        <v>46085.3</v>
      </c>
      <c r="M6755" s="1">
        <v>48666.14</v>
      </c>
      <c r="N6755" s="1">
        <v>50848.06</v>
      </c>
      <c r="O6755" s="1">
        <v>52457.440000000002</v>
      </c>
      <c r="P6755" s="1">
        <v>51378.37</v>
      </c>
      <c r="Q6755" s="1">
        <v>50354.239999999998</v>
      </c>
      <c r="R6755" s="1">
        <v>51505.1</v>
      </c>
      <c r="S6755" s="1">
        <v>51608.38</v>
      </c>
      <c r="T6755" s="1">
        <v>48861.63</v>
      </c>
      <c r="U6755" s="1">
        <v>43037</v>
      </c>
      <c r="V6755" s="1">
        <v>38469.14</v>
      </c>
      <c r="W6755" s="1">
        <v>35414.720000000001</v>
      </c>
      <c r="X6755" s="1">
        <v>33088.629999999997</v>
      </c>
      <c r="Y6755" s="1">
        <v>30548.48</v>
      </c>
      <c r="Z6755" s="1">
        <v>27883.47</v>
      </c>
      <c r="AA6755" s="1">
        <v>26239.88</v>
      </c>
      <c r="AB6755" s="1" t="s">
        <v>99</v>
      </c>
    </row>
    <row r="6756" spans="1:28">
      <c r="A6756" s="4">
        <v>45183</v>
      </c>
      <c r="B6756" s="1" t="s">
        <v>68</v>
      </c>
      <c r="C6756" s="1" t="s">
        <v>32</v>
      </c>
      <c r="D6756" s="1">
        <v>1075.23</v>
      </c>
      <c r="E6756" s="1">
        <v>1000.31</v>
      </c>
      <c r="F6756" s="1">
        <v>967.82</v>
      </c>
      <c r="G6756" s="1">
        <v>961.54</v>
      </c>
      <c r="H6756" s="1">
        <v>1004.98</v>
      </c>
      <c r="I6756" s="1">
        <v>1345.48</v>
      </c>
      <c r="J6756" s="1">
        <v>2201.0500000000002</v>
      </c>
      <c r="K6756" s="1">
        <v>1711.6</v>
      </c>
      <c r="L6756" s="1">
        <v>1595.46</v>
      </c>
      <c r="M6756" s="1">
        <v>1592.12</v>
      </c>
      <c r="N6756" s="1">
        <v>1548.09</v>
      </c>
      <c r="O6756" s="1">
        <v>1586.46</v>
      </c>
      <c r="P6756" s="1">
        <v>1510.8</v>
      </c>
      <c r="Q6756" s="1">
        <v>1505.44</v>
      </c>
      <c r="R6756" s="1">
        <v>1544.36</v>
      </c>
      <c r="S6756" s="1">
        <v>1579.82</v>
      </c>
      <c r="T6756" s="1">
        <v>1655.08</v>
      </c>
      <c r="U6756" s="1">
        <v>1809.31</v>
      </c>
      <c r="V6756" s="1">
        <v>2354.31</v>
      </c>
      <c r="W6756" s="1">
        <v>2410.14</v>
      </c>
      <c r="X6756" s="1">
        <v>2188.25</v>
      </c>
      <c r="Y6756" s="1">
        <v>1915.5</v>
      </c>
      <c r="Z6756" s="1">
        <v>1537.42</v>
      </c>
      <c r="AA6756" s="1">
        <v>1231.95</v>
      </c>
      <c r="AB6756" s="1" t="s">
        <v>99</v>
      </c>
    </row>
    <row r="6757" spans="1:28">
      <c r="A6757" s="4">
        <v>45183</v>
      </c>
      <c r="B6757" s="1" t="s">
        <v>69</v>
      </c>
      <c r="C6757" s="1" t="s">
        <v>32</v>
      </c>
      <c r="D6757" s="1">
        <v>11094.77</v>
      </c>
      <c r="E6757" s="1">
        <v>10926.49</v>
      </c>
      <c r="F6757" s="1">
        <v>10188.25</v>
      </c>
      <c r="G6757" s="1">
        <v>10124.6</v>
      </c>
      <c r="H6757" s="1">
        <v>10884.38</v>
      </c>
      <c r="I6757" s="1">
        <v>13130.49</v>
      </c>
      <c r="J6757" s="1">
        <v>15712.12</v>
      </c>
      <c r="K6757" s="1">
        <v>18064.46</v>
      </c>
      <c r="L6757" s="1">
        <v>20172.759999999998</v>
      </c>
      <c r="M6757" s="1">
        <v>20176.39</v>
      </c>
      <c r="N6757" s="1">
        <v>20717.82</v>
      </c>
      <c r="O6757" s="1">
        <v>20950.990000000002</v>
      </c>
      <c r="P6757" s="1">
        <v>20192.78</v>
      </c>
      <c r="Q6757" s="1">
        <v>20984.74</v>
      </c>
      <c r="R6757" s="1">
        <v>20938.669999999998</v>
      </c>
      <c r="S6757" s="1">
        <v>21427.9</v>
      </c>
      <c r="T6757" s="1">
        <v>20314.490000000002</v>
      </c>
      <c r="U6757" s="1">
        <v>20402.61</v>
      </c>
      <c r="V6757" s="1">
        <v>19514.29</v>
      </c>
      <c r="W6757" s="1">
        <v>18488.64</v>
      </c>
      <c r="X6757" s="1">
        <v>16743.03</v>
      </c>
      <c r="Y6757" s="1">
        <v>14488.62</v>
      </c>
      <c r="Z6757" s="1">
        <v>12225.61</v>
      </c>
      <c r="AA6757" s="1">
        <v>11446.64</v>
      </c>
      <c r="AB6757" s="1" t="s">
        <v>99</v>
      </c>
    </row>
    <row r="6758" spans="1:28">
      <c r="A6758" s="4">
        <v>45183</v>
      </c>
      <c r="B6758" s="1" t="s">
        <v>70</v>
      </c>
      <c r="C6758" s="1" t="s">
        <v>30</v>
      </c>
      <c r="D6758" s="1">
        <v>5769.73</v>
      </c>
      <c r="E6758" s="1">
        <v>5733.56</v>
      </c>
      <c r="F6758" s="1">
        <v>5510.46</v>
      </c>
      <c r="G6758" s="1">
        <v>5310.28</v>
      </c>
      <c r="H6758" s="1">
        <v>5439.98</v>
      </c>
      <c r="I6758" s="1">
        <v>5877.85</v>
      </c>
      <c r="J6758" s="1">
        <v>6978.17</v>
      </c>
      <c r="K6758" s="1">
        <v>7947.82</v>
      </c>
      <c r="L6758" s="1">
        <v>9012.5400000000009</v>
      </c>
      <c r="M6758" s="1">
        <v>9552.5400000000009</v>
      </c>
      <c r="N6758" s="1">
        <v>9571.35</v>
      </c>
      <c r="O6758" s="1">
        <v>9700.57</v>
      </c>
      <c r="P6758" s="1">
        <v>9507.75</v>
      </c>
      <c r="Q6758" s="1">
        <v>9239.66</v>
      </c>
      <c r="R6758" s="1">
        <v>9443</v>
      </c>
      <c r="S6758" s="1">
        <v>9505.64</v>
      </c>
      <c r="T6758" s="1">
        <v>8917.99</v>
      </c>
      <c r="U6758" s="1">
        <v>8167.68</v>
      </c>
      <c r="V6758" s="1">
        <v>7295.78</v>
      </c>
      <c r="W6758" s="1">
        <v>7220.65</v>
      </c>
      <c r="X6758" s="1">
        <v>7181.62</v>
      </c>
      <c r="Y6758" s="1">
        <v>6986.92</v>
      </c>
      <c r="Z6758" s="1">
        <v>6454.59</v>
      </c>
      <c r="AA6758" s="1">
        <v>6910.19</v>
      </c>
      <c r="AB6758" s="1" t="s">
        <v>99</v>
      </c>
    </row>
    <row r="6759" spans="1:28">
      <c r="A6759" s="4">
        <v>45183</v>
      </c>
      <c r="B6759" s="1" t="s">
        <v>71</v>
      </c>
      <c r="C6759" s="1" t="s">
        <v>30</v>
      </c>
      <c r="D6759" s="1">
        <v>10320.93</v>
      </c>
      <c r="E6759" s="1">
        <v>10145.39</v>
      </c>
      <c r="F6759" s="1">
        <v>10199.290000000001</v>
      </c>
      <c r="G6759" s="1">
        <v>10025.14</v>
      </c>
      <c r="H6759" s="1">
        <v>10000.33</v>
      </c>
      <c r="I6759" s="1">
        <v>10261.41</v>
      </c>
      <c r="J6759" s="1">
        <v>10241.27</v>
      </c>
      <c r="K6759" s="1">
        <v>9103.2800000000007</v>
      </c>
      <c r="L6759" s="1">
        <v>9248.57</v>
      </c>
      <c r="M6759" s="1">
        <v>9249.91</v>
      </c>
      <c r="N6759" s="1">
        <v>9782.92</v>
      </c>
      <c r="O6759" s="1">
        <v>10602.75</v>
      </c>
      <c r="P6759" s="1">
        <v>10317</v>
      </c>
      <c r="Q6759" s="1">
        <v>10939.22</v>
      </c>
      <c r="R6759" s="1">
        <v>11751.17</v>
      </c>
      <c r="S6759" s="1">
        <v>11586.85</v>
      </c>
      <c r="T6759" s="1">
        <v>12050.29</v>
      </c>
      <c r="U6759" s="1">
        <v>12338.31</v>
      </c>
      <c r="V6759" s="1">
        <v>12521.31</v>
      </c>
      <c r="W6759" s="1">
        <v>12323.27</v>
      </c>
      <c r="X6759" s="1">
        <v>12734.13</v>
      </c>
      <c r="Y6759" s="1">
        <v>12900.81</v>
      </c>
      <c r="Z6759" s="1">
        <v>13185.66</v>
      </c>
      <c r="AA6759" s="1">
        <v>12944.59</v>
      </c>
      <c r="AB6759" s="1" t="s">
        <v>99</v>
      </c>
    </row>
    <row r="6760" spans="1:28">
      <c r="A6760" s="4">
        <v>45183</v>
      </c>
      <c r="B6760" s="1" t="s">
        <v>72</v>
      </c>
      <c r="C6760" s="1" t="s">
        <v>30</v>
      </c>
      <c r="D6760" s="1">
        <v>9556.0300000000007</v>
      </c>
      <c r="E6760" s="1">
        <v>9590.93</v>
      </c>
      <c r="F6760" s="1">
        <v>9464.06</v>
      </c>
      <c r="G6760" s="1">
        <v>9684.98</v>
      </c>
      <c r="H6760" s="1">
        <v>9851.4500000000007</v>
      </c>
      <c r="I6760" s="1">
        <v>9598.09</v>
      </c>
      <c r="J6760" s="1">
        <v>9412.36</v>
      </c>
      <c r="K6760" s="1">
        <v>9508.56</v>
      </c>
      <c r="L6760" s="1">
        <v>9069.08</v>
      </c>
      <c r="M6760" s="1">
        <v>8683.23</v>
      </c>
      <c r="N6760" s="1">
        <v>8654.19</v>
      </c>
      <c r="O6760" s="1">
        <v>8832.19</v>
      </c>
      <c r="P6760" s="1">
        <v>9031.16</v>
      </c>
      <c r="Q6760" s="1">
        <v>8744.43</v>
      </c>
      <c r="R6760" s="1">
        <v>8741.1</v>
      </c>
      <c r="S6760" s="1">
        <v>8771.9699999999993</v>
      </c>
      <c r="T6760" s="1">
        <v>9212.6</v>
      </c>
      <c r="U6760" s="1">
        <v>9353.49</v>
      </c>
      <c r="V6760" s="1">
        <v>9243.7800000000007</v>
      </c>
      <c r="W6760" s="1">
        <v>9699.59</v>
      </c>
      <c r="X6760" s="1">
        <v>10263.18</v>
      </c>
      <c r="Y6760" s="1">
        <v>10097.290000000001</v>
      </c>
      <c r="Z6760" s="1">
        <v>9847.73</v>
      </c>
      <c r="AA6760" s="1">
        <v>10102.99</v>
      </c>
      <c r="AB6760" s="1" t="s">
        <v>99</v>
      </c>
    </row>
    <row r="6761" spans="1:28">
      <c r="A6761" s="4">
        <v>45183</v>
      </c>
      <c r="B6761" s="1" t="s">
        <v>73</v>
      </c>
      <c r="C6761" s="1" t="s">
        <v>30</v>
      </c>
      <c r="D6761" s="1">
        <v>326575.09000000003</v>
      </c>
      <c r="E6761" s="1">
        <v>377664.86</v>
      </c>
      <c r="F6761" s="1">
        <v>402156.93</v>
      </c>
      <c r="G6761" s="1">
        <v>420721.67</v>
      </c>
      <c r="H6761" s="1">
        <v>410708.3</v>
      </c>
      <c r="I6761" s="1">
        <v>405242.73</v>
      </c>
      <c r="J6761" s="1">
        <v>401093.44</v>
      </c>
      <c r="K6761" s="1">
        <v>396716.81</v>
      </c>
      <c r="L6761" s="1">
        <v>378684.84</v>
      </c>
      <c r="M6761" s="1">
        <v>383694.97</v>
      </c>
      <c r="N6761" s="1">
        <v>382929.78</v>
      </c>
      <c r="O6761" s="1">
        <v>367908.6</v>
      </c>
      <c r="P6761" s="1">
        <v>349842.2</v>
      </c>
      <c r="Q6761" s="1">
        <v>330199.88</v>
      </c>
      <c r="R6761" s="1">
        <v>349558.92</v>
      </c>
      <c r="S6761" s="1">
        <v>362284.63</v>
      </c>
      <c r="T6761" s="1">
        <v>381299.82</v>
      </c>
      <c r="U6761" s="1">
        <v>408526.05</v>
      </c>
      <c r="V6761" s="1">
        <v>418474.37</v>
      </c>
      <c r="W6761" s="1">
        <v>424102.8</v>
      </c>
      <c r="X6761" s="1">
        <v>428260.33</v>
      </c>
      <c r="Y6761" s="1">
        <v>427829.61</v>
      </c>
      <c r="Z6761" s="1">
        <v>418300.38</v>
      </c>
      <c r="AA6761" s="1">
        <v>408392.81</v>
      </c>
      <c r="AB6761" s="1" t="s">
        <v>99</v>
      </c>
    </row>
    <row r="6762" spans="1:28">
      <c r="A6762" s="4">
        <v>45183</v>
      </c>
      <c r="B6762" s="1" t="s">
        <v>74</v>
      </c>
      <c r="C6762" s="1" t="s">
        <v>30</v>
      </c>
      <c r="D6762" s="1">
        <v>20526.11</v>
      </c>
      <c r="E6762" s="1">
        <v>20234.169999999998</v>
      </c>
      <c r="F6762" s="1">
        <v>19283.22</v>
      </c>
      <c r="G6762" s="1">
        <v>19208.25</v>
      </c>
      <c r="H6762" s="1">
        <v>19650.490000000002</v>
      </c>
      <c r="I6762" s="1">
        <v>19987.89</v>
      </c>
      <c r="J6762" s="1">
        <v>21562.6</v>
      </c>
      <c r="K6762" s="1">
        <v>24789.71</v>
      </c>
      <c r="L6762" s="1">
        <v>26366.43</v>
      </c>
      <c r="M6762" s="1">
        <v>27374.27</v>
      </c>
      <c r="N6762" s="1">
        <v>28506.36</v>
      </c>
      <c r="O6762" s="1">
        <v>28536.94</v>
      </c>
      <c r="P6762" s="1">
        <v>27709.59</v>
      </c>
      <c r="Q6762" s="1">
        <v>28511.68</v>
      </c>
      <c r="R6762" s="1">
        <v>29165.23</v>
      </c>
      <c r="S6762" s="1">
        <v>29447.3</v>
      </c>
      <c r="T6762" s="1">
        <v>29278.959999999999</v>
      </c>
      <c r="U6762" s="1">
        <v>27715</v>
      </c>
      <c r="V6762" s="1">
        <v>26080.25</v>
      </c>
      <c r="W6762" s="1">
        <v>24975.26</v>
      </c>
      <c r="X6762" s="1">
        <v>23294</v>
      </c>
      <c r="Y6762" s="1">
        <v>20802.27</v>
      </c>
      <c r="Z6762" s="1">
        <v>19895.509999999998</v>
      </c>
      <c r="AA6762" s="1">
        <v>20199.009999999998</v>
      </c>
      <c r="AB6762" s="1" t="s">
        <v>99</v>
      </c>
    </row>
    <row r="6763" spans="1:28">
      <c r="A6763" s="4">
        <v>45183</v>
      </c>
      <c r="B6763" s="1" t="s">
        <v>74</v>
      </c>
      <c r="C6763" s="1" t="s">
        <v>32</v>
      </c>
      <c r="D6763" s="1">
        <v>141844.62</v>
      </c>
      <c r="E6763" s="1">
        <v>136699.38</v>
      </c>
      <c r="F6763" s="1">
        <v>133080.60999999999</v>
      </c>
      <c r="G6763" s="1">
        <v>131733.19</v>
      </c>
      <c r="H6763" s="1">
        <v>132157.66</v>
      </c>
      <c r="I6763" s="1">
        <v>138390.92000000001</v>
      </c>
      <c r="J6763" s="1">
        <v>164325.70000000001</v>
      </c>
      <c r="K6763" s="1">
        <v>199702.96</v>
      </c>
      <c r="L6763" s="1">
        <v>224297.42</v>
      </c>
      <c r="M6763" s="1">
        <v>235718.66</v>
      </c>
      <c r="N6763" s="1">
        <v>247967.99</v>
      </c>
      <c r="O6763" s="1">
        <v>253860.9</v>
      </c>
      <c r="P6763" s="1">
        <v>247210.13</v>
      </c>
      <c r="Q6763" s="1">
        <v>249248.76</v>
      </c>
      <c r="R6763" s="1">
        <v>254420.76</v>
      </c>
      <c r="S6763" s="1">
        <v>255327.46</v>
      </c>
      <c r="T6763" s="1">
        <v>248462.9</v>
      </c>
      <c r="U6763" s="1">
        <v>230977.04</v>
      </c>
      <c r="V6763" s="1">
        <v>214929.49</v>
      </c>
      <c r="W6763" s="1">
        <v>203956.67</v>
      </c>
      <c r="X6763" s="1">
        <v>190722.37</v>
      </c>
      <c r="Y6763" s="1">
        <v>171110.22</v>
      </c>
      <c r="Z6763" s="1">
        <v>153709.63</v>
      </c>
      <c r="AA6763" s="1">
        <v>145088.18</v>
      </c>
      <c r="AB6763" s="1" t="s">
        <v>99</v>
      </c>
    </row>
    <row r="6764" spans="1:28">
      <c r="A6764" s="4">
        <v>45183</v>
      </c>
      <c r="B6764" s="1" t="s">
        <v>75</v>
      </c>
      <c r="C6764" s="1" t="s">
        <v>30</v>
      </c>
      <c r="D6764" s="1">
        <v>190.05</v>
      </c>
      <c r="E6764" s="1">
        <v>184.89</v>
      </c>
      <c r="F6764" s="1">
        <v>185.34</v>
      </c>
      <c r="G6764" s="1">
        <v>189.65</v>
      </c>
      <c r="H6764" s="1">
        <v>187.85</v>
      </c>
      <c r="I6764" s="1">
        <v>311.44</v>
      </c>
      <c r="J6764" s="1">
        <v>352.03</v>
      </c>
      <c r="K6764" s="1">
        <v>884.16</v>
      </c>
      <c r="L6764" s="1">
        <v>3532.33</v>
      </c>
      <c r="M6764" s="1">
        <v>4654.24</v>
      </c>
      <c r="N6764" s="1">
        <v>5185.82</v>
      </c>
      <c r="O6764" s="1">
        <v>5102.6400000000003</v>
      </c>
      <c r="P6764" s="1">
        <v>5260.43</v>
      </c>
      <c r="Q6764" s="1">
        <v>5559.46</v>
      </c>
      <c r="R6764" s="1">
        <v>5679.99</v>
      </c>
      <c r="S6764" s="1">
        <v>5505.39</v>
      </c>
      <c r="T6764" s="1">
        <v>5408.07</v>
      </c>
      <c r="U6764" s="1">
        <v>5089.5</v>
      </c>
      <c r="V6764" s="1">
        <v>4162.07</v>
      </c>
      <c r="W6764" s="1">
        <v>2264.6799999999998</v>
      </c>
      <c r="X6764" s="1">
        <v>623.24</v>
      </c>
      <c r="Y6764" s="1">
        <v>359.97</v>
      </c>
      <c r="Z6764" s="1">
        <v>332.09</v>
      </c>
      <c r="AA6764" s="1">
        <v>270.18</v>
      </c>
      <c r="AB6764" s="1" t="s">
        <v>99</v>
      </c>
    </row>
    <row r="6765" spans="1:28">
      <c r="A6765" s="4">
        <v>45183</v>
      </c>
      <c r="B6765" s="1" t="s">
        <v>76</v>
      </c>
      <c r="C6765" s="1" t="s">
        <v>32</v>
      </c>
      <c r="D6765" s="1">
        <v>1495.5</v>
      </c>
      <c r="E6765" s="1">
        <v>1453.78</v>
      </c>
      <c r="F6765" s="1">
        <v>1424.29</v>
      </c>
      <c r="G6765" s="1">
        <v>1399.14</v>
      </c>
      <c r="H6765" s="1">
        <v>1352.7</v>
      </c>
      <c r="I6765" s="1">
        <v>1345.86</v>
      </c>
      <c r="J6765" s="1">
        <v>1322.22</v>
      </c>
      <c r="K6765" s="1">
        <v>1232.8800000000001</v>
      </c>
      <c r="L6765" s="1">
        <v>1347.36</v>
      </c>
      <c r="M6765" s="1">
        <v>1378.89</v>
      </c>
      <c r="N6765" s="1">
        <v>1440.24</v>
      </c>
      <c r="O6765" s="1">
        <v>1509.52</v>
      </c>
      <c r="P6765" s="1">
        <v>1624.53</v>
      </c>
      <c r="Q6765" s="1">
        <v>1448.72</v>
      </c>
      <c r="R6765" s="1">
        <v>1445.96</v>
      </c>
      <c r="S6765" s="1">
        <v>1345.07</v>
      </c>
      <c r="T6765" s="1">
        <v>991.43</v>
      </c>
      <c r="U6765" s="1">
        <v>1019.94</v>
      </c>
      <c r="V6765" s="1">
        <v>992.79</v>
      </c>
      <c r="W6765" s="1">
        <v>1131.75</v>
      </c>
      <c r="X6765" s="1">
        <v>1116.19</v>
      </c>
      <c r="Y6765" s="1">
        <v>345.57</v>
      </c>
      <c r="Z6765" s="1">
        <v>679.43</v>
      </c>
      <c r="AA6765" s="1">
        <v>632</v>
      </c>
      <c r="AB6765" s="1" t="s">
        <v>99</v>
      </c>
    </row>
    <row r="6766" spans="1:28">
      <c r="A6766" s="4">
        <v>45183</v>
      </c>
      <c r="B6766" s="1" t="s">
        <v>77</v>
      </c>
      <c r="C6766" s="1" t="s">
        <v>30</v>
      </c>
      <c r="D6766" s="1">
        <v>20691.48</v>
      </c>
      <c r="E6766" s="1">
        <v>20201.28</v>
      </c>
      <c r="F6766" s="1">
        <v>20083.95</v>
      </c>
      <c r="G6766" s="1">
        <v>19578.05</v>
      </c>
      <c r="H6766" s="1">
        <v>19582.73</v>
      </c>
      <c r="I6766" s="1">
        <v>18423.59</v>
      </c>
      <c r="J6766" s="1">
        <v>18848.419999999998</v>
      </c>
      <c r="K6766" s="1">
        <v>22310.85</v>
      </c>
      <c r="L6766" s="1">
        <v>22979.14</v>
      </c>
      <c r="M6766" s="1">
        <v>24134.21</v>
      </c>
      <c r="N6766" s="1">
        <v>24237.39</v>
      </c>
      <c r="O6766" s="1">
        <v>24585.72</v>
      </c>
      <c r="P6766" s="1">
        <v>22722.13</v>
      </c>
      <c r="Q6766" s="1">
        <v>22747.78</v>
      </c>
      <c r="R6766" s="1">
        <v>23564.94</v>
      </c>
      <c r="S6766" s="1">
        <v>24030.58</v>
      </c>
      <c r="T6766" s="1">
        <v>23446.84</v>
      </c>
      <c r="U6766" s="1">
        <v>24048.58</v>
      </c>
      <c r="V6766" s="1">
        <v>24786.9</v>
      </c>
      <c r="W6766" s="1">
        <v>24853.71</v>
      </c>
      <c r="X6766" s="1">
        <v>23811.47</v>
      </c>
      <c r="Y6766" s="1">
        <v>22878.51</v>
      </c>
      <c r="Z6766" s="1">
        <v>21288.12</v>
      </c>
      <c r="AA6766" s="1">
        <v>20921.68</v>
      </c>
      <c r="AB6766" s="1" t="s">
        <v>99</v>
      </c>
    </row>
    <row r="6767" spans="1:28">
      <c r="A6767" s="4">
        <v>45183</v>
      </c>
      <c r="B6767" s="1" t="s">
        <v>77</v>
      </c>
      <c r="C6767" s="1" t="s">
        <v>32</v>
      </c>
      <c r="D6767" s="1">
        <v>96206.81</v>
      </c>
      <c r="E6767" s="1">
        <v>90771.07</v>
      </c>
      <c r="F6767" s="1">
        <v>87387.09</v>
      </c>
      <c r="G6767" s="1">
        <v>85121.25</v>
      </c>
      <c r="H6767" s="1">
        <v>84702.29</v>
      </c>
      <c r="I6767" s="1">
        <v>90473.43</v>
      </c>
      <c r="J6767" s="1">
        <v>95504.35</v>
      </c>
      <c r="K6767" s="1">
        <v>103801.49</v>
      </c>
      <c r="L6767" s="1">
        <v>110034.47</v>
      </c>
      <c r="M6767" s="1">
        <v>114578.86</v>
      </c>
      <c r="N6767" s="1">
        <v>120377.56</v>
      </c>
      <c r="O6767" s="1">
        <v>125931.25</v>
      </c>
      <c r="P6767" s="1">
        <v>118833.17</v>
      </c>
      <c r="Q6767" s="1">
        <v>118384.79</v>
      </c>
      <c r="R6767" s="1">
        <v>126715.53</v>
      </c>
      <c r="S6767" s="1">
        <v>129479.3</v>
      </c>
      <c r="T6767" s="1">
        <v>131108.44</v>
      </c>
      <c r="U6767" s="1">
        <v>126916.75</v>
      </c>
      <c r="V6767" s="1">
        <v>137062</v>
      </c>
      <c r="W6767" s="1">
        <v>137797.34</v>
      </c>
      <c r="X6767" s="1">
        <v>132190.34</v>
      </c>
      <c r="Y6767" s="1">
        <v>124564.14</v>
      </c>
      <c r="Z6767" s="1">
        <v>110594.94</v>
      </c>
      <c r="AA6767" s="1">
        <v>97021.82</v>
      </c>
      <c r="AB6767" s="1" t="s">
        <v>99</v>
      </c>
    </row>
    <row r="6768" spans="1:28">
      <c r="A6768" s="4">
        <v>45183</v>
      </c>
      <c r="B6768" s="1" t="s">
        <v>78</v>
      </c>
      <c r="C6768" s="1" t="s">
        <v>30</v>
      </c>
      <c r="D6768" s="1">
        <v>482247.64</v>
      </c>
      <c r="E6768" s="1">
        <v>482694.65</v>
      </c>
      <c r="F6768" s="1">
        <v>487379.47</v>
      </c>
      <c r="G6768" s="1">
        <v>490803.53</v>
      </c>
      <c r="H6768" s="1">
        <v>473579.28</v>
      </c>
      <c r="I6768" s="1">
        <v>469201.95</v>
      </c>
      <c r="J6768" s="1">
        <v>475509.49</v>
      </c>
      <c r="K6768" s="1">
        <v>466769.66</v>
      </c>
      <c r="L6768" s="1">
        <v>493254.14</v>
      </c>
      <c r="M6768" s="1">
        <v>492354.25</v>
      </c>
      <c r="N6768" s="1">
        <v>491305.93</v>
      </c>
      <c r="O6768" s="1">
        <v>475669.42</v>
      </c>
      <c r="P6768" s="1">
        <v>491581</v>
      </c>
      <c r="Q6768" s="1">
        <v>483193.43</v>
      </c>
      <c r="R6768" s="1">
        <v>492961.12</v>
      </c>
      <c r="S6768" s="1">
        <v>487725.66</v>
      </c>
      <c r="T6768" s="1">
        <v>493409.95</v>
      </c>
      <c r="U6768" s="1">
        <v>498909.45</v>
      </c>
      <c r="V6768" s="1">
        <v>492559.54</v>
      </c>
      <c r="W6768" s="1">
        <v>518128.39</v>
      </c>
      <c r="X6768" s="1">
        <v>525943.15</v>
      </c>
      <c r="Y6768" s="1">
        <v>509334.06</v>
      </c>
      <c r="Z6768" s="1">
        <v>496684.35</v>
      </c>
      <c r="AA6768" s="1">
        <v>484364.04</v>
      </c>
      <c r="AB6768" s="1" t="s">
        <v>99</v>
      </c>
    </row>
    <row r="6769" spans="1:28">
      <c r="A6769" s="4">
        <v>45183</v>
      </c>
      <c r="B6769" s="1" t="s">
        <v>79</v>
      </c>
      <c r="C6769" s="1" t="s">
        <v>30</v>
      </c>
      <c r="D6769" s="1">
        <v>16517.91</v>
      </c>
      <c r="E6769" s="1">
        <v>17138.37</v>
      </c>
      <c r="F6769" s="1">
        <v>17073.89</v>
      </c>
      <c r="G6769" s="1">
        <v>17213.13</v>
      </c>
      <c r="H6769" s="1">
        <v>16294</v>
      </c>
      <c r="I6769" s="1">
        <v>16082.38</v>
      </c>
      <c r="J6769" s="1">
        <v>16229.01</v>
      </c>
      <c r="K6769" s="1">
        <v>18140.25</v>
      </c>
      <c r="L6769" s="1">
        <v>18381.04</v>
      </c>
      <c r="M6769" s="1">
        <v>17787.490000000002</v>
      </c>
      <c r="N6769" s="1">
        <v>18334.91</v>
      </c>
      <c r="O6769" s="1">
        <v>17732.13</v>
      </c>
      <c r="P6769" s="1">
        <v>16997.990000000002</v>
      </c>
      <c r="Q6769" s="1">
        <v>17489.29</v>
      </c>
      <c r="R6769" s="1">
        <v>16401.39</v>
      </c>
      <c r="S6769" s="1">
        <v>17582.060000000001</v>
      </c>
      <c r="T6769" s="1">
        <v>17891.990000000002</v>
      </c>
      <c r="U6769" s="1">
        <v>18057.89</v>
      </c>
      <c r="V6769" s="1">
        <v>16436.919999999998</v>
      </c>
      <c r="W6769" s="1">
        <v>16952.599999999999</v>
      </c>
      <c r="X6769" s="1">
        <v>17600.900000000001</v>
      </c>
      <c r="Y6769" s="1">
        <v>16226.52</v>
      </c>
      <c r="Z6769" s="1">
        <v>14814.03</v>
      </c>
      <c r="AA6769" s="1">
        <v>15917.08</v>
      </c>
      <c r="AB6769" s="1" t="s">
        <v>99</v>
      </c>
    </row>
    <row r="6770" spans="1:28">
      <c r="A6770" s="4">
        <v>45183</v>
      </c>
      <c r="B6770" s="1" t="s">
        <v>79</v>
      </c>
      <c r="C6770" s="1" t="s">
        <v>32</v>
      </c>
      <c r="D6770" s="1">
        <v>236.64</v>
      </c>
      <c r="E6770" s="1">
        <v>244.49</v>
      </c>
      <c r="F6770" s="1">
        <v>258.58999999999997</v>
      </c>
      <c r="G6770" s="1">
        <v>252.21</v>
      </c>
      <c r="H6770" s="1">
        <v>240.46</v>
      </c>
      <c r="I6770" s="1">
        <v>238.27</v>
      </c>
      <c r="J6770" s="1">
        <v>241.96</v>
      </c>
      <c r="K6770" s="1">
        <v>246.9</v>
      </c>
      <c r="L6770" s="1">
        <v>238.31</v>
      </c>
      <c r="M6770" s="1">
        <v>244.4</v>
      </c>
      <c r="N6770" s="1">
        <v>264.27</v>
      </c>
      <c r="O6770" s="1">
        <v>259.86</v>
      </c>
      <c r="P6770" s="1">
        <v>264.89999999999998</v>
      </c>
      <c r="Q6770" s="1">
        <v>241.59</v>
      </c>
      <c r="R6770" s="1">
        <v>262.25</v>
      </c>
      <c r="S6770" s="1">
        <v>250.63</v>
      </c>
      <c r="T6770" s="1">
        <v>257.24</v>
      </c>
      <c r="U6770" s="1">
        <v>249.63</v>
      </c>
      <c r="V6770" s="1">
        <v>232.6</v>
      </c>
      <c r="W6770" s="1">
        <v>235.81</v>
      </c>
      <c r="X6770" s="1">
        <v>240.79</v>
      </c>
      <c r="Y6770" s="1">
        <v>238.38</v>
      </c>
      <c r="Z6770" s="1">
        <v>229.95</v>
      </c>
      <c r="AA6770" s="1">
        <v>235.53</v>
      </c>
      <c r="AB6770" s="1" t="s">
        <v>99</v>
      </c>
    </row>
    <row r="6771" spans="1:28">
      <c r="A6771" s="4">
        <v>45183</v>
      </c>
      <c r="B6771" s="1" t="s">
        <v>80</v>
      </c>
      <c r="C6771" s="1" t="s">
        <v>30</v>
      </c>
      <c r="D6771" s="1">
        <v>4421.8500000000004</v>
      </c>
      <c r="E6771" s="1">
        <v>4406.51</v>
      </c>
      <c r="F6771" s="1">
        <v>4405.18</v>
      </c>
      <c r="G6771" s="1">
        <v>4408.2</v>
      </c>
      <c r="H6771" s="1">
        <v>4402.1099999999997</v>
      </c>
      <c r="I6771" s="1">
        <v>4415.2700000000004</v>
      </c>
      <c r="J6771" s="1">
        <v>4387.21</v>
      </c>
      <c r="K6771" s="1">
        <v>4388.8100000000004</v>
      </c>
      <c r="L6771" s="1">
        <v>4427.33</v>
      </c>
      <c r="M6771" s="1">
        <v>4408.8599999999997</v>
      </c>
      <c r="N6771" s="1">
        <v>4384.04</v>
      </c>
      <c r="O6771" s="1">
        <v>4381.18</v>
      </c>
      <c r="P6771" s="1">
        <v>4349.05</v>
      </c>
      <c r="Q6771" s="1">
        <v>4328.13</v>
      </c>
      <c r="R6771" s="1">
        <v>4343.18</v>
      </c>
      <c r="S6771" s="1">
        <v>4333.66</v>
      </c>
      <c r="T6771" s="1">
        <v>4336.5600000000004</v>
      </c>
      <c r="U6771" s="1">
        <v>4321.97</v>
      </c>
      <c r="V6771" s="1">
        <v>4326.3100000000004</v>
      </c>
      <c r="W6771" s="1">
        <v>4326.54</v>
      </c>
      <c r="X6771" s="1">
        <v>4311.75</v>
      </c>
      <c r="Y6771" s="1">
        <v>4336.18</v>
      </c>
      <c r="Z6771" s="1">
        <v>4329.79</v>
      </c>
      <c r="AA6771" s="1">
        <v>4330.7700000000004</v>
      </c>
      <c r="AB6771" s="1" t="s">
        <v>99</v>
      </c>
    </row>
    <row r="6772" spans="1:28">
      <c r="A6772" s="4">
        <v>45183</v>
      </c>
      <c r="B6772" s="1" t="s">
        <v>81</v>
      </c>
      <c r="C6772" s="1" t="s">
        <v>32</v>
      </c>
      <c r="D6772" s="1">
        <v>21221.54</v>
      </c>
      <c r="E6772" s="1">
        <v>20311.78</v>
      </c>
      <c r="F6772" s="1">
        <v>19749.95</v>
      </c>
      <c r="G6772" s="1">
        <v>19517.89</v>
      </c>
      <c r="H6772" s="1">
        <v>19366.87</v>
      </c>
      <c r="I6772" s="1">
        <v>20460.34</v>
      </c>
      <c r="J6772" s="1">
        <v>24363.11</v>
      </c>
      <c r="K6772" s="1">
        <v>30641.47</v>
      </c>
      <c r="L6772" s="1">
        <v>34858.550000000003</v>
      </c>
      <c r="M6772" s="1">
        <v>37041.879999999997</v>
      </c>
      <c r="N6772" s="1">
        <v>37630.43</v>
      </c>
      <c r="O6772" s="1">
        <v>39252.800000000003</v>
      </c>
      <c r="P6772" s="1">
        <v>40167.46</v>
      </c>
      <c r="Q6772" s="1">
        <v>40108.800000000003</v>
      </c>
      <c r="R6772" s="1">
        <v>40334.33</v>
      </c>
      <c r="S6772" s="1">
        <v>42001.63</v>
      </c>
      <c r="T6772" s="1">
        <v>41733.660000000003</v>
      </c>
      <c r="U6772" s="1">
        <v>40571.279999999999</v>
      </c>
      <c r="V6772" s="1">
        <v>37806.730000000003</v>
      </c>
      <c r="W6772" s="1">
        <v>35452.53</v>
      </c>
      <c r="X6772" s="1">
        <v>33475.449999999997</v>
      </c>
      <c r="Y6772" s="1">
        <v>28793.31</v>
      </c>
      <c r="Z6772" s="1">
        <v>25308.33</v>
      </c>
      <c r="AA6772" s="1">
        <v>22349.66</v>
      </c>
      <c r="AB6772" s="1" t="s">
        <v>99</v>
      </c>
    </row>
    <row r="6773" spans="1:28">
      <c r="A6773" s="4">
        <v>45183</v>
      </c>
      <c r="B6773" s="1" t="s">
        <v>83</v>
      </c>
      <c r="C6773" s="1" t="s">
        <v>30</v>
      </c>
      <c r="D6773" s="1">
        <v>2239.41</v>
      </c>
      <c r="E6773" s="1">
        <v>2175.4899999999998</v>
      </c>
      <c r="F6773" s="1">
        <v>2097.59</v>
      </c>
      <c r="G6773" s="1">
        <v>2045.63</v>
      </c>
      <c r="H6773" s="1">
        <v>2105.13</v>
      </c>
      <c r="I6773" s="1">
        <v>2212.44</v>
      </c>
      <c r="J6773" s="1">
        <v>2574.2199999999998</v>
      </c>
      <c r="K6773" s="1">
        <v>2987.35</v>
      </c>
      <c r="L6773" s="1">
        <v>3061.15</v>
      </c>
      <c r="M6773" s="1">
        <v>3153.26</v>
      </c>
      <c r="N6773" s="1">
        <v>3184.38</v>
      </c>
      <c r="O6773" s="1">
        <v>3178.1</v>
      </c>
      <c r="P6773" s="1">
        <v>3078.79</v>
      </c>
      <c r="Q6773" s="1">
        <v>3174.1</v>
      </c>
      <c r="R6773" s="1">
        <v>3064.93</v>
      </c>
      <c r="S6773" s="1">
        <v>2950.79</v>
      </c>
      <c r="T6773" s="1">
        <v>2713.05</v>
      </c>
      <c r="U6773" s="1">
        <v>2523.48</v>
      </c>
      <c r="V6773" s="1">
        <v>2390.54</v>
      </c>
      <c r="W6773" s="1">
        <v>2297.5700000000002</v>
      </c>
      <c r="X6773" s="1">
        <v>2205.9499999999998</v>
      </c>
      <c r="Y6773" s="1">
        <v>2253.96</v>
      </c>
      <c r="Z6773" s="1">
        <v>2324.6</v>
      </c>
      <c r="AA6773" s="1">
        <v>2229.16</v>
      </c>
      <c r="AB6773" s="1" t="s">
        <v>99</v>
      </c>
    </row>
    <row r="6774" spans="1:28">
      <c r="A6774" s="4">
        <v>45183</v>
      </c>
      <c r="B6774" s="1" t="s">
        <v>83</v>
      </c>
      <c r="C6774" s="1" t="s">
        <v>32</v>
      </c>
      <c r="D6774" s="1">
        <v>1555.26</v>
      </c>
      <c r="E6774" s="1">
        <v>1504.26</v>
      </c>
      <c r="F6774" s="1">
        <v>1498.96</v>
      </c>
      <c r="G6774" s="1">
        <v>1521.63</v>
      </c>
      <c r="H6774" s="1">
        <v>1563.17</v>
      </c>
      <c r="I6774" s="1">
        <v>1648.26</v>
      </c>
      <c r="J6774" s="1">
        <v>2257.61</v>
      </c>
      <c r="K6774" s="1">
        <v>2737.8</v>
      </c>
      <c r="L6774" s="1">
        <v>3204.01</v>
      </c>
      <c r="M6774" s="1">
        <v>3415.73</v>
      </c>
      <c r="N6774" s="1">
        <v>3535.59</v>
      </c>
      <c r="O6774" s="1">
        <v>3427.5</v>
      </c>
      <c r="P6774" s="1">
        <v>3332.33</v>
      </c>
      <c r="Q6774" s="1">
        <v>3433.13</v>
      </c>
      <c r="R6774" s="1">
        <v>3249.35</v>
      </c>
      <c r="S6774" s="1">
        <v>2920.17</v>
      </c>
      <c r="T6774" s="1">
        <v>2734.6</v>
      </c>
      <c r="U6774" s="1">
        <v>2361.35</v>
      </c>
      <c r="V6774" s="1">
        <v>2279.5100000000002</v>
      </c>
      <c r="W6774" s="1">
        <v>2147.58</v>
      </c>
      <c r="X6774" s="1">
        <v>2049.19</v>
      </c>
      <c r="Y6774" s="1">
        <v>1822.01</v>
      </c>
      <c r="Z6774" s="1">
        <v>1610.58</v>
      </c>
      <c r="AA6774" s="1">
        <v>1548.76</v>
      </c>
      <c r="AB6774" s="1" t="s">
        <v>99</v>
      </c>
    </row>
    <row r="6775" spans="1:28">
      <c r="A6775" s="4">
        <v>45183</v>
      </c>
      <c r="B6775" s="1" t="s">
        <v>84</v>
      </c>
      <c r="C6775" s="1" t="s">
        <v>30</v>
      </c>
      <c r="D6775" s="1">
        <v>1510.57</v>
      </c>
      <c r="E6775" s="1">
        <v>1452.3</v>
      </c>
      <c r="F6775" s="1">
        <v>1431.71</v>
      </c>
      <c r="G6775" s="1">
        <v>1484.77</v>
      </c>
      <c r="H6775" s="1">
        <v>1512.61</v>
      </c>
      <c r="I6775" s="1">
        <v>1619.96</v>
      </c>
      <c r="J6775" s="1">
        <v>1439.21</v>
      </c>
      <c r="K6775" s="1">
        <v>2086.92</v>
      </c>
      <c r="L6775" s="1">
        <v>3004.74</v>
      </c>
      <c r="M6775" s="1">
        <v>4238.5600000000004</v>
      </c>
      <c r="N6775" s="1">
        <v>6073.15</v>
      </c>
      <c r="O6775" s="1">
        <v>6643.15</v>
      </c>
      <c r="P6775" s="1">
        <v>6651.69</v>
      </c>
      <c r="Q6775" s="1">
        <v>6562.67</v>
      </c>
      <c r="R6775" s="1">
        <v>6714.49</v>
      </c>
      <c r="S6775" s="1">
        <v>6744.57</v>
      </c>
      <c r="T6775" s="1">
        <v>6653.85</v>
      </c>
      <c r="U6775" s="1">
        <v>6211.19</v>
      </c>
      <c r="V6775" s="1">
        <v>6142.73</v>
      </c>
      <c r="W6775" s="1">
        <v>5635.16</v>
      </c>
      <c r="X6775" s="1">
        <v>4211.6400000000003</v>
      </c>
      <c r="Y6775" s="1">
        <v>2226.81</v>
      </c>
      <c r="Z6775" s="1">
        <v>1710.2</v>
      </c>
      <c r="AA6775" s="1">
        <v>1566.71</v>
      </c>
      <c r="AB6775" s="1" t="s">
        <v>99</v>
      </c>
    </row>
    <row r="6776" spans="1:28">
      <c r="A6776" s="4">
        <v>45183</v>
      </c>
      <c r="B6776" s="1" t="s">
        <v>84</v>
      </c>
      <c r="C6776" s="1" t="s">
        <v>32</v>
      </c>
      <c r="D6776" s="1">
        <v>22535.94</v>
      </c>
      <c r="E6776" s="1">
        <v>21058.71</v>
      </c>
      <c r="F6776" s="1">
        <v>20188.59</v>
      </c>
      <c r="G6776" s="1">
        <v>19611.66</v>
      </c>
      <c r="H6776" s="1">
        <v>19278.3</v>
      </c>
      <c r="I6776" s="1">
        <v>20757.599999999999</v>
      </c>
      <c r="J6776" s="1">
        <v>25845.05</v>
      </c>
      <c r="K6776" s="1">
        <v>32395.439999999999</v>
      </c>
      <c r="L6776" s="1">
        <v>38467.75</v>
      </c>
      <c r="M6776" s="1">
        <v>43324.33</v>
      </c>
      <c r="N6776" s="1">
        <v>49063.92</v>
      </c>
      <c r="O6776" s="1">
        <v>50671.44</v>
      </c>
      <c r="P6776" s="1">
        <v>50334.77</v>
      </c>
      <c r="Q6776" s="1">
        <v>51749.22</v>
      </c>
      <c r="R6776" s="1">
        <v>54834.53</v>
      </c>
      <c r="S6776" s="1">
        <v>56163.06</v>
      </c>
      <c r="T6776" s="1">
        <v>54813.43</v>
      </c>
      <c r="U6776" s="1">
        <v>49954.23</v>
      </c>
      <c r="V6776" s="1">
        <v>45335.75</v>
      </c>
      <c r="W6776" s="1">
        <v>41819.4</v>
      </c>
      <c r="X6776" s="1">
        <v>37533.57</v>
      </c>
      <c r="Y6776" s="1">
        <v>33152.769999999997</v>
      </c>
      <c r="Z6776" s="1">
        <v>29572.26</v>
      </c>
      <c r="AA6776" s="1">
        <v>26021.81</v>
      </c>
      <c r="AB6776" s="1" t="s">
        <v>99</v>
      </c>
    </row>
    <row r="6777" spans="1:28">
      <c r="A6777" s="4">
        <v>45183</v>
      </c>
      <c r="B6777" s="1" t="s">
        <v>85</v>
      </c>
      <c r="C6777" s="1" t="s">
        <v>30</v>
      </c>
      <c r="D6777" s="1">
        <v>0</v>
      </c>
      <c r="E6777" s="1">
        <v>0</v>
      </c>
      <c r="F6777" s="1">
        <v>1.88</v>
      </c>
      <c r="G6777" s="1">
        <v>0</v>
      </c>
      <c r="H6777" s="1">
        <v>0</v>
      </c>
      <c r="I6777" s="1">
        <v>0.94</v>
      </c>
      <c r="J6777" s="1">
        <v>5.66</v>
      </c>
      <c r="K6777" s="1">
        <v>0.94</v>
      </c>
      <c r="L6777" s="1">
        <v>0</v>
      </c>
      <c r="M6777" s="1">
        <v>6.6</v>
      </c>
      <c r="N6777" s="1">
        <v>0.94</v>
      </c>
      <c r="O6777" s="1">
        <v>0.94</v>
      </c>
      <c r="P6777" s="1">
        <v>0</v>
      </c>
      <c r="Q6777" s="1">
        <v>0</v>
      </c>
      <c r="R6777" s="1">
        <v>0.94</v>
      </c>
      <c r="S6777" s="1">
        <v>12.26</v>
      </c>
      <c r="T6777" s="1">
        <v>7.54</v>
      </c>
      <c r="U6777" s="1">
        <v>11.32</v>
      </c>
      <c r="V6777" s="1">
        <v>39.590000000000003</v>
      </c>
      <c r="W6777" s="1">
        <v>160.07</v>
      </c>
      <c r="X6777" s="1">
        <v>1278.95</v>
      </c>
      <c r="Y6777" s="1">
        <v>168.08</v>
      </c>
      <c r="Z6777" s="1">
        <v>291.33999999999997</v>
      </c>
      <c r="AA6777" s="1">
        <v>16.05</v>
      </c>
      <c r="AB6777" s="1" t="s">
        <v>99</v>
      </c>
    </row>
    <row r="6778" spans="1:28">
      <c r="A6778" s="4">
        <v>45183</v>
      </c>
      <c r="B6778" s="1" t="s">
        <v>86</v>
      </c>
      <c r="C6778" s="1" t="s">
        <v>30</v>
      </c>
      <c r="D6778" s="1">
        <v>4688.5200000000004</v>
      </c>
      <c r="E6778" s="1">
        <v>4628.09</v>
      </c>
      <c r="F6778" s="1">
        <v>4574.0600000000004</v>
      </c>
      <c r="G6778" s="1">
        <v>4522.95</v>
      </c>
      <c r="H6778" s="1">
        <v>4467.37</v>
      </c>
      <c r="I6778" s="1">
        <v>4644.1000000000004</v>
      </c>
      <c r="J6778" s="1">
        <v>5286.87</v>
      </c>
      <c r="K6778" s="1">
        <v>6018.77</v>
      </c>
      <c r="L6778" s="1">
        <v>6676.1</v>
      </c>
      <c r="M6778" s="1">
        <v>6687.61</v>
      </c>
      <c r="N6778" s="1">
        <v>7360.71</v>
      </c>
      <c r="O6778" s="1">
        <v>7510.83</v>
      </c>
      <c r="P6778" s="1">
        <v>7623.79</v>
      </c>
      <c r="Q6778" s="1">
        <v>7549.03</v>
      </c>
      <c r="R6778" s="1">
        <v>7702.66</v>
      </c>
      <c r="S6778" s="1">
        <v>7592.96</v>
      </c>
      <c r="T6778" s="1">
        <v>7434.14</v>
      </c>
      <c r="U6778" s="1">
        <v>7032.58</v>
      </c>
      <c r="V6778" s="1">
        <v>6850.54</v>
      </c>
      <c r="W6778" s="1">
        <v>6573.4</v>
      </c>
      <c r="X6778" s="1">
        <v>6064.18</v>
      </c>
      <c r="Y6778" s="1">
        <v>5580.2</v>
      </c>
      <c r="Z6778" s="1">
        <v>5102.04</v>
      </c>
      <c r="AA6778" s="1">
        <v>4947.47</v>
      </c>
      <c r="AB6778" s="1" t="s">
        <v>99</v>
      </c>
    </row>
    <row r="6779" spans="1:28">
      <c r="A6779" s="4">
        <v>45183</v>
      </c>
      <c r="B6779" s="1" t="s">
        <v>87</v>
      </c>
      <c r="C6779" s="1" t="s">
        <v>30</v>
      </c>
      <c r="D6779" s="1">
        <v>14695.75</v>
      </c>
      <c r="E6779" s="1">
        <v>14388.57</v>
      </c>
      <c r="F6779" s="1">
        <v>14003.78</v>
      </c>
      <c r="G6779" s="1">
        <v>13816.01</v>
      </c>
      <c r="H6779" s="1">
        <v>13491.49</v>
      </c>
      <c r="I6779" s="1">
        <v>13741.43</v>
      </c>
      <c r="J6779" s="1">
        <v>16011.83</v>
      </c>
      <c r="K6779" s="1">
        <v>19197.439999999999</v>
      </c>
      <c r="L6779" s="1">
        <v>20535.189999999999</v>
      </c>
      <c r="M6779" s="1">
        <v>21302.28</v>
      </c>
      <c r="N6779" s="1">
        <v>22416.26</v>
      </c>
      <c r="O6779" s="1">
        <v>23087.29</v>
      </c>
      <c r="P6779" s="1">
        <v>22950.54</v>
      </c>
      <c r="Q6779" s="1">
        <v>23972.52</v>
      </c>
      <c r="R6779" s="1">
        <v>24075.119999999999</v>
      </c>
      <c r="S6779" s="1">
        <v>24701.83</v>
      </c>
      <c r="T6779" s="1">
        <v>23794.21</v>
      </c>
      <c r="U6779" s="1">
        <v>22308.66</v>
      </c>
      <c r="V6779" s="1">
        <v>21639.81</v>
      </c>
      <c r="W6779" s="1">
        <v>20443.43</v>
      </c>
      <c r="X6779" s="1">
        <v>18996.25</v>
      </c>
      <c r="Y6779" s="1">
        <v>17325.86</v>
      </c>
      <c r="Z6779" s="1">
        <v>15463.84</v>
      </c>
      <c r="AA6779" s="1">
        <v>14476.91</v>
      </c>
      <c r="AB6779" s="1" t="s">
        <v>99</v>
      </c>
    </row>
    <row r="6780" spans="1:28">
      <c r="A6780" s="4">
        <v>45183</v>
      </c>
      <c r="B6780" s="1" t="s">
        <v>87</v>
      </c>
      <c r="C6780" s="1" t="s">
        <v>32</v>
      </c>
      <c r="D6780" s="1">
        <v>7401.81</v>
      </c>
      <c r="E6780" s="1">
        <v>7074.34</v>
      </c>
      <c r="F6780" s="1">
        <v>7004.75</v>
      </c>
      <c r="G6780" s="1">
        <v>6854.8</v>
      </c>
      <c r="H6780" s="1">
        <v>6868.12</v>
      </c>
      <c r="I6780" s="1">
        <v>7259.72</v>
      </c>
      <c r="J6780" s="1">
        <v>8120.16</v>
      </c>
      <c r="K6780" s="1">
        <v>10130.32</v>
      </c>
      <c r="L6780" s="1">
        <v>11002.52</v>
      </c>
      <c r="M6780" s="1">
        <v>11383.86</v>
      </c>
      <c r="N6780" s="1">
        <v>12140.24</v>
      </c>
      <c r="O6780" s="1">
        <v>12610.25</v>
      </c>
      <c r="P6780" s="1">
        <v>12078.78</v>
      </c>
      <c r="Q6780" s="1">
        <v>12486.32</v>
      </c>
      <c r="R6780" s="1">
        <v>12588.53</v>
      </c>
      <c r="S6780" s="1">
        <v>12447.96</v>
      </c>
      <c r="T6780" s="1">
        <v>12314.33</v>
      </c>
      <c r="U6780" s="1">
        <v>10849.5</v>
      </c>
      <c r="V6780" s="1">
        <v>10728.48</v>
      </c>
      <c r="W6780" s="1">
        <v>9913.2999999999993</v>
      </c>
      <c r="X6780" s="1">
        <v>9135</v>
      </c>
      <c r="Y6780" s="1">
        <v>8506.08</v>
      </c>
      <c r="Z6780" s="1">
        <v>8015.28</v>
      </c>
      <c r="AA6780" s="1">
        <v>7608.44</v>
      </c>
      <c r="AB6780" s="1" t="s">
        <v>99</v>
      </c>
    </row>
    <row r="6781" spans="1:28">
      <c r="A6781" s="4">
        <v>45183</v>
      </c>
      <c r="B6781" s="1" t="s">
        <v>88</v>
      </c>
      <c r="C6781" s="1" t="s">
        <v>30</v>
      </c>
      <c r="D6781" s="1">
        <v>105.76</v>
      </c>
      <c r="E6781" s="1">
        <v>105.36</v>
      </c>
      <c r="F6781" s="1">
        <v>105.6</v>
      </c>
      <c r="G6781" s="1">
        <v>105.79</v>
      </c>
      <c r="H6781" s="1">
        <v>105.23</v>
      </c>
      <c r="I6781" s="1">
        <v>105.44</v>
      </c>
      <c r="J6781" s="1">
        <v>106.67</v>
      </c>
      <c r="K6781" s="1">
        <v>270.66000000000003</v>
      </c>
      <c r="L6781" s="1">
        <v>385.42</v>
      </c>
      <c r="M6781" s="1">
        <v>381.18</v>
      </c>
      <c r="N6781" s="1">
        <v>380.45</v>
      </c>
      <c r="O6781" s="1">
        <v>374.52</v>
      </c>
      <c r="P6781" s="1">
        <v>332.52</v>
      </c>
      <c r="Q6781" s="1">
        <v>329.09</v>
      </c>
      <c r="R6781" s="1">
        <v>338.14</v>
      </c>
      <c r="S6781" s="1">
        <v>375.54</v>
      </c>
      <c r="T6781" s="1">
        <v>384.03</v>
      </c>
      <c r="U6781" s="1">
        <v>440.41</v>
      </c>
      <c r="V6781" s="1">
        <v>430.8</v>
      </c>
      <c r="W6781" s="1">
        <v>369.55</v>
      </c>
      <c r="X6781" s="1">
        <v>106.18</v>
      </c>
      <c r="Y6781" s="1">
        <v>105.01</v>
      </c>
      <c r="Z6781" s="1">
        <v>105.29</v>
      </c>
      <c r="AA6781" s="1">
        <v>105.21</v>
      </c>
      <c r="AB6781" s="1" t="s">
        <v>99</v>
      </c>
    </row>
    <row r="6782" spans="1:28">
      <c r="A6782" s="4">
        <v>45183</v>
      </c>
      <c r="B6782" s="1" t="s">
        <v>88</v>
      </c>
      <c r="C6782" s="1" t="s">
        <v>32</v>
      </c>
      <c r="D6782" s="1">
        <v>302.79000000000002</v>
      </c>
      <c r="E6782" s="1">
        <v>292.77</v>
      </c>
      <c r="F6782" s="1">
        <v>297</v>
      </c>
      <c r="G6782" s="1">
        <v>289.42</v>
      </c>
      <c r="H6782" s="1">
        <v>268.56</v>
      </c>
      <c r="I6782" s="1">
        <v>311.42</v>
      </c>
      <c r="J6782" s="1">
        <v>439.39</v>
      </c>
      <c r="K6782" s="1">
        <v>754.52</v>
      </c>
      <c r="L6782" s="1">
        <v>712.18</v>
      </c>
      <c r="M6782" s="1">
        <v>693.63</v>
      </c>
      <c r="N6782" s="1">
        <v>582.67999999999995</v>
      </c>
      <c r="O6782" s="1">
        <v>616.80999999999995</v>
      </c>
      <c r="P6782" s="1">
        <v>576.63</v>
      </c>
      <c r="Q6782" s="1">
        <v>513.36</v>
      </c>
      <c r="R6782" s="1">
        <v>568.15</v>
      </c>
      <c r="S6782" s="1">
        <v>646.94000000000005</v>
      </c>
      <c r="T6782" s="1">
        <v>728.35</v>
      </c>
      <c r="U6782" s="1">
        <v>821.1</v>
      </c>
      <c r="V6782" s="1">
        <v>674.04</v>
      </c>
      <c r="W6782" s="1">
        <v>497.76</v>
      </c>
      <c r="X6782" s="1">
        <v>414.82</v>
      </c>
      <c r="Y6782" s="1">
        <v>371.67</v>
      </c>
      <c r="Z6782" s="1">
        <v>356.32</v>
      </c>
      <c r="AA6782" s="1">
        <v>329.13</v>
      </c>
      <c r="AB6782" s="1" t="s">
        <v>99</v>
      </c>
    </row>
    <row r="6783" spans="1:28">
      <c r="A6783" s="4">
        <v>45183</v>
      </c>
      <c r="B6783" s="1" t="s">
        <v>89</v>
      </c>
      <c r="C6783" s="1" t="s">
        <v>30</v>
      </c>
      <c r="D6783" s="1">
        <v>160184.95000000001</v>
      </c>
      <c r="E6783" s="1">
        <v>156385.5</v>
      </c>
      <c r="F6783" s="1">
        <v>157433.60000000001</v>
      </c>
      <c r="G6783" s="1">
        <v>151219.35999999999</v>
      </c>
      <c r="H6783" s="1">
        <v>162624.88</v>
      </c>
      <c r="I6783" s="1">
        <v>169854.2</v>
      </c>
      <c r="J6783" s="1">
        <v>170879.32</v>
      </c>
      <c r="K6783" s="1">
        <v>175704.85</v>
      </c>
      <c r="L6783" s="1">
        <v>170523.08</v>
      </c>
      <c r="M6783" s="1">
        <v>171496.54</v>
      </c>
      <c r="N6783" s="1">
        <v>171529.26</v>
      </c>
      <c r="O6783" s="1">
        <v>166119.43</v>
      </c>
      <c r="P6783" s="1">
        <v>166715.07999999999</v>
      </c>
      <c r="Q6783" s="1">
        <v>114468.25</v>
      </c>
      <c r="R6783" s="1">
        <v>135973.21</v>
      </c>
      <c r="S6783" s="1">
        <v>167719.25</v>
      </c>
      <c r="T6783" s="1">
        <v>164499.99</v>
      </c>
      <c r="U6783" s="1">
        <v>166742.10999999999</v>
      </c>
      <c r="V6783" s="1">
        <v>166028.51999999999</v>
      </c>
      <c r="W6783" s="1">
        <v>158853.56</v>
      </c>
      <c r="X6783" s="1">
        <v>144227.49</v>
      </c>
      <c r="Y6783" s="1">
        <v>157109.32999999999</v>
      </c>
      <c r="Z6783" s="1">
        <v>155870.20000000001</v>
      </c>
      <c r="AA6783" s="1">
        <v>161298.65</v>
      </c>
      <c r="AB6783" s="1" t="s">
        <v>99</v>
      </c>
    </row>
    <row r="6784" spans="1:28">
      <c r="A6784" s="4">
        <v>45183</v>
      </c>
      <c r="B6784" s="1" t="s">
        <v>90</v>
      </c>
      <c r="C6784" s="1" t="s">
        <v>32</v>
      </c>
      <c r="D6784" s="1">
        <v>3041.84</v>
      </c>
      <c r="E6784" s="1">
        <v>2999.22</v>
      </c>
      <c r="F6784" s="1">
        <v>2998.03</v>
      </c>
      <c r="G6784" s="1">
        <v>2985.38</v>
      </c>
      <c r="H6784" s="1">
        <v>2984.56</v>
      </c>
      <c r="I6784" s="1">
        <v>3144.75</v>
      </c>
      <c r="J6784" s="1">
        <v>3851.63</v>
      </c>
      <c r="K6784" s="1">
        <v>4146.16</v>
      </c>
      <c r="L6784" s="1">
        <v>4338.62</v>
      </c>
      <c r="M6784" s="1">
        <v>4757.76</v>
      </c>
      <c r="N6784" s="1">
        <v>4862.9799999999996</v>
      </c>
      <c r="O6784" s="1">
        <v>4913.1000000000004</v>
      </c>
      <c r="P6784" s="1">
        <v>4864.6400000000003</v>
      </c>
      <c r="Q6784" s="1">
        <v>4906.82</v>
      </c>
      <c r="R6784" s="1">
        <v>4874.63</v>
      </c>
      <c r="S6784" s="1">
        <v>4798.87</v>
      </c>
      <c r="T6784" s="1">
        <v>4818.92</v>
      </c>
      <c r="U6784" s="1">
        <v>4825.46</v>
      </c>
      <c r="V6784" s="1">
        <v>4789.8500000000004</v>
      </c>
      <c r="W6784" s="1">
        <v>4556.63</v>
      </c>
      <c r="X6784" s="1">
        <v>4202.1899999999996</v>
      </c>
      <c r="Y6784" s="1">
        <v>3503.89</v>
      </c>
      <c r="Z6784" s="1">
        <v>3212.6</v>
      </c>
      <c r="AA6784" s="1">
        <v>3172.23</v>
      </c>
      <c r="AB6784" s="1" t="s">
        <v>99</v>
      </c>
    </row>
    <row r="6785" spans="1:28">
      <c r="A6785" s="4">
        <v>45183</v>
      </c>
      <c r="B6785" s="1" t="s">
        <v>100</v>
      </c>
      <c r="C6785" s="1" t="s">
        <v>32</v>
      </c>
      <c r="D6785" s="1">
        <v>1.88</v>
      </c>
      <c r="E6785" s="1">
        <v>1.87</v>
      </c>
      <c r="F6785" s="1">
        <v>1.88</v>
      </c>
      <c r="G6785" s="1">
        <v>1.86</v>
      </c>
      <c r="H6785" s="1">
        <v>1.86</v>
      </c>
      <c r="I6785" s="1">
        <v>1.86</v>
      </c>
      <c r="J6785" s="1">
        <v>1.84</v>
      </c>
      <c r="K6785" s="1">
        <v>2.4</v>
      </c>
      <c r="L6785" s="1">
        <v>2.42</v>
      </c>
      <c r="M6785" s="1">
        <v>2.67</v>
      </c>
      <c r="N6785" s="1">
        <v>7.55</v>
      </c>
      <c r="O6785" s="1">
        <v>6.57</v>
      </c>
      <c r="P6785" s="1">
        <v>4.26</v>
      </c>
      <c r="Q6785" s="1">
        <v>3.02</v>
      </c>
      <c r="R6785" s="1">
        <v>6.98</v>
      </c>
      <c r="S6785" s="1">
        <v>7.95</v>
      </c>
      <c r="T6785" s="1">
        <v>2.4700000000000002</v>
      </c>
      <c r="U6785" s="1">
        <v>1.97</v>
      </c>
      <c r="V6785" s="1">
        <v>1.94</v>
      </c>
      <c r="W6785" s="1">
        <v>1.94</v>
      </c>
      <c r="X6785" s="1">
        <v>1.96</v>
      </c>
      <c r="Y6785" s="1">
        <v>1.93</v>
      </c>
      <c r="Z6785" s="1">
        <v>1.92</v>
      </c>
      <c r="AA6785" s="1">
        <v>1.92</v>
      </c>
      <c r="AB6785" s="1" t="s">
        <v>99</v>
      </c>
    </row>
    <row r="6786" spans="1:28">
      <c r="A6786" s="4">
        <v>45183</v>
      </c>
      <c r="B6786" s="1" t="s">
        <v>91</v>
      </c>
      <c r="C6786" s="1" t="s">
        <v>30</v>
      </c>
      <c r="D6786" s="1">
        <v>27543.87</v>
      </c>
      <c r="E6786" s="1">
        <v>25923.46</v>
      </c>
      <c r="F6786" s="1">
        <v>22217.51</v>
      </c>
      <c r="G6786" s="1">
        <v>15199.78</v>
      </c>
      <c r="H6786" s="1">
        <v>7604.44</v>
      </c>
      <c r="I6786" s="1">
        <v>4715.26</v>
      </c>
      <c r="J6786" s="1">
        <v>5189.6899999999996</v>
      </c>
      <c r="K6786" s="1">
        <v>6083.42</v>
      </c>
      <c r="L6786" s="1">
        <v>6226.94</v>
      </c>
      <c r="M6786" s="1">
        <v>6159.04</v>
      </c>
      <c r="N6786" s="1">
        <v>6215.65</v>
      </c>
      <c r="O6786" s="1">
        <v>7086.8</v>
      </c>
      <c r="P6786" s="1">
        <v>6304.24</v>
      </c>
      <c r="Q6786" s="1">
        <v>6016.27</v>
      </c>
      <c r="R6786" s="1">
        <v>6473.86</v>
      </c>
      <c r="S6786" s="1">
        <v>6685.74</v>
      </c>
      <c r="T6786" s="1">
        <v>6381.67</v>
      </c>
      <c r="U6786" s="1">
        <v>6185.58</v>
      </c>
      <c r="V6786" s="1">
        <v>5890.07</v>
      </c>
      <c r="W6786" s="1">
        <v>5965.71</v>
      </c>
      <c r="X6786" s="1">
        <v>7558.8</v>
      </c>
      <c r="Y6786" s="1">
        <v>10860.35</v>
      </c>
      <c r="Z6786" s="1">
        <v>25557.98</v>
      </c>
      <c r="AA6786" s="1">
        <v>26883.02</v>
      </c>
      <c r="AB6786" s="1" t="s">
        <v>99</v>
      </c>
    </row>
    <row r="6787" spans="1:28">
      <c r="A6787" s="4">
        <v>45183</v>
      </c>
      <c r="B6787" s="1" t="s">
        <v>91</v>
      </c>
      <c r="C6787" s="1" t="s">
        <v>32</v>
      </c>
      <c r="D6787" s="1">
        <v>844.67</v>
      </c>
      <c r="E6787" s="1">
        <v>895.97</v>
      </c>
      <c r="F6787" s="1">
        <v>834.11</v>
      </c>
      <c r="G6787" s="1">
        <v>775.69</v>
      </c>
      <c r="H6787" s="1">
        <v>1057.75</v>
      </c>
      <c r="I6787" s="1">
        <v>1111.9100000000001</v>
      </c>
      <c r="J6787" s="1">
        <v>1340.47</v>
      </c>
      <c r="K6787" s="1">
        <v>1434.98</v>
      </c>
      <c r="L6787" s="1">
        <v>1461.91</v>
      </c>
      <c r="M6787" s="1">
        <v>1361.66</v>
      </c>
      <c r="N6787" s="1">
        <v>1420.2</v>
      </c>
      <c r="O6787" s="1">
        <v>1246.79</v>
      </c>
      <c r="P6787" s="1">
        <v>1343.32</v>
      </c>
      <c r="Q6787" s="1">
        <v>1403.02</v>
      </c>
      <c r="R6787" s="1">
        <v>1424.49</v>
      </c>
      <c r="S6787" s="1">
        <v>1487.7</v>
      </c>
      <c r="T6787" s="1">
        <v>1732.09</v>
      </c>
      <c r="U6787" s="1">
        <v>1540.04</v>
      </c>
      <c r="V6787" s="1">
        <v>1556.95</v>
      </c>
      <c r="W6787" s="1">
        <v>1465.95</v>
      </c>
      <c r="X6787" s="1">
        <v>1308.72</v>
      </c>
      <c r="Y6787" s="1">
        <v>1258.96</v>
      </c>
      <c r="Z6787" s="1">
        <v>1046.3399999999999</v>
      </c>
      <c r="AA6787" s="1">
        <v>927.2</v>
      </c>
      <c r="AB6787" s="1" t="s">
        <v>99</v>
      </c>
    </row>
    <row r="6788" spans="1:28">
      <c r="A6788" s="4">
        <v>45183</v>
      </c>
      <c r="B6788" s="1" t="s">
        <v>92</v>
      </c>
      <c r="C6788" s="1" t="s">
        <v>30</v>
      </c>
      <c r="D6788" s="1">
        <v>0</v>
      </c>
      <c r="E6788" s="1">
        <v>0</v>
      </c>
      <c r="F6788" s="1">
        <v>0</v>
      </c>
      <c r="G6788" s="1">
        <v>0</v>
      </c>
      <c r="H6788" s="1">
        <v>0</v>
      </c>
      <c r="I6788" s="1">
        <v>5.47</v>
      </c>
      <c r="J6788" s="1">
        <v>0</v>
      </c>
      <c r="K6788" s="1">
        <v>0</v>
      </c>
      <c r="L6788" s="1">
        <v>0</v>
      </c>
      <c r="M6788" s="1">
        <v>0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1">
        <v>0</v>
      </c>
      <c r="Y6788" s="1">
        <v>0</v>
      </c>
      <c r="Z6788" s="1">
        <v>0</v>
      </c>
      <c r="AA6788" s="1">
        <v>0</v>
      </c>
      <c r="AB6788" s="1" t="s">
        <v>99</v>
      </c>
    </row>
    <row r="6789" spans="1:28">
      <c r="A6789" s="4">
        <v>45183</v>
      </c>
      <c r="B6789" s="1" t="s">
        <v>93</v>
      </c>
      <c r="C6789" s="1" t="s">
        <v>30</v>
      </c>
      <c r="D6789" s="1">
        <v>2882.26</v>
      </c>
      <c r="E6789" s="1">
        <v>2310.2399999999998</v>
      </c>
      <c r="F6789" s="1">
        <v>2178.84</v>
      </c>
      <c r="G6789" s="1">
        <v>1997.69</v>
      </c>
      <c r="H6789" s="1">
        <v>1545.58</v>
      </c>
      <c r="I6789" s="1">
        <v>1797.86</v>
      </c>
      <c r="J6789" s="1">
        <v>2041.73</v>
      </c>
      <c r="K6789" s="1">
        <v>2331.86</v>
      </c>
      <c r="L6789" s="1">
        <v>2228.98</v>
      </c>
      <c r="M6789" s="1">
        <v>1715.33</v>
      </c>
      <c r="N6789" s="1">
        <v>1404.38</v>
      </c>
      <c r="O6789" s="1">
        <v>1350.45</v>
      </c>
      <c r="P6789" s="1">
        <v>1369.56</v>
      </c>
      <c r="Q6789" s="1">
        <v>1362.37</v>
      </c>
      <c r="R6789" s="1">
        <v>1594.11</v>
      </c>
      <c r="S6789" s="1">
        <v>1942.88</v>
      </c>
      <c r="T6789" s="1">
        <v>1837.78</v>
      </c>
      <c r="U6789" s="1">
        <v>1891.56</v>
      </c>
      <c r="V6789" s="1">
        <v>2004.69</v>
      </c>
      <c r="W6789" s="1">
        <v>1994.09</v>
      </c>
      <c r="X6789" s="1">
        <v>2101.27</v>
      </c>
      <c r="Y6789" s="1">
        <v>1950.01</v>
      </c>
      <c r="Z6789" s="1">
        <v>2243</v>
      </c>
      <c r="AA6789" s="1">
        <v>2197.58</v>
      </c>
      <c r="AB6789" s="1" t="s">
        <v>99</v>
      </c>
    </row>
    <row r="6790" spans="1:28">
      <c r="A6790" s="4">
        <v>45183</v>
      </c>
      <c r="B6790" s="1" t="s">
        <v>94</v>
      </c>
      <c r="C6790" s="1" t="s">
        <v>32</v>
      </c>
      <c r="D6790" s="1">
        <v>301.41000000000003</v>
      </c>
      <c r="E6790" s="1">
        <v>308.81</v>
      </c>
      <c r="F6790" s="1">
        <v>298.8</v>
      </c>
      <c r="G6790" s="1">
        <v>292.92</v>
      </c>
      <c r="H6790" s="1">
        <v>295.38</v>
      </c>
      <c r="I6790" s="1">
        <v>284.44</v>
      </c>
      <c r="J6790" s="1">
        <v>100.45</v>
      </c>
      <c r="K6790" s="1">
        <v>93.88</v>
      </c>
      <c r="L6790" s="1">
        <v>101.48</v>
      </c>
      <c r="M6790" s="1">
        <v>348.8</v>
      </c>
      <c r="N6790" s="1">
        <v>378.26</v>
      </c>
      <c r="O6790" s="1">
        <v>375.06</v>
      </c>
      <c r="P6790" s="1">
        <v>350.15</v>
      </c>
      <c r="Q6790" s="1">
        <v>371.37</v>
      </c>
      <c r="R6790" s="1">
        <v>398.31</v>
      </c>
      <c r="S6790" s="1">
        <v>347.94</v>
      </c>
      <c r="T6790" s="1">
        <v>353.63</v>
      </c>
      <c r="U6790" s="1">
        <v>343.24</v>
      </c>
      <c r="V6790" s="1">
        <v>396.02</v>
      </c>
      <c r="W6790" s="1">
        <v>399.82</v>
      </c>
      <c r="X6790" s="1">
        <v>369.98</v>
      </c>
      <c r="Y6790" s="1">
        <v>361.9</v>
      </c>
      <c r="Z6790" s="1">
        <v>327.31</v>
      </c>
      <c r="AA6790" s="1">
        <v>311.93</v>
      </c>
      <c r="AB6790" s="1" t="s">
        <v>99</v>
      </c>
    </row>
    <row r="6791" spans="1:28">
      <c r="A6791" s="4">
        <v>45184</v>
      </c>
      <c r="B6791" s="1" t="s">
        <v>29</v>
      </c>
      <c r="C6791" s="1" t="s">
        <v>30</v>
      </c>
      <c r="D6791" s="1">
        <v>764.35</v>
      </c>
      <c r="E6791" s="1">
        <v>744.87</v>
      </c>
      <c r="F6791" s="1">
        <v>743.71</v>
      </c>
      <c r="G6791" s="1">
        <v>729.92</v>
      </c>
      <c r="H6791" s="1">
        <v>741.06</v>
      </c>
      <c r="I6791" s="1">
        <v>768.28</v>
      </c>
      <c r="J6791" s="1">
        <v>755.97</v>
      </c>
      <c r="K6791" s="1">
        <v>996.73</v>
      </c>
      <c r="L6791" s="1">
        <v>1100.57</v>
      </c>
      <c r="M6791" s="1">
        <v>1132.78</v>
      </c>
      <c r="N6791" s="1">
        <v>1103.82</v>
      </c>
      <c r="O6791" s="1">
        <v>1116.76</v>
      </c>
      <c r="P6791" s="1">
        <v>1045.95</v>
      </c>
      <c r="Q6791" s="1">
        <v>1006.15</v>
      </c>
      <c r="R6791" s="1">
        <v>1022.89</v>
      </c>
      <c r="S6791" s="1">
        <v>1035.31</v>
      </c>
      <c r="T6791" s="1">
        <v>1065.47</v>
      </c>
      <c r="U6791" s="1">
        <v>1028.28</v>
      </c>
      <c r="V6791" s="1">
        <v>1140.9100000000001</v>
      </c>
      <c r="W6791" s="1">
        <v>1049.1400000000001</v>
      </c>
      <c r="X6791" s="1">
        <v>959</v>
      </c>
      <c r="Y6791" s="1">
        <v>937.95</v>
      </c>
      <c r="Z6791" s="1">
        <v>864.73</v>
      </c>
      <c r="AA6791" s="1">
        <v>806.71</v>
      </c>
      <c r="AB6791" s="1" t="s">
        <v>99</v>
      </c>
    </row>
    <row r="6792" spans="1:28">
      <c r="A6792" s="4">
        <v>45184</v>
      </c>
      <c r="B6792" s="1" t="s">
        <v>29</v>
      </c>
      <c r="C6792" s="1" t="s">
        <v>32</v>
      </c>
      <c r="D6792" s="1">
        <v>1337.63</v>
      </c>
      <c r="E6792" s="1">
        <v>1287.55</v>
      </c>
      <c r="F6792" s="1">
        <v>1271.24</v>
      </c>
      <c r="G6792" s="1">
        <v>1237.21</v>
      </c>
      <c r="H6792" s="1">
        <v>1259.01</v>
      </c>
      <c r="I6792" s="1">
        <v>1355.91</v>
      </c>
      <c r="J6792" s="1">
        <v>1532.64</v>
      </c>
      <c r="K6792" s="1">
        <v>2084.2199999999998</v>
      </c>
      <c r="L6792" s="1">
        <v>2582.09</v>
      </c>
      <c r="M6792" s="1">
        <v>2771.08</v>
      </c>
      <c r="N6792" s="1">
        <v>2930.09</v>
      </c>
      <c r="O6792" s="1">
        <v>3029.96</v>
      </c>
      <c r="P6792" s="1">
        <v>2785.66</v>
      </c>
      <c r="Q6792" s="1">
        <v>2672.47</v>
      </c>
      <c r="R6792" s="1">
        <v>2618.2800000000002</v>
      </c>
      <c r="S6792" s="1">
        <v>2735.19</v>
      </c>
      <c r="T6792" s="1">
        <v>2720.25</v>
      </c>
      <c r="U6792" s="1">
        <v>2615.98</v>
      </c>
      <c r="V6792" s="1">
        <v>2486.14</v>
      </c>
      <c r="W6792" s="1">
        <v>2315.89</v>
      </c>
      <c r="X6792" s="1">
        <v>2090.31</v>
      </c>
      <c r="Y6792" s="1">
        <v>1831.97</v>
      </c>
      <c r="Z6792" s="1">
        <v>1637.35</v>
      </c>
      <c r="AA6792" s="1">
        <v>1465.22</v>
      </c>
      <c r="AB6792" s="1" t="s">
        <v>99</v>
      </c>
    </row>
    <row r="6793" spans="1:28">
      <c r="A6793" s="4">
        <v>45184</v>
      </c>
      <c r="B6793" s="1" t="s">
        <v>33</v>
      </c>
      <c r="C6793" s="1" t="s">
        <v>30</v>
      </c>
      <c r="D6793" s="1">
        <v>1213.1400000000001</v>
      </c>
      <c r="E6793" s="1">
        <v>1167.04</v>
      </c>
      <c r="F6793" s="1">
        <v>1136.4100000000001</v>
      </c>
      <c r="G6793" s="1">
        <v>1175.6600000000001</v>
      </c>
      <c r="H6793" s="1">
        <v>1144.51</v>
      </c>
      <c r="I6793" s="1">
        <v>1164.95</v>
      </c>
      <c r="J6793" s="1">
        <v>1362.11</v>
      </c>
      <c r="K6793" s="1">
        <v>1547.38</v>
      </c>
      <c r="L6793" s="1">
        <v>1610.62</v>
      </c>
      <c r="M6793" s="1">
        <v>1524.26</v>
      </c>
      <c r="N6793" s="1">
        <v>1496.86</v>
      </c>
      <c r="O6793" s="1">
        <v>1572.34</v>
      </c>
      <c r="P6793" s="1">
        <v>1521.06</v>
      </c>
      <c r="Q6793" s="1">
        <v>1675.63</v>
      </c>
      <c r="R6793" s="1">
        <v>1687.93</v>
      </c>
      <c r="S6793" s="1">
        <v>1793.75</v>
      </c>
      <c r="T6793" s="1">
        <v>1822.92</v>
      </c>
      <c r="U6793" s="1">
        <v>1834.39</v>
      </c>
      <c r="V6793" s="1">
        <v>1795.08</v>
      </c>
      <c r="W6793" s="1">
        <v>1795.76</v>
      </c>
      <c r="X6793" s="1">
        <v>1587.5</v>
      </c>
      <c r="Y6793" s="1">
        <v>1478.57</v>
      </c>
      <c r="Z6793" s="1">
        <v>1246.6199999999999</v>
      </c>
      <c r="AA6793" s="1">
        <v>789.36</v>
      </c>
      <c r="AB6793" s="1" t="s">
        <v>99</v>
      </c>
    </row>
    <row r="6794" spans="1:28">
      <c r="A6794" s="4">
        <v>45184</v>
      </c>
      <c r="B6794" s="1" t="s">
        <v>33</v>
      </c>
      <c r="C6794" s="1" t="s">
        <v>32</v>
      </c>
      <c r="D6794" s="1">
        <v>11804.8</v>
      </c>
      <c r="E6794" s="1">
        <v>11337.41</v>
      </c>
      <c r="F6794" s="1">
        <v>11109.18</v>
      </c>
      <c r="G6794" s="1">
        <v>11056.61</v>
      </c>
      <c r="H6794" s="1">
        <v>11424.57</v>
      </c>
      <c r="I6794" s="1">
        <v>11830.58</v>
      </c>
      <c r="J6794" s="1">
        <v>13782.94</v>
      </c>
      <c r="K6794" s="1">
        <v>17508.46</v>
      </c>
      <c r="L6794" s="1">
        <v>20360.099999999999</v>
      </c>
      <c r="M6794" s="1">
        <v>21660.71</v>
      </c>
      <c r="N6794" s="1">
        <v>22166.82</v>
      </c>
      <c r="O6794" s="1">
        <v>22733.01</v>
      </c>
      <c r="P6794" s="1">
        <v>21964.720000000001</v>
      </c>
      <c r="Q6794" s="1">
        <v>22007.15</v>
      </c>
      <c r="R6794" s="1">
        <v>23507.19</v>
      </c>
      <c r="S6794" s="1">
        <v>23206.52</v>
      </c>
      <c r="T6794" s="1">
        <v>21678.15</v>
      </c>
      <c r="U6794" s="1">
        <v>19541.02</v>
      </c>
      <c r="V6794" s="1">
        <v>17717.259999999998</v>
      </c>
      <c r="W6794" s="1">
        <v>16427.12</v>
      </c>
      <c r="X6794" s="1">
        <v>15342.07</v>
      </c>
      <c r="Y6794" s="1">
        <v>14247.4</v>
      </c>
      <c r="Z6794" s="1">
        <v>12950.16</v>
      </c>
      <c r="AA6794" s="1">
        <v>11454.12</v>
      </c>
      <c r="AB6794" s="1" t="s">
        <v>99</v>
      </c>
    </row>
    <row r="6795" spans="1:28">
      <c r="A6795" s="4">
        <v>45184</v>
      </c>
      <c r="B6795" s="1" t="s">
        <v>34</v>
      </c>
      <c r="C6795" s="1" t="s">
        <v>30</v>
      </c>
      <c r="D6795" s="1">
        <v>972.83</v>
      </c>
      <c r="E6795" s="1">
        <v>894.7</v>
      </c>
      <c r="F6795" s="1">
        <v>836.37</v>
      </c>
      <c r="G6795" s="1">
        <v>793.43</v>
      </c>
      <c r="H6795" s="1">
        <v>770.42</v>
      </c>
      <c r="I6795" s="1">
        <v>744.43</v>
      </c>
      <c r="J6795" s="1">
        <v>738.61</v>
      </c>
      <c r="K6795" s="1">
        <v>1065.6099999999999</v>
      </c>
      <c r="L6795" s="1">
        <v>1096.07</v>
      </c>
      <c r="M6795" s="1">
        <v>1212.07</v>
      </c>
      <c r="N6795" s="1">
        <v>1159.5999999999999</v>
      </c>
      <c r="O6795" s="1">
        <v>1209.58</v>
      </c>
      <c r="P6795" s="1">
        <v>1224.6099999999999</v>
      </c>
      <c r="Q6795" s="1">
        <v>1359.19</v>
      </c>
      <c r="R6795" s="1">
        <v>1383.53</v>
      </c>
      <c r="S6795" s="1">
        <v>1258.1300000000001</v>
      </c>
      <c r="T6795" s="1">
        <v>1262.18</v>
      </c>
      <c r="U6795" s="1">
        <v>1084.25</v>
      </c>
      <c r="V6795" s="1">
        <v>1023.09</v>
      </c>
      <c r="W6795" s="1">
        <v>966.06</v>
      </c>
      <c r="X6795" s="1">
        <v>1103.57</v>
      </c>
      <c r="Y6795" s="1">
        <v>998.25</v>
      </c>
      <c r="Z6795" s="1">
        <v>861.85</v>
      </c>
      <c r="AA6795" s="1">
        <v>828.99</v>
      </c>
      <c r="AB6795" s="1" t="s">
        <v>99</v>
      </c>
    </row>
    <row r="6796" spans="1:28">
      <c r="A6796" s="4">
        <v>45184</v>
      </c>
      <c r="B6796" s="1" t="s">
        <v>34</v>
      </c>
      <c r="C6796" s="1" t="s">
        <v>32</v>
      </c>
      <c r="D6796" s="1">
        <v>58841.279999999999</v>
      </c>
      <c r="E6796" s="1">
        <v>57081.5</v>
      </c>
      <c r="F6796" s="1">
        <v>55559.09</v>
      </c>
      <c r="G6796" s="1">
        <v>54833.19</v>
      </c>
      <c r="H6796" s="1">
        <v>54013.11</v>
      </c>
      <c r="I6796" s="1">
        <v>52030.54</v>
      </c>
      <c r="J6796" s="1">
        <v>51496.26</v>
      </c>
      <c r="K6796" s="1">
        <v>57304.35</v>
      </c>
      <c r="L6796" s="1">
        <v>64820.7</v>
      </c>
      <c r="M6796" s="1">
        <v>70090.97</v>
      </c>
      <c r="N6796" s="1">
        <v>73484.37</v>
      </c>
      <c r="O6796" s="1">
        <v>76195.399999999994</v>
      </c>
      <c r="P6796" s="1">
        <v>72222.559999999998</v>
      </c>
      <c r="Q6796" s="1">
        <v>75136.75</v>
      </c>
      <c r="R6796" s="1">
        <v>80477.39</v>
      </c>
      <c r="S6796" s="1">
        <v>80514.67</v>
      </c>
      <c r="T6796" s="1">
        <v>77673.84</v>
      </c>
      <c r="U6796" s="1">
        <v>73970.720000000001</v>
      </c>
      <c r="V6796" s="1">
        <v>78518.759999999995</v>
      </c>
      <c r="W6796" s="1">
        <v>78503.210000000006</v>
      </c>
      <c r="X6796" s="1">
        <v>76744.75</v>
      </c>
      <c r="Y6796" s="1">
        <v>74050.75</v>
      </c>
      <c r="Z6796" s="1">
        <v>70200.37</v>
      </c>
      <c r="AA6796" s="1">
        <v>66203.600000000006</v>
      </c>
      <c r="AB6796" s="1" t="s">
        <v>99</v>
      </c>
    </row>
    <row r="6797" spans="1:28">
      <c r="A6797" s="4">
        <v>45184</v>
      </c>
      <c r="B6797" s="1" t="s">
        <v>35</v>
      </c>
      <c r="C6797" s="1" t="s">
        <v>30</v>
      </c>
      <c r="D6797" s="1">
        <v>11083.03</v>
      </c>
      <c r="E6797" s="1">
        <v>11039.83</v>
      </c>
      <c r="F6797" s="1">
        <v>11426.48</v>
      </c>
      <c r="G6797" s="1">
        <v>11536.56</v>
      </c>
      <c r="H6797" s="1">
        <v>11359.84</v>
      </c>
      <c r="I6797" s="1">
        <v>10980.4</v>
      </c>
      <c r="J6797" s="1">
        <v>10759.19</v>
      </c>
      <c r="K6797" s="1">
        <v>9693.77</v>
      </c>
      <c r="L6797" s="1">
        <v>7470.05</v>
      </c>
      <c r="M6797" s="1">
        <v>6792.45</v>
      </c>
      <c r="N6797" s="1">
        <v>5615.72</v>
      </c>
      <c r="O6797" s="1">
        <v>5478.47</v>
      </c>
      <c r="P6797" s="1">
        <v>4830.78</v>
      </c>
      <c r="Q6797" s="1">
        <v>5008.03</v>
      </c>
      <c r="R6797" s="1">
        <v>6805.41</v>
      </c>
      <c r="S6797" s="1">
        <v>7677.53</v>
      </c>
      <c r="T6797" s="1">
        <v>11053.74</v>
      </c>
      <c r="U6797" s="1">
        <v>11537.33</v>
      </c>
      <c r="V6797" s="1">
        <v>11555.89</v>
      </c>
      <c r="W6797" s="1">
        <v>11865.66</v>
      </c>
      <c r="X6797" s="1">
        <v>11754.37</v>
      </c>
      <c r="Y6797" s="1">
        <v>11212.71</v>
      </c>
      <c r="Z6797" s="1">
        <v>11397.21</v>
      </c>
      <c r="AA6797" s="1">
        <v>11606.75</v>
      </c>
      <c r="AB6797" s="1" t="s">
        <v>99</v>
      </c>
    </row>
    <row r="6798" spans="1:28">
      <c r="A6798" s="4">
        <v>45184</v>
      </c>
      <c r="B6798" s="1" t="s">
        <v>36</v>
      </c>
      <c r="C6798" s="1" t="s">
        <v>30</v>
      </c>
      <c r="D6798" s="1">
        <v>9120.24</v>
      </c>
      <c r="E6798" s="1">
        <v>9197.1299999999992</v>
      </c>
      <c r="F6798" s="1">
        <v>9186.67</v>
      </c>
      <c r="G6798" s="1">
        <v>9092.85</v>
      </c>
      <c r="H6798" s="1">
        <v>9007.92</v>
      </c>
      <c r="I6798" s="1">
        <v>9034.9</v>
      </c>
      <c r="J6798" s="1">
        <v>964.05</v>
      </c>
      <c r="K6798" s="1">
        <v>1421.95</v>
      </c>
      <c r="L6798" s="1">
        <v>1701.1</v>
      </c>
      <c r="M6798" s="1">
        <v>1651.49</v>
      </c>
      <c r="N6798" s="1">
        <v>1697.82</v>
      </c>
      <c r="O6798" s="1">
        <v>1546.98</v>
      </c>
      <c r="P6798" s="1">
        <v>1391.56</v>
      </c>
      <c r="Q6798" s="1">
        <v>1393.25</v>
      </c>
      <c r="R6798" s="1">
        <v>1462.84</v>
      </c>
      <c r="S6798" s="1">
        <v>1506.95</v>
      </c>
      <c r="T6798" s="1">
        <v>1541.28</v>
      </c>
      <c r="U6798" s="1">
        <v>1469.32</v>
      </c>
      <c r="V6798" s="1">
        <v>9779.77</v>
      </c>
      <c r="W6798" s="1">
        <v>9623.77</v>
      </c>
      <c r="X6798" s="1">
        <v>9730.6299999999992</v>
      </c>
      <c r="Y6798" s="1">
        <v>9648.56</v>
      </c>
      <c r="Z6798" s="1">
        <v>9539.4</v>
      </c>
      <c r="AA6798" s="1">
        <v>9450.75</v>
      </c>
      <c r="AB6798" s="1" t="s">
        <v>99</v>
      </c>
    </row>
    <row r="6799" spans="1:28">
      <c r="A6799" s="4">
        <v>45184</v>
      </c>
      <c r="B6799" s="1" t="s">
        <v>36</v>
      </c>
      <c r="C6799" s="1" t="s">
        <v>32</v>
      </c>
      <c r="D6799" s="1">
        <v>59448.31</v>
      </c>
      <c r="E6799" s="1">
        <v>55418.66</v>
      </c>
      <c r="F6799" s="1">
        <v>53176.28</v>
      </c>
      <c r="G6799" s="1">
        <v>52000.95</v>
      </c>
      <c r="H6799" s="1">
        <v>55555.199999999997</v>
      </c>
      <c r="I6799" s="1">
        <v>74476.960000000006</v>
      </c>
      <c r="J6799" s="1">
        <v>99814.24</v>
      </c>
      <c r="K6799" s="1">
        <v>98717.119999999995</v>
      </c>
      <c r="L6799" s="1">
        <v>100733.6</v>
      </c>
      <c r="M6799" s="1">
        <v>102848.46</v>
      </c>
      <c r="N6799" s="1">
        <v>105856.46</v>
      </c>
      <c r="O6799" s="1">
        <v>109099.56</v>
      </c>
      <c r="P6799" s="1">
        <v>103979.69</v>
      </c>
      <c r="Q6799" s="1">
        <v>100961.47</v>
      </c>
      <c r="R6799" s="1">
        <v>102012.83</v>
      </c>
      <c r="S6799" s="1">
        <v>104440.91</v>
      </c>
      <c r="T6799" s="1">
        <v>103936.41</v>
      </c>
      <c r="U6799" s="1">
        <v>106647.83</v>
      </c>
      <c r="V6799" s="1">
        <v>115479.38</v>
      </c>
      <c r="W6799" s="1">
        <v>118146.57</v>
      </c>
      <c r="X6799" s="1">
        <v>109717.73</v>
      </c>
      <c r="Y6799" s="1">
        <v>98282.97</v>
      </c>
      <c r="Z6799" s="1">
        <v>83114.77</v>
      </c>
      <c r="AA6799" s="1">
        <v>67918.210000000006</v>
      </c>
      <c r="AB6799" s="1" t="s">
        <v>99</v>
      </c>
    </row>
    <row r="6800" spans="1:28">
      <c r="A6800" s="4">
        <v>45184</v>
      </c>
      <c r="B6800" s="1" t="s">
        <v>37</v>
      </c>
      <c r="C6800" s="1" t="s">
        <v>30</v>
      </c>
      <c r="D6800" s="1">
        <v>7594.65</v>
      </c>
      <c r="E6800" s="1">
        <v>7690.48</v>
      </c>
      <c r="F6800" s="1">
        <v>7756.91</v>
      </c>
      <c r="G6800" s="1">
        <v>7540.55</v>
      </c>
      <c r="H6800" s="1">
        <v>7805.43</v>
      </c>
      <c r="I6800" s="1">
        <v>7625.49</v>
      </c>
      <c r="J6800" s="1">
        <v>7812.71</v>
      </c>
      <c r="K6800" s="1">
        <v>8497.32</v>
      </c>
      <c r="L6800" s="1">
        <v>9336.84</v>
      </c>
      <c r="M6800" s="1">
        <v>9222.6</v>
      </c>
      <c r="N6800" s="1">
        <v>9672.48</v>
      </c>
      <c r="O6800" s="1">
        <v>9463.56</v>
      </c>
      <c r="P6800" s="1">
        <v>9414.3700000000008</v>
      </c>
      <c r="Q6800" s="1">
        <v>9611.23</v>
      </c>
      <c r="R6800" s="1">
        <v>11439.31</v>
      </c>
      <c r="S6800" s="1">
        <v>9157.42</v>
      </c>
      <c r="T6800" s="1">
        <v>8224.3799999999992</v>
      </c>
      <c r="U6800" s="1">
        <v>7878.77</v>
      </c>
      <c r="V6800" s="1">
        <v>8122.57</v>
      </c>
      <c r="W6800" s="1">
        <v>8658.99</v>
      </c>
      <c r="X6800" s="1">
        <v>8834.31</v>
      </c>
      <c r="Y6800" s="1">
        <v>8452.48</v>
      </c>
      <c r="Z6800" s="1">
        <v>8366.39</v>
      </c>
      <c r="AA6800" s="1">
        <v>8304.2900000000009</v>
      </c>
      <c r="AB6800" s="1" t="s">
        <v>99</v>
      </c>
    </row>
    <row r="6801" spans="1:28">
      <c r="A6801" s="4">
        <v>45184</v>
      </c>
      <c r="B6801" s="1" t="s">
        <v>37</v>
      </c>
      <c r="C6801" s="1" t="s">
        <v>32</v>
      </c>
      <c r="D6801" s="1">
        <v>59702.22</v>
      </c>
      <c r="E6801" s="1">
        <v>55357.56</v>
      </c>
      <c r="F6801" s="1">
        <v>53614.94</v>
      </c>
      <c r="G6801" s="1">
        <v>52902.05</v>
      </c>
      <c r="H6801" s="1">
        <v>57866</v>
      </c>
      <c r="I6801" s="1">
        <v>68348.72</v>
      </c>
      <c r="J6801" s="1">
        <v>78399.320000000007</v>
      </c>
      <c r="K6801" s="1">
        <v>76937.8</v>
      </c>
      <c r="L6801" s="1">
        <v>79892.14</v>
      </c>
      <c r="M6801" s="1">
        <v>83028.92</v>
      </c>
      <c r="N6801" s="1">
        <v>88348.83</v>
      </c>
      <c r="O6801" s="1">
        <v>91370.48</v>
      </c>
      <c r="P6801" s="1">
        <v>87596.54</v>
      </c>
      <c r="Q6801" s="1">
        <v>85467.57</v>
      </c>
      <c r="R6801" s="1">
        <v>87184.38</v>
      </c>
      <c r="S6801" s="1">
        <v>88862.52</v>
      </c>
      <c r="T6801" s="1">
        <v>90365.23</v>
      </c>
      <c r="U6801" s="1">
        <v>91670.47</v>
      </c>
      <c r="V6801" s="1">
        <v>105872.74</v>
      </c>
      <c r="W6801" s="1">
        <v>108555.73</v>
      </c>
      <c r="X6801" s="1">
        <v>101504.52</v>
      </c>
      <c r="Y6801" s="1">
        <v>91646.84</v>
      </c>
      <c r="Z6801" s="1">
        <v>79871.850000000006</v>
      </c>
      <c r="AA6801" s="1">
        <v>66002.39</v>
      </c>
      <c r="AB6801" s="1" t="s">
        <v>99</v>
      </c>
    </row>
    <row r="6802" spans="1:28">
      <c r="A6802" s="4">
        <v>45184</v>
      </c>
      <c r="B6802" s="1" t="s">
        <v>38</v>
      </c>
      <c r="C6802" s="1" t="s">
        <v>30</v>
      </c>
      <c r="D6802" s="1">
        <v>9060.0499999999993</v>
      </c>
      <c r="E6802" s="1">
        <v>9144.6</v>
      </c>
      <c r="F6802" s="1">
        <v>8785.91</v>
      </c>
      <c r="G6802" s="1">
        <v>8661.44</v>
      </c>
      <c r="H6802" s="1">
        <v>8528.99</v>
      </c>
      <c r="I6802" s="1">
        <v>8325.73</v>
      </c>
      <c r="J6802" s="1">
        <v>4998.13</v>
      </c>
      <c r="K6802" s="1">
        <v>3497.53</v>
      </c>
      <c r="L6802" s="1">
        <v>2211.2800000000002</v>
      </c>
      <c r="M6802" s="1">
        <v>3014.7</v>
      </c>
      <c r="N6802" s="1">
        <v>3627.1</v>
      </c>
      <c r="O6802" s="1">
        <v>1692.29</v>
      </c>
      <c r="P6802" s="1">
        <v>1451.79</v>
      </c>
      <c r="Q6802" s="1">
        <v>1434.07</v>
      </c>
      <c r="R6802" s="1">
        <v>1876.91</v>
      </c>
      <c r="S6802" s="1">
        <v>2041.55</v>
      </c>
      <c r="T6802" s="1">
        <v>4861.67</v>
      </c>
      <c r="U6802" s="1">
        <v>5388.02</v>
      </c>
      <c r="V6802" s="1">
        <v>8870.7099999999991</v>
      </c>
      <c r="W6802" s="1">
        <v>8772.44</v>
      </c>
      <c r="X6802" s="1">
        <v>8440.76</v>
      </c>
      <c r="Y6802" s="1">
        <v>8107.92</v>
      </c>
      <c r="Z6802" s="1">
        <v>8351.9699999999993</v>
      </c>
      <c r="AA6802" s="1">
        <v>8622.06</v>
      </c>
      <c r="AB6802" s="1" t="s">
        <v>99</v>
      </c>
    </row>
    <row r="6803" spans="1:28">
      <c r="A6803" s="4">
        <v>45184</v>
      </c>
      <c r="B6803" s="1" t="s">
        <v>38</v>
      </c>
      <c r="C6803" s="1" t="s">
        <v>32</v>
      </c>
      <c r="D6803" s="1">
        <v>16652.97</v>
      </c>
      <c r="E6803" s="1">
        <v>15624.65</v>
      </c>
      <c r="F6803" s="1">
        <v>15084.51</v>
      </c>
      <c r="G6803" s="1">
        <v>14742.03</v>
      </c>
      <c r="H6803" s="1">
        <v>14992.4</v>
      </c>
      <c r="I6803" s="1">
        <v>16237.07</v>
      </c>
      <c r="J6803" s="1">
        <v>17862.57</v>
      </c>
      <c r="K6803" s="1">
        <v>19852.349999999999</v>
      </c>
      <c r="L6803" s="1">
        <v>22307.38</v>
      </c>
      <c r="M6803" s="1">
        <v>24435.39</v>
      </c>
      <c r="N6803" s="1">
        <v>25789.53</v>
      </c>
      <c r="O6803" s="1">
        <v>27135.49</v>
      </c>
      <c r="P6803" s="1">
        <v>25900.63</v>
      </c>
      <c r="Q6803" s="1">
        <v>26104.66</v>
      </c>
      <c r="R6803" s="1">
        <v>28391.09</v>
      </c>
      <c r="S6803" s="1">
        <v>28621.68</v>
      </c>
      <c r="T6803" s="1">
        <v>28120.11</v>
      </c>
      <c r="U6803" s="1">
        <v>26860.55</v>
      </c>
      <c r="V6803" s="1">
        <v>26327.42</v>
      </c>
      <c r="W6803" s="1">
        <v>26308.81</v>
      </c>
      <c r="X6803" s="1">
        <v>25270.75</v>
      </c>
      <c r="Y6803" s="1">
        <v>23817.919999999998</v>
      </c>
      <c r="Z6803" s="1">
        <v>21447.52</v>
      </c>
      <c r="AA6803" s="1">
        <v>18800.73</v>
      </c>
      <c r="AB6803" s="1" t="s">
        <v>99</v>
      </c>
    </row>
    <row r="6804" spans="1:28">
      <c r="A6804" s="4">
        <v>45184</v>
      </c>
      <c r="B6804" s="1" t="s">
        <v>39</v>
      </c>
      <c r="C6804" s="1" t="s">
        <v>32</v>
      </c>
      <c r="D6804" s="1">
        <v>86477.35</v>
      </c>
      <c r="E6804" s="1">
        <v>81628.490000000005</v>
      </c>
      <c r="F6804" s="1">
        <v>78798.38</v>
      </c>
      <c r="G6804" s="1">
        <v>76836.28</v>
      </c>
      <c r="H6804" s="1">
        <v>82530.490000000005</v>
      </c>
      <c r="I6804" s="1">
        <v>99839.99</v>
      </c>
      <c r="J6804" s="1">
        <v>115806.96</v>
      </c>
      <c r="K6804" s="1">
        <v>121308.84</v>
      </c>
      <c r="L6804" s="1">
        <v>128118.83</v>
      </c>
      <c r="M6804" s="1">
        <v>134107.15</v>
      </c>
      <c r="N6804" s="1">
        <v>143002.28</v>
      </c>
      <c r="O6804" s="1">
        <v>147993.35</v>
      </c>
      <c r="P6804" s="1">
        <v>147098.79</v>
      </c>
      <c r="Q6804" s="1">
        <v>143717.51999999999</v>
      </c>
      <c r="R6804" s="1">
        <v>142854.76999999999</v>
      </c>
      <c r="S6804" s="1">
        <v>142149.51</v>
      </c>
      <c r="T6804" s="1">
        <v>139528.95999999999</v>
      </c>
      <c r="U6804" s="1">
        <v>140224.35999999999</v>
      </c>
      <c r="V6804" s="1">
        <v>152146.93</v>
      </c>
      <c r="W6804" s="1">
        <v>157130.79</v>
      </c>
      <c r="X6804" s="1">
        <v>148180.29</v>
      </c>
      <c r="Y6804" s="1">
        <v>136769.17000000001</v>
      </c>
      <c r="Z6804" s="1">
        <v>116530.33</v>
      </c>
      <c r="AA6804" s="1">
        <v>99427.6</v>
      </c>
      <c r="AB6804" s="1" t="s">
        <v>99</v>
      </c>
    </row>
    <row r="6805" spans="1:28">
      <c r="A6805" s="4">
        <v>45184</v>
      </c>
      <c r="B6805" s="1" t="s">
        <v>40</v>
      </c>
      <c r="C6805" s="1" t="s">
        <v>30</v>
      </c>
      <c r="D6805" s="1">
        <v>58757.06</v>
      </c>
      <c r="E6805" s="1">
        <v>59543.35</v>
      </c>
      <c r="F6805" s="1">
        <v>60394.9</v>
      </c>
      <c r="G6805" s="1">
        <v>61093.7</v>
      </c>
      <c r="H6805" s="1">
        <v>60934.92</v>
      </c>
      <c r="I6805" s="1">
        <v>59615.31</v>
      </c>
      <c r="J6805" s="1">
        <v>59459.38</v>
      </c>
      <c r="K6805" s="1">
        <v>56905.45</v>
      </c>
      <c r="L6805" s="1">
        <v>51978.04</v>
      </c>
      <c r="M6805" s="1">
        <v>54496.66</v>
      </c>
      <c r="N6805" s="1">
        <v>52317.05</v>
      </c>
      <c r="O6805" s="1">
        <v>46328.45</v>
      </c>
      <c r="P6805" s="1">
        <v>52550.15</v>
      </c>
      <c r="Q6805" s="1">
        <v>44765.68</v>
      </c>
      <c r="R6805" s="1">
        <v>42308.12</v>
      </c>
      <c r="S6805" s="1">
        <v>48653.4</v>
      </c>
      <c r="T6805" s="1">
        <v>56361.22</v>
      </c>
      <c r="U6805" s="1">
        <v>58204.55</v>
      </c>
      <c r="V6805" s="1">
        <v>60397.09</v>
      </c>
      <c r="W6805" s="1">
        <v>60003.29</v>
      </c>
      <c r="X6805" s="1">
        <v>60308.52</v>
      </c>
      <c r="Y6805" s="1">
        <v>59496.98</v>
      </c>
      <c r="Z6805" s="1">
        <v>58797.05</v>
      </c>
      <c r="AA6805" s="1">
        <v>58162.98</v>
      </c>
      <c r="AB6805" s="1" t="s">
        <v>99</v>
      </c>
    </row>
    <row r="6806" spans="1:28">
      <c r="A6806" s="4">
        <v>45184</v>
      </c>
      <c r="B6806" s="1" t="s">
        <v>41</v>
      </c>
      <c r="C6806" s="1" t="s">
        <v>30</v>
      </c>
      <c r="D6806" s="1">
        <v>108990.67</v>
      </c>
      <c r="E6806" s="1">
        <v>107712.85</v>
      </c>
      <c r="F6806" s="1">
        <v>102976.29</v>
      </c>
      <c r="G6806" s="1">
        <v>102551.36</v>
      </c>
      <c r="H6806" s="1">
        <v>102519.79</v>
      </c>
      <c r="I6806" s="1">
        <v>103494.92</v>
      </c>
      <c r="J6806" s="1">
        <v>76159.45</v>
      </c>
      <c r="K6806" s="1">
        <v>84949.17</v>
      </c>
      <c r="L6806" s="1">
        <v>90554.83</v>
      </c>
      <c r="M6806" s="1">
        <v>93679.13</v>
      </c>
      <c r="N6806" s="1">
        <v>92906.14</v>
      </c>
      <c r="O6806" s="1">
        <v>92090.81</v>
      </c>
      <c r="P6806" s="1">
        <v>91858.84</v>
      </c>
      <c r="Q6806" s="1">
        <v>94252.9</v>
      </c>
      <c r="R6806" s="1">
        <v>95245.3</v>
      </c>
      <c r="S6806" s="1">
        <v>94286.29</v>
      </c>
      <c r="T6806" s="1">
        <v>91330.21</v>
      </c>
      <c r="U6806" s="1">
        <v>88240.37</v>
      </c>
      <c r="V6806" s="1">
        <v>119423.35</v>
      </c>
      <c r="W6806" s="1">
        <v>116376.96000000001</v>
      </c>
      <c r="X6806" s="1">
        <v>115956.73</v>
      </c>
      <c r="Y6806" s="1">
        <v>114104.51</v>
      </c>
      <c r="Z6806" s="1">
        <v>110392.41</v>
      </c>
      <c r="AA6806" s="1">
        <v>109273.7</v>
      </c>
      <c r="AB6806" s="1" t="s">
        <v>99</v>
      </c>
    </row>
    <row r="6807" spans="1:28">
      <c r="A6807" s="4">
        <v>45184</v>
      </c>
      <c r="B6807" s="1" t="s">
        <v>41</v>
      </c>
      <c r="C6807" s="1" t="s">
        <v>32</v>
      </c>
      <c r="D6807" s="1">
        <v>1050366.44</v>
      </c>
      <c r="E6807" s="1">
        <v>992470.47</v>
      </c>
      <c r="F6807" s="1">
        <v>930004.62</v>
      </c>
      <c r="G6807" s="1">
        <v>885691.95</v>
      </c>
      <c r="H6807" s="1">
        <v>844571.49</v>
      </c>
      <c r="I6807" s="1">
        <v>803668.3</v>
      </c>
      <c r="J6807" s="1">
        <v>753100.94</v>
      </c>
      <c r="K6807" s="1">
        <v>746847.83</v>
      </c>
      <c r="L6807" s="1">
        <v>785200.8</v>
      </c>
      <c r="M6807" s="1">
        <v>809484.7</v>
      </c>
      <c r="N6807" s="1">
        <v>851804.37</v>
      </c>
      <c r="O6807" s="1">
        <v>898501.86</v>
      </c>
      <c r="P6807" s="1">
        <v>922928.26</v>
      </c>
      <c r="Q6807" s="1">
        <v>981437.36</v>
      </c>
      <c r="R6807" s="1">
        <v>1023237.76</v>
      </c>
      <c r="S6807" s="1">
        <v>993606.1</v>
      </c>
      <c r="T6807" s="1">
        <v>937286.2</v>
      </c>
      <c r="U6807" s="1">
        <v>909726.15</v>
      </c>
      <c r="V6807" s="1">
        <v>960482.03</v>
      </c>
      <c r="W6807" s="1">
        <v>990714.94</v>
      </c>
      <c r="X6807" s="1">
        <v>1038184.26</v>
      </c>
      <c r="Y6807" s="1">
        <v>1076094.3</v>
      </c>
      <c r="Z6807" s="1">
        <v>1088948.77</v>
      </c>
      <c r="AA6807" s="1">
        <v>1053165.22</v>
      </c>
      <c r="AB6807" s="1" t="s">
        <v>99</v>
      </c>
    </row>
    <row r="6808" spans="1:28">
      <c r="A6808" s="4">
        <v>45184</v>
      </c>
      <c r="B6808" s="1" t="s">
        <v>42</v>
      </c>
      <c r="C6808" s="1" t="s">
        <v>30</v>
      </c>
      <c r="D6808" s="1">
        <v>26288.57</v>
      </c>
      <c r="E6808" s="1">
        <v>25757.88</v>
      </c>
      <c r="F6808" s="1">
        <v>22625.5</v>
      </c>
      <c r="G6808" s="1">
        <v>18629.669999999998</v>
      </c>
      <c r="H6808" s="1">
        <v>17071.830000000002</v>
      </c>
      <c r="I6808" s="1">
        <v>24392.38</v>
      </c>
      <c r="J6808" s="1">
        <v>24195.13</v>
      </c>
      <c r="K6808" s="1">
        <v>24436.95</v>
      </c>
      <c r="L6808" s="1">
        <v>25065.32</v>
      </c>
      <c r="M6808" s="1">
        <v>27197.27</v>
      </c>
      <c r="N6808" s="1">
        <v>27185.32</v>
      </c>
      <c r="O6808" s="1">
        <v>27228.77</v>
      </c>
      <c r="P6808" s="1">
        <v>27171.88</v>
      </c>
      <c r="Q6808" s="1">
        <v>25524.52</v>
      </c>
      <c r="R6808" s="1">
        <v>26242.13</v>
      </c>
      <c r="S6808" s="1">
        <v>25336.12</v>
      </c>
      <c r="T6808" s="1">
        <v>22501.5</v>
      </c>
      <c r="U6808" s="1">
        <v>21455.94</v>
      </c>
      <c r="V6808" s="1">
        <v>22120.99</v>
      </c>
      <c r="W6808" s="1">
        <v>22231.03</v>
      </c>
      <c r="X6808" s="1">
        <v>22659.06</v>
      </c>
      <c r="Y6808" s="1">
        <v>22998.87</v>
      </c>
      <c r="Z6808" s="1">
        <v>22770.39</v>
      </c>
      <c r="AA6808" s="1">
        <v>21726.19</v>
      </c>
      <c r="AB6808" s="1" t="s">
        <v>99</v>
      </c>
    </row>
    <row r="6809" spans="1:28">
      <c r="A6809" s="4">
        <v>45184</v>
      </c>
      <c r="B6809" s="1" t="s">
        <v>96</v>
      </c>
      <c r="C6809" s="1" t="s">
        <v>97</v>
      </c>
      <c r="D6809" s="1">
        <v>422167.3</v>
      </c>
      <c r="E6809" s="1">
        <v>382566.44</v>
      </c>
      <c r="F6809" s="1">
        <v>321625.49</v>
      </c>
      <c r="G6809" s="1">
        <v>204173.75</v>
      </c>
      <c r="H6809" s="1">
        <v>50805.63</v>
      </c>
      <c r="I6809" s="1">
        <v>156717.6</v>
      </c>
      <c r="J6809" s="1">
        <v>110049.49</v>
      </c>
      <c r="K6809" s="1">
        <v>75791.13</v>
      </c>
      <c r="L6809" s="1">
        <v>83507.48</v>
      </c>
      <c r="M6809" s="1">
        <v>275396.98</v>
      </c>
      <c r="N6809" s="1">
        <v>393051.88</v>
      </c>
      <c r="O6809" s="1">
        <v>407997.29</v>
      </c>
      <c r="P6809" s="1">
        <v>403283.21</v>
      </c>
      <c r="Q6809" s="1">
        <v>406287.02</v>
      </c>
      <c r="R6809" s="1">
        <v>404123.59</v>
      </c>
      <c r="S6809" s="1">
        <v>405309.73</v>
      </c>
      <c r="T6809" s="1">
        <v>404057.41</v>
      </c>
      <c r="U6809" s="1">
        <v>403670.08</v>
      </c>
      <c r="V6809" s="1">
        <v>408279.45</v>
      </c>
      <c r="W6809" s="1">
        <v>404496.91</v>
      </c>
      <c r="X6809" s="1">
        <v>402938.96</v>
      </c>
      <c r="Y6809" s="1">
        <v>404822.6</v>
      </c>
      <c r="Z6809" s="1">
        <v>405853.92</v>
      </c>
      <c r="AA6809" s="1">
        <v>216726.73</v>
      </c>
      <c r="AB6809" s="1" t="s">
        <v>99</v>
      </c>
    </row>
    <row r="6810" spans="1:28">
      <c r="A6810" s="4">
        <v>45184</v>
      </c>
      <c r="B6810" s="1" t="s">
        <v>43</v>
      </c>
      <c r="C6810" s="1" t="s">
        <v>32</v>
      </c>
      <c r="D6810" s="1">
        <v>208813.58</v>
      </c>
      <c r="E6810" s="1">
        <v>199691.71</v>
      </c>
      <c r="F6810" s="1">
        <v>192505.83</v>
      </c>
      <c r="G6810" s="1">
        <v>187310.83</v>
      </c>
      <c r="H6810" s="1">
        <v>184905.11</v>
      </c>
      <c r="I6810" s="1">
        <v>181595.36</v>
      </c>
      <c r="J6810" s="1">
        <v>185378.83</v>
      </c>
      <c r="K6810" s="1">
        <v>203871.35</v>
      </c>
      <c r="L6810" s="1">
        <v>224445.32</v>
      </c>
      <c r="M6810" s="1">
        <v>237297.72</v>
      </c>
      <c r="N6810" s="1">
        <v>247404.4</v>
      </c>
      <c r="O6810" s="1">
        <v>250725.69</v>
      </c>
      <c r="P6810" s="1">
        <v>234357.7</v>
      </c>
      <c r="Q6810" s="1">
        <v>250529.91</v>
      </c>
      <c r="R6810" s="1">
        <v>264595.52</v>
      </c>
      <c r="S6810" s="1">
        <v>260395.51999999999</v>
      </c>
      <c r="T6810" s="1">
        <v>251439</v>
      </c>
      <c r="U6810" s="1">
        <v>241650.91</v>
      </c>
      <c r="V6810" s="1">
        <v>246699.31</v>
      </c>
      <c r="W6810" s="1">
        <v>243730.18</v>
      </c>
      <c r="X6810" s="1">
        <v>244077.82</v>
      </c>
      <c r="Y6810" s="1">
        <v>240394.49</v>
      </c>
      <c r="Z6810" s="1">
        <v>234607.44</v>
      </c>
      <c r="AA6810" s="1">
        <v>222169.57</v>
      </c>
      <c r="AB6810" s="1" t="s">
        <v>99</v>
      </c>
    </row>
    <row r="6811" spans="1:28">
      <c r="A6811" s="4">
        <v>45184</v>
      </c>
      <c r="B6811" s="1" t="s">
        <v>44</v>
      </c>
      <c r="C6811" s="1" t="s">
        <v>32</v>
      </c>
      <c r="D6811" s="1">
        <v>24223.25</v>
      </c>
      <c r="E6811" s="1">
        <v>23023.91</v>
      </c>
      <c r="F6811" s="1">
        <v>22253.19</v>
      </c>
      <c r="G6811" s="1">
        <v>21732.080000000002</v>
      </c>
      <c r="H6811" s="1">
        <v>21916.69</v>
      </c>
      <c r="I6811" s="1">
        <v>23322.01</v>
      </c>
      <c r="J6811" s="1">
        <v>24590.400000000001</v>
      </c>
      <c r="K6811" s="1">
        <v>28644.53</v>
      </c>
      <c r="L6811" s="1">
        <v>33040.28</v>
      </c>
      <c r="M6811" s="1">
        <v>35130.480000000003</v>
      </c>
      <c r="N6811" s="1">
        <v>38674.19</v>
      </c>
      <c r="O6811" s="1">
        <v>41826.14</v>
      </c>
      <c r="P6811" s="1">
        <v>40476.910000000003</v>
      </c>
      <c r="Q6811" s="1">
        <v>40357.65</v>
      </c>
      <c r="R6811" s="1">
        <v>42774.1</v>
      </c>
      <c r="S6811" s="1">
        <v>44135.12</v>
      </c>
      <c r="T6811" s="1">
        <v>43592.57</v>
      </c>
      <c r="U6811" s="1">
        <v>41841.19</v>
      </c>
      <c r="V6811" s="1">
        <v>43482.97</v>
      </c>
      <c r="W6811" s="1">
        <v>42819.23</v>
      </c>
      <c r="X6811" s="1">
        <v>41831.839999999997</v>
      </c>
      <c r="Y6811" s="1">
        <v>39228.080000000002</v>
      </c>
      <c r="Z6811" s="1">
        <v>35376.01</v>
      </c>
      <c r="AA6811" s="1">
        <v>31496.639999999999</v>
      </c>
      <c r="AB6811" s="1" t="s">
        <v>99</v>
      </c>
    </row>
    <row r="6812" spans="1:28">
      <c r="A6812" s="4">
        <v>45184</v>
      </c>
      <c r="B6812" s="1" t="s">
        <v>45</v>
      </c>
      <c r="C6812" s="1" t="s">
        <v>30</v>
      </c>
      <c r="D6812" s="1">
        <v>120035.69</v>
      </c>
      <c r="E6812" s="1">
        <v>113041.03</v>
      </c>
      <c r="F6812" s="1">
        <v>110783.58</v>
      </c>
      <c r="G6812" s="1">
        <v>109187.57</v>
      </c>
      <c r="H6812" s="1">
        <v>112076.22</v>
      </c>
      <c r="I6812" s="1">
        <v>118305.17</v>
      </c>
      <c r="J6812" s="1">
        <v>105909.58</v>
      </c>
      <c r="K6812" s="1">
        <v>126289.7</v>
      </c>
      <c r="L6812" s="1">
        <v>141076.72</v>
      </c>
      <c r="M6812" s="1">
        <v>149566.34</v>
      </c>
      <c r="N6812" s="1">
        <v>154622.28</v>
      </c>
      <c r="O6812" s="1">
        <v>155624.74</v>
      </c>
      <c r="P6812" s="1">
        <v>153316.57</v>
      </c>
      <c r="Q6812" s="1">
        <v>152991.44</v>
      </c>
      <c r="R6812" s="1">
        <v>143659.57</v>
      </c>
      <c r="S6812" s="1">
        <v>145668.54</v>
      </c>
      <c r="T6812" s="1">
        <v>139930.57999999999</v>
      </c>
      <c r="U6812" s="1">
        <v>131345.37</v>
      </c>
      <c r="V6812" s="1">
        <v>152508.88</v>
      </c>
      <c r="W6812" s="1">
        <v>146461.51</v>
      </c>
      <c r="X6812" s="1">
        <v>141143.67999999999</v>
      </c>
      <c r="Y6812" s="1">
        <v>135920.82</v>
      </c>
      <c r="Z6812" s="1">
        <v>129651.48</v>
      </c>
      <c r="AA6812" s="1">
        <v>122265.65</v>
      </c>
      <c r="AB6812" s="1" t="s">
        <v>99</v>
      </c>
    </row>
    <row r="6813" spans="1:28">
      <c r="A6813" s="4">
        <v>45184</v>
      </c>
      <c r="B6813" s="1" t="s">
        <v>45</v>
      </c>
      <c r="C6813" s="1" t="s">
        <v>32</v>
      </c>
      <c r="D6813" s="1">
        <v>1116050.2</v>
      </c>
      <c r="E6813" s="1">
        <v>1037288.18</v>
      </c>
      <c r="F6813" s="1">
        <v>993288.54</v>
      </c>
      <c r="G6813" s="1">
        <v>961837.61</v>
      </c>
      <c r="H6813" s="1">
        <v>950281.07</v>
      </c>
      <c r="I6813" s="1">
        <v>882872.87</v>
      </c>
      <c r="J6813" s="1">
        <v>830617.49</v>
      </c>
      <c r="K6813" s="1">
        <v>839576.58</v>
      </c>
      <c r="L6813" s="1">
        <v>886216.43</v>
      </c>
      <c r="M6813" s="1">
        <v>917252.36</v>
      </c>
      <c r="N6813" s="1">
        <v>952484.68</v>
      </c>
      <c r="O6813" s="1">
        <v>998769.42</v>
      </c>
      <c r="P6813" s="1">
        <v>1023045.51</v>
      </c>
      <c r="Q6813" s="1">
        <v>1025000.84</v>
      </c>
      <c r="R6813" s="1">
        <v>983388.12</v>
      </c>
      <c r="S6813" s="1">
        <v>927327.57</v>
      </c>
      <c r="T6813" s="1">
        <v>878617.73</v>
      </c>
      <c r="U6813" s="1">
        <v>878267.8</v>
      </c>
      <c r="V6813" s="1">
        <v>894522.31</v>
      </c>
      <c r="W6813" s="1">
        <v>937234.61</v>
      </c>
      <c r="X6813" s="1">
        <v>979793.17</v>
      </c>
      <c r="Y6813" s="1">
        <v>1006879.83</v>
      </c>
      <c r="Z6813" s="1">
        <v>1009150.14</v>
      </c>
      <c r="AA6813" s="1">
        <v>957203.85</v>
      </c>
      <c r="AB6813" s="1" t="s">
        <v>99</v>
      </c>
    </row>
    <row r="6814" spans="1:28">
      <c r="A6814" s="4">
        <v>45184</v>
      </c>
      <c r="B6814" s="1" t="s">
        <v>46</v>
      </c>
      <c r="C6814" s="1" t="s">
        <v>30</v>
      </c>
      <c r="D6814" s="1">
        <v>61.48</v>
      </c>
      <c r="E6814" s="1">
        <v>60.37</v>
      </c>
      <c r="F6814" s="1">
        <v>60.39</v>
      </c>
      <c r="G6814" s="1">
        <v>67.510000000000005</v>
      </c>
      <c r="H6814" s="1">
        <v>62.11</v>
      </c>
      <c r="I6814" s="1">
        <v>65.05</v>
      </c>
      <c r="J6814" s="1">
        <v>43.29</v>
      </c>
      <c r="K6814" s="1">
        <v>168.56</v>
      </c>
      <c r="L6814" s="1">
        <v>270.98</v>
      </c>
      <c r="M6814" s="1">
        <v>303.41000000000003</v>
      </c>
      <c r="N6814" s="1">
        <v>325.47000000000003</v>
      </c>
      <c r="O6814" s="1">
        <v>331.93</v>
      </c>
      <c r="P6814" s="1">
        <v>262.39</v>
      </c>
      <c r="Q6814" s="1">
        <v>289.89</v>
      </c>
      <c r="R6814" s="1">
        <v>317.14</v>
      </c>
      <c r="S6814" s="1">
        <v>189.79</v>
      </c>
      <c r="T6814" s="1">
        <v>154.19999999999999</v>
      </c>
      <c r="U6814" s="1">
        <v>89.05</v>
      </c>
      <c r="V6814" s="1">
        <v>129.97</v>
      </c>
      <c r="W6814" s="1">
        <v>128.63</v>
      </c>
      <c r="X6814" s="1">
        <v>113.52</v>
      </c>
      <c r="Y6814" s="1">
        <v>88.73</v>
      </c>
      <c r="Z6814" s="1">
        <v>80.7</v>
      </c>
      <c r="AA6814" s="1">
        <v>76.45</v>
      </c>
      <c r="AB6814" s="1" t="s">
        <v>99</v>
      </c>
    </row>
    <row r="6815" spans="1:28">
      <c r="A6815" s="4">
        <v>45184</v>
      </c>
      <c r="B6815" s="1" t="s">
        <v>46</v>
      </c>
      <c r="C6815" s="1" t="s">
        <v>32</v>
      </c>
      <c r="D6815" s="1">
        <v>967.66</v>
      </c>
      <c r="E6815" s="1">
        <v>945.23</v>
      </c>
      <c r="F6815" s="1">
        <v>910.75</v>
      </c>
      <c r="G6815" s="1">
        <v>879.4</v>
      </c>
      <c r="H6815" s="1">
        <v>860.15</v>
      </c>
      <c r="I6815" s="1">
        <v>898.8</v>
      </c>
      <c r="J6815" s="1">
        <v>1303.46</v>
      </c>
      <c r="K6815" s="1">
        <v>1846.37</v>
      </c>
      <c r="L6815" s="1">
        <v>2117.2199999999998</v>
      </c>
      <c r="M6815" s="1">
        <v>2167.39</v>
      </c>
      <c r="N6815" s="1">
        <v>2243</v>
      </c>
      <c r="O6815" s="1">
        <v>2305.92</v>
      </c>
      <c r="P6815" s="1">
        <v>2203.12</v>
      </c>
      <c r="Q6815" s="1">
        <v>2152.84</v>
      </c>
      <c r="R6815" s="1">
        <v>2427.6999999999998</v>
      </c>
      <c r="S6815" s="1">
        <v>2495.83</v>
      </c>
      <c r="T6815" s="1">
        <v>2250.4699999999998</v>
      </c>
      <c r="U6815" s="1">
        <v>1919.44</v>
      </c>
      <c r="V6815" s="1">
        <v>1710.62</v>
      </c>
      <c r="W6815" s="1">
        <v>1549.94</v>
      </c>
      <c r="X6815" s="1">
        <v>1444.01</v>
      </c>
      <c r="Y6815" s="1">
        <v>1272.04</v>
      </c>
      <c r="Z6815" s="1">
        <v>1179.75</v>
      </c>
      <c r="AA6815" s="1">
        <v>981.25</v>
      </c>
      <c r="AB6815" s="1" t="s">
        <v>99</v>
      </c>
    </row>
    <row r="6816" spans="1:28">
      <c r="A6816" s="4">
        <v>45184</v>
      </c>
      <c r="B6816" s="1" t="s">
        <v>47</v>
      </c>
      <c r="C6816" s="1" t="s">
        <v>30</v>
      </c>
      <c r="D6816" s="1">
        <v>35692.089999999997</v>
      </c>
      <c r="E6816" s="1">
        <v>44044.94</v>
      </c>
      <c r="F6816" s="1">
        <v>46146.98</v>
      </c>
      <c r="G6816" s="1">
        <v>44663.3</v>
      </c>
      <c r="H6816" s="1">
        <v>43485.82</v>
      </c>
      <c r="I6816" s="1">
        <v>38622.68</v>
      </c>
      <c r="J6816" s="1">
        <v>40850.29</v>
      </c>
      <c r="K6816" s="1">
        <v>46556.28</v>
      </c>
      <c r="L6816" s="1">
        <v>46772.13</v>
      </c>
      <c r="M6816" s="1">
        <v>47708.74</v>
      </c>
      <c r="N6816" s="1">
        <v>49142.92</v>
      </c>
      <c r="O6816" s="1">
        <v>46176.23</v>
      </c>
      <c r="P6816" s="1">
        <v>34462.54</v>
      </c>
      <c r="Q6816" s="1">
        <v>46354.080000000002</v>
      </c>
      <c r="R6816" s="1">
        <v>47893.64</v>
      </c>
      <c r="S6816" s="1">
        <v>48701.96</v>
      </c>
      <c r="T6816" s="1">
        <v>48249.08</v>
      </c>
      <c r="U6816" s="1">
        <v>42988.73</v>
      </c>
      <c r="V6816" s="1">
        <v>40379.839999999997</v>
      </c>
      <c r="W6816" s="1">
        <v>45572.12</v>
      </c>
      <c r="X6816" s="1">
        <v>45516.31</v>
      </c>
      <c r="Y6816" s="1">
        <v>44655.01</v>
      </c>
      <c r="Z6816" s="1">
        <v>45712.73</v>
      </c>
      <c r="AA6816" s="1">
        <v>41960.72</v>
      </c>
      <c r="AB6816" s="1" t="s">
        <v>99</v>
      </c>
    </row>
    <row r="6817" spans="1:28">
      <c r="A6817" s="4">
        <v>45184</v>
      </c>
      <c r="B6817" s="1" t="s">
        <v>48</v>
      </c>
      <c r="C6817" s="1" t="s">
        <v>32</v>
      </c>
      <c r="D6817" s="1">
        <v>7189.4</v>
      </c>
      <c r="E6817" s="1">
        <v>6838.35</v>
      </c>
      <c r="F6817" s="1">
        <v>6646.62</v>
      </c>
      <c r="G6817" s="1">
        <v>6514.33</v>
      </c>
      <c r="H6817" s="1">
        <v>6545.78</v>
      </c>
      <c r="I6817" s="1">
        <v>6983.09</v>
      </c>
      <c r="J6817" s="1">
        <v>7604.11</v>
      </c>
      <c r="K6817" s="1">
        <v>8302.3700000000008</v>
      </c>
      <c r="L6817" s="1">
        <v>9109.7199999999993</v>
      </c>
      <c r="M6817" s="1">
        <v>9988.2999999999993</v>
      </c>
      <c r="N6817" s="1">
        <v>10507.33</v>
      </c>
      <c r="O6817" s="1">
        <v>11007.96</v>
      </c>
      <c r="P6817" s="1">
        <v>10787.78</v>
      </c>
      <c r="Q6817" s="1">
        <v>11343.22</v>
      </c>
      <c r="R6817" s="1">
        <v>12280.02</v>
      </c>
      <c r="S6817" s="1">
        <v>12621.38</v>
      </c>
      <c r="T6817" s="1">
        <v>12577.4</v>
      </c>
      <c r="U6817" s="1">
        <v>12283.21</v>
      </c>
      <c r="V6817" s="1">
        <v>13332.57</v>
      </c>
      <c r="W6817" s="1">
        <v>13491.41</v>
      </c>
      <c r="X6817" s="1">
        <v>12486.94</v>
      </c>
      <c r="Y6817" s="1">
        <v>11384.49</v>
      </c>
      <c r="Z6817" s="1">
        <v>10005.44</v>
      </c>
      <c r="AA6817" s="1">
        <v>8664.06</v>
      </c>
      <c r="AB6817" s="1" t="s">
        <v>99</v>
      </c>
    </row>
    <row r="6818" spans="1:28">
      <c r="A6818" s="4">
        <v>45184</v>
      </c>
      <c r="B6818" s="1" t="s">
        <v>49</v>
      </c>
      <c r="C6818" s="1" t="s">
        <v>30</v>
      </c>
      <c r="D6818" s="1">
        <v>16382.95</v>
      </c>
      <c r="E6818" s="1">
        <v>16442.61</v>
      </c>
      <c r="F6818" s="1">
        <v>16368.69</v>
      </c>
      <c r="G6818" s="1">
        <v>16285.07</v>
      </c>
      <c r="H6818" s="1">
        <v>16299.01</v>
      </c>
      <c r="I6818" s="1">
        <v>16357.91</v>
      </c>
      <c r="J6818" s="1">
        <v>6459.42</v>
      </c>
      <c r="K6818" s="1">
        <v>7602.36</v>
      </c>
      <c r="L6818" s="1">
        <v>8176.12</v>
      </c>
      <c r="M6818" s="1">
        <v>7627.39</v>
      </c>
      <c r="N6818" s="1">
        <v>7350.3</v>
      </c>
      <c r="O6818" s="1">
        <v>8022.61</v>
      </c>
      <c r="P6818" s="1">
        <v>7585.11</v>
      </c>
      <c r="Q6818" s="1">
        <v>7770.24</v>
      </c>
      <c r="R6818" s="1">
        <v>7581.9</v>
      </c>
      <c r="S6818" s="1">
        <v>7050.18</v>
      </c>
      <c r="T6818" s="1">
        <v>5797.05</v>
      </c>
      <c r="U6818" s="1">
        <v>5122.8</v>
      </c>
      <c r="V6818" s="1">
        <v>16826.169999999998</v>
      </c>
      <c r="W6818" s="1">
        <v>16619.36</v>
      </c>
      <c r="X6818" s="1">
        <v>16470.82</v>
      </c>
      <c r="Y6818" s="1">
        <v>16002.16</v>
      </c>
      <c r="Z6818" s="1">
        <v>16101.97</v>
      </c>
      <c r="AA6818" s="1">
        <v>16097.96</v>
      </c>
      <c r="AB6818" s="1" t="s">
        <v>99</v>
      </c>
    </row>
    <row r="6819" spans="1:28">
      <c r="A6819" s="4">
        <v>45184</v>
      </c>
      <c r="B6819" s="1" t="s">
        <v>49</v>
      </c>
      <c r="C6819" s="1" t="s">
        <v>32</v>
      </c>
      <c r="D6819" s="1">
        <v>73222.8</v>
      </c>
      <c r="E6819" s="1">
        <v>66597.48</v>
      </c>
      <c r="F6819" s="1">
        <v>66805.34</v>
      </c>
      <c r="G6819" s="1">
        <v>65454.49</v>
      </c>
      <c r="H6819" s="1">
        <v>69826.789999999994</v>
      </c>
      <c r="I6819" s="1">
        <v>90501.37</v>
      </c>
      <c r="J6819" s="1">
        <v>115923.28</v>
      </c>
      <c r="K6819" s="1">
        <v>117462.63</v>
      </c>
      <c r="L6819" s="1">
        <v>119967.41</v>
      </c>
      <c r="M6819" s="1">
        <v>124396.28</v>
      </c>
      <c r="N6819" s="1">
        <v>124540.24</v>
      </c>
      <c r="O6819" s="1">
        <v>129338.37</v>
      </c>
      <c r="P6819" s="1">
        <v>121502.05</v>
      </c>
      <c r="Q6819" s="1">
        <v>120112.29</v>
      </c>
      <c r="R6819" s="1">
        <v>120264.33</v>
      </c>
      <c r="S6819" s="1">
        <v>123456.54</v>
      </c>
      <c r="T6819" s="1">
        <v>117133.21</v>
      </c>
      <c r="U6819" s="1">
        <v>116436.57</v>
      </c>
      <c r="V6819" s="1">
        <v>125437.34</v>
      </c>
      <c r="W6819" s="1">
        <v>127341.35</v>
      </c>
      <c r="X6819" s="1">
        <v>117742.71</v>
      </c>
      <c r="Y6819" s="1">
        <v>104905.36</v>
      </c>
      <c r="Z6819" s="1">
        <v>92655.73</v>
      </c>
      <c r="AA6819" s="1">
        <v>78321.960000000006</v>
      </c>
      <c r="AB6819" s="1" t="s">
        <v>99</v>
      </c>
    </row>
    <row r="6820" spans="1:28">
      <c r="A6820" s="4">
        <v>45184</v>
      </c>
      <c r="B6820" s="1" t="s">
        <v>50</v>
      </c>
      <c r="C6820" s="1" t="s">
        <v>32</v>
      </c>
      <c r="D6820" s="1">
        <v>24161.68</v>
      </c>
      <c r="E6820" s="1">
        <v>23371.1</v>
      </c>
      <c r="F6820" s="1">
        <v>22737.919999999998</v>
      </c>
      <c r="G6820" s="1">
        <v>22387.74</v>
      </c>
      <c r="H6820" s="1">
        <v>24807.64</v>
      </c>
      <c r="I6820" s="1">
        <v>27427.75</v>
      </c>
      <c r="J6820" s="1">
        <v>24677.43</v>
      </c>
      <c r="K6820" s="1">
        <v>27155.78</v>
      </c>
      <c r="L6820" s="1">
        <v>29294</v>
      </c>
      <c r="M6820" s="1">
        <v>29968.82</v>
      </c>
      <c r="N6820" s="1">
        <v>31307.61</v>
      </c>
      <c r="O6820" s="1">
        <v>33673.82</v>
      </c>
      <c r="P6820" s="1">
        <v>33824.730000000003</v>
      </c>
      <c r="Q6820" s="1">
        <v>34326.199999999997</v>
      </c>
      <c r="R6820" s="1">
        <v>34862.5</v>
      </c>
      <c r="S6820" s="1">
        <v>33449.83</v>
      </c>
      <c r="T6820" s="1">
        <v>32775.24</v>
      </c>
      <c r="U6820" s="1">
        <v>32372.21</v>
      </c>
      <c r="V6820" s="1">
        <v>34418.36</v>
      </c>
      <c r="W6820" s="1">
        <v>34069.769999999997</v>
      </c>
      <c r="X6820" s="1">
        <v>32592.67</v>
      </c>
      <c r="Y6820" s="1">
        <v>30318.080000000002</v>
      </c>
      <c r="Z6820" s="1">
        <v>27827.919999999998</v>
      </c>
      <c r="AA6820" s="1">
        <v>25201.52</v>
      </c>
      <c r="AB6820" s="1" t="s">
        <v>99</v>
      </c>
    </row>
    <row r="6821" spans="1:28">
      <c r="A6821" s="4">
        <v>45184</v>
      </c>
      <c r="B6821" s="1" t="s">
        <v>51</v>
      </c>
      <c r="C6821" s="1" t="s">
        <v>32</v>
      </c>
      <c r="D6821" s="1">
        <v>39239.620000000003</v>
      </c>
      <c r="E6821" s="1">
        <v>36688.410000000003</v>
      </c>
      <c r="F6821" s="1">
        <v>35470.89</v>
      </c>
      <c r="G6821" s="1">
        <v>34942.129999999997</v>
      </c>
      <c r="H6821" s="1">
        <v>36270.120000000003</v>
      </c>
      <c r="I6821" s="1">
        <v>41701.29</v>
      </c>
      <c r="J6821" s="1">
        <v>45334.38</v>
      </c>
      <c r="K6821" s="1">
        <v>50757.36</v>
      </c>
      <c r="L6821" s="1">
        <v>55384.7</v>
      </c>
      <c r="M6821" s="1">
        <v>59045.19</v>
      </c>
      <c r="N6821" s="1">
        <v>62148.3</v>
      </c>
      <c r="O6821" s="1">
        <v>66759.44</v>
      </c>
      <c r="P6821" s="1">
        <v>65771.03</v>
      </c>
      <c r="Q6821" s="1">
        <v>64843.85</v>
      </c>
      <c r="R6821" s="1">
        <v>65178.41</v>
      </c>
      <c r="S6821" s="1">
        <v>65424.67</v>
      </c>
      <c r="T6821" s="1">
        <v>64936.800000000003</v>
      </c>
      <c r="U6821" s="1">
        <v>63549.54</v>
      </c>
      <c r="V6821" s="1">
        <v>71229.789999999994</v>
      </c>
      <c r="W6821" s="1">
        <v>72294.179999999993</v>
      </c>
      <c r="X6821" s="1">
        <v>68910.789999999994</v>
      </c>
      <c r="Y6821" s="1">
        <v>63277.11</v>
      </c>
      <c r="Z6821" s="1">
        <v>55124.74</v>
      </c>
      <c r="AA6821" s="1">
        <v>46907.81</v>
      </c>
      <c r="AB6821" s="1" t="s">
        <v>99</v>
      </c>
    </row>
    <row r="6822" spans="1:28">
      <c r="A6822" s="4">
        <v>45184</v>
      </c>
      <c r="B6822" s="1" t="s">
        <v>52</v>
      </c>
      <c r="C6822" s="1" t="s">
        <v>30</v>
      </c>
      <c r="D6822" s="1">
        <v>26340.83</v>
      </c>
      <c r="E6822" s="1">
        <v>26441</v>
      </c>
      <c r="F6822" s="1">
        <v>25949.14</v>
      </c>
      <c r="G6822" s="1">
        <v>26055.5</v>
      </c>
      <c r="H6822" s="1">
        <v>26017.74</v>
      </c>
      <c r="I6822" s="1">
        <v>26486.59</v>
      </c>
      <c r="J6822" s="1">
        <v>20463.830000000002</v>
      </c>
      <c r="K6822" s="1">
        <v>23265.43</v>
      </c>
      <c r="L6822" s="1">
        <v>23813.01</v>
      </c>
      <c r="M6822" s="1">
        <v>24708.73</v>
      </c>
      <c r="N6822" s="1">
        <v>24570.9</v>
      </c>
      <c r="O6822" s="1">
        <v>24784.02</v>
      </c>
      <c r="P6822" s="1">
        <v>23453.84</v>
      </c>
      <c r="Q6822" s="1">
        <v>25420.54</v>
      </c>
      <c r="R6822" s="1">
        <v>25862.43</v>
      </c>
      <c r="S6822" s="1">
        <v>25758.93</v>
      </c>
      <c r="T6822" s="1">
        <v>24193.72</v>
      </c>
      <c r="U6822" s="1">
        <v>21947.31</v>
      </c>
      <c r="V6822" s="1">
        <v>31654.99</v>
      </c>
      <c r="W6822" s="1">
        <v>30943.74</v>
      </c>
      <c r="X6822" s="1">
        <v>30435.34</v>
      </c>
      <c r="Y6822" s="1">
        <v>29091.05</v>
      </c>
      <c r="Z6822" s="1">
        <v>27882.31</v>
      </c>
      <c r="AA6822" s="1">
        <v>26816.9</v>
      </c>
      <c r="AB6822" s="1" t="s">
        <v>99</v>
      </c>
    </row>
    <row r="6823" spans="1:28">
      <c r="A6823" s="4">
        <v>45184</v>
      </c>
      <c r="B6823" s="1" t="s">
        <v>52</v>
      </c>
      <c r="C6823" s="1" t="s">
        <v>32</v>
      </c>
      <c r="D6823" s="1">
        <v>56307.47</v>
      </c>
      <c r="E6823" s="1">
        <v>52474.59</v>
      </c>
      <c r="F6823" s="1">
        <v>50294.64</v>
      </c>
      <c r="G6823" s="1">
        <v>49210.5</v>
      </c>
      <c r="H6823" s="1">
        <v>51052.19</v>
      </c>
      <c r="I6823" s="1">
        <v>56137.42</v>
      </c>
      <c r="J6823" s="1">
        <v>64248.7</v>
      </c>
      <c r="K6823" s="1">
        <v>70564.94</v>
      </c>
      <c r="L6823" s="1">
        <v>79247.98</v>
      </c>
      <c r="M6823" s="1">
        <v>86557.8</v>
      </c>
      <c r="N6823" s="1">
        <v>87280.24</v>
      </c>
      <c r="O6823" s="1">
        <v>95593.75</v>
      </c>
      <c r="P6823" s="1">
        <v>95964.81</v>
      </c>
      <c r="Q6823" s="1">
        <v>96224.45</v>
      </c>
      <c r="R6823" s="1">
        <v>98355.55</v>
      </c>
      <c r="S6823" s="1">
        <v>97802.06</v>
      </c>
      <c r="T6823" s="1">
        <v>95989.31</v>
      </c>
      <c r="U6823" s="1">
        <v>92834.99</v>
      </c>
      <c r="V6823" s="1">
        <v>96051.68</v>
      </c>
      <c r="W6823" s="1">
        <v>95820.39</v>
      </c>
      <c r="X6823" s="1">
        <v>91325.72</v>
      </c>
      <c r="Y6823" s="1">
        <v>84766.34</v>
      </c>
      <c r="Z6823" s="1">
        <v>75461.88</v>
      </c>
      <c r="AA6823" s="1">
        <v>65609.899999999994</v>
      </c>
      <c r="AB6823" s="1" t="s">
        <v>99</v>
      </c>
    </row>
    <row r="6824" spans="1:28">
      <c r="A6824" s="4">
        <v>45184</v>
      </c>
      <c r="B6824" s="1" t="s">
        <v>53</v>
      </c>
      <c r="C6824" s="1" t="s">
        <v>32</v>
      </c>
      <c r="D6824" s="1">
        <v>7839.2</v>
      </c>
      <c r="E6824" s="1">
        <v>7582.61</v>
      </c>
      <c r="F6824" s="1">
        <v>7381.45</v>
      </c>
      <c r="G6824" s="1">
        <v>7232.82</v>
      </c>
      <c r="H6824" s="1">
        <v>7148.71</v>
      </c>
      <c r="I6824" s="1">
        <v>7263.94</v>
      </c>
      <c r="J6824" s="1">
        <v>7632.71</v>
      </c>
      <c r="K6824" s="1">
        <v>8463.0400000000009</v>
      </c>
      <c r="L6824" s="1">
        <v>9498.17</v>
      </c>
      <c r="M6824" s="1">
        <v>10573.71</v>
      </c>
      <c r="N6824" s="1">
        <v>11416.66</v>
      </c>
      <c r="O6824" s="1">
        <v>12045.11</v>
      </c>
      <c r="P6824" s="1">
        <v>11858.88</v>
      </c>
      <c r="Q6824" s="1">
        <v>12043.28</v>
      </c>
      <c r="R6824" s="1">
        <v>12634.97</v>
      </c>
      <c r="S6824" s="1">
        <v>12669.39</v>
      </c>
      <c r="T6824" s="1">
        <v>11506.18</v>
      </c>
      <c r="U6824" s="1">
        <v>10834.82</v>
      </c>
      <c r="V6824" s="1">
        <v>11310.65</v>
      </c>
      <c r="W6824" s="1">
        <v>11039.29</v>
      </c>
      <c r="X6824" s="1">
        <v>10540.27</v>
      </c>
      <c r="Y6824" s="1">
        <v>9272.77</v>
      </c>
      <c r="Z6824" s="1">
        <v>9175.2099999999991</v>
      </c>
      <c r="AA6824" s="1">
        <v>8314.73</v>
      </c>
      <c r="AB6824" s="1" t="s">
        <v>99</v>
      </c>
    </row>
    <row r="6825" spans="1:28">
      <c r="A6825" s="4">
        <v>45184</v>
      </c>
      <c r="B6825" s="1" t="s">
        <v>54</v>
      </c>
      <c r="C6825" s="1" t="s">
        <v>30</v>
      </c>
      <c r="D6825" s="1">
        <v>1634.72</v>
      </c>
      <c r="E6825" s="1">
        <v>1611.69</v>
      </c>
      <c r="F6825" s="1">
        <v>1543.33</v>
      </c>
      <c r="G6825" s="1">
        <v>1496.11</v>
      </c>
      <c r="H6825" s="1">
        <v>1450.28</v>
      </c>
      <c r="I6825" s="1">
        <v>1657.34</v>
      </c>
      <c r="J6825" s="1">
        <v>1922.9</v>
      </c>
      <c r="K6825" s="1">
        <v>2296.9899999999998</v>
      </c>
      <c r="L6825" s="1">
        <v>2681.13</v>
      </c>
      <c r="M6825" s="1">
        <v>2998.55</v>
      </c>
      <c r="N6825" s="1">
        <v>3327.7</v>
      </c>
      <c r="O6825" s="1">
        <v>2986.54</v>
      </c>
      <c r="P6825" s="1">
        <v>2609.8000000000002</v>
      </c>
      <c r="Q6825" s="1">
        <v>3369.91</v>
      </c>
      <c r="R6825" s="1">
        <v>3451.98</v>
      </c>
      <c r="S6825" s="1">
        <v>4319.8500000000004</v>
      </c>
      <c r="T6825" s="1">
        <v>2662.91</v>
      </c>
      <c r="U6825" s="1">
        <v>2491.38</v>
      </c>
      <c r="V6825" s="1">
        <v>2392.4</v>
      </c>
      <c r="W6825" s="1">
        <v>3145.09</v>
      </c>
      <c r="X6825" s="1">
        <v>2644.35</v>
      </c>
      <c r="Y6825" s="1">
        <v>2215.37</v>
      </c>
      <c r="Z6825" s="1">
        <v>1874.46</v>
      </c>
      <c r="AA6825" s="1">
        <v>1607.39</v>
      </c>
      <c r="AB6825" s="1" t="s">
        <v>99</v>
      </c>
    </row>
    <row r="6826" spans="1:28">
      <c r="A6826" s="4">
        <v>45184</v>
      </c>
      <c r="B6826" s="1" t="s">
        <v>54</v>
      </c>
      <c r="C6826" s="1" t="s">
        <v>32</v>
      </c>
      <c r="D6826" s="1">
        <v>1528.21</v>
      </c>
      <c r="E6826" s="1">
        <v>1216.07</v>
      </c>
      <c r="F6826" s="1">
        <v>1488.11</v>
      </c>
      <c r="G6826" s="1">
        <v>1388.73</v>
      </c>
      <c r="H6826" s="1">
        <v>1337.84</v>
      </c>
      <c r="I6826" s="1">
        <v>1509.79</v>
      </c>
      <c r="J6826" s="1">
        <v>1567.8</v>
      </c>
      <c r="K6826" s="1">
        <v>2015.31</v>
      </c>
      <c r="L6826" s="1">
        <v>2209.2600000000002</v>
      </c>
      <c r="M6826" s="1">
        <v>2261.5300000000002</v>
      </c>
      <c r="N6826" s="1">
        <v>2590.2399999999998</v>
      </c>
      <c r="O6826" s="1">
        <v>2607.23</v>
      </c>
      <c r="P6826" s="1">
        <v>2565.3000000000002</v>
      </c>
      <c r="Q6826" s="1">
        <v>2635.18</v>
      </c>
      <c r="R6826" s="1">
        <v>2603.6999999999998</v>
      </c>
      <c r="S6826" s="1">
        <v>2554.89</v>
      </c>
      <c r="T6826" s="1">
        <v>2131.34</v>
      </c>
      <c r="U6826" s="1">
        <v>2096.1</v>
      </c>
      <c r="V6826" s="1">
        <v>2002.28</v>
      </c>
      <c r="W6826" s="1">
        <v>2150.4899999999998</v>
      </c>
      <c r="X6826" s="1">
        <v>2008.34</v>
      </c>
      <c r="Y6826" s="1">
        <v>1916.97</v>
      </c>
      <c r="Z6826" s="1">
        <v>1753.73</v>
      </c>
      <c r="AA6826" s="1">
        <v>1581.35</v>
      </c>
      <c r="AB6826" s="1" t="s">
        <v>99</v>
      </c>
    </row>
    <row r="6827" spans="1:28">
      <c r="A6827" s="4">
        <v>45184</v>
      </c>
      <c r="B6827" s="1" t="s">
        <v>55</v>
      </c>
      <c r="C6827" s="1" t="s">
        <v>30</v>
      </c>
      <c r="D6827" s="1">
        <v>107204.98</v>
      </c>
      <c r="E6827" s="1">
        <v>106534.31</v>
      </c>
      <c r="F6827" s="1">
        <v>107370.98</v>
      </c>
      <c r="G6827" s="1">
        <v>107571.5</v>
      </c>
      <c r="H6827" s="1">
        <v>107080.07</v>
      </c>
      <c r="I6827" s="1">
        <v>107050.85</v>
      </c>
      <c r="J6827" s="1">
        <v>84673.2</v>
      </c>
      <c r="K6827" s="1">
        <v>97730.41</v>
      </c>
      <c r="L6827" s="1">
        <v>105499.66</v>
      </c>
      <c r="M6827" s="1">
        <v>109020.42</v>
      </c>
      <c r="N6827" s="1">
        <v>111722.6</v>
      </c>
      <c r="O6827" s="1">
        <v>111136.38</v>
      </c>
      <c r="P6827" s="1">
        <v>110895.37</v>
      </c>
      <c r="Q6827" s="1">
        <v>108663.7</v>
      </c>
      <c r="R6827" s="1">
        <v>111764</v>
      </c>
      <c r="S6827" s="1">
        <v>113796.35</v>
      </c>
      <c r="T6827" s="1">
        <v>104909.57</v>
      </c>
      <c r="U6827" s="1">
        <v>98107.95</v>
      </c>
      <c r="V6827" s="1">
        <v>129355.17</v>
      </c>
      <c r="W6827" s="1">
        <v>126427.32</v>
      </c>
      <c r="X6827" s="1">
        <v>119984.03</v>
      </c>
      <c r="Y6827" s="1">
        <v>113733.34</v>
      </c>
      <c r="Z6827" s="1">
        <v>109885.17</v>
      </c>
      <c r="AA6827" s="1">
        <v>107042.52</v>
      </c>
      <c r="AB6827" s="1" t="s">
        <v>99</v>
      </c>
    </row>
    <row r="6828" spans="1:28">
      <c r="A6828" s="4">
        <v>45184</v>
      </c>
      <c r="B6828" s="1" t="s">
        <v>55</v>
      </c>
      <c r="C6828" s="1" t="s">
        <v>32</v>
      </c>
      <c r="D6828" s="1">
        <v>226414.5</v>
      </c>
      <c r="E6828" s="1">
        <v>212312.26</v>
      </c>
      <c r="F6828" s="1">
        <v>202266.13</v>
      </c>
      <c r="G6828" s="1">
        <v>196982.13</v>
      </c>
      <c r="H6828" s="1">
        <v>201797.27</v>
      </c>
      <c r="I6828" s="1">
        <v>216012.66</v>
      </c>
      <c r="J6828" s="1">
        <v>247014.57</v>
      </c>
      <c r="K6828" s="1">
        <v>273723.53999999998</v>
      </c>
      <c r="L6828" s="1">
        <v>314346.34999999998</v>
      </c>
      <c r="M6828" s="1">
        <v>339045.8</v>
      </c>
      <c r="N6828" s="1">
        <v>358270.84</v>
      </c>
      <c r="O6828" s="1">
        <v>377048.89</v>
      </c>
      <c r="P6828" s="1">
        <v>376284.12</v>
      </c>
      <c r="Q6828" s="1">
        <v>376674.05</v>
      </c>
      <c r="R6828" s="1">
        <v>384633.05</v>
      </c>
      <c r="S6828" s="1">
        <v>386904.36</v>
      </c>
      <c r="T6828" s="1">
        <v>374705.14</v>
      </c>
      <c r="U6828" s="1">
        <v>347639.26</v>
      </c>
      <c r="V6828" s="1">
        <v>335950.52</v>
      </c>
      <c r="W6828" s="1">
        <v>337866.04</v>
      </c>
      <c r="X6828" s="1">
        <v>328781.09999999998</v>
      </c>
      <c r="Y6828" s="1">
        <v>312275.21999999997</v>
      </c>
      <c r="Z6828" s="1">
        <v>288774.42</v>
      </c>
      <c r="AA6828" s="1">
        <v>257998.34</v>
      </c>
      <c r="AB6828" s="1" t="s">
        <v>99</v>
      </c>
    </row>
    <row r="6829" spans="1:28">
      <c r="A6829" s="4">
        <v>45184</v>
      </c>
      <c r="B6829" s="1" t="s">
        <v>56</v>
      </c>
      <c r="C6829" s="1" t="s">
        <v>32</v>
      </c>
      <c r="D6829" s="1">
        <v>1278.1600000000001</v>
      </c>
      <c r="E6829" s="1">
        <v>1248.6500000000001</v>
      </c>
      <c r="F6829" s="1">
        <v>1218.67</v>
      </c>
      <c r="G6829" s="1">
        <v>1190.6500000000001</v>
      </c>
      <c r="H6829" s="1">
        <v>1188.18</v>
      </c>
      <c r="I6829" s="1">
        <v>1212.8399999999999</v>
      </c>
      <c r="J6829" s="1">
        <v>1212.54</v>
      </c>
      <c r="K6829" s="1">
        <v>1356.6</v>
      </c>
      <c r="L6829" s="1">
        <v>1552.67</v>
      </c>
      <c r="M6829" s="1">
        <v>1710.23</v>
      </c>
      <c r="N6829" s="1">
        <v>1837.07</v>
      </c>
      <c r="O6829" s="1">
        <v>1944.41</v>
      </c>
      <c r="P6829" s="1">
        <v>1911.75</v>
      </c>
      <c r="Q6829" s="1">
        <v>1970.65</v>
      </c>
      <c r="R6829" s="1">
        <v>2031.28</v>
      </c>
      <c r="S6829" s="1">
        <v>2000.96</v>
      </c>
      <c r="T6829" s="1">
        <v>1798.43</v>
      </c>
      <c r="U6829" s="1">
        <v>1812.65</v>
      </c>
      <c r="V6829" s="1">
        <v>1937.27</v>
      </c>
      <c r="W6829" s="1">
        <v>1948.22</v>
      </c>
      <c r="X6829" s="1">
        <v>1864.51</v>
      </c>
      <c r="Y6829" s="1">
        <v>1697.15</v>
      </c>
      <c r="Z6829" s="1">
        <v>1529.46</v>
      </c>
      <c r="AA6829" s="1">
        <v>1369.25</v>
      </c>
      <c r="AB6829" s="1" t="s">
        <v>99</v>
      </c>
    </row>
    <row r="6830" spans="1:28">
      <c r="A6830" s="4">
        <v>45184</v>
      </c>
      <c r="B6830" s="1" t="s">
        <v>57</v>
      </c>
      <c r="C6830" s="1" t="s">
        <v>30</v>
      </c>
      <c r="D6830" s="1">
        <v>19978.39</v>
      </c>
      <c r="E6830" s="1">
        <v>19530.64</v>
      </c>
      <c r="F6830" s="1">
        <v>19225.43</v>
      </c>
      <c r="G6830" s="1">
        <v>19506.419999999998</v>
      </c>
      <c r="H6830" s="1">
        <v>19368.79</v>
      </c>
      <c r="I6830" s="1">
        <v>19076.54</v>
      </c>
      <c r="J6830" s="1">
        <v>8719.76</v>
      </c>
      <c r="K6830" s="1">
        <v>11568.04</v>
      </c>
      <c r="L6830" s="1">
        <v>13678.45</v>
      </c>
      <c r="M6830" s="1">
        <v>14555.39</v>
      </c>
      <c r="N6830" s="1">
        <v>15213.51</v>
      </c>
      <c r="O6830" s="1">
        <v>14995.51</v>
      </c>
      <c r="P6830" s="1">
        <v>13254</v>
      </c>
      <c r="Q6830" s="1">
        <v>13764.72</v>
      </c>
      <c r="R6830" s="1">
        <v>14290.08</v>
      </c>
      <c r="S6830" s="1">
        <v>14068.26</v>
      </c>
      <c r="T6830" s="1">
        <v>13014.61</v>
      </c>
      <c r="U6830" s="1">
        <v>11265.6</v>
      </c>
      <c r="V6830" s="1">
        <v>22449.11</v>
      </c>
      <c r="W6830" s="1">
        <v>22329.21</v>
      </c>
      <c r="X6830" s="1">
        <v>22182.51</v>
      </c>
      <c r="Y6830" s="1">
        <v>21976.16</v>
      </c>
      <c r="Z6830" s="1">
        <v>21133.09</v>
      </c>
      <c r="AA6830" s="1">
        <v>20578.45</v>
      </c>
      <c r="AB6830" s="1" t="s">
        <v>99</v>
      </c>
    </row>
    <row r="6831" spans="1:28">
      <c r="A6831" s="4">
        <v>45184</v>
      </c>
      <c r="B6831" s="1" t="s">
        <v>57</v>
      </c>
      <c r="C6831" s="1" t="s">
        <v>32</v>
      </c>
      <c r="D6831" s="1">
        <v>106171.97</v>
      </c>
      <c r="E6831" s="1">
        <v>101927.74</v>
      </c>
      <c r="F6831" s="1">
        <v>98380.73</v>
      </c>
      <c r="G6831" s="1">
        <v>96270.64</v>
      </c>
      <c r="H6831" s="1">
        <v>96532.64</v>
      </c>
      <c r="I6831" s="1">
        <v>96980.86</v>
      </c>
      <c r="J6831" s="1">
        <v>107890.09</v>
      </c>
      <c r="K6831" s="1">
        <v>118462.19</v>
      </c>
      <c r="L6831" s="1">
        <v>135343.91</v>
      </c>
      <c r="M6831" s="1">
        <v>146774.1</v>
      </c>
      <c r="N6831" s="1">
        <v>156675.67000000001</v>
      </c>
      <c r="O6831" s="1">
        <v>163626.76999999999</v>
      </c>
      <c r="P6831" s="1">
        <v>162189.28</v>
      </c>
      <c r="Q6831" s="1">
        <v>165770.25</v>
      </c>
      <c r="R6831" s="1">
        <v>171456.46</v>
      </c>
      <c r="S6831" s="1">
        <v>170696.12</v>
      </c>
      <c r="T6831" s="1">
        <v>164777.03</v>
      </c>
      <c r="U6831" s="1">
        <v>160025.32</v>
      </c>
      <c r="V6831" s="1">
        <v>161912.13</v>
      </c>
      <c r="W6831" s="1">
        <v>163517.57999999999</v>
      </c>
      <c r="X6831" s="1">
        <v>159027.18</v>
      </c>
      <c r="Y6831" s="1">
        <v>149737.76</v>
      </c>
      <c r="Z6831" s="1">
        <v>138649.45000000001</v>
      </c>
      <c r="AA6831" s="1">
        <v>125363.97</v>
      </c>
      <c r="AB6831" s="1" t="s">
        <v>99</v>
      </c>
    </row>
    <row r="6832" spans="1:28">
      <c r="A6832" s="4">
        <v>45184</v>
      </c>
      <c r="B6832" s="1" t="s">
        <v>58</v>
      </c>
      <c r="C6832" s="1" t="s">
        <v>32</v>
      </c>
      <c r="D6832" s="1">
        <v>4278.97</v>
      </c>
      <c r="E6832" s="1">
        <v>4062.21</v>
      </c>
      <c r="F6832" s="1">
        <v>3880.47</v>
      </c>
      <c r="G6832" s="1">
        <v>3761.88</v>
      </c>
      <c r="H6832" s="1">
        <v>3717.38</v>
      </c>
      <c r="I6832" s="1">
        <v>3983.09</v>
      </c>
      <c r="J6832" s="1">
        <v>4580.4399999999996</v>
      </c>
      <c r="K6832" s="1">
        <v>5141.67</v>
      </c>
      <c r="L6832" s="1">
        <v>5870.72</v>
      </c>
      <c r="M6832" s="1">
        <v>6224.72</v>
      </c>
      <c r="N6832" s="1">
        <v>6476.54</v>
      </c>
      <c r="O6832" s="1">
        <v>6799.31</v>
      </c>
      <c r="P6832" s="1">
        <v>6919.56</v>
      </c>
      <c r="Q6832" s="1">
        <v>6918.38</v>
      </c>
      <c r="R6832" s="1">
        <v>7019</v>
      </c>
      <c r="S6832" s="1">
        <v>6963.42</v>
      </c>
      <c r="T6832" s="1">
        <v>6630.72</v>
      </c>
      <c r="U6832" s="1">
        <v>6259.25</v>
      </c>
      <c r="V6832" s="1">
        <v>6086.15</v>
      </c>
      <c r="W6832" s="1">
        <v>5886.01</v>
      </c>
      <c r="X6832" s="1">
        <v>5626.04</v>
      </c>
      <c r="Y6832" s="1">
        <v>5386.94</v>
      </c>
      <c r="Z6832" s="1">
        <v>5011.96</v>
      </c>
      <c r="AA6832" s="1">
        <v>4579.05</v>
      </c>
      <c r="AB6832" s="1" t="s">
        <v>99</v>
      </c>
    </row>
    <row r="6833" spans="1:28">
      <c r="A6833" s="4">
        <v>45184</v>
      </c>
      <c r="B6833" s="1" t="s">
        <v>59</v>
      </c>
      <c r="C6833" s="1" t="s">
        <v>30</v>
      </c>
      <c r="D6833" s="1">
        <v>583999.23</v>
      </c>
      <c r="E6833" s="1">
        <v>579718.78</v>
      </c>
      <c r="F6833" s="1">
        <v>563981.59</v>
      </c>
      <c r="G6833" s="1">
        <v>556036.51</v>
      </c>
      <c r="H6833" s="1">
        <v>554846.38</v>
      </c>
      <c r="I6833" s="1">
        <v>553407.44999999995</v>
      </c>
      <c r="J6833" s="1">
        <v>542704</v>
      </c>
      <c r="K6833" s="1">
        <v>564582.57999999996</v>
      </c>
      <c r="L6833" s="1">
        <v>578405.12</v>
      </c>
      <c r="M6833" s="1">
        <v>585116.02</v>
      </c>
      <c r="N6833" s="1">
        <v>590475.78</v>
      </c>
      <c r="O6833" s="1">
        <v>594446.49</v>
      </c>
      <c r="P6833" s="1">
        <v>591623.47</v>
      </c>
      <c r="Q6833" s="1">
        <v>580756.77</v>
      </c>
      <c r="R6833" s="1">
        <v>583963.54</v>
      </c>
      <c r="S6833" s="1">
        <v>593608.48</v>
      </c>
      <c r="T6833" s="1">
        <v>591847.56000000006</v>
      </c>
      <c r="U6833" s="1">
        <v>584872.32999999996</v>
      </c>
      <c r="V6833" s="1">
        <v>608425.65</v>
      </c>
      <c r="W6833" s="1">
        <v>603024.15</v>
      </c>
      <c r="X6833" s="1">
        <v>591766.62</v>
      </c>
      <c r="Y6833" s="1">
        <v>569345.86</v>
      </c>
      <c r="Z6833" s="1">
        <v>550953.03</v>
      </c>
      <c r="AA6833" s="1">
        <v>553788.63</v>
      </c>
      <c r="AB6833" s="1" t="s">
        <v>99</v>
      </c>
    </row>
    <row r="6834" spans="1:28">
      <c r="A6834" s="4">
        <v>45184</v>
      </c>
      <c r="B6834" s="1" t="s">
        <v>59</v>
      </c>
      <c r="C6834" s="1" t="s">
        <v>32</v>
      </c>
      <c r="D6834" s="1">
        <v>845074.56</v>
      </c>
      <c r="E6834" s="1">
        <v>787766.82</v>
      </c>
      <c r="F6834" s="1">
        <v>761971.36</v>
      </c>
      <c r="G6834" s="1">
        <v>773527.47</v>
      </c>
      <c r="H6834" s="1">
        <v>918434.14</v>
      </c>
      <c r="I6834" s="1">
        <v>1165519.68</v>
      </c>
      <c r="J6834" s="1">
        <v>1259996.3999999999</v>
      </c>
      <c r="K6834" s="1">
        <v>1337162.22</v>
      </c>
      <c r="L6834" s="1">
        <v>1417925.17</v>
      </c>
      <c r="M6834" s="1">
        <v>1477336.55</v>
      </c>
      <c r="N6834" s="1">
        <v>1524055.44</v>
      </c>
      <c r="O6834" s="1">
        <v>1534153.96</v>
      </c>
      <c r="P6834" s="1">
        <v>1539138.39</v>
      </c>
      <c r="Q6834" s="1">
        <v>1483673.95</v>
      </c>
      <c r="R6834" s="1">
        <v>1482666.39</v>
      </c>
      <c r="S6834" s="1">
        <v>1466155.19</v>
      </c>
      <c r="T6834" s="1">
        <v>1427106.12</v>
      </c>
      <c r="U6834" s="1">
        <v>1400451.08</v>
      </c>
      <c r="V6834" s="1">
        <v>1497075.72</v>
      </c>
      <c r="W6834" s="1">
        <v>1494729.15</v>
      </c>
      <c r="X6834" s="1">
        <v>1432034.91</v>
      </c>
      <c r="Y6834" s="1">
        <v>1304053.05</v>
      </c>
      <c r="Z6834" s="1">
        <v>1138719.83</v>
      </c>
      <c r="AA6834" s="1">
        <v>979905.24</v>
      </c>
      <c r="AB6834" s="1" t="s">
        <v>99</v>
      </c>
    </row>
    <row r="6835" spans="1:28">
      <c r="A6835" s="4">
        <v>45184</v>
      </c>
      <c r="B6835" s="1" t="s">
        <v>60</v>
      </c>
      <c r="C6835" s="1" t="s">
        <v>32</v>
      </c>
      <c r="D6835" s="1">
        <v>30483.58</v>
      </c>
      <c r="E6835" s="1">
        <v>30122.32</v>
      </c>
      <c r="F6835" s="1">
        <v>27784.29</v>
      </c>
      <c r="G6835" s="1">
        <v>27626.400000000001</v>
      </c>
      <c r="H6835" s="1">
        <v>26467.57</v>
      </c>
      <c r="I6835" s="1">
        <v>29452.77</v>
      </c>
      <c r="J6835" s="1">
        <v>29275.13</v>
      </c>
      <c r="K6835" s="1">
        <v>31524.36</v>
      </c>
      <c r="L6835" s="1">
        <v>42909.49</v>
      </c>
      <c r="M6835" s="1">
        <v>43323.75</v>
      </c>
      <c r="N6835" s="1">
        <v>38941.21</v>
      </c>
      <c r="O6835" s="1">
        <v>40856.129999999997</v>
      </c>
      <c r="P6835" s="1">
        <v>39160.29</v>
      </c>
      <c r="Q6835" s="1">
        <v>42582.22</v>
      </c>
      <c r="R6835" s="1">
        <v>44016.53</v>
      </c>
      <c r="S6835" s="1">
        <v>42249.279999999999</v>
      </c>
      <c r="T6835" s="1">
        <v>41854.019999999997</v>
      </c>
      <c r="U6835" s="1">
        <v>39885.269999999997</v>
      </c>
      <c r="V6835" s="1">
        <v>40783.269999999997</v>
      </c>
      <c r="W6835" s="1">
        <v>41767.919999999998</v>
      </c>
      <c r="X6835" s="1">
        <v>41328.68</v>
      </c>
      <c r="Y6835" s="1">
        <v>40617.42</v>
      </c>
      <c r="Z6835" s="1">
        <v>39007.83</v>
      </c>
      <c r="AA6835" s="1">
        <v>36433.22</v>
      </c>
      <c r="AB6835" s="1" t="s">
        <v>99</v>
      </c>
    </row>
    <row r="6836" spans="1:28">
      <c r="A6836" s="4">
        <v>45184</v>
      </c>
      <c r="B6836" s="1" t="s">
        <v>61</v>
      </c>
      <c r="C6836" s="1" t="s">
        <v>30</v>
      </c>
      <c r="D6836" s="1">
        <v>548243.82999999996</v>
      </c>
      <c r="E6836" s="1">
        <v>551739.46</v>
      </c>
      <c r="F6836" s="1">
        <v>545012.41</v>
      </c>
      <c r="G6836" s="1">
        <v>533134.25</v>
      </c>
      <c r="H6836" s="1">
        <v>544762.13</v>
      </c>
      <c r="I6836" s="1">
        <v>552852.71</v>
      </c>
      <c r="J6836" s="1">
        <v>546571.01</v>
      </c>
      <c r="K6836" s="1">
        <v>571220.26</v>
      </c>
      <c r="L6836" s="1">
        <v>585272.98</v>
      </c>
      <c r="M6836" s="1">
        <v>590610.36</v>
      </c>
      <c r="N6836" s="1">
        <v>618121.17000000004</v>
      </c>
      <c r="O6836" s="1">
        <v>627959.81999999995</v>
      </c>
      <c r="P6836" s="1">
        <v>616675.17000000004</v>
      </c>
      <c r="Q6836" s="1">
        <v>613548.62</v>
      </c>
      <c r="R6836" s="1">
        <v>622099.39</v>
      </c>
      <c r="S6836" s="1">
        <v>622424.4</v>
      </c>
      <c r="T6836" s="1">
        <v>619458.94999999995</v>
      </c>
      <c r="U6836" s="1">
        <v>600157.49</v>
      </c>
      <c r="V6836" s="1">
        <v>633332.21</v>
      </c>
      <c r="W6836" s="1">
        <v>626770.02</v>
      </c>
      <c r="X6836" s="1">
        <v>599878.12</v>
      </c>
      <c r="Y6836" s="1">
        <v>578588</v>
      </c>
      <c r="Z6836" s="1">
        <v>567137.32999999996</v>
      </c>
      <c r="AA6836" s="1">
        <v>555188.5</v>
      </c>
      <c r="AB6836" s="1" t="s">
        <v>99</v>
      </c>
    </row>
    <row r="6837" spans="1:28">
      <c r="A6837" s="4">
        <v>45184</v>
      </c>
      <c r="B6837" s="1" t="s">
        <v>61</v>
      </c>
      <c r="C6837" s="1" t="s">
        <v>32</v>
      </c>
      <c r="D6837" s="1">
        <v>650665.53</v>
      </c>
      <c r="E6837" s="1">
        <v>614990.09</v>
      </c>
      <c r="F6837" s="1">
        <v>593574.81999999995</v>
      </c>
      <c r="G6837" s="1">
        <v>594138.68999999994</v>
      </c>
      <c r="H6837" s="1">
        <v>640711.53</v>
      </c>
      <c r="I6837" s="1">
        <v>732571.48</v>
      </c>
      <c r="J6837" s="1">
        <v>836586.13</v>
      </c>
      <c r="K6837" s="1">
        <v>894708.84</v>
      </c>
      <c r="L6837" s="1">
        <v>960329.51</v>
      </c>
      <c r="M6837" s="1">
        <v>1002145.56</v>
      </c>
      <c r="N6837" s="1">
        <v>1065885.96</v>
      </c>
      <c r="O6837" s="1">
        <v>1108946.69</v>
      </c>
      <c r="P6837" s="1">
        <v>1104391.27</v>
      </c>
      <c r="Q6837" s="1">
        <v>1089088.3600000001</v>
      </c>
      <c r="R6837" s="1">
        <v>1084014.95</v>
      </c>
      <c r="S6837" s="1">
        <v>1073519.95</v>
      </c>
      <c r="T6837" s="1">
        <v>1045246.84</v>
      </c>
      <c r="U6837" s="1">
        <v>1007213.43</v>
      </c>
      <c r="V6837" s="1">
        <v>1050452.01</v>
      </c>
      <c r="W6837" s="1">
        <v>1044406.36</v>
      </c>
      <c r="X6837" s="1">
        <v>996397.52</v>
      </c>
      <c r="Y6837" s="1">
        <v>919591.24</v>
      </c>
      <c r="Z6837" s="1">
        <v>829914.03</v>
      </c>
      <c r="AA6837" s="1">
        <v>735805.05</v>
      </c>
      <c r="AB6837" s="1" t="s">
        <v>99</v>
      </c>
    </row>
    <row r="6838" spans="1:28">
      <c r="A6838" s="4">
        <v>45184</v>
      </c>
      <c r="B6838" s="1" t="s">
        <v>62</v>
      </c>
      <c r="C6838" s="1" t="s">
        <v>30</v>
      </c>
      <c r="D6838" s="1">
        <v>188554.8</v>
      </c>
      <c r="E6838" s="1">
        <v>189387.83</v>
      </c>
      <c r="F6838" s="1">
        <v>186209.77</v>
      </c>
      <c r="G6838" s="1">
        <v>183821.91</v>
      </c>
      <c r="H6838" s="1">
        <v>183557.81</v>
      </c>
      <c r="I6838" s="1">
        <v>182605.71</v>
      </c>
      <c r="J6838" s="1">
        <v>182472.78</v>
      </c>
      <c r="K6838" s="1">
        <v>199565.2</v>
      </c>
      <c r="L6838" s="1">
        <v>202615.37</v>
      </c>
      <c r="M6838" s="1">
        <v>209054.11</v>
      </c>
      <c r="N6838" s="1">
        <v>209245.74</v>
      </c>
      <c r="O6838" s="1">
        <v>213528.91</v>
      </c>
      <c r="P6838" s="1">
        <v>213468.49</v>
      </c>
      <c r="Q6838" s="1">
        <v>216350.7</v>
      </c>
      <c r="R6838" s="1">
        <v>213455.85</v>
      </c>
      <c r="S6838" s="1">
        <v>220318.33</v>
      </c>
      <c r="T6838" s="1">
        <v>222264.6</v>
      </c>
      <c r="U6838" s="1">
        <v>217219.13</v>
      </c>
      <c r="V6838" s="1">
        <v>228321.2</v>
      </c>
      <c r="W6838" s="1">
        <v>226798.55</v>
      </c>
      <c r="X6838" s="1">
        <v>220641.88</v>
      </c>
      <c r="Y6838" s="1">
        <v>210562.44</v>
      </c>
      <c r="Z6838" s="1">
        <v>203527.1</v>
      </c>
      <c r="AA6838" s="1">
        <v>195775.22</v>
      </c>
      <c r="AB6838" s="1" t="s">
        <v>99</v>
      </c>
    </row>
    <row r="6839" spans="1:28">
      <c r="A6839" s="4">
        <v>45184</v>
      </c>
      <c r="B6839" s="1" t="s">
        <v>62</v>
      </c>
      <c r="C6839" s="1" t="s">
        <v>32</v>
      </c>
      <c r="D6839" s="1">
        <v>250479.23</v>
      </c>
      <c r="E6839" s="1">
        <v>238727.93</v>
      </c>
      <c r="F6839" s="1">
        <v>230928.2</v>
      </c>
      <c r="G6839" s="1">
        <v>226935.57</v>
      </c>
      <c r="H6839" s="1">
        <v>230496.59</v>
      </c>
      <c r="I6839" s="1">
        <v>243760.68</v>
      </c>
      <c r="J6839" s="1">
        <v>259004.09</v>
      </c>
      <c r="K6839" s="1">
        <v>281198.15000000002</v>
      </c>
      <c r="L6839" s="1">
        <v>310094.46000000002</v>
      </c>
      <c r="M6839" s="1">
        <v>330043.03000000003</v>
      </c>
      <c r="N6839" s="1">
        <v>347528.19</v>
      </c>
      <c r="O6839" s="1">
        <v>366102.12</v>
      </c>
      <c r="P6839" s="1">
        <v>361327.31</v>
      </c>
      <c r="Q6839" s="1">
        <v>362710.16</v>
      </c>
      <c r="R6839" s="1">
        <v>369878.43</v>
      </c>
      <c r="S6839" s="1">
        <v>376203.34</v>
      </c>
      <c r="T6839" s="1">
        <v>368201.28</v>
      </c>
      <c r="U6839" s="1">
        <v>357251.58</v>
      </c>
      <c r="V6839" s="1">
        <v>385745.96</v>
      </c>
      <c r="W6839" s="1">
        <v>393944.98</v>
      </c>
      <c r="X6839" s="1">
        <v>379055.59</v>
      </c>
      <c r="Y6839" s="1">
        <v>357173.67</v>
      </c>
      <c r="Z6839" s="1">
        <v>323449.45</v>
      </c>
      <c r="AA6839" s="1">
        <v>288609.27</v>
      </c>
      <c r="AB6839" s="1" t="s">
        <v>99</v>
      </c>
    </row>
    <row r="6840" spans="1:28">
      <c r="A6840" s="4">
        <v>45184</v>
      </c>
      <c r="B6840" s="1" t="s">
        <v>63</v>
      </c>
      <c r="C6840" s="1" t="s">
        <v>32</v>
      </c>
      <c r="D6840" s="1">
        <v>6839.47</v>
      </c>
      <c r="E6840" s="1">
        <v>6430.86</v>
      </c>
      <c r="F6840" s="1">
        <v>6179.01</v>
      </c>
      <c r="G6840" s="1">
        <v>6024.56</v>
      </c>
      <c r="H6840" s="1">
        <v>5976.51</v>
      </c>
      <c r="I6840" s="1">
        <v>5859.14</v>
      </c>
      <c r="J6840" s="1">
        <v>6287.37</v>
      </c>
      <c r="K6840" s="1">
        <v>7030.34</v>
      </c>
      <c r="L6840" s="1">
        <v>8503.14</v>
      </c>
      <c r="M6840" s="1">
        <v>8863.15</v>
      </c>
      <c r="N6840" s="1">
        <v>9422.9500000000007</v>
      </c>
      <c r="O6840" s="1">
        <v>9862.91</v>
      </c>
      <c r="P6840" s="1">
        <v>9553.85</v>
      </c>
      <c r="Q6840" s="1">
        <v>9657.26</v>
      </c>
      <c r="R6840" s="1">
        <v>10380.76</v>
      </c>
      <c r="S6840" s="1">
        <v>10709.44</v>
      </c>
      <c r="T6840" s="1">
        <v>10690.93</v>
      </c>
      <c r="U6840" s="1">
        <v>10408.040000000001</v>
      </c>
      <c r="V6840" s="1">
        <v>12005.43</v>
      </c>
      <c r="W6840" s="1">
        <v>12316.32</v>
      </c>
      <c r="X6840" s="1">
        <v>11591.28</v>
      </c>
      <c r="Y6840" s="1">
        <v>10625.56</v>
      </c>
      <c r="Z6840" s="1">
        <v>9216.74</v>
      </c>
      <c r="AA6840" s="1">
        <v>7819.91</v>
      </c>
      <c r="AB6840" s="1" t="s">
        <v>99</v>
      </c>
    </row>
    <row r="6841" spans="1:28">
      <c r="A6841" s="4">
        <v>45184</v>
      </c>
      <c r="B6841" s="1" t="s">
        <v>64</v>
      </c>
      <c r="C6841" s="1" t="s">
        <v>32</v>
      </c>
      <c r="D6841" s="1">
        <v>503.42</v>
      </c>
      <c r="E6841" s="1">
        <v>483.2</v>
      </c>
      <c r="F6841" s="1">
        <v>468.81</v>
      </c>
      <c r="G6841" s="1">
        <v>459.97</v>
      </c>
      <c r="H6841" s="1">
        <v>456.5</v>
      </c>
      <c r="I6841" s="1">
        <v>464.4</v>
      </c>
      <c r="J6841" s="1">
        <v>488.48</v>
      </c>
      <c r="K6841" s="1">
        <v>555.9</v>
      </c>
      <c r="L6841" s="1">
        <v>605.26</v>
      </c>
      <c r="M6841" s="1">
        <v>628.15</v>
      </c>
      <c r="N6841" s="1">
        <v>660.03</v>
      </c>
      <c r="O6841" s="1">
        <v>678.4</v>
      </c>
      <c r="P6841" s="1">
        <v>690.57</v>
      </c>
      <c r="Q6841" s="1">
        <v>692.5</v>
      </c>
      <c r="R6841" s="1">
        <v>679.36</v>
      </c>
      <c r="S6841" s="1">
        <v>666.18</v>
      </c>
      <c r="T6841" s="1">
        <v>631.96</v>
      </c>
      <c r="U6841" s="1">
        <v>624.96</v>
      </c>
      <c r="V6841" s="1">
        <v>659.53</v>
      </c>
      <c r="W6841" s="1">
        <v>697.5</v>
      </c>
      <c r="X6841" s="1">
        <v>670.28</v>
      </c>
      <c r="Y6841" s="1">
        <v>645.84</v>
      </c>
      <c r="Z6841" s="1">
        <v>581.77</v>
      </c>
      <c r="AA6841" s="1">
        <v>520.62</v>
      </c>
      <c r="AB6841" s="1" t="s">
        <v>99</v>
      </c>
    </row>
    <row r="6842" spans="1:28">
      <c r="A6842" s="4">
        <v>45184</v>
      </c>
      <c r="B6842" s="1" t="s">
        <v>65</v>
      </c>
      <c r="C6842" s="1" t="s">
        <v>32</v>
      </c>
      <c r="D6842" s="1">
        <v>239577.09</v>
      </c>
      <c r="E6842" s="1">
        <v>228521.52</v>
      </c>
      <c r="F6842" s="1">
        <v>217648.72</v>
      </c>
      <c r="G6842" s="1">
        <v>210718.79</v>
      </c>
      <c r="H6842" s="1">
        <v>211605.59</v>
      </c>
      <c r="I6842" s="1">
        <v>215527</v>
      </c>
      <c r="J6842" s="1">
        <v>225124.8</v>
      </c>
      <c r="K6842" s="1">
        <v>250021.25</v>
      </c>
      <c r="L6842" s="1">
        <v>282639.19</v>
      </c>
      <c r="M6842" s="1">
        <v>300878.48</v>
      </c>
      <c r="N6842" s="1">
        <v>316685.14</v>
      </c>
      <c r="O6842" s="1">
        <v>330014.94</v>
      </c>
      <c r="P6842" s="1">
        <v>317970.27</v>
      </c>
      <c r="Q6842" s="1">
        <v>327809.76</v>
      </c>
      <c r="R6842" s="1">
        <v>340871.59</v>
      </c>
      <c r="S6842" s="1">
        <v>340676.65</v>
      </c>
      <c r="T6842" s="1">
        <v>331760.2</v>
      </c>
      <c r="U6842" s="1">
        <v>324122.65000000002</v>
      </c>
      <c r="V6842" s="1">
        <v>341981.03</v>
      </c>
      <c r="W6842" s="1">
        <v>337859.94</v>
      </c>
      <c r="X6842" s="1">
        <v>328867.01</v>
      </c>
      <c r="Y6842" s="1">
        <v>314955.09000000003</v>
      </c>
      <c r="Z6842" s="1">
        <v>296173.51</v>
      </c>
      <c r="AA6842" s="1">
        <v>270798.13</v>
      </c>
      <c r="AB6842" s="1" t="s">
        <v>99</v>
      </c>
    </row>
    <row r="6843" spans="1:28">
      <c r="A6843" s="4">
        <v>45184</v>
      </c>
      <c r="B6843" s="1" t="s">
        <v>66</v>
      </c>
      <c r="C6843" s="1" t="s">
        <v>32</v>
      </c>
      <c r="D6843" s="1">
        <v>409.57</v>
      </c>
      <c r="E6843" s="1">
        <v>397.44</v>
      </c>
      <c r="F6843" s="1">
        <v>385.44</v>
      </c>
      <c r="G6843" s="1">
        <v>376.41</v>
      </c>
      <c r="H6843" s="1">
        <v>370.7</v>
      </c>
      <c r="I6843" s="1">
        <v>356.93</v>
      </c>
      <c r="J6843" s="1">
        <v>400.52</v>
      </c>
      <c r="K6843" s="1">
        <v>451.83</v>
      </c>
      <c r="L6843" s="1">
        <v>471.49</v>
      </c>
      <c r="M6843" s="1">
        <v>476.77</v>
      </c>
      <c r="N6843" s="1">
        <v>517.9</v>
      </c>
      <c r="O6843" s="1">
        <v>583.61</v>
      </c>
      <c r="P6843" s="1">
        <v>563.91</v>
      </c>
      <c r="Q6843" s="1">
        <v>598.03</v>
      </c>
      <c r="R6843" s="1">
        <v>540.67999999999995</v>
      </c>
      <c r="S6843" s="1">
        <v>523.97</v>
      </c>
      <c r="T6843" s="1">
        <v>531.41</v>
      </c>
      <c r="U6843" s="1">
        <v>543.17999999999995</v>
      </c>
      <c r="V6843" s="1">
        <v>578.14</v>
      </c>
      <c r="W6843" s="1">
        <v>560.27</v>
      </c>
      <c r="X6843" s="1">
        <v>550.28</v>
      </c>
      <c r="Y6843" s="1">
        <v>518.12</v>
      </c>
      <c r="Z6843" s="1">
        <v>477.8</v>
      </c>
      <c r="AA6843" s="1">
        <v>442.75</v>
      </c>
      <c r="AB6843" s="1" t="s">
        <v>99</v>
      </c>
    </row>
    <row r="6844" spans="1:28">
      <c r="A6844" s="4">
        <v>45184</v>
      </c>
      <c r="B6844" s="1" t="s">
        <v>67</v>
      </c>
      <c r="C6844" s="1" t="s">
        <v>30</v>
      </c>
      <c r="D6844" s="1">
        <v>18030.22</v>
      </c>
      <c r="E6844" s="1">
        <v>17815.009999999998</v>
      </c>
      <c r="F6844" s="1">
        <v>17386.5</v>
      </c>
      <c r="G6844" s="1">
        <v>17525.38</v>
      </c>
      <c r="H6844" s="1">
        <v>18062.650000000001</v>
      </c>
      <c r="I6844" s="1">
        <v>18585.46</v>
      </c>
      <c r="J6844" s="1">
        <v>21920.400000000001</v>
      </c>
      <c r="K6844" s="1">
        <v>26364.09</v>
      </c>
      <c r="L6844" s="1">
        <v>28367.11</v>
      </c>
      <c r="M6844" s="1">
        <v>28893.86</v>
      </c>
      <c r="N6844" s="1">
        <v>30592.89</v>
      </c>
      <c r="O6844" s="1">
        <v>31203.72</v>
      </c>
      <c r="P6844" s="1">
        <v>28899.040000000001</v>
      </c>
      <c r="Q6844" s="1">
        <v>29205.26</v>
      </c>
      <c r="R6844" s="1">
        <v>29670.07</v>
      </c>
      <c r="S6844" s="1">
        <v>29276.79</v>
      </c>
      <c r="T6844" s="1">
        <v>27401.68</v>
      </c>
      <c r="U6844" s="1">
        <v>24352.95</v>
      </c>
      <c r="V6844" s="1">
        <v>23188.35</v>
      </c>
      <c r="W6844" s="1">
        <v>22836.07</v>
      </c>
      <c r="X6844" s="1">
        <v>21671.11</v>
      </c>
      <c r="Y6844" s="1">
        <v>20000.59</v>
      </c>
      <c r="Z6844" s="1">
        <v>18221.900000000001</v>
      </c>
      <c r="AA6844" s="1">
        <v>17623.8</v>
      </c>
      <c r="AB6844" s="1" t="s">
        <v>99</v>
      </c>
    </row>
    <row r="6845" spans="1:28">
      <c r="A6845" s="4">
        <v>45184</v>
      </c>
      <c r="B6845" s="1" t="s">
        <v>67</v>
      </c>
      <c r="C6845" s="1" t="s">
        <v>32</v>
      </c>
      <c r="D6845" s="1">
        <v>25645.63</v>
      </c>
      <c r="E6845" s="1">
        <v>24735.42</v>
      </c>
      <c r="F6845" s="1">
        <v>24118.720000000001</v>
      </c>
      <c r="G6845" s="1">
        <v>23809.14</v>
      </c>
      <c r="H6845" s="1">
        <v>24038.34</v>
      </c>
      <c r="I6845" s="1">
        <v>25959.45</v>
      </c>
      <c r="J6845" s="1">
        <v>31722.19</v>
      </c>
      <c r="K6845" s="1">
        <v>40279.49</v>
      </c>
      <c r="L6845" s="1">
        <v>47084.37</v>
      </c>
      <c r="M6845" s="1">
        <v>50060.58</v>
      </c>
      <c r="N6845" s="1">
        <v>51726.35</v>
      </c>
      <c r="O6845" s="1">
        <v>52775.67</v>
      </c>
      <c r="P6845" s="1">
        <v>50702.31</v>
      </c>
      <c r="Q6845" s="1">
        <v>49812.42</v>
      </c>
      <c r="R6845" s="1">
        <v>52285.38</v>
      </c>
      <c r="S6845" s="1">
        <v>51030.48</v>
      </c>
      <c r="T6845" s="1">
        <v>47718.37</v>
      </c>
      <c r="U6845" s="1">
        <v>42079.89</v>
      </c>
      <c r="V6845" s="1">
        <v>38218.58</v>
      </c>
      <c r="W6845" s="1">
        <v>35466.949999999997</v>
      </c>
      <c r="X6845" s="1">
        <v>32823.410000000003</v>
      </c>
      <c r="Y6845" s="1">
        <v>30364</v>
      </c>
      <c r="Z6845" s="1">
        <v>28131.62</v>
      </c>
      <c r="AA6845" s="1">
        <v>26507.11</v>
      </c>
      <c r="AB6845" s="1" t="s">
        <v>99</v>
      </c>
    </row>
    <row r="6846" spans="1:28">
      <c r="A6846" s="4">
        <v>45184</v>
      </c>
      <c r="B6846" s="1" t="s">
        <v>68</v>
      </c>
      <c r="C6846" s="1" t="s">
        <v>32</v>
      </c>
      <c r="D6846" s="1">
        <v>1066.44</v>
      </c>
      <c r="E6846" s="1">
        <v>995.42</v>
      </c>
      <c r="F6846" s="1">
        <v>979.2</v>
      </c>
      <c r="G6846" s="1">
        <v>978.1</v>
      </c>
      <c r="H6846" s="1">
        <v>1038.95</v>
      </c>
      <c r="I6846" s="1">
        <v>1203.31</v>
      </c>
      <c r="J6846" s="1">
        <v>1965.49</v>
      </c>
      <c r="K6846" s="1">
        <v>1620.81</v>
      </c>
      <c r="L6846" s="1">
        <v>1538.01</v>
      </c>
      <c r="M6846" s="1">
        <v>1537.63</v>
      </c>
      <c r="N6846" s="1">
        <v>1567.02</v>
      </c>
      <c r="O6846" s="1">
        <v>1609.78</v>
      </c>
      <c r="P6846" s="1">
        <v>1477.2</v>
      </c>
      <c r="Q6846" s="1">
        <v>1460.86</v>
      </c>
      <c r="R6846" s="1">
        <v>1513.94</v>
      </c>
      <c r="S6846" s="1">
        <v>1525.44</v>
      </c>
      <c r="T6846" s="1">
        <v>1592.59</v>
      </c>
      <c r="U6846" s="1">
        <v>1814.53</v>
      </c>
      <c r="V6846" s="1">
        <v>2362.69</v>
      </c>
      <c r="W6846" s="1">
        <v>2447.48</v>
      </c>
      <c r="X6846" s="1">
        <v>2224.7399999999998</v>
      </c>
      <c r="Y6846" s="1">
        <v>1957.35</v>
      </c>
      <c r="Z6846" s="1">
        <v>1616.08</v>
      </c>
      <c r="AA6846" s="1">
        <v>1311.28</v>
      </c>
      <c r="AB6846" s="1" t="s">
        <v>99</v>
      </c>
    </row>
    <row r="6847" spans="1:28">
      <c r="A6847" s="4">
        <v>45184</v>
      </c>
      <c r="B6847" s="1" t="s">
        <v>69</v>
      </c>
      <c r="C6847" s="1" t="s">
        <v>32</v>
      </c>
      <c r="D6847" s="1">
        <v>10964.86</v>
      </c>
      <c r="E6847" s="1">
        <v>10403.14</v>
      </c>
      <c r="F6847" s="1">
        <v>10004.16</v>
      </c>
      <c r="G6847" s="1">
        <v>10013.129999999999</v>
      </c>
      <c r="H6847" s="1">
        <v>10487.05</v>
      </c>
      <c r="I6847" s="1">
        <v>12759.1</v>
      </c>
      <c r="J6847" s="1">
        <v>15435.39</v>
      </c>
      <c r="K6847" s="1">
        <v>17938.82</v>
      </c>
      <c r="L6847" s="1">
        <v>19660.330000000002</v>
      </c>
      <c r="M6847" s="1">
        <v>20026.39</v>
      </c>
      <c r="N6847" s="1">
        <v>20389.53</v>
      </c>
      <c r="O6847" s="1">
        <v>20731.599999999999</v>
      </c>
      <c r="P6847" s="1">
        <v>19871.060000000001</v>
      </c>
      <c r="Q6847" s="1">
        <v>19793.21</v>
      </c>
      <c r="R6847" s="1">
        <v>19991.53</v>
      </c>
      <c r="S6847" s="1">
        <v>19549.39</v>
      </c>
      <c r="T6847" s="1">
        <v>19481.22</v>
      </c>
      <c r="U6847" s="1">
        <v>19316.740000000002</v>
      </c>
      <c r="V6847" s="1">
        <v>19116.46</v>
      </c>
      <c r="W6847" s="1">
        <v>18232.07</v>
      </c>
      <c r="X6847" s="1">
        <v>16444.439999999999</v>
      </c>
      <c r="Y6847" s="1">
        <v>13088.01</v>
      </c>
      <c r="Z6847" s="1">
        <v>11652.48</v>
      </c>
      <c r="AA6847" s="1">
        <v>11177.92</v>
      </c>
      <c r="AB6847" s="1" t="s">
        <v>99</v>
      </c>
    </row>
    <row r="6848" spans="1:28">
      <c r="A6848" s="4">
        <v>45184</v>
      </c>
      <c r="B6848" s="1" t="s">
        <v>70</v>
      </c>
      <c r="C6848" s="1" t="s">
        <v>30</v>
      </c>
      <c r="D6848" s="1">
        <v>6860.42</v>
      </c>
      <c r="E6848" s="1">
        <v>6563.08</v>
      </c>
      <c r="F6848" s="1">
        <v>5163.75</v>
      </c>
      <c r="G6848" s="1">
        <v>5043.71</v>
      </c>
      <c r="H6848" s="1">
        <v>5957.12</v>
      </c>
      <c r="I6848" s="1">
        <v>6200.44</v>
      </c>
      <c r="J6848" s="1">
        <v>7485.37</v>
      </c>
      <c r="K6848" s="1">
        <v>8335.73</v>
      </c>
      <c r="L6848" s="1">
        <v>8863.17</v>
      </c>
      <c r="M6848" s="1">
        <v>9064.9500000000007</v>
      </c>
      <c r="N6848" s="1">
        <v>9367.5300000000007</v>
      </c>
      <c r="O6848" s="1">
        <v>9623.1299999999992</v>
      </c>
      <c r="P6848" s="1">
        <v>9201.1</v>
      </c>
      <c r="Q6848" s="1">
        <v>9111.56</v>
      </c>
      <c r="R6848" s="1">
        <v>9092.7199999999993</v>
      </c>
      <c r="S6848" s="1">
        <v>8738.86</v>
      </c>
      <c r="T6848" s="1">
        <v>8072.41</v>
      </c>
      <c r="U6848" s="1">
        <v>7415.48</v>
      </c>
      <c r="V6848" s="1">
        <v>7177.97</v>
      </c>
      <c r="W6848" s="1">
        <v>7153.92</v>
      </c>
      <c r="X6848" s="1">
        <v>7054.87</v>
      </c>
      <c r="Y6848" s="1">
        <v>6784.63</v>
      </c>
      <c r="Z6848" s="1">
        <v>6077.72</v>
      </c>
      <c r="AA6848" s="1">
        <v>6285.03</v>
      </c>
      <c r="AB6848" s="1" t="s">
        <v>99</v>
      </c>
    </row>
    <row r="6849" spans="1:28">
      <c r="A6849" s="4">
        <v>45184</v>
      </c>
      <c r="B6849" s="1" t="s">
        <v>71</v>
      </c>
      <c r="C6849" s="1" t="s">
        <v>30</v>
      </c>
      <c r="D6849" s="1">
        <v>12932.2</v>
      </c>
      <c r="E6849" s="1">
        <v>12857.39</v>
      </c>
      <c r="F6849" s="1">
        <v>12651.64</v>
      </c>
      <c r="G6849" s="1">
        <v>13277.38</v>
      </c>
      <c r="H6849" s="1">
        <v>12902.76</v>
      </c>
      <c r="I6849" s="1">
        <v>13232.24</v>
      </c>
      <c r="J6849" s="1">
        <v>12782.75</v>
      </c>
      <c r="K6849" s="1">
        <v>11358.61</v>
      </c>
      <c r="L6849" s="1">
        <v>11423.73</v>
      </c>
      <c r="M6849" s="1">
        <v>11873.95</v>
      </c>
      <c r="N6849" s="1">
        <v>11151.78</v>
      </c>
      <c r="O6849" s="1">
        <v>11203.09</v>
      </c>
      <c r="P6849" s="1">
        <v>11322.85</v>
      </c>
      <c r="Q6849" s="1">
        <v>10181.040000000001</v>
      </c>
      <c r="R6849" s="1">
        <v>10799.21</v>
      </c>
      <c r="S6849" s="1">
        <v>11295.97</v>
      </c>
      <c r="T6849" s="1">
        <v>11269.24</v>
      </c>
      <c r="U6849" s="1">
        <v>11579.95</v>
      </c>
      <c r="V6849" s="1">
        <v>9685.58</v>
      </c>
      <c r="W6849" s="1">
        <v>9566.31</v>
      </c>
      <c r="X6849" s="1">
        <v>9398.17</v>
      </c>
      <c r="Y6849" s="1">
        <v>9419.2000000000007</v>
      </c>
      <c r="Z6849" s="1">
        <v>9154.0300000000007</v>
      </c>
      <c r="AA6849" s="1">
        <v>8830.0400000000009</v>
      </c>
      <c r="AB6849" s="1" t="s">
        <v>99</v>
      </c>
    </row>
    <row r="6850" spans="1:28">
      <c r="A6850" s="4">
        <v>45184</v>
      </c>
      <c r="B6850" s="1" t="s">
        <v>72</v>
      </c>
      <c r="C6850" s="1" t="s">
        <v>30</v>
      </c>
      <c r="D6850" s="1">
        <v>10006.14</v>
      </c>
      <c r="E6850" s="1">
        <v>9793.7999999999993</v>
      </c>
      <c r="F6850" s="1">
        <v>9779.43</v>
      </c>
      <c r="G6850" s="1">
        <v>9928.93</v>
      </c>
      <c r="H6850" s="1">
        <v>10045.33</v>
      </c>
      <c r="I6850" s="1">
        <v>9700.5499999999993</v>
      </c>
      <c r="J6850" s="1">
        <v>9521.7900000000009</v>
      </c>
      <c r="K6850" s="1">
        <v>9552.76</v>
      </c>
      <c r="L6850" s="1">
        <v>9055.66</v>
      </c>
      <c r="M6850" s="1">
        <v>8751.51</v>
      </c>
      <c r="N6850" s="1">
        <v>8504.24</v>
      </c>
      <c r="O6850" s="1">
        <v>8100.43</v>
      </c>
      <c r="P6850" s="1">
        <v>7873.75</v>
      </c>
      <c r="Q6850" s="1">
        <v>7945.83</v>
      </c>
      <c r="R6850" s="1">
        <v>8035.99</v>
      </c>
      <c r="S6850" s="1">
        <v>8659.65</v>
      </c>
      <c r="T6850" s="1">
        <v>9403.14</v>
      </c>
      <c r="U6850" s="1">
        <v>9876.64</v>
      </c>
      <c r="V6850" s="1">
        <v>9817.51</v>
      </c>
      <c r="W6850" s="1">
        <v>9924.52</v>
      </c>
      <c r="X6850" s="1">
        <v>10070.59</v>
      </c>
      <c r="Y6850" s="1">
        <v>9949.1299999999992</v>
      </c>
      <c r="Z6850" s="1">
        <v>9587.64</v>
      </c>
      <c r="AA6850" s="1">
        <v>9809.6299999999992</v>
      </c>
      <c r="AB6850" s="1" t="s">
        <v>99</v>
      </c>
    </row>
    <row r="6851" spans="1:28">
      <c r="A6851" s="4">
        <v>45184</v>
      </c>
      <c r="B6851" s="1" t="s">
        <v>73</v>
      </c>
      <c r="C6851" s="1" t="s">
        <v>30</v>
      </c>
      <c r="D6851" s="1">
        <v>410073.73</v>
      </c>
      <c r="E6851" s="1">
        <v>409391.42</v>
      </c>
      <c r="F6851" s="1">
        <v>411487.5</v>
      </c>
      <c r="G6851" s="1">
        <v>413587.98</v>
      </c>
      <c r="H6851" s="1">
        <v>409656.38</v>
      </c>
      <c r="I6851" s="1">
        <v>402427.33</v>
      </c>
      <c r="J6851" s="1">
        <v>396243.22</v>
      </c>
      <c r="K6851" s="1">
        <v>375200.92</v>
      </c>
      <c r="L6851" s="1">
        <v>366449.72</v>
      </c>
      <c r="M6851" s="1">
        <v>339359.82</v>
      </c>
      <c r="N6851" s="1">
        <v>337506.8</v>
      </c>
      <c r="O6851" s="1">
        <v>335610.68</v>
      </c>
      <c r="P6851" s="1">
        <v>342586.39</v>
      </c>
      <c r="Q6851" s="1">
        <v>348050.11</v>
      </c>
      <c r="R6851" s="1">
        <v>364646.07</v>
      </c>
      <c r="S6851" s="1">
        <v>366617.5</v>
      </c>
      <c r="T6851" s="1">
        <v>373577.69</v>
      </c>
      <c r="U6851" s="1">
        <v>387613.34</v>
      </c>
      <c r="V6851" s="1">
        <v>383283.42</v>
      </c>
      <c r="W6851" s="1">
        <v>382888.26</v>
      </c>
      <c r="X6851" s="1">
        <v>390189.39</v>
      </c>
      <c r="Y6851" s="1">
        <v>391970.31</v>
      </c>
      <c r="Z6851" s="1">
        <v>398721.86</v>
      </c>
      <c r="AA6851" s="1">
        <v>394815.68</v>
      </c>
      <c r="AB6851" s="1" t="s">
        <v>99</v>
      </c>
    </row>
    <row r="6852" spans="1:28">
      <c r="A6852" s="4">
        <v>45184</v>
      </c>
      <c r="B6852" s="1" t="s">
        <v>74</v>
      </c>
      <c r="C6852" s="1" t="s">
        <v>30</v>
      </c>
      <c r="D6852" s="1">
        <v>19993.28</v>
      </c>
      <c r="E6852" s="1">
        <v>19616.919999999998</v>
      </c>
      <c r="F6852" s="1">
        <v>19423.13</v>
      </c>
      <c r="G6852" s="1">
        <v>19596.16</v>
      </c>
      <c r="H6852" s="1">
        <v>19196.75</v>
      </c>
      <c r="I6852" s="1">
        <v>19590.650000000001</v>
      </c>
      <c r="J6852" s="1">
        <v>21326.47</v>
      </c>
      <c r="K6852" s="1">
        <v>24600.83</v>
      </c>
      <c r="L6852" s="1">
        <v>26244.86</v>
      </c>
      <c r="M6852" s="1">
        <v>26639.91</v>
      </c>
      <c r="N6852" s="1">
        <v>27709.52</v>
      </c>
      <c r="O6852" s="1">
        <v>28100.26</v>
      </c>
      <c r="P6852" s="1">
        <v>27843.37</v>
      </c>
      <c r="Q6852" s="1">
        <v>28570.63</v>
      </c>
      <c r="R6852" s="1">
        <v>28661.23</v>
      </c>
      <c r="S6852" s="1">
        <v>28699</v>
      </c>
      <c r="T6852" s="1">
        <v>28041.87</v>
      </c>
      <c r="U6852" s="1">
        <v>27136.06</v>
      </c>
      <c r="V6852" s="1">
        <v>25927.65</v>
      </c>
      <c r="W6852" s="1">
        <v>24752.09</v>
      </c>
      <c r="X6852" s="1">
        <v>22946.3</v>
      </c>
      <c r="Y6852" s="1">
        <v>21180.97</v>
      </c>
      <c r="Z6852" s="1">
        <v>19890.849999999999</v>
      </c>
      <c r="AA6852" s="1">
        <v>19327.169999999998</v>
      </c>
      <c r="AB6852" s="1" t="s">
        <v>99</v>
      </c>
    </row>
    <row r="6853" spans="1:28">
      <c r="A6853" s="4">
        <v>45184</v>
      </c>
      <c r="B6853" s="1" t="s">
        <v>74</v>
      </c>
      <c r="C6853" s="1" t="s">
        <v>32</v>
      </c>
      <c r="D6853" s="1">
        <v>141472.71</v>
      </c>
      <c r="E6853" s="1">
        <v>135989</v>
      </c>
      <c r="F6853" s="1">
        <v>132626.60999999999</v>
      </c>
      <c r="G6853" s="1">
        <v>130630.45</v>
      </c>
      <c r="H6853" s="1">
        <v>131225.51</v>
      </c>
      <c r="I6853" s="1">
        <v>136816.22</v>
      </c>
      <c r="J6853" s="1">
        <v>161900.01</v>
      </c>
      <c r="K6853" s="1">
        <v>195386.59</v>
      </c>
      <c r="L6853" s="1">
        <v>221142.28</v>
      </c>
      <c r="M6853" s="1">
        <v>233634.89</v>
      </c>
      <c r="N6853" s="1">
        <v>244725.68</v>
      </c>
      <c r="O6853" s="1">
        <v>251677.61</v>
      </c>
      <c r="P6853" s="1">
        <v>244063.3</v>
      </c>
      <c r="Q6853" s="1">
        <v>244791.3</v>
      </c>
      <c r="R6853" s="1">
        <v>247289.99</v>
      </c>
      <c r="S6853" s="1">
        <v>244844.97</v>
      </c>
      <c r="T6853" s="1">
        <v>235702.91</v>
      </c>
      <c r="U6853" s="1">
        <v>220634.23</v>
      </c>
      <c r="V6853" s="1">
        <v>207873.75</v>
      </c>
      <c r="W6853" s="1">
        <v>198133.24</v>
      </c>
      <c r="X6853" s="1">
        <v>186383.63</v>
      </c>
      <c r="Y6853" s="1">
        <v>167848.26</v>
      </c>
      <c r="Z6853" s="1">
        <v>150834.04999999999</v>
      </c>
      <c r="AA6853" s="1">
        <v>140782.56</v>
      </c>
      <c r="AB6853" s="1" t="s">
        <v>99</v>
      </c>
    </row>
    <row r="6854" spans="1:28">
      <c r="A6854" s="4">
        <v>45184</v>
      </c>
      <c r="B6854" s="1" t="s">
        <v>75</v>
      </c>
      <c r="C6854" s="1" t="s">
        <v>30</v>
      </c>
      <c r="D6854" s="1">
        <v>201.72</v>
      </c>
      <c r="E6854" s="1">
        <v>196.94</v>
      </c>
      <c r="F6854" s="1">
        <v>196.17</v>
      </c>
      <c r="G6854" s="1">
        <v>200.68</v>
      </c>
      <c r="H6854" s="1">
        <v>197.82</v>
      </c>
      <c r="I6854" s="1">
        <v>210.65</v>
      </c>
      <c r="J6854" s="1">
        <v>216.62</v>
      </c>
      <c r="K6854" s="1">
        <v>828.94</v>
      </c>
      <c r="L6854" s="1">
        <v>3819.89</v>
      </c>
      <c r="M6854" s="1">
        <v>4472.96</v>
      </c>
      <c r="N6854" s="1">
        <v>5054.3999999999996</v>
      </c>
      <c r="O6854" s="1">
        <v>5576.28</v>
      </c>
      <c r="P6854" s="1">
        <v>5582.77</v>
      </c>
      <c r="Q6854" s="1">
        <v>5621.2</v>
      </c>
      <c r="R6854" s="1">
        <v>5486.81</v>
      </c>
      <c r="S6854" s="1">
        <v>5202.5</v>
      </c>
      <c r="T6854" s="1">
        <v>4924.41</v>
      </c>
      <c r="U6854" s="1">
        <v>4679.8</v>
      </c>
      <c r="V6854" s="1">
        <v>3616.86</v>
      </c>
      <c r="W6854" s="1">
        <v>2118.8000000000002</v>
      </c>
      <c r="X6854" s="1">
        <v>441.07</v>
      </c>
      <c r="Y6854" s="1">
        <v>206.33</v>
      </c>
      <c r="Z6854" s="1">
        <v>195.36</v>
      </c>
      <c r="AA6854" s="1">
        <v>189.53</v>
      </c>
      <c r="AB6854" s="1" t="s">
        <v>99</v>
      </c>
    </row>
    <row r="6855" spans="1:28">
      <c r="A6855" s="4">
        <v>45184</v>
      </c>
      <c r="B6855" s="1" t="s">
        <v>95</v>
      </c>
      <c r="C6855" s="1" t="s">
        <v>30</v>
      </c>
      <c r="D6855" s="1">
        <v>0</v>
      </c>
      <c r="E6855" s="1">
        <v>0</v>
      </c>
      <c r="F6855" s="1">
        <v>0</v>
      </c>
      <c r="G6855" s="1">
        <v>0</v>
      </c>
      <c r="H6855" s="1">
        <v>12.29</v>
      </c>
      <c r="I6855" s="1">
        <v>24.53</v>
      </c>
      <c r="J6855" s="1">
        <v>12.25</v>
      </c>
      <c r="K6855" s="1">
        <v>12.23</v>
      </c>
      <c r="L6855" s="1">
        <v>0</v>
      </c>
      <c r="M6855" s="1">
        <v>0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 t="s">
        <v>99</v>
      </c>
    </row>
    <row r="6856" spans="1:28">
      <c r="A6856" s="4">
        <v>45184</v>
      </c>
      <c r="B6856" s="1" t="s">
        <v>76</v>
      </c>
      <c r="C6856" s="1" t="s">
        <v>32</v>
      </c>
      <c r="D6856" s="1">
        <v>611.39</v>
      </c>
      <c r="E6856" s="1">
        <v>597.95000000000005</v>
      </c>
      <c r="F6856" s="1">
        <v>596.32000000000005</v>
      </c>
      <c r="G6856" s="1">
        <v>605.5</v>
      </c>
      <c r="H6856" s="1">
        <v>583.13</v>
      </c>
      <c r="I6856" s="1">
        <v>596.61</v>
      </c>
      <c r="J6856" s="1">
        <v>621.78</v>
      </c>
      <c r="K6856" s="1">
        <v>652.96</v>
      </c>
      <c r="L6856" s="1">
        <v>703.25</v>
      </c>
      <c r="M6856" s="1">
        <v>737.16</v>
      </c>
      <c r="N6856" s="1">
        <v>744.66</v>
      </c>
      <c r="O6856" s="1">
        <v>784.35</v>
      </c>
      <c r="P6856" s="1">
        <v>807.13</v>
      </c>
      <c r="Q6856" s="1">
        <v>827.87</v>
      </c>
      <c r="R6856" s="1">
        <v>947.81</v>
      </c>
      <c r="S6856" s="1">
        <v>1254.18</v>
      </c>
      <c r="T6856" s="1">
        <v>1310.1600000000001</v>
      </c>
      <c r="U6856" s="1">
        <v>1300.27</v>
      </c>
      <c r="V6856" s="1">
        <v>1379.9</v>
      </c>
      <c r="W6856" s="1">
        <v>1684.59</v>
      </c>
      <c r="X6856" s="1">
        <v>1747.04</v>
      </c>
      <c r="Y6856" s="1">
        <v>1701.43</v>
      </c>
      <c r="Z6856" s="1">
        <v>1581.01</v>
      </c>
      <c r="AA6856" s="1">
        <v>1461.19</v>
      </c>
      <c r="AB6856" s="1" t="s">
        <v>99</v>
      </c>
    </row>
    <row r="6857" spans="1:28">
      <c r="A6857" s="4">
        <v>45184</v>
      </c>
      <c r="B6857" s="1" t="s">
        <v>77</v>
      </c>
      <c r="C6857" s="1" t="s">
        <v>30</v>
      </c>
      <c r="D6857" s="1">
        <v>20362.78</v>
      </c>
      <c r="E6857" s="1">
        <v>19936.38</v>
      </c>
      <c r="F6857" s="1">
        <v>19664.39</v>
      </c>
      <c r="G6857" s="1">
        <v>19435.37</v>
      </c>
      <c r="H6857" s="1">
        <v>19210.96</v>
      </c>
      <c r="I6857" s="1">
        <v>17907.59</v>
      </c>
      <c r="J6857" s="1">
        <v>18446.669999999998</v>
      </c>
      <c r="K6857" s="1">
        <v>20525.95</v>
      </c>
      <c r="L6857" s="1">
        <v>20884.97</v>
      </c>
      <c r="M6857" s="1">
        <v>21443.79</v>
      </c>
      <c r="N6857" s="1">
        <v>22437.9</v>
      </c>
      <c r="O6857" s="1">
        <v>23335.32</v>
      </c>
      <c r="P6857" s="1">
        <v>21825.05</v>
      </c>
      <c r="Q6857" s="1">
        <v>22264.48</v>
      </c>
      <c r="R6857" s="1">
        <v>23345.47</v>
      </c>
      <c r="S6857" s="1">
        <v>23554.77</v>
      </c>
      <c r="T6857" s="1">
        <v>22233.97</v>
      </c>
      <c r="U6857" s="1">
        <v>22525.13</v>
      </c>
      <c r="V6857" s="1">
        <v>24015.11</v>
      </c>
      <c r="W6857" s="1">
        <v>23874.2</v>
      </c>
      <c r="X6857" s="1">
        <v>22954.97</v>
      </c>
      <c r="Y6857" s="1">
        <v>22067.18</v>
      </c>
      <c r="Z6857" s="1">
        <v>20589.509999999998</v>
      </c>
      <c r="AA6857" s="1">
        <v>20074.400000000001</v>
      </c>
      <c r="AB6857" s="1" t="s">
        <v>99</v>
      </c>
    </row>
    <row r="6858" spans="1:28">
      <c r="A6858" s="4">
        <v>45184</v>
      </c>
      <c r="B6858" s="1" t="s">
        <v>77</v>
      </c>
      <c r="C6858" s="1" t="s">
        <v>32</v>
      </c>
      <c r="D6858" s="1">
        <v>89243.11</v>
      </c>
      <c r="E6858" s="1">
        <v>84708.17</v>
      </c>
      <c r="F6858" s="1">
        <v>81470.37</v>
      </c>
      <c r="G6858" s="1">
        <v>79473.56</v>
      </c>
      <c r="H6858" s="1">
        <v>79308.52</v>
      </c>
      <c r="I6858" s="1">
        <v>84527.53</v>
      </c>
      <c r="J6858" s="1">
        <v>89302.63</v>
      </c>
      <c r="K6858" s="1">
        <v>98288.5</v>
      </c>
      <c r="L6858" s="1">
        <v>105428.24</v>
      </c>
      <c r="M6858" s="1">
        <v>109981.53</v>
      </c>
      <c r="N6858" s="1">
        <v>120061.86</v>
      </c>
      <c r="O6858" s="1">
        <v>130373.93</v>
      </c>
      <c r="P6858" s="1">
        <v>122825.88</v>
      </c>
      <c r="Q6858" s="1">
        <v>125078.98</v>
      </c>
      <c r="R6858" s="1">
        <v>133182.85999999999</v>
      </c>
      <c r="S6858" s="1">
        <v>133745.21</v>
      </c>
      <c r="T6858" s="1">
        <v>132996.92000000001</v>
      </c>
      <c r="U6858" s="1">
        <v>128943.56</v>
      </c>
      <c r="V6858" s="1">
        <v>137501.99</v>
      </c>
      <c r="W6858" s="1">
        <v>138176.43</v>
      </c>
      <c r="X6858" s="1">
        <v>132062.79</v>
      </c>
      <c r="Y6858" s="1">
        <v>123129.84</v>
      </c>
      <c r="Z6858" s="1">
        <v>111280.06</v>
      </c>
      <c r="AA6858" s="1">
        <v>99386.84</v>
      </c>
      <c r="AB6858" s="1" t="s">
        <v>99</v>
      </c>
    </row>
    <row r="6859" spans="1:28">
      <c r="A6859" s="4">
        <v>45184</v>
      </c>
      <c r="B6859" s="1" t="s">
        <v>78</v>
      </c>
      <c r="C6859" s="1" t="s">
        <v>30</v>
      </c>
      <c r="D6859" s="1">
        <v>483244.96</v>
      </c>
      <c r="E6859" s="1">
        <v>477607.17</v>
      </c>
      <c r="F6859" s="1">
        <v>496055.63</v>
      </c>
      <c r="G6859" s="1">
        <v>490346.75</v>
      </c>
      <c r="H6859" s="1">
        <v>509607.4</v>
      </c>
      <c r="I6859" s="1">
        <v>498077.68</v>
      </c>
      <c r="J6859" s="1">
        <v>492224.72</v>
      </c>
      <c r="K6859" s="1">
        <v>496847.19</v>
      </c>
      <c r="L6859" s="1">
        <v>487399.6</v>
      </c>
      <c r="M6859" s="1">
        <v>488566.22</v>
      </c>
      <c r="N6859" s="1">
        <v>494416.22</v>
      </c>
      <c r="O6859" s="1">
        <v>492073.08</v>
      </c>
      <c r="P6859" s="1">
        <v>465601.61</v>
      </c>
      <c r="Q6859" s="1">
        <v>480478.84</v>
      </c>
      <c r="R6859" s="1">
        <v>493957.98</v>
      </c>
      <c r="S6859" s="1">
        <v>503164</v>
      </c>
      <c r="T6859" s="1">
        <v>513356.34</v>
      </c>
      <c r="U6859" s="1">
        <v>519314.81</v>
      </c>
      <c r="V6859" s="1">
        <v>511775.96</v>
      </c>
      <c r="W6859" s="1">
        <v>513566.34</v>
      </c>
      <c r="X6859" s="1">
        <v>520137.61</v>
      </c>
      <c r="Y6859" s="1">
        <v>502839.64</v>
      </c>
      <c r="Z6859" s="1">
        <v>499449.01</v>
      </c>
      <c r="AA6859" s="1">
        <v>467191.71</v>
      </c>
      <c r="AB6859" s="1" t="s">
        <v>99</v>
      </c>
    </row>
    <row r="6860" spans="1:28">
      <c r="A6860" s="4">
        <v>45184</v>
      </c>
      <c r="B6860" s="1" t="s">
        <v>79</v>
      </c>
      <c r="C6860" s="1" t="s">
        <v>30</v>
      </c>
      <c r="D6860" s="1">
        <v>15895.76</v>
      </c>
      <c r="E6860" s="1">
        <v>15986.24</v>
      </c>
      <c r="F6860" s="1">
        <v>15627.21</v>
      </c>
      <c r="G6860" s="1">
        <v>16335.82</v>
      </c>
      <c r="H6860" s="1">
        <v>16106.5</v>
      </c>
      <c r="I6860" s="1">
        <v>15567.3</v>
      </c>
      <c r="J6860" s="1">
        <v>14906.33</v>
      </c>
      <c r="K6860" s="1">
        <v>16054.69</v>
      </c>
      <c r="L6860" s="1">
        <v>16795.310000000001</v>
      </c>
      <c r="M6860" s="1">
        <v>16968.490000000002</v>
      </c>
      <c r="N6860" s="1">
        <v>17886.68</v>
      </c>
      <c r="O6860" s="1">
        <v>18710.240000000002</v>
      </c>
      <c r="P6860" s="1">
        <v>18092.03</v>
      </c>
      <c r="Q6860" s="1">
        <v>17880.34</v>
      </c>
      <c r="R6860" s="1">
        <v>16985.96</v>
      </c>
      <c r="S6860" s="1">
        <v>17917.09</v>
      </c>
      <c r="T6860" s="1">
        <v>18294.759999999998</v>
      </c>
      <c r="U6860" s="1">
        <v>16954.349999999999</v>
      </c>
      <c r="V6860" s="1">
        <v>15510.65</v>
      </c>
      <c r="W6860" s="1">
        <v>16320.25</v>
      </c>
      <c r="X6860" s="1">
        <v>15892.65</v>
      </c>
      <c r="Y6860" s="1">
        <v>15523.33</v>
      </c>
      <c r="Z6860" s="1">
        <v>16168.84</v>
      </c>
      <c r="AA6860" s="1">
        <v>15747.09</v>
      </c>
      <c r="AB6860" s="1" t="s">
        <v>99</v>
      </c>
    </row>
    <row r="6861" spans="1:28">
      <c r="A6861" s="4">
        <v>45184</v>
      </c>
      <c r="B6861" s="1" t="s">
        <v>79</v>
      </c>
      <c r="C6861" s="1" t="s">
        <v>32</v>
      </c>
      <c r="D6861" s="1">
        <v>226.21</v>
      </c>
      <c r="E6861" s="1">
        <v>237.34</v>
      </c>
      <c r="F6861" s="1">
        <v>221.56</v>
      </c>
      <c r="G6861" s="1">
        <v>218.59</v>
      </c>
      <c r="H6861" s="1">
        <v>219.17</v>
      </c>
      <c r="I6861" s="1">
        <v>226.97</v>
      </c>
      <c r="J6861" s="1">
        <v>231.25</v>
      </c>
      <c r="K6861" s="1">
        <v>225.56</v>
      </c>
      <c r="L6861" s="1">
        <v>229</v>
      </c>
      <c r="M6861" s="1">
        <v>232.82</v>
      </c>
      <c r="N6861" s="1">
        <v>260.33999999999997</v>
      </c>
      <c r="O6861" s="1">
        <v>262.10000000000002</v>
      </c>
      <c r="P6861" s="1">
        <v>259.31</v>
      </c>
      <c r="Q6861" s="1">
        <v>257.68</v>
      </c>
      <c r="R6861" s="1">
        <v>252.76</v>
      </c>
      <c r="S6861" s="1">
        <v>252.11</v>
      </c>
      <c r="T6861" s="1">
        <v>272.54000000000002</v>
      </c>
      <c r="U6861" s="1">
        <v>257.08</v>
      </c>
      <c r="V6861" s="1">
        <v>242.23</v>
      </c>
      <c r="W6861" s="1">
        <v>234.04</v>
      </c>
      <c r="X6861" s="1">
        <v>256.39999999999998</v>
      </c>
      <c r="Y6861" s="1">
        <v>262.7</v>
      </c>
      <c r="Z6861" s="1">
        <v>252.88</v>
      </c>
      <c r="AA6861" s="1">
        <v>246.14</v>
      </c>
      <c r="AB6861" s="1" t="s">
        <v>99</v>
      </c>
    </row>
    <row r="6862" spans="1:28">
      <c r="A6862" s="4">
        <v>45184</v>
      </c>
      <c r="B6862" s="1" t="s">
        <v>80</v>
      </c>
      <c r="C6862" s="1" t="s">
        <v>30</v>
      </c>
      <c r="D6862" s="1">
        <v>4332.96</v>
      </c>
      <c r="E6862" s="1">
        <v>4345.7</v>
      </c>
      <c r="F6862" s="1">
        <v>4328.1899999999996</v>
      </c>
      <c r="G6862" s="1">
        <v>4323.93</v>
      </c>
      <c r="H6862" s="1">
        <v>4315.22</v>
      </c>
      <c r="I6862" s="1">
        <v>4297.1099999999997</v>
      </c>
      <c r="J6862" s="1">
        <v>4299.03</v>
      </c>
      <c r="K6862" s="1">
        <v>4312.96</v>
      </c>
      <c r="L6862" s="1">
        <v>4353.92</v>
      </c>
      <c r="M6862" s="1">
        <v>4367.66</v>
      </c>
      <c r="N6862" s="1">
        <v>4357.2700000000004</v>
      </c>
      <c r="O6862" s="1">
        <v>4387.03</v>
      </c>
      <c r="P6862" s="1">
        <v>4385.17</v>
      </c>
      <c r="Q6862" s="1">
        <v>4369.6099999999997</v>
      </c>
      <c r="R6862" s="1">
        <v>4351.84</v>
      </c>
      <c r="S6862" s="1">
        <v>4350.5</v>
      </c>
      <c r="T6862" s="1">
        <v>4331.59</v>
      </c>
      <c r="U6862" s="1">
        <v>4326.87</v>
      </c>
      <c r="V6862" s="1">
        <v>4330.2700000000004</v>
      </c>
      <c r="W6862" s="1">
        <v>4313.78</v>
      </c>
      <c r="X6862" s="1">
        <v>4327.32</v>
      </c>
      <c r="Y6862" s="1">
        <v>4324.28</v>
      </c>
      <c r="Z6862" s="1">
        <v>4358.6899999999996</v>
      </c>
      <c r="AA6862" s="1">
        <v>4311.46</v>
      </c>
      <c r="AB6862" s="1" t="s">
        <v>99</v>
      </c>
    </row>
    <row r="6863" spans="1:28">
      <c r="A6863" s="4">
        <v>45184</v>
      </c>
      <c r="B6863" s="1" t="s">
        <v>81</v>
      </c>
      <c r="C6863" s="1" t="s">
        <v>32</v>
      </c>
      <c r="D6863" s="1">
        <v>21067.279999999999</v>
      </c>
      <c r="E6863" s="1">
        <v>20174.7</v>
      </c>
      <c r="F6863" s="1">
        <v>19356.72</v>
      </c>
      <c r="G6863" s="1">
        <v>19323.61</v>
      </c>
      <c r="H6863" s="1">
        <v>19302.810000000001</v>
      </c>
      <c r="I6863" s="1">
        <v>20224.68</v>
      </c>
      <c r="J6863" s="1">
        <v>23933.7</v>
      </c>
      <c r="K6863" s="1">
        <v>29872.23</v>
      </c>
      <c r="L6863" s="1">
        <v>33938</v>
      </c>
      <c r="M6863" s="1">
        <v>36208.68</v>
      </c>
      <c r="N6863" s="1">
        <v>37486.699999999997</v>
      </c>
      <c r="O6863" s="1">
        <v>38782.71</v>
      </c>
      <c r="P6863" s="1">
        <v>38888.720000000001</v>
      </c>
      <c r="Q6863" s="1">
        <v>38698.39</v>
      </c>
      <c r="R6863" s="1">
        <v>39287.699999999997</v>
      </c>
      <c r="S6863" s="1">
        <v>39778.239999999998</v>
      </c>
      <c r="T6863" s="1">
        <v>38878.33</v>
      </c>
      <c r="U6863" s="1">
        <v>37437.71</v>
      </c>
      <c r="V6863" s="1">
        <v>35864.129999999997</v>
      </c>
      <c r="W6863" s="1">
        <v>34252.199999999997</v>
      </c>
      <c r="X6863" s="1">
        <v>32313.94</v>
      </c>
      <c r="Y6863" s="1">
        <v>27867.69</v>
      </c>
      <c r="Z6863" s="1">
        <v>23833.07</v>
      </c>
      <c r="AA6863" s="1">
        <v>21560.98</v>
      </c>
      <c r="AB6863" s="1" t="s">
        <v>99</v>
      </c>
    </row>
    <row r="6864" spans="1:28">
      <c r="A6864" s="4">
        <v>45184</v>
      </c>
      <c r="B6864" s="1" t="s">
        <v>83</v>
      </c>
      <c r="C6864" s="1" t="s">
        <v>30</v>
      </c>
      <c r="D6864" s="1">
        <v>2112.33</v>
      </c>
      <c r="E6864" s="1">
        <v>2181.9899999999998</v>
      </c>
      <c r="F6864" s="1">
        <v>2175.91</v>
      </c>
      <c r="G6864" s="1">
        <v>2150.41</v>
      </c>
      <c r="H6864" s="1">
        <v>2093.9899999999998</v>
      </c>
      <c r="I6864" s="1">
        <v>2167.44</v>
      </c>
      <c r="J6864" s="1">
        <v>2554.96</v>
      </c>
      <c r="K6864" s="1">
        <v>2884.74</v>
      </c>
      <c r="L6864" s="1">
        <v>2992.04</v>
      </c>
      <c r="M6864" s="1">
        <v>3032.82</v>
      </c>
      <c r="N6864" s="1">
        <v>2527.9299999999998</v>
      </c>
      <c r="O6864" s="1">
        <v>2920.65</v>
      </c>
      <c r="P6864" s="1">
        <v>3026.83</v>
      </c>
      <c r="Q6864" s="1">
        <v>2947.93</v>
      </c>
      <c r="R6864" s="1">
        <v>2934.34</v>
      </c>
      <c r="S6864" s="1">
        <v>2862.32</v>
      </c>
      <c r="T6864" s="1">
        <v>2650.64</v>
      </c>
      <c r="U6864" s="1">
        <v>2466.46</v>
      </c>
      <c r="V6864" s="1">
        <v>2336.58</v>
      </c>
      <c r="W6864" s="1">
        <v>2246.62</v>
      </c>
      <c r="X6864" s="1">
        <v>2213.21</v>
      </c>
      <c r="Y6864" s="1">
        <v>2256.3200000000002</v>
      </c>
      <c r="Z6864" s="1">
        <v>2252.79</v>
      </c>
      <c r="AA6864" s="1">
        <v>2080.9899999999998</v>
      </c>
      <c r="AB6864" s="1" t="s">
        <v>99</v>
      </c>
    </row>
    <row r="6865" spans="1:28">
      <c r="A6865" s="4">
        <v>45184</v>
      </c>
      <c r="B6865" s="1" t="s">
        <v>83</v>
      </c>
      <c r="C6865" s="1" t="s">
        <v>32</v>
      </c>
      <c r="D6865" s="1">
        <v>1503.18</v>
      </c>
      <c r="E6865" s="1">
        <v>1462.68</v>
      </c>
      <c r="F6865" s="1">
        <v>1461.46</v>
      </c>
      <c r="G6865" s="1">
        <v>1485.31</v>
      </c>
      <c r="H6865" s="1">
        <v>1536.75</v>
      </c>
      <c r="I6865" s="1">
        <v>1587.75</v>
      </c>
      <c r="J6865" s="1">
        <v>2153.2399999999998</v>
      </c>
      <c r="K6865" s="1">
        <v>2702.49</v>
      </c>
      <c r="L6865" s="1">
        <v>3099.94</v>
      </c>
      <c r="M6865" s="1">
        <v>3270.94</v>
      </c>
      <c r="N6865" s="1">
        <v>3466.01</v>
      </c>
      <c r="O6865" s="1">
        <v>3425.6</v>
      </c>
      <c r="P6865" s="1">
        <v>3370.95</v>
      </c>
      <c r="Q6865" s="1">
        <v>3472.52</v>
      </c>
      <c r="R6865" s="1">
        <v>3185.15</v>
      </c>
      <c r="S6865" s="1">
        <v>2808.9</v>
      </c>
      <c r="T6865" s="1">
        <v>2612.84</v>
      </c>
      <c r="U6865" s="1">
        <v>2332.37</v>
      </c>
      <c r="V6865" s="1">
        <v>2223.25</v>
      </c>
      <c r="W6865" s="1">
        <v>2109.84</v>
      </c>
      <c r="X6865" s="1">
        <v>2003.56</v>
      </c>
      <c r="Y6865" s="1">
        <v>1825.14</v>
      </c>
      <c r="Z6865" s="1">
        <v>1670.33</v>
      </c>
      <c r="AA6865" s="1">
        <v>1537.89</v>
      </c>
      <c r="AB6865" s="1" t="s">
        <v>99</v>
      </c>
    </row>
    <row r="6866" spans="1:28">
      <c r="A6866" s="4">
        <v>45184</v>
      </c>
      <c r="B6866" s="1" t="s">
        <v>84</v>
      </c>
      <c r="C6866" s="1" t="s">
        <v>30</v>
      </c>
      <c r="D6866" s="1">
        <v>1491.49</v>
      </c>
      <c r="E6866" s="1">
        <v>1443.91</v>
      </c>
      <c r="F6866" s="1">
        <v>1427.44</v>
      </c>
      <c r="G6866" s="1">
        <v>1439.88</v>
      </c>
      <c r="H6866" s="1">
        <v>1492.33</v>
      </c>
      <c r="I6866" s="1">
        <v>1586.07</v>
      </c>
      <c r="J6866" s="1">
        <v>1420</v>
      </c>
      <c r="K6866" s="1">
        <v>1932.72</v>
      </c>
      <c r="L6866" s="1">
        <v>2857.14</v>
      </c>
      <c r="M6866" s="1">
        <v>4616.12</v>
      </c>
      <c r="N6866" s="1">
        <v>6302.58</v>
      </c>
      <c r="O6866" s="1">
        <v>6683.99</v>
      </c>
      <c r="P6866" s="1">
        <v>6626.91</v>
      </c>
      <c r="Q6866" s="1">
        <v>6463.57</v>
      </c>
      <c r="R6866" s="1">
        <v>6589.03</v>
      </c>
      <c r="S6866" s="1">
        <v>6645.64</v>
      </c>
      <c r="T6866" s="1">
        <v>6528.08</v>
      </c>
      <c r="U6866" s="1">
        <v>6179.88</v>
      </c>
      <c r="V6866" s="1">
        <v>6056.98</v>
      </c>
      <c r="W6866" s="1">
        <v>5592.65</v>
      </c>
      <c r="X6866" s="1">
        <v>4841.54</v>
      </c>
      <c r="Y6866" s="1">
        <v>3935.57</v>
      </c>
      <c r="Z6866" s="1">
        <v>2326.5100000000002</v>
      </c>
      <c r="AA6866" s="1">
        <v>1630.28</v>
      </c>
      <c r="AB6866" s="1" t="s">
        <v>99</v>
      </c>
    </row>
    <row r="6867" spans="1:28">
      <c r="A6867" s="4">
        <v>45184</v>
      </c>
      <c r="B6867" s="1" t="s">
        <v>84</v>
      </c>
      <c r="C6867" s="1" t="s">
        <v>32</v>
      </c>
      <c r="D6867" s="1">
        <v>22516.04</v>
      </c>
      <c r="E6867" s="1">
        <v>21327.61</v>
      </c>
      <c r="F6867" s="1">
        <v>20463.919999999998</v>
      </c>
      <c r="G6867" s="1">
        <v>19768.830000000002</v>
      </c>
      <c r="H6867" s="1">
        <v>19456.900000000001</v>
      </c>
      <c r="I6867" s="1">
        <v>20653</v>
      </c>
      <c r="J6867" s="1">
        <v>25548.83</v>
      </c>
      <c r="K6867" s="1">
        <v>31567.63</v>
      </c>
      <c r="L6867" s="1">
        <v>37192.49</v>
      </c>
      <c r="M6867" s="1">
        <v>43483.44</v>
      </c>
      <c r="N6867" s="1">
        <v>49137.19</v>
      </c>
      <c r="O6867" s="1">
        <v>51074.67</v>
      </c>
      <c r="P6867" s="1">
        <v>50196.57</v>
      </c>
      <c r="Q6867" s="1">
        <v>51173.22</v>
      </c>
      <c r="R6867" s="1">
        <v>53059.11</v>
      </c>
      <c r="S6867" s="1">
        <v>53968.08</v>
      </c>
      <c r="T6867" s="1">
        <v>52004.78</v>
      </c>
      <c r="U6867" s="1">
        <v>47672.27</v>
      </c>
      <c r="V6867" s="1">
        <v>44456.07</v>
      </c>
      <c r="W6867" s="1">
        <v>41216.199999999997</v>
      </c>
      <c r="X6867" s="1">
        <v>37577.129999999997</v>
      </c>
      <c r="Y6867" s="1">
        <v>33947.99</v>
      </c>
      <c r="Z6867" s="1">
        <v>30007.759999999998</v>
      </c>
      <c r="AA6867" s="1">
        <v>25756.29</v>
      </c>
      <c r="AB6867" s="1" t="s">
        <v>99</v>
      </c>
    </row>
    <row r="6868" spans="1:28">
      <c r="A6868" s="4">
        <v>45184</v>
      </c>
      <c r="B6868" s="1" t="s">
        <v>85</v>
      </c>
      <c r="C6868" s="1" t="s">
        <v>30</v>
      </c>
      <c r="D6868" s="1">
        <v>5.67</v>
      </c>
      <c r="E6868" s="1">
        <v>0</v>
      </c>
      <c r="F6868" s="1">
        <v>0.94</v>
      </c>
      <c r="G6868" s="1">
        <v>0</v>
      </c>
      <c r="H6868" s="1">
        <v>0</v>
      </c>
      <c r="I6868" s="1">
        <v>0</v>
      </c>
      <c r="J6868" s="1">
        <v>0</v>
      </c>
      <c r="K6868" s="1">
        <v>2.8</v>
      </c>
      <c r="L6868" s="1">
        <v>1.88</v>
      </c>
      <c r="M6868" s="1">
        <v>3.77</v>
      </c>
      <c r="N6868" s="1">
        <v>2.82</v>
      </c>
      <c r="O6868" s="1">
        <v>0.94</v>
      </c>
      <c r="P6868" s="1">
        <v>0.94</v>
      </c>
      <c r="Q6868" s="1">
        <v>8.4700000000000006</v>
      </c>
      <c r="R6868" s="1">
        <v>29.19</v>
      </c>
      <c r="S6868" s="1">
        <v>24.49</v>
      </c>
      <c r="T6868" s="1">
        <v>20.74</v>
      </c>
      <c r="U6868" s="1">
        <v>21.69</v>
      </c>
      <c r="V6868" s="1">
        <v>16.96</v>
      </c>
      <c r="W6868" s="1">
        <v>8.4700000000000006</v>
      </c>
      <c r="X6868" s="1">
        <v>4.71</v>
      </c>
      <c r="Y6868" s="1">
        <v>0</v>
      </c>
      <c r="Z6868" s="1">
        <v>6.64</v>
      </c>
      <c r="AA6868" s="1">
        <v>6.59</v>
      </c>
      <c r="AB6868" s="1" t="s">
        <v>99</v>
      </c>
    </row>
    <row r="6869" spans="1:28">
      <c r="A6869" s="4">
        <v>45184</v>
      </c>
      <c r="B6869" s="1" t="s">
        <v>86</v>
      </c>
      <c r="C6869" s="1" t="s">
        <v>30</v>
      </c>
      <c r="D6869" s="1">
        <v>4856.6499999999996</v>
      </c>
      <c r="E6869" s="1">
        <v>4887.03</v>
      </c>
      <c r="F6869" s="1">
        <v>4797.3599999999997</v>
      </c>
      <c r="G6869" s="1">
        <v>4654.05</v>
      </c>
      <c r="H6869" s="1">
        <v>4561.3500000000004</v>
      </c>
      <c r="I6869" s="1">
        <v>4728</v>
      </c>
      <c r="J6869" s="1">
        <v>5512.94</v>
      </c>
      <c r="K6869" s="1">
        <v>6308.04</v>
      </c>
      <c r="L6869" s="1">
        <v>6864.19</v>
      </c>
      <c r="M6869" s="1">
        <v>7239.12</v>
      </c>
      <c r="N6869" s="1">
        <v>7979.58</v>
      </c>
      <c r="O6869" s="1">
        <v>7854.24</v>
      </c>
      <c r="P6869" s="1">
        <v>7755.48</v>
      </c>
      <c r="Q6869" s="1">
        <v>7350.84</v>
      </c>
      <c r="R6869" s="1">
        <v>7409.4</v>
      </c>
      <c r="S6869" s="1">
        <v>7512.86</v>
      </c>
      <c r="T6869" s="1">
        <v>7429.28</v>
      </c>
      <c r="U6869" s="1">
        <v>6953.46</v>
      </c>
      <c r="V6869" s="1">
        <v>6771.59</v>
      </c>
      <c r="W6869" s="1">
        <v>6752.67</v>
      </c>
      <c r="X6869" s="1">
        <v>6411.29</v>
      </c>
      <c r="Y6869" s="1">
        <v>5521.53</v>
      </c>
      <c r="Z6869" s="1">
        <v>5101.2</v>
      </c>
      <c r="AA6869" s="1">
        <v>4892.2</v>
      </c>
      <c r="AB6869" s="1" t="s">
        <v>99</v>
      </c>
    </row>
    <row r="6870" spans="1:28">
      <c r="A6870" s="4">
        <v>45184</v>
      </c>
      <c r="B6870" s="1" t="s">
        <v>87</v>
      </c>
      <c r="C6870" s="1" t="s">
        <v>30</v>
      </c>
      <c r="D6870" s="1">
        <v>13486.97</v>
      </c>
      <c r="E6870" s="1">
        <v>12978.29</v>
      </c>
      <c r="F6870" s="1">
        <v>12622.38</v>
      </c>
      <c r="G6870" s="1">
        <v>12342.51</v>
      </c>
      <c r="H6870" s="1">
        <v>12781.44</v>
      </c>
      <c r="I6870" s="1">
        <v>13445.37</v>
      </c>
      <c r="J6870" s="1">
        <v>15705.03</v>
      </c>
      <c r="K6870" s="1">
        <v>19080.43</v>
      </c>
      <c r="L6870" s="1">
        <v>21275.97</v>
      </c>
      <c r="M6870" s="1">
        <v>22039.87</v>
      </c>
      <c r="N6870" s="1">
        <v>22910.57</v>
      </c>
      <c r="O6870" s="1">
        <v>23896.720000000001</v>
      </c>
      <c r="P6870" s="1">
        <v>23226.959999999999</v>
      </c>
      <c r="Q6870" s="1">
        <v>23739</v>
      </c>
      <c r="R6870" s="1">
        <v>23844.41</v>
      </c>
      <c r="S6870" s="1">
        <v>23764.89</v>
      </c>
      <c r="T6870" s="1">
        <v>23526.1</v>
      </c>
      <c r="U6870" s="1">
        <v>22953.27</v>
      </c>
      <c r="V6870" s="1">
        <v>22239.85</v>
      </c>
      <c r="W6870" s="1">
        <v>20470.36</v>
      </c>
      <c r="X6870" s="1">
        <v>18841.54</v>
      </c>
      <c r="Y6870" s="1">
        <v>17692.259999999998</v>
      </c>
      <c r="Z6870" s="1">
        <v>16206.38</v>
      </c>
      <c r="AA6870" s="1">
        <v>14708.74</v>
      </c>
      <c r="AB6870" s="1" t="s">
        <v>99</v>
      </c>
    </row>
    <row r="6871" spans="1:28">
      <c r="A6871" s="4">
        <v>45184</v>
      </c>
      <c r="B6871" s="1" t="s">
        <v>87</v>
      </c>
      <c r="C6871" s="1" t="s">
        <v>32</v>
      </c>
      <c r="D6871" s="1">
        <v>6996.14</v>
      </c>
      <c r="E6871" s="1">
        <v>6842.12</v>
      </c>
      <c r="F6871" s="1">
        <v>6738.06</v>
      </c>
      <c r="G6871" s="1">
        <v>6587.51</v>
      </c>
      <c r="H6871" s="1">
        <v>6577.55</v>
      </c>
      <c r="I6871" s="1">
        <v>6874.54</v>
      </c>
      <c r="J6871" s="1">
        <v>7845.74</v>
      </c>
      <c r="K6871" s="1">
        <v>9716.76</v>
      </c>
      <c r="L6871" s="1">
        <v>11082.01</v>
      </c>
      <c r="M6871" s="1">
        <v>11584.15</v>
      </c>
      <c r="N6871" s="1">
        <v>12355.43</v>
      </c>
      <c r="O6871" s="1">
        <v>12508.06</v>
      </c>
      <c r="P6871" s="1">
        <v>11671.05</v>
      </c>
      <c r="Q6871" s="1">
        <v>12030.18</v>
      </c>
      <c r="R6871" s="1">
        <v>12250.06</v>
      </c>
      <c r="S6871" s="1">
        <v>12189.57</v>
      </c>
      <c r="T6871" s="1">
        <v>11391.48</v>
      </c>
      <c r="U6871" s="1">
        <v>10590.19</v>
      </c>
      <c r="V6871" s="1">
        <v>10582.48</v>
      </c>
      <c r="W6871" s="1">
        <v>10025.43</v>
      </c>
      <c r="X6871" s="1">
        <v>9326.7000000000007</v>
      </c>
      <c r="Y6871" s="1">
        <v>8707.32</v>
      </c>
      <c r="Z6871" s="1">
        <v>8268.7099999999991</v>
      </c>
      <c r="AA6871" s="1">
        <v>7761.23</v>
      </c>
      <c r="AB6871" s="1" t="s">
        <v>99</v>
      </c>
    </row>
    <row r="6872" spans="1:28">
      <c r="A6872" s="4">
        <v>45184</v>
      </c>
      <c r="B6872" s="1" t="s">
        <v>88</v>
      </c>
      <c r="C6872" s="1" t="s">
        <v>30</v>
      </c>
      <c r="D6872" s="1">
        <v>105.03</v>
      </c>
      <c r="E6872" s="1">
        <v>92.29</v>
      </c>
      <c r="F6872" s="1">
        <v>18.059999999999999</v>
      </c>
      <c r="G6872" s="1">
        <v>14.63</v>
      </c>
      <c r="H6872" s="1">
        <v>14.69</v>
      </c>
      <c r="I6872" s="1">
        <v>14.66</v>
      </c>
      <c r="J6872" s="1">
        <v>9.73</v>
      </c>
      <c r="K6872" s="1">
        <v>164.3</v>
      </c>
      <c r="L6872" s="1">
        <v>408.87</v>
      </c>
      <c r="M6872" s="1">
        <v>396.39</v>
      </c>
      <c r="N6872" s="1">
        <v>407.68</v>
      </c>
      <c r="O6872" s="1">
        <v>428.63</v>
      </c>
      <c r="P6872" s="1">
        <v>379.12</v>
      </c>
      <c r="Q6872" s="1">
        <v>391.48</v>
      </c>
      <c r="R6872" s="1">
        <v>429.52</v>
      </c>
      <c r="S6872" s="1">
        <v>437.4</v>
      </c>
      <c r="T6872" s="1">
        <v>434.17</v>
      </c>
      <c r="U6872" s="1">
        <v>500.33</v>
      </c>
      <c r="V6872" s="1">
        <v>510.22</v>
      </c>
      <c r="W6872" s="1">
        <v>476.72</v>
      </c>
      <c r="X6872" s="1">
        <v>174.11</v>
      </c>
      <c r="Y6872" s="1">
        <v>163.19999999999999</v>
      </c>
      <c r="Z6872" s="1">
        <v>142.84</v>
      </c>
      <c r="AA6872" s="1">
        <v>150.84</v>
      </c>
      <c r="AB6872" s="1" t="s">
        <v>99</v>
      </c>
    </row>
    <row r="6873" spans="1:28">
      <c r="A6873" s="4">
        <v>45184</v>
      </c>
      <c r="B6873" s="1" t="s">
        <v>88</v>
      </c>
      <c r="C6873" s="1" t="s">
        <v>32</v>
      </c>
      <c r="D6873" s="1">
        <v>339.87</v>
      </c>
      <c r="E6873" s="1">
        <v>297.8</v>
      </c>
      <c r="F6873" s="1">
        <v>257.37</v>
      </c>
      <c r="G6873" s="1">
        <v>249.68</v>
      </c>
      <c r="H6873" s="1">
        <v>228.47</v>
      </c>
      <c r="I6873" s="1">
        <v>271.43</v>
      </c>
      <c r="J6873" s="1">
        <v>341.4</v>
      </c>
      <c r="K6873" s="1">
        <v>655.49</v>
      </c>
      <c r="L6873" s="1">
        <v>629.54</v>
      </c>
      <c r="M6873" s="1">
        <v>500.15</v>
      </c>
      <c r="N6873" s="1">
        <v>437.92</v>
      </c>
      <c r="O6873" s="1">
        <v>444.95</v>
      </c>
      <c r="P6873" s="1">
        <v>387.37</v>
      </c>
      <c r="Q6873" s="1">
        <v>363</v>
      </c>
      <c r="R6873" s="1">
        <v>454.82</v>
      </c>
      <c r="S6873" s="1">
        <v>483.16</v>
      </c>
      <c r="T6873" s="1">
        <v>562.05999999999995</v>
      </c>
      <c r="U6873" s="1">
        <v>558.12</v>
      </c>
      <c r="V6873" s="1">
        <v>427.82</v>
      </c>
      <c r="W6873" s="1">
        <v>359.85</v>
      </c>
      <c r="X6873" s="1">
        <v>366.69</v>
      </c>
      <c r="Y6873" s="1">
        <v>339.01</v>
      </c>
      <c r="Z6873" s="1">
        <v>316.02</v>
      </c>
      <c r="AA6873" s="1">
        <v>295.87</v>
      </c>
      <c r="AB6873" s="1" t="s">
        <v>99</v>
      </c>
    </row>
    <row r="6874" spans="1:28">
      <c r="A6874" s="4">
        <v>45184</v>
      </c>
      <c r="B6874" s="1" t="s">
        <v>89</v>
      </c>
      <c r="C6874" s="1" t="s">
        <v>30</v>
      </c>
      <c r="D6874" s="1">
        <v>159664.06</v>
      </c>
      <c r="E6874" s="1">
        <v>161482.31</v>
      </c>
      <c r="F6874" s="1">
        <v>161939.71</v>
      </c>
      <c r="G6874" s="1">
        <v>166966.74</v>
      </c>
      <c r="H6874" s="1">
        <v>171562.91</v>
      </c>
      <c r="I6874" s="1">
        <v>162758.76</v>
      </c>
      <c r="J6874" s="1">
        <v>166269.87</v>
      </c>
      <c r="K6874" s="1">
        <v>153179.14000000001</v>
      </c>
      <c r="L6874" s="1">
        <v>180200.63</v>
      </c>
      <c r="M6874" s="1">
        <v>174815.25</v>
      </c>
      <c r="N6874" s="1">
        <v>153478.51999999999</v>
      </c>
      <c r="O6874" s="1">
        <v>175233.96</v>
      </c>
      <c r="P6874" s="1">
        <v>176406.96</v>
      </c>
      <c r="Q6874" s="1">
        <v>180107.13</v>
      </c>
      <c r="R6874" s="1">
        <v>181056.43</v>
      </c>
      <c r="S6874" s="1">
        <v>164960.84</v>
      </c>
      <c r="T6874" s="1">
        <v>145555.99</v>
      </c>
      <c r="U6874" s="1">
        <v>131726.6</v>
      </c>
      <c r="V6874" s="1">
        <v>145873.34</v>
      </c>
      <c r="W6874" s="1">
        <v>163144.07</v>
      </c>
      <c r="X6874" s="1">
        <v>168825.4</v>
      </c>
      <c r="Y6874" s="1">
        <v>171193.11</v>
      </c>
      <c r="Z6874" s="1">
        <v>170977.27</v>
      </c>
      <c r="AA6874" s="1">
        <v>171180.78</v>
      </c>
      <c r="AB6874" s="1" t="s">
        <v>99</v>
      </c>
    </row>
    <row r="6875" spans="1:28">
      <c r="A6875" s="4">
        <v>45184</v>
      </c>
      <c r="B6875" s="1" t="s">
        <v>90</v>
      </c>
      <c r="C6875" s="1" t="s">
        <v>32</v>
      </c>
      <c r="D6875" s="1">
        <v>3148.29</v>
      </c>
      <c r="E6875" s="1">
        <v>3067.39</v>
      </c>
      <c r="F6875" s="1">
        <v>3069.02</v>
      </c>
      <c r="G6875" s="1">
        <v>3026.08</v>
      </c>
      <c r="H6875" s="1">
        <v>3021.03</v>
      </c>
      <c r="I6875" s="1">
        <v>3135.06</v>
      </c>
      <c r="J6875" s="1">
        <v>3925.95</v>
      </c>
      <c r="K6875" s="1">
        <v>4222.88</v>
      </c>
      <c r="L6875" s="1">
        <v>4420.3100000000004</v>
      </c>
      <c r="M6875" s="1">
        <v>4829.46</v>
      </c>
      <c r="N6875" s="1">
        <v>4786.09</v>
      </c>
      <c r="O6875" s="1">
        <v>4878.21</v>
      </c>
      <c r="P6875" s="1">
        <v>4844.76</v>
      </c>
      <c r="Q6875" s="1">
        <v>4835.96</v>
      </c>
      <c r="R6875" s="1">
        <v>4751.8100000000004</v>
      </c>
      <c r="S6875" s="1">
        <v>4686.16</v>
      </c>
      <c r="T6875" s="1">
        <v>4647.49</v>
      </c>
      <c r="U6875" s="1">
        <v>4694.78</v>
      </c>
      <c r="V6875" s="1">
        <v>4638.47</v>
      </c>
      <c r="W6875" s="1">
        <v>4419.34</v>
      </c>
      <c r="X6875" s="1">
        <v>4156.46</v>
      </c>
      <c r="Y6875" s="1">
        <v>3565.29</v>
      </c>
      <c r="Z6875" s="1">
        <v>3157.7</v>
      </c>
      <c r="AA6875" s="1">
        <v>3005.13</v>
      </c>
      <c r="AB6875" s="1" t="s">
        <v>99</v>
      </c>
    </row>
    <row r="6876" spans="1:28">
      <c r="A6876" s="4">
        <v>45184</v>
      </c>
      <c r="B6876" s="1" t="s">
        <v>100</v>
      </c>
      <c r="C6876" s="1" t="s">
        <v>32</v>
      </c>
      <c r="D6876" s="1">
        <v>1.94</v>
      </c>
      <c r="E6876" s="1">
        <v>1.92</v>
      </c>
      <c r="F6876" s="1">
        <v>1.91</v>
      </c>
      <c r="G6876" s="1">
        <v>1.91</v>
      </c>
      <c r="H6876" s="1">
        <v>1.93</v>
      </c>
      <c r="I6876" s="1">
        <v>1.89</v>
      </c>
      <c r="J6876" s="1">
        <v>1.87</v>
      </c>
      <c r="K6876" s="1">
        <v>2.4700000000000002</v>
      </c>
      <c r="L6876" s="1">
        <v>2.29</v>
      </c>
      <c r="M6876" s="1">
        <v>4.37</v>
      </c>
      <c r="N6876" s="1">
        <v>5.4</v>
      </c>
      <c r="O6876" s="1">
        <v>7.58</v>
      </c>
      <c r="P6876" s="1">
        <v>4.33</v>
      </c>
      <c r="Q6876" s="1">
        <v>3.36</v>
      </c>
      <c r="R6876" s="1">
        <v>4</v>
      </c>
      <c r="S6876" s="1">
        <v>1.9</v>
      </c>
      <c r="T6876" s="1">
        <v>1.71</v>
      </c>
      <c r="U6876" s="1">
        <v>1.73</v>
      </c>
      <c r="V6876" s="1">
        <v>1.73</v>
      </c>
      <c r="W6876" s="1">
        <v>1.77</v>
      </c>
      <c r="X6876" s="1">
        <v>1.74</v>
      </c>
      <c r="Y6876" s="1">
        <v>1.72</v>
      </c>
      <c r="Z6876" s="1">
        <v>1.72</v>
      </c>
      <c r="AA6876" s="1">
        <v>1.73</v>
      </c>
      <c r="AB6876" s="1" t="s">
        <v>99</v>
      </c>
    </row>
    <row r="6877" spans="1:28">
      <c r="A6877" s="4">
        <v>45184</v>
      </c>
      <c r="B6877" s="1" t="s">
        <v>91</v>
      </c>
      <c r="C6877" s="1" t="s">
        <v>30</v>
      </c>
      <c r="D6877" s="1">
        <v>27081.5</v>
      </c>
      <c r="E6877" s="1">
        <v>24343.82</v>
      </c>
      <c r="F6877" s="1">
        <v>20926.400000000001</v>
      </c>
      <c r="G6877" s="1">
        <v>11829.64</v>
      </c>
      <c r="H6877" s="1">
        <v>5320.29</v>
      </c>
      <c r="I6877" s="1">
        <v>4698.8999999999996</v>
      </c>
      <c r="J6877" s="1">
        <v>4881.03</v>
      </c>
      <c r="K6877" s="1">
        <v>5682.85</v>
      </c>
      <c r="L6877" s="1">
        <v>6024.85</v>
      </c>
      <c r="M6877" s="1">
        <v>6314.25</v>
      </c>
      <c r="N6877" s="1">
        <v>6284.62</v>
      </c>
      <c r="O6877" s="1">
        <v>7131.44</v>
      </c>
      <c r="P6877" s="1">
        <v>6105.5</v>
      </c>
      <c r="Q6877" s="1">
        <v>6249.35</v>
      </c>
      <c r="R6877" s="1">
        <v>6391.73</v>
      </c>
      <c r="S6877" s="1">
        <v>6410.13</v>
      </c>
      <c r="T6877" s="1">
        <v>6387.16</v>
      </c>
      <c r="U6877" s="1">
        <v>5779.53</v>
      </c>
      <c r="V6877" s="1">
        <v>6196.67</v>
      </c>
      <c r="W6877" s="1">
        <v>6113.57</v>
      </c>
      <c r="X6877" s="1">
        <v>7728.17</v>
      </c>
      <c r="Y6877" s="1">
        <v>9910.61</v>
      </c>
      <c r="Z6877" s="1">
        <v>21578.15</v>
      </c>
      <c r="AA6877" s="1">
        <v>25587.56</v>
      </c>
      <c r="AB6877" s="1" t="s">
        <v>99</v>
      </c>
    </row>
    <row r="6878" spans="1:28">
      <c r="A6878" s="4">
        <v>45184</v>
      </c>
      <c r="B6878" s="1" t="s">
        <v>91</v>
      </c>
      <c r="C6878" s="1" t="s">
        <v>32</v>
      </c>
      <c r="D6878" s="1">
        <v>838.39</v>
      </c>
      <c r="E6878" s="1">
        <v>812.34</v>
      </c>
      <c r="F6878" s="1">
        <v>763.94</v>
      </c>
      <c r="G6878" s="1">
        <v>863.23</v>
      </c>
      <c r="H6878" s="1">
        <v>1027.26</v>
      </c>
      <c r="I6878" s="1">
        <v>1230.47</v>
      </c>
      <c r="J6878" s="1">
        <v>1301.3</v>
      </c>
      <c r="K6878" s="1">
        <v>1338.84</v>
      </c>
      <c r="L6878" s="1">
        <v>1418.28</v>
      </c>
      <c r="M6878" s="1">
        <v>1447.56</v>
      </c>
      <c r="N6878" s="1">
        <v>1356.6</v>
      </c>
      <c r="O6878" s="1">
        <v>1205.53</v>
      </c>
      <c r="P6878" s="1">
        <v>1407.51</v>
      </c>
      <c r="Q6878" s="1">
        <v>1315.22</v>
      </c>
      <c r="R6878" s="1">
        <v>1387.56</v>
      </c>
      <c r="S6878" s="1">
        <v>1620.43</v>
      </c>
      <c r="T6878" s="1">
        <v>1526.67</v>
      </c>
      <c r="U6878" s="1">
        <v>1521.39</v>
      </c>
      <c r="V6878" s="1">
        <v>1541.12</v>
      </c>
      <c r="W6878" s="1">
        <v>1610</v>
      </c>
      <c r="X6878" s="1">
        <v>1480.21</v>
      </c>
      <c r="Y6878" s="1">
        <v>1140.19</v>
      </c>
      <c r="Z6878" s="1">
        <v>1090.7</v>
      </c>
      <c r="AA6878" s="1">
        <v>959.51</v>
      </c>
      <c r="AB6878" s="1" t="s">
        <v>99</v>
      </c>
    </row>
    <row r="6879" spans="1:28">
      <c r="A6879" s="4">
        <v>45184</v>
      </c>
      <c r="B6879" s="1" t="s">
        <v>93</v>
      </c>
      <c r="C6879" s="1" t="s">
        <v>30</v>
      </c>
      <c r="D6879" s="1">
        <v>2105.91</v>
      </c>
      <c r="E6879" s="1">
        <v>2131.84</v>
      </c>
      <c r="F6879" s="1">
        <v>1918.92</v>
      </c>
      <c r="G6879" s="1">
        <v>1789.13</v>
      </c>
      <c r="H6879" s="1">
        <v>1839.29</v>
      </c>
      <c r="I6879" s="1">
        <v>2163.31</v>
      </c>
      <c r="J6879" s="1">
        <v>2203.15</v>
      </c>
      <c r="K6879" s="1">
        <v>2856.97</v>
      </c>
      <c r="L6879" s="1">
        <v>2321.2199999999998</v>
      </c>
      <c r="M6879" s="1">
        <v>2387.67</v>
      </c>
      <c r="N6879" s="1">
        <v>2599.8200000000002</v>
      </c>
      <c r="O6879" s="1">
        <v>2301.9899999999998</v>
      </c>
      <c r="P6879" s="1">
        <v>2048.8200000000002</v>
      </c>
      <c r="Q6879" s="1">
        <v>2169.46</v>
      </c>
      <c r="R6879" s="1">
        <v>2309.4</v>
      </c>
      <c r="S6879" s="1">
        <v>2258.0100000000002</v>
      </c>
      <c r="T6879" s="1">
        <v>597.22</v>
      </c>
      <c r="U6879" s="1">
        <v>670.77</v>
      </c>
      <c r="V6879" s="1">
        <v>732.37</v>
      </c>
      <c r="W6879" s="1">
        <v>771.68</v>
      </c>
      <c r="X6879" s="1">
        <v>754.77</v>
      </c>
      <c r="Y6879" s="1">
        <v>756.69</v>
      </c>
      <c r="Z6879" s="1">
        <v>709.96</v>
      </c>
      <c r="AA6879" s="1">
        <v>685.53</v>
      </c>
      <c r="AB6879" s="1" t="s">
        <v>99</v>
      </c>
    </row>
    <row r="6880" spans="1:28">
      <c r="A6880" s="4">
        <v>45184</v>
      </c>
      <c r="B6880" s="1" t="s">
        <v>94</v>
      </c>
      <c r="C6880" s="1" t="s">
        <v>32</v>
      </c>
      <c r="D6880" s="1">
        <v>291.76</v>
      </c>
      <c r="E6880" s="1">
        <v>294.91000000000003</v>
      </c>
      <c r="F6880" s="1">
        <v>264.22000000000003</v>
      </c>
      <c r="G6880" s="1">
        <v>251.85</v>
      </c>
      <c r="H6880" s="1">
        <v>245.58</v>
      </c>
      <c r="I6880" s="1">
        <v>237.14</v>
      </c>
      <c r="J6880" s="1">
        <v>66.84</v>
      </c>
      <c r="K6880" s="1">
        <v>56.96</v>
      </c>
      <c r="L6880" s="1">
        <v>82.1</v>
      </c>
      <c r="M6880" s="1">
        <v>237.26</v>
      </c>
      <c r="N6880" s="1">
        <v>377.55</v>
      </c>
      <c r="O6880" s="1">
        <v>416.32</v>
      </c>
      <c r="P6880" s="1">
        <v>402.3</v>
      </c>
      <c r="Q6880" s="1">
        <v>391.34</v>
      </c>
      <c r="R6880" s="1">
        <v>380.06</v>
      </c>
      <c r="S6880" s="1">
        <v>376.79</v>
      </c>
      <c r="T6880" s="1">
        <v>378.08</v>
      </c>
      <c r="U6880" s="1">
        <v>364.14</v>
      </c>
      <c r="V6880" s="1">
        <v>418.83</v>
      </c>
      <c r="W6880" s="1">
        <v>416.16</v>
      </c>
      <c r="X6880" s="1">
        <v>405.54</v>
      </c>
      <c r="Y6880" s="1">
        <v>387.08</v>
      </c>
      <c r="Z6880" s="1">
        <v>361.17</v>
      </c>
      <c r="AA6880" s="1">
        <v>328.2</v>
      </c>
      <c r="AB6880" s="1" t="s">
        <v>99</v>
      </c>
    </row>
    <row r="6881" spans="1:28">
      <c r="A6881" s="4">
        <v>45185</v>
      </c>
      <c r="B6881" s="1" t="s">
        <v>29</v>
      </c>
      <c r="C6881" s="1" t="s">
        <v>30</v>
      </c>
      <c r="D6881" s="1">
        <v>764.14</v>
      </c>
      <c r="E6881" s="1">
        <v>735.7</v>
      </c>
      <c r="F6881" s="1">
        <v>720.91</v>
      </c>
      <c r="G6881" s="1">
        <v>711.41</v>
      </c>
      <c r="H6881" s="1">
        <v>712.88</v>
      </c>
      <c r="I6881" s="1">
        <v>755.73</v>
      </c>
      <c r="J6881" s="1">
        <v>708.3</v>
      </c>
      <c r="K6881" s="1">
        <v>832.51</v>
      </c>
      <c r="L6881" s="1">
        <v>891.65</v>
      </c>
      <c r="M6881" s="1">
        <v>947.25</v>
      </c>
      <c r="N6881" s="1">
        <v>934.19</v>
      </c>
      <c r="O6881" s="1">
        <v>980.22</v>
      </c>
      <c r="P6881" s="1">
        <v>943.28</v>
      </c>
      <c r="Q6881" s="1">
        <v>896.48</v>
      </c>
      <c r="R6881" s="1">
        <v>901.33</v>
      </c>
      <c r="S6881" s="1">
        <v>914.76</v>
      </c>
      <c r="T6881" s="1">
        <v>918.1</v>
      </c>
      <c r="U6881" s="1">
        <v>895.51</v>
      </c>
      <c r="V6881" s="1">
        <v>1063.82</v>
      </c>
      <c r="W6881" s="1">
        <v>989.36</v>
      </c>
      <c r="X6881" s="1">
        <v>926.81</v>
      </c>
      <c r="Y6881" s="1">
        <v>909.68</v>
      </c>
      <c r="Z6881" s="1">
        <v>835.08</v>
      </c>
      <c r="AA6881" s="1">
        <v>778.41</v>
      </c>
      <c r="AB6881" s="1" t="s">
        <v>99</v>
      </c>
    </row>
    <row r="6882" spans="1:28">
      <c r="A6882" s="4">
        <v>45185</v>
      </c>
      <c r="B6882" s="1" t="s">
        <v>29</v>
      </c>
      <c r="C6882" s="1" t="s">
        <v>32</v>
      </c>
      <c r="D6882" s="1">
        <v>1367.64</v>
      </c>
      <c r="E6882" s="1">
        <v>1325.2</v>
      </c>
      <c r="F6882" s="1">
        <v>1299.68</v>
      </c>
      <c r="G6882" s="1">
        <v>1257.5999999999999</v>
      </c>
      <c r="H6882" s="1">
        <v>1207.22</v>
      </c>
      <c r="I6882" s="1">
        <v>1276.5899999999999</v>
      </c>
      <c r="J6882" s="1">
        <v>1397.46</v>
      </c>
      <c r="K6882" s="1">
        <v>1734.02</v>
      </c>
      <c r="L6882" s="1">
        <v>2070.9</v>
      </c>
      <c r="M6882" s="1">
        <v>2373.27</v>
      </c>
      <c r="N6882" s="1">
        <v>2508.79</v>
      </c>
      <c r="O6882" s="1">
        <v>2433.77</v>
      </c>
      <c r="P6882" s="1">
        <v>2228.59</v>
      </c>
      <c r="Q6882" s="1">
        <v>2146.06</v>
      </c>
      <c r="R6882" s="1">
        <v>2170.89</v>
      </c>
      <c r="S6882" s="1">
        <v>2134.0700000000002</v>
      </c>
      <c r="T6882" s="1">
        <v>2011.59</v>
      </c>
      <c r="U6882" s="1">
        <v>2085.61</v>
      </c>
      <c r="V6882" s="1">
        <v>2143.14</v>
      </c>
      <c r="W6882" s="1">
        <v>2109.7800000000002</v>
      </c>
      <c r="X6882" s="1">
        <v>1942.88</v>
      </c>
      <c r="Y6882" s="1">
        <v>1783.76</v>
      </c>
      <c r="Z6882" s="1">
        <v>1592.32</v>
      </c>
      <c r="AA6882" s="1">
        <v>1469.32</v>
      </c>
      <c r="AB6882" s="1" t="s">
        <v>99</v>
      </c>
    </row>
    <row r="6883" spans="1:28">
      <c r="A6883" s="4">
        <v>45185</v>
      </c>
      <c r="B6883" s="1" t="s">
        <v>33</v>
      </c>
      <c r="C6883" s="1" t="s">
        <v>30</v>
      </c>
      <c r="D6883" s="1">
        <v>1075.3599999999999</v>
      </c>
      <c r="E6883" s="1">
        <v>1006.41</v>
      </c>
      <c r="F6883" s="1">
        <v>1007.56</v>
      </c>
      <c r="G6883" s="1">
        <v>1027.45</v>
      </c>
      <c r="H6883" s="1">
        <v>980.48</v>
      </c>
      <c r="I6883" s="1">
        <v>1034.8499999999999</v>
      </c>
      <c r="J6883" s="1">
        <v>1155.78</v>
      </c>
      <c r="K6883" s="1">
        <v>1268.68</v>
      </c>
      <c r="L6883" s="1">
        <v>1240.79</v>
      </c>
      <c r="M6883" s="1">
        <v>1222.47</v>
      </c>
      <c r="N6883" s="1">
        <v>1474.76</v>
      </c>
      <c r="O6883" s="1">
        <v>1660.34</v>
      </c>
      <c r="P6883" s="1">
        <v>1613.95</v>
      </c>
      <c r="Q6883" s="1">
        <v>1619.18</v>
      </c>
      <c r="R6883" s="1">
        <v>1682.17</v>
      </c>
      <c r="S6883" s="1">
        <v>1744.77</v>
      </c>
      <c r="T6883" s="1">
        <v>1793.33</v>
      </c>
      <c r="U6883" s="1">
        <v>1789.15</v>
      </c>
      <c r="V6883" s="1">
        <v>1752.07</v>
      </c>
      <c r="W6883" s="1">
        <v>1711.57</v>
      </c>
      <c r="X6883" s="1">
        <v>1495.42</v>
      </c>
      <c r="Y6883" s="1">
        <v>1357.56</v>
      </c>
      <c r="Z6883" s="1">
        <v>1197.79</v>
      </c>
      <c r="AA6883" s="1">
        <v>1075.0999999999999</v>
      </c>
      <c r="AB6883" s="1" t="s">
        <v>99</v>
      </c>
    </row>
    <row r="6884" spans="1:28">
      <c r="A6884" s="4">
        <v>45185</v>
      </c>
      <c r="B6884" s="1" t="s">
        <v>33</v>
      </c>
      <c r="C6884" s="1" t="s">
        <v>32</v>
      </c>
      <c r="D6884" s="1">
        <v>11524.98</v>
      </c>
      <c r="E6884" s="1">
        <v>11199.97</v>
      </c>
      <c r="F6884" s="1">
        <v>10821.43</v>
      </c>
      <c r="G6884" s="1">
        <v>10638.38</v>
      </c>
      <c r="H6884" s="1">
        <v>10866.18</v>
      </c>
      <c r="I6884" s="1">
        <v>10893.5</v>
      </c>
      <c r="J6884" s="1">
        <v>12052.08</v>
      </c>
      <c r="K6884" s="1">
        <v>14407.39</v>
      </c>
      <c r="L6884" s="1">
        <v>16833.13</v>
      </c>
      <c r="M6884" s="1">
        <v>18235.23</v>
      </c>
      <c r="N6884" s="1">
        <v>19103.46</v>
      </c>
      <c r="O6884" s="1">
        <v>19128.48</v>
      </c>
      <c r="P6884" s="1">
        <v>18659.71</v>
      </c>
      <c r="Q6884" s="1">
        <v>17769.79</v>
      </c>
      <c r="R6884" s="1">
        <v>17177.990000000002</v>
      </c>
      <c r="S6884" s="1">
        <v>16792.060000000001</v>
      </c>
      <c r="T6884" s="1">
        <v>16306.04</v>
      </c>
      <c r="U6884" s="1">
        <v>16127.41</v>
      </c>
      <c r="V6884" s="1">
        <v>15785.34</v>
      </c>
      <c r="W6884" s="1">
        <v>14755.9</v>
      </c>
      <c r="X6884" s="1">
        <v>13683.13</v>
      </c>
      <c r="Y6884" s="1">
        <v>12812.47</v>
      </c>
      <c r="Z6884" s="1">
        <v>11684.04</v>
      </c>
      <c r="AA6884" s="1">
        <v>10196.719999999999</v>
      </c>
      <c r="AB6884" s="1" t="s">
        <v>99</v>
      </c>
    </row>
    <row r="6885" spans="1:28">
      <c r="A6885" s="4">
        <v>45185</v>
      </c>
      <c r="B6885" s="1" t="s">
        <v>34</v>
      </c>
      <c r="C6885" s="1" t="s">
        <v>30</v>
      </c>
      <c r="D6885" s="1">
        <v>795.01</v>
      </c>
      <c r="E6885" s="1">
        <v>787.66</v>
      </c>
      <c r="F6885" s="1">
        <v>665.12</v>
      </c>
      <c r="G6885" s="1">
        <v>511.88</v>
      </c>
      <c r="H6885" s="1">
        <v>486.69</v>
      </c>
      <c r="I6885" s="1">
        <v>498.5</v>
      </c>
      <c r="J6885" s="1">
        <v>726.64</v>
      </c>
      <c r="K6885" s="1">
        <v>1645.92</v>
      </c>
      <c r="L6885" s="1">
        <v>1781.15</v>
      </c>
      <c r="M6885" s="1">
        <v>1209.0899999999999</v>
      </c>
      <c r="N6885" s="1">
        <v>1500.1</v>
      </c>
      <c r="O6885" s="1">
        <v>1699.51</v>
      </c>
      <c r="P6885" s="1">
        <v>1375.48</v>
      </c>
      <c r="Q6885" s="1">
        <v>1414.18</v>
      </c>
      <c r="R6885" s="1">
        <v>1465.46</v>
      </c>
      <c r="S6885" s="1">
        <v>1317.43</v>
      </c>
      <c r="T6885" s="1">
        <v>1055.3900000000001</v>
      </c>
      <c r="U6885" s="1">
        <v>1327.56</v>
      </c>
      <c r="V6885" s="1">
        <v>1168.44</v>
      </c>
      <c r="W6885" s="1">
        <v>1039.27</v>
      </c>
      <c r="X6885" s="1">
        <v>1034.42</v>
      </c>
      <c r="Y6885" s="1">
        <v>965.96</v>
      </c>
      <c r="Z6885" s="1">
        <v>872.24</v>
      </c>
      <c r="AA6885" s="1">
        <v>810.06</v>
      </c>
      <c r="AB6885" s="1" t="s">
        <v>99</v>
      </c>
    </row>
    <row r="6886" spans="1:28">
      <c r="A6886" s="4">
        <v>45185</v>
      </c>
      <c r="B6886" s="1" t="s">
        <v>34</v>
      </c>
      <c r="C6886" s="1" t="s">
        <v>32</v>
      </c>
      <c r="D6886" s="1">
        <v>63653.34</v>
      </c>
      <c r="E6886" s="1">
        <v>61495.37</v>
      </c>
      <c r="F6886" s="1">
        <v>59043.24</v>
      </c>
      <c r="G6886" s="1">
        <v>57585.88</v>
      </c>
      <c r="H6886" s="1">
        <v>56401.18</v>
      </c>
      <c r="I6886" s="1">
        <v>50911.29</v>
      </c>
      <c r="J6886" s="1">
        <v>52742.44</v>
      </c>
      <c r="K6886" s="1">
        <v>56993.18</v>
      </c>
      <c r="L6886" s="1">
        <v>64001.04</v>
      </c>
      <c r="M6886" s="1">
        <v>68792.259999999995</v>
      </c>
      <c r="N6886" s="1">
        <v>72323.38</v>
      </c>
      <c r="O6886" s="1">
        <v>74170.820000000007</v>
      </c>
      <c r="P6886" s="1">
        <v>71647.320000000007</v>
      </c>
      <c r="Q6886" s="1">
        <v>71741.59</v>
      </c>
      <c r="R6886" s="1">
        <v>72409.759999999995</v>
      </c>
      <c r="S6886" s="1">
        <v>72956.149999999994</v>
      </c>
      <c r="T6886" s="1">
        <v>71602.740000000005</v>
      </c>
      <c r="U6886" s="1">
        <v>70311.23</v>
      </c>
      <c r="V6886" s="1">
        <v>76219.31</v>
      </c>
      <c r="W6886" s="1">
        <v>76994.58</v>
      </c>
      <c r="X6886" s="1">
        <v>75451.3</v>
      </c>
      <c r="Y6886" s="1">
        <v>73040.03</v>
      </c>
      <c r="Z6886" s="1">
        <v>69797.95</v>
      </c>
      <c r="AA6886" s="1">
        <v>66019.17</v>
      </c>
      <c r="AB6886" s="1" t="s">
        <v>99</v>
      </c>
    </row>
    <row r="6887" spans="1:28">
      <c r="A6887" s="4">
        <v>45185</v>
      </c>
      <c r="B6887" s="1" t="s">
        <v>35</v>
      </c>
      <c r="C6887" s="1" t="s">
        <v>30</v>
      </c>
      <c r="D6887" s="1">
        <v>10904.12</v>
      </c>
      <c r="E6887" s="1">
        <v>10802.66</v>
      </c>
      <c r="F6887" s="1">
        <v>11221.89</v>
      </c>
      <c r="G6887" s="1">
        <v>11010.44</v>
      </c>
      <c r="H6887" s="1">
        <v>10864.8</v>
      </c>
      <c r="I6887" s="1">
        <v>10304.379999999999</v>
      </c>
      <c r="J6887" s="1">
        <v>9645.77</v>
      </c>
      <c r="K6887" s="1">
        <v>7836.31</v>
      </c>
      <c r="L6887" s="1">
        <v>5107.4799999999996</v>
      </c>
      <c r="M6887" s="1">
        <v>4170.6499999999996</v>
      </c>
      <c r="N6887" s="1">
        <v>4201.7</v>
      </c>
      <c r="O6887" s="1">
        <v>4387.84</v>
      </c>
      <c r="P6887" s="1">
        <v>4229.87</v>
      </c>
      <c r="Q6887" s="1">
        <v>4344.37</v>
      </c>
      <c r="R6887" s="1">
        <v>4359.43</v>
      </c>
      <c r="S6887" s="1">
        <v>5384.99</v>
      </c>
      <c r="T6887" s="1">
        <v>7275.09</v>
      </c>
      <c r="U6887" s="1">
        <v>8435.86</v>
      </c>
      <c r="V6887" s="1">
        <v>8141.99</v>
      </c>
      <c r="W6887" s="1">
        <v>6332.04</v>
      </c>
      <c r="X6887" s="1">
        <v>4677.13</v>
      </c>
      <c r="Y6887" s="1">
        <v>4150.95</v>
      </c>
      <c r="Z6887" s="1">
        <v>3747.52</v>
      </c>
      <c r="AA6887" s="1">
        <v>3761.71</v>
      </c>
      <c r="AB6887" s="1" t="s">
        <v>99</v>
      </c>
    </row>
    <row r="6888" spans="1:28">
      <c r="A6888" s="4">
        <v>45185</v>
      </c>
      <c r="B6888" s="1" t="s">
        <v>36</v>
      </c>
      <c r="C6888" s="1" t="s">
        <v>30</v>
      </c>
      <c r="D6888" s="1">
        <v>9320.4500000000007</v>
      </c>
      <c r="E6888" s="1">
        <v>9387.69</v>
      </c>
      <c r="F6888" s="1">
        <v>9345.17</v>
      </c>
      <c r="G6888" s="1">
        <v>9327.36</v>
      </c>
      <c r="H6888" s="1">
        <v>9373.65</v>
      </c>
      <c r="I6888" s="1">
        <v>9413.98</v>
      </c>
      <c r="J6888" s="1">
        <v>1311.3</v>
      </c>
      <c r="K6888" s="1">
        <v>1370.31</v>
      </c>
      <c r="L6888" s="1">
        <v>1477.51</v>
      </c>
      <c r="M6888" s="1">
        <v>1519.65</v>
      </c>
      <c r="N6888" s="1">
        <v>1514.24</v>
      </c>
      <c r="O6888" s="1">
        <v>1617.44</v>
      </c>
      <c r="P6888" s="1">
        <v>1446.79</v>
      </c>
      <c r="Q6888" s="1">
        <v>1387.34</v>
      </c>
      <c r="R6888" s="1">
        <v>1386.3</v>
      </c>
      <c r="S6888" s="1">
        <v>1299.3800000000001</v>
      </c>
      <c r="T6888" s="1">
        <v>1207.97</v>
      </c>
      <c r="U6888" s="1">
        <v>1263.8599999999999</v>
      </c>
      <c r="V6888" s="1">
        <v>9690.49</v>
      </c>
      <c r="W6888" s="1">
        <v>9631.1</v>
      </c>
      <c r="X6888" s="1">
        <v>9537.44</v>
      </c>
      <c r="Y6888" s="1">
        <v>9279.7199999999993</v>
      </c>
      <c r="Z6888" s="1">
        <v>9135.3700000000008</v>
      </c>
      <c r="AA6888" s="1">
        <v>9134.77</v>
      </c>
      <c r="AB6888" s="1" t="s">
        <v>99</v>
      </c>
    </row>
    <row r="6889" spans="1:28">
      <c r="A6889" s="4">
        <v>45185</v>
      </c>
      <c r="B6889" s="1" t="s">
        <v>36</v>
      </c>
      <c r="C6889" s="1" t="s">
        <v>32</v>
      </c>
      <c r="D6889" s="1">
        <v>57774.58</v>
      </c>
      <c r="E6889" s="1">
        <v>50990.01</v>
      </c>
      <c r="F6889" s="1">
        <v>48241.13</v>
      </c>
      <c r="G6889" s="1">
        <v>47574.57</v>
      </c>
      <c r="H6889" s="1">
        <v>49273.56</v>
      </c>
      <c r="I6889" s="1">
        <v>55680.08</v>
      </c>
      <c r="J6889" s="1">
        <v>75357.59</v>
      </c>
      <c r="K6889" s="1">
        <v>89270.05</v>
      </c>
      <c r="L6889" s="1">
        <v>98367.66</v>
      </c>
      <c r="M6889" s="1">
        <v>102890.63</v>
      </c>
      <c r="N6889" s="1">
        <v>105782.8</v>
      </c>
      <c r="O6889" s="1">
        <v>108063.61</v>
      </c>
      <c r="P6889" s="1">
        <v>104832.29</v>
      </c>
      <c r="Q6889" s="1">
        <v>99286.62</v>
      </c>
      <c r="R6889" s="1">
        <v>98045.34</v>
      </c>
      <c r="S6889" s="1">
        <v>97743.37</v>
      </c>
      <c r="T6889" s="1">
        <v>97453.81</v>
      </c>
      <c r="U6889" s="1">
        <v>99054.71</v>
      </c>
      <c r="V6889" s="1">
        <v>107124.13</v>
      </c>
      <c r="W6889" s="1">
        <v>111027.21</v>
      </c>
      <c r="X6889" s="1">
        <v>102248.01</v>
      </c>
      <c r="Y6889" s="1">
        <v>90668.160000000003</v>
      </c>
      <c r="Z6889" s="1">
        <v>77142.27</v>
      </c>
      <c r="AA6889" s="1">
        <v>65769.279999999999</v>
      </c>
      <c r="AB6889" s="1" t="s">
        <v>99</v>
      </c>
    </row>
    <row r="6890" spans="1:28">
      <c r="A6890" s="4">
        <v>45185</v>
      </c>
      <c r="B6890" s="1" t="s">
        <v>37</v>
      </c>
      <c r="C6890" s="1" t="s">
        <v>30</v>
      </c>
      <c r="D6890" s="1">
        <v>8249.73</v>
      </c>
      <c r="E6890" s="1">
        <v>8070.04</v>
      </c>
      <c r="F6890" s="1">
        <v>7829.24</v>
      </c>
      <c r="G6890" s="1">
        <v>7997.6</v>
      </c>
      <c r="H6890" s="1">
        <v>8021.8</v>
      </c>
      <c r="I6890" s="1">
        <v>8086.79</v>
      </c>
      <c r="J6890" s="1">
        <v>7698.69</v>
      </c>
      <c r="K6890" s="1">
        <v>7376.63</v>
      </c>
      <c r="L6890" s="1">
        <v>7953.61</v>
      </c>
      <c r="M6890" s="1">
        <v>8231.6</v>
      </c>
      <c r="N6890" s="1">
        <v>7948.07</v>
      </c>
      <c r="O6890" s="1">
        <v>8078.06</v>
      </c>
      <c r="P6890" s="1">
        <v>7270.26</v>
      </c>
      <c r="Q6890" s="1">
        <v>7076.22</v>
      </c>
      <c r="R6890" s="1">
        <v>7175.22</v>
      </c>
      <c r="S6890" s="1">
        <v>7310.52</v>
      </c>
      <c r="T6890" s="1">
        <v>7305.98</v>
      </c>
      <c r="U6890" s="1">
        <v>7638.63</v>
      </c>
      <c r="V6890" s="1">
        <v>7464</v>
      </c>
      <c r="W6890" s="1">
        <v>7104.78</v>
      </c>
      <c r="X6890" s="1">
        <v>6997.05</v>
      </c>
      <c r="Y6890" s="1">
        <v>6651.44</v>
      </c>
      <c r="Z6890" s="1">
        <v>6412.85</v>
      </c>
      <c r="AA6890" s="1">
        <v>6385.21</v>
      </c>
      <c r="AB6890" s="1" t="s">
        <v>99</v>
      </c>
    </row>
    <row r="6891" spans="1:28">
      <c r="A6891" s="4">
        <v>45185</v>
      </c>
      <c r="B6891" s="1" t="s">
        <v>37</v>
      </c>
      <c r="C6891" s="1" t="s">
        <v>32</v>
      </c>
      <c r="D6891" s="1">
        <v>58405.09</v>
      </c>
      <c r="E6891" s="1">
        <v>54447.1</v>
      </c>
      <c r="F6891" s="1">
        <v>52972.55</v>
      </c>
      <c r="G6891" s="1">
        <v>52500.22</v>
      </c>
      <c r="H6891" s="1">
        <v>53859.4</v>
      </c>
      <c r="I6891" s="1">
        <v>59969.06</v>
      </c>
      <c r="J6891" s="1">
        <v>68151.820000000007</v>
      </c>
      <c r="K6891" s="1">
        <v>75414.23</v>
      </c>
      <c r="L6891" s="1">
        <v>81729.600000000006</v>
      </c>
      <c r="M6891" s="1">
        <v>84933.34</v>
      </c>
      <c r="N6891" s="1">
        <v>88390.1</v>
      </c>
      <c r="O6891" s="1">
        <v>94013.81</v>
      </c>
      <c r="P6891" s="1">
        <v>91519.14</v>
      </c>
      <c r="Q6891" s="1">
        <v>88378.64</v>
      </c>
      <c r="R6891" s="1">
        <v>86781.89</v>
      </c>
      <c r="S6891" s="1">
        <v>86799.57</v>
      </c>
      <c r="T6891" s="1">
        <v>86714.11</v>
      </c>
      <c r="U6891" s="1">
        <v>90558.11</v>
      </c>
      <c r="V6891" s="1">
        <v>102687.26</v>
      </c>
      <c r="W6891" s="1">
        <v>108248.17</v>
      </c>
      <c r="X6891" s="1">
        <v>101527.65</v>
      </c>
      <c r="Y6891" s="1">
        <v>91599.32</v>
      </c>
      <c r="Z6891" s="1">
        <v>78657.740000000005</v>
      </c>
      <c r="AA6891" s="1">
        <v>68506.73</v>
      </c>
      <c r="AB6891" s="1" t="s">
        <v>99</v>
      </c>
    </row>
    <row r="6892" spans="1:28">
      <c r="A6892" s="4">
        <v>45185</v>
      </c>
      <c r="B6892" s="1" t="s">
        <v>38</v>
      </c>
      <c r="C6892" s="1" t="s">
        <v>30</v>
      </c>
      <c r="D6892" s="1">
        <v>8639.7000000000007</v>
      </c>
      <c r="E6892" s="1">
        <v>8768.59</v>
      </c>
      <c r="F6892" s="1">
        <v>8338.9599999999991</v>
      </c>
      <c r="G6892" s="1">
        <v>8325.31</v>
      </c>
      <c r="H6892" s="1">
        <v>8414.32</v>
      </c>
      <c r="I6892" s="1">
        <v>8357.5</v>
      </c>
      <c r="J6892" s="1">
        <v>4412.2299999999996</v>
      </c>
      <c r="K6892" s="1">
        <v>2102.29</v>
      </c>
      <c r="L6892" s="1">
        <v>1474.6</v>
      </c>
      <c r="M6892" s="1">
        <v>1556.74</v>
      </c>
      <c r="N6892" s="1">
        <v>1555.8</v>
      </c>
      <c r="O6892" s="1">
        <v>1457.14</v>
      </c>
      <c r="P6892" s="1">
        <v>1319.25</v>
      </c>
      <c r="Q6892" s="1">
        <v>1310.81</v>
      </c>
      <c r="R6892" s="1">
        <v>1601.19</v>
      </c>
      <c r="S6892" s="1">
        <v>2199.56</v>
      </c>
      <c r="T6892" s="1">
        <v>4849.8999999999996</v>
      </c>
      <c r="U6892" s="1">
        <v>5668.56</v>
      </c>
      <c r="V6892" s="1">
        <v>8997.68</v>
      </c>
      <c r="W6892" s="1">
        <v>8925.9599999999991</v>
      </c>
      <c r="X6892" s="1">
        <v>8843.48</v>
      </c>
      <c r="Y6892" s="1">
        <v>8581.41</v>
      </c>
      <c r="Z6892" s="1">
        <v>8491.64</v>
      </c>
      <c r="AA6892" s="1">
        <v>8210.3700000000008</v>
      </c>
      <c r="AB6892" s="1" t="s">
        <v>99</v>
      </c>
    </row>
    <row r="6893" spans="1:28">
      <c r="A6893" s="4">
        <v>45185</v>
      </c>
      <c r="B6893" s="1" t="s">
        <v>38</v>
      </c>
      <c r="C6893" s="1" t="s">
        <v>32</v>
      </c>
      <c r="D6893" s="1">
        <v>16899.57</v>
      </c>
      <c r="E6893" s="1">
        <v>15784.72</v>
      </c>
      <c r="F6893" s="1">
        <v>15075.14</v>
      </c>
      <c r="G6893" s="1">
        <v>14630.97</v>
      </c>
      <c r="H6893" s="1">
        <v>14580.42</v>
      </c>
      <c r="I6893" s="1">
        <v>14528.13</v>
      </c>
      <c r="J6893" s="1">
        <v>16414.63</v>
      </c>
      <c r="K6893" s="1">
        <v>18615.310000000001</v>
      </c>
      <c r="L6893" s="1">
        <v>21433.61</v>
      </c>
      <c r="M6893" s="1">
        <v>24140.19</v>
      </c>
      <c r="N6893" s="1">
        <v>25996.47</v>
      </c>
      <c r="O6893" s="1">
        <v>27248.47</v>
      </c>
      <c r="P6893" s="1">
        <v>26114.45</v>
      </c>
      <c r="Q6893" s="1">
        <v>25575.35</v>
      </c>
      <c r="R6893" s="1">
        <v>25698.46</v>
      </c>
      <c r="S6893" s="1">
        <v>25748.6</v>
      </c>
      <c r="T6893" s="1">
        <v>25476.49</v>
      </c>
      <c r="U6893" s="1">
        <v>25436.03</v>
      </c>
      <c r="V6893" s="1">
        <v>25979.98</v>
      </c>
      <c r="W6893" s="1">
        <v>26063.52</v>
      </c>
      <c r="X6893" s="1">
        <v>24746.86</v>
      </c>
      <c r="Y6893" s="1">
        <v>23526.639999999999</v>
      </c>
      <c r="Z6893" s="1">
        <v>21645.61</v>
      </c>
      <c r="AA6893" s="1">
        <v>19331.3</v>
      </c>
      <c r="AB6893" s="1" t="s">
        <v>99</v>
      </c>
    </row>
    <row r="6894" spans="1:28">
      <c r="A6894" s="4">
        <v>45185</v>
      </c>
      <c r="B6894" s="1" t="s">
        <v>39</v>
      </c>
      <c r="C6894" s="1" t="s">
        <v>32</v>
      </c>
      <c r="D6894" s="1">
        <v>87598.65</v>
      </c>
      <c r="E6894" s="1">
        <v>81392</v>
      </c>
      <c r="F6894" s="1">
        <v>78162.05</v>
      </c>
      <c r="G6894" s="1">
        <v>76518.990000000005</v>
      </c>
      <c r="H6894" s="1">
        <v>79035.070000000007</v>
      </c>
      <c r="I6894" s="1">
        <v>84624.36</v>
      </c>
      <c r="J6894" s="1">
        <v>97718.07</v>
      </c>
      <c r="K6894" s="1">
        <v>113328.16</v>
      </c>
      <c r="L6894" s="1">
        <v>127359.09</v>
      </c>
      <c r="M6894" s="1">
        <v>134704</v>
      </c>
      <c r="N6894" s="1">
        <v>141828.70000000001</v>
      </c>
      <c r="O6894" s="1">
        <v>146230.19</v>
      </c>
      <c r="P6894" s="1">
        <v>144447.56</v>
      </c>
      <c r="Q6894" s="1">
        <v>140202.45000000001</v>
      </c>
      <c r="R6894" s="1">
        <v>136745.54</v>
      </c>
      <c r="S6894" s="1">
        <v>134592.41</v>
      </c>
      <c r="T6894" s="1">
        <v>132538.70000000001</v>
      </c>
      <c r="U6894" s="1">
        <v>134210.09</v>
      </c>
      <c r="V6894" s="1">
        <v>147507.62</v>
      </c>
      <c r="W6894" s="1">
        <v>150646.44</v>
      </c>
      <c r="X6894" s="1">
        <v>143924.17000000001</v>
      </c>
      <c r="Y6894" s="1">
        <v>132610.99</v>
      </c>
      <c r="Z6894" s="1">
        <v>117402.22</v>
      </c>
      <c r="AA6894" s="1">
        <v>102404.68</v>
      </c>
      <c r="AB6894" s="1" t="s">
        <v>99</v>
      </c>
    </row>
    <row r="6895" spans="1:28">
      <c r="A6895" s="4">
        <v>45185</v>
      </c>
      <c r="B6895" s="1" t="s">
        <v>40</v>
      </c>
      <c r="C6895" s="1" t="s">
        <v>30</v>
      </c>
      <c r="D6895" s="1">
        <v>58204.65</v>
      </c>
      <c r="E6895" s="1">
        <v>58580.43</v>
      </c>
      <c r="F6895" s="1">
        <v>57947.07</v>
      </c>
      <c r="G6895" s="1">
        <v>57644.77</v>
      </c>
      <c r="H6895" s="1">
        <v>56968.38</v>
      </c>
      <c r="I6895" s="1">
        <v>56049.06</v>
      </c>
      <c r="J6895" s="1">
        <v>54665.86</v>
      </c>
      <c r="K6895" s="1">
        <v>47376.62</v>
      </c>
      <c r="L6895" s="1">
        <v>48183.6</v>
      </c>
      <c r="M6895" s="1">
        <v>41177.11</v>
      </c>
      <c r="N6895" s="1">
        <v>38178.660000000003</v>
      </c>
      <c r="O6895" s="1">
        <v>38096.61</v>
      </c>
      <c r="P6895" s="1">
        <v>36193.35</v>
      </c>
      <c r="Q6895" s="1">
        <v>37052.97</v>
      </c>
      <c r="R6895" s="1">
        <v>37181.199999999997</v>
      </c>
      <c r="S6895" s="1">
        <v>38658.03</v>
      </c>
      <c r="T6895" s="1">
        <v>45714.83</v>
      </c>
      <c r="U6895" s="1">
        <v>51399.67</v>
      </c>
      <c r="V6895" s="1">
        <v>54201.99</v>
      </c>
      <c r="W6895" s="1">
        <v>53759.53</v>
      </c>
      <c r="X6895" s="1">
        <v>52682.52</v>
      </c>
      <c r="Y6895" s="1">
        <v>53329.93</v>
      </c>
      <c r="Z6895" s="1">
        <v>52068.49</v>
      </c>
      <c r="AA6895" s="1">
        <v>50661.81</v>
      </c>
      <c r="AB6895" s="1" t="s">
        <v>99</v>
      </c>
    </row>
    <row r="6896" spans="1:28">
      <c r="A6896" s="4">
        <v>45185</v>
      </c>
      <c r="B6896" s="1" t="s">
        <v>41</v>
      </c>
      <c r="C6896" s="1" t="s">
        <v>30</v>
      </c>
      <c r="D6896" s="1">
        <v>108239.63</v>
      </c>
      <c r="E6896" s="1">
        <v>107291.01</v>
      </c>
      <c r="F6896" s="1">
        <v>106080.15</v>
      </c>
      <c r="G6896" s="1">
        <v>104640.85</v>
      </c>
      <c r="H6896" s="1">
        <v>105059.01</v>
      </c>
      <c r="I6896" s="1">
        <v>105628.04</v>
      </c>
      <c r="J6896" s="1">
        <v>75005.13</v>
      </c>
      <c r="K6896" s="1">
        <v>81925.259999999995</v>
      </c>
      <c r="L6896" s="1">
        <v>87718.53</v>
      </c>
      <c r="M6896" s="1">
        <v>90411.42</v>
      </c>
      <c r="N6896" s="1">
        <v>93103.42</v>
      </c>
      <c r="O6896" s="1">
        <v>92495.32</v>
      </c>
      <c r="P6896" s="1">
        <v>86919.54</v>
      </c>
      <c r="Q6896" s="1">
        <v>85372.43</v>
      </c>
      <c r="R6896" s="1">
        <v>82938.649999999994</v>
      </c>
      <c r="S6896" s="1">
        <v>82307.070000000007</v>
      </c>
      <c r="T6896" s="1">
        <v>80489.31</v>
      </c>
      <c r="U6896" s="1">
        <v>80157</v>
      </c>
      <c r="V6896" s="1">
        <v>113676.48</v>
      </c>
      <c r="W6896" s="1">
        <v>112911.87</v>
      </c>
      <c r="X6896" s="1">
        <v>112266.32</v>
      </c>
      <c r="Y6896" s="1">
        <v>111267.69</v>
      </c>
      <c r="Z6896" s="1">
        <v>108711.13</v>
      </c>
      <c r="AA6896" s="1">
        <v>106902.03</v>
      </c>
      <c r="AB6896" s="1" t="s">
        <v>99</v>
      </c>
    </row>
    <row r="6897" spans="1:28">
      <c r="A6897" s="4">
        <v>45185</v>
      </c>
      <c r="B6897" s="1" t="s">
        <v>41</v>
      </c>
      <c r="C6897" s="1" t="s">
        <v>32</v>
      </c>
      <c r="D6897" s="1">
        <v>1010960.13</v>
      </c>
      <c r="E6897" s="1">
        <v>977841.93</v>
      </c>
      <c r="F6897" s="1">
        <v>935430.98</v>
      </c>
      <c r="G6897" s="1">
        <v>906120.67</v>
      </c>
      <c r="H6897" s="1">
        <v>881882.02</v>
      </c>
      <c r="I6897" s="1">
        <v>846224.22</v>
      </c>
      <c r="J6897" s="1">
        <v>808966.59</v>
      </c>
      <c r="K6897" s="1">
        <v>806119.06</v>
      </c>
      <c r="L6897" s="1">
        <v>848991.65</v>
      </c>
      <c r="M6897" s="1">
        <v>872857.55</v>
      </c>
      <c r="N6897" s="1">
        <v>910556.11</v>
      </c>
      <c r="O6897" s="1">
        <v>943307.38</v>
      </c>
      <c r="P6897" s="1">
        <v>951033.63</v>
      </c>
      <c r="Q6897" s="1">
        <v>980461.96</v>
      </c>
      <c r="R6897" s="1">
        <v>993868.63</v>
      </c>
      <c r="S6897" s="1">
        <v>970805.2</v>
      </c>
      <c r="T6897" s="1">
        <v>934066.87</v>
      </c>
      <c r="U6897" s="1">
        <v>927188.65</v>
      </c>
      <c r="V6897" s="1">
        <v>996283.06</v>
      </c>
      <c r="W6897" s="1">
        <v>1036815.82</v>
      </c>
      <c r="X6897" s="1">
        <v>1051384.6399999999</v>
      </c>
      <c r="Y6897" s="1">
        <v>1063776.54</v>
      </c>
      <c r="Z6897" s="1">
        <v>1074483.68</v>
      </c>
      <c r="AA6897" s="1">
        <v>1049201.81</v>
      </c>
      <c r="AB6897" s="1" t="s">
        <v>99</v>
      </c>
    </row>
    <row r="6898" spans="1:28">
      <c r="A6898" s="4">
        <v>45185</v>
      </c>
      <c r="B6898" s="1" t="s">
        <v>42</v>
      </c>
      <c r="C6898" s="1" t="s">
        <v>30</v>
      </c>
      <c r="D6898" s="1">
        <v>15481.14</v>
      </c>
      <c r="E6898" s="1">
        <v>12562.85</v>
      </c>
      <c r="F6898" s="1">
        <v>12478.64</v>
      </c>
      <c r="G6898" s="1">
        <v>12530.51</v>
      </c>
      <c r="H6898" s="1">
        <v>10437.58</v>
      </c>
      <c r="I6898" s="1">
        <v>10470.51</v>
      </c>
      <c r="J6898" s="1">
        <v>13986.19</v>
      </c>
      <c r="K6898" s="1">
        <v>19158.22</v>
      </c>
      <c r="L6898" s="1">
        <v>26035.77</v>
      </c>
      <c r="M6898" s="1">
        <v>27389.42</v>
      </c>
      <c r="N6898" s="1">
        <v>27929.23</v>
      </c>
      <c r="O6898" s="1">
        <v>27593.02</v>
      </c>
      <c r="P6898" s="1">
        <v>28640.63</v>
      </c>
      <c r="Q6898" s="1">
        <v>27488.91</v>
      </c>
      <c r="R6898" s="1">
        <v>28589.25</v>
      </c>
      <c r="S6898" s="1">
        <v>29486.49</v>
      </c>
      <c r="T6898" s="1">
        <v>27841.18</v>
      </c>
      <c r="U6898" s="1">
        <v>25825.88</v>
      </c>
      <c r="V6898" s="1">
        <v>25328.47</v>
      </c>
      <c r="W6898" s="1">
        <v>24295.64</v>
      </c>
      <c r="X6898" s="1">
        <v>21536.45</v>
      </c>
      <c r="Y6898" s="1">
        <v>21723.53</v>
      </c>
      <c r="Z6898" s="1">
        <v>25394.78</v>
      </c>
      <c r="AA6898" s="1">
        <v>23885.14</v>
      </c>
      <c r="AB6898" s="1" t="s">
        <v>99</v>
      </c>
    </row>
    <row r="6899" spans="1:28">
      <c r="A6899" s="4">
        <v>45185</v>
      </c>
      <c r="B6899" s="1" t="s">
        <v>96</v>
      </c>
      <c r="C6899" s="1" t="s">
        <v>97</v>
      </c>
      <c r="D6899" s="1">
        <v>102437.54</v>
      </c>
      <c r="E6899" s="1">
        <v>27749.35</v>
      </c>
      <c r="F6899" s="1">
        <v>0</v>
      </c>
      <c r="G6899" s="1">
        <v>1134.29</v>
      </c>
      <c r="H6899" s="1">
        <v>0</v>
      </c>
      <c r="I6899" s="1">
        <v>633.47</v>
      </c>
      <c r="J6899" s="1">
        <v>0</v>
      </c>
      <c r="K6899" s="1">
        <v>2770.23</v>
      </c>
      <c r="L6899" s="1">
        <v>3422.57</v>
      </c>
      <c r="M6899" s="1">
        <v>220901.96</v>
      </c>
      <c r="N6899" s="1">
        <v>269707.12</v>
      </c>
      <c r="O6899" s="1">
        <v>306805.37</v>
      </c>
      <c r="P6899" s="1">
        <v>303854.13</v>
      </c>
      <c r="Q6899" s="1">
        <v>292215.46000000002</v>
      </c>
      <c r="R6899" s="1">
        <v>270092.78000000003</v>
      </c>
      <c r="S6899" s="1">
        <v>286919.69</v>
      </c>
      <c r="T6899" s="1">
        <v>296283.76</v>
      </c>
      <c r="U6899" s="1">
        <v>306760.46999999997</v>
      </c>
      <c r="V6899" s="1">
        <v>358655.64</v>
      </c>
      <c r="W6899" s="1">
        <v>403020.36</v>
      </c>
      <c r="X6899" s="1">
        <v>393333.77</v>
      </c>
      <c r="Y6899" s="1">
        <v>260144.89</v>
      </c>
      <c r="Z6899" s="1">
        <v>239906.18</v>
      </c>
      <c r="AA6899" s="1">
        <v>125251.42</v>
      </c>
      <c r="AB6899" s="1" t="s">
        <v>99</v>
      </c>
    </row>
    <row r="6900" spans="1:28">
      <c r="A6900" s="4">
        <v>45185</v>
      </c>
      <c r="B6900" s="1" t="s">
        <v>43</v>
      </c>
      <c r="C6900" s="1" t="s">
        <v>32</v>
      </c>
      <c r="D6900" s="1">
        <v>210643.05</v>
      </c>
      <c r="E6900" s="1">
        <v>202107.83</v>
      </c>
      <c r="F6900" s="1">
        <v>194040.38</v>
      </c>
      <c r="G6900" s="1">
        <v>188579.22</v>
      </c>
      <c r="H6900" s="1">
        <v>185434.08</v>
      </c>
      <c r="I6900" s="1">
        <v>178667.28</v>
      </c>
      <c r="J6900" s="1">
        <v>181950.89</v>
      </c>
      <c r="K6900" s="1">
        <v>197816.48</v>
      </c>
      <c r="L6900" s="1">
        <v>220773.07</v>
      </c>
      <c r="M6900" s="1">
        <v>234736.07</v>
      </c>
      <c r="N6900" s="1">
        <v>244743.33</v>
      </c>
      <c r="O6900" s="1">
        <v>246343.14</v>
      </c>
      <c r="P6900" s="1">
        <v>233495.38</v>
      </c>
      <c r="Q6900" s="1">
        <v>233332.88</v>
      </c>
      <c r="R6900" s="1">
        <v>237172.96</v>
      </c>
      <c r="S6900" s="1">
        <v>237174.85</v>
      </c>
      <c r="T6900" s="1">
        <v>231310.93</v>
      </c>
      <c r="U6900" s="1">
        <v>229083.64</v>
      </c>
      <c r="V6900" s="1">
        <v>237250.53</v>
      </c>
      <c r="W6900" s="1">
        <v>233726.52</v>
      </c>
      <c r="X6900" s="1">
        <v>229161.18</v>
      </c>
      <c r="Y6900" s="1">
        <v>226602.12</v>
      </c>
      <c r="Z6900" s="1">
        <v>224058.26</v>
      </c>
      <c r="AA6900" s="1">
        <v>216554.09</v>
      </c>
      <c r="AB6900" s="1" t="s">
        <v>99</v>
      </c>
    </row>
    <row r="6901" spans="1:28">
      <c r="A6901" s="4">
        <v>45185</v>
      </c>
      <c r="B6901" s="1" t="s">
        <v>44</v>
      </c>
      <c r="C6901" s="1" t="s">
        <v>32</v>
      </c>
      <c r="D6901" s="1">
        <v>29146.560000000001</v>
      </c>
      <c r="E6901" s="1">
        <v>27463.98</v>
      </c>
      <c r="F6901" s="1">
        <v>26043.919999999998</v>
      </c>
      <c r="G6901" s="1">
        <v>25300.28</v>
      </c>
      <c r="H6901" s="1">
        <v>25011.16</v>
      </c>
      <c r="I6901" s="1">
        <v>25389.759999999998</v>
      </c>
      <c r="J6901" s="1">
        <v>26079.69</v>
      </c>
      <c r="K6901" s="1">
        <v>29986.59</v>
      </c>
      <c r="L6901" s="1">
        <v>34781.050000000003</v>
      </c>
      <c r="M6901" s="1">
        <v>38480.06</v>
      </c>
      <c r="N6901" s="1">
        <v>42094.83</v>
      </c>
      <c r="O6901" s="1">
        <v>44652.29</v>
      </c>
      <c r="P6901" s="1">
        <v>43532.44</v>
      </c>
      <c r="Q6901" s="1">
        <v>42473.17</v>
      </c>
      <c r="R6901" s="1">
        <v>42597.91</v>
      </c>
      <c r="S6901" s="1">
        <v>41440.9</v>
      </c>
      <c r="T6901" s="1">
        <v>39780.76</v>
      </c>
      <c r="U6901" s="1">
        <v>38943.79</v>
      </c>
      <c r="V6901" s="1">
        <v>42739.8</v>
      </c>
      <c r="W6901" s="1">
        <v>43378.33</v>
      </c>
      <c r="X6901" s="1">
        <v>41058.720000000001</v>
      </c>
      <c r="Y6901" s="1">
        <v>38520.42</v>
      </c>
      <c r="Z6901" s="1">
        <v>34812.04</v>
      </c>
      <c r="AA6901" s="1">
        <v>31370.91</v>
      </c>
      <c r="AB6901" s="1" t="s">
        <v>99</v>
      </c>
    </row>
    <row r="6902" spans="1:28">
      <c r="A6902" s="4">
        <v>45185</v>
      </c>
      <c r="B6902" s="1" t="s">
        <v>45</v>
      </c>
      <c r="C6902" s="1" t="s">
        <v>30</v>
      </c>
      <c r="D6902" s="1">
        <v>117208.55</v>
      </c>
      <c r="E6902" s="1">
        <v>116929.53</v>
      </c>
      <c r="F6902" s="1">
        <v>115323.41</v>
      </c>
      <c r="G6902" s="1">
        <v>114776.82</v>
      </c>
      <c r="H6902" s="1">
        <v>115593.34</v>
      </c>
      <c r="I6902" s="1">
        <v>118375.34</v>
      </c>
      <c r="J6902" s="1">
        <v>100108.12</v>
      </c>
      <c r="K6902" s="1">
        <v>110381.02</v>
      </c>
      <c r="L6902" s="1">
        <v>119173.6</v>
      </c>
      <c r="M6902" s="1">
        <v>125872.5</v>
      </c>
      <c r="N6902" s="1">
        <v>129591.54</v>
      </c>
      <c r="O6902" s="1">
        <v>129064.33</v>
      </c>
      <c r="P6902" s="1">
        <v>124805.88</v>
      </c>
      <c r="Q6902" s="1">
        <v>123225.07</v>
      </c>
      <c r="R6902" s="1">
        <v>125497.7</v>
      </c>
      <c r="S6902" s="1">
        <v>123666.4</v>
      </c>
      <c r="T6902" s="1">
        <v>123865.75</v>
      </c>
      <c r="U6902" s="1">
        <v>124375.67999999999</v>
      </c>
      <c r="V6902" s="1">
        <v>151211.03</v>
      </c>
      <c r="W6902" s="1">
        <v>143839.43</v>
      </c>
      <c r="X6902" s="1">
        <v>135333.88</v>
      </c>
      <c r="Y6902" s="1">
        <v>128021.88</v>
      </c>
      <c r="Z6902" s="1">
        <v>120345.38</v>
      </c>
      <c r="AA6902" s="1">
        <v>114692.25</v>
      </c>
      <c r="AB6902" s="1" t="s">
        <v>99</v>
      </c>
    </row>
    <row r="6903" spans="1:28">
      <c r="A6903" s="4">
        <v>45185</v>
      </c>
      <c r="B6903" s="1" t="s">
        <v>45</v>
      </c>
      <c r="C6903" s="1" t="s">
        <v>32</v>
      </c>
      <c r="D6903" s="1">
        <v>913647.58</v>
      </c>
      <c r="E6903" s="1">
        <v>890065.76</v>
      </c>
      <c r="F6903" s="1">
        <v>859229.32</v>
      </c>
      <c r="G6903" s="1">
        <v>831186.41</v>
      </c>
      <c r="H6903" s="1">
        <v>810869.26</v>
      </c>
      <c r="I6903" s="1">
        <v>777093.05</v>
      </c>
      <c r="J6903" s="1">
        <v>758205.06</v>
      </c>
      <c r="K6903" s="1">
        <v>761268.68</v>
      </c>
      <c r="L6903" s="1">
        <v>783604.83</v>
      </c>
      <c r="M6903" s="1">
        <v>819091.52</v>
      </c>
      <c r="N6903" s="1">
        <v>861528.43</v>
      </c>
      <c r="O6903" s="1">
        <v>897482.04</v>
      </c>
      <c r="P6903" s="1">
        <v>902949.25</v>
      </c>
      <c r="Q6903" s="1">
        <v>924599.52</v>
      </c>
      <c r="R6903" s="1">
        <v>943322.71</v>
      </c>
      <c r="S6903" s="1">
        <v>945445.28</v>
      </c>
      <c r="T6903" s="1">
        <v>947663.59</v>
      </c>
      <c r="U6903" s="1">
        <v>941051.18</v>
      </c>
      <c r="V6903" s="1">
        <v>975843.12</v>
      </c>
      <c r="W6903" s="1">
        <v>1003014.29</v>
      </c>
      <c r="X6903" s="1">
        <v>1025807.98</v>
      </c>
      <c r="Y6903" s="1">
        <v>1043481.13</v>
      </c>
      <c r="Z6903" s="1">
        <v>1057246.3700000001</v>
      </c>
      <c r="AA6903" s="1">
        <v>1055147.6399999999</v>
      </c>
      <c r="AB6903" s="1" t="s">
        <v>99</v>
      </c>
    </row>
    <row r="6904" spans="1:28">
      <c r="A6904" s="4">
        <v>45185</v>
      </c>
      <c r="B6904" s="1" t="s">
        <v>46</v>
      </c>
      <c r="C6904" s="1" t="s">
        <v>30</v>
      </c>
      <c r="D6904" s="1">
        <v>74.2</v>
      </c>
      <c r="E6904" s="1">
        <v>71.36</v>
      </c>
      <c r="F6904" s="1">
        <v>63.61</v>
      </c>
      <c r="G6904" s="1">
        <v>63.65</v>
      </c>
      <c r="H6904" s="1">
        <v>62.94</v>
      </c>
      <c r="I6904" s="1">
        <v>64.38</v>
      </c>
      <c r="J6904" s="1">
        <v>43.87</v>
      </c>
      <c r="K6904" s="1">
        <v>176.62</v>
      </c>
      <c r="L6904" s="1">
        <v>258.66000000000003</v>
      </c>
      <c r="M6904" s="1">
        <v>277.74</v>
      </c>
      <c r="N6904" s="1">
        <v>259.42</v>
      </c>
      <c r="O6904" s="1">
        <v>97.88</v>
      </c>
      <c r="P6904" s="1">
        <v>38.46</v>
      </c>
      <c r="Q6904" s="1">
        <v>35.47</v>
      </c>
      <c r="R6904" s="1">
        <v>45.98</v>
      </c>
      <c r="S6904" s="1">
        <v>54.17</v>
      </c>
      <c r="T6904" s="1">
        <v>39.68</v>
      </c>
      <c r="U6904" s="1">
        <v>45.7</v>
      </c>
      <c r="V6904" s="1">
        <v>91.73</v>
      </c>
      <c r="W6904" s="1">
        <v>101.89</v>
      </c>
      <c r="X6904" s="1">
        <v>102.13</v>
      </c>
      <c r="Y6904" s="1">
        <v>100.81</v>
      </c>
      <c r="Z6904" s="1">
        <v>102.05</v>
      </c>
      <c r="AA6904" s="1">
        <v>99.19</v>
      </c>
      <c r="AB6904" s="1" t="s">
        <v>99</v>
      </c>
    </row>
    <row r="6905" spans="1:28">
      <c r="A6905" s="4">
        <v>45185</v>
      </c>
      <c r="B6905" s="1" t="s">
        <v>46</v>
      </c>
      <c r="C6905" s="1" t="s">
        <v>32</v>
      </c>
      <c r="D6905" s="1">
        <v>902.62</v>
      </c>
      <c r="E6905" s="1">
        <v>863.65</v>
      </c>
      <c r="F6905" s="1">
        <v>807.94</v>
      </c>
      <c r="G6905" s="1">
        <v>790.48</v>
      </c>
      <c r="H6905" s="1">
        <v>796.75</v>
      </c>
      <c r="I6905" s="1">
        <v>732.67</v>
      </c>
      <c r="J6905" s="1">
        <v>812.31</v>
      </c>
      <c r="K6905" s="1">
        <v>1112.24</v>
      </c>
      <c r="L6905" s="1">
        <v>1339.56</v>
      </c>
      <c r="M6905" s="1">
        <v>1400.79</v>
      </c>
      <c r="N6905" s="1">
        <v>1482.6</v>
      </c>
      <c r="O6905" s="1">
        <v>1557.53</v>
      </c>
      <c r="P6905" s="1">
        <v>1355.71</v>
      </c>
      <c r="Q6905" s="1">
        <v>1223.28</v>
      </c>
      <c r="R6905" s="1">
        <v>1206.07</v>
      </c>
      <c r="S6905" s="1">
        <v>1272.04</v>
      </c>
      <c r="T6905" s="1">
        <v>1310.6600000000001</v>
      </c>
      <c r="U6905" s="1">
        <v>1248.97</v>
      </c>
      <c r="V6905" s="1">
        <v>1263.79</v>
      </c>
      <c r="W6905" s="1">
        <v>1188.78</v>
      </c>
      <c r="X6905" s="1">
        <v>1035.06</v>
      </c>
      <c r="Y6905" s="1">
        <v>968.31</v>
      </c>
      <c r="Z6905" s="1">
        <v>952.23</v>
      </c>
      <c r="AA6905" s="1">
        <v>898.99</v>
      </c>
      <c r="AB6905" s="1" t="s">
        <v>99</v>
      </c>
    </row>
    <row r="6906" spans="1:28">
      <c r="A6906" s="4">
        <v>45185</v>
      </c>
      <c r="B6906" s="1" t="s">
        <v>47</v>
      </c>
      <c r="C6906" s="1" t="s">
        <v>30</v>
      </c>
      <c r="D6906" s="1">
        <v>34881.760000000002</v>
      </c>
      <c r="E6906" s="1">
        <v>41942.49</v>
      </c>
      <c r="F6906" s="1">
        <v>44057.93</v>
      </c>
      <c r="G6906" s="1">
        <v>44175.12</v>
      </c>
      <c r="H6906" s="1">
        <v>43776.01</v>
      </c>
      <c r="I6906" s="1">
        <v>38347.49</v>
      </c>
      <c r="J6906" s="1">
        <v>40809.85</v>
      </c>
      <c r="K6906" s="1">
        <v>46041.65</v>
      </c>
      <c r="L6906" s="1">
        <v>47690.07</v>
      </c>
      <c r="M6906" s="1">
        <v>48114.5</v>
      </c>
      <c r="N6906" s="1">
        <v>49279.47</v>
      </c>
      <c r="O6906" s="1">
        <v>46383.15</v>
      </c>
      <c r="P6906" s="1">
        <v>34657.65</v>
      </c>
      <c r="Q6906" s="1">
        <v>46542.62</v>
      </c>
      <c r="R6906" s="1">
        <v>48747.15</v>
      </c>
      <c r="S6906" s="1">
        <v>48997.91</v>
      </c>
      <c r="T6906" s="1">
        <v>47748.14</v>
      </c>
      <c r="U6906" s="1">
        <v>42123.55</v>
      </c>
      <c r="V6906" s="1">
        <v>41065.99</v>
      </c>
      <c r="W6906" s="1">
        <v>44308.77</v>
      </c>
      <c r="X6906" s="1">
        <v>43428.92</v>
      </c>
      <c r="Y6906" s="1">
        <v>43966.92</v>
      </c>
      <c r="Z6906" s="1">
        <v>44932.36</v>
      </c>
      <c r="AA6906" s="1">
        <v>41271.67</v>
      </c>
      <c r="AB6906" s="1" t="s">
        <v>99</v>
      </c>
    </row>
    <row r="6907" spans="1:28">
      <c r="A6907" s="4">
        <v>45185</v>
      </c>
      <c r="B6907" s="1" t="s">
        <v>48</v>
      </c>
      <c r="C6907" s="1" t="s">
        <v>32</v>
      </c>
      <c r="D6907" s="1">
        <v>7808.6</v>
      </c>
      <c r="E6907" s="1">
        <v>7242.24</v>
      </c>
      <c r="F6907" s="1">
        <v>6872.51</v>
      </c>
      <c r="G6907" s="1">
        <v>6674.42</v>
      </c>
      <c r="H6907" s="1">
        <v>6633.62</v>
      </c>
      <c r="I6907" s="1">
        <v>6805.31</v>
      </c>
      <c r="J6907" s="1">
        <v>7308.99</v>
      </c>
      <c r="K6907" s="1">
        <v>8632.42</v>
      </c>
      <c r="L6907" s="1">
        <v>10101.98</v>
      </c>
      <c r="M6907" s="1">
        <v>11202.6</v>
      </c>
      <c r="N6907" s="1">
        <v>12427.85</v>
      </c>
      <c r="O6907" s="1">
        <v>13206.65</v>
      </c>
      <c r="P6907" s="1">
        <v>12999.08</v>
      </c>
      <c r="Q6907" s="1">
        <v>12980.16</v>
      </c>
      <c r="R6907" s="1">
        <v>13223.81</v>
      </c>
      <c r="S6907" s="1">
        <v>13237.47</v>
      </c>
      <c r="T6907" s="1">
        <v>12981.12</v>
      </c>
      <c r="U6907" s="1">
        <v>12894.69</v>
      </c>
      <c r="V6907" s="1">
        <v>14237.89</v>
      </c>
      <c r="W6907" s="1">
        <v>14399.81</v>
      </c>
      <c r="X6907" s="1">
        <v>13434.74</v>
      </c>
      <c r="Y6907" s="1">
        <v>12416.73</v>
      </c>
      <c r="Z6907" s="1">
        <v>11041.45</v>
      </c>
      <c r="AA6907" s="1">
        <v>9846.49</v>
      </c>
      <c r="AB6907" s="1" t="s">
        <v>99</v>
      </c>
    </row>
    <row r="6908" spans="1:28">
      <c r="A6908" s="4">
        <v>45185</v>
      </c>
      <c r="B6908" s="1" t="s">
        <v>49</v>
      </c>
      <c r="C6908" s="1" t="s">
        <v>30</v>
      </c>
      <c r="D6908" s="1">
        <v>16110.87</v>
      </c>
      <c r="E6908" s="1">
        <v>15688.07</v>
      </c>
      <c r="F6908" s="1">
        <v>15435.6</v>
      </c>
      <c r="G6908" s="1">
        <v>15398.67</v>
      </c>
      <c r="H6908" s="1">
        <v>15371.92</v>
      </c>
      <c r="I6908" s="1">
        <v>15450.65</v>
      </c>
      <c r="J6908" s="1">
        <v>5733</v>
      </c>
      <c r="K6908" s="1">
        <v>6822.91</v>
      </c>
      <c r="L6908" s="1">
        <v>7232</v>
      </c>
      <c r="M6908" s="1">
        <v>6945.83</v>
      </c>
      <c r="N6908" s="1">
        <v>7114.59</v>
      </c>
      <c r="O6908" s="1">
        <v>7165.02</v>
      </c>
      <c r="P6908" s="1">
        <v>6716.26</v>
      </c>
      <c r="Q6908" s="1">
        <v>5472.97</v>
      </c>
      <c r="R6908" s="1">
        <v>4673.74</v>
      </c>
      <c r="S6908" s="1">
        <v>4772.76</v>
      </c>
      <c r="T6908" s="1">
        <v>4162.45</v>
      </c>
      <c r="U6908" s="1">
        <v>3909.62</v>
      </c>
      <c r="V6908" s="1">
        <v>15619.17</v>
      </c>
      <c r="W6908" s="1">
        <v>15557.21</v>
      </c>
      <c r="X6908" s="1">
        <v>15488.07</v>
      </c>
      <c r="Y6908" s="1">
        <v>15458.69</v>
      </c>
      <c r="Z6908" s="1">
        <v>15359.97</v>
      </c>
      <c r="AA6908" s="1">
        <v>15152.27</v>
      </c>
      <c r="AB6908" s="1" t="s">
        <v>99</v>
      </c>
    </row>
    <row r="6909" spans="1:28">
      <c r="A6909" s="4">
        <v>45185</v>
      </c>
      <c r="B6909" s="1" t="s">
        <v>49</v>
      </c>
      <c r="C6909" s="1" t="s">
        <v>32</v>
      </c>
      <c r="D6909" s="1">
        <v>73270.350000000006</v>
      </c>
      <c r="E6909" s="1">
        <v>68280.17</v>
      </c>
      <c r="F6909" s="1">
        <v>66626.070000000007</v>
      </c>
      <c r="G6909" s="1">
        <v>67406.240000000005</v>
      </c>
      <c r="H6909" s="1">
        <v>69718.53</v>
      </c>
      <c r="I6909" s="1">
        <v>76662.2</v>
      </c>
      <c r="J6909" s="1">
        <v>99169.58</v>
      </c>
      <c r="K6909" s="1">
        <v>113422.52</v>
      </c>
      <c r="L6909" s="1">
        <v>121009.46</v>
      </c>
      <c r="M6909" s="1">
        <v>124561.83</v>
      </c>
      <c r="N6909" s="1">
        <v>125727.95</v>
      </c>
      <c r="O6909" s="1">
        <v>127041.1</v>
      </c>
      <c r="P6909" s="1">
        <v>118517.51</v>
      </c>
      <c r="Q6909" s="1">
        <v>112089.41</v>
      </c>
      <c r="R6909" s="1">
        <v>111307.4</v>
      </c>
      <c r="S6909" s="1">
        <v>110598.6</v>
      </c>
      <c r="T6909" s="1">
        <v>106486.76</v>
      </c>
      <c r="U6909" s="1">
        <v>111646.94</v>
      </c>
      <c r="V6909" s="1">
        <v>118240.07</v>
      </c>
      <c r="W6909" s="1">
        <v>118261.33</v>
      </c>
      <c r="X6909" s="1">
        <v>111120.77</v>
      </c>
      <c r="Y6909" s="1">
        <v>102739.37</v>
      </c>
      <c r="Z6909" s="1">
        <v>89482.06</v>
      </c>
      <c r="AA6909" s="1">
        <v>78241.36</v>
      </c>
      <c r="AB6909" s="1" t="s">
        <v>99</v>
      </c>
    </row>
    <row r="6910" spans="1:28">
      <c r="A6910" s="4">
        <v>45185</v>
      </c>
      <c r="B6910" s="1" t="s">
        <v>50</v>
      </c>
      <c r="C6910" s="1" t="s">
        <v>32</v>
      </c>
      <c r="D6910" s="1">
        <v>23926.3</v>
      </c>
      <c r="E6910" s="1">
        <v>23095.53</v>
      </c>
      <c r="F6910" s="1">
        <v>22196.76</v>
      </c>
      <c r="G6910" s="1">
        <v>22126.36</v>
      </c>
      <c r="H6910" s="1">
        <v>21973.17</v>
      </c>
      <c r="I6910" s="1">
        <v>22581.88</v>
      </c>
      <c r="J6910" s="1">
        <v>23326.799999999999</v>
      </c>
      <c r="K6910" s="1">
        <v>26602.85</v>
      </c>
      <c r="L6910" s="1">
        <v>29619.89</v>
      </c>
      <c r="M6910" s="1">
        <v>31410.85</v>
      </c>
      <c r="N6910" s="1">
        <v>32840.910000000003</v>
      </c>
      <c r="O6910" s="1">
        <v>34832.06</v>
      </c>
      <c r="P6910" s="1">
        <v>34789.1</v>
      </c>
      <c r="Q6910" s="1">
        <v>34489.46</v>
      </c>
      <c r="R6910" s="1">
        <v>33864.01</v>
      </c>
      <c r="S6910" s="1">
        <v>33500.99</v>
      </c>
      <c r="T6910" s="1">
        <v>32687.17</v>
      </c>
      <c r="U6910" s="1">
        <v>33207.69</v>
      </c>
      <c r="V6910" s="1">
        <v>28155.81</v>
      </c>
      <c r="W6910" s="1">
        <v>29761.8</v>
      </c>
      <c r="X6910" s="1">
        <v>33270.230000000003</v>
      </c>
      <c r="Y6910" s="1">
        <v>31637.38</v>
      </c>
      <c r="Z6910" s="1">
        <v>29034.66</v>
      </c>
      <c r="AA6910" s="1">
        <v>26210.45</v>
      </c>
      <c r="AB6910" s="1" t="s">
        <v>99</v>
      </c>
    </row>
    <row r="6911" spans="1:28">
      <c r="A6911" s="4">
        <v>45185</v>
      </c>
      <c r="B6911" s="1" t="s">
        <v>51</v>
      </c>
      <c r="C6911" s="1" t="s">
        <v>32</v>
      </c>
      <c r="D6911" s="1">
        <v>41434.620000000003</v>
      </c>
      <c r="E6911" s="1">
        <v>38402.42</v>
      </c>
      <c r="F6911" s="1">
        <v>36330.449999999997</v>
      </c>
      <c r="G6911" s="1">
        <v>35371.919999999998</v>
      </c>
      <c r="H6911" s="1">
        <v>35849.94</v>
      </c>
      <c r="I6911" s="1">
        <v>37172.230000000003</v>
      </c>
      <c r="J6911" s="1">
        <v>39761.89</v>
      </c>
      <c r="K6911" s="1">
        <v>47184.07</v>
      </c>
      <c r="L6911" s="1">
        <v>54194.85</v>
      </c>
      <c r="M6911" s="1">
        <v>59034.53</v>
      </c>
      <c r="N6911" s="1">
        <v>63077.81</v>
      </c>
      <c r="O6911" s="1">
        <v>66274.58</v>
      </c>
      <c r="P6911" s="1">
        <v>65620.73</v>
      </c>
      <c r="Q6911" s="1">
        <v>63296.76</v>
      </c>
      <c r="R6911" s="1">
        <v>61735.35</v>
      </c>
      <c r="S6911" s="1">
        <v>61216.61</v>
      </c>
      <c r="T6911" s="1">
        <v>60366.91</v>
      </c>
      <c r="U6911" s="1">
        <v>60946.44</v>
      </c>
      <c r="V6911" s="1">
        <v>68870.5</v>
      </c>
      <c r="W6911" s="1">
        <v>70248.28</v>
      </c>
      <c r="X6911" s="1">
        <v>66735.100000000006</v>
      </c>
      <c r="Y6911" s="1">
        <v>61927.24</v>
      </c>
      <c r="Z6911" s="1">
        <v>55484.89</v>
      </c>
      <c r="AA6911" s="1">
        <v>48482.49</v>
      </c>
      <c r="AB6911" s="1" t="s">
        <v>99</v>
      </c>
    </row>
    <row r="6912" spans="1:28">
      <c r="A6912" s="4">
        <v>45185</v>
      </c>
      <c r="B6912" s="1" t="s">
        <v>52</v>
      </c>
      <c r="C6912" s="1" t="s">
        <v>30</v>
      </c>
      <c r="D6912" s="1">
        <v>26315.759999999998</v>
      </c>
      <c r="E6912" s="1">
        <v>26285.66</v>
      </c>
      <c r="F6912" s="1">
        <v>25961.919999999998</v>
      </c>
      <c r="G6912" s="1">
        <v>25667.19</v>
      </c>
      <c r="H6912" s="1">
        <v>25521.23</v>
      </c>
      <c r="I6912" s="1">
        <v>26346.41</v>
      </c>
      <c r="J6912" s="1">
        <v>18774.669999999998</v>
      </c>
      <c r="K6912" s="1">
        <v>20363.87</v>
      </c>
      <c r="L6912" s="1">
        <v>21010.639999999999</v>
      </c>
      <c r="M6912" s="1">
        <v>21287.06</v>
      </c>
      <c r="N6912" s="1">
        <v>22007.81</v>
      </c>
      <c r="O6912" s="1">
        <v>21583.89</v>
      </c>
      <c r="P6912" s="1">
        <v>20025.22</v>
      </c>
      <c r="Q6912" s="1">
        <v>19034.32</v>
      </c>
      <c r="R6912" s="1">
        <v>18927.87</v>
      </c>
      <c r="S6912" s="1">
        <v>19032.32</v>
      </c>
      <c r="T6912" s="1">
        <v>18977.47</v>
      </c>
      <c r="U6912" s="1">
        <v>18929.13</v>
      </c>
      <c r="V6912" s="1">
        <v>29021.87</v>
      </c>
      <c r="W6912" s="1">
        <v>28127.69</v>
      </c>
      <c r="X6912" s="1">
        <v>27297.01</v>
      </c>
      <c r="Y6912" s="1">
        <v>26238.23</v>
      </c>
      <c r="Z6912" s="1">
        <v>25001.91</v>
      </c>
      <c r="AA6912" s="1">
        <v>24012.45</v>
      </c>
      <c r="AB6912" s="1" t="s">
        <v>99</v>
      </c>
    </row>
    <row r="6913" spans="1:28">
      <c r="A6913" s="4">
        <v>45185</v>
      </c>
      <c r="B6913" s="1" t="s">
        <v>52</v>
      </c>
      <c r="C6913" s="1" t="s">
        <v>32</v>
      </c>
      <c r="D6913" s="1">
        <v>58465.77</v>
      </c>
      <c r="E6913" s="1">
        <v>54139.49</v>
      </c>
      <c r="F6913" s="1">
        <v>51492.62</v>
      </c>
      <c r="G6913" s="1">
        <v>49954.51</v>
      </c>
      <c r="H6913" s="1">
        <v>50483.97</v>
      </c>
      <c r="I6913" s="1">
        <v>51957</v>
      </c>
      <c r="J6913" s="1">
        <v>58244.05</v>
      </c>
      <c r="K6913" s="1">
        <v>66476.179999999993</v>
      </c>
      <c r="L6913" s="1">
        <v>76847.48</v>
      </c>
      <c r="M6913" s="1">
        <v>84388.53</v>
      </c>
      <c r="N6913" s="1">
        <v>89518.69</v>
      </c>
      <c r="O6913" s="1">
        <v>92949.440000000002</v>
      </c>
      <c r="P6913" s="1">
        <v>91324.15</v>
      </c>
      <c r="Q6913" s="1">
        <v>89392.2</v>
      </c>
      <c r="R6913" s="1">
        <v>87932.94</v>
      </c>
      <c r="S6913" s="1">
        <v>87361.47</v>
      </c>
      <c r="T6913" s="1">
        <v>86520.74</v>
      </c>
      <c r="U6913" s="1">
        <v>86731.98</v>
      </c>
      <c r="V6913" s="1">
        <v>91123.85</v>
      </c>
      <c r="W6913" s="1">
        <v>92594.45</v>
      </c>
      <c r="X6913" s="1">
        <v>88015.3</v>
      </c>
      <c r="Y6913" s="1">
        <v>82316.81</v>
      </c>
      <c r="Z6913" s="1">
        <v>74747.55</v>
      </c>
      <c r="AA6913" s="1">
        <v>66596.33</v>
      </c>
      <c r="AB6913" s="1" t="s">
        <v>99</v>
      </c>
    </row>
    <row r="6914" spans="1:28">
      <c r="A6914" s="4">
        <v>45185</v>
      </c>
      <c r="B6914" s="1" t="s">
        <v>53</v>
      </c>
      <c r="C6914" s="1" t="s">
        <v>32</v>
      </c>
      <c r="D6914" s="1">
        <v>7780.73</v>
      </c>
      <c r="E6914" s="1">
        <v>7500.41</v>
      </c>
      <c r="F6914" s="1">
        <v>7372.23</v>
      </c>
      <c r="G6914" s="1">
        <v>7091.36</v>
      </c>
      <c r="H6914" s="1">
        <v>6997.7</v>
      </c>
      <c r="I6914" s="1">
        <v>6979.38</v>
      </c>
      <c r="J6914" s="1">
        <v>7115.41</v>
      </c>
      <c r="K6914" s="1">
        <v>8059.45</v>
      </c>
      <c r="L6914" s="1">
        <v>9096.35</v>
      </c>
      <c r="M6914" s="1">
        <v>10052.32</v>
      </c>
      <c r="N6914" s="1">
        <v>10857.75</v>
      </c>
      <c r="O6914" s="1">
        <v>11458.96</v>
      </c>
      <c r="P6914" s="1">
        <v>11362.24</v>
      </c>
      <c r="Q6914" s="1">
        <v>11202.01</v>
      </c>
      <c r="R6914" s="1">
        <v>10840.77</v>
      </c>
      <c r="S6914" s="1">
        <v>10936.95</v>
      </c>
      <c r="T6914" s="1">
        <v>10775.14</v>
      </c>
      <c r="U6914" s="1">
        <v>10588.43</v>
      </c>
      <c r="V6914" s="1">
        <v>11453.14</v>
      </c>
      <c r="W6914" s="1">
        <v>11418.68</v>
      </c>
      <c r="X6914" s="1">
        <v>10977.62</v>
      </c>
      <c r="Y6914" s="1">
        <v>10409.870000000001</v>
      </c>
      <c r="Z6914" s="1">
        <v>9688.7000000000007</v>
      </c>
      <c r="AA6914" s="1">
        <v>8882.5400000000009</v>
      </c>
      <c r="AB6914" s="1" t="s">
        <v>99</v>
      </c>
    </row>
    <row r="6915" spans="1:28">
      <c r="A6915" s="4">
        <v>45185</v>
      </c>
      <c r="B6915" s="1" t="s">
        <v>54</v>
      </c>
      <c r="C6915" s="1" t="s">
        <v>30</v>
      </c>
      <c r="D6915" s="1">
        <v>1518.2</v>
      </c>
      <c r="E6915" s="1">
        <v>1489.95</v>
      </c>
      <c r="F6915" s="1">
        <v>1479.37</v>
      </c>
      <c r="G6915" s="1">
        <v>1462.9</v>
      </c>
      <c r="H6915" s="1">
        <v>1470.11</v>
      </c>
      <c r="I6915" s="1">
        <v>1552.5</v>
      </c>
      <c r="J6915" s="1">
        <v>1891.49</v>
      </c>
      <c r="K6915" s="1">
        <v>2134.9</v>
      </c>
      <c r="L6915" s="1">
        <v>2440.64</v>
      </c>
      <c r="M6915" s="1">
        <v>2559.56</v>
      </c>
      <c r="N6915" s="1">
        <v>2716.45</v>
      </c>
      <c r="O6915" s="1">
        <v>2622.99</v>
      </c>
      <c r="P6915" s="1">
        <v>2519.2399999999998</v>
      </c>
      <c r="Q6915" s="1">
        <v>2427.44</v>
      </c>
      <c r="R6915" s="1">
        <v>2387.2800000000002</v>
      </c>
      <c r="S6915" s="1">
        <v>2317.3200000000002</v>
      </c>
      <c r="T6915" s="1">
        <v>2221.06</v>
      </c>
      <c r="U6915" s="1">
        <v>2040.79</v>
      </c>
      <c r="V6915" s="1">
        <v>2039.88</v>
      </c>
      <c r="W6915" s="1">
        <v>2405.0500000000002</v>
      </c>
      <c r="X6915" s="1">
        <v>2137.73</v>
      </c>
      <c r="Y6915" s="1">
        <v>1699.65</v>
      </c>
      <c r="Z6915" s="1">
        <v>1528.2</v>
      </c>
      <c r="AA6915" s="1">
        <v>1412.91</v>
      </c>
      <c r="AB6915" s="1" t="s">
        <v>99</v>
      </c>
    </row>
    <row r="6916" spans="1:28">
      <c r="A6916" s="4">
        <v>45185</v>
      </c>
      <c r="B6916" s="1" t="s">
        <v>54</v>
      </c>
      <c r="C6916" s="1" t="s">
        <v>32</v>
      </c>
      <c r="D6916" s="1">
        <v>1299.8599999999999</v>
      </c>
      <c r="E6916" s="1">
        <v>1038.9100000000001</v>
      </c>
      <c r="F6916" s="1">
        <v>1289.6600000000001</v>
      </c>
      <c r="G6916" s="1">
        <v>1240.44</v>
      </c>
      <c r="H6916" s="1">
        <v>1306.45</v>
      </c>
      <c r="I6916" s="1">
        <v>1162.27</v>
      </c>
      <c r="J6916" s="1">
        <v>1395.45</v>
      </c>
      <c r="K6916" s="1">
        <v>1661.52</v>
      </c>
      <c r="L6916" s="1">
        <v>1781.07</v>
      </c>
      <c r="M6916" s="1">
        <v>1805.7</v>
      </c>
      <c r="N6916" s="1">
        <v>1835.08</v>
      </c>
      <c r="O6916" s="1">
        <v>1848.21</v>
      </c>
      <c r="P6916" s="1">
        <v>1806.26</v>
      </c>
      <c r="Q6916" s="1">
        <v>1782.44</v>
      </c>
      <c r="R6916" s="1">
        <v>1781.32</v>
      </c>
      <c r="S6916" s="1">
        <v>1783.79</v>
      </c>
      <c r="T6916" s="1">
        <v>1363.84</v>
      </c>
      <c r="U6916" s="1">
        <v>1376.08</v>
      </c>
      <c r="V6916" s="1">
        <v>1765.85</v>
      </c>
      <c r="W6916" s="1">
        <v>1553.11</v>
      </c>
      <c r="X6916" s="1">
        <v>1547.67</v>
      </c>
      <c r="Y6916" s="1">
        <v>1589.52</v>
      </c>
      <c r="Z6916" s="1">
        <v>1552.6</v>
      </c>
      <c r="AA6916" s="1">
        <v>1545.37</v>
      </c>
      <c r="AB6916" s="1" t="s">
        <v>99</v>
      </c>
    </row>
    <row r="6917" spans="1:28">
      <c r="A6917" s="4">
        <v>45185</v>
      </c>
      <c r="B6917" s="1" t="s">
        <v>55</v>
      </c>
      <c r="C6917" s="1" t="s">
        <v>30</v>
      </c>
      <c r="D6917" s="1">
        <v>105128.69</v>
      </c>
      <c r="E6917" s="1">
        <v>105498.5</v>
      </c>
      <c r="F6917" s="1">
        <v>105397.19</v>
      </c>
      <c r="G6917" s="1">
        <v>104829.17</v>
      </c>
      <c r="H6917" s="1">
        <v>104215.6</v>
      </c>
      <c r="I6917" s="1">
        <v>103544.77</v>
      </c>
      <c r="J6917" s="1">
        <v>76927.72</v>
      </c>
      <c r="K6917" s="1">
        <v>84871.06</v>
      </c>
      <c r="L6917" s="1">
        <v>91995.06</v>
      </c>
      <c r="M6917" s="1">
        <v>93822.25</v>
      </c>
      <c r="N6917" s="1">
        <v>97232.5</v>
      </c>
      <c r="O6917" s="1">
        <v>97462.48</v>
      </c>
      <c r="P6917" s="1">
        <v>94217.13</v>
      </c>
      <c r="Q6917" s="1">
        <v>91331.39</v>
      </c>
      <c r="R6917" s="1">
        <v>89969.12</v>
      </c>
      <c r="S6917" s="1">
        <v>89216.04</v>
      </c>
      <c r="T6917" s="1">
        <v>86858.67</v>
      </c>
      <c r="U6917" s="1">
        <v>83835.649999999994</v>
      </c>
      <c r="V6917" s="1">
        <v>114198.32</v>
      </c>
      <c r="W6917" s="1">
        <v>111840.97</v>
      </c>
      <c r="X6917" s="1">
        <v>106329.68</v>
      </c>
      <c r="Y6917" s="1">
        <v>103164.7</v>
      </c>
      <c r="Z6917" s="1">
        <v>99262.32</v>
      </c>
      <c r="AA6917" s="1">
        <v>96840.13</v>
      </c>
      <c r="AB6917" s="1" t="s">
        <v>99</v>
      </c>
    </row>
    <row r="6918" spans="1:28">
      <c r="A6918" s="4">
        <v>45185</v>
      </c>
      <c r="B6918" s="1" t="s">
        <v>55</v>
      </c>
      <c r="C6918" s="1" t="s">
        <v>32</v>
      </c>
      <c r="D6918" s="1">
        <v>233459.37</v>
      </c>
      <c r="E6918" s="1">
        <v>217000.58</v>
      </c>
      <c r="F6918" s="1">
        <v>205284.95</v>
      </c>
      <c r="G6918" s="1">
        <v>198317.92</v>
      </c>
      <c r="H6918" s="1">
        <v>198281.94</v>
      </c>
      <c r="I6918" s="1">
        <v>201485.59</v>
      </c>
      <c r="J6918" s="1">
        <v>226640.57</v>
      </c>
      <c r="K6918" s="1">
        <v>254282.25</v>
      </c>
      <c r="L6918" s="1">
        <v>297913.2</v>
      </c>
      <c r="M6918" s="1">
        <v>323528.15999999997</v>
      </c>
      <c r="N6918" s="1">
        <v>347460.82</v>
      </c>
      <c r="O6918" s="1">
        <v>362247.2</v>
      </c>
      <c r="P6918" s="1">
        <v>354992.6</v>
      </c>
      <c r="Q6918" s="1">
        <v>340350.91</v>
      </c>
      <c r="R6918" s="1">
        <v>335268.56</v>
      </c>
      <c r="S6918" s="1">
        <v>332099.81</v>
      </c>
      <c r="T6918" s="1">
        <v>327717.51</v>
      </c>
      <c r="U6918" s="1">
        <v>323032.51</v>
      </c>
      <c r="V6918" s="1">
        <v>318877.59999999998</v>
      </c>
      <c r="W6918" s="1">
        <v>324537.5</v>
      </c>
      <c r="X6918" s="1">
        <v>315433.86</v>
      </c>
      <c r="Y6918" s="1">
        <v>300819.33</v>
      </c>
      <c r="Z6918" s="1">
        <v>280168.77</v>
      </c>
      <c r="AA6918" s="1">
        <v>255407.99</v>
      </c>
      <c r="AB6918" s="1" t="s">
        <v>99</v>
      </c>
    </row>
    <row r="6919" spans="1:28">
      <c r="A6919" s="4">
        <v>45185</v>
      </c>
      <c r="B6919" s="1" t="s">
        <v>56</v>
      </c>
      <c r="C6919" s="1" t="s">
        <v>32</v>
      </c>
      <c r="D6919" s="1">
        <v>1297.6099999999999</v>
      </c>
      <c r="E6919" s="1">
        <v>1252.8499999999999</v>
      </c>
      <c r="F6919" s="1">
        <v>1202.3800000000001</v>
      </c>
      <c r="G6919" s="1">
        <v>1173.22</v>
      </c>
      <c r="H6919" s="1">
        <v>1172.07</v>
      </c>
      <c r="I6919" s="1">
        <v>1168.93</v>
      </c>
      <c r="J6919" s="1">
        <v>1165.4100000000001</v>
      </c>
      <c r="K6919" s="1">
        <v>1322.03</v>
      </c>
      <c r="L6919" s="1">
        <v>1553.08</v>
      </c>
      <c r="M6919" s="1">
        <v>1747.42</v>
      </c>
      <c r="N6919" s="1">
        <v>1881.36</v>
      </c>
      <c r="O6919" s="1">
        <v>1996.18</v>
      </c>
      <c r="P6919" s="1">
        <v>1971.55</v>
      </c>
      <c r="Q6919" s="1">
        <v>1953.9</v>
      </c>
      <c r="R6919" s="1">
        <v>1969.66</v>
      </c>
      <c r="S6919" s="1">
        <v>1982.17</v>
      </c>
      <c r="T6919" s="1">
        <v>1951.93</v>
      </c>
      <c r="U6919" s="1">
        <v>1924.8</v>
      </c>
      <c r="V6919" s="1">
        <v>2043.34</v>
      </c>
      <c r="W6919" s="1">
        <v>2031.46</v>
      </c>
      <c r="X6919" s="1">
        <v>1917.75</v>
      </c>
      <c r="Y6919" s="1">
        <v>1776.49</v>
      </c>
      <c r="Z6919" s="1">
        <v>1606.47</v>
      </c>
      <c r="AA6919" s="1">
        <v>1460.32</v>
      </c>
      <c r="AB6919" s="1" t="s">
        <v>99</v>
      </c>
    </row>
    <row r="6920" spans="1:28">
      <c r="A6920" s="4">
        <v>45185</v>
      </c>
      <c r="B6920" s="1" t="s">
        <v>57</v>
      </c>
      <c r="C6920" s="1" t="s">
        <v>30</v>
      </c>
      <c r="D6920" s="1">
        <v>19660.46</v>
      </c>
      <c r="E6920" s="1">
        <v>19757.79</v>
      </c>
      <c r="F6920" s="1">
        <v>19737.75</v>
      </c>
      <c r="G6920" s="1">
        <v>19452.169999999998</v>
      </c>
      <c r="H6920" s="1">
        <v>19696.580000000002</v>
      </c>
      <c r="I6920" s="1">
        <v>19562.169999999998</v>
      </c>
      <c r="J6920" s="1">
        <v>8817.86</v>
      </c>
      <c r="K6920" s="1">
        <v>11100.37</v>
      </c>
      <c r="L6920" s="1">
        <v>13781.85</v>
      </c>
      <c r="M6920" s="1">
        <v>14313.9</v>
      </c>
      <c r="N6920" s="1">
        <v>14125.27</v>
      </c>
      <c r="O6920" s="1">
        <v>14423.19</v>
      </c>
      <c r="P6920" s="1">
        <v>12834.42</v>
      </c>
      <c r="Q6920" s="1">
        <v>12498</v>
      </c>
      <c r="R6920" s="1">
        <v>12016.56</v>
      </c>
      <c r="S6920" s="1">
        <v>12566.73</v>
      </c>
      <c r="T6920" s="1">
        <v>11387.09</v>
      </c>
      <c r="U6920" s="1">
        <v>11103.27</v>
      </c>
      <c r="V6920" s="1">
        <v>22255.85</v>
      </c>
      <c r="W6920" s="1">
        <v>22403.119999999999</v>
      </c>
      <c r="X6920" s="1">
        <v>21491.7</v>
      </c>
      <c r="Y6920" s="1">
        <v>21047.43</v>
      </c>
      <c r="Z6920" s="1">
        <v>20129.05</v>
      </c>
      <c r="AA6920" s="1">
        <v>20103.45</v>
      </c>
      <c r="AB6920" s="1" t="s">
        <v>99</v>
      </c>
    </row>
    <row r="6921" spans="1:28">
      <c r="A6921" s="4">
        <v>45185</v>
      </c>
      <c r="B6921" s="1" t="s">
        <v>57</v>
      </c>
      <c r="C6921" s="1" t="s">
        <v>32</v>
      </c>
      <c r="D6921" s="1">
        <v>116222.07</v>
      </c>
      <c r="E6921" s="1">
        <v>110265.58</v>
      </c>
      <c r="F6921" s="1">
        <v>105011.53</v>
      </c>
      <c r="G6921" s="1">
        <v>101791.96</v>
      </c>
      <c r="H6921" s="1">
        <v>100055.05</v>
      </c>
      <c r="I6921" s="1">
        <v>95833.99</v>
      </c>
      <c r="J6921" s="1">
        <v>105640.44</v>
      </c>
      <c r="K6921" s="1">
        <v>118288.26</v>
      </c>
      <c r="L6921" s="1">
        <v>137204.21</v>
      </c>
      <c r="M6921" s="1">
        <v>150438.96</v>
      </c>
      <c r="N6921" s="1">
        <v>159503.73000000001</v>
      </c>
      <c r="O6921" s="1">
        <v>164824.18</v>
      </c>
      <c r="P6921" s="1">
        <v>160386.60999999999</v>
      </c>
      <c r="Q6921" s="1">
        <v>158217.67000000001</v>
      </c>
      <c r="R6921" s="1">
        <v>158411.04</v>
      </c>
      <c r="S6921" s="1">
        <v>155989.71</v>
      </c>
      <c r="T6921" s="1">
        <v>152503.20000000001</v>
      </c>
      <c r="U6921" s="1">
        <v>153775.82</v>
      </c>
      <c r="V6921" s="1">
        <v>160131.03</v>
      </c>
      <c r="W6921" s="1">
        <v>160435.12</v>
      </c>
      <c r="X6921" s="1">
        <v>155947.01</v>
      </c>
      <c r="Y6921" s="1">
        <v>148301.06</v>
      </c>
      <c r="Z6921" s="1">
        <v>139785.60000000001</v>
      </c>
      <c r="AA6921" s="1">
        <v>128423.67</v>
      </c>
      <c r="AB6921" s="1" t="s">
        <v>99</v>
      </c>
    </row>
    <row r="6922" spans="1:28">
      <c r="A6922" s="4">
        <v>45185</v>
      </c>
      <c r="B6922" s="1" t="s">
        <v>58</v>
      </c>
      <c r="C6922" s="1" t="s">
        <v>32</v>
      </c>
      <c r="D6922" s="1">
        <v>4292.91</v>
      </c>
      <c r="E6922" s="1">
        <v>4090.43</v>
      </c>
      <c r="F6922" s="1">
        <v>3889.72</v>
      </c>
      <c r="G6922" s="1">
        <v>3765.78</v>
      </c>
      <c r="H6922" s="1">
        <v>3673.59</v>
      </c>
      <c r="I6922" s="1">
        <v>3757.59</v>
      </c>
      <c r="J6922" s="1">
        <v>4175.21</v>
      </c>
      <c r="K6922" s="1">
        <v>4693.9799999999996</v>
      </c>
      <c r="L6922" s="1">
        <v>5249.22</v>
      </c>
      <c r="M6922" s="1">
        <v>5648.2</v>
      </c>
      <c r="N6922" s="1">
        <v>6046.93</v>
      </c>
      <c r="O6922" s="1">
        <v>6224.65</v>
      </c>
      <c r="P6922" s="1">
        <v>6139.94</v>
      </c>
      <c r="Q6922" s="1">
        <v>5961.62</v>
      </c>
      <c r="R6922" s="1">
        <v>5882.73</v>
      </c>
      <c r="S6922" s="1">
        <v>5840.56</v>
      </c>
      <c r="T6922" s="1">
        <v>5694.9</v>
      </c>
      <c r="U6922" s="1">
        <v>5494.71</v>
      </c>
      <c r="V6922" s="1">
        <v>5710.88</v>
      </c>
      <c r="W6922" s="1">
        <v>5758.17</v>
      </c>
      <c r="X6922" s="1">
        <v>5548.72</v>
      </c>
      <c r="Y6922" s="1">
        <v>5323.13</v>
      </c>
      <c r="Z6922" s="1">
        <v>4926.08</v>
      </c>
      <c r="AA6922" s="1">
        <v>4561.91</v>
      </c>
      <c r="AB6922" s="1" t="s">
        <v>99</v>
      </c>
    </row>
    <row r="6923" spans="1:28">
      <c r="A6923" s="4">
        <v>45185</v>
      </c>
      <c r="B6923" s="1" t="s">
        <v>59</v>
      </c>
      <c r="C6923" s="1" t="s">
        <v>30</v>
      </c>
      <c r="D6923" s="1">
        <v>556364.27</v>
      </c>
      <c r="E6923" s="1">
        <v>554890.44999999995</v>
      </c>
      <c r="F6923" s="1">
        <v>539627.41</v>
      </c>
      <c r="G6923" s="1">
        <v>535102.37</v>
      </c>
      <c r="H6923" s="1">
        <v>538156.22</v>
      </c>
      <c r="I6923" s="1">
        <v>532994.14</v>
      </c>
      <c r="J6923" s="1">
        <v>512885.64</v>
      </c>
      <c r="K6923" s="1">
        <v>528375.1</v>
      </c>
      <c r="L6923" s="1">
        <v>536643.53</v>
      </c>
      <c r="M6923" s="1">
        <v>540151.28</v>
      </c>
      <c r="N6923" s="1">
        <v>554038.87</v>
      </c>
      <c r="O6923" s="1">
        <v>560238.73</v>
      </c>
      <c r="P6923" s="1">
        <v>549158.59</v>
      </c>
      <c r="Q6923" s="1">
        <v>545791.85</v>
      </c>
      <c r="R6923" s="1">
        <v>539697.57999999996</v>
      </c>
      <c r="S6923" s="1">
        <v>539033.04</v>
      </c>
      <c r="T6923" s="1">
        <v>549752.01</v>
      </c>
      <c r="U6923" s="1">
        <v>551699.29</v>
      </c>
      <c r="V6923" s="1">
        <v>581785.34</v>
      </c>
      <c r="W6923" s="1">
        <v>567082.31000000006</v>
      </c>
      <c r="X6923" s="1">
        <v>543122.62</v>
      </c>
      <c r="Y6923" s="1">
        <v>518961.53</v>
      </c>
      <c r="Z6923" s="1">
        <v>495454.27</v>
      </c>
      <c r="AA6923" s="1">
        <v>494696.69</v>
      </c>
      <c r="AB6923" s="1" t="s">
        <v>99</v>
      </c>
    </row>
    <row r="6924" spans="1:28">
      <c r="A6924" s="4">
        <v>45185</v>
      </c>
      <c r="B6924" s="1" t="s">
        <v>59</v>
      </c>
      <c r="C6924" s="1" t="s">
        <v>32</v>
      </c>
      <c r="D6924" s="1">
        <v>869767.11</v>
      </c>
      <c r="E6924" s="1">
        <v>806507.98</v>
      </c>
      <c r="F6924" s="1">
        <v>772566</v>
      </c>
      <c r="G6924" s="1">
        <v>767863.55</v>
      </c>
      <c r="H6924" s="1">
        <v>818246.93</v>
      </c>
      <c r="I6924" s="1">
        <v>883877.44</v>
      </c>
      <c r="J6924" s="1">
        <v>1044906.44</v>
      </c>
      <c r="K6924" s="1">
        <v>1195136.3600000001</v>
      </c>
      <c r="L6924" s="1">
        <v>1252966.53</v>
      </c>
      <c r="M6924" s="1">
        <v>1289037.03</v>
      </c>
      <c r="N6924" s="1">
        <v>1331558.1000000001</v>
      </c>
      <c r="O6924" s="1">
        <v>1361713.39</v>
      </c>
      <c r="P6924" s="1">
        <v>1482822.39</v>
      </c>
      <c r="Q6924" s="1">
        <v>1424516.22</v>
      </c>
      <c r="R6924" s="1">
        <v>1366270.57</v>
      </c>
      <c r="S6924" s="1">
        <v>1324506.28</v>
      </c>
      <c r="T6924" s="1">
        <v>1293443.03</v>
      </c>
      <c r="U6924" s="1">
        <v>1295368.19</v>
      </c>
      <c r="V6924" s="1">
        <v>1387395.09</v>
      </c>
      <c r="W6924" s="1">
        <v>1384603.82</v>
      </c>
      <c r="X6924" s="1">
        <v>1322877.82</v>
      </c>
      <c r="Y6924" s="1">
        <v>1220893.57</v>
      </c>
      <c r="Z6924" s="1">
        <v>1084450</v>
      </c>
      <c r="AA6924" s="1">
        <v>944786.39</v>
      </c>
      <c r="AB6924" s="1" t="s">
        <v>99</v>
      </c>
    </row>
    <row r="6925" spans="1:28">
      <c r="A6925" s="4">
        <v>45185</v>
      </c>
      <c r="B6925" s="1" t="s">
        <v>60</v>
      </c>
      <c r="C6925" s="1" t="s">
        <v>32</v>
      </c>
      <c r="D6925" s="1">
        <v>35827.46</v>
      </c>
      <c r="E6925" s="1">
        <v>34644.61</v>
      </c>
      <c r="F6925" s="1">
        <v>32977.47</v>
      </c>
      <c r="G6925" s="1">
        <v>32075.95</v>
      </c>
      <c r="H6925" s="1">
        <v>31380</v>
      </c>
      <c r="I6925" s="1">
        <v>35911.43</v>
      </c>
      <c r="J6925" s="1">
        <v>30186.91</v>
      </c>
      <c r="K6925" s="1">
        <v>31843.439999999999</v>
      </c>
      <c r="L6925" s="1">
        <v>34900.99</v>
      </c>
      <c r="M6925" s="1">
        <v>37062.230000000003</v>
      </c>
      <c r="N6925" s="1">
        <v>38919.17</v>
      </c>
      <c r="O6925" s="1">
        <v>42636.11</v>
      </c>
      <c r="P6925" s="1">
        <v>39037.410000000003</v>
      </c>
      <c r="Q6925" s="1">
        <v>40240.589999999997</v>
      </c>
      <c r="R6925" s="1">
        <v>41574.370000000003</v>
      </c>
      <c r="S6925" s="1">
        <v>42266.11</v>
      </c>
      <c r="T6925" s="1">
        <v>38653.65</v>
      </c>
      <c r="U6925" s="1">
        <v>39510.769999999997</v>
      </c>
      <c r="V6925" s="1">
        <v>45265.86</v>
      </c>
      <c r="W6925" s="1">
        <v>44451.27</v>
      </c>
      <c r="X6925" s="1">
        <v>43873.56</v>
      </c>
      <c r="Y6925" s="1">
        <v>43203.839999999997</v>
      </c>
      <c r="Z6925" s="1">
        <v>41101.120000000003</v>
      </c>
      <c r="AA6925" s="1">
        <v>36346.9</v>
      </c>
      <c r="AB6925" s="1" t="s">
        <v>99</v>
      </c>
    </row>
    <row r="6926" spans="1:28">
      <c r="A6926" s="4">
        <v>45185</v>
      </c>
      <c r="B6926" s="1" t="s">
        <v>61</v>
      </c>
      <c r="C6926" s="1" t="s">
        <v>30</v>
      </c>
      <c r="D6926" s="1">
        <v>546669.81999999995</v>
      </c>
      <c r="E6926" s="1">
        <v>545977.17000000004</v>
      </c>
      <c r="F6926" s="1">
        <v>541186.04</v>
      </c>
      <c r="G6926" s="1">
        <v>532153.98</v>
      </c>
      <c r="H6926" s="1">
        <v>539940.92000000004</v>
      </c>
      <c r="I6926" s="1">
        <v>545364.26</v>
      </c>
      <c r="J6926" s="1">
        <v>532404.06000000006</v>
      </c>
      <c r="K6926" s="1">
        <v>548845.42000000004</v>
      </c>
      <c r="L6926" s="1">
        <v>553081.17000000004</v>
      </c>
      <c r="M6926" s="1">
        <v>557400.47</v>
      </c>
      <c r="N6926" s="1">
        <v>577886.55000000005</v>
      </c>
      <c r="O6926" s="1">
        <v>582298.91</v>
      </c>
      <c r="P6926" s="1">
        <v>569504.46</v>
      </c>
      <c r="Q6926" s="1">
        <v>554015.46</v>
      </c>
      <c r="R6926" s="1">
        <v>553606.85</v>
      </c>
      <c r="S6926" s="1">
        <v>564715.41</v>
      </c>
      <c r="T6926" s="1">
        <v>558772.26</v>
      </c>
      <c r="U6926" s="1">
        <v>542833.4</v>
      </c>
      <c r="V6926" s="1">
        <v>571513.99</v>
      </c>
      <c r="W6926" s="1">
        <v>551425.91</v>
      </c>
      <c r="X6926" s="1">
        <v>526508.56999999995</v>
      </c>
      <c r="Y6926" s="1">
        <v>504256.61</v>
      </c>
      <c r="Z6926" s="1">
        <v>486768.1</v>
      </c>
      <c r="AA6926" s="1">
        <v>479246.53</v>
      </c>
      <c r="AB6926" s="1" t="s">
        <v>99</v>
      </c>
    </row>
    <row r="6927" spans="1:28">
      <c r="A6927" s="4">
        <v>45185</v>
      </c>
      <c r="B6927" s="1" t="s">
        <v>61</v>
      </c>
      <c r="C6927" s="1" t="s">
        <v>32</v>
      </c>
      <c r="D6927" s="1">
        <v>667571.37</v>
      </c>
      <c r="E6927" s="1">
        <v>626950.93999999994</v>
      </c>
      <c r="F6927" s="1">
        <v>599416.66</v>
      </c>
      <c r="G6927" s="1">
        <v>591885.72</v>
      </c>
      <c r="H6927" s="1">
        <v>620829.56999999995</v>
      </c>
      <c r="I6927" s="1">
        <v>663947.35</v>
      </c>
      <c r="J6927" s="1">
        <v>744368.66</v>
      </c>
      <c r="K6927" s="1">
        <v>827247.94</v>
      </c>
      <c r="L6927" s="1">
        <v>916873.94</v>
      </c>
      <c r="M6927" s="1">
        <v>972959.07</v>
      </c>
      <c r="N6927" s="1">
        <v>1029715.68</v>
      </c>
      <c r="O6927" s="1">
        <v>1062383.69</v>
      </c>
      <c r="P6927" s="1">
        <v>1046554.66</v>
      </c>
      <c r="Q6927" s="1">
        <v>1012432.85</v>
      </c>
      <c r="R6927" s="1">
        <v>983703.23</v>
      </c>
      <c r="S6927" s="1">
        <v>973697.52</v>
      </c>
      <c r="T6927" s="1">
        <v>960498.38</v>
      </c>
      <c r="U6927" s="1">
        <v>952231.17</v>
      </c>
      <c r="V6927" s="1">
        <v>1007248.92</v>
      </c>
      <c r="W6927" s="1">
        <v>1009947.9</v>
      </c>
      <c r="X6927" s="1">
        <v>955364.33</v>
      </c>
      <c r="Y6927" s="1">
        <v>886762.33</v>
      </c>
      <c r="Z6927" s="1">
        <v>815705.68</v>
      </c>
      <c r="AA6927" s="1">
        <v>735795.16</v>
      </c>
      <c r="AB6927" s="1" t="s">
        <v>99</v>
      </c>
    </row>
    <row r="6928" spans="1:28">
      <c r="A6928" s="4">
        <v>45185</v>
      </c>
      <c r="B6928" s="1" t="s">
        <v>62</v>
      </c>
      <c r="C6928" s="1" t="s">
        <v>30</v>
      </c>
      <c r="D6928" s="1">
        <v>191024.59</v>
      </c>
      <c r="E6928" s="1">
        <v>190107.48</v>
      </c>
      <c r="F6928" s="1">
        <v>188527.05</v>
      </c>
      <c r="G6928" s="1">
        <v>183981.69</v>
      </c>
      <c r="H6928" s="1">
        <v>182334.01</v>
      </c>
      <c r="I6928" s="1">
        <v>183644.47</v>
      </c>
      <c r="J6928" s="1">
        <v>178689.1</v>
      </c>
      <c r="K6928" s="1">
        <v>182843.6</v>
      </c>
      <c r="L6928" s="1">
        <v>190489.94</v>
      </c>
      <c r="M6928" s="1">
        <v>194960.16</v>
      </c>
      <c r="N6928" s="1">
        <v>194649.54</v>
      </c>
      <c r="O6928" s="1">
        <v>194032.05</v>
      </c>
      <c r="P6928" s="1">
        <v>186798.45</v>
      </c>
      <c r="Q6928" s="1">
        <v>181740.6</v>
      </c>
      <c r="R6928" s="1">
        <v>174945.87</v>
      </c>
      <c r="S6928" s="1">
        <v>173570.09</v>
      </c>
      <c r="T6928" s="1">
        <v>179382.01</v>
      </c>
      <c r="U6928" s="1">
        <v>178854.94</v>
      </c>
      <c r="V6928" s="1">
        <v>193498.41</v>
      </c>
      <c r="W6928" s="1">
        <v>188478.77</v>
      </c>
      <c r="X6928" s="1">
        <v>178195.48</v>
      </c>
      <c r="Y6928" s="1">
        <v>166769.28</v>
      </c>
      <c r="Z6928" s="1">
        <v>157299.60999999999</v>
      </c>
      <c r="AA6928" s="1">
        <v>152627.1</v>
      </c>
      <c r="AB6928" s="1" t="s">
        <v>99</v>
      </c>
    </row>
    <row r="6929" spans="1:28">
      <c r="A6929" s="4">
        <v>45185</v>
      </c>
      <c r="B6929" s="1" t="s">
        <v>62</v>
      </c>
      <c r="C6929" s="1" t="s">
        <v>32</v>
      </c>
      <c r="D6929" s="1">
        <v>261670.43</v>
      </c>
      <c r="E6929" s="1">
        <v>248985.14</v>
      </c>
      <c r="F6929" s="1">
        <v>237306.37</v>
      </c>
      <c r="G6929" s="1">
        <v>231854.47</v>
      </c>
      <c r="H6929" s="1">
        <v>232748.21</v>
      </c>
      <c r="I6929" s="1">
        <v>235076.8</v>
      </c>
      <c r="J6929" s="1">
        <v>248522.17</v>
      </c>
      <c r="K6929" s="1">
        <v>279797.44</v>
      </c>
      <c r="L6929" s="1">
        <v>315178.01</v>
      </c>
      <c r="M6929" s="1">
        <v>338970.71</v>
      </c>
      <c r="N6929" s="1">
        <v>357079.72</v>
      </c>
      <c r="O6929" s="1">
        <v>368984.79</v>
      </c>
      <c r="P6929" s="1">
        <v>360614.29</v>
      </c>
      <c r="Q6929" s="1">
        <v>357693.46</v>
      </c>
      <c r="R6929" s="1">
        <v>358041.29</v>
      </c>
      <c r="S6929" s="1">
        <v>355327.48</v>
      </c>
      <c r="T6929" s="1">
        <v>353158.08</v>
      </c>
      <c r="U6929" s="1">
        <v>353634.86</v>
      </c>
      <c r="V6929" s="1">
        <v>382148.15</v>
      </c>
      <c r="W6929" s="1">
        <v>393524.47</v>
      </c>
      <c r="X6929" s="1">
        <v>376747.15</v>
      </c>
      <c r="Y6929" s="1">
        <v>359139.98</v>
      </c>
      <c r="Z6929" s="1">
        <v>328306.28000000003</v>
      </c>
      <c r="AA6929" s="1">
        <v>296595.49</v>
      </c>
      <c r="AB6929" s="1" t="s">
        <v>99</v>
      </c>
    </row>
    <row r="6930" spans="1:28">
      <c r="A6930" s="4">
        <v>45185</v>
      </c>
      <c r="B6930" s="1" t="s">
        <v>63</v>
      </c>
      <c r="C6930" s="1" t="s">
        <v>32</v>
      </c>
      <c r="D6930" s="1">
        <v>7054.3</v>
      </c>
      <c r="E6930" s="1">
        <v>6507.67</v>
      </c>
      <c r="F6930" s="1">
        <v>6195.65</v>
      </c>
      <c r="G6930" s="1">
        <v>6011.29</v>
      </c>
      <c r="H6930" s="1">
        <v>6015.09</v>
      </c>
      <c r="I6930" s="1">
        <v>6210.63</v>
      </c>
      <c r="J6930" s="1">
        <v>6248.19</v>
      </c>
      <c r="K6930" s="1">
        <v>7394.94</v>
      </c>
      <c r="L6930" s="1">
        <v>8611.25</v>
      </c>
      <c r="M6930" s="1">
        <v>9540.39</v>
      </c>
      <c r="N6930" s="1">
        <v>10439.030000000001</v>
      </c>
      <c r="O6930" s="1">
        <v>11122.91</v>
      </c>
      <c r="P6930" s="1">
        <v>10779.14</v>
      </c>
      <c r="Q6930" s="1">
        <v>10552.44</v>
      </c>
      <c r="R6930" s="1">
        <v>10559.39</v>
      </c>
      <c r="S6930" s="1">
        <v>10581.53</v>
      </c>
      <c r="T6930" s="1">
        <v>10529.08</v>
      </c>
      <c r="U6930" s="1">
        <v>10623.69</v>
      </c>
      <c r="V6930" s="1">
        <v>12271.51</v>
      </c>
      <c r="W6930" s="1">
        <v>12811.53</v>
      </c>
      <c r="X6930" s="1">
        <v>12194.61</v>
      </c>
      <c r="Y6930" s="1">
        <v>11203.81</v>
      </c>
      <c r="Z6930" s="1">
        <v>9832.11</v>
      </c>
      <c r="AA6930" s="1">
        <v>8498.4699999999993</v>
      </c>
      <c r="AB6930" s="1" t="s">
        <v>99</v>
      </c>
    </row>
    <row r="6931" spans="1:28">
      <c r="A6931" s="4">
        <v>45185</v>
      </c>
      <c r="B6931" s="1" t="s">
        <v>65</v>
      </c>
      <c r="C6931" s="1" t="s">
        <v>32</v>
      </c>
      <c r="D6931" s="1">
        <v>251660.75</v>
      </c>
      <c r="E6931" s="1">
        <v>237489.99</v>
      </c>
      <c r="F6931" s="1">
        <v>223982.42</v>
      </c>
      <c r="G6931" s="1">
        <v>217975.99</v>
      </c>
      <c r="H6931" s="1">
        <v>215969.48</v>
      </c>
      <c r="I6931" s="1">
        <v>212456.36</v>
      </c>
      <c r="J6931" s="1">
        <v>218043.86</v>
      </c>
      <c r="K6931" s="1">
        <v>245609.3</v>
      </c>
      <c r="L6931" s="1">
        <v>278465.74</v>
      </c>
      <c r="M6931" s="1">
        <v>295629.89</v>
      </c>
      <c r="N6931" s="1">
        <v>313151.53000000003</v>
      </c>
      <c r="O6931" s="1">
        <v>318755.63</v>
      </c>
      <c r="P6931" s="1">
        <v>306787.52</v>
      </c>
      <c r="Q6931" s="1">
        <v>298667.46000000002</v>
      </c>
      <c r="R6931" s="1">
        <v>297261.43</v>
      </c>
      <c r="S6931" s="1">
        <v>295706.89</v>
      </c>
      <c r="T6931" s="1">
        <v>292690.64</v>
      </c>
      <c r="U6931" s="1">
        <v>293380.44</v>
      </c>
      <c r="V6931" s="1">
        <v>326062.90999999997</v>
      </c>
      <c r="W6931" s="1">
        <v>325129.92</v>
      </c>
      <c r="X6931" s="1">
        <v>314187.99</v>
      </c>
      <c r="Y6931" s="1">
        <v>301142.56</v>
      </c>
      <c r="Z6931" s="1">
        <v>284175.08</v>
      </c>
      <c r="AA6931" s="1">
        <v>265165.64</v>
      </c>
      <c r="AB6931" s="1" t="s">
        <v>99</v>
      </c>
    </row>
    <row r="6932" spans="1:28">
      <c r="A6932" s="4">
        <v>45185</v>
      </c>
      <c r="B6932" s="1" t="s">
        <v>66</v>
      </c>
      <c r="C6932" s="1" t="s">
        <v>32</v>
      </c>
      <c r="D6932" s="1">
        <v>419.45</v>
      </c>
      <c r="E6932" s="1">
        <v>406.24</v>
      </c>
      <c r="F6932" s="1">
        <v>390.73</v>
      </c>
      <c r="G6932" s="1">
        <v>382.14</v>
      </c>
      <c r="H6932" s="1">
        <v>377.95</v>
      </c>
      <c r="I6932" s="1">
        <v>359.04</v>
      </c>
      <c r="J6932" s="1">
        <v>377.15</v>
      </c>
      <c r="K6932" s="1">
        <v>422.94</v>
      </c>
      <c r="L6932" s="1">
        <v>483.84</v>
      </c>
      <c r="M6932" s="1">
        <v>514.96</v>
      </c>
      <c r="N6932" s="1">
        <v>550.64</v>
      </c>
      <c r="O6932" s="1">
        <v>579.29999999999995</v>
      </c>
      <c r="P6932" s="1">
        <v>571.36</v>
      </c>
      <c r="Q6932" s="1">
        <v>594.48</v>
      </c>
      <c r="R6932" s="1">
        <v>591.24</v>
      </c>
      <c r="S6932" s="1">
        <v>550.49</v>
      </c>
      <c r="T6932" s="1">
        <v>517.96</v>
      </c>
      <c r="U6932" s="1">
        <v>539.07000000000005</v>
      </c>
      <c r="V6932" s="1">
        <v>597.76</v>
      </c>
      <c r="W6932" s="1">
        <v>595.54999999999995</v>
      </c>
      <c r="X6932" s="1">
        <v>543.32000000000005</v>
      </c>
      <c r="Y6932" s="1">
        <v>494.62</v>
      </c>
      <c r="Z6932" s="1">
        <v>462.41</v>
      </c>
      <c r="AA6932" s="1">
        <v>428.26</v>
      </c>
      <c r="AB6932" s="1" t="s">
        <v>99</v>
      </c>
    </row>
    <row r="6933" spans="1:28">
      <c r="A6933" s="4">
        <v>45185</v>
      </c>
      <c r="B6933" s="1" t="s">
        <v>67</v>
      </c>
      <c r="C6933" s="1" t="s">
        <v>30</v>
      </c>
      <c r="D6933" s="1">
        <v>15940.74</v>
      </c>
      <c r="E6933" s="1">
        <v>15306.71</v>
      </c>
      <c r="F6933" s="1">
        <v>15033.23</v>
      </c>
      <c r="G6933" s="1">
        <v>15898.94</v>
      </c>
      <c r="H6933" s="1">
        <v>15930.36</v>
      </c>
      <c r="I6933" s="1">
        <v>16612.54</v>
      </c>
      <c r="J6933" s="1">
        <v>19476.419999999998</v>
      </c>
      <c r="K6933" s="1">
        <v>22305.41</v>
      </c>
      <c r="L6933" s="1">
        <v>23691.55</v>
      </c>
      <c r="M6933" s="1">
        <v>23645.24</v>
      </c>
      <c r="N6933" s="1">
        <v>24600.400000000001</v>
      </c>
      <c r="O6933" s="1">
        <v>25452.36</v>
      </c>
      <c r="P6933" s="1">
        <v>22506.61</v>
      </c>
      <c r="Q6933" s="1">
        <v>20457.78</v>
      </c>
      <c r="R6933" s="1">
        <v>18658.27</v>
      </c>
      <c r="S6933" s="1">
        <v>18180.16</v>
      </c>
      <c r="T6933" s="1">
        <v>17613.849999999999</v>
      </c>
      <c r="U6933" s="1">
        <v>17522.18</v>
      </c>
      <c r="V6933" s="1">
        <v>16922.79</v>
      </c>
      <c r="W6933" s="1">
        <v>15478.91</v>
      </c>
      <c r="X6933" s="1">
        <v>13916.48</v>
      </c>
      <c r="Y6933" s="1">
        <v>12990.08</v>
      </c>
      <c r="Z6933" s="1">
        <v>12020.14</v>
      </c>
      <c r="AA6933" s="1">
        <v>11684.64</v>
      </c>
      <c r="AB6933" s="1" t="s">
        <v>99</v>
      </c>
    </row>
    <row r="6934" spans="1:28">
      <c r="A6934" s="4">
        <v>45185</v>
      </c>
      <c r="B6934" s="1" t="s">
        <v>67</v>
      </c>
      <c r="C6934" s="1" t="s">
        <v>32</v>
      </c>
      <c r="D6934" s="1">
        <v>24628.48</v>
      </c>
      <c r="E6934" s="1">
        <v>23696.38</v>
      </c>
      <c r="F6934" s="1">
        <v>22937.35</v>
      </c>
      <c r="G6934" s="1">
        <v>22217.13</v>
      </c>
      <c r="H6934" s="1">
        <v>22224.639999999999</v>
      </c>
      <c r="I6934" s="1">
        <v>23337.58</v>
      </c>
      <c r="J6934" s="1">
        <v>26964.05</v>
      </c>
      <c r="K6934" s="1">
        <v>31547.5</v>
      </c>
      <c r="L6934" s="1">
        <v>36521.58</v>
      </c>
      <c r="M6934" s="1">
        <v>39529.11</v>
      </c>
      <c r="N6934" s="1">
        <v>41473.769999999997</v>
      </c>
      <c r="O6934" s="1">
        <v>41571.1</v>
      </c>
      <c r="P6934" s="1">
        <v>38903.54</v>
      </c>
      <c r="Q6934" s="1">
        <v>36250.379999999997</v>
      </c>
      <c r="R6934" s="1">
        <v>34440.550000000003</v>
      </c>
      <c r="S6934" s="1">
        <v>33599.19</v>
      </c>
      <c r="T6934" s="1">
        <v>32374.76</v>
      </c>
      <c r="U6934" s="1">
        <v>31080.09</v>
      </c>
      <c r="V6934" s="1">
        <v>30304.83</v>
      </c>
      <c r="W6934" s="1">
        <v>29163.439999999999</v>
      </c>
      <c r="X6934" s="1">
        <v>27272.22</v>
      </c>
      <c r="Y6934" s="1">
        <v>25389.31</v>
      </c>
      <c r="Z6934" s="1">
        <v>23760.77</v>
      </c>
      <c r="AA6934" s="1">
        <v>22435.439999999999</v>
      </c>
      <c r="AB6934" s="1" t="s">
        <v>99</v>
      </c>
    </row>
    <row r="6935" spans="1:28">
      <c r="A6935" s="4">
        <v>45185</v>
      </c>
      <c r="B6935" s="1" t="s">
        <v>68</v>
      </c>
      <c r="C6935" s="1" t="s">
        <v>32</v>
      </c>
      <c r="D6935" s="1">
        <v>1134.31</v>
      </c>
      <c r="E6935" s="1">
        <v>1046.29</v>
      </c>
      <c r="F6935" s="1">
        <v>1011.5</v>
      </c>
      <c r="G6935" s="1">
        <v>994.24</v>
      </c>
      <c r="H6935" s="1">
        <v>1025.31</v>
      </c>
      <c r="I6935" s="1">
        <v>1164.06</v>
      </c>
      <c r="J6935" s="1">
        <v>1354.16</v>
      </c>
      <c r="K6935" s="1">
        <v>1599.04</v>
      </c>
      <c r="L6935" s="1">
        <v>1770.37</v>
      </c>
      <c r="M6935" s="1">
        <v>1861.36</v>
      </c>
      <c r="N6935" s="1">
        <v>1954.69</v>
      </c>
      <c r="O6935" s="1">
        <v>2004.19</v>
      </c>
      <c r="P6935" s="1">
        <v>1899.04</v>
      </c>
      <c r="Q6935" s="1">
        <v>1856.08</v>
      </c>
      <c r="R6935" s="1">
        <v>1844.01</v>
      </c>
      <c r="S6935" s="1">
        <v>1814.24</v>
      </c>
      <c r="T6935" s="1">
        <v>1712.49</v>
      </c>
      <c r="U6935" s="1">
        <v>1858.4</v>
      </c>
      <c r="V6935" s="1">
        <v>2289.44</v>
      </c>
      <c r="W6935" s="1">
        <v>2328.7199999999998</v>
      </c>
      <c r="X6935" s="1">
        <v>2139.44</v>
      </c>
      <c r="Y6935" s="1">
        <v>1850.18</v>
      </c>
      <c r="Z6935" s="1">
        <v>1546.22</v>
      </c>
      <c r="AA6935" s="1">
        <v>1324.01</v>
      </c>
      <c r="AB6935" s="1" t="s">
        <v>99</v>
      </c>
    </row>
    <row r="6936" spans="1:28">
      <c r="A6936" s="4">
        <v>45185</v>
      </c>
      <c r="B6936" s="1" t="s">
        <v>69</v>
      </c>
      <c r="C6936" s="1" t="s">
        <v>32</v>
      </c>
      <c r="D6936" s="1">
        <v>10843.18</v>
      </c>
      <c r="E6936" s="1">
        <v>10622.85</v>
      </c>
      <c r="F6936" s="1">
        <v>10384.32</v>
      </c>
      <c r="G6936" s="1">
        <v>10127.370000000001</v>
      </c>
      <c r="H6936" s="1">
        <v>10295.09</v>
      </c>
      <c r="I6936" s="1">
        <v>10779.12</v>
      </c>
      <c r="J6936" s="1">
        <v>12658.64</v>
      </c>
      <c r="K6936" s="1">
        <v>15539.83</v>
      </c>
      <c r="L6936" s="1">
        <v>17266.400000000001</v>
      </c>
      <c r="M6936" s="1">
        <v>18495.8</v>
      </c>
      <c r="N6936" s="1">
        <v>19003.5</v>
      </c>
      <c r="O6936" s="1">
        <v>19225.11</v>
      </c>
      <c r="P6936" s="1">
        <v>18732.419999999998</v>
      </c>
      <c r="Q6936" s="1">
        <v>18049.54</v>
      </c>
      <c r="R6936" s="1">
        <v>17655.37</v>
      </c>
      <c r="S6936" s="1">
        <v>16923.95</v>
      </c>
      <c r="T6936" s="1">
        <v>16668.689999999999</v>
      </c>
      <c r="U6936" s="1">
        <v>15836.87</v>
      </c>
      <c r="V6936" s="1">
        <v>14827.7</v>
      </c>
      <c r="W6936" s="1">
        <v>14151.11</v>
      </c>
      <c r="X6936" s="1">
        <v>13052.59</v>
      </c>
      <c r="Y6936" s="1">
        <v>11498.34</v>
      </c>
      <c r="Z6936" s="1">
        <v>10450.76</v>
      </c>
      <c r="AA6936" s="1">
        <v>9784.31</v>
      </c>
      <c r="AB6936" s="1" t="s">
        <v>99</v>
      </c>
    </row>
    <row r="6937" spans="1:28">
      <c r="A6937" s="4">
        <v>45185</v>
      </c>
      <c r="B6937" s="1" t="s">
        <v>70</v>
      </c>
      <c r="C6937" s="1" t="s">
        <v>30</v>
      </c>
      <c r="D6937" s="1">
        <v>6092.69</v>
      </c>
      <c r="E6937" s="1">
        <v>5976.8</v>
      </c>
      <c r="F6937" s="1">
        <v>5653.22</v>
      </c>
      <c r="G6937" s="1">
        <v>5548.25</v>
      </c>
      <c r="H6937" s="1">
        <v>6148.88</v>
      </c>
      <c r="I6937" s="1">
        <v>6370.52</v>
      </c>
      <c r="J6937" s="1">
        <v>7148.62</v>
      </c>
      <c r="K6937" s="1">
        <v>7505.09</v>
      </c>
      <c r="L6937" s="1">
        <v>7849.63</v>
      </c>
      <c r="M6937" s="1">
        <v>7905.93</v>
      </c>
      <c r="N6937" s="1">
        <v>8162.81</v>
      </c>
      <c r="O6937" s="1">
        <v>8219.14</v>
      </c>
      <c r="P6937" s="1">
        <v>7767.29</v>
      </c>
      <c r="Q6937" s="1">
        <v>7258.03</v>
      </c>
      <c r="R6937" s="1">
        <v>6871.27</v>
      </c>
      <c r="S6937" s="1">
        <v>6886.69</v>
      </c>
      <c r="T6937" s="1">
        <v>6598.12</v>
      </c>
      <c r="U6937" s="1">
        <v>6288</v>
      </c>
      <c r="V6937" s="1">
        <v>6333.28</v>
      </c>
      <c r="W6937" s="1">
        <v>6098.48</v>
      </c>
      <c r="X6937" s="1">
        <v>5857.2</v>
      </c>
      <c r="Y6937" s="1">
        <v>5692.24</v>
      </c>
      <c r="Z6937" s="1">
        <v>5355.05</v>
      </c>
      <c r="AA6937" s="1">
        <v>5330.65</v>
      </c>
      <c r="AB6937" s="1" t="s">
        <v>99</v>
      </c>
    </row>
    <row r="6938" spans="1:28">
      <c r="A6938" s="4">
        <v>45185</v>
      </c>
      <c r="B6938" s="1" t="s">
        <v>71</v>
      </c>
      <c r="C6938" s="1" t="s">
        <v>30</v>
      </c>
      <c r="D6938" s="1">
        <v>9301.41</v>
      </c>
      <c r="E6938" s="1">
        <v>9324.52</v>
      </c>
      <c r="F6938" s="1">
        <v>10456.83</v>
      </c>
      <c r="G6938" s="1">
        <v>10895.03</v>
      </c>
      <c r="H6938" s="1">
        <v>10924.2</v>
      </c>
      <c r="I6938" s="1">
        <v>11323.39</v>
      </c>
      <c r="J6938" s="1">
        <v>11302.25</v>
      </c>
      <c r="K6938" s="1">
        <v>10162.68</v>
      </c>
      <c r="L6938" s="1">
        <v>9726.8799999999992</v>
      </c>
      <c r="M6938" s="1">
        <v>9614.2900000000009</v>
      </c>
      <c r="N6938" s="1">
        <v>8878.23</v>
      </c>
      <c r="O6938" s="1">
        <v>9462.1</v>
      </c>
      <c r="P6938" s="1">
        <v>9978.5499999999993</v>
      </c>
      <c r="Q6938" s="1">
        <v>11061.35</v>
      </c>
      <c r="R6938" s="1">
        <v>11306.91</v>
      </c>
      <c r="S6938" s="1">
        <v>11210.17</v>
      </c>
      <c r="T6938" s="1">
        <v>11107.81</v>
      </c>
      <c r="U6938" s="1">
        <v>11508.79</v>
      </c>
      <c r="V6938" s="1">
        <v>11551.08</v>
      </c>
      <c r="W6938" s="1">
        <v>12470.71</v>
      </c>
      <c r="X6938" s="1">
        <v>12093.09</v>
      </c>
      <c r="Y6938" s="1">
        <v>11916.58</v>
      </c>
      <c r="Z6938" s="1">
        <v>12158.61</v>
      </c>
      <c r="AA6938" s="1">
        <v>12361</v>
      </c>
      <c r="AB6938" s="1" t="s">
        <v>99</v>
      </c>
    </row>
    <row r="6939" spans="1:28">
      <c r="A6939" s="4">
        <v>45185</v>
      </c>
      <c r="B6939" s="1" t="s">
        <v>72</v>
      </c>
      <c r="C6939" s="1" t="s">
        <v>30</v>
      </c>
      <c r="D6939" s="1">
        <v>9792.52</v>
      </c>
      <c r="E6939" s="1">
        <v>9929</v>
      </c>
      <c r="F6939" s="1">
        <v>9778.1200000000008</v>
      </c>
      <c r="G6939" s="1">
        <v>9896.2999999999993</v>
      </c>
      <c r="H6939" s="1">
        <v>9712.17</v>
      </c>
      <c r="I6939" s="1">
        <v>8976.83</v>
      </c>
      <c r="J6939" s="1">
        <v>8630.7900000000009</v>
      </c>
      <c r="K6939" s="1">
        <v>8836.65</v>
      </c>
      <c r="L6939" s="1">
        <v>8611.94</v>
      </c>
      <c r="M6939" s="1">
        <v>8181.89</v>
      </c>
      <c r="N6939" s="1">
        <v>8396.75</v>
      </c>
      <c r="O6939" s="1">
        <v>8032.7</v>
      </c>
      <c r="P6939" s="1">
        <v>7932.62</v>
      </c>
      <c r="Q6939" s="1">
        <v>8011.31</v>
      </c>
      <c r="R6939" s="1">
        <v>7906.77</v>
      </c>
      <c r="S6939" s="1">
        <v>8176.01</v>
      </c>
      <c r="T6939" s="1">
        <v>8451.9</v>
      </c>
      <c r="U6939" s="1">
        <v>8448.5499999999993</v>
      </c>
      <c r="V6939" s="1">
        <v>8251.35</v>
      </c>
      <c r="W6939" s="1">
        <v>8415.1299999999992</v>
      </c>
      <c r="X6939" s="1">
        <v>8330.0499999999993</v>
      </c>
      <c r="Y6939" s="1">
        <v>7416.55</v>
      </c>
      <c r="Z6939" s="1">
        <v>6130.73</v>
      </c>
      <c r="AA6939" s="1">
        <v>6137.28</v>
      </c>
      <c r="AB6939" s="1" t="s">
        <v>99</v>
      </c>
    </row>
    <row r="6940" spans="1:28">
      <c r="A6940" s="4">
        <v>45185</v>
      </c>
      <c r="B6940" s="1" t="s">
        <v>73</v>
      </c>
      <c r="C6940" s="1" t="s">
        <v>30</v>
      </c>
      <c r="D6940" s="1">
        <v>401402.27</v>
      </c>
      <c r="E6940" s="1">
        <v>413749.61</v>
      </c>
      <c r="F6940" s="1">
        <v>404944.77</v>
      </c>
      <c r="G6940" s="1">
        <v>405976.49</v>
      </c>
      <c r="H6940" s="1">
        <v>405549.41</v>
      </c>
      <c r="I6940" s="1">
        <v>408038.22</v>
      </c>
      <c r="J6940" s="1">
        <v>390998.96</v>
      </c>
      <c r="K6940" s="1">
        <v>366264.1</v>
      </c>
      <c r="L6940" s="1">
        <v>344730.41</v>
      </c>
      <c r="M6940" s="1">
        <v>339721.75</v>
      </c>
      <c r="N6940" s="1">
        <v>348044.58</v>
      </c>
      <c r="O6940" s="1">
        <v>335329.53999999998</v>
      </c>
      <c r="P6940" s="1">
        <v>331934.02</v>
      </c>
      <c r="Q6940" s="1">
        <v>343001.26</v>
      </c>
      <c r="R6940" s="1">
        <v>349517.59</v>
      </c>
      <c r="S6940" s="1">
        <v>361684.07</v>
      </c>
      <c r="T6940" s="1">
        <v>397214.71</v>
      </c>
      <c r="U6940" s="1">
        <v>419048.4</v>
      </c>
      <c r="V6940" s="1">
        <v>422608.14</v>
      </c>
      <c r="W6940" s="1">
        <v>422966.62</v>
      </c>
      <c r="X6940" s="1">
        <v>420605.51</v>
      </c>
      <c r="Y6940" s="1">
        <v>417618.6</v>
      </c>
      <c r="Z6940" s="1">
        <v>413028.88</v>
      </c>
      <c r="AA6940" s="1">
        <v>406693.61</v>
      </c>
      <c r="AB6940" s="1" t="s">
        <v>99</v>
      </c>
    </row>
    <row r="6941" spans="1:28">
      <c r="A6941" s="4">
        <v>45185</v>
      </c>
      <c r="B6941" s="1" t="s">
        <v>74</v>
      </c>
      <c r="C6941" s="1" t="s">
        <v>30</v>
      </c>
      <c r="D6941" s="1">
        <v>18697.8</v>
      </c>
      <c r="E6941" s="1">
        <v>18556.32</v>
      </c>
      <c r="F6941" s="1">
        <v>18127</v>
      </c>
      <c r="G6941" s="1">
        <v>18102.560000000001</v>
      </c>
      <c r="H6941" s="1">
        <v>17563.509999999998</v>
      </c>
      <c r="I6941" s="1">
        <v>16923.14</v>
      </c>
      <c r="J6941" s="1">
        <v>17896.54</v>
      </c>
      <c r="K6941" s="1">
        <v>19977.68</v>
      </c>
      <c r="L6941" s="1">
        <v>21693.27</v>
      </c>
      <c r="M6941" s="1">
        <v>22854.52</v>
      </c>
      <c r="N6941" s="1">
        <v>24373.8</v>
      </c>
      <c r="O6941" s="1">
        <v>24592.57</v>
      </c>
      <c r="P6941" s="1">
        <v>23150.240000000002</v>
      </c>
      <c r="Q6941" s="1">
        <v>22541.48</v>
      </c>
      <c r="R6941" s="1">
        <v>22866.71</v>
      </c>
      <c r="S6941" s="1">
        <v>22547.74</v>
      </c>
      <c r="T6941" s="1">
        <v>22237.78</v>
      </c>
      <c r="U6941" s="1">
        <v>22047.18</v>
      </c>
      <c r="V6941" s="1">
        <v>21338.27</v>
      </c>
      <c r="W6941" s="1">
        <v>21061.97</v>
      </c>
      <c r="X6941" s="1">
        <v>19563.55</v>
      </c>
      <c r="Y6941" s="1">
        <v>17616.32</v>
      </c>
      <c r="Z6941" s="1">
        <v>16105.18</v>
      </c>
      <c r="AA6941" s="1">
        <v>15225.27</v>
      </c>
      <c r="AB6941" s="1" t="s">
        <v>99</v>
      </c>
    </row>
    <row r="6942" spans="1:28">
      <c r="A6942" s="4">
        <v>45185</v>
      </c>
      <c r="B6942" s="1" t="s">
        <v>74</v>
      </c>
      <c r="C6942" s="1" t="s">
        <v>32</v>
      </c>
      <c r="D6942" s="1">
        <v>136816</v>
      </c>
      <c r="E6942" s="1">
        <v>132215.69</v>
      </c>
      <c r="F6942" s="1">
        <v>128218.61</v>
      </c>
      <c r="G6942" s="1">
        <v>126778.56</v>
      </c>
      <c r="H6942" s="1">
        <v>126610.27</v>
      </c>
      <c r="I6942" s="1">
        <v>130219.13</v>
      </c>
      <c r="J6942" s="1">
        <v>149109.24</v>
      </c>
      <c r="K6942" s="1">
        <v>173715.16</v>
      </c>
      <c r="L6942" s="1">
        <v>196861.41</v>
      </c>
      <c r="M6942" s="1">
        <v>211380.48000000001</v>
      </c>
      <c r="N6942" s="1">
        <v>224654.09</v>
      </c>
      <c r="O6942" s="1">
        <v>226793.04</v>
      </c>
      <c r="P6942" s="1">
        <v>215301.26</v>
      </c>
      <c r="Q6942" s="1">
        <v>209356.23</v>
      </c>
      <c r="R6942" s="1">
        <v>206366.25</v>
      </c>
      <c r="S6942" s="1">
        <v>202870.86</v>
      </c>
      <c r="T6942" s="1">
        <v>198659.73</v>
      </c>
      <c r="U6942" s="1">
        <v>194769.73</v>
      </c>
      <c r="V6942" s="1">
        <v>189461.65</v>
      </c>
      <c r="W6942" s="1">
        <v>182938.57</v>
      </c>
      <c r="X6942" s="1">
        <v>171638.24</v>
      </c>
      <c r="Y6942" s="1">
        <v>154141.64000000001</v>
      </c>
      <c r="Z6942" s="1">
        <v>138074.54</v>
      </c>
      <c r="AA6942" s="1">
        <v>129425.73</v>
      </c>
      <c r="AB6942" s="1" t="s">
        <v>99</v>
      </c>
    </row>
    <row r="6943" spans="1:28">
      <c r="A6943" s="4">
        <v>45185</v>
      </c>
      <c r="B6943" s="1" t="s">
        <v>75</v>
      </c>
      <c r="C6943" s="1" t="s">
        <v>30</v>
      </c>
      <c r="D6943" s="1">
        <v>189.22</v>
      </c>
      <c r="E6943" s="1">
        <v>191.24</v>
      </c>
      <c r="F6943" s="1">
        <v>191.59</v>
      </c>
      <c r="G6943" s="1">
        <v>193.08</v>
      </c>
      <c r="H6943" s="1">
        <v>194.28</v>
      </c>
      <c r="I6943" s="1">
        <v>207.6</v>
      </c>
      <c r="J6943" s="1">
        <v>211.85</v>
      </c>
      <c r="K6943" s="1">
        <v>835.25</v>
      </c>
      <c r="L6943" s="1">
        <v>3461.64</v>
      </c>
      <c r="M6943" s="1">
        <v>4722.74</v>
      </c>
      <c r="N6943" s="1">
        <v>5080.72</v>
      </c>
      <c r="O6943" s="1">
        <v>5357.69</v>
      </c>
      <c r="P6943" s="1">
        <v>5430.58</v>
      </c>
      <c r="Q6943" s="1">
        <v>5306.04</v>
      </c>
      <c r="R6943" s="1">
        <v>5385.28</v>
      </c>
      <c r="S6943" s="1">
        <v>5390.59</v>
      </c>
      <c r="T6943" s="1">
        <v>5317.51</v>
      </c>
      <c r="U6943" s="1">
        <v>4861.0200000000004</v>
      </c>
      <c r="V6943" s="1">
        <v>4130.5200000000004</v>
      </c>
      <c r="W6943" s="1">
        <v>2267.2199999999998</v>
      </c>
      <c r="X6943" s="1">
        <v>434.52</v>
      </c>
      <c r="Y6943" s="1">
        <v>199.16</v>
      </c>
      <c r="Z6943" s="1">
        <v>187.49</v>
      </c>
      <c r="AA6943" s="1">
        <v>184.51</v>
      </c>
      <c r="AB6943" s="1" t="s">
        <v>99</v>
      </c>
    </row>
    <row r="6944" spans="1:28">
      <c r="A6944" s="4">
        <v>45185</v>
      </c>
      <c r="B6944" s="1" t="s">
        <v>95</v>
      </c>
      <c r="C6944" s="1" t="s">
        <v>30</v>
      </c>
      <c r="D6944" s="1">
        <v>0</v>
      </c>
      <c r="E6944" s="1">
        <v>0</v>
      </c>
      <c r="F6944" s="1">
        <v>0</v>
      </c>
      <c r="G6944" s="1">
        <v>0</v>
      </c>
      <c r="H6944" s="1">
        <v>0</v>
      </c>
      <c r="I6944" s="1">
        <v>0</v>
      </c>
      <c r="J6944" s="1">
        <v>0</v>
      </c>
      <c r="K6944" s="1">
        <v>12.31</v>
      </c>
      <c r="L6944" s="1">
        <v>12.43</v>
      </c>
      <c r="M6944" s="1">
        <v>12.43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 t="s">
        <v>99</v>
      </c>
    </row>
    <row r="6945" spans="1:28">
      <c r="A6945" s="4">
        <v>45185</v>
      </c>
      <c r="B6945" s="1" t="s">
        <v>76</v>
      </c>
      <c r="C6945" s="1" t="s">
        <v>32</v>
      </c>
      <c r="D6945" s="1">
        <v>1384.17</v>
      </c>
      <c r="E6945" s="1">
        <v>1344.16</v>
      </c>
      <c r="F6945" s="1">
        <v>1308.8800000000001</v>
      </c>
      <c r="G6945" s="1">
        <v>1282.21</v>
      </c>
      <c r="H6945" s="1">
        <v>1260.68</v>
      </c>
      <c r="I6945" s="1">
        <v>1255.03</v>
      </c>
      <c r="J6945" s="1">
        <v>1140.06</v>
      </c>
      <c r="K6945" s="1">
        <v>1201.47</v>
      </c>
      <c r="L6945" s="1">
        <v>1463.32</v>
      </c>
      <c r="M6945" s="1">
        <v>1517.75</v>
      </c>
      <c r="N6945" s="1">
        <v>1474.65</v>
      </c>
      <c r="O6945" s="1">
        <v>1524.81</v>
      </c>
      <c r="P6945" s="1">
        <v>1578.95</v>
      </c>
      <c r="Q6945" s="1">
        <v>1525.68</v>
      </c>
      <c r="R6945" s="1">
        <v>1514.82</v>
      </c>
      <c r="S6945" s="1">
        <v>1519.11</v>
      </c>
      <c r="T6945" s="1">
        <v>1521.21</v>
      </c>
      <c r="U6945" s="1">
        <v>1458.54</v>
      </c>
      <c r="V6945" s="1">
        <v>1570.05</v>
      </c>
      <c r="W6945" s="1">
        <v>1652.7</v>
      </c>
      <c r="X6945" s="1">
        <v>1649.4</v>
      </c>
      <c r="Y6945" s="1">
        <v>1595.44</v>
      </c>
      <c r="Z6945" s="1">
        <v>1513.19</v>
      </c>
      <c r="AA6945" s="1">
        <v>1400.5</v>
      </c>
      <c r="AB6945" s="1" t="s">
        <v>99</v>
      </c>
    </row>
    <row r="6946" spans="1:28">
      <c r="A6946" s="4">
        <v>45185</v>
      </c>
      <c r="B6946" s="1" t="s">
        <v>77</v>
      </c>
      <c r="C6946" s="1" t="s">
        <v>30</v>
      </c>
      <c r="D6946" s="1">
        <v>19728.29</v>
      </c>
      <c r="E6946" s="1">
        <v>19435.11</v>
      </c>
      <c r="F6946" s="1">
        <v>19064.39</v>
      </c>
      <c r="G6946" s="1">
        <v>18930.919999999998</v>
      </c>
      <c r="H6946" s="1">
        <v>18812.75</v>
      </c>
      <c r="I6946" s="1">
        <v>16779.39</v>
      </c>
      <c r="J6946" s="1">
        <v>16410.07</v>
      </c>
      <c r="K6946" s="1">
        <v>17992.080000000002</v>
      </c>
      <c r="L6946" s="1">
        <v>17847.29</v>
      </c>
      <c r="M6946" s="1">
        <v>18702.23</v>
      </c>
      <c r="N6946" s="1">
        <v>19572.59</v>
      </c>
      <c r="O6946" s="1">
        <v>19407.16</v>
      </c>
      <c r="P6946" s="1">
        <v>16921.71</v>
      </c>
      <c r="Q6946" s="1">
        <v>16532.060000000001</v>
      </c>
      <c r="R6946" s="1">
        <v>16603.310000000001</v>
      </c>
      <c r="S6946" s="1">
        <v>16221.65</v>
      </c>
      <c r="T6946" s="1">
        <v>16075.8</v>
      </c>
      <c r="U6946" s="1">
        <v>17967.650000000001</v>
      </c>
      <c r="V6946" s="1">
        <v>20405.36</v>
      </c>
      <c r="W6946" s="1">
        <v>21219.78</v>
      </c>
      <c r="X6946" s="1">
        <v>20742.89</v>
      </c>
      <c r="Y6946" s="1">
        <v>19906.87</v>
      </c>
      <c r="Z6946" s="1">
        <v>19128.84</v>
      </c>
      <c r="AA6946" s="1">
        <v>18541.689999999999</v>
      </c>
      <c r="AB6946" s="1" t="s">
        <v>99</v>
      </c>
    </row>
    <row r="6947" spans="1:28">
      <c r="A6947" s="4">
        <v>45185</v>
      </c>
      <c r="B6947" s="1" t="s">
        <v>77</v>
      </c>
      <c r="C6947" s="1" t="s">
        <v>32</v>
      </c>
      <c r="D6947" s="1">
        <v>93051.82</v>
      </c>
      <c r="E6947" s="1">
        <v>88662.11</v>
      </c>
      <c r="F6947" s="1">
        <v>85403.67</v>
      </c>
      <c r="G6947" s="1">
        <v>82776.89</v>
      </c>
      <c r="H6947" s="1">
        <v>81940.78</v>
      </c>
      <c r="I6947" s="1">
        <v>83689.440000000002</v>
      </c>
      <c r="J6947" s="1">
        <v>86338.84</v>
      </c>
      <c r="K6947" s="1">
        <v>96828.14</v>
      </c>
      <c r="L6947" s="1">
        <v>108837.75</v>
      </c>
      <c r="M6947" s="1">
        <v>115754.05</v>
      </c>
      <c r="N6947" s="1">
        <v>122829.75999999999</v>
      </c>
      <c r="O6947" s="1">
        <v>128835.14</v>
      </c>
      <c r="P6947" s="1">
        <v>125650.92</v>
      </c>
      <c r="Q6947" s="1">
        <v>123327.6</v>
      </c>
      <c r="R6947" s="1">
        <v>124893.73</v>
      </c>
      <c r="S6947" s="1">
        <v>126114.87</v>
      </c>
      <c r="T6947" s="1">
        <v>125400.1</v>
      </c>
      <c r="U6947" s="1">
        <v>122656.6</v>
      </c>
      <c r="V6947" s="1">
        <v>136379.9</v>
      </c>
      <c r="W6947" s="1">
        <v>137591.04000000001</v>
      </c>
      <c r="X6947" s="1">
        <v>132296.51</v>
      </c>
      <c r="Y6947" s="1">
        <v>125676.87</v>
      </c>
      <c r="Z6947" s="1">
        <v>116304.06</v>
      </c>
      <c r="AA6947" s="1">
        <v>106738.83</v>
      </c>
      <c r="AB6947" s="1" t="s">
        <v>99</v>
      </c>
    </row>
    <row r="6948" spans="1:28">
      <c r="A6948" s="4">
        <v>45185</v>
      </c>
      <c r="B6948" s="1" t="s">
        <v>78</v>
      </c>
      <c r="C6948" s="1" t="s">
        <v>30</v>
      </c>
      <c r="D6948" s="1">
        <v>474568.73</v>
      </c>
      <c r="E6948" s="1">
        <v>483893.37</v>
      </c>
      <c r="F6948" s="1">
        <v>479756.84</v>
      </c>
      <c r="G6948" s="1">
        <v>481049.07</v>
      </c>
      <c r="H6948" s="1">
        <v>474055.12</v>
      </c>
      <c r="I6948" s="1">
        <v>482804.21</v>
      </c>
      <c r="J6948" s="1">
        <v>478491.12</v>
      </c>
      <c r="K6948" s="1">
        <v>481095.43</v>
      </c>
      <c r="L6948" s="1">
        <v>499729.09</v>
      </c>
      <c r="M6948" s="1">
        <v>488693.91</v>
      </c>
      <c r="N6948" s="1">
        <v>507760.73</v>
      </c>
      <c r="O6948" s="1">
        <v>493793.53</v>
      </c>
      <c r="P6948" s="1">
        <v>489522.73</v>
      </c>
      <c r="Q6948" s="1">
        <v>472348</v>
      </c>
      <c r="R6948" s="1">
        <v>469815.77</v>
      </c>
      <c r="S6948" s="1">
        <v>452243.96</v>
      </c>
      <c r="T6948" s="1">
        <v>454631</v>
      </c>
      <c r="U6948" s="1">
        <v>454185.5</v>
      </c>
      <c r="V6948" s="1">
        <v>454038.21</v>
      </c>
      <c r="W6948" s="1">
        <v>456988.05</v>
      </c>
      <c r="X6948" s="1">
        <v>448393.93</v>
      </c>
      <c r="Y6948" s="1">
        <v>440205.33</v>
      </c>
      <c r="Z6948" s="1">
        <v>426114.64</v>
      </c>
      <c r="AA6948" s="1">
        <v>413881.35</v>
      </c>
      <c r="AB6948" s="1" t="s">
        <v>99</v>
      </c>
    </row>
    <row r="6949" spans="1:28">
      <c r="A6949" s="4">
        <v>45185</v>
      </c>
      <c r="B6949" s="1" t="s">
        <v>79</v>
      </c>
      <c r="C6949" s="1" t="s">
        <v>30</v>
      </c>
      <c r="D6949" s="1">
        <v>15217.56</v>
      </c>
      <c r="E6949" s="1">
        <v>14966.99</v>
      </c>
      <c r="F6949" s="1">
        <v>15328.77</v>
      </c>
      <c r="G6949" s="1">
        <v>16253.9</v>
      </c>
      <c r="H6949" s="1">
        <v>15826.39</v>
      </c>
      <c r="I6949" s="1">
        <v>15824.22</v>
      </c>
      <c r="J6949" s="1">
        <v>15594.01</v>
      </c>
      <c r="K6949" s="1">
        <v>16081.41</v>
      </c>
      <c r="L6949" s="1">
        <v>16801.759999999998</v>
      </c>
      <c r="M6949" s="1">
        <v>17487.04</v>
      </c>
      <c r="N6949" s="1">
        <v>17929.099999999999</v>
      </c>
      <c r="O6949" s="1">
        <v>19140.97</v>
      </c>
      <c r="P6949" s="1">
        <v>17961.53</v>
      </c>
      <c r="Q6949" s="1">
        <v>17808.849999999999</v>
      </c>
      <c r="R6949" s="1">
        <v>16877.099999999999</v>
      </c>
      <c r="S6949" s="1">
        <v>16308.24</v>
      </c>
      <c r="T6949" s="1">
        <v>16195.79</v>
      </c>
      <c r="U6949" s="1">
        <v>16008.34</v>
      </c>
      <c r="V6949" s="1">
        <v>15126.41</v>
      </c>
      <c r="W6949" s="1">
        <v>14416.02</v>
      </c>
      <c r="X6949" s="1">
        <v>12846.54</v>
      </c>
      <c r="Y6949" s="1">
        <v>11097.92</v>
      </c>
      <c r="Z6949" s="1">
        <v>10186.84</v>
      </c>
      <c r="AA6949" s="1">
        <v>10343.93</v>
      </c>
      <c r="AB6949" s="1" t="s">
        <v>99</v>
      </c>
    </row>
    <row r="6950" spans="1:28">
      <c r="A6950" s="4">
        <v>45185</v>
      </c>
      <c r="B6950" s="1" t="s">
        <v>79</v>
      </c>
      <c r="C6950" s="1" t="s">
        <v>32</v>
      </c>
      <c r="D6950" s="1">
        <v>252.53</v>
      </c>
      <c r="E6950" s="1">
        <v>248.87</v>
      </c>
      <c r="F6950" s="1">
        <v>239.7</v>
      </c>
      <c r="G6950" s="1">
        <v>232.47</v>
      </c>
      <c r="H6950" s="1">
        <v>240.2</v>
      </c>
      <c r="I6950" s="1">
        <v>247.28</v>
      </c>
      <c r="J6950" s="1">
        <v>249.66</v>
      </c>
      <c r="K6950" s="1">
        <v>245.67</v>
      </c>
      <c r="L6950" s="1">
        <v>258.83</v>
      </c>
      <c r="M6950" s="1">
        <v>269.64</v>
      </c>
      <c r="N6950" s="1">
        <v>296.83</v>
      </c>
      <c r="O6950" s="1">
        <v>313.42</v>
      </c>
      <c r="P6950" s="1">
        <v>290.37</v>
      </c>
      <c r="Q6950" s="1">
        <v>288.57</v>
      </c>
      <c r="R6950" s="1">
        <v>261.66000000000003</v>
      </c>
      <c r="S6950" s="1">
        <v>272.16000000000003</v>
      </c>
      <c r="T6950" s="1">
        <v>266.43</v>
      </c>
      <c r="U6950" s="1">
        <v>243.63</v>
      </c>
      <c r="V6950" s="1">
        <v>236.11</v>
      </c>
      <c r="W6950" s="1">
        <v>239.65</v>
      </c>
      <c r="X6950" s="1">
        <v>235.44</v>
      </c>
      <c r="Y6950" s="1">
        <v>236.09</v>
      </c>
      <c r="Z6950" s="1">
        <v>233.92</v>
      </c>
      <c r="AA6950" s="1">
        <v>226.62</v>
      </c>
      <c r="AB6950" s="1" t="s">
        <v>99</v>
      </c>
    </row>
    <row r="6951" spans="1:28">
      <c r="A6951" s="4">
        <v>45185</v>
      </c>
      <c r="B6951" s="1" t="s">
        <v>80</v>
      </c>
      <c r="C6951" s="1" t="s">
        <v>30</v>
      </c>
      <c r="D6951" s="1">
        <v>4321</v>
      </c>
      <c r="E6951" s="1">
        <v>4343.51</v>
      </c>
      <c r="F6951" s="1">
        <v>4319.71</v>
      </c>
      <c r="G6951" s="1">
        <v>4311.38</v>
      </c>
      <c r="H6951" s="1">
        <v>4327.7299999999996</v>
      </c>
      <c r="I6951" s="1">
        <v>4324.3599999999997</v>
      </c>
      <c r="J6951" s="1">
        <v>4320.8900000000003</v>
      </c>
      <c r="K6951" s="1">
        <v>4323.7700000000004</v>
      </c>
      <c r="L6951" s="1">
        <v>4380.5200000000004</v>
      </c>
      <c r="M6951" s="1">
        <v>4382.8500000000004</v>
      </c>
      <c r="N6951" s="1">
        <v>4422.1499999999996</v>
      </c>
      <c r="O6951" s="1">
        <v>4407.3900000000003</v>
      </c>
      <c r="P6951" s="1">
        <v>4341.21</v>
      </c>
      <c r="Q6951" s="1">
        <v>4319.83</v>
      </c>
      <c r="R6951" s="1">
        <v>4320.42</v>
      </c>
      <c r="S6951" s="1">
        <v>4303.04</v>
      </c>
      <c r="T6951" s="1">
        <v>4301.68</v>
      </c>
      <c r="U6951" s="1">
        <v>4331.82</v>
      </c>
      <c r="V6951" s="1">
        <v>4308.59</v>
      </c>
      <c r="W6951" s="1">
        <v>4315.2700000000004</v>
      </c>
      <c r="X6951" s="1">
        <v>4313.9799999999996</v>
      </c>
      <c r="Y6951" s="1">
        <v>4316.79</v>
      </c>
      <c r="Z6951" s="1">
        <v>4328.83</v>
      </c>
      <c r="AA6951" s="1">
        <v>4295.8999999999996</v>
      </c>
      <c r="AB6951" s="1" t="s">
        <v>99</v>
      </c>
    </row>
    <row r="6952" spans="1:28">
      <c r="A6952" s="4">
        <v>45185</v>
      </c>
      <c r="B6952" s="1" t="s">
        <v>81</v>
      </c>
      <c r="C6952" s="1" t="s">
        <v>32</v>
      </c>
      <c r="D6952" s="1">
        <v>20340.02</v>
      </c>
      <c r="E6952" s="1">
        <v>19493.91</v>
      </c>
      <c r="F6952" s="1">
        <v>18670.16</v>
      </c>
      <c r="G6952" s="1">
        <v>18579.71</v>
      </c>
      <c r="H6952" s="1">
        <v>18496.5</v>
      </c>
      <c r="I6952" s="1">
        <v>19097.47</v>
      </c>
      <c r="J6952" s="1">
        <v>21547.25</v>
      </c>
      <c r="K6952" s="1">
        <v>26812.48</v>
      </c>
      <c r="L6952" s="1">
        <v>30799.34</v>
      </c>
      <c r="M6952" s="1">
        <v>32288.19</v>
      </c>
      <c r="N6952" s="1">
        <v>33769.839999999997</v>
      </c>
      <c r="O6952" s="1">
        <v>34780.28</v>
      </c>
      <c r="P6952" s="1">
        <v>34444.68</v>
      </c>
      <c r="Q6952" s="1">
        <v>33834.239999999998</v>
      </c>
      <c r="R6952" s="1">
        <v>33234.35</v>
      </c>
      <c r="S6952" s="1">
        <v>33715.51</v>
      </c>
      <c r="T6952" s="1">
        <v>33683</v>
      </c>
      <c r="U6952" s="1">
        <v>33829.120000000003</v>
      </c>
      <c r="V6952" s="1">
        <v>32092.720000000001</v>
      </c>
      <c r="W6952" s="1">
        <v>31453.439999999999</v>
      </c>
      <c r="X6952" s="1">
        <v>29054.5</v>
      </c>
      <c r="Y6952" s="1">
        <v>24752.01</v>
      </c>
      <c r="Z6952" s="1">
        <v>21516.37</v>
      </c>
      <c r="AA6952" s="1">
        <v>19669.05</v>
      </c>
      <c r="AB6952" s="1" t="s">
        <v>99</v>
      </c>
    </row>
    <row r="6953" spans="1:28">
      <c r="A6953" s="4">
        <v>45185</v>
      </c>
      <c r="B6953" s="1" t="s">
        <v>83</v>
      </c>
      <c r="C6953" s="1" t="s">
        <v>30</v>
      </c>
      <c r="D6953" s="1">
        <v>1978</v>
      </c>
      <c r="E6953" s="1">
        <v>2015.7</v>
      </c>
      <c r="F6953" s="1">
        <v>2132.23</v>
      </c>
      <c r="G6953" s="1">
        <v>2125.7399999999998</v>
      </c>
      <c r="H6953" s="1">
        <v>2036.23</v>
      </c>
      <c r="I6953" s="1">
        <v>2094.5</v>
      </c>
      <c r="J6953" s="1">
        <v>2601.88</v>
      </c>
      <c r="K6953" s="1">
        <v>2897.94</v>
      </c>
      <c r="L6953" s="1">
        <v>2918.88</v>
      </c>
      <c r="M6953" s="1">
        <v>2962.38</v>
      </c>
      <c r="N6953" s="1">
        <v>3176.17</v>
      </c>
      <c r="O6953" s="1">
        <v>3091.97</v>
      </c>
      <c r="P6953" s="1">
        <v>2867.69</v>
      </c>
      <c r="Q6953" s="1">
        <v>2799.17</v>
      </c>
      <c r="R6953" s="1">
        <v>2686.97</v>
      </c>
      <c r="S6953" s="1">
        <v>2450.96</v>
      </c>
      <c r="T6953" s="1">
        <v>2250.77</v>
      </c>
      <c r="U6953" s="1">
        <v>2194.9699999999998</v>
      </c>
      <c r="V6953" s="1">
        <v>2140.96</v>
      </c>
      <c r="W6953" s="1">
        <v>2079.7399999999998</v>
      </c>
      <c r="X6953" s="1">
        <v>2100.89</v>
      </c>
      <c r="Y6953" s="1">
        <v>2113.4299999999998</v>
      </c>
      <c r="Z6953" s="1">
        <v>2071.14</v>
      </c>
      <c r="AA6953" s="1">
        <v>2062.3000000000002</v>
      </c>
      <c r="AB6953" s="1" t="s">
        <v>99</v>
      </c>
    </row>
    <row r="6954" spans="1:28">
      <c r="A6954" s="4">
        <v>45185</v>
      </c>
      <c r="B6954" s="1" t="s">
        <v>83</v>
      </c>
      <c r="C6954" s="1" t="s">
        <v>32</v>
      </c>
      <c r="D6954" s="1">
        <v>1477.37</v>
      </c>
      <c r="E6954" s="1">
        <v>1433.56</v>
      </c>
      <c r="F6954" s="1">
        <v>1411.15</v>
      </c>
      <c r="G6954" s="1">
        <v>1423.82</v>
      </c>
      <c r="H6954" s="1">
        <v>1472.05</v>
      </c>
      <c r="I6954" s="1">
        <v>1509.67</v>
      </c>
      <c r="J6954" s="1">
        <v>2162.1799999999998</v>
      </c>
      <c r="K6954" s="1">
        <v>2667.86</v>
      </c>
      <c r="L6954" s="1">
        <v>3004.34</v>
      </c>
      <c r="M6954" s="1">
        <v>3204.04</v>
      </c>
      <c r="N6954" s="1">
        <v>3338.05</v>
      </c>
      <c r="O6954" s="1">
        <v>3225.49</v>
      </c>
      <c r="P6954" s="1">
        <v>3021.17</v>
      </c>
      <c r="Q6954" s="1">
        <v>2616.7800000000002</v>
      </c>
      <c r="R6954" s="1">
        <v>2533.14</v>
      </c>
      <c r="S6954" s="1">
        <v>2419.23</v>
      </c>
      <c r="T6954" s="1">
        <v>2301.91</v>
      </c>
      <c r="U6954" s="1">
        <v>2213.19</v>
      </c>
      <c r="V6954" s="1">
        <v>2165.19</v>
      </c>
      <c r="W6954" s="1">
        <v>2134.1799999999998</v>
      </c>
      <c r="X6954" s="1">
        <v>2016.11</v>
      </c>
      <c r="Y6954" s="1">
        <v>1825.86</v>
      </c>
      <c r="Z6954" s="1">
        <v>1648.4</v>
      </c>
      <c r="AA6954" s="1">
        <v>1526.38</v>
      </c>
      <c r="AB6954" s="1" t="s">
        <v>99</v>
      </c>
    </row>
    <row r="6955" spans="1:28">
      <c r="A6955" s="4">
        <v>45185</v>
      </c>
      <c r="B6955" s="1" t="s">
        <v>84</v>
      </c>
      <c r="C6955" s="1" t="s">
        <v>30</v>
      </c>
      <c r="D6955" s="1">
        <v>1544.56</v>
      </c>
      <c r="E6955" s="1">
        <v>1517.19</v>
      </c>
      <c r="F6955" s="1">
        <v>1483.8</v>
      </c>
      <c r="G6955" s="1">
        <v>1493.69</v>
      </c>
      <c r="H6955" s="1">
        <v>1520.71</v>
      </c>
      <c r="I6955" s="1">
        <v>1505.99</v>
      </c>
      <c r="J6955" s="1">
        <v>1226.04</v>
      </c>
      <c r="K6955" s="1">
        <v>1455.92</v>
      </c>
      <c r="L6955" s="1">
        <v>2048.02</v>
      </c>
      <c r="M6955" s="1">
        <v>3676.56</v>
      </c>
      <c r="N6955" s="1">
        <v>5727.23</v>
      </c>
      <c r="O6955" s="1">
        <v>6025.46</v>
      </c>
      <c r="P6955" s="1">
        <v>5912.87</v>
      </c>
      <c r="Q6955" s="1">
        <v>5823.16</v>
      </c>
      <c r="R6955" s="1">
        <v>5701.54</v>
      </c>
      <c r="S6955" s="1">
        <v>5720.09</v>
      </c>
      <c r="T6955" s="1">
        <v>5631.88</v>
      </c>
      <c r="U6955" s="1">
        <v>5570.93</v>
      </c>
      <c r="V6955" s="1">
        <v>5914.26</v>
      </c>
      <c r="W6955" s="1">
        <v>5685.59</v>
      </c>
      <c r="X6955" s="1">
        <v>5013.37</v>
      </c>
      <c r="Y6955" s="1">
        <v>3031.95</v>
      </c>
      <c r="Z6955" s="1">
        <v>1852.5</v>
      </c>
      <c r="AA6955" s="1">
        <v>1580.08</v>
      </c>
      <c r="AB6955" s="1" t="s">
        <v>99</v>
      </c>
    </row>
    <row r="6956" spans="1:28">
      <c r="A6956" s="4">
        <v>45185</v>
      </c>
      <c r="B6956" s="1" t="s">
        <v>84</v>
      </c>
      <c r="C6956" s="1" t="s">
        <v>32</v>
      </c>
      <c r="D6956" s="1">
        <v>22338.34</v>
      </c>
      <c r="E6956" s="1">
        <v>20820.79</v>
      </c>
      <c r="F6956" s="1">
        <v>20003.21</v>
      </c>
      <c r="G6956" s="1">
        <v>19165.52</v>
      </c>
      <c r="H6956" s="1">
        <v>18719.43</v>
      </c>
      <c r="I6956" s="1">
        <v>19235.7</v>
      </c>
      <c r="J6956" s="1">
        <v>23153.05</v>
      </c>
      <c r="K6956" s="1">
        <v>27383.51</v>
      </c>
      <c r="L6956" s="1">
        <v>32476.69</v>
      </c>
      <c r="M6956" s="1">
        <v>38092.58</v>
      </c>
      <c r="N6956" s="1">
        <v>44467.97</v>
      </c>
      <c r="O6956" s="1">
        <v>46656.24</v>
      </c>
      <c r="P6956" s="1">
        <v>47001.79</v>
      </c>
      <c r="Q6956" s="1">
        <v>46366.28</v>
      </c>
      <c r="R6956" s="1">
        <v>45278.57</v>
      </c>
      <c r="S6956" s="1">
        <v>44811.94</v>
      </c>
      <c r="T6956" s="1">
        <v>44133.87</v>
      </c>
      <c r="U6956" s="1">
        <v>42501.47</v>
      </c>
      <c r="V6956" s="1">
        <v>41138.92</v>
      </c>
      <c r="W6956" s="1">
        <v>38545.4</v>
      </c>
      <c r="X6956" s="1">
        <v>34869.96</v>
      </c>
      <c r="Y6956" s="1">
        <v>31119.71</v>
      </c>
      <c r="Z6956" s="1">
        <v>27922.560000000001</v>
      </c>
      <c r="AA6956" s="1">
        <v>24475.200000000001</v>
      </c>
      <c r="AB6956" s="1" t="s">
        <v>99</v>
      </c>
    </row>
    <row r="6957" spans="1:28">
      <c r="A6957" s="4">
        <v>45185</v>
      </c>
      <c r="B6957" s="1" t="s">
        <v>85</v>
      </c>
      <c r="C6957" s="1" t="s">
        <v>30</v>
      </c>
      <c r="D6957" s="1">
        <v>0</v>
      </c>
      <c r="E6957" s="1">
        <v>3.79</v>
      </c>
      <c r="F6957" s="1">
        <v>0.94</v>
      </c>
      <c r="G6957" s="1">
        <v>0</v>
      </c>
      <c r="H6957" s="1">
        <v>0</v>
      </c>
      <c r="I6957" s="1">
        <v>0</v>
      </c>
      <c r="J6957" s="1">
        <v>10.36</v>
      </c>
      <c r="K6957" s="1">
        <v>13.18</v>
      </c>
      <c r="L6957" s="1">
        <v>0.95</v>
      </c>
      <c r="M6957" s="1">
        <v>19.010000000000002</v>
      </c>
      <c r="N6957" s="1">
        <v>1.91</v>
      </c>
      <c r="O6957" s="1">
        <v>0.95</v>
      </c>
      <c r="P6957" s="1">
        <v>0</v>
      </c>
      <c r="Q6957" s="1">
        <v>0.94</v>
      </c>
      <c r="R6957" s="1">
        <v>26.31</v>
      </c>
      <c r="S6957" s="1">
        <v>104.06</v>
      </c>
      <c r="T6957" s="1">
        <v>3.77</v>
      </c>
      <c r="U6957" s="1">
        <v>6.61</v>
      </c>
      <c r="V6957" s="1">
        <v>60.19</v>
      </c>
      <c r="W6957" s="1">
        <v>18.86</v>
      </c>
      <c r="X6957" s="1">
        <v>53.75</v>
      </c>
      <c r="Y6957" s="1">
        <v>10.4</v>
      </c>
      <c r="Z6957" s="1">
        <v>26.42</v>
      </c>
      <c r="AA6957" s="1">
        <v>2.81</v>
      </c>
      <c r="AB6957" s="1" t="s">
        <v>99</v>
      </c>
    </row>
    <row r="6958" spans="1:28">
      <c r="A6958" s="4">
        <v>45185</v>
      </c>
      <c r="B6958" s="1" t="s">
        <v>86</v>
      </c>
      <c r="C6958" s="1" t="s">
        <v>30</v>
      </c>
      <c r="D6958" s="1">
        <v>4842</v>
      </c>
      <c r="E6958" s="1">
        <v>4722.7299999999996</v>
      </c>
      <c r="F6958" s="1">
        <v>4656.84</v>
      </c>
      <c r="G6958" s="1">
        <v>4593.74</v>
      </c>
      <c r="H6958" s="1">
        <v>4618.2700000000004</v>
      </c>
      <c r="I6958" s="1">
        <v>4688.55</v>
      </c>
      <c r="J6958" s="1">
        <v>4815.7</v>
      </c>
      <c r="K6958" s="1">
        <v>5082.82</v>
      </c>
      <c r="L6958" s="1">
        <v>5301.19</v>
      </c>
      <c r="M6958" s="1">
        <v>5366.98</v>
      </c>
      <c r="N6958" s="1">
        <v>6230.74</v>
      </c>
      <c r="O6958" s="1">
        <v>6543.85</v>
      </c>
      <c r="P6958" s="1">
        <v>6209.65</v>
      </c>
      <c r="Q6958" s="1">
        <v>6086.94</v>
      </c>
      <c r="R6958" s="1">
        <v>5982.35</v>
      </c>
      <c r="S6958" s="1">
        <v>6064.63</v>
      </c>
      <c r="T6958" s="1">
        <v>6055.61</v>
      </c>
      <c r="U6958" s="1">
        <v>5985.03</v>
      </c>
      <c r="V6958" s="1">
        <v>5986.25</v>
      </c>
      <c r="W6958" s="1">
        <v>5799.01</v>
      </c>
      <c r="X6958" s="1">
        <v>5508.94</v>
      </c>
      <c r="Y6958" s="1">
        <v>4777.82</v>
      </c>
      <c r="Z6958" s="1">
        <v>3985.57</v>
      </c>
      <c r="AA6958" s="1">
        <v>3911.07</v>
      </c>
      <c r="AB6958" s="1" t="s">
        <v>99</v>
      </c>
    </row>
    <row r="6959" spans="1:28">
      <c r="A6959" s="4">
        <v>45185</v>
      </c>
      <c r="B6959" s="1" t="s">
        <v>87</v>
      </c>
      <c r="C6959" s="1" t="s">
        <v>30</v>
      </c>
      <c r="D6959" s="1">
        <v>13596.21</v>
      </c>
      <c r="E6959" s="1">
        <v>13173.54</v>
      </c>
      <c r="F6959" s="1">
        <v>12360.4</v>
      </c>
      <c r="G6959" s="1">
        <v>12089.71</v>
      </c>
      <c r="H6959" s="1">
        <v>12823.33</v>
      </c>
      <c r="I6959" s="1">
        <v>13107.14</v>
      </c>
      <c r="J6959" s="1">
        <v>14827.24</v>
      </c>
      <c r="K6959" s="1">
        <v>16676.75</v>
      </c>
      <c r="L6959" s="1">
        <v>18478.27</v>
      </c>
      <c r="M6959" s="1">
        <v>19441.02</v>
      </c>
      <c r="N6959" s="1">
        <v>20925.349999999999</v>
      </c>
      <c r="O6959" s="1">
        <v>20766.78</v>
      </c>
      <c r="P6959" s="1">
        <v>20308.91</v>
      </c>
      <c r="Q6959" s="1">
        <v>19869.07</v>
      </c>
      <c r="R6959" s="1">
        <v>19432.88</v>
      </c>
      <c r="S6959" s="1">
        <v>19408.64</v>
      </c>
      <c r="T6959" s="1">
        <v>18953.150000000001</v>
      </c>
      <c r="U6959" s="1">
        <v>19951.21</v>
      </c>
      <c r="V6959" s="1">
        <v>19453.849999999999</v>
      </c>
      <c r="W6959" s="1">
        <v>18703.71</v>
      </c>
      <c r="X6959" s="1">
        <v>17056.71</v>
      </c>
      <c r="Y6959" s="1">
        <v>15882.6</v>
      </c>
      <c r="Z6959" s="1">
        <v>14834.79</v>
      </c>
      <c r="AA6959" s="1">
        <v>14170.17</v>
      </c>
      <c r="AB6959" s="1" t="s">
        <v>99</v>
      </c>
    </row>
    <row r="6960" spans="1:28">
      <c r="A6960" s="4">
        <v>45185</v>
      </c>
      <c r="B6960" s="1" t="s">
        <v>87</v>
      </c>
      <c r="C6960" s="1" t="s">
        <v>32</v>
      </c>
      <c r="D6960" s="1">
        <v>7336.53</v>
      </c>
      <c r="E6960" s="1">
        <v>7078.9</v>
      </c>
      <c r="F6960" s="1">
        <v>6887.45</v>
      </c>
      <c r="G6960" s="1">
        <v>6756.68</v>
      </c>
      <c r="H6960" s="1">
        <v>6769.65</v>
      </c>
      <c r="I6960" s="1">
        <v>6780.23</v>
      </c>
      <c r="J6960" s="1">
        <v>7349.32</v>
      </c>
      <c r="K6960" s="1">
        <v>8788.98</v>
      </c>
      <c r="L6960" s="1">
        <v>9607.7199999999993</v>
      </c>
      <c r="M6960" s="1">
        <v>9406.7099999999991</v>
      </c>
      <c r="N6960" s="1">
        <v>10137.61</v>
      </c>
      <c r="O6960" s="1">
        <v>10524.8</v>
      </c>
      <c r="P6960" s="1">
        <v>10005.950000000001</v>
      </c>
      <c r="Q6960" s="1">
        <v>9490.91</v>
      </c>
      <c r="R6960" s="1">
        <v>9600.59</v>
      </c>
      <c r="S6960" s="1">
        <v>9532.4500000000007</v>
      </c>
      <c r="T6960" s="1">
        <v>9305.94</v>
      </c>
      <c r="U6960" s="1">
        <v>9330.7199999999993</v>
      </c>
      <c r="V6960" s="1">
        <v>9515.11</v>
      </c>
      <c r="W6960" s="1">
        <v>9213.75</v>
      </c>
      <c r="X6960" s="1">
        <v>8835.1</v>
      </c>
      <c r="Y6960" s="1">
        <v>8198.6200000000008</v>
      </c>
      <c r="Z6960" s="1">
        <v>7632.55</v>
      </c>
      <c r="AA6960" s="1">
        <v>7266.22</v>
      </c>
      <c r="AB6960" s="1" t="s">
        <v>99</v>
      </c>
    </row>
    <row r="6961" spans="1:28">
      <c r="A6961" s="4">
        <v>45185</v>
      </c>
      <c r="B6961" s="1" t="s">
        <v>88</v>
      </c>
      <c r="C6961" s="1" t="s">
        <v>30</v>
      </c>
      <c r="D6961" s="1">
        <v>154.22</v>
      </c>
      <c r="E6961" s="1">
        <v>153.1</v>
      </c>
      <c r="F6961" s="1">
        <v>152.59</v>
      </c>
      <c r="G6961" s="1">
        <v>151.94</v>
      </c>
      <c r="H6961" s="1">
        <v>152.69999999999999</v>
      </c>
      <c r="I6961" s="1">
        <v>152.86000000000001</v>
      </c>
      <c r="J6961" s="1">
        <v>147.36000000000001</v>
      </c>
      <c r="K6961" s="1">
        <v>356.07</v>
      </c>
      <c r="L6961" s="1">
        <v>449.64</v>
      </c>
      <c r="M6961" s="1">
        <v>407.89</v>
      </c>
      <c r="N6961" s="1">
        <v>374.45</v>
      </c>
      <c r="O6961" s="1">
        <v>354.65</v>
      </c>
      <c r="P6961" s="1">
        <v>53.89</v>
      </c>
      <c r="Q6961" s="1">
        <v>241.17</v>
      </c>
      <c r="R6961" s="1">
        <v>330.35</v>
      </c>
      <c r="S6961" s="1">
        <v>343.22</v>
      </c>
      <c r="T6961" s="1">
        <v>399.84</v>
      </c>
      <c r="U6961" s="1">
        <v>447.07</v>
      </c>
      <c r="V6961" s="1">
        <v>485.24</v>
      </c>
      <c r="W6961" s="1">
        <v>435.14</v>
      </c>
      <c r="X6961" s="1">
        <v>191.04</v>
      </c>
      <c r="Y6961" s="1">
        <v>153.80000000000001</v>
      </c>
      <c r="Z6961" s="1">
        <v>133.47999999999999</v>
      </c>
      <c r="AA6961" s="1">
        <v>102.64</v>
      </c>
      <c r="AB6961" s="1" t="s">
        <v>99</v>
      </c>
    </row>
    <row r="6962" spans="1:28">
      <c r="A6962" s="4">
        <v>45185</v>
      </c>
      <c r="B6962" s="1" t="s">
        <v>88</v>
      </c>
      <c r="C6962" s="1" t="s">
        <v>32</v>
      </c>
      <c r="D6962" s="1">
        <v>303.2</v>
      </c>
      <c r="E6962" s="1">
        <v>289.52</v>
      </c>
      <c r="F6962" s="1">
        <v>281.88</v>
      </c>
      <c r="G6962" s="1">
        <v>274.27</v>
      </c>
      <c r="H6962" s="1">
        <v>262.2</v>
      </c>
      <c r="I6962" s="1">
        <v>308.33999999999997</v>
      </c>
      <c r="J6962" s="1">
        <v>309.60000000000002</v>
      </c>
      <c r="K6962" s="1">
        <v>375.62</v>
      </c>
      <c r="L6962" s="1">
        <v>414.2</v>
      </c>
      <c r="M6962" s="1">
        <v>394.9</v>
      </c>
      <c r="N6962" s="1">
        <v>407.05</v>
      </c>
      <c r="O6962" s="1">
        <v>340.67</v>
      </c>
      <c r="P6962" s="1">
        <v>227.23</v>
      </c>
      <c r="Q6962" s="1">
        <v>250.68</v>
      </c>
      <c r="R6962" s="1">
        <v>207.18</v>
      </c>
      <c r="S6962" s="1">
        <v>225.42</v>
      </c>
      <c r="T6962" s="1">
        <v>288.85000000000002</v>
      </c>
      <c r="U6962" s="1">
        <v>335.35</v>
      </c>
      <c r="V6962" s="1">
        <v>378.47</v>
      </c>
      <c r="W6962" s="1">
        <v>385.32</v>
      </c>
      <c r="X6962" s="1">
        <v>393.48</v>
      </c>
      <c r="Y6962" s="1">
        <v>368.87</v>
      </c>
      <c r="Z6962" s="1">
        <v>325.57</v>
      </c>
      <c r="AA6962" s="1">
        <v>282.27</v>
      </c>
      <c r="AB6962" s="1" t="s">
        <v>99</v>
      </c>
    </row>
    <row r="6963" spans="1:28">
      <c r="A6963" s="4">
        <v>45185</v>
      </c>
      <c r="B6963" s="1" t="s">
        <v>89</v>
      </c>
      <c r="C6963" s="1" t="s">
        <v>30</v>
      </c>
      <c r="D6963" s="1">
        <v>167840.81</v>
      </c>
      <c r="E6963" s="1">
        <v>163611.57999999999</v>
      </c>
      <c r="F6963" s="1">
        <v>169881.69</v>
      </c>
      <c r="G6963" s="1">
        <v>170994.86</v>
      </c>
      <c r="H6963" s="1">
        <v>147729.93</v>
      </c>
      <c r="I6963" s="1">
        <v>88254.84</v>
      </c>
      <c r="J6963" s="1">
        <v>114265.08</v>
      </c>
      <c r="K6963" s="1">
        <v>152317.56</v>
      </c>
      <c r="L6963" s="1">
        <v>154192.71</v>
      </c>
      <c r="M6963" s="1">
        <v>147593.56</v>
      </c>
      <c r="N6963" s="1">
        <v>152320.57999999999</v>
      </c>
      <c r="O6963" s="1">
        <v>104056.3</v>
      </c>
      <c r="P6963" s="1">
        <v>94492.46</v>
      </c>
      <c r="Q6963" s="1">
        <v>89069.69</v>
      </c>
      <c r="R6963" s="1">
        <v>93363.53</v>
      </c>
      <c r="S6963" s="1">
        <v>103395.81</v>
      </c>
      <c r="T6963" s="1">
        <v>158444.85</v>
      </c>
      <c r="U6963" s="1">
        <v>148260.03</v>
      </c>
      <c r="V6963" s="1">
        <v>152012.43</v>
      </c>
      <c r="W6963" s="1">
        <v>147407.34</v>
      </c>
      <c r="X6963" s="1">
        <v>145023.63</v>
      </c>
      <c r="Y6963" s="1">
        <v>151144.71</v>
      </c>
      <c r="Z6963" s="1">
        <v>151124.32</v>
      </c>
      <c r="AA6963" s="1">
        <v>132262.73000000001</v>
      </c>
      <c r="AB6963" s="1" t="s">
        <v>99</v>
      </c>
    </row>
    <row r="6964" spans="1:28">
      <c r="A6964" s="4">
        <v>45185</v>
      </c>
      <c r="B6964" s="1" t="s">
        <v>90</v>
      </c>
      <c r="C6964" s="1" t="s">
        <v>32</v>
      </c>
      <c r="D6964" s="1">
        <v>2998.11</v>
      </c>
      <c r="E6964" s="1">
        <v>2965.08</v>
      </c>
      <c r="F6964" s="1">
        <v>2929.07</v>
      </c>
      <c r="G6964" s="1">
        <v>2908.66</v>
      </c>
      <c r="H6964" s="1">
        <v>2915.91</v>
      </c>
      <c r="I6964" s="1">
        <v>3081.32</v>
      </c>
      <c r="J6964" s="1">
        <v>3744.92</v>
      </c>
      <c r="K6964" s="1">
        <v>4108.82</v>
      </c>
      <c r="L6964" s="1">
        <v>4358.8</v>
      </c>
      <c r="M6964" s="1">
        <v>4724.38</v>
      </c>
      <c r="N6964" s="1">
        <v>4884.45</v>
      </c>
      <c r="O6964" s="1">
        <v>4947.1400000000003</v>
      </c>
      <c r="P6964" s="1">
        <v>4896.88</v>
      </c>
      <c r="Q6964" s="1">
        <v>4924.53</v>
      </c>
      <c r="R6964" s="1">
        <v>4855.34</v>
      </c>
      <c r="S6964" s="1">
        <v>4838.3500000000004</v>
      </c>
      <c r="T6964" s="1">
        <v>4841.74</v>
      </c>
      <c r="U6964" s="1">
        <v>4848.51</v>
      </c>
      <c r="V6964" s="1">
        <v>4734.2</v>
      </c>
      <c r="W6964" s="1">
        <v>4557.0600000000004</v>
      </c>
      <c r="X6964" s="1">
        <v>4189.49</v>
      </c>
      <c r="Y6964" s="1">
        <v>3632.66</v>
      </c>
      <c r="Z6964" s="1">
        <v>3164.32</v>
      </c>
      <c r="AA6964" s="1">
        <v>3052.82</v>
      </c>
      <c r="AB6964" s="1" t="s">
        <v>99</v>
      </c>
    </row>
    <row r="6965" spans="1:28">
      <c r="A6965" s="4">
        <v>45185</v>
      </c>
      <c r="B6965" s="1" t="s">
        <v>100</v>
      </c>
      <c r="C6965" s="1" t="s">
        <v>32</v>
      </c>
      <c r="D6965" s="1">
        <v>1.71</v>
      </c>
      <c r="E6965" s="1">
        <v>1.72</v>
      </c>
      <c r="F6965" s="1">
        <v>1.72</v>
      </c>
      <c r="G6965" s="1">
        <v>1.73</v>
      </c>
      <c r="H6965" s="1">
        <v>1.72</v>
      </c>
      <c r="I6965" s="1">
        <v>1.7</v>
      </c>
      <c r="J6965" s="1">
        <v>1.69</v>
      </c>
      <c r="K6965" s="1">
        <v>4.87</v>
      </c>
      <c r="L6965" s="1">
        <v>7.92</v>
      </c>
      <c r="M6965" s="1">
        <v>8.1</v>
      </c>
      <c r="N6965" s="1">
        <v>2.2400000000000002</v>
      </c>
      <c r="O6965" s="1">
        <v>4.5599999999999996</v>
      </c>
      <c r="P6965" s="1">
        <v>6.37</v>
      </c>
      <c r="Q6965" s="1">
        <v>4.0199999999999996</v>
      </c>
      <c r="R6965" s="1">
        <v>2.37</v>
      </c>
      <c r="S6965" s="1">
        <v>1.68</v>
      </c>
      <c r="T6965" s="1">
        <v>1.7</v>
      </c>
      <c r="U6965" s="1">
        <v>1.68</v>
      </c>
      <c r="V6965" s="1">
        <v>1.71</v>
      </c>
      <c r="W6965" s="1">
        <v>1.74</v>
      </c>
      <c r="X6965" s="1">
        <v>1.7</v>
      </c>
      <c r="Y6965" s="1">
        <v>1.7</v>
      </c>
      <c r="Z6965" s="1">
        <v>1.7</v>
      </c>
      <c r="AA6965" s="1">
        <v>1.7</v>
      </c>
      <c r="AB6965" s="1" t="s">
        <v>99</v>
      </c>
    </row>
    <row r="6966" spans="1:28">
      <c r="A6966" s="4">
        <v>45185</v>
      </c>
      <c r="B6966" s="1" t="s">
        <v>91</v>
      </c>
      <c r="C6966" s="1" t="s">
        <v>30</v>
      </c>
      <c r="D6966" s="1">
        <v>26646.78</v>
      </c>
      <c r="E6966" s="1">
        <v>26200.6</v>
      </c>
      <c r="F6966" s="1">
        <v>23882.240000000002</v>
      </c>
      <c r="G6966" s="1">
        <v>17668.14</v>
      </c>
      <c r="H6966" s="1">
        <v>8849.8799999999992</v>
      </c>
      <c r="I6966" s="1">
        <v>4953.26</v>
      </c>
      <c r="J6966" s="1">
        <v>5045.4799999999996</v>
      </c>
      <c r="K6966" s="1">
        <v>5326.3</v>
      </c>
      <c r="L6966" s="1">
        <v>5864.46</v>
      </c>
      <c r="M6966" s="1">
        <v>5726.04</v>
      </c>
      <c r="N6966" s="1">
        <v>5724.12</v>
      </c>
      <c r="O6966" s="1">
        <v>5638.59</v>
      </c>
      <c r="P6966" s="1">
        <v>5574.46</v>
      </c>
      <c r="Q6966" s="1">
        <v>5720.46</v>
      </c>
      <c r="R6966" s="1">
        <v>6201.72</v>
      </c>
      <c r="S6966" s="1">
        <v>6120.94</v>
      </c>
      <c r="T6966" s="1">
        <v>6198.22</v>
      </c>
      <c r="U6966" s="1">
        <v>6137.18</v>
      </c>
      <c r="V6966" s="1">
        <v>5685.02</v>
      </c>
      <c r="W6966" s="1">
        <v>5938.05</v>
      </c>
      <c r="X6966" s="1">
        <v>7589.3</v>
      </c>
      <c r="Y6966" s="1">
        <v>10674.79</v>
      </c>
      <c r="Z6966" s="1">
        <v>21797.35</v>
      </c>
      <c r="AA6966" s="1">
        <v>24878.59</v>
      </c>
      <c r="AB6966" s="1" t="s">
        <v>99</v>
      </c>
    </row>
    <row r="6967" spans="1:28">
      <c r="A6967" s="4">
        <v>45185</v>
      </c>
      <c r="B6967" s="1" t="s">
        <v>91</v>
      </c>
      <c r="C6967" s="1" t="s">
        <v>32</v>
      </c>
      <c r="D6967" s="1">
        <v>934.09</v>
      </c>
      <c r="E6967" s="1">
        <v>892.92</v>
      </c>
      <c r="F6967" s="1">
        <v>887.64</v>
      </c>
      <c r="G6967" s="1">
        <v>866.43</v>
      </c>
      <c r="H6967" s="1">
        <v>1077.3499999999999</v>
      </c>
      <c r="I6967" s="1">
        <v>1078.52</v>
      </c>
      <c r="J6967" s="1">
        <v>1119.55</v>
      </c>
      <c r="K6967" s="1">
        <v>1228.8399999999999</v>
      </c>
      <c r="L6967" s="1">
        <v>1355.79</v>
      </c>
      <c r="M6967" s="1">
        <v>1221.6199999999999</v>
      </c>
      <c r="N6967" s="1">
        <v>1225.26</v>
      </c>
      <c r="O6967" s="1">
        <v>1283.3900000000001</v>
      </c>
      <c r="P6967" s="1">
        <v>1086.28</v>
      </c>
      <c r="Q6967" s="1">
        <v>1136.02</v>
      </c>
      <c r="R6967" s="1">
        <v>1410.11</v>
      </c>
      <c r="S6967" s="1">
        <v>1210.19</v>
      </c>
      <c r="T6967" s="1">
        <v>1353.97</v>
      </c>
      <c r="U6967" s="1">
        <v>1376.34</v>
      </c>
      <c r="V6967" s="1">
        <v>1709.29</v>
      </c>
      <c r="W6967" s="1">
        <v>1426.29</v>
      </c>
      <c r="X6967" s="1">
        <v>1472.88</v>
      </c>
      <c r="Y6967" s="1">
        <v>1375.15</v>
      </c>
      <c r="Z6967" s="1">
        <v>1202.71</v>
      </c>
      <c r="AA6967" s="1">
        <v>1098.1099999999999</v>
      </c>
      <c r="AB6967" s="1" t="s">
        <v>99</v>
      </c>
    </row>
    <row r="6968" spans="1:28">
      <c r="A6968" s="4">
        <v>45185</v>
      </c>
      <c r="B6968" s="1" t="s">
        <v>93</v>
      </c>
      <c r="C6968" s="1" t="s">
        <v>30</v>
      </c>
      <c r="D6968" s="1">
        <v>796.57</v>
      </c>
      <c r="E6968" s="1">
        <v>736.24</v>
      </c>
      <c r="F6968" s="1">
        <v>646.51</v>
      </c>
      <c r="G6968" s="1">
        <v>438.59</v>
      </c>
      <c r="H6968" s="1">
        <v>416.2</v>
      </c>
      <c r="I6968" s="1">
        <v>434.05</v>
      </c>
      <c r="J6968" s="1">
        <v>649.09</v>
      </c>
      <c r="K6968" s="1">
        <v>716.25</v>
      </c>
      <c r="L6968" s="1">
        <v>691.63</v>
      </c>
      <c r="M6968" s="1">
        <v>840.7</v>
      </c>
      <c r="N6968" s="1">
        <v>854.74</v>
      </c>
      <c r="O6968" s="1">
        <v>795.95</v>
      </c>
      <c r="P6968" s="1">
        <v>818.49</v>
      </c>
      <c r="Q6968" s="1">
        <v>854.49</v>
      </c>
      <c r="R6968" s="1">
        <v>886.44</v>
      </c>
      <c r="S6968" s="1">
        <v>823.17</v>
      </c>
      <c r="T6968" s="1">
        <v>842.73</v>
      </c>
      <c r="U6968" s="1">
        <v>888.56</v>
      </c>
      <c r="V6968" s="1">
        <v>829.57</v>
      </c>
      <c r="W6968" s="1">
        <v>1179.4000000000001</v>
      </c>
      <c r="X6968" s="1">
        <v>852.23</v>
      </c>
      <c r="Y6968" s="1">
        <v>725.58</v>
      </c>
      <c r="Z6968" s="1">
        <v>659.43</v>
      </c>
      <c r="AA6968" s="1">
        <v>340.36</v>
      </c>
      <c r="AB6968" s="1" t="s">
        <v>99</v>
      </c>
    </row>
    <row r="6969" spans="1:28">
      <c r="A6969" s="4">
        <v>45185</v>
      </c>
      <c r="B6969" s="1" t="s">
        <v>94</v>
      </c>
      <c r="C6969" s="1" t="s">
        <v>32</v>
      </c>
      <c r="D6969" s="1">
        <v>320.83999999999997</v>
      </c>
      <c r="E6969" s="1">
        <v>306.01</v>
      </c>
      <c r="F6969" s="1">
        <v>307.66000000000003</v>
      </c>
      <c r="G6969" s="1">
        <v>305.14999999999998</v>
      </c>
      <c r="H6969" s="1">
        <v>298.91000000000003</v>
      </c>
      <c r="I6969" s="1">
        <v>294.23</v>
      </c>
      <c r="J6969" s="1">
        <v>269</v>
      </c>
      <c r="K6969" s="1">
        <v>275.45999999999998</v>
      </c>
      <c r="L6969" s="1">
        <v>295.19</v>
      </c>
      <c r="M6969" s="1">
        <v>326.10000000000002</v>
      </c>
      <c r="N6969" s="1">
        <v>337.4</v>
      </c>
      <c r="O6969" s="1">
        <v>339.53</v>
      </c>
      <c r="P6969" s="1">
        <v>343.93</v>
      </c>
      <c r="Q6969" s="1">
        <v>359.96</v>
      </c>
      <c r="R6969" s="1">
        <v>353.03</v>
      </c>
      <c r="S6969" s="1">
        <v>334.11</v>
      </c>
      <c r="T6969" s="1">
        <v>346.02</v>
      </c>
      <c r="U6969" s="1">
        <v>346.35</v>
      </c>
      <c r="V6969" s="1">
        <v>405.35</v>
      </c>
      <c r="W6969" s="1">
        <v>420.26</v>
      </c>
      <c r="X6969" s="1">
        <v>401.91</v>
      </c>
      <c r="Y6969" s="1">
        <v>381.13</v>
      </c>
      <c r="Z6969" s="1">
        <v>360.09</v>
      </c>
      <c r="AA6969" s="1">
        <v>329.73</v>
      </c>
      <c r="AB6969" s="1" t="s">
        <v>99</v>
      </c>
    </row>
    <row r="6970" spans="1:28">
      <c r="A6970" s="4">
        <v>45186</v>
      </c>
      <c r="B6970" s="1" t="s">
        <v>29</v>
      </c>
      <c r="C6970" s="1" t="s">
        <v>30</v>
      </c>
      <c r="D6970" s="1">
        <v>741.63</v>
      </c>
      <c r="E6970" s="1">
        <v>717.98</v>
      </c>
      <c r="F6970" s="1">
        <v>707.6</v>
      </c>
      <c r="G6970" s="1">
        <v>707.96</v>
      </c>
      <c r="H6970" s="1">
        <v>711.66</v>
      </c>
      <c r="I6970" s="1">
        <v>773.86</v>
      </c>
      <c r="J6970" s="1">
        <v>693.46</v>
      </c>
      <c r="K6970" s="1">
        <v>739.35</v>
      </c>
      <c r="L6970" s="1">
        <v>757.93</v>
      </c>
      <c r="M6970" s="1">
        <v>802.47</v>
      </c>
      <c r="N6970" s="1">
        <v>823.06</v>
      </c>
      <c r="O6970" s="1">
        <v>850.57</v>
      </c>
      <c r="P6970" s="1">
        <v>831.65</v>
      </c>
      <c r="Q6970" s="1">
        <v>825.73</v>
      </c>
      <c r="R6970" s="1">
        <v>809.23</v>
      </c>
      <c r="S6970" s="1">
        <v>797.33</v>
      </c>
      <c r="T6970" s="1">
        <v>813.88</v>
      </c>
      <c r="U6970" s="1">
        <v>803.12</v>
      </c>
      <c r="V6970" s="1">
        <v>1004.23</v>
      </c>
      <c r="W6970" s="1">
        <v>956.39</v>
      </c>
      <c r="X6970" s="1">
        <v>896.71</v>
      </c>
      <c r="Y6970" s="1">
        <v>860.97</v>
      </c>
      <c r="Z6970" s="1">
        <v>805.4</v>
      </c>
      <c r="AA6970" s="1">
        <v>771.65</v>
      </c>
      <c r="AB6970" s="1" t="s">
        <v>99</v>
      </c>
    </row>
    <row r="6971" spans="1:28">
      <c r="A6971" s="4">
        <v>45186</v>
      </c>
      <c r="B6971" s="1" t="s">
        <v>29</v>
      </c>
      <c r="C6971" s="1" t="s">
        <v>32</v>
      </c>
      <c r="D6971" s="1">
        <v>1314.3</v>
      </c>
      <c r="E6971" s="1">
        <v>1316.79</v>
      </c>
      <c r="F6971" s="1">
        <v>1296.75</v>
      </c>
      <c r="G6971" s="1">
        <v>1249.98</v>
      </c>
      <c r="H6971" s="1">
        <v>1232.7</v>
      </c>
      <c r="I6971" s="1">
        <v>1230.77</v>
      </c>
      <c r="J6971" s="1">
        <v>1243.9100000000001</v>
      </c>
      <c r="K6971" s="1">
        <v>1297.68</v>
      </c>
      <c r="L6971" s="1">
        <v>1375.1</v>
      </c>
      <c r="M6971" s="1">
        <v>1475.85</v>
      </c>
      <c r="N6971" s="1">
        <v>1650.69</v>
      </c>
      <c r="O6971" s="1">
        <v>1670.04</v>
      </c>
      <c r="P6971" s="1">
        <v>1806.25</v>
      </c>
      <c r="Q6971" s="1">
        <v>1761.8</v>
      </c>
      <c r="R6971" s="1">
        <v>1822.16</v>
      </c>
      <c r="S6971" s="1">
        <v>1839.29</v>
      </c>
      <c r="T6971" s="1">
        <v>1752.49</v>
      </c>
      <c r="U6971" s="1">
        <v>1727.82</v>
      </c>
      <c r="V6971" s="1">
        <v>1809.99</v>
      </c>
      <c r="W6971" s="1">
        <v>1756.98</v>
      </c>
      <c r="X6971" s="1">
        <v>1662.5</v>
      </c>
      <c r="Y6971" s="1">
        <v>1541.13</v>
      </c>
      <c r="Z6971" s="1">
        <v>1381.86</v>
      </c>
      <c r="AA6971" s="1">
        <v>1308.24</v>
      </c>
      <c r="AB6971" s="1" t="s">
        <v>99</v>
      </c>
    </row>
    <row r="6972" spans="1:28">
      <c r="A6972" s="4">
        <v>45186</v>
      </c>
      <c r="B6972" s="1" t="s">
        <v>33</v>
      </c>
      <c r="C6972" s="1" t="s">
        <v>30</v>
      </c>
      <c r="D6972" s="1">
        <v>1003.86</v>
      </c>
      <c r="E6972" s="1">
        <v>919.57</v>
      </c>
      <c r="F6972" s="1">
        <v>913.49</v>
      </c>
      <c r="G6972" s="1">
        <v>905.77</v>
      </c>
      <c r="H6972" s="1">
        <v>865.57</v>
      </c>
      <c r="I6972" s="1">
        <v>892.78</v>
      </c>
      <c r="J6972" s="1">
        <v>961.88</v>
      </c>
      <c r="K6972" s="1">
        <v>986.86</v>
      </c>
      <c r="L6972" s="1">
        <v>967.13</v>
      </c>
      <c r="M6972" s="1">
        <v>969.58</v>
      </c>
      <c r="N6972" s="1">
        <v>1099.82</v>
      </c>
      <c r="O6972" s="1">
        <v>1238.8399999999999</v>
      </c>
      <c r="P6972" s="1">
        <v>1299.1099999999999</v>
      </c>
      <c r="Q6972" s="1">
        <v>1355.03</v>
      </c>
      <c r="R6972" s="1">
        <v>1285.0899999999999</v>
      </c>
      <c r="S6972" s="1">
        <v>1458.68</v>
      </c>
      <c r="T6972" s="1">
        <v>1516.7</v>
      </c>
      <c r="U6972" s="1">
        <v>1551.98</v>
      </c>
      <c r="V6972" s="1">
        <v>1590.85</v>
      </c>
      <c r="W6972" s="1">
        <v>1560.25</v>
      </c>
      <c r="X6972" s="1">
        <v>1277.51</v>
      </c>
      <c r="Y6972" s="1">
        <v>1143.47</v>
      </c>
      <c r="Z6972" s="1">
        <v>1037.33</v>
      </c>
      <c r="AA6972" s="1">
        <v>1004.78</v>
      </c>
      <c r="AB6972" s="1" t="s">
        <v>99</v>
      </c>
    </row>
    <row r="6973" spans="1:28">
      <c r="A6973" s="4">
        <v>45186</v>
      </c>
      <c r="B6973" s="1" t="s">
        <v>33</v>
      </c>
      <c r="C6973" s="1" t="s">
        <v>32</v>
      </c>
      <c r="D6973" s="1">
        <v>9994.02</v>
      </c>
      <c r="E6973" s="1">
        <v>9577.23</v>
      </c>
      <c r="F6973" s="1">
        <v>9203.61</v>
      </c>
      <c r="G6973" s="1">
        <v>9061.0400000000009</v>
      </c>
      <c r="H6973" s="1">
        <v>8990.31</v>
      </c>
      <c r="I6973" s="1">
        <v>8773.39</v>
      </c>
      <c r="J6973" s="1">
        <v>8531.35</v>
      </c>
      <c r="K6973" s="1">
        <v>8959.4599999999991</v>
      </c>
      <c r="L6973" s="1">
        <v>9706.1</v>
      </c>
      <c r="M6973" s="1">
        <v>10746.71</v>
      </c>
      <c r="N6973" s="1">
        <v>11616.14</v>
      </c>
      <c r="O6973" s="1">
        <v>12333.24</v>
      </c>
      <c r="P6973" s="1">
        <v>12561.31</v>
      </c>
      <c r="Q6973" s="1">
        <v>12545.22</v>
      </c>
      <c r="R6973" s="1">
        <v>12506.92</v>
      </c>
      <c r="S6973" s="1">
        <v>12380</v>
      </c>
      <c r="T6973" s="1">
        <v>12218.39</v>
      </c>
      <c r="U6973" s="1">
        <v>12179.08</v>
      </c>
      <c r="V6973" s="1">
        <v>12346.49</v>
      </c>
      <c r="W6973" s="1">
        <v>12031.27</v>
      </c>
      <c r="X6973" s="1">
        <v>11254.66</v>
      </c>
      <c r="Y6973" s="1">
        <v>10057.16</v>
      </c>
      <c r="Z6973" s="1">
        <v>9103.51</v>
      </c>
      <c r="AA6973" s="1">
        <v>8034.09</v>
      </c>
      <c r="AB6973" s="1" t="s">
        <v>99</v>
      </c>
    </row>
    <row r="6974" spans="1:28">
      <c r="A6974" s="4">
        <v>45186</v>
      </c>
      <c r="B6974" s="1" t="s">
        <v>34</v>
      </c>
      <c r="C6974" s="1" t="s">
        <v>30</v>
      </c>
      <c r="D6974" s="1">
        <v>791.17</v>
      </c>
      <c r="E6974" s="1">
        <v>753.39</v>
      </c>
      <c r="F6974" s="1">
        <v>568.86</v>
      </c>
      <c r="G6974" s="1">
        <v>852.57</v>
      </c>
      <c r="H6974" s="1">
        <v>747.54</v>
      </c>
      <c r="I6974" s="1">
        <v>607.6</v>
      </c>
      <c r="J6974" s="1">
        <v>495.99</v>
      </c>
      <c r="K6974" s="1">
        <v>686.54</v>
      </c>
      <c r="L6974" s="1">
        <v>904.68</v>
      </c>
      <c r="M6974" s="1">
        <v>1165.69</v>
      </c>
      <c r="N6974" s="1">
        <v>1274.76</v>
      </c>
      <c r="O6974" s="1">
        <v>1335.82</v>
      </c>
      <c r="P6974" s="1">
        <v>1209.6500000000001</v>
      </c>
      <c r="Q6974" s="1">
        <v>1253.3699999999999</v>
      </c>
      <c r="R6974" s="1">
        <v>1303.21</v>
      </c>
      <c r="S6974" s="1">
        <v>1271.75</v>
      </c>
      <c r="T6974" s="1">
        <v>1156.5999999999999</v>
      </c>
      <c r="U6974" s="1">
        <v>954.56</v>
      </c>
      <c r="V6974" s="1">
        <v>975.01</v>
      </c>
      <c r="W6974" s="1">
        <v>959.74</v>
      </c>
      <c r="X6974" s="1">
        <v>919.79</v>
      </c>
      <c r="Y6974" s="1">
        <v>911.71</v>
      </c>
      <c r="Z6974" s="1">
        <v>877.84</v>
      </c>
      <c r="AA6974" s="1">
        <v>874.91</v>
      </c>
      <c r="AB6974" s="1" t="s">
        <v>99</v>
      </c>
    </row>
    <row r="6975" spans="1:28">
      <c r="A6975" s="4">
        <v>45186</v>
      </c>
      <c r="B6975" s="1" t="s">
        <v>34</v>
      </c>
      <c r="C6975" s="1" t="s">
        <v>32</v>
      </c>
      <c r="D6975" s="1">
        <v>63145.67</v>
      </c>
      <c r="E6975" s="1">
        <v>61564.27</v>
      </c>
      <c r="F6975" s="1">
        <v>59593.8</v>
      </c>
      <c r="G6975" s="1">
        <v>57974.94</v>
      </c>
      <c r="H6975" s="1">
        <v>56323.96</v>
      </c>
      <c r="I6975" s="1">
        <v>51076.32</v>
      </c>
      <c r="J6975" s="1">
        <v>48723.42</v>
      </c>
      <c r="K6975" s="1">
        <v>49826.51</v>
      </c>
      <c r="L6975" s="1">
        <v>51712.45</v>
      </c>
      <c r="M6975" s="1">
        <v>53942.57</v>
      </c>
      <c r="N6975" s="1">
        <v>54207.56</v>
      </c>
      <c r="O6975" s="1">
        <v>55018.21</v>
      </c>
      <c r="P6975" s="1">
        <v>54303.29</v>
      </c>
      <c r="Q6975" s="1">
        <v>56013.18</v>
      </c>
      <c r="R6975" s="1">
        <v>58337.8</v>
      </c>
      <c r="S6975" s="1">
        <v>59381.62</v>
      </c>
      <c r="T6975" s="1">
        <v>58967.97</v>
      </c>
      <c r="U6975" s="1">
        <v>59228.83</v>
      </c>
      <c r="V6975" s="1">
        <v>67483.789999999994</v>
      </c>
      <c r="W6975" s="1">
        <v>68641.509999999995</v>
      </c>
      <c r="X6975" s="1">
        <v>67575.710000000006</v>
      </c>
      <c r="Y6975" s="1">
        <v>64546.35</v>
      </c>
      <c r="Z6975" s="1">
        <v>58535.360000000001</v>
      </c>
      <c r="AA6975" s="1">
        <v>55297.81</v>
      </c>
      <c r="AB6975" s="1" t="s">
        <v>99</v>
      </c>
    </row>
    <row r="6976" spans="1:28">
      <c r="A6976" s="4">
        <v>45186</v>
      </c>
      <c r="B6976" s="1" t="s">
        <v>35</v>
      </c>
      <c r="C6976" s="1" t="s">
        <v>30</v>
      </c>
      <c r="D6976" s="1">
        <v>3731.22</v>
      </c>
      <c r="E6976" s="1">
        <v>3742.25</v>
      </c>
      <c r="F6976" s="1">
        <v>3659.75</v>
      </c>
      <c r="G6976" s="1">
        <v>3589.57</v>
      </c>
      <c r="H6976" s="1">
        <v>3544.56</v>
      </c>
      <c r="I6976" s="1">
        <v>3559.52</v>
      </c>
      <c r="J6976" s="1">
        <v>3146.05</v>
      </c>
      <c r="K6976" s="1">
        <v>1675.33</v>
      </c>
      <c r="L6976" s="1">
        <v>1483.46</v>
      </c>
      <c r="M6976" s="1">
        <v>1420.06</v>
      </c>
      <c r="N6976" s="1">
        <v>1452.6</v>
      </c>
      <c r="O6976" s="1">
        <v>1544.32</v>
      </c>
      <c r="P6976" s="1">
        <v>1824.22</v>
      </c>
      <c r="Q6976" s="1">
        <v>3394.2</v>
      </c>
      <c r="R6976" s="1">
        <v>1780.47</v>
      </c>
      <c r="S6976" s="1">
        <v>2457</v>
      </c>
      <c r="T6976" s="1">
        <v>5750.32</v>
      </c>
      <c r="U6976" s="1">
        <v>7260.72</v>
      </c>
      <c r="V6976" s="1">
        <v>7758.6</v>
      </c>
      <c r="W6976" s="1">
        <v>8181.79</v>
      </c>
      <c r="X6976" s="1">
        <v>8797.82</v>
      </c>
      <c r="Y6976" s="1">
        <v>8714.41</v>
      </c>
      <c r="Z6976" s="1">
        <v>9080.58</v>
      </c>
      <c r="AA6976" s="1">
        <v>9579.36</v>
      </c>
      <c r="AB6976" s="1" t="s">
        <v>99</v>
      </c>
    </row>
    <row r="6977" spans="1:28">
      <c r="A6977" s="4">
        <v>45186</v>
      </c>
      <c r="B6977" s="1" t="s">
        <v>36</v>
      </c>
      <c r="C6977" s="1" t="s">
        <v>30</v>
      </c>
      <c r="D6977" s="1">
        <v>9087.9699999999993</v>
      </c>
      <c r="E6977" s="1">
        <v>9144.9</v>
      </c>
      <c r="F6977" s="1">
        <v>9129.74</v>
      </c>
      <c r="G6977" s="1">
        <v>9152.74</v>
      </c>
      <c r="H6977" s="1">
        <v>9031.9599999999991</v>
      </c>
      <c r="I6977" s="1">
        <v>8991.32</v>
      </c>
      <c r="J6977" s="1">
        <v>816.07</v>
      </c>
      <c r="K6977" s="1">
        <v>805.71</v>
      </c>
      <c r="L6977" s="1">
        <v>894.89</v>
      </c>
      <c r="M6977" s="1">
        <v>968.55</v>
      </c>
      <c r="N6977" s="1">
        <v>885.79</v>
      </c>
      <c r="O6977" s="1">
        <v>796.5</v>
      </c>
      <c r="P6977" s="1">
        <v>680.14</v>
      </c>
      <c r="Q6977" s="1">
        <v>671.81</v>
      </c>
      <c r="R6977" s="1">
        <v>814.95</v>
      </c>
      <c r="S6977" s="1">
        <v>723.66</v>
      </c>
      <c r="T6977" s="1">
        <v>736.48</v>
      </c>
      <c r="U6977" s="1">
        <v>798.76</v>
      </c>
      <c r="V6977" s="1">
        <v>9080.8799999999992</v>
      </c>
      <c r="W6977" s="1">
        <v>9093.48</v>
      </c>
      <c r="X6977" s="1">
        <v>8966.0400000000009</v>
      </c>
      <c r="Y6977" s="1">
        <v>8944.15</v>
      </c>
      <c r="Z6977" s="1">
        <v>8921.86</v>
      </c>
      <c r="AA6977" s="1">
        <v>8968.65</v>
      </c>
      <c r="AB6977" s="1" t="s">
        <v>99</v>
      </c>
    </row>
    <row r="6978" spans="1:28">
      <c r="A6978" s="4">
        <v>45186</v>
      </c>
      <c r="B6978" s="1" t="s">
        <v>36</v>
      </c>
      <c r="C6978" s="1" t="s">
        <v>32</v>
      </c>
      <c r="D6978" s="1">
        <v>58575.01</v>
      </c>
      <c r="E6978" s="1">
        <v>54176.49</v>
      </c>
      <c r="F6978" s="1">
        <v>50971.66</v>
      </c>
      <c r="G6978" s="1">
        <v>49407.16</v>
      </c>
      <c r="H6978" s="1">
        <v>49491.67</v>
      </c>
      <c r="I6978" s="1">
        <v>52554.14</v>
      </c>
      <c r="J6978" s="1">
        <v>65413.52</v>
      </c>
      <c r="K6978" s="1">
        <v>75949.81</v>
      </c>
      <c r="L6978" s="1">
        <v>87352.97</v>
      </c>
      <c r="M6978" s="1">
        <v>95131.27</v>
      </c>
      <c r="N6978" s="1">
        <v>98374.55</v>
      </c>
      <c r="O6978" s="1">
        <v>101913.76</v>
      </c>
      <c r="P6978" s="1">
        <v>100588.63</v>
      </c>
      <c r="Q6978" s="1">
        <v>94241.38</v>
      </c>
      <c r="R6978" s="1">
        <v>89497.5</v>
      </c>
      <c r="S6978" s="1">
        <v>86939.09</v>
      </c>
      <c r="T6978" s="1">
        <v>86817.86</v>
      </c>
      <c r="U6978" s="1">
        <v>89255.5</v>
      </c>
      <c r="V6978" s="1">
        <v>98977.8</v>
      </c>
      <c r="W6978" s="1">
        <v>106500.95</v>
      </c>
      <c r="X6978" s="1">
        <v>98653.03</v>
      </c>
      <c r="Y6978" s="1">
        <v>87418.96</v>
      </c>
      <c r="Z6978" s="1">
        <v>73067</v>
      </c>
      <c r="AA6978" s="1">
        <v>60544.59</v>
      </c>
      <c r="AB6978" s="1" t="s">
        <v>99</v>
      </c>
    </row>
    <row r="6979" spans="1:28">
      <c r="A6979" s="4">
        <v>45186</v>
      </c>
      <c r="B6979" s="1" t="s">
        <v>37</v>
      </c>
      <c r="C6979" s="1" t="s">
        <v>30</v>
      </c>
      <c r="D6979" s="1">
        <v>6260.74</v>
      </c>
      <c r="E6979" s="1">
        <v>6041.27</v>
      </c>
      <c r="F6979" s="1">
        <v>5647.44</v>
      </c>
      <c r="G6979" s="1">
        <v>5403.18</v>
      </c>
      <c r="H6979" s="1">
        <v>5171.68</v>
      </c>
      <c r="I6979" s="1">
        <v>4925.3599999999997</v>
      </c>
      <c r="J6979" s="1">
        <v>4757.6899999999996</v>
      </c>
      <c r="K6979" s="1">
        <v>4909.24</v>
      </c>
      <c r="L6979" s="1">
        <v>4886.26</v>
      </c>
      <c r="M6979" s="1">
        <v>4782.54</v>
      </c>
      <c r="N6979" s="1">
        <v>4829.22</v>
      </c>
      <c r="O6979" s="1">
        <v>4988.08</v>
      </c>
      <c r="P6979" s="1">
        <v>5227.17</v>
      </c>
      <c r="Q6979" s="1">
        <v>5217.3500000000004</v>
      </c>
      <c r="R6979" s="1">
        <v>5153.33</v>
      </c>
      <c r="S6979" s="1">
        <v>5409.83</v>
      </c>
      <c r="T6979" s="1">
        <v>8319.33</v>
      </c>
      <c r="U6979" s="1">
        <v>8180.89</v>
      </c>
      <c r="V6979" s="1">
        <v>8351</v>
      </c>
      <c r="W6979" s="1">
        <v>8264.16</v>
      </c>
      <c r="X6979" s="1">
        <v>8484.16</v>
      </c>
      <c r="Y6979" s="1">
        <v>8435.36</v>
      </c>
      <c r="Z6979" s="1">
        <v>8342.42</v>
      </c>
      <c r="AA6979" s="1">
        <v>7454.46</v>
      </c>
      <c r="AB6979" s="1" t="s">
        <v>99</v>
      </c>
    </row>
    <row r="6980" spans="1:28">
      <c r="A6980" s="4">
        <v>45186</v>
      </c>
      <c r="B6980" s="1" t="s">
        <v>37</v>
      </c>
      <c r="C6980" s="1" t="s">
        <v>32</v>
      </c>
      <c r="D6980" s="1">
        <v>62385.82</v>
      </c>
      <c r="E6980" s="1">
        <v>58488.04</v>
      </c>
      <c r="F6980" s="1">
        <v>50956.44</v>
      </c>
      <c r="G6980" s="1">
        <v>49876.58</v>
      </c>
      <c r="H6980" s="1">
        <v>48641.84</v>
      </c>
      <c r="I6980" s="1">
        <v>51253.5</v>
      </c>
      <c r="J6980" s="1">
        <v>57560.14</v>
      </c>
      <c r="K6980" s="1">
        <v>64210.38</v>
      </c>
      <c r="L6980" s="1">
        <v>65790.05</v>
      </c>
      <c r="M6980" s="1">
        <v>69349.460000000006</v>
      </c>
      <c r="N6980" s="1">
        <v>71661.58</v>
      </c>
      <c r="O6980" s="1">
        <v>74956.97</v>
      </c>
      <c r="P6980" s="1">
        <v>77279.039999999994</v>
      </c>
      <c r="Q6980" s="1">
        <v>74698.880000000005</v>
      </c>
      <c r="R6980" s="1">
        <v>71048.14</v>
      </c>
      <c r="S6980" s="1">
        <v>70958.19</v>
      </c>
      <c r="T6980" s="1">
        <v>73037.19</v>
      </c>
      <c r="U6980" s="1">
        <v>77677.69</v>
      </c>
      <c r="V6980" s="1">
        <v>90756.51</v>
      </c>
      <c r="W6980" s="1">
        <v>95918.24</v>
      </c>
      <c r="X6980" s="1">
        <v>90915.05</v>
      </c>
      <c r="Y6980" s="1">
        <v>81694.05</v>
      </c>
      <c r="Z6980" s="1">
        <v>69020.2</v>
      </c>
      <c r="AA6980" s="1">
        <v>58780.27</v>
      </c>
      <c r="AB6980" s="1" t="s">
        <v>99</v>
      </c>
    </row>
    <row r="6981" spans="1:28">
      <c r="A6981" s="4">
        <v>45186</v>
      </c>
      <c r="B6981" s="1" t="s">
        <v>38</v>
      </c>
      <c r="C6981" s="1" t="s">
        <v>30</v>
      </c>
      <c r="D6981" s="1">
        <v>8145.14</v>
      </c>
      <c r="E6981" s="1">
        <v>8160.69</v>
      </c>
      <c r="F6981" s="1">
        <v>8659.27</v>
      </c>
      <c r="G6981" s="1">
        <v>8240.7099999999991</v>
      </c>
      <c r="H6981" s="1">
        <v>8071.16</v>
      </c>
      <c r="I6981" s="1">
        <v>8131.05</v>
      </c>
      <c r="J6981" s="1">
        <v>4505.88</v>
      </c>
      <c r="K6981" s="1">
        <v>1829.1</v>
      </c>
      <c r="L6981" s="1">
        <v>983.72</v>
      </c>
      <c r="M6981" s="1">
        <v>987.47</v>
      </c>
      <c r="N6981" s="1">
        <v>989.92</v>
      </c>
      <c r="O6981" s="1">
        <v>1046.72</v>
      </c>
      <c r="P6981" s="1">
        <v>1159.3900000000001</v>
      </c>
      <c r="Q6981" s="1">
        <v>1216.8800000000001</v>
      </c>
      <c r="R6981" s="1">
        <v>1020.8</v>
      </c>
      <c r="S6981" s="1">
        <v>969.04</v>
      </c>
      <c r="T6981" s="1">
        <v>1652.46</v>
      </c>
      <c r="U6981" s="1">
        <v>2937.57</v>
      </c>
      <c r="V6981" s="1">
        <v>6378.99</v>
      </c>
      <c r="W6981" s="1">
        <v>6280.94</v>
      </c>
      <c r="X6981" s="1">
        <v>6128.19</v>
      </c>
      <c r="Y6981" s="1">
        <v>6384.33</v>
      </c>
      <c r="Z6981" s="1">
        <v>6410.33</v>
      </c>
      <c r="AA6981" s="1">
        <v>6434.36</v>
      </c>
      <c r="AB6981" s="1" t="s">
        <v>99</v>
      </c>
    </row>
    <row r="6982" spans="1:28">
      <c r="A6982" s="4">
        <v>45186</v>
      </c>
      <c r="B6982" s="1" t="s">
        <v>38</v>
      </c>
      <c r="C6982" s="1" t="s">
        <v>32</v>
      </c>
      <c r="D6982" s="1">
        <v>17688.32</v>
      </c>
      <c r="E6982" s="1">
        <v>16544.39</v>
      </c>
      <c r="F6982" s="1">
        <v>15696.57</v>
      </c>
      <c r="G6982" s="1">
        <v>15039.24</v>
      </c>
      <c r="H6982" s="1">
        <v>14734.88</v>
      </c>
      <c r="I6982" s="1">
        <v>14272.54</v>
      </c>
      <c r="J6982" s="1">
        <v>15077.11</v>
      </c>
      <c r="K6982" s="1">
        <v>16111.7</v>
      </c>
      <c r="L6982" s="1">
        <v>17538.490000000002</v>
      </c>
      <c r="M6982" s="1">
        <v>19462.62</v>
      </c>
      <c r="N6982" s="1">
        <v>20626.95</v>
      </c>
      <c r="O6982" s="1">
        <v>21995.1</v>
      </c>
      <c r="P6982" s="1">
        <v>22208.66</v>
      </c>
      <c r="Q6982" s="1">
        <v>21797.23</v>
      </c>
      <c r="R6982" s="1">
        <v>21020.78</v>
      </c>
      <c r="S6982" s="1">
        <v>20751.8</v>
      </c>
      <c r="T6982" s="1">
        <v>20772.98</v>
      </c>
      <c r="U6982" s="1">
        <v>21212.400000000001</v>
      </c>
      <c r="V6982" s="1">
        <v>22166.639999999999</v>
      </c>
      <c r="W6982" s="1">
        <v>23396.51</v>
      </c>
      <c r="X6982" s="1">
        <v>23145.86</v>
      </c>
      <c r="Y6982" s="1">
        <v>22215.06</v>
      </c>
      <c r="Z6982" s="1">
        <v>20315.75</v>
      </c>
      <c r="AA6982" s="1">
        <v>17987.310000000001</v>
      </c>
      <c r="AB6982" s="1" t="s">
        <v>99</v>
      </c>
    </row>
    <row r="6983" spans="1:28">
      <c r="A6983" s="4">
        <v>45186</v>
      </c>
      <c r="B6983" s="1" t="s">
        <v>39</v>
      </c>
      <c r="C6983" s="1" t="s">
        <v>32</v>
      </c>
      <c r="D6983" s="1">
        <v>91807.360000000001</v>
      </c>
      <c r="E6983" s="1">
        <v>84712.1</v>
      </c>
      <c r="F6983" s="1">
        <v>80604.710000000006</v>
      </c>
      <c r="G6983" s="1">
        <v>78243.41</v>
      </c>
      <c r="H6983" s="1">
        <v>77036.72</v>
      </c>
      <c r="I6983" s="1">
        <v>78540.11</v>
      </c>
      <c r="J6983" s="1">
        <v>83499.19</v>
      </c>
      <c r="K6983" s="1">
        <v>94726.92</v>
      </c>
      <c r="L6983" s="1">
        <v>107271.94</v>
      </c>
      <c r="M6983" s="1">
        <v>117993.44</v>
      </c>
      <c r="N6983" s="1">
        <v>124904.74</v>
      </c>
      <c r="O6983" s="1">
        <v>130913.55</v>
      </c>
      <c r="P6983" s="1">
        <v>134657.09</v>
      </c>
      <c r="Q6983" s="1">
        <v>130998.68</v>
      </c>
      <c r="R6983" s="1">
        <v>127953.59</v>
      </c>
      <c r="S6983" s="1">
        <v>123963.98</v>
      </c>
      <c r="T6983" s="1">
        <v>121522.84</v>
      </c>
      <c r="U6983" s="1">
        <v>122914.54</v>
      </c>
      <c r="V6983" s="1">
        <v>136860.21</v>
      </c>
      <c r="W6983" s="1">
        <v>145778.98000000001</v>
      </c>
      <c r="X6983" s="1">
        <v>140169.59</v>
      </c>
      <c r="Y6983" s="1">
        <v>127490.15</v>
      </c>
      <c r="Z6983" s="1">
        <v>108438.69</v>
      </c>
      <c r="AA6983" s="1">
        <v>92414.09</v>
      </c>
      <c r="AB6983" s="1" t="s">
        <v>99</v>
      </c>
    </row>
    <row r="6984" spans="1:28">
      <c r="A6984" s="4">
        <v>45186</v>
      </c>
      <c r="B6984" s="1" t="s">
        <v>40</v>
      </c>
      <c r="C6984" s="1" t="s">
        <v>30</v>
      </c>
      <c r="D6984" s="1">
        <v>50573.3</v>
      </c>
      <c r="E6984" s="1">
        <v>48979.44</v>
      </c>
      <c r="F6984" s="1">
        <v>48802.74</v>
      </c>
      <c r="G6984" s="1">
        <v>49726.16</v>
      </c>
      <c r="H6984" s="1">
        <v>50520.22</v>
      </c>
      <c r="I6984" s="1">
        <v>51203.86</v>
      </c>
      <c r="J6984" s="1">
        <v>49927.51</v>
      </c>
      <c r="K6984" s="1">
        <v>48688.79</v>
      </c>
      <c r="L6984" s="1">
        <v>40401.01</v>
      </c>
      <c r="M6984" s="1">
        <v>35587.800000000003</v>
      </c>
      <c r="N6984" s="1">
        <v>37926.01</v>
      </c>
      <c r="O6984" s="1">
        <v>38551.21</v>
      </c>
      <c r="P6984" s="1">
        <v>37217.839999999997</v>
      </c>
      <c r="Q6984" s="1">
        <v>38546.99</v>
      </c>
      <c r="R6984" s="1">
        <v>41132.36</v>
      </c>
      <c r="S6984" s="1">
        <v>45301.53</v>
      </c>
      <c r="T6984" s="1">
        <v>46768.01</v>
      </c>
      <c r="U6984" s="1">
        <v>50889.66</v>
      </c>
      <c r="V6984" s="1">
        <v>50070.95</v>
      </c>
      <c r="W6984" s="1">
        <v>49831.01</v>
      </c>
      <c r="X6984" s="1">
        <v>49480.58</v>
      </c>
      <c r="Y6984" s="1">
        <v>48454.12</v>
      </c>
      <c r="Z6984" s="1">
        <v>50171.33</v>
      </c>
      <c r="AA6984" s="1">
        <v>51334.34</v>
      </c>
      <c r="AB6984" s="1" t="s">
        <v>99</v>
      </c>
    </row>
    <row r="6985" spans="1:28">
      <c r="A6985" s="4">
        <v>45186</v>
      </c>
      <c r="B6985" s="1" t="s">
        <v>41</v>
      </c>
      <c r="C6985" s="1" t="s">
        <v>30</v>
      </c>
      <c r="D6985" s="1">
        <v>106378.28</v>
      </c>
      <c r="E6985" s="1">
        <v>106999.06</v>
      </c>
      <c r="F6985" s="1">
        <v>104696.11</v>
      </c>
      <c r="G6985" s="1">
        <v>103457.67</v>
      </c>
      <c r="H6985" s="1">
        <v>103196.81</v>
      </c>
      <c r="I6985" s="1">
        <v>101581.96</v>
      </c>
      <c r="J6985" s="1">
        <v>65310.92</v>
      </c>
      <c r="K6985" s="1">
        <v>66279.7</v>
      </c>
      <c r="L6985" s="1">
        <v>67236.740000000005</v>
      </c>
      <c r="M6985" s="1">
        <v>68726.460000000006</v>
      </c>
      <c r="N6985" s="1">
        <v>69819.45</v>
      </c>
      <c r="O6985" s="1">
        <v>69948.240000000005</v>
      </c>
      <c r="P6985" s="1">
        <v>70458.84</v>
      </c>
      <c r="Q6985" s="1">
        <v>71063.929999999993</v>
      </c>
      <c r="R6985" s="1">
        <v>69278.27</v>
      </c>
      <c r="S6985" s="1">
        <v>68858.039999999994</v>
      </c>
      <c r="T6985" s="1">
        <v>68947.210000000006</v>
      </c>
      <c r="U6985" s="1">
        <v>70179.64</v>
      </c>
      <c r="V6985" s="1">
        <v>106148.34</v>
      </c>
      <c r="W6985" s="1">
        <v>105613.36</v>
      </c>
      <c r="X6985" s="1">
        <v>104144.47</v>
      </c>
      <c r="Y6985" s="1">
        <v>101515.15</v>
      </c>
      <c r="Z6985" s="1">
        <v>101328.56</v>
      </c>
      <c r="AA6985" s="1">
        <v>101171.37</v>
      </c>
      <c r="AB6985" s="1" t="s">
        <v>99</v>
      </c>
    </row>
    <row r="6986" spans="1:28">
      <c r="A6986" s="4">
        <v>45186</v>
      </c>
      <c r="B6986" s="1" t="s">
        <v>41</v>
      </c>
      <c r="C6986" s="1" t="s">
        <v>32</v>
      </c>
      <c r="D6986" s="1">
        <v>1036815.34</v>
      </c>
      <c r="E6986" s="1">
        <v>1018765.47</v>
      </c>
      <c r="F6986" s="1">
        <v>991121.25</v>
      </c>
      <c r="G6986" s="1">
        <v>965830.1</v>
      </c>
      <c r="H6986" s="1">
        <v>935379.57</v>
      </c>
      <c r="I6986" s="1">
        <v>896584.18</v>
      </c>
      <c r="J6986" s="1">
        <v>832962.19</v>
      </c>
      <c r="K6986" s="1">
        <v>797855.51</v>
      </c>
      <c r="L6986" s="1">
        <v>793927.26</v>
      </c>
      <c r="M6986" s="1">
        <v>790428.96</v>
      </c>
      <c r="N6986" s="1">
        <v>803275.3</v>
      </c>
      <c r="O6986" s="1">
        <v>826306.72</v>
      </c>
      <c r="P6986" s="1">
        <v>873525.99</v>
      </c>
      <c r="Q6986" s="1">
        <v>904109.31</v>
      </c>
      <c r="R6986" s="1">
        <v>892471.66</v>
      </c>
      <c r="S6986" s="1">
        <v>888655.31</v>
      </c>
      <c r="T6986" s="1">
        <v>882423.93</v>
      </c>
      <c r="U6986" s="1">
        <v>881465.67</v>
      </c>
      <c r="V6986" s="1">
        <v>958857.35</v>
      </c>
      <c r="W6986" s="1">
        <v>1015672.95</v>
      </c>
      <c r="X6986" s="1">
        <v>1051028.3899999999</v>
      </c>
      <c r="Y6986" s="1">
        <v>1099532.43</v>
      </c>
      <c r="Z6986" s="1">
        <v>1094449.94</v>
      </c>
      <c r="AA6986" s="1">
        <v>1064463.8500000001</v>
      </c>
      <c r="AB6986" s="1" t="s">
        <v>99</v>
      </c>
    </row>
    <row r="6987" spans="1:28">
      <c r="A6987" s="4">
        <v>45186</v>
      </c>
      <c r="B6987" s="1" t="s">
        <v>42</v>
      </c>
      <c r="C6987" s="1" t="s">
        <v>30</v>
      </c>
      <c r="D6987" s="1">
        <v>19788.080000000002</v>
      </c>
      <c r="E6987" s="1">
        <v>18985.560000000001</v>
      </c>
      <c r="F6987" s="1">
        <v>19047.13</v>
      </c>
      <c r="G6987" s="1">
        <v>16697.96</v>
      </c>
      <c r="H6987" s="1">
        <v>14478.61</v>
      </c>
      <c r="I6987" s="1">
        <v>14793.45</v>
      </c>
      <c r="J6987" s="1">
        <v>12639.39</v>
      </c>
      <c r="K6987" s="1">
        <v>12094.41</v>
      </c>
      <c r="L6987" s="1">
        <v>16687.32</v>
      </c>
      <c r="M6987" s="1">
        <v>17679.349999999999</v>
      </c>
      <c r="N6987" s="1">
        <v>17361.689999999999</v>
      </c>
      <c r="O6987" s="1">
        <v>17958.82</v>
      </c>
      <c r="P6987" s="1">
        <v>18574.11</v>
      </c>
      <c r="Q6987" s="1">
        <v>18524.240000000002</v>
      </c>
      <c r="R6987" s="1">
        <v>18061.95</v>
      </c>
      <c r="S6987" s="1">
        <v>17562.34</v>
      </c>
      <c r="T6987" s="1">
        <v>18927.66</v>
      </c>
      <c r="U6987" s="1">
        <v>21184.09</v>
      </c>
      <c r="V6987" s="1">
        <v>23669.71</v>
      </c>
      <c r="W6987" s="1">
        <v>18389.28</v>
      </c>
      <c r="X6987" s="1">
        <v>14049.71</v>
      </c>
      <c r="Y6987" s="1">
        <v>15507.37</v>
      </c>
      <c r="Z6987" s="1">
        <v>16629.900000000001</v>
      </c>
      <c r="AA6987" s="1">
        <v>15683.91</v>
      </c>
      <c r="AB6987" s="1" t="s">
        <v>99</v>
      </c>
    </row>
    <row r="6988" spans="1:28">
      <c r="A6988" s="4">
        <v>45186</v>
      </c>
      <c r="B6988" s="1" t="s">
        <v>96</v>
      </c>
      <c r="C6988" s="1" t="s">
        <v>97</v>
      </c>
      <c r="D6988" s="1">
        <v>24.23</v>
      </c>
      <c r="E6988" s="1">
        <v>0</v>
      </c>
      <c r="F6988" s="1">
        <v>2732.48</v>
      </c>
      <c r="G6988" s="1">
        <v>0</v>
      </c>
      <c r="H6988" s="1">
        <v>178.83</v>
      </c>
      <c r="I6988" s="1">
        <v>512.08000000000004</v>
      </c>
      <c r="J6988" s="1">
        <v>0</v>
      </c>
      <c r="K6988" s="1">
        <v>2052.9899999999998</v>
      </c>
      <c r="L6988" s="1">
        <v>14132.53</v>
      </c>
      <c r="M6988" s="1">
        <v>196525.71</v>
      </c>
      <c r="N6988" s="1">
        <v>271680.15999999997</v>
      </c>
      <c r="O6988" s="1">
        <v>375861.88</v>
      </c>
      <c r="P6988" s="1">
        <v>397499.17</v>
      </c>
      <c r="Q6988" s="1">
        <v>397284.86</v>
      </c>
      <c r="R6988" s="1">
        <v>394306.01</v>
      </c>
      <c r="S6988" s="1">
        <v>399753.61</v>
      </c>
      <c r="T6988" s="1">
        <v>404506.22</v>
      </c>
      <c r="U6988" s="1">
        <v>403668.97</v>
      </c>
      <c r="V6988" s="1">
        <v>408512.71</v>
      </c>
      <c r="W6988" s="1">
        <v>403541.74</v>
      </c>
      <c r="X6988" s="1">
        <v>403596.36</v>
      </c>
      <c r="Y6988" s="1">
        <v>404899.17</v>
      </c>
      <c r="Z6988" s="1">
        <v>404223.68</v>
      </c>
      <c r="AA6988" s="1">
        <v>318209.99</v>
      </c>
      <c r="AB6988" s="1" t="s">
        <v>99</v>
      </c>
    </row>
    <row r="6989" spans="1:28">
      <c r="A6989" s="4">
        <v>45186</v>
      </c>
      <c r="B6989" s="1" t="s">
        <v>43</v>
      </c>
      <c r="C6989" s="1" t="s">
        <v>32</v>
      </c>
      <c r="D6989" s="1">
        <v>207965.85</v>
      </c>
      <c r="E6989" s="1">
        <v>201049.12</v>
      </c>
      <c r="F6989" s="1">
        <v>194454.08</v>
      </c>
      <c r="G6989" s="1">
        <v>189836.25</v>
      </c>
      <c r="H6989" s="1">
        <v>184558.2</v>
      </c>
      <c r="I6989" s="1">
        <v>179177.17</v>
      </c>
      <c r="J6989" s="1">
        <v>176870.54</v>
      </c>
      <c r="K6989" s="1">
        <v>181936.71</v>
      </c>
      <c r="L6989" s="1">
        <v>190699.4</v>
      </c>
      <c r="M6989" s="1">
        <v>198373.07</v>
      </c>
      <c r="N6989" s="1">
        <v>202863.83</v>
      </c>
      <c r="O6989" s="1">
        <v>206603.85</v>
      </c>
      <c r="P6989" s="1">
        <v>207384.41</v>
      </c>
      <c r="Q6989" s="1">
        <v>208956.63</v>
      </c>
      <c r="R6989" s="1">
        <v>211187.81</v>
      </c>
      <c r="S6989" s="1">
        <v>205294.85</v>
      </c>
      <c r="T6989" s="1">
        <v>198909.55</v>
      </c>
      <c r="U6989" s="1">
        <v>199425.93</v>
      </c>
      <c r="V6989" s="1">
        <v>216616.48</v>
      </c>
      <c r="W6989" s="1">
        <v>221496.64</v>
      </c>
      <c r="X6989" s="1">
        <v>224018.82</v>
      </c>
      <c r="Y6989" s="1">
        <v>226728.53</v>
      </c>
      <c r="Z6989" s="1">
        <v>221370.28</v>
      </c>
      <c r="AA6989" s="1">
        <v>211092.65</v>
      </c>
      <c r="AB6989" s="1" t="s">
        <v>99</v>
      </c>
    </row>
    <row r="6990" spans="1:28">
      <c r="A6990" s="4">
        <v>45186</v>
      </c>
      <c r="B6990" s="1" t="s">
        <v>44</v>
      </c>
      <c r="C6990" s="1" t="s">
        <v>32</v>
      </c>
      <c r="D6990" s="1">
        <v>29199.63</v>
      </c>
      <c r="E6990" s="1">
        <v>27988.82</v>
      </c>
      <c r="F6990" s="1">
        <v>27088.21</v>
      </c>
      <c r="G6990" s="1">
        <v>26186.01</v>
      </c>
      <c r="H6990" s="1">
        <v>25270.240000000002</v>
      </c>
      <c r="I6990" s="1">
        <v>26403.42</v>
      </c>
      <c r="J6990" s="1">
        <v>26456.67</v>
      </c>
      <c r="K6990" s="1">
        <v>28175.279999999999</v>
      </c>
      <c r="L6990" s="1">
        <v>30717.78</v>
      </c>
      <c r="M6990" s="1">
        <v>32501.73</v>
      </c>
      <c r="N6990" s="1">
        <v>33358.730000000003</v>
      </c>
      <c r="O6990" s="1">
        <v>33840.85</v>
      </c>
      <c r="P6990" s="1">
        <v>33498.629999999997</v>
      </c>
      <c r="Q6990" s="1">
        <v>31802.29</v>
      </c>
      <c r="R6990" s="1">
        <v>30476.25</v>
      </c>
      <c r="S6990" s="1">
        <v>29769.08</v>
      </c>
      <c r="T6990" s="1">
        <v>29846.87</v>
      </c>
      <c r="U6990" s="1">
        <v>30620.66</v>
      </c>
      <c r="V6990" s="1">
        <v>35236.44</v>
      </c>
      <c r="W6990" s="1">
        <v>36484.050000000003</v>
      </c>
      <c r="X6990" s="1">
        <v>34693.599999999999</v>
      </c>
      <c r="Y6990" s="1">
        <v>31857.439999999999</v>
      </c>
      <c r="Z6990" s="1">
        <v>27890.55</v>
      </c>
      <c r="AA6990" s="1">
        <v>25121.94</v>
      </c>
      <c r="AB6990" s="1" t="s">
        <v>99</v>
      </c>
    </row>
    <row r="6991" spans="1:28">
      <c r="A6991" s="4">
        <v>45186</v>
      </c>
      <c r="B6991" s="1" t="s">
        <v>45</v>
      </c>
      <c r="C6991" s="1" t="s">
        <v>30</v>
      </c>
      <c r="D6991" s="1">
        <v>110617.86</v>
      </c>
      <c r="E6991" s="1">
        <v>108831.47</v>
      </c>
      <c r="F6991" s="1">
        <v>104559.71</v>
      </c>
      <c r="G6991" s="1">
        <v>103891.65</v>
      </c>
      <c r="H6991" s="1">
        <v>101720.78</v>
      </c>
      <c r="I6991" s="1">
        <v>101492.98</v>
      </c>
      <c r="J6991" s="1">
        <v>71306.41</v>
      </c>
      <c r="K6991" s="1">
        <v>78259.39</v>
      </c>
      <c r="L6991" s="1">
        <v>82519.22</v>
      </c>
      <c r="M6991" s="1">
        <v>88145.67</v>
      </c>
      <c r="N6991" s="1">
        <v>93837.85</v>
      </c>
      <c r="O6991" s="1">
        <v>95186.54</v>
      </c>
      <c r="P6991" s="1">
        <v>96701.25</v>
      </c>
      <c r="Q6991" s="1">
        <v>96128.8</v>
      </c>
      <c r="R6991" s="1">
        <v>91590.26</v>
      </c>
      <c r="S6991" s="1">
        <v>88462.47</v>
      </c>
      <c r="T6991" s="1">
        <v>91233.2</v>
      </c>
      <c r="U6991" s="1">
        <v>92029.91</v>
      </c>
      <c r="V6991" s="1">
        <v>123548.06</v>
      </c>
      <c r="W6991" s="1">
        <v>119812.93</v>
      </c>
      <c r="X6991" s="1">
        <v>113550.05</v>
      </c>
      <c r="Y6991" s="1">
        <v>106121.38</v>
      </c>
      <c r="Z6991" s="1">
        <v>101171.45</v>
      </c>
      <c r="AA6991" s="1">
        <v>100572.02</v>
      </c>
      <c r="AB6991" s="1" t="s">
        <v>99</v>
      </c>
    </row>
    <row r="6992" spans="1:28">
      <c r="A6992" s="4">
        <v>45186</v>
      </c>
      <c r="B6992" s="1" t="s">
        <v>45</v>
      </c>
      <c r="C6992" s="1" t="s">
        <v>32</v>
      </c>
      <c r="D6992" s="1">
        <v>1043020.36</v>
      </c>
      <c r="E6992" s="1">
        <v>1026850.75</v>
      </c>
      <c r="F6992" s="1">
        <v>993228.59</v>
      </c>
      <c r="G6992" s="1">
        <v>973850.42</v>
      </c>
      <c r="H6992" s="1">
        <v>913640.52</v>
      </c>
      <c r="I6992" s="1">
        <v>867666.78</v>
      </c>
      <c r="J6992" s="1">
        <v>838313.82</v>
      </c>
      <c r="K6992" s="1">
        <v>835745.36</v>
      </c>
      <c r="L6992" s="1">
        <v>819067.86</v>
      </c>
      <c r="M6992" s="1">
        <v>834957.54</v>
      </c>
      <c r="N6992" s="1">
        <v>866945.06</v>
      </c>
      <c r="O6992" s="1">
        <v>903102.28</v>
      </c>
      <c r="P6992" s="1">
        <v>927197.25</v>
      </c>
      <c r="Q6992" s="1">
        <v>918067.69</v>
      </c>
      <c r="R6992" s="1">
        <v>873705.48</v>
      </c>
      <c r="S6992" s="1">
        <v>853340.83</v>
      </c>
      <c r="T6992" s="1">
        <v>857455.87</v>
      </c>
      <c r="U6992" s="1">
        <v>872797.61</v>
      </c>
      <c r="V6992" s="1">
        <v>926517.56</v>
      </c>
      <c r="W6992" s="1">
        <v>972466.55</v>
      </c>
      <c r="X6992" s="1">
        <v>1021678.64</v>
      </c>
      <c r="Y6992" s="1">
        <v>1067994.3899999999</v>
      </c>
      <c r="Z6992" s="1">
        <v>1079964.96</v>
      </c>
      <c r="AA6992" s="1">
        <v>1057221.08</v>
      </c>
      <c r="AB6992" s="1" t="s">
        <v>99</v>
      </c>
    </row>
    <row r="6993" spans="1:28">
      <c r="A6993" s="4">
        <v>45186</v>
      </c>
      <c r="B6993" s="1" t="s">
        <v>46</v>
      </c>
      <c r="C6993" s="1" t="s">
        <v>30</v>
      </c>
      <c r="D6993" s="1">
        <v>99.86</v>
      </c>
      <c r="E6993" s="1">
        <v>101.11</v>
      </c>
      <c r="F6993" s="1">
        <v>98.17</v>
      </c>
      <c r="G6993" s="1">
        <v>98.13</v>
      </c>
      <c r="H6993" s="1">
        <v>98</v>
      </c>
      <c r="I6993" s="1">
        <v>113.81</v>
      </c>
      <c r="J6993" s="1">
        <v>80.290000000000006</v>
      </c>
      <c r="K6993" s="1">
        <v>99.39</v>
      </c>
      <c r="L6993" s="1">
        <v>93.16</v>
      </c>
      <c r="M6993" s="1">
        <v>169.61</v>
      </c>
      <c r="N6993" s="1">
        <v>200.89</v>
      </c>
      <c r="O6993" s="1">
        <v>150.6</v>
      </c>
      <c r="P6993" s="1">
        <v>122.73</v>
      </c>
      <c r="Q6993" s="1">
        <v>124.87</v>
      </c>
      <c r="R6993" s="1">
        <v>130.22</v>
      </c>
      <c r="S6993" s="1">
        <v>123.83</v>
      </c>
      <c r="T6993" s="1">
        <v>122.66</v>
      </c>
      <c r="U6993" s="1">
        <v>122.14</v>
      </c>
      <c r="V6993" s="1">
        <v>181.76</v>
      </c>
      <c r="W6993" s="1">
        <v>169.85</v>
      </c>
      <c r="X6993" s="1">
        <v>185.23</v>
      </c>
      <c r="Y6993" s="1">
        <v>187.66</v>
      </c>
      <c r="Z6993" s="1">
        <v>208.33</v>
      </c>
      <c r="AA6993" s="1">
        <v>201.56</v>
      </c>
      <c r="AB6993" s="1" t="s">
        <v>99</v>
      </c>
    </row>
    <row r="6994" spans="1:28">
      <c r="A6994" s="4">
        <v>45186</v>
      </c>
      <c r="B6994" s="1" t="s">
        <v>46</v>
      </c>
      <c r="C6994" s="1" t="s">
        <v>32</v>
      </c>
      <c r="D6994" s="1">
        <v>796.31</v>
      </c>
      <c r="E6994" s="1">
        <v>771.7</v>
      </c>
      <c r="F6994" s="1">
        <v>761.04</v>
      </c>
      <c r="G6994" s="1">
        <v>722.35</v>
      </c>
      <c r="H6994" s="1">
        <v>706.87</v>
      </c>
      <c r="I6994" s="1">
        <v>682.1</v>
      </c>
      <c r="J6994" s="1">
        <v>615.25</v>
      </c>
      <c r="K6994" s="1">
        <v>691.54</v>
      </c>
      <c r="L6994" s="1">
        <v>780.05</v>
      </c>
      <c r="M6994" s="1">
        <v>783.94</v>
      </c>
      <c r="N6994" s="1">
        <v>807.16</v>
      </c>
      <c r="O6994" s="1">
        <v>805.03</v>
      </c>
      <c r="P6994" s="1">
        <v>806.8</v>
      </c>
      <c r="Q6994" s="1">
        <v>765.11</v>
      </c>
      <c r="R6994" s="1">
        <v>747.64</v>
      </c>
      <c r="S6994" s="1">
        <v>764.57</v>
      </c>
      <c r="T6994" s="1">
        <v>800.23</v>
      </c>
      <c r="U6994" s="1">
        <v>794.52</v>
      </c>
      <c r="V6994" s="1">
        <v>896</v>
      </c>
      <c r="W6994" s="1">
        <v>864.86</v>
      </c>
      <c r="X6994" s="1">
        <v>857.11</v>
      </c>
      <c r="Y6994" s="1">
        <v>841.01</v>
      </c>
      <c r="Z6994" s="1">
        <v>794.04</v>
      </c>
      <c r="AA6994" s="1">
        <v>752.94</v>
      </c>
      <c r="AB6994" s="1" t="s">
        <v>99</v>
      </c>
    </row>
    <row r="6995" spans="1:28">
      <c r="A6995" s="4">
        <v>45186</v>
      </c>
      <c r="B6995" s="1" t="s">
        <v>47</v>
      </c>
      <c r="C6995" s="1" t="s">
        <v>30</v>
      </c>
      <c r="D6995" s="1">
        <v>35342.5</v>
      </c>
      <c r="E6995" s="1">
        <v>43267.67</v>
      </c>
      <c r="F6995" s="1">
        <v>45255.46</v>
      </c>
      <c r="G6995" s="1">
        <v>45157.66</v>
      </c>
      <c r="H6995" s="1">
        <v>44632.89</v>
      </c>
      <c r="I6995" s="1">
        <v>39156.879999999997</v>
      </c>
      <c r="J6995" s="1">
        <v>40597.79</v>
      </c>
      <c r="K6995" s="1">
        <v>46232.4</v>
      </c>
      <c r="L6995" s="1">
        <v>46052.24</v>
      </c>
      <c r="M6995" s="1">
        <v>47219.38</v>
      </c>
      <c r="N6995" s="1">
        <v>47036.27</v>
      </c>
      <c r="O6995" s="1">
        <v>44977.2</v>
      </c>
      <c r="P6995" s="1">
        <v>33641.339999999997</v>
      </c>
      <c r="Q6995" s="1">
        <v>44667.87</v>
      </c>
      <c r="R6995" s="1">
        <v>48152.55</v>
      </c>
      <c r="S6995" s="1">
        <v>48559.76</v>
      </c>
      <c r="T6995" s="1">
        <v>48290.26</v>
      </c>
      <c r="U6995" s="1">
        <v>42311.32</v>
      </c>
      <c r="V6995" s="1">
        <v>41133.769999999997</v>
      </c>
      <c r="W6995" s="1">
        <v>45247.74</v>
      </c>
      <c r="X6995" s="1">
        <v>44458.21</v>
      </c>
      <c r="Y6995" s="1">
        <v>44198.09</v>
      </c>
      <c r="Z6995" s="1">
        <v>45524.75</v>
      </c>
      <c r="AA6995" s="1">
        <v>42579.19</v>
      </c>
      <c r="AB6995" s="1" t="s">
        <v>99</v>
      </c>
    </row>
    <row r="6996" spans="1:28">
      <c r="A6996" s="4">
        <v>45186</v>
      </c>
      <c r="B6996" s="1" t="s">
        <v>48</v>
      </c>
      <c r="C6996" s="1" t="s">
        <v>32</v>
      </c>
      <c r="D6996" s="1">
        <v>8698.61</v>
      </c>
      <c r="E6996" s="1">
        <v>8406.74</v>
      </c>
      <c r="F6996" s="1">
        <v>7946.74</v>
      </c>
      <c r="G6996" s="1">
        <v>7594.24</v>
      </c>
      <c r="H6996" s="1">
        <v>7286.14</v>
      </c>
      <c r="I6996" s="1">
        <v>7271.07</v>
      </c>
      <c r="J6996" s="1">
        <v>7541.98</v>
      </c>
      <c r="K6996" s="1">
        <v>8283.09</v>
      </c>
      <c r="L6996" s="1">
        <v>9116.3799999999992</v>
      </c>
      <c r="M6996" s="1">
        <v>10645.37</v>
      </c>
      <c r="N6996" s="1">
        <v>11296.79</v>
      </c>
      <c r="O6996" s="1">
        <v>11809.1</v>
      </c>
      <c r="P6996" s="1">
        <v>12082.23</v>
      </c>
      <c r="Q6996" s="1">
        <v>12050.06</v>
      </c>
      <c r="R6996" s="1">
        <v>11259.88</v>
      </c>
      <c r="S6996" s="1">
        <v>10493.84</v>
      </c>
      <c r="T6996" s="1">
        <v>9977.3700000000008</v>
      </c>
      <c r="U6996" s="1">
        <v>9127.7000000000007</v>
      </c>
      <c r="V6996" s="1">
        <v>10334.27</v>
      </c>
      <c r="W6996" s="1">
        <v>11671.86</v>
      </c>
      <c r="X6996" s="1">
        <v>11326.76</v>
      </c>
      <c r="Y6996" s="1">
        <v>10323.58</v>
      </c>
      <c r="Z6996" s="1">
        <v>9120.2000000000007</v>
      </c>
      <c r="AA6996" s="1">
        <v>8099.6</v>
      </c>
      <c r="AB6996" s="1" t="s">
        <v>99</v>
      </c>
    </row>
    <row r="6997" spans="1:28">
      <c r="A6997" s="4">
        <v>45186</v>
      </c>
      <c r="B6997" s="1" t="s">
        <v>49</v>
      </c>
      <c r="C6997" s="1" t="s">
        <v>30</v>
      </c>
      <c r="D6997" s="1">
        <v>15111.39</v>
      </c>
      <c r="E6997" s="1">
        <v>14937.51</v>
      </c>
      <c r="F6997" s="1">
        <v>14395.81</v>
      </c>
      <c r="G6997" s="1">
        <v>14389.18</v>
      </c>
      <c r="H6997" s="1">
        <v>14472.38</v>
      </c>
      <c r="I6997" s="1">
        <v>14632.73</v>
      </c>
      <c r="J6997" s="1">
        <v>3896.93</v>
      </c>
      <c r="K6997" s="1">
        <v>4971.32</v>
      </c>
      <c r="L6997" s="1">
        <v>5289.15</v>
      </c>
      <c r="M6997" s="1">
        <v>5411.72</v>
      </c>
      <c r="N6997" s="1">
        <v>5550.37</v>
      </c>
      <c r="O6997" s="1">
        <v>5329.78</v>
      </c>
      <c r="P6997" s="1">
        <v>5266.05</v>
      </c>
      <c r="Q6997" s="1">
        <v>4926.8900000000003</v>
      </c>
      <c r="R6997" s="1">
        <v>3257.1</v>
      </c>
      <c r="S6997" s="1">
        <v>3089.3</v>
      </c>
      <c r="T6997" s="1">
        <v>3313.07</v>
      </c>
      <c r="U6997" s="1">
        <v>3291.08</v>
      </c>
      <c r="V6997" s="1">
        <v>15205.72</v>
      </c>
      <c r="W6997" s="1">
        <v>15075.46</v>
      </c>
      <c r="X6997" s="1">
        <v>15049.65</v>
      </c>
      <c r="Y6997" s="1">
        <v>14957.4</v>
      </c>
      <c r="Z6997" s="1">
        <v>14900.06</v>
      </c>
      <c r="AA6997" s="1">
        <v>15004.68</v>
      </c>
      <c r="AB6997" s="1" t="s">
        <v>99</v>
      </c>
    </row>
    <row r="6998" spans="1:28">
      <c r="A6998" s="4">
        <v>45186</v>
      </c>
      <c r="B6998" s="1" t="s">
        <v>49</v>
      </c>
      <c r="C6998" s="1" t="s">
        <v>32</v>
      </c>
      <c r="D6998" s="1">
        <v>72049.41</v>
      </c>
      <c r="E6998" s="1">
        <v>68894.55</v>
      </c>
      <c r="F6998" s="1">
        <v>62965.94</v>
      </c>
      <c r="G6998" s="1">
        <v>64039.97</v>
      </c>
      <c r="H6998" s="1">
        <v>64331.43</v>
      </c>
      <c r="I6998" s="1">
        <v>65986.02</v>
      </c>
      <c r="J6998" s="1">
        <v>80507.97</v>
      </c>
      <c r="K6998" s="1">
        <v>90777.26</v>
      </c>
      <c r="L6998" s="1">
        <v>98016.87</v>
      </c>
      <c r="M6998" s="1">
        <v>107988.26</v>
      </c>
      <c r="N6998" s="1">
        <v>108551.98</v>
      </c>
      <c r="O6998" s="1">
        <v>110317.72</v>
      </c>
      <c r="P6998" s="1">
        <v>107972.42</v>
      </c>
      <c r="Q6998" s="1">
        <v>104280.84</v>
      </c>
      <c r="R6998" s="1">
        <v>97773.55</v>
      </c>
      <c r="S6998" s="1">
        <v>96725.24</v>
      </c>
      <c r="T6998" s="1">
        <v>97907.98</v>
      </c>
      <c r="U6998" s="1">
        <v>101062.24</v>
      </c>
      <c r="V6998" s="1">
        <v>110250.36</v>
      </c>
      <c r="W6998" s="1">
        <v>112609.52</v>
      </c>
      <c r="X6998" s="1">
        <v>106135.03</v>
      </c>
      <c r="Y6998" s="1">
        <v>95302.84</v>
      </c>
      <c r="Z6998" s="1">
        <v>82728.179999999993</v>
      </c>
      <c r="AA6998" s="1">
        <v>72033.929999999993</v>
      </c>
      <c r="AB6998" s="1" t="s">
        <v>99</v>
      </c>
    </row>
    <row r="6999" spans="1:28">
      <c r="A6999" s="4">
        <v>45186</v>
      </c>
      <c r="B6999" s="1" t="s">
        <v>50</v>
      </c>
      <c r="C6999" s="1" t="s">
        <v>32</v>
      </c>
      <c r="D6999" s="1">
        <v>23326.66</v>
      </c>
      <c r="E6999" s="1">
        <v>23284.02</v>
      </c>
      <c r="F6999" s="1">
        <v>24367.61</v>
      </c>
      <c r="G6999" s="1">
        <v>24429.78</v>
      </c>
      <c r="H6999" s="1">
        <v>21091.17</v>
      </c>
      <c r="I6999" s="1">
        <v>11209.62</v>
      </c>
      <c r="J6999" s="1">
        <v>21370.86</v>
      </c>
      <c r="K6999" s="1">
        <v>22342.98</v>
      </c>
      <c r="L6999" s="1">
        <v>24942.95</v>
      </c>
      <c r="M6999" s="1">
        <v>26415.200000000001</v>
      </c>
      <c r="N6999" s="1">
        <v>27560.07</v>
      </c>
      <c r="O6999" s="1">
        <v>28927.35</v>
      </c>
      <c r="P6999" s="1">
        <v>29403.25</v>
      </c>
      <c r="Q6999" s="1">
        <v>29744.13</v>
      </c>
      <c r="R6999" s="1">
        <v>28777.46</v>
      </c>
      <c r="S6999" s="1">
        <v>39111.129999999997</v>
      </c>
      <c r="T6999" s="1">
        <v>29039.200000000001</v>
      </c>
      <c r="U6999" s="1">
        <v>29557.67</v>
      </c>
      <c r="V6999" s="1">
        <v>32565.06</v>
      </c>
      <c r="W6999" s="1">
        <v>34088.86</v>
      </c>
      <c r="X6999" s="1">
        <v>33829.75</v>
      </c>
      <c r="Y6999" s="1">
        <v>32460.41</v>
      </c>
      <c r="Z6999" s="1">
        <v>30361.56</v>
      </c>
      <c r="AA6999" s="1">
        <v>27924.07</v>
      </c>
      <c r="AB6999" s="1" t="s">
        <v>99</v>
      </c>
    </row>
    <row r="7000" spans="1:28">
      <c r="A7000" s="4">
        <v>45186</v>
      </c>
      <c r="B7000" s="1" t="s">
        <v>51</v>
      </c>
      <c r="C7000" s="1" t="s">
        <v>32</v>
      </c>
      <c r="D7000" s="1">
        <v>43291.06</v>
      </c>
      <c r="E7000" s="1">
        <v>40078.050000000003</v>
      </c>
      <c r="F7000" s="1">
        <v>37700.65</v>
      </c>
      <c r="G7000" s="1">
        <v>36375.57</v>
      </c>
      <c r="H7000" s="1">
        <v>35970.51</v>
      </c>
      <c r="I7000" s="1">
        <v>36618.639999999999</v>
      </c>
      <c r="J7000" s="1">
        <v>36064.589999999997</v>
      </c>
      <c r="K7000" s="1">
        <v>40662.18</v>
      </c>
      <c r="L7000" s="1">
        <v>46273.36</v>
      </c>
      <c r="M7000" s="1">
        <v>50961.02</v>
      </c>
      <c r="N7000" s="1">
        <v>53763.94</v>
      </c>
      <c r="O7000" s="1">
        <v>57112.61</v>
      </c>
      <c r="P7000" s="1">
        <v>58797.08</v>
      </c>
      <c r="Q7000" s="1">
        <v>57825.36</v>
      </c>
      <c r="R7000" s="1">
        <v>56103.98</v>
      </c>
      <c r="S7000" s="1">
        <v>54596.39</v>
      </c>
      <c r="T7000" s="1">
        <v>54665.27</v>
      </c>
      <c r="U7000" s="1">
        <v>56006</v>
      </c>
      <c r="V7000" s="1">
        <v>64713.71</v>
      </c>
      <c r="W7000" s="1">
        <v>67310.77</v>
      </c>
      <c r="X7000" s="1">
        <v>65244.89</v>
      </c>
      <c r="Y7000" s="1">
        <v>60197.45</v>
      </c>
      <c r="Z7000" s="1">
        <v>51961.54</v>
      </c>
      <c r="AA7000" s="1">
        <v>44343.94</v>
      </c>
      <c r="AB7000" s="1" t="s">
        <v>99</v>
      </c>
    </row>
    <row r="7001" spans="1:28">
      <c r="A7001" s="4">
        <v>45186</v>
      </c>
      <c r="B7001" s="1" t="s">
        <v>52</v>
      </c>
      <c r="C7001" s="1" t="s">
        <v>30</v>
      </c>
      <c r="D7001" s="1">
        <v>23682.37</v>
      </c>
      <c r="E7001" s="1">
        <v>23316.05</v>
      </c>
      <c r="F7001" s="1">
        <v>22802.75</v>
      </c>
      <c r="G7001" s="1">
        <v>22445.69</v>
      </c>
      <c r="H7001" s="1">
        <v>22822.39</v>
      </c>
      <c r="I7001" s="1">
        <v>22712.33</v>
      </c>
      <c r="J7001" s="1">
        <v>13000.15</v>
      </c>
      <c r="K7001" s="1">
        <v>13420.18</v>
      </c>
      <c r="L7001" s="1">
        <v>13712.03</v>
      </c>
      <c r="M7001" s="1">
        <v>14108.39</v>
      </c>
      <c r="N7001" s="1">
        <v>14366.78</v>
      </c>
      <c r="O7001" s="1">
        <v>14499.94</v>
      </c>
      <c r="P7001" s="1">
        <v>14253.84</v>
      </c>
      <c r="Q7001" s="1">
        <v>13985.09</v>
      </c>
      <c r="R7001" s="1">
        <v>13722.94</v>
      </c>
      <c r="S7001" s="1">
        <v>13633.79</v>
      </c>
      <c r="T7001" s="1">
        <v>13932.67</v>
      </c>
      <c r="U7001" s="1">
        <v>13925.46</v>
      </c>
      <c r="V7001" s="1">
        <v>24352.46</v>
      </c>
      <c r="W7001" s="1">
        <v>24197.83</v>
      </c>
      <c r="X7001" s="1">
        <v>24452.560000000001</v>
      </c>
      <c r="Y7001" s="1">
        <v>23998.11</v>
      </c>
      <c r="Z7001" s="1">
        <v>24382.35</v>
      </c>
      <c r="AA7001" s="1">
        <v>24462.89</v>
      </c>
      <c r="AB7001" s="1" t="s">
        <v>99</v>
      </c>
    </row>
    <row r="7002" spans="1:28">
      <c r="A7002" s="4">
        <v>45186</v>
      </c>
      <c r="B7002" s="1" t="s">
        <v>52</v>
      </c>
      <c r="C7002" s="1" t="s">
        <v>32</v>
      </c>
      <c r="D7002" s="1">
        <v>60225.82</v>
      </c>
      <c r="E7002" s="1">
        <v>55893.06</v>
      </c>
      <c r="F7002" s="1">
        <v>53121.26</v>
      </c>
      <c r="G7002" s="1">
        <v>51000.27</v>
      </c>
      <c r="H7002" s="1">
        <v>50214.71</v>
      </c>
      <c r="I7002" s="1">
        <v>50235.69</v>
      </c>
      <c r="J7002" s="1">
        <v>51698.52</v>
      </c>
      <c r="K7002" s="1">
        <v>55701.05</v>
      </c>
      <c r="L7002" s="1">
        <v>60651.48</v>
      </c>
      <c r="M7002" s="1">
        <v>65589.06</v>
      </c>
      <c r="N7002" s="1">
        <v>70114.100000000006</v>
      </c>
      <c r="O7002" s="1">
        <v>73498.91</v>
      </c>
      <c r="P7002" s="1">
        <v>76532.679999999993</v>
      </c>
      <c r="Q7002" s="1">
        <v>75220.3</v>
      </c>
      <c r="R7002" s="1">
        <v>74651.64</v>
      </c>
      <c r="S7002" s="1">
        <v>75361.88</v>
      </c>
      <c r="T7002" s="1">
        <v>75806.62</v>
      </c>
      <c r="U7002" s="1">
        <v>76310.679999999993</v>
      </c>
      <c r="V7002" s="1">
        <v>82332.3</v>
      </c>
      <c r="W7002" s="1">
        <v>86379.82</v>
      </c>
      <c r="X7002" s="1">
        <v>84259.17</v>
      </c>
      <c r="Y7002" s="1">
        <v>78501.69</v>
      </c>
      <c r="Z7002" s="1">
        <v>69837.960000000006</v>
      </c>
      <c r="AA7002" s="1">
        <v>60403.09</v>
      </c>
      <c r="AB7002" s="1" t="s">
        <v>99</v>
      </c>
    </row>
    <row r="7003" spans="1:28">
      <c r="A7003" s="4">
        <v>45186</v>
      </c>
      <c r="B7003" s="1" t="s">
        <v>53</v>
      </c>
      <c r="C7003" s="1" t="s">
        <v>32</v>
      </c>
      <c r="D7003" s="1">
        <v>8425.77</v>
      </c>
      <c r="E7003" s="1">
        <v>8166.21</v>
      </c>
      <c r="F7003" s="1">
        <v>7935.08</v>
      </c>
      <c r="G7003" s="1">
        <v>7704.06</v>
      </c>
      <c r="H7003" s="1">
        <v>7434.61</v>
      </c>
      <c r="I7003" s="1">
        <v>7277.76</v>
      </c>
      <c r="J7003" s="1">
        <v>7288.65</v>
      </c>
      <c r="K7003" s="1">
        <v>7687.1</v>
      </c>
      <c r="L7003" s="1">
        <v>8129.38</v>
      </c>
      <c r="M7003" s="1">
        <v>8102.32</v>
      </c>
      <c r="N7003" s="1">
        <v>8708.1</v>
      </c>
      <c r="O7003" s="1">
        <v>8703.27</v>
      </c>
      <c r="P7003" s="1">
        <v>9060.9599999999991</v>
      </c>
      <c r="Q7003" s="1">
        <v>9115.27</v>
      </c>
      <c r="R7003" s="1">
        <v>9250.16</v>
      </c>
      <c r="S7003" s="1">
        <v>9219.0300000000007</v>
      </c>
      <c r="T7003" s="1">
        <v>9369.44</v>
      </c>
      <c r="U7003" s="1">
        <v>9268.33</v>
      </c>
      <c r="V7003" s="1">
        <v>10413.799999999999</v>
      </c>
      <c r="W7003" s="1">
        <v>10510.04</v>
      </c>
      <c r="X7003" s="1">
        <v>10336.16</v>
      </c>
      <c r="Y7003" s="1">
        <v>9782.17</v>
      </c>
      <c r="Z7003" s="1">
        <v>9007.23</v>
      </c>
      <c r="AA7003" s="1">
        <v>8280.17</v>
      </c>
      <c r="AB7003" s="1" t="s">
        <v>99</v>
      </c>
    </row>
    <row r="7004" spans="1:28">
      <c r="A7004" s="4">
        <v>45186</v>
      </c>
      <c r="B7004" s="1" t="s">
        <v>54</v>
      </c>
      <c r="C7004" s="1" t="s">
        <v>30</v>
      </c>
      <c r="D7004" s="1">
        <v>1351.52</v>
      </c>
      <c r="E7004" s="1">
        <v>1446.57</v>
      </c>
      <c r="F7004" s="1">
        <v>1381.23</v>
      </c>
      <c r="G7004" s="1">
        <v>1315.27</v>
      </c>
      <c r="H7004" s="1">
        <v>1349.96</v>
      </c>
      <c r="I7004" s="1">
        <v>1368.72</v>
      </c>
      <c r="J7004" s="1">
        <v>1336.48</v>
      </c>
      <c r="K7004" s="1">
        <v>1395.34</v>
      </c>
      <c r="L7004" s="1">
        <v>1498.37</v>
      </c>
      <c r="M7004" s="1">
        <v>1566.49</v>
      </c>
      <c r="N7004" s="1">
        <v>1669.71</v>
      </c>
      <c r="O7004" s="1">
        <v>1776.38</v>
      </c>
      <c r="P7004" s="1">
        <v>1727.89</v>
      </c>
      <c r="Q7004" s="1">
        <v>1745.69</v>
      </c>
      <c r="R7004" s="1">
        <v>1723.12</v>
      </c>
      <c r="S7004" s="1">
        <v>1731.36</v>
      </c>
      <c r="T7004" s="1">
        <v>1763.36</v>
      </c>
      <c r="U7004" s="1">
        <v>1573.38</v>
      </c>
      <c r="V7004" s="1">
        <v>1504.03</v>
      </c>
      <c r="W7004" s="1">
        <v>2019.53</v>
      </c>
      <c r="X7004" s="1">
        <v>2023.88</v>
      </c>
      <c r="Y7004" s="1">
        <v>1350.57</v>
      </c>
      <c r="Z7004" s="1">
        <v>1249.94</v>
      </c>
      <c r="AA7004" s="1">
        <v>1238.05</v>
      </c>
      <c r="AB7004" s="1" t="s">
        <v>99</v>
      </c>
    </row>
    <row r="7005" spans="1:28">
      <c r="A7005" s="4">
        <v>45186</v>
      </c>
      <c r="B7005" s="1" t="s">
        <v>54</v>
      </c>
      <c r="C7005" s="1" t="s">
        <v>32</v>
      </c>
      <c r="D7005" s="1">
        <v>1321.33</v>
      </c>
      <c r="E7005" s="1">
        <v>1629.77</v>
      </c>
      <c r="F7005" s="1">
        <v>1513.54</v>
      </c>
      <c r="G7005" s="1">
        <v>1459.45</v>
      </c>
      <c r="H7005" s="1">
        <v>1361.47</v>
      </c>
      <c r="I7005" s="1">
        <v>1002.69</v>
      </c>
      <c r="J7005" s="1">
        <v>884.87</v>
      </c>
      <c r="K7005" s="1">
        <v>881.98</v>
      </c>
      <c r="L7005" s="1">
        <v>922.95</v>
      </c>
      <c r="M7005" s="1">
        <v>1030.3</v>
      </c>
      <c r="N7005" s="1">
        <v>890.35</v>
      </c>
      <c r="O7005" s="1">
        <v>936.33</v>
      </c>
      <c r="P7005" s="1">
        <v>828.38</v>
      </c>
      <c r="Q7005" s="1">
        <v>732.73</v>
      </c>
      <c r="R7005" s="1">
        <v>1207.95</v>
      </c>
      <c r="S7005" s="1">
        <v>852.13</v>
      </c>
      <c r="T7005" s="1">
        <v>780.28</v>
      </c>
      <c r="U7005" s="1">
        <v>538.54</v>
      </c>
      <c r="V7005" s="1">
        <v>790.85</v>
      </c>
      <c r="W7005" s="1">
        <v>829.37</v>
      </c>
      <c r="X7005" s="1">
        <v>858.46</v>
      </c>
      <c r="Y7005" s="1">
        <v>845.66</v>
      </c>
      <c r="Z7005" s="1">
        <v>835.34</v>
      </c>
      <c r="AA7005" s="1">
        <v>741.64</v>
      </c>
      <c r="AB7005" s="1" t="s">
        <v>99</v>
      </c>
    </row>
    <row r="7006" spans="1:28">
      <c r="A7006" s="4">
        <v>45186</v>
      </c>
      <c r="B7006" s="1" t="s">
        <v>55</v>
      </c>
      <c r="C7006" s="1" t="s">
        <v>30</v>
      </c>
      <c r="D7006" s="1">
        <v>95697.68</v>
      </c>
      <c r="E7006" s="1">
        <v>95658.02</v>
      </c>
      <c r="F7006" s="1">
        <v>94317.19</v>
      </c>
      <c r="G7006" s="1">
        <v>93928.39</v>
      </c>
      <c r="H7006" s="1">
        <v>92772.47</v>
      </c>
      <c r="I7006" s="1">
        <v>92655.77</v>
      </c>
      <c r="J7006" s="1">
        <v>60932.4</v>
      </c>
      <c r="K7006" s="1">
        <v>63642.93</v>
      </c>
      <c r="L7006" s="1">
        <v>65052.81</v>
      </c>
      <c r="M7006" s="1">
        <v>67314.44</v>
      </c>
      <c r="N7006" s="1">
        <v>70200.5</v>
      </c>
      <c r="O7006" s="1">
        <v>71780.899999999994</v>
      </c>
      <c r="P7006" s="1">
        <v>72422.570000000007</v>
      </c>
      <c r="Q7006" s="1">
        <v>72970.25</v>
      </c>
      <c r="R7006" s="1">
        <v>71554.11</v>
      </c>
      <c r="S7006" s="1">
        <v>72004.350000000006</v>
      </c>
      <c r="T7006" s="1">
        <v>72275.12</v>
      </c>
      <c r="U7006" s="1">
        <v>71172.41</v>
      </c>
      <c r="V7006" s="1">
        <v>105226.62</v>
      </c>
      <c r="W7006" s="1">
        <v>104052.99</v>
      </c>
      <c r="X7006" s="1">
        <v>102892.6</v>
      </c>
      <c r="Y7006" s="1">
        <v>101133.48</v>
      </c>
      <c r="Z7006" s="1">
        <v>100246.64</v>
      </c>
      <c r="AA7006" s="1">
        <v>101186.58</v>
      </c>
      <c r="AB7006" s="1" t="s">
        <v>99</v>
      </c>
    </row>
    <row r="7007" spans="1:28">
      <c r="A7007" s="4">
        <v>45186</v>
      </c>
      <c r="B7007" s="1" t="s">
        <v>55</v>
      </c>
      <c r="C7007" s="1" t="s">
        <v>32</v>
      </c>
      <c r="D7007" s="1">
        <v>235295.04</v>
      </c>
      <c r="E7007" s="1">
        <v>220042.14</v>
      </c>
      <c r="F7007" s="1">
        <v>209431.65</v>
      </c>
      <c r="G7007" s="1">
        <v>200535.29</v>
      </c>
      <c r="H7007" s="1">
        <v>195868.39</v>
      </c>
      <c r="I7007" s="1">
        <v>191005.3</v>
      </c>
      <c r="J7007" s="1">
        <v>205073.17</v>
      </c>
      <c r="K7007" s="1">
        <v>217853.42</v>
      </c>
      <c r="L7007" s="1">
        <v>235895.38</v>
      </c>
      <c r="M7007" s="1">
        <v>254517.86</v>
      </c>
      <c r="N7007" s="1">
        <v>269949.53000000003</v>
      </c>
      <c r="O7007" s="1">
        <v>287543.63</v>
      </c>
      <c r="P7007" s="1">
        <v>300756.09999999998</v>
      </c>
      <c r="Q7007" s="1">
        <v>301796.59999999998</v>
      </c>
      <c r="R7007" s="1">
        <v>296205.24</v>
      </c>
      <c r="S7007" s="1">
        <v>292729.17</v>
      </c>
      <c r="T7007" s="1">
        <v>292072.84999999998</v>
      </c>
      <c r="U7007" s="1">
        <v>295699.82</v>
      </c>
      <c r="V7007" s="1">
        <v>301151.61</v>
      </c>
      <c r="W7007" s="1">
        <v>313766.21999999997</v>
      </c>
      <c r="X7007" s="1">
        <v>310858.58</v>
      </c>
      <c r="Y7007" s="1">
        <v>298868.2</v>
      </c>
      <c r="Z7007" s="1">
        <v>276264.62</v>
      </c>
      <c r="AA7007" s="1">
        <v>247870.68</v>
      </c>
      <c r="AB7007" s="1" t="s">
        <v>99</v>
      </c>
    </row>
    <row r="7008" spans="1:28">
      <c r="A7008" s="4">
        <v>45186</v>
      </c>
      <c r="B7008" s="1" t="s">
        <v>56</v>
      </c>
      <c r="C7008" s="1" t="s">
        <v>32</v>
      </c>
      <c r="D7008" s="1">
        <v>1376.07</v>
      </c>
      <c r="E7008" s="1">
        <v>1340.27</v>
      </c>
      <c r="F7008" s="1">
        <v>1311.73</v>
      </c>
      <c r="G7008" s="1">
        <v>1258.3499999999999</v>
      </c>
      <c r="H7008" s="1">
        <v>1227.1500000000001</v>
      </c>
      <c r="I7008" s="1">
        <v>1244.3599999999999</v>
      </c>
      <c r="J7008" s="1">
        <v>1268.21</v>
      </c>
      <c r="K7008" s="1">
        <v>1382.57</v>
      </c>
      <c r="L7008" s="1">
        <v>1514.89</v>
      </c>
      <c r="M7008" s="1">
        <v>1583.1</v>
      </c>
      <c r="N7008" s="1">
        <v>1651.03</v>
      </c>
      <c r="O7008" s="1">
        <v>1739.72</v>
      </c>
      <c r="P7008" s="1">
        <v>1462.33</v>
      </c>
      <c r="Q7008" s="1">
        <v>1068.55</v>
      </c>
      <c r="R7008" s="1">
        <v>1612.39</v>
      </c>
      <c r="S7008" s="1">
        <v>1549.72</v>
      </c>
      <c r="T7008" s="1">
        <v>1517.29</v>
      </c>
      <c r="U7008" s="1">
        <v>1529.33</v>
      </c>
      <c r="V7008" s="1">
        <v>1778.13</v>
      </c>
      <c r="W7008" s="1">
        <v>1743.91</v>
      </c>
      <c r="X7008" s="1">
        <v>1644.16</v>
      </c>
      <c r="Y7008" s="1">
        <v>1474.11</v>
      </c>
      <c r="Z7008" s="1">
        <v>1330.5</v>
      </c>
      <c r="AA7008" s="1">
        <v>1218.54</v>
      </c>
      <c r="AB7008" s="1" t="s">
        <v>99</v>
      </c>
    </row>
    <row r="7009" spans="1:28">
      <c r="A7009" s="4">
        <v>45186</v>
      </c>
      <c r="B7009" s="1" t="s">
        <v>57</v>
      </c>
      <c r="C7009" s="1" t="s">
        <v>30</v>
      </c>
      <c r="D7009" s="1">
        <v>19415.34</v>
      </c>
      <c r="E7009" s="1">
        <v>19107.37</v>
      </c>
      <c r="F7009" s="1">
        <v>18661.93</v>
      </c>
      <c r="G7009" s="1">
        <v>18731.68</v>
      </c>
      <c r="H7009" s="1">
        <v>16442.79</v>
      </c>
      <c r="I7009" s="1">
        <v>16529.77</v>
      </c>
      <c r="J7009" s="1">
        <v>4991.01</v>
      </c>
      <c r="K7009" s="1">
        <v>5181.8900000000003</v>
      </c>
      <c r="L7009" s="1">
        <v>5972.6</v>
      </c>
      <c r="M7009" s="1">
        <v>5928.93</v>
      </c>
      <c r="N7009" s="1">
        <v>6210.21</v>
      </c>
      <c r="O7009" s="1">
        <v>6307.12</v>
      </c>
      <c r="P7009" s="1">
        <v>6310.72</v>
      </c>
      <c r="Q7009" s="1">
        <v>6382.73</v>
      </c>
      <c r="R7009" s="1">
        <v>6159.37</v>
      </c>
      <c r="S7009" s="1">
        <v>5974.12</v>
      </c>
      <c r="T7009" s="1">
        <v>5662.47</v>
      </c>
      <c r="U7009" s="1">
        <v>5118.7</v>
      </c>
      <c r="V7009" s="1">
        <v>17768.79</v>
      </c>
      <c r="W7009" s="1">
        <v>18368.16</v>
      </c>
      <c r="X7009" s="1">
        <v>18366.060000000001</v>
      </c>
      <c r="Y7009" s="1">
        <v>17984.990000000002</v>
      </c>
      <c r="Z7009" s="1">
        <v>17614.97</v>
      </c>
      <c r="AA7009" s="1">
        <v>17614.22</v>
      </c>
      <c r="AB7009" s="1" t="s">
        <v>99</v>
      </c>
    </row>
    <row r="7010" spans="1:28">
      <c r="A7010" s="4">
        <v>45186</v>
      </c>
      <c r="B7010" s="1" t="s">
        <v>57</v>
      </c>
      <c r="C7010" s="1" t="s">
        <v>32</v>
      </c>
      <c r="D7010" s="1">
        <v>120453.07</v>
      </c>
      <c r="E7010" s="1">
        <v>111759.65</v>
      </c>
      <c r="F7010" s="1">
        <v>106869.33</v>
      </c>
      <c r="G7010" s="1">
        <v>100512.14</v>
      </c>
      <c r="H7010" s="1">
        <v>91875.35</v>
      </c>
      <c r="I7010" s="1">
        <v>94146.54</v>
      </c>
      <c r="J7010" s="1">
        <v>98269.38</v>
      </c>
      <c r="K7010" s="1">
        <v>100571.15</v>
      </c>
      <c r="L7010" s="1">
        <v>107270.03</v>
      </c>
      <c r="M7010" s="1">
        <v>111567.05</v>
      </c>
      <c r="N7010" s="1">
        <v>115487.54</v>
      </c>
      <c r="O7010" s="1">
        <v>121770.48</v>
      </c>
      <c r="P7010" s="1">
        <v>122747.72</v>
      </c>
      <c r="Q7010" s="1">
        <v>122123.43</v>
      </c>
      <c r="R7010" s="1">
        <v>121896.25</v>
      </c>
      <c r="S7010" s="1">
        <v>120534.88</v>
      </c>
      <c r="T7010" s="1">
        <v>119696.18</v>
      </c>
      <c r="U7010" s="1">
        <v>126963.14</v>
      </c>
      <c r="V7010" s="1">
        <v>134736.06</v>
      </c>
      <c r="W7010" s="1">
        <v>137066.17000000001</v>
      </c>
      <c r="X7010" s="1">
        <v>134950.54</v>
      </c>
      <c r="Y7010" s="1">
        <v>126814.77</v>
      </c>
      <c r="Z7010" s="1">
        <v>113807.14</v>
      </c>
      <c r="AA7010" s="1">
        <v>103050.12</v>
      </c>
      <c r="AB7010" s="1" t="s">
        <v>99</v>
      </c>
    </row>
    <row r="7011" spans="1:28">
      <c r="A7011" s="4">
        <v>45186</v>
      </c>
      <c r="B7011" s="1" t="s">
        <v>58</v>
      </c>
      <c r="C7011" s="1" t="s">
        <v>32</v>
      </c>
      <c r="D7011" s="1">
        <v>4326.82</v>
      </c>
      <c r="E7011" s="1">
        <v>4133.91</v>
      </c>
      <c r="F7011" s="1">
        <v>3968.37</v>
      </c>
      <c r="G7011" s="1">
        <v>3869.08</v>
      </c>
      <c r="H7011" s="1">
        <v>3769.38</v>
      </c>
      <c r="I7011" s="1">
        <v>3672.83</v>
      </c>
      <c r="J7011" s="1">
        <v>3715.67</v>
      </c>
      <c r="K7011" s="1">
        <v>4024.37</v>
      </c>
      <c r="L7011" s="1">
        <v>4456.07</v>
      </c>
      <c r="M7011" s="1">
        <v>4790.91</v>
      </c>
      <c r="N7011" s="1">
        <v>5134.01</v>
      </c>
      <c r="O7011" s="1">
        <v>5497.85</v>
      </c>
      <c r="P7011" s="1">
        <v>5623.38</v>
      </c>
      <c r="Q7011" s="1">
        <v>5681.82</v>
      </c>
      <c r="R7011" s="1">
        <v>5577.29</v>
      </c>
      <c r="S7011" s="1">
        <v>5490.26</v>
      </c>
      <c r="T7011" s="1">
        <v>5416.25</v>
      </c>
      <c r="U7011" s="1">
        <v>5286.66</v>
      </c>
      <c r="V7011" s="1">
        <v>5476.05</v>
      </c>
      <c r="W7011" s="1">
        <v>5570.55</v>
      </c>
      <c r="X7011" s="1">
        <v>5493.54</v>
      </c>
      <c r="Y7011" s="1">
        <v>5110.97</v>
      </c>
      <c r="Z7011" s="1">
        <v>4718.67</v>
      </c>
      <c r="AA7011" s="1">
        <v>4357.5200000000004</v>
      </c>
      <c r="AB7011" s="1" t="s">
        <v>99</v>
      </c>
    </row>
    <row r="7012" spans="1:28">
      <c r="A7012" s="4">
        <v>45186</v>
      </c>
      <c r="B7012" s="1" t="s">
        <v>59</v>
      </c>
      <c r="C7012" s="1" t="s">
        <v>30</v>
      </c>
      <c r="D7012" s="1">
        <v>493583.3</v>
      </c>
      <c r="E7012" s="1">
        <v>488424.88</v>
      </c>
      <c r="F7012" s="1">
        <v>477999.73</v>
      </c>
      <c r="G7012" s="1">
        <v>470319.68</v>
      </c>
      <c r="H7012" s="1">
        <v>452131.54</v>
      </c>
      <c r="I7012" s="1">
        <v>443348.97</v>
      </c>
      <c r="J7012" s="1">
        <v>400833.46</v>
      </c>
      <c r="K7012" s="1">
        <v>407945.52</v>
      </c>
      <c r="L7012" s="1">
        <v>418589.9</v>
      </c>
      <c r="M7012" s="1">
        <v>438033.15</v>
      </c>
      <c r="N7012" s="1">
        <v>444330.51</v>
      </c>
      <c r="O7012" s="1">
        <v>450999.55</v>
      </c>
      <c r="P7012" s="1">
        <v>454064.23</v>
      </c>
      <c r="Q7012" s="1">
        <v>453225.5</v>
      </c>
      <c r="R7012" s="1">
        <v>445789.04</v>
      </c>
      <c r="S7012" s="1">
        <v>448111.46</v>
      </c>
      <c r="T7012" s="1">
        <v>452903.14</v>
      </c>
      <c r="U7012" s="1">
        <v>452950.31</v>
      </c>
      <c r="V7012" s="1">
        <v>494474.22</v>
      </c>
      <c r="W7012" s="1">
        <v>496227.23</v>
      </c>
      <c r="X7012" s="1">
        <v>484924.07</v>
      </c>
      <c r="Y7012" s="1">
        <v>472169.64</v>
      </c>
      <c r="Z7012" s="1">
        <v>475885.39</v>
      </c>
      <c r="AA7012" s="1">
        <v>493191.07</v>
      </c>
      <c r="AB7012" s="1" t="s">
        <v>99</v>
      </c>
    </row>
    <row r="7013" spans="1:28">
      <c r="A7013" s="4">
        <v>45186</v>
      </c>
      <c r="B7013" s="1" t="s">
        <v>59</v>
      </c>
      <c r="C7013" s="1" t="s">
        <v>32</v>
      </c>
      <c r="D7013" s="1">
        <v>844493.42</v>
      </c>
      <c r="E7013" s="1">
        <v>784636.95</v>
      </c>
      <c r="F7013" s="1">
        <v>748197.19</v>
      </c>
      <c r="G7013" s="1">
        <v>734496.14</v>
      </c>
      <c r="H7013" s="1">
        <v>742197.41</v>
      </c>
      <c r="I7013" s="1">
        <v>767397.1</v>
      </c>
      <c r="J7013" s="1">
        <v>830090.53</v>
      </c>
      <c r="K7013" s="1">
        <v>947263.26</v>
      </c>
      <c r="L7013" s="1">
        <v>1075230.92</v>
      </c>
      <c r="M7013" s="1">
        <v>1174369.6299999999</v>
      </c>
      <c r="N7013" s="1">
        <v>1237213.1100000001</v>
      </c>
      <c r="O7013" s="1">
        <v>1281716.22</v>
      </c>
      <c r="P7013" s="1">
        <v>1302543.22</v>
      </c>
      <c r="Q7013" s="1">
        <v>1284915.01</v>
      </c>
      <c r="R7013" s="1">
        <v>1238122.5</v>
      </c>
      <c r="S7013" s="1">
        <v>1192795.92</v>
      </c>
      <c r="T7013" s="1">
        <v>1170396.1399999999</v>
      </c>
      <c r="U7013" s="1">
        <v>1204943.3700000001</v>
      </c>
      <c r="V7013" s="1">
        <v>1321571.48</v>
      </c>
      <c r="W7013" s="1">
        <v>1348149.81</v>
      </c>
      <c r="X7013" s="1">
        <v>1295780.79</v>
      </c>
      <c r="Y7013" s="1">
        <v>1170987.99</v>
      </c>
      <c r="Z7013" s="1">
        <v>1008098.9</v>
      </c>
      <c r="AA7013" s="1">
        <v>863167.36</v>
      </c>
      <c r="AB7013" s="1" t="s">
        <v>99</v>
      </c>
    </row>
    <row r="7014" spans="1:28">
      <c r="A7014" s="4">
        <v>45186</v>
      </c>
      <c r="B7014" s="1" t="s">
        <v>60</v>
      </c>
      <c r="C7014" s="1" t="s">
        <v>32</v>
      </c>
      <c r="D7014" s="1">
        <v>33192.370000000003</v>
      </c>
      <c r="E7014" s="1">
        <v>37137.440000000002</v>
      </c>
      <c r="F7014" s="1">
        <v>33603.980000000003</v>
      </c>
      <c r="G7014" s="1">
        <v>33295.58</v>
      </c>
      <c r="H7014" s="1">
        <v>32267.74</v>
      </c>
      <c r="I7014" s="1">
        <v>30942.47</v>
      </c>
      <c r="J7014" s="1">
        <v>30709.19</v>
      </c>
      <c r="K7014" s="1">
        <v>31818.02</v>
      </c>
      <c r="L7014" s="1">
        <v>33069.879999999997</v>
      </c>
      <c r="M7014" s="1">
        <v>33800.910000000003</v>
      </c>
      <c r="N7014" s="1">
        <v>34877.82</v>
      </c>
      <c r="O7014" s="1">
        <v>36294.269999999997</v>
      </c>
      <c r="P7014" s="1">
        <v>36759.01</v>
      </c>
      <c r="Q7014" s="1">
        <v>40063.160000000003</v>
      </c>
      <c r="R7014" s="1">
        <v>34029.199999999997</v>
      </c>
      <c r="S7014" s="1">
        <v>32965.85</v>
      </c>
      <c r="T7014" s="1">
        <v>31252.27</v>
      </c>
      <c r="U7014" s="1">
        <v>30593.18</v>
      </c>
      <c r="V7014" s="1">
        <v>34358.629999999997</v>
      </c>
      <c r="W7014" s="1">
        <v>39927.199999999997</v>
      </c>
      <c r="X7014" s="1">
        <v>33904.300000000003</v>
      </c>
      <c r="Y7014" s="1">
        <v>37739.269999999997</v>
      </c>
      <c r="Z7014" s="1">
        <v>33806.160000000003</v>
      </c>
      <c r="AA7014" s="1">
        <v>32820.800000000003</v>
      </c>
      <c r="AB7014" s="1" t="s">
        <v>99</v>
      </c>
    </row>
    <row r="7015" spans="1:28">
      <c r="A7015" s="4">
        <v>45186</v>
      </c>
      <c r="B7015" s="1" t="s">
        <v>61</v>
      </c>
      <c r="C7015" s="1" t="s">
        <v>30</v>
      </c>
      <c r="D7015" s="1">
        <v>472209.6</v>
      </c>
      <c r="E7015" s="1">
        <v>455211.94</v>
      </c>
      <c r="F7015" s="1">
        <v>445887.56</v>
      </c>
      <c r="G7015" s="1">
        <v>420841.02</v>
      </c>
      <c r="H7015" s="1">
        <v>409765.1</v>
      </c>
      <c r="I7015" s="1">
        <v>402332.7</v>
      </c>
      <c r="J7015" s="1">
        <v>365573.2</v>
      </c>
      <c r="K7015" s="1">
        <v>373566.23</v>
      </c>
      <c r="L7015" s="1">
        <v>380870.52</v>
      </c>
      <c r="M7015" s="1">
        <v>387452.81</v>
      </c>
      <c r="N7015" s="1">
        <v>397451.38</v>
      </c>
      <c r="O7015" s="1">
        <v>393313.44</v>
      </c>
      <c r="P7015" s="1">
        <v>399440.32</v>
      </c>
      <c r="Q7015" s="1">
        <v>385883.14</v>
      </c>
      <c r="R7015" s="1">
        <v>380596.35</v>
      </c>
      <c r="S7015" s="1">
        <v>379873.18</v>
      </c>
      <c r="T7015" s="1">
        <v>381159.85</v>
      </c>
      <c r="U7015" s="1">
        <v>378450.07</v>
      </c>
      <c r="V7015" s="1">
        <v>427909.75</v>
      </c>
      <c r="W7015" s="1">
        <v>438478.53</v>
      </c>
      <c r="X7015" s="1">
        <v>430854.3</v>
      </c>
      <c r="Y7015" s="1">
        <v>437944.74</v>
      </c>
      <c r="Z7015" s="1">
        <v>451258.21</v>
      </c>
      <c r="AA7015" s="1">
        <v>478936.24</v>
      </c>
      <c r="AB7015" s="1" t="s">
        <v>99</v>
      </c>
    </row>
    <row r="7016" spans="1:28">
      <c r="A7016" s="4">
        <v>45186</v>
      </c>
      <c r="B7016" s="1" t="s">
        <v>61</v>
      </c>
      <c r="C7016" s="1" t="s">
        <v>32</v>
      </c>
      <c r="D7016" s="1">
        <v>677247.18</v>
      </c>
      <c r="E7016" s="1">
        <v>643788.18000000005</v>
      </c>
      <c r="F7016" s="1">
        <v>607634.52</v>
      </c>
      <c r="G7016" s="1">
        <v>595492.68000000005</v>
      </c>
      <c r="H7016" s="1">
        <v>595082.23</v>
      </c>
      <c r="I7016" s="1">
        <v>620341.24</v>
      </c>
      <c r="J7016" s="1">
        <v>635267.98</v>
      </c>
      <c r="K7016" s="1">
        <v>679440.58</v>
      </c>
      <c r="L7016" s="1">
        <v>748398.95</v>
      </c>
      <c r="M7016" s="1">
        <v>800041.36</v>
      </c>
      <c r="N7016" s="1">
        <v>847565.7</v>
      </c>
      <c r="O7016" s="1">
        <v>891661.2</v>
      </c>
      <c r="P7016" s="1">
        <v>920198.7</v>
      </c>
      <c r="Q7016" s="1">
        <v>922202.11</v>
      </c>
      <c r="R7016" s="1">
        <v>899873.4</v>
      </c>
      <c r="S7016" s="1">
        <v>873737.71</v>
      </c>
      <c r="T7016" s="1">
        <v>869977.99</v>
      </c>
      <c r="U7016" s="1">
        <v>867438.84</v>
      </c>
      <c r="V7016" s="1">
        <v>940791.56</v>
      </c>
      <c r="W7016" s="1">
        <v>958624.76</v>
      </c>
      <c r="X7016" s="1">
        <v>923195.82</v>
      </c>
      <c r="Y7016" s="1">
        <v>860937.01</v>
      </c>
      <c r="Z7016" s="1">
        <v>772178.77</v>
      </c>
      <c r="AA7016" s="1">
        <v>687883.38</v>
      </c>
      <c r="AB7016" s="1" t="s">
        <v>99</v>
      </c>
    </row>
    <row r="7017" spans="1:28">
      <c r="A7017" s="4">
        <v>45186</v>
      </c>
      <c r="B7017" s="1" t="s">
        <v>62</v>
      </c>
      <c r="C7017" s="1" t="s">
        <v>30</v>
      </c>
      <c r="D7017" s="1">
        <v>152239.54</v>
      </c>
      <c r="E7017" s="1">
        <v>150633.26</v>
      </c>
      <c r="F7017" s="1">
        <v>145477.17000000001</v>
      </c>
      <c r="G7017" s="1">
        <v>142453.10999999999</v>
      </c>
      <c r="H7017" s="1">
        <v>138727.60999999999</v>
      </c>
      <c r="I7017" s="1">
        <v>133584.75</v>
      </c>
      <c r="J7017" s="1">
        <v>117113.19</v>
      </c>
      <c r="K7017" s="1">
        <v>119488.71</v>
      </c>
      <c r="L7017" s="1">
        <v>116021.68</v>
      </c>
      <c r="M7017" s="1">
        <v>110665.06</v>
      </c>
      <c r="N7017" s="1">
        <v>113160.01</v>
      </c>
      <c r="O7017" s="1">
        <v>116596.15</v>
      </c>
      <c r="P7017" s="1">
        <v>118140.21</v>
      </c>
      <c r="Q7017" s="1">
        <v>119493.1</v>
      </c>
      <c r="R7017" s="1">
        <v>115710.55</v>
      </c>
      <c r="S7017" s="1">
        <v>121706.9</v>
      </c>
      <c r="T7017" s="1">
        <v>129013.97</v>
      </c>
      <c r="U7017" s="1">
        <v>134847.64000000001</v>
      </c>
      <c r="V7017" s="1">
        <v>155320.75</v>
      </c>
      <c r="W7017" s="1">
        <v>154121.59</v>
      </c>
      <c r="X7017" s="1">
        <v>151477.67000000001</v>
      </c>
      <c r="Y7017" s="1">
        <v>148085.69</v>
      </c>
      <c r="Z7017" s="1">
        <v>150268.26</v>
      </c>
      <c r="AA7017" s="1">
        <v>152280.31</v>
      </c>
      <c r="AB7017" s="1" t="s">
        <v>99</v>
      </c>
    </row>
    <row r="7018" spans="1:28">
      <c r="A7018" s="4">
        <v>45186</v>
      </c>
      <c r="B7018" s="1" t="s">
        <v>62</v>
      </c>
      <c r="C7018" s="1" t="s">
        <v>32</v>
      </c>
      <c r="D7018" s="1">
        <v>272996.03000000003</v>
      </c>
      <c r="E7018" s="1">
        <v>255451.53</v>
      </c>
      <c r="F7018" s="1">
        <v>244522.81</v>
      </c>
      <c r="G7018" s="1">
        <v>237702.17</v>
      </c>
      <c r="H7018" s="1">
        <v>235891.71</v>
      </c>
      <c r="I7018" s="1">
        <v>233203.16</v>
      </c>
      <c r="J7018" s="1">
        <v>234227.47</v>
      </c>
      <c r="K7018" s="1">
        <v>252443.09</v>
      </c>
      <c r="L7018" s="1">
        <v>275599.34999999998</v>
      </c>
      <c r="M7018" s="1">
        <v>293233.01</v>
      </c>
      <c r="N7018" s="1">
        <v>307035.71000000002</v>
      </c>
      <c r="O7018" s="1">
        <v>318992.32</v>
      </c>
      <c r="P7018" s="1">
        <v>325191.74</v>
      </c>
      <c r="Q7018" s="1">
        <v>324231.88</v>
      </c>
      <c r="R7018" s="1">
        <v>317419.67</v>
      </c>
      <c r="S7018" s="1">
        <v>313110.56</v>
      </c>
      <c r="T7018" s="1">
        <v>311695.65999999997</v>
      </c>
      <c r="U7018" s="1">
        <v>314054.05</v>
      </c>
      <c r="V7018" s="1">
        <v>350440</v>
      </c>
      <c r="W7018" s="1">
        <v>363704.55</v>
      </c>
      <c r="X7018" s="1">
        <v>353815.88</v>
      </c>
      <c r="Y7018" s="1">
        <v>333237.96000000002</v>
      </c>
      <c r="Z7018" s="1">
        <v>300424.25</v>
      </c>
      <c r="AA7018" s="1">
        <v>269096.51</v>
      </c>
      <c r="AB7018" s="1" t="s">
        <v>99</v>
      </c>
    </row>
    <row r="7019" spans="1:28">
      <c r="A7019" s="4">
        <v>45186</v>
      </c>
      <c r="B7019" s="1" t="s">
        <v>63</v>
      </c>
      <c r="C7019" s="1" t="s">
        <v>32</v>
      </c>
      <c r="D7019" s="1">
        <v>7682.82</v>
      </c>
      <c r="E7019" s="1">
        <v>7213.06</v>
      </c>
      <c r="F7019" s="1">
        <v>6862.6</v>
      </c>
      <c r="G7019" s="1">
        <v>6539.31</v>
      </c>
      <c r="H7019" s="1">
        <v>6366.53</v>
      </c>
      <c r="I7019" s="1">
        <v>6371.75</v>
      </c>
      <c r="J7019" s="1">
        <v>6167.77</v>
      </c>
      <c r="K7019" s="1">
        <v>6823.8</v>
      </c>
      <c r="L7019" s="1">
        <v>7620.2</v>
      </c>
      <c r="M7019" s="1">
        <v>8480.64</v>
      </c>
      <c r="N7019" s="1">
        <v>8969.08</v>
      </c>
      <c r="O7019" s="1">
        <v>9530.6</v>
      </c>
      <c r="P7019" s="1">
        <v>9767.2800000000007</v>
      </c>
      <c r="Q7019" s="1">
        <v>9443.0400000000009</v>
      </c>
      <c r="R7019" s="1">
        <v>9120.73</v>
      </c>
      <c r="S7019" s="1">
        <v>8820.61</v>
      </c>
      <c r="T7019" s="1">
        <v>8900.89</v>
      </c>
      <c r="U7019" s="1">
        <v>9021.1</v>
      </c>
      <c r="V7019" s="1">
        <v>10755.16</v>
      </c>
      <c r="W7019" s="1">
        <v>11177.72</v>
      </c>
      <c r="X7019" s="1">
        <v>10714</v>
      </c>
      <c r="Y7019" s="1">
        <v>9661.49</v>
      </c>
      <c r="Z7019" s="1">
        <v>8267.2099999999991</v>
      </c>
      <c r="AA7019" s="1">
        <v>7183.7</v>
      </c>
      <c r="AB7019" s="1" t="s">
        <v>99</v>
      </c>
    </row>
    <row r="7020" spans="1:28">
      <c r="A7020" s="4">
        <v>45186</v>
      </c>
      <c r="B7020" s="1" t="s">
        <v>65</v>
      </c>
      <c r="C7020" s="1" t="s">
        <v>32</v>
      </c>
      <c r="D7020" s="1">
        <v>250325.4</v>
      </c>
      <c r="E7020" s="1">
        <v>241551.02</v>
      </c>
      <c r="F7020" s="1">
        <v>232631.03</v>
      </c>
      <c r="G7020" s="1">
        <v>224247.44</v>
      </c>
      <c r="H7020" s="1">
        <v>217803.88</v>
      </c>
      <c r="I7020" s="1">
        <v>210591.41</v>
      </c>
      <c r="J7020" s="1">
        <v>206063.53</v>
      </c>
      <c r="K7020" s="1">
        <v>217991.56</v>
      </c>
      <c r="L7020" s="1">
        <v>233984.23</v>
      </c>
      <c r="M7020" s="1">
        <v>250166.52</v>
      </c>
      <c r="N7020" s="1">
        <v>259305.17</v>
      </c>
      <c r="O7020" s="1">
        <v>267339.08</v>
      </c>
      <c r="P7020" s="1">
        <v>269465.49</v>
      </c>
      <c r="Q7020" s="1">
        <v>268309.27</v>
      </c>
      <c r="R7020" s="1">
        <v>266078.63</v>
      </c>
      <c r="S7020" s="1">
        <v>265132.69</v>
      </c>
      <c r="T7020" s="1">
        <v>264170.65999999997</v>
      </c>
      <c r="U7020" s="1">
        <v>269450.51</v>
      </c>
      <c r="V7020" s="1">
        <v>305736.51</v>
      </c>
      <c r="W7020" s="1">
        <v>312094.06</v>
      </c>
      <c r="X7020" s="1">
        <v>309358.40000000002</v>
      </c>
      <c r="Y7020" s="1">
        <v>297244.06</v>
      </c>
      <c r="Z7020" s="1">
        <v>276281.59000000003</v>
      </c>
      <c r="AA7020" s="1">
        <v>255193.43</v>
      </c>
      <c r="AB7020" s="1" t="s">
        <v>99</v>
      </c>
    </row>
    <row r="7021" spans="1:28">
      <c r="A7021" s="4">
        <v>45186</v>
      </c>
      <c r="B7021" s="1" t="s">
        <v>66</v>
      </c>
      <c r="C7021" s="1" t="s">
        <v>32</v>
      </c>
      <c r="D7021" s="1">
        <v>410.49</v>
      </c>
      <c r="E7021" s="1">
        <v>393.2</v>
      </c>
      <c r="F7021" s="1">
        <v>379.43</v>
      </c>
      <c r="G7021" s="1">
        <v>362.18</v>
      </c>
      <c r="H7021" s="1">
        <v>355.25</v>
      </c>
      <c r="I7021" s="1">
        <v>336.32</v>
      </c>
      <c r="J7021" s="1">
        <v>361.81</v>
      </c>
      <c r="K7021" s="1">
        <v>404.47</v>
      </c>
      <c r="L7021" s="1">
        <v>429.33</v>
      </c>
      <c r="M7021" s="1">
        <v>441.6</v>
      </c>
      <c r="N7021" s="1">
        <v>453.56</v>
      </c>
      <c r="O7021" s="1">
        <v>465.65</v>
      </c>
      <c r="P7021" s="1">
        <v>433.77</v>
      </c>
      <c r="Q7021" s="1">
        <v>452.28</v>
      </c>
      <c r="R7021" s="1">
        <v>482.96</v>
      </c>
      <c r="S7021" s="1">
        <v>481.87</v>
      </c>
      <c r="T7021" s="1">
        <v>475.92</v>
      </c>
      <c r="U7021" s="1">
        <v>492.38</v>
      </c>
      <c r="V7021" s="1">
        <v>554.84</v>
      </c>
      <c r="W7021" s="1">
        <v>564.79999999999995</v>
      </c>
      <c r="X7021" s="1">
        <v>543.82000000000005</v>
      </c>
      <c r="Y7021" s="1">
        <v>485.94</v>
      </c>
      <c r="Z7021" s="1">
        <v>449.41</v>
      </c>
      <c r="AA7021" s="1">
        <v>418.67</v>
      </c>
      <c r="AB7021" s="1" t="s">
        <v>99</v>
      </c>
    </row>
    <row r="7022" spans="1:28">
      <c r="A7022" s="4">
        <v>45186</v>
      </c>
      <c r="B7022" s="1" t="s">
        <v>67</v>
      </c>
      <c r="C7022" s="1" t="s">
        <v>30</v>
      </c>
      <c r="D7022" s="1">
        <v>11433.29</v>
      </c>
      <c r="E7022" s="1">
        <v>11178.42</v>
      </c>
      <c r="F7022" s="1">
        <v>11218.93</v>
      </c>
      <c r="G7022" s="1">
        <v>11241.1</v>
      </c>
      <c r="H7022" s="1">
        <v>10836.95</v>
      </c>
      <c r="I7022" s="1">
        <v>10335.719999999999</v>
      </c>
      <c r="J7022" s="1">
        <v>10124.280000000001</v>
      </c>
      <c r="K7022" s="1">
        <v>10390.469999999999</v>
      </c>
      <c r="L7022" s="1">
        <v>10778.53</v>
      </c>
      <c r="M7022" s="1">
        <v>11351.56</v>
      </c>
      <c r="N7022" s="1">
        <v>11772.05</v>
      </c>
      <c r="O7022" s="1">
        <v>12132.83</v>
      </c>
      <c r="P7022" s="1">
        <v>12009.36</v>
      </c>
      <c r="Q7022" s="1">
        <v>12891.6</v>
      </c>
      <c r="R7022" s="1">
        <v>12443.83</v>
      </c>
      <c r="S7022" s="1">
        <v>11691.15</v>
      </c>
      <c r="T7022" s="1">
        <v>11805.29</v>
      </c>
      <c r="U7022" s="1">
        <v>11702.47</v>
      </c>
      <c r="V7022" s="1">
        <v>12577.7</v>
      </c>
      <c r="W7022" s="1">
        <v>12567.4</v>
      </c>
      <c r="X7022" s="1">
        <v>12316.33</v>
      </c>
      <c r="Y7022" s="1">
        <v>11951.25</v>
      </c>
      <c r="Z7022" s="1">
        <v>12237.71</v>
      </c>
      <c r="AA7022" s="1">
        <v>12794.24</v>
      </c>
      <c r="AB7022" s="1" t="s">
        <v>99</v>
      </c>
    </row>
    <row r="7023" spans="1:28">
      <c r="A7023" s="4">
        <v>45186</v>
      </c>
      <c r="B7023" s="1" t="s">
        <v>67</v>
      </c>
      <c r="C7023" s="1" t="s">
        <v>32</v>
      </c>
      <c r="D7023" s="1">
        <v>20320.740000000002</v>
      </c>
      <c r="E7023" s="1">
        <v>19738.86</v>
      </c>
      <c r="F7023" s="1">
        <v>19222.75</v>
      </c>
      <c r="G7023" s="1">
        <v>18903.89</v>
      </c>
      <c r="H7023" s="1">
        <v>18494.330000000002</v>
      </c>
      <c r="I7023" s="1">
        <v>18712.52</v>
      </c>
      <c r="J7023" s="1">
        <v>19607.669999999998</v>
      </c>
      <c r="K7023" s="1">
        <v>20716.59</v>
      </c>
      <c r="L7023" s="1">
        <v>21906.75</v>
      </c>
      <c r="M7023" s="1">
        <v>23818.41</v>
      </c>
      <c r="N7023" s="1">
        <v>25194.91</v>
      </c>
      <c r="O7023" s="1">
        <v>25751.45</v>
      </c>
      <c r="P7023" s="1">
        <v>25780.76</v>
      </c>
      <c r="Q7023" s="1">
        <v>25747.45</v>
      </c>
      <c r="R7023" s="1">
        <v>24952.11</v>
      </c>
      <c r="S7023" s="1">
        <v>24236.94</v>
      </c>
      <c r="T7023" s="1">
        <v>23910.29</v>
      </c>
      <c r="U7023" s="1">
        <v>23313.5</v>
      </c>
      <c r="V7023" s="1">
        <v>24177.7</v>
      </c>
      <c r="W7023" s="1">
        <v>24121.74</v>
      </c>
      <c r="X7023" s="1">
        <v>23590.9</v>
      </c>
      <c r="Y7023" s="1">
        <v>22858.05</v>
      </c>
      <c r="Z7023" s="1">
        <v>21947.86</v>
      </c>
      <c r="AA7023" s="1">
        <v>20940.650000000001</v>
      </c>
      <c r="AB7023" s="1" t="s">
        <v>99</v>
      </c>
    </row>
    <row r="7024" spans="1:28">
      <c r="A7024" s="4">
        <v>45186</v>
      </c>
      <c r="B7024" s="1" t="s">
        <v>68</v>
      </c>
      <c r="C7024" s="1" t="s">
        <v>32</v>
      </c>
      <c r="D7024" s="1">
        <v>1173.4100000000001</v>
      </c>
      <c r="E7024" s="1">
        <v>1092.24</v>
      </c>
      <c r="F7024" s="1">
        <v>1045.48</v>
      </c>
      <c r="G7024" s="1">
        <v>1017.55</v>
      </c>
      <c r="H7024" s="1">
        <v>1018.89</v>
      </c>
      <c r="I7024" s="1">
        <v>1098.8800000000001</v>
      </c>
      <c r="J7024" s="1">
        <v>1169.42</v>
      </c>
      <c r="K7024" s="1">
        <v>1339.57</v>
      </c>
      <c r="L7024" s="1">
        <v>1644.25</v>
      </c>
      <c r="M7024" s="1">
        <v>1837.76</v>
      </c>
      <c r="N7024" s="1">
        <v>1849.55</v>
      </c>
      <c r="O7024" s="1">
        <v>1878.05</v>
      </c>
      <c r="P7024" s="1">
        <v>1835.39</v>
      </c>
      <c r="Q7024" s="1">
        <v>1657.95</v>
      </c>
      <c r="R7024" s="1">
        <v>1591.5</v>
      </c>
      <c r="S7024" s="1">
        <v>1561.17</v>
      </c>
      <c r="T7024" s="1">
        <v>1583.03</v>
      </c>
      <c r="U7024" s="1">
        <v>1700.4</v>
      </c>
      <c r="V7024" s="1">
        <v>2124.9899999999998</v>
      </c>
      <c r="W7024" s="1">
        <v>2199.02</v>
      </c>
      <c r="X7024" s="1">
        <v>2012.99</v>
      </c>
      <c r="Y7024" s="1">
        <v>1762.56</v>
      </c>
      <c r="Z7024" s="1">
        <v>1441.67</v>
      </c>
      <c r="AA7024" s="1">
        <v>1186.79</v>
      </c>
      <c r="AB7024" s="1" t="s">
        <v>99</v>
      </c>
    </row>
    <row r="7025" spans="1:28">
      <c r="A7025" s="4">
        <v>45186</v>
      </c>
      <c r="B7025" s="1" t="s">
        <v>69</v>
      </c>
      <c r="C7025" s="1" t="s">
        <v>32</v>
      </c>
      <c r="D7025" s="1">
        <v>9359.5</v>
      </c>
      <c r="E7025" s="1">
        <v>9169.41</v>
      </c>
      <c r="F7025" s="1">
        <v>9043.59</v>
      </c>
      <c r="G7025" s="1">
        <v>8663.25</v>
      </c>
      <c r="H7025" s="1">
        <v>8509.3799999999992</v>
      </c>
      <c r="I7025" s="1">
        <v>8386.26</v>
      </c>
      <c r="J7025" s="1">
        <v>8758.77</v>
      </c>
      <c r="K7025" s="1">
        <v>10728.11</v>
      </c>
      <c r="L7025" s="1">
        <v>11678.23</v>
      </c>
      <c r="M7025" s="1">
        <v>12919.13</v>
      </c>
      <c r="N7025" s="1">
        <v>13694.88</v>
      </c>
      <c r="O7025" s="1">
        <v>13777.35</v>
      </c>
      <c r="P7025" s="1">
        <v>13898.9</v>
      </c>
      <c r="Q7025" s="1">
        <v>13873.75</v>
      </c>
      <c r="R7025" s="1">
        <v>13563.83</v>
      </c>
      <c r="S7025" s="1">
        <v>13117.35</v>
      </c>
      <c r="T7025" s="1">
        <v>11897.5</v>
      </c>
      <c r="U7025" s="1">
        <v>11936.27</v>
      </c>
      <c r="V7025" s="1">
        <v>11929.79</v>
      </c>
      <c r="W7025" s="1">
        <v>11679.14</v>
      </c>
      <c r="X7025" s="1">
        <v>10463.52</v>
      </c>
      <c r="Y7025" s="1">
        <v>9516.9699999999993</v>
      </c>
      <c r="Z7025" s="1">
        <v>8947.86</v>
      </c>
      <c r="AA7025" s="1">
        <v>8542.7999999999993</v>
      </c>
      <c r="AB7025" s="1" t="s">
        <v>99</v>
      </c>
    </row>
    <row r="7026" spans="1:28">
      <c r="A7026" s="4">
        <v>45186</v>
      </c>
      <c r="B7026" s="1" t="s">
        <v>70</v>
      </c>
      <c r="C7026" s="1" t="s">
        <v>30</v>
      </c>
      <c r="D7026" s="1">
        <v>5236.9399999999996</v>
      </c>
      <c r="E7026" s="1">
        <v>5165.93</v>
      </c>
      <c r="F7026" s="1">
        <v>4865.93</v>
      </c>
      <c r="G7026" s="1">
        <v>4987.38</v>
      </c>
      <c r="H7026" s="1">
        <v>5120.1000000000004</v>
      </c>
      <c r="I7026" s="1">
        <v>4791.13</v>
      </c>
      <c r="J7026" s="1">
        <v>4291.72</v>
      </c>
      <c r="K7026" s="1">
        <v>4298.63</v>
      </c>
      <c r="L7026" s="1">
        <v>4124.46</v>
      </c>
      <c r="M7026" s="1">
        <v>3652.32</v>
      </c>
      <c r="N7026" s="1">
        <v>4389.75</v>
      </c>
      <c r="O7026" s="1">
        <v>4650.5</v>
      </c>
      <c r="P7026" s="1">
        <v>4504.7700000000004</v>
      </c>
      <c r="Q7026" s="1">
        <v>4486.38</v>
      </c>
      <c r="R7026" s="1">
        <v>4429.6499999999996</v>
      </c>
      <c r="S7026" s="1">
        <v>4418.1499999999996</v>
      </c>
      <c r="T7026" s="1">
        <v>4323.09</v>
      </c>
      <c r="U7026" s="1">
        <v>4196.47</v>
      </c>
      <c r="V7026" s="1">
        <v>4381.37</v>
      </c>
      <c r="W7026" s="1">
        <v>4305.8</v>
      </c>
      <c r="X7026" s="1">
        <v>4338.28</v>
      </c>
      <c r="Y7026" s="1">
        <v>4176.6899999999996</v>
      </c>
      <c r="Z7026" s="1">
        <v>4361.01</v>
      </c>
      <c r="AA7026" s="1">
        <v>4584.01</v>
      </c>
      <c r="AB7026" s="1" t="s">
        <v>99</v>
      </c>
    </row>
    <row r="7027" spans="1:28">
      <c r="A7027" s="4">
        <v>45186</v>
      </c>
      <c r="B7027" s="1" t="s">
        <v>71</v>
      </c>
      <c r="C7027" s="1" t="s">
        <v>30</v>
      </c>
      <c r="D7027" s="1">
        <v>12670.87</v>
      </c>
      <c r="E7027" s="1">
        <v>11466.69</v>
      </c>
      <c r="F7027" s="1">
        <v>10754.69</v>
      </c>
      <c r="G7027" s="1">
        <v>10498.14</v>
      </c>
      <c r="H7027" s="1">
        <v>10481.31</v>
      </c>
      <c r="I7027" s="1">
        <v>9617.75</v>
      </c>
      <c r="J7027" s="1">
        <v>8206.76</v>
      </c>
      <c r="K7027" s="1">
        <v>7713.75</v>
      </c>
      <c r="L7027" s="1">
        <v>8045.68</v>
      </c>
      <c r="M7027" s="1">
        <v>8237.52</v>
      </c>
      <c r="N7027" s="1">
        <v>8580.81</v>
      </c>
      <c r="O7027" s="1">
        <v>8906.02</v>
      </c>
      <c r="P7027" s="1">
        <v>8340.4699999999993</v>
      </c>
      <c r="Q7027" s="1">
        <v>8564.0300000000007</v>
      </c>
      <c r="R7027" s="1">
        <v>8347.7099999999991</v>
      </c>
      <c r="S7027" s="1">
        <v>8224.52</v>
      </c>
      <c r="T7027" s="1">
        <v>8551.7000000000007</v>
      </c>
      <c r="U7027" s="1">
        <v>8108.94</v>
      </c>
      <c r="V7027" s="1">
        <v>8390.6</v>
      </c>
      <c r="W7027" s="1">
        <v>8540.24</v>
      </c>
      <c r="X7027" s="1">
        <v>8103.44</v>
      </c>
      <c r="Y7027" s="1">
        <v>7878.47</v>
      </c>
      <c r="Z7027" s="1">
        <v>8933.6</v>
      </c>
      <c r="AA7027" s="1">
        <v>8949.2099999999991</v>
      </c>
      <c r="AB7027" s="1" t="s">
        <v>99</v>
      </c>
    </row>
    <row r="7028" spans="1:28">
      <c r="A7028" s="4">
        <v>45186</v>
      </c>
      <c r="B7028" s="1" t="s">
        <v>72</v>
      </c>
      <c r="C7028" s="1" t="s">
        <v>30</v>
      </c>
      <c r="D7028" s="1">
        <v>6204.35</v>
      </c>
      <c r="E7028" s="1">
        <v>6219.41</v>
      </c>
      <c r="F7028" s="1">
        <v>6110.73</v>
      </c>
      <c r="G7028" s="1">
        <v>6165.72</v>
      </c>
      <c r="H7028" s="1">
        <v>6184.06</v>
      </c>
      <c r="I7028" s="1">
        <v>5983.85</v>
      </c>
      <c r="J7028" s="1">
        <v>6058.08</v>
      </c>
      <c r="K7028" s="1">
        <v>6418.3</v>
      </c>
      <c r="L7028" s="1">
        <v>6422.75</v>
      </c>
      <c r="M7028" s="1">
        <v>6179.31</v>
      </c>
      <c r="N7028" s="1">
        <v>6000.65</v>
      </c>
      <c r="O7028" s="1">
        <v>5603.09</v>
      </c>
      <c r="P7028" s="1">
        <v>5205.03</v>
      </c>
      <c r="Q7028" s="1">
        <v>4384.43</v>
      </c>
      <c r="R7028" s="1">
        <v>3896.41</v>
      </c>
      <c r="S7028" s="1">
        <v>4665.46</v>
      </c>
      <c r="T7028" s="1">
        <v>5270.82</v>
      </c>
      <c r="U7028" s="1">
        <v>5675.11</v>
      </c>
      <c r="V7028" s="1">
        <v>6062.01</v>
      </c>
      <c r="W7028" s="1">
        <v>6314.36</v>
      </c>
      <c r="X7028" s="1">
        <v>6873.2</v>
      </c>
      <c r="Y7028" s="1">
        <v>7386.36</v>
      </c>
      <c r="Z7028" s="1">
        <v>7967.35</v>
      </c>
      <c r="AA7028" s="1">
        <v>8499.49</v>
      </c>
      <c r="AB7028" s="1" t="s">
        <v>99</v>
      </c>
    </row>
    <row r="7029" spans="1:28">
      <c r="A7029" s="4">
        <v>45186</v>
      </c>
      <c r="B7029" s="1" t="s">
        <v>73</v>
      </c>
      <c r="C7029" s="1" t="s">
        <v>30</v>
      </c>
      <c r="D7029" s="1">
        <v>407350.16</v>
      </c>
      <c r="E7029" s="1">
        <v>417333.04</v>
      </c>
      <c r="F7029" s="1">
        <v>416871.72</v>
      </c>
      <c r="G7029" s="1">
        <v>414879.26</v>
      </c>
      <c r="H7029" s="1">
        <v>413644.4</v>
      </c>
      <c r="I7029" s="1">
        <v>411980.59</v>
      </c>
      <c r="J7029" s="1">
        <v>407208.26</v>
      </c>
      <c r="K7029" s="1">
        <v>396396.25</v>
      </c>
      <c r="L7029" s="1">
        <v>391873.31</v>
      </c>
      <c r="M7029" s="1">
        <v>393024.41</v>
      </c>
      <c r="N7029" s="1">
        <v>383438.09</v>
      </c>
      <c r="O7029" s="1">
        <v>382780.41</v>
      </c>
      <c r="P7029" s="1">
        <v>383478.05</v>
      </c>
      <c r="Q7029" s="1">
        <v>366635.26</v>
      </c>
      <c r="R7029" s="1">
        <v>344749.5</v>
      </c>
      <c r="S7029" s="1">
        <v>375597.7</v>
      </c>
      <c r="T7029" s="1">
        <v>400373.21</v>
      </c>
      <c r="U7029" s="1">
        <v>404550.78</v>
      </c>
      <c r="V7029" s="1">
        <v>410897.91999999998</v>
      </c>
      <c r="W7029" s="1">
        <v>410331.42</v>
      </c>
      <c r="X7029" s="1">
        <v>410162.86</v>
      </c>
      <c r="Y7029" s="1">
        <v>409912.39</v>
      </c>
      <c r="Z7029" s="1">
        <v>407212.84</v>
      </c>
      <c r="AA7029" s="1">
        <v>405981.56</v>
      </c>
      <c r="AB7029" s="1" t="s">
        <v>99</v>
      </c>
    </row>
    <row r="7030" spans="1:28">
      <c r="A7030" s="4">
        <v>45186</v>
      </c>
      <c r="B7030" s="1" t="s">
        <v>74</v>
      </c>
      <c r="C7030" s="1" t="s">
        <v>30</v>
      </c>
      <c r="D7030" s="1">
        <v>14571.79</v>
      </c>
      <c r="E7030" s="1">
        <v>14606.76</v>
      </c>
      <c r="F7030" s="1">
        <v>14159.75</v>
      </c>
      <c r="G7030" s="1">
        <v>13618.27</v>
      </c>
      <c r="H7030" s="1">
        <v>13330.5</v>
      </c>
      <c r="I7030" s="1">
        <v>12900.89</v>
      </c>
      <c r="J7030" s="1">
        <v>12916.45</v>
      </c>
      <c r="K7030" s="1">
        <v>13443.83</v>
      </c>
      <c r="L7030" s="1">
        <v>13767.79</v>
      </c>
      <c r="M7030" s="1">
        <v>14712.82</v>
      </c>
      <c r="N7030" s="1">
        <v>16394.25</v>
      </c>
      <c r="O7030" s="1">
        <v>17761.47</v>
      </c>
      <c r="P7030" s="1">
        <v>16994.96</v>
      </c>
      <c r="Q7030" s="1">
        <v>17279.939999999999</v>
      </c>
      <c r="R7030" s="1">
        <v>17093.48</v>
      </c>
      <c r="S7030" s="1">
        <v>17045.86</v>
      </c>
      <c r="T7030" s="1">
        <v>16712.88</v>
      </c>
      <c r="U7030" s="1">
        <v>16138.54</v>
      </c>
      <c r="V7030" s="1">
        <v>16237.57</v>
      </c>
      <c r="W7030" s="1">
        <v>15728.06</v>
      </c>
      <c r="X7030" s="1">
        <v>14907.91</v>
      </c>
      <c r="Y7030" s="1">
        <v>13873.76</v>
      </c>
      <c r="Z7030" s="1">
        <v>13785.06</v>
      </c>
      <c r="AA7030" s="1">
        <v>13605.65</v>
      </c>
      <c r="AB7030" s="1" t="s">
        <v>99</v>
      </c>
    </row>
    <row r="7031" spans="1:28">
      <c r="A7031" s="4">
        <v>45186</v>
      </c>
      <c r="B7031" s="1" t="s">
        <v>74</v>
      </c>
      <c r="C7031" s="1" t="s">
        <v>32</v>
      </c>
      <c r="D7031" s="1">
        <v>126379.8</v>
      </c>
      <c r="E7031" s="1">
        <v>121903.94</v>
      </c>
      <c r="F7031" s="1">
        <v>117969.74</v>
      </c>
      <c r="G7031" s="1">
        <v>116085.64</v>
      </c>
      <c r="H7031" s="1">
        <v>113056.67</v>
      </c>
      <c r="I7031" s="1">
        <v>112726.84</v>
      </c>
      <c r="J7031" s="1">
        <v>117431.03</v>
      </c>
      <c r="K7031" s="1">
        <v>130180.35</v>
      </c>
      <c r="L7031" s="1">
        <v>140709.62</v>
      </c>
      <c r="M7031" s="1">
        <v>149326.51</v>
      </c>
      <c r="N7031" s="1">
        <v>159619.79999999999</v>
      </c>
      <c r="O7031" s="1">
        <v>168652.7</v>
      </c>
      <c r="P7031" s="1">
        <v>170755.02</v>
      </c>
      <c r="Q7031" s="1">
        <v>170325.18</v>
      </c>
      <c r="R7031" s="1">
        <v>167082.71</v>
      </c>
      <c r="S7031" s="1">
        <v>165062.18</v>
      </c>
      <c r="T7031" s="1">
        <v>164316.29999999999</v>
      </c>
      <c r="U7031" s="1">
        <v>164040.44</v>
      </c>
      <c r="V7031" s="1">
        <v>166638.49</v>
      </c>
      <c r="W7031" s="1">
        <v>163578.9</v>
      </c>
      <c r="X7031" s="1">
        <v>152371.35</v>
      </c>
      <c r="Y7031" s="1">
        <v>140417.98000000001</v>
      </c>
      <c r="Z7031" s="1">
        <v>129779.87</v>
      </c>
      <c r="AA7031" s="1">
        <v>123534.1</v>
      </c>
      <c r="AB7031" s="1" t="s">
        <v>99</v>
      </c>
    </row>
    <row r="7032" spans="1:28">
      <c r="A7032" s="4">
        <v>45186</v>
      </c>
      <c r="B7032" s="1" t="s">
        <v>75</v>
      </c>
      <c r="C7032" s="1" t="s">
        <v>30</v>
      </c>
      <c r="D7032" s="1">
        <v>188.03</v>
      </c>
      <c r="E7032" s="1">
        <v>193.38</v>
      </c>
      <c r="F7032" s="1">
        <v>187.85</v>
      </c>
      <c r="G7032" s="1">
        <v>188.67</v>
      </c>
      <c r="H7032" s="1">
        <v>190.16</v>
      </c>
      <c r="I7032" s="1">
        <v>193.74</v>
      </c>
      <c r="J7032" s="1">
        <v>211.22</v>
      </c>
      <c r="K7032" s="1">
        <v>616.26</v>
      </c>
      <c r="L7032" s="1">
        <v>3425.5</v>
      </c>
      <c r="M7032" s="1">
        <v>4773.32</v>
      </c>
      <c r="N7032" s="1">
        <v>4964.28</v>
      </c>
      <c r="O7032" s="1">
        <v>5000.3500000000004</v>
      </c>
      <c r="P7032" s="1">
        <v>5274.98</v>
      </c>
      <c r="Q7032" s="1">
        <v>5374.43</v>
      </c>
      <c r="R7032" s="1">
        <v>5357.87</v>
      </c>
      <c r="S7032" s="1">
        <v>5211.28</v>
      </c>
      <c r="T7032" s="1">
        <v>5136.37</v>
      </c>
      <c r="U7032" s="1">
        <v>4568.4799999999996</v>
      </c>
      <c r="V7032" s="1">
        <v>3741.78</v>
      </c>
      <c r="W7032" s="1">
        <v>2209.9</v>
      </c>
      <c r="X7032" s="1">
        <v>534.16999999999996</v>
      </c>
      <c r="Y7032" s="1">
        <v>284.17</v>
      </c>
      <c r="Z7032" s="1">
        <v>262.31</v>
      </c>
      <c r="AA7032" s="1">
        <v>221.62</v>
      </c>
      <c r="AB7032" s="1" t="s">
        <v>99</v>
      </c>
    </row>
    <row r="7033" spans="1:28">
      <c r="A7033" s="4">
        <v>45186</v>
      </c>
      <c r="B7033" s="1" t="s">
        <v>95</v>
      </c>
      <c r="C7033" s="1" t="s">
        <v>30</v>
      </c>
      <c r="D7033" s="1">
        <v>0</v>
      </c>
      <c r="E7033" s="1">
        <v>1.03</v>
      </c>
      <c r="F7033" s="1">
        <v>10.31</v>
      </c>
      <c r="G7033" s="1">
        <v>33.049999999999997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0</v>
      </c>
      <c r="N7033" s="1">
        <v>0</v>
      </c>
      <c r="O7033" s="1">
        <v>0</v>
      </c>
      <c r="P7033" s="1">
        <v>0</v>
      </c>
      <c r="Q7033" s="1">
        <v>0</v>
      </c>
      <c r="R7033" s="1">
        <v>7.19</v>
      </c>
      <c r="S7033" s="1">
        <v>21.49</v>
      </c>
      <c r="T7033" s="1">
        <v>0</v>
      </c>
      <c r="U7033" s="1">
        <v>0</v>
      </c>
      <c r="V7033" s="1">
        <v>0</v>
      </c>
      <c r="W7033" s="1">
        <v>0</v>
      </c>
      <c r="X7033" s="1">
        <v>4.1100000000000003</v>
      </c>
      <c r="Y7033" s="1">
        <v>0</v>
      </c>
      <c r="Z7033" s="1">
        <v>0</v>
      </c>
      <c r="AA7033" s="1">
        <v>0</v>
      </c>
      <c r="AB7033" s="1" t="s">
        <v>99</v>
      </c>
    </row>
    <row r="7034" spans="1:28">
      <c r="A7034" s="4">
        <v>45186</v>
      </c>
      <c r="B7034" s="1" t="s">
        <v>76</v>
      </c>
      <c r="C7034" s="1" t="s">
        <v>32</v>
      </c>
      <c r="D7034" s="1">
        <v>1339.24</v>
      </c>
      <c r="E7034" s="1">
        <v>1293.52</v>
      </c>
      <c r="F7034" s="1">
        <v>1273.24</v>
      </c>
      <c r="G7034" s="1">
        <v>1251.4000000000001</v>
      </c>
      <c r="H7034" s="1">
        <v>1183.44</v>
      </c>
      <c r="I7034" s="1">
        <v>1155.77</v>
      </c>
      <c r="J7034" s="1">
        <v>1069.9000000000001</v>
      </c>
      <c r="K7034" s="1">
        <v>1083.8599999999999</v>
      </c>
      <c r="L7034" s="1">
        <v>1176.3</v>
      </c>
      <c r="M7034" s="1">
        <v>1230.44</v>
      </c>
      <c r="N7034" s="1">
        <v>1295.93</v>
      </c>
      <c r="O7034" s="1">
        <v>1443.26</v>
      </c>
      <c r="P7034" s="1">
        <v>1518.66</v>
      </c>
      <c r="Q7034" s="1">
        <v>1312.25</v>
      </c>
      <c r="R7034" s="1">
        <v>1439.05</v>
      </c>
      <c r="S7034" s="1">
        <v>1289.1300000000001</v>
      </c>
      <c r="T7034" s="1">
        <v>1330.87</v>
      </c>
      <c r="U7034" s="1">
        <v>1321.73</v>
      </c>
      <c r="V7034" s="1">
        <v>1463.87</v>
      </c>
      <c r="W7034" s="1">
        <v>1617.49</v>
      </c>
      <c r="X7034" s="1">
        <v>1675.74</v>
      </c>
      <c r="Y7034" s="1">
        <v>1584.8</v>
      </c>
      <c r="Z7034" s="1">
        <v>1469.81</v>
      </c>
      <c r="AA7034" s="1">
        <v>1374.44</v>
      </c>
      <c r="AB7034" s="1" t="s">
        <v>99</v>
      </c>
    </row>
    <row r="7035" spans="1:28">
      <c r="A7035" s="4">
        <v>45186</v>
      </c>
      <c r="B7035" s="1" t="s">
        <v>77</v>
      </c>
      <c r="C7035" s="1" t="s">
        <v>30</v>
      </c>
      <c r="D7035" s="1">
        <v>18199.27</v>
      </c>
      <c r="E7035" s="1">
        <v>18240.41</v>
      </c>
      <c r="F7035" s="1">
        <v>17848.099999999999</v>
      </c>
      <c r="G7035" s="1">
        <v>17550.52</v>
      </c>
      <c r="H7035" s="1">
        <v>17067.82</v>
      </c>
      <c r="I7035" s="1">
        <v>15302</v>
      </c>
      <c r="J7035" s="1">
        <v>13497.13</v>
      </c>
      <c r="K7035" s="1">
        <v>13505.66</v>
      </c>
      <c r="L7035" s="1">
        <v>13135</v>
      </c>
      <c r="M7035" s="1">
        <v>13297.04</v>
      </c>
      <c r="N7035" s="1">
        <v>13802.05</v>
      </c>
      <c r="O7035" s="1">
        <v>13768.54</v>
      </c>
      <c r="P7035" s="1">
        <v>13383.44</v>
      </c>
      <c r="Q7035" s="1">
        <v>13704.48</v>
      </c>
      <c r="R7035" s="1">
        <v>13547.17</v>
      </c>
      <c r="S7035" s="1">
        <v>13341.32</v>
      </c>
      <c r="T7035" s="1">
        <v>13613.95</v>
      </c>
      <c r="U7035" s="1">
        <v>15824.06</v>
      </c>
      <c r="V7035" s="1">
        <v>18377.95</v>
      </c>
      <c r="W7035" s="1">
        <v>18452.38</v>
      </c>
      <c r="X7035" s="1">
        <v>18329.900000000001</v>
      </c>
      <c r="Y7035" s="1">
        <v>17759.3</v>
      </c>
      <c r="Z7035" s="1">
        <v>17322.96</v>
      </c>
      <c r="AA7035" s="1">
        <v>17360.29</v>
      </c>
      <c r="AB7035" s="1" t="s">
        <v>99</v>
      </c>
    </row>
    <row r="7036" spans="1:28">
      <c r="A7036" s="4">
        <v>45186</v>
      </c>
      <c r="B7036" s="1" t="s">
        <v>77</v>
      </c>
      <c r="C7036" s="1" t="s">
        <v>32</v>
      </c>
      <c r="D7036" s="1">
        <v>99460.2</v>
      </c>
      <c r="E7036" s="1">
        <v>94999.65</v>
      </c>
      <c r="F7036" s="1">
        <v>90734.13</v>
      </c>
      <c r="G7036" s="1">
        <v>87853.38</v>
      </c>
      <c r="H7036" s="1">
        <v>85584.95</v>
      </c>
      <c r="I7036" s="1">
        <v>85408.36</v>
      </c>
      <c r="J7036" s="1">
        <v>83794.19</v>
      </c>
      <c r="K7036" s="1">
        <v>88730.62</v>
      </c>
      <c r="L7036" s="1">
        <v>96683.79</v>
      </c>
      <c r="M7036" s="1">
        <v>101950.2</v>
      </c>
      <c r="N7036" s="1">
        <v>104275.91</v>
      </c>
      <c r="O7036" s="1">
        <v>107672.92</v>
      </c>
      <c r="P7036" s="1">
        <v>108336.82</v>
      </c>
      <c r="Q7036" s="1">
        <v>104564.12</v>
      </c>
      <c r="R7036" s="1">
        <v>101971.01</v>
      </c>
      <c r="S7036" s="1">
        <v>100576.98</v>
      </c>
      <c r="T7036" s="1">
        <v>99950.14</v>
      </c>
      <c r="U7036" s="1">
        <v>100432.68</v>
      </c>
      <c r="V7036" s="1">
        <v>115504.45</v>
      </c>
      <c r="W7036" s="1">
        <v>122143.81</v>
      </c>
      <c r="X7036" s="1">
        <v>118090.68</v>
      </c>
      <c r="Y7036" s="1">
        <v>110829.8</v>
      </c>
      <c r="Z7036" s="1">
        <v>99518.49</v>
      </c>
      <c r="AA7036" s="1">
        <v>90362.94</v>
      </c>
      <c r="AB7036" s="1" t="s">
        <v>99</v>
      </c>
    </row>
    <row r="7037" spans="1:28">
      <c r="A7037" s="4">
        <v>45186</v>
      </c>
      <c r="B7037" s="1" t="s">
        <v>78</v>
      </c>
      <c r="C7037" s="1" t="s">
        <v>30</v>
      </c>
      <c r="D7037" s="1">
        <v>413684.2</v>
      </c>
      <c r="E7037" s="1">
        <v>424789.12</v>
      </c>
      <c r="F7037" s="1">
        <v>423595.13</v>
      </c>
      <c r="G7037" s="1">
        <v>422950.55</v>
      </c>
      <c r="H7037" s="1">
        <v>414921.88</v>
      </c>
      <c r="I7037" s="1">
        <v>408624.59</v>
      </c>
      <c r="J7037" s="1">
        <v>396610.39</v>
      </c>
      <c r="K7037" s="1">
        <v>394584.98</v>
      </c>
      <c r="L7037" s="1">
        <v>399035.93</v>
      </c>
      <c r="M7037" s="1">
        <v>400619.55</v>
      </c>
      <c r="N7037" s="1">
        <v>394527.1</v>
      </c>
      <c r="O7037" s="1">
        <v>394212.43</v>
      </c>
      <c r="P7037" s="1">
        <v>409990.09</v>
      </c>
      <c r="Q7037" s="1">
        <v>412626.52</v>
      </c>
      <c r="R7037" s="1">
        <v>399710.25</v>
      </c>
      <c r="S7037" s="1">
        <v>406349.92</v>
      </c>
      <c r="T7037" s="1">
        <v>408719.3</v>
      </c>
      <c r="U7037" s="1">
        <v>401253.99</v>
      </c>
      <c r="V7037" s="1">
        <v>397694.24</v>
      </c>
      <c r="W7037" s="1">
        <v>408541.85</v>
      </c>
      <c r="X7037" s="1">
        <v>420552.49</v>
      </c>
      <c r="Y7037" s="1">
        <v>417701.82</v>
      </c>
      <c r="Z7037" s="1">
        <v>421627.85</v>
      </c>
      <c r="AA7037" s="1">
        <v>424375.97</v>
      </c>
      <c r="AB7037" s="1" t="s">
        <v>99</v>
      </c>
    </row>
    <row r="7038" spans="1:28">
      <c r="A7038" s="4">
        <v>45186</v>
      </c>
      <c r="B7038" s="1" t="s">
        <v>79</v>
      </c>
      <c r="C7038" s="1" t="s">
        <v>30</v>
      </c>
      <c r="D7038" s="1">
        <v>10383.48</v>
      </c>
      <c r="E7038" s="1">
        <v>10238.01</v>
      </c>
      <c r="F7038" s="1">
        <v>10247.200000000001</v>
      </c>
      <c r="G7038" s="1">
        <v>10136.790000000001</v>
      </c>
      <c r="H7038" s="1">
        <v>9833.11</v>
      </c>
      <c r="I7038" s="1">
        <v>8586.5</v>
      </c>
      <c r="J7038" s="1">
        <v>7252.09</v>
      </c>
      <c r="K7038" s="1">
        <v>7276.6</v>
      </c>
      <c r="L7038" s="1">
        <v>7307.8</v>
      </c>
      <c r="M7038" s="1">
        <v>7418.25</v>
      </c>
      <c r="N7038" s="1">
        <v>7527.4</v>
      </c>
      <c r="O7038" s="1">
        <v>7605.2</v>
      </c>
      <c r="P7038" s="1">
        <v>7425.45</v>
      </c>
      <c r="Q7038" s="1">
        <v>7149.52</v>
      </c>
      <c r="R7038" s="1">
        <v>6875.25</v>
      </c>
      <c r="S7038" s="1">
        <v>6719.75</v>
      </c>
      <c r="T7038" s="1">
        <v>7195.44</v>
      </c>
      <c r="U7038" s="1">
        <v>6974.51</v>
      </c>
      <c r="V7038" s="1">
        <v>7398.43</v>
      </c>
      <c r="W7038" s="1">
        <v>7847.98</v>
      </c>
      <c r="X7038" s="1">
        <v>8625.0300000000007</v>
      </c>
      <c r="Y7038" s="1">
        <v>9026.99</v>
      </c>
      <c r="Z7038" s="1">
        <v>9647.59</v>
      </c>
      <c r="AA7038" s="1">
        <v>10686.09</v>
      </c>
      <c r="AB7038" s="1" t="s">
        <v>99</v>
      </c>
    </row>
    <row r="7039" spans="1:28">
      <c r="A7039" s="4">
        <v>45186</v>
      </c>
      <c r="B7039" s="1" t="s">
        <v>79</v>
      </c>
      <c r="C7039" s="1" t="s">
        <v>32</v>
      </c>
      <c r="D7039" s="1">
        <v>234.28</v>
      </c>
      <c r="E7039" s="1">
        <v>236.58</v>
      </c>
      <c r="F7039" s="1">
        <v>226.92</v>
      </c>
      <c r="G7039" s="1">
        <v>219.15</v>
      </c>
      <c r="H7039" s="1">
        <v>215.86</v>
      </c>
      <c r="I7039" s="1">
        <v>228.91</v>
      </c>
      <c r="J7039" s="1">
        <v>226.85</v>
      </c>
      <c r="K7039" s="1">
        <v>228.76</v>
      </c>
      <c r="L7039" s="1">
        <v>229.35</v>
      </c>
      <c r="M7039" s="1">
        <v>250.15</v>
      </c>
      <c r="N7039" s="1">
        <v>264.52999999999997</v>
      </c>
      <c r="O7039" s="1">
        <v>253.92</v>
      </c>
      <c r="P7039" s="1">
        <v>256.89999999999998</v>
      </c>
      <c r="Q7039" s="1">
        <v>260.32</v>
      </c>
      <c r="R7039" s="1">
        <v>265.02999999999997</v>
      </c>
      <c r="S7039" s="1">
        <v>263.69</v>
      </c>
      <c r="T7039" s="1">
        <v>260.25</v>
      </c>
      <c r="U7039" s="1">
        <v>248.47</v>
      </c>
      <c r="V7039" s="1">
        <v>253.15</v>
      </c>
      <c r="W7039" s="1">
        <v>253.76</v>
      </c>
      <c r="X7039" s="1">
        <v>251.99</v>
      </c>
      <c r="Y7039" s="1">
        <v>245.43</v>
      </c>
      <c r="Z7039" s="1">
        <v>228.15</v>
      </c>
      <c r="AA7039" s="1">
        <v>266.49</v>
      </c>
      <c r="AB7039" s="1" t="s">
        <v>99</v>
      </c>
    </row>
    <row r="7040" spans="1:28">
      <c r="A7040" s="4">
        <v>45186</v>
      </c>
      <c r="B7040" s="1" t="s">
        <v>80</v>
      </c>
      <c r="C7040" s="1" t="s">
        <v>30</v>
      </c>
      <c r="D7040" s="1">
        <v>4305.93</v>
      </c>
      <c r="E7040" s="1">
        <v>4349.28</v>
      </c>
      <c r="F7040" s="1">
        <v>4336.8500000000004</v>
      </c>
      <c r="G7040" s="1">
        <v>4344.7700000000004</v>
      </c>
      <c r="H7040" s="1">
        <v>4322.88</v>
      </c>
      <c r="I7040" s="1">
        <v>4318.41</v>
      </c>
      <c r="J7040" s="1">
        <v>4310.82</v>
      </c>
      <c r="K7040" s="1">
        <v>4297.03</v>
      </c>
      <c r="L7040" s="1">
        <v>4309.75</v>
      </c>
      <c r="M7040" s="1">
        <v>4305.59</v>
      </c>
      <c r="N7040" s="1">
        <v>4288.41</v>
      </c>
      <c r="O7040" s="1">
        <v>4284.41</v>
      </c>
      <c r="P7040" s="1">
        <v>4274.54</v>
      </c>
      <c r="Q7040" s="1">
        <v>4280.08</v>
      </c>
      <c r="R7040" s="1">
        <v>4281.5200000000004</v>
      </c>
      <c r="S7040" s="1">
        <v>4268.2700000000004</v>
      </c>
      <c r="T7040" s="1">
        <v>4283.47</v>
      </c>
      <c r="U7040" s="1">
        <v>4270.97</v>
      </c>
      <c r="V7040" s="1">
        <v>4277.04</v>
      </c>
      <c r="W7040" s="1">
        <v>4273.16</v>
      </c>
      <c r="X7040" s="1">
        <v>4277.2700000000004</v>
      </c>
      <c r="Y7040" s="1">
        <v>4283.01</v>
      </c>
      <c r="Z7040" s="1">
        <v>4304.8599999999997</v>
      </c>
      <c r="AA7040" s="1">
        <v>4328.04</v>
      </c>
      <c r="AB7040" s="1" t="s">
        <v>99</v>
      </c>
    </row>
    <row r="7041" spans="1:28">
      <c r="A7041" s="4">
        <v>45186</v>
      </c>
      <c r="B7041" s="1" t="s">
        <v>81</v>
      </c>
      <c r="C7041" s="1" t="s">
        <v>32</v>
      </c>
      <c r="D7041" s="1">
        <v>18521.5</v>
      </c>
      <c r="E7041" s="1">
        <v>17678.650000000001</v>
      </c>
      <c r="F7041" s="1">
        <v>16997.64</v>
      </c>
      <c r="G7041" s="1">
        <v>16978.37</v>
      </c>
      <c r="H7041" s="1">
        <v>16643.740000000002</v>
      </c>
      <c r="I7041" s="1">
        <v>16789.330000000002</v>
      </c>
      <c r="J7041" s="1">
        <v>18057.150000000001</v>
      </c>
      <c r="K7041" s="1">
        <v>20473.310000000001</v>
      </c>
      <c r="L7041" s="1">
        <v>22288.58</v>
      </c>
      <c r="M7041" s="1">
        <v>23587.52</v>
      </c>
      <c r="N7041" s="1">
        <v>24847.59</v>
      </c>
      <c r="O7041" s="1">
        <v>26292.92</v>
      </c>
      <c r="P7041" s="1">
        <v>27585.69</v>
      </c>
      <c r="Q7041" s="1">
        <v>28245.37</v>
      </c>
      <c r="R7041" s="1">
        <v>28130.03</v>
      </c>
      <c r="S7041" s="1">
        <v>27598.85</v>
      </c>
      <c r="T7041" s="1">
        <v>27701.53</v>
      </c>
      <c r="U7041" s="1">
        <v>28101.68</v>
      </c>
      <c r="V7041" s="1">
        <v>27506.15</v>
      </c>
      <c r="W7041" s="1">
        <v>27301.77</v>
      </c>
      <c r="X7041" s="1">
        <v>25677.98</v>
      </c>
      <c r="Y7041" s="1">
        <v>22276.81</v>
      </c>
      <c r="Z7041" s="1">
        <v>19945.259999999998</v>
      </c>
      <c r="AA7041" s="1">
        <v>18975.580000000002</v>
      </c>
      <c r="AB7041" s="1" t="s">
        <v>99</v>
      </c>
    </row>
    <row r="7042" spans="1:28">
      <c r="A7042" s="4">
        <v>45186</v>
      </c>
      <c r="B7042" s="1" t="s">
        <v>83</v>
      </c>
      <c r="C7042" s="1" t="s">
        <v>30</v>
      </c>
      <c r="D7042" s="1">
        <v>1907.15</v>
      </c>
      <c r="E7042" s="1">
        <v>1946.96</v>
      </c>
      <c r="F7042" s="1">
        <v>1872.69</v>
      </c>
      <c r="G7042" s="1">
        <v>1880.45</v>
      </c>
      <c r="H7042" s="1">
        <v>1630.35</v>
      </c>
      <c r="I7042" s="1">
        <v>1635.22</v>
      </c>
      <c r="J7042" s="1">
        <v>2016.68</v>
      </c>
      <c r="K7042" s="1">
        <v>2332.62</v>
      </c>
      <c r="L7042" s="1">
        <v>2301.23</v>
      </c>
      <c r="M7042" s="1">
        <v>2343.5500000000002</v>
      </c>
      <c r="N7042" s="1">
        <v>2311.75</v>
      </c>
      <c r="O7042" s="1">
        <v>2160.4899999999998</v>
      </c>
      <c r="P7042" s="1">
        <v>2216.7399999999998</v>
      </c>
      <c r="Q7042" s="1">
        <v>2198.35</v>
      </c>
      <c r="R7042" s="1">
        <v>2150.7600000000002</v>
      </c>
      <c r="S7042" s="1">
        <v>2177.0300000000002</v>
      </c>
      <c r="T7042" s="1">
        <v>1868.55</v>
      </c>
      <c r="U7042" s="1">
        <v>1959.3</v>
      </c>
      <c r="V7042" s="1">
        <v>1916.47</v>
      </c>
      <c r="W7042" s="1">
        <v>2076.08</v>
      </c>
      <c r="X7042" s="1">
        <v>2193.41</v>
      </c>
      <c r="Y7042" s="1">
        <v>2280.79</v>
      </c>
      <c r="Z7042" s="1">
        <v>2173.34</v>
      </c>
      <c r="AA7042" s="1">
        <v>2191.7399999999998</v>
      </c>
      <c r="AB7042" s="1" t="s">
        <v>99</v>
      </c>
    </row>
    <row r="7043" spans="1:28">
      <c r="A7043" s="4">
        <v>45186</v>
      </c>
      <c r="B7043" s="1" t="s">
        <v>83</v>
      </c>
      <c r="C7043" s="1" t="s">
        <v>32</v>
      </c>
      <c r="D7043" s="1">
        <v>1438.48</v>
      </c>
      <c r="E7043" s="1">
        <v>1417.63</v>
      </c>
      <c r="F7043" s="1">
        <v>1390.81</v>
      </c>
      <c r="G7043" s="1">
        <v>1418.38</v>
      </c>
      <c r="H7043" s="1">
        <v>1417.52</v>
      </c>
      <c r="I7043" s="1">
        <v>1393.45</v>
      </c>
      <c r="J7043" s="1">
        <v>1655.3</v>
      </c>
      <c r="K7043" s="1">
        <v>2058.11</v>
      </c>
      <c r="L7043" s="1">
        <v>2152.86</v>
      </c>
      <c r="M7043" s="1">
        <v>2123.1</v>
      </c>
      <c r="N7043" s="1">
        <v>2103.7800000000002</v>
      </c>
      <c r="O7043" s="1">
        <v>2204.1999999999998</v>
      </c>
      <c r="P7043" s="1">
        <v>2246.1799999999998</v>
      </c>
      <c r="Q7043" s="1">
        <v>2193.81</v>
      </c>
      <c r="R7043" s="1">
        <v>2154.17</v>
      </c>
      <c r="S7043" s="1">
        <v>2040.85</v>
      </c>
      <c r="T7043" s="1">
        <v>1944.57</v>
      </c>
      <c r="U7043" s="1">
        <v>1889.6</v>
      </c>
      <c r="V7043" s="1">
        <v>1890.06</v>
      </c>
      <c r="W7043" s="1">
        <v>1813.01</v>
      </c>
      <c r="X7043" s="1">
        <v>1676.99</v>
      </c>
      <c r="Y7043" s="1">
        <v>1434.02</v>
      </c>
      <c r="Z7043" s="1">
        <v>1323.77</v>
      </c>
      <c r="AA7043" s="1">
        <v>1331.82</v>
      </c>
      <c r="AB7043" s="1" t="s">
        <v>99</v>
      </c>
    </row>
    <row r="7044" spans="1:28">
      <c r="A7044" s="4">
        <v>45186</v>
      </c>
      <c r="B7044" s="1" t="s">
        <v>84</v>
      </c>
      <c r="C7044" s="1" t="s">
        <v>30</v>
      </c>
      <c r="D7044" s="1">
        <v>1532.97</v>
      </c>
      <c r="E7044" s="1">
        <v>1507.13</v>
      </c>
      <c r="F7044" s="1">
        <v>1487.91</v>
      </c>
      <c r="G7044" s="1">
        <v>1455.33</v>
      </c>
      <c r="H7044" s="1">
        <v>1449.09</v>
      </c>
      <c r="I7044" s="1">
        <v>1429.73</v>
      </c>
      <c r="J7044" s="1">
        <v>970.98</v>
      </c>
      <c r="K7044" s="1">
        <v>1024.8800000000001</v>
      </c>
      <c r="L7044" s="1">
        <v>1247.2</v>
      </c>
      <c r="M7044" s="1">
        <v>1932.83</v>
      </c>
      <c r="N7044" s="1">
        <v>4175.01</v>
      </c>
      <c r="O7044" s="1">
        <v>5086.8</v>
      </c>
      <c r="P7044" s="1">
        <v>5319.64</v>
      </c>
      <c r="Q7044" s="1">
        <v>5352.05</v>
      </c>
      <c r="R7044" s="1">
        <v>5230.18</v>
      </c>
      <c r="S7044" s="1">
        <v>5167.8500000000004</v>
      </c>
      <c r="T7044" s="1">
        <v>5269.61</v>
      </c>
      <c r="U7044" s="1">
        <v>5215.3599999999997</v>
      </c>
      <c r="V7044" s="1">
        <v>5526.42</v>
      </c>
      <c r="W7044" s="1">
        <v>5098.99</v>
      </c>
      <c r="X7044" s="1">
        <v>3769.6</v>
      </c>
      <c r="Y7044" s="1">
        <v>2106.9299999999998</v>
      </c>
      <c r="Z7044" s="1">
        <v>1630.45</v>
      </c>
      <c r="AA7044" s="1">
        <v>1479.99</v>
      </c>
      <c r="AB7044" s="1" t="s">
        <v>99</v>
      </c>
    </row>
    <row r="7045" spans="1:28">
      <c r="A7045" s="4">
        <v>45186</v>
      </c>
      <c r="B7045" s="1" t="s">
        <v>84</v>
      </c>
      <c r="C7045" s="1" t="s">
        <v>32</v>
      </c>
      <c r="D7045" s="1">
        <v>20736.45</v>
      </c>
      <c r="E7045" s="1">
        <v>19068.72</v>
      </c>
      <c r="F7045" s="1">
        <v>18095.54</v>
      </c>
      <c r="G7045" s="1">
        <v>17297.27</v>
      </c>
      <c r="H7045" s="1">
        <v>16578.48</v>
      </c>
      <c r="I7045" s="1">
        <v>16026.81</v>
      </c>
      <c r="J7045" s="1">
        <v>16458.87</v>
      </c>
      <c r="K7045" s="1">
        <v>17856.009999999998</v>
      </c>
      <c r="L7045" s="1">
        <v>19716.939999999999</v>
      </c>
      <c r="M7045" s="1">
        <v>23158.45</v>
      </c>
      <c r="N7045" s="1">
        <v>28729</v>
      </c>
      <c r="O7045" s="1">
        <v>32065.06</v>
      </c>
      <c r="P7045" s="1">
        <v>35032.6</v>
      </c>
      <c r="Q7045" s="1">
        <v>36522.160000000003</v>
      </c>
      <c r="R7045" s="1">
        <v>36038.94</v>
      </c>
      <c r="S7045" s="1">
        <v>35192.44</v>
      </c>
      <c r="T7045" s="1">
        <v>35106.65</v>
      </c>
      <c r="U7045" s="1">
        <v>34492.51</v>
      </c>
      <c r="V7045" s="1">
        <v>34626.93</v>
      </c>
      <c r="W7045" s="1">
        <v>32994.44</v>
      </c>
      <c r="X7045" s="1">
        <v>29666.37</v>
      </c>
      <c r="Y7045" s="1">
        <v>26664.85</v>
      </c>
      <c r="Z7045" s="1">
        <v>24228.1</v>
      </c>
      <c r="AA7045" s="1">
        <v>21076.21</v>
      </c>
      <c r="AB7045" s="1" t="s">
        <v>99</v>
      </c>
    </row>
    <row r="7046" spans="1:28">
      <c r="A7046" s="4">
        <v>45186</v>
      </c>
      <c r="B7046" s="1" t="s">
        <v>85</v>
      </c>
      <c r="C7046" s="1" t="s">
        <v>30</v>
      </c>
      <c r="D7046" s="1">
        <v>8.4700000000000006</v>
      </c>
      <c r="E7046" s="1">
        <v>9.49</v>
      </c>
      <c r="F7046" s="1">
        <v>7.57</v>
      </c>
      <c r="G7046" s="1">
        <v>2.84</v>
      </c>
      <c r="H7046" s="1">
        <v>3.78</v>
      </c>
      <c r="I7046" s="1">
        <v>0</v>
      </c>
      <c r="J7046" s="1">
        <v>10.39</v>
      </c>
      <c r="K7046" s="1">
        <v>28.22</v>
      </c>
      <c r="L7046" s="1">
        <v>9.41</v>
      </c>
      <c r="M7046" s="1">
        <v>0</v>
      </c>
      <c r="N7046" s="1">
        <v>0</v>
      </c>
      <c r="O7046" s="1">
        <v>0.94</v>
      </c>
      <c r="P7046" s="1">
        <v>0.94</v>
      </c>
      <c r="Q7046" s="1">
        <v>1634.71</v>
      </c>
      <c r="R7046" s="1">
        <v>64.06</v>
      </c>
      <c r="S7046" s="1">
        <v>6.57</v>
      </c>
      <c r="T7046" s="1">
        <v>0</v>
      </c>
      <c r="U7046" s="1">
        <v>0</v>
      </c>
      <c r="V7046" s="1">
        <v>5.66</v>
      </c>
      <c r="W7046" s="1">
        <v>0.94</v>
      </c>
      <c r="X7046" s="1">
        <v>0</v>
      </c>
      <c r="Y7046" s="1">
        <v>0</v>
      </c>
      <c r="Z7046" s="1">
        <v>0</v>
      </c>
      <c r="AA7046" s="1">
        <v>0</v>
      </c>
      <c r="AB7046" s="1" t="s">
        <v>99</v>
      </c>
    </row>
    <row r="7047" spans="1:28">
      <c r="A7047" s="4">
        <v>45186</v>
      </c>
      <c r="B7047" s="1" t="s">
        <v>86</v>
      </c>
      <c r="C7047" s="1" t="s">
        <v>30</v>
      </c>
      <c r="D7047" s="1">
        <v>3828.48</v>
      </c>
      <c r="E7047" s="1">
        <v>3711.9</v>
      </c>
      <c r="F7047" s="1">
        <v>3585.24</v>
      </c>
      <c r="G7047" s="1">
        <v>3578.26</v>
      </c>
      <c r="H7047" s="1">
        <v>3423.59</v>
      </c>
      <c r="I7047" s="1">
        <v>3125.42</v>
      </c>
      <c r="J7047" s="1">
        <v>3105.03</v>
      </c>
      <c r="K7047" s="1">
        <v>3280.45</v>
      </c>
      <c r="L7047" s="1">
        <v>3263.29</v>
      </c>
      <c r="M7047" s="1">
        <v>3475.45</v>
      </c>
      <c r="N7047" s="1">
        <v>4303.07</v>
      </c>
      <c r="O7047" s="1">
        <v>4529.5600000000004</v>
      </c>
      <c r="P7047" s="1">
        <v>4564.71</v>
      </c>
      <c r="Q7047" s="1">
        <v>4559.5</v>
      </c>
      <c r="R7047" s="1">
        <v>4597.37</v>
      </c>
      <c r="S7047" s="1">
        <v>4585.78</v>
      </c>
      <c r="T7047" s="1">
        <v>4655.79</v>
      </c>
      <c r="U7047" s="1">
        <v>4688.87</v>
      </c>
      <c r="V7047" s="1">
        <v>4662.2299999999996</v>
      </c>
      <c r="W7047" s="1">
        <v>4457.68</v>
      </c>
      <c r="X7047" s="1">
        <v>4176.17</v>
      </c>
      <c r="Y7047" s="1">
        <v>3511.45</v>
      </c>
      <c r="Z7047" s="1">
        <v>3178.85</v>
      </c>
      <c r="AA7047" s="1">
        <v>3361.88</v>
      </c>
      <c r="AB7047" s="1" t="s">
        <v>99</v>
      </c>
    </row>
    <row r="7048" spans="1:28">
      <c r="A7048" s="4">
        <v>45186</v>
      </c>
      <c r="B7048" s="1" t="s">
        <v>87</v>
      </c>
      <c r="C7048" s="1" t="s">
        <v>30</v>
      </c>
      <c r="D7048" s="1">
        <v>13082.21</v>
      </c>
      <c r="E7048" s="1">
        <v>12828.66</v>
      </c>
      <c r="F7048" s="1">
        <v>12217.72</v>
      </c>
      <c r="G7048" s="1">
        <v>11886.6</v>
      </c>
      <c r="H7048" s="1">
        <v>11706.78</v>
      </c>
      <c r="I7048" s="1">
        <v>11639.38</v>
      </c>
      <c r="J7048" s="1">
        <v>11636.94</v>
      </c>
      <c r="K7048" s="1">
        <v>12178.07</v>
      </c>
      <c r="L7048" s="1">
        <v>12589.19</v>
      </c>
      <c r="M7048" s="1">
        <v>13166.86</v>
      </c>
      <c r="N7048" s="1">
        <v>14084.77</v>
      </c>
      <c r="O7048" s="1">
        <v>14661.96</v>
      </c>
      <c r="P7048" s="1">
        <v>14667.81</v>
      </c>
      <c r="Q7048" s="1">
        <v>14435.78</v>
      </c>
      <c r="R7048" s="1">
        <v>14026</v>
      </c>
      <c r="S7048" s="1">
        <v>13978.32</v>
      </c>
      <c r="T7048" s="1">
        <v>14427.28</v>
      </c>
      <c r="U7048" s="1">
        <v>14566.94</v>
      </c>
      <c r="V7048" s="1">
        <v>14642.45</v>
      </c>
      <c r="W7048" s="1">
        <v>14019.89</v>
      </c>
      <c r="X7048" s="1">
        <v>13312.5</v>
      </c>
      <c r="Y7048" s="1">
        <v>12598.87</v>
      </c>
      <c r="Z7048" s="1">
        <v>12053.04</v>
      </c>
      <c r="AA7048" s="1">
        <v>11310.75</v>
      </c>
      <c r="AB7048" s="1" t="s">
        <v>99</v>
      </c>
    </row>
    <row r="7049" spans="1:28">
      <c r="A7049" s="4">
        <v>45186</v>
      </c>
      <c r="B7049" s="1" t="s">
        <v>87</v>
      </c>
      <c r="C7049" s="1" t="s">
        <v>32</v>
      </c>
      <c r="D7049" s="1">
        <v>6875.97</v>
      </c>
      <c r="E7049" s="1">
        <v>6638.11</v>
      </c>
      <c r="F7049" s="1">
        <v>6427.32</v>
      </c>
      <c r="G7049" s="1">
        <v>6289.1</v>
      </c>
      <c r="H7049" s="1">
        <v>6020.28</v>
      </c>
      <c r="I7049" s="1">
        <v>5636.57</v>
      </c>
      <c r="J7049" s="1">
        <v>5655.3</v>
      </c>
      <c r="K7049" s="1">
        <v>6143.13</v>
      </c>
      <c r="L7049" s="1">
        <v>6548.38</v>
      </c>
      <c r="M7049" s="1">
        <v>6802.09</v>
      </c>
      <c r="N7049" s="1">
        <v>7175.41</v>
      </c>
      <c r="O7049" s="1">
        <v>7414.27</v>
      </c>
      <c r="P7049" s="1">
        <v>7520.54</v>
      </c>
      <c r="Q7049" s="1">
        <v>7438.46</v>
      </c>
      <c r="R7049" s="1">
        <v>7641.62</v>
      </c>
      <c r="S7049" s="1">
        <v>7694.21</v>
      </c>
      <c r="T7049" s="1">
        <v>7706.11</v>
      </c>
      <c r="U7049" s="1">
        <v>7772.28</v>
      </c>
      <c r="V7049" s="1">
        <v>7924.98</v>
      </c>
      <c r="W7049" s="1">
        <v>7910.46</v>
      </c>
      <c r="X7049" s="1">
        <v>7597.86</v>
      </c>
      <c r="Y7049" s="1">
        <v>7086.27</v>
      </c>
      <c r="Z7049" s="1">
        <v>6676.9</v>
      </c>
      <c r="AA7049" s="1">
        <v>6459.51</v>
      </c>
      <c r="AB7049" s="1" t="s">
        <v>99</v>
      </c>
    </row>
    <row r="7050" spans="1:28">
      <c r="A7050" s="4">
        <v>45186</v>
      </c>
      <c r="B7050" s="1" t="s">
        <v>88</v>
      </c>
      <c r="C7050" s="1" t="s">
        <v>30</v>
      </c>
      <c r="D7050" s="1">
        <v>60.79</v>
      </c>
      <c r="E7050" s="1">
        <v>55.65</v>
      </c>
      <c r="F7050" s="1">
        <v>55.81</v>
      </c>
      <c r="G7050" s="1">
        <v>55.92</v>
      </c>
      <c r="H7050" s="1">
        <v>39.94</v>
      </c>
      <c r="I7050" s="1">
        <v>19.36</v>
      </c>
      <c r="J7050" s="1">
        <v>15.39</v>
      </c>
      <c r="K7050" s="1">
        <v>232.77</v>
      </c>
      <c r="L7050" s="1">
        <v>302.61</v>
      </c>
      <c r="M7050" s="1">
        <v>298.23</v>
      </c>
      <c r="N7050" s="1">
        <v>267.92</v>
      </c>
      <c r="O7050" s="1">
        <v>273.08999999999997</v>
      </c>
      <c r="P7050" s="1">
        <v>236.05</v>
      </c>
      <c r="Q7050" s="1">
        <v>209.05</v>
      </c>
      <c r="R7050" s="1">
        <v>214.47</v>
      </c>
      <c r="S7050" s="1">
        <v>286.31</v>
      </c>
      <c r="T7050" s="1">
        <v>306.04000000000002</v>
      </c>
      <c r="U7050" s="1">
        <v>93.99</v>
      </c>
      <c r="V7050" s="1">
        <v>111.07</v>
      </c>
      <c r="W7050" s="1">
        <v>111.82</v>
      </c>
      <c r="X7050" s="1">
        <v>112.37</v>
      </c>
      <c r="Y7050" s="1">
        <v>105.91</v>
      </c>
      <c r="Z7050" s="1">
        <v>87.34</v>
      </c>
      <c r="AA7050" s="1">
        <v>88.88</v>
      </c>
      <c r="AB7050" s="1" t="s">
        <v>99</v>
      </c>
    </row>
    <row r="7051" spans="1:28">
      <c r="A7051" s="4">
        <v>45186</v>
      </c>
      <c r="B7051" s="1" t="s">
        <v>88</v>
      </c>
      <c r="C7051" s="1" t="s">
        <v>32</v>
      </c>
      <c r="D7051" s="1">
        <v>310.95</v>
      </c>
      <c r="E7051" s="1">
        <v>307.10000000000002</v>
      </c>
      <c r="F7051" s="1">
        <v>303.07</v>
      </c>
      <c r="G7051" s="1">
        <v>303.11</v>
      </c>
      <c r="H7051" s="1">
        <v>279.77</v>
      </c>
      <c r="I7051" s="1">
        <v>310.3</v>
      </c>
      <c r="J7051" s="1">
        <v>288.52999999999997</v>
      </c>
      <c r="K7051" s="1">
        <v>261.70999999999998</v>
      </c>
      <c r="L7051" s="1">
        <v>242.88</v>
      </c>
      <c r="M7051" s="1">
        <v>212.19</v>
      </c>
      <c r="N7051" s="1">
        <v>167.16</v>
      </c>
      <c r="O7051" s="1">
        <v>157.94</v>
      </c>
      <c r="P7051" s="1">
        <v>127.88</v>
      </c>
      <c r="Q7051" s="1">
        <v>107.67</v>
      </c>
      <c r="R7051" s="1">
        <v>114.1</v>
      </c>
      <c r="S7051" s="1">
        <v>169.17</v>
      </c>
      <c r="T7051" s="1">
        <v>229.31</v>
      </c>
      <c r="U7051" s="1">
        <v>276.23</v>
      </c>
      <c r="V7051" s="1">
        <v>355.95</v>
      </c>
      <c r="W7051" s="1">
        <v>347.45</v>
      </c>
      <c r="X7051" s="1">
        <v>338.94</v>
      </c>
      <c r="Y7051" s="1">
        <v>311.48</v>
      </c>
      <c r="Z7051" s="1">
        <v>284.73</v>
      </c>
      <c r="AA7051" s="1">
        <v>255.88</v>
      </c>
      <c r="AB7051" s="1" t="s">
        <v>99</v>
      </c>
    </row>
    <row r="7052" spans="1:28">
      <c r="A7052" s="4">
        <v>45186</v>
      </c>
      <c r="B7052" s="1" t="s">
        <v>89</v>
      </c>
      <c r="C7052" s="1" t="s">
        <v>30</v>
      </c>
      <c r="D7052" s="1">
        <v>153061.72</v>
      </c>
      <c r="E7052" s="1">
        <v>154482.46</v>
      </c>
      <c r="F7052" s="1">
        <v>161181.91</v>
      </c>
      <c r="G7052" s="1">
        <v>158127.65</v>
      </c>
      <c r="H7052" s="1">
        <v>153889.66</v>
      </c>
      <c r="I7052" s="1">
        <v>151838.53</v>
      </c>
      <c r="J7052" s="1">
        <v>147165.78</v>
      </c>
      <c r="K7052" s="1">
        <v>146386.01</v>
      </c>
      <c r="L7052" s="1">
        <v>149148.69</v>
      </c>
      <c r="M7052" s="1">
        <v>151226.69</v>
      </c>
      <c r="N7052" s="1">
        <v>150680.59</v>
      </c>
      <c r="O7052" s="1">
        <v>147364.49</v>
      </c>
      <c r="P7052" s="1">
        <v>157908.79999999999</v>
      </c>
      <c r="Q7052" s="1">
        <v>151292.93</v>
      </c>
      <c r="R7052" s="1">
        <v>158338.6</v>
      </c>
      <c r="S7052" s="1">
        <v>161120.84</v>
      </c>
      <c r="T7052" s="1">
        <v>161446.1</v>
      </c>
      <c r="U7052" s="1">
        <v>150924.65</v>
      </c>
      <c r="V7052" s="1">
        <v>153787.12</v>
      </c>
      <c r="W7052" s="1">
        <v>159818.17000000001</v>
      </c>
      <c r="X7052" s="1">
        <v>163411.87</v>
      </c>
      <c r="Y7052" s="1">
        <v>162649.35</v>
      </c>
      <c r="Z7052" s="1">
        <v>159340.46</v>
      </c>
      <c r="AA7052" s="1">
        <v>166162.68</v>
      </c>
      <c r="AB7052" s="1" t="s">
        <v>99</v>
      </c>
    </row>
    <row r="7053" spans="1:28">
      <c r="A7053" s="4">
        <v>45186</v>
      </c>
      <c r="B7053" s="1" t="s">
        <v>90</v>
      </c>
      <c r="C7053" s="1" t="s">
        <v>32</v>
      </c>
      <c r="D7053" s="1">
        <v>3060.36</v>
      </c>
      <c r="E7053" s="1">
        <v>3029.73</v>
      </c>
      <c r="F7053" s="1">
        <v>2992.03</v>
      </c>
      <c r="G7053" s="1">
        <v>2982.39</v>
      </c>
      <c r="H7053" s="1">
        <v>2927.17</v>
      </c>
      <c r="I7053" s="1">
        <v>2961.89</v>
      </c>
      <c r="J7053" s="1">
        <v>3301.39</v>
      </c>
      <c r="K7053" s="1">
        <v>3765.21</v>
      </c>
      <c r="L7053" s="1">
        <v>4166.5</v>
      </c>
      <c r="M7053" s="1">
        <v>4550.04</v>
      </c>
      <c r="N7053" s="1">
        <v>4725.88</v>
      </c>
      <c r="O7053" s="1">
        <v>4802.4399999999996</v>
      </c>
      <c r="P7053" s="1">
        <v>4824.16</v>
      </c>
      <c r="Q7053" s="1">
        <v>4816.55</v>
      </c>
      <c r="R7053" s="1">
        <v>4716.3599999999997</v>
      </c>
      <c r="S7053" s="1">
        <v>4622.1400000000003</v>
      </c>
      <c r="T7053" s="1">
        <v>4595.18</v>
      </c>
      <c r="U7053" s="1">
        <v>4643.34</v>
      </c>
      <c r="V7053" s="1">
        <v>4520.7</v>
      </c>
      <c r="W7053" s="1">
        <v>4235.95</v>
      </c>
      <c r="X7053" s="1">
        <v>3823.51</v>
      </c>
      <c r="Y7053" s="1">
        <v>3219.39</v>
      </c>
      <c r="Z7053" s="1">
        <v>3029.95</v>
      </c>
      <c r="AA7053" s="1">
        <v>2968.19</v>
      </c>
      <c r="AB7053" s="1" t="s">
        <v>99</v>
      </c>
    </row>
    <row r="7054" spans="1:28">
      <c r="A7054" s="4">
        <v>45186</v>
      </c>
      <c r="B7054" s="1" t="s">
        <v>100</v>
      </c>
      <c r="C7054" s="1" t="s">
        <v>32</v>
      </c>
      <c r="D7054" s="1">
        <v>1.7</v>
      </c>
      <c r="E7054" s="1">
        <v>1.71</v>
      </c>
      <c r="F7054" s="1">
        <v>1.71</v>
      </c>
      <c r="G7054" s="1">
        <v>1.73</v>
      </c>
      <c r="H7054" s="1">
        <v>1.71</v>
      </c>
      <c r="I7054" s="1">
        <v>1.69</v>
      </c>
      <c r="J7054" s="1">
        <v>1.69</v>
      </c>
      <c r="K7054" s="1">
        <v>1.68</v>
      </c>
      <c r="L7054" s="1">
        <v>1.7</v>
      </c>
      <c r="M7054" s="1">
        <v>1.68</v>
      </c>
      <c r="N7054" s="1">
        <v>1.68</v>
      </c>
      <c r="O7054" s="1">
        <v>1.67</v>
      </c>
      <c r="P7054" s="1">
        <v>1.7</v>
      </c>
      <c r="Q7054" s="1">
        <v>1.67</v>
      </c>
      <c r="R7054" s="1">
        <v>1.67</v>
      </c>
      <c r="S7054" s="1">
        <v>1.67</v>
      </c>
      <c r="T7054" s="1">
        <v>1.67</v>
      </c>
      <c r="U7054" s="1">
        <v>1.7</v>
      </c>
      <c r="V7054" s="1">
        <v>1.71</v>
      </c>
      <c r="W7054" s="1">
        <v>1.7</v>
      </c>
      <c r="X7054" s="1">
        <v>1.72</v>
      </c>
      <c r="Y7054" s="1">
        <v>1.7</v>
      </c>
      <c r="Z7054" s="1">
        <v>1.7</v>
      </c>
      <c r="AA7054" s="1">
        <v>1.7</v>
      </c>
      <c r="AB7054" s="1" t="s">
        <v>99</v>
      </c>
    </row>
    <row r="7055" spans="1:28">
      <c r="A7055" s="4">
        <v>45186</v>
      </c>
      <c r="B7055" s="1" t="s">
        <v>91</v>
      </c>
      <c r="C7055" s="1" t="s">
        <v>30</v>
      </c>
      <c r="D7055" s="1">
        <v>23294.04</v>
      </c>
      <c r="E7055" s="1">
        <v>23665.35</v>
      </c>
      <c r="F7055" s="1">
        <v>17306.330000000002</v>
      </c>
      <c r="G7055" s="1">
        <v>9090.77</v>
      </c>
      <c r="H7055" s="1">
        <v>4780.71</v>
      </c>
      <c r="I7055" s="1">
        <v>3562.07</v>
      </c>
      <c r="J7055" s="1">
        <v>3312.75</v>
      </c>
      <c r="K7055" s="1">
        <v>3600.23</v>
      </c>
      <c r="L7055" s="1">
        <v>3629.17</v>
      </c>
      <c r="M7055" s="1">
        <v>3744.8</v>
      </c>
      <c r="N7055" s="1">
        <v>4239.53</v>
      </c>
      <c r="O7055" s="1">
        <v>4231.4799999999996</v>
      </c>
      <c r="P7055" s="1">
        <v>4314.96</v>
      </c>
      <c r="Q7055" s="1">
        <v>4550.92</v>
      </c>
      <c r="R7055" s="1">
        <v>4517.5</v>
      </c>
      <c r="S7055" s="1">
        <v>4695.5600000000004</v>
      </c>
      <c r="T7055" s="1">
        <v>4870.3</v>
      </c>
      <c r="U7055" s="1">
        <v>4743.41</v>
      </c>
      <c r="V7055" s="1">
        <v>4928.68</v>
      </c>
      <c r="W7055" s="1">
        <v>5035.12</v>
      </c>
      <c r="X7055" s="1">
        <v>6475.86</v>
      </c>
      <c r="Y7055" s="1">
        <v>9103.68</v>
      </c>
      <c r="Z7055" s="1">
        <v>19961.63</v>
      </c>
      <c r="AA7055" s="1">
        <v>20195.77</v>
      </c>
      <c r="AB7055" s="1" t="s">
        <v>99</v>
      </c>
    </row>
    <row r="7056" spans="1:28">
      <c r="A7056" s="4">
        <v>45186</v>
      </c>
      <c r="B7056" s="1" t="s">
        <v>91</v>
      </c>
      <c r="C7056" s="1" t="s">
        <v>32</v>
      </c>
      <c r="D7056" s="1">
        <v>1045.27</v>
      </c>
      <c r="E7056" s="1">
        <v>978.41</v>
      </c>
      <c r="F7056" s="1">
        <v>941.84</v>
      </c>
      <c r="G7056" s="1">
        <v>859.5</v>
      </c>
      <c r="H7056" s="1">
        <v>942.16</v>
      </c>
      <c r="I7056" s="1">
        <v>920.03</v>
      </c>
      <c r="J7056" s="1">
        <v>892.62</v>
      </c>
      <c r="K7056" s="1">
        <v>895.6</v>
      </c>
      <c r="L7056" s="1">
        <v>800.66</v>
      </c>
      <c r="M7056" s="1">
        <v>882.75</v>
      </c>
      <c r="N7056" s="1">
        <v>911.16</v>
      </c>
      <c r="O7056" s="1">
        <v>991.23</v>
      </c>
      <c r="P7056" s="1">
        <v>971.01</v>
      </c>
      <c r="Q7056" s="1">
        <v>1010.45</v>
      </c>
      <c r="R7056" s="1">
        <v>1109.44</v>
      </c>
      <c r="S7056" s="1">
        <v>1081.74</v>
      </c>
      <c r="T7056" s="1">
        <v>1184.51</v>
      </c>
      <c r="U7056" s="1">
        <v>1162.18</v>
      </c>
      <c r="V7056" s="1">
        <v>1298.47</v>
      </c>
      <c r="W7056" s="1">
        <v>1264.8</v>
      </c>
      <c r="X7056" s="1">
        <v>1298.69</v>
      </c>
      <c r="Y7056" s="1">
        <v>1120.96</v>
      </c>
      <c r="Z7056" s="1">
        <v>1028.22</v>
      </c>
      <c r="AA7056" s="1">
        <v>898.31</v>
      </c>
      <c r="AB7056" s="1" t="s">
        <v>99</v>
      </c>
    </row>
    <row r="7057" spans="1:28">
      <c r="A7057" s="4">
        <v>45186</v>
      </c>
      <c r="B7057" s="1" t="s">
        <v>92</v>
      </c>
      <c r="C7057" s="1" t="s">
        <v>30</v>
      </c>
      <c r="D7057" s="1">
        <v>0</v>
      </c>
      <c r="E7057" s="1">
        <v>0</v>
      </c>
      <c r="F7057" s="1">
        <v>0</v>
      </c>
      <c r="G7057" s="1">
        <v>0</v>
      </c>
      <c r="H7057" s="1">
        <v>0</v>
      </c>
      <c r="I7057" s="1">
        <v>0</v>
      </c>
      <c r="J7057" s="1">
        <v>0</v>
      </c>
      <c r="K7057" s="1">
        <v>12.72</v>
      </c>
      <c r="L7057" s="1">
        <v>0</v>
      </c>
      <c r="M7057" s="1">
        <v>0</v>
      </c>
      <c r="N7057" s="1">
        <v>0</v>
      </c>
      <c r="O7057" s="1">
        <v>0</v>
      </c>
      <c r="P7057" s="1">
        <v>8.94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1">
        <v>0</v>
      </c>
      <c r="Y7057" s="1">
        <v>0</v>
      </c>
      <c r="Z7057" s="1">
        <v>0</v>
      </c>
      <c r="AA7057" s="1">
        <v>0</v>
      </c>
      <c r="AB7057" s="1" t="s">
        <v>99</v>
      </c>
    </row>
    <row r="7058" spans="1:28">
      <c r="A7058" s="4">
        <v>45186</v>
      </c>
      <c r="B7058" s="1" t="s">
        <v>93</v>
      </c>
      <c r="C7058" s="1" t="s">
        <v>30</v>
      </c>
      <c r="D7058" s="1">
        <v>285.97000000000003</v>
      </c>
      <c r="E7058" s="1">
        <v>288.33</v>
      </c>
      <c r="F7058" s="1">
        <v>311.83999999999997</v>
      </c>
      <c r="G7058" s="1">
        <v>351.72</v>
      </c>
      <c r="H7058" s="1">
        <v>334.6</v>
      </c>
      <c r="I7058" s="1">
        <v>276.52</v>
      </c>
      <c r="J7058" s="1">
        <v>242.89</v>
      </c>
      <c r="K7058" s="1">
        <v>442.9</v>
      </c>
      <c r="L7058" s="1">
        <v>384.12</v>
      </c>
      <c r="M7058" s="1">
        <v>329.38</v>
      </c>
      <c r="N7058" s="1">
        <v>384.24</v>
      </c>
      <c r="O7058" s="1">
        <v>258.33</v>
      </c>
      <c r="P7058" s="1">
        <v>216.51</v>
      </c>
      <c r="Q7058" s="1">
        <v>196.1</v>
      </c>
      <c r="R7058" s="1">
        <v>205.74</v>
      </c>
      <c r="S7058" s="1">
        <v>222.61</v>
      </c>
      <c r="T7058" s="1">
        <v>235.14</v>
      </c>
      <c r="U7058" s="1">
        <v>250.59</v>
      </c>
      <c r="V7058" s="1">
        <v>263.41000000000003</v>
      </c>
      <c r="W7058" s="1">
        <v>228.03</v>
      </c>
      <c r="X7058" s="1">
        <v>229.27</v>
      </c>
      <c r="Y7058" s="1">
        <v>233.6</v>
      </c>
      <c r="Z7058" s="1">
        <v>274.58</v>
      </c>
      <c r="AA7058" s="1">
        <v>267.89</v>
      </c>
      <c r="AB7058" s="1" t="s">
        <v>99</v>
      </c>
    </row>
    <row r="7059" spans="1:28">
      <c r="A7059" s="4">
        <v>45186</v>
      </c>
      <c r="B7059" s="1" t="s">
        <v>94</v>
      </c>
      <c r="C7059" s="1" t="s">
        <v>32</v>
      </c>
      <c r="D7059" s="1">
        <v>327.31</v>
      </c>
      <c r="E7059" s="1">
        <v>319.70999999999998</v>
      </c>
      <c r="F7059" s="1">
        <v>310.64</v>
      </c>
      <c r="G7059" s="1">
        <v>298.33999999999997</v>
      </c>
      <c r="H7059" s="1">
        <v>291.19</v>
      </c>
      <c r="I7059" s="1">
        <v>305.58</v>
      </c>
      <c r="J7059" s="1">
        <v>270.32</v>
      </c>
      <c r="K7059" s="1">
        <v>276.29000000000002</v>
      </c>
      <c r="L7059" s="1">
        <v>273.02999999999997</v>
      </c>
      <c r="M7059" s="1">
        <v>282.51</v>
      </c>
      <c r="N7059" s="1">
        <v>289.74</v>
      </c>
      <c r="O7059" s="1">
        <v>309.75</v>
      </c>
      <c r="P7059" s="1">
        <v>310.49</v>
      </c>
      <c r="Q7059" s="1">
        <v>332.81</v>
      </c>
      <c r="R7059" s="1">
        <v>333.41</v>
      </c>
      <c r="S7059" s="1">
        <v>323.14999999999998</v>
      </c>
      <c r="T7059" s="1">
        <v>320.77</v>
      </c>
      <c r="U7059" s="1">
        <v>343.59</v>
      </c>
      <c r="V7059" s="1">
        <v>386.39</v>
      </c>
      <c r="W7059" s="1">
        <v>406.57</v>
      </c>
      <c r="X7059" s="1">
        <v>387.48</v>
      </c>
      <c r="Y7059" s="1">
        <v>364.07</v>
      </c>
      <c r="Z7059" s="1">
        <v>341.59</v>
      </c>
      <c r="AA7059" s="1">
        <v>324.67</v>
      </c>
      <c r="AB7059" s="1" t="s">
        <v>99</v>
      </c>
    </row>
    <row r="7060" spans="1:28">
      <c r="A7060" s="4">
        <v>45187</v>
      </c>
      <c r="B7060" s="1" t="s">
        <v>29</v>
      </c>
      <c r="C7060" s="1" t="s">
        <v>30</v>
      </c>
      <c r="D7060" s="1">
        <v>755.98</v>
      </c>
      <c r="E7060" s="1">
        <v>739.99</v>
      </c>
      <c r="F7060" s="1">
        <v>725.14</v>
      </c>
      <c r="G7060" s="1">
        <v>707.86</v>
      </c>
      <c r="H7060" s="1">
        <v>704.92</v>
      </c>
      <c r="I7060" s="1">
        <v>767.22</v>
      </c>
      <c r="J7060" s="1">
        <v>757.64</v>
      </c>
      <c r="K7060" s="1">
        <v>980.3</v>
      </c>
      <c r="L7060" s="1">
        <v>1045.97</v>
      </c>
      <c r="M7060" s="1">
        <v>1073.18</v>
      </c>
      <c r="N7060" s="1">
        <v>1009.93</v>
      </c>
      <c r="O7060" s="1">
        <v>1127.58</v>
      </c>
      <c r="P7060" s="1">
        <v>1026.93</v>
      </c>
      <c r="Q7060" s="1">
        <v>975.6</v>
      </c>
      <c r="R7060" s="1">
        <v>1066.69</v>
      </c>
      <c r="S7060" s="1">
        <v>1111.42</v>
      </c>
      <c r="T7060" s="1">
        <v>1103.49</v>
      </c>
      <c r="U7060" s="1">
        <v>1128.1099999999999</v>
      </c>
      <c r="V7060" s="1">
        <v>1212.31</v>
      </c>
      <c r="W7060" s="1">
        <v>1100.32</v>
      </c>
      <c r="X7060" s="1">
        <v>1056.23</v>
      </c>
      <c r="Y7060" s="1">
        <v>986.35</v>
      </c>
      <c r="Z7060" s="1">
        <v>899.88</v>
      </c>
      <c r="AA7060" s="1">
        <v>828.11</v>
      </c>
      <c r="AB7060" s="1" t="s">
        <v>99</v>
      </c>
    </row>
    <row r="7061" spans="1:28">
      <c r="A7061" s="4">
        <v>45187</v>
      </c>
      <c r="B7061" s="1" t="s">
        <v>29</v>
      </c>
      <c r="C7061" s="1" t="s">
        <v>32</v>
      </c>
      <c r="D7061" s="1">
        <v>1240.8</v>
      </c>
      <c r="E7061" s="1">
        <v>1190.81</v>
      </c>
      <c r="F7061" s="1">
        <v>1209.8800000000001</v>
      </c>
      <c r="G7061" s="1">
        <v>1198.18</v>
      </c>
      <c r="H7061" s="1">
        <v>1188.58</v>
      </c>
      <c r="I7061" s="1">
        <v>1321.94</v>
      </c>
      <c r="J7061" s="1">
        <v>1404.62</v>
      </c>
      <c r="K7061" s="1">
        <v>1968.52</v>
      </c>
      <c r="L7061" s="1">
        <v>2472.37</v>
      </c>
      <c r="M7061" s="1">
        <v>2709.02</v>
      </c>
      <c r="N7061" s="1">
        <v>2789.23</v>
      </c>
      <c r="O7061" s="1">
        <v>2812.21</v>
      </c>
      <c r="P7061" s="1">
        <v>2700.36</v>
      </c>
      <c r="Q7061" s="1">
        <v>2601.91</v>
      </c>
      <c r="R7061" s="1">
        <v>2800.16</v>
      </c>
      <c r="S7061" s="1">
        <v>2883.01</v>
      </c>
      <c r="T7061" s="1">
        <v>2882.23</v>
      </c>
      <c r="U7061" s="1">
        <v>2623.19</v>
      </c>
      <c r="V7061" s="1">
        <v>2497.84</v>
      </c>
      <c r="W7061" s="1">
        <v>2237.12</v>
      </c>
      <c r="X7061" s="1">
        <v>1993.02</v>
      </c>
      <c r="Y7061" s="1">
        <v>1691.98</v>
      </c>
      <c r="Z7061" s="1">
        <v>1466.03</v>
      </c>
      <c r="AA7061" s="1">
        <v>1349.74</v>
      </c>
      <c r="AB7061" s="1" t="s">
        <v>99</v>
      </c>
    </row>
    <row r="7062" spans="1:28">
      <c r="A7062" s="4">
        <v>45187</v>
      </c>
      <c r="B7062" s="1" t="s">
        <v>33</v>
      </c>
      <c r="C7062" s="1" t="s">
        <v>30</v>
      </c>
      <c r="D7062" s="1">
        <v>964.64</v>
      </c>
      <c r="E7062" s="1">
        <v>912.24</v>
      </c>
      <c r="F7062" s="1">
        <v>911.77</v>
      </c>
      <c r="G7062" s="1">
        <v>920.02</v>
      </c>
      <c r="H7062" s="1">
        <v>912.57</v>
      </c>
      <c r="I7062" s="1">
        <v>965.37</v>
      </c>
      <c r="J7062" s="1">
        <v>1148.5899999999999</v>
      </c>
      <c r="K7062" s="1">
        <v>1375.73</v>
      </c>
      <c r="L7062" s="1">
        <v>1414.39</v>
      </c>
      <c r="M7062" s="1">
        <v>1373.86</v>
      </c>
      <c r="N7062" s="1">
        <v>1552.09</v>
      </c>
      <c r="O7062" s="1">
        <v>1751.15</v>
      </c>
      <c r="P7062" s="1">
        <v>1688.91</v>
      </c>
      <c r="Q7062" s="1">
        <v>1670.05</v>
      </c>
      <c r="R7062" s="1">
        <v>1707.02</v>
      </c>
      <c r="S7062" s="1">
        <v>1795.21</v>
      </c>
      <c r="T7062" s="1">
        <v>1745.4</v>
      </c>
      <c r="U7062" s="1">
        <v>1806</v>
      </c>
      <c r="V7062" s="1">
        <v>1651.05</v>
      </c>
      <c r="W7062" s="1">
        <v>1552.89</v>
      </c>
      <c r="X7062" s="1">
        <v>1359.83</v>
      </c>
      <c r="Y7062" s="1">
        <v>1230.74</v>
      </c>
      <c r="Z7062" s="1">
        <v>1087.93</v>
      </c>
      <c r="AA7062" s="1">
        <v>982.28</v>
      </c>
      <c r="AB7062" s="1" t="s">
        <v>99</v>
      </c>
    </row>
    <row r="7063" spans="1:28">
      <c r="A7063" s="4">
        <v>45187</v>
      </c>
      <c r="B7063" s="1" t="s">
        <v>33</v>
      </c>
      <c r="C7063" s="1" t="s">
        <v>32</v>
      </c>
      <c r="D7063" s="1">
        <v>8119.61</v>
      </c>
      <c r="E7063" s="1">
        <v>7787.36</v>
      </c>
      <c r="F7063" s="1">
        <v>7639.7</v>
      </c>
      <c r="G7063" s="1">
        <v>7657.08</v>
      </c>
      <c r="H7063" s="1">
        <v>7998.21</v>
      </c>
      <c r="I7063" s="1">
        <v>8851.49</v>
      </c>
      <c r="J7063" s="1">
        <v>11150.48</v>
      </c>
      <c r="K7063" s="1">
        <v>14650.57</v>
      </c>
      <c r="L7063" s="1">
        <v>17754.95</v>
      </c>
      <c r="M7063" s="1">
        <v>19769.37</v>
      </c>
      <c r="N7063" s="1">
        <v>21409.86</v>
      </c>
      <c r="O7063" s="1">
        <v>22847.200000000001</v>
      </c>
      <c r="P7063" s="1">
        <v>22212.73</v>
      </c>
      <c r="Q7063" s="1">
        <v>22448.17</v>
      </c>
      <c r="R7063" s="1">
        <v>23362.35</v>
      </c>
      <c r="S7063" s="1">
        <v>23966.49</v>
      </c>
      <c r="T7063" s="1">
        <v>22185.25</v>
      </c>
      <c r="U7063" s="1">
        <v>19672.009999999998</v>
      </c>
      <c r="V7063" s="1">
        <v>18047.400000000001</v>
      </c>
      <c r="W7063" s="1">
        <v>16392.89</v>
      </c>
      <c r="X7063" s="1">
        <v>15347.65</v>
      </c>
      <c r="Y7063" s="1">
        <v>14146.29</v>
      </c>
      <c r="Z7063" s="1">
        <v>12584.32</v>
      </c>
      <c r="AA7063" s="1">
        <v>11096.05</v>
      </c>
      <c r="AB7063" s="1" t="s">
        <v>99</v>
      </c>
    </row>
    <row r="7064" spans="1:28">
      <c r="A7064" s="4">
        <v>45187</v>
      </c>
      <c r="B7064" s="1" t="s">
        <v>34</v>
      </c>
      <c r="C7064" s="1" t="s">
        <v>30</v>
      </c>
      <c r="D7064" s="1">
        <v>809.23</v>
      </c>
      <c r="E7064" s="1">
        <v>739.35</v>
      </c>
      <c r="F7064" s="1">
        <v>671.08</v>
      </c>
      <c r="G7064" s="1">
        <v>607.37</v>
      </c>
      <c r="H7064" s="1">
        <v>612.69000000000005</v>
      </c>
      <c r="I7064" s="1">
        <v>785.14</v>
      </c>
      <c r="J7064" s="1">
        <v>1002.18</v>
      </c>
      <c r="K7064" s="1">
        <v>1233.23</v>
      </c>
      <c r="L7064" s="1">
        <v>1572.81</v>
      </c>
      <c r="M7064" s="1">
        <v>1669.09</v>
      </c>
      <c r="N7064" s="1">
        <v>2099.5700000000002</v>
      </c>
      <c r="O7064" s="1">
        <v>1926.01</v>
      </c>
      <c r="P7064" s="1">
        <v>1505.41</v>
      </c>
      <c r="Q7064" s="1">
        <v>1702.82</v>
      </c>
      <c r="R7064" s="1">
        <v>1686.71</v>
      </c>
      <c r="S7064" s="1">
        <v>1591.45</v>
      </c>
      <c r="T7064" s="1">
        <v>1624.09</v>
      </c>
      <c r="U7064" s="1">
        <v>1535.41</v>
      </c>
      <c r="V7064" s="1">
        <v>1475.49</v>
      </c>
      <c r="W7064" s="1">
        <v>976.62</v>
      </c>
      <c r="X7064" s="1">
        <v>893.91</v>
      </c>
      <c r="Y7064" s="1">
        <v>840.12</v>
      </c>
      <c r="Z7064" s="1">
        <v>740.21</v>
      </c>
      <c r="AA7064" s="1">
        <v>726.36</v>
      </c>
      <c r="AB7064" s="1" t="s">
        <v>99</v>
      </c>
    </row>
    <row r="7065" spans="1:28">
      <c r="A7065" s="4">
        <v>45187</v>
      </c>
      <c r="B7065" s="1" t="s">
        <v>34</v>
      </c>
      <c r="C7065" s="1" t="s">
        <v>32</v>
      </c>
      <c r="D7065" s="1">
        <v>52225.83</v>
      </c>
      <c r="E7065" s="1">
        <v>46697.8</v>
      </c>
      <c r="F7065" s="1">
        <v>45561.96</v>
      </c>
      <c r="G7065" s="1">
        <v>44824.07</v>
      </c>
      <c r="H7065" s="1">
        <v>47243.24</v>
      </c>
      <c r="I7065" s="1">
        <v>49285.58</v>
      </c>
      <c r="J7065" s="1">
        <v>48556.89</v>
      </c>
      <c r="K7065" s="1">
        <v>51305.97</v>
      </c>
      <c r="L7065" s="1">
        <v>57966.400000000001</v>
      </c>
      <c r="M7065" s="1">
        <v>63462.49</v>
      </c>
      <c r="N7065" s="1">
        <v>65967.03</v>
      </c>
      <c r="O7065" s="1">
        <v>67161.59</v>
      </c>
      <c r="P7065" s="1">
        <v>64068.480000000003</v>
      </c>
      <c r="Q7065" s="1">
        <v>67614.399999999994</v>
      </c>
      <c r="R7065" s="1">
        <v>71891.64</v>
      </c>
      <c r="S7065" s="1">
        <v>73239.61</v>
      </c>
      <c r="T7065" s="1">
        <v>71479.929999999993</v>
      </c>
      <c r="U7065" s="1">
        <v>69951.839999999997</v>
      </c>
      <c r="V7065" s="1">
        <v>74999.89</v>
      </c>
      <c r="W7065" s="1">
        <v>74717.67</v>
      </c>
      <c r="X7065" s="1">
        <v>73248.2</v>
      </c>
      <c r="Y7065" s="1">
        <v>69678.399999999994</v>
      </c>
      <c r="Z7065" s="1">
        <v>64655.26</v>
      </c>
      <c r="AA7065" s="1">
        <v>59436.81</v>
      </c>
      <c r="AB7065" s="1" t="s">
        <v>99</v>
      </c>
    </row>
    <row r="7066" spans="1:28">
      <c r="A7066" s="4">
        <v>45187</v>
      </c>
      <c r="B7066" s="1" t="s">
        <v>35</v>
      </c>
      <c r="C7066" s="1" t="s">
        <v>30</v>
      </c>
      <c r="D7066" s="1">
        <v>9423.36</v>
      </c>
      <c r="E7066" s="1">
        <v>9374.52</v>
      </c>
      <c r="F7066" s="1">
        <v>9639.4699999999993</v>
      </c>
      <c r="G7066" s="1">
        <v>9953.5300000000007</v>
      </c>
      <c r="H7066" s="1">
        <v>9998.36</v>
      </c>
      <c r="I7066" s="1">
        <v>9996.24</v>
      </c>
      <c r="J7066" s="1">
        <v>9985.67</v>
      </c>
      <c r="K7066" s="1">
        <v>7339.28</v>
      </c>
      <c r="L7066" s="1">
        <v>6219.88</v>
      </c>
      <c r="M7066" s="1">
        <v>6173.74</v>
      </c>
      <c r="N7066" s="1">
        <v>5695.02</v>
      </c>
      <c r="O7066" s="1">
        <v>5534.32</v>
      </c>
      <c r="P7066" s="1">
        <v>5783.25</v>
      </c>
      <c r="Q7066" s="1">
        <v>6920.96</v>
      </c>
      <c r="R7066" s="1">
        <v>7221.91</v>
      </c>
      <c r="S7066" s="1">
        <v>5880.04</v>
      </c>
      <c r="T7066" s="1">
        <v>8475.34</v>
      </c>
      <c r="U7066" s="1">
        <v>11057.9</v>
      </c>
      <c r="V7066" s="1">
        <v>11080.55</v>
      </c>
      <c r="W7066" s="1">
        <v>11453.04</v>
      </c>
      <c r="X7066" s="1">
        <v>11543.66</v>
      </c>
      <c r="Y7066" s="1">
        <v>11329.54</v>
      </c>
      <c r="Z7066" s="1">
        <v>11130.17</v>
      </c>
      <c r="AA7066" s="1">
        <v>11172.63</v>
      </c>
      <c r="AB7066" s="1" t="s">
        <v>99</v>
      </c>
    </row>
    <row r="7067" spans="1:28">
      <c r="A7067" s="4">
        <v>45187</v>
      </c>
      <c r="B7067" s="1" t="s">
        <v>36</v>
      </c>
      <c r="C7067" s="1" t="s">
        <v>30</v>
      </c>
      <c r="D7067" s="1">
        <v>8909.5400000000009</v>
      </c>
      <c r="E7067" s="1">
        <v>8977.98</v>
      </c>
      <c r="F7067" s="1">
        <v>8967.56</v>
      </c>
      <c r="G7067" s="1">
        <v>8965.41</v>
      </c>
      <c r="H7067" s="1">
        <v>8896.4699999999993</v>
      </c>
      <c r="I7067" s="1">
        <v>8979.66</v>
      </c>
      <c r="J7067" s="1">
        <v>737.96</v>
      </c>
      <c r="K7067" s="1">
        <v>1194.1600000000001</v>
      </c>
      <c r="L7067" s="1">
        <v>1254.81</v>
      </c>
      <c r="M7067" s="1">
        <v>1293.1500000000001</v>
      </c>
      <c r="N7067" s="1">
        <v>1325.47</v>
      </c>
      <c r="O7067" s="1">
        <v>1227.1099999999999</v>
      </c>
      <c r="P7067" s="1">
        <v>1013.52</v>
      </c>
      <c r="Q7067" s="1">
        <v>1043.97</v>
      </c>
      <c r="R7067" s="1">
        <v>1534.29</v>
      </c>
      <c r="S7067" s="1">
        <v>1674.62</v>
      </c>
      <c r="T7067" s="1">
        <v>1636.62</v>
      </c>
      <c r="U7067" s="1">
        <v>1495.83</v>
      </c>
      <c r="V7067" s="1">
        <v>9895.31</v>
      </c>
      <c r="W7067" s="1">
        <v>9734.99</v>
      </c>
      <c r="X7067" s="1">
        <v>9603.5</v>
      </c>
      <c r="Y7067" s="1">
        <v>9550.67</v>
      </c>
      <c r="Z7067" s="1">
        <v>9484.5</v>
      </c>
      <c r="AA7067" s="1">
        <v>9441.2000000000007</v>
      </c>
      <c r="AB7067" s="1" t="s">
        <v>99</v>
      </c>
    </row>
    <row r="7068" spans="1:28">
      <c r="A7068" s="4">
        <v>45187</v>
      </c>
      <c r="B7068" s="1" t="s">
        <v>36</v>
      </c>
      <c r="C7068" s="1" t="s">
        <v>32</v>
      </c>
      <c r="D7068" s="1">
        <v>51597.57</v>
      </c>
      <c r="E7068" s="1">
        <v>48166.41</v>
      </c>
      <c r="F7068" s="1">
        <v>46845.42</v>
      </c>
      <c r="G7068" s="1">
        <v>46051.74</v>
      </c>
      <c r="H7068" s="1">
        <v>50204.59</v>
      </c>
      <c r="I7068" s="1">
        <v>70661.649999999994</v>
      </c>
      <c r="J7068" s="1">
        <v>96013.88</v>
      </c>
      <c r="K7068" s="1">
        <v>92197.47</v>
      </c>
      <c r="L7068" s="1">
        <v>93923.23</v>
      </c>
      <c r="M7068" s="1">
        <v>94456.57</v>
      </c>
      <c r="N7068" s="1">
        <v>96994.72</v>
      </c>
      <c r="O7068" s="1">
        <v>100553.22</v>
      </c>
      <c r="P7068" s="1">
        <v>97298.19</v>
      </c>
      <c r="Q7068" s="1">
        <v>95692.07</v>
      </c>
      <c r="R7068" s="1">
        <v>97559.61</v>
      </c>
      <c r="S7068" s="1">
        <v>99966.3</v>
      </c>
      <c r="T7068" s="1">
        <v>101791.38</v>
      </c>
      <c r="U7068" s="1">
        <v>103181.03</v>
      </c>
      <c r="V7068" s="1">
        <v>109884.72</v>
      </c>
      <c r="W7068" s="1">
        <v>115770.3</v>
      </c>
      <c r="X7068" s="1">
        <v>108621.92</v>
      </c>
      <c r="Y7068" s="1">
        <v>94537.27</v>
      </c>
      <c r="Z7068" s="1">
        <v>77235.070000000007</v>
      </c>
      <c r="AA7068" s="1">
        <v>62705.760000000002</v>
      </c>
      <c r="AB7068" s="1" t="s">
        <v>99</v>
      </c>
    </row>
    <row r="7069" spans="1:28">
      <c r="A7069" s="4">
        <v>45187</v>
      </c>
      <c r="B7069" s="1" t="s">
        <v>37</v>
      </c>
      <c r="C7069" s="1" t="s">
        <v>30</v>
      </c>
      <c r="D7069" s="1">
        <v>5204.2299999999996</v>
      </c>
      <c r="E7069" s="1">
        <v>4887.54</v>
      </c>
      <c r="F7069" s="1">
        <v>5351.28</v>
      </c>
      <c r="G7069" s="1">
        <v>5113.76</v>
      </c>
      <c r="H7069" s="1">
        <v>5374.43</v>
      </c>
      <c r="I7069" s="1">
        <v>5553.42</v>
      </c>
      <c r="J7069" s="1">
        <v>6253.32</v>
      </c>
      <c r="K7069" s="1">
        <v>6768.51</v>
      </c>
      <c r="L7069" s="1">
        <v>6736.21</v>
      </c>
      <c r="M7069" s="1">
        <v>6851.41</v>
      </c>
      <c r="N7069" s="1">
        <v>6893.83</v>
      </c>
      <c r="O7069" s="1">
        <v>7326.68</v>
      </c>
      <c r="P7069" s="1">
        <v>8239.77</v>
      </c>
      <c r="Q7069" s="1">
        <v>10486.02</v>
      </c>
      <c r="R7069" s="1">
        <v>10319.540000000001</v>
      </c>
      <c r="S7069" s="1">
        <v>9995.0400000000009</v>
      </c>
      <c r="T7069" s="1">
        <v>6524.17</v>
      </c>
      <c r="U7069" s="1">
        <v>4513.3500000000004</v>
      </c>
      <c r="V7069" s="1">
        <v>4312.1000000000004</v>
      </c>
      <c r="W7069" s="1">
        <v>4764.57</v>
      </c>
      <c r="X7069" s="1">
        <v>6755.16</v>
      </c>
      <c r="Y7069" s="1">
        <v>5614.51</v>
      </c>
      <c r="Z7069" s="1">
        <v>5458.69</v>
      </c>
      <c r="AA7069" s="1">
        <v>6585.45</v>
      </c>
      <c r="AB7069" s="1" t="s">
        <v>99</v>
      </c>
    </row>
    <row r="7070" spans="1:28">
      <c r="A7070" s="4">
        <v>45187</v>
      </c>
      <c r="B7070" s="1" t="s">
        <v>37</v>
      </c>
      <c r="C7070" s="1" t="s">
        <v>32</v>
      </c>
      <c r="D7070" s="1">
        <v>53248.65</v>
      </c>
      <c r="E7070" s="1">
        <v>50232.4</v>
      </c>
      <c r="F7070" s="1">
        <v>48652.160000000003</v>
      </c>
      <c r="G7070" s="1">
        <v>47881.51</v>
      </c>
      <c r="H7070" s="1">
        <v>52185.17</v>
      </c>
      <c r="I7070" s="1">
        <v>63128.55</v>
      </c>
      <c r="J7070" s="1">
        <v>71370.490000000005</v>
      </c>
      <c r="K7070" s="1">
        <v>71179.8</v>
      </c>
      <c r="L7070" s="1">
        <v>74150.570000000007</v>
      </c>
      <c r="M7070" s="1">
        <v>75697.42</v>
      </c>
      <c r="N7070" s="1">
        <v>86049.38</v>
      </c>
      <c r="O7070" s="1">
        <v>90481.27</v>
      </c>
      <c r="P7070" s="1">
        <v>89982.52</v>
      </c>
      <c r="Q7070" s="1">
        <v>86843.4</v>
      </c>
      <c r="R7070" s="1">
        <v>87144.29</v>
      </c>
      <c r="S7070" s="1">
        <v>89081.43</v>
      </c>
      <c r="T7070" s="1">
        <v>90385.76</v>
      </c>
      <c r="U7070" s="1">
        <v>92243.81</v>
      </c>
      <c r="V7070" s="1">
        <v>107583.25</v>
      </c>
      <c r="W7070" s="1">
        <v>110995.9</v>
      </c>
      <c r="X7070" s="1">
        <v>102926.25</v>
      </c>
      <c r="Y7070" s="1">
        <v>90327.48</v>
      </c>
      <c r="Z7070" s="1">
        <v>75448.3</v>
      </c>
      <c r="AA7070" s="1">
        <v>62360.82</v>
      </c>
      <c r="AB7070" s="1" t="s">
        <v>99</v>
      </c>
    </row>
    <row r="7071" spans="1:28">
      <c r="A7071" s="4">
        <v>45187</v>
      </c>
      <c r="B7071" s="1" t="s">
        <v>38</v>
      </c>
      <c r="C7071" s="1" t="s">
        <v>30</v>
      </c>
      <c r="D7071" s="1">
        <v>6492.76</v>
      </c>
      <c r="E7071" s="1">
        <v>6794.19</v>
      </c>
      <c r="F7071" s="1">
        <v>7197.08</v>
      </c>
      <c r="G7071" s="1">
        <v>7836.06</v>
      </c>
      <c r="H7071" s="1">
        <v>7732.73</v>
      </c>
      <c r="I7071" s="1">
        <v>7910.27</v>
      </c>
      <c r="J7071" s="1">
        <v>4666.97</v>
      </c>
      <c r="K7071" s="1">
        <v>2472.1799999999998</v>
      </c>
      <c r="L7071" s="1">
        <v>1492.97</v>
      </c>
      <c r="M7071" s="1">
        <v>1489.49</v>
      </c>
      <c r="N7071" s="1">
        <v>1715.33</v>
      </c>
      <c r="O7071" s="1">
        <v>1799.63</v>
      </c>
      <c r="P7071" s="1">
        <v>1667.21</v>
      </c>
      <c r="Q7071" s="1">
        <v>2280.7199999999998</v>
      </c>
      <c r="R7071" s="1">
        <v>3540.69</v>
      </c>
      <c r="S7071" s="1">
        <v>5156.88</v>
      </c>
      <c r="T7071" s="1">
        <v>4999.09</v>
      </c>
      <c r="U7071" s="1">
        <v>5755.09</v>
      </c>
      <c r="V7071" s="1">
        <v>9266.2099999999991</v>
      </c>
      <c r="W7071" s="1">
        <v>8780.2199999999993</v>
      </c>
      <c r="X7071" s="1">
        <v>8472.31</v>
      </c>
      <c r="Y7071" s="1">
        <v>8226.32</v>
      </c>
      <c r="Z7071" s="1">
        <v>8015.63</v>
      </c>
      <c r="AA7071" s="1">
        <v>7431.58</v>
      </c>
      <c r="AB7071" s="1" t="s">
        <v>99</v>
      </c>
    </row>
    <row r="7072" spans="1:28">
      <c r="A7072" s="4">
        <v>45187</v>
      </c>
      <c r="B7072" s="1" t="s">
        <v>38</v>
      </c>
      <c r="C7072" s="1" t="s">
        <v>32</v>
      </c>
      <c r="D7072" s="1">
        <v>16255.51</v>
      </c>
      <c r="E7072" s="1">
        <v>15229.82</v>
      </c>
      <c r="F7072" s="1">
        <v>14585.17</v>
      </c>
      <c r="G7072" s="1">
        <v>14281.01</v>
      </c>
      <c r="H7072" s="1">
        <v>14584.21</v>
      </c>
      <c r="I7072" s="1">
        <v>15693</v>
      </c>
      <c r="J7072" s="1">
        <v>17370.810000000001</v>
      </c>
      <c r="K7072" s="1">
        <v>19963.25</v>
      </c>
      <c r="L7072" s="1">
        <v>22673.31</v>
      </c>
      <c r="M7072" s="1">
        <v>24808.04</v>
      </c>
      <c r="N7072" s="1">
        <v>26477.279999999999</v>
      </c>
      <c r="O7072" s="1">
        <v>27801.7</v>
      </c>
      <c r="P7072" s="1">
        <v>26700</v>
      </c>
      <c r="Q7072" s="1">
        <v>26820.7</v>
      </c>
      <c r="R7072" s="1">
        <v>28154.94</v>
      </c>
      <c r="S7072" s="1">
        <v>28573.29</v>
      </c>
      <c r="T7072" s="1">
        <v>28275.63</v>
      </c>
      <c r="U7072" s="1">
        <v>26992.36</v>
      </c>
      <c r="V7072" s="1">
        <v>26166.37</v>
      </c>
      <c r="W7072" s="1">
        <v>26179.03</v>
      </c>
      <c r="X7072" s="1">
        <v>25532.58</v>
      </c>
      <c r="Y7072" s="1">
        <v>23943.35</v>
      </c>
      <c r="Z7072" s="1">
        <v>21364.34</v>
      </c>
      <c r="AA7072" s="1">
        <v>18206.45</v>
      </c>
      <c r="AB7072" s="1" t="s">
        <v>99</v>
      </c>
    </row>
    <row r="7073" spans="1:28">
      <c r="A7073" s="4">
        <v>45187</v>
      </c>
      <c r="B7073" s="1" t="s">
        <v>39</v>
      </c>
      <c r="C7073" s="1" t="s">
        <v>32</v>
      </c>
      <c r="D7073" s="1">
        <v>82690.84</v>
      </c>
      <c r="E7073" s="1">
        <v>77694.990000000005</v>
      </c>
      <c r="F7073" s="1">
        <v>74419.429999999993</v>
      </c>
      <c r="G7073" s="1">
        <v>73953.259999999995</v>
      </c>
      <c r="H7073" s="1">
        <v>79361.899999999994</v>
      </c>
      <c r="I7073" s="1">
        <v>96698.34</v>
      </c>
      <c r="J7073" s="1">
        <v>111090.2</v>
      </c>
      <c r="K7073" s="1">
        <v>117454.92</v>
      </c>
      <c r="L7073" s="1">
        <v>123562.54</v>
      </c>
      <c r="M7073" s="1">
        <v>130093.53</v>
      </c>
      <c r="N7073" s="1">
        <v>138314.85999999999</v>
      </c>
      <c r="O7073" s="1">
        <v>144465.60000000001</v>
      </c>
      <c r="P7073" s="1">
        <v>144236.95000000001</v>
      </c>
      <c r="Q7073" s="1">
        <v>142183.38</v>
      </c>
      <c r="R7073" s="1">
        <v>141330.12</v>
      </c>
      <c r="S7073" s="1">
        <v>139984.32999999999</v>
      </c>
      <c r="T7073" s="1">
        <v>140357.07</v>
      </c>
      <c r="U7073" s="1">
        <v>140094.03</v>
      </c>
      <c r="V7073" s="1">
        <v>155894.28</v>
      </c>
      <c r="W7073" s="1">
        <v>159143.92000000001</v>
      </c>
      <c r="X7073" s="1">
        <v>152386.06</v>
      </c>
      <c r="Y7073" s="1">
        <v>135922.89000000001</v>
      </c>
      <c r="Z7073" s="1">
        <v>115490.93</v>
      </c>
      <c r="AA7073" s="1">
        <v>97125.14</v>
      </c>
      <c r="AB7073" s="1" t="s">
        <v>99</v>
      </c>
    </row>
    <row r="7074" spans="1:28">
      <c r="A7074" s="4">
        <v>45187</v>
      </c>
      <c r="B7074" s="1" t="s">
        <v>40</v>
      </c>
      <c r="C7074" s="1" t="s">
        <v>30</v>
      </c>
      <c r="D7074" s="1">
        <v>54792.95</v>
      </c>
      <c r="E7074" s="1">
        <v>56653.94</v>
      </c>
      <c r="F7074" s="1">
        <v>56870.44</v>
      </c>
      <c r="G7074" s="1">
        <v>56139.18</v>
      </c>
      <c r="H7074" s="1">
        <v>54476.98</v>
      </c>
      <c r="I7074" s="1">
        <v>55514.92</v>
      </c>
      <c r="J7074" s="1">
        <v>54588.69</v>
      </c>
      <c r="K7074" s="1">
        <v>52925.75</v>
      </c>
      <c r="L7074" s="1">
        <v>49827.45</v>
      </c>
      <c r="M7074" s="1">
        <v>38163.660000000003</v>
      </c>
      <c r="N7074" s="1">
        <v>42675.54</v>
      </c>
      <c r="O7074" s="1">
        <v>43839.37</v>
      </c>
      <c r="P7074" s="1">
        <v>44086.3</v>
      </c>
      <c r="Q7074" s="1">
        <v>49782.26</v>
      </c>
      <c r="R7074" s="1">
        <v>50406.53</v>
      </c>
      <c r="S7074" s="1">
        <v>53367.35</v>
      </c>
      <c r="T7074" s="1">
        <v>56043.83</v>
      </c>
      <c r="U7074" s="1">
        <v>57885.19</v>
      </c>
      <c r="V7074" s="1">
        <v>58864.15</v>
      </c>
      <c r="W7074" s="1">
        <v>59242.29</v>
      </c>
      <c r="X7074" s="1">
        <v>58111.61</v>
      </c>
      <c r="Y7074" s="1">
        <v>51299.49</v>
      </c>
      <c r="Z7074" s="1">
        <v>58235.51</v>
      </c>
      <c r="AA7074" s="1">
        <v>57345.53</v>
      </c>
      <c r="AB7074" s="1" t="s">
        <v>99</v>
      </c>
    </row>
    <row r="7075" spans="1:28">
      <c r="A7075" s="4">
        <v>45187</v>
      </c>
      <c r="B7075" s="1" t="s">
        <v>41</v>
      </c>
      <c r="C7075" s="1" t="s">
        <v>30</v>
      </c>
      <c r="D7075" s="1">
        <v>100219</v>
      </c>
      <c r="E7075" s="1">
        <v>98723.81</v>
      </c>
      <c r="F7075" s="1">
        <v>97476.46</v>
      </c>
      <c r="G7075" s="1">
        <v>98712.9</v>
      </c>
      <c r="H7075" s="1">
        <v>96955.95</v>
      </c>
      <c r="I7075" s="1">
        <v>97690.99</v>
      </c>
      <c r="J7075" s="1">
        <v>74720.5</v>
      </c>
      <c r="K7075" s="1">
        <v>85054.38</v>
      </c>
      <c r="L7075" s="1">
        <v>91347.46</v>
      </c>
      <c r="M7075" s="1">
        <v>91854</v>
      </c>
      <c r="N7075" s="1">
        <v>92840.35</v>
      </c>
      <c r="O7075" s="1">
        <v>93196.11</v>
      </c>
      <c r="P7075" s="1">
        <v>93627.04</v>
      </c>
      <c r="Q7075" s="1">
        <v>97516.06</v>
      </c>
      <c r="R7075" s="1">
        <v>97973.81</v>
      </c>
      <c r="S7075" s="1">
        <v>98328.93</v>
      </c>
      <c r="T7075" s="1">
        <v>97139.81</v>
      </c>
      <c r="U7075" s="1">
        <v>92995.47</v>
      </c>
      <c r="V7075" s="1">
        <v>124566.62</v>
      </c>
      <c r="W7075" s="1">
        <v>122059.84</v>
      </c>
      <c r="X7075" s="1">
        <v>120660.62</v>
      </c>
      <c r="Y7075" s="1">
        <v>116383.31</v>
      </c>
      <c r="Z7075" s="1">
        <v>114080.41</v>
      </c>
      <c r="AA7075" s="1">
        <v>112460.5</v>
      </c>
      <c r="AB7075" s="1" t="s">
        <v>99</v>
      </c>
    </row>
    <row r="7076" spans="1:28">
      <c r="A7076" s="4">
        <v>45187</v>
      </c>
      <c r="B7076" s="1" t="s">
        <v>41</v>
      </c>
      <c r="C7076" s="1" t="s">
        <v>32</v>
      </c>
      <c r="D7076" s="1">
        <v>1014583.25</v>
      </c>
      <c r="E7076" s="1">
        <v>968163.4</v>
      </c>
      <c r="F7076" s="1">
        <v>937365.11</v>
      </c>
      <c r="G7076" s="1">
        <v>907263.11</v>
      </c>
      <c r="H7076" s="1">
        <v>873253.88</v>
      </c>
      <c r="I7076" s="1">
        <v>815522.61</v>
      </c>
      <c r="J7076" s="1">
        <v>754082.89</v>
      </c>
      <c r="K7076" s="1">
        <v>766938.44</v>
      </c>
      <c r="L7076" s="1">
        <v>811939.53</v>
      </c>
      <c r="M7076" s="1">
        <v>830326.27</v>
      </c>
      <c r="N7076" s="1">
        <v>848877.65</v>
      </c>
      <c r="O7076" s="1">
        <v>881396.9</v>
      </c>
      <c r="P7076" s="1">
        <v>901621.38</v>
      </c>
      <c r="Q7076" s="1">
        <v>964076.66</v>
      </c>
      <c r="R7076" s="1">
        <v>989605.33</v>
      </c>
      <c r="S7076" s="1">
        <v>980020.38</v>
      </c>
      <c r="T7076" s="1">
        <v>939977.37</v>
      </c>
      <c r="U7076" s="1">
        <v>888756.95</v>
      </c>
      <c r="V7076" s="1">
        <v>935635.34</v>
      </c>
      <c r="W7076" s="1">
        <v>990671.54</v>
      </c>
      <c r="X7076" s="1">
        <v>1051652.5900000001</v>
      </c>
      <c r="Y7076" s="1">
        <v>1089808.6100000001</v>
      </c>
      <c r="Z7076" s="1">
        <v>1082115.05</v>
      </c>
      <c r="AA7076" s="1">
        <v>1030524.78</v>
      </c>
      <c r="AB7076" s="1" t="s">
        <v>99</v>
      </c>
    </row>
    <row r="7077" spans="1:28">
      <c r="A7077" s="4">
        <v>45187</v>
      </c>
      <c r="B7077" s="1" t="s">
        <v>42</v>
      </c>
      <c r="C7077" s="1" t="s">
        <v>30</v>
      </c>
      <c r="D7077" s="1">
        <v>11769.31</v>
      </c>
      <c r="E7077" s="1">
        <v>12184.06</v>
      </c>
      <c r="F7077" s="1">
        <v>12222.26</v>
      </c>
      <c r="G7077" s="1">
        <v>11991.05</v>
      </c>
      <c r="H7077" s="1">
        <v>12064.46</v>
      </c>
      <c r="I7077" s="1">
        <v>11915.76</v>
      </c>
      <c r="J7077" s="1">
        <v>11530.12</v>
      </c>
      <c r="K7077" s="1">
        <v>11710.54</v>
      </c>
      <c r="L7077" s="1">
        <v>15513.64</v>
      </c>
      <c r="M7077" s="1">
        <v>8271.17</v>
      </c>
      <c r="N7077" s="1">
        <v>7155.29</v>
      </c>
      <c r="O7077" s="1">
        <v>8191.84</v>
      </c>
      <c r="P7077" s="1">
        <v>5966.27</v>
      </c>
      <c r="Q7077" s="1">
        <v>4229.26</v>
      </c>
      <c r="R7077" s="1">
        <v>3799.33</v>
      </c>
      <c r="S7077" s="1">
        <v>4495.71</v>
      </c>
      <c r="T7077" s="1">
        <v>8743.75</v>
      </c>
      <c r="U7077" s="1">
        <v>9671.7000000000007</v>
      </c>
      <c r="V7077" s="1">
        <v>11903.96</v>
      </c>
      <c r="W7077" s="1">
        <v>14002.22</v>
      </c>
      <c r="X7077" s="1">
        <v>14765.07</v>
      </c>
      <c r="Y7077" s="1">
        <v>14822.84</v>
      </c>
      <c r="Z7077" s="1">
        <v>14951.76</v>
      </c>
      <c r="AA7077" s="1">
        <v>14772.67</v>
      </c>
      <c r="AB7077" s="1" t="s">
        <v>99</v>
      </c>
    </row>
    <row r="7078" spans="1:28">
      <c r="A7078" s="4">
        <v>45187</v>
      </c>
      <c r="B7078" s="1" t="s">
        <v>96</v>
      </c>
      <c r="C7078" s="1" t="s">
        <v>97</v>
      </c>
      <c r="D7078" s="1">
        <v>318538.15000000002</v>
      </c>
      <c r="E7078" s="1">
        <v>307059.78000000003</v>
      </c>
      <c r="F7078" s="1">
        <v>287140.68</v>
      </c>
      <c r="G7078" s="1">
        <v>301667.62</v>
      </c>
      <c r="H7078" s="1">
        <v>307500.71000000002</v>
      </c>
      <c r="I7078" s="1">
        <v>379085.19</v>
      </c>
      <c r="J7078" s="1">
        <v>343766.9</v>
      </c>
      <c r="K7078" s="1">
        <v>389796.29</v>
      </c>
      <c r="L7078" s="1">
        <v>404309</v>
      </c>
      <c r="M7078" s="1">
        <v>405047.39</v>
      </c>
      <c r="N7078" s="1">
        <v>405773.41</v>
      </c>
      <c r="O7078" s="1">
        <v>399700.47</v>
      </c>
      <c r="P7078" s="1">
        <v>405776.85</v>
      </c>
      <c r="Q7078" s="1">
        <v>412390.83</v>
      </c>
      <c r="R7078" s="1">
        <v>405292.18</v>
      </c>
      <c r="S7078" s="1">
        <v>402842.97</v>
      </c>
      <c r="T7078" s="1">
        <v>406216.77</v>
      </c>
      <c r="U7078" s="1">
        <v>439660.61</v>
      </c>
      <c r="V7078" s="1">
        <v>440711.23</v>
      </c>
      <c r="W7078" s="1">
        <v>435492.67</v>
      </c>
      <c r="X7078" s="1">
        <v>435756.53</v>
      </c>
      <c r="Y7078" s="1">
        <v>446824.98</v>
      </c>
      <c r="Z7078" s="1">
        <v>456400.67</v>
      </c>
      <c r="AA7078" s="1">
        <v>456445.79</v>
      </c>
      <c r="AB7078" s="1" t="s">
        <v>99</v>
      </c>
    </row>
    <row r="7079" spans="1:28">
      <c r="A7079" s="4">
        <v>45187</v>
      </c>
      <c r="B7079" s="1" t="s">
        <v>43</v>
      </c>
      <c r="C7079" s="1" t="s">
        <v>32</v>
      </c>
      <c r="D7079" s="1">
        <v>199836.25</v>
      </c>
      <c r="E7079" s="1">
        <v>190985.39</v>
      </c>
      <c r="F7079" s="1">
        <v>184169.38</v>
      </c>
      <c r="G7079" s="1">
        <v>178898.3</v>
      </c>
      <c r="H7079" s="1">
        <v>175073.53</v>
      </c>
      <c r="I7079" s="1">
        <v>172367.75</v>
      </c>
      <c r="J7079" s="1">
        <v>177298.93</v>
      </c>
      <c r="K7079" s="1">
        <v>196444.39</v>
      </c>
      <c r="L7079" s="1">
        <v>218128.96</v>
      </c>
      <c r="M7079" s="1">
        <v>233119.74</v>
      </c>
      <c r="N7079" s="1">
        <v>244696.7</v>
      </c>
      <c r="O7079" s="1">
        <v>245696.09</v>
      </c>
      <c r="P7079" s="1">
        <v>234618.63</v>
      </c>
      <c r="Q7079" s="1">
        <v>251062.49</v>
      </c>
      <c r="R7079" s="1">
        <v>258625.06</v>
      </c>
      <c r="S7079" s="1">
        <v>258457.71</v>
      </c>
      <c r="T7079" s="1">
        <v>250492.77</v>
      </c>
      <c r="U7079" s="1">
        <v>241895.84</v>
      </c>
      <c r="V7079" s="1">
        <v>240792.32000000001</v>
      </c>
      <c r="W7079" s="1">
        <v>234966.25</v>
      </c>
      <c r="X7079" s="1">
        <v>239011.29</v>
      </c>
      <c r="Y7079" s="1">
        <v>233655.62</v>
      </c>
      <c r="Z7079" s="1">
        <v>220195.01</v>
      </c>
      <c r="AA7079" s="1">
        <v>206796.38</v>
      </c>
      <c r="AB7079" s="1" t="s">
        <v>99</v>
      </c>
    </row>
    <row r="7080" spans="1:28">
      <c r="A7080" s="4">
        <v>45187</v>
      </c>
      <c r="B7080" s="1" t="s">
        <v>44</v>
      </c>
      <c r="C7080" s="1" t="s">
        <v>32</v>
      </c>
      <c r="D7080" s="1">
        <v>23369.99</v>
      </c>
      <c r="E7080" s="1">
        <v>22332.66</v>
      </c>
      <c r="F7080" s="1">
        <v>21604.99</v>
      </c>
      <c r="G7080" s="1">
        <v>21335.62</v>
      </c>
      <c r="H7080" s="1">
        <v>21649.27</v>
      </c>
      <c r="I7080" s="1">
        <v>23845.67</v>
      </c>
      <c r="J7080" s="1">
        <v>25061.52</v>
      </c>
      <c r="K7080" s="1">
        <v>28976.22</v>
      </c>
      <c r="L7080" s="1">
        <v>33397.78</v>
      </c>
      <c r="M7080" s="1">
        <v>35740.97</v>
      </c>
      <c r="N7080" s="1">
        <v>38650.82</v>
      </c>
      <c r="O7080" s="1">
        <v>41559.15</v>
      </c>
      <c r="P7080" s="1">
        <v>40176.300000000003</v>
      </c>
      <c r="Q7080" s="1">
        <v>40238.01</v>
      </c>
      <c r="R7080" s="1">
        <v>42427.63</v>
      </c>
      <c r="S7080" s="1">
        <v>42793.82</v>
      </c>
      <c r="T7080" s="1">
        <v>43541.68</v>
      </c>
      <c r="U7080" s="1">
        <v>41658.82</v>
      </c>
      <c r="V7080" s="1">
        <v>43465.440000000002</v>
      </c>
      <c r="W7080" s="1">
        <v>43660.91</v>
      </c>
      <c r="X7080" s="1">
        <v>41618.78</v>
      </c>
      <c r="Y7080" s="1">
        <v>37917.199999999997</v>
      </c>
      <c r="Z7080" s="1">
        <v>33002.67</v>
      </c>
      <c r="AA7080" s="1">
        <v>29143.93</v>
      </c>
      <c r="AB7080" s="1" t="s">
        <v>99</v>
      </c>
    </row>
    <row r="7081" spans="1:28">
      <c r="A7081" s="4">
        <v>45187</v>
      </c>
      <c r="B7081" s="1" t="s">
        <v>45</v>
      </c>
      <c r="C7081" s="1" t="s">
        <v>30</v>
      </c>
      <c r="D7081" s="1">
        <v>97946.38</v>
      </c>
      <c r="E7081" s="1">
        <v>99201.81</v>
      </c>
      <c r="F7081" s="1">
        <v>98467.17</v>
      </c>
      <c r="G7081" s="1">
        <v>99432.91</v>
      </c>
      <c r="H7081" s="1">
        <v>98990.3</v>
      </c>
      <c r="I7081" s="1">
        <v>102665.41</v>
      </c>
      <c r="J7081" s="1">
        <v>91025.17</v>
      </c>
      <c r="K7081" s="1">
        <v>112135.6</v>
      </c>
      <c r="L7081" s="1">
        <v>124763.57</v>
      </c>
      <c r="M7081" s="1">
        <v>131664.18</v>
      </c>
      <c r="N7081" s="1">
        <v>136441.18</v>
      </c>
      <c r="O7081" s="1">
        <v>136433.87</v>
      </c>
      <c r="P7081" s="1">
        <v>131814.76</v>
      </c>
      <c r="Q7081" s="1">
        <v>139791.78</v>
      </c>
      <c r="R7081" s="1">
        <v>137609.47</v>
      </c>
      <c r="S7081" s="1">
        <v>138032.03</v>
      </c>
      <c r="T7081" s="1">
        <v>135137.54999999999</v>
      </c>
      <c r="U7081" s="1">
        <v>126878.06</v>
      </c>
      <c r="V7081" s="1">
        <v>148838.91</v>
      </c>
      <c r="W7081" s="1">
        <v>146135.85999999999</v>
      </c>
      <c r="X7081" s="1">
        <v>141582.01</v>
      </c>
      <c r="Y7081" s="1">
        <v>128459.54</v>
      </c>
      <c r="Z7081" s="1">
        <v>119128.5</v>
      </c>
      <c r="AA7081" s="1">
        <v>115204.89</v>
      </c>
      <c r="AB7081" s="1" t="s">
        <v>99</v>
      </c>
    </row>
    <row r="7082" spans="1:28">
      <c r="A7082" s="4">
        <v>45187</v>
      </c>
      <c r="B7082" s="1" t="s">
        <v>45</v>
      </c>
      <c r="C7082" s="1" t="s">
        <v>32</v>
      </c>
      <c r="D7082" s="1">
        <v>1014797.16</v>
      </c>
      <c r="E7082" s="1">
        <v>979410.49</v>
      </c>
      <c r="F7082" s="1">
        <v>948972.8</v>
      </c>
      <c r="G7082" s="1">
        <v>917951</v>
      </c>
      <c r="H7082" s="1">
        <v>886696.12</v>
      </c>
      <c r="I7082" s="1">
        <v>835029.23</v>
      </c>
      <c r="J7082" s="1">
        <v>796308.25</v>
      </c>
      <c r="K7082" s="1">
        <v>818810.01</v>
      </c>
      <c r="L7082" s="1">
        <v>847965.12</v>
      </c>
      <c r="M7082" s="1">
        <v>883167.79</v>
      </c>
      <c r="N7082" s="1">
        <v>910916.89</v>
      </c>
      <c r="O7082" s="1">
        <v>938854.02</v>
      </c>
      <c r="P7082" s="1">
        <v>962955.11</v>
      </c>
      <c r="Q7082" s="1">
        <v>984749.62</v>
      </c>
      <c r="R7082" s="1">
        <v>926666.57</v>
      </c>
      <c r="S7082" s="1">
        <v>933814.42</v>
      </c>
      <c r="T7082" s="1">
        <v>919088.86</v>
      </c>
      <c r="U7082" s="1">
        <v>889528.81</v>
      </c>
      <c r="V7082" s="1">
        <v>916218.16</v>
      </c>
      <c r="W7082" s="1">
        <v>961603.95</v>
      </c>
      <c r="X7082" s="1">
        <v>1015537.87</v>
      </c>
      <c r="Y7082" s="1">
        <v>1040745.19</v>
      </c>
      <c r="Z7082" s="1">
        <v>1032938.02</v>
      </c>
      <c r="AA7082" s="1">
        <v>988254.04</v>
      </c>
      <c r="AB7082" s="1" t="s">
        <v>99</v>
      </c>
    </row>
    <row r="7083" spans="1:28">
      <c r="A7083" s="4">
        <v>45187</v>
      </c>
      <c r="B7083" s="1" t="s">
        <v>46</v>
      </c>
      <c r="C7083" s="1" t="s">
        <v>30</v>
      </c>
      <c r="D7083" s="1">
        <v>180.01</v>
      </c>
      <c r="E7083" s="1">
        <v>163.87</v>
      </c>
      <c r="F7083" s="1">
        <v>162.30000000000001</v>
      </c>
      <c r="G7083" s="1">
        <v>162.52000000000001</v>
      </c>
      <c r="H7083" s="1">
        <v>163.33000000000001</v>
      </c>
      <c r="I7083" s="1">
        <v>165.59</v>
      </c>
      <c r="J7083" s="1">
        <v>158.31</v>
      </c>
      <c r="K7083" s="1">
        <v>39.64</v>
      </c>
      <c r="L7083" s="1">
        <v>52.96</v>
      </c>
      <c r="M7083" s="1">
        <v>60.13</v>
      </c>
      <c r="N7083" s="1">
        <v>67.3</v>
      </c>
      <c r="O7083" s="1">
        <v>65.87</v>
      </c>
      <c r="P7083" s="1">
        <v>58.7</v>
      </c>
      <c r="Q7083" s="1">
        <v>59.25</v>
      </c>
      <c r="R7083" s="1">
        <v>66.89</v>
      </c>
      <c r="S7083" s="1">
        <v>64.81</v>
      </c>
      <c r="T7083" s="1">
        <v>56.5</v>
      </c>
      <c r="U7083" s="1">
        <v>62.56</v>
      </c>
      <c r="V7083" s="1">
        <v>153.79</v>
      </c>
      <c r="W7083" s="1">
        <v>152.12</v>
      </c>
      <c r="X7083" s="1">
        <v>138.22</v>
      </c>
      <c r="Y7083" s="1">
        <v>132.1</v>
      </c>
      <c r="Z7083" s="1">
        <v>135.69999999999999</v>
      </c>
      <c r="AA7083" s="1">
        <v>138.35</v>
      </c>
      <c r="AB7083" s="1" t="s">
        <v>99</v>
      </c>
    </row>
    <row r="7084" spans="1:28">
      <c r="A7084" s="4">
        <v>45187</v>
      </c>
      <c r="B7084" s="1" t="s">
        <v>46</v>
      </c>
      <c r="C7084" s="1" t="s">
        <v>32</v>
      </c>
      <c r="D7084" s="1">
        <v>757.34</v>
      </c>
      <c r="E7084" s="1">
        <v>750.18</v>
      </c>
      <c r="F7084" s="1">
        <v>748.46</v>
      </c>
      <c r="G7084" s="1">
        <v>733.19</v>
      </c>
      <c r="H7084" s="1">
        <v>729.26</v>
      </c>
      <c r="I7084" s="1">
        <v>780.8</v>
      </c>
      <c r="J7084" s="1">
        <v>1136.1600000000001</v>
      </c>
      <c r="K7084" s="1">
        <v>1703.53</v>
      </c>
      <c r="L7084" s="1">
        <v>2042.76</v>
      </c>
      <c r="M7084" s="1">
        <v>2217.56</v>
      </c>
      <c r="N7084" s="1">
        <v>2275.92</v>
      </c>
      <c r="O7084" s="1">
        <v>2351.2800000000002</v>
      </c>
      <c r="P7084" s="1">
        <v>2266.08</v>
      </c>
      <c r="Q7084" s="1">
        <v>2163.65</v>
      </c>
      <c r="R7084" s="1">
        <v>2379.4699999999998</v>
      </c>
      <c r="S7084" s="1">
        <v>2422.0300000000002</v>
      </c>
      <c r="T7084" s="1">
        <v>2211.96</v>
      </c>
      <c r="U7084" s="1">
        <v>1929.19</v>
      </c>
      <c r="V7084" s="1">
        <v>1685.29</v>
      </c>
      <c r="W7084" s="1">
        <v>1563.93</v>
      </c>
      <c r="X7084" s="1">
        <v>1422.79</v>
      </c>
      <c r="Y7084" s="1">
        <v>1198.1300000000001</v>
      </c>
      <c r="Z7084" s="1">
        <v>1066.29</v>
      </c>
      <c r="AA7084" s="1">
        <v>1014.93</v>
      </c>
      <c r="AB7084" s="1" t="s">
        <v>99</v>
      </c>
    </row>
    <row r="7085" spans="1:28">
      <c r="A7085" s="4">
        <v>45187</v>
      </c>
      <c r="B7085" s="1" t="s">
        <v>47</v>
      </c>
      <c r="C7085" s="1" t="s">
        <v>30</v>
      </c>
      <c r="D7085" s="1">
        <v>32196.720000000001</v>
      </c>
      <c r="E7085" s="1">
        <v>39419.78</v>
      </c>
      <c r="F7085" s="1">
        <v>40259.17</v>
      </c>
      <c r="G7085" s="1">
        <v>39827.910000000003</v>
      </c>
      <c r="H7085" s="1">
        <v>41064.65</v>
      </c>
      <c r="I7085" s="1">
        <v>35391.35</v>
      </c>
      <c r="J7085" s="1">
        <v>37068.57</v>
      </c>
      <c r="K7085" s="1">
        <v>42571.24</v>
      </c>
      <c r="L7085" s="1">
        <v>43152.32</v>
      </c>
      <c r="M7085" s="1">
        <v>44145.75</v>
      </c>
      <c r="N7085" s="1">
        <v>45261</v>
      </c>
      <c r="O7085" s="1">
        <v>42054.12</v>
      </c>
      <c r="P7085" s="1">
        <v>33007.760000000002</v>
      </c>
      <c r="Q7085" s="1">
        <v>42829.120000000003</v>
      </c>
      <c r="R7085" s="1">
        <v>43722.080000000002</v>
      </c>
      <c r="S7085" s="1">
        <v>44519.69</v>
      </c>
      <c r="T7085" s="1">
        <v>44971.17</v>
      </c>
      <c r="U7085" s="1">
        <v>35180.81</v>
      </c>
      <c r="V7085" s="1">
        <v>39685.550000000003</v>
      </c>
      <c r="W7085" s="1">
        <v>43700.5</v>
      </c>
      <c r="X7085" s="1">
        <v>42964.67</v>
      </c>
      <c r="Y7085" s="1">
        <v>42623.82</v>
      </c>
      <c r="Z7085" s="1">
        <v>42268.94</v>
      </c>
      <c r="AA7085" s="1">
        <v>39711.449999999997</v>
      </c>
      <c r="AB7085" s="1" t="s">
        <v>99</v>
      </c>
    </row>
    <row r="7086" spans="1:28">
      <c r="A7086" s="4">
        <v>45187</v>
      </c>
      <c r="B7086" s="1" t="s">
        <v>48</v>
      </c>
      <c r="C7086" s="1" t="s">
        <v>32</v>
      </c>
      <c r="D7086" s="1">
        <v>7373.01</v>
      </c>
      <c r="E7086" s="1">
        <v>6996.31</v>
      </c>
      <c r="F7086" s="1">
        <v>6773.13</v>
      </c>
      <c r="G7086" s="1">
        <v>6626.4</v>
      </c>
      <c r="H7086" s="1">
        <v>6670.07</v>
      </c>
      <c r="I7086" s="1">
        <v>7217.02</v>
      </c>
      <c r="J7086" s="1">
        <v>7921.63</v>
      </c>
      <c r="K7086" s="1">
        <v>8802.2099999999991</v>
      </c>
      <c r="L7086" s="1">
        <v>10148.56</v>
      </c>
      <c r="M7086" s="1">
        <v>11028.33</v>
      </c>
      <c r="N7086" s="1">
        <v>11762.03</v>
      </c>
      <c r="O7086" s="1">
        <v>12470.52</v>
      </c>
      <c r="P7086" s="1">
        <v>12382.4</v>
      </c>
      <c r="Q7086" s="1">
        <v>12794.3</v>
      </c>
      <c r="R7086" s="1">
        <v>13626.42</v>
      </c>
      <c r="S7086" s="1">
        <v>12949.79</v>
      </c>
      <c r="T7086" s="1">
        <v>13722.19</v>
      </c>
      <c r="U7086" s="1">
        <v>13261.43</v>
      </c>
      <c r="V7086" s="1">
        <v>14282.35</v>
      </c>
      <c r="W7086" s="1">
        <v>14590.58</v>
      </c>
      <c r="X7086" s="1">
        <v>10801.82</v>
      </c>
      <c r="Y7086" s="1">
        <v>12652.26</v>
      </c>
      <c r="Z7086" s="1">
        <v>10750.66</v>
      </c>
      <c r="AA7086" s="1">
        <v>9298.48</v>
      </c>
      <c r="AB7086" s="1" t="s">
        <v>99</v>
      </c>
    </row>
    <row r="7087" spans="1:28">
      <c r="A7087" s="4">
        <v>45187</v>
      </c>
      <c r="B7087" s="1" t="s">
        <v>49</v>
      </c>
      <c r="C7087" s="1" t="s">
        <v>30</v>
      </c>
      <c r="D7087" s="1">
        <v>14858.78</v>
      </c>
      <c r="E7087" s="1">
        <v>14799.49</v>
      </c>
      <c r="F7087" s="1">
        <v>14822.82</v>
      </c>
      <c r="G7087" s="1">
        <v>14955</v>
      </c>
      <c r="H7087" s="1">
        <v>15019.44</v>
      </c>
      <c r="I7087" s="1">
        <v>15234.53</v>
      </c>
      <c r="J7087" s="1">
        <v>5036.75</v>
      </c>
      <c r="K7087" s="1">
        <v>6134.54</v>
      </c>
      <c r="L7087" s="1">
        <v>6874.09</v>
      </c>
      <c r="M7087" s="1">
        <v>7224.55</v>
      </c>
      <c r="N7087" s="1">
        <v>7512.13</v>
      </c>
      <c r="O7087" s="1">
        <v>7290.82</v>
      </c>
      <c r="P7087" s="1">
        <v>6861.38</v>
      </c>
      <c r="Q7087" s="1">
        <v>6716.49</v>
      </c>
      <c r="R7087" s="1">
        <v>6668.77</v>
      </c>
      <c r="S7087" s="1">
        <v>6298.69</v>
      </c>
      <c r="T7087" s="1">
        <v>4920.47</v>
      </c>
      <c r="U7087" s="1">
        <v>4271.3500000000004</v>
      </c>
      <c r="V7087" s="1">
        <v>15985.99</v>
      </c>
      <c r="W7087" s="1">
        <v>15867.8</v>
      </c>
      <c r="X7087" s="1">
        <v>15719.75</v>
      </c>
      <c r="Y7087" s="1">
        <v>15459.31</v>
      </c>
      <c r="Z7087" s="1">
        <v>15303.39</v>
      </c>
      <c r="AA7087" s="1">
        <v>15249.75</v>
      </c>
      <c r="AB7087" s="1" t="s">
        <v>99</v>
      </c>
    </row>
    <row r="7088" spans="1:28">
      <c r="A7088" s="4">
        <v>45187</v>
      </c>
      <c r="B7088" s="1" t="s">
        <v>49</v>
      </c>
      <c r="C7088" s="1" t="s">
        <v>32</v>
      </c>
      <c r="D7088" s="1">
        <v>66929.289999999994</v>
      </c>
      <c r="E7088" s="1">
        <v>63687.61</v>
      </c>
      <c r="F7088" s="1">
        <v>62674.47</v>
      </c>
      <c r="G7088" s="1">
        <v>61577.38</v>
      </c>
      <c r="H7088" s="1">
        <v>65993.320000000007</v>
      </c>
      <c r="I7088" s="1">
        <v>86820.71</v>
      </c>
      <c r="J7088" s="1">
        <v>114054.95</v>
      </c>
      <c r="K7088" s="1">
        <v>113517.92</v>
      </c>
      <c r="L7088" s="1">
        <v>117934.19</v>
      </c>
      <c r="M7088" s="1">
        <v>123152.23</v>
      </c>
      <c r="N7088" s="1">
        <v>126515.17</v>
      </c>
      <c r="O7088" s="1">
        <v>125960.69</v>
      </c>
      <c r="P7088" s="1">
        <v>122998.39</v>
      </c>
      <c r="Q7088" s="1">
        <v>120172.43</v>
      </c>
      <c r="R7088" s="1">
        <v>120757.62</v>
      </c>
      <c r="S7088" s="1">
        <v>121500.62</v>
      </c>
      <c r="T7088" s="1">
        <v>119492.15</v>
      </c>
      <c r="U7088" s="1">
        <v>119769.52</v>
      </c>
      <c r="V7088" s="1">
        <v>126262.94</v>
      </c>
      <c r="W7088" s="1">
        <v>128028.95</v>
      </c>
      <c r="X7088" s="1">
        <v>119994.52</v>
      </c>
      <c r="Y7088" s="1">
        <v>103890.79</v>
      </c>
      <c r="Z7088" s="1">
        <v>88991.23</v>
      </c>
      <c r="AA7088" s="1">
        <v>76274.850000000006</v>
      </c>
      <c r="AB7088" s="1" t="s">
        <v>99</v>
      </c>
    </row>
    <row r="7089" spans="1:28">
      <c r="A7089" s="4">
        <v>45187</v>
      </c>
      <c r="B7089" s="1" t="s">
        <v>50</v>
      </c>
      <c r="C7089" s="1" t="s">
        <v>32</v>
      </c>
      <c r="D7089" s="1">
        <v>26260.06</v>
      </c>
      <c r="E7089" s="1">
        <v>25193.78</v>
      </c>
      <c r="F7089" s="1">
        <v>24314.07</v>
      </c>
      <c r="G7089" s="1">
        <v>23613.58</v>
      </c>
      <c r="H7089" s="1">
        <v>23315.34</v>
      </c>
      <c r="I7089" s="1">
        <v>24637.77</v>
      </c>
      <c r="J7089" s="1">
        <v>25959.84</v>
      </c>
      <c r="K7089" s="1">
        <v>28083.95</v>
      </c>
      <c r="L7089" s="1">
        <v>30654.65</v>
      </c>
      <c r="M7089" s="1">
        <v>32151.18</v>
      </c>
      <c r="N7089" s="1">
        <v>33075.99</v>
      </c>
      <c r="O7089" s="1">
        <v>33296.769999999997</v>
      </c>
      <c r="P7089" s="1">
        <v>34483.42</v>
      </c>
      <c r="Q7089" s="1">
        <v>34556.6</v>
      </c>
      <c r="R7089" s="1">
        <v>34367.230000000003</v>
      </c>
      <c r="S7089" s="1">
        <v>34166.800000000003</v>
      </c>
      <c r="T7089" s="1">
        <v>34489.839999999997</v>
      </c>
      <c r="U7089" s="1">
        <v>34098.67</v>
      </c>
      <c r="V7089" s="1">
        <v>35181.42</v>
      </c>
      <c r="W7089" s="1">
        <v>35259.49</v>
      </c>
      <c r="X7089" s="1">
        <v>34051.86</v>
      </c>
      <c r="Y7089" s="1">
        <v>31626.639999999999</v>
      </c>
      <c r="Z7089" s="1">
        <v>28673.8</v>
      </c>
      <c r="AA7089" s="1">
        <v>24930.36</v>
      </c>
      <c r="AB7089" s="1" t="s">
        <v>99</v>
      </c>
    </row>
    <row r="7090" spans="1:28">
      <c r="A7090" s="4">
        <v>45187</v>
      </c>
      <c r="B7090" s="1" t="s">
        <v>51</v>
      </c>
      <c r="C7090" s="1" t="s">
        <v>32</v>
      </c>
      <c r="D7090" s="1">
        <v>39491.769999999997</v>
      </c>
      <c r="E7090" s="1">
        <v>36767.15</v>
      </c>
      <c r="F7090" s="1">
        <v>35458.370000000003</v>
      </c>
      <c r="G7090" s="1">
        <v>34983.32</v>
      </c>
      <c r="H7090" s="1">
        <v>36403.21</v>
      </c>
      <c r="I7090" s="1">
        <v>42291.23</v>
      </c>
      <c r="J7090" s="1">
        <v>45459.44</v>
      </c>
      <c r="K7090" s="1">
        <v>50709.39</v>
      </c>
      <c r="L7090" s="1">
        <v>55221.98</v>
      </c>
      <c r="M7090" s="1">
        <v>59586.37</v>
      </c>
      <c r="N7090" s="1">
        <v>64273.82</v>
      </c>
      <c r="O7090" s="1">
        <v>66900.02</v>
      </c>
      <c r="P7090" s="1">
        <v>65423.74</v>
      </c>
      <c r="Q7090" s="1">
        <v>65013.86</v>
      </c>
      <c r="R7090" s="1">
        <v>63883.38</v>
      </c>
      <c r="S7090" s="1">
        <v>64040.639999999999</v>
      </c>
      <c r="T7090" s="1">
        <v>64314.52</v>
      </c>
      <c r="U7090" s="1">
        <v>63135.7</v>
      </c>
      <c r="V7090" s="1">
        <v>71272.710000000006</v>
      </c>
      <c r="W7090" s="1">
        <v>72393.17</v>
      </c>
      <c r="X7090" s="1">
        <v>69325.72</v>
      </c>
      <c r="Y7090" s="1">
        <v>62849.86</v>
      </c>
      <c r="Z7090" s="1">
        <v>53491.69</v>
      </c>
      <c r="AA7090" s="1">
        <v>45110.94</v>
      </c>
      <c r="AB7090" s="1" t="s">
        <v>99</v>
      </c>
    </row>
    <row r="7091" spans="1:28">
      <c r="A7091" s="4">
        <v>45187</v>
      </c>
      <c r="B7091" s="1" t="s">
        <v>52</v>
      </c>
      <c r="C7091" s="1" t="s">
        <v>30</v>
      </c>
      <c r="D7091" s="1">
        <v>24026.959999999999</v>
      </c>
      <c r="E7091" s="1">
        <v>23844</v>
      </c>
      <c r="F7091" s="1">
        <v>23335.279999999999</v>
      </c>
      <c r="G7091" s="1">
        <v>23471.79</v>
      </c>
      <c r="H7091" s="1">
        <v>24036.69</v>
      </c>
      <c r="I7091" s="1">
        <v>24578.05</v>
      </c>
      <c r="J7091" s="1">
        <v>18107.82</v>
      </c>
      <c r="K7091" s="1">
        <v>20782.740000000002</v>
      </c>
      <c r="L7091" s="1">
        <v>21531.06</v>
      </c>
      <c r="M7091" s="1">
        <v>22669.1</v>
      </c>
      <c r="N7091" s="1">
        <v>24349.89</v>
      </c>
      <c r="O7091" s="1">
        <v>24215.85</v>
      </c>
      <c r="P7091" s="1">
        <v>23127.03</v>
      </c>
      <c r="Q7091" s="1">
        <v>24876.32</v>
      </c>
      <c r="R7091" s="1">
        <v>25583.77</v>
      </c>
      <c r="S7091" s="1">
        <v>25818.57</v>
      </c>
      <c r="T7091" s="1">
        <v>24344.43</v>
      </c>
      <c r="U7091" s="1">
        <v>21960.33</v>
      </c>
      <c r="V7091" s="1">
        <v>31151.89</v>
      </c>
      <c r="W7091" s="1">
        <v>31056.18</v>
      </c>
      <c r="X7091" s="1">
        <v>30400.06</v>
      </c>
      <c r="Y7091" s="1">
        <v>29119.81</v>
      </c>
      <c r="Z7091" s="1">
        <v>27737.87</v>
      </c>
      <c r="AA7091" s="1">
        <v>26883.78</v>
      </c>
      <c r="AB7091" s="1" t="s">
        <v>99</v>
      </c>
    </row>
    <row r="7092" spans="1:28">
      <c r="A7092" s="4">
        <v>45187</v>
      </c>
      <c r="B7092" s="1" t="s">
        <v>52</v>
      </c>
      <c r="C7092" s="1" t="s">
        <v>32</v>
      </c>
      <c r="D7092" s="1">
        <v>54218.18</v>
      </c>
      <c r="E7092" s="1">
        <v>50610.33</v>
      </c>
      <c r="F7092" s="1">
        <v>48640.35</v>
      </c>
      <c r="G7092" s="1">
        <v>47858.86</v>
      </c>
      <c r="H7092" s="1">
        <v>49571.34</v>
      </c>
      <c r="I7092" s="1">
        <v>55146.34</v>
      </c>
      <c r="J7092" s="1">
        <v>62479.92</v>
      </c>
      <c r="K7092" s="1">
        <v>70321.53</v>
      </c>
      <c r="L7092" s="1">
        <v>79801</v>
      </c>
      <c r="M7092" s="1">
        <v>86723.54</v>
      </c>
      <c r="N7092" s="1">
        <v>93823.54</v>
      </c>
      <c r="O7092" s="1">
        <v>98477.94</v>
      </c>
      <c r="P7092" s="1">
        <v>96475.1</v>
      </c>
      <c r="Q7092" s="1">
        <v>97112.6</v>
      </c>
      <c r="R7092" s="1">
        <v>97555.55</v>
      </c>
      <c r="S7092" s="1">
        <v>97902.37</v>
      </c>
      <c r="T7092" s="1">
        <v>97685.33</v>
      </c>
      <c r="U7092" s="1">
        <v>94312.48</v>
      </c>
      <c r="V7092" s="1">
        <v>96638.720000000001</v>
      </c>
      <c r="W7092" s="1">
        <v>97100.43</v>
      </c>
      <c r="X7092" s="1">
        <v>92909.440000000002</v>
      </c>
      <c r="Y7092" s="1">
        <v>85136.639999999999</v>
      </c>
      <c r="Z7092" s="1">
        <v>74256.13</v>
      </c>
      <c r="AA7092" s="1">
        <v>63542.86</v>
      </c>
      <c r="AB7092" s="1" t="s">
        <v>99</v>
      </c>
    </row>
    <row r="7093" spans="1:28">
      <c r="A7093" s="4">
        <v>45187</v>
      </c>
      <c r="B7093" s="1" t="s">
        <v>53</v>
      </c>
      <c r="C7093" s="1" t="s">
        <v>32</v>
      </c>
      <c r="D7093" s="1">
        <v>7776.65</v>
      </c>
      <c r="E7093" s="1">
        <v>7476.56</v>
      </c>
      <c r="F7093" s="1">
        <v>6783.37</v>
      </c>
      <c r="G7093" s="1">
        <v>7110.41</v>
      </c>
      <c r="H7093" s="1">
        <v>6947.25</v>
      </c>
      <c r="I7093" s="1">
        <v>7166.26</v>
      </c>
      <c r="J7093" s="1">
        <v>7422.88</v>
      </c>
      <c r="K7093" s="1">
        <v>8535.02</v>
      </c>
      <c r="L7093" s="1">
        <v>9448.67</v>
      </c>
      <c r="M7093" s="1">
        <v>10367.43</v>
      </c>
      <c r="N7093" s="1">
        <v>11200</v>
      </c>
      <c r="O7093" s="1">
        <v>11731.66</v>
      </c>
      <c r="P7093" s="1">
        <v>11843.12</v>
      </c>
      <c r="Q7093" s="1">
        <v>12089.85</v>
      </c>
      <c r="R7093" s="1">
        <v>12451.64</v>
      </c>
      <c r="S7093" s="1">
        <v>12629.74</v>
      </c>
      <c r="T7093" s="1">
        <v>10701.18</v>
      </c>
      <c r="U7093" s="1">
        <v>10054.459999999999</v>
      </c>
      <c r="V7093" s="1">
        <v>10348.69</v>
      </c>
      <c r="W7093" s="1">
        <v>10195.86</v>
      </c>
      <c r="X7093" s="1">
        <v>10362.19</v>
      </c>
      <c r="Y7093" s="1">
        <v>9638.68</v>
      </c>
      <c r="Z7093" s="1">
        <v>8738.74</v>
      </c>
      <c r="AA7093" s="1">
        <v>7892.41</v>
      </c>
      <c r="AB7093" s="1" t="s">
        <v>99</v>
      </c>
    </row>
    <row r="7094" spans="1:28">
      <c r="A7094" s="4">
        <v>45187</v>
      </c>
      <c r="B7094" s="1" t="s">
        <v>54</v>
      </c>
      <c r="C7094" s="1" t="s">
        <v>30</v>
      </c>
      <c r="D7094" s="1">
        <v>1312.08</v>
      </c>
      <c r="E7094" s="1">
        <v>1260.08</v>
      </c>
      <c r="F7094" s="1">
        <v>1204.9000000000001</v>
      </c>
      <c r="G7094" s="1">
        <v>1269.0999999999999</v>
      </c>
      <c r="H7094" s="1">
        <v>1297.45</v>
      </c>
      <c r="I7094" s="1">
        <v>1472.44</v>
      </c>
      <c r="J7094" s="1">
        <v>1648.53</v>
      </c>
      <c r="K7094" s="1">
        <v>1984.71</v>
      </c>
      <c r="L7094" s="1">
        <v>2382.73</v>
      </c>
      <c r="M7094" s="1">
        <v>2575.46</v>
      </c>
      <c r="N7094" s="1">
        <v>2707.02</v>
      </c>
      <c r="O7094" s="1">
        <v>2809.3</v>
      </c>
      <c r="P7094" s="1">
        <v>2639.43</v>
      </c>
      <c r="Q7094" s="1">
        <v>2668.17</v>
      </c>
      <c r="R7094" s="1">
        <v>2700.85</v>
      </c>
      <c r="S7094" s="1">
        <v>2620.9299999999998</v>
      </c>
      <c r="T7094" s="1">
        <v>2703.9</v>
      </c>
      <c r="U7094" s="1">
        <v>2509.79</v>
      </c>
      <c r="V7094" s="1">
        <v>2370.2600000000002</v>
      </c>
      <c r="W7094" s="1">
        <v>2800.47</v>
      </c>
      <c r="X7094" s="1">
        <v>3044.54</v>
      </c>
      <c r="Y7094" s="1">
        <v>2060.61</v>
      </c>
      <c r="Z7094" s="1">
        <v>1686.07</v>
      </c>
      <c r="AA7094" s="1">
        <v>1537.03</v>
      </c>
      <c r="AB7094" s="1" t="s">
        <v>99</v>
      </c>
    </row>
    <row r="7095" spans="1:28">
      <c r="A7095" s="4">
        <v>45187</v>
      </c>
      <c r="B7095" s="1" t="s">
        <v>54</v>
      </c>
      <c r="C7095" s="1" t="s">
        <v>32</v>
      </c>
      <c r="D7095" s="1">
        <v>875.19</v>
      </c>
      <c r="E7095" s="1">
        <v>706.62</v>
      </c>
      <c r="F7095" s="1">
        <v>688.38</v>
      </c>
      <c r="G7095" s="1">
        <v>671.28</v>
      </c>
      <c r="H7095" s="1">
        <v>688.05</v>
      </c>
      <c r="I7095" s="1">
        <v>708.46</v>
      </c>
      <c r="J7095" s="1">
        <v>1144.3900000000001</v>
      </c>
      <c r="K7095" s="1">
        <v>1561.15</v>
      </c>
      <c r="L7095" s="1">
        <v>1835.77</v>
      </c>
      <c r="M7095" s="1">
        <v>1847.44</v>
      </c>
      <c r="N7095" s="1">
        <v>2096.36</v>
      </c>
      <c r="O7095" s="1">
        <v>2540.33</v>
      </c>
      <c r="P7095" s="1">
        <v>2382.71</v>
      </c>
      <c r="Q7095" s="1">
        <v>2420.0700000000002</v>
      </c>
      <c r="R7095" s="1">
        <v>2531.27</v>
      </c>
      <c r="S7095" s="1">
        <v>2331.7800000000002</v>
      </c>
      <c r="T7095" s="1">
        <v>1992.51</v>
      </c>
      <c r="U7095" s="1">
        <v>2047.45</v>
      </c>
      <c r="V7095" s="1">
        <v>2002.97</v>
      </c>
      <c r="W7095" s="1">
        <v>1811.21</v>
      </c>
      <c r="X7095" s="1">
        <v>1746.41</v>
      </c>
      <c r="Y7095" s="1">
        <v>1479.93</v>
      </c>
      <c r="Z7095" s="1">
        <v>1507.4</v>
      </c>
      <c r="AA7095" s="1">
        <v>1383</v>
      </c>
      <c r="AB7095" s="1" t="s">
        <v>99</v>
      </c>
    </row>
    <row r="7096" spans="1:28">
      <c r="A7096" s="4">
        <v>45187</v>
      </c>
      <c r="B7096" s="1" t="s">
        <v>55</v>
      </c>
      <c r="C7096" s="1" t="s">
        <v>30</v>
      </c>
      <c r="D7096" s="1">
        <v>100461.1</v>
      </c>
      <c r="E7096" s="1">
        <v>99423.18</v>
      </c>
      <c r="F7096" s="1">
        <v>98618.44</v>
      </c>
      <c r="G7096" s="1">
        <v>98116.7</v>
      </c>
      <c r="H7096" s="1">
        <v>99388.09</v>
      </c>
      <c r="I7096" s="1">
        <v>103267.96</v>
      </c>
      <c r="J7096" s="1">
        <v>79321.31</v>
      </c>
      <c r="K7096" s="1">
        <v>92548.93</v>
      </c>
      <c r="L7096" s="1">
        <v>100200.31</v>
      </c>
      <c r="M7096" s="1">
        <v>103099.01</v>
      </c>
      <c r="N7096" s="1">
        <v>106949.03</v>
      </c>
      <c r="O7096" s="1">
        <v>108269.15</v>
      </c>
      <c r="P7096" s="1">
        <v>107156.81</v>
      </c>
      <c r="Q7096" s="1">
        <v>108773.79</v>
      </c>
      <c r="R7096" s="1">
        <v>109084.72</v>
      </c>
      <c r="S7096" s="1">
        <v>109344.07</v>
      </c>
      <c r="T7096" s="1">
        <v>107206.61</v>
      </c>
      <c r="U7096" s="1">
        <v>99301.72</v>
      </c>
      <c r="V7096" s="1">
        <v>126769.46</v>
      </c>
      <c r="W7096" s="1">
        <v>123774.67</v>
      </c>
      <c r="X7096" s="1">
        <v>121297.04</v>
      </c>
      <c r="Y7096" s="1">
        <v>114989.32</v>
      </c>
      <c r="Z7096" s="1">
        <v>109549.55</v>
      </c>
      <c r="AA7096" s="1">
        <v>107548.91</v>
      </c>
      <c r="AB7096" s="1" t="s">
        <v>99</v>
      </c>
    </row>
    <row r="7097" spans="1:28">
      <c r="A7097" s="4">
        <v>45187</v>
      </c>
      <c r="B7097" s="1" t="s">
        <v>55</v>
      </c>
      <c r="C7097" s="1" t="s">
        <v>32</v>
      </c>
      <c r="D7097" s="1">
        <v>220782.8</v>
      </c>
      <c r="E7097" s="1">
        <v>206135.65</v>
      </c>
      <c r="F7097" s="1">
        <v>196935.56</v>
      </c>
      <c r="G7097" s="1">
        <v>190924.03</v>
      </c>
      <c r="H7097" s="1">
        <v>193854.12</v>
      </c>
      <c r="I7097" s="1">
        <v>209324.69</v>
      </c>
      <c r="J7097" s="1">
        <v>239187.92</v>
      </c>
      <c r="K7097" s="1">
        <v>268542.28000000003</v>
      </c>
      <c r="L7097" s="1">
        <v>312112.78999999998</v>
      </c>
      <c r="M7097" s="1">
        <v>339865.77</v>
      </c>
      <c r="N7097" s="1">
        <v>364390.06</v>
      </c>
      <c r="O7097" s="1">
        <v>382451.33</v>
      </c>
      <c r="P7097" s="1">
        <v>383349.59</v>
      </c>
      <c r="Q7097" s="1">
        <v>388467.56</v>
      </c>
      <c r="R7097" s="1">
        <v>384520.07</v>
      </c>
      <c r="S7097" s="1">
        <v>382811.06</v>
      </c>
      <c r="T7097" s="1">
        <v>377172.26</v>
      </c>
      <c r="U7097" s="1">
        <v>351631.81</v>
      </c>
      <c r="V7097" s="1">
        <v>336756.39</v>
      </c>
      <c r="W7097" s="1">
        <v>343244.34</v>
      </c>
      <c r="X7097" s="1">
        <v>337483.16</v>
      </c>
      <c r="Y7097" s="1">
        <v>316517.58</v>
      </c>
      <c r="Z7097" s="1">
        <v>286123.98</v>
      </c>
      <c r="AA7097" s="1">
        <v>250169.57</v>
      </c>
      <c r="AB7097" s="1" t="s">
        <v>99</v>
      </c>
    </row>
    <row r="7098" spans="1:28">
      <c r="A7098" s="4">
        <v>45187</v>
      </c>
      <c r="B7098" s="1" t="s">
        <v>56</v>
      </c>
      <c r="C7098" s="1" t="s">
        <v>32</v>
      </c>
      <c r="D7098" s="1">
        <v>1157.03</v>
      </c>
      <c r="E7098" s="1">
        <v>1114.18</v>
      </c>
      <c r="F7098" s="1">
        <v>1086.55</v>
      </c>
      <c r="G7098" s="1">
        <v>1066.83</v>
      </c>
      <c r="H7098" s="1">
        <v>1066.4100000000001</v>
      </c>
      <c r="I7098" s="1">
        <v>1124.83</v>
      </c>
      <c r="J7098" s="1">
        <v>1140.44</v>
      </c>
      <c r="K7098" s="1">
        <v>1358.56</v>
      </c>
      <c r="L7098" s="1">
        <v>1527.67</v>
      </c>
      <c r="M7098" s="1">
        <v>1641.42</v>
      </c>
      <c r="N7098" s="1">
        <v>1747.05</v>
      </c>
      <c r="O7098" s="1">
        <v>1865.37</v>
      </c>
      <c r="P7098" s="1">
        <v>1897.33</v>
      </c>
      <c r="Q7098" s="1">
        <v>1883.37</v>
      </c>
      <c r="R7098" s="1">
        <v>1880.9</v>
      </c>
      <c r="S7098" s="1">
        <v>1949.4</v>
      </c>
      <c r="T7098" s="1">
        <v>1946.73</v>
      </c>
      <c r="U7098" s="1">
        <v>1933.83</v>
      </c>
      <c r="V7098" s="1">
        <v>2087.5</v>
      </c>
      <c r="W7098" s="1">
        <v>2050.63</v>
      </c>
      <c r="X7098" s="1">
        <v>1930.16</v>
      </c>
      <c r="Y7098" s="1">
        <v>1749.01</v>
      </c>
      <c r="Z7098" s="1">
        <v>1562.57</v>
      </c>
      <c r="AA7098" s="1">
        <v>1410.27</v>
      </c>
      <c r="AB7098" s="1" t="s">
        <v>99</v>
      </c>
    </row>
    <row r="7099" spans="1:28">
      <c r="A7099" s="4">
        <v>45187</v>
      </c>
      <c r="B7099" s="1" t="s">
        <v>57</v>
      </c>
      <c r="C7099" s="1" t="s">
        <v>30</v>
      </c>
      <c r="D7099" s="1">
        <v>17287.05</v>
      </c>
      <c r="E7099" s="1">
        <v>17187.009999999998</v>
      </c>
      <c r="F7099" s="1">
        <v>16921.919999999998</v>
      </c>
      <c r="G7099" s="1">
        <v>16893.96</v>
      </c>
      <c r="H7099" s="1">
        <v>17199.63</v>
      </c>
      <c r="I7099" s="1">
        <v>17516.439999999999</v>
      </c>
      <c r="J7099" s="1">
        <v>7109.12</v>
      </c>
      <c r="K7099" s="1">
        <v>9447.7900000000009</v>
      </c>
      <c r="L7099" s="1">
        <v>12515.15</v>
      </c>
      <c r="M7099" s="1">
        <v>13374.26</v>
      </c>
      <c r="N7099" s="1">
        <v>13507.8</v>
      </c>
      <c r="O7099" s="1">
        <v>12717.22</v>
      </c>
      <c r="P7099" s="1">
        <v>12232.97</v>
      </c>
      <c r="Q7099" s="1">
        <v>13103.87</v>
      </c>
      <c r="R7099" s="1">
        <v>13763.76</v>
      </c>
      <c r="S7099" s="1">
        <v>13483.24</v>
      </c>
      <c r="T7099" s="1">
        <v>12633.18</v>
      </c>
      <c r="U7099" s="1">
        <v>10911.47</v>
      </c>
      <c r="V7099" s="1">
        <v>21187.71</v>
      </c>
      <c r="W7099" s="1">
        <v>21083.69</v>
      </c>
      <c r="X7099" s="1">
        <v>20569.55</v>
      </c>
      <c r="Y7099" s="1">
        <v>20157.3</v>
      </c>
      <c r="Z7099" s="1">
        <v>20360.07</v>
      </c>
      <c r="AA7099" s="1">
        <v>20443.259999999998</v>
      </c>
      <c r="AB7099" s="1" t="s">
        <v>99</v>
      </c>
    </row>
    <row r="7100" spans="1:28">
      <c r="A7100" s="4">
        <v>45187</v>
      </c>
      <c r="B7100" s="1" t="s">
        <v>57</v>
      </c>
      <c r="C7100" s="1" t="s">
        <v>32</v>
      </c>
      <c r="D7100" s="1">
        <v>96123.11</v>
      </c>
      <c r="E7100" s="1">
        <v>91747.09</v>
      </c>
      <c r="F7100" s="1">
        <v>88831.31</v>
      </c>
      <c r="G7100" s="1">
        <v>87079.03</v>
      </c>
      <c r="H7100" s="1">
        <v>87981.5</v>
      </c>
      <c r="I7100" s="1">
        <v>90775.66</v>
      </c>
      <c r="J7100" s="1">
        <v>100449.11</v>
      </c>
      <c r="K7100" s="1">
        <v>113113.57</v>
      </c>
      <c r="L7100" s="1">
        <v>130967.17</v>
      </c>
      <c r="M7100" s="1">
        <v>141741.46</v>
      </c>
      <c r="N7100" s="1">
        <v>149186.43</v>
      </c>
      <c r="O7100" s="1">
        <v>156235.09</v>
      </c>
      <c r="P7100" s="1">
        <v>154508.06</v>
      </c>
      <c r="Q7100" s="1">
        <v>159357.93</v>
      </c>
      <c r="R7100" s="1">
        <v>163393.82999999999</v>
      </c>
      <c r="S7100" s="1">
        <v>164490.31</v>
      </c>
      <c r="T7100" s="1">
        <v>162757.9</v>
      </c>
      <c r="U7100" s="1">
        <v>158307.81</v>
      </c>
      <c r="V7100" s="1">
        <v>154479.64000000001</v>
      </c>
      <c r="W7100" s="1">
        <v>153175.06</v>
      </c>
      <c r="X7100" s="1">
        <v>149776.21</v>
      </c>
      <c r="Y7100" s="1">
        <v>139934.39999999999</v>
      </c>
      <c r="Z7100" s="1">
        <v>126255.06</v>
      </c>
      <c r="AA7100" s="1">
        <v>113030.15</v>
      </c>
      <c r="AB7100" s="1" t="s">
        <v>99</v>
      </c>
    </row>
    <row r="7101" spans="1:28">
      <c r="A7101" s="4">
        <v>45187</v>
      </c>
      <c r="B7101" s="1" t="s">
        <v>58</v>
      </c>
      <c r="C7101" s="1" t="s">
        <v>32</v>
      </c>
      <c r="D7101" s="1">
        <v>4077.95</v>
      </c>
      <c r="E7101" s="1">
        <v>3878.37</v>
      </c>
      <c r="F7101" s="1">
        <v>3709.76</v>
      </c>
      <c r="G7101" s="1">
        <v>3605.16</v>
      </c>
      <c r="H7101" s="1">
        <v>3589.69</v>
      </c>
      <c r="I7101" s="1">
        <v>3887.34</v>
      </c>
      <c r="J7101" s="1">
        <v>4373.18</v>
      </c>
      <c r="K7101" s="1">
        <v>5089.37</v>
      </c>
      <c r="L7101" s="1">
        <v>5764.87</v>
      </c>
      <c r="M7101" s="1">
        <v>6139.18</v>
      </c>
      <c r="N7101" s="1">
        <v>6403.36</v>
      </c>
      <c r="O7101" s="1">
        <v>6633.22</v>
      </c>
      <c r="P7101" s="1">
        <v>6787.15</v>
      </c>
      <c r="Q7101" s="1">
        <v>6700.71</v>
      </c>
      <c r="R7101" s="1">
        <v>6607.52</v>
      </c>
      <c r="S7101" s="1">
        <v>6616.16</v>
      </c>
      <c r="T7101" s="1">
        <v>6456.52</v>
      </c>
      <c r="U7101" s="1">
        <v>6045.3</v>
      </c>
      <c r="V7101" s="1">
        <v>5896.81</v>
      </c>
      <c r="W7101" s="1">
        <v>5884.67</v>
      </c>
      <c r="X7101" s="1">
        <v>5765.11</v>
      </c>
      <c r="Y7101" s="1">
        <v>5433.77</v>
      </c>
      <c r="Z7101" s="1">
        <v>4843.95</v>
      </c>
      <c r="AA7101" s="1">
        <v>4406.12</v>
      </c>
      <c r="AB7101" s="1" t="s">
        <v>99</v>
      </c>
    </row>
    <row r="7102" spans="1:28">
      <c r="A7102" s="4">
        <v>45187</v>
      </c>
      <c r="B7102" s="1" t="s">
        <v>59</v>
      </c>
      <c r="C7102" s="1" t="s">
        <v>30</v>
      </c>
      <c r="D7102" s="1">
        <v>495430.24</v>
      </c>
      <c r="E7102" s="1">
        <v>494560.34</v>
      </c>
      <c r="F7102" s="1">
        <v>486836.73</v>
      </c>
      <c r="G7102" s="1">
        <v>482701.28</v>
      </c>
      <c r="H7102" s="1">
        <v>484886.1</v>
      </c>
      <c r="I7102" s="1">
        <v>498230.93</v>
      </c>
      <c r="J7102" s="1">
        <v>496329.07</v>
      </c>
      <c r="K7102" s="1">
        <v>531182.68999999994</v>
      </c>
      <c r="L7102" s="1">
        <v>551714.1</v>
      </c>
      <c r="M7102" s="1">
        <v>566086.42000000004</v>
      </c>
      <c r="N7102" s="1">
        <v>577535.47</v>
      </c>
      <c r="O7102" s="1">
        <v>581994.65</v>
      </c>
      <c r="P7102" s="1">
        <v>593674</v>
      </c>
      <c r="Q7102" s="1">
        <v>596543.13</v>
      </c>
      <c r="R7102" s="1">
        <v>584036.09</v>
      </c>
      <c r="S7102" s="1">
        <v>592026.31999999995</v>
      </c>
      <c r="T7102" s="1">
        <v>594037.61</v>
      </c>
      <c r="U7102" s="1">
        <v>582465.93999999994</v>
      </c>
      <c r="V7102" s="1">
        <v>612099.29</v>
      </c>
      <c r="W7102" s="1">
        <v>604617.32999999996</v>
      </c>
      <c r="X7102" s="1">
        <v>595050.56000000006</v>
      </c>
      <c r="Y7102" s="1">
        <v>565491.67000000004</v>
      </c>
      <c r="Z7102" s="1">
        <v>552452.55000000005</v>
      </c>
      <c r="AA7102" s="1">
        <v>562788.93999999994</v>
      </c>
      <c r="AB7102" s="1" t="s">
        <v>99</v>
      </c>
    </row>
    <row r="7103" spans="1:28">
      <c r="A7103" s="4">
        <v>45187</v>
      </c>
      <c r="B7103" s="1" t="s">
        <v>59</v>
      </c>
      <c r="C7103" s="1" t="s">
        <v>32</v>
      </c>
      <c r="D7103" s="1">
        <v>772276.4</v>
      </c>
      <c r="E7103" s="1">
        <v>725303.52</v>
      </c>
      <c r="F7103" s="1">
        <v>711707.48</v>
      </c>
      <c r="G7103" s="1">
        <v>727909.22</v>
      </c>
      <c r="H7103" s="1">
        <v>856975.86</v>
      </c>
      <c r="I7103" s="1">
        <v>1090709.47</v>
      </c>
      <c r="J7103" s="1">
        <v>1206424.83</v>
      </c>
      <c r="K7103" s="1">
        <v>1289637.25</v>
      </c>
      <c r="L7103" s="1">
        <v>1386836.87</v>
      </c>
      <c r="M7103" s="1">
        <v>1444484.16</v>
      </c>
      <c r="N7103" s="1">
        <v>1499336.19</v>
      </c>
      <c r="O7103" s="1">
        <v>1526643.96</v>
      </c>
      <c r="P7103" s="1">
        <v>1544878.19</v>
      </c>
      <c r="Q7103" s="1">
        <v>1514699.17</v>
      </c>
      <c r="R7103" s="1">
        <v>1478802.54</v>
      </c>
      <c r="S7103" s="1">
        <v>1474038.91</v>
      </c>
      <c r="T7103" s="1">
        <v>1446045.78</v>
      </c>
      <c r="U7103" s="1">
        <v>1403781.7</v>
      </c>
      <c r="V7103" s="1">
        <v>1504286.87</v>
      </c>
      <c r="W7103" s="1">
        <v>1519239.28</v>
      </c>
      <c r="X7103" s="1">
        <v>1447073.39</v>
      </c>
      <c r="Y7103" s="1">
        <v>1285972.1000000001</v>
      </c>
      <c r="Z7103" s="1">
        <v>1091305.99</v>
      </c>
      <c r="AA7103" s="1">
        <v>920210.14</v>
      </c>
      <c r="AB7103" s="1" t="s">
        <v>99</v>
      </c>
    </row>
    <row r="7104" spans="1:28">
      <c r="A7104" s="4">
        <v>45187</v>
      </c>
      <c r="B7104" s="1" t="s">
        <v>60</v>
      </c>
      <c r="C7104" s="1" t="s">
        <v>32</v>
      </c>
      <c r="D7104" s="1">
        <v>31214.66</v>
      </c>
      <c r="E7104" s="1">
        <v>29942.41</v>
      </c>
      <c r="F7104" s="1">
        <v>29120.43</v>
      </c>
      <c r="G7104" s="1">
        <v>28506.33</v>
      </c>
      <c r="H7104" s="1">
        <v>28181.57</v>
      </c>
      <c r="I7104" s="1">
        <v>28211.21</v>
      </c>
      <c r="J7104" s="1">
        <v>28311.01</v>
      </c>
      <c r="K7104" s="1">
        <v>31648.31</v>
      </c>
      <c r="L7104" s="1">
        <v>34344.43</v>
      </c>
      <c r="M7104" s="1">
        <v>44443.93</v>
      </c>
      <c r="N7104" s="1">
        <v>42986.29</v>
      </c>
      <c r="O7104" s="1">
        <v>40491.949999999997</v>
      </c>
      <c r="P7104" s="1">
        <v>38257.129999999997</v>
      </c>
      <c r="Q7104" s="1">
        <v>41269.14</v>
      </c>
      <c r="R7104" s="1">
        <v>39497.81</v>
      </c>
      <c r="S7104" s="1">
        <v>38363.620000000003</v>
      </c>
      <c r="T7104" s="1">
        <v>37302.85</v>
      </c>
      <c r="U7104" s="1">
        <v>35906.519999999997</v>
      </c>
      <c r="V7104" s="1">
        <v>38418.730000000003</v>
      </c>
      <c r="W7104" s="1">
        <v>38731.85</v>
      </c>
      <c r="X7104" s="1">
        <v>38521.599999999999</v>
      </c>
      <c r="Y7104" s="1">
        <v>45214.53</v>
      </c>
      <c r="Z7104" s="1">
        <v>35768.769999999997</v>
      </c>
      <c r="AA7104" s="1">
        <v>33491.379999999997</v>
      </c>
      <c r="AB7104" s="1" t="s">
        <v>99</v>
      </c>
    </row>
    <row r="7105" spans="1:28">
      <c r="A7105" s="4">
        <v>45187</v>
      </c>
      <c r="B7105" s="1" t="s">
        <v>61</v>
      </c>
      <c r="C7105" s="1" t="s">
        <v>30</v>
      </c>
      <c r="D7105" s="1">
        <v>467572.72</v>
      </c>
      <c r="E7105" s="1">
        <v>473089.55</v>
      </c>
      <c r="F7105" s="1">
        <v>475068.66</v>
      </c>
      <c r="G7105" s="1">
        <v>493744.67</v>
      </c>
      <c r="H7105" s="1">
        <v>502496.45</v>
      </c>
      <c r="I7105" s="1">
        <v>503965.02</v>
      </c>
      <c r="J7105" s="1">
        <v>521317.55</v>
      </c>
      <c r="K7105" s="1">
        <v>555048.43000000005</v>
      </c>
      <c r="L7105" s="1">
        <v>555027.29</v>
      </c>
      <c r="M7105" s="1">
        <v>564172.76</v>
      </c>
      <c r="N7105" s="1">
        <v>565962.68000000005</v>
      </c>
      <c r="O7105" s="1">
        <v>572795.06999999995</v>
      </c>
      <c r="P7105" s="1">
        <v>578088.05000000005</v>
      </c>
      <c r="Q7105" s="1">
        <v>593425.41</v>
      </c>
      <c r="R7105" s="1">
        <v>590345.21</v>
      </c>
      <c r="S7105" s="1">
        <v>598215.04</v>
      </c>
      <c r="T7105" s="1">
        <v>600825.38</v>
      </c>
      <c r="U7105" s="1">
        <v>578618.42000000004</v>
      </c>
      <c r="V7105" s="1">
        <v>599346.12</v>
      </c>
      <c r="W7105" s="1">
        <v>583887.35</v>
      </c>
      <c r="X7105" s="1">
        <v>569104.1</v>
      </c>
      <c r="Y7105" s="1">
        <v>540263.31000000006</v>
      </c>
      <c r="Z7105" s="1">
        <v>528021.47</v>
      </c>
      <c r="AA7105" s="1">
        <v>538905.55000000005</v>
      </c>
      <c r="AB7105" s="1" t="s">
        <v>99</v>
      </c>
    </row>
    <row r="7106" spans="1:28">
      <c r="A7106" s="4">
        <v>45187</v>
      </c>
      <c r="B7106" s="1" t="s">
        <v>61</v>
      </c>
      <c r="C7106" s="1" t="s">
        <v>32</v>
      </c>
      <c r="D7106" s="1">
        <v>625834.71</v>
      </c>
      <c r="E7106" s="1">
        <v>589504.72</v>
      </c>
      <c r="F7106" s="1">
        <v>569324.06000000006</v>
      </c>
      <c r="G7106" s="1">
        <v>568634.29</v>
      </c>
      <c r="H7106" s="1">
        <v>622190.63</v>
      </c>
      <c r="I7106" s="1">
        <v>720179.79</v>
      </c>
      <c r="J7106" s="1">
        <v>815646.93</v>
      </c>
      <c r="K7106" s="1">
        <v>873831.02</v>
      </c>
      <c r="L7106" s="1">
        <v>939519.55</v>
      </c>
      <c r="M7106" s="1">
        <v>990504.36</v>
      </c>
      <c r="N7106" s="1">
        <v>1046742.64</v>
      </c>
      <c r="O7106" s="1">
        <v>1083005.1599999999</v>
      </c>
      <c r="P7106" s="1">
        <v>1097713.23</v>
      </c>
      <c r="Q7106" s="1">
        <v>1086433.83</v>
      </c>
      <c r="R7106" s="1">
        <v>1074918.23</v>
      </c>
      <c r="S7106" s="1">
        <v>1075178.04</v>
      </c>
      <c r="T7106" s="1">
        <v>1059567.67</v>
      </c>
      <c r="U7106" s="1">
        <v>1015147.71</v>
      </c>
      <c r="V7106" s="1">
        <v>1063468.97</v>
      </c>
      <c r="W7106" s="1">
        <v>1067927.3899999999</v>
      </c>
      <c r="X7106" s="1">
        <v>1021733.32</v>
      </c>
      <c r="Y7106" s="1">
        <v>925095.45</v>
      </c>
      <c r="Z7106" s="1">
        <v>810535.87</v>
      </c>
      <c r="AA7106" s="1">
        <v>707641.48</v>
      </c>
      <c r="AB7106" s="1" t="s">
        <v>99</v>
      </c>
    </row>
    <row r="7107" spans="1:28">
      <c r="A7107" s="4">
        <v>45187</v>
      </c>
      <c r="B7107" s="1" t="s">
        <v>62</v>
      </c>
      <c r="C7107" s="1" t="s">
        <v>30</v>
      </c>
      <c r="D7107" s="1">
        <v>153788.01999999999</v>
      </c>
      <c r="E7107" s="1">
        <v>153143.26</v>
      </c>
      <c r="F7107" s="1">
        <v>152854.34</v>
      </c>
      <c r="G7107" s="1">
        <v>153638.21</v>
      </c>
      <c r="H7107" s="1">
        <v>157416.57999999999</v>
      </c>
      <c r="I7107" s="1">
        <v>164584.1</v>
      </c>
      <c r="J7107" s="1">
        <v>168885.26</v>
      </c>
      <c r="K7107" s="1">
        <v>187628.15</v>
      </c>
      <c r="L7107" s="1">
        <v>194959.96</v>
      </c>
      <c r="M7107" s="1">
        <v>198324.34</v>
      </c>
      <c r="N7107" s="1">
        <v>205206.43</v>
      </c>
      <c r="O7107" s="1">
        <v>209879.15</v>
      </c>
      <c r="P7107" s="1">
        <v>210204.2</v>
      </c>
      <c r="Q7107" s="1">
        <v>218701.64</v>
      </c>
      <c r="R7107" s="1">
        <v>219194.54</v>
      </c>
      <c r="S7107" s="1">
        <v>219409.43</v>
      </c>
      <c r="T7107" s="1">
        <v>219442.11</v>
      </c>
      <c r="U7107" s="1">
        <v>214329.45</v>
      </c>
      <c r="V7107" s="1">
        <v>225462.12</v>
      </c>
      <c r="W7107" s="1">
        <v>220217.22</v>
      </c>
      <c r="X7107" s="1">
        <v>215310.49</v>
      </c>
      <c r="Y7107" s="1">
        <v>203986.38</v>
      </c>
      <c r="Z7107" s="1">
        <v>195554.17</v>
      </c>
      <c r="AA7107" s="1">
        <v>193895.51</v>
      </c>
      <c r="AB7107" s="1" t="s">
        <v>99</v>
      </c>
    </row>
    <row r="7108" spans="1:28">
      <c r="A7108" s="4">
        <v>45187</v>
      </c>
      <c r="B7108" s="1" t="s">
        <v>62</v>
      </c>
      <c r="C7108" s="1" t="s">
        <v>32</v>
      </c>
      <c r="D7108" s="1">
        <v>244795.81</v>
      </c>
      <c r="E7108" s="1">
        <v>231518.61</v>
      </c>
      <c r="F7108" s="1">
        <v>223141.27</v>
      </c>
      <c r="G7108" s="1">
        <v>218484.45</v>
      </c>
      <c r="H7108" s="1">
        <v>221761.99</v>
      </c>
      <c r="I7108" s="1">
        <v>235404.95</v>
      </c>
      <c r="J7108" s="1">
        <v>251095.99</v>
      </c>
      <c r="K7108" s="1">
        <v>277736.94</v>
      </c>
      <c r="L7108" s="1">
        <v>305766.92</v>
      </c>
      <c r="M7108" s="1">
        <v>326122.84999999998</v>
      </c>
      <c r="N7108" s="1">
        <v>346367.09</v>
      </c>
      <c r="O7108" s="1">
        <v>361859.57</v>
      </c>
      <c r="P7108" s="1">
        <v>360182.51</v>
      </c>
      <c r="Q7108" s="1">
        <v>364050.12</v>
      </c>
      <c r="R7108" s="1">
        <v>365978.95</v>
      </c>
      <c r="S7108" s="1">
        <v>367097.07</v>
      </c>
      <c r="T7108" s="1">
        <v>364362.64</v>
      </c>
      <c r="U7108" s="1">
        <v>355166.71999999997</v>
      </c>
      <c r="V7108" s="1">
        <v>385224.04</v>
      </c>
      <c r="W7108" s="1">
        <v>394925.58</v>
      </c>
      <c r="X7108" s="1">
        <v>384781.53</v>
      </c>
      <c r="Y7108" s="1">
        <v>358739.88</v>
      </c>
      <c r="Z7108" s="1">
        <v>316766</v>
      </c>
      <c r="AA7108" s="1">
        <v>278520.33</v>
      </c>
      <c r="AB7108" s="1" t="s">
        <v>99</v>
      </c>
    </row>
    <row r="7109" spans="1:28">
      <c r="A7109" s="4">
        <v>45187</v>
      </c>
      <c r="B7109" s="1" t="s">
        <v>63</v>
      </c>
      <c r="C7109" s="1" t="s">
        <v>32</v>
      </c>
      <c r="D7109" s="1">
        <v>6553.91</v>
      </c>
      <c r="E7109" s="1">
        <v>6183.97</v>
      </c>
      <c r="F7109" s="1">
        <v>5979.2</v>
      </c>
      <c r="G7109" s="1">
        <v>5875.92</v>
      </c>
      <c r="H7109" s="1">
        <v>5977.12</v>
      </c>
      <c r="I7109" s="1">
        <v>6716.59</v>
      </c>
      <c r="J7109" s="1">
        <v>6872.52</v>
      </c>
      <c r="K7109" s="1">
        <v>7579.89</v>
      </c>
      <c r="L7109" s="1">
        <v>8496.83</v>
      </c>
      <c r="M7109" s="1">
        <v>9023.0499999999993</v>
      </c>
      <c r="N7109" s="1">
        <v>9863.48</v>
      </c>
      <c r="O7109" s="1">
        <v>10698.18</v>
      </c>
      <c r="P7109" s="1">
        <v>10381.92</v>
      </c>
      <c r="Q7109" s="1">
        <v>10624.59</v>
      </c>
      <c r="R7109" s="1">
        <v>11203.44</v>
      </c>
      <c r="S7109" s="1">
        <v>11311.08</v>
      </c>
      <c r="T7109" s="1">
        <v>11297.33</v>
      </c>
      <c r="U7109" s="1">
        <v>10976.4</v>
      </c>
      <c r="V7109" s="1">
        <v>12194.32</v>
      </c>
      <c r="W7109" s="1">
        <v>12725.07</v>
      </c>
      <c r="X7109" s="1">
        <v>12108.22</v>
      </c>
      <c r="Y7109" s="1">
        <v>10797.55</v>
      </c>
      <c r="Z7109" s="1">
        <v>9134.02</v>
      </c>
      <c r="AA7109" s="1">
        <v>7764.99</v>
      </c>
      <c r="AB7109" s="1" t="s">
        <v>99</v>
      </c>
    </row>
    <row r="7110" spans="1:28">
      <c r="A7110" s="4">
        <v>45187</v>
      </c>
      <c r="B7110" s="1" t="s">
        <v>65</v>
      </c>
      <c r="C7110" s="1" t="s">
        <v>32</v>
      </c>
      <c r="D7110" s="1">
        <v>237222.67</v>
      </c>
      <c r="E7110" s="1">
        <v>223261.35</v>
      </c>
      <c r="F7110" s="1">
        <v>215718.82</v>
      </c>
      <c r="G7110" s="1">
        <v>210047.5</v>
      </c>
      <c r="H7110" s="1">
        <v>210546.04</v>
      </c>
      <c r="I7110" s="1">
        <v>216216.14</v>
      </c>
      <c r="J7110" s="1">
        <v>223161.55</v>
      </c>
      <c r="K7110" s="1">
        <v>253840.32</v>
      </c>
      <c r="L7110" s="1">
        <v>287530.25</v>
      </c>
      <c r="M7110" s="1">
        <v>306153.39</v>
      </c>
      <c r="N7110" s="1">
        <v>321566.38</v>
      </c>
      <c r="O7110" s="1">
        <v>328142.13</v>
      </c>
      <c r="P7110" s="1">
        <v>316806.12</v>
      </c>
      <c r="Q7110" s="1">
        <v>328339.78000000003</v>
      </c>
      <c r="R7110" s="1">
        <v>336990.44</v>
      </c>
      <c r="S7110" s="1">
        <v>337539.35</v>
      </c>
      <c r="T7110" s="1">
        <v>333306.75</v>
      </c>
      <c r="U7110" s="1">
        <v>322083.71000000002</v>
      </c>
      <c r="V7110" s="1">
        <v>338713.43</v>
      </c>
      <c r="W7110" s="1">
        <v>336930.89</v>
      </c>
      <c r="X7110" s="1">
        <v>328450.65999999997</v>
      </c>
      <c r="Y7110" s="1">
        <v>306189.77</v>
      </c>
      <c r="Z7110" s="1">
        <v>280467.81</v>
      </c>
      <c r="AA7110" s="1">
        <v>256335.12</v>
      </c>
      <c r="AB7110" s="1" t="s">
        <v>99</v>
      </c>
    </row>
    <row r="7111" spans="1:28">
      <c r="A7111" s="4">
        <v>45187</v>
      </c>
      <c r="B7111" s="1" t="s">
        <v>66</v>
      </c>
      <c r="C7111" s="1" t="s">
        <v>32</v>
      </c>
      <c r="D7111" s="1">
        <v>399.38</v>
      </c>
      <c r="E7111" s="1">
        <v>384.09</v>
      </c>
      <c r="F7111" s="1">
        <v>373.4</v>
      </c>
      <c r="G7111" s="1">
        <v>367.75</v>
      </c>
      <c r="H7111" s="1">
        <v>361.37</v>
      </c>
      <c r="I7111" s="1">
        <v>358.12</v>
      </c>
      <c r="J7111" s="1">
        <v>419.32</v>
      </c>
      <c r="K7111" s="1">
        <v>484.7</v>
      </c>
      <c r="L7111" s="1">
        <v>542.92999999999995</v>
      </c>
      <c r="M7111" s="1">
        <v>568.12</v>
      </c>
      <c r="N7111" s="1">
        <v>592.45000000000005</v>
      </c>
      <c r="O7111" s="1">
        <v>612.25</v>
      </c>
      <c r="P7111" s="1">
        <v>594.73</v>
      </c>
      <c r="Q7111" s="1">
        <v>601.30999999999995</v>
      </c>
      <c r="R7111" s="1">
        <v>551.05999999999995</v>
      </c>
      <c r="S7111" s="1">
        <v>548.87</v>
      </c>
      <c r="T7111" s="1">
        <v>535.89</v>
      </c>
      <c r="U7111" s="1">
        <v>521.19000000000005</v>
      </c>
      <c r="V7111" s="1">
        <v>563.79999999999995</v>
      </c>
      <c r="W7111" s="1">
        <v>576.88</v>
      </c>
      <c r="X7111" s="1">
        <v>543.74</v>
      </c>
      <c r="Y7111" s="1">
        <v>518.76</v>
      </c>
      <c r="Z7111" s="1">
        <v>478</v>
      </c>
      <c r="AA7111" s="1">
        <v>438.63</v>
      </c>
      <c r="AB7111" s="1" t="s">
        <v>99</v>
      </c>
    </row>
    <row r="7112" spans="1:28">
      <c r="A7112" s="4">
        <v>45187</v>
      </c>
      <c r="B7112" s="1" t="s">
        <v>67</v>
      </c>
      <c r="C7112" s="1" t="s">
        <v>30</v>
      </c>
      <c r="D7112" s="1">
        <v>13794.1</v>
      </c>
      <c r="E7112" s="1">
        <v>13727.01</v>
      </c>
      <c r="F7112" s="1">
        <v>14034.53</v>
      </c>
      <c r="G7112" s="1">
        <v>14277.54</v>
      </c>
      <c r="H7112" s="1">
        <v>15328.5</v>
      </c>
      <c r="I7112" s="1">
        <v>16990.13</v>
      </c>
      <c r="J7112" s="1">
        <v>21398.12</v>
      </c>
      <c r="K7112" s="1">
        <v>26360.880000000001</v>
      </c>
      <c r="L7112" s="1">
        <v>28814.68</v>
      </c>
      <c r="M7112" s="1">
        <v>29876.25</v>
      </c>
      <c r="N7112" s="1">
        <v>31334.959999999999</v>
      </c>
      <c r="O7112" s="1">
        <v>32357.26</v>
      </c>
      <c r="P7112" s="1">
        <v>32024.76</v>
      </c>
      <c r="Q7112" s="1">
        <v>31424.639999999999</v>
      </c>
      <c r="R7112" s="1">
        <v>31914.81</v>
      </c>
      <c r="S7112" s="1">
        <v>32355.89</v>
      </c>
      <c r="T7112" s="1">
        <v>31375.3</v>
      </c>
      <c r="U7112" s="1">
        <v>27569.67</v>
      </c>
      <c r="V7112" s="1">
        <v>25430.18</v>
      </c>
      <c r="W7112" s="1">
        <v>24803.81</v>
      </c>
      <c r="X7112" s="1">
        <v>23552.27</v>
      </c>
      <c r="Y7112" s="1">
        <v>21188.39</v>
      </c>
      <c r="Z7112" s="1">
        <v>19270.7</v>
      </c>
      <c r="AA7112" s="1">
        <v>18467.82</v>
      </c>
      <c r="AB7112" s="1" t="s">
        <v>99</v>
      </c>
    </row>
    <row r="7113" spans="1:28">
      <c r="A7113" s="4">
        <v>45187</v>
      </c>
      <c r="B7113" s="1" t="s">
        <v>67</v>
      </c>
      <c r="C7113" s="1" t="s">
        <v>32</v>
      </c>
      <c r="D7113" s="1">
        <v>21944.16</v>
      </c>
      <c r="E7113" s="1">
        <v>21079.71</v>
      </c>
      <c r="F7113" s="1">
        <v>20525.79</v>
      </c>
      <c r="G7113" s="1">
        <v>20341.52</v>
      </c>
      <c r="H7113" s="1">
        <v>20414.82</v>
      </c>
      <c r="I7113" s="1">
        <v>22626.639999999999</v>
      </c>
      <c r="J7113" s="1">
        <v>29007.58</v>
      </c>
      <c r="K7113" s="1">
        <v>37421.01</v>
      </c>
      <c r="L7113" s="1">
        <v>45108.22</v>
      </c>
      <c r="M7113" s="1">
        <v>48638.98</v>
      </c>
      <c r="N7113" s="1">
        <v>51214.559999999998</v>
      </c>
      <c r="O7113" s="1">
        <v>51833.3</v>
      </c>
      <c r="P7113" s="1">
        <v>51176.11</v>
      </c>
      <c r="Q7113" s="1">
        <v>51055.92</v>
      </c>
      <c r="R7113" s="1">
        <v>51401.79</v>
      </c>
      <c r="S7113" s="1">
        <v>51469.93</v>
      </c>
      <c r="T7113" s="1">
        <v>48721.11</v>
      </c>
      <c r="U7113" s="1">
        <v>42473.87</v>
      </c>
      <c r="V7113" s="1">
        <v>37255.46</v>
      </c>
      <c r="W7113" s="1">
        <v>34631.93</v>
      </c>
      <c r="X7113" s="1">
        <v>32555.77</v>
      </c>
      <c r="Y7113" s="1">
        <v>29797.69</v>
      </c>
      <c r="Z7113" s="1">
        <v>27276.560000000001</v>
      </c>
      <c r="AA7113" s="1">
        <v>25932.55</v>
      </c>
      <c r="AB7113" s="1" t="s">
        <v>99</v>
      </c>
    </row>
    <row r="7114" spans="1:28">
      <c r="A7114" s="4">
        <v>45187</v>
      </c>
      <c r="B7114" s="1" t="s">
        <v>68</v>
      </c>
      <c r="C7114" s="1" t="s">
        <v>32</v>
      </c>
      <c r="D7114" s="1">
        <v>1055.33</v>
      </c>
      <c r="E7114" s="1">
        <v>988.23</v>
      </c>
      <c r="F7114" s="1">
        <v>958</v>
      </c>
      <c r="G7114" s="1">
        <v>950.29</v>
      </c>
      <c r="H7114" s="1">
        <v>1004.41</v>
      </c>
      <c r="I7114" s="1">
        <v>1290.79</v>
      </c>
      <c r="J7114" s="1">
        <v>2212.06</v>
      </c>
      <c r="K7114" s="1">
        <v>1671.14</v>
      </c>
      <c r="L7114" s="1">
        <v>1573.89</v>
      </c>
      <c r="M7114" s="1">
        <v>1610.23</v>
      </c>
      <c r="N7114" s="1">
        <v>1556.65</v>
      </c>
      <c r="O7114" s="1">
        <v>1631.95</v>
      </c>
      <c r="P7114" s="1">
        <v>1545.24</v>
      </c>
      <c r="Q7114" s="1">
        <v>1509.09</v>
      </c>
      <c r="R7114" s="1">
        <v>1543.5</v>
      </c>
      <c r="S7114" s="1">
        <v>1593.31</v>
      </c>
      <c r="T7114" s="1">
        <v>1666.6</v>
      </c>
      <c r="U7114" s="1">
        <v>1808.22</v>
      </c>
      <c r="V7114" s="1">
        <v>2292.77</v>
      </c>
      <c r="W7114" s="1">
        <v>2389.34</v>
      </c>
      <c r="X7114" s="1">
        <v>2240.13</v>
      </c>
      <c r="Y7114" s="1">
        <v>1886.73</v>
      </c>
      <c r="Z7114" s="1">
        <v>1499.3</v>
      </c>
      <c r="AA7114" s="1">
        <v>1199.42</v>
      </c>
      <c r="AB7114" s="1" t="s">
        <v>99</v>
      </c>
    </row>
    <row r="7115" spans="1:28">
      <c r="A7115" s="4">
        <v>45187</v>
      </c>
      <c r="B7115" s="1" t="s">
        <v>69</v>
      </c>
      <c r="C7115" s="1" t="s">
        <v>32</v>
      </c>
      <c r="D7115" s="1">
        <v>8410.35</v>
      </c>
      <c r="E7115" s="1">
        <v>8155.33</v>
      </c>
      <c r="F7115" s="1">
        <v>8085.08</v>
      </c>
      <c r="G7115" s="1">
        <v>8188.21</v>
      </c>
      <c r="H7115" s="1">
        <v>9116.4500000000007</v>
      </c>
      <c r="I7115" s="1">
        <v>11605.7</v>
      </c>
      <c r="J7115" s="1">
        <v>14450.54</v>
      </c>
      <c r="K7115" s="1">
        <v>17195.82</v>
      </c>
      <c r="L7115" s="1">
        <v>18902.560000000001</v>
      </c>
      <c r="M7115" s="1">
        <v>19744.990000000002</v>
      </c>
      <c r="N7115" s="1">
        <v>19987.77</v>
      </c>
      <c r="O7115" s="1">
        <v>20382.57</v>
      </c>
      <c r="P7115" s="1">
        <v>20344.400000000001</v>
      </c>
      <c r="Q7115" s="1">
        <v>20454.64</v>
      </c>
      <c r="R7115" s="1">
        <v>20118.560000000001</v>
      </c>
      <c r="S7115" s="1">
        <v>20326.47</v>
      </c>
      <c r="T7115" s="1">
        <v>19447.48</v>
      </c>
      <c r="U7115" s="1">
        <v>18805.12</v>
      </c>
      <c r="V7115" s="1">
        <v>18924.189999999999</v>
      </c>
      <c r="W7115" s="1">
        <v>18125.689999999999</v>
      </c>
      <c r="X7115" s="1">
        <v>16633.63</v>
      </c>
      <c r="Y7115" s="1">
        <v>14107.5</v>
      </c>
      <c r="Z7115" s="1">
        <v>11656.19</v>
      </c>
      <c r="AA7115" s="1">
        <v>10826.24</v>
      </c>
      <c r="AB7115" s="1" t="s">
        <v>99</v>
      </c>
    </row>
    <row r="7116" spans="1:28">
      <c r="A7116" s="4">
        <v>45187</v>
      </c>
      <c r="B7116" s="1" t="s">
        <v>70</v>
      </c>
      <c r="C7116" s="1" t="s">
        <v>30</v>
      </c>
      <c r="D7116" s="1">
        <v>4484.3</v>
      </c>
      <c r="E7116" s="1">
        <v>4433.0200000000004</v>
      </c>
      <c r="F7116" s="1">
        <v>4413.3</v>
      </c>
      <c r="G7116" s="1">
        <v>4462</v>
      </c>
      <c r="H7116" s="1">
        <v>4600.4399999999996</v>
      </c>
      <c r="I7116" s="1">
        <v>4936.46</v>
      </c>
      <c r="J7116" s="1">
        <v>6849.95</v>
      </c>
      <c r="K7116" s="1">
        <v>8235.7199999999993</v>
      </c>
      <c r="L7116" s="1">
        <v>8741.58</v>
      </c>
      <c r="M7116" s="1">
        <v>8552.2999999999993</v>
      </c>
      <c r="N7116" s="1">
        <v>8923.25</v>
      </c>
      <c r="O7116" s="1">
        <v>9049.3700000000008</v>
      </c>
      <c r="P7116" s="1">
        <v>8991.4699999999993</v>
      </c>
      <c r="Q7116" s="1">
        <v>9158.06</v>
      </c>
      <c r="R7116" s="1">
        <v>9380.73</v>
      </c>
      <c r="S7116" s="1">
        <v>9370.7900000000009</v>
      </c>
      <c r="T7116" s="1">
        <v>8634.98</v>
      </c>
      <c r="U7116" s="1">
        <v>7787.74</v>
      </c>
      <c r="V7116" s="1">
        <v>7353</v>
      </c>
      <c r="W7116" s="1">
        <v>7212</v>
      </c>
      <c r="X7116" s="1">
        <v>7155.51</v>
      </c>
      <c r="Y7116" s="1">
        <v>6800.35</v>
      </c>
      <c r="Z7116" s="1">
        <v>6631.14</v>
      </c>
      <c r="AA7116" s="1">
        <v>6601.65</v>
      </c>
      <c r="AB7116" s="1" t="s">
        <v>99</v>
      </c>
    </row>
    <row r="7117" spans="1:28">
      <c r="A7117" s="4">
        <v>45187</v>
      </c>
      <c r="B7117" s="1" t="s">
        <v>71</v>
      </c>
      <c r="C7117" s="1" t="s">
        <v>30</v>
      </c>
      <c r="D7117" s="1">
        <v>8768.43</v>
      </c>
      <c r="E7117" s="1">
        <v>8980.99</v>
      </c>
      <c r="F7117" s="1">
        <v>9146.2199999999993</v>
      </c>
      <c r="G7117" s="1">
        <v>8967.66</v>
      </c>
      <c r="H7117" s="1">
        <v>9144.84</v>
      </c>
      <c r="I7117" s="1">
        <v>8869.48</v>
      </c>
      <c r="J7117" s="1">
        <v>8778</v>
      </c>
      <c r="K7117" s="1">
        <v>9487.59</v>
      </c>
      <c r="L7117" s="1">
        <v>10097.65</v>
      </c>
      <c r="M7117" s="1">
        <v>10560.24</v>
      </c>
      <c r="N7117" s="1">
        <v>10261.200000000001</v>
      </c>
      <c r="O7117" s="1">
        <v>9988.0499999999993</v>
      </c>
      <c r="P7117" s="1">
        <v>10891.2</v>
      </c>
      <c r="Q7117" s="1">
        <v>11458.22</v>
      </c>
      <c r="R7117" s="1">
        <v>11436.5</v>
      </c>
      <c r="S7117" s="1">
        <v>11398.31</v>
      </c>
      <c r="T7117" s="1">
        <v>9944.7999999999993</v>
      </c>
      <c r="U7117" s="1">
        <v>10373.08</v>
      </c>
      <c r="V7117" s="1">
        <v>10652.89</v>
      </c>
      <c r="W7117" s="1">
        <v>9626.61</v>
      </c>
      <c r="X7117" s="1">
        <v>8740.41</v>
      </c>
      <c r="Y7117" s="1">
        <v>8232.74</v>
      </c>
      <c r="Z7117" s="1">
        <v>9271.69</v>
      </c>
      <c r="AA7117" s="1">
        <v>9353.6</v>
      </c>
      <c r="AB7117" s="1" t="s">
        <v>99</v>
      </c>
    </row>
    <row r="7118" spans="1:28">
      <c r="A7118" s="4">
        <v>45187</v>
      </c>
      <c r="B7118" s="1" t="s">
        <v>72</v>
      </c>
      <c r="C7118" s="1" t="s">
        <v>30</v>
      </c>
      <c r="D7118" s="1">
        <v>8746.49</v>
      </c>
      <c r="E7118" s="1">
        <v>8603.94</v>
      </c>
      <c r="F7118" s="1">
        <v>8456.85</v>
      </c>
      <c r="G7118" s="1">
        <v>8560.83</v>
      </c>
      <c r="H7118" s="1">
        <v>8913.89</v>
      </c>
      <c r="I7118" s="1">
        <v>8625.7099999999991</v>
      </c>
      <c r="J7118" s="1">
        <v>8133.24</v>
      </c>
      <c r="K7118" s="1">
        <v>8368.06</v>
      </c>
      <c r="L7118" s="1">
        <v>8538.51</v>
      </c>
      <c r="M7118" s="1">
        <v>8411.1</v>
      </c>
      <c r="N7118" s="1">
        <v>8890.49</v>
      </c>
      <c r="O7118" s="1">
        <v>9017.99</v>
      </c>
      <c r="P7118" s="1">
        <v>9046.94</v>
      </c>
      <c r="Q7118" s="1">
        <v>8891.82</v>
      </c>
      <c r="R7118" s="1">
        <v>8667.2900000000009</v>
      </c>
      <c r="S7118" s="1">
        <v>8870.5300000000007</v>
      </c>
      <c r="T7118" s="1">
        <v>8888.06</v>
      </c>
      <c r="U7118" s="1">
        <v>9323.16</v>
      </c>
      <c r="V7118" s="1">
        <v>9216.61</v>
      </c>
      <c r="W7118" s="1">
        <v>9559.92</v>
      </c>
      <c r="X7118" s="1">
        <v>9482.7900000000009</v>
      </c>
      <c r="Y7118" s="1">
        <v>9647.14</v>
      </c>
      <c r="Z7118" s="1">
        <v>9623.0300000000007</v>
      </c>
      <c r="AA7118" s="1">
        <v>9839.99</v>
      </c>
      <c r="AB7118" s="1" t="s">
        <v>99</v>
      </c>
    </row>
    <row r="7119" spans="1:28">
      <c r="A7119" s="4">
        <v>45187</v>
      </c>
      <c r="B7119" s="1" t="s">
        <v>73</v>
      </c>
      <c r="C7119" s="1" t="s">
        <v>30</v>
      </c>
      <c r="D7119" s="1">
        <v>406261.93</v>
      </c>
      <c r="E7119" s="1">
        <v>405707.44</v>
      </c>
      <c r="F7119" s="1">
        <v>395745.57</v>
      </c>
      <c r="G7119" s="1">
        <v>393759.99</v>
      </c>
      <c r="H7119" s="1">
        <v>398812.28</v>
      </c>
      <c r="I7119" s="1">
        <v>398673.28</v>
      </c>
      <c r="J7119" s="1">
        <v>383418.45</v>
      </c>
      <c r="K7119" s="1">
        <v>368936.73</v>
      </c>
      <c r="L7119" s="1">
        <v>353216.54</v>
      </c>
      <c r="M7119" s="1">
        <v>353501.03</v>
      </c>
      <c r="N7119" s="1">
        <v>346048.64</v>
      </c>
      <c r="O7119" s="1">
        <v>370159.56</v>
      </c>
      <c r="P7119" s="1">
        <v>363934.42</v>
      </c>
      <c r="Q7119" s="1">
        <v>363428.28</v>
      </c>
      <c r="R7119" s="1">
        <v>349292.1</v>
      </c>
      <c r="S7119" s="1">
        <v>367821.31</v>
      </c>
      <c r="T7119" s="1">
        <v>383542.34</v>
      </c>
      <c r="U7119" s="1">
        <v>399020.06</v>
      </c>
      <c r="V7119" s="1">
        <v>401745.35</v>
      </c>
      <c r="W7119" s="1">
        <v>406632.05</v>
      </c>
      <c r="X7119" s="1">
        <v>406537.58</v>
      </c>
      <c r="Y7119" s="1">
        <v>405183.41</v>
      </c>
      <c r="Z7119" s="1">
        <v>402999.01</v>
      </c>
      <c r="AA7119" s="1">
        <v>393094.51</v>
      </c>
      <c r="AB7119" s="1" t="s">
        <v>99</v>
      </c>
    </row>
    <row r="7120" spans="1:28">
      <c r="A7120" s="4">
        <v>45187</v>
      </c>
      <c r="B7120" s="1" t="s">
        <v>74</v>
      </c>
      <c r="C7120" s="1" t="s">
        <v>30</v>
      </c>
      <c r="D7120" s="1">
        <v>13775.12</v>
      </c>
      <c r="E7120" s="1">
        <v>13762.84</v>
      </c>
      <c r="F7120" s="1">
        <v>13584.97</v>
      </c>
      <c r="G7120" s="1">
        <v>13665.33</v>
      </c>
      <c r="H7120" s="1">
        <v>13981.08</v>
      </c>
      <c r="I7120" s="1">
        <v>15196.55</v>
      </c>
      <c r="J7120" s="1">
        <v>19085.16</v>
      </c>
      <c r="K7120" s="1">
        <v>22253.55</v>
      </c>
      <c r="L7120" s="1">
        <v>25043.94</v>
      </c>
      <c r="M7120" s="1">
        <v>26519.8</v>
      </c>
      <c r="N7120" s="1">
        <v>28021.89</v>
      </c>
      <c r="O7120" s="1">
        <v>27956.77</v>
      </c>
      <c r="P7120" s="1">
        <v>27424.11</v>
      </c>
      <c r="Q7120" s="1">
        <v>28172.66</v>
      </c>
      <c r="R7120" s="1">
        <v>28037.59</v>
      </c>
      <c r="S7120" s="1">
        <v>29206.66</v>
      </c>
      <c r="T7120" s="1">
        <v>29498.09</v>
      </c>
      <c r="U7120" s="1">
        <v>26533.5</v>
      </c>
      <c r="V7120" s="1">
        <v>25731.71</v>
      </c>
      <c r="W7120" s="1">
        <v>25267.23</v>
      </c>
      <c r="X7120" s="1">
        <v>22869.22</v>
      </c>
      <c r="Y7120" s="1">
        <v>20078.13</v>
      </c>
      <c r="Z7120" s="1">
        <v>18705.82</v>
      </c>
      <c r="AA7120" s="1">
        <v>18147.169999999998</v>
      </c>
      <c r="AB7120" s="1" t="s">
        <v>99</v>
      </c>
    </row>
    <row r="7121" spans="1:28">
      <c r="A7121" s="4">
        <v>45187</v>
      </c>
      <c r="B7121" s="1" t="s">
        <v>74</v>
      </c>
      <c r="C7121" s="1" t="s">
        <v>32</v>
      </c>
      <c r="D7121" s="1">
        <v>120472.82</v>
      </c>
      <c r="E7121" s="1">
        <v>116550.43</v>
      </c>
      <c r="F7121" s="1">
        <v>114348.46</v>
      </c>
      <c r="G7121" s="1">
        <v>113825.35</v>
      </c>
      <c r="H7121" s="1">
        <v>114791.45</v>
      </c>
      <c r="I7121" s="1">
        <v>122303.8</v>
      </c>
      <c r="J7121" s="1">
        <v>149390.69</v>
      </c>
      <c r="K7121" s="1">
        <v>185225.92</v>
      </c>
      <c r="L7121" s="1">
        <v>213395.51</v>
      </c>
      <c r="M7121" s="1">
        <v>228256.74</v>
      </c>
      <c r="N7121" s="1">
        <v>241876.3</v>
      </c>
      <c r="O7121" s="1">
        <v>244912.91</v>
      </c>
      <c r="P7121" s="1">
        <v>238683.41</v>
      </c>
      <c r="Q7121" s="1">
        <v>243615.5</v>
      </c>
      <c r="R7121" s="1">
        <v>244025</v>
      </c>
      <c r="S7121" s="1">
        <v>244273.27</v>
      </c>
      <c r="T7121" s="1">
        <v>239701.56</v>
      </c>
      <c r="U7121" s="1">
        <v>223193.45</v>
      </c>
      <c r="V7121" s="1">
        <v>208436.89</v>
      </c>
      <c r="W7121" s="1">
        <v>198342.9</v>
      </c>
      <c r="X7121" s="1">
        <v>184841.89</v>
      </c>
      <c r="Y7121" s="1">
        <v>163693.95000000001</v>
      </c>
      <c r="Z7121" s="1">
        <v>147061.79999999999</v>
      </c>
      <c r="AA7121" s="1">
        <v>138522.53</v>
      </c>
      <c r="AB7121" s="1" t="s">
        <v>99</v>
      </c>
    </row>
    <row r="7122" spans="1:28">
      <c r="A7122" s="4">
        <v>45187</v>
      </c>
      <c r="B7122" s="1" t="s">
        <v>75</v>
      </c>
      <c r="C7122" s="1" t="s">
        <v>30</v>
      </c>
      <c r="D7122" s="1">
        <v>241.56</v>
      </c>
      <c r="E7122" s="1">
        <v>224.07</v>
      </c>
      <c r="F7122" s="1">
        <v>241.89</v>
      </c>
      <c r="G7122" s="1">
        <v>228.3</v>
      </c>
      <c r="H7122" s="1">
        <v>227.53</v>
      </c>
      <c r="I7122" s="1">
        <v>235.98</v>
      </c>
      <c r="J7122" s="1">
        <v>224.51</v>
      </c>
      <c r="K7122" s="1">
        <v>815.23</v>
      </c>
      <c r="L7122" s="1">
        <v>3613.82</v>
      </c>
      <c r="M7122" s="1">
        <v>4556.8</v>
      </c>
      <c r="N7122" s="1">
        <v>4944.0200000000004</v>
      </c>
      <c r="O7122" s="1">
        <v>5281.57</v>
      </c>
      <c r="P7122" s="1">
        <v>5447.66</v>
      </c>
      <c r="Q7122" s="1">
        <v>5383.73</v>
      </c>
      <c r="R7122" s="1">
        <v>5235.18</v>
      </c>
      <c r="S7122" s="1">
        <v>5273.04</v>
      </c>
      <c r="T7122" s="1">
        <v>5205.42</v>
      </c>
      <c r="U7122" s="1">
        <v>4683.83</v>
      </c>
      <c r="V7122" s="1">
        <v>3743.93</v>
      </c>
      <c r="W7122" s="1">
        <v>2092.23</v>
      </c>
      <c r="X7122" s="1">
        <v>477.33</v>
      </c>
      <c r="Y7122" s="1">
        <v>270.33999999999997</v>
      </c>
      <c r="Z7122" s="1">
        <v>226.76</v>
      </c>
      <c r="AA7122" s="1">
        <v>189.27</v>
      </c>
      <c r="AB7122" s="1" t="s">
        <v>99</v>
      </c>
    </row>
    <row r="7123" spans="1:28">
      <c r="A7123" s="4">
        <v>45187</v>
      </c>
      <c r="B7123" s="1" t="s">
        <v>95</v>
      </c>
      <c r="C7123" s="1" t="s">
        <v>30</v>
      </c>
      <c r="D7123" s="1">
        <v>61.62</v>
      </c>
      <c r="E7123" s="1">
        <v>61.58</v>
      </c>
      <c r="F7123" s="1">
        <v>61.52</v>
      </c>
      <c r="G7123" s="1">
        <v>61.53</v>
      </c>
      <c r="H7123" s="1">
        <v>61.53</v>
      </c>
      <c r="I7123" s="1">
        <v>0</v>
      </c>
      <c r="J7123" s="1">
        <v>0</v>
      </c>
      <c r="K7123" s="1">
        <v>0</v>
      </c>
      <c r="L7123" s="1">
        <v>0</v>
      </c>
      <c r="M7123" s="1">
        <v>0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0</v>
      </c>
      <c r="X7123" s="1">
        <v>0</v>
      </c>
      <c r="Y7123" s="1">
        <v>0</v>
      </c>
      <c r="Z7123" s="1">
        <v>0</v>
      </c>
      <c r="AA7123" s="1">
        <v>0</v>
      </c>
      <c r="AB7123" s="1" t="s">
        <v>99</v>
      </c>
    </row>
    <row r="7124" spans="1:28">
      <c r="A7124" s="4">
        <v>45187</v>
      </c>
      <c r="B7124" s="1" t="s">
        <v>76</v>
      </c>
      <c r="C7124" s="1" t="s">
        <v>32</v>
      </c>
      <c r="D7124" s="1">
        <v>1301.81</v>
      </c>
      <c r="E7124" s="1">
        <v>1264.1300000000001</v>
      </c>
      <c r="F7124" s="1">
        <v>1233.8599999999999</v>
      </c>
      <c r="G7124" s="1">
        <v>1221.3900000000001</v>
      </c>
      <c r="H7124" s="1">
        <v>1205.92</v>
      </c>
      <c r="I7124" s="1">
        <v>1206.3699999999999</v>
      </c>
      <c r="J7124" s="1">
        <v>1213.4000000000001</v>
      </c>
      <c r="K7124" s="1">
        <v>1226.75</v>
      </c>
      <c r="L7124" s="1">
        <v>1232.3399999999999</v>
      </c>
      <c r="M7124" s="1">
        <v>1209.4100000000001</v>
      </c>
      <c r="N7124" s="1">
        <v>1230.44</v>
      </c>
      <c r="O7124" s="1">
        <v>1461.57</v>
      </c>
      <c r="P7124" s="1">
        <v>1603.99</v>
      </c>
      <c r="Q7124" s="1">
        <v>1535.67</v>
      </c>
      <c r="R7124" s="1">
        <v>1639.61</v>
      </c>
      <c r="S7124" s="1">
        <v>1683.37</v>
      </c>
      <c r="T7124" s="1">
        <v>1708.94</v>
      </c>
      <c r="U7124" s="1">
        <v>1627.8</v>
      </c>
      <c r="V7124" s="1">
        <v>1751.58</v>
      </c>
      <c r="W7124" s="1">
        <v>1892.5</v>
      </c>
      <c r="X7124" s="1">
        <v>1903.11</v>
      </c>
      <c r="Y7124" s="1">
        <v>1804.12</v>
      </c>
      <c r="Z7124" s="1">
        <v>1662.22</v>
      </c>
      <c r="AA7124" s="1">
        <v>1530.78</v>
      </c>
      <c r="AB7124" s="1" t="s">
        <v>99</v>
      </c>
    </row>
    <row r="7125" spans="1:28">
      <c r="A7125" s="4">
        <v>45187</v>
      </c>
      <c r="B7125" s="1" t="s">
        <v>77</v>
      </c>
      <c r="C7125" s="1" t="s">
        <v>30</v>
      </c>
      <c r="D7125" s="1">
        <v>17401.07</v>
      </c>
      <c r="E7125" s="1">
        <v>17339.72</v>
      </c>
      <c r="F7125" s="1">
        <v>17258.3</v>
      </c>
      <c r="G7125" s="1">
        <v>17312.55</v>
      </c>
      <c r="H7125" s="1">
        <v>17611.72</v>
      </c>
      <c r="I7125" s="1">
        <v>16237.72</v>
      </c>
      <c r="J7125" s="1">
        <v>16603.46</v>
      </c>
      <c r="K7125" s="1">
        <v>19524.27</v>
      </c>
      <c r="L7125" s="1">
        <v>20238.89</v>
      </c>
      <c r="M7125" s="1">
        <v>21744.79</v>
      </c>
      <c r="N7125" s="1">
        <v>23091.99</v>
      </c>
      <c r="O7125" s="1">
        <v>23362.15</v>
      </c>
      <c r="P7125" s="1">
        <v>22615.19</v>
      </c>
      <c r="Q7125" s="1">
        <v>23004.48</v>
      </c>
      <c r="R7125" s="1">
        <v>23856.54</v>
      </c>
      <c r="S7125" s="1">
        <v>24072.2</v>
      </c>
      <c r="T7125" s="1">
        <v>23767.84</v>
      </c>
      <c r="U7125" s="1">
        <v>23370.83</v>
      </c>
      <c r="V7125" s="1">
        <v>24594.87</v>
      </c>
      <c r="W7125" s="1">
        <v>24240.47</v>
      </c>
      <c r="X7125" s="1">
        <v>23451.87</v>
      </c>
      <c r="Y7125" s="1">
        <v>22301.82</v>
      </c>
      <c r="Z7125" s="1">
        <v>21219.52</v>
      </c>
      <c r="AA7125" s="1">
        <v>20585.87</v>
      </c>
      <c r="AB7125" s="1" t="s">
        <v>99</v>
      </c>
    </row>
    <row r="7126" spans="1:28">
      <c r="A7126" s="4">
        <v>45187</v>
      </c>
      <c r="B7126" s="1" t="s">
        <v>77</v>
      </c>
      <c r="C7126" s="1" t="s">
        <v>32</v>
      </c>
      <c r="D7126" s="1">
        <v>83570.13</v>
      </c>
      <c r="E7126" s="1">
        <v>79687.199999999997</v>
      </c>
      <c r="F7126" s="1">
        <v>76962.789999999994</v>
      </c>
      <c r="G7126" s="1">
        <v>75511.89</v>
      </c>
      <c r="H7126" s="1">
        <v>75800.039999999994</v>
      </c>
      <c r="I7126" s="1">
        <v>82693.42</v>
      </c>
      <c r="J7126" s="1">
        <v>87708.52</v>
      </c>
      <c r="K7126" s="1">
        <v>97439.679999999993</v>
      </c>
      <c r="L7126" s="1">
        <v>106001.01</v>
      </c>
      <c r="M7126" s="1">
        <v>112591.56</v>
      </c>
      <c r="N7126" s="1">
        <v>122199.09</v>
      </c>
      <c r="O7126" s="1">
        <v>128115.04</v>
      </c>
      <c r="P7126" s="1">
        <v>121232.95</v>
      </c>
      <c r="Q7126" s="1">
        <v>120378.55</v>
      </c>
      <c r="R7126" s="1">
        <v>124818.89</v>
      </c>
      <c r="S7126" s="1">
        <v>126462.89</v>
      </c>
      <c r="T7126" s="1">
        <v>127361.72</v>
      </c>
      <c r="U7126" s="1">
        <v>122309.78</v>
      </c>
      <c r="V7126" s="1">
        <v>132789.79</v>
      </c>
      <c r="W7126" s="1">
        <v>134944.26</v>
      </c>
      <c r="X7126" s="1">
        <v>129675.32</v>
      </c>
      <c r="Y7126" s="1">
        <v>119570.61</v>
      </c>
      <c r="Z7126" s="1">
        <v>106073.91</v>
      </c>
      <c r="AA7126" s="1">
        <v>94603.33</v>
      </c>
      <c r="AB7126" s="1" t="s">
        <v>99</v>
      </c>
    </row>
    <row r="7127" spans="1:28">
      <c r="A7127" s="4">
        <v>45187</v>
      </c>
      <c r="B7127" s="1" t="s">
        <v>78</v>
      </c>
      <c r="C7127" s="1" t="s">
        <v>30</v>
      </c>
      <c r="D7127" s="1">
        <v>435961.49</v>
      </c>
      <c r="E7127" s="1">
        <v>429582.32</v>
      </c>
      <c r="F7127" s="1">
        <v>421160.36</v>
      </c>
      <c r="G7127" s="1">
        <v>423701.15</v>
      </c>
      <c r="H7127" s="1">
        <v>432185.04</v>
      </c>
      <c r="I7127" s="1">
        <v>415900.4</v>
      </c>
      <c r="J7127" s="1">
        <v>426793.9</v>
      </c>
      <c r="K7127" s="1">
        <v>435175.94</v>
      </c>
      <c r="L7127" s="1">
        <v>452709.81</v>
      </c>
      <c r="M7127" s="1">
        <v>463120.01</v>
      </c>
      <c r="N7127" s="1">
        <v>468952.72</v>
      </c>
      <c r="O7127" s="1">
        <v>456778.92</v>
      </c>
      <c r="P7127" s="1">
        <v>455586.48</v>
      </c>
      <c r="Q7127" s="1">
        <v>457489.81</v>
      </c>
      <c r="R7127" s="1">
        <v>448749.31</v>
      </c>
      <c r="S7127" s="1">
        <v>448485.17</v>
      </c>
      <c r="T7127" s="1">
        <v>451938.81</v>
      </c>
      <c r="U7127" s="1">
        <v>475440.11</v>
      </c>
      <c r="V7127" s="1">
        <v>482365.5</v>
      </c>
      <c r="W7127" s="1">
        <v>501534.81</v>
      </c>
      <c r="X7127" s="1">
        <v>514672.95</v>
      </c>
      <c r="Y7127" s="1">
        <v>503838.83</v>
      </c>
      <c r="Z7127" s="1">
        <v>479890.07</v>
      </c>
      <c r="AA7127" s="1">
        <v>489168.06</v>
      </c>
      <c r="AB7127" s="1" t="s">
        <v>99</v>
      </c>
    </row>
    <row r="7128" spans="1:28">
      <c r="A7128" s="4">
        <v>45187</v>
      </c>
      <c r="B7128" s="1" t="s">
        <v>79</v>
      </c>
      <c r="C7128" s="1" t="s">
        <v>30</v>
      </c>
      <c r="D7128" s="1">
        <v>12177.85</v>
      </c>
      <c r="E7128" s="1">
        <v>12863.73</v>
      </c>
      <c r="F7128" s="1">
        <v>13257.53</v>
      </c>
      <c r="G7128" s="1">
        <v>13488.53</v>
      </c>
      <c r="H7128" s="1">
        <v>12859.97</v>
      </c>
      <c r="I7128" s="1">
        <v>13601.18</v>
      </c>
      <c r="J7128" s="1">
        <v>13839.69</v>
      </c>
      <c r="K7128" s="1">
        <v>14753.46</v>
      </c>
      <c r="L7128" s="1">
        <v>15777.91</v>
      </c>
      <c r="M7128" s="1">
        <v>16472.169999999998</v>
      </c>
      <c r="N7128" s="1">
        <v>17134.73</v>
      </c>
      <c r="O7128" s="1">
        <v>16613.87</v>
      </c>
      <c r="P7128" s="1">
        <v>16820.349999999999</v>
      </c>
      <c r="Q7128" s="1">
        <v>17278.07</v>
      </c>
      <c r="R7128" s="1">
        <v>15862.01</v>
      </c>
      <c r="S7128" s="1">
        <v>17280.55</v>
      </c>
      <c r="T7128" s="1">
        <v>18437.38</v>
      </c>
      <c r="U7128" s="1">
        <v>17171.88</v>
      </c>
      <c r="V7128" s="1">
        <v>16462.96</v>
      </c>
      <c r="W7128" s="1">
        <v>15649.33</v>
      </c>
      <c r="X7128" s="1">
        <v>16168.4</v>
      </c>
      <c r="Y7128" s="1">
        <v>16493.47</v>
      </c>
      <c r="Z7128" s="1">
        <v>15621.82</v>
      </c>
      <c r="AA7128" s="1">
        <v>14056.42</v>
      </c>
      <c r="AB7128" s="1" t="s">
        <v>99</v>
      </c>
    </row>
    <row r="7129" spans="1:28">
      <c r="A7129" s="4">
        <v>45187</v>
      </c>
      <c r="B7129" s="1" t="s">
        <v>79</v>
      </c>
      <c r="C7129" s="1" t="s">
        <v>32</v>
      </c>
      <c r="D7129" s="1">
        <v>248.57</v>
      </c>
      <c r="E7129" s="1">
        <v>244.6</v>
      </c>
      <c r="F7129" s="1">
        <v>233.08</v>
      </c>
      <c r="G7129" s="1">
        <v>236.52</v>
      </c>
      <c r="H7129" s="1">
        <v>242.82</v>
      </c>
      <c r="I7129" s="1">
        <v>240.41</v>
      </c>
      <c r="J7129" s="1">
        <v>239.99</v>
      </c>
      <c r="K7129" s="1">
        <v>249.86</v>
      </c>
      <c r="L7129" s="1">
        <v>260.61</v>
      </c>
      <c r="M7129" s="1">
        <v>271.13</v>
      </c>
      <c r="N7129" s="1">
        <v>283.14999999999998</v>
      </c>
      <c r="O7129" s="1">
        <v>281.08999999999997</v>
      </c>
      <c r="P7129" s="1">
        <v>290.54000000000002</v>
      </c>
      <c r="Q7129" s="1">
        <v>301.81</v>
      </c>
      <c r="R7129" s="1">
        <v>296.55</v>
      </c>
      <c r="S7129" s="1">
        <v>269.42</v>
      </c>
      <c r="T7129" s="1">
        <v>277.83</v>
      </c>
      <c r="U7129" s="1">
        <v>276.95</v>
      </c>
      <c r="V7129" s="1">
        <v>267.36</v>
      </c>
      <c r="W7129" s="1">
        <v>255.47</v>
      </c>
      <c r="X7129" s="1">
        <v>246.91</v>
      </c>
      <c r="Y7129" s="1">
        <v>255.1</v>
      </c>
      <c r="Z7129" s="1">
        <v>263.76</v>
      </c>
      <c r="AA7129" s="1">
        <v>265.33999999999997</v>
      </c>
      <c r="AB7129" s="1" t="s">
        <v>99</v>
      </c>
    </row>
    <row r="7130" spans="1:28">
      <c r="A7130" s="4">
        <v>45187</v>
      </c>
      <c r="B7130" s="1" t="s">
        <v>80</v>
      </c>
      <c r="C7130" s="1" t="s">
        <v>30</v>
      </c>
      <c r="D7130" s="1">
        <v>4316.47</v>
      </c>
      <c r="E7130" s="1">
        <v>4306.46</v>
      </c>
      <c r="F7130" s="1">
        <v>4301.45</v>
      </c>
      <c r="G7130" s="1">
        <v>4304.6000000000004</v>
      </c>
      <c r="H7130" s="1">
        <v>4307.47</v>
      </c>
      <c r="I7130" s="1">
        <v>4321.25</v>
      </c>
      <c r="J7130" s="1">
        <v>4321.21</v>
      </c>
      <c r="K7130" s="1">
        <v>4347.7299999999996</v>
      </c>
      <c r="L7130" s="1">
        <v>4365.05</v>
      </c>
      <c r="M7130" s="1">
        <v>4740.82</v>
      </c>
      <c r="N7130" s="1">
        <v>4980.0600000000004</v>
      </c>
      <c r="O7130" s="1">
        <v>4998.96</v>
      </c>
      <c r="P7130" s="1">
        <v>5154.03</v>
      </c>
      <c r="Q7130" s="1">
        <v>5195.8599999999997</v>
      </c>
      <c r="R7130" s="1">
        <v>5105.3900000000003</v>
      </c>
      <c r="S7130" s="1">
        <v>5138.3599999999997</v>
      </c>
      <c r="T7130" s="1">
        <v>5159.17</v>
      </c>
      <c r="U7130" s="1">
        <v>5110.57</v>
      </c>
      <c r="V7130" s="1">
        <v>5111.0200000000004</v>
      </c>
      <c r="W7130" s="1">
        <v>5122.29</v>
      </c>
      <c r="X7130" s="1">
        <v>5142.8999999999996</v>
      </c>
      <c r="Y7130" s="1">
        <v>5128.79</v>
      </c>
      <c r="Z7130" s="1">
        <v>5137.76</v>
      </c>
      <c r="AA7130" s="1">
        <v>5133.1499999999996</v>
      </c>
      <c r="AB7130" s="1" t="s">
        <v>99</v>
      </c>
    </row>
    <row r="7131" spans="1:28">
      <c r="A7131" s="4">
        <v>45187</v>
      </c>
      <c r="B7131" s="1" t="s">
        <v>81</v>
      </c>
      <c r="C7131" s="1" t="s">
        <v>32</v>
      </c>
      <c r="D7131" s="1">
        <v>17991.07</v>
      </c>
      <c r="E7131" s="1">
        <v>17198.7</v>
      </c>
      <c r="F7131" s="1">
        <v>16896.54</v>
      </c>
      <c r="G7131" s="1">
        <v>16950.61</v>
      </c>
      <c r="H7131" s="1">
        <v>16963.62</v>
      </c>
      <c r="I7131" s="1">
        <v>18159.849999999999</v>
      </c>
      <c r="J7131" s="1">
        <v>22336.720000000001</v>
      </c>
      <c r="K7131" s="1">
        <v>28802.54</v>
      </c>
      <c r="L7131" s="1">
        <v>32986.6</v>
      </c>
      <c r="M7131" s="1">
        <v>35306.080000000002</v>
      </c>
      <c r="N7131" s="1">
        <v>36982.82</v>
      </c>
      <c r="O7131" s="1">
        <v>38633.699999999997</v>
      </c>
      <c r="P7131" s="1">
        <v>39305.4</v>
      </c>
      <c r="Q7131" s="1">
        <v>39830.769999999997</v>
      </c>
      <c r="R7131" s="1">
        <v>39797.089999999997</v>
      </c>
      <c r="S7131" s="1">
        <v>40477.67</v>
      </c>
      <c r="T7131" s="1">
        <v>40678.67</v>
      </c>
      <c r="U7131" s="1">
        <v>39466.81</v>
      </c>
      <c r="V7131" s="1">
        <v>37093.72</v>
      </c>
      <c r="W7131" s="1">
        <v>35017.839999999997</v>
      </c>
      <c r="X7131" s="1">
        <v>32885.18</v>
      </c>
      <c r="Y7131" s="1">
        <v>28236.86</v>
      </c>
      <c r="Z7131" s="1">
        <v>24388.32</v>
      </c>
      <c r="AA7131" s="1">
        <v>21406.84</v>
      </c>
      <c r="AB7131" s="1" t="s">
        <v>99</v>
      </c>
    </row>
    <row r="7132" spans="1:28">
      <c r="A7132" s="4">
        <v>45187</v>
      </c>
      <c r="B7132" s="1" t="s">
        <v>83</v>
      </c>
      <c r="C7132" s="1" t="s">
        <v>30</v>
      </c>
      <c r="D7132" s="1">
        <v>2159.0100000000002</v>
      </c>
      <c r="E7132" s="1">
        <v>2196.27</v>
      </c>
      <c r="F7132" s="1">
        <v>2108.63</v>
      </c>
      <c r="G7132" s="1">
        <v>2140.19</v>
      </c>
      <c r="H7132" s="1">
        <v>1997.57</v>
      </c>
      <c r="I7132" s="1">
        <v>2043.41</v>
      </c>
      <c r="J7132" s="1">
        <v>2482.5300000000002</v>
      </c>
      <c r="K7132" s="1">
        <v>2857.92</v>
      </c>
      <c r="L7132" s="1">
        <v>2737.98</v>
      </c>
      <c r="M7132" s="1">
        <v>2981.17</v>
      </c>
      <c r="N7132" s="1">
        <v>2934.86</v>
      </c>
      <c r="O7132" s="1">
        <v>2782.33</v>
      </c>
      <c r="P7132" s="1">
        <v>2891.23</v>
      </c>
      <c r="Q7132" s="1">
        <v>2937.79</v>
      </c>
      <c r="R7132" s="1">
        <v>2793.09</v>
      </c>
      <c r="S7132" s="1">
        <v>2652.3</v>
      </c>
      <c r="T7132" s="1">
        <v>2549.14</v>
      </c>
      <c r="U7132" s="1">
        <v>2350.29</v>
      </c>
      <c r="V7132" s="1">
        <v>2298.3200000000002</v>
      </c>
      <c r="W7132" s="1">
        <v>2257.36</v>
      </c>
      <c r="X7132" s="1">
        <v>2307.16</v>
      </c>
      <c r="Y7132" s="1">
        <v>2321.17</v>
      </c>
      <c r="Z7132" s="1">
        <v>2307.7800000000002</v>
      </c>
      <c r="AA7132" s="1">
        <v>2154.0500000000002</v>
      </c>
      <c r="AB7132" s="1" t="s">
        <v>99</v>
      </c>
    </row>
    <row r="7133" spans="1:28">
      <c r="A7133" s="4">
        <v>45187</v>
      </c>
      <c r="B7133" s="1" t="s">
        <v>83</v>
      </c>
      <c r="C7133" s="1" t="s">
        <v>32</v>
      </c>
      <c r="D7133" s="1">
        <v>1379.47</v>
      </c>
      <c r="E7133" s="1">
        <v>1331.53</v>
      </c>
      <c r="F7133" s="1">
        <v>1314.73</v>
      </c>
      <c r="G7133" s="1">
        <v>1348.17</v>
      </c>
      <c r="H7133" s="1">
        <v>1354.85</v>
      </c>
      <c r="I7133" s="1">
        <v>1448.44</v>
      </c>
      <c r="J7133" s="1">
        <v>2202.5</v>
      </c>
      <c r="K7133" s="1">
        <v>2723.8</v>
      </c>
      <c r="L7133" s="1">
        <v>3182.36</v>
      </c>
      <c r="M7133" s="1">
        <v>3321.09</v>
      </c>
      <c r="N7133" s="1">
        <v>3508.76</v>
      </c>
      <c r="O7133" s="1">
        <v>3319.01</v>
      </c>
      <c r="P7133" s="1">
        <v>3352.43</v>
      </c>
      <c r="Q7133" s="1">
        <v>3425.23</v>
      </c>
      <c r="R7133" s="1">
        <v>3141.11</v>
      </c>
      <c r="S7133" s="1">
        <v>2817.14</v>
      </c>
      <c r="T7133" s="1">
        <v>2654.78</v>
      </c>
      <c r="U7133" s="1">
        <v>2359.89</v>
      </c>
      <c r="V7133" s="1">
        <v>2166.34</v>
      </c>
      <c r="W7133" s="1">
        <v>2052.3000000000002</v>
      </c>
      <c r="X7133" s="1">
        <v>1934.8</v>
      </c>
      <c r="Y7133" s="1">
        <v>1736.08</v>
      </c>
      <c r="Z7133" s="1">
        <v>1559.48</v>
      </c>
      <c r="AA7133" s="1">
        <v>1459.89</v>
      </c>
      <c r="AB7133" s="1" t="s">
        <v>99</v>
      </c>
    </row>
    <row r="7134" spans="1:28">
      <c r="A7134" s="4">
        <v>45187</v>
      </c>
      <c r="B7134" s="1" t="s">
        <v>84</v>
      </c>
      <c r="C7134" s="1" t="s">
        <v>30</v>
      </c>
      <c r="D7134" s="1">
        <v>1478.83</v>
      </c>
      <c r="E7134" s="1">
        <v>1455.11</v>
      </c>
      <c r="F7134" s="1">
        <v>1426.55</v>
      </c>
      <c r="G7134" s="1">
        <v>1402.29</v>
      </c>
      <c r="H7134" s="1">
        <v>1414.87</v>
      </c>
      <c r="I7134" s="1">
        <v>1487.54</v>
      </c>
      <c r="J7134" s="1">
        <v>1469.41</v>
      </c>
      <c r="K7134" s="1">
        <v>1949.73</v>
      </c>
      <c r="L7134" s="1">
        <v>3005.75</v>
      </c>
      <c r="M7134" s="1">
        <v>4482.25</v>
      </c>
      <c r="N7134" s="1">
        <v>6241.25</v>
      </c>
      <c r="O7134" s="1">
        <v>6558.24</v>
      </c>
      <c r="P7134" s="1">
        <v>6486.5</v>
      </c>
      <c r="Q7134" s="1">
        <v>6424.15</v>
      </c>
      <c r="R7134" s="1">
        <v>6583.79</v>
      </c>
      <c r="S7134" s="1">
        <v>6558.21</v>
      </c>
      <c r="T7134" s="1">
        <v>6498.25</v>
      </c>
      <c r="U7134" s="1">
        <v>6077.17</v>
      </c>
      <c r="V7134" s="1">
        <v>5907.36</v>
      </c>
      <c r="W7134" s="1">
        <v>5389.11</v>
      </c>
      <c r="X7134" s="1">
        <v>3914.84</v>
      </c>
      <c r="Y7134" s="1">
        <v>2030.99</v>
      </c>
      <c r="Z7134" s="1">
        <v>1644.12</v>
      </c>
      <c r="AA7134" s="1">
        <v>1527.11</v>
      </c>
      <c r="AB7134" s="1" t="s">
        <v>99</v>
      </c>
    </row>
    <row r="7135" spans="1:28">
      <c r="A7135" s="4">
        <v>45187</v>
      </c>
      <c r="B7135" s="1" t="s">
        <v>84</v>
      </c>
      <c r="C7135" s="1" t="s">
        <v>32</v>
      </c>
      <c r="D7135" s="1">
        <v>17703.57</v>
      </c>
      <c r="E7135" s="1">
        <v>16476.400000000001</v>
      </c>
      <c r="F7135" s="1">
        <v>15911.52</v>
      </c>
      <c r="G7135" s="1">
        <v>15554.92</v>
      </c>
      <c r="H7135" s="1">
        <v>16052.32</v>
      </c>
      <c r="I7135" s="1">
        <v>17777.59</v>
      </c>
      <c r="J7135" s="1">
        <v>23562.67</v>
      </c>
      <c r="K7135" s="1">
        <v>30370.97</v>
      </c>
      <c r="L7135" s="1">
        <v>37094.620000000003</v>
      </c>
      <c r="M7135" s="1">
        <v>41972.47</v>
      </c>
      <c r="N7135" s="1">
        <v>47344.77</v>
      </c>
      <c r="O7135" s="1">
        <v>48850.8</v>
      </c>
      <c r="P7135" s="1">
        <v>48891.76</v>
      </c>
      <c r="Q7135" s="1">
        <v>50159.42</v>
      </c>
      <c r="R7135" s="1">
        <v>52011.17</v>
      </c>
      <c r="S7135" s="1">
        <v>53202.13</v>
      </c>
      <c r="T7135" s="1">
        <v>51829.23</v>
      </c>
      <c r="U7135" s="1">
        <v>47926.71</v>
      </c>
      <c r="V7135" s="1">
        <v>43756.9</v>
      </c>
      <c r="W7135" s="1">
        <v>40361.919999999998</v>
      </c>
      <c r="X7135" s="1">
        <v>35679.519999999997</v>
      </c>
      <c r="Y7135" s="1">
        <v>31508.73</v>
      </c>
      <c r="Z7135" s="1">
        <v>28401.47</v>
      </c>
      <c r="AA7135" s="1">
        <v>25118.91</v>
      </c>
      <c r="AB7135" s="1" t="s">
        <v>99</v>
      </c>
    </row>
    <row r="7136" spans="1:28">
      <c r="A7136" s="4">
        <v>45187</v>
      </c>
      <c r="B7136" s="1" t="s">
        <v>85</v>
      </c>
      <c r="C7136" s="1" t="s">
        <v>30</v>
      </c>
      <c r="D7136" s="1">
        <v>0.94</v>
      </c>
      <c r="E7136" s="1">
        <v>0</v>
      </c>
      <c r="F7136" s="1">
        <v>0</v>
      </c>
      <c r="G7136" s="1">
        <v>0</v>
      </c>
      <c r="H7136" s="1">
        <v>0</v>
      </c>
      <c r="I7136" s="1">
        <v>0</v>
      </c>
      <c r="J7136" s="1">
        <v>0</v>
      </c>
      <c r="K7136" s="1">
        <v>0.94</v>
      </c>
      <c r="L7136" s="1">
        <v>0</v>
      </c>
      <c r="M7136" s="1">
        <v>3.78</v>
      </c>
      <c r="N7136" s="1">
        <v>13.18</v>
      </c>
      <c r="O7136" s="1">
        <v>28.05</v>
      </c>
      <c r="P7136" s="1">
        <v>3.79</v>
      </c>
      <c r="Q7136" s="1">
        <v>0.95</v>
      </c>
      <c r="R7136" s="1">
        <v>8.4600000000000009</v>
      </c>
      <c r="S7136" s="1">
        <v>9.4499999999999993</v>
      </c>
      <c r="T7136" s="1">
        <v>0</v>
      </c>
      <c r="U7136" s="1">
        <v>0.94</v>
      </c>
      <c r="V7136" s="1">
        <v>31.09</v>
      </c>
      <c r="W7136" s="1">
        <v>6.61</v>
      </c>
      <c r="X7136" s="1">
        <v>5.7</v>
      </c>
      <c r="Y7136" s="1">
        <v>0</v>
      </c>
      <c r="Z7136" s="1">
        <v>0.95</v>
      </c>
      <c r="AA7136" s="1">
        <v>0</v>
      </c>
      <c r="AB7136" s="1" t="s">
        <v>99</v>
      </c>
    </row>
    <row r="7137" spans="1:28">
      <c r="A7137" s="4">
        <v>45187</v>
      </c>
      <c r="B7137" s="1" t="s">
        <v>86</v>
      </c>
      <c r="C7137" s="1" t="s">
        <v>30</v>
      </c>
      <c r="D7137" s="1">
        <v>3344.64</v>
      </c>
      <c r="E7137" s="1">
        <v>3329.31</v>
      </c>
      <c r="F7137" s="1">
        <v>3397.08</v>
      </c>
      <c r="G7137" s="1">
        <v>3350.83</v>
      </c>
      <c r="H7137" s="1">
        <v>3388.7</v>
      </c>
      <c r="I7137" s="1">
        <v>3641.31</v>
      </c>
      <c r="J7137" s="1">
        <v>4368.38</v>
      </c>
      <c r="K7137" s="1">
        <v>5140.76</v>
      </c>
      <c r="L7137" s="1">
        <v>5862.05</v>
      </c>
      <c r="M7137" s="1">
        <v>6042.84</v>
      </c>
      <c r="N7137" s="1">
        <v>7021.39</v>
      </c>
      <c r="O7137" s="1">
        <v>7262.81</v>
      </c>
      <c r="P7137" s="1">
        <v>7162.28</v>
      </c>
      <c r="Q7137" s="1">
        <v>7110.77</v>
      </c>
      <c r="R7137" s="1">
        <v>7062.37</v>
      </c>
      <c r="S7137" s="1">
        <v>7423.05</v>
      </c>
      <c r="T7137" s="1">
        <v>7162.21</v>
      </c>
      <c r="U7137" s="1">
        <v>6761.01</v>
      </c>
      <c r="V7137" s="1">
        <v>6962.24</v>
      </c>
      <c r="W7137" s="1">
        <v>6283.56</v>
      </c>
      <c r="X7137" s="1">
        <v>5407.2</v>
      </c>
      <c r="Y7137" s="1">
        <v>4904.51</v>
      </c>
      <c r="Z7137" s="1">
        <v>4552.53</v>
      </c>
      <c r="AA7137" s="1">
        <v>4466.5600000000004</v>
      </c>
      <c r="AB7137" s="1" t="s">
        <v>99</v>
      </c>
    </row>
    <row r="7138" spans="1:28">
      <c r="A7138" s="4">
        <v>45187</v>
      </c>
      <c r="B7138" s="1" t="s">
        <v>87</v>
      </c>
      <c r="C7138" s="1" t="s">
        <v>30</v>
      </c>
      <c r="D7138" s="1">
        <v>10709.27</v>
      </c>
      <c r="E7138" s="1">
        <v>10403.49</v>
      </c>
      <c r="F7138" s="1">
        <v>10268.76</v>
      </c>
      <c r="G7138" s="1">
        <v>10161.450000000001</v>
      </c>
      <c r="H7138" s="1">
        <v>10323.59</v>
      </c>
      <c r="I7138" s="1">
        <v>11413.2</v>
      </c>
      <c r="J7138" s="1">
        <v>13794.55</v>
      </c>
      <c r="K7138" s="1">
        <v>17062.68</v>
      </c>
      <c r="L7138" s="1">
        <v>19020.150000000001</v>
      </c>
      <c r="M7138" s="1">
        <v>19829.72</v>
      </c>
      <c r="N7138" s="1">
        <v>21116.59</v>
      </c>
      <c r="O7138" s="1">
        <v>21366.82</v>
      </c>
      <c r="P7138" s="1">
        <v>21179.87</v>
      </c>
      <c r="Q7138" s="1">
        <v>21689.88</v>
      </c>
      <c r="R7138" s="1">
        <v>21899.79</v>
      </c>
      <c r="S7138" s="1">
        <v>21974.639999999999</v>
      </c>
      <c r="T7138" s="1">
        <v>21929.24</v>
      </c>
      <c r="U7138" s="1">
        <v>20973.89</v>
      </c>
      <c r="V7138" s="1">
        <v>19979.64</v>
      </c>
      <c r="W7138" s="1">
        <v>18932.13</v>
      </c>
      <c r="X7138" s="1">
        <v>17601.11</v>
      </c>
      <c r="Y7138" s="1">
        <v>15934.77</v>
      </c>
      <c r="Z7138" s="1">
        <v>14119.23</v>
      </c>
      <c r="AA7138" s="1">
        <v>13377.9</v>
      </c>
      <c r="AB7138" s="1" t="s">
        <v>99</v>
      </c>
    </row>
    <row r="7139" spans="1:28">
      <c r="A7139" s="4">
        <v>45187</v>
      </c>
      <c r="B7139" s="1" t="s">
        <v>87</v>
      </c>
      <c r="C7139" s="1" t="s">
        <v>32</v>
      </c>
      <c r="D7139" s="1">
        <v>6195.07</v>
      </c>
      <c r="E7139" s="1">
        <v>5922.11</v>
      </c>
      <c r="F7139" s="1">
        <v>5821.09</v>
      </c>
      <c r="G7139" s="1">
        <v>5887.96</v>
      </c>
      <c r="H7139" s="1">
        <v>5932.36</v>
      </c>
      <c r="I7139" s="1">
        <v>6528.77</v>
      </c>
      <c r="J7139" s="1">
        <v>7382.06</v>
      </c>
      <c r="K7139" s="1">
        <v>9734.83</v>
      </c>
      <c r="L7139" s="1">
        <v>11170.34</v>
      </c>
      <c r="M7139" s="1">
        <v>11418.91</v>
      </c>
      <c r="N7139" s="1">
        <v>12046.76</v>
      </c>
      <c r="O7139" s="1">
        <v>12341.57</v>
      </c>
      <c r="P7139" s="1">
        <v>11951.96</v>
      </c>
      <c r="Q7139" s="1">
        <v>12132.65</v>
      </c>
      <c r="R7139" s="1">
        <v>12480.65</v>
      </c>
      <c r="S7139" s="1">
        <v>12378.34</v>
      </c>
      <c r="T7139" s="1">
        <v>12410.83</v>
      </c>
      <c r="U7139" s="1">
        <v>11376.21</v>
      </c>
      <c r="V7139" s="1">
        <v>10743.05</v>
      </c>
      <c r="W7139" s="1">
        <v>10197.23</v>
      </c>
      <c r="X7139" s="1">
        <v>9558.52</v>
      </c>
      <c r="Y7139" s="1">
        <v>8871.41</v>
      </c>
      <c r="Z7139" s="1">
        <v>8200.5300000000007</v>
      </c>
      <c r="AA7139" s="1">
        <v>7669.56</v>
      </c>
      <c r="AB7139" s="1" t="s">
        <v>99</v>
      </c>
    </row>
    <row r="7140" spans="1:28">
      <c r="A7140" s="4">
        <v>45187</v>
      </c>
      <c r="B7140" s="1" t="s">
        <v>88</v>
      </c>
      <c r="C7140" s="1" t="s">
        <v>30</v>
      </c>
      <c r="D7140" s="1">
        <v>87.31</v>
      </c>
      <c r="E7140" s="1">
        <v>86.95</v>
      </c>
      <c r="F7140" s="1">
        <v>86.88</v>
      </c>
      <c r="G7140" s="1">
        <v>87.27</v>
      </c>
      <c r="H7140" s="1">
        <v>87.76</v>
      </c>
      <c r="I7140" s="1">
        <v>88.04</v>
      </c>
      <c r="J7140" s="1">
        <v>87.19</v>
      </c>
      <c r="K7140" s="1">
        <v>254.31</v>
      </c>
      <c r="L7140" s="1">
        <v>422.07</v>
      </c>
      <c r="M7140" s="1">
        <v>361.78</v>
      </c>
      <c r="N7140" s="1">
        <v>324.98</v>
      </c>
      <c r="O7140" s="1">
        <v>335.35</v>
      </c>
      <c r="P7140" s="1">
        <v>278.89999999999998</v>
      </c>
      <c r="Q7140" s="1">
        <v>272.75</v>
      </c>
      <c r="R7140" s="1">
        <v>332.77</v>
      </c>
      <c r="S7140" s="1">
        <v>350.85</v>
      </c>
      <c r="T7140" s="1">
        <v>352.3</v>
      </c>
      <c r="U7140" s="1">
        <v>361.12</v>
      </c>
      <c r="V7140" s="1">
        <v>346.42</v>
      </c>
      <c r="W7140" s="1">
        <v>332.79</v>
      </c>
      <c r="X7140" s="1">
        <v>141.1</v>
      </c>
      <c r="Y7140" s="1">
        <v>70.75</v>
      </c>
      <c r="Z7140" s="1">
        <v>70.62</v>
      </c>
      <c r="AA7140" s="1">
        <v>70.900000000000006</v>
      </c>
      <c r="AB7140" s="1" t="s">
        <v>99</v>
      </c>
    </row>
    <row r="7141" spans="1:28">
      <c r="A7141" s="4">
        <v>45187</v>
      </c>
      <c r="B7141" s="1" t="s">
        <v>88</v>
      </c>
      <c r="C7141" s="1" t="s">
        <v>32</v>
      </c>
      <c r="D7141" s="1">
        <v>276.23</v>
      </c>
      <c r="E7141" s="1">
        <v>271.27</v>
      </c>
      <c r="F7141" s="1">
        <v>272.86</v>
      </c>
      <c r="G7141" s="1">
        <v>270.8</v>
      </c>
      <c r="H7141" s="1">
        <v>257.16000000000003</v>
      </c>
      <c r="I7141" s="1">
        <v>297.52</v>
      </c>
      <c r="J7141" s="1">
        <v>420.72</v>
      </c>
      <c r="K7141" s="1">
        <v>793.94</v>
      </c>
      <c r="L7141" s="1">
        <v>841.55</v>
      </c>
      <c r="M7141" s="1">
        <v>760.53</v>
      </c>
      <c r="N7141" s="1">
        <v>576.37</v>
      </c>
      <c r="O7141" s="1">
        <v>556.26</v>
      </c>
      <c r="P7141" s="1">
        <v>362.01</v>
      </c>
      <c r="Q7141" s="1">
        <v>376.73</v>
      </c>
      <c r="R7141" s="1">
        <v>472.81</v>
      </c>
      <c r="S7141" s="1">
        <v>456.73</v>
      </c>
      <c r="T7141" s="1">
        <v>518.97</v>
      </c>
      <c r="U7141" s="1">
        <v>575.76</v>
      </c>
      <c r="V7141" s="1">
        <v>439.84</v>
      </c>
      <c r="W7141" s="1">
        <v>380.26</v>
      </c>
      <c r="X7141" s="1">
        <v>372.48</v>
      </c>
      <c r="Y7141" s="1">
        <v>349.16</v>
      </c>
      <c r="Z7141" s="1">
        <v>309.24</v>
      </c>
      <c r="AA7141" s="1">
        <v>289.17</v>
      </c>
      <c r="AB7141" s="1" t="s">
        <v>99</v>
      </c>
    </row>
    <row r="7142" spans="1:28">
      <c r="A7142" s="4">
        <v>45187</v>
      </c>
      <c r="B7142" s="1" t="s">
        <v>89</v>
      </c>
      <c r="C7142" s="1" t="s">
        <v>30</v>
      </c>
      <c r="D7142" s="1">
        <v>165601.43</v>
      </c>
      <c r="E7142" s="1">
        <v>129107.03</v>
      </c>
      <c r="F7142" s="1">
        <v>89026.96</v>
      </c>
      <c r="G7142" s="1">
        <v>125652.68</v>
      </c>
      <c r="H7142" s="1">
        <v>167493.72</v>
      </c>
      <c r="I7142" s="1">
        <v>170134.18</v>
      </c>
      <c r="J7142" s="1">
        <v>171318.85</v>
      </c>
      <c r="K7142" s="1">
        <v>169096.12</v>
      </c>
      <c r="L7142" s="1">
        <v>173250.17</v>
      </c>
      <c r="M7142" s="1">
        <v>174222.06</v>
      </c>
      <c r="N7142" s="1">
        <v>156345.32</v>
      </c>
      <c r="O7142" s="1">
        <v>152593.64000000001</v>
      </c>
      <c r="P7142" s="1">
        <v>169589.75</v>
      </c>
      <c r="Q7142" s="1">
        <v>129844.29</v>
      </c>
      <c r="R7142" s="1">
        <v>135156.53</v>
      </c>
      <c r="S7142" s="1">
        <v>102166.63</v>
      </c>
      <c r="T7142" s="1">
        <v>130141.28</v>
      </c>
      <c r="U7142" s="1">
        <v>174605.34</v>
      </c>
      <c r="V7142" s="1">
        <v>168277.11</v>
      </c>
      <c r="W7142" s="1">
        <v>162203.87</v>
      </c>
      <c r="X7142" s="1">
        <v>172763.07</v>
      </c>
      <c r="Y7142" s="1">
        <v>168873.27</v>
      </c>
      <c r="Z7142" s="1">
        <v>171012.34</v>
      </c>
      <c r="AA7142" s="1">
        <v>165751.32</v>
      </c>
      <c r="AB7142" s="1" t="s">
        <v>99</v>
      </c>
    </row>
    <row r="7143" spans="1:28">
      <c r="A7143" s="4">
        <v>45187</v>
      </c>
      <c r="B7143" s="1" t="s">
        <v>90</v>
      </c>
      <c r="C7143" s="1" t="s">
        <v>32</v>
      </c>
      <c r="D7143" s="1">
        <v>2969.62</v>
      </c>
      <c r="E7143" s="1">
        <v>2935.97</v>
      </c>
      <c r="F7143" s="1">
        <v>2926.31</v>
      </c>
      <c r="G7143" s="1">
        <v>2892.4</v>
      </c>
      <c r="H7143" s="1">
        <v>2877.74</v>
      </c>
      <c r="I7143" s="1">
        <v>3069.39</v>
      </c>
      <c r="J7143" s="1">
        <v>3715.02</v>
      </c>
      <c r="K7143" s="1">
        <v>4005.12</v>
      </c>
      <c r="L7143" s="1">
        <v>4166.5200000000004</v>
      </c>
      <c r="M7143" s="1">
        <v>4587.17</v>
      </c>
      <c r="N7143" s="1">
        <v>4788.16</v>
      </c>
      <c r="O7143" s="1">
        <v>4813.71</v>
      </c>
      <c r="P7143" s="1">
        <v>4850</v>
      </c>
      <c r="Q7143" s="1">
        <v>4836.49</v>
      </c>
      <c r="R7143" s="1">
        <v>4545</v>
      </c>
      <c r="S7143" s="1">
        <v>4596.25</v>
      </c>
      <c r="T7143" s="1">
        <v>4750.43</v>
      </c>
      <c r="U7143" s="1">
        <v>4648.26</v>
      </c>
      <c r="V7143" s="1">
        <v>4609.05</v>
      </c>
      <c r="W7143" s="1">
        <v>4403.24</v>
      </c>
      <c r="X7143" s="1">
        <v>4173.6099999999997</v>
      </c>
      <c r="Y7143" s="1">
        <v>3519.85</v>
      </c>
      <c r="Z7143" s="1">
        <v>3228.53</v>
      </c>
      <c r="AA7143" s="1">
        <v>3115.29</v>
      </c>
      <c r="AB7143" s="1" t="s">
        <v>99</v>
      </c>
    </row>
    <row r="7144" spans="1:28">
      <c r="A7144" s="4">
        <v>45187</v>
      </c>
      <c r="B7144" s="1" t="s">
        <v>100</v>
      </c>
      <c r="C7144" s="1" t="s">
        <v>32</v>
      </c>
      <c r="D7144" s="1">
        <v>1.72</v>
      </c>
      <c r="E7144" s="1">
        <v>1.7</v>
      </c>
      <c r="F7144" s="1">
        <v>1.69</v>
      </c>
      <c r="G7144" s="1">
        <v>1.7</v>
      </c>
      <c r="H7144" s="1">
        <v>1.69</v>
      </c>
      <c r="I7144" s="1">
        <v>1.72</v>
      </c>
      <c r="J7144" s="1">
        <v>1.68</v>
      </c>
      <c r="K7144" s="1">
        <v>4.3899999999999997</v>
      </c>
      <c r="L7144" s="1">
        <v>1.94</v>
      </c>
      <c r="M7144" s="1">
        <v>4.42</v>
      </c>
      <c r="N7144" s="1">
        <v>2.2400000000000002</v>
      </c>
      <c r="O7144" s="1">
        <v>4.25</v>
      </c>
      <c r="P7144" s="1">
        <v>2.0299999999999998</v>
      </c>
      <c r="Q7144" s="1">
        <v>3.72</v>
      </c>
      <c r="R7144" s="1">
        <v>3.65</v>
      </c>
      <c r="S7144" s="1">
        <v>7.03</v>
      </c>
      <c r="T7144" s="1">
        <v>3.08</v>
      </c>
      <c r="U7144" s="1">
        <v>1.74</v>
      </c>
      <c r="V7144" s="1">
        <v>3.02</v>
      </c>
      <c r="W7144" s="1">
        <v>1.72</v>
      </c>
      <c r="X7144" s="1">
        <v>3.04</v>
      </c>
      <c r="Y7144" s="1">
        <v>1.72</v>
      </c>
      <c r="Z7144" s="1">
        <v>2.98</v>
      </c>
      <c r="AA7144" s="1">
        <v>1.72</v>
      </c>
      <c r="AB7144" s="1" t="s">
        <v>99</v>
      </c>
    </row>
    <row r="7145" spans="1:28">
      <c r="A7145" s="4">
        <v>45187</v>
      </c>
      <c r="B7145" s="1" t="s">
        <v>91</v>
      </c>
      <c r="C7145" s="1" t="s">
        <v>30</v>
      </c>
      <c r="D7145" s="1">
        <v>18404.18</v>
      </c>
      <c r="E7145" s="1">
        <v>13834</v>
      </c>
      <c r="F7145" s="1">
        <v>7629.38</v>
      </c>
      <c r="G7145" s="1">
        <v>4286.7299999999996</v>
      </c>
      <c r="H7145" s="1">
        <v>3482.06</v>
      </c>
      <c r="I7145" s="1">
        <v>4163.93</v>
      </c>
      <c r="J7145" s="1">
        <v>4631.1000000000004</v>
      </c>
      <c r="K7145" s="1">
        <v>5432.43</v>
      </c>
      <c r="L7145" s="1">
        <v>6042.78</v>
      </c>
      <c r="M7145" s="1">
        <v>5915.26</v>
      </c>
      <c r="N7145" s="1">
        <v>6109.94</v>
      </c>
      <c r="O7145" s="1">
        <v>6887.24</v>
      </c>
      <c r="P7145" s="1">
        <v>6100.03</v>
      </c>
      <c r="Q7145" s="1">
        <v>6057.94</v>
      </c>
      <c r="R7145" s="1">
        <v>6187.01</v>
      </c>
      <c r="S7145" s="1">
        <v>6370.93</v>
      </c>
      <c r="T7145" s="1">
        <v>6526.67</v>
      </c>
      <c r="U7145" s="1">
        <v>5988.7</v>
      </c>
      <c r="V7145" s="1">
        <v>5887.41</v>
      </c>
      <c r="W7145" s="1">
        <v>5712.41</v>
      </c>
      <c r="X7145" s="1">
        <v>7046.04</v>
      </c>
      <c r="Y7145" s="1">
        <v>10169.94</v>
      </c>
      <c r="Z7145" s="1">
        <v>25559.040000000001</v>
      </c>
      <c r="AA7145" s="1">
        <v>28163.19</v>
      </c>
      <c r="AB7145" s="1" t="s">
        <v>99</v>
      </c>
    </row>
    <row r="7146" spans="1:28">
      <c r="A7146" s="4">
        <v>45187</v>
      </c>
      <c r="B7146" s="1" t="s">
        <v>91</v>
      </c>
      <c r="C7146" s="1" t="s">
        <v>32</v>
      </c>
      <c r="D7146" s="1">
        <v>834.77</v>
      </c>
      <c r="E7146" s="1">
        <v>802.41</v>
      </c>
      <c r="F7146" s="1">
        <v>794.4</v>
      </c>
      <c r="G7146" s="1">
        <v>845.34</v>
      </c>
      <c r="H7146" s="1">
        <v>945.97</v>
      </c>
      <c r="I7146" s="1">
        <v>1205.29</v>
      </c>
      <c r="J7146" s="1">
        <v>1339.64</v>
      </c>
      <c r="K7146" s="1">
        <v>1435.18</v>
      </c>
      <c r="L7146" s="1">
        <v>1577.11</v>
      </c>
      <c r="M7146" s="1">
        <v>1444.73</v>
      </c>
      <c r="N7146" s="1">
        <v>1349.3</v>
      </c>
      <c r="O7146" s="1">
        <v>1289.07</v>
      </c>
      <c r="P7146" s="1">
        <v>1261.3399999999999</v>
      </c>
      <c r="Q7146" s="1">
        <v>1475.95</v>
      </c>
      <c r="R7146" s="1">
        <v>1511.55</v>
      </c>
      <c r="S7146" s="1">
        <v>1499.22</v>
      </c>
      <c r="T7146" s="1">
        <v>1421.7</v>
      </c>
      <c r="U7146" s="1">
        <v>1507.84</v>
      </c>
      <c r="V7146" s="1">
        <v>1490.51</v>
      </c>
      <c r="W7146" s="1">
        <v>1356.63</v>
      </c>
      <c r="X7146" s="1">
        <v>1386.21</v>
      </c>
      <c r="Y7146" s="1">
        <v>1188.9000000000001</v>
      </c>
      <c r="Z7146" s="1">
        <v>926.26</v>
      </c>
      <c r="AA7146" s="1">
        <v>911.42</v>
      </c>
      <c r="AB7146" s="1" t="s">
        <v>99</v>
      </c>
    </row>
    <row r="7147" spans="1:28">
      <c r="A7147" s="4">
        <v>45187</v>
      </c>
      <c r="B7147" s="1" t="s">
        <v>93</v>
      </c>
      <c r="C7147" s="1" t="s">
        <v>30</v>
      </c>
      <c r="D7147" s="1">
        <v>252.14</v>
      </c>
      <c r="E7147" s="1">
        <v>247.9</v>
      </c>
      <c r="F7147" s="1">
        <v>273.47000000000003</v>
      </c>
      <c r="G7147" s="1">
        <v>202.95</v>
      </c>
      <c r="H7147" s="1">
        <v>196.72</v>
      </c>
      <c r="I7147" s="1">
        <v>321.02</v>
      </c>
      <c r="J7147" s="1">
        <v>375.07</v>
      </c>
      <c r="K7147" s="1">
        <v>471.24</v>
      </c>
      <c r="L7147" s="1">
        <v>558.33000000000004</v>
      </c>
      <c r="M7147" s="1">
        <v>769.48</v>
      </c>
      <c r="N7147" s="1">
        <v>944.86</v>
      </c>
      <c r="O7147" s="1">
        <v>989.96</v>
      </c>
      <c r="P7147" s="1">
        <v>929.24</v>
      </c>
      <c r="Q7147" s="1">
        <v>754.39</v>
      </c>
      <c r="R7147" s="1">
        <v>759.43</v>
      </c>
      <c r="S7147" s="1">
        <v>884.6</v>
      </c>
      <c r="T7147" s="1">
        <v>910.92</v>
      </c>
      <c r="U7147" s="1">
        <v>913.79</v>
      </c>
      <c r="V7147" s="1">
        <v>931.05</v>
      </c>
      <c r="W7147" s="1">
        <v>978.89</v>
      </c>
      <c r="X7147" s="1">
        <v>985.02</v>
      </c>
      <c r="Y7147" s="1">
        <v>1098.06</v>
      </c>
      <c r="Z7147" s="1">
        <v>925.47</v>
      </c>
      <c r="AA7147" s="1">
        <v>919.65</v>
      </c>
      <c r="AB7147" s="1" t="s">
        <v>99</v>
      </c>
    </row>
    <row r="7148" spans="1:28">
      <c r="A7148" s="4">
        <v>45187</v>
      </c>
      <c r="B7148" s="1" t="s">
        <v>94</v>
      </c>
      <c r="C7148" s="1" t="s">
        <v>32</v>
      </c>
      <c r="D7148" s="1">
        <v>300.33999999999997</v>
      </c>
      <c r="E7148" s="1">
        <v>302.43</v>
      </c>
      <c r="F7148" s="1">
        <v>291.29000000000002</v>
      </c>
      <c r="G7148" s="1">
        <v>286.82</v>
      </c>
      <c r="H7148" s="1">
        <v>295.63</v>
      </c>
      <c r="I7148" s="1">
        <v>272.5</v>
      </c>
      <c r="J7148" s="1">
        <v>258.87</v>
      </c>
      <c r="K7148" s="1">
        <v>274.77</v>
      </c>
      <c r="L7148" s="1">
        <v>337.87</v>
      </c>
      <c r="M7148" s="1">
        <v>343.7</v>
      </c>
      <c r="N7148" s="1">
        <v>379.39</v>
      </c>
      <c r="O7148" s="1">
        <v>392.81</v>
      </c>
      <c r="P7148" s="1">
        <v>358.83</v>
      </c>
      <c r="Q7148" s="1">
        <v>391.67</v>
      </c>
      <c r="R7148" s="1">
        <v>401.34</v>
      </c>
      <c r="S7148" s="1">
        <v>397.73</v>
      </c>
      <c r="T7148" s="1">
        <v>376.23</v>
      </c>
      <c r="U7148" s="1">
        <v>375.38</v>
      </c>
      <c r="V7148" s="1">
        <v>411.97</v>
      </c>
      <c r="W7148" s="1">
        <v>420.88</v>
      </c>
      <c r="X7148" s="1">
        <v>407.25</v>
      </c>
      <c r="Y7148" s="1">
        <v>396.81</v>
      </c>
      <c r="Z7148" s="1">
        <v>346.96</v>
      </c>
      <c r="AA7148" s="1">
        <v>333.28</v>
      </c>
      <c r="AB7148" s="1" t="s">
        <v>99</v>
      </c>
    </row>
    <row r="7149" spans="1:28">
      <c r="A7149" s="4">
        <v>45188</v>
      </c>
      <c r="B7149" s="1" t="s">
        <v>29</v>
      </c>
      <c r="C7149" s="1" t="s">
        <v>30</v>
      </c>
      <c r="D7149" s="1">
        <v>781.48</v>
      </c>
      <c r="E7149" s="1">
        <v>747.3</v>
      </c>
      <c r="F7149" s="1">
        <v>729.67</v>
      </c>
      <c r="G7149" s="1">
        <v>721.87</v>
      </c>
      <c r="H7149" s="1">
        <v>742.53</v>
      </c>
      <c r="I7149" s="1">
        <v>795.14</v>
      </c>
      <c r="J7149" s="1">
        <v>769.48</v>
      </c>
      <c r="K7149" s="1">
        <v>1039</v>
      </c>
      <c r="L7149" s="1">
        <v>1125.32</v>
      </c>
      <c r="M7149" s="1">
        <v>1185.81</v>
      </c>
      <c r="N7149" s="1">
        <v>1159.31</v>
      </c>
      <c r="O7149" s="1">
        <v>1174.95</v>
      </c>
      <c r="P7149" s="1">
        <v>1079.25</v>
      </c>
      <c r="Q7149" s="1">
        <v>1041.43</v>
      </c>
      <c r="R7149" s="1">
        <v>1057.6400000000001</v>
      </c>
      <c r="S7149" s="1">
        <v>1076.98</v>
      </c>
      <c r="T7149" s="1">
        <v>1153.5</v>
      </c>
      <c r="U7149" s="1">
        <v>1154.54</v>
      </c>
      <c r="V7149" s="1">
        <v>1182.72</v>
      </c>
      <c r="W7149" s="1">
        <v>1115.73</v>
      </c>
      <c r="X7149" s="1">
        <v>1021.8</v>
      </c>
      <c r="Y7149" s="1">
        <v>961.35</v>
      </c>
      <c r="Z7149" s="1">
        <v>870.62</v>
      </c>
      <c r="AA7149" s="1">
        <v>807</v>
      </c>
      <c r="AB7149" s="1" t="s">
        <v>99</v>
      </c>
    </row>
    <row r="7150" spans="1:28">
      <c r="A7150" s="4">
        <v>45188</v>
      </c>
      <c r="B7150" s="1" t="s">
        <v>29</v>
      </c>
      <c r="C7150" s="1" t="s">
        <v>32</v>
      </c>
      <c r="D7150" s="1">
        <v>1264.73</v>
      </c>
      <c r="E7150" s="1">
        <v>1210.71</v>
      </c>
      <c r="F7150" s="1">
        <v>1232.4100000000001</v>
      </c>
      <c r="G7150" s="1">
        <v>1209.42</v>
      </c>
      <c r="H7150" s="1">
        <v>1219.3800000000001</v>
      </c>
      <c r="I7150" s="1">
        <v>1310.57</v>
      </c>
      <c r="J7150" s="1">
        <v>1429.65</v>
      </c>
      <c r="K7150" s="1">
        <v>2003.61</v>
      </c>
      <c r="L7150" s="1">
        <v>2445.7199999999998</v>
      </c>
      <c r="M7150" s="1">
        <v>2671.5</v>
      </c>
      <c r="N7150" s="1">
        <v>2840.08</v>
      </c>
      <c r="O7150" s="1">
        <v>2999.11</v>
      </c>
      <c r="P7150" s="1">
        <v>2715.55</v>
      </c>
      <c r="Q7150" s="1">
        <v>2578.92</v>
      </c>
      <c r="R7150" s="1">
        <v>2724.31</v>
      </c>
      <c r="S7150" s="1">
        <v>2865.73</v>
      </c>
      <c r="T7150" s="1">
        <v>2846.55</v>
      </c>
      <c r="U7150" s="1">
        <v>2660.2</v>
      </c>
      <c r="V7150" s="1">
        <v>2557.63</v>
      </c>
      <c r="W7150" s="1">
        <v>2347.3200000000002</v>
      </c>
      <c r="X7150" s="1">
        <v>2002.83</v>
      </c>
      <c r="Y7150" s="1">
        <v>1757.47</v>
      </c>
      <c r="Z7150" s="1">
        <v>1512.95</v>
      </c>
      <c r="AA7150" s="1">
        <v>1358.58</v>
      </c>
      <c r="AB7150" s="1" t="s">
        <v>99</v>
      </c>
    </row>
    <row r="7151" spans="1:28">
      <c r="A7151" s="4">
        <v>45188</v>
      </c>
      <c r="B7151" s="1" t="s">
        <v>33</v>
      </c>
      <c r="C7151" s="1" t="s">
        <v>30</v>
      </c>
      <c r="D7151" s="1">
        <v>950.25</v>
      </c>
      <c r="E7151" s="1">
        <v>922.96</v>
      </c>
      <c r="F7151" s="1">
        <v>937.25</v>
      </c>
      <c r="G7151" s="1">
        <v>931.49</v>
      </c>
      <c r="H7151" s="1">
        <v>929.55</v>
      </c>
      <c r="I7151" s="1">
        <v>971.06</v>
      </c>
      <c r="J7151" s="1">
        <v>1173.74</v>
      </c>
      <c r="K7151" s="1">
        <v>1308.48</v>
      </c>
      <c r="L7151" s="1">
        <v>1429.55</v>
      </c>
      <c r="M7151" s="1">
        <v>1471.93</v>
      </c>
      <c r="N7151" s="1">
        <v>1589.43</v>
      </c>
      <c r="O7151" s="1">
        <v>1806.88</v>
      </c>
      <c r="P7151" s="1">
        <v>1736.35</v>
      </c>
      <c r="Q7151" s="1">
        <v>1803.51</v>
      </c>
      <c r="R7151" s="1">
        <v>1847.04</v>
      </c>
      <c r="S7151" s="1">
        <v>1965.47</v>
      </c>
      <c r="T7151" s="1">
        <v>1937.03</v>
      </c>
      <c r="U7151" s="1">
        <v>1908.52</v>
      </c>
      <c r="V7151" s="1">
        <v>1796.9</v>
      </c>
      <c r="W7151" s="1">
        <v>1822.98</v>
      </c>
      <c r="X7151" s="1">
        <v>1534.9</v>
      </c>
      <c r="Y7151" s="1">
        <v>1443.73</v>
      </c>
      <c r="Z7151" s="1">
        <v>1250.1600000000001</v>
      </c>
      <c r="AA7151" s="1">
        <v>1165.29</v>
      </c>
      <c r="AB7151" s="1" t="s">
        <v>99</v>
      </c>
    </row>
    <row r="7152" spans="1:28">
      <c r="A7152" s="4">
        <v>45188</v>
      </c>
      <c r="B7152" s="1" t="s">
        <v>33</v>
      </c>
      <c r="C7152" s="1" t="s">
        <v>32</v>
      </c>
      <c r="D7152" s="1">
        <v>11320.03</v>
      </c>
      <c r="E7152" s="1">
        <v>10940.26</v>
      </c>
      <c r="F7152" s="1">
        <v>10495.8</v>
      </c>
      <c r="G7152" s="1">
        <v>10423.39</v>
      </c>
      <c r="H7152" s="1">
        <v>10707.77</v>
      </c>
      <c r="I7152" s="1">
        <v>11114.99</v>
      </c>
      <c r="J7152" s="1">
        <v>13476.93</v>
      </c>
      <c r="K7152" s="1">
        <v>16840.419999999998</v>
      </c>
      <c r="L7152" s="1">
        <v>19299.849999999999</v>
      </c>
      <c r="M7152" s="1">
        <v>21081.59</v>
      </c>
      <c r="N7152" s="1">
        <v>22542.54</v>
      </c>
      <c r="O7152" s="1">
        <v>23301.82</v>
      </c>
      <c r="P7152" s="1">
        <v>22593.61</v>
      </c>
      <c r="Q7152" s="1">
        <v>22921.77</v>
      </c>
      <c r="R7152" s="1">
        <v>24303.26</v>
      </c>
      <c r="S7152" s="1">
        <v>23671.17</v>
      </c>
      <c r="T7152" s="1">
        <v>22612.1</v>
      </c>
      <c r="U7152" s="1">
        <v>19513.86</v>
      </c>
      <c r="V7152" s="1">
        <v>18030.169999999998</v>
      </c>
      <c r="W7152" s="1">
        <v>17154.689999999999</v>
      </c>
      <c r="X7152" s="1">
        <v>15793.36</v>
      </c>
      <c r="Y7152" s="1">
        <v>14421.19</v>
      </c>
      <c r="Z7152" s="1">
        <v>12981.82</v>
      </c>
      <c r="AA7152" s="1">
        <v>11627.39</v>
      </c>
      <c r="AB7152" s="1" t="s">
        <v>99</v>
      </c>
    </row>
    <row r="7153" spans="1:28">
      <c r="A7153" s="4">
        <v>45188</v>
      </c>
      <c r="B7153" s="1" t="s">
        <v>34</v>
      </c>
      <c r="C7153" s="1" t="s">
        <v>30</v>
      </c>
      <c r="D7153" s="1">
        <v>730.36</v>
      </c>
      <c r="E7153" s="1">
        <v>638.79999999999995</v>
      </c>
      <c r="F7153" s="1">
        <v>516.16999999999996</v>
      </c>
      <c r="G7153" s="1">
        <v>527.91999999999996</v>
      </c>
      <c r="H7153" s="1">
        <v>549.33000000000004</v>
      </c>
      <c r="I7153" s="1">
        <v>542.04999999999995</v>
      </c>
      <c r="J7153" s="1">
        <v>793.4</v>
      </c>
      <c r="K7153" s="1">
        <v>926.12</v>
      </c>
      <c r="L7153" s="1">
        <v>1244.4100000000001</v>
      </c>
      <c r="M7153" s="1">
        <v>1233.47</v>
      </c>
      <c r="N7153" s="1">
        <v>1286.22</v>
      </c>
      <c r="O7153" s="1">
        <v>1483.65</v>
      </c>
      <c r="P7153" s="1">
        <v>1370.92</v>
      </c>
      <c r="Q7153" s="1">
        <v>1609.76</v>
      </c>
      <c r="R7153" s="1">
        <v>1808.15</v>
      </c>
      <c r="S7153" s="1">
        <v>1727.03</v>
      </c>
      <c r="T7153" s="1">
        <v>1641.27</v>
      </c>
      <c r="U7153" s="1">
        <v>1234.57</v>
      </c>
      <c r="V7153" s="1">
        <v>1089.47</v>
      </c>
      <c r="W7153" s="1">
        <v>1382.72</v>
      </c>
      <c r="X7153" s="1">
        <v>1149.22</v>
      </c>
      <c r="Y7153" s="1">
        <v>1082.6199999999999</v>
      </c>
      <c r="Z7153" s="1">
        <v>923.08</v>
      </c>
      <c r="AA7153" s="1">
        <v>719.91</v>
      </c>
      <c r="AB7153" s="1" t="s">
        <v>99</v>
      </c>
    </row>
    <row r="7154" spans="1:28">
      <c r="A7154" s="4">
        <v>45188</v>
      </c>
      <c r="B7154" s="1" t="s">
        <v>34</v>
      </c>
      <c r="C7154" s="1" t="s">
        <v>32</v>
      </c>
      <c r="D7154" s="1">
        <v>56351.6</v>
      </c>
      <c r="E7154" s="1">
        <v>54315.12</v>
      </c>
      <c r="F7154" s="1">
        <v>52733.279999999999</v>
      </c>
      <c r="G7154" s="1">
        <v>51589.03</v>
      </c>
      <c r="H7154" s="1">
        <v>51255.59</v>
      </c>
      <c r="I7154" s="1">
        <v>50986.28</v>
      </c>
      <c r="J7154" s="1">
        <v>50019.15</v>
      </c>
      <c r="K7154" s="1">
        <v>53608.52</v>
      </c>
      <c r="L7154" s="1">
        <v>59840.18</v>
      </c>
      <c r="M7154" s="1">
        <v>61544.7</v>
      </c>
      <c r="N7154" s="1">
        <v>63786.67</v>
      </c>
      <c r="O7154" s="1">
        <v>66506.929999999993</v>
      </c>
      <c r="P7154" s="1">
        <v>64406.35</v>
      </c>
      <c r="Q7154" s="1">
        <v>67995.070000000007</v>
      </c>
      <c r="R7154" s="1">
        <v>73593.47</v>
      </c>
      <c r="S7154" s="1">
        <v>74909.2</v>
      </c>
      <c r="T7154" s="1">
        <v>73946.92</v>
      </c>
      <c r="U7154" s="1">
        <v>70814.81</v>
      </c>
      <c r="V7154" s="1">
        <v>75839.649999999994</v>
      </c>
      <c r="W7154" s="1">
        <v>77425.259999999995</v>
      </c>
      <c r="X7154" s="1">
        <v>74308.13</v>
      </c>
      <c r="Y7154" s="1">
        <v>71265.64</v>
      </c>
      <c r="Z7154" s="1">
        <v>65616.83</v>
      </c>
      <c r="AA7154" s="1">
        <v>60283.21</v>
      </c>
      <c r="AB7154" s="1" t="s">
        <v>99</v>
      </c>
    </row>
    <row r="7155" spans="1:28">
      <c r="A7155" s="4">
        <v>45188</v>
      </c>
      <c r="B7155" s="1" t="s">
        <v>35</v>
      </c>
      <c r="C7155" s="1" t="s">
        <v>30</v>
      </c>
      <c r="D7155" s="1">
        <v>10599.5</v>
      </c>
      <c r="E7155" s="1">
        <v>10332.040000000001</v>
      </c>
      <c r="F7155" s="1">
        <v>10777.34</v>
      </c>
      <c r="G7155" s="1">
        <v>10935.51</v>
      </c>
      <c r="H7155" s="1">
        <v>10701.13</v>
      </c>
      <c r="I7155" s="1">
        <v>9681.2800000000007</v>
      </c>
      <c r="J7155" s="1">
        <v>10155.24</v>
      </c>
      <c r="K7155" s="1">
        <v>8473.69</v>
      </c>
      <c r="L7155" s="1">
        <v>5414.31</v>
      </c>
      <c r="M7155" s="1">
        <v>4239.62</v>
      </c>
      <c r="N7155" s="1">
        <v>4424.3</v>
      </c>
      <c r="O7155" s="1">
        <v>4742.1899999999996</v>
      </c>
      <c r="P7155" s="1">
        <v>5043.46</v>
      </c>
      <c r="Q7155" s="1">
        <v>6788.62</v>
      </c>
      <c r="R7155" s="1">
        <v>5867.74</v>
      </c>
      <c r="S7155" s="1">
        <v>7203.83</v>
      </c>
      <c r="T7155" s="1">
        <v>11134.84</v>
      </c>
      <c r="U7155" s="1">
        <v>11201.55</v>
      </c>
      <c r="V7155" s="1">
        <v>10893.25</v>
      </c>
      <c r="W7155" s="1">
        <v>11467.19</v>
      </c>
      <c r="X7155" s="1">
        <v>11736.74</v>
      </c>
      <c r="Y7155" s="1">
        <v>11318.05</v>
      </c>
      <c r="Z7155" s="1">
        <v>11393.54</v>
      </c>
      <c r="AA7155" s="1">
        <v>11416.08</v>
      </c>
      <c r="AB7155" s="1" t="s">
        <v>99</v>
      </c>
    </row>
    <row r="7156" spans="1:28">
      <c r="A7156" s="4">
        <v>45188</v>
      </c>
      <c r="B7156" s="1" t="s">
        <v>36</v>
      </c>
      <c r="C7156" s="1" t="s">
        <v>30</v>
      </c>
      <c r="D7156" s="1">
        <v>9442.58</v>
      </c>
      <c r="E7156" s="1">
        <v>9423.6200000000008</v>
      </c>
      <c r="F7156" s="1">
        <v>9423.17</v>
      </c>
      <c r="G7156" s="1">
        <v>9431.7000000000007</v>
      </c>
      <c r="H7156" s="1">
        <v>9476.9500000000007</v>
      </c>
      <c r="I7156" s="1">
        <v>9472.58</v>
      </c>
      <c r="J7156" s="1">
        <v>1208</v>
      </c>
      <c r="K7156" s="1">
        <v>1438.54</v>
      </c>
      <c r="L7156" s="1">
        <v>1561.03</v>
      </c>
      <c r="M7156" s="1">
        <v>1594.87</v>
      </c>
      <c r="N7156" s="1">
        <v>1557.73</v>
      </c>
      <c r="O7156" s="1">
        <v>1435</v>
      </c>
      <c r="P7156" s="1">
        <v>1261.1300000000001</v>
      </c>
      <c r="Q7156" s="1">
        <v>1270.58</v>
      </c>
      <c r="R7156" s="1">
        <v>1456.29</v>
      </c>
      <c r="S7156" s="1">
        <v>1683.64</v>
      </c>
      <c r="T7156" s="1">
        <v>1657.11</v>
      </c>
      <c r="U7156" s="1">
        <v>1657.73</v>
      </c>
      <c r="V7156" s="1">
        <v>9623.34</v>
      </c>
      <c r="W7156" s="1">
        <v>9569.7000000000007</v>
      </c>
      <c r="X7156" s="1">
        <v>9425.83</v>
      </c>
      <c r="Y7156" s="1">
        <v>9531.0300000000007</v>
      </c>
      <c r="Z7156" s="1">
        <v>9514.7000000000007</v>
      </c>
      <c r="AA7156" s="1">
        <v>9425.15</v>
      </c>
      <c r="AB7156" s="1" t="s">
        <v>99</v>
      </c>
    </row>
    <row r="7157" spans="1:28">
      <c r="A7157" s="4">
        <v>45188</v>
      </c>
      <c r="B7157" s="1" t="s">
        <v>36</v>
      </c>
      <c r="C7157" s="1" t="s">
        <v>32</v>
      </c>
      <c r="D7157" s="1">
        <v>54126.14</v>
      </c>
      <c r="E7157" s="1">
        <v>50451.37</v>
      </c>
      <c r="F7157" s="1">
        <v>48926.66</v>
      </c>
      <c r="G7157" s="1">
        <v>49095.14</v>
      </c>
      <c r="H7157" s="1">
        <v>52900.69</v>
      </c>
      <c r="I7157" s="1">
        <v>71787.289999999994</v>
      </c>
      <c r="J7157" s="1">
        <v>97828.44</v>
      </c>
      <c r="K7157" s="1">
        <v>95216.07</v>
      </c>
      <c r="L7157" s="1">
        <v>96696.22</v>
      </c>
      <c r="M7157" s="1">
        <v>97841.36</v>
      </c>
      <c r="N7157" s="1">
        <v>99945.58</v>
      </c>
      <c r="O7157" s="1">
        <v>103997.37</v>
      </c>
      <c r="P7157" s="1">
        <v>98708.07</v>
      </c>
      <c r="Q7157" s="1">
        <v>95882.52</v>
      </c>
      <c r="R7157" s="1">
        <v>97604.7</v>
      </c>
      <c r="S7157" s="1">
        <v>99802.7</v>
      </c>
      <c r="T7157" s="1">
        <v>102879.57</v>
      </c>
      <c r="U7157" s="1">
        <v>105593.59</v>
      </c>
      <c r="V7157" s="1">
        <v>112977.13</v>
      </c>
      <c r="W7157" s="1">
        <v>117471.22</v>
      </c>
      <c r="X7157" s="1">
        <v>107846.5</v>
      </c>
      <c r="Y7157" s="1">
        <v>95358.94</v>
      </c>
      <c r="Z7157" s="1">
        <v>77907.7</v>
      </c>
      <c r="AA7157" s="1">
        <v>59717.599999999999</v>
      </c>
      <c r="AB7157" s="1" t="s">
        <v>99</v>
      </c>
    </row>
    <row r="7158" spans="1:28">
      <c r="A7158" s="4">
        <v>45188</v>
      </c>
      <c r="B7158" s="1" t="s">
        <v>37</v>
      </c>
      <c r="C7158" s="1" t="s">
        <v>30</v>
      </c>
      <c r="D7158" s="1">
        <v>6349.31</v>
      </c>
      <c r="E7158" s="1">
        <v>6292.43</v>
      </c>
      <c r="F7158" s="1">
        <v>5271.83</v>
      </c>
      <c r="G7158" s="1">
        <v>5281.98</v>
      </c>
      <c r="H7158" s="1">
        <v>5533.78</v>
      </c>
      <c r="I7158" s="1">
        <v>5555.94</v>
      </c>
      <c r="J7158" s="1">
        <v>6243.07</v>
      </c>
      <c r="K7158" s="1">
        <v>7039.27</v>
      </c>
      <c r="L7158" s="1">
        <v>7434.95</v>
      </c>
      <c r="M7158" s="1">
        <v>7392.17</v>
      </c>
      <c r="N7158" s="1">
        <v>8777.4599999999991</v>
      </c>
      <c r="O7158" s="1">
        <v>9225.44</v>
      </c>
      <c r="P7158" s="1">
        <v>9053.1200000000008</v>
      </c>
      <c r="Q7158" s="1">
        <v>7964.63</v>
      </c>
      <c r="R7158" s="1">
        <v>8744.91</v>
      </c>
      <c r="S7158" s="1">
        <v>9162.7800000000007</v>
      </c>
      <c r="T7158" s="1">
        <v>8219.15</v>
      </c>
      <c r="U7158" s="1">
        <v>7482.95</v>
      </c>
      <c r="V7158" s="1">
        <v>7227.55</v>
      </c>
      <c r="W7158" s="1">
        <v>7003.64</v>
      </c>
      <c r="X7158" s="1">
        <v>6736.4</v>
      </c>
      <c r="Y7158" s="1">
        <v>6739.13</v>
      </c>
      <c r="Z7158" s="1">
        <v>6447.27</v>
      </c>
      <c r="AA7158" s="1">
        <v>6567.57</v>
      </c>
      <c r="AB7158" s="1" t="s">
        <v>99</v>
      </c>
    </row>
    <row r="7159" spans="1:28">
      <c r="A7159" s="4">
        <v>45188</v>
      </c>
      <c r="B7159" s="1" t="s">
        <v>37</v>
      </c>
      <c r="C7159" s="1" t="s">
        <v>32</v>
      </c>
      <c r="D7159" s="1">
        <v>57979.17</v>
      </c>
      <c r="E7159" s="1">
        <v>53348.1</v>
      </c>
      <c r="F7159" s="1">
        <v>52969.440000000002</v>
      </c>
      <c r="G7159" s="1">
        <v>52414.77</v>
      </c>
      <c r="H7159" s="1">
        <v>57852.39</v>
      </c>
      <c r="I7159" s="1">
        <v>71459.63</v>
      </c>
      <c r="J7159" s="1">
        <v>81042.570000000007</v>
      </c>
      <c r="K7159" s="1">
        <v>77969.2</v>
      </c>
      <c r="L7159" s="1">
        <v>78452.23</v>
      </c>
      <c r="M7159" s="1">
        <v>80325.06</v>
      </c>
      <c r="N7159" s="1">
        <v>85519.34</v>
      </c>
      <c r="O7159" s="1">
        <v>90284.3</v>
      </c>
      <c r="P7159" s="1">
        <v>87036.29</v>
      </c>
      <c r="Q7159" s="1">
        <v>87309.99</v>
      </c>
      <c r="R7159" s="1">
        <v>89309.42</v>
      </c>
      <c r="S7159" s="1">
        <v>91472.11</v>
      </c>
      <c r="T7159" s="1">
        <v>92555.95</v>
      </c>
      <c r="U7159" s="1">
        <v>95892.95</v>
      </c>
      <c r="V7159" s="1">
        <v>107167.47</v>
      </c>
      <c r="W7159" s="1">
        <v>110955.24</v>
      </c>
      <c r="X7159" s="1">
        <v>100534.28</v>
      </c>
      <c r="Y7159" s="1">
        <v>91544.6</v>
      </c>
      <c r="Z7159" s="1">
        <v>75551.22</v>
      </c>
      <c r="AA7159" s="1">
        <v>62931.519999999997</v>
      </c>
      <c r="AB7159" s="1" t="s">
        <v>99</v>
      </c>
    </row>
    <row r="7160" spans="1:28">
      <c r="A7160" s="4">
        <v>45188</v>
      </c>
      <c r="B7160" s="1" t="s">
        <v>38</v>
      </c>
      <c r="C7160" s="1" t="s">
        <v>30</v>
      </c>
      <c r="D7160" s="1">
        <v>7576.47</v>
      </c>
      <c r="E7160" s="1">
        <v>7178.81</v>
      </c>
      <c r="F7160" s="1">
        <v>7415.02</v>
      </c>
      <c r="G7160" s="1">
        <v>7888.97</v>
      </c>
      <c r="H7160" s="1">
        <v>8094.67</v>
      </c>
      <c r="I7160" s="1">
        <v>7849.79</v>
      </c>
      <c r="J7160" s="1">
        <v>4697.21</v>
      </c>
      <c r="K7160" s="1">
        <v>3023.49</v>
      </c>
      <c r="L7160" s="1">
        <v>2128.42</v>
      </c>
      <c r="M7160" s="1">
        <v>1628.56</v>
      </c>
      <c r="N7160" s="1">
        <v>2651.79</v>
      </c>
      <c r="O7160" s="1">
        <v>2371.6</v>
      </c>
      <c r="P7160" s="1">
        <v>2517.5100000000002</v>
      </c>
      <c r="Q7160" s="1">
        <v>2499.09</v>
      </c>
      <c r="R7160" s="1">
        <v>3041.68</v>
      </c>
      <c r="S7160" s="1">
        <v>5214.53</v>
      </c>
      <c r="T7160" s="1">
        <v>5607.01</v>
      </c>
      <c r="U7160" s="1">
        <v>5641.9</v>
      </c>
      <c r="V7160" s="1">
        <v>8765.4500000000007</v>
      </c>
      <c r="W7160" s="1">
        <v>8572.35</v>
      </c>
      <c r="X7160" s="1">
        <v>7887.12</v>
      </c>
      <c r="Y7160" s="1">
        <v>7918.79</v>
      </c>
      <c r="Z7160" s="1">
        <v>7390.08</v>
      </c>
      <c r="AA7160" s="1">
        <v>6723.48</v>
      </c>
      <c r="AB7160" s="1" t="s">
        <v>99</v>
      </c>
    </row>
    <row r="7161" spans="1:28">
      <c r="A7161" s="4">
        <v>45188</v>
      </c>
      <c r="B7161" s="1" t="s">
        <v>38</v>
      </c>
      <c r="C7161" s="1" t="s">
        <v>32</v>
      </c>
      <c r="D7161" s="1">
        <v>16216.42</v>
      </c>
      <c r="E7161" s="1">
        <v>15235.46</v>
      </c>
      <c r="F7161" s="1">
        <v>14650.47</v>
      </c>
      <c r="G7161" s="1">
        <v>14397.38</v>
      </c>
      <c r="H7161" s="1">
        <v>14640.52</v>
      </c>
      <c r="I7161" s="1">
        <v>15939.9</v>
      </c>
      <c r="J7161" s="1">
        <v>17655.900000000001</v>
      </c>
      <c r="K7161" s="1">
        <v>20078.52</v>
      </c>
      <c r="L7161" s="1">
        <v>22511.81</v>
      </c>
      <c r="M7161" s="1">
        <v>24476.49</v>
      </c>
      <c r="N7161" s="1">
        <v>26489.27</v>
      </c>
      <c r="O7161" s="1">
        <v>28417.48</v>
      </c>
      <c r="P7161" s="1">
        <v>26780.17</v>
      </c>
      <c r="Q7161" s="1">
        <v>26982.33</v>
      </c>
      <c r="R7161" s="1">
        <v>28951.88</v>
      </c>
      <c r="S7161" s="1">
        <v>29365.99</v>
      </c>
      <c r="T7161" s="1">
        <v>28461.599999999999</v>
      </c>
      <c r="U7161" s="1">
        <v>27524.55</v>
      </c>
      <c r="V7161" s="1">
        <v>26930.2</v>
      </c>
      <c r="W7161" s="1">
        <v>26921.72</v>
      </c>
      <c r="X7161" s="1">
        <v>25692.07</v>
      </c>
      <c r="Y7161" s="1">
        <v>24589.35</v>
      </c>
      <c r="Z7161" s="1">
        <v>21796.55</v>
      </c>
      <c r="AA7161" s="1">
        <v>18591.77</v>
      </c>
      <c r="AB7161" s="1" t="s">
        <v>99</v>
      </c>
    </row>
    <row r="7162" spans="1:28">
      <c r="A7162" s="4">
        <v>45188</v>
      </c>
      <c r="B7162" s="1" t="s">
        <v>39</v>
      </c>
      <c r="C7162" s="1" t="s">
        <v>32</v>
      </c>
      <c r="D7162" s="1">
        <v>85302.33</v>
      </c>
      <c r="E7162" s="1">
        <v>79048.37</v>
      </c>
      <c r="F7162" s="1">
        <v>75866.820000000007</v>
      </c>
      <c r="G7162" s="1">
        <v>75119.48</v>
      </c>
      <c r="H7162" s="1">
        <v>80622.13</v>
      </c>
      <c r="I7162" s="1">
        <v>99823.74</v>
      </c>
      <c r="J7162" s="1">
        <v>115429.78</v>
      </c>
      <c r="K7162" s="1">
        <v>120341.18</v>
      </c>
      <c r="L7162" s="1">
        <v>124902.95</v>
      </c>
      <c r="M7162" s="1">
        <v>129808.34</v>
      </c>
      <c r="N7162" s="1">
        <v>139616.04999999999</v>
      </c>
      <c r="O7162" s="1">
        <v>144769.21</v>
      </c>
      <c r="P7162" s="1">
        <v>143582.44</v>
      </c>
      <c r="Q7162" s="1">
        <v>141184.39000000001</v>
      </c>
      <c r="R7162" s="1">
        <v>142000.46</v>
      </c>
      <c r="S7162" s="1">
        <v>141868.53</v>
      </c>
      <c r="T7162" s="1">
        <v>140971.12</v>
      </c>
      <c r="U7162" s="1">
        <v>143321.18</v>
      </c>
      <c r="V7162" s="1">
        <v>155244.82</v>
      </c>
      <c r="W7162" s="1">
        <v>158898.88</v>
      </c>
      <c r="X7162" s="1">
        <v>149909.22</v>
      </c>
      <c r="Y7162" s="1">
        <v>134573.04</v>
      </c>
      <c r="Z7162" s="1">
        <v>115165.26</v>
      </c>
      <c r="AA7162" s="1">
        <v>96443.61</v>
      </c>
      <c r="AB7162" s="1" t="s">
        <v>99</v>
      </c>
    </row>
    <row r="7163" spans="1:28">
      <c r="A7163" s="4">
        <v>45188</v>
      </c>
      <c r="B7163" s="1" t="s">
        <v>40</v>
      </c>
      <c r="C7163" s="1" t="s">
        <v>30</v>
      </c>
      <c r="D7163" s="1">
        <v>57744.66</v>
      </c>
      <c r="E7163" s="1">
        <v>59631.73</v>
      </c>
      <c r="F7163" s="1">
        <v>61757.88</v>
      </c>
      <c r="G7163" s="1">
        <v>61123.85</v>
      </c>
      <c r="H7163" s="1">
        <v>59507.01</v>
      </c>
      <c r="I7163" s="1">
        <v>57780.17</v>
      </c>
      <c r="J7163" s="1">
        <v>56326.27</v>
      </c>
      <c r="K7163" s="1">
        <v>54474.57</v>
      </c>
      <c r="L7163" s="1">
        <v>45782.93</v>
      </c>
      <c r="M7163" s="1">
        <v>38905.449999999997</v>
      </c>
      <c r="N7163" s="1">
        <v>39724.089999999997</v>
      </c>
      <c r="O7163" s="1">
        <v>42155.18</v>
      </c>
      <c r="P7163" s="1">
        <v>44568.08</v>
      </c>
      <c r="Q7163" s="1">
        <v>42190.42</v>
      </c>
      <c r="R7163" s="1">
        <v>47765.69</v>
      </c>
      <c r="S7163" s="1">
        <v>53696.73</v>
      </c>
      <c r="T7163" s="1">
        <v>58110.58</v>
      </c>
      <c r="U7163" s="1">
        <v>60788.65</v>
      </c>
      <c r="V7163" s="1">
        <v>62080.18</v>
      </c>
      <c r="W7163" s="1">
        <v>63739.68</v>
      </c>
      <c r="X7163" s="1">
        <v>62924.37</v>
      </c>
      <c r="Y7163" s="1">
        <v>62889.58</v>
      </c>
      <c r="Z7163" s="1">
        <v>61879.55</v>
      </c>
      <c r="AA7163" s="1">
        <v>61293.77</v>
      </c>
      <c r="AB7163" s="1" t="s">
        <v>99</v>
      </c>
    </row>
    <row r="7164" spans="1:28">
      <c r="A7164" s="4">
        <v>45188</v>
      </c>
      <c r="B7164" s="1" t="s">
        <v>41</v>
      </c>
      <c r="C7164" s="1" t="s">
        <v>30</v>
      </c>
      <c r="D7164" s="1">
        <v>110883.24</v>
      </c>
      <c r="E7164" s="1">
        <v>109737.81</v>
      </c>
      <c r="F7164" s="1">
        <v>108757.47</v>
      </c>
      <c r="G7164" s="1">
        <v>108713.67</v>
      </c>
      <c r="H7164" s="1">
        <v>108224.83</v>
      </c>
      <c r="I7164" s="1">
        <v>109941.09</v>
      </c>
      <c r="J7164" s="1">
        <v>83447.58</v>
      </c>
      <c r="K7164" s="1">
        <v>92321.2</v>
      </c>
      <c r="L7164" s="1">
        <v>98115.62</v>
      </c>
      <c r="M7164" s="1">
        <v>100382.5</v>
      </c>
      <c r="N7164" s="1">
        <v>102311.73</v>
      </c>
      <c r="O7164" s="1">
        <v>103306.52</v>
      </c>
      <c r="P7164" s="1">
        <v>99855.48</v>
      </c>
      <c r="Q7164" s="1">
        <v>101842.06</v>
      </c>
      <c r="R7164" s="1">
        <v>103232.67</v>
      </c>
      <c r="S7164" s="1">
        <v>101789.08</v>
      </c>
      <c r="T7164" s="1">
        <v>98555.69</v>
      </c>
      <c r="U7164" s="1">
        <v>95048.35</v>
      </c>
      <c r="V7164" s="1">
        <v>125658.17</v>
      </c>
      <c r="W7164" s="1">
        <v>124289.28</v>
      </c>
      <c r="X7164" s="1">
        <v>121707.4</v>
      </c>
      <c r="Y7164" s="1">
        <v>119614.31</v>
      </c>
      <c r="Z7164" s="1">
        <v>117275.29</v>
      </c>
      <c r="AA7164" s="1">
        <v>114681.01</v>
      </c>
      <c r="AB7164" s="1" t="s">
        <v>99</v>
      </c>
    </row>
    <row r="7165" spans="1:28">
      <c r="A7165" s="4">
        <v>45188</v>
      </c>
      <c r="B7165" s="1" t="s">
        <v>41</v>
      </c>
      <c r="C7165" s="1" t="s">
        <v>32</v>
      </c>
      <c r="D7165" s="1">
        <v>978412.77</v>
      </c>
      <c r="E7165" s="1">
        <v>935181.06</v>
      </c>
      <c r="F7165" s="1">
        <v>902372.43</v>
      </c>
      <c r="G7165" s="1">
        <v>875054.21</v>
      </c>
      <c r="H7165" s="1">
        <v>851009.93</v>
      </c>
      <c r="I7165" s="1">
        <v>806065.31</v>
      </c>
      <c r="J7165" s="1">
        <v>748487.7</v>
      </c>
      <c r="K7165" s="1">
        <v>765779.77</v>
      </c>
      <c r="L7165" s="1">
        <v>814541.96</v>
      </c>
      <c r="M7165" s="1">
        <v>844044.56</v>
      </c>
      <c r="N7165" s="1">
        <v>887263</v>
      </c>
      <c r="O7165" s="1">
        <v>912857.53</v>
      </c>
      <c r="P7165" s="1">
        <v>953222.45</v>
      </c>
      <c r="Q7165" s="1">
        <v>1022639.36</v>
      </c>
      <c r="R7165" s="1">
        <v>1068333.81</v>
      </c>
      <c r="S7165" s="1">
        <v>1059684.8999999999</v>
      </c>
      <c r="T7165" s="1">
        <v>1007450.75</v>
      </c>
      <c r="U7165" s="1">
        <v>957265.93</v>
      </c>
      <c r="V7165" s="1">
        <v>1009082.84</v>
      </c>
      <c r="W7165" s="1">
        <v>1095813.3999999999</v>
      </c>
      <c r="X7165" s="1">
        <v>1136554.69</v>
      </c>
      <c r="Y7165" s="1">
        <v>1176893.8400000001</v>
      </c>
      <c r="Z7165" s="1">
        <v>1172179.8799999999</v>
      </c>
      <c r="AA7165" s="1">
        <v>1115271.8500000001</v>
      </c>
      <c r="AB7165" s="1" t="s">
        <v>99</v>
      </c>
    </row>
    <row r="7166" spans="1:28">
      <c r="A7166" s="4">
        <v>45188</v>
      </c>
      <c r="B7166" s="1" t="s">
        <v>42</v>
      </c>
      <c r="C7166" s="1" t="s">
        <v>30</v>
      </c>
      <c r="D7166" s="1">
        <v>13807.15</v>
      </c>
      <c r="E7166" s="1">
        <v>14346.32</v>
      </c>
      <c r="F7166" s="1">
        <v>14731.47</v>
      </c>
      <c r="G7166" s="1">
        <v>14718.1</v>
      </c>
      <c r="H7166" s="1">
        <v>14947.69</v>
      </c>
      <c r="I7166" s="1">
        <v>14867.62</v>
      </c>
      <c r="J7166" s="1">
        <v>14314.72</v>
      </c>
      <c r="K7166" s="1">
        <v>14030.64</v>
      </c>
      <c r="L7166" s="1">
        <v>14971.46</v>
      </c>
      <c r="M7166" s="1">
        <v>16244.74</v>
      </c>
      <c r="N7166" s="1">
        <v>13005.1</v>
      </c>
      <c r="O7166" s="1">
        <v>16314.72</v>
      </c>
      <c r="P7166" s="1">
        <v>18026.73</v>
      </c>
      <c r="Q7166" s="1">
        <v>17430.21</v>
      </c>
      <c r="R7166" s="1">
        <v>12440.18</v>
      </c>
      <c r="S7166" s="1">
        <v>11912.78</v>
      </c>
      <c r="T7166" s="1">
        <v>12273.11</v>
      </c>
      <c r="U7166" s="1">
        <v>11709.81</v>
      </c>
      <c r="V7166" s="1">
        <v>19550.599999999999</v>
      </c>
      <c r="W7166" s="1">
        <v>21814.68</v>
      </c>
      <c r="X7166" s="1">
        <v>21642.45</v>
      </c>
      <c r="Y7166" s="1">
        <v>21889.58</v>
      </c>
      <c r="Z7166" s="1">
        <v>21892.76</v>
      </c>
      <c r="AA7166" s="1">
        <v>21192.82</v>
      </c>
      <c r="AB7166" s="1" t="s">
        <v>99</v>
      </c>
    </row>
    <row r="7167" spans="1:28">
      <c r="A7167" s="4">
        <v>45188</v>
      </c>
      <c r="B7167" s="1" t="s">
        <v>96</v>
      </c>
      <c r="C7167" s="1" t="s">
        <v>97</v>
      </c>
      <c r="D7167" s="1">
        <v>457525.16</v>
      </c>
      <c r="E7167" s="1">
        <v>454507.34</v>
      </c>
      <c r="F7167" s="1">
        <v>456003.2</v>
      </c>
      <c r="G7167" s="1">
        <v>457156.23</v>
      </c>
      <c r="H7167" s="1">
        <v>459038.94</v>
      </c>
      <c r="I7167" s="1">
        <v>458236.17</v>
      </c>
      <c r="J7167" s="1">
        <v>419702.41</v>
      </c>
      <c r="K7167" s="1">
        <v>406546.38</v>
      </c>
      <c r="L7167" s="1">
        <v>406891.67</v>
      </c>
      <c r="M7167" s="1">
        <v>399543.23</v>
      </c>
      <c r="N7167" s="1">
        <v>405229.19</v>
      </c>
      <c r="O7167" s="1">
        <v>406375.31</v>
      </c>
      <c r="P7167" s="1">
        <v>405281.33</v>
      </c>
      <c r="Q7167" s="1">
        <v>405808.77</v>
      </c>
      <c r="R7167" s="1">
        <v>407063.8</v>
      </c>
      <c r="S7167" s="1">
        <v>402819.42</v>
      </c>
      <c r="T7167" s="1">
        <v>402982.40000000002</v>
      </c>
      <c r="U7167" s="1">
        <v>440749.68</v>
      </c>
      <c r="V7167" s="1">
        <v>440861.98</v>
      </c>
      <c r="W7167" s="1">
        <v>437450.81</v>
      </c>
      <c r="X7167" s="1">
        <v>432827.72</v>
      </c>
      <c r="Y7167" s="1">
        <v>447864.63</v>
      </c>
      <c r="Z7167" s="1">
        <v>458090.1</v>
      </c>
      <c r="AA7167" s="1">
        <v>454709.33</v>
      </c>
      <c r="AB7167" s="1" t="s">
        <v>99</v>
      </c>
    </row>
    <row r="7168" spans="1:28">
      <c r="A7168" s="4">
        <v>45188</v>
      </c>
      <c r="B7168" s="1" t="s">
        <v>43</v>
      </c>
      <c r="C7168" s="1" t="s">
        <v>32</v>
      </c>
      <c r="D7168" s="1">
        <v>195127.67999999999</v>
      </c>
      <c r="E7168" s="1">
        <v>186710.64</v>
      </c>
      <c r="F7168" s="1">
        <v>180279.51</v>
      </c>
      <c r="G7168" s="1">
        <v>175208.37</v>
      </c>
      <c r="H7168" s="1">
        <v>171266.8</v>
      </c>
      <c r="I7168" s="1">
        <v>169161.34</v>
      </c>
      <c r="J7168" s="1">
        <v>175894.71</v>
      </c>
      <c r="K7168" s="1">
        <v>193136.39</v>
      </c>
      <c r="L7168" s="1">
        <v>214354.97</v>
      </c>
      <c r="M7168" s="1">
        <v>225223.28</v>
      </c>
      <c r="N7168" s="1">
        <v>236158.04</v>
      </c>
      <c r="O7168" s="1">
        <v>240366.84</v>
      </c>
      <c r="P7168" s="1">
        <v>227468.79</v>
      </c>
      <c r="Q7168" s="1">
        <v>245164.64</v>
      </c>
      <c r="R7168" s="1">
        <v>262179</v>
      </c>
      <c r="S7168" s="1">
        <v>261058.34</v>
      </c>
      <c r="T7168" s="1">
        <v>252269.64</v>
      </c>
      <c r="U7168" s="1">
        <v>239923.82</v>
      </c>
      <c r="V7168" s="1">
        <v>241498.79</v>
      </c>
      <c r="W7168" s="1">
        <v>240889.27</v>
      </c>
      <c r="X7168" s="1">
        <v>233557.58</v>
      </c>
      <c r="Y7168" s="1">
        <v>233072.28</v>
      </c>
      <c r="Z7168" s="1">
        <v>227168.84</v>
      </c>
      <c r="AA7168" s="1">
        <v>211571.36</v>
      </c>
      <c r="AB7168" s="1" t="s">
        <v>99</v>
      </c>
    </row>
    <row r="7169" spans="1:28">
      <c r="A7169" s="4">
        <v>45188</v>
      </c>
      <c r="B7169" s="1" t="s">
        <v>44</v>
      </c>
      <c r="C7169" s="1" t="s">
        <v>32</v>
      </c>
      <c r="D7169" s="1">
        <v>26823.09</v>
      </c>
      <c r="E7169" s="1">
        <v>25108.81</v>
      </c>
      <c r="F7169" s="1">
        <v>24055.06</v>
      </c>
      <c r="G7169" s="1">
        <v>23600.65</v>
      </c>
      <c r="H7169" s="1">
        <v>23885.06</v>
      </c>
      <c r="I7169" s="1">
        <v>26066.55</v>
      </c>
      <c r="J7169" s="1">
        <v>27765.59</v>
      </c>
      <c r="K7169" s="1">
        <v>30591.39</v>
      </c>
      <c r="L7169" s="1">
        <v>33937.78</v>
      </c>
      <c r="M7169" s="1">
        <v>35544.629999999997</v>
      </c>
      <c r="N7169" s="1">
        <v>37935.910000000003</v>
      </c>
      <c r="O7169" s="1">
        <v>39608.06</v>
      </c>
      <c r="P7169" s="1">
        <v>36736.089999999997</v>
      </c>
      <c r="Q7169" s="1">
        <v>35391.75</v>
      </c>
      <c r="R7169" s="1">
        <v>37170.699999999997</v>
      </c>
      <c r="S7169" s="1">
        <v>38788.870000000003</v>
      </c>
      <c r="T7169" s="1">
        <v>38981.68</v>
      </c>
      <c r="U7169" s="1">
        <v>38275.29</v>
      </c>
      <c r="V7169" s="1">
        <v>40591.15</v>
      </c>
      <c r="W7169" s="1">
        <v>41432.85</v>
      </c>
      <c r="X7169" s="1">
        <v>38361.4</v>
      </c>
      <c r="Y7169" s="1">
        <v>34974.44</v>
      </c>
      <c r="Z7169" s="1">
        <v>30800.94</v>
      </c>
      <c r="AA7169" s="1">
        <v>26740.41</v>
      </c>
      <c r="AB7169" s="1" t="s">
        <v>99</v>
      </c>
    </row>
    <row r="7170" spans="1:28">
      <c r="A7170" s="4">
        <v>45188</v>
      </c>
      <c r="B7170" s="1" t="s">
        <v>45</v>
      </c>
      <c r="C7170" s="1" t="s">
        <v>30</v>
      </c>
      <c r="D7170" s="1">
        <v>112926.83</v>
      </c>
      <c r="E7170" s="1">
        <v>113891.3</v>
      </c>
      <c r="F7170" s="1">
        <v>109552.51</v>
      </c>
      <c r="G7170" s="1">
        <v>109976.14</v>
      </c>
      <c r="H7170" s="1">
        <v>111281.36</v>
      </c>
      <c r="I7170" s="1">
        <v>115072.17</v>
      </c>
      <c r="J7170" s="1">
        <v>97564.06</v>
      </c>
      <c r="K7170" s="1">
        <v>114442.69</v>
      </c>
      <c r="L7170" s="1">
        <v>129189.8</v>
      </c>
      <c r="M7170" s="1">
        <v>135579.85999999999</v>
      </c>
      <c r="N7170" s="1">
        <v>139831.37</v>
      </c>
      <c r="O7170" s="1">
        <v>139554.9</v>
      </c>
      <c r="P7170" s="1">
        <v>135364.75</v>
      </c>
      <c r="Q7170" s="1">
        <v>138587.22</v>
      </c>
      <c r="R7170" s="1">
        <v>143043.76999999999</v>
      </c>
      <c r="S7170" s="1">
        <v>144881.97</v>
      </c>
      <c r="T7170" s="1">
        <v>143694.99</v>
      </c>
      <c r="U7170" s="1">
        <v>135394.74</v>
      </c>
      <c r="V7170" s="1">
        <v>159293.35</v>
      </c>
      <c r="W7170" s="1">
        <v>156742.69</v>
      </c>
      <c r="X7170" s="1">
        <v>147873.69</v>
      </c>
      <c r="Y7170" s="1">
        <v>137208.4</v>
      </c>
      <c r="Z7170" s="1">
        <v>126166.59</v>
      </c>
      <c r="AA7170" s="1">
        <v>120525.56</v>
      </c>
      <c r="AB7170" s="1" t="s">
        <v>99</v>
      </c>
    </row>
    <row r="7171" spans="1:28">
      <c r="A7171" s="4">
        <v>45188</v>
      </c>
      <c r="B7171" s="1" t="s">
        <v>45</v>
      </c>
      <c r="C7171" s="1" t="s">
        <v>32</v>
      </c>
      <c r="D7171" s="1">
        <v>943062.73</v>
      </c>
      <c r="E7171" s="1">
        <v>905633.85</v>
      </c>
      <c r="F7171" s="1">
        <v>874559.57</v>
      </c>
      <c r="G7171" s="1">
        <v>846933.06</v>
      </c>
      <c r="H7171" s="1">
        <v>820835.33</v>
      </c>
      <c r="I7171" s="1">
        <v>774601.95</v>
      </c>
      <c r="J7171" s="1">
        <v>733577.34</v>
      </c>
      <c r="K7171" s="1">
        <v>752114.18</v>
      </c>
      <c r="L7171" s="1">
        <v>796060.36</v>
      </c>
      <c r="M7171" s="1">
        <v>830941.06</v>
      </c>
      <c r="N7171" s="1">
        <v>871948.55</v>
      </c>
      <c r="O7171" s="1">
        <v>918784.82</v>
      </c>
      <c r="P7171" s="1">
        <v>945059.48</v>
      </c>
      <c r="Q7171" s="1">
        <v>1012848.97</v>
      </c>
      <c r="R7171" s="1">
        <v>1052057.3999999999</v>
      </c>
      <c r="S7171" s="1">
        <v>1048449.44</v>
      </c>
      <c r="T7171" s="1">
        <v>1015316.84</v>
      </c>
      <c r="U7171" s="1">
        <v>965515.73</v>
      </c>
      <c r="V7171" s="1">
        <v>993340.24</v>
      </c>
      <c r="W7171" s="1">
        <v>1065946.94</v>
      </c>
      <c r="X7171" s="1">
        <v>1108159.21</v>
      </c>
      <c r="Y7171" s="1">
        <v>1157948.8600000001</v>
      </c>
      <c r="Z7171" s="1">
        <v>1164117</v>
      </c>
      <c r="AA7171" s="1">
        <v>1114555.74</v>
      </c>
      <c r="AB7171" s="1" t="s">
        <v>99</v>
      </c>
    </row>
    <row r="7172" spans="1:28">
      <c r="A7172" s="4">
        <v>45188</v>
      </c>
      <c r="B7172" s="1" t="s">
        <v>46</v>
      </c>
      <c r="C7172" s="1" t="s">
        <v>30</v>
      </c>
      <c r="D7172" s="1">
        <v>137.74</v>
      </c>
      <c r="E7172" s="1">
        <v>130.88</v>
      </c>
      <c r="F7172" s="1">
        <v>127.76</v>
      </c>
      <c r="G7172" s="1">
        <v>125.11</v>
      </c>
      <c r="H7172" s="1">
        <v>124.01</v>
      </c>
      <c r="I7172" s="1">
        <v>102.86</v>
      </c>
      <c r="J7172" s="1">
        <v>49.72</v>
      </c>
      <c r="K7172" s="1">
        <v>123.53</v>
      </c>
      <c r="L7172" s="1">
        <v>259.19</v>
      </c>
      <c r="M7172" s="1">
        <v>334.34</v>
      </c>
      <c r="N7172" s="1">
        <v>355.6</v>
      </c>
      <c r="O7172" s="1">
        <v>322.31</v>
      </c>
      <c r="P7172" s="1">
        <v>271.17</v>
      </c>
      <c r="Q7172" s="1">
        <v>148.5</v>
      </c>
      <c r="R7172" s="1">
        <v>220.11</v>
      </c>
      <c r="S7172" s="1">
        <v>309.73</v>
      </c>
      <c r="T7172" s="1">
        <v>252.82</v>
      </c>
      <c r="U7172" s="1">
        <v>210.13</v>
      </c>
      <c r="V7172" s="1">
        <v>315.76</v>
      </c>
      <c r="W7172" s="1">
        <v>295.86</v>
      </c>
      <c r="X7172" s="1">
        <v>285.33999999999997</v>
      </c>
      <c r="Y7172" s="1">
        <v>264.55</v>
      </c>
      <c r="Z7172" s="1">
        <v>231.98</v>
      </c>
      <c r="AA7172" s="1">
        <v>221.37</v>
      </c>
      <c r="AB7172" s="1" t="s">
        <v>99</v>
      </c>
    </row>
    <row r="7173" spans="1:28">
      <c r="A7173" s="4">
        <v>45188</v>
      </c>
      <c r="B7173" s="1" t="s">
        <v>46</v>
      </c>
      <c r="C7173" s="1" t="s">
        <v>32</v>
      </c>
      <c r="D7173" s="1">
        <v>934.7</v>
      </c>
      <c r="E7173" s="1">
        <v>902.98</v>
      </c>
      <c r="F7173" s="1">
        <v>867.67</v>
      </c>
      <c r="G7173" s="1">
        <v>833.34</v>
      </c>
      <c r="H7173" s="1">
        <v>836.08</v>
      </c>
      <c r="I7173" s="1">
        <v>881.68</v>
      </c>
      <c r="J7173" s="1">
        <v>1322.94</v>
      </c>
      <c r="K7173" s="1">
        <v>1872.54</v>
      </c>
      <c r="L7173" s="1">
        <v>2123.63</v>
      </c>
      <c r="M7173" s="1">
        <v>2252.71</v>
      </c>
      <c r="N7173" s="1">
        <v>2373.7800000000002</v>
      </c>
      <c r="O7173" s="1">
        <v>2495.2800000000002</v>
      </c>
      <c r="P7173" s="1">
        <v>2344.5500000000002</v>
      </c>
      <c r="Q7173" s="1">
        <v>2180.8000000000002</v>
      </c>
      <c r="R7173" s="1">
        <v>2466.0500000000002</v>
      </c>
      <c r="S7173" s="1">
        <v>2487.9</v>
      </c>
      <c r="T7173" s="1">
        <v>2245.44</v>
      </c>
      <c r="U7173" s="1">
        <v>1969.54</v>
      </c>
      <c r="V7173" s="1">
        <v>1651.55</v>
      </c>
      <c r="W7173" s="1">
        <v>1525.01</v>
      </c>
      <c r="X7173" s="1">
        <v>1374.74</v>
      </c>
      <c r="Y7173" s="1">
        <v>1154.56</v>
      </c>
      <c r="Z7173" s="1">
        <v>1056.06</v>
      </c>
      <c r="AA7173" s="1">
        <v>943.21</v>
      </c>
      <c r="AB7173" s="1" t="s">
        <v>99</v>
      </c>
    </row>
    <row r="7174" spans="1:28">
      <c r="A7174" s="4">
        <v>45188</v>
      </c>
      <c r="B7174" s="1" t="s">
        <v>47</v>
      </c>
      <c r="C7174" s="1" t="s">
        <v>30</v>
      </c>
      <c r="D7174" s="1">
        <v>31524.61</v>
      </c>
      <c r="E7174" s="1">
        <v>36912.01</v>
      </c>
      <c r="F7174" s="1">
        <v>34190.22</v>
      </c>
      <c r="G7174" s="1">
        <v>33038.660000000003</v>
      </c>
      <c r="H7174" s="1">
        <v>33726.01</v>
      </c>
      <c r="I7174" s="1">
        <v>32596.06</v>
      </c>
      <c r="J7174" s="1">
        <v>30220.639999999999</v>
      </c>
      <c r="K7174" s="1">
        <v>42820.05</v>
      </c>
      <c r="L7174" s="1">
        <v>43237.05</v>
      </c>
      <c r="M7174" s="1">
        <v>44152.14</v>
      </c>
      <c r="N7174" s="1">
        <v>45541.64</v>
      </c>
      <c r="O7174" s="1">
        <v>41838.32</v>
      </c>
      <c r="P7174" s="1">
        <v>32960.720000000001</v>
      </c>
      <c r="Q7174" s="1">
        <v>41480.78</v>
      </c>
      <c r="R7174" s="1">
        <v>44440.45</v>
      </c>
      <c r="S7174" s="1">
        <v>42904.38</v>
      </c>
      <c r="T7174" s="1">
        <v>45009.82</v>
      </c>
      <c r="U7174" s="1">
        <v>39017.18</v>
      </c>
      <c r="V7174" s="1">
        <v>39328.85</v>
      </c>
      <c r="W7174" s="1">
        <v>43354.17</v>
      </c>
      <c r="X7174" s="1">
        <v>42829.95</v>
      </c>
      <c r="Y7174" s="1">
        <v>43182.98</v>
      </c>
      <c r="Z7174" s="1">
        <v>42619.14</v>
      </c>
      <c r="AA7174" s="1">
        <v>38628.120000000003</v>
      </c>
      <c r="AB7174" s="1" t="s">
        <v>99</v>
      </c>
    </row>
    <row r="7175" spans="1:28">
      <c r="A7175" s="4">
        <v>45188</v>
      </c>
      <c r="B7175" s="1" t="s">
        <v>48</v>
      </c>
      <c r="C7175" s="1" t="s">
        <v>32</v>
      </c>
      <c r="D7175" s="1">
        <v>8313.1200000000008</v>
      </c>
      <c r="E7175" s="1">
        <v>7894.49</v>
      </c>
      <c r="F7175" s="1">
        <v>7795.94</v>
      </c>
      <c r="G7175" s="1">
        <v>7469.41</v>
      </c>
      <c r="H7175" s="1">
        <v>7442.5</v>
      </c>
      <c r="I7175" s="1">
        <v>7933.91</v>
      </c>
      <c r="J7175" s="1">
        <v>8638.48</v>
      </c>
      <c r="K7175" s="1">
        <v>5757.15</v>
      </c>
      <c r="L7175" s="1">
        <v>8323.57</v>
      </c>
      <c r="M7175" s="1">
        <v>8967.3799999999992</v>
      </c>
      <c r="N7175" s="1">
        <v>9720.36</v>
      </c>
      <c r="O7175" s="1">
        <v>10191.11</v>
      </c>
      <c r="P7175" s="1">
        <v>9854.7800000000007</v>
      </c>
      <c r="Q7175" s="1">
        <v>10036.23</v>
      </c>
      <c r="R7175" s="1">
        <v>10705.53</v>
      </c>
      <c r="S7175" s="1">
        <v>10458.66</v>
      </c>
      <c r="T7175" s="1">
        <v>10292.11</v>
      </c>
      <c r="U7175" s="1">
        <v>9937.7999999999993</v>
      </c>
      <c r="V7175" s="1">
        <v>10811.46</v>
      </c>
      <c r="W7175" s="1">
        <v>12372.61</v>
      </c>
      <c r="X7175" s="1">
        <v>12398.77</v>
      </c>
      <c r="Y7175" s="1">
        <v>11049.92</v>
      </c>
      <c r="Z7175" s="1">
        <v>9365.61</v>
      </c>
      <c r="AA7175" s="1">
        <v>7937.26</v>
      </c>
      <c r="AB7175" s="1" t="s">
        <v>99</v>
      </c>
    </row>
    <row r="7176" spans="1:28">
      <c r="A7176" s="4">
        <v>45188</v>
      </c>
      <c r="B7176" s="1" t="s">
        <v>49</v>
      </c>
      <c r="C7176" s="1" t="s">
        <v>30</v>
      </c>
      <c r="D7176" s="1">
        <v>15193.62</v>
      </c>
      <c r="E7176" s="1">
        <v>15138.89</v>
      </c>
      <c r="F7176" s="1">
        <v>15071.63</v>
      </c>
      <c r="G7176" s="1">
        <v>15264.28</v>
      </c>
      <c r="H7176" s="1">
        <v>15256.03</v>
      </c>
      <c r="I7176" s="1">
        <v>15406.58</v>
      </c>
      <c r="J7176" s="1">
        <v>4985.57</v>
      </c>
      <c r="K7176" s="1">
        <v>5801.05</v>
      </c>
      <c r="L7176" s="1">
        <v>5902.36</v>
      </c>
      <c r="M7176" s="1">
        <v>6394.03</v>
      </c>
      <c r="N7176" s="1">
        <v>6643.9</v>
      </c>
      <c r="O7176" s="1">
        <v>6871.92</v>
      </c>
      <c r="P7176" s="1">
        <v>6396.67</v>
      </c>
      <c r="Q7176" s="1">
        <v>6275.4</v>
      </c>
      <c r="R7176" s="1">
        <v>6329.19</v>
      </c>
      <c r="S7176" s="1">
        <v>6112.23</v>
      </c>
      <c r="T7176" s="1">
        <v>5194.55</v>
      </c>
      <c r="U7176" s="1">
        <v>4353.6099999999997</v>
      </c>
      <c r="V7176" s="1">
        <v>15411.74</v>
      </c>
      <c r="W7176" s="1">
        <v>14346.97</v>
      </c>
      <c r="X7176" s="1">
        <v>15080.49</v>
      </c>
      <c r="Y7176" s="1">
        <v>15100.55</v>
      </c>
      <c r="Z7176" s="1">
        <v>15152.99</v>
      </c>
      <c r="AA7176" s="1">
        <v>14953.51</v>
      </c>
      <c r="AB7176" s="1" t="s">
        <v>99</v>
      </c>
    </row>
    <row r="7177" spans="1:28">
      <c r="A7177" s="4">
        <v>45188</v>
      </c>
      <c r="B7177" s="1" t="s">
        <v>49</v>
      </c>
      <c r="C7177" s="1" t="s">
        <v>32</v>
      </c>
      <c r="D7177" s="1">
        <v>66109.789999999994</v>
      </c>
      <c r="E7177" s="1">
        <v>62786.29</v>
      </c>
      <c r="F7177" s="1">
        <v>64581.33</v>
      </c>
      <c r="G7177" s="1">
        <v>63840.9</v>
      </c>
      <c r="H7177" s="1">
        <v>68061.83</v>
      </c>
      <c r="I7177" s="1">
        <v>91170.46</v>
      </c>
      <c r="J7177" s="1">
        <v>117035.17</v>
      </c>
      <c r="K7177" s="1">
        <v>115501.35</v>
      </c>
      <c r="L7177" s="1">
        <v>119650.44</v>
      </c>
      <c r="M7177" s="1">
        <v>121453.69</v>
      </c>
      <c r="N7177" s="1">
        <v>125196.58</v>
      </c>
      <c r="O7177" s="1">
        <v>129738.33</v>
      </c>
      <c r="P7177" s="1">
        <v>120060.37</v>
      </c>
      <c r="Q7177" s="1">
        <v>118036.17</v>
      </c>
      <c r="R7177" s="1">
        <v>121253.61</v>
      </c>
      <c r="S7177" s="1">
        <v>119858.91</v>
      </c>
      <c r="T7177" s="1">
        <v>119197.37</v>
      </c>
      <c r="U7177" s="1">
        <v>117869.71</v>
      </c>
      <c r="V7177" s="1">
        <v>125714.96</v>
      </c>
      <c r="W7177" s="1">
        <v>129979.81</v>
      </c>
      <c r="X7177" s="1">
        <v>116827.64</v>
      </c>
      <c r="Y7177" s="1">
        <v>104349.65</v>
      </c>
      <c r="Z7177" s="1">
        <v>88998.23</v>
      </c>
      <c r="AA7177" s="1">
        <v>75649.679999999993</v>
      </c>
      <c r="AB7177" s="1" t="s">
        <v>99</v>
      </c>
    </row>
    <row r="7178" spans="1:28">
      <c r="A7178" s="4">
        <v>45188</v>
      </c>
      <c r="B7178" s="1" t="s">
        <v>50</v>
      </c>
      <c r="C7178" s="1" t="s">
        <v>32</v>
      </c>
      <c r="D7178" s="1">
        <v>23710.51</v>
      </c>
      <c r="E7178" s="1">
        <v>22146.28</v>
      </c>
      <c r="F7178" s="1">
        <v>21589.74</v>
      </c>
      <c r="G7178" s="1">
        <v>21239.71</v>
      </c>
      <c r="H7178" s="1">
        <v>21339.74</v>
      </c>
      <c r="I7178" s="1">
        <v>23764.01</v>
      </c>
      <c r="J7178" s="1">
        <v>26011.5</v>
      </c>
      <c r="K7178" s="1">
        <v>27849.53</v>
      </c>
      <c r="L7178" s="1">
        <v>30048.21</v>
      </c>
      <c r="M7178" s="1">
        <v>31489.35</v>
      </c>
      <c r="N7178" s="1">
        <v>33640.93</v>
      </c>
      <c r="O7178" s="1">
        <v>35350.22</v>
      </c>
      <c r="P7178" s="1">
        <v>35365.29</v>
      </c>
      <c r="Q7178" s="1">
        <v>35775.35</v>
      </c>
      <c r="R7178" s="1">
        <v>35881.39</v>
      </c>
      <c r="S7178" s="1">
        <v>35756.730000000003</v>
      </c>
      <c r="T7178" s="1">
        <v>35485.78</v>
      </c>
      <c r="U7178" s="1">
        <v>34565.17</v>
      </c>
      <c r="V7178" s="1">
        <v>36461.599999999999</v>
      </c>
      <c r="W7178" s="1">
        <v>37212.03</v>
      </c>
      <c r="X7178" s="1">
        <v>34656.589999999997</v>
      </c>
      <c r="Y7178" s="1">
        <v>32220.15</v>
      </c>
      <c r="Z7178" s="1">
        <v>29188.99</v>
      </c>
      <c r="AA7178" s="1">
        <v>26388.54</v>
      </c>
      <c r="AB7178" s="1" t="s">
        <v>99</v>
      </c>
    </row>
    <row r="7179" spans="1:28">
      <c r="A7179" s="4">
        <v>45188</v>
      </c>
      <c r="B7179" s="1" t="s">
        <v>51</v>
      </c>
      <c r="C7179" s="1" t="s">
        <v>32</v>
      </c>
      <c r="D7179" s="1">
        <v>39587.96</v>
      </c>
      <c r="E7179" s="1">
        <v>37071.03</v>
      </c>
      <c r="F7179" s="1">
        <v>35858.589999999997</v>
      </c>
      <c r="G7179" s="1">
        <v>35521.32</v>
      </c>
      <c r="H7179" s="1">
        <v>37020.07</v>
      </c>
      <c r="I7179" s="1">
        <v>43142.34</v>
      </c>
      <c r="J7179" s="1">
        <v>46349.48</v>
      </c>
      <c r="K7179" s="1">
        <v>51221.39</v>
      </c>
      <c r="L7179" s="1">
        <v>55400.5</v>
      </c>
      <c r="M7179" s="1">
        <v>59168.41</v>
      </c>
      <c r="N7179" s="1">
        <v>63580.45</v>
      </c>
      <c r="O7179" s="1">
        <v>68030.02</v>
      </c>
      <c r="P7179" s="1">
        <v>66538.95</v>
      </c>
      <c r="Q7179" s="1">
        <v>65828.89</v>
      </c>
      <c r="R7179" s="1">
        <v>66889.36</v>
      </c>
      <c r="S7179" s="1">
        <v>66894.600000000006</v>
      </c>
      <c r="T7179" s="1">
        <v>66403.05</v>
      </c>
      <c r="U7179" s="1">
        <v>64673.61</v>
      </c>
      <c r="V7179" s="1">
        <v>71599.91</v>
      </c>
      <c r="W7179" s="1">
        <v>73061.83</v>
      </c>
      <c r="X7179" s="1">
        <v>68363.86</v>
      </c>
      <c r="Y7179" s="1">
        <v>63280.87</v>
      </c>
      <c r="Z7179" s="1">
        <v>54267.79</v>
      </c>
      <c r="AA7179" s="1">
        <v>45364.51</v>
      </c>
      <c r="AB7179" s="1" t="s">
        <v>99</v>
      </c>
    </row>
    <row r="7180" spans="1:28">
      <c r="A7180" s="4">
        <v>45188</v>
      </c>
      <c r="B7180" s="1" t="s">
        <v>52</v>
      </c>
      <c r="C7180" s="1" t="s">
        <v>30</v>
      </c>
      <c r="D7180" s="1">
        <v>26082.32</v>
      </c>
      <c r="E7180" s="1">
        <v>25947.1</v>
      </c>
      <c r="F7180" s="1">
        <v>25304.39</v>
      </c>
      <c r="G7180" s="1">
        <v>25199.439999999999</v>
      </c>
      <c r="H7180" s="1">
        <v>25424.03</v>
      </c>
      <c r="I7180" s="1">
        <v>26622.57</v>
      </c>
      <c r="J7180" s="1">
        <v>20109.38</v>
      </c>
      <c r="K7180" s="1">
        <v>22689.75</v>
      </c>
      <c r="L7180" s="1">
        <v>22946.7</v>
      </c>
      <c r="M7180" s="1">
        <v>23770.23</v>
      </c>
      <c r="N7180" s="1">
        <v>24883.42</v>
      </c>
      <c r="O7180" s="1">
        <v>25635.57</v>
      </c>
      <c r="P7180" s="1">
        <v>24193.43</v>
      </c>
      <c r="Q7180" s="1">
        <v>26082.13</v>
      </c>
      <c r="R7180" s="1">
        <v>25914.63</v>
      </c>
      <c r="S7180" s="1">
        <v>27056</v>
      </c>
      <c r="T7180" s="1">
        <v>26239.32</v>
      </c>
      <c r="U7180" s="1">
        <v>23517.74</v>
      </c>
      <c r="V7180" s="1">
        <v>32787.42</v>
      </c>
      <c r="W7180" s="1">
        <v>32328.31</v>
      </c>
      <c r="X7180" s="1">
        <v>30659.96</v>
      </c>
      <c r="Y7180" s="1">
        <v>29418.560000000001</v>
      </c>
      <c r="Z7180" s="1">
        <v>28497.88</v>
      </c>
      <c r="AA7180" s="1">
        <v>27589.88</v>
      </c>
      <c r="AB7180" s="1" t="s">
        <v>99</v>
      </c>
    </row>
    <row r="7181" spans="1:28">
      <c r="A7181" s="4">
        <v>45188</v>
      </c>
      <c r="B7181" s="1" t="s">
        <v>52</v>
      </c>
      <c r="C7181" s="1" t="s">
        <v>32</v>
      </c>
      <c r="D7181" s="1">
        <v>56056.08</v>
      </c>
      <c r="E7181" s="1">
        <v>52226.96</v>
      </c>
      <c r="F7181" s="1">
        <v>50265.68</v>
      </c>
      <c r="G7181" s="1">
        <v>49723.040000000001</v>
      </c>
      <c r="H7181" s="1">
        <v>51536.14</v>
      </c>
      <c r="I7181" s="1">
        <v>57620.2</v>
      </c>
      <c r="J7181" s="1">
        <v>64871.27</v>
      </c>
      <c r="K7181" s="1">
        <v>72094.559999999998</v>
      </c>
      <c r="L7181" s="1">
        <v>79531.7</v>
      </c>
      <c r="M7181" s="1">
        <v>86723.54</v>
      </c>
      <c r="N7181" s="1">
        <v>93404.479999999996</v>
      </c>
      <c r="O7181" s="1">
        <v>98790.66</v>
      </c>
      <c r="P7181" s="1">
        <v>97813.31</v>
      </c>
      <c r="Q7181" s="1">
        <v>98721.39</v>
      </c>
      <c r="R7181" s="1">
        <v>100655.57</v>
      </c>
      <c r="S7181" s="1">
        <v>100602</v>
      </c>
      <c r="T7181" s="1">
        <v>99287.95</v>
      </c>
      <c r="U7181" s="1">
        <v>96648.02</v>
      </c>
      <c r="V7181" s="1">
        <v>98084.76</v>
      </c>
      <c r="W7181" s="1">
        <v>99135.33</v>
      </c>
      <c r="X7181" s="1">
        <v>92685.73</v>
      </c>
      <c r="Y7181" s="1">
        <v>85631.43</v>
      </c>
      <c r="Z7181" s="1">
        <v>74992.37</v>
      </c>
      <c r="AA7181" s="1">
        <v>64161.42</v>
      </c>
      <c r="AB7181" s="1" t="s">
        <v>99</v>
      </c>
    </row>
    <row r="7182" spans="1:28">
      <c r="A7182" s="4">
        <v>45188</v>
      </c>
      <c r="B7182" s="1" t="s">
        <v>53</v>
      </c>
      <c r="C7182" s="1" t="s">
        <v>32</v>
      </c>
      <c r="D7182" s="1">
        <v>7378.74</v>
      </c>
      <c r="E7182" s="1">
        <v>7161.31</v>
      </c>
      <c r="F7182" s="1">
        <v>7026.64</v>
      </c>
      <c r="G7182" s="1">
        <v>6914.44</v>
      </c>
      <c r="H7182" s="1">
        <v>6912.47</v>
      </c>
      <c r="I7182" s="1">
        <v>7213.6</v>
      </c>
      <c r="J7182" s="1">
        <v>6926.06</v>
      </c>
      <c r="K7182" s="1">
        <v>7808.78</v>
      </c>
      <c r="L7182" s="1">
        <v>8205.44</v>
      </c>
      <c r="M7182" s="1">
        <v>9652.08</v>
      </c>
      <c r="N7182" s="1">
        <v>11106.01</v>
      </c>
      <c r="O7182" s="1">
        <v>11677.87</v>
      </c>
      <c r="P7182" s="1">
        <v>11629.88</v>
      </c>
      <c r="Q7182" s="1">
        <v>11994.11</v>
      </c>
      <c r="R7182" s="1">
        <v>12731.89</v>
      </c>
      <c r="S7182" s="1">
        <v>12599.29</v>
      </c>
      <c r="T7182" s="1">
        <v>11651.6</v>
      </c>
      <c r="U7182" s="1">
        <v>11162.87</v>
      </c>
      <c r="V7182" s="1">
        <v>11532.6</v>
      </c>
      <c r="W7182" s="1">
        <v>11137.49</v>
      </c>
      <c r="X7182" s="1">
        <v>10722.56</v>
      </c>
      <c r="Y7182" s="1">
        <v>10251.83</v>
      </c>
      <c r="Z7182" s="1">
        <v>9308.2900000000009</v>
      </c>
      <c r="AA7182" s="1">
        <v>8284.68</v>
      </c>
      <c r="AB7182" s="1" t="s">
        <v>99</v>
      </c>
    </row>
    <row r="7183" spans="1:28">
      <c r="A7183" s="4">
        <v>45188</v>
      </c>
      <c r="B7183" s="1" t="s">
        <v>54</v>
      </c>
      <c r="C7183" s="1" t="s">
        <v>30</v>
      </c>
      <c r="D7183" s="1">
        <v>1868.32</v>
      </c>
      <c r="E7183" s="1">
        <v>1975.49</v>
      </c>
      <c r="F7183" s="1">
        <v>1959.25</v>
      </c>
      <c r="G7183" s="1">
        <v>1940.37</v>
      </c>
      <c r="H7183" s="1">
        <v>1873.28</v>
      </c>
      <c r="I7183" s="1">
        <v>2098.48</v>
      </c>
      <c r="J7183" s="1">
        <v>2438.27</v>
      </c>
      <c r="K7183" s="1">
        <v>2496.87</v>
      </c>
      <c r="L7183" s="1">
        <v>2613.84</v>
      </c>
      <c r="M7183" s="1">
        <v>2669.36</v>
      </c>
      <c r="N7183" s="1">
        <v>2620.66</v>
      </c>
      <c r="O7183" s="1">
        <v>2599.16</v>
      </c>
      <c r="P7183" s="1">
        <v>2359.35</v>
      </c>
      <c r="Q7183" s="1">
        <v>2412.5</v>
      </c>
      <c r="R7183" s="1">
        <v>2471.14</v>
      </c>
      <c r="S7183" s="1">
        <v>2323.56</v>
      </c>
      <c r="T7183" s="1">
        <v>2276.5100000000002</v>
      </c>
      <c r="U7183" s="1">
        <v>2345.98</v>
      </c>
      <c r="V7183" s="1">
        <v>2439.96</v>
      </c>
      <c r="W7183" s="1">
        <v>2992.97</v>
      </c>
      <c r="X7183" s="1">
        <v>2725.47</v>
      </c>
      <c r="Y7183" s="1">
        <v>2099.4499999999998</v>
      </c>
      <c r="Z7183" s="1">
        <v>1763.85</v>
      </c>
      <c r="AA7183" s="1">
        <v>1553.64</v>
      </c>
      <c r="AB7183" s="1" t="s">
        <v>99</v>
      </c>
    </row>
    <row r="7184" spans="1:28">
      <c r="A7184" s="4">
        <v>45188</v>
      </c>
      <c r="B7184" s="1" t="s">
        <v>54</v>
      </c>
      <c r="C7184" s="1" t="s">
        <v>32</v>
      </c>
      <c r="D7184" s="1">
        <v>751.17</v>
      </c>
      <c r="E7184" s="1">
        <v>595.35</v>
      </c>
      <c r="F7184" s="1">
        <v>487.18</v>
      </c>
      <c r="G7184" s="1">
        <v>685.15</v>
      </c>
      <c r="H7184" s="1">
        <v>644.98</v>
      </c>
      <c r="I7184" s="1">
        <v>823.62</v>
      </c>
      <c r="J7184" s="1">
        <v>972.14</v>
      </c>
      <c r="K7184" s="1">
        <v>1214.01</v>
      </c>
      <c r="L7184" s="1">
        <v>1342.03</v>
      </c>
      <c r="M7184" s="1">
        <v>1302.96</v>
      </c>
      <c r="N7184" s="1">
        <v>1317.47</v>
      </c>
      <c r="O7184" s="1">
        <v>1293.43</v>
      </c>
      <c r="P7184" s="1">
        <v>1373.58</v>
      </c>
      <c r="Q7184" s="1">
        <v>1361.22</v>
      </c>
      <c r="R7184" s="1">
        <v>1529.48</v>
      </c>
      <c r="S7184" s="1">
        <v>1390.17</v>
      </c>
      <c r="T7184" s="1">
        <v>1484.02</v>
      </c>
      <c r="U7184" s="1">
        <v>1456.72</v>
      </c>
      <c r="V7184" s="1">
        <v>1339.9</v>
      </c>
      <c r="W7184" s="1">
        <v>1072.8699999999999</v>
      </c>
      <c r="X7184" s="1">
        <v>1095.94</v>
      </c>
      <c r="Y7184" s="1">
        <v>858.97</v>
      </c>
      <c r="Z7184" s="1">
        <v>700.63</v>
      </c>
      <c r="AA7184" s="1">
        <v>928.16</v>
      </c>
      <c r="AB7184" s="1" t="s">
        <v>99</v>
      </c>
    </row>
    <row r="7185" spans="1:28">
      <c r="A7185" s="4">
        <v>45188</v>
      </c>
      <c r="B7185" s="1" t="s">
        <v>55</v>
      </c>
      <c r="C7185" s="1" t="s">
        <v>30</v>
      </c>
      <c r="D7185" s="1">
        <v>105976.61</v>
      </c>
      <c r="E7185" s="1">
        <v>105232.71</v>
      </c>
      <c r="F7185" s="1">
        <v>104615.89</v>
      </c>
      <c r="G7185" s="1">
        <v>104060.81</v>
      </c>
      <c r="H7185" s="1">
        <v>104957.53</v>
      </c>
      <c r="I7185" s="1">
        <v>106889.31</v>
      </c>
      <c r="J7185" s="1">
        <v>83624.87</v>
      </c>
      <c r="K7185" s="1">
        <v>97206.29</v>
      </c>
      <c r="L7185" s="1">
        <v>96199.74</v>
      </c>
      <c r="M7185" s="1">
        <v>100287.97</v>
      </c>
      <c r="N7185" s="1">
        <v>108720.68</v>
      </c>
      <c r="O7185" s="1">
        <v>108322.47</v>
      </c>
      <c r="P7185" s="1">
        <v>108013.93</v>
      </c>
      <c r="Q7185" s="1">
        <v>108823.79</v>
      </c>
      <c r="R7185" s="1">
        <v>109933.07</v>
      </c>
      <c r="S7185" s="1">
        <v>110189.12</v>
      </c>
      <c r="T7185" s="1">
        <v>107670.62</v>
      </c>
      <c r="U7185" s="1">
        <v>98633.1</v>
      </c>
      <c r="V7185" s="1">
        <v>125065.27</v>
      </c>
      <c r="W7185" s="1">
        <v>125247.3</v>
      </c>
      <c r="X7185" s="1">
        <v>118629.55</v>
      </c>
      <c r="Y7185" s="1">
        <v>113496.16</v>
      </c>
      <c r="Z7185" s="1">
        <v>109145.03</v>
      </c>
      <c r="AA7185" s="1">
        <v>106135.2</v>
      </c>
      <c r="AB7185" s="1" t="s">
        <v>99</v>
      </c>
    </row>
    <row r="7186" spans="1:28">
      <c r="A7186" s="4">
        <v>45188</v>
      </c>
      <c r="B7186" s="1" t="s">
        <v>55</v>
      </c>
      <c r="C7186" s="1" t="s">
        <v>32</v>
      </c>
      <c r="D7186" s="1">
        <v>221465.67</v>
      </c>
      <c r="E7186" s="1">
        <v>206866.11</v>
      </c>
      <c r="F7186" s="1">
        <v>199236.46</v>
      </c>
      <c r="G7186" s="1">
        <v>195395.86</v>
      </c>
      <c r="H7186" s="1">
        <v>199666.89</v>
      </c>
      <c r="I7186" s="1">
        <v>216497.5</v>
      </c>
      <c r="J7186" s="1">
        <v>244948.82</v>
      </c>
      <c r="K7186" s="1">
        <v>274293.65000000002</v>
      </c>
      <c r="L7186" s="1">
        <v>290115.09999999998</v>
      </c>
      <c r="M7186" s="1">
        <v>320106.26</v>
      </c>
      <c r="N7186" s="1">
        <v>362720.06</v>
      </c>
      <c r="O7186" s="1">
        <v>376945.41</v>
      </c>
      <c r="P7186" s="1">
        <v>383407.44</v>
      </c>
      <c r="Q7186" s="1">
        <v>388417.54</v>
      </c>
      <c r="R7186" s="1">
        <v>397482.06</v>
      </c>
      <c r="S7186" s="1">
        <v>397430.39</v>
      </c>
      <c r="T7186" s="1">
        <v>382107.57</v>
      </c>
      <c r="U7186" s="1">
        <v>351788.41</v>
      </c>
      <c r="V7186" s="1">
        <v>338902.88</v>
      </c>
      <c r="W7186" s="1">
        <v>351891.46</v>
      </c>
      <c r="X7186" s="1">
        <v>342229.75</v>
      </c>
      <c r="Y7186" s="1">
        <v>326127.42</v>
      </c>
      <c r="Z7186" s="1">
        <v>294668.15000000002</v>
      </c>
      <c r="AA7186" s="1">
        <v>259449.12</v>
      </c>
      <c r="AB7186" s="1" t="s">
        <v>99</v>
      </c>
    </row>
    <row r="7187" spans="1:28">
      <c r="A7187" s="4">
        <v>45188</v>
      </c>
      <c r="B7187" s="1" t="s">
        <v>56</v>
      </c>
      <c r="C7187" s="1" t="s">
        <v>32</v>
      </c>
      <c r="D7187" s="1">
        <v>1287.68</v>
      </c>
      <c r="E7187" s="1">
        <v>1296.18</v>
      </c>
      <c r="F7187" s="1">
        <v>1236.81</v>
      </c>
      <c r="G7187" s="1">
        <v>1177.1099999999999</v>
      </c>
      <c r="H7187" s="1">
        <v>1146.17</v>
      </c>
      <c r="I7187" s="1">
        <v>1228.24</v>
      </c>
      <c r="J7187" s="1">
        <v>1220.71</v>
      </c>
      <c r="K7187" s="1">
        <v>1354</v>
      </c>
      <c r="L7187" s="1">
        <v>1518.92</v>
      </c>
      <c r="M7187" s="1">
        <v>1583.05</v>
      </c>
      <c r="N7187" s="1">
        <v>1648.17</v>
      </c>
      <c r="O7187" s="1">
        <v>1689.33</v>
      </c>
      <c r="P7187" s="1">
        <v>1660.46</v>
      </c>
      <c r="Q7187" s="1">
        <v>1724.73</v>
      </c>
      <c r="R7187" s="1">
        <v>1884.12</v>
      </c>
      <c r="S7187" s="1">
        <v>1886.07</v>
      </c>
      <c r="T7187" s="1">
        <v>1869.19</v>
      </c>
      <c r="U7187" s="1">
        <v>1842.89</v>
      </c>
      <c r="V7187" s="1">
        <v>2037.76</v>
      </c>
      <c r="W7187" s="1">
        <v>2023.34</v>
      </c>
      <c r="X7187" s="1">
        <v>1872.91</v>
      </c>
      <c r="Y7187" s="1">
        <v>1702.36</v>
      </c>
      <c r="Z7187" s="1">
        <v>1536.62</v>
      </c>
      <c r="AA7187" s="1">
        <v>1360.78</v>
      </c>
      <c r="AB7187" s="1" t="s">
        <v>99</v>
      </c>
    </row>
    <row r="7188" spans="1:28">
      <c r="A7188" s="4">
        <v>45188</v>
      </c>
      <c r="B7188" s="1" t="s">
        <v>57</v>
      </c>
      <c r="C7188" s="1" t="s">
        <v>30</v>
      </c>
      <c r="D7188" s="1">
        <v>20332.55</v>
      </c>
      <c r="E7188" s="1">
        <v>20128.77</v>
      </c>
      <c r="F7188" s="1">
        <v>20099.02</v>
      </c>
      <c r="G7188" s="1">
        <v>20099.7</v>
      </c>
      <c r="H7188" s="1">
        <v>19438.23</v>
      </c>
      <c r="I7188" s="1">
        <v>18651.28</v>
      </c>
      <c r="J7188" s="1">
        <v>7794.03</v>
      </c>
      <c r="K7188" s="1">
        <v>10217.4</v>
      </c>
      <c r="L7188" s="1">
        <v>13072.26</v>
      </c>
      <c r="M7188" s="1">
        <v>14806.71</v>
      </c>
      <c r="N7188" s="1">
        <v>15184.13</v>
      </c>
      <c r="O7188" s="1">
        <v>15391.08</v>
      </c>
      <c r="P7188" s="1">
        <v>14905.17</v>
      </c>
      <c r="Q7188" s="1">
        <v>15005.82</v>
      </c>
      <c r="R7188" s="1">
        <v>14949.99</v>
      </c>
      <c r="S7188" s="1">
        <v>14549.6</v>
      </c>
      <c r="T7188" s="1">
        <v>13411.1</v>
      </c>
      <c r="U7188" s="1">
        <v>11417.39</v>
      </c>
      <c r="V7188" s="1">
        <v>21391.09</v>
      </c>
      <c r="W7188" s="1">
        <v>21988.34</v>
      </c>
      <c r="X7188" s="1">
        <v>21423.69</v>
      </c>
      <c r="Y7188" s="1">
        <v>21019.35</v>
      </c>
      <c r="Z7188" s="1">
        <v>20239.669999999998</v>
      </c>
      <c r="AA7188" s="1">
        <v>19713.41</v>
      </c>
      <c r="AB7188" s="1" t="s">
        <v>99</v>
      </c>
    </row>
    <row r="7189" spans="1:28">
      <c r="A7189" s="4">
        <v>45188</v>
      </c>
      <c r="B7189" s="1" t="s">
        <v>57</v>
      </c>
      <c r="C7189" s="1" t="s">
        <v>32</v>
      </c>
      <c r="D7189" s="1">
        <v>103644.72</v>
      </c>
      <c r="E7189" s="1">
        <v>98935.27</v>
      </c>
      <c r="F7189" s="1">
        <v>95455.26</v>
      </c>
      <c r="G7189" s="1">
        <v>93393.72</v>
      </c>
      <c r="H7189" s="1">
        <v>93834.02</v>
      </c>
      <c r="I7189" s="1">
        <v>95602.51</v>
      </c>
      <c r="J7189" s="1">
        <v>103688.84</v>
      </c>
      <c r="K7189" s="1">
        <v>114630.98</v>
      </c>
      <c r="L7189" s="1">
        <v>129305.75</v>
      </c>
      <c r="M7189" s="1">
        <v>138246.44</v>
      </c>
      <c r="N7189" s="1">
        <v>145811.69</v>
      </c>
      <c r="O7189" s="1">
        <v>153393.18</v>
      </c>
      <c r="P7189" s="1">
        <v>151566.26999999999</v>
      </c>
      <c r="Q7189" s="1">
        <v>158285.44</v>
      </c>
      <c r="R7189" s="1">
        <v>165303.4</v>
      </c>
      <c r="S7189" s="1">
        <v>166422.01</v>
      </c>
      <c r="T7189" s="1">
        <v>161783.9</v>
      </c>
      <c r="U7189" s="1">
        <v>157709.62</v>
      </c>
      <c r="V7189" s="1">
        <v>159718.82999999999</v>
      </c>
      <c r="W7189" s="1">
        <v>162584.97</v>
      </c>
      <c r="X7189" s="1">
        <v>155461.87</v>
      </c>
      <c r="Y7189" s="1">
        <v>144840.06</v>
      </c>
      <c r="Z7189" s="1">
        <v>129847.84</v>
      </c>
      <c r="AA7189" s="1">
        <v>114863.26</v>
      </c>
      <c r="AB7189" s="1" t="s">
        <v>99</v>
      </c>
    </row>
    <row r="7190" spans="1:28">
      <c r="A7190" s="4">
        <v>45188</v>
      </c>
      <c r="B7190" s="1" t="s">
        <v>58</v>
      </c>
      <c r="C7190" s="1" t="s">
        <v>32</v>
      </c>
      <c r="D7190" s="1">
        <v>4051.13</v>
      </c>
      <c r="E7190" s="1">
        <v>3805.06</v>
      </c>
      <c r="F7190" s="1">
        <v>3712.13</v>
      </c>
      <c r="G7190" s="1">
        <v>3584.63</v>
      </c>
      <c r="H7190" s="1">
        <v>3576.4</v>
      </c>
      <c r="I7190" s="1">
        <v>3859.74</v>
      </c>
      <c r="J7190" s="1">
        <v>4390.4399999999996</v>
      </c>
      <c r="K7190" s="1">
        <v>5048.0200000000004</v>
      </c>
      <c r="L7190" s="1">
        <v>5799.53</v>
      </c>
      <c r="M7190" s="1">
        <v>6124.08</v>
      </c>
      <c r="N7190" s="1">
        <v>6454.98</v>
      </c>
      <c r="O7190" s="1">
        <v>6745.63</v>
      </c>
      <c r="P7190" s="1">
        <v>6858.67</v>
      </c>
      <c r="Q7190" s="1">
        <v>6950.11</v>
      </c>
      <c r="R7190" s="1">
        <v>7056.16</v>
      </c>
      <c r="S7190" s="1">
        <v>6976.72</v>
      </c>
      <c r="T7190" s="1">
        <v>6736.89</v>
      </c>
      <c r="U7190" s="1">
        <v>6213.61</v>
      </c>
      <c r="V7190" s="1">
        <v>6014.97</v>
      </c>
      <c r="W7190" s="1">
        <v>6191.7</v>
      </c>
      <c r="X7190" s="1">
        <v>5978.38</v>
      </c>
      <c r="Y7190" s="1">
        <v>5591.01</v>
      </c>
      <c r="Z7190" s="1">
        <v>5010.3</v>
      </c>
      <c r="AA7190" s="1">
        <v>4499.1000000000004</v>
      </c>
      <c r="AB7190" s="1" t="s">
        <v>99</v>
      </c>
    </row>
    <row r="7191" spans="1:28">
      <c r="A7191" s="4">
        <v>45188</v>
      </c>
      <c r="B7191" s="1" t="s">
        <v>59</v>
      </c>
      <c r="C7191" s="1" t="s">
        <v>30</v>
      </c>
      <c r="D7191" s="1">
        <v>566343.94999999995</v>
      </c>
      <c r="E7191" s="1">
        <v>563257.23</v>
      </c>
      <c r="F7191" s="1">
        <v>552461.13</v>
      </c>
      <c r="G7191" s="1">
        <v>543404.35</v>
      </c>
      <c r="H7191" s="1">
        <v>539921.63</v>
      </c>
      <c r="I7191" s="1">
        <v>546136</v>
      </c>
      <c r="J7191" s="1">
        <v>540353.11</v>
      </c>
      <c r="K7191" s="1">
        <v>567747.06000000006</v>
      </c>
      <c r="L7191" s="1">
        <v>578576.43000000005</v>
      </c>
      <c r="M7191" s="1">
        <v>577375.6</v>
      </c>
      <c r="N7191" s="1">
        <v>586248.1</v>
      </c>
      <c r="O7191" s="1">
        <v>592181.65</v>
      </c>
      <c r="P7191" s="1">
        <v>593760.1</v>
      </c>
      <c r="Q7191" s="1">
        <v>589694.85</v>
      </c>
      <c r="R7191" s="1">
        <v>595411.6</v>
      </c>
      <c r="S7191" s="1">
        <v>600960.14</v>
      </c>
      <c r="T7191" s="1">
        <v>595909.21</v>
      </c>
      <c r="U7191" s="1">
        <v>589869.06000000006</v>
      </c>
      <c r="V7191" s="1">
        <v>618781.07999999996</v>
      </c>
      <c r="W7191" s="1">
        <v>618288.19999999995</v>
      </c>
      <c r="X7191" s="1">
        <v>597336.48</v>
      </c>
      <c r="Y7191" s="1">
        <v>580458.52</v>
      </c>
      <c r="Z7191" s="1">
        <v>567477.93000000005</v>
      </c>
      <c r="AA7191" s="1">
        <v>576519.78</v>
      </c>
      <c r="AB7191" s="1" t="s">
        <v>99</v>
      </c>
    </row>
    <row r="7192" spans="1:28">
      <c r="A7192" s="4">
        <v>45188</v>
      </c>
      <c r="B7192" s="1" t="s">
        <v>59</v>
      </c>
      <c r="C7192" s="1" t="s">
        <v>32</v>
      </c>
      <c r="D7192" s="1">
        <v>818595.1</v>
      </c>
      <c r="E7192" s="1">
        <v>772742.25</v>
      </c>
      <c r="F7192" s="1">
        <v>755423.25</v>
      </c>
      <c r="G7192" s="1">
        <v>767729.03</v>
      </c>
      <c r="H7192" s="1">
        <v>906473.17</v>
      </c>
      <c r="I7192" s="1">
        <v>1164016.8899999999</v>
      </c>
      <c r="J7192" s="1">
        <v>1257312.1000000001</v>
      </c>
      <c r="K7192" s="1">
        <v>1312199.8799999999</v>
      </c>
      <c r="L7192" s="1">
        <v>1397624.77</v>
      </c>
      <c r="M7192" s="1">
        <v>1434906.86</v>
      </c>
      <c r="N7192" s="1">
        <v>1489232.43</v>
      </c>
      <c r="O7192" s="1">
        <v>1527667.55</v>
      </c>
      <c r="P7192" s="1">
        <v>1514177.33</v>
      </c>
      <c r="Q7192" s="1">
        <v>1469080.76</v>
      </c>
      <c r="R7192" s="1">
        <v>1474241.33</v>
      </c>
      <c r="S7192" s="1">
        <v>1464134.18</v>
      </c>
      <c r="T7192" s="1">
        <v>1443697.9</v>
      </c>
      <c r="U7192" s="1">
        <v>1413515.01</v>
      </c>
      <c r="V7192" s="1">
        <v>1495799.43</v>
      </c>
      <c r="W7192" s="1">
        <v>1525488.93</v>
      </c>
      <c r="X7192" s="1">
        <v>1430554.29</v>
      </c>
      <c r="Y7192" s="1">
        <v>1294588.53</v>
      </c>
      <c r="Z7192" s="1">
        <v>1103150.76</v>
      </c>
      <c r="AA7192" s="1">
        <v>931748.74</v>
      </c>
      <c r="AB7192" s="1" t="s">
        <v>99</v>
      </c>
    </row>
    <row r="7193" spans="1:28">
      <c r="A7193" s="4">
        <v>45188</v>
      </c>
      <c r="B7193" s="1" t="s">
        <v>60</v>
      </c>
      <c r="C7193" s="1" t="s">
        <v>32</v>
      </c>
      <c r="D7193" s="1">
        <v>31092.59</v>
      </c>
      <c r="E7193" s="1">
        <v>30058.61</v>
      </c>
      <c r="F7193" s="1">
        <v>29153.5</v>
      </c>
      <c r="G7193" s="1">
        <v>28590</v>
      </c>
      <c r="H7193" s="1">
        <v>28360.49</v>
      </c>
      <c r="I7193" s="1">
        <v>28302.26</v>
      </c>
      <c r="J7193" s="1">
        <v>28362.41</v>
      </c>
      <c r="K7193" s="1">
        <v>31503.29</v>
      </c>
      <c r="L7193" s="1">
        <v>34039.199999999997</v>
      </c>
      <c r="M7193" s="1">
        <v>35633.629999999997</v>
      </c>
      <c r="N7193" s="1">
        <v>38241.550000000003</v>
      </c>
      <c r="O7193" s="1">
        <v>39992.370000000003</v>
      </c>
      <c r="P7193" s="1">
        <v>37713.79</v>
      </c>
      <c r="Q7193" s="1">
        <v>39424.730000000003</v>
      </c>
      <c r="R7193" s="1">
        <v>37811.64</v>
      </c>
      <c r="S7193" s="1">
        <v>36629.06</v>
      </c>
      <c r="T7193" s="1">
        <v>35266.07</v>
      </c>
      <c r="U7193" s="1">
        <v>34286.94</v>
      </c>
      <c r="V7193" s="1">
        <v>37276.14</v>
      </c>
      <c r="W7193" s="1">
        <v>38089.5</v>
      </c>
      <c r="X7193" s="1">
        <v>37239.269999999997</v>
      </c>
      <c r="Y7193" s="1">
        <v>35959.480000000003</v>
      </c>
      <c r="Z7193" s="1">
        <v>33899.599999999999</v>
      </c>
      <c r="AA7193" s="1">
        <v>27137.26</v>
      </c>
      <c r="AB7193" s="1" t="s">
        <v>99</v>
      </c>
    </row>
    <row r="7194" spans="1:28">
      <c r="A7194" s="4">
        <v>45188</v>
      </c>
      <c r="B7194" s="1" t="s">
        <v>61</v>
      </c>
      <c r="C7194" s="1" t="s">
        <v>30</v>
      </c>
      <c r="D7194" s="1">
        <v>547941.38</v>
      </c>
      <c r="E7194" s="1">
        <v>540728.56999999995</v>
      </c>
      <c r="F7194" s="1">
        <v>524991.81000000006</v>
      </c>
      <c r="G7194" s="1">
        <v>528343.21</v>
      </c>
      <c r="H7194" s="1">
        <v>555722.52</v>
      </c>
      <c r="I7194" s="1">
        <v>566777.65</v>
      </c>
      <c r="J7194" s="1">
        <v>551311.35999999999</v>
      </c>
      <c r="K7194" s="1">
        <v>574029.06000000006</v>
      </c>
      <c r="L7194" s="1">
        <v>580569.51</v>
      </c>
      <c r="M7194" s="1">
        <v>579681.86</v>
      </c>
      <c r="N7194" s="1">
        <v>599562.34</v>
      </c>
      <c r="O7194" s="1">
        <v>617601.80000000005</v>
      </c>
      <c r="P7194" s="1">
        <v>617947.21</v>
      </c>
      <c r="Q7194" s="1">
        <v>606579.28</v>
      </c>
      <c r="R7194" s="1">
        <v>626197.03</v>
      </c>
      <c r="S7194" s="1">
        <v>628857.18000000005</v>
      </c>
      <c r="T7194" s="1">
        <v>626586.94999999995</v>
      </c>
      <c r="U7194" s="1">
        <v>604341.72</v>
      </c>
      <c r="V7194" s="1">
        <v>636624.56000000006</v>
      </c>
      <c r="W7194" s="1">
        <v>639734.62</v>
      </c>
      <c r="X7194" s="1">
        <v>605383.44999999995</v>
      </c>
      <c r="Y7194" s="1">
        <v>588676.1</v>
      </c>
      <c r="Z7194" s="1">
        <v>569371.48</v>
      </c>
      <c r="AA7194" s="1">
        <v>572770.18000000005</v>
      </c>
      <c r="AB7194" s="1" t="s">
        <v>99</v>
      </c>
    </row>
    <row r="7195" spans="1:28">
      <c r="A7195" s="4">
        <v>45188</v>
      </c>
      <c r="B7195" s="1" t="s">
        <v>61</v>
      </c>
      <c r="C7195" s="1" t="s">
        <v>32</v>
      </c>
      <c r="D7195" s="1">
        <v>642145.78</v>
      </c>
      <c r="E7195" s="1">
        <v>604197.62</v>
      </c>
      <c r="F7195" s="1">
        <v>583597.17000000004</v>
      </c>
      <c r="G7195" s="1">
        <v>586069.93000000005</v>
      </c>
      <c r="H7195" s="1">
        <v>641485.38</v>
      </c>
      <c r="I7195" s="1">
        <v>748769.98</v>
      </c>
      <c r="J7195" s="1">
        <v>841905.69</v>
      </c>
      <c r="K7195" s="1">
        <v>895050.05</v>
      </c>
      <c r="L7195" s="1">
        <v>948121.24</v>
      </c>
      <c r="M7195" s="1">
        <v>989143.63</v>
      </c>
      <c r="N7195" s="1">
        <v>1046527.54</v>
      </c>
      <c r="O7195" s="1">
        <v>1095638.68</v>
      </c>
      <c r="P7195" s="1">
        <v>1100477.52</v>
      </c>
      <c r="Q7195" s="1">
        <v>1086198.71</v>
      </c>
      <c r="R7195" s="1">
        <v>1092242.23</v>
      </c>
      <c r="S7195" s="1">
        <v>1094990.1200000001</v>
      </c>
      <c r="T7195" s="1">
        <v>1071033.06</v>
      </c>
      <c r="U7195" s="1">
        <v>1037206.68</v>
      </c>
      <c r="V7195" s="1">
        <v>1074555.56</v>
      </c>
      <c r="W7195" s="1">
        <v>1087895.79</v>
      </c>
      <c r="X7195" s="1">
        <v>1029515.25</v>
      </c>
      <c r="Y7195" s="1">
        <v>944415.96</v>
      </c>
      <c r="Z7195" s="1">
        <v>831598.26</v>
      </c>
      <c r="AA7195" s="1">
        <v>723672.89</v>
      </c>
      <c r="AB7195" s="1" t="s">
        <v>99</v>
      </c>
    </row>
    <row r="7196" spans="1:28">
      <c r="A7196" s="4">
        <v>45188</v>
      </c>
      <c r="B7196" s="1" t="s">
        <v>62</v>
      </c>
      <c r="C7196" s="1" t="s">
        <v>30</v>
      </c>
      <c r="D7196" s="1">
        <v>190105.56</v>
      </c>
      <c r="E7196" s="1">
        <v>189907.59</v>
      </c>
      <c r="F7196" s="1">
        <v>184411.79</v>
      </c>
      <c r="G7196" s="1">
        <v>181015.11</v>
      </c>
      <c r="H7196" s="1">
        <v>181396.62</v>
      </c>
      <c r="I7196" s="1">
        <v>184828.48</v>
      </c>
      <c r="J7196" s="1">
        <v>184766.16</v>
      </c>
      <c r="K7196" s="1">
        <v>203240.09</v>
      </c>
      <c r="L7196" s="1">
        <v>199981.05</v>
      </c>
      <c r="M7196" s="1">
        <v>198509.78</v>
      </c>
      <c r="N7196" s="1">
        <v>205778.4</v>
      </c>
      <c r="O7196" s="1">
        <v>208028.08</v>
      </c>
      <c r="P7196" s="1">
        <v>204670.27</v>
      </c>
      <c r="Q7196" s="1">
        <v>207207.17</v>
      </c>
      <c r="R7196" s="1">
        <v>218158.38</v>
      </c>
      <c r="S7196" s="1">
        <v>227505.2</v>
      </c>
      <c r="T7196" s="1">
        <v>227673.22</v>
      </c>
      <c r="U7196" s="1">
        <v>220958.31</v>
      </c>
      <c r="V7196" s="1">
        <v>227412.73</v>
      </c>
      <c r="W7196" s="1">
        <v>228830.62</v>
      </c>
      <c r="X7196" s="1">
        <v>220110.19</v>
      </c>
      <c r="Y7196" s="1">
        <v>208372.55</v>
      </c>
      <c r="Z7196" s="1">
        <v>200801.9</v>
      </c>
      <c r="AA7196" s="1">
        <v>195933.9</v>
      </c>
      <c r="AB7196" s="1" t="s">
        <v>99</v>
      </c>
    </row>
    <row r="7197" spans="1:28">
      <c r="A7197" s="4">
        <v>45188</v>
      </c>
      <c r="B7197" s="1" t="s">
        <v>62</v>
      </c>
      <c r="C7197" s="1" t="s">
        <v>32</v>
      </c>
      <c r="D7197" s="1">
        <v>251272.44</v>
      </c>
      <c r="E7197" s="1">
        <v>238395.02</v>
      </c>
      <c r="F7197" s="1">
        <v>231888.33</v>
      </c>
      <c r="G7197" s="1">
        <v>228036.41</v>
      </c>
      <c r="H7197" s="1">
        <v>232911.96</v>
      </c>
      <c r="I7197" s="1">
        <v>248668.26</v>
      </c>
      <c r="J7197" s="1">
        <v>263754.09999999998</v>
      </c>
      <c r="K7197" s="1">
        <v>287465.23</v>
      </c>
      <c r="L7197" s="1">
        <v>310128.07</v>
      </c>
      <c r="M7197" s="1">
        <v>329127.90999999997</v>
      </c>
      <c r="N7197" s="1">
        <v>351826.85</v>
      </c>
      <c r="O7197" s="1">
        <v>372772.87</v>
      </c>
      <c r="P7197" s="1">
        <v>367682.01</v>
      </c>
      <c r="Q7197" s="1">
        <v>371486.3</v>
      </c>
      <c r="R7197" s="1">
        <v>382193.09</v>
      </c>
      <c r="S7197" s="1">
        <v>379852.42</v>
      </c>
      <c r="T7197" s="1">
        <v>373091.75</v>
      </c>
      <c r="U7197" s="1">
        <v>365354.89</v>
      </c>
      <c r="V7197" s="1">
        <v>389474.17</v>
      </c>
      <c r="W7197" s="1">
        <v>401648.44</v>
      </c>
      <c r="X7197" s="1">
        <v>382603</v>
      </c>
      <c r="Y7197" s="1">
        <v>358248.78</v>
      </c>
      <c r="Z7197" s="1">
        <v>319760.07</v>
      </c>
      <c r="AA7197" s="1">
        <v>280387.77</v>
      </c>
      <c r="AB7197" s="1" t="s">
        <v>99</v>
      </c>
    </row>
    <row r="7198" spans="1:28">
      <c r="A7198" s="4">
        <v>45188</v>
      </c>
      <c r="B7198" s="1" t="s">
        <v>63</v>
      </c>
      <c r="C7198" s="1" t="s">
        <v>32</v>
      </c>
      <c r="D7198" s="1">
        <v>6906.43</v>
      </c>
      <c r="E7198" s="1">
        <v>6488.92</v>
      </c>
      <c r="F7198" s="1">
        <v>6278.16</v>
      </c>
      <c r="G7198" s="1">
        <v>6139.06</v>
      </c>
      <c r="H7198" s="1">
        <v>6192.76</v>
      </c>
      <c r="I7198" s="1">
        <v>6773.33</v>
      </c>
      <c r="J7198" s="1">
        <v>7222.13</v>
      </c>
      <c r="K7198" s="1">
        <v>7887.42</v>
      </c>
      <c r="L7198" s="1">
        <v>8451.57</v>
      </c>
      <c r="M7198" s="1">
        <v>9009.77</v>
      </c>
      <c r="N7198" s="1">
        <v>9479.7999999999993</v>
      </c>
      <c r="O7198" s="1">
        <v>10078.67</v>
      </c>
      <c r="P7198" s="1">
        <v>9464.36</v>
      </c>
      <c r="Q7198" s="1">
        <v>9501.43</v>
      </c>
      <c r="R7198" s="1">
        <v>9954.2900000000009</v>
      </c>
      <c r="S7198" s="1">
        <v>10122.74</v>
      </c>
      <c r="T7198" s="1">
        <v>10153.459999999999</v>
      </c>
      <c r="U7198" s="1">
        <v>9999</v>
      </c>
      <c r="V7198" s="1">
        <v>11330.62</v>
      </c>
      <c r="W7198" s="1">
        <v>11988.09</v>
      </c>
      <c r="X7198" s="1">
        <v>11040.51</v>
      </c>
      <c r="Y7198" s="1">
        <v>9822.6</v>
      </c>
      <c r="Z7198" s="1">
        <v>8178.18</v>
      </c>
      <c r="AA7198" s="1">
        <v>6811.67</v>
      </c>
      <c r="AB7198" s="1" t="s">
        <v>99</v>
      </c>
    </row>
    <row r="7199" spans="1:28">
      <c r="A7199" s="4">
        <v>45188</v>
      </c>
      <c r="B7199" s="1" t="s">
        <v>65</v>
      </c>
      <c r="C7199" s="1" t="s">
        <v>32</v>
      </c>
      <c r="D7199" s="1">
        <v>238462.8</v>
      </c>
      <c r="E7199" s="1">
        <v>225866.18</v>
      </c>
      <c r="F7199" s="1">
        <v>217574.37</v>
      </c>
      <c r="G7199" s="1">
        <v>212525.3</v>
      </c>
      <c r="H7199" s="1">
        <v>212603.47</v>
      </c>
      <c r="I7199" s="1">
        <v>221202.9</v>
      </c>
      <c r="J7199" s="1">
        <v>224069.98</v>
      </c>
      <c r="K7199" s="1">
        <v>251806.8</v>
      </c>
      <c r="L7199" s="1">
        <v>283517.08</v>
      </c>
      <c r="M7199" s="1">
        <v>302202.7</v>
      </c>
      <c r="N7199" s="1">
        <v>320979.09000000003</v>
      </c>
      <c r="O7199" s="1">
        <v>331805.86</v>
      </c>
      <c r="P7199" s="1">
        <v>317017.96999999997</v>
      </c>
      <c r="Q7199" s="1">
        <v>327203.33</v>
      </c>
      <c r="R7199" s="1">
        <v>342679.82</v>
      </c>
      <c r="S7199" s="1">
        <v>345302.82</v>
      </c>
      <c r="T7199" s="1">
        <v>335470.93</v>
      </c>
      <c r="U7199" s="1">
        <v>323785.49</v>
      </c>
      <c r="V7199" s="1">
        <v>345113.98</v>
      </c>
      <c r="W7199" s="1">
        <v>343260.88</v>
      </c>
      <c r="X7199" s="1">
        <v>328415.92</v>
      </c>
      <c r="Y7199" s="1">
        <v>315366.38</v>
      </c>
      <c r="Z7199" s="1">
        <v>292124.28999999998</v>
      </c>
      <c r="AA7199" s="1">
        <v>264140.55</v>
      </c>
      <c r="AB7199" s="1" t="s">
        <v>99</v>
      </c>
    </row>
    <row r="7200" spans="1:28">
      <c r="A7200" s="4">
        <v>45188</v>
      </c>
      <c r="B7200" s="1" t="s">
        <v>66</v>
      </c>
      <c r="C7200" s="1" t="s">
        <v>32</v>
      </c>
      <c r="D7200" s="1">
        <v>413.4</v>
      </c>
      <c r="E7200" s="1">
        <v>398.6</v>
      </c>
      <c r="F7200" s="1">
        <v>386.07</v>
      </c>
      <c r="G7200" s="1">
        <v>379.83</v>
      </c>
      <c r="H7200" s="1">
        <v>377.04</v>
      </c>
      <c r="I7200" s="1">
        <v>382.02</v>
      </c>
      <c r="J7200" s="1">
        <v>406.81</v>
      </c>
      <c r="K7200" s="1">
        <v>427.35</v>
      </c>
      <c r="L7200" s="1">
        <v>453.99</v>
      </c>
      <c r="M7200" s="1">
        <v>479</v>
      </c>
      <c r="N7200" s="1">
        <v>520.45000000000005</v>
      </c>
      <c r="O7200" s="1">
        <v>533.71</v>
      </c>
      <c r="P7200" s="1">
        <v>528.91</v>
      </c>
      <c r="Q7200" s="1">
        <v>595.72</v>
      </c>
      <c r="R7200" s="1">
        <v>635.74</v>
      </c>
      <c r="S7200" s="1">
        <v>583.01</v>
      </c>
      <c r="T7200" s="1">
        <v>546.71</v>
      </c>
      <c r="U7200" s="1">
        <v>537.27</v>
      </c>
      <c r="V7200" s="1">
        <v>566.1</v>
      </c>
      <c r="W7200" s="1">
        <v>567.03</v>
      </c>
      <c r="X7200" s="1">
        <v>549.24</v>
      </c>
      <c r="Y7200" s="1">
        <v>522.15</v>
      </c>
      <c r="Z7200" s="1">
        <v>484.86</v>
      </c>
      <c r="AA7200" s="1">
        <v>429.76</v>
      </c>
      <c r="AB7200" s="1" t="s">
        <v>99</v>
      </c>
    </row>
    <row r="7201" spans="1:28">
      <c r="A7201" s="4">
        <v>45188</v>
      </c>
      <c r="B7201" s="1" t="s">
        <v>67</v>
      </c>
      <c r="C7201" s="1" t="s">
        <v>30</v>
      </c>
      <c r="D7201" s="1">
        <v>16687.72</v>
      </c>
      <c r="E7201" s="1">
        <v>16480.18</v>
      </c>
      <c r="F7201" s="1">
        <v>16507.21</v>
      </c>
      <c r="G7201" s="1">
        <v>16747.189999999999</v>
      </c>
      <c r="H7201" s="1">
        <v>18003.990000000002</v>
      </c>
      <c r="I7201" s="1">
        <v>18888.41</v>
      </c>
      <c r="J7201" s="1">
        <v>22427.5</v>
      </c>
      <c r="K7201" s="1">
        <v>26771.81</v>
      </c>
      <c r="L7201" s="1">
        <v>28497.78</v>
      </c>
      <c r="M7201" s="1">
        <v>28661.47</v>
      </c>
      <c r="N7201" s="1">
        <v>30598.31</v>
      </c>
      <c r="O7201" s="1">
        <v>31656.71</v>
      </c>
      <c r="P7201" s="1">
        <v>29634.81</v>
      </c>
      <c r="Q7201" s="1">
        <v>29931.57</v>
      </c>
      <c r="R7201" s="1">
        <v>30851.85</v>
      </c>
      <c r="S7201" s="1">
        <v>31725.95</v>
      </c>
      <c r="T7201" s="1">
        <v>31430.23</v>
      </c>
      <c r="U7201" s="1">
        <v>27405.919999999998</v>
      </c>
      <c r="V7201" s="1">
        <v>24578.55</v>
      </c>
      <c r="W7201" s="1">
        <v>24186.99</v>
      </c>
      <c r="X7201" s="1">
        <v>23024.11</v>
      </c>
      <c r="Y7201" s="1">
        <v>20666.28</v>
      </c>
      <c r="Z7201" s="1">
        <v>18364.16</v>
      </c>
      <c r="AA7201" s="1">
        <v>17734.919999999998</v>
      </c>
      <c r="AB7201" s="1" t="s">
        <v>99</v>
      </c>
    </row>
    <row r="7202" spans="1:28">
      <c r="A7202" s="4">
        <v>45188</v>
      </c>
      <c r="B7202" s="1" t="s">
        <v>67</v>
      </c>
      <c r="C7202" s="1" t="s">
        <v>32</v>
      </c>
      <c r="D7202" s="1">
        <v>24192.82</v>
      </c>
      <c r="E7202" s="1">
        <v>23324.93</v>
      </c>
      <c r="F7202" s="1">
        <v>22809.56</v>
      </c>
      <c r="G7202" s="1">
        <v>22547.18</v>
      </c>
      <c r="H7202" s="1">
        <v>22674.33</v>
      </c>
      <c r="I7202" s="1">
        <v>24649.07</v>
      </c>
      <c r="J7202" s="1">
        <v>30786.080000000002</v>
      </c>
      <c r="K7202" s="1">
        <v>38909.4</v>
      </c>
      <c r="L7202" s="1">
        <v>45008.19</v>
      </c>
      <c r="M7202" s="1">
        <v>47723.51</v>
      </c>
      <c r="N7202" s="1">
        <v>50723.71</v>
      </c>
      <c r="O7202" s="1">
        <v>51735.78</v>
      </c>
      <c r="P7202" s="1">
        <v>50763.16</v>
      </c>
      <c r="Q7202" s="1">
        <v>50089.88</v>
      </c>
      <c r="R7202" s="1">
        <v>52241.89</v>
      </c>
      <c r="S7202" s="1">
        <v>52019.81</v>
      </c>
      <c r="T7202" s="1">
        <v>49167.22</v>
      </c>
      <c r="U7202" s="1">
        <v>42997.55</v>
      </c>
      <c r="V7202" s="1">
        <v>38370.46</v>
      </c>
      <c r="W7202" s="1">
        <v>35951.17</v>
      </c>
      <c r="X7202" s="1">
        <v>32780.79</v>
      </c>
      <c r="Y7202" s="1">
        <v>30241.4</v>
      </c>
      <c r="Z7202" s="1">
        <v>27900.48</v>
      </c>
      <c r="AA7202" s="1">
        <v>26175.27</v>
      </c>
      <c r="AB7202" s="1" t="s">
        <v>99</v>
      </c>
    </row>
    <row r="7203" spans="1:28">
      <c r="A7203" s="4">
        <v>45188</v>
      </c>
      <c r="B7203" s="1" t="s">
        <v>68</v>
      </c>
      <c r="C7203" s="1" t="s">
        <v>32</v>
      </c>
      <c r="D7203" s="1">
        <v>1039.5999999999999</v>
      </c>
      <c r="E7203" s="1">
        <v>979.19</v>
      </c>
      <c r="F7203" s="1">
        <v>945.57</v>
      </c>
      <c r="G7203" s="1">
        <v>956.44</v>
      </c>
      <c r="H7203" s="1">
        <v>1006.02</v>
      </c>
      <c r="I7203" s="1">
        <v>1251.25</v>
      </c>
      <c r="J7203" s="1">
        <v>2102.2199999999998</v>
      </c>
      <c r="K7203" s="1">
        <v>1668.59</v>
      </c>
      <c r="L7203" s="1">
        <v>1545.06</v>
      </c>
      <c r="M7203" s="1">
        <v>1570.28</v>
      </c>
      <c r="N7203" s="1">
        <v>1616.12</v>
      </c>
      <c r="O7203" s="1">
        <v>1635.14</v>
      </c>
      <c r="P7203" s="1">
        <v>1543.52</v>
      </c>
      <c r="Q7203" s="1">
        <v>1539.75</v>
      </c>
      <c r="R7203" s="1">
        <v>1579.84</v>
      </c>
      <c r="S7203" s="1">
        <v>1600.2</v>
      </c>
      <c r="T7203" s="1">
        <v>1749.49</v>
      </c>
      <c r="U7203" s="1">
        <v>1854.1</v>
      </c>
      <c r="V7203" s="1">
        <v>2323.7199999999998</v>
      </c>
      <c r="W7203" s="1">
        <v>2344.0500000000002</v>
      </c>
      <c r="X7203" s="1">
        <v>2141.35</v>
      </c>
      <c r="Y7203" s="1">
        <v>1859.62</v>
      </c>
      <c r="Z7203" s="1">
        <v>1459.5</v>
      </c>
      <c r="AA7203" s="1">
        <v>1171.92</v>
      </c>
      <c r="AB7203" s="1" t="s">
        <v>99</v>
      </c>
    </row>
    <row r="7204" spans="1:28">
      <c r="A7204" s="4">
        <v>45188</v>
      </c>
      <c r="B7204" s="1" t="s">
        <v>69</v>
      </c>
      <c r="C7204" s="1" t="s">
        <v>32</v>
      </c>
      <c r="D7204" s="1">
        <v>10458.74</v>
      </c>
      <c r="E7204" s="1">
        <v>10404.75</v>
      </c>
      <c r="F7204" s="1">
        <v>9720.2199999999993</v>
      </c>
      <c r="G7204" s="1">
        <v>9679.66</v>
      </c>
      <c r="H7204" s="1">
        <v>10574.07</v>
      </c>
      <c r="I7204" s="1">
        <v>13022.71</v>
      </c>
      <c r="J7204" s="1">
        <v>15750.22</v>
      </c>
      <c r="K7204" s="1">
        <v>18400</v>
      </c>
      <c r="L7204" s="1">
        <v>19463.599999999999</v>
      </c>
      <c r="M7204" s="1">
        <v>20179.13</v>
      </c>
      <c r="N7204" s="1">
        <v>20059.669999999998</v>
      </c>
      <c r="O7204" s="1">
        <v>20710.259999999998</v>
      </c>
      <c r="P7204" s="1">
        <v>20227.400000000001</v>
      </c>
      <c r="Q7204" s="1">
        <v>20299.54</v>
      </c>
      <c r="R7204" s="1">
        <v>20394.72</v>
      </c>
      <c r="S7204" s="1">
        <v>20518.78</v>
      </c>
      <c r="T7204" s="1">
        <v>20292.66</v>
      </c>
      <c r="U7204" s="1">
        <v>19631.810000000001</v>
      </c>
      <c r="V7204" s="1">
        <v>19329.580000000002</v>
      </c>
      <c r="W7204" s="1">
        <v>18449.96</v>
      </c>
      <c r="X7204" s="1">
        <v>16435.009999999998</v>
      </c>
      <c r="Y7204" s="1">
        <v>14235.16</v>
      </c>
      <c r="Z7204" s="1">
        <v>11962.14</v>
      </c>
      <c r="AA7204" s="1">
        <v>10746.18</v>
      </c>
      <c r="AB7204" s="1" t="s">
        <v>99</v>
      </c>
    </row>
    <row r="7205" spans="1:28">
      <c r="A7205" s="4">
        <v>45188</v>
      </c>
      <c r="B7205" s="1" t="s">
        <v>70</v>
      </c>
      <c r="C7205" s="1" t="s">
        <v>30</v>
      </c>
      <c r="D7205" s="1">
        <v>6332.3</v>
      </c>
      <c r="E7205" s="1">
        <v>6301.2</v>
      </c>
      <c r="F7205" s="1">
        <v>6193.02</v>
      </c>
      <c r="G7205" s="1">
        <v>5780.2</v>
      </c>
      <c r="H7205" s="1">
        <v>6130.35</v>
      </c>
      <c r="I7205" s="1">
        <v>6307.95</v>
      </c>
      <c r="J7205" s="1">
        <v>7565.18</v>
      </c>
      <c r="K7205" s="1">
        <v>8628.0300000000007</v>
      </c>
      <c r="L7205" s="1">
        <v>9187.94</v>
      </c>
      <c r="M7205" s="1">
        <v>9385.7199999999993</v>
      </c>
      <c r="N7205" s="1">
        <v>10064.280000000001</v>
      </c>
      <c r="O7205" s="1">
        <v>10135.59</v>
      </c>
      <c r="P7205" s="1">
        <v>10143.94</v>
      </c>
      <c r="Q7205" s="1">
        <v>10095.129999999999</v>
      </c>
      <c r="R7205" s="1">
        <v>10317.25</v>
      </c>
      <c r="S7205" s="1">
        <v>10288.84</v>
      </c>
      <c r="T7205" s="1">
        <v>9332.52</v>
      </c>
      <c r="U7205" s="1">
        <v>8245.24</v>
      </c>
      <c r="V7205" s="1">
        <v>7871.43</v>
      </c>
      <c r="W7205" s="1">
        <v>7783.1</v>
      </c>
      <c r="X7205" s="1">
        <v>7783.81</v>
      </c>
      <c r="Y7205" s="1">
        <v>7147.53</v>
      </c>
      <c r="Z7205" s="1">
        <v>6927.77</v>
      </c>
      <c r="AA7205" s="1">
        <v>6693.74</v>
      </c>
      <c r="AB7205" s="1" t="s">
        <v>99</v>
      </c>
    </row>
    <row r="7206" spans="1:28">
      <c r="A7206" s="4">
        <v>45188</v>
      </c>
      <c r="B7206" s="1" t="s">
        <v>71</v>
      </c>
      <c r="C7206" s="1" t="s">
        <v>30</v>
      </c>
      <c r="D7206" s="1">
        <v>9429.65</v>
      </c>
      <c r="E7206" s="1">
        <v>9176.9</v>
      </c>
      <c r="F7206" s="1">
        <v>9717.43</v>
      </c>
      <c r="G7206" s="1">
        <v>9734.39</v>
      </c>
      <c r="H7206" s="1">
        <v>9811.9599999999991</v>
      </c>
      <c r="I7206" s="1">
        <v>9352.0400000000009</v>
      </c>
      <c r="J7206" s="1">
        <v>9007.7199999999993</v>
      </c>
      <c r="K7206" s="1">
        <v>9656.1</v>
      </c>
      <c r="L7206" s="1">
        <v>10742.84</v>
      </c>
      <c r="M7206" s="1">
        <v>10715.38</v>
      </c>
      <c r="N7206" s="1">
        <v>12040.32</v>
      </c>
      <c r="O7206" s="1">
        <v>13054.36</v>
      </c>
      <c r="P7206" s="1">
        <v>13965.74</v>
      </c>
      <c r="Q7206" s="1">
        <v>13097.64</v>
      </c>
      <c r="R7206" s="1">
        <v>13471.99</v>
      </c>
      <c r="S7206" s="1">
        <v>12175.93</v>
      </c>
      <c r="T7206" s="1">
        <v>12307.65</v>
      </c>
      <c r="U7206" s="1">
        <v>11457.88</v>
      </c>
      <c r="V7206" s="1">
        <v>11218.47</v>
      </c>
      <c r="W7206" s="1">
        <v>11923.59</v>
      </c>
      <c r="X7206" s="1">
        <v>11677.06</v>
      </c>
      <c r="Y7206" s="1">
        <v>11804.54</v>
      </c>
      <c r="Z7206" s="1">
        <v>11088.6</v>
      </c>
      <c r="AA7206" s="1">
        <v>11193.43</v>
      </c>
      <c r="AB7206" s="1" t="s">
        <v>99</v>
      </c>
    </row>
    <row r="7207" spans="1:28">
      <c r="A7207" s="4">
        <v>45188</v>
      </c>
      <c r="B7207" s="1" t="s">
        <v>72</v>
      </c>
      <c r="C7207" s="1" t="s">
        <v>30</v>
      </c>
      <c r="D7207" s="1">
        <v>9660.2999999999993</v>
      </c>
      <c r="E7207" s="1">
        <v>9563.2000000000007</v>
      </c>
      <c r="F7207" s="1">
        <v>9469.49</v>
      </c>
      <c r="G7207" s="1">
        <v>9718.5300000000007</v>
      </c>
      <c r="H7207" s="1">
        <v>9734.25</v>
      </c>
      <c r="I7207" s="1">
        <v>9527.59</v>
      </c>
      <c r="J7207" s="1">
        <v>9214.2000000000007</v>
      </c>
      <c r="K7207" s="1">
        <v>9259.6</v>
      </c>
      <c r="L7207" s="1">
        <v>8959.42</v>
      </c>
      <c r="M7207" s="1">
        <v>8776.24</v>
      </c>
      <c r="N7207" s="1">
        <v>8870.9599999999991</v>
      </c>
      <c r="O7207" s="1">
        <v>8735.58</v>
      </c>
      <c r="P7207" s="1">
        <v>8326.82</v>
      </c>
      <c r="Q7207" s="1">
        <v>8231.5300000000007</v>
      </c>
      <c r="R7207" s="1">
        <v>8294.66</v>
      </c>
      <c r="S7207" s="1">
        <v>8897.6</v>
      </c>
      <c r="T7207" s="1">
        <v>9699.48</v>
      </c>
      <c r="U7207" s="1">
        <v>10015.57</v>
      </c>
      <c r="V7207" s="1">
        <v>10053.67</v>
      </c>
      <c r="W7207" s="1">
        <v>10309.83</v>
      </c>
      <c r="X7207" s="1">
        <v>10094.959999999999</v>
      </c>
      <c r="Y7207" s="1">
        <v>9879.07</v>
      </c>
      <c r="Z7207" s="1">
        <v>9848.57</v>
      </c>
      <c r="AA7207" s="1">
        <v>9981.5300000000007</v>
      </c>
      <c r="AB7207" s="1" t="s">
        <v>99</v>
      </c>
    </row>
    <row r="7208" spans="1:28">
      <c r="A7208" s="4">
        <v>45188</v>
      </c>
      <c r="B7208" s="1" t="s">
        <v>73</v>
      </c>
      <c r="C7208" s="1" t="s">
        <v>30</v>
      </c>
      <c r="D7208" s="1">
        <v>390613.37</v>
      </c>
      <c r="E7208" s="1">
        <v>400298.59</v>
      </c>
      <c r="F7208" s="1">
        <v>401600.89</v>
      </c>
      <c r="G7208" s="1">
        <v>398523.43</v>
      </c>
      <c r="H7208" s="1">
        <v>399338.23</v>
      </c>
      <c r="I7208" s="1">
        <v>393400.27</v>
      </c>
      <c r="J7208" s="1">
        <v>379648.18</v>
      </c>
      <c r="K7208" s="1">
        <v>365263.42</v>
      </c>
      <c r="L7208" s="1">
        <v>379146.36</v>
      </c>
      <c r="M7208" s="1">
        <v>387529.41</v>
      </c>
      <c r="N7208" s="1">
        <v>387228.95</v>
      </c>
      <c r="O7208" s="1">
        <v>372337.01</v>
      </c>
      <c r="P7208" s="1">
        <v>349212.05</v>
      </c>
      <c r="Q7208" s="1">
        <v>349824.02</v>
      </c>
      <c r="R7208" s="1">
        <v>353332.04</v>
      </c>
      <c r="S7208" s="1">
        <v>368446.14</v>
      </c>
      <c r="T7208" s="1">
        <v>397044.94</v>
      </c>
      <c r="U7208" s="1">
        <v>408338.71</v>
      </c>
      <c r="V7208" s="1">
        <v>415562.09</v>
      </c>
      <c r="W7208" s="1">
        <v>422666.5</v>
      </c>
      <c r="X7208" s="1">
        <v>419163.76</v>
      </c>
      <c r="Y7208" s="1">
        <v>428590.67</v>
      </c>
      <c r="Z7208" s="1">
        <v>430632.08</v>
      </c>
      <c r="AA7208" s="1">
        <v>425181.72</v>
      </c>
      <c r="AB7208" s="1" t="s">
        <v>99</v>
      </c>
    </row>
    <row r="7209" spans="1:28">
      <c r="A7209" s="4">
        <v>45188</v>
      </c>
      <c r="B7209" s="1" t="s">
        <v>74</v>
      </c>
      <c r="C7209" s="1" t="s">
        <v>30</v>
      </c>
      <c r="D7209" s="1">
        <v>17872.97</v>
      </c>
      <c r="E7209" s="1">
        <v>17493.72</v>
      </c>
      <c r="F7209" s="1">
        <v>17589.07</v>
      </c>
      <c r="G7209" s="1">
        <v>17487.53</v>
      </c>
      <c r="H7209" s="1">
        <v>17266.88</v>
      </c>
      <c r="I7209" s="1">
        <v>18058.78</v>
      </c>
      <c r="J7209" s="1">
        <v>19989.16</v>
      </c>
      <c r="K7209" s="1">
        <v>23120.51</v>
      </c>
      <c r="L7209" s="1">
        <v>24707.11</v>
      </c>
      <c r="M7209" s="1">
        <v>25417.81</v>
      </c>
      <c r="N7209" s="1">
        <v>26684.799999999999</v>
      </c>
      <c r="O7209" s="1">
        <v>27439.59</v>
      </c>
      <c r="P7209" s="1">
        <v>26736.83</v>
      </c>
      <c r="Q7209" s="1">
        <v>27531.84</v>
      </c>
      <c r="R7209" s="1">
        <v>28720.81</v>
      </c>
      <c r="S7209" s="1">
        <v>28733.53</v>
      </c>
      <c r="T7209" s="1">
        <v>28329.15</v>
      </c>
      <c r="U7209" s="1">
        <v>26544.71</v>
      </c>
      <c r="V7209" s="1">
        <v>24903.27</v>
      </c>
      <c r="W7209" s="1">
        <v>24453.919999999998</v>
      </c>
      <c r="X7209" s="1">
        <v>23142.51</v>
      </c>
      <c r="Y7209" s="1">
        <v>21005.06</v>
      </c>
      <c r="Z7209" s="1">
        <v>19795.669999999998</v>
      </c>
      <c r="AA7209" s="1">
        <v>18987.36</v>
      </c>
      <c r="AB7209" s="1" t="s">
        <v>99</v>
      </c>
    </row>
    <row r="7210" spans="1:28">
      <c r="A7210" s="4">
        <v>45188</v>
      </c>
      <c r="B7210" s="1" t="s">
        <v>74</v>
      </c>
      <c r="C7210" s="1" t="s">
        <v>32</v>
      </c>
      <c r="D7210" s="1">
        <v>135294.99</v>
      </c>
      <c r="E7210" s="1">
        <v>129802.45</v>
      </c>
      <c r="F7210" s="1">
        <v>126421.99</v>
      </c>
      <c r="G7210" s="1">
        <v>125279.35</v>
      </c>
      <c r="H7210" s="1">
        <v>126308.62</v>
      </c>
      <c r="I7210" s="1">
        <v>133728</v>
      </c>
      <c r="J7210" s="1">
        <v>159116.79</v>
      </c>
      <c r="K7210" s="1">
        <v>193904.99</v>
      </c>
      <c r="L7210" s="1">
        <v>216402.88</v>
      </c>
      <c r="M7210" s="1">
        <v>228222.29</v>
      </c>
      <c r="N7210" s="1">
        <v>243696.42</v>
      </c>
      <c r="O7210" s="1">
        <v>249488.7</v>
      </c>
      <c r="P7210" s="1">
        <v>241100.2</v>
      </c>
      <c r="Q7210" s="1">
        <v>244148.95</v>
      </c>
      <c r="R7210" s="1">
        <v>251765.86</v>
      </c>
      <c r="S7210" s="1">
        <v>251811.36</v>
      </c>
      <c r="T7210" s="1">
        <v>245459.18</v>
      </c>
      <c r="U7210" s="1">
        <v>228084.44</v>
      </c>
      <c r="V7210" s="1">
        <v>212176.98</v>
      </c>
      <c r="W7210" s="1">
        <v>203044.37</v>
      </c>
      <c r="X7210" s="1">
        <v>187218.77</v>
      </c>
      <c r="Y7210" s="1">
        <v>168073.68</v>
      </c>
      <c r="Z7210" s="1">
        <v>151617.51</v>
      </c>
      <c r="AA7210" s="1">
        <v>141733.16</v>
      </c>
      <c r="AB7210" s="1" t="s">
        <v>99</v>
      </c>
    </row>
    <row r="7211" spans="1:28">
      <c r="A7211" s="4">
        <v>45188</v>
      </c>
      <c r="B7211" s="1" t="s">
        <v>75</v>
      </c>
      <c r="C7211" s="1" t="s">
        <v>30</v>
      </c>
      <c r="D7211" s="1">
        <v>187.2</v>
      </c>
      <c r="E7211" s="1">
        <v>187.31</v>
      </c>
      <c r="F7211" s="1">
        <v>195.12</v>
      </c>
      <c r="G7211" s="1">
        <v>192.23</v>
      </c>
      <c r="H7211" s="1">
        <v>187.93</v>
      </c>
      <c r="I7211" s="1">
        <v>198.53</v>
      </c>
      <c r="J7211" s="1">
        <v>208.09</v>
      </c>
      <c r="K7211" s="1">
        <v>783.67</v>
      </c>
      <c r="L7211" s="1">
        <v>3534.9</v>
      </c>
      <c r="M7211" s="1">
        <v>4670.0200000000004</v>
      </c>
      <c r="N7211" s="1">
        <v>5191.45</v>
      </c>
      <c r="O7211" s="1">
        <v>5365.89</v>
      </c>
      <c r="P7211" s="1">
        <v>5443.31</v>
      </c>
      <c r="Q7211" s="1">
        <v>5408.2</v>
      </c>
      <c r="R7211" s="1">
        <v>5431.85</v>
      </c>
      <c r="S7211" s="1">
        <v>5444.6</v>
      </c>
      <c r="T7211" s="1">
        <v>5204.6499999999996</v>
      </c>
      <c r="U7211" s="1">
        <v>4735.93</v>
      </c>
      <c r="V7211" s="1">
        <v>3762.99</v>
      </c>
      <c r="W7211" s="1">
        <v>2329.04</v>
      </c>
      <c r="X7211" s="1">
        <v>513.46</v>
      </c>
      <c r="Y7211" s="1">
        <v>307.3</v>
      </c>
      <c r="Z7211" s="1">
        <v>214.94</v>
      </c>
      <c r="AA7211" s="1">
        <v>211.62</v>
      </c>
      <c r="AB7211" s="1" t="s">
        <v>99</v>
      </c>
    </row>
    <row r="7212" spans="1:28">
      <c r="A7212" s="4">
        <v>45188</v>
      </c>
      <c r="B7212" s="1" t="s">
        <v>95</v>
      </c>
      <c r="C7212" s="1" t="s">
        <v>30</v>
      </c>
      <c r="D7212" s="1">
        <v>30.86</v>
      </c>
      <c r="E7212" s="1">
        <v>29.82</v>
      </c>
      <c r="F7212" s="1">
        <v>29.8</v>
      </c>
      <c r="G7212" s="1">
        <v>29.81</v>
      </c>
      <c r="H7212" s="1">
        <v>29.8</v>
      </c>
      <c r="I7212" s="1">
        <v>0</v>
      </c>
      <c r="J7212" s="1">
        <v>0</v>
      </c>
      <c r="K7212" s="1">
        <v>0</v>
      </c>
      <c r="L7212" s="1">
        <v>0</v>
      </c>
      <c r="M7212" s="1">
        <v>0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1">
        <v>0</v>
      </c>
      <c r="Y7212" s="1">
        <v>0</v>
      </c>
      <c r="Z7212" s="1">
        <v>0</v>
      </c>
      <c r="AA7212" s="1">
        <v>0</v>
      </c>
      <c r="AB7212" s="1" t="s">
        <v>99</v>
      </c>
    </row>
    <row r="7213" spans="1:28">
      <c r="A7213" s="4">
        <v>45188</v>
      </c>
      <c r="B7213" s="1" t="s">
        <v>76</v>
      </c>
      <c r="C7213" s="1" t="s">
        <v>32</v>
      </c>
      <c r="D7213" s="1">
        <v>1409.76</v>
      </c>
      <c r="E7213" s="1">
        <v>1195.28</v>
      </c>
      <c r="F7213" s="1">
        <v>1179.8800000000001</v>
      </c>
      <c r="G7213" s="1">
        <v>1160.96</v>
      </c>
      <c r="H7213" s="1">
        <v>1135.97</v>
      </c>
      <c r="I7213" s="1">
        <v>1103.94</v>
      </c>
      <c r="J7213" s="1">
        <v>1075.99</v>
      </c>
      <c r="K7213" s="1">
        <v>1101.94</v>
      </c>
      <c r="L7213" s="1">
        <v>1112.74</v>
      </c>
      <c r="M7213" s="1">
        <v>1160.52</v>
      </c>
      <c r="N7213" s="1">
        <v>1211.58</v>
      </c>
      <c r="O7213" s="1">
        <v>1316.71</v>
      </c>
      <c r="P7213" s="1">
        <v>1366.16</v>
      </c>
      <c r="Q7213" s="1">
        <v>1506.09</v>
      </c>
      <c r="R7213" s="1">
        <v>1630.55</v>
      </c>
      <c r="S7213" s="1">
        <v>1629.95</v>
      </c>
      <c r="T7213" s="1">
        <v>1640</v>
      </c>
      <c r="U7213" s="1">
        <v>1727.87</v>
      </c>
      <c r="V7213" s="1">
        <v>1861</v>
      </c>
      <c r="W7213" s="1">
        <v>2015.83</v>
      </c>
      <c r="X7213" s="1">
        <v>1975.69</v>
      </c>
      <c r="Y7213" s="1">
        <v>1907.43</v>
      </c>
      <c r="Z7213" s="1">
        <v>1776.55</v>
      </c>
      <c r="AA7213" s="1">
        <v>1639.68</v>
      </c>
      <c r="AB7213" s="1" t="s">
        <v>99</v>
      </c>
    </row>
    <row r="7214" spans="1:28">
      <c r="A7214" s="4">
        <v>45188</v>
      </c>
      <c r="B7214" s="1" t="s">
        <v>77</v>
      </c>
      <c r="C7214" s="1" t="s">
        <v>30</v>
      </c>
      <c r="D7214" s="1">
        <v>20102.11</v>
      </c>
      <c r="E7214" s="1">
        <v>19787.580000000002</v>
      </c>
      <c r="F7214" s="1">
        <v>19522.14</v>
      </c>
      <c r="G7214" s="1">
        <v>19084.23</v>
      </c>
      <c r="H7214" s="1">
        <v>18907.53</v>
      </c>
      <c r="I7214" s="1">
        <v>17563.14</v>
      </c>
      <c r="J7214" s="1">
        <v>17614.05</v>
      </c>
      <c r="K7214" s="1">
        <v>20441.150000000001</v>
      </c>
      <c r="L7214" s="1">
        <v>20817.05</v>
      </c>
      <c r="M7214" s="1">
        <v>22161.63</v>
      </c>
      <c r="N7214" s="1">
        <v>23759.85</v>
      </c>
      <c r="O7214" s="1">
        <v>23901.86</v>
      </c>
      <c r="P7214" s="1">
        <v>22170.73</v>
      </c>
      <c r="Q7214" s="1">
        <v>20823.8</v>
      </c>
      <c r="R7214" s="1">
        <v>22929.360000000001</v>
      </c>
      <c r="S7214" s="1">
        <v>24136.47</v>
      </c>
      <c r="T7214" s="1">
        <v>23128.880000000001</v>
      </c>
      <c r="U7214" s="1">
        <v>24034.799999999999</v>
      </c>
      <c r="V7214" s="1">
        <v>25385.45</v>
      </c>
      <c r="W7214" s="1">
        <v>24777.94</v>
      </c>
      <c r="X7214" s="1">
        <v>23913.13</v>
      </c>
      <c r="Y7214" s="1">
        <v>22951.56</v>
      </c>
      <c r="Z7214" s="1">
        <v>21582.06</v>
      </c>
      <c r="AA7214" s="1">
        <v>20636.759999999998</v>
      </c>
      <c r="AB7214" s="1" t="s">
        <v>99</v>
      </c>
    </row>
    <row r="7215" spans="1:28">
      <c r="A7215" s="4">
        <v>45188</v>
      </c>
      <c r="B7215" s="1" t="s">
        <v>77</v>
      </c>
      <c r="C7215" s="1" t="s">
        <v>32</v>
      </c>
      <c r="D7215" s="1">
        <v>87396.65</v>
      </c>
      <c r="E7215" s="1">
        <v>83173.52</v>
      </c>
      <c r="F7215" s="1">
        <v>80349.56</v>
      </c>
      <c r="G7215" s="1">
        <v>78609.83</v>
      </c>
      <c r="H7215" s="1">
        <v>78709.39</v>
      </c>
      <c r="I7215" s="1">
        <v>85792.09</v>
      </c>
      <c r="J7215" s="1">
        <v>91160.56</v>
      </c>
      <c r="K7215" s="1">
        <v>99383.23</v>
      </c>
      <c r="L7215" s="1">
        <v>105954.63</v>
      </c>
      <c r="M7215" s="1">
        <v>111258.45</v>
      </c>
      <c r="N7215" s="1">
        <v>120380.89</v>
      </c>
      <c r="O7215" s="1">
        <v>124165.43</v>
      </c>
      <c r="P7215" s="1">
        <v>117351.82</v>
      </c>
      <c r="Q7215" s="1">
        <v>117088.77</v>
      </c>
      <c r="R7215" s="1">
        <v>126855.46</v>
      </c>
      <c r="S7215" s="1">
        <v>128792.64</v>
      </c>
      <c r="T7215" s="1">
        <v>129623.88</v>
      </c>
      <c r="U7215" s="1">
        <v>125664.44</v>
      </c>
      <c r="V7215" s="1">
        <v>134379.4</v>
      </c>
      <c r="W7215" s="1">
        <v>137175.51</v>
      </c>
      <c r="X7215" s="1">
        <v>129105.51</v>
      </c>
      <c r="Y7215" s="1">
        <v>120538.88</v>
      </c>
      <c r="Z7215" s="1">
        <v>106904.36</v>
      </c>
      <c r="AA7215" s="1">
        <v>94834.95</v>
      </c>
      <c r="AB7215" s="1" t="s">
        <v>99</v>
      </c>
    </row>
    <row r="7216" spans="1:28">
      <c r="A7216" s="4">
        <v>45188</v>
      </c>
      <c r="B7216" s="1" t="s">
        <v>78</v>
      </c>
      <c r="C7216" s="1" t="s">
        <v>30</v>
      </c>
      <c r="D7216" s="1">
        <v>507509.03</v>
      </c>
      <c r="E7216" s="1">
        <v>511356.33</v>
      </c>
      <c r="F7216" s="1">
        <v>519216.57</v>
      </c>
      <c r="G7216" s="1">
        <v>506786.06</v>
      </c>
      <c r="H7216" s="1">
        <v>502488.71</v>
      </c>
      <c r="I7216" s="1">
        <v>484461.89</v>
      </c>
      <c r="J7216" s="1">
        <v>483054.23</v>
      </c>
      <c r="K7216" s="1">
        <v>488187.16</v>
      </c>
      <c r="L7216" s="1">
        <v>498938.69</v>
      </c>
      <c r="M7216" s="1">
        <v>502810.27</v>
      </c>
      <c r="N7216" s="1">
        <v>495434.81</v>
      </c>
      <c r="O7216" s="1">
        <v>509515.09</v>
      </c>
      <c r="P7216" s="1">
        <v>507974.72</v>
      </c>
      <c r="Q7216" s="1">
        <v>511723.68</v>
      </c>
      <c r="R7216" s="1">
        <v>506673.3</v>
      </c>
      <c r="S7216" s="1">
        <v>495866.21</v>
      </c>
      <c r="T7216" s="1">
        <v>501094.27</v>
      </c>
      <c r="U7216" s="1">
        <v>490694.64</v>
      </c>
      <c r="V7216" s="1">
        <v>449047.89</v>
      </c>
      <c r="W7216" s="1">
        <v>475069.33</v>
      </c>
      <c r="X7216" s="1">
        <v>476316.06</v>
      </c>
      <c r="Y7216" s="1">
        <v>471589.56</v>
      </c>
      <c r="Z7216" s="1">
        <v>466422.58</v>
      </c>
      <c r="AA7216" s="1">
        <v>461491.29</v>
      </c>
      <c r="AB7216" s="1" t="s">
        <v>99</v>
      </c>
    </row>
    <row r="7217" spans="1:28">
      <c r="A7217" s="4">
        <v>45188</v>
      </c>
      <c r="B7217" s="1" t="s">
        <v>79</v>
      </c>
      <c r="C7217" s="1" t="s">
        <v>30</v>
      </c>
      <c r="D7217" s="1">
        <v>14017.42</v>
      </c>
      <c r="E7217" s="1">
        <v>13515.98</v>
      </c>
      <c r="F7217" s="1">
        <v>13960.64</v>
      </c>
      <c r="G7217" s="1">
        <v>14605.1</v>
      </c>
      <c r="H7217" s="1">
        <v>14600.58</v>
      </c>
      <c r="I7217" s="1">
        <v>14228.32</v>
      </c>
      <c r="J7217" s="1">
        <v>14307.28</v>
      </c>
      <c r="K7217" s="1">
        <v>14586.29</v>
      </c>
      <c r="L7217" s="1">
        <v>15323.97</v>
      </c>
      <c r="M7217" s="1">
        <v>15860.56</v>
      </c>
      <c r="N7217" s="1">
        <v>16733.5</v>
      </c>
      <c r="O7217" s="1">
        <v>17391.39</v>
      </c>
      <c r="P7217" s="1">
        <v>16249.77</v>
      </c>
      <c r="Q7217" s="1">
        <v>15934.02</v>
      </c>
      <c r="R7217" s="1">
        <v>14798.71</v>
      </c>
      <c r="S7217" s="1">
        <v>15914.73</v>
      </c>
      <c r="T7217" s="1">
        <v>16507.91</v>
      </c>
      <c r="U7217" s="1">
        <v>15810.62</v>
      </c>
      <c r="V7217" s="1">
        <v>15701.41</v>
      </c>
      <c r="W7217" s="1">
        <v>15848.16</v>
      </c>
      <c r="X7217" s="1">
        <v>15822.03</v>
      </c>
      <c r="Y7217" s="1">
        <v>14945.27</v>
      </c>
      <c r="Z7217" s="1">
        <v>13693.68</v>
      </c>
      <c r="AA7217" s="1">
        <v>13910.44</v>
      </c>
      <c r="AB7217" s="1" t="s">
        <v>99</v>
      </c>
    </row>
    <row r="7218" spans="1:28">
      <c r="A7218" s="4">
        <v>45188</v>
      </c>
      <c r="B7218" s="1" t="s">
        <v>79</v>
      </c>
      <c r="C7218" s="1" t="s">
        <v>32</v>
      </c>
      <c r="D7218" s="1">
        <v>263.47000000000003</v>
      </c>
      <c r="E7218" s="1">
        <v>264.02999999999997</v>
      </c>
      <c r="F7218" s="1">
        <v>248.74</v>
      </c>
      <c r="G7218" s="1">
        <v>248.41</v>
      </c>
      <c r="H7218" s="1">
        <v>241.19</v>
      </c>
      <c r="I7218" s="1">
        <v>249.75</v>
      </c>
      <c r="J7218" s="1">
        <v>247.61</v>
      </c>
      <c r="K7218" s="1">
        <v>257.63</v>
      </c>
      <c r="L7218" s="1">
        <v>253.79</v>
      </c>
      <c r="M7218" s="1">
        <v>260.87</v>
      </c>
      <c r="N7218" s="1">
        <v>280.66000000000003</v>
      </c>
      <c r="O7218" s="1">
        <v>282.93</v>
      </c>
      <c r="P7218" s="1">
        <v>279.29000000000002</v>
      </c>
      <c r="Q7218" s="1">
        <v>254.39</v>
      </c>
      <c r="R7218" s="1">
        <v>237.68</v>
      </c>
      <c r="S7218" s="1">
        <v>218.9</v>
      </c>
      <c r="T7218" s="1">
        <v>249.55</v>
      </c>
      <c r="U7218" s="1">
        <v>222.72</v>
      </c>
      <c r="V7218" s="1">
        <v>209.18</v>
      </c>
      <c r="W7218" s="1">
        <v>231.61</v>
      </c>
      <c r="X7218" s="1">
        <v>254.17</v>
      </c>
      <c r="Y7218" s="1">
        <v>249.23</v>
      </c>
      <c r="Z7218" s="1">
        <v>240.93</v>
      </c>
      <c r="AA7218" s="1">
        <v>237.74</v>
      </c>
      <c r="AB7218" s="1" t="s">
        <v>99</v>
      </c>
    </row>
    <row r="7219" spans="1:28">
      <c r="A7219" s="4">
        <v>45188</v>
      </c>
      <c r="B7219" s="1" t="s">
        <v>80</v>
      </c>
      <c r="C7219" s="1" t="s">
        <v>30</v>
      </c>
      <c r="D7219" s="1">
        <v>5122.3500000000004</v>
      </c>
      <c r="E7219" s="1">
        <v>5119.3100000000004</v>
      </c>
      <c r="F7219" s="1">
        <v>5108.79</v>
      </c>
      <c r="G7219" s="1">
        <v>5118.91</v>
      </c>
      <c r="H7219" s="1">
        <v>5112.62</v>
      </c>
      <c r="I7219" s="1">
        <v>5115.1400000000003</v>
      </c>
      <c r="J7219" s="1">
        <v>5118.72</v>
      </c>
      <c r="K7219" s="1">
        <v>5154.38</v>
      </c>
      <c r="L7219" s="1">
        <v>5154.3900000000003</v>
      </c>
      <c r="M7219" s="1">
        <v>5145.41</v>
      </c>
      <c r="N7219" s="1">
        <v>5154.99</v>
      </c>
      <c r="O7219" s="1">
        <v>5144.51</v>
      </c>
      <c r="P7219" s="1">
        <v>5127.12</v>
      </c>
      <c r="Q7219" s="1">
        <v>5118.78</v>
      </c>
      <c r="R7219" s="1">
        <v>5136.25</v>
      </c>
      <c r="S7219" s="1">
        <v>5118.58</v>
      </c>
      <c r="T7219" s="1">
        <v>5114.3500000000004</v>
      </c>
      <c r="U7219" s="1">
        <v>5100.53</v>
      </c>
      <c r="V7219" s="1">
        <v>5068.12</v>
      </c>
      <c r="W7219" s="1">
        <v>5152.88</v>
      </c>
      <c r="X7219" s="1">
        <v>5093.04</v>
      </c>
      <c r="Y7219" s="1">
        <v>5123.38</v>
      </c>
      <c r="Z7219" s="1">
        <v>5154.7299999999996</v>
      </c>
      <c r="AA7219" s="1">
        <v>5113.75</v>
      </c>
      <c r="AB7219" s="1" t="s">
        <v>99</v>
      </c>
    </row>
    <row r="7220" spans="1:28">
      <c r="A7220" s="4">
        <v>45188</v>
      </c>
      <c r="B7220" s="1" t="s">
        <v>81</v>
      </c>
      <c r="C7220" s="1" t="s">
        <v>32</v>
      </c>
      <c r="D7220" s="1">
        <v>20048.63</v>
      </c>
      <c r="E7220" s="1">
        <v>19350.52</v>
      </c>
      <c r="F7220" s="1">
        <v>18829.169999999998</v>
      </c>
      <c r="G7220" s="1">
        <v>18816.32</v>
      </c>
      <c r="H7220" s="1">
        <v>18915.13</v>
      </c>
      <c r="I7220" s="1">
        <v>20004.63</v>
      </c>
      <c r="J7220" s="1">
        <v>23759.98</v>
      </c>
      <c r="K7220" s="1">
        <v>29861.5</v>
      </c>
      <c r="L7220" s="1">
        <v>33546.54</v>
      </c>
      <c r="M7220" s="1">
        <v>35896.61</v>
      </c>
      <c r="N7220" s="1">
        <v>37455.78</v>
      </c>
      <c r="O7220" s="1">
        <v>38730.51</v>
      </c>
      <c r="P7220" s="1">
        <v>38667.97</v>
      </c>
      <c r="Q7220" s="1">
        <v>39056.400000000001</v>
      </c>
      <c r="R7220" s="1">
        <v>40204.629999999997</v>
      </c>
      <c r="S7220" s="1">
        <v>41597.879999999997</v>
      </c>
      <c r="T7220" s="1">
        <v>41838.85</v>
      </c>
      <c r="U7220" s="1">
        <v>41060.769999999997</v>
      </c>
      <c r="V7220" s="1">
        <v>38314.44</v>
      </c>
      <c r="W7220" s="1">
        <v>36962.42</v>
      </c>
      <c r="X7220" s="1">
        <v>34133.78</v>
      </c>
      <c r="Y7220" s="1">
        <v>29305.75</v>
      </c>
      <c r="Z7220" s="1">
        <v>25365.71</v>
      </c>
      <c r="AA7220" s="1">
        <v>22245.62</v>
      </c>
      <c r="AB7220" s="1" t="s">
        <v>99</v>
      </c>
    </row>
    <row r="7221" spans="1:28">
      <c r="A7221" s="4">
        <v>45188</v>
      </c>
      <c r="B7221" s="1" t="s">
        <v>83</v>
      </c>
      <c r="C7221" s="1" t="s">
        <v>30</v>
      </c>
      <c r="D7221" s="1">
        <v>2140.59</v>
      </c>
      <c r="E7221" s="1">
        <v>2154.0500000000002</v>
      </c>
      <c r="F7221" s="1">
        <v>2177.6799999999998</v>
      </c>
      <c r="G7221" s="1">
        <v>2059.7399999999998</v>
      </c>
      <c r="H7221" s="1">
        <v>2043.44</v>
      </c>
      <c r="I7221" s="1">
        <v>2174.14</v>
      </c>
      <c r="J7221" s="1">
        <v>2632.59</v>
      </c>
      <c r="K7221" s="1">
        <v>3029.49</v>
      </c>
      <c r="L7221" s="1">
        <v>3098.25</v>
      </c>
      <c r="M7221" s="1">
        <v>3150.55</v>
      </c>
      <c r="N7221" s="1">
        <v>2800.03</v>
      </c>
      <c r="O7221" s="1">
        <v>2714.64</v>
      </c>
      <c r="P7221" s="1">
        <v>2666.36</v>
      </c>
      <c r="Q7221" s="1">
        <v>2546.59</v>
      </c>
      <c r="R7221" s="1">
        <v>2438.77</v>
      </c>
      <c r="S7221" s="1">
        <v>2231.16</v>
      </c>
      <c r="T7221" s="1">
        <v>2225.71</v>
      </c>
      <c r="U7221" s="1">
        <v>1964.72</v>
      </c>
      <c r="V7221" s="1">
        <v>1906.04</v>
      </c>
      <c r="W7221" s="1">
        <v>1901.59</v>
      </c>
      <c r="X7221" s="1">
        <v>1818.71</v>
      </c>
      <c r="Y7221" s="1">
        <v>2090.09</v>
      </c>
      <c r="Z7221" s="1">
        <v>2153.7600000000002</v>
      </c>
      <c r="AA7221" s="1">
        <v>2035.05</v>
      </c>
      <c r="AB7221" s="1" t="s">
        <v>99</v>
      </c>
    </row>
    <row r="7222" spans="1:28">
      <c r="A7222" s="4">
        <v>45188</v>
      </c>
      <c r="B7222" s="1" t="s">
        <v>83</v>
      </c>
      <c r="C7222" s="1" t="s">
        <v>32</v>
      </c>
      <c r="D7222" s="1">
        <v>1412.43</v>
      </c>
      <c r="E7222" s="1">
        <v>1390.56</v>
      </c>
      <c r="F7222" s="1">
        <v>1361.21</v>
      </c>
      <c r="G7222" s="1">
        <v>1408.77</v>
      </c>
      <c r="H7222" s="1">
        <v>1428.24</v>
      </c>
      <c r="I7222" s="1">
        <v>1497.27</v>
      </c>
      <c r="J7222" s="1">
        <v>2183.11</v>
      </c>
      <c r="K7222" s="1">
        <v>2671.19</v>
      </c>
      <c r="L7222" s="1">
        <v>3163.48</v>
      </c>
      <c r="M7222" s="1">
        <v>3380.73</v>
      </c>
      <c r="N7222" s="1">
        <v>3546.4</v>
      </c>
      <c r="O7222" s="1">
        <v>3327.81</v>
      </c>
      <c r="P7222" s="1">
        <v>3072.97</v>
      </c>
      <c r="Q7222" s="1">
        <v>3137.07</v>
      </c>
      <c r="R7222" s="1">
        <v>3166.17</v>
      </c>
      <c r="S7222" s="1">
        <v>2958.19</v>
      </c>
      <c r="T7222" s="1">
        <v>2691.71</v>
      </c>
      <c r="U7222" s="1">
        <v>2426.29</v>
      </c>
      <c r="V7222" s="1">
        <v>2205.9699999999998</v>
      </c>
      <c r="W7222" s="1">
        <v>2089.02</v>
      </c>
      <c r="X7222" s="1">
        <v>1945.68</v>
      </c>
      <c r="Y7222" s="1">
        <v>1732.88</v>
      </c>
      <c r="Z7222" s="1">
        <v>1533.58</v>
      </c>
      <c r="AA7222" s="1">
        <v>1421.7</v>
      </c>
      <c r="AB7222" s="1" t="s">
        <v>99</v>
      </c>
    </row>
    <row r="7223" spans="1:28">
      <c r="A7223" s="4">
        <v>45188</v>
      </c>
      <c r="B7223" s="1" t="s">
        <v>84</v>
      </c>
      <c r="C7223" s="1" t="s">
        <v>30</v>
      </c>
      <c r="D7223" s="1">
        <v>1406.05</v>
      </c>
      <c r="E7223" s="1">
        <v>1392.18</v>
      </c>
      <c r="F7223" s="1">
        <v>1370.07</v>
      </c>
      <c r="G7223" s="1">
        <v>1384.88</v>
      </c>
      <c r="H7223" s="1">
        <v>1464.02</v>
      </c>
      <c r="I7223" s="1">
        <v>1596.79</v>
      </c>
      <c r="J7223" s="1">
        <v>2014.33</v>
      </c>
      <c r="K7223" s="1">
        <v>1961.03</v>
      </c>
      <c r="L7223" s="1">
        <v>2498.5700000000002</v>
      </c>
      <c r="M7223" s="1">
        <v>3947.45</v>
      </c>
      <c r="N7223" s="1">
        <v>6039.4</v>
      </c>
      <c r="O7223" s="1">
        <v>6196.37</v>
      </c>
      <c r="P7223" s="1">
        <v>6460</v>
      </c>
      <c r="Q7223" s="1">
        <v>6433.46</v>
      </c>
      <c r="R7223" s="1">
        <v>6664.28</v>
      </c>
      <c r="S7223" s="1">
        <v>6652.92</v>
      </c>
      <c r="T7223" s="1">
        <v>6398.12</v>
      </c>
      <c r="U7223" s="1">
        <v>5398.42</v>
      </c>
      <c r="V7223" s="1">
        <v>5270.43</v>
      </c>
      <c r="W7223" s="1">
        <v>5367.55</v>
      </c>
      <c r="X7223" s="1">
        <v>3810.44</v>
      </c>
      <c r="Y7223" s="1">
        <v>2112.61</v>
      </c>
      <c r="Z7223" s="1">
        <v>1622.47</v>
      </c>
      <c r="AA7223" s="1">
        <v>1489.24</v>
      </c>
      <c r="AB7223" s="1" t="s">
        <v>99</v>
      </c>
    </row>
    <row r="7224" spans="1:28">
      <c r="A7224" s="4">
        <v>45188</v>
      </c>
      <c r="B7224" s="1" t="s">
        <v>84</v>
      </c>
      <c r="C7224" s="1" t="s">
        <v>32</v>
      </c>
      <c r="D7224" s="1">
        <v>21839.16</v>
      </c>
      <c r="E7224" s="1">
        <v>20374.61</v>
      </c>
      <c r="F7224" s="1">
        <v>19737.28</v>
      </c>
      <c r="G7224" s="1">
        <v>19092.98</v>
      </c>
      <c r="H7224" s="1">
        <v>18962.55</v>
      </c>
      <c r="I7224" s="1">
        <v>20253.82</v>
      </c>
      <c r="J7224" s="1">
        <v>24943.82</v>
      </c>
      <c r="K7224" s="1">
        <v>31890.16</v>
      </c>
      <c r="L7224" s="1">
        <v>36860.93</v>
      </c>
      <c r="M7224" s="1">
        <v>42253.37</v>
      </c>
      <c r="N7224" s="1">
        <v>48261.64</v>
      </c>
      <c r="O7224" s="1">
        <v>50285.84</v>
      </c>
      <c r="P7224" s="1">
        <v>49611.11</v>
      </c>
      <c r="Q7224" s="1">
        <v>50613.09</v>
      </c>
      <c r="R7224" s="1">
        <v>54045.599999999999</v>
      </c>
      <c r="S7224" s="1">
        <v>56099.71</v>
      </c>
      <c r="T7224" s="1">
        <v>53793.19</v>
      </c>
      <c r="U7224" s="1">
        <v>46576.35</v>
      </c>
      <c r="V7224" s="1">
        <v>42354.7</v>
      </c>
      <c r="W7224" s="1">
        <v>41659.9</v>
      </c>
      <c r="X7224" s="1">
        <v>36638.589999999997</v>
      </c>
      <c r="Y7224" s="1">
        <v>32646.43</v>
      </c>
      <c r="Z7224" s="1">
        <v>29495.49</v>
      </c>
      <c r="AA7224" s="1">
        <v>25784.5</v>
      </c>
      <c r="AB7224" s="1" t="s">
        <v>99</v>
      </c>
    </row>
    <row r="7225" spans="1:28">
      <c r="A7225" s="4">
        <v>45188</v>
      </c>
      <c r="B7225" s="1" t="s">
        <v>85</v>
      </c>
      <c r="C7225" s="1" t="s">
        <v>30</v>
      </c>
      <c r="D7225" s="1">
        <v>6.61</v>
      </c>
      <c r="E7225" s="1">
        <v>1.89</v>
      </c>
      <c r="F7225" s="1">
        <v>6.61</v>
      </c>
      <c r="G7225" s="1">
        <v>3.78</v>
      </c>
      <c r="H7225" s="1">
        <v>0.94</v>
      </c>
      <c r="I7225" s="1">
        <v>0</v>
      </c>
      <c r="J7225" s="1">
        <v>0</v>
      </c>
      <c r="K7225" s="1">
        <v>1.88</v>
      </c>
      <c r="L7225" s="1">
        <v>33.880000000000003</v>
      </c>
      <c r="M7225" s="1">
        <v>13.13</v>
      </c>
      <c r="N7225" s="1">
        <v>3.77</v>
      </c>
      <c r="O7225" s="1">
        <v>8.49</v>
      </c>
      <c r="P7225" s="1">
        <v>19.72</v>
      </c>
      <c r="Q7225" s="1">
        <v>67.709999999999994</v>
      </c>
      <c r="R7225" s="1">
        <v>13.17</v>
      </c>
      <c r="S7225" s="1">
        <v>11.3</v>
      </c>
      <c r="T7225" s="1">
        <v>1.88</v>
      </c>
      <c r="U7225" s="1">
        <v>0.94</v>
      </c>
      <c r="V7225" s="1">
        <v>14.98</v>
      </c>
      <c r="W7225" s="1">
        <v>19.940000000000001</v>
      </c>
      <c r="X7225" s="1">
        <v>1.88</v>
      </c>
      <c r="Y7225" s="1">
        <v>1.89</v>
      </c>
      <c r="Z7225" s="1">
        <v>34.19</v>
      </c>
      <c r="AA7225" s="1">
        <v>10.38</v>
      </c>
      <c r="AB7225" s="1" t="s">
        <v>99</v>
      </c>
    </row>
    <row r="7226" spans="1:28">
      <c r="A7226" s="4">
        <v>45188</v>
      </c>
      <c r="B7226" s="1" t="s">
        <v>86</v>
      </c>
      <c r="C7226" s="1" t="s">
        <v>30</v>
      </c>
      <c r="D7226" s="1">
        <v>4453.62</v>
      </c>
      <c r="E7226" s="1">
        <v>4415.09</v>
      </c>
      <c r="F7226" s="1">
        <v>4452.8999999999996</v>
      </c>
      <c r="G7226" s="1">
        <v>4449.91</v>
      </c>
      <c r="H7226" s="1">
        <v>4927.7700000000004</v>
      </c>
      <c r="I7226" s="1">
        <v>4905.47</v>
      </c>
      <c r="J7226" s="1">
        <v>5475.59</v>
      </c>
      <c r="K7226" s="1">
        <v>6134.39</v>
      </c>
      <c r="L7226" s="1">
        <v>6410.8</v>
      </c>
      <c r="M7226" s="1">
        <v>6500.06</v>
      </c>
      <c r="N7226" s="1">
        <v>7344.89</v>
      </c>
      <c r="O7226" s="1">
        <v>7605.06</v>
      </c>
      <c r="P7226" s="1">
        <v>7477.26</v>
      </c>
      <c r="Q7226" s="1">
        <v>7513.05</v>
      </c>
      <c r="R7226" s="1">
        <v>7794.85</v>
      </c>
      <c r="S7226" s="1">
        <v>7827.63</v>
      </c>
      <c r="T7226" s="1">
        <v>7415.19</v>
      </c>
      <c r="U7226" s="1">
        <v>6930.4</v>
      </c>
      <c r="V7226" s="1">
        <v>6919.6</v>
      </c>
      <c r="W7226" s="1">
        <v>6773.5</v>
      </c>
      <c r="X7226" s="1">
        <v>6135.79</v>
      </c>
      <c r="Y7226" s="1">
        <v>5642.05</v>
      </c>
      <c r="Z7226" s="1">
        <v>5200.34</v>
      </c>
      <c r="AA7226" s="1">
        <v>5099.0600000000004</v>
      </c>
      <c r="AB7226" s="1" t="s">
        <v>99</v>
      </c>
    </row>
    <row r="7227" spans="1:28">
      <c r="A7227" s="4">
        <v>45188</v>
      </c>
      <c r="B7227" s="1" t="s">
        <v>87</v>
      </c>
      <c r="C7227" s="1" t="s">
        <v>30</v>
      </c>
      <c r="D7227" s="1">
        <v>13033.9</v>
      </c>
      <c r="E7227" s="1">
        <v>13349.36</v>
      </c>
      <c r="F7227" s="1">
        <v>12318.76</v>
      </c>
      <c r="G7227" s="1">
        <v>12300.79</v>
      </c>
      <c r="H7227" s="1">
        <v>12507.24</v>
      </c>
      <c r="I7227" s="1">
        <v>13922.34</v>
      </c>
      <c r="J7227" s="1">
        <v>16079.38</v>
      </c>
      <c r="K7227" s="1">
        <v>18137.77</v>
      </c>
      <c r="L7227" s="1">
        <v>19901.72</v>
      </c>
      <c r="M7227" s="1">
        <v>21146.9</v>
      </c>
      <c r="N7227" s="1">
        <v>21634.77</v>
      </c>
      <c r="O7227" s="1">
        <v>21915.31</v>
      </c>
      <c r="P7227" s="1">
        <v>21331.49</v>
      </c>
      <c r="Q7227" s="1">
        <v>21879.25</v>
      </c>
      <c r="R7227" s="1">
        <v>22408.18</v>
      </c>
      <c r="S7227" s="1">
        <v>22901.55</v>
      </c>
      <c r="T7227" s="1">
        <v>22756.33</v>
      </c>
      <c r="U7227" s="1">
        <v>21660.41</v>
      </c>
      <c r="V7227" s="1">
        <v>20620.29</v>
      </c>
      <c r="W7227" s="1">
        <v>20034.669999999998</v>
      </c>
      <c r="X7227" s="1">
        <v>17808.46</v>
      </c>
      <c r="Y7227" s="1">
        <v>16706.98</v>
      </c>
      <c r="Z7227" s="1">
        <v>15213.11</v>
      </c>
      <c r="AA7227" s="1">
        <v>14127.31</v>
      </c>
      <c r="AB7227" s="1" t="s">
        <v>99</v>
      </c>
    </row>
    <row r="7228" spans="1:28">
      <c r="A7228" s="4">
        <v>45188</v>
      </c>
      <c r="B7228" s="1" t="s">
        <v>87</v>
      </c>
      <c r="C7228" s="1" t="s">
        <v>32</v>
      </c>
      <c r="D7228" s="1">
        <v>7276.63</v>
      </c>
      <c r="E7228" s="1">
        <v>7006.15</v>
      </c>
      <c r="F7228" s="1">
        <v>6790.79</v>
      </c>
      <c r="G7228" s="1">
        <v>6736.96</v>
      </c>
      <c r="H7228" s="1">
        <v>6892.18</v>
      </c>
      <c r="I7228" s="1">
        <v>7314.43</v>
      </c>
      <c r="J7228" s="1">
        <v>8121.14</v>
      </c>
      <c r="K7228" s="1">
        <v>10107.14</v>
      </c>
      <c r="L7228" s="1">
        <v>11242.85</v>
      </c>
      <c r="M7228" s="1">
        <v>11586.11</v>
      </c>
      <c r="N7228" s="1">
        <v>11912.31</v>
      </c>
      <c r="O7228" s="1">
        <v>12178.07</v>
      </c>
      <c r="P7228" s="1">
        <v>11951.51</v>
      </c>
      <c r="Q7228" s="1">
        <v>12170.23</v>
      </c>
      <c r="R7228" s="1">
        <v>12531.58</v>
      </c>
      <c r="S7228" s="1">
        <v>12901.25</v>
      </c>
      <c r="T7228" s="1">
        <v>12606.03</v>
      </c>
      <c r="U7228" s="1">
        <v>11496.21</v>
      </c>
      <c r="V7228" s="1">
        <v>10968</v>
      </c>
      <c r="W7228" s="1">
        <v>10493.55</v>
      </c>
      <c r="X7228" s="1">
        <v>9704.9699999999993</v>
      </c>
      <c r="Y7228" s="1">
        <v>9031.5400000000009</v>
      </c>
      <c r="Z7228" s="1">
        <v>8265.98</v>
      </c>
      <c r="AA7228" s="1">
        <v>7686.58</v>
      </c>
      <c r="AB7228" s="1" t="s">
        <v>99</v>
      </c>
    </row>
    <row r="7229" spans="1:28">
      <c r="A7229" s="4">
        <v>45188</v>
      </c>
      <c r="B7229" s="1" t="s">
        <v>88</v>
      </c>
      <c r="C7229" s="1" t="s">
        <v>30</v>
      </c>
      <c r="D7229" s="1">
        <v>71.13</v>
      </c>
      <c r="E7229" s="1">
        <v>51.21</v>
      </c>
      <c r="F7229" s="1">
        <v>29.08</v>
      </c>
      <c r="G7229" s="1">
        <v>29.19</v>
      </c>
      <c r="H7229" s="1">
        <v>29.19</v>
      </c>
      <c r="I7229" s="1">
        <v>28.72</v>
      </c>
      <c r="J7229" s="1">
        <v>29.8</v>
      </c>
      <c r="K7229" s="1">
        <v>119.32</v>
      </c>
      <c r="L7229" s="1">
        <v>324.60000000000002</v>
      </c>
      <c r="M7229" s="1">
        <v>337.23</v>
      </c>
      <c r="N7229" s="1">
        <v>335.29</v>
      </c>
      <c r="O7229" s="1">
        <v>310.27</v>
      </c>
      <c r="P7229" s="1">
        <v>292.94</v>
      </c>
      <c r="Q7229" s="1">
        <v>335.04</v>
      </c>
      <c r="R7229" s="1">
        <v>404.72</v>
      </c>
      <c r="S7229" s="1">
        <v>402.32</v>
      </c>
      <c r="T7229" s="1">
        <v>445.28</v>
      </c>
      <c r="U7229" s="1">
        <v>445.73</v>
      </c>
      <c r="V7229" s="1">
        <v>400.81</v>
      </c>
      <c r="W7229" s="1">
        <v>365.1</v>
      </c>
      <c r="X7229" s="1">
        <v>105.88</v>
      </c>
      <c r="Y7229" s="1">
        <v>103.11</v>
      </c>
      <c r="Z7229" s="1">
        <v>104.14</v>
      </c>
      <c r="AA7229" s="1">
        <v>104.27</v>
      </c>
      <c r="AB7229" s="1" t="s">
        <v>99</v>
      </c>
    </row>
    <row r="7230" spans="1:28">
      <c r="A7230" s="4">
        <v>45188</v>
      </c>
      <c r="B7230" s="1" t="s">
        <v>88</v>
      </c>
      <c r="C7230" s="1" t="s">
        <v>32</v>
      </c>
      <c r="D7230" s="1">
        <v>305.86</v>
      </c>
      <c r="E7230" s="1">
        <v>303.23</v>
      </c>
      <c r="F7230" s="1">
        <v>301.61</v>
      </c>
      <c r="G7230" s="1">
        <v>288.14999999999998</v>
      </c>
      <c r="H7230" s="1">
        <v>280.29000000000002</v>
      </c>
      <c r="I7230" s="1">
        <v>328.36</v>
      </c>
      <c r="J7230" s="1">
        <v>416.75</v>
      </c>
      <c r="K7230" s="1">
        <v>657.67</v>
      </c>
      <c r="L7230" s="1">
        <v>642.79999999999995</v>
      </c>
      <c r="M7230" s="1">
        <v>682.18</v>
      </c>
      <c r="N7230" s="1">
        <v>574.17999999999995</v>
      </c>
      <c r="O7230" s="1">
        <v>535.75</v>
      </c>
      <c r="P7230" s="1">
        <v>454.81</v>
      </c>
      <c r="Q7230" s="1">
        <v>492.83</v>
      </c>
      <c r="R7230" s="1">
        <v>646.53</v>
      </c>
      <c r="S7230" s="1">
        <v>593.16</v>
      </c>
      <c r="T7230" s="1">
        <v>605.09</v>
      </c>
      <c r="U7230" s="1">
        <v>555.62</v>
      </c>
      <c r="V7230" s="1">
        <v>460.82</v>
      </c>
      <c r="W7230" s="1">
        <v>436.64</v>
      </c>
      <c r="X7230" s="1">
        <v>415.4</v>
      </c>
      <c r="Y7230" s="1">
        <v>407.41</v>
      </c>
      <c r="Z7230" s="1">
        <v>360.17</v>
      </c>
      <c r="AA7230" s="1">
        <v>338.52</v>
      </c>
      <c r="AB7230" s="1" t="s">
        <v>99</v>
      </c>
    </row>
    <row r="7231" spans="1:28">
      <c r="A7231" s="4">
        <v>45188</v>
      </c>
      <c r="B7231" s="1" t="s">
        <v>89</v>
      </c>
      <c r="C7231" s="1" t="s">
        <v>30</v>
      </c>
      <c r="D7231" s="1">
        <v>166330.51999999999</v>
      </c>
      <c r="E7231" s="1">
        <v>167477.96</v>
      </c>
      <c r="F7231" s="1">
        <v>157030.76</v>
      </c>
      <c r="G7231" s="1">
        <v>157952.79</v>
      </c>
      <c r="H7231" s="1">
        <v>159592.54999999999</v>
      </c>
      <c r="I7231" s="1">
        <v>164322.69</v>
      </c>
      <c r="J7231" s="1">
        <v>165197.10999999999</v>
      </c>
      <c r="K7231" s="1">
        <v>166168.6</v>
      </c>
      <c r="L7231" s="1">
        <v>162477.51</v>
      </c>
      <c r="M7231" s="1">
        <v>161908.43</v>
      </c>
      <c r="N7231" s="1">
        <v>165024.51999999999</v>
      </c>
      <c r="O7231" s="1">
        <v>162123.64000000001</v>
      </c>
      <c r="P7231" s="1">
        <v>166055.96</v>
      </c>
      <c r="Q7231" s="1">
        <v>82117.179999999993</v>
      </c>
      <c r="R7231" s="1">
        <v>105222.06</v>
      </c>
      <c r="S7231" s="1">
        <v>156765.65</v>
      </c>
      <c r="T7231" s="1">
        <v>172251.62</v>
      </c>
      <c r="U7231" s="1">
        <v>169683.48</v>
      </c>
      <c r="V7231" s="1">
        <v>159495.35</v>
      </c>
      <c r="W7231" s="1">
        <v>162317.84</v>
      </c>
      <c r="X7231" s="1">
        <v>162911.41</v>
      </c>
      <c r="Y7231" s="1">
        <v>167340.91</v>
      </c>
      <c r="Z7231" s="1">
        <v>169630.57</v>
      </c>
      <c r="AA7231" s="1">
        <v>171187.95</v>
      </c>
      <c r="AB7231" s="1" t="s">
        <v>99</v>
      </c>
    </row>
    <row r="7232" spans="1:28">
      <c r="A7232" s="4">
        <v>45188</v>
      </c>
      <c r="B7232" s="1" t="s">
        <v>90</v>
      </c>
      <c r="C7232" s="1" t="s">
        <v>32</v>
      </c>
      <c r="D7232" s="1">
        <v>3104.76</v>
      </c>
      <c r="E7232" s="1">
        <v>3046.78</v>
      </c>
      <c r="F7232" s="1">
        <v>2993.45</v>
      </c>
      <c r="G7232" s="1">
        <v>2984.09</v>
      </c>
      <c r="H7232" s="1">
        <v>2968.47</v>
      </c>
      <c r="I7232" s="1">
        <v>3095.41</v>
      </c>
      <c r="J7232" s="1">
        <v>3785.09</v>
      </c>
      <c r="K7232" s="1">
        <v>4128.5</v>
      </c>
      <c r="L7232" s="1">
        <v>4286.92</v>
      </c>
      <c r="M7232" s="1">
        <v>4608.92</v>
      </c>
      <c r="N7232" s="1">
        <v>4736.08</v>
      </c>
      <c r="O7232" s="1">
        <v>4762.08</v>
      </c>
      <c r="P7232" s="1">
        <v>4831.3999999999996</v>
      </c>
      <c r="Q7232" s="1">
        <v>4805.78</v>
      </c>
      <c r="R7232" s="1">
        <v>4701.82</v>
      </c>
      <c r="S7232" s="1">
        <v>4722.45</v>
      </c>
      <c r="T7232" s="1">
        <v>4800.92</v>
      </c>
      <c r="U7232" s="1">
        <v>4793.09</v>
      </c>
      <c r="V7232" s="1">
        <v>4641.2299999999996</v>
      </c>
      <c r="W7232" s="1">
        <v>4473.6400000000003</v>
      </c>
      <c r="X7232" s="1">
        <v>4137.6099999999997</v>
      </c>
      <c r="Y7232" s="1">
        <v>3430.52</v>
      </c>
      <c r="Z7232" s="1">
        <v>3138.8</v>
      </c>
      <c r="AA7232" s="1">
        <v>3091.01</v>
      </c>
      <c r="AB7232" s="1" t="s">
        <v>99</v>
      </c>
    </row>
    <row r="7233" spans="1:28">
      <c r="A7233" s="4">
        <v>45188</v>
      </c>
      <c r="B7233" s="1" t="s">
        <v>100</v>
      </c>
      <c r="C7233" s="1" t="s">
        <v>32</v>
      </c>
      <c r="D7233" s="1">
        <v>2.97</v>
      </c>
      <c r="E7233" s="1">
        <v>2.96</v>
      </c>
      <c r="F7233" s="1">
        <v>1.72</v>
      </c>
      <c r="G7233" s="1">
        <v>2.97</v>
      </c>
      <c r="H7233" s="1">
        <v>1.72</v>
      </c>
      <c r="I7233" s="1">
        <v>2.94</v>
      </c>
      <c r="J7233" s="1">
        <v>1.72</v>
      </c>
      <c r="K7233" s="1">
        <v>3.35</v>
      </c>
      <c r="L7233" s="1">
        <v>2.04</v>
      </c>
      <c r="M7233" s="1">
        <v>3.15</v>
      </c>
      <c r="N7233" s="1">
        <v>3.74</v>
      </c>
      <c r="O7233" s="1">
        <v>2.4700000000000002</v>
      </c>
      <c r="P7233" s="1">
        <v>3.94</v>
      </c>
      <c r="Q7233" s="1">
        <v>2.9</v>
      </c>
      <c r="R7233" s="1">
        <v>3.21</v>
      </c>
      <c r="S7233" s="1">
        <v>5.0999999999999996</v>
      </c>
      <c r="T7233" s="1">
        <v>2.62</v>
      </c>
      <c r="U7233" s="1">
        <v>1.7</v>
      </c>
      <c r="V7233" s="1">
        <v>2.61</v>
      </c>
      <c r="W7233" s="1">
        <v>2.66</v>
      </c>
      <c r="X7233" s="1">
        <v>1.7</v>
      </c>
      <c r="Y7233" s="1">
        <v>2.66</v>
      </c>
      <c r="Z7233" s="1">
        <v>1.73</v>
      </c>
      <c r="AA7233" s="1">
        <v>2.64</v>
      </c>
      <c r="AB7233" s="1" t="s">
        <v>99</v>
      </c>
    </row>
    <row r="7234" spans="1:28">
      <c r="A7234" s="4">
        <v>45188</v>
      </c>
      <c r="B7234" s="1" t="s">
        <v>91</v>
      </c>
      <c r="C7234" s="1" t="s">
        <v>30</v>
      </c>
      <c r="D7234" s="1">
        <v>28302.77</v>
      </c>
      <c r="E7234" s="1">
        <v>25305.42</v>
      </c>
      <c r="F7234" s="1">
        <v>21342.48</v>
      </c>
      <c r="G7234" s="1">
        <v>14399.9</v>
      </c>
      <c r="H7234" s="1">
        <v>7739.85</v>
      </c>
      <c r="I7234" s="1">
        <v>4565.46</v>
      </c>
      <c r="J7234" s="1">
        <v>5283.62</v>
      </c>
      <c r="K7234" s="1">
        <v>5902</v>
      </c>
      <c r="L7234" s="1">
        <v>6132.09</v>
      </c>
      <c r="M7234" s="1">
        <v>5919.28</v>
      </c>
      <c r="N7234" s="1">
        <v>5874.06</v>
      </c>
      <c r="O7234" s="1">
        <v>7253.76</v>
      </c>
      <c r="P7234" s="1">
        <v>6159.45</v>
      </c>
      <c r="Q7234" s="1">
        <v>6023.13</v>
      </c>
      <c r="R7234" s="1">
        <v>6404.25</v>
      </c>
      <c r="S7234" s="1">
        <v>6297.56</v>
      </c>
      <c r="T7234" s="1">
        <v>6102.22</v>
      </c>
      <c r="U7234" s="1">
        <v>6182.76</v>
      </c>
      <c r="V7234" s="1">
        <v>5904.54</v>
      </c>
      <c r="W7234" s="1">
        <v>6098.06</v>
      </c>
      <c r="X7234" s="1">
        <v>7477.77</v>
      </c>
      <c r="Y7234" s="1">
        <v>10670.2</v>
      </c>
      <c r="Z7234" s="1">
        <v>26589.88</v>
      </c>
      <c r="AA7234" s="1">
        <v>28193.79</v>
      </c>
      <c r="AB7234" s="1" t="s">
        <v>99</v>
      </c>
    </row>
    <row r="7235" spans="1:28">
      <c r="A7235" s="4">
        <v>45188</v>
      </c>
      <c r="B7235" s="1" t="s">
        <v>91</v>
      </c>
      <c r="C7235" s="1" t="s">
        <v>32</v>
      </c>
      <c r="D7235" s="1">
        <v>883.68</v>
      </c>
      <c r="E7235" s="1">
        <v>828.09</v>
      </c>
      <c r="F7235" s="1">
        <v>728.75</v>
      </c>
      <c r="G7235" s="1">
        <v>809.64</v>
      </c>
      <c r="H7235" s="1">
        <v>967.29</v>
      </c>
      <c r="I7235" s="1">
        <v>1140.8499999999999</v>
      </c>
      <c r="J7235" s="1">
        <v>1191.05</v>
      </c>
      <c r="K7235" s="1">
        <v>1243.56</v>
      </c>
      <c r="L7235" s="1">
        <v>1446.64</v>
      </c>
      <c r="M7235" s="1">
        <v>1390.71</v>
      </c>
      <c r="N7235" s="1">
        <v>1371.11</v>
      </c>
      <c r="O7235" s="1">
        <v>1439.28</v>
      </c>
      <c r="P7235" s="1">
        <v>1243.9100000000001</v>
      </c>
      <c r="Q7235" s="1">
        <v>1253.6199999999999</v>
      </c>
      <c r="R7235" s="1">
        <v>1331.08</v>
      </c>
      <c r="S7235" s="1">
        <v>1301.49</v>
      </c>
      <c r="T7235" s="1">
        <v>1453.76</v>
      </c>
      <c r="U7235" s="1">
        <v>1509.13</v>
      </c>
      <c r="V7235" s="1">
        <v>1529.28</v>
      </c>
      <c r="W7235" s="1">
        <v>1447.89</v>
      </c>
      <c r="X7235" s="1">
        <v>1354.81</v>
      </c>
      <c r="Y7235" s="1">
        <v>1213.9100000000001</v>
      </c>
      <c r="Z7235" s="1">
        <v>1131.8599999999999</v>
      </c>
      <c r="AA7235" s="1">
        <v>943.65</v>
      </c>
      <c r="AB7235" s="1" t="s">
        <v>99</v>
      </c>
    </row>
    <row r="7236" spans="1:28">
      <c r="A7236" s="4">
        <v>45188</v>
      </c>
      <c r="B7236" s="1" t="s">
        <v>92</v>
      </c>
      <c r="C7236" s="1" t="s">
        <v>30</v>
      </c>
      <c r="D7236" s="1">
        <v>0</v>
      </c>
      <c r="E7236" s="1">
        <v>9.2899999999999991</v>
      </c>
      <c r="F7236" s="1">
        <v>0</v>
      </c>
      <c r="G7236" s="1">
        <v>0</v>
      </c>
      <c r="H7236" s="1">
        <v>0</v>
      </c>
      <c r="I7236" s="1">
        <v>0</v>
      </c>
      <c r="J7236" s="1">
        <v>0</v>
      </c>
      <c r="K7236" s="1">
        <v>0</v>
      </c>
      <c r="L7236" s="1">
        <v>0</v>
      </c>
      <c r="M7236" s="1">
        <v>0</v>
      </c>
      <c r="N7236" s="1">
        <v>0</v>
      </c>
      <c r="O7236" s="1">
        <v>0</v>
      </c>
      <c r="P7236" s="1">
        <v>0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1">
        <v>0</v>
      </c>
      <c r="Y7236" s="1">
        <v>0</v>
      </c>
      <c r="Z7236" s="1">
        <v>0</v>
      </c>
      <c r="AA7236" s="1">
        <v>0</v>
      </c>
      <c r="AB7236" s="1" t="s">
        <v>99</v>
      </c>
    </row>
    <row r="7237" spans="1:28">
      <c r="A7237" s="4">
        <v>45188</v>
      </c>
      <c r="B7237" s="1" t="s">
        <v>93</v>
      </c>
      <c r="C7237" s="1" t="s">
        <v>30</v>
      </c>
      <c r="D7237" s="1">
        <v>774.08</v>
      </c>
      <c r="E7237" s="1">
        <v>673.93</v>
      </c>
      <c r="F7237" s="1">
        <v>706.37</v>
      </c>
      <c r="G7237" s="1">
        <v>545.39</v>
      </c>
      <c r="H7237" s="1">
        <v>490.58</v>
      </c>
      <c r="I7237" s="1">
        <v>563.58000000000004</v>
      </c>
      <c r="J7237" s="1">
        <v>827.59</v>
      </c>
      <c r="K7237" s="1">
        <v>838.75</v>
      </c>
      <c r="L7237" s="1">
        <v>855.06</v>
      </c>
      <c r="M7237" s="1">
        <v>950.36</v>
      </c>
      <c r="N7237" s="1">
        <v>1085.5</v>
      </c>
      <c r="O7237" s="1">
        <v>1006.69</v>
      </c>
      <c r="P7237" s="1">
        <v>792.25</v>
      </c>
      <c r="Q7237" s="1">
        <v>748.46</v>
      </c>
      <c r="R7237" s="1">
        <v>744.29</v>
      </c>
      <c r="S7237" s="1">
        <v>792.43</v>
      </c>
      <c r="T7237" s="1">
        <v>885.54</v>
      </c>
      <c r="U7237" s="1">
        <v>808.08</v>
      </c>
      <c r="V7237" s="1">
        <v>738.49</v>
      </c>
      <c r="W7237" s="1">
        <v>711.69</v>
      </c>
      <c r="X7237" s="1">
        <v>687.78</v>
      </c>
      <c r="Y7237" s="1">
        <v>702.32</v>
      </c>
      <c r="Z7237" s="1">
        <v>643.54</v>
      </c>
      <c r="AA7237" s="1">
        <v>601.17999999999995</v>
      </c>
      <c r="AB7237" s="1" t="s">
        <v>99</v>
      </c>
    </row>
    <row r="7238" spans="1:28">
      <c r="A7238" s="4">
        <v>45188</v>
      </c>
      <c r="B7238" s="1" t="s">
        <v>94</v>
      </c>
      <c r="C7238" s="1" t="s">
        <v>32</v>
      </c>
      <c r="D7238" s="1">
        <v>317.48</v>
      </c>
      <c r="E7238" s="1">
        <v>301.06</v>
      </c>
      <c r="F7238" s="1">
        <v>302.35000000000002</v>
      </c>
      <c r="G7238" s="1">
        <v>298.45999999999998</v>
      </c>
      <c r="H7238" s="1">
        <v>290.88</v>
      </c>
      <c r="I7238" s="1">
        <v>286.3</v>
      </c>
      <c r="J7238" s="1">
        <v>269.62</v>
      </c>
      <c r="K7238" s="1">
        <v>271.20999999999998</v>
      </c>
      <c r="L7238" s="1">
        <v>285.38</v>
      </c>
      <c r="M7238" s="1">
        <v>309.48</v>
      </c>
      <c r="N7238" s="1">
        <v>320.94</v>
      </c>
      <c r="O7238" s="1">
        <v>351.1</v>
      </c>
      <c r="P7238" s="1">
        <v>352.2</v>
      </c>
      <c r="Q7238" s="1">
        <v>357.61</v>
      </c>
      <c r="R7238" s="1">
        <v>390.87</v>
      </c>
      <c r="S7238" s="1">
        <v>404.16</v>
      </c>
      <c r="T7238" s="1">
        <v>390.05</v>
      </c>
      <c r="U7238" s="1">
        <v>387.51</v>
      </c>
      <c r="V7238" s="1">
        <v>443.17</v>
      </c>
      <c r="W7238" s="1">
        <v>447.17</v>
      </c>
      <c r="X7238" s="1">
        <v>424.13</v>
      </c>
      <c r="Y7238" s="1">
        <v>413.84</v>
      </c>
      <c r="Z7238" s="1">
        <v>371.4</v>
      </c>
      <c r="AA7238" s="1">
        <v>349.01</v>
      </c>
      <c r="AB7238" s="1" t="s">
        <v>99</v>
      </c>
    </row>
    <row r="7239" spans="1:28">
      <c r="A7239" s="4">
        <v>45189</v>
      </c>
      <c r="B7239" s="1" t="s">
        <v>29</v>
      </c>
      <c r="C7239" s="1" t="s">
        <v>30</v>
      </c>
      <c r="D7239" s="1">
        <v>760.42</v>
      </c>
      <c r="E7239" s="1">
        <v>738.76</v>
      </c>
      <c r="F7239" s="1">
        <v>730.38</v>
      </c>
      <c r="G7239" s="1">
        <v>723.92</v>
      </c>
      <c r="H7239" s="1">
        <v>731.7</v>
      </c>
      <c r="I7239" s="1">
        <v>797.8</v>
      </c>
      <c r="J7239" s="1">
        <v>765.47</v>
      </c>
      <c r="K7239" s="1">
        <v>1003.33</v>
      </c>
      <c r="L7239" s="1">
        <v>1169.9000000000001</v>
      </c>
      <c r="M7239" s="1">
        <v>1148.02</v>
      </c>
      <c r="N7239" s="1">
        <v>1141.01</v>
      </c>
      <c r="O7239" s="1">
        <v>1160.6199999999999</v>
      </c>
      <c r="P7239" s="1">
        <v>1122.06</v>
      </c>
      <c r="Q7239" s="1">
        <v>1012.59</v>
      </c>
      <c r="R7239" s="1">
        <v>1106.26</v>
      </c>
      <c r="S7239" s="1">
        <v>1119.78</v>
      </c>
      <c r="T7239" s="1">
        <v>1128.72</v>
      </c>
      <c r="U7239" s="1">
        <v>1108.1500000000001</v>
      </c>
      <c r="V7239" s="1">
        <v>1182.3900000000001</v>
      </c>
      <c r="W7239" s="1">
        <v>1073.25</v>
      </c>
      <c r="X7239" s="1">
        <v>1019.76</v>
      </c>
      <c r="Y7239" s="1">
        <v>933.71</v>
      </c>
      <c r="Z7239" s="1">
        <v>861.22</v>
      </c>
      <c r="AA7239" s="1">
        <v>816.35</v>
      </c>
      <c r="AB7239" s="1" t="s">
        <v>99</v>
      </c>
    </row>
    <row r="7240" spans="1:28">
      <c r="A7240" s="4">
        <v>45189</v>
      </c>
      <c r="B7240" s="1" t="s">
        <v>29</v>
      </c>
      <c r="C7240" s="1" t="s">
        <v>32</v>
      </c>
      <c r="D7240" s="1">
        <v>1296.18</v>
      </c>
      <c r="E7240" s="1">
        <v>1238.94</v>
      </c>
      <c r="F7240" s="1">
        <v>1231.8399999999999</v>
      </c>
      <c r="G7240" s="1">
        <v>1225.19</v>
      </c>
      <c r="H7240" s="1">
        <v>1221.0999999999999</v>
      </c>
      <c r="I7240" s="1">
        <v>1336.16</v>
      </c>
      <c r="J7240" s="1">
        <v>1453.13</v>
      </c>
      <c r="K7240" s="1">
        <v>2023.12</v>
      </c>
      <c r="L7240" s="1">
        <v>2493.3000000000002</v>
      </c>
      <c r="M7240" s="1">
        <v>2658.08</v>
      </c>
      <c r="N7240" s="1">
        <v>2883.09</v>
      </c>
      <c r="O7240" s="1">
        <v>2808.64</v>
      </c>
      <c r="P7240" s="1">
        <v>2662.06</v>
      </c>
      <c r="Q7240" s="1">
        <v>2650.39</v>
      </c>
      <c r="R7240" s="1">
        <v>2983.28</v>
      </c>
      <c r="S7240" s="1">
        <v>3077.88</v>
      </c>
      <c r="T7240" s="1">
        <v>3020.26</v>
      </c>
      <c r="U7240" s="1">
        <v>2909.21</v>
      </c>
      <c r="V7240" s="1">
        <v>2742.57</v>
      </c>
      <c r="W7240" s="1">
        <v>2377.87</v>
      </c>
      <c r="X7240" s="1">
        <v>2078.2600000000002</v>
      </c>
      <c r="Y7240" s="1">
        <v>1714.17</v>
      </c>
      <c r="Z7240" s="1">
        <v>1566.2</v>
      </c>
      <c r="AA7240" s="1">
        <v>1413.27</v>
      </c>
      <c r="AB7240" s="1" t="s">
        <v>99</v>
      </c>
    </row>
    <row r="7241" spans="1:28">
      <c r="A7241" s="4">
        <v>45189</v>
      </c>
      <c r="B7241" s="1" t="s">
        <v>33</v>
      </c>
      <c r="C7241" s="1" t="s">
        <v>30</v>
      </c>
      <c r="D7241" s="1">
        <v>1117.98</v>
      </c>
      <c r="E7241" s="1">
        <v>1087.06</v>
      </c>
      <c r="F7241" s="1">
        <v>1073.02</v>
      </c>
      <c r="G7241" s="1">
        <v>1072.33</v>
      </c>
      <c r="H7241" s="1">
        <v>1065.94</v>
      </c>
      <c r="I7241" s="1">
        <v>1110.6199999999999</v>
      </c>
      <c r="J7241" s="1">
        <v>1264.9000000000001</v>
      </c>
      <c r="K7241" s="1">
        <v>1482.64</v>
      </c>
      <c r="L7241" s="1">
        <v>1441.43</v>
      </c>
      <c r="M7241" s="1">
        <v>1382.01</v>
      </c>
      <c r="N7241" s="1">
        <v>1444.9</v>
      </c>
      <c r="O7241" s="1">
        <v>1736.77</v>
      </c>
      <c r="P7241" s="1">
        <v>1727.15</v>
      </c>
      <c r="Q7241" s="1">
        <v>1766.23</v>
      </c>
      <c r="R7241" s="1">
        <v>1792.23</v>
      </c>
      <c r="S7241" s="1">
        <v>1914.74</v>
      </c>
      <c r="T7241" s="1">
        <v>1912.4</v>
      </c>
      <c r="U7241" s="1">
        <v>1904.21</v>
      </c>
      <c r="V7241" s="1">
        <v>1759.98</v>
      </c>
      <c r="W7241" s="1">
        <v>1786.82</v>
      </c>
      <c r="X7241" s="1">
        <v>1541.46</v>
      </c>
      <c r="Y7241" s="1">
        <v>1436.58</v>
      </c>
      <c r="Z7241" s="1">
        <v>1213.51</v>
      </c>
      <c r="AA7241" s="1">
        <v>1163</v>
      </c>
      <c r="AB7241" s="1" t="s">
        <v>99</v>
      </c>
    </row>
    <row r="7242" spans="1:28">
      <c r="A7242" s="4">
        <v>45189</v>
      </c>
      <c r="B7242" s="1" t="s">
        <v>33</v>
      </c>
      <c r="C7242" s="1" t="s">
        <v>32</v>
      </c>
      <c r="D7242" s="1">
        <v>11734.92</v>
      </c>
      <c r="E7242" s="1">
        <v>11207.26</v>
      </c>
      <c r="F7242" s="1">
        <v>10933.36</v>
      </c>
      <c r="G7242" s="1">
        <v>10905.83</v>
      </c>
      <c r="H7242" s="1">
        <v>11041.31</v>
      </c>
      <c r="I7242" s="1">
        <v>11607.57</v>
      </c>
      <c r="J7242" s="1">
        <v>13632.3</v>
      </c>
      <c r="K7242" s="1">
        <v>17806.400000000001</v>
      </c>
      <c r="L7242" s="1">
        <v>20446.419999999998</v>
      </c>
      <c r="M7242" s="1">
        <v>22663.41</v>
      </c>
      <c r="N7242" s="1">
        <v>23451.58</v>
      </c>
      <c r="O7242" s="1">
        <v>24103.43</v>
      </c>
      <c r="P7242" s="1">
        <v>22972.38</v>
      </c>
      <c r="Q7242" s="1">
        <v>23125.91</v>
      </c>
      <c r="R7242" s="1">
        <v>24182.46</v>
      </c>
      <c r="S7242" s="1">
        <v>24365.01</v>
      </c>
      <c r="T7242" s="1">
        <v>22990.25</v>
      </c>
      <c r="U7242" s="1">
        <v>20649.490000000002</v>
      </c>
      <c r="V7242" s="1">
        <v>18363.64</v>
      </c>
      <c r="W7242" s="1">
        <v>17510.93</v>
      </c>
      <c r="X7242" s="1">
        <v>16409.97</v>
      </c>
      <c r="Y7242" s="1">
        <v>14793.39</v>
      </c>
      <c r="Z7242" s="1">
        <v>13138.68</v>
      </c>
      <c r="AA7242" s="1">
        <v>12008.52</v>
      </c>
      <c r="AB7242" s="1" t="s">
        <v>99</v>
      </c>
    </row>
    <row r="7243" spans="1:28">
      <c r="A7243" s="4">
        <v>45189</v>
      </c>
      <c r="B7243" s="1" t="s">
        <v>34</v>
      </c>
      <c r="C7243" s="1" t="s">
        <v>30</v>
      </c>
      <c r="D7243" s="1">
        <v>685.47</v>
      </c>
      <c r="E7243" s="1">
        <v>681.84</v>
      </c>
      <c r="F7243" s="1">
        <v>729.39</v>
      </c>
      <c r="G7243" s="1">
        <v>880.1</v>
      </c>
      <c r="H7243" s="1">
        <v>729.5</v>
      </c>
      <c r="I7243" s="1">
        <v>662.99</v>
      </c>
      <c r="J7243" s="1">
        <v>1007.54</v>
      </c>
      <c r="K7243" s="1">
        <v>1520.73</v>
      </c>
      <c r="L7243" s="1">
        <v>1672.74</v>
      </c>
      <c r="M7243" s="1">
        <v>2064.66</v>
      </c>
      <c r="N7243" s="1">
        <v>2080.36</v>
      </c>
      <c r="O7243" s="1">
        <v>1769.32</v>
      </c>
      <c r="P7243" s="1">
        <v>1422.08</v>
      </c>
      <c r="Q7243" s="1">
        <v>1522.64</v>
      </c>
      <c r="R7243" s="1">
        <v>1737.09</v>
      </c>
      <c r="S7243" s="1">
        <v>1795.77</v>
      </c>
      <c r="T7243" s="1">
        <v>1653.21</v>
      </c>
      <c r="U7243" s="1">
        <v>1371.56</v>
      </c>
      <c r="V7243" s="1">
        <v>1150.23</v>
      </c>
      <c r="W7243" s="1">
        <v>1318.57</v>
      </c>
      <c r="X7243" s="1">
        <v>1259.5</v>
      </c>
      <c r="Y7243" s="1">
        <v>1087.56</v>
      </c>
      <c r="Z7243" s="1">
        <v>808.68</v>
      </c>
      <c r="AA7243" s="1">
        <v>782.99</v>
      </c>
      <c r="AB7243" s="1" t="s">
        <v>99</v>
      </c>
    </row>
    <row r="7244" spans="1:28">
      <c r="A7244" s="4">
        <v>45189</v>
      </c>
      <c r="B7244" s="1" t="s">
        <v>34</v>
      </c>
      <c r="C7244" s="1" t="s">
        <v>32</v>
      </c>
      <c r="D7244" s="1">
        <v>56899.9</v>
      </c>
      <c r="E7244" s="1">
        <v>54815.86</v>
      </c>
      <c r="F7244" s="1">
        <v>53387.15</v>
      </c>
      <c r="G7244" s="1">
        <v>51955.59</v>
      </c>
      <c r="H7244" s="1">
        <v>51561.26</v>
      </c>
      <c r="I7244" s="1">
        <v>51270.52</v>
      </c>
      <c r="J7244" s="1">
        <v>50644.08</v>
      </c>
      <c r="K7244" s="1">
        <v>54244.35</v>
      </c>
      <c r="L7244" s="1">
        <v>59222.720000000001</v>
      </c>
      <c r="M7244" s="1">
        <v>62808.19</v>
      </c>
      <c r="N7244" s="1">
        <v>65962.06</v>
      </c>
      <c r="O7244" s="1">
        <v>68334.44</v>
      </c>
      <c r="P7244" s="1">
        <v>65889.210000000006</v>
      </c>
      <c r="Q7244" s="1">
        <v>69242.41</v>
      </c>
      <c r="R7244" s="1">
        <v>74110.3</v>
      </c>
      <c r="S7244" s="1">
        <v>73941.289999999994</v>
      </c>
      <c r="T7244" s="1">
        <v>72683.520000000004</v>
      </c>
      <c r="U7244" s="1">
        <v>71702.429999999993</v>
      </c>
      <c r="V7244" s="1">
        <v>78425.95</v>
      </c>
      <c r="W7244" s="1">
        <v>78506.13</v>
      </c>
      <c r="X7244" s="1">
        <v>76619.59</v>
      </c>
      <c r="Y7244" s="1">
        <v>73003.66</v>
      </c>
      <c r="Z7244" s="1">
        <v>67788.36</v>
      </c>
      <c r="AA7244" s="1">
        <v>63406.27</v>
      </c>
      <c r="AB7244" s="1" t="s">
        <v>99</v>
      </c>
    </row>
    <row r="7245" spans="1:28">
      <c r="A7245" s="4">
        <v>45189</v>
      </c>
      <c r="B7245" s="1" t="s">
        <v>35</v>
      </c>
      <c r="C7245" s="1" t="s">
        <v>30</v>
      </c>
      <c r="D7245" s="1">
        <v>10991.29</v>
      </c>
      <c r="E7245" s="1">
        <v>10684.8</v>
      </c>
      <c r="F7245" s="1">
        <v>10819.92</v>
      </c>
      <c r="G7245" s="1">
        <v>10726.47</v>
      </c>
      <c r="H7245" s="1">
        <v>10665.21</v>
      </c>
      <c r="I7245" s="1">
        <v>10497.82</v>
      </c>
      <c r="J7245" s="1">
        <v>10375.629999999999</v>
      </c>
      <c r="K7245" s="1">
        <v>7672.57</v>
      </c>
      <c r="L7245" s="1">
        <v>4957.29</v>
      </c>
      <c r="M7245" s="1">
        <v>4724.5</v>
      </c>
      <c r="N7245" s="1">
        <v>4679.26</v>
      </c>
      <c r="O7245" s="1">
        <v>4888.59</v>
      </c>
      <c r="P7245" s="1">
        <v>4945.57</v>
      </c>
      <c r="Q7245" s="1">
        <v>5014.84</v>
      </c>
      <c r="R7245" s="1">
        <v>5185.28</v>
      </c>
      <c r="S7245" s="1">
        <v>5793.1</v>
      </c>
      <c r="T7245" s="1">
        <v>8221.85</v>
      </c>
      <c r="U7245" s="1">
        <v>11119.93</v>
      </c>
      <c r="V7245" s="1">
        <v>11477.19</v>
      </c>
      <c r="W7245" s="1">
        <v>11978.13</v>
      </c>
      <c r="X7245" s="1">
        <v>11837.14</v>
      </c>
      <c r="Y7245" s="1">
        <v>11430.51</v>
      </c>
      <c r="Z7245" s="1">
        <v>11379.39</v>
      </c>
      <c r="AA7245" s="1">
        <v>11280.85</v>
      </c>
      <c r="AB7245" s="1" t="s">
        <v>99</v>
      </c>
    </row>
    <row r="7246" spans="1:28">
      <c r="A7246" s="4">
        <v>45189</v>
      </c>
      <c r="B7246" s="1" t="s">
        <v>36</v>
      </c>
      <c r="C7246" s="1" t="s">
        <v>30</v>
      </c>
      <c r="D7246" s="1">
        <v>9372.4599999999991</v>
      </c>
      <c r="E7246" s="1">
        <v>9340.06</v>
      </c>
      <c r="F7246" s="1">
        <v>9399.6</v>
      </c>
      <c r="G7246" s="1">
        <v>9314.7999999999993</v>
      </c>
      <c r="H7246" s="1">
        <v>9293.16</v>
      </c>
      <c r="I7246" s="1">
        <v>9330.68</v>
      </c>
      <c r="J7246" s="1">
        <v>1176.1500000000001</v>
      </c>
      <c r="K7246" s="1">
        <v>1332.16</v>
      </c>
      <c r="L7246" s="1">
        <v>1306.93</v>
      </c>
      <c r="M7246" s="1">
        <v>1391.03</v>
      </c>
      <c r="N7246" s="1">
        <v>1353.94</v>
      </c>
      <c r="O7246" s="1">
        <v>1167.72</v>
      </c>
      <c r="P7246" s="1">
        <v>1092.58</v>
      </c>
      <c r="Q7246" s="1">
        <v>1422.88</v>
      </c>
      <c r="R7246" s="1">
        <v>1323.47</v>
      </c>
      <c r="S7246" s="1">
        <v>1245.82</v>
      </c>
      <c r="T7246" s="1">
        <v>1392.66</v>
      </c>
      <c r="U7246" s="1">
        <v>1373.99</v>
      </c>
      <c r="V7246" s="1">
        <v>9603.09</v>
      </c>
      <c r="W7246" s="1">
        <v>9507.69</v>
      </c>
      <c r="X7246" s="1">
        <v>9544.93</v>
      </c>
      <c r="Y7246" s="1">
        <v>9497.9500000000007</v>
      </c>
      <c r="Z7246" s="1">
        <v>9581.15</v>
      </c>
      <c r="AA7246" s="1">
        <v>9568.01</v>
      </c>
      <c r="AB7246" s="1" t="s">
        <v>99</v>
      </c>
    </row>
    <row r="7247" spans="1:28">
      <c r="A7247" s="4">
        <v>45189</v>
      </c>
      <c r="B7247" s="1" t="s">
        <v>36</v>
      </c>
      <c r="C7247" s="1" t="s">
        <v>32</v>
      </c>
      <c r="D7247" s="1">
        <v>53393.06</v>
      </c>
      <c r="E7247" s="1">
        <v>49833.4</v>
      </c>
      <c r="F7247" s="1">
        <v>48768.75</v>
      </c>
      <c r="G7247" s="1">
        <v>48556.480000000003</v>
      </c>
      <c r="H7247" s="1">
        <v>52520.34</v>
      </c>
      <c r="I7247" s="1">
        <v>73723.27</v>
      </c>
      <c r="J7247" s="1">
        <v>101365.66</v>
      </c>
      <c r="K7247" s="1">
        <v>99480.26</v>
      </c>
      <c r="L7247" s="1">
        <v>100049.61</v>
      </c>
      <c r="M7247" s="1">
        <v>100234.11</v>
      </c>
      <c r="N7247" s="1">
        <v>100853.49</v>
      </c>
      <c r="O7247" s="1">
        <v>103485.85</v>
      </c>
      <c r="P7247" s="1">
        <v>98041.08</v>
      </c>
      <c r="Q7247" s="1">
        <v>96131.02</v>
      </c>
      <c r="R7247" s="1">
        <v>99106.57</v>
      </c>
      <c r="S7247" s="1">
        <v>100520.99</v>
      </c>
      <c r="T7247" s="1">
        <v>102081.33</v>
      </c>
      <c r="U7247" s="1">
        <v>104904.16</v>
      </c>
      <c r="V7247" s="1">
        <v>114031.78</v>
      </c>
      <c r="W7247" s="1">
        <v>117807.33</v>
      </c>
      <c r="X7247" s="1">
        <v>107283.63</v>
      </c>
      <c r="Y7247" s="1">
        <v>90116.28</v>
      </c>
      <c r="Z7247" s="1">
        <v>77891.63</v>
      </c>
      <c r="AA7247" s="1">
        <v>53455.3</v>
      </c>
      <c r="AB7247" s="1" t="s">
        <v>99</v>
      </c>
    </row>
    <row r="7248" spans="1:28">
      <c r="A7248" s="4">
        <v>45189</v>
      </c>
      <c r="B7248" s="1" t="s">
        <v>37</v>
      </c>
      <c r="C7248" s="1" t="s">
        <v>30</v>
      </c>
      <c r="D7248" s="1">
        <v>6141.91</v>
      </c>
      <c r="E7248" s="1">
        <v>6661.08</v>
      </c>
      <c r="F7248" s="1">
        <v>6794.02</v>
      </c>
      <c r="G7248" s="1">
        <v>6386.88</v>
      </c>
      <c r="H7248" s="1">
        <v>4925.24</v>
      </c>
      <c r="I7248" s="1">
        <v>4692.0600000000004</v>
      </c>
      <c r="J7248" s="1">
        <v>5206.84</v>
      </c>
      <c r="K7248" s="1">
        <v>4968.76</v>
      </c>
      <c r="L7248" s="1">
        <v>5009.6899999999996</v>
      </c>
      <c r="M7248" s="1">
        <v>5245.71</v>
      </c>
      <c r="N7248" s="1">
        <v>5092.17</v>
      </c>
      <c r="O7248" s="1">
        <v>5299.3</v>
      </c>
      <c r="P7248" s="1">
        <v>4932.1400000000003</v>
      </c>
      <c r="Q7248" s="1">
        <v>4998.29</v>
      </c>
      <c r="R7248" s="1">
        <v>5021.42</v>
      </c>
      <c r="S7248" s="1">
        <v>5414.28</v>
      </c>
      <c r="T7248" s="1">
        <v>5291.87</v>
      </c>
      <c r="U7248" s="1">
        <v>4939.7</v>
      </c>
      <c r="V7248" s="1">
        <v>5063.92</v>
      </c>
      <c r="W7248" s="1">
        <v>5017.75</v>
      </c>
      <c r="X7248" s="1">
        <v>4771.88</v>
      </c>
      <c r="Y7248" s="1">
        <v>4669.91</v>
      </c>
      <c r="Z7248" s="1">
        <v>4514.84</v>
      </c>
      <c r="AA7248" s="1">
        <v>4543.29</v>
      </c>
      <c r="AB7248" s="1" t="s">
        <v>99</v>
      </c>
    </row>
    <row r="7249" spans="1:28">
      <c r="A7249" s="4">
        <v>45189</v>
      </c>
      <c r="B7249" s="1" t="s">
        <v>37</v>
      </c>
      <c r="C7249" s="1" t="s">
        <v>32</v>
      </c>
      <c r="D7249" s="1">
        <v>57401.34</v>
      </c>
      <c r="E7249" s="1">
        <v>53563.67</v>
      </c>
      <c r="F7249" s="1">
        <v>51684.34</v>
      </c>
      <c r="G7249" s="1">
        <v>51770.69</v>
      </c>
      <c r="H7249" s="1">
        <v>56478.61</v>
      </c>
      <c r="I7249" s="1">
        <v>69553.86</v>
      </c>
      <c r="J7249" s="1">
        <v>81732.97</v>
      </c>
      <c r="K7249" s="1">
        <v>79510.98</v>
      </c>
      <c r="L7249" s="1">
        <v>80067.320000000007</v>
      </c>
      <c r="M7249" s="1">
        <v>82201.850000000006</v>
      </c>
      <c r="N7249" s="1">
        <v>84966.47</v>
      </c>
      <c r="O7249" s="1">
        <v>88525.29</v>
      </c>
      <c r="P7249" s="1">
        <v>88114.76</v>
      </c>
      <c r="Q7249" s="1">
        <v>85946.79</v>
      </c>
      <c r="R7249" s="1">
        <v>86339.02</v>
      </c>
      <c r="S7249" s="1">
        <v>88501.31</v>
      </c>
      <c r="T7249" s="1">
        <v>90256.48</v>
      </c>
      <c r="U7249" s="1">
        <v>91116.45</v>
      </c>
      <c r="V7249" s="1">
        <v>104481.84</v>
      </c>
      <c r="W7249" s="1">
        <v>108833.29</v>
      </c>
      <c r="X7249" s="1">
        <v>99976.08</v>
      </c>
      <c r="Y7249" s="1">
        <v>88378.98</v>
      </c>
      <c r="Z7249" s="1">
        <v>74928.62</v>
      </c>
      <c r="AA7249" s="1">
        <v>63556.800000000003</v>
      </c>
      <c r="AB7249" s="1" t="s">
        <v>99</v>
      </c>
    </row>
    <row r="7250" spans="1:28">
      <c r="A7250" s="4">
        <v>45189</v>
      </c>
      <c r="B7250" s="1" t="s">
        <v>38</v>
      </c>
      <c r="C7250" s="1" t="s">
        <v>30</v>
      </c>
      <c r="D7250" s="1">
        <v>6712.23</v>
      </c>
      <c r="E7250" s="1">
        <v>6872.17</v>
      </c>
      <c r="F7250" s="1">
        <v>7337.12</v>
      </c>
      <c r="G7250" s="1">
        <v>7410.5</v>
      </c>
      <c r="H7250" s="1">
        <v>7891.33</v>
      </c>
      <c r="I7250" s="1">
        <v>7662.44</v>
      </c>
      <c r="J7250" s="1">
        <v>4563.8900000000003</v>
      </c>
      <c r="K7250" s="1">
        <v>3191.58</v>
      </c>
      <c r="L7250" s="1">
        <v>1658.35</v>
      </c>
      <c r="M7250" s="1">
        <v>1564.9</v>
      </c>
      <c r="N7250" s="1">
        <v>1605.66</v>
      </c>
      <c r="O7250" s="1">
        <v>1767.84</v>
      </c>
      <c r="P7250" s="1">
        <v>1685.66</v>
      </c>
      <c r="Q7250" s="1">
        <v>1553.37</v>
      </c>
      <c r="R7250" s="1">
        <v>2443.4299999999998</v>
      </c>
      <c r="S7250" s="1">
        <v>3468.34</v>
      </c>
      <c r="T7250" s="1">
        <v>4120.34</v>
      </c>
      <c r="U7250" s="1">
        <v>5714.49</v>
      </c>
      <c r="V7250" s="1">
        <v>9549.7099999999991</v>
      </c>
      <c r="W7250" s="1">
        <v>9252.26</v>
      </c>
      <c r="X7250" s="1">
        <v>9014.58</v>
      </c>
      <c r="Y7250" s="1">
        <v>8566.5</v>
      </c>
      <c r="Z7250" s="1">
        <v>8297.09</v>
      </c>
      <c r="AA7250" s="1">
        <v>7536.84</v>
      </c>
      <c r="AB7250" s="1" t="s">
        <v>99</v>
      </c>
    </row>
    <row r="7251" spans="1:28">
      <c r="A7251" s="4">
        <v>45189</v>
      </c>
      <c r="B7251" s="1" t="s">
        <v>38</v>
      </c>
      <c r="C7251" s="1" t="s">
        <v>32</v>
      </c>
      <c r="D7251" s="1">
        <v>16289.6</v>
      </c>
      <c r="E7251" s="1">
        <v>15320.21</v>
      </c>
      <c r="F7251" s="1">
        <v>14780.19</v>
      </c>
      <c r="G7251" s="1">
        <v>14466.84</v>
      </c>
      <c r="H7251" s="1">
        <v>14527.12</v>
      </c>
      <c r="I7251" s="1">
        <v>15575.99</v>
      </c>
      <c r="J7251" s="1">
        <v>17483.03</v>
      </c>
      <c r="K7251" s="1">
        <v>19753.900000000001</v>
      </c>
      <c r="L7251" s="1">
        <v>22345.25</v>
      </c>
      <c r="M7251" s="1">
        <v>24767.03</v>
      </c>
      <c r="N7251" s="1">
        <v>26826.7</v>
      </c>
      <c r="O7251" s="1">
        <v>28585.46</v>
      </c>
      <c r="P7251" s="1">
        <v>26977.38</v>
      </c>
      <c r="Q7251" s="1">
        <v>27072.85</v>
      </c>
      <c r="R7251" s="1">
        <v>29300.49</v>
      </c>
      <c r="S7251" s="1">
        <v>29968.42</v>
      </c>
      <c r="T7251" s="1">
        <v>29399.21</v>
      </c>
      <c r="U7251" s="1">
        <v>28257.46</v>
      </c>
      <c r="V7251" s="1">
        <v>27293.67</v>
      </c>
      <c r="W7251" s="1">
        <v>26955.74</v>
      </c>
      <c r="X7251" s="1">
        <v>25857.47</v>
      </c>
      <c r="Y7251" s="1">
        <v>24523.89</v>
      </c>
      <c r="Z7251" s="1">
        <v>21946.799999999999</v>
      </c>
      <c r="AA7251" s="1">
        <v>19132.349999999999</v>
      </c>
      <c r="AB7251" s="1" t="s">
        <v>99</v>
      </c>
    </row>
    <row r="7252" spans="1:28">
      <c r="A7252" s="4">
        <v>45189</v>
      </c>
      <c r="B7252" s="1" t="s">
        <v>39</v>
      </c>
      <c r="C7252" s="1" t="s">
        <v>32</v>
      </c>
      <c r="D7252" s="1">
        <v>83905.71</v>
      </c>
      <c r="E7252" s="1">
        <v>78962.09</v>
      </c>
      <c r="F7252" s="1">
        <v>76245.990000000005</v>
      </c>
      <c r="G7252" s="1">
        <v>76234.81</v>
      </c>
      <c r="H7252" s="1">
        <v>81075</v>
      </c>
      <c r="I7252" s="1">
        <v>99528.3</v>
      </c>
      <c r="J7252" s="1">
        <v>116548.09</v>
      </c>
      <c r="K7252" s="1">
        <v>121640.09</v>
      </c>
      <c r="L7252" s="1">
        <v>125623.57</v>
      </c>
      <c r="M7252" s="1">
        <v>132013.76000000001</v>
      </c>
      <c r="N7252" s="1">
        <v>139490.65</v>
      </c>
      <c r="O7252" s="1">
        <v>144355.29</v>
      </c>
      <c r="P7252" s="1">
        <v>143479.91</v>
      </c>
      <c r="Q7252" s="1">
        <v>141738.04</v>
      </c>
      <c r="R7252" s="1">
        <v>143828.57999999999</v>
      </c>
      <c r="S7252" s="1">
        <v>141669.29999999999</v>
      </c>
      <c r="T7252" s="1">
        <v>140782.68</v>
      </c>
      <c r="U7252" s="1">
        <v>141130.88</v>
      </c>
      <c r="V7252" s="1">
        <v>157517.9</v>
      </c>
      <c r="W7252" s="1">
        <v>160972.45000000001</v>
      </c>
      <c r="X7252" s="1">
        <v>151722.74</v>
      </c>
      <c r="Y7252" s="1">
        <v>135587.47</v>
      </c>
      <c r="Z7252" s="1">
        <v>115486.75</v>
      </c>
      <c r="AA7252" s="1">
        <v>97416.97</v>
      </c>
      <c r="AB7252" s="1" t="s">
        <v>99</v>
      </c>
    </row>
    <row r="7253" spans="1:28">
      <c r="A7253" s="4">
        <v>45189</v>
      </c>
      <c r="B7253" s="1" t="s">
        <v>40</v>
      </c>
      <c r="C7253" s="1" t="s">
        <v>30</v>
      </c>
      <c r="D7253" s="1">
        <v>61732.97</v>
      </c>
      <c r="E7253" s="1">
        <v>62526.85</v>
      </c>
      <c r="F7253" s="1">
        <v>62147.68</v>
      </c>
      <c r="G7253" s="1">
        <v>62703.9</v>
      </c>
      <c r="H7253" s="1">
        <v>62770.17</v>
      </c>
      <c r="I7253" s="1">
        <v>62213.75</v>
      </c>
      <c r="J7253" s="1">
        <v>62682.79</v>
      </c>
      <c r="K7253" s="1">
        <v>51941.5</v>
      </c>
      <c r="L7253" s="1">
        <v>47675.71</v>
      </c>
      <c r="M7253" s="1">
        <v>47409.32</v>
      </c>
      <c r="N7253" s="1">
        <v>46808.28</v>
      </c>
      <c r="O7253" s="1">
        <v>46724.4</v>
      </c>
      <c r="P7253" s="1">
        <v>46080.7</v>
      </c>
      <c r="Q7253" s="1">
        <v>43067.39</v>
      </c>
      <c r="R7253" s="1">
        <v>42675.74</v>
      </c>
      <c r="S7253" s="1">
        <v>45289.08</v>
      </c>
      <c r="T7253" s="1">
        <v>56118.720000000001</v>
      </c>
      <c r="U7253" s="1">
        <v>57986.7</v>
      </c>
      <c r="V7253" s="1">
        <v>57881.79</v>
      </c>
      <c r="W7253" s="1">
        <v>57495.75</v>
      </c>
      <c r="X7253" s="1">
        <v>57544.63</v>
      </c>
      <c r="Y7253" s="1">
        <v>61011.62</v>
      </c>
      <c r="Z7253" s="1">
        <v>60763.39</v>
      </c>
      <c r="AA7253" s="1">
        <v>60951.17</v>
      </c>
      <c r="AB7253" s="1" t="s">
        <v>99</v>
      </c>
    </row>
    <row r="7254" spans="1:28">
      <c r="A7254" s="4">
        <v>45189</v>
      </c>
      <c r="B7254" s="1" t="s">
        <v>41</v>
      </c>
      <c r="C7254" s="1" t="s">
        <v>30</v>
      </c>
      <c r="D7254" s="1">
        <v>113192.64</v>
      </c>
      <c r="E7254" s="1">
        <v>112025.03</v>
      </c>
      <c r="F7254" s="1">
        <v>110917.63</v>
      </c>
      <c r="G7254" s="1">
        <v>109040.06</v>
      </c>
      <c r="H7254" s="1">
        <v>109828.47</v>
      </c>
      <c r="I7254" s="1">
        <v>111678.93</v>
      </c>
      <c r="J7254" s="1">
        <v>84934.88</v>
      </c>
      <c r="K7254" s="1">
        <v>94405.440000000002</v>
      </c>
      <c r="L7254" s="1">
        <v>98985.63</v>
      </c>
      <c r="M7254" s="1">
        <v>102401.79</v>
      </c>
      <c r="N7254" s="1">
        <v>103639.38</v>
      </c>
      <c r="O7254" s="1">
        <v>104597.32</v>
      </c>
      <c r="P7254" s="1">
        <v>101796.4</v>
      </c>
      <c r="Q7254" s="1">
        <v>102742.59</v>
      </c>
      <c r="R7254" s="1">
        <v>104248.49</v>
      </c>
      <c r="S7254" s="1">
        <v>102102.77</v>
      </c>
      <c r="T7254" s="1">
        <v>98398.85</v>
      </c>
      <c r="U7254" s="1">
        <v>95946.05</v>
      </c>
      <c r="V7254" s="1">
        <v>127735.12</v>
      </c>
      <c r="W7254" s="1">
        <v>123891.68</v>
      </c>
      <c r="X7254" s="1">
        <v>119956.41</v>
      </c>
      <c r="Y7254" s="1">
        <v>116574.83</v>
      </c>
      <c r="Z7254" s="1">
        <v>113922.31</v>
      </c>
      <c r="AA7254" s="1">
        <v>114318.46</v>
      </c>
      <c r="AB7254" s="1" t="s">
        <v>99</v>
      </c>
    </row>
    <row r="7255" spans="1:28">
      <c r="A7255" s="4">
        <v>45189</v>
      </c>
      <c r="B7255" s="1" t="s">
        <v>41</v>
      </c>
      <c r="C7255" s="1" t="s">
        <v>32</v>
      </c>
      <c r="D7255" s="1">
        <v>1055470.78</v>
      </c>
      <c r="E7255" s="1">
        <v>1008833.85</v>
      </c>
      <c r="F7255" s="1">
        <v>971024.26</v>
      </c>
      <c r="G7255" s="1">
        <v>936308.77</v>
      </c>
      <c r="H7255" s="1">
        <v>905713.79</v>
      </c>
      <c r="I7255" s="1">
        <v>853950.56</v>
      </c>
      <c r="J7255" s="1">
        <v>793456.22</v>
      </c>
      <c r="K7255" s="1">
        <v>794979.72</v>
      </c>
      <c r="L7255" s="1">
        <v>836552.16</v>
      </c>
      <c r="M7255" s="1">
        <v>870214.5</v>
      </c>
      <c r="N7255" s="1">
        <v>911927.47</v>
      </c>
      <c r="O7255" s="1">
        <v>959216.51</v>
      </c>
      <c r="P7255" s="1">
        <v>987362.71</v>
      </c>
      <c r="Q7255" s="1">
        <v>1055353.3899999999</v>
      </c>
      <c r="R7255" s="1">
        <v>1076758.33</v>
      </c>
      <c r="S7255" s="1">
        <v>1038306.2</v>
      </c>
      <c r="T7255" s="1">
        <v>996659.5</v>
      </c>
      <c r="U7255" s="1">
        <v>978980.15</v>
      </c>
      <c r="V7255" s="1">
        <v>1042210.46</v>
      </c>
      <c r="W7255" s="1">
        <v>1094770.49</v>
      </c>
      <c r="X7255" s="1">
        <v>1140226.0900000001</v>
      </c>
      <c r="Y7255" s="1">
        <v>1096056.45</v>
      </c>
      <c r="Z7255" s="1">
        <v>1086737.54</v>
      </c>
      <c r="AA7255" s="1">
        <v>1041120.11</v>
      </c>
      <c r="AB7255" s="1" t="s">
        <v>99</v>
      </c>
    </row>
    <row r="7256" spans="1:28">
      <c r="A7256" s="4">
        <v>45189</v>
      </c>
      <c r="B7256" s="1" t="s">
        <v>42</v>
      </c>
      <c r="C7256" s="1" t="s">
        <v>30</v>
      </c>
      <c r="D7256" s="1">
        <v>21516.68</v>
      </c>
      <c r="E7256" s="1">
        <v>16089.22</v>
      </c>
      <c r="F7256" s="1">
        <v>20373.509999999998</v>
      </c>
      <c r="G7256" s="1">
        <v>23392.49</v>
      </c>
      <c r="H7256" s="1">
        <v>22494.97</v>
      </c>
      <c r="I7256" s="1">
        <v>24600.68</v>
      </c>
      <c r="J7256" s="1">
        <v>24555.42</v>
      </c>
      <c r="K7256" s="1">
        <v>18994.060000000001</v>
      </c>
      <c r="L7256" s="1">
        <v>19629.03</v>
      </c>
      <c r="M7256" s="1">
        <v>22852.47</v>
      </c>
      <c r="N7256" s="1">
        <v>22916.07</v>
      </c>
      <c r="O7256" s="1">
        <v>23445.73</v>
      </c>
      <c r="P7256" s="1">
        <v>24609.7</v>
      </c>
      <c r="Q7256" s="1">
        <v>22637.279999999999</v>
      </c>
      <c r="R7256" s="1">
        <v>21816.87</v>
      </c>
      <c r="S7256" s="1">
        <v>23804.34</v>
      </c>
      <c r="T7256" s="1">
        <v>25079.06</v>
      </c>
      <c r="U7256" s="1">
        <v>24504.41</v>
      </c>
      <c r="V7256" s="1">
        <v>24409.49</v>
      </c>
      <c r="W7256" s="1">
        <v>25716.880000000001</v>
      </c>
      <c r="X7256" s="1">
        <v>26356.6</v>
      </c>
      <c r="Y7256" s="1">
        <v>27322.63</v>
      </c>
      <c r="Z7256" s="1">
        <v>27056.21</v>
      </c>
      <c r="AA7256" s="1">
        <v>26596.21</v>
      </c>
      <c r="AB7256" s="1" t="s">
        <v>99</v>
      </c>
    </row>
    <row r="7257" spans="1:28">
      <c r="A7257" s="4">
        <v>45189</v>
      </c>
      <c r="B7257" s="1" t="s">
        <v>96</v>
      </c>
      <c r="C7257" s="1" t="s">
        <v>97</v>
      </c>
      <c r="D7257" s="1">
        <v>254156.54</v>
      </c>
      <c r="E7257" s="1">
        <v>202372</v>
      </c>
      <c r="F7257" s="1">
        <v>200960.86</v>
      </c>
      <c r="G7257" s="1">
        <v>116403.36</v>
      </c>
      <c r="H7257" s="1">
        <v>103271.48</v>
      </c>
      <c r="I7257" s="1">
        <v>153452.03</v>
      </c>
      <c r="J7257" s="1">
        <v>150115.16</v>
      </c>
      <c r="K7257" s="1">
        <v>256951.95</v>
      </c>
      <c r="L7257" s="1">
        <v>400744.79</v>
      </c>
      <c r="M7257" s="1">
        <v>399324.73</v>
      </c>
      <c r="N7257" s="1">
        <v>398856.65</v>
      </c>
      <c r="O7257" s="1">
        <v>407304.95</v>
      </c>
      <c r="P7257" s="1">
        <v>405555.57</v>
      </c>
      <c r="Q7257" s="1">
        <v>405105.61</v>
      </c>
      <c r="R7257" s="1">
        <v>406293.47</v>
      </c>
      <c r="S7257" s="1">
        <v>405798.7</v>
      </c>
      <c r="T7257" s="1">
        <v>378916.7</v>
      </c>
      <c r="U7257" s="1">
        <v>304450.44</v>
      </c>
      <c r="V7257" s="1">
        <v>429947.67</v>
      </c>
      <c r="W7257" s="1">
        <v>434171.49</v>
      </c>
      <c r="X7257" s="1">
        <v>435081.64</v>
      </c>
      <c r="Y7257" s="1">
        <v>445855.89</v>
      </c>
      <c r="Z7257" s="1">
        <v>456791.07</v>
      </c>
      <c r="AA7257" s="1">
        <v>455289.83</v>
      </c>
      <c r="AB7257" s="1" t="s">
        <v>99</v>
      </c>
    </row>
    <row r="7258" spans="1:28">
      <c r="A7258" s="4">
        <v>45189</v>
      </c>
      <c r="B7258" s="1" t="s">
        <v>43</v>
      </c>
      <c r="C7258" s="1" t="s">
        <v>32</v>
      </c>
      <c r="D7258" s="1">
        <v>198545.53</v>
      </c>
      <c r="E7258" s="1">
        <v>189051.75</v>
      </c>
      <c r="F7258" s="1">
        <v>182515.68</v>
      </c>
      <c r="G7258" s="1">
        <v>176272.68</v>
      </c>
      <c r="H7258" s="1">
        <v>174700.05</v>
      </c>
      <c r="I7258" s="1">
        <v>173166.72</v>
      </c>
      <c r="J7258" s="1">
        <v>180988.05</v>
      </c>
      <c r="K7258" s="1">
        <v>202423.16</v>
      </c>
      <c r="L7258" s="1">
        <v>222508.13</v>
      </c>
      <c r="M7258" s="1">
        <v>234162.85</v>
      </c>
      <c r="N7258" s="1">
        <v>242144.63</v>
      </c>
      <c r="O7258" s="1">
        <v>242885.29</v>
      </c>
      <c r="P7258" s="1">
        <v>230377.26</v>
      </c>
      <c r="Q7258" s="1">
        <v>249360.27</v>
      </c>
      <c r="R7258" s="1">
        <v>265434.71999999997</v>
      </c>
      <c r="S7258" s="1">
        <v>263484.67</v>
      </c>
      <c r="T7258" s="1">
        <v>255578.88</v>
      </c>
      <c r="U7258" s="1">
        <v>243403.68</v>
      </c>
      <c r="V7258" s="1">
        <v>246384.3</v>
      </c>
      <c r="W7258" s="1">
        <v>244552.36</v>
      </c>
      <c r="X7258" s="1">
        <v>246174.28</v>
      </c>
      <c r="Y7258" s="1">
        <v>245493.44</v>
      </c>
      <c r="Z7258" s="1">
        <v>234877.83</v>
      </c>
      <c r="AA7258" s="1">
        <v>218214.25</v>
      </c>
      <c r="AB7258" s="1" t="s">
        <v>99</v>
      </c>
    </row>
    <row r="7259" spans="1:28">
      <c r="A7259" s="4">
        <v>45189</v>
      </c>
      <c r="B7259" s="1" t="s">
        <v>44</v>
      </c>
      <c r="C7259" s="1" t="s">
        <v>32</v>
      </c>
      <c r="D7259" s="1">
        <v>24526.23</v>
      </c>
      <c r="E7259" s="1">
        <v>23335.47</v>
      </c>
      <c r="F7259" s="1">
        <v>22760.59</v>
      </c>
      <c r="G7259" s="1">
        <v>22316.66</v>
      </c>
      <c r="H7259" s="1">
        <v>22617.439999999999</v>
      </c>
      <c r="I7259" s="1">
        <v>24801.69</v>
      </c>
      <c r="J7259" s="1">
        <v>26412.63</v>
      </c>
      <c r="K7259" s="1">
        <v>30235.57</v>
      </c>
      <c r="L7259" s="1">
        <v>34211.08</v>
      </c>
      <c r="M7259" s="1">
        <v>37863.25</v>
      </c>
      <c r="N7259" s="1">
        <v>41167.440000000002</v>
      </c>
      <c r="O7259" s="1">
        <v>44024.71</v>
      </c>
      <c r="P7259" s="1">
        <v>42512.81</v>
      </c>
      <c r="Q7259" s="1">
        <v>42565.74</v>
      </c>
      <c r="R7259" s="1">
        <v>45675.23</v>
      </c>
      <c r="S7259" s="1">
        <v>46746.43</v>
      </c>
      <c r="T7259" s="1">
        <v>46003.66</v>
      </c>
      <c r="U7259" s="1">
        <v>42329.72</v>
      </c>
      <c r="V7259" s="1">
        <v>44414.45</v>
      </c>
      <c r="W7259" s="1">
        <v>44577.66</v>
      </c>
      <c r="X7259" s="1">
        <v>42483.38</v>
      </c>
      <c r="Y7259" s="1">
        <v>39086.550000000003</v>
      </c>
      <c r="Z7259" s="1">
        <v>34666.18</v>
      </c>
      <c r="AA7259" s="1">
        <v>30652.61</v>
      </c>
      <c r="AB7259" s="1" t="s">
        <v>99</v>
      </c>
    </row>
    <row r="7260" spans="1:28">
      <c r="A7260" s="4">
        <v>45189</v>
      </c>
      <c r="B7260" s="1" t="s">
        <v>45</v>
      </c>
      <c r="C7260" s="1" t="s">
        <v>30</v>
      </c>
      <c r="D7260" s="1">
        <v>116721.25</v>
      </c>
      <c r="E7260" s="1">
        <v>118088.72</v>
      </c>
      <c r="F7260" s="1">
        <v>117701.75999999999</v>
      </c>
      <c r="G7260" s="1">
        <v>115395.52</v>
      </c>
      <c r="H7260" s="1">
        <v>116090.28</v>
      </c>
      <c r="I7260" s="1">
        <v>120450.59</v>
      </c>
      <c r="J7260" s="1">
        <v>105646.48</v>
      </c>
      <c r="K7260" s="1">
        <v>124795.62</v>
      </c>
      <c r="L7260" s="1">
        <v>136040.76999999999</v>
      </c>
      <c r="M7260" s="1">
        <v>143991.41</v>
      </c>
      <c r="N7260" s="1">
        <v>146468.56</v>
      </c>
      <c r="O7260" s="1">
        <v>147849.89000000001</v>
      </c>
      <c r="P7260" s="1">
        <v>145219.46</v>
      </c>
      <c r="Q7260" s="1">
        <v>148455.54</v>
      </c>
      <c r="R7260" s="1">
        <v>153617.66</v>
      </c>
      <c r="S7260" s="1">
        <v>154332.72</v>
      </c>
      <c r="T7260" s="1">
        <v>151360.53</v>
      </c>
      <c r="U7260" s="1">
        <v>144451.14000000001</v>
      </c>
      <c r="V7260" s="1">
        <v>167787.61</v>
      </c>
      <c r="W7260" s="1">
        <v>160648.47</v>
      </c>
      <c r="X7260" s="1">
        <v>155379.62</v>
      </c>
      <c r="Y7260" s="1">
        <v>144073.73000000001</v>
      </c>
      <c r="Z7260" s="1">
        <v>132202.74</v>
      </c>
      <c r="AA7260" s="1">
        <v>126064.46</v>
      </c>
      <c r="AB7260" s="1" t="s">
        <v>99</v>
      </c>
    </row>
    <row r="7261" spans="1:28">
      <c r="A7261" s="4">
        <v>45189</v>
      </c>
      <c r="B7261" s="1" t="s">
        <v>45</v>
      </c>
      <c r="C7261" s="1" t="s">
        <v>32</v>
      </c>
      <c r="D7261" s="1">
        <v>1062173.99</v>
      </c>
      <c r="E7261" s="1">
        <v>1020768.8</v>
      </c>
      <c r="F7261" s="1">
        <v>986423.48</v>
      </c>
      <c r="G7261" s="1">
        <v>950815.59</v>
      </c>
      <c r="H7261" s="1">
        <v>920585.63</v>
      </c>
      <c r="I7261" s="1">
        <v>841095.02</v>
      </c>
      <c r="J7261" s="1">
        <v>779101.15</v>
      </c>
      <c r="K7261" s="1">
        <v>805205.58</v>
      </c>
      <c r="L7261" s="1">
        <v>838105.1</v>
      </c>
      <c r="M7261" s="1">
        <v>876864.66</v>
      </c>
      <c r="N7261" s="1">
        <v>916322.19</v>
      </c>
      <c r="O7261" s="1">
        <v>956742.14</v>
      </c>
      <c r="P7261" s="1">
        <v>986367.83</v>
      </c>
      <c r="Q7261" s="1">
        <v>1046532.25</v>
      </c>
      <c r="R7261" s="1">
        <v>1082527</v>
      </c>
      <c r="S7261" s="1">
        <v>1069534.81</v>
      </c>
      <c r="T7261" s="1">
        <v>1035292.1</v>
      </c>
      <c r="U7261" s="1">
        <v>991866.4</v>
      </c>
      <c r="V7261" s="1">
        <v>1026305.39</v>
      </c>
      <c r="W7261" s="1">
        <v>1086978.93</v>
      </c>
      <c r="X7261" s="1">
        <v>1142973.3700000001</v>
      </c>
      <c r="Y7261" s="1">
        <v>1186191.8400000001</v>
      </c>
      <c r="Z7261" s="1">
        <v>1180396.45</v>
      </c>
      <c r="AA7261" s="1">
        <v>1142972.55</v>
      </c>
      <c r="AB7261" s="1" t="s">
        <v>99</v>
      </c>
    </row>
    <row r="7262" spans="1:28">
      <c r="A7262" s="4">
        <v>45189</v>
      </c>
      <c r="B7262" s="1" t="s">
        <v>46</v>
      </c>
      <c r="C7262" s="1" t="s">
        <v>30</v>
      </c>
      <c r="D7262" s="1">
        <v>226.09</v>
      </c>
      <c r="E7262" s="1">
        <v>156.43</v>
      </c>
      <c r="F7262" s="1">
        <v>126.53</v>
      </c>
      <c r="G7262" s="1">
        <v>108.91</v>
      </c>
      <c r="H7262" s="1">
        <v>93.5</v>
      </c>
      <c r="I7262" s="1">
        <v>86.73</v>
      </c>
      <c r="J7262" s="1">
        <v>58.1</v>
      </c>
      <c r="K7262" s="1">
        <v>44.27</v>
      </c>
      <c r="L7262" s="1">
        <v>60.8</v>
      </c>
      <c r="M7262" s="1">
        <v>183.21</v>
      </c>
      <c r="N7262" s="1">
        <v>142.72999999999999</v>
      </c>
      <c r="O7262" s="1">
        <v>150.53</v>
      </c>
      <c r="P7262" s="1">
        <v>100.19</v>
      </c>
      <c r="Q7262" s="1">
        <v>104.41</v>
      </c>
      <c r="R7262" s="1">
        <v>149.27000000000001</v>
      </c>
      <c r="S7262" s="1">
        <v>204.34</v>
      </c>
      <c r="T7262" s="1">
        <v>170.31</v>
      </c>
      <c r="U7262" s="1">
        <v>104.54</v>
      </c>
      <c r="V7262" s="1">
        <v>135.18</v>
      </c>
      <c r="W7262" s="1">
        <v>124.46</v>
      </c>
      <c r="X7262" s="1">
        <v>115.64</v>
      </c>
      <c r="Y7262" s="1">
        <v>107.92</v>
      </c>
      <c r="Z7262" s="1">
        <v>101.44</v>
      </c>
      <c r="AA7262" s="1">
        <v>88.88</v>
      </c>
      <c r="AB7262" s="1" t="s">
        <v>99</v>
      </c>
    </row>
    <row r="7263" spans="1:28">
      <c r="A7263" s="4">
        <v>45189</v>
      </c>
      <c r="B7263" s="1" t="s">
        <v>46</v>
      </c>
      <c r="C7263" s="1" t="s">
        <v>32</v>
      </c>
      <c r="D7263" s="1">
        <v>891.2</v>
      </c>
      <c r="E7263" s="1">
        <v>835.55</v>
      </c>
      <c r="F7263" s="1">
        <v>807.74</v>
      </c>
      <c r="G7263" s="1">
        <v>804.05</v>
      </c>
      <c r="H7263" s="1">
        <v>782.11</v>
      </c>
      <c r="I7263" s="1">
        <v>810.97</v>
      </c>
      <c r="J7263" s="1">
        <v>1180.96</v>
      </c>
      <c r="K7263" s="1">
        <v>1656.84</v>
      </c>
      <c r="L7263" s="1">
        <v>2033.05</v>
      </c>
      <c r="M7263" s="1">
        <v>2136.2800000000002</v>
      </c>
      <c r="N7263" s="1">
        <v>2239.1999999999998</v>
      </c>
      <c r="O7263" s="1">
        <v>2332.58</v>
      </c>
      <c r="P7263" s="1">
        <v>2185.6999999999998</v>
      </c>
      <c r="Q7263" s="1">
        <v>2026.17</v>
      </c>
      <c r="R7263" s="1">
        <v>2286.09</v>
      </c>
      <c r="S7263" s="1">
        <v>2239.16</v>
      </c>
      <c r="T7263" s="1">
        <v>2047.15</v>
      </c>
      <c r="U7263" s="1">
        <v>1773.15</v>
      </c>
      <c r="V7263" s="1">
        <v>1499.85</v>
      </c>
      <c r="W7263" s="1">
        <v>1342.84</v>
      </c>
      <c r="X7263" s="1">
        <v>1213.83</v>
      </c>
      <c r="Y7263" s="1">
        <v>1003.96</v>
      </c>
      <c r="Z7263" s="1">
        <v>944.84</v>
      </c>
      <c r="AA7263" s="1">
        <v>874.76</v>
      </c>
      <c r="AB7263" s="1" t="s">
        <v>99</v>
      </c>
    </row>
    <row r="7264" spans="1:28">
      <c r="A7264" s="4">
        <v>45189</v>
      </c>
      <c r="B7264" s="1" t="s">
        <v>47</v>
      </c>
      <c r="C7264" s="1" t="s">
        <v>30</v>
      </c>
      <c r="D7264" s="1">
        <v>33170.21</v>
      </c>
      <c r="E7264" s="1">
        <v>40183.160000000003</v>
      </c>
      <c r="F7264" s="1">
        <v>40861.74</v>
      </c>
      <c r="G7264" s="1">
        <v>41034.639999999999</v>
      </c>
      <c r="H7264" s="1">
        <v>40939.71</v>
      </c>
      <c r="I7264" s="1">
        <v>38217.839999999997</v>
      </c>
      <c r="J7264" s="1">
        <v>40587.61</v>
      </c>
      <c r="K7264" s="1">
        <v>42162.879999999997</v>
      </c>
      <c r="L7264" s="1">
        <v>42903.87</v>
      </c>
      <c r="M7264" s="1">
        <v>44498.6</v>
      </c>
      <c r="N7264" s="1">
        <v>45651.33</v>
      </c>
      <c r="O7264" s="1">
        <v>41436.559999999998</v>
      </c>
      <c r="P7264" s="1">
        <v>32757.61</v>
      </c>
      <c r="Q7264" s="1">
        <v>43697.24</v>
      </c>
      <c r="R7264" s="1">
        <v>44080.87</v>
      </c>
      <c r="S7264" s="1">
        <v>43748.23</v>
      </c>
      <c r="T7264" s="1">
        <v>43584.17</v>
      </c>
      <c r="U7264" s="1">
        <v>42580.57</v>
      </c>
      <c r="V7264" s="1">
        <v>42156.89</v>
      </c>
      <c r="W7264" s="1">
        <v>43395.18</v>
      </c>
      <c r="X7264" s="1">
        <v>42668.27</v>
      </c>
      <c r="Y7264" s="1">
        <v>43613.120000000003</v>
      </c>
      <c r="Z7264" s="1">
        <v>41979.94</v>
      </c>
      <c r="AA7264" s="1">
        <v>39174.519999999997</v>
      </c>
      <c r="AB7264" s="1" t="s">
        <v>99</v>
      </c>
    </row>
    <row r="7265" spans="1:28">
      <c r="A7265" s="4">
        <v>45189</v>
      </c>
      <c r="B7265" s="1" t="s">
        <v>48</v>
      </c>
      <c r="C7265" s="1" t="s">
        <v>32</v>
      </c>
      <c r="D7265" s="1">
        <v>7253.36</v>
      </c>
      <c r="E7265" s="1">
        <v>6899.13</v>
      </c>
      <c r="F7265" s="1">
        <v>6723.27</v>
      </c>
      <c r="G7265" s="1">
        <v>6466.7</v>
      </c>
      <c r="H7265" s="1">
        <v>6515.85</v>
      </c>
      <c r="I7265" s="1">
        <v>7079.02</v>
      </c>
      <c r="J7265" s="1">
        <v>8071.47</v>
      </c>
      <c r="K7265" s="1">
        <v>9125.4</v>
      </c>
      <c r="L7265" s="1">
        <v>9547.74</v>
      </c>
      <c r="M7265" s="1">
        <v>10519.22</v>
      </c>
      <c r="N7265" s="1">
        <v>11428.63</v>
      </c>
      <c r="O7265" s="1">
        <v>12030.27</v>
      </c>
      <c r="P7265" s="1">
        <v>11747.37</v>
      </c>
      <c r="Q7265" s="1">
        <v>12326.09</v>
      </c>
      <c r="R7265" s="1">
        <v>12622.13</v>
      </c>
      <c r="S7265" s="1">
        <v>13535.96</v>
      </c>
      <c r="T7265" s="1">
        <v>13563.28</v>
      </c>
      <c r="U7265" s="1">
        <v>13449.6</v>
      </c>
      <c r="V7265" s="1">
        <v>14375.98</v>
      </c>
      <c r="W7265" s="1">
        <v>14394.26</v>
      </c>
      <c r="X7265" s="1">
        <v>13371.18</v>
      </c>
      <c r="Y7265" s="1">
        <v>12015.85</v>
      </c>
      <c r="Z7265" s="1">
        <v>10302.77</v>
      </c>
      <c r="AA7265" s="1">
        <v>8752.1200000000008</v>
      </c>
      <c r="AB7265" s="1" t="s">
        <v>99</v>
      </c>
    </row>
    <row r="7266" spans="1:28">
      <c r="A7266" s="4">
        <v>45189</v>
      </c>
      <c r="B7266" s="1" t="s">
        <v>49</v>
      </c>
      <c r="C7266" s="1" t="s">
        <v>30</v>
      </c>
      <c r="D7266" s="1">
        <v>14769.85</v>
      </c>
      <c r="E7266" s="1">
        <v>14748.92</v>
      </c>
      <c r="F7266" s="1">
        <v>14817.81</v>
      </c>
      <c r="G7266" s="1">
        <v>14844.4</v>
      </c>
      <c r="H7266" s="1">
        <v>14898.28</v>
      </c>
      <c r="I7266" s="1">
        <v>15074.5</v>
      </c>
      <c r="J7266" s="1">
        <v>5161.0200000000004</v>
      </c>
      <c r="K7266" s="1">
        <v>5776.5</v>
      </c>
      <c r="L7266" s="1">
        <v>6777.28</v>
      </c>
      <c r="M7266" s="1">
        <v>6951.43</v>
      </c>
      <c r="N7266" s="1">
        <v>7072.42</v>
      </c>
      <c r="O7266" s="1">
        <v>7096.33</v>
      </c>
      <c r="P7266" s="1">
        <v>6727.24</v>
      </c>
      <c r="Q7266" s="1">
        <v>6597.89</v>
      </c>
      <c r="R7266" s="1">
        <v>6621.78</v>
      </c>
      <c r="S7266" s="1">
        <v>6260.64</v>
      </c>
      <c r="T7266" s="1">
        <v>5197.96</v>
      </c>
      <c r="U7266" s="1">
        <v>4659.87</v>
      </c>
      <c r="V7266" s="1">
        <v>16291.05</v>
      </c>
      <c r="W7266" s="1">
        <v>16149.28</v>
      </c>
      <c r="X7266" s="1">
        <v>15812.77</v>
      </c>
      <c r="Y7266" s="1">
        <v>15519.24</v>
      </c>
      <c r="Z7266" s="1">
        <v>15453.39</v>
      </c>
      <c r="AA7266" s="1">
        <v>15440.15</v>
      </c>
      <c r="AB7266" s="1" t="s">
        <v>99</v>
      </c>
    </row>
    <row r="7267" spans="1:28">
      <c r="A7267" s="4">
        <v>45189</v>
      </c>
      <c r="B7267" s="1" t="s">
        <v>49</v>
      </c>
      <c r="C7267" s="1" t="s">
        <v>32</v>
      </c>
      <c r="D7267" s="1">
        <v>66168.53</v>
      </c>
      <c r="E7267" s="1">
        <v>64675.15</v>
      </c>
      <c r="F7267" s="1">
        <v>64287.81</v>
      </c>
      <c r="G7267" s="1">
        <v>61612.13</v>
      </c>
      <c r="H7267" s="1">
        <v>68810.600000000006</v>
      </c>
      <c r="I7267" s="1">
        <v>89822.47</v>
      </c>
      <c r="J7267" s="1">
        <v>115773.66</v>
      </c>
      <c r="K7267" s="1">
        <v>116736.08</v>
      </c>
      <c r="L7267" s="1">
        <v>121940.55</v>
      </c>
      <c r="M7267" s="1">
        <v>123572.39</v>
      </c>
      <c r="N7267" s="1">
        <v>123237.81</v>
      </c>
      <c r="O7267" s="1">
        <v>126634.49</v>
      </c>
      <c r="P7267" s="1">
        <v>121229.75999999999</v>
      </c>
      <c r="Q7267" s="1">
        <v>117433.66</v>
      </c>
      <c r="R7267" s="1">
        <v>121631.28</v>
      </c>
      <c r="S7267" s="1">
        <v>120654.34</v>
      </c>
      <c r="T7267" s="1">
        <v>119434.4</v>
      </c>
      <c r="U7267" s="1">
        <v>118665.85</v>
      </c>
      <c r="V7267" s="1">
        <v>127297.2</v>
      </c>
      <c r="W7267" s="1">
        <v>126541.3</v>
      </c>
      <c r="X7267" s="1">
        <v>118248.39</v>
      </c>
      <c r="Y7267" s="1">
        <v>103608.74</v>
      </c>
      <c r="Z7267" s="1">
        <v>88692.45</v>
      </c>
      <c r="AA7267" s="1">
        <v>78254.92</v>
      </c>
      <c r="AB7267" s="1" t="s">
        <v>99</v>
      </c>
    </row>
    <row r="7268" spans="1:28">
      <c r="A7268" s="4">
        <v>45189</v>
      </c>
      <c r="B7268" s="1" t="s">
        <v>50</v>
      </c>
      <c r="C7268" s="1" t="s">
        <v>32</v>
      </c>
      <c r="D7268" s="1">
        <v>24861.55</v>
      </c>
      <c r="E7268" s="1">
        <v>23909.63</v>
      </c>
      <c r="F7268" s="1">
        <v>23373.73</v>
      </c>
      <c r="G7268" s="1">
        <v>22883.71</v>
      </c>
      <c r="H7268" s="1">
        <v>22613.43</v>
      </c>
      <c r="I7268" s="1">
        <v>24132.55</v>
      </c>
      <c r="J7268" s="1">
        <v>25476.14</v>
      </c>
      <c r="K7268" s="1">
        <v>27823.59</v>
      </c>
      <c r="L7268" s="1">
        <v>30247.03</v>
      </c>
      <c r="M7268" s="1">
        <v>31926.44</v>
      </c>
      <c r="N7268" s="1">
        <v>33175.49</v>
      </c>
      <c r="O7268" s="1">
        <v>33000.11</v>
      </c>
      <c r="P7268" s="1">
        <v>35196.050000000003</v>
      </c>
      <c r="Q7268" s="1">
        <v>35201.910000000003</v>
      </c>
      <c r="R7268" s="1">
        <v>34739.78</v>
      </c>
      <c r="S7268" s="1">
        <v>34270.339999999997</v>
      </c>
      <c r="T7268" s="1">
        <v>33756.86</v>
      </c>
      <c r="U7268" s="1">
        <v>32892.269999999997</v>
      </c>
      <c r="V7268" s="1">
        <v>36359</v>
      </c>
      <c r="W7268" s="1">
        <v>37840.51</v>
      </c>
      <c r="X7268" s="1">
        <v>35433.22</v>
      </c>
      <c r="Y7268" s="1">
        <v>34131.97</v>
      </c>
      <c r="Z7268" s="1">
        <v>31523.18</v>
      </c>
      <c r="AA7268" s="1">
        <v>28517.02</v>
      </c>
      <c r="AB7268" s="1" t="s">
        <v>99</v>
      </c>
    </row>
    <row r="7269" spans="1:28">
      <c r="A7269" s="4">
        <v>45189</v>
      </c>
      <c r="B7269" s="1" t="s">
        <v>51</v>
      </c>
      <c r="C7269" s="1" t="s">
        <v>32</v>
      </c>
      <c r="D7269" s="1">
        <v>39679.78</v>
      </c>
      <c r="E7269" s="1">
        <v>36862.959999999999</v>
      </c>
      <c r="F7269" s="1">
        <v>35466.550000000003</v>
      </c>
      <c r="G7269" s="1">
        <v>34966.910000000003</v>
      </c>
      <c r="H7269" s="1">
        <v>36312.35</v>
      </c>
      <c r="I7269" s="1">
        <v>42311.86</v>
      </c>
      <c r="J7269" s="1">
        <v>45713.47</v>
      </c>
      <c r="K7269" s="1">
        <v>51221.21</v>
      </c>
      <c r="L7269" s="1">
        <v>55581.16</v>
      </c>
      <c r="M7269" s="1">
        <v>59202.05</v>
      </c>
      <c r="N7269" s="1">
        <v>63132.21</v>
      </c>
      <c r="O7269" s="1">
        <v>67451.41</v>
      </c>
      <c r="P7269" s="1">
        <v>66258.39</v>
      </c>
      <c r="Q7269" s="1">
        <v>65705.2</v>
      </c>
      <c r="R7269" s="1">
        <v>67210</v>
      </c>
      <c r="S7269" s="1">
        <v>67327.28</v>
      </c>
      <c r="T7269" s="1">
        <v>66644.740000000005</v>
      </c>
      <c r="U7269" s="1">
        <v>65208.160000000003</v>
      </c>
      <c r="V7269" s="1">
        <v>73092.38</v>
      </c>
      <c r="W7269" s="1">
        <v>73700.09</v>
      </c>
      <c r="X7269" s="1">
        <v>69985.22</v>
      </c>
      <c r="Y7269" s="1">
        <v>64105.89</v>
      </c>
      <c r="Z7269" s="1">
        <v>54843.57</v>
      </c>
      <c r="AA7269" s="1">
        <v>46190.06</v>
      </c>
      <c r="AB7269" s="1" t="s">
        <v>99</v>
      </c>
    </row>
    <row r="7270" spans="1:28">
      <c r="A7270" s="4">
        <v>45189</v>
      </c>
      <c r="B7270" s="1" t="s">
        <v>52</v>
      </c>
      <c r="C7270" s="1" t="s">
        <v>30</v>
      </c>
      <c r="D7270" s="1">
        <v>26579.39</v>
      </c>
      <c r="E7270" s="1">
        <v>26568.3</v>
      </c>
      <c r="F7270" s="1">
        <v>26151.99</v>
      </c>
      <c r="G7270" s="1">
        <v>26206.42</v>
      </c>
      <c r="H7270" s="1">
        <v>26651.86</v>
      </c>
      <c r="I7270" s="1">
        <v>27529.34</v>
      </c>
      <c r="J7270" s="1">
        <v>21369.42</v>
      </c>
      <c r="K7270" s="1">
        <v>23610.82</v>
      </c>
      <c r="L7270" s="1">
        <v>23873.53</v>
      </c>
      <c r="M7270" s="1">
        <v>24335.94</v>
      </c>
      <c r="N7270" s="1">
        <v>24230.82</v>
      </c>
      <c r="O7270" s="1">
        <v>24612.27</v>
      </c>
      <c r="P7270" s="1">
        <v>23913.56</v>
      </c>
      <c r="Q7270" s="1">
        <v>24993.74</v>
      </c>
      <c r="R7270" s="1">
        <v>25812.14</v>
      </c>
      <c r="S7270" s="1">
        <v>26418.639999999999</v>
      </c>
      <c r="T7270" s="1">
        <v>25136.62</v>
      </c>
      <c r="U7270" s="1">
        <v>23206.39</v>
      </c>
      <c r="V7270" s="1">
        <v>32961.75</v>
      </c>
      <c r="W7270" s="1">
        <v>32528.37</v>
      </c>
      <c r="X7270" s="1">
        <v>31160.78</v>
      </c>
      <c r="Y7270" s="1">
        <v>29680.44</v>
      </c>
      <c r="Z7270" s="1">
        <v>28226.34</v>
      </c>
      <c r="AA7270" s="1">
        <v>26998.7</v>
      </c>
      <c r="AB7270" s="1" t="s">
        <v>99</v>
      </c>
    </row>
    <row r="7271" spans="1:28">
      <c r="A7271" s="4">
        <v>45189</v>
      </c>
      <c r="B7271" s="1" t="s">
        <v>52</v>
      </c>
      <c r="C7271" s="1" t="s">
        <v>32</v>
      </c>
      <c r="D7271" s="1">
        <v>56164.89</v>
      </c>
      <c r="E7271" s="1">
        <v>52412.9</v>
      </c>
      <c r="F7271" s="1">
        <v>50340.39</v>
      </c>
      <c r="G7271" s="1">
        <v>49026.47</v>
      </c>
      <c r="H7271" s="1">
        <v>50477.22</v>
      </c>
      <c r="I7271" s="1">
        <v>56450.04</v>
      </c>
      <c r="J7271" s="1">
        <v>64428.88</v>
      </c>
      <c r="K7271" s="1">
        <v>72193.45</v>
      </c>
      <c r="L7271" s="1">
        <v>80168.649999999994</v>
      </c>
      <c r="M7271" s="1">
        <v>86738.45</v>
      </c>
      <c r="N7271" s="1">
        <v>93156.62</v>
      </c>
      <c r="O7271" s="1">
        <v>98005.16</v>
      </c>
      <c r="P7271" s="1">
        <v>96330.18</v>
      </c>
      <c r="Q7271" s="1">
        <v>96646.74</v>
      </c>
      <c r="R7271" s="1">
        <v>100817.46</v>
      </c>
      <c r="S7271" s="1">
        <v>101823.49</v>
      </c>
      <c r="T7271" s="1">
        <v>99310.22</v>
      </c>
      <c r="U7271" s="1">
        <v>96370.91</v>
      </c>
      <c r="V7271" s="1">
        <v>99048.97</v>
      </c>
      <c r="W7271" s="1">
        <v>99599.42</v>
      </c>
      <c r="X7271" s="1">
        <v>94478.61</v>
      </c>
      <c r="Y7271" s="1">
        <v>86707.61</v>
      </c>
      <c r="Z7271" s="1">
        <v>75681.320000000007</v>
      </c>
      <c r="AA7271" s="1">
        <v>65110.400000000001</v>
      </c>
      <c r="AB7271" s="1" t="s">
        <v>99</v>
      </c>
    </row>
    <row r="7272" spans="1:28">
      <c r="A7272" s="4">
        <v>45189</v>
      </c>
      <c r="B7272" s="1" t="s">
        <v>53</v>
      </c>
      <c r="C7272" s="1" t="s">
        <v>32</v>
      </c>
      <c r="D7272" s="1">
        <v>7239.97</v>
      </c>
      <c r="E7272" s="1">
        <v>7496.19</v>
      </c>
      <c r="F7272" s="1">
        <v>7224.51</v>
      </c>
      <c r="G7272" s="1">
        <v>7053.15</v>
      </c>
      <c r="H7272" s="1">
        <v>7035.17</v>
      </c>
      <c r="I7272" s="1">
        <v>7454.91</v>
      </c>
      <c r="J7272" s="1">
        <v>7719.19</v>
      </c>
      <c r="K7272" s="1">
        <v>8605.8799999999992</v>
      </c>
      <c r="L7272" s="1">
        <v>9776.68</v>
      </c>
      <c r="M7272" s="1">
        <v>10793.52</v>
      </c>
      <c r="N7272" s="1">
        <v>11400.66</v>
      </c>
      <c r="O7272" s="1">
        <v>12063.81</v>
      </c>
      <c r="P7272" s="1">
        <v>11940.04</v>
      </c>
      <c r="Q7272" s="1">
        <v>12193.64</v>
      </c>
      <c r="R7272" s="1">
        <v>12791.08</v>
      </c>
      <c r="S7272" s="1">
        <v>12751.26</v>
      </c>
      <c r="T7272" s="1">
        <v>12110.47</v>
      </c>
      <c r="U7272" s="1">
        <v>11845.84</v>
      </c>
      <c r="V7272" s="1">
        <v>11473.57</v>
      </c>
      <c r="W7272" s="1">
        <v>11401.62</v>
      </c>
      <c r="X7272" s="1">
        <v>10824.45</v>
      </c>
      <c r="Y7272" s="1">
        <v>9979.5300000000007</v>
      </c>
      <c r="Z7272" s="1">
        <v>9071</v>
      </c>
      <c r="AA7272" s="1">
        <v>8331.58</v>
      </c>
      <c r="AB7272" s="1" t="s">
        <v>99</v>
      </c>
    </row>
    <row r="7273" spans="1:28">
      <c r="A7273" s="4">
        <v>45189</v>
      </c>
      <c r="B7273" s="1" t="s">
        <v>54</v>
      </c>
      <c r="C7273" s="1" t="s">
        <v>30</v>
      </c>
      <c r="D7273" s="1">
        <v>1715.56</v>
      </c>
      <c r="E7273" s="1">
        <v>1880.33</v>
      </c>
      <c r="F7273" s="1">
        <v>1839.44</v>
      </c>
      <c r="G7273" s="1">
        <v>1799.98</v>
      </c>
      <c r="H7273" s="1">
        <v>1842.13</v>
      </c>
      <c r="I7273" s="1">
        <v>1906.73</v>
      </c>
      <c r="J7273" s="1">
        <v>2161.91</v>
      </c>
      <c r="K7273" s="1">
        <v>2433.04</v>
      </c>
      <c r="L7273" s="1">
        <v>2478.34</v>
      </c>
      <c r="M7273" s="1">
        <v>2446.7199999999998</v>
      </c>
      <c r="N7273" s="1">
        <v>2517.6999999999998</v>
      </c>
      <c r="O7273" s="1">
        <v>2575.63</v>
      </c>
      <c r="P7273" s="1">
        <v>2417.75</v>
      </c>
      <c r="Q7273" s="1">
        <v>2533.2199999999998</v>
      </c>
      <c r="R7273" s="1">
        <v>2557.27</v>
      </c>
      <c r="S7273" s="1">
        <v>2475.42</v>
      </c>
      <c r="T7273" s="1">
        <v>2404.09</v>
      </c>
      <c r="U7273" s="1">
        <v>2235.3200000000002</v>
      </c>
      <c r="V7273" s="1">
        <v>2259.5</v>
      </c>
      <c r="W7273" s="1">
        <v>2711.47</v>
      </c>
      <c r="X7273" s="1">
        <v>2416.5</v>
      </c>
      <c r="Y7273" s="1">
        <v>1882.41</v>
      </c>
      <c r="Z7273" s="1">
        <v>1685.41</v>
      </c>
      <c r="AA7273" s="1">
        <v>1558.33</v>
      </c>
      <c r="AB7273" s="1" t="s">
        <v>99</v>
      </c>
    </row>
    <row r="7274" spans="1:28">
      <c r="A7274" s="4">
        <v>45189</v>
      </c>
      <c r="B7274" s="1" t="s">
        <v>54</v>
      </c>
      <c r="C7274" s="1" t="s">
        <v>32</v>
      </c>
      <c r="D7274" s="1">
        <v>882.5</v>
      </c>
      <c r="E7274" s="1">
        <v>603.92999999999995</v>
      </c>
      <c r="F7274" s="1">
        <v>641.55999999999995</v>
      </c>
      <c r="G7274" s="1">
        <v>664.21</v>
      </c>
      <c r="H7274" s="1">
        <v>675.36</v>
      </c>
      <c r="I7274" s="1">
        <v>712.15</v>
      </c>
      <c r="J7274" s="1">
        <v>977.91</v>
      </c>
      <c r="K7274" s="1">
        <v>1275.6199999999999</v>
      </c>
      <c r="L7274" s="1">
        <v>1300.57</v>
      </c>
      <c r="M7274" s="1">
        <v>1626.14</v>
      </c>
      <c r="N7274" s="1">
        <v>2109.04</v>
      </c>
      <c r="O7274" s="1">
        <v>1909.87</v>
      </c>
      <c r="P7274" s="1">
        <v>1832.62</v>
      </c>
      <c r="Q7274" s="1">
        <v>1786.57</v>
      </c>
      <c r="R7274" s="1">
        <v>2097.21</v>
      </c>
      <c r="S7274" s="1">
        <v>1877.62</v>
      </c>
      <c r="T7274" s="1">
        <v>1740.85</v>
      </c>
      <c r="U7274" s="1">
        <v>1871.2</v>
      </c>
      <c r="V7274" s="1">
        <v>1482.29</v>
      </c>
      <c r="W7274" s="1">
        <v>1338.3</v>
      </c>
      <c r="X7274" s="1">
        <v>1297.28</v>
      </c>
      <c r="Y7274" s="1">
        <v>1250.19</v>
      </c>
      <c r="Z7274" s="1">
        <v>886.57</v>
      </c>
      <c r="AA7274" s="1">
        <v>815.87</v>
      </c>
      <c r="AB7274" s="1" t="s">
        <v>99</v>
      </c>
    </row>
    <row r="7275" spans="1:28">
      <c r="A7275" s="4">
        <v>45189</v>
      </c>
      <c r="B7275" s="1" t="s">
        <v>55</v>
      </c>
      <c r="C7275" s="1" t="s">
        <v>30</v>
      </c>
      <c r="D7275" s="1">
        <v>104414.03</v>
      </c>
      <c r="E7275" s="1">
        <v>103186.68</v>
      </c>
      <c r="F7275" s="1">
        <v>102959.82</v>
      </c>
      <c r="G7275" s="1">
        <v>102845.55</v>
      </c>
      <c r="H7275" s="1">
        <v>103136.54</v>
      </c>
      <c r="I7275" s="1">
        <v>105429.88</v>
      </c>
      <c r="J7275" s="1">
        <v>81808.86</v>
      </c>
      <c r="K7275" s="1">
        <v>96865.93</v>
      </c>
      <c r="L7275" s="1">
        <v>102882.97</v>
      </c>
      <c r="M7275" s="1">
        <v>105756.03</v>
      </c>
      <c r="N7275" s="1">
        <v>108628.61</v>
      </c>
      <c r="O7275" s="1">
        <v>109766.03</v>
      </c>
      <c r="P7275" s="1">
        <v>109041.29</v>
      </c>
      <c r="Q7275" s="1">
        <v>108915.81</v>
      </c>
      <c r="R7275" s="1">
        <v>110098.97</v>
      </c>
      <c r="S7275" s="1">
        <v>109868.19</v>
      </c>
      <c r="T7275" s="1">
        <v>106895.67</v>
      </c>
      <c r="U7275" s="1">
        <v>100220.3</v>
      </c>
      <c r="V7275" s="1">
        <v>127267.25</v>
      </c>
      <c r="W7275" s="1">
        <v>125354.14</v>
      </c>
      <c r="X7275" s="1">
        <v>121124.31</v>
      </c>
      <c r="Y7275" s="1">
        <v>113905.63</v>
      </c>
      <c r="Z7275" s="1">
        <v>109144.06</v>
      </c>
      <c r="AA7275" s="1">
        <v>107529.53</v>
      </c>
      <c r="AB7275" s="1" t="s">
        <v>99</v>
      </c>
    </row>
    <row r="7276" spans="1:28">
      <c r="A7276" s="4">
        <v>45189</v>
      </c>
      <c r="B7276" s="1" t="s">
        <v>55</v>
      </c>
      <c r="C7276" s="1" t="s">
        <v>32</v>
      </c>
      <c r="D7276" s="1">
        <v>229265.27</v>
      </c>
      <c r="E7276" s="1">
        <v>213126.63</v>
      </c>
      <c r="F7276" s="1">
        <v>205222.96</v>
      </c>
      <c r="G7276" s="1">
        <v>199143.98</v>
      </c>
      <c r="H7276" s="1">
        <v>202177.79</v>
      </c>
      <c r="I7276" s="1">
        <v>215063.96</v>
      </c>
      <c r="J7276" s="1">
        <v>247785.13</v>
      </c>
      <c r="K7276" s="1">
        <v>279736.95</v>
      </c>
      <c r="L7276" s="1">
        <v>320032.43</v>
      </c>
      <c r="M7276" s="1">
        <v>346514.1</v>
      </c>
      <c r="N7276" s="1">
        <v>370773.7</v>
      </c>
      <c r="O7276" s="1">
        <v>390808.65</v>
      </c>
      <c r="P7276" s="1">
        <v>387889.91999999998</v>
      </c>
      <c r="Q7276" s="1">
        <v>391121.22</v>
      </c>
      <c r="R7276" s="1">
        <v>401835.12</v>
      </c>
      <c r="S7276" s="1">
        <v>403682.78</v>
      </c>
      <c r="T7276" s="1">
        <v>395503.26</v>
      </c>
      <c r="U7276" s="1">
        <v>367051.39</v>
      </c>
      <c r="V7276" s="1">
        <v>351753.18</v>
      </c>
      <c r="W7276" s="1">
        <v>354023.92</v>
      </c>
      <c r="X7276" s="1">
        <v>343704.46</v>
      </c>
      <c r="Y7276" s="1">
        <v>322814.06</v>
      </c>
      <c r="Z7276" s="1">
        <v>291584.2</v>
      </c>
      <c r="AA7276" s="1">
        <v>256961.87</v>
      </c>
      <c r="AB7276" s="1" t="s">
        <v>99</v>
      </c>
    </row>
    <row r="7277" spans="1:28">
      <c r="A7277" s="4">
        <v>45189</v>
      </c>
      <c r="B7277" s="1" t="s">
        <v>56</v>
      </c>
      <c r="C7277" s="1" t="s">
        <v>32</v>
      </c>
      <c r="D7277" s="1">
        <v>1271.17</v>
      </c>
      <c r="E7277" s="1">
        <v>1270.21</v>
      </c>
      <c r="F7277" s="1">
        <v>1208.3900000000001</v>
      </c>
      <c r="G7277" s="1">
        <v>1188.57</v>
      </c>
      <c r="H7277" s="1">
        <v>1171.56</v>
      </c>
      <c r="I7277" s="1">
        <v>1230.9000000000001</v>
      </c>
      <c r="J7277" s="1">
        <v>1247</v>
      </c>
      <c r="K7277" s="1">
        <v>1447.89</v>
      </c>
      <c r="L7277" s="1">
        <v>1587.67</v>
      </c>
      <c r="M7277" s="1">
        <v>1732.49</v>
      </c>
      <c r="N7277" s="1">
        <v>1863.92</v>
      </c>
      <c r="O7277" s="1">
        <v>1973.22</v>
      </c>
      <c r="P7277" s="1">
        <v>1939.86</v>
      </c>
      <c r="Q7277" s="1">
        <v>1954.67</v>
      </c>
      <c r="R7277" s="1">
        <v>1984.97</v>
      </c>
      <c r="S7277" s="1">
        <v>1987.2</v>
      </c>
      <c r="T7277" s="1">
        <v>1932.13</v>
      </c>
      <c r="U7277" s="1">
        <v>1830.92</v>
      </c>
      <c r="V7277" s="1">
        <v>2048.8000000000002</v>
      </c>
      <c r="W7277" s="1">
        <v>2036.61</v>
      </c>
      <c r="X7277" s="1">
        <v>1928.86</v>
      </c>
      <c r="Y7277" s="1">
        <v>1740.89</v>
      </c>
      <c r="Z7277" s="1">
        <v>1590.58</v>
      </c>
      <c r="AA7277" s="1">
        <v>1406.85</v>
      </c>
      <c r="AB7277" s="1" t="s">
        <v>99</v>
      </c>
    </row>
    <row r="7278" spans="1:28">
      <c r="A7278" s="4">
        <v>45189</v>
      </c>
      <c r="B7278" s="1" t="s">
        <v>57</v>
      </c>
      <c r="C7278" s="1" t="s">
        <v>30</v>
      </c>
      <c r="D7278" s="1">
        <v>19550.759999999998</v>
      </c>
      <c r="E7278" s="1">
        <v>19680.939999999999</v>
      </c>
      <c r="F7278" s="1">
        <v>20468.849999999999</v>
      </c>
      <c r="G7278" s="1">
        <v>19982.18</v>
      </c>
      <c r="H7278" s="1">
        <v>19025.25</v>
      </c>
      <c r="I7278" s="1">
        <v>19011.150000000001</v>
      </c>
      <c r="J7278" s="1">
        <v>8919.69</v>
      </c>
      <c r="K7278" s="1">
        <v>12413.15</v>
      </c>
      <c r="L7278" s="1">
        <v>13935.35</v>
      </c>
      <c r="M7278" s="1">
        <v>13881.9</v>
      </c>
      <c r="N7278" s="1">
        <v>14433.29</v>
      </c>
      <c r="O7278" s="1">
        <v>15054.8</v>
      </c>
      <c r="P7278" s="1">
        <v>13021.29</v>
      </c>
      <c r="Q7278" s="1">
        <v>13546.74</v>
      </c>
      <c r="R7278" s="1">
        <v>14016.26</v>
      </c>
      <c r="S7278" s="1">
        <v>14113.05</v>
      </c>
      <c r="T7278" s="1">
        <v>12225.66</v>
      </c>
      <c r="U7278" s="1">
        <v>9683.98</v>
      </c>
      <c r="V7278" s="1">
        <v>20568.54</v>
      </c>
      <c r="W7278" s="1">
        <v>20668.68</v>
      </c>
      <c r="X7278" s="1">
        <v>20226.740000000002</v>
      </c>
      <c r="Y7278" s="1">
        <v>20638.63</v>
      </c>
      <c r="Z7278" s="1">
        <v>19844.439999999999</v>
      </c>
      <c r="AA7278" s="1">
        <v>20004.810000000001</v>
      </c>
      <c r="AB7278" s="1" t="s">
        <v>99</v>
      </c>
    </row>
    <row r="7279" spans="1:28">
      <c r="A7279" s="4">
        <v>45189</v>
      </c>
      <c r="B7279" s="1" t="s">
        <v>57</v>
      </c>
      <c r="C7279" s="1" t="s">
        <v>32</v>
      </c>
      <c r="D7279" s="1">
        <v>105261.85</v>
      </c>
      <c r="E7279" s="1">
        <v>99678.14</v>
      </c>
      <c r="F7279" s="1">
        <v>96414.86</v>
      </c>
      <c r="G7279" s="1">
        <v>93521.68</v>
      </c>
      <c r="H7279" s="1">
        <v>94323.97</v>
      </c>
      <c r="I7279" s="1">
        <v>96812.08</v>
      </c>
      <c r="J7279" s="1">
        <v>107178.39</v>
      </c>
      <c r="K7279" s="1">
        <v>118868.89</v>
      </c>
      <c r="L7279" s="1">
        <v>130063.87</v>
      </c>
      <c r="M7279" s="1">
        <v>138106.59</v>
      </c>
      <c r="N7279" s="1">
        <v>144512.6</v>
      </c>
      <c r="O7279" s="1">
        <v>153473.25</v>
      </c>
      <c r="P7279" s="1">
        <v>151189.24</v>
      </c>
      <c r="Q7279" s="1">
        <v>155433.72</v>
      </c>
      <c r="R7279" s="1">
        <v>162462.63</v>
      </c>
      <c r="S7279" s="1">
        <v>165441.53</v>
      </c>
      <c r="T7279" s="1">
        <v>163188.26999999999</v>
      </c>
      <c r="U7279" s="1">
        <v>156419.99</v>
      </c>
      <c r="V7279" s="1">
        <v>159990.07</v>
      </c>
      <c r="W7279" s="1">
        <v>160282.01999999999</v>
      </c>
      <c r="X7279" s="1">
        <v>151462.72</v>
      </c>
      <c r="Y7279" s="1">
        <v>142499.92000000001</v>
      </c>
      <c r="Z7279" s="1">
        <v>129388.15</v>
      </c>
      <c r="AA7279" s="1">
        <v>116860.38</v>
      </c>
      <c r="AB7279" s="1" t="s">
        <v>99</v>
      </c>
    </row>
    <row r="7280" spans="1:28">
      <c r="A7280" s="4">
        <v>45189</v>
      </c>
      <c r="B7280" s="1" t="s">
        <v>58</v>
      </c>
      <c r="C7280" s="1" t="s">
        <v>32</v>
      </c>
      <c r="D7280" s="1">
        <v>4147.46</v>
      </c>
      <c r="E7280" s="1">
        <v>3920.05</v>
      </c>
      <c r="F7280" s="1">
        <v>3749.97</v>
      </c>
      <c r="G7280" s="1">
        <v>3652.54</v>
      </c>
      <c r="H7280" s="1">
        <v>3615.12</v>
      </c>
      <c r="I7280" s="1">
        <v>3848.99</v>
      </c>
      <c r="J7280" s="1">
        <v>4413.82</v>
      </c>
      <c r="K7280" s="1">
        <v>5209.04</v>
      </c>
      <c r="L7280" s="1">
        <v>5862.5</v>
      </c>
      <c r="M7280" s="1">
        <v>6321.41</v>
      </c>
      <c r="N7280" s="1">
        <v>6708.53</v>
      </c>
      <c r="O7280" s="1">
        <v>7131.51</v>
      </c>
      <c r="P7280" s="1">
        <v>7181.89</v>
      </c>
      <c r="Q7280" s="1">
        <v>7091.88</v>
      </c>
      <c r="R7280" s="1">
        <v>7024.19</v>
      </c>
      <c r="S7280" s="1">
        <v>6866.91</v>
      </c>
      <c r="T7280" s="1">
        <v>6743.19</v>
      </c>
      <c r="U7280" s="1">
        <v>6283.57</v>
      </c>
      <c r="V7280" s="1">
        <v>6126.42</v>
      </c>
      <c r="W7280" s="1">
        <v>6048.61</v>
      </c>
      <c r="X7280" s="1">
        <v>5786.42</v>
      </c>
      <c r="Y7280" s="1">
        <v>5352.99</v>
      </c>
      <c r="Z7280" s="1">
        <v>4839.0200000000004</v>
      </c>
      <c r="AA7280" s="1">
        <v>4382.51</v>
      </c>
      <c r="AB7280" s="1" t="s">
        <v>99</v>
      </c>
    </row>
    <row r="7281" spans="1:28">
      <c r="A7281" s="4">
        <v>45189</v>
      </c>
      <c r="B7281" s="1" t="s">
        <v>59</v>
      </c>
      <c r="C7281" s="1" t="s">
        <v>30</v>
      </c>
      <c r="D7281" s="1">
        <v>573817.76</v>
      </c>
      <c r="E7281" s="1">
        <v>569482.52</v>
      </c>
      <c r="F7281" s="1">
        <v>552232.56000000006</v>
      </c>
      <c r="G7281" s="1">
        <v>542189.62</v>
      </c>
      <c r="H7281" s="1">
        <v>540554.92000000004</v>
      </c>
      <c r="I7281" s="1">
        <v>546150</v>
      </c>
      <c r="J7281" s="1">
        <v>543016.39</v>
      </c>
      <c r="K7281" s="1">
        <v>576378.5</v>
      </c>
      <c r="L7281" s="1">
        <v>580055.13</v>
      </c>
      <c r="M7281" s="1">
        <v>583102.06000000006</v>
      </c>
      <c r="N7281" s="1">
        <v>586376.93999999994</v>
      </c>
      <c r="O7281" s="1">
        <v>598582.91</v>
      </c>
      <c r="P7281" s="1">
        <v>599616.82999999996</v>
      </c>
      <c r="Q7281" s="1">
        <v>593967.91</v>
      </c>
      <c r="R7281" s="1">
        <v>596113.71</v>
      </c>
      <c r="S7281" s="1">
        <v>605592.59</v>
      </c>
      <c r="T7281" s="1">
        <v>596930.29</v>
      </c>
      <c r="U7281" s="1">
        <v>594040.31000000006</v>
      </c>
      <c r="V7281" s="1">
        <v>626679.99</v>
      </c>
      <c r="W7281" s="1">
        <v>621030.88</v>
      </c>
      <c r="X7281" s="1">
        <v>603892.37</v>
      </c>
      <c r="Y7281" s="1">
        <v>579583.21</v>
      </c>
      <c r="Z7281" s="1">
        <v>561746.62</v>
      </c>
      <c r="AA7281" s="1">
        <v>568672.87</v>
      </c>
      <c r="AB7281" s="1" t="s">
        <v>99</v>
      </c>
    </row>
    <row r="7282" spans="1:28">
      <c r="A7282" s="4">
        <v>45189</v>
      </c>
      <c r="B7282" s="1" t="s">
        <v>59</v>
      </c>
      <c r="C7282" s="1" t="s">
        <v>32</v>
      </c>
      <c r="D7282" s="1">
        <v>819750.98</v>
      </c>
      <c r="E7282" s="1">
        <v>768163.09</v>
      </c>
      <c r="F7282" s="1">
        <v>750004.99</v>
      </c>
      <c r="G7282" s="1">
        <v>765889.85</v>
      </c>
      <c r="H7282" s="1">
        <v>910207.62</v>
      </c>
      <c r="I7282" s="1">
        <v>1184712.57</v>
      </c>
      <c r="J7282" s="1">
        <v>1267013.8500000001</v>
      </c>
      <c r="K7282" s="1">
        <v>1280169.56</v>
      </c>
      <c r="L7282" s="1">
        <v>1353577.17</v>
      </c>
      <c r="M7282" s="1">
        <v>1394334.06</v>
      </c>
      <c r="N7282" s="1">
        <v>1473376.08</v>
      </c>
      <c r="O7282" s="1">
        <v>1538469.51</v>
      </c>
      <c r="P7282" s="1">
        <v>1521955.4</v>
      </c>
      <c r="Q7282" s="1">
        <v>1479117.44</v>
      </c>
      <c r="R7282" s="1">
        <v>1476567.71</v>
      </c>
      <c r="S7282" s="1">
        <v>1457272.99</v>
      </c>
      <c r="T7282" s="1">
        <v>1434473.73</v>
      </c>
      <c r="U7282" s="1">
        <v>1406571.03</v>
      </c>
      <c r="V7282" s="1">
        <v>1510531.38</v>
      </c>
      <c r="W7282" s="1">
        <v>1526126.42</v>
      </c>
      <c r="X7282" s="1">
        <v>1453925.88</v>
      </c>
      <c r="Y7282" s="1">
        <v>1294576.48</v>
      </c>
      <c r="Z7282" s="1">
        <v>1094790.42</v>
      </c>
      <c r="AA7282" s="1">
        <v>930673.77</v>
      </c>
      <c r="AB7282" s="1" t="s">
        <v>99</v>
      </c>
    </row>
    <row r="7283" spans="1:28">
      <c r="A7283" s="4">
        <v>45189</v>
      </c>
      <c r="B7283" s="1" t="s">
        <v>60</v>
      </c>
      <c r="C7283" s="1" t="s">
        <v>32</v>
      </c>
      <c r="D7283" s="1">
        <v>30537.8</v>
      </c>
      <c r="E7283" s="1">
        <v>29501.31</v>
      </c>
      <c r="F7283" s="1">
        <v>28828.6</v>
      </c>
      <c r="G7283" s="1">
        <v>28114.68</v>
      </c>
      <c r="H7283" s="1">
        <v>27840.12</v>
      </c>
      <c r="I7283" s="1">
        <v>27901.58</v>
      </c>
      <c r="J7283" s="1">
        <v>27520.97</v>
      </c>
      <c r="K7283" s="1">
        <v>30371.91</v>
      </c>
      <c r="L7283" s="1">
        <v>33351.83</v>
      </c>
      <c r="M7283" s="1">
        <v>35460.94</v>
      </c>
      <c r="N7283" s="1">
        <v>37822.19</v>
      </c>
      <c r="O7283" s="1">
        <v>39429.81</v>
      </c>
      <c r="P7283" s="1">
        <v>37760.04</v>
      </c>
      <c r="Q7283" s="1">
        <v>40878.050000000003</v>
      </c>
      <c r="R7283" s="1">
        <v>43899.45</v>
      </c>
      <c r="S7283" s="1">
        <v>43688.33</v>
      </c>
      <c r="T7283" s="1">
        <v>42275.29</v>
      </c>
      <c r="U7283" s="1">
        <v>40752.11</v>
      </c>
      <c r="V7283" s="1">
        <v>43729.13</v>
      </c>
      <c r="W7283" s="1">
        <v>43860.02</v>
      </c>
      <c r="X7283" s="1">
        <v>43828.36</v>
      </c>
      <c r="Y7283" s="1">
        <v>42544.98</v>
      </c>
      <c r="Z7283" s="1">
        <v>39891.599999999999</v>
      </c>
      <c r="AA7283" s="1">
        <v>36938.47</v>
      </c>
      <c r="AB7283" s="1" t="s">
        <v>99</v>
      </c>
    </row>
    <row r="7284" spans="1:28">
      <c r="A7284" s="4">
        <v>45189</v>
      </c>
      <c r="B7284" s="1" t="s">
        <v>61</v>
      </c>
      <c r="C7284" s="1" t="s">
        <v>30</v>
      </c>
      <c r="D7284" s="1">
        <v>557197.11</v>
      </c>
      <c r="E7284" s="1">
        <v>541748.09</v>
      </c>
      <c r="F7284" s="1">
        <v>542644.65</v>
      </c>
      <c r="G7284" s="1">
        <v>543544.35</v>
      </c>
      <c r="H7284" s="1">
        <v>548631.64</v>
      </c>
      <c r="I7284" s="1">
        <v>562910.38</v>
      </c>
      <c r="J7284" s="1">
        <v>554547.27</v>
      </c>
      <c r="K7284" s="1">
        <v>592123.74</v>
      </c>
      <c r="L7284" s="1">
        <v>594727.93000000005</v>
      </c>
      <c r="M7284" s="1">
        <v>602249.37</v>
      </c>
      <c r="N7284" s="1">
        <v>609298.56000000006</v>
      </c>
      <c r="O7284" s="1">
        <v>614434.80000000005</v>
      </c>
      <c r="P7284" s="1">
        <v>622480.89</v>
      </c>
      <c r="Q7284" s="1">
        <v>620934.51</v>
      </c>
      <c r="R7284" s="1">
        <v>630464.9</v>
      </c>
      <c r="S7284" s="1">
        <v>636765.61</v>
      </c>
      <c r="T7284" s="1">
        <v>636097.64</v>
      </c>
      <c r="U7284" s="1">
        <v>611852.37</v>
      </c>
      <c r="V7284" s="1">
        <v>622777.93000000005</v>
      </c>
      <c r="W7284" s="1">
        <v>614899.93000000005</v>
      </c>
      <c r="X7284" s="1">
        <v>591122.36</v>
      </c>
      <c r="Y7284" s="1">
        <v>552980.78</v>
      </c>
      <c r="Z7284" s="1">
        <v>542936.06000000006</v>
      </c>
      <c r="AA7284" s="1">
        <v>544707.82999999996</v>
      </c>
      <c r="AB7284" s="1" t="s">
        <v>99</v>
      </c>
    </row>
    <row r="7285" spans="1:28">
      <c r="A7285" s="4">
        <v>45189</v>
      </c>
      <c r="B7285" s="1" t="s">
        <v>61</v>
      </c>
      <c r="C7285" s="1" t="s">
        <v>32</v>
      </c>
      <c r="D7285" s="1">
        <v>650310.88</v>
      </c>
      <c r="E7285" s="1">
        <v>613313.89</v>
      </c>
      <c r="F7285" s="1">
        <v>592320</v>
      </c>
      <c r="G7285" s="1">
        <v>594882.55000000005</v>
      </c>
      <c r="H7285" s="1">
        <v>650737.88</v>
      </c>
      <c r="I7285" s="1">
        <v>753930.27</v>
      </c>
      <c r="J7285" s="1">
        <v>846305.64</v>
      </c>
      <c r="K7285" s="1">
        <v>908465.87</v>
      </c>
      <c r="L7285" s="1">
        <v>950858.34</v>
      </c>
      <c r="M7285" s="1">
        <v>992506.64</v>
      </c>
      <c r="N7285" s="1">
        <v>1053112.8899999999</v>
      </c>
      <c r="O7285" s="1">
        <v>1101825.02</v>
      </c>
      <c r="P7285" s="1">
        <v>1097092.97</v>
      </c>
      <c r="Q7285" s="1">
        <v>1075708.98</v>
      </c>
      <c r="R7285" s="1">
        <v>1084808.6499999999</v>
      </c>
      <c r="S7285" s="1">
        <v>1089044.48</v>
      </c>
      <c r="T7285" s="1">
        <v>1062600.92</v>
      </c>
      <c r="U7285" s="1">
        <v>1023886.55</v>
      </c>
      <c r="V7285" s="1">
        <v>1078313.76</v>
      </c>
      <c r="W7285" s="1">
        <v>1076461.82</v>
      </c>
      <c r="X7285" s="1">
        <v>1018648.05</v>
      </c>
      <c r="Y7285" s="1">
        <v>931729.4</v>
      </c>
      <c r="Z7285" s="1">
        <v>819009.47</v>
      </c>
      <c r="AA7285" s="1">
        <v>718635.53</v>
      </c>
      <c r="AB7285" s="1" t="s">
        <v>99</v>
      </c>
    </row>
    <row r="7286" spans="1:28">
      <c r="A7286" s="4">
        <v>45189</v>
      </c>
      <c r="B7286" s="1" t="s">
        <v>62</v>
      </c>
      <c r="C7286" s="1" t="s">
        <v>30</v>
      </c>
      <c r="D7286" s="1">
        <v>191262.07</v>
      </c>
      <c r="E7286" s="1">
        <v>189572.87</v>
      </c>
      <c r="F7286" s="1">
        <v>186422.94</v>
      </c>
      <c r="G7286" s="1">
        <v>181486.4</v>
      </c>
      <c r="H7286" s="1">
        <v>181712.99</v>
      </c>
      <c r="I7286" s="1">
        <v>185244.37</v>
      </c>
      <c r="J7286" s="1">
        <v>184180.2</v>
      </c>
      <c r="K7286" s="1">
        <v>201238.08</v>
      </c>
      <c r="L7286" s="1">
        <v>202885.14</v>
      </c>
      <c r="M7286" s="1">
        <v>204350.47</v>
      </c>
      <c r="N7286" s="1">
        <v>207218.14</v>
      </c>
      <c r="O7286" s="1">
        <v>208942.79</v>
      </c>
      <c r="P7286" s="1">
        <v>209327.79</v>
      </c>
      <c r="Q7286" s="1">
        <v>212677.8</v>
      </c>
      <c r="R7286" s="1">
        <v>215509.7</v>
      </c>
      <c r="S7286" s="1">
        <v>222241.49</v>
      </c>
      <c r="T7286" s="1">
        <v>227409.15</v>
      </c>
      <c r="U7286" s="1">
        <v>222285.5</v>
      </c>
      <c r="V7286" s="1">
        <v>229014.02</v>
      </c>
      <c r="W7286" s="1">
        <v>222358.91</v>
      </c>
      <c r="X7286" s="1">
        <v>216180.33</v>
      </c>
      <c r="Y7286" s="1">
        <v>206620</v>
      </c>
      <c r="Z7286" s="1">
        <v>197164.84</v>
      </c>
      <c r="AA7286" s="1">
        <v>194340.23</v>
      </c>
      <c r="AB7286" s="1" t="s">
        <v>99</v>
      </c>
    </row>
    <row r="7287" spans="1:28">
      <c r="A7287" s="4">
        <v>45189</v>
      </c>
      <c r="B7287" s="1" t="s">
        <v>62</v>
      </c>
      <c r="C7287" s="1" t="s">
        <v>32</v>
      </c>
      <c r="D7287" s="1">
        <v>254244.9</v>
      </c>
      <c r="E7287" s="1">
        <v>241295.5</v>
      </c>
      <c r="F7287" s="1">
        <v>231927.94</v>
      </c>
      <c r="G7287" s="1">
        <v>227564.62</v>
      </c>
      <c r="H7287" s="1">
        <v>231023.41</v>
      </c>
      <c r="I7287" s="1">
        <v>246891.63</v>
      </c>
      <c r="J7287" s="1">
        <v>263510.95</v>
      </c>
      <c r="K7287" s="1">
        <v>291104.28999999998</v>
      </c>
      <c r="L7287" s="1">
        <v>315967.31</v>
      </c>
      <c r="M7287" s="1">
        <v>338755.46</v>
      </c>
      <c r="N7287" s="1">
        <v>359244.45</v>
      </c>
      <c r="O7287" s="1">
        <v>376525.34</v>
      </c>
      <c r="P7287" s="1">
        <v>365156.54</v>
      </c>
      <c r="Q7287" s="1">
        <v>365519.63</v>
      </c>
      <c r="R7287" s="1">
        <v>379168.38</v>
      </c>
      <c r="S7287" s="1">
        <v>381877.89</v>
      </c>
      <c r="T7287" s="1">
        <v>376332.48</v>
      </c>
      <c r="U7287" s="1">
        <v>366353.24</v>
      </c>
      <c r="V7287" s="1">
        <v>395846.2</v>
      </c>
      <c r="W7287" s="1">
        <v>400942.56</v>
      </c>
      <c r="X7287" s="1">
        <v>385249.66</v>
      </c>
      <c r="Y7287" s="1">
        <v>358471.56</v>
      </c>
      <c r="Z7287" s="1">
        <v>316912.15999999997</v>
      </c>
      <c r="AA7287" s="1">
        <v>279632.98</v>
      </c>
      <c r="AB7287" s="1" t="s">
        <v>99</v>
      </c>
    </row>
    <row r="7288" spans="1:28">
      <c r="A7288" s="4">
        <v>45189</v>
      </c>
      <c r="B7288" s="1" t="s">
        <v>63</v>
      </c>
      <c r="C7288" s="1" t="s">
        <v>32</v>
      </c>
      <c r="D7288" s="1">
        <v>6150.71</v>
      </c>
      <c r="E7288" s="1">
        <v>5856.13</v>
      </c>
      <c r="F7288" s="1">
        <v>5736.63</v>
      </c>
      <c r="G7288" s="1">
        <v>5593.68</v>
      </c>
      <c r="H7288" s="1">
        <v>5699.65</v>
      </c>
      <c r="I7288" s="1">
        <v>6513.31</v>
      </c>
      <c r="J7288" s="1">
        <v>6951.19</v>
      </c>
      <c r="K7288" s="1">
        <v>7848.49</v>
      </c>
      <c r="L7288" s="1">
        <v>8395.86</v>
      </c>
      <c r="M7288" s="1">
        <v>9118.3700000000008</v>
      </c>
      <c r="N7288" s="1">
        <v>10010.780000000001</v>
      </c>
      <c r="O7288" s="1">
        <v>10887.62</v>
      </c>
      <c r="P7288" s="1">
        <v>10466.379999999999</v>
      </c>
      <c r="Q7288" s="1">
        <v>10646.59</v>
      </c>
      <c r="R7288" s="1">
        <v>11471.42</v>
      </c>
      <c r="S7288" s="1">
        <v>11667.02</v>
      </c>
      <c r="T7288" s="1">
        <v>11603.8</v>
      </c>
      <c r="U7288" s="1">
        <v>11256.68</v>
      </c>
      <c r="V7288" s="1">
        <v>12545.39</v>
      </c>
      <c r="W7288" s="1">
        <v>12923.78</v>
      </c>
      <c r="X7288" s="1">
        <v>12107.27</v>
      </c>
      <c r="Y7288" s="1">
        <v>10762.37</v>
      </c>
      <c r="Z7288" s="1">
        <v>9011.58</v>
      </c>
      <c r="AA7288" s="1">
        <v>7555.25</v>
      </c>
      <c r="AB7288" s="1" t="s">
        <v>99</v>
      </c>
    </row>
    <row r="7289" spans="1:28">
      <c r="A7289" s="4">
        <v>45189</v>
      </c>
      <c r="B7289" s="1" t="s">
        <v>65</v>
      </c>
      <c r="C7289" s="1" t="s">
        <v>32</v>
      </c>
      <c r="D7289" s="1">
        <v>244927.38</v>
      </c>
      <c r="E7289" s="1">
        <v>232338.1</v>
      </c>
      <c r="F7289" s="1">
        <v>224973.93</v>
      </c>
      <c r="G7289" s="1">
        <v>217396.8</v>
      </c>
      <c r="H7289" s="1">
        <v>216917.41</v>
      </c>
      <c r="I7289" s="1">
        <v>221653.96</v>
      </c>
      <c r="J7289" s="1">
        <v>223242.47</v>
      </c>
      <c r="K7289" s="1">
        <v>258606.84</v>
      </c>
      <c r="L7289" s="1">
        <v>282524.84000000003</v>
      </c>
      <c r="M7289" s="1">
        <v>297615.59999999998</v>
      </c>
      <c r="N7289" s="1">
        <v>316085.94</v>
      </c>
      <c r="O7289" s="1">
        <v>325555.49</v>
      </c>
      <c r="P7289" s="1">
        <v>314781.64</v>
      </c>
      <c r="Q7289" s="1">
        <v>326583.93</v>
      </c>
      <c r="R7289" s="1">
        <v>342632.41</v>
      </c>
      <c r="S7289" s="1">
        <v>343516.42</v>
      </c>
      <c r="T7289" s="1">
        <v>336404.17</v>
      </c>
      <c r="U7289" s="1">
        <v>325115.77</v>
      </c>
      <c r="V7289" s="1">
        <v>347670.52</v>
      </c>
      <c r="W7289" s="1">
        <v>344283.96</v>
      </c>
      <c r="X7289" s="1">
        <v>331471.87</v>
      </c>
      <c r="Y7289" s="1">
        <v>314640.40000000002</v>
      </c>
      <c r="Z7289" s="1">
        <v>291121.23</v>
      </c>
      <c r="AA7289" s="1">
        <v>265007.48</v>
      </c>
      <c r="AB7289" s="1" t="s">
        <v>99</v>
      </c>
    </row>
    <row r="7290" spans="1:28">
      <c r="A7290" s="4">
        <v>45189</v>
      </c>
      <c r="B7290" s="1" t="s">
        <v>66</v>
      </c>
      <c r="C7290" s="1" t="s">
        <v>32</v>
      </c>
      <c r="D7290" s="1">
        <v>392.43</v>
      </c>
      <c r="E7290" s="1">
        <v>374.62</v>
      </c>
      <c r="F7290" s="1">
        <v>361.35</v>
      </c>
      <c r="G7290" s="1">
        <v>354.72</v>
      </c>
      <c r="H7290" s="1">
        <v>350.02</v>
      </c>
      <c r="I7290" s="1">
        <v>341.45</v>
      </c>
      <c r="J7290" s="1">
        <v>394.66</v>
      </c>
      <c r="K7290" s="1">
        <v>450.02</v>
      </c>
      <c r="L7290" s="1">
        <v>492.71</v>
      </c>
      <c r="M7290" s="1">
        <v>517.45000000000005</v>
      </c>
      <c r="N7290" s="1">
        <v>557.26</v>
      </c>
      <c r="O7290" s="1">
        <v>585.54999999999995</v>
      </c>
      <c r="P7290" s="1">
        <v>574.57000000000005</v>
      </c>
      <c r="Q7290" s="1">
        <v>627.96</v>
      </c>
      <c r="R7290" s="1">
        <v>652.96</v>
      </c>
      <c r="S7290" s="1">
        <v>630.73</v>
      </c>
      <c r="T7290" s="1">
        <v>594.70000000000005</v>
      </c>
      <c r="U7290" s="1">
        <v>576.67999999999995</v>
      </c>
      <c r="V7290" s="1">
        <v>596.63</v>
      </c>
      <c r="W7290" s="1">
        <v>592.20000000000005</v>
      </c>
      <c r="X7290" s="1">
        <v>597.17999999999995</v>
      </c>
      <c r="Y7290" s="1">
        <v>589.74</v>
      </c>
      <c r="Z7290" s="1">
        <v>552.12</v>
      </c>
      <c r="AA7290" s="1">
        <v>500.95</v>
      </c>
      <c r="AB7290" s="1" t="s">
        <v>99</v>
      </c>
    </row>
    <row r="7291" spans="1:28">
      <c r="A7291" s="4">
        <v>45189</v>
      </c>
      <c r="B7291" s="1" t="s">
        <v>67</v>
      </c>
      <c r="C7291" s="1" t="s">
        <v>30</v>
      </c>
      <c r="D7291" s="1">
        <v>17836</v>
      </c>
      <c r="E7291" s="1">
        <v>17280.560000000001</v>
      </c>
      <c r="F7291" s="1">
        <v>17446.5</v>
      </c>
      <c r="G7291" s="1">
        <v>17548.080000000002</v>
      </c>
      <c r="H7291" s="1">
        <v>18092.73</v>
      </c>
      <c r="I7291" s="1">
        <v>18980.18</v>
      </c>
      <c r="J7291" s="1">
        <v>23489.9</v>
      </c>
      <c r="K7291" s="1">
        <v>28714.57</v>
      </c>
      <c r="L7291" s="1">
        <v>31013.49</v>
      </c>
      <c r="M7291" s="1">
        <v>30891.29</v>
      </c>
      <c r="N7291" s="1">
        <v>31466.31</v>
      </c>
      <c r="O7291" s="1">
        <v>33108.74</v>
      </c>
      <c r="P7291" s="1">
        <v>32242.81</v>
      </c>
      <c r="Q7291" s="1">
        <v>31392.09</v>
      </c>
      <c r="R7291" s="1">
        <v>32333.94</v>
      </c>
      <c r="S7291" s="1">
        <v>32916.83</v>
      </c>
      <c r="T7291" s="1">
        <v>31358.37</v>
      </c>
      <c r="U7291" s="1">
        <v>28005.89</v>
      </c>
      <c r="V7291" s="1">
        <v>25979.71</v>
      </c>
      <c r="W7291" s="1">
        <v>25459.02</v>
      </c>
      <c r="X7291" s="1">
        <v>23972.15</v>
      </c>
      <c r="Y7291" s="1">
        <v>20905.68</v>
      </c>
      <c r="Z7291" s="1">
        <v>18289.13</v>
      </c>
      <c r="AA7291" s="1">
        <v>18280.11</v>
      </c>
      <c r="AB7291" s="1" t="s">
        <v>99</v>
      </c>
    </row>
    <row r="7292" spans="1:28">
      <c r="A7292" s="4">
        <v>45189</v>
      </c>
      <c r="B7292" s="1" t="s">
        <v>67</v>
      </c>
      <c r="C7292" s="1" t="s">
        <v>32</v>
      </c>
      <c r="D7292" s="1">
        <v>25104.67</v>
      </c>
      <c r="E7292" s="1">
        <v>24182.82</v>
      </c>
      <c r="F7292" s="1">
        <v>23705.45</v>
      </c>
      <c r="G7292" s="1">
        <v>23512.7</v>
      </c>
      <c r="H7292" s="1">
        <v>23723.93</v>
      </c>
      <c r="I7292" s="1">
        <v>25563.4</v>
      </c>
      <c r="J7292" s="1">
        <v>31658.13</v>
      </c>
      <c r="K7292" s="1">
        <v>40806.53</v>
      </c>
      <c r="L7292" s="1">
        <v>47714.97</v>
      </c>
      <c r="M7292" s="1">
        <v>50235.23</v>
      </c>
      <c r="N7292" s="1">
        <v>52158.47</v>
      </c>
      <c r="O7292" s="1">
        <v>53314.39</v>
      </c>
      <c r="P7292" s="1">
        <v>52143.59</v>
      </c>
      <c r="Q7292" s="1">
        <v>51506.32</v>
      </c>
      <c r="R7292" s="1">
        <v>53281.14</v>
      </c>
      <c r="S7292" s="1">
        <v>52771.9</v>
      </c>
      <c r="T7292" s="1">
        <v>50166.720000000001</v>
      </c>
      <c r="U7292" s="1">
        <v>44001.73</v>
      </c>
      <c r="V7292" s="1">
        <v>39105.33</v>
      </c>
      <c r="W7292" s="1">
        <v>35957.449999999997</v>
      </c>
      <c r="X7292" s="1">
        <v>33559.49</v>
      </c>
      <c r="Y7292" s="1">
        <v>30674.57</v>
      </c>
      <c r="Z7292" s="1">
        <v>27885.21</v>
      </c>
      <c r="AA7292" s="1">
        <v>26577.5</v>
      </c>
      <c r="AB7292" s="1" t="s">
        <v>99</v>
      </c>
    </row>
    <row r="7293" spans="1:28">
      <c r="A7293" s="4">
        <v>45189</v>
      </c>
      <c r="B7293" s="1" t="s">
        <v>68</v>
      </c>
      <c r="C7293" s="1" t="s">
        <v>32</v>
      </c>
      <c r="D7293" s="1">
        <v>1037.07</v>
      </c>
      <c r="E7293" s="1">
        <v>969.12</v>
      </c>
      <c r="F7293" s="1">
        <v>951.17</v>
      </c>
      <c r="G7293" s="1">
        <v>954.43</v>
      </c>
      <c r="H7293" s="1">
        <v>1006.5</v>
      </c>
      <c r="I7293" s="1">
        <v>1324.38</v>
      </c>
      <c r="J7293" s="1">
        <v>2231.88</v>
      </c>
      <c r="K7293" s="1">
        <v>1802.31</v>
      </c>
      <c r="L7293" s="1">
        <v>1651.44</v>
      </c>
      <c r="M7293" s="1">
        <v>1648.76</v>
      </c>
      <c r="N7293" s="1">
        <v>1622.82</v>
      </c>
      <c r="O7293" s="1">
        <v>1634.88</v>
      </c>
      <c r="P7293" s="1">
        <v>1466.45</v>
      </c>
      <c r="Q7293" s="1">
        <v>1487.1</v>
      </c>
      <c r="R7293" s="1">
        <v>1581.39</v>
      </c>
      <c r="S7293" s="1">
        <v>1635.68</v>
      </c>
      <c r="T7293" s="1">
        <v>1730.73</v>
      </c>
      <c r="U7293" s="1">
        <v>1943.15</v>
      </c>
      <c r="V7293" s="1">
        <v>2410.19</v>
      </c>
      <c r="W7293" s="1">
        <v>2464.77</v>
      </c>
      <c r="X7293" s="1">
        <v>2237.62</v>
      </c>
      <c r="Y7293" s="1">
        <v>1951.03</v>
      </c>
      <c r="Z7293" s="1">
        <v>1500.52</v>
      </c>
      <c r="AA7293" s="1">
        <v>1219.4000000000001</v>
      </c>
      <c r="AB7293" s="1" t="s">
        <v>99</v>
      </c>
    </row>
    <row r="7294" spans="1:28">
      <c r="A7294" s="4">
        <v>45189</v>
      </c>
      <c r="B7294" s="1" t="s">
        <v>69</v>
      </c>
      <c r="C7294" s="1" t="s">
        <v>32</v>
      </c>
      <c r="D7294" s="1">
        <v>10460.91</v>
      </c>
      <c r="E7294" s="1">
        <v>10516.86</v>
      </c>
      <c r="F7294" s="1">
        <v>9978.27</v>
      </c>
      <c r="G7294" s="1">
        <v>10167.14</v>
      </c>
      <c r="H7294" s="1">
        <v>10703.44</v>
      </c>
      <c r="I7294" s="1">
        <v>13181.91</v>
      </c>
      <c r="J7294" s="1">
        <v>16081.23</v>
      </c>
      <c r="K7294" s="1">
        <v>18937.07</v>
      </c>
      <c r="L7294" s="1">
        <v>20510.97</v>
      </c>
      <c r="M7294" s="1">
        <v>20736.599999999999</v>
      </c>
      <c r="N7294" s="1">
        <v>20568.84</v>
      </c>
      <c r="O7294" s="1">
        <v>21700.73</v>
      </c>
      <c r="P7294" s="1">
        <v>20781.39</v>
      </c>
      <c r="Q7294" s="1">
        <v>21123.22</v>
      </c>
      <c r="R7294" s="1">
        <v>21331.56</v>
      </c>
      <c r="S7294" s="1">
        <v>20759.8</v>
      </c>
      <c r="T7294" s="1">
        <v>21051.79</v>
      </c>
      <c r="U7294" s="1">
        <v>20084.64</v>
      </c>
      <c r="V7294" s="1">
        <v>19674.87</v>
      </c>
      <c r="W7294" s="1">
        <v>18825.669999999998</v>
      </c>
      <c r="X7294" s="1">
        <v>16917.8</v>
      </c>
      <c r="Y7294" s="1">
        <v>14444.02</v>
      </c>
      <c r="Z7294" s="1">
        <v>12149.25</v>
      </c>
      <c r="AA7294" s="1">
        <v>11217.23</v>
      </c>
      <c r="AB7294" s="1" t="s">
        <v>99</v>
      </c>
    </row>
    <row r="7295" spans="1:28">
      <c r="A7295" s="4">
        <v>45189</v>
      </c>
      <c r="B7295" s="1" t="s">
        <v>70</v>
      </c>
      <c r="C7295" s="1" t="s">
        <v>30</v>
      </c>
      <c r="D7295" s="1">
        <v>6748.79</v>
      </c>
      <c r="E7295" s="1">
        <v>6645</v>
      </c>
      <c r="F7295" s="1">
        <v>6554.1</v>
      </c>
      <c r="G7295" s="1">
        <v>6380.35</v>
      </c>
      <c r="H7295" s="1">
        <v>6678.42</v>
      </c>
      <c r="I7295" s="1">
        <v>6817.35</v>
      </c>
      <c r="J7295" s="1">
        <v>7845.54</v>
      </c>
      <c r="K7295" s="1">
        <v>8842.35</v>
      </c>
      <c r="L7295" s="1">
        <v>9373.64</v>
      </c>
      <c r="M7295" s="1">
        <v>9680.89</v>
      </c>
      <c r="N7295" s="1">
        <v>10121.64</v>
      </c>
      <c r="O7295" s="1">
        <v>9960.26</v>
      </c>
      <c r="P7295" s="1">
        <v>9827.11</v>
      </c>
      <c r="Q7295" s="1">
        <v>9837.7999999999993</v>
      </c>
      <c r="R7295" s="1">
        <v>10054.299999999999</v>
      </c>
      <c r="S7295" s="1">
        <v>9859.84</v>
      </c>
      <c r="T7295" s="1">
        <v>8895.7900000000009</v>
      </c>
      <c r="U7295" s="1">
        <v>7961.36</v>
      </c>
      <c r="V7295" s="1">
        <v>7720.83</v>
      </c>
      <c r="W7295" s="1">
        <v>7570.14</v>
      </c>
      <c r="X7295" s="1">
        <v>7654.29</v>
      </c>
      <c r="Y7295" s="1">
        <v>7192.3</v>
      </c>
      <c r="Z7295" s="1">
        <v>6415.16</v>
      </c>
      <c r="AA7295" s="1">
        <v>7210.54</v>
      </c>
      <c r="AB7295" s="1" t="s">
        <v>99</v>
      </c>
    </row>
    <row r="7296" spans="1:28">
      <c r="A7296" s="4">
        <v>45189</v>
      </c>
      <c r="B7296" s="1" t="s">
        <v>71</v>
      </c>
      <c r="C7296" s="1" t="s">
        <v>30</v>
      </c>
      <c r="D7296" s="1">
        <v>11749.51</v>
      </c>
      <c r="E7296" s="1">
        <v>11404.2</v>
      </c>
      <c r="F7296" s="1">
        <v>11099.67</v>
      </c>
      <c r="G7296" s="1">
        <v>11708.09</v>
      </c>
      <c r="H7296" s="1">
        <v>11697.64</v>
      </c>
      <c r="I7296" s="1">
        <v>11590.79</v>
      </c>
      <c r="J7296" s="1">
        <v>11824.96</v>
      </c>
      <c r="K7296" s="1">
        <v>12114.45</v>
      </c>
      <c r="L7296" s="1">
        <v>11692.74</v>
      </c>
      <c r="M7296" s="1">
        <v>10861.32</v>
      </c>
      <c r="N7296" s="1">
        <v>10277.02</v>
      </c>
      <c r="O7296" s="1">
        <v>10819.94</v>
      </c>
      <c r="P7296" s="1">
        <v>11439.53</v>
      </c>
      <c r="Q7296" s="1">
        <v>11760.05</v>
      </c>
      <c r="R7296" s="1">
        <v>11562.34</v>
      </c>
      <c r="S7296" s="1">
        <v>11544.92</v>
      </c>
      <c r="T7296" s="1">
        <v>12210.63</v>
      </c>
      <c r="U7296" s="1">
        <v>11450.91</v>
      </c>
      <c r="V7296" s="1">
        <v>9421.58</v>
      </c>
      <c r="W7296" s="1">
        <v>9364.7900000000009</v>
      </c>
      <c r="X7296" s="1">
        <v>8177.51</v>
      </c>
      <c r="Y7296" s="1">
        <v>8695.48</v>
      </c>
      <c r="Z7296" s="1">
        <v>8950.58</v>
      </c>
      <c r="AA7296" s="1">
        <v>9469.32</v>
      </c>
      <c r="AB7296" s="1" t="s">
        <v>99</v>
      </c>
    </row>
    <row r="7297" spans="1:28">
      <c r="A7297" s="4">
        <v>45189</v>
      </c>
      <c r="B7297" s="1" t="s">
        <v>72</v>
      </c>
      <c r="C7297" s="1" t="s">
        <v>30</v>
      </c>
      <c r="D7297" s="1">
        <v>10040.31</v>
      </c>
      <c r="E7297" s="1">
        <v>10000.469999999999</v>
      </c>
      <c r="F7297" s="1">
        <v>10016.23</v>
      </c>
      <c r="G7297" s="1">
        <v>10003.93</v>
      </c>
      <c r="H7297" s="1">
        <v>10032.67</v>
      </c>
      <c r="I7297" s="1">
        <v>9664.3799999999992</v>
      </c>
      <c r="J7297" s="1">
        <v>9600.08</v>
      </c>
      <c r="K7297" s="1">
        <v>9399.06</v>
      </c>
      <c r="L7297" s="1">
        <v>8871.6</v>
      </c>
      <c r="M7297" s="1">
        <v>8482.2800000000007</v>
      </c>
      <c r="N7297" s="1">
        <v>8434.16</v>
      </c>
      <c r="O7297" s="1">
        <v>8487.84</v>
      </c>
      <c r="P7297" s="1">
        <v>8741</v>
      </c>
      <c r="Q7297" s="1">
        <v>8706.64</v>
      </c>
      <c r="R7297" s="1">
        <v>8791.5</v>
      </c>
      <c r="S7297" s="1">
        <v>9192.25</v>
      </c>
      <c r="T7297" s="1">
        <v>9353.2099999999991</v>
      </c>
      <c r="U7297" s="1">
        <v>9491</v>
      </c>
      <c r="V7297" s="1">
        <v>9676.81</v>
      </c>
      <c r="W7297" s="1">
        <v>9977.77</v>
      </c>
      <c r="X7297" s="1">
        <v>10048.98</v>
      </c>
      <c r="Y7297" s="1">
        <v>9918.6</v>
      </c>
      <c r="Z7297" s="1">
        <v>9908.9599999999991</v>
      </c>
      <c r="AA7297" s="1">
        <v>10013.99</v>
      </c>
      <c r="AB7297" s="1" t="s">
        <v>99</v>
      </c>
    </row>
    <row r="7298" spans="1:28">
      <c r="A7298" s="4">
        <v>45189</v>
      </c>
      <c r="B7298" s="1" t="s">
        <v>73</v>
      </c>
      <c r="C7298" s="1" t="s">
        <v>30</v>
      </c>
      <c r="D7298" s="1">
        <v>426872.66</v>
      </c>
      <c r="E7298" s="1">
        <v>429351.91</v>
      </c>
      <c r="F7298" s="1">
        <v>426736.91</v>
      </c>
      <c r="G7298" s="1">
        <v>417726.08</v>
      </c>
      <c r="H7298" s="1">
        <v>421541.62</v>
      </c>
      <c r="I7298" s="1">
        <v>417708.82</v>
      </c>
      <c r="J7298" s="1">
        <v>411538.96</v>
      </c>
      <c r="K7298" s="1">
        <v>397246.12</v>
      </c>
      <c r="L7298" s="1">
        <v>383148.43</v>
      </c>
      <c r="M7298" s="1">
        <v>365013.52</v>
      </c>
      <c r="N7298" s="1">
        <v>340630.03</v>
      </c>
      <c r="O7298" s="1">
        <v>346306.3</v>
      </c>
      <c r="P7298" s="1">
        <v>334576.67</v>
      </c>
      <c r="Q7298" s="1">
        <v>339531.11</v>
      </c>
      <c r="R7298" s="1">
        <v>354572.83</v>
      </c>
      <c r="S7298" s="1">
        <v>370700.56</v>
      </c>
      <c r="T7298" s="1">
        <v>392084.59</v>
      </c>
      <c r="U7298" s="1">
        <v>411011.92</v>
      </c>
      <c r="V7298" s="1">
        <v>421836.83</v>
      </c>
      <c r="W7298" s="1">
        <v>426458.47</v>
      </c>
      <c r="X7298" s="1">
        <v>423673.93</v>
      </c>
      <c r="Y7298" s="1">
        <v>423797.98</v>
      </c>
      <c r="Z7298" s="1">
        <v>425146.43</v>
      </c>
      <c r="AA7298" s="1">
        <v>422502.93</v>
      </c>
      <c r="AB7298" s="1" t="s">
        <v>99</v>
      </c>
    </row>
    <row r="7299" spans="1:28">
      <c r="A7299" s="4">
        <v>45189</v>
      </c>
      <c r="B7299" s="1" t="s">
        <v>74</v>
      </c>
      <c r="C7299" s="1" t="s">
        <v>30</v>
      </c>
      <c r="D7299" s="1">
        <v>18212.96</v>
      </c>
      <c r="E7299" s="1">
        <v>17251.32</v>
      </c>
      <c r="F7299" s="1">
        <v>17131.75</v>
      </c>
      <c r="G7299" s="1">
        <v>17621.61</v>
      </c>
      <c r="H7299" s="1">
        <v>17610.39</v>
      </c>
      <c r="I7299" s="1">
        <v>17630.52</v>
      </c>
      <c r="J7299" s="1">
        <v>19270.490000000002</v>
      </c>
      <c r="K7299" s="1">
        <v>22883.24</v>
      </c>
      <c r="L7299" s="1">
        <v>25408.94</v>
      </c>
      <c r="M7299" s="1">
        <v>27319.52</v>
      </c>
      <c r="N7299" s="1">
        <v>28773.72</v>
      </c>
      <c r="O7299" s="1">
        <v>29064.95</v>
      </c>
      <c r="P7299" s="1">
        <v>27149.14</v>
      </c>
      <c r="Q7299" s="1">
        <v>27893.46</v>
      </c>
      <c r="R7299" s="1">
        <v>28490.959999999999</v>
      </c>
      <c r="S7299" s="1">
        <v>27999.3</v>
      </c>
      <c r="T7299" s="1">
        <v>27852.23</v>
      </c>
      <c r="U7299" s="1">
        <v>26430</v>
      </c>
      <c r="V7299" s="1">
        <v>25248.880000000001</v>
      </c>
      <c r="W7299" s="1">
        <v>24369.58</v>
      </c>
      <c r="X7299" s="1">
        <v>22134.26</v>
      </c>
      <c r="Y7299" s="1">
        <v>19709.77</v>
      </c>
      <c r="Z7299" s="1">
        <v>18368.73</v>
      </c>
      <c r="AA7299" s="1">
        <v>18023.830000000002</v>
      </c>
      <c r="AB7299" s="1" t="s">
        <v>99</v>
      </c>
    </row>
    <row r="7300" spans="1:28">
      <c r="A7300" s="4">
        <v>45189</v>
      </c>
      <c r="B7300" s="1" t="s">
        <v>74</v>
      </c>
      <c r="C7300" s="1" t="s">
        <v>32</v>
      </c>
      <c r="D7300" s="1">
        <v>137352.06</v>
      </c>
      <c r="E7300" s="1">
        <v>132002.18</v>
      </c>
      <c r="F7300" s="1">
        <v>128915.63</v>
      </c>
      <c r="G7300" s="1">
        <v>127584.3</v>
      </c>
      <c r="H7300" s="1">
        <v>127861.88</v>
      </c>
      <c r="I7300" s="1">
        <v>134180.44</v>
      </c>
      <c r="J7300" s="1">
        <v>159354.72</v>
      </c>
      <c r="K7300" s="1">
        <v>195943.33</v>
      </c>
      <c r="L7300" s="1">
        <v>220070.78</v>
      </c>
      <c r="M7300" s="1">
        <v>232720.77</v>
      </c>
      <c r="N7300" s="1">
        <v>245343.81</v>
      </c>
      <c r="O7300" s="1">
        <v>251237.3</v>
      </c>
      <c r="P7300" s="1">
        <v>243756.34</v>
      </c>
      <c r="Q7300" s="1">
        <v>246789.9</v>
      </c>
      <c r="R7300" s="1">
        <v>254557.26</v>
      </c>
      <c r="S7300" s="1">
        <v>253472.46</v>
      </c>
      <c r="T7300" s="1">
        <v>245949.26</v>
      </c>
      <c r="U7300" s="1">
        <v>229672.53</v>
      </c>
      <c r="V7300" s="1">
        <v>213656.67</v>
      </c>
      <c r="W7300" s="1">
        <v>202774.18</v>
      </c>
      <c r="X7300" s="1">
        <v>188656.35</v>
      </c>
      <c r="Y7300" s="1">
        <v>167727.1</v>
      </c>
      <c r="Z7300" s="1">
        <v>151059.43</v>
      </c>
      <c r="AA7300" s="1">
        <v>142504.04999999999</v>
      </c>
      <c r="AB7300" s="1" t="s">
        <v>99</v>
      </c>
    </row>
    <row r="7301" spans="1:28">
      <c r="A7301" s="4">
        <v>45189</v>
      </c>
      <c r="B7301" s="1" t="s">
        <v>75</v>
      </c>
      <c r="C7301" s="1" t="s">
        <v>30</v>
      </c>
      <c r="D7301" s="1">
        <v>215.75</v>
      </c>
      <c r="E7301" s="1">
        <v>211.01</v>
      </c>
      <c r="F7301" s="1">
        <v>217.18</v>
      </c>
      <c r="G7301" s="1">
        <v>217.12</v>
      </c>
      <c r="H7301" s="1">
        <v>218.95</v>
      </c>
      <c r="I7301" s="1">
        <v>235.69</v>
      </c>
      <c r="J7301" s="1">
        <v>252.27</v>
      </c>
      <c r="K7301" s="1">
        <v>848.91</v>
      </c>
      <c r="L7301" s="1">
        <v>3801.07</v>
      </c>
      <c r="M7301" s="1">
        <v>5193.7299999999996</v>
      </c>
      <c r="N7301" s="1">
        <v>5421.52</v>
      </c>
      <c r="O7301" s="1">
        <v>5730.63</v>
      </c>
      <c r="P7301" s="1">
        <v>5771.84</v>
      </c>
      <c r="Q7301" s="1">
        <v>5504.35</v>
      </c>
      <c r="R7301" s="1">
        <v>5621.54</v>
      </c>
      <c r="S7301" s="1">
        <v>5767.66</v>
      </c>
      <c r="T7301" s="1">
        <v>5694.45</v>
      </c>
      <c r="U7301" s="1">
        <v>5322.59</v>
      </c>
      <c r="V7301" s="1">
        <v>4126.91</v>
      </c>
      <c r="W7301" s="1">
        <v>2080.44</v>
      </c>
      <c r="X7301" s="1">
        <v>501.08</v>
      </c>
      <c r="Y7301" s="1">
        <v>334.93</v>
      </c>
      <c r="Z7301" s="1">
        <v>248.65</v>
      </c>
      <c r="AA7301" s="1">
        <v>229.78</v>
      </c>
      <c r="AB7301" s="1" t="s">
        <v>99</v>
      </c>
    </row>
    <row r="7302" spans="1:28">
      <c r="A7302" s="4">
        <v>45189</v>
      </c>
      <c r="B7302" s="1" t="s">
        <v>76</v>
      </c>
      <c r="C7302" s="1" t="s">
        <v>32</v>
      </c>
      <c r="D7302" s="1">
        <v>1570.33</v>
      </c>
      <c r="E7302" s="1">
        <v>1527.09</v>
      </c>
      <c r="F7302" s="1">
        <v>1507.09</v>
      </c>
      <c r="G7302" s="1">
        <v>1466.83</v>
      </c>
      <c r="H7302" s="1">
        <v>1423.4</v>
      </c>
      <c r="I7302" s="1">
        <v>1417.31</v>
      </c>
      <c r="J7302" s="1">
        <v>1455.29</v>
      </c>
      <c r="K7302" s="1">
        <v>1467.09</v>
      </c>
      <c r="L7302" s="1">
        <v>1431.59</v>
      </c>
      <c r="M7302" s="1">
        <v>1461.02</v>
      </c>
      <c r="N7302" s="1">
        <v>1528.84</v>
      </c>
      <c r="O7302" s="1">
        <v>1559.53</v>
      </c>
      <c r="P7302" s="1">
        <v>1595.13</v>
      </c>
      <c r="Q7302" s="1">
        <v>1628.9</v>
      </c>
      <c r="R7302" s="1">
        <v>1648.53</v>
      </c>
      <c r="S7302" s="1">
        <v>1654.66</v>
      </c>
      <c r="T7302" s="1">
        <v>1656.73</v>
      </c>
      <c r="U7302" s="1">
        <v>1630.21</v>
      </c>
      <c r="V7302" s="1">
        <v>1764.97</v>
      </c>
      <c r="W7302" s="1">
        <v>1894.72</v>
      </c>
      <c r="X7302" s="1">
        <v>1461.39</v>
      </c>
      <c r="Y7302" s="1">
        <v>1421.38</v>
      </c>
      <c r="Z7302" s="1">
        <v>1361.1</v>
      </c>
      <c r="AA7302" s="1">
        <v>1257.96</v>
      </c>
      <c r="AB7302" s="1" t="s">
        <v>99</v>
      </c>
    </row>
    <row r="7303" spans="1:28">
      <c r="A7303" s="4">
        <v>45189</v>
      </c>
      <c r="B7303" s="1" t="s">
        <v>77</v>
      </c>
      <c r="C7303" s="1" t="s">
        <v>30</v>
      </c>
      <c r="D7303" s="1">
        <v>20322.84</v>
      </c>
      <c r="E7303" s="1">
        <v>19931.189999999999</v>
      </c>
      <c r="F7303" s="1">
        <v>19725.28</v>
      </c>
      <c r="G7303" s="1">
        <v>19500.64</v>
      </c>
      <c r="H7303" s="1">
        <v>19399.71</v>
      </c>
      <c r="I7303" s="1">
        <v>18140.98</v>
      </c>
      <c r="J7303" s="1">
        <v>18420.5</v>
      </c>
      <c r="K7303" s="1">
        <v>21753.33</v>
      </c>
      <c r="L7303" s="1">
        <v>21476.82</v>
      </c>
      <c r="M7303" s="1">
        <v>22710.51</v>
      </c>
      <c r="N7303" s="1">
        <v>23728.99</v>
      </c>
      <c r="O7303" s="1">
        <v>24317.200000000001</v>
      </c>
      <c r="P7303" s="1">
        <v>23052.83</v>
      </c>
      <c r="Q7303" s="1">
        <v>23203.97</v>
      </c>
      <c r="R7303" s="1">
        <v>24186.31</v>
      </c>
      <c r="S7303" s="1">
        <v>24472.13</v>
      </c>
      <c r="T7303" s="1">
        <v>24189.25</v>
      </c>
      <c r="U7303" s="1">
        <v>24999</v>
      </c>
      <c r="V7303" s="1">
        <v>25730.34</v>
      </c>
      <c r="W7303" s="1">
        <v>25013.02</v>
      </c>
      <c r="X7303" s="1">
        <v>24039.03</v>
      </c>
      <c r="Y7303" s="1">
        <v>22518.54</v>
      </c>
      <c r="Z7303" s="1">
        <v>21651.759999999998</v>
      </c>
      <c r="AA7303" s="1">
        <v>21314.7</v>
      </c>
      <c r="AB7303" s="1" t="s">
        <v>99</v>
      </c>
    </row>
    <row r="7304" spans="1:28">
      <c r="A7304" s="4">
        <v>45189</v>
      </c>
      <c r="B7304" s="1" t="s">
        <v>77</v>
      </c>
      <c r="C7304" s="1" t="s">
        <v>32</v>
      </c>
      <c r="D7304" s="1">
        <v>87531.74</v>
      </c>
      <c r="E7304" s="1">
        <v>82851.83</v>
      </c>
      <c r="F7304" s="1">
        <v>79752.67</v>
      </c>
      <c r="G7304" s="1">
        <v>77567.12</v>
      </c>
      <c r="H7304" s="1">
        <v>78266.460000000006</v>
      </c>
      <c r="I7304" s="1">
        <v>85391.17</v>
      </c>
      <c r="J7304" s="1">
        <v>91053.43</v>
      </c>
      <c r="K7304" s="1">
        <v>100818.8</v>
      </c>
      <c r="L7304" s="1">
        <v>107782.32</v>
      </c>
      <c r="M7304" s="1">
        <v>114769.59</v>
      </c>
      <c r="N7304" s="1">
        <v>122594.02</v>
      </c>
      <c r="O7304" s="1">
        <v>130134.32</v>
      </c>
      <c r="P7304" s="1">
        <v>125117.67</v>
      </c>
      <c r="Q7304" s="1">
        <v>124449.38</v>
      </c>
      <c r="R7304" s="1">
        <v>130396.31</v>
      </c>
      <c r="S7304" s="1">
        <v>134578.79</v>
      </c>
      <c r="T7304" s="1">
        <v>134379.24</v>
      </c>
      <c r="U7304" s="1">
        <v>129317.64</v>
      </c>
      <c r="V7304" s="1">
        <v>138769.94</v>
      </c>
      <c r="W7304" s="1">
        <v>140019.1</v>
      </c>
      <c r="X7304" s="1">
        <v>134030.14000000001</v>
      </c>
      <c r="Y7304" s="1">
        <v>123778.34</v>
      </c>
      <c r="Z7304" s="1">
        <v>109612.71</v>
      </c>
      <c r="AA7304" s="1">
        <v>98166.25</v>
      </c>
      <c r="AB7304" s="1" t="s">
        <v>99</v>
      </c>
    </row>
    <row r="7305" spans="1:28">
      <c r="A7305" s="4">
        <v>45189</v>
      </c>
      <c r="B7305" s="1" t="s">
        <v>78</v>
      </c>
      <c r="C7305" s="1" t="s">
        <v>30</v>
      </c>
      <c r="D7305" s="1">
        <v>461023.9</v>
      </c>
      <c r="E7305" s="1">
        <v>457666.46</v>
      </c>
      <c r="F7305" s="1">
        <v>463504.87</v>
      </c>
      <c r="G7305" s="1">
        <v>463727.84</v>
      </c>
      <c r="H7305" s="1">
        <v>471041.67</v>
      </c>
      <c r="I7305" s="1">
        <v>471095.6</v>
      </c>
      <c r="J7305" s="1">
        <v>474726.98</v>
      </c>
      <c r="K7305" s="1">
        <v>476208.22</v>
      </c>
      <c r="L7305" s="1">
        <v>455280.65</v>
      </c>
      <c r="M7305" s="1">
        <v>450909</v>
      </c>
      <c r="N7305" s="1">
        <v>456869.52</v>
      </c>
      <c r="O7305" s="1">
        <v>458364.4</v>
      </c>
      <c r="P7305" s="1">
        <v>454071.69</v>
      </c>
      <c r="Q7305" s="1">
        <v>459891.75</v>
      </c>
      <c r="R7305" s="1">
        <v>475094.31</v>
      </c>
      <c r="S7305" s="1">
        <v>483326.14</v>
      </c>
      <c r="T7305" s="1">
        <v>482473.06</v>
      </c>
      <c r="U7305" s="1">
        <v>484031.6</v>
      </c>
      <c r="V7305" s="1">
        <v>484128.32</v>
      </c>
      <c r="W7305" s="1">
        <v>502029.57</v>
      </c>
      <c r="X7305" s="1">
        <v>499802.21</v>
      </c>
      <c r="Y7305" s="1">
        <v>504004.08</v>
      </c>
      <c r="Z7305" s="1">
        <v>515979.22</v>
      </c>
      <c r="AA7305" s="1">
        <v>505838.28</v>
      </c>
      <c r="AB7305" s="1" t="s">
        <v>99</v>
      </c>
    </row>
    <row r="7306" spans="1:28">
      <c r="A7306" s="4">
        <v>45189</v>
      </c>
      <c r="B7306" s="1" t="s">
        <v>79</v>
      </c>
      <c r="C7306" s="1" t="s">
        <v>30</v>
      </c>
      <c r="D7306" s="1">
        <v>14322.49</v>
      </c>
      <c r="E7306" s="1">
        <v>14569.58</v>
      </c>
      <c r="F7306" s="1">
        <v>14275.96</v>
      </c>
      <c r="G7306" s="1">
        <v>13599.32</v>
      </c>
      <c r="H7306" s="1">
        <v>13549.26</v>
      </c>
      <c r="I7306" s="1">
        <v>13834.68</v>
      </c>
      <c r="J7306" s="1">
        <v>14424.74</v>
      </c>
      <c r="K7306" s="1">
        <v>16207.56</v>
      </c>
      <c r="L7306" s="1">
        <v>16642.12</v>
      </c>
      <c r="M7306" s="1">
        <v>17130.57</v>
      </c>
      <c r="N7306" s="1">
        <v>17346.150000000001</v>
      </c>
      <c r="O7306" s="1">
        <v>17160.689999999999</v>
      </c>
      <c r="P7306" s="1">
        <v>17747.11</v>
      </c>
      <c r="Q7306" s="1">
        <v>17544.68</v>
      </c>
      <c r="R7306" s="1">
        <v>17826.48</v>
      </c>
      <c r="S7306" s="1">
        <v>17642.8</v>
      </c>
      <c r="T7306" s="1">
        <v>17205.650000000001</v>
      </c>
      <c r="U7306" s="1">
        <v>17266.490000000002</v>
      </c>
      <c r="V7306" s="1">
        <v>16763.86</v>
      </c>
      <c r="W7306" s="1">
        <v>15929.48</v>
      </c>
      <c r="X7306" s="1">
        <v>16483.400000000001</v>
      </c>
      <c r="Y7306" s="1">
        <v>16045.57</v>
      </c>
      <c r="Z7306" s="1">
        <v>15772.26</v>
      </c>
      <c r="AA7306" s="1">
        <v>16087.99</v>
      </c>
      <c r="AB7306" s="1" t="s">
        <v>99</v>
      </c>
    </row>
    <row r="7307" spans="1:28">
      <c r="A7307" s="4">
        <v>45189</v>
      </c>
      <c r="B7307" s="1" t="s">
        <v>79</v>
      </c>
      <c r="C7307" s="1" t="s">
        <v>32</v>
      </c>
      <c r="D7307" s="1">
        <v>238.71</v>
      </c>
      <c r="E7307" s="1">
        <v>242.51</v>
      </c>
      <c r="F7307" s="1">
        <v>224.96</v>
      </c>
      <c r="G7307" s="1">
        <v>216.49</v>
      </c>
      <c r="H7307" s="1">
        <v>226.31</v>
      </c>
      <c r="I7307" s="1">
        <v>238.76</v>
      </c>
      <c r="J7307" s="1">
        <v>238.6</v>
      </c>
      <c r="K7307" s="1">
        <v>237.31</v>
      </c>
      <c r="L7307" s="1">
        <v>240.02</v>
      </c>
      <c r="M7307" s="1">
        <v>274.31</v>
      </c>
      <c r="N7307" s="1">
        <v>291.27999999999997</v>
      </c>
      <c r="O7307" s="1">
        <v>280.5</v>
      </c>
      <c r="P7307" s="1">
        <v>293.64999999999998</v>
      </c>
      <c r="Q7307" s="1">
        <v>293.77999999999997</v>
      </c>
      <c r="R7307" s="1">
        <v>292.2</v>
      </c>
      <c r="S7307" s="1">
        <v>295.89999999999998</v>
      </c>
      <c r="T7307" s="1">
        <v>281.56</v>
      </c>
      <c r="U7307" s="1">
        <v>263.56</v>
      </c>
      <c r="V7307" s="1">
        <v>257.88</v>
      </c>
      <c r="W7307" s="1">
        <v>240.97</v>
      </c>
      <c r="X7307" s="1">
        <v>236.54</v>
      </c>
      <c r="Y7307" s="1">
        <v>237.73</v>
      </c>
      <c r="Z7307" s="1">
        <v>256.29000000000002</v>
      </c>
      <c r="AA7307" s="1">
        <v>258.74</v>
      </c>
      <c r="AB7307" s="1" t="s">
        <v>99</v>
      </c>
    </row>
    <row r="7308" spans="1:28">
      <c r="A7308" s="4">
        <v>45189</v>
      </c>
      <c r="B7308" s="1" t="s">
        <v>80</v>
      </c>
      <c r="C7308" s="1" t="s">
        <v>30</v>
      </c>
      <c r="D7308" s="1">
        <v>5101.2</v>
      </c>
      <c r="E7308" s="1">
        <v>5092.05</v>
      </c>
      <c r="F7308" s="1">
        <v>5116.0200000000004</v>
      </c>
      <c r="G7308" s="1">
        <v>5118.58</v>
      </c>
      <c r="H7308" s="1">
        <v>5107.33</v>
      </c>
      <c r="I7308" s="1">
        <v>5116.49</v>
      </c>
      <c r="J7308" s="1">
        <v>5112.54</v>
      </c>
      <c r="K7308" s="1">
        <v>5211.0200000000004</v>
      </c>
      <c r="L7308" s="1">
        <v>5189.34</v>
      </c>
      <c r="M7308" s="1">
        <v>5202.3</v>
      </c>
      <c r="N7308" s="1">
        <v>5174.46</v>
      </c>
      <c r="O7308" s="1">
        <v>5165.04</v>
      </c>
      <c r="P7308" s="1">
        <v>5158.45</v>
      </c>
      <c r="Q7308" s="1">
        <v>5156.95</v>
      </c>
      <c r="R7308" s="1">
        <v>5167.95</v>
      </c>
      <c r="S7308" s="1">
        <v>5160.57</v>
      </c>
      <c r="T7308" s="1">
        <v>5153.26</v>
      </c>
      <c r="U7308" s="1">
        <v>5132.1499999999996</v>
      </c>
      <c r="V7308" s="1">
        <v>5123.8</v>
      </c>
      <c r="W7308" s="1">
        <v>5134.26</v>
      </c>
      <c r="X7308" s="1">
        <v>5134.3599999999997</v>
      </c>
      <c r="Y7308" s="1">
        <v>5126.16</v>
      </c>
      <c r="Z7308" s="1">
        <v>5134.96</v>
      </c>
      <c r="AA7308" s="1">
        <v>5128.51</v>
      </c>
      <c r="AB7308" s="1" t="s">
        <v>99</v>
      </c>
    </row>
    <row r="7309" spans="1:28">
      <c r="A7309" s="4">
        <v>45189</v>
      </c>
      <c r="B7309" s="1" t="s">
        <v>81</v>
      </c>
      <c r="C7309" s="1" t="s">
        <v>32</v>
      </c>
      <c r="D7309" s="1">
        <v>20801.13</v>
      </c>
      <c r="E7309" s="1">
        <v>19558.11</v>
      </c>
      <c r="F7309" s="1">
        <v>19208.61</v>
      </c>
      <c r="G7309" s="1">
        <v>19358.11</v>
      </c>
      <c r="H7309" s="1">
        <v>19198.3</v>
      </c>
      <c r="I7309" s="1">
        <v>20232.68</v>
      </c>
      <c r="J7309" s="1">
        <v>24439.88</v>
      </c>
      <c r="K7309" s="1">
        <v>30879.98</v>
      </c>
      <c r="L7309" s="1">
        <v>34301.93</v>
      </c>
      <c r="M7309" s="1">
        <v>36151.81</v>
      </c>
      <c r="N7309" s="1">
        <v>37381.61</v>
      </c>
      <c r="O7309" s="1">
        <v>38544.17</v>
      </c>
      <c r="P7309" s="1">
        <v>38687.03</v>
      </c>
      <c r="Q7309" s="1">
        <v>39104.839999999997</v>
      </c>
      <c r="R7309" s="1">
        <v>39736.01</v>
      </c>
      <c r="S7309" s="1">
        <v>41454.31</v>
      </c>
      <c r="T7309" s="1">
        <v>41441.06</v>
      </c>
      <c r="U7309" s="1">
        <v>40214.75</v>
      </c>
      <c r="V7309" s="1">
        <v>38174.120000000003</v>
      </c>
      <c r="W7309" s="1">
        <v>36331.89</v>
      </c>
      <c r="X7309" s="1">
        <v>33421.14</v>
      </c>
      <c r="Y7309" s="1">
        <v>28697.41</v>
      </c>
      <c r="Z7309" s="1">
        <v>24922.61</v>
      </c>
      <c r="AA7309" s="1">
        <v>22020.2</v>
      </c>
      <c r="AB7309" s="1" t="s">
        <v>99</v>
      </c>
    </row>
    <row r="7310" spans="1:28">
      <c r="A7310" s="4">
        <v>45189</v>
      </c>
      <c r="B7310" s="1" t="s">
        <v>83</v>
      </c>
      <c r="C7310" s="1" t="s">
        <v>30</v>
      </c>
      <c r="D7310" s="1">
        <v>2053.0100000000002</v>
      </c>
      <c r="E7310" s="1">
        <v>2131.42</v>
      </c>
      <c r="F7310" s="1">
        <v>2194.7199999999998</v>
      </c>
      <c r="G7310" s="1">
        <v>2107.4699999999998</v>
      </c>
      <c r="H7310" s="1">
        <v>2086.54</v>
      </c>
      <c r="I7310" s="1">
        <v>2246.81</v>
      </c>
      <c r="J7310" s="1">
        <v>2628.62</v>
      </c>
      <c r="K7310" s="1">
        <v>2878.27</v>
      </c>
      <c r="L7310" s="1">
        <v>3002.05</v>
      </c>
      <c r="M7310" s="1">
        <v>3104.2</v>
      </c>
      <c r="N7310" s="1">
        <v>2978.79</v>
      </c>
      <c r="O7310" s="1">
        <v>2978.58</v>
      </c>
      <c r="P7310" s="1">
        <v>2872.23</v>
      </c>
      <c r="Q7310" s="1">
        <v>3098.92</v>
      </c>
      <c r="R7310" s="1">
        <v>2978.86</v>
      </c>
      <c r="S7310" s="1">
        <v>2860.35</v>
      </c>
      <c r="T7310" s="1">
        <v>2608.5</v>
      </c>
      <c r="U7310" s="1">
        <v>2468.7800000000002</v>
      </c>
      <c r="V7310" s="1">
        <v>2315.2600000000002</v>
      </c>
      <c r="W7310" s="1">
        <v>2214.89</v>
      </c>
      <c r="X7310" s="1">
        <v>2148.67</v>
      </c>
      <c r="Y7310" s="1">
        <v>2121.9899999999998</v>
      </c>
      <c r="Z7310" s="1">
        <v>2230.63</v>
      </c>
      <c r="AA7310" s="1">
        <v>2192.38</v>
      </c>
      <c r="AB7310" s="1" t="s">
        <v>99</v>
      </c>
    </row>
    <row r="7311" spans="1:28">
      <c r="A7311" s="4">
        <v>45189</v>
      </c>
      <c r="B7311" s="1" t="s">
        <v>83</v>
      </c>
      <c r="C7311" s="1" t="s">
        <v>32</v>
      </c>
      <c r="D7311" s="1">
        <v>1390.24</v>
      </c>
      <c r="E7311" s="1">
        <v>1358.27</v>
      </c>
      <c r="F7311" s="1">
        <v>1333.09</v>
      </c>
      <c r="G7311" s="1">
        <v>1373.87</v>
      </c>
      <c r="H7311" s="1">
        <v>1385.46</v>
      </c>
      <c r="I7311" s="1">
        <v>1406.54</v>
      </c>
      <c r="J7311" s="1">
        <v>2063.6799999999998</v>
      </c>
      <c r="K7311" s="1">
        <v>2730.41</v>
      </c>
      <c r="L7311" s="1">
        <v>3174.44</v>
      </c>
      <c r="M7311" s="1">
        <v>3368.3</v>
      </c>
      <c r="N7311" s="1">
        <v>3550.46</v>
      </c>
      <c r="O7311" s="1">
        <v>3436.75</v>
      </c>
      <c r="P7311" s="1">
        <v>3318.92</v>
      </c>
      <c r="Q7311" s="1">
        <v>3434.77</v>
      </c>
      <c r="R7311" s="1">
        <v>3224.21</v>
      </c>
      <c r="S7311" s="1">
        <v>2922.74</v>
      </c>
      <c r="T7311" s="1">
        <v>2627.25</v>
      </c>
      <c r="U7311" s="1">
        <v>2398.0500000000002</v>
      </c>
      <c r="V7311" s="1">
        <v>2249.77</v>
      </c>
      <c r="W7311" s="1">
        <v>2120.4899999999998</v>
      </c>
      <c r="X7311" s="1">
        <v>1970.59</v>
      </c>
      <c r="Y7311" s="1">
        <v>1738.92</v>
      </c>
      <c r="Z7311" s="1">
        <v>1550.25</v>
      </c>
      <c r="AA7311" s="1">
        <v>1477.41</v>
      </c>
      <c r="AB7311" s="1" t="s">
        <v>99</v>
      </c>
    </row>
    <row r="7312" spans="1:28">
      <c r="A7312" s="4">
        <v>45189</v>
      </c>
      <c r="B7312" s="1" t="s">
        <v>84</v>
      </c>
      <c r="C7312" s="1" t="s">
        <v>30</v>
      </c>
      <c r="D7312" s="1">
        <v>1479.85</v>
      </c>
      <c r="E7312" s="1">
        <v>1420.17</v>
      </c>
      <c r="F7312" s="1">
        <v>1410.33</v>
      </c>
      <c r="G7312" s="1">
        <v>1418.43</v>
      </c>
      <c r="H7312" s="1">
        <v>1460.6</v>
      </c>
      <c r="I7312" s="1">
        <v>1554.6</v>
      </c>
      <c r="J7312" s="1">
        <v>1376.52</v>
      </c>
      <c r="K7312" s="1">
        <v>2018.4</v>
      </c>
      <c r="L7312" s="1">
        <v>2776.05</v>
      </c>
      <c r="M7312" s="1">
        <v>4209.6099999999997</v>
      </c>
      <c r="N7312" s="1">
        <v>6138.51</v>
      </c>
      <c r="O7312" s="1">
        <v>6563.84</v>
      </c>
      <c r="P7312" s="1">
        <v>6529.54</v>
      </c>
      <c r="Q7312" s="1">
        <v>6388.8</v>
      </c>
      <c r="R7312" s="1">
        <v>6656.08</v>
      </c>
      <c r="S7312" s="1">
        <v>6665.11</v>
      </c>
      <c r="T7312" s="1">
        <v>6626.23</v>
      </c>
      <c r="U7312" s="1">
        <v>6287.18</v>
      </c>
      <c r="V7312" s="1">
        <v>6188.74</v>
      </c>
      <c r="W7312" s="1">
        <v>5571.56</v>
      </c>
      <c r="X7312" s="1">
        <v>4014.95</v>
      </c>
      <c r="Y7312" s="1">
        <v>2056.1</v>
      </c>
      <c r="Z7312" s="1">
        <v>1688.69</v>
      </c>
      <c r="AA7312" s="1">
        <v>1627.69</v>
      </c>
      <c r="AB7312" s="1" t="s">
        <v>99</v>
      </c>
    </row>
    <row r="7313" spans="1:28">
      <c r="A7313" s="4">
        <v>45189</v>
      </c>
      <c r="B7313" s="1" t="s">
        <v>84</v>
      </c>
      <c r="C7313" s="1" t="s">
        <v>32</v>
      </c>
      <c r="D7313" s="1">
        <v>22247.71</v>
      </c>
      <c r="E7313" s="1">
        <v>20816.52</v>
      </c>
      <c r="F7313" s="1">
        <v>20297.169999999998</v>
      </c>
      <c r="G7313" s="1">
        <v>19581.849999999999</v>
      </c>
      <c r="H7313" s="1">
        <v>19423.02</v>
      </c>
      <c r="I7313" s="1">
        <v>20668.259999999998</v>
      </c>
      <c r="J7313" s="1">
        <v>25232.2</v>
      </c>
      <c r="K7313" s="1">
        <v>32422.39</v>
      </c>
      <c r="L7313" s="1">
        <v>38083.449999999997</v>
      </c>
      <c r="M7313" s="1">
        <v>43066.21</v>
      </c>
      <c r="N7313" s="1">
        <v>48845.98</v>
      </c>
      <c r="O7313" s="1">
        <v>51007.06</v>
      </c>
      <c r="P7313" s="1">
        <v>50219.12</v>
      </c>
      <c r="Q7313" s="1">
        <v>50876.99</v>
      </c>
      <c r="R7313" s="1">
        <v>54164.84</v>
      </c>
      <c r="S7313" s="1">
        <v>55564.37</v>
      </c>
      <c r="T7313" s="1">
        <v>54123.839999999997</v>
      </c>
      <c r="U7313" s="1">
        <v>49817.1</v>
      </c>
      <c r="V7313" s="1">
        <v>45885.37</v>
      </c>
      <c r="W7313" s="1">
        <v>42166.35</v>
      </c>
      <c r="X7313" s="1">
        <v>37238.480000000003</v>
      </c>
      <c r="Y7313" s="1">
        <v>32879.370000000003</v>
      </c>
      <c r="Z7313" s="1">
        <v>29641.86</v>
      </c>
      <c r="AA7313" s="1">
        <v>26209.46</v>
      </c>
      <c r="AB7313" s="1" t="s">
        <v>99</v>
      </c>
    </row>
    <row r="7314" spans="1:28">
      <c r="A7314" s="4">
        <v>45189</v>
      </c>
      <c r="B7314" s="1" t="s">
        <v>85</v>
      </c>
      <c r="C7314" s="1" t="s">
        <v>30</v>
      </c>
      <c r="D7314" s="1">
        <v>0</v>
      </c>
      <c r="E7314" s="1">
        <v>0.94</v>
      </c>
      <c r="F7314" s="1">
        <v>11.31</v>
      </c>
      <c r="G7314" s="1">
        <v>0.94</v>
      </c>
      <c r="H7314" s="1">
        <v>0</v>
      </c>
      <c r="I7314" s="1">
        <v>2.82</v>
      </c>
      <c r="J7314" s="1">
        <v>2.82</v>
      </c>
      <c r="K7314" s="1">
        <v>0.95</v>
      </c>
      <c r="L7314" s="1">
        <v>2.85</v>
      </c>
      <c r="M7314" s="1">
        <v>14.22</v>
      </c>
      <c r="N7314" s="1">
        <v>22.67</v>
      </c>
      <c r="O7314" s="1">
        <v>46.26</v>
      </c>
      <c r="P7314" s="1">
        <v>35.840000000000003</v>
      </c>
      <c r="Q7314" s="1">
        <v>29.22</v>
      </c>
      <c r="R7314" s="1">
        <v>28.32</v>
      </c>
      <c r="S7314" s="1">
        <v>56.68</v>
      </c>
      <c r="T7314" s="1">
        <v>10.39</v>
      </c>
      <c r="U7314" s="1">
        <v>3.78</v>
      </c>
      <c r="V7314" s="1">
        <v>8.49</v>
      </c>
      <c r="W7314" s="1">
        <v>21.72</v>
      </c>
      <c r="X7314" s="1">
        <v>0.94</v>
      </c>
      <c r="Y7314" s="1">
        <v>0.94</v>
      </c>
      <c r="Z7314" s="1">
        <v>0</v>
      </c>
      <c r="AA7314" s="1">
        <v>0.94</v>
      </c>
      <c r="AB7314" s="1" t="s">
        <v>99</v>
      </c>
    </row>
    <row r="7315" spans="1:28">
      <c r="A7315" s="4">
        <v>45189</v>
      </c>
      <c r="B7315" s="1" t="s">
        <v>86</v>
      </c>
      <c r="C7315" s="1" t="s">
        <v>30</v>
      </c>
      <c r="D7315" s="1">
        <v>5068.83</v>
      </c>
      <c r="E7315" s="1">
        <v>4997.57</v>
      </c>
      <c r="F7315" s="1">
        <v>4982.5600000000004</v>
      </c>
      <c r="G7315" s="1">
        <v>4935.42</v>
      </c>
      <c r="H7315" s="1">
        <v>4865.58</v>
      </c>
      <c r="I7315" s="1">
        <v>4894.62</v>
      </c>
      <c r="J7315" s="1">
        <v>5611.2</v>
      </c>
      <c r="K7315" s="1">
        <v>6388.72</v>
      </c>
      <c r="L7315" s="1">
        <v>6668.17</v>
      </c>
      <c r="M7315" s="1">
        <v>6696.33</v>
      </c>
      <c r="N7315" s="1">
        <v>7465.09</v>
      </c>
      <c r="O7315" s="1">
        <v>7727.73</v>
      </c>
      <c r="P7315" s="1">
        <v>7680.27</v>
      </c>
      <c r="Q7315" s="1">
        <v>7561.15</v>
      </c>
      <c r="R7315" s="1">
        <v>7238.63</v>
      </c>
      <c r="S7315" s="1">
        <v>7512.18</v>
      </c>
      <c r="T7315" s="1">
        <v>7369.81</v>
      </c>
      <c r="U7315" s="1">
        <v>7054.56</v>
      </c>
      <c r="V7315" s="1">
        <v>6874.9</v>
      </c>
      <c r="W7315" s="1">
        <v>6538.68</v>
      </c>
      <c r="X7315" s="1">
        <v>5901.03</v>
      </c>
      <c r="Y7315" s="1">
        <v>5444.35</v>
      </c>
      <c r="Z7315" s="1">
        <v>5133.46</v>
      </c>
      <c r="AA7315" s="1">
        <v>5102.5200000000004</v>
      </c>
      <c r="AB7315" s="1" t="s">
        <v>99</v>
      </c>
    </row>
    <row r="7316" spans="1:28">
      <c r="A7316" s="4">
        <v>45189</v>
      </c>
      <c r="B7316" s="1" t="s">
        <v>87</v>
      </c>
      <c r="C7316" s="1" t="s">
        <v>30</v>
      </c>
      <c r="D7316" s="1">
        <v>13203.93</v>
      </c>
      <c r="E7316" s="1">
        <v>13048.72</v>
      </c>
      <c r="F7316" s="1">
        <v>12956.14</v>
      </c>
      <c r="G7316" s="1">
        <v>12289</v>
      </c>
      <c r="H7316" s="1">
        <v>12278.41</v>
      </c>
      <c r="I7316" s="1">
        <v>13447.88</v>
      </c>
      <c r="J7316" s="1">
        <v>16269.13</v>
      </c>
      <c r="K7316" s="1">
        <v>19387.72</v>
      </c>
      <c r="L7316" s="1">
        <v>20754.29</v>
      </c>
      <c r="M7316" s="1">
        <v>21639.08</v>
      </c>
      <c r="N7316" s="1">
        <v>22204.68</v>
      </c>
      <c r="O7316" s="1">
        <v>22699.63</v>
      </c>
      <c r="P7316" s="1">
        <v>22638.13</v>
      </c>
      <c r="Q7316" s="1">
        <v>22964.54</v>
      </c>
      <c r="R7316" s="1">
        <v>24314.22</v>
      </c>
      <c r="S7316" s="1">
        <v>24139.69</v>
      </c>
      <c r="T7316" s="1">
        <v>23947.09</v>
      </c>
      <c r="U7316" s="1">
        <v>23075.33</v>
      </c>
      <c r="V7316" s="1">
        <v>21681.279999999999</v>
      </c>
      <c r="W7316" s="1">
        <v>20092.52</v>
      </c>
      <c r="X7316" s="1">
        <v>18337.560000000001</v>
      </c>
      <c r="Y7316" s="1">
        <v>16369.51</v>
      </c>
      <c r="Z7316" s="1">
        <v>15617.5</v>
      </c>
      <c r="AA7316" s="1">
        <v>14778.3</v>
      </c>
      <c r="AB7316" s="1" t="s">
        <v>99</v>
      </c>
    </row>
    <row r="7317" spans="1:28">
      <c r="A7317" s="4">
        <v>45189</v>
      </c>
      <c r="B7317" s="1" t="s">
        <v>87</v>
      </c>
      <c r="C7317" s="1" t="s">
        <v>32</v>
      </c>
      <c r="D7317" s="1">
        <v>7238.93</v>
      </c>
      <c r="E7317" s="1">
        <v>6790.35</v>
      </c>
      <c r="F7317" s="1">
        <v>6676.96</v>
      </c>
      <c r="G7317" s="1">
        <v>6577.12</v>
      </c>
      <c r="H7317" s="1">
        <v>6684.25</v>
      </c>
      <c r="I7317" s="1">
        <v>7297.87</v>
      </c>
      <c r="J7317" s="1">
        <v>8236.9500000000007</v>
      </c>
      <c r="K7317" s="1">
        <v>10122.94</v>
      </c>
      <c r="L7317" s="1">
        <v>11097.78</v>
      </c>
      <c r="M7317" s="1">
        <v>11326.39</v>
      </c>
      <c r="N7317" s="1">
        <v>11608.05</v>
      </c>
      <c r="O7317" s="1">
        <v>11910.6</v>
      </c>
      <c r="P7317" s="1">
        <v>11770.46</v>
      </c>
      <c r="Q7317" s="1">
        <v>12146.82</v>
      </c>
      <c r="R7317" s="1">
        <v>12687.11</v>
      </c>
      <c r="S7317" s="1">
        <v>12609.33</v>
      </c>
      <c r="T7317" s="1">
        <v>12428.71</v>
      </c>
      <c r="U7317" s="1">
        <v>11307.45</v>
      </c>
      <c r="V7317" s="1">
        <v>10485.24</v>
      </c>
      <c r="W7317" s="1">
        <v>10206.99</v>
      </c>
      <c r="X7317" s="1">
        <v>9559.2199999999993</v>
      </c>
      <c r="Y7317" s="1">
        <v>9049.2099999999991</v>
      </c>
      <c r="Z7317" s="1">
        <v>8487.2800000000007</v>
      </c>
      <c r="AA7317" s="1">
        <v>7997.38</v>
      </c>
      <c r="AB7317" s="1" t="s">
        <v>99</v>
      </c>
    </row>
    <row r="7318" spans="1:28">
      <c r="A7318" s="4">
        <v>45189</v>
      </c>
      <c r="B7318" s="1" t="s">
        <v>88</v>
      </c>
      <c r="C7318" s="1" t="s">
        <v>30</v>
      </c>
      <c r="D7318" s="1">
        <v>101.44</v>
      </c>
      <c r="E7318" s="1">
        <v>94.72</v>
      </c>
      <c r="F7318" s="1">
        <v>95.77</v>
      </c>
      <c r="G7318" s="1">
        <v>95.87</v>
      </c>
      <c r="H7318" s="1">
        <v>92.27</v>
      </c>
      <c r="I7318" s="1">
        <v>80.12</v>
      </c>
      <c r="J7318" s="1">
        <v>80.77</v>
      </c>
      <c r="K7318" s="1">
        <v>212.03</v>
      </c>
      <c r="L7318" s="1">
        <v>162.06</v>
      </c>
      <c r="M7318" s="1">
        <v>258.52999999999997</v>
      </c>
      <c r="N7318" s="1">
        <v>339.46</v>
      </c>
      <c r="O7318" s="1">
        <v>301.89999999999998</v>
      </c>
      <c r="P7318" s="1">
        <v>308.57</v>
      </c>
      <c r="Q7318" s="1">
        <v>333.56</v>
      </c>
      <c r="R7318" s="1">
        <v>406.88</v>
      </c>
      <c r="S7318" s="1">
        <v>430.03</v>
      </c>
      <c r="T7318" s="1">
        <v>435.48</v>
      </c>
      <c r="U7318" s="1">
        <v>414.38</v>
      </c>
      <c r="V7318" s="1">
        <v>402.42</v>
      </c>
      <c r="W7318" s="1">
        <v>355.17</v>
      </c>
      <c r="X7318" s="1">
        <v>106.52</v>
      </c>
      <c r="Y7318" s="1">
        <v>103.2</v>
      </c>
      <c r="Z7318" s="1">
        <v>103.41</v>
      </c>
      <c r="AA7318" s="1">
        <v>105.6</v>
      </c>
      <c r="AB7318" s="1" t="s">
        <v>99</v>
      </c>
    </row>
    <row r="7319" spans="1:28">
      <c r="A7319" s="4">
        <v>45189</v>
      </c>
      <c r="B7319" s="1" t="s">
        <v>88</v>
      </c>
      <c r="C7319" s="1" t="s">
        <v>32</v>
      </c>
      <c r="D7319" s="1">
        <v>352.83</v>
      </c>
      <c r="E7319" s="1">
        <v>344.86</v>
      </c>
      <c r="F7319" s="1">
        <v>337.46</v>
      </c>
      <c r="G7319" s="1">
        <v>322.89</v>
      </c>
      <c r="H7319" s="1">
        <v>302.92</v>
      </c>
      <c r="I7319" s="1">
        <v>336.56</v>
      </c>
      <c r="J7319" s="1">
        <v>426.58</v>
      </c>
      <c r="K7319" s="1">
        <v>708.56</v>
      </c>
      <c r="L7319" s="1">
        <v>674.67</v>
      </c>
      <c r="M7319" s="1">
        <v>635.41</v>
      </c>
      <c r="N7319" s="1">
        <v>637.51</v>
      </c>
      <c r="O7319" s="1">
        <v>664.99</v>
      </c>
      <c r="P7319" s="1">
        <v>488.08</v>
      </c>
      <c r="Q7319" s="1">
        <v>486.31</v>
      </c>
      <c r="R7319" s="1">
        <v>601.9</v>
      </c>
      <c r="S7319" s="1">
        <v>644.59</v>
      </c>
      <c r="T7319" s="1">
        <v>744.99</v>
      </c>
      <c r="U7319" s="1">
        <v>652.25</v>
      </c>
      <c r="V7319" s="1">
        <v>500.1</v>
      </c>
      <c r="W7319" s="1">
        <v>421.77</v>
      </c>
      <c r="X7319" s="1">
        <v>396.64</v>
      </c>
      <c r="Y7319" s="1">
        <v>360.35</v>
      </c>
      <c r="Z7319" s="1">
        <v>361.27</v>
      </c>
      <c r="AA7319" s="1">
        <v>317.68</v>
      </c>
      <c r="AB7319" s="1" t="s">
        <v>99</v>
      </c>
    </row>
    <row r="7320" spans="1:28">
      <c r="A7320" s="4">
        <v>45189</v>
      </c>
      <c r="B7320" s="1" t="s">
        <v>89</v>
      </c>
      <c r="C7320" s="1" t="s">
        <v>30</v>
      </c>
      <c r="D7320" s="1">
        <v>171229.13</v>
      </c>
      <c r="E7320" s="1">
        <v>171387.72</v>
      </c>
      <c r="F7320" s="1">
        <v>168607.82</v>
      </c>
      <c r="G7320" s="1">
        <v>171999.43</v>
      </c>
      <c r="H7320" s="1">
        <v>170511.18</v>
      </c>
      <c r="I7320" s="1">
        <v>168961.11</v>
      </c>
      <c r="J7320" s="1">
        <v>162604.85999999999</v>
      </c>
      <c r="K7320" s="1">
        <v>171422.07999999999</v>
      </c>
      <c r="L7320" s="1">
        <v>147026.42000000001</v>
      </c>
      <c r="M7320" s="1">
        <v>146681.96</v>
      </c>
      <c r="N7320" s="1">
        <v>142779.85999999999</v>
      </c>
      <c r="O7320" s="1">
        <v>114297.69</v>
      </c>
      <c r="P7320" s="1">
        <v>142714.35</v>
      </c>
      <c r="Q7320" s="1">
        <v>172498.81</v>
      </c>
      <c r="R7320" s="1">
        <v>171979.97</v>
      </c>
      <c r="S7320" s="1">
        <v>171711.7</v>
      </c>
      <c r="T7320" s="1">
        <v>174093.75</v>
      </c>
      <c r="U7320" s="1">
        <v>170796.25</v>
      </c>
      <c r="V7320" s="1">
        <v>170614.39999999999</v>
      </c>
      <c r="W7320" s="1">
        <v>171648.12</v>
      </c>
      <c r="X7320" s="1">
        <v>169608.8</v>
      </c>
      <c r="Y7320" s="1">
        <v>167358.91</v>
      </c>
      <c r="Z7320" s="1">
        <v>173155.64</v>
      </c>
      <c r="AA7320" s="1">
        <v>170232.57</v>
      </c>
      <c r="AB7320" s="1" t="s">
        <v>99</v>
      </c>
    </row>
    <row r="7321" spans="1:28">
      <c r="A7321" s="4">
        <v>45189</v>
      </c>
      <c r="B7321" s="1" t="s">
        <v>90</v>
      </c>
      <c r="C7321" s="1" t="s">
        <v>32</v>
      </c>
      <c r="D7321" s="1">
        <v>3082.16</v>
      </c>
      <c r="E7321" s="1">
        <v>3013.99</v>
      </c>
      <c r="F7321" s="1">
        <v>2977.15</v>
      </c>
      <c r="G7321" s="1">
        <v>2949.4</v>
      </c>
      <c r="H7321" s="1">
        <v>2964.82</v>
      </c>
      <c r="I7321" s="1">
        <v>3142</v>
      </c>
      <c r="J7321" s="1">
        <v>3824.32</v>
      </c>
      <c r="K7321" s="1">
        <v>4140.78</v>
      </c>
      <c r="L7321" s="1">
        <v>4199.66</v>
      </c>
      <c r="M7321" s="1">
        <v>4437.41</v>
      </c>
      <c r="N7321" s="1">
        <v>4435.88</v>
      </c>
      <c r="O7321" s="1">
        <v>4419.57</v>
      </c>
      <c r="P7321" s="1">
        <v>4529.2</v>
      </c>
      <c r="Q7321" s="1">
        <v>4581.47</v>
      </c>
      <c r="R7321" s="1">
        <v>4592.21</v>
      </c>
      <c r="S7321" s="1">
        <v>4503.53</v>
      </c>
      <c r="T7321" s="1">
        <v>4646.53</v>
      </c>
      <c r="U7321" s="1">
        <v>4799.87</v>
      </c>
      <c r="V7321" s="1">
        <v>4709.54</v>
      </c>
      <c r="W7321" s="1">
        <v>4467.4399999999996</v>
      </c>
      <c r="X7321" s="1">
        <v>4162.26</v>
      </c>
      <c r="Y7321" s="1">
        <v>3403.06</v>
      </c>
      <c r="Z7321" s="1">
        <v>3076.08</v>
      </c>
      <c r="AA7321" s="1">
        <v>3011.8</v>
      </c>
      <c r="AB7321" s="1" t="s">
        <v>99</v>
      </c>
    </row>
    <row r="7322" spans="1:28">
      <c r="A7322" s="4">
        <v>45189</v>
      </c>
      <c r="B7322" s="1" t="s">
        <v>100</v>
      </c>
      <c r="C7322" s="1" t="s">
        <v>32</v>
      </c>
      <c r="D7322" s="1">
        <v>1.72</v>
      </c>
      <c r="E7322" s="1">
        <v>2.58</v>
      </c>
      <c r="F7322" s="1">
        <v>2.62</v>
      </c>
      <c r="G7322" s="1">
        <v>1.71</v>
      </c>
      <c r="H7322" s="1">
        <v>2.58</v>
      </c>
      <c r="I7322" s="1">
        <v>1.7</v>
      </c>
      <c r="J7322" s="1">
        <v>3.23</v>
      </c>
      <c r="K7322" s="1">
        <v>5.12</v>
      </c>
      <c r="L7322" s="1">
        <v>9.2899999999999991</v>
      </c>
      <c r="M7322" s="1">
        <v>2.42</v>
      </c>
      <c r="N7322" s="1">
        <v>3.54</v>
      </c>
      <c r="O7322" s="1">
        <v>2.75</v>
      </c>
      <c r="P7322" s="1">
        <v>5.69</v>
      </c>
      <c r="Q7322" s="1">
        <v>2.72</v>
      </c>
      <c r="R7322" s="1">
        <v>2.66</v>
      </c>
      <c r="S7322" s="1">
        <v>5.5</v>
      </c>
      <c r="T7322" s="1">
        <v>3.25</v>
      </c>
      <c r="U7322" s="1">
        <v>1.71</v>
      </c>
      <c r="V7322" s="1">
        <v>1.76</v>
      </c>
      <c r="W7322" s="1">
        <v>1.76</v>
      </c>
      <c r="X7322" s="1">
        <v>1.74</v>
      </c>
      <c r="Y7322" s="1">
        <v>1.74</v>
      </c>
      <c r="Z7322" s="1">
        <v>1.75</v>
      </c>
      <c r="AA7322" s="1">
        <v>1.76</v>
      </c>
      <c r="AB7322" s="1" t="s">
        <v>99</v>
      </c>
    </row>
    <row r="7323" spans="1:28">
      <c r="A7323" s="4">
        <v>45189</v>
      </c>
      <c r="B7323" s="1" t="s">
        <v>91</v>
      </c>
      <c r="C7323" s="1" t="s">
        <v>30</v>
      </c>
      <c r="D7323" s="1">
        <v>28934.79</v>
      </c>
      <c r="E7323" s="1">
        <v>26556.97</v>
      </c>
      <c r="F7323" s="1">
        <v>21245.61</v>
      </c>
      <c r="G7323" s="1">
        <v>14906.07</v>
      </c>
      <c r="H7323" s="1">
        <v>6995.18</v>
      </c>
      <c r="I7323" s="1">
        <v>4700.26</v>
      </c>
      <c r="J7323" s="1">
        <v>5466.17</v>
      </c>
      <c r="K7323" s="1">
        <v>5740.41</v>
      </c>
      <c r="L7323" s="1">
        <v>6041.7</v>
      </c>
      <c r="M7323" s="1">
        <v>6223.96</v>
      </c>
      <c r="N7323" s="1">
        <v>6084.83</v>
      </c>
      <c r="O7323" s="1">
        <v>6847.47</v>
      </c>
      <c r="P7323" s="1">
        <v>5793.25</v>
      </c>
      <c r="Q7323" s="1">
        <v>5936.62</v>
      </c>
      <c r="R7323" s="1">
        <v>6523</v>
      </c>
      <c r="S7323" s="1">
        <v>6827.05</v>
      </c>
      <c r="T7323" s="1">
        <v>6498.72</v>
      </c>
      <c r="U7323" s="1">
        <v>5985.45</v>
      </c>
      <c r="V7323" s="1">
        <v>5985.71</v>
      </c>
      <c r="W7323" s="1">
        <v>6176.9</v>
      </c>
      <c r="X7323" s="1">
        <v>7757.81</v>
      </c>
      <c r="Y7323" s="1">
        <v>11390.59</v>
      </c>
      <c r="Z7323" s="1">
        <v>25175.19</v>
      </c>
      <c r="AA7323" s="1">
        <v>28247.43</v>
      </c>
      <c r="AB7323" s="1" t="s">
        <v>99</v>
      </c>
    </row>
    <row r="7324" spans="1:28">
      <c r="A7324" s="4">
        <v>45189</v>
      </c>
      <c r="B7324" s="1" t="s">
        <v>91</v>
      </c>
      <c r="C7324" s="1" t="s">
        <v>32</v>
      </c>
      <c r="D7324" s="1">
        <v>863.13</v>
      </c>
      <c r="E7324" s="1">
        <v>892.83</v>
      </c>
      <c r="F7324" s="1">
        <v>825.34</v>
      </c>
      <c r="G7324" s="1">
        <v>834.93</v>
      </c>
      <c r="H7324" s="1">
        <v>1196.75</v>
      </c>
      <c r="I7324" s="1">
        <v>1312.81</v>
      </c>
      <c r="J7324" s="1">
        <v>1255.1600000000001</v>
      </c>
      <c r="K7324" s="1">
        <v>1421.35</v>
      </c>
      <c r="L7324" s="1">
        <v>1543.11</v>
      </c>
      <c r="M7324" s="1">
        <v>1334.76</v>
      </c>
      <c r="N7324" s="1">
        <v>1517.85</v>
      </c>
      <c r="O7324" s="1">
        <v>1265.04</v>
      </c>
      <c r="P7324" s="1">
        <v>1248.5999999999999</v>
      </c>
      <c r="Q7324" s="1">
        <v>1374.94</v>
      </c>
      <c r="R7324" s="1">
        <v>1332.01</v>
      </c>
      <c r="S7324" s="1">
        <v>1490.92</v>
      </c>
      <c r="T7324" s="1">
        <v>1507.94</v>
      </c>
      <c r="U7324" s="1">
        <v>1561.2</v>
      </c>
      <c r="V7324" s="1">
        <v>1552.05</v>
      </c>
      <c r="W7324" s="1">
        <v>1448.4</v>
      </c>
      <c r="X7324" s="1">
        <v>1408.59</v>
      </c>
      <c r="Y7324" s="1">
        <v>1323.66</v>
      </c>
      <c r="Z7324" s="1">
        <v>1029.9100000000001</v>
      </c>
      <c r="AA7324" s="1">
        <v>983.98</v>
      </c>
      <c r="AB7324" s="1" t="s">
        <v>99</v>
      </c>
    </row>
    <row r="7325" spans="1:28">
      <c r="A7325" s="4">
        <v>45189</v>
      </c>
      <c r="B7325" s="1" t="s">
        <v>92</v>
      </c>
      <c r="C7325" s="1" t="s">
        <v>30</v>
      </c>
      <c r="D7325" s="1">
        <v>0</v>
      </c>
      <c r="E7325" s="1">
        <v>8.08</v>
      </c>
      <c r="F7325" s="1">
        <v>96.26</v>
      </c>
      <c r="G7325" s="1">
        <v>0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0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 t="s">
        <v>99</v>
      </c>
    </row>
    <row r="7326" spans="1:28">
      <c r="A7326" s="4">
        <v>45189</v>
      </c>
      <c r="B7326" s="1" t="s">
        <v>93</v>
      </c>
      <c r="C7326" s="1" t="s">
        <v>30</v>
      </c>
      <c r="D7326" s="1">
        <v>565.21</v>
      </c>
      <c r="E7326" s="1">
        <v>465.96</v>
      </c>
      <c r="F7326" s="1">
        <v>440.25</v>
      </c>
      <c r="G7326" s="1">
        <v>341.68</v>
      </c>
      <c r="H7326" s="1">
        <v>323.48</v>
      </c>
      <c r="I7326" s="1">
        <v>453.93</v>
      </c>
      <c r="J7326" s="1">
        <v>611.19000000000005</v>
      </c>
      <c r="K7326" s="1">
        <v>1022.14</v>
      </c>
      <c r="L7326" s="1">
        <v>1090.21</v>
      </c>
      <c r="M7326" s="1">
        <v>1131.92</v>
      </c>
      <c r="N7326" s="1">
        <v>1058.26</v>
      </c>
      <c r="O7326" s="1">
        <v>1165.56</v>
      </c>
      <c r="P7326" s="1">
        <v>1255.25</v>
      </c>
      <c r="Q7326" s="1">
        <v>1154.29</v>
      </c>
      <c r="R7326" s="1">
        <v>993.84</v>
      </c>
      <c r="S7326" s="1">
        <v>1077.79</v>
      </c>
      <c r="T7326" s="1">
        <v>1063.21</v>
      </c>
      <c r="U7326" s="1">
        <v>1049.3499999999999</v>
      </c>
      <c r="V7326" s="1">
        <v>667.82</v>
      </c>
      <c r="W7326" s="1">
        <v>604.09</v>
      </c>
      <c r="X7326" s="1">
        <v>608.15</v>
      </c>
      <c r="Y7326" s="1">
        <v>571.34</v>
      </c>
      <c r="Z7326" s="1">
        <v>594.94000000000005</v>
      </c>
      <c r="AA7326" s="1">
        <v>621.33000000000004</v>
      </c>
      <c r="AB7326" s="1" t="s">
        <v>99</v>
      </c>
    </row>
    <row r="7327" spans="1:28">
      <c r="A7327" s="4">
        <v>45189</v>
      </c>
      <c r="B7327" s="1" t="s">
        <v>94</v>
      </c>
      <c r="C7327" s="1" t="s">
        <v>32</v>
      </c>
      <c r="D7327" s="1">
        <v>322.23</v>
      </c>
      <c r="E7327" s="1">
        <v>308.76</v>
      </c>
      <c r="F7327" s="1">
        <v>313.13</v>
      </c>
      <c r="G7327" s="1">
        <v>298.37</v>
      </c>
      <c r="H7327" s="1">
        <v>302.77999999999997</v>
      </c>
      <c r="I7327" s="1">
        <v>272.72000000000003</v>
      </c>
      <c r="J7327" s="1">
        <v>258.88</v>
      </c>
      <c r="K7327" s="1">
        <v>274.22000000000003</v>
      </c>
      <c r="L7327" s="1">
        <v>310.94</v>
      </c>
      <c r="M7327" s="1">
        <v>328.36</v>
      </c>
      <c r="N7327" s="1">
        <v>357.17</v>
      </c>
      <c r="O7327" s="1">
        <v>379.23</v>
      </c>
      <c r="P7327" s="1">
        <v>368.01</v>
      </c>
      <c r="Q7327" s="1">
        <v>385.87</v>
      </c>
      <c r="R7327" s="1">
        <v>414.35</v>
      </c>
      <c r="S7327" s="1">
        <v>417.43</v>
      </c>
      <c r="T7327" s="1">
        <v>392.78</v>
      </c>
      <c r="U7327" s="1">
        <v>369.46</v>
      </c>
      <c r="V7327" s="1">
        <v>440.9</v>
      </c>
      <c r="W7327" s="1">
        <v>426.05</v>
      </c>
      <c r="X7327" s="1">
        <v>410.08</v>
      </c>
      <c r="Y7327" s="1">
        <v>405.96</v>
      </c>
      <c r="Z7327" s="1">
        <v>359.98</v>
      </c>
      <c r="AA7327" s="1">
        <v>328.87</v>
      </c>
      <c r="AB7327" s="1" t="s">
        <v>99</v>
      </c>
    </row>
    <row r="7328" spans="1:28">
      <c r="A7328" s="4">
        <v>45190</v>
      </c>
      <c r="B7328" s="1" t="s">
        <v>29</v>
      </c>
      <c r="C7328" s="1" t="s">
        <v>30</v>
      </c>
      <c r="D7328" s="1">
        <v>796.7</v>
      </c>
      <c r="E7328" s="1">
        <v>764.47</v>
      </c>
      <c r="F7328" s="1">
        <v>744.12</v>
      </c>
      <c r="G7328" s="1">
        <v>733.18</v>
      </c>
      <c r="H7328" s="1">
        <v>735.96</v>
      </c>
      <c r="I7328" s="1">
        <v>776.32</v>
      </c>
      <c r="J7328" s="1">
        <v>786.11</v>
      </c>
      <c r="K7328" s="1">
        <v>956.83</v>
      </c>
      <c r="L7328" s="1">
        <v>1077.27</v>
      </c>
      <c r="M7328" s="1">
        <v>1118.49</v>
      </c>
      <c r="N7328" s="1">
        <v>1139.32</v>
      </c>
      <c r="O7328" s="1">
        <v>1107.08</v>
      </c>
      <c r="P7328" s="1">
        <v>1021.14</v>
      </c>
      <c r="Q7328" s="1">
        <v>987.74</v>
      </c>
      <c r="R7328" s="1">
        <v>1040.8900000000001</v>
      </c>
      <c r="S7328" s="1">
        <v>1068.51</v>
      </c>
      <c r="T7328" s="1">
        <v>1062.94</v>
      </c>
      <c r="U7328" s="1">
        <v>1062.76</v>
      </c>
      <c r="V7328" s="1">
        <v>1174.95</v>
      </c>
      <c r="W7328" s="1">
        <v>1070.1199999999999</v>
      </c>
      <c r="X7328" s="1">
        <v>1004.88</v>
      </c>
      <c r="Y7328" s="1">
        <v>926.88</v>
      </c>
      <c r="Z7328" s="1">
        <v>857.04</v>
      </c>
      <c r="AA7328" s="1">
        <v>784.55</v>
      </c>
      <c r="AB7328" s="1" t="s">
        <v>99</v>
      </c>
    </row>
    <row r="7329" spans="1:28">
      <c r="A7329" s="4">
        <v>45190</v>
      </c>
      <c r="B7329" s="1" t="s">
        <v>29</v>
      </c>
      <c r="C7329" s="1" t="s">
        <v>32</v>
      </c>
      <c r="D7329" s="1">
        <v>1305.1099999999999</v>
      </c>
      <c r="E7329" s="1">
        <v>1267.19</v>
      </c>
      <c r="F7329" s="1">
        <v>1249.7</v>
      </c>
      <c r="G7329" s="1">
        <v>1243.22</v>
      </c>
      <c r="H7329" s="1">
        <v>1239.75</v>
      </c>
      <c r="I7329" s="1">
        <v>1333.29</v>
      </c>
      <c r="J7329" s="1">
        <v>1477.73</v>
      </c>
      <c r="K7329" s="1">
        <v>2024.83</v>
      </c>
      <c r="L7329" s="1">
        <v>2475.92</v>
      </c>
      <c r="M7329" s="1">
        <v>2678.55</v>
      </c>
      <c r="N7329" s="1">
        <v>2808.03</v>
      </c>
      <c r="O7329" s="1">
        <v>2929.85</v>
      </c>
      <c r="P7329" s="1">
        <v>2653.19</v>
      </c>
      <c r="Q7329" s="1">
        <v>2393.92</v>
      </c>
      <c r="R7329" s="1">
        <v>2575.2600000000002</v>
      </c>
      <c r="S7329" s="1">
        <v>2688.68</v>
      </c>
      <c r="T7329" s="1">
        <v>2719.88</v>
      </c>
      <c r="U7329" s="1">
        <v>2680.44</v>
      </c>
      <c r="V7329" s="1">
        <v>2615.25</v>
      </c>
      <c r="W7329" s="1">
        <v>2344.54</v>
      </c>
      <c r="X7329" s="1">
        <v>2053.54</v>
      </c>
      <c r="Y7329" s="1">
        <v>1794.36</v>
      </c>
      <c r="Z7329" s="1">
        <v>1530.86</v>
      </c>
      <c r="AA7329" s="1">
        <v>1369.94</v>
      </c>
      <c r="AB7329" s="1" t="s">
        <v>99</v>
      </c>
    </row>
    <row r="7330" spans="1:28">
      <c r="A7330" s="4">
        <v>45190</v>
      </c>
      <c r="B7330" s="1" t="s">
        <v>33</v>
      </c>
      <c r="C7330" s="1" t="s">
        <v>30</v>
      </c>
      <c r="D7330" s="1">
        <v>1135.77</v>
      </c>
      <c r="E7330" s="1">
        <v>1146.47</v>
      </c>
      <c r="F7330" s="1">
        <v>1176.18</v>
      </c>
      <c r="G7330" s="1">
        <v>1203.8900000000001</v>
      </c>
      <c r="H7330" s="1">
        <v>1277.4100000000001</v>
      </c>
      <c r="I7330" s="1">
        <v>1226.77</v>
      </c>
      <c r="J7330" s="1">
        <v>1371.88</v>
      </c>
      <c r="K7330" s="1">
        <v>1646.93</v>
      </c>
      <c r="L7330" s="1">
        <v>1719.54</v>
      </c>
      <c r="M7330" s="1">
        <v>1603.93</v>
      </c>
      <c r="N7330" s="1">
        <v>1743.1</v>
      </c>
      <c r="O7330" s="1">
        <v>1932.63</v>
      </c>
      <c r="P7330" s="1">
        <v>1749.87</v>
      </c>
      <c r="Q7330" s="1">
        <v>1756.56</v>
      </c>
      <c r="R7330" s="1">
        <v>1931.2</v>
      </c>
      <c r="S7330" s="1">
        <v>2107.2199999999998</v>
      </c>
      <c r="T7330" s="1">
        <v>2198.7199999999998</v>
      </c>
      <c r="U7330" s="1">
        <v>2016.37</v>
      </c>
      <c r="V7330" s="1">
        <v>1836.74</v>
      </c>
      <c r="W7330" s="1">
        <v>1837.69</v>
      </c>
      <c r="X7330" s="1">
        <v>1580.49</v>
      </c>
      <c r="Y7330" s="1">
        <v>1438.51</v>
      </c>
      <c r="Z7330" s="1">
        <v>1227.8800000000001</v>
      </c>
      <c r="AA7330" s="1">
        <v>1092.56</v>
      </c>
      <c r="AB7330" s="1" t="s">
        <v>99</v>
      </c>
    </row>
    <row r="7331" spans="1:28">
      <c r="A7331" s="4">
        <v>45190</v>
      </c>
      <c r="B7331" s="1" t="s">
        <v>33</v>
      </c>
      <c r="C7331" s="1" t="s">
        <v>32</v>
      </c>
      <c r="D7331" s="1">
        <v>11676.33</v>
      </c>
      <c r="E7331" s="1">
        <v>11134.58</v>
      </c>
      <c r="F7331" s="1">
        <v>10939.6</v>
      </c>
      <c r="G7331" s="1">
        <v>10928.71</v>
      </c>
      <c r="H7331" s="1">
        <v>11161.27</v>
      </c>
      <c r="I7331" s="1">
        <v>11740.28</v>
      </c>
      <c r="J7331" s="1">
        <v>13703.92</v>
      </c>
      <c r="K7331" s="1">
        <v>17065.599999999999</v>
      </c>
      <c r="L7331" s="1">
        <v>20079.72</v>
      </c>
      <c r="M7331" s="1">
        <v>21830.35</v>
      </c>
      <c r="N7331" s="1">
        <v>22901.81</v>
      </c>
      <c r="O7331" s="1">
        <v>24047.79</v>
      </c>
      <c r="P7331" s="1">
        <v>22949.48</v>
      </c>
      <c r="Q7331" s="1">
        <v>23309.84</v>
      </c>
      <c r="R7331" s="1">
        <v>24883.13</v>
      </c>
      <c r="S7331" s="1">
        <v>24580.9</v>
      </c>
      <c r="T7331" s="1">
        <v>23656.32</v>
      </c>
      <c r="U7331" s="1">
        <v>20520.13</v>
      </c>
      <c r="V7331" s="1">
        <v>18644.73</v>
      </c>
      <c r="W7331" s="1">
        <v>17375.55</v>
      </c>
      <c r="X7331" s="1">
        <v>16177.41</v>
      </c>
      <c r="Y7331" s="1">
        <v>14639.65</v>
      </c>
      <c r="Z7331" s="1">
        <v>13085.23</v>
      </c>
      <c r="AA7331" s="1">
        <v>10805.28</v>
      </c>
      <c r="AB7331" s="1" t="s">
        <v>99</v>
      </c>
    </row>
    <row r="7332" spans="1:28">
      <c r="A7332" s="4">
        <v>45190</v>
      </c>
      <c r="B7332" s="1" t="s">
        <v>34</v>
      </c>
      <c r="C7332" s="1" t="s">
        <v>30</v>
      </c>
      <c r="D7332" s="1">
        <v>793.25</v>
      </c>
      <c r="E7332" s="1">
        <v>733.66</v>
      </c>
      <c r="F7332" s="1">
        <v>672.6</v>
      </c>
      <c r="G7332" s="1">
        <v>667.26</v>
      </c>
      <c r="H7332" s="1">
        <v>669.12</v>
      </c>
      <c r="I7332" s="1">
        <v>695.81</v>
      </c>
      <c r="J7332" s="1">
        <v>964.32</v>
      </c>
      <c r="K7332" s="1">
        <v>1008.53</v>
      </c>
      <c r="L7332" s="1">
        <v>955.95</v>
      </c>
      <c r="M7332" s="1">
        <v>1167.54</v>
      </c>
      <c r="N7332" s="1">
        <v>1167.8800000000001</v>
      </c>
      <c r="O7332" s="1">
        <v>1129.01</v>
      </c>
      <c r="P7332" s="1">
        <v>1025.75</v>
      </c>
      <c r="Q7332" s="1">
        <v>1173.06</v>
      </c>
      <c r="R7332" s="1">
        <v>1415.81</v>
      </c>
      <c r="S7332" s="1">
        <v>1663.79</v>
      </c>
      <c r="T7332" s="1">
        <v>1925.39</v>
      </c>
      <c r="U7332" s="1">
        <v>1538.84</v>
      </c>
      <c r="V7332" s="1">
        <v>1242.6500000000001</v>
      </c>
      <c r="W7332" s="1">
        <v>1243.99</v>
      </c>
      <c r="X7332" s="1">
        <v>1226.29</v>
      </c>
      <c r="Y7332" s="1">
        <v>1228.69</v>
      </c>
      <c r="Z7332" s="1">
        <v>899.7</v>
      </c>
      <c r="AA7332" s="1">
        <v>752.43</v>
      </c>
      <c r="AB7332" s="1" t="s">
        <v>99</v>
      </c>
    </row>
    <row r="7333" spans="1:28">
      <c r="A7333" s="4">
        <v>45190</v>
      </c>
      <c r="B7333" s="1" t="s">
        <v>34</v>
      </c>
      <c r="C7333" s="1" t="s">
        <v>32</v>
      </c>
      <c r="D7333" s="1">
        <v>59681.68</v>
      </c>
      <c r="E7333" s="1">
        <v>46814.8</v>
      </c>
      <c r="F7333" s="1">
        <v>44891.48</v>
      </c>
      <c r="G7333" s="1">
        <v>52921.03</v>
      </c>
      <c r="H7333" s="1">
        <v>53640.05</v>
      </c>
      <c r="I7333" s="1">
        <v>52326.07</v>
      </c>
      <c r="J7333" s="1">
        <v>51693</v>
      </c>
      <c r="K7333" s="1">
        <v>56902.06</v>
      </c>
      <c r="L7333" s="1">
        <v>63918.04</v>
      </c>
      <c r="M7333" s="1">
        <v>68893.759999999995</v>
      </c>
      <c r="N7333" s="1">
        <v>72168.88</v>
      </c>
      <c r="O7333" s="1">
        <v>74740.570000000007</v>
      </c>
      <c r="P7333" s="1">
        <v>71148.83</v>
      </c>
      <c r="Q7333" s="1">
        <v>74447.53</v>
      </c>
      <c r="R7333" s="1">
        <v>80875.62</v>
      </c>
      <c r="S7333" s="1">
        <v>80500.88</v>
      </c>
      <c r="T7333" s="1">
        <v>79089.78</v>
      </c>
      <c r="U7333" s="1">
        <v>76327.61</v>
      </c>
      <c r="V7333" s="1">
        <v>80878.7</v>
      </c>
      <c r="W7333" s="1">
        <v>80913.45</v>
      </c>
      <c r="X7333" s="1">
        <v>79318.55</v>
      </c>
      <c r="Y7333" s="1">
        <v>76198.41</v>
      </c>
      <c r="Z7333" s="1">
        <v>71017.460000000006</v>
      </c>
      <c r="AA7333" s="1">
        <v>66659.87</v>
      </c>
      <c r="AB7333" s="1" t="s">
        <v>99</v>
      </c>
    </row>
    <row r="7334" spans="1:28">
      <c r="A7334" s="4">
        <v>45190</v>
      </c>
      <c r="B7334" s="1" t="s">
        <v>35</v>
      </c>
      <c r="C7334" s="1" t="s">
        <v>30</v>
      </c>
      <c r="D7334" s="1">
        <v>11022.12</v>
      </c>
      <c r="E7334" s="1">
        <v>10687.87</v>
      </c>
      <c r="F7334" s="1">
        <v>11161.95</v>
      </c>
      <c r="G7334" s="1">
        <v>11051.94</v>
      </c>
      <c r="H7334" s="1">
        <v>10886.23</v>
      </c>
      <c r="I7334" s="1">
        <v>10569.1</v>
      </c>
      <c r="J7334" s="1">
        <v>10182.16</v>
      </c>
      <c r="K7334" s="1">
        <v>7620.62</v>
      </c>
      <c r="L7334" s="1">
        <v>5101.5200000000004</v>
      </c>
      <c r="M7334" s="1">
        <v>4848.82</v>
      </c>
      <c r="N7334" s="1">
        <v>5186.93</v>
      </c>
      <c r="O7334" s="1">
        <v>5068.91</v>
      </c>
      <c r="P7334" s="1">
        <v>4796.18</v>
      </c>
      <c r="Q7334" s="1">
        <v>4804.96</v>
      </c>
      <c r="R7334" s="1">
        <v>5021.8500000000004</v>
      </c>
      <c r="S7334" s="1">
        <v>5813.4</v>
      </c>
      <c r="T7334" s="1">
        <v>9107.83</v>
      </c>
      <c r="U7334" s="1">
        <v>11131.05</v>
      </c>
      <c r="V7334" s="1">
        <v>11155.8</v>
      </c>
      <c r="W7334" s="1">
        <v>11641.9</v>
      </c>
      <c r="X7334" s="1">
        <v>11894.17</v>
      </c>
      <c r="Y7334" s="1">
        <v>11572.27</v>
      </c>
      <c r="Z7334" s="1">
        <v>11341.33</v>
      </c>
      <c r="AA7334" s="1">
        <v>11309.43</v>
      </c>
      <c r="AB7334" s="1" t="s">
        <v>99</v>
      </c>
    </row>
    <row r="7335" spans="1:28">
      <c r="A7335" s="4">
        <v>45190</v>
      </c>
      <c r="B7335" s="1" t="s">
        <v>36</v>
      </c>
      <c r="C7335" s="1" t="s">
        <v>30</v>
      </c>
      <c r="D7335" s="1">
        <v>9436.89</v>
      </c>
      <c r="E7335" s="1">
        <v>9485.99</v>
      </c>
      <c r="F7335" s="1">
        <v>9371.73</v>
      </c>
      <c r="G7335" s="1">
        <v>9357.14</v>
      </c>
      <c r="H7335" s="1">
        <v>9346.18</v>
      </c>
      <c r="I7335" s="1">
        <v>9319.4</v>
      </c>
      <c r="J7335" s="1">
        <v>1017.04</v>
      </c>
      <c r="K7335" s="1">
        <v>1112.46</v>
      </c>
      <c r="L7335" s="1">
        <v>1454.31</v>
      </c>
      <c r="M7335" s="1">
        <v>1584.5</v>
      </c>
      <c r="N7335" s="1">
        <v>1571.91</v>
      </c>
      <c r="O7335" s="1">
        <v>1190.44</v>
      </c>
      <c r="P7335" s="1">
        <v>968.14</v>
      </c>
      <c r="Q7335" s="1">
        <v>984.72</v>
      </c>
      <c r="R7335" s="1">
        <v>1518.05</v>
      </c>
      <c r="S7335" s="1">
        <v>1567.94</v>
      </c>
      <c r="T7335" s="1">
        <v>1567.4</v>
      </c>
      <c r="U7335" s="1">
        <v>1483.99</v>
      </c>
      <c r="V7335" s="1">
        <v>9832.49</v>
      </c>
      <c r="W7335" s="1">
        <v>9590.8799999999992</v>
      </c>
      <c r="X7335" s="1">
        <v>9565.5499999999993</v>
      </c>
      <c r="Y7335" s="1">
        <v>9591.06</v>
      </c>
      <c r="Z7335" s="1">
        <v>9440.57</v>
      </c>
      <c r="AA7335" s="1">
        <v>9423.77</v>
      </c>
      <c r="AB7335" s="1" t="s">
        <v>99</v>
      </c>
    </row>
    <row r="7336" spans="1:28">
      <c r="A7336" s="4">
        <v>45190</v>
      </c>
      <c r="B7336" s="1" t="s">
        <v>36</v>
      </c>
      <c r="C7336" s="1" t="s">
        <v>32</v>
      </c>
      <c r="D7336" s="1">
        <v>54920.31</v>
      </c>
      <c r="E7336" s="1">
        <v>51124.37</v>
      </c>
      <c r="F7336" s="1">
        <v>49661.279999999999</v>
      </c>
      <c r="G7336" s="1">
        <v>49763.05</v>
      </c>
      <c r="H7336" s="1">
        <v>53095.3</v>
      </c>
      <c r="I7336" s="1">
        <v>73269.55</v>
      </c>
      <c r="J7336" s="1">
        <v>99825.31</v>
      </c>
      <c r="K7336" s="1">
        <v>96658.69</v>
      </c>
      <c r="L7336" s="1">
        <v>97609.4</v>
      </c>
      <c r="M7336" s="1">
        <v>98743.51</v>
      </c>
      <c r="N7336" s="1">
        <v>100806.87</v>
      </c>
      <c r="O7336" s="1">
        <v>104239.22</v>
      </c>
      <c r="P7336" s="1">
        <v>99032.3</v>
      </c>
      <c r="Q7336" s="1">
        <v>96990.1</v>
      </c>
      <c r="R7336" s="1">
        <v>98846.64</v>
      </c>
      <c r="S7336" s="1">
        <v>99870.78</v>
      </c>
      <c r="T7336" s="1">
        <v>101981.99</v>
      </c>
      <c r="U7336" s="1">
        <v>105109.58</v>
      </c>
      <c r="V7336" s="1">
        <v>111513.31</v>
      </c>
      <c r="W7336" s="1">
        <v>114159.64</v>
      </c>
      <c r="X7336" s="1">
        <v>107172.28</v>
      </c>
      <c r="Y7336" s="1">
        <v>94777.95</v>
      </c>
      <c r="Z7336" s="1">
        <v>77446.039999999994</v>
      </c>
      <c r="AA7336" s="1">
        <v>63820.86</v>
      </c>
      <c r="AB7336" s="1" t="s">
        <v>99</v>
      </c>
    </row>
    <row r="7337" spans="1:28">
      <c r="A7337" s="4">
        <v>45190</v>
      </c>
      <c r="B7337" s="1" t="s">
        <v>37</v>
      </c>
      <c r="C7337" s="1" t="s">
        <v>30</v>
      </c>
      <c r="D7337" s="1">
        <v>4393.5200000000004</v>
      </c>
      <c r="E7337" s="1">
        <v>4083.14</v>
      </c>
      <c r="F7337" s="1">
        <v>4013.4</v>
      </c>
      <c r="G7337" s="1">
        <v>3978.99</v>
      </c>
      <c r="H7337" s="1">
        <v>4020.06</v>
      </c>
      <c r="I7337" s="1">
        <v>4011.75</v>
      </c>
      <c r="J7337" s="1">
        <v>4285.57</v>
      </c>
      <c r="K7337" s="1">
        <v>5124.03</v>
      </c>
      <c r="L7337" s="1">
        <v>5832.46</v>
      </c>
      <c r="M7337" s="1">
        <v>6855.69</v>
      </c>
      <c r="N7337" s="1">
        <v>7301.64</v>
      </c>
      <c r="O7337" s="1">
        <v>7831.26</v>
      </c>
      <c r="P7337" s="1">
        <v>7720.01</v>
      </c>
      <c r="Q7337" s="1">
        <v>7906.03</v>
      </c>
      <c r="R7337" s="1">
        <v>9025.5499999999993</v>
      </c>
      <c r="S7337" s="1">
        <v>8674.7000000000007</v>
      </c>
      <c r="T7337" s="1">
        <v>9130.4500000000007</v>
      </c>
      <c r="U7337" s="1">
        <v>8029.77</v>
      </c>
      <c r="V7337" s="1">
        <v>8300.2900000000009</v>
      </c>
      <c r="W7337" s="1">
        <v>8208.2099999999991</v>
      </c>
      <c r="X7337" s="1">
        <v>8131.94</v>
      </c>
      <c r="Y7337" s="1">
        <v>8086.36</v>
      </c>
      <c r="Z7337" s="1">
        <v>7732.65</v>
      </c>
      <c r="AA7337" s="1">
        <v>7572.56</v>
      </c>
      <c r="AB7337" s="1" t="s">
        <v>99</v>
      </c>
    </row>
    <row r="7338" spans="1:28">
      <c r="A7338" s="4">
        <v>45190</v>
      </c>
      <c r="B7338" s="1" t="s">
        <v>37</v>
      </c>
      <c r="C7338" s="1" t="s">
        <v>32</v>
      </c>
      <c r="D7338" s="1">
        <v>57006.68</v>
      </c>
      <c r="E7338" s="1">
        <v>54584.27</v>
      </c>
      <c r="F7338" s="1">
        <v>52825.97</v>
      </c>
      <c r="G7338" s="1">
        <v>51742.58</v>
      </c>
      <c r="H7338" s="1">
        <v>56122.32</v>
      </c>
      <c r="I7338" s="1">
        <v>69953.31</v>
      </c>
      <c r="J7338" s="1">
        <v>78123.05</v>
      </c>
      <c r="K7338" s="1">
        <v>75962.570000000007</v>
      </c>
      <c r="L7338" s="1">
        <v>76846.31</v>
      </c>
      <c r="M7338" s="1">
        <v>80226.77</v>
      </c>
      <c r="N7338" s="1">
        <v>84004.47</v>
      </c>
      <c r="O7338" s="1">
        <v>88528.59</v>
      </c>
      <c r="P7338" s="1">
        <v>86211.58</v>
      </c>
      <c r="Q7338" s="1">
        <v>85289.3</v>
      </c>
      <c r="R7338" s="1">
        <v>87577.87</v>
      </c>
      <c r="S7338" s="1">
        <v>89150.59</v>
      </c>
      <c r="T7338" s="1">
        <v>89506.27</v>
      </c>
      <c r="U7338" s="1">
        <v>92483.17</v>
      </c>
      <c r="V7338" s="1">
        <v>100947.78</v>
      </c>
      <c r="W7338" s="1">
        <v>104658.36</v>
      </c>
      <c r="X7338" s="1">
        <v>99297.45</v>
      </c>
      <c r="Y7338" s="1">
        <v>88243.61</v>
      </c>
      <c r="Z7338" s="1">
        <v>73878.649999999994</v>
      </c>
      <c r="AA7338" s="1">
        <v>62192.21</v>
      </c>
      <c r="AB7338" s="1" t="s">
        <v>99</v>
      </c>
    </row>
    <row r="7339" spans="1:28">
      <c r="A7339" s="4">
        <v>45190</v>
      </c>
      <c r="B7339" s="1" t="s">
        <v>38</v>
      </c>
      <c r="C7339" s="1" t="s">
        <v>30</v>
      </c>
      <c r="D7339" s="1">
        <v>7752.39</v>
      </c>
      <c r="E7339" s="1">
        <v>7561.88</v>
      </c>
      <c r="F7339" s="1">
        <v>7277.51</v>
      </c>
      <c r="G7339" s="1">
        <v>7387.43</v>
      </c>
      <c r="H7339" s="1">
        <v>7418.63</v>
      </c>
      <c r="I7339" s="1">
        <v>7366.38</v>
      </c>
      <c r="J7339" s="1">
        <v>3975.69</v>
      </c>
      <c r="K7339" s="1">
        <v>2104.33</v>
      </c>
      <c r="L7339" s="1">
        <v>1568.99</v>
      </c>
      <c r="M7339" s="1">
        <v>1650.79</v>
      </c>
      <c r="N7339" s="1">
        <v>1510.01</v>
      </c>
      <c r="O7339" s="1">
        <v>1672.58</v>
      </c>
      <c r="P7339" s="1">
        <v>1644.65</v>
      </c>
      <c r="Q7339" s="1">
        <v>1749.34</v>
      </c>
      <c r="R7339" s="1">
        <v>1946.17</v>
      </c>
      <c r="S7339" s="1">
        <v>1835.46</v>
      </c>
      <c r="T7339" s="1">
        <v>3124.64</v>
      </c>
      <c r="U7339" s="1">
        <v>5073.1000000000004</v>
      </c>
      <c r="V7339" s="1">
        <v>8273.42</v>
      </c>
      <c r="W7339" s="1">
        <v>8193.6200000000008</v>
      </c>
      <c r="X7339" s="1">
        <v>7838.66</v>
      </c>
      <c r="Y7339" s="1">
        <v>7876.16</v>
      </c>
      <c r="Z7339" s="1">
        <v>7534.34</v>
      </c>
      <c r="AA7339" s="1">
        <v>7039.78</v>
      </c>
      <c r="AB7339" s="1" t="s">
        <v>99</v>
      </c>
    </row>
    <row r="7340" spans="1:28">
      <c r="A7340" s="4">
        <v>45190</v>
      </c>
      <c r="B7340" s="1" t="s">
        <v>38</v>
      </c>
      <c r="C7340" s="1" t="s">
        <v>32</v>
      </c>
      <c r="D7340" s="1">
        <v>16991.509999999998</v>
      </c>
      <c r="E7340" s="1">
        <v>16060.43</v>
      </c>
      <c r="F7340" s="1">
        <v>15345.46</v>
      </c>
      <c r="G7340" s="1">
        <v>14914</v>
      </c>
      <c r="H7340" s="1">
        <v>14800.15</v>
      </c>
      <c r="I7340" s="1">
        <v>15656.23</v>
      </c>
      <c r="J7340" s="1">
        <v>17394.150000000001</v>
      </c>
      <c r="K7340" s="1">
        <v>19954.189999999999</v>
      </c>
      <c r="L7340" s="1">
        <v>22391.59</v>
      </c>
      <c r="M7340" s="1">
        <v>24819.8</v>
      </c>
      <c r="N7340" s="1">
        <v>26937.24</v>
      </c>
      <c r="O7340" s="1">
        <v>28655.79</v>
      </c>
      <c r="P7340" s="1">
        <v>27132.62</v>
      </c>
      <c r="Q7340" s="1">
        <v>27323.72</v>
      </c>
      <c r="R7340" s="1">
        <v>29643.34</v>
      </c>
      <c r="S7340" s="1">
        <v>30403.87</v>
      </c>
      <c r="T7340" s="1">
        <v>29783.3</v>
      </c>
      <c r="U7340" s="1">
        <v>28437.19</v>
      </c>
      <c r="V7340" s="1">
        <v>27310.27</v>
      </c>
      <c r="W7340" s="1">
        <v>27208.12</v>
      </c>
      <c r="X7340" s="1">
        <v>26353.45</v>
      </c>
      <c r="Y7340" s="1">
        <v>25061.439999999999</v>
      </c>
      <c r="Z7340" s="1">
        <v>22290.55</v>
      </c>
      <c r="AA7340" s="1">
        <v>19637.5</v>
      </c>
      <c r="AB7340" s="1" t="s">
        <v>99</v>
      </c>
    </row>
    <row r="7341" spans="1:28">
      <c r="A7341" s="4">
        <v>45190</v>
      </c>
      <c r="B7341" s="1" t="s">
        <v>39</v>
      </c>
      <c r="C7341" s="1" t="s">
        <v>32</v>
      </c>
      <c r="D7341" s="1">
        <v>85487.65</v>
      </c>
      <c r="E7341" s="1">
        <v>80496.31</v>
      </c>
      <c r="F7341" s="1">
        <v>77593.16</v>
      </c>
      <c r="G7341" s="1">
        <v>76873.95</v>
      </c>
      <c r="H7341" s="1">
        <v>82382.240000000005</v>
      </c>
      <c r="I7341" s="1">
        <v>99541.17</v>
      </c>
      <c r="J7341" s="1">
        <v>115740.54</v>
      </c>
      <c r="K7341" s="1">
        <v>120580.27</v>
      </c>
      <c r="L7341" s="1">
        <v>125622.34</v>
      </c>
      <c r="M7341" s="1">
        <v>131774.26999999999</v>
      </c>
      <c r="N7341" s="1">
        <v>140080.07999999999</v>
      </c>
      <c r="O7341" s="1">
        <v>146782.75</v>
      </c>
      <c r="P7341" s="1">
        <v>144966.65</v>
      </c>
      <c r="Q7341" s="1">
        <v>143548.74</v>
      </c>
      <c r="R7341" s="1">
        <v>145260.14000000001</v>
      </c>
      <c r="S7341" s="1">
        <v>144741.17000000001</v>
      </c>
      <c r="T7341" s="1">
        <v>143915.65</v>
      </c>
      <c r="U7341" s="1">
        <v>143968.67000000001</v>
      </c>
      <c r="V7341" s="1">
        <v>158641.12</v>
      </c>
      <c r="W7341" s="1">
        <v>162118.31</v>
      </c>
      <c r="X7341" s="1">
        <v>154422.01999999999</v>
      </c>
      <c r="Y7341" s="1">
        <v>138492.32</v>
      </c>
      <c r="Z7341" s="1">
        <v>118179.87</v>
      </c>
      <c r="AA7341" s="1">
        <v>99707.94</v>
      </c>
      <c r="AB7341" s="1" t="s">
        <v>99</v>
      </c>
    </row>
    <row r="7342" spans="1:28">
      <c r="A7342" s="4">
        <v>45190</v>
      </c>
      <c r="B7342" s="1" t="s">
        <v>40</v>
      </c>
      <c r="C7342" s="1" t="s">
        <v>30</v>
      </c>
      <c r="D7342" s="1">
        <v>62009.49</v>
      </c>
      <c r="E7342" s="1">
        <v>62923.44</v>
      </c>
      <c r="F7342" s="1">
        <v>59173.29</v>
      </c>
      <c r="G7342" s="1">
        <v>56894.62</v>
      </c>
      <c r="H7342" s="1">
        <v>57163.33</v>
      </c>
      <c r="I7342" s="1">
        <v>55717.04</v>
      </c>
      <c r="J7342" s="1">
        <v>55620.7</v>
      </c>
      <c r="K7342" s="1">
        <v>51020.41</v>
      </c>
      <c r="L7342" s="1">
        <v>44233.46</v>
      </c>
      <c r="M7342" s="1">
        <v>44823.93</v>
      </c>
      <c r="N7342" s="1">
        <v>45135.86</v>
      </c>
      <c r="O7342" s="1">
        <v>46227.56</v>
      </c>
      <c r="P7342" s="1">
        <v>45037.88</v>
      </c>
      <c r="Q7342" s="1">
        <v>44291.67</v>
      </c>
      <c r="R7342" s="1">
        <v>45503.51</v>
      </c>
      <c r="S7342" s="1">
        <v>46741.87</v>
      </c>
      <c r="T7342" s="1">
        <v>54229.16</v>
      </c>
      <c r="U7342" s="1">
        <v>61216.160000000003</v>
      </c>
      <c r="V7342" s="1">
        <v>62998.65</v>
      </c>
      <c r="W7342" s="1">
        <v>63294.69</v>
      </c>
      <c r="X7342" s="1">
        <v>62297.27</v>
      </c>
      <c r="Y7342" s="1">
        <v>61348.160000000003</v>
      </c>
      <c r="Z7342" s="1">
        <v>60636.02</v>
      </c>
      <c r="AA7342" s="1">
        <v>61863.62</v>
      </c>
      <c r="AB7342" s="1" t="s">
        <v>99</v>
      </c>
    </row>
    <row r="7343" spans="1:28">
      <c r="A7343" s="4">
        <v>45190</v>
      </c>
      <c r="B7343" s="1" t="s">
        <v>41</v>
      </c>
      <c r="C7343" s="1" t="s">
        <v>30</v>
      </c>
      <c r="D7343" s="1">
        <v>113388.17</v>
      </c>
      <c r="E7343" s="1">
        <v>112889.12</v>
      </c>
      <c r="F7343" s="1">
        <v>112234.46</v>
      </c>
      <c r="G7343" s="1">
        <v>111027.52</v>
      </c>
      <c r="H7343" s="1">
        <v>111556.77</v>
      </c>
      <c r="I7343" s="1">
        <v>112111.87</v>
      </c>
      <c r="J7343" s="1">
        <v>84418.52</v>
      </c>
      <c r="K7343" s="1">
        <v>93189.59</v>
      </c>
      <c r="L7343" s="1">
        <v>99034.32</v>
      </c>
      <c r="M7343" s="1">
        <v>101987.83</v>
      </c>
      <c r="N7343" s="1">
        <v>103093.26</v>
      </c>
      <c r="O7343" s="1">
        <v>104966.26</v>
      </c>
      <c r="P7343" s="1">
        <v>102777.21</v>
      </c>
      <c r="Q7343" s="1">
        <v>103863.7</v>
      </c>
      <c r="R7343" s="1">
        <v>105400.91</v>
      </c>
      <c r="S7343" s="1">
        <v>103697.08</v>
      </c>
      <c r="T7343" s="1">
        <v>102058.13</v>
      </c>
      <c r="U7343" s="1">
        <v>98699.13</v>
      </c>
      <c r="V7343" s="1">
        <v>129379.72</v>
      </c>
      <c r="W7343" s="1">
        <v>126464.92</v>
      </c>
      <c r="X7343" s="1">
        <v>123778.77</v>
      </c>
      <c r="Y7343" s="1">
        <v>122534.57</v>
      </c>
      <c r="Z7343" s="1">
        <v>119763.54</v>
      </c>
      <c r="AA7343" s="1">
        <v>119123.77</v>
      </c>
      <c r="AB7343" s="1" t="s">
        <v>99</v>
      </c>
    </row>
    <row r="7344" spans="1:28">
      <c r="A7344" s="4">
        <v>45190</v>
      </c>
      <c r="B7344" s="1" t="s">
        <v>41</v>
      </c>
      <c r="C7344" s="1" t="s">
        <v>32</v>
      </c>
      <c r="D7344" s="1">
        <v>988945.9</v>
      </c>
      <c r="E7344" s="1">
        <v>953150.75</v>
      </c>
      <c r="F7344" s="1">
        <v>961855.16</v>
      </c>
      <c r="G7344" s="1">
        <v>956577</v>
      </c>
      <c r="H7344" s="1">
        <v>924093.73</v>
      </c>
      <c r="I7344" s="1">
        <v>866340.14</v>
      </c>
      <c r="J7344" s="1">
        <v>803865.7</v>
      </c>
      <c r="K7344" s="1">
        <v>815192.76</v>
      </c>
      <c r="L7344" s="1">
        <v>863667.66</v>
      </c>
      <c r="M7344" s="1">
        <v>904532.67</v>
      </c>
      <c r="N7344" s="1">
        <v>951878.36</v>
      </c>
      <c r="O7344" s="1">
        <v>999371.6</v>
      </c>
      <c r="P7344" s="1">
        <v>1022214.91</v>
      </c>
      <c r="Q7344" s="1">
        <v>1091629.25</v>
      </c>
      <c r="R7344" s="1">
        <v>1136110.92</v>
      </c>
      <c r="S7344" s="1">
        <v>1123989.72</v>
      </c>
      <c r="T7344" s="1">
        <v>1071287.81</v>
      </c>
      <c r="U7344" s="1">
        <v>1018162.15</v>
      </c>
      <c r="V7344" s="1">
        <v>1065540.77</v>
      </c>
      <c r="W7344" s="1">
        <v>1125458.5900000001</v>
      </c>
      <c r="X7344" s="1">
        <v>1173440.3600000001</v>
      </c>
      <c r="Y7344" s="1">
        <v>1215783.1399999999</v>
      </c>
      <c r="Z7344" s="1">
        <v>1211661.19</v>
      </c>
      <c r="AA7344" s="1">
        <v>1169268.2</v>
      </c>
      <c r="AB7344" s="1" t="s">
        <v>99</v>
      </c>
    </row>
    <row r="7345" spans="1:28">
      <c r="A7345" s="4">
        <v>45190</v>
      </c>
      <c r="B7345" s="1" t="s">
        <v>42</v>
      </c>
      <c r="C7345" s="1" t="s">
        <v>30</v>
      </c>
      <c r="D7345" s="1">
        <v>24620.53</v>
      </c>
      <c r="E7345" s="1">
        <v>24801.22</v>
      </c>
      <c r="F7345" s="1">
        <v>24857.31</v>
      </c>
      <c r="G7345" s="1">
        <v>24933.55</v>
      </c>
      <c r="H7345" s="1">
        <v>25256.29</v>
      </c>
      <c r="I7345" s="1">
        <v>24577.19</v>
      </c>
      <c r="J7345" s="1">
        <v>22950.57</v>
      </c>
      <c r="K7345" s="1">
        <v>22484.97</v>
      </c>
      <c r="L7345" s="1">
        <v>23011.24</v>
      </c>
      <c r="M7345" s="1">
        <v>23248.28</v>
      </c>
      <c r="N7345" s="1">
        <v>21608.95</v>
      </c>
      <c r="O7345" s="1">
        <v>15327.53</v>
      </c>
      <c r="P7345" s="1">
        <v>20192.02</v>
      </c>
      <c r="Q7345" s="1">
        <v>21252.74</v>
      </c>
      <c r="R7345" s="1">
        <v>24045.98</v>
      </c>
      <c r="S7345" s="1">
        <v>26379.17</v>
      </c>
      <c r="T7345" s="1">
        <v>25237.46</v>
      </c>
      <c r="U7345" s="1">
        <v>24515.23</v>
      </c>
      <c r="V7345" s="1">
        <v>23200.41</v>
      </c>
      <c r="W7345" s="1">
        <v>23970.78</v>
      </c>
      <c r="X7345" s="1">
        <v>24765.49</v>
      </c>
      <c r="Y7345" s="1">
        <v>23509.040000000001</v>
      </c>
      <c r="Z7345" s="1">
        <v>23462.17</v>
      </c>
      <c r="AA7345" s="1">
        <v>23648.86</v>
      </c>
      <c r="AB7345" s="1" t="s">
        <v>99</v>
      </c>
    </row>
    <row r="7346" spans="1:28">
      <c r="A7346" s="4">
        <v>45190</v>
      </c>
      <c r="B7346" s="1" t="s">
        <v>96</v>
      </c>
      <c r="C7346" s="1" t="s">
        <v>97</v>
      </c>
      <c r="D7346" s="1">
        <v>456494.14</v>
      </c>
      <c r="E7346" s="1">
        <v>457987.33</v>
      </c>
      <c r="F7346" s="1">
        <v>456254.77</v>
      </c>
      <c r="G7346" s="1">
        <v>456575.85</v>
      </c>
      <c r="H7346" s="1">
        <v>455928.11</v>
      </c>
      <c r="I7346" s="1">
        <v>458625.53</v>
      </c>
      <c r="J7346" s="1">
        <v>406174.05</v>
      </c>
      <c r="K7346" s="1">
        <v>407072.07</v>
      </c>
      <c r="L7346" s="1">
        <v>403936.45</v>
      </c>
      <c r="M7346" s="1">
        <v>400569.79</v>
      </c>
      <c r="N7346" s="1">
        <v>403823.94</v>
      </c>
      <c r="O7346" s="1">
        <v>404169.11</v>
      </c>
      <c r="P7346" s="1">
        <v>408564.57</v>
      </c>
      <c r="Q7346" s="1">
        <v>404673.59</v>
      </c>
      <c r="R7346" s="1">
        <v>404679.02</v>
      </c>
      <c r="S7346" s="1">
        <v>404495.6</v>
      </c>
      <c r="T7346" s="1">
        <v>415820.07</v>
      </c>
      <c r="U7346" s="1">
        <v>444001.15</v>
      </c>
      <c r="V7346" s="1">
        <v>443466.99</v>
      </c>
      <c r="W7346" s="1">
        <v>391197.06</v>
      </c>
      <c r="X7346" s="1">
        <v>404654.66</v>
      </c>
      <c r="Y7346" s="1">
        <v>443275</v>
      </c>
      <c r="Z7346" s="1">
        <v>446822.58</v>
      </c>
      <c r="AA7346" s="1">
        <v>454262.24</v>
      </c>
      <c r="AB7346" s="1" t="s">
        <v>99</v>
      </c>
    </row>
    <row r="7347" spans="1:28">
      <c r="A7347" s="4">
        <v>45190</v>
      </c>
      <c r="B7347" s="1" t="s">
        <v>43</v>
      </c>
      <c r="C7347" s="1" t="s">
        <v>32</v>
      </c>
      <c r="D7347" s="1">
        <v>204391.88</v>
      </c>
      <c r="E7347" s="1">
        <v>195268.85</v>
      </c>
      <c r="F7347" s="1">
        <v>186751.2</v>
      </c>
      <c r="G7347" s="1">
        <v>180686.01</v>
      </c>
      <c r="H7347" s="1">
        <v>178309.07</v>
      </c>
      <c r="I7347" s="1">
        <v>174042.33</v>
      </c>
      <c r="J7347" s="1">
        <v>179176.95999999999</v>
      </c>
      <c r="K7347" s="1">
        <v>197787.66</v>
      </c>
      <c r="L7347" s="1">
        <v>220089.04</v>
      </c>
      <c r="M7347" s="1">
        <v>236221.55</v>
      </c>
      <c r="N7347" s="1">
        <v>247456.26</v>
      </c>
      <c r="O7347" s="1">
        <v>253016.99</v>
      </c>
      <c r="P7347" s="1">
        <v>239440.88</v>
      </c>
      <c r="Q7347" s="1">
        <v>260306.82</v>
      </c>
      <c r="R7347" s="1">
        <v>277193.90000000002</v>
      </c>
      <c r="S7347" s="1">
        <v>274430.71999999997</v>
      </c>
      <c r="T7347" s="1">
        <v>266399.03000000003</v>
      </c>
      <c r="U7347" s="1">
        <v>256519.61</v>
      </c>
      <c r="V7347" s="1">
        <v>258077.93</v>
      </c>
      <c r="W7347" s="1">
        <v>255185.33</v>
      </c>
      <c r="X7347" s="1">
        <v>256491.29</v>
      </c>
      <c r="Y7347" s="1">
        <v>256174</v>
      </c>
      <c r="Z7347" s="1">
        <v>247573.87</v>
      </c>
      <c r="AA7347" s="1">
        <v>231900.48</v>
      </c>
      <c r="AB7347" s="1" t="s">
        <v>99</v>
      </c>
    </row>
    <row r="7348" spans="1:28">
      <c r="A7348" s="4">
        <v>45190</v>
      </c>
      <c r="B7348" s="1" t="s">
        <v>44</v>
      </c>
      <c r="C7348" s="1" t="s">
        <v>32</v>
      </c>
      <c r="D7348" s="1">
        <v>27977.48</v>
      </c>
      <c r="E7348" s="1">
        <v>26635.68</v>
      </c>
      <c r="F7348" s="1">
        <v>25132.6</v>
      </c>
      <c r="G7348" s="1">
        <v>24287.99</v>
      </c>
      <c r="H7348" s="1">
        <v>25234.97</v>
      </c>
      <c r="I7348" s="1">
        <v>23539.43</v>
      </c>
      <c r="J7348" s="1">
        <v>26423.17</v>
      </c>
      <c r="K7348" s="1">
        <v>30782.65</v>
      </c>
      <c r="L7348" s="1">
        <v>35237.86</v>
      </c>
      <c r="M7348" s="1">
        <v>38257.24</v>
      </c>
      <c r="N7348" s="1">
        <v>40318.81</v>
      </c>
      <c r="O7348" s="1">
        <v>41799.75</v>
      </c>
      <c r="P7348" s="1">
        <v>40338.949999999997</v>
      </c>
      <c r="Q7348" s="1">
        <v>40542.639999999999</v>
      </c>
      <c r="R7348" s="1">
        <v>42832.45</v>
      </c>
      <c r="S7348" s="1">
        <v>44023.65</v>
      </c>
      <c r="T7348" s="1">
        <v>43523.86</v>
      </c>
      <c r="U7348" s="1">
        <v>42012.2</v>
      </c>
      <c r="V7348" s="1">
        <v>44085.34</v>
      </c>
      <c r="W7348" s="1">
        <v>43884.29</v>
      </c>
      <c r="X7348" s="1">
        <v>41276.589999999997</v>
      </c>
      <c r="Y7348" s="1">
        <v>37964.47</v>
      </c>
      <c r="Z7348" s="1">
        <v>33209.99</v>
      </c>
      <c r="AA7348" s="1">
        <v>29516.85</v>
      </c>
      <c r="AB7348" s="1" t="s">
        <v>99</v>
      </c>
    </row>
    <row r="7349" spans="1:28">
      <c r="A7349" s="4">
        <v>45190</v>
      </c>
      <c r="B7349" s="1" t="s">
        <v>45</v>
      </c>
      <c r="C7349" s="1" t="s">
        <v>30</v>
      </c>
      <c r="D7349" s="1">
        <v>123526.07</v>
      </c>
      <c r="E7349" s="1">
        <v>123592.39</v>
      </c>
      <c r="F7349" s="1">
        <v>123453.3</v>
      </c>
      <c r="G7349" s="1">
        <v>117781.78</v>
      </c>
      <c r="H7349" s="1">
        <v>118110.44</v>
      </c>
      <c r="I7349" s="1">
        <v>120492.69</v>
      </c>
      <c r="J7349" s="1">
        <v>108539.86</v>
      </c>
      <c r="K7349" s="1">
        <v>127234.44</v>
      </c>
      <c r="L7349" s="1">
        <v>140731.91</v>
      </c>
      <c r="M7349" s="1">
        <v>144861.78</v>
      </c>
      <c r="N7349" s="1">
        <v>153282.62</v>
      </c>
      <c r="O7349" s="1">
        <v>153013.5</v>
      </c>
      <c r="P7349" s="1">
        <v>145888.70000000001</v>
      </c>
      <c r="Q7349" s="1">
        <v>149020.21</v>
      </c>
      <c r="R7349" s="1">
        <v>152247.26999999999</v>
      </c>
      <c r="S7349" s="1">
        <v>153210.18</v>
      </c>
      <c r="T7349" s="1">
        <v>153966.04999999999</v>
      </c>
      <c r="U7349" s="1">
        <v>147410.94</v>
      </c>
      <c r="V7349" s="1">
        <v>167844.87</v>
      </c>
      <c r="W7349" s="1">
        <v>162253.6</v>
      </c>
      <c r="X7349" s="1">
        <v>155672.12</v>
      </c>
      <c r="Y7349" s="1">
        <v>143800.84</v>
      </c>
      <c r="Z7349" s="1">
        <v>132568.32999999999</v>
      </c>
      <c r="AA7349" s="1">
        <v>127968.64</v>
      </c>
      <c r="AB7349" s="1" t="s">
        <v>99</v>
      </c>
    </row>
    <row r="7350" spans="1:28">
      <c r="A7350" s="4">
        <v>45190</v>
      </c>
      <c r="B7350" s="1" t="s">
        <v>45</v>
      </c>
      <c r="C7350" s="1" t="s">
        <v>32</v>
      </c>
      <c r="D7350" s="1">
        <v>1093303.08</v>
      </c>
      <c r="E7350" s="1">
        <v>1058117.5</v>
      </c>
      <c r="F7350" s="1">
        <v>1017009.87</v>
      </c>
      <c r="G7350" s="1">
        <v>980730.07</v>
      </c>
      <c r="H7350" s="1">
        <v>943829.9</v>
      </c>
      <c r="I7350" s="1">
        <v>877031.97</v>
      </c>
      <c r="J7350" s="1">
        <v>828160.35</v>
      </c>
      <c r="K7350" s="1">
        <v>850025.31</v>
      </c>
      <c r="L7350" s="1">
        <v>897053.9</v>
      </c>
      <c r="M7350" s="1">
        <v>932040.31</v>
      </c>
      <c r="N7350" s="1">
        <v>973617.43</v>
      </c>
      <c r="O7350" s="1">
        <v>1021778.1</v>
      </c>
      <c r="P7350" s="1">
        <v>1050819.68</v>
      </c>
      <c r="Q7350" s="1">
        <v>1101544.73</v>
      </c>
      <c r="R7350" s="1">
        <v>1134487.6200000001</v>
      </c>
      <c r="S7350" s="1">
        <v>1123326.53</v>
      </c>
      <c r="T7350" s="1">
        <v>1074725.81</v>
      </c>
      <c r="U7350" s="1">
        <v>1011979.16</v>
      </c>
      <c r="V7350" s="1">
        <v>1040840.8</v>
      </c>
      <c r="W7350" s="1">
        <v>1094959.5900000001</v>
      </c>
      <c r="X7350" s="1">
        <v>1146111.08</v>
      </c>
      <c r="Y7350" s="1">
        <v>1186972.53</v>
      </c>
      <c r="Z7350" s="1">
        <v>1196570.8</v>
      </c>
      <c r="AA7350" s="1">
        <v>1159387.74</v>
      </c>
      <c r="AB7350" s="1" t="s">
        <v>99</v>
      </c>
    </row>
    <row r="7351" spans="1:28">
      <c r="A7351" s="4">
        <v>45190</v>
      </c>
      <c r="B7351" s="1" t="s">
        <v>46</v>
      </c>
      <c r="C7351" s="1" t="s">
        <v>30</v>
      </c>
      <c r="D7351" s="1">
        <v>81.97</v>
      </c>
      <c r="E7351" s="1">
        <v>85.87</v>
      </c>
      <c r="F7351" s="1">
        <v>91.69</v>
      </c>
      <c r="G7351" s="1">
        <v>91.77</v>
      </c>
      <c r="H7351" s="1">
        <v>90.84</v>
      </c>
      <c r="I7351" s="1">
        <v>88.64</v>
      </c>
      <c r="J7351" s="1">
        <v>72.45</v>
      </c>
      <c r="K7351" s="1">
        <v>86.61</v>
      </c>
      <c r="L7351" s="1">
        <v>193.93</v>
      </c>
      <c r="M7351" s="1">
        <v>376.52</v>
      </c>
      <c r="N7351" s="1">
        <v>503.71</v>
      </c>
      <c r="O7351" s="1">
        <v>486.25</v>
      </c>
      <c r="P7351" s="1">
        <v>388.18</v>
      </c>
      <c r="Q7351" s="1">
        <v>395.17</v>
      </c>
      <c r="R7351" s="1">
        <v>399.72</v>
      </c>
      <c r="S7351" s="1">
        <v>239.95</v>
      </c>
      <c r="T7351" s="1">
        <v>270.39</v>
      </c>
      <c r="U7351" s="1">
        <v>164.03</v>
      </c>
      <c r="V7351" s="1">
        <v>249.52</v>
      </c>
      <c r="W7351" s="1">
        <v>238.53</v>
      </c>
      <c r="X7351" s="1">
        <v>237.97</v>
      </c>
      <c r="Y7351" s="1">
        <v>167.34</v>
      </c>
      <c r="Z7351" s="1">
        <v>158.79</v>
      </c>
      <c r="AA7351" s="1">
        <v>158.66999999999999</v>
      </c>
      <c r="AB7351" s="1" t="s">
        <v>99</v>
      </c>
    </row>
    <row r="7352" spans="1:28">
      <c r="A7352" s="4">
        <v>45190</v>
      </c>
      <c r="B7352" s="1" t="s">
        <v>46</v>
      </c>
      <c r="C7352" s="1" t="s">
        <v>32</v>
      </c>
      <c r="D7352" s="1">
        <v>759.36</v>
      </c>
      <c r="E7352" s="1">
        <v>744.48</v>
      </c>
      <c r="F7352" s="1">
        <v>732.33</v>
      </c>
      <c r="G7352" s="1">
        <v>734.63</v>
      </c>
      <c r="H7352" s="1">
        <v>738.52</v>
      </c>
      <c r="I7352" s="1">
        <v>750.91</v>
      </c>
      <c r="J7352" s="1">
        <v>1077.93</v>
      </c>
      <c r="K7352" s="1">
        <v>1474.06</v>
      </c>
      <c r="L7352" s="1">
        <v>1820.45</v>
      </c>
      <c r="M7352" s="1">
        <v>1975.21</v>
      </c>
      <c r="N7352" s="1">
        <v>2031.73</v>
      </c>
      <c r="O7352" s="1">
        <v>2164.9</v>
      </c>
      <c r="P7352" s="1">
        <v>2034.13</v>
      </c>
      <c r="Q7352" s="1">
        <v>1887.4</v>
      </c>
      <c r="R7352" s="1">
        <v>2157.09</v>
      </c>
      <c r="S7352" s="1">
        <v>2282.77</v>
      </c>
      <c r="T7352" s="1">
        <v>2029.11</v>
      </c>
      <c r="U7352" s="1">
        <v>1799.29</v>
      </c>
      <c r="V7352" s="1">
        <v>1536.79</v>
      </c>
      <c r="W7352" s="1">
        <v>1369.41</v>
      </c>
      <c r="X7352" s="1">
        <v>1187.3800000000001</v>
      </c>
      <c r="Y7352" s="1">
        <v>996.76</v>
      </c>
      <c r="Z7352" s="1">
        <v>901.6</v>
      </c>
      <c r="AA7352" s="1">
        <v>801.65</v>
      </c>
      <c r="AB7352" s="1" t="s">
        <v>99</v>
      </c>
    </row>
    <row r="7353" spans="1:28">
      <c r="A7353" s="4">
        <v>45190</v>
      </c>
      <c r="B7353" s="1" t="s">
        <v>47</v>
      </c>
      <c r="C7353" s="1" t="s">
        <v>30</v>
      </c>
      <c r="D7353" s="1">
        <v>32665.83</v>
      </c>
      <c r="E7353" s="1">
        <v>42183.51</v>
      </c>
      <c r="F7353" s="1">
        <v>43673.38</v>
      </c>
      <c r="G7353" s="1">
        <v>40813.800000000003</v>
      </c>
      <c r="H7353" s="1">
        <v>41745.18</v>
      </c>
      <c r="I7353" s="1">
        <v>38171.160000000003</v>
      </c>
      <c r="J7353" s="1">
        <v>41769.9</v>
      </c>
      <c r="K7353" s="1">
        <v>44283.49</v>
      </c>
      <c r="L7353" s="1">
        <v>42987.67</v>
      </c>
      <c r="M7353" s="1">
        <v>46059.51</v>
      </c>
      <c r="N7353" s="1">
        <v>45517.97</v>
      </c>
      <c r="O7353" s="1">
        <v>40656.949999999997</v>
      </c>
      <c r="P7353" s="1">
        <v>32730.09</v>
      </c>
      <c r="Q7353" s="1">
        <v>43172.06</v>
      </c>
      <c r="R7353" s="1">
        <v>44468.3</v>
      </c>
      <c r="S7353" s="1">
        <v>43488.32</v>
      </c>
      <c r="T7353" s="1">
        <v>43114.720000000001</v>
      </c>
      <c r="U7353" s="1">
        <v>38580.53</v>
      </c>
      <c r="V7353" s="1">
        <v>40944.800000000003</v>
      </c>
      <c r="W7353" s="1">
        <v>43657.48</v>
      </c>
      <c r="X7353" s="1">
        <v>43214.95</v>
      </c>
      <c r="Y7353" s="1">
        <v>43114.79</v>
      </c>
      <c r="Z7353" s="1">
        <v>41183.21</v>
      </c>
      <c r="AA7353" s="1">
        <v>37981.79</v>
      </c>
      <c r="AB7353" s="1" t="s">
        <v>99</v>
      </c>
    </row>
    <row r="7354" spans="1:28">
      <c r="A7354" s="4">
        <v>45190</v>
      </c>
      <c r="B7354" s="1" t="s">
        <v>48</v>
      </c>
      <c r="C7354" s="1" t="s">
        <v>32</v>
      </c>
      <c r="D7354" s="1">
        <v>7834.75</v>
      </c>
      <c r="E7354" s="1">
        <v>7448.35</v>
      </c>
      <c r="F7354" s="1">
        <v>7153.39</v>
      </c>
      <c r="G7354" s="1">
        <v>6979.59</v>
      </c>
      <c r="H7354" s="1">
        <v>6987.32</v>
      </c>
      <c r="I7354" s="1">
        <v>7498.02</v>
      </c>
      <c r="J7354" s="1">
        <v>8086.64</v>
      </c>
      <c r="K7354" s="1">
        <v>8821.66</v>
      </c>
      <c r="L7354" s="1">
        <v>10111.969999999999</v>
      </c>
      <c r="M7354" s="1">
        <v>11218.02</v>
      </c>
      <c r="N7354" s="1">
        <v>11897.4</v>
      </c>
      <c r="O7354" s="1">
        <v>12006.74</v>
      </c>
      <c r="P7354" s="1">
        <v>11262.47</v>
      </c>
      <c r="Q7354" s="1">
        <v>11510.14</v>
      </c>
      <c r="R7354" s="1">
        <v>12298.33</v>
      </c>
      <c r="S7354" s="1">
        <v>12863.7</v>
      </c>
      <c r="T7354" s="1">
        <v>12956.19</v>
      </c>
      <c r="U7354" s="1">
        <v>12795.35</v>
      </c>
      <c r="V7354" s="1">
        <v>14065.79</v>
      </c>
      <c r="W7354" s="1">
        <v>14148.97</v>
      </c>
      <c r="X7354" s="1">
        <v>13189.67</v>
      </c>
      <c r="Y7354" s="1">
        <v>11850.93</v>
      </c>
      <c r="Z7354" s="1">
        <v>10103.15</v>
      </c>
      <c r="AA7354" s="1">
        <v>8713.09</v>
      </c>
      <c r="AB7354" s="1" t="s">
        <v>99</v>
      </c>
    </row>
    <row r="7355" spans="1:28">
      <c r="A7355" s="4">
        <v>45190</v>
      </c>
      <c r="B7355" s="1" t="s">
        <v>49</v>
      </c>
      <c r="C7355" s="1" t="s">
        <v>30</v>
      </c>
      <c r="D7355" s="1">
        <v>15336.54</v>
      </c>
      <c r="E7355" s="1">
        <v>15151.45</v>
      </c>
      <c r="F7355" s="1">
        <v>15136.29</v>
      </c>
      <c r="G7355" s="1">
        <v>15260.29</v>
      </c>
      <c r="H7355" s="1">
        <v>15255.93</v>
      </c>
      <c r="I7355" s="1">
        <v>15392.57</v>
      </c>
      <c r="J7355" s="1">
        <v>5507.59</v>
      </c>
      <c r="K7355" s="1">
        <v>6960.66</v>
      </c>
      <c r="L7355" s="1">
        <v>7059.64</v>
      </c>
      <c r="M7355" s="1">
        <v>7473.69</v>
      </c>
      <c r="N7355" s="1">
        <v>7647.66</v>
      </c>
      <c r="O7355" s="1">
        <v>7511.66</v>
      </c>
      <c r="P7355" s="1">
        <v>6908.34</v>
      </c>
      <c r="Q7355" s="1">
        <v>6842.57</v>
      </c>
      <c r="R7355" s="1">
        <v>7108.59</v>
      </c>
      <c r="S7355" s="1">
        <v>7102.79</v>
      </c>
      <c r="T7355" s="1">
        <v>5646.54</v>
      </c>
      <c r="U7355" s="1">
        <v>5120.3999999999996</v>
      </c>
      <c r="V7355" s="1">
        <v>16468.39</v>
      </c>
      <c r="W7355" s="1">
        <v>16110.13</v>
      </c>
      <c r="X7355" s="1">
        <v>15856.27</v>
      </c>
      <c r="Y7355" s="1">
        <v>15507.74</v>
      </c>
      <c r="Z7355" s="1">
        <v>15544.51</v>
      </c>
      <c r="AA7355" s="1">
        <v>15446.01</v>
      </c>
      <c r="AB7355" s="1" t="s">
        <v>99</v>
      </c>
    </row>
    <row r="7356" spans="1:28">
      <c r="A7356" s="4">
        <v>45190</v>
      </c>
      <c r="B7356" s="1" t="s">
        <v>49</v>
      </c>
      <c r="C7356" s="1" t="s">
        <v>32</v>
      </c>
      <c r="D7356" s="1">
        <v>69690.720000000001</v>
      </c>
      <c r="E7356" s="1">
        <v>65685.22</v>
      </c>
      <c r="F7356" s="1">
        <v>65150.85</v>
      </c>
      <c r="G7356" s="1">
        <v>55093.88</v>
      </c>
      <c r="H7356" s="1">
        <v>60635.86</v>
      </c>
      <c r="I7356" s="1">
        <v>91790.85</v>
      </c>
      <c r="J7356" s="1">
        <v>116513.96</v>
      </c>
      <c r="K7356" s="1">
        <v>115588.91</v>
      </c>
      <c r="L7356" s="1">
        <v>120304.65</v>
      </c>
      <c r="M7356" s="1">
        <v>121541.81</v>
      </c>
      <c r="N7356" s="1">
        <v>126745.32</v>
      </c>
      <c r="O7356" s="1">
        <v>129616.77</v>
      </c>
      <c r="P7356" s="1">
        <v>123010.04</v>
      </c>
      <c r="Q7356" s="1">
        <v>121155.71</v>
      </c>
      <c r="R7356" s="1">
        <v>123108.96</v>
      </c>
      <c r="S7356" s="1">
        <v>124338.67</v>
      </c>
      <c r="T7356" s="1">
        <v>122313.19</v>
      </c>
      <c r="U7356" s="1">
        <v>121735.67</v>
      </c>
      <c r="V7356" s="1">
        <v>128770.39</v>
      </c>
      <c r="W7356" s="1">
        <v>130136.04</v>
      </c>
      <c r="X7356" s="1">
        <v>121754.3</v>
      </c>
      <c r="Y7356" s="1">
        <v>105416.26</v>
      </c>
      <c r="Z7356" s="1">
        <v>89089.9</v>
      </c>
      <c r="AA7356" s="1">
        <v>78110.11</v>
      </c>
      <c r="AB7356" s="1" t="s">
        <v>99</v>
      </c>
    </row>
    <row r="7357" spans="1:28">
      <c r="A7357" s="4">
        <v>45190</v>
      </c>
      <c r="B7357" s="1" t="s">
        <v>50</v>
      </c>
      <c r="C7357" s="1" t="s">
        <v>32</v>
      </c>
      <c r="D7357" s="1">
        <v>26361.05</v>
      </c>
      <c r="E7357" s="1">
        <v>25690.93</v>
      </c>
      <c r="F7357" s="1">
        <v>24570.92</v>
      </c>
      <c r="G7357" s="1">
        <v>24148.39</v>
      </c>
      <c r="H7357" s="1">
        <v>24162.38</v>
      </c>
      <c r="I7357" s="1">
        <v>25063.79</v>
      </c>
      <c r="J7357" s="1">
        <v>26228.33</v>
      </c>
      <c r="K7357" s="1">
        <v>28711.759999999998</v>
      </c>
      <c r="L7357" s="1">
        <v>31292.04</v>
      </c>
      <c r="M7357" s="1">
        <v>32581.42</v>
      </c>
      <c r="N7357" s="1">
        <v>33981.31</v>
      </c>
      <c r="O7357" s="1">
        <v>35760.61</v>
      </c>
      <c r="P7357" s="1">
        <v>35940.589999999997</v>
      </c>
      <c r="Q7357" s="1">
        <v>35964.65</v>
      </c>
      <c r="R7357" s="1">
        <v>36066.04</v>
      </c>
      <c r="S7357" s="1">
        <v>36574.870000000003</v>
      </c>
      <c r="T7357" s="1">
        <v>35878</v>
      </c>
      <c r="U7357" s="1">
        <v>34496.46</v>
      </c>
      <c r="V7357" s="1">
        <v>36935.18</v>
      </c>
      <c r="W7357" s="1">
        <v>37716.29</v>
      </c>
      <c r="X7357" s="1">
        <v>36776.35</v>
      </c>
      <c r="Y7357" s="1">
        <v>34359.440000000002</v>
      </c>
      <c r="Z7357" s="1">
        <v>31554.91</v>
      </c>
      <c r="AA7357" s="1">
        <v>28621.84</v>
      </c>
      <c r="AB7357" s="1" t="s">
        <v>99</v>
      </c>
    </row>
    <row r="7358" spans="1:28">
      <c r="A7358" s="4">
        <v>45190</v>
      </c>
      <c r="B7358" s="1" t="s">
        <v>51</v>
      </c>
      <c r="C7358" s="1" t="s">
        <v>32</v>
      </c>
      <c r="D7358" s="1">
        <v>40345.69</v>
      </c>
      <c r="E7358" s="1">
        <v>37724.81</v>
      </c>
      <c r="F7358" s="1">
        <v>36235.599999999999</v>
      </c>
      <c r="G7358" s="1">
        <v>35778.379999999997</v>
      </c>
      <c r="H7358" s="1">
        <v>37321.96</v>
      </c>
      <c r="I7358" s="1">
        <v>42092.17</v>
      </c>
      <c r="J7358" s="1">
        <v>44425.47</v>
      </c>
      <c r="K7358" s="1">
        <v>50242.64</v>
      </c>
      <c r="L7358" s="1">
        <v>55428.01</v>
      </c>
      <c r="M7358" s="1">
        <v>59356.21</v>
      </c>
      <c r="N7358" s="1">
        <v>63879.93</v>
      </c>
      <c r="O7358" s="1">
        <v>68228.679999999993</v>
      </c>
      <c r="P7358" s="1">
        <v>67371.570000000007</v>
      </c>
      <c r="Q7358" s="1">
        <v>67278.13</v>
      </c>
      <c r="R7358" s="1">
        <v>68081</v>
      </c>
      <c r="S7358" s="1">
        <v>67742.59</v>
      </c>
      <c r="T7358" s="1">
        <v>67470.37</v>
      </c>
      <c r="U7358" s="1">
        <v>65587.73</v>
      </c>
      <c r="V7358" s="1">
        <v>73498.570000000007</v>
      </c>
      <c r="W7358" s="1">
        <v>73757.03</v>
      </c>
      <c r="X7358" s="1">
        <v>70313.02</v>
      </c>
      <c r="Y7358" s="1">
        <v>64342.19</v>
      </c>
      <c r="Z7358" s="1">
        <v>55318.37</v>
      </c>
      <c r="AA7358" s="1">
        <v>46955.6</v>
      </c>
      <c r="AB7358" s="1" t="s">
        <v>99</v>
      </c>
    </row>
    <row r="7359" spans="1:28">
      <c r="A7359" s="4">
        <v>45190</v>
      </c>
      <c r="B7359" s="1" t="s">
        <v>52</v>
      </c>
      <c r="C7359" s="1" t="s">
        <v>30</v>
      </c>
      <c r="D7359" s="1">
        <v>26558.560000000001</v>
      </c>
      <c r="E7359" s="1">
        <v>26307.31</v>
      </c>
      <c r="F7359" s="1">
        <v>25925.599999999999</v>
      </c>
      <c r="G7359" s="1">
        <v>26005.87</v>
      </c>
      <c r="H7359" s="1">
        <v>26500.560000000001</v>
      </c>
      <c r="I7359" s="1">
        <v>27147.65</v>
      </c>
      <c r="J7359" s="1">
        <v>20247.96</v>
      </c>
      <c r="K7359" s="1">
        <v>23306.23</v>
      </c>
      <c r="L7359" s="1">
        <v>24729.91</v>
      </c>
      <c r="M7359" s="1">
        <v>24411.65</v>
      </c>
      <c r="N7359" s="1">
        <v>25016.29</v>
      </c>
      <c r="O7359" s="1">
        <v>25798.23</v>
      </c>
      <c r="P7359" s="1">
        <v>23653.59</v>
      </c>
      <c r="Q7359" s="1">
        <v>25181.5</v>
      </c>
      <c r="R7359" s="1">
        <v>25421.13</v>
      </c>
      <c r="S7359" s="1">
        <v>26287.759999999998</v>
      </c>
      <c r="T7359" s="1">
        <v>25526.9</v>
      </c>
      <c r="U7359" s="1">
        <v>23579.01</v>
      </c>
      <c r="V7359" s="1">
        <v>32692.86</v>
      </c>
      <c r="W7359" s="1">
        <v>32407.15</v>
      </c>
      <c r="X7359" s="1">
        <v>31271.9</v>
      </c>
      <c r="Y7359" s="1">
        <v>29821.7</v>
      </c>
      <c r="Z7359" s="1">
        <v>28312.48</v>
      </c>
      <c r="AA7359" s="1">
        <v>27324.84</v>
      </c>
      <c r="AB7359" s="1" t="s">
        <v>99</v>
      </c>
    </row>
    <row r="7360" spans="1:28">
      <c r="A7360" s="4">
        <v>45190</v>
      </c>
      <c r="B7360" s="1" t="s">
        <v>52</v>
      </c>
      <c r="C7360" s="1" t="s">
        <v>32</v>
      </c>
      <c r="D7360" s="1">
        <v>57375.06</v>
      </c>
      <c r="E7360" s="1">
        <v>53640.97</v>
      </c>
      <c r="F7360" s="1">
        <v>51337.7</v>
      </c>
      <c r="G7360" s="1">
        <v>50359.95</v>
      </c>
      <c r="H7360" s="1">
        <v>52005.97</v>
      </c>
      <c r="I7360" s="1">
        <v>57123.13</v>
      </c>
      <c r="J7360" s="1">
        <v>64575.26</v>
      </c>
      <c r="K7360" s="1">
        <v>71676.83</v>
      </c>
      <c r="L7360" s="1">
        <v>80253.09</v>
      </c>
      <c r="M7360" s="1">
        <v>86884.46</v>
      </c>
      <c r="N7360" s="1">
        <v>93655.42</v>
      </c>
      <c r="O7360" s="1">
        <v>99567.65</v>
      </c>
      <c r="P7360" s="1">
        <v>98128.39</v>
      </c>
      <c r="Q7360" s="1">
        <v>98280.46</v>
      </c>
      <c r="R7360" s="1">
        <v>102053.09</v>
      </c>
      <c r="S7360" s="1">
        <v>104268.39</v>
      </c>
      <c r="T7360" s="1">
        <v>103157.21</v>
      </c>
      <c r="U7360" s="1">
        <v>99487.03</v>
      </c>
      <c r="V7360" s="1">
        <v>100652.58</v>
      </c>
      <c r="W7360" s="1">
        <v>100845.78</v>
      </c>
      <c r="X7360" s="1">
        <v>96193.85</v>
      </c>
      <c r="Y7360" s="1">
        <v>88425.37</v>
      </c>
      <c r="Z7360" s="1">
        <v>77135.98</v>
      </c>
      <c r="AA7360" s="1">
        <v>66983.89</v>
      </c>
      <c r="AB7360" s="1" t="s">
        <v>99</v>
      </c>
    </row>
    <row r="7361" spans="1:28">
      <c r="A7361" s="4">
        <v>45190</v>
      </c>
      <c r="B7361" s="1" t="s">
        <v>53</v>
      </c>
      <c r="C7361" s="1" t="s">
        <v>32</v>
      </c>
      <c r="D7361" s="1">
        <v>7792.61</v>
      </c>
      <c r="E7361" s="1">
        <v>7475.84</v>
      </c>
      <c r="F7361" s="1">
        <v>7264.51</v>
      </c>
      <c r="G7361" s="1">
        <v>7151</v>
      </c>
      <c r="H7361" s="1">
        <v>7133.65</v>
      </c>
      <c r="I7361" s="1">
        <v>7484.19</v>
      </c>
      <c r="J7361" s="1">
        <v>7549.83</v>
      </c>
      <c r="K7361" s="1">
        <v>8117.68</v>
      </c>
      <c r="L7361" s="1">
        <v>8903.08</v>
      </c>
      <c r="M7361" s="1">
        <v>9982.51</v>
      </c>
      <c r="N7361" s="1">
        <v>10918.48</v>
      </c>
      <c r="O7361" s="1">
        <v>11741.93</v>
      </c>
      <c r="P7361" s="1">
        <v>11673.14</v>
      </c>
      <c r="Q7361" s="1">
        <v>11741.32</v>
      </c>
      <c r="R7361" s="1">
        <v>12256.33</v>
      </c>
      <c r="S7361" s="1">
        <v>12164.2</v>
      </c>
      <c r="T7361" s="1">
        <v>11591.94</v>
      </c>
      <c r="U7361" s="1">
        <v>11544.49</v>
      </c>
      <c r="V7361" s="1">
        <v>12274.45</v>
      </c>
      <c r="W7361" s="1">
        <v>12074.13</v>
      </c>
      <c r="X7361" s="1">
        <v>11532.06</v>
      </c>
      <c r="Y7361" s="1">
        <v>10750.73</v>
      </c>
      <c r="Z7361" s="1">
        <v>9662.5400000000009</v>
      </c>
      <c r="AA7361" s="1">
        <v>8822.7800000000007</v>
      </c>
      <c r="AB7361" s="1" t="s">
        <v>99</v>
      </c>
    </row>
    <row r="7362" spans="1:28">
      <c r="A7362" s="4">
        <v>45190</v>
      </c>
      <c r="B7362" s="1" t="s">
        <v>54</v>
      </c>
      <c r="C7362" s="1" t="s">
        <v>30</v>
      </c>
      <c r="D7362" s="1">
        <v>1553.09</v>
      </c>
      <c r="E7362" s="1">
        <v>2123.44</v>
      </c>
      <c r="F7362" s="1">
        <v>2054.98</v>
      </c>
      <c r="G7362" s="1">
        <v>2085.15</v>
      </c>
      <c r="H7362" s="1">
        <v>2072.34</v>
      </c>
      <c r="I7362" s="1">
        <v>2222.63</v>
      </c>
      <c r="J7362" s="1">
        <v>2422.7199999999998</v>
      </c>
      <c r="K7362" s="1">
        <v>2177.9299999999998</v>
      </c>
      <c r="L7362" s="1">
        <v>2306.2399999999998</v>
      </c>
      <c r="M7362" s="1">
        <v>2390.5100000000002</v>
      </c>
      <c r="N7362" s="1">
        <v>2436.87</v>
      </c>
      <c r="O7362" s="1">
        <v>2593.7199999999998</v>
      </c>
      <c r="P7362" s="1">
        <v>2429.54</v>
      </c>
      <c r="Q7362" s="1">
        <v>2391.6</v>
      </c>
      <c r="R7362" s="1">
        <v>2512.94</v>
      </c>
      <c r="S7362" s="1">
        <v>2580.1799999999998</v>
      </c>
      <c r="T7362" s="1">
        <v>2579.4</v>
      </c>
      <c r="U7362" s="1">
        <v>2256.0500000000002</v>
      </c>
      <c r="V7362" s="1">
        <v>2235.88</v>
      </c>
      <c r="W7362" s="1">
        <v>2497.4899999999998</v>
      </c>
      <c r="X7362" s="1">
        <v>2464.04</v>
      </c>
      <c r="Y7362" s="1">
        <v>1810.83</v>
      </c>
      <c r="Z7362" s="1">
        <v>1566.57</v>
      </c>
      <c r="AA7362" s="1">
        <v>1577.56</v>
      </c>
      <c r="AB7362" s="1" t="s">
        <v>99</v>
      </c>
    </row>
    <row r="7363" spans="1:28">
      <c r="A7363" s="4">
        <v>45190</v>
      </c>
      <c r="B7363" s="1" t="s">
        <v>54</v>
      </c>
      <c r="C7363" s="1" t="s">
        <v>32</v>
      </c>
      <c r="D7363" s="1">
        <v>856.24</v>
      </c>
      <c r="E7363" s="1">
        <v>803.06</v>
      </c>
      <c r="F7363" s="1">
        <v>881.66</v>
      </c>
      <c r="G7363" s="1">
        <v>785.46</v>
      </c>
      <c r="H7363" s="1">
        <v>752.74</v>
      </c>
      <c r="I7363" s="1">
        <v>805.52</v>
      </c>
      <c r="J7363" s="1">
        <v>1215.33</v>
      </c>
      <c r="K7363" s="1">
        <v>1593.8</v>
      </c>
      <c r="L7363" s="1">
        <v>1740.49</v>
      </c>
      <c r="M7363" s="1">
        <v>1798.2</v>
      </c>
      <c r="N7363" s="1">
        <v>1944.28</v>
      </c>
      <c r="O7363" s="1">
        <v>1943.24</v>
      </c>
      <c r="P7363" s="1">
        <v>1666.22</v>
      </c>
      <c r="Q7363" s="1">
        <v>1713.01</v>
      </c>
      <c r="R7363" s="1">
        <v>2145.25</v>
      </c>
      <c r="S7363" s="1">
        <v>1761.43</v>
      </c>
      <c r="T7363" s="1">
        <v>1866.34</v>
      </c>
      <c r="U7363" s="1">
        <v>1743.25</v>
      </c>
      <c r="V7363" s="1">
        <v>1870.02</v>
      </c>
      <c r="W7363" s="1">
        <v>1470.88</v>
      </c>
      <c r="X7363" s="1">
        <v>1548.58</v>
      </c>
      <c r="Y7363" s="1">
        <v>1395.76</v>
      </c>
      <c r="Z7363" s="1">
        <v>1079.42</v>
      </c>
      <c r="AA7363" s="1">
        <v>1141.3800000000001</v>
      </c>
      <c r="AB7363" s="1" t="s">
        <v>99</v>
      </c>
    </row>
    <row r="7364" spans="1:28">
      <c r="A7364" s="4">
        <v>45190</v>
      </c>
      <c r="B7364" s="1" t="s">
        <v>55</v>
      </c>
      <c r="C7364" s="1" t="s">
        <v>30</v>
      </c>
      <c r="D7364" s="1">
        <v>106779.12</v>
      </c>
      <c r="E7364" s="1">
        <v>105999.97</v>
      </c>
      <c r="F7364" s="1">
        <v>104639.22</v>
      </c>
      <c r="G7364" s="1">
        <v>104245.47</v>
      </c>
      <c r="H7364" s="1">
        <v>104299.04</v>
      </c>
      <c r="I7364" s="1">
        <v>106656.5</v>
      </c>
      <c r="J7364" s="1">
        <v>84536.53</v>
      </c>
      <c r="K7364" s="1">
        <v>96709.82</v>
      </c>
      <c r="L7364" s="1">
        <v>102477.34</v>
      </c>
      <c r="M7364" s="1">
        <v>106136.06</v>
      </c>
      <c r="N7364" s="1">
        <v>108573.56</v>
      </c>
      <c r="O7364" s="1">
        <v>109840.04</v>
      </c>
      <c r="P7364" s="1">
        <v>109400.64</v>
      </c>
      <c r="Q7364" s="1">
        <v>110148.39</v>
      </c>
      <c r="R7364" s="1">
        <v>112439.89</v>
      </c>
      <c r="S7364" s="1">
        <v>112189.31</v>
      </c>
      <c r="T7364" s="1">
        <v>111707.9</v>
      </c>
      <c r="U7364" s="1">
        <v>104697.67</v>
      </c>
      <c r="V7364" s="1">
        <v>131554.03</v>
      </c>
      <c r="W7364" s="1">
        <v>127886.26</v>
      </c>
      <c r="X7364" s="1">
        <v>123767.8</v>
      </c>
      <c r="Y7364" s="1">
        <v>117347.13</v>
      </c>
      <c r="Z7364" s="1">
        <v>111326.63</v>
      </c>
      <c r="AA7364" s="1">
        <v>108870.35</v>
      </c>
      <c r="AB7364" s="1" t="s">
        <v>99</v>
      </c>
    </row>
    <row r="7365" spans="1:28">
      <c r="A7365" s="4">
        <v>45190</v>
      </c>
      <c r="B7365" s="1" t="s">
        <v>55</v>
      </c>
      <c r="C7365" s="1" t="s">
        <v>32</v>
      </c>
      <c r="D7365" s="1">
        <v>228576.33</v>
      </c>
      <c r="E7365" s="1">
        <v>214218.64</v>
      </c>
      <c r="F7365" s="1">
        <v>203951.48</v>
      </c>
      <c r="G7365" s="1">
        <v>198389.71</v>
      </c>
      <c r="H7365" s="1">
        <v>201795.93</v>
      </c>
      <c r="I7365" s="1">
        <v>214494.33</v>
      </c>
      <c r="J7365" s="1">
        <v>245536.06</v>
      </c>
      <c r="K7365" s="1">
        <v>272763.07</v>
      </c>
      <c r="L7365" s="1">
        <v>310216.2</v>
      </c>
      <c r="M7365" s="1">
        <v>342820.67</v>
      </c>
      <c r="N7365" s="1">
        <v>367433.21</v>
      </c>
      <c r="O7365" s="1">
        <v>386481.7</v>
      </c>
      <c r="P7365" s="1">
        <v>389913.4</v>
      </c>
      <c r="Q7365" s="1">
        <v>394568.1</v>
      </c>
      <c r="R7365" s="1">
        <v>399831.97</v>
      </c>
      <c r="S7365" s="1">
        <v>401102.69</v>
      </c>
      <c r="T7365" s="1">
        <v>396562.5</v>
      </c>
      <c r="U7365" s="1">
        <v>366327.72</v>
      </c>
      <c r="V7365" s="1">
        <v>349065.08</v>
      </c>
      <c r="W7365" s="1">
        <v>354524.58</v>
      </c>
      <c r="X7365" s="1">
        <v>347453.58</v>
      </c>
      <c r="Y7365" s="1">
        <v>328288.52</v>
      </c>
      <c r="Z7365" s="1">
        <v>297129.78999999998</v>
      </c>
      <c r="AA7365" s="1">
        <v>265063.08</v>
      </c>
      <c r="AB7365" s="1" t="s">
        <v>99</v>
      </c>
    </row>
    <row r="7366" spans="1:28">
      <c r="A7366" s="4">
        <v>45190</v>
      </c>
      <c r="B7366" s="1" t="s">
        <v>56</v>
      </c>
      <c r="C7366" s="1" t="s">
        <v>32</v>
      </c>
      <c r="D7366" s="1">
        <v>1317.95</v>
      </c>
      <c r="E7366" s="1">
        <v>1259.8399999999999</v>
      </c>
      <c r="F7366" s="1">
        <v>1234.51</v>
      </c>
      <c r="G7366" s="1">
        <v>1169.33</v>
      </c>
      <c r="H7366" s="1">
        <v>1163.21</v>
      </c>
      <c r="I7366" s="1">
        <v>1217.18</v>
      </c>
      <c r="J7366" s="1">
        <v>1235.8599999999999</v>
      </c>
      <c r="K7366" s="1">
        <v>1455.76</v>
      </c>
      <c r="L7366" s="1">
        <v>1589.99</v>
      </c>
      <c r="M7366" s="1">
        <v>1670.02</v>
      </c>
      <c r="N7366" s="1">
        <v>1852.81</v>
      </c>
      <c r="O7366" s="1">
        <v>1991.39</v>
      </c>
      <c r="P7366" s="1">
        <v>1962.59</v>
      </c>
      <c r="Q7366" s="1">
        <v>1908.89</v>
      </c>
      <c r="R7366" s="1">
        <v>1981.02</v>
      </c>
      <c r="S7366" s="1">
        <v>2001.51</v>
      </c>
      <c r="T7366" s="1">
        <v>1971.92</v>
      </c>
      <c r="U7366" s="1">
        <v>1914.07</v>
      </c>
      <c r="V7366" s="1">
        <v>2096.42</v>
      </c>
      <c r="W7366" s="1">
        <v>2066.9</v>
      </c>
      <c r="X7366" s="1">
        <v>1946.54</v>
      </c>
      <c r="Y7366" s="1">
        <v>1773.57</v>
      </c>
      <c r="Z7366" s="1">
        <v>1566.12</v>
      </c>
      <c r="AA7366" s="1">
        <v>1400.13</v>
      </c>
      <c r="AB7366" s="1" t="s">
        <v>99</v>
      </c>
    </row>
    <row r="7367" spans="1:28">
      <c r="A7367" s="4">
        <v>45190</v>
      </c>
      <c r="B7367" s="1" t="s">
        <v>57</v>
      </c>
      <c r="C7367" s="1" t="s">
        <v>30</v>
      </c>
      <c r="D7367" s="1">
        <v>20035.23</v>
      </c>
      <c r="E7367" s="1">
        <v>19018.59</v>
      </c>
      <c r="F7367" s="1">
        <v>18813.45</v>
      </c>
      <c r="G7367" s="1">
        <v>18871.52</v>
      </c>
      <c r="H7367" s="1">
        <v>19131.98</v>
      </c>
      <c r="I7367" s="1">
        <v>19123.62</v>
      </c>
      <c r="J7367" s="1">
        <v>8903.5499999999993</v>
      </c>
      <c r="K7367" s="1">
        <v>11694.1</v>
      </c>
      <c r="L7367" s="1">
        <v>12632.43</v>
      </c>
      <c r="M7367" s="1">
        <v>13745.48</v>
      </c>
      <c r="N7367" s="1">
        <v>13957.79</v>
      </c>
      <c r="O7367" s="1">
        <v>13925.98</v>
      </c>
      <c r="P7367" s="1">
        <v>13106.57</v>
      </c>
      <c r="Q7367" s="1">
        <v>13429.65</v>
      </c>
      <c r="R7367" s="1">
        <v>14247.15</v>
      </c>
      <c r="S7367" s="1">
        <v>13438.35</v>
      </c>
      <c r="T7367" s="1">
        <v>11148.89</v>
      </c>
      <c r="U7367" s="1">
        <v>10687.61</v>
      </c>
      <c r="V7367" s="1">
        <v>21333.9</v>
      </c>
      <c r="W7367" s="1">
        <v>20790.2</v>
      </c>
      <c r="X7367" s="1">
        <v>20003.439999999999</v>
      </c>
      <c r="Y7367" s="1">
        <v>19745.13</v>
      </c>
      <c r="Z7367" s="1">
        <v>19546.61</v>
      </c>
      <c r="AA7367" s="1">
        <v>19000.78</v>
      </c>
      <c r="AB7367" s="1" t="s">
        <v>99</v>
      </c>
    </row>
    <row r="7368" spans="1:28">
      <c r="A7368" s="4">
        <v>45190</v>
      </c>
      <c r="B7368" s="1" t="s">
        <v>57</v>
      </c>
      <c r="C7368" s="1" t="s">
        <v>32</v>
      </c>
      <c r="D7368" s="1">
        <v>106986.7</v>
      </c>
      <c r="E7368" s="1">
        <v>100977.18</v>
      </c>
      <c r="F7368" s="1">
        <v>97359.19</v>
      </c>
      <c r="G7368" s="1">
        <v>94977.18</v>
      </c>
      <c r="H7368" s="1">
        <v>95132.96</v>
      </c>
      <c r="I7368" s="1">
        <v>95308.15</v>
      </c>
      <c r="J7368" s="1">
        <v>104907.09</v>
      </c>
      <c r="K7368" s="1">
        <v>120624.32000000001</v>
      </c>
      <c r="L7368" s="1">
        <v>139656.68</v>
      </c>
      <c r="M7368" s="1">
        <v>152846.21</v>
      </c>
      <c r="N7368" s="1">
        <v>162410.03</v>
      </c>
      <c r="O7368" s="1">
        <v>167333.53</v>
      </c>
      <c r="P7368" s="1">
        <v>164824.28</v>
      </c>
      <c r="Q7368" s="1">
        <v>165208.53</v>
      </c>
      <c r="R7368" s="1">
        <v>172026.02</v>
      </c>
      <c r="S7368" s="1">
        <v>169619.94</v>
      </c>
      <c r="T7368" s="1">
        <v>161046.35999999999</v>
      </c>
      <c r="U7368" s="1">
        <v>156850.54999999999</v>
      </c>
      <c r="V7368" s="1">
        <v>157915.16</v>
      </c>
      <c r="W7368" s="1">
        <v>158048.92000000001</v>
      </c>
      <c r="X7368" s="1">
        <v>153641.88</v>
      </c>
      <c r="Y7368" s="1">
        <v>144081.93</v>
      </c>
      <c r="Z7368" s="1">
        <v>129843.84</v>
      </c>
      <c r="AA7368" s="1">
        <v>117707.44</v>
      </c>
      <c r="AB7368" s="1" t="s">
        <v>99</v>
      </c>
    </row>
    <row r="7369" spans="1:28">
      <c r="A7369" s="4">
        <v>45190</v>
      </c>
      <c r="B7369" s="1" t="s">
        <v>58</v>
      </c>
      <c r="C7369" s="1" t="s">
        <v>32</v>
      </c>
      <c r="D7369" s="1">
        <v>4105.43</v>
      </c>
      <c r="E7369" s="1">
        <v>3947.5</v>
      </c>
      <c r="F7369" s="1">
        <v>3755.36</v>
      </c>
      <c r="G7369" s="1">
        <v>3637.31</v>
      </c>
      <c r="H7369" s="1">
        <v>3587.87</v>
      </c>
      <c r="I7369" s="1">
        <v>3835.06</v>
      </c>
      <c r="J7369" s="1">
        <v>4341.59</v>
      </c>
      <c r="K7369" s="1">
        <v>4984.16</v>
      </c>
      <c r="L7369" s="1">
        <v>5615.75</v>
      </c>
      <c r="M7369" s="1">
        <v>6045.32</v>
      </c>
      <c r="N7369" s="1">
        <v>6498.81</v>
      </c>
      <c r="O7369" s="1">
        <v>6835.09</v>
      </c>
      <c r="P7369" s="1">
        <v>6942.68</v>
      </c>
      <c r="Q7369" s="1">
        <v>7048.15</v>
      </c>
      <c r="R7369" s="1">
        <v>7150.93</v>
      </c>
      <c r="S7369" s="1">
        <v>7142.91</v>
      </c>
      <c r="T7369" s="1">
        <v>6949.59</v>
      </c>
      <c r="U7369" s="1">
        <v>6416.1</v>
      </c>
      <c r="V7369" s="1">
        <v>6175.07</v>
      </c>
      <c r="W7369" s="1">
        <v>6180.91</v>
      </c>
      <c r="X7369" s="1">
        <v>6012.26</v>
      </c>
      <c r="Y7369" s="1">
        <v>5651.63</v>
      </c>
      <c r="Z7369" s="1">
        <v>5111.6000000000004</v>
      </c>
      <c r="AA7369" s="1">
        <v>4686.2299999999996</v>
      </c>
      <c r="AB7369" s="1" t="s">
        <v>99</v>
      </c>
    </row>
    <row r="7370" spans="1:28">
      <c r="A7370" s="4">
        <v>45190</v>
      </c>
      <c r="B7370" s="1" t="s">
        <v>59</v>
      </c>
      <c r="C7370" s="1" t="s">
        <v>30</v>
      </c>
      <c r="D7370" s="1">
        <v>568063.84</v>
      </c>
      <c r="E7370" s="1">
        <v>569668.68000000005</v>
      </c>
      <c r="F7370" s="1">
        <v>549870.06999999995</v>
      </c>
      <c r="G7370" s="1">
        <v>540909.32999999996</v>
      </c>
      <c r="H7370" s="1">
        <v>538004.86</v>
      </c>
      <c r="I7370" s="1">
        <v>542800.93000000005</v>
      </c>
      <c r="J7370" s="1">
        <v>547107.72</v>
      </c>
      <c r="K7370" s="1">
        <v>576666.69999999995</v>
      </c>
      <c r="L7370" s="1">
        <v>589750.44999999995</v>
      </c>
      <c r="M7370" s="1">
        <v>592376.79</v>
      </c>
      <c r="N7370" s="1">
        <v>589298.1</v>
      </c>
      <c r="O7370" s="1">
        <v>598617.18000000005</v>
      </c>
      <c r="P7370" s="1">
        <v>606361.91</v>
      </c>
      <c r="Q7370" s="1">
        <v>604339.9</v>
      </c>
      <c r="R7370" s="1">
        <v>602126.42000000004</v>
      </c>
      <c r="S7370" s="1">
        <v>599178.62</v>
      </c>
      <c r="T7370" s="1">
        <v>597455.1</v>
      </c>
      <c r="U7370" s="1">
        <v>601055.16</v>
      </c>
      <c r="V7370" s="1">
        <v>624839.46</v>
      </c>
      <c r="W7370" s="1">
        <v>618731.46</v>
      </c>
      <c r="X7370" s="1">
        <v>606538.49</v>
      </c>
      <c r="Y7370" s="1">
        <v>584289.29</v>
      </c>
      <c r="Z7370" s="1">
        <v>565686.11</v>
      </c>
      <c r="AA7370" s="1">
        <v>577976.89</v>
      </c>
      <c r="AB7370" s="1" t="s">
        <v>99</v>
      </c>
    </row>
    <row r="7371" spans="1:28">
      <c r="A7371" s="4">
        <v>45190</v>
      </c>
      <c r="B7371" s="1" t="s">
        <v>59</v>
      </c>
      <c r="C7371" s="1" t="s">
        <v>32</v>
      </c>
      <c r="D7371" s="1">
        <v>825404.39</v>
      </c>
      <c r="E7371" s="1">
        <v>774827.12</v>
      </c>
      <c r="F7371" s="1">
        <v>747316.81</v>
      </c>
      <c r="G7371" s="1">
        <v>761301.72</v>
      </c>
      <c r="H7371" s="1">
        <v>884958.41</v>
      </c>
      <c r="I7371" s="1">
        <v>1116533.06</v>
      </c>
      <c r="J7371" s="1">
        <v>1206719.6599999999</v>
      </c>
      <c r="K7371" s="1">
        <v>1298942.3700000001</v>
      </c>
      <c r="L7371" s="1">
        <v>1400110.71</v>
      </c>
      <c r="M7371" s="1">
        <v>1455144.09</v>
      </c>
      <c r="N7371" s="1">
        <v>1510999.07</v>
      </c>
      <c r="O7371" s="1">
        <v>1554456.45</v>
      </c>
      <c r="P7371" s="1">
        <v>1545620.29</v>
      </c>
      <c r="Q7371" s="1">
        <v>1507759.07</v>
      </c>
      <c r="R7371" s="1">
        <v>1497730.63</v>
      </c>
      <c r="S7371" s="1">
        <v>1479673.16</v>
      </c>
      <c r="T7371" s="1">
        <v>1442566.49</v>
      </c>
      <c r="U7371" s="1">
        <v>1416728.17</v>
      </c>
      <c r="V7371" s="1">
        <v>1536571.83</v>
      </c>
      <c r="W7371" s="1">
        <v>1554402.26</v>
      </c>
      <c r="X7371" s="1">
        <v>1474667.58</v>
      </c>
      <c r="Y7371" s="1">
        <v>1308310.75</v>
      </c>
      <c r="Z7371" s="1">
        <v>1107235.96</v>
      </c>
      <c r="AA7371" s="1">
        <v>947510.12</v>
      </c>
      <c r="AB7371" s="1" t="s">
        <v>99</v>
      </c>
    </row>
    <row r="7372" spans="1:28">
      <c r="A7372" s="4">
        <v>45190</v>
      </c>
      <c r="B7372" s="1" t="s">
        <v>60</v>
      </c>
      <c r="C7372" s="1" t="s">
        <v>32</v>
      </c>
      <c r="D7372" s="1">
        <v>34738.49</v>
      </c>
      <c r="E7372" s="1">
        <v>33223.040000000001</v>
      </c>
      <c r="F7372" s="1">
        <v>31674.13</v>
      </c>
      <c r="G7372" s="1">
        <v>30767.22</v>
      </c>
      <c r="H7372" s="1">
        <v>30313.91</v>
      </c>
      <c r="I7372" s="1">
        <v>29425.65</v>
      </c>
      <c r="J7372" s="1">
        <v>29424.77</v>
      </c>
      <c r="K7372" s="1">
        <v>32256.560000000001</v>
      </c>
      <c r="L7372" s="1">
        <v>36347.879999999997</v>
      </c>
      <c r="M7372" s="1">
        <v>39015</v>
      </c>
      <c r="N7372" s="1">
        <v>41573.24</v>
      </c>
      <c r="O7372" s="1">
        <v>43348.639999999999</v>
      </c>
      <c r="P7372" s="1">
        <v>41615.9</v>
      </c>
      <c r="Q7372" s="1">
        <v>44534.89</v>
      </c>
      <c r="R7372" s="1">
        <v>46404.97</v>
      </c>
      <c r="S7372" s="1">
        <v>49499.75</v>
      </c>
      <c r="T7372" s="1">
        <v>41337.82</v>
      </c>
      <c r="U7372" s="1">
        <v>40688.269999999997</v>
      </c>
      <c r="V7372" s="1">
        <v>45399.6</v>
      </c>
      <c r="W7372" s="1">
        <v>45984.81</v>
      </c>
      <c r="X7372" s="1">
        <v>46806.73</v>
      </c>
      <c r="Y7372" s="1">
        <v>43698.91</v>
      </c>
      <c r="Z7372" s="1">
        <v>41496.46</v>
      </c>
      <c r="AA7372" s="1">
        <v>38967.96</v>
      </c>
      <c r="AB7372" s="1" t="s">
        <v>99</v>
      </c>
    </row>
    <row r="7373" spans="1:28">
      <c r="A7373" s="4">
        <v>45190</v>
      </c>
      <c r="B7373" s="1" t="s">
        <v>61</v>
      </c>
      <c r="C7373" s="1" t="s">
        <v>30</v>
      </c>
      <c r="D7373" s="1">
        <v>535873.18000000005</v>
      </c>
      <c r="E7373" s="1">
        <v>532944.06000000006</v>
      </c>
      <c r="F7373" s="1">
        <v>528365.06999999995</v>
      </c>
      <c r="G7373" s="1">
        <v>524015.19</v>
      </c>
      <c r="H7373" s="1">
        <v>528878.47</v>
      </c>
      <c r="I7373" s="1">
        <v>533475.21</v>
      </c>
      <c r="J7373" s="1">
        <v>529136.59</v>
      </c>
      <c r="K7373" s="1">
        <v>553756.09</v>
      </c>
      <c r="L7373" s="1">
        <v>570788.25</v>
      </c>
      <c r="M7373" s="1">
        <v>570268.85</v>
      </c>
      <c r="N7373" s="1">
        <v>591337.52</v>
      </c>
      <c r="O7373" s="1">
        <v>590763.49</v>
      </c>
      <c r="P7373" s="1">
        <v>593385.07999999996</v>
      </c>
      <c r="Q7373" s="1">
        <v>595509.01</v>
      </c>
      <c r="R7373" s="1">
        <v>598244.81000000006</v>
      </c>
      <c r="S7373" s="1">
        <v>597235.21</v>
      </c>
      <c r="T7373" s="1">
        <v>600973.63</v>
      </c>
      <c r="U7373" s="1">
        <v>584694.98</v>
      </c>
      <c r="V7373" s="1">
        <v>613461.99</v>
      </c>
      <c r="W7373" s="1">
        <v>607563.76</v>
      </c>
      <c r="X7373" s="1">
        <v>586716.35</v>
      </c>
      <c r="Y7373" s="1">
        <v>559627.36</v>
      </c>
      <c r="Z7373" s="1">
        <v>536791.14</v>
      </c>
      <c r="AA7373" s="1">
        <v>537895.91</v>
      </c>
      <c r="AB7373" s="1" t="s">
        <v>99</v>
      </c>
    </row>
    <row r="7374" spans="1:28">
      <c r="A7374" s="4">
        <v>45190</v>
      </c>
      <c r="B7374" s="1" t="s">
        <v>61</v>
      </c>
      <c r="C7374" s="1" t="s">
        <v>32</v>
      </c>
      <c r="D7374" s="1">
        <v>642458.68000000005</v>
      </c>
      <c r="E7374" s="1">
        <v>610984.18000000005</v>
      </c>
      <c r="F7374" s="1">
        <v>584218.39</v>
      </c>
      <c r="G7374" s="1">
        <v>588931.77</v>
      </c>
      <c r="H7374" s="1">
        <v>641506.43000000005</v>
      </c>
      <c r="I7374" s="1">
        <v>718737.8</v>
      </c>
      <c r="J7374" s="1">
        <v>815467.16</v>
      </c>
      <c r="K7374" s="1">
        <v>885547.93</v>
      </c>
      <c r="L7374" s="1">
        <v>942762.37</v>
      </c>
      <c r="M7374" s="1">
        <v>989065.67</v>
      </c>
      <c r="N7374" s="1">
        <v>1047574.98</v>
      </c>
      <c r="O7374" s="1">
        <v>1100200.8</v>
      </c>
      <c r="P7374" s="1">
        <v>1116832.8799999999</v>
      </c>
      <c r="Q7374" s="1">
        <v>1099742.47</v>
      </c>
      <c r="R7374" s="1">
        <v>1108073.5</v>
      </c>
      <c r="S7374" s="1">
        <v>1109697.6299999999</v>
      </c>
      <c r="T7374" s="1">
        <v>1086438.8500000001</v>
      </c>
      <c r="U7374" s="1">
        <v>1042977.63</v>
      </c>
      <c r="V7374" s="1">
        <v>1085006.1100000001</v>
      </c>
      <c r="W7374" s="1">
        <v>1085646.74</v>
      </c>
      <c r="X7374" s="1">
        <v>1036183.92</v>
      </c>
      <c r="Y7374" s="1">
        <v>950170.93</v>
      </c>
      <c r="Z7374" s="1">
        <v>843240.34</v>
      </c>
      <c r="AA7374" s="1">
        <v>743456.2</v>
      </c>
      <c r="AB7374" s="1" t="s">
        <v>99</v>
      </c>
    </row>
    <row r="7375" spans="1:28">
      <c r="A7375" s="4">
        <v>45190</v>
      </c>
      <c r="B7375" s="1" t="s">
        <v>62</v>
      </c>
      <c r="C7375" s="1" t="s">
        <v>30</v>
      </c>
      <c r="D7375" s="1">
        <v>190105.67</v>
      </c>
      <c r="E7375" s="1">
        <v>189087.94</v>
      </c>
      <c r="F7375" s="1">
        <v>183886.04</v>
      </c>
      <c r="G7375" s="1">
        <v>182580.66</v>
      </c>
      <c r="H7375" s="1">
        <v>184071.91</v>
      </c>
      <c r="I7375" s="1">
        <v>186604.86</v>
      </c>
      <c r="J7375" s="1">
        <v>184705.81</v>
      </c>
      <c r="K7375" s="1">
        <v>194245.27</v>
      </c>
      <c r="L7375" s="1">
        <v>195930.12</v>
      </c>
      <c r="M7375" s="1">
        <v>198450.25</v>
      </c>
      <c r="N7375" s="1">
        <v>203336.49</v>
      </c>
      <c r="O7375" s="1">
        <v>205842.39</v>
      </c>
      <c r="P7375" s="1">
        <v>205258.9</v>
      </c>
      <c r="Q7375" s="1">
        <v>210013.23</v>
      </c>
      <c r="R7375" s="1">
        <v>213127.23</v>
      </c>
      <c r="S7375" s="1">
        <v>220124.92</v>
      </c>
      <c r="T7375" s="1">
        <v>225471.53</v>
      </c>
      <c r="U7375" s="1">
        <v>221492.96</v>
      </c>
      <c r="V7375" s="1">
        <v>232138.4</v>
      </c>
      <c r="W7375" s="1">
        <v>230648.11</v>
      </c>
      <c r="X7375" s="1">
        <v>221880.92</v>
      </c>
      <c r="Y7375" s="1">
        <v>211096.57</v>
      </c>
      <c r="Z7375" s="1">
        <v>202622.12</v>
      </c>
      <c r="AA7375" s="1">
        <v>195379.68</v>
      </c>
      <c r="AB7375" s="1" t="s">
        <v>99</v>
      </c>
    </row>
    <row r="7376" spans="1:28">
      <c r="A7376" s="4">
        <v>45190</v>
      </c>
      <c r="B7376" s="1" t="s">
        <v>62</v>
      </c>
      <c r="C7376" s="1" t="s">
        <v>32</v>
      </c>
      <c r="D7376" s="1">
        <v>253922.57</v>
      </c>
      <c r="E7376" s="1">
        <v>240421.89</v>
      </c>
      <c r="F7376" s="1">
        <v>230697.45</v>
      </c>
      <c r="G7376" s="1">
        <v>226170.45</v>
      </c>
      <c r="H7376" s="1">
        <v>229636.03</v>
      </c>
      <c r="I7376" s="1">
        <v>242441.82</v>
      </c>
      <c r="J7376" s="1">
        <v>260299.6</v>
      </c>
      <c r="K7376" s="1">
        <v>286514.59999999998</v>
      </c>
      <c r="L7376" s="1">
        <v>313799.38</v>
      </c>
      <c r="M7376" s="1">
        <v>334000.82</v>
      </c>
      <c r="N7376" s="1">
        <v>354749.96</v>
      </c>
      <c r="O7376" s="1">
        <v>374507.08</v>
      </c>
      <c r="P7376" s="1">
        <v>366725.72</v>
      </c>
      <c r="Q7376" s="1">
        <v>374067</v>
      </c>
      <c r="R7376" s="1">
        <v>386667.96</v>
      </c>
      <c r="S7376" s="1">
        <v>390656.42</v>
      </c>
      <c r="T7376" s="1">
        <v>385442.57</v>
      </c>
      <c r="U7376" s="1">
        <v>374125.19</v>
      </c>
      <c r="V7376" s="1">
        <v>406261.9</v>
      </c>
      <c r="W7376" s="1">
        <v>412954.12</v>
      </c>
      <c r="X7376" s="1">
        <v>397285.52</v>
      </c>
      <c r="Y7376" s="1">
        <v>369452.33</v>
      </c>
      <c r="Z7376" s="1">
        <v>327860.40999999997</v>
      </c>
      <c r="AA7376" s="1">
        <v>290664.23</v>
      </c>
      <c r="AB7376" s="1" t="s">
        <v>99</v>
      </c>
    </row>
    <row r="7377" spans="1:28">
      <c r="A7377" s="4">
        <v>45190</v>
      </c>
      <c r="B7377" s="1" t="s">
        <v>63</v>
      </c>
      <c r="C7377" s="1" t="s">
        <v>32</v>
      </c>
      <c r="D7377" s="1">
        <v>6753.5</v>
      </c>
      <c r="E7377" s="1">
        <v>6403.52</v>
      </c>
      <c r="F7377" s="1">
        <v>6176.31</v>
      </c>
      <c r="G7377" s="1">
        <v>6082.62</v>
      </c>
      <c r="H7377" s="1">
        <v>6181.08</v>
      </c>
      <c r="I7377" s="1">
        <v>6883.03</v>
      </c>
      <c r="J7377" s="1">
        <v>7104.34</v>
      </c>
      <c r="K7377" s="1">
        <v>7721.33</v>
      </c>
      <c r="L7377" s="1">
        <v>8455.23</v>
      </c>
      <c r="M7377" s="1">
        <v>9330.7800000000007</v>
      </c>
      <c r="N7377" s="1">
        <v>9962.07</v>
      </c>
      <c r="O7377" s="1">
        <v>10508.96</v>
      </c>
      <c r="P7377" s="1">
        <v>9052.91</v>
      </c>
      <c r="Q7377" s="1">
        <v>9077.75</v>
      </c>
      <c r="R7377" s="1">
        <v>10007.120000000001</v>
      </c>
      <c r="S7377" s="1">
        <v>10425.34</v>
      </c>
      <c r="T7377" s="1">
        <v>10586.31</v>
      </c>
      <c r="U7377" s="1">
        <v>10450.879999999999</v>
      </c>
      <c r="V7377" s="1">
        <v>12067.96</v>
      </c>
      <c r="W7377" s="1">
        <v>12441.72</v>
      </c>
      <c r="X7377" s="1">
        <v>11739.25</v>
      </c>
      <c r="Y7377" s="1">
        <v>10437.969999999999</v>
      </c>
      <c r="Z7377" s="1">
        <v>8645.2900000000009</v>
      </c>
      <c r="AA7377" s="1">
        <v>7295.58</v>
      </c>
      <c r="AB7377" s="1" t="s">
        <v>99</v>
      </c>
    </row>
    <row r="7378" spans="1:28">
      <c r="A7378" s="4">
        <v>45190</v>
      </c>
      <c r="B7378" s="1" t="s">
        <v>65</v>
      </c>
      <c r="C7378" s="1" t="s">
        <v>32</v>
      </c>
      <c r="D7378" s="1">
        <v>246107.18</v>
      </c>
      <c r="E7378" s="1">
        <v>236123.08</v>
      </c>
      <c r="F7378" s="1">
        <v>227011.01</v>
      </c>
      <c r="G7378" s="1">
        <v>221141.15</v>
      </c>
      <c r="H7378" s="1">
        <v>222126.62</v>
      </c>
      <c r="I7378" s="1">
        <v>225360.51</v>
      </c>
      <c r="J7378" s="1">
        <v>228868.31</v>
      </c>
      <c r="K7378" s="1">
        <v>257952.12</v>
      </c>
      <c r="L7378" s="1">
        <v>288020.15000000002</v>
      </c>
      <c r="M7378" s="1">
        <v>308152.59999999998</v>
      </c>
      <c r="N7378" s="1">
        <v>324909.06</v>
      </c>
      <c r="O7378" s="1">
        <v>337027.71</v>
      </c>
      <c r="P7378" s="1">
        <v>325795.68</v>
      </c>
      <c r="Q7378" s="1">
        <v>340387.79</v>
      </c>
      <c r="R7378" s="1">
        <v>356854.73</v>
      </c>
      <c r="S7378" s="1">
        <v>354176.58</v>
      </c>
      <c r="T7378" s="1">
        <v>346720.21</v>
      </c>
      <c r="U7378" s="1">
        <v>335434.69</v>
      </c>
      <c r="V7378" s="1">
        <v>357740.53</v>
      </c>
      <c r="W7378" s="1">
        <v>354605.92</v>
      </c>
      <c r="X7378" s="1">
        <v>345254.82</v>
      </c>
      <c r="Y7378" s="1">
        <v>326526.21999999997</v>
      </c>
      <c r="Z7378" s="1">
        <v>300700.40000000002</v>
      </c>
      <c r="AA7378" s="1">
        <v>275734.43</v>
      </c>
      <c r="AB7378" s="1" t="s">
        <v>99</v>
      </c>
    </row>
    <row r="7379" spans="1:28">
      <c r="A7379" s="4">
        <v>45190</v>
      </c>
      <c r="B7379" s="1" t="s">
        <v>66</v>
      </c>
      <c r="C7379" s="1" t="s">
        <v>32</v>
      </c>
      <c r="D7379" s="1">
        <v>469.31</v>
      </c>
      <c r="E7379" s="1">
        <v>443.33</v>
      </c>
      <c r="F7379" s="1">
        <v>423.17</v>
      </c>
      <c r="G7379" s="1">
        <v>416.14</v>
      </c>
      <c r="H7379" s="1">
        <v>408.85</v>
      </c>
      <c r="I7379" s="1">
        <v>381.91</v>
      </c>
      <c r="J7379" s="1">
        <v>403.39</v>
      </c>
      <c r="K7379" s="1">
        <v>467.61</v>
      </c>
      <c r="L7379" s="1">
        <v>525.15</v>
      </c>
      <c r="M7379" s="1">
        <v>543.92999999999995</v>
      </c>
      <c r="N7379" s="1">
        <v>569.13</v>
      </c>
      <c r="O7379" s="1">
        <v>625.99</v>
      </c>
      <c r="P7379" s="1">
        <v>612.94000000000005</v>
      </c>
      <c r="Q7379" s="1">
        <v>649.05999999999995</v>
      </c>
      <c r="R7379" s="1">
        <v>654.74</v>
      </c>
      <c r="S7379" s="1">
        <v>632.33000000000004</v>
      </c>
      <c r="T7379" s="1">
        <v>594.59</v>
      </c>
      <c r="U7379" s="1">
        <v>570.20000000000005</v>
      </c>
      <c r="V7379" s="1">
        <v>583.20000000000005</v>
      </c>
      <c r="W7379" s="1">
        <v>581.48</v>
      </c>
      <c r="X7379" s="1">
        <v>574.63</v>
      </c>
      <c r="Y7379" s="1">
        <v>566.54</v>
      </c>
      <c r="Z7379" s="1">
        <v>513.78</v>
      </c>
      <c r="AA7379" s="1">
        <v>467.27</v>
      </c>
      <c r="AB7379" s="1" t="s">
        <v>99</v>
      </c>
    </row>
    <row r="7380" spans="1:28">
      <c r="A7380" s="4">
        <v>45190</v>
      </c>
      <c r="B7380" s="1" t="s">
        <v>67</v>
      </c>
      <c r="C7380" s="1" t="s">
        <v>30</v>
      </c>
      <c r="D7380" s="1">
        <v>17219.53</v>
      </c>
      <c r="E7380" s="1">
        <v>16840.57</v>
      </c>
      <c r="F7380" s="1">
        <v>16667.349999999999</v>
      </c>
      <c r="G7380" s="1">
        <v>17054.98</v>
      </c>
      <c r="H7380" s="1">
        <v>18147.25</v>
      </c>
      <c r="I7380" s="1">
        <v>18528.87</v>
      </c>
      <c r="J7380" s="1">
        <v>21843.8</v>
      </c>
      <c r="K7380" s="1">
        <v>26148.26</v>
      </c>
      <c r="L7380" s="1">
        <v>27796.37</v>
      </c>
      <c r="M7380" s="1">
        <v>28555.19</v>
      </c>
      <c r="N7380" s="1">
        <v>29136.799999999999</v>
      </c>
      <c r="O7380" s="1">
        <v>29434</v>
      </c>
      <c r="P7380" s="1">
        <v>28257.69</v>
      </c>
      <c r="Q7380" s="1">
        <v>27973.33</v>
      </c>
      <c r="R7380" s="1">
        <v>29445.200000000001</v>
      </c>
      <c r="S7380" s="1">
        <v>30173.19</v>
      </c>
      <c r="T7380" s="1">
        <v>29204.35</v>
      </c>
      <c r="U7380" s="1">
        <v>26234.35</v>
      </c>
      <c r="V7380" s="1">
        <v>24803.69</v>
      </c>
      <c r="W7380" s="1">
        <v>23855.82</v>
      </c>
      <c r="X7380" s="1">
        <v>22712.2</v>
      </c>
      <c r="Y7380" s="1">
        <v>20462.54</v>
      </c>
      <c r="Z7380" s="1">
        <v>18655.490000000002</v>
      </c>
      <c r="AA7380" s="1">
        <v>18536.13</v>
      </c>
      <c r="AB7380" s="1" t="s">
        <v>99</v>
      </c>
    </row>
    <row r="7381" spans="1:28">
      <c r="A7381" s="4">
        <v>45190</v>
      </c>
      <c r="B7381" s="1" t="s">
        <v>67</v>
      </c>
      <c r="C7381" s="1" t="s">
        <v>32</v>
      </c>
      <c r="D7381" s="1">
        <v>25331.11</v>
      </c>
      <c r="E7381" s="1">
        <v>24640.959999999999</v>
      </c>
      <c r="F7381" s="1">
        <v>23846.53</v>
      </c>
      <c r="G7381" s="1">
        <v>23633.84</v>
      </c>
      <c r="H7381" s="1">
        <v>23913.66</v>
      </c>
      <c r="I7381" s="1">
        <v>25679.67</v>
      </c>
      <c r="J7381" s="1">
        <v>31224.27</v>
      </c>
      <c r="K7381" s="1">
        <v>39287.26</v>
      </c>
      <c r="L7381" s="1">
        <v>45676.13</v>
      </c>
      <c r="M7381" s="1">
        <v>48894.32</v>
      </c>
      <c r="N7381" s="1">
        <v>51256.83</v>
      </c>
      <c r="O7381" s="1">
        <v>52451.23</v>
      </c>
      <c r="P7381" s="1">
        <v>51773.94</v>
      </c>
      <c r="Q7381" s="1">
        <v>51146.03</v>
      </c>
      <c r="R7381" s="1">
        <v>53146.44</v>
      </c>
      <c r="S7381" s="1">
        <v>53068.5</v>
      </c>
      <c r="T7381" s="1">
        <v>50436.28</v>
      </c>
      <c r="U7381" s="1">
        <v>44357.96</v>
      </c>
      <c r="V7381" s="1">
        <v>39590.11</v>
      </c>
      <c r="W7381" s="1">
        <v>36753.58</v>
      </c>
      <c r="X7381" s="1">
        <v>34289.71</v>
      </c>
      <c r="Y7381" s="1">
        <v>31488.09</v>
      </c>
      <c r="Z7381" s="1">
        <v>28718.07</v>
      </c>
      <c r="AA7381" s="1">
        <v>27338.49</v>
      </c>
      <c r="AB7381" s="1" t="s">
        <v>99</v>
      </c>
    </row>
    <row r="7382" spans="1:28">
      <c r="A7382" s="4">
        <v>45190</v>
      </c>
      <c r="B7382" s="1" t="s">
        <v>68</v>
      </c>
      <c r="C7382" s="1" t="s">
        <v>32</v>
      </c>
      <c r="D7382" s="1">
        <v>1058.67</v>
      </c>
      <c r="E7382" s="1">
        <v>994.66</v>
      </c>
      <c r="F7382" s="1">
        <v>966.05</v>
      </c>
      <c r="G7382" s="1">
        <v>963.28</v>
      </c>
      <c r="H7382" s="1">
        <v>1007.48</v>
      </c>
      <c r="I7382" s="1">
        <v>1319.29</v>
      </c>
      <c r="J7382" s="1">
        <v>2162.04</v>
      </c>
      <c r="K7382" s="1">
        <v>1734.19</v>
      </c>
      <c r="L7382" s="1">
        <v>1634.08</v>
      </c>
      <c r="M7382" s="1">
        <v>1608.29</v>
      </c>
      <c r="N7382" s="1">
        <v>1586.32</v>
      </c>
      <c r="O7382" s="1">
        <v>1652.62</v>
      </c>
      <c r="P7382" s="1">
        <v>1570.14</v>
      </c>
      <c r="Q7382" s="1">
        <v>1553.17</v>
      </c>
      <c r="R7382" s="1">
        <v>1605.67</v>
      </c>
      <c r="S7382" s="1">
        <v>1564.66</v>
      </c>
      <c r="T7382" s="1">
        <v>1681.86</v>
      </c>
      <c r="U7382" s="1">
        <v>1807.35</v>
      </c>
      <c r="V7382" s="1">
        <v>2355.2600000000002</v>
      </c>
      <c r="W7382" s="1">
        <v>2439.71</v>
      </c>
      <c r="X7382" s="1">
        <v>2194.7800000000002</v>
      </c>
      <c r="Y7382" s="1">
        <v>1875.78</v>
      </c>
      <c r="Z7382" s="1">
        <v>1494.5</v>
      </c>
      <c r="AA7382" s="1">
        <v>1193.44</v>
      </c>
      <c r="AB7382" s="1" t="s">
        <v>99</v>
      </c>
    </row>
    <row r="7383" spans="1:28">
      <c r="A7383" s="4">
        <v>45190</v>
      </c>
      <c r="B7383" s="1" t="s">
        <v>69</v>
      </c>
      <c r="C7383" s="1" t="s">
        <v>32</v>
      </c>
      <c r="D7383" s="1">
        <v>10824.98</v>
      </c>
      <c r="E7383" s="1">
        <v>10342.620000000001</v>
      </c>
      <c r="F7383" s="1">
        <v>10031.94</v>
      </c>
      <c r="G7383" s="1">
        <v>10005.280000000001</v>
      </c>
      <c r="H7383" s="1">
        <v>10398.16</v>
      </c>
      <c r="I7383" s="1">
        <v>12792.83</v>
      </c>
      <c r="J7383" s="1">
        <v>15097.8</v>
      </c>
      <c r="K7383" s="1">
        <v>17412.25</v>
      </c>
      <c r="L7383" s="1">
        <v>19115.59</v>
      </c>
      <c r="M7383" s="1">
        <v>20050.509999999998</v>
      </c>
      <c r="N7383" s="1">
        <v>20049.23</v>
      </c>
      <c r="O7383" s="1">
        <v>20360.689999999999</v>
      </c>
      <c r="P7383" s="1">
        <v>19717.580000000002</v>
      </c>
      <c r="Q7383" s="1">
        <v>19664.47</v>
      </c>
      <c r="R7383" s="1">
        <v>20298.599999999999</v>
      </c>
      <c r="S7383" s="1">
        <v>20695.38</v>
      </c>
      <c r="T7383" s="1">
        <v>20436.13</v>
      </c>
      <c r="U7383" s="1">
        <v>20172.73</v>
      </c>
      <c r="V7383" s="1">
        <v>19861.09</v>
      </c>
      <c r="W7383" s="1">
        <v>18716.97</v>
      </c>
      <c r="X7383" s="1">
        <v>16895.88</v>
      </c>
      <c r="Y7383" s="1">
        <v>14474.26</v>
      </c>
      <c r="Z7383" s="1">
        <v>12165.16</v>
      </c>
      <c r="AA7383" s="1">
        <v>11098.38</v>
      </c>
      <c r="AB7383" s="1" t="s">
        <v>99</v>
      </c>
    </row>
    <row r="7384" spans="1:28">
      <c r="A7384" s="4">
        <v>45190</v>
      </c>
      <c r="B7384" s="1" t="s">
        <v>70</v>
      </c>
      <c r="C7384" s="1" t="s">
        <v>30</v>
      </c>
      <c r="D7384" s="1">
        <v>7105.89</v>
      </c>
      <c r="E7384" s="1">
        <v>7081.46</v>
      </c>
      <c r="F7384" s="1">
        <v>6858.16</v>
      </c>
      <c r="G7384" s="1">
        <v>6821.1</v>
      </c>
      <c r="H7384" s="1">
        <v>6912.51</v>
      </c>
      <c r="I7384" s="1">
        <v>6877.27</v>
      </c>
      <c r="J7384" s="1">
        <v>8331.5300000000007</v>
      </c>
      <c r="K7384" s="1">
        <v>9259.9500000000007</v>
      </c>
      <c r="L7384" s="1">
        <v>9706.43</v>
      </c>
      <c r="M7384" s="1">
        <v>9892.33</v>
      </c>
      <c r="N7384" s="1">
        <v>9964.58</v>
      </c>
      <c r="O7384" s="1">
        <v>10218.49</v>
      </c>
      <c r="P7384" s="1">
        <v>10168.6</v>
      </c>
      <c r="Q7384" s="1">
        <v>10201.36</v>
      </c>
      <c r="R7384" s="1">
        <v>10419.5</v>
      </c>
      <c r="S7384" s="1">
        <v>10342.530000000001</v>
      </c>
      <c r="T7384" s="1">
        <v>9472.7199999999993</v>
      </c>
      <c r="U7384" s="1">
        <v>8683.74</v>
      </c>
      <c r="V7384" s="1">
        <v>8299.84</v>
      </c>
      <c r="W7384" s="1">
        <v>8276.94</v>
      </c>
      <c r="X7384" s="1">
        <v>8285.81</v>
      </c>
      <c r="Y7384" s="1">
        <v>8032.58</v>
      </c>
      <c r="Z7384" s="1">
        <v>7526.03</v>
      </c>
      <c r="AA7384" s="1">
        <v>7532.29</v>
      </c>
      <c r="AB7384" s="1" t="s">
        <v>99</v>
      </c>
    </row>
    <row r="7385" spans="1:28">
      <c r="A7385" s="4">
        <v>45190</v>
      </c>
      <c r="B7385" s="1" t="s">
        <v>71</v>
      </c>
      <c r="C7385" s="1" t="s">
        <v>30</v>
      </c>
      <c r="D7385" s="1">
        <v>9152.75</v>
      </c>
      <c r="E7385" s="1">
        <v>9188.2099999999991</v>
      </c>
      <c r="F7385" s="1">
        <v>8932.18</v>
      </c>
      <c r="G7385" s="1">
        <v>9144.2999999999993</v>
      </c>
      <c r="H7385" s="1">
        <v>11449.66</v>
      </c>
      <c r="I7385" s="1">
        <v>10600.16</v>
      </c>
      <c r="J7385" s="1">
        <v>11193.2</v>
      </c>
      <c r="K7385" s="1">
        <v>10942.49</v>
      </c>
      <c r="L7385" s="1">
        <v>11023.84</v>
      </c>
      <c r="M7385" s="1">
        <v>11162.82</v>
      </c>
      <c r="N7385" s="1">
        <v>11395.46</v>
      </c>
      <c r="O7385" s="1">
        <v>12296.12</v>
      </c>
      <c r="P7385" s="1">
        <v>12271.63</v>
      </c>
      <c r="Q7385" s="1">
        <v>12236.41</v>
      </c>
      <c r="R7385" s="1">
        <v>11740.17</v>
      </c>
      <c r="S7385" s="1">
        <v>11346.67</v>
      </c>
      <c r="T7385" s="1">
        <v>10763.12</v>
      </c>
      <c r="U7385" s="1">
        <v>11050.72</v>
      </c>
      <c r="V7385" s="1">
        <v>10470.76</v>
      </c>
      <c r="W7385" s="1">
        <v>9981.8700000000008</v>
      </c>
      <c r="X7385" s="1">
        <v>10172.200000000001</v>
      </c>
      <c r="Y7385" s="1">
        <v>10416.209999999999</v>
      </c>
      <c r="Z7385" s="1">
        <v>9721.9500000000007</v>
      </c>
      <c r="AA7385" s="1">
        <v>8855.15</v>
      </c>
      <c r="AB7385" s="1" t="s">
        <v>99</v>
      </c>
    </row>
    <row r="7386" spans="1:28">
      <c r="A7386" s="4">
        <v>45190</v>
      </c>
      <c r="B7386" s="1" t="s">
        <v>72</v>
      </c>
      <c r="C7386" s="1" t="s">
        <v>30</v>
      </c>
      <c r="D7386" s="1">
        <v>9830.94</v>
      </c>
      <c r="E7386" s="1">
        <v>10003.36</v>
      </c>
      <c r="F7386" s="1">
        <v>9781.4699999999993</v>
      </c>
      <c r="G7386" s="1">
        <v>10012.19</v>
      </c>
      <c r="H7386" s="1">
        <v>9851.4699999999993</v>
      </c>
      <c r="I7386" s="1">
        <v>9533.92</v>
      </c>
      <c r="J7386" s="1">
        <v>8702.0300000000007</v>
      </c>
      <c r="K7386" s="1">
        <v>8480.85</v>
      </c>
      <c r="L7386" s="1">
        <v>8255.24</v>
      </c>
      <c r="M7386" s="1">
        <v>8320.57</v>
      </c>
      <c r="N7386" s="1">
        <v>8104.12</v>
      </c>
      <c r="O7386" s="1">
        <v>7751.9</v>
      </c>
      <c r="P7386" s="1">
        <v>7954.23</v>
      </c>
      <c r="Q7386" s="1">
        <v>7851.7</v>
      </c>
      <c r="R7386" s="1">
        <v>7892.12</v>
      </c>
      <c r="S7386" s="1">
        <v>8464.4500000000007</v>
      </c>
      <c r="T7386" s="1">
        <v>9293.34</v>
      </c>
      <c r="U7386" s="1">
        <v>9783.33</v>
      </c>
      <c r="V7386" s="1">
        <v>9819.2999999999993</v>
      </c>
      <c r="W7386" s="1">
        <v>10143.48</v>
      </c>
      <c r="X7386" s="1">
        <v>10070.530000000001</v>
      </c>
      <c r="Y7386" s="1">
        <v>9988.57</v>
      </c>
      <c r="Z7386" s="1">
        <v>9897.99</v>
      </c>
      <c r="AA7386" s="1">
        <v>10052.44</v>
      </c>
      <c r="AB7386" s="1" t="s">
        <v>99</v>
      </c>
    </row>
    <row r="7387" spans="1:28">
      <c r="A7387" s="4">
        <v>45190</v>
      </c>
      <c r="B7387" s="1" t="s">
        <v>73</v>
      </c>
      <c r="C7387" s="1" t="s">
        <v>30</v>
      </c>
      <c r="D7387" s="1">
        <v>423764.12</v>
      </c>
      <c r="E7387" s="1">
        <v>424393.2</v>
      </c>
      <c r="F7387" s="1">
        <v>420945.16</v>
      </c>
      <c r="G7387" s="1">
        <v>419788.49</v>
      </c>
      <c r="H7387" s="1">
        <v>417381.81</v>
      </c>
      <c r="I7387" s="1">
        <v>400418.49</v>
      </c>
      <c r="J7387" s="1">
        <v>390381.95</v>
      </c>
      <c r="K7387" s="1">
        <v>378396.15</v>
      </c>
      <c r="L7387" s="1">
        <v>342545.04</v>
      </c>
      <c r="M7387" s="1">
        <v>343464.72</v>
      </c>
      <c r="N7387" s="1">
        <v>361223.29</v>
      </c>
      <c r="O7387" s="1">
        <v>363279.9</v>
      </c>
      <c r="P7387" s="1">
        <v>371459.64</v>
      </c>
      <c r="Q7387" s="1">
        <v>327616.37</v>
      </c>
      <c r="R7387" s="1">
        <v>336227.39</v>
      </c>
      <c r="S7387" s="1">
        <v>375538.17</v>
      </c>
      <c r="T7387" s="1">
        <v>409655.65</v>
      </c>
      <c r="U7387" s="1">
        <v>418426.73</v>
      </c>
      <c r="V7387" s="1">
        <v>400213.67</v>
      </c>
      <c r="W7387" s="1">
        <v>393045.69</v>
      </c>
      <c r="X7387" s="1">
        <v>393390.94</v>
      </c>
      <c r="Y7387" s="1">
        <v>392268.55</v>
      </c>
      <c r="Z7387" s="1">
        <v>390582.43</v>
      </c>
      <c r="AA7387" s="1">
        <v>399025.15</v>
      </c>
      <c r="AB7387" s="1" t="s">
        <v>99</v>
      </c>
    </row>
    <row r="7388" spans="1:28">
      <c r="A7388" s="4">
        <v>45190</v>
      </c>
      <c r="B7388" s="1" t="s">
        <v>74</v>
      </c>
      <c r="C7388" s="1" t="s">
        <v>30</v>
      </c>
      <c r="D7388" s="1">
        <v>17283.349999999999</v>
      </c>
      <c r="E7388" s="1">
        <v>17176.36</v>
      </c>
      <c r="F7388" s="1">
        <v>16808.39</v>
      </c>
      <c r="G7388" s="1">
        <v>17029.59</v>
      </c>
      <c r="H7388" s="1">
        <v>17025.060000000001</v>
      </c>
      <c r="I7388" s="1">
        <v>17360.939999999999</v>
      </c>
      <c r="J7388" s="1">
        <v>18952.86</v>
      </c>
      <c r="K7388" s="1">
        <v>21714.53</v>
      </c>
      <c r="L7388" s="1">
        <v>23337.58</v>
      </c>
      <c r="M7388" s="1">
        <v>24838.99</v>
      </c>
      <c r="N7388" s="1">
        <v>26268.22</v>
      </c>
      <c r="O7388" s="1">
        <v>27033.93</v>
      </c>
      <c r="P7388" s="1">
        <v>25272</v>
      </c>
      <c r="Q7388" s="1">
        <v>26451.54</v>
      </c>
      <c r="R7388" s="1">
        <v>27062.98</v>
      </c>
      <c r="S7388" s="1">
        <v>27675.77</v>
      </c>
      <c r="T7388" s="1">
        <v>28097.05</v>
      </c>
      <c r="U7388" s="1">
        <v>26638.39</v>
      </c>
      <c r="V7388" s="1">
        <v>25559.09</v>
      </c>
      <c r="W7388" s="1">
        <v>23956.84</v>
      </c>
      <c r="X7388" s="1">
        <v>22129.61</v>
      </c>
      <c r="Y7388" s="1">
        <v>20203.740000000002</v>
      </c>
      <c r="Z7388" s="1">
        <v>19273.71</v>
      </c>
      <c r="AA7388" s="1">
        <v>19225.009999999998</v>
      </c>
      <c r="AB7388" s="1" t="s">
        <v>99</v>
      </c>
    </row>
    <row r="7389" spans="1:28">
      <c r="A7389" s="4">
        <v>45190</v>
      </c>
      <c r="B7389" s="1" t="s">
        <v>74</v>
      </c>
      <c r="C7389" s="1" t="s">
        <v>32</v>
      </c>
      <c r="D7389" s="1">
        <v>138907.32</v>
      </c>
      <c r="E7389" s="1">
        <v>133837.13</v>
      </c>
      <c r="F7389" s="1">
        <v>129413.48</v>
      </c>
      <c r="G7389" s="1">
        <v>128396.53</v>
      </c>
      <c r="H7389" s="1">
        <v>129372.93</v>
      </c>
      <c r="I7389" s="1">
        <v>134820.92000000001</v>
      </c>
      <c r="J7389" s="1">
        <v>159047.93</v>
      </c>
      <c r="K7389" s="1">
        <v>194352.1</v>
      </c>
      <c r="L7389" s="1">
        <v>220441.26</v>
      </c>
      <c r="M7389" s="1">
        <v>231956.94</v>
      </c>
      <c r="N7389" s="1">
        <v>245601.48</v>
      </c>
      <c r="O7389" s="1">
        <v>252437.26</v>
      </c>
      <c r="P7389" s="1">
        <v>245999.4</v>
      </c>
      <c r="Q7389" s="1">
        <v>248934.38</v>
      </c>
      <c r="R7389" s="1">
        <v>255306.25</v>
      </c>
      <c r="S7389" s="1">
        <v>255132.57</v>
      </c>
      <c r="T7389" s="1">
        <v>248567.78</v>
      </c>
      <c r="U7389" s="1">
        <v>232008.49</v>
      </c>
      <c r="V7389" s="1">
        <v>217063.69</v>
      </c>
      <c r="W7389" s="1">
        <v>206166.39</v>
      </c>
      <c r="X7389" s="1">
        <v>191723.71</v>
      </c>
      <c r="Y7389" s="1">
        <v>172050.21</v>
      </c>
      <c r="Z7389" s="1">
        <v>153756.82</v>
      </c>
      <c r="AA7389" s="1">
        <v>144780.54</v>
      </c>
      <c r="AB7389" s="1" t="s">
        <v>99</v>
      </c>
    </row>
    <row r="7390" spans="1:28">
      <c r="A7390" s="4">
        <v>45190</v>
      </c>
      <c r="B7390" s="1" t="s">
        <v>75</v>
      </c>
      <c r="C7390" s="1" t="s">
        <v>30</v>
      </c>
      <c r="D7390" s="1">
        <v>223.6</v>
      </c>
      <c r="E7390" s="1">
        <v>220.06</v>
      </c>
      <c r="F7390" s="1">
        <v>212.84</v>
      </c>
      <c r="G7390" s="1">
        <v>218.43</v>
      </c>
      <c r="H7390" s="1">
        <v>219.12</v>
      </c>
      <c r="I7390" s="1">
        <v>344.59</v>
      </c>
      <c r="J7390" s="1">
        <v>384.89</v>
      </c>
      <c r="K7390" s="1">
        <v>1015.07</v>
      </c>
      <c r="L7390" s="1">
        <v>4033.17</v>
      </c>
      <c r="M7390" s="1">
        <v>5291.72</v>
      </c>
      <c r="N7390" s="1">
        <v>5410.67</v>
      </c>
      <c r="O7390" s="1">
        <v>5559.94</v>
      </c>
      <c r="P7390" s="1">
        <v>5666.91</v>
      </c>
      <c r="Q7390" s="1">
        <v>5530.6</v>
      </c>
      <c r="R7390" s="1">
        <v>5508.36</v>
      </c>
      <c r="S7390" s="1">
        <v>5457.13</v>
      </c>
      <c r="T7390" s="1">
        <v>5362.48</v>
      </c>
      <c r="U7390" s="1">
        <v>5287.2</v>
      </c>
      <c r="V7390" s="1">
        <v>4416.76</v>
      </c>
      <c r="W7390" s="1">
        <v>2491.19</v>
      </c>
      <c r="X7390" s="1">
        <v>822.93</v>
      </c>
      <c r="Y7390" s="1">
        <v>554.88</v>
      </c>
      <c r="Z7390" s="1">
        <v>417.05</v>
      </c>
      <c r="AA7390" s="1">
        <v>212.94</v>
      </c>
      <c r="AB7390" s="1" t="s">
        <v>99</v>
      </c>
    </row>
    <row r="7391" spans="1:28">
      <c r="A7391" s="4">
        <v>45190</v>
      </c>
      <c r="B7391" s="1" t="s">
        <v>95</v>
      </c>
      <c r="C7391" s="1" t="s">
        <v>30</v>
      </c>
      <c r="D7391" s="1">
        <v>0</v>
      </c>
      <c r="E7391" s="1">
        <v>0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0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18.510000000000002</v>
      </c>
      <c r="T7391" s="1">
        <v>24.69</v>
      </c>
      <c r="U7391" s="1">
        <v>0</v>
      </c>
      <c r="V7391" s="1">
        <v>0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 t="s">
        <v>99</v>
      </c>
    </row>
    <row r="7392" spans="1:28">
      <c r="A7392" s="4">
        <v>45190</v>
      </c>
      <c r="B7392" s="1" t="s">
        <v>76</v>
      </c>
      <c r="C7392" s="1" t="s">
        <v>32</v>
      </c>
      <c r="D7392" s="1">
        <v>1492.04</v>
      </c>
      <c r="E7392" s="1">
        <v>1461.86</v>
      </c>
      <c r="F7392" s="1">
        <v>1426.95</v>
      </c>
      <c r="G7392" s="1">
        <v>1402.15</v>
      </c>
      <c r="H7392" s="1">
        <v>1357.53</v>
      </c>
      <c r="I7392" s="1">
        <v>1344.39</v>
      </c>
      <c r="J7392" s="1">
        <v>1319.85</v>
      </c>
      <c r="K7392" s="1">
        <v>1232.78</v>
      </c>
      <c r="L7392" s="1">
        <v>1347.58</v>
      </c>
      <c r="M7392" s="1">
        <v>1378.56</v>
      </c>
      <c r="N7392" s="1">
        <v>1441.12</v>
      </c>
      <c r="O7392" s="1">
        <v>1511.5</v>
      </c>
      <c r="P7392" s="1">
        <v>1625.94</v>
      </c>
      <c r="Q7392" s="1">
        <v>1448.47</v>
      </c>
      <c r="R7392" s="1">
        <v>1447.83</v>
      </c>
      <c r="S7392" s="1">
        <v>1347.59</v>
      </c>
      <c r="T7392" s="1">
        <v>993.55</v>
      </c>
      <c r="U7392" s="1">
        <v>1021.8</v>
      </c>
      <c r="V7392" s="1">
        <v>994.95</v>
      </c>
      <c r="W7392" s="1">
        <v>1135.02</v>
      </c>
      <c r="X7392" s="1">
        <v>1118.18</v>
      </c>
      <c r="Y7392" s="1">
        <v>345.7</v>
      </c>
      <c r="Z7392" s="1">
        <v>678.04</v>
      </c>
      <c r="AA7392" s="1">
        <v>631.45000000000005</v>
      </c>
      <c r="AB7392" s="1" t="s">
        <v>99</v>
      </c>
    </row>
    <row r="7393" spans="1:28">
      <c r="A7393" s="4">
        <v>45190</v>
      </c>
      <c r="B7393" s="1" t="s">
        <v>77</v>
      </c>
      <c r="C7393" s="1" t="s">
        <v>30</v>
      </c>
      <c r="D7393" s="1">
        <v>20960.62</v>
      </c>
      <c r="E7393" s="1">
        <v>20847.900000000001</v>
      </c>
      <c r="F7393" s="1">
        <v>20229.09</v>
      </c>
      <c r="G7393" s="1">
        <v>19646.419999999998</v>
      </c>
      <c r="H7393" s="1">
        <v>20053.080000000002</v>
      </c>
      <c r="I7393" s="1">
        <v>18683.32</v>
      </c>
      <c r="J7393" s="1">
        <v>18492.54</v>
      </c>
      <c r="K7393" s="1">
        <v>21138.76</v>
      </c>
      <c r="L7393" s="1">
        <v>22197.31</v>
      </c>
      <c r="M7393" s="1">
        <v>22421.19</v>
      </c>
      <c r="N7393" s="1">
        <v>23160.94</v>
      </c>
      <c r="O7393" s="1">
        <v>24094.87</v>
      </c>
      <c r="P7393" s="1">
        <v>22819.88</v>
      </c>
      <c r="Q7393" s="1">
        <v>23343.4</v>
      </c>
      <c r="R7393" s="1">
        <v>24595.33</v>
      </c>
      <c r="S7393" s="1">
        <v>24395.96</v>
      </c>
      <c r="T7393" s="1">
        <v>24593.56</v>
      </c>
      <c r="U7393" s="1">
        <v>25303.08</v>
      </c>
      <c r="V7393" s="1">
        <v>26568.9</v>
      </c>
      <c r="W7393" s="1">
        <v>26166.33</v>
      </c>
      <c r="X7393" s="1">
        <v>25225.71</v>
      </c>
      <c r="Y7393" s="1">
        <v>23889.13</v>
      </c>
      <c r="Z7393" s="1">
        <v>22474.11</v>
      </c>
      <c r="AA7393" s="1">
        <v>22010.799999999999</v>
      </c>
      <c r="AB7393" s="1" t="s">
        <v>99</v>
      </c>
    </row>
    <row r="7394" spans="1:28">
      <c r="A7394" s="4">
        <v>45190</v>
      </c>
      <c r="B7394" s="1" t="s">
        <v>77</v>
      </c>
      <c r="C7394" s="1" t="s">
        <v>32</v>
      </c>
      <c r="D7394" s="1">
        <v>90309.89</v>
      </c>
      <c r="E7394" s="1">
        <v>86388.55</v>
      </c>
      <c r="F7394" s="1">
        <v>82722.45</v>
      </c>
      <c r="G7394" s="1">
        <v>81101.02</v>
      </c>
      <c r="H7394" s="1">
        <v>80964.66</v>
      </c>
      <c r="I7394" s="1">
        <v>87180.23</v>
      </c>
      <c r="J7394" s="1">
        <v>91872.33</v>
      </c>
      <c r="K7394" s="1">
        <v>101194.91</v>
      </c>
      <c r="L7394" s="1">
        <v>104714.37</v>
      </c>
      <c r="M7394" s="1">
        <v>108494.95</v>
      </c>
      <c r="N7394" s="1">
        <v>117177.59</v>
      </c>
      <c r="O7394" s="1">
        <v>125909.29</v>
      </c>
      <c r="P7394" s="1">
        <v>120999.49</v>
      </c>
      <c r="Q7394" s="1">
        <v>123544.14</v>
      </c>
      <c r="R7394" s="1">
        <v>131464.60999999999</v>
      </c>
      <c r="S7394" s="1">
        <v>135416.06</v>
      </c>
      <c r="T7394" s="1">
        <v>138701.63</v>
      </c>
      <c r="U7394" s="1">
        <v>134346.26</v>
      </c>
      <c r="V7394" s="1">
        <v>143913.12</v>
      </c>
      <c r="W7394" s="1">
        <v>144566.5</v>
      </c>
      <c r="X7394" s="1">
        <v>139598.56</v>
      </c>
      <c r="Y7394" s="1">
        <v>130843.56</v>
      </c>
      <c r="Z7394" s="1">
        <v>117430.58</v>
      </c>
      <c r="AA7394" s="1">
        <v>105737.52</v>
      </c>
      <c r="AB7394" s="1" t="s">
        <v>99</v>
      </c>
    </row>
    <row r="7395" spans="1:28">
      <c r="A7395" s="4">
        <v>45190</v>
      </c>
      <c r="B7395" s="1" t="s">
        <v>78</v>
      </c>
      <c r="C7395" s="1" t="s">
        <v>30</v>
      </c>
      <c r="D7395" s="1">
        <v>498962.97</v>
      </c>
      <c r="E7395" s="1">
        <v>508813.28</v>
      </c>
      <c r="F7395" s="1">
        <v>518754.32</v>
      </c>
      <c r="G7395" s="1">
        <v>519687.67999999999</v>
      </c>
      <c r="H7395" s="1">
        <v>516523.76</v>
      </c>
      <c r="I7395" s="1">
        <v>512715.63</v>
      </c>
      <c r="J7395" s="1">
        <v>506176.64</v>
      </c>
      <c r="K7395" s="1">
        <v>504660.98</v>
      </c>
      <c r="L7395" s="1">
        <v>507982.07</v>
      </c>
      <c r="M7395" s="1">
        <v>518257.48</v>
      </c>
      <c r="N7395" s="1">
        <v>522102.17</v>
      </c>
      <c r="O7395" s="1">
        <v>536810.67000000004</v>
      </c>
      <c r="P7395" s="1">
        <v>529332.31999999995</v>
      </c>
      <c r="Q7395" s="1">
        <v>538272.93000000005</v>
      </c>
      <c r="R7395" s="1">
        <v>521722.57</v>
      </c>
      <c r="S7395" s="1">
        <v>518774.5</v>
      </c>
      <c r="T7395" s="1">
        <v>519174.93</v>
      </c>
      <c r="U7395" s="1">
        <v>498205.51</v>
      </c>
      <c r="V7395" s="1">
        <v>521871.98</v>
      </c>
      <c r="W7395" s="1">
        <v>528066.21</v>
      </c>
      <c r="X7395" s="1">
        <v>529118.74</v>
      </c>
      <c r="Y7395" s="1">
        <v>529008.68999999994</v>
      </c>
      <c r="Z7395" s="1">
        <v>522492.83</v>
      </c>
      <c r="AA7395" s="1">
        <v>496495.06</v>
      </c>
      <c r="AB7395" s="1" t="s">
        <v>99</v>
      </c>
    </row>
    <row r="7396" spans="1:28">
      <c r="A7396" s="4">
        <v>45190</v>
      </c>
      <c r="B7396" s="1" t="s">
        <v>79</v>
      </c>
      <c r="C7396" s="1" t="s">
        <v>30</v>
      </c>
      <c r="D7396" s="1">
        <v>15616.79</v>
      </c>
      <c r="E7396" s="1">
        <v>15030.81</v>
      </c>
      <c r="F7396" s="1">
        <v>14753.45</v>
      </c>
      <c r="G7396" s="1">
        <v>14821.81</v>
      </c>
      <c r="H7396" s="1">
        <v>14799.05</v>
      </c>
      <c r="I7396" s="1">
        <v>13805.95</v>
      </c>
      <c r="J7396" s="1">
        <v>14728.97</v>
      </c>
      <c r="K7396" s="1">
        <v>15642.13</v>
      </c>
      <c r="L7396" s="1">
        <v>16055.84</v>
      </c>
      <c r="M7396" s="1">
        <v>15631.4</v>
      </c>
      <c r="N7396" s="1">
        <v>16736.38</v>
      </c>
      <c r="O7396" s="1">
        <v>16818.07</v>
      </c>
      <c r="P7396" s="1">
        <v>15672.78</v>
      </c>
      <c r="Q7396" s="1">
        <v>16300.18</v>
      </c>
      <c r="R7396" s="1">
        <v>16505.900000000001</v>
      </c>
      <c r="S7396" s="1">
        <v>17858.64</v>
      </c>
      <c r="T7396" s="1">
        <v>17387.91</v>
      </c>
      <c r="U7396" s="1">
        <v>17369.849999999999</v>
      </c>
      <c r="V7396" s="1">
        <v>16587.12</v>
      </c>
      <c r="W7396" s="1">
        <v>16632.5</v>
      </c>
      <c r="X7396" s="1">
        <v>16020.92</v>
      </c>
      <c r="Y7396" s="1">
        <v>15336.18</v>
      </c>
      <c r="Z7396" s="1">
        <v>15870.72</v>
      </c>
      <c r="AA7396" s="1">
        <v>15633.25</v>
      </c>
      <c r="AB7396" s="1" t="s">
        <v>99</v>
      </c>
    </row>
    <row r="7397" spans="1:28">
      <c r="A7397" s="4">
        <v>45190</v>
      </c>
      <c r="B7397" s="1" t="s">
        <v>79</v>
      </c>
      <c r="C7397" s="1" t="s">
        <v>32</v>
      </c>
      <c r="D7397" s="1">
        <v>256.57</v>
      </c>
      <c r="E7397" s="1">
        <v>253.56</v>
      </c>
      <c r="F7397" s="1">
        <v>251.42</v>
      </c>
      <c r="G7397" s="1">
        <v>241.71</v>
      </c>
      <c r="H7397" s="1">
        <v>242.22</v>
      </c>
      <c r="I7397" s="1">
        <v>241.32</v>
      </c>
      <c r="J7397" s="1">
        <v>233.16</v>
      </c>
      <c r="K7397" s="1">
        <v>236.11</v>
      </c>
      <c r="L7397" s="1">
        <v>262.26</v>
      </c>
      <c r="M7397" s="1">
        <v>274.82</v>
      </c>
      <c r="N7397" s="1">
        <v>281.75</v>
      </c>
      <c r="O7397" s="1">
        <v>291.95999999999998</v>
      </c>
      <c r="P7397" s="1">
        <v>305.83</v>
      </c>
      <c r="Q7397" s="1">
        <v>311.52999999999997</v>
      </c>
      <c r="R7397" s="1">
        <v>278.66000000000003</v>
      </c>
      <c r="S7397" s="1">
        <v>252.57</v>
      </c>
      <c r="T7397" s="1">
        <v>230.39</v>
      </c>
      <c r="U7397" s="1">
        <v>226.86</v>
      </c>
      <c r="V7397" s="1">
        <v>218.86</v>
      </c>
      <c r="W7397" s="1">
        <v>205.15</v>
      </c>
      <c r="X7397" s="1">
        <v>207.02</v>
      </c>
      <c r="Y7397" s="1">
        <v>205.1</v>
      </c>
      <c r="Z7397" s="1">
        <v>203.1</v>
      </c>
      <c r="AA7397" s="1">
        <v>233.42</v>
      </c>
      <c r="AB7397" s="1" t="s">
        <v>99</v>
      </c>
    </row>
    <row r="7398" spans="1:28">
      <c r="A7398" s="4">
        <v>45190</v>
      </c>
      <c r="B7398" s="1" t="s">
        <v>80</v>
      </c>
      <c r="C7398" s="1" t="s">
        <v>30</v>
      </c>
      <c r="D7398" s="1">
        <v>5137.2</v>
      </c>
      <c r="E7398" s="1">
        <v>5158.09</v>
      </c>
      <c r="F7398" s="1">
        <v>5139.04</v>
      </c>
      <c r="G7398" s="1">
        <v>5138.8100000000004</v>
      </c>
      <c r="H7398" s="1">
        <v>5149.5</v>
      </c>
      <c r="I7398" s="1">
        <v>5128.33</v>
      </c>
      <c r="J7398" s="1">
        <v>5123.38</v>
      </c>
      <c r="K7398" s="1">
        <v>5165.2</v>
      </c>
      <c r="L7398" s="1">
        <v>5178.78</v>
      </c>
      <c r="M7398" s="1">
        <v>5183.7700000000004</v>
      </c>
      <c r="N7398" s="1">
        <v>5182.21</v>
      </c>
      <c r="O7398" s="1">
        <v>5177.87</v>
      </c>
      <c r="P7398" s="1">
        <v>5171.04</v>
      </c>
      <c r="Q7398" s="1">
        <v>5156.5</v>
      </c>
      <c r="R7398" s="1">
        <v>5131.08</v>
      </c>
      <c r="S7398" s="1">
        <v>5127.93</v>
      </c>
      <c r="T7398" s="1">
        <v>5122.6000000000004</v>
      </c>
      <c r="U7398" s="1">
        <v>5125.43</v>
      </c>
      <c r="V7398" s="1">
        <v>5161.24</v>
      </c>
      <c r="W7398" s="1">
        <v>5141.54</v>
      </c>
      <c r="X7398" s="1">
        <v>5141.41</v>
      </c>
      <c r="Y7398" s="1">
        <v>5145.71</v>
      </c>
      <c r="Z7398" s="1">
        <v>5143.12</v>
      </c>
      <c r="AA7398" s="1">
        <v>5157.6000000000004</v>
      </c>
      <c r="AB7398" s="1" t="s">
        <v>99</v>
      </c>
    </row>
    <row r="7399" spans="1:28">
      <c r="A7399" s="4">
        <v>45190</v>
      </c>
      <c r="B7399" s="1" t="s">
        <v>81</v>
      </c>
      <c r="C7399" s="1" t="s">
        <v>32</v>
      </c>
      <c r="D7399" s="1">
        <v>21006.51</v>
      </c>
      <c r="E7399" s="1">
        <v>19995.41</v>
      </c>
      <c r="F7399" s="1">
        <v>19271.25</v>
      </c>
      <c r="G7399" s="1">
        <v>19324.04</v>
      </c>
      <c r="H7399" s="1">
        <v>19482.509999999998</v>
      </c>
      <c r="I7399" s="1">
        <v>20174.689999999999</v>
      </c>
      <c r="J7399" s="1">
        <v>24434.799999999999</v>
      </c>
      <c r="K7399" s="1">
        <v>30467.37</v>
      </c>
      <c r="L7399" s="1">
        <v>34624.019999999997</v>
      </c>
      <c r="M7399" s="1">
        <v>36360.019999999997</v>
      </c>
      <c r="N7399" s="1">
        <v>37579.33</v>
      </c>
      <c r="O7399" s="1">
        <v>38759.269999999997</v>
      </c>
      <c r="P7399" s="1">
        <v>39593.74</v>
      </c>
      <c r="Q7399" s="1">
        <v>39651.1</v>
      </c>
      <c r="R7399" s="1">
        <v>40379.25</v>
      </c>
      <c r="S7399" s="1">
        <v>41900.39</v>
      </c>
      <c r="T7399" s="1">
        <v>41786.29</v>
      </c>
      <c r="U7399" s="1">
        <v>40638.6</v>
      </c>
      <c r="V7399" s="1">
        <v>38554.5</v>
      </c>
      <c r="W7399" s="1">
        <v>36091.69</v>
      </c>
      <c r="X7399" s="1">
        <v>33769.89</v>
      </c>
      <c r="Y7399" s="1">
        <v>28728.58</v>
      </c>
      <c r="Z7399" s="1">
        <v>24722.23</v>
      </c>
      <c r="AA7399" s="1">
        <v>21976.49</v>
      </c>
      <c r="AB7399" s="1" t="s">
        <v>99</v>
      </c>
    </row>
    <row r="7400" spans="1:28">
      <c r="A7400" s="4">
        <v>45190</v>
      </c>
      <c r="B7400" s="1" t="s">
        <v>83</v>
      </c>
      <c r="C7400" s="1" t="s">
        <v>30</v>
      </c>
      <c r="D7400" s="1">
        <v>2081.19</v>
      </c>
      <c r="E7400" s="1">
        <v>2117.1799999999998</v>
      </c>
      <c r="F7400" s="1">
        <v>2071.67</v>
      </c>
      <c r="G7400" s="1">
        <v>2015.62</v>
      </c>
      <c r="H7400" s="1">
        <v>2052.35</v>
      </c>
      <c r="I7400" s="1">
        <v>2082.88</v>
      </c>
      <c r="J7400" s="1">
        <v>2535.73</v>
      </c>
      <c r="K7400" s="1">
        <v>2961.34</v>
      </c>
      <c r="L7400" s="1">
        <v>2982.16</v>
      </c>
      <c r="M7400" s="1">
        <v>3099.46</v>
      </c>
      <c r="N7400" s="1">
        <v>2993.45</v>
      </c>
      <c r="O7400" s="1">
        <v>2905.14</v>
      </c>
      <c r="P7400" s="1">
        <v>2998</v>
      </c>
      <c r="Q7400" s="1">
        <v>3167.3</v>
      </c>
      <c r="R7400" s="1">
        <v>2888.26</v>
      </c>
      <c r="S7400" s="1">
        <v>2791.63</v>
      </c>
      <c r="T7400" s="1">
        <v>2408.48</v>
      </c>
      <c r="U7400" s="1">
        <v>2363.71</v>
      </c>
      <c r="V7400" s="1">
        <v>2351.7199999999998</v>
      </c>
      <c r="W7400" s="1">
        <v>2274.44</v>
      </c>
      <c r="X7400" s="1">
        <v>2226.2199999999998</v>
      </c>
      <c r="Y7400" s="1">
        <v>2249.42</v>
      </c>
      <c r="Z7400" s="1">
        <v>2191.2600000000002</v>
      </c>
      <c r="AA7400" s="1">
        <v>2232.3200000000002</v>
      </c>
      <c r="AB7400" s="1" t="s">
        <v>99</v>
      </c>
    </row>
    <row r="7401" spans="1:28">
      <c r="A7401" s="4">
        <v>45190</v>
      </c>
      <c r="B7401" s="1" t="s">
        <v>83</v>
      </c>
      <c r="C7401" s="1" t="s">
        <v>32</v>
      </c>
      <c r="D7401" s="1">
        <v>1419.22</v>
      </c>
      <c r="E7401" s="1">
        <v>1396.53</v>
      </c>
      <c r="F7401" s="1">
        <v>1362.11</v>
      </c>
      <c r="G7401" s="1">
        <v>1436.78</v>
      </c>
      <c r="H7401" s="1">
        <v>1438.88</v>
      </c>
      <c r="I7401" s="1">
        <v>1472.81</v>
      </c>
      <c r="J7401" s="1">
        <v>2079.2399999999998</v>
      </c>
      <c r="K7401" s="1">
        <v>2663.98</v>
      </c>
      <c r="L7401" s="1">
        <v>3124.3</v>
      </c>
      <c r="M7401" s="1">
        <v>3426.16</v>
      </c>
      <c r="N7401" s="1">
        <v>3564.98</v>
      </c>
      <c r="O7401" s="1">
        <v>3414.96</v>
      </c>
      <c r="P7401" s="1">
        <v>3361.11</v>
      </c>
      <c r="Q7401" s="1">
        <v>3509.93</v>
      </c>
      <c r="R7401" s="1">
        <v>3280.46</v>
      </c>
      <c r="S7401" s="1">
        <v>2919.14</v>
      </c>
      <c r="T7401" s="1">
        <v>2701.37</v>
      </c>
      <c r="U7401" s="1">
        <v>2416.2399999999998</v>
      </c>
      <c r="V7401" s="1">
        <v>2201.14</v>
      </c>
      <c r="W7401" s="1">
        <v>2139.9899999999998</v>
      </c>
      <c r="X7401" s="1">
        <v>2058.87</v>
      </c>
      <c r="Y7401" s="1">
        <v>1854.66</v>
      </c>
      <c r="Z7401" s="1">
        <v>1632.48</v>
      </c>
      <c r="AA7401" s="1">
        <v>1529.41</v>
      </c>
      <c r="AB7401" s="1" t="s">
        <v>99</v>
      </c>
    </row>
    <row r="7402" spans="1:28">
      <c r="A7402" s="4">
        <v>45190</v>
      </c>
      <c r="B7402" s="1" t="s">
        <v>84</v>
      </c>
      <c r="C7402" s="1" t="s">
        <v>30</v>
      </c>
      <c r="D7402" s="1">
        <v>1515.25</v>
      </c>
      <c r="E7402" s="1">
        <v>1457</v>
      </c>
      <c r="F7402" s="1">
        <v>1424.14</v>
      </c>
      <c r="G7402" s="1">
        <v>1439.36</v>
      </c>
      <c r="H7402" s="1">
        <v>1472.01</v>
      </c>
      <c r="I7402" s="1">
        <v>1579.48</v>
      </c>
      <c r="J7402" s="1">
        <v>1395.16</v>
      </c>
      <c r="K7402" s="1">
        <v>2078.35</v>
      </c>
      <c r="L7402" s="1">
        <v>3091.77</v>
      </c>
      <c r="M7402" s="1">
        <v>4464</v>
      </c>
      <c r="N7402" s="1">
        <v>6299.97</v>
      </c>
      <c r="O7402" s="1">
        <v>6793.74</v>
      </c>
      <c r="P7402" s="1">
        <v>6738.43</v>
      </c>
      <c r="Q7402" s="1">
        <v>6630.99</v>
      </c>
      <c r="R7402" s="1">
        <v>6936.54</v>
      </c>
      <c r="S7402" s="1">
        <v>6769.73</v>
      </c>
      <c r="T7402" s="1">
        <v>6732.12</v>
      </c>
      <c r="U7402" s="1">
        <v>6358.29</v>
      </c>
      <c r="V7402" s="1">
        <v>6221.72</v>
      </c>
      <c r="W7402" s="1">
        <v>5695.9</v>
      </c>
      <c r="X7402" s="1">
        <v>4203.54</v>
      </c>
      <c r="Y7402" s="1">
        <v>2226.04</v>
      </c>
      <c r="Z7402" s="1">
        <v>1708.48</v>
      </c>
      <c r="AA7402" s="1">
        <v>1628.74</v>
      </c>
      <c r="AB7402" s="1" t="s">
        <v>99</v>
      </c>
    </row>
    <row r="7403" spans="1:28">
      <c r="A7403" s="4">
        <v>45190</v>
      </c>
      <c r="B7403" s="1" t="s">
        <v>84</v>
      </c>
      <c r="C7403" s="1" t="s">
        <v>32</v>
      </c>
      <c r="D7403" s="1">
        <v>22513.73</v>
      </c>
      <c r="E7403" s="1">
        <v>20946.04</v>
      </c>
      <c r="F7403" s="1">
        <v>20008.89</v>
      </c>
      <c r="G7403" s="1">
        <v>19319.349999999999</v>
      </c>
      <c r="H7403" s="1">
        <v>19161.189999999999</v>
      </c>
      <c r="I7403" s="1">
        <v>20064.849999999999</v>
      </c>
      <c r="J7403" s="1">
        <v>24962.01</v>
      </c>
      <c r="K7403" s="1">
        <v>31527.69</v>
      </c>
      <c r="L7403" s="1">
        <v>37591.72</v>
      </c>
      <c r="M7403" s="1">
        <v>42699.49</v>
      </c>
      <c r="N7403" s="1">
        <v>48304.37</v>
      </c>
      <c r="O7403" s="1">
        <v>50547.82</v>
      </c>
      <c r="P7403" s="1">
        <v>49789.53</v>
      </c>
      <c r="Q7403" s="1">
        <v>51178.25</v>
      </c>
      <c r="R7403" s="1">
        <v>54202.59</v>
      </c>
      <c r="S7403" s="1">
        <v>54934.04</v>
      </c>
      <c r="T7403" s="1">
        <v>53532.2</v>
      </c>
      <c r="U7403" s="1">
        <v>49507.3</v>
      </c>
      <c r="V7403" s="1">
        <v>45019.62</v>
      </c>
      <c r="W7403" s="1">
        <v>41634.660000000003</v>
      </c>
      <c r="X7403" s="1">
        <v>37191.1</v>
      </c>
      <c r="Y7403" s="1">
        <v>32677.59</v>
      </c>
      <c r="Z7403" s="1">
        <v>29351.18</v>
      </c>
      <c r="AA7403" s="1">
        <v>25882.42</v>
      </c>
      <c r="AB7403" s="1" t="s">
        <v>99</v>
      </c>
    </row>
    <row r="7404" spans="1:28">
      <c r="A7404" s="4">
        <v>45190</v>
      </c>
      <c r="B7404" s="1" t="s">
        <v>85</v>
      </c>
      <c r="C7404" s="1" t="s">
        <v>30</v>
      </c>
      <c r="D7404" s="1">
        <v>3.78</v>
      </c>
      <c r="E7404" s="1">
        <v>7.58</v>
      </c>
      <c r="F7404" s="1">
        <v>13.22</v>
      </c>
      <c r="G7404" s="1">
        <v>1.89</v>
      </c>
      <c r="H7404" s="1">
        <v>2.83</v>
      </c>
      <c r="I7404" s="1">
        <v>0</v>
      </c>
      <c r="J7404" s="1">
        <v>2.82</v>
      </c>
      <c r="K7404" s="1">
        <v>0</v>
      </c>
      <c r="L7404" s="1">
        <v>3.78</v>
      </c>
      <c r="M7404" s="1">
        <v>60.29</v>
      </c>
      <c r="N7404" s="1">
        <v>94.27</v>
      </c>
      <c r="O7404" s="1">
        <v>51.88</v>
      </c>
      <c r="P7404" s="1">
        <v>44.32</v>
      </c>
      <c r="Q7404" s="1">
        <v>63.23</v>
      </c>
      <c r="R7404" s="1">
        <v>73.67</v>
      </c>
      <c r="S7404" s="1">
        <v>29.29</v>
      </c>
      <c r="T7404" s="1">
        <v>127.58</v>
      </c>
      <c r="U7404" s="1">
        <v>27.41</v>
      </c>
      <c r="V7404" s="1">
        <v>1.89</v>
      </c>
      <c r="W7404" s="1">
        <v>7.55</v>
      </c>
      <c r="X7404" s="1">
        <v>11.33</v>
      </c>
      <c r="Y7404" s="1">
        <v>3.78</v>
      </c>
      <c r="Z7404" s="1">
        <v>7.55</v>
      </c>
      <c r="AA7404" s="1">
        <v>0.94</v>
      </c>
      <c r="AB7404" s="1" t="s">
        <v>99</v>
      </c>
    </row>
    <row r="7405" spans="1:28">
      <c r="A7405" s="4">
        <v>45190</v>
      </c>
      <c r="B7405" s="1" t="s">
        <v>86</v>
      </c>
      <c r="C7405" s="1" t="s">
        <v>30</v>
      </c>
      <c r="D7405" s="1">
        <v>5019.99</v>
      </c>
      <c r="E7405" s="1">
        <v>4945.8</v>
      </c>
      <c r="F7405" s="1">
        <v>4875.4399999999996</v>
      </c>
      <c r="G7405" s="1">
        <v>4842.8</v>
      </c>
      <c r="H7405" s="1">
        <v>4803.71</v>
      </c>
      <c r="I7405" s="1">
        <v>4853.8</v>
      </c>
      <c r="J7405" s="1">
        <v>5406.62</v>
      </c>
      <c r="K7405" s="1">
        <v>6241.66</v>
      </c>
      <c r="L7405" s="1">
        <v>6904.44</v>
      </c>
      <c r="M7405" s="1">
        <v>6846.37</v>
      </c>
      <c r="N7405" s="1">
        <v>7761.09</v>
      </c>
      <c r="O7405" s="1">
        <v>8031.36</v>
      </c>
      <c r="P7405" s="1">
        <v>7927.25</v>
      </c>
      <c r="Q7405" s="1">
        <v>7794.43</v>
      </c>
      <c r="R7405" s="1">
        <v>7978.66</v>
      </c>
      <c r="S7405" s="1">
        <v>7836.45</v>
      </c>
      <c r="T7405" s="1">
        <v>7621.74</v>
      </c>
      <c r="U7405" s="1">
        <v>7152.8</v>
      </c>
      <c r="V7405" s="1">
        <v>6946.1</v>
      </c>
      <c r="W7405" s="1">
        <v>6634.33</v>
      </c>
      <c r="X7405" s="1">
        <v>5901.23</v>
      </c>
      <c r="Y7405" s="1">
        <v>5466.43</v>
      </c>
      <c r="Z7405" s="1">
        <v>5206.47</v>
      </c>
      <c r="AA7405" s="1">
        <v>5144.37</v>
      </c>
      <c r="AB7405" s="1" t="s">
        <v>99</v>
      </c>
    </row>
    <row r="7406" spans="1:28">
      <c r="A7406" s="4">
        <v>45190</v>
      </c>
      <c r="B7406" s="1" t="s">
        <v>87</v>
      </c>
      <c r="C7406" s="1" t="s">
        <v>30</v>
      </c>
      <c r="D7406" s="1">
        <v>14308.15</v>
      </c>
      <c r="E7406" s="1">
        <v>13729.12</v>
      </c>
      <c r="F7406" s="1">
        <v>12829.26</v>
      </c>
      <c r="G7406" s="1">
        <v>12842.83</v>
      </c>
      <c r="H7406" s="1">
        <v>12939.95</v>
      </c>
      <c r="I7406" s="1">
        <v>13933.91</v>
      </c>
      <c r="J7406" s="1">
        <v>16299</v>
      </c>
      <c r="K7406" s="1">
        <v>19162.439999999999</v>
      </c>
      <c r="L7406" s="1">
        <v>21239.07</v>
      </c>
      <c r="M7406" s="1">
        <v>21309.67</v>
      </c>
      <c r="N7406" s="1">
        <v>22198.06</v>
      </c>
      <c r="O7406" s="1">
        <v>22410.22</v>
      </c>
      <c r="P7406" s="1">
        <v>21969.56</v>
      </c>
      <c r="Q7406" s="1">
        <v>22197.63</v>
      </c>
      <c r="R7406" s="1">
        <v>23961.38</v>
      </c>
      <c r="S7406" s="1">
        <v>24229.32</v>
      </c>
      <c r="T7406" s="1">
        <v>23713.87</v>
      </c>
      <c r="U7406" s="1">
        <v>22766.18</v>
      </c>
      <c r="V7406" s="1">
        <v>21982.35</v>
      </c>
      <c r="W7406" s="1">
        <v>20675.080000000002</v>
      </c>
      <c r="X7406" s="1">
        <v>19372.490000000002</v>
      </c>
      <c r="Y7406" s="1">
        <v>17506.96</v>
      </c>
      <c r="Z7406" s="1">
        <v>15852.06</v>
      </c>
      <c r="AA7406" s="1">
        <v>15038.6</v>
      </c>
      <c r="AB7406" s="1" t="s">
        <v>99</v>
      </c>
    </row>
    <row r="7407" spans="1:28">
      <c r="A7407" s="4">
        <v>45190</v>
      </c>
      <c r="B7407" s="1" t="s">
        <v>87</v>
      </c>
      <c r="C7407" s="1" t="s">
        <v>32</v>
      </c>
      <c r="D7407" s="1">
        <v>7379.53</v>
      </c>
      <c r="E7407" s="1">
        <v>7160.6</v>
      </c>
      <c r="F7407" s="1">
        <v>7060.46</v>
      </c>
      <c r="G7407" s="1">
        <v>7096</v>
      </c>
      <c r="H7407" s="1">
        <v>7137.74</v>
      </c>
      <c r="I7407" s="1">
        <v>7348.62</v>
      </c>
      <c r="J7407" s="1">
        <v>8332.17</v>
      </c>
      <c r="K7407" s="1">
        <v>10179.81</v>
      </c>
      <c r="L7407" s="1">
        <v>11339.65</v>
      </c>
      <c r="M7407" s="1">
        <v>11257.52</v>
      </c>
      <c r="N7407" s="1">
        <v>11448.1</v>
      </c>
      <c r="O7407" s="1">
        <v>12003.64</v>
      </c>
      <c r="P7407" s="1">
        <v>11533.68</v>
      </c>
      <c r="Q7407" s="1">
        <v>11810.3</v>
      </c>
      <c r="R7407" s="1">
        <v>12645.32</v>
      </c>
      <c r="S7407" s="1">
        <v>12268.64</v>
      </c>
      <c r="T7407" s="1">
        <v>11994.92</v>
      </c>
      <c r="U7407" s="1">
        <v>10903.99</v>
      </c>
      <c r="V7407" s="1">
        <v>10788.08</v>
      </c>
      <c r="W7407" s="1">
        <v>10376.790000000001</v>
      </c>
      <c r="X7407" s="1">
        <v>9591.1</v>
      </c>
      <c r="Y7407" s="1">
        <v>8872.8799999999992</v>
      </c>
      <c r="Z7407" s="1">
        <v>8284.81</v>
      </c>
      <c r="AA7407" s="1">
        <v>7623.68</v>
      </c>
      <c r="AB7407" s="1" t="s">
        <v>99</v>
      </c>
    </row>
    <row r="7408" spans="1:28">
      <c r="A7408" s="4">
        <v>45190</v>
      </c>
      <c r="B7408" s="1" t="s">
        <v>88</v>
      </c>
      <c r="C7408" s="1" t="s">
        <v>30</v>
      </c>
      <c r="D7408" s="1">
        <v>104.45</v>
      </c>
      <c r="E7408" s="1">
        <v>104.97</v>
      </c>
      <c r="F7408" s="1">
        <v>104.63</v>
      </c>
      <c r="G7408" s="1">
        <v>104.26</v>
      </c>
      <c r="H7408" s="1">
        <v>92.11</v>
      </c>
      <c r="I7408" s="1">
        <v>76.31</v>
      </c>
      <c r="J7408" s="1">
        <v>80.45</v>
      </c>
      <c r="K7408" s="1">
        <v>328.05</v>
      </c>
      <c r="L7408" s="1">
        <v>426.43</v>
      </c>
      <c r="M7408" s="1">
        <v>396.64</v>
      </c>
      <c r="N7408" s="1">
        <v>395.11</v>
      </c>
      <c r="O7408" s="1">
        <v>347.38</v>
      </c>
      <c r="P7408" s="1">
        <v>301.29000000000002</v>
      </c>
      <c r="Q7408" s="1">
        <v>333.53</v>
      </c>
      <c r="R7408" s="1">
        <v>392.82</v>
      </c>
      <c r="S7408" s="1">
        <v>447.67</v>
      </c>
      <c r="T7408" s="1">
        <v>429.2</v>
      </c>
      <c r="U7408" s="1">
        <v>405.31</v>
      </c>
      <c r="V7408" s="1">
        <v>314.47000000000003</v>
      </c>
      <c r="W7408" s="1">
        <v>354.04</v>
      </c>
      <c r="X7408" s="1">
        <v>103.06</v>
      </c>
      <c r="Y7408" s="1">
        <v>102.05</v>
      </c>
      <c r="Z7408" s="1">
        <v>102.36</v>
      </c>
      <c r="AA7408" s="1">
        <v>103.38</v>
      </c>
      <c r="AB7408" s="1" t="s">
        <v>99</v>
      </c>
    </row>
    <row r="7409" spans="1:28">
      <c r="A7409" s="4">
        <v>45190</v>
      </c>
      <c r="B7409" s="1" t="s">
        <v>88</v>
      </c>
      <c r="C7409" s="1" t="s">
        <v>32</v>
      </c>
      <c r="D7409" s="1">
        <v>335.94</v>
      </c>
      <c r="E7409" s="1">
        <v>325.07</v>
      </c>
      <c r="F7409" s="1">
        <v>322.23</v>
      </c>
      <c r="G7409" s="1">
        <v>319.08</v>
      </c>
      <c r="H7409" s="1">
        <v>317.95</v>
      </c>
      <c r="I7409" s="1">
        <v>346.82</v>
      </c>
      <c r="J7409" s="1">
        <v>462.24</v>
      </c>
      <c r="K7409" s="1">
        <v>755.25</v>
      </c>
      <c r="L7409" s="1">
        <v>746.46</v>
      </c>
      <c r="M7409" s="1">
        <v>638.59</v>
      </c>
      <c r="N7409" s="1">
        <v>661.43</v>
      </c>
      <c r="O7409" s="1">
        <v>582.23</v>
      </c>
      <c r="P7409" s="1">
        <v>469.37</v>
      </c>
      <c r="Q7409" s="1">
        <v>488.06</v>
      </c>
      <c r="R7409" s="1">
        <v>607.79999999999995</v>
      </c>
      <c r="S7409" s="1">
        <v>650.19000000000005</v>
      </c>
      <c r="T7409" s="1">
        <v>690.32</v>
      </c>
      <c r="U7409" s="1">
        <v>698.14</v>
      </c>
      <c r="V7409" s="1">
        <v>563.57000000000005</v>
      </c>
      <c r="W7409" s="1">
        <v>483.98</v>
      </c>
      <c r="X7409" s="1">
        <v>465.4</v>
      </c>
      <c r="Y7409" s="1">
        <v>424.19</v>
      </c>
      <c r="Z7409" s="1">
        <v>397.96</v>
      </c>
      <c r="AA7409" s="1">
        <v>364.12</v>
      </c>
      <c r="AB7409" s="1" t="s">
        <v>99</v>
      </c>
    </row>
    <row r="7410" spans="1:28">
      <c r="A7410" s="4">
        <v>45190</v>
      </c>
      <c r="B7410" s="1" t="s">
        <v>89</v>
      </c>
      <c r="C7410" s="1" t="s">
        <v>30</v>
      </c>
      <c r="D7410" s="1">
        <v>171225.75</v>
      </c>
      <c r="E7410" s="1">
        <v>170409.15</v>
      </c>
      <c r="F7410" s="1">
        <v>163225.87</v>
      </c>
      <c r="G7410" s="1">
        <v>170516.58</v>
      </c>
      <c r="H7410" s="1">
        <v>172716.28</v>
      </c>
      <c r="I7410" s="1">
        <v>169169.89</v>
      </c>
      <c r="J7410" s="1">
        <v>169443.61</v>
      </c>
      <c r="K7410" s="1">
        <v>169371.68</v>
      </c>
      <c r="L7410" s="1">
        <v>173572.04</v>
      </c>
      <c r="M7410" s="1">
        <v>175346.24</v>
      </c>
      <c r="N7410" s="1">
        <v>119145.9</v>
      </c>
      <c r="O7410" s="1">
        <v>169525.86</v>
      </c>
      <c r="P7410" s="1">
        <v>177304.45</v>
      </c>
      <c r="Q7410" s="1">
        <v>178105.58</v>
      </c>
      <c r="R7410" s="1">
        <v>166775.26</v>
      </c>
      <c r="S7410" s="1">
        <v>144589.95000000001</v>
      </c>
      <c r="T7410" s="1">
        <v>178181.52</v>
      </c>
      <c r="U7410" s="1">
        <v>158035.41</v>
      </c>
      <c r="V7410" s="1">
        <v>172551.14</v>
      </c>
      <c r="W7410" s="1">
        <v>173988.31</v>
      </c>
      <c r="X7410" s="1">
        <v>174888.66</v>
      </c>
      <c r="Y7410" s="1">
        <v>173712.94</v>
      </c>
      <c r="Z7410" s="1">
        <v>165096.01999999999</v>
      </c>
      <c r="AA7410" s="1">
        <v>147017.07999999999</v>
      </c>
      <c r="AB7410" s="1" t="s">
        <v>99</v>
      </c>
    </row>
    <row r="7411" spans="1:28">
      <c r="A7411" s="4">
        <v>45190</v>
      </c>
      <c r="B7411" s="1" t="s">
        <v>90</v>
      </c>
      <c r="C7411" s="1" t="s">
        <v>32</v>
      </c>
      <c r="D7411" s="1">
        <v>3056.5</v>
      </c>
      <c r="E7411" s="1">
        <v>3074.77</v>
      </c>
      <c r="F7411" s="1">
        <v>3012.71</v>
      </c>
      <c r="G7411" s="1">
        <v>3000.16</v>
      </c>
      <c r="H7411" s="1">
        <v>3000.38</v>
      </c>
      <c r="I7411" s="1">
        <v>3145.25</v>
      </c>
      <c r="J7411" s="1">
        <v>3823.17</v>
      </c>
      <c r="K7411" s="1">
        <v>4174.17</v>
      </c>
      <c r="L7411" s="1">
        <v>4402.6899999999996</v>
      </c>
      <c r="M7411" s="1">
        <v>4784.05</v>
      </c>
      <c r="N7411" s="1">
        <v>4884.5200000000004</v>
      </c>
      <c r="O7411" s="1">
        <v>4988.78</v>
      </c>
      <c r="P7411" s="1">
        <v>4920.5</v>
      </c>
      <c r="Q7411" s="1">
        <v>4908.46</v>
      </c>
      <c r="R7411" s="1">
        <v>4785.2700000000004</v>
      </c>
      <c r="S7411" s="1">
        <v>4792.16</v>
      </c>
      <c r="T7411" s="1">
        <v>4880.5600000000004</v>
      </c>
      <c r="U7411" s="1">
        <v>4836.93</v>
      </c>
      <c r="V7411" s="1">
        <v>4790.46</v>
      </c>
      <c r="W7411" s="1">
        <v>4472.72</v>
      </c>
      <c r="X7411" s="1">
        <v>4080.93</v>
      </c>
      <c r="Y7411" s="1">
        <v>3429.45</v>
      </c>
      <c r="Z7411" s="1">
        <v>3166.22</v>
      </c>
      <c r="AA7411" s="1">
        <v>3074.6</v>
      </c>
      <c r="AB7411" s="1" t="s">
        <v>99</v>
      </c>
    </row>
    <row r="7412" spans="1:28">
      <c r="A7412" s="4">
        <v>45190</v>
      </c>
      <c r="B7412" s="1" t="s">
        <v>100</v>
      </c>
      <c r="C7412" s="1" t="s">
        <v>32</v>
      </c>
      <c r="D7412" s="1">
        <v>1.75</v>
      </c>
      <c r="E7412" s="1">
        <v>1.75</v>
      </c>
      <c r="F7412" s="1">
        <v>1.75</v>
      </c>
      <c r="G7412" s="1">
        <v>1.75</v>
      </c>
      <c r="H7412" s="1">
        <v>1.77</v>
      </c>
      <c r="I7412" s="1">
        <v>1.73</v>
      </c>
      <c r="J7412" s="1">
        <v>1.72</v>
      </c>
      <c r="K7412" s="1">
        <v>2.25</v>
      </c>
      <c r="L7412" s="1">
        <v>1.87</v>
      </c>
      <c r="M7412" s="1">
        <v>2.04</v>
      </c>
      <c r="N7412" s="1">
        <v>2.58</v>
      </c>
      <c r="O7412" s="1">
        <v>1.94</v>
      </c>
      <c r="P7412" s="1">
        <v>2.0499999999999998</v>
      </c>
      <c r="Q7412" s="1">
        <v>2.1</v>
      </c>
      <c r="R7412" s="1">
        <v>7.73</v>
      </c>
      <c r="S7412" s="1">
        <v>3.31</v>
      </c>
      <c r="T7412" s="1">
        <v>1.71</v>
      </c>
      <c r="U7412" s="1">
        <v>1.74</v>
      </c>
      <c r="V7412" s="1">
        <v>1.73</v>
      </c>
      <c r="W7412" s="1">
        <v>1.73</v>
      </c>
      <c r="X7412" s="1">
        <v>1.73</v>
      </c>
      <c r="Y7412" s="1">
        <v>1.75</v>
      </c>
      <c r="Z7412" s="1">
        <v>1.73</v>
      </c>
      <c r="AA7412" s="1">
        <v>1.73</v>
      </c>
      <c r="AB7412" s="1" t="s">
        <v>99</v>
      </c>
    </row>
    <row r="7413" spans="1:28">
      <c r="A7413" s="4">
        <v>45190</v>
      </c>
      <c r="B7413" s="1" t="s">
        <v>91</v>
      </c>
      <c r="C7413" s="1" t="s">
        <v>30</v>
      </c>
      <c r="D7413" s="1">
        <v>27384.83</v>
      </c>
      <c r="E7413" s="1">
        <v>25742.29</v>
      </c>
      <c r="F7413" s="1">
        <v>22535.919999999998</v>
      </c>
      <c r="G7413" s="1">
        <v>14583.7</v>
      </c>
      <c r="H7413" s="1">
        <v>6981.73</v>
      </c>
      <c r="I7413" s="1">
        <v>4052.96</v>
      </c>
      <c r="J7413" s="1">
        <v>5014.01</v>
      </c>
      <c r="K7413" s="1">
        <v>5617.78</v>
      </c>
      <c r="L7413" s="1">
        <v>6028.61</v>
      </c>
      <c r="M7413" s="1">
        <v>5956.58</v>
      </c>
      <c r="N7413" s="1">
        <v>6020.08</v>
      </c>
      <c r="O7413" s="1">
        <v>7040.56</v>
      </c>
      <c r="P7413" s="1">
        <v>6367.56</v>
      </c>
      <c r="Q7413" s="1">
        <v>6149.99</v>
      </c>
      <c r="R7413" s="1">
        <v>6511.18</v>
      </c>
      <c r="S7413" s="1">
        <v>6540.18</v>
      </c>
      <c r="T7413" s="1">
        <v>6199.93</v>
      </c>
      <c r="U7413" s="1">
        <v>5924.85</v>
      </c>
      <c r="V7413" s="1">
        <v>6242.03</v>
      </c>
      <c r="W7413" s="1">
        <v>6369.08</v>
      </c>
      <c r="X7413" s="1">
        <v>7507.12</v>
      </c>
      <c r="Y7413" s="1">
        <v>11204.19</v>
      </c>
      <c r="Z7413" s="1">
        <v>26289.439999999999</v>
      </c>
      <c r="AA7413" s="1">
        <v>29296.37</v>
      </c>
      <c r="AB7413" s="1" t="s">
        <v>99</v>
      </c>
    </row>
    <row r="7414" spans="1:28">
      <c r="A7414" s="4">
        <v>45190</v>
      </c>
      <c r="B7414" s="1" t="s">
        <v>91</v>
      </c>
      <c r="C7414" s="1" t="s">
        <v>32</v>
      </c>
      <c r="D7414" s="1">
        <v>896.47</v>
      </c>
      <c r="E7414" s="1">
        <v>923.01</v>
      </c>
      <c r="F7414" s="1">
        <v>830.52</v>
      </c>
      <c r="G7414" s="1">
        <v>853.21</v>
      </c>
      <c r="H7414" s="1">
        <v>1035.19</v>
      </c>
      <c r="I7414" s="1">
        <v>1264.97</v>
      </c>
      <c r="J7414" s="1">
        <v>1182.6099999999999</v>
      </c>
      <c r="K7414" s="1">
        <v>1396.19</v>
      </c>
      <c r="L7414" s="1">
        <v>1470.48</v>
      </c>
      <c r="M7414" s="1">
        <v>1325.98</v>
      </c>
      <c r="N7414" s="1">
        <v>1391.37</v>
      </c>
      <c r="O7414" s="1">
        <v>1590.24</v>
      </c>
      <c r="P7414" s="1">
        <v>1358.88</v>
      </c>
      <c r="Q7414" s="1">
        <v>1304.3800000000001</v>
      </c>
      <c r="R7414" s="1">
        <v>1520.34</v>
      </c>
      <c r="S7414" s="1">
        <v>1627.09</v>
      </c>
      <c r="T7414" s="1">
        <v>1598.28</v>
      </c>
      <c r="U7414" s="1">
        <v>1690.31</v>
      </c>
      <c r="V7414" s="1">
        <v>1666.53</v>
      </c>
      <c r="W7414" s="1">
        <v>1556.93</v>
      </c>
      <c r="X7414" s="1">
        <v>1427.81</v>
      </c>
      <c r="Y7414" s="1">
        <v>1274.27</v>
      </c>
      <c r="Z7414" s="1">
        <v>1171.3599999999999</v>
      </c>
      <c r="AA7414" s="1">
        <v>1008.61</v>
      </c>
      <c r="AB7414" s="1" t="s">
        <v>99</v>
      </c>
    </row>
    <row r="7415" spans="1:28">
      <c r="A7415" s="4">
        <v>45190</v>
      </c>
      <c r="B7415" s="1" t="s">
        <v>93</v>
      </c>
      <c r="C7415" s="1" t="s">
        <v>30</v>
      </c>
      <c r="D7415" s="1">
        <v>554.64</v>
      </c>
      <c r="E7415" s="1">
        <v>538.69000000000005</v>
      </c>
      <c r="F7415" s="1">
        <v>482.65</v>
      </c>
      <c r="G7415" s="1">
        <v>329.22</v>
      </c>
      <c r="H7415" s="1">
        <v>298.95999999999998</v>
      </c>
      <c r="I7415" s="1">
        <v>308.82</v>
      </c>
      <c r="J7415" s="1">
        <v>526.41</v>
      </c>
      <c r="K7415" s="1">
        <v>917.9</v>
      </c>
      <c r="L7415" s="1">
        <v>1004.24</v>
      </c>
      <c r="M7415" s="1">
        <v>989.38</v>
      </c>
      <c r="N7415" s="1">
        <v>1089.1199999999999</v>
      </c>
      <c r="O7415" s="1">
        <v>712.13</v>
      </c>
      <c r="P7415" s="1">
        <v>637.66999999999996</v>
      </c>
      <c r="Q7415" s="1">
        <v>883.6</v>
      </c>
      <c r="R7415" s="1">
        <v>715.71</v>
      </c>
      <c r="S7415" s="1">
        <v>801.34</v>
      </c>
      <c r="T7415" s="1">
        <v>777.89</v>
      </c>
      <c r="U7415" s="1">
        <v>773.1</v>
      </c>
      <c r="V7415" s="1">
        <v>760.15</v>
      </c>
      <c r="W7415" s="1">
        <v>678.49</v>
      </c>
      <c r="X7415" s="1">
        <v>663.72</v>
      </c>
      <c r="Y7415" s="1">
        <v>656.87</v>
      </c>
      <c r="Z7415" s="1">
        <v>637.94000000000005</v>
      </c>
      <c r="AA7415" s="1">
        <v>650.34</v>
      </c>
      <c r="AB7415" s="1" t="s">
        <v>99</v>
      </c>
    </row>
    <row r="7416" spans="1:28">
      <c r="A7416" s="4">
        <v>45190</v>
      </c>
      <c r="B7416" s="1" t="s">
        <v>94</v>
      </c>
      <c r="C7416" s="1" t="s">
        <v>32</v>
      </c>
      <c r="D7416" s="1">
        <v>318.93</v>
      </c>
      <c r="E7416" s="1">
        <v>309.42</v>
      </c>
      <c r="F7416" s="1">
        <v>295.5</v>
      </c>
      <c r="G7416" s="1">
        <v>298.45</v>
      </c>
      <c r="H7416" s="1">
        <v>286.61</v>
      </c>
      <c r="I7416" s="1">
        <v>291.06</v>
      </c>
      <c r="J7416" s="1">
        <v>279.63</v>
      </c>
      <c r="K7416" s="1">
        <v>307.95999999999998</v>
      </c>
      <c r="L7416" s="1">
        <v>324.06</v>
      </c>
      <c r="M7416" s="1">
        <v>328.67</v>
      </c>
      <c r="N7416" s="1">
        <v>355.74</v>
      </c>
      <c r="O7416" s="1">
        <v>370.29</v>
      </c>
      <c r="P7416" s="1">
        <v>380.92</v>
      </c>
      <c r="Q7416" s="1">
        <v>386.88</v>
      </c>
      <c r="R7416" s="1">
        <v>415.85</v>
      </c>
      <c r="S7416" s="1">
        <v>418.69</v>
      </c>
      <c r="T7416" s="1">
        <v>406.65</v>
      </c>
      <c r="U7416" s="1">
        <v>380.07</v>
      </c>
      <c r="V7416" s="1">
        <v>448.25</v>
      </c>
      <c r="W7416" s="1">
        <v>449.47</v>
      </c>
      <c r="X7416" s="1">
        <v>445.43</v>
      </c>
      <c r="Y7416" s="1">
        <v>421.58</v>
      </c>
      <c r="Z7416" s="1">
        <v>390.04</v>
      </c>
      <c r="AA7416" s="1">
        <v>374.01</v>
      </c>
      <c r="AB7416" s="1" t="s">
        <v>99</v>
      </c>
    </row>
    <row r="7417" spans="1:28">
      <c r="A7417" s="4">
        <v>45191</v>
      </c>
      <c r="B7417" s="1" t="s">
        <v>29</v>
      </c>
      <c r="C7417" s="1" t="s">
        <v>30</v>
      </c>
      <c r="D7417" s="1">
        <v>743.88</v>
      </c>
      <c r="E7417" s="1">
        <v>738.2</v>
      </c>
      <c r="F7417" s="1">
        <v>710.19</v>
      </c>
      <c r="G7417" s="1">
        <v>697.67</v>
      </c>
      <c r="H7417" s="1">
        <v>695.88</v>
      </c>
      <c r="I7417" s="1">
        <v>763.34</v>
      </c>
      <c r="J7417" s="1">
        <v>751.01</v>
      </c>
      <c r="K7417" s="1">
        <v>1000.81</v>
      </c>
      <c r="L7417" s="1">
        <v>1057.4100000000001</v>
      </c>
      <c r="M7417" s="1">
        <v>1100.3599999999999</v>
      </c>
      <c r="N7417" s="1">
        <v>1133.9100000000001</v>
      </c>
      <c r="O7417" s="1">
        <v>1104.0999999999999</v>
      </c>
      <c r="P7417" s="1">
        <v>1057.54</v>
      </c>
      <c r="Q7417" s="1">
        <v>983.55</v>
      </c>
      <c r="R7417" s="1">
        <v>1004.83</v>
      </c>
      <c r="S7417" s="1">
        <v>1042.07</v>
      </c>
      <c r="T7417" s="1">
        <v>1033.5</v>
      </c>
      <c r="U7417" s="1">
        <v>1038.6199999999999</v>
      </c>
      <c r="V7417" s="1">
        <v>1130.55</v>
      </c>
      <c r="W7417" s="1">
        <v>1062.07</v>
      </c>
      <c r="X7417" s="1">
        <v>984.52</v>
      </c>
      <c r="Y7417" s="1">
        <v>958.8</v>
      </c>
      <c r="Z7417" s="1">
        <v>859.19</v>
      </c>
      <c r="AA7417" s="1">
        <v>797.73</v>
      </c>
      <c r="AB7417" s="1" t="s">
        <v>99</v>
      </c>
    </row>
    <row r="7418" spans="1:28">
      <c r="A7418" s="4">
        <v>45191</v>
      </c>
      <c r="B7418" s="1" t="s">
        <v>29</v>
      </c>
      <c r="C7418" s="1" t="s">
        <v>32</v>
      </c>
      <c r="D7418" s="1">
        <v>1274.6099999999999</v>
      </c>
      <c r="E7418" s="1">
        <v>1236.95</v>
      </c>
      <c r="F7418" s="1">
        <v>1218.67</v>
      </c>
      <c r="G7418" s="1">
        <v>1201.19</v>
      </c>
      <c r="H7418" s="1">
        <v>1188.06</v>
      </c>
      <c r="I7418" s="1">
        <v>1310.29</v>
      </c>
      <c r="J7418" s="1">
        <v>1441.05</v>
      </c>
      <c r="K7418" s="1">
        <v>1976.05</v>
      </c>
      <c r="L7418" s="1">
        <v>2431.63</v>
      </c>
      <c r="M7418" s="1">
        <v>2713.56</v>
      </c>
      <c r="N7418" s="1">
        <v>2867.27</v>
      </c>
      <c r="O7418" s="1">
        <v>3024.81</v>
      </c>
      <c r="P7418" s="1">
        <v>2872.82</v>
      </c>
      <c r="Q7418" s="1">
        <v>2625.71</v>
      </c>
      <c r="R7418" s="1">
        <v>2791.88</v>
      </c>
      <c r="S7418" s="1">
        <v>2818.2</v>
      </c>
      <c r="T7418" s="1">
        <v>2638.72</v>
      </c>
      <c r="U7418" s="1">
        <v>2531.39</v>
      </c>
      <c r="V7418" s="1">
        <v>2492.65</v>
      </c>
      <c r="W7418" s="1">
        <v>2295.6799999999998</v>
      </c>
      <c r="X7418" s="1">
        <v>2107.08</v>
      </c>
      <c r="Y7418" s="1">
        <v>1869.92</v>
      </c>
      <c r="Z7418" s="1">
        <v>1633.71</v>
      </c>
      <c r="AA7418" s="1">
        <v>1485.66</v>
      </c>
      <c r="AB7418" s="1" t="s">
        <v>99</v>
      </c>
    </row>
    <row r="7419" spans="1:28">
      <c r="A7419" s="4">
        <v>45191</v>
      </c>
      <c r="B7419" s="1" t="s">
        <v>33</v>
      </c>
      <c r="C7419" s="1" t="s">
        <v>30</v>
      </c>
      <c r="D7419" s="1">
        <v>1132.01</v>
      </c>
      <c r="E7419" s="1">
        <v>1083.68</v>
      </c>
      <c r="F7419" s="1">
        <v>1088.6199999999999</v>
      </c>
      <c r="G7419" s="1">
        <v>1139.17</v>
      </c>
      <c r="H7419" s="1">
        <v>1299.06</v>
      </c>
      <c r="I7419" s="1">
        <v>1243.0899999999999</v>
      </c>
      <c r="J7419" s="1">
        <v>1349.44</v>
      </c>
      <c r="K7419" s="1">
        <v>1563.26</v>
      </c>
      <c r="L7419" s="1">
        <v>1589.77</v>
      </c>
      <c r="M7419" s="1">
        <v>1531.58</v>
      </c>
      <c r="N7419" s="1">
        <v>1664.86</v>
      </c>
      <c r="O7419" s="1">
        <v>1956.49</v>
      </c>
      <c r="P7419" s="1">
        <v>1780.41</v>
      </c>
      <c r="Q7419" s="1">
        <v>1868.03</v>
      </c>
      <c r="R7419" s="1">
        <v>2035.03</v>
      </c>
      <c r="S7419" s="1">
        <v>2069.7199999999998</v>
      </c>
      <c r="T7419" s="1">
        <v>2005.33</v>
      </c>
      <c r="U7419" s="1">
        <v>1765.89</v>
      </c>
      <c r="V7419" s="1">
        <v>1665.02</v>
      </c>
      <c r="W7419" s="1">
        <v>1563.21</v>
      </c>
      <c r="X7419" s="1">
        <v>1487.45</v>
      </c>
      <c r="Y7419" s="1">
        <v>1407.31</v>
      </c>
      <c r="Z7419" s="1">
        <v>1220.73</v>
      </c>
      <c r="AA7419" s="1">
        <v>732.55</v>
      </c>
      <c r="AB7419" s="1" t="s">
        <v>99</v>
      </c>
    </row>
    <row r="7420" spans="1:28">
      <c r="A7420" s="4">
        <v>45191</v>
      </c>
      <c r="B7420" s="1" t="s">
        <v>33</v>
      </c>
      <c r="C7420" s="1" t="s">
        <v>32</v>
      </c>
      <c r="D7420" s="1">
        <v>11807.48</v>
      </c>
      <c r="E7420" s="1">
        <v>11335.25</v>
      </c>
      <c r="F7420" s="1">
        <v>11021.38</v>
      </c>
      <c r="G7420" s="1">
        <v>10840.48</v>
      </c>
      <c r="H7420" s="1">
        <v>11356.15</v>
      </c>
      <c r="I7420" s="1">
        <v>11744.62</v>
      </c>
      <c r="J7420" s="1">
        <v>13751.15</v>
      </c>
      <c r="K7420" s="1">
        <v>17501.62</v>
      </c>
      <c r="L7420" s="1">
        <v>20554.73</v>
      </c>
      <c r="M7420" s="1">
        <v>22357.360000000001</v>
      </c>
      <c r="N7420" s="1">
        <v>23361.09</v>
      </c>
      <c r="O7420" s="1">
        <v>24165.25</v>
      </c>
      <c r="P7420" s="1">
        <v>23346.81</v>
      </c>
      <c r="Q7420" s="1">
        <v>22628.94</v>
      </c>
      <c r="R7420" s="1">
        <v>24029.18</v>
      </c>
      <c r="S7420" s="1">
        <v>23936.59</v>
      </c>
      <c r="T7420" s="1">
        <v>22286.6</v>
      </c>
      <c r="U7420" s="1">
        <v>20090.759999999998</v>
      </c>
      <c r="V7420" s="1">
        <v>18521.900000000001</v>
      </c>
      <c r="W7420" s="1">
        <v>17086.75</v>
      </c>
      <c r="X7420" s="1">
        <v>15964.64</v>
      </c>
      <c r="Y7420" s="1">
        <v>14825.55</v>
      </c>
      <c r="Z7420" s="1">
        <v>13558.89</v>
      </c>
      <c r="AA7420" s="1">
        <v>11895.96</v>
      </c>
      <c r="AB7420" s="1" t="s">
        <v>99</v>
      </c>
    </row>
    <row r="7421" spans="1:28">
      <c r="A7421" s="4">
        <v>45191</v>
      </c>
      <c r="B7421" s="1" t="s">
        <v>34</v>
      </c>
      <c r="C7421" s="1" t="s">
        <v>30</v>
      </c>
      <c r="D7421" s="1">
        <v>722.95</v>
      </c>
      <c r="E7421" s="1">
        <v>738.97</v>
      </c>
      <c r="F7421" s="1">
        <v>734.38</v>
      </c>
      <c r="G7421" s="1">
        <v>695.17</v>
      </c>
      <c r="H7421" s="1">
        <v>754.57</v>
      </c>
      <c r="I7421" s="1">
        <v>690.44</v>
      </c>
      <c r="J7421" s="1">
        <v>931.72</v>
      </c>
      <c r="K7421" s="1">
        <v>1416.59</v>
      </c>
      <c r="L7421" s="1">
        <v>1714.97</v>
      </c>
      <c r="M7421" s="1">
        <v>1898.56</v>
      </c>
      <c r="N7421" s="1">
        <v>1625.27</v>
      </c>
      <c r="O7421" s="1">
        <v>1523.41</v>
      </c>
      <c r="P7421" s="1">
        <v>1223.6300000000001</v>
      </c>
      <c r="Q7421" s="1">
        <v>1640.55</v>
      </c>
      <c r="R7421" s="1">
        <v>1455.32</v>
      </c>
      <c r="S7421" s="1">
        <v>1071.83</v>
      </c>
      <c r="T7421" s="1">
        <v>78.8</v>
      </c>
      <c r="U7421" s="1">
        <v>1040.32</v>
      </c>
      <c r="V7421" s="1">
        <v>1033.07</v>
      </c>
      <c r="W7421" s="1">
        <v>1034.8699999999999</v>
      </c>
      <c r="X7421" s="1">
        <v>1220.69</v>
      </c>
      <c r="Y7421" s="1">
        <v>1327.42</v>
      </c>
      <c r="Z7421" s="1">
        <v>1288.5</v>
      </c>
      <c r="AA7421" s="1">
        <v>1151.6500000000001</v>
      </c>
      <c r="AB7421" s="1" t="s">
        <v>99</v>
      </c>
    </row>
    <row r="7422" spans="1:28">
      <c r="A7422" s="4">
        <v>45191</v>
      </c>
      <c r="B7422" s="1" t="s">
        <v>34</v>
      </c>
      <c r="C7422" s="1" t="s">
        <v>32</v>
      </c>
      <c r="D7422" s="1">
        <v>63588.04</v>
      </c>
      <c r="E7422" s="1">
        <v>61000.24</v>
      </c>
      <c r="F7422" s="1">
        <v>59473.85</v>
      </c>
      <c r="G7422" s="1">
        <v>56950.720000000001</v>
      </c>
      <c r="H7422" s="1">
        <v>56463.13</v>
      </c>
      <c r="I7422" s="1">
        <v>56079.43</v>
      </c>
      <c r="J7422" s="1">
        <v>55136.03</v>
      </c>
      <c r="K7422" s="1">
        <v>60118.45</v>
      </c>
      <c r="L7422" s="1">
        <v>66385.5</v>
      </c>
      <c r="M7422" s="1">
        <v>70667.09</v>
      </c>
      <c r="N7422" s="1">
        <v>73853.289999999994</v>
      </c>
      <c r="O7422" s="1">
        <v>75748.61</v>
      </c>
      <c r="P7422" s="1">
        <v>71383.47</v>
      </c>
      <c r="Q7422" s="1">
        <v>72455.149999999994</v>
      </c>
      <c r="R7422" s="1">
        <v>73258.929999999993</v>
      </c>
      <c r="S7422" s="1">
        <v>63133.18</v>
      </c>
      <c r="T7422" s="1">
        <v>20847.46</v>
      </c>
      <c r="U7422" s="1">
        <v>56524.62</v>
      </c>
      <c r="V7422" s="1">
        <v>59231.74</v>
      </c>
      <c r="W7422" s="1">
        <v>63330.78</v>
      </c>
      <c r="X7422" s="1">
        <v>65316.54</v>
      </c>
      <c r="Y7422" s="1">
        <v>63333.53</v>
      </c>
      <c r="Z7422" s="1">
        <v>60395</v>
      </c>
      <c r="AA7422" s="1">
        <v>56664.71</v>
      </c>
      <c r="AB7422" s="1" t="s">
        <v>99</v>
      </c>
    </row>
    <row r="7423" spans="1:28">
      <c r="A7423" s="4">
        <v>45191</v>
      </c>
      <c r="B7423" s="1" t="s">
        <v>35</v>
      </c>
      <c r="C7423" s="1" t="s">
        <v>30</v>
      </c>
      <c r="D7423" s="1">
        <v>11101.18</v>
      </c>
      <c r="E7423" s="1">
        <v>10633.95</v>
      </c>
      <c r="F7423" s="1">
        <v>10933.41</v>
      </c>
      <c r="G7423" s="1">
        <v>11131.47</v>
      </c>
      <c r="H7423" s="1">
        <v>10774.22</v>
      </c>
      <c r="I7423" s="1">
        <v>10601.61</v>
      </c>
      <c r="J7423" s="1">
        <v>10056.84</v>
      </c>
      <c r="K7423" s="1">
        <v>7491.72</v>
      </c>
      <c r="L7423" s="1">
        <v>5170.7</v>
      </c>
      <c r="M7423" s="1">
        <v>4676.26</v>
      </c>
      <c r="N7423" s="1">
        <v>4632.08</v>
      </c>
      <c r="O7423" s="1">
        <v>5253.16</v>
      </c>
      <c r="P7423" s="1">
        <v>5210.55</v>
      </c>
      <c r="Q7423" s="1">
        <v>5150.67</v>
      </c>
      <c r="R7423" s="1">
        <v>9728.09</v>
      </c>
      <c r="S7423" s="1">
        <v>11475.95</v>
      </c>
      <c r="T7423" s="1">
        <v>11443.28</v>
      </c>
      <c r="U7423" s="1">
        <v>11239.34</v>
      </c>
      <c r="V7423" s="1">
        <v>11003.49</v>
      </c>
      <c r="W7423" s="1">
        <v>11013.45</v>
      </c>
      <c r="X7423" s="1">
        <v>11340.8</v>
      </c>
      <c r="Y7423" s="1">
        <v>11133.74</v>
      </c>
      <c r="Z7423" s="1">
        <v>10531.53</v>
      </c>
      <c r="AA7423" s="1">
        <v>10671.81</v>
      </c>
      <c r="AB7423" s="1" t="s">
        <v>99</v>
      </c>
    </row>
    <row r="7424" spans="1:28">
      <c r="A7424" s="4">
        <v>45191</v>
      </c>
      <c r="B7424" s="1" t="s">
        <v>36</v>
      </c>
      <c r="C7424" s="1" t="s">
        <v>30</v>
      </c>
      <c r="D7424" s="1">
        <v>9178.18</v>
      </c>
      <c r="E7424" s="1">
        <v>9304.0400000000009</v>
      </c>
      <c r="F7424" s="1">
        <v>9315.64</v>
      </c>
      <c r="G7424" s="1">
        <v>9352.23</v>
      </c>
      <c r="H7424" s="1">
        <v>9398.01</v>
      </c>
      <c r="I7424" s="1">
        <v>9416.2099999999991</v>
      </c>
      <c r="J7424" s="1">
        <v>1228.0999999999999</v>
      </c>
      <c r="K7424" s="1">
        <v>1597.92</v>
      </c>
      <c r="L7424" s="1">
        <v>1693.85</v>
      </c>
      <c r="M7424" s="1">
        <v>1766.9</v>
      </c>
      <c r="N7424" s="1">
        <v>1648.88</v>
      </c>
      <c r="O7424" s="1">
        <v>1498.92</v>
      </c>
      <c r="P7424" s="1">
        <v>1329.34</v>
      </c>
      <c r="Q7424" s="1">
        <v>1365.15</v>
      </c>
      <c r="R7424" s="1">
        <v>1603.45</v>
      </c>
      <c r="S7424" s="1">
        <v>1582.48</v>
      </c>
      <c r="T7424" s="1">
        <v>1478.1</v>
      </c>
      <c r="U7424" s="1">
        <v>1357.66</v>
      </c>
      <c r="V7424" s="1">
        <v>9614.2000000000007</v>
      </c>
      <c r="W7424" s="1">
        <v>9449.6200000000008</v>
      </c>
      <c r="X7424" s="1">
        <v>9394.0300000000007</v>
      </c>
      <c r="Y7424" s="1">
        <v>9724.1</v>
      </c>
      <c r="Z7424" s="1">
        <v>9664.9599999999991</v>
      </c>
      <c r="AA7424" s="1">
        <v>9394.27</v>
      </c>
      <c r="AB7424" s="1" t="s">
        <v>99</v>
      </c>
    </row>
    <row r="7425" spans="1:28">
      <c r="A7425" s="4">
        <v>45191</v>
      </c>
      <c r="B7425" s="1" t="s">
        <v>36</v>
      </c>
      <c r="C7425" s="1" t="s">
        <v>32</v>
      </c>
      <c r="D7425" s="1">
        <v>54310.36</v>
      </c>
      <c r="E7425" s="1">
        <v>50966.36</v>
      </c>
      <c r="F7425" s="1">
        <v>49477.51</v>
      </c>
      <c r="G7425" s="1">
        <v>49308.88</v>
      </c>
      <c r="H7425" s="1">
        <v>52571.39</v>
      </c>
      <c r="I7425" s="1">
        <v>71386.850000000006</v>
      </c>
      <c r="J7425" s="1">
        <v>98034.23</v>
      </c>
      <c r="K7425" s="1">
        <v>94829.71</v>
      </c>
      <c r="L7425" s="1">
        <v>95930.04</v>
      </c>
      <c r="M7425" s="1">
        <v>96388.38</v>
      </c>
      <c r="N7425" s="1">
        <v>98780.74</v>
      </c>
      <c r="O7425" s="1">
        <v>103270.96</v>
      </c>
      <c r="P7425" s="1">
        <v>98784.4</v>
      </c>
      <c r="Q7425" s="1">
        <v>95591.59</v>
      </c>
      <c r="R7425" s="1">
        <v>99711.48</v>
      </c>
      <c r="S7425" s="1">
        <v>101714.66</v>
      </c>
      <c r="T7425" s="1">
        <v>101261.59</v>
      </c>
      <c r="U7425" s="1">
        <v>104145.83</v>
      </c>
      <c r="V7425" s="1">
        <v>112145.22</v>
      </c>
      <c r="W7425" s="1">
        <v>115027.34</v>
      </c>
      <c r="X7425" s="1">
        <v>106480.88</v>
      </c>
      <c r="Y7425" s="1">
        <v>99003.71</v>
      </c>
      <c r="Z7425" s="1">
        <v>84550.62</v>
      </c>
      <c r="AA7425" s="1">
        <v>71279.61</v>
      </c>
      <c r="AB7425" s="1" t="s">
        <v>99</v>
      </c>
    </row>
    <row r="7426" spans="1:28">
      <c r="A7426" s="4">
        <v>45191</v>
      </c>
      <c r="B7426" s="1" t="s">
        <v>37</v>
      </c>
      <c r="C7426" s="1" t="s">
        <v>30</v>
      </c>
      <c r="D7426" s="1">
        <v>7675.19</v>
      </c>
      <c r="E7426" s="1">
        <v>7475.02</v>
      </c>
      <c r="F7426" s="1">
        <v>7537.26</v>
      </c>
      <c r="G7426" s="1">
        <v>7527.98</v>
      </c>
      <c r="H7426" s="1">
        <v>7496.23</v>
      </c>
      <c r="I7426" s="1">
        <v>7030.1</v>
      </c>
      <c r="J7426" s="1">
        <v>9906.25</v>
      </c>
      <c r="K7426" s="1">
        <v>10248.73</v>
      </c>
      <c r="L7426" s="1">
        <v>10603.55</v>
      </c>
      <c r="M7426" s="1">
        <v>10344.91</v>
      </c>
      <c r="N7426" s="1">
        <v>11008.77</v>
      </c>
      <c r="O7426" s="1">
        <v>10967.68</v>
      </c>
      <c r="P7426" s="1">
        <v>11073.43</v>
      </c>
      <c r="Q7426" s="1">
        <v>11463.28</v>
      </c>
      <c r="R7426" s="1">
        <v>11643.74</v>
      </c>
      <c r="S7426" s="1">
        <v>10705.59</v>
      </c>
      <c r="T7426" s="1">
        <v>9365.58</v>
      </c>
      <c r="U7426" s="1">
        <v>7750.5</v>
      </c>
      <c r="V7426" s="1">
        <v>7768.68</v>
      </c>
      <c r="W7426" s="1">
        <v>8387.39</v>
      </c>
      <c r="X7426" s="1">
        <v>7997.76</v>
      </c>
      <c r="Y7426" s="1">
        <v>7661.63</v>
      </c>
      <c r="Z7426" s="1">
        <v>7731.06</v>
      </c>
      <c r="AA7426" s="1">
        <v>8005.95</v>
      </c>
      <c r="AB7426" s="1" t="s">
        <v>99</v>
      </c>
    </row>
    <row r="7427" spans="1:28">
      <c r="A7427" s="4">
        <v>45191</v>
      </c>
      <c r="B7427" s="1" t="s">
        <v>37</v>
      </c>
      <c r="C7427" s="1" t="s">
        <v>32</v>
      </c>
      <c r="D7427" s="1">
        <v>56867.54</v>
      </c>
      <c r="E7427" s="1">
        <v>53866.239999999998</v>
      </c>
      <c r="F7427" s="1">
        <v>52024.72</v>
      </c>
      <c r="G7427" s="1">
        <v>52027.24</v>
      </c>
      <c r="H7427" s="1">
        <v>56120.76</v>
      </c>
      <c r="I7427" s="1">
        <v>67596.95</v>
      </c>
      <c r="J7427" s="1">
        <v>78016.710000000006</v>
      </c>
      <c r="K7427" s="1">
        <v>75271.100000000006</v>
      </c>
      <c r="L7427" s="1">
        <v>79059.789999999994</v>
      </c>
      <c r="M7427" s="1">
        <v>80814.759999999995</v>
      </c>
      <c r="N7427" s="1">
        <v>87054.58</v>
      </c>
      <c r="O7427" s="1">
        <v>90337.29</v>
      </c>
      <c r="P7427" s="1">
        <v>89017.02</v>
      </c>
      <c r="Q7427" s="1">
        <v>87239.33</v>
      </c>
      <c r="R7427" s="1">
        <v>87146.72</v>
      </c>
      <c r="S7427" s="1">
        <v>88245.94</v>
      </c>
      <c r="T7427" s="1">
        <v>90426.47</v>
      </c>
      <c r="U7427" s="1">
        <v>90749.04</v>
      </c>
      <c r="V7427" s="1">
        <v>103460.64</v>
      </c>
      <c r="W7427" s="1">
        <v>106531.07</v>
      </c>
      <c r="X7427" s="1">
        <v>100257.89</v>
      </c>
      <c r="Y7427" s="1">
        <v>90171.95</v>
      </c>
      <c r="Z7427" s="1">
        <v>76656.34</v>
      </c>
      <c r="AA7427" s="1">
        <v>65263.58</v>
      </c>
      <c r="AB7427" s="1" t="s">
        <v>99</v>
      </c>
    </row>
    <row r="7428" spans="1:28">
      <c r="A7428" s="4">
        <v>45191</v>
      </c>
      <c r="B7428" s="1" t="s">
        <v>38</v>
      </c>
      <c r="C7428" s="1" t="s">
        <v>30</v>
      </c>
      <c r="D7428" s="1">
        <v>6656.51</v>
      </c>
      <c r="E7428" s="1">
        <v>6488.13</v>
      </c>
      <c r="F7428" s="1">
        <v>7066.2</v>
      </c>
      <c r="G7428" s="1">
        <v>7545.09</v>
      </c>
      <c r="H7428" s="1">
        <v>7513.94</v>
      </c>
      <c r="I7428" s="1">
        <v>7648.7</v>
      </c>
      <c r="J7428" s="1">
        <v>4401.2700000000004</v>
      </c>
      <c r="K7428" s="1">
        <v>4496.8999999999996</v>
      </c>
      <c r="L7428" s="1">
        <v>4772.42</v>
      </c>
      <c r="M7428" s="1">
        <v>5289.76</v>
      </c>
      <c r="N7428" s="1">
        <v>5367.24</v>
      </c>
      <c r="O7428" s="1">
        <v>5445.71</v>
      </c>
      <c r="P7428" s="1">
        <v>5684.41</v>
      </c>
      <c r="Q7428" s="1">
        <v>5880.91</v>
      </c>
      <c r="R7428" s="1">
        <v>6794.6</v>
      </c>
      <c r="S7428" s="1">
        <v>7042.73</v>
      </c>
      <c r="T7428" s="1">
        <v>6345.7</v>
      </c>
      <c r="U7428" s="1">
        <v>6408.13</v>
      </c>
      <c r="V7428" s="1">
        <v>8900.74</v>
      </c>
      <c r="W7428" s="1">
        <v>9007.31</v>
      </c>
      <c r="X7428" s="1">
        <v>8397.43</v>
      </c>
      <c r="Y7428" s="1">
        <v>8242.5300000000007</v>
      </c>
      <c r="Z7428" s="1">
        <v>7684.03</v>
      </c>
      <c r="AA7428" s="1">
        <v>7678.13</v>
      </c>
      <c r="AB7428" s="1" t="s">
        <v>99</v>
      </c>
    </row>
    <row r="7429" spans="1:28">
      <c r="A7429" s="4">
        <v>45191</v>
      </c>
      <c r="B7429" s="1" t="s">
        <v>38</v>
      </c>
      <c r="C7429" s="1" t="s">
        <v>32</v>
      </c>
      <c r="D7429" s="1">
        <v>17263.87</v>
      </c>
      <c r="E7429" s="1">
        <v>15963.03</v>
      </c>
      <c r="F7429" s="1">
        <v>15259.35</v>
      </c>
      <c r="G7429" s="1">
        <v>14995.46</v>
      </c>
      <c r="H7429" s="1">
        <v>15062.07</v>
      </c>
      <c r="I7429" s="1">
        <v>15463.89</v>
      </c>
      <c r="J7429" s="1">
        <v>17641.509999999998</v>
      </c>
      <c r="K7429" s="1">
        <v>19909.97</v>
      </c>
      <c r="L7429" s="1">
        <v>22857.360000000001</v>
      </c>
      <c r="M7429" s="1">
        <v>25504.02</v>
      </c>
      <c r="N7429" s="1">
        <v>27754.45</v>
      </c>
      <c r="O7429" s="1">
        <v>29640.81</v>
      </c>
      <c r="P7429" s="1">
        <v>27994.93</v>
      </c>
      <c r="Q7429" s="1">
        <v>27982.82</v>
      </c>
      <c r="R7429" s="1">
        <v>28298.34</v>
      </c>
      <c r="S7429" s="1">
        <v>27823.41</v>
      </c>
      <c r="T7429" s="1">
        <v>27047.37</v>
      </c>
      <c r="U7429" s="1">
        <v>26115.599999999999</v>
      </c>
      <c r="V7429" s="1">
        <v>26254.32</v>
      </c>
      <c r="W7429" s="1">
        <v>25635.63</v>
      </c>
      <c r="X7429" s="1">
        <v>24427.15</v>
      </c>
      <c r="Y7429" s="1">
        <v>23149.19</v>
      </c>
      <c r="Z7429" s="1">
        <v>20515.54</v>
      </c>
      <c r="AA7429" s="1">
        <v>17972.57</v>
      </c>
      <c r="AB7429" s="1" t="s">
        <v>99</v>
      </c>
    </row>
    <row r="7430" spans="1:28">
      <c r="A7430" s="4">
        <v>45191</v>
      </c>
      <c r="B7430" s="1" t="s">
        <v>39</v>
      </c>
      <c r="C7430" s="1" t="s">
        <v>32</v>
      </c>
      <c r="D7430" s="1">
        <v>87530.240000000005</v>
      </c>
      <c r="E7430" s="1">
        <v>81124.91</v>
      </c>
      <c r="F7430" s="1">
        <v>78837.31</v>
      </c>
      <c r="G7430" s="1">
        <v>77552.89</v>
      </c>
      <c r="H7430" s="1">
        <v>83137.38</v>
      </c>
      <c r="I7430" s="1">
        <v>99010.34</v>
      </c>
      <c r="J7430" s="1">
        <v>116011.08</v>
      </c>
      <c r="K7430" s="1">
        <v>121074.23</v>
      </c>
      <c r="L7430" s="1">
        <v>127427.96</v>
      </c>
      <c r="M7430" s="1">
        <v>134075.35</v>
      </c>
      <c r="N7430" s="1">
        <v>143612.75</v>
      </c>
      <c r="O7430" s="1">
        <v>149842.87</v>
      </c>
      <c r="P7430" s="1">
        <v>147778.54999999999</v>
      </c>
      <c r="Q7430" s="1">
        <v>147032.74</v>
      </c>
      <c r="R7430" s="1">
        <v>145296.10999999999</v>
      </c>
      <c r="S7430" s="1">
        <v>142795.87</v>
      </c>
      <c r="T7430" s="1">
        <v>138919.62</v>
      </c>
      <c r="U7430" s="1">
        <v>140402.92000000001</v>
      </c>
      <c r="V7430" s="1">
        <v>152025.57</v>
      </c>
      <c r="W7430" s="1">
        <v>150346.35999999999</v>
      </c>
      <c r="X7430" s="1">
        <v>143041.76999999999</v>
      </c>
      <c r="Y7430" s="1">
        <v>130623.55</v>
      </c>
      <c r="Z7430" s="1">
        <v>114240.51</v>
      </c>
      <c r="AA7430" s="1">
        <v>98174.14</v>
      </c>
      <c r="AB7430" s="1" t="s">
        <v>99</v>
      </c>
    </row>
    <row r="7431" spans="1:28">
      <c r="A7431" s="4">
        <v>45191</v>
      </c>
      <c r="B7431" s="1" t="s">
        <v>40</v>
      </c>
      <c r="C7431" s="1" t="s">
        <v>30</v>
      </c>
      <c r="D7431" s="1">
        <v>62079.38</v>
      </c>
      <c r="E7431" s="1">
        <v>62571.54</v>
      </c>
      <c r="F7431" s="1">
        <v>62218.22</v>
      </c>
      <c r="G7431" s="1">
        <v>62909.26</v>
      </c>
      <c r="H7431" s="1">
        <v>62236.639999999999</v>
      </c>
      <c r="I7431" s="1">
        <v>61719.6</v>
      </c>
      <c r="J7431" s="1">
        <v>60462.9</v>
      </c>
      <c r="K7431" s="1">
        <v>55587.92</v>
      </c>
      <c r="L7431" s="1">
        <v>47863.43</v>
      </c>
      <c r="M7431" s="1">
        <v>45836.1</v>
      </c>
      <c r="N7431" s="1">
        <v>45598.96</v>
      </c>
      <c r="O7431" s="1">
        <v>44641.16</v>
      </c>
      <c r="P7431" s="1">
        <v>45027.47</v>
      </c>
      <c r="Q7431" s="1">
        <v>52204.87</v>
      </c>
      <c r="R7431" s="1">
        <v>53625.94</v>
      </c>
      <c r="S7431" s="1">
        <v>53260.41</v>
      </c>
      <c r="T7431" s="1">
        <v>56896.97</v>
      </c>
      <c r="U7431" s="1">
        <v>60810.09</v>
      </c>
      <c r="V7431" s="1">
        <v>62031.58</v>
      </c>
      <c r="W7431" s="1">
        <v>62778.27</v>
      </c>
      <c r="X7431" s="1">
        <v>62559.14</v>
      </c>
      <c r="Y7431" s="1">
        <v>61109.18</v>
      </c>
      <c r="Z7431" s="1">
        <v>60900.18</v>
      </c>
      <c r="AA7431" s="1">
        <v>61578.879999999997</v>
      </c>
      <c r="AB7431" s="1" t="s">
        <v>99</v>
      </c>
    </row>
    <row r="7432" spans="1:28">
      <c r="A7432" s="4">
        <v>45191</v>
      </c>
      <c r="B7432" s="1" t="s">
        <v>41</v>
      </c>
      <c r="C7432" s="1" t="s">
        <v>30</v>
      </c>
      <c r="D7432" s="1">
        <v>117659.58</v>
      </c>
      <c r="E7432" s="1">
        <v>114745.24</v>
      </c>
      <c r="F7432" s="1">
        <v>114392.7</v>
      </c>
      <c r="G7432" s="1">
        <v>113926.38</v>
      </c>
      <c r="H7432" s="1">
        <v>113126.33</v>
      </c>
      <c r="I7432" s="1">
        <v>115122.76</v>
      </c>
      <c r="J7432" s="1">
        <v>87883.520000000004</v>
      </c>
      <c r="K7432" s="1">
        <v>96050.39</v>
      </c>
      <c r="L7432" s="1">
        <v>100934.21</v>
      </c>
      <c r="M7432" s="1">
        <v>102854.22</v>
      </c>
      <c r="N7432" s="1">
        <v>105034.7</v>
      </c>
      <c r="O7432" s="1">
        <v>104348.39</v>
      </c>
      <c r="P7432" s="1">
        <v>99200.99</v>
      </c>
      <c r="Q7432" s="1">
        <v>100478.1</v>
      </c>
      <c r="R7432" s="1">
        <v>103453.39</v>
      </c>
      <c r="S7432" s="1">
        <v>102984.9</v>
      </c>
      <c r="T7432" s="1">
        <v>100921.89</v>
      </c>
      <c r="U7432" s="1">
        <v>97639.44</v>
      </c>
      <c r="V7432" s="1">
        <v>128611.58</v>
      </c>
      <c r="W7432" s="1">
        <v>126216.92</v>
      </c>
      <c r="X7432" s="1">
        <v>123874.97</v>
      </c>
      <c r="Y7432" s="1">
        <v>121416.19</v>
      </c>
      <c r="Z7432" s="1">
        <v>118241.28</v>
      </c>
      <c r="AA7432" s="1">
        <v>117365.53</v>
      </c>
      <c r="AB7432" s="1" t="s">
        <v>99</v>
      </c>
    </row>
    <row r="7433" spans="1:28">
      <c r="A7433" s="4">
        <v>45191</v>
      </c>
      <c r="B7433" s="1" t="s">
        <v>41</v>
      </c>
      <c r="C7433" s="1" t="s">
        <v>32</v>
      </c>
      <c r="D7433" s="1">
        <v>1111323.23</v>
      </c>
      <c r="E7433" s="1">
        <v>1068874.21</v>
      </c>
      <c r="F7433" s="1">
        <v>1028333.89</v>
      </c>
      <c r="G7433" s="1">
        <v>992505.01</v>
      </c>
      <c r="H7433" s="1">
        <v>958731.48</v>
      </c>
      <c r="I7433" s="1">
        <v>902675.65</v>
      </c>
      <c r="J7433" s="1">
        <v>835058.15</v>
      </c>
      <c r="K7433" s="1">
        <v>848037.63</v>
      </c>
      <c r="L7433" s="1">
        <v>889620.44</v>
      </c>
      <c r="M7433" s="1">
        <v>930712.1</v>
      </c>
      <c r="N7433" s="1">
        <v>978535.08</v>
      </c>
      <c r="O7433" s="1">
        <v>1026730.23</v>
      </c>
      <c r="P7433" s="1">
        <v>1038189.6</v>
      </c>
      <c r="Q7433" s="1">
        <v>1099583.03</v>
      </c>
      <c r="R7433" s="1">
        <v>1141707.3500000001</v>
      </c>
      <c r="S7433" s="1">
        <v>1121216.1100000001</v>
      </c>
      <c r="T7433" s="1">
        <v>1088140.73</v>
      </c>
      <c r="U7433" s="1">
        <v>1039299.35</v>
      </c>
      <c r="V7433" s="1">
        <v>1090356.98</v>
      </c>
      <c r="W7433" s="1">
        <v>1146234.52</v>
      </c>
      <c r="X7433" s="1">
        <v>1191359.68</v>
      </c>
      <c r="Y7433" s="1">
        <v>1235299.73</v>
      </c>
      <c r="Z7433" s="1">
        <v>1229764.46</v>
      </c>
      <c r="AA7433" s="1">
        <v>1196529.05</v>
      </c>
      <c r="AB7433" s="1" t="s">
        <v>99</v>
      </c>
    </row>
    <row r="7434" spans="1:28">
      <c r="A7434" s="4">
        <v>45191</v>
      </c>
      <c r="B7434" s="1" t="s">
        <v>42</v>
      </c>
      <c r="C7434" s="1" t="s">
        <v>30</v>
      </c>
      <c r="D7434" s="1">
        <v>24337.88</v>
      </c>
      <c r="E7434" s="1">
        <v>25232.09</v>
      </c>
      <c r="F7434" s="1">
        <v>24924.75</v>
      </c>
      <c r="G7434" s="1">
        <v>24967.7</v>
      </c>
      <c r="H7434" s="1">
        <v>25228.77</v>
      </c>
      <c r="I7434" s="1">
        <v>25422.11</v>
      </c>
      <c r="J7434" s="1">
        <v>24940.68</v>
      </c>
      <c r="K7434" s="1">
        <v>25244.28</v>
      </c>
      <c r="L7434" s="1">
        <v>23204.94</v>
      </c>
      <c r="M7434" s="1">
        <v>26089.94</v>
      </c>
      <c r="N7434" s="1">
        <v>27665.99</v>
      </c>
      <c r="O7434" s="1">
        <v>26509.71</v>
      </c>
      <c r="P7434" s="1">
        <v>24162.65</v>
      </c>
      <c r="Q7434" s="1">
        <v>24414.79</v>
      </c>
      <c r="R7434" s="1">
        <v>23849.18</v>
      </c>
      <c r="S7434" s="1">
        <v>23516.799999999999</v>
      </c>
      <c r="T7434" s="1">
        <v>23097.93</v>
      </c>
      <c r="U7434" s="1">
        <v>22826.47</v>
      </c>
      <c r="V7434" s="1">
        <v>22365.19</v>
      </c>
      <c r="W7434" s="1">
        <v>23403.34</v>
      </c>
      <c r="X7434" s="1">
        <v>23366.1</v>
      </c>
      <c r="Y7434" s="1">
        <v>23463.57</v>
      </c>
      <c r="Z7434" s="1">
        <v>23603.9</v>
      </c>
      <c r="AA7434" s="1">
        <v>24484.3</v>
      </c>
      <c r="AB7434" s="1" t="s">
        <v>99</v>
      </c>
    </row>
    <row r="7435" spans="1:28">
      <c r="A7435" s="4">
        <v>45191</v>
      </c>
      <c r="B7435" s="1" t="s">
        <v>96</v>
      </c>
      <c r="C7435" s="1" t="s">
        <v>97</v>
      </c>
      <c r="D7435" s="1">
        <v>457224.64</v>
      </c>
      <c r="E7435" s="1">
        <v>455549.89</v>
      </c>
      <c r="F7435" s="1">
        <v>457799.52</v>
      </c>
      <c r="G7435" s="1">
        <v>455221.71</v>
      </c>
      <c r="H7435" s="1">
        <v>457366.4</v>
      </c>
      <c r="I7435" s="1">
        <v>457393.54</v>
      </c>
      <c r="J7435" s="1">
        <v>408528.14</v>
      </c>
      <c r="K7435" s="1">
        <v>408948.49</v>
      </c>
      <c r="L7435" s="1">
        <v>406309.77</v>
      </c>
      <c r="M7435" s="1">
        <v>404196.45</v>
      </c>
      <c r="N7435" s="1">
        <v>405216.99</v>
      </c>
      <c r="O7435" s="1">
        <v>404554.21</v>
      </c>
      <c r="P7435" s="1">
        <v>403084.36</v>
      </c>
      <c r="Q7435" s="1">
        <v>405098.3</v>
      </c>
      <c r="R7435" s="1">
        <v>407108.25</v>
      </c>
      <c r="S7435" s="1">
        <v>425864.15</v>
      </c>
      <c r="T7435" s="1">
        <v>447588.92</v>
      </c>
      <c r="U7435" s="1">
        <v>445568.5</v>
      </c>
      <c r="V7435" s="1">
        <v>447535.86</v>
      </c>
      <c r="W7435" s="1">
        <v>445974.92</v>
      </c>
      <c r="X7435" s="1">
        <v>444851.21</v>
      </c>
      <c r="Y7435" s="1">
        <v>446171.02</v>
      </c>
      <c r="Z7435" s="1">
        <v>450460.45</v>
      </c>
      <c r="AA7435" s="1">
        <v>457683.61</v>
      </c>
      <c r="AB7435" s="1" t="s">
        <v>99</v>
      </c>
    </row>
    <row r="7436" spans="1:28">
      <c r="A7436" s="4">
        <v>45191</v>
      </c>
      <c r="B7436" s="1" t="s">
        <v>43</v>
      </c>
      <c r="C7436" s="1" t="s">
        <v>32</v>
      </c>
      <c r="D7436" s="1">
        <v>212009.27</v>
      </c>
      <c r="E7436" s="1">
        <v>199492.54</v>
      </c>
      <c r="F7436" s="1">
        <v>187440.69</v>
      </c>
      <c r="G7436" s="1">
        <v>175561.36</v>
      </c>
      <c r="H7436" s="1">
        <v>174031.98</v>
      </c>
      <c r="I7436" s="1">
        <v>176546.11</v>
      </c>
      <c r="J7436" s="1">
        <v>186173</v>
      </c>
      <c r="K7436" s="1">
        <v>206209.59</v>
      </c>
      <c r="L7436" s="1">
        <v>225444.99</v>
      </c>
      <c r="M7436" s="1">
        <v>238216.02</v>
      </c>
      <c r="N7436" s="1">
        <v>249552.86</v>
      </c>
      <c r="O7436" s="1">
        <v>254190.02</v>
      </c>
      <c r="P7436" s="1">
        <v>242326.17</v>
      </c>
      <c r="Q7436" s="1">
        <v>258907.83</v>
      </c>
      <c r="R7436" s="1">
        <v>273014.42</v>
      </c>
      <c r="S7436" s="1">
        <v>254186.05</v>
      </c>
      <c r="T7436" s="1">
        <v>243611.07</v>
      </c>
      <c r="U7436" s="1">
        <v>236248.64</v>
      </c>
      <c r="V7436" s="1">
        <v>237426.59</v>
      </c>
      <c r="W7436" s="1">
        <v>232734.37</v>
      </c>
      <c r="X7436" s="1">
        <v>232991.77</v>
      </c>
      <c r="Y7436" s="1">
        <v>233095.46</v>
      </c>
      <c r="Z7436" s="1">
        <v>226608.55</v>
      </c>
      <c r="AA7436" s="1">
        <v>213985.4</v>
      </c>
      <c r="AB7436" s="1" t="s">
        <v>99</v>
      </c>
    </row>
    <row r="7437" spans="1:28">
      <c r="A7437" s="4">
        <v>45191</v>
      </c>
      <c r="B7437" s="1" t="s">
        <v>44</v>
      </c>
      <c r="C7437" s="1" t="s">
        <v>32</v>
      </c>
      <c r="D7437" s="1">
        <v>27081.05</v>
      </c>
      <c r="E7437" s="1">
        <v>25764.639999999999</v>
      </c>
      <c r="F7437" s="1">
        <v>24829.37</v>
      </c>
      <c r="G7437" s="1">
        <v>24346.95</v>
      </c>
      <c r="H7437" s="1">
        <v>24509.26</v>
      </c>
      <c r="I7437" s="1">
        <v>26186.98</v>
      </c>
      <c r="J7437" s="1">
        <v>27411.58</v>
      </c>
      <c r="K7437" s="1">
        <v>31403.81</v>
      </c>
      <c r="L7437" s="1">
        <v>35948.949999999997</v>
      </c>
      <c r="M7437" s="1">
        <v>39665.449999999997</v>
      </c>
      <c r="N7437" s="1">
        <v>42248.95</v>
      </c>
      <c r="O7437" s="1">
        <v>45148.92</v>
      </c>
      <c r="P7437" s="1">
        <v>43326.39</v>
      </c>
      <c r="Q7437" s="1">
        <v>43420.800000000003</v>
      </c>
      <c r="R7437" s="1">
        <v>46082.66</v>
      </c>
      <c r="S7437" s="1">
        <v>46038.55</v>
      </c>
      <c r="T7437" s="1">
        <v>45854.76</v>
      </c>
      <c r="U7437" s="1">
        <v>43957.71</v>
      </c>
      <c r="V7437" s="1">
        <v>46208.89</v>
      </c>
      <c r="W7437" s="1">
        <v>45725.11</v>
      </c>
      <c r="X7437" s="1">
        <v>43329.98</v>
      </c>
      <c r="Y7437" s="1">
        <v>40467.08</v>
      </c>
      <c r="Z7437" s="1">
        <v>35914.839999999997</v>
      </c>
      <c r="AA7437" s="1">
        <v>32171.73</v>
      </c>
      <c r="AB7437" s="1" t="s">
        <v>99</v>
      </c>
    </row>
    <row r="7438" spans="1:28">
      <c r="A7438" s="4">
        <v>45191</v>
      </c>
      <c r="B7438" s="1" t="s">
        <v>45</v>
      </c>
      <c r="C7438" s="1" t="s">
        <v>30</v>
      </c>
      <c r="D7438" s="1">
        <v>122993.63</v>
      </c>
      <c r="E7438" s="1">
        <v>120502.31</v>
      </c>
      <c r="F7438" s="1">
        <v>117454.96</v>
      </c>
      <c r="G7438" s="1">
        <v>116272.22</v>
      </c>
      <c r="H7438" s="1">
        <v>118865.43</v>
      </c>
      <c r="I7438" s="1">
        <v>123051.84</v>
      </c>
      <c r="J7438" s="1">
        <v>109519.73</v>
      </c>
      <c r="K7438" s="1">
        <v>126868.74</v>
      </c>
      <c r="L7438" s="1">
        <v>140973.71</v>
      </c>
      <c r="M7438" s="1">
        <v>146799.28</v>
      </c>
      <c r="N7438" s="1">
        <v>150810.07</v>
      </c>
      <c r="O7438" s="1">
        <v>151579.47</v>
      </c>
      <c r="P7438" s="1">
        <v>147437.01</v>
      </c>
      <c r="Q7438" s="1">
        <v>145161.17000000001</v>
      </c>
      <c r="R7438" s="1">
        <v>151685.65</v>
      </c>
      <c r="S7438" s="1">
        <v>152224.73000000001</v>
      </c>
      <c r="T7438" s="1">
        <v>149096.54999999999</v>
      </c>
      <c r="U7438" s="1">
        <v>143138.88</v>
      </c>
      <c r="V7438" s="1">
        <v>167739.54999999999</v>
      </c>
      <c r="W7438" s="1">
        <v>163735.99</v>
      </c>
      <c r="X7438" s="1">
        <v>155012.1</v>
      </c>
      <c r="Y7438" s="1">
        <v>142696.39000000001</v>
      </c>
      <c r="Z7438" s="1">
        <v>133841.37</v>
      </c>
      <c r="AA7438" s="1">
        <v>128218.35</v>
      </c>
      <c r="AB7438" s="1" t="s">
        <v>99</v>
      </c>
    </row>
    <row r="7439" spans="1:28">
      <c r="A7439" s="4">
        <v>45191</v>
      </c>
      <c r="B7439" s="1" t="s">
        <v>45</v>
      </c>
      <c r="C7439" s="1" t="s">
        <v>32</v>
      </c>
      <c r="D7439" s="1">
        <v>1108124.96</v>
      </c>
      <c r="E7439" s="1">
        <v>1066820.26</v>
      </c>
      <c r="F7439" s="1">
        <v>1033102.66</v>
      </c>
      <c r="G7439" s="1">
        <v>1001421.88</v>
      </c>
      <c r="H7439" s="1">
        <v>965094.04</v>
      </c>
      <c r="I7439" s="1">
        <v>900945.59</v>
      </c>
      <c r="J7439" s="1">
        <v>848168.71</v>
      </c>
      <c r="K7439" s="1">
        <v>864892.2</v>
      </c>
      <c r="L7439" s="1">
        <v>896253.19</v>
      </c>
      <c r="M7439" s="1">
        <v>927442.71</v>
      </c>
      <c r="N7439" s="1">
        <v>954519.15</v>
      </c>
      <c r="O7439" s="1">
        <v>994685.71</v>
      </c>
      <c r="P7439" s="1">
        <v>1024331.13</v>
      </c>
      <c r="Q7439" s="1">
        <v>1083468.1100000001</v>
      </c>
      <c r="R7439" s="1">
        <v>1122919.9099999999</v>
      </c>
      <c r="S7439" s="1">
        <v>1108051.07</v>
      </c>
      <c r="T7439" s="1">
        <v>1075928.79</v>
      </c>
      <c r="U7439" s="1">
        <v>1024165.96</v>
      </c>
      <c r="V7439" s="1">
        <v>1054772.46</v>
      </c>
      <c r="W7439" s="1">
        <v>1098036.6100000001</v>
      </c>
      <c r="X7439" s="1">
        <v>1143133.2</v>
      </c>
      <c r="Y7439" s="1">
        <v>1184011.22</v>
      </c>
      <c r="Z7439" s="1">
        <v>1198156.77</v>
      </c>
      <c r="AA7439" s="1">
        <v>1167449.97</v>
      </c>
      <c r="AB7439" s="1" t="s">
        <v>99</v>
      </c>
    </row>
    <row r="7440" spans="1:28">
      <c r="A7440" s="4">
        <v>45191</v>
      </c>
      <c r="B7440" s="1" t="s">
        <v>46</v>
      </c>
      <c r="C7440" s="1" t="s">
        <v>30</v>
      </c>
      <c r="D7440" s="1">
        <v>156.47999999999999</v>
      </c>
      <c r="E7440" s="1">
        <v>156.35</v>
      </c>
      <c r="F7440" s="1">
        <v>146.53</v>
      </c>
      <c r="G7440" s="1">
        <v>116.01</v>
      </c>
      <c r="H7440" s="1">
        <v>114.67</v>
      </c>
      <c r="I7440" s="1">
        <v>114.76</v>
      </c>
      <c r="J7440" s="1">
        <v>97.05</v>
      </c>
      <c r="K7440" s="1">
        <v>145.15</v>
      </c>
      <c r="L7440" s="1">
        <v>231.97</v>
      </c>
      <c r="M7440" s="1">
        <v>335.6</v>
      </c>
      <c r="N7440" s="1">
        <v>419.4</v>
      </c>
      <c r="O7440" s="1">
        <v>400.47</v>
      </c>
      <c r="P7440" s="1">
        <v>293.68</v>
      </c>
      <c r="Q7440" s="1">
        <v>297.81</v>
      </c>
      <c r="R7440" s="1">
        <v>325.27999999999997</v>
      </c>
      <c r="S7440" s="1">
        <v>327.86</v>
      </c>
      <c r="T7440" s="1">
        <v>136.22</v>
      </c>
      <c r="U7440" s="1">
        <v>190.9</v>
      </c>
      <c r="V7440" s="1">
        <v>160.36000000000001</v>
      </c>
      <c r="W7440" s="1">
        <v>152.19999999999999</v>
      </c>
      <c r="X7440" s="1">
        <v>114.68</v>
      </c>
      <c r="Y7440" s="1">
        <v>119.61</v>
      </c>
      <c r="Z7440" s="1">
        <v>116.88</v>
      </c>
      <c r="AA7440" s="1">
        <v>111.6</v>
      </c>
      <c r="AB7440" s="1" t="s">
        <v>99</v>
      </c>
    </row>
    <row r="7441" spans="1:28">
      <c r="A7441" s="4">
        <v>45191</v>
      </c>
      <c r="B7441" s="1" t="s">
        <v>46</v>
      </c>
      <c r="C7441" s="1" t="s">
        <v>32</v>
      </c>
      <c r="D7441" s="1">
        <v>782.23</v>
      </c>
      <c r="E7441" s="1">
        <v>738.47</v>
      </c>
      <c r="F7441" s="1">
        <v>729.1</v>
      </c>
      <c r="G7441" s="1">
        <v>730.54</v>
      </c>
      <c r="H7441" s="1">
        <v>722.14</v>
      </c>
      <c r="I7441" s="1">
        <v>727.26</v>
      </c>
      <c r="J7441" s="1">
        <v>1052.44</v>
      </c>
      <c r="K7441" s="1">
        <v>1450.83</v>
      </c>
      <c r="L7441" s="1">
        <v>1783.18</v>
      </c>
      <c r="M7441" s="1">
        <v>1938.69</v>
      </c>
      <c r="N7441" s="1">
        <v>2013.62</v>
      </c>
      <c r="O7441" s="1">
        <v>2113.69</v>
      </c>
      <c r="P7441" s="1">
        <v>1973.39</v>
      </c>
      <c r="Q7441" s="1">
        <v>1840.95</v>
      </c>
      <c r="R7441" s="1">
        <v>2019.12</v>
      </c>
      <c r="S7441" s="1">
        <v>1936.56</v>
      </c>
      <c r="T7441" s="1">
        <v>1770.86</v>
      </c>
      <c r="U7441" s="1">
        <v>1532.55</v>
      </c>
      <c r="V7441" s="1">
        <v>1364.07</v>
      </c>
      <c r="W7441" s="1">
        <v>1226.4000000000001</v>
      </c>
      <c r="X7441" s="1">
        <v>1044.99</v>
      </c>
      <c r="Y7441" s="1">
        <v>996.06</v>
      </c>
      <c r="Z7441" s="1">
        <v>929.63</v>
      </c>
      <c r="AA7441" s="1">
        <v>838.96</v>
      </c>
      <c r="AB7441" s="1" t="s">
        <v>99</v>
      </c>
    </row>
    <row r="7442" spans="1:28">
      <c r="A7442" s="4">
        <v>45191</v>
      </c>
      <c r="B7442" s="1" t="s">
        <v>47</v>
      </c>
      <c r="C7442" s="1" t="s">
        <v>30</v>
      </c>
      <c r="D7442" s="1">
        <v>33606.120000000003</v>
      </c>
      <c r="E7442" s="1">
        <v>40477.61</v>
      </c>
      <c r="F7442" s="1">
        <v>43047.81</v>
      </c>
      <c r="G7442" s="1">
        <v>42314.2</v>
      </c>
      <c r="H7442" s="1">
        <v>41744.54</v>
      </c>
      <c r="I7442" s="1">
        <v>38196.300000000003</v>
      </c>
      <c r="J7442" s="1">
        <v>42465.43</v>
      </c>
      <c r="K7442" s="1">
        <v>42487.72</v>
      </c>
      <c r="L7442" s="1">
        <v>43363.48</v>
      </c>
      <c r="M7442" s="1">
        <v>47660.02</v>
      </c>
      <c r="N7442" s="1">
        <v>57539.55</v>
      </c>
      <c r="O7442" s="1">
        <v>41638.160000000003</v>
      </c>
      <c r="P7442" s="1">
        <v>38241.03</v>
      </c>
      <c r="Q7442" s="1">
        <v>52637.49</v>
      </c>
      <c r="R7442" s="1">
        <v>53754.9</v>
      </c>
      <c r="S7442" s="1">
        <v>55834.41</v>
      </c>
      <c r="T7442" s="1">
        <v>51834.09</v>
      </c>
      <c r="U7442" s="1">
        <v>48062.66</v>
      </c>
      <c r="V7442" s="1">
        <v>52233.25</v>
      </c>
      <c r="W7442" s="1">
        <v>61674.09</v>
      </c>
      <c r="X7442" s="1">
        <v>59646.34</v>
      </c>
      <c r="Y7442" s="1">
        <v>56993.51</v>
      </c>
      <c r="Z7442" s="1">
        <v>57973.440000000002</v>
      </c>
      <c r="AA7442" s="1">
        <v>56992.92</v>
      </c>
      <c r="AB7442" s="1" t="s">
        <v>99</v>
      </c>
    </row>
    <row r="7443" spans="1:28">
      <c r="A7443" s="4">
        <v>45191</v>
      </c>
      <c r="B7443" s="1" t="s">
        <v>48</v>
      </c>
      <c r="C7443" s="1" t="s">
        <v>32</v>
      </c>
      <c r="D7443" s="1">
        <v>7841.28</v>
      </c>
      <c r="E7443" s="1">
        <v>7398.49</v>
      </c>
      <c r="F7443" s="1">
        <v>7157.3</v>
      </c>
      <c r="G7443" s="1">
        <v>6954.49</v>
      </c>
      <c r="H7443" s="1">
        <v>7032.19</v>
      </c>
      <c r="I7443" s="1">
        <v>7466.88</v>
      </c>
      <c r="J7443" s="1">
        <v>8075.98</v>
      </c>
      <c r="K7443" s="1">
        <v>8991.75</v>
      </c>
      <c r="L7443" s="1">
        <v>10443.59</v>
      </c>
      <c r="M7443" s="1">
        <v>11552.68</v>
      </c>
      <c r="N7443" s="1">
        <v>12393.91</v>
      </c>
      <c r="O7443" s="1">
        <v>13156.49</v>
      </c>
      <c r="P7443" s="1">
        <v>12865.25</v>
      </c>
      <c r="Q7443" s="1">
        <v>13044.72</v>
      </c>
      <c r="R7443" s="1">
        <v>13834.79</v>
      </c>
      <c r="S7443" s="1">
        <v>14057.56</v>
      </c>
      <c r="T7443" s="1">
        <v>14068.62</v>
      </c>
      <c r="U7443" s="1">
        <v>13726.07</v>
      </c>
      <c r="V7443" s="1">
        <v>14706.79</v>
      </c>
      <c r="W7443" s="1">
        <v>14852.38</v>
      </c>
      <c r="X7443" s="1">
        <v>13852.24</v>
      </c>
      <c r="Y7443" s="1">
        <v>12702.61</v>
      </c>
      <c r="Z7443" s="1">
        <v>11160.05</v>
      </c>
      <c r="AA7443" s="1">
        <v>9691.2000000000007</v>
      </c>
      <c r="AB7443" s="1" t="s">
        <v>99</v>
      </c>
    </row>
    <row r="7444" spans="1:28">
      <c r="A7444" s="4">
        <v>45191</v>
      </c>
      <c r="B7444" s="1" t="s">
        <v>49</v>
      </c>
      <c r="C7444" s="1" t="s">
        <v>30</v>
      </c>
      <c r="D7444" s="1">
        <v>15263.52</v>
      </c>
      <c r="E7444" s="1">
        <v>14947.85</v>
      </c>
      <c r="F7444" s="1">
        <v>15265.7</v>
      </c>
      <c r="G7444" s="1">
        <v>15297.26</v>
      </c>
      <c r="H7444" s="1">
        <v>15398.81</v>
      </c>
      <c r="I7444" s="1">
        <v>15528.08</v>
      </c>
      <c r="J7444" s="1">
        <v>5972.88</v>
      </c>
      <c r="K7444" s="1">
        <v>7020.14</v>
      </c>
      <c r="L7444" s="1">
        <v>6532.84</v>
      </c>
      <c r="M7444" s="1">
        <v>6190.93</v>
      </c>
      <c r="N7444" s="1">
        <v>6663.25</v>
      </c>
      <c r="O7444" s="1">
        <v>6806.42</v>
      </c>
      <c r="P7444" s="1">
        <v>6304.8</v>
      </c>
      <c r="Q7444" s="1">
        <v>6457.22</v>
      </c>
      <c r="R7444" s="1">
        <v>6586.33</v>
      </c>
      <c r="S7444" s="1">
        <v>6082.08</v>
      </c>
      <c r="T7444" s="1">
        <v>2513.48</v>
      </c>
      <c r="U7444" s="1">
        <v>2282.84</v>
      </c>
      <c r="V7444" s="1">
        <v>14547.07</v>
      </c>
      <c r="W7444" s="1">
        <v>14242.03</v>
      </c>
      <c r="X7444" s="1">
        <v>14193.03</v>
      </c>
      <c r="Y7444" s="1">
        <v>14952.27</v>
      </c>
      <c r="Z7444" s="1">
        <v>15142.75</v>
      </c>
      <c r="AA7444" s="1">
        <v>15316.78</v>
      </c>
      <c r="AB7444" s="1" t="s">
        <v>99</v>
      </c>
    </row>
    <row r="7445" spans="1:28">
      <c r="A7445" s="4">
        <v>45191</v>
      </c>
      <c r="B7445" s="1" t="s">
        <v>49</v>
      </c>
      <c r="C7445" s="1" t="s">
        <v>32</v>
      </c>
      <c r="D7445" s="1">
        <v>72189.17</v>
      </c>
      <c r="E7445" s="1">
        <v>65132.800000000003</v>
      </c>
      <c r="F7445" s="1">
        <v>65547.98</v>
      </c>
      <c r="G7445" s="1">
        <v>63779.31</v>
      </c>
      <c r="H7445" s="1">
        <v>70968.210000000006</v>
      </c>
      <c r="I7445" s="1">
        <v>89454.62</v>
      </c>
      <c r="J7445" s="1">
        <v>117541.53</v>
      </c>
      <c r="K7445" s="1">
        <v>117844.18</v>
      </c>
      <c r="L7445" s="1">
        <v>122008.53</v>
      </c>
      <c r="M7445" s="1">
        <v>128232.9</v>
      </c>
      <c r="N7445" s="1">
        <v>127720.99</v>
      </c>
      <c r="O7445" s="1">
        <v>132402.14000000001</v>
      </c>
      <c r="P7445" s="1">
        <v>126255.54</v>
      </c>
      <c r="Q7445" s="1">
        <v>121985.46</v>
      </c>
      <c r="R7445" s="1">
        <v>124435.99</v>
      </c>
      <c r="S7445" s="1">
        <v>122071.63</v>
      </c>
      <c r="T7445" s="1">
        <v>117464.53</v>
      </c>
      <c r="U7445" s="1">
        <v>122599.62</v>
      </c>
      <c r="V7445" s="1">
        <v>122500.56</v>
      </c>
      <c r="W7445" s="1">
        <v>122043.69</v>
      </c>
      <c r="X7445" s="1">
        <v>110590.32</v>
      </c>
      <c r="Y7445" s="1">
        <v>98959.4</v>
      </c>
      <c r="Z7445" s="1">
        <v>86450.51</v>
      </c>
      <c r="AA7445" s="1">
        <v>74907.33</v>
      </c>
      <c r="AB7445" s="1" t="s">
        <v>99</v>
      </c>
    </row>
    <row r="7446" spans="1:28">
      <c r="A7446" s="4">
        <v>45191</v>
      </c>
      <c r="B7446" s="1" t="s">
        <v>50</v>
      </c>
      <c r="C7446" s="1" t="s">
        <v>32</v>
      </c>
      <c r="D7446" s="1">
        <v>26817.66</v>
      </c>
      <c r="E7446" s="1">
        <v>25831.27</v>
      </c>
      <c r="F7446" s="1">
        <v>25222.25</v>
      </c>
      <c r="G7446" s="1">
        <v>25120.37</v>
      </c>
      <c r="H7446" s="1">
        <v>24813.85</v>
      </c>
      <c r="I7446" s="1">
        <v>26109.66</v>
      </c>
      <c r="J7446" s="1">
        <v>26881.43</v>
      </c>
      <c r="K7446" s="1">
        <v>29369.03</v>
      </c>
      <c r="L7446" s="1">
        <v>31897.85</v>
      </c>
      <c r="M7446" s="1">
        <v>33493.4</v>
      </c>
      <c r="N7446" s="1">
        <v>34814.89</v>
      </c>
      <c r="O7446" s="1">
        <v>32236.57</v>
      </c>
      <c r="P7446" s="1">
        <v>34580.639999999999</v>
      </c>
      <c r="Q7446" s="1">
        <v>34259.050000000003</v>
      </c>
      <c r="R7446" s="1">
        <v>34778.870000000003</v>
      </c>
      <c r="S7446" s="1">
        <v>35268.26</v>
      </c>
      <c r="T7446" s="1">
        <v>35754.550000000003</v>
      </c>
      <c r="U7446" s="1">
        <v>34557.78</v>
      </c>
      <c r="V7446" s="1">
        <v>36326.06</v>
      </c>
      <c r="W7446" s="1">
        <v>35489.410000000003</v>
      </c>
      <c r="X7446" s="1">
        <v>34057.050000000003</v>
      </c>
      <c r="Y7446" s="1">
        <v>31922.639999999999</v>
      </c>
      <c r="Z7446" s="1">
        <v>31705.58</v>
      </c>
      <c r="AA7446" s="1">
        <v>29372.79</v>
      </c>
      <c r="AB7446" s="1" t="s">
        <v>99</v>
      </c>
    </row>
    <row r="7447" spans="1:28">
      <c r="A7447" s="4">
        <v>45191</v>
      </c>
      <c r="B7447" s="1" t="s">
        <v>51</v>
      </c>
      <c r="C7447" s="1" t="s">
        <v>32</v>
      </c>
      <c r="D7447" s="1">
        <v>40941.629999999997</v>
      </c>
      <c r="E7447" s="1">
        <v>38076.99</v>
      </c>
      <c r="F7447" s="1">
        <v>36514.800000000003</v>
      </c>
      <c r="G7447" s="1">
        <v>35814.800000000003</v>
      </c>
      <c r="H7447" s="1">
        <v>37107.54</v>
      </c>
      <c r="I7447" s="1">
        <v>41227.339999999997</v>
      </c>
      <c r="J7447" s="1">
        <v>44569.17</v>
      </c>
      <c r="K7447" s="1">
        <v>51366.5</v>
      </c>
      <c r="L7447" s="1">
        <v>56743.24</v>
      </c>
      <c r="M7447" s="1">
        <v>61653.4</v>
      </c>
      <c r="N7447" s="1">
        <v>66232.59</v>
      </c>
      <c r="O7447" s="1">
        <v>70899.66</v>
      </c>
      <c r="P7447" s="1">
        <v>69858.47</v>
      </c>
      <c r="Q7447" s="1">
        <v>68543.990000000005</v>
      </c>
      <c r="R7447" s="1">
        <v>62310.84</v>
      </c>
      <c r="S7447" s="1">
        <v>55859.17</v>
      </c>
      <c r="T7447" s="1">
        <v>57830.48</v>
      </c>
      <c r="U7447" s="1">
        <v>58549.17</v>
      </c>
      <c r="V7447" s="1">
        <v>66410.09</v>
      </c>
      <c r="W7447" s="1">
        <v>66577.179999999993</v>
      </c>
      <c r="X7447" s="1">
        <v>63398.75</v>
      </c>
      <c r="Y7447" s="1">
        <v>58049.59</v>
      </c>
      <c r="Z7447" s="1">
        <v>50545.68</v>
      </c>
      <c r="AA7447" s="1">
        <v>43150.27</v>
      </c>
      <c r="AB7447" s="1" t="s">
        <v>99</v>
      </c>
    </row>
    <row r="7448" spans="1:28">
      <c r="A7448" s="4">
        <v>45191</v>
      </c>
      <c r="B7448" s="1" t="s">
        <v>52</v>
      </c>
      <c r="C7448" s="1" t="s">
        <v>30</v>
      </c>
      <c r="D7448" s="1">
        <v>26678.29</v>
      </c>
      <c r="E7448" s="1">
        <v>26372.71</v>
      </c>
      <c r="F7448" s="1">
        <v>25836.66</v>
      </c>
      <c r="G7448" s="1">
        <v>26113</v>
      </c>
      <c r="H7448" s="1">
        <v>26736.59</v>
      </c>
      <c r="I7448" s="1">
        <v>27618.240000000002</v>
      </c>
      <c r="J7448" s="1">
        <v>21366.48</v>
      </c>
      <c r="K7448" s="1">
        <v>23699.35</v>
      </c>
      <c r="L7448" s="1">
        <v>23943.09</v>
      </c>
      <c r="M7448" s="1">
        <v>24280.38</v>
      </c>
      <c r="N7448" s="1">
        <v>24984.5</v>
      </c>
      <c r="O7448" s="1">
        <v>25622.9</v>
      </c>
      <c r="P7448" s="1">
        <v>24206.61</v>
      </c>
      <c r="Q7448" s="1">
        <v>25984.63</v>
      </c>
      <c r="R7448" s="1">
        <v>26403.89</v>
      </c>
      <c r="S7448" s="1">
        <v>26111.21</v>
      </c>
      <c r="T7448" s="1">
        <v>24763.31</v>
      </c>
      <c r="U7448" s="1">
        <v>22803.13</v>
      </c>
      <c r="V7448" s="1">
        <v>32493.19</v>
      </c>
      <c r="W7448" s="1">
        <v>31626.49</v>
      </c>
      <c r="X7448" s="1">
        <v>30980.78</v>
      </c>
      <c r="Y7448" s="1">
        <v>29343.98</v>
      </c>
      <c r="Z7448" s="1">
        <v>28289.78</v>
      </c>
      <c r="AA7448" s="1">
        <v>27478.87</v>
      </c>
      <c r="AB7448" s="1" t="s">
        <v>99</v>
      </c>
    </row>
    <row r="7449" spans="1:28">
      <c r="A7449" s="4">
        <v>45191</v>
      </c>
      <c r="B7449" s="1" t="s">
        <v>52</v>
      </c>
      <c r="C7449" s="1" t="s">
        <v>32</v>
      </c>
      <c r="D7449" s="1">
        <v>58704.02</v>
      </c>
      <c r="E7449" s="1">
        <v>54204.35</v>
      </c>
      <c r="F7449" s="1">
        <v>51890.64</v>
      </c>
      <c r="G7449" s="1">
        <v>51159.25</v>
      </c>
      <c r="H7449" s="1">
        <v>52393.68</v>
      </c>
      <c r="I7449" s="1">
        <v>57290.75</v>
      </c>
      <c r="J7449" s="1">
        <v>65664.160000000003</v>
      </c>
      <c r="K7449" s="1">
        <v>72894.210000000006</v>
      </c>
      <c r="L7449" s="1">
        <v>81432.039999999994</v>
      </c>
      <c r="M7449" s="1">
        <v>89209.69</v>
      </c>
      <c r="N7449" s="1">
        <v>96073.15</v>
      </c>
      <c r="O7449" s="1">
        <v>101576.65</v>
      </c>
      <c r="P7449" s="1">
        <v>100984.56</v>
      </c>
      <c r="Q7449" s="1">
        <v>101072.3</v>
      </c>
      <c r="R7449" s="1">
        <v>102203.06</v>
      </c>
      <c r="S7449" s="1">
        <v>99772.07</v>
      </c>
      <c r="T7449" s="1">
        <v>95994.8</v>
      </c>
      <c r="U7449" s="1">
        <v>93498.559999999998</v>
      </c>
      <c r="V7449" s="1">
        <v>95835.97</v>
      </c>
      <c r="W7449" s="1">
        <v>94053.15</v>
      </c>
      <c r="X7449" s="1">
        <v>89248.25</v>
      </c>
      <c r="Y7449" s="1">
        <v>83476.929999999993</v>
      </c>
      <c r="Z7449" s="1">
        <v>73622.44</v>
      </c>
      <c r="AA7449" s="1">
        <v>64354.21</v>
      </c>
      <c r="AB7449" s="1" t="s">
        <v>99</v>
      </c>
    </row>
    <row r="7450" spans="1:28">
      <c r="A7450" s="4">
        <v>45191</v>
      </c>
      <c r="B7450" s="1" t="s">
        <v>53</v>
      </c>
      <c r="C7450" s="1" t="s">
        <v>32</v>
      </c>
      <c r="D7450" s="1">
        <v>8166.78</v>
      </c>
      <c r="E7450" s="1">
        <v>7829.58</v>
      </c>
      <c r="F7450" s="1">
        <v>7604.03</v>
      </c>
      <c r="G7450" s="1">
        <v>7460.45</v>
      </c>
      <c r="H7450" s="1">
        <v>7422.33</v>
      </c>
      <c r="I7450" s="1">
        <v>7546.35</v>
      </c>
      <c r="J7450" s="1">
        <v>7820.1</v>
      </c>
      <c r="K7450" s="1">
        <v>8988.51</v>
      </c>
      <c r="L7450" s="1">
        <v>10328.370000000001</v>
      </c>
      <c r="M7450" s="1">
        <v>11265.38</v>
      </c>
      <c r="N7450" s="1">
        <v>11802.64</v>
      </c>
      <c r="O7450" s="1">
        <v>12476.31</v>
      </c>
      <c r="P7450" s="1">
        <v>12242.37</v>
      </c>
      <c r="Q7450" s="1">
        <v>12338.53</v>
      </c>
      <c r="R7450" s="1">
        <v>12801.76</v>
      </c>
      <c r="S7450" s="1">
        <v>12808.3</v>
      </c>
      <c r="T7450" s="1">
        <v>12463.09</v>
      </c>
      <c r="U7450" s="1">
        <v>10078.1</v>
      </c>
      <c r="V7450" s="1">
        <v>12611.77</v>
      </c>
      <c r="W7450" s="1">
        <v>12318.66</v>
      </c>
      <c r="X7450" s="1">
        <v>11801.47</v>
      </c>
      <c r="Y7450" s="1">
        <v>11007.33</v>
      </c>
      <c r="Z7450" s="1">
        <v>10024.27</v>
      </c>
      <c r="AA7450" s="1">
        <v>9236.6299999999992</v>
      </c>
      <c r="AB7450" s="1" t="s">
        <v>99</v>
      </c>
    </row>
    <row r="7451" spans="1:28">
      <c r="A7451" s="4">
        <v>45191</v>
      </c>
      <c r="B7451" s="1" t="s">
        <v>54</v>
      </c>
      <c r="C7451" s="1" t="s">
        <v>30</v>
      </c>
      <c r="D7451" s="1">
        <v>1621.28</v>
      </c>
      <c r="E7451" s="1">
        <v>1504.41</v>
      </c>
      <c r="F7451" s="1">
        <v>1414.24</v>
      </c>
      <c r="G7451" s="1">
        <v>1464.35</v>
      </c>
      <c r="H7451" s="1">
        <v>1523.07</v>
      </c>
      <c r="I7451" s="1">
        <v>1674.49</v>
      </c>
      <c r="J7451" s="1">
        <v>1873.19</v>
      </c>
      <c r="K7451" s="1">
        <v>2252.48</v>
      </c>
      <c r="L7451" s="1">
        <v>2596.35</v>
      </c>
      <c r="M7451" s="1">
        <v>2775.58</v>
      </c>
      <c r="N7451" s="1">
        <v>3018.56</v>
      </c>
      <c r="O7451" s="1">
        <v>3045.55</v>
      </c>
      <c r="P7451" s="1">
        <v>2744.88</v>
      </c>
      <c r="Q7451" s="1">
        <v>2780.12</v>
      </c>
      <c r="R7451" s="1">
        <v>2973.2</v>
      </c>
      <c r="S7451" s="1">
        <v>2800.87</v>
      </c>
      <c r="T7451" s="1">
        <v>2684.73</v>
      </c>
      <c r="U7451" s="1">
        <v>2546.34</v>
      </c>
      <c r="V7451" s="1">
        <v>2609.25</v>
      </c>
      <c r="W7451" s="1">
        <v>2521.48</v>
      </c>
      <c r="X7451" s="1">
        <v>2281.81</v>
      </c>
      <c r="Y7451" s="1">
        <v>2098.5300000000002</v>
      </c>
      <c r="Z7451" s="1">
        <v>1827.78</v>
      </c>
      <c r="AA7451" s="1">
        <v>1640.36</v>
      </c>
      <c r="AB7451" s="1" t="s">
        <v>99</v>
      </c>
    </row>
    <row r="7452" spans="1:28">
      <c r="A7452" s="4">
        <v>45191</v>
      </c>
      <c r="B7452" s="1" t="s">
        <v>54</v>
      </c>
      <c r="C7452" s="1" t="s">
        <v>32</v>
      </c>
      <c r="D7452" s="1">
        <v>1022.44</v>
      </c>
      <c r="E7452" s="1">
        <v>997.91</v>
      </c>
      <c r="F7452" s="1">
        <v>966.2</v>
      </c>
      <c r="G7452" s="1">
        <v>938.77</v>
      </c>
      <c r="H7452" s="1">
        <v>928.91</v>
      </c>
      <c r="I7452" s="1">
        <v>667.63</v>
      </c>
      <c r="J7452" s="1">
        <v>1138.8900000000001</v>
      </c>
      <c r="K7452" s="1">
        <v>1504.77</v>
      </c>
      <c r="L7452" s="1">
        <v>1722.87</v>
      </c>
      <c r="M7452" s="1">
        <v>1774.76</v>
      </c>
      <c r="N7452" s="1">
        <v>1997.04</v>
      </c>
      <c r="O7452" s="1">
        <v>1857.37</v>
      </c>
      <c r="P7452" s="1">
        <v>1864.13</v>
      </c>
      <c r="Q7452" s="1">
        <v>1441.81</v>
      </c>
      <c r="R7452" s="1">
        <v>1683.28</v>
      </c>
      <c r="S7452" s="1">
        <v>1685.92</v>
      </c>
      <c r="T7452" s="1">
        <v>1538.82</v>
      </c>
      <c r="U7452" s="1">
        <v>1454.15</v>
      </c>
      <c r="V7452" s="1">
        <v>1525.66</v>
      </c>
      <c r="W7452" s="1">
        <v>1339.38</v>
      </c>
      <c r="X7452" s="1">
        <v>1385.8</v>
      </c>
      <c r="Y7452" s="1">
        <v>1417.08</v>
      </c>
      <c r="Z7452" s="1">
        <v>1123.81</v>
      </c>
      <c r="AA7452" s="1">
        <v>837.27</v>
      </c>
      <c r="AB7452" s="1" t="s">
        <v>99</v>
      </c>
    </row>
    <row r="7453" spans="1:28">
      <c r="A7453" s="4">
        <v>45191</v>
      </c>
      <c r="B7453" s="1" t="s">
        <v>55</v>
      </c>
      <c r="C7453" s="1" t="s">
        <v>30</v>
      </c>
      <c r="D7453" s="1">
        <v>106543.48</v>
      </c>
      <c r="E7453" s="1">
        <v>105950.24</v>
      </c>
      <c r="F7453" s="1">
        <v>104308.51</v>
      </c>
      <c r="G7453" s="1">
        <v>104073.01</v>
      </c>
      <c r="H7453" s="1">
        <v>105141.86</v>
      </c>
      <c r="I7453" s="1">
        <v>108222.54</v>
      </c>
      <c r="J7453" s="1">
        <v>84219.28</v>
      </c>
      <c r="K7453" s="1">
        <v>97848.15</v>
      </c>
      <c r="L7453" s="1">
        <v>104368.44</v>
      </c>
      <c r="M7453" s="1">
        <v>108400.84</v>
      </c>
      <c r="N7453" s="1">
        <v>112917.78</v>
      </c>
      <c r="O7453" s="1">
        <v>113622.35</v>
      </c>
      <c r="P7453" s="1">
        <v>110407.65</v>
      </c>
      <c r="Q7453" s="1">
        <v>109871.96</v>
      </c>
      <c r="R7453" s="1">
        <v>111802.73</v>
      </c>
      <c r="S7453" s="1">
        <v>110446.65</v>
      </c>
      <c r="T7453" s="1">
        <v>105669.26</v>
      </c>
      <c r="U7453" s="1">
        <v>99036.44</v>
      </c>
      <c r="V7453" s="1">
        <v>128784.42</v>
      </c>
      <c r="W7453" s="1">
        <v>125274.26</v>
      </c>
      <c r="X7453" s="1">
        <v>120257.04</v>
      </c>
      <c r="Y7453" s="1">
        <v>114179.29</v>
      </c>
      <c r="Z7453" s="1">
        <v>108925.6</v>
      </c>
      <c r="AA7453" s="1">
        <v>107115.82</v>
      </c>
      <c r="AB7453" s="1" t="s">
        <v>99</v>
      </c>
    </row>
    <row r="7454" spans="1:28">
      <c r="A7454" s="4">
        <v>45191</v>
      </c>
      <c r="B7454" s="1" t="s">
        <v>55</v>
      </c>
      <c r="C7454" s="1" t="s">
        <v>32</v>
      </c>
      <c r="D7454" s="1">
        <v>236586.26</v>
      </c>
      <c r="E7454" s="1">
        <v>218033.42</v>
      </c>
      <c r="F7454" s="1">
        <v>205787.22</v>
      </c>
      <c r="G7454" s="1">
        <v>202383.6</v>
      </c>
      <c r="H7454" s="1">
        <v>204794.78</v>
      </c>
      <c r="I7454" s="1">
        <v>216547.95</v>
      </c>
      <c r="J7454" s="1">
        <v>250660.02</v>
      </c>
      <c r="K7454" s="1">
        <v>278919.36</v>
      </c>
      <c r="L7454" s="1">
        <v>324870.09000000003</v>
      </c>
      <c r="M7454" s="1">
        <v>354150.48</v>
      </c>
      <c r="N7454" s="1">
        <v>379869.15</v>
      </c>
      <c r="O7454" s="1">
        <v>400110.92</v>
      </c>
      <c r="P7454" s="1">
        <v>394810.02</v>
      </c>
      <c r="Q7454" s="1">
        <v>393252.17</v>
      </c>
      <c r="R7454" s="1">
        <v>396474.61</v>
      </c>
      <c r="S7454" s="1">
        <v>386147.17</v>
      </c>
      <c r="T7454" s="1">
        <v>376230.69</v>
      </c>
      <c r="U7454" s="1">
        <v>355184.69</v>
      </c>
      <c r="V7454" s="1">
        <v>345170.25</v>
      </c>
      <c r="W7454" s="1">
        <v>344222.1</v>
      </c>
      <c r="X7454" s="1">
        <v>335127.67</v>
      </c>
      <c r="Y7454" s="1">
        <v>319367.31</v>
      </c>
      <c r="Z7454" s="1">
        <v>290620.96000000002</v>
      </c>
      <c r="AA7454" s="1">
        <v>259193.01</v>
      </c>
      <c r="AB7454" s="1" t="s">
        <v>99</v>
      </c>
    </row>
    <row r="7455" spans="1:28">
      <c r="A7455" s="4">
        <v>45191</v>
      </c>
      <c r="B7455" s="1" t="s">
        <v>56</v>
      </c>
      <c r="C7455" s="1" t="s">
        <v>32</v>
      </c>
      <c r="D7455" s="1">
        <v>1318.19</v>
      </c>
      <c r="E7455" s="1">
        <v>1272.03</v>
      </c>
      <c r="F7455" s="1">
        <v>1232.93</v>
      </c>
      <c r="G7455" s="1">
        <v>1185.49</v>
      </c>
      <c r="H7455" s="1">
        <v>1183.23</v>
      </c>
      <c r="I7455" s="1">
        <v>1186.26</v>
      </c>
      <c r="J7455" s="1">
        <v>1220.3599999999999</v>
      </c>
      <c r="K7455" s="1">
        <v>1431.05</v>
      </c>
      <c r="L7455" s="1">
        <v>1651.23</v>
      </c>
      <c r="M7455" s="1">
        <v>1773.29</v>
      </c>
      <c r="N7455" s="1">
        <v>1922.66</v>
      </c>
      <c r="O7455" s="1">
        <v>2029.27</v>
      </c>
      <c r="P7455" s="1">
        <v>1997.12</v>
      </c>
      <c r="Q7455" s="1">
        <v>1991.46</v>
      </c>
      <c r="R7455" s="1">
        <v>2035.86</v>
      </c>
      <c r="S7455" s="1">
        <v>2060.29</v>
      </c>
      <c r="T7455" s="1">
        <v>2027.27</v>
      </c>
      <c r="U7455" s="1">
        <v>1961.12</v>
      </c>
      <c r="V7455" s="1">
        <v>2132.64</v>
      </c>
      <c r="W7455" s="1">
        <v>2131.86</v>
      </c>
      <c r="X7455" s="1">
        <v>2017.84</v>
      </c>
      <c r="Y7455" s="1">
        <v>1896.83</v>
      </c>
      <c r="Z7455" s="1">
        <v>1697.42</v>
      </c>
      <c r="AA7455" s="1">
        <v>1547.97</v>
      </c>
      <c r="AB7455" s="1" t="s">
        <v>99</v>
      </c>
    </row>
    <row r="7456" spans="1:28">
      <c r="A7456" s="4">
        <v>45191</v>
      </c>
      <c r="B7456" s="1" t="s">
        <v>57</v>
      </c>
      <c r="C7456" s="1" t="s">
        <v>30</v>
      </c>
      <c r="D7456" s="1">
        <v>18692.25</v>
      </c>
      <c r="E7456" s="1">
        <v>18702.759999999998</v>
      </c>
      <c r="F7456" s="1">
        <v>18210.330000000002</v>
      </c>
      <c r="G7456" s="1">
        <v>18513.14</v>
      </c>
      <c r="H7456" s="1">
        <v>18772.669999999998</v>
      </c>
      <c r="I7456" s="1">
        <v>18687.12</v>
      </c>
      <c r="J7456" s="1">
        <v>7725.73</v>
      </c>
      <c r="K7456" s="1">
        <v>10228.68</v>
      </c>
      <c r="L7456" s="1">
        <v>13671.54</v>
      </c>
      <c r="M7456" s="1">
        <v>14824.68</v>
      </c>
      <c r="N7456" s="1">
        <v>15243.01</v>
      </c>
      <c r="O7456" s="1">
        <v>15283.12</v>
      </c>
      <c r="P7456" s="1">
        <v>14648.04</v>
      </c>
      <c r="Q7456" s="1">
        <v>15079.97</v>
      </c>
      <c r="R7456" s="1">
        <v>15001.88</v>
      </c>
      <c r="S7456" s="1">
        <v>14153.86</v>
      </c>
      <c r="T7456" s="1">
        <v>12382.07</v>
      </c>
      <c r="U7456" s="1">
        <v>10096.5</v>
      </c>
      <c r="V7456" s="1">
        <v>19304.55</v>
      </c>
      <c r="W7456" s="1">
        <v>18558.73</v>
      </c>
      <c r="X7456" s="1">
        <v>19042.7</v>
      </c>
      <c r="Y7456" s="1">
        <v>18617.93</v>
      </c>
      <c r="Z7456" s="1">
        <v>18601.810000000001</v>
      </c>
      <c r="AA7456" s="1">
        <v>17581.18</v>
      </c>
      <c r="AB7456" s="1" t="s">
        <v>99</v>
      </c>
    </row>
    <row r="7457" spans="1:28">
      <c r="A7457" s="4">
        <v>45191</v>
      </c>
      <c r="B7457" s="1" t="s">
        <v>57</v>
      </c>
      <c r="C7457" s="1" t="s">
        <v>32</v>
      </c>
      <c r="D7457" s="1">
        <v>109378.57</v>
      </c>
      <c r="E7457" s="1">
        <v>104169.94</v>
      </c>
      <c r="F7457" s="1">
        <v>100551.58</v>
      </c>
      <c r="G7457" s="1">
        <v>98470.13</v>
      </c>
      <c r="H7457" s="1">
        <v>95473.71</v>
      </c>
      <c r="I7457" s="1">
        <v>99334.23</v>
      </c>
      <c r="J7457" s="1">
        <v>109586.54</v>
      </c>
      <c r="K7457" s="1">
        <v>122394.44</v>
      </c>
      <c r="L7457" s="1">
        <v>140117.96</v>
      </c>
      <c r="M7457" s="1">
        <v>153559.42000000001</v>
      </c>
      <c r="N7457" s="1">
        <v>161028.32999999999</v>
      </c>
      <c r="O7457" s="1">
        <v>165604.01999999999</v>
      </c>
      <c r="P7457" s="1">
        <v>161926.32</v>
      </c>
      <c r="Q7457" s="1">
        <v>159057.5</v>
      </c>
      <c r="R7457" s="1">
        <v>167560.42000000001</v>
      </c>
      <c r="S7457" s="1">
        <v>164674.68</v>
      </c>
      <c r="T7457" s="1">
        <v>155069.29999999999</v>
      </c>
      <c r="U7457" s="1">
        <v>137994.18</v>
      </c>
      <c r="V7457" s="1">
        <v>100316.71</v>
      </c>
      <c r="W7457" s="1">
        <v>118888.34</v>
      </c>
      <c r="X7457" s="1">
        <v>119850.8</v>
      </c>
      <c r="Y7457" s="1">
        <v>116918.33</v>
      </c>
      <c r="Z7457" s="1">
        <v>112513.17</v>
      </c>
      <c r="AA7457" s="1">
        <v>103720.8</v>
      </c>
      <c r="AB7457" s="1" t="s">
        <v>99</v>
      </c>
    </row>
    <row r="7458" spans="1:28">
      <c r="A7458" s="4">
        <v>45191</v>
      </c>
      <c r="B7458" s="1" t="s">
        <v>58</v>
      </c>
      <c r="C7458" s="1" t="s">
        <v>32</v>
      </c>
      <c r="D7458" s="1">
        <v>4382.12</v>
      </c>
      <c r="E7458" s="1">
        <v>4131.5200000000004</v>
      </c>
      <c r="F7458" s="1">
        <v>3951.26</v>
      </c>
      <c r="G7458" s="1">
        <v>3870.96</v>
      </c>
      <c r="H7458" s="1">
        <v>3774.37</v>
      </c>
      <c r="I7458" s="1">
        <v>4048.05</v>
      </c>
      <c r="J7458" s="1">
        <v>4579.5200000000004</v>
      </c>
      <c r="K7458" s="1">
        <v>5277.84</v>
      </c>
      <c r="L7458" s="1">
        <v>6066.27</v>
      </c>
      <c r="M7458" s="1">
        <v>6522.37</v>
      </c>
      <c r="N7458" s="1">
        <v>6900.22</v>
      </c>
      <c r="O7458" s="1">
        <v>7251.02</v>
      </c>
      <c r="P7458" s="1">
        <v>7336.89</v>
      </c>
      <c r="Q7458" s="1">
        <v>7444.79</v>
      </c>
      <c r="R7458" s="1">
        <v>7497.3</v>
      </c>
      <c r="S7458" s="1">
        <v>7383.42</v>
      </c>
      <c r="T7458" s="1">
        <v>7003.29</v>
      </c>
      <c r="U7458" s="1">
        <v>6390.06</v>
      </c>
      <c r="V7458" s="1">
        <v>6256.17</v>
      </c>
      <c r="W7458" s="1">
        <v>6093.45</v>
      </c>
      <c r="X7458" s="1">
        <v>5946.11</v>
      </c>
      <c r="Y7458" s="1">
        <v>5711.89</v>
      </c>
      <c r="Z7458" s="1">
        <v>5168</v>
      </c>
      <c r="AA7458" s="1">
        <v>4798.41</v>
      </c>
      <c r="AB7458" s="1" t="s">
        <v>99</v>
      </c>
    </row>
    <row r="7459" spans="1:28">
      <c r="A7459" s="4">
        <v>45191</v>
      </c>
      <c r="B7459" s="1" t="s">
        <v>59</v>
      </c>
      <c r="C7459" s="1" t="s">
        <v>30</v>
      </c>
      <c r="D7459" s="1">
        <v>583015.86</v>
      </c>
      <c r="E7459" s="1">
        <v>581958.49</v>
      </c>
      <c r="F7459" s="1">
        <v>564818.87</v>
      </c>
      <c r="G7459" s="1">
        <v>554164.56999999995</v>
      </c>
      <c r="H7459" s="1">
        <v>549661.23</v>
      </c>
      <c r="I7459" s="1">
        <v>554482.71</v>
      </c>
      <c r="J7459" s="1">
        <v>545414.86</v>
      </c>
      <c r="K7459" s="1">
        <v>569428.41</v>
      </c>
      <c r="L7459" s="1">
        <v>584585.24</v>
      </c>
      <c r="M7459" s="1">
        <v>586485.48</v>
      </c>
      <c r="N7459" s="1">
        <v>595178.99</v>
      </c>
      <c r="O7459" s="1">
        <v>604832.06999999995</v>
      </c>
      <c r="P7459" s="1">
        <v>598907.86</v>
      </c>
      <c r="Q7459" s="1">
        <v>593024.68999999994</v>
      </c>
      <c r="R7459" s="1">
        <v>589135.86</v>
      </c>
      <c r="S7459" s="1">
        <v>598044.21</v>
      </c>
      <c r="T7459" s="1">
        <v>598530.47</v>
      </c>
      <c r="U7459" s="1">
        <v>593583.56999999995</v>
      </c>
      <c r="V7459" s="1">
        <v>631778.86</v>
      </c>
      <c r="W7459" s="1">
        <v>620416.23</v>
      </c>
      <c r="X7459" s="1">
        <v>599393.05000000005</v>
      </c>
      <c r="Y7459" s="1">
        <v>585009.07999999996</v>
      </c>
      <c r="Z7459" s="1">
        <v>562879.47</v>
      </c>
      <c r="AA7459" s="1">
        <v>568153.78</v>
      </c>
      <c r="AB7459" s="1" t="s">
        <v>99</v>
      </c>
    </row>
    <row r="7460" spans="1:28">
      <c r="A7460" s="4">
        <v>45191</v>
      </c>
      <c r="B7460" s="1" t="s">
        <v>59</v>
      </c>
      <c r="C7460" s="1" t="s">
        <v>32</v>
      </c>
      <c r="D7460" s="1">
        <v>840361.05</v>
      </c>
      <c r="E7460" s="1">
        <v>782615.72</v>
      </c>
      <c r="F7460" s="1">
        <v>756323.75</v>
      </c>
      <c r="G7460" s="1">
        <v>768051.41</v>
      </c>
      <c r="H7460" s="1">
        <v>906373.63</v>
      </c>
      <c r="I7460" s="1">
        <v>1164352.32</v>
      </c>
      <c r="J7460" s="1">
        <v>1260572.78</v>
      </c>
      <c r="K7460" s="1">
        <v>1329325.5</v>
      </c>
      <c r="L7460" s="1">
        <v>1414683.44</v>
      </c>
      <c r="M7460" s="1">
        <v>1467467.55</v>
      </c>
      <c r="N7460" s="1">
        <v>1523888.4</v>
      </c>
      <c r="O7460" s="1">
        <v>1563973.38</v>
      </c>
      <c r="P7460" s="1">
        <v>1546883.64</v>
      </c>
      <c r="Q7460" s="1">
        <v>1505417.05</v>
      </c>
      <c r="R7460" s="1">
        <v>1504784.58</v>
      </c>
      <c r="S7460" s="1">
        <v>1492779.09</v>
      </c>
      <c r="T7460" s="1">
        <v>1486189.9</v>
      </c>
      <c r="U7460" s="1">
        <v>1470893.01</v>
      </c>
      <c r="V7460" s="1">
        <v>1518799.03</v>
      </c>
      <c r="W7460" s="1">
        <v>1506477.03</v>
      </c>
      <c r="X7460" s="1">
        <v>1425449.83</v>
      </c>
      <c r="Y7460" s="1">
        <v>1301290.43</v>
      </c>
      <c r="Z7460" s="1">
        <v>1124656.77</v>
      </c>
      <c r="AA7460" s="1">
        <v>976424.13</v>
      </c>
      <c r="AB7460" s="1" t="s">
        <v>99</v>
      </c>
    </row>
    <row r="7461" spans="1:28">
      <c r="A7461" s="4">
        <v>45191</v>
      </c>
      <c r="B7461" s="1" t="s">
        <v>60</v>
      </c>
      <c r="C7461" s="1" t="s">
        <v>32</v>
      </c>
      <c r="D7461" s="1">
        <v>35017.82</v>
      </c>
      <c r="E7461" s="1">
        <v>33290.949999999997</v>
      </c>
      <c r="F7461" s="1">
        <v>31591.22</v>
      </c>
      <c r="G7461" s="1">
        <v>30303.06</v>
      </c>
      <c r="H7461" s="1">
        <v>29779.67</v>
      </c>
      <c r="I7461" s="1">
        <v>29173.67</v>
      </c>
      <c r="J7461" s="1">
        <v>28655.43</v>
      </c>
      <c r="K7461" s="1">
        <v>31530.99</v>
      </c>
      <c r="L7461" s="1">
        <v>39583.06</v>
      </c>
      <c r="M7461" s="1">
        <v>38874.839999999997</v>
      </c>
      <c r="N7461" s="1">
        <v>38601.49</v>
      </c>
      <c r="O7461" s="1">
        <v>37105.35</v>
      </c>
      <c r="P7461" s="1">
        <v>32140.95</v>
      </c>
      <c r="Q7461" s="1">
        <v>38292.68</v>
      </c>
      <c r="R7461" s="1">
        <v>39651.17</v>
      </c>
      <c r="S7461" s="1">
        <v>39647.35</v>
      </c>
      <c r="T7461" s="1">
        <v>35951.31</v>
      </c>
      <c r="U7461" s="1">
        <v>32654.240000000002</v>
      </c>
      <c r="V7461" s="1">
        <v>35944.269999999997</v>
      </c>
      <c r="W7461" s="1">
        <v>35345.39</v>
      </c>
      <c r="X7461" s="1">
        <v>34621.5</v>
      </c>
      <c r="Y7461" s="1">
        <v>33398.89</v>
      </c>
      <c r="Z7461" s="1">
        <v>31587.88</v>
      </c>
      <c r="AA7461" s="1">
        <v>29894.07</v>
      </c>
      <c r="AB7461" s="1" t="s">
        <v>99</v>
      </c>
    </row>
    <row r="7462" spans="1:28">
      <c r="A7462" s="4">
        <v>45191</v>
      </c>
      <c r="B7462" s="1" t="s">
        <v>61</v>
      </c>
      <c r="C7462" s="1" t="s">
        <v>30</v>
      </c>
      <c r="D7462" s="1">
        <v>525044.36</v>
      </c>
      <c r="E7462" s="1">
        <v>521357.27</v>
      </c>
      <c r="F7462" s="1">
        <v>519203.51</v>
      </c>
      <c r="G7462" s="1">
        <v>514551.57</v>
      </c>
      <c r="H7462" s="1">
        <v>516209.61</v>
      </c>
      <c r="I7462" s="1">
        <v>524514.9</v>
      </c>
      <c r="J7462" s="1">
        <v>527428.38</v>
      </c>
      <c r="K7462" s="1">
        <v>561913.09</v>
      </c>
      <c r="L7462" s="1">
        <v>578374.23</v>
      </c>
      <c r="M7462" s="1">
        <v>583671.03</v>
      </c>
      <c r="N7462" s="1">
        <v>611518.43999999994</v>
      </c>
      <c r="O7462" s="1">
        <v>615374.22</v>
      </c>
      <c r="P7462" s="1">
        <v>605801.93999999994</v>
      </c>
      <c r="Q7462" s="1">
        <v>609854.28</v>
      </c>
      <c r="R7462" s="1">
        <v>610507.02</v>
      </c>
      <c r="S7462" s="1">
        <v>612862.84</v>
      </c>
      <c r="T7462" s="1">
        <v>599801.24</v>
      </c>
      <c r="U7462" s="1">
        <v>578723.32999999996</v>
      </c>
      <c r="V7462" s="1">
        <v>621337.34</v>
      </c>
      <c r="W7462" s="1">
        <v>604884.81999999995</v>
      </c>
      <c r="X7462" s="1">
        <v>590475.41</v>
      </c>
      <c r="Y7462" s="1">
        <v>554527.68000000005</v>
      </c>
      <c r="Z7462" s="1">
        <v>540189.99</v>
      </c>
      <c r="AA7462" s="1">
        <v>533641.47</v>
      </c>
      <c r="AB7462" s="1" t="s">
        <v>99</v>
      </c>
    </row>
    <row r="7463" spans="1:28">
      <c r="A7463" s="4">
        <v>45191</v>
      </c>
      <c r="B7463" s="1" t="s">
        <v>61</v>
      </c>
      <c r="C7463" s="1" t="s">
        <v>32</v>
      </c>
      <c r="D7463" s="1">
        <v>672875.28</v>
      </c>
      <c r="E7463" s="1">
        <v>634782.81000000006</v>
      </c>
      <c r="F7463" s="1">
        <v>613190.88</v>
      </c>
      <c r="G7463" s="1">
        <v>615115.73</v>
      </c>
      <c r="H7463" s="1">
        <v>664938.43000000005</v>
      </c>
      <c r="I7463" s="1">
        <v>761313.41</v>
      </c>
      <c r="J7463" s="1">
        <v>858317.61</v>
      </c>
      <c r="K7463" s="1">
        <v>918374.16</v>
      </c>
      <c r="L7463" s="1">
        <v>981356.17</v>
      </c>
      <c r="M7463" s="1">
        <v>1026917.99</v>
      </c>
      <c r="N7463" s="1">
        <v>1088815.56</v>
      </c>
      <c r="O7463" s="1">
        <v>1130025.22</v>
      </c>
      <c r="P7463" s="1">
        <v>1137470.9099999999</v>
      </c>
      <c r="Q7463" s="1">
        <v>1120581.3899999999</v>
      </c>
      <c r="R7463" s="1">
        <v>1121778.81</v>
      </c>
      <c r="S7463" s="1">
        <v>1112082.3600000001</v>
      </c>
      <c r="T7463" s="1">
        <v>1071380.27</v>
      </c>
      <c r="U7463" s="1">
        <v>1048381.34</v>
      </c>
      <c r="V7463" s="1">
        <v>1091427.69</v>
      </c>
      <c r="W7463" s="1">
        <v>1067276.18</v>
      </c>
      <c r="X7463" s="1">
        <v>1000085.1</v>
      </c>
      <c r="Y7463" s="1">
        <v>922027.77</v>
      </c>
      <c r="Z7463" s="1">
        <v>829814.52</v>
      </c>
      <c r="AA7463" s="1">
        <v>737066.87</v>
      </c>
      <c r="AB7463" s="1" t="s">
        <v>99</v>
      </c>
    </row>
    <row r="7464" spans="1:28">
      <c r="A7464" s="4">
        <v>45191</v>
      </c>
      <c r="B7464" s="1" t="s">
        <v>62</v>
      </c>
      <c r="C7464" s="1" t="s">
        <v>30</v>
      </c>
      <c r="D7464" s="1">
        <v>189528.63</v>
      </c>
      <c r="E7464" s="1">
        <v>190341.26</v>
      </c>
      <c r="F7464" s="1">
        <v>186753.9</v>
      </c>
      <c r="G7464" s="1">
        <v>181868.91</v>
      </c>
      <c r="H7464" s="1">
        <v>184171.19</v>
      </c>
      <c r="I7464" s="1">
        <v>186923.88</v>
      </c>
      <c r="J7464" s="1">
        <v>183613.43</v>
      </c>
      <c r="K7464" s="1">
        <v>198527</v>
      </c>
      <c r="L7464" s="1">
        <v>197735.47</v>
      </c>
      <c r="M7464" s="1">
        <v>199976.43</v>
      </c>
      <c r="N7464" s="1">
        <v>206431.31</v>
      </c>
      <c r="O7464" s="1">
        <v>210565.87</v>
      </c>
      <c r="P7464" s="1">
        <v>210629.67</v>
      </c>
      <c r="Q7464" s="1">
        <v>216080.38</v>
      </c>
      <c r="R7464" s="1">
        <v>225156.31</v>
      </c>
      <c r="S7464" s="1">
        <v>222015.89</v>
      </c>
      <c r="T7464" s="1">
        <v>223931.13</v>
      </c>
      <c r="U7464" s="1">
        <v>212943.52</v>
      </c>
      <c r="V7464" s="1">
        <v>226690.59</v>
      </c>
      <c r="W7464" s="1">
        <v>226154.78</v>
      </c>
      <c r="X7464" s="1">
        <v>217020.28</v>
      </c>
      <c r="Y7464" s="1">
        <v>204142.82</v>
      </c>
      <c r="Z7464" s="1">
        <v>192369.74</v>
      </c>
      <c r="AA7464" s="1">
        <v>188783.31</v>
      </c>
      <c r="AB7464" s="1" t="s">
        <v>99</v>
      </c>
    </row>
    <row r="7465" spans="1:28">
      <c r="A7465" s="4">
        <v>45191</v>
      </c>
      <c r="B7465" s="1" t="s">
        <v>62</v>
      </c>
      <c r="C7465" s="1" t="s">
        <v>32</v>
      </c>
      <c r="D7465" s="1">
        <v>262889.28999999998</v>
      </c>
      <c r="E7465" s="1">
        <v>247389.99</v>
      </c>
      <c r="F7465" s="1">
        <v>238860.78</v>
      </c>
      <c r="G7465" s="1">
        <v>234824.51</v>
      </c>
      <c r="H7465" s="1">
        <v>238488.02</v>
      </c>
      <c r="I7465" s="1">
        <v>250875.6</v>
      </c>
      <c r="J7465" s="1">
        <v>267107.89</v>
      </c>
      <c r="K7465" s="1">
        <v>292939.15999999997</v>
      </c>
      <c r="L7465" s="1">
        <v>319461.08</v>
      </c>
      <c r="M7465" s="1">
        <v>343719.25</v>
      </c>
      <c r="N7465" s="1">
        <v>366492.99</v>
      </c>
      <c r="O7465" s="1">
        <v>384919.19</v>
      </c>
      <c r="P7465" s="1">
        <v>378809.38</v>
      </c>
      <c r="Q7465" s="1">
        <v>380401.83</v>
      </c>
      <c r="R7465" s="1">
        <v>378398.06</v>
      </c>
      <c r="S7465" s="1">
        <v>375115.66</v>
      </c>
      <c r="T7465" s="1">
        <v>369527.16</v>
      </c>
      <c r="U7465" s="1">
        <v>363571.04</v>
      </c>
      <c r="V7465" s="1">
        <v>395145.89</v>
      </c>
      <c r="W7465" s="1">
        <v>397408.15</v>
      </c>
      <c r="X7465" s="1">
        <v>378771.14</v>
      </c>
      <c r="Y7465" s="1">
        <v>354913.38</v>
      </c>
      <c r="Z7465" s="1">
        <v>315775.06</v>
      </c>
      <c r="AA7465" s="1">
        <v>278715.56</v>
      </c>
      <c r="AB7465" s="1" t="s">
        <v>99</v>
      </c>
    </row>
    <row r="7466" spans="1:28">
      <c r="A7466" s="4">
        <v>45191</v>
      </c>
      <c r="B7466" s="1" t="s">
        <v>63</v>
      </c>
      <c r="C7466" s="1" t="s">
        <v>32</v>
      </c>
      <c r="D7466" s="1">
        <v>6497.29</v>
      </c>
      <c r="E7466" s="1">
        <v>6098.85</v>
      </c>
      <c r="F7466" s="1">
        <v>5902.1</v>
      </c>
      <c r="G7466" s="1">
        <v>5822.16</v>
      </c>
      <c r="H7466" s="1">
        <v>5909.51</v>
      </c>
      <c r="I7466" s="1">
        <v>6644.11</v>
      </c>
      <c r="J7466" s="1">
        <v>6953.68</v>
      </c>
      <c r="K7466" s="1">
        <v>7740.39</v>
      </c>
      <c r="L7466" s="1">
        <v>8460.69</v>
      </c>
      <c r="M7466" s="1">
        <v>9449.9599999999991</v>
      </c>
      <c r="N7466" s="1">
        <v>10361.780000000001</v>
      </c>
      <c r="O7466" s="1">
        <v>10972.23</v>
      </c>
      <c r="P7466" s="1">
        <v>10446.540000000001</v>
      </c>
      <c r="Q7466" s="1">
        <v>10802.82</v>
      </c>
      <c r="R7466" s="1">
        <v>11662.54</v>
      </c>
      <c r="S7466" s="1">
        <v>11705.12</v>
      </c>
      <c r="T7466" s="1">
        <v>11492.64</v>
      </c>
      <c r="U7466" s="1">
        <v>11213.68</v>
      </c>
      <c r="V7466" s="1">
        <v>12731.42</v>
      </c>
      <c r="W7466" s="1">
        <v>13126.79</v>
      </c>
      <c r="X7466" s="1">
        <v>12407.04</v>
      </c>
      <c r="Y7466" s="1">
        <v>11373.44</v>
      </c>
      <c r="Z7466" s="1">
        <v>9771.64</v>
      </c>
      <c r="AA7466" s="1">
        <v>8264.42</v>
      </c>
      <c r="AB7466" s="1" t="s">
        <v>99</v>
      </c>
    </row>
    <row r="7467" spans="1:28">
      <c r="A7467" s="4">
        <v>45191</v>
      </c>
      <c r="B7467" s="1" t="s">
        <v>65</v>
      </c>
      <c r="C7467" s="1" t="s">
        <v>32</v>
      </c>
      <c r="D7467" s="1">
        <v>255382.97</v>
      </c>
      <c r="E7467" s="1">
        <v>242423.31</v>
      </c>
      <c r="F7467" s="1">
        <v>233230.05</v>
      </c>
      <c r="G7467" s="1">
        <v>227287.33</v>
      </c>
      <c r="H7467" s="1">
        <v>226218.45</v>
      </c>
      <c r="I7467" s="1">
        <v>231875.74</v>
      </c>
      <c r="J7467" s="1">
        <v>235406.2</v>
      </c>
      <c r="K7467" s="1">
        <v>265632.62</v>
      </c>
      <c r="L7467" s="1">
        <v>296193.3</v>
      </c>
      <c r="M7467" s="1">
        <v>316156.64</v>
      </c>
      <c r="N7467" s="1">
        <v>332593.28999999998</v>
      </c>
      <c r="O7467" s="1">
        <v>345607.92</v>
      </c>
      <c r="P7467" s="1">
        <v>330498.42</v>
      </c>
      <c r="Q7467" s="1">
        <v>341328.44</v>
      </c>
      <c r="R7467" s="1">
        <v>356987.16</v>
      </c>
      <c r="S7467" s="1">
        <v>353983.47</v>
      </c>
      <c r="T7467" s="1">
        <v>346919.08</v>
      </c>
      <c r="U7467" s="1">
        <v>337101.74</v>
      </c>
      <c r="V7467" s="1">
        <v>352539.44</v>
      </c>
      <c r="W7467" s="1">
        <v>345384.28</v>
      </c>
      <c r="X7467" s="1">
        <v>334505.90999999997</v>
      </c>
      <c r="Y7467" s="1">
        <v>321880.45</v>
      </c>
      <c r="Z7467" s="1">
        <v>297855.15999999997</v>
      </c>
      <c r="AA7467" s="1">
        <v>262209.21999999997</v>
      </c>
      <c r="AB7467" s="1" t="s">
        <v>99</v>
      </c>
    </row>
    <row r="7468" spans="1:28">
      <c r="A7468" s="4">
        <v>45191</v>
      </c>
      <c r="B7468" s="1" t="s">
        <v>66</v>
      </c>
      <c r="C7468" s="1" t="s">
        <v>32</v>
      </c>
      <c r="D7468" s="1">
        <v>436.32</v>
      </c>
      <c r="E7468" s="1">
        <v>421.37</v>
      </c>
      <c r="F7468" s="1">
        <v>408.25</v>
      </c>
      <c r="G7468" s="1">
        <v>391.32</v>
      </c>
      <c r="H7468" s="1">
        <v>383.18</v>
      </c>
      <c r="I7468" s="1">
        <v>367.23</v>
      </c>
      <c r="J7468" s="1">
        <v>426.44</v>
      </c>
      <c r="K7468" s="1">
        <v>460.44</v>
      </c>
      <c r="L7468" s="1">
        <v>497.92</v>
      </c>
      <c r="M7468" s="1">
        <v>500.69</v>
      </c>
      <c r="N7468" s="1">
        <v>503.82</v>
      </c>
      <c r="O7468" s="1">
        <v>467.1</v>
      </c>
      <c r="P7468" s="1">
        <v>387.82</v>
      </c>
      <c r="Q7468" s="1">
        <v>505.41</v>
      </c>
      <c r="R7468" s="1">
        <v>515.38</v>
      </c>
      <c r="S7468" s="1">
        <v>491.53</v>
      </c>
      <c r="T7468" s="1">
        <v>0</v>
      </c>
      <c r="U7468" s="1">
        <v>447.88</v>
      </c>
      <c r="V7468" s="1">
        <v>571.66999999999996</v>
      </c>
      <c r="W7468" s="1">
        <v>564.17999999999995</v>
      </c>
      <c r="X7468" s="1">
        <v>538.17999999999995</v>
      </c>
      <c r="Y7468" s="1">
        <v>495.22</v>
      </c>
      <c r="Z7468" s="1">
        <v>450.44</v>
      </c>
      <c r="AA7468" s="1">
        <v>417.42</v>
      </c>
      <c r="AB7468" s="1" t="s">
        <v>99</v>
      </c>
    </row>
    <row r="7469" spans="1:28">
      <c r="A7469" s="4">
        <v>45191</v>
      </c>
      <c r="B7469" s="1" t="s">
        <v>67</v>
      </c>
      <c r="C7469" s="1" t="s">
        <v>30</v>
      </c>
      <c r="D7469" s="1">
        <v>17747.32</v>
      </c>
      <c r="E7469" s="1">
        <v>17809.43</v>
      </c>
      <c r="F7469" s="1">
        <v>17259.62</v>
      </c>
      <c r="G7469" s="1">
        <v>17514.400000000001</v>
      </c>
      <c r="H7469" s="1">
        <v>18279.47</v>
      </c>
      <c r="I7469" s="1">
        <v>19484.91</v>
      </c>
      <c r="J7469" s="1">
        <v>22891.83</v>
      </c>
      <c r="K7469" s="1">
        <v>26874.49</v>
      </c>
      <c r="L7469" s="1">
        <v>28981.93</v>
      </c>
      <c r="M7469" s="1">
        <v>29463.09</v>
      </c>
      <c r="N7469" s="1">
        <v>31327.64</v>
      </c>
      <c r="O7469" s="1">
        <v>32214.45</v>
      </c>
      <c r="P7469" s="1">
        <v>31081.19</v>
      </c>
      <c r="Q7469" s="1">
        <v>30159.279999999999</v>
      </c>
      <c r="R7469" s="1">
        <v>31072.06</v>
      </c>
      <c r="S7469" s="1">
        <v>30801.86</v>
      </c>
      <c r="T7469" s="1">
        <v>29643.27</v>
      </c>
      <c r="U7469" s="1">
        <v>26606.38</v>
      </c>
      <c r="V7469" s="1">
        <v>25053.65</v>
      </c>
      <c r="W7469" s="1">
        <v>24107.33</v>
      </c>
      <c r="X7469" s="1">
        <v>22398.09</v>
      </c>
      <c r="Y7469" s="1">
        <v>20707.48</v>
      </c>
      <c r="Z7469" s="1">
        <v>18260</v>
      </c>
      <c r="AA7469" s="1">
        <v>17533.810000000001</v>
      </c>
      <c r="AB7469" s="1" t="s">
        <v>99</v>
      </c>
    </row>
    <row r="7470" spans="1:28">
      <c r="A7470" s="4">
        <v>45191</v>
      </c>
      <c r="B7470" s="1" t="s">
        <v>67</v>
      </c>
      <c r="C7470" s="1" t="s">
        <v>32</v>
      </c>
      <c r="D7470" s="1">
        <v>26139.47</v>
      </c>
      <c r="E7470" s="1">
        <v>25023.55</v>
      </c>
      <c r="F7470" s="1">
        <v>24020.22</v>
      </c>
      <c r="G7470" s="1">
        <v>24162.3</v>
      </c>
      <c r="H7470" s="1">
        <v>24273.87</v>
      </c>
      <c r="I7470" s="1">
        <v>25957.74</v>
      </c>
      <c r="J7470" s="1">
        <v>31920.6</v>
      </c>
      <c r="K7470" s="1">
        <v>40751.71</v>
      </c>
      <c r="L7470" s="1">
        <v>47688.61</v>
      </c>
      <c r="M7470" s="1">
        <v>50990.97</v>
      </c>
      <c r="N7470" s="1">
        <v>53234.98</v>
      </c>
      <c r="O7470" s="1">
        <v>54462.66</v>
      </c>
      <c r="P7470" s="1">
        <v>53186.51</v>
      </c>
      <c r="Q7470" s="1">
        <v>52400.81</v>
      </c>
      <c r="R7470" s="1">
        <v>53767.93</v>
      </c>
      <c r="S7470" s="1">
        <v>52592.29</v>
      </c>
      <c r="T7470" s="1">
        <v>48934.49</v>
      </c>
      <c r="U7470" s="1">
        <v>43327.63</v>
      </c>
      <c r="V7470" s="1">
        <v>39003.160000000003</v>
      </c>
      <c r="W7470" s="1">
        <v>35908.99</v>
      </c>
      <c r="X7470" s="1">
        <v>33747.33</v>
      </c>
      <c r="Y7470" s="1">
        <v>31252.44</v>
      </c>
      <c r="Z7470" s="1">
        <v>28116.62</v>
      </c>
      <c r="AA7470" s="1">
        <v>26861.86</v>
      </c>
      <c r="AB7470" s="1" t="s">
        <v>99</v>
      </c>
    </row>
    <row r="7471" spans="1:28">
      <c r="A7471" s="4">
        <v>45191</v>
      </c>
      <c r="B7471" s="1" t="s">
        <v>68</v>
      </c>
      <c r="C7471" s="1" t="s">
        <v>32</v>
      </c>
      <c r="D7471" s="1">
        <v>1034.7</v>
      </c>
      <c r="E7471" s="1">
        <v>959.85</v>
      </c>
      <c r="F7471" s="1">
        <v>937.72</v>
      </c>
      <c r="G7471" s="1">
        <v>920.85</v>
      </c>
      <c r="H7471" s="1">
        <v>965.41</v>
      </c>
      <c r="I7471" s="1">
        <v>1289.27</v>
      </c>
      <c r="J7471" s="1">
        <v>2243.09</v>
      </c>
      <c r="K7471" s="1">
        <v>1804.49</v>
      </c>
      <c r="L7471" s="1">
        <v>1644.83</v>
      </c>
      <c r="M7471" s="1">
        <v>550.02</v>
      </c>
      <c r="N7471" s="1">
        <v>536.72</v>
      </c>
      <c r="O7471" s="1">
        <v>868.31</v>
      </c>
      <c r="P7471" s="1">
        <v>1308.23</v>
      </c>
      <c r="Q7471" s="1">
        <v>1554.86</v>
      </c>
      <c r="R7471" s="1">
        <v>1636.24</v>
      </c>
      <c r="S7471" s="1">
        <v>1645.74</v>
      </c>
      <c r="T7471" s="1">
        <v>1704.16</v>
      </c>
      <c r="U7471" s="1">
        <v>1873.17</v>
      </c>
      <c r="V7471" s="1">
        <v>2400.65</v>
      </c>
      <c r="W7471" s="1">
        <v>2417.14</v>
      </c>
      <c r="X7471" s="1">
        <v>2214.6</v>
      </c>
      <c r="Y7471" s="1">
        <v>1957.53</v>
      </c>
      <c r="Z7471" s="1">
        <v>1563.68</v>
      </c>
      <c r="AA7471" s="1">
        <v>1264.53</v>
      </c>
      <c r="AB7471" s="1" t="s">
        <v>99</v>
      </c>
    </row>
    <row r="7472" spans="1:28">
      <c r="A7472" s="4">
        <v>45191</v>
      </c>
      <c r="B7472" s="1" t="s">
        <v>69</v>
      </c>
      <c r="C7472" s="1" t="s">
        <v>32</v>
      </c>
      <c r="D7472" s="1">
        <v>10867.63</v>
      </c>
      <c r="E7472" s="1">
        <v>10669.08</v>
      </c>
      <c r="F7472" s="1">
        <v>10199.07</v>
      </c>
      <c r="G7472" s="1">
        <v>10014.39</v>
      </c>
      <c r="H7472" s="1">
        <v>10573.45</v>
      </c>
      <c r="I7472" s="1">
        <v>12621.81</v>
      </c>
      <c r="J7472" s="1">
        <v>15488.94</v>
      </c>
      <c r="K7472" s="1">
        <v>18130.03</v>
      </c>
      <c r="L7472" s="1">
        <v>19811.830000000002</v>
      </c>
      <c r="M7472" s="1">
        <v>20099.03</v>
      </c>
      <c r="N7472" s="1">
        <v>20576.849999999999</v>
      </c>
      <c r="O7472" s="1">
        <v>21021.31</v>
      </c>
      <c r="P7472" s="1">
        <v>20402.41</v>
      </c>
      <c r="Q7472" s="1">
        <v>20189.3</v>
      </c>
      <c r="R7472" s="1">
        <v>20202.36</v>
      </c>
      <c r="S7472" s="1">
        <v>19570.14</v>
      </c>
      <c r="T7472" s="1">
        <v>19566.84</v>
      </c>
      <c r="U7472" s="1">
        <v>18576.55</v>
      </c>
      <c r="V7472" s="1">
        <v>18228.48</v>
      </c>
      <c r="W7472" s="1">
        <v>17167.03</v>
      </c>
      <c r="X7472" s="1">
        <v>15198.81</v>
      </c>
      <c r="Y7472" s="1">
        <v>12022.45</v>
      </c>
      <c r="Z7472" s="1">
        <v>10737.03</v>
      </c>
      <c r="AA7472" s="1">
        <v>10090.07</v>
      </c>
      <c r="AB7472" s="1" t="s">
        <v>99</v>
      </c>
    </row>
    <row r="7473" spans="1:28">
      <c r="A7473" s="4">
        <v>45191</v>
      </c>
      <c r="B7473" s="1" t="s">
        <v>70</v>
      </c>
      <c r="C7473" s="1" t="s">
        <v>30</v>
      </c>
      <c r="D7473" s="1">
        <v>7351.46</v>
      </c>
      <c r="E7473" s="1">
        <v>7025.51</v>
      </c>
      <c r="F7473" s="1">
        <v>6783.21</v>
      </c>
      <c r="G7473" s="1">
        <v>6646.89</v>
      </c>
      <c r="H7473" s="1">
        <v>6914.25</v>
      </c>
      <c r="I7473" s="1">
        <v>7254.44</v>
      </c>
      <c r="J7473" s="1">
        <v>8649.0400000000009</v>
      </c>
      <c r="K7473" s="1">
        <v>9550</v>
      </c>
      <c r="L7473" s="1">
        <v>10018.07</v>
      </c>
      <c r="M7473" s="1">
        <v>10000.98</v>
      </c>
      <c r="N7473" s="1">
        <v>10264.67</v>
      </c>
      <c r="O7473" s="1">
        <v>10568.23</v>
      </c>
      <c r="P7473" s="1">
        <v>10577.76</v>
      </c>
      <c r="Q7473" s="1">
        <v>10422.6</v>
      </c>
      <c r="R7473" s="1">
        <v>10416.26</v>
      </c>
      <c r="S7473" s="1">
        <v>10011.02</v>
      </c>
      <c r="T7473" s="1">
        <v>9205.4699999999993</v>
      </c>
      <c r="U7473" s="1">
        <v>8461.42</v>
      </c>
      <c r="V7473" s="1">
        <v>8240.3799999999992</v>
      </c>
      <c r="W7473" s="1">
        <v>8134.93</v>
      </c>
      <c r="X7473" s="1">
        <v>8224.16</v>
      </c>
      <c r="Y7473" s="1">
        <v>7951.54</v>
      </c>
      <c r="Z7473" s="1">
        <v>7403.81</v>
      </c>
      <c r="AA7473" s="1">
        <v>7236.04</v>
      </c>
      <c r="AB7473" s="1" t="s">
        <v>99</v>
      </c>
    </row>
    <row r="7474" spans="1:28">
      <c r="A7474" s="4">
        <v>45191</v>
      </c>
      <c r="B7474" s="1" t="s">
        <v>71</v>
      </c>
      <c r="C7474" s="1" t="s">
        <v>30</v>
      </c>
      <c r="D7474" s="1">
        <v>9215.5</v>
      </c>
      <c r="E7474" s="1">
        <v>9067.23</v>
      </c>
      <c r="F7474" s="1">
        <v>9130.4500000000007</v>
      </c>
      <c r="G7474" s="1">
        <v>8899.09</v>
      </c>
      <c r="H7474" s="1">
        <v>8933.07</v>
      </c>
      <c r="I7474" s="1">
        <v>9211.01</v>
      </c>
      <c r="J7474" s="1">
        <v>8901.0300000000007</v>
      </c>
      <c r="K7474" s="1">
        <v>8904.44</v>
      </c>
      <c r="L7474" s="1">
        <v>9068.49</v>
      </c>
      <c r="M7474" s="1">
        <v>8814.6</v>
      </c>
      <c r="N7474" s="1">
        <v>9253.5</v>
      </c>
      <c r="O7474" s="1">
        <v>9082.8700000000008</v>
      </c>
      <c r="P7474" s="1">
        <v>8989.68</v>
      </c>
      <c r="Q7474" s="1">
        <v>10841.27</v>
      </c>
      <c r="R7474" s="1">
        <v>11366.73</v>
      </c>
      <c r="S7474" s="1">
        <v>11366.89</v>
      </c>
      <c r="T7474" s="1">
        <v>11050.09</v>
      </c>
      <c r="U7474" s="1">
        <v>10425.18</v>
      </c>
      <c r="V7474" s="1">
        <v>8890.7900000000009</v>
      </c>
      <c r="W7474" s="1">
        <v>8098.96</v>
      </c>
      <c r="X7474" s="1">
        <v>7886.03</v>
      </c>
      <c r="Y7474" s="1">
        <v>8048.43</v>
      </c>
      <c r="Z7474" s="1">
        <v>7337.72</v>
      </c>
      <c r="AA7474" s="1">
        <v>8110.7</v>
      </c>
      <c r="AB7474" s="1" t="s">
        <v>99</v>
      </c>
    </row>
    <row r="7475" spans="1:28">
      <c r="A7475" s="4">
        <v>45191</v>
      </c>
      <c r="B7475" s="1" t="s">
        <v>72</v>
      </c>
      <c r="C7475" s="1" t="s">
        <v>30</v>
      </c>
      <c r="D7475" s="1">
        <v>9995.76</v>
      </c>
      <c r="E7475" s="1">
        <v>10056.76</v>
      </c>
      <c r="F7475" s="1">
        <v>9779.0400000000009</v>
      </c>
      <c r="G7475" s="1">
        <v>10010.69</v>
      </c>
      <c r="H7475" s="1">
        <v>10145.39</v>
      </c>
      <c r="I7475" s="1">
        <v>9676.89</v>
      </c>
      <c r="J7475" s="1">
        <v>9330.93</v>
      </c>
      <c r="K7475" s="1">
        <v>9145.1299999999992</v>
      </c>
      <c r="L7475" s="1">
        <v>8432.0499999999993</v>
      </c>
      <c r="M7475" s="1">
        <v>7911.39</v>
      </c>
      <c r="N7475" s="1">
        <v>7933.43</v>
      </c>
      <c r="O7475" s="1">
        <v>8072.61</v>
      </c>
      <c r="P7475" s="1">
        <v>8055.31</v>
      </c>
      <c r="Q7475" s="1">
        <v>7938.69</v>
      </c>
      <c r="R7475" s="1">
        <v>8400.64</v>
      </c>
      <c r="S7475" s="1">
        <v>9003.56</v>
      </c>
      <c r="T7475" s="1">
        <v>7850.69</v>
      </c>
      <c r="U7475" s="1">
        <v>8363.7099999999991</v>
      </c>
      <c r="V7475" s="1">
        <v>9482.42</v>
      </c>
      <c r="W7475" s="1">
        <v>9682.1</v>
      </c>
      <c r="X7475" s="1">
        <v>9602.2099999999991</v>
      </c>
      <c r="Y7475" s="1">
        <v>9758.42</v>
      </c>
      <c r="Z7475" s="1">
        <v>9606.2900000000009</v>
      </c>
      <c r="AA7475" s="1">
        <v>10017.209999999999</v>
      </c>
      <c r="AB7475" s="1" t="s">
        <v>99</v>
      </c>
    </row>
    <row r="7476" spans="1:28">
      <c r="A7476" s="4">
        <v>45191</v>
      </c>
      <c r="B7476" s="1" t="s">
        <v>73</v>
      </c>
      <c r="C7476" s="1" t="s">
        <v>30</v>
      </c>
      <c r="D7476" s="1">
        <v>407315.99</v>
      </c>
      <c r="E7476" s="1">
        <v>407287.72</v>
      </c>
      <c r="F7476" s="1">
        <v>401631.39</v>
      </c>
      <c r="G7476" s="1">
        <v>403578.12</v>
      </c>
      <c r="H7476" s="1">
        <v>406156.14</v>
      </c>
      <c r="I7476" s="1">
        <v>403670.89</v>
      </c>
      <c r="J7476" s="1">
        <v>397379.09</v>
      </c>
      <c r="K7476" s="1">
        <v>384082.31</v>
      </c>
      <c r="L7476" s="1">
        <v>356027.76</v>
      </c>
      <c r="M7476" s="1">
        <v>331825.3</v>
      </c>
      <c r="N7476" s="1">
        <v>341143.71</v>
      </c>
      <c r="O7476" s="1">
        <v>354169.49</v>
      </c>
      <c r="P7476" s="1">
        <v>368103.58</v>
      </c>
      <c r="Q7476" s="1">
        <v>350500.17</v>
      </c>
      <c r="R7476" s="1">
        <v>374029.85</v>
      </c>
      <c r="S7476" s="1">
        <v>393032.69</v>
      </c>
      <c r="T7476" s="1">
        <v>423343.82</v>
      </c>
      <c r="U7476" s="1">
        <v>428398.47</v>
      </c>
      <c r="V7476" s="1">
        <v>427744</v>
      </c>
      <c r="W7476" s="1">
        <v>419681.87</v>
      </c>
      <c r="X7476" s="1">
        <v>410776.32000000001</v>
      </c>
      <c r="Y7476" s="1">
        <v>418382.3</v>
      </c>
      <c r="Z7476" s="1">
        <v>417660.7</v>
      </c>
      <c r="AA7476" s="1">
        <v>406721.44</v>
      </c>
      <c r="AB7476" s="1" t="s">
        <v>99</v>
      </c>
    </row>
    <row r="7477" spans="1:28">
      <c r="A7477" s="4">
        <v>45191</v>
      </c>
      <c r="B7477" s="1" t="s">
        <v>74</v>
      </c>
      <c r="C7477" s="1" t="s">
        <v>30</v>
      </c>
      <c r="D7477" s="1">
        <v>19921.48</v>
      </c>
      <c r="E7477" s="1">
        <v>19679.87</v>
      </c>
      <c r="F7477" s="1">
        <v>22192.02</v>
      </c>
      <c r="G7477" s="1">
        <v>25112.46</v>
      </c>
      <c r="H7477" s="1">
        <v>23699.51</v>
      </c>
      <c r="I7477" s="1">
        <v>22011.07</v>
      </c>
      <c r="J7477" s="1">
        <v>20675.59</v>
      </c>
      <c r="K7477" s="1">
        <v>23439.38</v>
      </c>
      <c r="L7477" s="1">
        <v>25813.81</v>
      </c>
      <c r="M7477" s="1">
        <v>27254.06</v>
      </c>
      <c r="N7477" s="1">
        <v>28436.16</v>
      </c>
      <c r="O7477" s="1">
        <v>29597.599999999999</v>
      </c>
      <c r="P7477" s="1">
        <v>28341.71</v>
      </c>
      <c r="Q7477" s="1">
        <v>28665.74</v>
      </c>
      <c r="R7477" s="1">
        <v>29199.1</v>
      </c>
      <c r="S7477" s="1">
        <v>28492.799999999999</v>
      </c>
      <c r="T7477" s="1">
        <v>26313.919999999998</v>
      </c>
      <c r="U7477" s="1">
        <v>24607.51</v>
      </c>
      <c r="V7477" s="1">
        <v>24543.45</v>
      </c>
      <c r="W7477" s="1">
        <v>23440.02</v>
      </c>
      <c r="X7477" s="1">
        <v>22175.53</v>
      </c>
      <c r="Y7477" s="1">
        <v>20079.64</v>
      </c>
      <c r="Z7477" s="1">
        <v>18766.240000000002</v>
      </c>
      <c r="AA7477" s="1">
        <v>18562.169999999998</v>
      </c>
      <c r="AB7477" s="1" t="s">
        <v>99</v>
      </c>
    </row>
    <row r="7478" spans="1:28">
      <c r="A7478" s="4">
        <v>45191</v>
      </c>
      <c r="B7478" s="1" t="s">
        <v>74</v>
      </c>
      <c r="C7478" s="1" t="s">
        <v>32</v>
      </c>
      <c r="D7478" s="1">
        <v>142099.42000000001</v>
      </c>
      <c r="E7478" s="1">
        <v>136820.51999999999</v>
      </c>
      <c r="F7478" s="1">
        <v>134226.60999999999</v>
      </c>
      <c r="G7478" s="1">
        <v>134166.03</v>
      </c>
      <c r="H7478" s="1">
        <v>133960.9</v>
      </c>
      <c r="I7478" s="1">
        <v>138538.54</v>
      </c>
      <c r="J7478" s="1">
        <v>162180.42000000001</v>
      </c>
      <c r="K7478" s="1">
        <v>197845.71</v>
      </c>
      <c r="L7478" s="1">
        <v>223838.77</v>
      </c>
      <c r="M7478" s="1">
        <v>236715.25</v>
      </c>
      <c r="N7478" s="1">
        <v>250768.83</v>
      </c>
      <c r="O7478" s="1">
        <v>256912.61</v>
      </c>
      <c r="P7478" s="1">
        <v>249443.51</v>
      </c>
      <c r="Q7478" s="1">
        <v>250455.78</v>
      </c>
      <c r="R7478" s="1">
        <v>255864.19</v>
      </c>
      <c r="S7478" s="1">
        <v>251301.88</v>
      </c>
      <c r="T7478" s="1">
        <v>240899.01</v>
      </c>
      <c r="U7478" s="1">
        <v>224931.22</v>
      </c>
      <c r="V7478" s="1">
        <v>211056.45</v>
      </c>
      <c r="W7478" s="1">
        <v>200057.96</v>
      </c>
      <c r="X7478" s="1">
        <v>187130.34</v>
      </c>
      <c r="Y7478" s="1">
        <v>168552.18</v>
      </c>
      <c r="Z7478" s="1">
        <v>150954.93</v>
      </c>
      <c r="AA7478" s="1">
        <v>142621.57999999999</v>
      </c>
      <c r="AB7478" s="1" t="s">
        <v>99</v>
      </c>
    </row>
    <row r="7479" spans="1:28">
      <c r="A7479" s="4">
        <v>45191</v>
      </c>
      <c r="B7479" s="1" t="s">
        <v>75</v>
      </c>
      <c r="C7479" s="1" t="s">
        <v>30</v>
      </c>
      <c r="D7479" s="1">
        <v>225.68</v>
      </c>
      <c r="E7479" s="1">
        <v>226.43</v>
      </c>
      <c r="F7479" s="1">
        <v>222.23</v>
      </c>
      <c r="G7479" s="1">
        <v>223.8</v>
      </c>
      <c r="H7479" s="1">
        <v>311.20999999999998</v>
      </c>
      <c r="I7479" s="1">
        <v>1138.83</v>
      </c>
      <c r="J7479" s="1">
        <v>3042.31</v>
      </c>
      <c r="K7479" s="1">
        <v>3381.59</v>
      </c>
      <c r="L7479" s="1">
        <v>4276.45</v>
      </c>
      <c r="M7479" s="1">
        <v>5368.6</v>
      </c>
      <c r="N7479" s="1">
        <v>5481.37</v>
      </c>
      <c r="O7479" s="1">
        <v>5798.33</v>
      </c>
      <c r="P7479" s="1">
        <v>5919.39</v>
      </c>
      <c r="Q7479" s="1">
        <v>5896.03</v>
      </c>
      <c r="R7479" s="1">
        <v>5903.64</v>
      </c>
      <c r="S7479" s="1">
        <v>5788.37</v>
      </c>
      <c r="T7479" s="1">
        <v>5417.25</v>
      </c>
      <c r="U7479" s="1">
        <v>4933.95</v>
      </c>
      <c r="V7479" s="1">
        <v>4243.55</v>
      </c>
      <c r="W7479" s="1">
        <v>3180.39</v>
      </c>
      <c r="X7479" s="1">
        <v>2860.84</v>
      </c>
      <c r="Y7479" s="1">
        <v>1600.09</v>
      </c>
      <c r="Z7479" s="1">
        <v>560.26</v>
      </c>
      <c r="AA7479" s="1">
        <v>241.71</v>
      </c>
      <c r="AB7479" s="1" t="s">
        <v>99</v>
      </c>
    </row>
    <row r="7480" spans="1:28">
      <c r="A7480" s="4">
        <v>45191</v>
      </c>
      <c r="B7480" s="1" t="s">
        <v>95</v>
      </c>
      <c r="C7480" s="1" t="s">
        <v>30</v>
      </c>
      <c r="D7480" s="1">
        <v>0</v>
      </c>
      <c r="E7480" s="1">
        <v>0</v>
      </c>
      <c r="F7480" s="1">
        <v>0</v>
      </c>
      <c r="G7480" s="1">
        <v>0</v>
      </c>
      <c r="H7480" s="1">
        <v>0</v>
      </c>
      <c r="I7480" s="1">
        <v>0</v>
      </c>
      <c r="J7480" s="1">
        <v>0</v>
      </c>
      <c r="K7480" s="1">
        <v>0</v>
      </c>
      <c r="L7480" s="1">
        <v>30.81</v>
      </c>
      <c r="M7480" s="1">
        <v>0</v>
      </c>
      <c r="N7480" s="1">
        <v>0</v>
      </c>
      <c r="O7480" s="1">
        <v>0</v>
      </c>
      <c r="P7480" s="1">
        <v>0</v>
      </c>
      <c r="Q7480" s="1">
        <v>30.8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1">
        <v>0</v>
      </c>
      <c r="Y7480" s="1">
        <v>0</v>
      </c>
      <c r="Z7480" s="1">
        <v>0</v>
      </c>
      <c r="AA7480" s="1">
        <v>0</v>
      </c>
      <c r="AB7480" s="1" t="s">
        <v>99</v>
      </c>
    </row>
    <row r="7481" spans="1:28">
      <c r="A7481" s="4">
        <v>45191</v>
      </c>
      <c r="B7481" s="1" t="s">
        <v>76</v>
      </c>
      <c r="C7481" s="1" t="s">
        <v>32</v>
      </c>
      <c r="D7481" s="1">
        <v>610.14</v>
      </c>
      <c r="E7481" s="1">
        <v>595.47</v>
      </c>
      <c r="F7481" s="1">
        <v>595.77</v>
      </c>
      <c r="G7481" s="1">
        <v>606.71</v>
      </c>
      <c r="H7481" s="1">
        <v>585.4</v>
      </c>
      <c r="I7481" s="1">
        <v>600.95000000000005</v>
      </c>
      <c r="J7481" s="1">
        <v>626.36</v>
      </c>
      <c r="K7481" s="1">
        <v>658.14</v>
      </c>
      <c r="L7481" s="1">
        <v>705.34</v>
      </c>
      <c r="M7481" s="1">
        <v>739.72</v>
      </c>
      <c r="N7481" s="1">
        <v>746.34</v>
      </c>
      <c r="O7481" s="1">
        <v>783.65</v>
      </c>
      <c r="P7481" s="1">
        <v>807.61</v>
      </c>
      <c r="Q7481" s="1">
        <v>826.79</v>
      </c>
      <c r="R7481" s="1">
        <v>948.04</v>
      </c>
      <c r="S7481" s="1">
        <v>1254.96</v>
      </c>
      <c r="T7481" s="1">
        <v>1312.68</v>
      </c>
      <c r="U7481" s="1">
        <v>1301.8900000000001</v>
      </c>
      <c r="V7481" s="1">
        <v>1388.18</v>
      </c>
      <c r="W7481" s="1">
        <v>1692.08</v>
      </c>
      <c r="X7481" s="1">
        <v>1749.89</v>
      </c>
      <c r="Y7481" s="1">
        <v>1714.32</v>
      </c>
      <c r="Z7481" s="1">
        <v>1579.83</v>
      </c>
      <c r="AA7481" s="1">
        <v>1472.74</v>
      </c>
      <c r="AB7481" s="1" t="s">
        <v>99</v>
      </c>
    </row>
    <row r="7482" spans="1:28">
      <c r="A7482" s="4">
        <v>45191</v>
      </c>
      <c r="B7482" s="1" t="s">
        <v>77</v>
      </c>
      <c r="C7482" s="1" t="s">
        <v>30</v>
      </c>
      <c r="D7482" s="1">
        <v>21760.06</v>
      </c>
      <c r="E7482" s="1">
        <v>21355.82</v>
      </c>
      <c r="F7482" s="1">
        <v>20923.95</v>
      </c>
      <c r="G7482" s="1">
        <v>20367.54</v>
      </c>
      <c r="H7482" s="1">
        <v>20493.77</v>
      </c>
      <c r="I7482" s="1">
        <v>19039.349999999999</v>
      </c>
      <c r="J7482" s="1">
        <v>18778</v>
      </c>
      <c r="K7482" s="1">
        <v>21677.03</v>
      </c>
      <c r="L7482" s="1">
        <v>22216.19</v>
      </c>
      <c r="M7482" s="1">
        <v>23275.9</v>
      </c>
      <c r="N7482" s="1">
        <v>24664.45</v>
      </c>
      <c r="O7482" s="1">
        <v>24330.33</v>
      </c>
      <c r="P7482" s="1">
        <v>22899.39</v>
      </c>
      <c r="Q7482" s="1">
        <v>22925.22</v>
      </c>
      <c r="R7482" s="1">
        <v>24320.69</v>
      </c>
      <c r="S7482" s="1">
        <v>24248.9</v>
      </c>
      <c r="T7482" s="1">
        <v>23520.66</v>
      </c>
      <c r="U7482" s="1">
        <v>24387.71</v>
      </c>
      <c r="V7482" s="1">
        <v>26133</v>
      </c>
      <c r="W7482" s="1">
        <v>26068.73</v>
      </c>
      <c r="X7482" s="1">
        <v>25131.58</v>
      </c>
      <c r="Y7482" s="1">
        <v>23890.39</v>
      </c>
      <c r="Z7482" s="1">
        <v>21935.599999999999</v>
      </c>
      <c r="AA7482" s="1">
        <v>21691.48</v>
      </c>
      <c r="AB7482" s="1" t="s">
        <v>99</v>
      </c>
    </row>
    <row r="7483" spans="1:28">
      <c r="A7483" s="4">
        <v>45191</v>
      </c>
      <c r="B7483" s="1" t="s">
        <v>77</v>
      </c>
      <c r="C7483" s="1" t="s">
        <v>32</v>
      </c>
      <c r="D7483" s="1">
        <v>97523.79</v>
      </c>
      <c r="E7483" s="1">
        <v>91732.77</v>
      </c>
      <c r="F7483" s="1">
        <v>87562.08</v>
      </c>
      <c r="G7483" s="1">
        <v>84488.72</v>
      </c>
      <c r="H7483" s="1">
        <v>83169.73</v>
      </c>
      <c r="I7483" s="1">
        <v>87519.98</v>
      </c>
      <c r="J7483" s="1">
        <v>92648.82</v>
      </c>
      <c r="K7483" s="1">
        <v>102511.29</v>
      </c>
      <c r="L7483" s="1">
        <v>111090.97</v>
      </c>
      <c r="M7483" s="1">
        <v>117727.53</v>
      </c>
      <c r="N7483" s="1">
        <v>126516.55</v>
      </c>
      <c r="O7483" s="1">
        <v>135786.51</v>
      </c>
      <c r="P7483" s="1">
        <v>128797.82</v>
      </c>
      <c r="Q7483" s="1">
        <v>131225.67000000001</v>
      </c>
      <c r="R7483" s="1">
        <v>139393.01</v>
      </c>
      <c r="S7483" s="1">
        <v>140847.35</v>
      </c>
      <c r="T7483" s="1">
        <v>141038.63</v>
      </c>
      <c r="U7483" s="1">
        <v>137188.07999999999</v>
      </c>
      <c r="V7483" s="1">
        <v>145734.28</v>
      </c>
      <c r="W7483" s="1">
        <v>144897.22</v>
      </c>
      <c r="X7483" s="1">
        <v>139070.06</v>
      </c>
      <c r="Y7483" s="1">
        <v>131995.19</v>
      </c>
      <c r="Z7483" s="1">
        <v>120619.45</v>
      </c>
      <c r="AA7483" s="1">
        <v>110439.84</v>
      </c>
      <c r="AB7483" s="1" t="s">
        <v>99</v>
      </c>
    </row>
    <row r="7484" spans="1:28">
      <c r="A7484" s="4">
        <v>45191</v>
      </c>
      <c r="B7484" s="1" t="s">
        <v>78</v>
      </c>
      <c r="C7484" s="1" t="s">
        <v>30</v>
      </c>
      <c r="D7484" s="1">
        <v>508971.67</v>
      </c>
      <c r="E7484" s="1">
        <v>508670.57</v>
      </c>
      <c r="F7484" s="1">
        <v>511214.03</v>
      </c>
      <c r="G7484" s="1">
        <v>510675.74</v>
      </c>
      <c r="H7484" s="1">
        <v>512141.23</v>
      </c>
      <c r="I7484" s="1">
        <v>501571.76</v>
      </c>
      <c r="J7484" s="1">
        <v>504463.12</v>
      </c>
      <c r="K7484" s="1">
        <v>500951.62</v>
      </c>
      <c r="L7484" s="1">
        <v>494110.26</v>
      </c>
      <c r="M7484" s="1">
        <v>505219.81</v>
      </c>
      <c r="N7484" s="1">
        <v>487805.25</v>
      </c>
      <c r="O7484" s="1">
        <v>498995.4</v>
      </c>
      <c r="P7484" s="1">
        <v>496229.95</v>
      </c>
      <c r="Q7484" s="1">
        <v>498308.44</v>
      </c>
      <c r="R7484" s="1">
        <v>489013.54</v>
      </c>
      <c r="S7484" s="1">
        <v>471204.63</v>
      </c>
      <c r="T7484" s="1">
        <v>461402.22</v>
      </c>
      <c r="U7484" s="1">
        <v>466596.08</v>
      </c>
      <c r="V7484" s="1">
        <v>470482.13</v>
      </c>
      <c r="W7484" s="1">
        <v>466199.49</v>
      </c>
      <c r="X7484" s="1">
        <v>478662.59</v>
      </c>
      <c r="Y7484" s="1">
        <v>471870.93</v>
      </c>
      <c r="Z7484" s="1">
        <v>466339.35</v>
      </c>
      <c r="AA7484" s="1">
        <v>454948.57</v>
      </c>
      <c r="AB7484" s="1" t="s">
        <v>99</v>
      </c>
    </row>
    <row r="7485" spans="1:28">
      <c r="A7485" s="4">
        <v>45191</v>
      </c>
      <c r="B7485" s="1" t="s">
        <v>79</v>
      </c>
      <c r="C7485" s="1" t="s">
        <v>30</v>
      </c>
      <c r="D7485" s="1">
        <v>15452.65</v>
      </c>
      <c r="E7485" s="1">
        <v>15596.88</v>
      </c>
      <c r="F7485" s="1">
        <v>15764.93</v>
      </c>
      <c r="G7485" s="1">
        <v>16083.08</v>
      </c>
      <c r="H7485" s="1">
        <v>15988.32</v>
      </c>
      <c r="I7485" s="1">
        <v>15237.21</v>
      </c>
      <c r="J7485" s="1">
        <v>15727.22</v>
      </c>
      <c r="K7485" s="1">
        <v>15492.18</v>
      </c>
      <c r="L7485" s="1">
        <v>15865.04</v>
      </c>
      <c r="M7485" s="1">
        <v>16311.41</v>
      </c>
      <c r="N7485" s="1">
        <v>16868.689999999999</v>
      </c>
      <c r="O7485" s="1">
        <v>18031.13</v>
      </c>
      <c r="P7485" s="1">
        <v>18050.240000000002</v>
      </c>
      <c r="Q7485" s="1">
        <v>18166.650000000001</v>
      </c>
      <c r="R7485" s="1">
        <v>17091.71</v>
      </c>
      <c r="S7485" s="1">
        <v>18279.7</v>
      </c>
      <c r="T7485" s="1">
        <v>17419.939999999999</v>
      </c>
      <c r="U7485" s="1">
        <v>16918.46</v>
      </c>
      <c r="V7485" s="1">
        <v>15887.73</v>
      </c>
      <c r="W7485" s="1">
        <v>15295.31</v>
      </c>
      <c r="X7485" s="1">
        <v>15871.53</v>
      </c>
      <c r="Y7485" s="1">
        <v>16788.03</v>
      </c>
      <c r="Z7485" s="1">
        <v>15894.6</v>
      </c>
      <c r="AA7485" s="1">
        <v>15619.47</v>
      </c>
      <c r="AB7485" s="1" t="s">
        <v>99</v>
      </c>
    </row>
    <row r="7486" spans="1:28">
      <c r="A7486" s="4">
        <v>45191</v>
      </c>
      <c r="B7486" s="1" t="s">
        <v>79</v>
      </c>
      <c r="C7486" s="1" t="s">
        <v>32</v>
      </c>
      <c r="D7486" s="1">
        <v>228.26</v>
      </c>
      <c r="E7486" s="1">
        <v>222.07</v>
      </c>
      <c r="F7486" s="1">
        <v>227.63</v>
      </c>
      <c r="G7486" s="1">
        <v>227.51</v>
      </c>
      <c r="H7486" s="1">
        <v>224.31</v>
      </c>
      <c r="I7486" s="1">
        <v>217.11</v>
      </c>
      <c r="J7486" s="1">
        <v>207.31</v>
      </c>
      <c r="K7486" s="1">
        <v>211.72</v>
      </c>
      <c r="L7486" s="1">
        <v>242.41</v>
      </c>
      <c r="M7486" s="1">
        <v>283.33999999999997</v>
      </c>
      <c r="N7486" s="1">
        <v>296.67</v>
      </c>
      <c r="O7486" s="1">
        <v>306.35000000000002</v>
      </c>
      <c r="P7486" s="1">
        <v>311.82</v>
      </c>
      <c r="Q7486" s="1">
        <v>294.77999999999997</v>
      </c>
      <c r="R7486" s="1">
        <v>221.2</v>
      </c>
      <c r="S7486" s="1">
        <v>150.71</v>
      </c>
      <c r="T7486" s="1">
        <v>138.41999999999999</v>
      </c>
      <c r="U7486" s="1">
        <v>134.5</v>
      </c>
      <c r="V7486" s="1">
        <v>218.25</v>
      </c>
      <c r="W7486" s="1">
        <v>245.72</v>
      </c>
      <c r="X7486" s="1">
        <v>253.92</v>
      </c>
      <c r="Y7486" s="1">
        <v>260.58</v>
      </c>
      <c r="Z7486" s="1">
        <v>259.79000000000002</v>
      </c>
      <c r="AA7486" s="1">
        <v>256.01</v>
      </c>
      <c r="AB7486" s="1" t="s">
        <v>99</v>
      </c>
    </row>
    <row r="7487" spans="1:28">
      <c r="A7487" s="4">
        <v>45191</v>
      </c>
      <c r="B7487" s="1" t="s">
        <v>80</v>
      </c>
      <c r="C7487" s="1" t="s">
        <v>30</v>
      </c>
      <c r="D7487" s="1">
        <v>5165.6400000000003</v>
      </c>
      <c r="E7487" s="1">
        <v>5155.49</v>
      </c>
      <c r="F7487" s="1">
        <v>5155.74</v>
      </c>
      <c r="G7487" s="1">
        <v>5163.29</v>
      </c>
      <c r="H7487" s="1">
        <v>5152.82</v>
      </c>
      <c r="I7487" s="1">
        <v>5156.8900000000003</v>
      </c>
      <c r="J7487" s="1">
        <v>5159.75</v>
      </c>
      <c r="K7487" s="1">
        <v>5169.47</v>
      </c>
      <c r="L7487" s="1">
        <v>5173.5</v>
      </c>
      <c r="M7487" s="1">
        <v>5192.4799999999996</v>
      </c>
      <c r="N7487" s="1">
        <v>5180.8900000000003</v>
      </c>
      <c r="O7487" s="1">
        <v>5176.95</v>
      </c>
      <c r="P7487" s="1">
        <v>5156.3999999999996</v>
      </c>
      <c r="Q7487" s="1">
        <v>5131.1400000000003</v>
      </c>
      <c r="R7487" s="1">
        <v>5097.78</v>
      </c>
      <c r="S7487" s="1">
        <v>5113.28</v>
      </c>
      <c r="T7487" s="1">
        <v>5114.26</v>
      </c>
      <c r="U7487" s="1">
        <v>5117.55</v>
      </c>
      <c r="V7487" s="1">
        <v>5145.7700000000004</v>
      </c>
      <c r="W7487" s="1">
        <v>5140.96</v>
      </c>
      <c r="X7487" s="1">
        <v>5131.8</v>
      </c>
      <c r="Y7487" s="1">
        <v>5147.08</v>
      </c>
      <c r="Z7487" s="1">
        <v>5148.99</v>
      </c>
      <c r="AA7487" s="1">
        <v>5143.0200000000004</v>
      </c>
      <c r="AB7487" s="1" t="s">
        <v>99</v>
      </c>
    </row>
    <row r="7488" spans="1:28">
      <c r="A7488" s="4">
        <v>45191</v>
      </c>
      <c r="B7488" s="1" t="s">
        <v>81</v>
      </c>
      <c r="C7488" s="1" t="s">
        <v>32</v>
      </c>
      <c r="D7488" s="1">
        <v>20787.03</v>
      </c>
      <c r="E7488" s="1">
        <v>19890.53</v>
      </c>
      <c r="F7488" s="1">
        <v>19441.38</v>
      </c>
      <c r="G7488" s="1">
        <v>19323.419999999998</v>
      </c>
      <c r="H7488" s="1">
        <v>19434.7</v>
      </c>
      <c r="I7488" s="1">
        <v>20221.7</v>
      </c>
      <c r="J7488" s="1">
        <v>24518.46</v>
      </c>
      <c r="K7488" s="1">
        <v>30569.06</v>
      </c>
      <c r="L7488" s="1">
        <v>34119.019999999997</v>
      </c>
      <c r="M7488" s="1">
        <v>36077.81</v>
      </c>
      <c r="N7488" s="1">
        <v>37682.9</v>
      </c>
      <c r="O7488" s="1">
        <v>38659.279999999999</v>
      </c>
      <c r="P7488" s="1">
        <v>39321.67</v>
      </c>
      <c r="Q7488" s="1">
        <v>39073.440000000002</v>
      </c>
      <c r="R7488" s="1">
        <v>39779</v>
      </c>
      <c r="S7488" s="1">
        <v>41533.75</v>
      </c>
      <c r="T7488" s="1">
        <v>41307.43</v>
      </c>
      <c r="U7488" s="1">
        <v>39383.82</v>
      </c>
      <c r="V7488" s="1">
        <v>37709.81</v>
      </c>
      <c r="W7488" s="1">
        <v>35738.58</v>
      </c>
      <c r="X7488" s="1">
        <v>33675.050000000003</v>
      </c>
      <c r="Y7488" s="1">
        <v>28788.080000000002</v>
      </c>
      <c r="Z7488" s="1">
        <v>24283.5</v>
      </c>
      <c r="AA7488" s="1">
        <v>21695.95</v>
      </c>
      <c r="AB7488" s="1" t="s">
        <v>99</v>
      </c>
    </row>
    <row r="7489" spans="1:28">
      <c r="A7489" s="4">
        <v>45191</v>
      </c>
      <c r="B7489" s="1" t="s">
        <v>83</v>
      </c>
      <c r="C7489" s="1" t="s">
        <v>30</v>
      </c>
      <c r="D7489" s="1">
        <v>2129.7600000000002</v>
      </c>
      <c r="E7489" s="1">
        <v>2107.46</v>
      </c>
      <c r="F7489" s="1">
        <v>2025.68</v>
      </c>
      <c r="G7489" s="1">
        <v>2056.2199999999998</v>
      </c>
      <c r="H7489" s="1">
        <v>2044.87</v>
      </c>
      <c r="I7489" s="1">
        <v>2120.85</v>
      </c>
      <c r="J7489" s="1">
        <v>2526.11</v>
      </c>
      <c r="K7489" s="1">
        <v>2894.63</v>
      </c>
      <c r="L7489" s="1">
        <v>3019.53</v>
      </c>
      <c r="M7489" s="1">
        <v>3223.76</v>
      </c>
      <c r="N7489" s="1">
        <v>3116.91</v>
      </c>
      <c r="O7489" s="1">
        <v>2964.97</v>
      </c>
      <c r="P7489" s="1">
        <v>2938.56</v>
      </c>
      <c r="Q7489" s="1">
        <v>3048.78</v>
      </c>
      <c r="R7489" s="1">
        <v>3078.78</v>
      </c>
      <c r="S7489" s="1">
        <v>2853.59</v>
      </c>
      <c r="T7489" s="1">
        <v>2481.61</v>
      </c>
      <c r="U7489" s="1">
        <v>1855.55</v>
      </c>
      <c r="V7489" s="1">
        <v>1767.13</v>
      </c>
      <c r="W7489" s="1">
        <v>1789.37</v>
      </c>
      <c r="X7489" s="1">
        <v>1836.51</v>
      </c>
      <c r="Y7489" s="1">
        <v>2004.04</v>
      </c>
      <c r="Z7489" s="1">
        <v>2035.23</v>
      </c>
      <c r="AA7489" s="1">
        <v>1830.53</v>
      </c>
      <c r="AB7489" s="1" t="s">
        <v>99</v>
      </c>
    </row>
    <row r="7490" spans="1:28">
      <c r="A7490" s="4">
        <v>45191</v>
      </c>
      <c r="B7490" s="1" t="s">
        <v>83</v>
      </c>
      <c r="C7490" s="1" t="s">
        <v>32</v>
      </c>
      <c r="D7490" s="1">
        <v>1486.01</v>
      </c>
      <c r="E7490" s="1">
        <v>1463.66</v>
      </c>
      <c r="F7490" s="1">
        <v>1428.54</v>
      </c>
      <c r="G7490" s="1">
        <v>1429.87</v>
      </c>
      <c r="H7490" s="1">
        <v>1455.2</v>
      </c>
      <c r="I7490" s="1">
        <v>1579.1</v>
      </c>
      <c r="J7490" s="1">
        <v>2332.91</v>
      </c>
      <c r="K7490" s="1">
        <v>2711.7</v>
      </c>
      <c r="L7490" s="1">
        <v>3156.45</v>
      </c>
      <c r="M7490" s="1">
        <v>3441.26</v>
      </c>
      <c r="N7490" s="1">
        <v>3574.17</v>
      </c>
      <c r="O7490" s="1">
        <v>3583.64</v>
      </c>
      <c r="P7490" s="1">
        <v>3445.34</v>
      </c>
      <c r="Q7490" s="1">
        <v>3540.97</v>
      </c>
      <c r="R7490" s="1">
        <v>3354.59</v>
      </c>
      <c r="S7490" s="1">
        <v>3025.53</v>
      </c>
      <c r="T7490" s="1">
        <v>2727.36</v>
      </c>
      <c r="U7490" s="1">
        <v>2480.15</v>
      </c>
      <c r="V7490" s="1">
        <v>2364.63</v>
      </c>
      <c r="W7490" s="1">
        <v>2290.52</v>
      </c>
      <c r="X7490" s="1">
        <v>2151.9299999999998</v>
      </c>
      <c r="Y7490" s="1">
        <v>1911.13</v>
      </c>
      <c r="Z7490" s="1">
        <v>1756.82</v>
      </c>
      <c r="AA7490" s="1">
        <v>1626.01</v>
      </c>
      <c r="AB7490" s="1" t="s">
        <v>99</v>
      </c>
    </row>
    <row r="7491" spans="1:28">
      <c r="A7491" s="4">
        <v>45191</v>
      </c>
      <c r="B7491" s="1" t="s">
        <v>84</v>
      </c>
      <c r="C7491" s="1" t="s">
        <v>30</v>
      </c>
      <c r="D7491" s="1">
        <v>1540.44</v>
      </c>
      <c r="E7491" s="1">
        <v>1446.34</v>
      </c>
      <c r="F7491" s="1">
        <v>1433.66</v>
      </c>
      <c r="G7491" s="1">
        <v>1435</v>
      </c>
      <c r="H7491" s="1">
        <v>1492.49</v>
      </c>
      <c r="I7491" s="1">
        <v>1608.66</v>
      </c>
      <c r="J7491" s="1">
        <v>1426.65</v>
      </c>
      <c r="K7491" s="1">
        <v>2030.31</v>
      </c>
      <c r="L7491" s="1">
        <v>2985.27</v>
      </c>
      <c r="M7491" s="1">
        <v>4562.4799999999996</v>
      </c>
      <c r="N7491" s="1">
        <v>6325.87</v>
      </c>
      <c r="O7491" s="1">
        <v>6747.47</v>
      </c>
      <c r="P7491" s="1">
        <v>6892.08</v>
      </c>
      <c r="Q7491" s="1">
        <v>6798.55</v>
      </c>
      <c r="R7491" s="1">
        <v>6817.94</v>
      </c>
      <c r="S7491" s="1">
        <v>6762.82</v>
      </c>
      <c r="T7491" s="1">
        <v>6430.67</v>
      </c>
      <c r="U7491" s="1">
        <v>6159.9</v>
      </c>
      <c r="V7491" s="1">
        <v>6078.59</v>
      </c>
      <c r="W7491" s="1">
        <v>5640.69</v>
      </c>
      <c r="X7491" s="1">
        <v>4746.6400000000003</v>
      </c>
      <c r="Y7491" s="1">
        <v>2532.9499999999998</v>
      </c>
      <c r="Z7491" s="1">
        <v>1684.33</v>
      </c>
      <c r="AA7491" s="1">
        <v>1560.58</v>
      </c>
      <c r="AB7491" s="1" t="s">
        <v>99</v>
      </c>
    </row>
    <row r="7492" spans="1:28">
      <c r="A7492" s="4">
        <v>45191</v>
      </c>
      <c r="B7492" s="1" t="s">
        <v>84</v>
      </c>
      <c r="C7492" s="1" t="s">
        <v>32</v>
      </c>
      <c r="D7492" s="1">
        <v>22562.97</v>
      </c>
      <c r="E7492" s="1">
        <v>21198.49</v>
      </c>
      <c r="F7492" s="1">
        <v>20586.8</v>
      </c>
      <c r="G7492" s="1">
        <v>20157.16</v>
      </c>
      <c r="H7492" s="1">
        <v>19889.87</v>
      </c>
      <c r="I7492" s="1">
        <v>20874.490000000002</v>
      </c>
      <c r="J7492" s="1">
        <v>25521.27</v>
      </c>
      <c r="K7492" s="1">
        <v>31764.52</v>
      </c>
      <c r="L7492" s="1">
        <v>37350.480000000003</v>
      </c>
      <c r="M7492" s="1">
        <v>42876.11</v>
      </c>
      <c r="N7492" s="1">
        <v>48560.38</v>
      </c>
      <c r="O7492" s="1">
        <v>50505.51</v>
      </c>
      <c r="P7492" s="1">
        <v>50092.24</v>
      </c>
      <c r="Q7492" s="1">
        <v>50701.84</v>
      </c>
      <c r="R7492" s="1">
        <v>53422.21</v>
      </c>
      <c r="S7492" s="1">
        <v>53926.27</v>
      </c>
      <c r="T7492" s="1">
        <v>52316.22</v>
      </c>
      <c r="U7492" s="1">
        <v>47935.77</v>
      </c>
      <c r="V7492" s="1">
        <v>44308.55</v>
      </c>
      <c r="W7492" s="1">
        <v>41213.51</v>
      </c>
      <c r="X7492" s="1">
        <v>37468.620000000003</v>
      </c>
      <c r="Y7492" s="1">
        <v>33157.24</v>
      </c>
      <c r="Z7492" s="1">
        <v>29824.87</v>
      </c>
      <c r="AA7492" s="1">
        <v>26297.23</v>
      </c>
      <c r="AB7492" s="1" t="s">
        <v>99</v>
      </c>
    </row>
    <row r="7493" spans="1:28">
      <c r="A7493" s="4">
        <v>45191</v>
      </c>
      <c r="B7493" s="1" t="s">
        <v>85</v>
      </c>
      <c r="C7493" s="1" t="s">
        <v>30</v>
      </c>
      <c r="D7493" s="1">
        <v>0.94</v>
      </c>
      <c r="E7493" s="1">
        <v>1.89</v>
      </c>
      <c r="F7493" s="1">
        <v>1.89</v>
      </c>
      <c r="G7493" s="1">
        <v>0</v>
      </c>
      <c r="H7493" s="1">
        <v>0</v>
      </c>
      <c r="I7493" s="1">
        <v>0</v>
      </c>
      <c r="J7493" s="1">
        <v>0.94</v>
      </c>
      <c r="K7493" s="1">
        <v>3.78</v>
      </c>
      <c r="L7493" s="1">
        <v>0</v>
      </c>
      <c r="M7493" s="1">
        <v>45.26</v>
      </c>
      <c r="N7493" s="1">
        <v>11.32</v>
      </c>
      <c r="O7493" s="1">
        <v>14.15</v>
      </c>
      <c r="P7493" s="1">
        <v>4.72</v>
      </c>
      <c r="Q7493" s="1">
        <v>11.32</v>
      </c>
      <c r="R7493" s="1">
        <v>3.78</v>
      </c>
      <c r="S7493" s="1">
        <v>53.82</v>
      </c>
      <c r="T7493" s="1">
        <v>32.14</v>
      </c>
      <c r="U7493" s="1">
        <v>2.83</v>
      </c>
      <c r="V7493" s="1">
        <v>4.74</v>
      </c>
      <c r="W7493" s="1">
        <v>10.4</v>
      </c>
      <c r="X7493" s="1">
        <v>32.08</v>
      </c>
      <c r="Y7493" s="1">
        <v>13.29</v>
      </c>
      <c r="Z7493" s="1">
        <v>124.29</v>
      </c>
      <c r="AA7493" s="1">
        <v>17.079999999999998</v>
      </c>
      <c r="AB7493" s="1" t="s">
        <v>99</v>
      </c>
    </row>
    <row r="7494" spans="1:28">
      <c r="A7494" s="4">
        <v>45191</v>
      </c>
      <c r="B7494" s="1" t="s">
        <v>86</v>
      </c>
      <c r="C7494" s="1" t="s">
        <v>30</v>
      </c>
      <c r="D7494" s="1">
        <v>5110.03</v>
      </c>
      <c r="E7494" s="1">
        <v>5035.16</v>
      </c>
      <c r="F7494" s="1">
        <v>5000.57</v>
      </c>
      <c r="G7494" s="1">
        <v>4910.5200000000004</v>
      </c>
      <c r="H7494" s="1">
        <v>4888.63</v>
      </c>
      <c r="I7494" s="1">
        <v>5038.34</v>
      </c>
      <c r="J7494" s="1">
        <v>5648.91</v>
      </c>
      <c r="K7494" s="1">
        <v>6177.13</v>
      </c>
      <c r="L7494" s="1">
        <v>6551.81</v>
      </c>
      <c r="M7494" s="1">
        <v>6563.33</v>
      </c>
      <c r="N7494" s="1">
        <v>7499.15</v>
      </c>
      <c r="O7494" s="1">
        <v>7585.81</v>
      </c>
      <c r="P7494" s="1">
        <v>7491.44</v>
      </c>
      <c r="Q7494" s="1">
        <v>7510.57</v>
      </c>
      <c r="R7494" s="1">
        <v>8032.66</v>
      </c>
      <c r="S7494" s="1">
        <v>7911.69</v>
      </c>
      <c r="T7494" s="1">
        <v>7747.49</v>
      </c>
      <c r="U7494" s="1">
        <v>7122.68</v>
      </c>
      <c r="V7494" s="1">
        <v>6794.58</v>
      </c>
      <c r="W7494" s="1">
        <v>6509.39</v>
      </c>
      <c r="X7494" s="1">
        <v>6121.72</v>
      </c>
      <c r="Y7494" s="1">
        <v>5271.74</v>
      </c>
      <c r="Z7494" s="1">
        <v>4750.99</v>
      </c>
      <c r="AA7494" s="1">
        <v>4774.6099999999997</v>
      </c>
      <c r="AB7494" s="1" t="s">
        <v>99</v>
      </c>
    </row>
    <row r="7495" spans="1:28">
      <c r="A7495" s="4">
        <v>45191</v>
      </c>
      <c r="B7495" s="1" t="s">
        <v>87</v>
      </c>
      <c r="C7495" s="1" t="s">
        <v>30</v>
      </c>
      <c r="D7495" s="1">
        <v>14616.93</v>
      </c>
      <c r="E7495" s="1">
        <v>13954.28</v>
      </c>
      <c r="F7495" s="1">
        <v>13130.63</v>
      </c>
      <c r="G7495" s="1">
        <v>12729.05</v>
      </c>
      <c r="H7495" s="1">
        <v>12846.12</v>
      </c>
      <c r="I7495" s="1">
        <v>14283.36</v>
      </c>
      <c r="J7495" s="1">
        <v>16536.09</v>
      </c>
      <c r="K7495" s="1">
        <v>19220.73</v>
      </c>
      <c r="L7495" s="1">
        <v>20959.54</v>
      </c>
      <c r="M7495" s="1">
        <v>21851.95</v>
      </c>
      <c r="N7495" s="1">
        <v>22444.5</v>
      </c>
      <c r="O7495" s="1">
        <v>23273.03</v>
      </c>
      <c r="P7495" s="1">
        <v>22618.78</v>
      </c>
      <c r="Q7495" s="1">
        <v>23036.65</v>
      </c>
      <c r="R7495" s="1">
        <v>24367.17</v>
      </c>
      <c r="S7495" s="1">
        <v>24249.51</v>
      </c>
      <c r="T7495" s="1">
        <v>23724.43</v>
      </c>
      <c r="U7495" s="1">
        <v>22863.040000000001</v>
      </c>
      <c r="V7495" s="1">
        <v>21420.07</v>
      </c>
      <c r="W7495" s="1">
        <v>20284.93</v>
      </c>
      <c r="X7495" s="1">
        <v>18788.64</v>
      </c>
      <c r="Y7495" s="1">
        <v>16546.849999999999</v>
      </c>
      <c r="Z7495" s="1">
        <v>15618.23</v>
      </c>
      <c r="AA7495" s="1">
        <v>13689.73</v>
      </c>
      <c r="AB7495" s="1" t="s">
        <v>99</v>
      </c>
    </row>
    <row r="7496" spans="1:28">
      <c r="A7496" s="4">
        <v>45191</v>
      </c>
      <c r="B7496" s="1" t="s">
        <v>87</v>
      </c>
      <c r="C7496" s="1" t="s">
        <v>32</v>
      </c>
      <c r="D7496" s="1">
        <v>7082.06</v>
      </c>
      <c r="E7496" s="1">
        <v>6741.16</v>
      </c>
      <c r="F7496" s="1">
        <v>6715.84</v>
      </c>
      <c r="G7496" s="1">
        <v>6852.92</v>
      </c>
      <c r="H7496" s="1">
        <v>6936.58</v>
      </c>
      <c r="I7496" s="1">
        <v>7352.38</v>
      </c>
      <c r="J7496" s="1">
        <v>8357.6200000000008</v>
      </c>
      <c r="K7496" s="1">
        <v>10295.049999999999</v>
      </c>
      <c r="L7496" s="1">
        <v>11243.53</v>
      </c>
      <c r="M7496" s="1">
        <v>11538.58</v>
      </c>
      <c r="N7496" s="1">
        <v>12120.1</v>
      </c>
      <c r="O7496" s="1">
        <v>12432.01</v>
      </c>
      <c r="P7496" s="1">
        <v>11840.33</v>
      </c>
      <c r="Q7496" s="1">
        <v>12300.49</v>
      </c>
      <c r="R7496" s="1">
        <v>12782.16</v>
      </c>
      <c r="S7496" s="1">
        <v>12467.7</v>
      </c>
      <c r="T7496" s="1">
        <v>12314.35</v>
      </c>
      <c r="U7496" s="1">
        <v>11036.35</v>
      </c>
      <c r="V7496" s="1">
        <v>10494.13</v>
      </c>
      <c r="W7496" s="1">
        <v>9984.74</v>
      </c>
      <c r="X7496" s="1">
        <v>9251.15</v>
      </c>
      <c r="Y7496" s="1">
        <v>8715.2999999999993</v>
      </c>
      <c r="Z7496" s="1">
        <v>8031.34</v>
      </c>
      <c r="AA7496" s="1">
        <v>7587.11</v>
      </c>
      <c r="AB7496" s="1" t="s">
        <v>99</v>
      </c>
    </row>
    <row r="7497" spans="1:28">
      <c r="A7497" s="4">
        <v>45191</v>
      </c>
      <c r="B7497" s="1" t="s">
        <v>88</v>
      </c>
      <c r="C7497" s="1" t="s">
        <v>30</v>
      </c>
      <c r="D7497" s="1">
        <v>102.68</v>
      </c>
      <c r="E7497" s="1">
        <v>102.67</v>
      </c>
      <c r="F7497" s="1">
        <v>77.69</v>
      </c>
      <c r="G7497" s="1">
        <v>75.7</v>
      </c>
      <c r="H7497" s="1">
        <v>75.64</v>
      </c>
      <c r="I7497" s="1">
        <v>75.45</v>
      </c>
      <c r="J7497" s="1">
        <v>78.38</v>
      </c>
      <c r="K7497" s="1">
        <v>81.7</v>
      </c>
      <c r="L7497" s="1">
        <v>8.84</v>
      </c>
      <c r="M7497" s="1">
        <v>13.83</v>
      </c>
      <c r="N7497" s="1">
        <v>12.03</v>
      </c>
      <c r="O7497" s="1">
        <v>13.61</v>
      </c>
      <c r="P7497" s="1">
        <v>10.95</v>
      </c>
      <c r="Q7497" s="1">
        <v>2.5499999999999998</v>
      </c>
      <c r="R7497" s="1">
        <v>2.78</v>
      </c>
      <c r="S7497" s="1">
        <v>7.13</v>
      </c>
      <c r="T7497" s="1">
        <v>56.67</v>
      </c>
      <c r="U7497" s="1">
        <v>63.82</v>
      </c>
      <c r="V7497" s="1">
        <v>82.14</v>
      </c>
      <c r="W7497" s="1">
        <v>60.97</v>
      </c>
      <c r="X7497" s="1">
        <v>65.11</v>
      </c>
      <c r="Y7497" s="1">
        <v>65.73</v>
      </c>
      <c r="Z7497" s="1">
        <v>65.77</v>
      </c>
      <c r="AA7497" s="1">
        <v>66.47</v>
      </c>
      <c r="AB7497" s="1" t="s">
        <v>99</v>
      </c>
    </row>
    <row r="7498" spans="1:28">
      <c r="A7498" s="4">
        <v>45191</v>
      </c>
      <c r="B7498" s="1" t="s">
        <v>88</v>
      </c>
      <c r="C7498" s="1" t="s">
        <v>32</v>
      </c>
      <c r="D7498" s="1">
        <v>388.2</v>
      </c>
      <c r="E7498" s="1">
        <v>376.92</v>
      </c>
      <c r="F7498" s="1">
        <v>365.79</v>
      </c>
      <c r="G7498" s="1">
        <v>360.33</v>
      </c>
      <c r="H7498" s="1">
        <v>341.33</v>
      </c>
      <c r="I7498" s="1">
        <v>376.4</v>
      </c>
      <c r="J7498" s="1">
        <v>507.33</v>
      </c>
      <c r="K7498" s="1">
        <v>807.18</v>
      </c>
      <c r="L7498" s="1">
        <v>804.16</v>
      </c>
      <c r="M7498" s="1">
        <v>663.77</v>
      </c>
      <c r="N7498" s="1">
        <v>548.65</v>
      </c>
      <c r="O7498" s="1">
        <v>664.24</v>
      </c>
      <c r="P7498" s="1">
        <v>464.36</v>
      </c>
      <c r="Q7498" s="1">
        <v>525.48</v>
      </c>
      <c r="R7498" s="1">
        <v>548.62</v>
      </c>
      <c r="S7498" s="1">
        <v>564.80999999999995</v>
      </c>
      <c r="T7498" s="1">
        <v>606.41</v>
      </c>
      <c r="U7498" s="1">
        <v>597.76</v>
      </c>
      <c r="V7498" s="1">
        <v>492.3</v>
      </c>
      <c r="W7498" s="1">
        <v>491.39</v>
      </c>
      <c r="X7498" s="1">
        <v>490.02</v>
      </c>
      <c r="Y7498" s="1">
        <v>441.65</v>
      </c>
      <c r="Z7498" s="1">
        <v>386.87</v>
      </c>
      <c r="AA7498" s="1">
        <v>327.35000000000002</v>
      </c>
      <c r="AB7498" s="1" t="s">
        <v>99</v>
      </c>
    </row>
    <row r="7499" spans="1:28">
      <c r="A7499" s="4">
        <v>45191</v>
      </c>
      <c r="B7499" s="1" t="s">
        <v>89</v>
      </c>
      <c r="C7499" s="1" t="s">
        <v>30</v>
      </c>
      <c r="D7499" s="1">
        <v>170169.19</v>
      </c>
      <c r="E7499" s="1">
        <v>172364.95</v>
      </c>
      <c r="F7499" s="1">
        <v>158837.23000000001</v>
      </c>
      <c r="G7499" s="1">
        <v>164689.15</v>
      </c>
      <c r="H7499" s="1">
        <v>170647.06</v>
      </c>
      <c r="I7499" s="1">
        <v>176000.49</v>
      </c>
      <c r="J7499" s="1">
        <v>177987.65</v>
      </c>
      <c r="K7499" s="1">
        <v>177863.97</v>
      </c>
      <c r="L7499" s="1">
        <v>181985.22</v>
      </c>
      <c r="M7499" s="1">
        <v>179858.59</v>
      </c>
      <c r="N7499" s="1">
        <v>157383.66</v>
      </c>
      <c r="O7499" s="1">
        <v>179919.35</v>
      </c>
      <c r="P7499" s="1">
        <v>180601.73</v>
      </c>
      <c r="Q7499" s="1">
        <v>180345.03</v>
      </c>
      <c r="R7499" s="1">
        <v>180089.43</v>
      </c>
      <c r="S7499" s="1">
        <v>179792.49</v>
      </c>
      <c r="T7499" s="1">
        <v>177420.38</v>
      </c>
      <c r="U7499" s="1">
        <v>149216.82</v>
      </c>
      <c r="V7499" s="1">
        <v>150221.32999999999</v>
      </c>
      <c r="W7499" s="1">
        <v>153612.21</v>
      </c>
      <c r="X7499" s="1">
        <v>175245.84</v>
      </c>
      <c r="Y7499" s="1">
        <v>174823.64</v>
      </c>
      <c r="Z7499" s="1">
        <v>171850.43</v>
      </c>
      <c r="AA7499" s="1">
        <v>160529.03</v>
      </c>
      <c r="AB7499" s="1" t="s">
        <v>99</v>
      </c>
    </row>
    <row r="7500" spans="1:28">
      <c r="A7500" s="4">
        <v>45191</v>
      </c>
      <c r="B7500" s="1" t="s">
        <v>90</v>
      </c>
      <c r="C7500" s="1" t="s">
        <v>32</v>
      </c>
      <c r="D7500" s="1">
        <v>3143.17</v>
      </c>
      <c r="E7500" s="1">
        <v>3122.65</v>
      </c>
      <c r="F7500" s="1">
        <v>3105.93</v>
      </c>
      <c r="G7500" s="1">
        <v>3063.84</v>
      </c>
      <c r="H7500" s="1">
        <v>3071.85</v>
      </c>
      <c r="I7500" s="1">
        <v>3358.1</v>
      </c>
      <c r="J7500" s="1">
        <v>4159.96</v>
      </c>
      <c r="K7500" s="1">
        <v>4480.3999999999996</v>
      </c>
      <c r="L7500" s="1">
        <v>4716.04</v>
      </c>
      <c r="M7500" s="1">
        <v>4929.34</v>
      </c>
      <c r="N7500" s="1">
        <v>4951.17</v>
      </c>
      <c r="O7500" s="1">
        <v>4932.8900000000003</v>
      </c>
      <c r="P7500" s="1">
        <v>5001.1400000000003</v>
      </c>
      <c r="Q7500" s="1">
        <v>4932.8</v>
      </c>
      <c r="R7500" s="1">
        <v>4800.75</v>
      </c>
      <c r="S7500" s="1">
        <v>4957.7299999999996</v>
      </c>
      <c r="T7500" s="1">
        <v>5026.38</v>
      </c>
      <c r="U7500" s="1">
        <v>5059.38</v>
      </c>
      <c r="V7500" s="1">
        <v>5007.37</v>
      </c>
      <c r="W7500" s="1">
        <v>4723.01</v>
      </c>
      <c r="X7500" s="1">
        <v>4421.6099999999997</v>
      </c>
      <c r="Y7500" s="1">
        <v>3849.19</v>
      </c>
      <c r="Z7500" s="1">
        <v>3320.05</v>
      </c>
      <c r="AA7500" s="1">
        <v>3223.17</v>
      </c>
      <c r="AB7500" s="1" t="s">
        <v>99</v>
      </c>
    </row>
    <row r="7501" spans="1:28">
      <c r="A7501" s="4">
        <v>45191</v>
      </c>
      <c r="B7501" s="1" t="s">
        <v>100</v>
      </c>
      <c r="C7501" s="1" t="s">
        <v>32</v>
      </c>
      <c r="D7501" s="1">
        <v>1.73</v>
      </c>
      <c r="E7501" s="1">
        <v>1.74</v>
      </c>
      <c r="F7501" s="1">
        <v>1.76</v>
      </c>
      <c r="G7501" s="1">
        <v>1.73</v>
      </c>
      <c r="H7501" s="1">
        <v>1.73</v>
      </c>
      <c r="I7501" s="1">
        <v>1.73</v>
      </c>
      <c r="J7501" s="1">
        <v>1.72</v>
      </c>
      <c r="K7501" s="1">
        <v>1.79</v>
      </c>
      <c r="L7501" s="1">
        <v>5.72</v>
      </c>
      <c r="M7501" s="1">
        <v>2.13</v>
      </c>
      <c r="N7501" s="1">
        <v>2.02</v>
      </c>
      <c r="O7501" s="1">
        <v>4.3099999999999996</v>
      </c>
      <c r="P7501" s="1">
        <v>2.23</v>
      </c>
      <c r="Q7501" s="1">
        <v>2.38</v>
      </c>
      <c r="R7501" s="1">
        <v>7.76</v>
      </c>
      <c r="S7501" s="1">
        <v>5.29</v>
      </c>
      <c r="T7501" s="1">
        <v>1.7</v>
      </c>
      <c r="U7501" s="1">
        <v>1.69</v>
      </c>
      <c r="V7501" s="1">
        <v>1.74</v>
      </c>
      <c r="W7501" s="1">
        <v>1.72</v>
      </c>
      <c r="X7501" s="1">
        <v>1.7</v>
      </c>
      <c r="Y7501" s="1">
        <v>1.72</v>
      </c>
      <c r="Z7501" s="1">
        <v>1.75</v>
      </c>
      <c r="AA7501" s="1">
        <v>1.73</v>
      </c>
      <c r="AB7501" s="1" t="s">
        <v>99</v>
      </c>
    </row>
    <row r="7502" spans="1:28">
      <c r="A7502" s="4">
        <v>45191</v>
      </c>
      <c r="B7502" s="1" t="s">
        <v>91</v>
      </c>
      <c r="C7502" s="1" t="s">
        <v>30</v>
      </c>
      <c r="D7502" s="1">
        <v>29370.23</v>
      </c>
      <c r="E7502" s="1">
        <v>28998.6</v>
      </c>
      <c r="F7502" s="1">
        <v>22969.78</v>
      </c>
      <c r="G7502" s="1">
        <v>16961.46</v>
      </c>
      <c r="H7502" s="1">
        <v>8228.7900000000009</v>
      </c>
      <c r="I7502" s="1">
        <v>4465.43</v>
      </c>
      <c r="J7502" s="1">
        <v>5266.85</v>
      </c>
      <c r="K7502" s="1">
        <v>5818.72</v>
      </c>
      <c r="L7502" s="1">
        <v>6209</v>
      </c>
      <c r="M7502" s="1">
        <v>6040.74</v>
      </c>
      <c r="N7502" s="1">
        <v>6338.43</v>
      </c>
      <c r="O7502" s="1">
        <v>6895.62</v>
      </c>
      <c r="P7502" s="1">
        <v>6377.87</v>
      </c>
      <c r="Q7502" s="1">
        <v>6298.94</v>
      </c>
      <c r="R7502" s="1">
        <v>6634.43</v>
      </c>
      <c r="S7502" s="1">
        <v>6762.01</v>
      </c>
      <c r="T7502" s="1">
        <v>6553.8</v>
      </c>
      <c r="U7502" s="1">
        <v>6187.53</v>
      </c>
      <c r="V7502" s="1">
        <v>6015.24</v>
      </c>
      <c r="W7502" s="1">
        <v>6303.67</v>
      </c>
      <c r="X7502" s="1">
        <v>8059.72</v>
      </c>
      <c r="Y7502" s="1">
        <v>11571</v>
      </c>
      <c r="Z7502" s="1">
        <v>22313.05</v>
      </c>
      <c r="AA7502" s="1">
        <v>25877.759999999998</v>
      </c>
      <c r="AB7502" s="1" t="s">
        <v>99</v>
      </c>
    </row>
    <row r="7503" spans="1:28">
      <c r="A7503" s="4">
        <v>45191</v>
      </c>
      <c r="B7503" s="1" t="s">
        <v>91</v>
      </c>
      <c r="C7503" s="1" t="s">
        <v>32</v>
      </c>
      <c r="D7503" s="1">
        <v>970.5</v>
      </c>
      <c r="E7503" s="1">
        <v>931.99</v>
      </c>
      <c r="F7503" s="1">
        <v>778.03</v>
      </c>
      <c r="G7503" s="1">
        <v>854.51</v>
      </c>
      <c r="H7503" s="1">
        <v>1077.3900000000001</v>
      </c>
      <c r="I7503" s="1">
        <v>1175.28</v>
      </c>
      <c r="J7503" s="1">
        <v>1322.17</v>
      </c>
      <c r="K7503" s="1">
        <v>1458.4</v>
      </c>
      <c r="L7503" s="1">
        <v>1439.14</v>
      </c>
      <c r="M7503" s="1">
        <v>1436.83</v>
      </c>
      <c r="N7503" s="1">
        <v>1389.5</v>
      </c>
      <c r="O7503" s="1">
        <v>1484.28</v>
      </c>
      <c r="P7503" s="1">
        <v>1319.71</v>
      </c>
      <c r="Q7503" s="1">
        <v>1410.01</v>
      </c>
      <c r="R7503" s="1">
        <v>1436.46</v>
      </c>
      <c r="S7503" s="1">
        <v>1529.04</v>
      </c>
      <c r="T7503" s="1">
        <v>1484.23</v>
      </c>
      <c r="U7503" s="1">
        <v>1606.12</v>
      </c>
      <c r="V7503" s="1">
        <v>1775.54</v>
      </c>
      <c r="W7503" s="1">
        <v>1496.25</v>
      </c>
      <c r="X7503" s="1">
        <v>1468.82</v>
      </c>
      <c r="Y7503" s="1">
        <v>1376.7</v>
      </c>
      <c r="Z7503" s="1">
        <v>1102.05</v>
      </c>
      <c r="AA7503" s="1">
        <v>986.6</v>
      </c>
      <c r="AB7503" s="1" t="s">
        <v>99</v>
      </c>
    </row>
    <row r="7504" spans="1:28">
      <c r="A7504" s="4">
        <v>45191</v>
      </c>
      <c r="B7504" s="1" t="s">
        <v>92</v>
      </c>
      <c r="C7504" s="1" t="s">
        <v>30</v>
      </c>
      <c r="D7504" s="1">
        <v>0</v>
      </c>
      <c r="E7504" s="1">
        <v>0</v>
      </c>
      <c r="F7504" s="1">
        <v>0</v>
      </c>
      <c r="G7504" s="1">
        <v>0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0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1">
        <v>27.83</v>
      </c>
      <c r="Y7504" s="1">
        <v>0</v>
      </c>
      <c r="Z7504" s="1">
        <v>0</v>
      </c>
      <c r="AA7504" s="1">
        <v>11.66</v>
      </c>
      <c r="AB7504" s="1" t="s">
        <v>99</v>
      </c>
    </row>
    <row r="7505" spans="1:28">
      <c r="A7505" s="4">
        <v>45191</v>
      </c>
      <c r="B7505" s="1" t="s">
        <v>93</v>
      </c>
      <c r="C7505" s="1" t="s">
        <v>30</v>
      </c>
      <c r="D7505" s="1">
        <v>561.45000000000005</v>
      </c>
      <c r="E7505" s="1">
        <v>399.79</v>
      </c>
      <c r="F7505" s="1">
        <v>436.54</v>
      </c>
      <c r="G7505" s="1">
        <v>308.32</v>
      </c>
      <c r="H7505" s="1">
        <v>715.44</v>
      </c>
      <c r="I7505" s="1">
        <v>686.2</v>
      </c>
      <c r="J7505" s="1">
        <v>809.17</v>
      </c>
      <c r="K7505" s="1">
        <v>1003.8</v>
      </c>
      <c r="L7505" s="1">
        <v>1185.05</v>
      </c>
      <c r="M7505" s="1">
        <v>1309.04</v>
      </c>
      <c r="N7505" s="1">
        <v>1149.05</v>
      </c>
      <c r="O7505" s="1">
        <v>1010.61</v>
      </c>
      <c r="P7505" s="1">
        <v>935.08</v>
      </c>
      <c r="Q7505" s="1">
        <v>715.33</v>
      </c>
      <c r="R7505" s="1">
        <v>684.02</v>
      </c>
      <c r="S7505" s="1">
        <v>702.56</v>
      </c>
      <c r="T7505" s="1">
        <v>693.2</v>
      </c>
      <c r="U7505" s="1">
        <v>800.62</v>
      </c>
      <c r="V7505" s="1">
        <v>680.8</v>
      </c>
      <c r="W7505" s="1">
        <v>869.34</v>
      </c>
      <c r="X7505" s="1">
        <v>696.37</v>
      </c>
      <c r="Y7505" s="1">
        <v>900.83</v>
      </c>
      <c r="Z7505" s="1">
        <v>742.26</v>
      </c>
      <c r="AA7505" s="1">
        <v>854.74</v>
      </c>
      <c r="AB7505" s="1" t="s">
        <v>99</v>
      </c>
    </row>
    <row r="7506" spans="1:28">
      <c r="A7506" s="4">
        <v>45191</v>
      </c>
      <c r="B7506" s="1" t="s">
        <v>94</v>
      </c>
      <c r="C7506" s="1" t="s">
        <v>32</v>
      </c>
      <c r="D7506" s="1">
        <v>353.49</v>
      </c>
      <c r="E7506" s="1">
        <v>347.99</v>
      </c>
      <c r="F7506" s="1">
        <v>330.73</v>
      </c>
      <c r="G7506" s="1">
        <v>326.58999999999997</v>
      </c>
      <c r="H7506" s="1">
        <v>333.7</v>
      </c>
      <c r="I7506" s="1">
        <v>310.48</v>
      </c>
      <c r="J7506" s="1">
        <v>280.45</v>
      </c>
      <c r="K7506" s="1">
        <v>299.06</v>
      </c>
      <c r="L7506" s="1">
        <v>324.36</v>
      </c>
      <c r="M7506" s="1">
        <v>334.58</v>
      </c>
      <c r="N7506" s="1">
        <v>353.06</v>
      </c>
      <c r="O7506" s="1">
        <v>381.13</v>
      </c>
      <c r="P7506" s="1">
        <v>309.47000000000003</v>
      </c>
      <c r="Q7506" s="1">
        <v>312.7</v>
      </c>
      <c r="R7506" s="1">
        <v>383.27</v>
      </c>
      <c r="S7506" s="1">
        <v>352.72</v>
      </c>
      <c r="T7506" s="1">
        <v>0</v>
      </c>
      <c r="U7506" s="1">
        <v>289.54000000000002</v>
      </c>
      <c r="V7506" s="1">
        <v>394.35</v>
      </c>
      <c r="W7506" s="1">
        <v>389.24</v>
      </c>
      <c r="X7506" s="1">
        <v>372.3</v>
      </c>
      <c r="Y7506" s="1">
        <v>368.92</v>
      </c>
      <c r="Z7506" s="1">
        <v>332.58</v>
      </c>
      <c r="AA7506" s="1">
        <v>310.41000000000003</v>
      </c>
      <c r="AB7506" s="1" t="s">
        <v>99</v>
      </c>
    </row>
    <row r="7507" spans="1:28">
      <c r="A7507" s="4">
        <v>45192</v>
      </c>
      <c r="B7507" s="1" t="s">
        <v>29</v>
      </c>
      <c r="C7507" s="1" t="s">
        <v>30</v>
      </c>
      <c r="D7507" s="1">
        <v>740.72</v>
      </c>
      <c r="E7507" s="1">
        <v>709.85</v>
      </c>
      <c r="F7507" s="1">
        <v>696.86</v>
      </c>
      <c r="G7507" s="1">
        <v>682.01</v>
      </c>
      <c r="H7507" s="1">
        <v>684.6</v>
      </c>
      <c r="I7507" s="1">
        <v>711.02</v>
      </c>
      <c r="J7507" s="1">
        <v>677.33</v>
      </c>
      <c r="K7507" s="1">
        <v>811.46</v>
      </c>
      <c r="L7507" s="1">
        <v>865.67</v>
      </c>
      <c r="M7507" s="1">
        <v>898.56</v>
      </c>
      <c r="N7507" s="1">
        <v>940.66</v>
      </c>
      <c r="O7507" s="1">
        <v>949.95</v>
      </c>
      <c r="P7507" s="1">
        <v>903.91</v>
      </c>
      <c r="Q7507" s="1">
        <v>876.22</v>
      </c>
      <c r="R7507" s="1">
        <v>857.14</v>
      </c>
      <c r="S7507" s="1">
        <v>858.83</v>
      </c>
      <c r="T7507" s="1">
        <v>886.75</v>
      </c>
      <c r="U7507" s="1">
        <v>849.02</v>
      </c>
      <c r="V7507" s="1">
        <v>1023.25</v>
      </c>
      <c r="W7507" s="1">
        <v>950.11</v>
      </c>
      <c r="X7507" s="1">
        <v>925.53</v>
      </c>
      <c r="Y7507" s="1">
        <v>856.01</v>
      </c>
      <c r="Z7507" s="1">
        <v>814.54</v>
      </c>
      <c r="AA7507" s="1">
        <v>753.05</v>
      </c>
      <c r="AB7507" s="1" t="s">
        <v>99</v>
      </c>
    </row>
    <row r="7508" spans="1:28">
      <c r="A7508" s="4">
        <v>45192</v>
      </c>
      <c r="B7508" s="1" t="s">
        <v>29</v>
      </c>
      <c r="C7508" s="1" t="s">
        <v>32</v>
      </c>
      <c r="D7508" s="1">
        <v>1364.14</v>
      </c>
      <c r="E7508" s="1">
        <v>1291.42</v>
      </c>
      <c r="F7508" s="1">
        <v>1296.53</v>
      </c>
      <c r="G7508" s="1">
        <v>1277.17</v>
      </c>
      <c r="H7508" s="1">
        <v>1228.68</v>
      </c>
      <c r="I7508" s="1">
        <v>1337.06</v>
      </c>
      <c r="J7508" s="1">
        <v>1405.66</v>
      </c>
      <c r="K7508" s="1">
        <v>1653.84</v>
      </c>
      <c r="L7508" s="1">
        <v>2027.38</v>
      </c>
      <c r="M7508" s="1">
        <v>2244.2600000000002</v>
      </c>
      <c r="N7508" s="1">
        <v>2470.62</v>
      </c>
      <c r="O7508" s="1">
        <v>2514.5</v>
      </c>
      <c r="P7508" s="1">
        <v>2415.67</v>
      </c>
      <c r="Q7508" s="1">
        <v>2325.8000000000002</v>
      </c>
      <c r="R7508" s="1">
        <v>2218.9499999999998</v>
      </c>
      <c r="S7508" s="1">
        <v>2171.19</v>
      </c>
      <c r="T7508" s="1">
        <v>2127.75</v>
      </c>
      <c r="U7508" s="1">
        <v>2153.5100000000002</v>
      </c>
      <c r="V7508" s="1">
        <v>2236.0500000000002</v>
      </c>
      <c r="W7508" s="1">
        <v>2153.56</v>
      </c>
      <c r="X7508" s="1">
        <v>2031.87</v>
      </c>
      <c r="Y7508" s="1">
        <v>1835.92</v>
      </c>
      <c r="Z7508" s="1">
        <v>1608.23</v>
      </c>
      <c r="AA7508" s="1">
        <v>1464.16</v>
      </c>
      <c r="AB7508" s="1" t="s">
        <v>99</v>
      </c>
    </row>
    <row r="7509" spans="1:28">
      <c r="A7509" s="4">
        <v>45192</v>
      </c>
      <c r="B7509" s="1" t="s">
        <v>33</v>
      </c>
      <c r="C7509" s="1" t="s">
        <v>30</v>
      </c>
      <c r="D7509" s="1">
        <v>1053.32</v>
      </c>
      <c r="E7509" s="1">
        <v>1016.08</v>
      </c>
      <c r="F7509" s="1">
        <v>1033.79</v>
      </c>
      <c r="G7509" s="1">
        <v>1064.3900000000001</v>
      </c>
      <c r="H7509" s="1">
        <v>1210.3699999999999</v>
      </c>
      <c r="I7509" s="1">
        <v>1158.33</v>
      </c>
      <c r="J7509" s="1">
        <v>1253.83</v>
      </c>
      <c r="K7509" s="1">
        <v>1421.3</v>
      </c>
      <c r="L7509" s="1">
        <v>1626.3</v>
      </c>
      <c r="M7509" s="1">
        <v>1599.6</v>
      </c>
      <c r="N7509" s="1">
        <v>1786.74</v>
      </c>
      <c r="O7509" s="1">
        <v>2045.31</v>
      </c>
      <c r="P7509" s="1">
        <v>1902.74</v>
      </c>
      <c r="Q7509" s="1">
        <v>2008.68</v>
      </c>
      <c r="R7509" s="1">
        <v>1980.91</v>
      </c>
      <c r="S7509" s="1">
        <v>1754.21</v>
      </c>
      <c r="T7509" s="1">
        <v>1711.97</v>
      </c>
      <c r="U7509" s="1">
        <v>1736.34</v>
      </c>
      <c r="V7509" s="1">
        <v>1724.57</v>
      </c>
      <c r="W7509" s="1">
        <v>1661.91</v>
      </c>
      <c r="X7509" s="1">
        <v>1461.77</v>
      </c>
      <c r="Y7509" s="1">
        <v>1281.24</v>
      </c>
      <c r="Z7509" s="1">
        <v>1087.96</v>
      </c>
      <c r="AA7509" s="1">
        <v>791.44</v>
      </c>
      <c r="AB7509" s="1" t="s">
        <v>99</v>
      </c>
    </row>
    <row r="7510" spans="1:28">
      <c r="A7510" s="4">
        <v>45192</v>
      </c>
      <c r="B7510" s="1" t="s">
        <v>33</v>
      </c>
      <c r="C7510" s="1" t="s">
        <v>32</v>
      </c>
      <c r="D7510" s="1">
        <v>12214</v>
      </c>
      <c r="E7510" s="1">
        <v>11556.72</v>
      </c>
      <c r="F7510" s="1">
        <v>11143.17</v>
      </c>
      <c r="G7510" s="1">
        <v>11027.38</v>
      </c>
      <c r="H7510" s="1">
        <v>11165.73</v>
      </c>
      <c r="I7510" s="1">
        <v>11330.53</v>
      </c>
      <c r="J7510" s="1">
        <v>12579.14</v>
      </c>
      <c r="K7510" s="1">
        <v>15023.83</v>
      </c>
      <c r="L7510" s="1">
        <v>17036.2</v>
      </c>
      <c r="M7510" s="1">
        <v>18695.68</v>
      </c>
      <c r="N7510" s="1">
        <v>19547.12</v>
      </c>
      <c r="O7510" s="1">
        <v>19814.419999999998</v>
      </c>
      <c r="P7510" s="1">
        <v>19277.14</v>
      </c>
      <c r="Q7510" s="1">
        <v>18340.259999999998</v>
      </c>
      <c r="R7510" s="1">
        <v>17578.8</v>
      </c>
      <c r="S7510" s="1">
        <v>16989.240000000002</v>
      </c>
      <c r="T7510" s="1">
        <v>16320.35</v>
      </c>
      <c r="U7510" s="1">
        <v>15847.57</v>
      </c>
      <c r="V7510" s="1">
        <v>15577.57</v>
      </c>
      <c r="W7510" s="1">
        <v>14606.62</v>
      </c>
      <c r="X7510" s="1">
        <v>13666.2</v>
      </c>
      <c r="Y7510" s="1">
        <v>12610.15</v>
      </c>
      <c r="Z7510" s="1">
        <v>11594.66</v>
      </c>
      <c r="AA7510" s="1">
        <v>10325.040000000001</v>
      </c>
      <c r="AB7510" s="1" t="s">
        <v>99</v>
      </c>
    </row>
    <row r="7511" spans="1:28">
      <c r="A7511" s="4">
        <v>45192</v>
      </c>
      <c r="B7511" s="1" t="s">
        <v>34</v>
      </c>
      <c r="C7511" s="1" t="s">
        <v>30</v>
      </c>
      <c r="D7511" s="1">
        <v>901.13</v>
      </c>
      <c r="E7511" s="1">
        <v>998.81</v>
      </c>
      <c r="F7511" s="1">
        <v>938.21</v>
      </c>
      <c r="G7511" s="1">
        <v>893.03</v>
      </c>
      <c r="H7511" s="1">
        <v>847.26</v>
      </c>
      <c r="I7511" s="1">
        <v>860.92</v>
      </c>
      <c r="J7511" s="1">
        <v>1094.32</v>
      </c>
      <c r="K7511" s="1">
        <v>1455.71</v>
      </c>
      <c r="L7511" s="1">
        <v>1656.24</v>
      </c>
      <c r="M7511" s="1">
        <v>1826.05</v>
      </c>
      <c r="N7511" s="1">
        <v>1794.1</v>
      </c>
      <c r="O7511" s="1">
        <v>1227.94</v>
      </c>
      <c r="P7511" s="1">
        <v>1310.21</v>
      </c>
      <c r="Q7511" s="1">
        <v>1311.25</v>
      </c>
      <c r="R7511" s="1">
        <v>1238.5899999999999</v>
      </c>
      <c r="S7511" s="1">
        <v>1269.07</v>
      </c>
      <c r="T7511" s="1">
        <v>1156.6500000000001</v>
      </c>
      <c r="U7511" s="1">
        <v>1027.54</v>
      </c>
      <c r="V7511" s="1">
        <v>839.42</v>
      </c>
      <c r="W7511" s="1">
        <v>949.51</v>
      </c>
      <c r="X7511" s="1">
        <v>947.24</v>
      </c>
      <c r="Y7511" s="1">
        <v>856.44</v>
      </c>
      <c r="Z7511" s="1">
        <v>913.62</v>
      </c>
      <c r="AA7511" s="1">
        <v>1339.46</v>
      </c>
      <c r="AB7511" s="1" t="s">
        <v>99</v>
      </c>
    </row>
    <row r="7512" spans="1:28">
      <c r="A7512" s="4">
        <v>45192</v>
      </c>
      <c r="B7512" s="1" t="s">
        <v>34</v>
      </c>
      <c r="C7512" s="1" t="s">
        <v>32</v>
      </c>
      <c r="D7512" s="1">
        <v>53003.95</v>
      </c>
      <c r="E7512" s="1">
        <v>51157.7</v>
      </c>
      <c r="F7512" s="1">
        <v>49896.59</v>
      </c>
      <c r="G7512" s="1">
        <v>49095.99</v>
      </c>
      <c r="H7512" s="1">
        <v>48749.73</v>
      </c>
      <c r="I7512" s="1">
        <v>46835.02</v>
      </c>
      <c r="J7512" s="1">
        <v>47579.77</v>
      </c>
      <c r="K7512" s="1">
        <v>52237.63</v>
      </c>
      <c r="L7512" s="1">
        <v>57820.31</v>
      </c>
      <c r="M7512" s="1">
        <v>62565.01</v>
      </c>
      <c r="N7512" s="1">
        <v>66083.789999999994</v>
      </c>
      <c r="O7512" s="1">
        <v>67744.22</v>
      </c>
      <c r="P7512" s="1">
        <v>65767.66</v>
      </c>
      <c r="Q7512" s="1">
        <v>65061.78</v>
      </c>
      <c r="R7512" s="1">
        <v>66533.429999999993</v>
      </c>
      <c r="S7512" s="1">
        <v>66069.33</v>
      </c>
      <c r="T7512" s="1">
        <v>64654.49</v>
      </c>
      <c r="U7512" s="1">
        <v>64750.58</v>
      </c>
      <c r="V7512" s="1">
        <v>72643.259999999995</v>
      </c>
      <c r="W7512" s="1">
        <v>71331.94</v>
      </c>
      <c r="X7512" s="1">
        <v>70578.19</v>
      </c>
      <c r="Y7512" s="1">
        <v>67895.520000000004</v>
      </c>
      <c r="Z7512" s="1">
        <v>64351.33</v>
      </c>
      <c r="AA7512" s="1">
        <v>60862.53</v>
      </c>
      <c r="AB7512" s="1" t="s">
        <v>99</v>
      </c>
    </row>
    <row r="7513" spans="1:28">
      <c r="A7513" s="4">
        <v>45192</v>
      </c>
      <c r="B7513" s="1" t="s">
        <v>35</v>
      </c>
      <c r="C7513" s="1" t="s">
        <v>30</v>
      </c>
      <c r="D7513" s="1">
        <v>10527.56</v>
      </c>
      <c r="E7513" s="1">
        <v>10389.540000000001</v>
      </c>
      <c r="F7513" s="1">
        <v>10505.74</v>
      </c>
      <c r="G7513" s="1">
        <v>10562.09</v>
      </c>
      <c r="H7513" s="1">
        <v>10358.89</v>
      </c>
      <c r="I7513" s="1">
        <v>9997.27</v>
      </c>
      <c r="J7513" s="1">
        <v>9898.5</v>
      </c>
      <c r="K7513" s="1">
        <v>6874.82</v>
      </c>
      <c r="L7513" s="1">
        <v>4748.8900000000003</v>
      </c>
      <c r="M7513" s="1">
        <v>4047.15</v>
      </c>
      <c r="N7513" s="1">
        <v>3906.37</v>
      </c>
      <c r="O7513" s="1">
        <v>3756.83</v>
      </c>
      <c r="P7513" s="1">
        <v>4087.11</v>
      </c>
      <c r="Q7513" s="1">
        <v>5119.0600000000004</v>
      </c>
      <c r="R7513" s="1">
        <v>5821.8</v>
      </c>
      <c r="S7513" s="1">
        <v>7276.66</v>
      </c>
      <c r="T7513" s="1">
        <v>8477.18</v>
      </c>
      <c r="U7513" s="1">
        <v>9458.86</v>
      </c>
      <c r="V7513" s="1">
        <v>8698.7000000000007</v>
      </c>
      <c r="W7513" s="1">
        <v>6710.21</v>
      </c>
      <c r="X7513" s="1">
        <v>5220.24</v>
      </c>
      <c r="Y7513" s="1">
        <v>4595.7700000000004</v>
      </c>
      <c r="Z7513" s="1">
        <v>4086.36</v>
      </c>
      <c r="AA7513" s="1">
        <v>4113.4799999999996</v>
      </c>
      <c r="AB7513" s="1" t="s">
        <v>99</v>
      </c>
    </row>
    <row r="7514" spans="1:28">
      <c r="A7514" s="4">
        <v>45192</v>
      </c>
      <c r="B7514" s="1" t="s">
        <v>36</v>
      </c>
      <c r="C7514" s="1" t="s">
        <v>30</v>
      </c>
      <c r="D7514" s="1">
        <v>9315.06</v>
      </c>
      <c r="E7514" s="1">
        <v>9179.23</v>
      </c>
      <c r="F7514" s="1">
        <v>9087.61</v>
      </c>
      <c r="G7514" s="1">
        <v>9230.52</v>
      </c>
      <c r="H7514" s="1">
        <v>9426.06</v>
      </c>
      <c r="I7514" s="1">
        <v>9430.3799999999992</v>
      </c>
      <c r="J7514" s="1">
        <v>1362.95</v>
      </c>
      <c r="K7514" s="1">
        <v>1547.56</v>
      </c>
      <c r="L7514" s="1">
        <v>1702.08</v>
      </c>
      <c r="M7514" s="1">
        <v>1734.29</v>
      </c>
      <c r="N7514" s="1">
        <v>1726.49</v>
      </c>
      <c r="O7514" s="1">
        <v>1724.7</v>
      </c>
      <c r="P7514" s="1">
        <v>1569.92</v>
      </c>
      <c r="Q7514" s="1">
        <v>1358.66</v>
      </c>
      <c r="R7514" s="1">
        <v>1496.72</v>
      </c>
      <c r="S7514" s="1">
        <v>1578.6</v>
      </c>
      <c r="T7514" s="1">
        <v>1546.31</v>
      </c>
      <c r="U7514" s="1">
        <v>1472.22</v>
      </c>
      <c r="V7514" s="1">
        <v>9700.77</v>
      </c>
      <c r="W7514" s="1">
        <v>9663.49</v>
      </c>
      <c r="X7514" s="1">
        <v>9514.5</v>
      </c>
      <c r="Y7514" s="1">
        <v>9435.9500000000007</v>
      </c>
      <c r="Z7514" s="1">
        <v>9422.6</v>
      </c>
      <c r="AA7514" s="1">
        <v>9268.07</v>
      </c>
      <c r="AB7514" s="1" t="s">
        <v>99</v>
      </c>
    </row>
    <row r="7515" spans="1:28">
      <c r="A7515" s="4">
        <v>45192</v>
      </c>
      <c r="B7515" s="1" t="s">
        <v>36</v>
      </c>
      <c r="C7515" s="1" t="s">
        <v>32</v>
      </c>
      <c r="D7515" s="1">
        <v>61370.67</v>
      </c>
      <c r="E7515" s="1">
        <v>56715.31</v>
      </c>
      <c r="F7515" s="1">
        <v>54388.21</v>
      </c>
      <c r="G7515" s="1">
        <v>53638.12</v>
      </c>
      <c r="H7515" s="1">
        <v>55385.01</v>
      </c>
      <c r="I7515" s="1">
        <v>61866.63</v>
      </c>
      <c r="J7515" s="1">
        <v>82242.09</v>
      </c>
      <c r="K7515" s="1">
        <v>95688.56</v>
      </c>
      <c r="L7515" s="1">
        <v>103265.03</v>
      </c>
      <c r="M7515" s="1">
        <v>106581.69</v>
      </c>
      <c r="N7515" s="1">
        <v>108620.85</v>
      </c>
      <c r="O7515" s="1">
        <v>112050.15</v>
      </c>
      <c r="P7515" s="1">
        <v>111519.75</v>
      </c>
      <c r="Q7515" s="1">
        <v>107333.98</v>
      </c>
      <c r="R7515" s="1">
        <v>106353.25</v>
      </c>
      <c r="S7515" s="1">
        <v>106471.66</v>
      </c>
      <c r="T7515" s="1">
        <v>105873.94</v>
      </c>
      <c r="U7515" s="1">
        <v>105856.34</v>
      </c>
      <c r="V7515" s="1">
        <v>114331.3</v>
      </c>
      <c r="W7515" s="1">
        <v>114683.12</v>
      </c>
      <c r="X7515" s="1">
        <v>108037.42</v>
      </c>
      <c r="Y7515" s="1">
        <v>93668.11</v>
      </c>
      <c r="Z7515" s="1">
        <v>80647.89</v>
      </c>
      <c r="AA7515" s="1">
        <v>68758.740000000005</v>
      </c>
      <c r="AB7515" s="1" t="s">
        <v>99</v>
      </c>
    </row>
    <row r="7516" spans="1:28">
      <c r="A7516" s="4">
        <v>45192</v>
      </c>
      <c r="B7516" s="1" t="s">
        <v>37</v>
      </c>
      <c r="C7516" s="1" t="s">
        <v>30</v>
      </c>
      <c r="D7516" s="1">
        <v>7868.65</v>
      </c>
      <c r="E7516" s="1">
        <v>7635.32</v>
      </c>
      <c r="F7516" s="1">
        <v>6900.79</v>
      </c>
      <c r="G7516" s="1">
        <v>6240.07</v>
      </c>
      <c r="H7516" s="1">
        <v>6263.91</v>
      </c>
      <c r="I7516" s="1">
        <v>6078.54</v>
      </c>
      <c r="J7516" s="1">
        <v>6045.37</v>
      </c>
      <c r="K7516" s="1">
        <v>6232.85</v>
      </c>
      <c r="L7516" s="1">
        <v>6634.78</v>
      </c>
      <c r="M7516" s="1">
        <v>6747.63</v>
      </c>
      <c r="N7516" s="1">
        <v>6756.37</v>
      </c>
      <c r="O7516" s="1">
        <v>6642.52</v>
      </c>
      <c r="P7516" s="1">
        <v>7261.82</v>
      </c>
      <c r="Q7516" s="1">
        <v>9757.11</v>
      </c>
      <c r="R7516" s="1">
        <v>7698.88</v>
      </c>
      <c r="S7516" s="1">
        <v>7544.51</v>
      </c>
      <c r="T7516" s="1">
        <v>7560.37</v>
      </c>
      <c r="U7516" s="1">
        <v>7187.37</v>
      </c>
      <c r="V7516" s="1">
        <v>6765.54</v>
      </c>
      <c r="W7516" s="1">
        <v>6550.66</v>
      </c>
      <c r="X7516" s="1">
        <v>6404.86</v>
      </c>
      <c r="Y7516" s="1">
        <v>5761.72</v>
      </c>
      <c r="Z7516" s="1">
        <v>5598.8</v>
      </c>
      <c r="AA7516" s="1">
        <v>5636.27</v>
      </c>
      <c r="AB7516" s="1" t="s">
        <v>99</v>
      </c>
    </row>
    <row r="7517" spans="1:28">
      <c r="A7517" s="4">
        <v>45192</v>
      </c>
      <c r="B7517" s="1" t="s">
        <v>37</v>
      </c>
      <c r="C7517" s="1" t="s">
        <v>32</v>
      </c>
      <c r="D7517" s="1">
        <v>59715.58</v>
      </c>
      <c r="E7517" s="1">
        <v>55664.18</v>
      </c>
      <c r="F7517" s="1">
        <v>53862.16</v>
      </c>
      <c r="G7517" s="1">
        <v>52435.63</v>
      </c>
      <c r="H7517" s="1">
        <v>54899.23</v>
      </c>
      <c r="I7517" s="1">
        <v>59999.3</v>
      </c>
      <c r="J7517" s="1">
        <v>69234.5</v>
      </c>
      <c r="K7517" s="1">
        <v>74792.539999999994</v>
      </c>
      <c r="L7517" s="1">
        <v>77940.899999999994</v>
      </c>
      <c r="M7517" s="1">
        <v>82166.710000000006</v>
      </c>
      <c r="N7517" s="1">
        <v>86372.63</v>
      </c>
      <c r="O7517" s="1">
        <v>91064.35</v>
      </c>
      <c r="P7517" s="1">
        <v>89853.41</v>
      </c>
      <c r="Q7517" s="1">
        <v>85111.21</v>
      </c>
      <c r="R7517" s="1">
        <v>81863.34</v>
      </c>
      <c r="S7517" s="1">
        <v>78715.53</v>
      </c>
      <c r="T7517" s="1">
        <v>78889.83</v>
      </c>
      <c r="U7517" s="1">
        <v>86723.27</v>
      </c>
      <c r="V7517" s="1">
        <v>97227.92</v>
      </c>
      <c r="W7517" s="1">
        <v>98839.56</v>
      </c>
      <c r="X7517" s="1">
        <v>94257.34</v>
      </c>
      <c r="Y7517" s="1">
        <v>81785.820000000007</v>
      </c>
      <c r="Z7517" s="1">
        <v>71626.87</v>
      </c>
      <c r="AA7517" s="1">
        <v>63548.05</v>
      </c>
      <c r="AB7517" s="1" t="s">
        <v>99</v>
      </c>
    </row>
    <row r="7518" spans="1:28">
      <c r="A7518" s="4">
        <v>45192</v>
      </c>
      <c r="B7518" s="1" t="s">
        <v>38</v>
      </c>
      <c r="C7518" s="1" t="s">
        <v>30</v>
      </c>
      <c r="D7518" s="1">
        <v>7541.95</v>
      </c>
      <c r="E7518" s="1">
        <v>7466.87</v>
      </c>
      <c r="F7518" s="1">
        <v>7446</v>
      </c>
      <c r="G7518" s="1">
        <v>7687.57</v>
      </c>
      <c r="H7518" s="1">
        <v>7563.96</v>
      </c>
      <c r="I7518" s="1">
        <v>7315.39</v>
      </c>
      <c r="J7518" s="1">
        <v>4112.17</v>
      </c>
      <c r="K7518" s="1">
        <v>2203.5</v>
      </c>
      <c r="L7518" s="1">
        <v>1183.5</v>
      </c>
      <c r="M7518" s="1">
        <v>1658.14</v>
      </c>
      <c r="N7518" s="1">
        <v>1729.3</v>
      </c>
      <c r="O7518" s="1">
        <v>1510.16</v>
      </c>
      <c r="P7518" s="1">
        <v>1334.77</v>
      </c>
      <c r="Q7518" s="1">
        <v>1423.92</v>
      </c>
      <c r="R7518" s="1">
        <v>2491.38</v>
      </c>
      <c r="S7518" s="1">
        <v>4352.63</v>
      </c>
      <c r="T7518" s="1">
        <v>4613.93</v>
      </c>
      <c r="U7518" s="1">
        <v>4064.54</v>
      </c>
      <c r="V7518" s="1">
        <v>6936.81</v>
      </c>
      <c r="W7518" s="1">
        <v>6435.73</v>
      </c>
      <c r="X7518" s="1">
        <v>5959.77</v>
      </c>
      <c r="Y7518" s="1">
        <v>5985.47</v>
      </c>
      <c r="Z7518" s="1">
        <v>6040.85</v>
      </c>
      <c r="AA7518" s="1">
        <v>6104.14</v>
      </c>
      <c r="AB7518" s="1" t="s">
        <v>99</v>
      </c>
    </row>
    <row r="7519" spans="1:28">
      <c r="A7519" s="4">
        <v>45192</v>
      </c>
      <c r="B7519" s="1" t="s">
        <v>38</v>
      </c>
      <c r="C7519" s="1" t="s">
        <v>32</v>
      </c>
      <c r="D7519" s="1">
        <v>16052.74</v>
      </c>
      <c r="E7519" s="1">
        <v>15013.25</v>
      </c>
      <c r="F7519" s="1">
        <v>14454</v>
      </c>
      <c r="G7519" s="1">
        <v>14081.36</v>
      </c>
      <c r="H7519" s="1">
        <v>14196.97</v>
      </c>
      <c r="I7519" s="1">
        <v>13989.11</v>
      </c>
      <c r="J7519" s="1">
        <v>15957.67</v>
      </c>
      <c r="K7519" s="1">
        <v>18415.2</v>
      </c>
      <c r="L7519" s="1">
        <v>20886.939999999999</v>
      </c>
      <c r="M7519" s="1">
        <v>23300.92</v>
      </c>
      <c r="N7519" s="1">
        <v>24977.4</v>
      </c>
      <c r="O7519" s="1">
        <v>26327.54</v>
      </c>
      <c r="P7519" s="1">
        <v>25836.23</v>
      </c>
      <c r="Q7519" s="1">
        <v>25207.62</v>
      </c>
      <c r="R7519" s="1">
        <v>25508.04</v>
      </c>
      <c r="S7519" s="1">
        <v>24088.45</v>
      </c>
      <c r="T7519" s="1">
        <v>24268.47</v>
      </c>
      <c r="U7519" s="1">
        <v>24608.880000000001</v>
      </c>
      <c r="V7519" s="1">
        <v>25244.47</v>
      </c>
      <c r="W7519" s="1">
        <v>24634.84</v>
      </c>
      <c r="X7519" s="1">
        <v>23511.09</v>
      </c>
      <c r="Y7519" s="1">
        <v>22100.63</v>
      </c>
      <c r="Z7519" s="1">
        <v>20094.04</v>
      </c>
      <c r="AA7519" s="1">
        <v>18069.66</v>
      </c>
      <c r="AB7519" s="1" t="s">
        <v>99</v>
      </c>
    </row>
    <row r="7520" spans="1:28">
      <c r="A7520" s="4">
        <v>45192</v>
      </c>
      <c r="B7520" s="1" t="s">
        <v>39</v>
      </c>
      <c r="C7520" s="1" t="s">
        <v>32</v>
      </c>
      <c r="D7520" s="1">
        <v>85821.28</v>
      </c>
      <c r="E7520" s="1">
        <v>79279.38</v>
      </c>
      <c r="F7520" s="1">
        <v>75541.13</v>
      </c>
      <c r="G7520" s="1">
        <v>75008.350000000006</v>
      </c>
      <c r="H7520" s="1">
        <v>77622.17</v>
      </c>
      <c r="I7520" s="1">
        <v>83137.919999999998</v>
      </c>
      <c r="J7520" s="1">
        <v>97297.51</v>
      </c>
      <c r="K7520" s="1">
        <v>112123.79</v>
      </c>
      <c r="L7520" s="1">
        <v>121987.68</v>
      </c>
      <c r="M7520" s="1">
        <v>131101.43</v>
      </c>
      <c r="N7520" s="1">
        <v>138748.32</v>
      </c>
      <c r="O7520" s="1">
        <v>143195.43</v>
      </c>
      <c r="P7520" s="1">
        <v>145136.42000000001</v>
      </c>
      <c r="Q7520" s="1">
        <v>140465.14000000001</v>
      </c>
      <c r="R7520" s="1">
        <v>136913.71</v>
      </c>
      <c r="S7520" s="1">
        <v>133266.54999999999</v>
      </c>
      <c r="T7520" s="1">
        <v>131050.71</v>
      </c>
      <c r="U7520" s="1">
        <v>134576.41</v>
      </c>
      <c r="V7520" s="1">
        <v>148142.84</v>
      </c>
      <c r="W7520" s="1">
        <v>149747.21</v>
      </c>
      <c r="X7520" s="1">
        <v>142269.26</v>
      </c>
      <c r="Y7520" s="1">
        <v>131020.29</v>
      </c>
      <c r="Z7520" s="1">
        <v>114181.41</v>
      </c>
      <c r="AA7520" s="1">
        <v>99970.83</v>
      </c>
      <c r="AB7520" s="1" t="s">
        <v>99</v>
      </c>
    </row>
    <row r="7521" spans="1:28">
      <c r="A7521" s="4">
        <v>45192</v>
      </c>
      <c r="B7521" s="1" t="s">
        <v>40</v>
      </c>
      <c r="C7521" s="1" t="s">
        <v>30</v>
      </c>
      <c r="D7521" s="1">
        <v>60696.86</v>
      </c>
      <c r="E7521" s="1">
        <v>60872.12</v>
      </c>
      <c r="F7521" s="1">
        <v>60125.09</v>
      </c>
      <c r="G7521" s="1">
        <v>56113.99</v>
      </c>
      <c r="H7521" s="1">
        <v>55184.81</v>
      </c>
      <c r="I7521" s="1">
        <v>55079.19</v>
      </c>
      <c r="J7521" s="1">
        <v>53071.26</v>
      </c>
      <c r="K7521" s="1">
        <v>46408.13</v>
      </c>
      <c r="L7521" s="1">
        <v>43990.25</v>
      </c>
      <c r="M7521" s="1">
        <v>41469.5</v>
      </c>
      <c r="N7521" s="1">
        <v>42246.41</v>
      </c>
      <c r="O7521" s="1">
        <v>42498.58</v>
      </c>
      <c r="P7521" s="1">
        <v>41269.78</v>
      </c>
      <c r="Q7521" s="1">
        <v>46266.61</v>
      </c>
      <c r="R7521" s="1">
        <v>53759.23</v>
      </c>
      <c r="S7521" s="1">
        <v>49708.37</v>
      </c>
      <c r="T7521" s="1">
        <v>50122.1</v>
      </c>
      <c r="U7521" s="1">
        <v>58124.75</v>
      </c>
      <c r="V7521" s="1">
        <v>58228.79</v>
      </c>
      <c r="W7521" s="1">
        <v>54067.06</v>
      </c>
      <c r="X7521" s="1">
        <v>53184.9</v>
      </c>
      <c r="Y7521" s="1">
        <v>52109.48</v>
      </c>
      <c r="Z7521" s="1">
        <v>53116.68</v>
      </c>
      <c r="AA7521" s="1">
        <v>52217.22</v>
      </c>
      <c r="AB7521" s="1" t="s">
        <v>99</v>
      </c>
    </row>
    <row r="7522" spans="1:28">
      <c r="A7522" s="4">
        <v>45192</v>
      </c>
      <c r="B7522" s="1" t="s">
        <v>41</v>
      </c>
      <c r="C7522" s="1" t="s">
        <v>30</v>
      </c>
      <c r="D7522" s="1">
        <v>115016.7</v>
      </c>
      <c r="E7522" s="1">
        <v>113299.65</v>
      </c>
      <c r="F7522" s="1">
        <v>111762.33</v>
      </c>
      <c r="G7522" s="1">
        <v>111311.11</v>
      </c>
      <c r="H7522" s="1">
        <v>109841.13</v>
      </c>
      <c r="I7522" s="1">
        <v>111076.69</v>
      </c>
      <c r="J7522" s="1">
        <v>80701.53</v>
      </c>
      <c r="K7522" s="1">
        <v>84828.82</v>
      </c>
      <c r="L7522" s="1">
        <v>84766.25</v>
      </c>
      <c r="M7522" s="1">
        <v>89054.61</v>
      </c>
      <c r="N7522" s="1">
        <v>91718.44</v>
      </c>
      <c r="O7522" s="1">
        <v>91670.09</v>
      </c>
      <c r="P7522" s="1">
        <v>89107.46</v>
      </c>
      <c r="Q7522" s="1">
        <v>87645.13</v>
      </c>
      <c r="R7522" s="1">
        <v>87930.74</v>
      </c>
      <c r="S7522" s="1">
        <v>87732.39</v>
      </c>
      <c r="T7522" s="1">
        <v>86883.520000000004</v>
      </c>
      <c r="U7522" s="1">
        <v>86960.36</v>
      </c>
      <c r="V7522" s="1">
        <v>119423.39</v>
      </c>
      <c r="W7522" s="1">
        <v>117648.52</v>
      </c>
      <c r="X7522" s="1">
        <v>116826.37</v>
      </c>
      <c r="Y7522" s="1">
        <v>114115.12</v>
      </c>
      <c r="Z7522" s="1">
        <v>109928.42</v>
      </c>
      <c r="AA7522" s="1">
        <v>104382.69</v>
      </c>
      <c r="AB7522" s="1" t="s">
        <v>99</v>
      </c>
    </row>
    <row r="7523" spans="1:28">
      <c r="A7523" s="4">
        <v>45192</v>
      </c>
      <c r="B7523" s="1" t="s">
        <v>41</v>
      </c>
      <c r="C7523" s="1" t="s">
        <v>32</v>
      </c>
      <c r="D7523" s="1">
        <v>1148989.69</v>
      </c>
      <c r="E7523" s="1">
        <v>1104635.3500000001</v>
      </c>
      <c r="F7523" s="1">
        <v>1066224.78</v>
      </c>
      <c r="G7523" s="1">
        <v>1027479.71</v>
      </c>
      <c r="H7523" s="1">
        <v>992622.3</v>
      </c>
      <c r="I7523" s="1">
        <v>934765.54</v>
      </c>
      <c r="J7523" s="1">
        <v>881817.19</v>
      </c>
      <c r="K7523" s="1">
        <v>851614.33</v>
      </c>
      <c r="L7523" s="1">
        <v>835011.37</v>
      </c>
      <c r="M7523" s="1">
        <v>840105.24</v>
      </c>
      <c r="N7523" s="1">
        <v>863369.13</v>
      </c>
      <c r="O7523" s="1">
        <v>885994.25</v>
      </c>
      <c r="P7523" s="1">
        <v>894160.13</v>
      </c>
      <c r="Q7523" s="1">
        <v>916082.3</v>
      </c>
      <c r="R7523" s="1">
        <v>943952.24</v>
      </c>
      <c r="S7523" s="1">
        <v>944762.32</v>
      </c>
      <c r="T7523" s="1">
        <v>920527.81</v>
      </c>
      <c r="U7523" s="1">
        <v>914404.81</v>
      </c>
      <c r="V7523" s="1">
        <v>986130.25</v>
      </c>
      <c r="W7523" s="1">
        <v>1008255.77</v>
      </c>
      <c r="X7523" s="1">
        <v>1023625.46</v>
      </c>
      <c r="Y7523" s="1">
        <v>1053644.1299999999</v>
      </c>
      <c r="Z7523" s="1">
        <v>1063838.6399999999</v>
      </c>
      <c r="AA7523" s="1">
        <v>1052486.98</v>
      </c>
      <c r="AB7523" s="1" t="s">
        <v>99</v>
      </c>
    </row>
    <row r="7524" spans="1:28">
      <c r="A7524" s="4">
        <v>45192</v>
      </c>
      <c r="B7524" s="1" t="s">
        <v>42</v>
      </c>
      <c r="C7524" s="1" t="s">
        <v>30</v>
      </c>
      <c r="D7524" s="1">
        <v>28498.29</v>
      </c>
      <c r="E7524" s="1">
        <v>24386.9</v>
      </c>
      <c r="F7524" s="1">
        <v>24847.86</v>
      </c>
      <c r="G7524" s="1">
        <v>24550.880000000001</v>
      </c>
      <c r="H7524" s="1">
        <v>23333.47</v>
      </c>
      <c r="I7524" s="1">
        <v>23932.75</v>
      </c>
      <c r="J7524" s="1">
        <v>22121.11</v>
      </c>
      <c r="K7524" s="1">
        <v>21425.919999999998</v>
      </c>
      <c r="L7524" s="1">
        <v>20328.05</v>
      </c>
      <c r="M7524" s="1">
        <v>20655.32</v>
      </c>
      <c r="N7524" s="1">
        <v>21396.54</v>
      </c>
      <c r="O7524" s="1">
        <v>21683.59</v>
      </c>
      <c r="P7524" s="1">
        <v>21979.23</v>
      </c>
      <c r="Q7524" s="1">
        <v>20720.07</v>
      </c>
      <c r="R7524" s="1">
        <v>22708.19</v>
      </c>
      <c r="S7524" s="1">
        <v>23408.240000000002</v>
      </c>
      <c r="T7524" s="1">
        <v>23350.36</v>
      </c>
      <c r="U7524" s="1">
        <v>22409.23</v>
      </c>
      <c r="V7524" s="1">
        <v>22041.81</v>
      </c>
      <c r="W7524" s="1">
        <v>21612.560000000001</v>
      </c>
      <c r="X7524" s="1">
        <v>22121.33</v>
      </c>
      <c r="Y7524" s="1">
        <v>22313.58</v>
      </c>
      <c r="Z7524" s="1">
        <v>24091.4</v>
      </c>
      <c r="AA7524" s="1">
        <v>22871.18</v>
      </c>
      <c r="AB7524" s="1" t="s">
        <v>99</v>
      </c>
    </row>
    <row r="7525" spans="1:28">
      <c r="A7525" s="4">
        <v>45192</v>
      </c>
      <c r="B7525" s="1" t="s">
        <v>96</v>
      </c>
      <c r="C7525" s="1" t="s">
        <v>97</v>
      </c>
      <c r="D7525" s="1">
        <v>458320.62</v>
      </c>
      <c r="E7525" s="1">
        <v>458142.75</v>
      </c>
      <c r="F7525" s="1">
        <v>456833.02</v>
      </c>
      <c r="G7525" s="1">
        <v>455181.32</v>
      </c>
      <c r="H7525" s="1">
        <v>456359.56</v>
      </c>
      <c r="I7525" s="1">
        <v>455313.74</v>
      </c>
      <c r="J7525" s="1">
        <v>407930.28</v>
      </c>
      <c r="K7525" s="1">
        <v>369851.49</v>
      </c>
      <c r="L7525" s="1">
        <v>289658.13</v>
      </c>
      <c r="M7525" s="1">
        <v>284478.21000000002</v>
      </c>
      <c r="N7525" s="1">
        <v>283668.5</v>
      </c>
      <c r="O7525" s="1">
        <v>280892.63</v>
      </c>
      <c r="P7525" s="1">
        <v>282818.59999999998</v>
      </c>
      <c r="Q7525" s="1">
        <v>283137.27</v>
      </c>
      <c r="R7525" s="1">
        <v>283193.02</v>
      </c>
      <c r="S7525" s="1">
        <v>320612.2</v>
      </c>
      <c r="T7525" s="1">
        <v>403492.48</v>
      </c>
      <c r="U7525" s="1">
        <v>403773.25</v>
      </c>
      <c r="V7525" s="1">
        <v>433213.24</v>
      </c>
      <c r="W7525" s="1">
        <v>436552.62</v>
      </c>
      <c r="X7525" s="1">
        <v>434367.05</v>
      </c>
      <c r="Y7525" s="1">
        <v>444165.95</v>
      </c>
      <c r="Z7525" s="1">
        <v>446084.53</v>
      </c>
      <c r="AA7525" s="1">
        <v>454487.65</v>
      </c>
      <c r="AB7525" s="1" t="s">
        <v>99</v>
      </c>
    </row>
    <row r="7526" spans="1:28">
      <c r="A7526" s="4">
        <v>45192</v>
      </c>
      <c r="B7526" s="1" t="s">
        <v>43</v>
      </c>
      <c r="C7526" s="1" t="s">
        <v>32</v>
      </c>
      <c r="D7526" s="1">
        <v>201357.18</v>
      </c>
      <c r="E7526" s="1">
        <v>191444.23</v>
      </c>
      <c r="F7526" s="1">
        <v>182897.46</v>
      </c>
      <c r="G7526" s="1">
        <v>178549.75</v>
      </c>
      <c r="H7526" s="1">
        <v>176656.85</v>
      </c>
      <c r="I7526" s="1">
        <v>170960.19</v>
      </c>
      <c r="J7526" s="1">
        <v>176225.7</v>
      </c>
      <c r="K7526" s="1">
        <v>191830.03</v>
      </c>
      <c r="L7526" s="1">
        <v>213031.85</v>
      </c>
      <c r="M7526" s="1">
        <v>225670.72</v>
      </c>
      <c r="N7526" s="1">
        <v>233495.2</v>
      </c>
      <c r="O7526" s="1">
        <v>237538.31</v>
      </c>
      <c r="P7526" s="1">
        <v>229634.36</v>
      </c>
      <c r="Q7526" s="1">
        <v>231331.66</v>
      </c>
      <c r="R7526" s="1">
        <v>237857.3</v>
      </c>
      <c r="S7526" s="1">
        <v>238506.65</v>
      </c>
      <c r="T7526" s="1">
        <v>232181.52</v>
      </c>
      <c r="U7526" s="1">
        <v>226771.73</v>
      </c>
      <c r="V7526" s="1">
        <v>235764.13</v>
      </c>
      <c r="W7526" s="1">
        <v>232536.15</v>
      </c>
      <c r="X7526" s="1">
        <v>229395.69</v>
      </c>
      <c r="Y7526" s="1">
        <v>225964.43</v>
      </c>
      <c r="Z7526" s="1">
        <v>222831.17</v>
      </c>
      <c r="AA7526" s="1">
        <v>216573.26</v>
      </c>
      <c r="AB7526" s="1" t="s">
        <v>99</v>
      </c>
    </row>
    <row r="7527" spans="1:28">
      <c r="A7527" s="4">
        <v>45192</v>
      </c>
      <c r="B7527" s="1" t="s">
        <v>44</v>
      </c>
      <c r="C7527" s="1" t="s">
        <v>32</v>
      </c>
      <c r="D7527" s="1">
        <v>29342.41</v>
      </c>
      <c r="E7527" s="1">
        <v>27764.68</v>
      </c>
      <c r="F7527" s="1">
        <v>26570.3</v>
      </c>
      <c r="G7527" s="1">
        <v>25918.18</v>
      </c>
      <c r="H7527" s="1">
        <v>25763.73</v>
      </c>
      <c r="I7527" s="1">
        <v>26476.400000000001</v>
      </c>
      <c r="J7527" s="1">
        <v>27103.26</v>
      </c>
      <c r="K7527" s="1">
        <v>30167.57</v>
      </c>
      <c r="L7527" s="1">
        <v>33803.65</v>
      </c>
      <c r="M7527" s="1">
        <v>36855.919999999998</v>
      </c>
      <c r="N7527" s="1">
        <v>39959.33</v>
      </c>
      <c r="O7527" s="1">
        <v>43072.46</v>
      </c>
      <c r="P7527" s="1">
        <v>43201.81</v>
      </c>
      <c r="Q7527" s="1">
        <v>41533.42</v>
      </c>
      <c r="R7527" s="1">
        <v>40779.83</v>
      </c>
      <c r="S7527" s="1">
        <v>39733.4</v>
      </c>
      <c r="T7527" s="1">
        <v>38861.360000000001</v>
      </c>
      <c r="U7527" s="1">
        <v>37007.67</v>
      </c>
      <c r="V7527" s="1">
        <v>41061.370000000003</v>
      </c>
      <c r="W7527" s="1">
        <v>40433.42</v>
      </c>
      <c r="X7527" s="1">
        <v>38897.39</v>
      </c>
      <c r="Y7527" s="1">
        <v>36089.81</v>
      </c>
      <c r="Z7527" s="1">
        <v>32572.69</v>
      </c>
      <c r="AA7527" s="1">
        <v>29552.84</v>
      </c>
      <c r="AB7527" s="1" t="s">
        <v>99</v>
      </c>
    </row>
    <row r="7528" spans="1:28">
      <c r="A7528" s="4">
        <v>45192</v>
      </c>
      <c r="B7528" s="1" t="s">
        <v>45</v>
      </c>
      <c r="C7528" s="1" t="s">
        <v>30</v>
      </c>
      <c r="D7528" s="1">
        <v>122949.75999999999</v>
      </c>
      <c r="E7528" s="1">
        <v>120306.31</v>
      </c>
      <c r="F7528" s="1">
        <v>119208.01</v>
      </c>
      <c r="G7528" s="1">
        <v>117001.1</v>
      </c>
      <c r="H7528" s="1">
        <v>118684.61</v>
      </c>
      <c r="I7528" s="1">
        <v>119903.12</v>
      </c>
      <c r="J7528" s="1">
        <v>101672.06</v>
      </c>
      <c r="K7528" s="1">
        <v>115787.39</v>
      </c>
      <c r="L7528" s="1">
        <v>127764.75</v>
      </c>
      <c r="M7528" s="1">
        <v>134488.88</v>
      </c>
      <c r="N7528" s="1">
        <v>138658.76</v>
      </c>
      <c r="O7528" s="1">
        <v>141464.6</v>
      </c>
      <c r="P7528" s="1">
        <v>133909.12</v>
      </c>
      <c r="Q7528" s="1">
        <v>133912.73000000001</v>
      </c>
      <c r="R7528" s="1">
        <v>130325.35</v>
      </c>
      <c r="S7528" s="1">
        <v>129041.61</v>
      </c>
      <c r="T7528" s="1">
        <v>124947.63</v>
      </c>
      <c r="U7528" s="1">
        <v>122244.84</v>
      </c>
      <c r="V7528" s="1">
        <v>150407.64000000001</v>
      </c>
      <c r="W7528" s="1">
        <v>144765.39000000001</v>
      </c>
      <c r="X7528" s="1">
        <v>137714.70000000001</v>
      </c>
      <c r="Y7528" s="1">
        <v>126464.91</v>
      </c>
      <c r="Z7528" s="1">
        <v>119529.88</v>
      </c>
      <c r="AA7528" s="1">
        <v>114684.8</v>
      </c>
      <c r="AB7528" s="1" t="s">
        <v>99</v>
      </c>
    </row>
    <row r="7529" spans="1:28">
      <c r="A7529" s="4">
        <v>45192</v>
      </c>
      <c r="B7529" s="1" t="s">
        <v>45</v>
      </c>
      <c r="C7529" s="1" t="s">
        <v>32</v>
      </c>
      <c r="D7529" s="1">
        <v>1123150.6399999999</v>
      </c>
      <c r="E7529" s="1">
        <v>1083136.49</v>
      </c>
      <c r="F7529" s="1">
        <v>1048842.32</v>
      </c>
      <c r="G7529" s="1">
        <v>1016051.79</v>
      </c>
      <c r="H7529" s="1">
        <v>987157.89</v>
      </c>
      <c r="I7529" s="1">
        <v>936157.9</v>
      </c>
      <c r="J7529" s="1">
        <v>909458.99</v>
      </c>
      <c r="K7529" s="1">
        <v>912395.32</v>
      </c>
      <c r="L7529" s="1">
        <v>942147.64</v>
      </c>
      <c r="M7529" s="1">
        <v>956435.81</v>
      </c>
      <c r="N7529" s="1">
        <v>973449.82</v>
      </c>
      <c r="O7529" s="1">
        <v>995527.33</v>
      </c>
      <c r="P7529" s="1">
        <v>1016922.96</v>
      </c>
      <c r="Q7529" s="1">
        <v>1045983.02</v>
      </c>
      <c r="R7529" s="1">
        <v>1029497.72</v>
      </c>
      <c r="S7529" s="1">
        <v>1005450.09</v>
      </c>
      <c r="T7529" s="1">
        <v>986568.52</v>
      </c>
      <c r="U7529" s="1">
        <v>975699.95</v>
      </c>
      <c r="V7529" s="1">
        <v>1015726.79</v>
      </c>
      <c r="W7529" s="1">
        <v>1043602.9</v>
      </c>
      <c r="X7529" s="1">
        <v>1077339.22</v>
      </c>
      <c r="Y7529" s="1">
        <v>1109489.5900000001</v>
      </c>
      <c r="Z7529" s="1">
        <v>1123439.76</v>
      </c>
      <c r="AA7529" s="1">
        <v>1119172.72</v>
      </c>
      <c r="AB7529" s="1" t="s">
        <v>99</v>
      </c>
    </row>
    <row r="7530" spans="1:28">
      <c r="A7530" s="4">
        <v>45192</v>
      </c>
      <c r="B7530" s="1" t="s">
        <v>46</v>
      </c>
      <c r="C7530" s="1" t="s">
        <v>30</v>
      </c>
      <c r="D7530" s="1">
        <v>111.45</v>
      </c>
      <c r="E7530" s="1">
        <v>110.54</v>
      </c>
      <c r="F7530" s="1">
        <v>110.94</v>
      </c>
      <c r="G7530" s="1">
        <v>110.72</v>
      </c>
      <c r="H7530" s="1">
        <v>106.99</v>
      </c>
      <c r="I7530" s="1">
        <v>98.32</v>
      </c>
      <c r="J7530" s="1">
        <v>89.6</v>
      </c>
      <c r="K7530" s="1">
        <v>308.43</v>
      </c>
      <c r="L7530" s="1">
        <v>307.58999999999997</v>
      </c>
      <c r="M7530" s="1">
        <v>355.93</v>
      </c>
      <c r="N7530" s="1">
        <v>412.76</v>
      </c>
      <c r="O7530" s="1">
        <v>217.55</v>
      </c>
      <c r="P7530" s="1">
        <v>103.14</v>
      </c>
      <c r="Q7530" s="1">
        <v>97.44</v>
      </c>
      <c r="R7530" s="1">
        <v>97.16</v>
      </c>
      <c r="S7530" s="1">
        <v>128.81</v>
      </c>
      <c r="T7530" s="1">
        <v>134.58000000000001</v>
      </c>
      <c r="U7530" s="1">
        <v>161.83000000000001</v>
      </c>
      <c r="V7530" s="1">
        <v>177.56</v>
      </c>
      <c r="W7530" s="1">
        <v>126.85</v>
      </c>
      <c r="X7530" s="1">
        <v>167.49</v>
      </c>
      <c r="Y7530" s="1">
        <v>167.65</v>
      </c>
      <c r="Z7530" s="1">
        <v>165.8</v>
      </c>
      <c r="AA7530" s="1">
        <v>165.44</v>
      </c>
      <c r="AB7530" s="1" t="s">
        <v>99</v>
      </c>
    </row>
    <row r="7531" spans="1:28">
      <c r="A7531" s="4">
        <v>45192</v>
      </c>
      <c r="B7531" s="1" t="s">
        <v>46</v>
      </c>
      <c r="C7531" s="1" t="s">
        <v>32</v>
      </c>
      <c r="D7531" s="1">
        <v>822.37</v>
      </c>
      <c r="E7531" s="1">
        <v>738.69</v>
      </c>
      <c r="F7531" s="1">
        <v>719.27</v>
      </c>
      <c r="G7531" s="1">
        <v>711.9</v>
      </c>
      <c r="H7531" s="1">
        <v>688.51</v>
      </c>
      <c r="I7531" s="1">
        <v>631.92999999999995</v>
      </c>
      <c r="J7531" s="1">
        <v>703.47</v>
      </c>
      <c r="K7531" s="1">
        <v>895.52</v>
      </c>
      <c r="L7531" s="1">
        <v>1108.1099999999999</v>
      </c>
      <c r="M7531" s="1">
        <v>1194.31</v>
      </c>
      <c r="N7531" s="1">
        <v>1126.28</v>
      </c>
      <c r="O7531" s="1">
        <v>1177.96</v>
      </c>
      <c r="P7531" s="1">
        <v>1161.71</v>
      </c>
      <c r="Q7531" s="1">
        <v>1020.82</v>
      </c>
      <c r="R7531" s="1">
        <v>988.71</v>
      </c>
      <c r="S7531" s="1">
        <v>1021.59</v>
      </c>
      <c r="T7531" s="1">
        <v>1023.76</v>
      </c>
      <c r="U7531" s="1">
        <v>1068.02</v>
      </c>
      <c r="V7531" s="1">
        <v>1083</v>
      </c>
      <c r="W7531" s="1">
        <v>999.01</v>
      </c>
      <c r="X7531" s="1">
        <v>941.64</v>
      </c>
      <c r="Y7531" s="1">
        <v>826.88</v>
      </c>
      <c r="Z7531" s="1">
        <v>793.73</v>
      </c>
      <c r="AA7531" s="1">
        <v>721.71</v>
      </c>
      <c r="AB7531" s="1" t="s">
        <v>99</v>
      </c>
    </row>
    <row r="7532" spans="1:28">
      <c r="A7532" s="4">
        <v>45192</v>
      </c>
      <c r="B7532" s="1" t="s">
        <v>47</v>
      </c>
      <c r="C7532" s="1" t="s">
        <v>30</v>
      </c>
      <c r="D7532" s="1">
        <v>33993.61</v>
      </c>
      <c r="E7532" s="1">
        <v>41183.46</v>
      </c>
      <c r="F7532" s="1">
        <v>41255.440000000002</v>
      </c>
      <c r="G7532" s="1">
        <v>40503.919999999998</v>
      </c>
      <c r="H7532" s="1">
        <v>40537.58</v>
      </c>
      <c r="I7532" s="1">
        <v>44127.93</v>
      </c>
      <c r="J7532" s="1">
        <v>43048.91</v>
      </c>
      <c r="K7532" s="1">
        <v>41837.370000000003</v>
      </c>
      <c r="L7532" s="1">
        <v>43131.88</v>
      </c>
      <c r="M7532" s="1">
        <v>44631.68</v>
      </c>
      <c r="N7532" s="1">
        <v>45397.4</v>
      </c>
      <c r="O7532" s="1">
        <v>41974.91</v>
      </c>
      <c r="P7532" s="1">
        <v>32568.87</v>
      </c>
      <c r="Q7532" s="1">
        <v>41416.959999999999</v>
      </c>
      <c r="R7532" s="1">
        <v>43180.97</v>
      </c>
      <c r="S7532" s="1">
        <v>43656.56</v>
      </c>
      <c r="T7532" s="1">
        <v>44278.17</v>
      </c>
      <c r="U7532" s="1">
        <v>41930.639999999999</v>
      </c>
      <c r="V7532" s="1">
        <v>42429.75</v>
      </c>
      <c r="W7532" s="1">
        <v>44872.23</v>
      </c>
      <c r="X7532" s="1">
        <v>42849.13</v>
      </c>
      <c r="Y7532" s="1">
        <v>41577.39</v>
      </c>
      <c r="Z7532" s="1">
        <v>43797.74</v>
      </c>
      <c r="AA7532" s="1">
        <v>39399.96</v>
      </c>
      <c r="AB7532" s="1" t="s">
        <v>99</v>
      </c>
    </row>
    <row r="7533" spans="1:28">
      <c r="A7533" s="4">
        <v>45192</v>
      </c>
      <c r="B7533" s="1" t="s">
        <v>48</v>
      </c>
      <c r="C7533" s="1" t="s">
        <v>32</v>
      </c>
      <c r="D7533" s="1">
        <v>8711.75</v>
      </c>
      <c r="E7533" s="1">
        <v>8153.89</v>
      </c>
      <c r="F7533" s="1">
        <v>7686.69</v>
      </c>
      <c r="G7533" s="1">
        <v>7448.06</v>
      </c>
      <c r="H7533" s="1">
        <v>7450.36</v>
      </c>
      <c r="I7533" s="1">
        <v>7555.3</v>
      </c>
      <c r="J7533" s="1">
        <v>7934.13</v>
      </c>
      <c r="K7533" s="1">
        <v>9108.81</v>
      </c>
      <c r="L7533" s="1">
        <v>10197.48</v>
      </c>
      <c r="M7533" s="1">
        <v>11154.01</v>
      </c>
      <c r="N7533" s="1">
        <v>12124.41</v>
      </c>
      <c r="O7533" s="1">
        <v>13113.62</v>
      </c>
      <c r="P7533" s="1">
        <v>13181.08</v>
      </c>
      <c r="Q7533" s="1">
        <v>13149.7</v>
      </c>
      <c r="R7533" s="1">
        <v>13338.74</v>
      </c>
      <c r="S7533" s="1">
        <v>13423.23</v>
      </c>
      <c r="T7533" s="1">
        <v>11833.84</v>
      </c>
      <c r="U7533" s="1">
        <v>12310.08</v>
      </c>
      <c r="V7533" s="1">
        <v>13548.12</v>
      </c>
      <c r="W7533" s="1">
        <v>13403.99</v>
      </c>
      <c r="X7533" s="1">
        <v>12708.71</v>
      </c>
      <c r="Y7533" s="1">
        <v>11914.27</v>
      </c>
      <c r="Z7533" s="1">
        <v>10277.85</v>
      </c>
      <c r="AA7533" s="1">
        <v>9185.2999999999993</v>
      </c>
      <c r="AB7533" s="1" t="s">
        <v>99</v>
      </c>
    </row>
    <row r="7534" spans="1:28">
      <c r="A7534" s="4">
        <v>45192</v>
      </c>
      <c r="B7534" s="1" t="s">
        <v>49</v>
      </c>
      <c r="C7534" s="1" t="s">
        <v>30</v>
      </c>
      <c r="D7534" s="1">
        <v>15137.1</v>
      </c>
      <c r="E7534" s="1">
        <v>15202.4</v>
      </c>
      <c r="F7534" s="1">
        <v>15101.08</v>
      </c>
      <c r="G7534" s="1">
        <v>15074.84</v>
      </c>
      <c r="H7534" s="1">
        <v>15250.99</v>
      </c>
      <c r="I7534" s="1">
        <v>15337.54</v>
      </c>
      <c r="J7534" s="1">
        <v>4503.8599999999997</v>
      </c>
      <c r="K7534" s="1">
        <v>5627.16</v>
      </c>
      <c r="L7534" s="1">
        <v>6221.65</v>
      </c>
      <c r="M7534" s="1">
        <v>6042.47</v>
      </c>
      <c r="N7534" s="1">
        <v>6176.05</v>
      </c>
      <c r="O7534" s="1">
        <v>5963.68</v>
      </c>
      <c r="P7534" s="1">
        <v>5243.21</v>
      </c>
      <c r="Q7534" s="1">
        <v>4454.1099999999997</v>
      </c>
      <c r="R7534" s="1">
        <v>4674.78</v>
      </c>
      <c r="S7534" s="1">
        <v>4407.25</v>
      </c>
      <c r="T7534" s="1">
        <v>4065.82</v>
      </c>
      <c r="U7534" s="1">
        <v>3948.57</v>
      </c>
      <c r="V7534" s="1">
        <v>15814.4</v>
      </c>
      <c r="W7534" s="1">
        <v>15658.14</v>
      </c>
      <c r="X7534" s="1">
        <v>15558.16</v>
      </c>
      <c r="Y7534" s="1">
        <v>15411.86</v>
      </c>
      <c r="Z7534" s="1">
        <v>15438.1</v>
      </c>
      <c r="AA7534" s="1">
        <v>15312.13</v>
      </c>
      <c r="AB7534" s="1" t="s">
        <v>99</v>
      </c>
    </row>
    <row r="7535" spans="1:28">
      <c r="A7535" s="4">
        <v>45192</v>
      </c>
      <c r="B7535" s="1" t="s">
        <v>49</v>
      </c>
      <c r="C7535" s="1" t="s">
        <v>32</v>
      </c>
      <c r="D7535" s="1">
        <v>67310.039999999994</v>
      </c>
      <c r="E7535" s="1">
        <v>62877.81</v>
      </c>
      <c r="F7535" s="1">
        <v>62172.33</v>
      </c>
      <c r="G7535" s="1">
        <v>61519.14</v>
      </c>
      <c r="H7535" s="1">
        <v>64602.66</v>
      </c>
      <c r="I7535" s="1">
        <v>70437.14</v>
      </c>
      <c r="J7535" s="1">
        <v>93605.42</v>
      </c>
      <c r="K7535" s="1">
        <v>106967.38</v>
      </c>
      <c r="L7535" s="1">
        <v>120264.6</v>
      </c>
      <c r="M7535" s="1">
        <v>121483.78</v>
      </c>
      <c r="N7535" s="1">
        <v>121130.88</v>
      </c>
      <c r="O7535" s="1">
        <v>121699.4</v>
      </c>
      <c r="P7535" s="1">
        <v>118469.34</v>
      </c>
      <c r="Q7535" s="1">
        <v>113074.99</v>
      </c>
      <c r="R7535" s="1">
        <v>111150.31</v>
      </c>
      <c r="S7535" s="1">
        <v>109483.39</v>
      </c>
      <c r="T7535" s="1">
        <v>107112.12</v>
      </c>
      <c r="U7535" s="1">
        <v>110643.4</v>
      </c>
      <c r="V7535" s="1">
        <v>119997.45</v>
      </c>
      <c r="W7535" s="1">
        <v>119399.67</v>
      </c>
      <c r="X7535" s="1">
        <v>107780.23</v>
      </c>
      <c r="Y7535" s="1">
        <v>101184.55</v>
      </c>
      <c r="Z7535" s="1">
        <v>86615.27</v>
      </c>
      <c r="AA7535" s="1">
        <v>78679.100000000006</v>
      </c>
      <c r="AB7535" s="1" t="s">
        <v>99</v>
      </c>
    </row>
    <row r="7536" spans="1:28">
      <c r="A7536" s="4">
        <v>45192</v>
      </c>
      <c r="B7536" s="1" t="s">
        <v>50</v>
      </c>
      <c r="C7536" s="1" t="s">
        <v>32</v>
      </c>
      <c r="D7536" s="1">
        <v>26806.36</v>
      </c>
      <c r="E7536" s="1">
        <v>25692.01</v>
      </c>
      <c r="F7536" s="1">
        <v>24978.560000000001</v>
      </c>
      <c r="G7536" s="1">
        <v>24477.21</v>
      </c>
      <c r="H7536" s="1">
        <v>24259.33</v>
      </c>
      <c r="I7536" s="1">
        <v>24646.42</v>
      </c>
      <c r="J7536" s="1">
        <v>25313.15</v>
      </c>
      <c r="K7536" s="1">
        <v>27833.42</v>
      </c>
      <c r="L7536" s="1">
        <v>29539.57</v>
      </c>
      <c r="M7536" s="1">
        <v>29799.52</v>
      </c>
      <c r="N7536" s="1">
        <v>30753.919999999998</v>
      </c>
      <c r="O7536" s="1">
        <v>32565.31</v>
      </c>
      <c r="P7536" s="1">
        <v>35684.01</v>
      </c>
      <c r="Q7536" s="1">
        <v>35201.53</v>
      </c>
      <c r="R7536" s="1">
        <v>34523.910000000003</v>
      </c>
      <c r="S7536" s="1">
        <v>34008.04</v>
      </c>
      <c r="T7536" s="1">
        <v>32633.16</v>
      </c>
      <c r="U7536" s="1">
        <v>31991.38</v>
      </c>
      <c r="V7536" s="1">
        <v>34691.019999999997</v>
      </c>
      <c r="W7536" s="1">
        <v>35685.980000000003</v>
      </c>
      <c r="X7536" s="1">
        <v>35256.449999999997</v>
      </c>
      <c r="Y7536" s="1">
        <v>33170.04</v>
      </c>
      <c r="Z7536" s="1">
        <v>30723.48</v>
      </c>
      <c r="AA7536" s="1">
        <v>28566.74</v>
      </c>
      <c r="AB7536" s="1" t="s">
        <v>99</v>
      </c>
    </row>
    <row r="7537" spans="1:28">
      <c r="A7537" s="4">
        <v>45192</v>
      </c>
      <c r="B7537" s="1" t="s">
        <v>51</v>
      </c>
      <c r="C7537" s="1" t="s">
        <v>32</v>
      </c>
      <c r="D7537" s="1">
        <v>37758.269999999997</v>
      </c>
      <c r="E7537" s="1">
        <v>35062.49</v>
      </c>
      <c r="F7537" s="1">
        <v>33880.03</v>
      </c>
      <c r="G7537" s="1">
        <v>33137.629999999997</v>
      </c>
      <c r="H7537" s="1">
        <v>33686.959999999999</v>
      </c>
      <c r="I7537" s="1">
        <v>35077.03</v>
      </c>
      <c r="J7537" s="1">
        <v>37879.050000000003</v>
      </c>
      <c r="K7537" s="1">
        <v>44544.44</v>
      </c>
      <c r="L7537" s="1">
        <v>50419.02</v>
      </c>
      <c r="M7537" s="1">
        <v>55164.39</v>
      </c>
      <c r="N7537" s="1">
        <v>59099.5</v>
      </c>
      <c r="O7537" s="1">
        <v>62759.360000000001</v>
      </c>
      <c r="P7537" s="1">
        <v>63346.61</v>
      </c>
      <c r="Q7537" s="1">
        <v>61514.28</v>
      </c>
      <c r="R7537" s="1">
        <v>59264.65</v>
      </c>
      <c r="S7537" s="1">
        <v>57207.34</v>
      </c>
      <c r="T7537" s="1">
        <v>56853.39</v>
      </c>
      <c r="U7537" s="1">
        <v>57963.66</v>
      </c>
      <c r="V7537" s="1">
        <v>66610.92</v>
      </c>
      <c r="W7537" s="1">
        <v>67072.38</v>
      </c>
      <c r="X7537" s="1">
        <v>63812.24</v>
      </c>
      <c r="Y7537" s="1">
        <v>58860.05</v>
      </c>
      <c r="Z7537" s="1">
        <v>52229.53</v>
      </c>
      <c r="AA7537" s="1">
        <v>45275.35</v>
      </c>
      <c r="AB7537" s="1" t="s">
        <v>99</v>
      </c>
    </row>
    <row r="7538" spans="1:28">
      <c r="A7538" s="4">
        <v>45192</v>
      </c>
      <c r="B7538" s="1" t="s">
        <v>52</v>
      </c>
      <c r="C7538" s="1" t="s">
        <v>30</v>
      </c>
      <c r="D7538" s="1">
        <v>27038.720000000001</v>
      </c>
      <c r="E7538" s="1">
        <v>26502.01</v>
      </c>
      <c r="F7538" s="1">
        <v>26150.84</v>
      </c>
      <c r="G7538" s="1">
        <v>26249.18</v>
      </c>
      <c r="H7538" s="1">
        <v>26561.53</v>
      </c>
      <c r="I7538" s="1">
        <v>27135.599999999999</v>
      </c>
      <c r="J7538" s="1">
        <v>19315.400000000001</v>
      </c>
      <c r="K7538" s="1">
        <v>21405.19</v>
      </c>
      <c r="L7538" s="1">
        <v>21030.54</v>
      </c>
      <c r="M7538" s="1">
        <v>21619.82</v>
      </c>
      <c r="N7538" s="1">
        <v>21495.54</v>
      </c>
      <c r="O7538" s="1">
        <v>21362.46</v>
      </c>
      <c r="P7538" s="1">
        <v>19700.84</v>
      </c>
      <c r="Q7538" s="1">
        <v>19596.810000000001</v>
      </c>
      <c r="R7538" s="1">
        <v>19859.490000000002</v>
      </c>
      <c r="S7538" s="1">
        <v>19966.89</v>
      </c>
      <c r="T7538" s="1">
        <v>19700.29</v>
      </c>
      <c r="U7538" s="1">
        <v>19162.22</v>
      </c>
      <c r="V7538" s="1">
        <v>28598.78</v>
      </c>
      <c r="W7538" s="1">
        <v>28255.42</v>
      </c>
      <c r="X7538" s="1">
        <v>26998.92</v>
      </c>
      <c r="Y7538" s="1">
        <v>25710.27</v>
      </c>
      <c r="Z7538" s="1">
        <v>24691.98</v>
      </c>
      <c r="AA7538" s="1">
        <v>23866.42</v>
      </c>
      <c r="AB7538" s="1" t="s">
        <v>99</v>
      </c>
    </row>
    <row r="7539" spans="1:28">
      <c r="A7539" s="4">
        <v>45192</v>
      </c>
      <c r="B7539" s="1" t="s">
        <v>52</v>
      </c>
      <c r="C7539" s="1" t="s">
        <v>32</v>
      </c>
      <c r="D7539" s="1">
        <v>56846.13</v>
      </c>
      <c r="E7539" s="1">
        <v>52962.47</v>
      </c>
      <c r="F7539" s="1">
        <v>50584.52</v>
      </c>
      <c r="G7539" s="1">
        <v>49364.38</v>
      </c>
      <c r="H7539" s="1">
        <v>49997.919999999998</v>
      </c>
      <c r="I7539" s="1">
        <v>51229.87</v>
      </c>
      <c r="J7539" s="1">
        <v>58177.27</v>
      </c>
      <c r="K7539" s="1">
        <v>66591.75</v>
      </c>
      <c r="L7539" s="1">
        <v>75444.2</v>
      </c>
      <c r="M7539" s="1">
        <v>83161.63</v>
      </c>
      <c r="N7539" s="1">
        <v>88464.12</v>
      </c>
      <c r="O7539" s="1">
        <v>92411.87</v>
      </c>
      <c r="P7539" s="1">
        <v>93057.66</v>
      </c>
      <c r="Q7539" s="1">
        <v>90919.58</v>
      </c>
      <c r="R7539" s="1">
        <v>90031.79</v>
      </c>
      <c r="S7539" s="1">
        <v>86770.87</v>
      </c>
      <c r="T7539" s="1">
        <v>86356.01</v>
      </c>
      <c r="U7539" s="1">
        <v>87440.44</v>
      </c>
      <c r="V7539" s="1">
        <v>92012.64</v>
      </c>
      <c r="W7539" s="1">
        <v>91356.21</v>
      </c>
      <c r="X7539" s="1">
        <v>87458.47</v>
      </c>
      <c r="Y7539" s="1">
        <v>80780.899999999994</v>
      </c>
      <c r="Z7539" s="1">
        <v>73087.03</v>
      </c>
      <c r="AA7539" s="1">
        <v>64979.45</v>
      </c>
      <c r="AB7539" s="1" t="s">
        <v>99</v>
      </c>
    </row>
    <row r="7540" spans="1:28">
      <c r="A7540" s="4">
        <v>45192</v>
      </c>
      <c r="B7540" s="1" t="s">
        <v>53</v>
      </c>
      <c r="C7540" s="1" t="s">
        <v>32</v>
      </c>
      <c r="D7540" s="1">
        <v>8482.33</v>
      </c>
      <c r="E7540" s="1">
        <v>8109.83</v>
      </c>
      <c r="F7540" s="1">
        <v>7893.27</v>
      </c>
      <c r="G7540" s="1">
        <v>7811.85</v>
      </c>
      <c r="H7540" s="1">
        <v>7772.87</v>
      </c>
      <c r="I7540" s="1">
        <v>7930.66</v>
      </c>
      <c r="J7540" s="1">
        <v>212.92</v>
      </c>
      <c r="K7540" s="1">
        <v>0</v>
      </c>
      <c r="L7540" s="1">
        <v>0</v>
      </c>
      <c r="M7540" s="1">
        <v>0</v>
      </c>
      <c r="N7540" s="1">
        <v>0</v>
      </c>
      <c r="O7540" s="1">
        <v>0</v>
      </c>
      <c r="P7540" s="1">
        <v>0</v>
      </c>
      <c r="Q7540" s="1">
        <v>2795.8</v>
      </c>
      <c r="R7540" s="1">
        <v>8390.36</v>
      </c>
      <c r="S7540" s="1">
        <v>10274.1</v>
      </c>
      <c r="T7540" s="1">
        <v>10218.69</v>
      </c>
      <c r="U7540" s="1">
        <v>10135.27</v>
      </c>
      <c r="V7540" s="1">
        <v>10963.42</v>
      </c>
      <c r="W7540" s="1">
        <v>9810.07</v>
      </c>
      <c r="X7540" s="1">
        <v>10118.780000000001</v>
      </c>
      <c r="Y7540" s="1">
        <v>9599.02</v>
      </c>
      <c r="Z7540" s="1">
        <v>8834.44</v>
      </c>
      <c r="AA7540" s="1">
        <v>8244.5400000000009</v>
      </c>
      <c r="AB7540" s="1" t="s">
        <v>99</v>
      </c>
    </row>
    <row r="7541" spans="1:28">
      <c r="A7541" s="4">
        <v>45192</v>
      </c>
      <c r="B7541" s="1" t="s">
        <v>54</v>
      </c>
      <c r="C7541" s="1" t="s">
        <v>30</v>
      </c>
      <c r="D7541" s="1">
        <v>1507.72</v>
      </c>
      <c r="E7541" s="1">
        <v>1588.47</v>
      </c>
      <c r="F7541" s="1">
        <v>1503.26</v>
      </c>
      <c r="G7541" s="1">
        <v>1503.3</v>
      </c>
      <c r="H7541" s="1">
        <v>1504.09</v>
      </c>
      <c r="I7541" s="1">
        <v>1555.96</v>
      </c>
      <c r="J7541" s="1">
        <v>1794.69</v>
      </c>
      <c r="K7541" s="1">
        <v>1942.26</v>
      </c>
      <c r="L7541" s="1">
        <v>2096.5</v>
      </c>
      <c r="M7541" s="1">
        <v>2095.0700000000002</v>
      </c>
      <c r="N7541" s="1">
        <v>2414.83</v>
      </c>
      <c r="O7541" s="1">
        <v>2426.9899999999998</v>
      </c>
      <c r="P7541" s="1">
        <v>2318.33</v>
      </c>
      <c r="Q7541" s="1">
        <v>2355.7600000000002</v>
      </c>
      <c r="R7541" s="1">
        <v>2317.27</v>
      </c>
      <c r="S7541" s="1">
        <v>2250.1999999999998</v>
      </c>
      <c r="T7541" s="1">
        <v>2114.17</v>
      </c>
      <c r="U7541" s="1">
        <v>2038.32</v>
      </c>
      <c r="V7541" s="1">
        <v>2147.92</v>
      </c>
      <c r="W7541" s="1">
        <v>2136.96</v>
      </c>
      <c r="X7541" s="1">
        <v>1858.77</v>
      </c>
      <c r="Y7541" s="1">
        <v>1769.42</v>
      </c>
      <c r="Z7541" s="1">
        <v>1636.4</v>
      </c>
      <c r="AA7541" s="1">
        <v>1424.84</v>
      </c>
      <c r="AB7541" s="1" t="s">
        <v>99</v>
      </c>
    </row>
    <row r="7542" spans="1:28">
      <c r="A7542" s="4">
        <v>45192</v>
      </c>
      <c r="B7542" s="1" t="s">
        <v>54</v>
      </c>
      <c r="C7542" s="1" t="s">
        <v>32</v>
      </c>
      <c r="D7542" s="1">
        <v>904.03</v>
      </c>
      <c r="E7542" s="1">
        <v>923.23</v>
      </c>
      <c r="F7542" s="1">
        <v>894.53</v>
      </c>
      <c r="G7542" s="1">
        <v>829.99</v>
      </c>
      <c r="H7542" s="1">
        <v>823.75</v>
      </c>
      <c r="I7542" s="1">
        <v>841.92</v>
      </c>
      <c r="J7542" s="1">
        <v>1022.97</v>
      </c>
      <c r="K7542" s="1">
        <v>1244.83</v>
      </c>
      <c r="L7542" s="1">
        <v>1310.55</v>
      </c>
      <c r="M7542" s="1">
        <v>1371.02</v>
      </c>
      <c r="N7542" s="1">
        <v>1465.83</v>
      </c>
      <c r="O7542" s="1">
        <v>1565.03</v>
      </c>
      <c r="P7542" s="1">
        <v>1516.75</v>
      </c>
      <c r="Q7542" s="1">
        <v>1081.3699999999999</v>
      </c>
      <c r="R7542" s="1">
        <v>2254.39</v>
      </c>
      <c r="S7542" s="1">
        <v>1450.74</v>
      </c>
      <c r="T7542" s="1">
        <v>1097.46</v>
      </c>
      <c r="U7542" s="1">
        <v>1142.48</v>
      </c>
      <c r="V7542" s="1">
        <v>1438.25</v>
      </c>
      <c r="W7542" s="1">
        <v>1213.23</v>
      </c>
      <c r="X7542" s="1">
        <v>1200.07</v>
      </c>
      <c r="Y7542" s="1">
        <v>1170.94</v>
      </c>
      <c r="Z7542" s="1">
        <v>944.18</v>
      </c>
      <c r="AA7542" s="1">
        <v>667.48</v>
      </c>
      <c r="AB7542" s="1" t="s">
        <v>99</v>
      </c>
    </row>
    <row r="7543" spans="1:28">
      <c r="A7543" s="4">
        <v>45192</v>
      </c>
      <c r="B7543" s="1" t="s">
        <v>55</v>
      </c>
      <c r="C7543" s="1" t="s">
        <v>30</v>
      </c>
      <c r="D7543" s="1">
        <v>104324.13</v>
      </c>
      <c r="E7543" s="1">
        <v>103419.19</v>
      </c>
      <c r="F7543" s="1">
        <v>102285.27</v>
      </c>
      <c r="G7543" s="1">
        <v>101800.5</v>
      </c>
      <c r="H7543" s="1">
        <v>102557.64</v>
      </c>
      <c r="I7543" s="1">
        <v>103633.60000000001</v>
      </c>
      <c r="J7543" s="1">
        <v>76150.19</v>
      </c>
      <c r="K7543" s="1">
        <v>84018.93</v>
      </c>
      <c r="L7543" s="1">
        <v>88510.31</v>
      </c>
      <c r="M7543" s="1">
        <v>92418.98</v>
      </c>
      <c r="N7543" s="1">
        <v>95433.16</v>
      </c>
      <c r="O7543" s="1">
        <v>95991.24</v>
      </c>
      <c r="P7543" s="1">
        <v>92879.01</v>
      </c>
      <c r="Q7543" s="1">
        <v>90350.17</v>
      </c>
      <c r="R7543" s="1">
        <v>90817.95</v>
      </c>
      <c r="S7543" s="1">
        <v>89820.05</v>
      </c>
      <c r="T7543" s="1">
        <v>87501.2</v>
      </c>
      <c r="U7543" s="1">
        <v>83344.81</v>
      </c>
      <c r="V7543" s="1">
        <v>113132.82</v>
      </c>
      <c r="W7543" s="1">
        <v>109412.81</v>
      </c>
      <c r="X7543" s="1">
        <v>104703.27</v>
      </c>
      <c r="Y7543" s="1">
        <v>101335.03999999999</v>
      </c>
      <c r="Z7543" s="1">
        <v>98078.73</v>
      </c>
      <c r="AA7543" s="1">
        <v>96075.44</v>
      </c>
      <c r="AB7543" s="1" t="s">
        <v>99</v>
      </c>
    </row>
    <row r="7544" spans="1:28">
      <c r="A7544" s="4">
        <v>45192</v>
      </c>
      <c r="B7544" s="1" t="s">
        <v>55</v>
      </c>
      <c r="C7544" s="1" t="s">
        <v>32</v>
      </c>
      <c r="D7544" s="1">
        <v>232460.1</v>
      </c>
      <c r="E7544" s="1">
        <v>215808.73</v>
      </c>
      <c r="F7544" s="1">
        <v>205641.15</v>
      </c>
      <c r="G7544" s="1">
        <v>199034.5</v>
      </c>
      <c r="H7544" s="1">
        <v>198276.43</v>
      </c>
      <c r="I7544" s="1">
        <v>198188.69</v>
      </c>
      <c r="J7544" s="1">
        <v>226569.04</v>
      </c>
      <c r="K7544" s="1">
        <v>255176.95999999999</v>
      </c>
      <c r="L7544" s="1">
        <v>292134.07</v>
      </c>
      <c r="M7544" s="1">
        <v>319100.58</v>
      </c>
      <c r="N7544" s="1">
        <v>343067.35</v>
      </c>
      <c r="O7544" s="1">
        <v>360450.3</v>
      </c>
      <c r="P7544" s="1">
        <v>361460.15</v>
      </c>
      <c r="Q7544" s="1">
        <v>351057.44</v>
      </c>
      <c r="R7544" s="1">
        <v>339566.16</v>
      </c>
      <c r="S7544" s="1">
        <v>331047.48</v>
      </c>
      <c r="T7544" s="1">
        <v>324090.21999999997</v>
      </c>
      <c r="U7544" s="1">
        <v>323321.27</v>
      </c>
      <c r="V7544" s="1">
        <v>324204.34000000003</v>
      </c>
      <c r="W7544" s="1">
        <v>321482.09999999998</v>
      </c>
      <c r="X7544" s="1">
        <v>310825.84999999998</v>
      </c>
      <c r="Y7544" s="1">
        <v>291310.93</v>
      </c>
      <c r="Z7544" s="1">
        <v>272898.42</v>
      </c>
      <c r="AA7544" s="1">
        <v>248317</v>
      </c>
      <c r="AB7544" s="1" t="s">
        <v>99</v>
      </c>
    </row>
    <row r="7545" spans="1:28">
      <c r="A7545" s="4">
        <v>45192</v>
      </c>
      <c r="B7545" s="1" t="s">
        <v>56</v>
      </c>
      <c r="C7545" s="1" t="s">
        <v>32</v>
      </c>
      <c r="D7545" s="1">
        <v>1435.14</v>
      </c>
      <c r="E7545" s="1">
        <v>1346.28</v>
      </c>
      <c r="F7545" s="1">
        <v>1301.25</v>
      </c>
      <c r="G7545" s="1">
        <v>1250.31</v>
      </c>
      <c r="H7545" s="1">
        <v>1245.19</v>
      </c>
      <c r="I7545" s="1">
        <v>1242.33</v>
      </c>
      <c r="J7545" s="1">
        <v>1298.44</v>
      </c>
      <c r="K7545" s="1">
        <v>1425.91</v>
      </c>
      <c r="L7545" s="1">
        <v>1578.63</v>
      </c>
      <c r="M7545" s="1">
        <v>1703.29</v>
      </c>
      <c r="N7545" s="1">
        <v>1818.44</v>
      </c>
      <c r="O7545" s="1">
        <v>1973.13</v>
      </c>
      <c r="P7545" s="1">
        <v>1997.38</v>
      </c>
      <c r="Q7545" s="1">
        <v>2006.79</v>
      </c>
      <c r="R7545" s="1">
        <v>2005.62</v>
      </c>
      <c r="S7545" s="1">
        <v>1964.78</v>
      </c>
      <c r="T7545" s="1">
        <v>1871.76</v>
      </c>
      <c r="U7545" s="1">
        <v>1828.32</v>
      </c>
      <c r="V7545" s="1">
        <v>1961.98</v>
      </c>
      <c r="W7545" s="1">
        <v>1920.87</v>
      </c>
      <c r="X7545" s="1">
        <v>1766</v>
      </c>
      <c r="Y7545" s="1">
        <v>1610.01</v>
      </c>
      <c r="Z7545" s="1">
        <v>1473.54</v>
      </c>
      <c r="AA7545" s="1">
        <v>1348.43</v>
      </c>
      <c r="AB7545" s="1" t="s">
        <v>99</v>
      </c>
    </row>
    <row r="7546" spans="1:28">
      <c r="A7546" s="4">
        <v>45192</v>
      </c>
      <c r="B7546" s="1" t="s">
        <v>57</v>
      </c>
      <c r="C7546" s="1" t="s">
        <v>30</v>
      </c>
      <c r="D7546" s="1">
        <v>17699.98</v>
      </c>
      <c r="E7546" s="1">
        <v>18083.16</v>
      </c>
      <c r="F7546" s="1">
        <v>18684.45</v>
      </c>
      <c r="G7546" s="1">
        <v>19147.04</v>
      </c>
      <c r="H7546" s="1">
        <v>19471.73</v>
      </c>
      <c r="I7546" s="1">
        <v>19140.21</v>
      </c>
      <c r="J7546" s="1">
        <v>8278.0300000000007</v>
      </c>
      <c r="K7546" s="1">
        <v>10388.44</v>
      </c>
      <c r="L7546" s="1">
        <v>12123.81</v>
      </c>
      <c r="M7546" s="1">
        <v>11677.43</v>
      </c>
      <c r="N7546" s="1">
        <v>12612.18</v>
      </c>
      <c r="O7546" s="1">
        <v>12496.73</v>
      </c>
      <c r="P7546" s="1">
        <v>10991.74</v>
      </c>
      <c r="Q7546" s="1">
        <v>11355.08</v>
      </c>
      <c r="R7546" s="1">
        <v>11516.34</v>
      </c>
      <c r="S7546" s="1">
        <v>11581.02</v>
      </c>
      <c r="T7546" s="1">
        <v>10031.82</v>
      </c>
      <c r="U7546" s="1">
        <v>9680.23</v>
      </c>
      <c r="V7546" s="1">
        <v>20820.560000000001</v>
      </c>
      <c r="W7546" s="1">
        <v>20620.98</v>
      </c>
      <c r="X7546" s="1">
        <v>19614.86</v>
      </c>
      <c r="Y7546" s="1">
        <v>18825.71</v>
      </c>
      <c r="Z7546" s="1">
        <v>18133.12</v>
      </c>
      <c r="AA7546" s="1">
        <v>18316.47</v>
      </c>
      <c r="AB7546" s="1" t="s">
        <v>99</v>
      </c>
    </row>
    <row r="7547" spans="1:28">
      <c r="A7547" s="4">
        <v>45192</v>
      </c>
      <c r="B7547" s="1" t="s">
        <v>57</v>
      </c>
      <c r="C7547" s="1" t="s">
        <v>32</v>
      </c>
      <c r="D7547" s="1">
        <v>96465.77</v>
      </c>
      <c r="E7547" s="1">
        <v>91371.65</v>
      </c>
      <c r="F7547" s="1">
        <v>89694.73</v>
      </c>
      <c r="G7547" s="1">
        <v>87988.09</v>
      </c>
      <c r="H7547" s="1">
        <v>87721.29</v>
      </c>
      <c r="I7547" s="1">
        <v>85904.54</v>
      </c>
      <c r="J7547" s="1">
        <v>95554.99</v>
      </c>
      <c r="K7547" s="1">
        <v>109094.04</v>
      </c>
      <c r="L7547" s="1">
        <v>124870.01</v>
      </c>
      <c r="M7547" s="1">
        <v>134033.35</v>
      </c>
      <c r="N7547" s="1">
        <v>143797.35999999999</v>
      </c>
      <c r="O7547" s="1">
        <v>151306.85</v>
      </c>
      <c r="P7547" s="1">
        <v>152354.29</v>
      </c>
      <c r="Q7547" s="1">
        <v>148315.62</v>
      </c>
      <c r="R7547" s="1">
        <v>146275.54</v>
      </c>
      <c r="S7547" s="1">
        <v>143499.29999999999</v>
      </c>
      <c r="T7547" s="1">
        <v>138830.35999999999</v>
      </c>
      <c r="U7547" s="1">
        <v>140064.07999999999</v>
      </c>
      <c r="V7547" s="1">
        <v>147245.12</v>
      </c>
      <c r="W7547" s="1">
        <v>141248.81</v>
      </c>
      <c r="X7547" s="1">
        <v>137355.91</v>
      </c>
      <c r="Y7547" s="1">
        <v>131790.39999999999</v>
      </c>
      <c r="Z7547" s="1">
        <v>121104.82</v>
      </c>
      <c r="AA7547" s="1">
        <v>113840.91</v>
      </c>
      <c r="AB7547" s="1" t="s">
        <v>99</v>
      </c>
    </row>
    <row r="7548" spans="1:28">
      <c r="A7548" s="4">
        <v>45192</v>
      </c>
      <c r="B7548" s="1" t="s">
        <v>58</v>
      </c>
      <c r="C7548" s="1" t="s">
        <v>32</v>
      </c>
      <c r="D7548" s="1">
        <v>4482.74</v>
      </c>
      <c r="E7548" s="1">
        <v>4254.3100000000004</v>
      </c>
      <c r="F7548" s="1">
        <v>3970.03</v>
      </c>
      <c r="G7548" s="1">
        <v>3832.54</v>
      </c>
      <c r="H7548" s="1">
        <v>3771.14</v>
      </c>
      <c r="I7548" s="1">
        <v>3823.07</v>
      </c>
      <c r="J7548" s="1">
        <v>4196.6099999999997</v>
      </c>
      <c r="K7548" s="1">
        <v>4746.13</v>
      </c>
      <c r="L7548" s="1">
        <v>5237.96</v>
      </c>
      <c r="M7548" s="1">
        <v>5693.15</v>
      </c>
      <c r="N7548" s="1">
        <v>6072.66</v>
      </c>
      <c r="O7548" s="1">
        <v>6264.24</v>
      </c>
      <c r="P7548" s="1">
        <v>6465.98</v>
      </c>
      <c r="Q7548" s="1">
        <v>6308.71</v>
      </c>
      <c r="R7548" s="1">
        <v>6127.21</v>
      </c>
      <c r="S7548" s="1">
        <v>5968.34</v>
      </c>
      <c r="T7548" s="1">
        <v>5717.99</v>
      </c>
      <c r="U7548" s="1">
        <v>5544.28</v>
      </c>
      <c r="V7548" s="1">
        <v>5712.89</v>
      </c>
      <c r="W7548" s="1">
        <v>5707.07</v>
      </c>
      <c r="X7548" s="1">
        <v>5565.73</v>
      </c>
      <c r="Y7548" s="1">
        <v>5288.98</v>
      </c>
      <c r="Z7548" s="1">
        <v>4946.3999999999996</v>
      </c>
      <c r="AA7548" s="1">
        <v>4533.58</v>
      </c>
      <c r="AB7548" s="1" t="s">
        <v>99</v>
      </c>
    </row>
    <row r="7549" spans="1:28">
      <c r="A7549" s="4">
        <v>45192</v>
      </c>
      <c r="B7549" s="1" t="s">
        <v>59</v>
      </c>
      <c r="C7549" s="1" t="s">
        <v>30</v>
      </c>
      <c r="D7549" s="1">
        <v>568198.82999999996</v>
      </c>
      <c r="E7549" s="1">
        <v>565822.51</v>
      </c>
      <c r="F7549" s="1">
        <v>555284.22</v>
      </c>
      <c r="G7549" s="1">
        <v>546656.22</v>
      </c>
      <c r="H7549" s="1">
        <v>544145.09</v>
      </c>
      <c r="I7549" s="1">
        <v>545530.28</v>
      </c>
      <c r="J7549" s="1">
        <v>532688.43999999994</v>
      </c>
      <c r="K7549" s="1">
        <v>545401.09</v>
      </c>
      <c r="L7549" s="1">
        <v>544516.43000000005</v>
      </c>
      <c r="M7549" s="1">
        <v>552858.22</v>
      </c>
      <c r="N7549" s="1">
        <v>561823.47</v>
      </c>
      <c r="O7549" s="1">
        <v>561955.43000000005</v>
      </c>
      <c r="P7549" s="1">
        <v>560662.38</v>
      </c>
      <c r="Q7549" s="1">
        <v>548157.17000000004</v>
      </c>
      <c r="R7549" s="1">
        <v>550598.59</v>
      </c>
      <c r="S7549" s="1">
        <v>557087.75</v>
      </c>
      <c r="T7549" s="1">
        <v>557772.14</v>
      </c>
      <c r="U7549" s="1">
        <v>555052.18999999994</v>
      </c>
      <c r="V7549" s="1">
        <v>581889.68999999994</v>
      </c>
      <c r="W7549" s="1">
        <v>565237.05000000005</v>
      </c>
      <c r="X7549" s="1">
        <v>540238.97</v>
      </c>
      <c r="Y7549" s="1">
        <v>511402.19</v>
      </c>
      <c r="Z7549" s="1">
        <v>489284.35</v>
      </c>
      <c r="AA7549" s="1">
        <v>489282.17</v>
      </c>
      <c r="AB7549" s="1" t="s">
        <v>99</v>
      </c>
    </row>
    <row r="7550" spans="1:28">
      <c r="A7550" s="4">
        <v>45192</v>
      </c>
      <c r="B7550" s="1" t="s">
        <v>59</v>
      </c>
      <c r="C7550" s="1" t="s">
        <v>32</v>
      </c>
      <c r="D7550" s="1">
        <v>860969.37</v>
      </c>
      <c r="E7550" s="1">
        <v>799470.32</v>
      </c>
      <c r="F7550" s="1">
        <v>771949.11</v>
      </c>
      <c r="G7550" s="1">
        <v>769247.12</v>
      </c>
      <c r="H7550" s="1">
        <v>812535.99</v>
      </c>
      <c r="I7550" s="1">
        <v>884172.78</v>
      </c>
      <c r="J7550" s="1">
        <v>1047869.33</v>
      </c>
      <c r="K7550" s="1">
        <v>1196691.1299999999</v>
      </c>
      <c r="L7550" s="1">
        <v>1334435.69</v>
      </c>
      <c r="M7550" s="1">
        <v>1414872.22</v>
      </c>
      <c r="N7550" s="1">
        <v>1473115.55</v>
      </c>
      <c r="O7550" s="1">
        <v>1497050.29</v>
      </c>
      <c r="P7550" s="1">
        <v>1492602.01</v>
      </c>
      <c r="Q7550" s="1">
        <v>1438663.26</v>
      </c>
      <c r="R7550" s="1">
        <v>1373731.17</v>
      </c>
      <c r="S7550" s="1">
        <v>1341084.07</v>
      </c>
      <c r="T7550" s="1">
        <v>1318082.25</v>
      </c>
      <c r="U7550" s="1">
        <v>1332078.92</v>
      </c>
      <c r="V7550" s="1">
        <v>1427997.94</v>
      </c>
      <c r="W7550" s="1">
        <v>1406622.14</v>
      </c>
      <c r="X7550" s="1">
        <v>1344347.35</v>
      </c>
      <c r="Y7550" s="1">
        <v>1234641.9099999999</v>
      </c>
      <c r="Z7550" s="1">
        <v>1092669.83</v>
      </c>
      <c r="AA7550" s="1">
        <v>957031.3</v>
      </c>
      <c r="AB7550" s="1" t="s">
        <v>99</v>
      </c>
    </row>
    <row r="7551" spans="1:28">
      <c r="A7551" s="4">
        <v>45192</v>
      </c>
      <c r="B7551" s="1" t="s">
        <v>60</v>
      </c>
      <c r="C7551" s="1" t="s">
        <v>32</v>
      </c>
      <c r="D7551" s="1">
        <v>29572.83</v>
      </c>
      <c r="E7551" s="1">
        <v>28604.04</v>
      </c>
      <c r="F7551" s="1">
        <v>27838.95</v>
      </c>
      <c r="G7551" s="1">
        <v>27208.1</v>
      </c>
      <c r="H7551" s="1">
        <v>26946.400000000001</v>
      </c>
      <c r="I7551" s="1">
        <v>26114.240000000002</v>
      </c>
      <c r="J7551" s="1">
        <v>26788.06</v>
      </c>
      <c r="K7551" s="1">
        <v>29102.94</v>
      </c>
      <c r="L7551" s="1">
        <v>31517.73</v>
      </c>
      <c r="M7551" s="1">
        <v>33752.33</v>
      </c>
      <c r="N7551" s="1">
        <v>35454.269999999997</v>
      </c>
      <c r="O7551" s="1">
        <v>37180.32</v>
      </c>
      <c r="P7551" s="1">
        <v>36868.730000000003</v>
      </c>
      <c r="Q7551" s="1">
        <v>38482.120000000003</v>
      </c>
      <c r="R7551" s="1">
        <v>39481.96</v>
      </c>
      <c r="S7551" s="1">
        <v>39101.33</v>
      </c>
      <c r="T7551" s="1">
        <v>36877.839999999997</v>
      </c>
      <c r="U7551" s="1">
        <v>37462.07</v>
      </c>
      <c r="V7551" s="1">
        <v>41772.26</v>
      </c>
      <c r="W7551" s="1">
        <v>41710.07</v>
      </c>
      <c r="X7551" s="1">
        <v>41021.230000000003</v>
      </c>
      <c r="Y7551" s="1">
        <v>40026.25</v>
      </c>
      <c r="Z7551" s="1">
        <v>38041.800000000003</v>
      </c>
      <c r="AA7551" s="1">
        <v>35604.230000000003</v>
      </c>
      <c r="AB7551" s="1" t="s">
        <v>99</v>
      </c>
    </row>
    <row r="7552" spans="1:28">
      <c r="A7552" s="4">
        <v>45192</v>
      </c>
      <c r="B7552" s="1" t="s">
        <v>61</v>
      </c>
      <c r="C7552" s="1" t="s">
        <v>30</v>
      </c>
      <c r="D7552" s="1">
        <v>531021.12</v>
      </c>
      <c r="E7552" s="1">
        <v>522879.46</v>
      </c>
      <c r="F7552" s="1">
        <v>509707.3</v>
      </c>
      <c r="G7552" s="1">
        <v>517899.03</v>
      </c>
      <c r="H7552" s="1">
        <v>515748.47</v>
      </c>
      <c r="I7552" s="1">
        <v>520490.83</v>
      </c>
      <c r="J7552" s="1">
        <v>496156.88</v>
      </c>
      <c r="K7552" s="1">
        <v>527277.31999999995</v>
      </c>
      <c r="L7552" s="1">
        <v>536625.88</v>
      </c>
      <c r="M7552" s="1">
        <v>535395.31000000006</v>
      </c>
      <c r="N7552" s="1">
        <v>551840.18000000005</v>
      </c>
      <c r="O7552" s="1">
        <v>538516.71</v>
      </c>
      <c r="P7552" s="1">
        <v>542957.66</v>
      </c>
      <c r="Q7552" s="1">
        <v>539742.73</v>
      </c>
      <c r="R7552" s="1">
        <v>536021.80000000005</v>
      </c>
      <c r="S7552" s="1">
        <v>535887.04</v>
      </c>
      <c r="T7552" s="1">
        <v>533955.85</v>
      </c>
      <c r="U7552" s="1">
        <v>526215.16</v>
      </c>
      <c r="V7552" s="1">
        <v>552978</v>
      </c>
      <c r="W7552" s="1">
        <v>539442.29</v>
      </c>
      <c r="X7552" s="1">
        <v>500816.02</v>
      </c>
      <c r="Y7552" s="1">
        <v>469179.51</v>
      </c>
      <c r="Z7552" s="1">
        <v>431417.41</v>
      </c>
      <c r="AA7552" s="1">
        <v>442522.52</v>
      </c>
      <c r="AB7552" s="1" t="s">
        <v>99</v>
      </c>
    </row>
    <row r="7553" spans="1:28">
      <c r="A7553" s="4">
        <v>45192</v>
      </c>
      <c r="B7553" s="1" t="s">
        <v>61</v>
      </c>
      <c r="C7553" s="1" t="s">
        <v>32</v>
      </c>
      <c r="D7553" s="1">
        <v>659767.07999999996</v>
      </c>
      <c r="E7553" s="1">
        <v>623777.76</v>
      </c>
      <c r="F7553" s="1">
        <v>600301.12</v>
      </c>
      <c r="G7553" s="1">
        <v>592878.67000000004</v>
      </c>
      <c r="H7553" s="1">
        <v>614348.68999999994</v>
      </c>
      <c r="I7553" s="1">
        <v>654952.63</v>
      </c>
      <c r="J7553" s="1">
        <v>736555.22</v>
      </c>
      <c r="K7553" s="1">
        <v>816676.54</v>
      </c>
      <c r="L7553" s="1">
        <v>887410.84</v>
      </c>
      <c r="M7553" s="1">
        <v>942062.03</v>
      </c>
      <c r="N7553" s="1">
        <v>991448.22</v>
      </c>
      <c r="O7553" s="1">
        <v>1035033.65</v>
      </c>
      <c r="P7553" s="1">
        <v>1040436.08</v>
      </c>
      <c r="Q7553" s="1">
        <v>1007616.28</v>
      </c>
      <c r="R7553" s="1">
        <v>982775.73</v>
      </c>
      <c r="S7553" s="1">
        <v>971179.83</v>
      </c>
      <c r="T7553" s="1">
        <v>951750.81</v>
      </c>
      <c r="U7553" s="1">
        <v>950741.48</v>
      </c>
      <c r="V7553" s="1">
        <v>1008446.69</v>
      </c>
      <c r="W7553" s="1">
        <v>994739.74</v>
      </c>
      <c r="X7553" s="1">
        <v>946036.26</v>
      </c>
      <c r="Y7553" s="1">
        <v>871624.75</v>
      </c>
      <c r="Z7553" s="1">
        <v>796940.15</v>
      </c>
      <c r="AA7553" s="1">
        <v>720030.2</v>
      </c>
      <c r="AB7553" s="1" t="s">
        <v>99</v>
      </c>
    </row>
    <row r="7554" spans="1:28">
      <c r="A7554" s="4">
        <v>45192</v>
      </c>
      <c r="B7554" s="1" t="s">
        <v>62</v>
      </c>
      <c r="C7554" s="1" t="s">
        <v>30</v>
      </c>
      <c r="D7554" s="1">
        <v>185730.26</v>
      </c>
      <c r="E7554" s="1">
        <v>184486.18</v>
      </c>
      <c r="F7554" s="1">
        <v>180399.72</v>
      </c>
      <c r="G7554" s="1">
        <v>177552.44</v>
      </c>
      <c r="H7554" s="1">
        <v>174773.45</v>
      </c>
      <c r="I7554" s="1">
        <v>176484.62</v>
      </c>
      <c r="J7554" s="1">
        <v>168800.62</v>
      </c>
      <c r="K7554" s="1">
        <v>174411.05</v>
      </c>
      <c r="L7554" s="1">
        <v>175022.58</v>
      </c>
      <c r="M7554" s="1">
        <v>174714.32</v>
      </c>
      <c r="N7554" s="1">
        <v>183226.02</v>
      </c>
      <c r="O7554" s="1">
        <v>180332.25</v>
      </c>
      <c r="P7554" s="1">
        <v>175370.19</v>
      </c>
      <c r="Q7554" s="1">
        <v>179792.01</v>
      </c>
      <c r="R7554" s="1">
        <v>185895.95</v>
      </c>
      <c r="S7554" s="1">
        <v>182227.20000000001</v>
      </c>
      <c r="T7554" s="1">
        <v>193233.08</v>
      </c>
      <c r="U7554" s="1">
        <v>190936.87</v>
      </c>
      <c r="V7554" s="1">
        <v>202399.6</v>
      </c>
      <c r="W7554" s="1">
        <v>194737.79</v>
      </c>
      <c r="X7554" s="1">
        <v>183708.26</v>
      </c>
      <c r="Y7554" s="1">
        <v>171395.43</v>
      </c>
      <c r="Z7554" s="1">
        <v>162164.57</v>
      </c>
      <c r="AA7554" s="1">
        <v>158910.01</v>
      </c>
      <c r="AB7554" s="1" t="s">
        <v>99</v>
      </c>
    </row>
    <row r="7555" spans="1:28">
      <c r="A7555" s="4">
        <v>45192</v>
      </c>
      <c r="B7555" s="1" t="s">
        <v>62</v>
      </c>
      <c r="C7555" s="1" t="s">
        <v>32</v>
      </c>
      <c r="D7555" s="1">
        <v>247265.78</v>
      </c>
      <c r="E7555" s="1">
        <v>234292.15</v>
      </c>
      <c r="F7555" s="1">
        <v>225560.05</v>
      </c>
      <c r="G7555" s="1">
        <v>220567.64</v>
      </c>
      <c r="H7555" s="1">
        <v>220959.06</v>
      </c>
      <c r="I7555" s="1">
        <v>221968.83</v>
      </c>
      <c r="J7555" s="1">
        <v>237138.5</v>
      </c>
      <c r="K7555" s="1">
        <v>268017.28999999998</v>
      </c>
      <c r="L7555" s="1">
        <v>299707.44</v>
      </c>
      <c r="M7555" s="1">
        <v>325629.76</v>
      </c>
      <c r="N7555" s="1">
        <v>347211.79</v>
      </c>
      <c r="O7555" s="1">
        <v>362726.63</v>
      </c>
      <c r="P7555" s="1">
        <v>361230.72</v>
      </c>
      <c r="Q7555" s="1">
        <v>358489.45</v>
      </c>
      <c r="R7555" s="1">
        <v>354768.35</v>
      </c>
      <c r="S7555" s="1">
        <v>346489.77</v>
      </c>
      <c r="T7555" s="1">
        <v>343914.92</v>
      </c>
      <c r="U7555" s="1">
        <v>349754.12</v>
      </c>
      <c r="V7555" s="1">
        <v>382737.91999999998</v>
      </c>
      <c r="W7555" s="1">
        <v>384266.31</v>
      </c>
      <c r="X7555" s="1">
        <v>371093.8</v>
      </c>
      <c r="Y7555" s="1">
        <v>350369.6</v>
      </c>
      <c r="Z7555" s="1">
        <v>318157.77</v>
      </c>
      <c r="AA7555" s="1">
        <v>288498.99</v>
      </c>
      <c r="AB7555" s="1" t="s">
        <v>99</v>
      </c>
    </row>
    <row r="7556" spans="1:28">
      <c r="A7556" s="4">
        <v>45192</v>
      </c>
      <c r="B7556" s="1" t="s">
        <v>63</v>
      </c>
      <c r="C7556" s="1" t="s">
        <v>32</v>
      </c>
      <c r="D7556" s="1">
        <v>7304.13</v>
      </c>
      <c r="E7556" s="1">
        <v>6816.97</v>
      </c>
      <c r="F7556" s="1">
        <v>6507.17</v>
      </c>
      <c r="G7556" s="1">
        <v>6241.32</v>
      </c>
      <c r="H7556" s="1">
        <v>6237.27</v>
      </c>
      <c r="I7556" s="1">
        <v>6396.2</v>
      </c>
      <c r="J7556" s="1">
        <v>6484.11</v>
      </c>
      <c r="K7556" s="1">
        <v>7511.73</v>
      </c>
      <c r="L7556" s="1">
        <v>8568.2800000000007</v>
      </c>
      <c r="M7556" s="1">
        <v>9377.02</v>
      </c>
      <c r="N7556" s="1">
        <v>10151.52</v>
      </c>
      <c r="O7556" s="1">
        <v>10969.97</v>
      </c>
      <c r="P7556" s="1">
        <v>10702.75</v>
      </c>
      <c r="Q7556" s="1">
        <v>10604.18</v>
      </c>
      <c r="R7556" s="1">
        <v>10565.46</v>
      </c>
      <c r="S7556" s="1">
        <v>10556.5</v>
      </c>
      <c r="T7556" s="1">
        <v>10441.76</v>
      </c>
      <c r="U7556" s="1">
        <v>10438.65</v>
      </c>
      <c r="V7556" s="1">
        <v>12127.07</v>
      </c>
      <c r="W7556" s="1">
        <v>12146.85</v>
      </c>
      <c r="X7556" s="1">
        <v>11517.98</v>
      </c>
      <c r="Y7556" s="1">
        <v>10578.13</v>
      </c>
      <c r="Z7556" s="1">
        <v>9106.43</v>
      </c>
      <c r="AA7556" s="1">
        <v>8020.6</v>
      </c>
      <c r="AB7556" s="1" t="s">
        <v>99</v>
      </c>
    </row>
    <row r="7557" spans="1:28">
      <c r="A7557" s="4">
        <v>45192</v>
      </c>
      <c r="B7557" s="1" t="s">
        <v>65</v>
      </c>
      <c r="C7557" s="1" t="s">
        <v>32</v>
      </c>
      <c r="D7557" s="1">
        <v>244973.74</v>
      </c>
      <c r="E7557" s="1">
        <v>229429.15</v>
      </c>
      <c r="F7557" s="1">
        <v>220865.48</v>
      </c>
      <c r="G7557" s="1">
        <v>215347.32</v>
      </c>
      <c r="H7557" s="1">
        <v>214432.41</v>
      </c>
      <c r="I7557" s="1">
        <v>210362.39</v>
      </c>
      <c r="J7557" s="1">
        <v>213737.92</v>
      </c>
      <c r="K7557" s="1">
        <v>241431.3</v>
      </c>
      <c r="L7557" s="1">
        <v>269168.34000000003</v>
      </c>
      <c r="M7557" s="1">
        <v>287793.81</v>
      </c>
      <c r="N7557" s="1">
        <v>302932.39</v>
      </c>
      <c r="O7557" s="1">
        <v>309748.34000000003</v>
      </c>
      <c r="P7557" s="1">
        <v>303503.8</v>
      </c>
      <c r="Q7557" s="1">
        <v>300384.18</v>
      </c>
      <c r="R7557" s="1">
        <v>302744.82</v>
      </c>
      <c r="S7557" s="1">
        <v>301205.15000000002</v>
      </c>
      <c r="T7557" s="1">
        <v>295396.34000000003</v>
      </c>
      <c r="U7557" s="1">
        <v>296098.23</v>
      </c>
      <c r="V7557" s="1">
        <v>328569.09999999998</v>
      </c>
      <c r="W7557" s="1">
        <v>326180.62</v>
      </c>
      <c r="X7557" s="1">
        <v>316787.64</v>
      </c>
      <c r="Y7557" s="1">
        <v>302763.92</v>
      </c>
      <c r="Z7557" s="1">
        <v>285947.84999999998</v>
      </c>
      <c r="AA7557" s="1">
        <v>267117.11</v>
      </c>
      <c r="AB7557" s="1" t="s">
        <v>99</v>
      </c>
    </row>
    <row r="7558" spans="1:28">
      <c r="A7558" s="4">
        <v>45192</v>
      </c>
      <c r="B7558" s="1" t="s">
        <v>66</v>
      </c>
      <c r="C7558" s="1" t="s">
        <v>32</v>
      </c>
      <c r="D7558" s="1">
        <v>393.91</v>
      </c>
      <c r="E7558" s="1">
        <v>376.84</v>
      </c>
      <c r="F7558" s="1">
        <v>365.83</v>
      </c>
      <c r="G7558" s="1">
        <v>356.2</v>
      </c>
      <c r="H7558" s="1">
        <v>352.17</v>
      </c>
      <c r="I7558" s="1">
        <v>330.23</v>
      </c>
      <c r="J7558" s="1">
        <v>369.22</v>
      </c>
      <c r="K7558" s="1">
        <v>403.1</v>
      </c>
      <c r="L7558" s="1">
        <v>430.26</v>
      </c>
      <c r="M7558" s="1">
        <v>452.73</v>
      </c>
      <c r="N7558" s="1">
        <v>484.03</v>
      </c>
      <c r="O7558" s="1">
        <v>515.29999999999995</v>
      </c>
      <c r="P7558" s="1">
        <v>527.32000000000005</v>
      </c>
      <c r="Q7558" s="1">
        <v>526.1</v>
      </c>
      <c r="R7558" s="1">
        <v>527.41</v>
      </c>
      <c r="S7558" s="1">
        <v>522.38</v>
      </c>
      <c r="T7558" s="1">
        <v>492.19</v>
      </c>
      <c r="U7558" s="1">
        <v>506.02</v>
      </c>
      <c r="V7558" s="1">
        <v>585.66</v>
      </c>
      <c r="W7558" s="1">
        <v>587.30999999999995</v>
      </c>
      <c r="X7558" s="1">
        <v>561.25</v>
      </c>
      <c r="Y7558" s="1">
        <v>522.37</v>
      </c>
      <c r="Z7558" s="1">
        <v>474.02</v>
      </c>
      <c r="AA7558" s="1">
        <v>443.61</v>
      </c>
      <c r="AB7558" s="1" t="s">
        <v>99</v>
      </c>
    </row>
    <row r="7559" spans="1:28">
      <c r="A7559" s="4">
        <v>45192</v>
      </c>
      <c r="B7559" s="1" t="s">
        <v>67</v>
      </c>
      <c r="C7559" s="1" t="s">
        <v>30</v>
      </c>
      <c r="D7559" s="1">
        <v>15974.76</v>
      </c>
      <c r="E7559" s="1">
        <v>16138.4</v>
      </c>
      <c r="F7559" s="1">
        <v>16124.99</v>
      </c>
      <c r="G7559" s="1">
        <v>16202.05</v>
      </c>
      <c r="H7559" s="1">
        <v>16506.03</v>
      </c>
      <c r="I7559" s="1">
        <v>17266.27</v>
      </c>
      <c r="J7559" s="1">
        <v>19988.53</v>
      </c>
      <c r="K7559" s="1">
        <v>22838.75</v>
      </c>
      <c r="L7559" s="1">
        <v>23679.3</v>
      </c>
      <c r="M7559" s="1">
        <v>24266.31</v>
      </c>
      <c r="N7559" s="1">
        <v>24583.88</v>
      </c>
      <c r="O7559" s="1">
        <v>24878.14</v>
      </c>
      <c r="P7559" s="1">
        <v>22871.16</v>
      </c>
      <c r="Q7559" s="1">
        <v>21426.16</v>
      </c>
      <c r="R7559" s="1">
        <v>20210.38</v>
      </c>
      <c r="S7559" s="1">
        <v>19817.439999999999</v>
      </c>
      <c r="T7559" s="1">
        <v>19100.88</v>
      </c>
      <c r="U7559" s="1">
        <v>17934.64</v>
      </c>
      <c r="V7559" s="1">
        <v>17697.22</v>
      </c>
      <c r="W7559" s="1">
        <v>16420.59</v>
      </c>
      <c r="X7559" s="1">
        <v>14853.98</v>
      </c>
      <c r="Y7559" s="1">
        <v>13695.96</v>
      </c>
      <c r="Z7559" s="1">
        <v>12198.8</v>
      </c>
      <c r="AA7559" s="1">
        <v>11765.66</v>
      </c>
      <c r="AB7559" s="1" t="s">
        <v>99</v>
      </c>
    </row>
    <row r="7560" spans="1:28">
      <c r="A7560" s="4">
        <v>45192</v>
      </c>
      <c r="B7560" s="1" t="s">
        <v>67</v>
      </c>
      <c r="C7560" s="1" t="s">
        <v>32</v>
      </c>
      <c r="D7560" s="1">
        <v>23616.85</v>
      </c>
      <c r="E7560" s="1">
        <v>22881.81</v>
      </c>
      <c r="F7560" s="1">
        <v>22223.94</v>
      </c>
      <c r="G7560" s="1">
        <v>22051.87</v>
      </c>
      <c r="H7560" s="1">
        <v>21793.3</v>
      </c>
      <c r="I7560" s="1">
        <v>22519.5</v>
      </c>
      <c r="J7560" s="1">
        <v>26291.34</v>
      </c>
      <c r="K7560" s="1">
        <v>31811.98</v>
      </c>
      <c r="L7560" s="1">
        <v>36538.769999999997</v>
      </c>
      <c r="M7560" s="1">
        <v>39157.1</v>
      </c>
      <c r="N7560" s="1">
        <v>40498.160000000003</v>
      </c>
      <c r="O7560" s="1">
        <v>40784.89</v>
      </c>
      <c r="P7560" s="1">
        <v>38989.64</v>
      </c>
      <c r="Q7560" s="1">
        <v>36727.620000000003</v>
      </c>
      <c r="R7560" s="1">
        <v>34715.21</v>
      </c>
      <c r="S7560" s="1">
        <v>32668.07</v>
      </c>
      <c r="T7560" s="1">
        <v>31269.79</v>
      </c>
      <c r="U7560" s="1">
        <v>29657.09</v>
      </c>
      <c r="V7560" s="1">
        <v>29233.07</v>
      </c>
      <c r="W7560" s="1">
        <v>27548.81</v>
      </c>
      <c r="X7560" s="1">
        <v>25700.82</v>
      </c>
      <c r="Y7560" s="1">
        <v>24023.15</v>
      </c>
      <c r="Z7560" s="1">
        <v>22433.53</v>
      </c>
      <c r="AA7560" s="1">
        <v>21323.73</v>
      </c>
      <c r="AB7560" s="1" t="s">
        <v>99</v>
      </c>
    </row>
    <row r="7561" spans="1:28">
      <c r="A7561" s="4">
        <v>45192</v>
      </c>
      <c r="B7561" s="1" t="s">
        <v>68</v>
      </c>
      <c r="C7561" s="1" t="s">
        <v>32</v>
      </c>
      <c r="D7561" s="1">
        <v>1086.73</v>
      </c>
      <c r="E7561" s="1">
        <v>1011.47</v>
      </c>
      <c r="F7561" s="1">
        <v>973.56</v>
      </c>
      <c r="G7561" s="1">
        <v>959.22</v>
      </c>
      <c r="H7561" s="1">
        <v>991.48</v>
      </c>
      <c r="I7561" s="1">
        <v>1119.0899999999999</v>
      </c>
      <c r="J7561" s="1">
        <v>1246</v>
      </c>
      <c r="K7561" s="1">
        <v>1564.89</v>
      </c>
      <c r="L7561" s="1">
        <v>1724.21</v>
      </c>
      <c r="M7561" s="1">
        <v>1854.16</v>
      </c>
      <c r="N7561" s="1">
        <v>1876.43</v>
      </c>
      <c r="O7561" s="1">
        <v>1987.93</v>
      </c>
      <c r="P7561" s="1">
        <v>1876.14</v>
      </c>
      <c r="Q7561" s="1">
        <v>1837.98</v>
      </c>
      <c r="R7561" s="1">
        <v>1859.97</v>
      </c>
      <c r="S7561" s="1">
        <v>1798.01</v>
      </c>
      <c r="T7561" s="1">
        <v>1831.2</v>
      </c>
      <c r="U7561" s="1">
        <v>1901.49</v>
      </c>
      <c r="V7561" s="1">
        <v>2393.35</v>
      </c>
      <c r="W7561" s="1">
        <v>2363.9899999999998</v>
      </c>
      <c r="X7561" s="1">
        <v>2135</v>
      </c>
      <c r="Y7561" s="1">
        <v>1856.4</v>
      </c>
      <c r="Z7561" s="1">
        <v>1560.66</v>
      </c>
      <c r="AA7561" s="1">
        <v>1322.23</v>
      </c>
      <c r="AB7561" s="1" t="s">
        <v>99</v>
      </c>
    </row>
    <row r="7562" spans="1:28">
      <c r="A7562" s="4">
        <v>45192</v>
      </c>
      <c r="B7562" s="1" t="s">
        <v>69</v>
      </c>
      <c r="C7562" s="1" t="s">
        <v>32</v>
      </c>
      <c r="D7562" s="1">
        <v>9972.2900000000009</v>
      </c>
      <c r="E7562" s="1">
        <v>9455.15</v>
      </c>
      <c r="F7562" s="1">
        <v>9280.09</v>
      </c>
      <c r="G7562" s="1">
        <v>9363.3700000000008</v>
      </c>
      <c r="H7562" s="1">
        <v>9731.76</v>
      </c>
      <c r="I7562" s="1">
        <v>10425.82</v>
      </c>
      <c r="J7562" s="1">
        <v>12700.13</v>
      </c>
      <c r="K7562" s="1">
        <v>15298.4</v>
      </c>
      <c r="L7562" s="1">
        <v>16792.560000000001</v>
      </c>
      <c r="M7562" s="1">
        <v>18004.64</v>
      </c>
      <c r="N7562" s="1">
        <v>17880.3</v>
      </c>
      <c r="O7562" s="1">
        <v>18533.75</v>
      </c>
      <c r="P7562" s="1">
        <v>17935.03</v>
      </c>
      <c r="Q7562" s="1">
        <v>16962.099999999999</v>
      </c>
      <c r="R7562" s="1">
        <v>16588.28</v>
      </c>
      <c r="S7562" s="1">
        <v>16320.54</v>
      </c>
      <c r="T7562" s="1">
        <v>15969.76</v>
      </c>
      <c r="U7562" s="1">
        <v>15387.23</v>
      </c>
      <c r="V7562" s="1">
        <v>14375.35</v>
      </c>
      <c r="W7562" s="1">
        <v>13656.2</v>
      </c>
      <c r="X7562" s="1">
        <v>12626.56</v>
      </c>
      <c r="Y7562" s="1">
        <v>10845.25</v>
      </c>
      <c r="Z7562" s="1">
        <v>9907.9</v>
      </c>
      <c r="AA7562" s="1">
        <v>9295.2099999999991</v>
      </c>
      <c r="AB7562" s="1" t="s">
        <v>99</v>
      </c>
    </row>
    <row r="7563" spans="1:28">
      <c r="A7563" s="4">
        <v>45192</v>
      </c>
      <c r="B7563" s="1" t="s">
        <v>70</v>
      </c>
      <c r="C7563" s="1" t="s">
        <v>30</v>
      </c>
      <c r="D7563" s="1">
        <v>7440.76</v>
      </c>
      <c r="E7563" s="1">
        <v>7051.07</v>
      </c>
      <c r="F7563" s="1">
        <v>6804.61</v>
      </c>
      <c r="G7563" s="1">
        <v>6690.15</v>
      </c>
      <c r="H7563" s="1">
        <v>6703.62</v>
      </c>
      <c r="I7563" s="1">
        <v>7087.83</v>
      </c>
      <c r="J7563" s="1">
        <v>8249.33</v>
      </c>
      <c r="K7563" s="1">
        <v>8689.74</v>
      </c>
      <c r="L7563" s="1">
        <v>6880.95</v>
      </c>
      <c r="M7563" s="1">
        <v>6754.63</v>
      </c>
      <c r="N7563" s="1">
        <v>6764.97</v>
      </c>
      <c r="O7563" s="1">
        <v>6932.62</v>
      </c>
      <c r="P7563" s="1">
        <v>6704.36</v>
      </c>
      <c r="Q7563" s="1">
        <v>6368.08</v>
      </c>
      <c r="R7563" s="1">
        <v>5990.63</v>
      </c>
      <c r="S7563" s="1">
        <v>5910.38</v>
      </c>
      <c r="T7563" s="1">
        <v>5550.81</v>
      </c>
      <c r="U7563" s="1">
        <v>5402.29</v>
      </c>
      <c r="V7563" s="1">
        <v>6135.77</v>
      </c>
      <c r="W7563" s="1">
        <v>7020.09</v>
      </c>
      <c r="X7563" s="1">
        <v>6414.35</v>
      </c>
      <c r="Y7563" s="1">
        <v>6137.09</v>
      </c>
      <c r="Z7563" s="1">
        <v>5782.21</v>
      </c>
      <c r="AA7563" s="1">
        <v>5756.04</v>
      </c>
      <c r="AB7563" s="1" t="s">
        <v>99</v>
      </c>
    </row>
    <row r="7564" spans="1:28">
      <c r="A7564" s="4">
        <v>45192</v>
      </c>
      <c r="B7564" s="1" t="s">
        <v>71</v>
      </c>
      <c r="C7564" s="1" t="s">
        <v>30</v>
      </c>
      <c r="D7564" s="1">
        <v>8352.2099999999991</v>
      </c>
      <c r="E7564" s="1">
        <v>8727.74</v>
      </c>
      <c r="F7564" s="1">
        <v>8883.7000000000007</v>
      </c>
      <c r="G7564" s="1">
        <v>8751.7999999999993</v>
      </c>
      <c r="H7564" s="1">
        <v>8931.66</v>
      </c>
      <c r="I7564" s="1">
        <v>8829.7999999999993</v>
      </c>
      <c r="J7564" s="1">
        <v>8567.2900000000009</v>
      </c>
      <c r="K7564" s="1">
        <v>8949.3700000000008</v>
      </c>
      <c r="L7564" s="1">
        <v>8772.42</v>
      </c>
      <c r="M7564" s="1">
        <v>8204.82</v>
      </c>
      <c r="N7564" s="1">
        <v>8300.59</v>
      </c>
      <c r="O7564" s="1">
        <v>8920.39</v>
      </c>
      <c r="P7564" s="1">
        <v>9366.0499999999993</v>
      </c>
      <c r="Q7564" s="1">
        <v>11192.79</v>
      </c>
      <c r="R7564" s="1">
        <v>10902.42</v>
      </c>
      <c r="S7564" s="1">
        <v>10618.1</v>
      </c>
      <c r="T7564" s="1">
        <v>10974.81</v>
      </c>
      <c r="U7564" s="1">
        <v>10974.62</v>
      </c>
      <c r="V7564" s="1">
        <v>9178.1</v>
      </c>
      <c r="W7564" s="1">
        <v>8465.3700000000008</v>
      </c>
      <c r="X7564" s="1">
        <v>8521.51</v>
      </c>
      <c r="Y7564" s="1">
        <v>8566.16</v>
      </c>
      <c r="Z7564" s="1">
        <v>8734.42</v>
      </c>
      <c r="AA7564" s="1">
        <v>8889.15</v>
      </c>
      <c r="AB7564" s="1" t="s">
        <v>99</v>
      </c>
    </row>
    <row r="7565" spans="1:28">
      <c r="A7565" s="4">
        <v>45192</v>
      </c>
      <c r="B7565" s="1" t="s">
        <v>72</v>
      </c>
      <c r="C7565" s="1" t="s">
        <v>30</v>
      </c>
      <c r="D7565" s="1">
        <v>9926.34</v>
      </c>
      <c r="E7565" s="1">
        <v>10218.82</v>
      </c>
      <c r="F7565" s="1">
        <v>9884.9699999999993</v>
      </c>
      <c r="G7565" s="1">
        <v>10033.469999999999</v>
      </c>
      <c r="H7565" s="1">
        <v>9929.3700000000008</v>
      </c>
      <c r="I7565" s="1">
        <v>9734.9599999999991</v>
      </c>
      <c r="J7565" s="1">
        <v>9135.41</v>
      </c>
      <c r="K7565" s="1">
        <v>9156.34</v>
      </c>
      <c r="L7565" s="1">
        <v>8136.49</v>
      </c>
      <c r="M7565" s="1">
        <v>7634.61</v>
      </c>
      <c r="N7565" s="1">
        <v>7600.06</v>
      </c>
      <c r="O7565" s="1">
        <v>7606.69</v>
      </c>
      <c r="P7565" s="1">
        <v>7389.93</v>
      </c>
      <c r="Q7565" s="1">
        <v>7279.54</v>
      </c>
      <c r="R7565" s="1">
        <v>7287.15</v>
      </c>
      <c r="S7565" s="1">
        <v>7802.04</v>
      </c>
      <c r="T7565" s="1">
        <v>7568.44</v>
      </c>
      <c r="U7565" s="1">
        <v>7791.67</v>
      </c>
      <c r="V7565" s="1">
        <v>7809.01</v>
      </c>
      <c r="W7565" s="1">
        <v>7940.22</v>
      </c>
      <c r="X7565" s="1">
        <v>7947.91</v>
      </c>
      <c r="Y7565" s="1">
        <v>6966.18</v>
      </c>
      <c r="Z7565" s="1">
        <v>5372.45</v>
      </c>
      <c r="AA7565" s="1">
        <v>5337.91</v>
      </c>
      <c r="AB7565" s="1" t="s">
        <v>99</v>
      </c>
    </row>
    <row r="7566" spans="1:28">
      <c r="A7566" s="4">
        <v>45192</v>
      </c>
      <c r="B7566" s="1" t="s">
        <v>73</v>
      </c>
      <c r="C7566" s="1" t="s">
        <v>30</v>
      </c>
      <c r="D7566" s="1">
        <v>393712.18</v>
      </c>
      <c r="E7566" s="1">
        <v>394883.83</v>
      </c>
      <c r="F7566" s="1">
        <v>407287.53</v>
      </c>
      <c r="G7566" s="1">
        <v>412177.29</v>
      </c>
      <c r="H7566" s="1">
        <v>417311.68</v>
      </c>
      <c r="I7566" s="1">
        <v>410839.15</v>
      </c>
      <c r="J7566" s="1">
        <v>403594.74</v>
      </c>
      <c r="K7566" s="1">
        <v>375558.37</v>
      </c>
      <c r="L7566" s="1">
        <v>352958.16</v>
      </c>
      <c r="M7566" s="1">
        <v>338469.2</v>
      </c>
      <c r="N7566" s="1">
        <v>332283.34000000003</v>
      </c>
      <c r="O7566" s="1">
        <v>346046.65</v>
      </c>
      <c r="P7566" s="1">
        <v>348187.76</v>
      </c>
      <c r="Q7566" s="1">
        <v>362494.55</v>
      </c>
      <c r="R7566" s="1">
        <v>385350.81</v>
      </c>
      <c r="S7566" s="1">
        <v>380146.85</v>
      </c>
      <c r="T7566" s="1">
        <v>398073.84</v>
      </c>
      <c r="U7566" s="1">
        <v>414285.93</v>
      </c>
      <c r="V7566" s="1">
        <v>416791.16</v>
      </c>
      <c r="W7566" s="1">
        <v>411764.05</v>
      </c>
      <c r="X7566" s="1">
        <v>407478.51</v>
      </c>
      <c r="Y7566" s="1">
        <v>409188.49</v>
      </c>
      <c r="Z7566" s="1">
        <v>407628.64</v>
      </c>
      <c r="AA7566" s="1">
        <v>403251.42</v>
      </c>
      <c r="AB7566" s="1" t="s">
        <v>99</v>
      </c>
    </row>
    <row r="7567" spans="1:28">
      <c r="A7567" s="4">
        <v>45192</v>
      </c>
      <c r="B7567" s="1" t="s">
        <v>74</v>
      </c>
      <c r="C7567" s="1" t="s">
        <v>30</v>
      </c>
      <c r="D7567" s="1">
        <v>18196.27</v>
      </c>
      <c r="E7567" s="1">
        <v>18065.66</v>
      </c>
      <c r="F7567" s="1">
        <v>17779.54</v>
      </c>
      <c r="G7567" s="1">
        <v>17873.75</v>
      </c>
      <c r="H7567" s="1">
        <v>17483.900000000001</v>
      </c>
      <c r="I7567" s="1">
        <v>16659.900000000001</v>
      </c>
      <c r="J7567" s="1">
        <v>18369.13</v>
      </c>
      <c r="K7567" s="1">
        <v>20163.2</v>
      </c>
      <c r="L7567" s="1">
        <v>21818.52</v>
      </c>
      <c r="M7567" s="1">
        <v>23226.38</v>
      </c>
      <c r="N7567" s="1">
        <v>23654.69</v>
      </c>
      <c r="O7567" s="1">
        <v>23634.560000000001</v>
      </c>
      <c r="P7567" s="1">
        <v>21761.46</v>
      </c>
      <c r="Q7567" s="1">
        <v>20981.360000000001</v>
      </c>
      <c r="R7567" s="1">
        <v>21941.85</v>
      </c>
      <c r="S7567" s="1">
        <v>22818.7</v>
      </c>
      <c r="T7567" s="1">
        <v>22377.73</v>
      </c>
      <c r="U7567" s="1">
        <v>21947.16</v>
      </c>
      <c r="V7567" s="1">
        <v>21829.21</v>
      </c>
      <c r="W7567" s="1">
        <v>20603.330000000002</v>
      </c>
      <c r="X7567" s="1">
        <v>18589.669999999998</v>
      </c>
      <c r="Y7567" s="1">
        <v>16786</v>
      </c>
      <c r="Z7567" s="1">
        <v>15373.14</v>
      </c>
      <c r="AA7567" s="1">
        <v>14480.06</v>
      </c>
      <c r="AB7567" s="1" t="s">
        <v>99</v>
      </c>
    </row>
    <row r="7568" spans="1:28">
      <c r="A7568" s="4">
        <v>45192</v>
      </c>
      <c r="B7568" s="1" t="s">
        <v>74</v>
      </c>
      <c r="C7568" s="1" t="s">
        <v>32</v>
      </c>
      <c r="D7568" s="1">
        <v>138839.98000000001</v>
      </c>
      <c r="E7568" s="1">
        <v>133435.13</v>
      </c>
      <c r="F7568" s="1">
        <v>129792.93</v>
      </c>
      <c r="G7568" s="1">
        <v>128745.45</v>
      </c>
      <c r="H7568" s="1">
        <v>128795.69</v>
      </c>
      <c r="I7568" s="1">
        <v>131770.81</v>
      </c>
      <c r="J7568" s="1">
        <v>153010.4</v>
      </c>
      <c r="K7568" s="1">
        <v>178698.43</v>
      </c>
      <c r="L7568" s="1">
        <v>198947.36</v>
      </c>
      <c r="M7568" s="1">
        <v>209559.62</v>
      </c>
      <c r="N7568" s="1">
        <v>221330.46</v>
      </c>
      <c r="O7568" s="1">
        <v>224959.04</v>
      </c>
      <c r="P7568" s="1">
        <v>216346.82</v>
      </c>
      <c r="Q7568" s="1">
        <v>211551.51</v>
      </c>
      <c r="R7568" s="1">
        <v>207749.29</v>
      </c>
      <c r="S7568" s="1">
        <v>202770.78</v>
      </c>
      <c r="T7568" s="1">
        <v>197147.91</v>
      </c>
      <c r="U7568" s="1">
        <v>191787.34</v>
      </c>
      <c r="V7568" s="1">
        <v>188277.32</v>
      </c>
      <c r="W7568" s="1">
        <v>180856.48</v>
      </c>
      <c r="X7568" s="1">
        <v>169694.99</v>
      </c>
      <c r="Y7568" s="1">
        <v>151503.92000000001</v>
      </c>
      <c r="Z7568" s="1">
        <v>136357.32999999999</v>
      </c>
      <c r="AA7568" s="1">
        <v>128418.27</v>
      </c>
      <c r="AB7568" s="1" t="s">
        <v>99</v>
      </c>
    </row>
    <row r="7569" spans="1:28">
      <c r="A7569" s="4">
        <v>45192</v>
      </c>
      <c r="B7569" s="1" t="s">
        <v>75</v>
      </c>
      <c r="C7569" s="1" t="s">
        <v>30</v>
      </c>
      <c r="D7569" s="1">
        <v>214.28</v>
      </c>
      <c r="E7569" s="1">
        <v>212.6</v>
      </c>
      <c r="F7569" s="1">
        <v>216.93</v>
      </c>
      <c r="G7569" s="1">
        <v>215.91</v>
      </c>
      <c r="H7569" s="1">
        <v>230.06</v>
      </c>
      <c r="I7569" s="1">
        <v>376.78</v>
      </c>
      <c r="J7569" s="1">
        <v>1606.63</v>
      </c>
      <c r="K7569" s="1">
        <v>2987.78</v>
      </c>
      <c r="L7569" s="1">
        <v>3844.56</v>
      </c>
      <c r="M7569" s="1">
        <v>5202.46</v>
      </c>
      <c r="N7569" s="1">
        <v>5466.83</v>
      </c>
      <c r="O7569" s="1">
        <v>5605.62</v>
      </c>
      <c r="P7569" s="1">
        <v>5664.8</v>
      </c>
      <c r="Q7569" s="1">
        <v>5677.57</v>
      </c>
      <c r="R7569" s="1">
        <v>5600.03</v>
      </c>
      <c r="S7569" s="1">
        <v>5587.04</v>
      </c>
      <c r="T7569" s="1">
        <v>5568.37</v>
      </c>
      <c r="U7569" s="1">
        <v>5152.3900000000003</v>
      </c>
      <c r="V7569" s="1">
        <v>4295.1899999999996</v>
      </c>
      <c r="W7569" s="1">
        <v>3130.89</v>
      </c>
      <c r="X7569" s="1">
        <v>2627.37</v>
      </c>
      <c r="Y7569" s="1">
        <v>1572.83</v>
      </c>
      <c r="Z7569" s="1">
        <v>426.32</v>
      </c>
      <c r="AA7569" s="1">
        <v>223.94</v>
      </c>
      <c r="AB7569" s="1" t="s">
        <v>99</v>
      </c>
    </row>
    <row r="7570" spans="1:28">
      <c r="A7570" s="4">
        <v>45192</v>
      </c>
      <c r="B7570" s="1" t="s">
        <v>76</v>
      </c>
      <c r="C7570" s="1" t="s">
        <v>32</v>
      </c>
      <c r="D7570" s="1">
        <v>1389.31</v>
      </c>
      <c r="E7570" s="1">
        <v>1341.81</v>
      </c>
      <c r="F7570" s="1">
        <v>1311.25</v>
      </c>
      <c r="G7570" s="1">
        <v>1285.1600000000001</v>
      </c>
      <c r="H7570" s="1">
        <v>1264.44</v>
      </c>
      <c r="I7570" s="1">
        <v>1258.1400000000001</v>
      </c>
      <c r="J7570" s="1">
        <v>1141.53</v>
      </c>
      <c r="K7570" s="1">
        <v>1203.72</v>
      </c>
      <c r="L7570" s="1">
        <v>1449.44</v>
      </c>
      <c r="M7570" s="1">
        <v>1502.68</v>
      </c>
      <c r="N7570" s="1">
        <v>1451.61</v>
      </c>
      <c r="O7570" s="1">
        <v>1504.21</v>
      </c>
      <c r="P7570" s="1">
        <v>1579.18</v>
      </c>
      <c r="Q7570" s="1">
        <v>1527.58</v>
      </c>
      <c r="R7570" s="1">
        <v>1517.51</v>
      </c>
      <c r="S7570" s="1">
        <v>1522.48</v>
      </c>
      <c r="T7570" s="1">
        <v>1525.88</v>
      </c>
      <c r="U7570" s="1">
        <v>1457.02</v>
      </c>
      <c r="V7570" s="1">
        <v>1577.05</v>
      </c>
      <c r="W7570" s="1">
        <v>1654.55</v>
      </c>
      <c r="X7570" s="1">
        <v>1650.74</v>
      </c>
      <c r="Y7570" s="1">
        <v>1591.47</v>
      </c>
      <c r="Z7570" s="1">
        <v>1512.63</v>
      </c>
      <c r="AA7570" s="1">
        <v>1405.65</v>
      </c>
      <c r="AB7570" s="1" t="s">
        <v>99</v>
      </c>
    </row>
    <row r="7571" spans="1:28">
      <c r="A7571" s="4">
        <v>45192</v>
      </c>
      <c r="B7571" s="1" t="s">
        <v>77</v>
      </c>
      <c r="C7571" s="1" t="s">
        <v>30</v>
      </c>
      <c r="D7571" s="1">
        <v>21503.59</v>
      </c>
      <c r="E7571" s="1">
        <v>21048.240000000002</v>
      </c>
      <c r="F7571" s="1">
        <v>20473.099999999999</v>
      </c>
      <c r="G7571" s="1">
        <v>18385.04</v>
      </c>
      <c r="H7571" s="1">
        <v>19072.48</v>
      </c>
      <c r="I7571" s="1">
        <v>18500.060000000001</v>
      </c>
      <c r="J7571" s="1">
        <v>17450.189999999999</v>
      </c>
      <c r="K7571" s="1">
        <v>19350.310000000001</v>
      </c>
      <c r="L7571" s="1">
        <v>19075.03</v>
      </c>
      <c r="M7571" s="1">
        <v>19304.78</v>
      </c>
      <c r="N7571" s="1">
        <v>20031.93</v>
      </c>
      <c r="O7571" s="1">
        <v>20332.86</v>
      </c>
      <c r="P7571" s="1">
        <v>18662.650000000001</v>
      </c>
      <c r="Q7571" s="1">
        <v>18765.12</v>
      </c>
      <c r="R7571" s="1">
        <v>18690.400000000001</v>
      </c>
      <c r="S7571" s="1">
        <v>15794.69</v>
      </c>
      <c r="T7571" s="1">
        <v>14348.79</v>
      </c>
      <c r="U7571" s="1">
        <v>17251.28</v>
      </c>
      <c r="V7571" s="1">
        <v>19520.71</v>
      </c>
      <c r="W7571" s="1">
        <v>20876.099999999999</v>
      </c>
      <c r="X7571" s="1">
        <v>20515.25</v>
      </c>
      <c r="Y7571" s="1">
        <v>19876.46</v>
      </c>
      <c r="Z7571" s="1">
        <v>19179.060000000001</v>
      </c>
      <c r="AA7571" s="1">
        <v>18882.71</v>
      </c>
      <c r="AB7571" s="1" t="s">
        <v>99</v>
      </c>
    </row>
    <row r="7572" spans="1:28">
      <c r="A7572" s="4">
        <v>45192</v>
      </c>
      <c r="B7572" s="1" t="s">
        <v>77</v>
      </c>
      <c r="C7572" s="1" t="s">
        <v>32</v>
      </c>
      <c r="D7572" s="1">
        <v>102452.69</v>
      </c>
      <c r="E7572" s="1">
        <v>97385.67</v>
      </c>
      <c r="F7572" s="1">
        <v>93445.27</v>
      </c>
      <c r="G7572" s="1">
        <v>89074.28</v>
      </c>
      <c r="H7572" s="1">
        <v>87783.55</v>
      </c>
      <c r="I7572" s="1">
        <v>89404.05</v>
      </c>
      <c r="J7572" s="1">
        <v>90988.47</v>
      </c>
      <c r="K7572" s="1">
        <v>101341.86</v>
      </c>
      <c r="L7572" s="1">
        <v>111554.76</v>
      </c>
      <c r="M7572" s="1">
        <v>118500.52</v>
      </c>
      <c r="N7572" s="1">
        <v>125405.37</v>
      </c>
      <c r="O7572" s="1">
        <v>131810.23000000001</v>
      </c>
      <c r="P7572" s="1">
        <v>129406.63</v>
      </c>
      <c r="Q7572" s="1">
        <v>127286.93</v>
      </c>
      <c r="R7572" s="1">
        <v>129457.61</v>
      </c>
      <c r="S7572" s="1">
        <v>114047.84</v>
      </c>
      <c r="T7572" s="1">
        <v>108238.7</v>
      </c>
      <c r="U7572" s="1">
        <v>112283.51</v>
      </c>
      <c r="V7572" s="1">
        <v>128325.73</v>
      </c>
      <c r="W7572" s="1">
        <v>132232.66</v>
      </c>
      <c r="X7572" s="1">
        <v>128520.32000000001</v>
      </c>
      <c r="Y7572" s="1">
        <v>122066.28</v>
      </c>
      <c r="Z7572" s="1">
        <v>113018.87</v>
      </c>
      <c r="AA7572" s="1">
        <v>104752.89</v>
      </c>
      <c r="AB7572" s="1" t="s">
        <v>99</v>
      </c>
    </row>
    <row r="7573" spans="1:28">
      <c r="A7573" s="4">
        <v>45192</v>
      </c>
      <c r="B7573" s="1" t="s">
        <v>78</v>
      </c>
      <c r="C7573" s="1" t="s">
        <v>30</v>
      </c>
      <c r="D7573" s="1">
        <v>469926.54</v>
      </c>
      <c r="E7573" s="1">
        <v>478570.79</v>
      </c>
      <c r="F7573" s="1">
        <v>474699.75</v>
      </c>
      <c r="G7573" s="1">
        <v>476394.94</v>
      </c>
      <c r="H7573" s="1">
        <v>474289.91</v>
      </c>
      <c r="I7573" s="1">
        <v>468697.87</v>
      </c>
      <c r="J7573" s="1">
        <v>455675.63</v>
      </c>
      <c r="K7573" s="1">
        <v>455707.29</v>
      </c>
      <c r="L7573" s="1">
        <v>452579.01</v>
      </c>
      <c r="M7573" s="1">
        <v>455578.04</v>
      </c>
      <c r="N7573" s="1">
        <v>454712.62</v>
      </c>
      <c r="O7573" s="1">
        <v>463099.72</v>
      </c>
      <c r="P7573" s="1">
        <v>472831.16</v>
      </c>
      <c r="Q7573" s="1">
        <v>464787.89</v>
      </c>
      <c r="R7573" s="1">
        <v>450840.53</v>
      </c>
      <c r="S7573" s="1">
        <v>451015.11</v>
      </c>
      <c r="T7573" s="1">
        <v>452981.87</v>
      </c>
      <c r="U7573" s="1">
        <v>452079.42</v>
      </c>
      <c r="V7573" s="1">
        <v>453121.81</v>
      </c>
      <c r="W7573" s="1">
        <v>454822.06</v>
      </c>
      <c r="X7573" s="1">
        <v>448097.07</v>
      </c>
      <c r="Y7573" s="1">
        <v>436019.77</v>
      </c>
      <c r="Z7573" s="1">
        <v>422349.92</v>
      </c>
      <c r="AA7573" s="1">
        <v>423094.11</v>
      </c>
      <c r="AB7573" s="1" t="s">
        <v>99</v>
      </c>
    </row>
    <row r="7574" spans="1:28">
      <c r="A7574" s="4">
        <v>45192</v>
      </c>
      <c r="B7574" s="1" t="s">
        <v>79</v>
      </c>
      <c r="C7574" s="1" t="s">
        <v>30</v>
      </c>
      <c r="D7574" s="1">
        <v>15125.75</v>
      </c>
      <c r="E7574" s="1">
        <v>14938.18</v>
      </c>
      <c r="F7574" s="1">
        <v>15137.06</v>
      </c>
      <c r="G7574" s="1">
        <v>16367.52</v>
      </c>
      <c r="H7574" s="1">
        <v>16252.33</v>
      </c>
      <c r="I7574" s="1">
        <v>15728.5</v>
      </c>
      <c r="J7574" s="1">
        <v>14983.35</v>
      </c>
      <c r="K7574" s="1">
        <v>16680.75</v>
      </c>
      <c r="L7574" s="1">
        <v>17115.37</v>
      </c>
      <c r="M7574" s="1">
        <v>16158.83</v>
      </c>
      <c r="N7574" s="1">
        <v>17045.43</v>
      </c>
      <c r="O7574" s="1">
        <v>17139.509999999998</v>
      </c>
      <c r="P7574" s="1">
        <v>17010.95</v>
      </c>
      <c r="Q7574" s="1">
        <v>15972.09</v>
      </c>
      <c r="R7574" s="1">
        <v>15840.81</v>
      </c>
      <c r="S7574" s="1">
        <v>15834.92</v>
      </c>
      <c r="T7574" s="1">
        <v>16376.71</v>
      </c>
      <c r="U7574" s="1">
        <v>16674.18</v>
      </c>
      <c r="V7574" s="1">
        <v>15337.66</v>
      </c>
      <c r="W7574" s="1">
        <v>14430.39</v>
      </c>
      <c r="X7574" s="1">
        <v>12960.72</v>
      </c>
      <c r="Y7574" s="1">
        <v>11725.18</v>
      </c>
      <c r="Z7574" s="1">
        <v>9790.4</v>
      </c>
      <c r="AA7574" s="1">
        <v>9848.15</v>
      </c>
      <c r="AB7574" s="1" t="s">
        <v>99</v>
      </c>
    </row>
    <row r="7575" spans="1:28">
      <c r="A7575" s="4">
        <v>45192</v>
      </c>
      <c r="B7575" s="1" t="s">
        <v>79</v>
      </c>
      <c r="C7575" s="1" t="s">
        <v>32</v>
      </c>
      <c r="D7575" s="1">
        <v>245.78</v>
      </c>
      <c r="E7575" s="1">
        <v>242.33</v>
      </c>
      <c r="F7575" s="1">
        <v>235.9</v>
      </c>
      <c r="G7575" s="1">
        <v>236.48</v>
      </c>
      <c r="H7575" s="1">
        <v>236.13</v>
      </c>
      <c r="I7575" s="1">
        <v>240.8</v>
      </c>
      <c r="J7575" s="1">
        <v>246.9</v>
      </c>
      <c r="K7575" s="1">
        <v>252.08</v>
      </c>
      <c r="L7575" s="1">
        <v>259.24</v>
      </c>
      <c r="M7575" s="1">
        <v>291.77999999999997</v>
      </c>
      <c r="N7575" s="1">
        <v>318.99</v>
      </c>
      <c r="O7575" s="1">
        <v>321.79000000000002</v>
      </c>
      <c r="P7575" s="1">
        <v>302.01</v>
      </c>
      <c r="Q7575" s="1">
        <v>282.51</v>
      </c>
      <c r="R7575" s="1">
        <v>292.13</v>
      </c>
      <c r="S7575" s="1">
        <v>265.94</v>
      </c>
      <c r="T7575" s="1">
        <v>279.44</v>
      </c>
      <c r="U7575" s="1">
        <v>270.35000000000002</v>
      </c>
      <c r="V7575" s="1">
        <v>266.73</v>
      </c>
      <c r="W7575" s="1">
        <v>263.22000000000003</v>
      </c>
      <c r="X7575" s="1">
        <v>251.84</v>
      </c>
      <c r="Y7575" s="1">
        <v>249.83</v>
      </c>
      <c r="Z7575" s="1">
        <v>234.32</v>
      </c>
      <c r="AA7575" s="1">
        <v>228.86</v>
      </c>
      <c r="AB7575" s="1" t="s">
        <v>99</v>
      </c>
    </row>
    <row r="7576" spans="1:28">
      <c r="A7576" s="4">
        <v>45192</v>
      </c>
      <c r="B7576" s="1" t="s">
        <v>80</v>
      </c>
      <c r="C7576" s="1" t="s">
        <v>30</v>
      </c>
      <c r="D7576" s="1">
        <v>5126.5200000000004</v>
      </c>
      <c r="E7576" s="1">
        <v>5111.7</v>
      </c>
      <c r="F7576" s="1">
        <v>5124.68</v>
      </c>
      <c r="G7576" s="1">
        <v>5106.2299999999996</v>
      </c>
      <c r="H7576" s="1">
        <v>5120.0600000000004</v>
      </c>
      <c r="I7576" s="1">
        <v>5112.22</v>
      </c>
      <c r="J7576" s="1">
        <v>5106.1099999999997</v>
      </c>
      <c r="K7576" s="1">
        <v>5123.88</v>
      </c>
      <c r="L7576" s="1">
        <v>5118.76</v>
      </c>
      <c r="M7576" s="1">
        <v>5109.71</v>
      </c>
      <c r="N7576" s="1">
        <v>5113.75</v>
      </c>
      <c r="O7576" s="1">
        <v>5112.88</v>
      </c>
      <c r="P7576" s="1">
        <v>5107.67</v>
      </c>
      <c r="Q7576" s="1">
        <v>5112.76</v>
      </c>
      <c r="R7576" s="1">
        <v>5092.22</v>
      </c>
      <c r="S7576" s="1">
        <v>5088.66</v>
      </c>
      <c r="T7576" s="1">
        <v>5093.66</v>
      </c>
      <c r="U7576" s="1">
        <v>5093.04</v>
      </c>
      <c r="V7576" s="1">
        <v>5125.17</v>
      </c>
      <c r="W7576" s="1">
        <v>5114.6400000000003</v>
      </c>
      <c r="X7576" s="1">
        <v>5121.08</v>
      </c>
      <c r="Y7576" s="1">
        <v>5110.13</v>
      </c>
      <c r="Z7576" s="1">
        <v>5113.59</v>
      </c>
      <c r="AA7576" s="1">
        <v>5117.6099999999997</v>
      </c>
      <c r="AB7576" s="1" t="s">
        <v>99</v>
      </c>
    </row>
    <row r="7577" spans="1:28">
      <c r="A7577" s="4">
        <v>45192</v>
      </c>
      <c r="B7577" s="1" t="s">
        <v>81</v>
      </c>
      <c r="C7577" s="1" t="s">
        <v>32</v>
      </c>
      <c r="D7577" s="1">
        <v>20646.349999999999</v>
      </c>
      <c r="E7577" s="1">
        <v>19839.900000000001</v>
      </c>
      <c r="F7577" s="1">
        <v>19388.009999999998</v>
      </c>
      <c r="G7577" s="1">
        <v>19280.48</v>
      </c>
      <c r="H7577" s="1">
        <v>19297.96</v>
      </c>
      <c r="I7577" s="1">
        <v>19703.47</v>
      </c>
      <c r="J7577" s="1">
        <v>22399.02</v>
      </c>
      <c r="K7577" s="1">
        <v>27618.03</v>
      </c>
      <c r="L7577" s="1">
        <v>30805.46</v>
      </c>
      <c r="M7577" s="1">
        <v>32837.980000000003</v>
      </c>
      <c r="N7577" s="1">
        <v>34082.400000000001</v>
      </c>
      <c r="O7577" s="1">
        <v>34685.879999999997</v>
      </c>
      <c r="P7577" s="1">
        <v>35004.86</v>
      </c>
      <c r="Q7577" s="1">
        <v>34130.06</v>
      </c>
      <c r="R7577" s="1">
        <v>33968.03</v>
      </c>
      <c r="S7577" s="1">
        <v>34813.68</v>
      </c>
      <c r="T7577" s="1">
        <v>34752.720000000001</v>
      </c>
      <c r="U7577" s="1">
        <v>34223.410000000003</v>
      </c>
      <c r="V7577" s="1">
        <v>32714.02</v>
      </c>
      <c r="W7577" s="1">
        <v>31657.06</v>
      </c>
      <c r="X7577" s="1">
        <v>29361.13</v>
      </c>
      <c r="Y7577" s="1">
        <v>24660.57</v>
      </c>
      <c r="Z7577" s="1">
        <v>21472.53</v>
      </c>
      <c r="AA7577" s="1">
        <v>19764.79</v>
      </c>
      <c r="AB7577" s="1" t="s">
        <v>99</v>
      </c>
    </row>
    <row r="7578" spans="1:28">
      <c r="A7578" s="4">
        <v>45192</v>
      </c>
      <c r="B7578" s="1" t="s">
        <v>83</v>
      </c>
      <c r="C7578" s="1" t="s">
        <v>30</v>
      </c>
      <c r="D7578" s="1">
        <v>1761.1</v>
      </c>
      <c r="E7578" s="1">
        <v>1748.25</v>
      </c>
      <c r="F7578" s="1">
        <v>1726.77</v>
      </c>
      <c r="G7578" s="1">
        <v>1686.68</v>
      </c>
      <c r="H7578" s="1">
        <v>1720.52</v>
      </c>
      <c r="I7578" s="1">
        <v>1777.35</v>
      </c>
      <c r="J7578" s="1">
        <v>2231.56</v>
      </c>
      <c r="K7578" s="1">
        <v>2620.23</v>
      </c>
      <c r="L7578" s="1">
        <v>2709.97</v>
      </c>
      <c r="M7578" s="1">
        <v>2813.15</v>
      </c>
      <c r="N7578" s="1">
        <v>2823.04</v>
      </c>
      <c r="O7578" s="1">
        <v>2916.84</v>
      </c>
      <c r="P7578" s="1">
        <v>2818.56</v>
      </c>
      <c r="Q7578" s="1">
        <v>2610.08</v>
      </c>
      <c r="R7578" s="1">
        <v>2346.33</v>
      </c>
      <c r="S7578" s="1">
        <v>2136.21</v>
      </c>
      <c r="T7578" s="1">
        <v>1997.89</v>
      </c>
      <c r="U7578" s="1">
        <v>1885.73</v>
      </c>
      <c r="V7578" s="1">
        <v>1870.6</v>
      </c>
      <c r="W7578" s="1">
        <v>1868.61</v>
      </c>
      <c r="X7578" s="1">
        <v>1856.67</v>
      </c>
      <c r="Y7578" s="1">
        <v>1847.1</v>
      </c>
      <c r="Z7578" s="1">
        <v>1830.31</v>
      </c>
      <c r="AA7578" s="1">
        <v>1954.73</v>
      </c>
      <c r="AB7578" s="1" t="s">
        <v>99</v>
      </c>
    </row>
    <row r="7579" spans="1:28">
      <c r="A7579" s="4">
        <v>45192</v>
      </c>
      <c r="B7579" s="1" t="s">
        <v>83</v>
      </c>
      <c r="C7579" s="1" t="s">
        <v>32</v>
      </c>
      <c r="D7579" s="1">
        <v>1555.32</v>
      </c>
      <c r="E7579" s="1">
        <v>1509.03</v>
      </c>
      <c r="F7579" s="1">
        <v>1468.47</v>
      </c>
      <c r="G7579" s="1">
        <v>1523.56</v>
      </c>
      <c r="H7579" s="1">
        <v>1526.67</v>
      </c>
      <c r="I7579" s="1">
        <v>1569.08</v>
      </c>
      <c r="J7579" s="1">
        <v>2193.9299999999998</v>
      </c>
      <c r="K7579" s="1">
        <v>2630.51</v>
      </c>
      <c r="L7579" s="1">
        <v>2849.55</v>
      </c>
      <c r="M7579" s="1">
        <v>3012.63</v>
      </c>
      <c r="N7579" s="1">
        <v>3125.26</v>
      </c>
      <c r="O7579" s="1">
        <v>3086.06</v>
      </c>
      <c r="P7579" s="1">
        <v>2937.52</v>
      </c>
      <c r="Q7579" s="1">
        <v>2642.35</v>
      </c>
      <c r="R7579" s="1">
        <v>2513.1</v>
      </c>
      <c r="S7579" s="1">
        <v>2325.2399999999998</v>
      </c>
      <c r="T7579" s="1">
        <v>2265.1</v>
      </c>
      <c r="U7579" s="1">
        <v>2196.59</v>
      </c>
      <c r="V7579" s="1">
        <v>2165.3000000000002</v>
      </c>
      <c r="W7579" s="1">
        <v>2120</v>
      </c>
      <c r="X7579" s="1">
        <v>1983.28</v>
      </c>
      <c r="Y7579" s="1">
        <v>1771.11</v>
      </c>
      <c r="Z7579" s="1">
        <v>1614.42</v>
      </c>
      <c r="AA7579" s="1">
        <v>1509.38</v>
      </c>
      <c r="AB7579" s="1" t="s">
        <v>99</v>
      </c>
    </row>
    <row r="7580" spans="1:28">
      <c r="A7580" s="4">
        <v>45192</v>
      </c>
      <c r="B7580" s="1" t="s">
        <v>84</v>
      </c>
      <c r="C7580" s="1" t="s">
        <v>30</v>
      </c>
      <c r="D7580" s="1">
        <v>1498.06</v>
      </c>
      <c r="E7580" s="1">
        <v>1427.84</v>
      </c>
      <c r="F7580" s="1">
        <v>1406.37</v>
      </c>
      <c r="G7580" s="1">
        <v>1384.31</v>
      </c>
      <c r="H7580" s="1">
        <v>1443.45</v>
      </c>
      <c r="I7580" s="1">
        <v>1447.76</v>
      </c>
      <c r="J7580" s="1">
        <v>1169.52</v>
      </c>
      <c r="K7580" s="1">
        <v>1472.69</v>
      </c>
      <c r="L7580" s="1">
        <v>2054.83</v>
      </c>
      <c r="M7580" s="1">
        <v>3702.73</v>
      </c>
      <c r="N7580" s="1">
        <v>5670.98</v>
      </c>
      <c r="O7580" s="1">
        <v>6068.24</v>
      </c>
      <c r="P7580" s="1">
        <v>6175.87</v>
      </c>
      <c r="Q7580" s="1">
        <v>6028.03</v>
      </c>
      <c r="R7580" s="1">
        <v>5805.71</v>
      </c>
      <c r="S7580" s="1">
        <v>5724.32</v>
      </c>
      <c r="T7580" s="1">
        <v>5598.8</v>
      </c>
      <c r="U7580" s="1">
        <v>5468</v>
      </c>
      <c r="V7580" s="1">
        <v>5820.77</v>
      </c>
      <c r="W7580" s="1">
        <v>5604.12</v>
      </c>
      <c r="X7580" s="1">
        <v>4936.71</v>
      </c>
      <c r="Y7580" s="1">
        <v>2833.75</v>
      </c>
      <c r="Z7580" s="1">
        <v>1886.12</v>
      </c>
      <c r="AA7580" s="1">
        <v>1690.4</v>
      </c>
      <c r="AB7580" s="1" t="s">
        <v>99</v>
      </c>
    </row>
    <row r="7581" spans="1:28">
      <c r="A7581" s="4">
        <v>45192</v>
      </c>
      <c r="B7581" s="1" t="s">
        <v>84</v>
      </c>
      <c r="C7581" s="1" t="s">
        <v>32</v>
      </c>
      <c r="D7581" s="1">
        <v>22474.39</v>
      </c>
      <c r="E7581" s="1">
        <v>20878.740000000002</v>
      </c>
      <c r="F7581" s="1">
        <v>20269.650000000001</v>
      </c>
      <c r="G7581" s="1">
        <v>19603.82</v>
      </c>
      <c r="H7581" s="1">
        <v>19340.23</v>
      </c>
      <c r="I7581" s="1">
        <v>19712.03</v>
      </c>
      <c r="J7581" s="1">
        <v>23157.57</v>
      </c>
      <c r="K7581" s="1">
        <v>27967.360000000001</v>
      </c>
      <c r="L7581" s="1">
        <v>32418.03</v>
      </c>
      <c r="M7581" s="1">
        <v>37731.730000000003</v>
      </c>
      <c r="N7581" s="1">
        <v>43571.12</v>
      </c>
      <c r="O7581" s="1">
        <v>45891.43</v>
      </c>
      <c r="P7581" s="1">
        <v>46568.19</v>
      </c>
      <c r="Q7581" s="1">
        <v>46127.96</v>
      </c>
      <c r="R7581" s="1">
        <v>45238.44</v>
      </c>
      <c r="S7581" s="1">
        <v>43866.84</v>
      </c>
      <c r="T7581" s="1">
        <v>42468.9</v>
      </c>
      <c r="U7581" s="1">
        <v>41188.839999999997</v>
      </c>
      <c r="V7581" s="1">
        <v>40035.43</v>
      </c>
      <c r="W7581" s="1">
        <v>37603.01</v>
      </c>
      <c r="X7581" s="1">
        <v>34230.18</v>
      </c>
      <c r="Y7581" s="1">
        <v>30492.67</v>
      </c>
      <c r="Z7581" s="1">
        <v>27505.69</v>
      </c>
      <c r="AA7581" s="1">
        <v>24191.03</v>
      </c>
      <c r="AB7581" s="1" t="s">
        <v>99</v>
      </c>
    </row>
    <row r="7582" spans="1:28">
      <c r="A7582" s="4">
        <v>45192</v>
      </c>
      <c r="B7582" s="1" t="s">
        <v>85</v>
      </c>
      <c r="C7582" s="1" t="s">
        <v>30</v>
      </c>
      <c r="D7582" s="1">
        <v>24.57</v>
      </c>
      <c r="E7582" s="1">
        <v>10.38</v>
      </c>
      <c r="F7582" s="1">
        <v>0</v>
      </c>
      <c r="G7582" s="1">
        <v>0</v>
      </c>
      <c r="H7582" s="1">
        <v>0</v>
      </c>
      <c r="I7582" s="1">
        <v>0</v>
      </c>
      <c r="J7582" s="1">
        <v>0.94</v>
      </c>
      <c r="K7582" s="1">
        <v>0</v>
      </c>
      <c r="L7582" s="1">
        <v>1.88</v>
      </c>
      <c r="M7582" s="1">
        <v>5.64</v>
      </c>
      <c r="N7582" s="1">
        <v>23.51</v>
      </c>
      <c r="O7582" s="1">
        <v>11.31</v>
      </c>
      <c r="P7582" s="1">
        <v>1.88</v>
      </c>
      <c r="Q7582" s="1">
        <v>1.88</v>
      </c>
      <c r="R7582" s="1">
        <v>9.43</v>
      </c>
      <c r="S7582" s="1">
        <v>32.07</v>
      </c>
      <c r="T7582" s="1">
        <v>12.27</v>
      </c>
      <c r="U7582" s="1">
        <v>0</v>
      </c>
      <c r="V7582" s="1">
        <v>111.14</v>
      </c>
      <c r="W7582" s="1">
        <v>0</v>
      </c>
      <c r="X7582" s="1">
        <v>5.66</v>
      </c>
      <c r="Y7582" s="1">
        <v>0.94</v>
      </c>
      <c r="Z7582" s="1">
        <v>697.75</v>
      </c>
      <c r="AA7582" s="1">
        <v>4.72</v>
      </c>
      <c r="AB7582" s="1" t="s">
        <v>99</v>
      </c>
    </row>
    <row r="7583" spans="1:28">
      <c r="A7583" s="4">
        <v>45192</v>
      </c>
      <c r="B7583" s="1" t="s">
        <v>86</v>
      </c>
      <c r="C7583" s="1" t="s">
        <v>30</v>
      </c>
      <c r="D7583" s="1">
        <v>4543.4399999999996</v>
      </c>
      <c r="E7583" s="1">
        <v>4468.43</v>
      </c>
      <c r="F7583" s="1">
        <v>4418.1099999999997</v>
      </c>
      <c r="G7583" s="1">
        <v>4153.01</v>
      </c>
      <c r="H7583" s="1">
        <v>3939.85</v>
      </c>
      <c r="I7583" s="1">
        <v>3970.05</v>
      </c>
      <c r="J7583" s="1">
        <v>4710.2700000000004</v>
      </c>
      <c r="K7583" s="1">
        <v>5130.03</v>
      </c>
      <c r="L7583" s="1">
        <v>5718.81</v>
      </c>
      <c r="M7583" s="1">
        <v>5839.43</v>
      </c>
      <c r="N7583" s="1">
        <v>6811.86</v>
      </c>
      <c r="O7583" s="1">
        <v>6956.25</v>
      </c>
      <c r="P7583" s="1">
        <v>6607.65</v>
      </c>
      <c r="Q7583" s="1">
        <v>6313.84</v>
      </c>
      <c r="R7583" s="1">
        <v>6394.68</v>
      </c>
      <c r="S7583" s="1">
        <v>6281.18</v>
      </c>
      <c r="T7583" s="1">
        <v>5960.57</v>
      </c>
      <c r="U7583" s="1">
        <v>5996.31</v>
      </c>
      <c r="V7583" s="1">
        <v>5827.97</v>
      </c>
      <c r="W7583" s="1">
        <v>5598.22</v>
      </c>
      <c r="X7583" s="1">
        <v>5256.97</v>
      </c>
      <c r="Y7583" s="1">
        <v>4489.79</v>
      </c>
      <c r="Z7583" s="1">
        <v>3827.27</v>
      </c>
      <c r="AA7583" s="1">
        <v>3644.69</v>
      </c>
      <c r="AB7583" s="1" t="s">
        <v>99</v>
      </c>
    </row>
    <row r="7584" spans="1:28">
      <c r="A7584" s="4">
        <v>45192</v>
      </c>
      <c r="B7584" s="1" t="s">
        <v>87</v>
      </c>
      <c r="C7584" s="1" t="s">
        <v>30</v>
      </c>
      <c r="D7584" s="1">
        <v>13915.41</v>
      </c>
      <c r="E7584" s="1">
        <v>13971.07</v>
      </c>
      <c r="F7584" s="1">
        <v>13402.16</v>
      </c>
      <c r="G7584" s="1">
        <v>13247.96</v>
      </c>
      <c r="H7584" s="1">
        <v>13036.47</v>
      </c>
      <c r="I7584" s="1">
        <v>13499.2</v>
      </c>
      <c r="J7584" s="1">
        <v>14810.03</v>
      </c>
      <c r="K7584" s="1">
        <v>16614.98</v>
      </c>
      <c r="L7584" s="1">
        <v>18629.759999999998</v>
      </c>
      <c r="M7584" s="1">
        <v>20165.04</v>
      </c>
      <c r="N7584" s="1">
        <v>20654.54</v>
      </c>
      <c r="O7584" s="1">
        <v>21255.09</v>
      </c>
      <c r="P7584" s="1">
        <v>20202.5</v>
      </c>
      <c r="Q7584" s="1">
        <v>20277.41</v>
      </c>
      <c r="R7584" s="1">
        <v>19802.169999999998</v>
      </c>
      <c r="S7584" s="1">
        <v>19791.2</v>
      </c>
      <c r="T7584" s="1">
        <v>20059.47</v>
      </c>
      <c r="U7584" s="1">
        <v>19814.82</v>
      </c>
      <c r="V7584" s="1">
        <v>20067.97</v>
      </c>
      <c r="W7584" s="1">
        <v>18935.490000000002</v>
      </c>
      <c r="X7584" s="1">
        <v>17471.830000000002</v>
      </c>
      <c r="Y7584" s="1">
        <v>16166.73</v>
      </c>
      <c r="Z7584" s="1">
        <v>15277.16</v>
      </c>
      <c r="AA7584" s="1">
        <v>14372.63</v>
      </c>
      <c r="AB7584" s="1" t="s">
        <v>99</v>
      </c>
    </row>
    <row r="7585" spans="1:28">
      <c r="A7585" s="4">
        <v>45192</v>
      </c>
      <c r="B7585" s="1" t="s">
        <v>87</v>
      </c>
      <c r="C7585" s="1" t="s">
        <v>32</v>
      </c>
      <c r="D7585" s="1">
        <v>7196.49</v>
      </c>
      <c r="E7585" s="1">
        <v>6803.83</v>
      </c>
      <c r="F7585" s="1">
        <v>6319.99</v>
      </c>
      <c r="G7585" s="1">
        <v>6328.06</v>
      </c>
      <c r="H7585" s="1">
        <v>6311.89</v>
      </c>
      <c r="I7585" s="1">
        <v>6389.29</v>
      </c>
      <c r="J7585" s="1">
        <v>6997.59</v>
      </c>
      <c r="K7585" s="1">
        <v>8535.61</v>
      </c>
      <c r="L7585" s="1">
        <v>9292.3799999999992</v>
      </c>
      <c r="M7585" s="1">
        <v>9428.14</v>
      </c>
      <c r="N7585" s="1">
        <v>9789.58</v>
      </c>
      <c r="O7585" s="1">
        <v>9818.9599999999991</v>
      </c>
      <c r="P7585" s="1">
        <v>9074.9</v>
      </c>
      <c r="Q7585" s="1">
        <v>8940.09</v>
      </c>
      <c r="R7585" s="1">
        <v>8813.7000000000007</v>
      </c>
      <c r="S7585" s="1">
        <v>8944.4500000000007</v>
      </c>
      <c r="T7585" s="1">
        <v>8976.73</v>
      </c>
      <c r="U7585" s="1">
        <v>8773.2099999999991</v>
      </c>
      <c r="V7585" s="1">
        <v>8980.31</v>
      </c>
      <c r="W7585" s="1">
        <v>8526.5</v>
      </c>
      <c r="X7585" s="1">
        <v>8062.95</v>
      </c>
      <c r="Y7585" s="1">
        <v>7444.27</v>
      </c>
      <c r="Z7585" s="1">
        <v>7014.25</v>
      </c>
      <c r="AA7585" s="1">
        <v>6573.51</v>
      </c>
      <c r="AB7585" s="1" t="s">
        <v>99</v>
      </c>
    </row>
    <row r="7586" spans="1:28">
      <c r="A7586" s="4">
        <v>45192</v>
      </c>
      <c r="B7586" s="1" t="s">
        <v>88</v>
      </c>
      <c r="C7586" s="1" t="s">
        <v>30</v>
      </c>
      <c r="D7586" s="1">
        <v>68.569999999999993</v>
      </c>
      <c r="E7586" s="1">
        <v>51.3</v>
      </c>
      <c r="F7586" s="1">
        <v>25.4</v>
      </c>
      <c r="G7586" s="1">
        <v>20.94</v>
      </c>
      <c r="H7586" s="1">
        <v>20.97</v>
      </c>
      <c r="I7586" s="1">
        <v>22.4</v>
      </c>
      <c r="J7586" s="1">
        <v>25.86</v>
      </c>
      <c r="K7586" s="1">
        <v>249.24</v>
      </c>
      <c r="L7586" s="1">
        <v>125.7</v>
      </c>
      <c r="M7586" s="1">
        <v>222.77</v>
      </c>
      <c r="N7586" s="1">
        <v>384.43</v>
      </c>
      <c r="O7586" s="1">
        <v>350.57</v>
      </c>
      <c r="P7586" s="1">
        <v>239.98</v>
      </c>
      <c r="Q7586" s="1">
        <v>336.53</v>
      </c>
      <c r="R7586" s="1">
        <v>355.24</v>
      </c>
      <c r="S7586" s="1">
        <v>378.74</v>
      </c>
      <c r="T7586" s="1">
        <v>399.51</v>
      </c>
      <c r="U7586" s="1">
        <v>411.27</v>
      </c>
      <c r="V7586" s="1">
        <v>407.87</v>
      </c>
      <c r="W7586" s="1">
        <v>357.69</v>
      </c>
      <c r="X7586" s="1">
        <v>103.89</v>
      </c>
      <c r="Y7586" s="1">
        <v>102.6</v>
      </c>
      <c r="Z7586" s="1">
        <v>103.13</v>
      </c>
      <c r="AA7586" s="1">
        <v>104.86</v>
      </c>
      <c r="AB7586" s="1" t="s">
        <v>99</v>
      </c>
    </row>
    <row r="7587" spans="1:28">
      <c r="A7587" s="4">
        <v>45192</v>
      </c>
      <c r="B7587" s="1" t="s">
        <v>88</v>
      </c>
      <c r="C7587" s="1" t="s">
        <v>32</v>
      </c>
      <c r="D7587" s="1">
        <v>349.52</v>
      </c>
      <c r="E7587" s="1">
        <v>334.47</v>
      </c>
      <c r="F7587" s="1">
        <v>334.88</v>
      </c>
      <c r="G7587" s="1">
        <v>330.09</v>
      </c>
      <c r="H7587" s="1">
        <v>325.72000000000003</v>
      </c>
      <c r="I7587" s="1">
        <v>364.68</v>
      </c>
      <c r="J7587" s="1">
        <v>347.69</v>
      </c>
      <c r="K7587" s="1">
        <v>508.34</v>
      </c>
      <c r="L7587" s="1">
        <v>540.47</v>
      </c>
      <c r="M7587" s="1">
        <v>551.47</v>
      </c>
      <c r="N7587" s="1">
        <v>533.76</v>
      </c>
      <c r="O7587" s="1">
        <v>457.27</v>
      </c>
      <c r="P7587" s="1">
        <v>286.70999999999998</v>
      </c>
      <c r="Q7587" s="1">
        <v>211.06</v>
      </c>
      <c r="R7587" s="1">
        <v>199.18</v>
      </c>
      <c r="S7587" s="1">
        <v>217.57</v>
      </c>
      <c r="T7587" s="1">
        <v>265.97000000000003</v>
      </c>
      <c r="U7587" s="1">
        <v>334.42</v>
      </c>
      <c r="V7587" s="1">
        <v>413.52</v>
      </c>
      <c r="W7587" s="1">
        <v>503.27</v>
      </c>
      <c r="X7587" s="1">
        <v>491.62</v>
      </c>
      <c r="Y7587" s="1">
        <v>440.37</v>
      </c>
      <c r="Z7587" s="1">
        <v>455.85</v>
      </c>
      <c r="AA7587" s="1">
        <v>408.36</v>
      </c>
      <c r="AB7587" s="1" t="s">
        <v>99</v>
      </c>
    </row>
    <row r="7588" spans="1:28">
      <c r="A7588" s="4">
        <v>45192</v>
      </c>
      <c r="B7588" s="1" t="s">
        <v>89</v>
      </c>
      <c r="C7588" s="1" t="s">
        <v>30</v>
      </c>
      <c r="D7588" s="1">
        <v>157442.4</v>
      </c>
      <c r="E7588" s="1">
        <v>160154.47</v>
      </c>
      <c r="F7588" s="1">
        <v>154905.99</v>
      </c>
      <c r="G7588" s="1">
        <v>158792.42000000001</v>
      </c>
      <c r="H7588" s="1">
        <v>159045.41</v>
      </c>
      <c r="I7588" s="1">
        <v>153586.39000000001</v>
      </c>
      <c r="J7588" s="1">
        <v>162376.67000000001</v>
      </c>
      <c r="K7588" s="1">
        <v>165292.21</v>
      </c>
      <c r="L7588" s="1">
        <v>163252.07999999999</v>
      </c>
      <c r="M7588" s="1">
        <v>168221.53</v>
      </c>
      <c r="N7588" s="1">
        <v>169255.24</v>
      </c>
      <c r="O7588" s="1">
        <v>168706.53</v>
      </c>
      <c r="P7588" s="1">
        <v>164557.69</v>
      </c>
      <c r="Q7588" s="1">
        <v>171881.04</v>
      </c>
      <c r="R7588" s="1">
        <v>159217.68</v>
      </c>
      <c r="S7588" s="1">
        <v>123775.37</v>
      </c>
      <c r="T7588" s="1">
        <v>167009.65</v>
      </c>
      <c r="U7588" s="1">
        <v>166330.04</v>
      </c>
      <c r="V7588" s="1">
        <v>166972.34</v>
      </c>
      <c r="W7588" s="1">
        <v>144311.59</v>
      </c>
      <c r="X7588" s="1">
        <v>113637.78</v>
      </c>
      <c r="Y7588" s="1">
        <v>113347.76</v>
      </c>
      <c r="Z7588" s="1">
        <v>163830.85</v>
      </c>
      <c r="AA7588" s="1">
        <v>168920.9</v>
      </c>
      <c r="AB7588" s="1" t="s">
        <v>99</v>
      </c>
    </row>
    <row r="7589" spans="1:28">
      <c r="A7589" s="4">
        <v>45192</v>
      </c>
      <c r="B7589" s="1" t="s">
        <v>90</v>
      </c>
      <c r="C7589" s="1" t="s">
        <v>32</v>
      </c>
      <c r="D7589" s="1">
        <v>3206.72</v>
      </c>
      <c r="E7589" s="1">
        <v>3157.71</v>
      </c>
      <c r="F7589" s="1">
        <v>3106.38</v>
      </c>
      <c r="G7589" s="1">
        <v>3104.54</v>
      </c>
      <c r="H7589" s="1">
        <v>3100.39</v>
      </c>
      <c r="I7589" s="1">
        <v>3251.8</v>
      </c>
      <c r="J7589" s="1">
        <v>3991.99</v>
      </c>
      <c r="K7589" s="1">
        <v>4405.08</v>
      </c>
      <c r="L7589" s="1">
        <v>4642.71</v>
      </c>
      <c r="M7589" s="1">
        <v>4914.58</v>
      </c>
      <c r="N7589" s="1">
        <v>4993.16</v>
      </c>
      <c r="O7589" s="1">
        <v>5035.96</v>
      </c>
      <c r="P7589" s="1">
        <v>5058.49</v>
      </c>
      <c r="Q7589" s="1">
        <v>5107.71</v>
      </c>
      <c r="R7589" s="1">
        <v>5012.34</v>
      </c>
      <c r="S7589" s="1">
        <v>5016.38</v>
      </c>
      <c r="T7589" s="1">
        <v>4995.9399999999996</v>
      </c>
      <c r="U7589" s="1">
        <v>4956.9799999999996</v>
      </c>
      <c r="V7589" s="1">
        <v>4870.3500000000004</v>
      </c>
      <c r="W7589" s="1">
        <v>4638.92</v>
      </c>
      <c r="X7589" s="1">
        <v>4373.99</v>
      </c>
      <c r="Y7589" s="1">
        <v>3764.75</v>
      </c>
      <c r="Z7589" s="1">
        <v>3257.26</v>
      </c>
      <c r="AA7589" s="1">
        <v>3149.71</v>
      </c>
      <c r="AB7589" s="1" t="s">
        <v>99</v>
      </c>
    </row>
    <row r="7590" spans="1:28">
      <c r="A7590" s="4">
        <v>45192</v>
      </c>
      <c r="B7590" s="1" t="s">
        <v>100</v>
      </c>
      <c r="C7590" s="1" t="s">
        <v>32</v>
      </c>
      <c r="D7590" s="1">
        <v>1.72</v>
      </c>
      <c r="E7590" s="1">
        <v>1.71</v>
      </c>
      <c r="F7590" s="1">
        <v>1.74</v>
      </c>
      <c r="G7590" s="1">
        <v>1.71</v>
      </c>
      <c r="H7590" s="1">
        <v>1.72</v>
      </c>
      <c r="I7590" s="1">
        <v>1.7</v>
      </c>
      <c r="J7590" s="1">
        <v>1.76</v>
      </c>
      <c r="K7590" s="1">
        <v>2.86</v>
      </c>
      <c r="L7590" s="1">
        <v>7.61</v>
      </c>
      <c r="M7590" s="1">
        <v>3.25</v>
      </c>
      <c r="N7590" s="1">
        <v>8.11</v>
      </c>
      <c r="O7590" s="1">
        <v>7.39</v>
      </c>
      <c r="P7590" s="1">
        <v>2.42</v>
      </c>
      <c r="Q7590" s="1">
        <v>4.25</v>
      </c>
      <c r="R7590" s="1">
        <v>1.68</v>
      </c>
      <c r="S7590" s="1">
        <v>1.67</v>
      </c>
      <c r="T7590" s="1">
        <v>1.7</v>
      </c>
      <c r="U7590" s="1">
        <v>1.71</v>
      </c>
      <c r="V7590" s="1">
        <v>1.76</v>
      </c>
      <c r="W7590" s="1">
        <v>1.7</v>
      </c>
      <c r="X7590" s="1">
        <v>1.71</v>
      </c>
      <c r="Y7590" s="1">
        <v>1.7</v>
      </c>
      <c r="Z7590" s="1">
        <v>1.7</v>
      </c>
      <c r="AA7590" s="1">
        <v>1.71</v>
      </c>
      <c r="AB7590" s="1" t="s">
        <v>99</v>
      </c>
    </row>
    <row r="7591" spans="1:28">
      <c r="A7591" s="4">
        <v>45192</v>
      </c>
      <c r="B7591" s="1" t="s">
        <v>91</v>
      </c>
      <c r="C7591" s="1" t="s">
        <v>30</v>
      </c>
      <c r="D7591" s="1">
        <v>27490.33</v>
      </c>
      <c r="E7591" s="1">
        <v>27715.81</v>
      </c>
      <c r="F7591" s="1">
        <v>23641.43</v>
      </c>
      <c r="G7591" s="1">
        <v>16863.36</v>
      </c>
      <c r="H7591" s="1">
        <v>8819.91</v>
      </c>
      <c r="I7591" s="1">
        <v>4752.41</v>
      </c>
      <c r="J7591" s="1">
        <v>4796.62</v>
      </c>
      <c r="K7591" s="1">
        <v>5196.03</v>
      </c>
      <c r="L7591" s="1">
        <v>5513.46</v>
      </c>
      <c r="M7591" s="1">
        <v>5693.57</v>
      </c>
      <c r="N7591" s="1">
        <v>5826.53</v>
      </c>
      <c r="O7591" s="1">
        <v>5851.44</v>
      </c>
      <c r="P7591" s="1">
        <v>5685.46</v>
      </c>
      <c r="Q7591" s="1">
        <v>5700.07</v>
      </c>
      <c r="R7591" s="1">
        <v>5940.54</v>
      </c>
      <c r="S7591" s="1">
        <v>6312.02</v>
      </c>
      <c r="T7591" s="1">
        <v>6075.45</v>
      </c>
      <c r="U7591" s="1">
        <v>5842.73</v>
      </c>
      <c r="V7591" s="1">
        <v>5510.19</v>
      </c>
      <c r="W7591" s="1">
        <v>5659.53</v>
      </c>
      <c r="X7591" s="1">
        <v>5298.47</v>
      </c>
      <c r="Y7591" s="1">
        <v>5817.65</v>
      </c>
      <c r="Z7591" s="1">
        <v>9936.14</v>
      </c>
      <c r="AA7591" s="1">
        <v>18497.580000000002</v>
      </c>
      <c r="AB7591" s="1" t="s">
        <v>99</v>
      </c>
    </row>
    <row r="7592" spans="1:28">
      <c r="A7592" s="4">
        <v>45192</v>
      </c>
      <c r="B7592" s="1" t="s">
        <v>91</v>
      </c>
      <c r="C7592" s="1" t="s">
        <v>32</v>
      </c>
      <c r="D7592" s="1">
        <v>959.73</v>
      </c>
      <c r="E7592" s="1">
        <v>965.46</v>
      </c>
      <c r="F7592" s="1">
        <v>912.68</v>
      </c>
      <c r="G7592" s="1">
        <v>851</v>
      </c>
      <c r="H7592" s="1">
        <v>980.06</v>
      </c>
      <c r="I7592" s="1">
        <v>1260.17</v>
      </c>
      <c r="J7592" s="1">
        <v>1187.82</v>
      </c>
      <c r="K7592" s="1">
        <v>1129.8499999999999</v>
      </c>
      <c r="L7592" s="1">
        <v>1240.8</v>
      </c>
      <c r="M7592" s="1">
        <v>1188.25</v>
      </c>
      <c r="N7592" s="1">
        <v>1176.23</v>
      </c>
      <c r="O7592" s="1">
        <v>1364.61</v>
      </c>
      <c r="P7592" s="1">
        <v>1202.23</v>
      </c>
      <c r="Q7592" s="1">
        <v>1192.3499999999999</v>
      </c>
      <c r="R7592" s="1">
        <v>1379.12</v>
      </c>
      <c r="S7592" s="1">
        <v>1364.58</v>
      </c>
      <c r="T7592" s="1">
        <v>1441.21</v>
      </c>
      <c r="U7592" s="1">
        <v>1513.23</v>
      </c>
      <c r="V7592" s="1">
        <v>1431.45</v>
      </c>
      <c r="W7592" s="1">
        <v>1475.78</v>
      </c>
      <c r="X7592" s="1">
        <v>1309.25</v>
      </c>
      <c r="Y7592" s="1">
        <v>1158.26</v>
      </c>
      <c r="Z7592" s="1">
        <v>1020.29</v>
      </c>
      <c r="AA7592" s="1">
        <v>975.72</v>
      </c>
      <c r="AB7592" s="1" t="s">
        <v>99</v>
      </c>
    </row>
    <row r="7593" spans="1:28">
      <c r="A7593" s="4">
        <v>45192</v>
      </c>
      <c r="B7593" s="1" t="s">
        <v>93</v>
      </c>
      <c r="C7593" s="1" t="s">
        <v>30</v>
      </c>
      <c r="D7593" s="1">
        <v>927.02</v>
      </c>
      <c r="E7593" s="1">
        <v>1039.8699999999999</v>
      </c>
      <c r="F7593" s="1">
        <v>1306.3399999999999</v>
      </c>
      <c r="G7593" s="1">
        <v>1469.12</v>
      </c>
      <c r="H7593" s="1">
        <v>1445.93</v>
      </c>
      <c r="I7593" s="1">
        <v>892.95</v>
      </c>
      <c r="J7593" s="1">
        <v>941.16</v>
      </c>
      <c r="K7593" s="1">
        <v>1189.3800000000001</v>
      </c>
      <c r="L7593" s="1">
        <v>1196.43</v>
      </c>
      <c r="M7593" s="1">
        <v>1747.92</v>
      </c>
      <c r="N7593" s="1">
        <v>1806.56</v>
      </c>
      <c r="O7593" s="1">
        <v>1720.4</v>
      </c>
      <c r="P7593" s="1">
        <v>1541</v>
      </c>
      <c r="Q7593" s="1">
        <v>1615.22</v>
      </c>
      <c r="R7593" s="1">
        <v>1566.86</v>
      </c>
      <c r="S7593" s="1">
        <v>1658.28</v>
      </c>
      <c r="T7593" s="1">
        <v>1623.17</v>
      </c>
      <c r="U7593" s="1">
        <v>1865.9</v>
      </c>
      <c r="V7593" s="1">
        <v>1818.31</v>
      </c>
      <c r="W7593" s="1">
        <v>1669.32</v>
      </c>
      <c r="X7593" s="1">
        <v>1207.3900000000001</v>
      </c>
      <c r="Y7593" s="1">
        <v>961.59</v>
      </c>
      <c r="Z7593" s="1">
        <v>1279.97</v>
      </c>
      <c r="AA7593" s="1">
        <v>1122.5999999999999</v>
      </c>
      <c r="AB7593" s="1" t="s">
        <v>99</v>
      </c>
    </row>
    <row r="7594" spans="1:28">
      <c r="A7594" s="4">
        <v>45192</v>
      </c>
      <c r="B7594" s="1" t="s">
        <v>94</v>
      </c>
      <c r="C7594" s="1" t="s">
        <v>32</v>
      </c>
      <c r="D7594" s="1">
        <v>299.45</v>
      </c>
      <c r="E7594" s="1">
        <v>294.77</v>
      </c>
      <c r="F7594" s="1">
        <v>284.98</v>
      </c>
      <c r="G7594" s="1">
        <v>274.24</v>
      </c>
      <c r="H7594" s="1">
        <v>278.18</v>
      </c>
      <c r="I7594" s="1">
        <v>268.47000000000003</v>
      </c>
      <c r="J7594" s="1">
        <v>249.96</v>
      </c>
      <c r="K7594" s="1">
        <v>269.27999999999997</v>
      </c>
      <c r="L7594" s="1">
        <v>284.47000000000003</v>
      </c>
      <c r="M7594" s="1">
        <v>293.55</v>
      </c>
      <c r="N7594" s="1">
        <v>313.67</v>
      </c>
      <c r="O7594" s="1">
        <v>333.67</v>
      </c>
      <c r="P7594" s="1">
        <v>330.43</v>
      </c>
      <c r="Q7594" s="1">
        <v>350.88</v>
      </c>
      <c r="R7594" s="1">
        <v>350.32</v>
      </c>
      <c r="S7594" s="1">
        <v>335.74</v>
      </c>
      <c r="T7594" s="1">
        <v>345.4</v>
      </c>
      <c r="U7594" s="1">
        <v>330.78</v>
      </c>
      <c r="V7594" s="1">
        <v>394.52</v>
      </c>
      <c r="W7594" s="1">
        <v>390.72</v>
      </c>
      <c r="X7594" s="1">
        <v>376.1</v>
      </c>
      <c r="Y7594" s="1">
        <v>361.86</v>
      </c>
      <c r="Z7594" s="1">
        <v>358.31</v>
      </c>
      <c r="AA7594" s="1">
        <v>337.22</v>
      </c>
      <c r="AB7594" s="1" t="s">
        <v>99</v>
      </c>
    </row>
    <row r="7595" spans="1:28">
      <c r="A7595" s="4">
        <v>45193</v>
      </c>
      <c r="B7595" s="1" t="s">
        <v>29</v>
      </c>
      <c r="C7595" s="1" t="s">
        <v>30</v>
      </c>
      <c r="D7595" s="1">
        <v>728.17</v>
      </c>
      <c r="E7595" s="1">
        <v>717.99</v>
      </c>
      <c r="F7595" s="1">
        <v>694.15</v>
      </c>
      <c r="G7595" s="1">
        <v>690.75</v>
      </c>
      <c r="H7595" s="1">
        <v>695.42</v>
      </c>
      <c r="I7595" s="1">
        <v>744.25</v>
      </c>
      <c r="J7595" s="1">
        <v>649.80999999999995</v>
      </c>
      <c r="K7595" s="1">
        <v>747.4</v>
      </c>
      <c r="L7595" s="1">
        <v>756.66</v>
      </c>
      <c r="M7595" s="1">
        <v>812.11</v>
      </c>
      <c r="N7595" s="1">
        <v>809.88</v>
      </c>
      <c r="O7595" s="1">
        <v>868.5</v>
      </c>
      <c r="P7595" s="1">
        <v>829.59</v>
      </c>
      <c r="Q7595" s="1">
        <v>813.17</v>
      </c>
      <c r="R7595" s="1">
        <v>822.47</v>
      </c>
      <c r="S7595" s="1">
        <v>830.01</v>
      </c>
      <c r="T7595" s="1">
        <v>807.54</v>
      </c>
      <c r="U7595" s="1">
        <v>811.5</v>
      </c>
      <c r="V7595" s="1">
        <v>953.93</v>
      </c>
      <c r="W7595" s="1">
        <v>906.72</v>
      </c>
      <c r="X7595" s="1">
        <v>873.14</v>
      </c>
      <c r="Y7595" s="1">
        <v>850.11</v>
      </c>
      <c r="Z7595" s="1">
        <v>779.98</v>
      </c>
      <c r="AA7595" s="1">
        <v>786.98</v>
      </c>
      <c r="AB7595" s="1" t="s">
        <v>99</v>
      </c>
    </row>
    <row r="7596" spans="1:28">
      <c r="A7596" s="4">
        <v>45193</v>
      </c>
      <c r="B7596" s="1" t="s">
        <v>29</v>
      </c>
      <c r="C7596" s="1" t="s">
        <v>32</v>
      </c>
      <c r="D7596" s="1">
        <v>1399.9</v>
      </c>
      <c r="E7596" s="1">
        <v>1319.78</v>
      </c>
      <c r="F7596" s="1">
        <v>1301.29</v>
      </c>
      <c r="G7596" s="1">
        <v>1265.24</v>
      </c>
      <c r="H7596" s="1">
        <v>1224.46</v>
      </c>
      <c r="I7596" s="1">
        <v>1236</v>
      </c>
      <c r="J7596" s="1">
        <v>1326.86</v>
      </c>
      <c r="K7596" s="1">
        <v>1383.79</v>
      </c>
      <c r="L7596" s="1">
        <v>1464.49</v>
      </c>
      <c r="M7596" s="1">
        <v>1657.21</v>
      </c>
      <c r="N7596" s="1">
        <v>1842.95</v>
      </c>
      <c r="O7596" s="1">
        <v>1885.57</v>
      </c>
      <c r="P7596" s="1">
        <v>1832.62</v>
      </c>
      <c r="Q7596" s="1">
        <v>1775.07</v>
      </c>
      <c r="R7596" s="1">
        <v>1835.31</v>
      </c>
      <c r="S7596" s="1">
        <v>1839.77</v>
      </c>
      <c r="T7596" s="1">
        <v>1804.8</v>
      </c>
      <c r="U7596" s="1">
        <v>1820.74</v>
      </c>
      <c r="V7596" s="1">
        <v>1913.68</v>
      </c>
      <c r="W7596" s="1">
        <v>1823.55</v>
      </c>
      <c r="X7596" s="1">
        <v>1720.41</v>
      </c>
      <c r="Y7596" s="1">
        <v>1590.49</v>
      </c>
      <c r="Z7596" s="1">
        <v>1440.66</v>
      </c>
      <c r="AA7596" s="1">
        <v>1292.78</v>
      </c>
      <c r="AB7596" s="1" t="s">
        <v>99</v>
      </c>
    </row>
    <row r="7597" spans="1:28">
      <c r="A7597" s="4">
        <v>45193</v>
      </c>
      <c r="B7597" s="1" t="s">
        <v>33</v>
      </c>
      <c r="C7597" s="1" t="s">
        <v>30</v>
      </c>
      <c r="D7597" s="1">
        <v>973.17</v>
      </c>
      <c r="E7597" s="1">
        <v>915.05</v>
      </c>
      <c r="F7597" s="1">
        <v>881.21</v>
      </c>
      <c r="G7597" s="1">
        <v>860.6</v>
      </c>
      <c r="H7597" s="1">
        <v>854.24</v>
      </c>
      <c r="I7597" s="1">
        <v>858.43</v>
      </c>
      <c r="J7597" s="1">
        <v>881.68</v>
      </c>
      <c r="K7597" s="1">
        <v>894.6</v>
      </c>
      <c r="L7597" s="1">
        <v>906.19</v>
      </c>
      <c r="M7597" s="1">
        <v>862.25</v>
      </c>
      <c r="N7597" s="1">
        <v>1012.54</v>
      </c>
      <c r="O7597" s="1">
        <v>1243.92</v>
      </c>
      <c r="P7597" s="1">
        <v>1390.02</v>
      </c>
      <c r="Q7597" s="1">
        <v>1367.42</v>
      </c>
      <c r="R7597" s="1">
        <v>1464.06</v>
      </c>
      <c r="S7597" s="1">
        <v>1531.73</v>
      </c>
      <c r="T7597" s="1">
        <v>1555.32</v>
      </c>
      <c r="U7597" s="1">
        <v>1607.58</v>
      </c>
      <c r="V7597" s="1">
        <v>1622.26</v>
      </c>
      <c r="W7597" s="1">
        <v>1581.68</v>
      </c>
      <c r="X7597" s="1">
        <v>1285.47</v>
      </c>
      <c r="Y7597" s="1">
        <v>1162.49</v>
      </c>
      <c r="Z7597" s="1">
        <v>1029.3399999999999</v>
      </c>
      <c r="AA7597" s="1">
        <v>955.74</v>
      </c>
      <c r="AB7597" s="1" t="s">
        <v>99</v>
      </c>
    </row>
    <row r="7598" spans="1:28">
      <c r="A7598" s="4">
        <v>45193</v>
      </c>
      <c r="B7598" s="1" t="s">
        <v>33</v>
      </c>
      <c r="C7598" s="1" t="s">
        <v>32</v>
      </c>
      <c r="D7598" s="1">
        <v>10113.280000000001</v>
      </c>
      <c r="E7598" s="1">
        <v>9668.65</v>
      </c>
      <c r="F7598" s="1">
        <v>9377.93</v>
      </c>
      <c r="G7598" s="1">
        <v>9106.93</v>
      </c>
      <c r="H7598" s="1">
        <v>9000.23</v>
      </c>
      <c r="I7598" s="1">
        <v>8831.19</v>
      </c>
      <c r="J7598" s="1">
        <v>8714</v>
      </c>
      <c r="K7598" s="1">
        <v>9324.86</v>
      </c>
      <c r="L7598" s="1">
        <v>10194.69</v>
      </c>
      <c r="M7598" s="1">
        <v>11329.9</v>
      </c>
      <c r="N7598" s="1">
        <v>12300.69</v>
      </c>
      <c r="O7598" s="1">
        <v>12897.37</v>
      </c>
      <c r="P7598" s="1">
        <v>13259.95</v>
      </c>
      <c r="Q7598" s="1">
        <v>13178.67</v>
      </c>
      <c r="R7598" s="1">
        <v>12986.82</v>
      </c>
      <c r="S7598" s="1">
        <v>12759.27</v>
      </c>
      <c r="T7598" s="1">
        <v>12751.37</v>
      </c>
      <c r="U7598" s="1">
        <v>12539.54</v>
      </c>
      <c r="V7598" s="1">
        <v>12842.14</v>
      </c>
      <c r="W7598" s="1">
        <v>12436.99</v>
      </c>
      <c r="X7598" s="1">
        <v>11587.42</v>
      </c>
      <c r="Y7598" s="1">
        <v>10391.719999999999</v>
      </c>
      <c r="Z7598" s="1">
        <v>9486.81</v>
      </c>
      <c r="AA7598" s="1">
        <v>8498.76</v>
      </c>
      <c r="AB7598" s="1" t="s">
        <v>99</v>
      </c>
    </row>
    <row r="7599" spans="1:28">
      <c r="A7599" s="4">
        <v>45193</v>
      </c>
      <c r="B7599" s="1" t="s">
        <v>34</v>
      </c>
      <c r="C7599" s="1" t="s">
        <v>30</v>
      </c>
      <c r="D7599" s="1">
        <v>1148.72</v>
      </c>
      <c r="E7599" s="1">
        <v>1219.3900000000001</v>
      </c>
      <c r="F7599" s="1">
        <v>1164.96</v>
      </c>
      <c r="G7599" s="1">
        <v>976.99</v>
      </c>
      <c r="H7599" s="1">
        <v>823.12</v>
      </c>
      <c r="I7599" s="1">
        <v>759.24</v>
      </c>
      <c r="J7599" s="1">
        <v>897.66</v>
      </c>
      <c r="K7599" s="1">
        <v>1082.21</v>
      </c>
      <c r="L7599" s="1">
        <v>1206.1600000000001</v>
      </c>
      <c r="M7599" s="1">
        <v>1358.82</v>
      </c>
      <c r="N7599" s="1">
        <v>1193.02</v>
      </c>
      <c r="O7599" s="1">
        <v>1243.97</v>
      </c>
      <c r="P7599" s="1">
        <v>1202.45</v>
      </c>
      <c r="Q7599" s="1">
        <v>1249.8599999999999</v>
      </c>
      <c r="R7599" s="1">
        <v>1255.27</v>
      </c>
      <c r="S7599" s="1">
        <v>1298.9000000000001</v>
      </c>
      <c r="T7599" s="1">
        <v>1256.6400000000001</v>
      </c>
      <c r="U7599" s="1">
        <v>1058.4100000000001</v>
      </c>
      <c r="V7599" s="1">
        <v>1065.6600000000001</v>
      </c>
      <c r="W7599" s="1">
        <v>982.65</v>
      </c>
      <c r="X7599" s="1">
        <v>974.58</v>
      </c>
      <c r="Y7599" s="1">
        <v>967.81</v>
      </c>
      <c r="Z7599" s="1">
        <v>935.38</v>
      </c>
      <c r="AA7599" s="1">
        <v>877.26</v>
      </c>
      <c r="AB7599" s="1" t="s">
        <v>99</v>
      </c>
    </row>
    <row r="7600" spans="1:28">
      <c r="A7600" s="4">
        <v>45193</v>
      </c>
      <c r="B7600" s="1" t="s">
        <v>34</v>
      </c>
      <c r="C7600" s="1" t="s">
        <v>32</v>
      </c>
      <c r="D7600" s="1">
        <v>57842.8</v>
      </c>
      <c r="E7600" s="1">
        <v>55626.46</v>
      </c>
      <c r="F7600" s="1">
        <v>53750.66</v>
      </c>
      <c r="G7600" s="1">
        <v>52203.24</v>
      </c>
      <c r="H7600" s="1">
        <v>51435.1</v>
      </c>
      <c r="I7600" s="1">
        <v>49651.11</v>
      </c>
      <c r="J7600" s="1">
        <v>47533.37</v>
      </c>
      <c r="K7600" s="1">
        <v>49684.75</v>
      </c>
      <c r="L7600" s="1">
        <v>52167.99</v>
      </c>
      <c r="M7600" s="1">
        <v>54860.959999999999</v>
      </c>
      <c r="N7600" s="1">
        <v>57598.23</v>
      </c>
      <c r="O7600" s="1">
        <v>59544.12</v>
      </c>
      <c r="P7600" s="1">
        <v>60154.5</v>
      </c>
      <c r="Q7600" s="1">
        <v>59886.37</v>
      </c>
      <c r="R7600" s="1">
        <v>61478.66</v>
      </c>
      <c r="S7600" s="1">
        <v>60438.6</v>
      </c>
      <c r="T7600" s="1">
        <v>58784.44</v>
      </c>
      <c r="U7600" s="1">
        <v>58796.29</v>
      </c>
      <c r="V7600" s="1">
        <v>66848.69</v>
      </c>
      <c r="W7600" s="1">
        <v>68089.929999999993</v>
      </c>
      <c r="X7600" s="1">
        <v>67567.710000000006</v>
      </c>
      <c r="Y7600" s="1">
        <v>64447.27</v>
      </c>
      <c r="Z7600" s="1">
        <v>60310.79</v>
      </c>
      <c r="AA7600" s="1">
        <v>56810.53</v>
      </c>
      <c r="AB7600" s="1" t="s">
        <v>99</v>
      </c>
    </row>
    <row r="7601" spans="1:28">
      <c r="A7601" s="4">
        <v>45193</v>
      </c>
      <c r="B7601" s="1" t="s">
        <v>35</v>
      </c>
      <c r="C7601" s="1" t="s">
        <v>30</v>
      </c>
      <c r="D7601" s="1">
        <v>3732.09</v>
      </c>
      <c r="E7601" s="1">
        <v>3661.8</v>
      </c>
      <c r="F7601" s="1">
        <v>3652.91</v>
      </c>
      <c r="G7601" s="1">
        <v>3646.3</v>
      </c>
      <c r="H7601" s="1">
        <v>3887.69</v>
      </c>
      <c r="I7601" s="1">
        <v>3995.79</v>
      </c>
      <c r="J7601" s="1">
        <v>3700.92</v>
      </c>
      <c r="K7601" s="1">
        <v>3146.73</v>
      </c>
      <c r="L7601" s="1">
        <v>2912.28</v>
      </c>
      <c r="M7601" s="1">
        <v>2696.16</v>
      </c>
      <c r="N7601" s="1">
        <v>3054.87</v>
      </c>
      <c r="O7601" s="1">
        <v>2906.92</v>
      </c>
      <c r="P7601" s="1">
        <v>2939.76</v>
      </c>
      <c r="Q7601" s="1">
        <v>2995.35</v>
      </c>
      <c r="R7601" s="1">
        <v>2893.24</v>
      </c>
      <c r="S7601" s="1">
        <v>3262.22</v>
      </c>
      <c r="T7601" s="1">
        <v>5333.54</v>
      </c>
      <c r="U7601" s="1">
        <v>8280.31</v>
      </c>
      <c r="V7601" s="1">
        <v>8551.2900000000009</v>
      </c>
      <c r="W7601" s="1">
        <v>8929.86</v>
      </c>
      <c r="X7601" s="1">
        <v>9002.6</v>
      </c>
      <c r="Y7601" s="1">
        <v>8959.39</v>
      </c>
      <c r="Z7601" s="1">
        <v>9605.6200000000008</v>
      </c>
      <c r="AA7601" s="1">
        <v>10282.41</v>
      </c>
      <c r="AB7601" s="1" t="s">
        <v>99</v>
      </c>
    </row>
    <row r="7602" spans="1:28">
      <c r="A7602" s="4">
        <v>45193</v>
      </c>
      <c r="B7602" s="1" t="s">
        <v>36</v>
      </c>
      <c r="C7602" s="1" t="s">
        <v>30</v>
      </c>
      <c r="D7602" s="1">
        <v>9448.34</v>
      </c>
      <c r="E7602" s="1">
        <v>9372.5400000000009</v>
      </c>
      <c r="F7602" s="1">
        <v>9410.7199999999993</v>
      </c>
      <c r="G7602" s="1">
        <v>9391.23</v>
      </c>
      <c r="H7602" s="1">
        <v>9310.19</v>
      </c>
      <c r="I7602" s="1">
        <v>9189.31</v>
      </c>
      <c r="J7602" s="1">
        <v>668.37</v>
      </c>
      <c r="K7602" s="1">
        <v>691.41</v>
      </c>
      <c r="L7602" s="1">
        <v>705.61</v>
      </c>
      <c r="M7602" s="1">
        <v>618.29</v>
      </c>
      <c r="N7602" s="1">
        <v>609.38</v>
      </c>
      <c r="O7602" s="1">
        <v>665.08</v>
      </c>
      <c r="P7602" s="1">
        <v>796.16</v>
      </c>
      <c r="Q7602" s="1">
        <v>833.07</v>
      </c>
      <c r="R7602" s="1">
        <v>812.92</v>
      </c>
      <c r="S7602" s="1">
        <v>757.41</v>
      </c>
      <c r="T7602" s="1">
        <v>759.04</v>
      </c>
      <c r="U7602" s="1">
        <v>724.34</v>
      </c>
      <c r="V7602" s="1">
        <v>9164.6299999999992</v>
      </c>
      <c r="W7602" s="1">
        <v>9141.7800000000007</v>
      </c>
      <c r="X7602" s="1">
        <v>9000.75</v>
      </c>
      <c r="Y7602" s="1">
        <v>8991.99</v>
      </c>
      <c r="Z7602" s="1">
        <v>8950.2999999999993</v>
      </c>
      <c r="AA7602" s="1">
        <v>8922.85</v>
      </c>
      <c r="AB7602" s="1" t="s">
        <v>99</v>
      </c>
    </row>
    <row r="7603" spans="1:28">
      <c r="A7603" s="4">
        <v>45193</v>
      </c>
      <c r="B7603" s="1" t="s">
        <v>36</v>
      </c>
      <c r="C7603" s="1" t="s">
        <v>32</v>
      </c>
      <c r="D7603" s="1">
        <v>59154.17</v>
      </c>
      <c r="E7603" s="1">
        <v>54259.62</v>
      </c>
      <c r="F7603" s="1">
        <v>51702.44</v>
      </c>
      <c r="G7603" s="1">
        <v>50584.75</v>
      </c>
      <c r="H7603" s="1">
        <v>50803.23</v>
      </c>
      <c r="I7603" s="1">
        <v>53849.33</v>
      </c>
      <c r="J7603" s="1">
        <v>68055</v>
      </c>
      <c r="K7603" s="1">
        <v>79776.42</v>
      </c>
      <c r="L7603" s="1">
        <v>89442.05</v>
      </c>
      <c r="M7603" s="1">
        <v>93709.86</v>
      </c>
      <c r="N7603" s="1">
        <v>93652.1</v>
      </c>
      <c r="O7603" s="1">
        <v>98732.479999999996</v>
      </c>
      <c r="P7603" s="1">
        <v>101322.68</v>
      </c>
      <c r="Q7603" s="1">
        <v>97183.64</v>
      </c>
      <c r="R7603" s="1">
        <v>93058.34</v>
      </c>
      <c r="S7603" s="1">
        <v>91507.41</v>
      </c>
      <c r="T7603" s="1">
        <v>90214.53</v>
      </c>
      <c r="U7603" s="1">
        <v>92533.51</v>
      </c>
      <c r="V7603" s="1">
        <v>103089.26</v>
      </c>
      <c r="W7603" s="1">
        <v>110050.8</v>
      </c>
      <c r="X7603" s="1">
        <v>104021.74</v>
      </c>
      <c r="Y7603" s="1">
        <v>92821.79</v>
      </c>
      <c r="Z7603" s="1">
        <v>77371.8</v>
      </c>
      <c r="AA7603" s="1">
        <v>65319.73</v>
      </c>
      <c r="AB7603" s="1" t="s">
        <v>99</v>
      </c>
    </row>
    <row r="7604" spans="1:28">
      <c r="A7604" s="4">
        <v>45193</v>
      </c>
      <c r="B7604" s="1" t="s">
        <v>37</v>
      </c>
      <c r="C7604" s="1" t="s">
        <v>30</v>
      </c>
      <c r="D7604" s="1">
        <v>5683.55</v>
      </c>
      <c r="E7604" s="1">
        <v>5653.77</v>
      </c>
      <c r="F7604" s="1">
        <v>5358.62</v>
      </c>
      <c r="G7604" s="1">
        <v>5436.32</v>
      </c>
      <c r="H7604" s="1">
        <v>5992.21</v>
      </c>
      <c r="I7604" s="1">
        <v>6389.36</v>
      </c>
      <c r="J7604" s="1">
        <v>6419.15</v>
      </c>
      <c r="K7604" s="1">
        <v>6553.66</v>
      </c>
      <c r="L7604" s="1">
        <v>6306.12</v>
      </c>
      <c r="M7604" s="1">
        <v>6333.83</v>
      </c>
      <c r="N7604" s="1">
        <v>6502.9</v>
      </c>
      <c r="O7604" s="1">
        <v>5922.49</v>
      </c>
      <c r="P7604" s="1">
        <v>5633.33</v>
      </c>
      <c r="Q7604" s="1">
        <v>5571.44</v>
      </c>
      <c r="R7604" s="1">
        <v>5243.54</v>
      </c>
      <c r="S7604" s="1">
        <v>5597.57</v>
      </c>
      <c r="T7604" s="1">
        <v>5667.68</v>
      </c>
      <c r="U7604" s="1">
        <v>5756.44</v>
      </c>
      <c r="V7604" s="1">
        <v>5645.88</v>
      </c>
      <c r="W7604" s="1">
        <v>5599.85</v>
      </c>
      <c r="X7604" s="1">
        <v>5510.1</v>
      </c>
      <c r="Y7604" s="1">
        <v>7575.62</v>
      </c>
      <c r="Z7604" s="1">
        <v>8883.35</v>
      </c>
      <c r="AA7604" s="1">
        <v>9915.41</v>
      </c>
      <c r="AB7604" s="1" t="s">
        <v>99</v>
      </c>
    </row>
    <row r="7605" spans="1:28">
      <c r="A7605" s="4">
        <v>45193</v>
      </c>
      <c r="B7605" s="1" t="s">
        <v>37</v>
      </c>
      <c r="C7605" s="1" t="s">
        <v>32</v>
      </c>
      <c r="D7605" s="1">
        <v>56626.05</v>
      </c>
      <c r="E7605" s="1">
        <v>52644.99</v>
      </c>
      <c r="F7605" s="1">
        <v>50254.25</v>
      </c>
      <c r="G7605" s="1">
        <v>50174.62</v>
      </c>
      <c r="H7605" s="1">
        <v>49266.3</v>
      </c>
      <c r="I7605" s="1">
        <v>52362.6</v>
      </c>
      <c r="J7605" s="1">
        <v>58581.48</v>
      </c>
      <c r="K7605" s="1">
        <v>67397.2</v>
      </c>
      <c r="L7605" s="1">
        <v>71155.58</v>
      </c>
      <c r="M7605" s="1">
        <v>74745.73</v>
      </c>
      <c r="N7605" s="1">
        <v>76231.73</v>
      </c>
      <c r="O7605" s="1">
        <v>79454.67</v>
      </c>
      <c r="P7605" s="1">
        <v>82621.399999999994</v>
      </c>
      <c r="Q7605" s="1">
        <v>81285.48</v>
      </c>
      <c r="R7605" s="1">
        <v>78713.48</v>
      </c>
      <c r="S7605" s="1">
        <v>78415.14</v>
      </c>
      <c r="T7605" s="1">
        <v>79385.63</v>
      </c>
      <c r="U7605" s="1">
        <v>81944.429999999993</v>
      </c>
      <c r="V7605" s="1">
        <v>96144</v>
      </c>
      <c r="W7605" s="1">
        <v>101454.63</v>
      </c>
      <c r="X7605" s="1">
        <v>97205.13</v>
      </c>
      <c r="Y7605" s="1">
        <v>85351.37</v>
      </c>
      <c r="Z7605" s="1">
        <v>73139.05</v>
      </c>
      <c r="AA7605" s="1">
        <v>63094.12</v>
      </c>
      <c r="AB7605" s="1" t="s">
        <v>99</v>
      </c>
    </row>
    <row r="7606" spans="1:28">
      <c r="A7606" s="4">
        <v>45193</v>
      </c>
      <c r="B7606" s="1" t="s">
        <v>38</v>
      </c>
      <c r="C7606" s="1" t="s">
        <v>30</v>
      </c>
      <c r="D7606" s="1">
        <v>5982.91</v>
      </c>
      <c r="E7606" s="1">
        <v>6011.39</v>
      </c>
      <c r="F7606" s="1">
        <v>5845.35</v>
      </c>
      <c r="G7606" s="1">
        <v>5869.04</v>
      </c>
      <c r="H7606" s="1">
        <v>6009.14</v>
      </c>
      <c r="I7606" s="1">
        <v>5835.07</v>
      </c>
      <c r="J7606" s="1">
        <v>2661.81</v>
      </c>
      <c r="K7606" s="1">
        <v>2589.52</v>
      </c>
      <c r="L7606" s="1">
        <v>2252.9499999999998</v>
      </c>
      <c r="M7606" s="1">
        <v>2017.37</v>
      </c>
      <c r="N7606" s="1">
        <v>870.05</v>
      </c>
      <c r="O7606" s="1">
        <v>881.24</v>
      </c>
      <c r="P7606" s="1">
        <v>995.86</v>
      </c>
      <c r="Q7606" s="1">
        <v>874.93</v>
      </c>
      <c r="R7606" s="1">
        <v>863.04</v>
      </c>
      <c r="S7606" s="1">
        <v>928.67</v>
      </c>
      <c r="T7606" s="1">
        <v>1224.3599999999999</v>
      </c>
      <c r="U7606" s="1">
        <v>2693.79</v>
      </c>
      <c r="V7606" s="1">
        <v>6172.64</v>
      </c>
      <c r="W7606" s="1">
        <v>6629.24</v>
      </c>
      <c r="X7606" s="1">
        <v>6760.55</v>
      </c>
      <c r="Y7606" s="1">
        <v>6170.95</v>
      </c>
      <c r="Z7606" s="1">
        <v>6172.89</v>
      </c>
      <c r="AA7606" s="1">
        <v>6192.67</v>
      </c>
      <c r="AB7606" s="1" t="s">
        <v>99</v>
      </c>
    </row>
    <row r="7607" spans="1:28">
      <c r="A7607" s="4">
        <v>45193</v>
      </c>
      <c r="B7607" s="1" t="s">
        <v>38</v>
      </c>
      <c r="C7607" s="1" t="s">
        <v>32</v>
      </c>
      <c r="D7607" s="1">
        <v>16428.72</v>
      </c>
      <c r="E7607" s="1">
        <v>15314.75</v>
      </c>
      <c r="F7607" s="1">
        <v>14530.01</v>
      </c>
      <c r="G7607" s="1">
        <v>13905.92</v>
      </c>
      <c r="H7607" s="1">
        <v>13768.3</v>
      </c>
      <c r="I7607" s="1">
        <v>13385.48</v>
      </c>
      <c r="J7607" s="1">
        <v>14275.6</v>
      </c>
      <c r="K7607" s="1">
        <v>15665.46</v>
      </c>
      <c r="L7607" s="1">
        <v>17028.21</v>
      </c>
      <c r="M7607" s="1">
        <v>19074.509999999998</v>
      </c>
      <c r="N7607" s="1">
        <v>19848.669999999998</v>
      </c>
      <c r="O7607" s="1">
        <v>21134.03</v>
      </c>
      <c r="P7607" s="1">
        <v>21762.03</v>
      </c>
      <c r="Q7607" s="1">
        <v>21492.81</v>
      </c>
      <c r="R7607" s="1">
        <v>20944.939999999999</v>
      </c>
      <c r="S7607" s="1">
        <v>20919.79</v>
      </c>
      <c r="T7607" s="1">
        <v>20932.09</v>
      </c>
      <c r="U7607" s="1">
        <v>21229.33</v>
      </c>
      <c r="V7607" s="1">
        <v>22475.45</v>
      </c>
      <c r="W7607" s="1">
        <v>23442.16</v>
      </c>
      <c r="X7607" s="1">
        <v>23210.67</v>
      </c>
      <c r="Y7607" s="1">
        <v>22444.44</v>
      </c>
      <c r="Z7607" s="1">
        <v>20215.71</v>
      </c>
      <c r="AA7607" s="1">
        <v>17967.8</v>
      </c>
      <c r="AB7607" s="1" t="s">
        <v>99</v>
      </c>
    </row>
    <row r="7608" spans="1:28">
      <c r="A7608" s="4">
        <v>45193</v>
      </c>
      <c r="B7608" s="1" t="s">
        <v>39</v>
      </c>
      <c r="C7608" s="1" t="s">
        <v>32</v>
      </c>
      <c r="D7608" s="1">
        <v>89362.73</v>
      </c>
      <c r="E7608" s="1">
        <v>82487.649999999994</v>
      </c>
      <c r="F7608" s="1">
        <v>78133.66</v>
      </c>
      <c r="G7608" s="1">
        <v>73724.09</v>
      </c>
      <c r="H7608" s="1">
        <v>73895.350000000006</v>
      </c>
      <c r="I7608" s="1">
        <v>76051.58</v>
      </c>
      <c r="J7608" s="1">
        <v>83678.899999999994</v>
      </c>
      <c r="K7608" s="1">
        <v>94581.9</v>
      </c>
      <c r="L7608" s="1">
        <v>107048.05</v>
      </c>
      <c r="M7608" s="1">
        <v>115324.46</v>
      </c>
      <c r="N7608" s="1">
        <v>123096.25</v>
      </c>
      <c r="O7608" s="1">
        <v>130671.37</v>
      </c>
      <c r="P7608" s="1">
        <v>133066.60999999999</v>
      </c>
      <c r="Q7608" s="1">
        <v>129231.84</v>
      </c>
      <c r="R7608" s="1">
        <v>125734.95</v>
      </c>
      <c r="S7608" s="1">
        <v>122715.67</v>
      </c>
      <c r="T7608" s="1">
        <v>121127.14</v>
      </c>
      <c r="U7608" s="1">
        <v>124760.64</v>
      </c>
      <c r="V7608" s="1">
        <v>139416.82999999999</v>
      </c>
      <c r="W7608" s="1">
        <v>143069.41</v>
      </c>
      <c r="X7608" s="1">
        <v>137232.20000000001</v>
      </c>
      <c r="Y7608" s="1">
        <v>124353.12</v>
      </c>
      <c r="Z7608" s="1">
        <v>105438.64</v>
      </c>
      <c r="AA7608" s="1">
        <v>91138.08</v>
      </c>
      <c r="AB7608" s="1" t="s">
        <v>99</v>
      </c>
    </row>
    <row r="7609" spans="1:28">
      <c r="A7609" s="4">
        <v>45193</v>
      </c>
      <c r="B7609" s="1" t="s">
        <v>40</v>
      </c>
      <c r="C7609" s="1" t="s">
        <v>30</v>
      </c>
      <c r="D7609" s="1">
        <v>51811.16</v>
      </c>
      <c r="E7609" s="1">
        <v>51794.879999999997</v>
      </c>
      <c r="F7609" s="1">
        <v>51077.19</v>
      </c>
      <c r="G7609" s="1">
        <v>51193.58</v>
      </c>
      <c r="H7609" s="1">
        <v>49226.96</v>
      </c>
      <c r="I7609" s="1">
        <v>50774.63</v>
      </c>
      <c r="J7609" s="1">
        <v>51991.89</v>
      </c>
      <c r="K7609" s="1">
        <v>49940.18</v>
      </c>
      <c r="L7609" s="1">
        <v>44153.11</v>
      </c>
      <c r="M7609" s="1">
        <v>40972.720000000001</v>
      </c>
      <c r="N7609" s="1">
        <v>40679.61</v>
      </c>
      <c r="O7609" s="1">
        <v>40189.699999999997</v>
      </c>
      <c r="P7609" s="1">
        <v>37164.07</v>
      </c>
      <c r="Q7609" s="1">
        <v>36984.01</v>
      </c>
      <c r="R7609" s="1">
        <v>37917.14</v>
      </c>
      <c r="S7609" s="1">
        <v>41817.99</v>
      </c>
      <c r="T7609" s="1">
        <v>45415.25</v>
      </c>
      <c r="U7609" s="1">
        <v>50012.82</v>
      </c>
      <c r="V7609" s="1">
        <v>50325.4</v>
      </c>
      <c r="W7609" s="1">
        <v>51300.07</v>
      </c>
      <c r="X7609" s="1">
        <v>50813.74</v>
      </c>
      <c r="Y7609" s="1">
        <v>51455.83</v>
      </c>
      <c r="Z7609" s="1">
        <v>53159.55</v>
      </c>
      <c r="AA7609" s="1">
        <v>53263.62</v>
      </c>
      <c r="AB7609" s="1" t="s">
        <v>99</v>
      </c>
    </row>
    <row r="7610" spans="1:28">
      <c r="A7610" s="4">
        <v>45193</v>
      </c>
      <c r="B7610" s="1" t="s">
        <v>41</v>
      </c>
      <c r="C7610" s="1" t="s">
        <v>30</v>
      </c>
      <c r="D7610" s="1">
        <v>102682.48</v>
      </c>
      <c r="E7610" s="1">
        <v>105401.32</v>
      </c>
      <c r="F7610" s="1">
        <v>107367.63</v>
      </c>
      <c r="G7610" s="1">
        <v>105802.41</v>
      </c>
      <c r="H7610" s="1">
        <v>104645.71</v>
      </c>
      <c r="I7610" s="1">
        <v>103315.41</v>
      </c>
      <c r="J7610" s="1">
        <v>69469.740000000005</v>
      </c>
      <c r="K7610" s="1">
        <v>70790.679999999993</v>
      </c>
      <c r="L7610" s="1">
        <v>72724.47</v>
      </c>
      <c r="M7610" s="1">
        <v>74762.09</v>
      </c>
      <c r="N7610" s="1">
        <v>76602.89</v>
      </c>
      <c r="O7610" s="1">
        <v>76975.789999999994</v>
      </c>
      <c r="P7610" s="1">
        <v>76148.14</v>
      </c>
      <c r="Q7610" s="1">
        <v>70524.73</v>
      </c>
      <c r="R7610" s="1">
        <v>66550.649999999994</v>
      </c>
      <c r="S7610" s="1">
        <v>67357.710000000006</v>
      </c>
      <c r="T7610" s="1">
        <v>64408.19</v>
      </c>
      <c r="U7610" s="1">
        <v>68790.34</v>
      </c>
      <c r="V7610" s="1">
        <v>108372.26</v>
      </c>
      <c r="W7610" s="1">
        <v>109622.35</v>
      </c>
      <c r="X7610" s="1">
        <v>109503.62</v>
      </c>
      <c r="Y7610" s="1">
        <v>109209.17</v>
      </c>
      <c r="Z7610" s="1">
        <v>108366.45</v>
      </c>
      <c r="AA7610" s="1">
        <v>107545.45</v>
      </c>
      <c r="AB7610" s="1" t="s">
        <v>99</v>
      </c>
    </row>
    <row r="7611" spans="1:28">
      <c r="A7611" s="4">
        <v>45193</v>
      </c>
      <c r="B7611" s="1" t="s">
        <v>41</v>
      </c>
      <c r="C7611" s="1" t="s">
        <v>32</v>
      </c>
      <c r="D7611" s="1">
        <v>1017065.23</v>
      </c>
      <c r="E7611" s="1">
        <v>986777.93</v>
      </c>
      <c r="F7611" s="1">
        <v>958972.17</v>
      </c>
      <c r="G7611" s="1">
        <v>933512.15</v>
      </c>
      <c r="H7611" s="1">
        <v>910173.8</v>
      </c>
      <c r="I7611" s="1">
        <v>859497.6</v>
      </c>
      <c r="J7611" s="1">
        <v>831194.25</v>
      </c>
      <c r="K7611" s="1">
        <v>810037.13</v>
      </c>
      <c r="L7611" s="1">
        <v>806954.87</v>
      </c>
      <c r="M7611" s="1">
        <v>812905.92</v>
      </c>
      <c r="N7611" s="1">
        <v>838685.32</v>
      </c>
      <c r="O7611" s="1">
        <v>872698.21</v>
      </c>
      <c r="P7611" s="1">
        <v>901872.97</v>
      </c>
      <c r="Q7611" s="1">
        <v>925428.03</v>
      </c>
      <c r="R7611" s="1">
        <v>924367.17</v>
      </c>
      <c r="S7611" s="1">
        <v>908650.3</v>
      </c>
      <c r="T7611" s="1">
        <v>869286.59</v>
      </c>
      <c r="U7611" s="1">
        <v>876294.16</v>
      </c>
      <c r="V7611" s="1">
        <v>961006.9</v>
      </c>
      <c r="W7611" s="1">
        <v>1013362.64</v>
      </c>
      <c r="X7611" s="1">
        <v>1066334.82</v>
      </c>
      <c r="Y7611" s="1">
        <v>1103127.1000000001</v>
      </c>
      <c r="Z7611" s="1">
        <v>1087802.51</v>
      </c>
      <c r="AA7611" s="1">
        <v>1035534.93</v>
      </c>
      <c r="AB7611" s="1" t="s">
        <v>99</v>
      </c>
    </row>
    <row r="7612" spans="1:28">
      <c r="A7612" s="4">
        <v>45193</v>
      </c>
      <c r="B7612" s="1" t="s">
        <v>42</v>
      </c>
      <c r="C7612" s="1" t="s">
        <v>30</v>
      </c>
      <c r="D7612" s="1">
        <v>23079.38</v>
      </c>
      <c r="E7612" s="1">
        <v>23538.43</v>
      </c>
      <c r="F7612" s="1">
        <v>23518.799999999999</v>
      </c>
      <c r="G7612" s="1">
        <v>23074.55</v>
      </c>
      <c r="H7612" s="1">
        <v>23153.48</v>
      </c>
      <c r="I7612" s="1">
        <v>23131.919999999998</v>
      </c>
      <c r="J7612" s="1">
        <v>22620.880000000001</v>
      </c>
      <c r="K7612" s="1">
        <v>20677.89</v>
      </c>
      <c r="L7612" s="1">
        <v>20726.25</v>
      </c>
      <c r="M7612" s="1">
        <v>20219.330000000002</v>
      </c>
      <c r="N7612" s="1">
        <v>21125.08</v>
      </c>
      <c r="O7612" s="1">
        <v>21702.03</v>
      </c>
      <c r="P7612" s="1">
        <v>21406.78</v>
      </c>
      <c r="Q7612" s="1">
        <v>22204.51</v>
      </c>
      <c r="R7612" s="1">
        <v>22742.52</v>
      </c>
      <c r="S7612" s="1">
        <v>22504.22</v>
      </c>
      <c r="T7612" s="1">
        <v>21544.77</v>
      </c>
      <c r="U7612" s="1">
        <v>19090.62</v>
      </c>
      <c r="V7612" s="1">
        <v>16063.78</v>
      </c>
      <c r="W7612" s="1">
        <v>19306.400000000001</v>
      </c>
      <c r="X7612" s="1">
        <v>21354.1</v>
      </c>
      <c r="Y7612" s="1">
        <v>22043.53</v>
      </c>
      <c r="Z7612" s="1">
        <v>24331.61</v>
      </c>
      <c r="AA7612" s="1">
        <v>25404.65</v>
      </c>
      <c r="AB7612" s="1" t="s">
        <v>99</v>
      </c>
    </row>
    <row r="7613" spans="1:28">
      <c r="A7613" s="4">
        <v>45193</v>
      </c>
      <c r="B7613" s="1" t="s">
        <v>96</v>
      </c>
      <c r="C7613" s="1" t="s">
        <v>97</v>
      </c>
      <c r="D7613" s="1">
        <v>312872.87</v>
      </c>
      <c r="E7613" s="1">
        <v>302445.64</v>
      </c>
      <c r="F7613" s="1">
        <v>304937.86</v>
      </c>
      <c r="G7613" s="1">
        <v>301401.75</v>
      </c>
      <c r="H7613" s="1">
        <v>307053.76</v>
      </c>
      <c r="I7613" s="1">
        <v>304027.28000000003</v>
      </c>
      <c r="J7613" s="1">
        <v>304509.19</v>
      </c>
      <c r="K7613" s="1">
        <v>302260.53000000003</v>
      </c>
      <c r="L7613" s="1">
        <v>253386.66</v>
      </c>
      <c r="M7613" s="1">
        <v>271585.39</v>
      </c>
      <c r="N7613" s="1">
        <v>361457.35</v>
      </c>
      <c r="O7613" s="1">
        <v>420157.99</v>
      </c>
      <c r="P7613" s="1">
        <v>445390.75</v>
      </c>
      <c r="Q7613" s="1">
        <v>443976.17</v>
      </c>
      <c r="R7613" s="1">
        <v>445701.72</v>
      </c>
      <c r="S7613" s="1">
        <v>445264.62</v>
      </c>
      <c r="T7613" s="1">
        <v>444401.59</v>
      </c>
      <c r="U7613" s="1">
        <v>446285.12</v>
      </c>
      <c r="V7613" s="1">
        <v>438941.96</v>
      </c>
      <c r="W7613" s="1">
        <v>434006.45</v>
      </c>
      <c r="X7613" s="1">
        <v>433880.14</v>
      </c>
      <c r="Y7613" s="1">
        <v>445083.65</v>
      </c>
      <c r="Z7613" s="1">
        <v>444544.14</v>
      </c>
      <c r="AA7613" s="1">
        <v>457271.56</v>
      </c>
      <c r="AB7613" s="1" t="s">
        <v>99</v>
      </c>
    </row>
    <row r="7614" spans="1:28">
      <c r="A7614" s="4">
        <v>45193</v>
      </c>
      <c r="B7614" s="1" t="s">
        <v>43</v>
      </c>
      <c r="C7614" s="1" t="s">
        <v>32</v>
      </c>
      <c r="D7614" s="1">
        <v>207444.87</v>
      </c>
      <c r="E7614" s="1">
        <v>197512.53</v>
      </c>
      <c r="F7614" s="1">
        <v>190170.75</v>
      </c>
      <c r="G7614" s="1">
        <v>184125.9</v>
      </c>
      <c r="H7614" s="1">
        <v>180679.58</v>
      </c>
      <c r="I7614" s="1">
        <v>175608.59</v>
      </c>
      <c r="J7614" s="1">
        <v>175755.78</v>
      </c>
      <c r="K7614" s="1">
        <v>180146.04</v>
      </c>
      <c r="L7614" s="1">
        <v>185446.54</v>
      </c>
      <c r="M7614" s="1">
        <v>187407.7</v>
      </c>
      <c r="N7614" s="1">
        <v>189829.39</v>
      </c>
      <c r="O7614" s="1">
        <v>195065.48</v>
      </c>
      <c r="P7614" s="1">
        <v>194901.85</v>
      </c>
      <c r="Q7614" s="1">
        <v>195341.06</v>
      </c>
      <c r="R7614" s="1">
        <v>196832.24</v>
      </c>
      <c r="S7614" s="1">
        <v>197110.54</v>
      </c>
      <c r="T7614" s="1">
        <v>193499.29</v>
      </c>
      <c r="U7614" s="1">
        <v>194240.1</v>
      </c>
      <c r="V7614" s="1">
        <v>207932.65</v>
      </c>
      <c r="W7614" s="1">
        <v>211507.12</v>
      </c>
      <c r="X7614" s="1">
        <v>215050.83</v>
      </c>
      <c r="Y7614" s="1">
        <v>217599.24</v>
      </c>
      <c r="Z7614" s="1">
        <v>212639.91</v>
      </c>
      <c r="AA7614" s="1">
        <v>203030.05</v>
      </c>
      <c r="AB7614" s="1" t="s">
        <v>99</v>
      </c>
    </row>
    <row r="7615" spans="1:28">
      <c r="A7615" s="4">
        <v>45193</v>
      </c>
      <c r="B7615" s="1" t="s">
        <v>44</v>
      </c>
      <c r="C7615" s="1" t="s">
        <v>32</v>
      </c>
      <c r="D7615" s="1">
        <v>27563.919999999998</v>
      </c>
      <c r="E7615" s="1">
        <v>26156.53</v>
      </c>
      <c r="F7615" s="1">
        <v>25337.16</v>
      </c>
      <c r="G7615" s="1">
        <v>24604.39</v>
      </c>
      <c r="H7615" s="1">
        <v>24498.84</v>
      </c>
      <c r="I7615" s="1">
        <v>23473.71</v>
      </c>
      <c r="J7615" s="1">
        <v>19438.060000000001</v>
      </c>
      <c r="K7615" s="1">
        <v>21126.45</v>
      </c>
      <c r="L7615" s="1">
        <v>22897.61</v>
      </c>
      <c r="M7615" s="1">
        <v>24425.17</v>
      </c>
      <c r="N7615" s="1">
        <v>25457.89</v>
      </c>
      <c r="O7615" s="1">
        <v>26705.66</v>
      </c>
      <c r="P7615" s="1">
        <v>27600.91</v>
      </c>
      <c r="Q7615" s="1">
        <v>26338.75</v>
      </c>
      <c r="R7615" s="1">
        <v>25467.62</v>
      </c>
      <c r="S7615" s="1">
        <v>24968.31</v>
      </c>
      <c r="T7615" s="1">
        <v>26426.45</v>
      </c>
      <c r="U7615" s="1">
        <v>31663.65</v>
      </c>
      <c r="V7615" s="1">
        <v>39891.129999999997</v>
      </c>
      <c r="W7615" s="1">
        <v>41539.550000000003</v>
      </c>
      <c r="X7615" s="1">
        <v>40498.42</v>
      </c>
      <c r="Y7615" s="1">
        <v>37876.080000000002</v>
      </c>
      <c r="Z7615" s="1">
        <v>34153.61</v>
      </c>
      <c r="AA7615" s="1">
        <v>30725.45</v>
      </c>
      <c r="AB7615" s="1" t="s">
        <v>99</v>
      </c>
    </row>
    <row r="7616" spans="1:28">
      <c r="A7616" s="4">
        <v>45193</v>
      </c>
      <c r="B7616" s="1" t="s">
        <v>45</v>
      </c>
      <c r="C7616" s="1" t="s">
        <v>30</v>
      </c>
      <c r="D7616" s="1">
        <v>110633.59</v>
      </c>
      <c r="E7616" s="1">
        <v>107673.64</v>
      </c>
      <c r="F7616" s="1">
        <v>105657.26</v>
      </c>
      <c r="G7616" s="1">
        <v>103939.36</v>
      </c>
      <c r="H7616" s="1">
        <v>102669.22</v>
      </c>
      <c r="I7616" s="1">
        <v>100341.89</v>
      </c>
      <c r="J7616" s="1">
        <v>73221.759999999995</v>
      </c>
      <c r="K7616" s="1">
        <v>82205.3</v>
      </c>
      <c r="L7616" s="1">
        <v>88029.02</v>
      </c>
      <c r="M7616" s="1">
        <v>91855.73</v>
      </c>
      <c r="N7616" s="1">
        <v>98190.3</v>
      </c>
      <c r="O7616" s="1">
        <v>102677.54</v>
      </c>
      <c r="P7616" s="1">
        <v>102090.9</v>
      </c>
      <c r="Q7616" s="1">
        <v>104244.5</v>
      </c>
      <c r="R7616" s="1">
        <v>103148.21</v>
      </c>
      <c r="S7616" s="1">
        <v>102951.86</v>
      </c>
      <c r="T7616" s="1">
        <v>100931.07</v>
      </c>
      <c r="U7616" s="1">
        <v>100411.44</v>
      </c>
      <c r="V7616" s="1">
        <v>130365.66</v>
      </c>
      <c r="W7616" s="1">
        <v>126329.41</v>
      </c>
      <c r="X7616" s="1">
        <v>118245.56</v>
      </c>
      <c r="Y7616" s="1">
        <v>112729.60000000001</v>
      </c>
      <c r="Z7616" s="1">
        <v>107197.43</v>
      </c>
      <c r="AA7616" s="1">
        <v>104715.32</v>
      </c>
      <c r="AB7616" s="1" t="s">
        <v>99</v>
      </c>
    </row>
    <row r="7617" spans="1:28">
      <c r="A7617" s="4">
        <v>45193</v>
      </c>
      <c r="B7617" s="1" t="s">
        <v>45</v>
      </c>
      <c r="C7617" s="1" t="s">
        <v>32</v>
      </c>
      <c r="D7617" s="1">
        <v>1092318.2</v>
      </c>
      <c r="E7617" s="1">
        <v>1057038.76</v>
      </c>
      <c r="F7617" s="1">
        <v>1023255.7</v>
      </c>
      <c r="G7617" s="1">
        <v>991142.61</v>
      </c>
      <c r="H7617" s="1">
        <v>945925.25</v>
      </c>
      <c r="I7617" s="1">
        <v>910817.67</v>
      </c>
      <c r="J7617" s="1">
        <v>867281.61</v>
      </c>
      <c r="K7617" s="1">
        <v>858352.56</v>
      </c>
      <c r="L7617" s="1">
        <v>817420.65</v>
      </c>
      <c r="M7617" s="1">
        <v>810619.2</v>
      </c>
      <c r="N7617" s="1">
        <v>829345.16</v>
      </c>
      <c r="O7617" s="1">
        <v>861477.57</v>
      </c>
      <c r="P7617" s="1">
        <v>892893.88</v>
      </c>
      <c r="Q7617" s="1">
        <v>917341.75</v>
      </c>
      <c r="R7617" s="1">
        <v>936840.11</v>
      </c>
      <c r="S7617" s="1">
        <v>931903.65</v>
      </c>
      <c r="T7617" s="1">
        <v>941128.91</v>
      </c>
      <c r="U7617" s="1">
        <v>942608.07</v>
      </c>
      <c r="V7617" s="1">
        <v>989849.24</v>
      </c>
      <c r="W7617" s="1">
        <v>1046754.68</v>
      </c>
      <c r="X7617" s="1">
        <v>1098506.83</v>
      </c>
      <c r="Y7617" s="1">
        <v>1134569.1499999999</v>
      </c>
      <c r="Z7617" s="1">
        <v>1130540.8400000001</v>
      </c>
      <c r="AA7617" s="1">
        <v>1099565.8500000001</v>
      </c>
      <c r="AB7617" s="1" t="s">
        <v>99</v>
      </c>
    </row>
    <row r="7618" spans="1:28">
      <c r="A7618" s="4">
        <v>45193</v>
      </c>
      <c r="B7618" s="1" t="s">
        <v>46</v>
      </c>
      <c r="C7618" s="1" t="s">
        <v>30</v>
      </c>
      <c r="D7618" s="1">
        <v>159.62</v>
      </c>
      <c r="E7618" s="1">
        <v>158.80000000000001</v>
      </c>
      <c r="F7618" s="1">
        <v>157.27000000000001</v>
      </c>
      <c r="G7618" s="1">
        <v>158.38999999999999</v>
      </c>
      <c r="H7618" s="1">
        <v>158.22</v>
      </c>
      <c r="I7618" s="1">
        <v>155.68</v>
      </c>
      <c r="J7618" s="1">
        <v>137.91</v>
      </c>
      <c r="K7618" s="1">
        <v>221.13</v>
      </c>
      <c r="L7618" s="1">
        <v>175.02</v>
      </c>
      <c r="M7618" s="1">
        <v>305.98</v>
      </c>
      <c r="N7618" s="1">
        <v>293.89</v>
      </c>
      <c r="O7618" s="1">
        <v>235.08</v>
      </c>
      <c r="P7618" s="1">
        <v>217.2</v>
      </c>
      <c r="Q7618" s="1">
        <v>213.19</v>
      </c>
      <c r="R7618" s="1">
        <v>208.78</v>
      </c>
      <c r="S7618" s="1">
        <v>184.16</v>
      </c>
      <c r="T7618" s="1">
        <v>178.16</v>
      </c>
      <c r="U7618" s="1">
        <v>189.38</v>
      </c>
      <c r="V7618" s="1">
        <v>225.71</v>
      </c>
      <c r="W7618" s="1">
        <v>221.23</v>
      </c>
      <c r="X7618" s="1">
        <v>204.65</v>
      </c>
      <c r="Y7618" s="1">
        <v>172.68</v>
      </c>
      <c r="Z7618" s="1">
        <v>187.81</v>
      </c>
      <c r="AA7618" s="1">
        <v>175.74</v>
      </c>
      <c r="AB7618" s="1" t="s">
        <v>99</v>
      </c>
    </row>
    <row r="7619" spans="1:28">
      <c r="A7619" s="4">
        <v>45193</v>
      </c>
      <c r="B7619" s="1" t="s">
        <v>46</v>
      </c>
      <c r="C7619" s="1" t="s">
        <v>32</v>
      </c>
      <c r="D7619" s="1">
        <v>674.53</v>
      </c>
      <c r="E7619" s="1">
        <v>649.38</v>
      </c>
      <c r="F7619" s="1">
        <v>650.69000000000005</v>
      </c>
      <c r="G7619" s="1">
        <v>639.14</v>
      </c>
      <c r="H7619" s="1">
        <v>630.95000000000005</v>
      </c>
      <c r="I7619" s="1">
        <v>579.4</v>
      </c>
      <c r="J7619" s="1">
        <v>487.52</v>
      </c>
      <c r="K7619" s="1">
        <v>513.41</v>
      </c>
      <c r="L7619" s="1">
        <v>573.89</v>
      </c>
      <c r="M7619" s="1">
        <v>588.47</v>
      </c>
      <c r="N7619" s="1">
        <v>627.11</v>
      </c>
      <c r="O7619" s="1">
        <v>668.33</v>
      </c>
      <c r="P7619" s="1">
        <v>679.07</v>
      </c>
      <c r="Q7619" s="1">
        <v>666.91</v>
      </c>
      <c r="R7619" s="1">
        <v>679.04</v>
      </c>
      <c r="S7619" s="1">
        <v>655.76</v>
      </c>
      <c r="T7619" s="1">
        <v>679.3</v>
      </c>
      <c r="U7619" s="1">
        <v>700.97</v>
      </c>
      <c r="V7619" s="1">
        <v>808.64</v>
      </c>
      <c r="W7619" s="1">
        <v>821.4</v>
      </c>
      <c r="X7619" s="1">
        <v>808.47</v>
      </c>
      <c r="Y7619" s="1">
        <v>743.84</v>
      </c>
      <c r="Z7619" s="1">
        <v>691.76</v>
      </c>
      <c r="AA7619" s="1">
        <v>667.92</v>
      </c>
      <c r="AB7619" s="1" t="s">
        <v>99</v>
      </c>
    </row>
    <row r="7620" spans="1:28">
      <c r="A7620" s="4">
        <v>45193</v>
      </c>
      <c r="B7620" s="1" t="s">
        <v>47</v>
      </c>
      <c r="C7620" s="1" t="s">
        <v>30</v>
      </c>
      <c r="D7620" s="1">
        <v>31342.23</v>
      </c>
      <c r="E7620" s="1">
        <v>42908.82</v>
      </c>
      <c r="F7620" s="1">
        <v>39683.31</v>
      </c>
      <c r="G7620" s="1">
        <v>33870.06</v>
      </c>
      <c r="H7620" s="1">
        <v>19155.23</v>
      </c>
      <c r="I7620" s="1">
        <v>17329.75</v>
      </c>
      <c r="J7620" s="1">
        <v>27297.79</v>
      </c>
      <c r="K7620" s="1">
        <v>34179.769999999997</v>
      </c>
      <c r="L7620" s="1">
        <v>42111.24</v>
      </c>
      <c r="M7620" s="1">
        <v>44716.639999999999</v>
      </c>
      <c r="N7620" s="1">
        <v>45003.06</v>
      </c>
      <c r="O7620" s="1">
        <v>41971.360000000001</v>
      </c>
      <c r="P7620" s="1">
        <v>32297.45</v>
      </c>
      <c r="Q7620" s="1">
        <v>42057.9</v>
      </c>
      <c r="R7620" s="1">
        <v>44204.62</v>
      </c>
      <c r="S7620" s="1">
        <v>44823.28</v>
      </c>
      <c r="T7620" s="1">
        <v>44591.79</v>
      </c>
      <c r="U7620" s="1">
        <v>37889.22</v>
      </c>
      <c r="V7620" s="1">
        <v>40707.49</v>
      </c>
      <c r="W7620" s="1">
        <v>43559.73</v>
      </c>
      <c r="X7620" s="1">
        <v>42107.25</v>
      </c>
      <c r="Y7620" s="1">
        <v>42363.87</v>
      </c>
      <c r="Z7620" s="1">
        <v>41281.699999999997</v>
      </c>
      <c r="AA7620" s="1">
        <v>39929.74</v>
      </c>
      <c r="AB7620" s="1" t="s">
        <v>99</v>
      </c>
    </row>
    <row r="7621" spans="1:28">
      <c r="A7621" s="4">
        <v>45193</v>
      </c>
      <c r="B7621" s="1" t="s">
        <v>48</v>
      </c>
      <c r="C7621" s="1" t="s">
        <v>32</v>
      </c>
      <c r="D7621" s="1">
        <v>8433.6200000000008</v>
      </c>
      <c r="E7621" s="1">
        <v>7962.5</v>
      </c>
      <c r="F7621" s="1">
        <v>7597.67</v>
      </c>
      <c r="G7621" s="1">
        <v>7384.94</v>
      </c>
      <c r="H7621" s="1">
        <v>7233.46</v>
      </c>
      <c r="I7621" s="1">
        <v>7213.87</v>
      </c>
      <c r="J7621" s="1">
        <v>5594.38</v>
      </c>
      <c r="K7621" s="1">
        <v>5086.24</v>
      </c>
      <c r="L7621" s="1">
        <v>5770.41</v>
      </c>
      <c r="M7621" s="1">
        <v>6360.82</v>
      </c>
      <c r="N7621" s="1">
        <v>6807.7</v>
      </c>
      <c r="O7621" s="1">
        <v>7093.12</v>
      </c>
      <c r="P7621" s="1">
        <v>7418.71</v>
      </c>
      <c r="Q7621" s="1">
        <v>6110.17</v>
      </c>
      <c r="R7621" s="1">
        <v>7125.2</v>
      </c>
      <c r="S7621" s="1">
        <v>7120.3</v>
      </c>
      <c r="T7621" s="1">
        <v>7813.44</v>
      </c>
      <c r="U7621" s="1">
        <v>12005.68</v>
      </c>
      <c r="V7621" s="1">
        <v>14060.21</v>
      </c>
      <c r="W7621" s="1">
        <v>14329.5</v>
      </c>
      <c r="X7621" s="1">
        <v>13620.48</v>
      </c>
      <c r="Y7621" s="1">
        <v>12717.64</v>
      </c>
      <c r="Z7621" s="1">
        <v>11232.78</v>
      </c>
      <c r="AA7621" s="1">
        <v>9854.74</v>
      </c>
      <c r="AB7621" s="1" t="s">
        <v>99</v>
      </c>
    </row>
    <row r="7622" spans="1:28">
      <c r="A7622" s="4">
        <v>45193</v>
      </c>
      <c r="B7622" s="1" t="s">
        <v>49</v>
      </c>
      <c r="C7622" s="1" t="s">
        <v>30</v>
      </c>
      <c r="D7622" s="1">
        <v>15303.19</v>
      </c>
      <c r="E7622" s="1">
        <v>15133.02</v>
      </c>
      <c r="F7622" s="1">
        <v>15107.67</v>
      </c>
      <c r="G7622" s="1">
        <v>14930.76</v>
      </c>
      <c r="H7622" s="1">
        <v>14865.92</v>
      </c>
      <c r="I7622" s="1">
        <v>14320.01</v>
      </c>
      <c r="J7622" s="1">
        <v>2779.7</v>
      </c>
      <c r="K7622" s="1">
        <v>3498.43</v>
      </c>
      <c r="L7622" s="1">
        <v>4327.38</v>
      </c>
      <c r="M7622" s="1">
        <v>4152.5200000000004</v>
      </c>
      <c r="N7622" s="1">
        <v>3720.72</v>
      </c>
      <c r="O7622" s="1">
        <v>3681.68</v>
      </c>
      <c r="P7622" s="1">
        <v>3576.73</v>
      </c>
      <c r="Q7622" s="1">
        <v>3398.37</v>
      </c>
      <c r="R7622" s="1">
        <v>3369.66</v>
      </c>
      <c r="S7622" s="1">
        <v>3338.41</v>
      </c>
      <c r="T7622" s="1">
        <v>3306.11</v>
      </c>
      <c r="U7622" s="1">
        <v>3356.64</v>
      </c>
      <c r="V7622" s="1">
        <v>15322.65</v>
      </c>
      <c r="W7622" s="1">
        <v>15242.77</v>
      </c>
      <c r="X7622" s="1">
        <v>15189.39</v>
      </c>
      <c r="Y7622" s="1">
        <v>15053.12</v>
      </c>
      <c r="Z7622" s="1">
        <v>15032.23</v>
      </c>
      <c r="AA7622" s="1">
        <v>14992.9</v>
      </c>
      <c r="AB7622" s="1" t="s">
        <v>99</v>
      </c>
    </row>
    <row r="7623" spans="1:28">
      <c r="A7623" s="4">
        <v>45193</v>
      </c>
      <c r="B7623" s="1" t="s">
        <v>49</v>
      </c>
      <c r="C7623" s="1" t="s">
        <v>32</v>
      </c>
      <c r="D7623" s="1">
        <v>69424.02</v>
      </c>
      <c r="E7623" s="1">
        <v>64997.599999999999</v>
      </c>
      <c r="F7623" s="1">
        <v>64075</v>
      </c>
      <c r="G7623" s="1">
        <v>60952.2</v>
      </c>
      <c r="H7623" s="1">
        <v>61963.88</v>
      </c>
      <c r="I7623" s="1">
        <v>62769.84</v>
      </c>
      <c r="J7623" s="1">
        <v>77279.86</v>
      </c>
      <c r="K7623" s="1">
        <v>90207.76</v>
      </c>
      <c r="L7623" s="1">
        <v>100109.79</v>
      </c>
      <c r="M7623" s="1">
        <v>105449.58</v>
      </c>
      <c r="N7623" s="1">
        <v>104314.07</v>
      </c>
      <c r="O7623" s="1">
        <v>109393.53</v>
      </c>
      <c r="P7623" s="1">
        <v>107323.1</v>
      </c>
      <c r="Q7623" s="1">
        <v>101837.43</v>
      </c>
      <c r="R7623" s="1">
        <v>99244.46</v>
      </c>
      <c r="S7623" s="1">
        <v>99653.07</v>
      </c>
      <c r="T7623" s="1">
        <v>97523.83</v>
      </c>
      <c r="U7623" s="1">
        <v>100837.26</v>
      </c>
      <c r="V7623" s="1">
        <v>110817.54</v>
      </c>
      <c r="W7623" s="1">
        <v>111173.17</v>
      </c>
      <c r="X7623" s="1">
        <v>105110.33</v>
      </c>
      <c r="Y7623" s="1">
        <v>93448.71</v>
      </c>
      <c r="Z7623" s="1">
        <v>79514.73</v>
      </c>
      <c r="AA7623" s="1">
        <v>45467.199999999997</v>
      </c>
      <c r="AB7623" s="1" t="s">
        <v>99</v>
      </c>
    </row>
    <row r="7624" spans="1:28">
      <c r="A7624" s="4">
        <v>45193</v>
      </c>
      <c r="B7624" s="1" t="s">
        <v>50</v>
      </c>
      <c r="C7624" s="1" t="s">
        <v>32</v>
      </c>
      <c r="D7624" s="1">
        <v>27557.59</v>
      </c>
      <c r="E7624" s="1">
        <v>26325.48</v>
      </c>
      <c r="F7624" s="1">
        <v>25363.26</v>
      </c>
      <c r="G7624" s="1">
        <v>23997.84</v>
      </c>
      <c r="H7624" s="1">
        <v>22250.89</v>
      </c>
      <c r="I7624" s="1">
        <v>22400.85</v>
      </c>
      <c r="J7624" s="1">
        <v>22523.360000000001</v>
      </c>
      <c r="K7624" s="1">
        <v>23479.56</v>
      </c>
      <c r="L7624" s="1">
        <v>27044.43</v>
      </c>
      <c r="M7624" s="1">
        <v>27647.43</v>
      </c>
      <c r="N7624" s="1">
        <v>27235.8</v>
      </c>
      <c r="O7624" s="1">
        <v>29202.22</v>
      </c>
      <c r="P7624" s="1">
        <v>30178.36</v>
      </c>
      <c r="Q7624" s="1">
        <v>28901.24</v>
      </c>
      <c r="R7624" s="1">
        <v>28446.83</v>
      </c>
      <c r="S7624" s="1">
        <v>29029.25</v>
      </c>
      <c r="T7624" s="1">
        <v>28356.880000000001</v>
      </c>
      <c r="U7624" s="1">
        <v>27920.05</v>
      </c>
      <c r="V7624" s="1">
        <v>32275.52</v>
      </c>
      <c r="W7624" s="1">
        <v>33849.24</v>
      </c>
      <c r="X7624" s="1">
        <v>33359.980000000003</v>
      </c>
      <c r="Y7624" s="1">
        <v>31765.1</v>
      </c>
      <c r="Z7624" s="1">
        <v>29400.7</v>
      </c>
      <c r="AA7624" s="1">
        <v>27225.9</v>
      </c>
      <c r="AB7624" s="1" t="s">
        <v>99</v>
      </c>
    </row>
    <row r="7625" spans="1:28">
      <c r="A7625" s="4">
        <v>45193</v>
      </c>
      <c r="B7625" s="1" t="s">
        <v>51</v>
      </c>
      <c r="C7625" s="1" t="s">
        <v>32</v>
      </c>
      <c r="D7625" s="1">
        <v>40135.870000000003</v>
      </c>
      <c r="E7625" s="1">
        <v>37053.22</v>
      </c>
      <c r="F7625" s="1">
        <v>35323.06</v>
      </c>
      <c r="G7625" s="1">
        <v>34081.14</v>
      </c>
      <c r="H7625" s="1">
        <v>34020.620000000003</v>
      </c>
      <c r="I7625" s="1">
        <v>34396.769999999997</v>
      </c>
      <c r="J7625" s="1">
        <v>34128.379999999997</v>
      </c>
      <c r="K7625" s="1">
        <v>39200.93</v>
      </c>
      <c r="L7625" s="1">
        <v>44433.68</v>
      </c>
      <c r="M7625" s="1">
        <v>49015.58</v>
      </c>
      <c r="N7625" s="1">
        <v>52024.84</v>
      </c>
      <c r="O7625" s="1">
        <v>54655.37</v>
      </c>
      <c r="P7625" s="1">
        <v>56600.95</v>
      </c>
      <c r="Q7625" s="1">
        <v>56045.54</v>
      </c>
      <c r="R7625" s="1">
        <v>54798.65</v>
      </c>
      <c r="S7625" s="1">
        <v>54091.83</v>
      </c>
      <c r="T7625" s="1">
        <v>53719.46</v>
      </c>
      <c r="U7625" s="1">
        <v>54608.41</v>
      </c>
      <c r="V7625" s="1">
        <v>63565.13</v>
      </c>
      <c r="W7625" s="1">
        <v>65680.95</v>
      </c>
      <c r="X7625" s="1">
        <v>63275.94</v>
      </c>
      <c r="Y7625" s="1">
        <v>58438.61</v>
      </c>
      <c r="Z7625" s="1">
        <v>50308.88</v>
      </c>
      <c r="AA7625" s="1">
        <v>43005.279999999999</v>
      </c>
      <c r="AB7625" s="1" t="s">
        <v>99</v>
      </c>
    </row>
    <row r="7626" spans="1:28">
      <c r="A7626" s="4">
        <v>45193</v>
      </c>
      <c r="B7626" s="1" t="s">
        <v>52</v>
      </c>
      <c r="C7626" s="1" t="s">
        <v>30</v>
      </c>
      <c r="D7626" s="1">
        <v>23433.919999999998</v>
      </c>
      <c r="E7626" s="1">
        <v>23390.97</v>
      </c>
      <c r="F7626" s="1">
        <v>23152.09</v>
      </c>
      <c r="G7626" s="1">
        <v>23072.22</v>
      </c>
      <c r="H7626" s="1">
        <v>23226.33</v>
      </c>
      <c r="I7626" s="1">
        <v>23269.84</v>
      </c>
      <c r="J7626" s="1">
        <v>13626.17</v>
      </c>
      <c r="K7626" s="1">
        <v>14523.02</v>
      </c>
      <c r="L7626" s="1">
        <v>14525.15</v>
      </c>
      <c r="M7626" s="1">
        <v>14529.46</v>
      </c>
      <c r="N7626" s="1">
        <v>15107.19</v>
      </c>
      <c r="O7626" s="1">
        <v>15800.12</v>
      </c>
      <c r="P7626" s="1">
        <v>15743.92</v>
      </c>
      <c r="Q7626" s="1">
        <v>14535.59</v>
      </c>
      <c r="R7626" s="1">
        <v>14275.83</v>
      </c>
      <c r="S7626" s="1">
        <v>14638.2</v>
      </c>
      <c r="T7626" s="1">
        <v>14389.33</v>
      </c>
      <c r="U7626" s="1">
        <v>14678.02</v>
      </c>
      <c r="V7626" s="1">
        <v>24651.22</v>
      </c>
      <c r="W7626" s="1">
        <v>24358.1</v>
      </c>
      <c r="X7626" s="1">
        <v>24658.880000000001</v>
      </c>
      <c r="Y7626" s="1">
        <v>24515.73</v>
      </c>
      <c r="Z7626" s="1">
        <v>24532.33</v>
      </c>
      <c r="AA7626" s="1">
        <v>24315.38</v>
      </c>
      <c r="AB7626" s="1" t="s">
        <v>99</v>
      </c>
    </row>
    <row r="7627" spans="1:28">
      <c r="A7627" s="4">
        <v>45193</v>
      </c>
      <c r="B7627" s="1" t="s">
        <v>52</v>
      </c>
      <c r="C7627" s="1" t="s">
        <v>32</v>
      </c>
      <c r="D7627" s="1">
        <v>58805.56</v>
      </c>
      <c r="E7627" s="1">
        <v>54484.21</v>
      </c>
      <c r="F7627" s="1">
        <v>51848.39</v>
      </c>
      <c r="G7627" s="1">
        <v>49765.53</v>
      </c>
      <c r="H7627" s="1">
        <v>49300.49</v>
      </c>
      <c r="I7627" s="1">
        <v>49291.31</v>
      </c>
      <c r="J7627" s="1">
        <v>51393.57</v>
      </c>
      <c r="K7627" s="1">
        <v>55827.41</v>
      </c>
      <c r="L7627" s="1">
        <v>61248.72</v>
      </c>
      <c r="M7627" s="1">
        <v>66636.539999999994</v>
      </c>
      <c r="N7627" s="1">
        <v>69845.570000000007</v>
      </c>
      <c r="O7627" s="1">
        <v>74229.53</v>
      </c>
      <c r="P7627" s="1">
        <v>78533.31</v>
      </c>
      <c r="Q7627" s="1">
        <v>75662.05</v>
      </c>
      <c r="R7627" s="1">
        <v>73773.86</v>
      </c>
      <c r="S7627" s="1">
        <v>73488.100000000006</v>
      </c>
      <c r="T7627" s="1">
        <v>73118.899999999994</v>
      </c>
      <c r="U7627" s="1">
        <v>73673.820000000007</v>
      </c>
      <c r="V7627" s="1">
        <v>80320.22</v>
      </c>
      <c r="W7627" s="1">
        <v>83958.22</v>
      </c>
      <c r="X7627" s="1">
        <v>82390.759999999995</v>
      </c>
      <c r="Y7627" s="1">
        <v>76582.41</v>
      </c>
      <c r="Z7627" s="1">
        <v>67048.679999999993</v>
      </c>
      <c r="AA7627" s="1">
        <v>58245.07</v>
      </c>
      <c r="AB7627" s="1" t="s">
        <v>99</v>
      </c>
    </row>
    <row r="7628" spans="1:28">
      <c r="A7628" s="4">
        <v>45193</v>
      </c>
      <c r="B7628" s="1" t="s">
        <v>53</v>
      </c>
      <c r="C7628" s="1" t="s">
        <v>32</v>
      </c>
      <c r="D7628" s="1">
        <v>7828.04</v>
      </c>
      <c r="E7628" s="1">
        <v>7598.19</v>
      </c>
      <c r="F7628" s="1">
        <v>7241.67</v>
      </c>
      <c r="G7628" s="1">
        <v>7099.42</v>
      </c>
      <c r="H7628" s="1">
        <v>7046.61</v>
      </c>
      <c r="I7628" s="1">
        <v>7011.98</v>
      </c>
      <c r="J7628" s="1">
        <v>7101.8</v>
      </c>
      <c r="K7628" s="1">
        <v>7585.97</v>
      </c>
      <c r="L7628" s="1">
        <v>8288.83</v>
      </c>
      <c r="M7628" s="1">
        <v>9140.86</v>
      </c>
      <c r="N7628" s="1">
        <v>9662.89</v>
      </c>
      <c r="O7628" s="1">
        <v>10077.959999999999</v>
      </c>
      <c r="P7628" s="1">
        <v>10269.58</v>
      </c>
      <c r="Q7628" s="1">
        <v>10047.66</v>
      </c>
      <c r="R7628" s="1">
        <v>9463.4699999999993</v>
      </c>
      <c r="S7628" s="1">
        <v>9206.64</v>
      </c>
      <c r="T7628" s="1">
        <v>8991.9</v>
      </c>
      <c r="U7628" s="1">
        <v>9088.42</v>
      </c>
      <c r="V7628" s="1">
        <v>10176.85</v>
      </c>
      <c r="W7628" s="1">
        <v>10290.629999999999</v>
      </c>
      <c r="X7628" s="1">
        <v>10016.49</v>
      </c>
      <c r="Y7628" s="1">
        <v>9463.86</v>
      </c>
      <c r="Z7628" s="1">
        <v>8785.84</v>
      </c>
      <c r="AA7628" s="1">
        <v>8147.55</v>
      </c>
      <c r="AB7628" s="1" t="s">
        <v>99</v>
      </c>
    </row>
    <row r="7629" spans="1:28">
      <c r="A7629" s="4">
        <v>45193</v>
      </c>
      <c r="B7629" s="1" t="s">
        <v>54</v>
      </c>
      <c r="C7629" s="1" t="s">
        <v>30</v>
      </c>
      <c r="D7629" s="1">
        <v>1383.9</v>
      </c>
      <c r="E7629" s="1">
        <v>1340.59</v>
      </c>
      <c r="F7629" s="1">
        <v>1271.99</v>
      </c>
      <c r="G7629" s="1">
        <v>1254.22</v>
      </c>
      <c r="H7629" s="1">
        <v>1361.06</v>
      </c>
      <c r="I7629" s="1">
        <v>1315.8</v>
      </c>
      <c r="J7629" s="1">
        <v>1318.29</v>
      </c>
      <c r="K7629" s="1">
        <v>1387.28</v>
      </c>
      <c r="L7629" s="1">
        <v>1319.26</v>
      </c>
      <c r="M7629" s="1">
        <v>1276.04</v>
      </c>
      <c r="N7629" s="1">
        <v>1370.01</v>
      </c>
      <c r="O7629" s="1">
        <v>1395.23</v>
      </c>
      <c r="P7629" s="1">
        <v>1512.96</v>
      </c>
      <c r="Q7629" s="1">
        <v>1804.94</v>
      </c>
      <c r="R7629" s="1">
        <v>1681.97</v>
      </c>
      <c r="S7629" s="1">
        <v>1718.28</v>
      </c>
      <c r="T7629" s="1">
        <v>1613.91</v>
      </c>
      <c r="U7629" s="1">
        <v>1527.1</v>
      </c>
      <c r="V7629" s="1">
        <v>1474.3</v>
      </c>
      <c r="W7629" s="1">
        <v>2048.6799999999998</v>
      </c>
      <c r="X7629" s="1">
        <v>1531.35</v>
      </c>
      <c r="Y7629" s="1">
        <v>1032.2</v>
      </c>
      <c r="Z7629" s="1">
        <v>1134.3</v>
      </c>
      <c r="AA7629" s="1">
        <v>1386.7</v>
      </c>
      <c r="AB7629" s="1" t="s">
        <v>99</v>
      </c>
    </row>
    <row r="7630" spans="1:28">
      <c r="A7630" s="4">
        <v>45193</v>
      </c>
      <c r="B7630" s="1" t="s">
        <v>54</v>
      </c>
      <c r="C7630" s="1" t="s">
        <v>32</v>
      </c>
      <c r="D7630" s="1">
        <v>743.77</v>
      </c>
      <c r="E7630" s="1">
        <v>751.99</v>
      </c>
      <c r="F7630" s="1">
        <v>721.92</v>
      </c>
      <c r="G7630" s="1">
        <v>679.61</v>
      </c>
      <c r="H7630" s="1">
        <v>648.49</v>
      </c>
      <c r="I7630" s="1">
        <v>559.16999999999996</v>
      </c>
      <c r="J7630" s="1">
        <v>501.74</v>
      </c>
      <c r="K7630" s="1">
        <v>573.51</v>
      </c>
      <c r="L7630" s="1">
        <v>665.87</v>
      </c>
      <c r="M7630" s="1">
        <v>758.48</v>
      </c>
      <c r="N7630" s="1">
        <v>815.76</v>
      </c>
      <c r="O7630" s="1">
        <v>867.81</v>
      </c>
      <c r="P7630" s="1">
        <v>659.24</v>
      </c>
      <c r="Q7630" s="1">
        <v>646.36</v>
      </c>
      <c r="R7630" s="1">
        <v>850.69</v>
      </c>
      <c r="S7630" s="1">
        <v>657.05</v>
      </c>
      <c r="T7630" s="1">
        <v>606.65</v>
      </c>
      <c r="U7630" s="1">
        <v>1055.22</v>
      </c>
      <c r="V7630" s="1">
        <v>710.25</v>
      </c>
      <c r="W7630" s="1">
        <v>731.01</v>
      </c>
      <c r="X7630" s="1">
        <v>681.49</v>
      </c>
      <c r="Y7630" s="1">
        <v>659.18</v>
      </c>
      <c r="Z7630" s="1">
        <v>481.46</v>
      </c>
      <c r="AA7630" s="1">
        <v>695.45</v>
      </c>
      <c r="AB7630" s="1" t="s">
        <v>99</v>
      </c>
    </row>
    <row r="7631" spans="1:28">
      <c r="A7631" s="4">
        <v>45193</v>
      </c>
      <c r="B7631" s="1" t="s">
        <v>55</v>
      </c>
      <c r="C7631" s="1" t="s">
        <v>30</v>
      </c>
      <c r="D7631" s="1">
        <v>95127.34</v>
      </c>
      <c r="E7631" s="1">
        <v>94463.91</v>
      </c>
      <c r="F7631" s="1">
        <v>93630.6</v>
      </c>
      <c r="G7631" s="1">
        <v>92910.8</v>
      </c>
      <c r="H7631" s="1">
        <v>92461.41</v>
      </c>
      <c r="I7631" s="1">
        <v>92099.53</v>
      </c>
      <c r="J7631" s="1">
        <v>60032.53</v>
      </c>
      <c r="K7631" s="1">
        <v>63147.3</v>
      </c>
      <c r="L7631" s="1">
        <v>64899.360000000001</v>
      </c>
      <c r="M7631" s="1">
        <v>67780.600000000006</v>
      </c>
      <c r="N7631" s="1">
        <v>70474.149999999994</v>
      </c>
      <c r="O7631" s="1">
        <v>71689.350000000006</v>
      </c>
      <c r="P7631" s="1">
        <v>72413.84</v>
      </c>
      <c r="Q7631" s="1">
        <v>73016.06</v>
      </c>
      <c r="R7631" s="1">
        <v>72630.070000000007</v>
      </c>
      <c r="S7631" s="1">
        <v>72778.63</v>
      </c>
      <c r="T7631" s="1">
        <v>72704.61</v>
      </c>
      <c r="U7631" s="1">
        <v>70994.679999999993</v>
      </c>
      <c r="V7631" s="1">
        <v>104930.93</v>
      </c>
      <c r="W7631" s="1">
        <v>103545.9</v>
      </c>
      <c r="X7631" s="1">
        <v>101900.01</v>
      </c>
      <c r="Y7631" s="1">
        <v>100149.41</v>
      </c>
      <c r="Z7631" s="1">
        <v>99125.71</v>
      </c>
      <c r="AA7631" s="1">
        <v>99446.65</v>
      </c>
      <c r="AB7631" s="1" t="s">
        <v>99</v>
      </c>
    </row>
    <row r="7632" spans="1:28">
      <c r="A7632" s="4">
        <v>45193</v>
      </c>
      <c r="B7632" s="1" t="s">
        <v>55</v>
      </c>
      <c r="C7632" s="1" t="s">
        <v>32</v>
      </c>
      <c r="D7632" s="1">
        <v>226987.58</v>
      </c>
      <c r="E7632" s="1">
        <v>209876.9</v>
      </c>
      <c r="F7632" s="1">
        <v>199362.54</v>
      </c>
      <c r="G7632" s="1">
        <v>189288.22</v>
      </c>
      <c r="H7632" s="1">
        <v>185948.82</v>
      </c>
      <c r="I7632" s="1">
        <v>181726.14</v>
      </c>
      <c r="J7632" s="1">
        <v>200384.29</v>
      </c>
      <c r="K7632" s="1">
        <v>215514.89</v>
      </c>
      <c r="L7632" s="1">
        <v>236122.4</v>
      </c>
      <c r="M7632" s="1">
        <v>254792.08</v>
      </c>
      <c r="N7632" s="1">
        <v>269347.43</v>
      </c>
      <c r="O7632" s="1">
        <v>282306.59000000003</v>
      </c>
      <c r="P7632" s="1">
        <v>293984.65000000002</v>
      </c>
      <c r="Q7632" s="1">
        <v>295750.09999999998</v>
      </c>
      <c r="R7632" s="1">
        <v>292544.89</v>
      </c>
      <c r="S7632" s="1">
        <v>292507.39</v>
      </c>
      <c r="T7632" s="1">
        <v>291447.51</v>
      </c>
      <c r="U7632" s="1">
        <v>291861.58</v>
      </c>
      <c r="V7632" s="1">
        <v>299825.33</v>
      </c>
      <c r="W7632" s="1">
        <v>313803.56</v>
      </c>
      <c r="X7632" s="1">
        <v>313272.68</v>
      </c>
      <c r="Y7632" s="1">
        <v>303740.11</v>
      </c>
      <c r="Z7632" s="1">
        <v>277839.21999999997</v>
      </c>
      <c r="AA7632" s="1">
        <v>248059.56</v>
      </c>
      <c r="AB7632" s="1" t="s">
        <v>99</v>
      </c>
    </row>
    <row r="7633" spans="1:28">
      <c r="A7633" s="4">
        <v>45193</v>
      </c>
      <c r="B7633" s="1" t="s">
        <v>56</v>
      </c>
      <c r="C7633" s="1" t="s">
        <v>32</v>
      </c>
      <c r="D7633" s="1">
        <v>1297.79</v>
      </c>
      <c r="E7633" s="1">
        <v>1276.47</v>
      </c>
      <c r="F7633" s="1">
        <v>1258.51</v>
      </c>
      <c r="G7633" s="1">
        <v>1220.3399999999999</v>
      </c>
      <c r="H7633" s="1">
        <v>1224.25</v>
      </c>
      <c r="I7633" s="1">
        <v>1203.83</v>
      </c>
      <c r="J7633" s="1">
        <v>1226.24</v>
      </c>
      <c r="K7633" s="1">
        <v>1345.02</v>
      </c>
      <c r="L7633" s="1">
        <v>1494.97</v>
      </c>
      <c r="M7633" s="1">
        <v>1633.37</v>
      </c>
      <c r="N7633" s="1">
        <v>1690.57</v>
      </c>
      <c r="O7633" s="1">
        <v>1755.46</v>
      </c>
      <c r="P7633" s="1">
        <v>1826.31</v>
      </c>
      <c r="Q7633" s="1">
        <v>1763.55</v>
      </c>
      <c r="R7633" s="1">
        <v>1817.54</v>
      </c>
      <c r="S7633" s="1">
        <v>1531.51</v>
      </c>
      <c r="T7633" s="1">
        <v>478.84</v>
      </c>
      <c r="U7633" s="1">
        <v>1147.3800000000001</v>
      </c>
      <c r="V7633" s="1">
        <v>1999.76</v>
      </c>
      <c r="W7633" s="1">
        <v>1987.39</v>
      </c>
      <c r="X7633" s="1">
        <v>1888.41</v>
      </c>
      <c r="Y7633" s="1">
        <v>1738.23</v>
      </c>
      <c r="Z7633" s="1">
        <v>1596.87</v>
      </c>
      <c r="AA7633" s="1">
        <v>1454.62</v>
      </c>
      <c r="AB7633" s="1" t="s">
        <v>99</v>
      </c>
    </row>
    <row r="7634" spans="1:28">
      <c r="A7634" s="4">
        <v>45193</v>
      </c>
      <c r="B7634" s="1" t="s">
        <v>57</v>
      </c>
      <c r="C7634" s="1" t="s">
        <v>30</v>
      </c>
      <c r="D7634" s="1">
        <v>17981.89</v>
      </c>
      <c r="E7634" s="1">
        <v>17184.45</v>
      </c>
      <c r="F7634" s="1">
        <v>17082.37</v>
      </c>
      <c r="G7634" s="1">
        <v>17078.830000000002</v>
      </c>
      <c r="H7634" s="1">
        <v>17032.82</v>
      </c>
      <c r="I7634" s="1">
        <v>16879.419999999998</v>
      </c>
      <c r="J7634" s="1">
        <v>6028.89</v>
      </c>
      <c r="K7634" s="1">
        <v>6942.81</v>
      </c>
      <c r="L7634" s="1">
        <v>7967.26</v>
      </c>
      <c r="M7634" s="1">
        <v>8642.35</v>
      </c>
      <c r="N7634" s="1">
        <v>9042.1299999999992</v>
      </c>
      <c r="O7634" s="1">
        <v>9350.5400000000009</v>
      </c>
      <c r="P7634" s="1">
        <v>9821.86</v>
      </c>
      <c r="Q7634" s="1">
        <v>9298.51</v>
      </c>
      <c r="R7634" s="1">
        <v>8022.13</v>
      </c>
      <c r="S7634" s="1">
        <v>7113.42</v>
      </c>
      <c r="T7634" s="1">
        <v>7215.8</v>
      </c>
      <c r="U7634" s="1">
        <v>7176.45</v>
      </c>
      <c r="V7634" s="1">
        <v>18894.62</v>
      </c>
      <c r="W7634" s="1">
        <v>18624.080000000002</v>
      </c>
      <c r="X7634" s="1">
        <v>18325.62</v>
      </c>
      <c r="Y7634" s="1">
        <v>18111.810000000001</v>
      </c>
      <c r="Z7634" s="1">
        <v>18192.25</v>
      </c>
      <c r="AA7634" s="1">
        <v>18187.8</v>
      </c>
      <c r="AB7634" s="1" t="s">
        <v>99</v>
      </c>
    </row>
    <row r="7635" spans="1:28">
      <c r="A7635" s="4">
        <v>45193</v>
      </c>
      <c r="B7635" s="1" t="s">
        <v>57</v>
      </c>
      <c r="C7635" s="1" t="s">
        <v>32</v>
      </c>
      <c r="D7635" s="1">
        <v>105293.59</v>
      </c>
      <c r="E7635" s="1">
        <v>100425.51</v>
      </c>
      <c r="F7635" s="1">
        <v>97227.12</v>
      </c>
      <c r="G7635" s="1">
        <v>94052.77</v>
      </c>
      <c r="H7635" s="1">
        <v>93377.62</v>
      </c>
      <c r="I7635" s="1">
        <v>90098.37</v>
      </c>
      <c r="J7635" s="1">
        <v>97121.06</v>
      </c>
      <c r="K7635" s="1">
        <v>103360.17</v>
      </c>
      <c r="L7635" s="1">
        <v>114021.66</v>
      </c>
      <c r="M7635" s="1">
        <v>120418.12</v>
      </c>
      <c r="N7635" s="1">
        <v>125294.1</v>
      </c>
      <c r="O7635" s="1">
        <v>128952.92</v>
      </c>
      <c r="P7635" s="1">
        <v>130257.71</v>
      </c>
      <c r="Q7635" s="1">
        <v>131960.49</v>
      </c>
      <c r="R7635" s="1">
        <v>130556.06</v>
      </c>
      <c r="S7635" s="1">
        <v>128845.27</v>
      </c>
      <c r="T7635" s="1">
        <v>122716.82</v>
      </c>
      <c r="U7635" s="1">
        <v>129345.1</v>
      </c>
      <c r="V7635" s="1">
        <v>139006.96</v>
      </c>
      <c r="W7635" s="1">
        <v>141515.47</v>
      </c>
      <c r="X7635" s="1">
        <v>139336.4</v>
      </c>
      <c r="Y7635" s="1">
        <v>131907.04</v>
      </c>
      <c r="Z7635" s="1">
        <v>119500.72</v>
      </c>
      <c r="AA7635" s="1">
        <v>108587.59</v>
      </c>
      <c r="AB7635" s="1" t="s">
        <v>99</v>
      </c>
    </row>
    <row r="7636" spans="1:28">
      <c r="A7636" s="4">
        <v>45193</v>
      </c>
      <c r="B7636" s="1" t="s">
        <v>58</v>
      </c>
      <c r="C7636" s="1" t="s">
        <v>32</v>
      </c>
      <c r="D7636" s="1">
        <v>4209.84</v>
      </c>
      <c r="E7636" s="1">
        <v>4006.53</v>
      </c>
      <c r="F7636" s="1">
        <v>3842.15</v>
      </c>
      <c r="G7636" s="1">
        <v>3739.89</v>
      </c>
      <c r="H7636" s="1">
        <v>3658.81</v>
      </c>
      <c r="I7636" s="1">
        <v>3554.13</v>
      </c>
      <c r="J7636" s="1">
        <v>3570.03</v>
      </c>
      <c r="K7636" s="1">
        <v>3880.16</v>
      </c>
      <c r="L7636" s="1">
        <v>4261.6899999999996</v>
      </c>
      <c r="M7636" s="1">
        <v>4585.21</v>
      </c>
      <c r="N7636" s="1">
        <v>4906.09</v>
      </c>
      <c r="O7636" s="1">
        <v>5208.0600000000004</v>
      </c>
      <c r="P7636" s="1">
        <v>5323.81</v>
      </c>
      <c r="Q7636" s="1">
        <v>5291.38</v>
      </c>
      <c r="R7636" s="1">
        <v>5260.9</v>
      </c>
      <c r="S7636" s="1">
        <v>5214.57</v>
      </c>
      <c r="T7636" s="1">
        <v>5131.47</v>
      </c>
      <c r="U7636" s="1">
        <v>4999.84</v>
      </c>
      <c r="V7636" s="1">
        <v>5243.31</v>
      </c>
      <c r="W7636" s="1">
        <v>5313.33</v>
      </c>
      <c r="X7636" s="1">
        <v>5223.8900000000003</v>
      </c>
      <c r="Y7636" s="1">
        <v>4947.6099999999997</v>
      </c>
      <c r="Z7636" s="1">
        <v>4607.54</v>
      </c>
      <c r="AA7636" s="1">
        <v>4240.78</v>
      </c>
      <c r="AB7636" s="1" t="s">
        <v>99</v>
      </c>
    </row>
    <row r="7637" spans="1:28">
      <c r="A7637" s="4">
        <v>45193</v>
      </c>
      <c r="B7637" s="1" t="s">
        <v>59</v>
      </c>
      <c r="C7637" s="1" t="s">
        <v>30</v>
      </c>
      <c r="D7637" s="1">
        <v>490373.92</v>
      </c>
      <c r="E7637" s="1">
        <v>488847.35999999999</v>
      </c>
      <c r="F7637" s="1">
        <v>477994.42</v>
      </c>
      <c r="G7637" s="1">
        <v>463996.59</v>
      </c>
      <c r="H7637" s="1">
        <v>452013.38</v>
      </c>
      <c r="I7637" s="1">
        <v>441640.26</v>
      </c>
      <c r="J7637" s="1">
        <v>403501.89</v>
      </c>
      <c r="K7637" s="1">
        <v>412483.7</v>
      </c>
      <c r="L7637" s="1">
        <v>410401.41</v>
      </c>
      <c r="M7637" s="1">
        <v>418563.43</v>
      </c>
      <c r="N7637" s="1">
        <v>432108.26</v>
      </c>
      <c r="O7637" s="1">
        <v>439437.61</v>
      </c>
      <c r="P7637" s="1">
        <v>446231.73</v>
      </c>
      <c r="Q7637" s="1">
        <v>449002.13</v>
      </c>
      <c r="R7637" s="1">
        <v>447046.3</v>
      </c>
      <c r="S7637" s="1">
        <v>442126.42</v>
      </c>
      <c r="T7637" s="1">
        <v>437027</v>
      </c>
      <c r="U7637" s="1">
        <v>439958.55</v>
      </c>
      <c r="V7637" s="1">
        <v>483119.69</v>
      </c>
      <c r="W7637" s="1">
        <v>482925.82</v>
      </c>
      <c r="X7637" s="1">
        <v>479825.28</v>
      </c>
      <c r="Y7637" s="1">
        <v>472042.38</v>
      </c>
      <c r="Z7637" s="1">
        <v>478741.45</v>
      </c>
      <c r="AA7637" s="1">
        <v>494380.72</v>
      </c>
      <c r="AB7637" s="1" t="s">
        <v>99</v>
      </c>
    </row>
    <row r="7638" spans="1:28">
      <c r="A7638" s="4">
        <v>45193</v>
      </c>
      <c r="B7638" s="1" t="s">
        <v>59</v>
      </c>
      <c r="C7638" s="1" t="s">
        <v>32</v>
      </c>
      <c r="D7638" s="1">
        <v>854425.73</v>
      </c>
      <c r="E7638" s="1">
        <v>791248.17</v>
      </c>
      <c r="F7638" s="1">
        <v>753532.27</v>
      </c>
      <c r="G7638" s="1">
        <v>731593.68</v>
      </c>
      <c r="H7638" s="1">
        <v>741239.38</v>
      </c>
      <c r="I7638" s="1">
        <v>755169.15</v>
      </c>
      <c r="J7638" s="1">
        <v>834081.37</v>
      </c>
      <c r="K7638" s="1">
        <v>962449.91</v>
      </c>
      <c r="L7638" s="1">
        <v>1108134.49</v>
      </c>
      <c r="M7638" s="1">
        <v>1209709.17</v>
      </c>
      <c r="N7638" s="1">
        <v>1276934.6399999999</v>
      </c>
      <c r="O7638" s="1">
        <v>1310166.5</v>
      </c>
      <c r="P7638" s="1">
        <v>1314288.3999999999</v>
      </c>
      <c r="Q7638" s="1">
        <v>1291041.0900000001</v>
      </c>
      <c r="R7638" s="1">
        <v>1234241.26</v>
      </c>
      <c r="S7638" s="1">
        <v>1194664.06</v>
      </c>
      <c r="T7638" s="1">
        <v>1174329.46</v>
      </c>
      <c r="U7638" s="1">
        <v>1197790.6499999999</v>
      </c>
      <c r="V7638" s="1">
        <v>1343233.45</v>
      </c>
      <c r="W7638" s="1">
        <v>1377842.43</v>
      </c>
      <c r="X7638" s="1">
        <v>1325443.73</v>
      </c>
      <c r="Y7638" s="1">
        <v>1197969.51</v>
      </c>
      <c r="Z7638" s="1">
        <v>1029581.35</v>
      </c>
      <c r="AA7638" s="1">
        <v>882576.68</v>
      </c>
      <c r="AB7638" s="1" t="s">
        <v>99</v>
      </c>
    </row>
    <row r="7639" spans="1:28">
      <c r="A7639" s="4">
        <v>45193</v>
      </c>
      <c r="B7639" s="1" t="s">
        <v>60</v>
      </c>
      <c r="C7639" s="1" t="s">
        <v>32</v>
      </c>
      <c r="D7639" s="1">
        <v>33609.800000000003</v>
      </c>
      <c r="E7639" s="1">
        <v>32140.46</v>
      </c>
      <c r="F7639" s="1">
        <v>30711.75</v>
      </c>
      <c r="G7639" s="1">
        <v>29664.61</v>
      </c>
      <c r="H7639" s="1">
        <v>29262.63</v>
      </c>
      <c r="I7639" s="1">
        <v>28597.32</v>
      </c>
      <c r="J7639" s="1">
        <v>28052.03</v>
      </c>
      <c r="K7639" s="1">
        <v>28945.29</v>
      </c>
      <c r="L7639" s="1">
        <v>29720.76</v>
      </c>
      <c r="M7639" s="1">
        <v>29981.88</v>
      </c>
      <c r="N7639" s="1">
        <v>31504.080000000002</v>
      </c>
      <c r="O7639" s="1">
        <v>31891.16</v>
      </c>
      <c r="P7639" s="1">
        <v>32905.69</v>
      </c>
      <c r="Q7639" s="1">
        <v>33868.26</v>
      </c>
      <c r="R7639" s="1">
        <v>32407.67</v>
      </c>
      <c r="S7639" s="1">
        <v>32190.27</v>
      </c>
      <c r="T7639" s="1">
        <v>31743.47</v>
      </c>
      <c r="U7639" s="1">
        <v>32698.92</v>
      </c>
      <c r="V7639" s="1">
        <v>37293.089999999997</v>
      </c>
      <c r="W7639" s="1">
        <v>38089.19</v>
      </c>
      <c r="X7639" s="1">
        <v>37986.74</v>
      </c>
      <c r="Y7639" s="1">
        <v>36707.1</v>
      </c>
      <c r="Z7639" s="1">
        <v>34401.61</v>
      </c>
      <c r="AA7639" s="1">
        <v>32281.55</v>
      </c>
      <c r="AB7639" s="1" t="s">
        <v>99</v>
      </c>
    </row>
    <row r="7640" spans="1:28">
      <c r="A7640" s="4">
        <v>45193</v>
      </c>
      <c r="B7640" s="1" t="s">
        <v>61</v>
      </c>
      <c r="C7640" s="1" t="s">
        <v>30</v>
      </c>
      <c r="D7640" s="1">
        <v>437518.45</v>
      </c>
      <c r="E7640" s="1">
        <v>441419.6</v>
      </c>
      <c r="F7640" s="1">
        <v>437264.47</v>
      </c>
      <c r="G7640" s="1">
        <v>426660.25</v>
      </c>
      <c r="H7640" s="1">
        <v>412286.34</v>
      </c>
      <c r="I7640" s="1">
        <v>394968.69</v>
      </c>
      <c r="J7640" s="1">
        <v>353633.31</v>
      </c>
      <c r="K7640" s="1">
        <v>361935.43</v>
      </c>
      <c r="L7640" s="1">
        <v>366760.29</v>
      </c>
      <c r="M7640" s="1">
        <v>377698.43</v>
      </c>
      <c r="N7640" s="1">
        <v>389336.05</v>
      </c>
      <c r="O7640" s="1">
        <v>388730.39</v>
      </c>
      <c r="P7640" s="1">
        <v>394463.05</v>
      </c>
      <c r="Q7640" s="1">
        <v>387453.52</v>
      </c>
      <c r="R7640" s="1">
        <v>384987.03</v>
      </c>
      <c r="S7640" s="1">
        <v>375105.18</v>
      </c>
      <c r="T7640" s="1">
        <v>379949.97</v>
      </c>
      <c r="U7640" s="1">
        <v>387599.27</v>
      </c>
      <c r="V7640" s="1">
        <v>417271.88</v>
      </c>
      <c r="W7640" s="1">
        <v>408951.71</v>
      </c>
      <c r="X7640" s="1">
        <v>404569.93</v>
      </c>
      <c r="Y7640" s="1">
        <v>408869.51</v>
      </c>
      <c r="Z7640" s="1">
        <v>435608.01</v>
      </c>
      <c r="AA7640" s="1">
        <v>453846.94</v>
      </c>
      <c r="AB7640" s="1" t="s">
        <v>99</v>
      </c>
    </row>
    <row r="7641" spans="1:28">
      <c r="A7641" s="4">
        <v>45193</v>
      </c>
      <c r="B7641" s="1" t="s">
        <v>61</v>
      </c>
      <c r="C7641" s="1" t="s">
        <v>32</v>
      </c>
      <c r="D7641" s="1">
        <v>662585.69999999995</v>
      </c>
      <c r="E7641" s="1">
        <v>622541.69999999995</v>
      </c>
      <c r="F7641" s="1">
        <v>590230.99</v>
      </c>
      <c r="G7641" s="1">
        <v>577278.93999999994</v>
      </c>
      <c r="H7641" s="1">
        <v>583121.18000000005</v>
      </c>
      <c r="I7641" s="1">
        <v>598892.29</v>
      </c>
      <c r="J7641" s="1">
        <v>633666.4</v>
      </c>
      <c r="K7641" s="1">
        <v>687410.8</v>
      </c>
      <c r="L7641" s="1">
        <v>752282.22</v>
      </c>
      <c r="M7641" s="1">
        <v>810225.34</v>
      </c>
      <c r="N7641" s="1">
        <v>857450.2</v>
      </c>
      <c r="O7641" s="1">
        <v>900520.02</v>
      </c>
      <c r="P7641" s="1">
        <v>930742.53</v>
      </c>
      <c r="Q7641" s="1">
        <v>928201.17</v>
      </c>
      <c r="R7641" s="1">
        <v>907336.85</v>
      </c>
      <c r="S7641" s="1">
        <v>890023.29</v>
      </c>
      <c r="T7641" s="1">
        <v>872622.22</v>
      </c>
      <c r="U7641" s="1">
        <v>876187.68</v>
      </c>
      <c r="V7641" s="1">
        <v>936778.09</v>
      </c>
      <c r="W7641" s="1">
        <v>945064.41</v>
      </c>
      <c r="X7641" s="1">
        <v>907257.21</v>
      </c>
      <c r="Y7641" s="1">
        <v>847958.55</v>
      </c>
      <c r="Z7641" s="1">
        <v>761738.5</v>
      </c>
      <c r="AA7641" s="1">
        <v>682948.51</v>
      </c>
      <c r="AB7641" s="1" t="s">
        <v>99</v>
      </c>
    </row>
    <row r="7642" spans="1:28">
      <c r="A7642" s="4">
        <v>45193</v>
      </c>
      <c r="B7642" s="1" t="s">
        <v>62</v>
      </c>
      <c r="C7642" s="1" t="s">
        <v>30</v>
      </c>
      <c r="D7642" s="1">
        <v>155620.19</v>
      </c>
      <c r="E7642" s="1">
        <v>150398.85</v>
      </c>
      <c r="F7642" s="1">
        <v>146845.93</v>
      </c>
      <c r="G7642" s="1">
        <v>143066.54999999999</v>
      </c>
      <c r="H7642" s="1">
        <v>147842.04999999999</v>
      </c>
      <c r="I7642" s="1">
        <v>141625.07</v>
      </c>
      <c r="J7642" s="1">
        <v>123492.86</v>
      </c>
      <c r="K7642" s="1">
        <v>124496.29</v>
      </c>
      <c r="L7642" s="1">
        <v>119270.91</v>
      </c>
      <c r="M7642" s="1">
        <v>119776.49</v>
      </c>
      <c r="N7642" s="1">
        <v>122431.3</v>
      </c>
      <c r="O7642" s="1">
        <v>125839.17</v>
      </c>
      <c r="P7642" s="1">
        <v>125435.78</v>
      </c>
      <c r="Q7642" s="1">
        <v>124986.34</v>
      </c>
      <c r="R7642" s="1">
        <v>123360.43</v>
      </c>
      <c r="S7642" s="1">
        <v>128088.05</v>
      </c>
      <c r="T7642" s="1">
        <v>134421.93</v>
      </c>
      <c r="U7642" s="1">
        <v>140409.73000000001</v>
      </c>
      <c r="V7642" s="1">
        <v>163704.72</v>
      </c>
      <c r="W7642" s="1">
        <v>157594.79</v>
      </c>
      <c r="X7642" s="1">
        <v>148191.91</v>
      </c>
      <c r="Y7642" s="1">
        <v>145812.56</v>
      </c>
      <c r="Z7642" s="1">
        <v>149104.43</v>
      </c>
      <c r="AA7642" s="1">
        <v>153799.13</v>
      </c>
      <c r="AB7642" s="1" t="s">
        <v>99</v>
      </c>
    </row>
    <row r="7643" spans="1:28">
      <c r="A7643" s="4">
        <v>45193</v>
      </c>
      <c r="B7643" s="1" t="s">
        <v>62</v>
      </c>
      <c r="C7643" s="1" t="s">
        <v>32</v>
      </c>
      <c r="D7643" s="1">
        <v>264003.99</v>
      </c>
      <c r="E7643" s="1">
        <v>245657.29</v>
      </c>
      <c r="F7643" s="1">
        <v>234049.52</v>
      </c>
      <c r="G7643" s="1">
        <v>226593.76</v>
      </c>
      <c r="H7643" s="1">
        <v>224054.13</v>
      </c>
      <c r="I7643" s="1">
        <v>221640.59</v>
      </c>
      <c r="J7643" s="1">
        <v>223294.16</v>
      </c>
      <c r="K7643" s="1">
        <v>244272.68</v>
      </c>
      <c r="L7643" s="1">
        <v>267687.25</v>
      </c>
      <c r="M7643" s="1">
        <v>285745.43</v>
      </c>
      <c r="N7643" s="1">
        <v>298418.71000000002</v>
      </c>
      <c r="O7643" s="1">
        <v>312323.18</v>
      </c>
      <c r="P7643" s="1">
        <v>320535.92</v>
      </c>
      <c r="Q7643" s="1">
        <v>319779.39</v>
      </c>
      <c r="R7643" s="1">
        <v>314119.14</v>
      </c>
      <c r="S7643" s="1">
        <v>313381.96999999997</v>
      </c>
      <c r="T7643" s="1">
        <v>311828.17</v>
      </c>
      <c r="U7643" s="1">
        <v>317805.43</v>
      </c>
      <c r="V7643" s="1">
        <v>353425.84</v>
      </c>
      <c r="W7643" s="1">
        <v>368362.36</v>
      </c>
      <c r="X7643" s="1">
        <v>360399.35</v>
      </c>
      <c r="Y7643" s="1">
        <v>341249.86</v>
      </c>
      <c r="Z7643" s="1">
        <v>306283.56</v>
      </c>
      <c r="AA7643" s="1">
        <v>274525.23</v>
      </c>
      <c r="AB7643" s="1" t="s">
        <v>99</v>
      </c>
    </row>
    <row r="7644" spans="1:28">
      <c r="A7644" s="4">
        <v>45193</v>
      </c>
      <c r="B7644" s="1" t="s">
        <v>63</v>
      </c>
      <c r="C7644" s="1" t="s">
        <v>32</v>
      </c>
      <c r="D7644" s="1">
        <v>7330.76</v>
      </c>
      <c r="E7644" s="1">
        <v>6851.73</v>
      </c>
      <c r="F7644" s="1">
        <v>6589.9</v>
      </c>
      <c r="G7644" s="1">
        <v>6330.09</v>
      </c>
      <c r="H7644" s="1">
        <v>6290.58</v>
      </c>
      <c r="I7644" s="1">
        <v>6296.64</v>
      </c>
      <c r="J7644" s="1">
        <v>4998.9799999999996</v>
      </c>
      <c r="K7644" s="1">
        <v>5235.13</v>
      </c>
      <c r="L7644" s="1">
        <v>5953.55</v>
      </c>
      <c r="M7644" s="1">
        <v>6363.17</v>
      </c>
      <c r="N7644" s="1">
        <v>6556.45</v>
      </c>
      <c r="O7644" s="1">
        <v>6732.17</v>
      </c>
      <c r="P7644" s="1">
        <v>6877.36</v>
      </c>
      <c r="Q7644" s="1">
        <v>6758.51</v>
      </c>
      <c r="R7644" s="1">
        <v>6733.27</v>
      </c>
      <c r="S7644" s="1">
        <v>6806.11</v>
      </c>
      <c r="T7644" s="1">
        <v>6817.24</v>
      </c>
      <c r="U7644" s="1">
        <v>6931.3</v>
      </c>
      <c r="V7644" s="1">
        <v>9231.35</v>
      </c>
      <c r="W7644" s="1">
        <v>12194.62</v>
      </c>
      <c r="X7644" s="1">
        <v>11712.1</v>
      </c>
      <c r="Y7644" s="1">
        <v>10639.85</v>
      </c>
      <c r="Z7644" s="1">
        <v>9073.75</v>
      </c>
      <c r="AA7644" s="1">
        <v>7859.39</v>
      </c>
      <c r="AB7644" s="1" t="s">
        <v>99</v>
      </c>
    </row>
    <row r="7645" spans="1:28">
      <c r="A7645" s="4">
        <v>45193</v>
      </c>
      <c r="B7645" s="1" t="s">
        <v>65</v>
      </c>
      <c r="C7645" s="1" t="s">
        <v>32</v>
      </c>
      <c r="D7645" s="1">
        <v>251268.94</v>
      </c>
      <c r="E7645" s="1">
        <v>239551.07</v>
      </c>
      <c r="F7645" s="1">
        <v>230586.49</v>
      </c>
      <c r="G7645" s="1">
        <v>223328.73</v>
      </c>
      <c r="H7645" s="1">
        <v>220280.77</v>
      </c>
      <c r="I7645" s="1">
        <v>214472.42</v>
      </c>
      <c r="J7645" s="1">
        <v>210105.15</v>
      </c>
      <c r="K7645" s="1">
        <v>223982</v>
      </c>
      <c r="L7645" s="1">
        <v>240570.27</v>
      </c>
      <c r="M7645" s="1">
        <v>256979.28</v>
      </c>
      <c r="N7645" s="1">
        <v>264057.53999999998</v>
      </c>
      <c r="O7645" s="1">
        <v>269784.48</v>
      </c>
      <c r="P7645" s="1">
        <v>273465.81</v>
      </c>
      <c r="Q7645" s="1">
        <v>272731.68</v>
      </c>
      <c r="R7645" s="1">
        <v>273491.17</v>
      </c>
      <c r="S7645" s="1">
        <v>274830.28999999998</v>
      </c>
      <c r="T7645" s="1">
        <v>272295.86</v>
      </c>
      <c r="U7645" s="1">
        <v>278726.31</v>
      </c>
      <c r="V7645" s="1">
        <v>311670.82</v>
      </c>
      <c r="W7645" s="1">
        <v>318000.92</v>
      </c>
      <c r="X7645" s="1">
        <v>316673.28999999998</v>
      </c>
      <c r="Y7645" s="1">
        <v>307193.59000000003</v>
      </c>
      <c r="Z7645" s="1">
        <v>285498.7</v>
      </c>
      <c r="AA7645" s="1">
        <v>262487.69</v>
      </c>
      <c r="AB7645" s="1" t="s">
        <v>99</v>
      </c>
    </row>
    <row r="7646" spans="1:28">
      <c r="A7646" s="4">
        <v>45193</v>
      </c>
      <c r="B7646" s="1" t="s">
        <v>66</v>
      </c>
      <c r="C7646" s="1" t="s">
        <v>32</v>
      </c>
      <c r="D7646" s="1">
        <v>409.73</v>
      </c>
      <c r="E7646" s="1">
        <v>380.24</v>
      </c>
      <c r="F7646" s="1">
        <v>366.38</v>
      </c>
      <c r="G7646" s="1">
        <v>358.69</v>
      </c>
      <c r="H7646" s="1">
        <v>354.81</v>
      </c>
      <c r="I7646" s="1">
        <v>332.16</v>
      </c>
      <c r="J7646" s="1">
        <v>349.35</v>
      </c>
      <c r="K7646" s="1">
        <v>381.1</v>
      </c>
      <c r="L7646" s="1">
        <v>402.6</v>
      </c>
      <c r="M7646" s="1">
        <v>413.88</v>
      </c>
      <c r="N7646" s="1">
        <v>419.15</v>
      </c>
      <c r="O7646" s="1">
        <v>431.86</v>
      </c>
      <c r="P7646" s="1">
        <v>436</v>
      </c>
      <c r="Q7646" s="1">
        <v>454.25</v>
      </c>
      <c r="R7646" s="1">
        <v>468.71</v>
      </c>
      <c r="S7646" s="1">
        <v>470.78</v>
      </c>
      <c r="T7646" s="1">
        <v>450.75</v>
      </c>
      <c r="U7646" s="1">
        <v>466.89</v>
      </c>
      <c r="V7646" s="1">
        <v>538.19000000000005</v>
      </c>
      <c r="W7646" s="1">
        <v>559.83000000000004</v>
      </c>
      <c r="X7646" s="1">
        <v>528.79999999999995</v>
      </c>
      <c r="Y7646" s="1">
        <v>498.66</v>
      </c>
      <c r="Z7646" s="1">
        <v>456.64</v>
      </c>
      <c r="AA7646" s="1">
        <v>425.94</v>
      </c>
      <c r="AB7646" s="1" t="s">
        <v>99</v>
      </c>
    </row>
    <row r="7647" spans="1:28">
      <c r="A7647" s="4">
        <v>45193</v>
      </c>
      <c r="B7647" s="1" t="s">
        <v>67</v>
      </c>
      <c r="C7647" s="1" t="s">
        <v>30</v>
      </c>
      <c r="D7647" s="1">
        <v>9822.11</v>
      </c>
      <c r="E7647" s="1">
        <v>9400.68</v>
      </c>
      <c r="F7647" s="1">
        <v>9341.9599999999991</v>
      </c>
      <c r="G7647" s="1">
        <v>9202</v>
      </c>
      <c r="H7647" s="1">
        <v>9032.5</v>
      </c>
      <c r="I7647" s="1">
        <v>8735.34</v>
      </c>
      <c r="J7647" s="1">
        <v>8290.77</v>
      </c>
      <c r="K7647" s="1">
        <v>8886.16</v>
      </c>
      <c r="L7647" s="1">
        <v>9577.93</v>
      </c>
      <c r="M7647" s="1">
        <v>9395.01</v>
      </c>
      <c r="N7647" s="1">
        <v>9943.92</v>
      </c>
      <c r="O7647" s="1">
        <v>10519.08</v>
      </c>
      <c r="P7647" s="1">
        <v>10463.299999999999</v>
      </c>
      <c r="Q7647" s="1">
        <v>10390.85</v>
      </c>
      <c r="R7647" s="1">
        <v>9997.2900000000009</v>
      </c>
      <c r="S7647" s="1">
        <v>9845.06</v>
      </c>
      <c r="T7647" s="1">
        <v>9937.34</v>
      </c>
      <c r="U7647" s="1">
        <v>9726.15</v>
      </c>
      <c r="V7647" s="1">
        <v>10667.01</v>
      </c>
      <c r="W7647" s="1">
        <v>10503.03</v>
      </c>
      <c r="X7647" s="1">
        <v>10402.89</v>
      </c>
      <c r="Y7647" s="1">
        <v>10427.370000000001</v>
      </c>
      <c r="Z7647" s="1">
        <v>10705.26</v>
      </c>
      <c r="AA7647" s="1">
        <v>11001.43</v>
      </c>
      <c r="AB7647" s="1" t="s">
        <v>99</v>
      </c>
    </row>
    <row r="7648" spans="1:28">
      <c r="A7648" s="4">
        <v>45193</v>
      </c>
      <c r="B7648" s="1" t="s">
        <v>67</v>
      </c>
      <c r="C7648" s="1" t="s">
        <v>32</v>
      </c>
      <c r="D7648" s="1">
        <v>19250.150000000001</v>
      </c>
      <c r="E7648" s="1">
        <v>18461.53</v>
      </c>
      <c r="F7648" s="1">
        <v>18069.25</v>
      </c>
      <c r="G7648" s="1">
        <v>17524.669999999998</v>
      </c>
      <c r="H7648" s="1">
        <v>17440.64</v>
      </c>
      <c r="I7648" s="1">
        <v>17401.72</v>
      </c>
      <c r="J7648" s="1">
        <v>18369.7</v>
      </c>
      <c r="K7648" s="1">
        <v>19920.63</v>
      </c>
      <c r="L7648" s="1">
        <v>21575.42</v>
      </c>
      <c r="M7648" s="1">
        <v>23017.93</v>
      </c>
      <c r="N7648" s="1">
        <v>24538.52</v>
      </c>
      <c r="O7648" s="1">
        <v>25404.05</v>
      </c>
      <c r="P7648" s="1">
        <v>25386.25</v>
      </c>
      <c r="Q7648" s="1">
        <v>24756.69</v>
      </c>
      <c r="R7648" s="1">
        <v>24077.86</v>
      </c>
      <c r="S7648" s="1">
        <v>23661.26</v>
      </c>
      <c r="T7648" s="1">
        <v>23383.73</v>
      </c>
      <c r="U7648" s="1">
        <v>22999.23</v>
      </c>
      <c r="V7648" s="1">
        <v>23377.3</v>
      </c>
      <c r="W7648" s="1">
        <v>23281.85</v>
      </c>
      <c r="X7648" s="1">
        <v>22847.7</v>
      </c>
      <c r="Y7648" s="1">
        <v>22316.15</v>
      </c>
      <c r="Z7648" s="1">
        <v>21255.5</v>
      </c>
      <c r="AA7648" s="1">
        <v>20432.259999999998</v>
      </c>
      <c r="AB7648" s="1" t="s">
        <v>99</v>
      </c>
    </row>
    <row r="7649" spans="1:28">
      <c r="A7649" s="4">
        <v>45193</v>
      </c>
      <c r="B7649" s="1" t="s">
        <v>68</v>
      </c>
      <c r="C7649" s="1" t="s">
        <v>32</v>
      </c>
      <c r="D7649" s="1">
        <v>1185.81</v>
      </c>
      <c r="E7649" s="1">
        <v>1096.3699999999999</v>
      </c>
      <c r="F7649" s="1">
        <v>1048.46</v>
      </c>
      <c r="G7649" s="1">
        <v>1009.29</v>
      </c>
      <c r="H7649" s="1">
        <v>1021.95</v>
      </c>
      <c r="I7649" s="1">
        <v>1111.6400000000001</v>
      </c>
      <c r="J7649" s="1">
        <v>1143.8800000000001</v>
      </c>
      <c r="K7649" s="1">
        <v>1352.24</v>
      </c>
      <c r="L7649" s="1">
        <v>1634.39</v>
      </c>
      <c r="M7649" s="1">
        <v>1879.26</v>
      </c>
      <c r="N7649" s="1">
        <v>1836.31</v>
      </c>
      <c r="O7649" s="1">
        <v>1886.52</v>
      </c>
      <c r="P7649" s="1">
        <v>1764.3</v>
      </c>
      <c r="Q7649" s="1">
        <v>1644.99</v>
      </c>
      <c r="R7649" s="1">
        <v>1625.14</v>
      </c>
      <c r="S7649" s="1">
        <v>1536.79</v>
      </c>
      <c r="T7649" s="1">
        <v>1529.61</v>
      </c>
      <c r="U7649" s="1">
        <v>1569.98</v>
      </c>
      <c r="V7649" s="1">
        <v>2084.1</v>
      </c>
      <c r="W7649" s="1">
        <v>2213.5300000000002</v>
      </c>
      <c r="X7649" s="1">
        <v>2020.12</v>
      </c>
      <c r="Y7649" s="1">
        <v>1762.5</v>
      </c>
      <c r="Z7649" s="1">
        <v>1419.56</v>
      </c>
      <c r="AA7649" s="1">
        <v>1173.2</v>
      </c>
      <c r="AB7649" s="1" t="s">
        <v>99</v>
      </c>
    </row>
    <row r="7650" spans="1:28">
      <c r="A7650" s="4">
        <v>45193</v>
      </c>
      <c r="B7650" s="1" t="s">
        <v>69</v>
      </c>
      <c r="C7650" s="1" t="s">
        <v>32</v>
      </c>
      <c r="D7650" s="1">
        <v>8912.16</v>
      </c>
      <c r="E7650" s="1">
        <v>8728.24</v>
      </c>
      <c r="F7650" s="1">
        <v>8306.7099999999991</v>
      </c>
      <c r="G7650" s="1">
        <v>8179.72</v>
      </c>
      <c r="H7650" s="1">
        <v>8023.81</v>
      </c>
      <c r="I7650" s="1">
        <v>7817.44</v>
      </c>
      <c r="J7650" s="1">
        <v>8374.44</v>
      </c>
      <c r="K7650" s="1">
        <v>10191.41</v>
      </c>
      <c r="L7650" s="1">
        <v>11233.49</v>
      </c>
      <c r="M7650" s="1">
        <v>12006.39</v>
      </c>
      <c r="N7650" s="1">
        <v>12910.85</v>
      </c>
      <c r="O7650" s="1">
        <v>13437.39</v>
      </c>
      <c r="P7650" s="1">
        <v>13615.91</v>
      </c>
      <c r="Q7650" s="1">
        <v>13739.61</v>
      </c>
      <c r="R7650" s="1">
        <v>13421.59</v>
      </c>
      <c r="S7650" s="1">
        <v>13377.89</v>
      </c>
      <c r="T7650" s="1">
        <v>12108.65</v>
      </c>
      <c r="U7650" s="1">
        <v>12086.49</v>
      </c>
      <c r="V7650" s="1">
        <v>12279.82</v>
      </c>
      <c r="W7650" s="1">
        <v>11687.69</v>
      </c>
      <c r="X7650" s="1">
        <v>10594.21</v>
      </c>
      <c r="Y7650" s="1">
        <v>9541.84</v>
      </c>
      <c r="Z7650" s="1">
        <v>9109.4500000000007</v>
      </c>
      <c r="AA7650" s="1">
        <v>8666.67</v>
      </c>
      <c r="AB7650" s="1" t="s">
        <v>99</v>
      </c>
    </row>
    <row r="7651" spans="1:28">
      <c r="A7651" s="4">
        <v>45193</v>
      </c>
      <c r="B7651" s="1" t="s">
        <v>70</v>
      </c>
      <c r="C7651" s="1" t="s">
        <v>30</v>
      </c>
      <c r="D7651" s="1">
        <v>5518.13</v>
      </c>
      <c r="E7651" s="1">
        <v>5434.74</v>
      </c>
      <c r="F7651" s="1">
        <v>5334.63</v>
      </c>
      <c r="G7651" s="1">
        <v>5236.8900000000003</v>
      </c>
      <c r="H7651" s="1">
        <v>5270.07</v>
      </c>
      <c r="I7651" s="1">
        <v>4985.0200000000004</v>
      </c>
      <c r="J7651" s="1">
        <v>4913.22</v>
      </c>
      <c r="K7651" s="1">
        <v>5251.83</v>
      </c>
      <c r="L7651" s="1">
        <v>5357.65</v>
      </c>
      <c r="M7651" s="1">
        <v>5632.99</v>
      </c>
      <c r="N7651" s="1">
        <v>5779.94</v>
      </c>
      <c r="O7651" s="1">
        <v>5681.13</v>
      </c>
      <c r="P7651" s="1">
        <v>5486.19</v>
      </c>
      <c r="Q7651" s="1">
        <v>4188.84</v>
      </c>
      <c r="R7651" s="1">
        <v>4031.21</v>
      </c>
      <c r="S7651" s="1">
        <v>3980.81</v>
      </c>
      <c r="T7651" s="1">
        <v>3674.94</v>
      </c>
      <c r="U7651" s="1">
        <v>3506.67</v>
      </c>
      <c r="V7651" s="1">
        <v>4713.96</v>
      </c>
      <c r="W7651" s="1">
        <v>4940.03</v>
      </c>
      <c r="X7651" s="1">
        <v>4794.08</v>
      </c>
      <c r="Y7651" s="1">
        <v>4793.6000000000004</v>
      </c>
      <c r="Z7651" s="1">
        <v>4974.41</v>
      </c>
      <c r="AA7651" s="1">
        <v>5009.2299999999996</v>
      </c>
      <c r="AB7651" s="1" t="s">
        <v>99</v>
      </c>
    </row>
    <row r="7652" spans="1:28">
      <c r="A7652" s="4">
        <v>45193</v>
      </c>
      <c r="B7652" s="1" t="s">
        <v>71</v>
      </c>
      <c r="C7652" s="1" t="s">
        <v>30</v>
      </c>
      <c r="D7652" s="1">
        <v>8839.07</v>
      </c>
      <c r="E7652" s="1">
        <v>8754.61</v>
      </c>
      <c r="F7652" s="1">
        <v>8750.89</v>
      </c>
      <c r="G7652" s="1">
        <v>8600.82</v>
      </c>
      <c r="H7652" s="1">
        <v>8724.07</v>
      </c>
      <c r="I7652" s="1">
        <v>8740.06</v>
      </c>
      <c r="J7652" s="1">
        <v>8168.45</v>
      </c>
      <c r="K7652" s="1">
        <v>8084.09</v>
      </c>
      <c r="L7652" s="1">
        <v>8080.2</v>
      </c>
      <c r="M7652" s="1">
        <v>8440.64</v>
      </c>
      <c r="N7652" s="1">
        <v>8420.8700000000008</v>
      </c>
      <c r="O7652" s="1">
        <v>8467.68</v>
      </c>
      <c r="P7652" s="1">
        <v>8344.92</v>
      </c>
      <c r="Q7652" s="1">
        <v>8295.25</v>
      </c>
      <c r="R7652" s="1">
        <v>8145.18</v>
      </c>
      <c r="S7652" s="1">
        <v>8133.78</v>
      </c>
      <c r="T7652" s="1">
        <v>8093.73</v>
      </c>
      <c r="U7652" s="1">
        <v>8057.62</v>
      </c>
      <c r="V7652" s="1">
        <v>8141.59</v>
      </c>
      <c r="W7652" s="1">
        <v>7890.35</v>
      </c>
      <c r="X7652" s="1">
        <v>7910.37</v>
      </c>
      <c r="Y7652" s="1">
        <v>8509.33</v>
      </c>
      <c r="Z7652" s="1">
        <v>9155.24</v>
      </c>
      <c r="AA7652" s="1">
        <v>10183.700000000001</v>
      </c>
      <c r="AB7652" s="1" t="s">
        <v>99</v>
      </c>
    </row>
    <row r="7653" spans="1:28">
      <c r="A7653" s="4">
        <v>45193</v>
      </c>
      <c r="B7653" s="1" t="s">
        <v>72</v>
      </c>
      <c r="C7653" s="1" t="s">
        <v>30</v>
      </c>
      <c r="D7653" s="1">
        <v>5251.75</v>
      </c>
      <c r="E7653" s="1">
        <v>5171.9799999999996</v>
      </c>
      <c r="F7653" s="1">
        <v>5149.8</v>
      </c>
      <c r="G7653" s="1">
        <v>5433.02</v>
      </c>
      <c r="H7653" s="1">
        <v>5442.84</v>
      </c>
      <c r="I7653" s="1">
        <v>5346.43</v>
      </c>
      <c r="J7653" s="1">
        <v>5449.49</v>
      </c>
      <c r="K7653" s="1">
        <v>5918.58</v>
      </c>
      <c r="L7653" s="1">
        <v>5677.1</v>
      </c>
      <c r="M7653" s="1">
        <v>5763.85</v>
      </c>
      <c r="N7653" s="1">
        <v>5756.2</v>
      </c>
      <c r="O7653" s="1">
        <v>5860.95</v>
      </c>
      <c r="P7653" s="1">
        <v>5968.74</v>
      </c>
      <c r="Q7653" s="1">
        <v>5890.27</v>
      </c>
      <c r="R7653" s="1">
        <v>5251.38</v>
      </c>
      <c r="S7653" s="1">
        <v>5961.56</v>
      </c>
      <c r="T7653" s="1">
        <v>6534.36</v>
      </c>
      <c r="U7653" s="1">
        <v>7069.37</v>
      </c>
      <c r="V7653" s="1">
        <v>7195.08</v>
      </c>
      <c r="W7653" s="1">
        <v>7316.4</v>
      </c>
      <c r="X7653" s="1">
        <v>7158.53</v>
      </c>
      <c r="Y7653" s="1">
        <v>7639.36</v>
      </c>
      <c r="Z7653" s="1">
        <v>8191.18</v>
      </c>
      <c r="AA7653" s="1">
        <v>8759.89</v>
      </c>
      <c r="AB7653" s="1" t="s">
        <v>99</v>
      </c>
    </row>
    <row r="7654" spans="1:28">
      <c r="A7654" s="4">
        <v>45193</v>
      </c>
      <c r="B7654" s="1" t="s">
        <v>73</v>
      </c>
      <c r="C7654" s="1" t="s">
        <v>30</v>
      </c>
      <c r="D7654" s="1">
        <v>402759.08</v>
      </c>
      <c r="E7654" s="1">
        <v>403674.02</v>
      </c>
      <c r="F7654" s="1">
        <v>404635.86</v>
      </c>
      <c r="G7654" s="1">
        <v>399090.67</v>
      </c>
      <c r="H7654" s="1">
        <v>409465.4</v>
      </c>
      <c r="I7654" s="1">
        <v>402477.74</v>
      </c>
      <c r="J7654" s="1">
        <v>393365.56</v>
      </c>
      <c r="K7654" s="1">
        <v>391062.27</v>
      </c>
      <c r="L7654" s="1">
        <v>376038.59</v>
      </c>
      <c r="M7654" s="1">
        <v>379066.47</v>
      </c>
      <c r="N7654" s="1">
        <v>370734.16</v>
      </c>
      <c r="O7654" s="1">
        <v>354612.85</v>
      </c>
      <c r="P7654" s="1">
        <v>344736.71</v>
      </c>
      <c r="Q7654" s="1">
        <v>356732.68</v>
      </c>
      <c r="R7654" s="1">
        <v>389034.65</v>
      </c>
      <c r="S7654" s="1">
        <v>400343.27</v>
      </c>
      <c r="T7654" s="1">
        <v>428247.11</v>
      </c>
      <c r="U7654" s="1">
        <v>441527.99</v>
      </c>
      <c r="V7654" s="1">
        <v>445346.24</v>
      </c>
      <c r="W7654" s="1">
        <v>448187.1</v>
      </c>
      <c r="X7654" s="1">
        <v>436380.12</v>
      </c>
      <c r="Y7654" s="1">
        <v>422649.46</v>
      </c>
      <c r="Z7654" s="1">
        <v>442896.97</v>
      </c>
      <c r="AA7654" s="1">
        <v>439451.52</v>
      </c>
      <c r="AB7654" s="1" t="s">
        <v>99</v>
      </c>
    </row>
    <row r="7655" spans="1:28">
      <c r="A7655" s="4">
        <v>45193</v>
      </c>
      <c r="B7655" s="1" t="s">
        <v>74</v>
      </c>
      <c r="C7655" s="1" t="s">
        <v>30</v>
      </c>
      <c r="D7655" s="1">
        <v>14200.8</v>
      </c>
      <c r="E7655" s="1">
        <v>13910.05</v>
      </c>
      <c r="F7655" s="1">
        <v>13795.48</v>
      </c>
      <c r="G7655" s="1">
        <v>13493.51</v>
      </c>
      <c r="H7655" s="1">
        <v>13835.27</v>
      </c>
      <c r="I7655" s="1">
        <v>13108.43</v>
      </c>
      <c r="J7655" s="1">
        <v>13189.35</v>
      </c>
      <c r="K7655" s="1">
        <v>14211.8</v>
      </c>
      <c r="L7655" s="1">
        <v>14917.05</v>
      </c>
      <c r="M7655" s="1">
        <v>15133.3</v>
      </c>
      <c r="N7655" s="1">
        <v>16320.63</v>
      </c>
      <c r="O7655" s="1">
        <v>17184.89</v>
      </c>
      <c r="P7655" s="1">
        <v>17139.46</v>
      </c>
      <c r="Q7655" s="1">
        <v>17182.72</v>
      </c>
      <c r="R7655" s="1">
        <v>17818.05</v>
      </c>
      <c r="S7655" s="1">
        <v>17606.509999999998</v>
      </c>
      <c r="T7655" s="1">
        <v>17410.599999999999</v>
      </c>
      <c r="U7655" s="1">
        <v>17198.45</v>
      </c>
      <c r="V7655" s="1">
        <v>17382.68</v>
      </c>
      <c r="W7655" s="1">
        <v>16954.27</v>
      </c>
      <c r="X7655" s="1">
        <v>15753.17</v>
      </c>
      <c r="Y7655" s="1">
        <v>14852.75</v>
      </c>
      <c r="Z7655" s="1">
        <v>13747.26</v>
      </c>
      <c r="AA7655" s="1">
        <v>13779.71</v>
      </c>
      <c r="AB7655" s="1" t="s">
        <v>99</v>
      </c>
    </row>
    <row r="7656" spans="1:28">
      <c r="A7656" s="4">
        <v>45193</v>
      </c>
      <c r="B7656" s="1" t="s">
        <v>74</v>
      </c>
      <c r="C7656" s="1" t="s">
        <v>32</v>
      </c>
      <c r="D7656" s="1">
        <v>126295.75</v>
      </c>
      <c r="E7656" s="1">
        <v>120492.59</v>
      </c>
      <c r="F7656" s="1">
        <v>116560.07</v>
      </c>
      <c r="G7656" s="1">
        <v>114007.98</v>
      </c>
      <c r="H7656" s="1">
        <v>112259.93</v>
      </c>
      <c r="I7656" s="1">
        <v>112059.57</v>
      </c>
      <c r="J7656" s="1">
        <v>118410.74</v>
      </c>
      <c r="K7656" s="1">
        <v>132240.32000000001</v>
      </c>
      <c r="L7656" s="1">
        <v>142788.63</v>
      </c>
      <c r="M7656" s="1">
        <v>151029.07</v>
      </c>
      <c r="N7656" s="1">
        <v>161462.53</v>
      </c>
      <c r="O7656" s="1">
        <v>170952.86</v>
      </c>
      <c r="P7656" s="1">
        <v>173887.26</v>
      </c>
      <c r="Q7656" s="1">
        <v>172476.81</v>
      </c>
      <c r="R7656" s="1">
        <v>170872.99</v>
      </c>
      <c r="S7656" s="1">
        <v>169757.02</v>
      </c>
      <c r="T7656" s="1">
        <v>167273.01999999999</v>
      </c>
      <c r="U7656" s="1">
        <v>165504.20000000001</v>
      </c>
      <c r="V7656" s="1">
        <v>167395.53</v>
      </c>
      <c r="W7656" s="1">
        <v>163946.44</v>
      </c>
      <c r="X7656" s="1">
        <v>153104.91</v>
      </c>
      <c r="Y7656" s="1">
        <v>141181.1</v>
      </c>
      <c r="Z7656" s="1">
        <v>130476.08</v>
      </c>
      <c r="AA7656" s="1">
        <v>123804.84</v>
      </c>
      <c r="AB7656" s="1" t="s">
        <v>99</v>
      </c>
    </row>
    <row r="7657" spans="1:28">
      <c r="A7657" s="4">
        <v>45193</v>
      </c>
      <c r="B7657" s="1" t="s">
        <v>75</v>
      </c>
      <c r="C7657" s="1" t="s">
        <v>30</v>
      </c>
      <c r="D7657" s="1">
        <v>227.22</v>
      </c>
      <c r="E7657" s="1">
        <v>233.47</v>
      </c>
      <c r="F7657" s="1">
        <v>259.70999999999998</v>
      </c>
      <c r="G7657" s="1">
        <v>389.37</v>
      </c>
      <c r="H7657" s="1">
        <v>345.67</v>
      </c>
      <c r="I7657" s="1">
        <v>342.53</v>
      </c>
      <c r="J7657" s="1">
        <v>375.91</v>
      </c>
      <c r="K7657" s="1">
        <v>752.86</v>
      </c>
      <c r="L7657" s="1">
        <v>3403.53</v>
      </c>
      <c r="M7657" s="1">
        <v>4618.7700000000004</v>
      </c>
      <c r="N7657" s="1">
        <v>4898.3599999999997</v>
      </c>
      <c r="O7657" s="1">
        <v>4746.4399999999996</v>
      </c>
      <c r="P7657" s="1">
        <v>5141.37</v>
      </c>
      <c r="Q7657" s="1">
        <v>5488.98</v>
      </c>
      <c r="R7657" s="1">
        <v>5714.88</v>
      </c>
      <c r="S7657" s="1">
        <v>5690.15</v>
      </c>
      <c r="T7657" s="1">
        <v>5598.25</v>
      </c>
      <c r="U7657" s="1">
        <v>4968.71</v>
      </c>
      <c r="V7657" s="1">
        <v>4142.1499999999996</v>
      </c>
      <c r="W7657" s="1">
        <v>2444.73</v>
      </c>
      <c r="X7657" s="1">
        <v>486</v>
      </c>
      <c r="Y7657" s="1">
        <v>212.22</v>
      </c>
      <c r="Z7657" s="1">
        <v>196.64</v>
      </c>
      <c r="AA7657" s="1">
        <v>198.6</v>
      </c>
      <c r="AB7657" s="1" t="s">
        <v>99</v>
      </c>
    </row>
    <row r="7658" spans="1:28">
      <c r="A7658" s="4">
        <v>45193</v>
      </c>
      <c r="B7658" s="1" t="s">
        <v>95</v>
      </c>
      <c r="C7658" s="1" t="s">
        <v>30</v>
      </c>
      <c r="D7658" s="1">
        <v>0</v>
      </c>
      <c r="E7658" s="1">
        <v>0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0</v>
      </c>
      <c r="N7658" s="1">
        <v>0</v>
      </c>
      <c r="O7658" s="1">
        <v>0</v>
      </c>
      <c r="P7658" s="1">
        <v>0</v>
      </c>
      <c r="Q7658" s="1">
        <v>0</v>
      </c>
      <c r="R7658" s="1">
        <v>18.45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 t="s">
        <v>99</v>
      </c>
    </row>
    <row r="7659" spans="1:28">
      <c r="A7659" s="4">
        <v>45193</v>
      </c>
      <c r="B7659" s="1" t="s">
        <v>76</v>
      </c>
      <c r="C7659" s="1" t="s">
        <v>32</v>
      </c>
      <c r="D7659" s="1">
        <v>1340.35</v>
      </c>
      <c r="E7659" s="1">
        <v>1283.78</v>
      </c>
      <c r="F7659" s="1">
        <v>1266.8900000000001</v>
      </c>
      <c r="G7659" s="1">
        <v>1243.52</v>
      </c>
      <c r="H7659" s="1">
        <v>1184.29</v>
      </c>
      <c r="I7659" s="1">
        <v>1157.79</v>
      </c>
      <c r="J7659" s="1">
        <v>1068.8900000000001</v>
      </c>
      <c r="K7659" s="1">
        <v>1085.74</v>
      </c>
      <c r="L7659" s="1">
        <v>1175.76</v>
      </c>
      <c r="M7659" s="1">
        <v>1229.51</v>
      </c>
      <c r="N7659" s="1">
        <v>1297.1300000000001</v>
      </c>
      <c r="O7659" s="1">
        <v>1440.99</v>
      </c>
      <c r="P7659" s="1">
        <v>1518.41</v>
      </c>
      <c r="Q7659" s="1">
        <v>1310.07</v>
      </c>
      <c r="R7659" s="1">
        <v>1436.64</v>
      </c>
      <c r="S7659" s="1">
        <v>1291.97</v>
      </c>
      <c r="T7659" s="1">
        <v>1330.65</v>
      </c>
      <c r="U7659" s="1">
        <v>1321.71</v>
      </c>
      <c r="V7659" s="1">
        <v>1462.76</v>
      </c>
      <c r="W7659" s="1">
        <v>1616.45</v>
      </c>
      <c r="X7659" s="1">
        <v>1674.33</v>
      </c>
      <c r="Y7659" s="1">
        <v>1583.63</v>
      </c>
      <c r="Z7659" s="1">
        <v>1468.39</v>
      </c>
      <c r="AA7659" s="1">
        <v>1368.72</v>
      </c>
      <c r="AB7659" s="1" t="s">
        <v>99</v>
      </c>
    </row>
    <row r="7660" spans="1:28">
      <c r="A7660" s="4">
        <v>45193</v>
      </c>
      <c r="B7660" s="1" t="s">
        <v>77</v>
      </c>
      <c r="C7660" s="1" t="s">
        <v>30</v>
      </c>
      <c r="D7660" s="1">
        <v>18517.03</v>
      </c>
      <c r="E7660" s="1">
        <v>18230.86</v>
      </c>
      <c r="F7660" s="1">
        <v>17874.18</v>
      </c>
      <c r="G7660" s="1">
        <v>17436.849999999999</v>
      </c>
      <c r="H7660" s="1">
        <v>17383.75</v>
      </c>
      <c r="I7660" s="1">
        <v>15731.93</v>
      </c>
      <c r="J7660" s="1">
        <v>13895.61</v>
      </c>
      <c r="K7660" s="1">
        <v>13300.37</v>
      </c>
      <c r="L7660" s="1">
        <v>13197.05</v>
      </c>
      <c r="M7660" s="1">
        <v>11660.05</v>
      </c>
      <c r="N7660" s="1">
        <v>11108.39</v>
      </c>
      <c r="O7660" s="1">
        <v>11679.42</v>
      </c>
      <c r="P7660" s="1">
        <v>12580.5</v>
      </c>
      <c r="Q7660" s="1">
        <v>13114.81</v>
      </c>
      <c r="R7660" s="1">
        <v>13481.77</v>
      </c>
      <c r="S7660" s="1">
        <v>13626.24</v>
      </c>
      <c r="T7660" s="1">
        <v>13629.62</v>
      </c>
      <c r="U7660" s="1">
        <v>15824.9</v>
      </c>
      <c r="V7660" s="1">
        <v>18552.66</v>
      </c>
      <c r="W7660" s="1">
        <v>18762.310000000001</v>
      </c>
      <c r="X7660" s="1">
        <v>18471.47</v>
      </c>
      <c r="Y7660" s="1">
        <v>17492.259999999998</v>
      </c>
      <c r="Z7660" s="1">
        <v>17057.43</v>
      </c>
      <c r="AA7660" s="1">
        <v>16972.72</v>
      </c>
      <c r="AB7660" s="1" t="s">
        <v>99</v>
      </c>
    </row>
    <row r="7661" spans="1:28">
      <c r="A7661" s="4">
        <v>45193</v>
      </c>
      <c r="B7661" s="1" t="s">
        <v>77</v>
      </c>
      <c r="C7661" s="1" t="s">
        <v>32</v>
      </c>
      <c r="D7661" s="1">
        <v>98564.79</v>
      </c>
      <c r="E7661" s="1">
        <v>93819.58</v>
      </c>
      <c r="F7661" s="1">
        <v>90049.8</v>
      </c>
      <c r="G7661" s="1">
        <v>87480.55</v>
      </c>
      <c r="H7661" s="1">
        <v>85369.05</v>
      </c>
      <c r="I7661" s="1">
        <v>85320.67</v>
      </c>
      <c r="J7661" s="1">
        <v>84646.69</v>
      </c>
      <c r="K7661" s="1">
        <v>91838.29</v>
      </c>
      <c r="L7661" s="1">
        <v>98526.56</v>
      </c>
      <c r="M7661" s="1">
        <v>100673.83</v>
      </c>
      <c r="N7661" s="1">
        <v>104675.32</v>
      </c>
      <c r="O7661" s="1">
        <v>108896.43</v>
      </c>
      <c r="P7661" s="1">
        <v>108734.74</v>
      </c>
      <c r="Q7661" s="1">
        <v>106250</v>
      </c>
      <c r="R7661" s="1">
        <v>105403.78</v>
      </c>
      <c r="S7661" s="1">
        <v>107125.55</v>
      </c>
      <c r="T7661" s="1">
        <v>109292.17</v>
      </c>
      <c r="U7661" s="1">
        <v>109673.01</v>
      </c>
      <c r="V7661" s="1">
        <v>125703.57</v>
      </c>
      <c r="W7661" s="1">
        <v>131864.59</v>
      </c>
      <c r="X7661" s="1">
        <v>130703.72</v>
      </c>
      <c r="Y7661" s="1">
        <v>125459.19</v>
      </c>
      <c r="Z7661" s="1">
        <v>114676.46</v>
      </c>
      <c r="AA7661" s="1">
        <v>104305.44</v>
      </c>
      <c r="AB7661" s="1" t="s">
        <v>99</v>
      </c>
    </row>
    <row r="7662" spans="1:28">
      <c r="A7662" s="4">
        <v>45193</v>
      </c>
      <c r="B7662" s="1" t="s">
        <v>78</v>
      </c>
      <c r="C7662" s="1" t="s">
        <v>30</v>
      </c>
      <c r="D7662" s="1">
        <v>431104.78</v>
      </c>
      <c r="E7662" s="1">
        <v>424959.02</v>
      </c>
      <c r="F7662" s="1">
        <v>423461.02</v>
      </c>
      <c r="G7662" s="1">
        <v>430781.49</v>
      </c>
      <c r="H7662" s="1">
        <v>433279.95</v>
      </c>
      <c r="I7662" s="1">
        <v>422474.08</v>
      </c>
      <c r="J7662" s="1">
        <v>415378.59</v>
      </c>
      <c r="K7662" s="1">
        <v>413735.15</v>
      </c>
      <c r="L7662" s="1">
        <v>421376.92</v>
      </c>
      <c r="M7662" s="1">
        <v>411472</v>
      </c>
      <c r="N7662" s="1">
        <v>416674.78</v>
      </c>
      <c r="O7662" s="1">
        <v>420586.91</v>
      </c>
      <c r="P7662" s="1">
        <v>426402.77</v>
      </c>
      <c r="Q7662" s="1">
        <v>429357.97</v>
      </c>
      <c r="R7662" s="1">
        <v>425029.89</v>
      </c>
      <c r="S7662" s="1">
        <v>413325.17</v>
      </c>
      <c r="T7662" s="1">
        <v>423487.94</v>
      </c>
      <c r="U7662" s="1">
        <v>413176.83</v>
      </c>
      <c r="V7662" s="1">
        <v>425988.79</v>
      </c>
      <c r="W7662" s="1">
        <v>444146.38</v>
      </c>
      <c r="X7662" s="1">
        <v>440843.19</v>
      </c>
      <c r="Y7662" s="1">
        <v>445274.96</v>
      </c>
      <c r="Z7662" s="1">
        <v>440859.47</v>
      </c>
      <c r="AA7662" s="1">
        <v>455316.33</v>
      </c>
      <c r="AB7662" s="1" t="s">
        <v>99</v>
      </c>
    </row>
    <row r="7663" spans="1:28">
      <c r="A7663" s="4">
        <v>45193</v>
      </c>
      <c r="B7663" s="1" t="s">
        <v>79</v>
      </c>
      <c r="C7663" s="1" t="s">
        <v>30</v>
      </c>
      <c r="D7663" s="1">
        <v>10234.83</v>
      </c>
      <c r="E7663" s="1">
        <v>9968.8700000000008</v>
      </c>
      <c r="F7663" s="1">
        <v>9150.09</v>
      </c>
      <c r="G7663" s="1">
        <v>9290.9699999999993</v>
      </c>
      <c r="H7663" s="1">
        <v>8890.2099999999991</v>
      </c>
      <c r="I7663" s="1">
        <v>7145.26</v>
      </c>
      <c r="J7663" s="1">
        <v>6330.97</v>
      </c>
      <c r="K7663" s="1">
        <v>6437.35</v>
      </c>
      <c r="L7663" s="1">
        <v>5971.58</v>
      </c>
      <c r="M7663" s="1">
        <v>6097.24</v>
      </c>
      <c r="N7663" s="1">
        <v>5624.55</v>
      </c>
      <c r="O7663" s="1">
        <v>5748.8</v>
      </c>
      <c r="P7663" s="1">
        <v>5717.24</v>
      </c>
      <c r="Q7663" s="1">
        <v>6229.95</v>
      </c>
      <c r="R7663" s="1">
        <v>6221.92</v>
      </c>
      <c r="S7663" s="1">
        <v>6605.5</v>
      </c>
      <c r="T7663" s="1">
        <v>6687.49</v>
      </c>
      <c r="U7663" s="1">
        <v>7046.71</v>
      </c>
      <c r="V7663" s="1">
        <v>7176.15</v>
      </c>
      <c r="W7663" s="1">
        <v>7387.93</v>
      </c>
      <c r="X7663" s="1">
        <v>8631.19</v>
      </c>
      <c r="Y7663" s="1">
        <v>9443.84</v>
      </c>
      <c r="Z7663" s="1">
        <v>10651.92</v>
      </c>
      <c r="AA7663" s="1">
        <v>10568.53</v>
      </c>
      <c r="AB7663" s="1" t="s">
        <v>99</v>
      </c>
    </row>
    <row r="7664" spans="1:28">
      <c r="A7664" s="4">
        <v>45193</v>
      </c>
      <c r="B7664" s="1" t="s">
        <v>79</v>
      </c>
      <c r="C7664" s="1" t="s">
        <v>32</v>
      </c>
      <c r="D7664" s="1">
        <v>238.87</v>
      </c>
      <c r="E7664" s="1">
        <v>236.18</v>
      </c>
      <c r="F7664" s="1">
        <v>230.68</v>
      </c>
      <c r="G7664" s="1">
        <v>224.55</v>
      </c>
      <c r="H7664" s="1">
        <v>225.09</v>
      </c>
      <c r="I7664" s="1">
        <v>223.22</v>
      </c>
      <c r="J7664" s="1">
        <v>237.68</v>
      </c>
      <c r="K7664" s="1">
        <v>237.7</v>
      </c>
      <c r="L7664" s="1">
        <v>255.68</v>
      </c>
      <c r="M7664" s="1">
        <v>256.56</v>
      </c>
      <c r="N7664" s="1">
        <v>283.29000000000002</v>
      </c>
      <c r="O7664" s="1">
        <v>278.95</v>
      </c>
      <c r="P7664" s="1">
        <v>283.08999999999997</v>
      </c>
      <c r="Q7664" s="1">
        <v>283.89999999999998</v>
      </c>
      <c r="R7664" s="1">
        <v>296.19</v>
      </c>
      <c r="S7664" s="1">
        <v>284.36</v>
      </c>
      <c r="T7664" s="1">
        <v>269.19</v>
      </c>
      <c r="U7664" s="1">
        <v>258.39999999999998</v>
      </c>
      <c r="V7664" s="1">
        <v>246.21</v>
      </c>
      <c r="W7664" s="1">
        <v>246.75</v>
      </c>
      <c r="X7664" s="1">
        <v>243.57</v>
      </c>
      <c r="Y7664" s="1">
        <v>250.33</v>
      </c>
      <c r="Z7664" s="1">
        <v>243.54</v>
      </c>
      <c r="AA7664" s="1">
        <v>245.78</v>
      </c>
      <c r="AB7664" s="1" t="s">
        <v>99</v>
      </c>
    </row>
    <row r="7665" spans="1:28">
      <c r="A7665" s="4">
        <v>45193</v>
      </c>
      <c r="B7665" s="1" t="s">
        <v>80</v>
      </c>
      <c r="C7665" s="1" t="s">
        <v>30</v>
      </c>
      <c r="D7665" s="1">
        <v>5120.95</v>
      </c>
      <c r="E7665" s="1">
        <v>5118.49</v>
      </c>
      <c r="F7665" s="1">
        <v>5125.9399999999996</v>
      </c>
      <c r="G7665" s="1">
        <v>5124.87</v>
      </c>
      <c r="H7665" s="1">
        <v>5142.8900000000003</v>
      </c>
      <c r="I7665" s="1">
        <v>5135.78</v>
      </c>
      <c r="J7665" s="1">
        <v>5120.46</v>
      </c>
      <c r="K7665" s="1">
        <v>5102.6400000000003</v>
      </c>
      <c r="L7665" s="1">
        <v>5097.8500000000004</v>
      </c>
      <c r="M7665" s="1">
        <v>5105.96</v>
      </c>
      <c r="N7665" s="1">
        <v>5098.1499999999996</v>
      </c>
      <c r="O7665" s="1">
        <v>5107.05</v>
      </c>
      <c r="P7665" s="1">
        <v>5110.95</v>
      </c>
      <c r="Q7665" s="1">
        <v>5089.12</v>
      </c>
      <c r="R7665" s="1">
        <v>5092.78</v>
      </c>
      <c r="S7665" s="1">
        <v>5081.72</v>
      </c>
      <c r="T7665" s="1">
        <v>5087.25</v>
      </c>
      <c r="U7665" s="1">
        <v>5096.7299999999996</v>
      </c>
      <c r="V7665" s="1">
        <v>5104.6000000000004</v>
      </c>
      <c r="W7665" s="1">
        <v>5105.62</v>
      </c>
      <c r="X7665" s="1">
        <v>5106.1099999999997</v>
      </c>
      <c r="Y7665" s="1">
        <v>5101.6499999999996</v>
      </c>
      <c r="Z7665" s="1">
        <v>5103.51</v>
      </c>
      <c r="AA7665" s="1">
        <v>5100.3100000000004</v>
      </c>
      <c r="AB7665" s="1" t="s">
        <v>99</v>
      </c>
    </row>
    <row r="7666" spans="1:28">
      <c r="A7666" s="4">
        <v>45193</v>
      </c>
      <c r="B7666" s="1" t="s">
        <v>81</v>
      </c>
      <c r="C7666" s="1" t="s">
        <v>32</v>
      </c>
      <c r="D7666" s="1">
        <v>18552.28</v>
      </c>
      <c r="E7666" s="1">
        <v>17667.189999999999</v>
      </c>
      <c r="F7666" s="1">
        <v>17075.150000000001</v>
      </c>
      <c r="G7666" s="1">
        <v>17019.36</v>
      </c>
      <c r="H7666" s="1">
        <v>16881.71</v>
      </c>
      <c r="I7666" s="1">
        <v>16677.349999999999</v>
      </c>
      <c r="J7666" s="1">
        <v>17816.919999999998</v>
      </c>
      <c r="K7666" s="1">
        <v>20642.3</v>
      </c>
      <c r="L7666" s="1">
        <v>22990.03</v>
      </c>
      <c r="M7666" s="1">
        <v>24627.85</v>
      </c>
      <c r="N7666" s="1">
        <v>26160.01</v>
      </c>
      <c r="O7666" s="1">
        <v>27490.18</v>
      </c>
      <c r="P7666" s="1">
        <v>28367.45</v>
      </c>
      <c r="Q7666" s="1">
        <v>28632.2</v>
      </c>
      <c r="R7666" s="1">
        <v>28550.080000000002</v>
      </c>
      <c r="S7666" s="1">
        <v>28457.13</v>
      </c>
      <c r="T7666" s="1">
        <v>28475.96</v>
      </c>
      <c r="U7666" s="1">
        <v>28241.03</v>
      </c>
      <c r="V7666" s="1">
        <v>27348.67</v>
      </c>
      <c r="W7666" s="1">
        <v>27281.27</v>
      </c>
      <c r="X7666" s="1">
        <v>25584.74</v>
      </c>
      <c r="Y7666" s="1">
        <v>21960.36</v>
      </c>
      <c r="Z7666" s="1">
        <v>19466.3</v>
      </c>
      <c r="AA7666" s="1">
        <v>18618.43</v>
      </c>
      <c r="AB7666" s="1" t="s">
        <v>99</v>
      </c>
    </row>
    <row r="7667" spans="1:28">
      <c r="A7667" s="4">
        <v>45193</v>
      </c>
      <c r="B7667" s="1" t="s">
        <v>83</v>
      </c>
      <c r="C7667" s="1" t="s">
        <v>30</v>
      </c>
      <c r="D7667" s="1">
        <v>2094.5100000000002</v>
      </c>
      <c r="E7667" s="1">
        <v>2090.19</v>
      </c>
      <c r="F7667" s="1">
        <v>2001.44</v>
      </c>
      <c r="G7667" s="1">
        <v>1927.38</v>
      </c>
      <c r="H7667" s="1">
        <v>1850.21</v>
      </c>
      <c r="I7667" s="1">
        <v>1986.92</v>
      </c>
      <c r="J7667" s="1">
        <v>2208.56</v>
      </c>
      <c r="K7667" s="1">
        <v>2523.0300000000002</v>
      </c>
      <c r="L7667" s="1">
        <v>2451.85</v>
      </c>
      <c r="M7667" s="1">
        <v>2531.4</v>
      </c>
      <c r="N7667" s="1">
        <v>2276.1999999999998</v>
      </c>
      <c r="O7667" s="1">
        <v>2041.11</v>
      </c>
      <c r="P7667" s="1">
        <v>1968.62</v>
      </c>
      <c r="Q7667" s="1">
        <v>1870.46</v>
      </c>
      <c r="R7667" s="1">
        <v>1823.72</v>
      </c>
      <c r="S7667" s="1">
        <v>1671.74</v>
      </c>
      <c r="T7667" s="1">
        <v>1628.65</v>
      </c>
      <c r="U7667" s="1">
        <v>1539.89</v>
      </c>
      <c r="V7667" s="1">
        <v>1568.97</v>
      </c>
      <c r="W7667" s="1">
        <v>1521.07</v>
      </c>
      <c r="X7667" s="1">
        <v>1641.88</v>
      </c>
      <c r="Y7667" s="1">
        <v>1760.06</v>
      </c>
      <c r="Z7667" s="1">
        <v>1866.42</v>
      </c>
      <c r="AA7667" s="1">
        <v>1912.95</v>
      </c>
      <c r="AB7667" s="1" t="s">
        <v>99</v>
      </c>
    </row>
    <row r="7668" spans="1:28">
      <c r="A7668" s="4">
        <v>45193</v>
      </c>
      <c r="B7668" s="1" t="s">
        <v>83</v>
      </c>
      <c r="C7668" s="1" t="s">
        <v>32</v>
      </c>
      <c r="D7668" s="1">
        <v>1460.3</v>
      </c>
      <c r="E7668" s="1">
        <v>1415.32</v>
      </c>
      <c r="F7668" s="1">
        <v>1404.2</v>
      </c>
      <c r="G7668" s="1">
        <v>1433.66</v>
      </c>
      <c r="H7668" s="1">
        <v>1447.7</v>
      </c>
      <c r="I7668" s="1">
        <v>1421.34</v>
      </c>
      <c r="J7668" s="1">
        <v>1689.13</v>
      </c>
      <c r="K7668" s="1">
        <v>2033.96</v>
      </c>
      <c r="L7668" s="1">
        <v>2104.77</v>
      </c>
      <c r="M7668" s="1">
        <v>2195.8200000000002</v>
      </c>
      <c r="N7668" s="1">
        <v>2269.44</v>
      </c>
      <c r="O7668" s="1">
        <v>2205.81</v>
      </c>
      <c r="P7668" s="1">
        <v>2362.9899999999998</v>
      </c>
      <c r="Q7668" s="1">
        <v>2329.0300000000002</v>
      </c>
      <c r="R7668" s="1">
        <v>2210.46</v>
      </c>
      <c r="S7668" s="1">
        <v>2059.5</v>
      </c>
      <c r="T7668" s="1">
        <v>1988.12</v>
      </c>
      <c r="U7668" s="1">
        <v>1936.48</v>
      </c>
      <c r="V7668" s="1">
        <v>1943.58</v>
      </c>
      <c r="W7668" s="1">
        <v>1875.6</v>
      </c>
      <c r="X7668" s="1">
        <v>1700.13</v>
      </c>
      <c r="Y7668" s="1">
        <v>1458.11</v>
      </c>
      <c r="Z7668" s="1">
        <v>1342.81</v>
      </c>
      <c r="AA7668" s="1">
        <v>1338.6</v>
      </c>
      <c r="AB7668" s="1" t="s">
        <v>99</v>
      </c>
    </row>
    <row r="7669" spans="1:28">
      <c r="A7669" s="4">
        <v>45193</v>
      </c>
      <c r="B7669" s="1" t="s">
        <v>84</v>
      </c>
      <c r="C7669" s="1" t="s">
        <v>30</v>
      </c>
      <c r="D7669" s="1">
        <v>1809.35</v>
      </c>
      <c r="E7669" s="1">
        <v>1717.76</v>
      </c>
      <c r="F7669" s="1">
        <v>1666.66</v>
      </c>
      <c r="G7669" s="1">
        <v>1611.82</v>
      </c>
      <c r="H7669" s="1">
        <v>1647.31</v>
      </c>
      <c r="I7669" s="1">
        <v>1570.38</v>
      </c>
      <c r="J7669" s="1">
        <v>1233.1400000000001</v>
      </c>
      <c r="K7669" s="1">
        <v>1417.86</v>
      </c>
      <c r="L7669" s="1">
        <v>1699.55</v>
      </c>
      <c r="M7669" s="1">
        <v>2325.4</v>
      </c>
      <c r="N7669" s="1">
        <v>4419.03</v>
      </c>
      <c r="O7669" s="1">
        <v>5255.27</v>
      </c>
      <c r="P7669" s="1">
        <v>5542.78</v>
      </c>
      <c r="Q7669" s="1">
        <v>5585.54</v>
      </c>
      <c r="R7669" s="1">
        <v>5551.26</v>
      </c>
      <c r="S7669" s="1">
        <v>5500.01</v>
      </c>
      <c r="T7669" s="1">
        <v>5480.27</v>
      </c>
      <c r="U7669" s="1">
        <v>5483.39</v>
      </c>
      <c r="V7669" s="1">
        <v>5738.82</v>
      </c>
      <c r="W7669" s="1">
        <v>5324.59</v>
      </c>
      <c r="X7669" s="1">
        <v>4058.72</v>
      </c>
      <c r="Y7669" s="1">
        <v>2349.2399999999998</v>
      </c>
      <c r="Z7669" s="1">
        <v>1882.53</v>
      </c>
      <c r="AA7669" s="1">
        <v>1758.06</v>
      </c>
      <c r="AB7669" s="1" t="s">
        <v>99</v>
      </c>
    </row>
    <row r="7670" spans="1:28">
      <c r="A7670" s="4">
        <v>45193</v>
      </c>
      <c r="B7670" s="1" t="s">
        <v>84</v>
      </c>
      <c r="C7670" s="1" t="s">
        <v>32</v>
      </c>
      <c r="D7670" s="1">
        <v>20484.22</v>
      </c>
      <c r="E7670" s="1">
        <v>18899.28</v>
      </c>
      <c r="F7670" s="1">
        <v>18217.79</v>
      </c>
      <c r="G7670" s="1">
        <v>17359.439999999999</v>
      </c>
      <c r="H7670" s="1">
        <v>16825.13</v>
      </c>
      <c r="I7670" s="1">
        <v>16298.05</v>
      </c>
      <c r="J7670" s="1">
        <v>16662.419999999998</v>
      </c>
      <c r="K7670" s="1">
        <v>18389.54</v>
      </c>
      <c r="L7670" s="1">
        <v>20047.43</v>
      </c>
      <c r="M7670" s="1">
        <v>22995.040000000001</v>
      </c>
      <c r="N7670" s="1">
        <v>28246.78</v>
      </c>
      <c r="O7670" s="1">
        <v>31828.57</v>
      </c>
      <c r="P7670" s="1">
        <v>34702.49</v>
      </c>
      <c r="Q7670" s="1">
        <v>36436</v>
      </c>
      <c r="R7670" s="1">
        <v>36141.14</v>
      </c>
      <c r="S7670" s="1">
        <v>35459.08</v>
      </c>
      <c r="T7670" s="1">
        <v>35176.76</v>
      </c>
      <c r="U7670" s="1">
        <v>34657.35</v>
      </c>
      <c r="V7670" s="1">
        <v>34506.47</v>
      </c>
      <c r="W7670" s="1">
        <v>33037.61</v>
      </c>
      <c r="X7670" s="1">
        <v>29824.61</v>
      </c>
      <c r="Y7670" s="1">
        <v>26385.27</v>
      </c>
      <c r="Z7670" s="1">
        <v>24202.86</v>
      </c>
      <c r="AA7670" s="1">
        <v>21028.59</v>
      </c>
      <c r="AB7670" s="1" t="s">
        <v>99</v>
      </c>
    </row>
    <row r="7671" spans="1:28">
      <c r="A7671" s="4">
        <v>45193</v>
      </c>
      <c r="B7671" s="1" t="s">
        <v>85</v>
      </c>
      <c r="C7671" s="1" t="s">
        <v>30</v>
      </c>
      <c r="D7671" s="1">
        <v>3.77</v>
      </c>
      <c r="E7671" s="1">
        <v>0.94</v>
      </c>
      <c r="F7671" s="1">
        <v>2.81</v>
      </c>
      <c r="G7671" s="1">
        <v>0.94</v>
      </c>
      <c r="H7671" s="1">
        <v>0</v>
      </c>
      <c r="I7671" s="1">
        <v>0</v>
      </c>
      <c r="J7671" s="1">
        <v>0.94</v>
      </c>
      <c r="K7671" s="1">
        <v>3.76</v>
      </c>
      <c r="L7671" s="1">
        <v>0</v>
      </c>
      <c r="M7671" s="1">
        <v>17.82</v>
      </c>
      <c r="N7671" s="1">
        <v>0</v>
      </c>
      <c r="O7671" s="1">
        <v>4.7</v>
      </c>
      <c r="P7671" s="1">
        <v>0</v>
      </c>
      <c r="Q7671" s="1">
        <v>0</v>
      </c>
      <c r="R7671" s="1">
        <v>8.4499999999999993</v>
      </c>
      <c r="S7671" s="1">
        <v>3.76</v>
      </c>
      <c r="T7671" s="1">
        <v>3.77</v>
      </c>
      <c r="U7671" s="1">
        <v>0</v>
      </c>
      <c r="V7671" s="1">
        <v>1.88</v>
      </c>
      <c r="W7671" s="1">
        <v>0</v>
      </c>
      <c r="X7671" s="1">
        <v>5.66</v>
      </c>
      <c r="Y7671" s="1">
        <v>1.88</v>
      </c>
      <c r="Z7671" s="1">
        <v>2.82</v>
      </c>
      <c r="AA7671" s="1">
        <v>7.54</v>
      </c>
      <c r="AB7671" s="1" t="s">
        <v>99</v>
      </c>
    </row>
    <row r="7672" spans="1:28">
      <c r="A7672" s="4">
        <v>45193</v>
      </c>
      <c r="B7672" s="1" t="s">
        <v>86</v>
      </c>
      <c r="C7672" s="1" t="s">
        <v>30</v>
      </c>
      <c r="D7672" s="1">
        <v>3565.63</v>
      </c>
      <c r="E7672" s="1">
        <v>3356.41</v>
      </c>
      <c r="F7672" s="1">
        <v>3304.59</v>
      </c>
      <c r="G7672" s="1">
        <v>3292</v>
      </c>
      <c r="H7672" s="1">
        <v>3280.92</v>
      </c>
      <c r="I7672" s="1">
        <v>3279.91</v>
      </c>
      <c r="J7672" s="1">
        <v>3424.77</v>
      </c>
      <c r="K7672" s="1">
        <v>3662.82</v>
      </c>
      <c r="L7672" s="1">
        <v>3820.34</v>
      </c>
      <c r="M7672" s="1">
        <v>4060.23</v>
      </c>
      <c r="N7672" s="1">
        <v>5079.43</v>
      </c>
      <c r="O7672" s="1">
        <v>5281.43</v>
      </c>
      <c r="P7672" s="1">
        <v>5178.45</v>
      </c>
      <c r="Q7672" s="1">
        <v>5197.42</v>
      </c>
      <c r="R7672" s="1">
        <v>5326.01</v>
      </c>
      <c r="S7672" s="1">
        <v>5306.12</v>
      </c>
      <c r="T7672" s="1">
        <v>5181.71</v>
      </c>
      <c r="U7672" s="1">
        <v>5124.57</v>
      </c>
      <c r="V7672" s="1">
        <v>5211.66</v>
      </c>
      <c r="W7672" s="1">
        <v>4857.42</v>
      </c>
      <c r="X7672" s="1">
        <v>4149.9399999999996</v>
      </c>
      <c r="Y7672" s="1">
        <v>3698.55</v>
      </c>
      <c r="Z7672" s="1">
        <v>3555.78</v>
      </c>
      <c r="AA7672" s="1">
        <v>3640.69</v>
      </c>
      <c r="AB7672" s="1" t="s">
        <v>99</v>
      </c>
    </row>
    <row r="7673" spans="1:28">
      <c r="A7673" s="4">
        <v>45193</v>
      </c>
      <c r="B7673" s="1" t="s">
        <v>87</v>
      </c>
      <c r="C7673" s="1" t="s">
        <v>30</v>
      </c>
      <c r="D7673" s="1">
        <v>13846.1</v>
      </c>
      <c r="E7673" s="1">
        <v>13374.35</v>
      </c>
      <c r="F7673" s="1">
        <v>12632.83</v>
      </c>
      <c r="G7673" s="1">
        <v>11212.5</v>
      </c>
      <c r="H7673" s="1">
        <v>11128.68</v>
      </c>
      <c r="I7673" s="1">
        <v>11405.99</v>
      </c>
      <c r="J7673" s="1">
        <v>11586.43</v>
      </c>
      <c r="K7673" s="1">
        <v>12123.38</v>
      </c>
      <c r="L7673" s="1">
        <v>12389.34</v>
      </c>
      <c r="M7673" s="1">
        <v>13478.03</v>
      </c>
      <c r="N7673" s="1">
        <v>14715.38</v>
      </c>
      <c r="O7673" s="1">
        <v>15071.43</v>
      </c>
      <c r="P7673" s="1">
        <v>14975</v>
      </c>
      <c r="Q7673" s="1">
        <v>14972.42</v>
      </c>
      <c r="R7673" s="1">
        <v>14588.93</v>
      </c>
      <c r="S7673" s="1">
        <v>14761.09</v>
      </c>
      <c r="T7673" s="1">
        <v>15172.24</v>
      </c>
      <c r="U7673" s="1">
        <v>15252.38</v>
      </c>
      <c r="V7673" s="1">
        <v>15189.83</v>
      </c>
      <c r="W7673" s="1">
        <v>14453.78</v>
      </c>
      <c r="X7673" s="1">
        <v>13628.21</v>
      </c>
      <c r="Y7673" s="1">
        <v>12935.55</v>
      </c>
      <c r="Z7673" s="1">
        <v>12416.51</v>
      </c>
      <c r="AA7673" s="1">
        <v>11674.78</v>
      </c>
      <c r="AB7673" s="1" t="s">
        <v>99</v>
      </c>
    </row>
    <row r="7674" spans="1:28">
      <c r="A7674" s="4">
        <v>45193</v>
      </c>
      <c r="B7674" s="1" t="s">
        <v>87</v>
      </c>
      <c r="C7674" s="1" t="s">
        <v>32</v>
      </c>
      <c r="D7674" s="1">
        <v>6161.35</v>
      </c>
      <c r="E7674" s="1">
        <v>5945.63</v>
      </c>
      <c r="F7674" s="1">
        <v>5816.88</v>
      </c>
      <c r="G7674" s="1">
        <v>5755.07</v>
      </c>
      <c r="H7674" s="1">
        <v>5708.78</v>
      </c>
      <c r="I7674" s="1">
        <v>5622.5</v>
      </c>
      <c r="J7674" s="1">
        <v>5672.44</v>
      </c>
      <c r="K7674" s="1">
        <v>6087.88</v>
      </c>
      <c r="L7674" s="1">
        <v>6350.93</v>
      </c>
      <c r="M7674" s="1">
        <v>6615</v>
      </c>
      <c r="N7674" s="1">
        <v>7037.62</v>
      </c>
      <c r="O7674" s="1">
        <v>7102.26</v>
      </c>
      <c r="P7674" s="1">
        <v>7291.16</v>
      </c>
      <c r="Q7674" s="1">
        <v>7101.31</v>
      </c>
      <c r="R7674" s="1">
        <v>6753.05</v>
      </c>
      <c r="S7674" s="1">
        <v>7290.82</v>
      </c>
      <c r="T7674" s="1">
        <v>7537.74</v>
      </c>
      <c r="U7674" s="1">
        <v>7376.01</v>
      </c>
      <c r="V7674" s="1">
        <v>7642.93</v>
      </c>
      <c r="W7674" s="1">
        <v>7651.42</v>
      </c>
      <c r="X7674" s="1">
        <v>7493.35</v>
      </c>
      <c r="Y7674" s="1">
        <v>7011.5</v>
      </c>
      <c r="Z7674" s="1">
        <v>6563.97</v>
      </c>
      <c r="AA7674" s="1">
        <v>6182.91</v>
      </c>
      <c r="AB7674" s="1" t="s">
        <v>99</v>
      </c>
    </row>
    <row r="7675" spans="1:28">
      <c r="A7675" s="4">
        <v>45193</v>
      </c>
      <c r="B7675" s="1" t="s">
        <v>88</v>
      </c>
      <c r="C7675" s="1" t="s">
        <v>30</v>
      </c>
      <c r="D7675" s="1">
        <v>105.24</v>
      </c>
      <c r="E7675" s="1">
        <v>103.97</v>
      </c>
      <c r="F7675" s="1">
        <v>103.92</v>
      </c>
      <c r="G7675" s="1">
        <v>104.28</v>
      </c>
      <c r="H7675" s="1">
        <v>104.88</v>
      </c>
      <c r="I7675" s="1">
        <v>99.68</v>
      </c>
      <c r="J7675" s="1">
        <v>99.47</v>
      </c>
      <c r="K7675" s="1">
        <v>119.33</v>
      </c>
      <c r="L7675" s="1">
        <v>115.68</v>
      </c>
      <c r="M7675" s="1">
        <v>86.17</v>
      </c>
      <c r="N7675" s="1">
        <v>50.6</v>
      </c>
      <c r="O7675" s="1">
        <v>66.72</v>
      </c>
      <c r="P7675" s="1">
        <v>61.67</v>
      </c>
      <c r="Q7675" s="1">
        <v>60.41</v>
      </c>
      <c r="R7675" s="1">
        <v>77.31</v>
      </c>
      <c r="S7675" s="1">
        <v>72.97</v>
      </c>
      <c r="T7675" s="1">
        <v>70.760000000000005</v>
      </c>
      <c r="U7675" s="1">
        <v>77.23</v>
      </c>
      <c r="V7675" s="1">
        <v>69.44</v>
      </c>
      <c r="W7675" s="1">
        <v>57.42</v>
      </c>
      <c r="X7675" s="1">
        <v>53</v>
      </c>
      <c r="Y7675" s="1">
        <v>53.1</v>
      </c>
      <c r="Z7675" s="1">
        <v>52.98</v>
      </c>
      <c r="AA7675" s="1">
        <v>53.65</v>
      </c>
      <c r="AB7675" s="1" t="s">
        <v>99</v>
      </c>
    </row>
    <row r="7676" spans="1:28">
      <c r="A7676" s="4">
        <v>45193</v>
      </c>
      <c r="B7676" s="1" t="s">
        <v>88</v>
      </c>
      <c r="C7676" s="1" t="s">
        <v>32</v>
      </c>
      <c r="D7676" s="1">
        <v>422.13</v>
      </c>
      <c r="E7676" s="1">
        <v>359.6</v>
      </c>
      <c r="F7676" s="1">
        <v>320.31</v>
      </c>
      <c r="G7676" s="1">
        <v>305.16000000000003</v>
      </c>
      <c r="H7676" s="1">
        <v>278.48</v>
      </c>
      <c r="I7676" s="1">
        <v>289.77</v>
      </c>
      <c r="J7676" s="1">
        <v>312.82</v>
      </c>
      <c r="K7676" s="1">
        <v>244.44</v>
      </c>
      <c r="L7676" s="1">
        <v>153.1</v>
      </c>
      <c r="M7676" s="1">
        <v>124.58</v>
      </c>
      <c r="N7676" s="1">
        <v>107.01</v>
      </c>
      <c r="O7676" s="1">
        <v>120.6</v>
      </c>
      <c r="P7676" s="1">
        <v>128.69999999999999</v>
      </c>
      <c r="Q7676" s="1">
        <v>132.76</v>
      </c>
      <c r="R7676" s="1">
        <v>175.69</v>
      </c>
      <c r="S7676" s="1">
        <v>222.58</v>
      </c>
      <c r="T7676" s="1">
        <v>287.49</v>
      </c>
      <c r="U7676" s="1">
        <v>348.25</v>
      </c>
      <c r="V7676" s="1">
        <v>420.21</v>
      </c>
      <c r="W7676" s="1">
        <v>398.98</v>
      </c>
      <c r="X7676" s="1">
        <v>408.45</v>
      </c>
      <c r="Y7676" s="1">
        <v>353.93</v>
      </c>
      <c r="Z7676" s="1">
        <v>283.7</v>
      </c>
      <c r="AA7676" s="1">
        <v>256.33999999999997</v>
      </c>
      <c r="AB7676" s="1" t="s">
        <v>99</v>
      </c>
    </row>
    <row r="7677" spans="1:28">
      <c r="A7677" s="4">
        <v>45193</v>
      </c>
      <c r="B7677" s="1" t="s">
        <v>89</v>
      </c>
      <c r="C7677" s="1" t="s">
        <v>30</v>
      </c>
      <c r="D7677" s="1">
        <v>161028.67000000001</v>
      </c>
      <c r="E7677" s="1">
        <v>160367.66</v>
      </c>
      <c r="F7677" s="1">
        <v>151755.14000000001</v>
      </c>
      <c r="G7677" s="1">
        <v>158458.22</v>
      </c>
      <c r="H7677" s="1">
        <v>154155.68</v>
      </c>
      <c r="I7677" s="1">
        <v>156189.16</v>
      </c>
      <c r="J7677" s="1">
        <v>155358.45000000001</v>
      </c>
      <c r="K7677" s="1">
        <v>167607.04999999999</v>
      </c>
      <c r="L7677" s="1">
        <v>167492.92000000001</v>
      </c>
      <c r="M7677" s="1">
        <v>170334.33</v>
      </c>
      <c r="N7677" s="1">
        <v>167179.74</v>
      </c>
      <c r="O7677" s="1">
        <v>156188.35</v>
      </c>
      <c r="P7677" s="1">
        <v>171776.39</v>
      </c>
      <c r="Q7677" s="1">
        <v>167377.29</v>
      </c>
      <c r="R7677" s="1">
        <v>170737.59</v>
      </c>
      <c r="S7677" s="1">
        <v>158541.85</v>
      </c>
      <c r="T7677" s="1">
        <v>164377.14000000001</v>
      </c>
      <c r="U7677" s="1">
        <v>155457.57999999999</v>
      </c>
      <c r="V7677" s="1">
        <v>168422.63</v>
      </c>
      <c r="W7677" s="1">
        <v>169523.94</v>
      </c>
      <c r="X7677" s="1">
        <v>170677.7</v>
      </c>
      <c r="Y7677" s="1">
        <v>169020.6</v>
      </c>
      <c r="Z7677" s="1">
        <v>167272.72</v>
      </c>
      <c r="AA7677" s="1">
        <v>167529.19</v>
      </c>
      <c r="AB7677" s="1" t="s">
        <v>99</v>
      </c>
    </row>
    <row r="7678" spans="1:28">
      <c r="A7678" s="4">
        <v>45193</v>
      </c>
      <c r="B7678" s="1" t="s">
        <v>90</v>
      </c>
      <c r="C7678" s="1" t="s">
        <v>32</v>
      </c>
      <c r="D7678" s="1">
        <v>6437.5</v>
      </c>
      <c r="E7678" s="1">
        <v>6272.48</v>
      </c>
      <c r="F7678" s="1">
        <v>6108.46</v>
      </c>
      <c r="G7678" s="1">
        <v>6053.83</v>
      </c>
      <c r="H7678" s="1">
        <v>6202.22</v>
      </c>
      <c r="I7678" s="1">
        <v>6117.75</v>
      </c>
      <c r="J7678" s="1">
        <v>6691.91</v>
      </c>
      <c r="K7678" s="1">
        <v>8190.11</v>
      </c>
      <c r="L7678" s="1">
        <v>8618.6</v>
      </c>
      <c r="M7678" s="1">
        <v>9120.68</v>
      </c>
      <c r="N7678" s="1">
        <v>9088.75</v>
      </c>
      <c r="O7678" s="1">
        <v>9145.98</v>
      </c>
      <c r="P7678" s="1">
        <v>9112.02</v>
      </c>
      <c r="Q7678" s="1">
        <v>8919.34</v>
      </c>
      <c r="R7678" s="1">
        <v>8821.51</v>
      </c>
      <c r="S7678" s="1">
        <v>8841.44</v>
      </c>
      <c r="T7678" s="1">
        <v>8648.07</v>
      </c>
      <c r="U7678" s="1">
        <v>8395.27</v>
      </c>
      <c r="V7678" s="1">
        <v>8875.89</v>
      </c>
      <c r="W7678" s="1">
        <v>8365.52</v>
      </c>
      <c r="X7678" s="1">
        <v>7736.1</v>
      </c>
      <c r="Y7678" s="1">
        <v>6373.89</v>
      </c>
      <c r="Z7678" s="1">
        <v>6210.98</v>
      </c>
      <c r="AA7678" s="1">
        <v>6110.42</v>
      </c>
      <c r="AB7678" s="1" t="s">
        <v>99</v>
      </c>
    </row>
    <row r="7679" spans="1:28">
      <c r="A7679" s="4">
        <v>45193</v>
      </c>
      <c r="B7679" s="1" t="s">
        <v>100</v>
      </c>
      <c r="C7679" s="1" t="s">
        <v>32</v>
      </c>
      <c r="D7679" s="1">
        <v>1.73</v>
      </c>
      <c r="E7679" s="1">
        <v>1.7</v>
      </c>
      <c r="F7679" s="1">
        <v>1.7</v>
      </c>
      <c r="G7679" s="1">
        <v>1.7</v>
      </c>
      <c r="H7679" s="1">
        <v>1.7</v>
      </c>
      <c r="I7679" s="1">
        <v>1.69</v>
      </c>
      <c r="J7679" s="1">
        <v>1.71</v>
      </c>
      <c r="K7679" s="1">
        <v>1.68</v>
      </c>
      <c r="L7679" s="1">
        <v>1.68</v>
      </c>
      <c r="M7679" s="1">
        <v>1.68</v>
      </c>
      <c r="N7679" s="1">
        <v>1.68</v>
      </c>
      <c r="O7679" s="1">
        <v>1.69</v>
      </c>
      <c r="P7679" s="1">
        <v>1.68</v>
      </c>
      <c r="Q7679" s="1">
        <v>1.7</v>
      </c>
      <c r="R7679" s="1">
        <v>1.67</v>
      </c>
      <c r="S7679" s="1">
        <v>1.68</v>
      </c>
      <c r="T7679" s="1">
        <v>1.69</v>
      </c>
      <c r="U7679" s="1">
        <v>1.69</v>
      </c>
      <c r="V7679" s="1">
        <v>1.7</v>
      </c>
      <c r="W7679" s="1">
        <v>1.73</v>
      </c>
      <c r="X7679" s="1">
        <v>1.7</v>
      </c>
      <c r="Y7679" s="1">
        <v>1.71</v>
      </c>
      <c r="Z7679" s="1">
        <v>1.71</v>
      </c>
      <c r="AA7679" s="1">
        <v>1.69</v>
      </c>
      <c r="AB7679" s="1" t="s">
        <v>99</v>
      </c>
    </row>
    <row r="7680" spans="1:28">
      <c r="A7680" s="4">
        <v>45193</v>
      </c>
      <c r="B7680" s="1" t="s">
        <v>91</v>
      </c>
      <c r="C7680" s="1" t="s">
        <v>30</v>
      </c>
      <c r="D7680" s="1">
        <v>18816.28</v>
      </c>
      <c r="E7680" s="1">
        <v>18875.57</v>
      </c>
      <c r="F7680" s="1">
        <v>17074.150000000001</v>
      </c>
      <c r="G7680" s="1">
        <v>12897.49</v>
      </c>
      <c r="H7680" s="1">
        <v>11127.68</v>
      </c>
      <c r="I7680" s="1">
        <v>9526.92</v>
      </c>
      <c r="J7680" s="1">
        <v>8888.67</v>
      </c>
      <c r="K7680" s="1">
        <v>6196.21</v>
      </c>
      <c r="L7680" s="1">
        <v>3858.08</v>
      </c>
      <c r="M7680" s="1">
        <v>3731.75</v>
      </c>
      <c r="N7680" s="1">
        <v>3845.45</v>
      </c>
      <c r="O7680" s="1">
        <v>4368.05</v>
      </c>
      <c r="P7680" s="1">
        <v>4142.3100000000004</v>
      </c>
      <c r="Q7680" s="1">
        <v>4875.4799999999996</v>
      </c>
      <c r="R7680" s="1">
        <v>5370.4</v>
      </c>
      <c r="S7680" s="1">
        <v>4967.5200000000004</v>
      </c>
      <c r="T7680" s="1">
        <v>5374.23</v>
      </c>
      <c r="U7680" s="1">
        <v>5261.01</v>
      </c>
      <c r="V7680" s="1">
        <v>4795.99</v>
      </c>
      <c r="W7680" s="1">
        <v>4717.99</v>
      </c>
      <c r="X7680" s="1">
        <v>7361.24</v>
      </c>
      <c r="Y7680" s="1">
        <v>12629.71</v>
      </c>
      <c r="Z7680" s="1">
        <v>15608.03</v>
      </c>
      <c r="AA7680" s="1">
        <v>17378.830000000002</v>
      </c>
      <c r="AB7680" s="1" t="s">
        <v>99</v>
      </c>
    </row>
    <row r="7681" spans="1:28">
      <c r="A7681" s="4">
        <v>45193</v>
      </c>
      <c r="B7681" s="1" t="s">
        <v>91</v>
      </c>
      <c r="C7681" s="1" t="s">
        <v>32</v>
      </c>
      <c r="D7681" s="1">
        <v>961.22</v>
      </c>
      <c r="E7681" s="1">
        <v>760.66</v>
      </c>
      <c r="F7681" s="1">
        <v>741.09</v>
      </c>
      <c r="G7681" s="1">
        <v>812.17</v>
      </c>
      <c r="H7681" s="1">
        <v>822.77</v>
      </c>
      <c r="I7681" s="1">
        <v>945.16</v>
      </c>
      <c r="J7681" s="1">
        <v>843.04</v>
      </c>
      <c r="K7681" s="1">
        <v>919.67</v>
      </c>
      <c r="L7681" s="1">
        <v>732.57</v>
      </c>
      <c r="M7681" s="1">
        <v>886.72</v>
      </c>
      <c r="N7681" s="1">
        <v>859.02</v>
      </c>
      <c r="O7681" s="1">
        <v>916.84</v>
      </c>
      <c r="P7681" s="1">
        <v>906.03</v>
      </c>
      <c r="Q7681" s="1">
        <v>836.13</v>
      </c>
      <c r="R7681" s="1">
        <v>963.74</v>
      </c>
      <c r="S7681" s="1">
        <v>1021.64</v>
      </c>
      <c r="T7681" s="1">
        <v>1075.45</v>
      </c>
      <c r="U7681" s="1">
        <v>1134.9000000000001</v>
      </c>
      <c r="V7681" s="1">
        <v>1362.75</v>
      </c>
      <c r="W7681" s="1">
        <v>1307.51</v>
      </c>
      <c r="X7681" s="1">
        <v>1203.71</v>
      </c>
      <c r="Y7681" s="1">
        <v>1117.74</v>
      </c>
      <c r="Z7681" s="1">
        <v>962.81</v>
      </c>
      <c r="AA7681" s="1">
        <v>822.42</v>
      </c>
      <c r="AB7681" s="1" t="s">
        <v>99</v>
      </c>
    </row>
    <row r="7682" spans="1:28">
      <c r="A7682" s="4">
        <v>45193</v>
      </c>
      <c r="B7682" s="1" t="s">
        <v>92</v>
      </c>
      <c r="C7682" s="1" t="s">
        <v>30</v>
      </c>
      <c r="D7682" s="1">
        <v>0</v>
      </c>
      <c r="E7682" s="1">
        <v>44.97</v>
      </c>
      <c r="F7682" s="1">
        <v>17.38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 t="s">
        <v>99</v>
      </c>
    </row>
    <row r="7683" spans="1:28">
      <c r="A7683" s="4">
        <v>45193</v>
      </c>
      <c r="B7683" s="1" t="s">
        <v>93</v>
      </c>
      <c r="C7683" s="1" t="s">
        <v>30</v>
      </c>
      <c r="D7683" s="1">
        <v>1104.4000000000001</v>
      </c>
      <c r="E7683" s="1">
        <v>1328.18</v>
      </c>
      <c r="F7683" s="1">
        <v>1266.81</v>
      </c>
      <c r="G7683" s="1">
        <v>1308.08</v>
      </c>
      <c r="H7683" s="1">
        <v>1381.3</v>
      </c>
      <c r="I7683" s="1">
        <v>1078.45</v>
      </c>
      <c r="J7683" s="1">
        <v>969.73</v>
      </c>
      <c r="K7683" s="1">
        <v>689.94</v>
      </c>
      <c r="L7683" s="1">
        <v>644.78</v>
      </c>
      <c r="M7683" s="1">
        <v>1487.29</v>
      </c>
      <c r="N7683" s="1">
        <v>1203.3699999999999</v>
      </c>
      <c r="O7683" s="1">
        <v>1079.76</v>
      </c>
      <c r="P7683" s="1">
        <v>1394.52</v>
      </c>
      <c r="Q7683" s="1">
        <v>1497.4</v>
      </c>
      <c r="R7683" s="1">
        <v>1293.46</v>
      </c>
      <c r="S7683" s="1">
        <v>1165.3</v>
      </c>
      <c r="T7683" s="1">
        <v>1517.3</v>
      </c>
      <c r="U7683" s="1">
        <v>1587.74</v>
      </c>
      <c r="V7683" s="1">
        <v>1506.95</v>
      </c>
      <c r="W7683" s="1">
        <v>1532.78</v>
      </c>
      <c r="X7683" s="1">
        <v>1537.92</v>
      </c>
      <c r="Y7683" s="1">
        <v>1586.97</v>
      </c>
      <c r="Z7683" s="1">
        <v>1637.17</v>
      </c>
      <c r="AA7683" s="1">
        <v>1382.61</v>
      </c>
      <c r="AB7683" s="1" t="s">
        <v>99</v>
      </c>
    </row>
    <row r="7684" spans="1:28">
      <c r="A7684" s="4">
        <v>45193</v>
      </c>
      <c r="B7684" s="1" t="s">
        <v>94</v>
      </c>
      <c r="C7684" s="1" t="s">
        <v>32</v>
      </c>
      <c r="D7684" s="1">
        <v>329.15</v>
      </c>
      <c r="E7684" s="1">
        <v>327.47000000000003</v>
      </c>
      <c r="F7684" s="1">
        <v>320.63</v>
      </c>
      <c r="G7684" s="1">
        <v>308.60000000000002</v>
      </c>
      <c r="H7684" s="1">
        <v>303.76</v>
      </c>
      <c r="I7684" s="1">
        <v>285.75</v>
      </c>
      <c r="J7684" s="1">
        <v>266.86</v>
      </c>
      <c r="K7684" s="1">
        <v>286.88</v>
      </c>
      <c r="L7684" s="1">
        <v>286.08999999999997</v>
      </c>
      <c r="M7684" s="1">
        <v>286.64</v>
      </c>
      <c r="N7684" s="1">
        <v>310.54000000000002</v>
      </c>
      <c r="O7684" s="1">
        <v>309.61</v>
      </c>
      <c r="P7684" s="1">
        <v>336.1</v>
      </c>
      <c r="Q7684" s="1">
        <v>337.13</v>
      </c>
      <c r="R7684" s="1">
        <v>333.89</v>
      </c>
      <c r="S7684" s="1">
        <v>341.36</v>
      </c>
      <c r="T7684" s="1">
        <v>330.31</v>
      </c>
      <c r="U7684" s="1">
        <v>353.54</v>
      </c>
      <c r="V7684" s="1">
        <v>386.88</v>
      </c>
      <c r="W7684" s="1">
        <v>395.62</v>
      </c>
      <c r="X7684" s="1">
        <v>376.73</v>
      </c>
      <c r="Y7684" s="1">
        <v>365.32</v>
      </c>
      <c r="Z7684" s="1">
        <v>334.52</v>
      </c>
      <c r="AA7684" s="1">
        <v>323.61</v>
      </c>
      <c r="AB7684" s="1" t="s">
        <v>99</v>
      </c>
    </row>
    <row r="7685" spans="1:28">
      <c r="A7685" s="4">
        <v>45194</v>
      </c>
      <c r="B7685" s="1" t="s">
        <v>29</v>
      </c>
      <c r="C7685" s="1" t="s">
        <v>30</v>
      </c>
      <c r="D7685" s="1">
        <v>774.75</v>
      </c>
      <c r="E7685" s="1">
        <v>735.22</v>
      </c>
      <c r="F7685" s="1">
        <v>713.15</v>
      </c>
      <c r="G7685" s="1">
        <v>704.52</v>
      </c>
      <c r="H7685" s="1">
        <v>705.29</v>
      </c>
      <c r="I7685" s="1">
        <v>750.5</v>
      </c>
      <c r="J7685" s="1">
        <v>746.54</v>
      </c>
      <c r="K7685" s="1">
        <v>957.03</v>
      </c>
      <c r="L7685" s="1">
        <v>1038.3499999999999</v>
      </c>
      <c r="M7685" s="1">
        <v>1086.96</v>
      </c>
      <c r="N7685" s="1">
        <v>1116.19</v>
      </c>
      <c r="O7685" s="1">
        <v>1096.51</v>
      </c>
      <c r="P7685" s="1">
        <v>1013.3</v>
      </c>
      <c r="Q7685" s="1">
        <v>983.81</v>
      </c>
      <c r="R7685" s="1">
        <v>1047.8</v>
      </c>
      <c r="S7685" s="1">
        <v>1053.4100000000001</v>
      </c>
      <c r="T7685" s="1">
        <v>1067.76</v>
      </c>
      <c r="U7685" s="1">
        <v>1052.3900000000001</v>
      </c>
      <c r="V7685" s="1">
        <v>1162.1199999999999</v>
      </c>
      <c r="W7685" s="1">
        <v>1031.18</v>
      </c>
      <c r="X7685" s="1">
        <v>958.21</v>
      </c>
      <c r="Y7685" s="1">
        <v>889.65</v>
      </c>
      <c r="Z7685" s="1">
        <v>820.02</v>
      </c>
      <c r="AA7685" s="1">
        <v>765.46</v>
      </c>
      <c r="AB7685" s="1" t="s">
        <v>99</v>
      </c>
    </row>
    <row r="7686" spans="1:28">
      <c r="A7686" s="4">
        <v>45194</v>
      </c>
      <c r="B7686" s="1" t="s">
        <v>29</v>
      </c>
      <c r="C7686" s="1" t="s">
        <v>32</v>
      </c>
      <c r="D7686" s="1">
        <v>1237.07</v>
      </c>
      <c r="E7686" s="1">
        <v>1193.94</v>
      </c>
      <c r="F7686" s="1">
        <v>1199.47</v>
      </c>
      <c r="G7686" s="1">
        <v>1218.8</v>
      </c>
      <c r="H7686" s="1">
        <v>1221.5</v>
      </c>
      <c r="I7686" s="1">
        <v>1380.68</v>
      </c>
      <c r="J7686" s="1">
        <v>1479.9</v>
      </c>
      <c r="K7686" s="1">
        <v>2043</v>
      </c>
      <c r="L7686" s="1">
        <v>2529.36</v>
      </c>
      <c r="M7686" s="1">
        <v>2669.87</v>
      </c>
      <c r="N7686" s="1">
        <v>2887.84</v>
      </c>
      <c r="O7686" s="1">
        <v>2962.11</v>
      </c>
      <c r="P7686" s="1">
        <v>2700.05</v>
      </c>
      <c r="Q7686" s="1">
        <v>2561.83</v>
      </c>
      <c r="R7686" s="1">
        <v>2785.74</v>
      </c>
      <c r="S7686" s="1">
        <v>2899.21</v>
      </c>
      <c r="T7686" s="1">
        <v>2779.77</v>
      </c>
      <c r="U7686" s="1">
        <v>2658.65</v>
      </c>
      <c r="V7686" s="1">
        <v>2552.0100000000002</v>
      </c>
      <c r="W7686" s="1">
        <v>2255.84</v>
      </c>
      <c r="X7686" s="1">
        <v>2000.45</v>
      </c>
      <c r="Y7686" s="1">
        <v>1713.26</v>
      </c>
      <c r="Z7686" s="1">
        <v>1519.19</v>
      </c>
      <c r="AA7686" s="1">
        <v>1345.21</v>
      </c>
      <c r="AB7686" s="1" t="s">
        <v>99</v>
      </c>
    </row>
    <row r="7687" spans="1:28">
      <c r="A7687" s="4">
        <v>45194</v>
      </c>
      <c r="B7687" s="1" t="s">
        <v>33</v>
      </c>
      <c r="C7687" s="1" t="s">
        <v>30</v>
      </c>
      <c r="D7687" s="1">
        <v>913.34</v>
      </c>
      <c r="E7687" s="1">
        <v>890.22</v>
      </c>
      <c r="F7687" s="1">
        <v>877.98</v>
      </c>
      <c r="G7687" s="1">
        <v>898.18</v>
      </c>
      <c r="H7687" s="1">
        <v>892.55</v>
      </c>
      <c r="I7687" s="1">
        <v>1000.71</v>
      </c>
      <c r="J7687" s="1">
        <v>1282.23</v>
      </c>
      <c r="K7687" s="1">
        <v>1482.31</v>
      </c>
      <c r="L7687" s="1">
        <v>1541.41</v>
      </c>
      <c r="M7687" s="1">
        <v>1500.52</v>
      </c>
      <c r="N7687" s="1">
        <v>1621.76</v>
      </c>
      <c r="O7687" s="1">
        <v>1849.03</v>
      </c>
      <c r="P7687" s="1">
        <v>1800.53</v>
      </c>
      <c r="Q7687" s="1">
        <v>1820.98</v>
      </c>
      <c r="R7687" s="1">
        <v>1844.04</v>
      </c>
      <c r="S7687" s="1">
        <v>1974</v>
      </c>
      <c r="T7687" s="1">
        <v>1996.28</v>
      </c>
      <c r="U7687" s="1">
        <v>1874.66</v>
      </c>
      <c r="V7687" s="1">
        <v>1722.39</v>
      </c>
      <c r="W7687" s="1">
        <v>1699.47</v>
      </c>
      <c r="X7687" s="1">
        <v>1446.41</v>
      </c>
      <c r="Y7687" s="1">
        <v>1321.89</v>
      </c>
      <c r="Z7687" s="1">
        <v>1133.74</v>
      </c>
      <c r="AA7687" s="1">
        <v>1018.14</v>
      </c>
      <c r="AB7687" s="1" t="s">
        <v>99</v>
      </c>
    </row>
    <row r="7688" spans="1:28">
      <c r="A7688" s="4">
        <v>45194</v>
      </c>
      <c r="B7688" s="1" t="s">
        <v>33</v>
      </c>
      <c r="C7688" s="1" t="s">
        <v>32</v>
      </c>
      <c r="D7688" s="1">
        <v>8658.9599999999991</v>
      </c>
      <c r="E7688" s="1">
        <v>8410.3700000000008</v>
      </c>
      <c r="F7688" s="1">
        <v>8443.1</v>
      </c>
      <c r="G7688" s="1">
        <v>8295.69</v>
      </c>
      <c r="H7688" s="1">
        <v>8626.7999999999993</v>
      </c>
      <c r="I7688" s="1">
        <v>9284.5300000000007</v>
      </c>
      <c r="J7688" s="1">
        <v>11844.73</v>
      </c>
      <c r="K7688" s="1">
        <v>15237.49</v>
      </c>
      <c r="L7688" s="1">
        <v>18080.580000000002</v>
      </c>
      <c r="M7688" s="1">
        <v>20419.150000000001</v>
      </c>
      <c r="N7688" s="1">
        <v>21864.58</v>
      </c>
      <c r="O7688" s="1">
        <v>23121.119999999999</v>
      </c>
      <c r="P7688" s="1">
        <v>22146.49</v>
      </c>
      <c r="Q7688" s="1">
        <v>22132.46</v>
      </c>
      <c r="R7688" s="1">
        <v>23443.21</v>
      </c>
      <c r="S7688" s="1">
        <v>23855.15</v>
      </c>
      <c r="T7688" s="1">
        <v>22242.94</v>
      </c>
      <c r="U7688" s="1">
        <v>20051.68</v>
      </c>
      <c r="V7688" s="1">
        <v>18405.900000000001</v>
      </c>
      <c r="W7688" s="1">
        <v>16908.04</v>
      </c>
      <c r="X7688" s="1">
        <v>15648.89</v>
      </c>
      <c r="Y7688" s="1">
        <v>14356.75</v>
      </c>
      <c r="Z7688" s="1">
        <v>12996.28</v>
      </c>
      <c r="AA7688" s="1">
        <v>10596.99</v>
      </c>
      <c r="AB7688" s="1" t="s">
        <v>99</v>
      </c>
    </row>
    <row r="7689" spans="1:28">
      <c r="A7689" s="4">
        <v>45194</v>
      </c>
      <c r="B7689" s="1" t="s">
        <v>34</v>
      </c>
      <c r="C7689" s="1" t="s">
        <v>30</v>
      </c>
      <c r="D7689" s="1">
        <v>828.73</v>
      </c>
      <c r="E7689" s="1">
        <v>820.87</v>
      </c>
      <c r="F7689" s="1">
        <v>822.42</v>
      </c>
      <c r="G7689" s="1">
        <v>841.23</v>
      </c>
      <c r="H7689" s="1">
        <v>830.97</v>
      </c>
      <c r="I7689" s="1">
        <v>889.93</v>
      </c>
      <c r="J7689" s="1">
        <v>931.13</v>
      </c>
      <c r="K7689" s="1">
        <v>1190.44</v>
      </c>
      <c r="L7689" s="1">
        <v>1674.78</v>
      </c>
      <c r="M7689" s="1">
        <v>2023.71</v>
      </c>
      <c r="N7689" s="1">
        <v>2166.25</v>
      </c>
      <c r="O7689" s="1">
        <v>2417.39</v>
      </c>
      <c r="P7689" s="1">
        <v>2032.82</v>
      </c>
      <c r="Q7689" s="1">
        <v>1679.77</v>
      </c>
      <c r="R7689" s="1">
        <v>1814.49</v>
      </c>
      <c r="S7689" s="1">
        <v>1739.22</v>
      </c>
      <c r="T7689" s="1">
        <v>1289.94</v>
      </c>
      <c r="U7689" s="1">
        <v>1262.4000000000001</v>
      </c>
      <c r="V7689" s="1">
        <v>1205.04</v>
      </c>
      <c r="W7689" s="1">
        <v>1212.8599999999999</v>
      </c>
      <c r="X7689" s="1">
        <v>1114.25</v>
      </c>
      <c r="Y7689" s="1">
        <v>1090.1099999999999</v>
      </c>
      <c r="Z7689" s="1">
        <v>1033.92</v>
      </c>
      <c r="AA7689" s="1">
        <v>983.32</v>
      </c>
      <c r="AB7689" s="1" t="s">
        <v>99</v>
      </c>
    </row>
    <row r="7690" spans="1:28">
      <c r="A7690" s="4">
        <v>45194</v>
      </c>
      <c r="B7690" s="1" t="s">
        <v>34</v>
      </c>
      <c r="C7690" s="1" t="s">
        <v>32</v>
      </c>
      <c r="D7690" s="1">
        <v>54739.48</v>
      </c>
      <c r="E7690" s="1">
        <v>52849.45</v>
      </c>
      <c r="F7690" s="1">
        <v>51595.91</v>
      </c>
      <c r="G7690" s="1">
        <v>50672.160000000003</v>
      </c>
      <c r="H7690" s="1">
        <v>50522.19</v>
      </c>
      <c r="I7690" s="1">
        <v>50134.05</v>
      </c>
      <c r="J7690" s="1">
        <v>49596.43</v>
      </c>
      <c r="K7690" s="1">
        <v>54973.18</v>
      </c>
      <c r="L7690" s="1">
        <v>60471.24</v>
      </c>
      <c r="M7690" s="1">
        <v>65591.600000000006</v>
      </c>
      <c r="N7690" s="1">
        <v>69399.88</v>
      </c>
      <c r="O7690" s="1">
        <v>71462.929999999993</v>
      </c>
      <c r="P7690" s="1">
        <v>67643.28</v>
      </c>
      <c r="Q7690" s="1">
        <v>70621.14</v>
      </c>
      <c r="R7690" s="1">
        <v>76050.97</v>
      </c>
      <c r="S7690" s="1">
        <v>71785.06</v>
      </c>
      <c r="T7690" s="1">
        <v>75807.929999999993</v>
      </c>
      <c r="U7690" s="1">
        <v>73540.62</v>
      </c>
      <c r="V7690" s="1">
        <v>78706.38</v>
      </c>
      <c r="W7690" s="1">
        <v>77373.83</v>
      </c>
      <c r="X7690" s="1">
        <v>75245.2</v>
      </c>
      <c r="Y7690" s="1">
        <v>72911.41</v>
      </c>
      <c r="Z7690" s="1">
        <v>67748.7</v>
      </c>
      <c r="AA7690" s="1">
        <v>63780.28</v>
      </c>
      <c r="AB7690" s="1" t="s">
        <v>99</v>
      </c>
    </row>
    <row r="7691" spans="1:28">
      <c r="A7691" s="4">
        <v>45194</v>
      </c>
      <c r="B7691" s="1" t="s">
        <v>35</v>
      </c>
      <c r="C7691" s="1" t="s">
        <v>30</v>
      </c>
      <c r="D7691" s="1">
        <v>10110.969999999999</v>
      </c>
      <c r="E7691" s="1">
        <v>10065.39</v>
      </c>
      <c r="F7691" s="1">
        <v>10319.94</v>
      </c>
      <c r="G7691" s="1">
        <v>10271.790000000001</v>
      </c>
      <c r="H7691" s="1">
        <v>10495.98</v>
      </c>
      <c r="I7691" s="1">
        <v>10101.049999999999</v>
      </c>
      <c r="J7691" s="1">
        <v>9409.91</v>
      </c>
      <c r="K7691" s="1">
        <v>7759.5</v>
      </c>
      <c r="L7691" s="1">
        <v>5503.42</v>
      </c>
      <c r="M7691" s="1">
        <v>8522.98</v>
      </c>
      <c r="N7691" s="1">
        <v>7654.27</v>
      </c>
      <c r="O7691" s="1">
        <v>5261.02</v>
      </c>
      <c r="P7691" s="1">
        <v>4950.91</v>
      </c>
      <c r="Q7691" s="1">
        <v>5032.17</v>
      </c>
      <c r="R7691" s="1">
        <v>4861.5</v>
      </c>
      <c r="S7691" s="1">
        <v>5810.02</v>
      </c>
      <c r="T7691" s="1">
        <v>8973.5</v>
      </c>
      <c r="U7691" s="1">
        <v>11454.92</v>
      </c>
      <c r="V7691" s="1">
        <v>11512.6</v>
      </c>
      <c r="W7691" s="1">
        <v>11690.26</v>
      </c>
      <c r="X7691" s="1">
        <v>11719.13</v>
      </c>
      <c r="Y7691" s="1">
        <v>11097.2</v>
      </c>
      <c r="Z7691" s="1">
        <v>11111.76</v>
      </c>
      <c r="AA7691" s="1">
        <v>11165.9</v>
      </c>
      <c r="AB7691" s="1" t="s">
        <v>99</v>
      </c>
    </row>
    <row r="7692" spans="1:28">
      <c r="A7692" s="4">
        <v>45194</v>
      </c>
      <c r="B7692" s="1" t="s">
        <v>36</v>
      </c>
      <c r="C7692" s="1" t="s">
        <v>30</v>
      </c>
      <c r="D7692" s="1">
        <v>8937.4500000000007</v>
      </c>
      <c r="E7692" s="1">
        <v>8924.7000000000007</v>
      </c>
      <c r="F7692" s="1">
        <v>8940.9699999999993</v>
      </c>
      <c r="G7692" s="1">
        <v>9059.91</v>
      </c>
      <c r="H7692" s="1">
        <v>9084.48</v>
      </c>
      <c r="I7692" s="1">
        <v>9218.0400000000009</v>
      </c>
      <c r="J7692" s="1">
        <v>910.28</v>
      </c>
      <c r="K7692" s="1">
        <v>1155.6099999999999</v>
      </c>
      <c r="L7692" s="1">
        <v>1176.1199999999999</v>
      </c>
      <c r="M7692" s="1">
        <v>1251.7</v>
      </c>
      <c r="N7692" s="1">
        <v>1278.18</v>
      </c>
      <c r="O7692" s="1">
        <v>1384.42</v>
      </c>
      <c r="P7692" s="1">
        <v>1210.74</v>
      </c>
      <c r="Q7692" s="1">
        <v>1554.15</v>
      </c>
      <c r="R7692" s="1">
        <v>1587.81</v>
      </c>
      <c r="S7692" s="1">
        <v>1392.65</v>
      </c>
      <c r="T7692" s="1">
        <v>1492.98</v>
      </c>
      <c r="U7692" s="1">
        <v>1438.96</v>
      </c>
      <c r="V7692" s="1">
        <v>9712.32</v>
      </c>
      <c r="W7692" s="1">
        <v>9723.9</v>
      </c>
      <c r="X7692" s="1">
        <v>9567.7099999999991</v>
      </c>
      <c r="Y7692" s="1">
        <v>9456.64</v>
      </c>
      <c r="Z7692" s="1">
        <v>9188.93</v>
      </c>
      <c r="AA7692" s="1">
        <v>9176.94</v>
      </c>
      <c r="AB7692" s="1" t="s">
        <v>99</v>
      </c>
    </row>
    <row r="7693" spans="1:28">
      <c r="A7693" s="4">
        <v>45194</v>
      </c>
      <c r="B7693" s="1" t="s">
        <v>36</v>
      </c>
      <c r="C7693" s="1" t="s">
        <v>32</v>
      </c>
      <c r="D7693" s="1">
        <v>58036.97</v>
      </c>
      <c r="E7693" s="1">
        <v>54525.3</v>
      </c>
      <c r="F7693" s="1">
        <v>53361.31</v>
      </c>
      <c r="G7693" s="1">
        <v>53233.58</v>
      </c>
      <c r="H7693" s="1">
        <v>56298.91</v>
      </c>
      <c r="I7693" s="1">
        <v>76574.02</v>
      </c>
      <c r="J7693" s="1">
        <v>101326.6</v>
      </c>
      <c r="K7693" s="1">
        <v>98104.07</v>
      </c>
      <c r="L7693" s="1">
        <v>99244.31</v>
      </c>
      <c r="M7693" s="1">
        <v>100568.24</v>
      </c>
      <c r="N7693" s="1">
        <v>103435.28</v>
      </c>
      <c r="O7693" s="1">
        <v>108148.94</v>
      </c>
      <c r="P7693" s="1">
        <v>103181.54</v>
      </c>
      <c r="Q7693" s="1">
        <v>99380.88</v>
      </c>
      <c r="R7693" s="1">
        <v>101580.59</v>
      </c>
      <c r="S7693" s="1">
        <v>103672.11</v>
      </c>
      <c r="T7693" s="1">
        <v>105075.31</v>
      </c>
      <c r="U7693" s="1">
        <v>107602.28</v>
      </c>
      <c r="V7693" s="1">
        <v>115637.8</v>
      </c>
      <c r="W7693" s="1">
        <v>117746.98</v>
      </c>
      <c r="X7693" s="1">
        <v>109006.39999999999</v>
      </c>
      <c r="Y7693" s="1">
        <v>94866.07</v>
      </c>
      <c r="Z7693" s="1">
        <v>77287.11</v>
      </c>
      <c r="AA7693" s="1">
        <v>63077.760000000002</v>
      </c>
      <c r="AB7693" s="1" t="s">
        <v>99</v>
      </c>
    </row>
    <row r="7694" spans="1:28">
      <c r="A7694" s="4">
        <v>45194</v>
      </c>
      <c r="B7694" s="1" t="s">
        <v>37</v>
      </c>
      <c r="C7694" s="1" t="s">
        <v>30</v>
      </c>
      <c r="D7694" s="1">
        <v>9775.4599999999991</v>
      </c>
      <c r="E7694" s="1">
        <v>9901.24</v>
      </c>
      <c r="F7694" s="1">
        <v>9705.83</v>
      </c>
      <c r="G7694" s="1">
        <v>9337.19</v>
      </c>
      <c r="H7694" s="1">
        <v>8085.84</v>
      </c>
      <c r="I7694" s="1">
        <v>7873.94</v>
      </c>
      <c r="J7694" s="1">
        <v>8328.84</v>
      </c>
      <c r="K7694" s="1">
        <v>9321.9</v>
      </c>
      <c r="L7694" s="1">
        <v>9984.91</v>
      </c>
      <c r="M7694" s="1">
        <v>9758.99</v>
      </c>
      <c r="N7694" s="1">
        <v>10208.280000000001</v>
      </c>
      <c r="O7694" s="1">
        <v>10364.24</v>
      </c>
      <c r="P7694" s="1">
        <v>9975.7000000000007</v>
      </c>
      <c r="Q7694" s="1">
        <v>10177.85</v>
      </c>
      <c r="R7694" s="1">
        <v>9981.65</v>
      </c>
      <c r="S7694" s="1">
        <v>10345.06</v>
      </c>
      <c r="T7694" s="1">
        <v>10423.049999999999</v>
      </c>
      <c r="U7694" s="1">
        <v>9930.6200000000008</v>
      </c>
      <c r="V7694" s="1">
        <v>9848.75</v>
      </c>
      <c r="W7694" s="1">
        <v>10334.459999999999</v>
      </c>
      <c r="X7694" s="1">
        <v>11117.05</v>
      </c>
      <c r="Y7694" s="1">
        <v>11130.13</v>
      </c>
      <c r="Z7694" s="1">
        <v>11332.19</v>
      </c>
      <c r="AA7694" s="1">
        <v>11872.53</v>
      </c>
      <c r="AB7694" s="1" t="s">
        <v>99</v>
      </c>
    </row>
    <row r="7695" spans="1:28">
      <c r="A7695" s="4">
        <v>45194</v>
      </c>
      <c r="B7695" s="1" t="s">
        <v>37</v>
      </c>
      <c r="C7695" s="1" t="s">
        <v>32</v>
      </c>
      <c r="D7695" s="1">
        <v>57761.41</v>
      </c>
      <c r="E7695" s="1">
        <v>55903.65</v>
      </c>
      <c r="F7695" s="1">
        <v>53223.02</v>
      </c>
      <c r="G7695" s="1">
        <v>53524.25</v>
      </c>
      <c r="H7695" s="1">
        <v>57433.67</v>
      </c>
      <c r="I7695" s="1">
        <v>68566.240000000005</v>
      </c>
      <c r="J7695" s="1">
        <v>79772.990000000005</v>
      </c>
      <c r="K7695" s="1">
        <v>76551.13</v>
      </c>
      <c r="L7695" s="1">
        <v>77441.05</v>
      </c>
      <c r="M7695" s="1">
        <v>81861.36</v>
      </c>
      <c r="N7695" s="1">
        <v>85900.24</v>
      </c>
      <c r="O7695" s="1">
        <v>88689.44</v>
      </c>
      <c r="P7695" s="1">
        <v>89336.45</v>
      </c>
      <c r="Q7695" s="1">
        <v>86758.95</v>
      </c>
      <c r="R7695" s="1">
        <v>87971.56</v>
      </c>
      <c r="S7695" s="1">
        <v>89756.74</v>
      </c>
      <c r="T7695" s="1">
        <v>90076.11</v>
      </c>
      <c r="U7695" s="1">
        <v>94609.2</v>
      </c>
      <c r="V7695" s="1">
        <v>105321.62</v>
      </c>
      <c r="W7695" s="1">
        <v>108931.97</v>
      </c>
      <c r="X7695" s="1">
        <v>98582.19</v>
      </c>
      <c r="Y7695" s="1">
        <v>85189.27</v>
      </c>
      <c r="Z7695" s="1">
        <v>72070.92</v>
      </c>
      <c r="AA7695" s="1">
        <v>60680.71</v>
      </c>
      <c r="AB7695" s="1" t="s">
        <v>99</v>
      </c>
    </row>
    <row r="7696" spans="1:28">
      <c r="A7696" s="4">
        <v>45194</v>
      </c>
      <c r="B7696" s="1" t="s">
        <v>38</v>
      </c>
      <c r="C7696" s="1" t="s">
        <v>30</v>
      </c>
      <c r="D7696" s="1">
        <v>6286.91</v>
      </c>
      <c r="E7696" s="1">
        <v>6431.64</v>
      </c>
      <c r="F7696" s="1">
        <v>6668.46</v>
      </c>
      <c r="G7696" s="1">
        <v>7106.78</v>
      </c>
      <c r="H7696" s="1">
        <v>7127.33</v>
      </c>
      <c r="I7696" s="1">
        <v>7549.83</v>
      </c>
      <c r="J7696" s="1">
        <v>4375.95</v>
      </c>
      <c r="K7696" s="1">
        <v>3113.46</v>
      </c>
      <c r="L7696" s="1">
        <v>2398.63</v>
      </c>
      <c r="M7696" s="1">
        <v>2769.32</v>
      </c>
      <c r="N7696" s="1">
        <v>1980.68</v>
      </c>
      <c r="O7696" s="1">
        <v>1446.1</v>
      </c>
      <c r="P7696" s="1">
        <v>1357.34</v>
      </c>
      <c r="Q7696" s="1">
        <v>1412.41</v>
      </c>
      <c r="R7696" s="1">
        <v>1601.07</v>
      </c>
      <c r="S7696" s="1">
        <v>1770.41</v>
      </c>
      <c r="T7696" s="1">
        <v>3095.56</v>
      </c>
      <c r="U7696" s="1">
        <v>5504.18</v>
      </c>
      <c r="V7696" s="1">
        <v>8691.58</v>
      </c>
      <c r="W7696" s="1">
        <v>8468.2000000000007</v>
      </c>
      <c r="X7696" s="1">
        <v>7816.47</v>
      </c>
      <c r="Y7696" s="1">
        <v>7607.22</v>
      </c>
      <c r="Z7696" s="1">
        <v>6912.42</v>
      </c>
      <c r="AA7696" s="1">
        <v>6760.91</v>
      </c>
      <c r="AB7696" s="1" t="s">
        <v>99</v>
      </c>
    </row>
    <row r="7697" spans="1:28">
      <c r="A7697" s="4">
        <v>45194</v>
      </c>
      <c r="B7697" s="1" t="s">
        <v>38</v>
      </c>
      <c r="C7697" s="1" t="s">
        <v>32</v>
      </c>
      <c r="D7697" s="1">
        <v>16312.61</v>
      </c>
      <c r="E7697" s="1">
        <v>15294.18</v>
      </c>
      <c r="F7697" s="1">
        <v>14709.3</v>
      </c>
      <c r="G7697" s="1">
        <v>14499.06</v>
      </c>
      <c r="H7697" s="1">
        <v>14764.91</v>
      </c>
      <c r="I7697" s="1">
        <v>15654.57</v>
      </c>
      <c r="J7697" s="1">
        <v>17496.46</v>
      </c>
      <c r="K7697" s="1">
        <v>19776.55</v>
      </c>
      <c r="L7697" s="1">
        <v>22147.72</v>
      </c>
      <c r="M7697" s="1">
        <v>23878.93</v>
      </c>
      <c r="N7697" s="1">
        <v>25059.25</v>
      </c>
      <c r="O7697" s="1">
        <v>26694.81</v>
      </c>
      <c r="P7697" s="1">
        <v>25849.88</v>
      </c>
      <c r="Q7697" s="1">
        <v>25902.21</v>
      </c>
      <c r="R7697" s="1">
        <v>28341.82</v>
      </c>
      <c r="S7697" s="1">
        <v>28946.33</v>
      </c>
      <c r="T7697" s="1">
        <v>28836.76</v>
      </c>
      <c r="U7697" s="1">
        <v>27595.96</v>
      </c>
      <c r="V7697" s="1">
        <v>26511.81</v>
      </c>
      <c r="W7697" s="1">
        <v>26212.11</v>
      </c>
      <c r="X7697" s="1">
        <v>25218.46</v>
      </c>
      <c r="Y7697" s="1">
        <v>23904.16</v>
      </c>
      <c r="Z7697" s="1">
        <v>21067.08</v>
      </c>
      <c r="AA7697" s="1">
        <v>18240.82</v>
      </c>
      <c r="AB7697" s="1" t="s">
        <v>99</v>
      </c>
    </row>
    <row r="7698" spans="1:28">
      <c r="A7698" s="4">
        <v>45194</v>
      </c>
      <c r="B7698" s="1" t="s">
        <v>39</v>
      </c>
      <c r="C7698" s="1" t="s">
        <v>32</v>
      </c>
      <c r="D7698" s="1">
        <v>81291.88</v>
      </c>
      <c r="E7698" s="1">
        <v>76422.179999999993</v>
      </c>
      <c r="F7698" s="1">
        <v>73865.38</v>
      </c>
      <c r="G7698" s="1">
        <v>73281.98</v>
      </c>
      <c r="H7698" s="1">
        <v>79771.89</v>
      </c>
      <c r="I7698" s="1">
        <v>96909.16</v>
      </c>
      <c r="J7698" s="1">
        <v>112617.29</v>
      </c>
      <c r="K7698" s="1">
        <v>115929.97</v>
      </c>
      <c r="L7698" s="1">
        <v>121926.27</v>
      </c>
      <c r="M7698" s="1">
        <v>128453.94</v>
      </c>
      <c r="N7698" s="1">
        <v>138318.74</v>
      </c>
      <c r="O7698" s="1">
        <v>146591.71</v>
      </c>
      <c r="P7698" s="1">
        <v>143121.78</v>
      </c>
      <c r="Q7698" s="1">
        <v>139470.98000000001</v>
      </c>
      <c r="R7698" s="1">
        <v>139620.95000000001</v>
      </c>
      <c r="S7698" s="1">
        <v>139451.51</v>
      </c>
      <c r="T7698" s="1">
        <v>138646.97</v>
      </c>
      <c r="U7698" s="1">
        <v>139484.9</v>
      </c>
      <c r="V7698" s="1">
        <v>156986.54</v>
      </c>
      <c r="W7698" s="1">
        <v>160333.98000000001</v>
      </c>
      <c r="X7698" s="1">
        <v>151980.60999999999</v>
      </c>
      <c r="Y7698" s="1">
        <v>137131.06</v>
      </c>
      <c r="Z7698" s="1">
        <v>114203.06</v>
      </c>
      <c r="AA7698" s="1">
        <v>97203.25</v>
      </c>
      <c r="AB7698" s="1" t="s">
        <v>99</v>
      </c>
    </row>
    <row r="7699" spans="1:28">
      <c r="A7699" s="4">
        <v>45194</v>
      </c>
      <c r="B7699" s="1" t="s">
        <v>40</v>
      </c>
      <c r="C7699" s="1" t="s">
        <v>30</v>
      </c>
      <c r="D7699" s="1">
        <v>54546.09</v>
      </c>
      <c r="E7699" s="1">
        <v>56981.24</v>
      </c>
      <c r="F7699" s="1">
        <v>56677.05</v>
      </c>
      <c r="G7699" s="1">
        <v>57970.14</v>
      </c>
      <c r="H7699" s="1">
        <v>57444.45</v>
      </c>
      <c r="I7699" s="1">
        <v>54370.31</v>
      </c>
      <c r="J7699" s="1">
        <v>54535.78</v>
      </c>
      <c r="K7699" s="1">
        <v>53293.83</v>
      </c>
      <c r="L7699" s="1">
        <v>48983.16</v>
      </c>
      <c r="M7699" s="1">
        <v>44571.5</v>
      </c>
      <c r="N7699" s="1">
        <v>34807.33</v>
      </c>
      <c r="O7699" s="1">
        <v>35788.01</v>
      </c>
      <c r="P7699" s="1">
        <v>37706.35</v>
      </c>
      <c r="Q7699" s="1">
        <v>42269.17</v>
      </c>
      <c r="R7699" s="1">
        <v>40196.83</v>
      </c>
      <c r="S7699" s="1">
        <v>42043.33</v>
      </c>
      <c r="T7699" s="1">
        <v>50736.1</v>
      </c>
      <c r="U7699" s="1">
        <v>56531.92</v>
      </c>
      <c r="V7699" s="1">
        <v>55838.5</v>
      </c>
      <c r="W7699" s="1">
        <v>55233.26</v>
      </c>
      <c r="X7699" s="1">
        <v>53421.59</v>
      </c>
      <c r="Y7699" s="1">
        <v>53523.71</v>
      </c>
      <c r="Z7699" s="1">
        <v>53595.7</v>
      </c>
      <c r="AA7699" s="1">
        <v>53911.41</v>
      </c>
      <c r="AB7699" s="1" t="s">
        <v>99</v>
      </c>
    </row>
    <row r="7700" spans="1:28">
      <c r="A7700" s="4">
        <v>45194</v>
      </c>
      <c r="B7700" s="1" t="s">
        <v>41</v>
      </c>
      <c r="C7700" s="1" t="s">
        <v>30</v>
      </c>
      <c r="D7700" s="1">
        <v>106940.64</v>
      </c>
      <c r="E7700" s="1">
        <v>106537.38</v>
      </c>
      <c r="F7700" s="1">
        <v>104963.8</v>
      </c>
      <c r="G7700" s="1">
        <v>103280.84</v>
      </c>
      <c r="H7700" s="1">
        <v>104428.5</v>
      </c>
      <c r="I7700" s="1">
        <v>106487.32</v>
      </c>
      <c r="J7700" s="1">
        <v>79160.47</v>
      </c>
      <c r="K7700" s="1">
        <v>86593.96</v>
      </c>
      <c r="L7700" s="1">
        <v>93886.64</v>
      </c>
      <c r="M7700" s="1">
        <v>97632</v>
      </c>
      <c r="N7700" s="1">
        <v>101182.47</v>
      </c>
      <c r="O7700" s="1">
        <v>102294.72</v>
      </c>
      <c r="P7700" s="1">
        <v>98522.01</v>
      </c>
      <c r="Q7700" s="1">
        <v>100435.71</v>
      </c>
      <c r="R7700" s="1">
        <v>102477.48</v>
      </c>
      <c r="S7700" s="1">
        <v>101615.85</v>
      </c>
      <c r="T7700" s="1">
        <v>97979.97</v>
      </c>
      <c r="U7700" s="1">
        <v>89565.55</v>
      </c>
      <c r="V7700" s="1">
        <v>121259.92</v>
      </c>
      <c r="W7700" s="1">
        <v>117732.96</v>
      </c>
      <c r="X7700" s="1">
        <v>115557.01</v>
      </c>
      <c r="Y7700" s="1">
        <v>113952.11</v>
      </c>
      <c r="Z7700" s="1">
        <v>110280.24</v>
      </c>
      <c r="AA7700" s="1">
        <v>109769.61</v>
      </c>
      <c r="AB7700" s="1" t="s">
        <v>99</v>
      </c>
    </row>
    <row r="7701" spans="1:28">
      <c r="A7701" s="4">
        <v>45194</v>
      </c>
      <c r="B7701" s="1" t="s">
        <v>41</v>
      </c>
      <c r="C7701" s="1" t="s">
        <v>32</v>
      </c>
      <c r="D7701" s="1">
        <v>984589.85</v>
      </c>
      <c r="E7701" s="1">
        <v>936000.69</v>
      </c>
      <c r="F7701" s="1">
        <v>893225.77</v>
      </c>
      <c r="G7701" s="1">
        <v>864004.72</v>
      </c>
      <c r="H7701" s="1">
        <v>837861.55</v>
      </c>
      <c r="I7701" s="1">
        <v>787934.94</v>
      </c>
      <c r="J7701" s="1">
        <v>744992.52</v>
      </c>
      <c r="K7701" s="1">
        <v>751160.14</v>
      </c>
      <c r="L7701" s="1">
        <v>794594.06</v>
      </c>
      <c r="M7701" s="1">
        <v>834039.76</v>
      </c>
      <c r="N7701" s="1">
        <v>881811.91</v>
      </c>
      <c r="O7701" s="1">
        <v>940760.38</v>
      </c>
      <c r="P7701" s="1">
        <v>974484.25</v>
      </c>
      <c r="Q7701" s="1">
        <v>1044219.14</v>
      </c>
      <c r="R7701" s="1">
        <v>1091232.22</v>
      </c>
      <c r="S7701" s="1">
        <v>1080148.44</v>
      </c>
      <c r="T7701" s="1">
        <v>1040305.36</v>
      </c>
      <c r="U7701" s="1">
        <v>988291.95</v>
      </c>
      <c r="V7701" s="1">
        <v>1049260.44</v>
      </c>
      <c r="W7701" s="1">
        <v>1102549.02</v>
      </c>
      <c r="X7701" s="1">
        <v>1159094.45</v>
      </c>
      <c r="Y7701" s="1">
        <v>1196313.6299999999</v>
      </c>
      <c r="Z7701" s="1">
        <v>1186837.8500000001</v>
      </c>
      <c r="AA7701" s="1">
        <v>1140636.22</v>
      </c>
      <c r="AB7701" s="1" t="s">
        <v>99</v>
      </c>
    </row>
    <row r="7702" spans="1:28">
      <c r="A7702" s="4">
        <v>45194</v>
      </c>
      <c r="B7702" s="1" t="s">
        <v>42</v>
      </c>
      <c r="C7702" s="1" t="s">
        <v>30</v>
      </c>
      <c r="D7702" s="1">
        <v>20715.11</v>
      </c>
      <c r="E7702" s="1">
        <v>22716.11</v>
      </c>
      <c r="F7702" s="1">
        <v>22959.040000000001</v>
      </c>
      <c r="G7702" s="1">
        <v>23180.21</v>
      </c>
      <c r="H7702" s="1">
        <v>23340.13</v>
      </c>
      <c r="I7702" s="1">
        <v>22479.279999999999</v>
      </c>
      <c r="J7702" s="1">
        <v>21228.1</v>
      </c>
      <c r="K7702" s="1">
        <v>20724.3</v>
      </c>
      <c r="L7702" s="1">
        <v>20888.689999999999</v>
      </c>
      <c r="M7702" s="1">
        <v>21073.7</v>
      </c>
      <c r="N7702" s="1">
        <v>22346.57</v>
      </c>
      <c r="O7702" s="1">
        <v>22033.73</v>
      </c>
      <c r="P7702" s="1">
        <v>22394.77</v>
      </c>
      <c r="Q7702" s="1">
        <v>22943.21</v>
      </c>
      <c r="R7702" s="1">
        <v>20747.509999999998</v>
      </c>
      <c r="S7702" s="1">
        <v>15557.52</v>
      </c>
      <c r="T7702" s="1">
        <v>19917.349999999999</v>
      </c>
      <c r="U7702" s="1">
        <v>21261.37</v>
      </c>
      <c r="V7702" s="1">
        <v>19543.12</v>
      </c>
      <c r="W7702" s="1">
        <v>18410.52</v>
      </c>
      <c r="X7702" s="1">
        <v>18805.560000000001</v>
      </c>
      <c r="Y7702" s="1">
        <v>21136.62</v>
      </c>
      <c r="Z7702" s="1">
        <v>22688.26</v>
      </c>
      <c r="AA7702" s="1">
        <v>22831.64</v>
      </c>
      <c r="AB7702" s="1" t="s">
        <v>99</v>
      </c>
    </row>
    <row r="7703" spans="1:28">
      <c r="A7703" s="4">
        <v>45194</v>
      </c>
      <c r="B7703" s="1" t="s">
        <v>96</v>
      </c>
      <c r="C7703" s="1" t="s">
        <v>97</v>
      </c>
      <c r="D7703" s="1">
        <v>455912.74</v>
      </c>
      <c r="E7703" s="1">
        <v>456099.13</v>
      </c>
      <c r="F7703" s="1">
        <v>458442.65</v>
      </c>
      <c r="G7703" s="1">
        <v>454908.9</v>
      </c>
      <c r="H7703" s="1">
        <v>457419.53</v>
      </c>
      <c r="I7703" s="1">
        <v>458370.23</v>
      </c>
      <c r="J7703" s="1">
        <v>454768.59</v>
      </c>
      <c r="K7703" s="1">
        <v>449070.58</v>
      </c>
      <c r="L7703" s="1">
        <v>449251.84000000003</v>
      </c>
      <c r="M7703" s="1">
        <v>445956.01</v>
      </c>
      <c r="N7703" s="1">
        <v>446891.89</v>
      </c>
      <c r="O7703" s="1">
        <v>443306.56</v>
      </c>
      <c r="P7703" s="1">
        <v>442950.27</v>
      </c>
      <c r="Q7703" s="1">
        <v>445741.03</v>
      </c>
      <c r="R7703" s="1">
        <v>443098.33</v>
      </c>
      <c r="S7703" s="1">
        <v>444925.2</v>
      </c>
      <c r="T7703" s="1">
        <v>444390.37</v>
      </c>
      <c r="U7703" s="1">
        <v>444830.2</v>
      </c>
      <c r="V7703" s="1">
        <v>440172.5</v>
      </c>
      <c r="W7703" s="1">
        <v>434525.79</v>
      </c>
      <c r="X7703" s="1">
        <v>435872.88</v>
      </c>
      <c r="Y7703" s="1">
        <v>445705.57</v>
      </c>
      <c r="Z7703" s="1">
        <v>456084.17</v>
      </c>
      <c r="AA7703" s="1">
        <v>455092.07</v>
      </c>
      <c r="AB7703" s="1" t="s">
        <v>99</v>
      </c>
    </row>
    <row r="7704" spans="1:28">
      <c r="A7704" s="4">
        <v>45194</v>
      </c>
      <c r="B7704" s="1" t="s">
        <v>43</v>
      </c>
      <c r="C7704" s="1" t="s">
        <v>32</v>
      </c>
      <c r="D7704" s="1">
        <v>193332.63</v>
      </c>
      <c r="E7704" s="1">
        <v>185937.46</v>
      </c>
      <c r="F7704" s="1">
        <v>180236.25</v>
      </c>
      <c r="G7704" s="1">
        <v>175730.56</v>
      </c>
      <c r="H7704" s="1">
        <v>174012.9</v>
      </c>
      <c r="I7704" s="1">
        <v>170649.38</v>
      </c>
      <c r="J7704" s="1">
        <v>175977.81</v>
      </c>
      <c r="K7704" s="1">
        <v>194952.44</v>
      </c>
      <c r="L7704" s="1">
        <v>219064.14</v>
      </c>
      <c r="M7704" s="1">
        <v>232435.5</v>
      </c>
      <c r="N7704" s="1">
        <v>241047.17</v>
      </c>
      <c r="O7704" s="1">
        <v>244497.04</v>
      </c>
      <c r="P7704" s="1">
        <v>231814.2</v>
      </c>
      <c r="Q7704" s="1">
        <v>249877.85</v>
      </c>
      <c r="R7704" s="1">
        <v>267055.65999999997</v>
      </c>
      <c r="S7704" s="1">
        <v>266265.46000000002</v>
      </c>
      <c r="T7704" s="1">
        <v>258260.29</v>
      </c>
      <c r="U7704" s="1">
        <v>247547.43</v>
      </c>
      <c r="V7704" s="1">
        <v>247838.46</v>
      </c>
      <c r="W7704" s="1">
        <v>243897.16</v>
      </c>
      <c r="X7704" s="1">
        <v>246742.08</v>
      </c>
      <c r="Y7704" s="1">
        <v>248612.64</v>
      </c>
      <c r="Z7704" s="1">
        <v>240026.71</v>
      </c>
      <c r="AA7704" s="1">
        <v>222778.52</v>
      </c>
      <c r="AB7704" s="1" t="s">
        <v>99</v>
      </c>
    </row>
    <row r="7705" spans="1:28">
      <c r="A7705" s="4">
        <v>45194</v>
      </c>
      <c r="B7705" s="1" t="s">
        <v>44</v>
      </c>
      <c r="C7705" s="1" t="s">
        <v>32</v>
      </c>
      <c r="D7705" s="1">
        <v>28352.35</v>
      </c>
      <c r="E7705" s="1">
        <v>25891.5</v>
      </c>
      <c r="F7705" s="1">
        <v>24927.94</v>
      </c>
      <c r="G7705" s="1">
        <v>24489.21</v>
      </c>
      <c r="H7705" s="1">
        <v>24671.09</v>
      </c>
      <c r="I7705" s="1">
        <v>26478.57</v>
      </c>
      <c r="J7705" s="1">
        <v>28868.51</v>
      </c>
      <c r="K7705" s="1">
        <v>32214.62</v>
      </c>
      <c r="L7705" s="1">
        <v>36205.42</v>
      </c>
      <c r="M7705" s="1">
        <v>36939.949999999997</v>
      </c>
      <c r="N7705" s="1">
        <v>41353.72</v>
      </c>
      <c r="O7705" s="1">
        <v>45165.67</v>
      </c>
      <c r="P7705" s="1">
        <v>43708.1</v>
      </c>
      <c r="Q7705" s="1">
        <v>43637.36</v>
      </c>
      <c r="R7705" s="1">
        <v>43175.48</v>
      </c>
      <c r="S7705" s="1">
        <v>43200.82</v>
      </c>
      <c r="T7705" s="1">
        <v>41424.57</v>
      </c>
      <c r="U7705" s="1">
        <v>39673.589999999997</v>
      </c>
      <c r="V7705" s="1">
        <v>43838.19</v>
      </c>
      <c r="W7705" s="1">
        <v>43484.67</v>
      </c>
      <c r="X7705" s="1">
        <v>41001.32</v>
      </c>
      <c r="Y7705" s="1">
        <v>37649.54</v>
      </c>
      <c r="Z7705" s="1">
        <v>33065.919999999998</v>
      </c>
      <c r="AA7705" s="1">
        <v>29425.89</v>
      </c>
      <c r="AB7705" s="1" t="s">
        <v>99</v>
      </c>
    </row>
    <row r="7706" spans="1:28">
      <c r="A7706" s="4">
        <v>45194</v>
      </c>
      <c r="B7706" s="1" t="s">
        <v>45</v>
      </c>
      <c r="C7706" s="1" t="s">
        <v>30</v>
      </c>
      <c r="D7706" s="1">
        <v>153404.85999999999</v>
      </c>
      <c r="E7706" s="1">
        <v>152849.59</v>
      </c>
      <c r="F7706" s="1">
        <v>152530.21</v>
      </c>
      <c r="G7706" s="1">
        <v>151430.71</v>
      </c>
      <c r="H7706" s="1">
        <v>152663.26</v>
      </c>
      <c r="I7706" s="1">
        <v>154772.74</v>
      </c>
      <c r="J7706" s="1">
        <v>93275.97</v>
      </c>
      <c r="K7706" s="1">
        <v>114818.4</v>
      </c>
      <c r="L7706" s="1">
        <v>128877.33</v>
      </c>
      <c r="M7706" s="1">
        <v>135483.32</v>
      </c>
      <c r="N7706" s="1">
        <v>137802.03</v>
      </c>
      <c r="O7706" s="1">
        <v>139053.93</v>
      </c>
      <c r="P7706" s="1">
        <v>136504.68</v>
      </c>
      <c r="Q7706" s="1">
        <v>138450.97</v>
      </c>
      <c r="R7706" s="1">
        <v>142257.01999999999</v>
      </c>
      <c r="S7706" s="1">
        <v>144047.28</v>
      </c>
      <c r="T7706" s="1">
        <v>143414.73000000001</v>
      </c>
      <c r="U7706" s="1">
        <v>136852.41</v>
      </c>
      <c r="V7706" s="1">
        <v>208916.47</v>
      </c>
      <c r="W7706" s="1">
        <v>202971.22</v>
      </c>
      <c r="X7706" s="1">
        <v>195468.03</v>
      </c>
      <c r="Y7706" s="1">
        <v>186393.60000000001</v>
      </c>
      <c r="Z7706" s="1">
        <v>177636.88</v>
      </c>
      <c r="AA7706" s="1">
        <v>171217.03</v>
      </c>
      <c r="AB7706" s="1" t="s">
        <v>99</v>
      </c>
    </row>
    <row r="7707" spans="1:28">
      <c r="A7707" s="4">
        <v>45194</v>
      </c>
      <c r="B7707" s="1" t="s">
        <v>45</v>
      </c>
      <c r="C7707" s="1" t="s">
        <v>32</v>
      </c>
      <c r="D7707" s="1">
        <v>1006928.36</v>
      </c>
      <c r="E7707" s="1">
        <v>967800.67</v>
      </c>
      <c r="F7707" s="1">
        <v>931778.15</v>
      </c>
      <c r="G7707" s="1">
        <v>899713.87</v>
      </c>
      <c r="H7707" s="1">
        <v>869092.91</v>
      </c>
      <c r="I7707" s="1">
        <v>810067.95</v>
      </c>
      <c r="J7707" s="1">
        <v>819326.04</v>
      </c>
      <c r="K7707" s="1">
        <v>836171.92</v>
      </c>
      <c r="L7707" s="1">
        <v>883594.37</v>
      </c>
      <c r="M7707" s="1">
        <v>915951.73</v>
      </c>
      <c r="N7707" s="1">
        <v>949915.77</v>
      </c>
      <c r="O7707" s="1">
        <v>986403.19</v>
      </c>
      <c r="P7707" s="1">
        <v>1010341.23</v>
      </c>
      <c r="Q7707" s="1">
        <v>1073290.6200000001</v>
      </c>
      <c r="R7707" s="1">
        <v>1113696.8400000001</v>
      </c>
      <c r="S7707" s="1">
        <v>1102558.97</v>
      </c>
      <c r="T7707" s="1">
        <v>1067403.92</v>
      </c>
      <c r="U7707" s="1">
        <v>1017256.73</v>
      </c>
      <c r="V7707" s="1">
        <v>999894.75</v>
      </c>
      <c r="W7707" s="1">
        <v>1049016.24</v>
      </c>
      <c r="X7707" s="1">
        <v>1104853.81</v>
      </c>
      <c r="Y7707" s="1">
        <v>1155456.17</v>
      </c>
      <c r="Z7707" s="1">
        <v>1154998.8400000001</v>
      </c>
      <c r="AA7707" s="1">
        <v>1108912.3600000001</v>
      </c>
      <c r="AB7707" s="1" t="s">
        <v>99</v>
      </c>
    </row>
    <row r="7708" spans="1:28">
      <c r="A7708" s="4">
        <v>45194</v>
      </c>
      <c r="B7708" s="1" t="s">
        <v>46</v>
      </c>
      <c r="C7708" s="1" t="s">
        <v>30</v>
      </c>
      <c r="D7708" s="1">
        <v>130.34</v>
      </c>
      <c r="E7708" s="1">
        <v>128.82</v>
      </c>
      <c r="F7708" s="1">
        <v>128.33000000000001</v>
      </c>
      <c r="G7708" s="1">
        <v>129.11000000000001</v>
      </c>
      <c r="H7708" s="1">
        <v>124.6</v>
      </c>
      <c r="I7708" s="1">
        <v>111.67</v>
      </c>
      <c r="J7708" s="1">
        <v>84.83</v>
      </c>
      <c r="K7708" s="1">
        <v>82.04</v>
      </c>
      <c r="L7708" s="1">
        <v>143.96</v>
      </c>
      <c r="M7708" s="1">
        <v>175.55</v>
      </c>
      <c r="N7708" s="1">
        <v>180.54</v>
      </c>
      <c r="O7708" s="1">
        <v>176.83</v>
      </c>
      <c r="P7708" s="1">
        <v>153.08000000000001</v>
      </c>
      <c r="Q7708" s="1">
        <v>187.7</v>
      </c>
      <c r="R7708" s="1">
        <v>200.55</v>
      </c>
      <c r="S7708" s="1">
        <v>160.97999999999999</v>
      </c>
      <c r="T7708" s="1">
        <v>131.44999999999999</v>
      </c>
      <c r="U7708" s="1">
        <v>92.71</v>
      </c>
      <c r="V7708" s="1">
        <v>120.08</v>
      </c>
      <c r="W7708" s="1">
        <v>123.34</v>
      </c>
      <c r="X7708" s="1">
        <v>125.85</v>
      </c>
      <c r="Y7708" s="1">
        <v>121.57</v>
      </c>
      <c r="Z7708" s="1">
        <v>123.42</v>
      </c>
      <c r="AA7708" s="1">
        <v>121.56</v>
      </c>
      <c r="AB7708" s="1" t="s">
        <v>99</v>
      </c>
    </row>
    <row r="7709" spans="1:28">
      <c r="A7709" s="4">
        <v>45194</v>
      </c>
      <c r="B7709" s="1" t="s">
        <v>46</v>
      </c>
      <c r="C7709" s="1" t="s">
        <v>32</v>
      </c>
      <c r="D7709" s="1">
        <v>662.48</v>
      </c>
      <c r="E7709" s="1">
        <v>665.3</v>
      </c>
      <c r="F7709" s="1">
        <v>652.13</v>
      </c>
      <c r="G7709" s="1">
        <v>673.07</v>
      </c>
      <c r="H7709" s="1">
        <v>660.54</v>
      </c>
      <c r="I7709" s="1">
        <v>690.54</v>
      </c>
      <c r="J7709" s="1">
        <v>997.93</v>
      </c>
      <c r="K7709" s="1">
        <v>1298.73</v>
      </c>
      <c r="L7709" s="1">
        <v>1550.72</v>
      </c>
      <c r="M7709" s="1">
        <v>1795.97</v>
      </c>
      <c r="N7709" s="1">
        <v>1818.3</v>
      </c>
      <c r="O7709" s="1">
        <v>1978.09</v>
      </c>
      <c r="P7709" s="1">
        <v>1912.77</v>
      </c>
      <c r="Q7709" s="1">
        <v>1834.33</v>
      </c>
      <c r="R7709" s="1">
        <v>1982.63</v>
      </c>
      <c r="S7709" s="1">
        <v>2035.14</v>
      </c>
      <c r="T7709" s="1">
        <v>1947.96</v>
      </c>
      <c r="U7709" s="1">
        <v>1741</v>
      </c>
      <c r="V7709" s="1">
        <v>1541.47</v>
      </c>
      <c r="W7709" s="1">
        <v>1407.86</v>
      </c>
      <c r="X7709" s="1">
        <v>1309.18</v>
      </c>
      <c r="Y7709" s="1">
        <v>1047.25</v>
      </c>
      <c r="Z7709" s="1">
        <v>998.29</v>
      </c>
      <c r="AA7709" s="1">
        <v>870.2</v>
      </c>
      <c r="AB7709" s="1" t="s">
        <v>99</v>
      </c>
    </row>
    <row r="7710" spans="1:28">
      <c r="A7710" s="4">
        <v>45194</v>
      </c>
      <c r="B7710" s="1" t="s">
        <v>47</v>
      </c>
      <c r="C7710" s="1" t="s">
        <v>30</v>
      </c>
      <c r="D7710" s="1">
        <v>31434.23</v>
      </c>
      <c r="E7710" s="1">
        <v>39938.720000000001</v>
      </c>
      <c r="F7710" s="1">
        <v>39916.959999999999</v>
      </c>
      <c r="G7710" s="1">
        <v>40605.800000000003</v>
      </c>
      <c r="H7710" s="1">
        <v>40742.080000000002</v>
      </c>
      <c r="I7710" s="1">
        <v>39224.699999999997</v>
      </c>
      <c r="J7710" s="1">
        <v>41610.31</v>
      </c>
      <c r="K7710" s="1">
        <v>42251.4</v>
      </c>
      <c r="L7710" s="1">
        <v>42501.120000000003</v>
      </c>
      <c r="M7710" s="1">
        <v>43878.96</v>
      </c>
      <c r="N7710" s="1">
        <v>44934.94</v>
      </c>
      <c r="O7710" s="1">
        <v>42553.87</v>
      </c>
      <c r="P7710" s="1">
        <v>32503.35</v>
      </c>
      <c r="Q7710" s="1">
        <v>41930.32</v>
      </c>
      <c r="R7710" s="1">
        <v>44267.35</v>
      </c>
      <c r="S7710" s="1">
        <v>43840.639999999999</v>
      </c>
      <c r="T7710" s="1">
        <v>44971.39</v>
      </c>
      <c r="U7710" s="1">
        <v>39623.24</v>
      </c>
      <c r="V7710" s="1">
        <v>43344.7</v>
      </c>
      <c r="W7710" s="1">
        <v>45139.39</v>
      </c>
      <c r="X7710" s="1">
        <v>45699.77</v>
      </c>
      <c r="Y7710" s="1">
        <v>42294.47</v>
      </c>
      <c r="Z7710" s="1">
        <v>42454.52</v>
      </c>
      <c r="AA7710" s="1">
        <v>40651.1</v>
      </c>
      <c r="AB7710" s="1" t="s">
        <v>99</v>
      </c>
    </row>
    <row r="7711" spans="1:28">
      <c r="A7711" s="4">
        <v>45194</v>
      </c>
      <c r="B7711" s="1" t="s">
        <v>48</v>
      </c>
      <c r="C7711" s="1" t="s">
        <v>32</v>
      </c>
      <c r="D7711" s="1">
        <v>8807.82</v>
      </c>
      <c r="E7711" s="1">
        <v>8184.52</v>
      </c>
      <c r="F7711" s="1">
        <v>7830.7</v>
      </c>
      <c r="G7711" s="1">
        <v>7707.6</v>
      </c>
      <c r="H7711" s="1">
        <v>7574.65</v>
      </c>
      <c r="I7711" s="1">
        <v>8081.23</v>
      </c>
      <c r="J7711" s="1">
        <v>8913.6</v>
      </c>
      <c r="K7711" s="1">
        <v>9605.6200000000008</v>
      </c>
      <c r="L7711" s="1">
        <v>10506.34</v>
      </c>
      <c r="M7711" s="1">
        <v>11792.09</v>
      </c>
      <c r="N7711" s="1">
        <v>12190.66</v>
      </c>
      <c r="O7711" s="1">
        <v>12508.31</v>
      </c>
      <c r="P7711" s="1">
        <v>9904.43</v>
      </c>
      <c r="Q7711" s="1">
        <v>10820.32</v>
      </c>
      <c r="R7711" s="1">
        <v>11034.93</v>
      </c>
      <c r="S7711" s="1">
        <v>10904.46</v>
      </c>
      <c r="T7711" s="1">
        <v>11026.27</v>
      </c>
      <c r="U7711" s="1">
        <v>11285.33</v>
      </c>
      <c r="V7711" s="1">
        <v>12649.46</v>
      </c>
      <c r="W7711" s="1">
        <v>12695.73</v>
      </c>
      <c r="X7711" s="1">
        <v>11742.35</v>
      </c>
      <c r="Y7711" s="1">
        <v>10240.74</v>
      </c>
      <c r="Z7711" s="1">
        <v>8501.4500000000007</v>
      </c>
      <c r="AA7711" s="1">
        <v>7243</v>
      </c>
      <c r="AB7711" s="1" t="s">
        <v>99</v>
      </c>
    </row>
    <row r="7712" spans="1:28">
      <c r="A7712" s="4">
        <v>45194</v>
      </c>
      <c r="B7712" s="1" t="s">
        <v>49</v>
      </c>
      <c r="C7712" s="1" t="s">
        <v>30</v>
      </c>
      <c r="D7712" s="1">
        <v>15041.7</v>
      </c>
      <c r="E7712" s="1">
        <v>15014.3</v>
      </c>
      <c r="F7712" s="1">
        <v>15165.26</v>
      </c>
      <c r="G7712" s="1">
        <v>15257.24</v>
      </c>
      <c r="H7712" s="1">
        <v>15320.63</v>
      </c>
      <c r="I7712" s="1">
        <v>15360.99</v>
      </c>
      <c r="J7712" s="1">
        <v>3967.58</v>
      </c>
      <c r="K7712" s="1">
        <v>5429.93</v>
      </c>
      <c r="L7712" s="1">
        <v>5816.13</v>
      </c>
      <c r="M7712" s="1">
        <v>5580.72</v>
      </c>
      <c r="N7712" s="1">
        <v>5644.17</v>
      </c>
      <c r="O7712" s="1">
        <v>6176.62</v>
      </c>
      <c r="P7712" s="1">
        <v>5545.35</v>
      </c>
      <c r="Q7712" s="1">
        <v>5344.61</v>
      </c>
      <c r="R7712" s="1">
        <v>5698.24</v>
      </c>
      <c r="S7712" s="1">
        <v>5611.53</v>
      </c>
      <c r="T7712" s="1">
        <v>5431.53</v>
      </c>
      <c r="U7712" s="1">
        <v>5162.6899999999996</v>
      </c>
      <c r="V7712" s="1">
        <v>16944.21</v>
      </c>
      <c r="W7712" s="1">
        <v>16682.89</v>
      </c>
      <c r="X7712" s="1">
        <v>16524.150000000001</v>
      </c>
      <c r="Y7712" s="1">
        <v>16311.84</v>
      </c>
      <c r="Z7712" s="1">
        <v>16237.23</v>
      </c>
      <c r="AA7712" s="1">
        <v>16240.94</v>
      </c>
      <c r="AB7712" s="1" t="s">
        <v>99</v>
      </c>
    </row>
    <row r="7713" spans="1:28">
      <c r="A7713" s="4">
        <v>45194</v>
      </c>
      <c r="B7713" s="1" t="s">
        <v>49</v>
      </c>
      <c r="C7713" s="1" t="s">
        <v>32</v>
      </c>
      <c r="D7713" s="1">
        <v>64530.64</v>
      </c>
      <c r="E7713" s="1">
        <v>61781.23</v>
      </c>
      <c r="F7713" s="1">
        <v>60445.47</v>
      </c>
      <c r="G7713" s="1">
        <v>61946.87</v>
      </c>
      <c r="H7713" s="1">
        <v>65324.52</v>
      </c>
      <c r="I7713" s="1">
        <v>85137.41</v>
      </c>
      <c r="J7713" s="1">
        <v>111435.49</v>
      </c>
      <c r="K7713" s="1">
        <v>108716.15</v>
      </c>
      <c r="L7713" s="1">
        <v>113237.98</v>
      </c>
      <c r="M7713" s="1">
        <v>119271.35</v>
      </c>
      <c r="N7713" s="1">
        <v>121586.94</v>
      </c>
      <c r="O7713" s="1">
        <v>123866.09</v>
      </c>
      <c r="P7713" s="1">
        <v>118872.6</v>
      </c>
      <c r="Q7713" s="1">
        <v>114619.01</v>
      </c>
      <c r="R7713" s="1">
        <v>116826.15</v>
      </c>
      <c r="S7713" s="1">
        <v>116264.41</v>
      </c>
      <c r="T7713" s="1">
        <v>117345.07</v>
      </c>
      <c r="U7713" s="1">
        <v>116468.83</v>
      </c>
      <c r="V7713" s="1">
        <v>127187.18</v>
      </c>
      <c r="W7713" s="1">
        <v>126022.34</v>
      </c>
      <c r="X7713" s="1">
        <v>117852.49</v>
      </c>
      <c r="Y7713" s="1">
        <v>103319.16</v>
      </c>
      <c r="Z7713" s="1">
        <v>86011.65</v>
      </c>
      <c r="AA7713" s="1">
        <v>76975.179999999993</v>
      </c>
      <c r="AB7713" s="1" t="s">
        <v>99</v>
      </c>
    </row>
    <row r="7714" spans="1:28">
      <c r="A7714" s="4">
        <v>45194</v>
      </c>
      <c r="B7714" s="1" t="s">
        <v>50</v>
      </c>
      <c r="C7714" s="1" t="s">
        <v>32</v>
      </c>
      <c r="D7714" s="1">
        <v>25685.55</v>
      </c>
      <c r="E7714" s="1">
        <v>24722.720000000001</v>
      </c>
      <c r="F7714" s="1">
        <v>24083.39</v>
      </c>
      <c r="G7714" s="1">
        <v>23719.66</v>
      </c>
      <c r="H7714" s="1">
        <v>23575.37</v>
      </c>
      <c r="I7714" s="1">
        <v>19638</v>
      </c>
      <c r="J7714" s="1">
        <v>25919.22</v>
      </c>
      <c r="K7714" s="1">
        <v>32943.1</v>
      </c>
      <c r="L7714" s="1">
        <v>30509.06</v>
      </c>
      <c r="M7714" s="1">
        <v>28595.55</v>
      </c>
      <c r="N7714" s="1">
        <v>26928.16</v>
      </c>
      <c r="O7714" s="1">
        <v>31212.13</v>
      </c>
      <c r="P7714" s="1">
        <v>34224.68</v>
      </c>
      <c r="Q7714" s="1">
        <v>34666.07</v>
      </c>
      <c r="R7714" s="1">
        <v>31223.54</v>
      </c>
      <c r="S7714" s="1">
        <v>34120.17</v>
      </c>
      <c r="T7714" s="1">
        <v>33865.01</v>
      </c>
      <c r="U7714" s="1">
        <v>33084.699999999997</v>
      </c>
      <c r="V7714" s="1">
        <v>35251.83</v>
      </c>
      <c r="W7714" s="1">
        <v>35477.870000000003</v>
      </c>
      <c r="X7714" s="1">
        <v>33941.57</v>
      </c>
      <c r="Y7714" s="1">
        <v>33508.03</v>
      </c>
      <c r="Z7714" s="1">
        <v>30267.07</v>
      </c>
      <c r="AA7714" s="1">
        <v>27816.47</v>
      </c>
      <c r="AB7714" s="1" t="s">
        <v>99</v>
      </c>
    </row>
    <row r="7715" spans="1:28">
      <c r="A7715" s="4">
        <v>45194</v>
      </c>
      <c r="B7715" s="1" t="s">
        <v>51</v>
      </c>
      <c r="C7715" s="1" t="s">
        <v>32</v>
      </c>
      <c r="D7715" s="1">
        <v>38208.76</v>
      </c>
      <c r="E7715" s="1">
        <v>35860.71</v>
      </c>
      <c r="F7715" s="1">
        <v>34752.129999999997</v>
      </c>
      <c r="G7715" s="1">
        <v>34230.339999999997</v>
      </c>
      <c r="H7715" s="1">
        <v>35538.25</v>
      </c>
      <c r="I7715" s="1">
        <v>41120.980000000003</v>
      </c>
      <c r="J7715" s="1">
        <v>44850.55</v>
      </c>
      <c r="K7715" s="1">
        <v>49794.58</v>
      </c>
      <c r="L7715" s="1">
        <v>54422.27</v>
      </c>
      <c r="M7715" s="1">
        <v>58333.11</v>
      </c>
      <c r="N7715" s="1">
        <v>62568.45</v>
      </c>
      <c r="O7715" s="1">
        <v>66192.08</v>
      </c>
      <c r="P7715" s="1">
        <v>64361.19</v>
      </c>
      <c r="Q7715" s="1">
        <v>64189.89</v>
      </c>
      <c r="R7715" s="1">
        <v>65640.289999999994</v>
      </c>
      <c r="S7715" s="1">
        <v>66369.94</v>
      </c>
      <c r="T7715" s="1">
        <v>65851.83</v>
      </c>
      <c r="U7715" s="1">
        <v>64309.5</v>
      </c>
      <c r="V7715" s="1">
        <v>72335.149999999994</v>
      </c>
      <c r="W7715" s="1">
        <v>72883.91</v>
      </c>
      <c r="X7715" s="1">
        <v>69394.86</v>
      </c>
      <c r="Y7715" s="1">
        <v>63280.04</v>
      </c>
      <c r="Z7715" s="1">
        <v>53879.46</v>
      </c>
      <c r="AA7715" s="1">
        <v>45346.79</v>
      </c>
      <c r="AB7715" s="1" t="s">
        <v>99</v>
      </c>
    </row>
    <row r="7716" spans="1:28">
      <c r="A7716" s="4">
        <v>45194</v>
      </c>
      <c r="B7716" s="1" t="s">
        <v>52</v>
      </c>
      <c r="C7716" s="1" t="s">
        <v>30</v>
      </c>
      <c r="D7716" s="1">
        <v>24521.17</v>
      </c>
      <c r="E7716" s="1">
        <v>24412</v>
      </c>
      <c r="F7716" s="1">
        <v>24234.98</v>
      </c>
      <c r="G7716" s="1">
        <v>24367.87</v>
      </c>
      <c r="H7716" s="1">
        <v>24562.04</v>
      </c>
      <c r="I7716" s="1">
        <v>25241.67</v>
      </c>
      <c r="J7716" s="1">
        <v>18332.2</v>
      </c>
      <c r="K7716" s="1">
        <v>21799.17</v>
      </c>
      <c r="L7716" s="1">
        <v>22793.21</v>
      </c>
      <c r="M7716" s="1">
        <v>23311.95</v>
      </c>
      <c r="N7716" s="1">
        <v>24413.61</v>
      </c>
      <c r="O7716" s="1">
        <v>24904.080000000002</v>
      </c>
      <c r="P7716" s="1">
        <v>23770.16</v>
      </c>
      <c r="Q7716" s="1">
        <v>25568.51</v>
      </c>
      <c r="R7716" s="1">
        <v>25650.43</v>
      </c>
      <c r="S7716" s="1">
        <v>25386.560000000001</v>
      </c>
      <c r="T7716" s="1">
        <v>24786.45</v>
      </c>
      <c r="U7716" s="1">
        <v>22589.61</v>
      </c>
      <c r="V7716" s="1">
        <v>31875.47</v>
      </c>
      <c r="W7716" s="1">
        <v>31585.62</v>
      </c>
      <c r="X7716" s="1">
        <v>30693.47</v>
      </c>
      <c r="Y7716" s="1">
        <v>29504.42</v>
      </c>
      <c r="Z7716" s="1">
        <v>27898.17</v>
      </c>
      <c r="AA7716" s="1">
        <v>27171.26</v>
      </c>
      <c r="AB7716" s="1" t="s">
        <v>99</v>
      </c>
    </row>
    <row r="7717" spans="1:28">
      <c r="A7717" s="4">
        <v>45194</v>
      </c>
      <c r="B7717" s="1" t="s">
        <v>52</v>
      </c>
      <c r="C7717" s="1" t="s">
        <v>32</v>
      </c>
      <c r="D7717" s="1">
        <v>54302.33</v>
      </c>
      <c r="E7717" s="1">
        <v>50729.57</v>
      </c>
      <c r="F7717" s="1">
        <v>48976.13</v>
      </c>
      <c r="G7717" s="1">
        <v>48298.89</v>
      </c>
      <c r="H7717" s="1">
        <v>50102.69</v>
      </c>
      <c r="I7717" s="1">
        <v>55612.41</v>
      </c>
      <c r="J7717" s="1">
        <v>63626.14</v>
      </c>
      <c r="K7717" s="1">
        <v>70207.19</v>
      </c>
      <c r="L7717" s="1">
        <v>79019.31</v>
      </c>
      <c r="M7717" s="1">
        <v>87042.75</v>
      </c>
      <c r="N7717" s="1">
        <v>92928.91</v>
      </c>
      <c r="O7717" s="1">
        <v>98670.47</v>
      </c>
      <c r="P7717" s="1">
        <v>97466.98</v>
      </c>
      <c r="Q7717" s="1">
        <v>96905.85</v>
      </c>
      <c r="R7717" s="1">
        <v>98426.27</v>
      </c>
      <c r="S7717" s="1">
        <v>96914.79</v>
      </c>
      <c r="T7717" s="1">
        <v>96532.31</v>
      </c>
      <c r="U7717" s="1">
        <v>93782.86</v>
      </c>
      <c r="V7717" s="1">
        <v>97459.73</v>
      </c>
      <c r="W7717" s="1">
        <v>97304.84</v>
      </c>
      <c r="X7717" s="1">
        <v>92912.14</v>
      </c>
      <c r="Y7717" s="1">
        <v>85162.3</v>
      </c>
      <c r="Z7717" s="1">
        <v>74080.52</v>
      </c>
      <c r="AA7717" s="1">
        <v>64012.06</v>
      </c>
      <c r="AB7717" s="1" t="s">
        <v>99</v>
      </c>
    </row>
    <row r="7718" spans="1:28">
      <c r="A7718" s="4">
        <v>45194</v>
      </c>
      <c r="B7718" s="1" t="s">
        <v>53</v>
      </c>
      <c r="C7718" s="1" t="s">
        <v>32</v>
      </c>
      <c r="D7718" s="1">
        <v>7759.75</v>
      </c>
      <c r="E7718" s="1">
        <v>7404.91</v>
      </c>
      <c r="F7718" s="1">
        <v>7279.08</v>
      </c>
      <c r="G7718" s="1">
        <v>7147.66</v>
      </c>
      <c r="H7718" s="1">
        <v>7159.02</v>
      </c>
      <c r="I7718" s="1">
        <v>7370.61</v>
      </c>
      <c r="J7718" s="1">
        <v>7601.78</v>
      </c>
      <c r="K7718" s="1">
        <v>8505.7000000000007</v>
      </c>
      <c r="L7718" s="1">
        <v>9584.2800000000007</v>
      </c>
      <c r="M7718" s="1">
        <v>10281.76</v>
      </c>
      <c r="N7718" s="1">
        <v>11067.45</v>
      </c>
      <c r="O7718" s="1">
        <v>11809.99</v>
      </c>
      <c r="P7718" s="1">
        <v>11680.98</v>
      </c>
      <c r="Q7718" s="1">
        <v>12015</v>
      </c>
      <c r="R7718" s="1">
        <v>12655.46</v>
      </c>
      <c r="S7718" s="1">
        <v>12215.8</v>
      </c>
      <c r="T7718" s="1">
        <v>11626.88</v>
      </c>
      <c r="U7718" s="1">
        <v>11395.38</v>
      </c>
      <c r="V7718" s="1">
        <v>11931.31</v>
      </c>
      <c r="W7718" s="1">
        <v>11716.82</v>
      </c>
      <c r="X7718" s="1">
        <v>11132.21</v>
      </c>
      <c r="Y7718" s="1">
        <v>10254.19</v>
      </c>
      <c r="Z7718" s="1">
        <v>9266.64</v>
      </c>
      <c r="AA7718" s="1">
        <v>8557.6299999999992</v>
      </c>
      <c r="AB7718" s="1" t="s">
        <v>99</v>
      </c>
    </row>
    <row r="7719" spans="1:28">
      <c r="A7719" s="4">
        <v>45194</v>
      </c>
      <c r="B7719" s="1" t="s">
        <v>54</v>
      </c>
      <c r="C7719" s="1" t="s">
        <v>30</v>
      </c>
      <c r="D7719" s="1">
        <v>1381.32</v>
      </c>
      <c r="E7719" s="1">
        <v>1345.5</v>
      </c>
      <c r="F7719" s="1">
        <v>1261.6600000000001</v>
      </c>
      <c r="G7719" s="1">
        <v>1235.07</v>
      </c>
      <c r="H7719" s="1">
        <v>1279.47</v>
      </c>
      <c r="I7719" s="1">
        <v>1462.85</v>
      </c>
      <c r="J7719" s="1">
        <v>1836.19</v>
      </c>
      <c r="K7719" s="1">
        <v>2310.48</v>
      </c>
      <c r="L7719" s="1">
        <v>2641.04</v>
      </c>
      <c r="M7719" s="1">
        <v>2828.78</v>
      </c>
      <c r="N7719" s="1">
        <v>2815.67</v>
      </c>
      <c r="O7719" s="1">
        <v>2870.13</v>
      </c>
      <c r="P7719" s="1">
        <v>2711.02</v>
      </c>
      <c r="Q7719" s="1">
        <v>2660.3</v>
      </c>
      <c r="R7719" s="1">
        <v>2754.51</v>
      </c>
      <c r="S7719" s="1">
        <v>2716.72</v>
      </c>
      <c r="T7719" s="1">
        <v>2725.74</v>
      </c>
      <c r="U7719" s="1">
        <v>2476.02</v>
      </c>
      <c r="V7719" s="1">
        <v>2535.48</v>
      </c>
      <c r="W7719" s="1">
        <v>3147.9</v>
      </c>
      <c r="X7719" s="1">
        <v>2630.75</v>
      </c>
      <c r="Y7719" s="1">
        <v>2151.59</v>
      </c>
      <c r="Z7719" s="1">
        <v>1670.74</v>
      </c>
      <c r="AA7719" s="1">
        <v>1468.77</v>
      </c>
      <c r="AB7719" s="1" t="s">
        <v>99</v>
      </c>
    </row>
    <row r="7720" spans="1:28">
      <c r="A7720" s="4">
        <v>45194</v>
      </c>
      <c r="B7720" s="1" t="s">
        <v>54</v>
      </c>
      <c r="C7720" s="1" t="s">
        <v>32</v>
      </c>
      <c r="D7720" s="1">
        <v>526.96</v>
      </c>
      <c r="E7720" s="1">
        <v>530.59</v>
      </c>
      <c r="F7720" s="1">
        <v>518.53</v>
      </c>
      <c r="G7720" s="1">
        <v>507.87</v>
      </c>
      <c r="H7720" s="1">
        <v>506.24</v>
      </c>
      <c r="I7720" s="1">
        <v>530.54</v>
      </c>
      <c r="J7720" s="1">
        <v>910.24</v>
      </c>
      <c r="K7720" s="1">
        <v>1290.0999999999999</v>
      </c>
      <c r="L7720" s="1">
        <v>1164.3399999999999</v>
      </c>
      <c r="M7720" s="1">
        <v>1477.94</v>
      </c>
      <c r="N7720" s="1">
        <v>1536.61</v>
      </c>
      <c r="O7720" s="1">
        <v>1070.93</v>
      </c>
      <c r="P7720" s="1">
        <v>1586.65</v>
      </c>
      <c r="Q7720" s="1">
        <v>1376.39</v>
      </c>
      <c r="R7720" s="1">
        <v>1403.81</v>
      </c>
      <c r="S7720" s="1">
        <v>1559.14</v>
      </c>
      <c r="T7720" s="1">
        <v>1363.96</v>
      </c>
      <c r="U7720" s="1">
        <v>1073.57</v>
      </c>
      <c r="V7720" s="1">
        <v>1237.56</v>
      </c>
      <c r="W7720" s="1">
        <v>1148.46</v>
      </c>
      <c r="X7720" s="1">
        <v>1213.54</v>
      </c>
      <c r="Y7720" s="1">
        <v>999.28</v>
      </c>
      <c r="Z7720" s="1">
        <v>778.21</v>
      </c>
      <c r="AA7720" s="1">
        <v>530.77</v>
      </c>
      <c r="AB7720" s="1" t="s">
        <v>99</v>
      </c>
    </row>
    <row r="7721" spans="1:28">
      <c r="A7721" s="4">
        <v>45194</v>
      </c>
      <c r="B7721" s="1" t="s">
        <v>55</v>
      </c>
      <c r="C7721" s="1" t="s">
        <v>30</v>
      </c>
      <c r="D7721" s="1">
        <v>99183.5</v>
      </c>
      <c r="E7721" s="1">
        <v>98340.37</v>
      </c>
      <c r="F7721" s="1">
        <v>98306.54</v>
      </c>
      <c r="G7721" s="1">
        <v>98177.63</v>
      </c>
      <c r="H7721" s="1">
        <v>98871.62</v>
      </c>
      <c r="I7721" s="1">
        <v>100853.79</v>
      </c>
      <c r="J7721" s="1">
        <v>76279.350000000006</v>
      </c>
      <c r="K7721" s="1">
        <v>89265.7</v>
      </c>
      <c r="L7721" s="1">
        <v>94789.85</v>
      </c>
      <c r="M7721" s="1">
        <v>97492.67</v>
      </c>
      <c r="N7721" s="1">
        <v>103343.1</v>
      </c>
      <c r="O7721" s="1">
        <v>105605.04</v>
      </c>
      <c r="P7721" s="1">
        <v>105195</v>
      </c>
      <c r="Q7721" s="1">
        <v>105584.7</v>
      </c>
      <c r="R7721" s="1">
        <v>107741.09</v>
      </c>
      <c r="S7721" s="1">
        <v>109496.47</v>
      </c>
      <c r="T7721" s="1">
        <v>107843.5</v>
      </c>
      <c r="U7721" s="1">
        <v>100223.92</v>
      </c>
      <c r="V7721" s="1">
        <v>127157.63</v>
      </c>
      <c r="W7721" s="1">
        <v>124208.51</v>
      </c>
      <c r="X7721" s="1">
        <v>120690.88</v>
      </c>
      <c r="Y7721" s="1">
        <v>114534.33</v>
      </c>
      <c r="Z7721" s="1">
        <v>109649.62</v>
      </c>
      <c r="AA7721" s="1">
        <v>107977.95</v>
      </c>
      <c r="AB7721" s="1" t="s">
        <v>99</v>
      </c>
    </row>
    <row r="7722" spans="1:28">
      <c r="A7722" s="4">
        <v>45194</v>
      </c>
      <c r="B7722" s="1" t="s">
        <v>55</v>
      </c>
      <c r="C7722" s="1" t="s">
        <v>32</v>
      </c>
      <c r="D7722" s="1">
        <v>225056.24</v>
      </c>
      <c r="E7722" s="1">
        <v>209796.67</v>
      </c>
      <c r="F7722" s="1">
        <v>201065.14</v>
      </c>
      <c r="G7722" s="1">
        <v>195470.06</v>
      </c>
      <c r="H7722" s="1">
        <v>200202.49</v>
      </c>
      <c r="I7722" s="1">
        <v>212581.14</v>
      </c>
      <c r="J7722" s="1">
        <v>245935.14</v>
      </c>
      <c r="K7722" s="1">
        <v>274675.38</v>
      </c>
      <c r="L7722" s="1">
        <v>308634.28999999998</v>
      </c>
      <c r="M7722" s="1">
        <v>329951.52</v>
      </c>
      <c r="N7722" s="1">
        <v>352783.12</v>
      </c>
      <c r="O7722" s="1">
        <v>370050.71</v>
      </c>
      <c r="P7722" s="1">
        <v>372542.13</v>
      </c>
      <c r="Q7722" s="1">
        <v>378224.39</v>
      </c>
      <c r="R7722" s="1">
        <v>388157.08</v>
      </c>
      <c r="S7722" s="1">
        <v>391627.77</v>
      </c>
      <c r="T7722" s="1">
        <v>383484.24</v>
      </c>
      <c r="U7722" s="1">
        <v>359356.03</v>
      </c>
      <c r="V7722" s="1">
        <v>347815.57</v>
      </c>
      <c r="W7722" s="1">
        <v>349724.57</v>
      </c>
      <c r="X7722" s="1">
        <v>342763.92</v>
      </c>
      <c r="Y7722" s="1">
        <v>321370.42</v>
      </c>
      <c r="Z7722" s="1">
        <v>288194.49</v>
      </c>
      <c r="AA7722" s="1">
        <v>254027.37</v>
      </c>
      <c r="AB7722" s="1" t="s">
        <v>99</v>
      </c>
    </row>
    <row r="7723" spans="1:28">
      <c r="A7723" s="4">
        <v>45194</v>
      </c>
      <c r="B7723" s="1" t="s">
        <v>56</v>
      </c>
      <c r="C7723" s="1" t="s">
        <v>32</v>
      </c>
      <c r="D7723" s="1">
        <v>1388.84</v>
      </c>
      <c r="E7723" s="1">
        <v>1335.99</v>
      </c>
      <c r="F7723" s="1">
        <v>1301.5999999999999</v>
      </c>
      <c r="G7723" s="1">
        <v>1274.05</v>
      </c>
      <c r="H7723" s="1">
        <v>1275.98</v>
      </c>
      <c r="I7723" s="1">
        <v>1296.6300000000001</v>
      </c>
      <c r="J7723" s="1">
        <v>1333.06</v>
      </c>
      <c r="K7723" s="1">
        <v>1474.69</v>
      </c>
      <c r="L7723" s="1">
        <v>1585.68</v>
      </c>
      <c r="M7723" s="1">
        <v>1694.6</v>
      </c>
      <c r="N7723" s="1">
        <v>1804.12</v>
      </c>
      <c r="O7723" s="1">
        <v>1973.7</v>
      </c>
      <c r="P7723" s="1">
        <v>1958.96</v>
      </c>
      <c r="Q7723" s="1">
        <v>1582.3</v>
      </c>
      <c r="R7723" s="1">
        <v>114.85</v>
      </c>
      <c r="S7723" s="1">
        <v>0</v>
      </c>
      <c r="T7723" s="1">
        <v>0</v>
      </c>
      <c r="U7723" s="1">
        <v>1934.44</v>
      </c>
      <c r="V7723" s="1">
        <v>2163.0500000000002</v>
      </c>
      <c r="W7723" s="1">
        <v>2122.2600000000002</v>
      </c>
      <c r="X7723" s="1">
        <v>1791.74</v>
      </c>
      <c r="Y7723" s="1">
        <v>1716.13</v>
      </c>
      <c r="Z7723" s="1">
        <v>1524.87</v>
      </c>
      <c r="AA7723" s="1">
        <v>1399.93</v>
      </c>
      <c r="AB7723" s="1" t="s">
        <v>99</v>
      </c>
    </row>
    <row r="7724" spans="1:28">
      <c r="A7724" s="4">
        <v>45194</v>
      </c>
      <c r="B7724" s="1" t="s">
        <v>57</v>
      </c>
      <c r="C7724" s="1" t="s">
        <v>30</v>
      </c>
      <c r="D7724" s="1">
        <v>18000.849999999999</v>
      </c>
      <c r="E7724" s="1">
        <v>17876.79</v>
      </c>
      <c r="F7724" s="1">
        <v>17995.71</v>
      </c>
      <c r="G7724" s="1">
        <v>18207.849999999999</v>
      </c>
      <c r="H7724" s="1">
        <v>17941.07</v>
      </c>
      <c r="I7724" s="1">
        <v>18520.400000000001</v>
      </c>
      <c r="J7724" s="1">
        <v>8048.48</v>
      </c>
      <c r="K7724" s="1">
        <v>9736.02</v>
      </c>
      <c r="L7724" s="1">
        <v>12171.12</v>
      </c>
      <c r="M7724" s="1">
        <v>13426.82</v>
      </c>
      <c r="N7724" s="1">
        <v>13908.45</v>
      </c>
      <c r="O7724" s="1">
        <v>13875.23</v>
      </c>
      <c r="P7724" s="1">
        <v>12663.03</v>
      </c>
      <c r="Q7724" s="1">
        <v>13432.06</v>
      </c>
      <c r="R7724" s="1">
        <v>13656.49</v>
      </c>
      <c r="S7724" s="1">
        <v>12523.6</v>
      </c>
      <c r="T7724" s="1">
        <v>12129.95</v>
      </c>
      <c r="U7724" s="1">
        <v>10184.08</v>
      </c>
      <c r="V7724" s="1">
        <v>21259.81</v>
      </c>
      <c r="W7724" s="1">
        <v>20704.3</v>
      </c>
      <c r="X7724" s="1">
        <v>20476.82</v>
      </c>
      <c r="Y7724" s="1">
        <v>19455.73</v>
      </c>
      <c r="Z7724" s="1">
        <v>19569.82</v>
      </c>
      <c r="AA7724" s="1">
        <v>19327.03</v>
      </c>
      <c r="AB7724" s="1" t="s">
        <v>99</v>
      </c>
    </row>
    <row r="7725" spans="1:28">
      <c r="A7725" s="4">
        <v>45194</v>
      </c>
      <c r="B7725" s="1" t="s">
        <v>57</v>
      </c>
      <c r="C7725" s="1" t="s">
        <v>32</v>
      </c>
      <c r="D7725" s="1">
        <v>102470.88</v>
      </c>
      <c r="E7725" s="1">
        <v>97730.880000000005</v>
      </c>
      <c r="F7725" s="1">
        <v>94849.24</v>
      </c>
      <c r="G7725" s="1">
        <v>92236.5</v>
      </c>
      <c r="H7725" s="1">
        <v>92193.18</v>
      </c>
      <c r="I7725" s="1">
        <v>94152.04</v>
      </c>
      <c r="J7725" s="1">
        <v>104584.62</v>
      </c>
      <c r="K7725" s="1">
        <v>116011.03</v>
      </c>
      <c r="L7725" s="1">
        <v>129887.36</v>
      </c>
      <c r="M7725" s="1">
        <v>141433.75</v>
      </c>
      <c r="N7725" s="1">
        <v>150403.29999999999</v>
      </c>
      <c r="O7725" s="1">
        <v>157299.47</v>
      </c>
      <c r="P7725" s="1">
        <v>155663.79</v>
      </c>
      <c r="Q7725" s="1">
        <v>157731.96</v>
      </c>
      <c r="R7725" s="1">
        <v>163936.07999999999</v>
      </c>
      <c r="S7725" s="1">
        <v>165851.63</v>
      </c>
      <c r="T7725" s="1">
        <v>160791.18</v>
      </c>
      <c r="U7725" s="1">
        <v>156975.95000000001</v>
      </c>
      <c r="V7725" s="1">
        <v>159221.26</v>
      </c>
      <c r="W7725" s="1">
        <v>159146.34</v>
      </c>
      <c r="X7725" s="1">
        <v>155333.28</v>
      </c>
      <c r="Y7725" s="1">
        <v>145534.44</v>
      </c>
      <c r="Z7725" s="1">
        <v>129204.37</v>
      </c>
      <c r="AA7725" s="1">
        <v>118104.36</v>
      </c>
      <c r="AB7725" s="1" t="s">
        <v>99</v>
      </c>
    </row>
    <row r="7726" spans="1:28">
      <c r="A7726" s="4">
        <v>45194</v>
      </c>
      <c r="B7726" s="1" t="s">
        <v>58</v>
      </c>
      <c r="C7726" s="1" t="s">
        <v>32</v>
      </c>
      <c r="D7726" s="1">
        <v>4058.92</v>
      </c>
      <c r="E7726" s="1">
        <v>3870.64</v>
      </c>
      <c r="F7726" s="1">
        <v>3766.02</v>
      </c>
      <c r="G7726" s="1">
        <v>3659.05</v>
      </c>
      <c r="H7726" s="1">
        <v>3647.44</v>
      </c>
      <c r="I7726" s="1">
        <v>3906.93</v>
      </c>
      <c r="J7726" s="1">
        <v>4458.3599999999997</v>
      </c>
      <c r="K7726" s="1">
        <v>4955.72</v>
      </c>
      <c r="L7726" s="1">
        <v>5596.91</v>
      </c>
      <c r="M7726" s="1">
        <v>6122.34</v>
      </c>
      <c r="N7726" s="1">
        <v>6579.21</v>
      </c>
      <c r="O7726" s="1">
        <v>6869.5</v>
      </c>
      <c r="P7726" s="1">
        <v>7133.65</v>
      </c>
      <c r="Q7726" s="1">
        <v>7005.03</v>
      </c>
      <c r="R7726" s="1">
        <v>7066</v>
      </c>
      <c r="S7726" s="1">
        <v>7022.55</v>
      </c>
      <c r="T7726" s="1">
        <v>6865.65</v>
      </c>
      <c r="U7726" s="1">
        <v>6414.34</v>
      </c>
      <c r="V7726" s="1">
        <v>6188.91</v>
      </c>
      <c r="W7726" s="1">
        <v>6109.81</v>
      </c>
      <c r="X7726" s="1">
        <v>5970.85</v>
      </c>
      <c r="Y7726" s="1">
        <v>5630.15</v>
      </c>
      <c r="Z7726" s="1">
        <v>5050.84</v>
      </c>
      <c r="AA7726" s="1">
        <v>4528.17</v>
      </c>
      <c r="AB7726" s="1" t="s">
        <v>99</v>
      </c>
    </row>
    <row r="7727" spans="1:28">
      <c r="A7727" s="4">
        <v>45194</v>
      </c>
      <c r="B7727" s="1" t="s">
        <v>59</v>
      </c>
      <c r="C7727" s="1" t="s">
        <v>30</v>
      </c>
      <c r="D7727" s="1">
        <v>504249.91</v>
      </c>
      <c r="E7727" s="1">
        <v>503142.53</v>
      </c>
      <c r="F7727" s="1">
        <v>495023.73</v>
      </c>
      <c r="G7727" s="1">
        <v>493199.32</v>
      </c>
      <c r="H7727" s="1">
        <v>495690.09</v>
      </c>
      <c r="I7727" s="1">
        <v>506810.95</v>
      </c>
      <c r="J7727" s="1">
        <v>510318.35</v>
      </c>
      <c r="K7727" s="1">
        <v>544406.93999999994</v>
      </c>
      <c r="L7727" s="1">
        <v>560203.29</v>
      </c>
      <c r="M7727" s="1">
        <v>569630.43000000005</v>
      </c>
      <c r="N7727" s="1">
        <v>581927.47</v>
      </c>
      <c r="O7727" s="1">
        <v>584629.02</v>
      </c>
      <c r="P7727" s="1">
        <v>590542.75</v>
      </c>
      <c r="Q7727" s="1">
        <v>582805.48</v>
      </c>
      <c r="R7727" s="1">
        <v>586330.54</v>
      </c>
      <c r="S7727" s="1">
        <v>597678.99</v>
      </c>
      <c r="T7727" s="1">
        <v>588456.41</v>
      </c>
      <c r="U7727" s="1">
        <v>587133.64</v>
      </c>
      <c r="V7727" s="1">
        <v>617859.30000000005</v>
      </c>
      <c r="W7727" s="1">
        <v>608119.56999999995</v>
      </c>
      <c r="X7727" s="1">
        <v>598571.63</v>
      </c>
      <c r="Y7727" s="1">
        <v>577702.75</v>
      </c>
      <c r="Z7727" s="1">
        <v>558458.52</v>
      </c>
      <c r="AA7727" s="1">
        <v>571045.15</v>
      </c>
      <c r="AB7727" s="1" t="s">
        <v>99</v>
      </c>
    </row>
    <row r="7728" spans="1:28">
      <c r="A7728" s="4">
        <v>45194</v>
      </c>
      <c r="B7728" s="1" t="s">
        <v>59</v>
      </c>
      <c r="C7728" s="1" t="s">
        <v>32</v>
      </c>
      <c r="D7728" s="1">
        <v>790877.56</v>
      </c>
      <c r="E7728" s="1">
        <v>743487.24</v>
      </c>
      <c r="F7728" s="1">
        <v>722386.72</v>
      </c>
      <c r="G7728" s="1">
        <v>736698.94</v>
      </c>
      <c r="H7728" s="1">
        <v>873438</v>
      </c>
      <c r="I7728" s="1">
        <v>1132027.3899999999</v>
      </c>
      <c r="J7728" s="1">
        <v>1217713.97</v>
      </c>
      <c r="K7728" s="1">
        <v>1296252.28</v>
      </c>
      <c r="L7728" s="1">
        <v>1381479.01</v>
      </c>
      <c r="M7728" s="1">
        <v>1441940.41</v>
      </c>
      <c r="N7728" s="1">
        <v>1501722.83</v>
      </c>
      <c r="O7728" s="1">
        <v>1541973.72</v>
      </c>
      <c r="P7728" s="1">
        <v>1532451.61</v>
      </c>
      <c r="Q7728" s="1">
        <v>1493283.48</v>
      </c>
      <c r="R7728" s="1">
        <v>1485058.28</v>
      </c>
      <c r="S7728" s="1">
        <v>1473640.75</v>
      </c>
      <c r="T7728" s="1">
        <v>1439200.5</v>
      </c>
      <c r="U7728" s="1">
        <v>1423506.1</v>
      </c>
      <c r="V7728" s="1">
        <v>1529529.17</v>
      </c>
      <c r="W7728" s="1">
        <v>1540576.16</v>
      </c>
      <c r="X7728" s="1">
        <v>1471152.71</v>
      </c>
      <c r="Y7728" s="1">
        <v>1307319.94</v>
      </c>
      <c r="Z7728" s="1">
        <v>1102949.42</v>
      </c>
      <c r="AA7728" s="1">
        <v>939522.79</v>
      </c>
      <c r="AB7728" s="1" t="s">
        <v>99</v>
      </c>
    </row>
    <row r="7729" spans="1:28">
      <c r="A7729" s="4">
        <v>45194</v>
      </c>
      <c r="B7729" s="1" t="s">
        <v>60</v>
      </c>
      <c r="C7729" s="1" t="s">
        <v>32</v>
      </c>
      <c r="D7729" s="1">
        <v>30581.439999999999</v>
      </c>
      <c r="E7729" s="1">
        <v>29364.2</v>
      </c>
      <c r="F7729" s="1">
        <v>28605.16</v>
      </c>
      <c r="G7729" s="1">
        <v>27999.88</v>
      </c>
      <c r="H7729" s="1">
        <v>27846.37</v>
      </c>
      <c r="I7729" s="1">
        <v>27440.19</v>
      </c>
      <c r="J7729" s="1">
        <v>27874.37</v>
      </c>
      <c r="K7729" s="1">
        <v>31521.74</v>
      </c>
      <c r="L7729" s="1">
        <v>35886.080000000002</v>
      </c>
      <c r="M7729" s="1">
        <v>37798.53</v>
      </c>
      <c r="N7729" s="1">
        <v>38471.760000000002</v>
      </c>
      <c r="O7729" s="1">
        <v>42257.39</v>
      </c>
      <c r="P7729" s="1">
        <v>39805.72</v>
      </c>
      <c r="Q7729" s="1">
        <v>42991.87</v>
      </c>
      <c r="R7729" s="1">
        <v>44558.71</v>
      </c>
      <c r="S7729" s="1">
        <v>44662</v>
      </c>
      <c r="T7729" s="1">
        <v>43364.49</v>
      </c>
      <c r="U7729" s="1">
        <v>41863.33</v>
      </c>
      <c r="V7729" s="1">
        <v>44858.29</v>
      </c>
      <c r="W7729" s="1">
        <v>45188.47</v>
      </c>
      <c r="X7729" s="1">
        <v>45270.14</v>
      </c>
      <c r="Y7729" s="1">
        <v>43924.85</v>
      </c>
      <c r="Z7729" s="1">
        <v>40912.03</v>
      </c>
      <c r="AA7729" s="1">
        <v>37922.82</v>
      </c>
      <c r="AB7729" s="1" t="s">
        <v>99</v>
      </c>
    </row>
    <row r="7730" spans="1:28">
      <c r="A7730" s="4">
        <v>45194</v>
      </c>
      <c r="B7730" s="1" t="s">
        <v>61</v>
      </c>
      <c r="C7730" s="1" t="s">
        <v>30</v>
      </c>
      <c r="D7730" s="1">
        <v>468587.39</v>
      </c>
      <c r="E7730" s="1">
        <v>453824.23</v>
      </c>
      <c r="F7730" s="1">
        <v>447045.61</v>
      </c>
      <c r="G7730" s="1">
        <v>450874.46</v>
      </c>
      <c r="H7730" s="1">
        <v>462052.16</v>
      </c>
      <c r="I7730" s="1">
        <v>492517.97</v>
      </c>
      <c r="J7730" s="1">
        <v>499066.21</v>
      </c>
      <c r="K7730" s="1">
        <v>531114.32999999996</v>
      </c>
      <c r="L7730" s="1">
        <v>546726.71</v>
      </c>
      <c r="M7730" s="1">
        <v>566959.59</v>
      </c>
      <c r="N7730" s="1">
        <v>569141.14</v>
      </c>
      <c r="O7730" s="1">
        <v>582170.6</v>
      </c>
      <c r="P7730" s="1">
        <v>580275.56000000006</v>
      </c>
      <c r="Q7730" s="1">
        <v>573364.9</v>
      </c>
      <c r="R7730" s="1">
        <v>578756.48</v>
      </c>
      <c r="S7730" s="1">
        <v>599233.01</v>
      </c>
      <c r="T7730" s="1">
        <v>592141.36</v>
      </c>
      <c r="U7730" s="1">
        <v>565703.37</v>
      </c>
      <c r="V7730" s="1">
        <v>606796.56000000006</v>
      </c>
      <c r="W7730" s="1">
        <v>592303.81999999995</v>
      </c>
      <c r="X7730" s="1">
        <v>586267.69999999995</v>
      </c>
      <c r="Y7730" s="1">
        <v>556022.13</v>
      </c>
      <c r="Z7730" s="1">
        <v>534092.98</v>
      </c>
      <c r="AA7730" s="1">
        <v>535236.85</v>
      </c>
      <c r="AB7730" s="1" t="s">
        <v>99</v>
      </c>
    </row>
    <row r="7731" spans="1:28">
      <c r="A7731" s="4">
        <v>45194</v>
      </c>
      <c r="B7731" s="1" t="s">
        <v>61</v>
      </c>
      <c r="C7731" s="1" t="s">
        <v>32</v>
      </c>
      <c r="D7731" s="1">
        <v>627822.73</v>
      </c>
      <c r="E7731" s="1">
        <v>595154.39</v>
      </c>
      <c r="F7731" s="1">
        <v>577745.46</v>
      </c>
      <c r="G7731" s="1">
        <v>578716.74</v>
      </c>
      <c r="H7731" s="1">
        <v>636255.52</v>
      </c>
      <c r="I7731" s="1">
        <v>739992.4</v>
      </c>
      <c r="J7731" s="1">
        <v>829083.09</v>
      </c>
      <c r="K7731" s="1">
        <v>883848.36</v>
      </c>
      <c r="L7731" s="1">
        <v>958029.84</v>
      </c>
      <c r="M7731" s="1">
        <v>1007999.67</v>
      </c>
      <c r="N7731" s="1">
        <v>1068903.1499999999</v>
      </c>
      <c r="O7731" s="1">
        <v>1106346.19</v>
      </c>
      <c r="P7731" s="1">
        <v>1110217.57</v>
      </c>
      <c r="Q7731" s="1">
        <v>1097815.21</v>
      </c>
      <c r="R7731" s="1">
        <v>1104380.5</v>
      </c>
      <c r="S7731" s="1">
        <v>1103479.69</v>
      </c>
      <c r="T7731" s="1">
        <v>1071059.05</v>
      </c>
      <c r="U7731" s="1">
        <v>1030171.91</v>
      </c>
      <c r="V7731" s="1">
        <v>1080939.99</v>
      </c>
      <c r="W7731" s="1">
        <v>1083281.67</v>
      </c>
      <c r="X7731" s="1">
        <v>1026691.74</v>
      </c>
      <c r="Y7731" s="1">
        <v>938254.21</v>
      </c>
      <c r="Z7731" s="1">
        <v>822881.42</v>
      </c>
      <c r="AA7731" s="1">
        <v>719082.74</v>
      </c>
      <c r="AB7731" s="1" t="s">
        <v>99</v>
      </c>
    </row>
    <row r="7732" spans="1:28">
      <c r="A7732" s="4">
        <v>45194</v>
      </c>
      <c r="B7732" s="1" t="s">
        <v>62</v>
      </c>
      <c r="C7732" s="1" t="s">
        <v>30</v>
      </c>
      <c r="D7732" s="1">
        <v>155067.64000000001</v>
      </c>
      <c r="E7732" s="1">
        <v>156685.4</v>
      </c>
      <c r="F7732" s="1">
        <v>154904.63</v>
      </c>
      <c r="G7732" s="1">
        <v>156273.37</v>
      </c>
      <c r="H7732" s="1">
        <v>156572.07999999999</v>
      </c>
      <c r="I7732" s="1">
        <v>161274.98000000001</v>
      </c>
      <c r="J7732" s="1">
        <v>167190.13</v>
      </c>
      <c r="K7732" s="1">
        <v>196514.64</v>
      </c>
      <c r="L7732" s="1">
        <v>201061.51</v>
      </c>
      <c r="M7732" s="1">
        <v>195721.97</v>
      </c>
      <c r="N7732" s="1">
        <v>204101.02</v>
      </c>
      <c r="O7732" s="1">
        <v>203639.94</v>
      </c>
      <c r="P7732" s="1">
        <v>199681.5</v>
      </c>
      <c r="Q7732" s="1">
        <v>205553.07</v>
      </c>
      <c r="R7732" s="1">
        <v>206258.08</v>
      </c>
      <c r="S7732" s="1">
        <v>210293.65</v>
      </c>
      <c r="T7732" s="1">
        <v>219073.86</v>
      </c>
      <c r="U7732" s="1">
        <v>215012.78</v>
      </c>
      <c r="V7732" s="1">
        <v>226506.26</v>
      </c>
      <c r="W7732" s="1">
        <v>225894.76</v>
      </c>
      <c r="X7732" s="1">
        <v>218913.71</v>
      </c>
      <c r="Y7732" s="1">
        <v>209769.3</v>
      </c>
      <c r="Z7732" s="1">
        <v>196641.91</v>
      </c>
      <c r="AA7732" s="1">
        <v>195993.27</v>
      </c>
      <c r="AB7732" s="1" t="s">
        <v>99</v>
      </c>
    </row>
    <row r="7733" spans="1:28">
      <c r="A7733" s="4">
        <v>45194</v>
      </c>
      <c r="B7733" s="1" t="s">
        <v>62</v>
      </c>
      <c r="C7733" s="1" t="s">
        <v>32</v>
      </c>
      <c r="D7733" s="1">
        <v>249794.14</v>
      </c>
      <c r="E7733" s="1">
        <v>238443.42</v>
      </c>
      <c r="F7733" s="1">
        <v>230073.04</v>
      </c>
      <c r="G7733" s="1">
        <v>224999.34</v>
      </c>
      <c r="H7733" s="1">
        <v>228578.06</v>
      </c>
      <c r="I7733" s="1">
        <v>239359.09</v>
      </c>
      <c r="J7733" s="1">
        <v>258401.08</v>
      </c>
      <c r="K7733" s="1">
        <v>278628.96000000002</v>
      </c>
      <c r="L7733" s="1">
        <v>296043.15000000002</v>
      </c>
      <c r="M7733" s="1">
        <v>314411.37</v>
      </c>
      <c r="N7733" s="1">
        <v>332618.44</v>
      </c>
      <c r="O7733" s="1">
        <v>354853.26</v>
      </c>
      <c r="P7733" s="1">
        <v>348893.48</v>
      </c>
      <c r="Q7733" s="1">
        <v>356582.39</v>
      </c>
      <c r="R7733" s="1">
        <v>365174.91</v>
      </c>
      <c r="S7733" s="1">
        <v>369509.41</v>
      </c>
      <c r="T7733" s="1">
        <v>365839.87</v>
      </c>
      <c r="U7733" s="1">
        <v>359520.09</v>
      </c>
      <c r="V7733" s="1">
        <v>393071.03</v>
      </c>
      <c r="W7733" s="1">
        <v>399956.37</v>
      </c>
      <c r="X7733" s="1">
        <v>386707.3</v>
      </c>
      <c r="Y7733" s="1">
        <v>361693.48</v>
      </c>
      <c r="Z7733" s="1">
        <v>319572.24</v>
      </c>
      <c r="AA7733" s="1">
        <v>281300.2</v>
      </c>
      <c r="AB7733" s="1" t="s">
        <v>99</v>
      </c>
    </row>
    <row r="7734" spans="1:28">
      <c r="A7734" s="4">
        <v>45194</v>
      </c>
      <c r="B7734" s="1" t="s">
        <v>63</v>
      </c>
      <c r="C7734" s="1" t="s">
        <v>32</v>
      </c>
      <c r="D7734" s="1">
        <v>7197.05</v>
      </c>
      <c r="E7734" s="1">
        <v>6631</v>
      </c>
      <c r="F7734" s="1">
        <v>6339.71</v>
      </c>
      <c r="G7734" s="1">
        <v>6213.51</v>
      </c>
      <c r="H7734" s="1">
        <v>6288.97</v>
      </c>
      <c r="I7734" s="1">
        <v>7045.84</v>
      </c>
      <c r="J7734" s="1">
        <v>7433.15</v>
      </c>
      <c r="K7734" s="1">
        <v>8138.31</v>
      </c>
      <c r="L7734" s="1">
        <v>8805.58</v>
      </c>
      <c r="M7734" s="1">
        <v>9309.5300000000007</v>
      </c>
      <c r="N7734" s="1">
        <v>9939.2900000000009</v>
      </c>
      <c r="O7734" s="1">
        <v>10694.23</v>
      </c>
      <c r="P7734" s="1">
        <v>10172.370000000001</v>
      </c>
      <c r="Q7734" s="1">
        <v>9844.1200000000008</v>
      </c>
      <c r="R7734" s="1">
        <v>9823.67</v>
      </c>
      <c r="S7734" s="1">
        <v>9700.48</v>
      </c>
      <c r="T7734" s="1">
        <v>9571.36</v>
      </c>
      <c r="U7734" s="1">
        <v>9666.92</v>
      </c>
      <c r="V7734" s="1">
        <v>11316.82</v>
      </c>
      <c r="W7734" s="1">
        <v>11801.84</v>
      </c>
      <c r="X7734" s="1">
        <v>11052</v>
      </c>
      <c r="Y7734" s="1">
        <v>9861.1200000000008</v>
      </c>
      <c r="Z7734" s="1">
        <v>8106.79</v>
      </c>
      <c r="AA7734" s="1">
        <v>6767.95</v>
      </c>
      <c r="AB7734" s="1" t="s">
        <v>99</v>
      </c>
    </row>
    <row r="7735" spans="1:28">
      <c r="A7735" s="4">
        <v>45194</v>
      </c>
      <c r="B7735" s="1" t="s">
        <v>65</v>
      </c>
      <c r="C7735" s="1" t="s">
        <v>32</v>
      </c>
      <c r="D7735" s="1">
        <v>244819.33</v>
      </c>
      <c r="E7735" s="1">
        <v>233667.28</v>
      </c>
      <c r="F7735" s="1">
        <v>222859.18</v>
      </c>
      <c r="G7735" s="1">
        <v>217201.59</v>
      </c>
      <c r="H7735" s="1">
        <v>218361.61</v>
      </c>
      <c r="I7735" s="1">
        <v>222833.48</v>
      </c>
      <c r="J7735" s="1">
        <v>229218.06</v>
      </c>
      <c r="K7735" s="1">
        <v>263181.65000000002</v>
      </c>
      <c r="L7735" s="1">
        <v>295207.44</v>
      </c>
      <c r="M7735" s="1">
        <v>315148.88</v>
      </c>
      <c r="N7735" s="1">
        <v>335235.32</v>
      </c>
      <c r="O7735" s="1">
        <v>346287.83</v>
      </c>
      <c r="P7735" s="1">
        <v>329271.11</v>
      </c>
      <c r="Q7735" s="1">
        <v>340086.92</v>
      </c>
      <c r="R7735" s="1">
        <v>356972.67</v>
      </c>
      <c r="S7735" s="1">
        <v>357405.16</v>
      </c>
      <c r="T7735" s="1">
        <v>350146.71</v>
      </c>
      <c r="U7735" s="1">
        <v>338674.54</v>
      </c>
      <c r="V7735" s="1">
        <v>360238.16</v>
      </c>
      <c r="W7735" s="1">
        <v>355636.16</v>
      </c>
      <c r="X7735" s="1">
        <v>348604.8</v>
      </c>
      <c r="Y7735" s="1">
        <v>335768.09</v>
      </c>
      <c r="Z7735" s="1">
        <v>311058.32</v>
      </c>
      <c r="AA7735" s="1">
        <v>280711.23</v>
      </c>
      <c r="AB7735" s="1" t="s">
        <v>99</v>
      </c>
    </row>
    <row r="7736" spans="1:28">
      <c r="A7736" s="4">
        <v>45194</v>
      </c>
      <c r="B7736" s="1" t="s">
        <v>66</v>
      </c>
      <c r="C7736" s="1" t="s">
        <v>32</v>
      </c>
      <c r="D7736" s="1">
        <v>412.87</v>
      </c>
      <c r="E7736" s="1">
        <v>395.67</v>
      </c>
      <c r="F7736" s="1">
        <v>389.49</v>
      </c>
      <c r="G7736" s="1">
        <v>385.65</v>
      </c>
      <c r="H7736" s="1">
        <v>379.18</v>
      </c>
      <c r="I7736" s="1">
        <v>369.31</v>
      </c>
      <c r="J7736" s="1">
        <v>418.74</v>
      </c>
      <c r="K7736" s="1">
        <v>472.16</v>
      </c>
      <c r="L7736" s="1">
        <v>528.11</v>
      </c>
      <c r="M7736" s="1">
        <v>556.74</v>
      </c>
      <c r="N7736" s="1">
        <v>574.79</v>
      </c>
      <c r="O7736" s="1">
        <v>596.41</v>
      </c>
      <c r="P7736" s="1">
        <v>567.46</v>
      </c>
      <c r="Q7736" s="1">
        <v>606.73</v>
      </c>
      <c r="R7736" s="1">
        <v>610.13</v>
      </c>
      <c r="S7736" s="1">
        <v>594.94000000000005</v>
      </c>
      <c r="T7736" s="1">
        <v>548.36</v>
      </c>
      <c r="U7736" s="1">
        <v>541.59</v>
      </c>
      <c r="V7736" s="1">
        <v>601.79999999999995</v>
      </c>
      <c r="W7736" s="1">
        <v>591.89</v>
      </c>
      <c r="X7736" s="1">
        <v>566.69000000000005</v>
      </c>
      <c r="Y7736" s="1">
        <v>526.30999999999995</v>
      </c>
      <c r="Z7736" s="1">
        <v>477.72</v>
      </c>
      <c r="AA7736" s="1">
        <v>435.34</v>
      </c>
      <c r="AB7736" s="1" t="s">
        <v>99</v>
      </c>
    </row>
    <row r="7737" spans="1:28">
      <c r="A7737" s="4">
        <v>45194</v>
      </c>
      <c r="B7737" s="1" t="s">
        <v>67</v>
      </c>
      <c r="C7737" s="1" t="s">
        <v>30</v>
      </c>
      <c r="D7737" s="1">
        <v>12505.65</v>
      </c>
      <c r="E7737" s="1">
        <v>12469.13</v>
      </c>
      <c r="F7737" s="1">
        <v>12798.12</v>
      </c>
      <c r="G7737" s="1">
        <v>12954.57</v>
      </c>
      <c r="H7737" s="1">
        <v>13970.32</v>
      </c>
      <c r="I7737" s="1">
        <v>14598.72</v>
      </c>
      <c r="J7737" s="1">
        <v>18442.7</v>
      </c>
      <c r="K7737" s="1">
        <v>22546.81</v>
      </c>
      <c r="L7737" s="1">
        <v>25056.82</v>
      </c>
      <c r="M7737" s="1">
        <v>25605.95</v>
      </c>
      <c r="N7737" s="1">
        <v>26547.67</v>
      </c>
      <c r="O7737" s="1">
        <v>27687.79</v>
      </c>
      <c r="P7737" s="1">
        <v>26220.16</v>
      </c>
      <c r="Q7737" s="1">
        <v>26280.32</v>
      </c>
      <c r="R7737" s="1">
        <v>27400.75</v>
      </c>
      <c r="S7737" s="1">
        <v>28205.49</v>
      </c>
      <c r="T7737" s="1">
        <v>27716.35</v>
      </c>
      <c r="U7737" s="1">
        <v>24099.37</v>
      </c>
      <c r="V7737" s="1">
        <v>23377.82</v>
      </c>
      <c r="W7737" s="1">
        <v>22368.06</v>
      </c>
      <c r="X7737" s="1">
        <v>21610.39</v>
      </c>
      <c r="Y7737" s="1">
        <v>19737.47</v>
      </c>
      <c r="Z7737" s="1">
        <v>17958.169999999998</v>
      </c>
      <c r="AA7737" s="1">
        <v>17236.689999999999</v>
      </c>
      <c r="AB7737" s="1" t="s">
        <v>99</v>
      </c>
    </row>
    <row r="7738" spans="1:28">
      <c r="A7738" s="4">
        <v>45194</v>
      </c>
      <c r="B7738" s="1" t="s">
        <v>67</v>
      </c>
      <c r="C7738" s="1" t="s">
        <v>32</v>
      </c>
      <c r="D7738" s="1">
        <v>19905.34</v>
      </c>
      <c r="E7738" s="1">
        <v>19205.75</v>
      </c>
      <c r="F7738" s="1">
        <v>19055.48</v>
      </c>
      <c r="G7738" s="1">
        <v>18876.009999999998</v>
      </c>
      <c r="H7738" s="1">
        <v>18966.099999999999</v>
      </c>
      <c r="I7738" s="1">
        <v>20998.12</v>
      </c>
      <c r="J7738" s="1">
        <v>27298.01</v>
      </c>
      <c r="K7738" s="1">
        <v>35174.300000000003</v>
      </c>
      <c r="L7738" s="1">
        <v>41408.47</v>
      </c>
      <c r="M7738" s="1">
        <v>44722.25</v>
      </c>
      <c r="N7738" s="1">
        <v>46733.65</v>
      </c>
      <c r="O7738" s="1">
        <v>47544.45</v>
      </c>
      <c r="P7738" s="1">
        <v>46973.91</v>
      </c>
      <c r="Q7738" s="1">
        <v>46309.68</v>
      </c>
      <c r="R7738" s="1">
        <v>48107.27</v>
      </c>
      <c r="S7738" s="1">
        <v>47893.08</v>
      </c>
      <c r="T7738" s="1">
        <v>45553.5</v>
      </c>
      <c r="U7738" s="1">
        <v>40456.449999999997</v>
      </c>
      <c r="V7738" s="1">
        <v>35988.93</v>
      </c>
      <c r="W7738" s="1">
        <v>32710.84</v>
      </c>
      <c r="X7738" s="1">
        <v>30527.69</v>
      </c>
      <c r="Y7738" s="1">
        <v>28286.66</v>
      </c>
      <c r="Z7738" s="1">
        <v>25745.3</v>
      </c>
      <c r="AA7738" s="1">
        <v>24417.71</v>
      </c>
      <c r="AB7738" s="1" t="s">
        <v>99</v>
      </c>
    </row>
    <row r="7739" spans="1:28">
      <c r="A7739" s="4">
        <v>45194</v>
      </c>
      <c r="B7739" s="1" t="s">
        <v>68</v>
      </c>
      <c r="C7739" s="1" t="s">
        <v>32</v>
      </c>
      <c r="D7739" s="1">
        <v>1049.68</v>
      </c>
      <c r="E7739" s="1">
        <v>996.56</v>
      </c>
      <c r="F7739" s="1">
        <v>968.91</v>
      </c>
      <c r="G7739" s="1">
        <v>955.87</v>
      </c>
      <c r="H7739" s="1">
        <v>1016.5</v>
      </c>
      <c r="I7739" s="1">
        <v>1285.22</v>
      </c>
      <c r="J7739" s="1">
        <v>2165.6799999999998</v>
      </c>
      <c r="K7739" s="1">
        <v>1698.13</v>
      </c>
      <c r="L7739" s="1">
        <v>1579.85</v>
      </c>
      <c r="M7739" s="1">
        <v>1565.98</v>
      </c>
      <c r="N7739" s="1">
        <v>1544.35</v>
      </c>
      <c r="O7739" s="1">
        <v>1622.55</v>
      </c>
      <c r="P7739" s="1">
        <v>1560.49</v>
      </c>
      <c r="Q7739" s="1">
        <v>1485.42</v>
      </c>
      <c r="R7739" s="1">
        <v>1601.55</v>
      </c>
      <c r="S7739" s="1">
        <v>1676.15</v>
      </c>
      <c r="T7739" s="1">
        <v>1742.18</v>
      </c>
      <c r="U7739" s="1">
        <v>1815.96</v>
      </c>
      <c r="V7739" s="1">
        <v>2346.94</v>
      </c>
      <c r="W7739" s="1">
        <v>2365.23</v>
      </c>
      <c r="X7739" s="1">
        <v>2180.2600000000002</v>
      </c>
      <c r="Y7739" s="1">
        <v>1872.61</v>
      </c>
      <c r="Z7739" s="1">
        <v>1448.31</v>
      </c>
      <c r="AA7739" s="1">
        <v>1172.96</v>
      </c>
      <c r="AB7739" s="1" t="s">
        <v>99</v>
      </c>
    </row>
    <row r="7740" spans="1:28">
      <c r="A7740" s="4">
        <v>45194</v>
      </c>
      <c r="B7740" s="1" t="s">
        <v>69</v>
      </c>
      <c r="C7740" s="1" t="s">
        <v>32</v>
      </c>
      <c r="D7740" s="1">
        <v>8547.52</v>
      </c>
      <c r="E7740" s="1">
        <v>8425.1200000000008</v>
      </c>
      <c r="F7740" s="1">
        <v>8252.09</v>
      </c>
      <c r="G7740" s="1">
        <v>8407.89</v>
      </c>
      <c r="H7740" s="1">
        <v>9159.5400000000009</v>
      </c>
      <c r="I7740" s="1">
        <v>11215.72</v>
      </c>
      <c r="J7740" s="1">
        <v>14874.13</v>
      </c>
      <c r="K7740" s="1">
        <v>17599.189999999999</v>
      </c>
      <c r="L7740" s="1">
        <v>18857.3</v>
      </c>
      <c r="M7740" s="1">
        <v>19642.310000000001</v>
      </c>
      <c r="N7740" s="1">
        <v>19879.23</v>
      </c>
      <c r="O7740" s="1">
        <v>20187.61</v>
      </c>
      <c r="P7740" s="1">
        <v>19809.5</v>
      </c>
      <c r="Q7740" s="1">
        <v>19932.599999999999</v>
      </c>
      <c r="R7740" s="1">
        <v>20603.580000000002</v>
      </c>
      <c r="S7740" s="1">
        <v>20847.28</v>
      </c>
      <c r="T7740" s="1">
        <v>20261.3</v>
      </c>
      <c r="U7740" s="1">
        <v>19680.64</v>
      </c>
      <c r="V7740" s="1">
        <v>19742.86</v>
      </c>
      <c r="W7740" s="1">
        <v>18777.68</v>
      </c>
      <c r="X7740" s="1">
        <v>17200.46</v>
      </c>
      <c r="Y7740" s="1">
        <v>14495.54</v>
      </c>
      <c r="Z7740" s="1">
        <v>11957.65</v>
      </c>
      <c r="AA7740" s="1">
        <v>10818.23</v>
      </c>
      <c r="AB7740" s="1" t="s">
        <v>99</v>
      </c>
    </row>
    <row r="7741" spans="1:28">
      <c r="A7741" s="4">
        <v>45194</v>
      </c>
      <c r="B7741" s="1" t="s">
        <v>70</v>
      </c>
      <c r="C7741" s="1" t="s">
        <v>30</v>
      </c>
      <c r="D7741" s="1">
        <v>4934.21</v>
      </c>
      <c r="E7741" s="1">
        <v>4872.1899999999996</v>
      </c>
      <c r="F7741" s="1">
        <v>4658.43</v>
      </c>
      <c r="G7741" s="1">
        <v>4598.5600000000004</v>
      </c>
      <c r="H7741" s="1">
        <v>4945.92</v>
      </c>
      <c r="I7741" s="1">
        <v>5288.66</v>
      </c>
      <c r="J7741" s="1">
        <v>7244.05</v>
      </c>
      <c r="K7741" s="1">
        <v>8502.35</v>
      </c>
      <c r="L7741" s="1">
        <v>9436.65</v>
      </c>
      <c r="M7741" s="1">
        <v>9557.09</v>
      </c>
      <c r="N7741" s="1">
        <v>9698.7800000000007</v>
      </c>
      <c r="O7741" s="1">
        <v>9732.01</v>
      </c>
      <c r="P7741" s="1">
        <v>9706.02</v>
      </c>
      <c r="Q7741" s="1">
        <v>9597.0300000000007</v>
      </c>
      <c r="R7741" s="1">
        <v>9860.26</v>
      </c>
      <c r="S7741" s="1">
        <v>9724.09</v>
      </c>
      <c r="T7741" s="1">
        <v>9388.98</v>
      </c>
      <c r="U7741" s="1">
        <v>8360.09</v>
      </c>
      <c r="V7741" s="1">
        <v>8220.0400000000009</v>
      </c>
      <c r="W7741" s="1">
        <v>8075.54</v>
      </c>
      <c r="X7741" s="1">
        <v>7766.59</v>
      </c>
      <c r="Y7741" s="1">
        <v>7553.04</v>
      </c>
      <c r="Z7741" s="1">
        <v>7007.15</v>
      </c>
      <c r="AA7741" s="1">
        <v>6961.06</v>
      </c>
      <c r="AB7741" s="1" t="s">
        <v>99</v>
      </c>
    </row>
    <row r="7742" spans="1:28">
      <c r="A7742" s="4">
        <v>45194</v>
      </c>
      <c r="B7742" s="1" t="s">
        <v>71</v>
      </c>
      <c r="C7742" s="1" t="s">
        <v>30</v>
      </c>
      <c r="D7742" s="1">
        <v>11123.78</v>
      </c>
      <c r="E7742" s="1">
        <v>11803.38</v>
      </c>
      <c r="F7742" s="1">
        <v>12185.3</v>
      </c>
      <c r="G7742" s="1">
        <v>12367.23</v>
      </c>
      <c r="H7742" s="1">
        <v>12060.22</v>
      </c>
      <c r="I7742" s="1">
        <v>11390.2</v>
      </c>
      <c r="J7742" s="1">
        <v>10625.02</v>
      </c>
      <c r="K7742" s="1">
        <v>9579.23</v>
      </c>
      <c r="L7742" s="1">
        <v>9879.89</v>
      </c>
      <c r="M7742" s="1">
        <v>9108.02</v>
      </c>
      <c r="N7742" s="1">
        <v>8897.56</v>
      </c>
      <c r="O7742" s="1">
        <v>9030.59</v>
      </c>
      <c r="P7742" s="1">
        <v>9653.3799999999992</v>
      </c>
      <c r="Q7742" s="1">
        <v>10631.12</v>
      </c>
      <c r="R7742" s="1">
        <v>11610.78</v>
      </c>
      <c r="S7742" s="1">
        <v>11752.63</v>
      </c>
      <c r="T7742" s="1">
        <v>11645.83</v>
      </c>
      <c r="U7742" s="1">
        <v>11673.7</v>
      </c>
      <c r="V7742" s="1">
        <v>10480.51</v>
      </c>
      <c r="W7742" s="1">
        <v>10596.51</v>
      </c>
      <c r="X7742" s="1">
        <v>10395.799999999999</v>
      </c>
      <c r="Y7742" s="1">
        <v>10346.120000000001</v>
      </c>
      <c r="Z7742" s="1">
        <v>10066.27</v>
      </c>
      <c r="AA7742" s="1">
        <v>9338.27</v>
      </c>
      <c r="AB7742" s="1" t="s">
        <v>99</v>
      </c>
    </row>
    <row r="7743" spans="1:28">
      <c r="A7743" s="4">
        <v>45194</v>
      </c>
      <c r="B7743" s="1" t="s">
        <v>72</v>
      </c>
      <c r="C7743" s="1" t="s">
        <v>30</v>
      </c>
      <c r="D7743" s="1">
        <v>8851.17</v>
      </c>
      <c r="E7743" s="1">
        <v>8779.7000000000007</v>
      </c>
      <c r="F7743" s="1">
        <v>8838.48</v>
      </c>
      <c r="G7743" s="1">
        <v>8933.77</v>
      </c>
      <c r="H7743" s="1">
        <v>8845.61</v>
      </c>
      <c r="I7743" s="1">
        <v>8412.44</v>
      </c>
      <c r="J7743" s="1">
        <v>8317.0400000000009</v>
      </c>
      <c r="K7743" s="1">
        <v>8548.65</v>
      </c>
      <c r="L7743" s="1">
        <v>8477.5300000000007</v>
      </c>
      <c r="M7743" s="1">
        <v>8522.7999999999993</v>
      </c>
      <c r="N7743" s="1">
        <v>8527.35</v>
      </c>
      <c r="O7743" s="1">
        <v>8520.82</v>
      </c>
      <c r="P7743" s="1">
        <v>8144.75</v>
      </c>
      <c r="Q7743" s="1">
        <v>8187.81</v>
      </c>
      <c r="R7743" s="1">
        <v>8787.83</v>
      </c>
      <c r="S7743" s="1">
        <v>9298.65</v>
      </c>
      <c r="T7743" s="1">
        <v>9389.35</v>
      </c>
      <c r="U7743" s="1">
        <v>9530.9500000000007</v>
      </c>
      <c r="V7743" s="1">
        <v>9977.24</v>
      </c>
      <c r="W7743" s="1">
        <v>10095.66</v>
      </c>
      <c r="X7743" s="1">
        <v>10166.65</v>
      </c>
      <c r="Y7743" s="1">
        <v>9851.69</v>
      </c>
      <c r="Z7743" s="1">
        <v>9888.1299999999992</v>
      </c>
      <c r="AA7743" s="1">
        <v>10046.200000000001</v>
      </c>
      <c r="AB7743" s="1" t="s">
        <v>99</v>
      </c>
    </row>
    <row r="7744" spans="1:28">
      <c r="A7744" s="4">
        <v>45194</v>
      </c>
      <c r="B7744" s="1" t="s">
        <v>73</v>
      </c>
      <c r="C7744" s="1" t="s">
        <v>30</v>
      </c>
      <c r="D7744" s="1">
        <v>440205.07</v>
      </c>
      <c r="E7744" s="1">
        <v>439690.34</v>
      </c>
      <c r="F7744" s="1">
        <v>419633.53</v>
      </c>
      <c r="G7744" s="1">
        <v>412929.31</v>
      </c>
      <c r="H7744" s="1">
        <v>411873.15</v>
      </c>
      <c r="I7744" s="1">
        <v>429313.51</v>
      </c>
      <c r="J7744" s="1">
        <v>426607.35999999999</v>
      </c>
      <c r="K7744" s="1">
        <v>426156.18</v>
      </c>
      <c r="L7744" s="1">
        <v>391717.38</v>
      </c>
      <c r="M7744" s="1">
        <v>370072.26</v>
      </c>
      <c r="N7744" s="1">
        <v>367226.08</v>
      </c>
      <c r="O7744" s="1">
        <v>366656.47</v>
      </c>
      <c r="P7744" s="1">
        <v>341291.49</v>
      </c>
      <c r="Q7744" s="1">
        <v>339196.15999999997</v>
      </c>
      <c r="R7744" s="1">
        <v>348242.73</v>
      </c>
      <c r="S7744" s="1">
        <v>356254.33</v>
      </c>
      <c r="T7744" s="1">
        <v>393178.51</v>
      </c>
      <c r="U7744" s="1">
        <v>410890.77</v>
      </c>
      <c r="V7744" s="1">
        <v>419789.83</v>
      </c>
      <c r="W7744" s="1">
        <v>420030.86</v>
      </c>
      <c r="X7744" s="1">
        <v>425233.72</v>
      </c>
      <c r="Y7744" s="1">
        <v>425923.79</v>
      </c>
      <c r="Z7744" s="1">
        <v>422615.25</v>
      </c>
      <c r="AA7744" s="1">
        <v>418939.71</v>
      </c>
      <c r="AB7744" s="1" t="s">
        <v>99</v>
      </c>
    </row>
    <row r="7745" spans="1:28">
      <c r="A7745" s="4">
        <v>45194</v>
      </c>
      <c r="B7745" s="1" t="s">
        <v>74</v>
      </c>
      <c r="C7745" s="1" t="s">
        <v>30</v>
      </c>
      <c r="D7745" s="1">
        <v>13850.11</v>
      </c>
      <c r="E7745" s="1">
        <v>13883.6</v>
      </c>
      <c r="F7745" s="1">
        <v>14105.02</v>
      </c>
      <c r="G7745" s="1">
        <v>14319.4</v>
      </c>
      <c r="H7745" s="1">
        <v>14885.27</v>
      </c>
      <c r="I7745" s="1">
        <v>15177.12</v>
      </c>
      <c r="J7745" s="1">
        <v>18721.45</v>
      </c>
      <c r="K7745" s="1">
        <v>21158.87</v>
      </c>
      <c r="L7745" s="1">
        <v>24471.41</v>
      </c>
      <c r="M7745" s="1">
        <v>25511.08</v>
      </c>
      <c r="N7745" s="1">
        <v>27215.77</v>
      </c>
      <c r="O7745" s="1">
        <v>28119.02</v>
      </c>
      <c r="P7745" s="1">
        <v>26704.69</v>
      </c>
      <c r="Q7745" s="1">
        <v>27526.66</v>
      </c>
      <c r="R7745" s="1">
        <v>27387.8</v>
      </c>
      <c r="S7745" s="1">
        <v>28039</v>
      </c>
      <c r="T7745" s="1">
        <v>28253.9</v>
      </c>
      <c r="U7745" s="1">
        <v>27202.97</v>
      </c>
      <c r="V7745" s="1">
        <v>25047.15</v>
      </c>
      <c r="W7745" s="1">
        <v>24084.240000000002</v>
      </c>
      <c r="X7745" s="1">
        <v>22247.81</v>
      </c>
      <c r="Y7745" s="1">
        <v>20136.25</v>
      </c>
      <c r="Z7745" s="1">
        <v>19179.3</v>
      </c>
      <c r="AA7745" s="1">
        <v>18863.060000000001</v>
      </c>
      <c r="AB7745" s="1" t="s">
        <v>99</v>
      </c>
    </row>
    <row r="7746" spans="1:28">
      <c r="A7746" s="4">
        <v>45194</v>
      </c>
      <c r="B7746" s="1" t="s">
        <v>74</v>
      </c>
      <c r="C7746" s="1" t="s">
        <v>32</v>
      </c>
      <c r="D7746" s="1">
        <v>122382.1</v>
      </c>
      <c r="E7746" s="1">
        <v>117754.13</v>
      </c>
      <c r="F7746" s="1">
        <v>115078.29</v>
      </c>
      <c r="G7746" s="1">
        <v>114092.61</v>
      </c>
      <c r="H7746" s="1">
        <v>115951.25</v>
      </c>
      <c r="I7746" s="1">
        <v>123642.74</v>
      </c>
      <c r="J7746" s="1">
        <v>151746.57</v>
      </c>
      <c r="K7746" s="1">
        <v>187787.51</v>
      </c>
      <c r="L7746" s="1">
        <v>215327.2</v>
      </c>
      <c r="M7746" s="1">
        <v>228867.01</v>
      </c>
      <c r="N7746" s="1">
        <v>240784.23</v>
      </c>
      <c r="O7746" s="1">
        <v>247623.49</v>
      </c>
      <c r="P7746" s="1">
        <v>241110.76</v>
      </c>
      <c r="Q7746" s="1">
        <v>244633.02</v>
      </c>
      <c r="R7746" s="1">
        <v>252666.77</v>
      </c>
      <c r="S7746" s="1">
        <v>252891.8</v>
      </c>
      <c r="T7746" s="1">
        <v>246622.55</v>
      </c>
      <c r="U7746" s="1">
        <v>230476.05</v>
      </c>
      <c r="V7746" s="1">
        <v>215197.36</v>
      </c>
      <c r="W7746" s="1">
        <v>204049.17</v>
      </c>
      <c r="X7746" s="1">
        <v>189685.98</v>
      </c>
      <c r="Y7746" s="1">
        <v>169480.26</v>
      </c>
      <c r="Z7746" s="1">
        <v>151965.59</v>
      </c>
      <c r="AA7746" s="1">
        <v>142624.85999999999</v>
      </c>
      <c r="AB7746" s="1" t="s">
        <v>99</v>
      </c>
    </row>
    <row r="7747" spans="1:28">
      <c r="A7747" s="4">
        <v>45194</v>
      </c>
      <c r="B7747" s="1" t="s">
        <v>75</v>
      </c>
      <c r="C7747" s="1" t="s">
        <v>30</v>
      </c>
      <c r="D7747" s="1">
        <v>206.48</v>
      </c>
      <c r="E7747" s="1">
        <v>200.72</v>
      </c>
      <c r="F7747" s="1">
        <v>207.81</v>
      </c>
      <c r="G7747" s="1">
        <v>211.15</v>
      </c>
      <c r="H7747" s="1">
        <v>212.02</v>
      </c>
      <c r="I7747" s="1">
        <v>223.27</v>
      </c>
      <c r="J7747" s="1">
        <v>368.2</v>
      </c>
      <c r="K7747" s="1">
        <v>1000.68</v>
      </c>
      <c r="L7747" s="1">
        <v>4062.39</v>
      </c>
      <c r="M7747" s="1">
        <v>5080.3100000000004</v>
      </c>
      <c r="N7747" s="1">
        <v>5331.68</v>
      </c>
      <c r="O7747" s="1">
        <v>5640.98</v>
      </c>
      <c r="P7747" s="1">
        <v>5740.09</v>
      </c>
      <c r="Q7747" s="1">
        <v>5622.11</v>
      </c>
      <c r="R7747" s="1">
        <v>5534.02</v>
      </c>
      <c r="S7747" s="1">
        <v>5708.84</v>
      </c>
      <c r="T7747" s="1">
        <v>5692.5</v>
      </c>
      <c r="U7747" s="1">
        <v>5206.72</v>
      </c>
      <c r="V7747" s="1">
        <v>4392.99</v>
      </c>
      <c r="W7747" s="1">
        <v>2478.2800000000002</v>
      </c>
      <c r="X7747" s="1">
        <v>476.4</v>
      </c>
      <c r="Y7747" s="1">
        <v>225.94</v>
      </c>
      <c r="Z7747" s="1">
        <v>207.4</v>
      </c>
      <c r="AA7747" s="1">
        <v>208.03</v>
      </c>
      <c r="AB7747" s="1" t="s">
        <v>99</v>
      </c>
    </row>
    <row r="7748" spans="1:28">
      <c r="A7748" s="4">
        <v>45194</v>
      </c>
      <c r="B7748" s="1" t="s">
        <v>76</v>
      </c>
      <c r="C7748" s="1" t="s">
        <v>32</v>
      </c>
      <c r="D7748" s="1">
        <v>1301.72</v>
      </c>
      <c r="E7748" s="1">
        <v>1265.8699999999999</v>
      </c>
      <c r="F7748" s="1">
        <v>1237.54</v>
      </c>
      <c r="G7748" s="1">
        <v>1224.97</v>
      </c>
      <c r="H7748" s="1">
        <v>1208.55</v>
      </c>
      <c r="I7748" s="1">
        <v>1204.92</v>
      </c>
      <c r="J7748" s="1">
        <v>1213.19</v>
      </c>
      <c r="K7748" s="1">
        <v>1224.8900000000001</v>
      </c>
      <c r="L7748" s="1">
        <v>1230.82</v>
      </c>
      <c r="M7748" s="1">
        <v>1207.04</v>
      </c>
      <c r="N7748" s="1">
        <v>1230.25</v>
      </c>
      <c r="O7748" s="1">
        <v>1473.37</v>
      </c>
      <c r="P7748" s="1">
        <v>1599.75</v>
      </c>
      <c r="Q7748" s="1">
        <v>1519.93</v>
      </c>
      <c r="R7748" s="1">
        <v>1644.89</v>
      </c>
      <c r="S7748" s="1">
        <v>1682.76</v>
      </c>
      <c r="T7748" s="1">
        <v>1697.25</v>
      </c>
      <c r="U7748" s="1">
        <v>1624.89</v>
      </c>
      <c r="V7748" s="1">
        <v>1755.92</v>
      </c>
      <c r="W7748" s="1">
        <v>1891.94</v>
      </c>
      <c r="X7748" s="1">
        <v>1893.98</v>
      </c>
      <c r="Y7748" s="1">
        <v>1802.64</v>
      </c>
      <c r="Z7748" s="1">
        <v>1656.57</v>
      </c>
      <c r="AA7748" s="1">
        <v>1529.44</v>
      </c>
      <c r="AB7748" s="1" t="s">
        <v>99</v>
      </c>
    </row>
    <row r="7749" spans="1:28">
      <c r="A7749" s="4">
        <v>45194</v>
      </c>
      <c r="B7749" s="1" t="s">
        <v>77</v>
      </c>
      <c r="C7749" s="1" t="s">
        <v>30</v>
      </c>
      <c r="D7749" s="1">
        <v>17038.310000000001</v>
      </c>
      <c r="E7749" s="1">
        <v>16949.46</v>
      </c>
      <c r="F7749" s="1">
        <v>16839.37</v>
      </c>
      <c r="G7749" s="1">
        <v>16775.64</v>
      </c>
      <c r="H7749" s="1">
        <v>17405.41</v>
      </c>
      <c r="I7749" s="1">
        <v>16626.75</v>
      </c>
      <c r="J7749" s="1">
        <v>16800.61</v>
      </c>
      <c r="K7749" s="1">
        <v>20721.18</v>
      </c>
      <c r="L7749" s="1">
        <v>21917.34</v>
      </c>
      <c r="M7749" s="1">
        <v>22735.63</v>
      </c>
      <c r="N7749" s="1">
        <v>23688.6</v>
      </c>
      <c r="O7749" s="1">
        <v>24138.97</v>
      </c>
      <c r="P7749" s="1">
        <v>22356.03</v>
      </c>
      <c r="Q7749" s="1">
        <v>22813.599999999999</v>
      </c>
      <c r="R7749" s="1">
        <v>23963.07</v>
      </c>
      <c r="S7749" s="1">
        <v>24478.71</v>
      </c>
      <c r="T7749" s="1">
        <v>24126.6</v>
      </c>
      <c r="U7749" s="1">
        <v>24388.48</v>
      </c>
      <c r="V7749" s="1">
        <v>25020.49</v>
      </c>
      <c r="W7749" s="1">
        <v>24591.26</v>
      </c>
      <c r="X7749" s="1">
        <v>23688.74</v>
      </c>
      <c r="Y7749" s="1">
        <v>22503.39</v>
      </c>
      <c r="Z7749" s="1">
        <v>21214.06</v>
      </c>
      <c r="AA7749" s="1">
        <v>20756.71</v>
      </c>
      <c r="AB7749" s="1" t="s">
        <v>99</v>
      </c>
    </row>
    <row r="7750" spans="1:28">
      <c r="A7750" s="4">
        <v>45194</v>
      </c>
      <c r="B7750" s="1" t="s">
        <v>77</v>
      </c>
      <c r="C7750" s="1" t="s">
        <v>32</v>
      </c>
      <c r="D7750" s="1">
        <v>97257.52</v>
      </c>
      <c r="E7750" s="1">
        <v>92373.67</v>
      </c>
      <c r="F7750" s="1">
        <v>88909.61</v>
      </c>
      <c r="G7750" s="1">
        <v>86200.88</v>
      </c>
      <c r="H7750" s="1">
        <v>85441.73</v>
      </c>
      <c r="I7750" s="1">
        <v>90159.73</v>
      </c>
      <c r="J7750" s="1">
        <v>94600.21</v>
      </c>
      <c r="K7750" s="1">
        <v>104798.05</v>
      </c>
      <c r="L7750" s="1">
        <v>111964.79</v>
      </c>
      <c r="M7750" s="1">
        <v>117600.06</v>
      </c>
      <c r="N7750" s="1">
        <v>125191.24</v>
      </c>
      <c r="O7750" s="1">
        <v>132873.95000000001</v>
      </c>
      <c r="P7750" s="1">
        <v>127033.11</v>
      </c>
      <c r="Q7750" s="1">
        <v>127321.7</v>
      </c>
      <c r="R7750" s="1">
        <v>133580.15</v>
      </c>
      <c r="S7750" s="1">
        <v>136768.37</v>
      </c>
      <c r="T7750" s="1">
        <v>138419.41</v>
      </c>
      <c r="U7750" s="1">
        <v>134377.68</v>
      </c>
      <c r="V7750" s="1">
        <v>142792.79999999999</v>
      </c>
      <c r="W7750" s="1">
        <v>142905.38</v>
      </c>
      <c r="X7750" s="1">
        <v>137545.09</v>
      </c>
      <c r="Y7750" s="1">
        <v>127980.99</v>
      </c>
      <c r="Z7750" s="1">
        <v>115052.33</v>
      </c>
      <c r="AA7750" s="1">
        <v>103714.4</v>
      </c>
      <c r="AB7750" s="1" t="s">
        <v>99</v>
      </c>
    </row>
    <row r="7751" spans="1:28">
      <c r="A7751" s="4">
        <v>45194</v>
      </c>
      <c r="B7751" s="1" t="s">
        <v>78</v>
      </c>
      <c r="C7751" s="1" t="s">
        <v>30</v>
      </c>
      <c r="D7751" s="1">
        <v>450132.45</v>
      </c>
      <c r="E7751" s="1">
        <v>481351.87</v>
      </c>
      <c r="F7751" s="1">
        <v>482023.08</v>
      </c>
      <c r="G7751" s="1">
        <v>478510.87</v>
      </c>
      <c r="H7751" s="1">
        <v>454075.65</v>
      </c>
      <c r="I7751" s="1">
        <v>471511.12</v>
      </c>
      <c r="J7751" s="1">
        <v>477426.06</v>
      </c>
      <c r="K7751" s="1">
        <v>490182.97</v>
      </c>
      <c r="L7751" s="1">
        <v>501893.97</v>
      </c>
      <c r="M7751" s="1">
        <v>485492.91</v>
      </c>
      <c r="N7751" s="1">
        <v>471948.08</v>
      </c>
      <c r="O7751" s="1">
        <v>492494.25</v>
      </c>
      <c r="P7751" s="1">
        <v>500735.58</v>
      </c>
      <c r="Q7751" s="1">
        <v>512131.69</v>
      </c>
      <c r="R7751" s="1">
        <v>508978.54</v>
      </c>
      <c r="S7751" s="1">
        <v>515212.16</v>
      </c>
      <c r="T7751" s="1">
        <v>520355.64</v>
      </c>
      <c r="U7751" s="1">
        <v>517658.72</v>
      </c>
      <c r="V7751" s="1">
        <v>505230.74</v>
      </c>
      <c r="W7751" s="1">
        <v>513535.83</v>
      </c>
      <c r="X7751" s="1">
        <v>537657.63</v>
      </c>
      <c r="Y7751" s="1">
        <v>518936.58</v>
      </c>
      <c r="Z7751" s="1">
        <v>512569.35</v>
      </c>
      <c r="AA7751" s="1">
        <v>503444.26</v>
      </c>
      <c r="AB7751" s="1" t="s">
        <v>99</v>
      </c>
    </row>
    <row r="7752" spans="1:28">
      <c r="A7752" s="4">
        <v>45194</v>
      </c>
      <c r="B7752" s="1" t="s">
        <v>79</v>
      </c>
      <c r="C7752" s="1" t="s">
        <v>30</v>
      </c>
      <c r="D7752" s="1">
        <v>11820.84</v>
      </c>
      <c r="E7752" s="1">
        <v>12390.72</v>
      </c>
      <c r="F7752" s="1">
        <v>11961.3</v>
      </c>
      <c r="G7752" s="1">
        <v>13218.48</v>
      </c>
      <c r="H7752" s="1">
        <v>13120.05</v>
      </c>
      <c r="I7752" s="1">
        <v>13521.11</v>
      </c>
      <c r="J7752" s="1">
        <v>13094.33</v>
      </c>
      <c r="K7752" s="1">
        <v>13840.83</v>
      </c>
      <c r="L7752" s="1">
        <v>15563.52</v>
      </c>
      <c r="M7752" s="1">
        <v>15983.08</v>
      </c>
      <c r="N7752" s="1">
        <v>17600.669999999998</v>
      </c>
      <c r="O7752" s="1">
        <v>17196.02</v>
      </c>
      <c r="P7752" s="1">
        <v>17585.009999999998</v>
      </c>
      <c r="Q7752" s="1">
        <v>17344.38</v>
      </c>
      <c r="R7752" s="1">
        <v>17135.54</v>
      </c>
      <c r="S7752" s="1">
        <v>18319.86</v>
      </c>
      <c r="T7752" s="1">
        <v>18202.7</v>
      </c>
      <c r="U7752" s="1">
        <v>17288.84</v>
      </c>
      <c r="V7752" s="1">
        <v>16713.41</v>
      </c>
      <c r="W7752" s="1">
        <v>16831.62</v>
      </c>
      <c r="X7752" s="1">
        <v>16106.96</v>
      </c>
      <c r="Y7752" s="1">
        <v>16479.849999999999</v>
      </c>
      <c r="Z7752" s="1">
        <v>15812.59</v>
      </c>
      <c r="AA7752" s="1">
        <v>15921.02</v>
      </c>
      <c r="AB7752" s="1" t="s">
        <v>99</v>
      </c>
    </row>
    <row r="7753" spans="1:28">
      <c r="A7753" s="4">
        <v>45194</v>
      </c>
      <c r="B7753" s="1" t="s">
        <v>79</v>
      </c>
      <c r="C7753" s="1" t="s">
        <v>32</v>
      </c>
      <c r="D7753" s="1">
        <v>247.74</v>
      </c>
      <c r="E7753" s="1">
        <v>250.5</v>
      </c>
      <c r="F7753" s="1">
        <v>244.88</v>
      </c>
      <c r="G7753" s="1">
        <v>244.91</v>
      </c>
      <c r="H7753" s="1">
        <v>241.49</v>
      </c>
      <c r="I7753" s="1">
        <v>260.95999999999998</v>
      </c>
      <c r="J7753" s="1">
        <v>249.2</v>
      </c>
      <c r="K7753" s="1">
        <v>242.72</v>
      </c>
      <c r="L7753" s="1">
        <v>269.16000000000003</v>
      </c>
      <c r="M7753" s="1">
        <v>291.83</v>
      </c>
      <c r="N7753" s="1">
        <v>297.95999999999998</v>
      </c>
      <c r="O7753" s="1">
        <v>311.76</v>
      </c>
      <c r="P7753" s="1">
        <v>316.7</v>
      </c>
      <c r="Q7753" s="1">
        <v>333.6</v>
      </c>
      <c r="R7753" s="1">
        <v>339.56</v>
      </c>
      <c r="S7753" s="1">
        <v>338.35</v>
      </c>
      <c r="T7753" s="1">
        <v>319.39</v>
      </c>
      <c r="U7753" s="1">
        <v>301.37</v>
      </c>
      <c r="V7753" s="1">
        <v>309.64999999999998</v>
      </c>
      <c r="W7753" s="1">
        <v>295.11</v>
      </c>
      <c r="X7753" s="1">
        <v>287.13</v>
      </c>
      <c r="Y7753" s="1">
        <v>270.66000000000003</v>
      </c>
      <c r="Z7753" s="1">
        <v>278.24</v>
      </c>
      <c r="AA7753" s="1">
        <v>261.93</v>
      </c>
      <c r="AB7753" s="1" t="s">
        <v>99</v>
      </c>
    </row>
    <row r="7754" spans="1:28">
      <c r="A7754" s="4">
        <v>45194</v>
      </c>
      <c r="B7754" s="1" t="s">
        <v>80</v>
      </c>
      <c r="C7754" s="1" t="s">
        <v>30</v>
      </c>
      <c r="D7754" s="1">
        <v>5103.8999999999996</v>
      </c>
      <c r="E7754" s="1">
        <v>5108.72</v>
      </c>
      <c r="F7754" s="1">
        <v>5106.62</v>
      </c>
      <c r="G7754" s="1">
        <v>5109.5</v>
      </c>
      <c r="H7754" s="1">
        <v>5103.2299999999996</v>
      </c>
      <c r="I7754" s="1">
        <v>5100.75</v>
      </c>
      <c r="J7754" s="1">
        <v>5119.13</v>
      </c>
      <c r="K7754" s="1">
        <v>5135.62</v>
      </c>
      <c r="L7754" s="1">
        <v>5162.1499999999996</v>
      </c>
      <c r="M7754" s="1">
        <v>5176.96</v>
      </c>
      <c r="N7754" s="1">
        <v>5161.05</v>
      </c>
      <c r="O7754" s="1">
        <v>5155.8500000000004</v>
      </c>
      <c r="P7754" s="1">
        <v>5148.2299999999996</v>
      </c>
      <c r="Q7754" s="1">
        <v>5125.75</v>
      </c>
      <c r="R7754" s="1">
        <v>5121.9799999999996</v>
      </c>
      <c r="S7754" s="1">
        <v>5127.82</v>
      </c>
      <c r="T7754" s="1">
        <v>5114.17</v>
      </c>
      <c r="U7754" s="1">
        <v>5112.3999999999996</v>
      </c>
      <c r="V7754" s="1">
        <v>5121</v>
      </c>
      <c r="W7754" s="1">
        <v>5113.71</v>
      </c>
      <c r="X7754" s="1">
        <v>5113.99</v>
      </c>
      <c r="Y7754" s="1">
        <v>5124.17</v>
      </c>
      <c r="Z7754" s="1">
        <v>5123.74</v>
      </c>
      <c r="AA7754" s="1">
        <v>5154.47</v>
      </c>
      <c r="AB7754" s="1" t="s">
        <v>99</v>
      </c>
    </row>
    <row r="7755" spans="1:28">
      <c r="A7755" s="4">
        <v>45194</v>
      </c>
      <c r="B7755" s="1" t="s">
        <v>81</v>
      </c>
      <c r="C7755" s="1" t="s">
        <v>32</v>
      </c>
      <c r="D7755" s="1">
        <v>18007.97</v>
      </c>
      <c r="E7755" s="1">
        <v>17466.669999999998</v>
      </c>
      <c r="F7755" s="1">
        <v>17086.689999999999</v>
      </c>
      <c r="G7755" s="1">
        <v>17395.919999999998</v>
      </c>
      <c r="H7755" s="1">
        <v>17566.8</v>
      </c>
      <c r="I7755" s="1">
        <v>18473.98</v>
      </c>
      <c r="J7755" s="1">
        <v>22985.19</v>
      </c>
      <c r="K7755" s="1">
        <v>29427.3</v>
      </c>
      <c r="L7755" s="1">
        <v>33743.93</v>
      </c>
      <c r="M7755" s="1">
        <v>36079.67</v>
      </c>
      <c r="N7755" s="1">
        <v>37783.269999999997</v>
      </c>
      <c r="O7755" s="1">
        <v>39550.81</v>
      </c>
      <c r="P7755" s="1">
        <v>39763.42</v>
      </c>
      <c r="Q7755" s="1">
        <v>39739.82</v>
      </c>
      <c r="R7755" s="1">
        <v>40778.519999999997</v>
      </c>
      <c r="S7755" s="1">
        <v>42405.67</v>
      </c>
      <c r="T7755" s="1">
        <v>42285.53</v>
      </c>
      <c r="U7755" s="1">
        <v>41157.980000000003</v>
      </c>
      <c r="V7755" s="1">
        <v>39085.410000000003</v>
      </c>
      <c r="W7755" s="1">
        <v>36724.32</v>
      </c>
      <c r="X7755" s="1">
        <v>34159.83</v>
      </c>
      <c r="Y7755" s="1">
        <v>29608.66</v>
      </c>
      <c r="Z7755" s="1">
        <v>25615.83</v>
      </c>
      <c r="AA7755" s="1">
        <v>22862.1</v>
      </c>
      <c r="AB7755" s="1" t="s">
        <v>99</v>
      </c>
    </row>
    <row r="7756" spans="1:28">
      <c r="A7756" s="4">
        <v>45194</v>
      </c>
      <c r="B7756" s="1" t="s">
        <v>83</v>
      </c>
      <c r="C7756" s="1" t="s">
        <v>30</v>
      </c>
      <c r="D7756" s="1">
        <v>1936.7</v>
      </c>
      <c r="E7756" s="1">
        <v>2071.85</v>
      </c>
      <c r="F7756" s="1">
        <v>2163.7800000000002</v>
      </c>
      <c r="G7756" s="1">
        <v>2076</v>
      </c>
      <c r="H7756" s="1">
        <v>2088.06</v>
      </c>
      <c r="I7756" s="1">
        <v>2053.4899999999998</v>
      </c>
      <c r="J7756" s="1">
        <v>2462.91</v>
      </c>
      <c r="K7756" s="1">
        <v>2536.59</v>
      </c>
      <c r="L7756" s="1">
        <v>2593.1799999999998</v>
      </c>
      <c r="M7756" s="1">
        <v>2565.23</v>
      </c>
      <c r="N7756" s="1">
        <v>2532.71</v>
      </c>
      <c r="O7756" s="1">
        <v>2286.25</v>
      </c>
      <c r="P7756" s="1">
        <v>2380.67</v>
      </c>
      <c r="Q7756" s="1">
        <v>2349.42</v>
      </c>
      <c r="R7756" s="1">
        <v>2211.54</v>
      </c>
      <c r="S7756" s="1">
        <v>2044.01</v>
      </c>
      <c r="T7756" s="1">
        <v>1877.79</v>
      </c>
      <c r="U7756" s="1">
        <v>2021.3</v>
      </c>
      <c r="V7756" s="1">
        <v>2007.69</v>
      </c>
      <c r="W7756" s="1">
        <v>1916.48</v>
      </c>
      <c r="X7756" s="1">
        <v>1853.36</v>
      </c>
      <c r="Y7756" s="1">
        <v>1902</v>
      </c>
      <c r="Z7756" s="1">
        <v>1814.96</v>
      </c>
      <c r="AA7756" s="1">
        <v>1741.42</v>
      </c>
      <c r="AB7756" s="1" t="s">
        <v>99</v>
      </c>
    </row>
    <row r="7757" spans="1:28">
      <c r="A7757" s="4">
        <v>45194</v>
      </c>
      <c r="B7757" s="1" t="s">
        <v>83</v>
      </c>
      <c r="C7757" s="1" t="s">
        <v>32</v>
      </c>
      <c r="D7757" s="1">
        <v>1396.81</v>
      </c>
      <c r="E7757" s="1">
        <v>1394.02</v>
      </c>
      <c r="F7757" s="1">
        <v>1382.29</v>
      </c>
      <c r="G7757" s="1">
        <v>1399.58</v>
      </c>
      <c r="H7757" s="1">
        <v>1436.1</v>
      </c>
      <c r="I7757" s="1">
        <v>1478.19</v>
      </c>
      <c r="J7757" s="1">
        <v>2218.7800000000002</v>
      </c>
      <c r="K7757" s="1">
        <v>2761.45</v>
      </c>
      <c r="L7757" s="1">
        <v>3235.69</v>
      </c>
      <c r="M7757" s="1">
        <v>3462.38</v>
      </c>
      <c r="N7757" s="1">
        <v>3561.77</v>
      </c>
      <c r="O7757" s="1">
        <v>3431.74</v>
      </c>
      <c r="P7757" s="1">
        <v>3405.85</v>
      </c>
      <c r="Q7757" s="1">
        <v>3509.11</v>
      </c>
      <c r="R7757" s="1">
        <v>3230.84</v>
      </c>
      <c r="S7757" s="1">
        <v>2926.15</v>
      </c>
      <c r="T7757" s="1">
        <v>2791.62</v>
      </c>
      <c r="U7757" s="1">
        <v>2504.5</v>
      </c>
      <c r="V7757" s="1">
        <v>2411.1</v>
      </c>
      <c r="W7757" s="1">
        <v>2267.1799999999998</v>
      </c>
      <c r="X7757" s="1">
        <v>2059</v>
      </c>
      <c r="Y7757" s="1">
        <v>1791.04</v>
      </c>
      <c r="Z7757" s="1">
        <v>1646.96</v>
      </c>
      <c r="AA7757" s="1">
        <v>1572.54</v>
      </c>
      <c r="AB7757" s="1" t="s">
        <v>99</v>
      </c>
    </row>
    <row r="7758" spans="1:28">
      <c r="A7758" s="4">
        <v>45194</v>
      </c>
      <c r="B7758" s="1" t="s">
        <v>84</v>
      </c>
      <c r="C7758" s="1" t="s">
        <v>30</v>
      </c>
      <c r="D7758" s="1">
        <v>1505.34</v>
      </c>
      <c r="E7758" s="1">
        <v>1479.39</v>
      </c>
      <c r="F7758" s="1">
        <v>1443.22</v>
      </c>
      <c r="G7758" s="1">
        <v>1413.81</v>
      </c>
      <c r="H7758" s="1">
        <v>1415.66</v>
      </c>
      <c r="I7758" s="1">
        <v>1519.85</v>
      </c>
      <c r="J7758" s="1">
        <v>1491.52</v>
      </c>
      <c r="K7758" s="1">
        <v>1935.77</v>
      </c>
      <c r="L7758" s="1">
        <v>2879.28</v>
      </c>
      <c r="M7758" s="1">
        <v>4227.28</v>
      </c>
      <c r="N7758" s="1">
        <v>5909.89</v>
      </c>
      <c r="O7758" s="1">
        <v>6047.25</v>
      </c>
      <c r="P7758" s="1">
        <v>6265.66</v>
      </c>
      <c r="Q7758" s="1">
        <v>6308.04</v>
      </c>
      <c r="R7758" s="1">
        <v>6444.79</v>
      </c>
      <c r="S7758" s="1">
        <v>6574.16</v>
      </c>
      <c r="T7758" s="1">
        <v>6508.91</v>
      </c>
      <c r="U7758" s="1">
        <v>6119.58</v>
      </c>
      <c r="V7758" s="1">
        <v>6031.26</v>
      </c>
      <c r="W7758" s="1">
        <v>5525.65</v>
      </c>
      <c r="X7758" s="1">
        <v>3966.39</v>
      </c>
      <c r="Y7758" s="1">
        <v>2094.52</v>
      </c>
      <c r="Z7758" s="1">
        <v>1658.58</v>
      </c>
      <c r="AA7758" s="1">
        <v>1578.37</v>
      </c>
      <c r="AB7758" s="1" t="s">
        <v>99</v>
      </c>
    </row>
    <row r="7759" spans="1:28">
      <c r="A7759" s="4">
        <v>45194</v>
      </c>
      <c r="B7759" s="1" t="s">
        <v>84</v>
      </c>
      <c r="C7759" s="1" t="s">
        <v>32</v>
      </c>
      <c r="D7759" s="1">
        <v>17800.919999999998</v>
      </c>
      <c r="E7759" s="1">
        <v>16793.150000000001</v>
      </c>
      <c r="F7759" s="1">
        <v>16277.47</v>
      </c>
      <c r="G7759" s="1">
        <v>16003.83</v>
      </c>
      <c r="H7759" s="1">
        <v>15798.08</v>
      </c>
      <c r="I7759" s="1">
        <v>17515.03</v>
      </c>
      <c r="J7759" s="1">
        <v>23027.24</v>
      </c>
      <c r="K7759" s="1">
        <v>29708.29</v>
      </c>
      <c r="L7759" s="1">
        <v>36326.36</v>
      </c>
      <c r="M7759" s="1">
        <v>41352.39</v>
      </c>
      <c r="N7759" s="1">
        <v>47348.65</v>
      </c>
      <c r="O7759" s="1">
        <v>50508.83</v>
      </c>
      <c r="P7759" s="1">
        <v>51731.77</v>
      </c>
      <c r="Q7759" s="1">
        <v>52882.49</v>
      </c>
      <c r="R7759" s="1">
        <v>55248.53</v>
      </c>
      <c r="S7759" s="1">
        <v>55386.39</v>
      </c>
      <c r="T7759" s="1">
        <v>53988.15</v>
      </c>
      <c r="U7759" s="1">
        <v>49404.62</v>
      </c>
      <c r="V7759" s="1">
        <v>45771.47</v>
      </c>
      <c r="W7759" s="1">
        <v>42257.38</v>
      </c>
      <c r="X7759" s="1">
        <v>37940.720000000001</v>
      </c>
      <c r="Y7759" s="1">
        <v>33461.919999999998</v>
      </c>
      <c r="Z7759" s="1">
        <v>30067.11</v>
      </c>
      <c r="AA7759" s="1">
        <v>26856.15</v>
      </c>
      <c r="AB7759" s="1" t="s">
        <v>99</v>
      </c>
    </row>
    <row r="7760" spans="1:28">
      <c r="A7760" s="4">
        <v>45194</v>
      </c>
      <c r="B7760" s="1" t="s">
        <v>85</v>
      </c>
      <c r="C7760" s="1" t="s">
        <v>30</v>
      </c>
      <c r="D7760" s="1">
        <v>0.94</v>
      </c>
      <c r="E7760" s="1">
        <v>3.78</v>
      </c>
      <c r="F7760" s="1">
        <v>146.94999999999999</v>
      </c>
      <c r="G7760" s="1">
        <v>0</v>
      </c>
      <c r="H7760" s="1">
        <v>15.41</v>
      </c>
      <c r="I7760" s="1">
        <v>7.54</v>
      </c>
      <c r="J7760" s="1">
        <v>0</v>
      </c>
      <c r="K7760" s="1">
        <v>2869.28</v>
      </c>
      <c r="L7760" s="1">
        <v>98.23</v>
      </c>
      <c r="M7760" s="1">
        <v>6.58</v>
      </c>
      <c r="N7760" s="1">
        <v>811.12</v>
      </c>
      <c r="O7760" s="1">
        <v>0</v>
      </c>
      <c r="P7760" s="1">
        <v>11.31</v>
      </c>
      <c r="Q7760" s="1">
        <v>2.83</v>
      </c>
      <c r="R7760" s="1">
        <v>4.72</v>
      </c>
      <c r="S7760" s="1">
        <v>11.33</v>
      </c>
      <c r="T7760" s="1">
        <v>22.65</v>
      </c>
      <c r="U7760" s="1">
        <v>21.71</v>
      </c>
      <c r="V7760" s="1">
        <v>12.28</v>
      </c>
      <c r="W7760" s="1">
        <v>353.26</v>
      </c>
      <c r="X7760" s="1">
        <v>377.99</v>
      </c>
      <c r="Y7760" s="1">
        <v>1.89</v>
      </c>
      <c r="Z7760" s="1">
        <v>3.78</v>
      </c>
      <c r="AA7760" s="1">
        <v>4.7300000000000004</v>
      </c>
      <c r="AB7760" s="1" t="s">
        <v>99</v>
      </c>
    </row>
    <row r="7761" spans="1:28">
      <c r="A7761" s="4">
        <v>45194</v>
      </c>
      <c r="B7761" s="1" t="s">
        <v>86</v>
      </c>
      <c r="C7761" s="1" t="s">
        <v>30</v>
      </c>
      <c r="D7761" s="1">
        <v>3733.46</v>
      </c>
      <c r="E7761" s="1">
        <v>3671.25</v>
      </c>
      <c r="F7761" s="1">
        <v>3633.01</v>
      </c>
      <c r="G7761" s="1">
        <v>3585.13</v>
      </c>
      <c r="H7761" s="1">
        <v>3775.47</v>
      </c>
      <c r="I7761" s="1">
        <v>4056.42</v>
      </c>
      <c r="J7761" s="1">
        <v>5252.4</v>
      </c>
      <c r="K7761" s="1">
        <v>6003.94</v>
      </c>
      <c r="L7761" s="1">
        <v>6365.19</v>
      </c>
      <c r="M7761" s="1">
        <v>6517.91</v>
      </c>
      <c r="N7761" s="1">
        <v>7480.17</v>
      </c>
      <c r="O7761" s="1">
        <v>8013.44</v>
      </c>
      <c r="P7761" s="1">
        <v>7946.52</v>
      </c>
      <c r="Q7761" s="1">
        <v>7705.48</v>
      </c>
      <c r="R7761" s="1">
        <v>7561.92</v>
      </c>
      <c r="S7761" s="1">
        <v>7556.42</v>
      </c>
      <c r="T7761" s="1">
        <v>7360.66</v>
      </c>
      <c r="U7761" s="1">
        <v>6838.08</v>
      </c>
      <c r="V7761" s="1">
        <v>6676.68</v>
      </c>
      <c r="W7761" s="1">
        <v>6314.12</v>
      </c>
      <c r="X7761" s="1">
        <v>5632.22</v>
      </c>
      <c r="Y7761" s="1">
        <v>5011.2299999999996</v>
      </c>
      <c r="Z7761" s="1">
        <v>4892.32</v>
      </c>
      <c r="AA7761" s="1">
        <v>4767.84</v>
      </c>
      <c r="AB7761" s="1" t="s">
        <v>99</v>
      </c>
    </row>
    <row r="7762" spans="1:28">
      <c r="A7762" s="4">
        <v>45194</v>
      </c>
      <c r="B7762" s="1" t="s">
        <v>87</v>
      </c>
      <c r="C7762" s="1" t="s">
        <v>30</v>
      </c>
      <c r="D7762" s="1">
        <v>11349.75</v>
      </c>
      <c r="E7762" s="1">
        <v>10869.59</v>
      </c>
      <c r="F7762" s="1">
        <v>10696.38</v>
      </c>
      <c r="G7762" s="1">
        <v>10601.47</v>
      </c>
      <c r="H7762" s="1">
        <v>10824.71</v>
      </c>
      <c r="I7762" s="1">
        <v>11954.19</v>
      </c>
      <c r="J7762" s="1">
        <v>14421.89</v>
      </c>
      <c r="K7762" s="1">
        <v>17824.060000000001</v>
      </c>
      <c r="L7762" s="1">
        <v>20288.349999999999</v>
      </c>
      <c r="M7762" s="1">
        <v>21497.09</v>
      </c>
      <c r="N7762" s="1">
        <v>22404.42</v>
      </c>
      <c r="O7762" s="1">
        <v>22685.040000000001</v>
      </c>
      <c r="P7762" s="1">
        <v>21674.09</v>
      </c>
      <c r="Q7762" s="1">
        <v>22018.17</v>
      </c>
      <c r="R7762" s="1">
        <v>23024.95</v>
      </c>
      <c r="S7762" s="1">
        <v>23077.82</v>
      </c>
      <c r="T7762" s="1">
        <v>22289.94</v>
      </c>
      <c r="U7762" s="1">
        <v>21438.94</v>
      </c>
      <c r="V7762" s="1">
        <v>20889.55</v>
      </c>
      <c r="W7762" s="1">
        <v>19514.240000000002</v>
      </c>
      <c r="X7762" s="1">
        <v>17870.689999999999</v>
      </c>
      <c r="Y7762" s="1">
        <v>16572.78</v>
      </c>
      <c r="Z7762" s="1">
        <v>15379.35</v>
      </c>
      <c r="AA7762" s="1">
        <v>14233.43</v>
      </c>
      <c r="AB7762" s="1" t="s">
        <v>99</v>
      </c>
    </row>
    <row r="7763" spans="1:28">
      <c r="A7763" s="4">
        <v>45194</v>
      </c>
      <c r="B7763" s="1" t="s">
        <v>87</v>
      </c>
      <c r="C7763" s="1" t="s">
        <v>32</v>
      </c>
      <c r="D7763" s="1">
        <v>5782.8</v>
      </c>
      <c r="E7763" s="1">
        <v>5701.49</v>
      </c>
      <c r="F7763" s="1">
        <v>5747.33</v>
      </c>
      <c r="G7763" s="1">
        <v>5690.45</v>
      </c>
      <c r="H7763" s="1">
        <v>5758.84</v>
      </c>
      <c r="I7763" s="1">
        <v>6436.53</v>
      </c>
      <c r="J7763" s="1">
        <v>7422.39</v>
      </c>
      <c r="K7763" s="1">
        <v>9671.83</v>
      </c>
      <c r="L7763" s="1">
        <v>11296.37</v>
      </c>
      <c r="M7763" s="1">
        <v>11308.78</v>
      </c>
      <c r="N7763" s="1">
        <v>11903.99</v>
      </c>
      <c r="O7763" s="1">
        <v>12206.33</v>
      </c>
      <c r="P7763" s="1">
        <v>11722.93</v>
      </c>
      <c r="Q7763" s="1">
        <v>12186.2</v>
      </c>
      <c r="R7763" s="1">
        <v>12671.64</v>
      </c>
      <c r="S7763" s="1">
        <v>12569.72</v>
      </c>
      <c r="T7763" s="1">
        <v>12359.42</v>
      </c>
      <c r="U7763" s="1">
        <v>10960.17</v>
      </c>
      <c r="V7763" s="1">
        <v>10359.84</v>
      </c>
      <c r="W7763" s="1">
        <v>9972.43</v>
      </c>
      <c r="X7763" s="1">
        <v>9450.5300000000007</v>
      </c>
      <c r="Y7763" s="1">
        <v>8804.09</v>
      </c>
      <c r="Z7763" s="1">
        <v>8243.0300000000007</v>
      </c>
      <c r="AA7763" s="1">
        <v>7770.24</v>
      </c>
      <c r="AB7763" s="1" t="s">
        <v>99</v>
      </c>
    </row>
    <row r="7764" spans="1:28">
      <c r="A7764" s="4">
        <v>45194</v>
      </c>
      <c r="B7764" s="1" t="s">
        <v>88</v>
      </c>
      <c r="C7764" s="1" t="s">
        <v>30</v>
      </c>
      <c r="D7764" s="1">
        <v>47.1</v>
      </c>
      <c r="E7764" s="1">
        <v>18.809999999999999</v>
      </c>
      <c r="F7764" s="1">
        <v>18.93</v>
      </c>
      <c r="G7764" s="1">
        <v>19.02</v>
      </c>
      <c r="H7764" s="1">
        <v>19.98</v>
      </c>
      <c r="I7764" s="1">
        <v>20.95</v>
      </c>
      <c r="J7764" s="1">
        <v>19.97</v>
      </c>
      <c r="K7764" s="1">
        <v>24.04</v>
      </c>
      <c r="L7764" s="1">
        <v>26.33</v>
      </c>
      <c r="M7764" s="1">
        <v>31.48</v>
      </c>
      <c r="N7764" s="1">
        <v>29.26</v>
      </c>
      <c r="O7764" s="1">
        <v>80.08</v>
      </c>
      <c r="P7764" s="1">
        <v>241.8</v>
      </c>
      <c r="Q7764" s="1">
        <v>313.86</v>
      </c>
      <c r="R7764" s="1">
        <v>334.06</v>
      </c>
      <c r="S7764" s="1">
        <v>371.14</v>
      </c>
      <c r="T7764" s="1">
        <v>370.11</v>
      </c>
      <c r="U7764" s="1">
        <v>376.19</v>
      </c>
      <c r="V7764" s="1">
        <v>380.26</v>
      </c>
      <c r="W7764" s="1">
        <v>347.14</v>
      </c>
      <c r="X7764" s="1">
        <v>333.53</v>
      </c>
      <c r="Y7764" s="1">
        <v>67</v>
      </c>
      <c r="Z7764" s="1">
        <v>63.88</v>
      </c>
      <c r="AA7764" s="1">
        <v>64.239999999999995</v>
      </c>
      <c r="AB7764" s="1" t="s">
        <v>99</v>
      </c>
    </row>
    <row r="7765" spans="1:28">
      <c r="A7765" s="4">
        <v>45194</v>
      </c>
      <c r="B7765" s="1" t="s">
        <v>88</v>
      </c>
      <c r="C7765" s="1" t="s">
        <v>32</v>
      </c>
      <c r="D7765" s="1">
        <v>266.35000000000002</v>
      </c>
      <c r="E7765" s="1">
        <v>259.27999999999997</v>
      </c>
      <c r="F7765" s="1">
        <v>264.83</v>
      </c>
      <c r="G7765" s="1">
        <v>258.87</v>
      </c>
      <c r="H7765" s="1">
        <v>256.42</v>
      </c>
      <c r="I7765" s="1">
        <v>306.7</v>
      </c>
      <c r="J7765" s="1">
        <v>398.12</v>
      </c>
      <c r="K7765" s="1">
        <v>692.87</v>
      </c>
      <c r="L7765" s="1">
        <v>654.15</v>
      </c>
      <c r="M7765" s="1">
        <v>557.22</v>
      </c>
      <c r="N7765" s="1">
        <v>490.82</v>
      </c>
      <c r="O7765" s="1">
        <v>512.6</v>
      </c>
      <c r="P7765" s="1">
        <v>495.93</v>
      </c>
      <c r="Q7765" s="1">
        <v>515.91999999999996</v>
      </c>
      <c r="R7765" s="1">
        <v>558.73</v>
      </c>
      <c r="S7765" s="1">
        <v>481.37</v>
      </c>
      <c r="T7765" s="1">
        <v>605.11</v>
      </c>
      <c r="U7765" s="1">
        <v>646.11</v>
      </c>
      <c r="V7765" s="1">
        <v>550.88</v>
      </c>
      <c r="W7765" s="1">
        <v>434.9</v>
      </c>
      <c r="X7765" s="1">
        <v>408.16</v>
      </c>
      <c r="Y7765" s="1">
        <v>371.02</v>
      </c>
      <c r="Z7765" s="1">
        <v>351.03</v>
      </c>
      <c r="AA7765" s="1">
        <v>326.38</v>
      </c>
      <c r="AB7765" s="1" t="s">
        <v>99</v>
      </c>
    </row>
    <row r="7766" spans="1:28">
      <c r="A7766" s="4">
        <v>45194</v>
      </c>
      <c r="B7766" s="1" t="s">
        <v>89</v>
      </c>
      <c r="C7766" s="1" t="s">
        <v>30</v>
      </c>
      <c r="D7766" s="1">
        <v>156786.72</v>
      </c>
      <c r="E7766" s="1">
        <v>156643.01999999999</v>
      </c>
      <c r="F7766" s="1">
        <v>160643.62</v>
      </c>
      <c r="G7766" s="1">
        <v>162004.73000000001</v>
      </c>
      <c r="H7766" s="1">
        <v>164738.16</v>
      </c>
      <c r="I7766" s="1">
        <v>165141.23000000001</v>
      </c>
      <c r="J7766" s="1">
        <v>166349.47</v>
      </c>
      <c r="K7766" s="1">
        <v>158657.76999999999</v>
      </c>
      <c r="L7766" s="1">
        <v>163719.14000000001</v>
      </c>
      <c r="M7766" s="1">
        <v>165522.89000000001</v>
      </c>
      <c r="N7766" s="1">
        <v>159956.98000000001</v>
      </c>
      <c r="O7766" s="1">
        <v>135658.28</v>
      </c>
      <c r="P7766" s="1">
        <v>81367.28</v>
      </c>
      <c r="Q7766" s="1">
        <v>152115.4</v>
      </c>
      <c r="R7766" s="1">
        <v>168795.28</v>
      </c>
      <c r="S7766" s="1">
        <v>167751.01999999999</v>
      </c>
      <c r="T7766" s="1">
        <v>170016.37</v>
      </c>
      <c r="U7766" s="1">
        <v>163703.85</v>
      </c>
      <c r="V7766" s="1">
        <v>164973.25</v>
      </c>
      <c r="W7766" s="1">
        <v>167171.48000000001</v>
      </c>
      <c r="X7766" s="1">
        <v>169057.19</v>
      </c>
      <c r="Y7766" s="1">
        <v>172099.07</v>
      </c>
      <c r="Z7766" s="1">
        <v>170584.91</v>
      </c>
      <c r="AA7766" s="1">
        <v>171434.72</v>
      </c>
      <c r="AB7766" s="1" t="s">
        <v>99</v>
      </c>
    </row>
    <row r="7767" spans="1:28">
      <c r="A7767" s="4">
        <v>45194</v>
      </c>
      <c r="B7767" s="1" t="s">
        <v>90</v>
      </c>
      <c r="C7767" s="1" t="s">
        <v>32</v>
      </c>
      <c r="D7767" s="1">
        <v>3116.34</v>
      </c>
      <c r="E7767" s="1">
        <v>3051.53</v>
      </c>
      <c r="F7767" s="1">
        <v>3011.71</v>
      </c>
      <c r="G7767" s="1">
        <v>3011.4</v>
      </c>
      <c r="H7767" s="1">
        <v>2996.64</v>
      </c>
      <c r="I7767" s="1">
        <v>3121.44</v>
      </c>
      <c r="J7767" s="1">
        <v>3837.72</v>
      </c>
      <c r="K7767" s="1">
        <v>4118.6499999999996</v>
      </c>
      <c r="L7767" s="1">
        <v>4400.74</v>
      </c>
      <c r="M7767" s="1">
        <v>4608.34</v>
      </c>
      <c r="N7767" s="1">
        <v>4828.42</v>
      </c>
      <c r="O7767" s="1">
        <v>4880.3999999999996</v>
      </c>
      <c r="P7767" s="1">
        <v>4908.37</v>
      </c>
      <c r="Q7767" s="1">
        <v>4864.88</v>
      </c>
      <c r="R7767" s="1">
        <v>4784.03</v>
      </c>
      <c r="S7767" s="1">
        <v>4735.6000000000004</v>
      </c>
      <c r="T7767" s="1">
        <v>4822.71</v>
      </c>
      <c r="U7767" s="1">
        <v>4871.1099999999997</v>
      </c>
      <c r="V7767" s="1">
        <v>4837.6499999999996</v>
      </c>
      <c r="W7767" s="1">
        <v>4607.8900000000003</v>
      </c>
      <c r="X7767" s="1">
        <v>4310.88</v>
      </c>
      <c r="Y7767" s="1">
        <v>3614.17</v>
      </c>
      <c r="Z7767" s="1">
        <v>3258.56</v>
      </c>
      <c r="AA7767" s="1">
        <v>3109.69</v>
      </c>
      <c r="AB7767" s="1" t="s">
        <v>99</v>
      </c>
    </row>
    <row r="7768" spans="1:28">
      <c r="A7768" s="4">
        <v>45194</v>
      </c>
      <c r="B7768" s="1" t="s">
        <v>100</v>
      </c>
      <c r="C7768" s="1" t="s">
        <v>32</v>
      </c>
      <c r="D7768" s="1">
        <v>1.72</v>
      </c>
      <c r="E7768" s="1">
        <v>1.69</v>
      </c>
      <c r="F7768" s="1">
        <v>1.7</v>
      </c>
      <c r="G7768" s="1">
        <v>1.7</v>
      </c>
      <c r="H7768" s="1">
        <v>1.69</v>
      </c>
      <c r="I7768" s="1">
        <v>1.69</v>
      </c>
      <c r="J7768" s="1">
        <v>1.7</v>
      </c>
      <c r="K7768" s="1">
        <v>2.2799999999999998</v>
      </c>
      <c r="L7768" s="1">
        <v>4.24</v>
      </c>
      <c r="M7768" s="1">
        <v>7.42</v>
      </c>
      <c r="N7768" s="1">
        <v>5.04</v>
      </c>
      <c r="O7768" s="1">
        <v>2.2200000000000002</v>
      </c>
      <c r="P7768" s="1">
        <v>2.81</v>
      </c>
      <c r="Q7768" s="1">
        <v>2.2799999999999998</v>
      </c>
      <c r="R7768" s="1">
        <v>2.2400000000000002</v>
      </c>
      <c r="S7768" s="1">
        <v>2.13</v>
      </c>
      <c r="T7768" s="1">
        <v>2.0099999999999998</v>
      </c>
      <c r="U7768" s="1">
        <v>2.97</v>
      </c>
      <c r="V7768" s="1">
        <v>1.7</v>
      </c>
      <c r="W7768" s="1">
        <v>1.73</v>
      </c>
      <c r="X7768" s="1">
        <v>1.7</v>
      </c>
      <c r="Y7768" s="1">
        <v>1.71</v>
      </c>
      <c r="Z7768" s="1">
        <v>1.7</v>
      </c>
      <c r="AA7768" s="1">
        <v>1.71</v>
      </c>
      <c r="AB7768" s="1" t="s">
        <v>99</v>
      </c>
    </row>
    <row r="7769" spans="1:28">
      <c r="A7769" s="4">
        <v>45194</v>
      </c>
      <c r="B7769" s="1" t="s">
        <v>91</v>
      </c>
      <c r="C7769" s="1" t="s">
        <v>30</v>
      </c>
      <c r="D7769" s="1">
        <v>17681.88</v>
      </c>
      <c r="E7769" s="1">
        <v>14241.43</v>
      </c>
      <c r="F7769" s="1">
        <v>9523.0400000000009</v>
      </c>
      <c r="G7769" s="1">
        <v>6473.21</v>
      </c>
      <c r="H7769" s="1">
        <v>4861.6099999999997</v>
      </c>
      <c r="I7769" s="1">
        <v>4495.59</v>
      </c>
      <c r="J7769" s="1">
        <v>4861.63</v>
      </c>
      <c r="K7769" s="1">
        <v>5429.09</v>
      </c>
      <c r="L7769" s="1">
        <v>6104.25</v>
      </c>
      <c r="M7769" s="1">
        <v>5967.84</v>
      </c>
      <c r="N7769" s="1">
        <v>7124.05</v>
      </c>
      <c r="O7769" s="1">
        <v>6853.96</v>
      </c>
      <c r="P7769" s="1">
        <v>7789.47</v>
      </c>
      <c r="Q7769" s="1">
        <v>6610.79</v>
      </c>
      <c r="R7769" s="1">
        <v>6372.42</v>
      </c>
      <c r="S7769" s="1">
        <v>6413.92</v>
      </c>
      <c r="T7769" s="1">
        <v>6228.55</v>
      </c>
      <c r="U7769" s="1">
        <v>6268.98</v>
      </c>
      <c r="V7769" s="1">
        <v>5920.2</v>
      </c>
      <c r="W7769" s="1">
        <v>7373.4</v>
      </c>
      <c r="X7769" s="1">
        <v>11205.8</v>
      </c>
      <c r="Y7769" s="1">
        <v>14581.96</v>
      </c>
      <c r="Z7769" s="1">
        <v>21764.63</v>
      </c>
      <c r="AA7769" s="1">
        <v>24188.59</v>
      </c>
      <c r="AB7769" s="1" t="s">
        <v>99</v>
      </c>
    </row>
    <row r="7770" spans="1:28">
      <c r="A7770" s="4">
        <v>45194</v>
      </c>
      <c r="B7770" s="1" t="s">
        <v>91</v>
      </c>
      <c r="C7770" s="1" t="s">
        <v>32</v>
      </c>
      <c r="D7770" s="1">
        <v>850.67</v>
      </c>
      <c r="E7770" s="1">
        <v>816</v>
      </c>
      <c r="F7770" s="1">
        <v>760.7</v>
      </c>
      <c r="G7770" s="1">
        <v>839.2</v>
      </c>
      <c r="H7770" s="1">
        <v>1016.42</v>
      </c>
      <c r="I7770" s="1">
        <v>1142.23</v>
      </c>
      <c r="J7770" s="1">
        <v>1219.68</v>
      </c>
      <c r="K7770" s="1">
        <v>1302.78</v>
      </c>
      <c r="L7770" s="1">
        <v>1388.43</v>
      </c>
      <c r="M7770" s="1">
        <v>1366.98</v>
      </c>
      <c r="N7770" s="1">
        <v>1442.93</v>
      </c>
      <c r="O7770" s="1">
        <v>1302.96</v>
      </c>
      <c r="P7770" s="1">
        <v>1103.5999999999999</v>
      </c>
      <c r="Q7770" s="1">
        <v>1168.82</v>
      </c>
      <c r="R7770" s="1">
        <v>1360.16</v>
      </c>
      <c r="S7770" s="1">
        <v>1414.56</v>
      </c>
      <c r="T7770" s="1">
        <v>1605.9</v>
      </c>
      <c r="U7770" s="1">
        <v>1560.87</v>
      </c>
      <c r="V7770" s="1">
        <v>1619.3</v>
      </c>
      <c r="W7770" s="1">
        <v>1381.29</v>
      </c>
      <c r="X7770" s="1">
        <v>1239.74</v>
      </c>
      <c r="Y7770" s="1">
        <v>1178.4000000000001</v>
      </c>
      <c r="Z7770" s="1">
        <v>1011.88</v>
      </c>
      <c r="AA7770" s="1">
        <v>905.05</v>
      </c>
      <c r="AB7770" s="1" t="s">
        <v>99</v>
      </c>
    </row>
    <row r="7771" spans="1:28">
      <c r="A7771" s="4">
        <v>45194</v>
      </c>
      <c r="B7771" s="1" t="s">
        <v>93</v>
      </c>
      <c r="C7771" s="1" t="s">
        <v>30</v>
      </c>
      <c r="D7771" s="1">
        <v>1224.6300000000001</v>
      </c>
      <c r="E7771" s="1">
        <v>1108.7</v>
      </c>
      <c r="F7771" s="1">
        <v>1154.2</v>
      </c>
      <c r="G7771" s="1">
        <v>1042.94</v>
      </c>
      <c r="H7771" s="1">
        <v>1129.29</v>
      </c>
      <c r="I7771" s="1">
        <v>1048.29</v>
      </c>
      <c r="J7771" s="1">
        <v>861.52</v>
      </c>
      <c r="K7771" s="1">
        <v>1123.92</v>
      </c>
      <c r="L7771" s="1">
        <v>1341.52</v>
      </c>
      <c r="M7771" s="1">
        <v>1410.62</v>
      </c>
      <c r="N7771" s="1">
        <v>1450.52</v>
      </c>
      <c r="O7771" s="1">
        <v>1069.32</v>
      </c>
      <c r="P7771" s="1">
        <v>867.43</v>
      </c>
      <c r="Q7771" s="1">
        <v>843.12</v>
      </c>
      <c r="R7771" s="1">
        <v>944.76</v>
      </c>
      <c r="S7771" s="1">
        <v>1381.33</v>
      </c>
      <c r="T7771" s="1">
        <v>1220.58</v>
      </c>
      <c r="U7771" s="1">
        <v>1384.96</v>
      </c>
      <c r="V7771" s="1">
        <v>1189.55</v>
      </c>
      <c r="W7771" s="1">
        <v>873.36</v>
      </c>
      <c r="X7771" s="1">
        <v>1329</v>
      </c>
      <c r="Y7771" s="1">
        <v>1685.98</v>
      </c>
      <c r="Z7771" s="1">
        <v>1928.26</v>
      </c>
      <c r="AA7771" s="1">
        <v>2792.93</v>
      </c>
      <c r="AB7771" s="1" t="s">
        <v>99</v>
      </c>
    </row>
    <row r="7772" spans="1:28">
      <c r="A7772" s="4">
        <v>45194</v>
      </c>
      <c r="B7772" s="1" t="s">
        <v>94</v>
      </c>
      <c r="C7772" s="1" t="s">
        <v>32</v>
      </c>
      <c r="D7772" s="1">
        <v>307.02999999999997</v>
      </c>
      <c r="E7772" s="1">
        <v>304.13</v>
      </c>
      <c r="F7772" s="1">
        <v>299.89</v>
      </c>
      <c r="G7772" s="1">
        <v>293.32</v>
      </c>
      <c r="H7772" s="1">
        <v>289.22000000000003</v>
      </c>
      <c r="I7772" s="1">
        <v>279.13</v>
      </c>
      <c r="J7772" s="1">
        <v>269.63</v>
      </c>
      <c r="K7772" s="1">
        <v>278.58999999999997</v>
      </c>
      <c r="L7772" s="1">
        <v>335.73</v>
      </c>
      <c r="M7772" s="1">
        <v>345.81</v>
      </c>
      <c r="N7772" s="1">
        <v>376.86</v>
      </c>
      <c r="O7772" s="1">
        <v>387.72</v>
      </c>
      <c r="P7772" s="1">
        <v>365.16</v>
      </c>
      <c r="Q7772" s="1">
        <v>377.79</v>
      </c>
      <c r="R7772" s="1">
        <v>417.76</v>
      </c>
      <c r="S7772" s="1">
        <v>411.16</v>
      </c>
      <c r="T7772" s="1">
        <v>389.45</v>
      </c>
      <c r="U7772" s="1">
        <v>384.51</v>
      </c>
      <c r="V7772" s="1">
        <v>437.59</v>
      </c>
      <c r="W7772" s="1">
        <v>457.4</v>
      </c>
      <c r="X7772" s="1">
        <v>441.66</v>
      </c>
      <c r="Y7772" s="1">
        <v>411.05</v>
      </c>
      <c r="Z7772" s="1">
        <v>375.34</v>
      </c>
      <c r="AA7772" s="1">
        <v>355.58</v>
      </c>
      <c r="AB7772" s="1" t="s">
        <v>99</v>
      </c>
    </row>
    <row r="7773" spans="1:28">
      <c r="A7773" s="4">
        <v>45195</v>
      </c>
      <c r="B7773" s="1" t="s">
        <v>29</v>
      </c>
      <c r="C7773" s="1" t="s">
        <v>30</v>
      </c>
      <c r="D7773" s="1">
        <v>748.26</v>
      </c>
      <c r="E7773" s="1">
        <v>709.7</v>
      </c>
      <c r="F7773" s="1">
        <v>698.12</v>
      </c>
      <c r="G7773" s="1">
        <v>690.24</v>
      </c>
      <c r="H7773" s="1">
        <v>708.59</v>
      </c>
      <c r="I7773" s="1">
        <v>787.15</v>
      </c>
      <c r="J7773" s="1">
        <v>741.8</v>
      </c>
      <c r="K7773" s="1">
        <v>999.77</v>
      </c>
      <c r="L7773" s="1">
        <v>1076.28</v>
      </c>
      <c r="M7773" s="1">
        <v>1120.74</v>
      </c>
      <c r="N7773" s="1">
        <v>1133.6199999999999</v>
      </c>
      <c r="O7773" s="1">
        <v>1135.78</v>
      </c>
      <c r="P7773" s="1">
        <v>1041.17</v>
      </c>
      <c r="Q7773" s="1">
        <v>994.84</v>
      </c>
      <c r="R7773" s="1">
        <v>1016.59</v>
      </c>
      <c r="S7773" s="1">
        <v>1036.93</v>
      </c>
      <c r="T7773" s="1">
        <v>1057.31</v>
      </c>
      <c r="U7773" s="1">
        <v>984.83</v>
      </c>
      <c r="V7773" s="1">
        <v>1082.6099999999999</v>
      </c>
      <c r="W7773" s="1">
        <v>982.19</v>
      </c>
      <c r="X7773" s="1">
        <v>894.99</v>
      </c>
      <c r="Y7773" s="1">
        <v>929.72</v>
      </c>
      <c r="Z7773" s="1">
        <v>838.65</v>
      </c>
      <c r="AA7773" s="1">
        <v>793.83</v>
      </c>
      <c r="AB7773" s="1" t="s">
        <v>99</v>
      </c>
    </row>
    <row r="7774" spans="1:28">
      <c r="A7774" s="4">
        <v>45195</v>
      </c>
      <c r="B7774" s="1" t="s">
        <v>29</v>
      </c>
      <c r="C7774" s="1" t="s">
        <v>32</v>
      </c>
      <c r="D7774" s="1">
        <v>1274.8900000000001</v>
      </c>
      <c r="E7774" s="1">
        <v>1232.75</v>
      </c>
      <c r="F7774" s="1">
        <v>1237.0899999999999</v>
      </c>
      <c r="G7774" s="1">
        <v>1215.6400000000001</v>
      </c>
      <c r="H7774" s="1">
        <v>1201.23</v>
      </c>
      <c r="I7774" s="1">
        <v>1343.86</v>
      </c>
      <c r="J7774" s="1">
        <v>1495.02</v>
      </c>
      <c r="K7774" s="1">
        <v>1996.99</v>
      </c>
      <c r="L7774" s="1">
        <v>2466.2800000000002</v>
      </c>
      <c r="M7774" s="1">
        <v>2762.95</v>
      </c>
      <c r="N7774" s="1">
        <v>2979.64</v>
      </c>
      <c r="O7774" s="1">
        <v>3126.12</v>
      </c>
      <c r="P7774" s="1">
        <v>2863.45</v>
      </c>
      <c r="Q7774" s="1">
        <v>2566.41</v>
      </c>
      <c r="R7774" s="1">
        <v>2563.11</v>
      </c>
      <c r="S7774" s="1">
        <v>2526.87</v>
      </c>
      <c r="T7774" s="1">
        <v>2584.9299999999998</v>
      </c>
      <c r="U7774" s="1">
        <v>2459.39</v>
      </c>
      <c r="V7774" s="1">
        <v>2307.61</v>
      </c>
      <c r="W7774" s="1">
        <v>2059.71</v>
      </c>
      <c r="X7774" s="1">
        <v>1896.71</v>
      </c>
      <c r="Y7774" s="1">
        <v>1753.33</v>
      </c>
      <c r="Z7774" s="1">
        <v>1531.96</v>
      </c>
      <c r="AA7774" s="1">
        <v>1374.21</v>
      </c>
      <c r="AB7774" s="1" t="s">
        <v>99</v>
      </c>
    </row>
    <row r="7775" spans="1:28">
      <c r="A7775" s="4">
        <v>45195</v>
      </c>
      <c r="B7775" s="1" t="s">
        <v>33</v>
      </c>
      <c r="C7775" s="1" t="s">
        <v>30</v>
      </c>
      <c r="D7775" s="1">
        <v>981.96</v>
      </c>
      <c r="E7775" s="1">
        <v>949.01</v>
      </c>
      <c r="F7775" s="1">
        <v>944.06</v>
      </c>
      <c r="G7775" s="1">
        <v>952.7</v>
      </c>
      <c r="H7775" s="1">
        <v>953.26</v>
      </c>
      <c r="I7775" s="1">
        <v>1010.9</v>
      </c>
      <c r="J7775" s="1">
        <v>1154.3499999999999</v>
      </c>
      <c r="K7775" s="1">
        <v>1329.37</v>
      </c>
      <c r="L7775" s="1">
        <v>1385.43</v>
      </c>
      <c r="M7775" s="1">
        <v>1348.74</v>
      </c>
      <c r="N7775" s="1">
        <v>1450.17</v>
      </c>
      <c r="O7775" s="1">
        <v>1738.65</v>
      </c>
      <c r="P7775" s="1">
        <v>1730.51</v>
      </c>
      <c r="Q7775" s="1">
        <v>1778.73</v>
      </c>
      <c r="R7775" s="1">
        <v>1848.56</v>
      </c>
      <c r="S7775" s="1">
        <v>2001.87</v>
      </c>
      <c r="T7775" s="1">
        <v>2014.33</v>
      </c>
      <c r="U7775" s="1">
        <v>1895.45</v>
      </c>
      <c r="V7775" s="1">
        <v>1799.58</v>
      </c>
      <c r="W7775" s="1">
        <v>1757.47</v>
      </c>
      <c r="X7775" s="1">
        <v>1474.55</v>
      </c>
      <c r="Y7775" s="1">
        <v>1343.99</v>
      </c>
      <c r="Z7775" s="1">
        <v>1152.6199999999999</v>
      </c>
      <c r="AA7775" s="1">
        <v>1070.26</v>
      </c>
      <c r="AB7775" s="1" t="s">
        <v>99</v>
      </c>
    </row>
    <row r="7776" spans="1:28">
      <c r="A7776" s="4">
        <v>45195</v>
      </c>
      <c r="B7776" s="1" t="s">
        <v>33</v>
      </c>
      <c r="C7776" s="1" t="s">
        <v>32</v>
      </c>
      <c r="D7776" s="1">
        <v>11500.48</v>
      </c>
      <c r="E7776" s="1">
        <v>11055.5</v>
      </c>
      <c r="F7776" s="1">
        <v>10767.55</v>
      </c>
      <c r="G7776" s="1">
        <v>10809.82</v>
      </c>
      <c r="H7776" s="1">
        <v>10967</v>
      </c>
      <c r="I7776" s="1">
        <v>11445.35</v>
      </c>
      <c r="J7776" s="1">
        <v>13461.96</v>
      </c>
      <c r="K7776" s="1">
        <v>16865.38</v>
      </c>
      <c r="L7776" s="1">
        <v>19600.36</v>
      </c>
      <c r="M7776" s="1">
        <v>21345.279999999999</v>
      </c>
      <c r="N7776" s="1">
        <v>22241.599999999999</v>
      </c>
      <c r="O7776" s="1">
        <v>22960.99</v>
      </c>
      <c r="P7776" s="1">
        <v>22096.92</v>
      </c>
      <c r="Q7776" s="1">
        <v>22527.599999999999</v>
      </c>
      <c r="R7776" s="1">
        <v>23863.61</v>
      </c>
      <c r="S7776" s="1">
        <v>23407.69</v>
      </c>
      <c r="T7776" s="1">
        <v>22251.41</v>
      </c>
      <c r="U7776" s="1">
        <v>19777.95</v>
      </c>
      <c r="V7776" s="1">
        <v>18394.599999999999</v>
      </c>
      <c r="W7776" s="1">
        <v>16917.759999999998</v>
      </c>
      <c r="X7776" s="1">
        <v>15734.84</v>
      </c>
      <c r="Y7776" s="1">
        <v>14265.72</v>
      </c>
      <c r="Z7776" s="1">
        <v>12978.45</v>
      </c>
      <c r="AA7776" s="1">
        <v>11470.59</v>
      </c>
      <c r="AB7776" s="1" t="s">
        <v>99</v>
      </c>
    </row>
    <row r="7777" spans="1:28">
      <c r="A7777" s="4">
        <v>45195</v>
      </c>
      <c r="B7777" s="1" t="s">
        <v>34</v>
      </c>
      <c r="C7777" s="1" t="s">
        <v>30</v>
      </c>
      <c r="D7777" s="1">
        <v>804.42</v>
      </c>
      <c r="E7777" s="1">
        <v>19.420000000000002</v>
      </c>
      <c r="F7777" s="1">
        <v>75.75</v>
      </c>
      <c r="G7777" s="1">
        <v>4.4800000000000004</v>
      </c>
      <c r="H7777" s="1">
        <v>265.68</v>
      </c>
      <c r="I7777" s="1">
        <v>520.24</v>
      </c>
      <c r="J7777" s="1">
        <v>920.77</v>
      </c>
      <c r="K7777" s="1">
        <v>1212.18</v>
      </c>
      <c r="L7777" s="1">
        <v>1567.05</v>
      </c>
      <c r="M7777" s="1">
        <v>1857.59</v>
      </c>
      <c r="N7777" s="1">
        <v>1880.01</v>
      </c>
      <c r="O7777" s="1">
        <v>1807.95</v>
      </c>
      <c r="P7777" s="1">
        <v>1633.63</v>
      </c>
      <c r="Q7777" s="1">
        <v>1739.13</v>
      </c>
      <c r="R7777" s="1">
        <v>1793.4</v>
      </c>
      <c r="S7777" s="1">
        <v>1594.35</v>
      </c>
      <c r="T7777" s="1">
        <v>1061.4100000000001</v>
      </c>
      <c r="U7777" s="1">
        <v>793.07</v>
      </c>
      <c r="V7777" s="1">
        <v>893.52</v>
      </c>
      <c r="W7777" s="1">
        <v>902.41</v>
      </c>
      <c r="X7777" s="1">
        <v>896.43</v>
      </c>
      <c r="Y7777" s="1">
        <v>935.06</v>
      </c>
      <c r="Z7777" s="1">
        <v>999.87</v>
      </c>
      <c r="AA7777" s="1">
        <v>1055.6500000000001</v>
      </c>
      <c r="AB7777" s="1" t="s">
        <v>99</v>
      </c>
    </row>
    <row r="7778" spans="1:28">
      <c r="A7778" s="4">
        <v>45195</v>
      </c>
      <c r="B7778" s="1" t="s">
        <v>34</v>
      </c>
      <c r="C7778" s="1" t="s">
        <v>32</v>
      </c>
      <c r="D7778" s="1">
        <v>54643.19</v>
      </c>
      <c r="E7778" s="1">
        <v>20687.849999999999</v>
      </c>
      <c r="F7778" s="1">
        <v>18863.25</v>
      </c>
      <c r="G7778" s="1">
        <v>18118.099999999999</v>
      </c>
      <c r="H7778" s="1">
        <v>49161.57</v>
      </c>
      <c r="I7778" s="1">
        <v>52298.47</v>
      </c>
      <c r="J7778" s="1">
        <v>54704.23</v>
      </c>
      <c r="K7778" s="1">
        <v>60236.23</v>
      </c>
      <c r="L7778" s="1">
        <v>67129.740000000005</v>
      </c>
      <c r="M7778" s="1">
        <v>71805.86</v>
      </c>
      <c r="N7778" s="1">
        <v>74977.210000000006</v>
      </c>
      <c r="O7778" s="1">
        <v>76887.33</v>
      </c>
      <c r="P7778" s="1">
        <v>72455.86</v>
      </c>
      <c r="Q7778" s="1">
        <v>75810.03</v>
      </c>
      <c r="R7778" s="1">
        <v>80188.800000000003</v>
      </c>
      <c r="S7778" s="1">
        <v>79716.679999999993</v>
      </c>
      <c r="T7778" s="1">
        <v>77797.070000000007</v>
      </c>
      <c r="U7778" s="1">
        <v>76270.89</v>
      </c>
      <c r="V7778" s="1">
        <v>80927.62</v>
      </c>
      <c r="W7778" s="1">
        <v>81273.820000000007</v>
      </c>
      <c r="X7778" s="1">
        <v>79836.39</v>
      </c>
      <c r="Y7778" s="1">
        <v>76992.820000000007</v>
      </c>
      <c r="Z7778" s="1">
        <v>72063.509999999995</v>
      </c>
      <c r="AA7778" s="1">
        <v>67011.66</v>
      </c>
      <c r="AB7778" s="1" t="s">
        <v>99</v>
      </c>
    </row>
    <row r="7779" spans="1:28">
      <c r="A7779" s="4">
        <v>45195</v>
      </c>
      <c r="B7779" s="1" t="s">
        <v>35</v>
      </c>
      <c r="C7779" s="1" t="s">
        <v>30</v>
      </c>
      <c r="D7779" s="1">
        <v>10961.08</v>
      </c>
      <c r="E7779" s="1">
        <v>10977.32</v>
      </c>
      <c r="F7779" s="1">
        <v>11076.36</v>
      </c>
      <c r="G7779" s="1">
        <v>11221.23</v>
      </c>
      <c r="H7779" s="1">
        <v>11063.2</v>
      </c>
      <c r="I7779" s="1">
        <v>10867.45</v>
      </c>
      <c r="J7779" s="1">
        <v>10795.3</v>
      </c>
      <c r="K7779" s="1">
        <v>8591.14</v>
      </c>
      <c r="L7779" s="1">
        <v>5950.92</v>
      </c>
      <c r="M7779" s="1">
        <v>5260.1</v>
      </c>
      <c r="N7779" s="1">
        <v>5964.33</v>
      </c>
      <c r="O7779" s="1">
        <v>5416.51</v>
      </c>
      <c r="P7779" s="1">
        <v>7604.74</v>
      </c>
      <c r="Q7779" s="1">
        <v>5260.71</v>
      </c>
      <c r="R7779" s="1">
        <v>5895.97</v>
      </c>
      <c r="S7779" s="1">
        <v>9931.84</v>
      </c>
      <c r="T7779" s="1">
        <v>10115.1</v>
      </c>
      <c r="U7779" s="1">
        <v>11522.45</v>
      </c>
      <c r="V7779" s="1">
        <v>11402.91</v>
      </c>
      <c r="W7779" s="1">
        <v>11473.62</v>
      </c>
      <c r="X7779" s="1">
        <v>11605.52</v>
      </c>
      <c r="Y7779" s="1">
        <v>11150.18</v>
      </c>
      <c r="Z7779" s="1">
        <v>11058.83</v>
      </c>
      <c r="AA7779" s="1">
        <v>11267.01</v>
      </c>
      <c r="AB7779" s="1" t="s">
        <v>99</v>
      </c>
    </row>
    <row r="7780" spans="1:28">
      <c r="A7780" s="4">
        <v>45195</v>
      </c>
      <c r="B7780" s="1" t="s">
        <v>36</v>
      </c>
      <c r="C7780" s="1" t="s">
        <v>30</v>
      </c>
      <c r="D7780" s="1">
        <v>9118.15</v>
      </c>
      <c r="E7780" s="1">
        <v>9083.59</v>
      </c>
      <c r="F7780" s="1">
        <v>9074.67</v>
      </c>
      <c r="G7780" s="1">
        <v>9053.58</v>
      </c>
      <c r="H7780" s="1">
        <v>9087.31</v>
      </c>
      <c r="I7780" s="1">
        <v>9092.59</v>
      </c>
      <c r="J7780" s="1">
        <v>955.63</v>
      </c>
      <c r="K7780" s="1">
        <v>1477.13</v>
      </c>
      <c r="L7780" s="1">
        <v>1621.75</v>
      </c>
      <c r="M7780" s="1">
        <v>1561.38</v>
      </c>
      <c r="N7780" s="1">
        <v>1590.58</v>
      </c>
      <c r="O7780" s="1">
        <v>1349.76</v>
      </c>
      <c r="P7780" s="1">
        <v>1180.42</v>
      </c>
      <c r="Q7780" s="1">
        <v>1490.38</v>
      </c>
      <c r="R7780" s="1">
        <v>1690.94</v>
      </c>
      <c r="S7780" s="1">
        <v>1753.24</v>
      </c>
      <c r="T7780" s="1">
        <v>1745.22</v>
      </c>
      <c r="U7780" s="1">
        <v>1560.83</v>
      </c>
      <c r="V7780" s="1">
        <v>9794.5</v>
      </c>
      <c r="W7780" s="1">
        <v>9772.6299999999992</v>
      </c>
      <c r="X7780" s="1">
        <v>9742.5300000000007</v>
      </c>
      <c r="Y7780" s="1">
        <v>9691.8700000000008</v>
      </c>
      <c r="Z7780" s="1">
        <v>9604.56</v>
      </c>
      <c r="AA7780" s="1">
        <v>9594.6299999999992</v>
      </c>
      <c r="AB7780" s="1" t="s">
        <v>99</v>
      </c>
    </row>
    <row r="7781" spans="1:28">
      <c r="A7781" s="4">
        <v>45195</v>
      </c>
      <c r="B7781" s="1" t="s">
        <v>36</v>
      </c>
      <c r="C7781" s="1" t="s">
        <v>32</v>
      </c>
      <c r="D7781" s="1">
        <v>54852.28</v>
      </c>
      <c r="E7781" s="1">
        <v>51188.58</v>
      </c>
      <c r="F7781" s="1">
        <v>50168.18</v>
      </c>
      <c r="G7781" s="1">
        <v>50041.14</v>
      </c>
      <c r="H7781" s="1">
        <v>53615.6</v>
      </c>
      <c r="I7781" s="1">
        <v>75499.7</v>
      </c>
      <c r="J7781" s="1">
        <v>102176.62</v>
      </c>
      <c r="K7781" s="1">
        <v>98516.86</v>
      </c>
      <c r="L7781" s="1">
        <v>100712.84</v>
      </c>
      <c r="M7781" s="1">
        <v>101617.38</v>
      </c>
      <c r="N7781" s="1">
        <v>103547.87</v>
      </c>
      <c r="O7781" s="1">
        <v>108062.11</v>
      </c>
      <c r="P7781" s="1">
        <v>102703.65</v>
      </c>
      <c r="Q7781" s="1">
        <v>99716.21</v>
      </c>
      <c r="R7781" s="1">
        <v>101951.95</v>
      </c>
      <c r="S7781" s="1">
        <v>104175.8</v>
      </c>
      <c r="T7781" s="1">
        <v>105671.59</v>
      </c>
      <c r="U7781" s="1">
        <v>107904.63</v>
      </c>
      <c r="V7781" s="1">
        <v>118790.84</v>
      </c>
      <c r="W7781" s="1">
        <v>120752.43</v>
      </c>
      <c r="X7781" s="1">
        <v>111874.6</v>
      </c>
      <c r="Y7781" s="1">
        <v>98898.02</v>
      </c>
      <c r="Z7781" s="1">
        <v>81626.649999999994</v>
      </c>
      <c r="AA7781" s="1">
        <v>67694.600000000006</v>
      </c>
      <c r="AB7781" s="1" t="s">
        <v>99</v>
      </c>
    </row>
    <row r="7782" spans="1:28">
      <c r="A7782" s="4">
        <v>45195</v>
      </c>
      <c r="B7782" s="1" t="s">
        <v>37</v>
      </c>
      <c r="C7782" s="1" t="s">
        <v>30</v>
      </c>
      <c r="D7782" s="1">
        <v>11979.21</v>
      </c>
      <c r="E7782" s="1">
        <v>11561.02</v>
      </c>
      <c r="F7782" s="1">
        <v>10706.26</v>
      </c>
      <c r="G7782" s="1">
        <v>10592.21</v>
      </c>
      <c r="H7782" s="1">
        <v>10467.26</v>
      </c>
      <c r="I7782" s="1">
        <v>10226.41</v>
      </c>
      <c r="J7782" s="1">
        <v>10398.27</v>
      </c>
      <c r="K7782" s="1">
        <v>11045.02</v>
      </c>
      <c r="L7782" s="1">
        <v>11487.8</v>
      </c>
      <c r="M7782" s="1">
        <v>10544.29</v>
      </c>
      <c r="N7782" s="1">
        <v>10613.43</v>
      </c>
      <c r="O7782" s="1">
        <v>10707.3</v>
      </c>
      <c r="P7782" s="1">
        <v>10453.94</v>
      </c>
      <c r="Q7782" s="1">
        <v>10827.29</v>
      </c>
      <c r="R7782" s="1">
        <v>11278.69</v>
      </c>
      <c r="S7782" s="1">
        <v>11899.58</v>
      </c>
      <c r="T7782" s="1">
        <v>12295.9</v>
      </c>
      <c r="U7782" s="1">
        <v>12196.52</v>
      </c>
      <c r="V7782" s="1">
        <v>12517.8</v>
      </c>
      <c r="W7782" s="1">
        <v>12792.75</v>
      </c>
      <c r="X7782" s="1">
        <v>11853.44</v>
      </c>
      <c r="Y7782" s="1">
        <v>10536.41</v>
      </c>
      <c r="Z7782" s="1">
        <v>9959.4</v>
      </c>
      <c r="AA7782" s="1">
        <v>11759.68</v>
      </c>
      <c r="AB7782" s="1" t="s">
        <v>99</v>
      </c>
    </row>
    <row r="7783" spans="1:28">
      <c r="A7783" s="4">
        <v>45195</v>
      </c>
      <c r="B7783" s="1" t="s">
        <v>37</v>
      </c>
      <c r="C7783" s="1" t="s">
        <v>32</v>
      </c>
      <c r="D7783" s="1">
        <v>55527.86</v>
      </c>
      <c r="E7783" s="1">
        <v>53149.53</v>
      </c>
      <c r="F7783" s="1">
        <v>50090.29</v>
      </c>
      <c r="G7783" s="1">
        <v>51546.32</v>
      </c>
      <c r="H7783" s="1">
        <v>55858.68</v>
      </c>
      <c r="I7783" s="1">
        <v>70812.23</v>
      </c>
      <c r="J7783" s="1">
        <v>81109.240000000005</v>
      </c>
      <c r="K7783" s="1">
        <v>77935.240000000005</v>
      </c>
      <c r="L7783" s="1">
        <v>77716.05</v>
      </c>
      <c r="M7783" s="1">
        <v>81909.47</v>
      </c>
      <c r="N7783" s="1">
        <v>85490.73</v>
      </c>
      <c r="O7783" s="1">
        <v>88451.38</v>
      </c>
      <c r="P7783" s="1">
        <v>89698.36</v>
      </c>
      <c r="Q7783" s="1">
        <v>88014.15</v>
      </c>
      <c r="R7783" s="1">
        <v>89853.36</v>
      </c>
      <c r="S7783" s="1">
        <v>89391.56</v>
      </c>
      <c r="T7783" s="1">
        <v>85540.31</v>
      </c>
      <c r="U7783" s="1">
        <v>93125.91</v>
      </c>
      <c r="V7783" s="1">
        <v>105401.94</v>
      </c>
      <c r="W7783" s="1">
        <v>104179.82</v>
      </c>
      <c r="X7783" s="1">
        <v>99777.52</v>
      </c>
      <c r="Y7783" s="1">
        <v>89530.49</v>
      </c>
      <c r="Z7783" s="1">
        <v>74395.56</v>
      </c>
      <c r="AA7783" s="1">
        <v>64048.39</v>
      </c>
      <c r="AB7783" s="1" t="s">
        <v>99</v>
      </c>
    </row>
    <row r="7784" spans="1:28">
      <c r="A7784" s="4">
        <v>45195</v>
      </c>
      <c r="B7784" s="1" t="s">
        <v>38</v>
      </c>
      <c r="C7784" s="1" t="s">
        <v>30</v>
      </c>
      <c r="D7784" s="1">
        <v>6851.72</v>
      </c>
      <c r="E7784" s="1">
        <v>6947.46</v>
      </c>
      <c r="F7784" s="1">
        <v>6915.13</v>
      </c>
      <c r="G7784" s="1">
        <v>7285.67</v>
      </c>
      <c r="H7784" s="1">
        <v>7379.45</v>
      </c>
      <c r="I7784" s="1">
        <v>7835.46</v>
      </c>
      <c r="J7784" s="1">
        <v>4606.01</v>
      </c>
      <c r="K7784" s="1">
        <v>2828.31</v>
      </c>
      <c r="L7784" s="1">
        <v>1786.04</v>
      </c>
      <c r="M7784" s="1">
        <v>1632.12</v>
      </c>
      <c r="N7784" s="1">
        <v>1446.52</v>
      </c>
      <c r="O7784" s="1">
        <v>1618.55</v>
      </c>
      <c r="P7784" s="1">
        <v>1402.66</v>
      </c>
      <c r="Q7784" s="1">
        <v>1666.77</v>
      </c>
      <c r="R7784" s="1">
        <v>3170.17</v>
      </c>
      <c r="S7784" s="1">
        <v>3732.46</v>
      </c>
      <c r="T7784" s="1">
        <v>4761.63</v>
      </c>
      <c r="U7784" s="1">
        <v>6266.21</v>
      </c>
      <c r="V7784" s="1">
        <v>9351.92</v>
      </c>
      <c r="W7784" s="1">
        <v>8928.75</v>
      </c>
      <c r="X7784" s="1">
        <v>8582.7199999999993</v>
      </c>
      <c r="Y7784" s="1">
        <v>8298.1299999999992</v>
      </c>
      <c r="Z7784" s="1">
        <v>7820.09</v>
      </c>
      <c r="AA7784" s="1">
        <v>7530.05</v>
      </c>
      <c r="AB7784" s="1" t="s">
        <v>99</v>
      </c>
    </row>
    <row r="7785" spans="1:28">
      <c r="A7785" s="4">
        <v>45195</v>
      </c>
      <c r="B7785" s="1" t="s">
        <v>38</v>
      </c>
      <c r="C7785" s="1" t="s">
        <v>32</v>
      </c>
      <c r="D7785" s="1">
        <v>16484.28</v>
      </c>
      <c r="E7785" s="1">
        <v>15537.36</v>
      </c>
      <c r="F7785" s="1">
        <v>14969.8</v>
      </c>
      <c r="G7785" s="1">
        <v>14743.14</v>
      </c>
      <c r="H7785" s="1">
        <v>14970.92</v>
      </c>
      <c r="I7785" s="1">
        <v>15808.83</v>
      </c>
      <c r="J7785" s="1">
        <v>17746.09</v>
      </c>
      <c r="K7785" s="1">
        <v>19902.580000000002</v>
      </c>
      <c r="L7785" s="1">
        <v>22357.49</v>
      </c>
      <c r="M7785" s="1">
        <v>24828.32</v>
      </c>
      <c r="N7785" s="1">
        <v>26745.94</v>
      </c>
      <c r="O7785" s="1">
        <v>28567.41</v>
      </c>
      <c r="P7785" s="1">
        <v>26709.86</v>
      </c>
      <c r="Q7785" s="1">
        <v>26827.03</v>
      </c>
      <c r="R7785" s="1">
        <v>29340.18</v>
      </c>
      <c r="S7785" s="1">
        <v>29604.86</v>
      </c>
      <c r="T7785" s="1">
        <v>28882.06</v>
      </c>
      <c r="U7785" s="1">
        <v>27853.91</v>
      </c>
      <c r="V7785" s="1">
        <v>27427.42</v>
      </c>
      <c r="W7785" s="1">
        <v>26736.68</v>
      </c>
      <c r="X7785" s="1">
        <v>25614.79</v>
      </c>
      <c r="Y7785" s="1">
        <v>24169.17</v>
      </c>
      <c r="Z7785" s="1">
        <v>21308.58</v>
      </c>
      <c r="AA7785" s="1">
        <v>18569.36</v>
      </c>
      <c r="AB7785" s="1" t="s">
        <v>99</v>
      </c>
    </row>
    <row r="7786" spans="1:28">
      <c r="A7786" s="4">
        <v>45195</v>
      </c>
      <c r="B7786" s="1" t="s">
        <v>39</v>
      </c>
      <c r="C7786" s="1" t="s">
        <v>32</v>
      </c>
      <c r="D7786" s="1">
        <v>85677.3</v>
      </c>
      <c r="E7786" s="1">
        <v>80217.899999999994</v>
      </c>
      <c r="F7786" s="1">
        <v>77095.86</v>
      </c>
      <c r="G7786" s="1">
        <v>76338.87</v>
      </c>
      <c r="H7786" s="1">
        <v>82481.070000000007</v>
      </c>
      <c r="I7786" s="1">
        <v>100111.31</v>
      </c>
      <c r="J7786" s="1">
        <v>115956.11</v>
      </c>
      <c r="K7786" s="1">
        <v>119530.46</v>
      </c>
      <c r="L7786" s="1">
        <v>124402.55</v>
      </c>
      <c r="M7786" s="1">
        <v>129148.61</v>
      </c>
      <c r="N7786" s="1">
        <v>138237.85999999999</v>
      </c>
      <c r="O7786" s="1">
        <v>145663.48000000001</v>
      </c>
      <c r="P7786" s="1">
        <v>143670.43</v>
      </c>
      <c r="Q7786" s="1">
        <v>140591.63</v>
      </c>
      <c r="R7786" s="1">
        <v>141955.29999999999</v>
      </c>
      <c r="S7786" s="1">
        <v>141194.46</v>
      </c>
      <c r="T7786" s="1">
        <v>140178.82999999999</v>
      </c>
      <c r="U7786" s="1">
        <v>142526.85</v>
      </c>
      <c r="V7786" s="1">
        <v>156897.54999999999</v>
      </c>
      <c r="W7786" s="1">
        <v>159701.20000000001</v>
      </c>
      <c r="X7786" s="1">
        <v>150282.81</v>
      </c>
      <c r="Y7786" s="1">
        <v>136296.64000000001</v>
      </c>
      <c r="Z7786" s="1">
        <v>112922.14</v>
      </c>
      <c r="AA7786" s="1">
        <v>95006.63</v>
      </c>
      <c r="AB7786" s="1" t="s">
        <v>99</v>
      </c>
    </row>
    <row r="7787" spans="1:28">
      <c r="A7787" s="4">
        <v>45195</v>
      </c>
      <c r="B7787" s="1" t="s">
        <v>40</v>
      </c>
      <c r="C7787" s="1" t="s">
        <v>30</v>
      </c>
      <c r="D7787" s="1">
        <v>53854.93</v>
      </c>
      <c r="E7787" s="1">
        <v>55261.84</v>
      </c>
      <c r="F7787" s="1">
        <v>55711.75</v>
      </c>
      <c r="G7787" s="1">
        <v>55743.54</v>
      </c>
      <c r="H7787" s="1">
        <v>55369.31</v>
      </c>
      <c r="I7787" s="1">
        <v>54536.14</v>
      </c>
      <c r="J7787" s="1">
        <v>54256.06</v>
      </c>
      <c r="K7787" s="1">
        <v>53455.48</v>
      </c>
      <c r="L7787" s="1">
        <v>49927.3</v>
      </c>
      <c r="M7787" s="1">
        <v>46986.79</v>
      </c>
      <c r="N7787" s="1">
        <v>43062.31</v>
      </c>
      <c r="O7787" s="1">
        <v>42828.85</v>
      </c>
      <c r="P7787" s="1">
        <v>46530.9</v>
      </c>
      <c r="Q7787" s="1">
        <v>45046.86</v>
      </c>
      <c r="R7787" s="1">
        <v>45668.88</v>
      </c>
      <c r="S7787" s="1">
        <v>48652.08</v>
      </c>
      <c r="T7787" s="1">
        <v>55084.62</v>
      </c>
      <c r="U7787" s="1">
        <v>59695.32</v>
      </c>
      <c r="V7787" s="1">
        <v>59811.82</v>
      </c>
      <c r="W7787" s="1">
        <v>60494.63</v>
      </c>
      <c r="X7787" s="1">
        <v>59522.35</v>
      </c>
      <c r="Y7787" s="1">
        <v>58377.38</v>
      </c>
      <c r="Z7787" s="1">
        <v>58631.44</v>
      </c>
      <c r="AA7787" s="1">
        <v>56367.03</v>
      </c>
      <c r="AB7787" s="1" t="s">
        <v>99</v>
      </c>
    </row>
    <row r="7788" spans="1:28">
      <c r="A7788" s="4">
        <v>45195</v>
      </c>
      <c r="B7788" s="1" t="s">
        <v>41</v>
      </c>
      <c r="C7788" s="1" t="s">
        <v>30</v>
      </c>
      <c r="D7788" s="1">
        <v>113189.36</v>
      </c>
      <c r="E7788" s="1">
        <v>111694.69</v>
      </c>
      <c r="F7788" s="1">
        <v>111171.43</v>
      </c>
      <c r="G7788" s="1">
        <v>109675.5</v>
      </c>
      <c r="H7788" s="1">
        <v>109209.87</v>
      </c>
      <c r="I7788" s="1">
        <v>105525.3</v>
      </c>
      <c r="J7788" s="1">
        <v>73792.56</v>
      </c>
      <c r="K7788" s="1">
        <v>83263.41</v>
      </c>
      <c r="L7788" s="1">
        <v>88951.58</v>
      </c>
      <c r="M7788" s="1">
        <v>94420.09</v>
      </c>
      <c r="N7788" s="1">
        <v>98260.23</v>
      </c>
      <c r="O7788" s="1">
        <v>99846.03</v>
      </c>
      <c r="P7788" s="1">
        <v>98549.85</v>
      </c>
      <c r="Q7788" s="1">
        <v>100860.33</v>
      </c>
      <c r="R7788" s="1">
        <v>102514.84</v>
      </c>
      <c r="S7788" s="1">
        <v>102597.41</v>
      </c>
      <c r="T7788" s="1">
        <v>99899.75</v>
      </c>
      <c r="U7788" s="1">
        <v>96478.09</v>
      </c>
      <c r="V7788" s="1">
        <v>127973.74</v>
      </c>
      <c r="W7788" s="1">
        <v>125754.18</v>
      </c>
      <c r="X7788" s="1">
        <v>122509.04</v>
      </c>
      <c r="Y7788" s="1">
        <v>119216.07</v>
      </c>
      <c r="Z7788" s="1">
        <v>116104.61</v>
      </c>
      <c r="AA7788" s="1">
        <v>115559.18</v>
      </c>
      <c r="AB7788" s="1" t="s">
        <v>99</v>
      </c>
    </row>
    <row r="7789" spans="1:28">
      <c r="A7789" s="4">
        <v>45195</v>
      </c>
      <c r="B7789" s="1" t="s">
        <v>41</v>
      </c>
      <c r="C7789" s="1" t="s">
        <v>32</v>
      </c>
      <c r="D7789" s="1">
        <v>1085020.24</v>
      </c>
      <c r="E7789" s="1">
        <v>1031207.38</v>
      </c>
      <c r="F7789" s="1">
        <v>975923.69</v>
      </c>
      <c r="G7789" s="1">
        <v>937535.06</v>
      </c>
      <c r="H7789" s="1">
        <v>888189.87</v>
      </c>
      <c r="I7789" s="1">
        <v>753027.64</v>
      </c>
      <c r="J7789" s="1">
        <v>714547.56</v>
      </c>
      <c r="K7789" s="1">
        <v>742684.46</v>
      </c>
      <c r="L7789" s="1">
        <v>752603.48</v>
      </c>
      <c r="M7789" s="1">
        <v>778632.99</v>
      </c>
      <c r="N7789" s="1">
        <v>821206.97</v>
      </c>
      <c r="O7789" s="1">
        <v>866129.6</v>
      </c>
      <c r="P7789" s="1">
        <v>895974.38</v>
      </c>
      <c r="Q7789" s="1">
        <v>964811.62</v>
      </c>
      <c r="R7789" s="1">
        <v>1021254.83</v>
      </c>
      <c r="S7789" s="1">
        <v>1023954.15</v>
      </c>
      <c r="T7789" s="1">
        <v>985583.22</v>
      </c>
      <c r="U7789" s="1">
        <v>943184.23</v>
      </c>
      <c r="V7789" s="1">
        <v>1000911.03</v>
      </c>
      <c r="W7789" s="1">
        <v>1047178.44</v>
      </c>
      <c r="X7789" s="1">
        <v>1095277.8899999999</v>
      </c>
      <c r="Y7789" s="1">
        <v>1135499.81</v>
      </c>
      <c r="Z7789" s="1">
        <v>1127825.26</v>
      </c>
      <c r="AA7789" s="1">
        <v>1084848.93</v>
      </c>
      <c r="AB7789" s="1" t="s">
        <v>99</v>
      </c>
    </row>
    <row r="7790" spans="1:28">
      <c r="A7790" s="4">
        <v>45195</v>
      </c>
      <c r="B7790" s="1" t="s">
        <v>42</v>
      </c>
      <c r="C7790" s="1" t="s">
        <v>30</v>
      </c>
      <c r="D7790" s="1">
        <v>22519.360000000001</v>
      </c>
      <c r="E7790" s="1">
        <v>22067.82</v>
      </c>
      <c r="F7790" s="1">
        <v>21182.26</v>
      </c>
      <c r="G7790" s="1">
        <v>21379.87</v>
      </c>
      <c r="H7790" s="1">
        <v>22414.75</v>
      </c>
      <c r="I7790" s="1">
        <v>22681.59</v>
      </c>
      <c r="J7790" s="1">
        <v>23735.9</v>
      </c>
      <c r="K7790" s="1">
        <v>22673.01</v>
      </c>
      <c r="L7790" s="1">
        <v>23879.96</v>
      </c>
      <c r="M7790" s="1">
        <v>23775.37</v>
      </c>
      <c r="N7790" s="1">
        <v>23560</v>
      </c>
      <c r="O7790" s="1">
        <v>24306.84</v>
      </c>
      <c r="P7790" s="1">
        <v>24424.240000000002</v>
      </c>
      <c r="Q7790" s="1">
        <v>25824.41</v>
      </c>
      <c r="R7790" s="1">
        <v>26097.06</v>
      </c>
      <c r="S7790" s="1">
        <v>26831.83</v>
      </c>
      <c r="T7790" s="1">
        <v>26720.05</v>
      </c>
      <c r="U7790" s="1">
        <v>26392.36</v>
      </c>
      <c r="V7790" s="1">
        <v>27260.1</v>
      </c>
      <c r="W7790" s="1">
        <v>27801.41</v>
      </c>
      <c r="X7790" s="1">
        <v>26790.05</v>
      </c>
      <c r="Y7790" s="1">
        <v>27268.25</v>
      </c>
      <c r="Z7790" s="1">
        <v>27078.78</v>
      </c>
      <c r="AA7790" s="1">
        <v>27583.3</v>
      </c>
      <c r="AB7790" s="1" t="s">
        <v>99</v>
      </c>
    </row>
    <row r="7791" spans="1:28">
      <c r="A7791" s="4">
        <v>45195</v>
      </c>
      <c r="B7791" s="1" t="s">
        <v>96</v>
      </c>
      <c r="C7791" s="1" t="s">
        <v>97</v>
      </c>
      <c r="D7791" s="1">
        <v>467345.34</v>
      </c>
      <c r="E7791" s="1">
        <v>467131.54</v>
      </c>
      <c r="F7791" s="1">
        <v>466410.9</v>
      </c>
      <c r="G7791" s="1">
        <v>468033.34</v>
      </c>
      <c r="H7791" s="1">
        <v>467130.73</v>
      </c>
      <c r="I7791" s="1">
        <v>467115.15</v>
      </c>
      <c r="J7791" s="1">
        <v>466540.93</v>
      </c>
      <c r="K7791" s="1">
        <v>458820.73</v>
      </c>
      <c r="L7791" s="1">
        <v>458189.54</v>
      </c>
      <c r="M7791" s="1">
        <v>373838.65</v>
      </c>
      <c r="N7791" s="1">
        <v>363633.1</v>
      </c>
      <c r="O7791" s="1">
        <v>395110.13</v>
      </c>
      <c r="P7791" s="1">
        <v>455043.71</v>
      </c>
      <c r="Q7791" s="1">
        <v>456307.31</v>
      </c>
      <c r="R7791" s="1">
        <v>453073.66</v>
      </c>
      <c r="S7791" s="1">
        <v>456229.15</v>
      </c>
      <c r="T7791" s="1">
        <v>455900.15999999997</v>
      </c>
      <c r="U7791" s="1">
        <v>456005.59</v>
      </c>
      <c r="V7791" s="1">
        <v>447851.95</v>
      </c>
      <c r="W7791" s="1">
        <v>444365.17</v>
      </c>
      <c r="X7791" s="1">
        <v>444792.78</v>
      </c>
      <c r="Y7791" s="1">
        <v>456867.73</v>
      </c>
      <c r="Z7791" s="1">
        <v>463826.82</v>
      </c>
      <c r="AA7791" s="1">
        <v>463933.46</v>
      </c>
      <c r="AB7791" s="1" t="s">
        <v>99</v>
      </c>
    </row>
    <row r="7792" spans="1:28">
      <c r="A7792" s="4">
        <v>45195</v>
      </c>
      <c r="B7792" s="1" t="s">
        <v>43</v>
      </c>
      <c r="C7792" s="1" t="s">
        <v>32</v>
      </c>
      <c r="D7792" s="1">
        <v>209796.7</v>
      </c>
      <c r="E7792" s="1">
        <v>199474.67</v>
      </c>
      <c r="F7792" s="1">
        <v>191752.99</v>
      </c>
      <c r="G7792" s="1">
        <v>185269.17</v>
      </c>
      <c r="H7792" s="1">
        <v>182348.96</v>
      </c>
      <c r="I7792" s="1">
        <v>177758.68</v>
      </c>
      <c r="J7792" s="1">
        <v>181326.93</v>
      </c>
      <c r="K7792" s="1">
        <v>200576.38</v>
      </c>
      <c r="L7792" s="1">
        <v>220351.92</v>
      </c>
      <c r="M7792" s="1">
        <v>235391.33</v>
      </c>
      <c r="N7792" s="1">
        <v>248037.78</v>
      </c>
      <c r="O7792" s="1">
        <v>252790.46</v>
      </c>
      <c r="P7792" s="1">
        <v>240186.72</v>
      </c>
      <c r="Q7792" s="1">
        <v>260248.99</v>
      </c>
      <c r="R7792" s="1">
        <v>278711.15000000002</v>
      </c>
      <c r="S7792" s="1">
        <v>276259.53999999998</v>
      </c>
      <c r="T7792" s="1">
        <v>266342.32</v>
      </c>
      <c r="U7792" s="1">
        <v>255714.11</v>
      </c>
      <c r="V7792" s="1">
        <v>256423.04000000001</v>
      </c>
      <c r="W7792" s="1">
        <v>254291.63</v>
      </c>
      <c r="X7792" s="1">
        <v>255359.6</v>
      </c>
      <c r="Y7792" s="1">
        <v>250204.24</v>
      </c>
      <c r="Z7792" s="1">
        <v>239092.78</v>
      </c>
      <c r="AA7792" s="1">
        <v>223974.93</v>
      </c>
      <c r="AB7792" s="1" t="s">
        <v>99</v>
      </c>
    </row>
    <row r="7793" spans="1:28">
      <c r="A7793" s="4">
        <v>45195</v>
      </c>
      <c r="B7793" s="1" t="s">
        <v>44</v>
      </c>
      <c r="C7793" s="1" t="s">
        <v>32</v>
      </c>
      <c r="D7793" s="1">
        <v>27253.05</v>
      </c>
      <c r="E7793" s="1">
        <v>25884.84</v>
      </c>
      <c r="F7793" s="1">
        <v>25171.91</v>
      </c>
      <c r="G7793" s="1">
        <v>24770.25</v>
      </c>
      <c r="H7793" s="1">
        <v>24953.94</v>
      </c>
      <c r="I7793" s="1">
        <v>26677.16</v>
      </c>
      <c r="J7793" s="1">
        <v>27872.79</v>
      </c>
      <c r="K7793" s="1">
        <v>31691.14</v>
      </c>
      <c r="L7793" s="1">
        <v>36012.910000000003</v>
      </c>
      <c r="M7793" s="1">
        <v>37318.22</v>
      </c>
      <c r="N7793" s="1">
        <v>40643.15</v>
      </c>
      <c r="O7793" s="1">
        <v>42112.61</v>
      </c>
      <c r="P7793" s="1">
        <v>28708.15</v>
      </c>
      <c r="Q7793" s="1">
        <v>40819.129999999997</v>
      </c>
      <c r="R7793" s="1">
        <v>47866.55</v>
      </c>
      <c r="S7793" s="1">
        <v>48999.45</v>
      </c>
      <c r="T7793" s="1">
        <v>48741.69</v>
      </c>
      <c r="U7793" s="1">
        <v>45675.94</v>
      </c>
      <c r="V7793" s="1">
        <v>46484.07</v>
      </c>
      <c r="W7793" s="1">
        <v>46500.41</v>
      </c>
      <c r="X7793" s="1">
        <v>44539.3</v>
      </c>
      <c r="Y7793" s="1">
        <v>40786.69</v>
      </c>
      <c r="Z7793" s="1">
        <v>35860.870000000003</v>
      </c>
      <c r="AA7793" s="1">
        <v>32120.53</v>
      </c>
      <c r="AB7793" s="1" t="s">
        <v>99</v>
      </c>
    </row>
    <row r="7794" spans="1:28">
      <c r="A7794" s="4">
        <v>45195</v>
      </c>
      <c r="B7794" s="1" t="s">
        <v>45</v>
      </c>
      <c r="C7794" s="1" t="s">
        <v>30</v>
      </c>
      <c r="D7794" s="1">
        <v>256140.66</v>
      </c>
      <c r="E7794" s="1">
        <v>253590.34</v>
      </c>
      <c r="F7794" s="1">
        <v>251658.27</v>
      </c>
      <c r="G7794" s="1">
        <v>251738.22</v>
      </c>
      <c r="H7794" s="1">
        <v>252060.3</v>
      </c>
      <c r="I7794" s="1">
        <v>256597.8</v>
      </c>
      <c r="J7794" s="1">
        <v>104920.8</v>
      </c>
      <c r="K7794" s="1">
        <v>123903.62</v>
      </c>
      <c r="L7794" s="1">
        <v>139622.38</v>
      </c>
      <c r="M7794" s="1">
        <v>142433.07999999999</v>
      </c>
      <c r="N7794" s="1">
        <v>144790.09</v>
      </c>
      <c r="O7794" s="1">
        <v>145454.85</v>
      </c>
      <c r="P7794" s="1">
        <v>140737.78</v>
      </c>
      <c r="Q7794" s="1">
        <v>142212.57999999999</v>
      </c>
      <c r="R7794" s="1">
        <v>144401.04</v>
      </c>
      <c r="S7794" s="1">
        <v>146235.76999999999</v>
      </c>
      <c r="T7794" s="1">
        <v>145144.32000000001</v>
      </c>
      <c r="U7794" s="1">
        <v>140454.26</v>
      </c>
      <c r="V7794" s="1">
        <v>302160.77</v>
      </c>
      <c r="W7794" s="1">
        <v>295940.78999999998</v>
      </c>
      <c r="X7794" s="1">
        <v>289940.64</v>
      </c>
      <c r="Y7794" s="1">
        <v>276806.73</v>
      </c>
      <c r="Z7794" s="1">
        <v>263421.65000000002</v>
      </c>
      <c r="AA7794" s="1">
        <v>257215.76</v>
      </c>
      <c r="AB7794" s="1" t="s">
        <v>99</v>
      </c>
    </row>
    <row r="7795" spans="1:28">
      <c r="A7795" s="4">
        <v>45195</v>
      </c>
      <c r="B7795" s="1" t="s">
        <v>45</v>
      </c>
      <c r="C7795" s="1" t="s">
        <v>32</v>
      </c>
      <c r="D7795" s="1">
        <v>970861.49</v>
      </c>
      <c r="E7795" s="1">
        <v>927874.56000000006</v>
      </c>
      <c r="F7795" s="1">
        <v>894748.11</v>
      </c>
      <c r="G7795" s="1">
        <v>861084.09</v>
      </c>
      <c r="H7795" s="1">
        <v>823724.41</v>
      </c>
      <c r="I7795" s="1">
        <v>753840.15</v>
      </c>
      <c r="J7795" s="1">
        <v>837149.88</v>
      </c>
      <c r="K7795" s="1">
        <v>845484.6</v>
      </c>
      <c r="L7795" s="1">
        <v>880613.55</v>
      </c>
      <c r="M7795" s="1">
        <v>898861.05</v>
      </c>
      <c r="N7795" s="1">
        <v>923446.96</v>
      </c>
      <c r="O7795" s="1">
        <v>963214.62</v>
      </c>
      <c r="P7795" s="1">
        <v>997692.71</v>
      </c>
      <c r="Q7795" s="1">
        <v>1073464.31</v>
      </c>
      <c r="R7795" s="1">
        <v>1092953.42</v>
      </c>
      <c r="S7795" s="1">
        <v>1081465.78</v>
      </c>
      <c r="T7795" s="1">
        <v>1048243.57</v>
      </c>
      <c r="U7795" s="1">
        <v>996294.24</v>
      </c>
      <c r="V7795" s="1">
        <v>878754.93</v>
      </c>
      <c r="W7795" s="1">
        <v>928728.03</v>
      </c>
      <c r="X7795" s="1">
        <v>988766.74</v>
      </c>
      <c r="Y7795" s="1">
        <v>1026641.94</v>
      </c>
      <c r="Z7795" s="1">
        <v>1033203.2</v>
      </c>
      <c r="AA7795" s="1">
        <v>995758.35</v>
      </c>
      <c r="AB7795" s="1" t="s">
        <v>99</v>
      </c>
    </row>
    <row r="7796" spans="1:28">
      <c r="A7796" s="4">
        <v>45195</v>
      </c>
      <c r="B7796" s="1" t="s">
        <v>46</v>
      </c>
      <c r="C7796" s="1" t="s">
        <v>30</v>
      </c>
      <c r="D7796" s="1">
        <v>172.88</v>
      </c>
      <c r="E7796" s="1">
        <v>164.57</v>
      </c>
      <c r="F7796" s="1">
        <v>164.08</v>
      </c>
      <c r="G7796" s="1">
        <v>164.96</v>
      </c>
      <c r="H7796" s="1">
        <v>162.43</v>
      </c>
      <c r="I7796" s="1">
        <v>153.12</v>
      </c>
      <c r="J7796" s="1">
        <v>124.76</v>
      </c>
      <c r="K7796" s="1">
        <v>178.87</v>
      </c>
      <c r="L7796" s="1">
        <v>293</v>
      </c>
      <c r="M7796" s="1">
        <v>314.37</v>
      </c>
      <c r="N7796" s="1">
        <v>352.85</v>
      </c>
      <c r="O7796" s="1">
        <v>380.34</v>
      </c>
      <c r="P7796" s="1">
        <v>303.85000000000002</v>
      </c>
      <c r="Q7796" s="1">
        <v>360.01</v>
      </c>
      <c r="R7796" s="1">
        <v>350.86</v>
      </c>
      <c r="S7796" s="1">
        <v>265.02999999999997</v>
      </c>
      <c r="T7796" s="1">
        <v>193.09</v>
      </c>
      <c r="U7796" s="1">
        <v>160.25</v>
      </c>
      <c r="V7796" s="1">
        <v>171.93</v>
      </c>
      <c r="W7796" s="1">
        <v>163.24</v>
      </c>
      <c r="X7796" s="1">
        <v>165.67</v>
      </c>
      <c r="Y7796" s="1">
        <v>166.18</v>
      </c>
      <c r="Z7796" s="1">
        <v>160.51</v>
      </c>
      <c r="AA7796" s="1">
        <v>148.99</v>
      </c>
      <c r="AB7796" s="1" t="s">
        <v>99</v>
      </c>
    </row>
    <row r="7797" spans="1:28">
      <c r="A7797" s="4">
        <v>45195</v>
      </c>
      <c r="B7797" s="1" t="s">
        <v>46</v>
      </c>
      <c r="C7797" s="1" t="s">
        <v>32</v>
      </c>
      <c r="D7797" s="1">
        <v>802.83</v>
      </c>
      <c r="E7797" s="1">
        <v>772.08</v>
      </c>
      <c r="F7797" s="1">
        <v>783.98</v>
      </c>
      <c r="G7797" s="1">
        <v>763.39</v>
      </c>
      <c r="H7797" s="1">
        <v>732.64</v>
      </c>
      <c r="I7797" s="1">
        <v>762.86</v>
      </c>
      <c r="J7797" s="1">
        <v>1081.0999999999999</v>
      </c>
      <c r="K7797" s="1">
        <v>1516.49</v>
      </c>
      <c r="L7797" s="1">
        <v>1826.73</v>
      </c>
      <c r="M7797" s="1">
        <v>1993.98</v>
      </c>
      <c r="N7797" s="1">
        <v>2004.05</v>
      </c>
      <c r="O7797" s="1">
        <v>2110.02</v>
      </c>
      <c r="P7797" s="1">
        <v>2058.84</v>
      </c>
      <c r="Q7797" s="1">
        <v>1991.54</v>
      </c>
      <c r="R7797" s="1">
        <v>2091.94</v>
      </c>
      <c r="S7797" s="1">
        <v>2191.7199999999998</v>
      </c>
      <c r="T7797" s="1">
        <v>2016.59</v>
      </c>
      <c r="U7797" s="1">
        <v>1818.54</v>
      </c>
      <c r="V7797" s="1">
        <v>1568.28</v>
      </c>
      <c r="W7797" s="1">
        <v>1406.86</v>
      </c>
      <c r="X7797" s="1">
        <v>1232.93</v>
      </c>
      <c r="Y7797" s="1">
        <v>1022.2</v>
      </c>
      <c r="Z7797" s="1">
        <v>949</v>
      </c>
      <c r="AA7797" s="1">
        <v>873.24</v>
      </c>
      <c r="AB7797" s="1" t="s">
        <v>99</v>
      </c>
    </row>
    <row r="7798" spans="1:28">
      <c r="A7798" s="4">
        <v>45195</v>
      </c>
      <c r="B7798" s="1" t="s">
        <v>47</v>
      </c>
      <c r="C7798" s="1" t="s">
        <v>30</v>
      </c>
      <c r="D7798" s="1">
        <v>32553.37</v>
      </c>
      <c r="E7798" s="1">
        <v>39937.61</v>
      </c>
      <c r="F7798" s="1">
        <v>40473.79</v>
      </c>
      <c r="G7798" s="1">
        <v>42075.32</v>
      </c>
      <c r="H7798" s="1">
        <v>41521.49</v>
      </c>
      <c r="I7798" s="1">
        <v>39475.43</v>
      </c>
      <c r="J7798" s="1">
        <v>40179.47</v>
      </c>
      <c r="K7798" s="1">
        <v>40612.54</v>
      </c>
      <c r="L7798" s="1">
        <v>43155.39</v>
      </c>
      <c r="M7798" s="1">
        <v>43974.54</v>
      </c>
      <c r="N7798" s="1">
        <v>45551.8</v>
      </c>
      <c r="O7798" s="1">
        <v>42322.27</v>
      </c>
      <c r="P7798" s="1">
        <v>32453.86</v>
      </c>
      <c r="Q7798" s="1">
        <v>40624.5</v>
      </c>
      <c r="R7798" s="1">
        <v>43060.24</v>
      </c>
      <c r="S7798" s="1">
        <v>43294.36</v>
      </c>
      <c r="T7798" s="1">
        <v>42930.16</v>
      </c>
      <c r="U7798" s="1">
        <v>35970.019999999997</v>
      </c>
      <c r="V7798" s="1">
        <v>38869.11</v>
      </c>
      <c r="W7798" s="1">
        <v>41944.52</v>
      </c>
      <c r="X7798" s="1">
        <v>42183.76</v>
      </c>
      <c r="Y7798" s="1">
        <v>41010.480000000003</v>
      </c>
      <c r="Z7798" s="1">
        <v>41429.160000000003</v>
      </c>
      <c r="AA7798" s="1">
        <v>37232.620000000003</v>
      </c>
      <c r="AB7798" s="1" t="s">
        <v>99</v>
      </c>
    </row>
    <row r="7799" spans="1:28">
      <c r="A7799" s="4">
        <v>45195</v>
      </c>
      <c r="B7799" s="1" t="s">
        <v>48</v>
      </c>
      <c r="C7799" s="1" t="s">
        <v>32</v>
      </c>
      <c r="D7799" s="1">
        <v>6554.05</v>
      </c>
      <c r="E7799" s="1">
        <v>6276.52</v>
      </c>
      <c r="F7799" s="1">
        <v>6132.72</v>
      </c>
      <c r="G7799" s="1">
        <v>6043.32</v>
      </c>
      <c r="H7799" s="1">
        <v>6127.86</v>
      </c>
      <c r="I7799" s="1">
        <v>6831.04</v>
      </c>
      <c r="J7799" s="1">
        <v>7743.18</v>
      </c>
      <c r="K7799" s="1">
        <v>8604.31</v>
      </c>
      <c r="L7799" s="1">
        <v>9735.99</v>
      </c>
      <c r="M7799" s="1">
        <v>10652.75</v>
      </c>
      <c r="N7799" s="1">
        <v>11418.35</v>
      </c>
      <c r="O7799" s="1">
        <v>12556.06</v>
      </c>
      <c r="P7799" s="1">
        <v>12535.42</v>
      </c>
      <c r="Q7799" s="1">
        <v>12707.32</v>
      </c>
      <c r="R7799" s="1">
        <v>13764.36</v>
      </c>
      <c r="S7799" s="1">
        <v>13915.66</v>
      </c>
      <c r="T7799" s="1">
        <v>13807.02</v>
      </c>
      <c r="U7799" s="1">
        <v>13639.43</v>
      </c>
      <c r="V7799" s="1">
        <v>14759.73</v>
      </c>
      <c r="W7799" s="1">
        <v>14795</v>
      </c>
      <c r="X7799" s="1">
        <v>13859.4</v>
      </c>
      <c r="Y7799" s="1">
        <v>12637.18</v>
      </c>
      <c r="Z7799" s="1">
        <v>10823.14</v>
      </c>
      <c r="AA7799" s="1">
        <v>9411.0499999999993</v>
      </c>
      <c r="AB7799" s="1" t="s">
        <v>99</v>
      </c>
    </row>
    <row r="7800" spans="1:28">
      <c r="A7800" s="4">
        <v>45195</v>
      </c>
      <c r="B7800" s="1" t="s">
        <v>49</v>
      </c>
      <c r="C7800" s="1" t="s">
        <v>30</v>
      </c>
      <c r="D7800" s="1">
        <v>16216.57</v>
      </c>
      <c r="E7800" s="1">
        <v>16010.08</v>
      </c>
      <c r="F7800" s="1">
        <v>15941.7</v>
      </c>
      <c r="G7800" s="1">
        <v>16023.98</v>
      </c>
      <c r="H7800" s="1">
        <v>16120.61</v>
      </c>
      <c r="I7800" s="1">
        <v>16303.37</v>
      </c>
      <c r="J7800" s="1">
        <v>4968.8999999999996</v>
      </c>
      <c r="K7800" s="1">
        <v>5823.17</v>
      </c>
      <c r="L7800" s="1">
        <v>6404.51</v>
      </c>
      <c r="M7800" s="1">
        <v>6386.94</v>
      </c>
      <c r="N7800" s="1">
        <v>6612.22</v>
      </c>
      <c r="O7800" s="1">
        <v>6939.95</v>
      </c>
      <c r="P7800" s="1">
        <v>6043.6</v>
      </c>
      <c r="Q7800" s="1">
        <v>5651.28</v>
      </c>
      <c r="R7800" s="1">
        <v>5941.29</v>
      </c>
      <c r="S7800" s="1">
        <v>6274.21</v>
      </c>
      <c r="T7800" s="1">
        <v>5965.51</v>
      </c>
      <c r="U7800" s="1">
        <v>5498.06</v>
      </c>
      <c r="V7800" s="1">
        <v>16806.73</v>
      </c>
      <c r="W7800" s="1">
        <v>16667.04</v>
      </c>
      <c r="X7800" s="1">
        <v>16476.919999999998</v>
      </c>
      <c r="Y7800" s="1">
        <v>16278.17</v>
      </c>
      <c r="Z7800" s="1">
        <v>16235.43</v>
      </c>
      <c r="AA7800" s="1">
        <v>16081.88</v>
      </c>
      <c r="AB7800" s="1" t="s">
        <v>99</v>
      </c>
    </row>
    <row r="7801" spans="1:28">
      <c r="A7801" s="4">
        <v>45195</v>
      </c>
      <c r="B7801" s="1" t="s">
        <v>49</v>
      </c>
      <c r="C7801" s="1" t="s">
        <v>32</v>
      </c>
      <c r="D7801" s="1">
        <v>66314.759999999995</v>
      </c>
      <c r="E7801" s="1">
        <v>65758.039999999994</v>
      </c>
      <c r="F7801" s="1">
        <v>62686.5</v>
      </c>
      <c r="G7801" s="1">
        <v>63597.78</v>
      </c>
      <c r="H7801" s="1">
        <v>64919.839999999997</v>
      </c>
      <c r="I7801" s="1">
        <v>88204.05</v>
      </c>
      <c r="J7801" s="1">
        <v>114975.48</v>
      </c>
      <c r="K7801" s="1">
        <v>114591.14</v>
      </c>
      <c r="L7801" s="1">
        <v>117973.78</v>
      </c>
      <c r="M7801" s="1">
        <v>120282.63</v>
      </c>
      <c r="N7801" s="1">
        <v>122900.66</v>
      </c>
      <c r="O7801" s="1">
        <v>126920</v>
      </c>
      <c r="P7801" s="1">
        <v>120870.11</v>
      </c>
      <c r="Q7801" s="1">
        <v>118601.42</v>
      </c>
      <c r="R7801" s="1">
        <v>123006.76</v>
      </c>
      <c r="S7801" s="1">
        <v>121545.7</v>
      </c>
      <c r="T7801" s="1">
        <v>119945.58</v>
      </c>
      <c r="U7801" s="1">
        <v>120667.14</v>
      </c>
      <c r="V7801" s="1">
        <v>129101.25</v>
      </c>
      <c r="W7801" s="1">
        <v>129473.63</v>
      </c>
      <c r="X7801" s="1">
        <v>118489.42</v>
      </c>
      <c r="Y7801" s="1">
        <v>102704.66</v>
      </c>
      <c r="Z7801" s="1">
        <v>88090.09</v>
      </c>
      <c r="AA7801" s="1">
        <v>77011.710000000006</v>
      </c>
      <c r="AB7801" s="1" t="s">
        <v>99</v>
      </c>
    </row>
    <row r="7802" spans="1:28">
      <c r="A7802" s="4">
        <v>45195</v>
      </c>
      <c r="B7802" s="1" t="s">
        <v>50</v>
      </c>
      <c r="C7802" s="1" t="s">
        <v>32</v>
      </c>
      <c r="D7802" s="1">
        <v>25969.25</v>
      </c>
      <c r="E7802" s="1">
        <v>25100.69</v>
      </c>
      <c r="F7802" s="1">
        <v>23996.31</v>
      </c>
      <c r="G7802" s="1">
        <v>23565.38</v>
      </c>
      <c r="H7802" s="1">
        <v>23412.68</v>
      </c>
      <c r="I7802" s="1">
        <v>24554.17</v>
      </c>
      <c r="J7802" s="1">
        <v>25574.5</v>
      </c>
      <c r="K7802" s="1">
        <v>27984.87</v>
      </c>
      <c r="L7802" s="1">
        <v>30134.07</v>
      </c>
      <c r="M7802" s="1">
        <v>31756.959999999999</v>
      </c>
      <c r="N7802" s="1">
        <v>33340.9</v>
      </c>
      <c r="O7802" s="1">
        <v>34849.08</v>
      </c>
      <c r="P7802" s="1">
        <v>34903.360000000001</v>
      </c>
      <c r="Q7802" s="1">
        <v>34866.93</v>
      </c>
      <c r="R7802" s="1">
        <v>35429.74</v>
      </c>
      <c r="S7802" s="1">
        <v>34548.61</v>
      </c>
      <c r="T7802" s="1">
        <v>33983.660000000003</v>
      </c>
      <c r="U7802" s="1">
        <v>33851.18</v>
      </c>
      <c r="V7802" s="1">
        <v>36240.25</v>
      </c>
      <c r="W7802" s="1">
        <v>36897.279999999999</v>
      </c>
      <c r="X7802" s="1">
        <v>36162.17</v>
      </c>
      <c r="Y7802" s="1">
        <v>33932.49</v>
      </c>
      <c r="Z7802" s="1">
        <v>30792</v>
      </c>
      <c r="AA7802" s="1">
        <v>28043.58</v>
      </c>
      <c r="AB7802" s="1" t="s">
        <v>99</v>
      </c>
    </row>
    <row r="7803" spans="1:28">
      <c r="A7803" s="4">
        <v>45195</v>
      </c>
      <c r="B7803" s="1" t="s">
        <v>51</v>
      </c>
      <c r="C7803" s="1" t="s">
        <v>32</v>
      </c>
      <c r="D7803" s="1">
        <v>40005.550000000003</v>
      </c>
      <c r="E7803" s="1">
        <v>37278.21</v>
      </c>
      <c r="F7803" s="1">
        <v>35779.35</v>
      </c>
      <c r="G7803" s="1">
        <v>35149.47</v>
      </c>
      <c r="H7803" s="1">
        <v>36580.980000000003</v>
      </c>
      <c r="I7803" s="1">
        <v>42315.99</v>
      </c>
      <c r="J7803" s="1">
        <v>46264.14</v>
      </c>
      <c r="K7803" s="1">
        <v>51619.43</v>
      </c>
      <c r="L7803" s="1">
        <v>56273.36</v>
      </c>
      <c r="M7803" s="1">
        <v>60293.87</v>
      </c>
      <c r="N7803" s="1">
        <v>63961.19</v>
      </c>
      <c r="O7803" s="1">
        <v>67899.19</v>
      </c>
      <c r="P7803" s="1">
        <v>66394.759999999995</v>
      </c>
      <c r="Q7803" s="1">
        <v>65768.77</v>
      </c>
      <c r="R7803" s="1">
        <v>66692.14</v>
      </c>
      <c r="S7803" s="1">
        <v>66710.59</v>
      </c>
      <c r="T7803" s="1">
        <v>66076.679999999993</v>
      </c>
      <c r="U7803" s="1">
        <v>65023.43</v>
      </c>
      <c r="V7803" s="1">
        <v>72448.149999999994</v>
      </c>
      <c r="W7803" s="1">
        <v>72679.899999999994</v>
      </c>
      <c r="X7803" s="1">
        <v>68960.42</v>
      </c>
      <c r="Y7803" s="1">
        <v>62787.07</v>
      </c>
      <c r="Z7803" s="1">
        <v>53215.77</v>
      </c>
      <c r="AA7803" s="1">
        <v>45139.44</v>
      </c>
      <c r="AB7803" s="1" t="s">
        <v>99</v>
      </c>
    </row>
    <row r="7804" spans="1:28">
      <c r="A7804" s="4">
        <v>45195</v>
      </c>
      <c r="B7804" s="1" t="s">
        <v>52</v>
      </c>
      <c r="C7804" s="1" t="s">
        <v>30</v>
      </c>
      <c r="D7804" s="1">
        <v>26601.77</v>
      </c>
      <c r="E7804" s="1">
        <v>26085.79</v>
      </c>
      <c r="F7804" s="1">
        <v>25877.56</v>
      </c>
      <c r="G7804" s="1">
        <v>26035.25</v>
      </c>
      <c r="H7804" s="1">
        <v>26538.92</v>
      </c>
      <c r="I7804" s="1">
        <v>26998.09</v>
      </c>
      <c r="J7804" s="1">
        <v>20232.79</v>
      </c>
      <c r="K7804" s="1">
        <v>23219.66</v>
      </c>
      <c r="L7804" s="1">
        <v>23527.02</v>
      </c>
      <c r="M7804" s="1">
        <v>23840.12</v>
      </c>
      <c r="N7804" s="1">
        <v>24421.61</v>
      </c>
      <c r="O7804" s="1">
        <v>24776.080000000002</v>
      </c>
      <c r="P7804" s="1">
        <v>24146.67</v>
      </c>
      <c r="Q7804" s="1">
        <v>24583.3</v>
      </c>
      <c r="R7804" s="1">
        <v>25871.29</v>
      </c>
      <c r="S7804" s="1">
        <v>26211.65</v>
      </c>
      <c r="T7804" s="1">
        <v>25658.15</v>
      </c>
      <c r="U7804" s="1">
        <v>23546.86</v>
      </c>
      <c r="V7804" s="1">
        <v>32466.89</v>
      </c>
      <c r="W7804" s="1">
        <v>31660.45</v>
      </c>
      <c r="X7804" s="1">
        <v>30641.93</v>
      </c>
      <c r="Y7804" s="1">
        <v>29339.31</v>
      </c>
      <c r="Z7804" s="1">
        <v>28065.27</v>
      </c>
      <c r="AA7804" s="1">
        <v>27424.16</v>
      </c>
      <c r="AB7804" s="1" t="s">
        <v>99</v>
      </c>
    </row>
    <row r="7805" spans="1:28">
      <c r="A7805" s="4">
        <v>45195</v>
      </c>
      <c r="B7805" s="1" t="s">
        <v>52</v>
      </c>
      <c r="C7805" s="1" t="s">
        <v>32</v>
      </c>
      <c r="D7805" s="1">
        <v>57116.21</v>
      </c>
      <c r="E7805" s="1">
        <v>53292.23</v>
      </c>
      <c r="F7805" s="1">
        <v>51239.15</v>
      </c>
      <c r="G7805" s="1">
        <v>50363.98</v>
      </c>
      <c r="H7805" s="1">
        <v>52191.91</v>
      </c>
      <c r="I7805" s="1">
        <v>56549.84</v>
      </c>
      <c r="J7805" s="1">
        <v>63408.15</v>
      </c>
      <c r="K7805" s="1">
        <v>71007.63</v>
      </c>
      <c r="L7805" s="1">
        <v>79749.88</v>
      </c>
      <c r="M7805" s="1">
        <v>86165.53</v>
      </c>
      <c r="N7805" s="1">
        <v>92730.08</v>
      </c>
      <c r="O7805" s="1">
        <v>98445.95</v>
      </c>
      <c r="P7805" s="1">
        <v>97542.65</v>
      </c>
      <c r="Q7805" s="1">
        <v>97648.65</v>
      </c>
      <c r="R7805" s="1">
        <v>100836.33</v>
      </c>
      <c r="S7805" s="1">
        <v>100467.93</v>
      </c>
      <c r="T7805" s="1">
        <v>98833.87</v>
      </c>
      <c r="U7805" s="1">
        <v>96422.14</v>
      </c>
      <c r="V7805" s="1">
        <v>99273.55</v>
      </c>
      <c r="W7805" s="1">
        <v>97961.39</v>
      </c>
      <c r="X7805" s="1">
        <v>93264.87</v>
      </c>
      <c r="Y7805" s="1">
        <v>85311.23</v>
      </c>
      <c r="Z7805" s="1">
        <v>73905.899999999994</v>
      </c>
      <c r="AA7805" s="1">
        <v>63718</v>
      </c>
      <c r="AB7805" s="1" t="s">
        <v>99</v>
      </c>
    </row>
    <row r="7806" spans="1:28">
      <c r="A7806" s="4">
        <v>45195</v>
      </c>
      <c r="B7806" s="1" t="s">
        <v>53</v>
      </c>
      <c r="C7806" s="1" t="s">
        <v>32</v>
      </c>
      <c r="D7806" s="1">
        <v>8356.84</v>
      </c>
      <c r="E7806" s="1">
        <v>8070.88</v>
      </c>
      <c r="F7806" s="1">
        <v>7869.23</v>
      </c>
      <c r="G7806" s="1">
        <v>7706.94</v>
      </c>
      <c r="H7806" s="1">
        <v>7541.93</v>
      </c>
      <c r="I7806" s="1">
        <v>7658.17</v>
      </c>
      <c r="J7806" s="1">
        <v>7931.96</v>
      </c>
      <c r="K7806" s="1">
        <v>8849.2900000000009</v>
      </c>
      <c r="L7806" s="1">
        <v>9774.17</v>
      </c>
      <c r="M7806" s="1">
        <v>10578.08</v>
      </c>
      <c r="N7806" s="1">
        <v>11149.2</v>
      </c>
      <c r="O7806" s="1">
        <v>11723.42</v>
      </c>
      <c r="P7806" s="1">
        <v>11723.83</v>
      </c>
      <c r="Q7806" s="1">
        <v>12029.6</v>
      </c>
      <c r="R7806" s="1">
        <v>12688.87</v>
      </c>
      <c r="S7806" s="1">
        <v>12873.98</v>
      </c>
      <c r="T7806" s="1">
        <v>12590.9</v>
      </c>
      <c r="U7806" s="1">
        <v>11997.39</v>
      </c>
      <c r="V7806" s="1">
        <v>12569.12</v>
      </c>
      <c r="W7806" s="1">
        <v>12303.86</v>
      </c>
      <c r="X7806" s="1">
        <v>11675.9</v>
      </c>
      <c r="Y7806" s="1">
        <v>11181.62</v>
      </c>
      <c r="Z7806" s="1">
        <v>10229.219999999999</v>
      </c>
      <c r="AA7806" s="1">
        <v>9316.7999999999993</v>
      </c>
      <c r="AB7806" s="1" t="s">
        <v>99</v>
      </c>
    </row>
    <row r="7807" spans="1:28">
      <c r="A7807" s="4">
        <v>45195</v>
      </c>
      <c r="B7807" s="1" t="s">
        <v>54</v>
      </c>
      <c r="C7807" s="1" t="s">
        <v>30</v>
      </c>
      <c r="D7807" s="1">
        <v>1518.87</v>
      </c>
      <c r="E7807" s="1">
        <v>2546.83</v>
      </c>
      <c r="F7807" s="1">
        <v>2481.2600000000002</v>
      </c>
      <c r="G7807" s="1">
        <v>2471.9699999999998</v>
      </c>
      <c r="H7807" s="1">
        <v>2518.77</v>
      </c>
      <c r="I7807" s="1">
        <v>2765.21</v>
      </c>
      <c r="J7807" s="1">
        <v>3116.81</v>
      </c>
      <c r="K7807" s="1">
        <v>2409.3000000000002</v>
      </c>
      <c r="L7807" s="1">
        <v>2757.5</v>
      </c>
      <c r="M7807" s="1">
        <v>2314.64</v>
      </c>
      <c r="N7807" s="1">
        <v>2429.1999999999998</v>
      </c>
      <c r="O7807" s="1">
        <v>2476.09</v>
      </c>
      <c r="P7807" s="1">
        <v>2320.5100000000002</v>
      </c>
      <c r="Q7807" s="1">
        <v>2286.7399999999998</v>
      </c>
      <c r="R7807" s="1">
        <v>2316.81</v>
      </c>
      <c r="S7807" s="1">
        <v>2317.2600000000002</v>
      </c>
      <c r="T7807" s="1">
        <v>2318.7399999999998</v>
      </c>
      <c r="U7807" s="1">
        <v>2120.9899999999998</v>
      </c>
      <c r="V7807" s="1">
        <v>2109.21</v>
      </c>
      <c r="W7807" s="1">
        <v>2610.75</v>
      </c>
      <c r="X7807" s="1">
        <v>2229.39</v>
      </c>
      <c r="Y7807" s="1">
        <v>2190.46</v>
      </c>
      <c r="Z7807" s="1">
        <v>1654.89</v>
      </c>
      <c r="AA7807" s="1">
        <v>1564.12</v>
      </c>
      <c r="AB7807" s="1" t="s">
        <v>99</v>
      </c>
    </row>
    <row r="7808" spans="1:28">
      <c r="A7808" s="4">
        <v>45195</v>
      </c>
      <c r="B7808" s="1" t="s">
        <v>54</v>
      </c>
      <c r="C7808" s="1" t="s">
        <v>32</v>
      </c>
      <c r="D7808" s="1">
        <v>477.8</v>
      </c>
      <c r="E7808" s="1">
        <v>384.41</v>
      </c>
      <c r="F7808" s="1">
        <v>664.77</v>
      </c>
      <c r="G7808" s="1">
        <v>635.1</v>
      </c>
      <c r="H7808" s="1">
        <v>609.69000000000005</v>
      </c>
      <c r="I7808" s="1">
        <v>775.25</v>
      </c>
      <c r="J7808" s="1">
        <v>739.2</v>
      </c>
      <c r="K7808" s="1">
        <v>956.09</v>
      </c>
      <c r="L7808" s="1">
        <v>1114.9000000000001</v>
      </c>
      <c r="M7808" s="1">
        <v>1203.83</v>
      </c>
      <c r="N7808" s="1">
        <v>1276.08</v>
      </c>
      <c r="O7808" s="1">
        <v>1328.71</v>
      </c>
      <c r="P7808" s="1">
        <v>1283.8399999999999</v>
      </c>
      <c r="Q7808" s="1">
        <v>1171.6300000000001</v>
      </c>
      <c r="R7808" s="1">
        <v>1210.6500000000001</v>
      </c>
      <c r="S7808" s="1">
        <v>1040.31</v>
      </c>
      <c r="T7808" s="1">
        <v>1105.28</v>
      </c>
      <c r="U7808" s="1">
        <v>1148.3900000000001</v>
      </c>
      <c r="V7808" s="1">
        <v>1037.03</v>
      </c>
      <c r="W7808" s="1">
        <v>986.13</v>
      </c>
      <c r="X7808" s="1">
        <v>894.35</v>
      </c>
      <c r="Y7808" s="1">
        <v>847.61</v>
      </c>
      <c r="Z7808" s="1">
        <v>770.52</v>
      </c>
      <c r="AA7808" s="1">
        <v>703.15</v>
      </c>
      <c r="AB7808" s="1" t="s">
        <v>99</v>
      </c>
    </row>
    <row r="7809" spans="1:28">
      <c r="A7809" s="4">
        <v>45195</v>
      </c>
      <c r="B7809" s="1" t="s">
        <v>55</v>
      </c>
      <c r="C7809" s="1" t="s">
        <v>30</v>
      </c>
      <c r="D7809" s="1">
        <v>106761.31</v>
      </c>
      <c r="E7809" s="1">
        <v>105676.49</v>
      </c>
      <c r="F7809" s="1">
        <v>104937.86</v>
      </c>
      <c r="G7809" s="1">
        <v>104441.97</v>
      </c>
      <c r="H7809" s="1">
        <v>105262.62</v>
      </c>
      <c r="I7809" s="1">
        <v>107058.45</v>
      </c>
      <c r="J7809" s="1">
        <v>83286.98</v>
      </c>
      <c r="K7809" s="1">
        <v>97112.31</v>
      </c>
      <c r="L7809" s="1">
        <v>103722.75</v>
      </c>
      <c r="M7809" s="1">
        <v>107609.60000000001</v>
      </c>
      <c r="N7809" s="1">
        <v>110223.37</v>
      </c>
      <c r="O7809" s="1">
        <v>114031.77</v>
      </c>
      <c r="P7809" s="1">
        <v>112485.55</v>
      </c>
      <c r="Q7809" s="1">
        <v>112296.63</v>
      </c>
      <c r="R7809" s="1">
        <v>112938.52</v>
      </c>
      <c r="S7809" s="1">
        <v>112446.39</v>
      </c>
      <c r="T7809" s="1">
        <v>110208.24</v>
      </c>
      <c r="U7809" s="1">
        <v>101843.01</v>
      </c>
      <c r="V7809" s="1">
        <v>130567.09</v>
      </c>
      <c r="W7809" s="1">
        <v>126597.92</v>
      </c>
      <c r="X7809" s="1">
        <v>120702.98</v>
      </c>
      <c r="Y7809" s="1">
        <v>114473.16</v>
      </c>
      <c r="Z7809" s="1">
        <v>109651.31</v>
      </c>
      <c r="AA7809" s="1">
        <v>107866.99</v>
      </c>
      <c r="AB7809" s="1" t="s">
        <v>99</v>
      </c>
    </row>
    <row r="7810" spans="1:28">
      <c r="A7810" s="4">
        <v>45195</v>
      </c>
      <c r="B7810" s="1" t="s">
        <v>55</v>
      </c>
      <c r="C7810" s="1" t="s">
        <v>32</v>
      </c>
      <c r="D7810" s="1">
        <v>226732.75</v>
      </c>
      <c r="E7810" s="1">
        <v>212481.08</v>
      </c>
      <c r="F7810" s="1">
        <v>203965.57</v>
      </c>
      <c r="G7810" s="1">
        <v>198539.29</v>
      </c>
      <c r="H7810" s="1">
        <v>202441.34</v>
      </c>
      <c r="I7810" s="1">
        <v>213792.14</v>
      </c>
      <c r="J7810" s="1">
        <v>247547.45</v>
      </c>
      <c r="K7810" s="1">
        <v>276215.08</v>
      </c>
      <c r="L7810" s="1">
        <v>313975.78000000003</v>
      </c>
      <c r="M7810" s="1">
        <v>338432.8</v>
      </c>
      <c r="N7810" s="1">
        <v>364919.59</v>
      </c>
      <c r="O7810" s="1">
        <v>388135.75</v>
      </c>
      <c r="P7810" s="1">
        <v>383297.01</v>
      </c>
      <c r="Q7810" s="1">
        <v>384560.02</v>
      </c>
      <c r="R7810" s="1">
        <v>394012.97</v>
      </c>
      <c r="S7810" s="1">
        <v>396986.54</v>
      </c>
      <c r="T7810" s="1">
        <v>386270.29</v>
      </c>
      <c r="U7810" s="1">
        <v>362513.96</v>
      </c>
      <c r="V7810" s="1">
        <v>352004.8</v>
      </c>
      <c r="W7810" s="1">
        <v>353039.01</v>
      </c>
      <c r="X7810" s="1">
        <v>344981.8</v>
      </c>
      <c r="Y7810" s="1">
        <v>324207.40999999997</v>
      </c>
      <c r="Z7810" s="1">
        <v>292226.78000000003</v>
      </c>
      <c r="AA7810" s="1">
        <v>260672.59</v>
      </c>
      <c r="AB7810" s="1" t="s">
        <v>99</v>
      </c>
    </row>
    <row r="7811" spans="1:28">
      <c r="A7811" s="4">
        <v>45195</v>
      </c>
      <c r="B7811" s="1" t="s">
        <v>56</v>
      </c>
      <c r="C7811" s="1" t="s">
        <v>32</v>
      </c>
      <c r="D7811" s="1">
        <v>1328.98</v>
      </c>
      <c r="E7811" s="1">
        <v>1284.46</v>
      </c>
      <c r="F7811" s="1">
        <v>1276.6099999999999</v>
      </c>
      <c r="G7811" s="1">
        <v>1218.74</v>
      </c>
      <c r="H7811" s="1">
        <v>1216.8399999999999</v>
      </c>
      <c r="I7811" s="1">
        <v>1237.97</v>
      </c>
      <c r="J7811" s="1">
        <v>1271.1300000000001</v>
      </c>
      <c r="K7811" s="1">
        <v>1450.42</v>
      </c>
      <c r="L7811" s="1">
        <v>1626.31</v>
      </c>
      <c r="M7811" s="1">
        <v>1772.66</v>
      </c>
      <c r="N7811" s="1">
        <v>1932.44</v>
      </c>
      <c r="O7811" s="1">
        <v>2082.7399999999998</v>
      </c>
      <c r="P7811" s="1">
        <v>2104.4499999999998</v>
      </c>
      <c r="Q7811" s="1">
        <v>2023</v>
      </c>
      <c r="R7811" s="1">
        <v>2025.52</v>
      </c>
      <c r="S7811" s="1">
        <v>2109.7600000000002</v>
      </c>
      <c r="T7811" s="1">
        <v>2124.54</v>
      </c>
      <c r="U7811" s="1">
        <v>2101.0700000000002</v>
      </c>
      <c r="V7811" s="1">
        <v>2256.7600000000002</v>
      </c>
      <c r="W7811" s="1">
        <v>2254.63</v>
      </c>
      <c r="X7811" s="1">
        <v>2133.5300000000002</v>
      </c>
      <c r="Y7811" s="1">
        <v>1932.27</v>
      </c>
      <c r="Z7811" s="1">
        <v>1746</v>
      </c>
      <c r="AA7811" s="1">
        <v>1561.92</v>
      </c>
      <c r="AB7811" s="1" t="s">
        <v>99</v>
      </c>
    </row>
    <row r="7812" spans="1:28">
      <c r="A7812" s="4">
        <v>45195</v>
      </c>
      <c r="B7812" s="1" t="s">
        <v>57</v>
      </c>
      <c r="C7812" s="1" t="s">
        <v>30</v>
      </c>
      <c r="D7812" s="1">
        <v>19275.13</v>
      </c>
      <c r="E7812" s="1">
        <v>19146.66</v>
      </c>
      <c r="F7812" s="1">
        <v>19042.87</v>
      </c>
      <c r="G7812" s="1">
        <v>19162.5</v>
      </c>
      <c r="H7812" s="1">
        <v>18938.580000000002</v>
      </c>
      <c r="I7812" s="1">
        <v>18291.810000000001</v>
      </c>
      <c r="J7812" s="1">
        <v>8469.52</v>
      </c>
      <c r="K7812" s="1">
        <v>10074.48</v>
      </c>
      <c r="L7812" s="1">
        <v>12206.96</v>
      </c>
      <c r="M7812" s="1">
        <v>14557.46</v>
      </c>
      <c r="N7812" s="1">
        <v>15341.18</v>
      </c>
      <c r="O7812" s="1">
        <v>14176.05</v>
      </c>
      <c r="P7812" s="1">
        <v>13220.52</v>
      </c>
      <c r="Q7812" s="1">
        <v>13902.12</v>
      </c>
      <c r="R7812" s="1">
        <v>14761.93</v>
      </c>
      <c r="S7812" s="1">
        <v>15300.58</v>
      </c>
      <c r="T7812" s="1">
        <v>13768.1</v>
      </c>
      <c r="U7812" s="1">
        <v>11841.69</v>
      </c>
      <c r="V7812" s="1">
        <v>22164.6</v>
      </c>
      <c r="W7812" s="1">
        <v>21873.13</v>
      </c>
      <c r="X7812" s="1">
        <v>22154.05</v>
      </c>
      <c r="Y7812" s="1">
        <v>21073.24</v>
      </c>
      <c r="Z7812" s="1">
        <v>20316.82</v>
      </c>
      <c r="AA7812" s="1">
        <v>19725.400000000001</v>
      </c>
      <c r="AB7812" s="1" t="s">
        <v>99</v>
      </c>
    </row>
    <row r="7813" spans="1:28">
      <c r="A7813" s="4">
        <v>45195</v>
      </c>
      <c r="B7813" s="1" t="s">
        <v>57</v>
      </c>
      <c r="C7813" s="1" t="s">
        <v>32</v>
      </c>
      <c r="D7813" s="1">
        <v>109223.99</v>
      </c>
      <c r="E7813" s="1">
        <v>104234.32</v>
      </c>
      <c r="F7813" s="1">
        <v>99577.83</v>
      </c>
      <c r="G7813" s="1">
        <v>97754.4</v>
      </c>
      <c r="H7813" s="1">
        <v>97267</v>
      </c>
      <c r="I7813" s="1">
        <v>96239.39</v>
      </c>
      <c r="J7813" s="1">
        <v>107904.96000000001</v>
      </c>
      <c r="K7813" s="1">
        <v>123422.22</v>
      </c>
      <c r="L7813" s="1">
        <v>140593.98000000001</v>
      </c>
      <c r="M7813" s="1">
        <v>150271.01999999999</v>
      </c>
      <c r="N7813" s="1">
        <v>157333.23000000001</v>
      </c>
      <c r="O7813" s="1">
        <v>161742.17000000001</v>
      </c>
      <c r="P7813" s="1">
        <v>159324.45000000001</v>
      </c>
      <c r="Q7813" s="1">
        <v>162941.04</v>
      </c>
      <c r="R7813" s="1">
        <v>170110.97</v>
      </c>
      <c r="S7813" s="1">
        <v>171574.52</v>
      </c>
      <c r="T7813" s="1">
        <v>168031.79</v>
      </c>
      <c r="U7813" s="1">
        <v>166358.99</v>
      </c>
      <c r="V7813" s="1">
        <v>166879.16</v>
      </c>
      <c r="W7813" s="1">
        <v>168339.39</v>
      </c>
      <c r="X7813" s="1">
        <v>163103.79</v>
      </c>
      <c r="Y7813" s="1">
        <v>151218.21</v>
      </c>
      <c r="Z7813" s="1">
        <v>136017.04</v>
      </c>
      <c r="AA7813" s="1">
        <v>126581.04</v>
      </c>
      <c r="AB7813" s="1" t="s">
        <v>99</v>
      </c>
    </row>
    <row r="7814" spans="1:28">
      <c r="A7814" s="4">
        <v>45195</v>
      </c>
      <c r="B7814" s="1" t="s">
        <v>58</v>
      </c>
      <c r="C7814" s="1" t="s">
        <v>32</v>
      </c>
      <c r="D7814" s="1">
        <v>4174.55</v>
      </c>
      <c r="E7814" s="1">
        <v>4033.54</v>
      </c>
      <c r="F7814" s="1">
        <v>3851.84</v>
      </c>
      <c r="G7814" s="1">
        <v>3731.32</v>
      </c>
      <c r="H7814" s="1">
        <v>3728.21</v>
      </c>
      <c r="I7814" s="1">
        <v>4001.17</v>
      </c>
      <c r="J7814" s="1">
        <v>4576.87</v>
      </c>
      <c r="K7814" s="1">
        <v>5215.1400000000003</v>
      </c>
      <c r="L7814" s="1">
        <v>5819.05</v>
      </c>
      <c r="M7814" s="1">
        <v>6145.76</v>
      </c>
      <c r="N7814" s="1">
        <v>6542.63</v>
      </c>
      <c r="O7814" s="1">
        <v>6963.3</v>
      </c>
      <c r="P7814" s="1">
        <v>6990.47</v>
      </c>
      <c r="Q7814" s="1">
        <v>6935.72</v>
      </c>
      <c r="R7814" s="1">
        <v>7035.34</v>
      </c>
      <c r="S7814" s="1">
        <v>7142.41</v>
      </c>
      <c r="T7814" s="1">
        <v>6925.07</v>
      </c>
      <c r="U7814" s="1">
        <v>6412.94</v>
      </c>
      <c r="V7814" s="1">
        <v>6187.48</v>
      </c>
      <c r="W7814" s="1">
        <v>6100.59</v>
      </c>
      <c r="X7814" s="1">
        <v>5911.99</v>
      </c>
      <c r="Y7814" s="1">
        <v>5501.99</v>
      </c>
      <c r="Z7814" s="1">
        <v>5024.1000000000004</v>
      </c>
      <c r="AA7814" s="1">
        <v>4546.97</v>
      </c>
      <c r="AB7814" s="1" t="s">
        <v>99</v>
      </c>
    </row>
    <row r="7815" spans="1:28">
      <c r="A7815" s="4">
        <v>45195</v>
      </c>
      <c r="B7815" s="1" t="s">
        <v>59</v>
      </c>
      <c r="C7815" s="1" t="s">
        <v>30</v>
      </c>
      <c r="D7815" s="1">
        <v>571289.5</v>
      </c>
      <c r="E7815" s="1">
        <v>565283.36</v>
      </c>
      <c r="F7815" s="1">
        <v>551576.36</v>
      </c>
      <c r="G7815" s="1">
        <v>542996.85</v>
      </c>
      <c r="H7815" s="1">
        <v>543844.9</v>
      </c>
      <c r="I7815" s="1">
        <v>548518.94999999995</v>
      </c>
      <c r="J7815" s="1">
        <v>538590.12</v>
      </c>
      <c r="K7815" s="1">
        <v>564870.99</v>
      </c>
      <c r="L7815" s="1">
        <v>568691.97</v>
      </c>
      <c r="M7815" s="1">
        <v>582088.29</v>
      </c>
      <c r="N7815" s="1">
        <v>591067.43999999994</v>
      </c>
      <c r="O7815" s="1">
        <v>596168.51</v>
      </c>
      <c r="P7815" s="1">
        <v>596500.41</v>
      </c>
      <c r="Q7815" s="1">
        <v>604230.81999999995</v>
      </c>
      <c r="R7815" s="1">
        <v>601101.53</v>
      </c>
      <c r="S7815" s="1">
        <v>608413.92000000004</v>
      </c>
      <c r="T7815" s="1">
        <v>612465.09</v>
      </c>
      <c r="U7815" s="1">
        <v>603051.97</v>
      </c>
      <c r="V7815" s="1">
        <v>631011.6</v>
      </c>
      <c r="W7815" s="1">
        <v>624226.35</v>
      </c>
      <c r="X7815" s="1">
        <v>608015.71</v>
      </c>
      <c r="Y7815" s="1">
        <v>581068.93000000005</v>
      </c>
      <c r="Z7815" s="1">
        <v>560924.04</v>
      </c>
      <c r="AA7815" s="1">
        <v>569882.54</v>
      </c>
      <c r="AB7815" s="1" t="s">
        <v>99</v>
      </c>
    </row>
    <row r="7816" spans="1:28">
      <c r="A7816" s="4">
        <v>45195</v>
      </c>
      <c r="B7816" s="1" t="s">
        <v>59</v>
      </c>
      <c r="C7816" s="1" t="s">
        <v>32</v>
      </c>
      <c r="D7816" s="1">
        <v>837647.93</v>
      </c>
      <c r="E7816" s="1">
        <v>784737.08</v>
      </c>
      <c r="F7816" s="1">
        <v>760505.91</v>
      </c>
      <c r="G7816" s="1">
        <v>772272.9</v>
      </c>
      <c r="H7816" s="1">
        <v>911446.19</v>
      </c>
      <c r="I7816" s="1">
        <v>1177346.1399999999</v>
      </c>
      <c r="J7816" s="1">
        <v>1266126.8</v>
      </c>
      <c r="K7816" s="1">
        <v>1333766.6200000001</v>
      </c>
      <c r="L7816" s="1">
        <v>1413152.47</v>
      </c>
      <c r="M7816" s="1">
        <v>1454189.87</v>
      </c>
      <c r="N7816" s="1">
        <v>1502267.98</v>
      </c>
      <c r="O7816" s="1">
        <v>1546377.9</v>
      </c>
      <c r="P7816" s="1">
        <v>1537316.51</v>
      </c>
      <c r="Q7816" s="1">
        <v>1494138.39</v>
      </c>
      <c r="R7816" s="1">
        <v>1504669.66</v>
      </c>
      <c r="S7816" s="1">
        <v>1496524</v>
      </c>
      <c r="T7816" s="1">
        <v>1471489.62</v>
      </c>
      <c r="U7816" s="1">
        <v>1436766.38</v>
      </c>
      <c r="V7816" s="1">
        <v>1551258.91</v>
      </c>
      <c r="W7816" s="1">
        <v>1558045.43</v>
      </c>
      <c r="X7816" s="1">
        <v>1489495.96</v>
      </c>
      <c r="Y7816" s="1">
        <v>1325986.8799999999</v>
      </c>
      <c r="Z7816" s="1">
        <v>1114464.72</v>
      </c>
      <c r="AA7816" s="1">
        <v>949155.71</v>
      </c>
      <c r="AB7816" s="1" t="s">
        <v>99</v>
      </c>
    </row>
    <row r="7817" spans="1:28">
      <c r="A7817" s="4">
        <v>45195</v>
      </c>
      <c r="B7817" s="1" t="s">
        <v>60</v>
      </c>
      <c r="C7817" s="1" t="s">
        <v>32</v>
      </c>
      <c r="D7817" s="1">
        <v>34725.29</v>
      </c>
      <c r="E7817" s="1">
        <v>33067.32</v>
      </c>
      <c r="F7817" s="1">
        <v>32010.46</v>
      </c>
      <c r="G7817" s="1">
        <v>30855.91</v>
      </c>
      <c r="H7817" s="1">
        <v>30551.8</v>
      </c>
      <c r="I7817" s="1">
        <v>29834.74</v>
      </c>
      <c r="J7817" s="1">
        <v>29949.68</v>
      </c>
      <c r="K7817" s="1">
        <v>33940.99</v>
      </c>
      <c r="L7817" s="1">
        <v>38467.550000000003</v>
      </c>
      <c r="M7817" s="1">
        <v>40754.42</v>
      </c>
      <c r="N7817" s="1">
        <v>43128.1</v>
      </c>
      <c r="O7817" s="1">
        <v>44812.7</v>
      </c>
      <c r="P7817" s="1">
        <v>42179.62</v>
      </c>
      <c r="Q7817" s="1">
        <v>44778.89</v>
      </c>
      <c r="R7817" s="1">
        <v>46725.82</v>
      </c>
      <c r="S7817" s="1">
        <v>46148.480000000003</v>
      </c>
      <c r="T7817" s="1">
        <v>44480.55</v>
      </c>
      <c r="U7817" s="1">
        <v>43087.95</v>
      </c>
      <c r="V7817" s="1">
        <v>46416.959999999999</v>
      </c>
      <c r="W7817" s="1">
        <v>46522.71</v>
      </c>
      <c r="X7817" s="1">
        <v>46439.22</v>
      </c>
      <c r="Y7817" s="1">
        <v>45247.23</v>
      </c>
      <c r="Z7817" s="1">
        <v>42507.28</v>
      </c>
      <c r="AA7817" s="1">
        <v>39354.839999999997</v>
      </c>
      <c r="AB7817" s="1" t="s">
        <v>99</v>
      </c>
    </row>
    <row r="7818" spans="1:28">
      <c r="A7818" s="4">
        <v>45195</v>
      </c>
      <c r="B7818" s="1" t="s">
        <v>61</v>
      </c>
      <c r="C7818" s="1" t="s">
        <v>30</v>
      </c>
      <c r="D7818" s="1">
        <v>536292.51</v>
      </c>
      <c r="E7818" s="1">
        <v>537704.1</v>
      </c>
      <c r="F7818" s="1">
        <v>533431.68999999994</v>
      </c>
      <c r="G7818" s="1">
        <v>524906.31000000006</v>
      </c>
      <c r="H7818" s="1">
        <v>525544.49</v>
      </c>
      <c r="I7818" s="1">
        <v>542341.17000000004</v>
      </c>
      <c r="J7818" s="1">
        <v>548825.29</v>
      </c>
      <c r="K7818" s="1">
        <v>569029.89</v>
      </c>
      <c r="L7818" s="1">
        <v>579648.04</v>
      </c>
      <c r="M7818" s="1">
        <v>588430.98</v>
      </c>
      <c r="N7818" s="1">
        <v>603022.72</v>
      </c>
      <c r="O7818" s="1">
        <v>599397.51</v>
      </c>
      <c r="P7818" s="1">
        <v>595939.6</v>
      </c>
      <c r="Q7818" s="1">
        <v>614447.21</v>
      </c>
      <c r="R7818" s="1">
        <v>606468.79</v>
      </c>
      <c r="S7818" s="1">
        <v>608768.11</v>
      </c>
      <c r="T7818" s="1">
        <v>615294.57999999996</v>
      </c>
      <c r="U7818" s="1">
        <v>610097.09</v>
      </c>
      <c r="V7818" s="1">
        <v>639541.17000000004</v>
      </c>
      <c r="W7818" s="1">
        <v>621541.06999999995</v>
      </c>
      <c r="X7818" s="1">
        <v>601180.6</v>
      </c>
      <c r="Y7818" s="1">
        <v>573030.98</v>
      </c>
      <c r="Z7818" s="1">
        <v>535919.27</v>
      </c>
      <c r="AA7818" s="1">
        <v>525984.79</v>
      </c>
      <c r="AB7818" s="1" t="s">
        <v>99</v>
      </c>
    </row>
    <row r="7819" spans="1:28">
      <c r="A7819" s="4">
        <v>45195</v>
      </c>
      <c r="B7819" s="1" t="s">
        <v>61</v>
      </c>
      <c r="C7819" s="1" t="s">
        <v>32</v>
      </c>
      <c r="D7819" s="1">
        <v>638676.64</v>
      </c>
      <c r="E7819" s="1">
        <v>586320.82999999996</v>
      </c>
      <c r="F7819" s="1">
        <v>569280.48</v>
      </c>
      <c r="G7819" s="1">
        <v>568046.93999999994</v>
      </c>
      <c r="H7819" s="1">
        <v>627714.6</v>
      </c>
      <c r="I7819" s="1">
        <v>735484.28</v>
      </c>
      <c r="J7819" s="1">
        <v>837151.57</v>
      </c>
      <c r="K7819" s="1">
        <v>889690.25</v>
      </c>
      <c r="L7819" s="1">
        <v>934868.41</v>
      </c>
      <c r="M7819" s="1">
        <v>976108.26</v>
      </c>
      <c r="N7819" s="1">
        <v>1035672.11</v>
      </c>
      <c r="O7819" s="1">
        <v>1075608.22</v>
      </c>
      <c r="P7819" s="1">
        <v>1083215.18</v>
      </c>
      <c r="Q7819" s="1">
        <v>1073609.67</v>
      </c>
      <c r="R7819" s="1">
        <v>1080134.93</v>
      </c>
      <c r="S7819" s="1">
        <v>1085291.5</v>
      </c>
      <c r="T7819" s="1">
        <v>1061641.95</v>
      </c>
      <c r="U7819" s="1">
        <v>1029480.95</v>
      </c>
      <c r="V7819" s="1">
        <v>1080916.75</v>
      </c>
      <c r="W7819" s="1">
        <v>1079813.6499999999</v>
      </c>
      <c r="X7819" s="1">
        <v>1022323.28</v>
      </c>
      <c r="Y7819" s="1">
        <v>926911.51</v>
      </c>
      <c r="Z7819" s="1">
        <v>809568.16</v>
      </c>
      <c r="AA7819" s="1">
        <v>710088.9</v>
      </c>
      <c r="AB7819" s="1" t="s">
        <v>99</v>
      </c>
    </row>
    <row r="7820" spans="1:28">
      <c r="A7820" s="4">
        <v>45195</v>
      </c>
      <c r="B7820" s="1" t="s">
        <v>62</v>
      </c>
      <c r="C7820" s="1" t="s">
        <v>30</v>
      </c>
      <c r="D7820" s="1">
        <v>193477</v>
      </c>
      <c r="E7820" s="1">
        <v>189917.56</v>
      </c>
      <c r="F7820" s="1">
        <v>183559.89</v>
      </c>
      <c r="G7820" s="1">
        <v>181250.14</v>
      </c>
      <c r="H7820" s="1">
        <v>183652.75</v>
      </c>
      <c r="I7820" s="1">
        <v>184645.93</v>
      </c>
      <c r="J7820" s="1">
        <v>184354.06</v>
      </c>
      <c r="K7820" s="1">
        <v>202532.89</v>
      </c>
      <c r="L7820" s="1">
        <v>204610.48</v>
      </c>
      <c r="M7820" s="1">
        <v>202177</v>
      </c>
      <c r="N7820" s="1">
        <v>207498.27</v>
      </c>
      <c r="O7820" s="1">
        <v>213433.48</v>
      </c>
      <c r="P7820" s="1">
        <v>213727.14</v>
      </c>
      <c r="Q7820" s="1">
        <v>213748.83</v>
      </c>
      <c r="R7820" s="1">
        <v>221675.29</v>
      </c>
      <c r="S7820" s="1">
        <v>223898.93</v>
      </c>
      <c r="T7820" s="1">
        <v>226954.31</v>
      </c>
      <c r="U7820" s="1">
        <v>225679.11</v>
      </c>
      <c r="V7820" s="1">
        <v>234015.71</v>
      </c>
      <c r="W7820" s="1">
        <v>228708.19</v>
      </c>
      <c r="X7820" s="1">
        <v>221877.69</v>
      </c>
      <c r="Y7820" s="1">
        <v>211376.21</v>
      </c>
      <c r="Z7820" s="1">
        <v>201025.52</v>
      </c>
      <c r="AA7820" s="1">
        <v>196230.38</v>
      </c>
      <c r="AB7820" s="1" t="s">
        <v>99</v>
      </c>
    </row>
    <row r="7821" spans="1:28">
      <c r="A7821" s="4">
        <v>45195</v>
      </c>
      <c r="B7821" s="1" t="s">
        <v>62</v>
      </c>
      <c r="C7821" s="1" t="s">
        <v>32</v>
      </c>
      <c r="D7821" s="1">
        <v>257793.07</v>
      </c>
      <c r="E7821" s="1">
        <v>243564.82</v>
      </c>
      <c r="F7821" s="1">
        <v>235394.34</v>
      </c>
      <c r="G7821" s="1">
        <v>230921.07</v>
      </c>
      <c r="H7821" s="1">
        <v>234671.7</v>
      </c>
      <c r="I7821" s="1">
        <v>245907.32</v>
      </c>
      <c r="J7821" s="1">
        <v>262599.84000000003</v>
      </c>
      <c r="K7821" s="1">
        <v>288702.61</v>
      </c>
      <c r="L7821" s="1">
        <v>312025.08</v>
      </c>
      <c r="M7821" s="1">
        <v>334147.57</v>
      </c>
      <c r="N7821" s="1">
        <v>352793.17</v>
      </c>
      <c r="O7821" s="1">
        <v>373118.27</v>
      </c>
      <c r="P7821" s="1">
        <v>364933.57</v>
      </c>
      <c r="Q7821" s="1">
        <v>367948.31</v>
      </c>
      <c r="R7821" s="1">
        <v>385493.57</v>
      </c>
      <c r="S7821" s="1">
        <v>380749.87</v>
      </c>
      <c r="T7821" s="1">
        <v>372632.62</v>
      </c>
      <c r="U7821" s="1">
        <v>365225.27</v>
      </c>
      <c r="V7821" s="1">
        <v>399967.08</v>
      </c>
      <c r="W7821" s="1">
        <v>403182.19</v>
      </c>
      <c r="X7821" s="1">
        <v>389821.64</v>
      </c>
      <c r="Y7821" s="1">
        <v>361551.32</v>
      </c>
      <c r="Z7821" s="1">
        <v>319148.96000000002</v>
      </c>
      <c r="AA7821" s="1">
        <v>282207.81</v>
      </c>
      <c r="AB7821" s="1" t="s">
        <v>99</v>
      </c>
    </row>
    <row r="7822" spans="1:28">
      <c r="A7822" s="4">
        <v>45195</v>
      </c>
      <c r="B7822" s="1" t="s">
        <v>63</v>
      </c>
      <c r="C7822" s="1" t="s">
        <v>32</v>
      </c>
      <c r="D7822" s="1">
        <v>6158.16</v>
      </c>
      <c r="E7822" s="1">
        <v>5814.26</v>
      </c>
      <c r="F7822" s="1">
        <v>5644.32</v>
      </c>
      <c r="G7822" s="1">
        <v>5585.46</v>
      </c>
      <c r="H7822" s="1">
        <v>5711.88</v>
      </c>
      <c r="I7822" s="1">
        <v>6487.36</v>
      </c>
      <c r="J7822" s="1">
        <v>6880.9</v>
      </c>
      <c r="K7822" s="1">
        <v>7543.67</v>
      </c>
      <c r="L7822" s="1">
        <v>8447.17</v>
      </c>
      <c r="M7822" s="1">
        <v>9309.1200000000008</v>
      </c>
      <c r="N7822" s="1">
        <v>10500.88</v>
      </c>
      <c r="O7822" s="1">
        <v>11208.26</v>
      </c>
      <c r="P7822" s="1">
        <v>10681.23</v>
      </c>
      <c r="Q7822" s="1">
        <v>10920.97</v>
      </c>
      <c r="R7822" s="1">
        <v>11756.35</v>
      </c>
      <c r="S7822" s="1">
        <v>12000.37</v>
      </c>
      <c r="T7822" s="1">
        <v>11873.34</v>
      </c>
      <c r="U7822" s="1">
        <v>11625.24</v>
      </c>
      <c r="V7822" s="1">
        <v>13055.77</v>
      </c>
      <c r="W7822" s="1">
        <v>13273.78</v>
      </c>
      <c r="X7822" s="1">
        <v>12428.85</v>
      </c>
      <c r="Y7822" s="1">
        <v>11191.07</v>
      </c>
      <c r="Z7822" s="1">
        <v>9410.9</v>
      </c>
      <c r="AA7822" s="1">
        <v>7980.53</v>
      </c>
      <c r="AB7822" s="1" t="s">
        <v>99</v>
      </c>
    </row>
    <row r="7823" spans="1:28">
      <c r="A7823" s="4">
        <v>45195</v>
      </c>
      <c r="B7823" s="1" t="s">
        <v>64</v>
      </c>
      <c r="C7823" s="1" t="s">
        <v>32</v>
      </c>
      <c r="D7823" s="1">
        <v>0</v>
      </c>
      <c r="E7823" s="1">
        <v>0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0</v>
      </c>
      <c r="N7823" s="1">
        <v>0</v>
      </c>
      <c r="O7823" s="1">
        <v>119.45</v>
      </c>
      <c r="P7823" s="1">
        <v>612.85</v>
      </c>
      <c r="Q7823" s="1">
        <v>684.51</v>
      </c>
      <c r="R7823" s="1">
        <v>703.56</v>
      </c>
      <c r="S7823" s="1">
        <v>713.05</v>
      </c>
      <c r="T7823" s="1">
        <v>702.55</v>
      </c>
      <c r="U7823" s="1">
        <v>674.91</v>
      </c>
      <c r="V7823" s="1">
        <v>719.44</v>
      </c>
      <c r="W7823" s="1">
        <v>758.81</v>
      </c>
      <c r="X7823" s="1">
        <v>741.43</v>
      </c>
      <c r="Y7823" s="1">
        <v>687.61</v>
      </c>
      <c r="Z7823" s="1">
        <v>505.61</v>
      </c>
      <c r="AA7823" s="1">
        <v>495.71</v>
      </c>
      <c r="AB7823" s="1" t="s">
        <v>99</v>
      </c>
    </row>
    <row r="7824" spans="1:28">
      <c r="A7824" s="4">
        <v>45195</v>
      </c>
      <c r="B7824" s="1" t="s">
        <v>65</v>
      </c>
      <c r="C7824" s="1" t="s">
        <v>32</v>
      </c>
      <c r="D7824" s="1">
        <v>258689.86</v>
      </c>
      <c r="E7824" s="1">
        <v>235096.58</v>
      </c>
      <c r="F7824" s="1">
        <v>219996.28</v>
      </c>
      <c r="G7824" s="1">
        <v>212329.93</v>
      </c>
      <c r="H7824" s="1">
        <v>212194.95</v>
      </c>
      <c r="I7824" s="1">
        <v>217479.62</v>
      </c>
      <c r="J7824" s="1">
        <v>227267.56</v>
      </c>
      <c r="K7824" s="1">
        <v>246524.55</v>
      </c>
      <c r="L7824" s="1">
        <v>292916.13</v>
      </c>
      <c r="M7824" s="1">
        <v>297111.64</v>
      </c>
      <c r="N7824" s="1">
        <v>316567.88</v>
      </c>
      <c r="O7824" s="1">
        <v>328689.48</v>
      </c>
      <c r="P7824" s="1">
        <v>314328.53000000003</v>
      </c>
      <c r="Q7824" s="1">
        <v>328167.26</v>
      </c>
      <c r="R7824" s="1">
        <v>347673.62</v>
      </c>
      <c r="S7824" s="1">
        <v>348310.06</v>
      </c>
      <c r="T7824" s="1">
        <v>341129.87</v>
      </c>
      <c r="U7824" s="1">
        <v>329373.28000000003</v>
      </c>
      <c r="V7824" s="1">
        <v>349413.86</v>
      </c>
      <c r="W7824" s="1">
        <v>345422.74</v>
      </c>
      <c r="X7824" s="1">
        <v>335826.02</v>
      </c>
      <c r="Y7824" s="1">
        <v>319539.88</v>
      </c>
      <c r="Z7824" s="1">
        <v>294645.94</v>
      </c>
      <c r="AA7824" s="1">
        <v>268426.67</v>
      </c>
      <c r="AB7824" s="1" t="s">
        <v>99</v>
      </c>
    </row>
    <row r="7825" spans="1:28">
      <c r="A7825" s="4">
        <v>45195</v>
      </c>
      <c r="B7825" s="1" t="s">
        <v>66</v>
      </c>
      <c r="C7825" s="1" t="s">
        <v>32</v>
      </c>
      <c r="D7825" s="1">
        <v>409.26</v>
      </c>
      <c r="E7825" s="1">
        <v>0</v>
      </c>
      <c r="F7825" s="1">
        <v>0</v>
      </c>
      <c r="G7825" s="1">
        <v>0</v>
      </c>
      <c r="H7825" s="1">
        <v>268.07</v>
      </c>
      <c r="I7825" s="1">
        <v>413.81</v>
      </c>
      <c r="J7825" s="1">
        <v>436.4</v>
      </c>
      <c r="K7825" s="1">
        <v>501.95</v>
      </c>
      <c r="L7825" s="1">
        <v>567.21</v>
      </c>
      <c r="M7825" s="1">
        <v>576.51</v>
      </c>
      <c r="N7825" s="1">
        <v>589.57000000000005</v>
      </c>
      <c r="O7825" s="1">
        <v>615.95000000000005</v>
      </c>
      <c r="P7825" s="1">
        <v>593</v>
      </c>
      <c r="Q7825" s="1">
        <v>633.1</v>
      </c>
      <c r="R7825" s="1">
        <v>680.3</v>
      </c>
      <c r="S7825" s="1">
        <v>666.57</v>
      </c>
      <c r="T7825" s="1">
        <v>632.65</v>
      </c>
      <c r="U7825" s="1">
        <v>604.46</v>
      </c>
      <c r="V7825" s="1">
        <v>644.41999999999996</v>
      </c>
      <c r="W7825" s="1">
        <v>644.04</v>
      </c>
      <c r="X7825" s="1">
        <v>647.02</v>
      </c>
      <c r="Y7825" s="1">
        <v>597.88</v>
      </c>
      <c r="Z7825" s="1">
        <v>537.47</v>
      </c>
      <c r="AA7825" s="1">
        <v>493.59</v>
      </c>
      <c r="AB7825" s="1" t="s">
        <v>99</v>
      </c>
    </row>
    <row r="7826" spans="1:28">
      <c r="A7826" s="4">
        <v>45195</v>
      </c>
      <c r="B7826" s="1" t="s">
        <v>67</v>
      </c>
      <c r="C7826" s="1" t="s">
        <v>30</v>
      </c>
      <c r="D7826" s="1">
        <v>15673.6</v>
      </c>
      <c r="E7826" s="1">
        <v>15298.21</v>
      </c>
      <c r="F7826" s="1">
        <v>15250.48</v>
      </c>
      <c r="G7826" s="1">
        <v>15889.6</v>
      </c>
      <c r="H7826" s="1">
        <v>15992.93</v>
      </c>
      <c r="I7826" s="1">
        <v>17399.98</v>
      </c>
      <c r="J7826" s="1">
        <v>20615.39</v>
      </c>
      <c r="K7826" s="1">
        <v>24069.65</v>
      </c>
      <c r="L7826" s="1">
        <v>25509.360000000001</v>
      </c>
      <c r="M7826" s="1">
        <v>26012.62</v>
      </c>
      <c r="N7826" s="1">
        <v>26928.84</v>
      </c>
      <c r="O7826" s="1">
        <v>27619.81</v>
      </c>
      <c r="P7826" s="1">
        <v>26749.51</v>
      </c>
      <c r="Q7826" s="1">
        <v>26834.94</v>
      </c>
      <c r="R7826" s="1">
        <v>27794.63</v>
      </c>
      <c r="S7826" s="1">
        <v>27865.05</v>
      </c>
      <c r="T7826" s="1">
        <v>27485.1</v>
      </c>
      <c r="U7826" s="1">
        <v>23617.21</v>
      </c>
      <c r="V7826" s="1">
        <v>21915.4</v>
      </c>
      <c r="W7826" s="1">
        <v>21209.85</v>
      </c>
      <c r="X7826" s="1">
        <v>19576.189999999999</v>
      </c>
      <c r="Y7826" s="1">
        <v>18109.169999999998</v>
      </c>
      <c r="Z7826" s="1">
        <v>16368.09</v>
      </c>
      <c r="AA7826" s="1">
        <v>16121.31</v>
      </c>
      <c r="AB7826" s="1" t="s">
        <v>99</v>
      </c>
    </row>
    <row r="7827" spans="1:28">
      <c r="A7827" s="4">
        <v>45195</v>
      </c>
      <c r="B7827" s="1" t="s">
        <v>67</v>
      </c>
      <c r="C7827" s="1" t="s">
        <v>32</v>
      </c>
      <c r="D7827" s="1">
        <v>23866.25</v>
      </c>
      <c r="E7827" s="1">
        <v>22910.91</v>
      </c>
      <c r="F7827" s="1">
        <v>22582.53</v>
      </c>
      <c r="G7827" s="1">
        <v>22248.15</v>
      </c>
      <c r="H7827" s="1">
        <v>22324.83</v>
      </c>
      <c r="I7827" s="1">
        <v>23729.22</v>
      </c>
      <c r="J7827" s="1">
        <v>29333.360000000001</v>
      </c>
      <c r="K7827" s="1">
        <v>37315.96</v>
      </c>
      <c r="L7827" s="1">
        <v>43626.15</v>
      </c>
      <c r="M7827" s="1">
        <v>46529.21</v>
      </c>
      <c r="N7827" s="1">
        <v>48990.17</v>
      </c>
      <c r="O7827" s="1">
        <v>50281.01</v>
      </c>
      <c r="P7827" s="1">
        <v>49174.8</v>
      </c>
      <c r="Q7827" s="1">
        <v>48313.17</v>
      </c>
      <c r="R7827" s="1">
        <v>50633.79</v>
      </c>
      <c r="S7827" s="1">
        <v>50579.839999999997</v>
      </c>
      <c r="T7827" s="1">
        <v>48231.46</v>
      </c>
      <c r="U7827" s="1">
        <v>42490.03</v>
      </c>
      <c r="V7827" s="1">
        <v>37843.71</v>
      </c>
      <c r="W7827" s="1">
        <v>34759.61</v>
      </c>
      <c r="X7827" s="1">
        <v>32350.09</v>
      </c>
      <c r="Y7827" s="1">
        <v>29638.27</v>
      </c>
      <c r="Z7827" s="1">
        <v>26639.05</v>
      </c>
      <c r="AA7827" s="1">
        <v>25485.24</v>
      </c>
      <c r="AB7827" s="1" t="s">
        <v>99</v>
      </c>
    </row>
    <row r="7828" spans="1:28">
      <c r="A7828" s="4">
        <v>45195</v>
      </c>
      <c r="B7828" s="1" t="s">
        <v>68</v>
      </c>
      <c r="C7828" s="1" t="s">
        <v>32</v>
      </c>
      <c r="D7828" s="1">
        <v>1018.58</v>
      </c>
      <c r="E7828" s="1">
        <v>965</v>
      </c>
      <c r="F7828" s="1">
        <v>936.99</v>
      </c>
      <c r="G7828" s="1">
        <v>936.26</v>
      </c>
      <c r="H7828" s="1">
        <v>995.33</v>
      </c>
      <c r="I7828" s="1">
        <v>1306.5899999999999</v>
      </c>
      <c r="J7828" s="1">
        <v>2233.13</v>
      </c>
      <c r="K7828" s="1">
        <v>1741.87</v>
      </c>
      <c r="L7828" s="1">
        <v>1650.65</v>
      </c>
      <c r="M7828" s="1">
        <v>1664.11</v>
      </c>
      <c r="N7828" s="1">
        <v>1629.02</v>
      </c>
      <c r="O7828" s="1">
        <v>1671.5</v>
      </c>
      <c r="P7828" s="1">
        <v>1579.6</v>
      </c>
      <c r="Q7828" s="1">
        <v>1556.82</v>
      </c>
      <c r="R7828" s="1">
        <v>1652.59</v>
      </c>
      <c r="S7828" s="1">
        <v>1663.1</v>
      </c>
      <c r="T7828" s="1">
        <v>1722.83</v>
      </c>
      <c r="U7828" s="1">
        <v>1830.24</v>
      </c>
      <c r="V7828" s="1">
        <v>2458.71</v>
      </c>
      <c r="W7828" s="1">
        <v>2429.61</v>
      </c>
      <c r="X7828" s="1">
        <v>2239.19</v>
      </c>
      <c r="Y7828" s="1">
        <v>1938.84</v>
      </c>
      <c r="Z7828" s="1">
        <v>1506.38</v>
      </c>
      <c r="AA7828" s="1">
        <v>1223.98</v>
      </c>
      <c r="AB7828" s="1" t="s">
        <v>99</v>
      </c>
    </row>
    <row r="7829" spans="1:28">
      <c r="A7829" s="4">
        <v>45195</v>
      </c>
      <c r="B7829" s="1" t="s">
        <v>69</v>
      </c>
      <c r="C7829" s="1" t="s">
        <v>32</v>
      </c>
      <c r="D7829" s="1">
        <v>10420.02</v>
      </c>
      <c r="E7829" s="1">
        <v>10135.18</v>
      </c>
      <c r="F7829" s="1">
        <v>9965.19</v>
      </c>
      <c r="G7829" s="1">
        <v>10074.57</v>
      </c>
      <c r="H7829" s="1">
        <v>10686.31</v>
      </c>
      <c r="I7829" s="1">
        <v>12868.04</v>
      </c>
      <c r="J7829" s="1">
        <v>15420.77</v>
      </c>
      <c r="K7829" s="1">
        <v>18012.09</v>
      </c>
      <c r="L7829" s="1">
        <v>19335.16</v>
      </c>
      <c r="M7829" s="1">
        <v>19993.21</v>
      </c>
      <c r="N7829" s="1">
        <v>20105.3</v>
      </c>
      <c r="O7829" s="1">
        <v>20663.080000000002</v>
      </c>
      <c r="P7829" s="1">
        <v>19937.03</v>
      </c>
      <c r="Q7829" s="1">
        <v>19279.89</v>
      </c>
      <c r="R7829" s="1">
        <v>20220.3</v>
      </c>
      <c r="S7829" s="1">
        <v>21093.31</v>
      </c>
      <c r="T7829" s="1">
        <v>20432.88</v>
      </c>
      <c r="U7829" s="1">
        <v>19665.23</v>
      </c>
      <c r="V7829" s="1">
        <v>19537</v>
      </c>
      <c r="W7829" s="1">
        <v>18663.13</v>
      </c>
      <c r="X7829" s="1">
        <v>16952.740000000002</v>
      </c>
      <c r="Y7829" s="1">
        <v>14688.81</v>
      </c>
      <c r="Z7829" s="1">
        <v>12181.47</v>
      </c>
      <c r="AA7829" s="1">
        <v>10958.65</v>
      </c>
      <c r="AB7829" s="1" t="s">
        <v>99</v>
      </c>
    </row>
    <row r="7830" spans="1:28">
      <c r="A7830" s="4">
        <v>45195</v>
      </c>
      <c r="B7830" s="1" t="s">
        <v>70</v>
      </c>
      <c r="C7830" s="1" t="s">
        <v>30</v>
      </c>
      <c r="D7830" s="1">
        <v>7046.56</v>
      </c>
      <c r="E7830" s="1">
        <v>6959.37</v>
      </c>
      <c r="F7830" s="1">
        <v>6732.36</v>
      </c>
      <c r="G7830" s="1">
        <v>6496.32</v>
      </c>
      <c r="H7830" s="1">
        <v>6672.7</v>
      </c>
      <c r="I7830" s="1">
        <v>6051.26</v>
      </c>
      <c r="J7830" s="1">
        <v>8084.17</v>
      </c>
      <c r="K7830" s="1">
        <v>9066.7000000000007</v>
      </c>
      <c r="L7830" s="1">
        <v>9877.75</v>
      </c>
      <c r="M7830" s="1">
        <v>10035.02</v>
      </c>
      <c r="N7830" s="1">
        <v>9819.66</v>
      </c>
      <c r="O7830" s="1">
        <v>10353.469999999999</v>
      </c>
      <c r="P7830" s="1">
        <v>10380.76</v>
      </c>
      <c r="Q7830" s="1">
        <v>10302.69</v>
      </c>
      <c r="R7830" s="1">
        <v>10461.620000000001</v>
      </c>
      <c r="S7830" s="1">
        <v>10602.71</v>
      </c>
      <c r="T7830" s="1">
        <v>9965.2800000000007</v>
      </c>
      <c r="U7830" s="1">
        <v>8912.24</v>
      </c>
      <c r="V7830" s="1">
        <v>8224.44</v>
      </c>
      <c r="W7830" s="1">
        <v>8349.42</v>
      </c>
      <c r="X7830" s="1">
        <v>8632.7900000000009</v>
      </c>
      <c r="Y7830" s="1">
        <v>8167.23</v>
      </c>
      <c r="Z7830" s="1">
        <v>7753.26</v>
      </c>
      <c r="AA7830" s="1">
        <v>7607.38</v>
      </c>
      <c r="AB7830" s="1" t="s">
        <v>99</v>
      </c>
    </row>
    <row r="7831" spans="1:28">
      <c r="A7831" s="4">
        <v>45195</v>
      </c>
      <c r="B7831" s="1" t="s">
        <v>71</v>
      </c>
      <c r="C7831" s="1" t="s">
        <v>30</v>
      </c>
      <c r="D7831" s="1">
        <v>9404.83</v>
      </c>
      <c r="E7831" s="1">
        <v>9500.1200000000008</v>
      </c>
      <c r="F7831" s="1">
        <v>9304.2000000000007</v>
      </c>
      <c r="G7831" s="1">
        <v>9644.64</v>
      </c>
      <c r="H7831" s="1">
        <v>9828.5</v>
      </c>
      <c r="I7831" s="1">
        <v>9592.69</v>
      </c>
      <c r="J7831" s="1">
        <v>9656.2999999999993</v>
      </c>
      <c r="K7831" s="1">
        <v>9821.5400000000009</v>
      </c>
      <c r="L7831" s="1">
        <v>9256.8799999999992</v>
      </c>
      <c r="M7831" s="1">
        <v>9545.1</v>
      </c>
      <c r="N7831" s="1">
        <v>10095.959999999999</v>
      </c>
      <c r="O7831" s="1">
        <v>10761.43</v>
      </c>
      <c r="P7831" s="1">
        <v>10899.82</v>
      </c>
      <c r="Q7831" s="1">
        <v>10756.51</v>
      </c>
      <c r="R7831" s="1">
        <v>10640.42</v>
      </c>
      <c r="S7831" s="1">
        <v>10849.07</v>
      </c>
      <c r="T7831" s="1">
        <v>10749.51</v>
      </c>
      <c r="U7831" s="1">
        <v>10438.98</v>
      </c>
      <c r="V7831" s="1">
        <v>9525.17</v>
      </c>
      <c r="W7831" s="1">
        <v>10859.87</v>
      </c>
      <c r="X7831" s="1">
        <v>10950.44</v>
      </c>
      <c r="Y7831" s="1">
        <v>10406.219999999999</v>
      </c>
      <c r="Z7831" s="1">
        <v>10669.41</v>
      </c>
      <c r="AA7831" s="1">
        <v>10113.209999999999</v>
      </c>
      <c r="AB7831" s="1" t="s">
        <v>99</v>
      </c>
    </row>
    <row r="7832" spans="1:28">
      <c r="A7832" s="4">
        <v>45195</v>
      </c>
      <c r="B7832" s="1" t="s">
        <v>72</v>
      </c>
      <c r="C7832" s="1" t="s">
        <v>30</v>
      </c>
      <c r="D7832" s="1">
        <v>10118.77</v>
      </c>
      <c r="E7832" s="1">
        <v>10072.09</v>
      </c>
      <c r="F7832" s="1">
        <v>9890.7900000000009</v>
      </c>
      <c r="G7832" s="1">
        <v>10227.26</v>
      </c>
      <c r="H7832" s="1">
        <v>10096.33</v>
      </c>
      <c r="I7832" s="1">
        <v>9347.85</v>
      </c>
      <c r="J7832" s="1">
        <v>8594.7000000000007</v>
      </c>
      <c r="K7832" s="1">
        <v>8793.82</v>
      </c>
      <c r="L7832" s="1">
        <v>7901.53</v>
      </c>
      <c r="M7832" s="1">
        <v>7420.56</v>
      </c>
      <c r="N7832" s="1">
        <v>7543.47</v>
      </c>
      <c r="O7832" s="1">
        <v>7935.28</v>
      </c>
      <c r="P7832" s="1">
        <v>7813.49</v>
      </c>
      <c r="Q7832" s="1">
        <v>8161.89</v>
      </c>
      <c r="R7832" s="1">
        <v>8585.75</v>
      </c>
      <c r="S7832" s="1">
        <v>9085</v>
      </c>
      <c r="T7832" s="1">
        <v>9742.99</v>
      </c>
      <c r="U7832" s="1">
        <v>10046.94</v>
      </c>
      <c r="V7832" s="1">
        <v>9849.74</v>
      </c>
      <c r="W7832" s="1">
        <v>9995.18</v>
      </c>
      <c r="X7832" s="1">
        <v>10170.959999999999</v>
      </c>
      <c r="Y7832" s="1">
        <v>9859.31</v>
      </c>
      <c r="Z7832" s="1">
        <v>9618.52</v>
      </c>
      <c r="AA7832" s="1">
        <v>9689.49</v>
      </c>
      <c r="AB7832" s="1" t="s">
        <v>99</v>
      </c>
    </row>
    <row r="7833" spans="1:28">
      <c r="A7833" s="4">
        <v>45195</v>
      </c>
      <c r="B7833" s="1" t="s">
        <v>73</v>
      </c>
      <c r="C7833" s="1" t="s">
        <v>30</v>
      </c>
      <c r="D7833" s="1">
        <v>416301.45</v>
      </c>
      <c r="E7833" s="1">
        <v>419706.22</v>
      </c>
      <c r="F7833" s="1">
        <v>421348.72</v>
      </c>
      <c r="G7833" s="1">
        <v>416489.46</v>
      </c>
      <c r="H7833" s="1">
        <v>418854.51</v>
      </c>
      <c r="I7833" s="1">
        <v>422603.74</v>
      </c>
      <c r="J7833" s="1">
        <v>404184.81</v>
      </c>
      <c r="K7833" s="1">
        <v>380119.9</v>
      </c>
      <c r="L7833" s="1">
        <v>365313.63</v>
      </c>
      <c r="M7833" s="1">
        <v>349241.8</v>
      </c>
      <c r="N7833" s="1">
        <v>345278.78</v>
      </c>
      <c r="O7833" s="1">
        <v>350061.56</v>
      </c>
      <c r="P7833" s="1">
        <v>343909.3</v>
      </c>
      <c r="Q7833" s="1">
        <v>344474.92</v>
      </c>
      <c r="R7833" s="1">
        <v>350499.85</v>
      </c>
      <c r="S7833" s="1">
        <v>360561.67</v>
      </c>
      <c r="T7833" s="1">
        <v>381551.89</v>
      </c>
      <c r="U7833" s="1">
        <v>400774.3</v>
      </c>
      <c r="V7833" s="1">
        <v>406492.63</v>
      </c>
      <c r="W7833" s="1">
        <v>408733.69</v>
      </c>
      <c r="X7833" s="1">
        <v>407953.65</v>
      </c>
      <c r="Y7833" s="1">
        <v>414823.18</v>
      </c>
      <c r="Z7833" s="1">
        <v>409891.18</v>
      </c>
      <c r="AA7833" s="1">
        <v>405153.47</v>
      </c>
      <c r="AB7833" s="1" t="s">
        <v>99</v>
      </c>
    </row>
    <row r="7834" spans="1:28">
      <c r="A7834" s="4">
        <v>45195</v>
      </c>
      <c r="B7834" s="1" t="s">
        <v>74</v>
      </c>
      <c r="C7834" s="1" t="s">
        <v>30</v>
      </c>
      <c r="D7834" s="1">
        <v>18446.47</v>
      </c>
      <c r="E7834" s="1">
        <v>17874.73</v>
      </c>
      <c r="F7834" s="1">
        <v>18159.62</v>
      </c>
      <c r="G7834" s="1">
        <v>18029.37</v>
      </c>
      <c r="H7834" s="1">
        <v>18108.400000000001</v>
      </c>
      <c r="I7834" s="1">
        <v>19027.810000000001</v>
      </c>
      <c r="J7834" s="1">
        <v>20599.759999999998</v>
      </c>
      <c r="K7834" s="1">
        <v>23406.43</v>
      </c>
      <c r="L7834" s="1">
        <v>25501.49</v>
      </c>
      <c r="M7834" s="1">
        <v>27679</v>
      </c>
      <c r="N7834" s="1">
        <v>28835.91</v>
      </c>
      <c r="O7834" s="1">
        <v>29120.84</v>
      </c>
      <c r="P7834" s="1">
        <v>27516.39</v>
      </c>
      <c r="Q7834" s="1">
        <v>27231.78</v>
      </c>
      <c r="R7834" s="1">
        <v>28181.09</v>
      </c>
      <c r="S7834" s="1">
        <v>29104.93</v>
      </c>
      <c r="T7834" s="1">
        <v>28700.880000000001</v>
      </c>
      <c r="U7834" s="1">
        <v>27825.21</v>
      </c>
      <c r="V7834" s="1">
        <v>26428.38</v>
      </c>
      <c r="W7834" s="1">
        <v>24557.67</v>
      </c>
      <c r="X7834" s="1">
        <v>22350.36</v>
      </c>
      <c r="Y7834" s="1">
        <v>19912.189999999999</v>
      </c>
      <c r="Z7834" s="1">
        <v>18870.63</v>
      </c>
      <c r="AA7834" s="1">
        <v>18648.68</v>
      </c>
      <c r="AB7834" s="1" t="s">
        <v>99</v>
      </c>
    </row>
    <row r="7835" spans="1:28">
      <c r="A7835" s="4">
        <v>45195</v>
      </c>
      <c r="B7835" s="1" t="s">
        <v>74</v>
      </c>
      <c r="C7835" s="1" t="s">
        <v>32</v>
      </c>
      <c r="D7835" s="1">
        <v>140437.06</v>
      </c>
      <c r="E7835" s="1">
        <v>133970.78</v>
      </c>
      <c r="F7835" s="1">
        <v>129969.59</v>
      </c>
      <c r="G7835" s="1">
        <v>128568.8</v>
      </c>
      <c r="H7835" s="1">
        <v>129779.02</v>
      </c>
      <c r="I7835" s="1">
        <v>135434.87</v>
      </c>
      <c r="J7835" s="1">
        <v>160008.84</v>
      </c>
      <c r="K7835" s="1">
        <v>195691.53</v>
      </c>
      <c r="L7835" s="1">
        <v>219163.19</v>
      </c>
      <c r="M7835" s="1">
        <v>231006.79</v>
      </c>
      <c r="N7835" s="1">
        <v>243706.89</v>
      </c>
      <c r="O7835" s="1">
        <v>250443.41</v>
      </c>
      <c r="P7835" s="1">
        <v>243065.53</v>
      </c>
      <c r="Q7835" s="1">
        <v>246753.53</v>
      </c>
      <c r="R7835" s="1">
        <v>254706.4</v>
      </c>
      <c r="S7835" s="1">
        <v>255186.86</v>
      </c>
      <c r="T7835" s="1">
        <v>247525.8</v>
      </c>
      <c r="U7835" s="1">
        <v>231632.19</v>
      </c>
      <c r="V7835" s="1">
        <v>215861.7</v>
      </c>
      <c r="W7835" s="1">
        <v>204619.26</v>
      </c>
      <c r="X7835" s="1">
        <v>190555.43</v>
      </c>
      <c r="Y7835" s="1">
        <v>170019.61</v>
      </c>
      <c r="Z7835" s="1">
        <v>152877.01999999999</v>
      </c>
      <c r="AA7835" s="1">
        <v>144796.95000000001</v>
      </c>
      <c r="AB7835" s="1" t="s">
        <v>99</v>
      </c>
    </row>
    <row r="7836" spans="1:28">
      <c r="A7836" s="4">
        <v>45195</v>
      </c>
      <c r="B7836" s="1" t="s">
        <v>75</v>
      </c>
      <c r="C7836" s="1" t="s">
        <v>30</v>
      </c>
      <c r="D7836" s="1">
        <v>213.7</v>
      </c>
      <c r="E7836" s="1">
        <v>212.94</v>
      </c>
      <c r="F7836" s="1">
        <v>207.3</v>
      </c>
      <c r="G7836" s="1">
        <v>208.75</v>
      </c>
      <c r="H7836" s="1">
        <v>218.12</v>
      </c>
      <c r="I7836" s="1">
        <v>208.17</v>
      </c>
      <c r="J7836" s="1">
        <v>351.41</v>
      </c>
      <c r="K7836" s="1">
        <v>926.81</v>
      </c>
      <c r="L7836" s="1">
        <v>3766.21</v>
      </c>
      <c r="M7836" s="1">
        <v>4788.46</v>
      </c>
      <c r="N7836" s="1">
        <v>5250.98</v>
      </c>
      <c r="O7836" s="1">
        <v>5352.65</v>
      </c>
      <c r="P7836" s="1">
        <v>5350.26</v>
      </c>
      <c r="Q7836" s="1">
        <v>5741.15</v>
      </c>
      <c r="R7836" s="1">
        <v>5725.1</v>
      </c>
      <c r="S7836" s="1">
        <v>5733.13</v>
      </c>
      <c r="T7836" s="1">
        <v>5640.26</v>
      </c>
      <c r="U7836" s="1">
        <v>5262.7</v>
      </c>
      <c r="V7836" s="1">
        <v>4204.1099999999997</v>
      </c>
      <c r="W7836" s="1">
        <v>2350.25</v>
      </c>
      <c r="X7836" s="1">
        <v>463.43</v>
      </c>
      <c r="Y7836" s="1">
        <v>223.61</v>
      </c>
      <c r="Z7836" s="1">
        <v>208.14</v>
      </c>
      <c r="AA7836" s="1">
        <v>201.09</v>
      </c>
      <c r="AB7836" s="1" t="s">
        <v>99</v>
      </c>
    </row>
    <row r="7837" spans="1:28">
      <c r="A7837" s="4">
        <v>45195</v>
      </c>
      <c r="B7837" s="1" t="s">
        <v>76</v>
      </c>
      <c r="C7837" s="1" t="s">
        <v>32</v>
      </c>
      <c r="D7837" s="1">
        <v>1411.56</v>
      </c>
      <c r="E7837" s="1">
        <v>1196.51</v>
      </c>
      <c r="F7837" s="1">
        <v>1180.97</v>
      </c>
      <c r="G7837" s="1">
        <v>1161.8699999999999</v>
      </c>
      <c r="H7837" s="1">
        <v>1137.03</v>
      </c>
      <c r="I7837" s="1">
        <v>1104.22</v>
      </c>
      <c r="J7837" s="1">
        <v>1076.96</v>
      </c>
      <c r="K7837" s="1">
        <v>1103.08</v>
      </c>
      <c r="L7837" s="1">
        <v>1112.69</v>
      </c>
      <c r="M7837" s="1">
        <v>1163.75</v>
      </c>
      <c r="N7837" s="1">
        <v>1210.94</v>
      </c>
      <c r="O7837" s="1">
        <v>1312.62</v>
      </c>
      <c r="P7837" s="1">
        <v>1365.67</v>
      </c>
      <c r="Q7837" s="1">
        <v>1506.44</v>
      </c>
      <c r="R7837" s="1">
        <v>1629.23</v>
      </c>
      <c r="S7837" s="1">
        <v>1631.59</v>
      </c>
      <c r="T7837" s="1">
        <v>1640.98</v>
      </c>
      <c r="U7837" s="1">
        <v>1727.98</v>
      </c>
      <c r="V7837" s="1">
        <v>1877.69</v>
      </c>
      <c r="W7837" s="1">
        <v>2004.7</v>
      </c>
      <c r="X7837" s="1">
        <v>1982.55</v>
      </c>
      <c r="Y7837" s="1">
        <v>1903.93</v>
      </c>
      <c r="Z7837" s="1">
        <v>1765.07</v>
      </c>
      <c r="AA7837" s="1">
        <v>1639.98</v>
      </c>
      <c r="AB7837" s="1" t="s">
        <v>99</v>
      </c>
    </row>
    <row r="7838" spans="1:28">
      <c r="A7838" s="4">
        <v>45195</v>
      </c>
      <c r="B7838" s="1" t="s">
        <v>77</v>
      </c>
      <c r="C7838" s="1" t="s">
        <v>30</v>
      </c>
      <c r="D7838" s="1">
        <v>20180.2</v>
      </c>
      <c r="E7838" s="1">
        <v>20088.86</v>
      </c>
      <c r="F7838" s="1">
        <v>19539.2</v>
      </c>
      <c r="G7838" s="1">
        <v>19287.02</v>
      </c>
      <c r="H7838" s="1">
        <v>19306.419999999998</v>
      </c>
      <c r="I7838" s="1">
        <v>18545.650000000001</v>
      </c>
      <c r="J7838" s="1">
        <v>18395.75</v>
      </c>
      <c r="K7838" s="1">
        <v>21970.65</v>
      </c>
      <c r="L7838" s="1">
        <v>22515.67</v>
      </c>
      <c r="M7838" s="1">
        <v>24216.51</v>
      </c>
      <c r="N7838" s="1">
        <v>25466.34</v>
      </c>
      <c r="O7838" s="1">
        <v>25862.38</v>
      </c>
      <c r="P7838" s="1">
        <v>23760.1</v>
      </c>
      <c r="Q7838" s="1">
        <v>24079.56</v>
      </c>
      <c r="R7838" s="1">
        <v>25196.83</v>
      </c>
      <c r="S7838" s="1">
        <v>25814.05</v>
      </c>
      <c r="T7838" s="1">
        <v>25386.44</v>
      </c>
      <c r="U7838" s="1">
        <v>25975.26</v>
      </c>
      <c r="V7838" s="1">
        <v>26613.7</v>
      </c>
      <c r="W7838" s="1">
        <v>25982.98</v>
      </c>
      <c r="X7838" s="1">
        <v>24740.82</v>
      </c>
      <c r="Y7838" s="1">
        <v>23235.25</v>
      </c>
      <c r="Z7838" s="1">
        <v>22276.1</v>
      </c>
      <c r="AA7838" s="1">
        <v>21668.48</v>
      </c>
      <c r="AB7838" s="1" t="s">
        <v>99</v>
      </c>
    </row>
    <row r="7839" spans="1:28">
      <c r="A7839" s="4">
        <v>45195</v>
      </c>
      <c r="B7839" s="1" t="s">
        <v>77</v>
      </c>
      <c r="C7839" s="1" t="s">
        <v>32</v>
      </c>
      <c r="D7839" s="1">
        <v>96013.08</v>
      </c>
      <c r="E7839" s="1">
        <v>91448.57</v>
      </c>
      <c r="F7839" s="1">
        <v>87937.67</v>
      </c>
      <c r="G7839" s="1">
        <v>85041.45</v>
      </c>
      <c r="H7839" s="1">
        <v>84600.88</v>
      </c>
      <c r="I7839" s="1">
        <v>89513.29</v>
      </c>
      <c r="J7839" s="1">
        <v>94384.93</v>
      </c>
      <c r="K7839" s="1">
        <v>103855.85</v>
      </c>
      <c r="L7839" s="1">
        <v>112194.86</v>
      </c>
      <c r="M7839" s="1">
        <v>120112.46</v>
      </c>
      <c r="N7839" s="1">
        <v>128787.87</v>
      </c>
      <c r="O7839" s="1">
        <v>136724.34</v>
      </c>
      <c r="P7839" s="1">
        <v>131713.81</v>
      </c>
      <c r="Q7839" s="1">
        <v>135273.35</v>
      </c>
      <c r="R7839" s="1">
        <v>143967.67999999999</v>
      </c>
      <c r="S7839" s="1">
        <v>146513.16</v>
      </c>
      <c r="T7839" s="1">
        <v>145980.85</v>
      </c>
      <c r="U7839" s="1">
        <v>140629.07</v>
      </c>
      <c r="V7839" s="1">
        <v>149803.26999999999</v>
      </c>
      <c r="W7839" s="1">
        <v>149427.14000000001</v>
      </c>
      <c r="X7839" s="1">
        <v>145899.29</v>
      </c>
      <c r="Y7839" s="1">
        <v>138945.59</v>
      </c>
      <c r="Z7839" s="1">
        <v>126224.56</v>
      </c>
      <c r="AA7839" s="1">
        <v>114000.34</v>
      </c>
      <c r="AB7839" s="1" t="s">
        <v>99</v>
      </c>
    </row>
    <row r="7840" spans="1:28">
      <c r="A7840" s="4">
        <v>45195</v>
      </c>
      <c r="B7840" s="1" t="s">
        <v>78</v>
      </c>
      <c r="C7840" s="1" t="s">
        <v>30</v>
      </c>
      <c r="D7840" s="1">
        <v>514324.19</v>
      </c>
      <c r="E7840" s="1">
        <v>510019.02</v>
      </c>
      <c r="F7840" s="1">
        <v>502837.85</v>
      </c>
      <c r="G7840" s="1">
        <v>494883.53</v>
      </c>
      <c r="H7840" s="1">
        <v>502192.53</v>
      </c>
      <c r="I7840" s="1">
        <v>509104.58</v>
      </c>
      <c r="J7840" s="1">
        <v>499736.09</v>
      </c>
      <c r="K7840" s="1">
        <v>514243.47</v>
      </c>
      <c r="L7840" s="1">
        <v>499725.55</v>
      </c>
      <c r="M7840" s="1">
        <v>493931.23</v>
      </c>
      <c r="N7840" s="1">
        <v>512586.14</v>
      </c>
      <c r="O7840" s="1">
        <v>517372.93</v>
      </c>
      <c r="P7840" s="1">
        <v>515353.59999999998</v>
      </c>
      <c r="Q7840" s="1">
        <v>514339.75</v>
      </c>
      <c r="R7840" s="1">
        <v>496035.29</v>
      </c>
      <c r="S7840" s="1">
        <v>479781.58</v>
      </c>
      <c r="T7840" s="1">
        <v>484371.91</v>
      </c>
      <c r="U7840" s="1">
        <v>488012.22</v>
      </c>
      <c r="V7840" s="1">
        <v>501870.4</v>
      </c>
      <c r="W7840" s="1">
        <v>508277.2</v>
      </c>
      <c r="X7840" s="1">
        <v>498843.86</v>
      </c>
      <c r="Y7840" s="1">
        <v>504725.11</v>
      </c>
      <c r="Z7840" s="1">
        <v>492849.91</v>
      </c>
      <c r="AA7840" s="1">
        <v>481645.17</v>
      </c>
      <c r="AB7840" s="1" t="s">
        <v>99</v>
      </c>
    </row>
    <row r="7841" spans="1:28">
      <c r="A7841" s="4">
        <v>45195</v>
      </c>
      <c r="B7841" s="1" t="s">
        <v>79</v>
      </c>
      <c r="C7841" s="1" t="s">
        <v>30</v>
      </c>
      <c r="D7841" s="1">
        <v>15963.57</v>
      </c>
      <c r="E7841" s="1">
        <v>15261.38</v>
      </c>
      <c r="F7841" s="1">
        <v>14582.96</v>
      </c>
      <c r="G7841" s="1">
        <v>15301.84</v>
      </c>
      <c r="H7841" s="1">
        <v>15931.64</v>
      </c>
      <c r="I7841" s="1">
        <v>15392.61</v>
      </c>
      <c r="J7841" s="1">
        <v>14955.55</v>
      </c>
      <c r="K7841" s="1">
        <v>16735.849999999999</v>
      </c>
      <c r="L7841" s="1">
        <v>16688.55</v>
      </c>
      <c r="M7841" s="1">
        <v>16831.990000000002</v>
      </c>
      <c r="N7841" s="1">
        <v>18089.47</v>
      </c>
      <c r="O7841" s="1">
        <v>18715.39</v>
      </c>
      <c r="P7841" s="1">
        <v>17731.29</v>
      </c>
      <c r="Q7841" s="1">
        <v>17956.45</v>
      </c>
      <c r="R7841" s="1">
        <v>17222.990000000002</v>
      </c>
      <c r="S7841" s="1">
        <v>17270.560000000001</v>
      </c>
      <c r="T7841" s="1">
        <v>16149.74</v>
      </c>
      <c r="U7841" s="1">
        <v>16735.45</v>
      </c>
      <c r="V7841" s="1">
        <v>16733.650000000001</v>
      </c>
      <c r="W7841" s="1">
        <v>16291.17</v>
      </c>
      <c r="X7841" s="1">
        <v>16261.18</v>
      </c>
      <c r="Y7841" s="1">
        <v>16493.900000000001</v>
      </c>
      <c r="Z7841" s="1">
        <v>15203.36</v>
      </c>
      <c r="AA7841" s="1">
        <v>16000.24</v>
      </c>
      <c r="AB7841" s="1" t="s">
        <v>99</v>
      </c>
    </row>
    <row r="7842" spans="1:28">
      <c r="A7842" s="4">
        <v>45195</v>
      </c>
      <c r="B7842" s="1" t="s">
        <v>79</v>
      </c>
      <c r="C7842" s="1" t="s">
        <v>32</v>
      </c>
      <c r="D7842" s="1">
        <v>259.60000000000002</v>
      </c>
      <c r="E7842" s="1">
        <v>258.58999999999997</v>
      </c>
      <c r="F7842" s="1">
        <v>256.52999999999997</v>
      </c>
      <c r="G7842" s="1">
        <v>258.89999999999998</v>
      </c>
      <c r="H7842" s="1">
        <v>255.92</v>
      </c>
      <c r="I7842" s="1">
        <v>257.14</v>
      </c>
      <c r="J7842" s="1">
        <v>253.13</v>
      </c>
      <c r="K7842" s="1">
        <v>241.99</v>
      </c>
      <c r="L7842" s="1">
        <v>256.7</v>
      </c>
      <c r="M7842" s="1">
        <v>290.89999999999998</v>
      </c>
      <c r="N7842" s="1">
        <v>311.63</v>
      </c>
      <c r="O7842" s="1">
        <v>309.64999999999998</v>
      </c>
      <c r="P7842" s="1">
        <v>291.08</v>
      </c>
      <c r="Q7842" s="1">
        <v>300.89</v>
      </c>
      <c r="R7842" s="1">
        <v>308.98</v>
      </c>
      <c r="S7842" s="1">
        <v>298.08</v>
      </c>
      <c r="T7842" s="1">
        <v>289.41000000000003</v>
      </c>
      <c r="U7842" s="1">
        <v>268.76</v>
      </c>
      <c r="V7842" s="1">
        <v>267.29000000000002</v>
      </c>
      <c r="W7842" s="1">
        <v>261.2</v>
      </c>
      <c r="X7842" s="1">
        <v>240.36</v>
      </c>
      <c r="Y7842" s="1">
        <v>240.33</v>
      </c>
      <c r="Z7842" s="1">
        <v>247.49</v>
      </c>
      <c r="AA7842" s="1">
        <v>252.57</v>
      </c>
      <c r="AB7842" s="1" t="s">
        <v>99</v>
      </c>
    </row>
    <row r="7843" spans="1:28">
      <c r="A7843" s="4">
        <v>45195</v>
      </c>
      <c r="B7843" s="1" t="s">
        <v>80</v>
      </c>
      <c r="C7843" s="1" t="s">
        <v>30</v>
      </c>
      <c r="D7843" s="1">
        <v>5155.45</v>
      </c>
      <c r="E7843" s="1">
        <v>5154.92</v>
      </c>
      <c r="F7843" s="1">
        <v>5140.03</v>
      </c>
      <c r="G7843" s="1">
        <v>5141.3599999999997</v>
      </c>
      <c r="H7843" s="1">
        <v>5132.2</v>
      </c>
      <c r="I7843" s="1">
        <v>5127.05</v>
      </c>
      <c r="J7843" s="1">
        <v>5128.42</v>
      </c>
      <c r="K7843" s="1">
        <v>5167.84</v>
      </c>
      <c r="L7843" s="1">
        <v>5169.38</v>
      </c>
      <c r="M7843" s="1">
        <v>5188.1000000000004</v>
      </c>
      <c r="N7843" s="1">
        <v>5155.1400000000003</v>
      </c>
      <c r="O7843" s="1">
        <v>5149.0200000000004</v>
      </c>
      <c r="P7843" s="1">
        <v>5136.7</v>
      </c>
      <c r="Q7843" s="1">
        <v>5117.1899999999996</v>
      </c>
      <c r="R7843" s="1">
        <v>4644.88</v>
      </c>
      <c r="S7843" s="1">
        <v>4360.7</v>
      </c>
      <c r="T7843" s="1">
        <v>4388.6099999999997</v>
      </c>
      <c r="U7843" s="1">
        <v>4395.3500000000004</v>
      </c>
      <c r="V7843" s="1">
        <v>4422.0200000000004</v>
      </c>
      <c r="W7843" s="1">
        <v>4413.26</v>
      </c>
      <c r="X7843" s="1">
        <v>4359.17</v>
      </c>
      <c r="Y7843" s="1">
        <v>4312.3500000000004</v>
      </c>
      <c r="Z7843" s="1">
        <v>4323.46</v>
      </c>
      <c r="AA7843" s="1">
        <v>4352.67</v>
      </c>
      <c r="AB7843" s="1" t="s">
        <v>99</v>
      </c>
    </row>
    <row r="7844" spans="1:28">
      <c r="A7844" s="4">
        <v>45195</v>
      </c>
      <c r="B7844" s="1" t="s">
        <v>81</v>
      </c>
      <c r="C7844" s="1" t="s">
        <v>32</v>
      </c>
      <c r="D7844" s="1">
        <v>21577.35</v>
      </c>
      <c r="E7844" s="1">
        <v>20780.27</v>
      </c>
      <c r="F7844" s="1">
        <v>20088.39</v>
      </c>
      <c r="G7844" s="1">
        <v>20127.46</v>
      </c>
      <c r="H7844" s="1">
        <v>19988.72</v>
      </c>
      <c r="I7844" s="1">
        <v>20895.16</v>
      </c>
      <c r="J7844" s="1">
        <v>24653.52</v>
      </c>
      <c r="K7844" s="1">
        <v>31078.26</v>
      </c>
      <c r="L7844" s="1">
        <v>35231.21</v>
      </c>
      <c r="M7844" s="1">
        <v>37642.69</v>
      </c>
      <c r="N7844" s="1">
        <v>38654.559999999998</v>
      </c>
      <c r="O7844" s="1">
        <v>39486.449999999997</v>
      </c>
      <c r="P7844" s="1">
        <v>39974.76</v>
      </c>
      <c r="Q7844" s="1">
        <v>40361.83</v>
      </c>
      <c r="R7844" s="1">
        <v>41219.61</v>
      </c>
      <c r="S7844" s="1">
        <v>42517.65</v>
      </c>
      <c r="T7844" s="1">
        <v>42838.66</v>
      </c>
      <c r="U7844" s="1">
        <v>41558.5</v>
      </c>
      <c r="V7844" s="1">
        <v>38914.67</v>
      </c>
      <c r="W7844" s="1">
        <v>36752.71</v>
      </c>
      <c r="X7844" s="1">
        <v>34069.25</v>
      </c>
      <c r="Y7844" s="1">
        <v>29426.39</v>
      </c>
      <c r="Z7844" s="1">
        <v>25345.22</v>
      </c>
      <c r="AA7844" s="1">
        <v>22360.31</v>
      </c>
      <c r="AB7844" s="1" t="s">
        <v>99</v>
      </c>
    </row>
    <row r="7845" spans="1:28">
      <c r="A7845" s="4">
        <v>45195</v>
      </c>
      <c r="B7845" s="1" t="s">
        <v>83</v>
      </c>
      <c r="C7845" s="1" t="s">
        <v>30</v>
      </c>
      <c r="D7845" s="1">
        <v>1932.03</v>
      </c>
      <c r="E7845" s="1">
        <v>2043.67</v>
      </c>
      <c r="F7845" s="1">
        <v>2081.86</v>
      </c>
      <c r="G7845" s="1">
        <v>2061.08</v>
      </c>
      <c r="H7845" s="1">
        <v>1967.29</v>
      </c>
      <c r="I7845" s="1">
        <v>2088.7199999999998</v>
      </c>
      <c r="J7845" s="1">
        <v>2347.67</v>
      </c>
      <c r="K7845" s="1">
        <v>2883.74</v>
      </c>
      <c r="L7845" s="1">
        <v>2579.56</v>
      </c>
      <c r="M7845" s="1">
        <v>2540.86</v>
      </c>
      <c r="N7845" s="1">
        <v>2205.92</v>
      </c>
      <c r="O7845" s="1">
        <v>2196.5</v>
      </c>
      <c r="P7845" s="1">
        <v>2242.4</v>
      </c>
      <c r="Q7845" s="1">
        <v>2518.61</v>
      </c>
      <c r="R7845" s="1">
        <v>2115.67</v>
      </c>
      <c r="S7845" s="1">
        <v>1966.41</v>
      </c>
      <c r="T7845" s="1">
        <v>1763.33</v>
      </c>
      <c r="U7845" s="1">
        <v>1874.48</v>
      </c>
      <c r="V7845" s="1">
        <v>1778.16</v>
      </c>
      <c r="W7845" s="1">
        <v>1743.88</v>
      </c>
      <c r="X7845" s="1">
        <v>1717.46</v>
      </c>
      <c r="Y7845" s="1">
        <v>1711.32</v>
      </c>
      <c r="Z7845" s="1">
        <v>1661.3</v>
      </c>
      <c r="AA7845" s="1">
        <v>1611.84</v>
      </c>
      <c r="AB7845" s="1" t="s">
        <v>99</v>
      </c>
    </row>
    <row r="7846" spans="1:28">
      <c r="A7846" s="4">
        <v>45195</v>
      </c>
      <c r="B7846" s="1" t="s">
        <v>83</v>
      </c>
      <c r="C7846" s="1" t="s">
        <v>32</v>
      </c>
      <c r="D7846" s="1">
        <v>1482.46</v>
      </c>
      <c r="E7846" s="1">
        <v>1442.52</v>
      </c>
      <c r="F7846" s="1">
        <v>1428.32</v>
      </c>
      <c r="G7846" s="1">
        <v>1461.73</v>
      </c>
      <c r="H7846" s="1">
        <v>1502.81</v>
      </c>
      <c r="I7846" s="1">
        <v>1538.04</v>
      </c>
      <c r="J7846" s="1">
        <v>2203.79</v>
      </c>
      <c r="K7846" s="1">
        <v>2769.98</v>
      </c>
      <c r="L7846" s="1">
        <v>3209.61</v>
      </c>
      <c r="M7846" s="1">
        <v>3446.24</v>
      </c>
      <c r="N7846" s="1">
        <v>3565.25</v>
      </c>
      <c r="O7846" s="1">
        <v>3478.99</v>
      </c>
      <c r="P7846" s="1">
        <v>3510.78</v>
      </c>
      <c r="Q7846" s="1">
        <v>3565.46</v>
      </c>
      <c r="R7846" s="1">
        <v>3196.08</v>
      </c>
      <c r="S7846" s="1">
        <v>2922.59</v>
      </c>
      <c r="T7846" s="1">
        <v>2784.72</v>
      </c>
      <c r="U7846" s="1">
        <v>2541.66</v>
      </c>
      <c r="V7846" s="1">
        <v>2416.3200000000002</v>
      </c>
      <c r="W7846" s="1">
        <v>2241.11</v>
      </c>
      <c r="X7846" s="1">
        <v>2077.4899999999998</v>
      </c>
      <c r="Y7846" s="1">
        <v>1858.93</v>
      </c>
      <c r="Z7846" s="1">
        <v>1670.3</v>
      </c>
      <c r="AA7846" s="1">
        <v>1576.33</v>
      </c>
      <c r="AB7846" s="1" t="s">
        <v>99</v>
      </c>
    </row>
    <row r="7847" spans="1:28">
      <c r="A7847" s="4">
        <v>45195</v>
      </c>
      <c r="B7847" s="1" t="s">
        <v>84</v>
      </c>
      <c r="C7847" s="1" t="s">
        <v>30</v>
      </c>
      <c r="D7847" s="1">
        <v>1622.28</v>
      </c>
      <c r="E7847" s="1">
        <v>1538.33</v>
      </c>
      <c r="F7847" s="1">
        <v>1441.25</v>
      </c>
      <c r="G7847" s="1">
        <v>1404.62</v>
      </c>
      <c r="H7847" s="1">
        <v>1455.09</v>
      </c>
      <c r="I7847" s="1">
        <v>1546.27</v>
      </c>
      <c r="J7847" s="1">
        <v>1404.69</v>
      </c>
      <c r="K7847" s="1">
        <v>2125.62</v>
      </c>
      <c r="L7847" s="1">
        <v>2994.34</v>
      </c>
      <c r="M7847" s="1">
        <v>4381.2</v>
      </c>
      <c r="N7847" s="1">
        <v>6180.49</v>
      </c>
      <c r="O7847" s="1">
        <v>6625.5</v>
      </c>
      <c r="P7847" s="1">
        <v>6611.22</v>
      </c>
      <c r="Q7847" s="1">
        <v>6609.49</v>
      </c>
      <c r="R7847" s="1">
        <v>6832.34</v>
      </c>
      <c r="S7847" s="1">
        <v>6852.08</v>
      </c>
      <c r="T7847" s="1">
        <v>6807.64</v>
      </c>
      <c r="U7847" s="1">
        <v>6323.65</v>
      </c>
      <c r="V7847" s="1">
        <v>6089.67</v>
      </c>
      <c r="W7847" s="1">
        <v>5558.75</v>
      </c>
      <c r="X7847" s="1">
        <v>3891.75</v>
      </c>
      <c r="Y7847" s="1">
        <v>2062.62</v>
      </c>
      <c r="Z7847" s="1">
        <v>1604.84</v>
      </c>
      <c r="AA7847" s="1">
        <v>1504.02</v>
      </c>
      <c r="AB7847" s="1" t="s">
        <v>99</v>
      </c>
    </row>
    <row r="7848" spans="1:28">
      <c r="A7848" s="4">
        <v>45195</v>
      </c>
      <c r="B7848" s="1" t="s">
        <v>84</v>
      </c>
      <c r="C7848" s="1" t="s">
        <v>32</v>
      </c>
      <c r="D7848" s="1">
        <v>23393.63</v>
      </c>
      <c r="E7848" s="1">
        <v>20906.36</v>
      </c>
      <c r="F7848" s="1">
        <v>19878.98</v>
      </c>
      <c r="G7848" s="1">
        <v>19061.990000000002</v>
      </c>
      <c r="H7848" s="1">
        <v>18710.91</v>
      </c>
      <c r="I7848" s="1">
        <v>19979.849999999999</v>
      </c>
      <c r="J7848" s="1">
        <v>25038.52</v>
      </c>
      <c r="K7848" s="1">
        <v>31587.4</v>
      </c>
      <c r="L7848" s="1">
        <v>37391.64</v>
      </c>
      <c r="M7848" s="1">
        <v>42229.99</v>
      </c>
      <c r="N7848" s="1">
        <v>47648.9</v>
      </c>
      <c r="O7848" s="1">
        <v>50139.99</v>
      </c>
      <c r="P7848" s="1">
        <v>49253.55</v>
      </c>
      <c r="Q7848" s="1">
        <v>50164.32</v>
      </c>
      <c r="R7848" s="1">
        <v>53943.360000000001</v>
      </c>
      <c r="S7848" s="1">
        <v>55571.54</v>
      </c>
      <c r="T7848" s="1">
        <v>53928.05</v>
      </c>
      <c r="U7848" s="1">
        <v>49371.34</v>
      </c>
      <c r="V7848" s="1">
        <v>45370.5</v>
      </c>
      <c r="W7848" s="1">
        <v>41757.21</v>
      </c>
      <c r="X7848" s="1">
        <v>36968.53</v>
      </c>
      <c r="Y7848" s="1">
        <v>32699.41</v>
      </c>
      <c r="Z7848" s="1">
        <v>29167.23</v>
      </c>
      <c r="AA7848" s="1">
        <v>25536.82</v>
      </c>
      <c r="AB7848" s="1" t="s">
        <v>99</v>
      </c>
    </row>
    <row r="7849" spans="1:28">
      <c r="A7849" s="4">
        <v>45195</v>
      </c>
      <c r="B7849" s="1" t="s">
        <v>85</v>
      </c>
      <c r="C7849" s="1" t="s">
        <v>30</v>
      </c>
      <c r="D7849" s="1">
        <v>13.24</v>
      </c>
      <c r="E7849" s="1">
        <v>3.79</v>
      </c>
      <c r="F7849" s="1">
        <v>16.05</v>
      </c>
      <c r="G7849" s="1">
        <v>20.78</v>
      </c>
      <c r="H7849" s="1">
        <v>0.94</v>
      </c>
      <c r="I7849" s="1">
        <v>4.7300000000000004</v>
      </c>
      <c r="J7849" s="1">
        <v>27.69</v>
      </c>
      <c r="K7849" s="1">
        <v>3175.46</v>
      </c>
      <c r="L7849" s="1">
        <v>217.76</v>
      </c>
      <c r="M7849" s="1">
        <v>12.24</v>
      </c>
      <c r="N7849" s="1">
        <v>6.59</v>
      </c>
      <c r="O7849" s="1">
        <v>0</v>
      </c>
      <c r="P7849" s="1">
        <v>137.59</v>
      </c>
      <c r="Q7849" s="1">
        <v>4.72</v>
      </c>
      <c r="R7849" s="1">
        <v>36.75</v>
      </c>
      <c r="S7849" s="1">
        <v>0</v>
      </c>
      <c r="T7849" s="1">
        <v>33.979999999999997</v>
      </c>
      <c r="U7849" s="1">
        <v>0</v>
      </c>
      <c r="V7849" s="1">
        <v>3.78</v>
      </c>
      <c r="W7849" s="1">
        <v>223.82</v>
      </c>
      <c r="X7849" s="1">
        <v>45.31</v>
      </c>
      <c r="Y7849" s="1">
        <v>4.72</v>
      </c>
      <c r="Z7849" s="1">
        <v>63.21</v>
      </c>
      <c r="AA7849" s="1">
        <v>36.799999999999997</v>
      </c>
      <c r="AB7849" s="1" t="s">
        <v>99</v>
      </c>
    </row>
    <row r="7850" spans="1:28">
      <c r="A7850" s="4">
        <v>45195</v>
      </c>
      <c r="B7850" s="1" t="s">
        <v>86</v>
      </c>
      <c r="C7850" s="1" t="s">
        <v>30</v>
      </c>
      <c r="D7850" s="1">
        <v>4615.16</v>
      </c>
      <c r="E7850" s="1">
        <v>4326.08</v>
      </c>
      <c r="F7850" s="1">
        <v>4400.22</v>
      </c>
      <c r="G7850" s="1">
        <v>4349.34</v>
      </c>
      <c r="H7850" s="1">
        <v>4281.82</v>
      </c>
      <c r="I7850" s="1">
        <v>4335.6499999999996</v>
      </c>
      <c r="J7850" s="1">
        <v>5164.47</v>
      </c>
      <c r="K7850" s="1">
        <v>5884.11</v>
      </c>
      <c r="L7850" s="1">
        <v>6262.34</v>
      </c>
      <c r="M7850" s="1">
        <v>6807.64</v>
      </c>
      <c r="N7850" s="1">
        <v>7691.42</v>
      </c>
      <c r="O7850" s="1">
        <v>8035.09</v>
      </c>
      <c r="P7850" s="1">
        <v>7596.29</v>
      </c>
      <c r="Q7850" s="1">
        <v>6984.02</v>
      </c>
      <c r="R7850" s="1">
        <v>7132.13</v>
      </c>
      <c r="S7850" s="1">
        <v>7242.92</v>
      </c>
      <c r="T7850" s="1">
        <v>7130.77</v>
      </c>
      <c r="U7850" s="1">
        <v>6916.76</v>
      </c>
      <c r="V7850" s="1">
        <v>6735.19</v>
      </c>
      <c r="W7850" s="1">
        <v>6382.5</v>
      </c>
      <c r="X7850" s="1">
        <v>5829.76</v>
      </c>
      <c r="Y7850" s="1">
        <v>5387.62</v>
      </c>
      <c r="Z7850" s="1">
        <v>5077.24</v>
      </c>
      <c r="AA7850" s="1">
        <v>5014.03</v>
      </c>
      <c r="AB7850" s="1" t="s">
        <v>99</v>
      </c>
    </row>
    <row r="7851" spans="1:28">
      <c r="A7851" s="4">
        <v>45195</v>
      </c>
      <c r="B7851" s="1" t="s">
        <v>87</v>
      </c>
      <c r="C7851" s="1" t="s">
        <v>30</v>
      </c>
      <c r="D7851" s="1">
        <v>13442.38</v>
      </c>
      <c r="E7851" s="1">
        <v>12301.32</v>
      </c>
      <c r="F7851" s="1">
        <v>11171.29</v>
      </c>
      <c r="G7851" s="1">
        <v>11361.83</v>
      </c>
      <c r="H7851" s="1">
        <v>12973.17</v>
      </c>
      <c r="I7851" s="1">
        <v>14627.44</v>
      </c>
      <c r="J7851" s="1">
        <v>17103.7</v>
      </c>
      <c r="K7851" s="1">
        <v>20212.740000000002</v>
      </c>
      <c r="L7851" s="1">
        <v>21515.43</v>
      </c>
      <c r="M7851" s="1">
        <v>22126.37</v>
      </c>
      <c r="N7851" s="1">
        <v>22311.33</v>
      </c>
      <c r="O7851" s="1">
        <v>23254.3</v>
      </c>
      <c r="P7851" s="1">
        <v>22596.76</v>
      </c>
      <c r="Q7851" s="1">
        <v>21874.87</v>
      </c>
      <c r="R7851" s="1">
        <v>23267.06</v>
      </c>
      <c r="S7851" s="1">
        <v>23026.81</v>
      </c>
      <c r="T7851" s="1">
        <v>23275.94</v>
      </c>
      <c r="U7851" s="1">
        <v>21876.19</v>
      </c>
      <c r="V7851" s="1">
        <v>21169.919999999998</v>
      </c>
      <c r="W7851" s="1">
        <v>19436.89</v>
      </c>
      <c r="X7851" s="1">
        <v>17555.25</v>
      </c>
      <c r="Y7851" s="1">
        <v>16094.31</v>
      </c>
      <c r="Z7851" s="1">
        <v>15090.42</v>
      </c>
      <c r="AA7851" s="1">
        <v>14354.68</v>
      </c>
      <c r="AB7851" s="1" t="s">
        <v>99</v>
      </c>
    </row>
    <row r="7852" spans="1:28">
      <c r="A7852" s="4">
        <v>45195</v>
      </c>
      <c r="B7852" s="1" t="s">
        <v>87</v>
      </c>
      <c r="C7852" s="1" t="s">
        <v>32</v>
      </c>
      <c r="D7852" s="1">
        <v>7254.82</v>
      </c>
      <c r="E7852" s="1">
        <v>6902.4</v>
      </c>
      <c r="F7852" s="1">
        <v>6698.02</v>
      </c>
      <c r="G7852" s="1">
        <v>6609.71</v>
      </c>
      <c r="H7852" s="1">
        <v>6537.09</v>
      </c>
      <c r="I7852" s="1">
        <v>7116.46</v>
      </c>
      <c r="J7852" s="1">
        <v>7991.22</v>
      </c>
      <c r="K7852" s="1">
        <v>10220.59</v>
      </c>
      <c r="L7852" s="1">
        <v>11307.14</v>
      </c>
      <c r="M7852" s="1">
        <v>11739.36</v>
      </c>
      <c r="N7852" s="1">
        <v>12042.42</v>
      </c>
      <c r="O7852" s="1">
        <v>12463.57</v>
      </c>
      <c r="P7852" s="1">
        <v>11899.62</v>
      </c>
      <c r="Q7852" s="1">
        <v>12375.76</v>
      </c>
      <c r="R7852" s="1">
        <v>13317.55</v>
      </c>
      <c r="S7852" s="1">
        <v>13202.48</v>
      </c>
      <c r="T7852" s="1">
        <v>12747.01</v>
      </c>
      <c r="U7852" s="1">
        <v>11479.56</v>
      </c>
      <c r="V7852" s="1">
        <v>11024.99</v>
      </c>
      <c r="W7852" s="1">
        <v>10222.44</v>
      </c>
      <c r="X7852" s="1">
        <v>9516.49</v>
      </c>
      <c r="Y7852" s="1">
        <v>8639.2099999999991</v>
      </c>
      <c r="Z7852" s="1">
        <v>8058.98</v>
      </c>
      <c r="AA7852" s="1">
        <v>7507.22</v>
      </c>
      <c r="AB7852" s="1" t="s">
        <v>99</v>
      </c>
    </row>
    <row r="7853" spans="1:28">
      <c r="A7853" s="4">
        <v>45195</v>
      </c>
      <c r="B7853" s="1" t="s">
        <v>88</v>
      </c>
      <c r="C7853" s="1" t="s">
        <v>30</v>
      </c>
      <c r="D7853" s="1">
        <v>66.47</v>
      </c>
      <c r="E7853" s="1">
        <v>64.95</v>
      </c>
      <c r="F7853" s="1">
        <v>36.39</v>
      </c>
      <c r="G7853" s="1">
        <v>29.01</v>
      </c>
      <c r="H7853" s="1">
        <v>29.5</v>
      </c>
      <c r="I7853" s="1">
        <v>30.67</v>
      </c>
      <c r="J7853" s="1">
        <v>29.48</v>
      </c>
      <c r="K7853" s="1">
        <v>201.35</v>
      </c>
      <c r="L7853" s="1">
        <v>357.06</v>
      </c>
      <c r="M7853" s="1">
        <v>375.46</v>
      </c>
      <c r="N7853" s="1">
        <v>353.53</v>
      </c>
      <c r="O7853" s="1">
        <v>315.39</v>
      </c>
      <c r="P7853" s="1">
        <v>161.38</v>
      </c>
      <c r="Q7853" s="1">
        <v>76.069999999999993</v>
      </c>
      <c r="R7853" s="1">
        <v>100.16</v>
      </c>
      <c r="S7853" s="1">
        <v>364.85</v>
      </c>
      <c r="T7853" s="1">
        <v>378.43</v>
      </c>
      <c r="U7853" s="1">
        <v>388.41</v>
      </c>
      <c r="V7853" s="1">
        <v>384.71</v>
      </c>
      <c r="W7853" s="1">
        <v>363.38</v>
      </c>
      <c r="X7853" s="1">
        <v>345.58</v>
      </c>
      <c r="Y7853" s="1">
        <v>74.33</v>
      </c>
      <c r="Z7853" s="1">
        <v>74.5</v>
      </c>
      <c r="AA7853" s="1">
        <v>75.209999999999994</v>
      </c>
      <c r="AB7853" s="1" t="s">
        <v>99</v>
      </c>
    </row>
    <row r="7854" spans="1:28">
      <c r="A7854" s="4">
        <v>45195</v>
      </c>
      <c r="B7854" s="1" t="s">
        <v>88</v>
      </c>
      <c r="C7854" s="1" t="s">
        <v>32</v>
      </c>
      <c r="D7854" s="1">
        <v>347.31</v>
      </c>
      <c r="E7854" s="1">
        <v>321.43</v>
      </c>
      <c r="F7854" s="1">
        <v>311.27</v>
      </c>
      <c r="G7854" s="1">
        <v>304.06</v>
      </c>
      <c r="H7854" s="1">
        <v>284.61</v>
      </c>
      <c r="I7854" s="1">
        <v>306.48</v>
      </c>
      <c r="J7854" s="1">
        <v>400.72</v>
      </c>
      <c r="K7854" s="1">
        <v>696.69</v>
      </c>
      <c r="L7854" s="1">
        <v>737.59</v>
      </c>
      <c r="M7854" s="1">
        <v>647.29999999999995</v>
      </c>
      <c r="N7854" s="1">
        <v>530.79999999999995</v>
      </c>
      <c r="O7854" s="1">
        <v>545.86</v>
      </c>
      <c r="P7854" s="1">
        <v>408.68</v>
      </c>
      <c r="Q7854" s="1">
        <v>362.29</v>
      </c>
      <c r="R7854" s="1">
        <v>489.22</v>
      </c>
      <c r="S7854" s="1">
        <v>514.79</v>
      </c>
      <c r="T7854" s="1">
        <v>584.86</v>
      </c>
      <c r="U7854" s="1">
        <v>596.62</v>
      </c>
      <c r="V7854" s="1">
        <v>500.62</v>
      </c>
      <c r="W7854" s="1">
        <v>419.26</v>
      </c>
      <c r="X7854" s="1">
        <v>398.82</v>
      </c>
      <c r="Y7854" s="1">
        <v>374.66</v>
      </c>
      <c r="Z7854" s="1">
        <v>337.16</v>
      </c>
      <c r="AA7854" s="1">
        <v>319.64</v>
      </c>
      <c r="AB7854" s="1" t="s">
        <v>99</v>
      </c>
    </row>
    <row r="7855" spans="1:28">
      <c r="A7855" s="4">
        <v>45195</v>
      </c>
      <c r="B7855" s="1" t="s">
        <v>89</v>
      </c>
      <c r="C7855" s="1" t="s">
        <v>30</v>
      </c>
      <c r="D7855" s="1">
        <v>170336.58</v>
      </c>
      <c r="E7855" s="1">
        <v>160557.16</v>
      </c>
      <c r="F7855" s="1">
        <v>161838.74</v>
      </c>
      <c r="G7855" s="1">
        <v>164714.82</v>
      </c>
      <c r="H7855" s="1">
        <v>167599.78</v>
      </c>
      <c r="I7855" s="1">
        <v>172143.71</v>
      </c>
      <c r="J7855" s="1">
        <v>162603.25</v>
      </c>
      <c r="K7855" s="1">
        <v>168409.84</v>
      </c>
      <c r="L7855" s="1">
        <v>155521.1</v>
      </c>
      <c r="M7855" s="1">
        <v>127465.8</v>
      </c>
      <c r="N7855" s="1">
        <v>165818.84</v>
      </c>
      <c r="O7855" s="1">
        <v>166381.92000000001</v>
      </c>
      <c r="P7855" s="1">
        <v>170891.23</v>
      </c>
      <c r="Q7855" s="1">
        <v>170198.72</v>
      </c>
      <c r="R7855" s="1">
        <v>167988.87</v>
      </c>
      <c r="S7855" s="1">
        <v>162078.54999999999</v>
      </c>
      <c r="T7855" s="1">
        <v>170673.4</v>
      </c>
      <c r="U7855" s="1">
        <v>168366.46</v>
      </c>
      <c r="V7855" s="1">
        <v>162755.51999999999</v>
      </c>
      <c r="W7855" s="1">
        <v>168926.96</v>
      </c>
      <c r="X7855" s="1">
        <v>166194.65</v>
      </c>
      <c r="Y7855" s="1">
        <v>165601.48000000001</v>
      </c>
      <c r="Z7855" s="1">
        <v>163988.13</v>
      </c>
      <c r="AA7855" s="1">
        <v>166484.03</v>
      </c>
      <c r="AB7855" s="1" t="s">
        <v>99</v>
      </c>
    </row>
    <row r="7856" spans="1:28">
      <c r="A7856" s="4">
        <v>45195</v>
      </c>
      <c r="B7856" s="1" t="s">
        <v>90</v>
      </c>
      <c r="C7856" s="1" t="s">
        <v>32</v>
      </c>
      <c r="D7856" s="1">
        <v>3164.54</v>
      </c>
      <c r="E7856" s="1">
        <v>3058.29</v>
      </c>
      <c r="F7856" s="1">
        <v>3031.37</v>
      </c>
      <c r="G7856" s="1">
        <v>3022.78</v>
      </c>
      <c r="H7856" s="1">
        <v>3038.68</v>
      </c>
      <c r="I7856" s="1">
        <v>3181.3</v>
      </c>
      <c r="J7856" s="1">
        <v>3895.44</v>
      </c>
      <c r="K7856" s="1">
        <v>4224.3500000000004</v>
      </c>
      <c r="L7856" s="1">
        <v>4430.3</v>
      </c>
      <c r="M7856" s="1">
        <v>4752.78</v>
      </c>
      <c r="N7856" s="1">
        <v>4946.01</v>
      </c>
      <c r="O7856" s="1">
        <v>4943.68</v>
      </c>
      <c r="P7856" s="1">
        <v>4932.45</v>
      </c>
      <c r="Q7856" s="1">
        <v>4919.62</v>
      </c>
      <c r="R7856" s="1">
        <v>4927.8999999999996</v>
      </c>
      <c r="S7856" s="1">
        <v>4984.37</v>
      </c>
      <c r="T7856" s="1">
        <v>4959.97</v>
      </c>
      <c r="U7856" s="1">
        <v>4893.72</v>
      </c>
      <c r="V7856" s="1">
        <v>4838.88</v>
      </c>
      <c r="W7856" s="1">
        <v>4575.18</v>
      </c>
      <c r="X7856" s="1">
        <v>4298.08</v>
      </c>
      <c r="Y7856" s="1">
        <v>3603.68</v>
      </c>
      <c r="Z7856" s="1">
        <v>3305.73</v>
      </c>
      <c r="AA7856" s="1">
        <v>3147.97</v>
      </c>
      <c r="AB7856" s="1" t="s">
        <v>99</v>
      </c>
    </row>
    <row r="7857" spans="1:28">
      <c r="A7857" s="4">
        <v>45195</v>
      </c>
      <c r="B7857" s="1" t="s">
        <v>100</v>
      </c>
      <c r="C7857" s="1" t="s">
        <v>32</v>
      </c>
      <c r="D7857" s="1">
        <v>1.2</v>
      </c>
      <c r="E7857" s="1">
        <v>1.1599999999999999</v>
      </c>
      <c r="F7857" s="1">
        <v>1.1499999999999999</v>
      </c>
      <c r="G7857" s="1">
        <v>1.1599999999999999</v>
      </c>
      <c r="H7857" s="1">
        <v>1.18</v>
      </c>
      <c r="I7857" s="1">
        <v>1.1499999999999999</v>
      </c>
      <c r="J7857" s="1">
        <v>1.55</v>
      </c>
      <c r="K7857" s="1">
        <v>4.66</v>
      </c>
      <c r="L7857" s="1">
        <v>5.55</v>
      </c>
      <c r="M7857" s="1">
        <v>5.66</v>
      </c>
      <c r="N7857" s="1">
        <v>4.4400000000000004</v>
      </c>
      <c r="O7857" s="1">
        <v>5.98</v>
      </c>
      <c r="P7857" s="1">
        <v>5.96</v>
      </c>
      <c r="Q7857" s="1">
        <v>4.0199999999999996</v>
      </c>
      <c r="R7857" s="1">
        <v>4.07</v>
      </c>
      <c r="S7857" s="1">
        <v>4.53</v>
      </c>
      <c r="T7857" s="1">
        <v>4.08</v>
      </c>
      <c r="U7857" s="1">
        <v>2.95</v>
      </c>
      <c r="V7857" s="1">
        <v>2.16</v>
      </c>
      <c r="W7857" s="1">
        <v>1.78</v>
      </c>
      <c r="X7857" s="1">
        <v>1.43</v>
      </c>
      <c r="Y7857" s="1">
        <v>1.3</v>
      </c>
      <c r="Z7857" s="1">
        <v>1.18</v>
      </c>
      <c r="AA7857" s="1">
        <v>1.22</v>
      </c>
      <c r="AB7857" s="1" t="s">
        <v>99</v>
      </c>
    </row>
    <row r="7858" spans="1:28">
      <c r="A7858" s="4">
        <v>45195</v>
      </c>
      <c r="B7858" s="1" t="s">
        <v>91</v>
      </c>
      <c r="C7858" s="1" t="s">
        <v>30</v>
      </c>
      <c r="D7858" s="1">
        <v>23436.85</v>
      </c>
      <c r="E7858" s="1">
        <v>22484.82</v>
      </c>
      <c r="F7858" s="1">
        <v>18132.900000000001</v>
      </c>
      <c r="G7858" s="1">
        <v>14339.2</v>
      </c>
      <c r="H7858" s="1">
        <v>9485.27</v>
      </c>
      <c r="I7858" s="1">
        <v>6969.43</v>
      </c>
      <c r="J7858" s="1">
        <v>5222.92</v>
      </c>
      <c r="K7858" s="1">
        <v>5798.8</v>
      </c>
      <c r="L7858" s="1">
        <v>6078.36</v>
      </c>
      <c r="M7858" s="1">
        <v>6073.15</v>
      </c>
      <c r="N7858" s="1">
        <v>7163.9</v>
      </c>
      <c r="O7858" s="1">
        <v>8962.2199999999993</v>
      </c>
      <c r="P7858" s="1">
        <v>7645.23</v>
      </c>
      <c r="Q7858" s="1">
        <v>6072.42</v>
      </c>
      <c r="R7858" s="1">
        <v>6518.06</v>
      </c>
      <c r="S7858" s="1">
        <v>6657.22</v>
      </c>
      <c r="T7858" s="1">
        <v>6543.23</v>
      </c>
      <c r="U7858" s="1">
        <v>5991.43</v>
      </c>
      <c r="V7858" s="1">
        <v>6165.48</v>
      </c>
      <c r="W7858" s="1">
        <v>7125.63</v>
      </c>
      <c r="X7858" s="1">
        <v>10948.99</v>
      </c>
      <c r="Y7858" s="1">
        <v>14454.57</v>
      </c>
      <c r="Z7858" s="1">
        <v>23074.6</v>
      </c>
      <c r="AA7858" s="1">
        <v>26618.5</v>
      </c>
      <c r="AB7858" s="1" t="s">
        <v>99</v>
      </c>
    </row>
    <row r="7859" spans="1:28">
      <c r="A7859" s="4">
        <v>45195</v>
      </c>
      <c r="B7859" s="1" t="s">
        <v>91</v>
      </c>
      <c r="C7859" s="1" t="s">
        <v>32</v>
      </c>
      <c r="D7859" s="1">
        <v>808.22</v>
      </c>
      <c r="E7859" s="1">
        <v>810.1</v>
      </c>
      <c r="F7859" s="1">
        <v>830.13</v>
      </c>
      <c r="G7859" s="1">
        <v>833.51</v>
      </c>
      <c r="H7859" s="1">
        <v>953.04</v>
      </c>
      <c r="I7859" s="1">
        <v>1206.6300000000001</v>
      </c>
      <c r="J7859" s="1">
        <v>1125.33</v>
      </c>
      <c r="K7859" s="1">
        <v>1425.96</v>
      </c>
      <c r="L7859" s="1">
        <v>1452.05</v>
      </c>
      <c r="M7859" s="1">
        <v>1497.06</v>
      </c>
      <c r="N7859" s="1">
        <v>1467.05</v>
      </c>
      <c r="O7859" s="1">
        <v>1249.5</v>
      </c>
      <c r="P7859" s="1">
        <v>1329.48</v>
      </c>
      <c r="Q7859" s="1">
        <v>1342.47</v>
      </c>
      <c r="R7859" s="1">
        <v>1405.57</v>
      </c>
      <c r="S7859" s="1">
        <v>1590.61</v>
      </c>
      <c r="T7859" s="1">
        <v>1420.75</v>
      </c>
      <c r="U7859" s="1">
        <v>1508.6</v>
      </c>
      <c r="V7859" s="1">
        <v>1544.67</v>
      </c>
      <c r="W7859" s="1">
        <v>1561.85</v>
      </c>
      <c r="X7859" s="1">
        <v>1308.73</v>
      </c>
      <c r="Y7859" s="1">
        <v>1182.47</v>
      </c>
      <c r="Z7859" s="1">
        <v>970.96</v>
      </c>
      <c r="AA7859" s="1">
        <v>932.82</v>
      </c>
      <c r="AB7859" s="1" t="s">
        <v>99</v>
      </c>
    </row>
    <row r="7860" spans="1:28">
      <c r="A7860" s="4">
        <v>45195</v>
      </c>
      <c r="B7860" s="1" t="s">
        <v>92</v>
      </c>
      <c r="C7860" s="1" t="s">
        <v>30</v>
      </c>
      <c r="D7860" s="1">
        <v>0</v>
      </c>
      <c r="E7860" s="1">
        <v>0</v>
      </c>
      <c r="F7860" s="1">
        <v>0</v>
      </c>
      <c r="G7860" s="1">
        <v>0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0</v>
      </c>
      <c r="N7860" s="1">
        <v>18.37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1">
        <v>0</v>
      </c>
      <c r="Y7860" s="1">
        <v>0</v>
      </c>
      <c r="Z7860" s="1">
        <v>0</v>
      </c>
      <c r="AA7860" s="1">
        <v>0</v>
      </c>
      <c r="AB7860" s="1" t="s">
        <v>99</v>
      </c>
    </row>
    <row r="7861" spans="1:28">
      <c r="A7861" s="4">
        <v>45195</v>
      </c>
      <c r="B7861" s="1" t="s">
        <v>93</v>
      </c>
      <c r="C7861" s="1" t="s">
        <v>30</v>
      </c>
      <c r="D7861" s="1">
        <v>2469.3000000000002</v>
      </c>
      <c r="E7861" s="1">
        <v>1913.88</v>
      </c>
      <c r="F7861" s="1">
        <v>1987.59</v>
      </c>
      <c r="G7861" s="1">
        <v>2100.96</v>
      </c>
      <c r="H7861" s="1">
        <v>2449.36</v>
      </c>
      <c r="I7861" s="1">
        <v>2205.08</v>
      </c>
      <c r="J7861" s="1">
        <v>2028.95</v>
      </c>
      <c r="K7861" s="1">
        <v>1886.5</v>
      </c>
      <c r="L7861" s="1">
        <v>2092.75</v>
      </c>
      <c r="M7861" s="1">
        <v>2289.9499999999998</v>
      </c>
      <c r="N7861" s="1">
        <v>2332.11</v>
      </c>
      <c r="O7861" s="1">
        <v>2059.39</v>
      </c>
      <c r="P7861" s="1">
        <v>1646.63</v>
      </c>
      <c r="Q7861" s="1">
        <v>1505.58</v>
      </c>
      <c r="R7861" s="1">
        <v>1300.8499999999999</v>
      </c>
      <c r="S7861" s="1">
        <v>960.45</v>
      </c>
      <c r="T7861" s="1">
        <v>1106.33</v>
      </c>
      <c r="U7861" s="1">
        <v>754.13</v>
      </c>
      <c r="V7861" s="1">
        <v>698.91</v>
      </c>
      <c r="W7861" s="1">
        <v>841.35</v>
      </c>
      <c r="X7861" s="1">
        <v>895.3</v>
      </c>
      <c r="Y7861" s="1">
        <v>924.67</v>
      </c>
      <c r="Z7861" s="1">
        <v>843.61</v>
      </c>
      <c r="AA7861" s="1">
        <v>840.97</v>
      </c>
      <c r="AB7861" s="1" t="s">
        <v>99</v>
      </c>
    </row>
    <row r="7862" spans="1:28">
      <c r="A7862" s="4">
        <v>45195</v>
      </c>
      <c r="B7862" s="1" t="s">
        <v>94</v>
      </c>
      <c r="C7862" s="1" t="s">
        <v>32</v>
      </c>
      <c r="D7862" s="1">
        <v>350.08</v>
      </c>
      <c r="E7862" s="1">
        <v>10.25</v>
      </c>
      <c r="F7862" s="1">
        <v>0</v>
      </c>
      <c r="G7862" s="1">
        <v>0</v>
      </c>
      <c r="H7862" s="1">
        <v>204.92</v>
      </c>
      <c r="I7862" s="1">
        <v>317.91000000000003</v>
      </c>
      <c r="J7862" s="1">
        <v>287.97000000000003</v>
      </c>
      <c r="K7862" s="1">
        <v>297.56</v>
      </c>
      <c r="L7862" s="1">
        <v>333.89</v>
      </c>
      <c r="M7862" s="1">
        <v>347.95</v>
      </c>
      <c r="N7862" s="1">
        <v>386.49</v>
      </c>
      <c r="O7862" s="1">
        <v>381.1</v>
      </c>
      <c r="P7862" s="1">
        <v>381.72</v>
      </c>
      <c r="Q7862" s="1">
        <v>394.45</v>
      </c>
      <c r="R7862" s="1">
        <v>428.54</v>
      </c>
      <c r="S7862" s="1">
        <v>417.41</v>
      </c>
      <c r="T7862" s="1">
        <v>421.5</v>
      </c>
      <c r="U7862" s="1">
        <v>405.24</v>
      </c>
      <c r="V7862" s="1">
        <v>455.9</v>
      </c>
      <c r="W7862" s="1">
        <v>426.31</v>
      </c>
      <c r="X7862" s="1">
        <v>442.25</v>
      </c>
      <c r="Y7862" s="1">
        <v>409.67</v>
      </c>
      <c r="Z7862" s="1">
        <v>386.08</v>
      </c>
      <c r="AA7862" s="1">
        <v>357.82</v>
      </c>
      <c r="AB7862" s="1" t="s">
        <v>99</v>
      </c>
    </row>
    <row r="7863" spans="1:28">
      <c r="A7863" s="4">
        <v>45196</v>
      </c>
      <c r="B7863" s="1" t="s">
        <v>29</v>
      </c>
      <c r="C7863" s="1" t="s">
        <v>30</v>
      </c>
      <c r="D7863" s="1">
        <v>747.89</v>
      </c>
      <c r="E7863" s="1">
        <v>735.32</v>
      </c>
      <c r="F7863" s="1">
        <v>747.48</v>
      </c>
      <c r="G7863" s="1">
        <v>714.82</v>
      </c>
      <c r="H7863" s="1">
        <v>716.2</v>
      </c>
      <c r="I7863" s="1">
        <v>781.87</v>
      </c>
      <c r="J7863" s="1">
        <v>756.88</v>
      </c>
      <c r="K7863" s="1">
        <v>973.85</v>
      </c>
      <c r="L7863" s="1">
        <v>1091.01</v>
      </c>
      <c r="M7863" s="1">
        <v>1119.73</v>
      </c>
      <c r="N7863" s="1">
        <v>1168.2</v>
      </c>
      <c r="O7863" s="1">
        <v>1144.3399999999999</v>
      </c>
      <c r="P7863" s="1">
        <v>1092.32</v>
      </c>
      <c r="Q7863" s="1">
        <v>1022.84</v>
      </c>
      <c r="R7863" s="1">
        <v>1097.3399999999999</v>
      </c>
      <c r="S7863" s="1">
        <v>1119.3</v>
      </c>
      <c r="T7863" s="1">
        <v>1120.46</v>
      </c>
      <c r="U7863" s="1">
        <v>1132.82</v>
      </c>
      <c r="V7863" s="1">
        <v>1196.52</v>
      </c>
      <c r="W7863" s="1">
        <v>1051.1500000000001</v>
      </c>
      <c r="X7863" s="1">
        <v>993.22</v>
      </c>
      <c r="Y7863" s="1">
        <v>923.09</v>
      </c>
      <c r="Z7863" s="1">
        <v>871.36</v>
      </c>
      <c r="AA7863" s="1">
        <v>798.31</v>
      </c>
      <c r="AB7863" s="1" t="s">
        <v>99</v>
      </c>
    </row>
    <row r="7864" spans="1:28">
      <c r="A7864" s="4">
        <v>45196</v>
      </c>
      <c r="B7864" s="1" t="s">
        <v>29</v>
      </c>
      <c r="C7864" s="1" t="s">
        <v>32</v>
      </c>
      <c r="D7864" s="1">
        <v>1286.6400000000001</v>
      </c>
      <c r="E7864" s="1">
        <v>1237.08</v>
      </c>
      <c r="F7864" s="1">
        <v>1231.96</v>
      </c>
      <c r="G7864" s="1">
        <v>1207.19</v>
      </c>
      <c r="H7864" s="1">
        <v>1204.6099999999999</v>
      </c>
      <c r="I7864" s="1">
        <v>1323.01</v>
      </c>
      <c r="J7864" s="1">
        <v>1474.28</v>
      </c>
      <c r="K7864" s="1">
        <v>2011.32</v>
      </c>
      <c r="L7864" s="1">
        <v>2458.35</v>
      </c>
      <c r="M7864" s="1">
        <v>2714.39</v>
      </c>
      <c r="N7864" s="1">
        <v>2842.95</v>
      </c>
      <c r="O7864" s="1">
        <v>2939</v>
      </c>
      <c r="P7864" s="1">
        <v>2690.17</v>
      </c>
      <c r="Q7864" s="1">
        <v>2668.57</v>
      </c>
      <c r="R7864" s="1">
        <v>3053.82</v>
      </c>
      <c r="S7864" s="1">
        <v>3221</v>
      </c>
      <c r="T7864" s="1">
        <v>3138.35</v>
      </c>
      <c r="U7864" s="1">
        <v>3058.13</v>
      </c>
      <c r="V7864" s="1">
        <v>2828.8</v>
      </c>
      <c r="W7864" s="1">
        <v>2367.0100000000002</v>
      </c>
      <c r="X7864" s="1">
        <v>2093.5</v>
      </c>
      <c r="Y7864" s="1">
        <v>1802.6</v>
      </c>
      <c r="Z7864" s="1">
        <v>1634.04</v>
      </c>
      <c r="AA7864" s="1">
        <v>1466.76</v>
      </c>
      <c r="AB7864" s="1" t="s">
        <v>99</v>
      </c>
    </row>
    <row r="7865" spans="1:28">
      <c r="A7865" s="4">
        <v>45196</v>
      </c>
      <c r="B7865" s="1" t="s">
        <v>33</v>
      </c>
      <c r="C7865" s="1" t="s">
        <v>30</v>
      </c>
      <c r="D7865" s="1">
        <v>1086.9100000000001</v>
      </c>
      <c r="E7865" s="1">
        <v>1123.3900000000001</v>
      </c>
      <c r="F7865" s="1">
        <v>1154.8699999999999</v>
      </c>
      <c r="G7865" s="1">
        <v>1206.99</v>
      </c>
      <c r="H7865" s="1">
        <v>1281.6500000000001</v>
      </c>
      <c r="I7865" s="1">
        <v>1230.58</v>
      </c>
      <c r="J7865" s="1">
        <v>1338.35</v>
      </c>
      <c r="K7865" s="1">
        <v>1534.28</v>
      </c>
      <c r="L7865" s="1">
        <v>1689.49</v>
      </c>
      <c r="M7865" s="1">
        <v>1550.94</v>
      </c>
      <c r="N7865" s="1">
        <v>1752.47</v>
      </c>
      <c r="O7865" s="1">
        <v>1925.04</v>
      </c>
      <c r="P7865" s="1">
        <v>1851.55</v>
      </c>
      <c r="Q7865" s="1">
        <v>2028.24</v>
      </c>
      <c r="R7865" s="1">
        <v>2007.17</v>
      </c>
      <c r="S7865" s="1">
        <v>2130.87</v>
      </c>
      <c r="T7865" s="1">
        <v>2125.81</v>
      </c>
      <c r="U7865" s="1">
        <v>2092.6999999999998</v>
      </c>
      <c r="V7865" s="1">
        <v>1902.59</v>
      </c>
      <c r="W7865" s="1">
        <v>1780.17</v>
      </c>
      <c r="X7865" s="1">
        <v>1496.45</v>
      </c>
      <c r="Y7865" s="1">
        <v>1358.11</v>
      </c>
      <c r="Z7865" s="1">
        <v>1166.29</v>
      </c>
      <c r="AA7865" s="1">
        <v>626.61</v>
      </c>
      <c r="AB7865" s="1" t="s">
        <v>99</v>
      </c>
    </row>
    <row r="7866" spans="1:28">
      <c r="A7866" s="4">
        <v>45196</v>
      </c>
      <c r="B7866" s="1" t="s">
        <v>33</v>
      </c>
      <c r="C7866" s="1" t="s">
        <v>32</v>
      </c>
      <c r="D7866" s="1">
        <v>11488.84</v>
      </c>
      <c r="E7866" s="1">
        <v>11295.88</v>
      </c>
      <c r="F7866" s="1">
        <v>11138.89</v>
      </c>
      <c r="G7866" s="1">
        <v>11085.82</v>
      </c>
      <c r="H7866" s="1">
        <v>11179.2</v>
      </c>
      <c r="I7866" s="1">
        <v>11557.76</v>
      </c>
      <c r="J7866" s="1">
        <v>13478.53</v>
      </c>
      <c r="K7866" s="1">
        <v>17089.64</v>
      </c>
      <c r="L7866" s="1">
        <v>20252.89</v>
      </c>
      <c r="M7866" s="1">
        <v>21953.26</v>
      </c>
      <c r="N7866" s="1">
        <v>23180.23</v>
      </c>
      <c r="O7866" s="1">
        <v>24006</v>
      </c>
      <c r="P7866" s="1">
        <v>22527.4</v>
      </c>
      <c r="Q7866" s="1">
        <v>23246.51</v>
      </c>
      <c r="R7866" s="1">
        <v>24464.59</v>
      </c>
      <c r="S7866" s="1">
        <v>23853.19</v>
      </c>
      <c r="T7866" s="1">
        <v>22248.23</v>
      </c>
      <c r="U7866" s="1">
        <v>20182.25</v>
      </c>
      <c r="V7866" s="1">
        <v>18498.79</v>
      </c>
      <c r="W7866" s="1">
        <v>17450.93</v>
      </c>
      <c r="X7866" s="1">
        <v>16193.41</v>
      </c>
      <c r="Y7866" s="1">
        <v>14643.09</v>
      </c>
      <c r="Z7866" s="1">
        <v>13195.7</v>
      </c>
      <c r="AA7866" s="1">
        <v>11870.19</v>
      </c>
      <c r="AB7866" s="1" t="s">
        <v>99</v>
      </c>
    </row>
    <row r="7867" spans="1:28">
      <c r="A7867" s="4">
        <v>45196</v>
      </c>
      <c r="B7867" s="1" t="s">
        <v>34</v>
      </c>
      <c r="C7867" s="1" t="s">
        <v>30</v>
      </c>
      <c r="D7867" s="1">
        <v>836.1</v>
      </c>
      <c r="E7867" s="1">
        <v>978.05</v>
      </c>
      <c r="F7867" s="1">
        <v>1016.91</v>
      </c>
      <c r="G7867" s="1">
        <v>1012.02</v>
      </c>
      <c r="H7867" s="1">
        <v>1047.69</v>
      </c>
      <c r="I7867" s="1">
        <v>1135.21</v>
      </c>
      <c r="J7867" s="1">
        <v>1025.42</v>
      </c>
      <c r="K7867" s="1">
        <v>1354.46</v>
      </c>
      <c r="L7867" s="1">
        <v>1670.51</v>
      </c>
      <c r="M7867" s="1">
        <v>1703.94</v>
      </c>
      <c r="N7867" s="1">
        <v>1615.92</v>
      </c>
      <c r="O7867" s="1">
        <v>1632.59</v>
      </c>
      <c r="P7867" s="1">
        <v>1379.56</v>
      </c>
      <c r="Q7867" s="1">
        <v>1531.49</v>
      </c>
      <c r="R7867" s="1">
        <v>1354.47</v>
      </c>
      <c r="S7867" s="1">
        <v>1434.16</v>
      </c>
      <c r="T7867" s="1">
        <v>1372.75</v>
      </c>
      <c r="U7867" s="1">
        <v>1158.8</v>
      </c>
      <c r="V7867" s="1">
        <v>1344.98</v>
      </c>
      <c r="W7867" s="1">
        <v>1406.46</v>
      </c>
      <c r="X7867" s="1">
        <v>1560.85</v>
      </c>
      <c r="Y7867" s="1">
        <v>1442.08</v>
      </c>
      <c r="Z7867" s="1">
        <v>1545.85</v>
      </c>
      <c r="AA7867" s="1">
        <v>1395.22</v>
      </c>
      <c r="AB7867" s="1" t="s">
        <v>99</v>
      </c>
    </row>
    <row r="7868" spans="1:28">
      <c r="A7868" s="4">
        <v>45196</v>
      </c>
      <c r="B7868" s="1" t="s">
        <v>34</v>
      </c>
      <c r="C7868" s="1" t="s">
        <v>32</v>
      </c>
      <c r="D7868" s="1">
        <v>63669.61</v>
      </c>
      <c r="E7868" s="1">
        <v>61470.36</v>
      </c>
      <c r="F7868" s="1">
        <v>59591.31</v>
      </c>
      <c r="G7868" s="1">
        <v>57634.94</v>
      </c>
      <c r="H7868" s="1">
        <v>56677.71</v>
      </c>
      <c r="I7868" s="1">
        <v>54857.85</v>
      </c>
      <c r="J7868" s="1">
        <v>54673.93</v>
      </c>
      <c r="K7868" s="1">
        <v>62418.239999999998</v>
      </c>
      <c r="L7868" s="1">
        <v>70247.11</v>
      </c>
      <c r="M7868" s="1">
        <v>75234.880000000005</v>
      </c>
      <c r="N7868" s="1">
        <v>78017.850000000006</v>
      </c>
      <c r="O7868" s="1">
        <v>79768.600000000006</v>
      </c>
      <c r="P7868" s="1">
        <v>76065.600000000006</v>
      </c>
      <c r="Q7868" s="1">
        <v>78867.27</v>
      </c>
      <c r="R7868" s="1">
        <v>82147.61</v>
      </c>
      <c r="S7868" s="1">
        <v>79515.02</v>
      </c>
      <c r="T7868" s="1">
        <v>79372.070000000007</v>
      </c>
      <c r="U7868" s="1">
        <v>76897.25</v>
      </c>
      <c r="V7868" s="1">
        <v>81986.39</v>
      </c>
      <c r="W7868" s="1">
        <v>81888.95</v>
      </c>
      <c r="X7868" s="1">
        <v>80255.06</v>
      </c>
      <c r="Y7868" s="1">
        <v>76879.94</v>
      </c>
      <c r="Z7868" s="1">
        <v>72470.13</v>
      </c>
      <c r="AA7868" s="1">
        <v>67720.240000000005</v>
      </c>
      <c r="AB7868" s="1" t="s">
        <v>99</v>
      </c>
    </row>
    <row r="7869" spans="1:28">
      <c r="A7869" s="4">
        <v>45196</v>
      </c>
      <c r="B7869" s="1" t="s">
        <v>35</v>
      </c>
      <c r="C7869" s="1" t="s">
        <v>30</v>
      </c>
      <c r="D7869" s="1">
        <v>10875.14</v>
      </c>
      <c r="E7869" s="1">
        <v>10852.32</v>
      </c>
      <c r="F7869" s="1">
        <v>11136.55</v>
      </c>
      <c r="G7869" s="1">
        <v>11236.51</v>
      </c>
      <c r="H7869" s="1">
        <v>11218.68</v>
      </c>
      <c r="I7869" s="1">
        <v>11124.51</v>
      </c>
      <c r="J7869" s="1">
        <v>11012.18</v>
      </c>
      <c r="K7869" s="1">
        <v>8881.07</v>
      </c>
      <c r="L7869" s="1">
        <v>7060.47</v>
      </c>
      <c r="M7869" s="1">
        <v>5187.8900000000003</v>
      </c>
      <c r="N7869" s="1">
        <v>6157.34</v>
      </c>
      <c r="O7869" s="1">
        <v>6637.31</v>
      </c>
      <c r="P7869" s="1">
        <v>5807.15</v>
      </c>
      <c r="Q7869" s="1">
        <v>5425.93</v>
      </c>
      <c r="R7869" s="1">
        <v>5667.91</v>
      </c>
      <c r="S7869" s="1">
        <v>6297.19</v>
      </c>
      <c r="T7869" s="1">
        <v>9709.7099999999991</v>
      </c>
      <c r="U7869" s="1">
        <v>11586.46</v>
      </c>
      <c r="V7869" s="1">
        <v>11495.2</v>
      </c>
      <c r="W7869" s="1">
        <v>11516.57</v>
      </c>
      <c r="X7869" s="1">
        <v>11819.98</v>
      </c>
      <c r="Y7869" s="1">
        <v>11387.91</v>
      </c>
      <c r="Z7869" s="1">
        <v>11523.41</v>
      </c>
      <c r="AA7869" s="1">
        <v>11626.71</v>
      </c>
      <c r="AB7869" s="1" t="s">
        <v>99</v>
      </c>
    </row>
    <row r="7870" spans="1:28">
      <c r="A7870" s="4">
        <v>45196</v>
      </c>
      <c r="B7870" s="1" t="s">
        <v>36</v>
      </c>
      <c r="C7870" s="1" t="s">
        <v>30</v>
      </c>
      <c r="D7870" s="1">
        <v>9534.8700000000008</v>
      </c>
      <c r="E7870" s="1">
        <v>9602.68</v>
      </c>
      <c r="F7870" s="1">
        <v>9611.02</v>
      </c>
      <c r="G7870" s="1">
        <v>9551.7900000000009</v>
      </c>
      <c r="H7870" s="1">
        <v>9578.5</v>
      </c>
      <c r="I7870" s="1">
        <v>9503.5</v>
      </c>
      <c r="J7870" s="1">
        <v>1388.09</v>
      </c>
      <c r="K7870" s="1">
        <v>1494.71</v>
      </c>
      <c r="L7870" s="1">
        <v>1333.35</v>
      </c>
      <c r="M7870" s="1">
        <v>1423.98</v>
      </c>
      <c r="N7870" s="1">
        <v>1465.98</v>
      </c>
      <c r="O7870" s="1">
        <v>1456.2</v>
      </c>
      <c r="P7870" s="1">
        <v>1394.65</v>
      </c>
      <c r="Q7870" s="1">
        <v>1399.13</v>
      </c>
      <c r="R7870" s="1">
        <v>1690.9</v>
      </c>
      <c r="S7870" s="1">
        <v>1798.96</v>
      </c>
      <c r="T7870" s="1">
        <v>1837.41</v>
      </c>
      <c r="U7870" s="1">
        <v>1642.23</v>
      </c>
      <c r="V7870" s="1">
        <v>9497.93</v>
      </c>
      <c r="W7870" s="1">
        <v>9346.65</v>
      </c>
      <c r="X7870" s="1">
        <v>9194.25</v>
      </c>
      <c r="Y7870" s="1">
        <v>9554.09</v>
      </c>
      <c r="Z7870" s="1">
        <v>9684.1</v>
      </c>
      <c r="AA7870" s="1">
        <v>9633.77</v>
      </c>
      <c r="AB7870" s="1" t="s">
        <v>99</v>
      </c>
    </row>
    <row r="7871" spans="1:28">
      <c r="A7871" s="4">
        <v>45196</v>
      </c>
      <c r="B7871" s="1" t="s">
        <v>36</v>
      </c>
      <c r="C7871" s="1" t="s">
        <v>32</v>
      </c>
      <c r="D7871" s="1">
        <v>58751.72</v>
      </c>
      <c r="E7871" s="1">
        <v>54960.1</v>
      </c>
      <c r="F7871" s="1">
        <v>53723.91</v>
      </c>
      <c r="G7871" s="1">
        <v>53661.65</v>
      </c>
      <c r="H7871" s="1">
        <v>57123.34</v>
      </c>
      <c r="I7871" s="1">
        <v>71665.95</v>
      </c>
      <c r="J7871" s="1">
        <v>97424.99</v>
      </c>
      <c r="K7871" s="1">
        <v>103635.85</v>
      </c>
      <c r="L7871" s="1">
        <v>106908.35</v>
      </c>
      <c r="M7871" s="1">
        <v>108145</v>
      </c>
      <c r="N7871" s="1">
        <v>110113.71</v>
      </c>
      <c r="O7871" s="1">
        <v>113965.5</v>
      </c>
      <c r="P7871" s="1">
        <v>110417.89</v>
      </c>
      <c r="Q7871" s="1">
        <v>106433.65</v>
      </c>
      <c r="R7871" s="1">
        <v>107410.68</v>
      </c>
      <c r="S7871" s="1">
        <v>107950.48</v>
      </c>
      <c r="T7871" s="1">
        <v>105515.13</v>
      </c>
      <c r="U7871" s="1">
        <v>112440.56</v>
      </c>
      <c r="V7871" s="1">
        <v>117072.91</v>
      </c>
      <c r="W7871" s="1">
        <v>117636.78</v>
      </c>
      <c r="X7871" s="1">
        <v>107920.47</v>
      </c>
      <c r="Y7871" s="1">
        <v>99373.85</v>
      </c>
      <c r="Z7871" s="1">
        <v>82199.649999999994</v>
      </c>
      <c r="AA7871" s="1">
        <v>68415.600000000006</v>
      </c>
      <c r="AB7871" s="1" t="s">
        <v>99</v>
      </c>
    </row>
    <row r="7872" spans="1:28">
      <c r="A7872" s="4">
        <v>45196</v>
      </c>
      <c r="B7872" s="1" t="s">
        <v>37</v>
      </c>
      <c r="C7872" s="1" t="s">
        <v>30</v>
      </c>
      <c r="D7872" s="1">
        <v>12352.63</v>
      </c>
      <c r="E7872" s="1">
        <v>11985.45</v>
      </c>
      <c r="F7872" s="1">
        <v>11960.75</v>
      </c>
      <c r="G7872" s="1">
        <v>11706.04</v>
      </c>
      <c r="H7872" s="1">
        <v>11745.99</v>
      </c>
      <c r="I7872" s="1">
        <v>11371.79</v>
      </c>
      <c r="J7872" s="1">
        <v>11470.28</v>
      </c>
      <c r="K7872" s="1">
        <v>12698.17</v>
      </c>
      <c r="L7872" s="1">
        <v>13289.07</v>
      </c>
      <c r="M7872" s="1">
        <v>13137.18</v>
      </c>
      <c r="N7872" s="1">
        <v>13012</v>
      </c>
      <c r="O7872" s="1">
        <v>12833.78</v>
      </c>
      <c r="P7872" s="1">
        <v>12637.77</v>
      </c>
      <c r="Q7872" s="1">
        <v>12494.43</v>
      </c>
      <c r="R7872" s="1">
        <v>11654.85</v>
      </c>
      <c r="S7872" s="1">
        <v>12361.78</v>
      </c>
      <c r="T7872" s="1">
        <v>12818.76</v>
      </c>
      <c r="U7872" s="1">
        <v>12611.11</v>
      </c>
      <c r="V7872" s="1">
        <v>12564.76</v>
      </c>
      <c r="W7872" s="1">
        <v>12413.8</v>
      </c>
      <c r="X7872" s="1">
        <v>12653.4</v>
      </c>
      <c r="Y7872" s="1">
        <v>12931.75</v>
      </c>
      <c r="Z7872" s="1">
        <v>13500.69</v>
      </c>
      <c r="AA7872" s="1">
        <v>13509.47</v>
      </c>
      <c r="AB7872" s="1" t="s">
        <v>99</v>
      </c>
    </row>
    <row r="7873" spans="1:28">
      <c r="A7873" s="4">
        <v>45196</v>
      </c>
      <c r="B7873" s="1" t="s">
        <v>37</v>
      </c>
      <c r="C7873" s="1" t="s">
        <v>32</v>
      </c>
      <c r="D7873" s="1">
        <v>59993.54</v>
      </c>
      <c r="E7873" s="1">
        <v>56743.45</v>
      </c>
      <c r="F7873" s="1">
        <v>53756.67</v>
      </c>
      <c r="G7873" s="1">
        <v>54647.199999999997</v>
      </c>
      <c r="H7873" s="1">
        <v>60293.16</v>
      </c>
      <c r="I7873" s="1">
        <v>74662.179999999993</v>
      </c>
      <c r="J7873" s="1">
        <v>83347.78</v>
      </c>
      <c r="K7873" s="1">
        <v>79771.16</v>
      </c>
      <c r="L7873" s="1">
        <v>81598.86</v>
      </c>
      <c r="M7873" s="1">
        <v>84136.01</v>
      </c>
      <c r="N7873" s="1">
        <v>88549.07</v>
      </c>
      <c r="O7873" s="1">
        <v>94560.42</v>
      </c>
      <c r="P7873" s="1">
        <v>92102.55</v>
      </c>
      <c r="Q7873" s="1">
        <v>90842.65</v>
      </c>
      <c r="R7873" s="1">
        <v>91730.41</v>
      </c>
      <c r="S7873" s="1">
        <v>92982.51</v>
      </c>
      <c r="T7873" s="1">
        <v>92798.45</v>
      </c>
      <c r="U7873" s="1">
        <v>97373.57</v>
      </c>
      <c r="V7873" s="1">
        <v>108805.99</v>
      </c>
      <c r="W7873" s="1">
        <v>108309.25</v>
      </c>
      <c r="X7873" s="1">
        <v>100487.6</v>
      </c>
      <c r="Y7873" s="1">
        <v>90015.46</v>
      </c>
      <c r="Z7873" s="1">
        <v>74259.7</v>
      </c>
      <c r="AA7873" s="1">
        <v>64880.23</v>
      </c>
      <c r="AB7873" s="1" t="s">
        <v>99</v>
      </c>
    </row>
    <row r="7874" spans="1:28">
      <c r="A7874" s="4">
        <v>45196</v>
      </c>
      <c r="B7874" s="1" t="s">
        <v>38</v>
      </c>
      <c r="C7874" s="1" t="s">
        <v>30</v>
      </c>
      <c r="D7874" s="1">
        <v>7917.96</v>
      </c>
      <c r="E7874" s="1">
        <v>7463.89</v>
      </c>
      <c r="F7874" s="1">
        <v>7426.59</v>
      </c>
      <c r="G7874" s="1">
        <v>7689.33</v>
      </c>
      <c r="H7874" s="1">
        <v>7909.15</v>
      </c>
      <c r="I7874" s="1">
        <v>8127.24</v>
      </c>
      <c r="J7874" s="1">
        <v>4850.9799999999996</v>
      </c>
      <c r="K7874" s="1">
        <v>2828.47</v>
      </c>
      <c r="L7874" s="1">
        <v>1791.58</v>
      </c>
      <c r="M7874" s="1">
        <v>1394.11</v>
      </c>
      <c r="N7874" s="1">
        <v>1506.11</v>
      </c>
      <c r="O7874" s="1">
        <v>1654.13</v>
      </c>
      <c r="P7874" s="1">
        <v>1578.16</v>
      </c>
      <c r="Q7874" s="1">
        <v>1631.84</v>
      </c>
      <c r="R7874" s="1">
        <v>1976.57</v>
      </c>
      <c r="S7874" s="1">
        <v>3107.05</v>
      </c>
      <c r="T7874" s="1">
        <v>4099.24</v>
      </c>
      <c r="U7874" s="1">
        <v>5981.94</v>
      </c>
      <c r="V7874" s="1">
        <v>9626.4599999999991</v>
      </c>
      <c r="W7874" s="1">
        <v>9208.26</v>
      </c>
      <c r="X7874" s="1">
        <v>8968.49</v>
      </c>
      <c r="Y7874" s="1">
        <v>8626.41</v>
      </c>
      <c r="Z7874" s="1">
        <v>8302.1</v>
      </c>
      <c r="AA7874" s="1">
        <v>7778.16</v>
      </c>
      <c r="AB7874" s="1" t="s">
        <v>99</v>
      </c>
    </row>
    <row r="7875" spans="1:28">
      <c r="A7875" s="4">
        <v>45196</v>
      </c>
      <c r="B7875" s="1" t="s">
        <v>38</v>
      </c>
      <c r="C7875" s="1" t="s">
        <v>32</v>
      </c>
      <c r="D7875" s="1">
        <v>16738.400000000001</v>
      </c>
      <c r="E7875" s="1">
        <v>15754.6</v>
      </c>
      <c r="F7875" s="1">
        <v>15129.1</v>
      </c>
      <c r="G7875" s="1">
        <v>14846.82</v>
      </c>
      <c r="H7875" s="1">
        <v>15110.78</v>
      </c>
      <c r="I7875" s="1">
        <v>15864.26</v>
      </c>
      <c r="J7875" s="1">
        <v>17971.060000000001</v>
      </c>
      <c r="K7875" s="1">
        <v>20627.52</v>
      </c>
      <c r="L7875" s="1">
        <v>23434.54</v>
      </c>
      <c r="M7875" s="1">
        <v>25657.19</v>
      </c>
      <c r="N7875" s="1">
        <v>27568.65</v>
      </c>
      <c r="O7875" s="1">
        <v>29153.57</v>
      </c>
      <c r="P7875" s="1">
        <v>27809.07</v>
      </c>
      <c r="Q7875" s="1">
        <v>27776.9</v>
      </c>
      <c r="R7875" s="1">
        <v>29753.759999999998</v>
      </c>
      <c r="S7875" s="1">
        <v>30324.959999999999</v>
      </c>
      <c r="T7875" s="1">
        <v>30081.95</v>
      </c>
      <c r="U7875" s="1">
        <v>29060.36</v>
      </c>
      <c r="V7875" s="1">
        <v>28101.73</v>
      </c>
      <c r="W7875" s="1">
        <v>27399.66</v>
      </c>
      <c r="X7875" s="1">
        <v>26390.93</v>
      </c>
      <c r="Y7875" s="1">
        <v>25140.6</v>
      </c>
      <c r="Z7875" s="1">
        <v>22400.04</v>
      </c>
      <c r="AA7875" s="1">
        <v>19712.330000000002</v>
      </c>
      <c r="AB7875" s="1" t="s">
        <v>99</v>
      </c>
    </row>
    <row r="7876" spans="1:28">
      <c r="A7876" s="4">
        <v>45196</v>
      </c>
      <c r="B7876" s="1" t="s">
        <v>39</v>
      </c>
      <c r="C7876" s="1" t="s">
        <v>32</v>
      </c>
      <c r="D7876" s="1">
        <v>84313.83</v>
      </c>
      <c r="E7876" s="1">
        <v>78728.08</v>
      </c>
      <c r="F7876" s="1">
        <v>75588.55</v>
      </c>
      <c r="G7876" s="1">
        <v>75926.73</v>
      </c>
      <c r="H7876" s="1">
        <v>81652.259999999995</v>
      </c>
      <c r="I7876" s="1">
        <v>98956.78</v>
      </c>
      <c r="J7876" s="1">
        <v>117050.19</v>
      </c>
      <c r="K7876" s="1">
        <v>120715.15</v>
      </c>
      <c r="L7876" s="1">
        <v>125552.74</v>
      </c>
      <c r="M7876" s="1">
        <v>129908.92</v>
      </c>
      <c r="N7876" s="1">
        <v>140331.07999999999</v>
      </c>
      <c r="O7876" s="1">
        <v>149052.57999999999</v>
      </c>
      <c r="P7876" s="1">
        <v>145855.42000000001</v>
      </c>
      <c r="Q7876" s="1">
        <v>142877.51999999999</v>
      </c>
      <c r="R7876" s="1">
        <v>143724.26</v>
      </c>
      <c r="S7876" s="1">
        <v>142557.95000000001</v>
      </c>
      <c r="T7876" s="1">
        <v>140668.4</v>
      </c>
      <c r="U7876" s="1">
        <v>141701.18</v>
      </c>
      <c r="V7876" s="1">
        <v>156316.18</v>
      </c>
      <c r="W7876" s="1">
        <v>159471.92000000001</v>
      </c>
      <c r="X7876" s="1">
        <v>149789.32</v>
      </c>
      <c r="Y7876" s="1">
        <v>135565.51999999999</v>
      </c>
      <c r="Z7876" s="1">
        <v>113474.86</v>
      </c>
      <c r="AA7876" s="1">
        <v>95048.67</v>
      </c>
      <c r="AB7876" s="1" t="s">
        <v>99</v>
      </c>
    </row>
    <row r="7877" spans="1:28">
      <c r="A7877" s="4">
        <v>45196</v>
      </c>
      <c r="B7877" s="1" t="s">
        <v>40</v>
      </c>
      <c r="C7877" s="1" t="s">
        <v>30</v>
      </c>
      <c r="D7877" s="1">
        <v>54008.58</v>
      </c>
      <c r="E7877" s="1">
        <v>54408.38</v>
      </c>
      <c r="F7877" s="1">
        <v>54553.46</v>
      </c>
      <c r="G7877" s="1">
        <v>54971.26</v>
      </c>
      <c r="H7877" s="1">
        <v>54396.56</v>
      </c>
      <c r="I7877" s="1">
        <v>54712.74</v>
      </c>
      <c r="J7877" s="1">
        <v>56057.55</v>
      </c>
      <c r="K7877" s="1">
        <v>55207.040000000001</v>
      </c>
      <c r="L7877" s="1">
        <v>43341.93</v>
      </c>
      <c r="M7877" s="1">
        <v>44998.93</v>
      </c>
      <c r="N7877" s="1">
        <v>45314.94</v>
      </c>
      <c r="O7877" s="1">
        <v>45979.1</v>
      </c>
      <c r="P7877" s="1">
        <v>46235.69</v>
      </c>
      <c r="Q7877" s="1">
        <v>45757.24</v>
      </c>
      <c r="R7877" s="1">
        <v>46009.09</v>
      </c>
      <c r="S7877" s="1">
        <v>50557.7</v>
      </c>
      <c r="T7877" s="1">
        <v>56450.28</v>
      </c>
      <c r="U7877" s="1">
        <v>62187.81</v>
      </c>
      <c r="V7877" s="1">
        <v>63158.21</v>
      </c>
      <c r="W7877" s="1">
        <v>62780.89</v>
      </c>
      <c r="X7877" s="1">
        <v>62357.27</v>
      </c>
      <c r="Y7877" s="1">
        <v>61252.29</v>
      </c>
      <c r="Z7877" s="1">
        <v>61527.83</v>
      </c>
      <c r="AA7877" s="1">
        <v>61681.36</v>
      </c>
      <c r="AB7877" s="1" t="s">
        <v>99</v>
      </c>
    </row>
    <row r="7878" spans="1:28">
      <c r="A7878" s="4">
        <v>45196</v>
      </c>
      <c r="B7878" s="1" t="s">
        <v>41</v>
      </c>
      <c r="C7878" s="1" t="s">
        <v>30</v>
      </c>
      <c r="D7878" s="1">
        <v>114728.3</v>
      </c>
      <c r="E7878" s="1">
        <v>113828.39</v>
      </c>
      <c r="F7878" s="1">
        <v>112742.55</v>
      </c>
      <c r="G7878" s="1">
        <v>110944.91</v>
      </c>
      <c r="H7878" s="1">
        <v>110726.71</v>
      </c>
      <c r="I7878" s="1">
        <v>111854.71</v>
      </c>
      <c r="J7878" s="1">
        <v>86199.07</v>
      </c>
      <c r="K7878" s="1">
        <v>94547.29</v>
      </c>
      <c r="L7878" s="1">
        <v>100708.78</v>
      </c>
      <c r="M7878" s="1">
        <v>102974.74</v>
      </c>
      <c r="N7878" s="1">
        <v>103690.65</v>
      </c>
      <c r="O7878" s="1">
        <v>103063.98</v>
      </c>
      <c r="P7878" s="1">
        <v>100105.7</v>
      </c>
      <c r="Q7878" s="1">
        <v>101560.93</v>
      </c>
      <c r="R7878" s="1">
        <v>102065.86</v>
      </c>
      <c r="S7878" s="1">
        <v>101806.97</v>
      </c>
      <c r="T7878" s="1">
        <v>101074.23</v>
      </c>
      <c r="U7878" s="1">
        <v>98091.9</v>
      </c>
      <c r="V7878" s="1">
        <v>130604.2</v>
      </c>
      <c r="W7878" s="1">
        <v>127967.97</v>
      </c>
      <c r="X7878" s="1">
        <v>123463.92</v>
      </c>
      <c r="Y7878" s="1">
        <v>117579.51</v>
      </c>
      <c r="Z7878" s="1">
        <v>115415.11</v>
      </c>
      <c r="AA7878" s="1">
        <v>114757.89</v>
      </c>
      <c r="AB7878" s="1" t="s">
        <v>99</v>
      </c>
    </row>
    <row r="7879" spans="1:28">
      <c r="A7879" s="4">
        <v>45196</v>
      </c>
      <c r="B7879" s="1" t="s">
        <v>41</v>
      </c>
      <c r="C7879" s="1" t="s">
        <v>32</v>
      </c>
      <c r="D7879" s="1">
        <v>1028738.05</v>
      </c>
      <c r="E7879" s="1">
        <v>989716.84</v>
      </c>
      <c r="F7879" s="1">
        <v>952787.78</v>
      </c>
      <c r="G7879" s="1">
        <v>926466.96</v>
      </c>
      <c r="H7879" s="1">
        <v>895823.21</v>
      </c>
      <c r="I7879" s="1">
        <v>849495.68</v>
      </c>
      <c r="J7879" s="1">
        <v>799750.87</v>
      </c>
      <c r="K7879" s="1">
        <v>806873.28</v>
      </c>
      <c r="L7879" s="1">
        <v>827768.62</v>
      </c>
      <c r="M7879" s="1">
        <v>850844.8</v>
      </c>
      <c r="N7879" s="1">
        <v>898988.61</v>
      </c>
      <c r="O7879" s="1">
        <v>948646.55</v>
      </c>
      <c r="P7879" s="1">
        <v>977822.68</v>
      </c>
      <c r="Q7879" s="1">
        <v>1040264.74</v>
      </c>
      <c r="R7879" s="1">
        <v>1082233.6299999999</v>
      </c>
      <c r="S7879" s="1">
        <v>1064191.71</v>
      </c>
      <c r="T7879" s="1">
        <v>1021047.95</v>
      </c>
      <c r="U7879" s="1">
        <v>977406.75</v>
      </c>
      <c r="V7879" s="1">
        <v>1051895.04</v>
      </c>
      <c r="W7879" s="1">
        <v>1104814.8700000001</v>
      </c>
      <c r="X7879" s="1">
        <v>1160669.46</v>
      </c>
      <c r="Y7879" s="1">
        <v>1194618.49</v>
      </c>
      <c r="Z7879" s="1">
        <v>1185523.8799999999</v>
      </c>
      <c r="AA7879" s="1">
        <v>1140541.49</v>
      </c>
      <c r="AB7879" s="1" t="s">
        <v>99</v>
      </c>
    </row>
    <row r="7880" spans="1:28">
      <c r="A7880" s="4">
        <v>45196</v>
      </c>
      <c r="B7880" s="1" t="s">
        <v>42</v>
      </c>
      <c r="C7880" s="1" t="s">
        <v>30</v>
      </c>
      <c r="D7880" s="1">
        <v>27747.52</v>
      </c>
      <c r="E7880" s="1">
        <v>25894.68</v>
      </c>
      <c r="F7880" s="1">
        <v>26005.77</v>
      </c>
      <c r="G7880" s="1">
        <v>25812.85</v>
      </c>
      <c r="H7880" s="1">
        <v>25038.47</v>
      </c>
      <c r="I7880" s="1">
        <v>24826.65</v>
      </c>
      <c r="J7880" s="1">
        <v>23661.18</v>
      </c>
      <c r="K7880" s="1">
        <v>21156.51</v>
      </c>
      <c r="L7880" s="1">
        <v>17800.78</v>
      </c>
      <c r="M7880" s="1">
        <v>18593.509999999998</v>
      </c>
      <c r="N7880" s="1">
        <v>20913.04</v>
      </c>
      <c r="O7880" s="1">
        <v>22838.720000000001</v>
      </c>
      <c r="P7880" s="1">
        <v>23913.78</v>
      </c>
      <c r="Q7880" s="1">
        <v>24166.27</v>
      </c>
      <c r="R7880" s="1">
        <v>23897.59</v>
      </c>
      <c r="S7880" s="1">
        <v>18329.88</v>
      </c>
      <c r="T7880" s="1">
        <v>18590.14</v>
      </c>
      <c r="U7880" s="1">
        <v>21101</v>
      </c>
      <c r="V7880" s="1">
        <v>20992.33</v>
      </c>
      <c r="W7880" s="1">
        <v>20548.11</v>
      </c>
      <c r="X7880" s="1">
        <v>21167.89</v>
      </c>
      <c r="Y7880" s="1">
        <v>22264.73</v>
      </c>
      <c r="Z7880" s="1">
        <v>22860.560000000001</v>
      </c>
      <c r="AA7880" s="1">
        <v>22702.93</v>
      </c>
      <c r="AB7880" s="1" t="s">
        <v>99</v>
      </c>
    </row>
    <row r="7881" spans="1:28">
      <c r="A7881" s="4">
        <v>45196</v>
      </c>
      <c r="B7881" s="1" t="s">
        <v>96</v>
      </c>
      <c r="C7881" s="1" t="s">
        <v>97</v>
      </c>
      <c r="D7881" s="1">
        <v>467936.42</v>
      </c>
      <c r="E7881" s="1">
        <v>469847.03999999998</v>
      </c>
      <c r="F7881" s="1">
        <v>465755</v>
      </c>
      <c r="G7881" s="1">
        <v>468738.37</v>
      </c>
      <c r="H7881" s="1">
        <v>469109.61</v>
      </c>
      <c r="I7881" s="1">
        <v>467538.19</v>
      </c>
      <c r="J7881" s="1">
        <v>466725.49</v>
      </c>
      <c r="K7881" s="1">
        <v>464028.98</v>
      </c>
      <c r="L7881" s="1">
        <v>457372.57</v>
      </c>
      <c r="M7881" s="1">
        <v>459502.54</v>
      </c>
      <c r="N7881" s="1">
        <v>458714.07</v>
      </c>
      <c r="O7881" s="1">
        <v>453918.46</v>
      </c>
      <c r="P7881" s="1">
        <v>456217.59</v>
      </c>
      <c r="Q7881" s="1">
        <v>456670.91</v>
      </c>
      <c r="R7881" s="1">
        <v>456916.41</v>
      </c>
      <c r="S7881" s="1">
        <v>457052.15999999997</v>
      </c>
      <c r="T7881" s="1">
        <v>458616.96</v>
      </c>
      <c r="U7881" s="1">
        <v>432645.6</v>
      </c>
      <c r="V7881" s="1">
        <v>406285.8</v>
      </c>
      <c r="W7881" s="1">
        <v>392559.46</v>
      </c>
      <c r="X7881" s="1">
        <v>406548.89</v>
      </c>
      <c r="Y7881" s="1">
        <v>446304.47</v>
      </c>
      <c r="Z7881" s="1">
        <v>444135.45</v>
      </c>
      <c r="AA7881" s="1">
        <v>445427.85</v>
      </c>
      <c r="AB7881" s="1" t="s">
        <v>99</v>
      </c>
    </row>
    <row r="7882" spans="1:28">
      <c r="A7882" s="4">
        <v>45196</v>
      </c>
      <c r="B7882" s="1" t="s">
        <v>43</v>
      </c>
      <c r="C7882" s="1" t="s">
        <v>32</v>
      </c>
      <c r="D7882" s="1">
        <v>209060.43</v>
      </c>
      <c r="E7882" s="1">
        <v>196819.03</v>
      </c>
      <c r="F7882" s="1">
        <v>186218.23</v>
      </c>
      <c r="G7882" s="1">
        <v>177736.98</v>
      </c>
      <c r="H7882" s="1">
        <v>168214.98</v>
      </c>
      <c r="I7882" s="1">
        <v>166977.9</v>
      </c>
      <c r="J7882" s="1">
        <v>173188</v>
      </c>
      <c r="K7882" s="1">
        <v>188007.41</v>
      </c>
      <c r="L7882" s="1">
        <v>201387.4</v>
      </c>
      <c r="M7882" s="1">
        <v>212921.89</v>
      </c>
      <c r="N7882" s="1">
        <v>219646.47</v>
      </c>
      <c r="O7882" s="1">
        <v>227774.75</v>
      </c>
      <c r="P7882" s="1">
        <v>219306.82</v>
      </c>
      <c r="Q7882" s="1">
        <v>234733.45</v>
      </c>
      <c r="R7882" s="1">
        <v>251422.8</v>
      </c>
      <c r="S7882" s="1">
        <v>250799.93</v>
      </c>
      <c r="T7882" s="1">
        <v>242985.69</v>
      </c>
      <c r="U7882" s="1">
        <v>236122.55</v>
      </c>
      <c r="V7882" s="1">
        <v>241057.6</v>
      </c>
      <c r="W7882" s="1">
        <v>238011.27</v>
      </c>
      <c r="X7882" s="1">
        <v>239870.45</v>
      </c>
      <c r="Y7882" s="1">
        <v>237616.08</v>
      </c>
      <c r="Z7882" s="1">
        <v>227998.44</v>
      </c>
      <c r="AA7882" s="1">
        <v>213461.88</v>
      </c>
      <c r="AB7882" s="1" t="s">
        <v>99</v>
      </c>
    </row>
    <row r="7883" spans="1:28">
      <c r="A7883" s="4">
        <v>45196</v>
      </c>
      <c r="B7883" s="1" t="s">
        <v>44</v>
      </c>
      <c r="C7883" s="1" t="s">
        <v>32</v>
      </c>
      <c r="D7883" s="1">
        <v>29676.89</v>
      </c>
      <c r="E7883" s="1">
        <v>28206.53</v>
      </c>
      <c r="F7883" s="1">
        <v>27241.5</v>
      </c>
      <c r="G7883" s="1">
        <v>26715.29</v>
      </c>
      <c r="H7883" s="1">
        <v>26802.880000000001</v>
      </c>
      <c r="I7883" s="1">
        <v>27949.94</v>
      </c>
      <c r="J7883" s="1">
        <v>29031.68</v>
      </c>
      <c r="K7883" s="1">
        <v>33982.25</v>
      </c>
      <c r="L7883" s="1">
        <v>40009.53</v>
      </c>
      <c r="M7883" s="1">
        <v>43843.45</v>
      </c>
      <c r="N7883" s="1">
        <v>47214.25</v>
      </c>
      <c r="O7883" s="1">
        <v>50698.82</v>
      </c>
      <c r="P7883" s="1">
        <v>48336.7</v>
      </c>
      <c r="Q7883" s="1">
        <v>48064.04</v>
      </c>
      <c r="R7883" s="1">
        <v>50466.75</v>
      </c>
      <c r="S7883" s="1">
        <v>50360.49</v>
      </c>
      <c r="T7883" s="1">
        <v>46685.47</v>
      </c>
      <c r="U7883" s="1">
        <v>44355.03</v>
      </c>
      <c r="V7883" s="1">
        <v>46092.37</v>
      </c>
      <c r="W7883" s="1">
        <v>46493.14</v>
      </c>
      <c r="X7883" s="1">
        <v>45677.47</v>
      </c>
      <c r="Y7883" s="1">
        <v>42053.26</v>
      </c>
      <c r="Z7883" s="1">
        <v>37817.29</v>
      </c>
      <c r="AA7883" s="1">
        <v>32595.97</v>
      </c>
      <c r="AB7883" s="1" t="s">
        <v>99</v>
      </c>
    </row>
    <row r="7884" spans="1:28">
      <c r="A7884" s="4">
        <v>45196</v>
      </c>
      <c r="B7884" s="1" t="s">
        <v>45</v>
      </c>
      <c r="C7884" s="1" t="s">
        <v>30</v>
      </c>
      <c r="D7884" s="1">
        <v>255260.25</v>
      </c>
      <c r="E7884" s="1">
        <v>255174.41</v>
      </c>
      <c r="F7884" s="1">
        <v>255182.19</v>
      </c>
      <c r="G7884" s="1">
        <v>254405.42</v>
      </c>
      <c r="H7884" s="1">
        <v>255705.8</v>
      </c>
      <c r="I7884" s="1">
        <v>259352.36</v>
      </c>
      <c r="J7884" s="1">
        <v>106657.98</v>
      </c>
      <c r="K7884" s="1">
        <v>124582.21</v>
      </c>
      <c r="L7884" s="1">
        <v>137583.25</v>
      </c>
      <c r="M7884" s="1">
        <v>145811.82</v>
      </c>
      <c r="N7884" s="1">
        <v>149757.10999999999</v>
      </c>
      <c r="O7884" s="1">
        <v>153269.1</v>
      </c>
      <c r="P7884" s="1">
        <v>148104.98000000001</v>
      </c>
      <c r="Q7884" s="1">
        <v>150603.60999999999</v>
      </c>
      <c r="R7884" s="1">
        <v>153741.62</v>
      </c>
      <c r="S7884" s="1">
        <v>155022.98000000001</v>
      </c>
      <c r="T7884" s="1">
        <v>152798.01</v>
      </c>
      <c r="U7884" s="1">
        <v>144463.32</v>
      </c>
      <c r="V7884" s="1">
        <v>304849.11</v>
      </c>
      <c r="W7884" s="1">
        <v>298990.89</v>
      </c>
      <c r="X7884" s="1">
        <v>290608.08</v>
      </c>
      <c r="Y7884" s="1">
        <v>277237.59999999998</v>
      </c>
      <c r="Z7884" s="1">
        <v>265593.09999999998</v>
      </c>
      <c r="AA7884" s="1">
        <v>260476.87</v>
      </c>
      <c r="AB7884" s="1" t="s">
        <v>99</v>
      </c>
    </row>
    <row r="7885" spans="1:28">
      <c r="A7885" s="4">
        <v>45196</v>
      </c>
      <c r="B7885" s="1" t="s">
        <v>45</v>
      </c>
      <c r="C7885" s="1" t="s">
        <v>32</v>
      </c>
      <c r="D7885" s="1">
        <v>944077.77</v>
      </c>
      <c r="E7885" s="1">
        <v>901828.09</v>
      </c>
      <c r="F7885" s="1">
        <v>874562.25</v>
      </c>
      <c r="G7885" s="1">
        <v>841392.62</v>
      </c>
      <c r="H7885" s="1">
        <v>806036.44</v>
      </c>
      <c r="I7885" s="1">
        <v>748887.42</v>
      </c>
      <c r="J7885" s="1">
        <v>844490.37</v>
      </c>
      <c r="K7885" s="1">
        <v>855960.55</v>
      </c>
      <c r="L7885" s="1">
        <v>884049.79</v>
      </c>
      <c r="M7885" s="1">
        <v>909794.33</v>
      </c>
      <c r="N7885" s="1">
        <v>937732.99</v>
      </c>
      <c r="O7885" s="1">
        <v>976496.4</v>
      </c>
      <c r="P7885" s="1">
        <v>1005995.67</v>
      </c>
      <c r="Q7885" s="1">
        <v>1055814.82</v>
      </c>
      <c r="R7885" s="1">
        <v>1091281.69</v>
      </c>
      <c r="S7885" s="1">
        <v>1088166.3899999999</v>
      </c>
      <c r="T7885" s="1">
        <v>1055261.3</v>
      </c>
      <c r="U7885" s="1">
        <v>1007143.22</v>
      </c>
      <c r="V7885" s="1">
        <v>899605.47</v>
      </c>
      <c r="W7885" s="1">
        <v>944221.78</v>
      </c>
      <c r="X7885" s="1">
        <v>998345.27</v>
      </c>
      <c r="Y7885" s="1">
        <v>1029414.67</v>
      </c>
      <c r="Z7885" s="1">
        <v>1035100.91</v>
      </c>
      <c r="AA7885" s="1">
        <v>994775.91</v>
      </c>
      <c r="AB7885" s="1" t="s">
        <v>99</v>
      </c>
    </row>
    <row r="7886" spans="1:28">
      <c r="A7886" s="4">
        <v>45196</v>
      </c>
      <c r="B7886" s="1" t="s">
        <v>46</v>
      </c>
      <c r="C7886" s="1" t="s">
        <v>30</v>
      </c>
      <c r="D7886" s="1">
        <v>152.41999999999999</v>
      </c>
      <c r="E7886" s="1">
        <v>128.12</v>
      </c>
      <c r="F7886" s="1">
        <v>125.47</v>
      </c>
      <c r="G7886" s="1">
        <v>130.18</v>
      </c>
      <c r="H7886" s="1">
        <v>131.44</v>
      </c>
      <c r="I7886" s="1">
        <v>128.38</v>
      </c>
      <c r="J7886" s="1">
        <v>125.95</v>
      </c>
      <c r="K7886" s="1">
        <v>129.74</v>
      </c>
      <c r="L7886" s="1">
        <v>230.01</v>
      </c>
      <c r="M7886" s="1">
        <v>265.31</v>
      </c>
      <c r="N7886" s="1">
        <v>301.39</v>
      </c>
      <c r="O7886" s="1">
        <v>326.11</v>
      </c>
      <c r="P7886" s="1">
        <v>314.19</v>
      </c>
      <c r="Q7886" s="1">
        <v>326.83999999999997</v>
      </c>
      <c r="R7886" s="1">
        <v>327.68</v>
      </c>
      <c r="S7886" s="1">
        <v>349.66</v>
      </c>
      <c r="T7886" s="1">
        <v>237.46</v>
      </c>
      <c r="U7886" s="1">
        <v>228.89</v>
      </c>
      <c r="V7886" s="1">
        <v>192.72</v>
      </c>
      <c r="W7886" s="1">
        <v>190.74</v>
      </c>
      <c r="X7886" s="1">
        <v>173.18</v>
      </c>
      <c r="Y7886" s="1">
        <v>171.13</v>
      </c>
      <c r="Z7886" s="1">
        <v>169.84</v>
      </c>
      <c r="AA7886" s="1">
        <v>160.32</v>
      </c>
      <c r="AB7886" s="1" t="s">
        <v>99</v>
      </c>
    </row>
    <row r="7887" spans="1:28">
      <c r="A7887" s="4">
        <v>45196</v>
      </c>
      <c r="B7887" s="1" t="s">
        <v>46</v>
      </c>
      <c r="C7887" s="1" t="s">
        <v>32</v>
      </c>
      <c r="D7887" s="1">
        <v>846.75</v>
      </c>
      <c r="E7887" s="1">
        <v>826.36</v>
      </c>
      <c r="F7887" s="1">
        <v>830.08</v>
      </c>
      <c r="G7887" s="1">
        <v>811.29</v>
      </c>
      <c r="H7887" s="1">
        <v>785.74</v>
      </c>
      <c r="I7887" s="1">
        <v>836.35</v>
      </c>
      <c r="J7887" s="1">
        <v>1057.67</v>
      </c>
      <c r="K7887" s="1">
        <v>1464.05</v>
      </c>
      <c r="L7887" s="1">
        <v>1779.67</v>
      </c>
      <c r="M7887" s="1">
        <v>1926.54</v>
      </c>
      <c r="N7887" s="1">
        <v>1926.79</v>
      </c>
      <c r="O7887" s="1">
        <v>2004.03</v>
      </c>
      <c r="P7887" s="1">
        <v>1985.72</v>
      </c>
      <c r="Q7887" s="1">
        <v>1887.42</v>
      </c>
      <c r="R7887" s="1">
        <v>2086.38</v>
      </c>
      <c r="S7887" s="1">
        <v>2071.9299999999998</v>
      </c>
      <c r="T7887" s="1">
        <v>1871.73</v>
      </c>
      <c r="U7887" s="1">
        <v>1650.27</v>
      </c>
      <c r="V7887" s="1">
        <v>1404.74</v>
      </c>
      <c r="W7887" s="1">
        <v>1206.98</v>
      </c>
      <c r="X7887" s="1">
        <v>1095.73</v>
      </c>
      <c r="Y7887" s="1">
        <v>1029</v>
      </c>
      <c r="Z7887" s="1">
        <v>975.17</v>
      </c>
      <c r="AA7887" s="1">
        <v>944.44</v>
      </c>
      <c r="AB7887" s="1" t="s">
        <v>99</v>
      </c>
    </row>
    <row r="7888" spans="1:28">
      <c r="A7888" s="4">
        <v>45196</v>
      </c>
      <c r="B7888" s="1" t="s">
        <v>47</v>
      </c>
      <c r="C7888" s="1" t="s">
        <v>30</v>
      </c>
      <c r="D7888" s="1">
        <v>32333.06</v>
      </c>
      <c r="E7888" s="1">
        <v>37804.11</v>
      </c>
      <c r="F7888" s="1">
        <v>39901.519999999997</v>
      </c>
      <c r="G7888" s="1">
        <v>40007.61</v>
      </c>
      <c r="H7888" s="1">
        <v>40033.440000000002</v>
      </c>
      <c r="I7888" s="1">
        <v>35576.78</v>
      </c>
      <c r="J7888" s="1">
        <v>36254.44</v>
      </c>
      <c r="K7888" s="1">
        <v>41330.57</v>
      </c>
      <c r="L7888" s="1">
        <v>42112.62</v>
      </c>
      <c r="M7888" s="1">
        <v>43173.3</v>
      </c>
      <c r="N7888" s="1">
        <v>44335.33</v>
      </c>
      <c r="O7888" s="1">
        <v>41012.49</v>
      </c>
      <c r="P7888" s="1">
        <v>28573.47</v>
      </c>
      <c r="Q7888" s="1">
        <v>42322.78</v>
      </c>
      <c r="R7888" s="1">
        <v>43269.14</v>
      </c>
      <c r="S7888" s="1">
        <v>43211.53</v>
      </c>
      <c r="T7888" s="1">
        <v>43048.480000000003</v>
      </c>
      <c r="U7888" s="1">
        <v>35893.22</v>
      </c>
      <c r="V7888" s="1">
        <v>38675.32</v>
      </c>
      <c r="W7888" s="1">
        <v>42512.54</v>
      </c>
      <c r="X7888" s="1">
        <v>42056.07</v>
      </c>
      <c r="Y7888" s="1">
        <v>40606.82</v>
      </c>
      <c r="Z7888" s="1">
        <v>41405.129999999997</v>
      </c>
      <c r="AA7888" s="1">
        <v>37457.839999999997</v>
      </c>
      <c r="AB7888" s="1" t="s">
        <v>99</v>
      </c>
    </row>
    <row r="7889" spans="1:28">
      <c r="A7889" s="4">
        <v>45196</v>
      </c>
      <c r="B7889" s="1" t="s">
        <v>48</v>
      </c>
      <c r="C7889" s="1" t="s">
        <v>32</v>
      </c>
      <c r="D7889" s="1">
        <v>8337.73</v>
      </c>
      <c r="E7889" s="1">
        <v>7813.05</v>
      </c>
      <c r="F7889" s="1">
        <v>7293.55</v>
      </c>
      <c r="G7889" s="1">
        <v>7299.95</v>
      </c>
      <c r="H7889" s="1">
        <v>7231</v>
      </c>
      <c r="I7889" s="1">
        <v>7540.23</v>
      </c>
      <c r="J7889" s="1">
        <v>8088.27</v>
      </c>
      <c r="K7889" s="1">
        <v>9406.39</v>
      </c>
      <c r="L7889" s="1">
        <v>11147.78</v>
      </c>
      <c r="M7889" s="1">
        <v>12329.78</v>
      </c>
      <c r="N7889" s="1">
        <v>13451.26</v>
      </c>
      <c r="O7889" s="1">
        <v>14178.49</v>
      </c>
      <c r="P7889" s="1">
        <v>13839.95</v>
      </c>
      <c r="Q7889" s="1">
        <v>13721.23</v>
      </c>
      <c r="R7889" s="1">
        <v>14458.6</v>
      </c>
      <c r="S7889" s="1">
        <v>14548.27</v>
      </c>
      <c r="T7889" s="1">
        <v>14662.67</v>
      </c>
      <c r="U7889" s="1">
        <v>14266.82</v>
      </c>
      <c r="V7889" s="1">
        <v>15457.71</v>
      </c>
      <c r="W7889" s="1">
        <v>15647.52</v>
      </c>
      <c r="X7889" s="1">
        <v>14608.96</v>
      </c>
      <c r="Y7889" s="1">
        <v>13350.58</v>
      </c>
      <c r="Z7889" s="1">
        <v>11695.86</v>
      </c>
      <c r="AA7889" s="1">
        <v>10056.91</v>
      </c>
      <c r="AB7889" s="1" t="s">
        <v>99</v>
      </c>
    </row>
    <row r="7890" spans="1:28">
      <c r="A7890" s="4">
        <v>45196</v>
      </c>
      <c r="B7890" s="1" t="s">
        <v>49</v>
      </c>
      <c r="C7890" s="1" t="s">
        <v>30</v>
      </c>
      <c r="D7890" s="1">
        <v>15940.08</v>
      </c>
      <c r="E7890" s="1">
        <v>15907</v>
      </c>
      <c r="F7890" s="1">
        <v>15957.56</v>
      </c>
      <c r="G7890" s="1">
        <v>15987.09</v>
      </c>
      <c r="H7890" s="1">
        <v>16027.4</v>
      </c>
      <c r="I7890" s="1">
        <v>16165.99</v>
      </c>
      <c r="J7890" s="1">
        <v>4907.74</v>
      </c>
      <c r="K7890" s="1">
        <v>6518.71</v>
      </c>
      <c r="L7890" s="1">
        <v>7430.42</v>
      </c>
      <c r="M7890" s="1">
        <v>7233.42</v>
      </c>
      <c r="N7890" s="1">
        <v>7462.1</v>
      </c>
      <c r="O7890" s="1">
        <v>7618.29</v>
      </c>
      <c r="P7890" s="1">
        <v>6852.95</v>
      </c>
      <c r="Q7890" s="1">
        <v>7051.84</v>
      </c>
      <c r="R7890" s="1">
        <v>6892.12</v>
      </c>
      <c r="S7890" s="1">
        <v>6579.99</v>
      </c>
      <c r="T7890" s="1">
        <v>5735.92</v>
      </c>
      <c r="U7890" s="1">
        <v>4713.3</v>
      </c>
      <c r="V7890" s="1">
        <v>16847.27</v>
      </c>
      <c r="W7890" s="1">
        <v>16138.55</v>
      </c>
      <c r="X7890" s="1">
        <v>16122.31</v>
      </c>
      <c r="Y7890" s="1">
        <v>16284.4</v>
      </c>
      <c r="Z7890" s="1">
        <v>16172.14</v>
      </c>
      <c r="AA7890" s="1">
        <v>16247.36</v>
      </c>
      <c r="AB7890" s="1" t="s">
        <v>99</v>
      </c>
    </row>
    <row r="7891" spans="1:28">
      <c r="A7891" s="4">
        <v>45196</v>
      </c>
      <c r="B7891" s="1" t="s">
        <v>49</v>
      </c>
      <c r="C7891" s="1" t="s">
        <v>32</v>
      </c>
      <c r="D7891" s="1">
        <v>69754.47</v>
      </c>
      <c r="E7891" s="1">
        <v>65815.64</v>
      </c>
      <c r="F7891" s="1">
        <v>63605.1</v>
      </c>
      <c r="G7891" s="1">
        <v>63937</v>
      </c>
      <c r="H7891" s="1">
        <v>67711.14</v>
      </c>
      <c r="I7891" s="1">
        <v>87291.53</v>
      </c>
      <c r="J7891" s="1">
        <v>115823.02</v>
      </c>
      <c r="K7891" s="1">
        <v>118770.25</v>
      </c>
      <c r="L7891" s="1">
        <v>123147.37</v>
      </c>
      <c r="M7891" s="1">
        <v>124535.48</v>
      </c>
      <c r="N7891" s="1">
        <v>127490.24000000001</v>
      </c>
      <c r="O7891" s="1">
        <v>130946.3</v>
      </c>
      <c r="P7891" s="1">
        <v>126005.23</v>
      </c>
      <c r="Q7891" s="1">
        <v>118173.84</v>
      </c>
      <c r="R7891" s="1">
        <v>120740.44</v>
      </c>
      <c r="S7891" s="1">
        <v>124078.38</v>
      </c>
      <c r="T7891" s="1">
        <v>121682.13</v>
      </c>
      <c r="U7891" s="1">
        <v>120014.7</v>
      </c>
      <c r="V7891" s="1">
        <v>128030.89</v>
      </c>
      <c r="W7891" s="1">
        <v>126669.65</v>
      </c>
      <c r="X7891" s="1">
        <v>117235.16</v>
      </c>
      <c r="Y7891" s="1">
        <v>102657.06</v>
      </c>
      <c r="Z7891" s="1">
        <v>85768.76</v>
      </c>
      <c r="AA7891" s="1">
        <v>76030.28</v>
      </c>
      <c r="AB7891" s="1" t="s">
        <v>99</v>
      </c>
    </row>
    <row r="7892" spans="1:28">
      <c r="A7892" s="4">
        <v>45196</v>
      </c>
      <c r="B7892" s="1" t="s">
        <v>50</v>
      </c>
      <c r="C7892" s="1" t="s">
        <v>32</v>
      </c>
      <c r="D7892" s="1">
        <v>26090</v>
      </c>
      <c r="E7892" s="1">
        <v>25960.32</v>
      </c>
      <c r="F7892" s="1">
        <v>24835</v>
      </c>
      <c r="G7892" s="1">
        <v>24157.88</v>
      </c>
      <c r="H7892" s="1">
        <v>23733.41</v>
      </c>
      <c r="I7892" s="1">
        <v>24332.94</v>
      </c>
      <c r="J7892" s="1">
        <v>24642.17</v>
      </c>
      <c r="K7892" s="1">
        <v>27901.360000000001</v>
      </c>
      <c r="L7892" s="1">
        <v>31013.42</v>
      </c>
      <c r="M7892" s="1">
        <v>33035.19</v>
      </c>
      <c r="N7892" s="1">
        <v>34859.72</v>
      </c>
      <c r="O7892" s="1">
        <v>36841.06</v>
      </c>
      <c r="P7892" s="1">
        <v>37104.86</v>
      </c>
      <c r="Q7892" s="1">
        <v>36878.230000000003</v>
      </c>
      <c r="R7892" s="1">
        <v>36817.96</v>
      </c>
      <c r="S7892" s="1">
        <v>35986.54</v>
      </c>
      <c r="T7892" s="1">
        <v>35096.83</v>
      </c>
      <c r="U7892" s="1">
        <v>35104.36</v>
      </c>
      <c r="V7892" s="1">
        <v>37162.71</v>
      </c>
      <c r="W7892" s="1">
        <v>37866.83</v>
      </c>
      <c r="X7892" s="1">
        <v>36850.769999999997</v>
      </c>
      <c r="Y7892" s="1">
        <v>34750.31</v>
      </c>
      <c r="Z7892" s="1">
        <v>31403.47</v>
      </c>
      <c r="AA7892" s="1">
        <v>28559.15</v>
      </c>
      <c r="AB7892" s="1" t="s">
        <v>99</v>
      </c>
    </row>
    <row r="7893" spans="1:28">
      <c r="A7893" s="4">
        <v>45196</v>
      </c>
      <c r="B7893" s="1" t="s">
        <v>51</v>
      </c>
      <c r="C7893" s="1" t="s">
        <v>32</v>
      </c>
      <c r="D7893" s="1">
        <v>39740.86</v>
      </c>
      <c r="E7893" s="1">
        <v>37049.86</v>
      </c>
      <c r="F7893" s="1">
        <v>36016.050000000003</v>
      </c>
      <c r="G7893" s="1">
        <v>35427.360000000001</v>
      </c>
      <c r="H7893" s="1">
        <v>36761.22</v>
      </c>
      <c r="I7893" s="1">
        <v>41325.03</v>
      </c>
      <c r="J7893" s="1">
        <v>45758.62</v>
      </c>
      <c r="K7893" s="1">
        <v>51404.13</v>
      </c>
      <c r="L7893" s="1">
        <v>55999.24</v>
      </c>
      <c r="M7893" s="1">
        <v>59794.28</v>
      </c>
      <c r="N7893" s="1">
        <v>64081.36</v>
      </c>
      <c r="O7893" s="1">
        <v>68735.429999999993</v>
      </c>
      <c r="P7893" s="1">
        <v>68090.14</v>
      </c>
      <c r="Q7893" s="1">
        <v>65262.5</v>
      </c>
      <c r="R7893" s="1">
        <v>65467.17</v>
      </c>
      <c r="S7893" s="1">
        <v>66590.710000000006</v>
      </c>
      <c r="T7893" s="1">
        <v>66286.710000000006</v>
      </c>
      <c r="U7893" s="1">
        <v>64957.52</v>
      </c>
      <c r="V7893" s="1">
        <v>72548.59</v>
      </c>
      <c r="W7893" s="1">
        <v>73011.69</v>
      </c>
      <c r="X7893" s="1">
        <v>69532.73</v>
      </c>
      <c r="Y7893" s="1">
        <v>63381.36</v>
      </c>
      <c r="Z7893" s="1">
        <v>53991.19</v>
      </c>
      <c r="AA7893" s="1">
        <v>45642.6</v>
      </c>
      <c r="AB7893" s="1" t="s">
        <v>99</v>
      </c>
    </row>
    <row r="7894" spans="1:28">
      <c r="A7894" s="4">
        <v>45196</v>
      </c>
      <c r="B7894" s="1" t="s">
        <v>52</v>
      </c>
      <c r="C7894" s="1" t="s">
        <v>30</v>
      </c>
      <c r="D7894" s="1">
        <v>27027.65</v>
      </c>
      <c r="E7894" s="1">
        <v>26916.06</v>
      </c>
      <c r="F7894" s="1">
        <v>26665.58</v>
      </c>
      <c r="G7894" s="1">
        <v>26789.57</v>
      </c>
      <c r="H7894" s="1">
        <v>27417.74</v>
      </c>
      <c r="I7894" s="1">
        <v>27688.31</v>
      </c>
      <c r="J7894" s="1">
        <v>21349.37</v>
      </c>
      <c r="K7894" s="1">
        <v>23867.67</v>
      </c>
      <c r="L7894" s="1">
        <v>24495.89</v>
      </c>
      <c r="M7894" s="1">
        <v>24964.97</v>
      </c>
      <c r="N7894" s="1">
        <v>25905.07</v>
      </c>
      <c r="O7894" s="1">
        <v>25506.98</v>
      </c>
      <c r="P7894" s="1">
        <v>24268.67</v>
      </c>
      <c r="Q7894" s="1">
        <v>26218.98</v>
      </c>
      <c r="R7894" s="1">
        <v>26112.77</v>
      </c>
      <c r="S7894" s="1">
        <v>26814.1</v>
      </c>
      <c r="T7894" s="1">
        <v>25526.03</v>
      </c>
      <c r="U7894" s="1">
        <v>23726.83</v>
      </c>
      <c r="V7894" s="1">
        <v>32933.18</v>
      </c>
      <c r="W7894" s="1">
        <v>32375.94</v>
      </c>
      <c r="X7894" s="1">
        <v>31048.79</v>
      </c>
      <c r="Y7894" s="1">
        <v>29399.94</v>
      </c>
      <c r="Z7894" s="1">
        <v>28180.47</v>
      </c>
      <c r="AA7894" s="1">
        <v>27050.13</v>
      </c>
      <c r="AB7894" s="1" t="s">
        <v>99</v>
      </c>
    </row>
    <row r="7895" spans="1:28">
      <c r="A7895" s="4">
        <v>45196</v>
      </c>
      <c r="B7895" s="1" t="s">
        <v>52</v>
      </c>
      <c r="C7895" s="1" t="s">
        <v>32</v>
      </c>
      <c r="D7895" s="1">
        <v>56583.66</v>
      </c>
      <c r="E7895" s="1">
        <v>52754.75</v>
      </c>
      <c r="F7895" s="1">
        <v>50805.08</v>
      </c>
      <c r="G7895" s="1">
        <v>50348.67</v>
      </c>
      <c r="H7895" s="1">
        <v>51902.42</v>
      </c>
      <c r="I7895" s="1">
        <v>55907.82</v>
      </c>
      <c r="J7895" s="1">
        <v>65127.5</v>
      </c>
      <c r="K7895" s="1">
        <v>72005.77</v>
      </c>
      <c r="L7895" s="1">
        <v>81177.64</v>
      </c>
      <c r="M7895" s="1">
        <v>88124.66</v>
      </c>
      <c r="N7895" s="1">
        <v>95030.8</v>
      </c>
      <c r="O7895" s="1">
        <v>100269.56</v>
      </c>
      <c r="P7895" s="1">
        <v>100061.45</v>
      </c>
      <c r="Q7895" s="1">
        <v>99816.97</v>
      </c>
      <c r="R7895" s="1">
        <v>102120.56</v>
      </c>
      <c r="S7895" s="1">
        <v>103811.59</v>
      </c>
      <c r="T7895" s="1">
        <v>102087.82</v>
      </c>
      <c r="U7895" s="1">
        <v>97212.1</v>
      </c>
      <c r="V7895" s="1">
        <v>99614.97</v>
      </c>
      <c r="W7895" s="1">
        <v>99444.02</v>
      </c>
      <c r="X7895" s="1">
        <v>94600.66</v>
      </c>
      <c r="Y7895" s="1">
        <v>87135.47</v>
      </c>
      <c r="Z7895" s="1">
        <v>75792.23</v>
      </c>
      <c r="AA7895" s="1">
        <v>65213.63</v>
      </c>
      <c r="AB7895" s="1" t="s">
        <v>99</v>
      </c>
    </row>
    <row r="7896" spans="1:28">
      <c r="A7896" s="4">
        <v>45196</v>
      </c>
      <c r="B7896" s="1" t="s">
        <v>53</v>
      </c>
      <c r="C7896" s="1" t="s">
        <v>32</v>
      </c>
      <c r="D7896" s="1">
        <v>9435.52</v>
      </c>
      <c r="E7896" s="1">
        <v>9164.56</v>
      </c>
      <c r="F7896" s="1">
        <v>8975.42</v>
      </c>
      <c r="G7896" s="1">
        <v>8812.66</v>
      </c>
      <c r="H7896" s="1">
        <v>8645.4599999999991</v>
      </c>
      <c r="I7896" s="1">
        <v>8751.86</v>
      </c>
      <c r="J7896" s="1">
        <v>9029.17</v>
      </c>
      <c r="K7896" s="1">
        <v>9947.1299999999992</v>
      </c>
      <c r="L7896" s="1">
        <v>10893.25</v>
      </c>
      <c r="M7896" s="1">
        <v>11702.86</v>
      </c>
      <c r="N7896" s="1">
        <v>12272.53</v>
      </c>
      <c r="O7896" s="1">
        <v>12852.72</v>
      </c>
      <c r="P7896" s="1">
        <v>12849.49</v>
      </c>
      <c r="Q7896" s="1">
        <v>13148.57</v>
      </c>
      <c r="R7896" s="1">
        <v>13822.08</v>
      </c>
      <c r="S7896" s="1">
        <v>13990.23</v>
      </c>
      <c r="T7896" s="1">
        <v>13711.86</v>
      </c>
      <c r="U7896" s="1">
        <v>13113.54</v>
      </c>
      <c r="V7896" s="1">
        <v>13660.56</v>
      </c>
      <c r="W7896" s="1">
        <v>13385.95</v>
      </c>
      <c r="X7896" s="1">
        <v>12766.79</v>
      </c>
      <c r="Y7896" s="1">
        <v>12280.61</v>
      </c>
      <c r="Z7896" s="1">
        <v>11325.07</v>
      </c>
      <c r="AA7896" s="1">
        <v>10414.24</v>
      </c>
      <c r="AB7896" s="1" t="s">
        <v>99</v>
      </c>
    </row>
    <row r="7897" spans="1:28">
      <c r="A7897" s="4">
        <v>45196</v>
      </c>
      <c r="B7897" s="1" t="s">
        <v>54</v>
      </c>
      <c r="C7897" s="1" t="s">
        <v>30</v>
      </c>
      <c r="D7897" s="1">
        <v>1504.76</v>
      </c>
      <c r="E7897" s="1">
        <v>1519.17</v>
      </c>
      <c r="F7897" s="1">
        <v>1506.43</v>
      </c>
      <c r="G7897" s="1">
        <v>1453.44</v>
      </c>
      <c r="H7897" s="1">
        <v>1478.17</v>
      </c>
      <c r="I7897" s="1">
        <v>1626.43</v>
      </c>
      <c r="J7897" s="1">
        <v>2143.11</v>
      </c>
      <c r="K7897" s="1">
        <v>2673.97</v>
      </c>
      <c r="L7897" s="1">
        <v>2836.31</v>
      </c>
      <c r="M7897" s="1">
        <v>2878.63</v>
      </c>
      <c r="N7897" s="1">
        <v>3001.88</v>
      </c>
      <c r="O7897" s="1">
        <v>3054.31</v>
      </c>
      <c r="P7897" s="1">
        <v>2919.15</v>
      </c>
      <c r="Q7897" s="1">
        <v>2833.15</v>
      </c>
      <c r="R7897" s="1">
        <v>2888.29</v>
      </c>
      <c r="S7897" s="1">
        <v>2849.7</v>
      </c>
      <c r="T7897" s="1">
        <v>2709.06</v>
      </c>
      <c r="U7897" s="1">
        <v>2339.2600000000002</v>
      </c>
      <c r="V7897" s="1">
        <v>2319.85</v>
      </c>
      <c r="W7897" s="1">
        <v>2696.97</v>
      </c>
      <c r="X7897" s="1">
        <v>2346.65</v>
      </c>
      <c r="Y7897" s="1">
        <v>1919.61</v>
      </c>
      <c r="Z7897" s="1">
        <v>1670.7</v>
      </c>
      <c r="AA7897" s="1">
        <v>1481.99</v>
      </c>
      <c r="AB7897" s="1" t="s">
        <v>99</v>
      </c>
    </row>
    <row r="7898" spans="1:28">
      <c r="A7898" s="4">
        <v>45196</v>
      </c>
      <c r="B7898" s="1" t="s">
        <v>54</v>
      </c>
      <c r="C7898" s="1" t="s">
        <v>32</v>
      </c>
      <c r="D7898" s="1">
        <v>619.51</v>
      </c>
      <c r="E7898" s="1">
        <v>632.04</v>
      </c>
      <c r="F7898" s="1">
        <v>597.9</v>
      </c>
      <c r="G7898" s="1">
        <v>271.41000000000003</v>
      </c>
      <c r="H7898" s="1">
        <v>551.74</v>
      </c>
      <c r="I7898" s="1">
        <v>780.7</v>
      </c>
      <c r="J7898" s="1">
        <v>877.7</v>
      </c>
      <c r="K7898" s="1">
        <v>842.28</v>
      </c>
      <c r="L7898" s="1">
        <v>1032.58</v>
      </c>
      <c r="M7898" s="1">
        <v>1149.3399999999999</v>
      </c>
      <c r="N7898" s="1">
        <v>1164.1600000000001</v>
      </c>
      <c r="O7898" s="1">
        <v>1225.81</v>
      </c>
      <c r="P7898" s="1">
        <v>1105.18</v>
      </c>
      <c r="Q7898" s="1">
        <v>1062.1600000000001</v>
      </c>
      <c r="R7898" s="1">
        <v>1122.29</v>
      </c>
      <c r="S7898" s="1">
        <v>1472.26</v>
      </c>
      <c r="T7898" s="1">
        <v>2254.08</v>
      </c>
      <c r="U7898" s="1">
        <v>641.53</v>
      </c>
      <c r="V7898" s="1">
        <v>711.84</v>
      </c>
      <c r="W7898" s="1">
        <v>568.27</v>
      </c>
      <c r="X7898" s="1">
        <v>577.59</v>
      </c>
      <c r="Y7898" s="1">
        <v>851.39</v>
      </c>
      <c r="Z7898" s="1">
        <v>737.26</v>
      </c>
      <c r="AA7898" s="1">
        <v>599.19000000000005</v>
      </c>
      <c r="AB7898" s="1" t="s">
        <v>99</v>
      </c>
    </row>
    <row r="7899" spans="1:28">
      <c r="A7899" s="4">
        <v>45196</v>
      </c>
      <c r="B7899" s="1" t="s">
        <v>55</v>
      </c>
      <c r="C7899" s="1" t="s">
        <v>30</v>
      </c>
      <c r="D7899" s="1">
        <v>106715.02</v>
      </c>
      <c r="E7899" s="1">
        <v>105816.46</v>
      </c>
      <c r="F7899" s="1">
        <v>104897.71</v>
      </c>
      <c r="G7899" s="1">
        <v>105222.58</v>
      </c>
      <c r="H7899" s="1">
        <v>105298.9</v>
      </c>
      <c r="I7899" s="1">
        <v>107351.85</v>
      </c>
      <c r="J7899" s="1">
        <v>83224.97</v>
      </c>
      <c r="K7899" s="1">
        <v>96116.6</v>
      </c>
      <c r="L7899" s="1">
        <v>102927.16</v>
      </c>
      <c r="M7899" s="1">
        <v>105726.21</v>
      </c>
      <c r="N7899" s="1">
        <v>110473.9</v>
      </c>
      <c r="O7899" s="1">
        <v>113062.59</v>
      </c>
      <c r="P7899" s="1">
        <v>111048.96000000001</v>
      </c>
      <c r="Q7899" s="1">
        <v>110882.46</v>
      </c>
      <c r="R7899" s="1">
        <v>113693.89</v>
      </c>
      <c r="S7899" s="1">
        <v>113781.99</v>
      </c>
      <c r="T7899" s="1">
        <v>110004.29</v>
      </c>
      <c r="U7899" s="1">
        <v>101062.43</v>
      </c>
      <c r="V7899" s="1">
        <v>130168.17</v>
      </c>
      <c r="W7899" s="1">
        <v>126127.71</v>
      </c>
      <c r="X7899" s="1">
        <v>121921.1</v>
      </c>
      <c r="Y7899" s="1">
        <v>116128.44</v>
      </c>
      <c r="Z7899" s="1">
        <v>110852.62</v>
      </c>
      <c r="AA7899" s="1">
        <v>109081.57</v>
      </c>
      <c r="AB7899" s="1" t="s">
        <v>99</v>
      </c>
    </row>
    <row r="7900" spans="1:28">
      <c r="A7900" s="4">
        <v>45196</v>
      </c>
      <c r="B7900" s="1" t="s">
        <v>55</v>
      </c>
      <c r="C7900" s="1" t="s">
        <v>32</v>
      </c>
      <c r="D7900" s="1">
        <v>232765.61</v>
      </c>
      <c r="E7900" s="1">
        <v>217008.43</v>
      </c>
      <c r="F7900" s="1">
        <v>206676.76</v>
      </c>
      <c r="G7900" s="1">
        <v>200937.75</v>
      </c>
      <c r="H7900" s="1">
        <v>205626.85</v>
      </c>
      <c r="I7900" s="1">
        <v>219779.1</v>
      </c>
      <c r="J7900" s="1">
        <v>251302.86</v>
      </c>
      <c r="K7900" s="1">
        <v>280092.77</v>
      </c>
      <c r="L7900" s="1">
        <v>325169.45</v>
      </c>
      <c r="M7900" s="1">
        <v>353320.36</v>
      </c>
      <c r="N7900" s="1">
        <v>376093.81</v>
      </c>
      <c r="O7900" s="1">
        <v>398182.95</v>
      </c>
      <c r="P7900" s="1">
        <v>397595.93</v>
      </c>
      <c r="Q7900" s="1">
        <v>400336.71</v>
      </c>
      <c r="R7900" s="1">
        <v>410533.38</v>
      </c>
      <c r="S7900" s="1">
        <v>411112.15</v>
      </c>
      <c r="T7900" s="1">
        <v>401132.77</v>
      </c>
      <c r="U7900" s="1">
        <v>376051.19</v>
      </c>
      <c r="V7900" s="1">
        <v>360928.6</v>
      </c>
      <c r="W7900" s="1">
        <v>362255.02</v>
      </c>
      <c r="X7900" s="1">
        <v>353365.76000000001</v>
      </c>
      <c r="Y7900" s="1">
        <v>333835.82</v>
      </c>
      <c r="Z7900" s="1">
        <v>301252.05</v>
      </c>
      <c r="AA7900" s="1">
        <v>268721.27</v>
      </c>
      <c r="AB7900" s="1" t="s">
        <v>99</v>
      </c>
    </row>
    <row r="7901" spans="1:28">
      <c r="A7901" s="4">
        <v>45196</v>
      </c>
      <c r="B7901" s="1" t="s">
        <v>56</v>
      </c>
      <c r="C7901" s="1" t="s">
        <v>32</v>
      </c>
      <c r="D7901" s="1">
        <v>1469.66</v>
      </c>
      <c r="E7901" s="1">
        <v>1423.25</v>
      </c>
      <c r="F7901" s="1">
        <v>1383.09</v>
      </c>
      <c r="G7901" s="1">
        <v>1336.87</v>
      </c>
      <c r="H7901" s="1">
        <v>1362.72</v>
      </c>
      <c r="I7901" s="1">
        <v>1390</v>
      </c>
      <c r="J7901" s="1">
        <v>1437.87</v>
      </c>
      <c r="K7901" s="1">
        <v>1597.49</v>
      </c>
      <c r="L7901" s="1">
        <v>1801.63</v>
      </c>
      <c r="M7901" s="1">
        <v>1937.79</v>
      </c>
      <c r="N7901" s="1">
        <v>2070.1999999999998</v>
      </c>
      <c r="O7901" s="1">
        <v>1959.08</v>
      </c>
      <c r="P7901" s="1">
        <v>1611.61</v>
      </c>
      <c r="Q7901" s="1">
        <v>2099.9</v>
      </c>
      <c r="R7901" s="1">
        <v>2157.42</v>
      </c>
      <c r="S7901" s="1">
        <v>2166.38</v>
      </c>
      <c r="T7901" s="1">
        <v>2159.41</v>
      </c>
      <c r="U7901" s="1">
        <v>2165.27</v>
      </c>
      <c r="V7901" s="1">
        <v>2241.81</v>
      </c>
      <c r="W7901" s="1">
        <v>2270.66</v>
      </c>
      <c r="X7901" s="1">
        <v>2173.73</v>
      </c>
      <c r="Y7901" s="1">
        <v>2041.63</v>
      </c>
      <c r="Z7901" s="1">
        <v>1353.68</v>
      </c>
      <c r="AA7901" s="1">
        <v>1580.3</v>
      </c>
      <c r="AB7901" s="1" t="s">
        <v>99</v>
      </c>
    </row>
    <row r="7902" spans="1:28">
      <c r="A7902" s="4">
        <v>45196</v>
      </c>
      <c r="B7902" s="1" t="s">
        <v>57</v>
      </c>
      <c r="C7902" s="1" t="s">
        <v>30</v>
      </c>
      <c r="D7902" s="1">
        <v>18901.79</v>
      </c>
      <c r="E7902" s="1">
        <v>18814.13</v>
      </c>
      <c r="F7902" s="1">
        <v>18683.38</v>
      </c>
      <c r="G7902" s="1">
        <v>18662.23</v>
      </c>
      <c r="H7902" s="1">
        <v>18439.14</v>
      </c>
      <c r="I7902" s="1">
        <v>18887.16</v>
      </c>
      <c r="J7902" s="1">
        <v>8371.99</v>
      </c>
      <c r="K7902" s="1">
        <v>10890.85</v>
      </c>
      <c r="L7902" s="1">
        <v>13975.88</v>
      </c>
      <c r="M7902" s="1">
        <v>14775.6</v>
      </c>
      <c r="N7902" s="1">
        <v>15224.71</v>
      </c>
      <c r="O7902" s="1">
        <v>15622.37</v>
      </c>
      <c r="P7902" s="1">
        <v>14478.61</v>
      </c>
      <c r="Q7902" s="1">
        <v>14456.83</v>
      </c>
      <c r="R7902" s="1">
        <v>14568.95</v>
      </c>
      <c r="S7902" s="1">
        <v>13771.82</v>
      </c>
      <c r="T7902" s="1">
        <v>13973.96</v>
      </c>
      <c r="U7902" s="1">
        <v>12139.98</v>
      </c>
      <c r="V7902" s="1">
        <v>22383.34</v>
      </c>
      <c r="W7902" s="1">
        <v>22238.28</v>
      </c>
      <c r="X7902" s="1">
        <v>22154.61</v>
      </c>
      <c r="Y7902" s="1">
        <v>21056.58</v>
      </c>
      <c r="Z7902" s="1">
        <v>20210.88</v>
      </c>
      <c r="AA7902" s="1">
        <v>20153.400000000001</v>
      </c>
      <c r="AB7902" s="1" t="s">
        <v>99</v>
      </c>
    </row>
    <row r="7903" spans="1:28">
      <c r="A7903" s="4">
        <v>45196</v>
      </c>
      <c r="B7903" s="1" t="s">
        <v>57</v>
      </c>
      <c r="C7903" s="1" t="s">
        <v>32</v>
      </c>
      <c r="D7903" s="1">
        <v>116980.46</v>
      </c>
      <c r="E7903" s="1">
        <v>111124.46</v>
      </c>
      <c r="F7903" s="1">
        <v>107063.79</v>
      </c>
      <c r="G7903" s="1">
        <v>104300.1</v>
      </c>
      <c r="H7903" s="1">
        <v>102930.86</v>
      </c>
      <c r="I7903" s="1">
        <v>101516.88</v>
      </c>
      <c r="J7903" s="1">
        <v>111439.43</v>
      </c>
      <c r="K7903" s="1">
        <v>129483.65</v>
      </c>
      <c r="L7903" s="1">
        <v>149616.71</v>
      </c>
      <c r="M7903" s="1">
        <v>162837.93</v>
      </c>
      <c r="N7903" s="1">
        <v>170541.47</v>
      </c>
      <c r="O7903" s="1">
        <v>176844.12</v>
      </c>
      <c r="P7903" s="1">
        <v>171519.41</v>
      </c>
      <c r="Q7903" s="1">
        <v>175928.73</v>
      </c>
      <c r="R7903" s="1">
        <v>180331.05</v>
      </c>
      <c r="S7903" s="1">
        <v>179523.44</v>
      </c>
      <c r="T7903" s="1">
        <v>176103.59</v>
      </c>
      <c r="U7903" s="1">
        <v>173899.35</v>
      </c>
      <c r="V7903" s="1">
        <v>174849.32</v>
      </c>
      <c r="W7903" s="1">
        <v>173666.78</v>
      </c>
      <c r="X7903" s="1">
        <v>170783.73</v>
      </c>
      <c r="Y7903" s="1">
        <v>161522.96</v>
      </c>
      <c r="Z7903" s="1">
        <v>144146.43</v>
      </c>
      <c r="AA7903" s="1">
        <v>129276.51</v>
      </c>
      <c r="AB7903" s="1" t="s">
        <v>99</v>
      </c>
    </row>
    <row r="7904" spans="1:28">
      <c r="A7904" s="4">
        <v>45196</v>
      </c>
      <c r="B7904" s="1" t="s">
        <v>58</v>
      </c>
      <c r="C7904" s="1" t="s">
        <v>32</v>
      </c>
      <c r="D7904" s="1">
        <v>4222.24</v>
      </c>
      <c r="E7904" s="1">
        <v>3983.62</v>
      </c>
      <c r="F7904" s="1">
        <v>3803.17</v>
      </c>
      <c r="G7904" s="1">
        <v>3706.69</v>
      </c>
      <c r="H7904" s="1">
        <v>3692.01</v>
      </c>
      <c r="I7904" s="1">
        <v>3981.18</v>
      </c>
      <c r="J7904" s="1">
        <v>4565.1099999999997</v>
      </c>
      <c r="K7904" s="1">
        <v>5183.58</v>
      </c>
      <c r="L7904" s="1">
        <v>5906.78</v>
      </c>
      <c r="M7904" s="1">
        <v>6373.21</v>
      </c>
      <c r="N7904" s="1">
        <v>6762.86</v>
      </c>
      <c r="O7904" s="1">
        <v>7114.74</v>
      </c>
      <c r="P7904" s="1">
        <v>7296.31</v>
      </c>
      <c r="Q7904" s="1">
        <v>7298.69</v>
      </c>
      <c r="R7904" s="1">
        <v>7406.86</v>
      </c>
      <c r="S7904" s="1">
        <v>7290.98</v>
      </c>
      <c r="T7904" s="1">
        <v>7075.38</v>
      </c>
      <c r="U7904" s="1">
        <v>6504.03</v>
      </c>
      <c r="V7904" s="1">
        <v>6263.75</v>
      </c>
      <c r="W7904" s="1">
        <v>6308.37</v>
      </c>
      <c r="X7904" s="1">
        <v>6170.44</v>
      </c>
      <c r="Y7904" s="1">
        <v>5777.95</v>
      </c>
      <c r="Z7904" s="1">
        <v>5218.6000000000004</v>
      </c>
      <c r="AA7904" s="1">
        <v>4721.8599999999997</v>
      </c>
      <c r="AB7904" s="1" t="s">
        <v>99</v>
      </c>
    </row>
    <row r="7905" spans="1:28">
      <c r="A7905" s="4">
        <v>45196</v>
      </c>
      <c r="B7905" s="1" t="s">
        <v>59</v>
      </c>
      <c r="C7905" s="1" t="s">
        <v>30</v>
      </c>
      <c r="D7905" s="1">
        <v>573475.62</v>
      </c>
      <c r="E7905" s="1">
        <v>568537.47</v>
      </c>
      <c r="F7905" s="1">
        <v>551713.13</v>
      </c>
      <c r="G7905" s="1">
        <v>544864.89</v>
      </c>
      <c r="H7905" s="1">
        <v>546892.56999999995</v>
      </c>
      <c r="I7905" s="1">
        <v>554396.31999999995</v>
      </c>
      <c r="J7905" s="1">
        <v>540971.88</v>
      </c>
      <c r="K7905" s="1">
        <v>563136.28</v>
      </c>
      <c r="L7905" s="1">
        <v>571070.26</v>
      </c>
      <c r="M7905" s="1">
        <v>579284.52</v>
      </c>
      <c r="N7905" s="1">
        <v>585952.07999999996</v>
      </c>
      <c r="O7905" s="1">
        <v>592635.07999999996</v>
      </c>
      <c r="P7905" s="1">
        <v>591531.49</v>
      </c>
      <c r="Q7905" s="1">
        <v>595841.34</v>
      </c>
      <c r="R7905" s="1">
        <v>599587.75</v>
      </c>
      <c r="S7905" s="1">
        <v>606799.96</v>
      </c>
      <c r="T7905" s="1">
        <v>604034.66</v>
      </c>
      <c r="U7905" s="1">
        <v>597080.01</v>
      </c>
      <c r="V7905" s="1">
        <v>631397.27</v>
      </c>
      <c r="W7905" s="1">
        <v>625622.9</v>
      </c>
      <c r="X7905" s="1">
        <v>616483.57999999996</v>
      </c>
      <c r="Y7905" s="1">
        <v>591824.43999999994</v>
      </c>
      <c r="Z7905" s="1">
        <v>583474.26</v>
      </c>
      <c r="AA7905" s="1">
        <v>588989.66</v>
      </c>
      <c r="AB7905" s="1" t="s">
        <v>99</v>
      </c>
    </row>
    <row r="7906" spans="1:28">
      <c r="A7906" s="4">
        <v>45196</v>
      </c>
      <c r="B7906" s="1" t="s">
        <v>59</v>
      </c>
      <c r="C7906" s="1" t="s">
        <v>32</v>
      </c>
      <c r="D7906" s="1">
        <v>839890.96</v>
      </c>
      <c r="E7906" s="1">
        <v>785541.68</v>
      </c>
      <c r="F7906" s="1">
        <v>763130.11</v>
      </c>
      <c r="G7906" s="1">
        <v>772975.82</v>
      </c>
      <c r="H7906" s="1">
        <v>905876.1</v>
      </c>
      <c r="I7906" s="1">
        <v>1164434.26</v>
      </c>
      <c r="J7906" s="1">
        <v>1263199.99</v>
      </c>
      <c r="K7906" s="1">
        <v>1331168.7</v>
      </c>
      <c r="L7906" s="1">
        <v>1422524</v>
      </c>
      <c r="M7906" s="1">
        <v>1461529.36</v>
      </c>
      <c r="N7906" s="1">
        <v>1519264.18</v>
      </c>
      <c r="O7906" s="1">
        <v>1563566.72</v>
      </c>
      <c r="P7906" s="1">
        <v>1563969.81</v>
      </c>
      <c r="Q7906" s="1">
        <v>1519971.76</v>
      </c>
      <c r="R7906" s="1">
        <v>1511611.85</v>
      </c>
      <c r="S7906" s="1">
        <v>1487228.47</v>
      </c>
      <c r="T7906" s="1">
        <v>1449173.82</v>
      </c>
      <c r="U7906" s="1">
        <v>1448427.69</v>
      </c>
      <c r="V7906" s="1">
        <v>1551789.76</v>
      </c>
      <c r="W7906" s="1">
        <v>1555866.54</v>
      </c>
      <c r="X7906" s="1">
        <v>1477899.47</v>
      </c>
      <c r="Y7906" s="1">
        <v>1309122.3700000001</v>
      </c>
      <c r="Z7906" s="1">
        <v>1104937.8</v>
      </c>
      <c r="AA7906" s="1">
        <v>942671.17</v>
      </c>
      <c r="AB7906" s="1" t="s">
        <v>99</v>
      </c>
    </row>
    <row r="7907" spans="1:28">
      <c r="A7907" s="4">
        <v>45196</v>
      </c>
      <c r="B7907" s="1" t="s">
        <v>60</v>
      </c>
      <c r="C7907" s="1" t="s">
        <v>32</v>
      </c>
      <c r="D7907" s="1">
        <v>37358.639999999999</v>
      </c>
      <c r="E7907" s="1">
        <v>35875.33</v>
      </c>
      <c r="F7907" s="1">
        <v>34587.699999999997</v>
      </c>
      <c r="G7907" s="1">
        <v>33530.79</v>
      </c>
      <c r="H7907" s="1">
        <v>32933.89</v>
      </c>
      <c r="I7907" s="1">
        <v>31814.880000000001</v>
      </c>
      <c r="J7907" s="1">
        <v>31725.69</v>
      </c>
      <c r="K7907" s="1">
        <v>34205.800000000003</v>
      </c>
      <c r="L7907" s="1">
        <v>38199.550000000003</v>
      </c>
      <c r="M7907" s="1">
        <v>40599.97</v>
      </c>
      <c r="N7907" s="1">
        <v>42789.84</v>
      </c>
      <c r="O7907" s="1">
        <v>44580.02</v>
      </c>
      <c r="P7907" s="1">
        <v>42681.69</v>
      </c>
      <c r="Q7907" s="1">
        <v>45455.519999999997</v>
      </c>
      <c r="R7907" s="1">
        <v>46981.64</v>
      </c>
      <c r="S7907" s="1">
        <v>45999.31</v>
      </c>
      <c r="T7907" s="1">
        <v>44539.8</v>
      </c>
      <c r="U7907" s="1">
        <v>43504.3</v>
      </c>
      <c r="V7907" s="1">
        <v>46953.06</v>
      </c>
      <c r="W7907" s="1">
        <v>47858.59</v>
      </c>
      <c r="X7907" s="1">
        <v>47931.33</v>
      </c>
      <c r="Y7907" s="1">
        <v>47010.28</v>
      </c>
      <c r="Z7907" s="1">
        <v>43866.63</v>
      </c>
      <c r="AA7907" s="1">
        <v>40529.07</v>
      </c>
      <c r="AB7907" s="1" t="s">
        <v>99</v>
      </c>
    </row>
    <row r="7908" spans="1:28">
      <c r="A7908" s="4">
        <v>45196</v>
      </c>
      <c r="B7908" s="1" t="s">
        <v>61</v>
      </c>
      <c r="C7908" s="1" t="s">
        <v>30</v>
      </c>
      <c r="D7908" s="1">
        <v>517317.2</v>
      </c>
      <c r="E7908" s="1">
        <v>513909.35</v>
      </c>
      <c r="F7908" s="1">
        <v>500380.77</v>
      </c>
      <c r="G7908" s="1">
        <v>510816.93</v>
      </c>
      <c r="H7908" s="1">
        <v>516463.75</v>
      </c>
      <c r="I7908" s="1">
        <v>538650.26</v>
      </c>
      <c r="J7908" s="1">
        <v>529272.16</v>
      </c>
      <c r="K7908" s="1">
        <v>566990.06999999995</v>
      </c>
      <c r="L7908" s="1">
        <v>592640.37</v>
      </c>
      <c r="M7908" s="1">
        <v>606566.71</v>
      </c>
      <c r="N7908" s="1">
        <v>614688.18000000005</v>
      </c>
      <c r="O7908" s="1">
        <v>623370.16</v>
      </c>
      <c r="P7908" s="1">
        <v>612183.18999999994</v>
      </c>
      <c r="Q7908" s="1">
        <v>606172.68999999994</v>
      </c>
      <c r="R7908" s="1">
        <v>616370.56999999995</v>
      </c>
      <c r="S7908" s="1">
        <v>626293.81000000006</v>
      </c>
      <c r="T7908" s="1">
        <v>623965.99</v>
      </c>
      <c r="U7908" s="1">
        <v>603814.94999999995</v>
      </c>
      <c r="V7908" s="1">
        <v>615295.97</v>
      </c>
      <c r="W7908" s="1">
        <v>615853.55000000005</v>
      </c>
      <c r="X7908" s="1">
        <v>583520.21</v>
      </c>
      <c r="Y7908" s="1">
        <v>572356.18999999994</v>
      </c>
      <c r="Z7908" s="1">
        <v>558523.88</v>
      </c>
      <c r="AA7908" s="1">
        <v>547173.16</v>
      </c>
      <c r="AB7908" s="1" t="s">
        <v>99</v>
      </c>
    </row>
    <row r="7909" spans="1:28">
      <c r="A7909" s="4">
        <v>45196</v>
      </c>
      <c r="B7909" s="1" t="s">
        <v>61</v>
      </c>
      <c r="C7909" s="1" t="s">
        <v>32</v>
      </c>
      <c r="D7909" s="1">
        <v>640650.31999999995</v>
      </c>
      <c r="E7909" s="1">
        <v>605065.05000000005</v>
      </c>
      <c r="F7909" s="1">
        <v>585763.5</v>
      </c>
      <c r="G7909" s="1">
        <v>589442.23</v>
      </c>
      <c r="H7909" s="1">
        <v>641538.28</v>
      </c>
      <c r="I7909" s="1">
        <v>730266.43</v>
      </c>
      <c r="J7909" s="1">
        <v>834209</v>
      </c>
      <c r="K7909" s="1">
        <v>900444.24</v>
      </c>
      <c r="L7909" s="1">
        <v>954206.61</v>
      </c>
      <c r="M7909" s="1">
        <v>996795.94</v>
      </c>
      <c r="N7909" s="1">
        <v>1047010.17</v>
      </c>
      <c r="O7909" s="1">
        <v>1090421.5</v>
      </c>
      <c r="P7909" s="1">
        <v>1097159.96</v>
      </c>
      <c r="Q7909" s="1">
        <v>1079288.83</v>
      </c>
      <c r="R7909" s="1">
        <v>1089279.08</v>
      </c>
      <c r="S7909" s="1">
        <v>1087404.1599999999</v>
      </c>
      <c r="T7909" s="1">
        <v>1064045.8999999999</v>
      </c>
      <c r="U7909" s="1">
        <v>1031016.66</v>
      </c>
      <c r="V7909" s="1">
        <v>1087082.8799999999</v>
      </c>
      <c r="W7909" s="1">
        <v>1080363.6100000001</v>
      </c>
      <c r="X7909" s="1">
        <v>1028111.25</v>
      </c>
      <c r="Y7909" s="1">
        <v>935670.52</v>
      </c>
      <c r="Z7909" s="1">
        <v>822654.01</v>
      </c>
      <c r="AA7909" s="1">
        <v>717360.06</v>
      </c>
      <c r="AB7909" s="1" t="s">
        <v>99</v>
      </c>
    </row>
    <row r="7910" spans="1:28">
      <c r="A7910" s="4">
        <v>45196</v>
      </c>
      <c r="B7910" s="1" t="s">
        <v>62</v>
      </c>
      <c r="C7910" s="1" t="s">
        <v>30</v>
      </c>
      <c r="D7910" s="1">
        <v>191869.28</v>
      </c>
      <c r="E7910" s="1">
        <v>190138.04</v>
      </c>
      <c r="F7910" s="1">
        <v>188765.58</v>
      </c>
      <c r="G7910" s="1">
        <v>185030.08</v>
      </c>
      <c r="H7910" s="1">
        <v>185289.15</v>
      </c>
      <c r="I7910" s="1">
        <v>185086.2</v>
      </c>
      <c r="J7910" s="1">
        <v>184169.21</v>
      </c>
      <c r="K7910" s="1">
        <v>197807.15</v>
      </c>
      <c r="L7910" s="1">
        <v>195706.49</v>
      </c>
      <c r="M7910" s="1">
        <v>200559.62</v>
      </c>
      <c r="N7910" s="1">
        <v>206542.11</v>
      </c>
      <c r="O7910" s="1">
        <v>207378.76</v>
      </c>
      <c r="P7910" s="1">
        <v>207661.36</v>
      </c>
      <c r="Q7910" s="1">
        <v>208360.62</v>
      </c>
      <c r="R7910" s="1">
        <v>213869.02</v>
      </c>
      <c r="S7910" s="1">
        <v>218865.62</v>
      </c>
      <c r="T7910" s="1">
        <v>223651.11</v>
      </c>
      <c r="U7910" s="1">
        <v>216141.14</v>
      </c>
      <c r="V7910" s="1">
        <v>225766.88</v>
      </c>
      <c r="W7910" s="1">
        <v>222906.09</v>
      </c>
      <c r="X7910" s="1">
        <v>215527.35</v>
      </c>
      <c r="Y7910" s="1">
        <v>202591.45</v>
      </c>
      <c r="Z7910" s="1">
        <v>191865.56</v>
      </c>
      <c r="AA7910" s="1">
        <v>189826.61</v>
      </c>
      <c r="AB7910" s="1" t="s">
        <v>99</v>
      </c>
    </row>
    <row r="7911" spans="1:28">
      <c r="A7911" s="4">
        <v>45196</v>
      </c>
      <c r="B7911" s="1" t="s">
        <v>62</v>
      </c>
      <c r="C7911" s="1" t="s">
        <v>32</v>
      </c>
      <c r="D7911" s="1">
        <v>259243.99</v>
      </c>
      <c r="E7911" s="1">
        <v>245775.9</v>
      </c>
      <c r="F7911" s="1">
        <v>238390.23</v>
      </c>
      <c r="G7911" s="1">
        <v>234344.14</v>
      </c>
      <c r="H7911" s="1">
        <v>237730.76</v>
      </c>
      <c r="I7911" s="1">
        <v>248161.75</v>
      </c>
      <c r="J7911" s="1">
        <v>265808.01</v>
      </c>
      <c r="K7911" s="1">
        <v>295134.21000000002</v>
      </c>
      <c r="L7911" s="1">
        <v>322303.64</v>
      </c>
      <c r="M7911" s="1">
        <v>343328.24</v>
      </c>
      <c r="N7911" s="1">
        <v>364198.1</v>
      </c>
      <c r="O7911" s="1">
        <v>382252.61</v>
      </c>
      <c r="P7911" s="1">
        <v>375600.74</v>
      </c>
      <c r="Q7911" s="1">
        <v>379399.96</v>
      </c>
      <c r="R7911" s="1">
        <v>391199.29</v>
      </c>
      <c r="S7911" s="1">
        <v>389611.21</v>
      </c>
      <c r="T7911" s="1">
        <v>380456.94</v>
      </c>
      <c r="U7911" s="1">
        <v>368127.42</v>
      </c>
      <c r="V7911" s="1">
        <v>397155.37</v>
      </c>
      <c r="W7911" s="1">
        <v>403714.9</v>
      </c>
      <c r="X7911" s="1">
        <v>389180.55</v>
      </c>
      <c r="Y7911" s="1">
        <v>363136.31</v>
      </c>
      <c r="Z7911" s="1">
        <v>320471.58</v>
      </c>
      <c r="AA7911" s="1">
        <v>284339.88</v>
      </c>
      <c r="AB7911" s="1" t="s">
        <v>99</v>
      </c>
    </row>
    <row r="7912" spans="1:28">
      <c r="A7912" s="4">
        <v>45196</v>
      </c>
      <c r="B7912" s="1" t="s">
        <v>63</v>
      </c>
      <c r="C7912" s="1" t="s">
        <v>32</v>
      </c>
      <c r="D7912" s="1">
        <v>7104.4</v>
      </c>
      <c r="E7912" s="1">
        <v>6600.12</v>
      </c>
      <c r="F7912" s="1">
        <v>6350.09</v>
      </c>
      <c r="G7912" s="1">
        <v>6226.5</v>
      </c>
      <c r="H7912" s="1">
        <v>6245.1</v>
      </c>
      <c r="I7912" s="1">
        <v>6617.68</v>
      </c>
      <c r="J7912" s="1">
        <v>6974.07</v>
      </c>
      <c r="K7912" s="1">
        <v>8055.25</v>
      </c>
      <c r="L7912" s="1">
        <v>9246.1200000000008</v>
      </c>
      <c r="M7912" s="1">
        <v>10309.36</v>
      </c>
      <c r="N7912" s="1">
        <v>11320.97</v>
      </c>
      <c r="O7912" s="1">
        <v>12257.85</v>
      </c>
      <c r="P7912" s="1">
        <v>11774.83</v>
      </c>
      <c r="Q7912" s="1">
        <v>11902.82</v>
      </c>
      <c r="R7912" s="1">
        <v>12173.81</v>
      </c>
      <c r="S7912" s="1">
        <v>11913.67</v>
      </c>
      <c r="T7912" s="1">
        <v>11649.94</v>
      </c>
      <c r="U7912" s="1">
        <v>11163.13</v>
      </c>
      <c r="V7912" s="1">
        <v>12700.35</v>
      </c>
      <c r="W7912" s="1">
        <v>12923.06</v>
      </c>
      <c r="X7912" s="1">
        <v>12176.91</v>
      </c>
      <c r="Y7912" s="1">
        <v>10995.35</v>
      </c>
      <c r="Z7912" s="1">
        <v>9330.41</v>
      </c>
      <c r="AA7912" s="1">
        <v>7899.01</v>
      </c>
      <c r="AB7912" s="1" t="s">
        <v>99</v>
      </c>
    </row>
    <row r="7913" spans="1:28">
      <c r="A7913" s="4">
        <v>45196</v>
      </c>
      <c r="B7913" s="1" t="s">
        <v>64</v>
      </c>
      <c r="C7913" s="1" t="s">
        <v>32</v>
      </c>
      <c r="D7913" s="1">
        <v>454.2</v>
      </c>
      <c r="E7913" s="1">
        <v>432.3</v>
      </c>
      <c r="F7913" s="1">
        <v>422.52</v>
      </c>
      <c r="G7913" s="1">
        <v>419.22</v>
      </c>
      <c r="H7913" s="1">
        <v>409.26</v>
      </c>
      <c r="I7913" s="1">
        <v>415.37</v>
      </c>
      <c r="J7913" s="1">
        <v>434.19</v>
      </c>
      <c r="K7913" s="1">
        <v>469.5</v>
      </c>
      <c r="L7913" s="1">
        <v>519.76</v>
      </c>
      <c r="M7913" s="1">
        <v>582.16999999999996</v>
      </c>
      <c r="N7913" s="1">
        <v>626.55999999999995</v>
      </c>
      <c r="O7913" s="1">
        <v>658.59</v>
      </c>
      <c r="P7913" s="1">
        <v>678.09</v>
      </c>
      <c r="Q7913" s="1">
        <v>687.82</v>
      </c>
      <c r="R7913" s="1">
        <v>699.9</v>
      </c>
      <c r="S7913" s="1">
        <v>694.47</v>
      </c>
      <c r="T7913" s="1">
        <v>678.72</v>
      </c>
      <c r="U7913" s="1">
        <v>681.46</v>
      </c>
      <c r="V7913" s="1">
        <v>753.92</v>
      </c>
      <c r="W7913" s="1">
        <v>589.9</v>
      </c>
      <c r="X7913" s="1">
        <v>426.76</v>
      </c>
      <c r="Y7913" s="1">
        <v>605.62</v>
      </c>
      <c r="Z7913" s="1">
        <v>542.20000000000005</v>
      </c>
      <c r="AA7913" s="1">
        <v>479.06</v>
      </c>
      <c r="AB7913" s="1" t="s">
        <v>99</v>
      </c>
    </row>
    <row r="7914" spans="1:28">
      <c r="A7914" s="4">
        <v>45196</v>
      </c>
      <c r="B7914" s="1" t="s">
        <v>65</v>
      </c>
      <c r="C7914" s="1" t="s">
        <v>32</v>
      </c>
      <c r="D7914" s="1">
        <v>250257.66</v>
      </c>
      <c r="E7914" s="1">
        <v>237741.12</v>
      </c>
      <c r="F7914" s="1">
        <v>228551.25</v>
      </c>
      <c r="G7914" s="1">
        <v>221119.77</v>
      </c>
      <c r="H7914" s="1">
        <v>220224.54</v>
      </c>
      <c r="I7914" s="1">
        <v>229603.51</v>
      </c>
      <c r="J7914" s="1">
        <v>237674.03</v>
      </c>
      <c r="K7914" s="1">
        <v>272374.46000000002</v>
      </c>
      <c r="L7914" s="1">
        <v>283351.11</v>
      </c>
      <c r="M7914" s="1">
        <v>298578.84999999998</v>
      </c>
      <c r="N7914" s="1">
        <v>312472.37</v>
      </c>
      <c r="O7914" s="1">
        <v>317868</v>
      </c>
      <c r="P7914" s="1">
        <v>302805.93</v>
      </c>
      <c r="Q7914" s="1">
        <v>311660.46999999997</v>
      </c>
      <c r="R7914" s="1">
        <v>324788.28000000003</v>
      </c>
      <c r="S7914" s="1">
        <v>323889.09000000003</v>
      </c>
      <c r="T7914" s="1">
        <v>320997.55</v>
      </c>
      <c r="U7914" s="1">
        <v>315006.74</v>
      </c>
      <c r="V7914" s="1">
        <v>334648.18</v>
      </c>
      <c r="W7914" s="1">
        <v>328195.37</v>
      </c>
      <c r="X7914" s="1">
        <v>316061.42</v>
      </c>
      <c r="Y7914" s="1">
        <v>297674.02</v>
      </c>
      <c r="Z7914" s="1">
        <v>269156.61</v>
      </c>
      <c r="AA7914" s="1">
        <v>245438.9</v>
      </c>
      <c r="AB7914" s="1" t="s">
        <v>99</v>
      </c>
    </row>
    <row r="7915" spans="1:28">
      <c r="A7915" s="4">
        <v>45196</v>
      </c>
      <c r="B7915" s="1" t="s">
        <v>66</v>
      </c>
      <c r="C7915" s="1" t="s">
        <v>32</v>
      </c>
      <c r="D7915" s="1">
        <v>466.35</v>
      </c>
      <c r="E7915" s="1">
        <v>445.3</v>
      </c>
      <c r="F7915" s="1">
        <v>433.63</v>
      </c>
      <c r="G7915" s="1">
        <v>414.88</v>
      </c>
      <c r="H7915" s="1">
        <v>413.31</v>
      </c>
      <c r="I7915" s="1">
        <v>394.8</v>
      </c>
      <c r="J7915" s="1">
        <v>433.26</v>
      </c>
      <c r="K7915" s="1">
        <v>521.19000000000005</v>
      </c>
      <c r="L7915" s="1">
        <v>581.28</v>
      </c>
      <c r="M7915" s="1">
        <v>602.85</v>
      </c>
      <c r="N7915" s="1">
        <v>633.70000000000005</v>
      </c>
      <c r="O7915" s="1">
        <v>637.62</v>
      </c>
      <c r="P7915" s="1">
        <v>624.21</v>
      </c>
      <c r="Q7915" s="1">
        <v>661.04</v>
      </c>
      <c r="R7915" s="1">
        <v>666.48</v>
      </c>
      <c r="S7915" s="1">
        <v>652.32000000000005</v>
      </c>
      <c r="T7915" s="1">
        <v>637.96</v>
      </c>
      <c r="U7915" s="1">
        <v>626.62</v>
      </c>
      <c r="V7915" s="1">
        <v>592.5</v>
      </c>
      <c r="W7915" s="1">
        <v>642.92999999999995</v>
      </c>
      <c r="X7915" s="1">
        <v>648.49</v>
      </c>
      <c r="Y7915" s="1">
        <v>597.70000000000005</v>
      </c>
      <c r="Z7915" s="1">
        <v>542.09</v>
      </c>
      <c r="AA7915" s="1">
        <v>495.53</v>
      </c>
      <c r="AB7915" s="1" t="s">
        <v>99</v>
      </c>
    </row>
    <row r="7916" spans="1:28">
      <c r="A7916" s="4">
        <v>45196</v>
      </c>
      <c r="B7916" s="1" t="s">
        <v>67</v>
      </c>
      <c r="C7916" s="1" t="s">
        <v>30</v>
      </c>
      <c r="D7916" s="1">
        <v>18676.32</v>
      </c>
      <c r="E7916" s="1">
        <v>18314.75</v>
      </c>
      <c r="F7916" s="1">
        <v>18143.990000000002</v>
      </c>
      <c r="G7916" s="1">
        <v>18097.990000000002</v>
      </c>
      <c r="H7916" s="1">
        <v>18623.3</v>
      </c>
      <c r="I7916" s="1">
        <v>20092.78</v>
      </c>
      <c r="J7916" s="1">
        <v>24127.11</v>
      </c>
      <c r="K7916" s="1">
        <v>28356.44</v>
      </c>
      <c r="L7916" s="1">
        <v>30281.9</v>
      </c>
      <c r="M7916" s="1">
        <v>30610.51</v>
      </c>
      <c r="N7916" s="1">
        <v>31818.92</v>
      </c>
      <c r="O7916" s="1">
        <v>32725.1</v>
      </c>
      <c r="P7916" s="1">
        <v>32600.54</v>
      </c>
      <c r="Q7916" s="1">
        <v>32299.68</v>
      </c>
      <c r="R7916" s="1">
        <v>32466.06</v>
      </c>
      <c r="S7916" s="1">
        <v>32675.19</v>
      </c>
      <c r="T7916" s="1">
        <v>31522.7</v>
      </c>
      <c r="U7916" s="1">
        <v>28801.919999999998</v>
      </c>
      <c r="V7916" s="1">
        <v>27000.94</v>
      </c>
      <c r="W7916" s="1">
        <v>26059.86</v>
      </c>
      <c r="X7916" s="1">
        <v>24659.3</v>
      </c>
      <c r="Y7916" s="1">
        <v>22501.5</v>
      </c>
      <c r="Z7916" s="1">
        <v>20121.63</v>
      </c>
      <c r="AA7916" s="1">
        <v>19542.53</v>
      </c>
      <c r="AB7916" s="1" t="s">
        <v>99</v>
      </c>
    </row>
    <row r="7917" spans="1:28">
      <c r="A7917" s="4">
        <v>45196</v>
      </c>
      <c r="B7917" s="1" t="s">
        <v>67</v>
      </c>
      <c r="C7917" s="1" t="s">
        <v>32</v>
      </c>
      <c r="D7917" s="1">
        <v>25783.61</v>
      </c>
      <c r="E7917" s="1">
        <v>24740.880000000001</v>
      </c>
      <c r="F7917" s="1">
        <v>24273.35</v>
      </c>
      <c r="G7917" s="1">
        <v>24165.74</v>
      </c>
      <c r="H7917" s="1">
        <v>24092.09</v>
      </c>
      <c r="I7917" s="1">
        <v>26057.279999999999</v>
      </c>
      <c r="J7917" s="1">
        <v>32430.36</v>
      </c>
      <c r="K7917" s="1">
        <v>40888.949999999997</v>
      </c>
      <c r="L7917" s="1">
        <v>47216.68</v>
      </c>
      <c r="M7917" s="1">
        <v>50447.87</v>
      </c>
      <c r="N7917" s="1">
        <v>52544.77</v>
      </c>
      <c r="O7917" s="1">
        <v>54080.5</v>
      </c>
      <c r="P7917" s="1">
        <v>52740.2</v>
      </c>
      <c r="Q7917" s="1">
        <v>51655.5</v>
      </c>
      <c r="R7917" s="1">
        <v>53810.879999999997</v>
      </c>
      <c r="S7917" s="1">
        <v>53566.49</v>
      </c>
      <c r="T7917" s="1">
        <v>50378.879999999997</v>
      </c>
      <c r="U7917" s="1">
        <v>44529.13</v>
      </c>
      <c r="V7917" s="1">
        <v>39009.449999999997</v>
      </c>
      <c r="W7917" s="1">
        <v>35746.94</v>
      </c>
      <c r="X7917" s="1">
        <v>33006.6</v>
      </c>
      <c r="Y7917" s="1">
        <v>30305.34</v>
      </c>
      <c r="Z7917" s="1">
        <v>27558.77</v>
      </c>
      <c r="AA7917" s="1">
        <v>25911.34</v>
      </c>
      <c r="AB7917" s="1" t="s">
        <v>99</v>
      </c>
    </row>
    <row r="7918" spans="1:28">
      <c r="A7918" s="4">
        <v>45196</v>
      </c>
      <c r="B7918" s="1" t="s">
        <v>68</v>
      </c>
      <c r="C7918" s="1" t="s">
        <v>32</v>
      </c>
      <c r="D7918" s="1">
        <v>1054.24</v>
      </c>
      <c r="E7918" s="1">
        <v>991.38</v>
      </c>
      <c r="F7918" s="1">
        <v>961.34</v>
      </c>
      <c r="G7918" s="1">
        <v>960.11</v>
      </c>
      <c r="H7918" s="1">
        <v>1006.21</v>
      </c>
      <c r="I7918" s="1">
        <v>1184.99</v>
      </c>
      <c r="J7918" s="1">
        <v>1467.48</v>
      </c>
      <c r="K7918" s="1">
        <v>1763.98</v>
      </c>
      <c r="L7918" s="1">
        <v>1761.87</v>
      </c>
      <c r="M7918" s="1">
        <v>1783.41</v>
      </c>
      <c r="N7918" s="1">
        <v>1803.98</v>
      </c>
      <c r="O7918" s="1">
        <v>1889.68</v>
      </c>
      <c r="P7918" s="1">
        <v>1789.67</v>
      </c>
      <c r="Q7918" s="1">
        <v>1749.09</v>
      </c>
      <c r="R7918" s="1">
        <v>1751.82</v>
      </c>
      <c r="S7918" s="1">
        <v>1740.38</v>
      </c>
      <c r="T7918" s="1">
        <v>1822.85</v>
      </c>
      <c r="U7918" s="1">
        <v>1971</v>
      </c>
      <c r="V7918" s="1">
        <v>2484.9299999999998</v>
      </c>
      <c r="W7918" s="1">
        <v>2473.9699999999998</v>
      </c>
      <c r="X7918" s="1">
        <v>2244.0500000000002</v>
      </c>
      <c r="Y7918" s="1">
        <v>1872.93</v>
      </c>
      <c r="Z7918" s="1">
        <v>1451.27</v>
      </c>
      <c r="AA7918" s="1">
        <v>1175.78</v>
      </c>
      <c r="AB7918" s="1" t="s">
        <v>99</v>
      </c>
    </row>
    <row r="7919" spans="1:28">
      <c r="A7919" s="4">
        <v>45196</v>
      </c>
      <c r="B7919" s="1" t="s">
        <v>69</v>
      </c>
      <c r="C7919" s="1" t="s">
        <v>32</v>
      </c>
      <c r="D7919" s="1">
        <v>10923.21</v>
      </c>
      <c r="E7919" s="1">
        <v>10738.98</v>
      </c>
      <c r="F7919" s="1">
        <v>10407.52</v>
      </c>
      <c r="G7919" s="1">
        <v>10257.08</v>
      </c>
      <c r="H7919" s="1">
        <v>10793.59</v>
      </c>
      <c r="I7919" s="1">
        <v>13059.63</v>
      </c>
      <c r="J7919" s="1">
        <v>15691.87</v>
      </c>
      <c r="K7919" s="1">
        <v>18480.11</v>
      </c>
      <c r="L7919" s="1">
        <v>19944.79</v>
      </c>
      <c r="M7919" s="1">
        <v>20547.7</v>
      </c>
      <c r="N7919" s="1">
        <v>20412.87</v>
      </c>
      <c r="O7919" s="1">
        <v>20945.97</v>
      </c>
      <c r="P7919" s="1">
        <v>20456.919999999998</v>
      </c>
      <c r="Q7919" s="1">
        <v>20468.86</v>
      </c>
      <c r="R7919" s="1">
        <v>20836.509999999998</v>
      </c>
      <c r="S7919" s="1">
        <v>20485.810000000001</v>
      </c>
      <c r="T7919" s="1">
        <v>20179.61</v>
      </c>
      <c r="U7919" s="1">
        <v>19683.3</v>
      </c>
      <c r="V7919" s="1">
        <v>19309.41</v>
      </c>
      <c r="W7919" s="1">
        <v>18584.11</v>
      </c>
      <c r="X7919" s="1">
        <v>16832.14</v>
      </c>
      <c r="Y7919" s="1">
        <v>14404.1</v>
      </c>
      <c r="Z7919" s="1">
        <v>11978.81</v>
      </c>
      <c r="AA7919" s="1">
        <v>10948.35</v>
      </c>
      <c r="AB7919" s="1" t="s">
        <v>99</v>
      </c>
    </row>
    <row r="7920" spans="1:28">
      <c r="A7920" s="4">
        <v>45196</v>
      </c>
      <c r="B7920" s="1" t="s">
        <v>70</v>
      </c>
      <c r="C7920" s="1" t="s">
        <v>30</v>
      </c>
      <c r="D7920" s="1">
        <v>7440.9</v>
      </c>
      <c r="E7920" s="1">
        <v>7293.22</v>
      </c>
      <c r="F7920" s="1">
        <v>7054.06</v>
      </c>
      <c r="G7920" s="1">
        <v>6934.61</v>
      </c>
      <c r="H7920" s="1">
        <v>7184.53</v>
      </c>
      <c r="I7920" s="1">
        <v>7567.14</v>
      </c>
      <c r="J7920" s="1">
        <v>8763.0400000000009</v>
      </c>
      <c r="K7920" s="1">
        <v>9762.43</v>
      </c>
      <c r="L7920" s="1">
        <v>10352.41</v>
      </c>
      <c r="M7920" s="1">
        <v>10103.370000000001</v>
      </c>
      <c r="N7920" s="1">
        <v>10132.129999999999</v>
      </c>
      <c r="O7920" s="1">
        <v>10340.74</v>
      </c>
      <c r="P7920" s="1">
        <v>10370.89</v>
      </c>
      <c r="Q7920" s="1">
        <v>10036.58</v>
      </c>
      <c r="R7920" s="1">
        <v>10295.950000000001</v>
      </c>
      <c r="S7920" s="1">
        <v>10246.66</v>
      </c>
      <c r="T7920" s="1">
        <v>9628.5</v>
      </c>
      <c r="U7920" s="1">
        <v>8752.17</v>
      </c>
      <c r="V7920" s="1">
        <v>8406.17</v>
      </c>
      <c r="W7920" s="1">
        <v>8169.49</v>
      </c>
      <c r="X7920" s="1">
        <v>8412.6200000000008</v>
      </c>
      <c r="Y7920" s="1">
        <v>8187.64</v>
      </c>
      <c r="Z7920" s="1">
        <v>7810.06</v>
      </c>
      <c r="AA7920" s="1">
        <v>7710.96</v>
      </c>
      <c r="AB7920" s="1" t="s">
        <v>99</v>
      </c>
    </row>
    <row r="7921" spans="1:28">
      <c r="A7921" s="4">
        <v>45196</v>
      </c>
      <c r="B7921" s="1" t="s">
        <v>71</v>
      </c>
      <c r="C7921" s="1" t="s">
        <v>30</v>
      </c>
      <c r="D7921" s="1">
        <v>10668.34</v>
      </c>
      <c r="E7921" s="1">
        <v>10078.379999999999</v>
      </c>
      <c r="F7921" s="1">
        <v>10054.969999999999</v>
      </c>
      <c r="G7921" s="1">
        <v>10283.969999999999</v>
      </c>
      <c r="H7921" s="1">
        <v>9765.31</v>
      </c>
      <c r="I7921" s="1">
        <v>9810.75</v>
      </c>
      <c r="J7921" s="1">
        <v>9753.07</v>
      </c>
      <c r="K7921" s="1">
        <v>11986.35</v>
      </c>
      <c r="L7921" s="1">
        <v>12175.97</v>
      </c>
      <c r="M7921" s="1">
        <v>11792.08</v>
      </c>
      <c r="N7921" s="1">
        <v>12958.25</v>
      </c>
      <c r="O7921" s="1">
        <v>13039.62</v>
      </c>
      <c r="P7921" s="1">
        <v>12834.95</v>
      </c>
      <c r="Q7921" s="1">
        <v>12700.2</v>
      </c>
      <c r="R7921" s="1">
        <v>10750.62</v>
      </c>
      <c r="S7921" s="1">
        <v>10583.87</v>
      </c>
      <c r="T7921" s="1">
        <v>11231.83</v>
      </c>
      <c r="U7921" s="1">
        <v>11356.86</v>
      </c>
      <c r="V7921" s="1">
        <v>10578.68</v>
      </c>
      <c r="W7921" s="1">
        <v>9673.5400000000009</v>
      </c>
      <c r="X7921" s="1">
        <v>8672.49</v>
      </c>
      <c r="Y7921" s="1">
        <v>8303.67</v>
      </c>
      <c r="Z7921" s="1">
        <v>9198.85</v>
      </c>
      <c r="AA7921" s="1">
        <v>10372.4</v>
      </c>
      <c r="AB7921" s="1" t="s">
        <v>99</v>
      </c>
    </row>
    <row r="7922" spans="1:28">
      <c r="A7922" s="4">
        <v>45196</v>
      </c>
      <c r="B7922" s="1" t="s">
        <v>72</v>
      </c>
      <c r="C7922" s="1" t="s">
        <v>30</v>
      </c>
      <c r="D7922" s="1">
        <v>9816.75</v>
      </c>
      <c r="E7922" s="1">
        <v>9802.58</v>
      </c>
      <c r="F7922" s="1">
        <v>9591.65</v>
      </c>
      <c r="G7922" s="1">
        <v>10083.120000000001</v>
      </c>
      <c r="H7922" s="1">
        <v>10136.35</v>
      </c>
      <c r="I7922" s="1">
        <v>9808</v>
      </c>
      <c r="J7922" s="1">
        <v>9710.4699999999993</v>
      </c>
      <c r="K7922" s="1">
        <v>9616.6200000000008</v>
      </c>
      <c r="L7922" s="1">
        <v>8776.58</v>
      </c>
      <c r="M7922" s="1">
        <v>8175.91</v>
      </c>
      <c r="N7922" s="1">
        <v>7948.45</v>
      </c>
      <c r="O7922" s="1">
        <v>7812.01</v>
      </c>
      <c r="P7922" s="1">
        <v>8455.76</v>
      </c>
      <c r="Q7922" s="1">
        <v>8178.91</v>
      </c>
      <c r="R7922" s="1">
        <v>8709.4599999999991</v>
      </c>
      <c r="S7922" s="1">
        <v>9301.4500000000007</v>
      </c>
      <c r="T7922" s="1">
        <v>9528.92</v>
      </c>
      <c r="U7922" s="1">
        <v>10061.23</v>
      </c>
      <c r="V7922" s="1">
        <v>9944.57</v>
      </c>
      <c r="W7922" s="1">
        <v>10259.799999999999</v>
      </c>
      <c r="X7922" s="1">
        <v>10136.69</v>
      </c>
      <c r="Y7922" s="1">
        <v>9141.9500000000007</v>
      </c>
      <c r="Z7922" s="1">
        <v>8996.89</v>
      </c>
      <c r="AA7922" s="1">
        <v>9100.58</v>
      </c>
      <c r="AB7922" s="1" t="s">
        <v>99</v>
      </c>
    </row>
    <row r="7923" spans="1:28">
      <c r="A7923" s="4">
        <v>45196</v>
      </c>
      <c r="B7923" s="1" t="s">
        <v>73</v>
      </c>
      <c r="C7923" s="1" t="s">
        <v>30</v>
      </c>
      <c r="D7923" s="1">
        <v>408260.55</v>
      </c>
      <c r="E7923" s="1">
        <v>413297.03</v>
      </c>
      <c r="F7923" s="1">
        <v>415958.36</v>
      </c>
      <c r="G7923" s="1">
        <v>420929.73</v>
      </c>
      <c r="H7923" s="1">
        <v>425054.08</v>
      </c>
      <c r="I7923" s="1">
        <v>421296.46</v>
      </c>
      <c r="J7923" s="1">
        <v>410724.21</v>
      </c>
      <c r="K7923" s="1">
        <v>382400.58</v>
      </c>
      <c r="L7923" s="1">
        <v>362564.97</v>
      </c>
      <c r="M7923" s="1">
        <v>347335.76</v>
      </c>
      <c r="N7923" s="1">
        <v>343864.84</v>
      </c>
      <c r="O7923" s="1">
        <v>352602.07</v>
      </c>
      <c r="P7923" s="1">
        <v>349686.81</v>
      </c>
      <c r="Q7923" s="1">
        <v>355218.53</v>
      </c>
      <c r="R7923" s="1">
        <v>366467.19</v>
      </c>
      <c r="S7923" s="1">
        <v>393549.55</v>
      </c>
      <c r="T7923" s="1">
        <v>399214.02</v>
      </c>
      <c r="U7923" s="1">
        <v>426585.51</v>
      </c>
      <c r="V7923" s="1">
        <v>430436.85</v>
      </c>
      <c r="W7923" s="1">
        <v>427960.83</v>
      </c>
      <c r="X7923" s="1">
        <v>425914.3</v>
      </c>
      <c r="Y7923" s="1">
        <v>424441.57</v>
      </c>
      <c r="Z7923" s="1">
        <v>413153.4</v>
      </c>
      <c r="AA7923" s="1">
        <v>413900.19</v>
      </c>
      <c r="AB7923" s="1" t="s">
        <v>99</v>
      </c>
    </row>
    <row r="7924" spans="1:28">
      <c r="A7924" s="4">
        <v>45196</v>
      </c>
      <c r="B7924" s="1" t="s">
        <v>74</v>
      </c>
      <c r="C7924" s="1" t="s">
        <v>30</v>
      </c>
      <c r="D7924" s="1">
        <v>18891.669999999998</v>
      </c>
      <c r="E7924" s="1">
        <v>18405.63</v>
      </c>
      <c r="F7924" s="1">
        <v>17977.21</v>
      </c>
      <c r="G7924" s="1">
        <v>18737.71</v>
      </c>
      <c r="H7924" s="1">
        <v>18632.02</v>
      </c>
      <c r="I7924" s="1">
        <v>19489.259999999998</v>
      </c>
      <c r="J7924" s="1">
        <v>21152.5</v>
      </c>
      <c r="K7924" s="1">
        <v>23915.69</v>
      </c>
      <c r="L7924" s="1">
        <v>25942.68</v>
      </c>
      <c r="M7924" s="1">
        <v>27744.89</v>
      </c>
      <c r="N7924" s="1">
        <v>29300.52</v>
      </c>
      <c r="O7924" s="1">
        <v>29912.39</v>
      </c>
      <c r="P7924" s="1">
        <v>28116.97</v>
      </c>
      <c r="Q7924" s="1">
        <v>28786.91</v>
      </c>
      <c r="R7924" s="1">
        <v>28382.16</v>
      </c>
      <c r="S7924" s="1">
        <v>28627.53</v>
      </c>
      <c r="T7924" s="1">
        <v>27564.82</v>
      </c>
      <c r="U7924" s="1">
        <v>26538.03</v>
      </c>
      <c r="V7924" s="1">
        <v>25334.39</v>
      </c>
      <c r="W7924" s="1">
        <v>24453.040000000001</v>
      </c>
      <c r="X7924" s="1">
        <v>22682.560000000001</v>
      </c>
      <c r="Y7924" s="1">
        <v>20609.580000000002</v>
      </c>
      <c r="Z7924" s="1">
        <v>19318.22</v>
      </c>
      <c r="AA7924" s="1">
        <v>19399.439999999999</v>
      </c>
      <c r="AB7924" s="1" t="s">
        <v>99</v>
      </c>
    </row>
    <row r="7925" spans="1:28">
      <c r="A7925" s="4">
        <v>45196</v>
      </c>
      <c r="B7925" s="1" t="s">
        <v>74</v>
      </c>
      <c r="C7925" s="1" t="s">
        <v>32</v>
      </c>
      <c r="D7925" s="1">
        <v>142043.57</v>
      </c>
      <c r="E7925" s="1">
        <v>136670.06</v>
      </c>
      <c r="F7925" s="1">
        <v>132663.46</v>
      </c>
      <c r="G7925" s="1">
        <v>131552.67000000001</v>
      </c>
      <c r="H7925" s="1">
        <v>131748.48000000001</v>
      </c>
      <c r="I7925" s="1">
        <v>137351.46</v>
      </c>
      <c r="J7925" s="1">
        <v>162605.04999999999</v>
      </c>
      <c r="K7925" s="1">
        <v>198140.94</v>
      </c>
      <c r="L7925" s="1">
        <v>223716.45</v>
      </c>
      <c r="M7925" s="1">
        <v>234479.8</v>
      </c>
      <c r="N7925" s="1">
        <v>247131.71</v>
      </c>
      <c r="O7925" s="1">
        <v>253164.43</v>
      </c>
      <c r="P7925" s="1">
        <v>246573.79</v>
      </c>
      <c r="Q7925" s="1">
        <v>249240.43</v>
      </c>
      <c r="R7925" s="1">
        <v>255604.5</v>
      </c>
      <c r="S7925" s="1">
        <v>254528.49</v>
      </c>
      <c r="T7925" s="1">
        <v>248028.34</v>
      </c>
      <c r="U7925" s="1">
        <v>231741.11</v>
      </c>
      <c r="V7925" s="1">
        <v>216812.86</v>
      </c>
      <c r="W7925" s="1">
        <v>205999.11</v>
      </c>
      <c r="X7925" s="1">
        <v>191713.9</v>
      </c>
      <c r="Y7925" s="1">
        <v>171778.26</v>
      </c>
      <c r="Z7925" s="1">
        <v>152959.51</v>
      </c>
      <c r="AA7925" s="1">
        <v>144570.70000000001</v>
      </c>
      <c r="AB7925" s="1" t="s">
        <v>99</v>
      </c>
    </row>
    <row r="7926" spans="1:28">
      <c r="A7926" s="4">
        <v>45196</v>
      </c>
      <c r="B7926" s="1" t="s">
        <v>75</v>
      </c>
      <c r="C7926" s="1" t="s">
        <v>30</v>
      </c>
      <c r="D7926" s="1">
        <v>209.39</v>
      </c>
      <c r="E7926" s="1">
        <v>206.28</v>
      </c>
      <c r="F7926" s="1">
        <v>204.86</v>
      </c>
      <c r="G7926" s="1">
        <v>209</v>
      </c>
      <c r="H7926" s="1">
        <v>212.56</v>
      </c>
      <c r="I7926" s="1">
        <v>220.03</v>
      </c>
      <c r="J7926" s="1">
        <v>225.83</v>
      </c>
      <c r="K7926" s="1">
        <v>780.15</v>
      </c>
      <c r="L7926" s="1">
        <v>3880.78</v>
      </c>
      <c r="M7926" s="1">
        <v>5329.16</v>
      </c>
      <c r="N7926" s="1">
        <v>5467.13</v>
      </c>
      <c r="O7926" s="1">
        <v>5646.71</v>
      </c>
      <c r="P7926" s="1">
        <v>5720.62</v>
      </c>
      <c r="Q7926" s="1">
        <v>5782.24</v>
      </c>
      <c r="R7926" s="1">
        <v>5735.76</v>
      </c>
      <c r="S7926" s="1">
        <v>5708.4</v>
      </c>
      <c r="T7926" s="1">
        <v>5646.27</v>
      </c>
      <c r="U7926" s="1">
        <v>5269.57</v>
      </c>
      <c r="V7926" s="1">
        <v>4310.6499999999996</v>
      </c>
      <c r="W7926" s="1">
        <v>2395.23</v>
      </c>
      <c r="X7926" s="1">
        <v>447.38</v>
      </c>
      <c r="Y7926" s="1">
        <v>212.29</v>
      </c>
      <c r="Z7926" s="1">
        <v>196.53</v>
      </c>
      <c r="AA7926" s="1">
        <v>191.78</v>
      </c>
      <c r="AB7926" s="1" t="s">
        <v>99</v>
      </c>
    </row>
    <row r="7927" spans="1:28">
      <c r="A7927" s="4">
        <v>45196</v>
      </c>
      <c r="B7927" s="1" t="s">
        <v>76</v>
      </c>
      <c r="C7927" s="1" t="s">
        <v>32</v>
      </c>
      <c r="D7927" s="1">
        <v>1579.43</v>
      </c>
      <c r="E7927" s="1">
        <v>1538.21</v>
      </c>
      <c r="F7927" s="1">
        <v>1514.84</v>
      </c>
      <c r="G7927" s="1">
        <v>1476.29</v>
      </c>
      <c r="H7927" s="1">
        <v>1432.43</v>
      </c>
      <c r="I7927" s="1">
        <v>1422.67</v>
      </c>
      <c r="J7927" s="1">
        <v>1460.02</v>
      </c>
      <c r="K7927" s="1">
        <v>1451.54</v>
      </c>
      <c r="L7927" s="1">
        <v>1423.86</v>
      </c>
      <c r="M7927" s="1">
        <v>1454.61</v>
      </c>
      <c r="N7927" s="1">
        <v>1528.51</v>
      </c>
      <c r="O7927" s="1">
        <v>1561.16</v>
      </c>
      <c r="P7927" s="1">
        <v>1597.6</v>
      </c>
      <c r="Q7927" s="1">
        <v>1633.03</v>
      </c>
      <c r="R7927" s="1">
        <v>1651.74</v>
      </c>
      <c r="S7927" s="1">
        <v>1657.15</v>
      </c>
      <c r="T7927" s="1">
        <v>1659.52</v>
      </c>
      <c r="U7927" s="1">
        <v>1632.37</v>
      </c>
      <c r="V7927" s="1">
        <v>1767.73</v>
      </c>
      <c r="W7927" s="1">
        <v>1894.3</v>
      </c>
      <c r="X7927" s="1">
        <v>1461.95</v>
      </c>
      <c r="Y7927" s="1">
        <v>1421.59</v>
      </c>
      <c r="Z7927" s="1">
        <v>1361.79</v>
      </c>
      <c r="AA7927" s="1">
        <v>1259.78</v>
      </c>
      <c r="AB7927" s="1" t="s">
        <v>99</v>
      </c>
    </row>
    <row r="7928" spans="1:28">
      <c r="A7928" s="4">
        <v>45196</v>
      </c>
      <c r="B7928" s="1" t="s">
        <v>77</v>
      </c>
      <c r="C7928" s="1" t="s">
        <v>30</v>
      </c>
      <c r="D7928" s="1">
        <v>21237.34</v>
      </c>
      <c r="E7928" s="1">
        <v>21046.1</v>
      </c>
      <c r="F7928" s="1">
        <v>20659.79</v>
      </c>
      <c r="G7928" s="1">
        <v>20620.54</v>
      </c>
      <c r="H7928" s="1">
        <v>20517.89</v>
      </c>
      <c r="I7928" s="1">
        <v>18688.63</v>
      </c>
      <c r="J7928" s="1">
        <v>18699.72</v>
      </c>
      <c r="K7928" s="1">
        <v>22362.51</v>
      </c>
      <c r="L7928" s="1">
        <v>21936.3</v>
      </c>
      <c r="M7928" s="1">
        <v>23883.29</v>
      </c>
      <c r="N7928" s="1">
        <v>24891.42</v>
      </c>
      <c r="O7928" s="1">
        <v>25742.05</v>
      </c>
      <c r="P7928" s="1">
        <v>24131.34</v>
      </c>
      <c r="Q7928" s="1">
        <v>23883.67</v>
      </c>
      <c r="R7928" s="1">
        <v>24776.87</v>
      </c>
      <c r="S7928" s="1">
        <v>18722.29</v>
      </c>
      <c r="T7928" s="1">
        <v>21661.75</v>
      </c>
      <c r="U7928" s="1">
        <v>22560.34</v>
      </c>
      <c r="V7928" s="1">
        <v>24644.48</v>
      </c>
      <c r="W7928" s="1">
        <v>24274.32</v>
      </c>
      <c r="X7928" s="1">
        <v>23163.86</v>
      </c>
      <c r="Y7928" s="1">
        <v>22131.119999999999</v>
      </c>
      <c r="Z7928" s="1">
        <v>21071.49</v>
      </c>
      <c r="AA7928" s="1">
        <v>20690.150000000001</v>
      </c>
      <c r="AB7928" s="1" t="s">
        <v>99</v>
      </c>
    </row>
    <row r="7929" spans="1:28">
      <c r="A7929" s="4">
        <v>45196</v>
      </c>
      <c r="B7929" s="1" t="s">
        <v>77</v>
      </c>
      <c r="C7929" s="1" t="s">
        <v>32</v>
      </c>
      <c r="D7929" s="1">
        <v>105062.85</v>
      </c>
      <c r="E7929" s="1">
        <v>99566.48</v>
      </c>
      <c r="F7929" s="1">
        <v>95455.57</v>
      </c>
      <c r="G7929" s="1">
        <v>92457.3</v>
      </c>
      <c r="H7929" s="1">
        <v>91284.17</v>
      </c>
      <c r="I7929" s="1">
        <v>94347.87</v>
      </c>
      <c r="J7929" s="1">
        <v>98145.07</v>
      </c>
      <c r="K7929" s="1">
        <v>110199.93</v>
      </c>
      <c r="L7929" s="1">
        <v>118825.22</v>
      </c>
      <c r="M7929" s="1">
        <v>125885.2</v>
      </c>
      <c r="N7929" s="1">
        <v>134954.22</v>
      </c>
      <c r="O7929" s="1">
        <v>143235.01</v>
      </c>
      <c r="P7929" s="1">
        <v>137283.57</v>
      </c>
      <c r="Q7929" s="1">
        <v>139103.12</v>
      </c>
      <c r="R7929" s="1">
        <v>143693.97</v>
      </c>
      <c r="S7929" s="1">
        <v>126330.06</v>
      </c>
      <c r="T7929" s="1">
        <v>131861.88</v>
      </c>
      <c r="U7929" s="1">
        <v>129667.27</v>
      </c>
      <c r="V7929" s="1">
        <v>141693.6</v>
      </c>
      <c r="W7929" s="1">
        <v>141780.78</v>
      </c>
      <c r="X7929" s="1">
        <v>137672.53</v>
      </c>
      <c r="Y7929" s="1">
        <v>128320.07</v>
      </c>
      <c r="Z7929" s="1">
        <v>115593.96</v>
      </c>
      <c r="AA7929" s="1">
        <v>104114.82</v>
      </c>
      <c r="AB7929" s="1" t="s">
        <v>99</v>
      </c>
    </row>
    <row r="7930" spans="1:28">
      <c r="A7930" s="4">
        <v>45196</v>
      </c>
      <c r="B7930" s="1" t="s">
        <v>78</v>
      </c>
      <c r="C7930" s="1" t="s">
        <v>30</v>
      </c>
      <c r="D7930" s="1">
        <v>488814.81</v>
      </c>
      <c r="E7930" s="1">
        <v>485266.49</v>
      </c>
      <c r="F7930" s="1">
        <v>480561.46</v>
      </c>
      <c r="G7930" s="1">
        <v>488173.63</v>
      </c>
      <c r="H7930" s="1">
        <v>484948.18</v>
      </c>
      <c r="I7930" s="1">
        <v>487272.63</v>
      </c>
      <c r="J7930" s="1">
        <v>486612.99</v>
      </c>
      <c r="K7930" s="1">
        <v>492902.51</v>
      </c>
      <c r="L7930" s="1">
        <v>494975.66</v>
      </c>
      <c r="M7930" s="1">
        <v>485132.65</v>
      </c>
      <c r="N7930" s="1">
        <v>497088.59</v>
      </c>
      <c r="O7930" s="1">
        <v>498005</v>
      </c>
      <c r="P7930" s="1">
        <v>492638.02</v>
      </c>
      <c r="Q7930" s="1">
        <v>480527.82</v>
      </c>
      <c r="R7930" s="1">
        <v>511422.44</v>
      </c>
      <c r="S7930" s="1">
        <v>511507.75</v>
      </c>
      <c r="T7930" s="1">
        <v>516159.17</v>
      </c>
      <c r="U7930" s="1">
        <v>515581.9</v>
      </c>
      <c r="V7930" s="1">
        <v>514224.92</v>
      </c>
      <c r="W7930" s="1">
        <v>529945.38</v>
      </c>
      <c r="X7930" s="1">
        <v>541044.65</v>
      </c>
      <c r="Y7930" s="1">
        <v>540887.37</v>
      </c>
      <c r="Z7930" s="1">
        <v>518104.09</v>
      </c>
      <c r="AA7930" s="1">
        <v>518091.59</v>
      </c>
      <c r="AB7930" s="1" t="s">
        <v>99</v>
      </c>
    </row>
    <row r="7931" spans="1:28">
      <c r="A7931" s="4">
        <v>45196</v>
      </c>
      <c r="B7931" s="1" t="s">
        <v>79</v>
      </c>
      <c r="C7931" s="1" t="s">
        <v>30</v>
      </c>
      <c r="D7931" s="1">
        <v>16003.55</v>
      </c>
      <c r="E7931" s="1">
        <v>15517.01</v>
      </c>
      <c r="F7931" s="1">
        <v>16506.53</v>
      </c>
      <c r="G7931" s="1">
        <v>17214.759999999998</v>
      </c>
      <c r="H7931" s="1">
        <v>17148.509999999998</v>
      </c>
      <c r="I7931" s="1">
        <v>17092.97</v>
      </c>
      <c r="J7931" s="1">
        <v>15018.07</v>
      </c>
      <c r="K7931" s="1">
        <v>16399.439999999999</v>
      </c>
      <c r="L7931" s="1">
        <v>16163.38</v>
      </c>
      <c r="M7931" s="1">
        <v>16411.22</v>
      </c>
      <c r="N7931" s="1">
        <v>16558.77</v>
      </c>
      <c r="O7931" s="1">
        <v>16994.68</v>
      </c>
      <c r="P7931" s="1">
        <v>17212.669999999998</v>
      </c>
      <c r="Q7931" s="1">
        <v>17407.13</v>
      </c>
      <c r="R7931" s="1">
        <v>17284.68</v>
      </c>
      <c r="S7931" s="1">
        <v>16563.07</v>
      </c>
      <c r="T7931" s="1">
        <v>17704.28</v>
      </c>
      <c r="U7931" s="1">
        <v>17636.939999999999</v>
      </c>
      <c r="V7931" s="1">
        <v>16329.68</v>
      </c>
      <c r="W7931" s="1">
        <v>16894.71</v>
      </c>
      <c r="X7931" s="1">
        <v>16361.95</v>
      </c>
      <c r="Y7931" s="1">
        <v>16253.22</v>
      </c>
      <c r="Z7931" s="1">
        <v>15756.94</v>
      </c>
      <c r="AA7931" s="1">
        <v>16473.14</v>
      </c>
      <c r="AB7931" s="1" t="s">
        <v>99</v>
      </c>
    </row>
    <row r="7932" spans="1:28">
      <c r="A7932" s="4">
        <v>45196</v>
      </c>
      <c r="B7932" s="1" t="s">
        <v>79</v>
      </c>
      <c r="C7932" s="1" t="s">
        <v>32</v>
      </c>
      <c r="D7932" s="1">
        <v>245.79</v>
      </c>
      <c r="E7932" s="1">
        <v>230.59</v>
      </c>
      <c r="F7932" s="1">
        <v>219.87</v>
      </c>
      <c r="G7932" s="1">
        <v>214.96</v>
      </c>
      <c r="H7932" s="1">
        <v>223.9</v>
      </c>
      <c r="I7932" s="1">
        <v>228.74</v>
      </c>
      <c r="J7932" s="1">
        <v>232.6</v>
      </c>
      <c r="K7932" s="1">
        <v>265.24</v>
      </c>
      <c r="L7932" s="1">
        <v>273.08</v>
      </c>
      <c r="M7932" s="1">
        <v>297.94</v>
      </c>
      <c r="N7932" s="1">
        <v>290.58999999999997</v>
      </c>
      <c r="O7932" s="1">
        <v>298.08999999999997</v>
      </c>
      <c r="P7932" s="1">
        <v>301.48</v>
      </c>
      <c r="Q7932" s="1">
        <v>299.20999999999998</v>
      </c>
      <c r="R7932" s="1">
        <v>300.16000000000003</v>
      </c>
      <c r="S7932" s="1">
        <v>285.92</v>
      </c>
      <c r="T7932" s="1">
        <v>282.82</v>
      </c>
      <c r="U7932" s="1">
        <v>267.23</v>
      </c>
      <c r="V7932" s="1">
        <v>265.85000000000002</v>
      </c>
      <c r="W7932" s="1">
        <v>242.51</v>
      </c>
      <c r="X7932" s="1">
        <v>244.97</v>
      </c>
      <c r="Y7932" s="1">
        <v>250.57</v>
      </c>
      <c r="Z7932" s="1">
        <v>248.48</v>
      </c>
      <c r="AA7932" s="1">
        <v>243.21</v>
      </c>
      <c r="AB7932" s="1" t="s">
        <v>99</v>
      </c>
    </row>
    <row r="7933" spans="1:28">
      <c r="A7933" s="4">
        <v>45196</v>
      </c>
      <c r="B7933" s="1" t="s">
        <v>80</v>
      </c>
      <c r="C7933" s="1" t="s">
        <v>30</v>
      </c>
      <c r="D7933" s="1">
        <v>4311</v>
      </c>
      <c r="E7933" s="1">
        <v>4241.4399999999996</v>
      </c>
      <c r="F7933" s="1">
        <v>4331.01</v>
      </c>
      <c r="G7933" s="1">
        <v>4324.6099999999997</v>
      </c>
      <c r="H7933" s="1">
        <v>4328.79</v>
      </c>
      <c r="I7933" s="1">
        <v>4310.6899999999996</v>
      </c>
      <c r="J7933" s="1">
        <v>4322.6000000000004</v>
      </c>
      <c r="K7933" s="1">
        <v>4343.95</v>
      </c>
      <c r="L7933" s="1">
        <v>4370.08</v>
      </c>
      <c r="M7933" s="1">
        <v>4379.45</v>
      </c>
      <c r="N7933" s="1">
        <v>4382.17</v>
      </c>
      <c r="O7933" s="1">
        <v>4394.1400000000003</v>
      </c>
      <c r="P7933" s="1">
        <v>4375.5</v>
      </c>
      <c r="Q7933" s="1">
        <v>4354.75</v>
      </c>
      <c r="R7933" s="1">
        <v>4372.01</v>
      </c>
      <c r="S7933" s="1">
        <v>4367.6400000000003</v>
      </c>
      <c r="T7933" s="1">
        <v>4349.29</v>
      </c>
      <c r="U7933" s="1">
        <v>4319.9399999999996</v>
      </c>
      <c r="V7933" s="1">
        <v>4321.1400000000003</v>
      </c>
      <c r="W7933" s="1">
        <v>4327.78</v>
      </c>
      <c r="X7933" s="1">
        <v>4335.1499999999996</v>
      </c>
      <c r="Y7933" s="1">
        <v>4337.93</v>
      </c>
      <c r="Z7933" s="1">
        <v>4350.46</v>
      </c>
      <c r="AA7933" s="1">
        <v>4340.1499999999996</v>
      </c>
      <c r="AB7933" s="1" t="s">
        <v>99</v>
      </c>
    </row>
    <row r="7934" spans="1:28">
      <c r="A7934" s="4">
        <v>45196</v>
      </c>
      <c r="B7934" s="1" t="s">
        <v>81</v>
      </c>
      <c r="C7934" s="1" t="s">
        <v>32</v>
      </c>
      <c r="D7934" s="1">
        <v>21067.47</v>
      </c>
      <c r="E7934" s="1">
        <v>20229.310000000001</v>
      </c>
      <c r="F7934" s="1">
        <v>19948.12</v>
      </c>
      <c r="G7934" s="1">
        <v>19829.330000000002</v>
      </c>
      <c r="H7934" s="1">
        <v>19711.73</v>
      </c>
      <c r="I7934" s="1">
        <v>20683.71</v>
      </c>
      <c r="J7934" s="1">
        <v>24888.81</v>
      </c>
      <c r="K7934" s="1">
        <v>31154.52</v>
      </c>
      <c r="L7934" s="1">
        <v>35024.46</v>
      </c>
      <c r="M7934" s="1">
        <v>37261.22</v>
      </c>
      <c r="N7934" s="1">
        <v>38567.74</v>
      </c>
      <c r="O7934" s="1">
        <v>39661.599999999999</v>
      </c>
      <c r="P7934" s="1">
        <v>40158.04</v>
      </c>
      <c r="Q7934" s="1">
        <v>40163.949999999997</v>
      </c>
      <c r="R7934" s="1">
        <v>40902.620000000003</v>
      </c>
      <c r="S7934" s="1">
        <v>41818.519999999997</v>
      </c>
      <c r="T7934" s="1">
        <v>42142.41</v>
      </c>
      <c r="U7934" s="1">
        <v>40884.800000000003</v>
      </c>
      <c r="V7934" s="1">
        <v>39225.06</v>
      </c>
      <c r="W7934" s="1">
        <v>36849.019999999997</v>
      </c>
      <c r="X7934" s="1">
        <v>34368.61</v>
      </c>
      <c r="Y7934" s="1">
        <v>30001.82</v>
      </c>
      <c r="Z7934" s="1">
        <v>26051.31</v>
      </c>
      <c r="AA7934" s="1">
        <v>23115.57</v>
      </c>
      <c r="AB7934" s="1" t="s">
        <v>99</v>
      </c>
    </row>
    <row r="7935" spans="1:28">
      <c r="A7935" s="4">
        <v>45196</v>
      </c>
      <c r="B7935" s="1" t="s">
        <v>83</v>
      </c>
      <c r="C7935" s="1" t="s">
        <v>30</v>
      </c>
      <c r="D7935" s="1">
        <v>1895.79</v>
      </c>
      <c r="E7935" s="1">
        <v>2179.2800000000002</v>
      </c>
      <c r="F7935" s="1">
        <v>2102.52</v>
      </c>
      <c r="G7935" s="1">
        <v>2039.86</v>
      </c>
      <c r="H7935" s="1">
        <v>2028.84</v>
      </c>
      <c r="I7935" s="1">
        <v>2136.7600000000002</v>
      </c>
      <c r="J7935" s="1">
        <v>2657.57</v>
      </c>
      <c r="K7935" s="1">
        <v>2913.6</v>
      </c>
      <c r="L7935" s="1">
        <v>2864.54</v>
      </c>
      <c r="M7935" s="1">
        <v>2904.22</v>
      </c>
      <c r="N7935" s="1">
        <v>2901.64</v>
      </c>
      <c r="O7935" s="1">
        <v>2408.35</v>
      </c>
      <c r="P7935" s="1">
        <v>2372.85</v>
      </c>
      <c r="Q7935" s="1">
        <v>2541.8200000000002</v>
      </c>
      <c r="R7935" s="1">
        <v>2562.33</v>
      </c>
      <c r="S7935" s="1">
        <v>2430.5100000000002</v>
      </c>
      <c r="T7935" s="1">
        <v>2332.6799999999998</v>
      </c>
      <c r="U7935" s="1">
        <v>2052.5300000000002</v>
      </c>
      <c r="V7935" s="1">
        <v>1914.92</v>
      </c>
      <c r="W7935" s="1">
        <v>1884.98</v>
      </c>
      <c r="X7935" s="1">
        <v>1858.38</v>
      </c>
      <c r="Y7935" s="1">
        <v>2029.63</v>
      </c>
      <c r="Z7935" s="1">
        <v>2189.65</v>
      </c>
      <c r="AA7935" s="1">
        <v>2258.4</v>
      </c>
      <c r="AB7935" s="1" t="s">
        <v>99</v>
      </c>
    </row>
    <row r="7936" spans="1:28">
      <c r="A7936" s="4">
        <v>45196</v>
      </c>
      <c r="B7936" s="1" t="s">
        <v>83</v>
      </c>
      <c r="C7936" s="1" t="s">
        <v>32</v>
      </c>
      <c r="D7936" s="1">
        <v>1540.25</v>
      </c>
      <c r="E7936" s="1">
        <v>1484.92</v>
      </c>
      <c r="F7936" s="1">
        <v>1465.17</v>
      </c>
      <c r="G7936" s="1">
        <v>1452.28</v>
      </c>
      <c r="H7936" s="1">
        <v>1460.13</v>
      </c>
      <c r="I7936" s="1">
        <v>1529.99</v>
      </c>
      <c r="J7936" s="1">
        <v>2216.54</v>
      </c>
      <c r="K7936" s="1">
        <v>2832.33</v>
      </c>
      <c r="L7936" s="1">
        <v>3212.66</v>
      </c>
      <c r="M7936" s="1">
        <v>3406.66</v>
      </c>
      <c r="N7936" s="1">
        <v>3577.71</v>
      </c>
      <c r="O7936" s="1">
        <v>3441.16</v>
      </c>
      <c r="P7936" s="1">
        <v>3488.47</v>
      </c>
      <c r="Q7936" s="1">
        <v>3403.56</v>
      </c>
      <c r="R7936" s="1">
        <v>3219.75</v>
      </c>
      <c r="S7936" s="1">
        <v>2902.95</v>
      </c>
      <c r="T7936" s="1">
        <v>2727.76</v>
      </c>
      <c r="U7936" s="1">
        <v>2516.65</v>
      </c>
      <c r="V7936" s="1">
        <v>2311.73</v>
      </c>
      <c r="W7936" s="1">
        <v>2189.81</v>
      </c>
      <c r="X7936" s="1">
        <v>2042.49</v>
      </c>
      <c r="Y7936" s="1">
        <v>1846.26</v>
      </c>
      <c r="Z7936" s="1">
        <v>1652.74</v>
      </c>
      <c r="AA7936" s="1">
        <v>1564.75</v>
      </c>
      <c r="AB7936" s="1" t="s">
        <v>99</v>
      </c>
    </row>
    <row r="7937" spans="1:28">
      <c r="A7937" s="4">
        <v>45196</v>
      </c>
      <c r="B7937" s="1" t="s">
        <v>84</v>
      </c>
      <c r="C7937" s="1" t="s">
        <v>30</v>
      </c>
      <c r="D7937" s="1">
        <v>1427.54</v>
      </c>
      <c r="E7937" s="1">
        <v>1390.69</v>
      </c>
      <c r="F7937" s="1">
        <v>1383.32</v>
      </c>
      <c r="G7937" s="1">
        <v>1355.9</v>
      </c>
      <c r="H7937" s="1">
        <v>1420.56</v>
      </c>
      <c r="I7937" s="1">
        <v>1533.51</v>
      </c>
      <c r="J7937" s="1">
        <v>1448.1</v>
      </c>
      <c r="K7937" s="1">
        <v>2306.8200000000002</v>
      </c>
      <c r="L7937" s="1">
        <v>2891.6</v>
      </c>
      <c r="M7937" s="1">
        <v>4370.5</v>
      </c>
      <c r="N7937" s="1">
        <v>6108.61</v>
      </c>
      <c r="O7937" s="1">
        <v>6463.33</v>
      </c>
      <c r="P7937" s="1">
        <v>6425.99</v>
      </c>
      <c r="Q7937" s="1">
        <v>6360.79</v>
      </c>
      <c r="R7937" s="1">
        <v>6709.35</v>
      </c>
      <c r="S7937" s="1">
        <v>6771.29</v>
      </c>
      <c r="T7937" s="1">
        <v>6707.96</v>
      </c>
      <c r="U7937" s="1">
        <v>6424.06</v>
      </c>
      <c r="V7937" s="1">
        <v>6183.94</v>
      </c>
      <c r="W7937" s="1">
        <v>5657.14</v>
      </c>
      <c r="X7937" s="1">
        <v>4031.53</v>
      </c>
      <c r="Y7937" s="1">
        <v>2193.48</v>
      </c>
      <c r="Z7937" s="1">
        <v>1705.29</v>
      </c>
      <c r="AA7937" s="1">
        <v>1502.49</v>
      </c>
      <c r="AB7937" s="1" t="s">
        <v>99</v>
      </c>
    </row>
    <row r="7938" spans="1:28">
      <c r="A7938" s="4">
        <v>45196</v>
      </c>
      <c r="B7938" s="1" t="s">
        <v>84</v>
      </c>
      <c r="C7938" s="1" t="s">
        <v>32</v>
      </c>
      <c r="D7938" s="1">
        <v>22548.28</v>
      </c>
      <c r="E7938" s="1">
        <v>20987.69</v>
      </c>
      <c r="F7938" s="1">
        <v>20227.53</v>
      </c>
      <c r="G7938" s="1">
        <v>19571.27</v>
      </c>
      <c r="H7938" s="1">
        <v>19532.39</v>
      </c>
      <c r="I7938" s="1">
        <v>20511.95</v>
      </c>
      <c r="J7938" s="1">
        <v>25492.12</v>
      </c>
      <c r="K7938" s="1">
        <v>31851.77</v>
      </c>
      <c r="L7938" s="1">
        <v>37683.56</v>
      </c>
      <c r="M7938" s="1">
        <v>43004.55</v>
      </c>
      <c r="N7938" s="1">
        <v>48932.86</v>
      </c>
      <c r="O7938" s="1">
        <v>50964.1</v>
      </c>
      <c r="P7938" s="1">
        <v>50533.99</v>
      </c>
      <c r="Q7938" s="1">
        <v>51275.1</v>
      </c>
      <c r="R7938" s="1">
        <v>54502.46</v>
      </c>
      <c r="S7938" s="1">
        <v>55900.55</v>
      </c>
      <c r="T7938" s="1">
        <v>54638.2</v>
      </c>
      <c r="U7938" s="1">
        <v>50606.93</v>
      </c>
      <c r="V7938" s="1">
        <v>46415.4</v>
      </c>
      <c r="W7938" s="1">
        <v>42850.8</v>
      </c>
      <c r="X7938" s="1">
        <v>38191.599999999999</v>
      </c>
      <c r="Y7938" s="1">
        <v>33633.300000000003</v>
      </c>
      <c r="Z7938" s="1">
        <v>30110</v>
      </c>
      <c r="AA7938" s="1">
        <v>26411.03</v>
      </c>
      <c r="AB7938" s="1" t="s">
        <v>99</v>
      </c>
    </row>
    <row r="7939" spans="1:28">
      <c r="A7939" s="4">
        <v>45196</v>
      </c>
      <c r="B7939" s="1" t="s">
        <v>85</v>
      </c>
      <c r="C7939" s="1" t="s">
        <v>30</v>
      </c>
      <c r="D7939" s="1">
        <v>3.78</v>
      </c>
      <c r="E7939" s="1">
        <v>13.23</v>
      </c>
      <c r="F7939" s="1">
        <v>2.84</v>
      </c>
      <c r="G7939" s="1">
        <v>11.36</v>
      </c>
      <c r="H7939" s="1">
        <v>0.95</v>
      </c>
      <c r="I7939" s="1">
        <v>0.94</v>
      </c>
      <c r="J7939" s="1">
        <v>2.83</v>
      </c>
      <c r="K7939" s="1">
        <v>3272.82</v>
      </c>
      <c r="L7939" s="1">
        <v>226.06</v>
      </c>
      <c r="M7939" s="1">
        <v>12.29</v>
      </c>
      <c r="N7939" s="1">
        <v>1.89</v>
      </c>
      <c r="O7939" s="1">
        <v>7.56</v>
      </c>
      <c r="P7939" s="1">
        <v>0</v>
      </c>
      <c r="Q7939" s="1">
        <v>0</v>
      </c>
      <c r="R7939" s="1">
        <v>0.94</v>
      </c>
      <c r="S7939" s="1">
        <v>58.66</v>
      </c>
      <c r="T7939" s="1">
        <v>0</v>
      </c>
      <c r="U7939" s="1">
        <v>16.079999999999998</v>
      </c>
      <c r="V7939" s="1">
        <v>32.130000000000003</v>
      </c>
      <c r="W7939" s="1">
        <v>1503.8</v>
      </c>
      <c r="X7939" s="1">
        <v>660.97</v>
      </c>
      <c r="Y7939" s="1">
        <v>0</v>
      </c>
      <c r="Z7939" s="1">
        <v>6.93</v>
      </c>
      <c r="AA7939" s="1">
        <v>34</v>
      </c>
      <c r="AB7939" s="1" t="s">
        <v>99</v>
      </c>
    </row>
    <row r="7940" spans="1:28">
      <c r="A7940" s="4">
        <v>45196</v>
      </c>
      <c r="B7940" s="1" t="s">
        <v>86</v>
      </c>
      <c r="C7940" s="1" t="s">
        <v>30</v>
      </c>
      <c r="D7940" s="1">
        <v>4764.1099999999997</v>
      </c>
      <c r="E7940" s="1">
        <v>4692.1099999999997</v>
      </c>
      <c r="F7940" s="1">
        <v>4664.3100000000004</v>
      </c>
      <c r="G7940" s="1">
        <v>4571.9399999999996</v>
      </c>
      <c r="H7940" s="1">
        <v>4548.2</v>
      </c>
      <c r="I7940" s="1">
        <v>4651.4399999999996</v>
      </c>
      <c r="J7940" s="1">
        <v>5266.86</v>
      </c>
      <c r="K7940" s="1">
        <v>6063</v>
      </c>
      <c r="L7940" s="1">
        <v>6308.45</v>
      </c>
      <c r="M7940" s="1">
        <v>6700.38</v>
      </c>
      <c r="N7940" s="1">
        <v>7518.62</v>
      </c>
      <c r="O7940" s="1">
        <v>7456.86</v>
      </c>
      <c r="P7940" s="1">
        <v>7281.41</v>
      </c>
      <c r="Q7940" s="1">
        <v>7287.82</v>
      </c>
      <c r="R7940" s="1">
        <v>7575.2</v>
      </c>
      <c r="S7940" s="1">
        <v>7655.85</v>
      </c>
      <c r="T7940" s="1">
        <v>7518.8</v>
      </c>
      <c r="U7940" s="1">
        <v>6834.69</v>
      </c>
      <c r="V7940" s="1">
        <v>6733.64</v>
      </c>
      <c r="W7940" s="1">
        <v>6649.29</v>
      </c>
      <c r="X7940" s="1">
        <v>5834.54</v>
      </c>
      <c r="Y7940" s="1">
        <v>5477.84</v>
      </c>
      <c r="Z7940" s="1">
        <v>5215.59</v>
      </c>
      <c r="AA7940" s="1">
        <v>4885.8900000000003</v>
      </c>
      <c r="AB7940" s="1" t="s">
        <v>99</v>
      </c>
    </row>
    <row r="7941" spans="1:28">
      <c r="A7941" s="4">
        <v>45196</v>
      </c>
      <c r="B7941" s="1" t="s">
        <v>87</v>
      </c>
      <c r="C7941" s="1" t="s">
        <v>30</v>
      </c>
      <c r="D7941" s="1">
        <v>13381.62</v>
      </c>
      <c r="E7941" s="1">
        <v>13566.42</v>
      </c>
      <c r="F7941" s="1">
        <v>12994.66</v>
      </c>
      <c r="G7941" s="1">
        <v>12500.73</v>
      </c>
      <c r="H7941" s="1">
        <v>12741.6</v>
      </c>
      <c r="I7941" s="1">
        <v>13777.41</v>
      </c>
      <c r="J7941" s="1">
        <v>16632.86</v>
      </c>
      <c r="K7941" s="1">
        <v>20059.099999999999</v>
      </c>
      <c r="L7941" s="1">
        <v>21641.53</v>
      </c>
      <c r="M7941" s="1">
        <v>22234.92</v>
      </c>
      <c r="N7941" s="1">
        <v>23175.53</v>
      </c>
      <c r="O7941" s="1">
        <v>22931.34</v>
      </c>
      <c r="P7941" s="1">
        <v>22729.72</v>
      </c>
      <c r="Q7941" s="1">
        <v>23025.85</v>
      </c>
      <c r="R7941" s="1">
        <v>24166.720000000001</v>
      </c>
      <c r="S7941" s="1">
        <v>24087.8</v>
      </c>
      <c r="T7941" s="1">
        <v>23536.9</v>
      </c>
      <c r="U7941" s="1">
        <v>22923.4</v>
      </c>
      <c r="V7941" s="1">
        <v>21494.67</v>
      </c>
      <c r="W7941" s="1">
        <v>20402.599999999999</v>
      </c>
      <c r="X7941" s="1">
        <v>18499.52</v>
      </c>
      <c r="Y7941" s="1">
        <v>17003.14</v>
      </c>
      <c r="Z7941" s="1">
        <v>15900.15</v>
      </c>
      <c r="AA7941" s="1">
        <v>14454.78</v>
      </c>
      <c r="AB7941" s="1" t="s">
        <v>99</v>
      </c>
    </row>
    <row r="7942" spans="1:28">
      <c r="A7942" s="4">
        <v>45196</v>
      </c>
      <c r="B7942" s="1" t="s">
        <v>87</v>
      </c>
      <c r="C7942" s="1" t="s">
        <v>32</v>
      </c>
      <c r="D7942" s="1">
        <v>7129.67</v>
      </c>
      <c r="E7942" s="1">
        <v>6948.06</v>
      </c>
      <c r="F7942" s="1">
        <v>6915.74</v>
      </c>
      <c r="G7942" s="1">
        <v>6890.71</v>
      </c>
      <c r="H7942" s="1">
        <v>7026.81</v>
      </c>
      <c r="I7942" s="1">
        <v>7552.79</v>
      </c>
      <c r="J7942" s="1">
        <v>8803.07</v>
      </c>
      <c r="K7942" s="1">
        <v>10666.14</v>
      </c>
      <c r="L7942" s="1">
        <v>11399.55</v>
      </c>
      <c r="M7942" s="1">
        <v>11764.04</v>
      </c>
      <c r="N7942" s="1">
        <v>12320.95</v>
      </c>
      <c r="O7942" s="1">
        <v>12317.21</v>
      </c>
      <c r="P7942" s="1">
        <v>12127.26</v>
      </c>
      <c r="Q7942" s="1">
        <v>12245.87</v>
      </c>
      <c r="R7942" s="1">
        <v>12638.89</v>
      </c>
      <c r="S7942" s="1">
        <v>12475.29</v>
      </c>
      <c r="T7942" s="1">
        <v>11900.31</v>
      </c>
      <c r="U7942" s="1">
        <v>10780.44</v>
      </c>
      <c r="V7942" s="1">
        <v>10599.98</v>
      </c>
      <c r="W7942" s="1">
        <v>10205.549999999999</v>
      </c>
      <c r="X7942" s="1">
        <v>9306.6200000000008</v>
      </c>
      <c r="Y7942" s="1">
        <v>8476.19</v>
      </c>
      <c r="Z7942" s="1">
        <v>7796.5</v>
      </c>
      <c r="AA7942" s="1">
        <v>7352.11</v>
      </c>
      <c r="AB7942" s="1" t="s">
        <v>99</v>
      </c>
    </row>
    <row r="7943" spans="1:28">
      <c r="A7943" s="4">
        <v>45196</v>
      </c>
      <c r="B7943" s="1" t="s">
        <v>88</v>
      </c>
      <c r="C7943" s="1" t="s">
        <v>30</v>
      </c>
      <c r="D7943" s="1">
        <v>75.819999999999993</v>
      </c>
      <c r="E7943" s="1">
        <v>74.709999999999994</v>
      </c>
      <c r="F7943" s="1">
        <v>51.06</v>
      </c>
      <c r="G7943" s="1">
        <v>37.44</v>
      </c>
      <c r="H7943" s="1">
        <v>37.340000000000003</v>
      </c>
      <c r="I7943" s="1">
        <v>41.48</v>
      </c>
      <c r="J7943" s="1">
        <v>41.75</v>
      </c>
      <c r="K7943" s="1">
        <v>248.85</v>
      </c>
      <c r="L7943" s="1">
        <v>351.11</v>
      </c>
      <c r="M7943" s="1">
        <v>356.6</v>
      </c>
      <c r="N7943" s="1">
        <v>340.78</v>
      </c>
      <c r="O7943" s="1">
        <v>334.18</v>
      </c>
      <c r="P7943" s="1">
        <v>307.61</v>
      </c>
      <c r="Q7943" s="1">
        <v>204.11</v>
      </c>
      <c r="R7943" s="1">
        <v>322.8</v>
      </c>
      <c r="S7943" s="1">
        <v>359.41</v>
      </c>
      <c r="T7943" s="1">
        <v>351.74</v>
      </c>
      <c r="U7943" s="1">
        <v>355.96</v>
      </c>
      <c r="V7943" s="1">
        <v>364.83</v>
      </c>
      <c r="W7943" s="1">
        <v>324.16000000000003</v>
      </c>
      <c r="X7943" s="1">
        <v>291.17</v>
      </c>
      <c r="Y7943" s="1">
        <v>28.91</v>
      </c>
      <c r="Z7943" s="1">
        <v>28.02</v>
      </c>
      <c r="AA7943" s="1">
        <v>28.04</v>
      </c>
      <c r="AB7943" s="1" t="s">
        <v>99</v>
      </c>
    </row>
    <row r="7944" spans="1:28">
      <c r="A7944" s="4">
        <v>45196</v>
      </c>
      <c r="B7944" s="1" t="s">
        <v>88</v>
      </c>
      <c r="C7944" s="1" t="s">
        <v>32</v>
      </c>
      <c r="D7944" s="1">
        <v>349.48</v>
      </c>
      <c r="E7944" s="1">
        <v>333.52</v>
      </c>
      <c r="F7944" s="1">
        <v>328.16</v>
      </c>
      <c r="G7944" s="1">
        <v>316.95</v>
      </c>
      <c r="H7944" s="1">
        <v>309.07</v>
      </c>
      <c r="I7944" s="1">
        <v>364.3</v>
      </c>
      <c r="J7944" s="1">
        <v>448.17</v>
      </c>
      <c r="K7944" s="1">
        <v>703.96</v>
      </c>
      <c r="L7944" s="1">
        <v>796.48</v>
      </c>
      <c r="M7944" s="1">
        <v>741.24</v>
      </c>
      <c r="N7944" s="1">
        <v>663.11</v>
      </c>
      <c r="O7944" s="1">
        <v>589.28</v>
      </c>
      <c r="P7944" s="1">
        <v>461.87</v>
      </c>
      <c r="Q7944" s="1">
        <v>467.52</v>
      </c>
      <c r="R7944" s="1">
        <v>573.23</v>
      </c>
      <c r="S7944" s="1">
        <v>555.76</v>
      </c>
      <c r="T7944" s="1">
        <v>650.25</v>
      </c>
      <c r="U7944" s="1">
        <v>629.89</v>
      </c>
      <c r="V7944" s="1">
        <v>523.94000000000005</v>
      </c>
      <c r="W7944" s="1">
        <v>433.7</v>
      </c>
      <c r="X7944" s="1">
        <v>399.74</v>
      </c>
      <c r="Y7944" s="1">
        <v>378.37</v>
      </c>
      <c r="Z7944" s="1">
        <v>349.97</v>
      </c>
      <c r="AA7944" s="1">
        <v>327.36</v>
      </c>
      <c r="AB7944" s="1" t="s">
        <v>99</v>
      </c>
    </row>
    <row r="7945" spans="1:28">
      <c r="A7945" s="4">
        <v>45196</v>
      </c>
      <c r="B7945" s="1" t="s">
        <v>89</v>
      </c>
      <c r="C7945" s="1" t="s">
        <v>30</v>
      </c>
      <c r="D7945" s="1">
        <v>167319.25</v>
      </c>
      <c r="E7945" s="1">
        <v>156063.01999999999</v>
      </c>
      <c r="F7945" s="1">
        <v>165436.66</v>
      </c>
      <c r="G7945" s="1">
        <v>167962.71</v>
      </c>
      <c r="H7945" s="1">
        <v>169275.94</v>
      </c>
      <c r="I7945" s="1">
        <v>165691.20000000001</v>
      </c>
      <c r="J7945" s="1">
        <v>163909.16</v>
      </c>
      <c r="K7945" s="1">
        <v>167449.32999999999</v>
      </c>
      <c r="L7945" s="1">
        <v>140670.9</v>
      </c>
      <c r="M7945" s="1">
        <v>105735.09</v>
      </c>
      <c r="N7945" s="1">
        <v>138178.25</v>
      </c>
      <c r="O7945" s="1">
        <v>96939.65</v>
      </c>
      <c r="P7945" s="1">
        <v>117114.63</v>
      </c>
      <c r="Q7945" s="1">
        <v>167336.91</v>
      </c>
      <c r="R7945" s="1">
        <v>150996.10999999999</v>
      </c>
      <c r="S7945" s="1">
        <v>163962.92000000001</v>
      </c>
      <c r="T7945" s="1">
        <v>173665.47</v>
      </c>
      <c r="U7945" s="1">
        <v>163217.54999999999</v>
      </c>
      <c r="V7945" s="1">
        <v>156214.04999999999</v>
      </c>
      <c r="W7945" s="1">
        <v>163545.13</v>
      </c>
      <c r="X7945" s="1">
        <v>162901.04999999999</v>
      </c>
      <c r="Y7945" s="1">
        <v>153955.63</v>
      </c>
      <c r="Z7945" s="1">
        <v>158334.26</v>
      </c>
      <c r="AA7945" s="1">
        <v>157477.76999999999</v>
      </c>
      <c r="AB7945" s="1" t="s">
        <v>99</v>
      </c>
    </row>
    <row r="7946" spans="1:28">
      <c r="A7946" s="4">
        <v>45196</v>
      </c>
      <c r="B7946" s="1" t="s">
        <v>90</v>
      </c>
      <c r="C7946" s="1" t="s">
        <v>32</v>
      </c>
      <c r="D7946" s="1">
        <v>3177.67</v>
      </c>
      <c r="E7946" s="1">
        <v>3100.79</v>
      </c>
      <c r="F7946" s="1">
        <v>3071.76</v>
      </c>
      <c r="G7946" s="1">
        <v>3038.12</v>
      </c>
      <c r="H7946" s="1">
        <v>3030.09</v>
      </c>
      <c r="I7946" s="1">
        <v>3237.8</v>
      </c>
      <c r="J7946" s="1">
        <v>3980.59</v>
      </c>
      <c r="K7946" s="1">
        <v>4228.43</v>
      </c>
      <c r="L7946" s="1">
        <v>4294.59</v>
      </c>
      <c r="M7946" s="1">
        <v>4606.04</v>
      </c>
      <c r="N7946" s="1">
        <v>4705.2</v>
      </c>
      <c r="O7946" s="1">
        <v>5082.8900000000003</v>
      </c>
      <c r="P7946" s="1">
        <v>5048.9799999999996</v>
      </c>
      <c r="Q7946" s="1">
        <v>5098.13</v>
      </c>
      <c r="R7946" s="1">
        <v>5033.1899999999996</v>
      </c>
      <c r="S7946" s="1">
        <v>4937.68</v>
      </c>
      <c r="T7946" s="1">
        <v>4950.33</v>
      </c>
      <c r="U7946" s="1">
        <v>4938.8</v>
      </c>
      <c r="V7946" s="1">
        <v>4860.97</v>
      </c>
      <c r="W7946" s="1">
        <v>4587.2299999999996</v>
      </c>
      <c r="X7946" s="1">
        <v>4233.99</v>
      </c>
      <c r="Y7946" s="1">
        <v>3574.54</v>
      </c>
      <c r="Z7946" s="1">
        <v>3258.52</v>
      </c>
      <c r="AA7946" s="1">
        <v>3129.34</v>
      </c>
      <c r="AB7946" s="1" t="s">
        <v>99</v>
      </c>
    </row>
    <row r="7947" spans="1:28">
      <c r="A7947" s="4">
        <v>45196</v>
      </c>
      <c r="B7947" s="1" t="s">
        <v>100</v>
      </c>
      <c r="C7947" s="1" t="s">
        <v>32</v>
      </c>
      <c r="D7947" s="1">
        <v>1.1299999999999999</v>
      </c>
      <c r="E7947" s="1">
        <v>1.1299999999999999</v>
      </c>
      <c r="F7947" s="1">
        <v>1.1599999999999999</v>
      </c>
      <c r="G7947" s="1">
        <v>1.1299999999999999</v>
      </c>
      <c r="H7947" s="1">
        <v>1.1100000000000001</v>
      </c>
      <c r="I7947" s="1">
        <v>1.1100000000000001</v>
      </c>
      <c r="J7947" s="1">
        <v>1.44</v>
      </c>
      <c r="K7947" s="1">
        <v>4.13</v>
      </c>
      <c r="L7947" s="1">
        <v>4.84</v>
      </c>
      <c r="M7947" s="1">
        <v>5.03</v>
      </c>
      <c r="N7947" s="1">
        <v>4.3</v>
      </c>
      <c r="O7947" s="1">
        <v>5.82</v>
      </c>
      <c r="P7947" s="1">
        <v>5.34</v>
      </c>
      <c r="Q7947" s="1">
        <v>3.54</v>
      </c>
      <c r="R7947" s="1">
        <v>4.82</v>
      </c>
      <c r="S7947" s="1">
        <v>4.7699999999999996</v>
      </c>
      <c r="T7947" s="1">
        <v>4.09</v>
      </c>
      <c r="U7947" s="1">
        <v>2.85</v>
      </c>
      <c r="V7947" s="1">
        <v>1.83</v>
      </c>
      <c r="W7947" s="1">
        <v>1.5</v>
      </c>
      <c r="X7947" s="1">
        <v>1.52</v>
      </c>
      <c r="Y7947" s="1">
        <v>1.36</v>
      </c>
      <c r="Z7947" s="1">
        <v>1.48</v>
      </c>
      <c r="AA7947" s="1">
        <v>1.1399999999999999</v>
      </c>
      <c r="AB7947" s="1" t="s">
        <v>99</v>
      </c>
    </row>
    <row r="7948" spans="1:28">
      <c r="A7948" s="4">
        <v>45196</v>
      </c>
      <c r="B7948" s="1" t="s">
        <v>91</v>
      </c>
      <c r="C7948" s="1" t="s">
        <v>30</v>
      </c>
      <c r="D7948" s="1">
        <v>26194.93</v>
      </c>
      <c r="E7948" s="1">
        <v>23341.18</v>
      </c>
      <c r="F7948" s="1">
        <v>19107.259999999998</v>
      </c>
      <c r="G7948" s="1">
        <v>13033.67</v>
      </c>
      <c r="H7948" s="1">
        <v>7726.35</v>
      </c>
      <c r="I7948" s="1">
        <v>5994.79</v>
      </c>
      <c r="J7948" s="1">
        <v>5420.74</v>
      </c>
      <c r="K7948" s="1">
        <v>5764.61</v>
      </c>
      <c r="L7948" s="1">
        <v>6020.44</v>
      </c>
      <c r="M7948" s="1">
        <v>6171.6</v>
      </c>
      <c r="N7948" s="1">
        <v>7459.18</v>
      </c>
      <c r="O7948" s="1">
        <v>8908.8799999999992</v>
      </c>
      <c r="P7948" s="1">
        <v>7511.4</v>
      </c>
      <c r="Q7948" s="1">
        <v>5947.31</v>
      </c>
      <c r="R7948" s="1">
        <v>6458.25</v>
      </c>
      <c r="S7948" s="1">
        <v>6710.82</v>
      </c>
      <c r="T7948" s="1">
        <v>6524.04</v>
      </c>
      <c r="U7948" s="1">
        <v>6259.02</v>
      </c>
      <c r="V7948" s="1">
        <v>6193.73</v>
      </c>
      <c r="W7948" s="1">
        <v>6270.41</v>
      </c>
      <c r="X7948" s="1">
        <v>7314.46</v>
      </c>
      <c r="Y7948" s="1">
        <v>10704.39</v>
      </c>
      <c r="Z7948" s="1">
        <v>24659.66</v>
      </c>
      <c r="AA7948" s="1">
        <v>28472.06</v>
      </c>
      <c r="AB7948" s="1" t="s">
        <v>99</v>
      </c>
    </row>
    <row r="7949" spans="1:28">
      <c r="A7949" s="4">
        <v>45196</v>
      </c>
      <c r="B7949" s="1" t="s">
        <v>91</v>
      </c>
      <c r="C7949" s="1" t="s">
        <v>32</v>
      </c>
      <c r="D7949" s="1">
        <v>872.29</v>
      </c>
      <c r="E7949" s="1">
        <v>802.83</v>
      </c>
      <c r="F7949" s="1">
        <v>869.46</v>
      </c>
      <c r="G7949" s="1">
        <v>895.02</v>
      </c>
      <c r="H7949" s="1">
        <v>1131.7</v>
      </c>
      <c r="I7949" s="1">
        <v>1419.25</v>
      </c>
      <c r="J7949" s="1">
        <v>1238.73</v>
      </c>
      <c r="K7949" s="1">
        <v>1394.1</v>
      </c>
      <c r="L7949" s="1">
        <v>1468.28</v>
      </c>
      <c r="M7949" s="1">
        <v>1431.5</v>
      </c>
      <c r="N7949" s="1">
        <v>1377.13</v>
      </c>
      <c r="O7949" s="1">
        <v>1480.06</v>
      </c>
      <c r="P7949" s="1">
        <v>1244.3699999999999</v>
      </c>
      <c r="Q7949" s="1">
        <v>1273.0899999999999</v>
      </c>
      <c r="R7949" s="1">
        <v>1407.7</v>
      </c>
      <c r="S7949" s="1">
        <v>1542.97</v>
      </c>
      <c r="T7949" s="1">
        <v>1577.25</v>
      </c>
      <c r="U7949" s="1">
        <v>1525.23</v>
      </c>
      <c r="V7949" s="1">
        <v>1660.54</v>
      </c>
      <c r="W7949" s="1">
        <v>1521.25</v>
      </c>
      <c r="X7949" s="1">
        <v>1318.17</v>
      </c>
      <c r="Y7949" s="1">
        <v>1223.3399999999999</v>
      </c>
      <c r="Z7949" s="1">
        <v>1047.74</v>
      </c>
      <c r="AA7949" s="1">
        <v>912.3</v>
      </c>
      <c r="AB7949" s="1" t="s">
        <v>99</v>
      </c>
    </row>
    <row r="7950" spans="1:28">
      <c r="A7950" s="4">
        <v>45196</v>
      </c>
      <c r="B7950" s="1" t="s">
        <v>93</v>
      </c>
      <c r="C7950" s="1" t="s">
        <v>30</v>
      </c>
      <c r="D7950" s="1">
        <v>723.34</v>
      </c>
      <c r="E7950" s="1">
        <v>886.96</v>
      </c>
      <c r="F7950" s="1">
        <v>712.17</v>
      </c>
      <c r="G7950" s="1">
        <v>496.98</v>
      </c>
      <c r="H7950" s="1">
        <v>613.25</v>
      </c>
      <c r="I7950" s="1">
        <v>885.4</v>
      </c>
      <c r="J7950" s="1">
        <v>1002.39</v>
      </c>
      <c r="K7950" s="1">
        <v>1214.42</v>
      </c>
      <c r="L7950" s="1">
        <v>1331.38</v>
      </c>
      <c r="M7950" s="1">
        <v>1286.73</v>
      </c>
      <c r="N7950" s="1">
        <v>1426.28</v>
      </c>
      <c r="O7950" s="1">
        <v>1536.92</v>
      </c>
      <c r="P7950" s="1">
        <v>1402.47</v>
      </c>
      <c r="Q7950" s="1">
        <v>1409.99</v>
      </c>
      <c r="R7950" s="1">
        <v>1436.94</v>
      </c>
      <c r="S7950" s="1">
        <v>1587.1</v>
      </c>
      <c r="T7950" s="1">
        <v>1545.85</v>
      </c>
      <c r="U7950" s="1">
        <v>1601</v>
      </c>
      <c r="V7950" s="1">
        <v>1634.24</v>
      </c>
      <c r="W7950" s="1">
        <v>1670.4</v>
      </c>
      <c r="X7950" s="1">
        <v>1239.8499999999999</v>
      </c>
      <c r="Y7950" s="1">
        <v>1094.79</v>
      </c>
      <c r="Z7950" s="1">
        <v>804.21</v>
      </c>
      <c r="AA7950" s="1">
        <v>813.85</v>
      </c>
      <c r="AB7950" s="1" t="s">
        <v>99</v>
      </c>
    </row>
    <row r="7951" spans="1:28">
      <c r="A7951" s="4">
        <v>45196</v>
      </c>
      <c r="B7951" s="1" t="s">
        <v>94</v>
      </c>
      <c r="C7951" s="1" t="s">
        <v>32</v>
      </c>
      <c r="D7951" s="1">
        <v>344.54</v>
      </c>
      <c r="E7951" s="1">
        <v>325.52999999999997</v>
      </c>
      <c r="F7951" s="1">
        <v>326.62</v>
      </c>
      <c r="G7951" s="1">
        <v>313.92</v>
      </c>
      <c r="H7951" s="1">
        <v>314.41000000000003</v>
      </c>
      <c r="I7951" s="1">
        <v>301.57</v>
      </c>
      <c r="J7951" s="1">
        <v>263.58</v>
      </c>
      <c r="K7951" s="1">
        <v>319.75</v>
      </c>
      <c r="L7951" s="1">
        <v>363.84</v>
      </c>
      <c r="M7951" s="1">
        <v>365.77</v>
      </c>
      <c r="N7951" s="1">
        <v>386.33</v>
      </c>
      <c r="O7951" s="1">
        <v>393.9</v>
      </c>
      <c r="P7951" s="1">
        <v>375.02</v>
      </c>
      <c r="Q7951" s="1">
        <v>410.22</v>
      </c>
      <c r="R7951" s="1">
        <v>396.18</v>
      </c>
      <c r="S7951" s="1">
        <v>419.69</v>
      </c>
      <c r="T7951" s="1">
        <v>403.85</v>
      </c>
      <c r="U7951" s="1">
        <v>403.03</v>
      </c>
      <c r="V7951" s="1">
        <v>428.56</v>
      </c>
      <c r="W7951" s="1">
        <v>436.92</v>
      </c>
      <c r="X7951" s="1">
        <v>451.2</v>
      </c>
      <c r="Y7951" s="1">
        <v>430.1</v>
      </c>
      <c r="Z7951" s="1">
        <v>371.8</v>
      </c>
      <c r="AA7951" s="1">
        <v>346.28</v>
      </c>
      <c r="AB7951" s="1" t="s">
        <v>99</v>
      </c>
    </row>
    <row r="7952" spans="1:28">
      <c r="A7952" s="4">
        <v>45197</v>
      </c>
      <c r="B7952" s="1" t="s">
        <v>29</v>
      </c>
      <c r="C7952" s="1" t="s">
        <v>30</v>
      </c>
      <c r="D7952" s="1">
        <v>765.36</v>
      </c>
      <c r="E7952" s="1">
        <v>741.36</v>
      </c>
      <c r="F7952" s="1">
        <v>743.74</v>
      </c>
      <c r="G7952" s="1">
        <v>734.64</v>
      </c>
      <c r="H7952" s="1">
        <v>737.95</v>
      </c>
      <c r="I7952" s="1">
        <v>774.67</v>
      </c>
      <c r="J7952" s="1">
        <v>759.91</v>
      </c>
      <c r="K7952" s="1">
        <v>970.62</v>
      </c>
      <c r="L7952" s="1">
        <v>1074.58</v>
      </c>
      <c r="M7952" s="1">
        <v>1145.93</v>
      </c>
      <c r="N7952" s="1">
        <v>1162.6500000000001</v>
      </c>
      <c r="O7952" s="1">
        <v>1141.22</v>
      </c>
      <c r="P7952" s="1">
        <v>1064.5</v>
      </c>
      <c r="Q7952" s="1">
        <v>1014.52</v>
      </c>
      <c r="R7952" s="1">
        <v>1065.77</v>
      </c>
      <c r="S7952" s="1">
        <v>1105.9100000000001</v>
      </c>
      <c r="T7952" s="1">
        <v>1099.19</v>
      </c>
      <c r="U7952" s="1">
        <v>1070.3599999999999</v>
      </c>
      <c r="V7952" s="1">
        <v>1169.71</v>
      </c>
      <c r="W7952" s="1">
        <v>1066.92</v>
      </c>
      <c r="X7952" s="1">
        <v>979.02</v>
      </c>
      <c r="Y7952" s="1">
        <v>908.7</v>
      </c>
      <c r="Z7952" s="1">
        <v>851.25</v>
      </c>
      <c r="AA7952" s="1">
        <v>784.8</v>
      </c>
      <c r="AB7952" s="1" t="s">
        <v>99</v>
      </c>
    </row>
    <row r="7953" spans="1:28">
      <c r="A7953" s="4">
        <v>45197</v>
      </c>
      <c r="B7953" s="1" t="s">
        <v>29</v>
      </c>
      <c r="C7953" s="1" t="s">
        <v>32</v>
      </c>
      <c r="D7953" s="1">
        <v>1355.52</v>
      </c>
      <c r="E7953" s="1">
        <v>1300.55</v>
      </c>
      <c r="F7953" s="1">
        <v>1315.34</v>
      </c>
      <c r="G7953" s="1">
        <v>1270.33</v>
      </c>
      <c r="H7953" s="1">
        <v>1290.25</v>
      </c>
      <c r="I7953" s="1">
        <v>1400.03</v>
      </c>
      <c r="J7953" s="1">
        <v>1534.56</v>
      </c>
      <c r="K7953" s="1">
        <v>2062.17</v>
      </c>
      <c r="L7953" s="1">
        <v>2576.21</v>
      </c>
      <c r="M7953" s="1">
        <v>2827.21</v>
      </c>
      <c r="N7953" s="1">
        <v>2981.73</v>
      </c>
      <c r="O7953" s="1">
        <v>3067.17</v>
      </c>
      <c r="P7953" s="1">
        <v>2780.42</v>
      </c>
      <c r="Q7953" s="1">
        <v>2657.59</v>
      </c>
      <c r="R7953" s="1">
        <v>2855.42</v>
      </c>
      <c r="S7953" s="1">
        <v>3028.91</v>
      </c>
      <c r="T7953" s="1">
        <v>2977.09</v>
      </c>
      <c r="U7953" s="1">
        <v>2945.92</v>
      </c>
      <c r="V7953" s="1">
        <v>2848.64</v>
      </c>
      <c r="W7953" s="1">
        <v>2434.6799999999998</v>
      </c>
      <c r="X7953" s="1">
        <v>2139.81</v>
      </c>
      <c r="Y7953" s="1">
        <v>1853.49</v>
      </c>
      <c r="Z7953" s="1">
        <v>1630.92</v>
      </c>
      <c r="AA7953" s="1">
        <v>1496.73</v>
      </c>
      <c r="AB7953" s="1" t="s">
        <v>99</v>
      </c>
    </row>
    <row r="7954" spans="1:28">
      <c r="A7954" s="4">
        <v>45197</v>
      </c>
      <c r="B7954" s="1" t="s">
        <v>33</v>
      </c>
      <c r="C7954" s="1" t="s">
        <v>30</v>
      </c>
      <c r="D7954" s="1">
        <v>1072.6600000000001</v>
      </c>
      <c r="E7954" s="1">
        <v>1015.42</v>
      </c>
      <c r="F7954" s="1">
        <v>1031.82</v>
      </c>
      <c r="G7954" s="1">
        <v>1047.57</v>
      </c>
      <c r="H7954" s="1">
        <v>1036.23</v>
      </c>
      <c r="I7954" s="1">
        <v>1070.9100000000001</v>
      </c>
      <c r="J7954" s="1">
        <v>1270.72</v>
      </c>
      <c r="K7954" s="1">
        <v>1495.86</v>
      </c>
      <c r="L7954" s="1">
        <v>1547.92</v>
      </c>
      <c r="M7954" s="1">
        <v>1518.66</v>
      </c>
      <c r="N7954" s="1">
        <v>1682.34</v>
      </c>
      <c r="O7954" s="1">
        <v>1870.11</v>
      </c>
      <c r="P7954" s="1">
        <v>1881.8</v>
      </c>
      <c r="Q7954" s="1">
        <v>1928.24</v>
      </c>
      <c r="R7954" s="1">
        <v>1936.96</v>
      </c>
      <c r="S7954" s="1">
        <v>1964.87</v>
      </c>
      <c r="T7954" s="1">
        <v>1993.86</v>
      </c>
      <c r="U7954" s="1">
        <v>1903.2</v>
      </c>
      <c r="V7954" s="1">
        <v>1837.25</v>
      </c>
      <c r="W7954" s="1">
        <v>1858.17</v>
      </c>
      <c r="X7954" s="1">
        <v>1631.77</v>
      </c>
      <c r="Y7954" s="1">
        <v>1489.35</v>
      </c>
      <c r="Z7954" s="1">
        <v>1310.08</v>
      </c>
      <c r="AA7954" s="1">
        <v>1225.96</v>
      </c>
      <c r="AB7954" s="1" t="s">
        <v>99</v>
      </c>
    </row>
    <row r="7955" spans="1:28">
      <c r="A7955" s="4">
        <v>45197</v>
      </c>
      <c r="B7955" s="1" t="s">
        <v>33</v>
      </c>
      <c r="C7955" s="1" t="s">
        <v>32</v>
      </c>
      <c r="D7955" s="1">
        <v>11846.16</v>
      </c>
      <c r="E7955" s="1">
        <v>11390.91</v>
      </c>
      <c r="F7955" s="1">
        <v>10893.14</v>
      </c>
      <c r="G7955" s="1">
        <v>10682.2</v>
      </c>
      <c r="H7955" s="1">
        <v>11089.09</v>
      </c>
      <c r="I7955" s="1">
        <v>11328.44</v>
      </c>
      <c r="J7955" s="1">
        <v>13251.5</v>
      </c>
      <c r="K7955" s="1">
        <v>16919.599999999999</v>
      </c>
      <c r="L7955" s="1">
        <v>20300.310000000001</v>
      </c>
      <c r="M7955" s="1">
        <v>21582.49</v>
      </c>
      <c r="N7955" s="1">
        <v>22322.58</v>
      </c>
      <c r="O7955" s="1">
        <v>22974.080000000002</v>
      </c>
      <c r="P7955" s="1">
        <v>22593.03</v>
      </c>
      <c r="Q7955" s="1">
        <v>22569.78</v>
      </c>
      <c r="R7955" s="1">
        <v>24166.23</v>
      </c>
      <c r="S7955" s="1">
        <v>23168.560000000001</v>
      </c>
      <c r="T7955" s="1">
        <v>22472.32</v>
      </c>
      <c r="U7955" s="1">
        <v>20447.28</v>
      </c>
      <c r="V7955" s="1">
        <v>18841.61</v>
      </c>
      <c r="W7955" s="1">
        <v>17588.060000000001</v>
      </c>
      <c r="X7955" s="1">
        <v>16374.46</v>
      </c>
      <c r="Y7955" s="1">
        <v>14818.3</v>
      </c>
      <c r="Z7955" s="1">
        <v>13357.27</v>
      </c>
      <c r="AA7955" s="1">
        <v>11691.81</v>
      </c>
      <c r="AB7955" s="1" t="s">
        <v>99</v>
      </c>
    </row>
    <row r="7956" spans="1:28">
      <c r="A7956" s="4">
        <v>45197</v>
      </c>
      <c r="B7956" s="1" t="s">
        <v>34</v>
      </c>
      <c r="C7956" s="1" t="s">
        <v>30</v>
      </c>
      <c r="D7956" s="1">
        <v>799.8</v>
      </c>
      <c r="E7956" s="1">
        <v>945.33</v>
      </c>
      <c r="F7956" s="1">
        <v>964.07</v>
      </c>
      <c r="G7956" s="1">
        <v>959.4</v>
      </c>
      <c r="H7956" s="1">
        <v>995.41</v>
      </c>
      <c r="I7956" s="1">
        <v>882.27</v>
      </c>
      <c r="J7956" s="1">
        <v>897.25</v>
      </c>
      <c r="K7956" s="1">
        <v>1029.76</v>
      </c>
      <c r="L7956" s="1">
        <v>1113.74</v>
      </c>
      <c r="M7956" s="1">
        <v>1091.8599999999999</v>
      </c>
      <c r="N7956" s="1">
        <v>1310.26</v>
      </c>
      <c r="O7956" s="1">
        <v>1305.44</v>
      </c>
      <c r="P7956" s="1">
        <v>1107.96</v>
      </c>
      <c r="Q7956" s="1">
        <v>1340.6</v>
      </c>
      <c r="R7956" s="1">
        <v>1608.21</v>
      </c>
      <c r="S7956" s="1">
        <v>1600.96</v>
      </c>
      <c r="T7956" s="1">
        <v>1817.85</v>
      </c>
      <c r="U7956" s="1">
        <v>1448.57</v>
      </c>
      <c r="V7956" s="1">
        <v>1092.1099999999999</v>
      </c>
      <c r="W7956" s="1">
        <v>1175.74</v>
      </c>
      <c r="X7956" s="1">
        <v>1065.6400000000001</v>
      </c>
      <c r="Y7956" s="1">
        <v>800.39</v>
      </c>
      <c r="Z7956" s="1">
        <v>853.83</v>
      </c>
      <c r="AA7956" s="1">
        <v>868.56</v>
      </c>
      <c r="AB7956" s="1" t="s">
        <v>99</v>
      </c>
    </row>
    <row r="7957" spans="1:28">
      <c r="A7957" s="4">
        <v>45197</v>
      </c>
      <c r="B7957" s="1" t="s">
        <v>34</v>
      </c>
      <c r="C7957" s="1" t="s">
        <v>32</v>
      </c>
      <c r="D7957" s="1">
        <v>63495.05</v>
      </c>
      <c r="E7957" s="1">
        <v>60966.6</v>
      </c>
      <c r="F7957" s="1">
        <v>59159.83</v>
      </c>
      <c r="G7957" s="1">
        <v>57157.61</v>
      </c>
      <c r="H7957" s="1">
        <v>56252.92</v>
      </c>
      <c r="I7957" s="1">
        <v>54754.58</v>
      </c>
      <c r="J7957" s="1">
        <v>54799.25</v>
      </c>
      <c r="K7957" s="1">
        <v>54079.11</v>
      </c>
      <c r="L7957" s="1">
        <v>60077.2</v>
      </c>
      <c r="M7957" s="1">
        <v>64025.11</v>
      </c>
      <c r="N7957" s="1">
        <v>68148.399999999994</v>
      </c>
      <c r="O7957" s="1">
        <v>70737.740000000005</v>
      </c>
      <c r="P7957" s="1">
        <v>66818.320000000007</v>
      </c>
      <c r="Q7957" s="1">
        <v>70122.94</v>
      </c>
      <c r="R7957" s="1">
        <v>75595.199999999997</v>
      </c>
      <c r="S7957" s="1">
        <v>82010.720000000001</v>
      </c>
      <c r="T7957" s="1">
        <v>79950.7</v>
      </c>
      <c r="U7957" s="1">
        <v>75770.399999999994</v>
      </c>
      <c r="V7957" s="1">
        <v>80577.67</v>
      </c>
      <c r="W7957" s="1">
        <v>81428.08</v>
      </c>
      <c r="X7957" s="1">
        <v>78082.47</v>
      </c>
      <c r="Y7957" s="1">
        <v>73222.61</v>
      </c>
      <c r="Z7957" s="1">
        <v>67722.61</v>
      </c>
      <c r="AA7957" s="1">
        <v>62575.22</v>
      </c>
      <c r="AB7957" s="1" t="s">
        <v>99</v>
      </c>
    </row>
    <row r="7958" spans="1:28">
      <c r="A7958" s="4">
        <v>45197</v>
      </c>
      <c r="B7958" s="1" t="s">
        <v>35</v>
      </c>
      <c r="C7958" s="1" t="s">
        <v>30</v>
      </c>
      <c r="D7958" s="1">
        <v>11272.28</v>
      </c>
      <c r="E7958" s="1">
        <v>11280.67</v>
      </c>
      <c r="F7958" s="1">
        <v>11419.94</v>
      </c>
      <c r="G7958" s="1">
        <v>11394.64</v>
      </c>
      <c r="H7958" s="1">
        <v>11206.79</v>
      </c>
      <c r="I7958" s="1">
        <v>10873.2</v>
      </c>
      <c r="J7958" s="1">
        <v>11196.31</v>
      </c>
      <c r="K7958" s="1">
        <v>11252.36</v>
      </c>
      <c r="L7958" s="1">
        <v>10409.81</v>
      </c>
      <c r="M7958" s="1">
        <v>7758.08</v>
      </c>
      <c r="N7958" s="1">
        <v>5110.58</v>
      </c>
      <c r="O7958" s="1">
        <v>5069.3599999999997</v>
      </c>
      <c r="P7958" s="1">
        <v>4752.04</v>
      </c>
      <c r="Q7958" s="1">
        <v>5565.15</v>
      </c>
      <c r="R7958" s="1">
        <v>4886.63</v>
      </c>
      <c r="S7958" s="1">
        <v>6467.14</v>
      </c>
      <c r="T7958" s="1">
        <v>8124.09</v>
      </c>
      <c r="U7958" s="1">
        <v>10635.66</v>
      </c>
      <c r="V7958" s="1">
        <v>10978.03</v>
      </c>
      <c r="W7958" s="1">
        <v>11433.29</v>
      </c>
      <c r="X7958" s="1">
        <v>11485.52</v>
      </c>
      <c r="Y7958" s="1">
        <v>11130.21</v>
      </c>
      <c r="Z7958" s="1">
        <v>11277.66</v>
      </c>
      <c r="AA7958" s="1">
        <v>11332.36</v>
      </c>
      <c r="AB7958" s="1" t="s">
        <v>99</v>
      </c>
    </row>
    <row r="7959" spans="1:28">
      <c r="A7959" s="4">
        <v>45197</v>
      </c>
      <c r="B7959" s="1" t="s">
        <v>36</v>
      </c>
      <c r="C7959" s="1" t="s">
        <v>30</v>
      </c>
      <c r="D7959" s="1">
        <v>9570.48</v>
      </c>
      <c r="E7959" s="1">
        <v>9678.39</v>
      </c>
      <c r="F7959" s="1">
        <v>9659.65</v>
      </c>
      <c r="G7959" s="1">
        <v>9646.4500000000007</v>
      </c>
      <c r="H7959" s="1">
        <v>9575.7000000000007</v>
      </c>
      <c r="I7959" s="1">
        <v>9544.84</v>
      </c>
      <c r="J7959" s="1">
        <v>1290.33</v>
      </c>
      <c r="K7959" s="1">
        <v>1731</v>
      </c>
      <c r="L7959" s="1">
        <v>1751.04</v>
      </c>
      <c r="M7959" s="1">
        <v>1891.19</v>
      </c>
      <c r="N7959" s="1">
        <v>1816.43</v>
      </c>
      <c r="O7959" s="1">
        <v>1606.8</v>
      </c>
      <c r="P7959" s="1">
        <v>1171.78</v>
      </c>
      <c r="Q7959" s="1">
        <v>1344.95</v>
      </c>
      <c r="R7959" s="1">
        <v>1603.97</v>
      </c>
      <c r="S7959" s="1">
        <v>1627.4</v>
      </c>
      <c r="T7959" s="1">
        <v>1639.84</v>
      </c>
      <c r="U7959" s="1">
        <v>1496.39</v>
      </c>
      <c r="V7959" s="1">
        <v>9829.9500000000007</v>
      </c>
      <c r="W7959" s="1">
        <v>9773.02</v>
      </c>
      <c r="X7959" s="1">
        <v>9767.07</v>
      </c>
      <c r="Y7959" s="1">
        <v>9584.9500000000007</v>
      </c>
      <c r="Z7959" s="1">
        <v>9383.18</v>
      </c>
      <c r="AA7959" s="1">
        <v>9370.82</v>
      </c>
      <c r="AB7959" s="1" t="s">
        <v>99</v>
      </c>
    </row>
    <row r="7960" spans="1:28">
      <c r="A7960" s="4">
        <v>45197</v>
      </c>
      <c r="B7960" s="1" t="s">
        <v>36</v>
      </c>
      <c r="C7960" s="1" t="s">
        <v>32</v>
      </c>
      <c r="D7960" s="1">
        <v>59478.15</v>
      </c>
      <c r="E7960" s="1">
        <v>55619.33</v>
      </c>
      <c r="F7960" s="1">
        <v>54431.97</v>
      </c>
      <c r="G7960" s="1">
        <v>53843.07</v>
      </c>
      <c r="H7960" s="1">
        <v>57651.29</v>
      </c>
      <c r="I7960" s="1">
        <v>78485.56</v>
      </c>
      <c r="J7960" s="1">
        <v>106470.05</v>
      </c>
      <c r="K7960" s="1">
        <v>103333.43</v>
      </c>
      <c r="L7960" s="1">
        <v>103121.03</v>
      </c>
      <c r="M7960" s="1">
        <v>102285.03</v>
      </c>
      <c r="N7960" s="1">
        <v>104457.95</v>
      </c>
      <c r="O7960" s="1">
        <v>109244.05</v>
      </c>
      <c r="P7960" s="1">
        <v>103678.92</v>
      </c>
      <c r="Q7960" s="1">
        <v>100011.31</v>
      </c>
      <c r="R7960" s="1">
        <v>103279.77</v>
      </c>
      <c r="S7960" s="1">
        <v>102823.82</v>
      </c>
      <c r="T7960" s="1">
        <v>104490.94</v>
      </c>
      <c r="U7960" s="1">
        <v>109774.84</v>
      </c>
      <c r="V7960" s="1">
        <v>118463.92</v>
      </c>
      <c r="W7960" s="1">
        <v>118188.72</v>
      </c>
      <c r="X7960" s="1">
        <v>109382.66</v>
      </c>
      <c r="Y7960" s="1">
        <v>95902.12</v>
      </c>
      <c r="Z7960" s="1">
        <v>79191.38</v>
      </c>
      <c r="AA7960" s="1">
        <v>65631.5</v>
      </c>
      <c r="AB7960" s="1" t="s">
        <v>99</v>
      </c>
    </row>
    <row r="7961" spans="1:28">
      <c r="A7961" s="4">
        <v>45197</v>
      </c>
      <c r="B7961" s="1" t="s">
        <v>37</v>
      </c>
      <c r="C7961" s="1" t="s">
        <v>30</v>
      </c>
      <c r="D7961" s="1">
        <v>13317.91</v>
      </c>
      <c r="E7961" s="1">
        <v>13227.34</v>
      </c>
      <c r="F7961" s="1">
        <v>13438.17</v>
      </c>
      <c r="G7961" s="1">
        <v>14198.45</v>
      </c>
      <c r="H7961" s="1">
        <v>17021.61</v>
      </c>
      <c r="I7961" s="1">
        <v>13423.05</v>
      </c>
      <c r="J7961" s="1">
        <v>13609.06</v>
      </c>
      <c r="K7961" s="1">
        <v>12933.43</v>
      </c>
      <c r="L7961" s="1">
        <v>13177.69</v>
      </c>
      <c r="M7961" s="1">
        <v>12216.31</v>
      </c>
      <c r="N7961" s="1">
        <v>12547.48</v>
      </c>
      <c r="O7961" s="1">
        <v>13941.43</v>
      </c>
      <c r="P7961" s="1">
        <v>13727.12</v>
      </c>
      <c r="Q7961" s="1">
        <v>15114.42</v>
      </c>
      <c r="R7961" s="1">
        <v>12882.67</v>
      </c>
      <c r="S7961" s="1">
        <v>13115.55</v>
      </c>
      <c r="T7961" s="1">
        <v>11280.42</v>
      </c>
      <c r="U7961" s="1">
        <v>11408.71</v>
      </c>
      <c r="V7961" s="1">
        <v>13060.71</v>
      </c>
      <c r="W7961" s="1">
        <v>13769.64</v>
      </c>
      <c r="X7961" s="1">
        <v>13667.56</v>
      </c>
      <c r="Y7961" s="1">
        <v>13424.48</v>
      </c>
      <c r="Z7961" s="1">
        <v>13587.28</v>
      </c>
      <c r="AA7961" s="1">
        <v>13485.61</v>
      </c>
      <c r="AB7961" s="1" t="s">
        <v>99</v>
      </c>
    </row>
    <row r="7962" spans="1:28">
      <c r="A7962" s="4">
        <v>45197</v>
      </c>
      <c r="B7962" s="1" t="s">
        <v>37</v>
      </c>
      <c r="C7962" s="1" t="s">
        <v>32</v>
      </c>
      <c r="D7962" s="1">
        <v>59034.45</v>
      </c>
      <c r="E7962" s="1">
        <v>55133.66</v>
      </c>
      <c r="F7962" s="1">
        <v>53981.07</v>
      </c>
      <c r="G7962" s="1">
        <v>52953.36</v>
      </c>
      <c r="H7962" s="1">
        <v>55690.74</v>
      </c>
      <c r="I7962" s="1">
        <v>70227.22</v>
      </c>
      <c r="J7962" s="1">
        <v>81177.759999999995</v>
      </c>
      <c r="K7962" s="1">
        <v>79586.759999999995</v>
      </c>
      <c r="L7962" s="1">
        <v>79144.929999999993</v>
      </c>
      <c r="M7962" s="1">
        <v>79289</v>
      </c>
      <c r="N7962" s="1">
        <v>82260.81</v>
      </c>
      <c r="O7962" s="1">
        <v>85976.66</v>
      </c>
      <c r="P7962" s="1">
        <v>84207.21</v>
      </c>
      <c r="Q7962" s="1">
        <v>84921.32</v>
      </c>
      <c r="R7962" s="1">
        <v>85927.45</v>
      </c>
      <c r="S7962" s="1">
        <v>88964.09</v>
      </c>
      <c r="T7962" s="1">
        <v>89864.08</v>
      </c>
      <c r="U7962" s="1">
        <v>91356.24</v>
      </c>
      <c r="V7962" s="1">
        <v>105383.28</v>
      </c>
      <c r="W7962" s="1">
        <v>108064.65</v>
      </c>
      <c r="X7962" s="1">
        <v>100459.89</v>
      </c>
      <c r="Y7962" s="1">
        <v>86437.63</v>
      </c>
      <c r="Z7962" s="1">
        <v>72679.92</v>
      </c>
      <c r="AA7962" s="1">
        <v>62847.4</v>
      </c>
      <c r="AB7962" s="1" t="s">
        <v>99</v>
      </c>
    </row>
    <row r="7963" spans="1:28">
      <c r="A7963" s="4">
        <v>45197</v>
      </c>
      <c r="B7963" s="1" t="s">
        <v>38</v>
      </c>
      <c r="C7963" s="1" t="s">
        <v>30</v>
      </c>
      <c r="D7963" s="1">
        <v>7510.04</v>
      </c>
      <c r="E7963" s="1">
        <v>6991.09</v>
      </c>
      <c r="F7963" s="1">
        <v>6889.73</v>
      </c>
      <c r="G7963" s="1">
        <v>7238.52</v>
      </c>
      <c r="H7963" s="1">
        <v>7947.91</v>
      </c>
      <c r="I7963" s="1">
        <v>8024.64</v>
      </c>
      <c r="J7963" s="1">
        <v>5272.8</v>
      </c>
      <c r="K7963" s="1">
        <v>5071.63</v>
      </c>
      <c r="L7963" s="1">
        <v>4003.66</v>
      </c>
      <c r="M7963" s="1">
        <v>2313.21</v>
      </c>
      <c r="N7963" s="1">
        <v>2368.41</v>
      </c>
      <c r="O7963" s="1">
        <v>1867</v>
      </c>
      <c r="P7963" s="1">
        <v>1688.9</v>
      </c>
      <c r="Q7963" s="1">
        <v>1666.64</v>
      </c>
      <c r="R7963" s="1">
        <v>1725.66</v>
      </c>
      <c r="S7963" s="1">
        <v>1774.02</v>
      </c>
      <c r="T7963" s="1">
        <v>3762.82</v>
      </c>
      <c r="U7963" s="1">
        <v>6207.83</v>
      </c>
      <c r="V7963" s="1">
        <v>9660.68</v>
      </c>
      <c r="W7963" s="1">
        <v>9353.3700000000008</v>
      </c>
      <c r="X7963" s="1">
        <v>8985.6200000000008</v>
      </c>
      <c r="Y7963" s="1">
        <v>8453.18</v>
      </c>
      <c r="Z7963" s="1">
        <v>8405.76</v>
      </c>
      <c r="AA7963" s="1">
        <v>8285.33</v>
      </c>
      <c r="AB7963" s="1" t="s">
        <v>99</v>
      </c>
    </row>
    <row r="7964" spans="1:28">
      <c r="A7964" s="4">
        <v>45197</v>
      </c>
      <c r="B7964" s="1" t="s">
        <v>38</v>
      </c>
      <c r="C7964" s="1" t="s">
        <v>32</v>
      </c>
      <c r="D7964" s="1">
        <v>17754.240000000002</v>
      </c>
      <c r="E7964" s="1">
        <v>16569.939999999999</v>
      </c>
      <c r="F7964" s="1">
        <v>15780.34</v>
      </c>
      <c r="G7964" s="1">
        <v>15482.85</v>
      </c>
      <c r="H7964" s="1">
        <v>15388.69</v>
      </c>
      <c r="I7964" s="1">
        <v>16249.14</v>
      </c>
      <c r="J7964" s="1">
        <v>18035.2</v>
      </c>
      <c r="K7964" s="1">
        <v>19759.71</v>
      </c>
      <c r="L7964" s="1">
        <v>21838.48</v>
      </c>
      <c r="M7964" s="1">
        <v>23392.66</v>
      </c>
      <c r="N7964" s="1">
        <v>24674.47</v>
      </c>
      <c r="O7964" s="1">
        <v>25998.3</v>
      </c>
      <c r="P7964" s="1">
        <v>24472.37</v>
      </c>
      <c r="Q7964" s="1">
        <v>24360</v>
      </c>
      <c r="R7964" s="1">
        <v>26275.35</v>
      </c>
      <c r="S7964" s="1">
        <v>27440.34</v>
      </c>
      <c r="T7964" s="1">
        <v>27291.61</v>
      </c>
      <c r="U7964" s="1">
        <v>26291.08</v>
      </c>
      <c r="V7964" s="1">
        <v>26067.7</v>
      </c>
      <c r="W7964" s="1">
        <v>25753.74</v>
      </c>
      <c r="X7964" s="1">
        <v>24783.13</v>
      </c>
      <c r="Y7964" s="1">
        <v>23325.32</v>
      </c>
      <c r="Z7964" s="1">
        <v>20622.060000000001</v>
      </c>
      <c r="AA7964" s="1">
        <v>17897.8</v>
      </c>
      <c r="AB7964" s="1" t="s">
        <v>99</v>
      </c>
    </row>
    <row r="7965" spans="1:28">
      <c r="A7965" s="4">
        <v>45197</v>
      </c>
      <c r="B7965" s="1" t="s">
        <v>39</v>
      </c>
      <c r="C7965" s="1" t="s">
        <v>32</v>
      </c>
      <c r="D7965" s="1">
        <v>84304.61</v>
      </c>
      <c r="E7965" s="1">
        <v>77913.88</v>
      </c>
      <c r="F7965" s="1">
        <v>75946.86</v>
      </c>
      <c r="G7965" s="1">
        <v>75080.27</v>
      </c>
      <c r="H7965" s="1">
        <v>81204.52</v>
      </c>
      <c r="I7965" s="1">
        <v>99116.68</v>
      </c>
      <c r="J7965" s="1">
        <v>115148.41</v>
      </c>
      <c r="K7965" s="1">
        <v>119678.84</v>
      </c>
      <c r="L7965" s="1">
        <v>125157.52</v>
      </c>
      <c r="M7965" s="1">
        <v>129939.44</v>
      </c>
      <c r="N7965" s="1">
        <v>138121.68</v>
      </c>
      <c r="O7965" s="1">
        <v>146107.92000000001</v>
      </c>
      <c r="P7965" s="1">
        <v>141372.32999999999</v>
      </c>
      <c r="Q7965" s="1">
        <v>138264.85</v>
      </c>
      <c r="R7965" s="1">
        <v>138850.64000000001</v>
      </c>
      <c r="S7965" s="1">
        <v>138569.57</v>
      </c>
      <c r="T7965" s="1">
        <v>137317.62</v>
      </c>
      <c r="U7965" s="1">
        <v>140172.48000000001</v>
      </c>
      <c r="V7965" s="1">
        <v>157165.49</v>
      </c>
      <c r="W7965" s="1">
        <v>157271.63</v>
      </c>
      <c r="X7965" s="1">
        <v>148611.62</v>
      </c>
      <c r="Y7965" s="1">
        <v>133788.62</v>
      </c>
      <c r="Z7965" s="1">
        <v>112592.29</v>
      </c>
      <c r="AA7965" s="1">
        <v>95751.48</v>
      </c>
      <c r="AB7965" s="1" t="s">
        <v>99</v>
      </c>
    </row>
    <row r="7966" spans="1:28">
      <c r="A7966" s="4">
        <v>45197</v>
      </c>
      <c r="B7966" s="1" t="s">
        <v>40</v>
      </c>
      <c r="C7966" s="1" t="s">
        <v>30</v>
      </c>
      <c r="D7966" s="1">
        <v>60333.34</v>
      </c>
      <c r="E7966" s="1">
        <v>60768.62</v>
      </c>
      <c r="F7966" s="1">
        <v>59664.44</v>
      </c>
      <c r="G7966" s="1">
        <v>58893</v>
      </c>
      <c r="H7966" s="1">
        <v>58435.94</v>
      </c>
      <c r="I7966" s="1">
        <v>54321.45</v>
      </c>
      <c r="J7966" s="1">
        <v>58247.63</v>
      </c>
      <c r="K7966" s="1">
        <v>61083.16</v>
      </c>
      <c r="L7966" s="1">
        <v>59789.58</v>
      </c>
      <c r="M7966" s="1">
        <v>58348.53</v>
      </c>
      <c r="N7966" s="1">
        <v>53956.11</v>
      </c>
      <c r="O7966" s="1">
        <v>49328.86</v>
      </c>
      <c r="P7966" s="1">
        <v>48090.65</v>
      </c>
      <c r="Q7966" s="1">
        <v>46047.19</v>
      </c>
      <c r="R7966" s="1">
        <v>41139.64</v>
      </c>
      <c r="S7966" s="1">
        <v>41960.86</v>
      </c>
      <c r="T7966" s="1">
        <v>52435.519999999997</v>
      </c>
      <c r="U7966" s="1">
        <v>61899.25</v>
      </c>
      <c r="V7966" s="1">
        <v>62477.73</v>
      </c>
      <c r="W7966" s="1">
        <v>62875.77</v>
      </c>
      <c r="X7966" s="1">
        <v>61167.34</v>
      </c>
      <c r="Y7966" s="1">
        <v>60548.38</v>
      </c>
      <c r="Z7966" s="1">
        <v>60401.67</v>
      </c>
      <c r="AA7966" s="1">
        <v>60482.93</v>
      </c>
      <c r="AB7966" s="1" t="s">
        <v>99</v>
      </c>
    </row>
    <row r="7967" spans="1:28">
      <c r="A7967" s="4">
        <v>45197</v>
      </c>
      <c r="B7967" s="1" t="s">
        <v>41</v>
      </c>
      <c r="C7967" s="1" t="s">
        <v>30</v>
      </c>
      <c r="D7967" s="1">
        <v>112609.27</v>
      </c>
      <c r="E7967" s="1">
        <v>111385.08</v>
      </c>
      <c r="F7967" s="1">
        <v>110103.18</v>
      </c>
      <c r="G7967" s="1">
        <v>109853.88</v>
      </c>
      <c r="H7967" s="1">
        <v>110598.05</v>
      </c>
      <c r="I7967" s="1">
        <v>112545.64</v>
      </c>
      <c r="J7967" s="1">
        <v>85248.75</v>
      </c>
      <c r="K7967" s="1">
        <v>92013.23</v>
      </c>
      <c r="L7967" s="1">
        <v>95966.97</v>
      </c>
      <c r="M7967" s="1">
        <v>101018.77</v>
      </c>
      <c r="N7967" s="1">
        <v>107649.33</v>
      </c>
      <c r="O7967" s="1">
        <v>105250.69</v>
      </c>
      <c r="P7967" s="1">
        <v>100338.58</v>
      </c>
      <c r="Q7967" s="1">
        <v>101604.98</v>
      </c>
      <c r="R7967" s="1">
        <v>102126.72</v>
      </c>
      <c r="S7967" s="1">
        <v>100417.03</v>
      </c>
      <c r="T7967" s="1">
        <v>98734.77</v>
      </c>
      <c r="U7967" s="1">
        <v>95275.81</v>
      </c>
      <c r="V7967" s="1">
        <v>126512.44</v>
      </c>
      <c r="W7967" s="1">
        <v>123052.25</v>
      </c>
      <c r="X7967" s="1">
        <v>120295.74</v>
      </c>
      <c r="Y7967" s="1">
        <v>117386.32</v>
      </c>
      <c r="Z7967" s="1">
        <v>112711.7</v>
      </c>
      <c r="AA7967" s="1">
        <v>110928.06</v>
      </c>
      <c r="AB7967" s="1" t="s">
        <v>99</v>
      </c>
    </row>
    <row r="7968" spans="1:28">
      <c r="A7968" s="4">
        <v>45197</v>
      </c>
      <c r="B7968" s="1" t="s">
        <v>41</v>
      </c>
      <c r="C7968" s="1" t="s">
        <v>32</v>
      </c>
      <c r="D7968" s="1">
        <v>1086286.6599999999</v>
      </c>
      <c r="E7968" s="1">
        <v>1032146.18</v>
      </c>
      <c r="F7968" s="1">
        <v>996574.68</v>
      </c>
      <c r="G7968" s="1">
        <v>958526.17</v>
      </c>
      <c r="H7968" s="1">
        <v>927332.72</v>
      </c>
      <c r="I7968" s="1">
        <v>866529.94</v>
      </c>
      <c r="J7968" s="1">
        <v>797332.44</v>
      </c>
      <c r="K7968" s="1">
        <v>805997.9</v>
      </c>
      <c r="L7968" s="1">
        <v>832792.06</v>
      </c>
      <c r="M7968" s="1">
        <v>858525.97</v>
      </c>
      <c r="N7968" s="1">
        <v>901704.9</v>
      </c>
      <c r="O7968" s="1">
        <v>946553.33</v>
      </c>
      <c r="P7968" s="1">
        <v>975320.29</v>
      </c>
      <c r="Q7968" s="1">
        <v>1046609.13</v>
      </c>
      <c r="R7968" s="1">
        <v>1084445.78</v>
      </c>
      <c r="S7968" s="1">
        <v>1061364.6200000001</v>
      </c>
      <c r="T7968" s="1">
        <v>1023562.82</v>
      </c>
      <c r="U7968" s="1">
        <v>972613.93</v>
      </c>
      <c r="V7968" s="1">
        <v>1020537.52</v>
      </c>
      <c r="W7968" s="1">
        <v>1059665.31</v>
      </c>
      <c r="X7968" s="1">
        <v>1113886.24</v>
      </c>
      <c r="Y7968" s="1">
        <v>1163021.93</v>
      </c>
      <c r="Z7968" s="1">
        <v>1144037.3999999999</v>
      </c>
      <c r="AA7968" s="1">
        <v>1109035.45</v>
      </c>
      <c r="AB7968" s="1" t="s">
        <v>99</v>
      </c>
    </row>
    <row r="7969" spans="1:28">
      <c r="A7969" s="4">
        <v>45197</v>
      </c>
      <c r="B7969" s="1" t="s">
        <v>42</v>
      </c>
      <c r="C7969" s="1" t="s">
        <v>30</v>
      </c>
      <c r="D7969" s="1">
        <v>23093.31</v>
      </c>
      <c r="E7969" s="1">
        <v>22856.23</v>
      </c>
      <c r="F7969" s="1">
        <v>21749.360000000001</v>
      </c>
      <c r="G7969" s="1">
        <v>23564.61</v>
      </c>
      <c r="H7969" s="1">
        <v>23579.05</v>
      </c>
      <c r="I7969" s="1">
        <v>23671.42</v>
      </c>
      <c r="J7969" s="1">
        <v>24633.27</v>
      </c>
      <c r="K7969" s="1">
        <v>24162.5</v>
      </c>
      <c r="L7969" s="1">
        <v>22755.65</v>
      </c>
      <c r="M7969" s="1">
        <v>22956.7</v>
      </c>
      <c r="N7969" s="1">
        <v>23719.51</v>
      </c>
      <c r="O7969" s="1">
        <v>23885.14</v>
      </c>
      <c r="P7969" s="1">
        <v>23648.240000000002</v>
      </c>
      <c r="Q7969" s="1">
        <v>23959.71</v>
      </c>
      <c r="R7969" s="1">
        <v>23869.62</v>
      </c>
      <c r="S7969" s="1">
        <v>22892.03</v>
      </c>
      <c r="T7969" s="1">
        <v>23609.71</v>
      </c>
      <c r="U7969" s="1">
        <v>24740.35</v>
      </c>
      <c r="V7969" s="1">
        <v>24971.53</v>
      </c>
      <c r="W7969" s="1">
        <v>22072.54</v>
      </c>
      <c r="X7969" s="1">
        <v>17403.27</v>
      </c>
      <c r="Y7969" s="1">
        <v>19565.3</v>
      </c>
      <c r="Z7969" s="1">
        <v>20809.14</v>
      </c>
      <c r="AA7969" s="1">
        <v>21324.89</v>
      </c>
      <c r="AB7969" s="1" t="s">
        <v>99</v>
      </c>
    </row>
    <row r="7970" spans="1:28">
      <c r="A7970" s="4">
        <v>45197</v>
      </c>
      <c r="B7970" s="1" t="s">
        <v>96</v>
      </c>
      <c r="C7970" s="1" t="s">
        <v>97</v>
      </c>
      <c r="D7970" s="1">
        <v>446926.68</v>
      </c>
      <c r="E7970" s="1">
        <v>447674.21</v>
      </c>
      <c r="F7970" s="1">
        <v>448293.47</v>
      </c>
      <c r="G7970" s="1">
        <v>448000.77</v>
      </c>
      <c r="H7970" s="1">
        <v>447904.26</v>
      </c>
      <c r="I7970" s="1">
        <v>447879.6</v>
      </c>
      <c r="J7970" s="1">
        <v>446747.74</v>
      </c>
      <c r="K7970" s="1">
        <v>448260.44</v>
      </c>
      <c r="L7970" s="1">
        <v>449373.19</v>
      </c>
      <c r="M7970" s="1">
        <v>448583.99</v>
      </c>
      <c r="N7970" s="1">
        <v>445401.1</v>
      </c>
      <c r="O7970" s="1">
        <v>445974.45</v>
      </c>
      <c r="P7970" s="1">
        <v>455207.71</v>
      </c>
      <c r="Q7970" s="1">
        <v>457521.6</v>
      </c>
      <c r="R7970" s="1">
        <v>453634.89</v>
      </c>
      <c r="S7970" s="1">
        <v>454906.5</v>
      </c>
      <c r="T7970" s="1">
        <v>416479.53</v>
      </c>
      <c r="U7970" s="1">
        <v>358884.76</v>
      </c>
      <c r="V7970" s="1">
        <v>356780.92</v>
      </c>
      <c r="W7970" s="1">
        <v>356815.06</v>
      </c>
      <c r="X7970" s="1">
        <v>354877.44</v>
      </c>
      <c r="Y7970" s="1">
        <v>354873.09</v>
      </c>
      <c r="Z7970" s="1">
        <v>356499.63</v>
      </c>
      <c r="AA7970" s="1">
        <v>353457.22</v>
      </c>
      <c r="AB7970" s="1" t="s">
        <v>99</v>
      </c>
    </row>
    <row r="7971" spans="1:28">
      <c r="A7971" s="4">
        <v>45197</v>
      </c>
      <c r="B7971" s="1" t="s">
        <v>43</v>
      </c>
      <c r="C7971" s="1" t="s">
        <v>32</v>
      </c>
      <c r="D7971" s="1">
        <v>199074.56</v>
      </c>
      <c r="E7971" s="1">
        <v>189819.51999999999</v>
      </c>
      <c r="F7971" s="1">
        <v>184037.34</v>
      </c>
      <c r="G7971" s="1">
        <v>179630.54</v>
      </c>
      <c r="H7971" s="1">
        <v>178073.81</v>
      </c>
      <c r="I7971" s="1">
        <v>175897.49</v>
      </c>
      <c r="J7971" s="1">
        <v>181115.34</v>
      </c>
      <c r="K7971" s="1">
        <v>200324.66</v>
      </c>
      <c r="L7971" s="1">
        <v>220903</v>
      </c>
      <c r="M7971" s="1">
        <v>233701.47</v>
      </c>
      <c r="N7971" s="1">
        <v>245255.51</v>
      </c>
      <c r="O7971" s="1">
        <v>247915.56</v>
      </c>
      <c r="P7971" s="1">
        <v>232646.39999999999</v>
      </c>
      <c r="Q7971" s="1">
        <v>250954.21</v>
      </c>
      <c r="R7971" s="1">
        <v>264302.55</v>
      </c>
      <c r="S7971" s="1">
        <v>259136.6</v>
      </c>
      <c r="T7971" s="1">
        <v>250807.51</v>
      </c>
      <c r="U7971" s="1">
        <v>241196.88</v>
      </c>
      <c r="V7971" s="1">
        <v>237055.62</v>
      </c>
      <c r="W7971" s="1">
        <v>230263.67999999999</v>
      </c>
      <c r="X7971" s="1">
        <v>231319.88</v>
      </c>
      <c r="Y7971" s="1">
        <v>228333.13</v>
      </c>
      <c r="Z7971" s="1">
        <v>218378.6</v>
      </c>
      <c r="AA7971" s="1">
        <v>204967.76</v>
      </c>
      <c r="AB7971" s="1" t="s">
        <v>99</v>
      </c>
    </row>
    <row r="7972" spans="1:28">
      <c r="A7972" s="4">
        <v>45197</v>
      </c>
      <c r="B7972" s="1" t="s">
        <v>44</v>
      </c>
      <c r="C7972" s="1" t="s">
        <v>32</v>
      </c>
      <c r="D7972" s="1">
        <v>30659.040000000001</v>
      </c>
      <c r="E7972" s="1">
        <v>28476.82</v>
      </c>
      <c r="F7972" s="1">
        <v>26041.599999999999</v>
      </c>
      <c r="G7972" s="1">
        <v>24869.919999999998</v>
      </c>
      <c r="H7972" s="1">
        <v>24383.62</v>
      </c>
      <c r="I7972" s="1">
        <v>25576.85</v>
      </c>
      <c r="J7972" s="1">
        <v>25883.61</v>
      </c>
      <c r="K7972" s="1">
        <v>30445.49</v>
      </c>
      <c r="L7972" s="1">
        <v>36269.480000000003</v>
      </c>
      <c r="M7972" s="1">
        <v>39969.199999999997</v>
      </c>
      <c r="N7972" s="1">
        <v>44428.46</v>
      </c>
      <c r="O7972" s="1">
        <v>47758.79</v>
      </c>
      <c r="P7972" s="1">
        <v>44621.5</v>
      </c>
      <c r="Q7972" s="1">
        <v>43070.38</v>
      </c>
      <c r="R7972" s="1">
        <v>41911.75</v>
      </c>
      <c r="S7972" s="1">
        <v>40950.07</v>
      </c>
      <c r="T7972" s="1">
        <v>40453.01</v>
      </c>
      <c r="U7972" s="1">
        <v>40580.230000000003</v>
      </c>
      <c r="V7972" s="1">
        <v>42910.86</v>
      </c>
      <c r="W7972" s="1">
        <v>42854.79</v>
      </c>
      <c r="X7972" s="1">
        <v>40658.699999999997</v>
      </c>
      <c r="Y7972" s="1">
        <v>37105.870000000003</v>
      </c>
      <c r="Z7972" s="1">
        <v>32719.59</v>
      </c>
      <c r="AA7972" s="1">
        <v>29189.7</v>
      </c>
      <c r="AB7972" s="1" t="s">
        <v>99</v>
      </c>
    </row>
    <row r="7973" spans="1:28">
      <c r="A7973" s="4">
        <v>45197</v>
      </c>
      <c r="B7973" s="1" t="s">
        <v>45</v>
      </c>
      <c r="C7973" s="1" t="s">
        <v>30</v>
      </c>
      <c r="D7973" s="1">
        <v>255685.76000000001</v>
      </c>
      <c r="E7973" s="1">
        <v>256792.95</v>
      </c>
      <c r="F7973" s="1">
        <v>255453.23</v>
      </c>
      <c r="G7973" s="1">
        <v>254206.2</v>
      </c>
      <c r="H7973" s="1">
        <v>255033.44</v>
      </c>
      <c r="I7973" s="1">
        <v>259197.76</v>
      </c>
      <c r="J7973" s="1">
        <v>104589.18</v>
      </c>
      <c r="K7973" s="1">
        <v>122212.14</v>
      </c>
      <c r="L7973" s="1">
        <v>135883.35</v>
      </c>
      <c r="M7973" s="1">
        <v>142950.87</v>
      </c>
      <c r="N7973" s="1">
        <v>148609.54</v>
      </c>
      <c r="O7973" s="1">
        <v>151070.04</v>
      </c>
      <c r="P7973" s="1">
        <v>145897.56</v>
      </c>
      <c r="Q7973" s="1">
        <v>149160.66</v>
      </c>
      <c r="R7973" s="1">
        <v>152058.18</v>
      </c>
      <c r="S7973" s="1">
        <v>153378.85999999999</v>
      </c>
      <c r="T7973" s="1">
        <v>153434.1</v>
      </c>
      <c r="U7973" s="1">
        <v>145394.93</v>
      </c>
      <c r="V7973" s="1">
        <v>305786.5</v>
      </c>
      <c r="W7973" s="1">
        <v>301578.03999999998</v>
      </c>
      <c r="X7973" s="1">
        <v>292624.75</v>
      </c>
      <c r="Y7973" s="1">
        <v>279479</v>
      </c>
      <c r="Z7973" s="1">
        <v>268626.03999999998</v>
      </c>
      <c r="AA7973" s="1">
        <v>263721.03999999998</v>
      </c>
      <c r="AB7973" s="1" t="s">
        <v>99</v>
      </c>
    </row>
    <row r="7974" spans="1:28">
      <c r="A7974" s="4">
        <v>45197</v>
      </c>
      <c r="B7974" s="1" t="s">
        <v>45</v>
      </c>
      <c r="C7974" s="1" t="s">
        <v>32</v>
      </c>
      <c r="D7974" s="1">
        <v>951941.92</v>
      </c>
      <c r="E7974" s="1">
        <v>905789.83</v>
      </c>
      <c r="F7974" s="1">
        <v>866911.97</v>
      </c>
      <c r="G7974" s="1">
        <v>836340.31</v>
      </c>
      <c r="H7974" s="1">
        <v>800416.56</v>
      </c>
      <c r="I7974" s="1">
        <v>736273.16</v>
      </c>
      <c r="J7974" s="1">
        <v>822964.57</v>
      </c>
      <c r="K7974" s="1">
        <v>834835.44</v>
      </c>
      <c r="L7974" s="1">
        <v>876658.03</v>
      </c>
      <c r="M7974" s="1">
        <v>910379.92</v>
      </c>
      <c r="N7974" s="1">
        <v>945787.28</v>
      </c>
      <c r="O7974" s="1">
        <v>988343.29</v>
      </c>
      <c r="P7974" s="1">
        <v>1012315.62</v>
      </c>
      <c r="Q7974" s="1">
        <v>1075750.3</v>
      </c>
      <c r="R7974" s="1">
        <v>1109624.72</v>
      </c>
      <c r="S7974" s="1">
        <v>1084063.33</v>
      </c>
      <c r="T7974" s="1">
        <v>1039019.54</v>
      </c>
      <c r="U7974" s="1">
        <v>986847.17</v>
      </c>
      <c r="V7974" s="1">
        <v>882098.47</v>
      </c>
      <c r="W7974" s="1">
        <v>928706.6</v>
      </c>
      <c r="X7974" s="1">
        <v>989099</v>
      </c>
      <c r="Y7974" s="1">
        <v>1038996.64</v>
      </c>
      <c r="Z7974" s="1">
        <v>1045260.37</v>
      </c>
      <c r="AA7974" s="1">
        <v>1009768.28</v>
      </c>
      <c r="AB7974" s="1" t="s">
        <v>99</v>
      </c>
    </row>
    <row r="7975" spans="1:28">
      <c r="A7975" s="4">
        <v>45197</v>
      </c>
      <c r="B7975" s="1" t="s">
        <v>46</v>
      </c>
      <c r="C7975" s="1" t="s">
        <v>32</v>
      </c>
      <c r="D7975" s="1">
        <v>848.96</v>
      </c>
      <c r="E7975" s="1">
        <v>826.18</v>
      </c>
      <c r="F7975" s="1">
        <v>825.82</v>
      </c>
      <c r="G7975" s="1">
        <v>815.55</v>
      </c>
      <c r="H7975" s="1">
        <v>840.15</v>
      </c>
      <c r="I7975" s="1">
        <v>830.81</v>
      </c>
      <c r="J7975" s="1">
        <v>1117.5899999999999</v>
      </c>
      <c r="K7975" s="1">
        <v>1516.03</v>
      </c>
      <c r="L7975" s="1">
        <v>1692.07</v>
      </c>
      <c r="M7975" s="1">
        <v>1752.22</v>
      </c>
      <c r="N7975" s="1">
        <v>1808.3</v>
      </c>
      <c r="O7975" s="1">
        <v>1882.82</v>
      </c>
      <c r="P7975" s="1">
        <v>1877.91</v>
      </c>
      <c r="Q7975" s="1">
        <v>1810.2</v>
      </c>
      <c r="R7975" s="1">
        <v>1953.6</v>
      </c>
      <c r="S7975" s="1">
        <v>2065.0300000000002</v>
      </c>
      <c r="T7975" s="1">
        <v>1941.2</v>
      </c>
      <c r="U7975" s="1">
        <v>1673.12</v>
      </c>
      <c r="V7975" s="1">
        <v>1485.06</v>
      </c>
      <c r="W7975" s="1">
        <v>1331.27</v>
      </c>
      <c r="X7975" s="1">
        <v>1233.06</v>
      </c>
      <c r="Y7975" s="1">
        <v>1102.44</v>
      </c>
      <c r="Z7975" s="1">
        <v>1011.71</v>
      </c>
      <c r="AA7975" s="1">
        <v>891.71</v>
      </c>
      <c r="AB7975" s="1" t="s">
        <v>99</v>
      </c>
    </row>
    <row r="7976" spans="1:28">
      <c r="A7976" s="4">
        <v>45197</v>
      </c>
      <c r="B7976" s="1" t="s">
        <v>47</v>
      </c>
      <c r="C7976" s="1" t="s">
        <v>30</v>
      </c>
      <c r="D7976" s="1">
        <v>32174.77</v>
      </c>
      <c r="E7976" s="1">
        <v>37987.07</v>
      </c>
      <c r="F7976" s="1">
        <v>40222.629999999997</v>
      </c>
      <c r="G7976" s="1">
        <v>39344.61</v>
      </c>
      <c r="H7976" s="1">
        <v>39833.5</v>
      </c>
      <c r="I7976" s="1">
        <v>38427.26</v>
      </c>
      <c r="J7976" s="1">
        <v>39073.89</v>
      </c>
      <c r="K7976" s="1">
        <v>39872.129999999997</v>
      </c>
      <c r="L7976" s="1">
        <v>42185.61</v>
      </c>
      <c r="M7976" s="1">
        <v>43663.75</v>
      </c>
      <c r="N7976" s="1">
        <v>44192.65</v>
      </c>
      <c r="O7976" s="1">
        <v>40727.120000000003</v>
      </c>
      <c r="P7976" s="1">
        <v>31624.66</v>
      </c>
      <c r="Q7976" s="1">
        <v>40942.949999999997</v>
      </c>
      <c r="R7976" s="1">
        <v>43191.96</v>
      </c>
      <c r="S7976" s="1">
        <v>42933.1</v>
      </c>
      <c r="T7976" s="1">
        <v>42532.61</v>
      </c>
      <c r="U7976" s="1">
        <v>35812.910000000003</v>
      </c>
      <c r="V7976" s="1">
        <v>40375.620000000003</v>
      </c>
      <c r="W7976" s="1">
        <v>43716.83</v>
      </c>
      <c r="X7976" s="1">
        <v>45123.77</v>
      </c>
      <c r="Y7976" s="1">
        <v>39471.089999999997</v>
      </c>
      <c r="Z7976" s="1">
        <v>33213.370000000003</v>
      </c>
      <c r="AA7976" s="1">
        <v>25909.74</v>
      </c>
      <c r="AB7976" s="1" t="s">
        <v>99</v>
      </c>
    </row>
    <row r="7977" spans="1:28">
      <c r="A7977" s="4">
        <v>45197</v>
      </c>
      <c r="B7977" s="1" t="s">
        <v>48</v>
      </c>
      <c r="C7977" s="1" t="s">
        <v>32</v>
      </c>
      <c r="D7977" s="1">
        <v>9056.35</v>
      </c>
      <c r="E7977" s="1">
        <v>8516.14</v>
      </c>
      <c r="F7977" s="1">
        <v>8171.96</v>
      </c>
      <c r="G7977" s="1">
        <v>7892.64</v>
      </c>
      <c r="H7977" s="1">
        <v>7857.93</v>
      </c>
      <c r="I7977" s="1">
        <v>8229.64</v>
      </c>
      <c r="J7977" s="1">
        <v>8752.7199999999993</v>
      </c>
      <c r="K7977" s="1">
        <v>9471.01</v>
      </c>
      <c r="L7977" s="1">
        <v>10846.93</v>
      </c>
      <c r="M7977" s="1">
        <v>11495.71</v>
      </c>
      <c r="N7977" s="1">
        <v>11686.41</v>
      </c>
      <c r="O7977" s="1">
        <v>11553.98</v>
      </c>
      <c r="P7977" s="1">
        <v>10817.26</v>
      </c>
      <c r="Q7977" s="1">
        <v>10844.63</v>
      </c>
      <c r="R7977" s="1">
        <v>11949.57</v>
      </c>
      <c r="S7977" s="1">
        <v>12648.2</v>
      </c>
      <c r="T7977" s="1">
        <v>13049.78</v>
      </c>
      <c r="U7977" s="1">
        <v>13050.01</v>
      </c>
      <c r="V7977" s="1">
        <v>14123.75</v>
      </c>
      <c r="W7977" s="1">
        <v>14051.21</v>
      </c>
      <c r="X7977" s="1">
        <v>13331.78</v>
      </c>
      <c r="Y7977" s="1">
        <v>11957.67</v>
      </c>
      <c r="Z7977" s="1">
        <v>10181.49</v>
      </c>
      <c r="AA7977" s="1">
        <v>8892.7800000000007</v>
      </c>
      <c r="AB7977" s="1" t="s">
        <v>99</v>
      </c>
    </row>
    <row r="7978" spans="1:28">
      <c r="A7978" s="4">
        <v>45197</v>
      </c>
      <c r="B7978" s="1" t="s">
        <v>49</v>
      </c>
      <c r="C7978" s="1" t="s">
        <v>30</v>
      </c>
      <c r="D7978" s="1">
        <v>16061.13</v>
      </c>
      <c r="E7978" s="1">
        <v>16010.01</v>
      </c>
      <c r="F7978" s="1">
        <v>16064.27</v>
      </c>
      <c r="G7978" s="1">
        <v>15931.93</v>
      </c>
      <c r="H7978" s="1">
        <v>16134.78</v>
      </c>
      <c r="I7978" s="1">
        <v>16261.06</v>
      </c>
      <c r="J7978" s="1">
        <v>4966.09</v>
      </c>
      <c r="K7978" s="1">
        <v>6263.39</v>
      </c>
      <c r="L7978" s="1">
        <v>6925.47</v>
      </c>
      <c r="M7978" s="1">
        <v>7042.38</v>
      </c>
      <c r="N7978" s="1">
        <v>6764.27</v>
      </c>
      <c r="O7978" s="1">
        <v>6470.26</v>
      </c>
      <c r="P7978" s="1">
        <v>5583.45</v>
      </c>
      <c r="Q7978" s="1">
        <v>5759.45</v>
      </c>
      <c r="R7978" s="1">
        <v>6150.14</v>
      </c>
      <c r="S7978" s="1">
        <v>5685.34</v>
      </c>
      <c r="T7978" s="1">
        <v>5413.17</v>
      </c>
      <c r="U7978" s="1">
        <v>5045.57</v>
      </c>
      <c r="V7978" s="1">
        <v>16958.88</v>
      </c>
      <c r="W7978" s="1">
        <v>15603.47</v>
      </c>
      <c r="X7978" s="1">
        <v>15046.06</v>
      </c>
      <c r="Y7978" s="1">
        <v>14956.23</v>
      </c>
      <c r="Z7978" s="1">
        <v>15058.41</v>
      </c>
      <c r="AA7978" s="1">
        <v>15112.37</v>
      </c>
      <c r="AB7978" s="1" t="s">
        <v>99</v>
      </c>
    </row>
    <row r="7979" spans="1:28">
      <c r="A7979" s="4">
        <v>45197</v>
      </c>
      <c r="B7979" s="1" t="s">
        <v>49</v>
      </c>
      <c r="C7979" s="1" t="s">
        <v>32</v>
      </c>
      <c r="D7979" s="1">
        <v>69476.25</v>
      </c>
      <c r="E7979" s="1">
        <v>64443.73</v>
      </c>
      <c r="F7979" s="1">
        <v>64958.45</v>
      </c>
      <c r="G7979" s="1">
        <v>62693.37</v>
      </c>
      <c r="H7979" s="1">
        <v>68980.22</v>
      </c>
      <c r="I7979" s="1">
        <v>86131.19</v>
      </c>
      <c r="J7979" s="1">
        <v>115930.89</v>
      </c>
      <c r="K7979" s="1">
        <v>116648.33</v>
      </c>
      <c r="L7979" s="1">
        <v>120380.58</v>
      </c>
      <c r="M7979" s="1">
        <v>122421.93</v>
      </c>
      <c r="N7979" s="1">
        <v>126529.65</v>
      </c>
      <c r="O7979" s="1">
        <v>126218.95</v>
      </c>
      <c r="P7979" s="1">
        <v>124160.41</v>
      </c>
      <c r="Q7979" s="1">
        <v>120098.81</v>
      </c>
      <c r="R7979" s="1">
        <v>120389.27</v>
      </c>
      <c r="S7979" s="1">
        <v>120845.9</v>
      </c>
      <c r="T7979" s="1">
        <v>119478.9</v>
      </c>
      <c r="U7979" s="1">
        <v>124540.94</v>
      </c>
      <c r="V7979" s="1">
        <v>128813.09</v>
      </c>
      <c r="W7979" s="1">
        <v>129075.21</v>
      </c>
      <c r="X7979" s="1">
        <v>118556.17</v>
      </c>
      <c r="Y7979" s="1">
        <v>105143.06</v>
      </c>
      <c r="Z7979" s="1">
        <v>88634.8</v>
      </c>
      <c r="AA7979" s="1">
        <v>76594.14</v>
      </c>
      <c r="AB7979" s="1" t="s">
        <v>99</v>
      </c>
    </row>
    <row r="7980" spans="1:28">
      <c r="A7980" s="4">
        <v>45197</v>
      </c>
      <c r="B7980" s="1" t="s">
        <v>50</v>
      </c>
      <c r="C7980" s="1" t="s">
        <v>32</v>
      </c>
      <c r="D7980" s="1">
        <v>26820.67</v>
      </c>
      <c r="E7980" s="1">
        <v>25701.4</v>
      </c>
      <c r="F7980" s="1">
        <v>24644.7</v>
      </c>
      <c r="G7980" s="1">
        <v>24123.43</v>
      </c>
      <c r="H7980" s="1">
        <v>23774.84</v>
      </c>
      <c r="I7980" s="1">
        <v>24132.75</v>
      </c>
      <c r="J7980" s="1">
        <v>25894.3</v>
      </c>
      <c r="K7980" s="1">
        <v>26001.26</v>
      </c>
      <c r="L7980" s="1">
        <v>27906.42</v>
      </c>
      <c r="M7980" s="1">
        <v>29533.4</v>
      </c>
      <c r="N7980" s="1">
        <v>30650.26</v>
      </c>
      <c r="O7980" s="1">
        <v>32372.53</v>
      </c>
      <c r="P7980" s="1">
        <v>32038.11</v>
      </c>
      <c r="Q7980" s="1">
        <v>32246.85</v>
      </c>
      <c r="R7980" s="1">
        <v>31664.37</v>
      </c>
      <c r="S7980" s="1">
        <v>31650.67</v>
      </c>
      <c r="T7980" s="1">
        <v>31175.21</v>
      </c>
      <c r="U7980" s="1">
        <v>30914.560000000001</v>
      </c>
      <c r="V7980" s="1">
        <v>33611.96</v>
      </c>
      <c r="W7980" s="1">
        <v>34757.21</v>
      </c>
      <c r="X7980" s="1">
        <v>33614.67</v>
      </c>
      <c r="Y7980" s="1">
        <v>31592.240000000002</v>
      </c>
      <c r="Z7980" s="1">
        <v>28505.34</v>
      </c>
      <c r="AA7980" s="1">
        <v>26075.040000000001</v>
      </c>
      <c r="AB7980" s="1" t="s">
        <v>99</v>
      </c>
    </row>
    <row r="7981" spans="1:28">
      <c r="A7981" s="4">
        <v>45197</v>
      </c>
      <c r="B7981" s="1" t="s">
        <v>51</v>
      </c>
      <c r="C7981" s="1" t="s">
        <v>32</v>
      </c>
      <c r="D7981" s="1">
        <v>40206.17</v>
      </c>
      <c r="E7981" s="1">
        <v>37487.46</v>
      </c>
      <c r="F7981" s="1">
        <v>36236.49</v>
      </c>
      <c r="G7981" s="1">
        <v>35712.589999999997</v>
      </c>
      <c r="H7981" s="1">
        <v>37292.46</v>
      </c>
      <c r="I7981" s="1">
        <v>42691.83</v>
      </c>
      <c r="J7981" s="1">
        <v>46603.66</v>
      </c>
      <c r="K7981" s="1">
        <v>51695.7</v>
      </c>
      <c r="L7981" s="1">
        <v>55244.45</v>
      </c>
      <c r="M7981" s="1">
        <v>58003.69</v>
      </c>
      <c r="N7981" s="1">
        <v>60603.17</v>
      </c>
      <c r="O7981" s="1">
        <v>63825.53</v>
      </c>
      <c r="P7981" s="1">
        <v>62597.39</v>
      </c>
      <c r="Q7981" s="1">
        <v>60880.86</v>
      </c>
      <c r="R7981" s="1">
        <v>61282.35</v>
      </c>
      <c r="S7981" s="1">
        <v>61708.09</v>
      </c>
      <c r="T7981" s="1">
        <v>61456.639999999999</v>
      </c>
      <c r="U7981" s="1">
        <v>61310.720000000001</v>
      </c>
      <c r="V7981" s="1">
        <v>69772.259999999995</v>
      </c>
      <c r="W7981" s="1">
        <v>70038.55</v>
      </c>
      <c r="X7981" s="1">
        <v>66559.33</v>
      </c>
      <c r="Y7981" s="1">
        <v>60263.79</v>
      </c>
      <c r="Z7981" s="1">
        <v>51139.76</v>
      </c>
      <c r="AA7981" s="1">
        <v>43390.22</v>
      </c>
      <c r="AB7981" s="1" t="s">
        <v>99</v>
      </c>
    </row>
    <row r="7982" spans="1:28">
      <c r="A7982" s="4">
        <v>45197</v>
      </c>
      <c r="B7982" s="1" t="s">
        <v>52</v>
      </c>
      <c r="C7982" s="1" t="s">
        <v>30</v>
      </c>
      <c r="D7982" s="1">
        <v>26916.09</v>
      </c>
      <c r="E7982" s="1">
        <v>26569.38</v>
      </c>
      <c r="F7982" s="1">
        <v>26272.22</v>
      </c>
      <c r="G7982" s="1">
        <v>26461.7</v>
      </c>
      <c r="H7982" s="1">
        <v>26988.5</v>
      </c>
      <c r="I7982" s="1">
        <v>27553.31</v>
      </c>
      <c r="J7982" s="1">
        <v>20789.810000000001</v>
      </c>
      <c r="K7982" s="1">
        <v>24765.599999999999</v>
      </c>
      <c r="L7982" s="1">
        <v>25557</v>
      </c>
      <c r="M7982" s="1">
        <v>25572.75</v>
      </c>
      <c r="N7982" s="1">
        <v>26169.22</v>
      </c>
      <c r="O7982" s="1">
        <v>25526.02</v>
      </c>
      <c r="P7982" s="1">
        <v>24745.46</v>
      </c>
      <c r="Q7982" s="1">
        <v>26235.55</v>
      </c>
      <c r="R7982" s="1">
        <v>26103.51</v>
      </c>
      <c r="S7982" s="1">
        <v>26868.17</v>
      </c>
      <c r="T7982" s="1">
        <v>26220.92</v>
      </c>
      <c r="U7982" s="1">
        <v>23740.3</v>
      </c>
      <c r="V7982" s="1">
        <v>33367.800000000003</v>
      </c>
      <c r="W7982" s="1">
        <v>32930.97</v>
      </c>
      <c r="X7982" s="1">
        <v>31845.23</v>
      </c>
      <c r="Y7982" s="1">
        <v>29977.55</v>
      </c>
      <c r="Z7982" s="1">
        <v>28361.61</v>
      </c>
      <c r="AA7982" s="1">
        <v>27308.94</v>
      </c>
      <c r="AB7982" s="1" t="s">
        <v>99</v>
      </c>
    </row>
    <row r="7983" spans="1:28">
      <c r="A7983" s="4">
        <v>45197</v>
      </c>
      <c r="B7983" s="1" t="s">
        <v>52</v>
      </c>
      <c r="C7983" s="1" t="s">
        <v>32</v>
      </c>
      <c r="D7983" s="1">
        <v>57708.44</v>
      </c>
      <c r="E7983" s="1">
        <v>53562.22</v>
      </c>
      <c r="F7983" s="1">
        <v>51424.47</v>
      </c>
      <c r="G7983" s="1">
        <v>50420.85</v>
      </c>
      <c r="H7983" s="1">
        <v>52454.5</v>
      </c>
      <c r="I7983" s="1">
        <v>57910.21</v>
      </c>
      <c r="J7983" s="1">
        <v>65926.45</v>
      </c>
      <c r="K7983" s="1">
        <v>73240.3</v>
      </c>
      <c r="L7983" s="1">
        <v>81185.66</v>
      </c>
      <c r="M7983" s="1">
        <v>85729.84</v>
      </c>
      <c r="N7983" s="1">
        <v>90344.06</v>
      </c>
      <c r="O7983" s="1">
        <v>93896.7</v>
      </c>
      <c r="P7983" s="1">
        <v>92576.28</v>
      </c>
      <c r="Q7983" s="1">
        <v>91168.12</v>
      </c>
      <c r="R7983" s="1">
        <v>91625.13</v>
      </c>
      <c r="S7983" s="1">
        <v>91644.07</v>
      </c>
      <c r="T7983" s="1">
        <v>91171.13</v>
      </c>
      <c r="U7983" s="1">
        <v>90088.85</v>
      </c>
      <c r="V7983" s="1">
        <v>93885.43</v>
      </c>
      <c r="W7983" s="1">
        <v>93654.34</v>
      </c>
      <c r="X7983" s="1">
        <v>89501.25</v>
      </c>
      <c r="Y7983" s="1">
        <v>82266.58</v>
      </c>
      <c r="Z7983" s="1">
        <v>71091.17</v>
      </c>
      <c r="AA7983" s="1">
        <v>61159.45</v>
      </c>
      <c r="AB7983" s="1" t="s">
        <v>99</v>
      </c>
    </row>
    <row r="7984" spans="1:28">
      <c r="A7984" s="4">
        <v>45197</v>
      </c>
      <c r="B7984" s="1" t="s">
        <v>53</v>
      </c>
      <c r="C7984" s="1" t="s">
        <v>32</v>
      </c>
      <c r="D7984" s="1">
        <v>8345.73</v>
      </c>
      <c r="E7984" s="1">
        <v>8077.38</v>
      </c>
      <c r="F7984" s="1">
        <v>7890.67</v>
      </c>
      <c r="G7984" s="1">
        <v>7717.78</v>
      </c>
      <c r="H7984" s="1">
        <v>7556.12</v>
      </c>
      <c r="I7984" s="1">
        <v>7669.2</v>
      </c>
      <c r="J7984" s="1">
        <v>7942.41</v>
      </c>
      <c r="K7984" s="1">
        <v>8849.4</v>
      </c>
      <c r="L7984" s="1">
        <v>9797.2000000000007</v>
      </c>
      <c r="M7984" s="1">
        <v>10599.62</v>
      </c>
      <c r="N7984" s="1">
        <v>11171.64</v>
      </c>
      <c r="O7984" s="1">
        <v>11744.74</v>
      </c>
      <c r="P7984" s="1">
        <v>11750.34</v>
      </c>
      <c r="Q7984" s="1">
        <v>12045.8</v>
      </c>
      <c r="R7984" s="1">
        <v>12723.4</v>
      </c>
      <c r="S7984" s="1">
        <v>12888.16</v>
      </c>
      <c r="T7984" s="1">
        <v>12614.91</v>
      </c>
      <c r="U7984" s="1">
        <v>12030.88</v>
      </c>
      <c r="V7984" s="1">
        <v>12583.02</v>
      </c>
      <c r="W7984" s="1">
        <v>12326.13</v>
      </c>
      <c r="X7984" s="1">
        <v>11706.91</v>
      </c>
      <c r="Y7984" s="1">
        <v>11211.65</v>
      </c>
      <c r="Z7984" s="1">
        <v>10248.52</v>
      </c>
      <c r="AA7984" s="1">
        <v>9332.0499999999993</v>
      </c>
      <c r="AB7984" s="1" t="s">
        <v>99</v>
      </c>
    </row>
    <row r="7985" spans="1:28">
      <c r="A7985" s="4">
        <v>45197</v>
      </c>
      <c r="B7985" s="1" t="s">
        <v>54</v>
      </c>
      <c r="C7985" s="1" t="s">
        <v>30</v>
      </c>
      <c r="D7985" s="1">
        <v>1450.78</v>
      </c>
      <c r="E7985" s="1">
        <v>1484.65</v>
      </c>
      <c r="F7985" s="1">
        <v>1427.74</v>
      </c>
      <c r="G7985" s="1">
        <v>1391.69</v>
      </c>
      <c r="H7985" s="1">
        <v>1389.56</v>
      </c>
      <c r="I7985" s="1">
        <v>1688.19</v>
      </c>
      <c r="J7985" s="1">
        <v>2062.1799999999998</v>
      </c>
      <c r="K7985" s="1">
        <v>2274.67</v>
      </c>
      <c r="L7985" s="1">
        <v>2534.42</v>
      </c>
      <c r="M7985" s="1">
        <v>2715.09</v>
      </c>
      <c r="N7985" s="1">
        <v>2800.53</v>
      </c>
      <c r="O7985" s="1">
        <v>2878.7</v>
      </c>
      <c r="P7985" s="1">
        <v>2701.85</v>
      </c>
      <c r="Q7985" s="1">
        <v>2635.31</v>
      </c>
      <c r="R7985" s="1">
        <v>2762.49</v>
      </c>
      <c r="S7985" s="1">
        <v>2776.95</v>
      </c>
      <c r="T7985" s="1">
        <v>2668.45</v>
      </c>
      <c r="U7985" s="1">
        <v>2384.63</v>
      </c>
      <c r="V7985" s="1">
        <v>2390.6</v>
      </c>
      <c r="W7985" s="1">
        <v>2813.24</v>
      </c>
      <c r="X7985" s="1">
        <v>2215.5700000000002</v>
      </c>
      <c r="Y7985" s="1">
        <v>1715</v>
      </c>
      <c r="Z7985" s="1">
        <v>1521.83</v>
      </c>
      <c r="AA7985" s="1">
        <v>1415.57</v>
      </c>
      <c r="AB7985" s="1" t="s">
        <v>99</v>
      </c>
    </row>
    <row r="7986" spans="1:28">
      <c r="A7986" s="4">
        <v>45197</v>
      </c>
      <c r="B7986" s="1" t="s">
        <v>54</v>
      </c>
      <c r="C7986" s="1" t="s">
        <v>32</v>
      </c>
      <c r="D7986" s="1">
        <v>721.58</v>
      </c>
      <c r="E7986" s="1">
        <v>649.12</v>
      </c>
      <c r="F7986" s="1">
        <v>616.44000000000005</v>
      </c>
      <c r="G7986" s="1">
        <v>589.54999999999995</v>
      </c>
      <c r="H7986" s="1">
        <v>593.80999999999995</v>
      </c>
      <c r="I7986" s="1">
        <v>636.49</v>
      </c>
      <c r="J7986" s="1">
        <v>771.12</v>
      </c>
      <c r="K7986" s="1">
        <v>790.59</v>
      </c>
      <c r="L7986" s="1">
        <v>993.44</v>
      </c>
      <c r="M7986" s="1">
        <v>1436.16</v>
      </c>
      <c r="N7986" s="1">
        <v>1266.29</v>
      </c>
      <c r="O7986" s="1">
        <v>1162.8599999999999</v>
      </c>
      <c r="P7986" s="1">
        <v>776.58</v>
      </c>
      <c r="Q7986" s="1">
        <v>1145.82</v>
      </c>
      <c r="R7986" s="1">
        <v>1376.28</v>
      </c>
      <c r="S7986" s="1">
        <v>1221.02</v>
      </c>
      <c r="T7986" s="1">
        <v>1203.3399999999999</v>
      </c>
      <c r="U7986" s="1">
        <v>1340.76</v>
      </c>
      <c r="V7986" s="1">
        <v>1039.1099999999999</v>
      </c>
      <c r="W7986" s="1">
        <v>969.64</v>
      </c>
      <c r="X7986" s="1">
        <v>928.99</v>
      </c>
      <c r="Y7986" s="1">
        <v>867.92</v>
      </c>
      <c r="Z7986" s="1">
        <v>461.55</v>
      </c>
      <c r="AA7986" s="1">
        <v>771.37</v>
      </c>
      <c r="AB7986" s="1" t="s">
        <v>99</v>
      </c>
    </row>
    <row r="7987" spans="1:28">
      <c r="A7987" s="4">
        <v>45197</v>
      </c>
      <c r="B7987" s="1" t="s">
        <v>55</v>
      </c>
      <c r="C7987" s="1" t="s">
        <v>30</v>
      </c>
      <c r="D7987" s="1">
        <v>100400.46</v>
      </c>
      <c r="E7987" s="1">
        <v>98343.94</v>
      </c>
      <c r="F7987" s="1">
        <v>94585.06</v>
      </c>
      <c r="G7987" s="1">
        <v>90504.6</v>
      </c>
      <c r="H7987" s="1">
        <v>92209.94</v>
      </c>
      <c r="I7987" s="1">
        <v>93149.17</v>
      </c>
      <c r="J7987" s="1">
        <v>73406.179999999993</v>
      </c>
      <c r="K7987" s="1">
        <v>88059.29</v>
      </c>
      <c r="L7987" s="1">
        <v>93884.06</v>
      </c>
      <c r="M7987" s="1">
        <v>96469.71</v>
      </c>
      <c r="N7987" s="1">
        <v>100389.32</v>
      </c>
      <c r="O7987" s="1">
        <v>105892.96</v>
      </c>
      <c r="P7987" s="1">
        <v>106285.19</v>
      </c>
      <c r="Q7987" s="1">
        <v>104854.72</v>
      </c>
      <c r="R7987" s="1">
        <v>106364</v>
      </c>
      <c r="S7987" s="1">
        <v>109382.67</v>
      </c>
      <c r="T7987" s="1">
        <v>103633.53</v>
      </c>
      <c r="U7987" s="1">
        <v>92806.6</v>
      </c>
      <c r="V7987" s="1">
        <v>115528.08</v>
      </c>
      <c r="W7987" s="1">
        <v>115254.22</v>
      </c>
      <c r="X7987" s="1">
        <v>112125.82</v>
      </c>
      <c r="Y7987" s="1">
        <v>104717.6</v>
      </c>
      <c r="Z7987" s="1">
        <v>100342.83</v>
      </c>
      <c r="AA7987" s="1">
        <v>99106.29</v>
      </c>
      <c r="AB7987" s="1" t="s">
        <v>99</v>
      </c>
    </row>
    <row r="7988" spans="1:28">
      <c r="A7988" s="4">
        <v>45197</v>
      </c>
      <c r="B7988" s="1" t="s">
        <v>55</v>
      </c>
      <c r="C7988" s="1" t="s">
        <v>32</v>
      </c>
      <c r="D7988" s="1">
        <v>249080.62</v>
      </c>
      <c r="E7988" s="1">
        <v>225012.53</v>
      </c>
      <c r="F7988" s="1">
        <v>200783.66</v>
      </c>
      <c r="G7988" s="1">
        <v>186919.41</v>
      </c>
      <c r="H7988" s="1">
        <v>186832.94</v>
      </c>
      <c r="I7988" s="1">
        <v>199142.3</v>
      </c>
      <c r="J7988" s="1">
        <v>225094.96</v>
      </c>
      <c r="K7988" s="1">
        <v>240032.93</v>
      </c>
      <c r="L7988" s="1">
        <v>272627.90999999997</v>
      </c>
      <c r="M7988" s="1">
        <v>296549.55</v>
      </c>
      <c r="N7988" s="1">
        <v>314076.90000000002</v>
      </c>
      <c r="O7988" s="1">
        <v>331996.53000000003</v>
      </c>
      <c r="P7988" s="1">
        <v>336384.73</v>
      </c>
      <c r="Q7988" s="1">
        <v>340502.22</v>
      </c>
      <c r="R7988" s="1">
        <v>352271.25</v>
      </c>
      <c r="S7988" s="1">
        <v>355747.1</v>
      </c>
      <c r="T7988" s="1">
        <v>356237.28</v>
      </c>
      <c r="U7988" s="1">
        <v>342730.43</v>
      </c>
      <c r="V7988" s="1">
        <v>338449.41</v>
      </c>
      <c r="W7988" s="1">
        <v>337900.91</v>
      </c>
      <c r="X7988" s="1">
        <v>328321.13</v>
      </c>
      <c r="Y7988" s="1">
        <v>306967.37</v>
      </c>
      <c r="Z7988" s="1">
        <v>273001.63</v>
      </c>
      <c r="AA7988" s="1">
        <v>240729.13</v>
      </c>
      <c r="AB7988" s="1" t="s">
        <v>99</v>
      </c>
    </row>
    <row r="7989" spans="1:28">
      <c r="A7989" s="4">
        <v>45197</v>
      </c>
      <c r="B7989" s="1" t="s">
        <v>56</v>
      </c>
      <c r="C7989" s="1" t="s">
        <v>32</v>
      </c>
      <c r="D7989" s="1">
        <v>1549.67</v>
      </c>
      <c r="E7989" s="1">
        <v>1473.61</v>
      </c>
      <c r="F7989" s="1">
        <v>1427.31</v>
      </c>
      <c r="G7989" s="1">
        <v>1394.57</v>
      </c>
      <c r="H7989" s="1">
        <v>1366.86</v>
      </c>
      <c r="I7989" s="1">
        <v>1437.57</v>
      </c>
      <c r="J7989" s="1">
        <v>1450.92</v>
      </c>
      <c r="K7989" s="1">
        <v>1648.45</v>
      </c>
      <c r="L7989" s="1">
        <v>1812.07</v>
      </c>
      <c r="M7989" s="1">
        <v>1903.34</v>
      </c>
      <c r="N7989" s="1">
        <v>2026.36</v>
      </c>
      <c r="O7989" s="1">
        <v>2134.33</v>
      </c>
      <c r="P7989" s="1">
        <v>2125.7600000000002</v>
      </c>
      <c r="Q7989" s="1">
        <v>2101.61</v>
      </c>
      <c r="R7989" s="1">
        <v>1846.33</v>
      </c>
      <c r="S7989" s="1">
        <v>20.91</v>
      </c>
      <c r="T7989" s="1">
        <v>1886.42</v>
      </c>
      <c r="U7989" s="1">
        <v>2031.68</v>
      </c>
      <c r="V7989" s="1">
        <v>1985.52</v>
      </c>
      <c r="W7989" s="1">
        <v>1963.63</v>
      </c>
      <c r="X7989" s="1">
        <v>1974.36</v>
      </c>
      <c r="Y7989" s="1">
        <v>1781.41</v>
      </c>
      <c r="Z7989" s="1">
        <v>1577.2</v>
      </c>
      <c r="AA7989" s="1">
        <v>1417.16</v>
      </c>
      <c r="AB7989" s="1" t="s">
        <v>99</v>
      </c>
    </row>
    <row r="7990" spans="1:28">
      <c r="A7990" s="4">
        <v>45197</v>
      </c>
      <c r="B7990" s="1" t="s">
        <v>57</v>
      </c>
      <c r="C7990" s="1" t="s">
        <v>30</v>
      </c>
      <c r="D7990" s="1">
        <v>20305.09</v>
      </c>
      <c r="E7990" s="1">
        <v>19558.97</v>
      </c>
      <c r="F7990" s="1">
        <v>19640.93</v>
      </c>
      <c r="G7990" s="1">
        <v>19515.63</v>
      </c>
      <c r="H7990" s="1">
        <v>19873.29</v>
      </c>
      <c r="I7990" s="1">
        <v>19279.330000000002</v>
      </c>
      <c r="J7990" s="1">
        <v>9278.82</v>
      </c>
      <c r="K7990" s="1">
        <v>11809.67</v>
      </c>
      <c r="L7990" s="1">
        <v>14263.09</v>
      </c>
      <c r="M7990" s="1">
        <v>14627.56</v>
      </c>
      <c r="N7990" s="1">
        <v>15674.86</v>
      </c>
      <c r="O7990" s="1">
        <v>15459.66</v>
      </c>
      <c r="P7990" s="1">
        <v>14762.86</v>
      </c>
      <c r="Q7990" s="1">
        <v>15204.12</v>
      </c>
      <c r="R7990" s="1">
        <v>15548.69</v>
      </c>
      <c r="S7990" s="1">
        <v>14373.47</v>
      </c>
      <c r="T7990" s="1">
        <v>12356.02</v>
      </c>
      <c r="U7990" s="1">
        <v>10371.290000000001</v>
      </c>
      <c r="V7990" s="1">
        <v>21869.200000000001</v>
      </c>
      <c r="W7990" s="1">
        <v>22037.5</v>
      </c>
      <c r="X7990" s="1">
        <v>21521.59</v>
      </c>
      <c r="Y7990" s="1">
        <v>21444.21</v>
      </c>
      <c r="Z7990" s="1">
        <v>19680.12</v>
      </c>
      <c r="AA7990" s="1">
        <v>19304.310000000001</v>
      </c>
      <c r="AB7990" s="1" t="s">
        <v>99</v>
      </c>
    </row>
    <row r="7991" spans="1:28">
      <c r="A7991" s="4">
        <v>45197</v>
      </c>
      <c r="B7991" s="1" t="s">
        <v>57</v>
      </c>
      <c r="C7991" s="1" t="s">
        <v>32</v>
      </c>
      <c r="D7991" s="1">
        <v>120523.74</v>
      </c>
      <c r="E7991" s="1">
        <v>112431.73</v>
      </c>
      <c r="F7991" s="1">
        <v>108247.53</v>
      </c>
      <c r="G7991" s="1">
        <v>103856</v>
      </c>
      <c r="H7991" s="1">
        <v>98800.81</v>
      </c>
      <c r="I7991" s="1">
        <v>95310.6</v>
      </c>
      <c r="J7991" s="1">
        <v>103834.11</v>
      </c>
      <c r="K7991" s="1">
        <v>123254.46</v>
      </c>
      <c r="L7991" s="1">
        <v>139807.5</v>
      </c>
      <c r="M7991" s="1">
        <v>148949.62</v>
      </c>
      <c r="N7991" s="1">
        <v>159189.94</v>
      </c>
      <c r="O7991" s="1">
        <v>167678.95000000001</v>
      </c>
      <c r="P7991" s="1">
        <v>167203.04</v>
      </c>
      <c r="Q7991" s="1">
        <v>170629.2</v>
      </c>
      <c r="R7991" s="1">
        <v>175095.52</v>
      </c>
      <c r="S7991" s="1">
        <v>173850.92</v>
      </c>
      <c r="T7991" s="1">
        <v>170633.86</v>
      </c>
      <c r="U7991" s="1">
        <v>165964.51</v>
      </c>
      <c r="V7991" s="1">
        <v>169940.16</v>
      </c>
      <c r="W7991" s="1">
        <v>170568.92</v>
      </c>
      <c r="X7991" s="1">
        <v>166217.79999999999</v>
      </c>
      <c r="Y7991" s="1">
        <v>151800.99</v>
      </c>
      <c r="Z7991" s="1">
        <v>122454.27</v>
      </c>
      <c r="AA7991" s="1">
        <v>113329.75</v>
      </c>
      <c r="AB7991" s="1" t="s">
        <v>99</v>
      </c>
    </row>
    <row r="7992" spans="1:28">
      <c r="A7992" s="4">
        <v>45197</v>
      </c>
      <c r="B7992" s="1" t="s">
        <v>58</v>
      </c>
      <c r="C7992" s="1" t="s">
        <v>32</v>
      </c>
      <c r="D7992" s="1">
        <v>4424.1099999999997</v>
      </c>
      <c r="E7992" s="1">
        <v>4105.5</v>
      </c>
      <c r="F7992" s="1">
        <v>3865.61</v>
      </c>
      <c r="G7992" s="1">
        <v>3692.88</v>
      </c>
      <c r="H7992" s="1">
        <v>3578.1</v>
      </c>
      <c r="I7992" s="1">
        <v>3741.96</v>
      </c>
      <c r="J7992" s="1">
        <v>4268.04</v>
      </c>
      <c r="K7992" s="1">
        <v>4914.2299999999996</v>
      </c>
      <c r="L7992" s="1">
        <v>5551.93</v>
      </c>
      <c r="M7992" s="1">
        <v>6042.12</v>
      </c>
      <c r="N7992" s="1">
        <v>6483.79</v>
      </c>
      <c r="O7992" s="1">
        <v>6875.7</v>
      </c>
      <c r="P7992" s="1">
        <v>7081.97</v>
      </c>
      <c r="Q7992" s="1">
        <v>6958.28</v>
      </c>
      <c r="R7992" s="1">
        <v>7009.6</v>
      </c>
      <c r="S7992" s="1">
        <v>7052.21</v>
      </c>
      <c r="T7992" s="1">
        <v>6903.59</v>
      </c>
      <c r="U7992" s="1">
        <v>6371.54</v>
      </c>
      <c r="V7992" s="1">
        <v>6160.22</v>
      </c>
      <c r="W7992" s="1">
        <v>6064.56</v>
      </c>
      <c r="X7992" s="1">
        <v>5887.84</v>
      </c>
      <c r="Y7992" s="1">
        <v>5417.71</v>
      </c>
      <c r="Z7992" s="1">
        <v>4889.43</v>
      </c>
      <c r="AA7992" s="1">
        <v>4447.82</v>
      </c>
      <c r="AB7992" s="1" t="s">
        <v>99</v>
      </c>
    </row>
    <row r="7993" spans="1:28">
      <c r="A7993" s="4">
        <v>45197</v>
      </c>
      <c r="B7993" s="1" t="s">
        <v>59</v>
      </c>
      <c r="C7993" s="1" t="s">
        <v>30</v>
      </c>
      <c r="D7993" s="1">
        <v>585917.67000000004</v>
      </c>
      <c r="E7993" s="1">
        <v>569405.46</v>
      </c>
      <c r="F7993" s="1">
        <v>548789.06000000006</v>
      </c>
      <c r="G7993" s="1">
        <v>539133.66</v>
      </c>
      <c r="H7993" s="1">
        <v>541080.06000000006</v>
      </c>
      <c r="I7993" s="1">
        <v>551224.92000000004</v>
      </c>
      <c r="J7993" s="1">
        <v>538016.16</v>
      </c>
      <c r="K7993" s="1">
        <v>566828.89</v>
      </c>
      <c r="L7993" s="1">
        <v>577462.57999999996</v>
      </c>
      <c r="M7993" s="1">
        <v>580897.5</v>
      </c>
      <c r="N7993" s="1">
        <v>597600.76</v>
      </c>
      <c r="O7993" s="1">
        <v>599445.93000000005</v>
      </c>
      <c r="P7993" s="1">
        <v>591035.71</v>
      </c>
      <c r="Q7993" s="1">
        <v>589768.84</v>
      </c>
      <c r="R7993" s="1">
        <v>588228.16</v>
      </c>
      <c r="S7993" s="1">
        <v>594074.81000000006</v>
      </c>
      <c r="T7993" s="1">
        <v>595362.91</v>
      </c>
      <c r="U7993" s="1">
        <v>587566.31000000006</v>
      </c>
      <c r="V7993" s="1">
        <v>615623.29</v>
      </c>
      <c r="W7993" s="1">
        <v>611427.68000000005</v>
      </c>
      <c r="X7993" s="1">
        <v>598856.26</v>
      </c>
      <c r="Y7993" s="1">
        <v>568756.80000000005</v>
      </c>
      <c r="Z7993" s="1">
        <v>550765.96</v>
      </c>
      <c r="AA7993" s="1">
        <v>567262.29</v>
      </c>
      <c r="AB7993" s="1" t="s">
        <v>99</v>
      </c>
    </row>
    <row r="7994" spans="1:28">
      <c r="A7994" s="4">
        <v>45197</v>
      </c>
      <c r="B7994" s="1" t="s">
        <v>59</v>
      </c>
      <c r="C7994" s="1" t="s">
        <v>32</v>
      </c>
      <c r="D7994" s="1">
        <v>836205.98</v>
      </c>
      <c r="E7994" s="1">
        <v>782035.92</v>
      </c>
      <c r="F7994" s="1">
        <v>757172.78</v>
      </c>
      <c r="G7994" s="1">
        <v>775713.77</v>
      </c>
      <c r="H7994" s="1">
        <v>914383.5</v>
      </c>
      <c r="I7994" s="1">
        <v>1187458.77</v>
      </c>
      <c r="J7994" s="1">
        <v>1273131.9099999999</v>
      </c>
      <c r="K7994" s="1">
        <v>1335286.1000000001</v>
      </c>
      <c r="L7994" s="1">
        <v>1407831.21</v>
      </c>
      <c r="M7994" s="1">
        <v>1449425.71</v>
      </c>
      <c r="N7994" s="1">
        <v>1506492.87</v>
      </c>
      <c r="O7994" s="1">
        <v>1540610.19</v>
      </c>
      <c r="P7994" s="1">
        <v>1527111.41</v>
      </c>
      <c r="Q7994" s="1">
        <v>1498795.8</v>
      </c>
      <c r="R7994" s="1">
        <v>1487823.37</v>
      </c>
      <c r="S7994" s="1">
        <v>1477548.4</v>
      </c>
      <c r="T7994" s="1">
        <v>1452869.98</v>
      </c>
      <c r="U7994" s="1">
        <v>1437045.31</v>
      </c>
      <c r="V7994" s="1">
        <v>1544152.87</v>
      </c>
      <c r="W7994" s="1">
        <v>1548399.74</v>
      </c>
      <c r="X7994" s="1">
        <v>1481491.88</v>
      </c>
      <c r="Y7994" s="1">
        <v>1322843.05</v>
      </c>
      <c r="Z7994" s="1">
        <v>1116199.27</v>
      </c>
      <c r="AA7994" s="1">
        <v>953453.03</v>
      </c>
      <c r="AB7994" s="1" t="s">
        <v>99</v>
      </c>
    </row>
    <row r="7995" spans="1:28">
      <c r="A7995" s="4">
        <v>45197</v>
      </c>
      <c r="B7995" s="1" t="s">
        <v>60</v>
      </c>
      <c r="C7995" s="1" t="s">
        <v>32</v>
      </c>
      <c r="D7995" s="1">
        <v>38010.089999999997</v>
      </c>
      <c r="E7995" s="1">
        <v>36019.81</v>
      </c>
      <c r="F7995" s="1">
        <v>33473.58</v>
      </c>
      <c r="G7995" s="1">
        <v>31701</v>
      </c>
      <c r="H7995" s="1">
        <v>30401.26</v>
      </c>
      <c r="I7995" s="1">
        <v>29431.16</v>
      </c>
      <c r="J7995" s="1">
        <v>29435.17</v>
      </c>
      <c r="K7995" s="1">
        <v>32049.33</v>
      </c>
      <c r="L7995" s="1">
        <v>34732.74</v>
      </c>
      <c r="M7995" s="1">
        <v>36158.44</v>
      </c>
      <c r="N7995" s="1">
        <v>38521.57</v>
      </c>
      <c r="O7995" s="1">
        <v>41257.14</v>
      </c>
      <c r="P7995" s="1">
        <v>40569.980000000003</v>
      </c>
      <c r="Q7995" s="1">
        <v>43801.18</v>
      </c>
      <c r="R7995" s="1">
        <v>45485.440000000002</v>
      </c>
      <c r="S7995" s="1">
        <v>44560.43</v>
      </c>
      <c r="T7995" s="1">
        <v>43356.959999999999</v>
      </c>
      <c r="U7995" s="1">
        <v>42958.15</v>
      </c>
      <c r="V7995" s="1">
        <v>45173.4</v>
      </c>
      <c r="W7995" s="1">
        <v>45868.33</v>
      </c>
      <c r="X7995" s="1">
        <v>45287.56</v>
      </c>
      <c r="Y7995" s="1">
        <v>42062.53</v>
      </c>
      <c r="Z7995" s="1">
        <v>39521.33</v>
      </c>
      <c r="AA7995" s="1">
        <v>36246.75</v>
      </c>
      <c r="AB7995" s="1" t="s">
        <v>99</v>
      </c>
    </row>
    <row r="7996" spans="1:28">
      <c r="A7996" s="4">
        <v>45197</v>
      </c>
      <c r="B7996" s="1" t="s">
        <v>61</v>
      </c>
      <c r="C7996" s="1" t="s">
        <v>30</v>
      </c>
      <c r="D7996" s="1">
        <v>531040.93999999994</v>
      </c>
      <c r="E7996" s="1">
        <v>525155.46</v>
      </c>
      <c r="F7996" s="1">
        <v>527462.97</v>
      </c>
      <c r="G7996" s="1">
        <v>527189.46</v>
      </c>
      <c r="H7996" s="1">
        <v>515426.49</v>
      </c>
      <c r="I7996" s="1">
        <v>534778.81999999995</v>
      </c>
      <c r="J7996" s="1">
        <v>527236.24</v>
      </c>
      <c r="K7996" s="1">
        <v>568108.52</v>
      </c>
      <c r="L7996" s="1">
        <v>569889.55000000005</v>
      </c>
      <c r="M7996" s="1">
        <v>592684.98</v>
      </c>
      <c r="N7996" s="1">
        <v>605709.11</v>
      </c>
      <c r="O7996" s="1">
        <v>589819.80000000005</v>
      </c>
      <c r="P7996" s="1">
        <v>603295.59</v>
      </c>
      <c r="Q7996" s="1">
        <v>611045.06999999995</v>
      </c>
      <c r="R7996" s="1">
        <v>609301.9</v>
      </c>
      <c r="S7996" s="1">
        <v>618707.24</v>
      </c>
      <c r="T7996" s="1">
        <v>633482.06000000006</v>
      </c>
      <c r="U7996" s="1">
        <v>614585.41</v>
      </c>
      <c r="V7996" s="1">
        <v>628589.06000000006</v>
      </c>
      <c r="W7996" s="1">
        <v>629724.13</v>
      </c>
      <c r="X7996" s="1">
        <v>603734.80000000005</v>
      </c>
      <c r="Y7996" s="1">
        <v>592327</v>
      </c>
      <c r="Z7996" s="1">
        <v>566617.02</v>
      </c>
      <c r="AA7996" s="1">
        <v>568130.93999999994</v>
      </c>
      <c r="AB7996" s="1" t="s">
        <v>99</v>
      </c>
    </row>
    <row r="7997" spans="1:28">
      <c r="A7997" s="4">
        <v>45197</v>
      </c>
      <c r="B7997" s="1" t="s">
        <v>61</v>
      </c>
      <c r="C7997" s="1" t="s">
        <v>32</v>
      </c>
      <c r="D7997" s="1">
        <v>650505.88</v>
      </c>
      <c r="E7997" s="1">
        <v>616151.97</v>
      </c>
      <c r="F7997" s="1">
        <v>595872.81000000006</v>
      </c>
      <c r="G7997" s="1">
        <v>597239.5</v>
      </c>
      <c r="H7997" s="1">
        <v>654033.36</v>
      </c>
      <c r="I7997" s="1">
        <v>756399.14</v>
      </c>
      <c r="J7997" s="1">
        <v>849826.27</v>
      </c>
      <c r="K7997" s="1">
        <v>904183.96</v>
      </c>
      <c r="L7997" s="1">
        <v>958676.26</v>
      </c>
      <c r="M7997" s="1">
        <v>1001171.22</v>
      </c>
      <c r="N7997" s="1">
        <v>1055791.52</v>
      </c>
      <c r="O7997" s="1">
        <v>1103566.8799999999</v>
      </c>
      <c r="P7997" s="1">
        <v>1092530.33</v>
      </c>
      <c r="Q7997" s="1">
        <v>1060836.55</v>
      </c>
      <c r="R7997" s="1">
        <v>1066653.95</v>
      </c>
      <c r="S7997" s="1">
        <v>1076724.6399999999</v>
      </c>
      <c r="T7997" s="1">
        <v>1059414.42</v>
      </c>
      <c r="U7997" s="1">
        <v>1038905.77</v>
      </c>
      <c r="V7997" s="1">
        <v>1083605.6000000001</v>
      </c>
      <c r="W7997" s="1">
        <v>1072208.3700000001</v>
      </c>
      <c r="X7997" s="1">
        <v>1018995.37</v>
      </c>
      <c r="Y7997" s="1">
        <v>924288.62</v>
      </c>
      <c r="Z7997" s="1">
        <v>809823.37</v>
      </c>
      <c r="AA7997" s="1">
        <v>718668.22</v>
      </c>
      <c r="AB7997" s="1" t="s">
        <v>99</v>
      </c>
    </row>
    <row r="7998" spans="1:28">
      <c r="A7998" s="4">
        <v>45197</v>
      </c>
      <c r="B7998" s="1" t="s">
        <v>62</v>
      </c>
      <c r="C7998" s="1" t="s">
        <v>30</v>
      </c>
      <c r="D7998" s="1">
        <v>185818.85</v>
      </c>
      <c r="E7998" s="1">
        <v>184188.07</v>
      </c>
      <c r="F7998" s="1">
        <v>181087.27</v>
      </c>
      <c r="G7998" s="1">
        <v>178978.43</v>
      </c>
      <c r="H7998" s="1">
        <v>178673.66</v>
      </c>
      <c r="I7998" s="1">
        <v>179878.02</v>
      </c>
      <c r="J7998" s="1">
        <v>179411.45</v>
      </c>
      <c r="K7998" s="1">
        <v>201780.64</v>
      </c>
      <c r="L7998" s="1">
        <v>209488.79</v>
      </c>
      <c r="M7998" s="1">
        <v>209477.87</v>
      </c>
      <c r="N7998" s="1">
        <v>207014.31</v>
      </c>
      <c r="O7998" s="1">
        <v>202564.71</v>
      </c>
      <c r="P7998" s="1">
        <v>197102.82</v>
      </c>
      <c r="Q7998" s="1">
        <v>203705</v>
      </c>
      <c r="R7998" s="1">
        <v>204036.1</v>
      </c>
      <c r="S7998" s="1">
        <v>209334.19</v>
      </c>
      <c r="T7998" s="1">
        <v>212959.5</v>
      </c>
      <c r="U7998" s="1">
        <v>212175.09</v>
      </c>
      <c r="V7998" s="1">
        <v>222357.56</v>
      </c>
      <c r="W7998" s="1">
        <v>220432.54</v>
      </c>
      <c r="X7998" s="1">
        <v>212439.57</v>
      </c>
      <c r="Y7998" s="1">
        <v>201164.67</v>
      </c>
      <c r="Z7998" s="1">
        <v>191797.63</v>
      </c>
      <c r="AA7998" s="1">
        <v>188973.15</v>
      </c>
      <c r="AB7998" s="1" t="s">
        <v>99</v>
      </c>
    </row>
    <row r="7999" spans="1:28">
      <c r="A7999" s="4">
        <v>45197</v>
      </c>
      <c r="B7999" s="1" t="s">
        <v>62</v>
      </c>
      <c r="C7999" s="1" t="s">
        <v>32</v>
      </c>
      <c r="D7999" s="1">
        <v>260656.69</v>
      </c>
      <c r="E7999" s="1">
        <v>246349.55</v>
      </c>
      <c r="F7999" s="1">
        <v>235696</v>
      </c>
      <c r="G7999" s="1">
        <v>228620.24</v>
      </c>
      <c r="H7999" s="1">
        <v>230059.6</v>
      </c>
      <c r="I7999" s="1">
        <v>245194.49</v>
      </c>
      <c r="J7999" s="1">
        <v>254540.7</v>
      </c>
      <c r="K7999" s="1">
        <v>274461.25</v>
      </c>
      <c r="L7999" s="1">
        <v>291969.78999999998</v>
      </c>
      <c r="M7999" s="1">
        <v>305469.06</v>
      </c>
      <c r="N7999" s="1">
        <v>318392.8</v>
      </c>
      <c r="O7999" s="1">
        <v>331850.88</v>
      </c>
      <c r="P7999" s="1">
        <v>325885.84000000003</v>
      </c>
      <c r="Q7999" s="1">
        <v>330422.71999999997</v>
      </c>
      <c r="R7999" s="1">
        <v>341364.77</v>
      </c>
      <c r="S7999" s="1">
        <v>347978.56</v>
      </c>
      <c r="T7999" s="1">
        <v>345952.4</v>
      </c>
      <c r="U7999" s="1">
        <v>343170.42</v>
      </c>
      <c r="V7999" s="1">
        <v>377467.33</v>
      </c>
      <c r="W7999" s="1">
        <v>380409.55</v>
      </c>
      <c r="X7999" s="1">
        <v>364714.65</v>
      </c>
      <c r="Y7999" s="1">
        <v>338057.29</v>
      </c>
      <c r="Z7999" s="1">
        <v>295821.44</v>
      </c>
      <c r="AA7999" s="1">
        <v>261097.62</v>
      </c>
      <c r="AB7999" s="1" t="s">
        <v>99</v>
      </c>
    </row>
    <row r="8000" spans="1:28">
      <c r="A8000" s="4">
        <v>45197</v>
      </c>
      <c r="B8000" s="1" t="s">
        <v>63</v>
      </c>
      <c r="C8000" s="1" t="s">
        <v>32</v>
      </c>
      <c r="D8000" s="1">
        <v>7088.98</v>
      </c>
      <c r="E8000" s="1">
        <v>6651.5</v>
      </c>
      <c r="F8000" s="1">
        <v>6520.75</v>
      </c>
      <c r="G8000" s="1">
        <v>6325.09</v>
      </c>
      <c r="H8000" s="1">
        <v>6399.54</v>
      </c>
      <c r="I8000" s="1">
        <v>7110.72</v>
      </c>
      <c r="J8000" s="1">
        <v>7434.01</v>
      </c>
      <c r="K8000" s="1">
        <v>8054.87</v>
      </c>
      <c r="L8000" s="1">
        <v>8952.0499999999993</v>
      </c>
      <c r="M8000" s="1">
        <v>9494.27</v>
      </c>
      <c r="N8000" s="1">
        <v>9350.76</v>
      </c>
      <c r="O8000" s="1">
        <v>10279.92</v>
      </c>
      <c r="P8000" s="1">
        <v>9515.31</v>
      </c>
      <c r="Q8000" s="1">
        <v>9636.2000000000007</v>
      </c>
      <c r="R8000" s="1">
        <v>10660.68</v>
      </c>
      <c r="S8000" s="1">
        <v>10870.04</v>
      </c>
      <c r="T8000" s="1">
        <v>10949.05</v>
      </c>
      <c r="U8000" s="1">
        <v>10847.42</v>
      </c>
      <c r="V8000" s="1">
        <v>12484.99</v>
      </c>
      <c r="W8000" s="1">
        <v>12651.51</v>
      </c>
      <c r="X8000" s="1">
        <v>11977.9</v>
      </c>
      <c r="Y8000" s="1">
        <v>10881.78</v>
      </c>
      <c r="Z8000" s="1">
        <v>9092.18</v>
      </c>
      <c r="AA8000" s="1">
        <v>7751.79</v>
      </c>
      <c r="AB8000" s="1" t="s">
        <v>99</v>
      </c>
    </row>
    <row r="8001" spans="1:28">
      <c r="A8001" s="4">
        <v>45197</v>
      </c>
      <c r="B8001" s="1" t="s">
        <v>64</v>
      </c>
      <c r="C8001" s="1" t="s">
        <v>32</v>
      </c>
      <c r="D8001" s="1">
        <v>443.42</v>
      </c>
      <c r="E8001" s="1">
        <v>432.02</v>
      </c>
      <c r="F8001" s="1">
        <v>418.53</v>
      </c>
      <c r="G8001" s="1">
        <v>409.47</v>
      </c>
      <c r="H8001" s="1">
        <v>409.01</v>
      </c>
      <c r="I8001" s="1">
        <v>413.24</v>
      </c>
      <c r="J8001" s="1">
        <v>443.98</v>
      </c>
      <c r="K8001" s="1">
        <v>487.95</v>
      </c>
      <c r="L8001" s="1">
        <v>526.84</v>
      </c>
      <c r="M8001" s="1">
        <v>547.83000000000004</v>
      </c>
      <c r="N8001" s="1">
        <v>556.29999999999995</v>
      </c>
      <c r="O8001" s="1">
        <v>571.16999999999996</v>
      </c>
      <c r="P8001" s="1">
        <v>523.28</v>
      </c>
      <c r="Q8001" s="1">
        <v>606.37</v>
      </c>
      <c r="R8001" s="1">
        <v>468.31</v>
      </c>
      <c r="S8001" s="1">
        <v>42.82</v>
      </c>
      <c r="T8001" s="1">
        <v>0</v>
      </c>
      <c r="U8001" s="1">
        <v>123.61</v>
      </c>
      <c r="V8001" s="1">
        <v>736.81</v>
      </c>
      <c r="W8001" s="1">
        <v>768.45</v>
      </c>
      <c r="X8001" s="1">
        <v>740.48</v>
      </c>
      <c r="Y8001" s="1">
        <v>675.87</v>
      </c>
      <c r="Z8001" s="1">
        <v>607.04999999999995</v>
      </c>
      <c r="AA8001" s="1">
        <v>548.69000000000005</v>
      </c>
      <c r="AB8001" s="1" t="s">
        <v>99</v>
      </c>
    </row>
    <row r="8002" spans="1:28">
      <c r="A8002" s="4">
        <v>45197</v>
      </c>
      <c r="B8002" s="1" t="s">
        <v>65</v>
      </c>
      <c r="C8002" s="1" t="s">
        <v>32</v>
      </c>
      <c r="D8002" s="1">
        <v>229039.25</v>
      </c>
      <c r="E8002" s="1">
        <v>219329.06</v>
      </c>
      <c r="F8002" s="1">
        <v>213482.2</v>
      </c>
      <c r="G8002" s="1">
        <v>209277.38</v>
      </c>
      <c r="H8002" s="1">
        <v>212906.57</v>
      </c>
      <c r="I8002" s="1">
        <v>222513.54</v>
      </c>
      <c r="J8002" s="1">
        <v>228719.77</v>
      </c>
      <c r="K8002" s="1">
        <v>257306.44</v>
      </c>
      <c r="L8002" s="1">
        <v>285925.07</v>
      </c>
      <c r="M8002" s="1">
        <v>304190.33</v>
      </c>
      <c r="N8002" s="1">
        <v>320134.40000000002</v>
      </c>
      <c r="O8002" s="1">
        <v>330747.26</v>
      </c>
      <c r="P8002" s="1">
        <v>318598.78000000003</v>
      </c>
      <c r="Q8002" s="1">
        <v>330324.43</v>
      </c>
      <c r="R8002" s="1">
        <v>347177.18</v>
      </c>
      <c r="S8002" s="1">
        <v>338860.83</v>
      </c>
      <c r="T8002" s="1">
        <v>330662.25</v>
      </c>
      <c r="U8002" s="1">
        <v>323711.15999999997</v>
      </c>
      <c r="V8002" s="1">
        <v>340981.72</v>
      </c>
      <c r="W8002" s="1">
        <v>331743.39</v>
      </c>
      <c r="X8002" s="1">
        <v>323317.03999999998</v>
      </c>
      <c r="Y8002" s="1">
        <v>310230.69</v>
      </c>
      <c r="Z8002" s="1">
        <v>281712.93</v>
      </c>
      <c r="AA8002" s="1">
        <v>259322.59</v>
      </c>
      <c r="AB8002" s="1" t="s">
        <v>99</v>
      </c>
    </row>
    <row r="8003" spans="1:28">
      <c r="A8003" s="4">
        <v>45197</v>
      </c>
      <c r="B8003" s="1" t="s">
        <v>66</v>
      </c>
      <c r="C8003" s="1" t="s">
        <v>32</v>
      </c>
      <c r="D8003" s="1">
        <v>465.32</v>
      </c>
      <c r="E8003" s="1">
        <v>442</v>
      </c>
      <c r="F8003" s="1">
        <v>423.61</v>
      </c>
      <c r="G8003" s="1">
        <v>407.49</v>
      </c>
      <c r="H8003" s="1">
        <v>404.08</v>
      </c>
      <c r="I8003" s="1">
        <v>392.55</v>
      </c>
      <c r="J8003" s="1">
        <v>408.17</v>
      </c>
      <c r="K8003" s="1">
        <v>470.49</v>
      </c>
      <c r="L8003" s="1">
        <v>524.84</v>
      </c>
      <c r="M8003" s="1">
        <v>551.35</v>
      </c>
      <c r="N8003" s="1">
        <v>591.55999999999995</v>
      </c>
      <c r="O8003" s="1">
        <v>617.4</v>
      </c>
      <c r="P8003" s="1">
        <v>591.53</v>
      </c>
      <c r="Q8003" s="1">
        <v>630.41</v>
      </c>
      <c r="R8003" s="1">
        <v>664.94</v>
      </c>
      <c r="S8003" s="1">
        <v>643.89</v>
      </c>
      <c r="T8003" s="1">
        <v>617.6</v>
      </c>
      <c r="U8003" s="1">
        <v>616.59</v>
      </c>
      <c r="V8003" s="1">
        <v>630.51</v>
      </c>
      <c r="W8003" s="1">
        <v>612.21</v>
      </c>
      <c r="X8003" s="1">
        <v>586.13</v>
      </c>
      <c r="Y8003" s="1">
        <v>533.29999999999995</v>
      </c>
      <c r="Z8003" s="1">
        <v>494.51</v>
      </c>
      <c r="AA8003" s="1">
        <v>459.79</v>
      </c>
      <c r="AB8003" s="1" t="s">
        <v>99</v>
      </c>
    </row>
    <row r="8004" spans="1:28">
      <c r="A8004" s="4">
        <v>45197</v>
      </c>
      <c r="B8004" s="1" t="s">
        <v>67</v>
      </c>
      <c r="C8004" s="1" t="s">
        <v>30</v>
      </c>
      <c r="D8004" s="1">
        <v>18889.37</v>
      </c>
      <c r="E8004" s="1">
        <v>18400.14</v>
      </c>
      <c r="F8004" s="1">
        <v>18467.78</v>
      </c>
      <c r="G8004" s="1">
        <v>18430.830000000002</v>
      </c>
      <c r="H8004" s="1">
        <v>19294.38</v>
      </c>
      <c r="I8004" s="1">
        <v>20361.53</v>
      </c>
      <c r="J8004" s="1">
        <v>23592.83</v>
      </c>
      <c r="K8004" s="1">
        <v>27794.97</v>
      </c>
      <c r="L8004" s="1">
        <v>30322.47</v>
      </c>
      <c r="M8004" s="1">
        <v>30360.21</v>
      </c>
      <c r="N8004" s="1">
        <v>31515.62</v>
      </c>
      <c r="O8004" s="1">
        <v>32698.57</v>
      </c>
      <c r="P8004" s="1">
        <v>31772.75</v>
      </c>
      <c r="Q8004" s="1">
        <v>31397.95</v>
      </c>
      <c r="R8004" s="1">
        <v>31885.08</v>
      </c>
      <c r="S8004" s="1">
        <v>32039.27</v>
      </c>
      <c r="T8004" s="1">
        <v>31675.08</v>
      </c>
      <c r="U8004" s="1">
        <v>27900.58</v>
      </c>
      <c r="V8004" s="1">
        <v>25970.94</v>
      </c>
      <c r="W8004" s="1">
        <v>25161.34</v>
      </c>
      <c r="X8004" s="1">
        <v>23826.01</v>
      </c>
      <c r="Y8004" s="1">
        <v>21744.17</v>
      </c>
      <c r="Z8004" s="1">
        <v>19557.45</v>
      </c>
      <c r="AA8004" s="1">
        <v>19251.97</v>
      </c>
      <c r="AB8004" s="1" t="s">
        <v>99</v>
      </c>
    </row>
    <row r="8005" spans="1:28">
      <c r="A8005" s="4">
        <v>45197</v>
      </c>
      <c r="B8005" s="1" t="s">
        <v>67</v>
      </c>
      <c r="C8005" s="1" t="s">
        <v>32</v>
      </c>
      <c r="D8005" s="1">
        <v>24823.39</v>
      </c>
      <c r="E8005" s="1">
        <v>23973.94</v>
      </c>
      <c r="F8005" s="1">
        <v>23361.040000000001</v>
      </c>
      <c r="G8005" s="1">
        <v>22972.959999999999</v>
      </c>
      <c r="H8005" s="1">
        <v>23058.66</v>
      </c>
      <c r="I8005" s="1">
        <v>24734.880000000001</v>
      </c>
      <c r="J8005" s="1">
        <v>31152.75</v>
      </c>
      <c r="K8005" s="1">
        <v>39786.53</v>
      </c>
      <c r="L8005" s="1">
        <v>45693.66</v>
      </c>
      <c r="M8005" s="1">
        <v>48545.86</v>
      </c>
      <c r="N8005" s="1">
        <v>50447.22</v>
      </c>
      <c r="O8005" s="1">
        <v>51964.41</v>
      </c>
      <c r="P8005" s="1">
        <v>51029.22</v>
      </c>
      <c r="Q8005" s="1">
        <v>50197.22</v>
      </c>
      <c r="R8005" s="1">
        <v>51689</v>
      </c>
      <c r="S8005" s="1">
        <v>51848.26</v>
      </c>
      <c r="T8005" s="1">
        <v>49418.16</v>
      </c>
      <c r="U8005" s="1">
        <v>44549.09</v>
      </c>
      <c r="V8005" s="1">
        <v>39411.64</v>
      </c>
      <c r="W8005" s="1">
        <v>36299.800000000003</v>
      </c>
      <c r="X8005" s="1">
        <v>33775.33</v>
      </c>
      <c r="Y8005" s="1">
        <v>31087.77</v>
      </c>
      <c r="Z8005" s="1">
        <v>27913.74</v>
      </c>
      <c r="AA8005" s="1">
        <v>26482.83</v>
      </c>
      <c r="AB8005" s="1" t="s">
        <v>99</v>
      </c>
    </row>
    <row r="8006" spans="1:28">
      <c r="A8006" s="4">
        <v>45197</v>
      </c>
      <c r="B8006" s="1" t="s">
        <v>68</v>
      </c>
      <c r="C8006" s="1" t="s">
        <v>32</v>
      </c>
      <c r="D8006" s="1">
        <v>1020.25</v>
      </c>
      <c r="E8006" s="1">
        <v>960.4</v>
      </c>
      <c r="F8006" s="1">
        <v>941.76</v>
      </c>
      <c r="G8006" s="1">
        <v>923.5</v>
      </c>
      <c r="H8006" s="1">
        <v>963.62</v>
      </c>
      <c r="I8006" s="1">
        <v>1250.06</v>
      </c>
      <c r="J8006" s="1">
        <v>2154.86</v>
      </c>
      <c r="K8006" s="1">
        <v>1684.91</v>
      </c>
      <c r="L8006" s="1">
        <v>1588.05</v>
      </c>
      <c r="M8006" s="1">
        <v>1591.62</v>
      </c>
      <c r="N8006" s="1">
        <v>1601.89</v>
      </c>
      <c r="O8006" s="1">
        <v>1640.07</v>
      </c>
      <c r="P8006" s="1">
        <v>1534.52</v>
      </c>
      <c r="Q8006" s="1">
        <v>1542.15</v>
      </c>
      <c r="R8006" s="1">
        <v>1601.86</v>
      </c>
      <c r="S8006" s="1">
        <v>1592.96</v>
      </c>
      <c r="T8006" s="1">
        <v>1671.57</v>
      </c>
      <c r="U8006" s="1">
        <v>1887.21</v>
      </c>
      <c r="V8006" s="1">
        <v>2467.91</v>
      </c>
      <c r="W8006" s="1">
        <v>2458.04</v>
      </c>
      <c r="X8006" s="1">
        <v>2304.39</v>
      </c>
      <c r="Y8006" s="1">
        <v>1987.35</v>
      </c>
      <c r="Z8006" s="1">
        <v>1571.39</v>
      </c>
      <c r="AA8006" s="1">
        <v>1259.3699999999999</v>
      </c>
      <c r="AB8006" s="1" t="s">
        <v>99</v>
      </c>
    </row>
    <row r="8007" spans="1:28">
      <c r="A8007" s="4">
        <v>45197</v>
      </c>
      <c r="B8007" s="1" t="s">
        <v>69</v>
      </c>
      <c r="C8007" s="1" t="s">
        <v>32</v>
      </c>
      <c r="D8007" s="1">
        <v>10956.67</v>
      </c>
      <c r="E8007" s="1">
        <v>10581.92</v>
      </c>
      <c r="F8007" s="1">
        <v>10433.959999999999</v>
      </c>
      <c r="G8007" s="1">
        <v>10352.74</v>
      </c>
      <c r="H8007" s="1">
        <v>11136.4</v>
      </c>
      <c r="I8007" s="1">
        <v>13454.09</v>
      </c>
      <c r="J8007" s="1">
        <v>16297.26</v>
      </c>
      <c r="K8007" s="1">
        <v>18654.189999999999</v>
      </c>
      <c r="L8007" s="1">
        <v>20227.7</v>
      </c>
      <c r="M8007" s="1">
        <v>21014.2</v>
      </c>
      <c r="N8007" s="1">
        <v>20619.87</v>
      </c>
      <c r="O8007" s="1">
        <v>21316.41</v>
      </c>
      <c r="P8007" s="1">
        <v>20678.189999999999</v>
      </c>
      <c r="Q8007" s="1">
        <v>21129.17</v>
      </c>
      <c r="R8007" s="1">
        <v>20546.84</v>
      </c>
      <c r="S8007" s="1">
        <v>20818.05</v>
      </c>
      <c r="T8007" s="1">
        <v>20336.560000000001</v>
      </c>
      <c r="U8007" s="1">
        <v>19369.14</v>
      </c>
      <c r="V8007" s="1">
        <v>18907.310000000001</v>
      </c>
      <c r="W8007" s="1">
        <v>18350.330000000002</v>
      </c>
      <c r="X8007" s="1">
        <v>16679.11</v>
      </c>
      <c r="Y8007" s="1">
        <v>14411.38</v>
      </c>
      <c r="Z8007" s="1">
        <v>11862.39</v>
      </c>
      <c r="AA8007" s="1">
        <v>10973.34</v>
      </c>
      <c r="AB8007" s="1" t="s">
        <v>99</v>
      </c>
    </row>
    <row r="8008" spans="1:28">
      <c r="A8008" s="4">
        <v>45197</v>
      </c>
      <c r="B8008" s="1" t="s">
        <v>70</v>
      </c>
      <c r="C8008" s="1" t="s">
        <v>30</v>
      </c>
      <c r="D8008" s="1">
        <v>7551.33</v>
      </c>
      <c r="E8008" s="1">
        <v>7624.12</v>
      </c>
      <c r="F8008" s="1">
        <v>7418.89</v>
      </c>
      <c r="G8008" s="1">
        <v>7047.76</v>
      </c>
      <c r="H8008" s="1">
        <v>7298.93</v>
      </c>
      <c r="I8008" s="1">
        <v>7408.78</v>
      </c>
      <c r="J8008" s="1">
        <v>8792.43</v>
      </c>
      <c r="K8008" s="1">
        <v>9772.2099999999991</v>
      </c>
      <c r="L8008" s="1">
        <v>10233.5</v>
      </c>
      <c r="M8008" s="1">
        <v>10362.75</v>
      </c>
      <c r="N8008" s="1">
        <v>10393.59</v>
      </c>
      <c r="O8008" s="1">
        <v>10204</v>
      </c>
      <c r="P8008" s="1">
        <v>10206.94</v>
      </c>
      <c r="Q8008" s="1">
        <v>9738.7199999999993</v>
      </c>
      <c r="R8008" s="1">
        <v>9864.07</v>
      </c>
      <c r="S8008" s="1">
        <v>9732.2199999999993</v>
      </c>
      <c r="T8008" s="1">
        <v>8990.73</v>
      </c>
      <c r="U8008" s="1">
        <v>8061.44</v>
      </c>
      <c r="V8008" s="1">
        <v>8049.11</v>
      </c>
      <c r="W8008" s="1">
        <v>8023.34</v>
      </c>
      <c r="X8008" s="1">
        <v>8025.07</v>
      </c>
      <c r="Y8008" s="1">
        <v>7648.22</v>
      </c>
      <c r="Z8008" s="1">
        <v>7084.48</v>
      </c>
      <c r="AA8008" s="1">
        <v>7216.18</v>
      </c>
      <c r="AB8008" s="1" t="s">
        <v>99</v>
      </c>
    </row>
    <row r="8009" spans="1:28">
      <c r="A8009" s="4">
        <v>45197</v>
      </c>
      <c r="B8009" s="1" t="s">
        <v>71</v>
      </c>
      <c r="C8009" s="1" t="s">
        <v>30</v>
      </c>
      <c r="D8009" s="1">
        <v>10823.16</v>
      </c>
      <c r="E8009" s="1">
        <v>10880.11</v>
      </c>
      <c r="F8009" s="1">
        <v>10940.83</v>
      </c>
      <c r="G8009" s="1">
        <v>10866.53</v>
      </c>
      <c r="H8009" s="1">
        <v>10681.34</v>
      </c>
      <c r="I8009" s="1">
        <v>9570.39</v>
      </c>
      <c r="J8009" s="1">
        <v>9805.7000000000007</v>
      </c>
      <c r="K8009" s="1">
        <v>9887.08</v>
      </c>
      <c r="L8009" s="1">
        <v>10614.94</v>
      </c>
      <c r="M8009" s="1">
        <v>11676.24</v>
      </c>
      <c r="N8009" s="1">
        <v>12368.04</v>
      </c>
      <c r="O8009" s="1">
        <v>12622.61</v>
      </c>
      <c r="P8009" s="1">
        <v>13232.29</v>
      </c>
      <c r="Q8009" s="1">
        <v>13148.31</v>
      </c>
      <c r="R8009" s="1">
        <v>12082.26</v>
      </c>
      <c r="S8009" s="1">
        <v>12432.03</v>
      </c>
      <c r="T8009" s="1">
        <v>13119.59</v>
      </c>
      <c r="U8009" s="1">
        <v>11756.52</v>
      </c>
      <c r="V8009" s="1">
        <v>10137.33</v>
      </c>
      <c r="W8009" s="1">
        <v>10897.64</v>
      </c>
      <c r="X8009" s="1">
        <v>10952.59</v>
      </c>
      <c r="Y8009" s="1">
        <v>10514.17</v>
      </c>
      <c r="Z8009" s="1">
        <v>10531.93</v>
      </c>
      <c r="AA8009" s="1">
        <v>10428.51</v>
      </c>
      <c r="AB8009" s="1" t="s">
        <v>99</v>
      </c>
    </row>
    <row r="8010" spans="1:28">
      <c r="A8010" s="4">
        <v>45197</v>
      </c>
      <c r="B8010" s="1" t="s">
        <v>72</v>
      </c>
      <c r="C8010" s="1" t="s">
        <v>30</v>
      </c>
      <c r="D8010" s="1">
        <v>9602.2000000000007</v>
      </c>
      <c r="E8010" s="1">
        <v>10080.56</v>
      </c>
      <c r="F8010" s="1">
        <v>10039.31</v>
      </c>
      <c r="G8010" s="1">
        <v>9590.2099999999991</v>
      </c>
      <c r="H8010" s="1">
        <v>9477.86</v>
      </c>
      <c r="I8010" s="1">
        <v>8896.0499999999993</v>
      </c>
      <c r="J8010" s="1">
        <v>9153.58</v>
      </c>
      <c r="K8010" s="1">
        <v>9321.44</v>
      </c>
      <c r="L8010" s="1">
        <v>8813.26</v>
      </c>
      <c r="M8010" s="1">
        <v>8672.0400000000009</v>
      </c>
      <c r="N8010" s="1">
        <v>8842.2900000000009</v>
      </c>
      <c r="O8010" s="1">
        <v>8585.2800000000007</v>
      </c>
      <c r="P8010" s="1">
        <v>8441.93</v>
      </c>
      <c r="Q8010" s="1">
        <v>8743.9500000000007</v>
      </c>
      <c r="R8010" s="1">
        <v>8390.7900000000009</v>
      </c>
      <c r="S8010" s="1">
        <v>8720.99</v>
      </c>
      <c r="T8010" s="1">
        <v>9323.4500000000007</v>
      </c>
      <c r="U8010" s="1">
        <v>10073.49</v>
      </c>
      <c r="V8010" s="1">
        <v>10103.26</v>
      </c>
      <c r="W8010" s="1">
        <v>10191.94</v>
      </c>
      <c r="X8010" s="1">
        <v>10026.469999999999</v>
      </c>
      <c r="Y8010" s="1">
        <v>9614.16</v>
      </c>
      <c r="Z8010" s="1">
        <v>9754.18</v>
      </c>
      <c r="AA8010" s="1">
        <v>10203.98</v>
      </c>
      <c r="AB8010" s="1" t="s">
        <v>99</v>
      </c>
    </row>
    <row r="8011" spans="1:28">
      <c r="A8011" s="4">
        <v>45197</v>
      </c>
      <c r="B8011" s="1" t="s">
        <v>73</v>
      </c>
      <c r="C8011" s="1" t="s">
        <v>30</v>
      </c>
      <c r="D8011" s="1">
        <v>407284.16</v>
      </c>
      <c r="E8011" s="1">
        <v>447114.49</v>
      </c>
      <c r="F8011" s="1">
        <v>416254.17</v>
      </c>
      <c r="G8011" s="1">
        <v>421518.31</v>
      </c>
      <c r="H8011" s="1">
        <v>406253.04</v>
      </c>
      <c r="I8011" s="1">
        <v>418937.47</v>
      </c>
      <c r="J8011" s="1">
        <v>412142.88</v>
      </c>
      <c r="K8011" s="1">
        <v>394927.05</v>
      </c>
      <c r="L8011" s="1">
        <v>392112.09</v>
      </c>
      <c r="M8011" s="1">
        <v>390487.03</v>
      </c>
      <c r="N8011" s="1">
        <v>361141.79</v>
      </c>
      <c r="O8011" s="1">
        <v>353908.4</v>
      </c>
      <c r="P8011" s="1">
        <v>368350.04</v>
      </c>
      <c r="Q8011" s="1">
        <v>349835.85</v>
      </c>
      <c r="R8011" s="1">
        <v>356991.38</v>
      </c>
      <c r="S8011" s="1">
        <v>381689.52</v>
      </c>
      <c r="T8011" s="1">
        <v>392963.98</v>
      </c>
      <c r="U8011" s="1">
        <v>413789.06</v>
      </c>
      <c r="V8011" s="1">
        <v>417796.75</v>
      </c>
      <c r="W8011" s="1">
        <v>421757.66</v>
      </c>
      <c r="X8011" s="1">
        <v>424682.41</v>
      </c>
      <c r="Y8011" s="1">
        <v>406617.61</v>
      </c>
      <c r="Z8011" s="1">
        <v>322370.81</v>
      </c>
      <c r="AA8011" s="1">
        <v>347632.25</v>
      </c>
      <c r="AB8011" s="1" t="s">
        <v>99</v>
      </c>
    </row>
    <row r="8012" spans="1:28">
      <c r="A8012" s="4">
        <v>45197</v>
      </c>
      <c r="B8012" s="1" t="s">
        <v>74</v>
      </c>
      <c r="C8012" s="1" t="s">
        <v>30</v>
      </c>
      <c r="D8012" s="1">
        <v>19108.77</v>
      </c>
      <c r="E8012" s="1">
        <v>18822.53</v>
      </c>
      <c r="F8012" s="1">
        <v>18494.45</v>
      </c>
      <c r="G8012" s="1">
        <v>17958.830000000002</v>
      </c>
      <c r="H8012" s="1">
        <v>17918.09</v>
      </c>
      <c r="I8012" s="1">
        <v>18279.490000000002</v>
      </c>
      <c r="J8012" s="1">
        <v>20017.13</v>
      </c>
      <c r="K8012" s="1">
        <v>22533.62</v>
      </c>
      <c r="L8012" s="1">
        <v>24632.27</v>
      </c>
      <c r="M8012" s="1">
        <v>25964.7</v>
      </c>
      <c r="N8012" s="1">
        <v>27349.759999999998</v>
      </c>
      <c r="O8012" s="1">
        <v>27870.91</v>
      </c>
      <c r="P8012" s="1">
        <v>27272.39</v>
      </c>
      <c r="Q8012" s="1">
        <v>27894.15</v>
      </c>
      <c r="R8012" s="1">
        <v>29090.080000000002</v>
      </c>
      <c r="S8012" s="1">
        <v>29157.59</v>
      </c>
      <c r="T8012" s="1">
        <v>28501.8</v>
      </c>
      <c r="U8012" s="1">
        <v>27583.919999999998</v>
      </c>
      <c r="V8012" s="1">
        <v>26129.25</v>
      </c>
      <c r="W8012" s="1">
        <v>24465.66</v>
      </c>
      <c r="X8012" s="1">
        <v>22630.89</v>
      </c>
      <c r="Y8012" s="1">
        <v>20161.87</v>
      </c>
      <c r="Z8012" s="1">
        <v>18319.62</v>
      </c>
      <c r="AA8012" s="1">
        <v>18363.57</v>
      </c>
      <c r="AB8012" s="1" t="s">
        <v>99</v>
      </c>
    </row>
    <row r="8013" spans="1:28">
      <c r="A8013" s="4">
        <v>45197</v>
      </c>
      <c r="B8013" s="1" t="s">
        <v>74</v>
      </c>
      <c r="C8013" s="1" t="s">
        <v>32</v>
      </c>
      <c r="D8013" s="1">
        <v>141514.85999999999</v>
      </c>
      <c r="E8013" s="1">
        <v>135677.10999999999</v>
      </c>
      <c r="F8013" s="1">
        <v>131986.4</v>
      </c>
      <c r="G8013" s="1">
        <v>129655.02</v>
      </c>
      <c r="H8013" s="1">
        <v>130453.49</v>
      </c>
      <c r="I8013" s="1">
        <v>136159.85999999999</v>
      </c>
      <c r="J8013" s="1">
        <v>160815.69</v>
      </c>
      <c r="K8013" s="1">
        <v>194524.83</v>
      </c>
      <c r="L8013" s="1">
        <v>218585.69</v>
      </c>
      <c r="M8013" s="1">
        <v>229410.15</v>
      </c>
      <c r="N8013" s="1">
        <v>241192.93</v>
      </c>
      <c r="O8013" s="1">
        <v>246719.72</v>
      </c>
      <c r="P8013" s="1">
        <v>239765.75</v>
      </c>
      <c r="Q8013" s="1">
        <v>241325.42</v>
      </c>
      <c r="R8013" s="1">
        <v>248435.77</v>
      </c>
      <c r="S8013" s="1">
        <v>248414.29</v>
      </c>
      <c r="T8013" s="1">
        <v>242518.31</v>
      </c>
      <c r="U8013" s="1">
        <v>226431.92</v>
      </c>
      <c r="V8013" s="1">
        <v>212598.7</v>
      </c>
      <c r="W8013" s="1">
        <v>202425.96</v>
      </c>
      <c r="X8013" s="1">
        <v>189061.34</v>
      </c>
      <c r="Y8013" s="1">
        <v>169800.54</v>
      </c>
      <c r="Z8013" s="1">
        <v>151092.60999999999</v>
      </c>
      <c r="AA8013" s="1">
        <v>142973.71</v>
      </c>
      <c r="AB8013" s="1" t="s">
        <v>99</v>
      </c>
    </row>
    <row r="8014" spans="1:28">
      <c r="A8014" s="4">
        <v>45197</v>
      </c>
      <c r="B8014" s="1" t="s">
        <v>75</v>
      </c>
      <c r="C8014" s="1" t="s">
        <v>30</v>
      </c>
      <c r="D8014" s="1">
        <v>194.05</v>
      </c>
      <c r="E8014" s="1">
        <v>220.39</v>
      </c>
      <c r="F8014" s="1">
        <v>203.75</v>
      </c>
      <c r="G8014" s="1">
        <v>196.1</v>
      </c>
      <c r="H8014" s="1">
        <v>212.63</v>
      </c>
      <c r="I8014" s="1">
        <v>211.31</v>
      </c>
      <c r="J8014" s="1">
        <v>220.75</v>
      </c>
      <c r="K8014" s="1">
        <v>800</v>
      </c>
      <c r="L8014" s="1">
        <v>3705.7</v>
      </c>
      <c r="M8014" s="1">
        <v>4878.6099999999997</v>
      </c>
      <c r="N8014" s="1">
        <v>5153.41</v>
      </c>
      <c r="O8014" s="1">
        <v>5262.64</v>
      </c>
      <c r="P8014" s="1">
        <v>5650.06</v>
      </c>
      <c r="Q8014" s="1">
        <v>5617.9</v>
      </c>
      <c r="R8014" s="1">
        <v>5570.48</v>
      </c>
      <c r="S8014" s="1">
        <v>5529.98</v>
      </c>
      <c r="T8014" s="1">
        <v>5469.04</v>
      </c>
      <c r="U8014" s="1">
        <v>5026.51</v>
      </c>
      <c r="V8014" s="1">
        <v>4261.5600000000004</v>
      </c>
      <c r="W8014" s="1">
        <v>2475.38</v>
      </c>
      <c r="X8014" s="1">
        <v>491.24</v>
      </c>
      <c r="Y8014" s="1">
        <v>237.35</v>
      </c>
      <c r="Z8014" s="1">
        <v>215.14</v>
      </c>
      <c r="AA8014" s="1">
        <v>196.19</v>
      </c>
      <c r="AB8014" s="1" t="s">
        <v>99</v>
      </c>
    </row>
    <row r="8015" spans="1:28">
      <c r="A8015" s="4">
        <v>45197</v>
      </c>
      <c r="B8015" s="1" t="s">
        <v>76</v>
      </c>
      <c r="C8015" s="1" t="s">
        <v>32</v>
      </c>
      <c r="D8015" s="1">
        <v>1495.82</v>
      </c>
      <c r="E8015" s="1">
        <v>1458.98</v>
      </c>
      <c r="F8015" s="1">
        <v>1431.96</v>
      </c>
      <c r="G8015" s="1">
        <v>1405.3</v>
      </c>
      <c r="H8015" s="1">
        <v>1361.26</v>
      </c>
      <c r="I8015" s="1">
        <v>1352.52</v>
      </c>
      <c r="J8015" s="1">
        <v>1326.74</v>
      </c>
      <c r="K8015" s="1">
        <v>1235.54</v>
      </c>
      <c r="L8015" s="1">
        <v>1350.14</v>
      </c>
      <c r="M8015" s="1">
        <v>1381.13</v>
      </c>
      <c r="N8015" s="1">
        <v>1443.16</v>
      </c>
      <c r="O8015" s="1">
        <v>1512.91</v>
      </c>
      <c r="P8015" s="1">
        <v>1628.7</v>
      </c>
      <c r="Q8015" s="1">
        <v>1450.63</v>
      </c>
      <c r="R8015" s="1">
        <v>1449.71</v>
      </c>
      <c r="S8015" s="1">
        <v>1348.72</v>
      </c>
      <c r="T8015" s="1">
        <v>994.62</v>
      </c>
      <c r="U8015" s="1">
        <v>1023.33</v>
      </c>
      <c r="V8015" s="1">
        <v>996.59</v>
      </c>
      <c r="W8015" s="1">
        <v>1137.77</v>
      </c>
      <c r="X8015" s="1">
        <v>1121.5</v>
      </c>
      <c r="Y8015" s="1">
        <v>346.49</v>
      </c>
      <c r="Z8015" s="1">
        <v>679.36</v>
      </c>
      <c r="AA8015" s="1">
        <v>633.17999999999995</v>
      </c>
      <c r="AB8015" s="1" t="s">
        <v>99</v>
      </c>
    </row>
    <row r="8016" spans="1:28">
      <c r="A8016" s="4">
        <v>45197</v>
      </c>
      <c r="B8016" s="1" t="s">
        <v>77</v>
      </c>
      <c r="C8016" s="1" t="s">
        <v>30</v>
      </c>
      <c r="D8016" s="1">
        <v>20130.03</v>
      </c>
      <c r="E8016" s="1">
        <v>19637.990000000002</v>
      </c>
      <c r="F8016" s="1">
        <v>19501.89</v>
      </c>
      <c r="G8016" s="1">
        <v>19137.43</v>
      </c>
      <c r="H8016" s="1">
        <v>19092.98</v>
      </c>
      <c r="I8016" s="1">
        <v>18228.45</v>
      </c>
      <c r="J8016" s="1">
        <v>18721.939999999999</v>
      </c>
      <c r="K8016" s="1">
        <v>22272.11</v>
      </c>
      <c r="L8016" s="1">
        <v>23064.77</v>
      </c>
      <c r="M8016" s="1">
        <v>23566.58</v>
      </c>
      <c r="N8016" s="1">
        <v>23977.63</v>
      </c>
      <c r="O8016" s="1">
        <v>24547.69</v>
      </c>
      <c r="P8016" s="1">
        <v>22836.59</v>
      </c>
      <c r="Q8016" s="1">
        <v>22581.56</v>
      </c>
      <c r="R8016" s="1">
        <v>22701.91</v>
      </c>
      <c r="S8016" s="1">
        <v>24062.81</v>
      </c>
      <c r="T8016" s="1">
        <v>23811.77</v>
      </c>
      <c r="U8016" s="1">
        <v>24085.35</v>
      </c>
      <c r="V8016" s="1">
        <v>25483.03</v>
      </c>
      <c r="W8016" s="1">
        <v>24976.51</v>
      </c>
      <c r="X8016" s="1">
        <v>24024.639999999999</v>
      </c>
      <c r="Y8016" s="1">
        <v>22483.41</v>
      </c>
      <c r="Z8016" s="1">
        <v>21010.240000000002</v>
      </c>
      <c r="AA8016" s="1">
        <v>20448.830000000002</v>
      </c>
      <c r="AB8016" s="1" t="s">
        <v>99</v>
      </c>
    </row>
    <row r="8017" spans="1:28">
      <c r="A8017" s="4">
        <v>45197</v>
      </c>
      <c r="B8017" s="1" t="s">
        <v>77</v>
      </c>
      <c r="C8017" s="1" t="s">
        <v>32</v>
      </c>
      <c r="D8017" s="1">
        <v>96364.54</v>
      </c>
      <c r="E8017" s="1">
        <v>91792.960000000006</v>
      </c>
      <c r="F8017" s="1">
        <v>88629.85</v>
      </c>
      <c r="G8017" s="1">
        <v>86265.79</v>
      </c>
      <c r="H8017" s="1">
        <v>86105.04</v>
      </c>
      <c r="I8017" s="1">
        <v>91510.45</v>
      </c>
      <c r="J8017" s="1">
        <v>95841.67</v>
      </c>
      <c r="K8017" s="1">
        <v>105767.64</v>
      </c>
      <c r="L8017" s="1">
        <v>114111.05</v>
      </c>
      <c r="M8017" s="1">
        <v>120033.76</v>
      </c>
      <c r="N8017" s="1">
        <v>129095.03999999999</v>
      </c>
      <c r="O8017" s="1">
        <v>136474.68</v>
      </c>
      <c r="P8017" s="1">
        <v>128999.52</v>
      </c>
      <c r="Q8017" s="1">
        <v>131081.72</v>
      </c>
      <c r="R8017" s="1">
        <v>136092.29999999999</v>
      </c>
      <c r="S8017" s="1">
        <v>137626.87</v>
      </c>
      <c r="T8017" s="1">
        <v>137973.82</v>
      </c>
      <c r="U8017" s="1">
        <v>135576.16</v>
      </c>
      <c r="V8017" s="1">
        <v>145250.04</v>
      </c>
      <c r="W8017" s="1">
        <v>145417.38</v>
      </c>
      <c r="X8017" s="1">
        <v>139981.95000000001</v>
      </c>
      <c r="Y8017" s="1">
        <v>130940.22</v>
      </c>
      <c r="Z8017" s="1">
        <v>117416.11</v>
      </c>
      <c r="AA8017" s="1">
        <v>105141.56</v>
      </c>
      <c r="AB8017" s="1" t="s">
        <v>99</v>
      </c>
    </row>
    <row r="8018" spans="1:28">
      <c r="A8018" s="4">
        <v>45197</v>
      </c>
      <c r="B8018" s="1" t="s">
        <v>78</v>
      </c>
      <c r="C8018" s="1" t="s">
        <v>30</v>
      </c>
      <c r="D8018" s="1">
        <v>511277.64</v>
      </c>
      <c r="E8018" s="1">
        <v>507913.66</v>
      </c>
      <c r="F8018" s="1">
        <v>506054.01</v>
      </c>
      <c r="G8018" s="1">
        <v>502692.63</v>
      </c>
      <c r="H8018" s="1">
        <v>490336.34</v>
      </c>
      <c r="I8018" s="1">
        <v>490341.12</v>
      </c>
      <c r="J8018" s="1">
        <v>490689.82</v>
      </c>
      <c r="K8018" s="1">
        <v>495773.35</v>
      </c>
      <c r="L8018" s="1">
        <v>482340.26</v>
      </c>
      <c r="M8018" s="1">
        <v>518274.07</v>
      </c>
      <c r="N8018" s="1">
        <v>509952.06</v>
      </c>
      <c r="O8018" s="1">
        <v>507626.7</v>
      </c>
      <c r="P8018" s="1">
        <v>516109.68</v>
      </c>
      <c r="Q8018" s="1">
        <v>511273.2</v>
      </c>
      <c r="R8018" s="1">
        <v>512092.41</v>
      </c>
      <c r="S8018" s="1">
        <v>510757.38</v>
      </c>
      <c r="T8018" s="1">
        <v>504911</v>
      </c>
      <c r="U8018" s="1">
        <v>511002.78</v>
      </c>
      <c r="V8018" s="1">
        <v>516107.43</v>
      </c>
      <c r="W8018" s="1">
        <v>507915.41</v>
      </c>
      <c r="X8018" s="1">
        <v>514186.69</v>
      </c>
      <c r="Y8018" s="1">
        <v>516365.97</v>
      </c>
      <c r="Z8018" s="1">
        <v>506100.99</v>
      </c>
      <c r="AA8018" s="1">
        <v>490792.16</v>
      </c>
      <c r="AB8018" s="1" t="s">
        <v>99</v>
      </c>
    </row>
    <row r="8019" spans="1:28">
      <c r="A8019" s="4">
        <v>45197</v>
      </c>
      <c r="B8019" s="1" t="s">
        <v>79</v>
      </c>
      <c r="C8019" s="1" t="s">
        <v>30</v>
      </c>
      <c r="D8019" s="1">
        <v>16933.669999999998</v>
      </c>
      <c r="E8019" s="1">
        <v>16072.11</v>
      </c>
      <c r="F8019" s="1">
        <v>15828.44</v>
      </c>
      <c r="G8019" s="1">
        <v>16359.94</v>
      </c>
      <c r="H8019" s="1">
        <v>16597.98</v>
      </c>
      <c r="I8019" s="1">
        <v>15571.28</v>
      </c>
      <c r="J8019" s="1">
        <v>14969.16</v>
      </c>
      <c r="K8019" s="1">
        <v>15719.74</v>
      </c>
      <c r="L8019" s="1">
        <v>16321.15</v>
      </c>
      <c r="M8019" s="1">
        <v>16435.259999999998</v>
      </c>
      <c r="N8019" s="1">
        <v>17384.77</v>
      </c>
      <c r="O8019" s="1">
        <v>17729.939999999999</v>
      </c>
      <c r="P8019" s="1">
        <v>17059.419999999998</v>
      </c>
      <c r="Q8019" s="1">
        <v>18602.84</v>
      </c>
      <c r="R8019" s="1">
        <v>17734.650000000001</v>
      </c>
      <c r="S8019" s="1">
        <v>17284.8</v>
      </c>
      <c r="T8019" s="1">
        <v>17148.400000000001</v>
      </c>
      <c r="U8019" s="1">
        <v>16504.46</v>
      </c>
      <c r="V8019" s="1">
        <v>15369.72</v>
      </c>
      <c r="W8019" s="1">
        <v>15788.71</v>
      </c>
      <c r="X8019" s="1">
        <v>16455.68</v>
      </c>
      <c r="Y8019" s="1">
        <v>16505.990000000002</v>
      </c>
      <c r="Z8019" s="1">
        <v>16802.080000000002</v>
      </c>
      <c r="AA8019" s="1">
        <v>16093.48</v>
      </c>
      <c r="AB8019" s="1" t="s">
        <v>99</v>
      </c>
    </row>
    <row r="8020" spans="1:28">
      <c r="A8020" s="4">
        <v>45197</v>
      </c>
      <c r="B8020" s="1" t="s">
        <v>79</v>
      </c>
      <c r="C8020" s="1" t="s">
        <v>32</v>
      </c>
      <c r="D8020" s="1">
        <v>240.38</v>
      </c>
      <c r="E8020" s="1">
        <v>251.47</v>
      </c>
      <c r="F8020" s="1">
        <v>260.01</v>
      </c>
      <c r="G8020" s="1">
        <v>254.91</v>
      </c>
      <c r="H8020" s="1">
        <v>255.32</v>
      </c>
      <c r="I8020" s="1">
        <v>242.21</v>
      </c>
      <c r="J8020" s="1">
        <v>247.25</v>
      </c>
      <c r="K8020" s="1">
        <v>253.22</v>
      </c>
      <c r="L8020" s="1">
        <v>259.61</v>
      </c>
      <c r="M8020" s="1">
        <v>269.41000000000003</v>
      </c>
      <c r="N8020" s="1">
        <v>267.67</v>
      </c>
      <c r="O8020" s="1">
        <v>284.43</v>
      </c>
      <c r="P8020" s="1">
        <v>290.05</v>
      </c>
      <c r="Q8020" s="1">
        <v>276.52999999999997</v>
      </c>
      <c r="R8020" s="1">
        <v>256.75</v>
      </c>
      <c r="S8020" s="1">
        <v>257.85000000000002</v>
      </c>
      <c r="T8020" s="1">
        <v>254.33</v>
      </c>
      <c r="U8020" s="1">
        <v>253.79</v>
      </c>
      <c r="V8020" s="1">
        <v>250.14</v>
      </c>
      <c r="W8020" s="1">
        <v>236.83</v>
      </c>
      <c r="X8020" s="1">
        <v>236.58</v>
      </c>
      <c r="Y8020" s="1">
        <v>234.05</v>
      </c>
      <c r="Z8020" s="1">
        <v>240.12</v>
      </c>
      <c r="AA8020" s="1">
        <v>233.06</v>
      </c>
      <c r="AB8020" s="1" t="s">
        <v>99</v>
      </c>
    </row>
    <row r="8021" spans="1:28">
      <c r="A8021" s="4">
        <v>45197</v>
      </c>
      <c r="B8021" s="1" t="s">
        <v>80</v>
      </c>
      <c r="C8021" s="1" t="s">
        <v>30</v>
      </c>
      <c r="D8021" s="1">
        <v>4347.79</v>
      </c>
      <c r="E8021" s="1">
        <v>4340.97</v>
      </c>
      <c r="F8021" s="1">
        <v>4355.4799999999996</v>
      </c>
      <c r="G8021" s="1">
        <v>4340.1499999999996</v>
      </c>
      <c r="H8021" s="1">
        <v>4347.88</v>
      </c>
      <c r="I8021" s="1">
        <v>4360.05</v>
      </c>
      <c r="J8021" s="1">
        <v>4341.62</v>
      </c>
      <c r="K8021" s="1">
        <v>4377.6099999999997</v>
      </c>
      <c r="L8021" s="1">
        <v>4369.3999999999996</v>
      </c>
      <c r="M8021" s="1">
        <v>4375.88</v>
      </c>
      <c r="N8021" s="1">
        <v>4365.18</v>
      </c>
      <c r="O8021" s="1">
        <v>4376.18</v>
      </c>
      <c r="P8021" s="1">
        <v>4367.66</v>
      </c>
      <c r="Q8021" s="1">
        <v>4359.1899999999996</v>
      </c>
      <c r="R8021" s="1">
        <v>4360.2</v>
      </c>
      <c r="S8021" s="1">
        <v>4348.91</v>
      </c>
      <c r="T8021" s="1">
        <v>4344.5</v>
      </c>
      <c r="U8021" s="1">
        <v>4348.5200000000004</v>
      </c>
      <c r="V8021" s="1">
        <v>4343.29</v>
      </c>
      <c r="W8021" s="1">
        <v>4349.55</v>
      </c>
      <c r="X8021" s="1">
        <v>4334.1400000000003</v>
      </c>
      <c r="Y8021" s="1">
        <v>4326.6899999999996</v>
      </c>
      <c r="Z8021" s="1">
        <v>4323.83</v>
      </c>
      <c r="AA8021" s="1">
        <v>4326.88</v>
      </c>
      <c r="AB8021" s="1" t="s">
        <v>99</v>
      </c>
    </row>
    <row r="8022" spans="1:28">
      <c r="A8022" s="4">
        <v>45197</v>
      </c>
      <c r="B8022" s="1" t="s">
        <v>81</v>
      </c>
      <c r="C8022" s="1" t="s">
        <v>32</v>
      </c>
      <c r="D8022" s="1">
        <v>22331.759999999998</v>
      </c>
      <c r="E8022" s="1">
        <v>21117.35</v>
      </c>
      <c r="F8022" s="1">
        <v>20586.48</v>
      </c>
      <c r="G8022" s="1">
        <v>20534.55</v>
      </c>
      <c r="H8022" s="1">
        <v>20563.18</v>
      </c>
      <c r="I8022" s="1">
        <v>21280.92</v>
      </c>
      <c r="J8022" s="1">
        <v>25441.47</v>
      </c>
      <c r="K8022" s="1">
        <v>31484.59</v>
      </c>
      <c r="L8022" s="1">
        <v>35595.980000000003</v>
      </c>
      <c r="M8022" s="1">
        <v>37377.1</v>
      </c>
      <c r="N8022" s="1">
        <v>38535.75</v>
      </c>
      <c r="O8022" s="1">
        <v>40169.5</v>
      </c>
      <c r="P8022" s="1">
        <v>40737.57</v>
      </c>
      <c r="Q8022" s="1">
        <v>41517.199999999997</v>
      </c>
      <c r="R8022" s="1">
        <v>41652.879999999997</v>
      </c>
      <c r="S8022" s="1">
        <v>41739.5</v>
      </c>
      <c r="T8022" s="1">
        <v>42181.9</v>
      </c>
      <c r="U8022" s="1">
        <v>41395.550000000003</v>
      </c>
      <c r="V8022" s="1">
        <v>39290.43</v>
      </c>
      <c r="W8022" s="1">
        <v>37172.639999999999</v>
      </c>
      <c r="X8022" s="1">
        <v>34768.01</v>
      </c>
      <c r="Y8022" s="1">
        <v>30012.240000000002</v>
      </c>
      <c r="Z8022" s="1">
        <v>26002.27</v>
      </c>
      <c r="AA8022" s="1">
        <v>23179.84</v>
      </c>
      <c r="AB8022" s="1" t="s">
        <v>99</v>
      </c>
    </row>
    <row r="8023" spans="1:28">
      <c r="A8023" s="4">
        <v>45197</v>
      </c>
      <c r="B8023" s="1" t="s">
        <v>83</v>
      </c>
      <c r="C8023" s="1" t="s">
        <v>30</v>
      </c>
      <c r="D8023" s="1">
        <v>2039.79</v>
      </c>
      <c r="E8023" s="1">
        <v>2200.83</v>
      </c>
      <c r="F8023" s="1">
        <v>2137.9499999999998</v>
      </c>
      <c r="G8023" s="1">
        <v>2152.46</v>
      </c>
      <c r="H8023" s="1">
        <v>2154.8000000000002</v>
      </c>
      <c r="I8023" s="1">
        <v>2204.96</v>
      </c>
      <c r="J8023" s="1">
        <v>2641.82</v>
      </c>
      <c r="K8023" s="1">
        <v>2985.54</v>
      </c>
      <c r="L8023" s="1">
        <v>3051.18</v>
      </c>
      <c r="M8023" s="1">
        <v>3026.49</v>
      </c>
      <c r="N8023" s="1">
        <v>3078.18</v>
      </c>
      <c r="O8023" s="1">
        <v>3257.8</v>
      </c>
      <c r="P8023" s="1">
        <v>3201.07</v>
      </c>
      <c r="Q8023" s="1">
        <v>3185.01</v>
      </c>
      <c r="R8023" s="1">
        <v>2929.76</v>
      </c>
      <c r="S8023" s="1">
        <v>2800.39</v>
      </c>
      <c r="T8023" s="1">
        <v>2437.8200000000002</v>
      </c>
      <c r="U8023" s="1">
        <v>2173.59</v>
      </c>
      <c r="V8023" s="1">
        <v>2139.0700000000002</v>
      </c>
      <c r="W8023" s="1">
        <v>1922.75</v>
      </c>
      <c r="X8023" s="1">
        <v>2153.87</v>
      </c>
      <c r="Y8023" s="1">
        <v>2271.35</v>
      </c>
      <c r="Z8023" s="1">
        <v>2156.3200000000002</v>
      </c>
      <c r="AA8023" s="1">
        <v>1982.25</v>
      </c>
      <c r="AB8023" s="1" t="s">
        <v>99</v>
      </c>
    </row>
    <row r="8024" spans="1:28">
      <c r="A8024" s="4">
        <v>45197</v>
      </c>
      <c r="B8024" s="1" t="s">
        <v>83</v>
      </c>
      <c r="C8024" s="1" t="s">
        <v>32</v>
      </c>
      <c r="D8024" s="1">
        <v>1538.25</v>
      </c>
      <c r="E8024" s="1">
        <v>1499.96</v>
      </c>
      <c r="F8024" s="1">
        <v>1477.32</v>
      </c>
      <c r="G8024" s="1">
        <v>1534.12</v>
      </c>
      <c r="H8024" s="1">
        <v>1543.73</v>
      </c>
      <c r="I8024" s="1">
        <v>1578.48</v>
      </c>
      <c r="J8024" s="1">
        <v>2216.11</v>
      </c>
      <c r="K8024" s="1">
        <v>2827.59</v>
      </c>
      <c r="L8024" s="1">
        <v>3117.69</v>
      </c>
      <c r="M8024" s="1">
        <v>3426.78</v>
      </c>
      <c r="N8024" s="1">
        <v>3518.15</v>
      </c>
      <c r="O8024" s="1">
        <v>3422.26</v>
      </c>
      <c r="P8024" s="1">
        <v>3427.81</v>
      </c>
      <c r="Q8024" s="1">
        <v>3490.39</v>
      </c>
      <c r="R8024" s="1">
        <v>3215.79</v>
      </c>
      <c r="S8024" s="1">
        <v>2909.4</v>
      </c>
      <c r="T8024" s="1">
        <v>2817.01</v>
      </c>
      <c r="U8024" s="1">
        <v>2499.16</v>
      </c>
      <c r="V8024" s="1">
        <v>2371.7800000000002</v>
      </c>
      <c r="W8024" s="1">
        <v>2313.46</v>
      </c>
      <c r="X8024" s="1">
        <v>2201.5500000000002</v>
      </c>
      <c r="Y8024" s="1">
        <v>1947.21</v>
      </c>
      <c r="Z8024" s="1">
        <v>1751.34</v>
      </c>
      <c r="AA8024" s="1">
        <v>1614.85</v>
      </c>
      <c r="AB8024" s="1" t="s">
        <v>99</v>
      </c>
    </row>
    <row r="8025" spans="1:28">
      <c r="A8025" s="4">
        <v>45197</v>
      </c>
      <c r="B8025" s="1" t="s">
        <v>84</v>
      </c>
      <c r="C8025" s="1" t="s">
        <v>30</v>
      </c>
      <c r="D8025" s="1">
        <v>1432.41</v>
      </c>
      <c r="E8025" s="1">
        <v>1408.03</v>
      </c>
      <c r="F8025" s="1">
        <v>1388.06</v>
      </c>
      <c r="G8025" s="1">
        <v>1402.7</v>
      </c>
      <c r="H8025" s="1">
        <v>1477.35</v>
      </c>
      <c r="I8025" s="1">
        <v>1563.37</v>
      </c>
      <c r="J8025" s="1">
        <v>1357.29</v>
      </c>
      <c r="K8025" s="1">
        <v>1968.35</v>
      </c>
      <c r="L8025" s="1">
        <v>2774.86</v>
      </c>
      <c r="M8025" s="1">
        <v>4545.8100000000004</v>
      </c>
      <c r="N8025" s="1">
        <v>6016.85</v>
      </c>
      <c r="O8025" s="1">
        <v>5937.86</v>
      </c>
      <c r="P8025" s="1">
        <v>6221.97</v>
      </c>
      <c r="Q8025" s="1">
        <v>6131.4</v>
      </c>
      <c r="R8025" s="1">
        <v>6347.54</v>
      </c>
      <c r="S8025" s="1">
        <v>6394.08</v>
      </c>
      <c r="T8025" s="1">
        <v>6326.67</v>
      </c>
      <c r="U8025" s="1">
        <v>6010.43</v>
      </c>
      <c r="V8025" s="1">
        <v>5893.08</v>
      </c>
      <c r="W8025" s="1">
        <v>5305.69</v>
      </c>
      <c r="X8025" s="1">
        <v>3821.08</v>
      </c>
      <c r="Y8025" s="1">
        <v>2173.39</v>
      </c>
      <c r="Z8025" s="1">
        <v>1687.31</v>
      </c>
      <c r="AA8025" s="1">
        <v>1514.25</v>
      </c>
      <c r="AB8025" s="1" t="s">
        <v>99</v>
      </c>
    </row>
    <row r="8026" spans="1:28">
      <c r="A8026" s="4">
        <v>45197</v>
      </c>
      <c r="B8026" s="1" t="s">
        <v>84</v>
      </c>
      <c r="C8026" s="1" t="s">
        <v>32</v>
      </c>
      <c r="D8026" s="1">
        <v>22840.67</v>
      </c>
      <c r="E8026" s="1">
        <v>21180.959999999999</v>
      </c>
      <c r="F8026" s="1">
        <v>20263.04</v>
      </c>
      <c r="G8026" s="1">
        <v>19283.12</v>
      </c>
      <c r="H8026" s="1">
        <v>18957.240000000002</v>
      </c>
      <c r="I8026" s="1">
        <v>20354.150000000001</v>
      </c>
      <c r="J8026" s="1">
        <v>24704.62</v>
      </c>
      <c r="K8026" s="1">
        <v>30928.17</v>
      </c>
      <c r="L8026" s="1">
        <v>36889.370000000003</v>
      </c>
      <c r="M8026" s="1">
        <v>42514.39</v>
      </c>
      <c r="N8026" s="1">
        <v>47688.28</v>
      </c>
      <c r="O8026" s="1">
        <v>48142.77</v>
      </c>
      <c r="P8026" s="1">
        <v>48394.27</v>
      </c>
      <c r="Q8026" s="1">
        <v>49250.080000000002</v>
      </c>
      <c r="R8026" s="1">
        <v>52239.74</v>
      </c>
      <c r="S8026" s="1">
        <v>53302.19</v>
      </c>
      <c r="T8026" s="1">
        <v>52678.77</v>
      </c>
      <c r="U8026" s="1">
        <v>48390.73</v>
      </c>
      <c r="V8026" s="1">
        <v>44357.42</v>
      </c>
      <c r="W8026" s="1">
        <v>41264.379999999997</v>
      </c>
      <c r="X8026" s="1">
        <v>36911</v>
      </c>
      <c r="Y8026" s="1">
        <v>32572.66</v>
      </c>
      <c r="Z8026" s="1">
        <v>29274.85</v>
      </c>
      <c r="AA8026" s="1">
        <v>26312.93</v>
      </c>
      <c r="AB8026" s="1" t="s">
        <v>99</v>
      </c>
    </row>
    <row r="8027" spans="1:28">
      <c r="A8027" s="4">
        <v>45197</v>
      </c>
      <c r="B8027" s="1" t="s">
        <v>85</v>
      </c>
      <c r="C8027" s="1" t="s">
        <v>30</v>
      </c>
      <c r="D8027" s="1">
        <v>3.79</v>
      </c>
      <c r="E8027" s="1">
        <v>63.41</v>
      </c>
      <c r="F8027" s="1">
        <v>18.96</v>
      </c>
      <c r="G8027" s="1">
        <v>1200.02</v>
      </c>
      <c r="H8027" s="1">
        <v>671.17</v>
      </c>
      <c r="I8027" s="1">
        <v>3.79</v>
      </c>
      <c r="J8027" s="1">
        <v>89.84</v>
      </c>
      <c r="K8027" s="1">
        <v>2935.23</v>
      </c>
      <c r="L8027" s="1">
        <v>371.51</v>
      </c>
      <c r="M8027" s="1">
        <v>641.24</v>
      </c>
      <c r="N8027" s="1">
        <v>755.66</v>
      </c>
      <c r="O8027" s="1">
        <v>715.08</v>
      </c>
      <c r="P8027" s="1">
        <v>183.2</v>
      </c>
      <c r="Q8027" s="1">
        <v>34.01</v>
      </c>
      <c r="R8027" s="1">
        <v>143.6</v>
      </c>
      <c r="S8027" s="1">
        <v>15.13</v>
      </c>
      <c r="T8027" s="1">
        <v>4.7300000000000004</v>
      </c>
      <c r="U8027" s="1">
        <v>0.95</v>
      </c>
      <c r="V8027" s="1">
        <v>0</v>
      </c>
      <c r="W8027" s="1">
        <v>1604.44</v>
      </c>
      <c r="X8027" s="1">
        <v>561.54999999999995</v>
      </c>
      <c r="Y8027" s="1">
        <v>12.31</v>
      </c>
      <c r="Z8027" s="1">
        <v>2.83</v>
      </c>
      <c r="AA8027" s="1">
        <v>17.96</v>
      </c>
      <c r="AB8027" s="1" t="s">
        <v>99</v>
      </c>
    </row>
    <row r="8028" spans="1:28">
      <c r="A8028" s="4">
        <v>45197</v>
      </c>
      <c r="B8028" s="1" t="s">
        <v>86</v>
      </c>
      <c r="C8028" s="1" t="s">
        <v>30</v>
      </c>
      <c r="D8028" s="1">
        <v>4765.34</v>
      </c>
      <c r="E8028" s="1">
        <v>4797.7</v>
      </c>
      <c r="F8028" s="1">
        <v>4769.09</v>
      </c>
      <c r="G8028" s="1">
        <v>4787.78</v>
      </c>
      <c r="H8028" s="1">
        <v>4856.6000000000004</v>
      </c>
      <c r="I8028" s="1">
        <v>4911.8599999999997</v>
      </c>
      <c r="J8028" s="1">
        <v>5525.41</v>
      </c>
      <c r="K8028" s="1">
        <v>7046.96</v>
      </c>
      <c r="L8028" s="1">
        <v>7039.28</v>
      </c>
      <c r="M8028" s="1">
        <v>7111.32</v>
      </c>
      <c r="N8028" s="1">
        <v>7664.67</v>
      </c>
      <c r="O8028" s="1">
        <v>8005.52</v>
      </c>
      <c r="P8028" s="1">
        <v>7425.47</v>
      </c>
      <c r="Q8028" s="1">
        <v>7406.71</v>
      </c>
      <c r="R8028" s="1">
        <v>7379.43</v>
      </c>
      <c r="S8028" s="1">
        <v>7351.82</v>
      </c>
      <c r="T8028" s="1">
        <v>7550.82</v>
      </c>
      <c r="U8028" s="1">
        <v>7030.55</v>
      </c>
      <c r="V8028" s="1">
        <v>6659.05</v>
      </c>
      <c r="W8028" s="1">
        <v>6435.98</v>
      </c>
      <c r="X8028" s="1">
        <v>5859.09</v>
      </c>
      <c r="Y8028" s="1">
        <v>5403.85</v>
      </c>
      <c r="Z8028" s="1">
        <v>5152.41</v>
      </c>
      <c r="AA8028" s="1">
        <v>4992.3</v>
      </c>
      <c r="AB8028" s="1" t="s">
        <v>99</v>
      </c>
    </row>
    <row r="8029" spans="1:28">
      <c r="A8029" s="4">
        <v>45197</v>
      </c>
      <c r="B8029" s="1" t="s">
        <v>87</v>
      </c>
      <c r="C8029" s="1" t="s">
        <v>30</v>
      </c>
      <c r="D8029" s="1">
        <v>13887.61</v>
      </c>
      <c r="E8029" s="1">
        <v>13566.32</v>
      </c>
      <c r="F8029" s="1">
        <v>13238.94</v>
      </c>
      <c r="G8029" s="1">
        <v>13037.65</v>
      </c>
      <c r="H8029" s="1">
        <v>13294.64</v>
      </c>
      <c r="I8029" s="1">
        <v>14176.05</v>
      </c>
      <c r="J8029" s="1">
        <v>16806.53</v>
      </c>
      <c r="K8029" s="1">
        <v>19720.060000000001</v>
      </c>
      <c r="L8029" s="1">
        <v>20885.599999999999</v>
      </c>
      <c r="M8029" s="1">
        <v>21816.13</v>
      </c>
      <c r="N8029" s="1">
        <v>22429.69</v>
      </c>
      <c r="O8029" s="1">
        <v>23130.84</v>
      </c>
      <c r="P8029" s="1">
        <v>22594.94</v>
      </c>
      <c r="Q8029" s="1">
        <v>23475.21</v>
      </c>
      <c r="R8029" s="1">
        <v>23833.77</v>
      </c>
      <c r="S8029" s="1">
        <v>23487.8</v>
      </c>
      <c r="T8029" s="1">
        <v>22897.8</v>
      </c>
      <c r="U8029" s="1">
        <v>22113.01</v>
      </c>
      <c r="V8029" s="1">
        <v>21362.05</v>
      </c>
      <c r="W8029" s="1">
        <v>19093.73</v>
      </c>
      <c r="X8029" s="1">
        <v>17147.18</v>
      </c>
      <c r="Y8029" s="1">
        <v>15832.58</v>
      </c>
      <c r="Z8029" s="1">
        <v>14626.22</v>
      </c>
      <c r="AA8029" s="1">
        <v>14058.58</v>
      </c>
      <c r="AB8029" s="1" t="s">
        <v>99</v>
      </c>
    </row>
    <row r="8030" spans="1:28">
      <c r="A8030" s="4">
        <v>45197</v>
      </c>
      <c r="B8030" s="1" t="s">
        <v>87</v>
      </c>
      <c r="C8030" s="1" t="s">
        <v>32</v>
      </c>
      <c r="D8030" s="1">
        <v>6844.27</v>
      </c>
      <c r="E8030" s="1">
        <v>6655.04</v>
      </c>
      <c r="F8030" s="1">
        <v>6654.83</v>
      </c>
      <c r="G8030" s="1">
        <v>6643.52</v>
      </c>
      <c r="H8030" s="1">
        <v>6716.54</v>
      </c>
      <c r="I8030" s="1">
        <v>7130.78</v>
      </c>
      <c r="J8030" s="1">
        <v>8325.9</v>
      </c>
      <c r="K8030" s="1">
        <v>10282.82</v>
      </c>
      <c r="L8030" s="1">
        <v>11559.06</v>
      </c>
      <c r="M8030" s="1">
        <v>11792.88</v>
      </c>
      <c r="N8030" s="1">
        <v>12088.65</v>
      </c>
      <c r="O8030" s="1">
        <v>12471.67</v>
      </c>
      <c r="P8030" s="1">
        <v>12014.53</v>
      </c>
      <c r="Q8030" s="1">
        <v>12106.8</v>
      </c>
      <c r="R8030" s="1">
        <v>12776.51</v>
      </c>
      <c r="S8030" s="1">
        <v>12914.4</v>
      </c>
      <c r="T8030" s="1">
        <v>12390.87</v>
      </c>
      <c r="U8030" s="1">
        <v>11070.36</v>
      </c>
      <c r="V8030" s="1">
        <v>10639.99</v>
      </c>
      <c r="W8030" s="1">
        <v>10329.43</v>
      </c>
      <c r="X8030" s="1">
        <v>9399.7800000000007</v>
      </c>
      <c r="Y8030" s="1">
        <v>8768.91</v>
      </c>
      <c r="Z8030" s="1">
        <v>8052.68</v>
      </c>
      <c r="AA8030" s="1">
        <v>7580.87</v>
      </c>
      <c r="AB8030" s="1" t="s">
        <v>99</v>
      </c>
    </row>
    <row r="8031" spans="1:28">
      <c r="A8031" s="4">
        <v>45197</v>
      </c>
      <c r="B8031" s="1" t="s">
        <v>88</v>
      </c>
      <c r="C8031" s="1" t="s">
        <v>30</v>
      </c>
      <c r="D8031" s="1">
        <v>28.08</v>
      </c>
      <c r="E8031" s="1">
        <v>28.11</v>
      </c>
      <c r="F8031" s="1">
        <v>28.34</v>
      </c>
      <c r="G8031" s="1">
        <v>28.42</v>
      </c>
      <c r="H8031" s="1">
        <v>28.43</v>
      </c>
      <c r="I8031" s="1">
        <v>45.34</v>
      </c>
      <c r="J8031" s="1">
        <v>51.48</v>
      </c>
      <c r="K8031" s="1">
        <v>235.9</v>
      </c>
      <c r="L8031" s="1">
        <v>356.49</v>
      </c>
      <c r="M8031" s="1">
        <v>350.01</v>
      </c>
      <c r="N8031" s="1">
        <v>299.49</v>
      </c>
      <c r="O8031" s="1">
        <v>303.33</v>
      </c>
      <c r="P8031" s="1">
        <v>301.45</v>
      </c>
      <c r="Q8031" s="1">
        <v>297.22000000000003</v>
      </c>
      <c r="R8031" s="1">
        <v>344.39</v>
      </c>
      <c r="S8031" s="1">
        <v>370.39</v>
      </c>
      <c r="T8031" s="1">
        <v>366.68</v>
      </c>
      <c r="U8031" s="1">
        <v>343.91</v>
      </c>
      <c r="V8031" s="1">
        <v>339.18</v>
      </c>
      <c r="W8031" s="1">
        <v>344</v>
      </c>
      <c r="X8031" s="1">
        <v>320.41000000000003</v>
      </c>
      <c r="Y8031" s="1">
        <v>65.14</v>
      </c>
      <c r="Z8031" s="1">
        <v>62.93</v>
      </c>
      <c r="AA8031" s="1">
        <v>61.2</v>
      </c>
      <c r="AB8031" s="1" t="s">
        <v>99</v>
      </c>
    </row>
    <row r="8032" spans="1:28">
      <c r="A8032" s="4">
        <v>45197</v>
      </c>
      <c r="B8032" s="1" t="s">
        <v>88</v>
      </c>
      <c r="C8032" s="1" t="s">
        <v>32</v>
      </c>
      <c r="D8032" s="1">
        <v>335.94</v>
      </c>
      <c r="E8032" s="1">
        <v>319.29000000000002</v>
      </c>
      <c r="F8032" s="1">
        <v>307.56</v>
      </c>
      <c r="G8032" s="1">
        <v>299.62</v>
      </c>
      <c r="H8032" s="1">
        <v>300.95999999999998</v>
      </c>
      <c r="I8032" s="1">
        <v>339.28</v>
      </c>
      <c r="J8032" s="1">
        <v>455.37</v>
      </c>
      <c r="K8032" s="1">
        <v>741.46</v>
      </c>
      <c r="L8032" s="1">
        <v>703.99</v>
      </c>
      <c r="M8032" s="1">
        <v>644.41999999999996</v>
      </c>
      <c r="N8032" s="1">
        <v>567.11</v>
      </c>
      <c r="O8032" s="1">
        <v>576.54</v>
      </c>
      <c r="P8032" s="1">
        <v>541.55999999999995</v>
      </c>
      <c r="Q8032" s="1">
        <v>539.58000000000004</v>
      </c>
      <c r="R8032" s="1">
        <v>584.57000000000005</v>
      </c>
      <c r="S8032" s="1">
        <v>536.12</v>
      </c>
      <c r="T8032" s="1">
        <v>639.76</v>
      </c>
      <c r="U8032" s="1">
        <v>661.93</v>
      </c>
      <c r="V8032" s="1">
        <v>561.66</v>
      </c>
      <c r="W8032" s="1">
        <v>455.34</v>
      </c>
      <c r="X8032" s="1">
        <v>433.43</v>
      </c>
      <c r="Y8032" s="1">
        <v>431.95</v>
      </c>
      <c r="Z8032" s="1">
        <v>385.86</v>
      </c>
      <c r="AA8032" s="1">
        <v>349.16</v>
      </c>
      <c r="AB8032" s="1" t="s">
        <v>99</v>
      </c>
    </row>
    <row r="8033" spans="1:28">
      <c r="A8033" s="4">
        <v>45197</v>
      </c>
      <c r="B8033" s="1" t="s">
        <v>89</v>
      </c>
      <c r="C8033" s="1" t="s">
        <v>30</v>
      </c>
      <c r="D8033" s="1">
        <v>158184.76999999999</v>
      </c>
      <c r="E8033" s="1">
        <v>162309.63</v>
      </c>
      <c r="F8033" s="1">
        <v>161522.53</v>
      </c>
      <c r="G8033" s="1">
        <v>158169.46</v>
      </c>
      <c r="H8033" s="1">
        <v>160222.79</v>
      </c>
      <c r="I8033" s="1">
        <v>164974.65</v>
      </c>
      <c r="J8033" s="1">
        <v>161902.54999999999</v>
      </c>
      <c r="K8033" s="1">
        <v>160244.98000000001</v>
      </c>
      <c r="L8033" s="1">
        <v>158954.04999999999</v>
      </c>
      <c r="M8033" s="1">
        <v>138195.39000000001</v>
      </c>
      <c r="N8033" s="1">
        <v>89383.56</v>
      </c>
      <c r="O8033" s="1">
        <v>92707.24</v>
      </c>
      <c r="P8033" s="1">
        <v>101177.83</v>
      </c>
      <c r="Q8033" s="1">
        <v>112102.99</v>
      </c>
      <c r="R8033" s="1">
        <v>117813.73</v>
      </c>
      <c r="S8033" s="1">
        <v>159797.54999999999</v>
      </c>
      <c r="T8033" s="1">
        <v>156100.60999999999</v>
      </c>
      <c r="U8033" s="1">
        <v>154522.16</v>
      </c>
      <c r="V8033" s="1">
        <v>159568.60999999999</v>
      </c>
      <c r="W8033" s="1">
        <v>161938.32999999999</v>
      </c>
      <c r="X8033" s="1">
        <v>159063.67999999999</v>
      </c>
      <c r="Y8033" s="1">
        <v>158211.72</v>
      </c>
      <c r="Z8033" s="1">
        <v>161578.81</v>
      </c>
      <c r="AA8033" s="1">
        <v>159043.63</v>
      </c>
      <c r="AB8033" s="1" t="s">
        <v>99</v>
      </c>
    </row>
    <row r="8034" spans="1:28">
      <c r="A8034" s="4">
        <v>45197</v>
      </c>
      <c r="B8034" s="1" t="s">
        <v>90</v>
      </c>
      <c r="C8034" s="1" t="s">
        <v>32</v>
      </c>
      <c r="D8034" s="1">
        <v>3146.05</v>
      </c>
      <c r="E8034" s="1">
        <v>3055.34</v>
      </c>
      <c r="F8034" s="1">
        <v>3045.79</v>
      </c>
      <c r="G8034" s="1">
        <v>3004.17</v>
      </c>
      <c r="H8034" s="1">
        <v>3020.54</v>
      </c>
      <c r="I8034" s="1">
        <v>3157.16</v>
      </c>
      <c r="J8034" s="1">
        <v>3923.79</v>
      </c>
      <c r="K8034" s="1">
        <v>4260.12</v>
      </c>
      <c r="L8034" s="1">
        <v>4394.41</v>
      </c>
      <c r="M8034" s="1">
        <v>4738.67</v>
      </c>
      <c r="N8034" s="1">
        <v>4879.87</v>
      </c>
      <c r="O8034" s="1">
        <v>4932.26</v>
      </c>
      <c r="P8034" s="1">
        <v>4925.7</v>
      </c>
      <c r="Q8034" s="1">
        <v>4951.09</v>
      </c>
      <c r="R8034" s="1">
        <v>4961.51</v>
      </c>
      <c r="S8034" s="1">
        <v>4875.0200000000004</v>
      </c>
      <c r="T8034" s="1">
        <v>4908.83</v>
      </c>
      <c r="U8034" s="1">
        <v>4865.8999999999996</v>
      </c>
      <c r="V8034" s="1">
        <v>4825.46</v>
      </c>
      <c r="W8034" s="1">
        <v>4584.3599999999997</v>
      </c>
      <c r="X8034" s="1">
        <v>4222.42</v>
      </c>
      <c r="Y8034" s="1">
        <v>3578.95</v>
      </c>
      <c r="Z8034" s="1">
        <v>3204.1</v>
      </c>
      <c r="AA8034" s="1">
        <v>3089.96</v>
      </c>
      <c r="AB8034" s="1" t="s">
        <v>99</v>
      </c>
    </row>
    <row r="8035" spans="1:28">
      <c r="A8035" s="4">
        <v>45197</v>
      </c>
      <c r="B8035" s="1" t="s">
        <v>100</v>
      </c>
      <c r="C8035" s="1" t="s">
        <v>32</v>
      </c>
      <c r="D8035" s="1">
        <v>1.1100000000000001</v>
      </c>
      <c r="E8035" s="1">
        <v>1.1100000000000001</v>
      </c>
      <c r="F8035" s="1">
        <v>1.0900000000000001</v>
      </c>
      <c r="G8035" s="1">
        <v>1.1000000000000001</v>
      </c>
      <c r="H8035" s="1">
        <v>1.1000000000000001</v>
      </c>
      <c r="I8035" s="1">
        <v>1.0900000000000001</v>
      </c>
      <c r="J8035" s="1">
        <v>1.42</v>
      </c>
      <c r="K8035" s="1">
        <v>3.7</v>
      </c>
      <c r="L8035" s="1">
        <v>5.03</v>
      </c>
      <c r="M8035" s="1">
        <v>5.16</v>
      </c>
      <c r="N8035" s="1">
        <v>4.54</v>
      </c>
      <c r="O8035" s="1">
        <v>5.83</v>
      </c>
      <c r="P8035" s="1">
        <v>5.34</v>
      </c>
      <c r="Q8035" s="1">
        <v>4.09</v>
      </c>
      <c r="R8035" s="1">
        <v>4.4400000000000004</v>
      </c>
      <c r="S8035" s="1">
        <v>4.59</v>
      </c>
      <c r="T8035" s="1">
        <v>4.37</v>
      </c>
      <c r="U8035" s="1">
        <v>2.59</v>
      </c>
      <c r="V8035" s="1">
        <v>2.27</v>
      </c>
      <c r="W8035" s="1">
        <v>1.62</v>
      </c>
      <c r="X8035" s="1">
        <v>1.4</v>
      </c>
      <c r="Y8035" s="1">
        <v>1.37</v>
      </c>
      <c r="Z8035" s="1">
        <v>1.28</v>
      </c>
      <c r="AA8035" s="1">
        <v>1.1399999999999999</v>
      </c>
      <c r="AB8035" s="1" t="s">
        <v>99</v>
      </c>
    </row>
    <row r="8036" spans="1:28">
      <c r="A8036" s="4">
        <v>45197</v>
      </c>
      <c r="B8036" s="1" t="s">
        <v>91</v>
      </c>
      <c r="C8036" s="1" t="s">
        <v>30</v>
      </c>
      <c r="D8036" s="1">
        <v>27268.28</v>
      </c>
      <c r="E8036" s="1">
        <v>26677.93</v>
      </c>
      <c r="F8036" s="1">
        <v>20795.12</v>
      </c>
      <c r="G8036" s="1">
        <v>13230.97</v>
      </c>
      <c r="H8036" s="1">
        <v>6357.21</v>
      </c>
      <c r="I8036" s="1">
        <v>4319.1899999999996</v>
      </c>
      <c r="J8036" s="1">
        <v>4987.59</v>
      </c>
      <c r="K8036" s="1">
        <v>5750.07</v>
      </c>
      <c r="L8036" s="1">
        <v>6223.87</v>
      </c>
      <c r="M8036" s="1">
        <v>6417.17</v>
      </c>
      <c r="N8036" s="1">
        <v>6596.75</v>
      </c>
      <c r="O8036" s="1">
        <v>7197.27</v>
      </c>
      <c r="P8036" s="1">
        <v>6013.36</v>
      </c>
      <c r="Q8036" s="1">
        <v>6057.06</v>
      </c>
      <c r="R8036" s="1">
        <v>6699.19</v>
      </c>
      <c r="S8036" s="1">
        <v>6528.63</v>
      </c>
      <c r="T8036" s="1">
        <v>6447.16</v>
      </c>
      <c r="U8036" s="1">
        <v>5990.13</v>
      </c>
      <c r="V8036" s="1">
        <v>6259.55</v>
      </c>
      <c r="W8036" s="1">
        <v>6531.37</v>
      </c>
      <c r="X8036" s="1">
        <v>7519.31</v>
      </c>
      <c r="Y8036" s="1">
        <v>11087.22</v>
      </c>
      <c r="Z8036" s="1">
        <v>23725.279999999999</v>
      </c>
      <c r="AA8036" s="1">
        <v>27132.28</v>
      </c>
      <c r="AB8036" s="1" t="s">
        <v>99</v>
      </c>
    </row>
    <row r="8037" spans="1:28">
      <c r="A8037" s="4">
        <v>45197</v>
      </c>
      <c r="B8037" s="1" t="s">
        <v>91</v>
      </c>
      <c r="C8037" s="1" t="s">
        <v>32</v>
      </c>
      <c r="D8037" s="1">
        <v>957.19</v>
      </c>
      <c r="E8037" s="1">
        <v>873.76</v>
      </c>
      <c r="F8037" s="1">
        <v>905.1</v>
      </c>
      <c r="G8037" s="1">
        <v>829.78</v>
      </c>
      <c r="H8037" s="1">
        <v>1084.6500000000001</v>
      </c>
      <c r="I8037" s="1">
        <v>1235.55</v>
      </c>
      <c r="J8037" s="1">
        <v>1225.28</v>
      </c>
      <c r="K8037" s="1">
        <v>1541.06</v>
      </c>
      <c r="L8037" s="1">
        <v>1527.97</v>
      </c>
      <c r="M8037" s="1">
        <v>1415.42</v>
      </c>
      <c r="N8037" s="1">
        <v>1255.1400000000001</v>
      </c>
      <c r="O8037" s="1">
        <v>1287.17</v>
      </c>
      <c r="P8037" s="1">
        <v>1165.53</v>
      </c>
      <c r="Q8037" s="1">
        <v>1216.95</v>
      </c>
      <c r="R8037" s="1">
        <v>1321.62</v>
      </c>
      <c r="S8037" s="1">
        <v>1440.6</v>
      </c>
      <c r="T8037" s="1">
        <v>1568.22</v>
      </c>
      <c r="U8037" s="1">
        <v>1722.22</v>
      </c>
      <c r="V8037" s="1">
        <v>1587.18</v>
      </c>
      <c r="W8037" s="1">
        <v>1711.69</v>
      </c>
      <c r="X8037" s="1">
        <v>1345.08</v>
      </c>
      <c r="Y8037" s="1">
        <v>1298.53</v>
      </c>
      <c r="Z8037" s="1">
        <v>1065.3900000000001</v>
      </c>
      <c r="AA8037" s="1">
        <v>939.22</v>
      </c>
      <c r="AB8037" s="1" t="s">
        <v>99</v>
      </c>
    </row>
    <row r="8038" spans="1:28">
      <c r="A8038" s="4">
        <v>45197</v>
      </c>
      <c r="B8038" s="1" t="s">
        <v>93</v>
      </c>
      <c r="C8038" s="1" t="s">
        <v>30</v>
      </c>
      <c r="D8038" s="1">
        <v>847.47</v>
      </c>
      <c r="E8038" s="1">
        <v>943.9</v>
      </c>
      <c r="F8038" s="1">
        <v>1024.29</v>
      </c>
      <c r="G8038" s="1">
        <v>881.8</v>
      </c>
      <c r="H8038" s="1">
        <v>870.12</v>
      </c>
      <c r="I8038" s="1">
        <v>784.37</v>
      </c>
      <c r="J8038" s="1">
        <v>936.35</v>
      </c>
      <c r="K8038" s="1">
        <v>1008.33</v>
      </c>
      <c r="L8038" s="1">
        <v>1014.17</v>
      </c>
      <c r="M8038" s="1">
        <v>1208.7</v>
      </c>
      <c r="N8038" s="1">
        <v>1474.4</v>
      </c>
      <c r="O8038" s="1">
        <v>1562.75</v>
      </c>
      <c r="P8038" s="1">
        <v>963.91</v>
      </c>
      <c r="Q8038" s="1">
        <v>782.79</v>
      </c>
      <c r="R8038" s="1">
        <v>1128.3499999999999</v>
      </c>
      <c r="S8038" s="1">
        <v>1042.3399999999999</v>
      </c>
      <c r="T8038" s="1">
        <v>956.36</v>
      </c>
      <c r="U8038" s="1">
        <v>1254.04</v>
      </c>
      <c r="V8038" s="1">
        <v>904.14</v>
      </c>
      <c r="W8038" s="1">
        <v>834.61</v>
      </c>
      <c r="X8038" s="1">
        <v>840.3</v>
      </c>
      <c r="Y8038" s="1">
        <v>796.85</v>
      </c>
      <c r="Z8038" s="1">
        <v>937</v>
      </c>
      <c r="AA8038" s="1">
        <v>989.58</v>
      </c>
      <c r="AB8038" s="1" t="s">
        <v>99</v>
      </c>
    </row>
    <row r="8039" spans="1:28">
      <c r="A8039" s="4">
        <v>45197</v>
      </c>
      <c r="B8039" s="1" t="s">
        <v>94</v>
      </c>
      <c r="C8039" s="1" t="s">
        <v>32</v>
      </c>
      <c r="D8039" s="1">
        <v>315.04000000000002</v>
      </c>
      <c r="E8039" s="1">
        <v>298.41000000000003</v>
      </c>
      <c r="F8039" s="1">
        <v>306.72000000000003</v>
      </c>
      <c r="G8039" s="1">
        <v>291.14999999999998</v>
      </c>
      <c r="H8039" s="1">
        <v>293.86</v>
      </c>
      <c r="I8039" s="1">
        <v>274.60000000000002</v>
      </c>
      <c r="J8039" s="1">
        <v>269.01</v>
      </c>
      <c r="K8039" s="1">
        <v>285.14999999999998</v>
      </c>
      <c r="L8039" s="1">
        <v>314.33999999999997</v>
      </c>
      <c r="M8039" s="1">
        <v>349.67</v>
      </c>
      <c r="N8039" s="1">
        <v>361.96</v>
      </c>
      <c r="O8039" s="1">
        <v>377.54</v>
      </c>
      <c r="P8039" s="1">
        <v>381.53</v>
      </c>
      <c r="Q8039" s="1">
        <v>394.73</v>
      </c>
      <c r="R8039" s="1">
        <v>434.13</v>
      </c>
      <c r="S8039" s="1">
        <v>378.68</v>
      </c>
      <c r="T8039" s="1">
        <v>323.54000000000002</v>
      </c>
      <c r="U8039" s="1">
        <v>357.47</v>
      </c>
      <c r="V8039" s="1">
        <v>424.3</v>
      </c>
      <c r="W8039" s="1">
        <v>428.82</v>
      </c>
      <c r="X8039" s="1">
        <v>412.8</v>
      </c>
      <c r="Y8039" s="1">
        <v>391.66</v>
      </c>
      <c r="Z8039" s="1">
        <v>366.91</v>
      </c>
      <c r="AA8039" s="1">
        <v>329.17</v>
      </c>
      <c r="AB8039" s="1" t="s">
        <v>99</v>
      </c>
    </row>
    <row r="8040" spans="1:28">
      <c r="A8040" s="4">
        <v>45198</v>
      </c>
      <c r="B8040" s="1" t="s">
        <v>29</v>
      </c>
      <c r="C8040" s="1" t="s">
        <v>30</v>
      </c>
      <c r="D8040" s="1">
        <v>767.61</v>
      </c>
      <c r="E8040" s="1">
        <v>741.1</v>
      </c>
      <c r="F8040" s="1">
        <v>720.72</v>
      </c>
      <c r="G8040" s="1">
        <v>711.89</v>
      </c>
      <c r="H8040" s="1">
        <v>703.53</v>
      </c>
      <c r="I8040" s="1">
        <v>775.43</v>
      </c>
      <c r="J8040" s="1">
        <v>733.24</v>
      </c>
      <c r="K8040" s="1">
        <v>978.62</v>
      </c>
      <c r="L8040" s="1">
        <v>1056.56</v>
      </c>
      <c r="M8040" s="1">
        <v>1117.53</v>
      </c>
      <c r="N8040" s="1">
        <v>1132.95</v>
      </c>
      <c r="O8040" s="1">
        <v>1119.27</v>
      </c>
      <c r="P8040" s="1">
        <v>1068.81</v>
      </c>
      <c r="Q8040" s="1">
        <v>1018.06</v>
      </c>
      <c r="R8040" s="1">
        <v>1073.57</v>
      </c>
      <c r="S8040" s="1">
        <v>1057.2</v>
      </c>
      <c r="T8040" s="1">
        <v>1038.33</v>
      </c>
      <c r="U8040" s="1">
        <v>1019.22</v>
      </c>
      <c r="V8040" s="1">
        <v>1124.19</v>
      </c>
      <c r="W8040" s="1">
        <v>1043.3900000000001</v>
      </c>
      <c r="X8040" s="1">
        <v>964.52</v>
      </c>
      <c r="Y8040" s="1">
        <v>913.57</v>
      </c>
      <c r="Z8040" s="1">
        <v>849.52</v>
      </c>
      <c r="AA8040" s="1">
        <v>781.28</v>
      </c>
      <c r="AB8040" s="1" t="s">
        <v>99</v>
      </c>
    </row>
    <row r="8041" spans="1:28">
      <c r="A8041" s="4">
        <v>45198</v>
      </c>
      <c r="B8041" s="1" t="s">
        <v>29</v>
      </c>
      <c r="C8041" s="1" t="s">
        <v>32</v>
      </c>
      <c r="D8041" s="1">
        <v>1381.21</v>
      </c>
      <c r="E8041" s="1">
        <v>1306.81</v>
      </c>
      <c r="F8041" s="1">
        <v>1312.45</v>
      </c>
      <c r="G8041" s="1">
        <v>1296.55</v>
      </c>
      <c r="H8041" s="1">
        <v>1286.1300000000001</v>
      </c>
      <c r="I8041" s="1">
        <v>1450.89</v>
      </c>
      <c r="J8041" s="1">
        <v>1564.53</v>
      </c>
      <c r="K8041" s="1">
        <v>2098.4</v>
      </c>
      <c r="L8041" s="1">
        <v>2535.08</v>
      </c>
      <c r="M8041" s="1">
        <v>2805.35</v>
      </c>
      <c r="N8041" s="1">
        <v>2987.39</v>
      </c>
      <c r="O8041" s="1">
        <v>3098.53</v>
      </c>
      <c r="P8041" s="1">
        <v>2816.33</v>
      </c>
      <c r="Q8041" s="1">
        <v>2753.13</v>
      </c>
      <c r="R8041" s="1">
        <v>2856.14</v>
      </c>
      <c r="S8041" s="1">
        <v>2877.28</v>
      </c>
      <c r="T8041" s="1">
        <v>2796.48</v>
      </c>
      <c r="U8041" s="1">
        <v>2654.85</v>
      </c>
      <c r="V8041" s="1">
        <v>2608.4499999999998</v>
      </c>
      <c r="W8041" s="1">
        <v>2374.3000000000002</v>
      </c>
      <c r="X8041" s="1">
        <v>2141.89</v>
      </c>
      <c r="Y8041" s="1">
        <v>1874.43</v>
      </c>
      <c r="Z8041" s="1">
        <v>1693.11</v>
      </c>
      <c r="AA8041" s="1">
        <v>1534.16</v>
      </c>
      <c r="AB8041" s="1" t="s">
        <v>99</v>
      </c>
    </row>
    <row r="8042" spans="1:28">
      <c r="A8042" s="4">
        <v>45198</v>
      </c>
      <c r="B8042" s="1" t="s">
        <v>33</v>
      </c>
      <c r="C8042" s="1" t="s">
        <v>30</v>
      </c>
      <c r="D8042" s="1">
        <v>1200.27</v>
      </c>
      <c r="E8042" s="1">
        <v>1133.83</v>
      </c>
      <c r="F8042" s="1">
        <v>1115.25</v>
      </c>
      <c r="G8042" s="1">
        <v>1122.98</v>
      </c>
      <c r="H8042" s="1">
        <v>1124.32</v>
      </c>
      <c r="I8042" s="1">
        <v>1137.45</v>
      </c>
      <c r="J8042" s="1">
        <v>1289.1199999999999</v>
      </c>
      <c r="K8042" s="1">
        <v>1448.89</v>
      </c>
      <c r="L8042" s="1">
        <v>1587.9</v>
      </c>
      <c r="M8042" s="1">
        <v>1454.54</v>
      </c>
      <c r="N8042" s="1">
        <v>1594.9</v>
      </c>
      <c r="O8042" s="1">
        <v>1661.34</v>
      </c>
      <c r="P8042" s="1">
        <v>1684.6</v>
      </c>
      <c r="Q8042" s="1">
        <v>1768.99</v>
      </c>
      <c r="R8042" s="1">
        <v>1870.2</v>
      </c>
      <c r="S8042" s="1">
        <v>1931.72</v>
      </c>
      <c r="T8042" s="1">
        <v>1858.18</v>
      </c>
      <c r="U8042" s="1">
        <v>1808.6</v>
      </c>
      <c r="V8042" s="1">
        <v>1722.13</v>
      </c>
      <c r="W8042" s="1">
        <v>1737.66</v>
      </c>
      <c r="X8042" s="1">
        <v>1540.4</v>
      </c>
      <c r="Y8042" s="1">
        <v>1449.23</v>
      </c>
      <c r="Z8042" s="1">
        <v>1265.45</v>
      </c>
      <c r="AA8042" s="1">
        <v>1188.53</v>
      </c>
      <c r="AB8042" s="1" t="s">
        <v>99</v>
      </c>
    </row>
    <row r="8043" spans="1:28">
      <c r="A8043" s="4">
        <v>45198</v>
      </c>
      <c r="B8043" s="1" t="s">
        <v>33</v>
      </c>
      <c r="C8043" s="1" t="s">
        <v>32</v>
      </c>
      <c r="D8043" s="1">
        <v>11775.96</v>
      </c>
      <c r="E8043" s="1">
        <v>11320.59</v>
      </c>
      <c r="F8043" s="1">
        <v>11145.85</v>
      </c>
      <c r="G8043" s="1">
        <v>11307.64</v>
      </c>
      <c r="H8043" s="1">
        <v>11566.7</v>
      </c>
      <c r="I8043" s="1">
        <v>11697.74</v>
      </c>
      <c r="J8043" s="1">
        <v>13551.41</v>
      </c>
      <c r="K8043" s="1">
        <v>17013.48</v>
      </c>
      <c r="L8043" s="1">
        <v>20171.439999999999</v>
      </c>
      <c r="M8043" s="1">
        <v>21880.26</v>
      </c>
      <c r="N8043" s="1">
        <v>22892.71</v>
      </c>
      <c r="O8043" s="1">
        <v>23138.5</v>
      </c>
      <c r="P8043" s="1">
        <v>22526.28</v>
      </c>
      <c r="Q8043" s="1">
        <v>22752.04</v>
      </c>
      <c r="R8043" s="1">
        <v>23977.43</v>
      </c>
      <c r="S8043" s="1">
        <v>23977.53</v>
      </c>
      <c r="T8043" s="1">
        <v>22391.52</v>
      </c>
      <c r="U8043" s="1">
        <v>20658.28</v>
      </c>
      <c r="V8043" s="1">
        <v>19330.25</v>
      </c>
      <c r="W8043" s="1">
        <v>17448.7</v>
      </c>
      <c r="X8043" s="1">
        <v>16467.740000000002</v>
      </c>
      <c r="Y8043" s="1">
        <v>15111.94</v>
      </c>
      <c r="Z8043" s="1">
        <v>13608.36</v>
      </c>
      <c r="AA8043" s="1">
        <v>11802.36</v>
      </c>
      <c r="AB8043" s="1" t="s">
        <v>99</v>
      </c>
    </row>
    <row r="8044" spans="1:28">
      <c r="A8044" s="4">
        <v>45198</v>
      </c>
      <c r="B8044" s="1" t="s">
        <v>34</v>
      </c>
      <c r="C8044" s="1" t="s">
        <v>30</v>
      </c>
      <c r="D8044" s="1">
        <v>706.24</v>
      </c>
      <c r="E8044" s="1">
        <v>804.47</v>
      </c>
      <c r="F8044" s="1">
        <v>794.65</v>
      </c>
      <c r="G8044" s="1">
        <v>821.37</v>
      </c>
      <c r="H8044" s="1">
        <v>922.38</v>
      </c>
      <c r="I8044" s="1">
        <v>892.72</v>
      </c>
      <c r="J8044" s="1">
        <v>971.69</v>
      </c>
      <c r="K8044" s="1">
        <v>1259.6199999999999</v>
      </c>
      <c r="L8044" s="1">
        <v>1497.46</v>
      </c>
      <c r="M8044" s="1">
        <v>1777.35</v>
      </c>
      <c r="N8044" s="1">
        <v>1707.09</v>
      </c>
      <c r="O8044" s="1">
        <v>1918.81</v>
      </c>
      <c r="P8044" s="1">
        <v>1865.61</v>
      </c>
      <c r="Q8044" s="1">
        <v>1988.94</v>
      </c>
      <c r="R8044" s="1">
        <v>1972.65</v>
      </c>
      <c r="S8044" s="1">
        <v>1915.4</v>
      </c>
      <c r="T8044" s="1">
        <v>1377.61</v>
      </c>
      <c r="U8044" s="1">
        <v>937.53</v>
      </c>
      <c r="V8044" s="1">
        <v>919.08</v>
      </c>
      <c r="W8044" s="1">
        <v>867.63</v>
      </c>
      <c r="X8044" s="1">
        <v>882.75</v>
      </c>
      <c r="Y8044" s="1">
        <v>918.59</v>
      </c>
      <c r="Z8044" s="1">
        <v>899.46</v>
      </c>
      <c r="AA8044" s="1">
        <v>888.26</v>
      </c>
      <c r="AB8044" s="1" t="s">
        <v>99</v>
      </c>
    </row>
    <row r="8045" spans="1:28">
      <c r="A8045" s="4">
        <v>45198</v>
      </c>
      <c r="B8045" s="1" t="s">
        <v>34</v>
      </c>
      <c r="C8045" s="1" t="s">
        <v>32</v>
      </c>
      <c r="D8045" s="1">
        <v>59222.93</v>
      </c>
      <c r="E8045" s="1">
        <v>57216.04</v>
      </c>
      <c r="F8045" s="1">
        <v>55674.93</v>
      </c>
      <c r="G8045" s="1">
        <v>54459.11</v>
      </c>
      <c r="H8045" s="1">
        <v>53862.93</v>
      </c>
      <c r="I8045" s="1">
        <v>52467.09</v>
      </c>
      <c r="J8045" s="1">
        <v>51887.32</v>
      </c>
      <c r="K8045" s="1">
        <v>57266.77</v>
      </c>
      <c r="L8045" s="1">
        <v>63564.55</v>
      </c>
      <c r="M8045" s="1">
        <v>68726.990000000005</v>
      </c>
      <c r="N8045" s="1">
        <v>74027.679999999993</v>
      </c>
      <c r="O8045" s="1">
        <v>76866.87</v>
      </c>
      <c r="P8045" s="1">
        <v>73649.09</v>
      </c>
      <c r="Q8045" s="1">
        <v>76835.41</v>
      </c>
      <c r="R8045" s="1">
        <v>81231.97</v>
      </c>
      <c r="S8045" s="1">
        <v>81365.320000000007</v>
      </c>
      <c r="T8045" s="1">
        <v>79817.240000000005</v>
      </c>
      <c r="U8045" s="1">
        <v>77011.94</v>
      </c>
      <c r="V8045" s="1">
        <v>82478.850000000006</v>
      </c>
      <c r="W8045" s="1">
        <v>81694.740000000005</v>
      </c>
      <c r="X8045" s="1">
        <v>80622.399999999994</v>
      </c>
      <c r="Y8045" s="1">
        <v>77445.52</v>
      </c>
      <c r="Z8045" s="1">
        <v>73259</v>
      </c>
      <c r="AA8045" s="1">
        <v>68952.38</v>
      </c>
      <c r="AB8045" s="1" t="s">
        <v>99</v>
      </c>
    </row>
    <row r="8046" spans="1:28">
      <c r="A8046" s="4">
        <v>45198</v>
      </c>
      <c r="B8046" s="1" t="s">
        <v>35</v>
      </c>
      <c r="C8046" s="1" t="s">
        <v>30</v>
      </c>
      <c r="D8046" s="1">
        <v>11057.33</v>
      </c>
      <c r="E8046" s="1">
        <v>10930.58</v>
      </c>
      <c r="F8046" s="1">
        <v>11071.96</v>
      </c>
      <c r="G8046" s="1">
        <v>11191.56</v>
      </c>
      <c r="H8046" s="1">
        <v>11019.89</v>
      </c>
      <c r="I8046" s="1">
        <v>10679.14</v>
      </c>
      <c r="J8046" s="1">
        <v>10228.049999999999</v>
      </c>
      <c r="K8046" s="1">
        <v>7406.62</v>
      </c>
      <c r="L8046" s="1">
        <v>4745.13</v>
      </c>
      <c r="M8046" s="1">
        <v>4429.8</v>
      </c>
      <c r="N8046" s="1">
        <v>4458.43</v>
      </c>
      <c r="O8046" s="1">
        <v>4620.8900000000003</v>
      </c>
      <c r="P8046" s="1">
        <v>4720.5</v>
      </c>
      <c r="Q8046" s="1">
        <v>4731.6400000000003</v>
      </c>
      <c r="R8046" s="1">
        <v>4794.2</v>
      </c>
      <c r="S8046" s="1">
        <v>5789.52</v>
      </c>
      <c r="T8046" s="1">
        <v>8392.32</v>
      </c>
      <c r="U8046" s="1">
        <v>11073.39</v>
      </c>
      <c r="V8046" s="1">
        <v>11068.29</v>
      </c>
      <c r="W8046" s="1">
        <v>11523.77</v>
      </c>
      <c r="X8046" s="1">
        <v>11722.43</v>
      </c>
      <c r="Y8046" s="1">
        <v>11243.54</v>
      </c>
      <c r="Z8046" s="1">
        <v>11450.27</v>
      </c>
      <c r="AA8046" s="1">
        <v>11734.5</v>
      </c>
      <c r="AB8046" s="1" t="s">
        <v>99</v>
      </c>
    </row>
    <row r="8047" spans="1:28">
      <c r="A8047" s="4">
        <v>45198</v>
      </c>
      <c r="B8047" s="1" t="s">
        <v>36</v>
      </c>
      <c r="C8047" s="1" t="s">
        <v>30</v>
      </c>
      <c r="D8047" s="1">
        <v>9330.57</v>
      </c>
      <c r="E8047" s="1">
        <v>9239.9500000000007</v>
      </c>
      <c r="F8047" s="1">
        <v>9269.93</v>
      </c>
      <c r="G8047" s="1">
        <v>9284.3799999999992</v>
      </c>
      <c r="H8047" s="1">
        <v>9321.5</v>
      </c>
      <c r="I8047" s="1">
        <v>9246.1200000000008</v>
      </c>
      <c r="J8047" s="1">
        <v>1167.51</v>
      </c>
      <c r="K8047" s="1">
        <v>1345.51</v>
      </c>
      <c r="L8047" s="1">
        <v>1323.82</v>
      </c>
      <c r="M8047" s="1">
        <v>1322.18</v>
      </c>
      <c r="N8047" s="1">
        <v>1580.76</v>
      </c>
      <c r="O8047" s="1">
        <v>1596.67</v>
      </c>
      <c r="P8047" s="1">
        <v>1548.37</v>
      </c>
      <c r="Q8047" s="1">
        <v>1554.69</v>
      </c>
      <c r="R8047" s="1">
        <v>1677.47</v>
      </c>
      <c r="S8047" s="1">
        <v>1704.14</v>
      </c>
      <c r="T8047" s="1">
        <v>1657.72</v>
      </c>
      <c r="U8047" s="1">
        <v>1590.3</v>
      </c>
      <c r="V8047" s="1">
        <v>9744.08</v>
      </c>
      <c r="W8047" s="1">
        <v>9699.32</v>
      </c>
      <c r="X8047" s="1">
        <v>9745.07</v>
      </c>
      <c r="Y8047" s="1">
        <v>9539.0400000000009</v>
      </c>
      <c r="Z8047" s="1">
        <v>9318.58</v>
      </c>
      <c r="AA8047" s="1">
        <v>9307.68</v>
      </c>
      <c r="AB8047" s="1" t="s">
        <v>99</v>
      </c>
    </row>
    <row r="8048" spans="1:28">
      <c r="A8048" s="4">
        <v>45198</v>
      </c>
      <c r="B8048" s="1" t="s">
        <v>36</v>
      </c>
      <c r="C8048" s="1" t="s">
        <v>32</v>
      </c>
      <c r="D8048" s="1">
        <v>56968.55</v>
      </c>
      <c r="E8048" s="1">
        <v>52912.51</v>
      </c>
      <c r="F8048" s="1">
        <v>51434.42</v>
      </c>
      <c r="G8048" s="1">
        <v>51438.02</v>
      </c>
      <c r="H8048" s="1">
        <v>54484.08</v>
      </c>
      <c r="I8048" s="1">
        <v>73546.73</v>
      </c>
      <c r="J8048" s="1">
        <v>99964.160000000003</v>
      </c>
      <c r="K8048" s="1">
        <v>98614.66</v>
      </c>
      <c r="L8048" s="1">
        <v>99776.67</v>
      </c>
      <c r="M8048" s="1">
        <v>100383.95</v>
      </c>
      <c r="N8048" s="1">
        <v>102249.4</v>
      </c>
      <c r="O8048" s="1">
        <v>106860.75</v>
      </c>
      <c r="P8048" s="1">
        <v>101982.78</v>
      </c>
      <c r="Q8048" s="1">
        <v>100050.52</v>
      </c>
      <c r="R8048" s="1">
        <v>104599.18</v>
      </c>
      <c r="S8048" s="1">
        <v>105724.02</v>
      </c>
      <c r="T8048" s="1">
        <v>106972.46</v>
      </c>
      <c r="U8048" s="1">
        <v>109813.06</v>
      </c>
      <c r="V8048" s="1">
        <v>117175.87</v>
      </c>
      <c r="W8048" s="1">
        <v>118965.93</v>
      </c>
      <c r="X8048" s="1">
        <v>110076.75</v>
      </c>
      <c r="Y8048" s="1">
        <v>98316.23</v>
      </c>
      <c r="Z8048" s="1">
        <v>83644.86</v>
      </c>
      <c r="AA8048" s="1">
        <v>70823.100000000006</v>
      </c>
      <c r="AB8048" s="1" t="s">
        <v>99</v>
      </c>
    </row>
    <row r="8049" spans="1:28">
      <c r="A8049" s="4">
        <v>45198</v>
      </c>
      <c r="B8049" s="1" t="s">
        <v>37</v>
      </c>
      <c r="C8049" s="1" t="s">
        <v>30</v>
      </c>
      <c r="D8049" s="1">
        <v>13357.12</v>
      </c>
      <c r="E8049" s="1">
        <v>13292.15</v>
      </c>
      <c r="F8049" s="1">
        <v>13090.51</v>
      </c>
      <c r="G8049" s="1">
        <v>13251.25</v>
      </c>
      <c r="H8049" s="1">
        <v>13478.38</v>
      </c>
      <c r="I8049" s="1">
        <v>13455.58</v>
      </c>
      <c r="J8049" s="1">
        <v>13363.19</v>
      </c>
      <c r="K8049" s="1">
        <v>13987.13</v>
      </c>
      <c r="L8049" s="1">
        <v>14755.13</v>
      </c>
      <c r="M8049" s="1">
        <v>14604.48</v>
      </c>
      <c r="N8049" s="1">
        <v>14331.46</v>
      </c>
      <c r="O8049" s="1">
        <v>13883.06</v>
      </c>
      <c r="P8049" s="1">
        <v>13591.96</v>
      </c>
      <c r="Q8049" s="1">
        <v>13906.33</v>
      </c>
      <c r="R8049" s="1">
        <v>14030.68</v>
      </c>
      <c r="S8049" s="1">
        <v>13204.35</v>
      </c>
      <c r="T8049" s="1">
        <v>12337.76</v>
      </c>
      <c r="U8049" s="1">
        <v>12047.17</v>
      </c>
      <c r="V8049" s="1">
        <v>12534.99</v>
      </c>
      <c r="W8049" s="1">
        <v>12926</v>
      </c>
      <c r="X8049" s="1">
        <v>13190.57</v>
      </c>
      <c r="Y8049" s="1">
        <v>12924.12</v>
      </c>
      <c r="Z8049" s="1">
        <v>12066.54</v>
      </c>
      <c r="AA8049" s="1">
        <v>10769.97</v>
      </c>
      <c r="AB8049" s="1" t="s">
        <v>99</v>
      </c>
    </row>
    <row r="8050" spans="1:28">
      <c r="A8050" s="4">
        <v>45198</v>
      </c>
      <c r="B8050" s="1" t="s">
        <v>37</v>
      </c>
      <c r="C8050" s="1" t="s">
        <v>32</v>
      </c>
      <c r="D8050" s="1">
        <v>55784.27</v>
      </c>
      <c r="E8050" s="1">
        <v>53375.26</v>
      </c>
      <c r="F8050" s="1">
        <v>52015.85</v>
      </c>
      <c r="G8050" s="1">
        <v>51345.97</v>
      </c>
      <c r="H8050" s="1">
        <v>56329.49</v>
      </c>
      <c r="I8050" s="1">
        <v>69182.28</v>
      </c>
      <c r="J8050" s="1">
        <v>79392.740000000005</v>
      </c>
      <c r="K8050" s="1">
        <v>78685.7</v>
      </c>
      <c r="L8050" s="1">
        <v>78341.509999999995</v>
      </c>
      <c r="M8050" s="1">
        <v>81445.179999999993</v>
      </c>
      <c r="N8050" s="1">
        <v>85648.65</v>
      </c>
      <c r="O8050" s="1">
        <v>89851.48</v>
      </c>
      <c r="P8050" s="1">
        <v>87968.44</v>
      </c>
      <c r="Q8050" s="1">
        <v>85487.32</v>
      </c>
      <c r="R8050" s="1">
        <v>87563.38</v>
      </c>
      <c r="S8050" s="1">
        <v>88758.51</v>
      </c>
      <c r="T8050" s="1">
        <v>90203.46</v>
      </c>
      <c r="U8050" s="1">
        <v>91164.85</v>
      </c>
      <c r="V8050" s="1">
        <v>107135.03999999999</v>
      </c>
      <c r="W8050" s="1">
        <v>108918.48</v>
      </c>
      <c r="X8050" s="1">
        <v>103637.59</v>
      </c>
      <c r="Y8050" s="1">
        <v>91922.55</v>
      </c>
      <c r="Z8050" s="1">
        <v>77590.100000000006</v>
      </c>
      <c r="AA8050" s="1">
        <v>68288.11</v>
      </c>
      <c r="AB8050" s="1" t="s">
        <v>99</v>
      </c>
    </row>
    <row r="8051" spans="1:28">
      <c r="A8051" s="4">
        <v>45198</v>
      </c>
      <c r="B8051" s="1" t="s">
        <v>38</v>
      </c>
      <c r="C8051" s="1" t="s">
        <v>30</v>
      </c>
      <c r="D8051" s="1">
        <v>7939.27</v>
      </c>
      <c r="E8051" s="1">
        <v>7314.4</v>
      </c>
      <c r="F8051" s="1">
        <v>7518.26</v>
      </c>
      <c r="G8051" s="1">
        <v>7435.02</v>
      </c>
      <c r="H8051" s="1">
        <v>7647.33</v>
      </c>
      <c r="I8051" s="1">
        <v>8072.89</v>
      </c>
      <c r="J8051" s="1">
        <v>4765.3500000000004</v>
      </c>
      <c r="K8051" s="1">
        <v>2031.84</v>
      </c>
      <c r="L8051" s="1">
        <v>1341.84</v>
      </c>
      <c r="M8051" s="1">
        <v>1384.82</v>
      </c>
      <c r="N8051" s="1">
        <v>1426.5</v>
      </c>
      <c r="O8051" s="1">
        <v>1440.14</v>
      </c>
      <c r="P8051" s="1">
        <v>1447.07</v>
      </c>
      <c r="Q8051" s="1">
        <v>1506.75</v>
      </c>
      <c r="R8051" s="1">
        <v>1577.43</v>
      </c>
      <c r="S8051" s="1">
        <v>1736.12</v>
      </c>
      <c r="T8051" s="1">
        <v>3121.86</v>
      </c>
      <c r="U8051" s="1">
        <v>5471.22</v>
      </c>
      <c r="V8051" s="1">
        <v>9040.5499999999993</v>
      </c>
      <c r="W8051" s="1">
        <v>8481.01</v>
      </c>
      <c r="X8051" s="1">
        <v>8523.1200000000008</v>
      </c>
      <c r="Y8051" s="1">
        <v>8215.2199999999993</v>
      </c>
      <c r="Z8051" s="1">
        <v>7800.16</v>
      </c>
      <c r="AA8051" s="1">
        <v>8108.65</v>
      </c>
      <c r="AB8051" s="1" t="s">
        <v>99</v>
      </c>
    </row>
    <row r="8052" spans="1:28">
      <c r="A8052" s="4">
        <v>45198</v>
      </c>
      <c r="B8052" s="1" t="s">
        <v>38</v>
      </c>
      <c r="C8052" s="1" t="s">
        <v>32</v>
      </c>
      <c r="D8052" s="1">
        <v>16059.25</v>
      </c>
      <c r="E8052" s="1">
        <v>14899.67</v>
      </c>
      <c r="F8052" s="1">
        <v>14345.77</v>
      </c>
      <c r="G8052" s="1">
        <v>14131.11</v>
      </c>
      <c r="H8052" s="1">
        <v>14389.66</v>
      </c>
      <c r="I8052" s="1">
        <v>15100.69</v>
      </c>
      <c r="J8052" s="1">
        <v>17182.52</v>
      </c>
      <c r="K8052" s="1">
        <v>19499.419999999998</v>
      </c>
      <c r="L8052" s="1">
        <v>21909.439999999999</v>
      </c>
      <c r="M8052" s="1">
        <v>24203.69</v>
      </c>
      <c r="N8052" s="1">
        <v>26094.560000000001</v>
      </c>
      <c r="O8052" s="1">
        <v>27862.02</v>
      </c>
      <c r="P8052" s="1">
        <v>26322.91</v>
      </c>
      <c r="Q8052" s="1">
        <v>26433.84</v>
      </c>
      <c r="R8052" s="1">
        <v>28830.82</v>
      </c>
      <c r="S8052" s="1">
        <v>29517.08</v>
      </c>
      <c r="T8052" s="1">
        <v>29065.93</v>
      </c>
      <c r="U8052" s="1">
        <v>27824.97</v>
      </c>
      <c r="V8052" s="1">
        <v>27219.58</v>
      </c>
      <c r="W8052" s="1">
        <v>26637.47</v>
      </c>
      <c r="X8052" s="1">
        <v>25449.97</v>
      </c>
      <c r="Y8052" s="1">
        <v>24044.13</v>
      </c>
      <c r="Z8052" s="1">
        <v>21746.23</v>
      </c>
      <c r="AA8052" s="1">
        <v>19328.46</v>
      </c>
      <c r="AB8052" s="1" t="s">
        <v>99</v>
      </c>
    </row>
    <row r="8053" spans="1:28">
      <c r="A8053" s="4">
        <v>45198</v>
      </c>
      <c r="B8053" s="1" t="s">
        <v>39</v>
      </c>
      <c r="C8053" s="1" t="s">
        <v>32</v>
      </c>
      <c r="D8053" s="1">
        <v>82823.56</v>
      </c>
      <c r="E8053" s="1">
        <v>77848.69</v>
      </c>
      <c r="F8053" s="1">
        <v>74926.820000000007</v>
      </c>
      <c r="G8053" s="1">
        <v>74086</v>
      </c>
      <c r="H8053" s="1">
        <v>80611.600000000006</v>
      </c>
      <c r="I8053" s="1">
        <v>97948.05</v>
      </c>
      <c r="J8053" s="1">
        <v>115974.17</v>
      </c>
      <c r="K8053" s="1">
        <v>120302.83</v>
      </c>
      <c r="L8053" s="1">
        <v>123928.21</v>
      </c>
      <c r="M8053" s="1">
        <v>129468.34</v>
      </c>
      <c r="N8053" s="1">
        <v>139190.54</v>
      </c>
      <c r="O8053" s="1">
        <v>146726.96</v>
      </c>
      <c r="P8053" s="1">
        <v>144476.41</v>
      </c>
      <c r="Q8053" s="1">
        <v>141869.54999999999</v>
      </c>
      <c r="R8053" s="1">
        <v>142999.37</v>
      </c>
      <c r="S8053" s="1">
        <v>143133.73000000001</v>
      </c>
      <c r="T8053" s="1">
        <v>140827.42000000001</v>
      </c>
      <c r="U8053" s="1">
        <v>142415.6</v>
      </c>
      <c r="V8053" s="1">
        <v>158023.31</v>
      </c>
      <c r="W8053" s="1">
        <v>158001.54999999999</v>
      </c>
      <c r="X8053" s="1">
        <v>151253.23000000001</v>
      </c>
      <c r="Y8053" s="1">
        <v>137771.01</v>
      </c>
      <c r="Z8053" s="1">
        <v>119835.87</v>
      </c>
      <c r="AA8053" s="1">
        <v>101481.36</v>
      </c>
      <c r="AB8053" s="1" t="s">
        <v>99</v>
      </c>
    </row>
    <row r="8054" spans="1:28">
      <c r="A8054" s="4">
        <v>45198</v>
      </c>
      <c r="B8054" s="1" t="s">
        <v>40</v>
      </c>
      <c r="C8054" s="1" t="s">
        <v>30</v>
      </c>
      <c r="D8054" s="1">
        <v>58712.13</v>
      </c>
      <c r="E8054" s="1">
        <v>59464.57</v>
      </c>
      <c r="F8054" s="1">
        <v>58908.47</v>
      </c>
      <c r="G8054" s="1">
        <v>60004.81</v>
      </c>
      <c r="H8054" s="1">
        <v>60050.06</v>
      </c>
      <c r="I8054" s="1">
        <v>58570.85</v>
      </c>
      <c r="J8054" s="1">
        <v>56087.06</v>
      </c>
      <c r="K8054" s="1">
        <v>53149.96</v>
      </c>
      <c r="L8054" s="1">
        <v>48588.959999999999</v>
      </c>
      <c r="M8054" s="1">
        <v>43708.34</v>
      </c>
      <c r="N8054" s="1">
        <v>44772.65</v>
      </c>
      <c r="O8054" s="1">
        <v>44967.13</v>
      </c>
      <c r="P8054" s="1">
        <v>44140.67</v>
      </c>
      <c r="Q8054" s="1">
        <v>42958.82</v>
      </c>
      <c r="R8054" s="1">
        <v>43775.76</v>
      </c>
      <c r="S8054" s="1">
        <v>43419.41</v>
      </c>
      <c r="T8054" s="1">
        <v>52084.46</v>
      </c>
      <c r="U8054" s="1">
        <v>58811.48</v>
      </c>
      <c r="V8054" s="1">
        <v>60910.5</v>
      </c>
      <c r="W8054" s="1">
        <v>61133.46</v>
      </c>
      <c r="X8054" s="1">
        <v>61616.89</v>
      </c>
      <c r="Y8054" s="1">
        <v>60108.5</v>
      </c>
      <c r="Z8054" s="1">
        <v>58186.97</v>
      </c>
      <c r="AA8054" s="1">
        <v>58047.4</v>
      </c>
      <c r="AB8054" s="1" t="s">
        <v>99</v>
      </c>
    </row>
    <row r="8055" spans="1:28">
      <c r="A8055" s="4">
        <v>45198</v>
      </c>
      <c r="B8055" s="1" t="s">
        <v>41</v>
      </c>
      <c r="C8055" s="1" t="s">
        <v>30</v>
      </c>
      <c r="D8055" s="1">
        <v>110675.56</v>
      </c>
      <c r="E8055" s="1">
        <v>109796.79</v>
      </c>
      <c r="F8055" s="1">
        <v>109377.8</v>
      </c>
      <c r="G8055" s="1">
        <v>108780.63</v>
      </c>
      <c r="H8055" s="1">
        <v>107631.17</v>
      </c>
      <c r="I8055" s="1">
        <v>109109.09</v>
      </c>
      <c r="J8055" s="1">
        <v>82604.850000000006</v>
      </c>
      <c r="K8055" s="1">
        <v>90851.37</v>
      </c>
      <c r="L8055" s="1">
        <v>96511.14</v>
      </c>
      <c r="M8055" s="1">
        <v>99777.63</v>
      </c>
      <c r="N8055" s="1">
        <v>101380.51</v>
      </c>
      <c r="O8055" s="1">
        <v>101146.72</v>
      </c>
      <c r="P8055" s="1">
        <v>97938.31</v>
      </c>
      <c r="Q8055" s="1">
        <v>98589.37</v>
      </c>
      <c r="R8055" s="1">
        <v>101578.77</v>
      </c>
      <c r="S8055" s="1">
        <v>101292.61</v>
      </c>
      <c r="T8055" s="1">
        <v>96500.160000000003</v>
      </c>
      <c r="U8055" s="1">
        <v>92370.05</v>
      </c>
      <c r="V8055" s="1">
        <v>124529.71</v>
      </c>
      <c r="W8055" s="1">
        <v>122143.29</v>
      </c>
      <c r="X8055" s="1">
        <v>119591.02</v>
      </c>
      <c r="Y8055" s="1">
        <v>115787.98</v>
      </c>
      <c r="Z8055" s="1">
        <v>111849.22</v>
      </c>
      <c r="AA8055" s="1">
        <v>110691.41</v>
      </c>
      <c r="AB8055" s="1" t="s">
        <v>99</v>
      </c>
    </row>
    <row r="8056" spans="1:28">
      <c r="A8056" s="4">
        <v>45198</v>
      </c>
      <c r="B8056" s="1" t="s">
        <v>41</v>
      </c>
      <c r="C8056" s="1" t="s">
        <v>32</v>
      </c>
      <c r="D8056" s="1">
        <v>1052213.8899999999</v>
      </c>
      <c r="E8056" s="1">
        <v>1009494.16</v>
      </c>
      <c r="F8056" s="1">
        <v>967829.32</v>
      </c>
      <c r="G8056" s="1">
        <v>933114.17</v>
      </c>
      <c r="H8056" s="1">
        <v>884629.6</v>
      </c>
      <c r="I8056" s="1">
        <v>819389.37</v>
      </c>
      <c r="J8056" s="1">
        <v>765124.3</v>
      </c>
      <c r="K8056" s="1">
        <v>779926.18</v>
      </c>
      <c r="L8056" s="1">
        <v>826027.84</v>
      </c>
      <c r="M8056" s="1">
        <v>861279.1</v>
      </c>
      <c r="N8056" s="1">
        <v>908318.73</v>
      </c>
      <c r="O8056" s="1">
        <v>950609.51</v>
      </c>
      <c r="P8056" s="1">
        <v>977742.33</v>
      </c>
      <c r="Q8056" s="1">
        <v>1040224.69</v>
      </c>
      <c r="R8056" s="1">
        <v>1076885.99</v>
      </c>
      <c r="S8056" s="1">
        <v>1058805.2</v>
      </c>
      <c r="T8056" s="1">
        <v>999137.79</v>
      </c>
      <c r="U8056" s="1">
        <v>965230.85</v>
      </c>
      <c r="V8056" s="1">
        <v>1030730.35</v>
      </c>
      <c r="W8056" s="1">
        <v>1065956.5900000001</v>
      </c>
      <c r="X8056" s="1">
        <v>1105616.94</v>
      </c>
      <c r="Y8056" s="1">
        <v>1141437.69</v>
      </c>
      <c r="Z8056" s="1">
        <v>1159252.74</v>
      </c>
      <c r="AA8056" s="1">
        <v>1128635.17</v>
      </c>
      <c r="AB8056" s="1" t="s">
        <v>99</v>
      </c>
    </row>
    <row r="8057" spans="1:28">
      <c r="A8057" s="4">
        <v>45198</v>
      </c>
      <c r="B8057" s="1" t="s">
        <v>42</v>
      </c>
      <c r="C8057" s="1" t="s">
        <v>30</v>
      </c>
      <c r="D8057" s="1">
        <v>20092.68</v>
      </c>
      <c r="E8057" s="1">
        <v>20259.88</v>
      </c>
      <c r="F8057" s="1">
        <v>20327.78</v>
      </c>
      <c r="G8057" s="1">
        <v>20291.78</v>
      </c>
      <c r="H8057" s="1">
        <v>20198.47</v>
      </c>
      <c r="I8057" s="1">
        <v>20354.82</v>
      </c>
      <c r="J8057" s="1">
        <v>20851.53</v>
      </c>
      <c r="K8057" s="1">
        <v>20222.52</v>
      </c>
      <c r="L8057" s="1">
        <v>20913.259999999998</v>
      </c>
      <c r="M8057" s="1">
        <v>20810.47</v>
      </c>
      <c r="N8057" s="1">
        <v>21725.87</v>
      </c>
      <c r="O8057" s="1">
        <v>19423.810000000001</v>
      </c>
      <c r="P8057" s="1">
        <v>19789.71</v>
      </c>
      <c r="Q8057" s="1">
        <v>21579.18</v>
      </c>
      <c r="R8057" s="1">
        <v>20386.79</v>
      </c>
      <c r="S8057" s="1">
        <v>20659.98</v>
      </c>
      <c r="T8057" s="1">
        <v>23908.87</v>
      </c>
      <c r="U8057" s="1">
        <v>26564.68</v>
      </c>
      <c r="V8057" s="1">
        <v>26244.81</v>
      </c>
      <c r="W8057" s="1">
        <v>29539.63</v>
      </c>
      <c r="X8057" s="1">
        <v>30551.29</v>
      </c>
      <c r="Y8057" s="1">
        <v>30222.240000000002</v>
      </c>
      <c r="Z8057" s="1">
        <v>30105.84</v>
      </c>
      <c r="AA8057" s="1">
        <v>28875.26</v>
      </c>
      <c r="AB8057" s="1" t="s">
        <v>99</v>
      </c>
    </row>
    <row r="8058" spans="1:28">
      <c r="A8058" s="4">
        <v>45198</v>
      </c>
      <c r="B8058" s="1" t="s">
        <v>96</v>
      </c>
      <c r="C8058" s="1" t="s">
        <v>97</v>
      </c>
      <c r="D8058" s="1">
        <v>355001.54</v>
      </c>
      <c r="E8058" s="1">
        <v>355164.1</v>
      </c>
      <c r="F8058" s="1">
        <v>358134.21</v>
      </c>
      <c r="G8058" s="1">
        <v>357101.45</v>
      </c>
      <c r="H8058" s="1">
        <v>356010.57</v>
      </c>
      <c r="I8058" s="1">
        <v>356183.4</v>
      </c>
      <c r="J8058" s="1">
        <v>356547.1</v>
      </c>
      <c r="K8058" s="1">
        <v>356998.99</v>
      </c>
      <c r="L8058" s="1">
        <v>355884.69</v>
      </c>
      <c r="M8058" s="1">
        <v>354287.62</v>
      </c>
      <c r="N8058" s="1">
        <v>354407.35</v>
      </c>
      <c r="O8058" s="1">
        <v>354138.74</v>
      </c>
      <c r="P8058" s="1">
        <v>353985.87</v>
      </c>
      <c r="Q8058" s="1">
        <v>353729.45</v>
      </c>
      <c r="R8058" s="1">
        <v>355448.22</v>
      </c>
      <c r="S8058" s="1">
        <v>352672.46</v>
      </c>
      <c r="T8058" s="1">
        <v>354599.01</v>
      </c>
      <c r="U8058" s="1">
        <v>356946.08</v>
      </c>
      <c r="V8058" s="1">
        <v>355371.27</v>
      </c>
      <c r="W8058" s="1">
        <v>354147.91</v>
      </c>
      <c r="X8058" s="1">
        <v>447138.15</v>
      </c>
      <c r="Y8058" s="1">
        <v>409264.75</v>
      </c>
      <c r="Z8058" s="1">
        <v>402918.44</v>
      </c>
      <c r="AA8058" s="1">
        <v>407716.1</v>
      </c>
      <c r="AB8058" s="1" t="s">
        <v>99</v>
      </c>
    </row>
    <row r="8059" spans="1:28">
      <c r="A8059" s="4">
        <v>45198</v>
      </c>
      <c r="B8059" s="1" t="s">
        <v>43</v>
      </c>
      <c r="C8059" s="1" t="s">
        <v>32</v>
      </c>
      <c r="D8059" s="1">
        <v>192788.67</v>
      </c>
      <c r="E8059" s="1">
        <v>184835.53</v>
      </c>
      <c r="F8059" s="1">
        <v>178348.93</v>
      </c>
      <c r="G8059" s="1">
        <v>174093.62</v>
      </c>
      <c r="H8059" s="1">
        <v>172037.9</v>
      </c>
      <c r="I8059" s="1">
        <v>171306.95</v>
      </c>
      <c r="J8059" s="1">
        <v>177458.68</v>
      </c>
      <c r="K8059" s="1">
        <v>193321.58</v>
      </c>
      <c r="L8059" s="1">
        <v>210174.51</v>
      </c>
      <c r="M8059" s="1">
        <v>222378</v>
      </c>
      <c r="N8059" s="1">
        <v>232042.93</v>
      </c>
      <c r="O8059" s="1">
        <v>236448.04</v>
      </c>
      <c r="P8059" s="1">
        <v>225994.99</v>
      </c>
      <c r="Q8059" s="1">
        <v>244312.18</v>
      </c>
      <c r="R8059" s="1">
        <v>260953.24</v>
      </c>
      <c r="S8059" s="1">
        <v>259692.3</v>
      </c>
      <c r="T8059" s="1">
        <v>248258.19</v>
      </c>
      <c r="U8059" s="1">
        <v>239380.88</v>
      </c>
      <c r="V8059" s="1">
        <v>242559.25</v>
      </c>
      <c r="W8059" s="1">
        <v>236892.48</v>
      </c>
      <c r="X8059" s="1">
        <v>236867.69</v>
      </c>
      <c r="Y8059" s="1">
        <v>234775.78</v>
      </c>
      <c r="Z8059" s="1">
        <v>227872.71</v>
      </c>
      <c r="AA8059" s="1">
        <v>216378.29</v>
      </c>
      <c r="AB8059" s="1" t="s">
        <v>99</v>
      </c>
    </row>
    <row r="8060" spans="1:28">
      <c r="A8060" s="4">
        <v>45198</v>
      </c>
      <c r="B8060" s="1" t="s">
        <v>44</v>
      </c>
      <c r="C8060" s="1" t="s">
        <v>32</v>
      </c>
      <c r="D8060" s="1">
        <v>26978.71</v>
      </c>
      <c r="E8060" s="1">
        <v>25811.29</v>
      </c>
      <c r="F8060" s="1">
        <v>24995.43</v>
      </c>
      <c r="G8060" s="1">
        <v>24637.95</v>
      </c>
      <c r="H8060" s="1">
        <v>24831.49</v>
      </c>
      <c r="I8060" s="1">
        <v>26257.01</v>
      </c>
      <c r="J8060" s="1">
        <v>27523.63</v>
      </c>
      <c r="K8060" s="1">
        <v>31150.7</v>
      </c>
      <c r="L8060" s="1">
        <v>34963.760000000002</v>
      </c>
      <c r="M8060" s="1">
        <v>37763.99</v>
      </c>
      <c r="N8060" s="1">
        <v>40350.839999999997</v>
      </c>
      <c r="O8060" s="1">
        <v>42953.120000000003</v>
      </c>
      <c r="P8060" s="1">
        <v>43209.84</v>
      </c>
      <c r="Q8060" s="1">
        <v>43504.45</v>
      </c>
      <c r="R8060" s="1">
        <v>46332.39</v>
      </c>
      <c r="S8060" s="1">
        <v>46467.83</v>
      </c>
      <c r="T8060" s="1">
        <v>44585.9</v>
      </c>
      <c r="U8060" s="1">
        <v>37508.53</v>
      </c>
      <c r="V8060" s="1">
        <v>36630.910000000003</v>
      </c>
      <c r="W8060" s="1">
        <v>36330.76</v>
      </c>
      <c r="X8060" s="1">
        <v>33517.870000000003</v>
      </c>
      <c r="Y8060" s="1">
        <v>37144.01</v>
      </c>
      <c r="Z8060" s="1">
        <v>33313.269999999997</v>
      </c>
      <c r="AA8060" s="1">
        <v>30096.25</v>
      </c>
      <c r="AB8060" s="1" t="s">
        <v>99</v>
      </c>
    </row>
    <row r="8061" spans="1:28">
      <c r="A8061" s="4">
        <v>45198</v>
      </c>
      <c r="B8061" s="1" t="s">
        <v>45</v>
      </c>
      <c r="C8061" s="1" t="s">
        <v>30</v>
      </c>
      <c r="D8061" s="1">
        <v>259267.92</v>
      </c>
      <c r="E8061" s="1">
        <v>258894.56</v>
      </c>
      <c r="F8061" s="1">
        <v>255674.44</v>
      </c>
      <c r="G8061" s="1">
        <v>253086.95</v>
      </c>
      <c r="H8061" s="1">
        <v>253429.81</v>
      </c>
      <c r="I8061" s="1">
        <v>258425.82</v>
      </c>
      <c r="J8061" s="1">
        <v>103196.02</v>
      </c>
      <c r="K8061" s="1">
        <v>121022.03</v>
      </c>
      <c r="L8061" s="1">
        <v>135248.31</v>
      </c>
      <c r="M8061" s="1">
        <v>142036.69</v>
      </c>
      <c r="N8061" s="1">
        <v>147459.60999999999</v>
      </c>
      <c r="O8061" s="1">
        <v>150227.6</v>
      </c>
      <c r="P8061" s="1">
        <v>145907.60999999999</v>
      </c>
      <c r="Q8061" s="1">
        <v>147552.54999999999</v>
      </c>
      <c r="R8061" s="1">
        <v>152435.25</v>
      </c>
      <c r="S8061" s="1">
        <v>156118.82999999999</v>
      </c>
      <c r="T8061" s="1">
        <v>151122.76999999999</v>
      </c>
      <c r="U8061" s="1">
        <v>142823.35999999999</v>
      </c>
      <c r="V8061" s="1">
        <v>303910.3</v>
      </c>
      <c r="W8061" s="1">
        <v>298418.36</v>
      </c>
      <c r="X8061" s="1">
        <v>290980.87</v>
      </c>
      <c r="Y8061" s="1">
        <v>277564.32</v>
      </c>
      <c r="Z8061" s="1">
        <v>265907.40000000002</v>
      </c>
      <c r="AA8061" s="1">
        <v>261259.16</v>
      </c>
      <c r="AB8061" s="1" t="s">
        <v>99</v>
      </c>
    </row>
    <row r="8062" spans="1:28">
      <c r="A8062" s="4">
        <v>45198</v>
      </c>
      <c r="B8062" s="1" t="s">
        <v>45</v>
      </c>
      <c r="C8062" s="1" t="s">
        <v>32</v>
      </c>
      <c r="D8062" s="1">
        <v>959360.79</v>
      </c>
      <c r="E8062" s="1">
        <v>912877.87</v>
      </c>
      <c r="F8062" s="1">
        <v>869368.77</v>
      </c>
      <c r="G8062" s="1">
        <v>829105.68</v>
      </c>
      <c r="H8062" s="1">
        <v>791150.9</v>
      </c>
      <c r="I8062" s="1">
        <v>729139.72</v>
      </c>
      <c r="J8062" s="1">
        <v>821917.85</v>
      </c>
      <c r="K8062" s="1">
        <v>837431.08</v>
      </c>
      <c r="L8062" s="1">
        <v>886561.53</v>
      </c>
      <c r="M8062" s="1">
        <v>917315.4</v>
      </c>
      <c r="N8062" s="1">
        <v>955934.71</v>
      </c>
      <c r="O8062" s="1">
        <v>1007466.14</v>
      </c>
      <c r="P8062" s="1">
        <v>1025006.75</v>
      </c>
      <c r="Q8062" s="1">
        <v>1082124.1299999999</v>
      </c>
      <c r="R8062" s="1">
        <v>1114492.6100000001</v>
      </c>
      <c r="S8062" s="1">
        <v>1081116.82</v>
      </c>
      <c r="T8062" s="1">
        <v>1032919.12</v>
      </c>
      <c r="U8062" s="1">
        <v>994816.23</v>
      </c>
      <c r="V8062" s="1">
        <v>891376.73</v>
      </c>
      <c r="W8062" s="1">
        <v>924062.87</v>
      </c>
      <c r="X8062" s="1">
        <v>971304.84</v>
      </c>
      <c r="Y8062" s="1">
        <v>1012733.45</v>
      </c>
      <c r="Z8062" s="1">
        <v>1025552.37</v>
      </c>
      <c r="AA8062" s="1">
        <v>1002463.7</v>
      </c>
      <c r="AB8062" s="1" t="s">
        <v>99</v>
      </c>
    </row>
    <row r="8063" spans="1:28">
      <c r="A8063" s="4">
        <v>45198</v>
      </c>
      <c r="B8063" s="1" t="s">
        <v>46</v>
      </c>
      <c r="C8063" s="1" t="s">
        <v>32</v>
      </c>
      <c r="D8063" s="1">
        <v>862.13</v>
      </c>
      <c r="E8063" s="1">
        <v>856.62</v>
      </c>
      <c r="F8063" s="1">
        <v>806.53</v>
      </c>
      <c r="G8063" s="1">
        <v>790.29</v>
      </c>
      <c r="H8063" s="1">
        <v>796.12</v>
      </c>
      <c r="I8063" s="1">
        <v>813.98</v>
      </c>
      <c r="J8063" s="1">
        <v>1099.0899999999999</v>
      </c>
      <c r="K8063" s="1">
        <v>1404.51</v>
      </c>
      <c r="L8063" s="1">
        <v>1715.72</v>
      </c>
      <c r="M8063" s="1">
        <v>1842.25</v>
      </c>
      <c r="N8063" s="1">
        <v>1887.4</v>
      </c>
      <c r="O8063" s="1">
        <v>1987.62</v>
      </c>
      <c r="P8063" s="1">
        <v>1873.92</v>
      </c>
      <c r="Q8063" s="1">
        <v>1766.99</v>
      </c>
      <c r="R8063" s="1">
        <v>1965.05</v>
      </c>
      <c r="S8063" s="1">
        <v>2063.5100000000002</v>
      </c>
      <c r="T8063" s="1">
        <v>1882.31</v>
      </c>
      <c r="U8063" s="1">
        <v>1685.86</v>
      </c>
      <c r="V8063" s="1">
        <v>1504.79</v>
      </c>
      <c r="W8063" s="1">
        <v>1418.29</v>
      </c>
      <c r="X8063" s="1">
        <v>1343.71</v>
      </c>
      <c r="Y8063" s="1">
        <v>1167.69</v>
      </c>
      <c r="Z8063" s="1">
        <v>1102.27</v>
      </c>
      <c r="AA8063" s="1">
        <v>970.52</v>
      </c>
      <c r="AB8063" s="1" t="s">
        <v>99</v>
      </c>
    </row>
    <row r="8064" spans="1:28">
      <c r="A8064" s="4">
        <v>45198</v>
      </c>
      <c r="B8064" s="1" t="s">
        <v>47</v>
      </c>
      <c r="C8064" s="1" t="s">
        <v>30</v>
      </c>
      <c r="D8064" s="1">
        <v>23946.77</v>
      </c>
      <c r="E8064" s="1">
        <v>36992.449999999997</v>
      </c>
      <c r="F8064" s="1">
        <v>41072.050000000003</v>
      </c>
      <c r="G8064" s="1">
        <v>40885.47</v>
      </c>
      <c r="H8064" s="1">
        <v>39130.639999999999</v>
      </c>
      <c r="I8064" s="1">
        <v>34024.559999999998</v>
      </c>
      <c r="J8064" s="1">
        <v>36257.19</v>
      </c>
      <c r="K8064" s="1">
        <v>40682.5</v>
      </c>
      <c r="L8064" s="1">
        <v>43030</v>
      </c>
      <c r="M8064" s="1">
        <v>42972.1</v>
      </c>
      <c r="N8064" s="1">
        <v>44390.84</v>
      </c>
      <c r="O8064" s="1">
        <v>40720.07</v>
      </c>
      <c r="P8064" s="1">
        <v>31650.37</v>
      </c>
      <c r="Q8064" s="1">
        <v>41506.980000000003</v>
      </c>
      <c r="R8064" s="1">
        <v>45755.11</v>
      </c>
      <c r="S8064" s="1">
        <v>46346.18</v>
      </c>
      <c r="T8064" s="1">
        <v>42693.7</v>
      </c>
      <c r="U8064" s="1">
        <v>37028.67</v>
      </c>
      <c r="V8064" s="1">
        <v>43032.26</v>
      </c>
      <c r="W8064" s="1">
        <v>42453.7</v>
      </c>
      <c r="X8064" s="1">
        <v>43360.01</v>
      </c>
      <c r="Y8064" s="1">
        <v>43005.02</v>
      </c>
      <c r="Z8064" s="1">
        <v>42595.76</v>
      </c>
      <c r="AA8064" s="1">
        <v>37040.19</v>
      </c>
      <c r="AB8064" s="1" t="s">
        <v>99</v>
      </c>
    </row>
    <row r="8065" spans="1:28">
      <c r="A8065" s="4">
        <v>45198</v>
      </c>
      <c r="B8065" s="1" t="s">
        <v>48</v>
      </c>
      <c r="C8065" s="1" t="s">
        <v>32</v>
      </c>
      <c r="D8065" s="1">
        <v>7970.27</v>
      </c>
      <c r="E8065" s="1">
        <v>7549.75</v>
      </c>
      <c r="F8065" s="1">
        <v>7285.73</v>
      </c>
      <c r="G8065" s="1">
        <v>7121.34</v>
      </c>
      <c r="H8065" s="1">
        <v>7141.95</v>
      </c>
      <c r="I8065" s="1">
        <v>7547.16</v>
      </c>
      <c r="J8065" s="1">
        <v>8183.79</v>
      </c>
      <c r="K8065" s="1">
        <v>9115.7800000000007</v>
      </c>
      <c r="L8065" s="1">
        <v>10632.44</v>
      </c>
      <c r="M8065" s="1">
        <v>11648.22</v>
      </c>
      <c r="N8065" s="1">
        <v>12511.9</v>
      </c>
      <c r="O8065" s="1">
        <v>13229.15</v>
      </c>
      <c r="P8065" s="1">
        <v>12446.3</v>
      </c>
      <c r="Q8065" s="1">
        <v>11447.99</v>
      </c>
      <c r="R8065" s="1">
        <v>10177.18</v>
      </c>
      <c r="S8065" s="1">
        <v>10952.03</v>
      </c>
      <c r="T8065" s="1">
        <v>11587.82</v>
      </c>
      <c r="U8065" s="1">
        <v>11774.42</v>
      </c>
      <c r="V8065" s="1">
        <v>13175.81</v>
      </c>
      <c r="W8065" s="1">
        <v>13214.35</v>
      </c>
      <c r="X8065" s="1">
        <v>12415.09</v>
      </c>
      <c r="Y8065" s="1">
        <v>11242.36</v>
      </c>
      <c r="Z8065" s="1">
        <v>9866.68</v>
      </c>
      <c r="AA8065" s="1">
        <v>8633.4500000000007</v>
      </c>
      <c r="AB8065" s="1" t="s">
        <v>99</v>
      </c>
    </row>
    <row r="8066" spans="1:28">
      <c r="A8066" s="4">
        <v>45198</v>
      </c>
      <c r="B8066" s="1" t="s">
        <v>49</v>
      </c>
      <c r="C8066" s="1" t="s">
        <v>30</v>
      </c>
      <c r="D8066" s="1">
        <v>14849.4</v>
      </c>
      <c r="E8066" s="1">
        <v>14875.69</v>
      </c>
      <c r="F8066" s="1">
        <v>15014.42</v>
      </c>
      <c r="G8066" s="1">
        <v>15160.65</v>
      </c>
      <c r="H8066" s="1">
        <v>15073.02</v>
      </c>
      <c r="I8066" s="1">
        <v>14972.48</v>
      </c>
      <c r="J8066" s="1">
        <v>3782.09</v>
      </c>
      <c r="K8066" s="1">
        <v>5198.22</v>
      </c>
      <c r="L8066" s="1">
        <v>6050.1</v>
      </c>
      <c r="M8066" s="1">
        <v>6428.6</v>
      </c>
      <c r="N8066" s="1">
        <v>6582.93</v>
      </c>
      <c r="O8066" s="1">
        <v>7118.18</v>
      </c>
      <c r="P8066" s="1">
        <v>6269.62</v>
      </c>
      <c r="Q8066" s="1">
        <v>5036.3599999999997</v>
      </c>
      <c r="R8066" s="1">
        <v>4783.38</v>
      </c>
      <c r="S8066" s="1">
        <v>4634.1899999999996</v>
      </c>
      <c r="T8066" s="1">
        <v>4445.26</v>
      </c>
      <c r="U8066" s="1">
        <v>4220.62</v>
      </c>
      <c r="V8066" s="1">
        <v>16225.72</v>
      </c>
      <c r="W8066" s="1">
        <v>16016.06</v>
      </c>
      <c r="X8066" s="1">
        <v>15808.04</v>
      </c>
      <c r="Y8066" s="1">
        <v>15610.92</v>
      </c>
      <c r="Z8066" s="1">
        <v>15352.27</v>
      </c>
      <c r="AA8066" s="1">
        <v>15490.29</v>
      </c>
      <c r="AB8066" s="1" t="s">
        <v>99</v>
      </c>
    </row>
    <row r="8067" spans="1:28">
      <c r="A8067" s="4">
        <v>45198</v>
      </c>
      <c r="B8067" s="1" t="s">
        <v>49</v>
      </c>
      <c r="C8067" s="1" t="s">
        <v>32</v>
      </c>
      <c r="D8067" s="1">
        <v>68485.83</v>
      </c>
      <c r="E8067" s="1">
        <v>64369.75</v>
      </c>
      <c r="F8067" s="1">
        <v>62799.54</v>
      </c>
      <c r="G8067" s="1">
        <v>64044.79</v>
      </c>
      <c r="H8067" s="1">
        <v>69863.77</v>
      </c>
      <c r="I8067" s="1">
        <v>88575.99</v>
      </c>
      <c r="J8067" s="1">
        <v>116550</v>
      </c>
      <c r="K8067" s="1">
        <v>117436.44</v>
      </c>
      <c r="L8067" s="1">
        <v>121852.61</v>
      </c>
      <c r="M8067" s="1">
        <v>124743.54</v>
      </c>
      <c r="N8067" s="1">
        <v>127044.15</v>
      </c>
      <c r="O8067" s="1">
        <v>129335.84</v>
      </c>
      <c r="P8067" s="1">
        <v>122840.52</v>
      </c>
      <c r="Q8067" s="1">
        <v>120690.2</v>
      </c>
      <c r="R8067" s="1">
        <v>122091.54</v>
      </c>
      <c r="S8067" s="1">
        <v>123097.18</v>
      </c>
      <c r="T8067" s="1">
        <v>121222.61</v>
      </c>
      <c r="U8067" s="1">
        <v>120615.42</v>
      </c>
      <c r="V8067" s="1">
        <v>129922.81</v>
      </c>
      <c r="W8067" s="1">
        <v>125629.33</v>
      </c>
      <c r="X8067" s="1">
        <v>117570.09</v>
      </c>
      <c r="Y8067" s="1">
        <v>106616.09</v>
      </c>
      <c r="Z8067" s="1">
        <v>88696.66</v>
      </c>
      <c r="AA8067" s="1">
        <v>80508.240000000005</v>
      </c>
      <c r="AB8067" s="1" t="s">
        <v>99</v>
      </c>
    </row>
    <row r="8068" spans="1:28">
      <c r="A8068" s="4">
        <v>45198</v>
      </c>
      <c r="B8068" s="1" t="s">
        <v>50</v>
      </c>
      <c r="C8068" s="1" t="s">
        <v>32</v>
      </c>
      <c r="D8068" s="1">
        <v>24453.119999999999</v>
      </c>
      <c r="E8068" s="1">
        <v>23770.45</v>
      </c>
      <c r="F8068" s="1">
        <v>23027.93</v>
      </c>
      <c r="G8068" s="1">
        <v>22588.77</v>
      </c>
      <c r="H8068" s="1">
        <v>22870.15</v>
      </c>
      <c r="I8068" s="1">
        <v>23997.51</v>
      </c>
      <c r="J8068" s="1">
        <v>25746.58</v>
      </c>
      <c r="K8068" s="1">
        <v>27425.26</v>
      </c>
      <c r="L8068" s="1">
        <v>29773.66</v>
      </c>
      <c r="M8068" s="1">
        <v>31082.49</v>
      </c>
      <c r="N8068" s="1">
        <v>32976.33</v>
      </c>
      <c r="O8068" s="1">
        <v>34544.519999999997</v>
      </c>
      <c r="P8068" s="1">
        <v>32245.53</v>
      </c>
      <c r="Q8068" s="1">
        <v>32526.73</v>
      </c>
      <c r="R8068" s="1">
        <v>32677.13</v>
      </c>
      <c r="S8068" s="1">
        <v>33259.69</v>
      </c>
      <c r="T8068" s="1">
        <v>34508.660000000003</v>
      </c>
      <c r="U8068" s="1">
        <v>33613.870000000003</v>
      </c>
      <c r="V8068" s="1">
        <v>36244.69</v>
      </c>
      <c r="W8068" s="1">
        <v>37016.620000000003</v>
      </c>
      <c r="X8068" s="1">
        <v>36190.769999999997</v>
      </c>
      <c r="Y8068" s="1">
        <v>34493.97</v>
      </c>
      <c r="Z8068" s="1">
        <v>31422.87</v>
      </c>
      <c r="AA8068" s="1">
        <v>28934.7</v>
      </c>
      <c r="AB8068" s="1" t="s">
        <v>99</v>
      </c>
    </row>
    <row r="8069" spans="1:28">
      <c r="A8069" s="4">
        <v>45198</v>
      </c>
      <c r="B8069" s="1" t="s">
        <v>51</v>
      </c>
      <c r="C8069" s="1" t="s">
        <v>32</v>
      </c>
      <c r="D8069" s="1">
        <v>38005.46</v>
      </c>
      <c r="E8069" s="1">
        <v>35315.56</v>
      </c>
      <c r="F8069" s="1">
        <v>34033.32</v>
      </c>
      <c r="G8069" s="1">
        <v>33691.019999999997</v>
      </c>
      <c r="H8069" s="1">
        <v>35258.870000000003</v>
      </c>
      <c r="I8069" s="1">
        <v>40418.51</v>
      </c>
      <c r="J8069" s="1">
        <v>44331.5</v>
      </c>
      <c r="K8069" s="1">
        <v>49342.36</v>
      </c>
      <c r="L8069" s="1">
        <v>53977.39</v>
      </c>
      <c r="M8069" s="1">
        <v>58234.8</v>
      </c>
      <c r="N8069" s="1">
        <v>62500.66</v>
      </c>
      <c r="O8069" s="1">
        <v>66730.880000000005</v>
      </c>
      <c r="P8069" s="1">
        <v>65602.759999999995</v>
      </c>
      <c r="Q8069" s="1">
        <v>64851.21</v>
      </c>
      <c r="R8069" s="1">
        <v>66613.61</v>
      </c>
      <c r="S8069" s="1">
        <v>67336.89</v>
      </c>
      <c r="T8069" s="1">
        <v>66861.34</v>
      </c>
      <c r="U8069" s="1">
        <v>65167.18</v>
      </c>
      <c r="V8069" s="1">
        <v>72968.649999999994</v>
      </c>
      <c r="W8069" s="1">
        <v>72678.59</v>
      </c>
      <c r="X8069" s="1">
        <v>69658.990000000005</v>
      </c>
      <c r="Y8069" s="1">
        <v>64520.57</v>
      </c>
      <c r="Z8069" s="1">
        <v>56147.57</v>
      </c>
      <c r="AA8069" s="1">
        <v>48299.29</v>
      </c>
      <c r="AB8069" s="1" t="s">
        <v>99</v>
      </c>
    </row>
    <row r="8070" spans="1:28">
      <c r="A8070" s="4">
        <v>45198</v>
      </c>
      <c r="B8070" s="1" t="s">
        <v>52</v>
      </c>
      <c r="C8070" s="1" t="s">
        <v>30</v>
      </c>
      <c r="D8070" s="1">
        <v>27003.09</v>
      </c>
      <c r="E8070" s="1">
        <v>26702.82</v>
      </c>
      <c r="F8070" s="1">
        <v>26681.82</v>
      </c>
      <c r="G8070" s="1">
        <v>26798.68</v>
      </c>
      <c r="H8070" s="1">
        <v>26883.15</v>
      </c>
      <c r="I8070" s="1">
        <v>26940.21</v>
      </c>
      <c r="J8070" s="1">
        <v>20252.5</v>
      </c>
      <c r="K8070" s="1">
        <v>23486.14</v>
      </c>
      <c r="L8070" s="1">
        <v>24498.53</v>
      </c>
      <c r="M8070" s="1">
        <v>23892</v>
      </c>
      <c r="N8070" s="1">
        <v>25645.040000000001</v>
      </c>
      <c r="O8070" s="1">
        <v>25411.01</v>
      </c>
      <c r="P8070" s="1">
        <v>24486.09</v>
      </c>
      <c r="Q8070" s="1">
        <v>25884.25</v>
      </c>
      <c r="R8070" s="1">
        <v>26259.23</v>
      </c>
      <c r="S8070" s="1">
        <v>26851.61</v>
      </c>
      <c r="T8070" s="1">
        <v>26226.69</v>
      </c>
      <c r="U8070" s="1">
        <v>23913.46</v>
      </c>
      <c r="V8070" s="1">
        <v>33530.49</v>
      </c>
      <c r="W8070" s="1">
        <v>32823.14</v>
      </c>
      <c r="X8070" s="1">
        <v>32084.77</v>
      </c>
      <c r="Y8070" s="1">
        <v>30175</v>
      </c>
      <c r="Z8070" s="1">
        <v>28478.17</v>
      </c>
      <c r="AA8070" s="1">
        <v>27478.59</v>
      </c>
      <c r="AB8070" s="1" t="s">
        <v>99</v>
      </c>
    </row>
    <row r="8071" spans="1:28">
      <c r="A8071" s="4">
        <v>45198</v>
      </c>
      <c r="B8071" s="1" t="s">
        <v>52</v>
      </c>
      <c r="C8071" s="1" t="s">
        <v>32</v>
      </c>
      <c r="D8071" s="1">
        <v>54373.53</v>
      </c>
      <c r="E8071" s="1">
        <v>50539.9</v>
      </c>
      <c r="F8071" s="1">
        <v>48490.96</v>
      </c>
      <c r="G8071" s="1">
        <v>47785.09</v>
      </c>
      <c r="H8071" s="1">
        <v>49475.07</v>
      </c>
      <c r="I8071" s="1">
        <v>54670.6</v>
      </c>
      <c r="J8071" s="1">
        <v>62849.38</v>
      </c>
      <c r="K8071" s="1">
        <v>69717.490000000005</v>
      </c>
      <c r="L8071" s="1">
        <v>77994.16</v>
      </c>
      <c r="M8071" s="1">
        <v>84810.36</v>
      </c>
      <c r="N8071" s="1">
        <v>91475.69</v>
      </c>
      <c r="O8071" s="1">
        <v>97447.96</v>
      </c>
      <c r="P8071" s="1">
        <v>96700.800000000003</v>
      </c>
      <c r="Q8071" s="1">
        <v>97330.74</v>
      </c>
      <c r="R8071" s="1">
        <v>100767.95</v>
      </c>
      <c r="S8071" s="1">
        <v>101957.26</v>
      </c>
      <c r="T8071" s="1">
        <v>100817.68</v>
      </c>
      <c r="U8071" s="1">
        <v>97083.97</v>
      </c>
      <c r="V8071" s="1">
        <v>100047.13</v>
      </c>
      <c r="W8071" s="1">
        <v>98929.04</v>
      </c>
      <c r="X8071" s="1">
        <v>94255.1</v>
      </c>
      <c r="Y8071" s="1">
        <v>87893.46</v>
      </c>
      <c r="Z8071" s="1">
        <v>78133.119999999995</v>
      </c>
      <c r="AA8071" s="1">
        <v>68481.31</v>
      </c>
      <c r="AB8071" s="1" t="s">
        <v>99</v>
      </c>
    </row>
    <row r="8072" spans="1:28">
      <c r="A8072" s="4">
        <v>45198</v>
      </c>
      <c r="B8072" s="1" t="s">
        <v>53</v>
      </c>
      <c r="C8072" s="1" t="s">
        <v>32</v>
      </c>
      <c r="D8072" s="1">
        <v>8492.0300000000007</v>
      </c>
      <c r="E8072" s="1">
        <v>8195.06</v>
      </c>
      <c r="F8072" s="1">
        <v>7901.95</v>
      </c>
      <c r="G8072" s="1">
        <v>7757.62</v>
      </c>
      <c r="H8072" s="1">
        <v>7683.02</v>
      </c>
      <c r="I8072" s="1">
        <v>7791.97</v>
      </c>
      <c r="J8072" s="1">
        <v>8020.33</v>
      </c>
      <c r="K8072" s="1">
        <v>8855.91</v>
      </c>
      <c r="L8072" s="1">
        <v>9719.7000000000007</v>
      </c>
      <c r="M8072" s="1">
        <v>10663.64</v>
      </c>
      <c r="N8072" s="1">
        <v>11777.21</v>
      </c>
      <c r="O8072" s="1">
        <v>12575.15</v>
      </c>
      <c r="P8072" s="1">
        <v>12602.47</v>
      </c>
      <c r="Q8072" s="1">
        <v>12756.02</v>
      </c>
      <c r="R8072" s="1">
        <v>13032.37</v>
      </c>
      <c r="S8072" s="1">
        <v>12993.83</v>
      </c>
      <c r="T8072" s="1">
        <v>12576.62</v>
      </c>
      <c r="U8072" s="1">
        <v>12192.87</v>
      </c>
      <c r="V8072" s="1">
        <v>12459.47</v>
      </c>
      <c r="W8072" s="1">
        <v>12233.54</v>
      </c>
      <c r="X8072" s="1">
        <v>11708.48</v>
      </c>
      <c r="Y8072" s="1">
        <v>11117.9</v>
      </c>
      <c r="Z8072" s="1">
        <v>10343.41</v>
      </c>
      <c r="AA8072" s="1">
        <v>9613.39</v>
      </c>
      <c r="AB8072" s="1" t="s">
        <v>99</v>
      </c>
    </row>
    <row r="8073" spans="1:28">
      <c r="A8073" s="4">
        <v>45198</v>
      </c>
      <c r="B8073" s="1" t="s">
        <v>54</v>
      </c>
      <c r="C8073" s="1" t="s">
        <v>30</v>
      </c>
      <c r="D8073" s="1">
        <v>1393.67</v>
      </c>
      <c r="E8073" s="1">
        <v>1382.66</v>
      </c>
      <c r="F8073" s="1">
        <v>1374.54</v>
      </c>
      <c r="G8073" s="1">
        <v>1425.64</v>
      </c>
      <c r="H8073" s="1">
        <v>1434.92</v>
      </c>
      <c r="I8073" s="1">
        <v>1645.33</v>
      </c>
      <c r="J8073" s="1">
        <v>1872.92</v>
      </c>
      <c r="K8073" s="1">
        <v>2305.48</v>
      </c>
      <c r="L8073" s="1">
        <v>2527.52</v>
      </c>
      <c r="M8073" s="1">
        <v>2675.56</v>
      </c>
      <c r="N8073" s="1">
        <v>2797.64</v>
      </c>
      <c r="O8073" s="1">
        <v>2816.62</v>
      </c>
      <c r="P8073" s="1">
        <v>2731.2</v>
      </c>
      <c r="Q8073" s="1">
        <v>2627.8</v>
      </c>
      <c r="R8073" s="1">
        <v>2713.39</v>
      </c>
      <c r="S8073" s="1">
        <v>2682.95</v>
      </c>
      <c r="T8073" s="1">
        <v>2622.37</v>
      </c>
      <c r="U8073" s="1">
        <v>2622.98</v>
      </c>
      <c r="V8073" s="1">
        <v>2602.85</v>
      </c>
      <c r="W8073" s="1">
        <v>2977.29</v>
      </c>
      <c r="X8073" s="1">
        <v>2406.35</v>
      </c>
      <c r="Y8073" s="1">
        <v>2014.63</v>
      </c>
      <c r="Z8073" s="1">
        <v>1586.16</v>
      </c>
      <c r="AA8073" s="1">
        <v>1430.9</v>
      </c>
      <c r="AB8073" s="1" t="s">
        <v>99</v>
      </c>
    </row>
    <row r="8074" spans="1:28">
      <c r="A8074" s="4">
        <v>45198</v>
      </c>
      <c r="B8074" s="1" t="s">
        <v>54</v>
      </c>
      <c r="C8074" s="1" t="s">
        <v>32</v>
      </c>
      <c r="D8074" s="1">
        <v>673.51</v>
      </c>
      <c r="E8074" s="1">
        <v>598.42999999999995</v>
      </c>
      <c r="F8074" s="1">
        <v>564.76</v>
      </c>
      <c r="G8074" s="1">
        <v>561.13</v>
      </c>
      <c r="H8074" s="1">
        <v>699.64</v>
      </c>
      <c r="I8074" s="1">
        <v>560.35</v>
      </c>
      <c r="J8074" s="1">
        <v>676.55</v>
      </c>
      <c r="K8074" s="1">
        <v>889.41</v>
      </c>
      <c r="L8074" s="1">
        <v>982.41</v>
      </c>
      <c r="M8074" s="1">
        <v>1095.52</v>
      </c>
      <c r="N8074" s="1">
        <v>1168.97</v>
      </c>
      <c r="O8074" s="1">
        <v>1307</v>
      </c>
      <c r="P8074" s="1">
        <v>1217.72</v>
      </c>
      <c r="Q8074" s="1">
        <v>1169.79</v>
      </c>
      <c r="R8074" s="1">
        <v>1241.23</v>
      </c>
      <c r="S8074" s="1">
        <v>1171.5999999999999</v>
      </c>
      <c r="T8074" s="1">
        <v>1019.51</v>
      </c>
      <c r="U8074" s="1">
        <v>1115.21</v>
      </c>
      <c r="V8074" s="1">
        <v>1212.95</v>
      </c>
      <c r="W8074" s="1">
        <v>1017.45</v>
      </c>
      <c r="X8074" s="1">
        <v>898.29</v>
      </c>
      <c r="Y8074" s="1">
        <v>955.77</v>
      </c>
      <c r="Z8074" s="1">
        <v>801.61</v>
      </c>
      <c r="AA8074" s="1">
        <v>726.65</v>
      </c>
      <c r="AB8074" s="1" t="s">
        <v>99</v>
      </c>
    </row>
    <row r="8075" spans="1:28">
      <c r="A8075" s="4">
        <v>45198</v>
      </c>
      <c r="B8075" s="1" t="s">
        <v>55</v>
      </c>
      <c r="C8075" s="1" t="s">
        <v>30</v>
      </c>
      <c r="D8075" s="1">
        <v>95507.41</v>
      </c>
      <c r="E8075" s="1">
        <v>95235.77</v>
      </c>
      <c r="F8075" s="1">
        <v>95258.5</v>
      </c>
      <c r="G8075" s="1">
        <v>94646.68</v>
      </c>
      <c r="H8075" s="1">
        <v>95302.76</v>
      </c>
      <c r="I8075" s="1">
        <v>97677.32</v>
      </c>
      <c r="J8075" s="1">
        <v>82277.460000000006</v>
      </c>
      <c r="K8075" s="1">
        <v>92865</v>
      </c>
      <c r="L8075" s="1">
        <v>97089.27</v>
      </c>
      <c r="M8075" s="1">
        <v>102065.94</v>
      </c>
      <c r="N8075" s="1">
        <v>107445.59</v>
      </c>
      <c r="O8075" s="1">
        <v>110564.15</v>
      </c>
      <c r="P8075" s="1">
        <v>110217.46</v>
      </c>
      <c r="Q8075" s="1">
        <v>108383.98</v>
      </c>
      <c r="R8075" s="1">
        <v>110343.3</v>
      </c>
      <c r="S8075" s="1">
        <v>111302.97</v>
      </c>
      <c r="T8075" s="1">
        <v>106797.67</v>
      </c>
      <c r="U8075" s="1">
        <v>99730.59</v>
      </c>
      <c r="V8075" s="1">
        <v>120747.19</v>
      </c>
      <c r="W8075" s="1">
        <v>118414.37</v>
      </c>
      <c r="X8075" s="1">
        <v>112803.3</v>
      </c>
      <c r="Y8075" s="1">
        <v>106395.58</v>
      </c>
      <c r="Z8075" s="1">
        <v>101229.97</v>
      </c>
      <c r="AA8075" s="1">
        <v>99634.52</v>
      </c>
      <c r="AB8075" s="1" t="s">
        <v>99</v>
      </c>
    </row>
    <row r="8076" spans="1:28">
      <c r="A8076" s="4">
        <v>45198</v>
      </c>
      <c r="B8076" s="1" t="s">
        <v>55</v>
      </c>
      <c r="C8076" s="1" t="s">
        <v>32</v>
      </c>
      <c r="D8076" s="1">
        <v>218166.58</v>
      </c>
      <c r="E8076" s="1">
        <v>202066.6</v>
      </c>
      <c r="F8076" s="1">
        <v>192405.62</v>
      </c>
      <c r="G8076" s="1">
        <v>189660.14</v>
      </c>
      <c r="H8076" s="1">
        <v>194435.75</v>
      </c>
      <c r="I8076" s="1">
        <v>206416.17</v>
      </c>
      <c r="J8076" s="1">
        <v>232697.39</v>
      </c>
      <c r="K8076" s="1">
        <v>258254.77</v>
      </c>
      <c r="L8076" s="1">
        <v>296234.73</v>
      </c>
      <c r="M8076" s="1">
        <v>323629.86</v>
      </c>
      <c r="N8076" s="1">
        <v>347350.21</v>
      </c>
      <c r="O8076" s="1">
        <v>367829.57</v>
      </c>
      <c r="P8076" s="1">
        <v>368618.6</v>
      </c>
      <c r="Q8076" s="1">
        <v>374659.57</v>
      </c>
      <c r="R8076" s="1">
        <v>385140.51</v>
      </c>
      <c r="S8076" s="1">
        <v>387278.93</v>
      </c>
      <c r="T8076" s="1">
        <v>370955.5</v>
      </c>
      <c r="U8076" s="1">
        <v>350190.16</v>
      </c>
      <c r="V8076" s="1">
        <v>346959.91</v>
      </c>
      <c r="W8076" s="1">
        <v>345044.87</v>
      </c>
      <c r="X8076" s="1">
        <v>336374.52</v>
      </c>
      <c r="Y8076" s="1">
        <v>318816.07</v>
      </c>
      <c r="Z8076" s="1">
        <v>291998.46999999997</v>
      </c>
      <c r="AA8076" s="1">
        <v>262940.21000000002</v>
      </c>
      <c r="AB8076" s="1" t="s">
        <v>99</v>
      </c>
    </row>
    <row r="8077" spans="1:28">
      <c r="A8077" s="4">
        <v>45198</v>
      </c>
      <c r="B8077" s="1" t="s">
        <v>56</v>
      </c>
      <c r="C8077" s="1" t="s">
        <v>32</v>
      </c>
      <c r="D8077" s="1">
        <v>1345.79</v>
      </c>
      <c r="E8077" s="1">
        <v>1312.01</v>
      </c>
      <c r="F8077" s="1">
        <v>1303.8499999999999</v>
      </c>
      <c r="G8077" s="1">
        <v>1279.55</v>
      </c>
      <c r="H8077" s="1">
        <v>1283.3</v>
      </c>
      <c r="I8077" s="1">
        <v>1314.42</v>
      </c>
      <c r="J8077" s="1">
        <v>1351.93</v>
      </c>
      <c r="K8077" s="1">
        <v>1524.12</v>
      </c>
      <c r="L8077" s="1">
        <v>1705.77</v>
      </c>
      <c r="M8077" s="1">
        <v>1822.98</v>
      </c>
      <c r="N8077" s="1">
        <v>1945.48</v>
      </c>
      <c r="O8077" s="1">
        <v>2022.46</v>
      </c>
      <c r="P8077" s="1">
        <v>1989.91</v>
      </c>
      <c r="Q8077" s="1">
        <v>1986.33</v>
      </c>
      <c r="R8077" s="1">
        <v>1989.79</v>
      </c>
      <c r="S8077" s="1">
        <v>1064.0999999999999</v>
      </c>
      <c r="T8077" s="1">
        <v>902.04</v>
      </c>
      <c r="U8077" s="1">
        <v>1941.16</v>
      </c>
      <c r="V8077" s="1">
        <v>2076.48</v>
      </c>
      <c r="W8077" s="1">
        <v>2007.16</v>
      </c>
      <c r="X8077" s="1">
        <v>1871.58</v>
      </c>
      <c r="Y8077" s="1">
        <v>1740.42</v>
      </c>
      <c r="Z8077" s="1">
        <v>1549.89</v>
      </c>
      <c r="AA8077" s="1">
        <v>1432.41</v>
      </c>
      <c r="AB8077" s="1" t="s">
        <v>99</v>
      </c>
    </row>
    <row r="8078" spans="1:28">
      <c r="A8078" s="4">
        <v>45198</v>
      </c>
      <c r="B8078" s="1" t="s">
        <v>57</v>
      </c>
      <c r="C8078" s="1" t="s">
        <v>30</v>
      </c>
      <c r="D8078" s="1">
        <v>18880.46</v>
      </c>
      <c r="E8078" s="1">
        <v>18517.439999999999</v>
      </c>
      <c r="F8078" s="1">
        <v>18972.240000000002</v>
      </c>
      <c r="G8078" s="1">
        <v>18882.740000000002</v>
      </c>
      <c r="H8078" s="1">
        <v>19044.02</v>
      </c>
      <c r="I8078" s="1">
        <v>18779.310000000001</v>
      </c>
      <c r="J8078" s="1">
        <v>8728.17</v>
      </c>
      <c r="K8078" s="1">
        <v>11138.2</v>
      </c>
      <c r="L8078" s="1">
        <v>14764.21</v>
      </c>
      <c r="M8078" s="1">
        <v>15758.64</v>
      </c>
      <c r="N8078" s="1">
        <v>15509.91</v>
      </c>
      <c r="O8078" s="1">
        <v>15364.8</v>
      </c>
      <c r="P8078" s="1">
        <v>14811.65</v>
      </c>
      <c r="Q8078" s="1">
        <v>14836.91</v>
      </c>
      <c r="R8078" s="1">
        <v>15508.51</v>
      </c>
      <c r="S8078" s="1">
        <v>14605.26</v>
      </c>
      <c r="T8078" s="1">
        <v>12938.06</v>
      </c>
      <c r="U8078" s="1">
        <v>11627.85</v>
      </c>
      <c r="V8078" s="1">
        <v>22237.25</v>
      </c>
      <c r="W8078" s="1">
        <v>22682.799999999999</v>
      </c>
      <c r="X8078" s="1">
        <v>22316.99</v>
      </c>
      <c r="Y8078" s="1">
        <v>21490.880000000001</v>
      </c>
      <c r="Z8078" s="1">
        <v>20352.03</v>
      </c>
      <c r="AA8078" s="1">
        <v>19719.11</v>
      </c>
      <c r="AB8078" s="1" t="s">
        <v>99</v>
      </c>
    </row>
    <row r="8079" spans="1:28">
      <c r="A8079" s="4">
        <v>45198</v>
      </c>
      <c r="B8079" s="1" t="s">
        <v>57</v>
      </c>
      <c r="C8079" s="1" t="s">
        <v>32</v>
      </c>
      <c r="D8079" s="1">
        <v>110809.9</v>
      </c>
      <c r="E8079" s="1">
        <v>105729.41</v>
      </c>
      <c r="F8079" s="1">
        <v>101474.37</v>
      </c>
      <c r="G8079" s="1">
        <v>98250.12</v>
      </c>
      <c r="H8079" s="1">
        <v>97447.18</v>
      </c>
      <c r="I8079" s="1">
        <v>96898.89</v>
      </c>
      <c r="J8079" s="1">
        <v>107027.24</v>
      </c>
      <c r="K8079" s="1">
        <v>121010.77</v>
      </c>
      <c r="L8079" s="1">
        <v>139090.59</v>
      </c>
      <c r="M8079" s="1">
        <v>149240.56</v>
      </c>
      <c r="N8079" s="1">
        <v>158926.04</v>
      </c>
      <c r="O8079" s="1">
        <v>166580.59</v>
      </c>
      <c r="P8079" s="1">
        <v>164531.95000000001</v>
      </c>
      <c r="Q8079" s="1">
        <v>166974.76</v>
      </c>
      <c r="R8079" s="1">
        <v>171683.97</v>
      </c>
      <c r="S8079" s="1">
        <v>172461.59</v>
      </c>
      <c r="T8079" s="1">
        <v>170069.57</v>
      </c>
      <c r="U8079" s="1">
        <v>162563.82999999999</v>
      </c>
      <c r="V8079" s="1">
        <v>163746.57999999999</v>
      </c>
      <c r="W8079" s="1">
        <v>164060.82</v>
      </c>
      <c r="X8079" s="1">
        <v>162071.12</v>
      </c>
      <c r="Y8079" s="1">
        <v>153562.67000000001</v>
      </c>
      <c r="Z8079" s="1">
        <v>140551.31</v>
      </c>
      <c r="AA8079" s="1">
        <v>127887.94</v>
      </c>
      <c r="AB8079" s="1" t="s">
        <v>99</v>
      </c>
    </row>
    <row r="8080" spans="1:28">
      <c r="A8080" s="4">
        <v>45198</v>
      </c>
      <c r="B8080" s="1" t="s">
        <v>58</v>
      </c>
      <c r="C8080" s="1" t="s">
        <v>32</v>
      </c>
      <c r="D8080" s="1">
        <v>4112.4399999999996</v>
      </c>
      <c r="E8080" s="1">
        <v>3904.09</v>
      </c>
      <c r="F8080" s="1">
        <v>3722.33</v>
      </c>
      <c r="G8080" s="1">
        <v>3591.44</v>
      </c>
      <c r="H8080" s="1">
        <v>3563.98</v>
      </c>
      <c r="I8080" s="1">
        <v>3838</v>
      </c>
      <c r="J8080" s="1">
        <v>4407.03</v>
      </c>
      <c r="K8080" s="1">
        <v>5120.1899999999996</v>
      </c>
      <c r="L8080" s="1">
        <v>5842.18</v>
      </c>
      <c r="M8080" s="1">
        <v>6293.14</v>
      </c>
      <c r="N8080" s="1">
        <v>6674.09</v>
      </c>
      <c r="O8080" s="1">
        <v>7211.49</v>
      </c>
      <c r="P8080" s="1">
        <v>7268.72</v>
      </c>
      <c r="Q8080" s="1">
        <v>7245.41</v>
      </c>
      <c r="R8080" s="1">
        <v>7346.09</v>
      </c>
      <c r="S8080" s="1">
        <v>7299.83</v>
      </c>
      <c r="T8080" s="1">
        <v>7065.99</v>
      </c>
      <c r="U8080" s="1">
        <v>6486.88</v>
      </c>
      <c r="V8080" s="1">
        <v>6198.87</v>
      </c>
      <c r="W8080" s="1">
        <v>6141.53</v>
      </c>
      <c r="X8080" s="1">
        <v>5945.55</v>
      </c>
      <c r="Y8080" s="1">
        <v>5719.94</v>
      </c>
      <c r="Z8080" s="1">
        <v>5349.52</v>
      </c>
      <c r="AA8080" s="1">
        <v>4863.7299999999996</v>
      </c>
      <c r="AB8080" s="1" t="s">
        <v>99</v>
      </c>
    </row>
    <row r="8081" spans="1:28">
      <c r="A8081" s="4">
        <v>45198</v>
      </c>
      <c r="B8081" s="1" t="s">
        <v>59</v>
      </c>
      <c r="C8081" s="1" t="s">
        <v>30</v>
      </c>
      <c r="D8081" s="1">
        <v>568075.35</v>
      </c>
      <c r="E8081" s="1">
        <v>561743.05000000005</v>
      </c>
      <c r="F8081" s="1">
        <v>551025.14</v>
      </c>
      <c r="G8081" s="1">
        <v>542945.1</v>
      </c>
      <c r="H8081" s="1">
        <v>537803.9</v>
      </c>
      <c r="I8081" s="1">
        <v>541718.64</v>
      </c>
      <c r="J8081" s="1">
        <v>534332.28</v>
      </c>
      <c r="K8081" s="1">
        <v>554544.18999999994</v>
      </c>
      <c r="L8081" s="1">
        <v>565951.85</v>
      </c>
      <c r="M8081" s="1">
        <v>574696.37</v>
      </c>
      <c r="N8081" s="1">
        <v>590152.34</v>
      </c>
      <c r="O8081" s="1">
        <v>597918.28</v>
      </c>
      <c r="P8081" s="1">
        <v>597839.13</v>
      </c>
      <c r="Q8081" s="1">
        <v>586149.49</v>
      </c>
      <c r="R8081" s="1">
        <v>589422.18000000005</v>
      </c>
      <c r="S8081" s="1">
        <v>595744.03</v>
      </c>
      <c r="T8081" s="1">
        <v>596200.47</v>
      </c>
      <c r="U8081" s="1">
        <v>587009.91</v>
      </c>
      <c r="V8081" s="1">
        <v>617639.54</v>
      </c>
      <c r="W8081" s="1">
        <v>608996.81000000006</v>
      </c>
      <c r="X8081" s="1">
        <v>599523.64</v>
      </c>
      <c r="Y8081" s="1">
        <v>580348.53</v>
      </c>
      <c r="Z8081" s="1">
        <v>557221.16</v>
      </c>
      <c r="AA8081" s="1">
        <v>560059.32999999996</v>
      </c>
      <c r="AB8081" s="1" t="s">
        <v>99</v>
      </c>
    </row>
    <row r="8082" spans="1:28">
      <c r="A8082" s="4">
        <v>45198</v>
      </c>
      <c r="B8082" s="1" t="s">
        <v>59</v>
      </c>
      <c r="C8082" s="1" t="s">
        <v>32</v>
      </c>
      <c r="D8082" s="1">
        <v>844546.44</v>
      </c>
      <c r="E8082" s="1">
        <v>788486.93</v>
      </c>
      <c r="F8082" s="1">
        <v>763784.52</v>
      </c>
      <c r="G8082" s="1">
        <v>772466.3</v>
      </c>
      <c r="H8082" s="1">
        <v>908131.76</v>
      </c>
      <c r="I8082" s="1">
        <v>1157696.45</v>
      </c>
      <c r="J8082" s="1">
        <v>1258790.77</v>
      </c>
      <c r="K8082" s="1">
        <v>1327680.5</v>
      </c>
      <c r="L8082" s="1">
        <v>1415722.11</v>
      </c>
      <c r="M8082" s="1">
        <v>1461306.26</v>
      </c>
      <c r="N8082" s="1">
        <v>1516862.63</v>
      </c>
      <c r="O8082" s="1">
        <v>1544185.47</v>
      </c>
      <c r="P8082" s="1">
        <v>1529284.47</v>
      </c>
      <c r="Q8082" s="1">
        <v>1492174.93</v>
      </c>
      <c r="R8082" s="1">
        <v>1491586.69</v>
      </c>
      <c r="S8082" s="1">
        <v>1477034.16</v>
      </c>
      <c r="T8082" s="1">
        <v>1443336.25</v>
      </c>
      <c r="U8082" s="1">
        <v>1421496.06</v>
      </c>
      <c r="V8082" s="1">
        <v>1518629.21</v>
      </c>
      <c r="W8082" s="1">
        <v>1509284.92</v>
      </c>
      <c r="X8082" s="1">
        <v>1446886.9</v>
      </c>
      <c r="Y8082" s="1">
        <v>1314653.99</v>
      </c>
      <c r="Z8082" s="1">
        <v>1137948.8899999999</v>
      </c>
      <c r="AA8082" s="1">
        <v>988733.55</v>
      </c>
      <c r="AB8082" s="1" t="s">
        <v>99</v>
      </c>
    </row>
    <row r="8083" spans="1:28">
      <c r="A8083" s="4">
        <v>45198</v>
      </c>
      <c r="B8083" s="1" t="s">
        <v>60</v>
      </c>
      <c r="C8083" s="1" t="s">
        <v>32</v>
      </c>
      <c r="D8083" s="1">
        <v>34081.58</v>
      </c>
      <c r="E8083" s="1">
        <v>32498.47</v>
      </c>
      <c r="F8083" s="1">
        <v>31359.759999999998</v>
      </c>
      <c r="G8083" s="1">
        <v>29909.97</v>
      </c>
      <c r="H8083" s="1">
        <v>29634.54</v>
      </c>
      <c r="I8083" s="1">
        <v>29080.19</v>
      </c>
      <c r="J8083" s="1">
        <v>29078.12</v>
      </c>
      <c r="K8083" s="1">
        <v>31571.07</v>
      </c>
      <c r="L8083" s="1">
        <v>35462.559999999998</v>
      </c>
      <c r="M8083" s="1">
        <v>38091.72</v>
      </c>
      <c r="N8083" s="1">
        <v>40673.800000000003</v>
      </c>
      <c r="O8083" s="1">
        <v>42819.29</v>
      </c>
      <c r="P8083" s="1">
        <v>41033.93</v>
      </c>
      <c r="Q8083" s="1">
        <v>43971.38</v>
      </c>
      <c r="R8083" s="1">
        <v>45292.03</v>
      </c>
      <c r="S8083" s="1">
        <v>43353.19</v>
      </c>
      <c r="T8083" s="1">
        <v>41649.379999999997</v>
      </c>
      <c r="U8083" s="1">
        <v>41196.629999999997</v>
      </c>
      <c r="V8083" s="1">
        <v>44715.63</v>
      </c>
      <c r="W8083" s="1">
        <v>44448.160000000003</v>
      </c>
      <c r="X8083" s="1">
        <v>44279.07</v>
      </c>
      <c r="Y8083" s="1">
        <v>42965.62</v>
      </c>
      <c r="Z8083" s="1">
        <v>40769.870000000003</v>
      </c>
      <c r="AA8083" s="1">
        <v>38259.43</v>
      </c>
      <c r="AB8083" s="1" t="s">
        <v>99</v>
      </c>
    </row>
    <row r="8084" spans="1:28">
      <c r="A8084" s="4">
        <v>45198</v>
      </c>
      <c r="B8084" s="1" t="s">
        <v>61</v>
      </c>
      <c r="C8084" s="1" t="s">
        <v>30</v>
      </c>
      <c r="D8084" s="1">
        <v>558218.22</v>
      </c>
      <c r="E8084" s="1">
        <v>554606.21</v>
      </c>
      <c r="F8084" s="1">
        <v>549339.79</v>
      </c>
      <c r="G8084" s="1">
        <v>543461.81999999995</v>
      </c>
      <c r="H8084" s="1">
        <v>531650.30000000005</v>
      </c>
      <c r="I8084" s="1">
        <v>547399.13</v>
      </c>
      <c r="J8084" s="1">
        <v>536763.36</v>
      </c>
      <c r="K8084" s="1">
        <v>569743</v>
      </c>
      <c r="L8084" s="1">
        <v>585303.9</v>
      </c>
      <c r="M8084" s="1">
        <v>594945.91</v>
      </c>
      <c r="N8084" s="1">
        <v>611412.21</v>
      </c>
      <c r="O8084" s="1">
        <v>624947.73</v>
      </c>
      <c r="P8084" s="1">
        <v>625821.28</v>
      </c>
      <c r="Q8084" s="1">
        <v>627175.13</v>
      </c>
      <c r="R8084" s="1">
        <v>631669.25</v>
      </c>
      <c r="S8084" s="1">
        <v>633611.19999999995</v>
      </c>
      <c r="T8084" s="1">
        <v>619706.27</v>
      </c>
      <c r="U8084" s="1">
        <v>601366.41</v>
      </c>
      <c r="V8084" s="1">
        <v>637307.65</v>
      </c>
      <c r="W8084" s="1">
        <v>618420.18000000005</v>
      </c>
      <c r="X8084" s="1">
        <v>592307.59</v>
      </c>
      <c r="Y8084" s="1">
        <v>574536.94999999995</v>
      </c>
      <c r="Z8084" s="1">
        <v>564652.14</v>
      </c>
      <c r="AA8084" s="1">
        <v>547365.43999999994</v>
      </c>
      <c r="AB8084" s="1" t="s">
        <v>99</v>
      </c>
    </row>
    <row r="8085" spans="1:28">
      <c r="A8085" s="4">
        <v>45198</v>
      </c>
      <c r="B8085" s="1" t="s">
        <v>61</v>
      </c>
      <c r="C8085" s="1" t="s">
        <v>32</v>
      </c>
      <c r="D8085" s="1">
        <v>647467.41</v>
      </c>
      <c r="E8085" s="1">
        <v>612058.55000000005</v>
      </c>
      <c r="F8085" s="1">
        <v>591100.89</v>
      </c>
      <c r="G8085" s="1">
        <v>595772.96</v>
      </c>
      <c r="H8085" s="1">
        <v>647633.29</v>
      </c>
      <c r="I8085" s="1">
        <v>740831.72</v>
      </c>
      <c r="J8085" s="1">
        <v>835029.95</v>
      </c>
      <c r="K8085" s="1">
        <v>894513.19</v>
      </c>
      <c r="L8085" s="1">
        <v>955469.91</v>
      </c>
      <c r="M8085" s="1">
        <v>993128.15</v>
      </c>
      <c r="N8085" s="1">
        <v>1047136.35</v>
      </c>
      <c r="O8085" s="1">
        <v>1098269.79</v>
      </c>
      <c r="P8085" s="1">
        <v>1107443.73</v>
      </c>
      <c r="Q8085" s="1">
        <v>1094531.05</v>
      </c>
      <c r="R8085" s="1">
        <v>1101009.82</v>
      </c>
      <c r="S8085" s="1">
        <v>1094110.1000000001</v>
      </c>
      <c r="T8085" s="1">
        <v>1061696.22</v>
      </c>
      <c r="U8085" s="1">
        <v>1025352.61</v>
      </c>
      <c r="V8085" s="1">
        <v>1078005.05</v>
      </c>
      <c r="W8085" s="1">
        <v>1067500.22</v>
      </c>
      <c r="X8085" s="1">
        <v>1019401.06</v>
      </c>
      <c r="Y8085" s="1">
        <v>944989.61</v>
      </c>
      <c r="Z8085" s="1">
        <v>849091.04</v>
      </c>
      <c r="AA8085" s="1">
        <v>755981.96</v>
      </c>
      <c r="AB8085" s="1" t="s">
        <v>99</v>
      </c>
    </row>
    <row r="8086" spans="1:28">
      <c r="A8086" s="4">
        <v>45198</v>
      </c>
      <c r="B8086" s="1" t="s">
        <v>62</v>
      </c>
      <c r="C8086" s="1" t="s">
        <v>30</v>
      </c>
      <c r="D8086" s="1">
        <v>184886.73</v>
      </c>
      <c r="E8086" s="1">
        <v>184312.92</v>
      </c>
      <c r="F8086" s="1">
        <v>180165.39</v>
      </c>
      <c r="G8086" s="1">
        <v>175657.45</v>
      </c>
      <c r="H8086" s="1">
        <v>176329.86</v>
      </c>
      <c r="I8086" s="1">
        <v>178853.81</v>
      </c>
      <c r="J8086" s="1">
        <v>174149.24</v>
      </c>
      <c r="K8086" s="1">
        <v>188345.85</v>
      </c>
      <c r="L8086" s="1">
        <v>189487.57</v>
      </c>
      <c r="M8086" s="1">
        <v>189190.04</v>
      </c>
      <c r="N8086" s="1">
        <v>194047.2</v>
      </c>
      <c r="O8086" s="1">
        <v>194698.65</v>
      </c>
      <c r="P8086" s="1">
        <v>194593.42</v>
      </c>
      <c r="Q8086" s="1">
        <v>199647.43</v>
      </c>
      <c r="R8086" s="1">
        <v>202845.02</v>
      </c>
      <c r="S8086" s="1">
        <v>212562.46</v>
      </c>
      <c r="T8086" s="1">
        <v>212720.05</v>
      </c>
      <c r="U8086" s="1">
        <v>211955.83</v>
      </c>
      <c r="V8086" s="1">
        <v>224102.16</v>
      </c>
      <c r="W8086" s="1">
        <v>221654.38</v>
      </c>
      <c r="X8086" s="1">
        <v>214865.88</v>
      </c>
      <c r="Y8086" s="1">
        <v>205041.07</v>
      </c>
      <c r="Z8086" s="1">
        <v>191094.49</v>
      </c>
      <c r="AA8086" s="1">
        <v>186970.45</v>
      </c>
      <c r="AB8086" s="1" t="s">
        <v>99</v>
      </c>
    </row>
    <row r="8087" spans="1:28">
      <c r="A8087" s="4">
        <v>45198</v>
      </c>
      <c r="B8087" s="1" t="s">
        <v>62</v>
      </c>
      <c r="C8087" s="1" t="s">
        <v>32</v>
      </c>
      <c r="D8087" s="1">
        <v>238184.89</v>
      </c>
      <c r="E8087" s="1">
        <v>225794.06</v>
      </c>
      <c r="F8087" s="1">
        <v>219103.95</v>
      </c>
      <c r="G8087" s="1">
        <v>215408.2</v>
      </c>
      <c r="H8087" s="1">
        <v>221530.2</v>
      </c>
      <c r="I8087" s="1">
        <v>231903.06</v>
      </c>
      <c r="J8087" s="1">
        <v>252864.63</v>
      </c>
      <c r="K8087" s="1">
        <v>276576.48</v>
      </c>
      <c r="L8087" s="1">
        <v>298748.83</v>
      </c>
      <c r="M8087" s="1">
        <v>321101.21000000002</v>
      </c>
      <c r="N8087" s="1">
        <v>343995.85</v>
      </c>
      <c r="O8087" s="1">
        <v>361003.12</v>
      </c>
      <c r="P8087" s="1">
        <v>353757.55</v>
      </c>
      <c r="Q8087" s="1">
        <v>354820.21</v>
      </c>
      <c r="R8087" s="1">
        <v>363247.16</v>
      </c>
      <c r="S8087" s="1">
        <v>370988.24</v>
      </c>
      <c r="T8087" s="1">
        <v>362381</v>
      </c>
      <c r="U8087" s="1">
        <v>355716.27</v>
      </c>
      <c r="V8087" s="1">
        <v>390294.49</v>
      </c>
      <c r="W8087" s="1">
        <v>393805.63</v>
      </c>
      <c r="X8087" s="1">
        <v>378163.26</v>
      </c>
      <c r="Y8087" s="1">
        <v>355839.34</v>
      </c>
      <c r="Z8087" s="1">
        <v>319601.2</v>
      </c>
      <c r="AA8087" s="1">
        <v>286491.25</v>
      </c>
      <c r="AB8087" s="1" t="s">
        <v>99</v>
      </c>
    </row>
    <row r="8088" spans="1:28">
      <c r="A8088" s="4">
        <v>45198</v>
      </c>
      <c r="B8088" s="1" t="s">
        <v>63</v>
      </c>
      <c r="C8088" s="1" t="s">
        <v>32</v>
      </c>
      <c r="D8088" s="1">
        <v>6908.42</v>
      </c>
      <c r="E8088" s="1">
        <v>6465.5</v>
      </c>
      <c r="F8088" s="1">
        <v>6232.82</v>
      </c>
      <c r="G8088" s="1">
        <v>6124.8</v>
      </c>
      <c r="H8088" s="1">
        <v>6150.2</v>
      </c>
      <c r="I8088" s="1">
        <v>6669.27</v>
      </c>
      <c r="J8088" s="1">
        <v>7037.72</v>
      </c>
      <c r="K8088" s="1">
        <v>7935.9</v>
      </c>
      <c r="L8088" s="1">
        <v>8953.1</v>
      </c>
      <c r="M8088" s="1">
        <v>9640.0300000000007</v>
      </c>
      <c r="N8088" s="1">
        <v>10270.030000000001</v>
      </c>
      <c r="O8088" s="1">
        <v>11001.89</v>
      </c>
      <c r="P8088" s="1">
        <v>10452.280000000001</v>
      </c>
      <c r="Q8088" s="1">
        <v>10319.68</v>
      </c>
      <c r="R8088" s="1">
        <v>10972.61</v>
      </c>
      <c r="S8088" s="1">
        <v>11127.83</v>
      </c>
      <c r="T8088" s="1">
        <v>11176.27</v>
      </c>
      <c r="U8088" s="1">
        <v>11057.12</v>
      </c>
      <c r="V8088" s="1">
        <v>12737.04</v>
      </c>
      <c r="W8088" s="1">
        <v>13040.17</v>
      </c>
      <c r="X8088" s="1">
        <v>12227.37</v>
      </c>
      <c r="Y8088" s="1">
        <v>11095.62</v>
      </c>
      <c r="Z8088" s="1">
        <v>9610.84</v>
      </c>
      <c r="AA8088" s="1">
        <v>8301.36</v>
      </c>
      <c r="AB8088" s="1" t="s">
        <v>99</v>
      </c>
    </row>
    <row r="8089" spans="1:28">
      <c r="A8089" s="4">
        <v>45198</v>
      </c>
      <c r="B8089" s="1" t="s">
        <v>64</v>
      </c>
      <c r="C8089" s="1" t="s">
        <v>32</v>
      </c>
      <c r="D8089" s="1">
        <v>502</v>
      </c>
      <c r="E8089" s="1">
        <v>483.62</v>
      </c>
      <c r="F8089" s="1">
        <v>473.37</v>
      </c>
      <c r="G8089" s="1">
        <v>456.74</v>
      </c>
      <c r="H8089" s="1">
        <v>457.52</v>
      </c>
      <c r="I8089" s="1">
        <v>468.79</v>
      </c>
      <c r="J8089" s="1">
        <v>492.81</v>
      </c>
      <c r="K8089" s="1">
        <v>560.97</v>
      </c>
      <c r="L8089" s="1">
        <v>607.51</v>
      </c>
      <c r="M8089" s="1">
        <v>620.61</v>
      </c>
      <c r="N8089" s="1">
        <v>681.77</v>
      </c>
      <c r="O8089" s="1">
        <v>719.4</v>
      </c>
      <c r="P8089" s="1">
        <v>727.13</v>
      </c>
      <c r="Q8089" s="1">
        <v>757.06</v>
      </c>
      <c r="R8089" s="1">
        <v>769.13</v>
      </c>
      <c r="S8089" s="1">
        <v>725.97</v>
      </c>
      <c r="T8089" s="1">
        <v>670.78</v>
      </c>
      <c r="U8089" s="1">
        <v>653.89</v>
      </c>
      <c r="V8089" s="1">
        <v>729.29</v>
      </c>
      <c r="W8089" s="1">
        <v>760.93</v>
      </c>
      <c r="X8089" s="1">
        <v>748.02</v>
      </c>
      <c r="Y8089" s="1">
        <v>717.96</v>
      </c>
      <c r="Z8089" s="1">
        <v>656.03</v>
      </c>
      <c r="AA8089" s="1">
        <v>587.46</v>
      </c>
      <c r="AB8089" s="1" t="s">
        <v>99</v>
      </c>
    </row>
    <row r="8090" spans="1:28">
      <c r="A8090" s="4">
        <v>45198</v>
      </c>
      <c r="B8090" s="1" t="s">
        <v>65</v>
      </c>
      <c r="C8090" s="1" t="s">
        <v>32</v>
      </c>
      <c r="D8090" s="1">
        <v>240868.86</v>
      </c>
      <c r="E8090" s="1">
        <v>228683.03</v>
      </c>
      <c r="F8090" s="1">
        <v>214327.32</v>
      </c>
      <c r="G8090" s="1">
        <v>205936.37</v>
      </c>
      <c r="H8090" s="1">
        <v>203288.45</v>
      </c>
      <c r="I8090" s="1">
        <v>212481.11</v>
      </c>
      <c r="J8090" s="1">
        <v>221612.87</v>
      </c>
      <c r="K8090" s="1">
        <v>249218.78</v>
      </c>
      <c r="L8090" s="1">
        <v>274275.49</v>
      </c>
      <c r="M8090" s="1">
        <v>290333.5</v>
      </c>
      <c r="N8090" s="1">
        <v>308496.12</v>
      </c>
      <c r="O8090" s="1">
        <v>320924.89</v>
      </c>
      <c r="P8090" s="1">
        <v>306767.65999999997</v>
      </c>
      <c r="Q8090" s="1">
        <v>318081.91999999998</v>
      </c>
      <c r="R8090" s="1">
        <v>335980.82</v>
      </c>
      <c r="S8090" s="1">
        <v>339095.41</v>
      </c>
      <c r="T8090" s="1">
        <v>326256.01</v>
      </c>
      <c r="U8090" s="1">
        <v>318923.53000000003</v>
      </c>
      <c r="V8090" s="1">
        <v>338391.38</v>
      </c>
      <c r="W8090" s="1">
        <v>326537.94</v>
      </c>
      <c r="X8090" s="1">
        <v>318299.75</v>
      </c>
      <c r="Y8090" s="1">
        <v>302687.40000000002</v>
      </c>
      <c r="Z8090" s="1">
        <v>283903.21000000002</v>
      </c>
      <c r="AA8090" s="1">
        <v>262014.68</v>
      </c>
      <c r="AB8090" s="1" t="s">
        <v>99</v>
      </c>
    </row>
    <row r="8091" spans="1:28">
      <c r="A8091" s="4">
        <v>45198</v>
      </c>
      <c r="B8091" s="1" t="s">
        <v>66</v>
      </c>
      <c r="C8091" s="1" t="s">
        <v>32</v>
      </c>
      <c r="D8091" s="1">
        <v>437.57</v>
      </c>
      <c r="E8091" s="1">
        <v>434.78</v>
      </c>
      <c r="F8091" s="1">
        <v>424.99</v>
      </c>
      <c r="G8091" s="1">
        <v>409.54</v>
      </c>
      <c r="H8091" s="1">
        <v>393.72</v>
      </c>
      <c r="I8091" s="1">
        <v>386.36</v>
      </c>
      <c r="J8091" s="1">
        <v>432.47</v>
      </c>
      <c r="K8091" s="1">
        <v>499.25</v>
      </c>
      <c r="L8091" s="1">
        <v>549.37</v>
      </c>
      <c r="M8091" s="1">
        <v>581.04</v>
      </c>
      <c r="N8091" s="1">
        <v>596.01</v>
      </c>
      <c r="O8091" s="1">
        <v>630.84</v>
      </c>
      <c r="P8091" s="1">
        <v>601.41</v>
      </c>
      <c r="Q8091" s="1">
        <v>634.6</v>
      </c>
      <c r="R8091" s="1">
        <v>678.29</v>
      </c>
      <c r="S8091" s="1">
        <v>646.11</v>
      </c>
      <c r="T8091" s="1">
        <v>614.16</v>
      </c>
      <c r="U8091" s="1">
        <v>607.51</v>
      </c>
      <c r="V8091" s="1">
        <v>651.73</v>
      </c>
      <c r="W8091" s="1">
        <v>647.29</v>
      </c>
      <c r="X8091" s="1">
        <v>636.88</v>
      </c>
      <c r="Y8091" s="1">
        <v>617.62</v>
      </c>
      <c r="Z8091" s="1">
        <v>591.88</v>
      </c>
      <c r="AA8091" s="1">
        <v>551.78</v>
      </c>
      <c r="AB8091" s="1" t="s">
        <v>99</v>
      </c>
    </row>
    <row r="8092" spans="1:28">
      <c r="A8092" s="4">
        <v>45198</v>
      </c>
      <c r="B8092" s="1" t="s">
        <v>67</v>
      </c>
      <c r="C8092" s="1" t="s">
        <v>30</v>
      </c>
      <c r="D8092" s="1">
        <v>18436.93</v>
      </c>
      <c r="E8092" s="1">
        <v>17938.45</v>
      </c>
      <c r="F8092" s="1">
        <v>17824.36</v>
      </c>
      <c r="G8092" s="1">
        <v>17972.72</v>
      </c>
      <c r="H8092" s="1">
        <v>18712.66</v>
      </c>
      <c r="I8092" s="1">
        <v>19364.7</v>
      </c>
      <c r="J8092" s="1">
        <v>22898.55</v>
      </c>
      <c r="K8092" s="1">
        <v>27511.96</v>
      </c>
      <c r="L8092" s="1">
        <v>29813.95</v>
      </c>
      <c r="M8092" s="1">
        <v>30366.62</v>
      </c>
      <c r="N8092" s="1">
        <v>31804.51</v>
      </c>
      <c r="O8092" s="1">
        <v>32829.919999999998</v>
      </c>
      <c r="P8092" s="1">
        <v>31096.65</v>
      </c>
      <c r="Q8092" s="1">
        <v>30918.67</v>
      </c>
      <c r="R8092" s="1">
        <v>32449.69</v>
      </c>
      <c r="S8092" s="1">
        <v>32077.37</v>
      </c>
      <c r="T8092" s="1">
        <v>30799.16</v>
      </c>
      <c r="U8092" s="1">
        <v>26990.7</v>
      </c>
      <c r="V8092" s="1">
        <v>25807.77</v>
      </c>
      <c r="W8092" s="1">
        <v>24657.81</v>
      </c>
      <c r="X8092" s="1">
        <v>23464.37</v>
      </c>
      <c r="Y8092" s="1">
        <v>21362.03</v>
      </c>
      <c r="Z8092" s="1">
        <v>18636.22</v>
      </c>
      <c r="AA8092" s="1">
        <v>18176.05</v>
      </c>
      <c r="AB8092" s="1" t="s">
        <v>99</v>
      </c>
    </row>
    <row r="8093" spans="1:28">
      <c r="A8093" s="4">
        <v>45198</v>
      </c>
      <c r="B8093" s="1" t="s">
        <v>67</v>
      </c>
      <c r="C8093" s="1" t="s">
        <v>32</v>
      </c>
      <c r="D8093" s="1">
        <v>25087.97</v>
      </c>
      <c r="E8093" s="1">
        <v>24181.96</v>
      </c>
      <c r="F8093" s="1">
        <v>23548.62</v>
      </c>
      <c r="G8093" s="1">
        <v>23618.55</v>
      </c>
      <c r="H8093" s="1">
        <v>23581.02</v>
      </c>
      <c r="I8093" s="1">
        <v>25587.72</v>
      </c>
      <c r="J8093" s="1">
        <v>31314.91</v>
      </c>
      <c r="K8093" s="1">
        <v>39846.93</v>
      </c>
      <c r="L8093" s="1">
        <v>45717.42</v>
      </c>
      <c r="M8093" s="1">
        <v>49057.39</v>
      </c>
      <c r="N8093" s="1">
        <v>51564.45</v>
      </c>
      <c r="O8093" s="1">
        <v>52945.22</v>
      </c>
      <c r="P8093" s="1">
        <v>51429.01</v>
      </c>
      <c r="Q8093" s="1">
        <v>50562.36</v>
      </c>
      <c r="R8093" s="1">
        <v>52302.5</v>
      </c>
      <c r="S8093" s="1">
        <v>52183.4</v>
      </c>
      <c r="T8093" s="1">
        <v>48697.25</v>
      </c>
      <c r="U8093" s="1">
        <v>43366.18</v>
      </c>
      <c r="V8093" s="1">
        <v>39244.86</v>
      </c>
      <c r="W8093" s="1">
        <v>36253.440000000002</v>
      </c>
      <c r="X8093" s="1">
        <v>33478.620000000003</v>
      </c>
      <c r="Y8093" s="1">
        <v>30901</v>
      </c>
      <c r="Z8093" s="1">
        <v>28634.61</v>
      </c>
      <c r="AA8093" s="1">
        <v>27075.52</v>
      </c>
      <c r="AB8093" s="1" t="s">
        <v>99</v>
      </c>
    </row>
    <row r="8094" spans="1:28">
      <c r="A8094" s="4">
        <v>45198</v>
      </c>
      <c r="B8094" s="1" t="s">
        <v>68</v>
      </c>
      <c r="C8094" s="1" t="s">
        <v>32</v>
      </c>
      <c r="D8094" s="1">
        <v>1106.6099999999999</v>
      </c>
      <c r="E8094" s="1">
        <v>1034.1500000000001</v>
      </c>
      <c r="F8094" s="1">
        <v>995.5</v>
      </c>
      <c r="G8094" s="1">
        <v>980.27</v>
      </c>
      <c r="H8094" s="1">
        <v>1036.07</v>
      </c>
      <c r="I8094" s="1">
        <v>1325.02</v>
      </c>
      <c r="J8094" s="1">
        <v>2163.23</v>
      </c>
      <c r="K8094" s="1">
        <v>1734.34</v>
      </c>
      <c r="L8094" s="1">
        <v>1675.71</v>
      </c>
      <c r="M8094" s="1">
        <v>1500.85</v>
      </c>
      <c r="N8094" s="1">
        <v>1488.66</v>
      </c>
      <c r="O8094" s="1">
        <v>1517.25</v>
      </c>
      <c r="P8094" s="1">
        <v>1446.83</v>
      </c>
      <c r="Q8094" s="1">
        <v>1386.57</v>
      </c>
      <c r="R8094" s="1">
        <v>1479.36</v>
      </c>
      <c r="S8094" s="1">
        <v>1465.84</v>
      </c>
      <c r="T8094" s="1">
        <v>1531.97</v>
      </c>
      <c r="U8094" s="1">
        <v>1826.98</v>
      </c>
      <c r="V8094" s="1">
        <v>2511.88</v>
      </c>
      <c r="W8094" s="1">
        <v>2421.64</v>
      </c>
      <c r="X8094" s="1">
        <v>2155.84</v>
      </c>
      <c r="Y8094" s="1">
        <v>1927.01</v>
      </c>
      <c r="Z8094" s="1">
        <v>1606.39</v>
      </c>
      <c r="AA8094" s="1">
        <v>1329.07</v>
      </c>
      <c r="AB8094" s="1" t="s">
        <v>99</v>
      </c>
    </row>
    <row r="8095" spans="1:28">
      <c r="A8095" s="4">
        <v>45198</v>
      </c>
      <c r="B8095" s="1" t="s">
        <v>69</v>
      </c>
      <c r="C8095" s="1" t="s">
        <v>32</v>
      </c>
      <c r="D8095" s="1">
        <v>10886.47</v>
      </c>
      <c r="E8095" s="1">
        <v>10599.8</v>
      </c>
      <c r="F8095" s="1">
        <v>10288.83</v>
      </c>
      <c r="G8095" s="1">
        <v>10386.9</v>
      </c>
      <c r="H8095" s="1">
        <v>10823.08</v>
      </c>
      <c r="I8095" s="1">
        <v>13135.98</v>
      </c>
      <c r="J8095" s="1">
        <v>15464.63</v>
      </c>
      <c r="K8095" s="1">
        <v>17966.04</v>
      </c>
      <c r="L8095" s="1">
        <v>19267.400000000001</v>
      </c>
      <c r="M8095" s="1">
        <v>19706.189999999999</v>
      </c>
      <c r="N8095" s="1">
        <v>20273.29</v>
      </c>
      <c r="O8095" s="1">
        <v>20368.77</v>
      </c>
      <c r="P8095" s="1">
        <v>20152.5</v>
      </c>
      <c r="Q8095" s="1">
        <v>20210.900000000001</v>
      </c>
      <c r="R8095" s="1">
        <v>20340.849999999999</v>
      </c>
      <c r="S8095" s="1">
        <v>20696.03</v>
      </c>
      <c r="T8095" s="1">
        <v>19958.169999999998</v>
      </c>
      <c r="U8095" s="1">
        <v>19308.259999999998</v>
      </c>
      <c r="V8095" s="1">
        <v>19015.59</v>
      </c>
      <c r="W8095" s="1">
        <v>18432.03</v>
      </c>
      <c r="X8095" s="1">
        <v>16345.98</v>
      </c>
      <c r="Y8095" s="1">
        <v>13301.2</v>
      </c>
      <c r="Z8095" s="1">
        <v>11603.99</v>
      </c>
      <c r="AA8095" s="1">
        <v>11112.67</v>
      </c>
      <c r="AB8095" s="1" t="s">
        <v>99</v>
      </c>
    </row>
    <row r="8096" spans="1:28">
      <c r="A8096" s="4">
        <v>45198</v>
      </c>
      <c r="B8096" s="1" t="s">
        <v>70</v>
      </c>
      <c r="C8096" s="1" t="s">
        <v>30</v>
      </c>
      <c r="D8096" s="1">
        <v>7317.47</v>
      </c>
      <c r="E8096" s="1">
        <v>7798.65</v>
      </c>
      <c r="F8096" s="1">
        <v>7446.48</v>
      </c>
      <c r="G8096" s="1">
        <v>7339.2</v>
      </c>
      <c r="H8096" s="1">
        <v>7208.98</v>
      </c>
      <c r="I8096" s="1">
        <v>7029.21</v>
      </c>
      <c r="J8096" s="1">
        <v>8435.5300000000007</v>
      </c>
      <c r="K8096" s="1">
        <v>9315.1</v>
      </c>
      <c r="L8096" s="1">
        <v>9989.82</v>
      </c>
      <c r="M8096" s="1">
        <v>10002.959999999999</v>
      </c>
      <c r="N8096" s="1">
        <v>9943.0499999999993</v>
      </c>
      <c r="O8096" s="1">
        <v>10099.6</v>
      </c>
      <c r="P8096" s="1">
        <v>9873.58</v>
      </c>
      <c r="Q8096" s="1">
        <v>9419.52</v>
      </c>
      <c r="R8096" s="1">
        <v>9737.42</v>
      </c>
      <c r="S8096" s="1">
        <v>9784.9500000000007</v>
      </c>
      <c r="T8096" s="1">
        <v>8905.31</v>
      </c>
      <c r="U8096" s="1">
        <v>8313.6299999999992</v>
      </c>
      <c r="V8096" s="1">
        <v>8228.61</v>
      </c>
      <c r="W8096" s="1">
        <v>7991.07</v>
      </c>
      <c r="X8096" s="1">
        <v>8063.35</v>
      </c>
      <c r="Y8096" s="1">
        <v>7644.74</v>
      </c>
      <c r="Z8096" s="1">
        <v>7128.3</v>
      </c>
      <c r="AA8096" s="1">
        <v>7099.83</v>
      </c>
      <c r="AB8096" s="1" t="s">
        <v>99</v>
      </c>
    </row>
    <row r="8097" spans="1:28">
      <c r="A8097" s="4">
        <v>45198</v>
      </c>
      <c r="B8097" s="1" t="s">
        <v>71</v>
      </c>
      <c r="C8097" s="1" t="s">
        <v>30</v>
      </c>
      <c r="D8097" s="1">
        <v>10227.280000000001</v>
      </c>
      <c r="E8097" s="1">
        <v>10896.73</v>
      </c>
      <c r="F8097" s="1">
        <v>9918.56</v>
      </c>
      <c r="G8097" s="1">
        <v>9653.82</v>
      </c>
      <c r="H8097" s="1">
        <v>10347.129999999999</v>
      </c>
      <c r="I8097" s="1">
        <v>10178.86</v>
      </c>
      <c r="J8097" s="1">
        <v>10355.530000000001</v>
      </c>
      <c r="K8097" s="1">
        <v>10758.82</v>
      </c>
      <c r="L8097" s="1">
        <v>11305.96</v>
      </c>
      <c r="M8097" s="1">
        <v>12203.43</v>
      </c>
      <c r="N8097" s="1">
        <v>12090.2</v>
      </c>
      <c r="O8097" s="1">
        <v>11724.45</v>
      </c>
      <c r="P8097" s="1">
        <v>11650.46</v>
      </c>
      <c r="Q8097" s="1">
        <v>10139.299999999999</v>
      </c>
      <c r="R8097" s="1">
        <v>10793.37</v>
      </c>
      <c r="S8097" s="1">
        <v>11392.36</v>
      </c>
      <c r="T8097" s="1">
        <v>11107.44</v>
      </c>
      <c r="U8097" s="1">
        <v>10973.78</v>
      </c>
      <c r="V8097" s="1">
        <v>10662.61</v>
      </c>
      <c r="W8097" s="1">
        <v>10407.35</v>
      </c>
      <c r="X8097" s="1">
        <v>10619.22</v>
      </c>
      <c r="Y8097" s="1">
        <v>10482.469999999999</v>
      </c>
      <c r="Z8097" s="1">
        <v>10281.040000000001</v>
      </c>
      <c r="AA8097" s="1">
        <v>10333.66</v>
      </c>
      <c r="AB8097" s="1" t="s">
        <v>99</v>
      </c>
    </row>
    <row r="8098" spans="1:28">
      <c r="A8098" s="4">
        <v>45198</v>
      </c>
      <c r="B8098" s="1" t="s">
        <v>72</v>
      </c>
      <c r="C8098" s="1" t="s">
        <v>30</v>
      </c>
      <c r="D8098" s="1">
        <v>10144.76</v>
      </c>
      <c r="E8098" s="1">
        <v>10219.06</v>
      </c>
      <c r="F8098" s="1">
        <v>10033.959999999999</v>
      </c>
      <c r="G8098" s="1">
        <v>10121.280000000001</v>
      </c>
      <c r="H8098" s="1">
        <v>10064.030000000001</v>
      </c>
      <c r="I8098" s="1">
        <v>9673.93</v>
      </c>
      <c r="J8098" s="1">
        <v>9468.18</v>
      </c>
      <c r="K8098" s="1">
        <v>9513.31</v>
      </c>
      <c r="L8098" s="1">
        <v>9145.31</v>
      </c>
      <c r="M8098" s="1">
        <v>8308.01</v>
      </c>
      <c r="N8098" s="1">
        <v>7405.06</v>
      </c>
      <c r="O8098" s="1">
        <v>7913.63</v>
      </c>
      <c r="P8098" s="1">
        <v>7810.51</v>
      </c>
      <c r="Q8098" s="1">
        <v>7707.18</v>
      </c>
      <c r="R8098" s="1">
        <v>7948.32</v>
      </c>
      <c r="S8098" s="1">
        <v>8867.7800000000007</v>
      </c>
      <c r="T8098" s="1">
        <v>9433.24</v>
      </c>
      <c r="U8098" s="1">
        <v>10119.06</v>
      </c>
      <c r="V8098" s="1">
        <v>10089.69</v>
      </c>
      <c r="W8098" s="1">
        <v>10246.049999999999</v>
      </c>
      <c r="X8098" s="1">
        <v>10374.73</v>
      </c>
      <c r="Y8098" s="1">
        <v>10090.27</v>
      </c>
      <c r="Z8098" s="1">
        <v>9604.36</v>
      </c>
      <c r="AA8098" s="1">
        <v>9504.41</v>
      </c>
      <c r="AB8098" s="1" t="s">
        <v>99</v>
      </c>
    </row>
    <row r="8099" spans="1:28">
      <c r="A8099" s="4">
        <v>45198</v>
      </c>
      <c r="B8099" s="1" t="s">
        <v>73</v>
      </c>
      <c r="C8099" s="1" t="s">
        <v>30</v>
      </c>
      <c r="D8099" s="1">
        <v>348234.1</v>
      </c>
      <c r="E8099" s="1">
        <v>355642.39</v>
      </c>
      <c r="F8099" s="1">
        <v>373739.79</v>
      </c>
      <c r="G8099" s="1">
        <v>385161.15</v>
      </c>
      <c r="H8099" s="1">
        <v>393541.4</v>
      </c>
      <c r="I8099" s="1">
        <v>395836</v>
      </c>
      <c r="J8099" s="1">
        <v>384759.64</v>
      </c>
      <c r="K8099" s="1">
        <v>360070.92</v>
      </c>
      <c r="L8099" s="1">
        <v>360578.91</v>
      </c>
      <c r="M8099" s="1">
        <v>374377.39</v>
      </c>
      <c r="N8099" s="1">
        <v>369569.86</v>
      </c>
      <c r="O8099" s="1">
        <v>347032.6</v>
      </c>
      <c r="P8099" s="1">
        <v>356319.93</v>
      </c>
      <c r="Q8099" s="1">
        <v>358258.37</v>
      </c>
      <c r="R8099" s="1">
        <v>368837.3</v>
      </c>
      <c r="S8099" s="1">
        <v>377772.96</v>
      </c>
      <c r="T8099" s="1">
        <v>405094.19</v>
      </c>
      <c r="U8099" s="1">
        <v>414711.84</v>
      </c>
      <c r="V8099" s="1">
        <v>418264.46</v>
      </c>
      <c r="W8099" s="1">
        <v>426791.65</v>
      </c>
      <c r="X8099" s="1">
        <v>435448.04</v>
      </c>
      <c r="Y8099" s="1">
        <v>439222.18</v>
      </c>
      <c r="Z8099" s="1">
        <v>434441.24</v>
      </c>
      <c r="AA8099" s="1">
        <v>433505.49</v>
      </c>
      <c r="AB8099" s="1" t="s">
        <v>99</v>
      </c>
    </row>
    <row r="8100" spans="1:28">
      <c r="A8100" s="4">
        <v>45198</v>
      </c>
      <c r="B8100" s="1" t="s">
        <v>74</v>
      </c>
      <c r="C8100" s="1" t="s">
        <v>30</v>
      </c>
      <c r="D8100" s="1">
        <v>18520.59</v>
      </c>
      <c r="E8100" s="1">
        <v>18105.16</v>
      </c>
      <c r="F8100" s="1">
        <v>17838.57</v>
      </c>
      <c r="G8100" s="1">
        <v>17784.03</v>
      </c>
      <c r="H8100" s="1">
        <v>17408.919999999998</v>
      </c>
      <c r="I8100" s="1">
        <v>18157.810000000001</v>
      </c>
      <c r="J8100" s="1">
        <v>20307.37</v>
      </c>
      <c r="K8100" s="1">
        <v>23183.99</v>
      </c>
      <c r="L8100" s="1">
        <v>25641.85</v>
      </c>
      <c r="M8100" s="1">
        <v>25987.16</v>
      </c>
      <c r="N8100" s="1">
        <v>27612.11</v>
      </c>
      <c r="O8100" s="1">
        <v>27990.400000000001</v>
      </c>
      <c r="P8100" s="1">
        <v>27441.56</v>
      </c>
      <c r="Q8100" s="1">
        <v>26805.86</v>
      </c>
      <c r="R8100" s="1">
        <v>27197.16</v>
      </c>
      <c r="S8100" s="1">
        <v>27912.05</v>
      </c>
      <c r="T8100" s="1">
        <v>27755.97</v>
      </c>
      <c r="U8100" s="1">
        <v>25940.66</v>
      </c>
      <c r="V8100" s="1">
        <v>24174.38</v>
      </c>
      <c r="W8100" s="1">
        <v>23272.9</v>
      </c>
      <c r="X8100" s="1">
        <v>21859.06</v>
      </c>
      <c r="Y8100" s="1">
        <v>19651.29</v>
      </c>
      <c r="Z8100" s="1">
        <v>18457.900000000001</v>
      </c>
      <c r="AA8100" s="1">
        <v>18284.080000000002</v>
      </c>
      <c r="AB8100" s="1" t="s">
        <v>99</v>
      </c>
    </row>
    <row r="8101" spans="1:28">
      <c r="A8101" s="4">
        <v>45198</v>
      </c>
      <c r="B8101" s="1" t="s">
        <v>74</v>
      </c>
      <c r="C8101" s="1" t="s">
        <v>32</v>
      </c>
      <c r="D8101" s="1">
        <v>140146.79999999999</v>
      </c>
      <c r="E8101" s="1">
        <v>134827.42000000001</v>
      </c>
      <c r="F8101" s="1">
        <v>130597.5</v>
      </c>
      <c r="G8101" s="1">
        <v>128681.24</v>
      </c>
      <c r="H8101" s="1">
        <v>128635.59</v>
      </c>
      <c r="I8101" s="1">
        <v>134071.57999999999</v>
      </c>
      <c r="J8101" s="1">
        <v>159422.78</v>
      </c>
      <c r="K8101" s="1">
        <v>193538.96</v>
      </c>
      <c r="L8101" s="1">
        <v>218225.45</v>
      </c>
      <c r="M8101" s="1">
        <v>230190.93</v>
      </c>
      <c r="N8101" s="1">
        <v>242705.74</v>
      </c>
      <c r="O8101" s="1">
        <v>249072.33</v>
      </c>
      <c r="P8101" s="1">
        <v>240971.44</v>
      </c>
      <c r="Q8101" s="1">
        <v>244396.13</v>
      </c>
      <c r="R8101" s="1">
        <v>251084.89</v>
      </c>
      <c r="S8101" s="1">
        <v>249810.47</v>
      </c>
      <c r="T8101" s="1">
        <v>241866.3</v>
      </c>
      <c r="U8101" s="1">
        <v>226347.19</v>
      </c>
      <c r="V8101" s="1">
        <v>213211.48</v>
      </c>
      <c r="W8101" s="1">
        <v>202645.72</v>
      </c>
      <c r="X8101" s="1">
        <v>190132.74</v>
      </c>
      <c r="Y8101" s="1">
        <v>170423.27</v>
      </c>
      <c r="Z8101" s="1">
        <v>152297.34</v>
      </c>
      <c r="AA8101" s="1">
        <v>143168.42000000001</v>
      </c>
      <c r="AB8101" s="1" t="s">
        <v>99</v>
      </c>
    </row>
    <row r="8102" spans="1:28">
      <c r="A8102" s="4">
        <v>45198</v>
      </c>
      <c r="B8102" s="1" t="s">
        <v>75</v>
      </c>
      <c r="C8102" s="1" t="s">
        <v>30</v>
      </c>
      <c r="D8102" s="1">
        <v>200.6</v>
      </c>
      <c r="E8102" s="1">
        <v>201.62</v>
      </c>
      <c r="F8102" s="1">
        <v>197.99</v>
      </c>
      <c r="G8102" s="1">
        <v>200.02</v>
      </c>
      <c r="H8102" s="1">
        <v>237.04</v>
      </c>
      <c r="I8102" s="1">
        <v>395.01</v>
      </c>
      <c r="J8102" s="1">
        <v>608.55999999999995</v>
      </c>
      <c r="K8102" s="1">
        <v>1108.69</v>
      </c>
      <c r="L8102" s="1">
        <v>3893.96</v>
      </c>
      <c r="M8102" s="1">
        <v>4989.63</v>
      </c>
      <c r="N8102" s="1">
        <v>5296</v>
      </c>
      <c r="O8102" s="1">
        <v>5615.28</v>
      </c>
      <c r="P8102" s="1">
        <v>5828.24</v>
      </c>
      <c r="Q8102" s="1">
        <v>5803.89</v>
      </c>
      <c r="R8102" s="1">
        <v>5743.13</v>
      </c>
      <c r="S8102" s="1">
        <v>5777.29</v>
      </c>
      <c r="T8102" s="1">
        <v>5709.75</v>
      </c>
      <c r="U8102" s="1">
        <v>5364.19</v>
      </c>
      <c r="V8102" s="1">
        <v>4430.01</v>
      </c>
      <c r="W8102" s="1">
        <v>2708.23</v>
      </c>
      <c r="X8102" s="1">
        <v>849.07</v>
      </c>
      <c r="Y8102" s="1">
        <v>390.73</v>
      </c>
      <c r="Z8102" s="1">
        <v>248.95</v>
      </c>
      <c r="AA8102" s="1">
        <v>217.04</v>
      </c>
      <c r="AB8102" s="1" t="s">
        <v>99</v>
      </c>
    </row>
    <row r="8103" spans="1:28">
      <c r="A8103" s="4">
        <v>45198</v>
      </c>
      <c r="B8103" s="1" t="s">
        <v>76</v>
      </c>
      <c r="C8103" s="1" t="s">
        <v>32</v>
      </c>
      <c r="D8103" s="1">
        <v>612.35</v>
      </c>
      <c r="E8103" s="1">
        <v>598.24</v>
      </c>
      <c r="F8103" s="1">
        <v>598.47</v>
      </c>
      <c r="G8103" s="1">
        <v>609.45000000000005</v>
      </c>
      <c r="H8103" s="1">
        <v>587.79999999999995</v>
      </c>
      <c r="I8103" s="1">
        <v>602.17999999999995</v>
      </c>
      <c r="J8103" s="1">
        <v>627.91999999999996</v>
      </c>
      <c r="K8103" s="1">
        <v>659.24</v>
      </c>
      <c r="L8103" s="1">
        <v>705.12</v>
      </c>
      <c r="M8103" s="1">
        <v>738.87</v>
      </c>
      <c r="N8103" s="1">
        <v>745.77</v>
      </c>
      <c r="O8103" s="1">
        <v>783.68</v>
      </c>
      <c r="P8103" s="1">
        <v>807.61</v>
      </c>
      <c r="Q8103" s="1">
        <v>827.33</v>
      </c>
      <c r="R8103" s="1">
        <v>948.15</v>
      </c>
      <c r="S8103" s="1">
        <v>1255.48</v>
      </c>
      <c r="T8103" s="1">
        <v>1312.55</v>
      </c>
      <c r="U8103" s="1">
        <v>1301.98</v>
      </c>
      <c r="V8103" s="1">
        <v>1384.05</v>
      </c>
      <c r="W8103" s="1">
        <v>1691.65</v>
      </c>
      <c r="X8103" s="1">
        <v>1755.58</v>
      </c>
      <c r="Y8103" s="1">
        <v>1708.52</v>
      </c>
      <c r="Z8103" s="1">
        <v>1575.78</v>
      </c>
      <c r="AA8103" s="1">
        <v>1469.93</v>
      </c>
      <c r="AB8103" s="1" t="s">
        <v>99</v>
      </c>
    </row>
    <row r="8104" spans="1:28">
      <c r="A8104" s="4">
        <v>45198</v>
      </c>
      <c r="B8104" s="1" t="s">
        <v>77</v>
      </c>
      <c r="C8104" s="1" t="s">
        <v>30</v>
      </c>
      <c r="D8104" s="1">
        <v>20257.95</v>
      </c>
      <c r="E8104" s="1">
        <v>20030.310000000001</v>
      </c>
      <c r="F8104" s="1">
        <v>19750.439999999999</v>
      </c>
      <c r="G8104" s="1">
        <v>19491.38</v>
      </c>
      <c r="H8104" s="1">
        <v>19560.77</v>
      </c>
      <c r="I8104" s="1">
        <v>18345.830000000002</v>
      </c>
      <c r="J8104" s="1">
        <v>18278.52</v>
      </c>
      <c r="K8104" s="1">
        <v>20823.63</v>
      </c>
      <c r="L8104" s="1">
        <v>21301.61</v>
      </c>
      <c r="M8104" s="1">
        <v>22257.51</v>
      </c>
      <c r="N8104" s="1">
        <v>23631</v>
      </c>
      <c r="O8104" s="1">
        <v>23767.89</v>
      </c>
      <c r="P8104" s="1">
        <v>22182.2</v>
      </c>
      <c r="Q8104" s="1">
        <v>22380.21</v>
      </c>
      <c r="R8104" s="1">
        <v>23730.560000000001</v>
      </c>
      <c r="S8104" s="1">
        <v>24266.47</v>
      </c>
      <c r="T8104" s="1">
        <v>23598.400000000001</v>
      </c>
      <c r="U8104" s="1">
        <v>23966.48</v>
      </c>
      <c r="V8104" s="1">
        <v>25669.55</v>
      </c>
      <c r="W8104" s="1">
        <v>24866.46</v>
      </c>
      <c r="X8104" s="1">
        <v>23359.85</v>
      </c>
      <c r="Y8104" s="1">
        <v>22171.7</v>
      </c>
      <c r="Z8104" s="1">
        <v>20996.89</v>
      </c>
      <c r="AA8104" s="1">
        <v>20446.59</v>
      </c>
      <c r="AB8104" s="1" t="s">
        <v>99</v>
      </c>
    </row>
    <row r="8105" spans="1:28">
      <c r="A8105" s="4">
        <v>45198</v>
      </c>
      <c r="B8105" s="1" t="s">
        <v>77</v>
      </c>
      <c r="C8105" s="1" t="s">
        <v>32</v>
      </c>
      <c r="D8105" s="1">
        <v>97151.72</v>
      </c>
      <c r="E8105" s="1">
        <v>91439.96</v>
      </c>
      <c r="F8105" s="1">
        <v>88060.27</v>
      </c>
      <c r="G8105" s="1">
        <v>85136.78</v>
      </c>
      <c r="H8105" s="1">
        <v>84492.1</v>
      </c>
      <c r="I8105" s="1">
        <v>88986.27</v>
      </c>
      <c r="J8105" s="1">
        <v>93684.9</v>
      </c>
      <c r="K8105" s="1">
        <v>103671.43</v>
      </c>
      <c r="L8105" s="1">
        <v>111992.87</v>
      </c>
      <c r="M8105" s="1">
        <v>118287.94</v>
      </c>
      <c r="N8105" s="1">
        <v>125125.21</v>
      </c>
      <c r="O8105" s="1">
        <v>131508.57</v>
      </c>
      <c r="P8105" s="1">
        <v>124112.25</v>
      </c>
      <c r="Q8105" s="1">
        <v>125035.51</v>
      </c>
      <c r="R8105" s="1">
        <v>134331.42000000001</v>
      </c>
      <c r="S8105" s="1">
        <v>137345.25</v>
      </c>
      <c r="T8105" s="1">
        <v>136269.17000000001</v>
      </c>
      <c r="U8105" s="1">
        <v>131733.66</v>
      </c>
      <c r="V8105" s="1">
        <v>143234.69</v>
      </c>
      <c r="W8105" s="1">
        <v>142947.78</v>
      </c>
      <c r="X8105" s="1">
        <v>137410.6</v>
      </c>
      <c r="Y8105" s="1">
        <v>129586.73</v>
      </c>
      <c r="Z8105" s="1">
        <v>118385.29</v>
      </c>
      <c r="AA8105" s="1">
        <v>108866.19</v>
      </c>
      <c r="AB8105" s="1" t="s">
        <v>99</v>
      </c>
    </row>
    <row r="8106" spans="1:28">
      <c r="A8106" s="4">
        <v>45198</v>
      </c>
      <c r="B8106" s="1" t="s">
        <v>78</v>
      </c>
      <c r="C8106" s="1" t="s">
        <v>30</v>
      </c>
      <c r="D8106" s="1">
        <v>480040.18</v>
      </c>
      <c r="E8106" s="1">
        <v>469430.43</v>
      </c>
      <c r="F8106" s="1">
        <v>470808.13</v>
      </c>
      <c r="G8106" s="1">
        <v>459888.46</v>
      </c>
      <c r="H8106" s="1">
        <v>466895.66</v>
      </c>
      <c r="I8106" s="1">
        <v>466793.93</v>
      </c>
      <c r="J8106" s="1">
        <v>462898.98</v>
      </c>
      <c r="K8106" s="1">
        <v>473980.37</v>
      </c>
      <c r="L8106" s="1">
        <v>496607.17</v>
      </c>
      <c r="M8106" s="1">
        <v>495067.89</v>
      </c>
      <c r="N8106" s="1">
        <v>499778.07</v>
      </c>
      <c r="O8106" s="1">
        <v>505743.66</v>
      </c>
      <c r="P8106" s="1">
        <v>507417.93</v>
      </c>
      <c r="Q8106" s="1">
        <v>506547.95</v>
      </c>
      <c r="R8106" s="1">
        <v>498478.22</v>
      </c>
      <c r="S8106" s="1">
        <v>486950.24</v>
      </c>
      <c r="T8106" s="1">
        <v>499404.61</v>
      </c>
      <c r="U8106" s="1">
        <v>487155.05</v>
      </c>
      <c r="V8106" s="1">
        <v>484831.02</v>
      </c>
      <c r="W8106" s="1">
        <v>503917.72</v>
      </c>
      <c r="X8106" s="1">
        <v>502626.96</v>
      </c>
      <c r="Y8106" s="1">
        <v>506507.13</v>
      </c>
      <c r="Z8106" s="1">
        <v>484500.17</v>
      </c>
      <c r="AA8106" s="1">
        <v>488002.79</v>
      </c>
      <c r="AB8106" s="1" t="s">
        <v>99</v>
      </c>
    </row>
    <row r="8107" spans="1:28">
      <c r="A8107" s="4">
        <v>45198</v>
      </c>
      <c r="B8107" s="1" t="s">
        <v>79</v>
      </c>
      <c r="C8107" s="1" t="s">
        <v>30</v>
      </c>
      <c r="D8107" s="1">
        <v>16595.04</v>
      </c>
      <c r="E8107" s="1">
        <v>16757.48</v>
      </c>
      <c r="F8107" s="1">
        <v>15973.93</v>
      </c>
      <c r="G8107" s="1">
        <v>16200.26</v>
      </c>
      <c r="H8107" s="1">
        <v>16132.93</v>
      </c>
      <c r="I8107" s="1">
        <v>15594.66</v>
      </c>
      <c r="J8107" s="1">
        <v>14183.59</v>
      </c>
      <c r="K8107" s="1">
        <v>14213.26</v>
      </c>
      <c r="L8107" s="1">
        <v>15361.54</v>
      </c>
      <c r="M8107" s="1">
        <v>16235.19</v>
      </c>
      <c r="N8107" s="1">
        <v>16587.07</v>
      </c>
      <c r="O8107" s="1">
        <v>16752.900000000001</v>
      </c>
      <c r="P8107" s="1">
        <v>16452.27</v>
      </c>
      <c r="Q8107" s="1">
        <v>15444.96</v>
      </c>
      <c r="R8107" s="1">
        <v>16059.5</v>
      </c>
      <c r="S8107" s="1">
        <v>16706.75</v>
      </c>
      <c r="T8107" s="1">
        <v>16777.169999999998</v>
      </c>
      <c r="U8107" s="1">
        <v>16823.78</v>
      </c>
      <c r="V8107" s="1">
        <v>16570.82</v>
      </c>
      <c r="W8107" s="1">
        <v>16462.18</v>
      </c>
      <c r="X8107" s="1">
        <v>16595.990000000002</v>
      </c>
      <c r="Y8107" s="1">
        <v>16553.21</v>
      </c>
      <c r="Z8107" s="1">
        <v>16436.27</v>
      </c>
      <c r="AA8107" s="1">
        <v>15644.85</v>
      </c>
      <c r="AB8107" s="1" t="s">
        <v>99</v>
      </c>
    </row>
    <row r="8108" spans="1:28">
      <c r="A8108" s="4">
        <v>45198</v>
      </c>
      <c r="B8108" s="1" t="s">
        <v>79</v>
      </c>
      <c r="C8108" s="1" t="s">
        <v>32</v>
      </c>
      <c r="D8108" s="1">
        <v>244.58</v>
      </c>
      <c r="E8108" s="1">
        <v>255.69</v>
      </c>
      <c r="F8108" s="1">
        <v>224.81</v>
      </c>
      <c r="G8108" s="1">
        <v>221.91</v>
      </c>
      <c r="H8108" s="1">
        <v>221.16</v>
      </c>
      <c r="I8108" s="1">
        <v>240.91</v>
      </c>
      <c r="J8108" s="1">
        <v>218.05</v>
      </c>
      <c r="K8108" s="1">
        <v>217.97</v>
      </c>
      <c r="L8108" s="1">
        <v>246.68</v>
      </c>
      <c r="M8108" s="1">
        <v>278.44</v>
      </c>
      <c r="N8108" s="1">
        <v>299.27</v>
      </c>
      <c r="O8108" s="1">
        <v>290.43</v>
      </c>
      <c r="P8108" s="1">
        <v>287.68</v>
      </c>
      <c r="Q8108" s="1">
        <v>293.61</v>
      </c>
      <c r="R8108" s="1">
        <v>303.45999999999998</v>
      </c>
      <c r="S8108" s="1">
        <v>297.77</v>
      </c>
      <c r="T8108" s="1">
        <v>287.94</v>
      </c>
      <c r="U8108" s="1">
        <v>270.45999999999998</v>
      </c>
      <c r="V8108" s="1">
        <v>262.58</v>
      </c>
      <c r="W8108" s="1">
        <v>250.46</v>
      </c>
      <c r="X8108" s="1">
        <v>245.9</v>
      </c>
      <c r="Y8108" s="1">
        <v>261.36</v>
      </c>
      <c r="Z8108" s="1">
        <v>267.33</v>
      </c>
      <c r="AA8108" s="1">
        <v>263.91000000000003</v>
      </c>
      <c r="AB8108" s="1" t="s">
        <v>99</v>
      </c>
    </row>
    <row r="8109" spans="1:28">
      <c r="A8109" s="4">
        <v>45198</v>
      </c>
      <c r="B8109" s="1" t="s">
        <v>80</v>
      </c>
      <c r="C8109" s="1" t="s">
        <v>30</v>
      </c>
      <c r="D8109" s="1">
        <v>4323.55</v>
      </c>
      <c r="E8109" s="1">
        <v>4322.43</v>
      </c>
      <c r="F8109" s="1">
        <v>4330.53</v>
      </c>
      <c r="G8109" s="1">
        <v>4325.5</v>
      </c>
      <c r="H8109" s="1">
        <v>4333.5600000000004</v>
      </c>
      <c r="I8109" s="1">
        <v>4320.8599999999997</v>
      </c>
      <c r="J8109" s="1">
        <v>4317.58</v>
      </c>
      <c r="K8109" s="1">
        <v>4351.5600000000004</v>
      </c>
      <c r="L8109" s="1">
        <v>4345.03</v>
      </c>
      <c r="M8109" s="1">
        <v>4344.62</v>
      </c>
      <c r="N8109" s="1">
        <v>4346.68</v>
      </c>
      <c r="O8109" s="1">
        <v>4365.1499999999996</v>
      </c>
      <c r="P8109" s="1">
        <v>4367.6400000000003</v>
      </c>
      <c r="Q8109" s="1">
        <v>4353.18</v>
      </c>
      <c r="R8109" s="1">
        <v>4366.8</v>
      </c>
      <c r="S8109" s="1">
        <v>4351.3100000000004</v>
      </c>
      <c r="T8109" s="1">
        <v>4339.13</v>
      </c>
      <c r="U8109" s="1">
        <v>4339.8500000000004</v>
      </c>
      <c r="V8109" s="1">
        <v>4353.54</v>
      </c>
      <c r="W8109" s="1">
        <v>4337.6499999999996</v>
      </c>
      <c r="X8109" s="1">
        <v>4352.08</v>
      </c>
      <c r="Y8109" s="1">
        <v>4342.09</v>
      </c>
      <c r="Z8109" s="1">
        <v>4353.5200000000004</v>
      </c>
      <c r="AA8109" s="1">
        <v>4359.68</v>
      </c>
      <c r="AB8109" s="1" t="s">
        <v>99</v>
      </c>
    </row>
    <row r="8110" spans="1:28">
      <c r="A8110" s="4">
        <v>45198</v>
      </c>
      <c r="B8110" s="1" t="s">
        <v>81</v>
      </c>
      <c r="C8110" s="1" t="s">
        <v>32</v>
      </c>
      <c r="D8110" s="1">
        <v>22092.34</v>
      </c>
      <c r="E8110" s="1">
        <v>21277.58</v>
      </c>
      <c r="F8110" s="1">
        <v>20672.82</v>
      </c>
      <c r="G8110" s="1">
        <v>20233.759999999998</v>
      </c>
      <c r="H8110" s="1">
        <v>20334.650000000001</v>
      </c>
      <c r="I8110" s="1">
        <v>21035.43</v>
      </c>
      <c r="J8110" s="1">
        <v>25001.08</v>
      </c>
      <c r="K8110" s="1">
        <v>30827.3</v>
      </c>
      <c r="L8110" s="1">
        <v>34706.120000000003</v>
      </c>
      <c r="M8110" s="1">
        <v>36967.019999999997</v>
      </c>
      <c r="N8110" s="1">
        <v>37870.71</v>
      </c>
      <c r="O8110" s="1">
        <v>39476.04</v>
      </c>
      <c r="P8110" s="1">
        <v>40037.440000000002</v>
      </c>
      <c r="Q8110" s="1">
        <v>40352.6</v>
      </c>
      <c r="R8110" s="1">
        <v>40802.959999999999</v>
      </c>
      <c r="S8110" s="1">
        <v>42383.24</v>
      </c>
      <c r="T8110" s="1">
        <v>41673.33</v>
      </c>
      <c r="U8110" s="1">
        <v>40650.449999999997</v>
      </c>
      <c r="V8110" s="1">
        <v>38688.74</v>
      </c>
      <c r="W8110" s="1">
        <v>36644.35</v>
      </c>
      <c r="X8110" s="1">
        <v>34700.019999999997</v>
      </c>
      <c r="Y8110" s="1">
        <v>30039.57</v>
      </c>
      <c r="Z8110" s="1">
        <v>25334.23</v>
      </c>
      <c r="AA8110" s="1">
        <v>23482.12</v>
      </c>
      <c r="AB8110" s="1" t="s">
        <v>99</v>
      </c>
    </row>
    <row r="8111" spans="1:28">
      <c r="A8111" s="4">
        <v>45198</v>
      </c>
      <c r="B8111" s="1" t="s">
        <v>83</v>
      </c>
      <c r="C8111" s="1" t="s">
        <v>30</v>
      </c>
      <c r="D8111" s="1">
        <v>1870.35</v>
      </c>
      <c r="E8111" s="1">
        <v>1855.52</v>
      </c>
      <c r="F8111" s="1">
        <v>1764.74</v>
      </c>
      <c r="G8111" s="1">
        <v>1757.71</v>
      </c>
      <c r="H8111" s="1">
        <v>1778.98</v>
      </c>
      <c r="I8111" s="1">
        <v>1910.58</v>
      </c>
      <c r="J8111" s="1">
        <v>2499.25</v>
      </c>
      <c r="K8111" s="1">
        <v>2966.89</v>
      </c>
      <c r="L8111" s="1">
        <v>3061.61</v>
      </c>
      <c r="M8111" s="1">
        <v>3161.45</v>
      </c>
      <c r="N8111" s="1">
        <v>3135.28</v>
      </c>
      <c r="O8111" s="1">
        <v>3229.67</v>
      </c>
      <c r="P8111" s="1">
        <v>3103.72</v>
      </c>
      <c r="Q8111" s="1">
        <v>3203.23</v>
      </c>
      <c r="R8111" s="1">
        <v>3019.36</v>
      </c>
      <c r="S8111" s="1">
        <v>2765.39</v>
      </c>
      <c r="T8111" s="1">
        <v>2659.33</v>
      </c>
      <c r="U8111" s="1">
        <v>2465.37</v>
      </c>
      <c r="V8111" s="1">
        <v>2349.58</v>
      </c>
      <c r="W8111" s="1">
        <v>2301.8200000000002</v>
      </c>
      <c r="X8111" s="1">
        <v>2191.19</v>
      </c>
      <c r="Y8111" s="1">
        <v>2063.59</v>
      </c>
      <c r="Z8111" s="1">
        <v>2117.64</v>
      </c>
      <c r="AA8111" s="1">
        <v>2339.7399999999998</v>
      </c>
      <c r="AB8111" s="1" t="s">
        <v>99</v>
      </c>
    </row>
    <row r="8112" spans="1:28">
      <c r="A8112" s="4">
        <v>45198</v>
      </c>
      <c r="B8112" s="1" t="s">
        <v>83</v>
      </c>
      <c r="C8112" s="1" t="s">
        <v>32</v>
      </c>
      <c r="D8112" s="1">
        <v>1572.73</v>
      </c>
      <c r="E8112" s="1">
        <v>1541.97</v>
      </c>
      <c r="F8112" s="1">
        <v>1514.51</v>
      </c>
      <c r="G8112" s="1">
        <v>1518.22</v>
      </c>
      <c r="H8112" s="1">
        <v>1550.62</v>
      </c>
      <c r="I8112" s="1">
        <v>1629.72</v>
      </c>
      <c r="J8112" s="1">
        <v>2266.06</v>
      </c>
      <c r="K8112" s="1">
        <v>2829.06</v>
      </c>
      <c r="L8112" s="1">
        <v>3187.53</v>
      </c>
      <c r="M8112" s="1">
        <v>3428.03</v>
      </c>
      <c r="N8112" s="1">
        <v>3570.81</v>
      </c>
      <c r="O8112" s="1">
        <v>3495.94</v>
      </c>
      <c r="P8112" s="1">
        <v>3528.25</v>
      </c>
      <c r="Q8112" s="1">
        <v>3545.01</v>
      </c>
      <c r="R8112" s="1">
        <v>3281.66</v>
      </c>
      <c r="S8112" s="1">
        <v>2843.73</v>
      </c>
      <c r="T8112" s="1">
        <v>2712.13</v>
      </c>
      <c r="U8112" s="1">
        <v>2538.02</v>
      </c>
      <c r="V8112" s="1">
        <v>2393.67</v>
      </c>
      <c r="W8112" s="1">
        <v>2280.4699999999998</v>
      </c>
      <c r="X8112" s="1">
        <v>2163.59</v>
      </c>
      <c r="Y8112" s="1">
        <v>1959.5</v>
      </c>
      <c r="Z8112" s="1">
        <v>1771.39</v>
      </c>
      <c r="AA8112" s="1">
        <v>1680.83</v>
      </c>
      <c r="AB8112" s="1" t="s">
        <v>99</v>
      </c>
    </row>
    <row r="8113" spans="1:28">
      <c r="A8113" s="4">
        <v>45198</v>
      </c>
      <c r="B8113" s="1" t="s">
        <v>84</v>
      </c>
      <c r="C8113" s="1" t="s">
        <v>30</v>
      </c>
      <c r="D8113" s="1">
        <v>1489.69</v>
      </c>
      <c r="E8113" s="1">
        <v>1439.51</v>
      </c>
      <c r="F8113" s="1">
        <v>1418.44</v>
      </c>
      <c r="G8113" s="1">
        <v>1412.92</v>
      </c>
      <c r="H8113" s="1">
        <v>1506.93</v>
      </c>
      <c r="I8113" s="1">
        <v>1572.35</v>
      </c>
      <c r="J8113" s="1">
        <v>1363.23</v>
      </c>
      <c r="K8113" s="1">
        <v>1958.87</v>
      </c>
      <c r="L8113" s="1">
        <v>2808.14</v>
      </c>
      <c r="M8113" s="1">
        <v>4347.75</v>
      </c>
      <c r="N8113" s="1">
        <v>6375.85</v>
      </c>
      <c r="O8113" s="1">
        <v>6680.28</v>
      </c>
      <c r="P8113" s="1">
        <v>6670.85</v>
      </c>
      <c r="Q8113" s="1">
        <v>6663.69</v>
      </c>
      <c r="R8113" s="1">
        <v>6815.85</v>
      </c>
      <c r="S8113" s="1">
        <v>6889.63</v>
      </c>
      <c r="T8113" s="1">
        <v>6909.17</v>
      </c>
      <c r="U8113" s="1">
        <v>6552.46</v>
      </c>
      <c r="V8113" s="1">
        <v>6409.73</v>
      </c>
      <c r="W8113" s="1">
        <v>5936.3</v>
      </c>
      <c r="X8113" s="1">
        <v>5103.42</v>
      </c>
      <c r="Y8113" s="1">
        <v>4171.26</v>
      </c>
      <c r="Z8113" s="1">
        <v>3407.68</v>
      </c>
      <c r="AA8113" s="1">
        <v>2015.4</v>
      </c>
      <c r="AB8113" s="1" t="s">
        <v>99</v>
      </c>
    </row>
    <row r="8114" spans="1:28">
      <c r="A8114" s="4">
        <v>45198</v>
      </c>
      <c r="B8114" s="1" t="s">
        <v>84</v>
      </c>
      <c r="C8114" s="1" t="s">
        <v>32</v>
      </c>
      <c r="D8114" s="1">
        <v>22652.15</v>
      </c>
      <c r="E8114" s="1">
        <v>21053.45</v>
      </c>
      <c r="F8114" s="1">
        <v>20051.810000000001</v>
      </c>
      <c r="G8114" s="1">
        <v>19409.03</v>
      </c>
      <c r="H8114" s="1">
        <v>19120.77</v>
      </c>
      <c r="I8114" s="1">
        <v>20182.240000000002</v>
      </c>
      <c r="J8114" s="1">
        <v>24787.71</v>
      </c>
      <c r="K8114" s="1">
        <v>30855.11</v>
      </c>
      <c r="L8114" s="1">
        <v>36566.5</v>
      </c>
      <c r="M8114" s="1">
        <v>42149.89</v>
      </c>
      <c r="N8114" s="1">
        <v>47585.56</v>
      </c>
      <c r="O8114" s="1">
        <v>49354.5</v>
      </c>
      <c r="P8114" s="1">
        <v>48977.03</v>
      </c>
      <c r="Q8114" s="1">
        <v>50017.95</v>
      </c>
      <c r="R8114" s="1">
        <v>53667.58</v>
      </c>
      <c r="S8114" s="1">
        <v>54606.14</v>
      </c>
      <c r="T8114" s="1">
        <v>53427.83</v>
      </c>
      <c r="U8114" s="1">
        <v>49270.85</v>
      </c>
      <c r="V8114" s="1">
        <v>45079.66</v>
      </c>
      <c r="W8114" s="1">
        <v>41639.339999999997</v>
      </c>
      <c r="X8114" s="1">
        <v>37941.4</v>
      </c>
      <c r="Y8114" s="1">
        <v>34461.46</v>
      </c>
      <c r="Z8114" s="1">
        <v>31377.47</v>
      </c>
      <c r="AA8114" s="1">
        <v>27010.91</v>
      </c>
      <c r="AB8114" s="1" t="s">
        <v>99</v>
      </c>
    </row>
    <row r="8115" spans="1:28">
      <c r="A8115" s="4">
        <v>45198</v>
      </c>
      <c r="B8115" s="1" t="s">
        <v>85</v>
      </c>
      <c r="C8115" s="1" t="s">
        <v>30</v>
      </c>
      <c r="D8115" s="1">
        <v>175.09</v>
      </c>
      <c r="E8115" s="1">
        <v>1333.01</v>
      </c>
      <c r="F8115" s="1">
        <v>48.35</v>
      </c>
      <c r="G8115" s="1">
        <v>88.21</v>
      </c>
      <c r="H8115" s="1">
        <v>1710.88</v>
      </c>
      <c r="I8115" s="1">
        <v>435.03</v>
      </c>
      <c r="J8115" s="1">
        <v>681.15</v>
      </c>
      <c r="K8115" s="1">
        <v>3047.64</v>
      </c>
      <c r="L8115" s="1">
        <v>493.65</v>
      </c>
      <c r="M8115" s="1">
        <v>16.940000000000001</v>
      </c>
      <c r="N8115" s="1">
        <v>18.82</v>
      </c>
      <c r="O8115" s="1">
        <v>32.049999999999997</v>
      </c>
      <c r="P8115" s="1">
        <v>561.76</v>
      </c>
      <c r="Q8115" s="1">
        <v>3.78</v>
      </c>
      <c r="R8115" s="1">
        <v>86.76</v>
      </c>
      <c r="S8115" s="1">
        <v>29.27</v>
      </c>
      <c r="T8115" s="1">
        <v>485.47</v>
      </c>
      <c r="U8115" s="1">
        <v>0.94</v>
      </c>
      <c r="V8115" s="1">
        <v>18.899999999999999</v>
      </c>
      <c r="W8115" s="1">
        <v>1359.21</v>
      </c>
      <c r="X8115" s="1">
        <v>2377.63</v>
      </c>
      <c r="Y8115" s="1">
        <v>726.96</v>
      </c>
      <c r="Z8115" s="1">
        <v>1276.5899999999999</v>
      </c>
      <c r="AA8115" s="1">
        <v>1351.37</v>
      </c>
      <c r="AB8115" s="1" t="s">
        <v>99</v>
      </c>
    </row>
    <row r="8116" spans="1:28">
      <c r="A8116" s="4">
        <v>45198</v>
      </c>
      <c r="B8116" s="1" t="s">
        <v>86</v>
      </c>
      <c r="C8116" s="1" t="s">
        <v>30</v>
      </c>
      <c r="D8116" s="1">
        <v>4878.97</v>
      </c>
      <c r="E8116" s="1">
        <v>4655.4799999999996</v>
      </c>
      <c r="F8116" s="1">
        <v>4645.8</v>
      </c>
      <c r="G8116" s="1">
        <v>4535.92</v>
      </c>
      <c r="H8116" s="1">
        <v>4491.99</v>
      </c>
      <c r="I8116" s="1">
        <v>4467.53</v>
      </c>
      <c r="J8116" s="1">
        <v>5024.24</v>
      </c>
      <c r="K8116" s="1">
        <v>5631.84</v>
      </c>
      <c r="L8116" s="1">
        <v>6058.36</v>
      </c>
      <c r="M8116" s="1">
        <v>6378.51</v>
      </c>
      <c r="N8116" s="1">
        <v>7108.63</v>
      </c>
      <c r="O8116" s="1">
        <v>7208.07</v>
      </c>
      <c r="P8116" s="1">
        <v>7119.07</v>
      </c>
      <c r="Q8116" s="1">
        <v>6942.92</v>
      </c>
      <c r="R8116" s="1">
        <v>7029.84</v>
      </c>
      <c r="S8116" s="1">
        <v>7005.28</v>
      </c>
      <c r="T8116" s="1">
        <v>6820.34</v>
      </c>
      <c r="U8116" s="1">
        <v>6668.58</v>
      </c>
      <c r="V8116" s="1">
        <v>6319.44</v>
      </c>
      <c r="W8116" s="1">
        <v>6143.55</v>
      </c>
      <c r="X8116" s="1">
        <v>5893.63</v>
      </c>
      <c r="Y8116" s="1">
        <v>5232.7299999999996</v>
      </c>
      <c r="Z8116" s="1">
        <v>4548.72</v>
      </c>
      <c r="AA8116" s="1">
        <v>4535.55</v>
      </c>
      <c r="AB8116" s="1" t="s">
        <v>99</v>
      </c>
    </row>
    <row r="8117" spans="1:28">
      <c r="A8117" s="4">
        <v>45198</v>
      </c>
      <c r="B8117" s="1" t="s">
        <v>87</v>
      </c>
      <c r="C8117" s="1" t="s">
        <v>30</v>
      </c>
      <c r="D8117" s="1">
        <v>13351.21</v>
      </c>
      <c r="E8117" s="1">
        <v>13251.39</v>
      </c>
      <c r="F8117" s="1">
        <v>12935.17</v>
      </c>
      <c r="G8117" s="1">
        <v>11994.59</v>
      </c>
      <c r="H8117" s="1">
        <v>12425.76</v>
      </c>
      <c r="I8117" s="1">
        <v>13129.88</v>
      </c>
      <c r="J8117" s="1">
        <v>15416.34</v>
      </c>
      <c r="K8117" s="1">
        <v>18464.419999999998</v>
      </c>
      <c r="L8117" s="1">
        <v>20220.12</v>
      </c>
      <c r="M8117" s="1">
        <v>20773.990000000002</v>
      </c>
      <c r="N8117" s="1">
        <v>21980.15</v>
      </c>
      <c r="O8117" s="1">
        <v>22280.22</v>
      </c>
      <c r="P8117" s="1">
        <v>21542.12</v>
      </c>
      <c r="Q8117" s="1">
        <v>21986.19</v>
      </c>
      <c r="R8117" s="1">
        <v>22952.29</v>
      </c>
      <c r="S8117" s="1">
        <v>23281.64</v>
      </c>
      <c r="T8117" s="1">
        <v>23121.22</v>
      </c>
      <c r="U8117" s="1">
        <v>22204.6</v>
      </c>
      <c r="V8117" s="1">
        <v>21491.95</v>
      </c>
      <c r="W8117" s="1">
        <v>19829.54</v>
      </c>
      <c r="X8117" s="1">
        <v>18179.349999999999</v>
      </c>
      <c r="Y8117" s="1">
        <v>16676.900000000001</v>
      </c>
      <c r="Z8117" s="1">
        <v>15771.13</v>
      </c>
      <c r="AA8117" s="1">
        <v>14810.86</v>
      </c>
      <c r="AB8117" s="1" t="s">
        <v>99</v>
      </c>
    </row>
    <row r="8118" spans="1:28">
      <c r="A8118" s="4">
        <v>45198</v>
      </c>
      <c r="B8118" s="1" t="s">
        <v>87</v>
      </c>
      <c r="C8118" s="1" t="s">
        <v>32</v>
      </c>
      <c r="D8118" s="1">
        <v>7063.11</v>
      </c>
      <c r="E8118" s="1">
        <v>6801.84</v>
      </c>
      <c r="F8118" s="1">
        <v>6652.54</v>
      </c>
      <c r="G8118" s="1">
        <v>6649.53</v>
      </c>
      <c r="H8118" s="1">
        <v>6646.68</v>
      </c>
      <c r="I8118" s="1">
        <v>7125.66</v>
      </c>
      <c r="J8118" s="1">
        <v>8179.06</v>
      </c>
      <c r="K8118" s="1">
        <v>10449.540000000001</v>
      </c>
      <c r="L8118" s="1">
        <v>11344.47</v>
      </c>
      <c r="M8118" s="1">
        <v>11382.09</v>
      </c>
      <c r="N8118" s="1">
        <v>11993.27</v>
      </c>
      <c r="O8118" s="1">
        <v>12308.27</v>
      </c>
      <c r="P8118" s="1">
        <v>11780.66</v>
      </c>
      <c r="Q8118" s="1">
        <v>12096.5</v>
      </c>
      <c r="R8118" s="1">
        <v>12931.69</v>
      </c>
      <c r="S8118" s="1">
        <v>12711.86</v>
      </c>
      <c r="T8118" s="1">
        <v>12356.72</v>
      </c>
      <c r="U8118" s="1">
        <v>10685.09</v>
      </c>
      <c r="V8118" s="1">
        <v>10170.530000000001</v>
      </c>
      <c r="W8118" s="1">
        <v>9774.91</v>
      </c>
      <c r="X8118" s="1">
        <v>9079.33</v>
      </c>
      <c r="Y8118" s="1">
        <v>8387.01</v>
      </c>
      <c r="Z8118" s="1">
        <v>7865.98</v>
      </c>
      <c r="AA8118" s="1">
        <v>7327.23</v>
      </c>
      <c r="AB8118" s="1" t="s">
        <v>99</v>
      </c>
    </row>
    <row r="8119" spans="1:28">
      <c r="A8119" s="4">
        <v>45198</v>
      </c>
      <c r="B8119" s="1" t="s">
        <v>88</v>
      </c>
      <c r="C8119" s="1" t="s">
        <v>30</v>
      </c>
      <c r="D8119" s="1">
        <v>19.25</v>
      </c>
      <c r="E8119" s="1">
        <v>18.899999999999999</v>
      </c>
      <c r="F8119" s="1">
        <v>19.100000000000001</v>
      </c>
      <c r="G8119" s="1">
        <v>19.11</v>
      </c>
      <c r="H8119" s="1">
        <v>18.989999999999998</v>
      </c>
      <c r="I8119" s="1">
        <v>24.52</v>
      </c>
      <c r="J8119" s="1">
        <v>29.76</v>
      </c>
      <c r="K8119" s="1">
        <v>255.5</v>
      </c>
      <c r="L8119" s="1">
        <v>340.02</v>
      </c>
      <c r="M8119" s="1">
        <v>323.36</v>
      </c>
      <c r="N8119" s="1">
        <v>338.68</v>
      </c>
      <c r="O8119" s="1">
        <v>330.02</v>
      </c>
      <c r="P8119" s="1">
        <v>335.49</v>
      </c>
      <c r="Q8119" s="1">
        <v>347.89</v>
      </c>
      <c r="R8119" s="1">
        <v>371.71</v>
      </c>
      <c r="S8119" s="1">
        <v>411.38</v>
      </c>
      <c r="T8119" s="1">
        <v>439.08</v>
      </c>
      <c r="U8119" s="1">
        <v>269.91000000000003</v>
      </c>
      <c r="V8119" s="1">
        <v>409.59</v>
      </c>
      <c r="W8119" s="1">
        <v>388.84</v>
      </c>
      <c r="X8119" s="1">
        <v>277.11</v>
      </c>
      <c r="Y8119" s="1">
        <v>94.57</v>
      </c>
      <c r="Z8119" s="1">
        <v>94.75</v>
      </c>
      <c r="AA8119" s="1">
        <v>95.61</v>
      </c>
      <c r="AB8119" s="1" t="s">
        <v>99</v>
      </c>
    </row>
    <row r="8120" spans="1:28">
      <c r="A8120" s="4">
        <v>45198</v>
      </c>
      <c r="B8120" s="1" t="s">
        <v>88</v>
      </c>
      <c r="C8120" s="1" t="s">
        <v>32</v>
      </c>
      <c r="D8120" s="1">
        <v>365</v>
      </c>
      <c r="E8120" s="1">
        <v>353.35</v>
      </c>
      <c r="F8120" s="1">
        <v>336.98</v>
      </c>
      <c r="G8120" s="1">
        <v>326.58</v>
      </c>
      <c r="H8120" s="1">
        <v>303.83</v>
      </c>
      <c r="I8120" s="1">
        <v>347.15</v>
      </c>
      <c r="J8120" s="1">
        <v>494.88</v>
      </c>
      <c r="K8120" s="1">
        <v>737.12</v>
      </c>
      <c r="L8120" s="1">
        <v>715.77</v>
      </c>
      <c r="M8120" s="1">
        <v>661.18</v>
      </c>
      <c r="N8120" s="1">
        <v>725.65</v>
      </c>
      <c r="O8120" s="1">
        <v>686.06</v>
      </c>
      <c r="P8120" s="1">
        <v>588.5</v>
      </c>
      <c r="Q8120" s="1">
        <v>634.99</v>
      </c>
      <c r="R8120" s="1">
        <v>645.41</v>
      </c>
      <c r="S8120" s="1">
        <v>577.61</v>
      </c>
      <c r="T8120" s="1">
        <v>648.88</v>
      </c>
      <c r="U8120" s="1">
        <v>606.88</v>
      </c>
      <c r="V8120" s="1">
        <v>519.66</v>
      </c>
      <c r="W8120" s="1">
        <v>454.01</v>
      </c>
      <c r="X8120" s="1">
        <v>413.23</v>
      </c>
      <c r="Y8120" s="1">
        <v>394.51</v>
      </c>
      <c r="Z8120" s="1">
        <v>355.3</v>
      </c>
      <c r="AA8120" s="1">
        <v>319.49</v>
      </c>
      <c r="AB8120" s="1" t="s">
        <v>99</v>
      </c>
    </row>
    <row r="8121" spans="1:28">
      <c r="A8121" s="4">
        <v>45198</v>
      </c>
      <c r="B8121" s="1" t="s">
        <v>89</v>
      </c>
      <c r="C8121" s="1" t="s">
        <v>30</v>
      </c>
      <c r="D8121" s="1">
        <v>164724.34</v>
      </c>
      <c r="E8121" s="1">
        <v>157059.54999999999</v>
      </c>
      <c r="F8121" s="1">
        <v>152526.19</v>
      </c>
      <c r="G8121" s="1">
        <v>157276.42000000001</v>
      </c>
      <c r="H8121" s="1">
        <v>162207.26</v>
      </c>
      <c r="I8121" s="1">
        <v>159456.46</v>
      </c>
      <c r="J8121" s="1">
        <v>160136.95999999999</v>
      </c>
      <c r="K8121" s="1">
        <v>160068.09</v>
      </c>
      <c r="L8121" s="1">
        <v>158374.59</v>
      </c>
      <c r="M8121" s="1">
        <v>163584.46</v>
      </c>
      <c r="N8121" s="1">
        <v>159498.79</v>
      </c>
      <c r="O8121" s="1">
        <v>165503.99</v>
      </c>
      <c r="P8121" s="1">
        <v>167367.76</v>
      </c>
      <c r="Q8121" s="1">
        <v>163941.76999999999</v>
      </c>
      <c r="R8121" s="1">
        <v>159427.37</v>
      </c>
      <c r="S8121" s="1">
        <v>156276.04999999999</v>
      </c>
      <c r="T8121" s="1">
        <v>156238.28</v>
      </c>
      <c r="U8121" s="1">
        <v>156202.17000000001</v>
      </c>
      <c r="V8121" s="1">
        <v>162213.10999999999</v>
      </c>
      <c r="W8121" s="1">
        <v>160894.9</v>
      </c>
      <c r="X8121" s="1">
        <v>171852.89</v>
      </c>
      <c r="Y8121" s="1">
        <v>161411.57999999999</v>
      </c>
      <c r="Z8121" s="1">
        <v>162464.16</v>
      </c>
      <c r="AA8121" s="1">
        <v>161692.91</v>
      </c>
      <c r="AB8121" s="1" t="s">
        <v>99</v>
      </c>
    </row>
    <row r="8122" spans="1:28">
      <c r="A8122" s="4">
        <v>45198</v>
      </c>
      <c r="B8122" s="1" t="s">
        <v>90</v>
      </c>
      <c r="C8122" s="1" t="s">
        <v>32</v>
      </c>
      <c r="D8122" s="1">
        <v>3097.56</v>
      </c>
      <c r="E8122" s="1">
        <v>3049.57</v>
      </c>
      <c r="F8122" s="1">
        <v>3005.15</v>
      </c>
      <c r="G8122" s="1">
        <v>2972.55</v>
      </c>
      <c r="H8122" s="1">
        <v>2983.51</v>
      </c>
      <c r="I8122" s="1">
        <v>3110.37</v>
      </c>
      <c r="J8122" s="1">
        <v>3930.04</v>
      </c>
      <c r="K8122" s="1">
        <v>4284.72</v>
      </c>
      <c r="L8122" s="1">
        <v>4393.04</v>
      </c>
      <c r="M8122" s="1">
        <v>4797.74</v>
      </c>
      <c r="N8122" s="1">
        <v>4912.45</v>
      </c>
      <c r="O8122" s="1">
        <v>4940.67</v>
      </c>
      <c r="P8122" s="1">
        <v>4919.6099999999997</v>
      </c>
      <c r="Q8122" s="1">
        <v>4964.76</v>
      </c>
      <c r="R8122" s="1">
        <v>4927.7700000000004</v>
      </c>
      <c r="S8122" s="1">
        <v>4873.08</v>
      </c>
      <c r="T8122" s="1">
        <v>4865.2299999999996</v>
      </c>
      <c r="U8122" s="1">
        <v>4907.45</v>
      </c>
      <c r="V8122" s="1">
        <v>4841.95</v>
      </c>
      <c r="W8122" s="1">
        <v>4581.26</v>
      </c>
      <c r="X8122" s="1">
        <v>4326.09</v>
      </c>
      <c r="Y8122" s="1">
        <v>3797.07</v>
      </c>
      <c r="Z8122" s="1">
        <v>3302.12</v>
      </c>
      <c r="AA8122" s="1">
        <v>3156.51</v>
      </c>
      <c r="AB8122" s="1" t="s">
        <v>99</v>
      </c>
    </row>
    <row r="8123" spans="1:28">
      <c r="A8123" s="4">
        <v>45198</v>
      </c>
      <c r="B8123" s="1" t="s">
        <v>100</v>
      </c>
      <c r="C8123" s="1" t="s">
        <v>32</v>
      </c>
      <c r="D8123" s="1">
        <v>1.1599999999999999</v>
      </c>
      <c r="E8123" s="1">
        <v>1.1599999999999999</v>
      </c>
      <c r="F8123" s="1">
        <v>1.1499999999999999</v>
      </c>
      <c r="G8123" s="1">
        <v>1.1499999999999999</v>
      </c>
      <c r="H8123" s="1">
        <v>1.1499999999999999</v>
      </c>
      <c r="I8123" s="1">
        <v>1.17</v>
      </c>
      <c r="J8123" s="1">
        <v>1.66</v>
      </c>
      <c r="K8123" s="1">
        <v>4.1399999999999997</v>
      </c>
      <c r="L8123" s="1">
        <v>5.56</v>
      </c>
      <c r="M8123" s="1">
        <v>4.72</v>
      </c>
      <c r="N8123" s="1">
        <v>4.26</v>
      </c>
      <c r="O8123" s="1">
        <v>4.87</v>
      </c>
      <c r="P8123" s="1">
        <v>5.14</v>
      </c>
      <c r="Q8123" s="1">
        <v>3.42</v>
      </c>
      <c r="R8123" s="1">
        <v>4.4800000000000004</v>
      </c>
      <c r="S8123" s="1">
        <v>4.97</v>
      </c>
      <c r="T8123" s="1">
        <v>4.8</v>
      </c>
      <c r="U8123" s="1">
        <v>2.9</v>
      </c>
      <c r="V8123" s="1">
        <v>2.13</v>
      </c>
      <c r="W8123" s="1">
        <v>2.06</v>
      </c>
      <c r="X8123" s="1">
        <v>1.72</v>
      </c>
      <c r="Y8123" s="1">
        <v>1.34</v>
      </c>
      <c r="Z8123" s="1">
        <v>1.35</v>
      </c>
      <c r="AA8123" s="1">
        <v>1.38</v>
      </c>
      <c r="AB8123" s="1" t="s">
        <v>99</v>
      </c>
    </row>
    <row r="8124" spans="1:28">
      <c r="A8124" s="4">
        <v>45198</v>
      </c>
      <c r="B8124" s="1" t="s">
        <v>91</v>
      </c>
      <c r="C8124" s="1" t="s">
        <v>30</v>
      </c>
      <c r="D8124" s="1">
        <v>29340.38</v>
      </c>
      <c r="E8124" s="1">
        <v>27054.77</v>
      </c>
      <c r="F8124" s="1">
        <v>23580.66</v>
      </c>
      <c r="G8124" s="1">
        <v>17181.2</v>
      </c>
      <c r="H8124" s="1">
        <v>7664.72</v>
      </c>
      <c r="I8124" s="1">
        <v>4363.78</v>
      </c>
      <c r="J8124" s="1">
        <v>5427.49</v>
      </c>
      <c r="K8124" s="1">
        <v>5615.73</v>
      </c>
      <c r="L8124" s="1">
        <v>6142.39</v>
      </c>
      <c r="M8124" s="1">
        <v>5861.04</v>
      </c>
      <c r="N8124" s="1">
        <v>6829.52</v>
      </c>
      <c r="O8124" s="1">
        <v>7453.01</v>
      </c>
      <c r="P8124" s="1">
        <v>6235.1</v>
      </c>
      <c r="Q8124" s="1">
        <v>6087.75</v>
      </c>
      <c r="R8124" s="1">
        <v>6710.34</v>
      </c>
      <c r="S8124" s="1">
        <v>6822.76</v>
      </c>
      <c r="T8124" s="1">
        <v>6672.85</v>
      </c>
      <c r="U8124" s="1">
        <v>6355.81</v>
      </c>
      <c r="V8124" s="1">
        <v>6280.27</v>
      </c>
      <c r="W8124" s="1">
        <v>6732.14</v>
      </c>
      <c r="X8124" s="1">
        <v>7671.05</v>
      </c>
      <c r="Y8124" s="1">
        <v>11286.5</v>
      </c>
      <c r="Z8124" s="1">
        <v>25695.33</v>
      </c>
      <c r="AA8124" s="1">
        <v>27985.75</v>
      </c>
      <c r="AB8124" s="1" t="s">
        <v>99</v>
      </c>
    </row>
    <row r="8125" spans="1:28">
      <c r="A8125" s="4">
        <v>45198</v>
      </c>
      <c r="B8125" s="1" t="s">
        <v>91</v>
      </c>
      <c r="C8125" s="1" t="s">
        <v>32</v>
      </c>
      <c r="D8125" s="1">
        <v>892.45</v>
      </c>
      <c r="E8125" s="1">
        <v>860.44</v>
      </c>
      <c r="F8125" s="1">
        <v>871.94</v>
      </c>
      <c r="G8125" s="1">
        <v>814.55</v>
      </c>
      <c r="H8125" s="1">
        <v>1043.23</v>
      </c>
      <c r="I8125" s="1">
        <v>1238.02</v>
      </c>
      <c r="J8125" s="1">
        <v>1270.9100000000001</v>
      </c>
      <c r="K8125" s="1">
        <v>1350.76</v>
      </c>
      <c r="L8125" s="1">
        <v>1409.11</v>
      </c>
      <c r="M8125" s="1">
        <v>1227.26</v>
      </c>
      <c r="N8125" s="1">
        <v>1263.33</v>
      </c>
      <c r="O8125" s="1">
        <v>1274.3900000000001</v>
      </c>
      <c r="P8125" s="1">
        <v>1263.03</v>
      </c>
      <c r="Q8125" s="1">
        <v>1245.17</v>
      </c>
      <c r="R8125" s="1">
        <v>1438.71</v>
      </c>
      <c r="S8125" s="1">
        <v>1574.69</v>
      </c>
      <c r="T8125" s="1">
        <v>1468.76</v>
      </c>
      <c r="U8125" s="1">
        <v>1578.19</v>
      </c>
      <c r="V8125" s="1">
        <v>1584.92</v>
      </c>
      <c r="W8125" s="1">
        <v>1547.5</v>
      </c>
      <c r="X8125" s="1">
        <v>1450.42</v>
      </c>
      <c r="Y8125" s="1">
        <v>1313.37</v>
      </c>
      <c r="Z8125" s="1">
        <v>1198.45</v>
      </c>
      <c r="AA8125" s="1">
        <v>1045.1500000000001</v>
      </c>
      <c r="AB8125" s="1" t="s">
        <v>99</v>
      </c>
    </row>
    <row r="8126" spans="1:28">
      <c r="A8126" s="4">
        <v>45198</v>
      </c>
      <c r="B8126" s="1" t="s">
        <v>93</v>
      </c>
      <c r="C8126" s="1" t="s">
        <v>30</v>
      </c>
      <c r="D8126" s="1">
        <v>1031.33</v>
      </c>
      <c r="E8126" s="1">
        <v>733.13</v>
      </c>
      <c r="F8126" s="1">
        <v>685.48</v>
      </c>
      <c r="G8126" s="1">
        <v>461.7</v>
      </c>
      <c r="H8126" s="1">
        <v>660.92</v>
      </c>
      <c r="I8126" s="1">
        <v>603.99</v>
      </c>
      <c r="J8126" s="1">
        <v>666.37</v>
      </c>
      <c r="K8126" s="1">
        <v>787.32</v>
      </c>
      <c r="L8126" s="1">
        <v>902.27</v>
      </c>
      <c r="M8126" s="1">
        <v>1071.24</v>
      </c>
      <c r="N8126" s="1">
        <v>946.65</v>
      </c>
      <c r="O8126" s="1">
        <v>835.4</v>
      </c>
      <c r="P8126" s="1">
        <v>1124.93</v>
      </c>
      <c r="Q8126" s="1">
        <v>858.61</v>
      </c>
      <c r="R8126" s="1">
        <v>1304.29</v>
      </c>
      <c r="S8126" s="1">
        <v>1145.53</v>
      </c>
      <c r="T8126" s="1">
        <v>850.12</v>
      </c>
      <c r="U8126" s="1">
        <v>820.4</v>
      </c>
      <c r="V8126" s="1">
        <v>872.77</v>
      </c>
      <c r="W8126" s="1">
        <v>928.64</v>
      </c>
      <c r="X8126" s="1">
        <v>953.76</v>
      </c>
      <c r="Y8126" s="1">
        <v>781.02</v>
      </c>
      <c r="Z8126" s="1">
        <v>939.53</v>
      </c>
      <c r="AA8126" s="1">
        <v>1105.72</v>
      </c>
      <c r="AB8126" s="1" t="s">
        <v>99</v>
      </c>
    </row>
    <row r="8127" spans="1:28">
      <c r="A8127" s="4">
        <v>45198</v>
      </c>
      <c r="B8127" s="1" t="s">
        <v>94</v>
      </c>
      <c r="C8127" s="1" t="s">
        <v>32</v>
      </c>
      <c r="D8127" s="1">
        <v>320.04000000000002</v>
      </c>
      <c r="E8127" s="1">
        <v>303.33999999999997</v>
      </c>
      <c r="F8127" s="1">
        <v>292.52999999999997</v>
      </c>
      <c r="G8127" s="1">
        <v>296.70999999999998</v>
      </c>
      <c r="H8127" s="1">
        <v>281.86</v>
      </c>
      <c r="I8127" s="1">
        <v>277.92</v>
      </c>
      <c r="J8127" s="1">
        <v>262.3</v>
      </c>
      <c r="K8127" s="1">
        <v>267.74</v>
      </c>
      <c r="L8127" s="1">
        <v>329.58</v>
      </c>
      <c r="M8127" s="1">
        <v>354.03</v>
      </c>
      <c r="N8127" s="1">
        <v>377.82</v>
      </c>
      <c r="O8127" s="1">
        <v>405.52</v>
      </c>
      <c r="P8127" s="1">
        <v>373.18</v>
      </c>
      <c r="Q8127" s="1">
        <v>362.5</v>
      </c>
      <c r="R8127" s="1">
        <v>420.39</v>
      </c>
      <c r="S8127" s="1">
        <v>413.55</v>
      </c>
      <c r="T8127" s="1">
        <v>345.34</v>
      </c>
      <c r="U8127" s="1">
        <v>330.17</v>
      </c>
      <c r="V8127" s="1">
        <v>428.57</v>
      </c>
      <c r="W8127" s="1">
        <v>422.61</v>
      </c>
      <c r="X8127" s="1">
        <v>433.27</v>
      </c>
      <c r="Y8127" s="1">
        <v>420.01</v>
      </c>
      <c r="Z8127" s="1">
        <v>381.94</v>
      </c>
      <c r="AA8127" s="1">
        <v>370.43</v>
      </c>
      <c r="AB8127" s="1" t="s">
        <v>99</v>
      </c>
    </row>
    <row r="8128" spans="1:28">
      <c r="A8128" s="4">
        <v>45199</v>
      </c>
      <c r="B8128" s="1" t="s">
        <v>29</v>
      </c>
      <c r="C8128" s="1" t="s">
        <v>30</v>
      </c>
      <c r="D8128" s="1">
        <v>754.92</v>
      </c>
      <c r="E8128" s="1">
        <v>727.29</v>
      </c>
      <c r="F8128" s="1">
        <v>722.56</v>
      </c>
      <c r="G8128" s="1">
        <v>714.63</v>
      </c>
      <c r="H8128" s="1">
        <v>710.52</v>
      </c>
      <c r="I8128" s="1">
        <v>740.75</v>
      </c>
      <c r="J8128" s="1">
        <v>687.91</v>
      </c>
      <c r="K8128" s="1">
        <v>842.09</v>
      </c>
      <c r="L8128" s="1">
        <v>895.89</v>
      </c>
      <c r="M8128" s="1">
        <v>910.28</v>
      </c>
      <c r="N8128" s="1">
        <v>968.84</v>
      </c>
      <c r="O8128" s="1">
        <v>959.61</v>
      </c>
      <c r="P8128" s="1">
        <v>921.43</v>
      </c>
      <c r="Q8128" s="1">
        <v>902.13</v>
      </c>
      <c r="R8128" s="1">
        <v>883.94</v>
      </c>
      <c r="S8128" s="1">
        <v>894.05</v>
      </c>
      <c r="T8128" s="1">
        <v>857.21</v>
      </c>
      <c r="U8128" s="1">
        <v>870.74</v>
      </c>
      <c r="V8128" s="1">
        <v>1014.73</v>
      </c>
      <c r="W8128" s="1">
        <v>955.51</v>
      </c>
      <c r="X8128" s="1">
        <v>916.76</v>
      </c>
      <c r="Y8128" s="1">
        <v>858.59</v>
      </c>
      <c r="Z8128" s="1">
        <v>817.1</v>
      </c>
      <c r="AA8128" s="1">
        <v>773.83</v>
      </c>
      <c r="AB8128" s="1" t="s">
        <v>99</v>
      </c>
    </row>
    <row r="8129" spans="1:28">
      <c r="A8129" s="4">
        <v>45199</v>
      </c>
      <c r="B8129" s="1" t="s">
        <v>29</v>
      </c>
      <c r="C8129" s="1" t="s">
        <v>32</v>
      </c>
      <c r="D8129" s="1">
        <v>1451.59</v>
      </c>
      <c r="E8129" s="1">
        <v>1375.88</v>
      </c>
      <c r="F8129" s="1">
        <v>1357.49</v>
      </c>
      <c r="G8129" s="1">
        <v>1327.27</v>
      </c>
      <c r="H8129" s="1">
        <v>1273.82</v>
      </c>
      <c r="I8129" s="1">
        <v>1397.72</v>
      </c>
      <c r="J8129" s="1">
        <v>1498.33</v>
      </c>
      <c r="K8129" s="1">
        <v>1771.95</v>
      </c>
      <c r="L8129" s="1">
        <v>2113.56</v>
      </c>
      <c r="M8129" s="1">
        <v>2403.37</v>
      </c>
      <c r="N8129" s="1">
        <v>2588.48</v>
      </c>
      <c r="O8129" s="1">
        <v>2668.44</v>
      </c>
      <c r="P8129" s="1">
        <v>2547.09</v>
      </c>
      <c r="Q8129" s="1">
        <v>2363.85</v>
      </c>
      <c r="R8129" s="1">
        <v>2312.41</v>
      </c>
      <c r="S8129" s="1">
        <v>2309.36</v>
      </c>
      <c r="T8129" s="1">
        <v>2219.91</v>
      </c>
      <c r="U8129" s="1">
        <v>2277.4699999999998</v>
      </c>
      <c r="V8129" s="1">
        <v>2310.77</v>
      </c>
      <c r="W8129" s="1">
        <v>2226.33</v>
      </c>
      <c r="X8129" s="1">
        <v>2040.18</v>
      </c>
      <c r="Y8129" s="1">
        <v>1826.61</v>
      </c>
      <c r="Z8129" s="1">
        <v>1627.8</v>
      </c>
      <c r="AA8129" s="1">
        <v>1488.55</v>
      </c>
      <c r="AB8129" s="1" t="s">
        <v>99</v>
      </c>
    </row>
    <row r="8130" spans="1:28">
      <c r="A8130" s="4">
        <v>45199</v>
      </c>
      <c r="B8130" s="1" t="s">
        <v>33</v>
      </c>
      <c r="C8130" s="1" t="s">
        <v>30</v>
      </c>
      <c r="D8130" s="1">
        <v>1133.9000000000001</v>
      </c>
      <c r="E8130" s="1">
        <v>1108.1300000000001</v>
      </c>
      <c r="F8130" s="1">
        <v>1075.73</v>
      </c>
      <c r="G8130" s="1">
        <v>1067</v>
      </c>
      <c r="H8130" s="1">
        <v>1061.82</v>
      </c>
      <c r="I8130" s="1">
        <v>1068.3599999999999</v>
      </c>
      <c r="J8130" s="1">
        <v>1245.45</v>
      </c>
      <c r="K8130" s="1">
        <v>1437.22</v>
      </c>
      <c r="L8130" s="1">
        <v>1401.95</v>
      </c>
      <c r="M8130" s="1">
        <v>1503.07</v>
      </c>
      <c r="N8130" s="1">
        <v>1617.85</v>
      </c>
      <c r="O8130" s="1">
        <v>1810.55</v>
      </c>
      <c r="P8130" s="1">
        <v>1804.82</v>
      </c>
      <c r="Q8130" s="1">
        <v>1815.49</v>
      </c>
      <c r="R8130" s="1">
        <v>1854.79</v>
      </c>
      <c r="S8130" s="1">
        <v>1814.67</v>
      </c>
      <c r="T8130" s="1">
        <v>1831.53</v>
      </c>
      <c r="U8130" s="1">
        <v>1817.32</v>
      </c>
      <c r="V8130" s="1">
        <v>1727.85</v>
      </c>
      <c r="W8130" s="1">
        <v>1675.15</v>
      </c>
      <c r="X8130" s="1">
        <v>1465.78</v>
      </c>
      <c r="Y8130" s="1">
        <v>1381.81</v>
      </c>
      <c r="Z8130" s="1">
        <v>1170.3800000000001</v>
      </c>
      <c r="AA8130" s="1">
        <v>1090.49</v>
      </c>
      <c r="AB8130" s="1" t="s">
        <v>99</v>
      </c>
    </row>
    <row r="8131" spans="1:28">
      <c r="A8131" s="4">
        <v>45199</v>
      </c>
      <c r="B8131" s="1" t="s">
        <v>33</v>
      </c>
      <c r="C8131" s="1" t="s">
        <v>32</v>
      </c>
      <c r="D8131" s="1">
        <v>12297.33</v>
      </c>
      <c r="E8131" s="1">
        <v>11729.25</v>
      </c>
      <c r="F8131" s="1">
        <v>11420.36</v>
      </c>
      <c r="G8131" s="1">
        <v>11099.3</v>
      </c>
      <c r="H8131" s="1">
        <v>11277.23</v>
      </c>
      <c r="I8131" s="1">
        <v>11419.56</v>
      </c>
      <c r="J8131" s="1">
        <v>13210.4</v>
      </c>
      <c r="K8131" s="1">
        <v>15510.4</v>
      </c>
      <c r="L8131" s="1">
        <v>18241.98</v>
      </c>
      <c r="M8131" s="1">
        <v>19734.060000000001</v>
      </c>
      <c r="N8131" s="1">
        <v>19974.12</v>
      </c>
      <c r="O8131" s="1">
        <v>19674.12</v>
      </c>
      <c r="P8131" s="1">
        <v>18994.47</v>
      </c>
      <c r="Q8131" s="1">
        <v>18475.22</v>
      </c>
      <c r="R8131" s="1">
        <v>17963.29</v>
      </c>
      <c r="S8131" s="1">
        <v>17761.07</v>
      </c>
      <c r="T8131" s="1">
        <v>17286.740000000002</v>
      </c>
      <c r="U8131" s="1">
        <v>16945.66</v>
      </c>
      <c r="V8131" s="1">
        <v>16474.849999999999</v>
      </c>
      <c r="W8131" s="1">
        <v>15182.98</v>
      </c>
      <c r="X8131" s="1">
        <v>14112.29</v>
      </c>
      <c r="Y8131" s="1">
        <v>12725.94</v>
      </c>
      <c r="Z8131" s="1">
        <v>11778.83</v>
      </c>
      <c r="AA8131" s="1">
        <v>9835.27</v>
      </c>
      <c r="AB8131" s="1" t="s">
        <v>99</v>
      </c>
    </row>
    <row r="8132" spans="1:28">
      <c r="A8132" s="4">
        <v>45199</v>
      </c>
      <c r="B8132" s="1" t="s">
        <v>34</v>
      </c>
      <c r="C8132" s="1" t="s">
        <v>30</v>
      </c>
      <c r="D8132" s="1">
        <v>661.82</v>
      </c>
      <c r="E8132" s="1">
        <v>806.14</v>
      </c>
      <c r="F8132" s="1">
        <v>912.12</v>
      </c>
      <c r="G8132" s="1">
        <v>590.20000000000005</v>
      </c>
      <c r="H8132" s="1">
        <v>566.39</v>
      </c>
      <c r="I8132" s="1">
        <v>527.47</v>
      </c>
      <c r="J8132" s="1">
        <v>516.26</v>
      </c>
      <c r="K8132" s="1">
        <v>630.71</v>
      </c>
      <c r="L8132" s="1">
        <v>686.63</v>
      </c>
      <c r="M8132" s="1">
        <v>709.94</v>
      </c>
      <c r="N8132" s="1">
        <v>869.1</v>
      </c>
      <c r="O8132" s="1">
        <v>873.91</v>
      </c>
      <c r="P8132" s="1">
        <v>714.7</v>
      </c>
      <c r="Q8132" s="1">
        <v>776.52</v>
      </c>
      <c r="R8132" s="1">
        <v>945.91</v>
      </c>
      <c r="S8132" s="1">
        <v>1102.31</v>
      </c>
      <c r="T8132" s="1">
        <v>916.62</v>
      </c>
      <c r="U8132" s="1">
        <v>981.54</v>
      </c>
      <c r="V8132" s="1">
        <v>992.24</v>
      </c>
      <c r="W8132" s="1">
        <v>940.35</v>
      </c>
      <c r="X8132" s="1">
        <v>624.57000000000005</v>
      </c>
      <c r="Y8132" s="1">
        <v>581.46</v>
      </c>
      <c r="Z8132" s="1">
        <v>511.86</v>
      </c>
      <c r="AA8132" s="1">
        <v>501.95</v>
      </c>
      <c r="AB8132" s="1" t="s">
        <v>99</v>
      </c>
    </row>
    <row r="8133" spans="1:28">
      <c r="A8133" s="4">
        <v>45199</v>
      </c>
      <c r="B8133" s="1" t="s">
        <v>34</v>
      </c>
      <c r="C8133" s="1" t="s">
        <v>32</v>
      </c>
      <c r="D8133" s="1">
        <v>64766.74</v>
      </c>
      <c r="E8133" s="1">
        <v>62277.97</v>
      </c>
      <c r="F8133" s="1">
        <v>60673.46</v>
      </c>
      <c r="G8133" s="1">
        <v>59100.65</v>
      </c>
      <c r="H8133" s="1">
        <v>57895.32</v>
      </c>
      <c r="I8133" s="1">
        <v>55240.18</v>
      </c>
      <c r="J8133" s="1">
        <v>54353.25</v>
      </c>
      <c r="K8133" s="1">
        <v>57733.279999999999</v>
      </c>
      <c r="L8133" s="1">
        <v>64579.39</v>
      </c>
      <c r="M8133" s="1">
        <v>69074.149999999994</v>
      </c>
      <c r="N8133" s="1">
        <v>72460.479999999996</v>
      </c>
      <c r="O8133" s="1">
        <v>74013.990000000005</v>
      </c>
      <c r="P8133" s="1">
        <v>71566.490000000005</v>
      </c>
      <c r="Q8133" s="1">
        <v>70642.320000000007</v>
      </c>
      <c r="R8133" s="1">
        <v>72020.429999999993</v>
      </c>
      <c r="S8133" s="1">
        <v>72433.97</v>
      </c>
      <c r="T8133" s="1">
        <v>71576.03</v>
      </c>
      <c r="U8133" s="1">
        <v>73650.13</v>
      </c>
      <c r="V8133" s="1">
        <v>81042.720000000001</v>
      </c>
      <c r="W8133" s="1">
        <v>79362.98</v>
      </c>
      <c r="X8133" s="1">
        <v>77855.539999999994</v>
      </c>
      <c r="Y8133" s="1">
        <v>73253.88</v>
      </c>
      <c r="Z8133" s="1">
        <v>68643.070000000007</v>
      </c>
      <c r="AA8133" s="1">
        <v>63355.26</v>
      </c>
      <c r="AB8133" s="1" t="s">
        <v>99</v>
      </c>
    </row>
    <row r="8134" spans="1:28">
      <c r="A8134" s="4">
        <v>45199</v>
      </c>
      <c r="B8134" s="1" t="s">
        <v>35</v>
      </c>
      <c r="C8134" s="1" t="s">
        <v>30</v>
      </c>
      <c r="D8134" s="1">
        <v>11115.57</v>
      </c>
      <c r="E8134" s="1">
        <v>11075.74</v>
      </c>
      <c r="F8134" s="1">
        <v>11274.7</v>
      </c>
      <c r="G8134" s="1">
        <v>11100.07</v>
      </c>
      <c r="H8134" s="1">
        <v>11004.22</v>
      </c>
      <c r="I8134" s="1">
        <v>10628.88</v>
      </c>
      <c r="J8134" s="1">
        <v>9959.98</v>
      </c>
      <c r="K8134" s="1">
        <v>8073.88</v>
      </c>
      <c r="L8134" s="1">
        <v>4743.22</v>
      </c>
      <c r="M8134" s="1">
        <v>4572.16</v>
      </c>
      <c r="N8134" s="1">
        <v>4381.83</v>
      </c>
      <c r="O8134" s="1">
        <v>4692.12</v>
      </c>
      <c r="P8134" s="1">
        <v>5056.66</v>
      </c>
      <c r="Q8134" s="1">
        <v>4725.12</v>
      </c>
      <c r="R8134" s="1">
        <v>5519.68</v>
      </c>
      <c r="S8134" s="1">
        <v>4410.25</v>
      </c>
      <c r="T8134" s="1">
        <v>8292.9599999999991</v>
      </c>
      <c r="U8134" s="1">
        <v>8590.4</v>
      </c>
      <c r="V8134" s="1">
        <v>7519.99</v>
      </c>
      <c r="W8134" s="1">
        <v>5959.15</v>
      </c>
      <c r="X8134" s="1">
        <v>4813.42</v>
      </c>
      <c r="Y8134" s="1">
        <v>3891.29</v>
      </c>
      <c r="Z8134" s="1">
        <v>3580.07</v>
      </c>
      <c r="AA8134" s="1">
        <v>3391.58</v>
      </c>
      <c r="AB8134" s="1" t="s">
        <v>99</v>
      </c>
    </row>
    <row r="8135" spans="1:28">
      <c r="A8135" s="4">
        <v>45199</v>
      </c>
      <c r="B8135" s="1" t="s">
        <v>36</v>
      </c>
      <c r="C8135" s="1" t="s">
        <v>30</v>
      </c>
      <c r="D8135" s="1">
        <v>9245.18</v>
      </c>
      <c r="E8135" s="1">
        <v>9272.7199999999993</v>
      </c>
      <c r="F8135" s="1">
        <v>9209.26</v>
      </c>
      <c r="G8135" s="1">
        <v>9132.39</v>
      </c>
      <c r="H8135" s="1">
        <v>9104.42</v>
      </c>
      <c r="I8135" s="1">
        <v>9080.86</v>
      </c>
      <c r="J8135" s="1">
        <v>777.62</v>
      </c>
      <c r="K8135" s="1">
        <v>1017.08</v>
      </c>
      <c r="L8135" s="1">
        <v>1105.3699999999999</v>
      </c>
      <c r="M8135" s="1">
        <v>1208.8599999999999</v>
      </c>
      <c r="N8135" s="1">
        <v>1274.0899999999999</v>
      </c>
      <c r="O8135" s="1">
        <v>1281.24</v>
      </c>
      <c r="P8135" s="1">
        <v>1159.48</v>
      </c>
      <c r="Q8135" s="1">
        <v>940.26</v>
      </c>
      <c r="R8135" s="1">
        <v>1472.86</v>
      </c>
      <c r="S8135" s="1">
        <v>1364.08</v>
      </c>
      <c r="T8135" s="1">
        <v>1372.83</v>
      </c>
      <c r="U8135" s="1">
        <v>1135.55</v>
      </c>
      <c r="V8135" s="1">
        <v>9591.08</v>
      </c>
      <c r="W8135" s="1">
        <v>9618.64</v>
      </c>
      <c r="X8135" s="1">
        <v>9890.65</v>
      </c>
      <c r="Y8135" s="1">
        <v>9323.85</v>
      </c>
      <c r="Z8135" s="1">
        <v>9128.3700000000008</v>
      </c>
      <c r="AA8135" s="1">
        <v>9116.4699999999993</v>
      </c>
      <c r="AB8135" s="1" t="s">
        <v>99</v>
      </c>
    </row>
    <row r="8136" spans="1:28">
      <c r="A8136" s="4">
        <v>45199</v>
      </c>
      <c r="B8136" s="1" t="s">
        <v>36</v>
      </c>
      <c r="C8136" s="1" t="s">
        <v>32</v>
      </c>
      <c r="D8136" s="1">
        <v>61979.37</v>
      </c>
      <c r="E8136" s="1">
        <v>55430.82</v>
      </c>
      <c r="F8136" s="1">
        <v>53488.52</v>
      </c>
      <c r="G8136" s="1">
        <v>52636.86</v>
      </c>
      <c r="H8136" s="1">
        <v>55361.15</v>
      </c>
      <c r="I8136" s="1">
        <v>62943.79</v>
      </c>
      <c r="J8136" s="1">
        <v>82088.84</v>
      </c>
      <c r="K8136" s="1">
        <v>96497.4</v>
      </c>
      <c r="L8136" s="1">
        <v>103442.76</v>
      </c>
      <c r="M8136" s="1">
        <v>106805.46</v>
      </c>
      <c r="N8136" s="1">
        <v>108006.05</v>
      </c>
      <c r="O8136" s="1">
        <v>109957.88</v>
      </c>
      <c r="P8136" s="1">
        <v>108502.84</v>
      </c>
      <c r="Q8136" s="1">
        <v>105555.38</v>
      </c>
      <c r="R8136" s="1">
        <v>105127.28</v>
      </c>
      <c r="S8136" s="1">
        <v>105070.63</v>
      </c>
      <c r="T8136" s="1">
        <v>104028.63</v>
      </c>
      <c r="U8136" s="1">
        <v>105678.25</v>
      </c>
      <c r="V8136" s="1">
        <v>115740.21</v>
      </c>
      <c r="W8136" s="1">
        <v>117401.44</v>
      </c>
      <c r="X8136" s="1">
        <v>108033</v>
      </c>
      <c r="Y8136" s="1">
        <v>97333.32</v>
      </c>
      <c r="Z8136" s="1">
        <v>84425.34</v>
      </c>
      <c r="AA8136" s="1">
        <v>72552.58</v>
      </c>
      <c r="AB8136" s="1" t="s">
        <v>99</v>
      </c>
    </row>
    <row r="8137" spans="1:28">
      <c r="A8137" s="4">
        <v>45199</v>
      </c>
      <c r="B8137" s="1" t="s">
        <v>37</v>
      </c>
      <c r="C8137" s="1" t="s">
        <v>30</v>
      </c>
      <c r="D8137" s="1">
        <v>10431.469999999999</v>
      </c>
      <c r="E8137" s="1">
        <v>10045.4</v>
      </c>
      <c r="F8137" s="1">
        <v>10208.76</v>
      </c>
      <c r="G8137" s="1">
        <v>10835.49</v>
      </c>
      <c r="H8137" s="1">
        <v>10932.45</v>
      </c>
      <c r="I8137" s="1">
        <v>10394.76</v>
      </c>
      <c r="J8137" s="1">
        <v>8627.5499999999993</v>
      </c>
      <c r="K8137" s="1">
        <v>11018.41</v>
      </c>
      <c r="L8137" s="1">
        <v>11503.86</v>
      </c>
      <c r="M8137" s="1">
        <v>11604.68</v>
      </c>
      <c r="N8137" s="1">
        <v>11509</v>
      </c>
      <c r="O8137" s="1">
        <v>11394.51</v>
      </c>
      <c r="P8137" s="1">
        <v>10907.27</v>
      </c>
      <c r="Q8137" s="1">
        <v>10901.73</v>
      </c>
      <c r="R8137" s="1">
        <v>10684.09</v>
      </c>
      <c r="S8137" s="1">
        <v>10717.09</v>
      </c>
      <c r="T8137" s="1">
        <v>11009.43</v>
      </c>
      <c r="U8137" s="1">
        <v>11157.69</v>
      </c>
      <c r="V8137" s="1">
        <v>10696.62</v>
      </c>
      <c r="W8137" s="1">
        <v>10632.2</v>
      </c>
      <c r="X8137" s="1">
        <v>10657.07</v>
      </c>
      <c r="Y8137" s="1">
        <v>10187.93</v>
      </c>
      <c r="Z8137" s="1">
        <v>9434.77</v>
      </c>
      <c r="AA8137" s="1">
        <v>9586.2800000000007</v>
      </c>
      <c r="AB8137" s="1" t="s">
        <v>99</v>
      </c>
    </row>
    <row r="8138" spans="1:28">
      <c r="A8138" s="4">
        <v>45199</v>
      </c>
      <c r="B8138" s="1" t="s">
        <v>37</v>
      </c>
      <c r="C8138" s="1" t="s">
        <v>32</v>
      </c>
      <c r="D8138" s="1">
        <v>60410.29</v>
      </c>
      <c r="E8138" s="1">
        <v>56979.29</v>
      </c>
      <c r="F8138" s="1">
        <v>53893.07</v>
      </c>
      <c r="G8138" s="1">
        <v>54895.58</v>
      </c>
      <c r="H8138" s="1">
        <v>56933.29</v>
      </c>
      <c r="I8138" s="1">
        <v>63041.33</v>
      </c>
      <c r="J8138" s="1">
        <v>73647.27</v>
      </c>
      <c r="K8138" s="1">
        <v>78930.09</v>
      </c>
      <c r="L8138" s="1">
        <v>84217.75</v>
      </c>
      <c r="M8138" s="1">
        <v>85962.240000000005</v>
      </c>
      <c r="N8138" s="1">
        <v>88977.69</v>
      </c>
      <c r="O8138" s="1">
        <v>92771.56</v>
      </c>
      <c r="P8138" s="1">
        <v>92977.52</v>
      </c>
      <c r="Q8138" s="1">
        <v>89698.31</v>
      </c>
      <c r="R8138" s="1">
        <v>88334.68</v>
      </c>
      <c r="S8138" s="1">
        <v>88751.06</v>
      </c>
      <c r="T8138" s="1">
        <v>89599.99</v>
      </c>
      <c r="U8138" s="1">
        <v>92048.24</v>
      </c>
      <c r="V8138" s="1">
        <v>105480.85</v>
      </c>
      <c r="W8138" s="1">
        <v>104837.52</v>
      </c>
      <c r="X8138" s="1">
        <v>98280.7</v>
      </c>
      <c r="Y8138" s="1">
        <v>89067.95</v>
      </c>
      <c r="Z8138" s="1">
        <v>77726.89</v>
      </c>
      <c r="AA8138" s="1">
        <v>68669.320000000007</v>
      </c>
      <c r="AB8138" s="1" t="s">
        <v>99</v>
      </c>
    </row>
    <row r="8139" spans="1:28">
      <c r="A8139" s="4">
        <v>45199</v>
      </c>
      <c r="B8139" s="1" t="s">
        <v>38</v>
      </c>
      <c r="C8139" s="1" t="s">
        <v>30</v>
      </c>
      <c r="D8139" s="1">
        <v>8062.26</v>
      </c>
      <c r="E8139" s="1">
        <v>8014.2</v>
      </c>
      <c r="F8139" s="1">
        <v>7696.31</v>
      </c>
      <c r="G8139" s="1">
        <v>7978.69</v>
      </c>
      <c r="H8139" s="1">
        <v>8359.39</v>
      </c>
      <c r="I8139" s="1">
        <v>8707.02</v>
      </c>
      <c r="J8139" s="1">
        <v>5260.8</v>
      </c>
      <c r="K8139" s="1">
        <v>2933.45</v>
      </c>
      <c r="L8139" s="1">
        <v>1577.06</v>
      </c>
      <c r="M8139" s="1">
        <v>1331.56</v>
      </c>
      <c r="N8139" s="1">
        <v>1311.09</v>
      </c>
      <c r="O8139" s="1">
        <v>1305.72</v>
      </c>
      <c r="P8139" s="1">
        <v>1584.8</v>
      </c>
      <c r="Q8139" s="1">
        <v>1173.23</v>
      </c>
      <c r="R8139" s="1">
        <v>1536.59</v>
      </c>
      <c r="S8139" s="1">
        <v>3412.64</v>
      </c>
      <c r="T8139" s="1">
        <v>4016.36</v>
      </c>
      <c r="U8139" s="1">
        <v>4569.8599999999997</v>
      </c>
      <c r="V8139" s="1">
        <v>7745.28</v>
      </c>
      <c r="W8139" s="1">
        <v>7350.64</v>
      </c>
      <c r="X8139" s="1">
        <v>7136</v>
      </c>
      <c r="Y8139" s="1">
        <v>7124</v>
      </c>
      <c r="Z8139" s="1">
        <v>6983.03</v>
      </c>
      <c r="AA8139" s="1">
        <v>7032.39</v>
      </c>
      <c r="AB8139" s="1" t="s">
        <v>99</v>
      </c>
    </row>
    <row r="8140" spans="1:28">
      <c r="A8140" s="4">
        <v>45199</v>
      </c>
      <c r="B8140" s="1" t="s">
        <v>38</v>
      </c>
      <c r="C8140" s="1" t="s">
        <v>32</v>
      </c>
      <c r="D8140" s="1">
        <v>17191.23</v>
      </c>
      <c r="E8140" s="1">
        <v>16153.73</v>
      </c>
      <c r="F8140" s="1">
        <v>15372.71</v>
      </c>
      <c r="G8140" s="1">
        <v>15032.26</v>
      </c>
      <c r="H8140" s="1">
        <v>15045.7</v>
      </c>
      <c r="I8140" s="1">
        <v>14954.65</v>
      </c>
      <c r="J8140" s="1">
        <v>16484.41</v>
      </c>
      <c r="K8140" s="1">
        <v>18704.22</v>
      </c>
      <c r="L8140" s="1">
        <v>21519.72</v>
      </c>
      <c r="M8140" s="1">
        <v>24012.01</v>
      </c>
      <c r="N8140" s="1">
        <v>25793.74</v>
      </c>
      <c r="O8140" s="1">
        <v>27321.37</v>
      </c>
      <c r="P8140" s="1">
        <v>27158</v>
      </c>
      <c r="Q8140" s="1">
        <v>26218.31</v>
      </c>
      <c r="R8140" s="1">
        <v>26392.44</v>
      </c>
      <c r="S8140" s="1">
        <v>26458.89</v>
      </c>
      <c r="T8140" s="1">
        <v>25642.98</v>
      </c>
      <c r="U8140" s="1">
        <v>24584.57</v>
      </c>
      <c r="V8140" s="1">
        <v>25190.68</v>
      </c>
      <c r="W8140" s="1">
        <v>24875.91</v>
      </c>
      <c r="X8140" s="1">
        <v>23543.67</v>
      </c>
      <c r="Y8140" s="1">
        <v>22205.87</v>
      </c>
      <c r="Z8140" s="1">
        <v>20286.2</v>
      </c>
      <c r="AA8140" s="1">
        <v>18232.32</v>
      </c>
      <c r="AB8140" s="1" t="s">
        <v>99</v>
      </c>
    </row>
    <row r="8141" spans="1:28">
      <c r="A8141" s="4">
        <v>45199</v>
      </c>
      <c r="B8141" s="1" t="s">
        <v>39</v>
      </c>
      <c r="C8141" s="1" t="s">
        <v>32</v>
      </c>
      <c r="D8141" s="1">
        <v>89785.37</v>
      </c>
      <c r="E8141" s="1">
        <v>82226.2</v>
      </c>
      <c r="F8141" s="1">
        <v>78690.61</v>
      </c>
      <c r="G8141" s="1">
        <v>77381.98</v>
      </c>
      <c r="H8141" s="1">
        <v>80082.3</v>
      </c>
      <c r="I8141" s="1">
        <v>84663.8</v>
      </c>
      <c r="J8141" s="1">
        <v>101162.27</v>
      </c>
      <c r="K8141" s="1">
        <v>115732.75</v>
      </c>
      <c r="L8141" s="1">
        <v>126313.12</v>
      </c>
      <c r="M8141" s="1">
        <v>133312.16</v>
      </c>
      <c r="N8141" s="1">
        <v>141519.04000000001</v>
      </c>
      <c r="O8141" s="1">
        <v>147613.78</v>
      </c>
      <c r="P8141" s="1">
        <v>147781.32999999999</v>
      </c>
      <c r="Q8141" s="1">
        <v>142760.26999999999</v>
      </c>
      <c r="R8141" s="1">
        <v>138092.19</v>
      </c>
      <c r="S8141" s="1">
        <v>134473.12</v>
      </c>
      <c r="T8141" s="1">
        <v>132628.99</v>
      </c>
      <c r="U8141" s="1">
        <v>137245.31</v>
      </c>
      <c r="V8141" s="1">
        <v>151446.51999999999</v>
      </c>
      <c r="W8141" s="1">
        <v>151748.09</v>
      </c>
      <c r="X8141" s="1">
        <v>144247.38</v>
      </c>
      <c r="Y8141" s="1">
        <v>132897.66</v>
      </c>
      <c r="Z8141" s="1">
        <v>117029.74</v>
      </c>
      <c r="AA8141" s="1">
        <v>102650.52</v>
      </c>
      <c r="AB8141" s="1" t="s">
        <v>99</v>
      </c>
    </row>
    <row r="8142" spans="1:28">
      <c r="A8142" s="4">
        <v>45199</v>
      </c>
      <c r="B8142" s="1" t="s">
        <v>40</v>
      </c>
      <c r="C8142" s="1" t="s">
        <v>30</v>
      </c>
      <c r="D8142" s="1">
        <v>55302.92</v>
      </c>
      <c r="E8142" s="1">
        <v>56751.839999999997</v>
      </c>
      <c r="F8142" s="1">
        <v>55822.57</v>
      </c>
      <c r="G8142" s="1">
        <v>55397.41</v>
      </c>
      <c r="H8142" s="1">
        <v>53843.040000000001</v>
      </c>
      <c r="I8142" s="1">
        <v>53139.21</v>
      </c>
      <c r="J8142" s="1">
        <v>51001.25</v>
      </c>
      <c r="K8142" s="1">
        <v>44653.61</v>
      </c>
      <c r="L8142" s="1">
        <v>38753.1</v>
      </c>
      <c r="M8142" s="1">
        <v>36532.26</v>
      </c>
      <c r="N8142" s="1">
        <v>38583.15</v>
      </c>
      <c r="O8142" s="1">
        <v>38710.43</v>
      </c>
      <c r="P8142" s="1">
        <v>38932.5</v>
      </c>
      <c r="Q8142" s="1">
        <v>39217.24</v>
      </c>
      <c r="R8142" s="1">
        <v>35108.699999999997</v>
      </c>
      <c r="S8142" s="1">
        <v>35592.370000000003</v>
      </c>
      <c r="T8142" s="1">
        <v>39641.29</v>
      </c>
      <c r="U8142" s="1">
        <v>48500.26</v>
      </c>
      <c r="V8142" s="1">
        <v>49609.38</v>
      </c>
      <c r="W8142" s="1">
        <v>49343.59</v>
      </c>
      <c r="X8142" s="1">
        <v>48580.69</v>
      </c>
      <c r="Y8142" s="1">
        <v>47809.82</v>
      </c>
      <c r="Z8142" s="1">
        <v>47191.15</v>
      </c>
      <c r="AA8142" s="1">
        <v>46127.09</v>
      </c>
      <c r="AB8142" s="1" t="s">
        <v>99</v>
      </c>
    </row>
    <row r="8143" spans="1:28">
      <c r="A8143" s="4">
        <v>45199</v>
      </c>
      <c r="B8143" s="1" t="s">
        <v>41</v>
      </c>
      <c r="C8143" s="1" t="s">
        <v>30</v>
      </c>
      <c r="D8143" s="1">
        <v>109212.52</v>
      </c>
      <c r="E8143" s="1">
        <v>108828.48</v>
      </c>
      <c r="F8143" s="1">
        <v>107972.59</v>
      </c>
      <c r="G8143" s="1">
        <v>108374.77</v>
      </c>
      <c r="H8143" s="1">
        <v>106984.58</v>
      </c>
      <c r="I8143" s="1">
        <v>108287.32</v>
      </c>
      <c r="J8143" s="1">
        <v>79179.509999999995</v>
      </c>
      <c r="K8143" s="1">
        <v>85247.02</v>
      </c>
      <c r="L8143" s="1">
        <v>90988.5</v>
      </c>
      <c r="M8143" s="1">
        <v>93474.1</v>
      </c>
      <c r="N8143" s="1">
        <v>94686.09</v>
      </c>
      <c r="O8143" s="1">
        <v>94445.46</v>
      </c>
      <c r="P8143" s="1">
        <v>90965.73</v>
      </c>
      <c r="Q8143" s="1">
        <v>89320.4</v>
      </c>
      <c r="R8143" s="1">
        <v>87781.82</v>
      </c>
      <c r="S8143" s="1">
        <v>85299.48</v>
      </c>
      <c r="T8143" s="1">
        <v>83919.35</v>
      </c>
      <c r="U8143" s="1">
        <v>83172.62</v>
      </c>
      <c r="V8143" s="1">
        <v>116621.56</v>
      </c>
      <c r="W8143" s="1">
        <v>115478.75</v>
      </c>
      <c r="X8143" s="1">
        <v>114483.08</v>
      </c>
      <c r="Y8143" s="1">
        <v>113278.5</v>
      </c>
      <c r="Z8143" s="1">
        <v>110903.76</v>
      </c>
      <c r="AA8143" s="1">
        <v>109237.08</v>
      </c>
      <c r="AB8143" s="1" t="s">
        <v>99</v>
      </c>
    </row>
    <row r="8144" spans="1:28">
      <c r="A8144" s="4">
        <v>45199</v>
      </c>
      <c r="B8144" s="1" t="s">
        <v>41</v>
      </c>
      <c r="C8144" s="1" t="s">
        <v>32</v>
      </c>
      <c r="D8144" s="1">
        <v>1076026.92</v>
      </c>
      <c r="E8144" s="1">
        <v>1037322.39</v>
      </c>
      <c r="F8144" s="1">
        <v>1001557.84</v>
      </c>
      <c r="G8144" s="1">
        <v>975839.71</v>
      </c>
      <c r="H8144" s="1">
        <v>949722.6</v>
      </c>
      <c r="I8144" s="1">
        <v>906250.96</v>
      </c>
      <c r="J8144" s="1">
        <v>865752.28</v>
      </c>
      <c r="K8144" s="1">
        <v>863560.56</v>
      </c>
      <c r="L8144" s="1">
        <v>897380.78</v>
      </c>
      <c r="M8144" s="1">
        <v>923958.13</v>
      </c>
      <c r="N8144" s="1">
        <v>951431.5</v>
      </c>
      <c r="O8144" s="1">
        <v>990597.2</v>
      </c>
      <c r="P8144" s="1">
        <v>1003309.61</v>
      </c>
      <c r="Q8144" s="1">
        <v>1018843.23</v>
      </c>
      <c r="R8144" s="1">
        <v>1027862.7</v>
      </c>
      <c r="S8144" s="1">
        <v>993469.42</v>
      </c>
      <c r="T8144" s="1">
        <v>958906.86</v>
      </c>
      <c r="U8144" s="1">
        <v>956860.59</v>
      </c>
      <c r="V8144" s="1">
        <v>1021659.18</v>
      </c>
      <c r="W8144" s="1">
        <v>1047088.88</v>
      </c>
      <c r="X8144" s="1">
        <v>1064956.6499999999</v>
      </c>
      <c r="Y8144" s="1">
        <v>1086663.23</v>
      </c>
      <c r="Z8144" s="1">
        <v>1095378.72</v>
      </c>
      <c r="AA8144" s="1">
        <v>1083858.45</v>
      </c>
      <c r="AB8144" s="1" t="s">
        <v>99</v>
      </c>
    </row>
    <row r="8145" spans="1:28">
      <c r="A8145" s="4">
        <v>45199</v>
      </c>
      <c r="B8145" s="1" t="s">
        <v>42</v>
      </c>
      <c r="C8145" s="1" t="s">
        <v>30</v>
      </c>
      <c r="D8145" s="1">
        <v>24829.040000000001</v>
      </c>
      <c r="E8145" s="1">
        <v>22998.66</v>
      </c>
      <c r="F8145" s="1">
        <v>22313.439999999999</v>
      </c>
      <c r="G8145" s="1">
        <v>22146.81</v>
      </c>
      <c r="H8145" s="1">
        <v>22674.85</v>
      </c>
      <c r="I8145" s="1">
        <v>22943.66</v>
      </c>
      <c r="J8145" s="1">
        <v>22416.17</v>
      </c>
      <c r="K8145" s="1">
        <v>22091.45</v>
      </c>
      <c r="L8145" s="1">
        <v>22799.42</v>
      </c>
      <c r="M8145" s="1">
        <v>26703.5</v>
      </c>
      <c r="N8145" s="1">
        <v>26890.720000000001</v>
      </c>
      <c r="O8145" s="1">
        <v>23345.95</v>
      </c>
      <c r="P8145" s="1">
        <v>21616.46</v>
      </c>
      <c r="Q8145" s="1">
        <v>26543.05</v>
      </c>
      <c r="R8145" s="1">
        <v>28127.77</v>
      </c>
      <c r="S8145" s="1">
        <v>27889.16</v>
      </c>
      <c r="T8145" s="1">
        <v>27968.75</v>
      </c>
      <c r="U8145" s="1">
        <v>27573.17</v>
      </c>
      <c r="V8145" s="1">
        <v>27492.57</v>
      </c>
      <c r="W8145" s="1">
        <v>27736.42</v>
      </c>
      <c r="X8145" s="1">
        <v>27648.46</v>
      </c>
      <c r="Y8145" s="1">
        <v>27612.5</v>
      </c>
      <c r="Z8145" s="1">
        <v>28667.17</v>
      </c>
      <c r="AA8145" s="1">
        <v>28285.53</v>
      </c>
      <c r="AB8145" s="1" t="s">
        <v>99</v>
      </c>
    </row>
    <row r="8146" spans="1:28">
      <c r="A8146" s="4">
        <v>45199</v>
      </c>
      <c r="B8146" s="1" t="s">
        <v>96</v>
      </c>
      <c r="C8146" s="1" t="s">
        <v>97</v>
      </c>
      <c r="D8146" s="1">
        <v>305306.69</v>
      </c>
      <c r="E8146" s="1">
        <v>302972.48</v>
      </c>
      <c r="F8146" s="1">
        <v>306343.48</v>
      </c>
      <c r="G8146" s="1">
        <v>305417.81</v>
      </c>
      <c r="H8146" s="1">
        <v>401697.23</v>
      </c>
      <c r="I8146" s="1">
        <v>440114.45</v>
      </c>
      <c r="J8146" s="1">
        <v>468507.77</v>
      </c>
      <c r="K8146" s="1">
        <v>458057.58</v>
      </c>
      <c r="L8146" s="1">
        <v>458034.08</v>
      </c>
      <c r="M8146" s="1">
        <v>456393.28</v>
      </c>
      <c r="N8146" s="1">
        <v>455841.19</v>
      </c>
      <c r="O8146" s="1">
        <v>457372.6</v>
      </c>
      <c r="P8146" s="1">
        <v>454387.09</v>
      </c>
      <c r="Q8146" s="1">
        <v>455428.27</v>
      </c>
      <c r="R8146" s="1">
        <v>454025.69</v>
      </c>
      <c r="S8146" s="1">
        <v>457104.71</v>
      </c>
      <c r="T8146" s="1">
        <v>455127.65</v>
      </c>
      <c r="U8146" s="1">
        <v>440752.86</v>
      </c>
      <c r="V8146" s="1">
        <v>455804.65</v>
      </c>
      <c r="W8146" s="1">
        <v>449524.5</v>
      </c>
      <c r="X8146" s="1">
        <v>448855.22</v>
      </c>
      <c r="Y8146" s="1">
        <v>458880.14</v>
      </c>
      <c r="Z8146" s="1">
        <v>437398.4</v>
      </c>
      <c r="AA8146" s="1">
        <v>439355.67</v>
      </c>
      <c r="AB8146" s="1" t="s">
        <v>99</v>
      </c>
    </row>
    <row r="8147" spans="1:28">
      <c r="A8147" s="4">
        <v>45199</v>
      </c>
      <c r="B8147" s="1" t="s">
        <v>43</v>
      </c>
      <c r="C8147" s="1" t="s">
        <v>32</v>
      </c>
      <c r="D8147" s="1">
        <v>203038.89</v>
      </c>
      <c r="E8147" s="1">
        <v>193305.15</v>
      </c>
      <c r="F8147" s="1">
        <v>185974.06</v>
      </c>
      <c r="G8147" s="1">
        <v>179735.36</v>
      </c>
      <c r="H8147" s="1">
        <v>176372.68</v>
      </c>
      <c r="I8147" s="1">
        <v>171383.16</v>
      </c>
      <c r="J8147" s="1">
        <v>176963.75</v>
      </c>
      <c r="K8147" s="1">
        <v>194965.9</v>
      </c>
      <c r="L8147" s="1">
        <v>218375.73</v>
      </c>
      <c r="M8147" s="1">
        <v>230627.12</v>
      </c>
      <c r="N8147" s="1">
        <v>240246.39999999999</v>
      </c>
      <c r="O8147" s="1">
        <v>244371.47</v>
      </c>
      <c r="P8147" s="1">
        <v>237607.94</v>
      </c>
      <c r="Q8147" s="1">
        <v>239893.14</v>
      </c>
      <c r="R8147" s="1">
        <v>244986.91</v>
      </c>
      <c r="S8147" s="1">
        <v>242998.5</v>
      </c>
      <c r="T8147" s="1">
        <v>233489.81</v>
      </c>
      <c r="U8147" s="1">
        <v>231661.73</v>
      </c>
      <c r="V8147" s="1">
        <v>241867.83</v>
      </c>
      <c r="W8147" s="1">
        <v>239043.68</v>
      </c>
      <c r="X8147" s="1">
        <v>237711.67</v>
      </c>
      <c r="Y8147" s="1">
        <v>236997.97</v>
      </c>
      <c r="Z8147" s="1">
        <v>233131.46</v>
      </c>
      <c r="AA8147" s="1">
        <v>225603.17</v>
      </c>
      <c r="AB8147" s="1" t="s">
        <v>99</v>
      </c>
    </row>
    <row r="8148" spans="1:28">
      <c r="A8148" s="4">
        <v>45199</v>
      </c>
      <c r="B8148" s="1" t="s">
        <v>44</v>
      </c>
      <c r="C8148" s="1" t="s">
        <v>32</v>
      </c>
      <c r="D8148" s="1">
        <v>29006.55</v>
      </c>
      <c r="E8148" s="1">
        <v>26461.7</v>
      </c>
      <c r="F8148" s="1">
        <v>25627.68</v>
      </c>
      <c r="G8148" s="1">
        <v>24988.74</v>
      </c>
      <c r="H8148" s="1">
        <v>24763.14</v>
      </c>
      <c r="I8148" s="1">
        <v>25356.75</v>
      </c>
      <c r="J8148" s="1">
        <v>26205.43</v>
      </c>
      <c r="K8148" s="1">
        <v>29459.67</v>
      </c>
      <c r="L8148" s="1">
        <v>33171.620000000003</v>
      </c>
      <c r="M8148" s="1">
        <v>37000.97</v>
      </c>
      <c r="N8148" s="1">
        <v>40761.480000000003</v>
      </c>
      <c r="O8148" s="1">
        <v>43631.78</v>
      </c>
      <c r="P8148" s="1">
        <v>43559.57</v>
      </c>
      <c r="Q8148" s="1">
        <v>42218.76</v>
      </c>
      <c r="R8148" s="1">
        <v>41918.49</v>
      </c>
      <c r="S8148" s="1">
        <v>41773.760000000002</v>
      </c>
      <c r="T8148" s="1">
        <v>40489.949999999997</v>
      </c>
      <c r="U8148" s="1">
        <v>41356.04</v>
      </c>
      <c r="V8148" s="1">
        <v>43889.47</v>
      </c>
      <c r="W8148" s="1">
        <v>42952.41</v>
      </c>
      <c r="X8148" s="1">
        <v>39470.83</v>
      </c>
      <c r="Y8148" s="1">
        <v>37692.660000000003</v>
      </c>
      <c r="Z8148" s="1">
        <v>34315.56</v>
      </c>
      <c r="AA8148" s="1">
        <v>31238.04</v>
      </c>
      <c r="AB8148" s="1" t="s">
        <v>99</v>
      </c>
    </row>
    <row r="8149" spans="1:28">
      <c r="A8149" s="4">
        <v>45199</v>
      </c>
      <c r="B8149" s="1" t="s">
        <v>45</v>
      </c>
      <c r="C8149" s="1" t="s">
        <v>30</v>
      </c>
      <c r="D8149" s="1">
        <v>256753.39</v>
      </c>
      <c r="E8149" s="1">
        <v>255662.97</v>
      </c>
      <c r="F8149" s="1">
        <v>254048.17</v>
      </c>
      <c r="G8149" s="1">
        <v>251666.91</v>
      </c>
      <c r="H8149" s="1">
        <v>253077.76000000001</v>
      </c>
      <c r="I8149" s="1">
        <v>254823.66</v>
      </c>
      <c r="J8149" s="1">
        <v>96091.17</v>
      </c>
      <c r="K8149" s="1">
        <v>108053.77</v>
      </c>
      <c r="L8149" s="1">
        <v>119345.78</v>
      </c>
      <c r="M8149" s="1">
        <v>126001.46</v>
      </c>
      <c r="N8149" s="1">
        <v>128854.76</v>
      </c>
      <c r="O8149" s="1">
        <v>129099.96</v>
      </c>
      <c r="P8149" s="1">
        <v>126901.86</v>
      </c>
      <c r="Q8149" s="1">
        <v>125927.67</v>
      </c>
      <c r="R8149" s="1">
        <v>126148.82</v>
      </c>
      <c r="S8149" s="1">
        <v>124331.72</v>
      </c>
      <c r="T8149" s="1">
        <v>123864.44</v>
      </c>
      <c r="U8149" s="1">
        <v>122888.26</v>
      </c>
      <c r="V8149" s="1">
        <v>288271.15000000002</v>
      </c>
      <c r="W8149" s="1">
        <v>283137.68</v>
      </c>
      <c r="X8149" s="1">
        <v>275412.09000000003</v>
      </c>
      <c r="Y8149" s="1">
        <v>262955.90000000002</v>
      </c>
      <c r="Z8149" s="1">
        <v>254106.19</v>
      </c>
      <c r="AA8149" s="1">
        <v>248862.76</v>
      </c>
      <c r="AB8149" s="1" t="s">
        <v>99</v>
      </c>
    </row>
    <row r="8150" spans="1:28">
      <c r="A8150" s="4">
        <v>45199</v>
      </c>
      <c r="B8150" s="1" t="s">
        <v>45</v>
      </c>
      <c r="C8150" s="1" t="s">
        <v>32</v>
      </c>
      <c r="D8150" s="1">
        <v>953081.7</v>
      </c>
      <c r="E8150" s="1">
        <v>925612.17</v>
      </c>
      <c r="F8150" s="1">
        <v>888547.92</v>
      </c>
      <c r="G8150" s="1">
        <v>856225.59</v>
      </c>
      <c r="H8150" s="1">
        <v>826969.79</v>
      </c>
      <c r="I8150" s="1">
        <v>781922.06</v>
      </c>
      <c r="J8150" s="1">
        <v>892885.89</v>
      </c>
      <c r="K8150" s="1">
        <v>897288.63</v>
      </c>
      <c r="L8150" s="1">
        <v>929969.03</v>
      </c>
      <c r="M8150" s="1">
        <v>949593.99</v>
      </c>
      <c r="N8150" s="1">
        <v>973940.34</v>
      </c>
      <c r="O8150" s="1">
        <v>1003906.39</v>
      </c>
      <c r="P8150" s="1">
        <v>1025704.28</v>
      </c>
      <c r="Q8150" s="1">
        <v>1048844.31</v>
      </c>
      <c r="R8150" s="1">
        <v>1061444.76</v>
      </c>
      <c r="S8150" s="1">
        <v>1046305.2</v>
      </c>
      <c r="T8150" s="1">
        <v>1009076.79</v>
      </c>
      <c r="U8150" s="1">
        <v>1007959.42</v>
      </c>
      <c r="V8150" s="1">
        <v>904048.86</v>
      </c>
      <c r="W8150" s="1">
        <v>931674.53</v>
      </c>
      <c r="X8150" s="1">
        <v>964324.9</v>
      </c>
      <c r="Y8150" s="1">
        <v>993645.81</v>
      </c>
      <c r="Z8150" s="1">
        <v>1018981.56</v>
      </c>
      <c r="AA8150" s="1">
        <v>1012119.11</v>
      </c>
      <c r="AB8150" s="1" t="s">
        <v>99</v>
      </c>
    </row>
    <row r="8151" spans="1:28">
      <c r="A8151" s="4">
        <v>45199</v>
      </c>
      <c r="B8151" s="1" t="s">
        <v>46</v>
      </c>
      <c r="C8151" s="1" t="s">
        <v>32</v>
      </c>
      <c r="D8151" s="1">
        <v>855.92</v>
      </c>
      <c r="E8151" s="1">
        <v>843.72</v>
      </c>
      <c r="F8151" s="1">
        <v>819.83</v>
      </c>
      <c r="G8151" s="1">
        <v>801.84</v>
      </c>
      <c r="H8151" s="1">
        <v>798.25</v>
      </c>
      <c r="I8151" s="1">
        <v>756.05</v>
      </c>
      <c r="J8151" s="1">
        <v>794.77</v>
      </c>
      <c r="K8151" s="1">
        <v>929.86</v>
      </c>
      <c r="L8151" s="1">
        <v>1118.92</v>
      </c>
      <c r="M8151" s="1">
        <v>1237.29</v>
      </c>
      <c r="N8151" s="1">
        <v>1267.8699999999999</v>
      </c>
      <c r="O8151" s="1">
        <v>1363.17</v>
      </c>
      <c r="P8151" s="1">
        <v>1381.94</v>
      </c>
      <c r="Q8151" s="1">
        <v>1263.1099999999999</v>
      </c>
      <c r="R8151" s="1">
        <v>1208.4000000000001</v>
      </c>
      <c r="S8151" s="1">
        <v>1204.19</v>
      </c>
      <c r="T8151" s="1">
        <v>1237.17</v>
      </c>
      <c r="U8151" s="1">
        <v>1327.13</v>
      </c>
      <c r="V8151" s="1">
        <v>1331.95</v>
      </c>
      <c r="W8151" s="1">
        <v>1200.69</v>
      </c>
      <c r="X8151" s="1">
        <v>1108.24</v>
      </c>
      <c r="Y8151" s="1">
        <v>930.74</v>
      </c>
      <c r="Z8151" s="1">
        <v>846.1</v>
      </c>
      <c r="AA8151" s="1">
        <v>795.15</v>
      </c>
      <c r="AB8151" s="1" t="s">
        <v>99</v>
      </c>
    </row>
    <row r="8152" spans="1:28">
      <c r="A8152" s="4">
        <v>45199</v>
      </c>
      <c r="B8152" s="1" t="s">
        <v>47</v>
      </c>
      <c r="C8152" s="1" t="s">
        <v>30</v>
      </c>
      <c r="D8152" s="1">
        <v>30703.87</v>
      </c>
      <c r="E8152" s="1">
        <v>40873.480000000003</v>
      </c>
      <c r="F8152" s="1">
        <v>43599.8</v>
      </c>
      <c r="G8152" s="1">
        <v>42191.18</v>
      </c>
      <c r="H8152" s="1">
        <v>41565.32</v>
      </c>
      <c r="I8152" s="1">
        <v>36943.769999999997</v>
      </c>
      <c r="J8152" s="1">
        <v>42733.81</v>
      </c>
      <c r="K8152" s="1">
        <v>45968.31</v>
      </c>
      <c r="L8152" s="1">
        <v>41597.17</v>
      </c>
      <c r="M8152" s="1">
        <v>43258.41</v>
      </c>
      <c r="N8152" s="1">
        <v>43964.88</v>
      </c>
      <c r="O8152" s="1">
        <v>41676.269999999997</v>
      </c>
      <c r="P8152" s="1">
        <v>31742.84</v>
      </c>
      <c r="Q8152" s="1">
        <v>42284.51</v>
      </c>
      <c r="R8152" s="1">
        <v>43568.45</v>
      </c>
      <c r="S8152" s="1">
        <v>43370.59</v>
      </c>
      <c r="T8152" s="1">
        <v>43810.81</v>
      </c>
      <c r="U8152" s="1">
        <v>36442.26</v>
      </c>
      <c r="V8152" s="1">
        <v>41179.120000000003</v>
      </c>
      <c r="W8152" s="1">
        <v>42125.41</v>
      </c>
      <c r="X8152" s="1">
        <v>41613.43</v>
      </c>
      <c r="Y8152" s="1">
        <v>41350.589999999997</v>
      </c>
      <c r="Z8152" s="1">
        <v>41785.339999999997</v>
      </c>
      <c r="AA8152" s="1">
        <v>38791.83</v>
      </c>
      <c r="AB8152" s="1" t="s">
        <v>99</v>
      </c>
    </row>
    <row r="8153" spans="1:28">
      <c r="A8153" s="4">
        <v>45199</v>
      </c>
      <c r="B8153" s="1" t="s">
        <v>48</v>
      </c>
      <c r="C8153" s="1" t="s">
        <v>32</v>
      </c>
      <c r="D8153" s="1">
        <v>7707.29</v>
      </c>
      <c r="E8153" s="1">
        <v>7299.95</v>
      </c>
      <c r="F8153" s="1">
        <v>7022.57</v>
      </c>
      <c r="G8153" s="1">
        <v>6858.43</v>
      </c>
      <c r="H8153" s="1">
        <v>6811.93</v>
      </c>
      <c r="I8153" s="1">
        <v>6972.3</v>
      </c>
      <c r="J8153" s="1">
        <v>7497.41</v>
      </c>
      <c r="K8153" s="1">
        <v>8697.1</v>
      </c>
      <c r="L8153" s="1">
        <v>10239.719999999999</v>
      </c>
      <c r="M8153" s="1">
        <v>11332.4</v>
      </c>
      <c r="N8153" s="1">
        <v>12124.21</v>
      </c>
      <c r="O8153" s="1">
        <v>12772.49</v>
      </c>
      <c r="P8153" s="1">
        <v>12651.17</v>
      </c>
      <c r="Q8153" s="1">
        <v>12658.85</v>
      </c>
      <c r="R8153" s="1">
        <v>12905.26</v>
      </c>
      <c r="S8153" s="1">
        <v>13008.4</v>
      </c>
      <c r="T8153" s="1">
        <v>12813.9</v>
      </c>
      <c r="U8153" s="1">
        <v>12559.99</v>
      </c>
      <c r="V8153" s="1">
        <v>14135.1</v>
      </c>
      <c r="W8153" s="1">
        <v>14271.26</v>
      </c>
      <c r="X8153" s="1">
        <v>13448.03</v>
      </c>
      <c r="Y8153" s="1">
        <v>12415.28</v>
      </c>
      <c r="Z8153" s="1">
        <v>10967.86</v>
      </c>
      <c r="AA8153" s="1">
        <v>9739.92</v>
      </c>
      <c r="AB8153" s="1" t="s">
        <v>99</v>
      </c>
    </row>
    <row r="8154" spans="1:28">
      <c r="A8154" s="4">
        <v>45199</v>
      </c>
      <c r="B8154" s="1" t="s">
        <v>49</v>
      </c>
      <c r="C8154" s="1" t="s">
        <v>30</v>
      </c>
      <c r="D8154" s="1">
        <v>15238.65</v>
      </c>
      <c r="E8154" s="1">
        <v>15163.41</v>
      </c>
      <c r="F8154" s="1">
        <v>15249.09</v>
      </c>
      <c r="G8154" s="1">
        <v>15283.74</v>
      </c>
      <c r="H8154" s="1">
        <v>15538.59</v>
      </c>
      <c r="I8154" s="1">
        <v>15663.34</v>
      </c>
      <c r="J8154" s="1">
        <v>4326.84</v>
      </c>
      <c r="K8154" s="1">
        <v>5296.67</v>
      </c>
      <c r="L8154" s="1">
        <v>5914.98</v>
      </c>
      <c r="M8154" s="1">
        <v>6306.17</v>
      </c>
      <c r="N8154" s="1">
        <v>6367.53</v>
      </c>
      <c r="O8154" s="1">
        <v>5952.67</v>
      </c>
      <c r="P8154" s="1">
        <v>5311.05</v>
      </c>
      <c r="Q8154" s="1">
        <v>4951.04</v>
      </c>
      <c r="R8154" s="1">
        <v>4579.68</v>
      </c>
      <c r="S8154" s="1">
        <v>4310.6499999999996</v>
      </c>
      <c r="T8154" s="1">
        <v>4141.97</v>
      </c>
      <c r="U8154" s="1">
        <v>3828.42</v>
      </c>
      <c r="V8154" s="1">
        <v>15442.64</v>
      </c>
      <c r="W8154" s="1">
        <v>15455.5</v>
      </c>
      <c r="X8154" s="1">
        <v>15440.93</v>
      </c>
      <c r="Y8154" s="1">
        <v>15373.16</v>
      </c>
      <c r="Z8154" s="1">
        <v>15303.9</v>
      </c>
      <c r="AA8154" s="1">
        <v>15057.28</v>
      </c>
      <c r="AB8154" s="1" t="s">
        <v>99</v>
      </c>
    </row>
    <row r="8155" spans="1:28">
      <c r="A8155" s="4">
        <v>45199</v>
      </c>
      <c r="B8155" s="1" t="s">
        <v>49</v>
      </c>
      <c r="C8155" s="1" t="s">
        <v>32</v>
      </c>
      <c r="D8155" s="1">
        <v>69020.850000000006</v>
      </c>
      <c r="E8155" s="1">
        <v>66394.44</v>
      </c>
      <c r="F8155" s="1">
        <v>64102.94</v>
      </c>
      <c r="G8155" s="1">
        <v>66612.899999999994</v>
      </c>
      <c r="H8155" s="1">
        <v>67798.37</v>
      </c>
      <c r="I8155" s="1">
        <v>74460.44</v>
      </c>
      <c r="J8155" s="1">
        <v>99858.06</v>
      </c>
      <c r="K8155" s="1">
        <v>113381.72</v>
      </c>
      <c r="L8155" s="1">
        <v>120045.25</v>
      </c>
      <c r="M8155" s="1">
        <v>123710.77</v>
      </c>
      <c r="N8155" s="1">
        <v>127881.55</v>
      </c>
      <c r="O8155" s="1">
        <v>125142.18</v>
      </c>
      <c r="P8155" s="1">
        <v>120453.92</v>
      </c>
      <c r="Q8155" s="1">
        <v>117527.43</v>
      </c>
      <c r="R8155" s="1">
        <v>114076.74</v>
      </c>
      <c r="S8155" s="1">
        <v>111869.37</v>
      </c>
      <c r="T8155" s="1">
        <v>112637.66</v>
      </c>
      <c r="U8155" s="1">
        <v>113222.56</v>
      </c>
      <c r="V8155" s="1">
        <v>121247.97</v>
      </c>
      <c r="W8155" s="1">
        <v>119539.37</v>
      </c>
      <c r="X8155" s="1">
        <v>112249.98</v>
      </c>
      <c r="Y8155" s="1">
        <v>101424.11</v>
      </c>
      <c r="Z8155" s="1">
        <v>89629.87</v>
      </c>
      <c r="AA8155" s="1">
        <v>78158.91</v>
      </c>
      <c r="AB8155" s="1" t="s">
        <v>99</v>
      </c>
    </row>
    <row r="8156" spans="1:28">
      <c r="A8156" s="4">
        <v>45199</v>
      </c>
      <c r="B8156" s="1" t="s">
        <v>50</v>
      </c>
      <c r="C8156" s="1" t="s">
        <v>32</v>
      </c>
      <c r="D8156" s="1">
        <v>26848.23</v>
      </c>
      <c r="E8156" s="1">
        <v>26060.85</v>
      </c>
      <c r="F8156" s="1">
        <v>25149.439999999999</v>
      </c>
      <c r="G8156" s="1">
        <v>24584.94</v>
      </c>
      <c r="H8156" s="1">
        <v>24502.799999999999</v>
      </c>
      <c r="I8156" s="1">
        <v>24860.45</v>
      </c>
      <c r="J8156" s="1">
        <v>25248.31</v>
      </c>
      <c r="K8156" s="1">
        <v>27998.720000000001</v>
      </c>
      <c r="L8156" s="1">
        <v>30968.77</v>
      </c>
      <c r="M8156" s="1">
        <v>32753.25</v>
      </c>
      <c r="N8156" s="1">
        <v>33245.370000000003</v>
      </c>
      <c r="O8156" s="1">
        <v>35153.32</v>
      </c>
      <c r="P8156" s="1">
        <v>35122</v>
      </c>
      <c r="Q8156" s="1">
        <v>34983.08</v>
      </c>
      <c r="R8156" s="1">
        <v>34402.49</v>
      </c>
      <c r="S8156" s="1">
        <v>33145.040000000001</v>
      </c>
      <c r="T8156" s="1">
        <v>32414.48</v>
      </c>
      <c r="U8156" s="1">
        <v>32308.84</v>
      </c>
      <c r="V8156" s="1">
        <v>34329.57</v>
      </c>
      <c r="W8156" s="1">
        <v>34880.959999999999</v>
      </c>
      <c r="X8156" s="1">
        <v>33561.760000000002</v>
      </c>
      <c r="Y8156" s="1">
        <v>31312.06</v>
      </c>
      <c r="Z8156" s="1">
        <v>22737.06</v>
      </c>
      <c r="AA8156" s="1">
        <v>25393.82</v>
      </c>
      <c r="AB8156" s="1" t="s">
        <v>99</v>
      </c>
    </row>
    <row r="8157" spans="1:28">
      <c r="A8157" s="4">
        <v>45199</v>
      </c>
      <c r="B8157" s="1" t="s">
        <v>51</v>
      </c>
      <c r="C8157" s="1" t="s">
        <v>32</v>
      </c>
      <c r="D8157" s="1">
        <v>42303.86</v>
      </c>
      <c r="E8157" s="1">
        <v>39123.18</v>
      </c>
      <c r="F8157" s="1">
        <v>37197.24</v>
      </c>
      <c r="G8157" s="1">
        <v>36392.35</v>
      </c>
      <c r="H8157" s="1">
        <v>37029.22</v>
      </c>
      <c r="I8157" s="1">
        <v>38460.47</v>
      </c>
      <c r="J8157" s="1">
        <v>41027.089999999997</v>
      </c>
      <c r="K8157" s="1">
        <v>47705.67</v>
      </c>
      <c r="L8157" s="1">
        <v>54027.1</v>
      </c>
      <c r="M8157" s="1">
        <v>59340.959999999999</v>
      </c>
      <c r="N8157" s="1">
        <v>63355.59</v>
      </c>
      <c r="O8157" s="1">
        <v>66467.88</v>
      </c>
      <c r="P8157" s="1">
        <v>66946.97</v>
      </c>
      <c r="Q8157" s="1">
        <v>65385.25</v>
      </c>
      <c r="R8157" s="1">
        <v>63144.15</v>
      </c>
      <c r="S8157" s="1">
        <v>60347.77</v>
      </c>
      <c r="T8157" s="1">
        <v>61032.03</v>
      </c>
      <c r="U8157" s="1">
        <v>63314.97</v>
      </c>
      <c r="V8157" s="1">
        <v>70198.789999999994</v>
      </c>
      <c r="W8157" s="1">
        <v>70055.199999999997</v>
      </c>
      <c r="X8157" s="1">
        <v>66692.41</v>
      </c>
      <c r="Y8157" s="1">
        <v>61533.15</v>
      </c>
      <c r="Z8157" s="1">
        <v>54997.11</v>
      </c>
      <c r="AA8157" s="1">
        <v>48332.93</v>
      </c>
      <c r="AB8157" s="1" t="s">
        <v>99</v>
      </c>
    </row>
    <row r="8158" spans="1:28">
      <c r="A8158" s="4">
        <v>45199</v>
      </c>
      <c r="B8158" s="1" t="s">
        <v>52</v>
      </c>
      <c r="C8158" s="1" t="s">
        <v>30</v>
      </c>
      <c r="D8158" s="1">
        <v>27109.26</v>
      </c>
      <c r="E8158" s="1">
        <v>26853.64</v>
      </c>
      <c r="F8158" s="1">
        <v>26703.55</v>
      </c>
      <c r="G8158" s="1">
        <v>26577.37</v>
      </c>
      <c r="H8158" s="1">
        <v>26718.47</v>
      </c>
      <c r="I8158" s="1">
        <v>27073.79</v>
      </c>
      <c r="J8158" s="1">
        <v>19269.61</v>
      </c>
      <c r="K8158" s="1">
        <v>21165.16</v>
      </c>
      <c r="L8158" s="1">
        <v>21759.439999999999</v>
      </c>
      <c r="M8158" s="1">
        <v>21890.26</v>
      </c>
      <c r="N8158" s="1">
        <v>22403.48</v>
      </c>
      <c r="O8158" s="1">
        <v>21964.27</v>
      </c>
      <c r="P8158" s="1">
        <v>20838.93</v>
      </c>
      <c r="Q8158" s="1">
        <v>20802.41</v>
      </c>
      <c r="R8158" s="1">
        <v>20128.669999999998</v>
      </c>
      <c r="S8158" s="1">
        <v>20447.310000000001</v>
      </c>
      <c r="T8158" s="1">
        <v>20023.8</v>
      </c>
      <c r="U8158" s="1">
        <v>19044.919999999998</v>
      </c>
      <c r="V8158" s="1">
        <v>28446.57</v>
      </c>
      <c r="W8158" s="1">
        <v>27924.97</v>
      </c>
      <c r="X8158" s="1">
        <v>26661.15</v>
      </c>
      <c r="Y8158" s="1">
        <v>25334.22</v>
      </c>
      <c r="Z8158" s="1">
        <v>24509.39</v>
      </c>
      <c r="AA8158" s="1">
        <v>23552.959999999999</v>
      </c>
      <c r="AB8158" s="1" t="s">
        <v>99</v>
      </c>
    </row>
    <row r="8159" spans="1:28">
      <c r="A8159" s="4">
        <v>45199</v>
      </c>
      <c r="B8159" s="1" t="s">
        <v>52</v>
      </c>
      <c r="C8159" s="1" t="s">
        <v>32</v>
      </c>
      <c r="D8159" s="1">
        <v>60688.23</v>
      </c>
      <c r="E8159" s="1">
        <v>56199.74</v>
      </c>
      <c r="F8159" s="1">
        <v>53370.73</v>
      </c>
      <c r="G8159" s="1">
        <v>51726.32</v>
      </c>
      <c r="H8159" s="1">
        <v>52210.94</v>
      </c>
      <c r="I8159" s="1">
        <v>52945.58</v>
      </c>
      <c r="J8159" s="1">
        <v>59847.32</v>
      </c>
      <c r="K8159" s="1">
        <v>68055.929999999993</v>
      </c>
      <c r="L8159" s="1">
        <v>77696.22</v>
      </c>
      <c r="M8159" s="1">
        <v>86089.24</v>
      </c>
      <c r="N8159" s="1">
        <v>92061.57</v>
      </c>
      <c r="O8159" s="1">
        <v>96639.83</v>
      </c>
      <c r="P8159" s="1">
        <v>96730.26</v>
      </c>
      <c r="Q8159" s="1">
        <v>93571.43</v>
      </c>
      <c r="R8159" s="1">
        <v>91034.22</v>
      </c>
      <c r="S8159" s="1">
        <v>89213.69</v>
      </c>
      <c r="T8159" s="1">
        <v>87496.45</v>
      </c>
      <c r="U8159" s="1">
        <v>89231.85</v>
      </c>
      <c r="V8159" s="1">
        <v>93529.89</v>
      </c>
      <c r="W8159" s="1">
        <v>92130.69</v>
      </c>
      <c r="X8159" s="1">
        <v>87736.9</v>
      </c>
      <c r="Y8159" s="1">
        <v>82546.98</v>
      </c>
      <c r="Z8159" s="1">
        <v>74870.740000000005</v>
      </c>
      <c r="AA8159" s="1">
        <v>67047.98</v>
      </c>
      <c r="AB8159" s="1" t="s">
        <v>99</v>
      </c>
    </row>
    <row r="8160" spans="1:28">
      <c r="A8160" s="4">
        <v>45199</v>
      </c>
      <c r="B8160" s="1" t="s">
        <v>53</v>
      </c>
      <c r="C8160" s="1" t="s">
        <v>32</v>
      </c>
      <c r="D8160" s="1">
        <v>7732.67</v>
      </c>
      <c r="E8160" s="1">
        <v>7478.28</v>
      </c>
      <c r="F8160" s="1">
        <v>7278.91</v>
      </c>
      <c r="G8160" s="1">
        <v>7115.44</v>
      </c>
      <c r="H8160" s="1">
        <v>6959.44</v>
      </c>
      <c r="I8160" s="1">
        <v>7070.37</v>
      </c>
      <c r="J8160" s="1">
        <v>7341.48</v>
      </c>
      <c r="K8160" s="1">
        <v>8251.6</v>
      </c>
      <c r="L8160" s="1">
        <v>9193.5</v>
      </c>
      <c r="M8160" s="1">
        <v>9995.73</v>
      </c>
      <c r="N8160" s="1">
        <v>10568.56</v>
      </c>
      <c r="O8160" s="1">
        <v>11145.56</v>
      </c>
      <c r="P8160" s="1">
        <v>11149.05</v>
      </c>
      <c r="Q8160" s="1">
        <v>11442.52</v>
      </c>
      <c r="R8160" s="1">
        <v>12120.05</v>
      </c>
      <c r="S8160" s="1">
        <v>12292.73</v>
      </c>
      <c r="T8160" s="1">
        <v>12015.22</v>
      </c>
      <c r="U8160" s="1">
        <v>11426.18</v>
      </c>
      <c r="V8160" s="1">
        <v>11982.95</v>
      </c>
      <c r="W8160" s="1">
        <v>11713.3</v>
      </c>
      <c r="X8160" s="1">
        <v>11092.97</v>
      </c>
      <c r="Y8160" s="1">
        <v>10615.21</v>
      </c>
      <c r="Z8160" s="1">
        <v>9669.68</v>
      </c>
      <c r="AA8160" s="1">
        <v>8749.67</v>
      </c>
      <c r="AB8160" s="1" t="s">
        <v>99</v>
      </c>
    </row>
    <row r="8161" spans="1:28">
      <c r="A8161" s="4">
        <v>45199</v>
      </c>
      <c r="B8161" s="1" t="s">
        <v>54</v>
      </c>
      <c r="C8161" s="1" t="s">
        <v>30</v>
      </c>
      <c r="D8161" s="1">
        <v>1429.55</v>
      </c>
      <c r="E8161" s="1">
        <v>1531.59</v>
      </c>
      <c r="F8161" s="1">
        <v>1456.21</v>
      </c>
      <c r="G8161" s="1">
        <v>1358.53</v>
      </c>
      <c r="H8161" s="1">
        <v>1436.81</v>
      </c>
      <c r="I8161" s="1">
        <v>1525.26</v>
      </c>
      <c r="J8161" s="1">
        <v>1848.3</v>
      </c>
      <c r="K8161" s="1">
        <v>2174.52</v>
      </c>
      <c r="L8161" s="1">
        <v>2350.39</v>
      </c>
      <c r="M8161" s="1">
        <v>2472.91</v>
      </c>
      <c r="N8161" s="1">
        <v>2616.1999999999998</v>
      </c>
      <c r="O8161" s="1">
        <v>2723.17</v>
      </c>
      <c r="P8161" s="1">
        <v>2620.5100000000002</v>
      </c>
      <c r="Q8161" s="1">
        <v>2631.86</v>
      </c>
      <c r="R8161" s="1">
        <v>2315.04</v>
      </c>
      <c r="S8161" s="1">
        <v>2282.8200000000002</v>
      </c>
      <c r="T8161" s="1">
        <v>2326.2399999999998</v>
      </c>
      <c r="U8161" s="1">
        <v>2042.37</v>
      </c>
      <c r="V8161" s="1">
        <v>2073.14</v>
      </c>
      <c r="W8161" s="1">
        <v>2533.86</v>
      </c>
      <c r="X8161" s="1">
        <v>1968.55</v>
      </c>
      <c r="Y8161" s="1">
        <v>1742.18</v>
      </c>
      <c r="Z8161" s="1">
        <v>1593.25</v>
      </c>
      <c r="AA8161" s="1">
        <v>1437.15</v>
      </c>
      <c r="AB8161" s="1" t="s">
        <v>99</v>
      </c>
    </row>
    <row r="8162" spans="1:28">
      <c r="A8162" s="4">
        <v>45199</v>
      </c>
      <c r="B8162" s="1" t="s">
        <v>54</v>
      </c>
      <c r="C8162" s="1" t="s">
        <v>32</v>
      </c>
      <c r="D8162" s="1">
        <v>794.07</v>
      </c>
      <c r="E8162" s="1">
        <v>718.1</v>
      </c>
      <c r="F8162" s="1">
        <v>698.56</v>
      </c>
      <c r="G8162" s="1">
        <v>642.41</v>
      </c>
      <c r="H8162" s="1">
        <v>368.46</v>
      </c>
      <c r="I8162" s="1">
        <v>704.19</v>
      </c>
      <c r="J8162" s="1">
        <v>718.48</v>
      </c>
      <c r="K8162" s="1">
        <v>862.36</v>
      </c>
      <c r="L8162" s="1">
        <v>853.67</v>
      </c>
      <c r="M8162" s="1">
        <v>941.13</v>
      </c>
      <c r="N8162" s="1">
        <v>1037.02</v>
      </c>
      <c r="O8162" s="1">
        <v>1120.82</v>
      </c>
      <c r="P8162" s="1">
        <v>1052.82</v>
      </c>
      <c r="Q8162" s="1">
        <v>1014.31</v>
      </c>
      <c r="R8162" s="1">
        <v>1052.1099999999999</v>
      </c>
      <c r="S8162" s="1">
        <v>906.36</v>
      </c>
      <c r="T8162" s="1">
        <v>676.38</v>
      </c>
      <c r="U8162" s="1">
        <v>742.34</v>
      </c>
      <c r="V8162" s="1">
        <v>721.09</v>
      </c>
      <c r="W8162" s="1">
        <v>569.01</v>
      </c>
      <c r="X8162" s="1">
        <v>1462.3</v>
      </c>
      <c r="Y8162" s="1">
        <v>561.02</v>
      </c>
      <c r="Z8162" s="1">
        <v>835.17</v>
      </c>
      <c r="AA8162" s="1">
        <v>842.44</v>
      </c>
      <c r="AB8162" s="1" t="s">
        <v>99</v>
      </c>
    </row>
    <row r="8163" spans="1:28">
      <c r="A8163" s="4">
        <v>45199</v>
      </c>
      <c r="B8163" s="1" t="s">
        <v>55</v>
      </c>
      <c r="C8163" s="1" t="s">
        <v>30</v>
      </c>
      <c r="D8163" s="1">
        <v>97482.23</v>
      </c>
      <c r="E8163" s="1">
        <v>97063.34</v>
      </c>
      <c r="F8163" s="1">
        <v>95886.15</v>
      </c>
      <c r="G8163" s="1">
        <v>95269.99</v>
      </c>
      <c r="H8163" s="1">
        <v>95798.64</v>
      </c>
      <c r="I8163" s="1">
        <v>96292.58</v>
      </c>
      <c r="J8163" s="1">
        <v>76618.69</v>
      </c>
      <c r="K8163" s="1">
        <v>83806.89</v>
      </c>
      <c r="L8163" s="1">
        <v>89325.26</v>
      </c>
      <c r="M8163" s="1">
        <v>92995.38</v>
      </c>
      <c r="N8163" s="1">
        <v>94458.14</v>
      </c>
      <c r="O8163" s="1">
        <v>95677.48</v>
      </c>
      <c r="P8163" s="1">
        <v>95419.18</v>
      </c>
      <c r="Q8163" s="1">
        <v>93228.35</v>
      </c>
      <c r="R8163" s="1">
        <v>91282.54</v>
      </c>
      <c r="S8163" s="1">
        <v>91241.02</v>
      </c>
      <c r="T8163" s="1">
        <v>89201.35</v>
      </c>
      <c r="U8163" s="1">
        <v>85192.46</v>
      </c>
      <c r="V8163" s="1">
        <v>107778.65</v>
      </c>
      <c r="W8163" s="1">
        <v>103829.4</v>
      </c>
      <c r="X8163" s="1">
        <v>97975.039999999994</v>
      </c>
      <c r="Y8163" s="1">
        <v>95216.71</v>
      </c>
      <c r="Z8163" s="1">
        <v>91575.87</v>
      </c>
      <c r="AA8163" s="1">
        <v>88984.49</v>
      </c>
      <c r="AB8163" s="1" t="s">
        <v>99</v>
      </c>
    </row>
    <row r="8164" spans="1:28">
      <c r="A8164" s="4">
        <v>45199</v>
      </c>
      <c r="B8164" s="1" t="s">
        <v>55</v>
      </c>
      <c r="C8164" s="1" t="s">
        <v>32</v>
      </c>
      <c r="D8164" s="1">
        <v>235713.62</v>
      </c>
      <c r="E8164" s="1">
        <v>219543.97</v>
      </c>
      <c r="F8164" s="1">
        <v>209254.58</v>
      </c>
      <c r="G8164" s="1">
        <v>203409.44</v>
      </c>
      <c r="H8164" s="1">
        <v>202911.79</v>
      </c>
      <c r="I8164" s="1">
        <v>206556.44</v>
      </c>
      <c r="J8164" s="1">
        <v>224720.96</v>
      </c>
      <c r="K8164" s="1">
        <v>251971.83</v>
      </c>
      <c r="L8164" s="1">
        <v>290592.78999999998</v>
      </c>
      <c r="M8164" s="1">
        <v>320448.7</v>
      </c>
      <c r="N8164" s="1">
        <v>343297.99</v>
      </c>
      <c r="O8164" s="1">
        <v>360285.9</v>
      </c>
      <c r="P8164" s="1">
        <v>363451.88</v>
      </c>
      <c r="Q8164" s="1">
        <v>352539.19</v>
      </c>
      <c r="R8164" s="1">
        <v>343517.92</v>
      </c>
      <c r="S8164" s="1">
        <v>338643.41</v>
      </c>
      <c r="T8164" s="1">
        <v>328821.62</v>
      </c>
      <c r="U8164" s="1">
        <v>327337.78999999998</v>
      </c>
      <c r="V8164" s="1">
        <v>337425.73</v>
      </c>
      <c r="W8164" s="1">
        <v>334009.75</v>
      </c>
      <c r="X8164" s="1">
        <v>317527.65000000002</v>
      </c>
      <c r="Y8164" s="1">
        <v>305828.21999999997</v>
      </c>
      <c r="Z8164" s="1">
        <v>289957.27</v>
      </c>
      <c r="AA8164" s="1">
        <v>266000.75</v>
      </c>
      <c r="AB8164" s="1" t="s">
        <v>99</v>
      </c>
    </row>
    <row r="8165" spans="1:28">
      <c r="A8165" s="4">
        <v>45199</v>
      </c>
      <c r="B8165" s="1" t="s">
        <v>56</v>
      </c>
      <c r="C8165" s="1" t="s">
        <v>32</v>
      </c>
      <c r="D8165" s="1">
        <v>0</v>
      </c>
      <c r="E8165" s="1">
        <v>1354.58</v>
      </c>
      <c r="F8165" s="1">
        <v>1294.51</v>
      </c>
      <c r="G8165" s="1">
        <v>1244.5899999999999</v>
      </c>
      <c r="H8165" s="1">
        <v>1208.4000000000001</v>
      </c>
      <c r="I8165" s="1">
        <v>1201.07</v>
      </c>
      <c r="J8165" s="1">
        <v>1226.1400000000001</v>
      </c>
      <c r="K8165" s="1">
        <v>1270.51</v>
      </c>
      <c r="L8165" s="1">
        <v>1392.49</v>
      </c>
      <c r="M8165" s="1">
        <v>1581.44</v>
      </c>
      <c r="N8165" s="1">
        <v>1734.12</v>
      </c>
      <c r="O8165" s="1">
        <v>1863.94</v>
      </c>
      <c r="P8165" s="1">
        <v>2006.68</v>
      </c>
      <c r="Q8165" s="1">
        <v>2039.72</v>
      </c>
      <c r="R8165" s="1">
        <v>2031.54</v>
      </c>
      <c r="S8165" s="1">
        <v>2012.85</v>
      </c>
      <c r="T8165" s="1">
        <v>1424.88</v>
      </c>
      <c r="U8165" s="1">
        <v>893.13</v>
      </c>
      <c r="V8165" s="1">
        <v>1996.19</v>
      </c>
      <c r="W8165" s="1">
        <v>2107.37</v>
      </c>
      <c r="X8165" s="1">
        <v>2061.23</v>
      </c>
      <c r="Y8165" s="1">
        <v>1955.09</v>
      </c>
      <c r="Z8165" s="1">
        <v>1833.03</v>
      </c>
      <c r="AA8165" s="1">
        <v>1630.21</v>
      </c>
      <c r="AB8165" s="1" t="s">
        <v>99</v>
      </c>
    </row>
    <row r="8166" spans="1:28">
      <c r="A8166" s="4">
        <v>45199</v>
      </c>
      <c r="B8166" s="1" t="s">
        <v>57</v>
      </c>
      <c r="C8166" s="1" t="s">
        <v>30</v>
      </c>
      <c r="D8166" s="1">
        <v>19069.22</v>
      </c>
      <c r="E8166" s="1">
        <v>18878.66</v>
      </c>
      <c r="F8166" s="1">
        <v>18711.5</v>
      </c>
      <c r="G8166" s="1">
        <v>18653.169999999998</v>
      </c>
      <c r="H8166" s="1">
        <v>18587.18</v>
      </c>
      <c r="I8166" s="1">
        <v>18455.45</v>
      </c>
      <c r="J8166" s="1">
        <v>7686.08</v>
      </c>
      <c r="K8166" s="1">
        <v>10515.48</v>
      </c>
      <c r="L8166" s="1">
        <v>11801.76</v>
      </c>
      <c r="M8166" s="1">
        <v>13691.77</v>
      </c>
      <c r="N8166" s="1">
        <v>14472.01</v>
      </c>
      <c r="O8166" s="1">
        <v>13537.87</v>
      </c>
      <c r="P8166" s="1">
        <v>12512.04</v>
      </c>
      <c r="Q8166" s="1">
        <v>12598.92</v>
      </c>
      <c r="R8166" s="1">
        <v>12815.57</v>
      </c>
      <c r="S8166" s="1">
        <v>12186.87</v>
      </c>
      <c r="T8166" s="1">
        <v>11367.58</v>
      </c>
      <c r="U8166" s="1">
        <v>10734.06</v>
      </c>
      <c r="V8166" s="1">
        <v>22176.91</v>
      </c>
      <c r="W8166" s="1">
        <v>21950.57</v>
      </c>
      <c r="X8166" s="1">
        <v>20480.05</v>
      </c>
      <c r="Y8166" s="1">
        <v>19929.23</v>
      </c>
      <c r="Z8166" s="1">
        <v>18921.64</v>
      </c>
      <c r="AA8166" s="1">
        <v>18670.41</v>
      </c>
      <c r="AB8166" s="1" t="s">
        <v>99</v>
      </c>
    </row>
    <row r="8167" spans="1:28">
      <c r="A8167" s="4">
        <v>45199</v>
      </c>
      <c r="B8167" s="1" t="s">
        <v>57</v>
      </c>
      <c r="C8167" s="1" t="s">
        <v>32</v>
      </c>
      <c r="D8167" s="1">
        <v>120650.49</v>
      </c>
      <c r="E8167" s="1">
        <v>114555.48</v>
      </c>
      <c r="F8167" s="1">
        <v>109588.59</v>
      </c>
      <c r="G8167" s="1">
        <v>106442.77</v>
      </c>
      <c r="H8167" s="1">
        <v>105121.82</v>
      </c>
      <c r="I8167" s="1">
        <v>100863.4</v>
      </c>
      <c r="J8167" s="1">
        <v>109876.42</v>
      </c>
      <c r="K8167" s="1">
        <v>123413.55</v>
      </c>
      <c r="L8167" s="1">
        <v>141698.06</v>
      </c>
      <c r="M8167" s="1">
        <v>155257.63</v>
      </c>
      <c r="N8167" s="1">
        <v>164301.07</v>
      </c>
      <c r="O8167" s="1">
        <v>169183.11</v>
      </c>
      <c r="P8167" s="1">
        <v>168169.61</v>
      </c>
      <c r="Q8167" s="1">
        <v>163728.19</v>
      </c>
      <c r="R8167" s="1">
        <v>160307.22</v>
      </c>
      <c r="S8167" s="1">
        <v>157896.76</v>
      </c>
      <c r="T8167" s="1">
        <v>155867.68</v>
      </c>
      <c r="U8167" s="1">
        <v>158790.01999999999</v>
      </c>
      <c r="V8167" s="1">
        <v>162866.31</v>
      </c>
      <c r="W8167" s="1">
        <v>159859.35</v>
      </c>
      <c r="X8167" s="1">
        <v>155542.93</v>
      </c>
      <c r="Y8167" s="1">
        <v>145983.75</v>
      </c>
      <c r="Z8167" s="1">
        <v>133342.60999999999</v>
      </c>
      <c r="AA8167" s="1">
        <v>119496.72</v>
      </c>
      <c r="AB8167" s="1" t="s">
        <v>99</v>
      </c>
    </row>
    <row r="8168" spans="1:28">
      <c r="A8168" s="4">
        <v>45199</v>
      </c>
      <c r="B8168" s="1" t="s">
        <v>58</v>
      </c>
      <c r="C8168" s="1" t="s">
        <v>32</v>
      </c>
      <c r="D8168" s="1">
        <v>4496.3</v>
      </c>
      <c r="E8168" s="1">
        <v>4228.03</v>
      </c>
      <c r="F8168" s="1">
        <v>4059.95</v>
      </c>
      <c r="G8168" s="1">
        <v>3906.79</v>
      </c>
      <c r="H8168" s="1">
        <v>3832.16</v>
      </c>
      <c r="I8168" s="1">
        <v>3829.39</v>
      </c>
      <c r="J8168" s="1">
        <v>4228.3</v>
      </c>
      <c r="K8168" s="1">
        <v>4765.43</v>
      </c>
      <c r="L8168" s="1">
        <v>5420.16</v>
      </c>
      <c r="M8168" s="1">
        <v>5926.75</v>
      </c>
      <c r="N8168" s="1">
        <v>6274.52</v>
      </c>
      <c r="O8168" s="1">
        <v>6533.83</v>
      </c>
      <c r="P8168" s="1">
        <v>6671.94</v>
      </c>
      <c r="Q8168" s="1">
        <v>6622.66</v>
      </c>
      <c r="R8168" s="1">
        <v>6506.05</v>
      </c>
      <c r="S8168" s="1">
        <v>6373.96</v>
      </c>
      <c r="T8168" s="1">
        <v>6019.53</v>
      </c>
      <c r="U8168" s="1">
        <v>5736.31</v>
      </c>
      <c r="V8168" s="1">
        <v>6025.43</v>
      </c>
      <c r="W8168" s="1">
        <v>5984.09</v>
      </c>
      <c r="X8168" s="1">
        <v>5642.65</v>
      </c>
      <c r="Y8168" s="1">
        <v>5388.7</v>
      </c>
      <c r="Z8168" s="1">
        <v>5164.2</v>
      </c>
      <c r="AA8168" s="1">
        <v>4806.49</v>
      </c>
      <c r="AB8168" s="1" t="s">
        <v>99</v>
      </c>
    </row>
    <row r="8169" spans="1:28">
      <c r="A8169" s="4">
        <v>45199</v>
      </c>
      <c r="B8169" s="1" t="s">
        <v>59</v>
      </c>
      <c r="C8169" s="1" t="s">
        <v>30</v>
      </c>
      <c r="D8169" s="1">
        <v>558509.59</v>
      </c>
      <c r="E8169" s="1">
        <v>558386.23</v>
      </c>
      <c r="F8169" s="1">
        <v>548771.44999999995</v>
      </c>
      <c r="G8169" s="1">
        <v>537735.69999999995</v>
      </c>
      <c r="H8169" s="1">
        <v>533222.97</v>
      </c>
      <c r="I8169" s="1">
        <v>531292.42000000004</v>
      </c>
      <c r="J8169" s="1">
        <v>510215.2</v>
      </c>
      <c r="K8169" s="1">
        <v>530544.82999999996</v>
      </c>
      <c r="L8169" s="1">
        <v>540166.96</v>
      </c>
      <c r="M8169" s="1">
        <v>547181.14</v>
      </c>
      <c r="N8169" s="1">
        <v>556652.31999999995</v>
      </c>
      <c r="O8169" s="1">
        <v>553382.79</v>
      </c>
      <c r="P8169" s="1">
        <v>550111.13</v>
      </c>
      <c r="Q8169" s="1">
        <v>545382.74</v>
      </c>
      <c r="R8169" s="1">
        <v>549054.35</v>
      </c>
      <c r="S8169" s="1">
        <v>555583.31000000006</v>
      </c>
      <c r="T8169" s="1">
        <v>560316.79</v>
      </c>
      <c r="U8169" s="1">
        <v>551351.36</v>
      </c>
      <c r="V8169" s="1">
        <v>575191.11</v>
      </c>
      <c r="W8169" s="1">
        <v>560376.30000000005</v>
      </c>
      <c r="X8169" s="1">
        <v>538241.36</v>
      </c>
      <c r="Y8169" s="1">
        <v>515739.1</v>
      </c>
      <c r="Z8169" s="1">
        <v>497335.03999999998</v>
      </c>
      <c r="AA8169" s="1">
        <v>496015.29</v>
      </c>
      <c r="AB8169" s="1" t="s">
        <v>99</v>
      </c>
    </row>
    <row r="8170" spans="1:28">
      <c r="A8170" s="4">
        <v>45199</v>
      </c>
      <c r="B8170" s="1" t="s">
        <v>59</v>
      </c>
      <c r="C8170" s="1" t="s">
        <v>32</v>
      </c>
      <c r="D8170" s="1">
        <v>876125.48</v>
      </c>
      <c r="E8170" s="1">
        <v>810334.42</v>
      </c>
      <c r="F8170" s="1">
        <v>779551.6</v>
      </c>
      <c r="G8170" s="1">
        <v>771071.42</v>
      </c>
      <c r="H8170" s="1">
        <v>824777.53</v>
      </c>
      <c r="I8170" s="1">
        <v>895393.26</v>
      </c>
      <c r="J8170" s="1">
        <v>1063180.06</v>
      </c>
      <c r="K8170" s="1">
        <v>1217254.48</v>
      </c>
      <c r="L8170" s="1">
        <v>1351202.03</v>
      </c>
      <c r="M8170" s="1">
        <v>1433256.6</v>
      </c>
      <c r="N8170" s="1">
        <v>1482258.04</v>
      </c>
      <c r="O8170" s="1">
        <v>1465547.8</v>
      </c>
      <c r="P8170" s="1">
        <v>1490487.81</v>
      </c>
      <c r="Q8170" s="1">
        <v>1439550.66</v>
      </c>
      <c r="R8170" s="1">
        <v>1379572.28</v>
      </c>
      <c r="S8170" s="1">
        <v>1340513.81</v>
      </c>
      <c r="T8170" s="1">
        <v>1315683.74</v>
      </c>
      <c r="U8170" s="1">
        <v>1341259.53</v>
      </c>
      <c r="V8170" s="1">
        <v>1437144.14</v>
      </c>
      <c r="W8170" s="1">
        <v>1418126.92</v>
      </c>
      <c r="X8170" s="1">
        <v>1354321.01</v>
      </c>
      <c r="Y8170" s="1">
        <v>1245614.0900000001</v>
      </c>
      <c r="Z8170" s="1">
        <v>1109445.3500000001</v>
      </c>
      <c r="AA8170" s="1">
        <v>971906.82</v>
      </c>
      <c r="AB8170" s="1" t="s">
        <v>99</v>
      </c>
    </row>
    <row r="8171" spans="1:28">
      <c r="A8171" s="4">
        <v>45199</v>
      </c>
      <c r="B8171" s="1" t="s">
        <v>60</v>
      </c>
      <c r="C8171" s="1" t="s">
        <v>32</v>
      </c>
      <c r="D8171" s="1">
        <v>36011.15</v>
      </c>
      <c r="E8171" s="1">
        <v>34469.660000000003</v>
      </c>
      <c r="F8171" s="1">
        <v>33199.74</v>
      </c>
      <c r="G8171" s="1">
        <v>32248.7</v>
      </c>
      <c r="H8171" s="1">
        <v>31669.03</v>
      </c>
      <c r="I8171" s="1">
        <v>30365.040000000001</v>
      </c>
      <c r="J8171" s="1">
        <v>30144.77</v>
      </c>
      <c r="K8171" s="1">
        <v>32572.26</v>
      </c>
      <c r="L8171" s="1">
        <v>35062.07</v>
      </c>
      <c r="M8171" s="1">
        <v>37589.39</v>
      </c>
      <c r="N8171" s="1">
        <v>39607.68</v>
      </c>
      <c r="O8171" s="1">
        <v>41138.57</v>
      </c>
      <c r="P8171" s="1">
        <v>40217.75</v>
      </c>
      <c r="Q8171" s="1">
        <v>41699.019999999997</v>
      </c>
      <c r="R8171" s="1">
        <v>42607.43</v>
      </c>
      <c r="S8171" s="1">
        <v>42093.51</v>
      </c>
      <c r="T8171" s="1">
        <v>40697.26</v>
      </c>
      <c r="U8171" s="1">
        <v>40529.160000000003</v>
      </c>
      <c r="V8171" s="1">
        <v>45557.59</v>
      </c>
      <c r="W8171" s="1">
        <v>45904.89</v>
      </c>
      <c r="X8171" s="1">
        <v>45271.76</v>
      </c>
      <c r="Y8171" s="1">
        <v>44432.98</v>
      </c>
      <c r="Z8171" s="1">
        <v>42942.86</v>
      </c>
      <c r="AA8171" s="1">
        <v>40682.25</v>
      </c>
      <c r="AB8171" s="1" t="s">
        <v>99</v>
      </c>
    </row>
    <row r="8172" spans="1:28">
      <c r="A8172" s="4">
        <v>45199</v>
      </c>
      <c r="B8172" s="1" t="s">
        <v>61</v>
      </c>
      <c r="C8172" s="1" t="s">
        <v>30</v>
      </c>
      <c r="D8172" s="1">
        <v>554320.89</v>
      </c>
      <c r="E8172" s="1">
        <v>542920.43000000005</v>
      </c>
      <c r="F8172" s="1">
        <v>542547.34</v>
      </c>
      <c r="G8172" s="1">
        <v>538060.43999999994</v>
      </c>
      <c r="H8172" s="1">
        <v>552618.91</v>
      </c>
      <c r="I8172" s="1">
        <v>550460.25</v>
      </c>
      <c r="J8172" s="1">
        <v>527460.72</v>
      </c>
      <c r="K8172" s="1">
        <v>549455.28</v>
      </c>
      <c r="L8172" s="1">
        <v>552281.03</v>
      </c>
      <c r="M8172" s="1">
        <v>567157.67000000004</v>
      </c>
      <c r="N8172" s="1">
        <v>575271.85</v>
      </c>
      <c r="O8172" s="1">
        <v>581252.07999999996</v>
      </c>
      <c r="P8172" s="1">
        <v>569698.06999999995</v>
      </c>
      <c r="Q8172" s="1">
        <v>559985.42000000004</v>
      </c>
      <c r="R8172" s="1">
        <v>540692.56000000006</v>
      </c>
      <c r="S8172" s="1">
        <v>536800.97</v>
      </c>
      <c r="T8172" s="1">
        <v>544514.68999999994</v>
      </c>
      <c r="U8172" s="1">
        <v>539091.69999999995</v>
      </c>
      <c r="V8172" s="1">
        <v>571289.32999999996</v>
      </c>
      <c r="W8172" s="1">
        <v>557585.13</v>
      </c>
      <c r="X8172" s="1">
        <v>520939.57</v>
      </c>
      <c r="Y8172" s="1">
        <v>497025.95</v>
      </c>
      <c r="Z8172" s="1">
        <v>469887.05</v>
      </c>
      <c r="AA8172" s="1">
        <v>462630.73</v>
      </c>
      <c r="AB8172" s="1" t="s">
        <v>99</v>
      </c>
    </row>
    <row r="8173" spans="1:28">
      <c r="A8173" s="4">
        <v>45199</v>
      </c>
      <c r="B8173" s="1" t="s">
        <v>61</v>
      </c>
      <c r="C8173" s="1" t="s">
        <v>32</v>
      </c>
      <c r="D8173" s="1">
        <v>683102.76</v>
      </c>
      <c r="E8173" s="1">
        <v>641866.23</v>
      </c>
      <c r="F8173" s="1">
        <v>617237.76000000001</v>
      </c>
      <c r="G8173" s="1">
        <v>608731.43000000005</v>
      </c>
      <c r="H8173" s="1">
        <v>637732.32999999996</v>
      </c>
      <c r="I8173" s="1">
        <v>679809.11</v>
      </c>
      <c r="J8173" s="1">
        <v>765912.8</v>
      </c>
      <c r="K8173" s="1">
        <v>847983.48</v>
      </c>
      <c r="L8173" s="1">
        <v>930836.32</v>
      </c>
      <c r="M8173" s="1">
        <v>989408.79</v>
      </c>
      <c r="N8173" s="1">
        <v>1041964.13</v>
      </c>
      <c r="O8173" s="1">
        <v>1080493.6499999999</v>
      </c>
      <c r="P8173" s="1">
        <v>1077229.3500000001</v>
      </c>
      <c r="Q8173" s="1">
        <v>1041100.59</v>
      </c>
      <c r="R8173" s="1">
        <v>1016083.36</v>
      </c>
      <c r="S8173" s="1">
        <v>1001733.46</v>
      </c>
      <c r="T8173" s="1">
        <v>983144.89</v>
      </c>
      <c r="U8173" s="1">
        <v>982883.48</v>
      </c>
      <c r="V8173" s="1">
        <v>1048259.43</v>
      </c>
      <c r="W8173" s="1">
        <v>1033588.4</v>
      </c>
      <c r="X8173" s="1">
        <v>981205.64</v>
      </c>
      <c r="Y8173" s="1">
        <v>912614.51</v>
      </c>
      <c r="Z8173" s="1">
        <v>844088.23</v>
      </c>
      <c r="AA8173" s="1">
        <v>755156.62</v>
      </c>
      <c r="AB8173" s="1" t="s">
        <v>99</v>
      </c>
    </row>
    <row r="8174" spans="1:28">
      <c r="A8174" s="4">
        <v>45199</v>
      </c>
      <c r="B8174" s="1" t="s">
        <v>62</v>
      </c>
      <c r="C8174" s="1" t="s">
        <v>30</v>
      </c>
      <c r="D8174" s="1">
        <v>183448.59</v>
      </c>
      <c r="E8174" s="1">
        <v>182182.21</v>
      </c>
      <c r="F8174" s="1">
        <v>179124.38</v>
      </c>
      <c r="G8174" s="1">
        <v>178501.87</v>
      </c>
      <c r="H8174" s="1">
        <v>178451.82</v>
      </c>
      <c r="I8174" s="1">
        <v>180323.20000000001</v>
      </c>
      <c r="J8174" s="1">
        <v>170834.96</v>
      </c>
      <c r="K8174" s="1">
        <v>175712.89</v>
      </c>
      <c r="L8174" s="1">
        <v>174280.65</v>
      </c>
      <c r="M8174" s="1">
        <v>177323.82</v>
      </c>
      <c r="N8174" s="1">
        <v>178016.53</v>
      </c>
      <c r="O8174" s="1">
        <v>179170.52</v>
      </c>
      <c r="P8174" s="1">
        <v>175934.35</v>
      </c>
      <c r="Q8174" s="1">
        <v>172151.8</v>
      </c>
      <c r="R8174" s="1">
        <v>167359.1</v>
      </c>
      <c r="S8174" s="1">
        <v>169354.28</v>
      </c>
      <c r="T8174" s="1">
        <v>178965.68</v>
      </c>
      <c r="U8174" s="1">
        <v>183165.53</v>
      </c>
      <c r="V8174" s="1">
        <v>192905.5</v>
      </c>
      <c r="W8174" s="1">
        <v>185376.83</v>
      </c>
      <c r="X8174" s="1">
        <v>173030.89</v>
      </c>
      <c r="Y8174" s="1">
        <v>162120.85</v>
      </c>
      <c r="Z8174" s="1">
        <v>155694.53</v>
      </c>
      <c r="AA8174" s="1">
        <v>151211.74</v>
      </c>
      <c r="AB8174" s="1" t="s">
        <v>99</v>
      </c>
    </row>
    <row r="8175" spans="1:28">
      <c r="A8175" s="4">
        <v>45199</v>
      </c>
      <c r="B8175" s="1" t="s">
        <v>62</v>
      </c>
      <c r="C8175" s="1" t="s">
        <v>32</v>
      </c>
      <c r="D8175" s="1">
        <v>258791.4</v>
      </c>
      <c r="E8175" s="1">
        <v>242920.07</v>
      </c>
      <c r="F8175" s="1">
        <v>235089.78</v>
      </c>
      <c r="G8175" s="1">
        <v>230007.73</v>
      </c>
      <c r="H8175" s="1">
        <v>230567.34</v>
      </c>
      <c r="I8175" s="1">
        <v>232938.46</v>
      </c>
      <c r="J8175" s="1">
        <v>245278.3</v>
      </c>
      <c r="K8175" s="1">
        <v>274408.43</v>
      </c>
      <c r="L8175" s="1">
        <v>304578.74</v>
      </c>
      <c r="M8175" s="1">
        <v>328460.96999999997</v>
      </c>
      <c r="N8175" s="1">
        <v>348754.41</v>
      </c>
      <c r="O8175" s="1">
        <v>362342.5</v>
      </c>
      <c r="P8175" s="1">
        <v>363593.77</v>
      </c>
      <c r="Q8175" s="1">
        <v>358643.1</v>
      </c>
      <c r="R8175" s="1">
        <v>356196.41</v>
      </c>
      <c r="S8175" s="1">
        <v>356144.66</v>
      </c>
      <c r="T8175" s="1">
        <v>351533.24</v>
      </c>
      <c r="U8175" s="1">
        <v>352292.19</v>
      </c>
      <c r="V8175" s="1">
        <v>391742.98</v>
      </c>
      <c r="W8175" s="1">
        <v>391305.93</v>
      </c>
      <c r="X8175" s="1">
        <v>374632.93</v>
      </c>
      <c r="Y8175" s="1">
        <v>355513.15</v>
      </c>
      <c r="Z8175" s="1">
        <v>326979.28999999998</v>
      </c>
      <c r="AA8175" s="1">
        <v>295807.3</v>
      </c>
      <c r="AB8175" s="1" t="s">
        <v>99</v>
      </c>
    </row>
    <row r="8176" spans="1:28">
      <c r="A8176" s="4">
        <v>45199</v>
      </c>
      <c r="B8176" s="1" t="s">
        <v>63</v>
      </c>
      <c r="C8176" s="1" t="s">
        <v>32</v>
      </c>
      <c r="D8176" s="1">
        <v>7343</v>
      </c>
      <c r="E8176" s="1">
        <v>6941.36</v>
      </c>
      <c r="F8176" s="1">
        <v>6671.86</v>
      </c>
      <c r="G8176" s="1">
        <v>6201.01</v>
      </c>
      <c r="H8176" s="1">
        <v>6194.58</v>
      </c>
      <c r="I8176" s="1">
        <v>6579.34</v>
      </c>
      <c r="J8176" s="1">
        <v>6609.11</v>
      </c>
      <c r="K8176" s="1">
        <v>7480.58</v>
      </c>
      <c r="L8176" s="1">
        <v>8616.91</v>
      </c>
      <c r="M8176" s="1">
        <v>9584.86</v>
      </c>
      <c r="N8176" s="1">
        <v>10342.200000000001</v>
      </c>
      <c r="O8176" s="1">
        <v>10682.28</v>
      </c>
      <c r="P8176" s="1">
        <v>10619.45</v>
      </c>
      <c r="Q8176" s="1">
        <v>10586.21</v>
      </c>
      <c r="R8176" s="1">
        <v>10710.06</v>
      </c>
      <c r="S8176" s="1">
        <v>10634.06</v>
      </c>
      <c r="T8176" s="1">
        <v>10439.82</v>
      </c>
      <c r="U8176" s="1">
        <v>10472.25</v>
      </c>
      <c r="V8176" s="1">
        <v>12208.74</v>
      </c>
      <c r="W8176" s="1">
        <v>12323.97</v>
      </c>
      <c r="X8176" s="1">
        <v>11609.48</v>
      </c>
      <c r="Y8176" s="1">
        <v>10561.25</v>
      </c>
      <c r="Z8176" s="1">
        <v>9312.61</v>
      </c>
      <c r="AA8176" s="1">
        <v>8149.05</v>
      </c>
      <c r="AB8176" s="1" t="s">
        <v>99</v>
      </c>
    </row>
    <row r="8177" spans="1:28">
      <c r="A8177" s="4">
        <v>45199</v>
      </c>
      <c r="B8177" s="1" t="s">
        <v>64</v>
      </c>
      <c r="C8177" s="1" t="s">
        <v>32</v>
      </c>
      <c r="D8177" s="1">
        <v>0</v>
      </c>
      <c r="E8177" s="1">
        <v>549.55999999999995</v>
      </c>
      <c r="F8177" s="1">
        <v>532.55999999999995</v>
      </c>
      <c r="G8177" s="1">
        <v>515.27</v>
      </c>
      <c r="H8177" s="1">
        <v>504.5</v>
      </c>
      <c r="I8177" s="1">
        <v>497.08</v>
      </c>
      <c r="J8177" s="1">
        <v>512.13</v>
      </c>
      <c r="K8177" s="1">
        <v>522.82000000000005</v>
      </c>
      <c r="L8177" s="1">
        <v>545.91</v>
      </c>
      <c r="M8177" s="1">
        <v>608.98</v>
      </c>
      <c r="N8177" s="1">
        <v>645.02</v>
      </c>
      <c r="O8177" s="1">
        <v>668.34</v>
      </c>
      <c r="P8177" s="1">
        <v>666.48</v>
      </c>
      <c r="Q8177" s="1">
        <v>690.28</v>
      </c>
      <c r="R8177" s="1">
        <v>706.88</v>
      </c>
      <c r="S8177" s="1">
        <v>699.15</v>
      </c>
      <c r="T8177" s="1">
        <v>649.55999999999995</v>
      </c>
      <c r="U8177" s="1">
        <v>617.84</v>
      </c>
      <c r="V8177" s="1">
        <v>609.54</v>
      </c>
      <c r="W8177" s="1">
        <v>701.61</v>
      </c>
      <c r="X8177" s="1">
        <v>732.98</v>
      </c>
      <c r="Y8177" s="1">
        <v>676.28</v>
      </c>
      <c r="Z8177" s="1">
        <v>598.98</v>
      </c>
      <c r="AA8177" s="1">
        <v>441.5</v>
      </c>
      <c r="AB8177" s="1" t="s">
        <v>99</v>
      </c>
    </row>
    <row r="8178" spans="1:28">
      <c r="A8178" s="4">
        <v>45199</v>
      </c>
      <c r="B8178" s="1" t="s">
        <v>65</v>
      </c>
      <c r="C8178" s="1" t="s">
        <v>32</v>
      </c>
      <c r="D8178" s="1">
        <v>243297.16</v>
      </c>
      <c r="E8178" s="1">
        <v>231739.98</v>
      </c>
      <c r="F8178" s="1">
        <v>220524.81</v>
      </c>
      <c r="G8178" s="1">
        <v>214269.67</v>
      </c>
      <c r="H8178" s="1">
        <v>214240.17</v>
      </c>
      <c r="I8178" s="1">
        <v>213288.48</v>
      </c>
      <c r="J8178" s="1">
        <v>219185.84</v>
      </c>
      <c r="K8178" s="1">
        <v>248094.92</v>
      </c>
      <c r="L8178" s="1">
        <v>278059.2</v>
      </c>
      <c r="M8178" s="1">
        <v>292530.67</v>
      </c>
      <c r="N8178" s="1">
        <v>303454.90999999997</v>
      </c>
      <c r="O8178" s="1">
        <v>315094.03000000003</v>
      </c>
      <c r="P8178" s="1">
        <v>312802.46999999997</v>
      </c>
      <c r="Q8178" s="1">
        <v>308498.96000000002</v>
      </c>
      <c r="R8178" s="1">
        <v>305842.55</v>
      </c>
      <c r="S8178" s="1">
        <v>305811.13</v>
      </c>
      <c r="T8178" s="1">
        <v>306648.06</v>
      </c>
      <c r="U8178" s="1">
        <v>312540.07</v>
      </c>
      <c r="V8178" s="1">
        <v>338574.96</v>
      </c>
      <c r="W8178" s="1">
        <v>333697.84999999998</v>
      </c>
      <c r="X8178" s="1">
        <v>323088.46999999997</v>
      </c>
      <c r="Y8178" s="1">
        <v>309886.21999999997</v>
      </c>
      <c r="Z8178" s="1">
        <v>291868.15000000002</v>
      </c>
      <c r="AA8178" s="1">
        <v>273090.73</v>
      </c>
      <c r="AB8178" s="1" t="s">
        <v>99</v>
      </c>
    </row>
    <row r="8179" spans="1:28">
      <c r="A8179" s="4">
        <v>45199</v>
      </c>
      <c r="B8179" s="1" t="s">
        <v>66</v>
      </c>
      <c r="C8179" s="1" t="s">
        <v>32</v>
      </c>
      <c r="D8179" s="1">
        <v>0</v>
      </c>
      <c r="E8179" s="1">
        <v>521.23</v>
      </c>
      <c r="F8179" s="1">
        <v>503.84</v>
      </c>
      <c r="G8179" s="1">
        <v>484.82</v>
      </c>
      <c r="H8179" s="1">
        <v>470.5</v>
      </c>
      <c r="I8179" s="1">
        <v>444.74</v>
      </c>
      <c r="J8179" s="1">
        <v>419.02</v>
      </c>
      <c r="K8179" s="1">
        <v>439.22</v>
      </c>
      <c r="L8179" s="1">
        <v>479.46</v>
      </c>
      <c r="M8179" s="1">
        <v>528.47</v>
      </c>
      <c r="N8179" s="1">
        <v>545.38</v>
      </c>
      <c r="O8179" s="1">
        <v>571.38</v>
      </c>
      <c r="P8179" s="1">
        <v>580.79999999999995</v>
      </c>
      <c r="Q8179" s="1">
        <v>569.07000000000005</v>
      </c>
      <c r="R8179" s="1">
        <v>423.22</v>
      </c>
      <c r="S8179" s="1">
        <v>4.4800000000000004</v>
      </c>
      <c r="T8179" s="1">
        <v>388.19</v>
      </c>
      <c r="U8179" s="1">
        <v>486.03</v>
      </c>
      <c r="V8179" s="1">
        <v>552.69000000000005</v>
      </c>
      <c r="W8179" s="1">
        <v>601.57000000000005</v>
      </c>
      <c r="X8179" s="1">
        <v>594.25</v>
      </c>
      <c r="Y8179" s="1">
        <v>579.05999999999995</v>
      </c>
      <c r="Z8179" s="1">
        <v>553.20000000000005</v>
      </c>
      <c r="AA8179" s="1">
        <v>501.98</v>
      </c>
      <c r="AB8179" s="1" t="s">
        <v>99</v>
      </c>
    </row>
    <row r="8180" spans="1:28">
      <c r="A8180" s="4">
        <v>45199</v>
      </c>
      <c r="B8180" s="1" t="s">
        <v>67</v>
      </c>
      <c r="C8180" s="1" t="s">
        <v>30</v>
      </c>
      <c r="D8180" s="1">
        <v>17575.830000000002</v>
      </c>
      <c r="E8180" s="1">
        <v>17535.09</v>
      </c>
      <c r="F8180" s="1">
        <v>17407.009999999998</v>
      </c>
      <c r="G8180" s="1">
        <v>17426.37</v>
      </c>
      <c r="H8180" s="1">
        <v>17975.330000000002</v>
      </c>
      <c r="I8180" s="1">
        <v>18257.57</v>
      </c>
      <c r="J8180" s="1">
        <v>21467.22</v>
      </c>
      <c r="K8180" s="1">
        <v>24902.44</v>
      </c>
      <c r="L8180" s="1">
        <v>25565.14</v>
      </c>
      <c r="M8180" s="1">
        <v>25925.63</v>
      </c>
      <c r="N8180" s="1">
        <v>26861.13</v>
      </c>
      <c r="O8180" s="1">
        <v>26575.54</v>
      </c>
      <c r="P8180" s="1">
        <v>24596.880000000001</v>
      </c>
      <c r="Q8180" s="1">
        <v>23177.07</v>
      </c>
      <c r="R8180" s="1">
        <v>21460.31</v>
      </c>
      <c r="S8180" s="1">
        <v>20735.37</v>
      </c>
      <c r="T8180" s="1">
        <v>20104.88</v>
      </c>
      <c r="U8180" s="1">
        <v>19318.689999999999</v>
      </c>
      <c r="V8180" s="1">
        <v>18792.669999999998</v>
      </c>
      <c r="W8180" s="1">
        <v>17270.900000000001</v>
      </c>
      <c r="X8180" s="1">
        <v>15167.1</v>
      </c>
      <c r="Y8180" s="1">
        <v>14179.86</v>
      </c>
      <c r="Z8180" s="1">
        <v>13337.66</v>
      </c>
      <c r="AA8180" s="1">
        <v>12884.03</v>
      </c>
      <c r="AB8180" s="1" t="s">
        <v>99</v>
      </c>
    </row>
    <row r="8181" spans="1:28">
      <c r="A8181" s="4">
        <v>45199</v>
      </c>
      <c r="B8181" s="1" t="s">
        <v>67</v>
      </c>
      <c r="C8181" s="1" t="s">
        <v>32</v>
      </c>
      <c r="D8181" s="1">
        <v>25384.17</v>
      </c>
      <c r="E8181" s="1">
        <v>24590.97</v>
      </c>
      <c r="F8181" s="1">
        <v>24088.92</v>
      </c>
      <c r="G8181" s="1">
        <v>23744.18</v>
      </c>
      <c r="H8181" s="1">
        <v>23549.17</v>
      </c>
      <c r="I8181" s="1">
        <v>24224.02</v>
      </c>
      <c r="J8181" s="1">
        <v>28149.63</v>
      </c>
      <c r="K8181" s="1">
        <v>33486.629999999997</v>
      </c>
      <c r="L8181" s="1">
        <v>38429.5</v>
      </c>
      <c r="M8181" s="1">
        <v>41532.06</v>
      </c>
      <c r="N8181" s="1">
        <v>42640.42</v>
      </c>
      <c r="O8181" s="1">
        <v>42878.32</v>
      </c>
      <c r="P8181" s="1">
        <v>41252.160000000003</v>
      </c>
      <c r="Q8181" s="1">
        <v>38590.25</v>
      </c>
      <c r="R8181" s="1">
        <v>36826.550000000003</v>
      </c>
      <c r="S8181" s="1">
        <v>35365.910000000003</v>
      </c>
      <c r="T8181" s="1">
        <v>34577.870000000003</v>
      </c>
      <c r="U8181" s="1">
        <v>33151.82</v>
      </c>
      <c r="V8181" s="1">
        <v>32370.14</v>
      </c>
      <c r="W8181" s="1">
        <v>30568.01</v>
      </c>
      <c r="X8181" s="1">
        <v>28327.61</v>
      </c>
      <c r="Y8181" s="1">
        <v>26645.73</v>
      </c>
      <c r="Z8181" s="1">
        <v>24968.52</v>
      </c>
      <c r="AA8181" s="1">
        <v>23712.19</v>
      </c>
      <c r="AB8181" s="1" t="s">
        <v>99</v>
      </c>
    </row>
    <row r="8182" spans="1:28">
      <c r="A8182" s="4">
        <v>45199</v>
      </c>
      <c r="B8182" s="1" t="s">
        <v>68</v>
      </c>
      <c r="C8182" s="1" t="s">
        <v>32</v>
      </c>
      <c r="D8182" s="1">
        <v>0</v>
      </c>
      <c r="E8182" s="1">
        <v>1145.19</v>
      </c>
      <c r="F8182" s="1">
        <v>1051.8499999999999</v>
      </c>
      <c r="G8182" s="1">
        <v>1018.9</v>
      </c>
      <c r="H8182" s="1">
        <v>999.59</v>
      </c>
      <c r="I8182" s="1">
        <v>1041.0899999999999</v>
      </c>
      <c r="J8182" s="1">
        <v>1143.42</v>
      </c>
      <c r="K8182" s="1">
        <v>1243.04</v>
      </c>
      <c r="L8182" s="1">
        <v>1522.83</v>
      </c>
      <c r="M8182" s="1">
        <v>1646.46</v>
      </c>
      <c r="N8182" s="1">
        <v>1772.25</v>
      </c>
      <c r="O8182" s="1">
        <v>1842.37</v>
      </c>
      <c r="P8182" s="1">
        <v>1942.72</v>
      </c>
      <c r="Q8182" s="1">
        <v>1926.03</v>
      </c>
      <c r="R8182" s="1">
        <v>1819.38</v>
      </c>
      <c r="S8182" s="1">
        <v>1804.22</v>
      </c>
      <c r="T8182" s="1">
        <v>1790.47</v>
      </c>
      <c r="U8182" s="1">
        <v>1753.52</v>
      </c>
      <c r="V8182" s="1">
        <v>1867.34</v>
      </c>
      <c r="W8182" s="1">
        <v>2365.36</v>
      </c>
      <c r="X8182" s="1">
        <v>2368.61</v>
      </c>
      <c r="Y8182" s="1">
        <v>2174.33</v>
      </c>
      <c r="Z8182" s="1">
        <v>1923.62</v>
      </c>
      <c r="AA8182" s="1">
        <v>1596.35</v>
      </c>
      <c r="AB8182" s="1" t="s">
        <v>99</v>
      </c>
    </row>
    <row r="8183" spans="1:28">
      <c r="A8183" s="4">
        <v>45199</v>
      </c>
      <c r="B8183" s="1" t="s">
        <v>69</v>
      </c>
      <c r="C8183" s="1" t="s">
        <v>32</v>
      </c>
      <c r="D8183" s="1">
        <v>10739.33</v>
      </c>
      <c r="E8183" s="1">
        <v>10332.84</v>
      </c>
      <c r="F8183" s="1">
        <v>9987.36</v>
      </c>
      <c r="G8183" s="1">
        <v>9984.92</v>
      </c>
      <c r="H8183" s="1">
        <v>10186.459999999999</v>
      </c>
      <c r="I8183" s="1">
        <v>10790.25</v>
      </c>
      <c r="J8183" s="1">
        <v>12548.99</v>
      </c>
      <c r="K8183" s="1">
        <v>16007.31</v>
      </c>
      <c r="L8183" s="1">
        <v>17846.78</v>
      </c>
      <c r="M8183" s="1">
        <v>18638.11</v>
      </c>
      <c r="N8183" s="1">
        <v>19140.009999999998</v>
      </c>
      <c r="O8183" s="1">
        <v>18577.07</v>
      </c>
      <c r="P8183" s="1">
        <v>18705.79</v>
      </c>
      <c r="Q8183" s="1">
        <v>18280.53</v>
      </c>
      <c r="R8183" s="1">
        <v>18032.439999999999</v>
      </c>
      <c r="S8183" s="1">
        <v>17565.990000000002</v>
      </c>
      <c r="T8183" s="1">
        <v>17354.78</v>
      </c>
      <c r="U8183" s="1">
        <v>16139.65</v>
      </c>
      <c r="V8183" s="1">
        <v>15315.94</v>
      </c>
      <c r="W8183" s="1">
        <v>14538.15</v>
      </c>
      <c r="X8183" s="1">
        <v>13542.95</v>
      </c>
      <c r="Y8183" s="1">
        <v>11730.46</v>
      </c>
      <c r="Z8183" s="1">
        <v>10726.77</v>
      </c>
      <c r="AA8183" s="1">
        <v>10030.56</v>
      </c>
      <c r="AB8183" s="1" t="s">
        <v>99</v>
      </c>
    </row>
    <row r="8184" spans="1:28">
      <c r="A8184" s="4">
        <v>45199</v>
      </c>
      <c r="B8184" s="1" t="s">
        <v>70</v>
      </c>
      <c r="C8184" s="1" t="s">
        <v>30</v>
      </c>
      <c r="D8184" s="1">
        <v>7004.63</v>
      </c>
      <c r="E8184" s="1">
        <v>6886.72</v>
      </c>
      <c r="F8184" s="1">
        <v>6525.73</v>
      </c>
      <c r="G8184" s="1">
        <v>6072.68</v>
      </c>
      <c r="H8184" s="1">
        <v>6422.97</v>
      </c>
      <c r="I8184" s="1">
        <v>6624.04</v>
      </c>
      <c r="J8184" s="1">
        <v>7551.8</v>
      </c>
      <c r="K8184" s="1">
        <v>8086.56</v>
      </c>
      <c r="L8184" s="1">
        <v>8227.8799999999992</v>
      </c>
      <c r="M8184" s="1">
        <v>8356.94</v>
      </c>
      <c r="N8184" s="1">
        <v>8237.9699999999993</v>
      </c>
      <c r="O8184" s="1">
        <v>8393.6</v>
      </c>
      <c r="P8184" s="1">
        <v>8238.61</v>
      </c>
      <c r="Q8184" s="1">
        <v>7702.83</v>
      </c>
      <c r="R8184" s="1">
        <v>7560.32</v>
      </c>
      <c r="S8184" s="1">
        <v>7125.99</v>
      </c>
      <c r="T8184" s="1">
        <v>6967.81</v>
      </c>
      <c r="U8184" s="1">
        <v>6885.99</v>
      </c>
      <c r="V8184" s="1">
        <v>7062.54</v>
      </c>
      <c r="W8184" s="1">
        <v>6746.71</v>
      </c>
      <c r="X8184" s="1">
        <v>6476.47</v>
      </c>
      <c r="Y8184" s="1">
        <v>6231.26</v>
      </c>
      <c r="Z8184" s="1">
        <v>5668.68</v>
      </c>
      <c r="AA8184" s="1">
        <v>5607.93</v>
      </c>
      <c r="AB8184" s="1" t="s">
        <v>99</v>
      </c>
    </row>
    <row r="8185" spans="1:28">
      <c r="A8185" s="4">
        <v>45199</v>
      </c>
      <c r="B8185" s="1" t="s">
        <v>71</v>
      </c>
      <c r="C8185" s="1" t="s">
        <v>30</v>
      </c>
      <c r="D8185" s="1">
        <v>10042.780000000001</v>
      </c>
      <c r="E8185" s="1">
        <v>10414.25</v>
      </c>
      <c r="F8185" s="1">
        <v>9978.2800000000007</v>
      </c>
      <c r="G8185" s="1">
        <v>9269.19</v>
      </c>
      <c r="H8185" s="1">
        <v>10813.15</v>
      </c>
      <c r="I8185" s="1">
        <v>10420.41</v>
      </c>
      <c r="J8185" s="1">
        <v>10026.35</v>
      </c>
      <c r="K8185" s="1">
        <v>10441.11</v>
      </c>
      <c r="L8185" s="1">
        <v>10736.11</v>
      </c>
      <c r="M8185" s="1">
        <v>11022.06</v>
      </c>
      <c r="N8185" s="1">
        <v>11351.2</v>
      </c>
      <c r="O8185" s="1">
        <v>10180.1</v>
      </c>
      <c r="P8185" s="1">
        <v>9549.86</v>
      </c>
      <c r="Q8185" s="1">
        <v>9717.5300000000007</v>
      </c>
      <c r="R8185" s="1">
        <v>9471.0499999999993</v>
      </c>
      <c r="S8185" s="1">
        <v>9536.44</v>
      </c>
      <c r="T8185" s="1">
        <v>9616.65</v>
      </c>
      <c r="U8185" s="1">
        <v>9617.26</v>
      </c>
      <c r="V8185" s="1">
        <v>10069.11</v>
      </c>
      <c r="W8185" s="1">
        <v>8470.31</v>
      </c>
      <c r="X8185" s="1">
        <v>8382.3700000000008</v>
      </c>
      <c r="Y8185" s="1">
        <v>8767.15</v>
      </c>
      <c r="Z8185" s="1">
        <v>8691.0499999999993</v>
      </c>
      <c r="AA8185" s="1">
        <v>8745.64</v>
      </c>
      <c r="AB8185" s="1" t="s">
        <v>99</v>
      </c>
    </row>
    <row r="8186" spans="1:28">
      <c r="A8186" s="4">
        <v>45199</v>
      </c>
      <c r="B8186" s="1" t="s">
        <v>72</v>
      </c>
      <c r="C8186" s="1" t="s">
        <v>30</v>
      </c>
      <c r="D8186" s="1">
        <v>9236.65</v>
      </c>
      <c r="E8186" s="1">
        <v>9392.49</v>
      </c>
      <c r="F8186" s="1">
        <v>9260.41</v>
      </c>
      <c r="G8186" s="1">
        <v>9360.23</v>
      </c>
      <c r="H8186" s="1">
        <v>9464.99</v>
      </c>
      <c r="I8186" s="1">
        <v>9181.42</v>
      </c>
      <c r="J8186" s="1">
        <v>8859.57</v>
      </c>
      <c r="K8186" s="1">
        <v>8521.4</v>
      </c>
      <c r="L8186" s="1">
        <v>7696.85</v>
      </c>
      <c r="M8186" s="1">
        <v>7231.76</v>
      </c>
      <c r="N8186" s="1">
        <v>7362.13</v>
      </c>
      <c r="O8186" s="1">
        <v>7507.98</v>
      </c>
      <c r="P8186" s="1">
        <v>7648.04</v>
      </c>
      <c r="Q8186" s="1">
        <v>7610.33</v>
      </c>
      <c r="R8186" s="1">
        <v>7274.8</v>
      </c>
      <c r="S8186" s="1">
        <v>7884.8</v>
      </c>
      <c r="T8186" s="1">
        <v>8417.99</v>
      </c>
      <c r="U8186" s="1">
        <v>8526.2199999999993</v>
      </c>
      <c r="V8186" s="1">
        <v>8142.47</v>
      </c>
      <c r="W8186" s="1">
        <v>8116.53</v>
      </c>
      <c r="X8186" s="1">
        <v>8081.37</v>
      </c>
      <c r="Y8186" s="1">
        <v>6302.2</v>
      </c>
      <c r="Z8186" s="1">
        <v>4104.37</v>
      </c>
      <c r="AA8186" s="1">
        <v>3719.65</v>
      </c>
      <c r="AB8186" s="1" t="s">
        <v>99</v>
      </c>
    </row>
    <row r="8187" spans="1:28">
      <c r="A8187" s="4">
        <v>45199</v>
      </c>
      <c r="B8187" s="1" t="s">
        <v>73</v>
      </c>
      <c r="C8187" s="1" t="s">
        <v>30</v>
      </c>
      <c r="D8187" s="1">
        <v>430330.6</v>
      </c>
      <c r="E8187" s="1">
        <v>434467.77</v>
      </c>
      <c r="F8187" s="1">
        <v>433246.51</v>
      </c>
      <c r="G8187" s="1">
        <v>430718.62</v>
      </c>
      <c r="H8187" s="1">
        <v>430390.17</v>
      </c>
      <c r="I8187" s="1">
        <v>418010.72</v>
      </c>
      <c r="J8187" s="1">
        <v>403824.53</v>
      </c>
      <c r="K8187" s="1">
        <v>399677.04</v>
      </c>
      <c r="L8187" s="1">
        <v>377910.89</v>
      </c>
      <c r="M8187" s="1">
        <v>367417.29</v>
      </c>
      <c r="N8187" s="1">
        <v>356188.26</v>
      </c>
      <c r="O8187" s="1">
        <v>358865.64</v>
      </c>
      <c r="P8187" s="1">
        <v>371000.96</v>
      </c>
      <c r="Q8187" s="1">
        <v>372052.27</v>
      </c>
      <c r="R8187" s="1">
        <v>373133.75</v>
      </c>
      <c r="S8187" s="1">
        <v>380165.53</v>
      </c>
      <c r="T8187" s="1">
        <v>402248.02</v>
      </c>
      <c r="U8187" s="1">
        <v>419183.2</v>
      </c>
      <c r="V8187" s="1">
        <v>420959.84</v>
      </c>
      <c r="W8187" s="1">
        <v>421592.39</v>
      </c>
      <c r="X8187" s="1">
        <v>424576.34</v>
      </c>
      <c r="Y8187" s="1">
        <v>419793.47</v>
      </c>
      <c r="Z8187" s="1">
        <v>420422.19</v>
      </c>
      <c r="AA8187" s="1">
        <v>415228.15</v>
      </c>
      <c r="AB8187" s="1" t="s">
        <v>99</v>
      </c>
    </row>
    <row r="8188" spans="1:28">
      <c r="A8188" s="4">
        <v>45199</v>
      </c>
      <c r="B8188" s="1" t="s">
        <v>74</v>
      </c>
      <c r="C8188" s="1" t="s">
        <v>30</v>
      </c>
      <c r="D8188" s="1">
        <v>17338.990000000002</v>
      </c>
      <c r="E8188" s="1">
        <v>17434.7</v>
      </c>
      <c r="F8188" s="1">
        <v>17195.939999999999</v>
      </c>
      <c r="G8188" s="1">
        <v>16806.310000000001</v>
      </c>
      <c r="H8188" s="1">
        <v>16236.45</v>
      </c>
      <c r="I8188" s="1">
        <v>15681.53</v>
      </c>
      <c r="J8188" s="1">
        <v>16895.669999999998</v>
      </c>
      <c r="K8188" s="1">
        <v>18859.46</v>
      </c>
      <c r="L8188" s="1">
        <v>21204.19</v>
      </c>
      <c r="M8188" s="1">
        <v>21661.72</v>
      </c>
      <c r="N8188" s="1">
        <v>23065.17</v>
      </c>
      <c r="O8188" s="1">
        <v>23914.44</v>
      </c>
      <c r="P8188" s="1">
        <v>22768</v>
      </c>
      <c r="Q8188" s="1">
        <v>21839.93</v>
      </c>
      <c r="R8188" s="1">
        <v>21444.52</v>
      </c>
      <c r="S8188" s="1">
        <v>21739.79</v>
      </c>
      <c r="T8188" s="1">
        <v>21571.84</v>
      </c>
      <c r="U8188" s="1">
        <v>21478.21</v>
      </c>
      <c r="V8188" s="1">
        <v>20878.060000000001</v>
      </c>
      <c r="W8188" s="1">
        <v>19966.96</v>
      </c>
      <c r="X8188" s="1">
        <v>18762.22</v>
      </c>
      <c r="Y8188" s="1">
        <v>17027.48</v>
      </c>
      <c r="Z8188" s="1">
        <v>15603.54</v>
      </c>
      <c r="AA8188" s="1">
        <v>14727.96</v>
      </c>
      <c r="AB8188" s="1" t="s">
        <v>99</v>
      </c>
    </row>
    <row r="8189" spans="1:28">
      <c r="A8189" s="4">
        <v>45199</v>
      </c>
      <c r="B8189" s="1" t="s">
        <v>74</v>
      </c>
      <c r="C8189" s="1" t="s">
        <v>32</v>
      </c>
      <c r="D8189" s="1">
        <v>138848.38</v>
      </c>
      <c r="E8189" s="1">
        <v>133752.57999999999</v>
      </c>
      <c r="F8189" s="1">
        <v>130175.89</v>
      </c>
      <c r="G8189" s="1">
        <v>127992.37</v>
      </c>
      <c r="H8189" s="1">
        <v>128134.29</v>
      </c>
      <c r="I8189" s="1">
        <v>131801.57999999999</v>
      </c>
      <c r="J8189" s="1">
        <v>151236.75</v>
      </c>
      <c r="K8189" s="1">
        <v>177515.46</v>
      </c>
      <c r="L8189" s="1">
        <v>199380.91</v>
      </c>
      <c r="M8189" s="1">
        <v>212249.23</v>
      </c>
      <c r="N8189" s="1">
        <v>223179.71</v>
      </c>
      <c r="O8189" s="1">
        <v>226309.02</v>
      </c>
      <c r="P8189" s="1">
        <v>219746.81</v>
      </c>
      <c r="Q8189" s="1">
        <v>214811.33</v>
      </c>
      <c r="R8189" s="1">
        <v>211905.38</v>
      </c>
      <c r="S8189" s="1">
        <v>208906.75</v>
      </c>
      <c r="T8189" s="1">
        <v>203137.6</v>
      </c>
      <c r="U8189" s="1">
        <v>198005.14</v>
      </c>
      <c r="V8189" s="1">
        <v>194242.99</v>
      </c>
      <c r="W8189" s="1">
        <v>185667.49</v>
      </c>
      <c r="X8189" s="1">
        <v>174425.32</v>
      </c>
      <c r="Y8189" s="1">
        <v>157220.28</v>
      </c>
      <c r="Z8189" s="1">
        <v>141327.59</v>
      </c>
      <c r="AA8189" s="1">
        <v>132701.53</v>
      </c>
      <c r="AB8189" s="1" t="s">
        <v>99</v>
      </c>
    </row>
    <row r="8190" spans="1:28">
      <c r="A8190" s="4">
        <v>45199</v>
      </c>
      <c r="B8190" s="1" t="s">
        <v>75</v>
      </c>
      <c r="C8190" s="1" t="s">
        <v>30</v>
      </c>
      <c r="D8190" s="1">
        <v>238.53</v>
      </c>
      <c r="E8190" s="1">
        <v>216.69</v>
      </c>
      <c r="F8190" s="1">
        <v>227.2</v>
      </c>
      <c r="G8190" s="1">
        <v>228.72</v>
      </c>
      <c r="H8190" s="1">
        <v>218.98</v>
      </c>
      <c r="I8190" s="1">
        <v>369.79</v>
      </c>
      <c r="J8190" s="1">
        <v>934.71</v>
      </c>
      <c r="K8190" s="1">
        <v>1513.96</v>
      </c>
      <c r="L8190" s="1">
        <v>3807.92</v>
      </c>
      <c r="M8190" s="1">
        <v>5124.9799999999996</v>
      </c>
      <c r="N8190" s="1">
        <v>5357.22</v>
      </c>
      <c r="O8190" s="1">
        <v>5660.97</v>
      </c>
      <c r="P8190" s="1">
        <v>5822.27</v>
      </c>
      <c r="Q8190" s="1">
        <v>5938.64</v>
      </c>
      <c r="R8190" s="1">
        <v>5928.38</v>
      </c>
      <c r="S8190" s="1">
        <v>5810.87</v>
      </c>
      <c r="T8190" s="1">
        <v>5769.33</v>
      </c>
      <c r="U8190" s="1">
        <v>5515.8</v>
      </c>
      <c r="V8190" s="1">
        <v>4614.09</v>
      </c>
      <c r="W8190" s="1">
        <v>3032.21</v>
      </c>
      <c r="X8190" s="1">
        <v>1212.23</v>
      </c>
      <c r="Y8190" s="1">
        <v>662.53</v>
      </c>
      <c r="Z8190" s="1">
        <v>258.76</v>
      </c>
      <c r="AA8190" s="1">
        <v>233.13</v>
      </c>
      <c r="AB8190" s="1" t="s">
        <v>99</v>
      </c>
    </row>
    <row r="8191" spans="1:28">
      <c r="A8191" s="4">
        <v>45199</v>
      </c>
      <c r="B8191" s="1" t="s">
        <v>76</v>
      </c>
      <c r="C8191" s="1" t="s">
        <v>32</v>
      </c>
      <c r="D8191" s="1">
        <v>1386.73</v>
      </c>
      <c r="E8191" s="1">
        <v>1345.54</v>
      </c>
      <c r="F8191" s="1">
        <v>1315.09</v>
      </c>
      <c r="G8191" s="1">
        <v>1288.98</v>
      </c>
      <c r="H8191" s="1">
        <v>1268.05</v>
      </c>
      <c r="I8191" s="1">
        <v>1261.97</v>
      </c>
      <c r="J8191" s="1">
        <v>1144.22</v>
      </c>
      <c r="K8191" s="1">
        <v>1205.21</v>
      </c>
      <c r="L8191" s="1">
        <v>1452.1</v>
      </c>
      <c r="M8191" s="1">
        <v>1506.26</v>
      </c>
      <c r="N8191" s="1">
        <v>1454.98</v>
      </c>
      <c r="O8191" s="1">
        <v>1506.69</v>
      </c>
      <c r="P8191" s="1">
        <v>1583.06</v>
      </c>
      <c r="Q8191" s="1">
        <v>1531.24</v>
      </c>
      <c r="R8191" s="1">
        <v>1521.31</v>
      </c>
      <c r="S8191" s="1">
        <v>1526.95</v>
      </c>
      <c r="T8191" s="1">
        <v>1529.04</v>
      </c>
      <c r="U8191" s="1">
        <v>1460.48</v>
      </c>
      <c r="V8191" s="1">
        <v>1579.26</v>
      </c>
      <c r="W8191" s="1">
        <v>1656.92</v>
      </c>
      <c r="X8191" s="1">
        <v>1653.94</v>
      </c>
      <c r="Y8191" s="1">
        <v>1598.75</v>
      </c>
      <c r="Z8191" s="1">
        <v>1520</v>
      </c>
      <c r="AA8191" s="1">
        <v>1412.76</v>
      </c>
      <c r="AB8191" s="1" t="s">
        <v>99</v>
      </c>
    </row>
    <row r="8192" spans="1:28">
      <c r="A8192" s="4">
        <v>45199</v>
      </c>
      <c r="B8192" s="1" t="s">
        <v>77</v>
      </c>
      <c r="C8192" s="1" t="s">
        <v>30</v>
      </c>
      <c r="D8192" s="1">
        <v>19808.5</v>
      </c>
      <c r="E8192" s="1">
        <v>19397.54</v>
      </c>
      <c r="F8192" s="1">
        <v>19166.39</v>
      </c>
      <c r="G8192" s="1">
        <v>18581.3</v>
      </c>
      <c r="H8192" s="1">
        <v>17765.14</v>
      </c>
      <c r="I8192" s="1">
        <v>17438.18</v>
      </c>
      <c r="J8192" s="1">
        <v>17740.12</v>
      </c>
      <c r="K8192" s="1">
        <v>18258.009999999998</v>
      </c>
      <c r="L8192" s="1">
        <v>18623.560000000001</v>
      </c>
      <c r="M8192" s="1">
        <v>19212.82</v>
      </c>
      <c r="N8192" s="1">
        <v>20007.849999999999</v>
      </c>
      <c r="O8192" s="1">
        <v>20496.95</v>
      </c>
      <c r="P8192" s="1">
        <v>18334.669999999998</v>
      </c>
      <c r="Q8192" s="1">
        <v>17898.91</v>
      </c>
      <c r="R8192" s="1">
        <v>17786.25</v>
      </c>
      <c r="S8192" s="1">
        <v>17784.09</v>
      </c>
      <c r="T8192" s="1">
        <v>17419.59</v>
      </c>
      <c r="U8192" s="1">
        <v>18625.099999999999</v>
      </c>
      <c r="V8192" s="1">
        <v>20859.689999999999</v>
      </c>
      <c r="W8192" s="1">
        <v>21264.66</v>
      </c>
      <c r="X8192" s="1">
        <v>20595.21</v>
      </c>
      <c r="Y8192" s="1">
        <v>19635.419999999998</v>
      </c>
      <c r="Z8192" s="1">
        <v>18389.37</v>
      </c>
      <c r="AA8192" s="1">
        <v>18317.02</v>
      </c>
      <c r="AB8192" s="1" t="s">
        <v>99</v>
      </c>
    </row>
    <row r="8193" spans="1:28">
      <c r="A8193" s="4">
        <v>45199</v>
      </c>
      <c r="B8193" s="1" t="s">
        <v>77</v>
      </c>
      <c r="C8193" s="1" t="s">
        <v>32</v>
      </c>
      <c r="D8193" s="1">
        <v>100946.19</v>
      </c>
      <c r="E8193" s="1">
        <v>96951.61</v>
      </c>
      <c r="F8193" s="1">
        <v>93245.82</v>
      </c>
      <c r="G8193" s="1">
        <v>89579.89</v>
      </c>
      <c r="H8193" s="1">
        <v>87778.58</v>
      </c>
      <c r="I8193" s="1">
        <v>90842.67</v>
      </c>
      <c r="J8193" s="1">
        <v>92314.21</v>
      </c>
      <c r="K8193" s="1">
        <v>102646.69</v>
      </c>
      <c r="L8193" s="1">
        <v>114093.63</v>
      </c>
      <c r="M8193" s="1">
        <v>120995.52</v>
      </c>
      <c r="N8193" s="1">
        <v>127947.13</v>
      </c>
      <c r="O8193" s="1">
        <v>134099.41</v>
      </c>
      <c r="P8193" s="1">
        <v>132622.85999999999</v>
      </c>
      <c r="Q8193" s="1">
        <v>130100.88</v>
      </c>
      <c r="R8193" s="1">
        <v>131920.5</v>
      </c>
      <c r="S8193" s="1">
        <v>131921.16</v>
      </c>
      <c r="T8193" s="1">
        <v>129667.43</v>
      </c>
      <c r="U8193" s="1">
        <v>127051.32</v>
      </c>
      <c r="V8193" s="1">
        <v>141750.99</v>
      </c>
      <c r="W8193" s="1">
        <v>143414.16</v>
      </c>
      <c r="X8193" s="1">
        <v>138757.79999999999</v>
      </c>
      <c r="Y8193" s="1">
        <v>132751.04999999999</v>
      </c>
      <c r="Z8193" s="1">
        <v>124485.64</v>
      </c>
      <c r="AA8193" s="1">
        <v>115830.42</v>
      </c>
      <c r="AB8193" s="1" t="s">
        <v>99</v>
      </c>
    </row>
    <row r="8194" spans="1:28">
      <c r="A8194" s="4">
        <v>45199</v>
      </c>
      <c r="B8194" s="1" t="s">
        <v>78</v>
      </c>
      <c r="C8194" s="1" t="s">
        <v>30</v>
      </c>
      <c r="D8194" s="1">
        <v>492657.46</v>
      </c>
      <c r="E8194" s="1">
        <v>498390.86</v>
      </c>
      <c r="F8194" s="1">
        <v>499628.44</v>
      </c>
      <c r="G8194" s="1">
        <v>497221.69</v>
      </c>
      <c r="H8194" s="1">
        <v>488658.05</v>
      </c>
      <c r="I8194" s="1">
        <v>481303.72</v>
      </c>
      <c r="J8194" s="1">
        <v>479906.36</v>
      </c>
      <c r="K8194" s="1">
        <v>487232.42</v>
      </c>
      <c r="L8194" s="1">
        <v>492719.86</v>
      </c>
      <c r="M8194" s="1">
        <v>516792.84</v>
      </c>
      <c r="N8194" s="1">
        <v>503993.59999999998</v>
      </c>
      <c r="O8194" s="1">
        <v>500472.82</v>
      </c>
      <c r="P8194" s="1">
        <v>493792.72</v>
      </c>
      <c r="Q8194" s="1">
        <v>485049.1</v>
      </c>
      <c r="R8194" s="1">
        <v>486683.31</v>
      </c>
      <c r="S8194" s="1">
        <v>490262.56</v>
      </c>
      <c r="T8194" s="1">
        <v>486196.75</v>
      </c>
      <c r="U8194" s="1">
        <v>488168.81</v>
      </c>
      <c r="V8194" s="1">
        <v>478643.02</v>
      </c>
      <c r="W8194" s="1">
        <v>474361.97</v>
      </c>
      <c r="X8194" s="1">
        <v>456193.22</v>
      </c>
      <c r="Y8194" s="1">
        <v>456519.8</v>
      </c>
      <c r="Z8194" s="1">
        <v>453951.35</v>
      </c>
      <c r="AA8194" s="1">
        <v>448353.86</v>
      </c>
      <c r="AB8194" s="1" t="s">
        <v>99</v>
      </c>
    </row>
    <row r="8195" spans="1:28">
      <c r="A8195" s="4">
        <v>45199</v>
      </c>
      <c r="B8195" s="1" t="s">
        <v>79</v>
      </c>
      <c r="C8195" s="1" t="s">
        <v>30</v>
      </c>
      <c r="D8195" s="1">
        <v>15760.86</v>
      </c>
      <c r="E8195" s="1">
        <v>15847.19</v>
      </c>
      <c r="F8195" s="1">
        <v>15365.56</v>
      </c>
      <c r="G8195" s="1">
        <v>15083.64</v>
      </c>
      <c r="H8195" s="1">
        <v>15498.04</v>
      </c>
      <c r="I8195" s="1">
        <v>15903.31</v>
      </c>
      <c r="J8195" s="1">
        <v>15164.41</v>
      </c>
      <c r="K8195" s="1">
        <v>16374.82</v>
      </c>
      <c r="L8195" s="1">
        <v>16514.650000000001</v>
      </c>
      <c r="M8195" s="1">
        <v>16658.89</v>
      </c>
      <c r="N8195" s="1">
        <v>18349.95</v>
      </c>
      <c r="O8195" s="1">
        <v>19074.169999999998</v>
      </c>
      <c r="P8195" s="1">
        <v>18049.72</v>
      </c>
      <c r="Q8195" s="1">
        <v>18330.02</v>
      </c>
      <c r="R8195" s="1">
        <v>17805.560000000001</v>
      </c>
      <c r="S8195" s="1">
        <v>17658.419999999998</v>
      </c>
      <c r="T8195" s="1">
        <v>17774.96</v>
      </c>
      <c r="U8195" s="1">
        <v>16360.1</v>
      </c>
      <c r="V8195" s="1">
        <v>15996.48</v>
      </c>
      <c r="W8195" s="1">
        <v>14971.06</v>
      </c>
      <c r="X8195" s="1">
        <v>14168.21</v>
      </c>
      <c r="Y8195" s="1">
        <v>12763.23</v>
      </c>
      <c r="Z8195" s="1">
        <v>12209.81</v>
      </c>
      <c r="AA8195" s="1">
        <v>12657.14</v>
      </c>
      <c r="AB8195" s="1" t="s">
        <v>99</v>
      </c>
    </row>
    <row r="8196" spans="1:28">
      <c r="A8196" s="4">
        <v>45199</v>
      </c>
      <c r="B8196" s="1" t="s">
        <v>79</v>
      </c>
      <c r="C8196" s="1" t="s">
        <v>32</v>
      </c>
      <c r="D8196" s="1">
        <v>265.62</v>
      </c>
      <c r="E8196" s="1">
        <v>266.37</v>
      </c>
      <c r="F8196" s="1">
        <v>256.57</v>
      </c>
      <c r="G8196" s="1">
        <v>257.02</v>
      </c>
      <c r="H8196" s="1">
        <v>254.72</v>
      </c>
      <c r="I8196" s="1">
        <v>254.94</v>
      </c>
      <c r="J8196" s="1">
        <v>255</v>
      </c>
      <c r="K8196" s="1">
        <v>269.11</v>
      </c>
      <c r="L8196" s="1">
        <v>274.99</v>
      </c>
      <c r="M8196" s="1">
        <v>287.82</v>
      </c>
      <c r="N8196" s="1">
        <v>301.79000000000002</v>
      </c>
      <c r="O8196" s="1">
        <v>299.44</v>
      </c>
      <c r="P8196" s="1">
        <v>295.36</v>
      </c>
      <c r="Q8196" s="1">
        <v>294.11</v>
      </c>
      <c r="R8196" s="1">
        <v>314.8</v>
      </c>
      <c r="S8196" s="1">
        <v>299.25</v>
      </c>
      <c r="T8196" s="1">
        <v>258.7</v>
      </c>
      <c r="U8196" s="1">
        <v>257.22000000000003</v>
      </c>
      <c r="V8196" s="1">
        <v>266.57</v>
      </c>
      <c r="W8196" s="1">
        <v>264.75</v>
      </c>
      <c r="X8196" s="1">
        <v>272.11</v>
      </c>
      <c r="Y8196" s="1">
        <v>271.36</v>
      </c>
      <c r="Z8196" s="1">
        <v>261.52</v>
      </c>
      <c r="AA8196" s="1">
        <v>256.89</v>
      </c>
      <c r="AB8196" s="1" t="s">
        <v>99</v>
      </c>
    </row>
    <row r="8197" spans="1:28">
      <c r="A8197" s="4">
        <v>45199</v>
      </c>
      <c r="B8197" s="1" t="s">
        <v>80</v>
      </c>
      <c r="C8197" s="1" t="s">
        <v>30</v>
      </c>
      <c r="D8197" s="1">
        <v>4346.8900000000003</v>
      </c>
      <c r="E8197" s="1">
        <v>4342.32</v>
      </c>
      <c r="F8197" s="1">
        <v>4345.21</v>
      </c>
      <c r="G8197" s="1">
        <v>4348.76</v>
      </c>
      <c r="H8197" s="1">
        <v>4358.18</v>
      </c>
      <c r="I8197" s="1">
        <v>4359.3</v>
      </c>
      <c r="J8197" s="1">
        <v>4330.91</v>
      </c>
      <c r="K8197" s="1">
        <v>4338.75</v>
      </c>
      <c r="L8197" s="1">
        <v>4341.07</v>
      </c>
      <c r="M8197" s="1">
        <v>4350.84</v>
      </c>
      <c r="N8197" s="1">
        <v>4357.78</v>
      </c>
      <c r="O8197" s="1">
        <v>4353.6000000000004</v>
      </c>
      <c r="P8197" s="1">
        <v>4342.29</v>
      </c>
      <c r="Q8197" s="1">
        <v>4334.79</v>
      </c>
      <c r="R8197" s="1">
        <v>2357.3000000000002</v>
      </c>
      <c r="S8197" s="1">
        <v>93.11</v>
      </c>
      <c r="T8197" s="1">
        <v>106.59</v>
      </c>
      <c r="U8197" s="1">
        <v>103.13</v>
      </c>
      <c r="V8197" s="1">
        <v>111.44</v>
      </c>
      <c r="W8197" s="1">
        <v>110.22</v>
      </c>
      <c r="X8197" s="1">
        <v>135.78</v>
      </c>
      <c r="Y8197" s="1">
        <v>1559.38</v>
      </c>
      <c r="Z8197" s="1">
        <v>1888.06</v>
      </c>
      <c r="AA8197" s="1">
        <v>4017.02</v>
      </c>
      <c r="AB8197" s="1" t="s">
        <v>99</v>
      </c>
    </row>
    <row r="8198" spans="1:28">
      <c r="A8198" s="4">
        <v>45199</v>
      </c>
      <c r="B8198" s="1" t="s">
        <v>81</v>
      </c>
      <c r="C8198" s="1" t="s">
        <v>32</v>
      </c>
      <c r="D8198" s="1">
        <v>22084.68</v>
      </c>
      <c r="E8198" s="1">
        <v>21073.89</v>
      </c>
      <c r="F8198" s="1">
        <v>20223.080000000002</v>
      </c>
      <c r="G8198" s="1">
        <v>20223.509999999998</v>
      </c>
      <c r="H8198" s="1">
        <v>20362.29</v>
      </c>
      <c r="I8198" s="1">
        <v>20502.5</v>
      </c>
      <c r="J8198" s="1">
        <v>23121.3</v>
      </c>
      <c r="K8198" s="1">
        <v>28350.63</v>
      </c>
      <c r="L8198" s="1">
        <v>32268.38</v>
      </c>
      <c r="M8198" s="1">
        <v>34340.879999999997</v>
      </c>
      <c r="N8198" s="1">
        <v>35468.199999999997</v>
      </c>
      <c r="O8198" s="1">
        <v>36567.69</v>
      </c>
      <c r="P8198" s="1">
        <v>36691.61</v>
      </c>
      <c r="Q8198" s="1">
        <v>35776.93</v>
      </c>
      <c r="R8198" s="1">
        <v>35465.15</v>
      </c>
      <c r="S8198" s="1">
        <v>35492.75</v>
      </c>
      <c r="T8198" s="1">
        <v>35824</v>
      </c>
      <c r="U8198" s="1">
        <v>35754</v>
      </c>
      <c r="V8198" s="1">
        <v>34369.21</v>
      </c>
      <c r="W8198" s="1">
        <v>33387.39</v>
      </c>
      <c r="X8198" s="1">
        <v>30841</v>
      </c>
      <c r="Y8198" s="1">
        <v>26439.040000000001</v>
      </c>
      <c r="Z8198" s="1">
        <v>23208.9</v>
      </c>
      <c r="AA8198" s="1">
        <v>21175.07</v>
      </c>
      <c r="AB8198" s="1" t="s">
        <v>99</v>
      </c>
    </row>
    <row r="8199" spans="1:28">
      <c r="A8199" s="4">
        <v>45199</v>
      </c>
      <c r="B8199" s="1" t="s">
        <v>83</v>
      </c>
      <c r="C8199" s="1" t="s">
        <v>30</v>
      </c>
      <c r="D8199" s="1">
        <v>2316.9699999999998</v>
      </c>
      <c r="E8199" s="1">
        <v>2249.9</v>
      </c>
      <c r="F8199" s="1">
        <v>2250.02</v>
      </c>
      <c r="G8199" s="1">
        <v>2086.54</v>
      </c>
      <c r="H8199" s="1">
        <v>1888.74</v>
      </c>
      <c r="I8199" s="1">
        <v>1901.32</v>
      </c>
      <c r="J8199" s="1">
        <v>2354.52</v>
      </c>
      <c r="K8199" s="1">
        <v>2918.37</v>
      </c>
      <c r="L8199" s="1">
        <v>3103.69</v>
      </c>
      <c r="M8199" s="1">
        <v>3229.98</v>
      </c>
      <c r="N8199" s="1">
        <v>3126.59</v>
      </c>
      <c r="O8199" s="1">
        <v>3353.72</v>
      </c>
      <c r="P8199" s="1">
        <v>3103.97</v>
      </c>
      <c r="Q8199" s="1">
        <v>2958.56</v>
      </c>
      <c r="R8199" s="1">
        <v>2988.53</v>
      </c>
      <c r="S8199" s="1">
        <v>2600.83</v>
      </c>
      <c r="T8199" s="1">
        <v>2493.0500000000002</v>
      </c>
      <c r="U8199" s="1">
        <v>2420.7800000000002</v>
      </c>
      <c r="V8199" s="1">
        <v>2054.09</v>
      </c>
      <c r="W8199" s="1">
        <v>2111.0700000000002</v>
      </c>
      <c r="X8199" s="1">
        <v>2088.62</v>
      </c>
      <c r="Y8199" s="1">
        <v>1978</v>
      </c>
      <c r="Z8199" s="1">
        <v>2093.8200000000002</v>
      </c>
      <c r="AA8199" s="1">
        <v>2204.1799999999998</v>
      </c>
      <c r="AB8199" s="1" t="s">
        <v>99</v>
      </c>
    </row>
    <row r="8200" spans="1:28">
      <c r="A8200" s="4">
        <v>45199</v>
      </c>
      <c r="B8200" s="1" t="s">
        <v>83</v>
      </c>
      <c r="C8200" s="1" t="s">
        <v>32</v>
      </c>
      <c r="D8200" s="1">
        <v>1646.02</v>
      </c>
      <c r="E8200" s="1">
        <v>1644.84</v>
      </c>
      <c r="F8200" s="1">
        <v>1626.01</v>
      </c>
      <c r="G8200" s="1">
        <v>1579.66</v>
      </c>
      <c r="H8200" s="1">
        <v>1594.28</v>
      </c>
      <c r="I8200" s="1">
        <v>1593.85</v>
      </c>
      <c r="J8200" s="1">
        <v>2308.85</v>
      </c>
      <c r="K8200" s="1">
        <v>2788.95</v>
      </c>
      <c r="L8200" s="1">
        <v>3022.93</v>
      </c>
      <c r="M8200" s="1">
        <v>3250.07</v>
      </c>
      <c r="N8200" s="1">
        <v>3385.69</v>
      </c>
      <c r="O8200" s="1">
        <v>3188</v>
      </c>
      <c r="P8200" s="1">
        <v>3001.46</v>
      </c>
      <c r="Q8200" s="1">
        <v>2720.13</v>
      </c>
      <c r="R8200" s="1">
        <v>2515.0100000000002</v>
      </c>
      <c r="S8200" s="1">
        <v>2399.37</v>
      </c>
      <c r="T8200" s="1">
        <v>2358.56</v>
      </c>
      <c r="U8200" s="1">
        <v>2285.87</v>
      </c>
      <c r="V8200" s="1">
        <v>2255.94</v>
      </c>
      <c r="W8200" s="1">
        <v>2212.6999999999998</v>
      </c>
      <c r="X8200" s="1">
        <v>2088.36</v>
      </c>
      <c r="Y8200" s="1">
        <v>1892.51</v>
      </c>
      <c r="Z8200" s="1">
        <v>1654.04</v>
      </c>
      <c r="AA8200" s="1">
        <v>1586.75</v>
      </c>
      <c r="AB8200" s="1" t="s">
        <v>99</v>
      </c>
    </row>
    <row r="8201" spans="1:28">
      <c r="A8201" s="4">
        <v>45199</v>
      </c>
      <c r="B8201" s="1" t="s">
        <v>84</v>
      </c>
      <c r="C8201" s="1" t="s">
        <v>30</v>
      </c>
      <c r="D8201" s="1">
        <v>1442.73</v>
      </c>
      <c r="E8201" s="1">
        <v>1481.13</v>
      </c>
      <c r="F8201" s="1">
        <v>1495.02</v>
      </c>
      <c r="G8201" s="1">
        <v>1482.73</v>
      </c>
      <c r="H8201" s="1">
        <v>1476.75</v>
      </c>
      <c r="I8201" s="1">
        <v>1493.28</v>
      </c>
      <c r="J8201" s="1">
        <v>1245</v>
      </c>
      <c r="K8201" s="1">
        <v>1521.92</v>
      </c>
      <c r="L8201" s="1">
        <v>2187.1799999999998</v>
      </c>
      <c r="M8201" s="1">
        <v>3742.91</v>
      </c>
      <c r="N8201" s="1">
        <v>5770.67</v>
      </c>
      <c r="O8201" s="1">
        <v>6139.02</v>
      </c>
      <c r="P8201" s="1">
        <v>6124.19</v>
      </c>
      <c r="Q8201" s="1">
        <v>6073.35</v>
      </c>
      <c r="R8201" s="1">
        <v>5909.78</v>
      </c>
      <c r="S8201" s="1">
        <v>5911.97</v>
      </c>
      <c r="T8201" s="1">
        <v>5859.85</v>
      </c>
      <c r="U8201" s="1">
        <v>5829.6</v>
      </c>
      <c r="V8201" s="1">
        <v>6173.62</v>
      </c>
      <c r="W8201" s="1">
        <v>5996.89</v>
      </c>
      <c r="X8201" s="1">
        <v>5363.7</v>
      </c>
      <c r="Y8201" s="1">
        <v>4434.18</v>
      </c>
      <c r="Z8201" s="1">
        <v>3563.86</v>
      </c>
      <c r="AA8201" s="1">
        <v>2203.2199999999998</v>
      </c>
      <c r="AB8201" s="1" t="s">
        <v>99</v>
      </c>
    </row>
    <row r="8202" spans="1:28">
      <c r="A8202" s="4">
        <v>45199</v>
      </c>
      <c r="B8202" s="1" t="s">
        <v>84</v>
      </c>
      <c r="C8202" s="1" t="s">
        <v>32</v>
      </c>
      <c r="D8202" s="1">
        <v>50213.85</v>
      </c>
      <c r="E8202" s="1">
        <v>21075.86</v>
      </c>
      <c r="F8202" s="1">
        <v>20165.13</v>
      </c>
      <c r="G8202" s="1">
        <v>19480.490000000002</v>
      </c>
      <c r="H8202" s="1">
        <v>19211.189999999999</v>
      </c>
      <c r="I8202" s="1">
        <v>19517.98</v>
      </c>
      <c r="J8202" s="1">
        <v>22959.73</v>
      </c>
      <c r="K8202" s="1">
        <v>27269.94</v>
      </c>
      <c r="L8202" s="1">
        <v>31849.3</v>
      </c>
      <c r="M8202" s="1">
        <v>37402.300000000003</v>
      </c>
      <c r="N8202" s="1">
        <v>42963.98</v>
      </c>
      <c r="O8202" s="1">
        <v>45111.16</v>
      </c>
      <c r="P8202" s="1">
        <v>46249.97</v>
      </c>
      <c r="Q8202" s="1">
        <v>46097.27</v>
      </c>
      <c r="R8202" s="1">
        <v>45493.599999999999</v>
      </c>
      <c r="S8202" s="1">
        <v>44415.63</v>
      </c>
      <c r="T8202" s="1">
        <v>43496.95</v>
      </c>
      <c r="U8202" s="1">
        <v>42017.25</v>
      </c>
      <c r="V8202" s="1">
        <v>40870.36</v>
      </c>
      <c r="W8202" s="1">
        <v>38671.22</v>
      </c>
      <c r="X8202" s="1">
        <v>35456.32</v>
      </c>
      <c r="Y8202" s="1">
        <v>32155.96</v>
      </c>
      <c r="Z8202" s="1">
        <v>29177.31</v>
      </c>
      <c r="AA8202" s="1">
        <v>24988.29</v>
      </c>
      <c r="AB8202" s="1" t="s">
        <v>99</v>
      </c>
    </row>
    <row r="8203" spans="1:28">
      <c r="A8203" s="4">
        <v>45199</v>
      </c>
      <c r="B8203" s="1" t="s">
        <v>85</v>
      </c>
      <c r="C8203" s="1" t="s">
        <v>30</v>
      </c>
      <c r="D8203" s="1">
        <v>227.35</v>
      </c>
      <c r="E8203" s="1">
        <v>86.1</v>
      </c>
      <c r="F8203" s="1">
        <v>52.02</v>
      </c>
      <c r="G8203" s="1">
        <v>33.11</v>
      </c>
      <c r="H8203" s="1">
        <v>30.31</v>
      </c>
      <c r="I8203" s="1">
        <v>0</v>
      </c>
      <c r="J8203" s="1">
        <v>5.67</v>
      </c>
      <c r="K8203" s="1">
        <v>7.55</v>
      </c>
      <c r="L8203" s="1">
        <v>29.2</v>
      </c>
      <c r="M8203" s="1">
        <v>35.81</v>
      </c>
      <c r="N8203" s="1">
        <v>131.06</v>
      </c>
      <c r="O8203" s="1">
        <v>99.06</v>
      </c>
      <c r="P8203" s="1">
        <v>9.44</v>
      </c>
      <c r="Q8203" s="1">
        <v>16.98</v>
      </c>
      <c r="R8203" s="1">
        <v>61.33</v>
      </c>
      <c r="S8203" s="1">
        <v>92.58</v>
      </c>
      <c r="T8203" s="1">
        <v>44.46</v>
      </c>
      <c r="U8203" s="1">
        <v>31.21</v>
      </c>
      <c r="V8203" s="1">
        <v>0</v>
      </c>
      <c r="W8203" s="1">
        <v>124.79</v>
      </c>
      <c r="X8203" s="1">
        <v>491.7</v>
      </c>
      <c r="Y8203" s="1">
        <v>15.15</v>
      </c>
      <c r="Z8203" s="1">
        <v>81.45</v>
      </c>
      <c r="AA8203" s="1">
        <v>151.18</v>
      </c>
      <c r="AB8203" s="1" t="s">
        <v>99</v>
      </c>
    </row>
    <row r="8204" spans="1:28">
      <c r="A8204" s="4">
        <v>45199</v>
      </c>
      <c r="B8204" s="1" t="s">
        <v>86</v>
      </c>
      <c r="C8204" s="1" t="s">
        <v>30</v>
      </c>
      <c r="D8204" s="1">
        <v>4586.1000000000004</v>
      </c>
      <c r="E8204" s="1">
        <v>4548.3599999999997</v>
      </c>
      <c r="F8204" s="1">
        <v>4604.01</v>
      </c>
      <c r="G8204" s="1">
        <v>4490.2299999999996</v>
      </c>
      <c r="H8204" s="1">
        <v>4204.37</v>
      </c>
      <c r="I8204" s="1">
        <v>4189.45</v>
      </c>
      <c r="J8204" s="1">
        <v>4860.92</v>
      </c>
      <c r="K8204" s="1">
        <v>5316.1</v>
      </c>
      <c r="L8204" s="1">
        <v>5179.43</v>
      </c>
      <c r="M8204" s="1">
        <v>5090.96</v>
      </c>
      <c r="N8204" s="1">
        <v>6333.4</v>
      </c>
      <c r="O8204" s="1">
        <v>6457.29</v>
      </c>
      <c r="P8204" s="1">
        <v>6270.3</v>
      </c>
      <c r="Q8204" s="1">
        <v>6144.02</v>
      </c>
      <c r="R8204" s="1">
        <v>6064.24</v>
      </c>
      <c r="S8204" s="1">
        <v>6005.17</v>
      </c>
      <c r="T8204" s="1">
        <v>5967.98</v>
      </c>
      <c r="U8204" s="1">
        <v>6241.27</v>
      </c>
      <c r="V8204" s="1">
        <v>6141.58</v>
      </c>
      <c r="W8204" s="1">
        <v>5946.33</v>
      </c>
      <c r="X8204" s="1">
        <v>5381.57</v>
      </c>
      <c r="Y8204" s="1">
        <v>4182.3500000000004</v>
      </c>
      <c r="Z8204" s="1">
        <v>3594.89</v>
      </c>
      <c r="AA8204" s="1">
        <v>3472.9</v>
      </c>
      <c r="AB8204" s="1" t="s">
        <v>99</v>
      </c>
    </row>
    <row r="8205" spans="1:28">
      <c r="A8205" s="4">
        <v>45199</v>
      </c>
      <c r="B8205" s="1" t="s">
        <v>87</v>
      </c>
      <c r="C8205" s="1" t="s">
        <v>30</v>
      </c>
      <c r="D8205" s="1">
        <v>14036.48</v>
      </c>
      <c r="E8205" s="1">
        <v>13329.73</v>
      </c>
      <c r="F8205" s="1">
        <v>12886.66</v>
      </c>
      <c r="G8205" s="1">
        <v>12643.07</v>
      </c>
      <c r="H8205" s="1">
        <v>12408.39</v>
      </c>
      <c r="I8205" s="1">
        <v>13265.83</v>
      </c>
      <c r="J8205" s="1">
        <v>14785.86</v>
      </c>
      <c r="K8205" s="1">
        <v>16482.66</v>
      </c>
      <c r="L8205" s="1">
        <v>17997.88</v>
      </c>
      <c r="M8205" s="1">
        <v>18946.919999999998</v>
      </c>
      <c r="N8205" s="1">
        <v>20091.82</v>
      </c>
      <c r="O8205" s="1">
        <v>20948.02</v>
      </c>
      <c r="P8205" s="1">
        <v>19415.349999999999</v>
      </c>
      <c r="Q8205" s="1">
        <v>19432.43</v>
      </c>
      <c r="R8205" s="1">
        <v>20102.73</v>
      </c>
      <c r="S8205" s="1">
        <v>20170.04</v>
      </c>
      <c r="T8205" s="1">
        <v>19976.62</v>
      </c>
      <c r="U8205" s="1">
        <v>19827.73</v>
      </c>
      <c r="V8205" s="1">
        <v>19229.96</v>
      </c>
      <c r="W8205" s="1">
        <v>18330.82</v>
      </c>
      <c r="X8205" s="1">
        <v>17129.36</v>
      </c>
      <c r="Y8205" s="1">
        <v>15165.01</v>
      </c>
      <c r="Z8205" s="1">
        <v>14215.05</v>
      </c>
      <c r="AA8205" s="1">
        <v>13259.62</v>
      </c>
      <c r="AB8205" s="1" t="s">
        <v>99</v>
      </c>
    </row>
    <row r="8206" spans="1:28">
      <c r="A8206" s="4">
        <v>45199</v>
      </c>
      <c r="B8206" s="1" t="s">
        <v>87</v>
      </c>
      <c r="C8206" s="1" t="s">
        <v>32</v>
      </c>
      <c r="D8206" s="1">
        <v>6873.43</v>
      </c>
      <c r="E8206" s="1">
        <v>6700.5</v>
      </c>
      <c r="F8206" s="1">
        <v>6492.6</v>
      </c>
      <c r="G8206" s="1">
        <v>6441</v>
      </c>
      <c r="H8206" s="1">
        <v>6441.21</v>
      </c>
      <c r="I8206" s="1">
        <v>6651.43</v>
      </c>
      <c r="J8206" s="1">
        <v>7835.72</v>
      </c>
      <c r="K8206" s="1">
        <v>9082.9699999999993</v>
      </c>
      <c r="L8206" s="1">
        <v>9986.0400000000009</v>
      </c>
      <c r="M8206" s="1">
        <v>10156.06</v>
      </c>
      <c r="N8206" s="1">
        <v>10473.41</v>
      </c>
      <c r="O8206" s="1">
        <v>10657.98</v>
      </c>
      <c r="P8206" s="1">
        <v>10001.64</v>
      </c>
      <c r="Q8206" s="1">
        <v>9311.36</v>
      </c>
      <c r="R8206" s="1">
        <v>9436</v>
      </c>
      <c r="S8206" s="1">
        <v>9408.0499999999993</v>
      </c>
      <c r="T8206" s="1">
        <v>9295.5300000000007</v>
      </c>
      <c r="U8206" s="1">
        <v>9042.7000000000007</v>
      </c>
      <c r="V8206" s="1">
        <v>9043.58</v>
      </c>
      <c r="W8206" s="1">
        <v>8762.36</v>
      </c>
      <c r="X8206" s="1">
        <v>8411.82</v>
      </c>
      <c r="Y8206" s="1">
        <v>7972.39</v>
      </c>
      <c r="Z8206" s="1">
        <v>7507.66</v>
      </c>
      <c r="AA8206" s="1">
        <v>7158.34</v>
      </c>
      <c r="AB8206" s="1" t="s">
        <v>99</v>
      </c>
    </row>
    <row r="8207" spans="1:28">
      <c r="A8207" s="4">
        <v>45199</v>
      </c>
      <c r="B8207" s="1" t="s">
        <v>88</v>
      </c>
      <c r="C8207" s="1" t="s">
        <v>30</v>
      </c>
      <c r="D8207" s="1">
        <v>95.67</v>
      </c>
      <c r="E8207" s="1">
        <v>95.58</v>
      </c>
      <c r="F8207" s="1">
        <v>95.85</v>
      </c>
      <c r="G8207" s="1">
        <v>97.81</v>
      </c>
      <c r="H8207" s="1">
        <v>70.849999999999994</v>
      </c>
      <c r="I8207" s="1">
        <v>67.12</v>
      </c>
      <c r="J8207" s="1">
        <v>62.21</v>
      </c>
      <c r="K8207" s="1">
        <v>93.57</v>
      </c>
      <c r="L8207" s="1">
        <v>105.67</v>
      </c>
      <c r="M8207" s="1">
        <v>107.16</v>
      </c>
      <c r="N8207" s="1">
        <v>118.21</v>
      </c>
      <c r="O8207" s="1">
        <v>92.73</v>
      </c>
      <c r="P8207" s="1">
        <v>91.14</v>
      </c>
      <c r="Q8207" s="1">
        <v>54.22</v>
      </c>
      <c r="R8207" s="1">
        <v>44.47</v>
      </c>
      <c r="S8207" s="1">
        <v>25.62</v>
      </c>
      <c r="T8207" s="1">
        <v>17.27</v>
      </c>
      <c r="U8207" s="1">
        <v>17.27</v>
      </c>
      <c r="V8207" s="1">
        <v>18.36</v>
      </c>
      <c r="W8207" s="1">
        <v>18.149999999999999</v>
      </c>
      <c r="X8207" s="1">
        <v>10.199999999999999</v>
      </c>
      <c r="Y8207" s="1">
        <v>10.210000000000001</v>
      </c>
      <c r="Z8207" s="1">
        <v>10.42</v>
      </c>
      <c r="AA8207" s="1">
        <v>10.31</v>
      </c>
      <c r="AB8207" s="1" t="s">
        <v>99</v>
      </c>
    </row>
    <row r="8208" spans="1:28">
      <c r="A8208" s="4">
        <v>45199</v>
      </c>
      <c r="B8208" s="1" t="s">
        <v>88</v>
      </c>
      <c r="C8208" s="1" t="s">
        <v>32</v>
      </c>
      <c r="D8208" s="1">
        <v>343.86</v>
      </c>
      <c r="E8208" s="1">
        <v>336.09</v>
      </c>
      <c r="F8208" s="1">
        <v>323.52999999999997</v>
      </c>
      <c r="G8208" s="1">
        <v>310.75</v>
      </c>
      <c r="H8208" s="1">
        <v>292.16000000000003</v>
      </c>
      <c r="I8208" s="1">
        <v>338.87</v>
      </c>
      <c r="J8208" s="1">
        <v>357.36</v>
      </c>
      <c r="K8208" s="1">
        <v>462.69</v>
      </c>
      <c r="L8208" s="1">
        <v>494.28</v>
      </c>
      <c r="M8208" s="1">
        <v>440.27</v>
      </c>
      <c r="N8208" s="1">
        <v>454.76</v>
      </c>
      <c r="O8208" s="1">
        <v>431.88</v>
      </c>
      <c r="P8208" s="1">
        <v>422.59</v>
      </c>
      <c r="Q8208" s="1">
        <v>421.57</v>
      </c>
      <c r="R8208" s="1">
        <v>395.24</v>
      </c>
      <c r="S8208" s="1">
        <v>332.65</v>
      </c>
      <c r="T8208" s="1">
        <v>283.64999999999998</v>
      </c>
      <c r="U8208" s="1">
        <v>316.26</v>
      </c>
      <c r="V8208" s="1">
        <v>347.04</v>
      </c>
      <c r="W8208" s="1">
        <v>357.5</v>
      </c>
      <c r="X8208" s="1">
        <v>383.39</v>
      </c>
      <c r="Y8208" s="1">
        <v>343.86</v>
      </c>
      <c r="Z8208" s="1">
        <v>332.03</v>
      </c>
      <c r="AA8208" s="1">
        <v>295.93</v>
      </c>
      <c r="AB8208" s="1" t="s">
        <v>99</v>
      </c>
    </row>
    <row r="8209" spans="1:28">
      <c r="A8209" s="4">
        <v>45199</v>
      </c>
      <c r="B8209" s="1" t="s">
        <v>89</v>
      </c>
      <c r="C8209" s="1" t="s">
        <v>30</v>
      </c>
      <c r="D8209" s="1">
        <v>161851.07999999999</v>
      </c>
      <c r="E8209" s="1">
        <v>159416.56</v>
      </c>
      <c r="F8209" s="1">
        <v>162442.20000000001</v>
      </c>
      <c r="G8209" s="1">
        <v>165850.67000000001</v>
      </c>
      <c r="H8209" s="1">
        <v>160035.16</v>
      </c>
      <c r="I8209" s="1">
        <v>164909.1</v>
      </c>
      <c r="J8209" s="1">
        <v>167215.79</v>
      </c>
      <c r="K8209" s="1">
        <v>100090.46</v>
      </c>
      <c r="L8209" s="1">
        <v>156954.10999999999</v>
      </c>
      <c r="M8209" s="1">
        <v>123658.98</v>
      </c>
      <c r="N8209" s="1">
        <v>88036.84</v>
      </c>
      <c r="O8209" s="1">
        <v>82044.42</v>
      </c>
      <c r="P8209" s="1">
        <v>84414.88</v>
      </c>
      <c r="Q8209" s="1">
        <v>86595.56</v>
      </c>
      <c r="R8209" s="1">
        <v>105425.11</v>
      </c>
      <c r="S8209" s="1">
        <v>168604.12</v>
      </c>
      <c r="T8209" s="1">
        <v>168366.59</v>
      </c>
      <c r="U8209" s="1">
        <v>165538.62</v>
      </c>
      <c r="V8209" s="1">
        <v>157750.91</v>
      </c>
      <c r="W8209" s="1">
        <v>150416.64000000001</v>
      </c>
      <c r="X8209" s="1">
        <v>150705.07</v>
      </c>
      <c r="Y8209" s="1">
        <v>158423.85</v>
      </c>
      <c r="Z8209" s="1">
        <v>154864.1</v>
      </c>
      <c r="AA8209" s="1">
        <v>152062.21</v>
      </c>
      <c r="AB8209" s="1" t="s">
        <v>99</v>
      </c>
    </row>
    <row r="8210" spans="1:28">
      <c r="A8210" s="4">
        <v>45199</v>
      </c>
      <c r="B8210" s="1" t="s">
        <v>90</v>
      </c>
      <c r="C8210" s="1" t="s">
        <v>32</v>
      </c>
      <c r="D8210" s="1">
        <v>3174.52</v>
      </c>
      <c r="E8210" s="1">
        <v>3157.49</v>
      </c>
      <c r="F8210" s="1">
        <v>3085.57</v>
      </c>
      <c r="G8210" s="1">
        <v>3052.26</v>
      </c>
      <c r="H8210" s="1">
        <v>3080.33</v>
      </c>
      <c r="I8210" s="1">
        <v>3226.21</v>
      </c>
      <c r="J8210" s="1">
        <v>3975.47</v>
      </c>
      <c r="K8210" s="1">
        <v>4327.66</v>
      </c>
      <c r="L8210" s="1">
        <v>4642.62</v>
      </c>
      <c r="M8210" s="1">
        <v>4879.87</v>
      </c>
      <c r="N8210" s="1">
        <v>4984.32</v>
      </c>
      <c r="O8210" s="1">
        <v>4926.99</v>
      </c>
      <c r="P8210" s="1">
        <v>5043.03</v>
      </c>
      <c r="Q8210" s="1">
        <v>5090.63</v>
      </c>
      <c r="R8210" s="1">
        <v>5036.6899999999996</v>
      </c>
      <c r="S8210" s="1">
        <v>5026.05</v>
      </c>
      <c r="T8210" s="1">
        <v>5054.99</v>
      </c>
      <c r="U8210" s="1">
        <v>5017.54</v>
      </c>
      <c r="V8210" s="1">
        <v>4914.87</v>
      </c>
      <c r="W8210" s="1">
        <v>4663.4399999999996</v>
      </c>
      <c r="X8210" s="1">
        <v>4384.83</v>
      </c>
      <c r="Y8210" s="1">
        <v>3857.36</v>
      </c>
      <c r="Z8210" s="1">
        <v>3333.88</v>
      </c>
      <c r="AA8210" s="1">
        <v>3157.31</v>
      </c>
      <c r="AB8210" s="1" t="s">
        <v>99</v>
      </c>
    </row>
    <row r="8211" spans="1:28">
      <c r="A8211" s="4">
        <v>45199</v>
      </c>
      <c r="B8211" s="1" t="s">
        <v>100</v>
      </c>
      <c r="C8211" s="1" t="s">
        <v>32</v>
      </c>
      <c r="D8211" s="1">
        <v>1.32</v>
      </c>
      <c r="E8211" s="1">
        <v>1.29</v>
      </c>
      <c r="F8211" s="1">
        <v>1.26</v>
      </c>
      <c r="G8211" s="1">
        <v>1.27</v>
      </c>
      <c r="H8211" s="1">
        <v>1.24</v>
      </c>
      <c r="I8211" s="1">
        <v>1.27</v>
      </c>
      <c r="J8211" s="1">
        <v>1.48</v>
      </c>
      <c r="K8211" s="1">
        <v>3.77</v>
      </c>
      <c r="L8211" s="1">
        <v>4.97</v>
      </c>
      <c r="M8211" s="1">
        <v>4.8499999999999996</v>
      </c>
      <c r="N8211" s="1">
        <v>4.0599999999999996</v>
      </c>
      <c r="O8211" s="1">
        <v>4.8899999999999997</v>
      </c>
      <c r="P8211" s="1">
        <v>4.6500000000000004</v>
      </c>
      <c r="Q8211" s="1">
        <v>3.15</v>
      </c>
      <c r="R8211" s="1">
        <v>2.76</v>
      </c>
      <c r="S8211" s="1">
        <v>3.62</v>
      </c>
      <c r="T8211" s="1">
        <v>3.01</v>
      </c>
      <c r="U8211" s="1">
        <v>1.97</v>
      </c>
      <c r="V8211" s="1">
        <v>1.41</v>
      </c>
      <c r="W8211" s="1">
        <v>1.41</v>
      </c>
      <c r="X8211" s="1">
        <v>1.33</v>
      </c>
      <c r="Y8211" s="1">
        <v>1.18</v>
      </c>
      <c r="Z8211" s="1">
        <v>1.1200000000000001</v>
      </c>
      <c r="AA8211" s="1">
        <v>1.08</v>
      </c>
      <c r="AB8211" s="1" t="s">
        <v>99</v>
      </c>
    </row>
    <row r="8212" spans="1:28">
      <c r="A8212" s="4">
        <v>45199</v>
      </c>
      <c r="B8212" s="1" t="s">
        <v>91</v>
      </c>
      <c r="C8212" s="1" t="s">
        <v>30</v>
      </c>
      <c r="D8212" s="1">
        <v>28589.47</v>
      </c>
      <c r="E8212" s="1">
        <v>26842.83</v>
      </c>
      <c r="F8212" s="1">
        <v>22394.61</v>
      </c>
      <c r="G8212" s="1">
        <v>14749.63</v>
      </c>
      <c r="H8212" s="1">
        <v>7941.23</v>
      </c>
      <c r="I8212" s="1">
        <v>4714.33</v>
      </c>
      <c r="J8212" s="1">
        <v>4819.57</v>
      </c>
      <c r="K8212" s="1">
        <v>4905.17</v>
      </c>
      <c r="L8212" s="1">
        <v>5822.28</v>
      </c>
      <c r="M8212" s="1">
        <v>5953.16</v>
      </c>
      <c r="N8212" s="1">
        <v>5601.67</v>
      </c>
      <c r="O8212" s="1">
        <v>5597.81</v>
      </c>
      <c r="P8212" s="1">
        <v>5753.37</v>
      </c>
      <c r="Q8212" s="1">
        <v>5792.41</v>
      </c>
      <c r="R8212" s="1">
        <v>5703.02</v>
      </c>
      <c r="S8212" s="1">
        <v>6339.89</v>
      </c>
      <c r="T8212" s="1">
        <v>6555.14</v>
      </c>
      <c r="U8212" s="1">
        <v>6310.03</v>
      </c>
      <c r="V8212" s="1">
        <v>6011.19</v>
      </c>
      <c r="W8212" s="1">
        <v>6073.86</v>
      </c>
      <c r="X8212" s="1">
        <v>7663.88</v>
      </c>
      <c r="Y8212" s="1">
        <v>9552.3799999999992</v>
      </c>
      <c r="Z8212" s="1">
        <v>21397.95</v>
      </c>
      <c r="AA8212" s="1">
        <v>23901.23</v>
      </c>
      <c r="AB8212" s="1" t="s">
        <v>99</v>
      </c>
    </row>
    <row r="8213" spans="1:28">
      <c r="A8213" s="4">
        <v>45199</v>
      </c>
      <c r="B8213" s="1" t="s">
        <v>91</v>
      </c>
      <c r="C8213" s="1" t="s">
        <v>32</v>
      </c>
      <c r="D8213" s="1">
        <v>910.42</v>
      </c>
      <c r="E8213" s="1">
        <v>959.82</v>
      </c>
      <c r="F8213" s="1">
        <v>872.19</v>
      </c>
      <c r="G8213" s="1">
        <v>920.8</v>
      </c>
      <c r="H8213" s="1">
        <v>1036.6400000000001</v>
      </c>
      <c r="I8213" s="1">
        <v>1137.06</v>
      </c>
      <c r="J8213" s="1">
        <v>1176.83</v>
      </c>
      <c r="K8213" s="1">
        <v>1193.9100000000001</v>
      </c>
      <c r="L8213" s="1">
        <v>1256.69</v>
      </c>
      <c r="M8213" s="1">
        <v>1208.33</v>
      </c>
      <c r="N8213" s="1">
        <v>1293.25</v>
      </c>
      <c r="O8213" s="1">
        <v>1279.3</v>
      </c>
      <c r="P8213" s="1">
        <v>1264.49</v>
      </c>
      <c r="Q8213" s="1">
        <v>1262.1600000000001</v>
      </c>
      <c r="R8213" s="1">
        <v>1407.47</v>
      </c>
      <c r="S8213" s="1">
        <v>1425.85</v>
      </c>
      <c r="T8213" s="1">
        <v>1395.98</v>
      </c>
      <c r="U8213" s="1">
        <v>1342.39</v>
      </c>
      <c r="V8213" s="1">
        <v>1512.49</v>
      </c>
      <c r="W8213" s="1">
        <v>1445.59</v>
      </c>
      <c r="X8213" s="1">
        <v>1340.71</v>
      </c>
      <c r="Y8213" s="1">
        <v>1201.99</v>
      </c>
      <c r="Z8213" s="1">
        <v>1088.04</v>
      </c>
      <c r="AA8213" s="1">
        <v>999.16</v>
      </c>
      <c r="AB8213" s="1" t="s">
        <v>99</v>
      </c>
    </row>
    <row r="8214" spans="1:28">
      <c r="A8214" s="4">
        <v>45199</v>
      </c>
      <c r="B8214" s="1" t="s">
        <v>93</v>
      </c>
      <c r="C8214" s="1" t="s">
        <v>30</v>
      </c>
      <c r="D8214" s="1">
        <v>980.1</v>
      </c>
      <c r="E8214" s="1">
        <v>916.97</v>
      </c>
      <c r="F8214" s="1">
        <v>681.37</v>
      </c>
      <c r="G8214" s="1">
        <v>773.23</v>
      </c>
      <c r="H8214" s="1">
        <v>882.07</v>
      </c>
      <c r="I8214" s="1">
        <v>804.19</v>
      </c>
      <c r="J8214" s="1">
        <v>1000.13</v>
      </c>
      <c r="K8214" s="1">
        <v>1139.3599999999999</v>
      </c>
      <c r="L8214" s="1">
        <v>1149.73</v>
      </c>
      <c r="M8214" s="1">
        <v>1397.44</v>
      </c>
      <c r="N8214" s="1">
        <v>1679.63</v>
      </c>
      <c r="O8214" s="1">
        <v>939.21</v>
      </c>
      <c r="P8214" s="1">
        <v>1040.1099999999999</v>
      </c>
      <c r="Q8214" s="1">
        <v>1195.1199999999999</v>
      </c>
      <c r="R8214" s="1">
        <v>1063.99</v>
      </c>
      <c r="S8214" s="1">
        <v>953.85</v>
      </c>
      <c r="T8214" s="1">
        <v>1282.07</v>
      </c>
      <c r="U8214" s="1">
        <v>1284.6300000000001</v>
      </c>
      <c r="V8214" s="1">
        <v>1201.99</v>
      </c>
      <c r="W8214" s="1">
        <v>1042.6099999999999</v>
      </c>
      <c r="X8214" s="1">
        <v>1104.33</v>
      </c>
      <c r="Y8214" s="1">
        <v>1081.8900000000001</v>
      </c>
      <c r="Z8214" s="1">
        <v>1037.4000000000001</v>
      </c>
      <c r="AA8214" s="1">
        <v>866.02</v>
      </c>
      <c r="AB8214" s="1" t="s">
        <v>99</v>
      </c>
    </row>
    <row r="8215" spans="1:28">
      <c r="A8215" s="4">
        <v>45199</v>
      </c>
      <c r="B8215" s="1" t="s">
        <v>94</v>
      </c>
      <c r="C8215" s="1" t="s">
        <v>32</v>
      </c>
      <c r="D8215" s="1">
        <v>866.86</v>
      </c>
      <c r="E8215" s="1">
        <v>306.97000000000003</v>
      </c>
      <c r="F8215" s="1">
        <v>303.56</v>
      </c>
      <c r="G8215" s="1">
        <v>301.57</v>
      </c>
      <c r="H8215" s="1">
        <v>295.99</v>
      </c>
      <c r="I8215" s="1">
        <v>270.10000000000002</v>
      </c>
      <c r="J8215" s="1">
        <v>295.17</v>
      </c>
      <c r="K8215" s="1">
        <v>316.94</v>
      </c>
      <c r="L8215" s="1">
        <v>350.21</v>
      </c>
      <c r="M8215" s="1">
        <v>333.88</v>
      </c>
      <c r="N8215" s="1">
        <v>368.72</v>
      </c>
      <c r="O8215" s="1">
        <v>363.64</v>
      </c>
      <c r="P8215" s="1">
        <v>352.77</v>
      </c>
      <c r="Q8215" s="1">
        <v>205.13</v>
      </c>
      <c r="R8215" s="1">
        <v>0</v>
      </c>
      <c r="S8215" s="1">
        <v>602.05999999999995</v>
      </c>
      <c r="T8215" s="1">
        <v>376.95</v>
      </c>
      <c r="U8215" s="1">
        <v>369.66</v>
      </c>
      <c r="V8215" s="1">
        <v>405.02</v>
      </c>
      <c r="W8215" s="1">
        <v>364.16</v>
      </c>
      <c r="X8215" s="1">
        <v>330.09</v>
      </c>
      <c r="Y8215" s="1">
        <v>293.42</v>
      </c>
      <c r="Z8215" s="1">
        <v>257.08999999999997</v>
      </c>
      <c r="AA8215" s="1">
        <v>215.92</v>
      </c>
      <c r="AB8215" s="1" t="s">
        <v>99</v>
      </c>
    </row>
    <row r="8216" spans="1:28">
      <c r="A8216" s="4">
        <v>45200</v>
      </c>
      <c r="B8216" s="1" t="s">
        <v>29</v>
      </c>
      <c r="C8216" s="1" t="s">
        <v>30</v>
      </c>
      <c r="D8216" s="1">
        <v>744.71</v>
      </c>
      <c r="E8216" s="1">
        <v>714.5</v>
      </c>
      <c r="F8216" s="1">
        <v>702.73</v>
      </c>
      <c r="G8216" s="1">
        <v>698.71</v>
      </c>
      <c r="H8216" s="1">
        <v>709.3</v>
      </c>
      <c r="I8216" s="1">
        <v>733.29</v>
      </c>
      <c r="J8216" s="1">
        <v>694.94</v>
      </c>
      <c r="K8216" s="1">
        <v>732.76</v>
      </c>
      <c r="L8216" s="1">
        <v>768.48</v>
      </c>
      <c r="M8216" s="1">
        <v>817.37</v>
      </c>
      <c r="N8216" s="1">
        <v>841.29</v>
      </c>
      <c r="O8216" s="1">
        <v>836.43</v>
      </c>
      <c r="P8216" s="1">
        <v>804.57</v>
      </c>
      <c r="Q8216" s="1">
        <v>795.96</v>
      </c>
      <c r="R8216" s="1">
        <v>799.32</v>
      </c>
      <c r="S8216" s="1">
        <v>806.45</v>
      </c>
      <c r="T8216" s="1">
        <v>812.03</v>
      </c>
      <c r="U8216" s="1">
        <v>798.91</v>
      </c>
      <c r="V8216" s="1">
        <v>943.26</v>
      </c>
      <c r="W8216" s="1">
        <v>913.75</v>
      </c>
      <c r="X8216" s="1">
        <v>890.73</v>
      </c>
      <c r="Y8216" s="1">
        <v>846.95</v>
      </c>
      <c r="Z8216" s="1">
        <v>809.14</v>
      </c>
      <c r="AA8216" s="1">
        <v>758.8</v>
      </c>
      <c r="AB8216" s="1" t="s">
        <v>98</v>
      </c>
    </row>
    <row r="8217" spans="1:28">
      <c r="A8217" s="4">
        <v>45200</v>
      </c>
      <c r="B8217" s="1" t="s">
        <v>29</v>
      </c>
      <c r="C8217" s="1" t="s">
        <v>32</v>
      </c>
      <c r="D8217" s="1">
        <v>1398.93</v>
      </c>
      <c r="E8217" s="1">
        <v>1334.83</v>
      </c>
      <c r="F8217" s="1">
        <v>1317.62</v>
      </c>
      <c r="G8217" s="1">
        <v>1251.0999999999999</v>
      </c>
      <c r="H8217" s="1">
        <v>1184.75</v>
      </c>
      <c r="I8217" s="1">
        <v>1230.6199999999999</v>
      </c>
      <c r="J8217" s="1">
        <v>1307.29</v>
      </c>
      <c r="K8217" s="1">
        <v>1339.05</v>
      </c>
      <c r="L8217" s="1">
        <v>1451.29</v>
      </c>
      <c r="M8217" s="1">
        <v>1682.07</v>
      </c>
      <c r="N8217" s="1">
        <v>1950.51</v>
      </c>
      <c r="O8217" s="1">
        <v>1997.8</v>
      </c>
      <c r="P8217" s="1">
        <v>1888.5</v>
      </c>
      <c r="Q8217" s="1">
        <v>1785.55</v>
      </c>
      <c r="R8217" s="1">
        <v>1844.94</v>
      </c>
      <c r="S8217" s="1">
        <v>1854.45</v>
      </c>
      <c r="T8217" s="1">
        <v>1787.07</v>
      </c>
      <c r="U8217" s="1">
        <v>1802.7</v>
      </c>
      <c r="V8217" s="1">
        <v>1937.05</v>
      </c>
      <c r="W8217" s="1">
        <v>1849.15</v>
      </c>
      <c r="X8217" s="1">
        <v>1734.69</v>
      </c>
      <c r="Y8217" s="1">
        <v>1627.14</v>
      </c>
      <c r="Z8217" s="1">
        <v>1441.96</v>
      </c>
      <c r="AA8217" s="1">
        <v>1331.84</v>
      </c>
      <c r="AB8217" s="1" t="s">
        <v>98</v>
      </c>
    </row>
    <row r="8218" spans="1:28">
      <c r="A8218" s="4">
        <v>45200</v>
      </c>
      <c r="B8218" s="1" t="s">
        <v>33</v>
      </c>
      <c r="C8218" s="1" t="s">
        <v>30</v>
      </c>
      <c r="D8218" s="1">
        <v>1054.3</v>
      </c>
      <c r="E8218" s="1">
        <v>1010.26</v>
      </c>
      <c r="F8218" s="1">
        <v>994.33</v>
      </c>
      <c r="G8218" s="1">
        <v>998.46</v>
      </c>
      <c r="H8218" s="1">
        <v>963.27</v>
      </c>
      <c r="I8218" s="1">
        <v>973.49</v>
      </c>
      <c r="J8218" s="1">
        <v>1025.83</v>
      </c>
      <c r="K8218" s="1">
        <v>1076.5899999999999</v>
      </c>
      <c r="L8218" s="1">
        <v>1098.8900000000001</v>
      </c>
      <c r="M8218" s="1">
        <v>1089.44</v>
      </c>
      <c r="N8218" s="1">
        <v>1209.73</v>
      </c>
      <c r="O8218" s="1">
        <v>1402.37</v>
      </c>
      <c r="P8218" s="1">
        <v>1480.29</v>
      </c>
      <c r="Q8218" s="1">
        <v>1529.39</v>
      </c>
      <c r="R8218" s="1">
        <v>1463.7</v>
      </c>
      <c r="S8218" s="1">
        <v>1475.72</v>
      </c>
      <c r="T8218" s="1">
        <v>1478.96</v>
      </c>
      <c r="U8218" s="1">
        <v>1548.43</v>
      </c>
      <c r="V8218" s="1">
        <v>1553.95</v>
      </c>
      <c r="W8218" s="1">
        <v>1528.11</v>
      </c>
      <c r="X8218" s="1">
        <v>1297.26</v>
      </c>
      <c r="Y8218" s="1">
        <v>1230.69</v>
      </c>
      <c r="Z8218" s="1">
        <v>1071.58</v>
      </c>
      <c r="AA8218" s="1">
        <v>1072.23</v>
      </c>
      <c r="AB8218" s="1" t="s">
        <v>98</v>
      </c>
    </row>
    <row r="8219" spans="1:28">
      <c r="A8219" s="4">
        <v>45200</v>
      </c>
      <c r="B8219" s="1" t="s">
        <v>33</v>
      </c>
      <c r="C8219" s="1" t="s">
        <v>32</v>
      </c>
      <c r="D8219" s="1">
        <v>10276.959999999999</v>
      </c>
      <c r="E8219" s="1">
        <v>9918.94</v>
      </c>
      <c r="F8219" s="1">
        <v>9593.5499999999993</v>
      </c>
      <c r="G8219" s="1">
        <v>9426.6</v>
      </c>
      <c r="H8219" s="1">
        <v>9265.7000000000007</v>
      </c>
      <c r="I8219" s="1">
        <v>9079.7800000000007</v>
      </c>
      <c r="J8219" s="1">
        <v>8963.48</v>
      </c>
      <c r="K8219" s="1">
        <v>9326.06</v>
      </c>
      <c r="L8219" s="1">
        <v>10138.629999999999</v>
      </c>
      <c r="M8219" s="1">
        <v>11366.33</v>
      </c>
      <c r="N8219" s="1">
        <v>12455.21</v>
      </c>
      <c r="O8219" s="1">
        <v>12729.64</v>
      </c>
      <c r="P8219" s="1">
        <v>13095.37</v>
      </c>
      <c r="Q8219" s="1">
        <v>12916.03</v>
      </c>
      <c r="R8219" s="1">
        <v>12754.98</v>
      </c>
      <c r="S8219" s="1">
        <v>12681.82</v>
      </c>
      <c r="T8219" s="1">
        <v>12588.3</v>
      </c>
      <c r="U8219" s="1">
        <v>12502.35</v>
      </c>
      <c r="V8219" s="1">
        <v>12622.44</v>
      </c>
      <c r="W8219" s="1">
        <v>12125.06</v>
      </c>
      <c r="X8219" s="1">
        <v>11449.6</v>
      </c>
      <c r="Y8219" s="1">
        <v>10234.48</v>
      </c>
      <c r="Z8219" s="1">
        <v>9501.83</v>
      </c>
      <c r="AA8219" s="1">
        <v>8496.36</v>
      </c>
      <c r="AB8219" s="1" t="s">
        <v>98</v>
      </c>
    </row>
    <row r="8220" spans="1:28">
      <c r="A8220" s="4">
        <v>45200</v>
      </c>
      <c r="B8220" s="1" t="s">
        <v>34</v>
      </c>
      <c r="C8220" s="1" t="s">
        <v>30</v>
      </c>
      <c r="D8220" s="1">
        <v>750.35</v>
      </c>
      <c r="E8220" s="1">
        <v>741.76</v>
      </c>
      <c r="F8220" s="1">
        <v>827.58</v>
      </c>
      <c r="G8220" s="1">
        <v>746.75</v>
      </c>
      <c r="H8220" s="1">
        <v>655.55</v>
      </c>
      <c r="I8220" s="1">
        <v>625.21</v>
      </c>
      <c r="J8220" s="1">
        <v>471.22</v>
      </c>
      <c r="K8220" s="1">
        <v>617.79</v>
      </c>
      <c r="L8220" s="1">
        <v>540.29999999999995</v>
      </c>
      <c r="M8220" s="1">
        <v>629.67999999999995</v>
      </c>
      <c r="N8220" s="1">
        <v>818.25</v>
      </c>
      <c r="O8220" s="1">
        <v>882.98</v>
      </c>
      <c r="P8220" s="1">
        <v>622.24</v>
      </c>
      <c r="Q8220" s="1">
        <v>690.87</v>
      </c>
      <c r="R8220" s="1">
        <v>757.72</v>
      </c>
      <c r="S8220" s="1">
        <v>569.89</v>
      </c>
      <c r="T8220" s="1">
        <v>509.69</v>
      </c>
      <c r="U8220" s="1">
        <v>585.66</v>
      </c>
      <c r="V8220" s="1">
        <v>596.47</v>
      </c>
      <c r="W8220" s="1">
        <v>544.37</v>
      </c>
      <c r="X8220" s="1">
        <v>582.54</v>
      </c>
      <c r="Y8220" s="1">
        <v>557.74</v>
      </c>
      <c r="Z8220" s="1">
        <v>541.08000000000004</v>
      </c>
      <c r="AA8220" s="1">
        <v>543.54</v>
      </c>
      <c r="AB8220" s="1" t="s">
        <v>98</v>
      </c>
    </row>
    <row r="8221" spans="1:28">
      <c r="A8221" s="4">
        <v>45200</v>
      </c>
      <c r="B8221" s="1" t="s">
        <v>34</v>
      </c>
      <c r="C8221" s="1" t="s">
        <v>32</v>
      </c>
      <c r="D8221" s="1">
        <v>58205.97</v>
      </c>
      <c r="E8221" s="1">
        <v>56325.24</v>
      </c>
      <c r="F8221" s="1">
        <v>54676.55</v>
      </c>
      <c r="G8221" s="1">
        <v>53198.25</v>
      </c>
      <c r="H8221" s="1">
        <v>52172.79</v>
      </c>
      <c r="I8221" s="1">
        <v>50351.28</v>
      </c>
      <c r="J8221" s="1">
        <v>48675.87</v>
      </c>
      <c r="K8221" s="1">
        <v>50526.53</v>
      </c>
      <c r="L8221" s="1">
        <v>52795.66</v>
      </c>
      <c r="M8221" s="1">
        <v>56357.7</v>
      </c>
      <c r="N8221" s="1">
        <v>59034.98</v>
      </c>
      <c r="O8221" s="1">
        <v>59714.75</v>
      </c>
      <c r="P8221" s="1">
        <v>62688.86</v>
      </c>
      <c r="Q8221" s="1">
        <v>62973.58</v>
      </c>
      <c r="R8221" s="1">
        <v>65100.44</v>
      </c>
      <c r="S8221" s="1">
        <v>65992.740000000005</v>
      </c>
      <c r="T8221" s="1">
        <v>65431.28</v>
      </c>
      <c r="U8221" s="1">
        <v>66151.61</v>
      </c>
      <c r="V8221" s="1">
        <v>73972.740000000005</v>
      </c>
      <c r="W8221" s="1">
        <v>75014.16</v>
      </c>
      <c r="X8221" s="1">
        <v>74724.89</v>
      </c>
      <c r="Y8221" s="1">
        <v>72573.960000000006</v>
      </c>
      <c r="Z8221" s="1">
        <v>68630.31</v>
      </c>
      <c r="AA8221" s="1">
        <v>64564.480000000003</v>
      </c>
      <c r="AB8221" s="1" t="s">
        <v>98</v>
      </c>
    </row>
    <row r="8222" spans="1:28">
      <c r="A8222" s="4">
        <v>45200</v>
      </c>
      <c r="B8222" s="1" t="s">
        <v>35</v>
      </c>
      <c r="C8222" s="1" t="s">
        <v>30</v>
      </c>
      <c r="D8222" s="1">
        <v>3320.96</v>
      </c>
      <c r="E8222" s="1">
        <v>3425.91</v>
      </c>
      <c r="F8222" s="1">
        <v>3562.89</v>
      </c>
      <c r="G8222" s="1">
        <v>3563.92</v>
      </c>
      <c r="H8222" s="1">
        <v>3563.24</v>
      </c>
      <c r="I8222" s="1">
        <v>3516.82</v>
      </c>
      <c r="J8222" s="1">
        <v>3057.02</v>
      </c>
      <c r="K8222" s="1">
        <v>2740.23</v>
      </c>
      <c r="L8222" s="1">
        <v>1969.76</v>
      </c>
      <c r="M8222" s="1">
        <v>1771.61</v>
      </c>
      <c r="N8222" s="1">
        <v>1746.67</v>
      </c>
      <c r="O8222" s="1">
        <v>1950.32</v>
      </c>
      <c r="P8222" s="1">
        <v>1888.97</v>
      </c>
      <c r="Q8222" s="1">
        <v>1924.3</v>
      </c>
      <c r="R8222" s="1">
        <v>2001.2</v>
      </c>
      <c r="S8222" s="1">
        <v>2367.71</v>
      </c>
      <c r="T8222" s="1">
        <v>3060.25</v>
      </c>
      <c r="U8222" s="1">
        <v>4111.2299999999996</v>
      </c>
      <c r="V8222" s="1">
        <v>4467.3599999999997</v>
      </c>
      <c r="W8222" s="1">
        <v>5569.43</v>
      </c>
      <c r="X8222" s="1">
        <v>6972.91</v>
      </c>
      <c r="Y8222" s="1">
        <v>7571.3</v>
      </c>
      <c r="Z8222" s="1">
        <v>8803.6200000000008</v>
      </c>
      <c r="AA8222" s="1">
        <v>9121.02</v>
      </c>
      <c r="AB8222" s="1" t="s">
        <v>98</v>
      </c>
    </row>
    <row r="8223" spans="1:28">
      <c r="A8223" s="4">
        <v>45200</v>
      </c>
      <c r="B8223" s="1" t="s">
        <v>36</v>
      </c>
      <c r="C8223" s="1" t="s">
        <v>30</v>
      </c>
      <c r="D8223" s="1">
        <v>9197.7199999999993</v>
      </c>
      <c r="E8223" s="1">
        <v>9202.5300000000007</v>
      </c>
      <c r="F8223" s="1">
        <v>9202.59</v>
      </c>
      <c r="G8223" s="1">
        <v>9153.1200000000008</v>
      </c>
      <c r="H8223" s="1">
        <v>9058.7000000000007</v>
      </c>
      <c r="I8223" s="1">
        <v>9067.26</v>
      </c>
      <c r="J8223" s="1">
        <v>588.79999999999995</v>
      </c>
      <c r="K8223" s="1">
        <v>599.41</v>
      </c>
      <c r="L8223" s="1">
        <v>692.64</v>
      </c>
      <c r="M8223" s="1">
        <v>733.73</v>
      </c>
      <c r="N8223" s="1">
        <v>750.55</v>
      </c>
      <c r="O8223" s="1">
        <v>775.47</v>
      </c>
      <c r="P8223" s="1">
        <v>798.91</v>
      </c>
      <c r="Q8223" s="1">
        <v>633.45000000000005</v>
      </c>
      <c r="R8223" s="1">
        <v>654.13</v>
      </c>
      <c r="S8223" s="1">
        <v>678.99</v>
      </c>
      <c r="T8223" s="1">
        <v>687.92</v>
      </c>
      <c r="U8223" s="1">
        <v>745.99</v>
      </c>
      <c r="V8223" s="1">
        <v>9173.07</v>
      </c>
      <c r="W8223" s="1">
        <v>9068.06</v>
      </c>
      <c r="X8223" s="1">
        <v>9013.24</v>
      </c>
      <c r="Y8223" s="1">
        <v>8980.61</v>
      </c>
      <c r="Z8223" s="1">
        <v>8937.32</v>
      </c>
      <c r="AA8223" s="1">
        <v>8927.43</v>
      </c>
      <c r="AB8223" s="1" t="s">
        <v>98</v>
      </c>
    </row>
    <row r="8224" spans="1:28">
      <c r="A8224" s="4">
        <v>45200</v>
      </c>
      <c r="B8224" s="1" t="s">
        <v>36</v>
      </c>
      <c r="C8224" s="1" t="s">
        <v>32</v>
      </c>
      <c r="D8224" s="1">
        <v>65478.67</v>
      </c>
      <c r="E8224" s="1">
        <v>59046.75</v>
      </c>
      <c r="F8224" s="1">
        <v>55984.87</v>
      </c>
      <c r="G8224" s="1">
        <v>54500.61</v>
      </c>
      <c r="H8224" s="1">
        <v>55074</v>
      </c>
      <c r="I8224" s="1">
        <v>58700.17</v>
      </c>
      <c r="J8224" s="1">
        <v>72890.12</v>
      </c>
      <c r="K8224" s="1">
        <v>85156.06</v>
      </c>
      <c r="L8224" s="1">
        <v>96125.14</v>
      </c>
      <c r="M8224" s="1">
        <v>102812</v>
      </c>
      <c r="N8224" s="1">
        <v>105550.71</v>
      </c>
      <c r="O8224" s="1">
        <v>107299.52</v>
      </c>
      <c r="P8224" s="1">
        <v>105891.96</v>
      </c>
      <c r="Q8224" s="1">
        <v>99050.37</v>
      </c>
      <c r="R8224" s="1">
        <v>95055.57</v>
      </c>
      <c r="S8224" s="1">
        <v>92791.79</v>
      </c>
      <c r="T8224" s="1">
        <v>92358.67</v>
      </c>
      <c r="U8224" s="1">
        <v>94541.94</v>
      </c>
      <c r="V8224" s="1">
        <v>106669.75</v>
      </c>
      <c r="W8224" s="1">
        <v>111572.43</v>
      </c>
      <c r="X8224" s="1">
        <v>105069.38</v>
      </c>
      <c r="Y8224" s="1">
        <v>93788.63</v>
      </c>
      <c r="Z8224" s="1">
        <v>78660.97</v>
      </c>
      <c r="AA8224" s="1">
        <v>66340.41</v>
      </c>
      <c r="AB8224" s="1" t="s">
        <v>98</v>
      </c>
    </row>
    <row r="8225" spans="1:28">
      <c r="A8225" s="4">
        <v>45200</v>
      </c>
      <c r="B8225" s="1" t="s">
        <v>37</v>
      </c>
      <c r="C8225" s="1" t="s">
        <v>30</v>
      </c>
      <c r="D8225" s="1">
        <v>9224.08</v>
      </c>
      <c r="E8225" s="1">
        <v>9489.15</v>
      </c>
      <c r="F8225" s="1">
        <v>9561.8799999999992</v>
      </c>
      <c r="G8225" s="1">
        <v>9486.14</v>
      </c>
      <c r="H8225" s="1">
        <v>9715.42</v>
      </c>
      <c r="I8225" s="1">
        <v>9550.2099999999991</v>
      </c>
      <c r="J8225" s="1">
        <v>9279.16</v>
      </c>
      <c r="K8225" s="1">
        <v>9150.33</v>
      </c>
      <c r="L8225" s="1">
        <v>9106.5400000000009</v>
      </c>
      <c r="M8225" s="1">
        <v>9081.39</v>
      </c>
      <c r="N8225" s="1">
        <v>9105.2000000000007</v>
      </c>
      <c r="O8225" s="1">
        <v>9230.6</v>
      </c>
      <c r="P8225" s="1">
        <v>8859.69</v>
      </c>
      <c r="Q8225" s="1">
        <v>8916.61</v>
      </c>
      <c r="R8225" s="1">
        <v>9011.26</v>
      </c>
      <c r="S8225" s="1">
        <v>9224.81</v>
      </c>
      <c r="T8225" s="1">
        <v>9475.16</v>
      </c>
      <c r="U8225" s="1">
        <v>9401.59</v>
      </c>
      <c r="V8225" s="1">
        <v>9487.8700000000008</v>
      </c>
      <c r="W8225" s="1">
        <v>9379.2999999999993</v>
      </c>
      <c r="X8225" s="1">
        <v>9474.73</v>
      </c>
      <c r="Y8225" s="1">
        <v>9403.9599999999991</v>
      </c>
      <c r="Z8225" s="1">
        <v>9295.93</v>
      </c>
      <c r="AA8225" s="1">
        <v>9156.0499999999993</v>
      </c>
      <c r="AB8225" s="1" t="s">
        <v>98</v>
      </c>
    </row>
    <row r="8226" spans="1:28">
      <c r="A8226" s="4">
        <v>45200</v>
      </c>
      <c r="B8226" s="1" t="s">
        <v>37</v>
      </c>
      <c r="C8226" s="1" t="s">
        <v>32</v>
      </c>
      <c r="D8226" s="1">
        <v>62493.59</v>
      </c>
      <c r="E8226" s="1">
        <v>58642.42</v>
      </c>
      <c r="F8226" s="1">
        <v>56401.08</v>
      </c>
      <c r="G8226" s="1">
        <v>55465.23</v>
      </c>
      <c r="H8226" s="1">
        <v>56014.06</v>
      </c>
      <c r="I8226" s="1">
        <v>57900.42</v>
      </c>
      <c r="J8226" s="1">
        <v>64852.53</v>
      </c>
      <c r="K8226" s="1">
        <v>71522.259999999995</v>
      </c>
      <c r="L8226" s="1">
        <v>76699.63</v>
      </c>
      <c r="M8226" s="1">
        <v>79324.77</v>
      </c>
      <c r="N8226" s="1">
        <v>79965.61</v>
      </c>
      <c r="O8226" s="1">
        <v>82729.58</v>
      </c>
      <c r="P8226" s="1">
        <v>83588.77</v>
      </c>
      <c r="Q8226" s="1">
        <v>82002.100000000006</v>
      </c>
      <c r="R8226" s="1">
        <v>81648.59</v>
      </c>
      <c r="S8226" s="1">
        <v>81516.84</v>
      </c>
      <c r="T8226" s="1">
        <v>80583.31</v>
      </c>
      <c r="U8226" s="1">
        <v>86545.66</v>
      </c>
      <c r="V8226" s="1">
        <v>100545.88</v>
      </c>
      <c r="W8226" s="1">
        <v>103944.98</v>
      </c>
      <c r="X8226" s="1">
        <v>98242.94</v>
      </c>
      <c r="Y8226" s="1">
        <v>86265.65</v>
      </c>
      <c r="Z8226" s="1">
        <v>73897.899999999994</v>
      </c>
      <c r="AA8226" s="1">
        <v>65020.34</v>
      </c>
      <c r="AB8226" s="1" t="s">
        <v>98</v>
      </c>
    </row>
    <row r="8227" spans="1:28">
      <c r="A8227" s="4">
        <v>45200</v>
      </c>
      <c r="B8227" s="1" t="s">
        <v>38</v>
      </c>
      <c r="C8227" s="1" t="s">
        <v>30</v>
      </c>
      <c r="D8227" s="1">
        <v>5933.93</v>
      </c>
      <c r="E8227" s="1">
        <v>6131.45</v>
      </c>
      <c r="F8227" s="1">
        <v>6279.87</v>
      </c>
      <c r="G8227" s="1">
        <v>6203.08</v>
      </c>
      <c r="H8227" s="1">
        <v>6239.64</v>
      </c>
      <c r="I8227" s="1">
        <v>5911.7</v>
      </c>
      <c r="J8227" s="1">
        <v>2972.15</v>
      </c>
      <c r="K8227" s="1">
        <v>2514.66</v>
      </c>
      <c r="L8227" s="1">
        <v>1063.55</v>
      </c>
      <c r="M8227" s="1">
        <v>942.93</v>
      </c>
      <c r="N8227" s="1">
        <v>970.85</v>
      </c>
      <c r="O8227" s="1">
        <v>927.83</v>
      </c>
      <c r="P8227" s="1">
        <v>954.2</v>
      </c>
      <c r="Q8227" s="1">
        <v>986.42</v>
      </c>
      <c r="R8227" s="1">
        <v>1046.94</v>
      </c>
      <c r="S8227" s="1">
        <v>914.43</v>
      </c>
      <c r="T8227" s="1">
        <v>2210.98</v>
      </c>
      <c r="U8227" s="1">
        <v>3195.68</v>
      </c>
      <c r="V8227" s="1">
        <v>6155.56</v>
      </c>
      <c r="W8227" s="1">
        <v>6010.52</v>
      </c>
      <c r="X8227" s="1">
        <v>6066.5</v>
      </c>
      <c r="Y8227" s="1">
        <v>6377.26</v>
      </c>
      <c r="Z8227" s="1">
        <v>6378.3</v>
      </c>
      <c r="AA8227" s="1">
        <v>6417.99</v>
      </c>
      <c r="AB8227" s="1" t="s">
        <v>98</v>
      </c>
    </row>
    <row r="8228" spans="1:28">
      <c r="A8228" s="4">
        <v>45200</v>
      </c>
      <c r="B8228" s="1" t="s">
        <v>38</v>
      </c>
      <c r="C8228" s="1" t="s">
        <v>32</v>
      </c>
      <c r="D8228" s="1">
        <v>16661.310000000001</v>
      </c>
      <c r="E8228" s="1">
        <v>15556.61</v>
      </c>
      <c r="F8228" s="1">
        <v>14745.32</v>
      </c>
      <c r="G8228" s="1">
        <v>14124.46</v>
      </c>
      <c r="H8228" s="1">
        <v>13992.41</v>
      </c>
      <c r="I8228" s="1">
        <v>13854.2</v>
      </c>
      <c r="J8228" s="1">
        <v>14712.44</v>
      </c>
      <c r="K8228" s="1">
        <v>16001.64</v>
      </c>
      <c r="L8228" s="1">
        <v>17224.080000000002</v>
      </c>
      <c r="M8228" s="1">
        <v>18871.25</v>
      </c>
      <c r="N8228" s="1">
        <v>20066.7</v>
      </c>
      <c r="O8228" s="1">
        <v>21218.07</v>
      </c>
      <c r="P8228" s="1">
        <v>22190.31</v>
      </c>
      <c r="Q8228" s="1">
        <v>21770.2</v>
      </c>
      <c r="R8228" s="1">
        <v>20968.32</v>
      </c>
      <c r="S8228" s="1">
        <v>20792.009999999998</v>
      </c>
      <c r="T8228" s="1">
        <v>20858.900000000001</v>
      </c>
      <c r="U8228" s="1">
        <v>21810.92</v>
      </c>
      <c r="V8228" s="1">
        <v>22742.02</v>
      </c>
      <c r="W8228" s="1">
        <v>22912.57</v>
      </c>
      <c r="X8228" s="1">
        <v>22420.87</v>
      </c>
      <c r="Y8228" s="1">
        <v>21329.95</v>
      </c>
      <c r="Z8228" s="1">
        <v>19050.55</v>
      </c>
      <c r="AA8228" s="1">
        <v>16685.189999999999</v>
      </c>
      <c r="AB8228" s="1" t="s">
        <v>98</v>
      </c>
    </row>
    <row r="8229" spans="1:28">
      <c r="A8229" s="4">
        <v>45200</v>
      </c>
      <c r="B8229" s="1" t="s">
        <v>39</v>
      </c>
      <c r="C8229" s="1" t="s">
        <v>32</v>
      </c>
      <c r="D8229" s="1">
        <v>92245.85</v>
      </c>
      <c r="E8229" s="1">
        <v>84806.73</v>
      </c>
      <c r="F8229" s="1">
        <v>80740.149999999994</v>
      </c>
      <c r="G8229" s="1">
        <v>76948.490000000005</v>
      </c>
      <c r="H8229" s="1">
        <v>77340.66</v>
      </c>
      <c r="I8229" s="1">
        <v>78762.73</v>
      </c>
      <c r="J8229" s="1">
        <v>84400.47</v>
      </c>
      <c r="K8229" s="1">
        <v>95927.92</v>
      </c>
      <c r="L8229" s="1">
        <v>108195.05</v>
      </c>
      <c r="M8229" s="1">
        <v>118273.24</v>
      </c>
      <c r="N8229" s="1">
        <v>124792.45</v>
      </c>
      <c r="O8229" s="1">
        <v>131189.5</v>
      </c>
      <c r="P8229" s="1">
        <v>133061.79</v>
      </c>
      <c r="Q8229" s="1">
        <v>131856.4</v>
      </c>
      <c r="R8229" s="1">
        <v>127845.98</v>
      </c>
      <c r="S8229" s="1">
        <v>124905.49</v>
      </c>
      <c r="T8229" s="1">
        <v>122117.16</v>
      </c>
      <c r="U8229" s="1">
        <v>125135.37</v>
      </c>
      <c r="V8229" s="1">
        <v>140960.07</v>
      </c>
      <c r="W8229" s="1">
        <v>145015.62</v>
      </c>
      <c r="X8229" s="1">
        <v>140168.04</v>
      </c>
      <c r="Y8229" s="1">
        <v>128453.75999999999</v>
      </c>
      <c r="Z8229" s="1">
        <v>110024.39</v>
      </c>
      <c r="AA8229" s="1">
        <v>92613.94</v>
      </c>
      <c r="AB8229" s="1" t="s">
        <v>98</v>
      </c>
    </row>
    <row r="8230" spans="1:28">
      <c r="A8230" s="4">
        <v>45200</v>
      </c>
      <c r="B8230" s="1" t="s">
        <v>40</v>
      </c>
      <c r="C8230" s="1" t="s">
        <v>30</v>
      </c>
      <c r="D8230" s="1">
        <v>45988.85</v>
      </c>
      <c r="E8230" s="1">
        <v>46026.7</v>
      </c>
      <c r="F8230" s="1">
        <v>46295.46</v>
      </c>
      <c r="G8230" s="1">
        <v>46351.95</v>
      </c>
      <c r="H8230" s="1">
        <v>46230.31</v>
      </c>
      <c r="I8230" s="1">
        <v>45078</v>
      </c>
      <c r="J8230" s="1">
        <v>44746.92</v>
      </c>
      <c r="K8230" s="1">
        <v>44251.86</v>
      </c>
      <c r="L8230" s="1">
        <v>39484.03</v>
      </c>
      <c r="M8230" s="1">
        <v>35228.89</v>
      </c>
      <c r="N8230" s="1">
        <v>35137.54</v>
      </c>
      <c r="O8230" s="1">
        <v>34583.21</v>
      </c>
      <c r="P8230" s="1">
        <v>33891.57</v>
      </c>
      <c r="Q8230" s="1">
        <v>33984.79</v>
      </c>
      <c r="R8230" s="1">
        <v>36420.14</v>
      </c>
      <c r="S8230" s="1">
        <v>40531.42</v>
      </c>
      <c r="T8230" s="1">
        <v>45212.43</v>
      </c>
      <c r="U8230" s="1">
        <v>48372.71</v>
      </c>
      <c r="V8230" s="1">
        <v>50387.33</v>
      </c>
      <c r="W8230" s="1">
        <v>50806.17</v>
      </c>
      <c r="X8230" s="1">
        <v>51458.94</v>
      </c>
      <c r="Y8230" s="1">
        <v>51655.53</v>
      </c>
      <c r="Z8230" s="1">
        <v>51828.13</v>
      </c>
      <c r="AA8230" s="1">
        <v>52127.64</v>
      </c>
      <c r="AB8230" s="1" t="s">
        <v>98</v>
      </c>
    </row>
    <row r="8231" spans="1:28">
      <c r="A8231" s="4">
        <v>45200</v>
      </c>
      <c r="B8231" s="1" t="s">
        <v>41</v>
      </c>
      <c r="C8231" s="1" t="s">
        <v>30</v>
      </c>
      <c r="D8231" s="1">
        <v>108721.77</v>
      </c>
      <c r="E8231" s="1">
        <v>107166.95</v>
      </c>
      <c r="F8231" s="1">
        <v>105389.25</v>
      </c>
      <c r="G8231" s="1">
        <v>103473.47</v>
      </c>
      <c r="H8231" s="1">
        <v>103814.9</v>
      </c>
      <c r="I8231" s="1">
        <v>100829.08</v>
      </c>
      <c r="J8231" s="1">
        <v>63553.78</v>
      </c>
      <c r="K8231" s="1">
        <v>64236.29</v>
      </c>
      <c r="L8231" s="1">
        <v>63440.800000000003</v>
      </c>
      <c r="M8231" s="1">
        <v>63558.14</v>
      </c>
      <c r="N8231" s="1">
        <v>64748.42</v>
      </c>
      <c r="O8231" s="1">
        <v>65397.599999999999</v>
      </c>
      <c r="P8231" s="1">
        <v>65217.46</v>
      </c>
      <c r="Q8231" s="1">
        <v>64744.85</v>
      </c>
      <c r="R8231" s="1">
        <v>64087.25</v>
      </c>
      <c r="S8231" s="1">
        <v>64154.400000000001</v>
      </c>
      <c r="T8231" s="1">
        <v>64849.83</v>
      </c>
      <c r="U8231" s="1">
        <v>65828.42</v>
      </c>
      <c r="V8231" s="1">
        <v>102239.44</v>
      </c>
      <c r="W8231" s="1">
        <v>101401.3</v>
      </c>
      <c r="X8231" s="1">
        <v>99039.52</v>
      </c>
      <c r="Y8231" s="1">
        <v>97218.79</v>
      </c>
      <c r="Z8231" s="1">
        <v>97761.07</v>
      </c>
      <c r="AA8231" s="1">
        <v>97780.78</v>
      </c>
      <c r="AB8231" s="1" t="s">
        <v>98</v>
      </c>
    </row>
    <row r="8232" spans="1:28">
      <c r="A8232" s="4">
        <v>45200</v>
      </c>
      <c r="B8232" s="1" t="s">
        <v>41</v>
      </c>
      <c r="C8232" s="1" t="s">
        <v>32</v>
      </c>
      <c r="D8232" s="1">
        <v>1054112.05</v>
      </c>
      <c r="E8232" s="1">
        <v>1021003.15</v>
      </c>
      <c r="F8232" s="1">
        <v>993477.06</v>
      </c>
      <c r="G8232" s="1">
        <v>974733.65</v>
      </c>
      <c r="H8232" s="1">
        <v>950697.86</v>
      </c>
      <c r="I8232" s="1">
        <v>888270.43</v>
      </c>
      <c r="J8232" s="1">
        <v>843099.79</v>
      </c>
      <c r="K8232" s="1">
        <v>823780.73</v>
      </c>
      <c r="L8232" s="1">
        <v>812551.64</v>
      </c>
      <c r="M8232" s="1">
        <v>816124.33</v>
      </c>
      <c r="N8232" s="1">
        <v>835934.33</v>
      </c>
      <c r="O8232" s="1">
        <v>865276.77</v>
      </c>
      <c r="P8232" s="1">
        <v>895627.32</v>
      </c>
      <c r="Q8232" s="1">
        <v>924577.52</v>
      </c>
      <c r="R8232" s="1">
        <v>924985.46</v>
      </c>
      <c r="S8232" s="1">
        <v>899071.97</v>
      </c>
      <c r="T8232" s="1">
        <v>868826.61</v>
      </c>
      <c r="U8232" s="1">
        <v>875242.56</v>
      </c>
      <c r="V8232" s="1">
        <v>967533.31</v>
      </c>
      <c r="W8232" s="1">
        <v>1034100.74</v>
      </c>
      <c r="X8232" s="1">
        <v>1088353.6499999999</v>
      </c>
      <c r="Y8232" s="1">
        <v>1125503.46</v>
      </c>
      <c r="Z8232" s="1">
        <v>1122762.3</v>
      </c>
      <c r="AA8232" s="1">
        <v>1084897.03</v>
      </c>
      <c r="AB8232" s="1" t="s">
        <v>98</v>
      </c>
    </row>
    <row r="8233" spans="1:28">
      <c r="A8233" s="4">
        <v>45200</v>
      </c>
      <c r="B8233" s="1" t="s">
        <v>42</v>
      </c>
      <c r="C8233" s="1" t="s">
        <v>30</v>
      </c>
      <c r="D8233" s="1">
        <v>20843.099999999999</v>
      </c>
      <c r="E8233" s="1">
        <v>18351.71</v>
      </c>
      <c r="F8233" s="1">
        <v>18340.04</v>
      </c>
      <c r="G8233" s="1">
        <v>19486.349999999999</v>
      </c>
      <c r="H8233" s="1">
        <v>20682.54</v>
      </c>
      <c r="I8233" s="1">
        <v>25583.98</v>
      </c>
      <c r="J8233" s="1">
        <v>19281.27</v>
      </c>
      <c r="K8233" s="1">
        <v>18252.64</v>
      </c>
      <c r="L8233" s="1">
        <v>20086.84</v>
      </c>
      <c r="M8233" s="1">
        <v>20687.990000000002</v>
      </c>
      <c r="N8233" s="1">
        <v>20602.03</v>
      </c>
      <c r="O8233" s="1">
        <v>20513.650000000001</v>
      </c>
      <c r="P8233" s="1">
        <v>20824.62</v>
      </c>
      <c r="Q8233" s="1">
        <v>21586.43</v>
      </c>
      <c r="R8233" s="1">
        <v>21945.02</v>
      </c>
      <c r="S8233" s="1">
        <v>21916.5</v>
      </c>
      <c r="T8233" s="1">
        <v>22249.62</v>
      </c>
      <c r="U8233" s="1">
        <v>22230.17</v>
      </c>
      <c r="V8233" s="1">
        <v>21909.33</v>
      </c>
      <c r="W8233" s="1">
        <v>20771.21</v>
      </c>
      <c r="X8233" s="1">
        <v>22077.06</v>
      </c>
      <c r="Y8233" s="1">
        <v>17765.599999999999</v>
      </c>
      <c r="Z8233" s="1">
        <v>17742.650000000001</v>
      </c>
      <c r="AA8233" s="1">
        <v>18222.14</v>
      </c>
      <c r="AB8233" s="1" t="s">
        <v>98</v>
      </c>
    </row>
    <row r="8234" spans="1:28">
      <c r="A8234" s="4">
        <v>45200</v>
      </c>
      <c r="B8234" s="1" t="s">
        <v>96</v>
      </c>
      <c r="C8234" s="1" t="s">
        <v>97</v>
      </c>
      <c r="D8234" s="1">
        <v>439355.56</v>
      </c>
      <c r="E8234" s="1">
        <v>440209.02</v>
      </c>
      <c r="F8234" s="1">
        <v>468645.39</v>
      </c>
      <c r="G8234" s="1">
        <v>467498.86</v>
      </c>
      <c r="H8234" s="1">
        <v>468294.67</v>
      </c>
      <c r="I8234" s="1">
        <v>466754.71</v>
      </c>
      <c r="J8234" s="1">
        <v>438656.7</v>
      </c>
      <c r="K8234" s="1">
        <v>456311.08</v>
      </c>
      <c r="L8234" s="1">
        <v>454270.42</v>
      </c>
      <c r="M8234" s="1">
        <v>455773.73</v>
      </c>
      <c r="N8234" s="1">
        <v>458760.31</v>
      </c>
      <c r="O8234" s="1">
        <v>453663.15</v>
      </c>
      <c r="P8234" s="1">
        <v>456906.07</v>
      </c>
      <c r="Q8234" s="1">
        <v>456482.8</v>
      </c>
      <c r="R8234" s="1">
        <v>454701.94</v>
      </c>
      <c r="S8234" s="1">
        <v>456464.96</v>
      </c>
      <c r="T8234" s="1">
        <v>456927.39</v>
      </c>
      <c r="U8234" s="1">
        <v>456867.12</v>
      </c>
      <c r="V8234" s="1">
        <v>450762.16</v>
      </c>
      <c r="W8234" s="1">
        <v>444854.53</v>
      </c>
      <c r="X8234" s="1">
        <v>443978</v>
      </c>
      <c r="Y8234" s="1">
        <v>449475.53</v>
      </c>
      <c r="Z8234" s="1">
        <v>468016.07</v>
      </c>
      <c r="AA8234" s="1">
        <v>465868.02</v>
      </c>
      <c r="AB8234" s="1" t="s">
        <v>98</v>
      </c>
    </row>
    <row r="8235" spans="1:28">
      <c r="A8235" s="4">
        <v>45200</v>
      </c>
      <c r="B8235" s="1" t="s">
        <v>43</v>
      </c>
      <c r="C8235" s="1" t="s">
        <v>32</v>
      </c>
      <c r="D8235" s="1">
        <v>212458.1</v>
      </c>
      <c r="E8235" s="1">
        <v>203648.5</v>
      </c>
      <c r="F8235" s="1">
        <v>196992.25</v>
      </c>
      <c r="G8235" s="1">
        <v>191505.78</v>
      </c>
      <c r="H8235" s="1">
        <v>186963.18</v>
      </c>
      <c r="I8235" s="1">
        <v>179616.13</v>
      </c>
      <c r="J8235" s="1">
        <v>178681.9</v>
      </c>
      <c r="K8235" s="1">
        <v>183895.32</v>
      </c>
      <c r="L8235" s="1">
        <v>190354.03</v>
      </c>
      <c r="M8235" s="1">
        <v>197341.7</v>
      </c>
      <c r="N8235" s="1">
        <v>202283.56</v>
      </c>
      <c r="O8235" s="1">
        <v>207858.88</v>
      </c>
      <c r="P8235" s="1">
        <v>210017.9</v>
      </c>
      <c r="Q8235" s="1">
        <v>212528.59</v>
      </c>
      <c r="R8235" s="1">
        <v>215561.01</v>
      </c>
      <c r="S8235" s="1">
        <v>215264.16</v>
      </c>
      <c r="T8235" s="1">
        <v>209033.47</v>
      </c>
      <c r="U8235" s="1">
        <v>209224.47</v>
      </c>
      <c r="V8235" s="1">
        <v>224193.65</v>
      </c>
      <c r="W8235" s="1">
        <v>229180.78</v>
      </c>
      <c r="X8235" s="1">
        <v>235810.41</v>
      </c>
      <c r="Y8235" s="1">
        <v>239958.47</v>
      </c>
      <c r="Z8235" s="1">
        <v>228470.41</v>
      </c>
      <c r="AA8235" s="1">
        <v>215711.59</v>
      </c>
      <c r="AB8235" s="1" t="s">
        <v>98</v>
      </c>
    </row>
    <row r="8236" spans="1:28">
      <c r="A8236" s="4">
        <v>45200</v>
      </c>
      <c r="B8236" s="1" t="s">
        <v>44</v>
      </c>
      <c r="C8236" s="1" t="s">
        <v>32</v>
      </c>
      <c r="D8236" s="1">
        <v>30438.62</v>
      </c>
      <c r="E8236" s="1">
        <v>27098.48</v>
      </c>
      <c r="F8236" s="1">
        <v>25918.68</v>
      </c>
      <c r="G8236" s="1">
        <v>25187.91</v>
      </c>
      <c r="H8236" s="1">
        <v>24845.98</v>
      </c>
      <c r="I8236" s="1">
        <v>24985.360000000001</v>
      </c>
      <c r="J8236" s="1">
        <v>23073.03</v>
      </c>
      <c r="K8236" s="1">
        <v>23287.38</v>
      </c>
      <c r="L8236" s="1">
        <v>25708.93</v>
      </c>
      <c r="M8236" s="1">
        <v>27960.94</v>
      </c>
      <c r="N8236" s="1">
        <v>29922.67</v>
      </c>
      <c r="O8236" s="1">
        <v>28676.07</v>
      </c>
      <c r="P8236" s="1">
        <v>33180.1</v>
      </c>
      <c r="Q8236" s="1">
        <v>33402.97</v>
      </c>
      <c r="R8236" s="1">
        <v>33031.410000000003</v>
      </c>
      <c r="S8236" s="1">
        <v>32575.88</v>
      </c>
      <c r="T8236" s="1">
        <v>32175.759999999998</v>
      </c>
      <c r="U8236" s="1">
        <v>32030.47</v>
      </c>
      <c r="V8236" s="1">
        <v>38774.870000000003</v>
      </c>
      <c r="W8236" s="1">
        <v>42261.79</v>
      </c>
      <c r="X8236" s="1">
        <v>41630.54</v>
      </c>
      <c r="Y8236" s="1">
        <v>38939.730000000003</v>
      </c>
      <c r="Z8236" s="1">
        <v>34888.15</v>
      </c>
      <c r="AA8236" s="1">
        <v>31337.69</v>
      </c>
      <c r="AB8236" s="1" t="s">
        <v>98</v>
      </c>
    </row>
    <row r="8237" spans="1:28">
      <c r="A8237" s="4">
        <v>45200</v>
      </c>
      <c r="B8237" s="1" t="s">
        <v>45</v>
      </c>
      <c r="C8237" s="1" t="s">
        <v>30</v>
      </c>
      <c r="D8237" s="1">
        <v>111068.21</v>
      </c>
      <c r="E8237" s="1">
        <v>108172.33</v>
      </c>
      <c r="F8237" s="1">
        <v>107053.14</v>
      </c>
      <c r="G8237" s="1">
        <v>105176.29</v>
      </c>
      <c r="H8237" s="1">
        <v>103470</v>
      </c>
      <c r="I8237" s="1">
        <v>102063.37</v>
      </c>
      <c r="J8237" s="1">
        <v>69358.48</v>
      </c>
      <c r="K8237" s="1">
        <v>80692.95</v>
      </c>
      <c r="L8237" s="1">
        <v>88628.05</v>
      </c>
      <c r="M8237" s="1">
        <v>93772.83</v>
      </c>
      <c r="N8237" s="1">
        <v>96268.82</v>
      </c>
      <c r="O8237" s="1">
        <v>99351.06</v>
      </c>
      <c r="P8237" s="1">
        <v>98597</v>
      </c>
      <c r="Q8237" s="1">
        <v>99728.17</v>
      </c>
      <c r="R8237" s="1">
        <v>99125.14</v>
      </c>
      <c r="S8237" s="1">
        <v>96967.61</v>
      </c>
      <c r="T8237" s="1">
        <v>95793.51</v>
      </c>
      <c r="U8237" s="1">
        <v>95381.77</v>
      </c>
      <c r="V8237" s="1">
        <v>128791.82</v>
      </c>
      <c r="W8237" s="1">
        <v>124040.24</v>
      </c>
      <c r="X8237" s="1">
        <v>116293.17</v>
      </c>
      <c r="Y8237" s="1">
        <v>109378.29</v>
      </c>
      <c r="Z8237" s="1">
        <v>104811.29</v>
      </c>
      <c r="AA8237" s="1">
        <v>102539.05</v>
      </c>
      <c r="AB8237" s="1" t="s">
        <v>98</v>
      </c>
    </row>
    <row r="8238" spans="1:28">
      <c r="A8238" s="4">
        <v>45200</v>
      </c>
      <c r="B8238" s="1" t="s">
        <v>45</v>
      </c>
      <c r="C8238" s="1" t="s">
        <v>32</v>
      </c>
      <c r="D8238" s="1">
        <v>1116198.51</v>
      </c>
      <c r="E8238" s="1">
        <v>1080798.76</v>
      </c>
      <c r="F8238" s="1">
        <v>1046006.04</v>
      </c>
      <c r="G8238" s="1">
        <v>1015917.39</v>
      </c>
      <c r="H8238" s="1">
        <v>989389.17</v>
      </c>
      <c r="I8238" s="1">
        <v>947616.12</v>
      </c>
      <c r="J8238" s="1">
        <v>923705.28</v>
      </c>
      <c r="K8238" s="1">
        <v>906453.98</v>
      </c>
      <c r="L8238" s="1">
        <v>902409.16</v>
      </c>
      <c r="M8238" s="1">
        <v>900215.33</v>
      </c>
      <c r="N8238" s="1">
        <v>915210.16</v>
      </c>
      <c r="O8238" s="1">
        <v>951072.47</v>
      </c>
      <c r="P8238" s="1">
        <v>982290.96</v>
      </c>
      <c r="Q8238" s="1">
        <v>1006075.1</v>
      </c>
      <c r="R8238" s="1">
        <v>993240.27</v>
      </c>
      <c r="S8238" s="1">
        <v>941792.83</v>
      </c>
      <c r="T8238" s="1">
        <v>900757.22</v>
      </c>
      <c r="U8238" s="1">
        <v>908411.88</v>
      </c>
      <c r="V8238" s="1">
        <v>953109.92</v>
      </c>
      <c r="W8238" s="1">
        <v>1005754.94</v>
      </c>
      <c r="X8238" s="1">
        <v>1063122.52</v>
      </c>
      <c r="Y8238" s="1">
        <v>1131026.6299999999</v>
      </c>
      <c r="Z8238" s="1">
        <v>1138637.3899999999</v>
      </c>
      <c r="AA8238" s="1">
        <v>1107179.9099999999</v>
      </c>
      <c r="AB8238" s="1" t="s">
        <v>98</v>
      </c>
    </row>
    <row r="8239" spans="1:28">
      <c r="A8239" s="4">
        <v>45200</v>
      </c>
      <c r="B8239" s="1" t="s">
        <v>46</v>
      </c>
      <c r="C8239" s="1" t="s">
        <v>32</v>
      </c>
      <c r="D8239" s="1">
        <v>688.97</v>
      </c>
      <c r="E8239" s="1">
        <v>685.26</v>
      </c>
      <c r="F8239" s="1">
        <v>661.24</v>
      </c>
      <c r="G8239" s="1">
        <v>651.63</v>
      </c>
      <c r="H8239" s="1">
        <v>643.54</v>
      </c>
      <c r="I8239" s="1">
        <v>602.33000000000004</v>
      </c>
      <c r="J8239" s="1">
        <v>560.92999999999995</v>
      </c>
      <c r="K8239" s="1">
        <v>630.13</v>
      </c>
      <c r="L8239" s="1">
        <v>678.37</v>
      </c>
      <c r="M8239" s="1">
        <v>694.03</v>
      </c>
      <c r="N8239" s="1">
        <v>727.82</v>
      </c>
      <c r="O8239" s="1">
        <v>811.11</v>
      </c>
      <c r="P8239" s="1">
        <v>783.74</v>
      </c>
      <c r="Q8239" s="1">
        <v>776.02</v>
      </c>
      <c r="R8239" s="1">
        <v>732.09</v>
      </c>
      <c r="S8239" s="1">
        <v>760.77</v>
      </c>
      <c r="T8239" s="1">
        <v>766.1</v>
      </c>
      <c r="U8239" s="1">
        <v>807.42</v>
      </c>
      <c r="V8239" s="1">
        <v>869.63</v>
      </c>
      <c r="W8239" s="1">
        <v>885.9</v>
      </c>
      <c r="X8239" s="1">
        <v>843.13</v>
      </c>
      <c r="Y8239" s="1">
        <v>797.72</v>
      </c>
      <c r="Z8239" s="1">
        <v>744.26</v>
      </c>
      <c r="AA8239" s="1">
        <v>733</v>
      </c>
      <c r="AB8239" s="1" t="s">
        <v>98</v>
      </c>
    </row>
    <row r="8240" spans="1:28">
      <c r="A8240" s="4">
        <v>45200</v>
      </c>
      <c r="B8240" s="1" t="s">
        <v>47</v>
      </c>
      <c r="C8240" s="1" t="s">
        <v>30</v>
      </c>
      <c r="D8240" s="1">
        <v>32722.36</v>
      </c>
      <c r="E8240" s="1">
        <v>38922.589999999997</v>
      </c>
      <c r="F8240" s="1">
        <v>40959.589999999997</v>
      </c>
      <c r="G8240" s="1">
        <v>40559.96</v>
      </c>
      <c r="H8240" s="1">
        <v>40443.85</v>
      </c>
      <c r="I8240" s="1">
        <v>34454.36</v>
      </c>
      <c r="J8240" s="1">
        <v>37227.65</v>
      </c>
      <c r="K8240" s="1">
        <v>41991.6</v>
      </c>
      <c r="L8240" s="1">
        <v>42483.16</v>
      </c>
      <c r="M8240" s="1">
        <v>43323.47</v>
      </c>
      <c r="N8240" s="1">
        <v>44566.78</v>
      </c>
      <c r="O8240" s="1">
        <v>41426.239999999998</v>
      </c>
      <c r="P8240" s="1">
        <v>31875.37</v>
      </c>
      <c r="Q8240" s="1">
        <v>41412.15</v>
      </c>
      <c r="R8240" s="1">
        <v>43223.78</v>
      </c>
      <c r="S8240" s="1">
        <v>43865.51</v>
      </c>
      <c r="T8240" s="1">
        <v>43555.86</v>
      </c>
      <c r="U8240" s="1">
        <v>35399.68</v>
      </c>
      <c r="V8240" s="1">
        <v>37717.11</v>
      </c>
      <c r="W8240" s="1">
        <v>42249.37</v>
      </c>
      <c r="X8240" s="1">
        <v>42195.7</v>
      </c>
      <c r="Y8240" s="1">
        <v>41880.47</v>
      </c>
      <c r="Z8240" s="1">
        <v>41855.94</v>
      </c>
      <c r="AA8240" s="1">
        <v>38184.82</v>
      </c>
      <c r="AB8240" s="1" t="s">
        <v>98</v>
      </c>
    </row>
    <row r="8241" spans="1:28">
      <c r="A8241" s="4">
        <v>45200</v>
      </c>
      <c r="B8241" s="1" t="s">
        <v>48</v>
      </c>
      <c r="C8241" s="1" t="s">
        <v>32</v>
      </c>
      <c r="D8241" s="1">
        <v>8904.81</v>
      </c>
      <c r="E8241" s="1">
        <v>8329.1299999999992</v>
      </c>
      <c r="F8241" s="1">
        <v>7765.17</v>
      </c>
      <c r="G8241" s="1">
        <v>7424.91</v>
      </c>
      <c r="H8241" s="1">
        <v>7151.12</v>
      </c>
      <c r="I8241" s="1">
        <v>7075.93</v>
      </c>
      <c r="J8241" s="1">
        <v>7141.33</v>
      </c>
      <c r="K8241" s="1">
        <v>7988.22</v>
      </c>
      <c r="L8241" s="1">
        <v>9098.98</v>
      </c>
      <c r="M8241" s="1">
        <v>9909.09</v>
      </c>
      <c r="N8241" s="1">
        <v>10809.03</v>
      </c>
      <c r="O8241" s="1">
        <v>11587.89</v>
      </c>
      <c r="P8241" s="1">
        <v>11950.72</v>
      </c>
      <c r="Q8241" s="1">
        <v>11932.24</v>
      </c>
      <c r="R8241" s="1">
        <v>11923.98</v>
      </c>
      <c r="S8241" s="1">
        <v>11855.57</v>
      </c>
      <c r="T8241" s="1">
        <v>11847.38</v>
      </c>
      <c r="U8241" s="1">
        <v>11769.39</v>
      </c>
      <c r="V8241" s="1">
        <v>13301.88</v>
      </c>
      <c r="W8241" s="1">
        <v>13667.68</v>
      </c>
      <c r="X8241" s="1">
        <v>12916.9</v>
      </c>
      <c r="Y8241" s="1">
        <v>9126.67</v>
      </c>
      <c r="Z8241" s="1">
        <v>10497.84</v>
      </c>
      <c r="AA8241" s="1">
        <v>9349.25</v>
      </c>
      <c r="AB8241" s="1" t="s">
        <v>98</v>
      </c>
    </row>
    <row r="8242" spans="1:28">
      <c r="A8242" s="4">
        <v>45200</v>
      </c>
      <c r="B8242" s="1" t="s">
        <v>49</v>
      </c>
      <c r="C8242" s="1" t="s">
        <v>30</v>
      </c>
      <c r="D8242" s="1">
        <v>14981.74</v>
      </c>
      <c r="E8242" s="1">
        <v>14938.48</v>
      </c>
      <c r="F8242" s="1">
        <v>14798.89</v>
      </c>
      <c r="G8242" s="1">
        <v>14761.88</v>
      </c>
      <c r="H8242" s="1">
        <v>14750.42</v>
      </c>
      <c r="I8242" s="1">
        <v>14754.33</v>
      </c>
      <c r="J8242" s="1">
        <v>3259.46</v>
      </c>
      <c r="K8242" s="1">
        <v>4014.64</v>
      </c>
      <c r="L8242" s="1">
        <v>4588.92</v>
      </c>
      <c r="M8242" s="1">
        <v>4681.72</v>
      </c>
      <c r="N8242" s="1">
        <v>4500.1499999999996</v>
      </c>
      <c r="O8242" s="1">
        <v>4791.75</v>
      </c>
      <c r="P8242" s="1">
        <v>4667.67</v>
      </c>
      <c r="Q8242" s="1">
        <v>4220.45</v>
      </c>
      <c r="R8242" s="1">
        <v>3810.18</v>
      </c>
      <c r="S8242" s="1">
        <v>3640.2</v>
      </c>
      <c r="T8242" s="1">
        <v>3204.9</v>
      </c>
      <c r="U8242" s="1">
        <v>3187.92</v>
      </c>
      <c r="V8242" s="1">
        <v>15195.65</v>
      </c>
      <c r="W8242" s="1">
        <v>15128.49</v>
      </c>
      <c r="X8242" s="1">
        <v>15127.45</v>
      </c>
      <c r="Y8242" s="1">
        <v>15142.8</v>
      </c>
      <c r="Z8242" s="1">
        <v>15075.43</v>
      </c>
      <c r="AA8242" s="1">
        <v>15089.78</v>
      </c>
      <c r="AB8242" s="1" t="s">
        <v>98</v>
      </c>
    </row>
    <row r="8243" spans="1:28">
      <c r="A8243" s="4">
        <v>45200</v>
      </c>
      <c r="B8243" s="1" t="s">
        <v>49</v>
      </c>
      <c r="C8243" s="1" t="s">
        <v>32</v>
      </c>
      <c r="D8243" s="1">
        <v>72565.899999999994</v>
      </c>
      <c r="E8243" s="1">
        <v>66976.399999999994</v>
      </c>
      <c r="F8243" s="1">
        <v>65332.1</v>
      </c>
      <c r="G8243" s="1">
        <v>61874.29</v>
      </c>
      <c r="H8243" s="1">
        <v>64289.81</v>
      </c>
      <c r="I8243" s="1">
        <v>65787.91</v>
      </c>
      <c r="J8243" s="1">
        <v>79180.479999999996</v>
      </c>
      <c r="K8243" s="1">
        <v>92720.44</v>
      </c>
      <c r="L8243" s="1">
        <v>102262.6</v>
      </c>
      <c r="M8243" s="1">
        <v>109351.62</v>
      </c>
      <c r="N8243" s="1">
        <v>109587.56</v>
      </c>
      <c r="O8243" s="1">
        <v>110213.05</v>
      </c>
      <c r="P8243" s="1">
        <v>110790.28</v>
      </c>
      <c r="Q8243" s="1">
        <v>106204</v>
      </c>
      <c r="R8243" s="1">
        <v>102951.71</v>
      </c>
      <c r="S8243" s="1">
        <v>100738.1</v>
      </c>
      <c r="T8243" s="1">
        <v>100268.86</v>
      </c>
      <c r="U8243" s="1">
        <v>106133.56</v>
      </c>
      <c r="V8243" s="1">
        <v>112921.82</v>
      </c>
      <c r="W8243" s="1">
        <v>114590.38</v>
      </c>
      <c r="X8243" s="1">
        <v>108441.43</v>
      </c>
      <c r="Y8243" s="1">
        <v>99209.32</v>
      </c>
      <c r="Z8243" s="1">
        <v>85860.63</v>
      </c>
      <c r="AA8243" s="1">
        <v>74409.48</v>
      </c>
      <c r="AB8243" s="1" t="s">
        <v>98</v>
      </c>
    </row>
    <row r="8244" spans="1:28">
      <c r="A8244" s="4">
        <v>45200</v>
      </c>
      <c r="B8244" s="1" t="s">
        <v>50</v>
      </c>
      <c r="C8244" s="1" t="s">
        <v>32</v>
      </c>
      <c r="D8244" s="1">
        <v>23745.3</v>
      </c>
      <c r="E8244" s="1">
        <v>23011.43</v>
      </c>
      <c r="F8244" s="1">
        <v>22187.49</v>
      </c>
      <c r="G8244" s="1">
        <v>22022.880000000001</v>
      </c>
      <c r="H8244" s="1">
        <v>22661.53</v>
      </c>
      <c r="I8244" s="1">
        <v>22955.99</v>
      </c>
      <c r="J8244" s="1">
        <v>23197.95</v>
      </c>
      <c r="K8244" s="1">
        <v>25529.39</v>
      </c>
      <c r="L8244" s="1">
        <v>27918.95</v>
      </c>
      <c r="M8244" s="1">
        <v>29377.87</v>
      </c>
      <c r="N8244" s="1">
        <v>30220.3</v>
      </c>
      <c r="O8244" s="1">
        <v>31310.84</v>
      </c>
      <c r="P8244" s="1">
        <v>31645.09</v>
      </c>
      <c r="Q8244" s="1">
        <v>31494.33</v>
      </c>
      <c r="R8244" s="1">
        <v>30167.37</v>
      </c>
      <c r="S8244" s="1">
        <v>28613.19</v>
      </c>
      <c r="T8244" s="1">
        <v>33283.879999999997</v>
      </c>
      <c r="U8244" s="1">
        <v>28659.63</v>
      </c>
      <c r="V8244" s="1">
        <v>31804.74</v>
      </c>
      <c r="W8244" s="1">
        <v>33362.76</v>
      </c>
      <c r="X8244" s="1">
        <v>32730.26</v>
      </c>
      <c r="Y8244" s="1">
        <v>30936.82</v>
      </c>
      <c r="Z8244" s="1">
        <v>27852.21</v>
      </c>
      <c r="AA8244" s="1">
        <v>25897.040000000001</v>
      </c>
      <c r="AB8244" s="1" t="s">
        <v>98</v>
      </c>
    </row>
    <row r="8245" spans="1:28">
      <c r="A8245" s="4">
        <v>45200</v>
      </c>
      <c r="B8245" s="1" t="s">
        <v>51</v>
      </c>
      <c r="C8245" s="1" t="s">
        <v>32</v>
      </c>
      <c r="D8245" s="1">
        <v>43333.49</v>
      </c>
      <c r="E8245" s="1">
        <v>39611.550000000003</v>
      </c>
      <c r="F8245" s="1">
        <v>37568.07</v>
      </c>
      <c r="G8245" s="1">
        <v>36249.06</v>
      </c>
      <c r="H8245" s="1">
        <v>36042.54</v>
      </c>
      <c r="I8245" s="1">
        <v>36428.51</v>
      </c>
      <c r="J8245" s="1">
        <v>35833.85</v>
      </c>
      <c r="K8245" s="1">
        <v>40297</v>
      </c>
      <c r="L8245" s="1">
        <v>45484.11</v>
      </c>
      <c r="M8245" s="1">
        <v>49974.46</v>
      </c>
      <c r="N8245" s="1">
        <v>53214.84</v>
      </c>
      <c r="O8245" s="1">
        <v>55908.05</v>
      </c>
      <c r="P8245" s="1">
        <v>58195.13</v>
      </c>
      <c r="Q8245" s="1">
        <v>57826.37</v>
      </c>
      <c r="R8245" s="1">
        <v>56216.639999999999</v>
      </c>
      <c r="S8245" s="1">
        <v>55540.24</v>
      </c>
      <c r="T8245" s="1">
        <v>54038.55</v>
      </c>
      <c r="U8245" s="1">
        <v>54864.66</v>
      </c>
      <c r="V8245" s="1">
        <v>64955.48</v>
      </c>
      <c r="W8245" s="1">
        <v>66550.19</v>
      </c>
      <c r="X8245" s="1">
        <v>64347.28</v>
      </c>
      <c r="Y8245" s="1">
        <v>59492.43</v>
      </c>
      <c r="Z8245" s="1">
        <v>51318.28</v>
      </c>
      <c r="AA8245" s="1">
        <v>43620.71</v>
      </c>
      <c r="AB8245" s="1" t="s">
        <v>98</v>
      </c>
    </row>
    <row r="8246" spans="1:28">
      <c r="A8246" s="4">
        <v>45200</v>
      </c>
      <c r="B8246" s="1" t="s">
        <v>52</v>
      </c>
      <c r="C8246" s="1" t="s">
        <v>30</v>
      </c>
      <c r="D8246" s="1">
        <v>22834.03</v>
      </c>
      <c r="E8246" s="1">
        <v>22590.86</v>
      </c>
      <c r="F8246" s="1">
        <v>22511.3</v>
      </c>
      <c r="G8246" s="1">
        <v>22266.51</v>
      </c>
      <c r="H8246" s="1">
        <v>22570.06</v>
      </c>
      <c r="I8246" s="1">
        <v>22535.5</v>
      </c>
      <c r="J8246" s="1">
        <v>12618.87</v>
      </c>
      <c r="K8246" s="1">
        <v>12851.32</v>
      </c>
      <c r="L8246" s="1">
        <v>13677.29</v>
      </c>
      <c r="M8246" s="1">
        <v>13870.48</v>
      </c>
      <c r="N8246" s="1">
        <v>14512.82</v>
      </c>
      <c r="O8246" s="1">
        <v>14525.13</v>
      </c>
      <c r="P8246" s="1">
        <v>14177.66</v>
      </c>
      <c r="Q8246" s="1">
        <v>14413.87</v>
      </c>
      <c r="R8246" s="1">
        <v>14594.31</v>
      </c>
      <c r="S8246" s="1">
        <v>14494.56</v>
      </c>
      <c r="T8246" s="1">
        <v>14233.77</v>
      </c>
      <c r="U8246" s="1">
        <v>14084.91</v>
      </c>
      <c r="V8246" s="1">
        <v>23953.46</v>
      </c>
      <c r="W8246" s="1">
        <v>23737.040000000001</v>
      </c>
      <c r="X8246" s="1">
        <v>23910.27</v>
      </c>
      <c r="Y8246" s="1">
        <v>23566.71</v>
      </c>
      <c r="Z8246" s="1">
        <v>24058.76</v>
      </c>
      <c r="AA8246" s="1">
        <v>23953.62</v>
      </c>
      <c r="AB8246" s="1" t="s">
        <v>98</v>
      </c>
    </row>
    <row r="8247" spans="1:28">
      <c r="A8247" s="4">
        <v>45200</v>
      </c>
      <c r="B8247" s="1" t="s">
        <v>52</v>
      </c>
      <c r="C8247" s="1" t="s">
        <v>32</v>
      </c>
      <c r="D8247" s="1">
        <v>61054.45</v>
      </c>
      <c r="E8247" s="1">
        <v>56502.720000000001</v>
      </c>
      <c r="F8247" s="1">
        <v>53578.03</v>
      </c>
      <c r="G8247" s="1">
        <v>51547.28</v>
      </c>
      <c r="H8247" s="1">
        <v>51071.839999999997</v>
      </c>
      <c r="I8247" s="1">
        <v>51163.77</v>
      </c>
      <c r="J8247" s="1">
        <v>52650.71</v>
      </c>
      <c r="K8247" s="1">
        <v>56699.59</v>
      </c>
      <c r="L8247" s="1">
        <v>61888.75</v>
      </c>
      <c r="M8247" s="1">
        <v>66877.88</v>
      </c>
      <c r="N8247" s="1">
        <v>69490.84</v>
      </c>
      <c r="O8247" s="1">
        <v>72344.63</v>
      </c>
      <c r="P8247" s="1">
        <v>75550.5</v>
      </c>
      <c r="Q8247" s="1">
        <v>77007.789999999994</v>
      </c>
      <c r="R8247" s="1">
        <v>76965.41</v>
      </c>
      <c r="S8247" s="1">
        <v>76771.56</v>
      </c>
      <c r="T8247" s="1">
        <v>75644.210000000006</v>
      </c>
      <c r="U8247" s="1">
        <v>76396.61</v>
      </c>
      <c r="V8247" s="1">
        <v>83486.820000000007</v>
      </c>
      <c r="W8247" s="1">
        <v>86160.39</v>
      </c>
      <c r="X8247" s="1">
        <v>83975.01</v>
      </c>
      <c r="Y8247" s="1">
        <v>78665.850000000006</v>
      </c>
      <c r="Z8247" s="1">
        <v>69349.649999999994</v>
      </c>
      <c r="AA8247" s="1">
        <v>60443.360000000001</v>
      </c>
      <c r="AB8247" s="1" t="s">
        <v>98</v>
      </c>
    </row>
    <row r="8248" spans="1:28">
      <c r="A8248" s="4">
        <v>45200</v>
      </c>
      <c r="B8248" s="1" t="s">
        <v>53</v>
      </c>
      <c r="C8248" s="1" t="s">
        <v>32</v>
      </c>
      <c r="D8248" s="1">
        <v>6910.13</v>
      </c>
      <c r="E8248" s="1">
        <v>6627.58</v>
      </c>
      <c r="F8248" s="1">
        <v>6434.94</v>
      </c>
      <c r="G8248" s="1">
        <v>6265.5</v>
      </c>
      <c r="H8248" s="1">
        <v>6095.79</v>
      </c>
      <c r="I8248" s="1">
        <v>6202.43</v>
      </c>
      <c r="J8248" s="1">
        <v>6472.21</v>
      </c>
      <c r="K8248" s="1">
        <v>7386.93</v>
      </c>
      <c r="L8248" s="1">
        <v>8330.51</v>
      </c>
      <c r="M8248" s="1">
        <v>9130.49</v>
      </c>
      <c r="N8248" s="1">
        <v>9709.42</v>
      </c>
      <c r="O8248" s="1">
        <v>10280.98</v>
      </c>
      <c r="P8248" s="1">
        <v>10289.1</v>
      </c>
      <c r="Q8248" s="1">
        <v>10587.43</v>
      </c>
      <c r="R8248" s="1">
        <v>11260.68</v>
      </c>
      <c r="S8248" s="1">
        <v>11431.62</v>
      </c>
      <c r="T8248" s="1">
        <v>11153.1</v>
      </c>
      <c r="U8248" s="1">
        <v>10558.04</v>
      </c>
      <c r="V8248" s="1">
        <v>11137.61</v>
      </c>
      <c r="W8248" s="1">
        <v>10872.97</v>
      </c>
      <c r="X8248" s="1">
        <v>10253.57</v>
      </c>
      <c r="Y8248" s="1">
        <v>9763.2900000000009</v>
      </c>
      <c r="Z8248" s="1">
        <v>8804.4</v>
      </c>
      <c r="AA8248" s="1">
        <v>7878.75</v>
      </c>
      <c r="AB8248" s="1" t="s">
        <v>98</v>
      </c>
    </row>
    <row r="8249" spans="1:28">
      <c r="A8249" s="4">
        <v>45200</v>
      </c>
      <c r="B8249" s="1" t="s">
        <v>54</v>
      </c>
      <c r="C8249" s="1" t="s">
        <v>30</v>
      </c>
      <c r="D8249" s="1">
        <v>1372.86</v>
      </c>
      <c r="E8249" s="1">
        <v>1318.7</v>
      </c>
      <c r="F8249" s="1">
        <v>1257.57</v>
      </c>
      <c r="G8249" s="1">
        <v>1214.33</v>
      </c>
      <c r="H8249" s="1">
        <v>1282.93</v>
      </c>
      <c r="I8249" s="1">
        <v>1323.76</v>
      </c>
      <c r="J8249" s="1">
        <v>1286.17</v>
      </c>
      <c r="K8249" s="1">
        <v>1370.27</v>
      </c>
      <c r="L8249" s="1">
        <v>1431.94</v>
      </c>
      <c r="M8249" s="1">
        <v>1456.97</v>
      </c>
      <c r="N8249" s="1">
        <v>1549.92</v>
      </c>
      <c r="O8249" s="1">
        <v>1653.29</v>
      </c>
      <c r="P8249" s="1">
        <v>1700.72</v>
      </c>
      <c r="Q8249" s="1">
        <v>1938.94</v>
      </c>
      <c r="R8249" s="1">
        <v>1691.56</v>
      </c>
      <c r="S8249" s="1">
        <v>1666.53</v>
      </c>
      <c r="T8249" s="1">
        <v>1628.2</v>
      </c>
      <c r="U8249" s="1">
        <v>1851.63</v>
      </c>
      <c r="V8249" s="1">
        <v>1458.31</v>
      </c>
      <c r="W8249" s="1">
        <v>1417.8</v>
      </c>
      <c r="X8249" s="1">
        <v>1385.88</v>
      </c>
      <c r="Y8249" s="1">
        <v>1317.8</v>
      </c>
      <c r="Z8249" s="1">
        <v>1189.67</v>
      </c>
      <c r="AA8249" s="1">
        <v>1192.8599999999999</v>
      </c>
      <c r="AB8249" s="1" t="s">
        <v>98</v>
      </c>
    </row>
    <row r="8250" spans="1:28">
      <c r="A8250" s="4">
        <v>45200</v>
      </c>
      <c r="B8250" s="1" t="s">
        <v>54</v>
      </c>
      <c r="C8250" s="1" t="s">
        <v>32</v>
      </c>
      <c r="D8250" s="1">
        <v>806.57</v>
      </c>
      <c r="E8250" s="1">
        <v>732.6</v>
      </c>
      <c r="F8250" s="1">
        <v>682.99</v>
      </c>
      <c r="G8250" s="1">
        <v>574.34</v>
      </c>
      <c r="H8250" s="1">
        <v>297.33999999999997</v>
      </c>
      <c r="I8250" s="1">
        <v>656.29</v>
      </c>
      <c r="J8250" s="1">
        <v>649.96</v>
      </c>
      <c r="K8250" s="1">
        <v>617.36</v>
      </c>
      <c r="L8250" s="1">
        <v>672.25</v>
      </c>
      <c r="M8250" s="1">
        <v>802.71</v>
      </c>
      <c r="N8250" s="1">
        <v>782</v>
      </c>
      <c r="O8250" s="1">
        <v>801.76</v>
      </c>
      <c r="P8250" s="1">
        <v>827.38</v>
      </c>
      <c r="Q8250" s="1">
        <v>818.51</v>
      </c>
      <c r="R8250" s="1">
        <v>807.45</v>
      </c>
      <c r="S8250" s="1">
        <v>752.21</v>
      </c>
      <c r="T8250" s="1">
        <v>473.52</v>
      </c>
      <c r="U8250" s="1">
        <v>693.78</v>
      </c>
      <c r="V8250" s="1">
        <v>906.33</v>
      </c>
      <c r="W8250" s="1">
        <v>872.37</v>
      </c>
      <c r="X8250" s="1">
        <v>745.08</v>
      </c>
      <c r="Y8250" s="1">
        <v>748.36</v>
      </c>
      <c r="Z8250" s="1">
        <v>691.57</v>
      </c>
      <c r="AA8250" s="1">
        <v>628.04</v>
      </c>
      <c r="AB8250" s="1" t="s">
        <v>98</v>
      </c>
    </row>
    <row r="8251" spans="1:28">
      <c r="A8251" s="4">
        <v>45200</v>
      </c>
      <c r="B8251" s="1" t="s">
        <v>55</v>
      </c>
      <c r="C8251" s="1" t="s">
        <v>30</v>
      </c>
      <c r="D8251" s="1">
        <v>96182.26</v>
      </c>
      <c r="E8251" s="1">
        <v>94335.51</v>
      </c>
      <c r="F8251" s="1">
        <v>93276.74</v>
      </c>
      <c r="G8251" s="1">
        <v>92647.19</v>
      </c>
      <c r="H8251" s="1">
        <v>93045.49</v>
      </c>
      <c r="I8251" s="1">
        <v>92543.74</v>
      </c>
      <c r="J8251" s="1">
        <v>60349.21</v>
      </c>
      <c r="K8251" s="1">
        <v>61767.21</v>
      </c>
      <c r="L8251" s="1">
        <v>62091.48</v>
      </c>
      <c r="M8251" s="1">
        <v>63478.61</v>
      </c>
      <c r="N8251" s="1">
        <v>66124.240000000005</v>
      </c>
      <c r="O8251" s="1">
        <v>67806.490000000005</v>
      </c>
      <c r="P8251" s="1">
        <v>69307.789999999994</v>
      </c>
      <c r="Q8251" s="1">
        <v>70198.2</v>
      </c>
      <c r="R8251" s="1">
        <v>70848.88</v>
      </c>
      <c r="S8251" s="1">
        <v>71349.42</v>
      </c>
      <c r="T8251" s="1">
        <v>71109.070000000007</v>
      </c>
      <c r="U8251" s="1">
        <v>70632.990000000005</v>
      </c>
      <c r="V8251" s="1">
        <v>104064.78</v>
      </c>
      <c r="W8251" s="1">
        <v>102916.02</v>
      </c>
      <c r="X8251" s="1">
        <v>101054.06</v>
      </c>
      <c r="Y8251" s="1">
        <v>99401.58</v>
      </c>
      <c r="Z8251" s="1">
        <v>98033.02</v>
      </c>
      <c r="AA8251" s="1">
        <v>98282.61</v>
      </c>
      <c r="AB8251" s="1" t="s">
        <v>98</v>
      </c>
    </row>
    <row r="8252" spans="1:28">
      <c r="A8252" s="4">
        <v>45200</v>
      </c>
      <c r="B8252" s="1" t="s">
        <v>55</v>
      </c>
      <c r="C8252" s="1" t="s">
        <v>32</v>
      </c>
      <c r="D8252" s="1">
        <v>236058.36</v>
      </c>
      <c r="E8252" s="1">
        <v>219820.86</v>
      </c>
      <c r="F8252" s="1">
        <v>207814.99</v>
      </c>
      <c r="G8252" s="1">
        <v>199149.74</v>
      </c>
      <c r="H8252" s="1">
        <v>195110.07</v>
      </c>
      <c r="I8252" s="1">
        <v>191676.51</v>
      </c>
      <c r="J8252" s="1">
        <v>207022.47</v>
      </c>
      <c r="K8252" s="1">
        <v>219004.06</v>
      </c>
      <c r="L8252" s="1">
        <v>236650.52</v>
      </c>
      <c r="M8252" s="1">
        <v>253920.8</v>
      </c>
      <c r="N8252" s="1">
        <v>272211.46000000002</v>
      </c>
      <c r="O8252" s="1">
        <v>282939.21000000002</v>
      </c>
      <c r="P8252" s="1">
        <v>296946.61</v>
      </c>
      <c r="Q8252" s="1">
        <v>299320.64</v>
      </c>
      <c r="R8252" s="1">
        <v>293756.24</v>
      </c>
      <c r="S8252" s="1">
        <v>291200.59000000003</v>
      </c>
      <c r="T8252" s="1">
        <v>290358.58</v>
      </c>
      <c r="U8252" s="1">
        <v>291364.25</v>
      </c>
      <c r="V8252" s="1">
        <v>298908.93</v>
      </c>
      <c r="W8252" s="1">
        <v>308723.84999999998</v>
      </c>
      <c r="X8252" s="1">
        <v>308058.73</v>
      </c>
      <c r="Y8252" s="1">
        <v>298060.68</v>
      </c>
      <c r="Z8252" s="1">
        <v>274484.39</v>
      </c>
      <c r="AA8252" s="1">
        <v>245739.38</v>
      </c>
      <c r="AB8252" s="1" t="s">
        <v>98</v>
      </c>
    </row>
    <row r="8253" spans="1:28">
      <c r="A8253" s="4">
        <v>45200</v>
      </c>
      <c r="B8253" s="1" t="s">
        <v>56</v>
      </c>
      <c r="C8253" s="1" t="s">
        <v>32</v>
      </c>
      <c r="D8253" s="1">
        <v>0</v>
      </c>
      <c r="E8253" s="1">
        <v>1409.29</v>
      </c>
      <c r="F8253" s="1">
        <v>1366.15</v>
      </c>
      <c r="G8253" s="1">
        <v>1312.61</v>
      </c>
      <c r="H8253" s="1">
        <v>1262.6600000000001</v>
      </c>
      <c r="I8253" s="1">
        <v>1245.53</v>
      </c>
      <c r="J8253" s="1">
        <v>1255.23</v>
      </c>
      <c r="K8253" s="1">
        <v>1241.3699999999999</v>
      </c>
      <c r="L8253" s="1">
        <v>1373.59</v>
      </c>
      <c r="M8253" s="1">
        <v>1522.12</v>
      </c>
      <c r="N8253" s="1">
        <v>1612.38</v>
      </c>
      <c r="O8253" s="1">
        <v>1704.09</v>
      </c>
      <c r="P8253" s="1">
        <v>1778.45</v>
      </c>
      <c r="Q8253" s="1">
        <v>1836.68</v>
      </c>
      <c r="R8253" s="1">
        <v>1879.61</v>
      </c>
      <c r="S8253" s="1">
        <v>1914.24</v>
      </c>
      <c r="T8253" s="1">
        <v>1921.22</v>
      </c>
      <c r="U8253" s="1">
        <v>1847.32</v>
      </c>
      <c r="V8253" s="1">
        <v>1817.78</v>
      </c>
      <c r="W8253" s="1">
        <v>2052.52</v>
      </c>
      <c r="X8253" s="1">
        <v>2082.6</v>
      </c>
      <c r="Y8253" s="1">
        <v>1977.95</v>
      </c>
      <c r="Z8253" s="1">
        <v>1856.44</v>
      </c>
      <c r="AA8253" s="1">
        <v>1629.95</v>
      </c>
      <c r="AB8253" s="1" t="s">
        <v>98</v>
      </c>
    </row>
    <row r="8254" spans="1:28">
      <c r="A8254" s="4">
        <v>45200</v>
      </c>
      <c r="B8254" s="1" t="s">
        <v>57</v>
      </c>
      <c r="C8254" s="1" t="s">
        <v>30</v>
      </c>
      <c r="D8254" s="1">
        <v>18098.060000000001</v>
      </c>
      <c r="E8254" s="1">
        <v>17676.47</v>
      </c>
      <c r="F8254" s="1">
        <v>17400.89</v>
      </c>
      <c r="G8254" s="1">
        <v>17633.509999999998</v>
      </c>
      <c r="H8254" s="1">
        <v>17063.580000000002</v>
      </c>
      <c r="I8254" s="1">
        <v>17396.28</v>
      </c>
      <c r="J8254" s="1">
        <v>5804.79</v>
      </c>
      <c r="K8254" s="1">
        <v>6813.75</v>
      </c>
      <c r="L8254" s="1">
        <v>7401.18</v>
      </c>
      <c r="M8254" s="1">
        <v>7372.82</v>
      </c>
      <c r="N8254" s="1">
        <v>7750.62</v>
      </c>
      <c r="O8254" s="1">
        <v>7171.49</v>
      </c>
      <c r="P8254" s="1">
        <v>7001.31</v>
      </c>
      <c r="Q8254" s="1">
        <v>7723.76</v>
      </c>
      <c r="R8254" s="1">
        <v>8128.1</v>
      </c>
      <c r="S8254" s="1">
        <v>7826.26</v>
      </c>
      <c r="T8254" s="1">
        <v>7970.74</v>
      </c>
      <c r="U8254" s="1">
        <v>7136.85</v>
      </c>
      <c r="V8254" s="1">
        <v>18990.52</v>
      </c>
      <c r="W8254" s="1">
        <v>19031.39</v>
      </c>
      <c r="X8254" s="1">
        <v>19064.09</v>
      </c>
      <c r="Y8254" s="1">
        <v>18748.39</v>
      </c>
      <c r="Z8254" s="1">
        <v>18696.439999999999</v>
      </c>
      <c r="AA8254" s="1">
        <v>18821.32</v>
      </c>
      <c r="AB8254" s="1" t="s">
        <v>98</v>
      </c>
    </row>
    <row r="8255" spans="1:28">
      <c r="A8255" s="4">
        <v>45200</v>
      </c>
      <c r="B8255" s="1" t="s">
        <v>57</v>
      </c>
      <c r="C8255" s="1" t="s">
        <v>32</v>
      </c>
      <c r="D8255" s="1">
        <v>111970.92</v>
      </c>
      <c r="E8255" s="1">
        <v>108001.53</v>
      </c>
      <c r="F8255" s="1">
        <v>104005.68</v>
      </c>
      <c r="G8255" s="1">
        <v>101815.7</v>
      </c>
      <c r="H8255" s="1">
        <v>99273.13</v>
      </c>
      <c r="I8255" s="1">
        <v>95587.06</v>
      </c>
      <c r="J8255" s="1">
        <v>100982.3</v>
      </c>
      <c r="K8255" s="1">
        <v>106642.52</v>
      </c>
      <c r="L8255" s="1">
        <v>114872.79</v>
      </c>
      <c r="M8255" s="1">
        <v>126915.33</v>
      </c>
      <c r="N8255" s="1">
        <v>133792.6</v>
      </c>
      <c r="O8255" s="1">
        <v>139729.85</v>
      </c>
      <c r="P8255" s="1">
        <v>142171.03</v>
      </c>
      <c r="Q8255" s="1">
        <v>141809.82</v>
      </c>
      <c r="R8255" s="1">
        <v>139185.42000000001</v>
      </c>
      <c r="S8255" s="1">
        <v>136537.42000000001</v>
      </c>
      <c r="T8255" s="1">
        <v>135314.22</v>
      </c>
      <c r="U8255" s="1">
        <v>139027.14000000001</v>
      </c>
      <c r="V8255" s="1">
        <v>148245.39000000001</v>
      </c>
      <c r="W8255" s="1">
        <v>152935.03</v>
      </c>
      <c r="X8255" s="1">
        <v>148682.73000000001</v>
      </c>
      <c r="Y8255" s="1">
        <v>137156.92000000001</v>
      </c>
      <c r="Z8255" s="1">
        <v>131743.54999999999</v>
      </c>
      <c r="AA8255" s="1">
        <v>125095.58</v>
      </c>
      <c r="AB8255" s="1" t="s">
        <v>98</v>
      </c>
    </row>
    <row r="8256" spans="1:28">
      <c r="A8256" s="4">
        <v>45200</v>
      </c>
      <c r="B8256" s="1" t="s">
        <v>58</v>
      </c>
      <c r="C8256" s="1" t="s">
        <v>32</v>
      </c>
      <c r="D8256" s="1">
        <v>4476.3999999999996</v>
      </c>
      <c r="E8256" s="1">
        <v>4256.5200000000004</v>
      </c>
      <c r="F8256" s="1">
        <v>4084.31</v>
      </c>
      <c r="G8256" s="1">
        <v>3943.42</v>
      </c>
      <c r="H8256" s="1">
        <v>3859.1</v>
      </c>
      <c r="I8256" s="1">
        <v>3798.81</v>
      </c>
      <c r="J8256" s="1">
        <v>3825.43</v>
      </c>
      <c r="K8256" s="1">
        <v>4085.03</v>
      </c>
      <c r="L8256" s="1">
        <v>4489.3500000000004</v>
      </c>
      <c r="M8256" s="1">
        <v>4729.17</v>
      </c>
      <c r="N8256" s="1">
        <v>5101.75</v>
      </c>
      <c r="O8256" s="1">
        <v>5421.15</v>
      </c>
      <c r="P8256" s="1">
        <v>5576.22</v>
      </c>
      <c r="Q8256" s="1">
        <v>5542.12</v>
      </c>
      <c r="R8256" s="1">
        <v>5538.82</v>
      </c>
      <c r="S8256" s="1">
        <v>5572.48</v>
      </c>
      <c r="T8256" s="1">
        <v>5637.15</v>
      </c>
      <c r="U8256" s="1">
        <v>5454.14</v>
      </c>
      <c r="V8256" s="1">
        <v>5653.93</v>
      </c>
      <c r="W8256" s="1">
        <v>5725.72</v>
      </c>
      <c r="X8256" s="1">
        <v>5605.1</v>
      </c>
      <c r="Y8256" s="1">
        <v>5234.8</v>
      </c>
      <c r="Z8256" s="1">
        <v>4855.8900000000003</v>
      </c>
      <c r="AA8256" s="1">
        <v>4429.8500000000004</v>
      </c>
      <c r="AB8256" s="1" t="s">
        <v>98</v>
      </c>
    </row>
    <row r="8257" spans="1:28">
      <c r="A8257" s="4">
        <v>45200</v>
      </c>
      <c r="B8257" s="1" t="s">
        <v>59</v>
      </c>
      <c r="C8257" s="1" t="s">
        <v>30</v>
      </c>
      <c r="D8257" s="1">
        <v>484307.39</v>
      </c>
      <c r="E8257" s="1">
        <v>478700.53</v>
      </c>
      <c r="F8257" s="1">
        <v>478575.35</v>
      </c>
      <c r="G8257" s="1">
        <v>468712.03</v>
      </c>
      <c r="H8257" s="1">
        <v>457513.52</v>
      </c>
      <c r="I8257" s="1">
        <v>444893.33</v>
      </c>
      <c r="J8257" s="1">
        <v>407601.6</v>
      </c>
      <c r="K8257" s="1">
        <v>419325.36</v>
      </c>
      <c r="L8257" s="1">
        <v>424263.79</v>
      </c>
      <c r="M8257" s="1">
        <v>423047.46</v>
      </c>
      <c r="N8257" s="1">
        <v>432136.22</v>
      </c>
      <c r="O8257" s="1">
        <v>438966.65</v>
      </c>
      <c r="P8257" s="1">
        <v>443173.43</v>
      </c>
      <c r="Q8257" s="1">
        <v>444994.55</v>
      </c>
      <c r="R8257" s="1">
        <v>441221.21</v>
      </c>
      <c r="S8257" s="1">
        <v>446799.4</v>
      </c>
      <c r="T8257" s="1">
        <v>451004.36</v>
      </c>
      <c r="U8257" s="1">
        <v>448039.11</v>
      </c>
      <c r="V8257" s="1">
        <v>484077.13</v>
      </c>
      <c r="W8257" s="1">
        <v>488868.99</v>
      </c>
      <c r="X8257" s="1">
        <v>488803.39</v>
      </c>
      <c r="Y8257" s="1">
        <v>476209.07</v>
      </c>
      <c r="Z8257" s="1">
        <v>482048.62</v>
      </c>
      <c r="AA8257" s="1">
        <v>500450.29</v>
      </c>
      <c r="AB8257" s="1" t="s">
        <v>98</v>
      </c>
    </row>
    <row r="8258" spans="1:28">
      <c r="A8258" s="4">
        <v>45200</v>
      </c>
      <c r="B8258" s="1" t="s">
        <v>59</v>
      </c>
      <c r="C8258" s="1" t="s">
        <v>32</v>
      </c>
      <c r="D8258" s="1">
        <v>867644.97</v>
      </c>
      <c r="E8258" s="1">
        <v>797797.35</v>
      </c>
      <c r="F8258" s="1">
        <v>758271.24</v>
      </c>
      <c r="G8258" s="1">
        <v>737424.3</v>
      </c>
      <c r="H8258" s="1">
        <v>740160.3</v>
      </c>
      <c r="I8258" s="1">
        <v>755387.88</v>
      </c>
      <c r="J8258" s="1">
        <v>824213.37</v>
      </c>
      <c r="K8258" s="1">
        <v>948408.77</v>
      </c>
      <c r="L8258" s="1">
        <v>1089536.1000000001</v>
      </c>
      <c r="M8258" s="1">
        <v>1189990.67</v>
      </c>
      <c r="N8258" s="1">
        <v>1262142.81</v>
      </c>
      <c r="O8258" s="1">
        <v>1308138.1599999999</v>
      </c>
      <c r="P8258" s="1">
        <v>1320582.6299999999</v>
      </c>
      <c r="Q8258" s="1">
        <v>1294055.47</v>
      </c>
      <c r="R8258" s="1">
        <v>1239253.8899999999</v>
      </c>
      <c r="S8258" s="1">
        <v>1199408.3799999999</v>
      </c>
      <c r="T8258" s="1">
        <v>1178074.8</v>
      </c>
      <c r="U8258" s="1">
        <v>1204836.01</v>
      </c>
      <c r="V8258" s="1">
        <v>1352313.17</v>
      </c>
      <c r="W8258" s="1">
        <v>1381956.29</v>
      </c>
      <c r="X8258" s="1">
        <v>1338388.21</v>
      </c>
      <c r="Y8258" s="1">
        <v>1213810.8799999999</v>
      </c>
      <c r="Z8258" s="1">
        <v>1041417.68</v>
      </c>
      <c r="AA8258" s="1">
        <v>891131.01</v>
      </c>
      <c r="AB8258" s="1" t="s">
        <v>98</v>
      </c>
    </row>
    <row r="8259" spans="1:28">
      <c r="A8259" s="4">
        <v>45200</v>
      </c>
      <c r="B8259" s="1" t="s">
        <v>60</v>
      </c>
      <c r="C8259" s="1" t="s">
        <v>32</v>
      </c>
      <c r="D8259" s="1">
        <v>38129.910000000003</v>
      </c>
      <c r="E8259" s="1">
        <v>35329.599999999999</v>
      </c>
      <c r="F8259" s="1">
        <v>30055.63</v>
      </c>
      <c r="G8259" s="1">
        <v>31925.54</v>
      </c>
      <c r="H8259" s="1">
        <v>31087.4</v>
      </c>
      <c r="I8259" s="1">
        <v>29804.02</v>
      </c>
      <c r="J8259" s="1">
        <v>37805.4</v>
      </c>
      <c r="K8259" s="1">
        <v>30616.41</v>
      </c>
      <c r="L8259" s="1">
        <v>32064.22</v>
      </c>
      <c r="M8259" s="1">
        <v>33378.46</v>
      </c>
      <c r="N8259" s="1">
        <v>35274.870000000003</v>
      </c>
      <c r="O8259" s="1">
        <v>36600.379999999997</v>
      </c>
      <c r="P8259" s="1">
        <v>37545.01</v>
      </c>
      <c r="Q8259" s="1">
        <v>38522.93</v>
      </c>
      <c r="R8259" s="1">
        <v>39858.550000000003</v>
      </c>
      <c r="S8259" s="1">
        <v>39551.379999999997</v>
      </c>
      <c r="T8259" s="1">
        <v>38255.269999999997</v>
      </c>
      <c r="U8259" s="1">
        <v>38233.97</v>
      </c>
      <c r="V8259" s="1">
        <v>43515.87</v>
      </c>
      <c r="W8259" s="1">
        <v>43945.18</v>
      </c>
      <c r="X8259" s="1">
        <v>46003.58</v>
      </c>
      <c r="Y8259" s="1">
        <v>43716.04</v>
      </c>
      <c r="Z8259" s="1">
        <v>41497.78</v>
      </c>
      <c r="AA8259" s="1">
        <v>32349.86</v>
      </c>
      <c r="AB8259" s="1" t="s">
        <v>98</v>
      </c>
    </row>
    <row r="8260" spans="1:28">
      <c r="A8260" s="4">
        <v>45200</v>
      </c>
      <c r="B8260" s="1" t="s">
        <v>61</v>
      </c>
      <c r="C8260" s="1" t="s">
        <v>30</v>
      </c>
      <c r="D8260" s="1">
        <v>452567.07</v>
      </c>
      <c r="E8260" s="1">
        <v>451963.75</v>
      </c>
      <c r="F8260" s="1">
        <v>439076.93</v>
      </c>
      <c r="G8260" s="1">
        <v>420823.17</v>
      </c>
      <c r="H8260" s="1">
        <v>405559.47</v>
      </c>
      <c r="I8260" s="1">
        <v>397162.97</v>
      </c>
      <c r="J8260" s="1">
        <v>345450.19</v>
      </c>
      <c r="K8260" s="1">
        <v>350559.55</v>
      </c>
      <c r="L8260" s="1">
        <v>358343.31</v>
      </c>
      <c r="M8260" s="1">
        <v>368297.71</v>
      </c>
      <c r="N8260" s="1">
        <v>385036.88</v>
      </c>
      <c r="O8260" s="1">
        <v>388246.3</v>
      </c>
      <c r="P8260" s="1">
        <v>390941.28</v>
      </c>
      <c r="Q8260" s="1">
        <v>392604.74</v>
      </c>
      <c r="R8260" s="1">
        <v>386434.77</v>
      </c>
      <c r="S8260" s="1">
        <v>380332.67</v>
      </c>
      <c r="T8260" s="1">
        <v>378021.61</v>
      </c>
      <c r="U8260" s="1">
        <v>392633.2</v>
      </c>
      <c r="V8260" s="1">
        <v>428781.9</v>
      </c>
      <c r="W8260" s="1">
        <v>431732.93</v>
      </c>
      <c r="X8260" s="1">
        <v>417301.2</v>
      </c>
      <c r="Y8260" s="1">
        <v>418820.78</v>
      </c>
      <c r="Z8260" s="1">
        <v>437870.75</v>
      </c>
      <c r="AA8260" s="1">
        <v>458645.47</v>
      </c>
      <c r="AB8260" s="1" t="s">
        <v>98</v>
      </c>
    </row>
    <row r="8261" spans="1:28">
      <c r="A8261" s="4">
        <v>45200</v>
      </c>
      <c r="B8261" s="1" t="s">
        <v>61</v>
      </c>
      <c r="C8261" s="1" t="s">
        <v>32</v>
      </c>
      <c r="D8261" s="1">
        <v>686604.2</v>
      </c>
      <c r="E8261" s="1">
        <v>643168.9</v>
      </c>
      <c r="F8261" s="1">
        <v>611165.52</v>
      </c>
      <c r="G8261" s="1">
        <v>594285.55000000005</v>
      </c>
      <c r="H8261" s="1">
        <v>592408.84</v>
      </c>
      <c r="I8261" s="1">
        <v>604160.38</v>
      </c>
      <c r="J8261" s="1">
        <v>637810.23</v>
      </c>
      <c r="K8261" s="1">
        <v>684876.16</v>
      </c>
      <c r="L8261" s="1">
        <v>749153.1</v>
      </c>
      <c r="M8261" s="1">
        <v>795157.38</v>
      </c>
      <c r="N8261" s="1">
        <v>845156.2</v>
      </c>
      <c r="O8261" s="1">
        <v>890803.99</v>
      </c>
      <c r="P8261" s="1">
        <v>920365.97</v>
      </c>
      <c r="Q8261" s="1">
        <v>919829.08</v>
      </c>
      <c r="R8261" s="1">
        <v>908014.38</v>
      </c>
      <c r="S8261" s="1">
        <v>900776.71</v>
      </c>
      <c r="T8261" s="1">
        <v>872055.82</v>
      </c>
      <c r="U8261" s="1">
        <v>877670.77</v>
      </c>
      <c r="V8261" s="1">
        <v>948954.35</v>
      </c>
      <c r="W8261" s="1">
        <v>960182.23</v>
      </c>
      <c r="X8261" s="1">
        <v>921493.66</v>
      </c>
      <c r="Y8261" s="1">
        <v>860423.25</v>
      </c>
      <c r="Z8261" s="1">
        <v>773724</v>
      </c>
      <c r="AA8261" s="1">
        <v>694022.56</v>
      </c>
      <c r="AB8261" s="1" t="s">
        <v>98</v>
      </c>
    </row>
    <row r="8262" spans="1:28">
      <c r="A8262" s="4">
        <v>45200</v>
      </c>
      <c r="B8262" s="1" t="s">
        <v>62</v>
      </c>
      <c r="C8262" s="1" t="s">
        <v>30</v>
      </c>
      <c r="D8262" s="1">
        <v>147880.92000000001</v>
      </c>
      <c r="E8262" s="1">
        <v>145678.57999999999</v>
      </c>
      <c r="F8262" s="1">
        <v>144509.6</v>
      </c>
      <c r="G8262" s="1">
        <v>140949.04</v>
      </c>
      <c r="H8262" s="1">
        <v>137431.22</v>
      </c>
      <c r="I8262" s="1">
        <v>132797.24</v>
      </c>
      <c r="J8262" s="1">
        <v>115186.89</v>
      </c>
      <c r="K8262" s="1">
        <v>114158.11</v>
      </c>
      <c r="L8262" s="1">
        <v>107599.28</v>
      </c>
      <c r="M8262" s="1">
        <v>107068.93</v>
      </c>
      <c r="N8262" s="1">
        <v>111312.86</v>
      </c>
      <c r="O8262" s="1">
        <v>114207.95</v>
      </c>
      <c r="P8262" s="1">
        <v>114147.04</v>
      </c>
      <c r="Q8262" s="1">
        <v>112886.71</v>
      </c>
      <c r="R8262" s="1">
        <v>115074.91</v>
      </c>
      <c r="S8262" s="1">
        <v>118668.09</v>
      </c>
      <c r="T8262" s="1">
        <v>124709.78</v>
      </c>
      <c r="U8262" s="1">
        <v>132751.66</v>
      </c>
      <c r="V8262" s="1">
        <v>155136.35</v>
      </c>
      <c r="W8262" s="1">
        <v>153896.70000000001</v>
      </c>
      <c r="X8262" s="1">
        <v>149914.45000000001</v>
      </c>
      <c r="Y8262" s="1">
        <v>147940.01999999999</v>
      </c>
      <c r="Z8262" s="1">
        <v>150851.03</v>
      </c>
      <c r="AA8262" s="1">
        <v>155597.81</v>
      </c>
      <c r="AB8262" s="1" t="s">
        <v>98</v>
      </c>
    </row>
    <row r="8263" spans="1:28">
      <c r="A8263" s="4">
        <v>45200</v>
      </c>
      <c r="B8263" s="1" t="s">
        <v>62</v>
      </c>
      <c r="C8263" s="1" t="s">
        <v>32</v>
      </c>
      <c r="D8263" s="1">
        <v>270795.59999999998</v>
      </c>
      <c r="E8263" s="1">
        <v>254149.96</v>
      </c>
      <c r="F8263" s="1">
        <v>241572.56</v>
      </c>
      <c r="G8263" s="1">
        <v>231615.98</v>
      </c>
      <c r="H8263" s="1">
        <v>225267.04</v>
      </c>
      <c r="I8263" s="1">
        <v>221960.3</v>
      </c>
      <c r="J8263" s="1">
        <v>219194.68</v>
      </c>
      <c r="K8263" s="1">
        <v>235957.88</v>
      </c>
      <c r="L8263" s="1">
        <v>258142.44</v>
      </c>
      <c r="M8263" s="1">
        <v>278486.34000000003</v>
      </c>
      <c r="N8263" s="1">
        <v>293167.55</v>
      </c>
      <c r="O8263" s="1">
        <v>306748.07</v>
      </c>
      <c r="P8263" s="1">
        <v>319175.13</v>
      </c>
      <c r="Q8263" s="1">
        <v>318652.94</v>
      </c>
      <c r="R8263" s="1">
        <v>317134.58</v>
      </c>
      <c r="S8263" s="1">
        <v>315745.46000000002</v>
      </c>
      <c r="T8263" s="1">
        <v>313094.83</v>
      </c>
      <c r="U8263" s="1">
        <v>316185.46999999997</v>
      </c>
      <c r="V8263" s="1">
        <v>352724.13</v>
      </c>
      <c r="W8263" s="1">
        <v>361977.02</v>
      </c>
      <c r="X8263" s="1">
        <v>354772.42</v>
      </c>
      <c r="Y8263" s="1">
        <v>335018.78999999998</v>
      </c>
      <c r="Z8263" s="1">
        <v>299736.28999999998</v>
      </c>
      <c r="AA8263" s="1">
        <v>268453.31</v>
      </c>
      <c r="AB8263" s="1" t="s">
        <v>98</v>
      </c>
    </row>
    <row r="8264" spans="1:28">
      <c r="A8264" s="4">
        <v>45200</v>
      </c>
      <c r="B8264" s="1" t="s">
        <v>63</v>
      </c>
      <c r="C8264" s="1" t="s">
        <v>32</v>
      </c>
      <c r="D8264" s="1">
        <v>7457.37</v>
      </c>
      <c r="E8264" s="1">
        <v>6958.98</v>
      </c>
      <c r="F8264" s="1">
        <v>6665.65</v>
      </c>
      <c r="G8264" s="1">
        <v>6338.59</v>
      </c>
      <c r="H8264" s="1">
        <v>6177.16</v>
      </c>
      <c r="I8264" s="1">
        <v>6140.41</v>
      </c>
      <c r="J8264" s="1">
        <v>5956.48</v>
      </c>
      <c r="K8264" s="1">
        <v>6639.99</v>
      </c>
      <c r="L8264" s="1">
        <v>7528.4</v>
      </c>
      <c r="M8264" s="1">
        <v>8276.43</v>
      </c>
      <c r="N8264" s="1">
        <v>8731.83</v>
      </c>
      <c r="O8264" s="1">
        <v>9386.49</v>
      </c>
      <c r="P8264" s="1">
        <v>9717.2800000000007</v>
      </c>
      <c r="Q8264" s="1">
        <v>9628.58</v>
      </c>
      <c r="R8264" s="1">
        <v>9563.02</v>
      </c>
      <c r="S8264" s="1">
        <v>9564.5499999999993</v>
      </c>
      <c r="T8264" s="1">
        <v>9519.67</v>
      </c>
      <c r="U8264" s="1">
        <v>9630.7800000000007</v>
      </c>
      <c r="V8264" s="1">
        <v>11579.91</v>
      </c>
      <c r="W8264" s="1">
        <v>12052.8</v>
      </c>
      <c r="X8264" s="1">
        <v>11617.8</v>
      </c>
      <c r="Y8264" s="1">
        <v>10642.74</v>
      </c>
      <c r="Z8264" s="1">
        <v>9039.14</v>
      </c>
      <c r="AA8264" s="1">
        <v>7683.75</v>
      </c>
      <c r="AB8264" s="1" t="s">
        <v>98</v>
      </c>
    </row>
    <row r="8265" spans="1:28">
      <c r="A8265" s="4">
        <v>45200</v>
      </c>
      <c r="B8265" s="1" t="s">
        <v>64</v>
      </c>
      <c r="C8265" s="1" t="s">
        <v>32</v>
      </c>
      <c r="D8265" s="1">
        <v>0</v>
      </c>
      <c r="E8265" s="1">
        <v>417.62</v>
      </c>
      <c r="F8265" s="1">
        <v>386.98</v>
      </c>
      <c r="G8265" s="1">
        <v>404.49</v>
      </c>
      <c r="H8265" s="1">
        <v>386.7</v>
      </c>
      <c r="I8265" s="1">
        <v>379.25</v>
      </c>
      <c r="J8265" s="1">
        <v>383.12</v>
      </c>
      <c r="K8265" s="1">
        <v>407.97</v>
      </c>
      <c r="L8265" s="1">
        <v>443.61</v>
      </c>
      <c r="M8265" s="1">
        <v>479.05</v>
      </c>
      <c r="N8265" s="1">
        <v>504.43</v>
      </c>
      <c r="O8265" s="1">
        <v>544.48</v>
      </c>
      <c r="P8265" s="1">
        <v>567.24</v>
      </c>
      <c r="Q8265" s="1">
        <v>602.48</v>
      </c>
      <c r="R8265" s="1">
        <v>617.26</v>
      </c>
      <c r="S8265" s="1">
        <v>606.80999999999995</v>
      </c>
      <c r="T8265" s="1">
        <v>619.48</v>
      </c>
      <c r="U8265" s="1">
        <v>619.12</v>
      </c>
      <c r="V8265" s="1">
        <v>618.54</v>
      </c>
      <c r="W8265" s="1">
        <v>677.09</v>
      </c>
      <c r="X8265" s="1">
        <v>688.25</v>
      </c>
      <c r="Y8265" s="1">
        <v>679.33</v>
      </c>
      <c r="Z8265" s="1">
        <v>652.27</v>
      </c>
      <c r="AA8265" s="1">
        <v>602.29</v>
      </c>
      <c r="AB8265" s="1" t="s">
        <v>98</v>
      </c>
    </row>
    <row r="8266" spans="1:28">
      <c r="A8266" s="4">
        <v>45200</v>
      </c>
      <c r="B8266" s="1" t="s">
        <v>65</v>
      </c>
      <c r="C8266" s="1" t="s">
        <v>32</v>
      </c>
      <c r="D8266" s="1">
        <v>252618.96</v>
      </c>
      <c r="E8266" s="1">
        <v>238463.72</v>
      </c>
      <c r="F8266" s="1">
        <v>229027.35</v>
      </c>
      <c r="G8266" s="1">
        <v>220550.69</v>
      </c>
      <c r="H8266" s="1">
        <v>217767.17</v>
      </c>
      <c r="I8266" s="1">
        <v>211782.64</v>
      </c>
      <c r="J8266" s="1">
        <v>207677.64</v>
      </c>
      <c r="K8266" s="1">
        <v>220428.95</v>
      </c>
      <c r="L8266" s="1">
        <v>236436.27</v>
      </c>
      <c r="M8266" s="1">
        <v>251976.46</v>
      </c>
      <c r="N8266" s="1">
        <v>260431.89</v>
      </c>
      <c r="O8266" s="1">
        <v>267565.65000000002</v>
      </c>
      <c r="P8266" s="1">
        <v>269479.45</v>
      </c>
      <c r="Q8266" s="1">
        <v>269006.63</v>
      </c>
      <c r="R8266" s="1">
        <v>270763.39</v>
      </c>
      <c r="S8266" s="1">
        <v>271200.63</v>
      </c>
      <c r="T8266" s="1">
        <v>271669.34000000003</v>
      </c>
      <c r="U8266" s="1">
        <v>277986.89</v>
      </c>
      <c r="V8266" s="1">
        <v>313596.06</v>
      </c>
      <c r="W8266" s="1">
        <v>319214.18</v>
      </c>
      <c r="X8266" s="1">
        <v>318705.18</v>
      </c>
      <c r="Y8266" s="1">
        <v>310211.15999999997</v>
      </c>
      <c r="Z8266" s="1">
        <v>289029.52</v>
      </c>
      <c r="AA8266" s="1">
        <v>265710.25</v>
      </c>
      <c r="AB8266" s="1" t="s">
        <v>98</v>
      </c>
    </row>
    <row r="8267" spans="1:28">
      <c r="A8267" s="4">
        <v>45200</v>
      </c>
      <c r="B8267" s="1" t="s">
        <v>66</v>
      </c>
      <c r="C8267" s="1" t="s">
        <v>32</v>
      </c>
      <c r="D8267" s="1">
        <v>0</v>
      </c>
      <c r="E8267" s="1">
        <v>408.13</v>
      </c>
      <c r="F8267" s="1">
        <v>394.99</v>
      </c>
      <c r="G8267" s="1">
        <v>382.65</v>
      </c>
      <c r="H8267" s="1">
        <v>376.28</v>
      </c>
      <c r="I8267" s="1">
        <v>367.69</v>
      </c>
      <c r="J8267" s="1">
        <v>353.87</v>
      </c>
      <c r="K8267" s="1">
        <v>395.93</v>
      </c>
      <c r="L8267" s="1">
        <v>434.8</v>
      </c>
      <c r="M8267" s="1">
        <v>429.91</v>
      </c>
      <c r="N8267" s="1">
        <v>432.81</v>
      </c>
      <c r="O8267" s="1">
        <v>479.13</v>
      </c>
      <c r="P8267" s="1">
        <v>506.52</v>
      </c>
      <c r="Q8267" s="1">
        <v>516.44000000000005</v>
      </c>
      <c r="R8267" s="1">
        <v>534.6</v>
      </c>
      <c r="S8267" s="1">
        <v>547.24</v>
      </c>
      <c r="T8267" s="1">
        <v>522.94000000000005</v>
      </c>
      <c r="U8267" s="1">
        <v>483.22</v>
      </c>
      <c r="V8267" s="1">
        <v>502.42</v>
      </c>
      <c r="W8267" s="1">
        <v>568.89</v>
      </c>
      <c r="X8267" s="1">
        <v>572.64</v>
      </c>
      <c r="Y8267" s="1">
        <v>562.69000000000005</v>
      </c>
      <c r="Z8267" s="1">
        <v>537.70000000000005</v>
      </c>
      <c r="AA8267" s="1">
        <v>497.63</v>
      </c>
      <c r="AB8267" s="1" t="s">
        <v>98</v>
      </c>
    </row>
    <row r="8268" spans="1:28">
      <c r="A8268" s="4">
        <v>45200</v>
      </c>
      <c r="B8268" s="1" t="s">
        <v>67</v>
      </c>
      <c r="C8268" s="1" t="s">
        <v>30</v>
      </c>
      <c r="D8268" s="1">
        <v>12311.7</v>
      </c>
      <c r="E8268" s="1">
        <v>12032.05</v>
      </c>
      <c r="F8268" s="1">
        <v>11663.6</v>
      </c>
      <c r="G8268" s="1">
        <v>11566.46</v>
      </c>
      <c r="H8268" s="1">
        <v>11298.17</v>
      </c>
      <c r="I8268" s="1">
        <v>11156.21</v>
      </c>
      <c r="J8268" s="1">
        <v>10584.55</v>
      </c>
      <c r="K8268" s="1">
        <v>11141.5</v>
      </c>
      <c r="L8268" s="1">
        <v>11823.89</v>
      </c>
      <c r="M8268" s="1">
        <v>12147.87</v>
      </c>
      <c r="N8268" s="1">
        <v>12625.89</v>
      </c>
      <c r="O8268" s="1">
        <v>13376.32</v>
      </c>
      <c r="P8268" s="1">
        <v>13564.71</v>
      </c>
      <c r="Q8268" s="1">
        <v>13487.15</v>
      </c>
      <c r="R8268" s="1">
        <v>13158.31</v>
      </c>
      <c r="S8268" s="1">
        <v>12809.84</v>
      </c>
      <c r="T8268" s="1">
        <v>12723.22</v>
      </c>
      <c r="U8268" s="1">
        <v>12477.77</v>
      </c>
      <c r="V8268" s="1">
        <v>13183.41</v>
      </c>
      <c r="W8268" s="1">
        <v>12974.27</v>
      </c>
      <c r="X8268" s="1">
        <v>12796.64</v>
      </c>
      <c r="Y8268" s="1">
        <v>13022.8</v>
      </c>
      <c r="Z8268" s="1">
        <v>13275.92</v>
      </c>
      <c r="AA8268" s="1">
        <v>13782.82</v>
      </c>
      <c r="AB8268" s="1" t="s">
        <v>98</v>
      </c>
    </row>
    <row r="8269" spans="1:28">
      <c r="A8269" s="4">
        <v>45200</v>
      </c>
      <c r="B8269" s="1" t="s">
        <v>67</v>
      </c>
      <c r="C8269" s="1" t="s">
        <v>32</v>
      </c>
      <c r="D8269" s="1">
        <v>22813.14</v>
      </c>
      <c r="E8269" s="1">
        <v>21907.71</v>
      </c>
      <c r="F8269" s="1">
        <v>21147.15</v>
      </c>
      <c r="G8269" s="1">
        <v>20622.099999999999</v>
      </c>
      <c r="H8269" s="1">
        <v>20350.740000000002</v>
      </c>
      <c r="I8269" s="1">
        <v>20618.52</v>
      </c>
      <c r="J8269" s="1">
        <v>21218.36</v>
      </c>
      <c r="K8269" s="1">
        <v>22217.82</v>
      </c>
      <c r="L8269" s="1">
        <v>23941.08</v>
      </c>
      <c r="M8269" s="1">
        <v>25650.76</v>
      </c>
      <c r="N8269" s="1">
        <v>27372.49</v>
      </c>
      <c r="O8269" s="1">
        <v>28204.73</v>
      </c>
      <c r="P8269" s="1">
        <v>28249.87</v>
      </c>
      <c r="Q8269" s="1">
        <v>28127.15</v>
      </c>
      <c r="R8269" s="1">
        <v>27278.17</v>
      </c>
      <c r="S8269" s="1">
        <v>26841.73</v>
      </c>
      <c r="T8269" s="1">
        <v>26321.77</v>
      </c>
      <c r="U8269" s="1">
        <v>25715.93</v>
      </c>
      <c r="V8269" s="1">
        <v>26587.29</v>
      </c>
      <c r="W8269" s="1">
        <v>26418.36</v>
      </c>
      <c r="X8269" s="1">
        <v>25798.81</v>
      </c>
      <c r="Y8269" s="1">
        <v>25238.6</v>
      </c>
      <c r="Z8269" s="1">
        <v>24199.16</v>
      </c>
      <c r="AA8269" s="1">
        <v>22947.48</v>
      </c>
      <c r="AB8269" s="1" t="s">
        <v>98</v>
      </c>
    </row>
    <row r="8270" spans="1:28">
      <c r="A8270" s="4">
        <v>45200</v>
      </c>
      <c r="B8270" s="1" t="s">
        <v>68</v>
      </c>
      <c r="C8270" s="1" t="s">
        <v>32</v>
      </c>
      <c r="D8270" s="1">
        <v>0</v>
      </c>
      <c r="E8270" s="1">
        <v>1166.58</v>
      </c>
      <c r="F8270" s="1">
        <v>1093.3800000000001</v>
      </c>
      <c r="G8270" s="1">
        <v>1036.27</v>
      </c>
      <c r="H8270" s="1">
        <v>1000.9</v>
      </c>
      <c r="I8270" s="1">
        <v>1014.74</v>
      </c>
      <c r="J8270" s="1">
        <v>1099.57</v>
      </c>
      <c r="K8270" s="1">
        <v>1170.97</v>
      </c>
      <c r="L8270" s="1">
        <v>1431.82</v>
      </c>
      <c r="M8270" s="1">
        <v>1686.08</v>
      </c>
      <c r="N8270" s="1">
        <v>1854.77</v>
      </c>
      <c r="O8270" s="1">
        <v>1894.87</v>
      </c>
      <c r="P8270" s="1">
        <v>1927.35</v>
      </c>
      <c r="Q8270" s="1">
        <v>1819.36</v>
      </c>
      <c r="R8270" s="1">
        <v>1673.31</v>
      </c>
      <c r="S8270" s="1">
        <v>1645.19</v>
      </c>
      <c r="T8270" s="1">
        <v>1544.77</v>
      </c>
      <c r="U8270" s="1">
        <v>1508.77</v>
      </c>
      <c r="V8270" s="1">
        <v>1585.38</v>
      </c>
      <c r="W8270" s="1">
        <v>2117.7800000000002</v>
      </c>
      <c r="X8270" s="1">
        <v>2196.27</v>
      </c>
      <c r="Y8270" s="1">
        <v>2043.24</v>
      </c>
      <c r="Z8270" s="1">
        <v>1796.48</v>
      </c>
      <c r="AA8270" s="1">
        <v>1424.51</v>
      </c>
      <c r="AB8270" s="1" t="s">
        <v>98</v>
      </c>
    </row>
    <row r="8271" spans="1:28">
      <c r="A8271" s="4">
        <v>45200</v>
      </c>
      <c r="B8271" s="1" t="s">
        <v>69</v>
      </c>
      <c r="C8271" s="1" t="s">
        <v>32</v>
      </c>
      <c r="D8271" s="1">
        <v>9647.9</v>
      </c>
      <c r="E8271" s="1">
        <v>9054.01</v>
      </c>
      <c r="F8271" s="1">
        <v>8629.02</v>
      </c>
      <c r="G8271" s="1">
        <v>8440.27</v>
      </c>
      <c r="H8271" s="1">
        <v>8299.9</v>
      </c>
      <c r="I8271" s="1">
        <v>8209.9500000000007</v>
      </c>
      <c r="J8271" s="1">
        <v>8559.7999999999993</v>
      </c>
      <c r="K8271" s="1">
        <v>10581.06</v>
      </c>
      <c r="L8271" s="1">
        <v>11425.21</v>
      </c>
      <c r="M8271" s="1">
        <v>12472.97</v>
      </c>
      <c r="N8271" s="1">
        <v>13576.7</v>
      </c>
      <c r="O8271" s="1">
        <v>14399.7</v>
      </c>
      <c r="P8271" s="1">
        <v>14600.31</v>
      </c>
      <c r="Q8271" s="1">
        <v>14522.92</v>
      </c>
      <c r="R8271" s="1">
        <v>14247.63</v>
      </c>
      <c r="S8271" s="1">
        <v>14078.29</v>
      </c>
      <c r="T8271" s="1">
        <v>12781.17</v>
      </c>
      <c r="U8271" s="1">
        <v>12430.84</v>
      </c>
      <c r="V8271" s="1">
        <v>12557.22</v>
      </c>
      <c r="W8271" s="1">
        <v>12298.75</v>
      </c>
      <c r="X8271" s="1">
        <v>11199.25</v>
      </c>
      <c r="Y8271" s="1">
        <v>9924.4699999999993</v>
      </c>
      <c r="Z8271" s="1">
        <v>9295.2800000000007</v>
      </c>
      <c r="AA8271" s="1">
        <v>9122.2199999999993</v>
      </c>
      <c r="AB8271" s="1" t="s">
        <v>98</v>
      </c>
    </row>
    <row r="8272" spans="1:28">
      <c r="A8272" s="4">
        <v>45200</v>
      </c>
      <c r="B8272" s="1" t="s">
        <v>70</v>
      </c>
      <c r="C8272" s="1" t="s">
        <v>30</v>
      </c>
      <c r="D8272" s="1">
        <v>5537.98</v>
      </c>
      <c r="E8272" s="1">
        <v>5118.93</v>
      </c>
      <c r="F8272" s="1">
        <v>4685.8599999999997</v>
      </c>
      <c r="G8272" s="1">
        <v>4666.1000000000004</v>
      </c>
      <c r="H8272" s="1">
        <v>4689.16</v>
      </c>
      <c r="I8272" s="1">
        <v>4156.3500000000004</v>
      </c>
      <c r="J8272" s="1">
        <v>4019.51</v>
      </c>
      <c r="K8272" s="1">
        <v>4164.16</v>
      </c>
      <c r="L8272" s="1">
        <v>4693.2299999999996</v>
      </c>
      <c r="M8272" s="1">
        <v>4820.3599999999997</v>
      </c>
      <c r="N8272" s="1">
        <v>3819.52</v>
      </c>
      <c r="O8272" s="1">
        <v>3823.86</v>
      </c>
      <c r="P8272" s="1">
        <v>3736.65</v>
      </c>
      <c r="Q8272" s="1">
        <v>3529.08</v>
      </c>
      <c r="R8272" s="1">
        <v>3442.75</v>
      </c>
      <c r="S8272" s="1">
        <v>4418.0200000000004</v>
      </c>
      <c r="T8272" s="1">
        <v>4580.07</v>
      </c>
      <c r="U8272" s="1">
        <v>4333.1099999999997</v>
      </c>
      <c r="V8272" s="1">
        <v>4282.6899999999996</v>
      </c>
      <c r="W8272" s="1">
        <v>4237.0600000000004</v>
      </c>
      <c r="X8272" s="1">
        <v>4155.1899999999996</v>
      </c>
      <c r="Y8272" s="1">
        <v>4188.8</v>
      </c>
      <c r="Z8272" s="1">
        <v>4431.12</v>
      </c>
      <c r="AA8272" s="1">
        <v>4436.82</v>
      </c>
      <c r="AB8272" s="1" t="s">
        <v>98</v>
      </c>
    </row>
    <row r="8273" spans="1:28">
      <c r="A8273" s="4">
        <v>45200</v>
      </c>
      <c r="B8273" s="1" t="s">
        <v>71</v>
      </c>
      <c r="C8273" s="1" t="s">
        <v>30</v>
      </c>
      <c r="D8273" s="1">
        <v>8637.26</v>
      </c>
      <c r="E8273" s="1">
        <v>8257.18</v>
      </c>
      <c r="F8273" s="1">
        <v>8609.56</v>
      </c>
      <c r="G8273" s="1">
        <v>8649.2800000000007</v>
      </c>
      <c r="H8273" s="1">
        <v>8382.2099999999991</v>
      </c>
      <c r="I8273" s="1">
        <v>8383.14</v>
      </c>
      <c r="J8273" s="1">
        <v>7899.89</v>
      </c>
      <c r="K8273" s="1">
        <v>8060.07</v>
      </c>
      <c r="L8273" s="1">
        <v>8003.57</v>
      </c>
      <c r="M8273" s="1">
        <v>8152.73</v>
      </c>
      <c r="N8273" s="1">
        <v>8304.75</v>
      </c>
      <c r="O8273" s="1">
        <v>8502.16</v>
      </c>
      <c r="P8273" s="1">
        <v>8337.6299999999992</v>
      </c>
      <c r="Q8273" s="1">
        <v>8528.67</v>
      </c>
      <c r="R8273" s="1">
        <v>9597.09</v>
      </c>
      <c r="S8273" s="1">
        <v>9956.69</v>
      </c>
      <c r="T8273" s="1">
        <v>8466.7800000000007</v>
      </c>
      <c r="U8273" s="1">
        <v>8265.49</v>
      </c>
      <c r="V8273" s="1">
        <v>8411.2099999999991</v>
      </c>
      <c r="W8273" s="1">
        <v>8215.7999999999993</v>
      </c>
      <c r="X8273" s="1">
        <v>8343.17</v>
      </c>
      <c r="Y8273" s="1">
        <v>8398.94</v>
      </c>
      <c r="Z8273" s="1">
        <v>8273.2999999999993</v>
      </c>
      <c r="AA8273" s="1">
        <v>8177.58</v>
      </c>
      <c r="AB8273" s="1" t="s">
        <v>98</v>
      </c>
    </row>
    <row r="8274" spans="1:28">
      <c r="A8274" s="4">
        <v>45200</v>
      </c>
      <c r="B8274" s="1" t="s">
        <v>72</v>
      </c>
      <c r="C8274" s="1" t="s">
        <v>30</v>
      </c>
      <c r="D8274" s="1">
        <v>3695.92</v>
      </c>
      <c r="E8274" s="1">
        <v>3588.3</v>
      </c>
      <c r="F8274" s="1">
        <v>3607.41</v>
      </c>
      <c r="G8274" s="1">
        <v>3659.79</v>
      </c>
      <c r="H8274" s="1">
        <v>3573.1</v>
      </c>
      <c r="I8274" s="1">
        <v>3277.03</v>
      </c>
      <c r="J8274" s="1">
        <v>3333.35</v>
      </c>
      <c r="K8274" s="1">
        <v>3192.74</v>
      </c>
      <c r="L8274" s="1">
        <v>2913.86</v>
      </c>
      <c r="M8274" s="1">
        <v>2736.8</v>
      </c>
      <c r="N8274" s="1">
        <v>3105.39</v>
      </c>
      <c r="O8274" s="1">
        <v>3116.93</v>
      </c>
      <c r="P8274" s="1">
        <v>3298.8</v>
      </c>
      <c r="Q8274" s="1">
        <v>3197.23</v>
      </c>
      <c r="R8274" s="1">
        <v>3356.38</v>
      </c>
      <c r="S8274" s="1">
        <v>3411.05</v>
      </c>
      <c r="T8274" s="1">
        <v>3566.09</v>
      </c>
      <c r="U8274" s="1">
        <v>3923.08</v>
      </c>
      <c r="V8274" s="1">
        <v>4416.71</v>
      </c>
      <c r="W8274" s="1">
        <v>4613.96</v>
      </c>
      <c r="X8274" s="1">
        <v>4769.6499999999996</v>
      </c>
      <c r="Y8274" s="1">
        <v>5255.93</v>
      </c>
      <c r="Z8274" s="1">
        <v>6391.56</v>
      </c>
      <c r="AA8274" s="1">
        <v>6791.28</v>
      </c>
      <c r="AB8274" s="1" t="s">
        <v>98</v>
      </c>
    </row>
    <row r="8275" spans="1:28">
      <c r="A8275" s="4">
        <v>45200</v>
      </c>
      <c r="B8275" s="1" t="s">
        <v>73</v>
      </c>
      <c r="C8275" s="1" t="s">
        <v>30</v>
      </c>
      <c r="D8275" s="1">
        <v>412726.82</v>
      </c>
      <c r="E8275" s="1">
        <v>410121.64</v>
      </c>
      <c r="F8275" s="1">
        <v>412791.64</v>
      </c>
      <c r="G8275" s="1">
        <v>412877.16</v>
      </c>
      <c r="H8275" s="1">
        <v>416364.11</v>
      </c>
      <c r="I8275" s="1">
        <v>414746.4</v>
      </c>
      <c r="J8275" s="1">
        <v>405359.97</v>
      </c>
      <c r="K8275" s="1">
        <v>391145.25</v>
      </c>
      <c r="L8275" s="1">
        <v>364666.94</v>
      </c>
      <c r="M8275" s="1">
        <v>348886.82</v>
      </c>
      <c r="N8275" s="1">
        <v>349851.26</v>
      </c>
      <c r="O8275" s="1">
        <v>348329.34</v>
      </c>
      <c r="P8275" s="1">
        <v>351035.02</v>
      </c>
      <c r="Q8275" s="1">
        <v>360959.89</v>
      </c>
      <c r="R8275" s="1">
        <v>369493.2</v>
      </c>
      <c r="S8275" s="1">
        <v>379617.13</v>
      </c>
      <c r="T8275" s="1">
        <v>404650.09</v>
      </c>
      <c r="U8275" s="1">
        <v>420925.25</v>
      </c>
      <c r="V8275" s="1">
        <v>422637.11</v>
      </c>
      <c r="W8275" s="1">
        <v>419783.09</v>
      </c>
      <c r="X8275" s="1">
        <v>419345.91</v>
      </c>
      <c r="Y8275" s="1">
        <v>419928.07</v>
      </c>
      <c r="Z8275" s="1">
        <v>414715.55</v>
      </c>
      <c r="AA8275" s="1">
        <v>411371.41</v>
      </c>
      <c r="AB8275" s="1" t="s">
        <v>98</v>
      </c>
    </row>
    <row r="8276" spans="1:28">
      <c r="A8276" s="4">
        <v>45200</v>
      </c>
      <c r="B8276" s="1" t="s">
        <v>74</v>
      </c>
      <c r="C8276" s="1" t="s">
        <v>30</v>
      </c>
      <c r="D8276" s="1">
        <v>14310.88</v>
      </c>
      <c r="E8276" s="1">
        <v>13866.7</v>
      </c>
      <c r="F8276" s="1">
        <v>13801.04</v>
      </c>
      <c r="G8276" s="1">
        <v>13687.11</v>
      </c>
      <c r="H8276" s="1">
        <v>12935.95</v>
      </c>
      <c r="I8276" s="1">
        <v>12350.39</v>
      </c>
      <c r="J8276" s="1">
        <v>12285.84</v>
      </c>
      <c r="K8276" s="1">
        <v>12242.74</v>
      </c>
      <c r="L8276" s="1">
        <v>13118.83</v>
      </c>
      <c r="M8276" s="1">
        <v>13696.43</v>
      </c>
      <c r="N8276" s="1">
        <v>14732.8</v>
      </c>
      <c r="O8276" s="1">
        <v>15833.93</v>
      </c>
      <c r="P8276" s="1">
        <v>15477.13</v>
      </c>
      <c r="Q8276" s="1">
        <v>15421.62</v>
      </c>
      <c r="R8276" s="1">
        <v>16388.93</v>
      </c>
      <c r="S8276" s="1">
        <v>16587.39</v>
      </c>
      <c r="T8276" s="1">
        <v>16898.57</v>
      </c>
      <c r="U8276" s="1">
        <v>17007.599999999999</v>
      </c>
      <c r="V8276" s="1">
        <v>17134.990000000002</v>
      </c>
      <c r="W8276" s="1">
        <v>16752.21</v>
      </c>
      <c r="X8276" s="1">
        <v>15617.96</v>
      </c>
      <c r="Y8276" s="1">
        <v>14826.95</v>
      </c>
      <c r="Z8276" s="1">
        <v>14478.1</v>
      </c>
      <c r="AA8276" s="1">
        <v>14218.91</v>
      </c>
      <c r="AB8276" s="1" t="s">
        <v>98</v>
      </c>
    </row>
    <row r="8277" spans="1:28">
      <c r="A8277" s="4">
        <v>45200</v>
      </c>
      <c r="B8277" s="1" t="s">
        <v>74</v>
      </c>
      <c r="C8277" s="1" t="s">
        <v>32</v>
      </c>
      <c r="D8277" s="1">
        <v>129149.07</v>
      </c>
      <c r="E8277" s="1">
        <v>123320.97</v>
      </c>
      <c r="F8277" s="1">
        <v>118813.53</v>
      </c>
      <c r="G8277" s="1">
        <v>117093.61</v>
      </c>
      <c r="H8277" s="1">
        <v>115326.55</v>
      </c>
      <c r="I8277" s="1">
        <v>114533.63</v>
      </c>
      <c r="J8277" s="1">
        <v>120272.82</v>
      </c>
      <c r="K8277" s="1">
        <v>133910.29</v>
      </c>
      <c r="L8277" s="1">
        <v>145698.79</v>
      </c>
      <c r="M8277" s="1">
        <v>154471.60999999999</v>
      </c>
      <c r="N8277" s="1">
        <v>164336.13</v>
      </c>
      <c r="O8277" s="1">
        <v>172853.55</v>
      </c>
      <c r="P8277" s="1">
        <v>175026.29</v>
      </c>
      <c r="Q8277" s="1">
        <v>176094.47</v>
      </c>
      <c r="R8277" s="1">
        <v>173825.81</v>
      </c>
      <c r="S8277" s="1">
        <v>172035.89</v>
      </c>
      <c r="T8277" s="1">
        <v>169729.55</v>
      </c>
      <c r="U8277" s="1">
        <v>168683.93</v>
      </c>
      <c r="V8277" s="1">
        <v>169664.87</v>
      </c>
      <c r="W8277" s="1">
        <v>166320.42000000001</v>
      </c>
      <c r="X8277" s="1">
        <v>155478.14000000001</v>
      </c>
      <c r="Y8277" s="1">
        <v>143526.44</v>
      </c>
      <c r="Z8277" s="1">
        <v>131979.93</v>
      </c>
      <c r="AA8277" s="1">
        <v>124820.11</v>
      </c>
      <c r="AB8277" s="1" t="s">
        <v>98</v>
      </c>
    </row>
    <row r="8278" spans="1:28">
      <c r="A8278" s="4">
        <v>45200</v>
      </c>
      <c r="B8278" s="1" t="s">
        <v>75</v>
      </c>
      <c r="C8278" s="1" t="s">
        <v>30</v>
      </c>
      <c r="D8278" s="1">
        <v>247.6</v>
      </c>
      <c r="E8278" s="1">
        <v>230.11</v>
      </c>
      <c r="F8278" s="1">
        <v>248.55</v>
      </c>
      <c r="G8278" s="1">
        <v>241.33</v>
      </c>
      <c r="H8278" s="1">
        <v>253.59</v>
      </c>
      <c r="I8278" s="1">
        <v>253.12</v>
      </c>
      <c r="J8278" s="1">
        <v>262.93</v>
      </c>
      <c r="K8278" s="1">
        <v>635.35</v>
      </c>
      <c r="L8278" s="1">
        <v>3508.38</v>
      </c>
      <c r="M8278" s="1">
        <v>4957.1499999999996</v>
      </c>
      <c r="N8278" s="1">
        <v>5270.63</v>
      </c>
      <c r="O8278" s="1">
        <v>5640.19</v>
      </c>
      <c r="P8278" s="1">
        <v>5773.05</v>
      </c>
      <c r="Q8278" s="1">
        <v>5776.01</v>
      </c>
      <c r="R8278" s="1">
        <v>5724.56</v>
      </c>
      <c r="S8278" s="1">
        <v>5688.85</v>
      </c>
      <c r="T8278" s="1">
        <v>5633.68</v>
      </c>
      <c r="U8278" s="1">
        <v>4998.75</v>
      </c>
      <c r="V8278" s="1">
        <v>3777.82</v>
      </c>
      <c r="W8278" s="1">
        <v>2171.33</v>
      </c>
      <c r="X8278" s="1">
        <v>566.91999999999996</v>
      </c>
      <c r="Y8278" s="1">
        <v>254.83</v>
      </c>
      <c r="Z8278" s="1">
        <v>242.82</v>
      </c>
      <c r="AA8278" s="1">
        <v>223.11</v>
      </c>
      <c r="AB8278" s="1" t="s">
        <v>98</v>
      </c>
    </row>
    <row r="8279" spans="1:28">
      <c r="A8279" s="4">
        <v>45200</v>
      </c>
      <c r="B8279" s="1" t="s">
        <v>95</v>
      </c>
      <c r="C8279" s="1" t="s">
        <v>30</v>
      </c>
      <c r="D8279" s="1">
        <v>0</v>
      </c>
      <c r="E8279" s="1">
        <v>0</v>
      </c>
      <c r="F8279" s="1">
        <v>0</v>
      </c>
      <c r="G8279" s="1">
        <v>24.74</v>
      </c>
      <c r="H8279" s="1">
        <v>0</v>
      </c>
      <c r="I8279" s="1">
        <v>0</v>
      </c>
      <c r="J8279" s="1">
        <v>0</v>
      </c>
      <c r="K8279" s="1">
        <v>30.8</v>
      </c>
      <c r="L8279" s="1">
        <v>0</v>
      </c>
      <c r="M8279" s="1">
        <v>0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1">
        <v>49.34</v>
      </c>
      <c r="U8279" s="1">
        <v>0</v>
      </c>
      <c r="V8279" s="1">
        <v>0</v>
      </c>
      <c r="W8279" s="1">
        <v>0</v>
      </c>
      <c r="X8279" s="1">
        <v>0</v>
      </c>
      <c r="Y8279" s="1">
        <v>0</v>
      </c>
      <c r="Z8279" s="1">
        <v>0</v>
      </c>
      <c r="AA8279" s="1">
        <v>0</v>
      </c>
      <c r="AB8279" s="1" t="s">
        <v>98</v>
      </c>
    </row>
    <row r="8280" spans="1:28">
      <c r="A8280" s="4">
        <v>45200</v>
      </c>
      <c r="B8280" s="1" t="s">
        <v>76</v>
      </c>
      <c r="C8280" s="1" t="s">
        <v>32</v>
      </c>
      <c r="D8280" s="1">
        <v>1348.3</v>
      </c>
      <c r="E8280" s="1">
        <v>1291.03</v>
      </c>
      <c r="F8280" s="1">
        <v>1274.46</v>
      </c>
      <c r="G8280" s="1">
        <v>1249.1300000000001</v>
      </c>
      <c r="H8280" s="1">
        <v>1186.48</v>
      </c>
      <c r="I8280" s="1">
        <v>1158.68</v>
      </c>
      <c r="J8280" s="1">
        <v>1069.46</v>
      </c>
      <c r="K8280" s="1">
        <v>1086.8399999999999</v>
      </c>
      <c r="L8280" s="1">
        <v>1178.3699999999999</v>
      </c>
      <c r="M8280" s="1">
        <v>1231.48</v>
      </c>
      <c r="N8280" s="1">
        <v>1300.08</v>
      </c>
      <c r="O8280" s="1">
        <v>1443.04</v>
      </c>
      <c r="P8280" s="1">
        <v>1520</v>
      </c>
      <c r="Q8280" s="1">
        <v>1313.07</v>
      </c>
      <c r="R8280" s="1">
        <v>1439.49</v>
      </c>
      <c r="S8280" s="1">
        <v>1294.67</v>
      </c>
      <c r="T8280" s="1">
        <v>1333.79</v>
      </c>
      <c r="U8280" s="1">
        <v>1324.49</v>
      </c>
      <c r="V8280" s="1">
        <v>1467.36</v>
      </c>
      <c r="W8280" s="1">
        <v>1621.39</v>
      </c>
      <c r="X8280" s="1">
        <v>1679.56</v>
      </c>
      <c r="Y8280" s="1">
        <v>1588.39</v>
      </c>
      <c r="Z8280" s="1">
        <v>1473.01</v>
      </c>
      <c r="AA8280" s="1">
        <v>1372.07</v>
      </c>
      <c r="AB8280" s="1" t="s">
        <v>98</v>
      </c>
    </row>
    <row r="8281" spans="1:28">
      <c r="A8281" s="4">
        <v>45200</v>
      </c>
      <c r="B8281" s="1" t="s">
        <v>77</v>
      </c>
      <c r="C8281" s="1" t="s">
        <v>30</v>
      </c>
      <c r="D8281" s="1">
        <v>17930.09</v>
      </c>
      <c r="E8281" s="1">
        <v>17719.189999999999</v>
      </c>
      <c r="F8281" s="1">
        <v>17430.73</v>
      </c>
      <c r="G8281" s="1">
        <v>17131.189999999999</v>
      </c>
      <c r="H8281" s="1">
        <v>16927.3</v>
      </c>
      <c r="I8281" s="1">
        <v>15020.49</v>
      </c>
      <c r="J8281" s="1">
        <v>13254.68</v>
      </c>
      <c r="K8281" s="1">
        <v>13499.65</v>
      </c>
      <c r="L8281" s="1">
        <v>12459.75</v>
      </c>
      <c r="M8281" s="1">
        <v>12231.52</v>
      </c>
      <c r="N8281" s="1">
        <v>13235.52</v>
      </c>
      <c r="O8281" s="1">
        <v>14038.45</v>
      </c>
      <c r="P8281" s="1">
        <v>14005.44</v>
      </c>
      <c r="Q8281" s="1">
        <v>14202.21</v>
      </c>
      <c r="R8281" s="1">
        <v>14176.59</v>
      </c>
      <c r="S8281" s="1">
        <v>13808.79</v>
      </c>
      <c r="T8281" s="1">
        <v>14136.96</v>
      </c>
      <c r="U8281" s="1">
        <v>15829.32</v>
      </c>
      <c r="V8281" s="1">
        <v>18307.54</v>
      </c>
      <c r="W8281" s="1">
        <v>18189.72</v>
      </c>
      <c r="X8281" s="1">
        <v>17958.72</v>
      </c>
      <c r="Y8281" s="1">
        <v>17023.150000000001</v>
      </c>
      <c r="Z8281" s="1">
        <v>16603.02</v>
      </c>
      <c r="AA8281" s="1">
        <v>16297.22</v>
      </c>
      <c r="AB8281" s="1" t="s">
        <v>98</v>
      </c>
    </row>
    <row r="8282" spans="1:28">
      <c r="A8282" s="4">
        <v>45200</v>
      </c>
      <c r="B8282" s="1" t="s">
        <v>77</v>
      </c>
      <c r="C8282" s="1" t="s">
        <v>32</v>
      </c>
      <c r="D8282" s="1">
        <v>108505.55</v>
      </c>
      <c r="E8282" s="1">
        <v>103171.14</v>
      </c>
      <c r="F8282" s="1">
        <v>98727.62</v>
      </c>
      <c r="G8282" s="1">
        <v>95216.87</v>
      </c>
      <c r="H8282" s="1">
        <v>92905.96</v>
      </c>
      <c r="I8282" s="1">
        <v>92616.68</v>
      </c>
      <c r="J8282" s="1">
        <v>90722.75</v>
      </c>
      <c r="K8282" s="1">
        <v>96113.16</v>
      </c>
      <c r="L8282" s="1">
        <v>100442.51</v>
      </c>
      <c r="M8282" s="1">
        <v>106408.16</v>
      </c>
      <c r="N8282" s="1">
        <v>109492.28</v>
      </c>
      <c r="O8282" s="1">
        <v>114080.43</v>
      </c>
      <c r="P8282" s="1">
        <v>117574.15</v>
      </c>
      <c r="Q8282" s="1">
        <v>117231.05</v>
      </c>
      <c r="R8282" s="1">
        <v>117526.46</v>
      </c>
      <c r="S8282" s="1">
        <v>117182.27</v>
      </c>
      <c r="T8282" s="1">
        <v>116923.96</v>
      </c>
      <c r="U8282" s="1">
        <v>116165.98</v>
      </c>
      <c r="V8282" s="1">
        <v>132790.41</v>
      </c>
      <c r="W8282" s="1">
        <v>137143.85</v>
      </c>
      <c r="X8282" s="1">
        <v>136539.88</v>
      </c>
      <c r="Y8282" s="1">
        <v>131456.54999999999</v>
      </c>
      <c r="Z8282" s="1">
        <v>120261.79</v>
      </c>
      <c r="AA8282" s="1">
        <v>109656.45</v>
      </c>
      <c r="AB8282" s="1" t="s">
        <v>98</v>
      </c>
    </row>
    <row r="8283" spans="1:28">
      <c r="A8283" s="4">
        <v>45200</v>
      </c>
      <c r="B8283" s="1" t="s">
        <v>78</v>
      </c>
      <c r="C8283" s="1" t="s">
        <v>30</v>
      </c>
      <c r="D8283" s="1">
        <v>459182.32</v>
      </c>
      <c r="E8283" s="1">
        <v>440626.33</v>
      </c>
      <c r="F8283" s="1">
        <v>438740.83</v>
      </c>
      <c r="G8283" s="1">
        <v>445412.53</v>
      </c>
      <c r="H8283" s="1">
        <v>443477.19</v>
      </c>
      <c r="I8283" s="1">
        <v>421387.93</v>
      </c>
      <c r="J8283" s="1">
        <v>424722.31</v>
      </c>
      <c r="K8283" s="1">
        <v>415128.97</v>
      </c>
      <c r="L8283" s="1">
        <v>430074.58</v>
      </c>
      <c r="M8283" s="1">
        <v>427000.97</v>
      </c>
      <c r="N8283" s="1">
        <v>431718.86</v>
      </c>
      <c r="O8283" s="1">
        <v>443116.87</v>
      </c>
      <c r="P8283" s="1">
        <v>443398.49</v>
      </c>
      <c r="Q8283" s="1">
        <v>450876.19</v>
      </c>
      <c r="R8283" s="1">
        <v>423989.39</v>
      </c>
      <c r="S8283" s="1">
        <v>440185.64</v>
      </c>
      <c r="T8283" s="1">
        <v>435281.35</v>
      </c>
      <c r="U8283" s="1">
        <v>432702.6</v>
      </c>
      <c r="V8283" s="1">
        <v>448258.59</v>
      </c>
      <c r="W8283" s="1">
        <v>427095.31</v>
      </c>
      <c r="X8283" s="1">
        <v>426423.42</v>
      </c>
      <c r="Y8283" s="1">
        <v>430818.99</v>
      </c>
      <c r="Z8283" s="1">
        <v>450317.81</v>
      </c>
      <c r="AA8283" s="1">
        <v>455637.4</v>
      </c>
      <c r="AB8283" s="1" t="s">
        <v>98</v>
      </c>
    </row>
    <row r="8284" spans="1:28">
      <c r="A8284" s="4">
        <v>45200</v>
      </c>
      <c r="B8284" s="1" t="s">
        <v>79</v>
      </c>
      <c r="C8284" s="1" t="s">
        <v>30</v>
      </c>
      <c r="D8284" s="1">
        <v>12422.03</v>
      </c>
      <c r="E8284" s="1">
        <v>11962.91</v>
      </c>
      <c r="F8284" s="1">
        <v>11588.96</v>
      </c>
      <c r="G8284" s="1">
        <v>11132.75</v>
      </c>
      <c r="H8284" s="1">
        <v>9403.36</v>
      </c>
      <c r="I8284" s="1">
        <v>8113.85</v>
      </c>
      <c r="J8284" s="1">
        <v>6359.13</v>
      </c>
      <c r="K8284" s="1">
        <v>5563.99</v>
      </c>
      <c r="L8284" s="1">
        <v>5529.82</v>
      </c>
      <c r="M8284" s="1">
        <v>5475.78</v>
      </c>
      <c r="N8284" s="1">
        <v>5487.95</v>
      </c>
      <c r="O8284" s="1">
        <v>5792.5</v>
      </c>
      <c r="P8284" s="1">
        <v>5677.1</v>
      </c>
      <c r="Q8284" s="1">
        <v>5773.21</v>
      </c>
      <c r="R8284" s="1">
        <v>5689.65</v>
      </c>
      <c r="S8284" s="1">
        <v>6692.47</v>
      </c>
      <c r="T8284" s="1">
        <v>7146.91</v>
      </c>
      <c r="U8284" s="1">
        <v>6800.68</v>
      </c>
      <c r="V8284" s="1">
        <v>7145.06</v>
      </c>
      <c r="W8284" s="1">
        <v>7722.87</v>
      </c>
      <c r="X8284" s="1">
        <v>8866.27</v>
      </c>
      <c r="Y8284" s="1">
        <v>8826.4599999999991</v>
      </c>
      <c r="Z8284" s="1">
        <v>10183.530000000001</v>
      </c>
      <c r="AA8284" s="1">
        <v>11077.42</v>
      </c>
      <c r="AB8284" s="1" t="s">
        <v>98</v>
      </c>
    </row>
    <row r="8285" spans="1:28">
      <c r="A8285" s="4">
        <v>45200</v>
      </c>
      <c r="B8285" s="1" t="s">
        <v>79</v>
      </c>
      <c r="C8285" s="1" t="s">
        <v>32</v>
      </c>
      <c r="D8285" s="1">
        <v>261.64</v>
      </c>
      <c r="E8285" s="1">
        <v>262.41000000000003</v>
      </c>
      <c r="F8285" s="1">
        <v>254.72</v>
      </c>
      <c r="G8285" s="1">
        <v>250.43</v>
      </c>
      <c r="H8285" s="1">
        <v>238.52</v>
      </c>
      <c r="I8285" s="1">
        <v>235</v>
      </c>
      <c r="J8285" s="1">
        <v>253.86</v>
      </c>
      <c r="K8285" s="1">
        <v>252.2</v>
      </c>
      <c r="L8285" s="1">
        <v>267.2</v>
      </c>
      <c r="M8285" s="1">
        <v>262.87</v>
      </c>
      <c r="N8285" s="1">
        <v>275.72000000000003</v>
      </c>
      <c r="O8285" s="1">
        <v>281.94</v>
      </c>
      <c r="P8285" s="1">
        <v>292.11</v>
      </c>
      <c r="Q8285" s="1">
        <v>277.95</v>
      </c>
      <c r="R8285" s="1">
        <v>279.89999999999998</v>
      </c>
      <c r="S8285" s="1">
        <v>285.07</v>
      </c>
      <c r="T8285" s="1">
        <v>281.68</v>
      </c>
      <c r="U8285" s="1">
        <v>264.76</v>
      </c>
      <c r="V8285" s="1">
        <v>264.02</v>
      </c>
      <c r="W8285" s="1">
        <v>273.94</v>
      </c>
      <c r="X8285" s="1">
        <v>271.88</v>
      </c>
      <c r="Y8285" s="1">
        <v>258.43</v>
      </c>
      <c r="Z8285" s="1">
        <v>259.77</v>
      </c>
      <c r="AA8285" s="1">
        <v>257.64</v>
      </c>
      <c r="AB8285" s="1" t="s">
        <v>98</v>
      </c>
    </row>
    <row r="8286" spans="1:28">
      <c r="A8286" s="4">
        <v>45200</v>
      </c>
      <c r="B8286" s="1" t="s">
        <v>80</v>
      </c>
      <c r="C8286" s="1" t="s">
        <v>30</v>
      </c>
      <c r="D8286" s="1">
        <v>4336.49</v>
      </c>
      <c r="E8286" s="1">
        <v>4309.2</v>
      </c>
      <c r="F8286" s="1">
        <v>4325.8900000000003</v>
      </c>
      <c r="G8286" s="1">
        <v>4367.6499999999996</v>
      </c>
      <c r="H8286" s="1">
        <v>4369.68</v>
      </c>
      <c r="I8286" s="1">
        <v>4358.3900000000003</v>
      </c>
      <c r="J8286" s="1">
        <v>4343.88</v>
      </c>
      <c r="K8286" s="1">
        <v>4340.59</v>
      </c>
      <c r="L8286" s="1">
        <v>4355.07</v>
      </c>
      <c r="M8286" s="1">
        <v>4361.22</v>
      </c>
      <c r="N8286" s="1">
        <v>4345.4799999999996</v>
      </c>
      <c r="O8286" s="1">
        <v>4358.4799999999996</v>
      </c>
      <c r="P8286" s="1">
        <v>4370.8999999999996</v>
      </c>
      <c r="Q8286" s="1">
        <v>4361.93</v>
      </c>
      <c r="R8286" s="1">
        <v>4354.72</v>
      </c>
      <c r="S8286" s="1">
        <v>4368.78</v>
      </c>
      <c r="T8286" s="1">
        <v>4361.3599999999997</v>
      </c>
      <c r="U8286" s="1">
        <v>4366.3999999999996</v>
      </c>
      <c r="V8286" s="1">
        <v>4365.32</v>
      </c>
      <c r="W8286" s="1">
        <v>4350.12</v>
      </c>
      <c r="X8286" s="1">
        <v>4349.3100000000004</v>
      </c>
      <c r="Y8286" s="1">
        <v>4336.03</v>
      </c>
      <c r="Z8286" s="1">
        <v>4346.28</v>
      </c>
      <c r="AA8286" s="1">
        <v>4350.6899999999996</v>
      </c>
      <c r="AB8286" s="1" t="s">
        <v>98</v>
      </c>
    </row>
    <row r="8287" spans="1:28">
      <c r="A8287" s="4">
        <v>45200</v>
      </c>
      <c r="B8287" s="1" t="s">
        <v>81</v>
      </c>
      <c r="C8287" s="1" t="s">
        <v>32</v>
      </c>
      <c r="D8287" s="1">
        <v>19824.62</v>
      </c>
      <c r="E8287" s="1">
        <v>18967.82</v>
      </c>
      <c r="F8287" s="1">
        <v>18006.689999999999</v>
      </c>
      <c r="G8287" s="1">
        <v>17642</v>
      </c>
      <c r="H8287" s="1">
        <v>17476.89</v>
      </c>
      <c r="I8287" s="1">
        <v>17749.95</v>
      </c>
      <c r="J8287" s="1">
        <v>18620.68</v>
      </c>
      <c r="K8287" s="1">
        <v>21814.06</v>
      </c>
      <c r="L8287" s="1">
        <v>23692.9</v>
      </c>
      <c r="M8287" s="1">
        <v>25219.13</v>
      </c>
      <c r="N8287" s="1">
        <v>26191.55</v>
      </c>
      <c r="O8287" s="1">
        <v>27635.19</v>
      </c>
      <c r="P8287" s="1">
        <v>28818.91</v>
      </c>
      <c r="Q8287" s="1">
        <v>29611.47</v>
      </c>
      <c r="R8287" s="1">
        <v>29517.96</v>
      </c>
      <c r="S8287" s="1">
        <v>30023.39</v>
      </c>
      <c r="T8287" s="1">
        <v>30243.07</v>
      </c>
      <c r="U8287" s="1">
        <v>29504.5</v>
      </c>
      <c r="V8287" s="1">
        <v>28717.45</v>
      </c>
      <c r="W8287" s="1">
        <v>28270.5</v>
      </c>
      <c r="X8287" s="1">
        <v>26917.07</v>
      </c>
      <c r="Y8287" s="1">
        <v>23201.03</v>
      </c>
      <c r="Z8287" s="1">
        <v>20528.84</v>
      </c>
      <c r="AA8287" s="1">
        <v>19522.89</v>
      </c>
      <c r="AB8287" s="1" t="s">
        <v>98</v>
      </c>
    </row>
    <row r="8288" spans="1:28">
      <c r="A8288" s="4">
        <v>45200</v>
      </c>
      <c r="B8288" s="1" t="s">
        <v>83</v>
      </c>
      <c r="C8288" s="1" t="s">
        <v>30</v>
      </c>
      <c r="D8288" s="1">
        <v>2069.66</v>
      </c>
      <c r="E8288" s="1">
        <v>2106.44</v>
      </c>
      <c r="F8288" s="1">
        <v>1968.52</v>
      </c>
      <c r="G8288" s="1">
        <v>2046.24</v>
      </c>
      <c r="H8288" s="1">
        <v>2071.61</v>
      </c>
      <c r="I8288" s="1">
        <v>2035.02</v>
      </c>
      <c r="J8288" s="1">
        <v>2220.52</v>
      </c>
      <c r="K8288" s="1">
        <v>2534.9699999999998</v>
      </c>
      <c r="L8288" s="1">
        <v>2449.0100000000002</v>
      </c>
      <c r="M8288" s="1">
        <v>2462.81</v>
      </c>
      <c r="N8288" s="1">
        <v>2321.81</v>
      </c>
      <c r="O8288" s="1">
        <v>2193.77</v>
      </c>
      <c r="P8288" s="1">
        <v>2102.62</v>
      </c>
      <c r="Q8288" s="1">
        <v>2184.06</v>
      </c>
      <c r="R8288" s="1">
        <v>2105.31</v>
      </c>
      <c r="S8288" s="1">
        <v>2004.82</v>
      </c>
      <c r="T8288" s="1">
        <v>1832.22</v>
      </c>
      <c r="U8288" s="1">
        <v>1846.4</v>
      </c>
      <c r="V8288" s="1">
        <v>1959.49</v>
      </c>
      <c r="W8288" s="1">
        <v>1905.12</v>
      </c>
      <c r="X8288" s="1">
        <v>1921.19</v>
      </c>
      <c r="Y8288" s="1">
        <v>1961.97</v>
      </c>
      <c r="Z8288" s="1">
        <v>2029.8</v>
      </c>
      <c r="AA8288" s="1">
        <v>1922.12</v>
      </c>
      <c r="AB8288" s="1" t="s">
        <v>98</v>
      </c>
    </row>
    <row r="8289" spans="1:28">
      <c r="A8289" s="4">
        <v>45200</v>
      </c>
      <c r="B8289" s="1" t="s">
        <v>83</v>
      </c>
      <c r="C8289" s="1" t="s">
        <v>32</v>
      </c>
      <c r="D8289" s="1">
        <v>1553.16</v>
      </c>
      <c r="E8289" s="1">
        <v>1490.56</v>
      </c>
      <c r="F8289" s="1">
        <v>1516.93</v>
      </c>
      <c r="G8289" s="1">
        <v>1504.09</v>
      </c>
      <c r="H8289" s="1">
        <v>1437.92</v>
      </c>
      <c r="I8289" s="1">
        <v>1406.45</v>
      </c>
      <c r="J8289" s="1">
        <v>1668.98</v>
      </c>
      <c r="K8289" s="1">
        <v>2002</v>
      </c>
      <c r="L8289" s="1">
        <v>2138.0300000000002</v>
      </c>
      <c r="M8289" s="1">
        <v>2163.87</v>
      </c>
      <c r="N8289" s="1">
        <v>2244.31</v>
      </c>
      <c r="O8289" s="1">
        <v>2300.62</v>
      </c>
      <c r="P8289" s="1">
        <v>2431.23</v>
      </c>
      <c r="Q8289" s="1">
        <v>2456.9899999999998</v>
      </c>
      <c r="R8289" s="1">
        <v>2254.1</v>
      </c>
      <c r="S8289" s="1">
        <v>2119.87</v>
      </c>
      <c r="T8289" s="1">
        <v>1997.73</v>
      </c>
      <c r="U8289" s="1">
        <v>1946.6</v>
      </c>
      <c r="V8289" s="1">
        <v>2005.56</v>
      </c>
      <c r="W8289" s="1">
        <v>1927.33</v>
      </c>
      <c r="X8289" s="1">
        <v>1797.51</v>
      </c>
      <c r="Y8289" s="1">
        <v>1471.55</v>
      </c>
      <c r="Z8289" s="1">
        <v>1361.56</v>
      </c>
      <c r="AA8289" s="1">
        <v>1363.53</v>
      </c>
      <c r="AB8289" s="1" t="s">
        <v>98</v>
      </c>
    </row>
    <row r="8290" spans="1:28">
      <c r="A8290" s="4">
        <v>45200</v>
      </c>
      <c r="B8290" s="1" t="s">
        <v>84</v>
      </c>
      <c r="C8290" s="1" t="s">
        <v>30</v>
      </c>
      <c r="D8290" s="1">
        <v>1766.99</v>
      </c>
      <c r="E8290" s="1">
        <v>1676.22</v>
      </c>
      <c r="F8290" s="1">
        <v>1626.56</v>
      </c>
      <c r="G8290" s="1">
        <v>1567.94</v>
      </c>
      <c r="H8290" s="1">
        <v>1595.04</v>
      </c>
      <c r="I8290" s="1">
        <v>1501.5</v>
      </c>
      <c r="J8290" s="1">
        <v>1181.1300000000001</v>
      </c>
      <c r="K8290" s="1">
        <v>1265.96</v>
      </c>
      <c r="L8290" s="1">
        <v>1470.2</v>
      </c>
      <c r="M8290" s="1">
        <v>2154.19</v>
      </c>
      <c r="N8290" s="1">
        <v>4280</v>
      </c>
      <c r="O8290" s="1">
        <v>5242.03</v>
      </c>
      <c r="P8290" s="1">
        <v>5515.94</v>
      </c>
      <c r="Q8290" s="1">
        <v>5548.99</v>
      </c>
      <c r="R8290" s="1">
        <v>5436.45</v>
      </c>
      <c r="S8290" s="1">
        <v>5423.1</v>
      </c>
      <c r="T8290" s="1">
        <v>5469.04</v>
      </c>
      <c r="U8290" s="1">
        <v>5448.15</v>
      </c>
      <c r="V8290" s="1">
        <v>5683.63</v>
      </c>
      <c r="W8290" s="1">
        <v>5289.85</v>
      </c>
      <c r="X8290" s="1">
        <v>4034.87</v>
      </c>
      <c r="Y8290" s="1">
        <v>2278.29</v>
      </c>
      <c r="Z8290" s="1">
        <v>1658.6</v>
      </c>
      <c r="AA8290" s="1">
        <v>1516.05</v>
      </c>
      <c r="AB8290" s="1" t="s">
        <v>98</v>
      </c>
    </row>
    <row r="8291" spans="1:28">
      <c r="A8291" s="4">
        <v>45200</v>
      </c>
      <c r="B8291" s="1" t="s">
        <v>84</v>
      </c>
      <c r="C8291" s="1" t="s">
        <v>32</v>
      </c>
      <c r="D8291" s="1">
        <v>20448.46</v>
      </c>
      <c r="E8291" s="1">
        <v>18887.599999999999</v>
      </c>
      <c r="F8291" s="1">
        <v>17971.669999999998</v>
      </c>
      <c r="G8291" s="1">
        <v>17368.75</v>
      </c>
      <c r="H8291" s="1">
        <v>16775.12</v>
      </c>
      <c r="I8291" s="1">
        <v>16229.33</v>
      </c>
      <c r="J8291" s="1">
        <v>16411.669999999998</v>
      </c>
      <c r="K8291" s="1">
        <v>18171.7</v>
      </c>
      <c r="L8291" s="1">
        <v>19835.240000000002</v>
      </c>
      <c r="M8291" s="1">
        <v>22941.3</v>
      </c>
      <c r="N8291" s="1">
        <v>28192.51</v>
      </c>
      <c r="O8291" s="1">
        <v>31841.89</v>
      </c>
      <c r="P8291" s="1">
        <v>35264.129999999997</v>
      </c>
      <c r="Q8291" s="1">
        <v>36907.040000000001</v>
      </c>
      <c r="R8291" s="1">
        <v>36720.6</v>
      </c>
      <c r="S8291" s="1">
        <v>35969.72</v>
      </c>
      <c r="T8291" s="1">
        <v>35824.93</v>
      </c>
      <c r="U8291" s="1">
        <v>35070.57</v>
      </c>
      <c r="V8291" s="1">
        <v>34889.5</v>
      </c>
      <c r="W8291" s="1">
        <v>33690.019999999997</v>
      </c>
      <c r="X8291" s="1">
        <v>30262.45</v>
      </c>
      <c r="Y8291" s="1">
        <v>27161.13</v>
      </c>
      <c r="Z8291" s="1">
        <v>24354.53</v>
      </c>
      <c r="AA8291" s="1">
        <v>21160.99</v>
      </c>
      <c r="AB8291" s="1" t="s">
        <v>98</v>
      </c>
    </row>
    <row r="8292" spans="1:28">
      <c r="A8292" s="4">
        <v>45200</v>
      </c>
      <c r="B8292" s="1" t="s">
        <v>85</v>
      </c>
      <c r="C8292" s="1" t="s">
        <v>30</v>
      </c>
      <c r="D8292" s="1">
        <v>71.03</v>
      </c>
      <c r="E8292" s="1">
        <v>7.57</v>
      </c>
      <c r="F8292" s="1">
        <v>146.75</v>
      </c>
      <c r="G8292" s="1">
        <v>208.14</v>
      </c>
      <c r="H8292" s="1">
        <v>54.82</v>
      </c>
      <c r="I8292" s="1">
        <v>16.98</v>
      </c>
      <c r="J8292" s="1">
        <v>34.83</v>
      </c>
      <c r="K8292" s="1">
        <v>6.59</v>
      </c>
      <c r="L8292" s="1">
        <v>9.41</v>
      </c>
      <c r="M8292" s="1">
        <v>2.82</v>
      </c>
      <c r="N8292" s="1">
        <v>0</v>
      </c>
      <c r="O8292" s="1">
        <v>0.94</v>
      </c>
      <c r="P8292" s="1">
        <v>0</v>
      </c>
      <c r="Q8292" s="1">
        <v>0</v>
      </c>
      <c r="R8292" s="1">
        <v>10.37</v>
      </c>
      <c r="S8292" s="1">
        <v>2.83</v>
      </c>
      <c r="T8292" s="1">
        <v>0</v>
      </c>
      <c r="U8292" s="1">
        <v>2.84</v>
      </c>
      <c r="V8292" s="1">
        <v>12.31</v>
      </c>
      <c r="W8292" s="1">
        <v>43.55</v>
      </c>
      <c r="X8292" s="1">
        <v>19.89</v>
      </c>
      <c r="Y8292" s="1">
        <v>41.68</v>
      </c>
      <c r="Z8292" s="1">
        <v>397.54</v>
      </c>
      <c r="AA8292" s="1">
        <v>0</v>
      </c>
      <c r="AB8292" s="1" t="s">
        <v>98</v>
      </c>
    </row>
    <row r="8293" spans="1:28">
      <c r="A8293" s="4">
        <v>45200</v>
      </c>
      <c r="B8293" s="1" t="s">
        <v>86</v>
      </c>
      <c r="C8293" s="1" t="s">
        <v>30</v>
      </c>
      <c r="D8293" s="1">
        <v>3356.25</v>
      </c>
      <c r="E8293" s="1">
        <v>3323.29</v>
      </c>
      <c r="F8293" s="1">
        <v>3268.47</v>
      </c>
      <c r="G8293" s="1">
        <v>3162.93</v>
      </c>
      <c r="H8293" s="1">
        <v>2990.75</v>
      </c>
      <c r="I8293" s="1">
        <v>2723.59</v>
      </c>
      <c r="J8293" s="1">
        <v>3012.03</v>
      </c>
      <c r="K8293" s="1">
        <v>3028.94</v>
      </c>
      <c r="L8293" s="1">
        <v>3019.08</v>
      </c>
      <c r="M8293" s="1">
        <v>3335.17</v>
      </c>
      <c r="N8293" s="1">
        <v>4256.66</v>
      </c>
      <c r="O8293" s="1">
        <v>4408.7299999999996</v>
      </c>
      <c r="P8293" s="1">
        <v>4413.3100000000004</v>
      </c>
      <c r="Q8293" s="1">
        <v>4454.32</v>
      </c>
      <c r="R8293" s="1">
        <v>4502.08</v>
      </c>
      <c r="S8293" s="1">
        <v>4581.24</v>
      </c>
      <c r="T8293" s="1">
        <v>4571.4799999999996</v>
      </c>
      <c r="U8293" s="1">
        <v>4527.79</v>
      </c>
      <c r="V8293" s="1">
        <v>4493.21</v>
      </c>
      <c r="W8293" s="1">
        <v>4092.05</v>
      </c>
      <c r="X8293" s="1">
        <v>3393.43</v>
      </c>
      <c r="Y8293" s="1">
        <v>2971.09</v>
      </c>
      <c r="Z8293" s="1">
        <v>2816.78</v>
      </c>
      <c r="AA8293" s="1">
        <v>2929.58</v>
      </c>
      <c r="AB8293" s="1" t="s">
        <v>98</v>
      </c>
    </row>
    <row r="8294" spans="1:28">
      <c r="A8294" s="4">
        <v>45200</v>
      </c>
      <c r="B8294" s="1" t="s">
        <v>87</v>
      </c>
      <c r="C8294" s="1" t="s">
        <v>30</v>
      </c>
      <c r="D8294" s="1">
        <v>12907.55</v>
      </c>
      <c r="E8294" s="1">
        <v>12553.82</v>
      </c>
      <c r="F8294" s="1">
        <v>11730.56</v>
      </c>
      <c r="G8294" s="1">
        <v>11296.78</v>
      </c>
      <c r="H8294" s="1">
        <v>11039.24</v>
      </c>
      <c r="I8294" s="1">
        <v>11256</v>
      </c>
      <c r="J8294" s="1">
        <v>11213.74</v>
      </c>
      <c r="K8294" s="1">
        <v>12268.09</v>
      </c>
      <c r="L8294" s="1">
        <v>12996.74</v>
      </c>
      <c r="M8294" s="1">
        <v>13513.51</v>
      </c>
      <c r="N8294" s="1">
        <v>14733.18</v>
      </c>
      <c r="O8294" s="1">
        <v>14903.96</v>
      </c>
      <c r="P8294" s="1">
        <v>14997.28</v>
      </c>
      <c r="Q8294" s="1">
        <v>14812.65</v>
      </c>
      <c r="R8294" s="1">
        <v>14376.89</v>
      </c>
      <c r="S8294" s="1">
        <v>14528.83</v>
      </c>
      <c r="T8294" s="1">
        <v>14811.81</v>
      </c>
      <c r="U8294" s="1">
        <v>15178.73</v>
      </c>
      <c r="V8294" s="1">
        <v>15315.87</v>
      </c>
      <c r="W8294" s="1">
        <v>14890.76</v>
      </c>
      <c r="X8294" s="1">
        <v>13811.06</v>
      </c>
      <c r="Y8294" s="1">
        <v>13023.67</v>
      </c>
      <c r="Z8294" s="1">
        <v>12402.94</v>
      </c>
      <c r="AA8294" s="1">
        <v>11950.94</v>
      </c>
      <c r="AB8294" s="1" t="s">
        <v>98</v>
      </c>
    </row>
    <row r="8295" spans="1:28">
      <c r="A8295" s="4">
        <v>45200</v>
      </c>
      <c r="B8295" s="1" t="s">
        <v>87</v>
      </c>
      <c r="C8295" s="1" t="s">
        <v>32</v>
      </c>
      <c r="D8295" s="1">
        <v>6736.92</v>
      </c>
      <c r="E8295" s="1">
        <v>6193.86</v>
      </c>
      <c r="F8295" s="1">
        <v>5975.61</v>
      </c>
      <c r="G8295" s="1">
        <v>5929.53</v>
      </c>
      <c r="H8295" s="1">
        <v>5840.96</v>
      </c>
      <c r="I8295" s="1">
        <v>5425.19</v>
      </c>
      <c r="J8295" s="1">
        <v>5501.28</v>
      </c>
      <c r="K8295" s="1">
        <v>5819.3</v>
      </c>
      <c r="L8295" s="1">
        <v>6103.49</v>
      </c>
      <c r="M8295" s="1">
        <v>6314.69</v>
      </c>
      <c r="N8295" s="1">
        <v>6836.98</v>
      </c>
      <c r="O8295" s="1">
        <v>6904.29</v>
      </c>
      <c r="P8295" s="1">
        <v>6955.05</v>
      </c>
      <c r="Q8295" s="1">
        <v>6808.65</v>
      </c>
      <c r="R8295" s="1">
        <v>7137.97</v>
      </c>
      <c r="S8295" s="1">
        <v>7340.64</v>
      </c>
      <c r="T8295" s="1">
        <v>7277.33</v>
      </c>
      <c r="U8295" s="1">
        <v>7209.37</v>
      </c>
      <c r="V8295" s="1">
        <v>7850.61</v>
      </c>
      <c r="W8295" s="1">
        <v>7883.66</v>
      </c>
      <c r="X8295" s="1">
        <v>7649.43</v>
      </c>
      <c r="Y8295" s="1">
        <v>7177.96</v>
      </c>
      <c r="Z8295" s="1">
        <v>6856.27</v>
      </c>
      <c r="AA8295" s="1">
        <v>6473.34</v>
      </c>
      <c r="AB8295" s="1" t="s">
        <v>98</v>
      </c>
    </row>
    <row r="8296" spans="1:28">
      <c r="A8296" s="4">
        <v>45200</v>
      </c>
      <c r="B8296" s="1" t="s">
        <v>88</v>
      </c>
      <c r="C8296" s="1" t="s">
        <v>30</v>
      </c>
      <c r="D8296" s="1">
        <v>10.41</v>
      </c>
      <c r="E8296" s="1">
        <v>10.41</v>
      </c>
      <c r="F8296" s="1">
        <v>10.51</v>
      </c>
      <c r="G8296" s="1">
        <v>10.41</v>
      </c>
      <c r="H8296" s="1">
        <v>10.69</v>
      </c>
      <c r="I8296" s="1">
        <v>9.7100000000000009</v>
      </c>
      <c r="J8296" s="1">
        <v>6.04</v>
      </c>
      <c r="K8296" s="1">
        <v>10.02</v>
      </c>
      <c r="L8296" s="1">
        <v>12.65</v>
      </c>
      <c r="M8296" s="1">
        <v>9.66</v>
      </c>
      <c r="N8296" s="1">
        <v>5.69</v>
      </c>
      <c r="O8296" s="1">
        <v>3.15</v>
      </c>
      <c r="P8296" s="1">
        <v>2.84</v>
      </c>
      <c r="Q8296" s="1">
        <v>7.14</v>
      </c>
      <c r="R8296" s="1">
        <v>21.51</v>
      </c>
      <c r="S8296" s="1">
        <v>4.72</v>
      </c>
      <c r="T8296" s="1">
        <v>4.76</v>
      </c>
      <c r="U8296" s="1">
        <v>5.81</v>
      </c>
      <c r="V8296" s="1">
        <v>18.36</v>
      </c>
      <c r="W8296" s="1">
        <v>18.559999999999999</v>
      </c>
      <c r="X8296" s="1">
        <v>18.36</v>
      </c>
      <c r="Y8296" s="1">
        <v>18.47</v>
      </c>
      <c r="Z8296" s="1">
        <v>18.739999999999998</v>
      </c>
      <c r="AA8296" s="1">
        <v>18.829999999999998</v>
      </c>
      <c r="AB8296" s="1" t="s">
        <v>98</v>
      </c>
    </row>
    <row r="8297" spans="1:28">
      <c r="A8297" s="4">
        <v>45200</v>
      </c>
      <c r="B8297" s="1" t="s">
        <v>88</v>
      </c>
      <c r="C8297" s="1" t="s">
        <v>32</v>
      </c>
      <c r="D8297" s="1">
        <v>320.75</v>
      </c>
      <c r="E8297" s="1">
        <v>316.64</v>
      </c>
      <c r="F8297" s="1">
        <v>297.01</v>
      </c>
      <c r="G8297" s="1">
        <v>298.23</v>
      </c>
      <c r="H8297" s="1">
        <v>283.27</v>
      </c>
      <c r="I8297" s="1">
        <v>315.02</v>
      </c>
      <c r="J8297" s="1">
        <v>301.16000000000003</v>
      </c>
      <c r="K8297" s="1">
        <v>275.88</v>
      </c>
      <c r="L8297" s="1">
        <v>202.14</v>
      </c>
      <c r="M8297" s="1">
        <v>138.6</v>
      </c>
      <c r="N8297" s="1">
        <v>98.43</v>
      </c>
      <c r="O8297" s="1">
        <v>57.17</v>
      </c>
      <c r="P8297" s="1">
        <v>44.4</v>
      </c>
      <c r="Q8297" s="1">
        <v>90.2</v>
      </c>
      <c r="R8297" s="1">
        <v>209.04</v>
      </c>
      <c r="S8297" s="1">
        <v>200.08</v>
      </c>
      <c r="T8297" s="1">
        <v>233.83</v>
      </c>
      <c r="U8297" s="1">
        <v>291.17</v>
      </c>
      <c r="V8297" s="1">
        <v>335.89</v>
      </c>
      <c r="W8297" s="1">
        <v>358.98</v>
      </c>
      <c r="X8297" s="1">
        <v>360.5</v>
      </c>
      <c r="Y8297" s="1">
        <v>331.03</v>
      </c>
      <c r="Z8297" s="1">
        <v>288.02</v>
      </c>
      <c r="AA8297" s="1">
        <v>271.75</v>
      </c>
      <c r="AB8297" s="1" t="s">
        <v>98</v>
      </c>
    </row>
    <row r="8298" spans="1:28">
      <c r="A8298" s="4">
        <v>45200</v>
      </c>
      <c r="B8298" s="1" t="s">
        <v>89</v>
      </c>
      <c r="C8298" s="1" t="s">
        <v>30</v>
      </c>
      <c r="D8298" s="1">
        <v>148013.22</v>
      </c>
      <c r="E8298" s="1">
        <v>140221.39000000001</v>
      </c>
      <c r="F8298" s="1">
        <v>144771.26</v>
      </c>
      <c r="G8298" s="1">
        <v>153630.51999999999</v>
      </c>
      <c r="H8298" s="1">
        <v>111626.91</v>
      </c>
      <c r="I8298" s="1">
        <v>100327.75</v>
      </c>
      <c r="J8298" s="1">
        <v>118469.64</v>
      </c>
      <c r="K8298" s="1">
        <v>130842.45</v>
      </c>
      <c r="L8298" s="1">
        <v>116472.24</v>
      </c>
      <c r="M8298" s="1">
        <v>160911.97</v>
      </c>
      <c r="N8298" s="1">
        <v>160100.09</v>
      </c>
      <c r="O8298" s="1">
        <v>162052.84</v>
      </c>
      <c r="P8298" s="1">
        <v>162724.53</v>
      </c>
      <c r="Q8298" s="1">
        <v>163665.98000000001</v>
      </c>
      <c r="R8298" s="1">
        <v>165808.69</v>
      </c>
      <c r="S8298" s="1">
        <v>166564.32</v>
      </c>
      <c r="T8298" s="1">
        <v>167497.46</v>
      </c>
      <c r="U8298" s="1">
        <v>164967.43</v>
      </c>
      <c r="V8298" s="1">
        <v>165274.39000000001</v>
      </c>
      <c r="W8298" s="1">
        <v>165502.35999999999</v>
      </c>
      <c r="X8298" s="1">
        <v>171933.16</v>
      </c>
      <c r="Y8298" s="1">
        <v>167223.18</v>
      </c>
      <c r="Z8298" s="1">
        <v>166678.85</v>
      </c>
      <c r="AA8298" s="1">
        <v>168768.29</v>
      </c>
      <c r="AB8298" s="1" t="s">
        <v>98</v>
      </c>
    </row>
    <row r="8299" spans="1:28">
      <c r="A8299" s="4">
        <v>45200</v>
      </c>
      <c r="B8299" s="1" t="s">
        <v>90</v>
      </c>
      <c r="C8299" s="1" t="s">
        <v>32</v>
      </c>
      <c r="D8299" s="1">
        <v>3197.35</v>
      </c>
      <c r="E8299" s="1">
        <v>3117.97</v>
      </c>
      <c r="F8299" s="1">
        <v>3090.5</v>
      </c>
      <c r="G8299" s="1">
        <v>3065.66</v>
      </c>
      <c r="H8299" s="1">
        <v>3044.32</v>
      </c>
      <c r="I8299" s="1">
        <v>3088.23</v>
      </c>
      <c r="J8299" s="1">
        <v>3328.96</v>
      </c>
      <c r="K8299" s="1">
        <v>3868.73</v>
      </c>
      <c r="L8299" s="1">
        <v>4234.6000000000004</v>
      </c>
      <c r="M8299" s="1">
        <v>4670.57</v>
      </c>
      <c r="N8299" s="1">
        <v>4796.09</v>
      </c>
      <c r="O8299" s="1">
        <v>4817.4399999999996</v>
      </c>
      <c r="P8299" s="1">
        <v>4813.3500000000004</v>
      </c>
      <c r="Q8299" s="1">
        <v>4811.18</v>
      </c>
      <c r="R8299" s="1">
        <v>4797.95</v>
      </c>
      <c r="S8299" s="1">
        <v>4771.66</v>
      </c>
      <c r="T8299" s="1">
        <v>4754.5200000000004</v>
      </c>
      <c r="U8299" s="1">
        <v>4681.8100000000004</v>
      </c>
      <c r="V8299" s="1">
        <v>4553</v>
      </c>
      <c r="W8299" s="1">
        <v>4281.42</v>
      </c>
      <c r="X8299" s="1">
        <v>3885.66</v>
      </c>
      <c r="Y8299" s="1">
        <v>3382.12</v>
      </c>
      <c r="Z8299" s="1">
        <v>3128.43</v>
      </c>
      <c r="AA8299" s="1">
        <v>3070.39</v>
      </c>
      <c r="AB8299" s="1" t="s">
        <v>98</v>
      </c>
    </row>
    <row r="8300" spans="1:28">
      <c r="A8300" s="4">
        <v>45200</v>
      </c>
      <c r="B8300" s="1" t="s">
        <v>100</v>
      </c>
      <c r="C8300" s="1" t="s">
        <v>32</v>
      </c>
      <c r="D8300" s="1">
        <v>1.75</v>
      </c>
      <c r="E8300" s="1">
        <v>1.73</v>
      </c>
      <c r="F8300" s="1">
        <v>1.72</v>
      </c>
      <c r="G8300" s="1">
        <v>1.73</v>
      </c>
      <c r="H8300" s="1">
        <v>1.75</v>
      </c>
      <c r="I8300" s="1">
        <v>1.72</v>
      </c>
      <c r="J8300" s="1">
        <v>1.7</v>
      </c>
      <c r="K8300" s="1">
        <v>1.7</v>
      </c>
      <c r="L8300" s="1">
        <v>1.69</v>
      </c>
      <c r="M8300" s="1">
        <v>1.72</v>
      </c>
      <c r="N8300" s="1">
        <v>1.7</v>
      </c>
      <c r="O8300" s="1">
        <v>1.69</v>
      </c>
      <c r="P8300" s="1">
        <v>1.7</v>
      </c>
      <c r="Q8300" s="1">
        <v>1.69</v>
      </c>
      <c r="R8300" s="1">
        <v>1.69</v>
      </c>
      <c r="S8300" s="1">
        <v>1.7</v>
      </c>
      <c r="T8300" s="1">
        <v>1.71</v>
      </c>
      <c r="U8300" s="1">
        <v>1.7</v>
      </c>
      <c r="V8300" s="1">
        <v>1.74</v>
      </c>
      <c r="W8300" s="1">
        <v>1.72</v>
      </c>
      <c r="X8300" s="1">
        <v>1.74</v>
      </c>
      <c r="Y8300" s="1">
        <v>1.74</v>
      </c>
      <c r="Z8300" s="1">
        <v>1.73</v>
      </c>
      <c r="AA8300" s="1">
        <v>1.76</v>
      </c>
      <c r="AB8300" s="1" t="s">
        <v>98</v>
      </c>
    </row>
    <row r="8301" spans="1:28">
      <c r="A8301" s="4">
        <v>45200</v>
      </c>
      <c r="B8301" s="1" t="s">
        <v>91</v>
      </c>
      <c r="C8301" s="1" t="s">
        <v>30</v>
      </c>
      <c r="D8301" s="1">
        <v>23186.89</v>
      </c>
      <c r="E8301" s="1">
        <v>23465.360000000001</v>
      </c>
      <c r="F8301" s="1">
        <v>19087.41</v>
      </c>
      <c r="G8301" s="1">
        <v>9401.39</v>
      </c>
      <c r="H8301" s="1">
        <v>4647.18</v>
      </c>
      <c r="I8301" s="1">
        <v>3429.06</v>
      </c>
      <c r="J8301" s="1">
        <v>3407.51</v>
      </c>
      <c r="K8301" s="1">
        <v>3637.89</v>
      </c>
      <c r="L8301" s="1">
        <v>3721.68</v>
      </c>
      <c r="M8301" s="1">
        <v>3973.84</v>
      </c>
      <c r="N8301" s="1">
        <v>4348.1099999999997</v>
      </c>
      <c r="O8301" s="1">
        <v>4559.2299999999996</v>
      </c>
      <c r="P8301" s="1">
        <v>4421.6000000000004</v>
      </c>
      <c r="Q8301" s="1">
        <v>4355.43</v>
      </c>
      <c r="R8301" s="1">
        <v>4735.58</v>
      </c>
      <c r="S8301" s="1">
        <v>4907.18</v>
      </c>
      <c r="T8301" s="1">
        <v>5133.51</v>
      </c>
      <c r="U8301" s="1">
        <v>5164.05</v>
      </c>
      <c r="V8301" s="1">
        <v>4895.21</v>
      </c>
      <c r="W8301" s="1">
        <v>5385.69</v>
      </c>
      <c r="X8301" s="1">
        <v>6914.12</v>
      </c>
      <c r="Y8301" s="1">
        <v>9346.44</v>
      </c>
      <c r="Z8301" s="1">
        <v>19386.43</v>
      </c>
      <c r="AA8301" s="1">
        <v>21650.87</v>
      </c>
      <c r="AB8301" s="1" t="s">
        <v>98</v>
      </c>
    </row>
    <row r="8302" spans="1:28">
      <c r="A8302" s="4">
        <v>45200</v>
      </c>
      <c r="B8302" s="1" t="s">
        <v>91</v>
      </c>
      <c r="C8302" s="1" t="s">
        <v>32</v>
      </c>
      <c r="D8302" s="1">
        <v>940.33</v>
      </c>
      <c r="E8302" s="1">
        <v>827.49</v>
      </c>
      <c r="F8302" s="1">
        <v>795.55</v>
      </c>
      <c r="G8302" s="1">
        <v>801.9</v>
      </c>
      <c r="H8302" s="1">
        <v>901.45</v>
      </c>
      <c r="I8302" s="1">
        <v>911.55</v>
      </c>
      <c r="J8302" s="1">
        <v>900.91</v>
      </c>
      <c r="K8302" s="1">
        <v>931.11</v>
      </c>
      <c r="L8302" s="1">
        <v>835.54</v>
      </c>
      <c r="M8302" s="1">
        <v>909.44</v>
      </c>
      <c r="N8302" s="1">
        <v>874.18</v>
      </c>
      <c r="O8302" s="1">
        <v>947.94</v>
      </c>
      <c r="P8302" s="1">
        <v>916.4</v>
      </c>
      <c r="Q8302" s="1">
        <v>1037.43</v>
      </c>
      <c r="R8302" s="1">
        <v>1075.7</v>
      </c>
      <c r="S8302" s="1">
        <v>1062.1500000000001</v>
      </c>
      <c r="T8302" s="1">
        <v>1068.6300000000001</v>
      </c>
      <c r="U8302" s="1">
        <v>1238.52</v>
      </c>
      <c r="V8302" s="1">
        <v>1332.15</v>
      </c>
      <c r="W8302" s="1">
        <v>1187.3399999999999</v>
      </c>
      <c r="X8302" s="1">
        <v>1204.17</v>
      </c>
      <c r="Y8302" s="1">
        <v>1056.95</v>
      </c>
      <c r="Z8302" s="1">
        <v>944.89</v>
      </c>
      <c r="AA8302" s="1">
        <v>825.14</v>
      </c>
      <c r="AB8302" s="1" t="s">
        <v>98</v>
      </c>
    </row>
    <row r="8303" spans="1:28">
      <c r="A8303" s="4">
        <v>45200</v>
      </c>
      <c r="B8303" s="1" t="s">
        <v>93</v>
      </c>
      <c r="C8303" s="1" t="s">
        <v>30</v>
      </c>
      <c r="D8303" s="1">
        <v>465.83</v>
      </c>
      <c r="E8303" s="1">
        <v>564.79999999999995</v>
      </c>
      <c r="F8303" s="1">
        <v>578.34</v>
      </c>
      <c r="G8303" s="1">
        <v>843.15</v>
      </c>
      <c r="H8303" s="1">
        <v>1227.8399999999999</v>
      </c>
      <c r="I8303" s="1">
        <v>802.71</v>
      </c>
      <c r="J8303" s="1">
        <v>750.24</v>
      </c>
      <c r="K8303" s="1">
        <v>828.39</v>
      </c>
      <c r="L8303" s="1">
        <v>723.95</v>
      </c>
      <c r="M8303" s="1">
        <v>517.30999999999995</v>
      </c>
      <c r="N8303" s="1">
        <v>495.48</v>
      </c>
      <c r="O8303" s="1">
        <v>431.52</v>
      </c>
      <c r="P8303" s="1">
        <v>347.44</v>
      </c>
      <c r="Q8303" s="1">
        <v>341.76</v>
      </c>
      <c r="R8303" s="1">
        <v>516.23</v>
      </c>
      <c r="S8303" s="1">
        <v>351.29</v>
      </c>
      <c r="T8303" s="1">
        <v>208.44</v>
      </c>
      <c r="U8303" s="1">
        <v>704.06</v>
      </c>
      <c r="V8303" s="1">
        <v>1614.08</v>
      </c>
      <c r="W8303" s="1">
        <v>1112.3800000000001</v>
      </c>
      <c r="X8303" s="1">
        <v>1078.6199999999999</v>
      </c>
      <c r="Y8303" s="1">
        <v>1061.05</v>
      </c>
      <c r="Z8303" s="1">
        <v>1259.1300000000001</v>
      </c>
      <c r="AA8303" s="1">
        <v>1141.93</v>
      </c>
      <c r="AB8303" s="1" t="s">
        <v>98</v>
      </c>
    </row>
    <row r="8304" spans="1:28">
      <c r="A8304" s="4">
        <v>45200</v>
      </c>
      <c r="B8304" s="1" t="s">
        <v>94</v>
      </c>
      <c r="C8304" s="1" t="s">
        <v>32</v>
      </c>
      <c r="D8304" s="1">
        <v>686.97</v>
      </c>
      <c r="E8304" s="1">
        <v>257.69</v>
      </c>
      <c r="F8304" s="1">
        <v>249.41</v>
      </c>
      <c r="G8304" s="1">
        <v>249.64</v>
      </c>
      <c r="H8304" s="1">
        <v>244.92</v>
      </c>
      <c r="I8304" s="1">
        <v>222.32</v>
      </c>
      <c r="J8304" s="1">
        <v>263.20999999999998</v>
      </c>
      <c r="K8304" s="1">
        <v>271.58</v>
      </c>
      <c r="L8304" s="1">
        <v>236.83</v>
      </c>
      <c r="M8304" s="1">
        <v>264.27</v>
      </c>
      <c r="N8304" s="1">
        <v>323.13</v>
      </c>
      <c r="O8304" s="1">
        <v>329.48</v>
      </c>
      <c r="P8304" s="1">
        <v>303.17</v>
      </c>
      <c r="Q8304" s="1">
        <v>325.20999999999998</v>
      </c>
      <c r="R8304" s="1">
        <v>324.58999999999997</v>
      </c>
      <c r="S8304" s="1">
        <v>292.08999999999997</v>
      </c>
      <c r="T8304" s="1">
        <v>295.14999999999998</v>
      </c>
      <c r="U8304" s="1">
        <v>374.58</v>
      </c>
      <c r="V8304" s="1">
        <v>480.56</v>
      </c>
      <c r="W8304" s="1">
        <v>414.24</v>
      </c>
      <c r="X8304" s="1">
        <v>420.57</v>
      </c>
      <c r="Y8304" s="1">
        <v>369.53</v>
      </c>
      <c r="Z8304" s="1">
        <v>341.47</v>
      </c>
      <c r="AA8304" s="1">
        <v>318.82</v>
      </c>
      <c r="AB8304" s="1" t="s">
        <v>98</v>
      </c>
    </row>
    <row r="8305" spans="1:28">
      <c r="A8305" s="4">
        <v>45201</v>
      </c>
      <c r="B8305" s="1" t="s">
        <v>29</v>
      </c>
      <c r="C8305" s="1" t="s">
        <v>30</v>
      </c>
      <c r="D8305" s="1">
        <v>748.48</v>
      </c>
      <c r="E8305" s="1">
        <v>714.12</v>
      </c>
      <c r="F8305" s="1">
        <v>705.96</v>
      </c>
      <c r="G8305" s="1">
        <v>697.95</v>
      </c>
      <c r="H8305" s="1">
        <v>705.84</v>
      </c>
      <c r="I8305" s="1">
        <v>758.64</v>
      </c>
      <c r="J8305" s="1">
        <v>715.15</v>
      </c>
      <c r="K8305" s="1">
        <v>949.73</v>
      </c>
      <c r="L8305" s="1">
        <v>1036.3499999999999</v>
      </c>
      <c r="M8305" s="1">
        <v>1084.4100000000001</v>
      </c>
      <c r="N8305" s="1">
        <v>1086.28</v>
      </c>
      <c r="O8305" s="1">
        <v>1134.83</v>
      </c>
      <c r="P8305" s="1">
        <v>1046.17</v>
      </c>
      <c r="Q8305" s="1">
        <v>1024.46</v>
      </c>
      <c r="R8305" s="1">
        <v>1052.92</v>
      </c>
      <c r="S8305" s="1">
        <v>1075.45</v>
      </c>
      <c r="T8305" s="1">
        <v>1102.3</v>
      </c>
      <c r="U8305" s="1">
        <v>1031.3</v>
      </c>
      <c r="V8305" s="1">
        <v>1121.52</v>
      </c>
      <c r="W8305" s="1">
        <v>1060.6199999999999</v>
      </c>
      <c r="X8305" s="1">
        <v>963.92</v>
      </c>
      <c r="Y8305" s="1">
        <v>914.82</v>
      </c>
      <c r="Z8305" s="1">
        <v>838.9</v>
      </c>
      <c r="AA8305" s="1">
        <v>794.76</v>
      </c>
      <c r="AB8305" s="1" t="s">
        <v>98</v>
      </c>
    </row>
    <row r="8306" spans="1:28">
      <c r="A8306" s="4">
        <v>45201</v>
      </c>
      <c r="B8306" s="1" t="s">
        <v>29</v>
      </c>
      <c r="C8306" s="1" t="s">
        <v>32</v>
      </c>
      <c r="D8306" s="1">
        <v>1282.71</v>
      </c>
      <c r="E8306" s="1">
        <v>1249.28</v>
      </c>
      <c r="F8306" s="1">
        <v>1251.6500000000001</v>
      </c>
      <c r="G8306" s="1">
        <v>1243.83</v>
      </c>
      <c r="H8306" s="1">
        <v>1230.97</v>
      </c>
      <c r="I8306" s="1">
        <v>1358.24</v>
      </c>
      <c r="J8306" s="1">
        <v>1461.25</v>
      </c>
      <c r="K8306" s="1">
        <v>1976.36</v>
      </c>
      <c r="L8306" s="1">
        <v>2419.9299999999998</v>
      </c>
      <c r="M8306" s="1">
        <v>2733.89</v>
      </c>
      <c r="N8306" s="1">
        <v>2882.51</v>
      </c>
      <c r="O8306" s="1">
        <v>3009.41</v>
      </c>
      <c r="P8306" s="1">
        <v>2799.35</v>
      </c>
      <c r="Q8306" s="1">
        <v>2547.46</v>
      </c>
      <c r="R8306" s="1">
        <v>2711.08</v>
      </c>
      <c r="S8306" s="1">
        <v>2903.87</v>
      </c>
      <c r="T8306" s="1">
        <v>2857.85</v>
      </c>
      <c r="U8306" s="1">
        <v>2755.26</v>
      </c>
      <c r="V8306" s="1">
        <v>2616.34</v>
      </c>
      <c r="W8306" s="1">
        <v>2337.92</v>
      </c>
      <c r="X8306" s="1">
        <v>2028.21</v>
      </c>
      <c r="Y8306" s="1">
        <v>1783.4</v>
      </c>
      <c r="Z8306" s="1">
        <v>1547.64</v>
      </c>
      <c r="AA8306" s="1">
        <v>1434.23</v>
      </c>
      <c r="AB8306" s="1" t="s">
        <v>98</v>
      </c>
    </row>
    <row r="8307" spans="1:28">
      <c r="A8307" s="4">
        <v>45201</v>
      </c>
      <c r="B8307" s="1" t="s">
        <v>33</v>
      </c>
      <c r="C8307" s="1" t="s">
        <v>30</v>
      </c>
      <c r="D8307" s="1">
        <v>1064.23</v>
      </c>
      <c r="E8307" s="1">
        <v>1071.23</v>
      </c>
      <c r="F8307" s="1">
        <v>1104.47</v>
      </c>
      <c r="G8307" s="1">
        <v>1147.1400000000001</v>
      </c>
      <c r="H8307" s="1">
        <v>1209.44</v>
      </c>
      <c r="I8307" s="1">
        <v>1164.08</v>
      </c>
      <c r="J8307" s="1">
        <v>1333.3</v>
      </c>
      <c r="K8307" s="1">
        <v>1524.71</v>
      </c>
      <c r="L8307" s="1">
        <v>1675.41</v>
      </c>
      <c r="M8307" s="1">
        <v>1597.78</v>
      </c>
      <c r="N8307" s="1">
        <v>1781.58</v>
      </c>
      <c r="O8307" s="1">
        <v>1977.07</v>
      </c>
      <c r="P8307" s="1">
        <v>1893.07</v>
      </c>
      <c r="Q8307" s="1">
        <v>2043.18</v>
      </c>
      <c r="R8307" s="1">
        <v>2170.0100000000002</v>
      </c>
      <c r="S8307" s="1">
        <v>2136.79</v>
      </c>
      <c r="T8307" s="1">
        <v>2223.2399999999998</v>
      </c>
      <c r="U8307" s="1">
        <v>2196.0100000000002</v>
      </c>
      <c r="V8307" s="1">
        <v>1873.01</v>
      </c>
      <c r="W8307" s="1">
        <v>1745.83</v>
      </c>
      <c r="X8307" s="1">
        <v>1467.73</v>
      </c>
      <c r="Y8307" s="1">
        <v>1335.2</v>
      </c>
      <c r="Z8307" s="1">
        <v>1150.24</v>
      </c>
      <c r="AA8307" s="1">
        <v>1036.78</v>
      </c>
      <c r="AB8307" s="1" t="s">
        <v>98</v>
      </c>
    </row>
    <row r="8308" spans="1:28">
      <c r="A8308" s="4">
        <v>45201</v>
      </c>
      <c r="B8308" s="1" t="s">
        <v>33</v>
      </c>
      <c r="C8308" s="1" t="s">
        <v>32</v>
      </c>
      <c r="D8308" s="1">
        <v>8722.9599999999991</v>
      </c>
      <c r="E8308" s="1">
        <v>8465.6200000000008</v>
      </c>
      <c r="F8308" s="1">
        <v>8387.0400000000009</v>
      </c>
      <c r="G8308" s="1">
        <v>8328.89</v>
      </c>
      <c r="H8308" s="1">
        <v>8713.82</v>
      </c>
      <c r="I8308" s="1">
        <v>8962.6299999999992</v>
      </c>
      <c r="J8308" s="1">
        <v>11696.46</v>
      </c>
      <c r="K8308" s="1">
        <v>15468.97</v>
      </c>
      <c r="L8308" s="1">
        <v>18659.900000000001</v>
      </c>
      <c r="M8308" s="1">
        <v>20620.310000000001</v>
      </c>
      <c r="N8308" s="1">
        <v>21865.85</v>
      </c>
      <c r="O8308" s="1">
        <v>23271.14</v>
      </c>
      <c r="P8308" s="1">
        <v>22517.86</v>
      </c>
      <c r="Q8308" s="1">
        <v>22617.03</v>
      </c>
      <c r="R8308" s="1">
        <v>23881.73</v>
      </c>
      <c r="S8308" s="1">
        <v>23567.79</v>
      </c>
      <c r="T8308" s="1">
        <v>22049.95</v>
      </c>
      <c r="U8308" s="1">
        <v>19747.84</v>
      </c>
      <c r="V8308" s="1">
        <v>18369.87</v>
      </c>
      <c r="W8308" s="1">
        <v>17031.21</v>
      </c>
      <c r="X8308" s="1">
        <v>15933.12</v>
      </c>
      <c r="Y8308" s="1">
        <v>14776.87</v>
      </c>
      <c r="Z8308" s="1">
        <v>13005.09</v>
      </c>
      <c r="AA8308" s="1">
        <v>11493.93</v>
      </c>
      <c r="AB8308" s="1" t="s">
        <v>98</v>
      </c>
    </row>
    <row r="8309" spans="1:28">
      <c r="A8309" s="4">
        <v>45201</v>
      </c>
      <c r="B8309" s="1" t="s">
        <v>34</v>
      </c>
      <c r="C8309" s="1" t="s">
        <v>30</v>
      </c>
      <c r="D8309" s="1">
        <v>541.1</v>
      </c>
      <c r="E8309" s="1">
        <v>549.74</v>
      </c>
      <c r="F8309" s="1">
        <v>542.20000000000005</v>
      </c>
      <c r="G8309" s="1">
        <v>538.67999999999995</v>
      </c>
      <c r="H8309" s="1">
        <v>753.9</v>
      </c>
      <c r="I8309" s="1">
        <v>798.9</v>
      </c>
      <c r="J8309" s="1">
        <v>1110.28</v>
      </c>
      <c r="K8309" s="1">
        <v>1326.53</v>
      </c>
      <c r="L8309" s="1">
        <v>1663.92</v>
      </c>
      <c r="M8309" s="1">
        <v>1722.49</v>
      </c>
      <c r="N8309" s="1">
        <v>1564.5</v>
      </c>
      <c r="O8309" s="1">
        <v>1856.01</v>
      </c>
      <c r="P8309" s="1">
        <v>1669.11</v>
      </c>
      <c r="Q8309" s="1">
        <v>1428.57</v>
      </c>
      <c r="R8309" s="1">
        <v>1342.43</v>
      </c>
      <c r="S8309" s="1">
        <v>1467.19</v>
      </c>
      <c r="T8309" s="1">
        <v>1635.99</v>
      </c>
      <c r="U8309" s="1">
        <v>1634.43</v>
      </c>
      <c r="V8309" s="1">
        <v>1378.69</v>
      </c>
      <c r="W8309" s="1">
        <v>1264.0999999999999</v>
      </c>
      <c r="X8309" s="1">
        <v>1328.1</v>
      </c>
      <c r="Y8309" s="1">
        <v>1441.78</v>
      </c>
      <c r="Z8309" s="1">
        <v>983.29</v>
      </c>
      <c r="AA8309" s="1">
        <v>879.41</v>
      </c>
      <c r="AB8309" s="1" t="s">
        <v>98</v>
      </c>
    </row>
    <row r="8310" spans="1:28">
      <c r="A8310" s="4">
        <v>45201</v>
      </c>
      <c r="B8310" s="1" t="s">
        <v>34</v>
      </c>
      <c r="C8310" s="1" t="s">
        <v>32</v>
      </c>
      <c r="D8310" s="1">
        <v>61765.06</v>
      </c>
      <c r="E8310" s="1">
        <v>59597.23</v>
      </c>
      <c r="F8310" s="1">
        <v>57974.79</v>
      </c>
      <c r="G8310" s="1">
        <v>57163.47</v>
      </c>
      <c r="H8310" s="1">
        <v>56428.93</v>
      </c>
      <c r="I8310" s="1">
        <v>54644.74</v>
      </c>
      <c r="J8310" s="1">
        <v>53908.15</v>
      </c>
      <c r="K8310" s="1">
        <v>57766.68</v>
      </c>
      <c r="L8310" s="1">
        <v>65355.89</v>
      </c>
      <c r="M8310" s="1">
        <v>69867.759999999995</v>
      </c>
      <c r="N8310" s="1">
        <v>73494.41</v>
      </c>
      <c r="O8310" s="1">
        <v>73622.36</v>
      </c>
      <c r="P8310" s="1">
        <v>71127.78</v>
      </c>
      <c r="Q8310" s="1">
        <v>75781.240000000005</v>
      </c>
      <c r="R8310" s="1">
        <v>80516.69</v>
      </c>
      <c r="S8310" s="1">
        <v>82268.990000000005</v>
      </c>
      <c r="T8310" s="1">
        <v>79764.179999999993</v>
      </c>
      <c r="U8310" s="1">
        <v>79246.080000000002</v>
      </c>
      <c r="V8310" s="1">
        <v>81918.720000000001</v>
      </c>
      <c r="W8310" s="1">
        <v>78094.67</v>
      </c>
      <c r="X8310" s="1">
        <v>75295.45</v>
      </c>
      <c r="Y8310" s="1">
        <v>76746.67</v>
      </c>
      <c r="Z8310" s="1">
        <v>72896.55</v>
      </c>
      <c r="AA8310" s="1">
        <v>68745.39</v>
      </c>
      <c r="AB8310" s="1" t="s">
        <v>98</v>
      </c>
    </row>
    <row r="8311" spans="1:28">
      <c r="A8311" s="4">
        <v>45201</v>
      </c>
      <c r="B8311" s="1" t="s">
        <v>35</v>
      </c>
      <c r="C8311" s="1" t="s">
        <v>30</v>
      </c>
      <c r="D8311" s="1">
        <v>9324.2999999999993</v>
      </c>
      <c r="E8311" s="1">
        <v>9655.08</v>
      </c>
      <c r="F8311" s="1">
        <v>10062.51</v>
      </c>
      <c r="G8311" s="1">
        <v>10191.01</v>
      </c>
      <c r="H8311" s="1">
        <v>10003.59</v>
      </c>
      <c r="I8311" s="1">
        <v>9594.85</v>
      </c>
      <c r="J8311" s="1">
        <v>9303.08</v>
      </c>
      <c r="K8311" s="1">
        <v>6611.58</v>
      </c>
      <c r="L8311" s="1">
        <v>4493.4399999999996</v>
      </c>
      <c r="M8311" s="1">
        <v>4272.76</v>
      </c>
      <c r="N8311" s="1">
        <v>4151.58</v>
      </c>
      <c r="O8311" s="1">
        <v>4411.71</v>
      </c>
      <c r="P8311" s="1">
        <v>4531.13</v>
      </c>
      <c r="Q8311" s="1">
        <v>4888.7299999999996</v>
      </c>
      <c r="R8311" s="1">
        <v>4821.5</v>
      </c>
      <c r="S8311" s="1">
        <v>6838.74</v>
      </c>
      <c r="T8311" s="1">
        <v>10049.07</v>
      </c>
      <c r="U8311" s="1">
        <v>10550.08</v>
      </c>
      <c r="V8311" s="1">
        <v>10234.49</v>
      </c>
      <c r="W8311" s="1">
        <v>10451.09</v>
      </c>
      <c r="X8311" s="1">
        <v>10764.33</v>
      </c>
      <c r="Y8311" s="1">
        <v>10409.26</v>
      </c>
      <c r="Z8311" s="1">
        <v>10612.38</v>
      </c>
      <c r="AA8311" s="1">
        <v>10778.91</v>
      </c>
      <c r="AB8311" s="1" t="s">
        <v>98</v>
      </c>
    </row>
    <row r="8312" spans="1:28">
      <c r="A8312" s="4">
        <v>45201</v>
      </c>
      <c r="B8312" s="1" t="s">
        <v>36</v>
      </c>
      <c r="C8312" s="1" t="s">
        <v>30</v>
      </c>
      <c r="D8312" s="1">
        <v>8981.0400000000009</v>
      </c>
      <c r="E8312" s="1">
        <v>9014.68</v>
      </c>
      <c r="F8312" s="1">
        <v>9024.6200000000008</v>
      </c>
      <c r="G8312" s="1">
        <v>9014.98</v>
      </c>
      <c r="H8312" s="1">
        <v>9005.91</v>
      </c>
      <c r="I8312" s="1">
        <v>9114.4699999999993</v>
      </c>
      <c r="J8312" s="1">
        <v>891.31</v>
      </c>
      <c r="K8312" s="1">
        <v>1017</v>
      </c>
      <c r="L8312" s="1">
        <v>1182.8499999999999</v>
      </c>
      <c r="M8312" s="1">
        <v>1177.93</v>
      </c>
      <c r="N8312" s="1">
        <v>1163.99</v>
      </c>
      <c r="O8312" s="1">
        <v>1288.3800000000001</v>
      </c>
      <c r="P8312" s="1">
        <v>1298.99</v>
      </c>
      <c r="Q8312" s="1">
        <v>1358.7</v>
      </c>
      <c r="R8312" s="1">
        <v>1582.46</v>
      </c>
      <c r="S8312" s="1">
        <v>1544.85</v>
      </c>
      <c r="T8312" s="1">
        <v>1528.51</v>
      </c>
      <c r="U8312" s="1">
        <v>1399.47</v>
      </c>
      <c r="V8312" s="1">
        <v>9751.43</v>
      </c>
      <c r="W8312" s="1">
        <v>9651.36</v>
      </c>
      <c r="X8312" s="1">
        <v>9835.42</v>
      </c>
      <c r="Y8312" s="1">
        <v>9708.98</v>
      </c>
      <c r="Z8312" s="1">
        <v>9381.32</v>
      </c>
      <c r="AA8312" s="1">
        <v>9353.36</v>
      </c>
      <c r="AB8312" s="1" t="s">
        <v>98</v>
      </c>
    </row>
    <row r="8313" spans="1:28">
      <c r="A8313" s="4">
        <v>45201</v>
      </c>
      <c r="B8313" s="1" t="s">
        <v>36</v>
      </c>
      <c r="C8313" s="1" t="s">
        <v>32</v>
      </c>
      <c r="D8313" s="1">
        <v>58978.54</v>
      </c>
      <c r="E8313" s="1">
        <v>54562.01</v>
      </c>
      <c r="F8313" s="1">
        <v>53095.85</v>
      </c>
      <c r="G8313" s="1">
        <v>52841.440000000002</v>
      </c>
      <c r="H8313" s="1">
        <v>56224.24</v>
      </c>
      <c r="I8313" s="1">
        <v>75000.45</v>
      </c>
      <c r="J8313" s="1">
        <v>101547.53</v>
      </c>
      <c r="K8313" s="1">
        <v>99029.45</v>
      </c>
      <c r="L8313" s="1">
        <v>100447.46</v>
      </c>
      <c r="M8313" s="1">
        <v>102614.12</v>
      </c>
      <c r="N8313" s="1">
        <v>105573.18</v>
      </c>
      <c r="O8313" s="1">
        <v>110150.04</v>
      </c>
      <c r="P8313" s="1">
        <v>106041.99</v>
      </c>
      <c r="Q8313" s="1">
        <v>100320.98</v>
      </c>
      <c r="R8313" s="1">
        <v>101956.86</v>
      </c>
      <c r="S8313" s="1">
        <v>103618.49</v>
      </c>
      <c r="T8313" s="1">
        <v>103520.35</v>
      </c>
      <c r="U8313" s="1">
        <v>105445.1</v>
      </c>
      <c r="V8313" s="1">
        <v>117423.66</v>
      </c>
      <c r="W8313" s="1">
        <v>121239.22</v>
      </c>
      <c r="X8313" s="1">
        <v>112383.83</v>
      </c>
      <c r="Y8313" s="1">
        <v>99091.839999999997</v>
      </c>
      <c r="Z8313" s="1">
        <v>82202.899999999994</v>
      </c>
      <c r="AA8313" s="1">
        <v>68235.02</v>
      </c>
      <c r="AB8313" s="1" t="s">
        <v>98</v>
      </c>
    </row>
    <row r="8314" spans="1:28">
      <c r="A8314" s="4">
        <v>45201</v>
      </c>
      <c r="B8314" s="1" t="s">
        <v>37</v>
      </c>
      <c r="C8314" s="1" t="s">
        <v>30</v>
      </c>
      <c r="D8314" s="1">
        <v>9182.81</v>
      </c>
      <c r="E8314" s="1">
        <v>9035.42</v>
      </c>
      <c r="F8314" s="1">
        <v>9633.02</v>
      </c>
      <c r="G8314" s="1">
        <v>9578.48</v>
      </c>
      <c r="H8314" s="1">
        <v>9648.68</v>
      </c>
      <c r="I8314" s="1">
        <v>9716.33</v>
      </c>
      <c r="J8314" s="1">
        <v>10426.719999999999</v>
      </c>
      <c r="K8314" s="1">
        <v>10319.49</v>
      </c>
      <c r="L8314" s="1">
        <v>10321.09</v>
      </c>
      <c r="M8314" s="1">
        <v>10287.040000000001</v>
      </c>
      <c r="N8314" s="1">
        <v>10473.48</v>
      </c>
      <c r="O8314" s="1">
        <v>10635.92</v>
      </c>
      <c r="P8314" s="1">
        <v>9867.9599999999991</v>
      </c>
      <c r="Q8314" s="1">
        <v>10043.73</v>
      </c>
      <c r="R8314" s="1">
        <v>10495.7</v>
      </c>
      <c r="S8314" s="1">
        <v>10822.28</v>
      </c>
      <c r="T8314" s="1">
        <v>10447.81</v>
      </c>
      <c r="U8314" s="1">
        <v>10200.879999999999</v>
      </c>
      <c r="V8314" s="1">
        <v>10115.24</v>
      </c>
      <c r="W8314" s="1">
        <v>10397.52</v>
      </c>
      <c r="X8314" s="1">
        <v>10556.37</v>
      </c>
      <c r="Y8314" s="1">
        <v>10303.209999999999</v>
      </c>
      <c r="Z8314" s="1">
        <v>9172.73</v>
      </c>
      <c r="AA8314" s="1">
        <v>8763.18</v>
      </c>
      <c r="AB8314" s="1" t="s">
        <v>98</v>
      </c>
    </row>
    <row r="8315" spans="1:28">
      <c r="A8315" s="4">
        <v>45201</v>
      </c>
      <c r="B8315" s="1" t="s">
        <v>37</v>
      </c>
      <c r="C8315" s="1" t="s">
        <v>32</v>
      </c>
      <c r="D8315" s="1">
        <v>59846.22</v>
      </c>
      <c r="E8315" s="1">
        <v>56827.33</v>
      </c>
      <c r="F8315" s="1">
        <v>55132.480000000003</v>
      </c>
      <c r="G8315" s="1">
        <v>54462.58</v>
      </c>
      <c r="H8315" s="1">
        <v>59108.31</v>
      </c>
      <c r="I8315" s="1">
        <v>71346.81</v>
      </c>
      <c r="J8315" s="1">
        <v>81325.759999999995</v>
      </c>
      <c r="K8315" s="1">
        <v>78834.5</v>
      </c>
      <c r="L8315" s="1">
        <v>78329.55</v>
      </c>
      <c r="M8315" s="1">
        <v>81281.81</v>
      </c>
      <c r="N8315" s="1">
        <v>86090.11</v>
      </c>
      <c r="O8315" s="1">
        <v>91304.62</v>
      </c>
      <c r="P8315" s="1">
        <v>90428.160000000003</v>
      </c>
      <c r="Q8315" s="1">
        <v>89083.43</v>
      </c>
      <c r="R8315" s="1">
        <v>89066.23</v>
      </c>
      <c r="S8315" s="1">
        <v>87826.11</v>
      </c>
      <c r="T8315" s="1">
        <v>85977.19</v>
      </c>
      <c r="U8315" s="1">
        <v>91379.839999999997</v>
      </c>
      <c r="V8315" s="1">
        <v>104162.23</v>
      </c>
      <c r="W8315" s="1">
        <v>104364.59</v>
      </c>
      <c r="X8315" s="1">
        <v>98167.31</v>
      </c>
      <c r="Y8315" s="1">
        <v>85296.92</v>
      </c>
      <c r="Z8315" s="1">
        <v>71599.899999999994</v>
      </c>
      <c r="AA8315" s="1">
        <v>61012.31</v>
      </c>
      <c r="AB8315" s="1" t="s">
        <v>98</v>
      </c>
    </row>
    <row r="8316" spans="1:28">
      <c r="A8316" s="4">
        <v>45201</v>
      </c>
      <c r="B8316" s="1" t="s">
        <v>38</v>
      </c>
      <c r="C8316" s="1" t="s">
        <v>30</v>
      </c>
      <c r="D8316" s="1">
        <v>6238.82</v>
      </c>
      <c r="E8316" s="1">
        <v>6504.52</v>
      </c>
      <c r="F8316" s="1">
        <v>6611.31</v>
      </c>
      <c r="G8316" s="1">
        <v>7081.12</v>
      </c>
      <c r="H8316" s="1">
        <v>7338.46</v>
      </c>
      <c r="I8316" s="1">
        <v>7297.91</v>
      </c>
      <c r="J8316" s="1">
        <v>4046.7</v>
      </c>
      <c r="K8316" s="1">
        <v>2601.7600000000002</v>
      </c>
      <c r="L8316" s="1">
        <v>1500.54</v>
      </c>
      <c r="M8316" s="1">
        <v>1432.6</v>
      </c>
      <c r="N8316" s="1">
        <v>1654.09</v>
      </c>
      <c r="O8316" s="1">
        <v>1575.09</v>
      </c>
      <c r="P8316" s="1">
        <v>1481.23</v>
      </c>
      <c r="Q8316" s="1">
        <v>1617.26</v>
      </c>
      <c r="R8316" s="1">
        <v>2045.51</v>
      </c>
      <c r="S8316" s="1">
        <v>2781.34</v>
      </c>
      <c r="T8316" s="1">
        <v>4771</v>
      </c>
      <c r="U8316" s="1">
        <v>5991.27</v>
      </c>
      <c r="V8316" s="1">
        <v>8799.92</v>
      </c>
      <c r="W8316" s="1">
        <v>8693.07</v>
      </c>
      <c r="X8316" s="1">
        <v>8233.5400000000009</v>
      </c>
      <c r="Y8316" s="1">
        <v>8028.77</v>
      </c>
      <c r="Z8316" s="1">
        <v>8088.13</v>
      </c>
      <c r="AA8316" s="1">
        <v>7987.51</v>
      </c>
      <c r="AB8316" s="1" t="s">
        <v>98</v>
      </c>
    </row>
    <row r="8317" spans="1:28">
      <c r="A8317" s="4">
        <v>45201</v>
      </c>
      <c r="B8317" s="1" t="s">
        <v>38</v>
      </c>
      <c r="C8317" s="1" t="s">
        <v>32</v>
      </c>
      <c r="D8317" s="1">
        <v>15253.44</v>
      </c>
      <c r="E8317" s="1">
        <v>14323.32</v>
      </c>
      <c r="F8317" s="1">
        <v>13784.69</v>
      </c>
      <c r="G8317" s="1">
        <v>13571.84</v>
      </c>
      <c r="H8317" s="1">
        <v>13857.28</v>
      </c>
      <c r="I8317" s="1">
        <v>14687.89</v>
      </c>
      <c r="J8317" s="1">
        <v>16836.27</v>
      </c>
      <c r="K8317" s="1">
        <v>18857.849999999999</v>
      </c>
      <c r="L8317" s="1">
        <v>21233.68</v>
      </c>
      <c r="M8317" s="1">
        <v>23609.29</v>
      </c>
      <c r="N8317" s="1">
        <v>25789.42</v>
      </c>
      <c r="O8317" s="1">
        <v>27669.39</v>
      </c>
      <c r="P8317" s="1">
        <v>26386.12</v>
      </c>
      <c r="Q8317" s="1">
        <v>26453.53</v>
      </c>
      <c r="R8317" s="1">
        <v>28714.240000000002</v>
      </c>
      <c r="S8317" s="1">
        <v>28994.99</v>
      </c>
      <c r="T8317" s="1">
        <v>28220.61</v>
      </c>
      <c r="U8317" s="1">
        <v>26825.35</v>
      </c>
      <c r="V8317" s="1">
        <v>26438.33</v>
      </c>
      <c r="W8317" s="1">
        <v>25857.96</v>
      </c>
      <c r="X8317" s="1">
        <v>24845.14</v>
      </c>
      <c r="Y8317" s="1">
        <v>23362.01</v>
      </c>
      <c r="Z8317" s="1">
        <v>20554.66</v>
      </c>
      <c r="AA8317" s="1">
        <v>17864.919999999998</v>
      </c>
      <c r="AB8317" s="1" t="s">
        <v>98</v>
      </c>
    </row>
    <row r="8318" spans="1:28">
      <c r="A8318" s="4">
        <v>45201</v>
      </c>
      <c r="B8318" s="1" t="s">
        <v>39</v>
      </c>
      <c r="C8318" s="1" t="s">
        <v>32</v>
      </c>
      <c r="D8318" s="1">
        <v>84046.3</v>
      </c>
      <c r="E8318" s="1">
        <v>78836.09</v>
      </c>
      <c r="F8318" s="1">
        <v>75599.87</v>
      </c>
      <c r="G8318" s="1">
        <v>74937.710000000006</v>
      </c>
      <c r="H8318" s="1">
        <v>80809.84</v>
      </c>
      <c r="I8318" s="1">
        <v>96601.42</v>
      </c>
      <c r="J8318" s="1">
        <v>113396.03</v>
      </c>
      <c r="K8318" s="1">
        <v>117485.19</v>
      </c>
      <c r="L8318" s="1">
        <v>122353.55</v>
      </c>
      <c r="M8318" s="1">
        <v>128938.33</v>
      </c>
      <c r="N8318" s="1">
        <v>136586.54</v>
      </c>
      <c r="O8318" s="1">
        <v>145506.68</v>
      </c>
      <c r="P8318" s="1">
        <v>142897.64000000001</v>
      </c>
      <c r="Q8318" s="1">
        <v>140900.13</v>
      </c>
      <c r="R8318" s="1">
        <v>141760.32999999999</v>
      </c>
      <c r="S8318" s="1">
        <v>140713.85</v>
      </c>
      <c r="T8318" s="1">
        <v>139448.37</v>
      </c>
      <c r="U8318" s="1">
        <v>142577.82999999999</v>
      </c>
      <c r="V8318" s="1">
        <v>156931.13</v>
      </c>
      <c r="W8318" s="1">
        <v>158508.57999999999</v>
      </c>
      <c r="X8318" s="1">
        <v>150721.88</v>
      </c>
      <c r="Y8318" s="1">
        <v>134690.29999999999</v>
      </c>
      <c r="Z8318" s="1">
        <v>114037.33</v>
      </c>
      <c r="AA8318" s="1">
        <v>95998.15</v>
      </c>
      <c r="AB8318" s="1" t="s">
        <v>98</v>
      </c>
    </row>
    <row r="8319" spans="1:28">
      <c r="A8319" s="4">
        <v>45201</v>
      </c>
      <c r="B8319" s="1" t="s">
        <v>40</v>
      </c>
      <c r="C8319" s="1" t="s">
        <v>30</v>
      </c>
      <c r="D8319" s="1">
        <v>52669.8</v>
      </c>
      <c r="E8319" s="1">
        <v>54051.02</v>
      </c>
      <c r="F8319" s="1">
        <v>55080.39</v>
      </c>
      <c r="G8319" s="1">
        <v>55877.87</v>
      </c>
      <c r="H8319" s="1">
        <v>55340.11</v>
      </c>
      <c r="I8319" s="1">
        <v>55277.19</v>
      </c>
      <c r="J8319" s="1">
        <v>54389.26</v>
      </c>
      <c r="K8319" s="1">
        <v>48474.87</v>
      </c>
      <c r="L8319" s="1">
        <v>42210.94</v>
      </c>
      <c r="M8319" s="1">
        <v>41045.050000000003</v>
      </c>
      <c r="N8319" s="1">
        <v>43261.15</v>
      </c>
      <c r="O8319" s="1">
        <v>44989.45</v>
      </c>
      <c r="P8319" s="1">
        <v>44136</v>
      </c>
      <c r="Q8319" s="1">
        <v>41691.19</v>
      </c>
      <c r="R8319" s="1">
        <v>41038.46</v>
      </c>
      <c r="S8319" s="1">
        <v>38909.910000000003</v>
      </c>
      <c r="T8319" s="1">
        <v>48593.09</v>
      </c>
      <c r="U8319" s="1">
        <v>58924.81</v>
      </c>
      <c r="V8319" s="1">
        <v>57383.47</v>
      </c>
      <c r="W8319" s="1">
        <v>58024.1</v>
      </c>
      <c r="X8319" s="1">
        <v>58422.66</v>
      </c>
      <c r="Y8319" s="1">
        <v>56711.35</v>
      </c>
      <c r="Z8319" s="1">
        <v>55823.11</v>
      </c>
      <c r="AA8319" s="1">
        <v>56909.45</v>
      </c>
      <c r="AB8319" s="1" t="s">
        <v>98</v>
      </c>
    </row>
    <row r="8320" spans="1:28">
      <c r="A8320" s="4">
        <v>45201</v>
      </c>
      <c r="B8320" s="1" t="s">
        <v>41</v>
      </c>
      <c r="C8320" s="1" t="s">
        <v>30</v>
      </c>
      <c r="D8320" s="1">
        <v>98119.31</v>
      </c>
      <c r="E8320" s="1">
        <v>98185.62</v>
      </c>
      <c r="F8320" s="1">
        <v>97447.96</v>
      </c>
      <c r="G8320" s="1">
        <v>97383.77</v>
      </c>
      <c r="H8320" s="1">
        <v>98213.62</v>
      </c>
      <c r="I8320" s="1">
        <v>99839.35</v>
      </c>
      <c r="J8320" s="1">
        <v>73175.41</v>
      </c>
      <c r="K8320" s="1">
        <v>82810.539999999994</v>
      </c>
      <c r="L8320" s="1">
        <v>89049.7</v>
      </c>
      <c r="M8320" s="1">
        <v>91996</v>
      </c>
      <c r="N8320" s="1">
        <v>90271.09</v>
      </c>
      <c r="O8320" s="1">
        <v>93935.6</v>
      </c>
      <c r="P8320" s="1">
        <v>89012</v>
      </c>
      <c r="Q8320" s="1">
        <v>90343.91</v>
      </c>
      <c r="R8320" s="1">
        <v>94153.85</v>
      </c>
      <c r="S8320" s="1">
        <v>93457.8</v>
      </c>
      <c r="T8320" s="1">
        <v>90352.06</v>
      </c>
      <c r="U8320" s="1">
        <v>86888.62</v>
      </c>
      <c r="V8320" s="1">
        <v>118529.02</v>
      </c>
      <c r="W8320" s="1">
        <v>115602.99</v>
      </c>
      <c r="X8320" s="1">
        <v>113227.6</v>
      </c>
      <c r="Y8320" s="1">
        <v>112323.34</v>
      </c>
      <c r="Z8320" s="1">
        <v>108742.71</v>
      </c>
      <c r="AA8320" s="1">
        <v>107668.56</v>
      </c>
      <c r="AB8320" s="1" t="s">
        <v>98</v>
      </c>
    </row>
    <row r="8321" spans="1:28">
      <c r="A8321" s="4">
        <v>45201</v>
      </c>
      <c r="B8321" s="1" t="s">
        <v>41</v>
      </c>
      <c r="C8321" s="1" t="s">
        <v>32</v>
      </c>
      <c r="D8321" s="1">
        <v>1040684.32</v>
      </c>
      <c r="E8321" s="1">
        <v>998425.64</v>
      </c>
      <c r="F8321" s="1">
        <v>967027.59</v>
      </c>
      <c r="G8321" s="1">
        <v>937082.61</v>
      </c>
      <c r="H8321" s="1">
        <v>911230.37</v>
      </c>
      <c r="I8321" s="1">
        <v>857739.19</v>
      </c>
      <c r="J8321" s="1">
        <v>801346.73</v>
      </c>
      <c r="K8321" s="1">
        <v>811514.32</v>
      </c>
      <c r="L8321" s="1">
        <v>856695.67</v>
      </c>
      <c r="M8321" s="1">
        <v>890712.98</v>
      </c>
      <c r="N8321" s="1">
        <v>925069.09</v>
      </c>
      <c r="O8321" s="1">
        <v>953488.12</v>
      </c>
      <c r="P8321" s="1">
        <v>928234.08</v>
      </c>
      <c r="Q8321" s="1">
        <v>962001.56</v>
      </c>
      <c r="R8321" s="1">
        <v>988314.49</v>
      </c>
      <c r="S8321" s="1">
        <v>968769.36</v>
      </c>
      <c r="T8321" s="1">
        <v>932037.6</v>
      </c>
      <c r="U8321" s="1">
        <v>922284.21</v>
      </c>
      <c r="V8321" s="1">
        <v>979442.87</v>
      </c>
      <c r="W8321" s="1">
        <v>1015287.35</v>
      </c>
      <c r="X8321" s="1">
        <v>1063959.8899999999</v>
      </c>
      <c r="Y8321" s="1">
        <v>1092781.99</v>
      </c>
      <c r="Z8321" s="1">
        <v>1081026.08</v>
      </c>
      <c r="AA8321" s="1">
        <v>1038486.45</v>
      </c>
      <c r="AB8321" s="1" t="s">
        <v>98</v>
      </c>
    </row>
    <row r="8322" spans="1:28">
      <c r="A8322" s="4">
        <v>45201</v>
      </c>
      <c r="B8322" s="1" t="s">
        <v>42</v>
      </c>
      <c r="C8322" s="1" t="s">
        <v>30</v>
      </c>
      <c r="D8322" s="1">
        <v>17572.87</v>
      </c>
      <c r="E8322" s="1">
        <v>21800.46</v>
      </c>
      <c r="F8322" s="1">
        <v>22229.47</v>
      </c>
      <c r="G8322" s="1">
        <v>22549.91</v>
      </c>
      <c r="H8322" s="1">
        <v>22861.67</v>
      </c>
      <c r="I8322" s="1">
        <v>24536.3</v>
      </c>
      <c r="J8322" s="1">
        <v>23979.82</v>
      </c>
      <c r="K8322" s="1">
        <v>23744.75</v>
      </c>
      <c r="L8322" s="1">
        <v>23874.07</v>
      </c>
      <c r="M8322" s="1">
        <v>23517.18</v>
      </c>
      <c r="N8322" s="1">
        <v>23973.63</v>
      </c>
      <c r="O8322" s="1">
        <v>24686.28</v>
      </c>
      <c r="P8322" s="1">
        <v>23806.32</v>
      </c>
      <c r="Q8322" s="1">
        <v>22223.21</v>
      </c>
      <c r="R8322" s="1">
        <v>21574.94</v>
      </c>
      <c r="S8322" s="1">
        <v>22529.38</v>
      </c>
      <c r="T8322" s="1">
        <v>22997.64</v>
      </c>
      <c r="U8322" s="1">
        <v>21959</v>
      </c>
      <c r="V8322" s="1">
        <v>21401.15</v>
      </c>
      <c r="W8322" s="1">
        <v>20460.78</v>
      </c>
      <c r="X8322" s="1">
        <v>20906.43</v>
      </c>
      <c r="Y8322" s="1">
        <v>24106.13</v>
      </c>
      <c r="Z8322" s="1">
        <v>26030.240000000002</v>
      </c>
      <c r="AA8322" s="1">
        <v>26253.8</v>
      </c>
      <c r="AB8322" s="1" t="s">
        <v>98</v>
      </c>
    </row>
    <row r="8323" spans="1:28">
      <c r="A8323" s="4">
        <v>45201</v>
      </c>
      <c r="B8323" s="1" t="s">
        <v>96</v>
      </c>
      <c r="C8323" s="1" t="s">
        <v>97</v>
      </c>
      <c r="D8323" s="1">
        <v>468685.87</v>
      </c>
      <c r="E8323" s="1">
        <v>465445.72</v>
      </c>
      <c r="F8323" s="1">
        <v>470021.9</v>
      </c>
      <c r="G8323" s="1">
        <v>467379.8</v>
      </c>
      <c r="H8323" s="1">
        <v>467738.58</v>
      </c>
      <c r="I8323" s="1">
        <v>469217.29</v>
      </c>
      <c r="J8323" s="1">
        <v>463970.44</v>
      </c>
      <c r="K8323" s="1">
        <v>459850</v>
      </c>
      <c r="L8323" s="1">
        <v>301049.33</v>
      </c>
      <c r="M8323" s="1">
        <v>274726.87</v>
      </c>
      <c r="N8323" s="1">
        <v>275134.87</v>
      </c>
      <c r="O8323" s="1">
        <v>268996.34999999998</v>
      </c>
      <c r="P8323" s="1">
        <v>264536.06</v>
      </c>
      <c r="Q8323" s="1">
        <v>266762.81</v>
      </c>
      <c r="R8323" s="1">
        <v>267433.65000000002</v>
      </c>
      <c r="S8323" s="1">
        <v>267967.31</v>
      </c>
      <c r="T8323" s="1">
        <v>265515.5</v>
      </c>
      <c r="U8323" s="1">
        <v>253345.85</v>
      </c>
      <c r="V8323" s="1">
        <v>246027.51</v>
      </c>
      <c r="W8323" s="1">
        <v>243107.32</v>
      </c>
      <c r="X8323" s="1">
        <v>244180.28</v>
      </c>
      <c r="Y8323" s="1">
        <v>252973.91</v>
      </c>
      <c r="Z8323" s="1">
        <v>284773.77</v>
      </c>
      <c r="AA8323" s="1">
        <v>299131.68</v>
      </c>
      <c r="AB8323" s="1" t="s">
        <v>98</v>
      </c>
    </row>
    <row r="8324" spans="1:28">
      <c r="A8324" s="4">
        <v>45201</v>
      </c>
      <c r="B8324" s="1" t="s">
        <v>43</v>
      </c>
      <c r="C8324" s="1" t="s">
        <v>32</v>
      </c>
      <c r="D8324" s="1">
        <v>201900.36</v>
      </c>
      <c r="E8324" s="1">
        <v>192388.05</v>
      </c>
      <c r="F8324" s="1">
        <v>185525.49</v>
      </c>
      <c r="G8324" s="1">
        <v>179950.35</v>
      </c>
      <c r="H8324" s="1">
        <v>177388.86</v>
      </c>
      <c r="I8324" s="1">
        <v>173877.9</v>
      </c>
      <c r="J8324" s="1">
        <v>179403.95</v>
      </c>
      <c r="K8324" s="1">
        <v>198535.83</v>
      </c>
      <c r="L8324" s="1">
        <v>221120.71</v>
      </c>
      <c r="M8324" s="1">
        <v>236847.68</v>
      </c>
      <c r="N8324" s="1">
        <v>248239.59</v>
      </c>
      <c r="O8324" s="1">
        <v>252275.45</v>
      </c>
      <c r="P8324" s="1">
        <v>241016.31</v>
      </c>
      <c r="Q8324" s="1">
        <v>257702.07</v>
      </c>
      <c r="R8324" s="1">
        <v>264613.45</v>
      </c>
      <c r="S8324" s="1">
        <v>258579.63</v>
      </c>
      <c r="T8324" s="1">
        <v>250830.91</v>
      </c>
      <c r="U8324" s="1">
        <v>245147.41</v>
      </c>
      <c r="V8324" s="1">
        <v>241610.26</v>
      </c>
      <c r="W8324" s="1">
        <v>236546.9</v>
      </c>
      <c r="X8324" s="1">
        <v>234778.07</v>
      </c>
      <c r="Y8324" s="1">
        <v>231236.7</v>
      </c>
      <c r="Z8324" s="1">
        <v>220140.67</v>
      </c>
      <c r="AA8324" s="1">
        <v>207464.12</v>
      </c>
      <c r="AB8324" s="1" t="s">
        <v>98</v>
      </c>
    </row>
    <row r="8325" spans="1:28">
      <c r="A8325" s="4">
        <v>45201</v>
      </c>
      <c r="B8325" s="1" t="s">
        <v>44</v>
      </c>
      <c r="C8325" s="1" t="s">
        <v>32</v>
      </c>
      <c r="D8325" s="1">
        <v>29390.71</v>
      </c>
      <c r="E8325" s="1">
        <v>27886.93</v>
      </c>
      <c r="F8325" s="1">
        <v>26822</v>
      </c>
      <c r="G8325" s="1">
        <v>26128.71</v>
      </c>
      <c r="H8325" s="1">
        <v>26174.45</v>
      </c>
      <c r="I8325" s="1">
        <v>27530.29</v>
      </c>
      <c r="J8325" s="1">
        <v>28411.38</v>
      </c>
      <c r="K8325" s="1">
        <v>32843.67</v>
      </c>
      <c r="L8325" s="1">
        <v>37989.83</v>
      </c>
      <c r="M8325" s="1">
        <v>41539.31</v>
      </c>
      <c r="N8325" s="1">
        <v>44761.15</v>
      </c>
      <c r="O8325" s="1">
        <v>47261.95</v>
      </c>
      <c r="P8325" s="1">
        <v>46122.84</v>
      </c>
      <c r="Q8325" s="1">
        <v>46082.54</v>
      </c>
      <c r="R8325" s="1">
        <v>48348.74</v>
      </c>
      <c r="S8325" s="1">
        <v>49654.44</v>
      </c>
      <c r="T8325" s="1">
        <v>49173.27</v>
      </c>
      <c r="U8325" s="1">
        <v>47728.61</v>
      </c>
      <c r="V8325" s="1">
        <v>49302.61</v>
      </c>
      <c r="W8325" s="1">
        <v>48228.21</v>
      </c>
      <c r="X8325" s="1">
        <v>45647.77</v>
      </c>
      <c r="Y8325" s="1">
        <v>42703.19</v>
      </c>
      <c r="Z8325" s="1">
        <v>37904.949999999997</v>
      </c>
      <c r="AA8325" s="1">
        <v>33578.75</v>
      </c>
      <c r="AB8325" s="1" t="s">
        <v>98</v>
      </c>
    </row>
    <row r="8326" spans="1:28">
      <c r="A8326" s="4">
        <v>45201</v>
      </c>
      <c r="B8326" s="1" t="s">
        <v>45</v>
      </c>
      <c r="C8326" s="1" t="s">
        <v>30</v>
      </c>
      <c r="D8326" s="1">
        <v>101471.36</v>
      </c>
      <c r="E8326" s="1">
        <v>101453.91</v>
      </c>
      <c r="F8326" s="1">
        <v>101408.54</v>
      </c>
      <c r="G8326" s="1">
        <v>101181.15</v>
      </c>
      <c r="H8326" s="1">
        <v>101538.65</v>
      </c>
      <c r="I8326" s="1">
        <v>105140.92</v>
      </c>
      <c r="J8326" s="1">
        <v>87670.8</v>
      </c>
      <c r="K8326" s="1">
        <v>108136.45</v>
      </c>
      <c r="L8326" s="1">
        <v>122962.84</v>
      </c>
      <c r="M8326" s="1">
        <v>131164.43</v>
      </c>
      <c r="N8326" s="1">
        <v>136946.26999999999</v>
      </c>
      <c r="O8326" s="1">
        <v>139762.31</v>
      </c>
      <c r="P8326" s="1">
        <v>137500.45000000001</v>
      </c>
      <c r="Q8326" s="1">
        <v>140092.06</v>
      </c>
      <c r="R8326" s="1">
        <v>145637.31</v>
      </c>
      <c r="S8326" s="1">
        <v>145104.5</v>
      </c>
      <c r="T8326" s="1">
        <v>141125.09</v>
      </c>
      <c r="U8326" s="1">
        <v>134917.73000000001</v>
      </c>
      <c r="V8326" s="1">
        <v>162054.57999999999</v>
      </c>
      <c r="W8326" s="1">
        <v>156662.92000000001</v>
      </c>
      <c r="X8326" s="1">
        <v>148637.51</v>
      </c>
      <c r="Y8326" s="1">
        <v>134752.81</v>
      </c>
      <c r="Z8326" s="1">
        <v>125210.15</v>
      </c>
      <c r="AA8326" s="1">
        <v>121403.2</v>
      </c>
      <c r="AB8326" s="1" t="s">
        <v>98</v>
      </c>
    </row>
    <row r="8327" spans="1:28">
      <c r="A8327" s="4">
        <v>45201</v>
      </c>
      <c r="B8327" s="1" t="s">
        <v>45</v>
      </c>
      <c r="C8327" s="1" t="s">
        <v>32</v>
      </c>
      <c r="D8327" s="1">
        <v>1065689.1299999999</v>
      </c>
      <c r="E8327" s="1">
        <v>1025496.5</v>
      </c>
      <c r="F8327" s="1">
        <v>993582.75</v>
      </c>
      <c r="G8327" s="1">
        <v>964743.56</v>
      </c>
      <c r="H8327" s="1">
        <v>933643.08</v>
      </c>
      <c r="I8327" s="1">
        <v>873466.87</v>
      </c>
      <c r="J8327" s="1">
        <v>833310.8</v>
      </c>
      <c r="K8327" s="1">
        <v>854926.41</v>
      </c>
      <c r="L8327" s="1">
        <v>898607.03</v>
      </c>
      <c r="M8327" s="1">
        <v>931766.52</v>
      </c>
      <c r="N8327" s="1">
        <v>965545.67</v>
      </c>
      <c r="O8327" s="1">
        <v>998614.35</v>
      </c>
      <c r="P8327" s="1">
        <v>1017579.38</v>
      </c>
      <c r="Q8327" s="1">
        <v>1082619.1100000001</v>
      </c>
      <c r="R8327" s="1">
        <v>1101124.8500000001</v>
      </c>
      <c r="S8327" s="1">
        <v>1077716.0900000001</v>
      </c>
      <c r="T8327" s="1">
        <v>1038674.8</v>
      </c>
      <c r="U8327" s="1">
        <v>1000040.87</v>
      </c>
      <c r="V8327" s="1">
        <v>1027338.93</v>
      </c>
      <c r="W8327" s="1">
        <v>1081242.78</v>
      </c>
      <c r="X8327" s="1">
        <v>1138898.1399999999</v>
      </c>
      <c r="Y8327" s="1">
        <v>1176509.06</v>
      </c>
      <c r="Z8327" s="1">
        <v>1177665.71</v>
      </c>
      <c r="AA8327" s="1">
        <v>1134328.56</v>
      </c>
      <c r="AB8327" s="1" t="s">
        <v>98</v>
      </c>
    </row>
    <row r="8328" spans="1:28">
      <c r="A8328" s="4">
        <v>45201</v>
      </c>
      <c r="B8328" s="1" t="s">
        <v>46</v>
      </c>
      <c r="C8328" s="1" t="s">
        <v>32</v>
      </c>
      <c r="D8328" s="1">
        <v>698</v>
      </c>
      <c r="E8328" s="1">
        <v>698.09</v>
      </c>
      <c r="F8328" s="1">
        <v>702.21</v>
      </c>
      <c r="G8328" s="1">
        <v>690.7</v>
      </c>
      <c r="H8328" s="1">
        <v>678.49</v>
      </c>
      <c r="I8328" s="1">
        <v>702.34</v>
      </c>
      <c r="J8328" s="1">
        <v>983.69</v>
      </c>
      <c r="K8328" s="1">
        <v>1394.97</v>
      </c>
      <c r="L8328" s="1">
        <v>1666.99</v>
      </c>
      <c r="M8328" s="1">
        <v>1883.85</v>
      </c>
      <c r="N8328" s="1">
        <v>1991.14</v>
      </c>
      <c r="O8328" s="1">
        <v>2045.94</v>
      </c>
      <c r="P8328" s="1">
        <v>1937.35</v>
      </c>
      <c r="Q8328" s="1">
        <v>1916.8</v>
      </c>
      <c r="R8328" s="1">
        <v>2052.7199999999998</v>
      </c>
      <c r="S8328" s="1">
        <v>2079.3000000000002</v>
      </c>
      <c r="T8328" s="1">
        <v>1971.35</v>
      </c>
      <c r="U8328" s="1">
        <v>1725.32</v>
      </c>
      <c r="V8328" s="1">
        <v>1523.94</v>
      </c>
      <c r="W8328" s="1">
        <v>1404.96</v>
      </c>
      <c r="X8328" s="1">
        <v>1278.6600000000001</v>
      </c>
      <c r="Y8328" s="1">
        <v>1159.6099999999999</v>
      </c>
      <c r="Z8328" s="1">
        <v>1047.55</v>
      </c>
      <c r="AA8328" s="1">
        <v>1002.72</v>
      </c>
      <c r="AB8328" s="1" t="s">
        <v>98</v>
      </c>
    </row>
    <row r="8329" spans="1:28">
      <c r="A8329" s="4">
        <v>45201</v>
      </c>
      <c r="B8329" s="1" t="s">
        <v>47</v>
      </c>
      <c r="C8329" s="1" t="s">
        <v>30</v>
      </c>
      <c r="D8329" s="1">
        <v>32484.959999999999</v>
      </c>
      <c r="E8329" s="1">
        <v>37873.769999999997</v>
      </c>
      <c r="F8329" s="1">
        <v>40563.21</v>
      </c>
      <c r="G8329" s="1">
        <v>40843.800000000003</v>
      </c>
      <c r="H8329" s="1">
        <v>40584.589999999997</v>
      </c>
      <c r="I8329" s="1">
        <v>34476.800000000003</v>
      </c>
      <c r="J8329" s="1">
        <v>37262.699999999997</v>
      </c>
      <c r="K8329" s="1">
        <v>43085.34</v>
      </c>
      <c r="L8329" s="1">
        <v>41666.75</v>
      </c>
      <c r="M8329" s="1">
        <v>43403.17</v>
      </c>
      <c r="N8329" s="1">
        <v>44471.79</v>
      </c>
      <c r="O8329" s="1">
        <v>42179.91</v>
      </c>
      <c r="P8329" s="1">
        <v>30698.37</v>
      </c>
      <c r="Q8329" s="1">
        <v>42543.27</v>
      </c>
      <c r="R8329" s="1">
        <v>43484.57</v>
      </c>
      <c r="S8329" s="1">
        <v>43587.11</v>
      </c>
      <c r="T8329" s="1">
        <v>43700.86</v>
      </c>
      <c r="U8329" s="1">
        <v>35482.71</v>
      </c>
      <c r="V8329" s="1">
        <v>40428.589999999997</v>
      </c>
      <c r="W8329" s="1">
        <v>42105.65</v>
      </c>
      <c r="X8329" s="1">
        <v>40851.1</v>
      </c>
      <c r="Y8329" s="1">
        <v>23452.6</v>
      </c>
      <c r="Z8329" s="1">
        <v>22172.81</v>
      </c>
      <c r="AA8329" s="1">
        <v>20650.38</v>
      </c>
      <c r="AB8329" s="1" t="s">
        <v>98</v>
      </c>
    </row>
    <row r="8330" spans="1:28">
      <c r="A8330" s="4">
        <v>45201</v>
      </c>
      <c r="B8330" s="1" t="s">
        <v>48</v>
      </c>
      <c r="C8330" s="1" t="s">
        <v>32</v>
      </c>
      <c r="D8330" s="1">
        <v>8376.2000000000007</v>
      </c>
      <c r="E8330" s="1">
        <v>7817.43</v>
      </c>
      <c r="F8330" s="1">
        <v>7530.74</v>
      </c>
      <c r="G8330" s="1">
        <v>7391.94</v>
      </c>
      <c r="H8330" s="1">
        <v>7295.16</v>
      </c>
      <c r="I8330" s="1">
        <v>7638.48</v>
      </c>
      <c r="J8330" s="1">
        <v>8230.68</v>
      </c>
      <c r="K8330" s="1">
        <v>9212.56</v>
      </c>
      <c r="L8330" s="1">
        <v>10817.53</v>
      </c>
      <c r="M8330" s="1">
        <v>12003.73</v>
      </c>
      <c r="N8330" s="1">
        <v>12971.34</v>
      </c>
      <c r="O8330" s="1">
        <v>13678.38</v>
      </c>
      <c r="P8330" s="1">
        <v>13184.64</v>
      </c>
      <c r="Q8330" s="1">
        <v>13422</v>
      </c>
      <c r="R8330" s="1">
        <v>14234.85</v>
      </c>
      <c r="S8330" s="1">
        <v>14407.04</v>
      </c>
      <c r="T8330" s="1">
        <v>14494.44</v>
      </c>
      <c r="U8330" s="1">
        <v>14183.33</v>
      </c>
      <c r="V8330" s="1">
        <v>15268.04</v>
      </c>
      <c r="W8330" s="1">
        <v>15434.16</v>
      </c>
      <c r="X8330" s="1">
        <v>14465.42</v>
      </c>
      <c r="Y8330" s="1">
        <v>13242.97</v>
      </c>
      <c r="Z8330" s="1">
        <v>11629.12</v>
      </c>
      <c r="AA8330" s="1">
        <v>10134.9</v>
      </c>
      <c r="AB8330" s="1" t="s">
        <v>98</v>
      </c>
    </row>
    <row r="8331" spans="1:28">
      <c r="A8331" s="4">
        <v>45201</v>
      </c>
      <c r="B8331" s="1" t="s">
        <v>49</v>
      </c>
      <c r="C8331" s="1" t="s">
        <v>30</v>
      </c>
      <c r="D8331" s="1">
        <v>15298.86</v>
      </c>
      <c r="E8331" s="1">
        <v>15300.2</v>
      </c>
      <c r="F8331" s="1">
        <v>15313.53</v>
      </c>
      <c r="G8331" s="1">
        <v>15198.11</v>
      </c>
      <c r="H8331" s="1">
        <v>15217.6</v>
      </c>
      <c r="I8331" s="1">
        <v>15505.36</v>
      </c>
      <c r="J8331" s="1">
        <v>4099.63</v>
      </c>
      <c r="K8331" s="1">
        <v>5823.37</v>
      </c>
      <c r="L8331" s="1">
        <v>6388.35</v>
      </c>
      <c r="M8331" s="1">
        <v>6386.84</v>
      </c>
      <c r="N8331" s="1">
        <v>6659.6</v>
      </c>
      <c r="O8331" s="1">
        <v>6752</v>
      </c>
      <c r="P8331" s="1">
        <v>6678.54</v>
      </c>
      <c r="Q8331" s="1">
        <v>6712.39</v>
      </c>
      <c r="R8331" s="1">
        <v>6749.37</v>
      </c>
      <c r="S8331" s="1">
        <v>6321.62</v>
      </c>
      <c r="T8331" s="1">
        <v>5336.44</v>
      </c>
      <c r="U8331" s="1">
        <v>4164.07</v>
      </c>
      <c r="V8331" s="1">
        <v>15757.94</v>
      </c>
      <c r="W8331" s="1">
        <v>15618.89</v>
      </c>
      <c r="X8331" s="1">
        <v>15608.37</v>
      </c>
      <c r="Y8331" s="1">
        <v>13888.25</v>
      </c>
      <c r="Z8331" s="1">
        <v>13906.03</v>
      </c>
      <c r="AA8331" s="1">
        <v>14112.95</v>
      </c>
      <c r="AB8331" s="1" t="s">
        <v>98</v>
      </c>
    </row>
    <row r="8332" spans="1:28">
      <c r="A8332" s="4">
        <v>45201</v>
      </c>
      <c r="B8332" s="1" t="s">
        <v>49</v>
      </c>
      <c r="C8332" s="1" t="s">
        <v>32</v>
      </c>
      <c r="D8332" s="1">
        <v>68622.55</v>
      </c>
      <c r="E8332" s="1">
        <v>66166.880000000005</v>
      </c>
      <c r="F8332" s="1">
        <v>63882.92</v>
      </c>
      <c r="G8332" s="1">
        <v>63625.09</v>
      </c>
      <c r="H8332" s="1">
        <v>69038.25</v>
      </c>
      <c r="I8332" s="1">
        <v>88176.42</v>
      </c>
      <c r="J8332" s="1">
        <v>111226.54</v>
      </c>
      <c r="K8332" s="1">
        <v>112244.47</v>
      </c>
      <c r="L8332" s="1">
        <v>117600.75</v>
      </c>
      <c r="M8332" s="1">
        <v>122136.65</v>
      </c>
      <c r="N8332" s="1">
        <v>124310.9</v>
      </c>
      <c r="O8332" s="1">
        <v>127555.55</v>
      </c>
      <c r="P8332" s="1">
        <v>124004.91</v>
      </c>
      <c r="Q8332" s="1">
        <v>120547.97</v>
      </c>
      <c r="R8332" s="1">
        <v>122332.87</v>
      </c>
      <c r="S8332" s="1">
        <v>121882.57</v>
      </c>
      <c r="T8332" s="1">
        <v>120713.11</v>
      </c>
      <c r="U8332" s="1">
        <v>124330.13</v>
      </c>
      <c r="V8332" s="1">
        <v>131581.98000000001</v>
      </c>
      <c r="W8332" s="1">
        <v>132497.65</v>
      </c>
      <c r="X8332" s="1">
        <v>122432.31</v>
      </c>
      <c r="Y8332" s="1">
        <v>104418.75</v>
      </c>
      <c r="Z8332" s="1">
        <v>89128.85</v>
      </c>
      <c r="AA8332" s="1">
        <v>78050.89</v>
      </c>
      <c r="AB8332" s="1" t="s">
        <v>98</v>
      </c>
    </row>
    <row r="8333" spans="1:28">
      <c r="A8333" s="4">
        <v>45201</v>
      </c>
      <c r="B8333" s="1" t="s">
        <v>50</v>
      </c>
      <c r="C8333" s="1" t="s">
        <v>32</v>
      </c>
      <c r="D8333" s="1">
        <v>24897.32</v>
      </c>
      <c r="E8333" s="1">
        <v>23919.759999999998</v>
      </c>
      <c r="F8333" s="1">
        <v>23422.89</v>
      </c>
      <c r="G8333" s="1">
        <v>23092.3</v>
      </c>
      <c r="H8333" s="1">
        <v>23308.06</v>
      </c>
      <c r="I8333" s="1">
        <v>23663.39</v>
      </c>
      <c r="J8333" s="1">
        <v>25533.01</v>
      </c>
      <c r="K8333" s="1">
        <v>27959.82</v>
      </c>
      <c r="L8333" s="1">
        <v>30212.81</v>
      </c>
      <c r="M8333" s="1">
        <v>31495.58</v>
      </c>
      <c r="N8333" s="1">
        <v>32468.35</v>
      </c>
      <c r="O8333" s="1">
        <v>34195.51</v>
      </c>
      <c r="P8333" s="1">
        <v>35051.699999999997</v>
      </c>
      <c r="Q8333" s="1">
        <v>35234.089999999997</v>
      </c>
      <c r="R8333" s="1">
        <v>35095.33</v>
      </c>
      <c r="S8333" s="1">
        <v>34057.129999999997</v>
      </c>
      <c r="T8333" s="1">
        <v>31462.77</v>
      </c>
      <c r="U8333" s="1">
        <v>32578.42</v>
      </c>
      <c r="V8333" s="1">
        <v>34579.24</v>
      </c>
      <c r="W8333" s="1">
        <v>33905.43</v>
      </c>
      <c r="X8333" s="1">
        <v>32245.23</v>
      </c>
      <c r="Y8333" s="1">
        <v>28946.38</v>
      </c>
      <c r="Z8333" s="1">
        <v>27269.81</v>
      </c>
      <c r="AA8333" s="1">
        <v>25274.63</v>
      </c>
      <c r="AB8333" s="1" t="s">
        <v>98</v>
      </c>
    </row>
    <row r="8334" spans="1:28">
      <c r="A8334" s="4">
        <v>45201</v>
      </c>
      <c r="B8334" s="1" t="s">
        <v>51</v>
      </c>
      <c r="C8334" s="1" t="s">
        <v>32</v>
      </c>
      <c r="D8334" s="1">
        <v>38736.730000000003</v>
      </c>
      <c r="E8334" s="1">
        <v>35996.870000000003</v>
      </c>
      <c r="F8334" s="1">
        <v>34911.589999999997</v>
      </c>
      <c r="G8334" s="1">
        <v>34471.050000000003</v>
      </c>
      <c r="H8334" s="1">
        <v>36033.71</v>
      </c>
      <c r="I8334" s="1">
        <v>41599.61</v>
      </c>
      <c r="J8334" s="1">
        <v>44937.46</v>
      </c>
      <c r="K8334" s="1">
        <v>50071.35</v>
      </c>
      <c r="L8334" s="1">
        <v>55355.96</v>
      </c>
      <c r="M8334" s="1">
        <v>59699.06</v>
      </c>
      <c r="N8334" s="1">
        <v>64113.58</v>
      </c>
      <c r="O8334" s="1">
        <v>68267.839999999997</v>
      </c>
      <c r="P8334" s="1">
        <v>66759.03</v>
      </c>
      <c r="Q8334" s="1">
        <v>66081.3</v>
      </c>
      <c r="R8334" s="1">
        <v>66957.679999999993</v>
      </c>
      <c r="S8334" s="1">
        <v>66341.7</v>
      </c>
      <c r="T8334" s="1">
        <v>66100.27</v>
      </c>
      <c r="U8334" s="1">
        <v>66705.5</v>
      </c>
      <c r="V8334" s="1">
        <v>72077.539999999994</v>
      </c>
      <c r="W8334" s="1">
        <v>71867.320000000007</v>
      </c>
      <c r="X8334" s="1">
        <v>68475.03</v>
      </c>
      <c r="Y8334" s="1">
        <v>62467.63</v>
      </c>
      <c r="Z8334" s="1">
        <v>53438.46</v>
      </c>
      <c r="AA8334" s="1">
        <v>45438.8</v>
      </c>
      <c r="AB8334" s="1" t="s">
        <v>98</v>
      </c>
    </row>
    <row r="8335" spans="1:28">
      <c r="A8335" s="4">
        <v>45201</v>
      </c>
      <c r="B8335" s="1" t="s">
        <v>52</v>
      </c>
      <c r="C8335" s="1" t="s">
        <v>30</v>
      </c>
      <c r="D8335" s="1">
        <v>23830.26</v>
      </c>
      <c r="E8335" s="1">
        <v>23679.21</v>
      </c>
      <c r="F8335" s="1">
        <v>23604.41</v>
      </c>
      <c r="G8335" s="1">
        <v>23856.6</v>
      </c>
      <c r="H8335" s="1">
        <v>23966.36</v>
      </c>
      <c r="I8335" s="1">
        <v>24885.47</v>
      </c>
      <c r="J8335" s="1">
        <v>18207.349999999999</v>
      </c>
      <c r="K8335" s="1">
        <v>21052.99</v>
      </c>
      <c r="L8335" s="1">
        <v>26028.17</v>
      </c>
      <c r="M8335" s="1">
        <v>26817.06</v>
      </c>
      <c r="N8335" s="1">
        <v>27589.41</v>
      </c>
      <c r="O8335" s="1">
        <v>27475.9</v>
      </c>
      <c r="P8335" s="1">
        <v>26918.84</v>
      </c>
      <c r="Q8335" s="1">
        <v>28199.200000000001</v>
      </c>
      <c r="R8335" s="1">
        <v>25125.93</v>
      </c>
      <c r="S8335" s="1">
        <v>25521.97</v>
      </c>
      <c r="T8335" s="1">
        <v>24159.47</v>
      </c>
      <c r="U8335" s="1">
        <v>21608.38</v>
      </c>
      <c r="V8335" s="1">
        <v>30760.23</v>
      </c>
      <c r="W8335" s="1">
        <v>30412.54</v>
      </c>
      <c r="X8335" s="1">
        <v>29543.96</v>
      </c>
      <c r="Y8335" s="1">
        <v>27808.78</v>
      </c>
      <c r="Z8335" s="1">
        <v>26750.89</v>
      </c>
      <c r="AA8335" s="1">
        <v>25968.46</v>
      </c>
      <c r="AB8335" s="1" t="s">
        <v>98</v>
      </c>
    </row>
    <row r="8336" spans="1:28">
      <c r="A8336" s="4">
        <v>45201</v>
      </c>
      <c r="B8336" s="1" t="s">
        <v>52</v>
      </c>
      <c r="C8336" s="1" t="s">
        <v>32</v>
      </c>
      <c r="D8336" s="1">
        <v>54535.5</v>
      </c>
      <c r="E8336" s="1">
        <v>51136.78</v>
      </c>
      <c r="F8336" s="1">
        <v>49250.44</v>
      </c>
      <c r="G8336" s="1">
        <v>48738.53</v>
      </c>
      <c r="H8336" s="1">
        <v>50679.12</v>
      </c>
      <c r="I8336" s="1">
        <v>55572.03</v>
      </c>
      <c r="J8336" s="1">
        <v>63646.62</v>
      </c>
      <c r="K8336" s="1">
        <v>70470.53</v>
      </c>
      <c r="L8336" s="1">
        <v>79732.899999999994</v>
      </c>
      <c r="M8336" s="1">
        <v>87142.21</v>
      </c>
      <c r="N8336" s="1">
        <v>93999.42</v>
      </c>
      <c r="O8336" s="1">
        <v>99869.78</v>
      </c>
      <c r="P8336" s="1">
        <v>98740.22</v>
      </c>
      <c r="Q8336" s="1">
        <v>98296.41</v>
      </c>
      <c r="R8336" s="1">
        <v>97051.13</v>
      </c>
      <c r="S8336" s="1">
        <v>95180.55</v>
      </c>
      <c r="T8336" s="1">
        <v>93613.22</v>
      </c>
      <c r="U8336" s="1">
        <v>92068.43</v>
      </c>
      <c r="V8336" s="1">
        <v>96070.38</v>
      </c>
      <c r="W8336" s="1">
        <v>95345.13</v>
      </c>
      <c r="X8336" s="1">
        <v>89844.25</v>
      </c>
      <c r="Y8336" s="1">
        <v>84003.21</v>
      </c>
      <c r="Z8336" s="1">
        <v>72874.86</v>
      </c>
      <c r="AA8336" s="1">
        <v>63189.55</v>
      </c>
      <c r="AB8336" s="1" t="s">
        <v>98</v>
      </c>
    </row>
    <row r="8337" spans="1:28">
      <c r="A8337" s="4">
        <v>45201</v>
      </c>
      <c r="B8337" s="1" t="s">
        <v>53</v>
      </c>
      <c r="C8337" s="1" t="s">
        <v>32</v>
      </c>
      <c r="D8337" s="1">
        <v>8560.56</v>
      </c>
      <c r="E8337" s="1">
        <v>8280.91</v>
      </c>
      <c r="F8337" s="1">
        <v>8087.02</v>
      </c>
      <c r="G8337" s="1">
        <v>7913.36</v>
      </c>
      <c r="H8337" s="1">
        <v>7750.4</v>
      </c>
      <c r="I8337" s="1">
        <v>7864.09</v>
      </c>
      <c r="J8337" s="1">
        <v>8141.76</v>
      </c>
      <c r="K8337" s="1">
        <v>9053.7999999999993</v>
      </c>
      <c r="L8337" s="1">
        <v>9990.4500000000007</v>
      </c>
      <c r="M8337" s="1">
        <v>10796.24</v>
      </c>
      <c r="N8337" s="1">
        <v>11374.16</v>
      </c>
      <c r="O8337" s="1">
        <v>11950.84</v>
      </c>
      <c r="P8337" s="1">
        <v>11957.03</v>
      </c>
      <c r="Q8337" s="1">
        <v>12255.16</v>
      </c>
      <c r="R8337" s="1">
        <v>12930.08</v>
      </c>
      <c r="S8337" s="1">
        <v>13097.42</v>
      </c>
      <c r="T8337" s="1">
        <v>12819.66</v>
      </c>
      <c r="U8337" s="1">
        <v>12221.33</v>
      </c>
      <c r="V8337" s="1">
        <v>12789.96</v>
      </c>
      <c r="W8337" s="1">
        <v>12520.45</v>
      </c>
      <c r="X8337" s="1">
        <v>11897.08</v>
      </c>
      <c r="Y8337" s="1">
        <v>11407.6</v>
      </c>
      <c r="Z8337" s="1">
        <v>10453.85</v>
      </c>
      <c r="AA8337" s="1">
        <v>9532.94</v>
      </c>
      <c r="AB8337" s="1" t="s">
        <v>98</v>
      </c>
    </row>
    <row r="8338" spans="1:28">
      <c r="A8338" s="4">
        <v>45201</v>
      </c>
      <c r="B8338" s="1" t="s">
        <v>54</v>
      </c>
      <c r="C8338" s="1" t="s">
        <v>30</v>
      </c>
      <c r="D8338" s="1">
        <v>1373.27</v>
      </c>
      <c r="E8338" s="1">
        <v>1327.92</v>
      </c>
      <c r="F8338" s="1">
        <v>1294.49</v>
      </c>
      <c r="G8338" s="1">
        <v>1335.24</v>
      </c>
      <c r="H8338" s="1">
        <v>1298.69</v>
      </c>
      <c r="I8338" s="1">
        <v>1668.15</v>
      </c>
      <c r="J8338" s="1">
        <v>2482.66</v>
      </c>
      <c r="K8338" s="1">
        <v>2893.1</v>
      </c>
      <c r="L8338" s="1">
        <v>3328.32</v>
      </c>
      <c r="M8338" s="1">
        <v>3484.39</v>
      </c>
      <c r="N8338" s="1">
        <v>3600.06</v>
      </c>
      <c r="O8338" s="1">
        <v>3703.38</v>
      </c>
      <c r="P8338" s="1">
        <v>3558.48</v>
      </c>
      <c r="Q8338" s="1">
        <v>3450.05</v>
      </c>
      <c r="R8338" s="1">
        <v>3558.14</v>
      </c>
      <c r="S8338" s="1">
        <v>3595.24</v>
      </c>
      <c r="T8338" s="1">
        <v>3444.9</v>
      </c>
      <c r="U8338" s="1">
        <v>3204.19</v>
      </c>
      <c r="V8338" s="1">
        <v>3099.43</v>
      </c>
      <c r="W8338" s="1">
        <v>3162.56</v>
      </c>
      <c r="X8338" s="1">
        <v>3214.74</v>
      </c>
      <c r="Y8338" s="1">
        <v>2900.53</v>
      </c>
      <c r="Z8338" s="1">
        <v>1935.32</v>
      </c>
      <c r="AA8338" s="1">
        <v>1431.72</v>
      </c>
      <c r="AB8338" s="1" t="s">
        <v>98</v>
      </c>
    </row>
    <row r="8339" spans="1:28">
      <c r="A8339" s="4">
        <v>45201</v>
      </c>
      <c r="B8339" s="1" t="s">
        <v>54</v>
      </c>
      <c r="C8339" s="1" t="s">
        <v>32</v>
      </c>
      <c r="D8339" s="1">
        <v>639.79</v>
      </c>
      <c r="E8339" s="1">
        <v>485.52</v>
      </c>
      <c r="F8339" s="1">
        <v>508.46</v>
      </c>
      <c r="G8339" s="1">
        <v>544.86</v>
      </c>
      <c r="H8339" s="1">
        <v>559.34</v>
      </c>
      <c r="I8339" s="1">
        <v>569.82000000000005</v>
      </c>
      <c r="J8339" s="1">
        <v>730.33</v>
      </c>
      <c r="K8339" s="1">
        <v>1212.03</v>
      </c>
      <c r="L8339" s="1">
        <v>1396.78</v>
      </c>
      <c r="M8339" s="1">
        <v>1460.23</v>
      </c>
      <c r="N8339" s="1">
        <v>1611.37</v>
      </c>
      <c r="O8339" s="1">
        <v>1714.19</v>
      </c>
      <c r="P8339" s="1">
        <v>1587.55</v>
      </c>
      <c r="Q8339" s="1">
        <v>1569.5</v>
      </c>
      <c r="R8339" s="1">
        <v>1704.13</v>
      </c>
      <c r="S8339" s="1">
        <v>1736.37</v>
      </c>
      <c r="T8339" s="1">
        <v>1624.69</v>
      </c>
      <c r="U8339" s="1">
        <v>1153.3900000000001</v>
      </c>
      <c r="V8339" s="1">
        <v>1137.17</v>
      </c>
      <c r="W8339" s="1">
        <v>1254.67</v>
      </c>
      <c r="X8339" s="1">
        <v>1147.58</v>
      </c>
      <c r="Y8339" s="1">
        <v>1143.25</v>
      </c>
      <c r="Z8339" s="1">
        <v>990.12</v>
      </c>
      <c r="AA8339" s="1">
        <v>810.27</v>
      </c>
      <c r="AB8339" s="1" t="s">
        <v>98</v>
      </c>
    </row>
    <row r="8340" spans="1:28">
      <c r="A8340" s="4">
        <v>45201</v>
      </c>
      <c r="B8340" s="1" t="s">
        <v>55</v>
      </c>
      <c r="C8340" s="1" t="s">
        <v>30</v>
      </c>
      <c r="D8340" s="1">
        <v>97901.01</v>
      </c>
      <c r="E8340" s="1">
        <v>97137.12</v>
      </c>
      <c r="F8340" s="1">
        <v>96351.039999999994</v>
      </c>
      <c r="G8340" s="1">
        <v>96653.26</v>
      </c>
      <c r="H8340" s="1">
        <v>97715.41</v>
      </c>
      <c r="I8340" s="1">
        <v>101258.92</v>
      </c>
      <c r="J8340" s="1">
        <v>78217.36</v>
      </c>
      <c r="K8340" s="1">
        <v>92350.83</v>
      </c>
      <c r="L8340" s="1">
        <v>100028.87</v>
      </c>
      <c r="M8340" s="1">
        <v>104635.26</v>
      </c>
      <c r="N8340" s="1">
        <v>108818.64</v>
      </c>
      <c r="O8340" s="1">
        <v>111608.01</v>
      </c>
      <c r="P8340" s="1">
        <v>110175.13</v>
      </c>
      <c r="Q8340" s="1">
        <v>108339.72</v>
      </c>
      <c r="R8340" s="1">
        <v>110415.2</v>
      </c>
      <c r="S8340" s="1">
        <v>112988.71</v>
      </c>
      <c r="T8340" s="1">
        <v>110306.99</v>
      </c>
      <c r="U8340" s="1">
        <v>101275.33</v>
      </c>
      <c r="V8340" s="1">
        <v>129715.66</v>
      </c>
      <c r="W8340" s="1">
        <v>125682.81</v>
      </c>
      <c r="X8340" s="1">
        <v>120968.93</v>
      </c>
      <c r="Y8340" s="1">
        <v>114305.55</v>
      </c>
      <c r="Z8340" s="1">
        <v>108087.31</v>
      </c>
      <c r="AA8340" s="1">
        <v>106021.42</v>
      </c>
      <c r="AB8340" s="1" t="s">
        <v>98</v>
      </c>
    </row>
    <row r="8341" spans="1:28">
      <c r="A8341" s="4">
        <v>45201</v>
      </c>
      <c r="B8341" s="1" t="s">
        <v>55</v>
      </c>
      <c r="C8341" s="1" t="s">
        <v>32</v>
      </c>
      <c r="D8341" s="1">
        <v>223407.05</v>
      </c>
      <c r="E8341" s="1">
        <v>208428.38</v>
      </c>
      <c r="F8341" s="1">
        <v>199388.21</v>
      </c>
      <c r="G8341" s="1">
        <v>194080.19</v>
      </c>
      <c r="H8341" s="1">
        <v>198495.48</v>
      </c>
      <c r="I8341" s="1">
        <v>210474.78</v>
      </c>
      <c r="J8341" s="1">
        <v>243978.37</v>
      </c>
      <c r="K8341" s="1">
        <v>272022.39</v>
      </c>
      <c r="L8341" s="1">
        <v>313761.77</v>
      </c>
      <c r="M8341" s="1">
        <v>343410.54</v>
      </c>
      <c r="N8341" s="1">
        <v>367563.25</v>
      </c>
      <c r="O8341" s="1">
        <v>387578.09</v>
      </c>
      <c r="P8341" s="1">
        <v>387688.36</v>
      </c>
      <c r="Q8341" s="1">
        <v>389817.1</v>
      </c>
      <c r="R8341" s="1">
        <v>396089.5</v>
      </c>
      <c r="S8341" s="1">
        <v>391624.8</v>
      </c>
      <c r="T8341" s="1">
        <v>381606.40000000002</v>
      </c>
      <c r="U8341" s="1">
        <v>359128.67</v>
      </c>
      <c r="V8341" s="1">
        <v>345649.68</v>
      </c>
      <c r="W8341" s="1">
        <v>343801.06</v>
      </c>
      <c r="X8341" s="1">
        <v>335991.92</v>
      </c>
      <c r="Y8341" s="1">
        <v>317160.46000000002</v>
      </c>
      <c r="Z8341" s="1">
        <v>283557.03000000003</v>
      </c>
      <c r="AA8341" s="1">
        <v>251805.2</v>
      </c>
      <c r="AB8341" s="1" t="s">
        <v>98</v>
      </c>
    </row>
    <row r="8342" spans="1:28">
      <c r="A8342" s="4">
        <v>45201</v>
      </c>
      <c r="B8342" s="1" t="s">
        <v>56</v>
      </c>
      <c r="C8342" s="1" t="s">
        <v>32</v>
      </c>
      <c r="D8342" s="1">
        <v>1418.51</v>
      </c>
      <c r="E8342" s="1">
        <v>1364.13</v>
      </c>
      <c r="F8342" s="1">
        <v>1321.05</v>
      </c>
      <c r="G8342" s="1">
        <v>1280.47</v>
      </c>
      <c r="H8342" s="1">
        <v>1268.72</v>
      </c>
      <c r="I8342" s="1">
        <v>1302.6600000000001</v>
      </c>
      <c r="J8342" s="1">
        <v>1336.26</v>
      </c>
      <c r="K8342" s="1">
        <v>1521.15</v>
      </c>
      <c r="L8342" s="1">
        <v>1709.46</v>
      </c>
      <c r="M8342" s="1">
        <v>1837.31</v>
      </c>
      <c r="N8342" s="1">
        <v>1952.39</v>
      </c>
      <c r="O8342" s="1">
        <v>2043.08</v>
      </c>
      <c r="P8342" s="1">
        <v>2022.28</v>
      </c>
      <c r="Q8342" s="1">
        <v>2023.08</v>
      </c>
      <c r="R8342" s="1">
        <v>1999.24</v>
      </c>
      <c r="S8342" s="1">
        <v>2048.66</v>
      </c>
      <c r="T8342" s="1">
        <v>2091.3200000000002</v>
      </c>
      <c r="U8342" s="1">
        <v>2090.5100000000002</v>
      </c>
      <c r="V8342" s="1">
        <v>2282.52</v>
      </c>
      <c r="W8342" s="1">
        <v>2240.2199999999998</v>
      </c>
      <c r="X8342" s="1">
        <v>2123.5700000000002</v>
      </c>
      <c r="Y8342" s="1">
        <v>1964.59</v>
      </c>
      <c r="Z8342" s="1">
        <v>1765.47</v>
      </c>
      <c r="AA8342" s="1">
        <v>1603.47</v>
      </c>
      <c r="AB8342" s="1" t="s">
        <v>98</v>
      </c>
    </row>
    <row r="8343" spans="1:28">
      <c r="A8343" s="4">
        <v>45201</v>
      </c>
      <c r="B8343" s="1" t="s">
        <v>57</v>
      </c>
      <c r="C8343" s="1" t="s">
        <v>30</v>
      </c>
      <c r="D8343" s="1">
        <v>18716.8</v>
      </c>
      <c r="E8343" s="1">
        <v>18689.73</v>
      </c>
      <c r="F8343" s="1">
        <v>18725.060000000001</v>
      </c>
      <c r="G8343" s="1">
        <v>18662.5</v>
      </c>
      <c r="H8343" s="1">
        <v>18354.55</v>
      </c>
      <c r="I8343" s="1">
        <v>17894.86</v>
      </c>
      <c r="J8343" s="1">
        <v>7019.7</v>
      </c>
      <c r="K8343" s="1">
        <v>9594.07</v>
      </c>
      <c r="L8343" s="1">
        <v>11938.65</v>
      </c>
      <c r="M8343" s="1">
        <v>12196.52</v>
      </c>
      <c r="N8343" s="1">
        <v>12749.5</v>
      </c>
      <c r="O8343" s="1">
        <v>13001.28</v>
      </c>
      <c r="P8343" s="1">
        <v>12832.16</v>
      </c>
      <c r="Q8343" s="1">
        <v>13529.89</v>
      </c>
      <c r="R8343" s="1">
        <v>14039.44</v>
      </c>
      <c r="S8343" s="1">
        <v>13651.07</v>
      </c>
      <c r="T8343" s="1">
        <v>12016.88</v>
      </c>
      <c r="U8343" s="1">
        <v>10048</v>
      </c>
      <c r="V8343" s="1">
        <v>21510.52</v>
      </c>
      <c r="W8343" s="1">
        <v>21446.27</v>
      </c>
      <c r="X8343" s="1">
        <v>20425.52</v>
      </c>
      <c r="Y8343" s="1">
        <v>18465.830000000002</v>
      </c>
      <c r="Z8343" s="1">
        <v>18115.3</v>
      </c>
      <c r="AA8343" s="1">
        <v>18289.63</v>
      </c>
      <c r="AB8343" s="1" t="s">
        <v>98</v>
      </c>
    </row>
    <row r="8344" spans="1:28">
      <c r="A8344" s="4">
        <v>45201</v>
      </c>
      <c r="B8344" s="1" t="s">
        <v>57</v>
      </c>
      <c r="C8344" s="1" t="s">
        <v>32</v>
      </c>
      <c r="D8344" s="1">
        <v>114080.07</v>
      </c>
      <c r="E8344" s="1">
        <v>108405.9</v>
      </c>
      <c r="F8344" s="1">
        <v>105037.69</v>
      </c>
      <c r="G8344" s="1">
        <v>102937.74</v>
      </c>
      <c r="H8344" s="1">
        <v>102630.12</v>
      </c>
      <c r="I8344" s="1">
        <v>102501.25</v>
      </c>
      <c r="J8344" s="1">
        <v>111584.1</v>
      </c>
      <c r="K8344" s="1">
        <v>127089.53</v>
      </c>
      <c r="L8344" s="1">
        <v>147394.07999999999</v>
      </c>
      <c r="M8344" s="1">
        <v>158678.07</v>
      </c>
      <c r="N8344" s="1">
        <v>166060.46</v>
      </c>
      <c r="O8344" s="1">
        <v>170536</v>
      </c>
      <c r="P8344" s="1">
        <v>168896.27</v>
      </c>
      <c r="Q8344" s="1">
        <v>171748.47</v>
      </c>
      <c r="R8344" s="1">
        <v>175171.79</v>
      </c>
      <c r="S8344" s="1">
        <v>174850.44</v>
      </c>
      <c r="T8344" s="1">
        <v>169344.68</v>
      </c>
      <c r="U8344" s="1">
        <v>166362.57</v>
      </c>
      <c r="V8344" s="1">
        <v>164688.54</v>
      </c>
      <c r="W8344" s="1">
        <v>162772.78</v>
      </c>
      <c r="X8344" s="1">
        <v>158875.03</v>
      </c>
      <c r="Y8344" s="1">
        <v>148162.93</v>
      </c>
      <c r="Z8344" s="1">
        <v>135306.51999999999</v>
      </c>
      <c r="AA8344" s="1">
        <v>125423.64</v>
      </c>
      <c r="AB8344" s="1" t="s">
        <v>98</v>
      </c>
    </row>
    <row r="8345" spans="1:28">
      <c r="A8345" s="4">
        <v>45201</v>
      </c>
      <c r="B8345" s="1" t="s">
        <v>58</v>
      </c>
      <c r="C8345" s="1" t="s">
        <v>32</v>
      </c>
      <c r="D8345" s="1">
        <v>4101.6400000000003</v>
      </c>
      <c r="E8345" s="1">
        <v>3919.87</v>
      </c>
      <c r="F8345" s="1">
        <v>3775.46</v>
      </c>
      <c r="G8345" s="1">
        <v>3663.94</v>
      </c>
      <c r="H8345" s="1">
        <v>3631.5</v>
      </c>
      <c r="I8345" s="1">
        <v>3925.55</v>
      </c>
      <c r="J8345" s="1">
        <v>4442.1000000000004</v>
      </c>
      <c r="K8345" s="1">
        <v>5189.34</v>
      </c>
      <c r="L8345" s="1">
        <v>5909.79</v>
      </c>
      <c r="M8345" s="1">
        <v>6346.72</v>
      </c>
      <c r="N8345" s="1">
        <v>6835.71</v>
      </c>
      <c r="O8345" s="1">
        <v>7087.79</v>
      </c>
      <c r="P8345" s="1">
        <v>7132.2</v>
      </c>
      <c r="Q8345" s="1">
        <v>7022.31</v>
      </c>
      <c r="R8345" s="1">
        <v>7045.41</v>
      </c>
      <c r="S8345" s="1">
        <v>7011.88</v>
      </c>
      <c r="T8345" s="1">
        <v>6787.96</v>
      </c>
      <c r="U8345" s="1">
        <v>6462.59</v>
      </c>
      <c r="V8345" s="1">
        <v>6224.1</v>
      </c>
      <c r="W8345" s="1">
        <v>6044.43</v>
      </c>
      <c r="X8345" s="1">
        <v>5873.76</v>
      </c>
      <c r="Y8345" s="1">
        <v>5374.62</v>
      </c>
      <c r="Z8345" s="1">
        <v>4858.8900000000003</v>
      </c>
      <c r="AA8345" s="1">
        <v>4454.2</v>
      </c>
      <c r="AB8345" s="1" t="s">
        <v>98</v>
      </c>
    </row>
    <row r="8346" spans="1:28">
      <c r="A8346" s="4">
        <v>45201</v>
      </c>
      <c r="B8346" s="1" t="s">
        <v>59</v>
      </c>
      <c r="C8346" s="1" t="s">
        <v>30</v>
      </c>
      <c r="D8346" s="1">
        <v>509753.71</v>
      </c>
      <c r="E8346" s="1">
        <v>508195.48</v>
      </c>
      <c r="F8346" s="1">
        <v>493564.82</v>
      </c>
      <c r="G8346" s="1">
        <v>488189.56</v>
      </c>
      <c r="H8346" s="1">
        <v>486039.38</v>
      </c>
      <c r="I8346" s="1">
        <v>496489.84</v>
      </c>
      <c r="J8346" s="1">
        <v>497916.55</v>
      </c>
      <c r="K8346" s="1">
        <v>531627.81000000006</v>
      </c>
      <c r="L8346" s="1">
        <v>553319.05000000005</v>
      </c>
      <c r="M8346" s="1">
        <v>566105.52</v>
      </c>
      <c r="N8346" s="1">
        <v>573796.26</v>
      </c>
      <c r="O8346" s="1">
        <v>579644.68000000005</v>
      </c>
      <c r="P8346" s="1">
        <v>583526.40000000002</v>
      </c>
      <c r="Q8346" s="1">
        <v>584712.1</v>
      </c>
      <c r="R8346" s="1">
        <v>585896.88</v>
      </c>
      <c r="S8346" s="1">
        <v>595761.46</v>
      </c>
      <c r="T8346" s="1">
        <v>599040.84</v>
      </c>
      <c r="U8346" s="1">
        <v>598184.98</v>
      </c>
      <c r="V8346" s="1">
        <v>620870.39</v>
      </c>
      <c r="W8346" s="1">
        <v>619009.55000000005</v>
      </c>
      <c r="X8346" s="1">
        <v>604155.15</v>
      </c>
      <c r="Y8346" s="1">
        <v>577202.61</v>
      </c>
      <c r="Z8346" s="1">
        <v>557584.43000000005</v>
      </c>
      <c r="AA8346" s="1">
        <v>569781.97</v>
      </c>
      <c r="AB8346" s="1" t="s">
        <v>98</v>
      </c>
    </row>
    <row r="8347" spans="1:28">
      <c r="A8347" s="4">
        <v>45201</v>
      </c>
      <c r="B8347" s="1" t="s">
        <v>59</v>
      </c>
      <c r="C8347" s="1" t="s">
        <v>32</v>
      </c>
      <c r="D8347" s="1">
        <v>789522.48</v>
      </c>
      <c r="E8347" s="1">
        <v>735463.35</v>
      </c>
      <c r="F8347" s="1">
        <v>714229.83</v>
      </c>
      <c r="G8347" s="1">
        <v>728404.61</v>
      </c>
      <c r="H8347" s="1">
        <v>863587.07</v>
      </c>
      <c r="I8347" s="1">
        <v>1123915.1000000001</v>
      </c>
      <c r="J8347" s="1">
        <v>1209888.73</v>
      </c>
      <c r="K8347" s="1">
        <v>1284806.8500000001</v>
      </c>
      <c r="L8347" s="1">
        <v>1376682.45</v>
      </c>
      <c r="M8347" s="1">
        <v>1435764.12</v>
      </c>
      <c r="N8347" s="1">
        <v>1501607.86</v>
      </c>
      <c r="O8347" s="1">
        <v>1542770.52</v>
      </c>
      <c r="P8347" s="1">
        <v>1533235.8</v>
      </c>
      <c r="Q8347" s="1">
        <v>1498820.7</v>
      </c>
      <c r="R8347" s="1">
        <v>1499297.87</v>
      </c>
      <c r="S8347" s="1">
        <v>1489372.93</v>
      </c>
      <c r="T8347" s="1">
        <v>1473197.73</v>
      </c>
      <c r="U8347" s="1">
        <v>1463782.13</v>
      </c>
      <c r="V8347" s="1">
        <v>1537167.44</v>
      </c>
      <c r="W8347" s="1">
        <v>1544903.64</v>
      </c>
      <c r="X8347" s="1">
        <v>1473991.85</v>
      </c>
      <c r="Y8347" s="1">
        <v>1312259.72</v>
      </c>
      <c r="Z8347" s="1">
        <v>1108779.28</v>
      </c>
      <c r="AA8347" s="1">
        <v>943423.04</v>
      </c>
      <c r="AB8347" s="1" t="s">
        <v>98</v>
      </c>
    </row>
    <row r="8348" spans="1:28">
      <c r="A8348" s="4">
        <v>45201</v>
      </c>
      <c r="B8348" s="1" t="s">
        <v>60</v>
      </c>
      <c r="C8348" s="1" t="s">
        <v>32</v>
      </c>
      <c r="D8348" s="1">
        <v>36684.69</v>
      </c>
      <c r="E8348" s="1">
        <v>34997.56</v>
      </c>
      <c r="F8348" s="1">
        <v>33818.1</v>
      </c>
      <c r="G8348" s="1">
        <v>32627.38</v>
      </c>
      <c r="H8348" s="1">
        <v>32170.19</v>
      </c>
      <c r="I8348" s="1">
        <v>31095.25</v>
      </c>
      <c r="J8348" s="1">
        <v>31196.26</v>
      </c>
      <c r="K8348" s="1">
        <v>35345.54</v>
      </c>
      <c r="L8348" s="1">
        <v>39517.51</v>
      </c>
      <c r="M8348" s="1">
        <v>43021.279999999999</v>
      </c>
      <c r="N8348" s="1">
        <v>42384</v>
      </c>
      <c r="O8348" s="1">
        <v>44627.77</v>
      </c>
      <c r="P8348" s="1">
        <v>43438.47</v>
      </c>
      <c r="Q8348" s="1">
        <v>47146.39</v>
      </c>
      <c r="R8348" s="1">
        <v>48455.11</v>
      </c>
      <c r="S8348" s="1">
        <v>47767.79</v>
      </c>
      <c r="T8348" s="1">
        <v>46915.77</v>
      </c>
      <c r="U8348" s="1">
        <v>44660.15</v>
      </c>
      <c r="V8348" s="1">
        <v>48393.440000000002</v>
      </c>
      <c r="W8348" s="1">
        <v>47948.58</v>
      </c>
      <c r="X8348" s="1">
        <v>56079.28</v>
      </c>
      <c r="Y8348" s="1">
        <v>43192.77</v>
      </c>
      <c r="Z8348" s="1">
        <v>42830.68</v>
      </c>
      <c r="AA8348" s="1">
        <v>39270.58</v>
      </c>
      <c r="AB8348" s="1" t="s">
        <v>98</v>
      </c>
    </row>
    <row r="8349" spans="1:28">
      <c r="A8349" s="4">
        <v>45201</v>
      </c>
      <c r="B8349" s="1" t="s">
        <v>61</v>
      </c>
      <c r="C8349" s="1" t="s">
        <v>30</v>
      </c>
      <c r="D8349" s="1">
        <v>466283.48</v>
      </c>
      <c r="E8349" s="1">
        <v>466152.97</v>
      </c>
      <c r="F8349" s="1">
        <v>465772.5</v>
      </c>
      <c r="G8349" s="1">
        <v>465129.89</v>
      </c>
      <c r="H8349" s="1">
        <v>481451.18</v>
      </c>
      <c r="I8349" s="1">
        <v>493993.31</v>
      </c>
      <c r="J8349" s="1">
        <v>491004.33</v>
      </c>
      <c r="K8349" s="1">
        <v>522275.64</v>
      </c>
      <c r="L8349" s="1">
        <v>538370.97</v>
      </c>
      <c r="M8349" s="1">
        <v>541548.1</v>
      </c>
      <c r="N8349" s="1">
        <v>573274.19999999995</v>
      </c>
      <c r="O8349" s="1">
        <v>590636.02</v>
      </c>
      <c r="P8349" s="1">
        <v>595844.18999999994</v>
      </c>
      <c r="Q8349" s="1">
        <v>606617.72</v>
      </c>
      <c r="R8349" s="1">
        <v>607277.13</v>
      </c>
      <c r="S8349" s="1">
        <v>612317.31999999995</v>
      </c>
      <c r="T8349" s="1">
        <v>597498.41</v>
      </c>
      <c r="U8349" s="1">
        <v>586069.13</v>
      </c>
      <c r="V8349" s="1">
        <v>608806.14</v>
      </c>
      <c r="W8349" s="1">
        <v>590284.31000000006</v>
      </c>
      <c r="X8349" s="1">
        <v>561707.81999999995</v>
      </c>
      <c r="Y8349" s="1">
        <v>550665.26</v>
      </c>
      <c r="Z8349" s="1">
        <v>536268.53</v>
      </c>
      <c r="AA8349" s="1">
        <v>533643.51</v>
      </c>
      <c r="AB8349" s="1" t="s">
        <v>98</v>
      </c>
    </row>
    <row r="8350" spans="1:28">
      <c r="A8350" s="4">
        <v>45201</v>
      </c>
      <c r="B8350" s="1" t="s">
        <v>61</v>
      </c>
      <c r="C8350" s="1" t="s">
        <v>32</v>
      </c>
      <c r="D8350" s="1">
        <v>634573.14</v>
      </c>
      <c r="E8350" s="1">
        <v>600228.24</v>
      </c>
      <c r="F8350" s="1">
        <v>583842.97</v>
      </c>
      <c r="G8350" s="1">
        <v>585481.44999999995</v>
      </c>
      <c r="H8350" s="1">
        <v>634931.66</v>
      </c>
      <c r="I8350" s="1">
        <v>737228.2</v>
      </c>
      <c r="J8350" s="1">
        <v>829508.31</v>
      </c>
      <c r="K8350" s="1">
        <v>886443.78</v>
      </c>
      <c r="L8350" s="1">
        <v>957753.15</v>
      </c>
      <c r="M8350" s="1">
        <v>1009791.53</v>
      </c>
      <c r="N8350" s="1">
        <v>1069500.58</v>
      </c>
      <c r="O8350" s="1">
        <v>1118590.3600000001</v>
      </c>
      <c r="P8350" s="1">
        <v>1123753.8899999999</v>
      </c>
      <c r="Q8350" s="1">
        <v>1108441.6000000001</v>
      </c>
      <c r="R8350" s="1">
        <v>1114537.78</v>
      </c>
      <c r="S8350" s="1">
        <v>1113322.3500000001</v>
      </c>
      <c r="T8350" s="1">
        <v>1082869.6000000001</v>
      </c>
      <c r="U8350" s="1">
        <v>1051748.5</v>
      </c>
      <c r="V8350" s="1">
        <v>1088035.52</v>
      </c>
      <c r="W8350" s="1">
        <v>1068777.56</v>
      </c>
      <c r="X8350" s="1">
        <v>1003620</v>
      </c>
      <c r="Y8350" s="1">
        <v>907912.27</v>
      </c>
      <c r="Z8350" s="1">
        <v>794390.85</v>
      </c>
      <c r="AA8350" s="1">
        <v>693999.91</v>
      </c>
      <c r="AB8350" s="1" t="s">
        <v>98</v>
      </c>
    </row>
    <row r="8351" spans="1:28">
      <c r="A8351" s="4">
        <v>45201</v>
      </c>
      <c r="B8351" s="1" t="s">
        <v>62</v>
      </c>
      <c r="C8351" s="1" t="s">
        <v>30</v>
      </c>
      <c r="D8351" s="1">
        <v>155429.15</v>
      </c>
      <c r="E8351" s="1">
        <v>155288.57999999999</v>
      </c>
      <c r="F8351" s="1">
        <v>153274.76999999999</v>
      </c>
      <c r="G8351" s="1">
        <v>153131.03</v>
      </c>
      <c r="H8351" s="1">
        <v>154831.75</v>
      </c>
      <c r="I8351" s="1">
        <v>160752.23000000001</v>
      </c>
      <c r="J8351" s="1">
        <v>161902.74</v>
      </c>
      <c r="K8351" s="1">
        <v>181663.47</v>
      </c>
      <c r="L8351" s="1">
        <v>188019.94</v>
      </c>
      <c r="M8351" s="1">
        <v>188408.87</v>
      </c>
      <c r="N8351" s="1">
        <v>199308.67</v>
      </c>
      <c r="O8351" s="1">
        <v>204589.25</v>
      </c>
      <c r="P8351" s="1">
        <v>201797.22</v>
      </c>
      <c r="Q8351" s="1">
        <v>202417.85</v>
      </c>
      <c r="R8351" s="1">
        <v>209837.48</v>
      </c>
      <c r="S8351" s="1">
        <v>216514.7</v>
      </c>
      <c r="T8351" s="1">
        <v>218823.25</v>
      </c>
      <c r="U8351" s="1">
        <v>209817.55</v>
      </c>
      <c r="V8351" s="1">
        <v>220373.44</v>
      </c>
      <c r="W8351" s="1">
        <v>213310.9</v>
      </c>
      <c r="X8351" s="1">
        <v>205353.67</v>
      </c>
      <c r="Y8351" s="1">
        <v>198193.19</v>
      </c>
      <c r="Z8351" s="1">
        <v>190416.2</v>
      </c>
      <c r="AA8351" s="1">
        <v>187463.12</v>
      </c>
      <c r="AB8351" s="1" t="s">
        <v>98</v>
      </c>
    </row>
    <row r="8352" spans="1:28">
      <c r="A8352" s="4">
        <v>45201</v>
      </c>
      <c r="B8352" s="1" t="s">
        <v>62</v>
      </c>
      <c r="C8352" s="1" t="s">
        <v>32</v>
      </c>
      <c r="D8352" s="1">
        <v>246889.09</v>
      </c>
      <c r="E8352" s="1">
        <v>233370.04</v>
      </c>
      <c r="F8352" s="1">
        <v>226231.79</v>
      </c>
      <c r="G8352" s="1">
        <v>222108.89</v>
      </c>
      <c r="H8352" s="1">
        <v>225605.48</v>
      </c>
      <c r="I8352" s="1">
        <v>236617.68</v>
      </c>
      <c r="J8352" s="1">
        <v>251765.19</v>
      </c>
      <c r="K8352" s="1">
        <v>275242.46999999997</v>
      </c>
      <c r="L8352" s="1">
        <v>300833.61</v>
      </c>
      <c r="M8352" s="1">
        <v>323205.19</v>
      </c>
      <c r="N8352" s="1">
        <v>346497.52</v>
      </c>
      <c r="O8352" s="1">
        <v>364508.39</v>
      </c>
      <c r="P8352" s="1">
        <v>360850.13</v>
      </c>
      <c r="Q8352" s="1">
        <v>363214.12</v>
      </c>
      <c r="R8352" s="1">
        <v>372796.36</v>
      </c>
      <c r="S8352" s="1">
        <v>373768.82</v>
      </c>
      <c r="T8352" s="1">
        <v>365389.51</v>
      </c>
      <c r="U8352" s="1">
        <v>360622.51</v>
      </c>
      <c r="V8352" s="1">
        <v>393936.63</v>
      </c>
      <c r="W8352" s="1">
        <v>394215.87</v>
      </c>
      <c r="X8352" s="1">
        <v>376936.93</v>
      </c>
      <c r="Y8352" s="1">
        <v>355067.94</v>
      </c>
      <c r="Z8352" s="1">
        <v>310409.02</v>
      </c>
      <c r="AA8352" s="1">
        <v>276650.23</v>
      </c>
      <c r="AB8352" s="1" t="s">
        <v>98</v>
      </c>
    </row>
    <row r="8353" spans="1:28">
      <c r="A8353" s="4">
        <v>45201</v>
      </c>
      <c r="B8353" s="1" t="s">
        <v>63</v>
      </c>
      <c r="C8353" s="1" t="s">
        <v>32</v>
      </c>
      <c r="D8353" s="1">
        <v>6947.84</v>
      </c>
      <c r="E8353" s="1">
        <v>6495.29</v>
      </c>
      <c r="F8353" s="1">
        <v>6247.01</v>
      </c>
      <c r="G8353" s="1">
        <v>6093.02</v>
      </c>
      <c r="H8353" s="1">
        <v>6160.98</v>
      </c>
      <c r="I8353" s="1">
        <v>6719.12</v>
      </c>
      <c r="J8353" s="1">
        <v>6896.75</v>
      </c>
      <c r="K8353" s="1">
        <v>7776.96</v>
      </c>
      <c r="L8353" s="1">
        <v>8822.9699999999993</v>
      </c>
      <c r="M8353" s="1">
        <v>9748.24</v>
      </c>
      <c r="N8353" s="1">
        <v>10758.65</v>
      </c>
      <c r="O8353" s="1">
        <v>11549.41</v>
      </c>
      <c r="P8353" s="1">
        <v>11223.54</v>
      </c>
      <c r="Q8353" s="1">
        <v>11315.36</v>
      </c>
      <c r="R8353" s="1">
        <v>12247.3</v>
      </c>
      <c r="S8353" s="1">
        <v>12543.76</v>
      </c>
      <c r="T8353" s="1">
        <v>12400.29</v>
      </c>
      <c r="U8353" s="1">
        <v>11995.85</v>
      </c>
      <c r="V8353" s="1">
        <v>13294.8</v>
      </c>
      <c r="W8353" s="1">
        <v>13434.61</v>
      </c>
      <c r="X8353" s="1">
        <v>12746.7</v>
      </c>
      <c r="Y8353" s="1">
        <v>11550.26</v>
      </c>
      <c r="Z8353" s="1">
        <v>9754.0499999999993</v>
      </c>
      <c r="AA8353" s="1">
        <v>8320.39</v>
      </c>
      <c r="AB8353" s="1" t="s">
        <v>98</v>
      </c>
    </row>
    <row r="8354" spans="1:28">
      <c r="A8354" s="4">
        <v>45201</v>
      </c>
      <c r="B8354" s="1" t="s">
        <v>64</v>
      </c>
      <c r="C8354" s="1" t="s">
        <v>32</v>
      </c>
      <c r="D8354" s="1">
        <v>511.82</v>
      </c>
      <c r="E8354" s="1">
        <v>482.64</v>
      </c>
      <c r="F8354" s="1">
        <v>458</v>
      </c>
      <c r="G8354" s="1">
        <v>448.8</v>
      </c>
      <c r="H8354" s="1">
        <v>439.15</v>
      </c>
      <c r="I8354" s="1">
        <v>436.23</v>
      </c>
      <c r="J8354" s="1">
        <v>455.83</v>
      </c>
      <c r="K8354" s="1">
        <v>530.30999999999995</v>
      </c>
      <c r="L8354" s="1">
        <v>597.47</v>
      </c>
      <c r="M8354" s="1">
        <v>601.38</v>
      </c>
      <c r="N8354" s="1">
        <v>660.48</v>
      </c>
      <c r="O8354" s="1">
        <v>690.01</v>
      </c>
      <c r="P8354" s="1">
        <v>714.86</v>
      </c>
      <c r="Q8354" s="1">
        <v>729.17</v>
      </c>
      <c r="R8354" s="1">
        <v>735.02</v>
      </c>
      <c r="S8354" s="1">
        <v>715.1</v>
      </c>
      <c r="T8354" s="1">
        <v>683.78</v>
      </c>
      <c r="U8354" s="1">
        <v>529.34</v>
      </c>
      <c r="V8354" s="1">
        <v>718.37</v>
      </c>
      <c r="W8354" s="1">
        <v>726.99</v>
      </c>
      <c r="X8354" s="1">
        <v>699.95</v>
      </c>
      <c r="Y8354" s="1">
        <v>626.19000000000005</v>
      </c>
      <c r="Z8354" s="1">
        <v>543.65</v>
      </c>
      <c r="AA8354" s="1">
        <v>497.61</v>
      </c>
      <c r="AB8354" s="1" t="s">
        <v>98</v>
      </c>
    </row>
    <row r="8355" spans="1:28">
      <c r="A8355" s="4">
        <v>45201</v>
      </c>
      <c r="B8355" s="1" t="s">
        <v>65</v>
      </c>
      <c r="C8355" s="1" t="s">
        <v>32</v>
      </c>
      <c r="D8355" s="1">
        <v>248139.07</v>
      </c>
      <c r="E8355" s="1">
        <v>238050.42</v>
      </c>
      <c r="F8355" s="1">
        <v>228585.53</v>
      </c>
      <c r="G8355" s="1">
        <v>220316.02</v>
      </c>
      <c r="H8355" s="1">
        <v>220738.67</v>
      </c>
      <c r="I8355" s="1">
        <v>225369.95</v>
      </c>
      <c r="J8355" s="1">
        <v>231493.4</v>
      </c>
      <c r="K8355" s="1">
        <v>261633.47</v>
      </c>
      <c r="L8355" s="1">
        <v>291926.23</v>
      </c>
      <c r="M8355" s="1">
        <v>310099.21000000002</v>
      </c>
      <c r="N8355" s="1">
        <v>326778.21999999997</v>
      </c>
      <c r="O8355" s="1">
        <v>337098.08</v>
      </c>
      <c r="P8355" s="1">
        <v>324313.7</v>
      </c>
      <c r="Q8355" s="1">
        <v>336338.14</v>
      </c>
      <c r="R8355" s="1">
        <v>352779.52000000002</v>
      </c>
      <c r="S8355" s="1">
        <v>352490.35</v>
      </c>
      <c r="T8355" s="1">
        <v>347729.8</v>
      </c>
      <c r="U8355" s="1">
        <v>340328.41</v>
      </c>
      <c r="V8355" s="1">
        <v>354407.75</v>
      </c>
      <c r="W8355" s="1">
        <v>345192.69</v>
      </c>
      <c r="X8355" s="1">
        <v>334371.58</v>
      </c>
      <c r="Y8355" s="1">
        <v>318607.77</v>
      </c>
      <c r="Z8355" s="1">
        <v>291061.96000000002</v>
      </c>
      <c r="AA8355" s="1">
        <v>267108.59000000003</v>
      </c>
      <c r="AB8355" s="1" t="s">
        <v>98</v>
      </c>
    </row>
    <row r="8356" spans="1:28">
      <c r="A8356" s="4">
        <v>45201</v>
      </c>
      <c r="B8356" s="1" t="s">
        <v>66</v>
      </c>
      <c r="C8356" s="1" t="s">
        <v>32</v>
      </c>
      <c r="D8356" s="1">
        <v>439.29</v>
      </c>
      <c r="E8356" s="1">
        <v>425.54</v>
      </c>
      <c r="F8356" s="1">
        <v>414.92</v>
      </c>
      <c r="G8356" s="1">
        <v>406.62</v>
      </c>
      <c r="H8356" s="1">
        <v>400.34</v>
      </c>
      <c r="I8356" s="1">
        <v>399.9</v>
      </c>
      <c r="J8356" s="1">
        <v>437.55</v>
      </c>
      <c r="K8356" s="1">
        <v>511.2</v>
      </c>
      <c r="L8356" s="1">
        <v>573.91999999999996</v>
      </c>
      <c r="M8356" s="1">
        <v>610.08000000000004</v>
      </c>
      <c r="N8356" s="1">
        <v>617.08000000000004</v>
      </c>
      <c r="O8356" s="1">
        <v>630.02</v>
      </c>
      <c r="P8356" s="1">
        <v>631.73</v>
      </c>
      <c r="Q8356" s="1">
        <v>659.67</v>
      </c>
      <c r="R8356" s="1">
        <v>630.13</v>
      </c>
      <c r="S8356" s="1">
        <v>600.58000000000004</v>
      </c>
      <c r="T8356" s="1">
        <v>558.38</v>
      </c>
      <c r="U8356" s="1">
        <v>574.33000000000004</v>
      </c>
      <c r="V8356" s="1">
        <v>599.67999999999995</v>
      </c>
      <c r="W8356" s="1">
        <v>613.09</v>
      </c>
      <c r="X8356" s="1">
        <v>594.13</v>
      </c>
      <c r="Y8356" s="1">
        <v>561.99</v>
      </c>
      <c r="Z8356" s="1">
        <v>510.51</v>
      </c>
      <c r="AA8356" s="1">
        <v>481.22</v>
      </c>
      <c r="AB8356" s="1" t="s">
        <v>98</v>
      </c>
    </row>
    <row r="8357" spans="1:28">
      <c r="A8357" s="4">
        <v>45201</v>
      </c>
      <c r="B8357" s="1" t="s">
        <v>67</v>
      </c>
      <c r="C8357" s="1" t="s">
        <v>30</v>
      </c>
      <c r="D8357" s="1">
        <v>13674.97</v>
      </c>
      <c r="E8357" s="1">
        <v>13430.17</v>
      </c>
      <c r="F8357" s="1">
        <v>13719.26</v>
      </c>
      <c r="G8357" s="1">
        <v>13609.25</v>
      </c>
      <c r="H8357" s="1">
        <v>14756.14</v>
      </c>
      <c r="I8357" s="1">
        <v>16578.86</v>
      </c>
      <c r="J8357" s="1">
        <v>21119.599999999999</v>
      </c>
      <c r="K8357" s="1">
        <v>26084.47</v>
      </c>
      <c r="L8357" s="1">
        <v>28815.58</v>
      </c>
      <c r="M8357" s="1">
        <v>29499.8</v>
      </c>
      <c r="N8357" s="1">
        <v>30605.200000000001</v>
      </c>
      <c r="O8357" s="1">
        <v>32292.77</v>
      </c>
      <c r="P8357" s="1">
        <v>30941.06</v>
      </c>
      <c r="Q8357" s="1">
        <v>30946.94</v>
      </c>
      <c r="R8357" s="1">
        <v>31365.57</v>
      </c>
      <c r="S8357" s="1">
        <v>31880.54</v>
      </c>
      <c r="T8357" s="1">
        <v>30661.48</v>
      </c>
      <c r="U8357" s="1">
        <v>27252.400000000001</v>
      </c>
      <c r="V8357" s="1">
        <v>25399.63</v>
      </c>
      <c r="W8357" s="1">
        <v>24655.59</v>
      </c>
      <c r="X8357" s="1">
        <v>23306.61</v>
      </c>
      <c r="Y8357" s="1">
        <v>20877.400000000001</v>
      </c>
      <c r="Z8357" s="1">
        <v>18878.990000000002</v>
      </c>
      <c r="AA8357" s="1">
        <v>18295.060000000001</v>
      </c>
      <c r="AB8357" s="1" t="s">
        <v>98</v>
      </c>
    </row>
    <row r="8358" spans="1:28">
      <c r="A8358" s="4">
        <v>45201</v>
      </c>
      <c r="B8358" s="1" t="s">
        <v>67</v>
      </c>
      <c r="C8358" s="1" t="s">
        <v>32</v>
      </c>
      <c r="D8358" s="1">
        <v>21776.1</v>
      </c>
      <c r="E8358" s="1">
        <v>21017.45</v>
      </c>
      <c r="F8358" s="1">
        <v>20696.580000000002</v>
      </c>
      <c r="G8358" s="1">
        <v>20712.93</v>
      </c>
      <c r="H8358" s="1">
        <v>20860.740000000002</v>
      </c>
      <c r="I8358" s="1">
        <v>23062.7</v>
      </c>
      <c r="J8358" s="1">
        <v>29445.19</v>
      </c>
      <c r="K8358" s="1">
        <v>38144.480000000003</v>
      </c>
      <c r="L8358" s="1">
        <v>45540.12</v>
      </c>
      <c r="M8358" s="1">
        <v>49008.08</v>
      </c>
      <c r="N8358" s="1">
        <v>51034.03</v>
      </c>
      <c r="O8358" s="1">
        <v>52962.400000000001</v>
      </c>
      <c r="P8358" s="1">
        <v>51930.69</v>
      </c>
      <c r="Q8358" s="1">
        <v>51170.34</v>
      </c>
      <c r="R8358" s="1">
        <v>53316.11</v>
      </c>
      <c r="S8358" s="1">
        <v>53117.7</v>
      </c>
      <c r="T8358" s="1">
        <v>49862.29</v>
      </c>
      <c r="U8358" s="1">
        <v>43963.63</v>
      </c>
      <c r="V8358" s="1">
        <v>38884.410000000003</v>
      </c>
      <c r="W8358" s="1">
        <v>35849.21</v>
      </c>
      <c r="X8358" s="1">
        <v>33212.28</v>
      </c>
      <c r="Y8358" s="1">
        <v>30456.52</v>
      </c>
      <c r="Z8358" s="1">
        <v>27886.76</v>
      </c>
      <c r="AA8358" s="1">
        <v>26352.36</v>
      </c>
      <c r="AB8358" s="1" t="s">
        <v>98</v>
      </c>
    </row>
    <row r="8359" spans="1:28">
      <c r="A8359" s="4">
        <v>45201</v>
      </c>
      <c r="B8359" s="1" t="s">
        <v>68</v>
      </c>
      <c r="C8359" s="1" t="s">
        <v>32</v>
      </c>
      <c r="D8359" s="1">
        <v>1040.53</v>
      </c>
      <c r="E8359" s="1">
        <v>984.44</v>
      </c>
      <c r="F8359" s="1">
        <v>957.02</v>
      </c>
      <c r="G8359" s="1">
        <v>947.06</v>
      </c>
      <c r="H8359" s="1">
        <v>1000.9</v>
      </c>
      <c r="I8359" s="1">
        <v>1287.3</v>
      </c>
      <c r="J8359" s="1">
        <v>2161.5300000000002</v>
      </c>
      <c r="K8359" s="1">
        <v>1641.81</v>
      </c>
      <c r="L8359" s="1">
        <v>1592.37</v>
      </c>
      <c r="M8359" s="1">
        <v>1579.1</v>
      </c>
      <c r="N8359" s="1">
        <v>1611.18</v>
      </c>
      <c r="O8359" s="1">
        <v>1669.7</v>
      </c>
      <c r="P8359" s="1">
        <v>1589.34</v>
      </c>
      <c r="Q8359" s="1">
        <v>1557.32</v>
      </c>
      <c r="R8359" s="1">
        <v>1652.05</v>
      </c>
      <c r="S8359" s="1">
        <v>1645.48</v>
      </c>
      <c r="T8359" s="1">
        <v>1684.1</v>
      </c>
      <c r="U8359" s="1">
        <v>1850.34</v>
      </c>
      <c r="V8359" s="1">
        <v>2405.9899999999998</v>
      </c>
      <c r="W8359" s="1">
        <v>2472.9</v>
      </c>
      <c r="X8359" s="1">
        <v>2266.21</v>
      </c>
      <c r="Y8359" s="1">
        <v>1944.59</v>
      </c>
      <c r="Z8359" s="1">
        <v>1545.83</v>
      </c>
      <c r="AA8359" s="1">
        <v>1242.3900000000001</v>
      </c>
      <c r="AB8359" s="1" t="s">
        <v>98</v>
      </c>
    </row>
    <row r="8360" spans="1:28">
      <c r="A8360" s="4">
        <v>45201</v>
      </c>
      <c r="B8360" s="1" t="s">
        <v>69</v>
      </c>
      <c r="C8360" s="1" t="s">
        <v>32</v>
      </c>
      <c r="D8360" s="1">
        <v>8823.9500000000007</v>
      </c>
      <c r="E8360" s="1">
        <v>8439.83</v>
      </c>
      <c r="F8360" s="1">
        <v>8357.59</v>
      </c>
      <c r="G8360" s="1">
        <v>8536.3799999999992</v>
      </c>
      <c r="H8360" s="1">
        <v>9533.4500000000007</v>
      </c>
      <c r="I8360" s="1">
        <v>11894.77</v>
      </c>
      <c r="J8360" s="1">
        <v>14995.61</v>
      </c>
      <c r="K8360" s="1">
        <v>18112.07</v>
      </c>
      <c r="L8360" s="1">
        <v>19632.09</v>
      </c>
      <c r="M8360" s="1">
        <v>20645.189999999999</v>
      </c>
      <c r="N8360" s="1">
        <v>20352.79</v>
      </c>
      <c r="O8360" s="1">
        <v>21620.99</v>
      </c>
      <c r="P8360" s="1">
        <v>20777.34</v>
      </c>
      <c r="Q8360" s="1">
        <v>20920.37</v>
      </c>
      <c r="R8360" s="1">
        <v>21515.49</v>
      </c>
      <c r="S8360" s="1">
        <v>21145.8</v>
      </c>
      <c r="T8360" s="1">
        <v>20617.38</v>
      </c>
      <c r="U8360" s="1">
        <v>19412.509999999998</v>
      </c>
      <c r="V8360" s="1">
        <v>19310.98</v>
      </c>
      <c r="W8360" s="1">
        <v>18534.72</v>
      </c>
      <c r="X8360" s="1">
        <v>16808.22</v>
      </c>
      <c r="Y8360" s="1">
        <v>14160.92</v>
      </c>
      <c r="Z8360" s="1">
        <v>11451.6</v>
      </c>
      <c r="AA8360" s="1">
        <v>10583.44</v>
      </c>
      <c r="AB8360" s="1" t="s">
        <v>98</v>
      </c>
    </row>
    <row r="8361" spans="1:28">
      <c r="A8361" s="4">
        <v>45201</v>
      </c>
      <c r="B8361" s="1" t="s">
        <v>70</v>
      </c>
      <c r="C8361" s="1" t="s">
        <v>30</v>
      </c>
      <c r="D8361" s="1">
        <v>4532.76</v>
      </c>
      <c r="E8361" s="1">
        <v>4488.4799999999996</v>
      </c>
      <c r="F8361" s="1">
        <v>3945.06</v>
      </c>
      <c r="G8361" s="1">
        <v>4414.26</v>
      </c>
      <c r="H8361" s="1">
        <v>4717.0200000000004</v>
      </c>
      <c r="I8361" s="1">
        <v>5006.79</v>
      </c>
      <c r="J8361" s="1">
        <v>6696.07</v>
      </c>
      <c r="K8361" s="1">
        <v>7837.26</v>
      </c>
      <c r="L8361" s="1">
        <v>8305.2099999999991</v>
      </c>
      <c r="M8361" s="1">
        <v>8562.6200000000008</v>
      </c>
      <c r="N8361" s="1">
        <v>8839.0300000000007</v>
      </c>
      <c r="O8361" s="1">
        <v>9411.51</v>
      </c>
      <c r="P8361" s="1">
        <v>9426.42</v>
      </c>
      <c r="Q8361" s="1">
        <v>9418.48</v>
      </c>
      <c r="R8361" s="1">
        <v>9392.25</v>
      </c>
      <c r="S8361" s="1">
        <v>9108.68</v>
      </c>
      <c r="T8361" s="1">
        <v>8453.76</v>
      </c>
      <c r="U8361" s="1">
        <v>7554.39</v>
      </c>
      <c r="V8361" s="1">
        <v>7279.49</v>
      </c>
      <c r="W8361" s="1">
        <v>7250.85</v>
      </c>
      <c r="X8361" s="1">
        <v>7267.72</v>
      </c>
      <c r="Y8361" s="1">
        <v>6937.82</v>
      </c>
      <c r="Z8361" s="1">
        <v>6310.63</v>
      </c>
      <c r="AA8361" s="1">
        <v>6317.11</v>
      </c>
      <c r="AB8361" s="1" t="s">
        <v>98</v>
      </c>
    </row>
    <row r="8362" spans="1:28">
      <c r="A8362" s="4">
        <v>45201</v>
      </c>
      <c r="B8362" s="1" t="s">
        <v>71</v>
      </c>
      <c r="C8362" s="1" t="s">
        <v>30</v>
      </c>
      <c r="D8362" s="1">
        <v>8585.75</v>
      </c>
      <c r="E8362" s="1">
        <v>8479.7099999999991</v>
      </c>
      <c r="F8362" s="1">
        <v>8352.56</v>
      </c>
      <c r="G8362" s="1">
        <v>8270.65</v>
      </c>
      <c r="H8362" s="1">
        <v>8246.2099999999991</v>
      </c>
      <c r="I8362" s="1">
        <v>7831.63</v>
      </c>
      <c r="J8362" s="1">
        <v>6990.31</v>
      </c>
      <c r="K8362" s="1">
        <v>6454.88</v>
      </c>
      <c r="L8362" s="1">
        <v>6492.22</v>
      </c>
      <c r="M8362" s="1">
        <v>6510.71</v>
      </c>
      <c r="N8362" s="1">
        <v>9081.75</v>
      </c>
      <c r="O8362" s="1">
        <v>9764.82</v>
      </c>
      <c r="P8362" s="1">
        <v>9604</v>
      </c>
      <c r="Q8362" s="1">
        <v>11543.08</v>
      </c>
      <c r="R8362" s="1">
        <v>12578.64</v>
      </c>
      <c r="S8362" s="1">
        <v>13107.77</v>
      </c>
      <c r="T8362" s="1">
        <v>12495.74</v>
      </c>
      <c r="U8362" s="1">
        <v>12896.24</v>
      </c>
      <c r="V8362" s="1">
        <v>11487.47</v>
      </c>
      <c r="W8362" s="1">
        <v>10918.63</v>
      </c>
      <c r="X8362" s="1">
        <v>11095.46</v>
      </c>
      <c r="Y8362" s="1">
        <v>9825.0400000000009</v>
      </c>
      <c r="Z8362" s="1">
        <v>10667.78</v>
      </c>
      <c r="AA8362" s="1">
        <v>10392.08</v>
      </c>
      <c r="AB8362" s="1" t="s">
        <v>98</v>
      </c>
    </row>
    <row r="8363" spans="1:28">
      <c r="A8363" s="4">
        <v>45201</v>
      </c>
      <c r="B8363" s="1" t="s">
        <v>72</v>
      </c>
      <c r="C8363" s="1" t="s">
        <v>30</v>
      </c>
      <c r="D8363" s="1">
        <v>7065.6</v>
      </c>
      <c r="E8363" s="1">
        <v>7426.74</v>
      </c>
      <c r="F8363" s="1">
        <v>7360.19</v>
      </c>
      <c r="G8363" s="1">
        <v>7351.37</v>
      </c>
      <c r="H8363" s="1">
        <v>7749.33</v>
      </c>
      <c r="I8363" s="1">
        <v>7647.43</v>
      </c>
      <c r="J8363" s="1">
        <v>7833.91</v>
      </c>
      <c r="K8363" s="1">
        <v>7410.82</v>
      </c>
      <c r="L8363" s="1">
        <v>6823.64</v>
      </c>
      <c r="M8363" s="1">
        <v>6290.28</v>
      </c>
      <c r="N8363" s="1">
        <v>6326.32</v>
      </c>
      <c r="O8363" s="1">
        <v>6737.66</v>
      </c>
      <c r="P8363" s="1">
        <v>6753.01</v>
      </c>
      <c r="Q8363" s="1">
        <v>6697.73</v>
      </c>
      <c r="R8363" s="1">
        <v>7006.12</v>
      </c>
      <c r="S8363" s="1">
        <v>7795.95</v>
      </c>
      <c r="T8363" s="1">
        <v>8249.24</v>
      </c>
      <c r="U8363" s="1">
        <v>8372.93</v>
      </c>
      <c r="V8363" s="1">
        <v>8426.52</v>
      </c>
      <c r="W8363" s="1">
        <v>8630.5</v>
      </c>
      <c r="X8363" s="1">
        <v>8614.73</v>
      </c>
      <c r="Y8363" s="1">
        <v>8454.2199999999993</v>
      </c>
      <c r="Z8363" s="1">
        <v>8191.06</v>
      </c>
      <c r="AA8363" s="1">
        <v>8491.2900000000009</v>
      </c>
      <c r="AB8363" s="1" t="s">
        <v>98</v>
      </c>
    </row>
    <row r="8364" spans="1:28">
      <c r="A8364" s="4">
        <v>45201</v>
      </c>
      <c r="B8364" s="1" t="s">
        <v>73</v>
      </c>
      <c r="C8364" s="1" t="s">
        <v>30</v>
      </c>
      <c r="D8364" s="1">
        <v>412390.12</v>
      </c>
      <c r="E8364" s="1">
        <v>414395.82</v>
      </c>
      <c r="F8364" s="1">
        <v>418674.73</v>
      </c>
      <c r="G8364" s="1">
        <v>418038.61</v>
      </c>
      <c r="H8364" s="1">
        <v>419401.81</v>
      </c>
      <c r="I8364" s="1">
        <v>416227.1</v>
      </c>
      <c r="J8364" s="1">
        <v>404272.97</v>
      </c>
      <c r="K8364" s="1">
        <v>378202.51</v>
      </c>
      <c r="L8364" s="1">
        <v>360584.6</v>
      </c>
      <c r="M8364" s="1">
        <v>350644.13</v>
      </c>
      <c r="N8364" s="1">
        <v>351877.52</v>
      </c>
      <c r="O8364" s="1">
        <v>361407.41</v>
      </c>
      <c r="P8364" s="1">
        <v>354836.87</v>
      </c>
      <c r="Q8364" s="1">
        <v>363004.14</v>
      </c>
      <c r="R8364" s="1">
        <v>356252.5</v>
      </c>
      <c r="S8364" s="1">
        <v>384243.66</v>
      </c>
      <c r="T8364" s="1">
        <v>407679.35</v>
      </c>
      <c r="U8364" s="1">
        <v>425703.48</v>
      </c>
      <c r="V8364" s="1">
        <v>433069.69</v>
      </c>
      <c r="W8364" s="1">
        <v>425718.66</v>
      </c>
      <c r="X8364" s="1">
        <v>414905.31</v>
      </c>
      <c r="Y8364" s="1">
        <v>412538.97</v>
      </c>
      <c r="Z8364" s="1">
        <v>422761.28</v>
      </c>
      <c r="AA8364" s="1">
        <v>414978.49</v>
      </c>
      <c r="AB8364" s="1" t="s">
        <v>98</v>
      </c>
    </row>
    <row r="8365" spans="1:28">
      <c r="A8365" s="4">
        <v>45201</v>
      </c>
      <c r="B8365" s="1" t="s">
        <v>74</v>
      </c>
      <c r="C8365" s="1" t="s">
        <v>30</v>
      </c>
      <c r="D8365" s="1">
        <v>14429.97</v>
      </c>
      <c r="E8365" s="1">
        <v>14282.73</v>
      </c>
      <c r="F8365" s="1">
        <v>14189.69</v>
      </c>
      <c r="G8365" s="1">
        <v>14211.8</v>
      </c>
      <c r="H8365" s="1">
        <v>14728.77</v>
      </c>
      <c r="I8365" s="1">
        <v>15938.89</v>
      </c>
      <c r="J8365" s="1">
        <v>18958.53</v>
      </c>
      <c r="K8365" s="1">
        <v>22362.9</v>
      </c>
      <c r="L8365" s="1">
        <v>24136.09</v>
      </c>
      <c r="M8365" s="1">
        <v>25639.85</v>
      </c>
      <c r="N8365" s="1">
        <v>26759.16</v>
      </c>
      <c r="O8365" s="1">
        <v>28148.75</v>
      </c>
      <c r="P8365" s="1">
        <v>27280.27</v>
      </c>
      <c r="Q8365" s="1">
        <v>26728.45</v>
      </c>
      <c r="R8365" s="1">
        <v>28176.41</v>
      </c>
      <c r="S8365" s="1">
        <v>27878.76</v>
      </c>
      <c r="T8365" s="1">
        <v>27717.32</v>
      </c>
      <c r="U8365" s="1">
        <v>26353.54</v>
      </c>
      <c r="V8365" s="1">
        <v>25130.53</v>
      </c>
      <c r="W8365" s="1">
        <v>24143.39</v>
      </c>
      <c r="X8365" s="1">
        <v>21944.92</v>
      </c>
      <c r="Y8365" s="1">
        <v>19663.7</v>
      </c>
      <c r="Z8365" s="1">
        <v>18466.71</v>
      </c>
      <c r="AA8365" s="1">
        <v>18389.830000000002</v>
      </c>
      <c r="AB8365" s="1" t="s">
        <v>98</v>
      </c>
    </row>
    <row r="8366" spans="1:28">
      <c r="A8366" s="4">
        <v>45201</v>
      </c>
      <c r="B8366" s="1" t="s">
        <v>74</v>
      </c>
      <c r="C8366" s="1" t="s">
        <v>32</v>
      </c>
      <c r="D8366" s="1">
        <v>123015.67</v>
      </c>
      <c r="E8366" s="1">
        <v>118789.22</v>
      </c>
      <c r="F8366" s="1">
        <v>116518.88</v>
      </c>
      <c r="G8366" s="1">
        <v>114754.51</v>
      </c>
      <c r="H8366" s="1">
        <v>116139.26</v>
      </c>
      <c r="I8366" s="1">
        <v>123901</v>
      </c>
      <c r="J8366" s="1">
        <v>152120.71</v>
      </c>
      <c r="K8366" s="1">
        <v>189155.81</v>
      </c>
      <c r="L8366" s="1">
        <v>216280.65</v>
      </c>
      <c r="M8366" s="1">
        <v>231628.71</v>
      </c>
      <c r="N8366" s="1">
        <v>246307.34</v>
      </c>
      <c r="O8366" s="1">
        <v>252852.88</v>
      </c>
      <c r="P8366" s="1">
        <v>244616.68</v>
      </c>
      <c r="Q8366" s="1">
        <v>245122.6</v>
      </c>
      <c r="R8366" s="1">
        <v>252072.1</v>
      </c>
      <c r="S8366" s="1">
        <v>251040.79</v>
      </c>
      <c r="T8366" s="1">
        <v>243714.77</v>
      </c>
      <c r="U8366" s="1">
        <v>226653.29</v>
      </c>
      <c r="V8366" s="1">
        <v>212769.98</v>
      </c>
      <c r="W8366" s="1">
        <v>200534.6</v>
      </c>
      <c r="X8366" s="1">
        <v>186112.9</v>
      </c>
      <c r="Y8366" s="1">
        <v>167031.41</v>
      </c>
      <c r="Z8366" s="1">
        <v>149255.29</v>
      </c>
      <c r="AA8366" s="1">
        <v>140372.20000000001</v>
      </c>
      <c r="AB8366" s="1" t="s">
        <v>98</v>
      </c>
    </row>
    <row r="8367" spans="1:28">
      <c r="A8367" s="4">
        <v>45201</v>
      </c>
      <c r="B8367" s="1" t="s">
        <v>75</v>
      </c>
      <c r="C8367" s="1" t="s">
        <v>30</v>
      </c>
      <c r="D8367" s="1">
        <v>241.27</v>
      </c>
      <c r="E8367" s="1">
        <v>225.12</v>
      </c>
      <c r="F8367" s="1">
        <v>234.96</v>
      </c>
      <c r="G8367" s="1">
        <v>232.7</v>
      </c>
      <c r="H8367" s="1">
        <v>226.64</v>
      </c>
      <c r="I8367" s="1">
        <v>258.60000000000002</v>
      </c>
      <c r="J8367" s="1">
        <v>265.12</v>
      </c>
      <c r="K8367" s="1">
        <v>879.87</v>
      </c>
      <c r="L8367" s="1">
        <v>3620.25</v>
      </c>
      <c r="M8367" s="1">
        <v>4965.8999999999996</v>
      </c>
      <c r="N8367" s="1">
        <v>5225</v>
      </c>
      <c r="O8367" s="1">
        <v>5483.03</v>
      </c>
      <c r="P8367" s="1">
        <v>5475.33</v>
      </c>
      <c r="Q8367" s="1">
        <v>5457.72</v>
      </c>
      <c r="R8367" s="1">
        <v>5264.69</v>
      </c>
      <c r="S8367" s="1">
        <v>5202.66</v>
      </c>
      <c r="T8367" s="1">
        <v>5056.96</v>
      </c>
      <c r="U8367" s="1">
        <v>4962.09</v>
      </c>
      <c r="V8367" s="1">
        <v>4063.36</v>
      </c>
      <c r="W8367" s="1">
        <v>2389.96</v>
      </c>
      <c r="X8367" s="1">
        <v>670.13</v>
      </c>
      <c r="Y8367" s="1">
        <v>224.39</v>
      </c>
      <c r="Z8367" s="1">
        <v>203.84</v>
      </c>
      <c r="AA8367" s="1">
        <v>190.66</v>
      </c>
      <c r="AB8367" s="1" t="s">
        <v>98</v>
      </c>
    </row>
    <row r="8368" spans="1:28">
      <c r="A8368" s="4">
        <v>45201</v>
      </c>
      <c r="B8368" s="1" t="s">
        <v>95</v>
      </c>
      <c r="C8368" s="1" t="s">
        <v>30</v>
      </c>
      <c r="D8368" s="1">
        <v>0</v>
      </c>
      <c r="E8368" s="1">
        <v>0</v>
      </c>
      <c r="F8368" s="1">
        <v>0</v>
      </c>
      <c r="G8368" s="1">
        <v>0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0</v>
      </c>
      <c r="N8368" s="1">
        <v>0</v>
      </c>
      <c r="O8368" s="1">
        <v>0</v>
      </c>
      <c r="P8368" s="1">
        <v>0</v>
      </c>
      <c r="Q8368" s="1">
        <v>0</v>
      </c>
      <c r="R8368" s="1">
        <v>0</v>
      </c>
      <c r="S8368" s="1">
        <v>0</v>
      </c>
      <c r="T8368" s="1">
        <v>0</v>
      </c>
      <c r="U8368" s="1">
        <v>0</v>
      </c>
      <c r="V8368" s="1">
        <v>0</v>
      </c>
      <c r="W8368" s="1">
        <v>0</v>
      </c>
      <c r="X8368" s="1">
        <v>30.85</v>
      </c>
      <c r="Y8368" s="1">
        <v>0</v>
      </c>
      <c r="Z8368" s="1">
        <v>0</v>
      </c>
      <c r="AA8368" s="1">
        <v>0</v>
      </c>
      <c r="AB8368" s="1" t="s">
        <v>98</v>
      </c>
    </row>
    <row r="8369" spans="1:28">
      <c r="A8369" s="4">
        <v>45201</v>
      </c>
      <c r="B8369" s="1" t="s">
        <v>76</v>
      </c>
      <c r="C8369" s="1" t="s">
        <v>32</v>
      </c>
      <c r="D8369" s="1">
        <v>1305.1099999999999</v>
      </c>
      <c r="E8369" s="1">
        <v>1268.19</v>
      </c>
      <c r="F8369" s="1">
        <v>1239.43</v>
      </c>
      <c r="G8369" s="1">
        <v>1225.44</v>
      </c>
      <c r="H8369" s="1">
        <v>1210.05</v>
      </c>
      <c r="I8369" s="1">
        <v>1206.45</v>
      </c>
      <c r="J8369" s="1">
        <v>1214.22</v>
      </c>
      <c r="K8369" s="1">
        <v>1226.93</v>
      </c>
      <c r="L8369" s="1">
        <v>1231.08</v>
      </c>
      <c r="M8369" s="1">
        <v>1208.3599999999999</v>
      </c>
      <c r="N8369" s="1">
        <v>1231.97</v>
      </c>
      <c r="O8369" s="1">
        <v>1474.96</v>
      </c>
      <c r="P8369" s="1">
        <v>1602.06</v>
      </c>
      <c r="Q8369" s="1">
        <v>1521.62</v>
      </c>
      <c r="R8369" s="1">
        <v>1646.76</v>
      </c>
      <c r="S8369" s="1">
        <v>1684.76</v>
      </c>
      <c r="T8369" s="1">
        <v>1699.35</v>
      </c>
      <c r="U8369" s="1">
        <v>1626.22</v>
      </c>
      <c r="V8369" s="1">
        <v>1757.1</v>
      </c>
      <c r="W8369" s="1">
        <v>1892.4</v>
      </c>
      <c r="X8369" s="1">
        <v>1893.55</v>
      </c>
      <c r="Y8369" s="1">
        <v>1801.37</v>
      </c>
      <c r="Z8369" s="1">
        <v>1655.67</v>
      </c>
      <c r="AA8369" s="1">
        <v>1528.94</v>
      </c>
      <c r="AB8369" s="1" t="s">
        <v>98</v>
      </c>
    </row>
    <row r="8370" spans="1:28">
      <c r="A8370" s="4">
        <v>45201</v>
      </c>
      <c r="B8370" s="1" t="s">
        <v>77</v>
      </c>
      <c r="C8370" s="1" t="s">
        <v>30</v>
      </c>
      <c r="D8370" s="1">
        <v>16496.330000000002</v>
      </c>
      <c r="E8370" s="1">
        <v>16489.150000000001</v>
      </c>
      <c r="F8370" s="1">
        <v>16594.990000000002</v>
      </c>
      <c r="G8370" s="1">
        <v>16324.69</v>
      </c>
      <c r="H8370" s="1">
        <v>16632.8</v>
      </c>
      <c r="I8370" s="1">
        <v>15821.57</v>
      </c>
      <c r="J8370" s="1">
        <v>16705.84</v>
      </c>
      <c r="K8370" s="1">
        <v>20269.91</v>
      </c>
      <c r="L8370" s="1">
        <v>21114.7</v>
      </c>
      <c r="M8370" s="1">
        <v>22478.68</v>
      </c>
      <c r="N8370" s="1">
        <v>24262.31</v>
      </c>
      <c r="O8370" s="1">
        <v>25229.69</v>
      </c>
      <c r="P8370" s="1">
        <v>24045.65</v>
      </c>
      <c r="Q8370" s="1">
        <v>24533.27</v>
      </c>
      <c r="R8370" s="1">
        <v>25559.73</v>
      </c>
      <c r="S8370" s="1">
        <v>25753.51</v>
      </c>
      <c r="T8370" s="1">
        <v>25452.720000000001</v>
      </c>
      <c r="U8370" s="1">
        <v>26036.34</v>
      </c>
      <c r="V8370" s="1">
        <v>27043.279999999999</v>
      </c>
      <c r="W8370" s="1">
        <v>26177.040000000001</v>
      </c>
      <c r="X8370" s="1">
        <v>25029.81</v>
      </c>
      <c r="Y8370" s="1">
        <v>23804.99</v>
      </c>
      <c r="Z8370" s="1">
        <v>22403.02</v>
      </c>
      <c r="AA8370" s="1">
        <v>21855.040000000001</v>
      </c>
      <c r="AB8370" s="1" t="s">
        <v>98</v>
      </c>
    </row>
    <row r="8371" spans="1:28">
      <c r="A8371" s="4">
        <v>45201</v>
      </c>
      <c r="B8371" s="1" t="s">
        <v>77</v>
      </c>
      <c r="C8371" s="1" t="s">
        <v>32</v>
      </c>
      <c r="D8371" s="1">
        <v>102160.46</v>
      </c>
      <c r="E8371" s="1">
        <v>97253.62</v>
      </c>
      <c r="F8371" s="1">
        <v>93189.59</v>
      </c>
      <c r="G8371" s="1">
        <v>90747.63</v>
      </c>
      <c r="H8371" s="1">
        <v>89629.83</v>
      </c>
      <c r="I8371" s="1">
        <v>93308.479999999996</v>
      </c>
      <c r="J8371" s="1">
        <v>96856.24</v>
      </c>
      <c r="K8371" s="1">
        <v>106895.82</v>
      </c>
      <c r="L8371" s="1">
        <v>116080.85</v>
      </c>
      <c r="M8371" s="1">
        <v>123673.04</v>
      </c>
      <c r="N8371" s="1">
        <v>132909.6</v>
      </c>
      <c r="O8371" s="1">
        <v>140881.32</v>
      </c>
      <c r="P8371" s="1">
        <v>135747.54</v>
      </c>
      <c r="Q8371" s="1">
        <v>138999.04000000001</v>
      </c>
      <c r="R8371" s="1">
        <v>147701.76999999999</v>
      </c>
      <c r="S8371" s="1">
        <v>149043.26999999999</v>
      </c>
      <c r="T8371" s="1">
        <v>149026.23999999999</v>
      </c>
      <c r="U8371" s="1">
        <v>144198.87</v>
      </c>
      <c r="V8371" s="1">
        <v>153342.20000000001</v>
      </c>
      <c r="W8371" s="1">
        <v>153397.31</v>
      </c>
      <c r="X8371" s="1">
        <v>150161.63</v>
      </c>
      <c r="Y8371" s="1">
        <v>143513.26</v>
      </c>
      <c r="Z8371" s="1">
        <v>131202.76</v>
      </c>
      <c r="AA8371" s="1">
        <v>120065.8</v>
      </c>
      <c r="AB8371" s="1" t="s">
        <v>98</v>
      </c>
    </row>
    <row r="8372" spans="1:28">
      <c r="A8372" s="4">
        <v>45201</v>
      </c>
      <c r="B8372" s="1" t="s">
        <v>78</v>
      </c>
      <c r="C8372" s="1" t="s">
        <v>30</v>
      </c>
      <c r="D8372" s="1">
        <v>474930.1</v>
      </c>
      <c r="E8372" s="1">
        <v>461646.17</v>
      </c>
      <c r="F8372" s="1">
        <v>470033.25</v>
      </c>
      <c r="G8372" s="1">
        <v>476679.9</v>
      </c>
      <c r="H8372" s="1">
        <v>471732.66</v>
      </c>
      <c r="I8372" s="1">
        <v>459012</v>
      </c>
      <c r="J8372" s="1">
        <v>464330.66</v>
      </c>
      <c r="K8372" s="1">
        <v>481326.64</v>
      </c>
      <c r="L8372" s="1">
        <v>480508.64</v>
      </c>
      <c r="M8372" s="1">
        <v>485628.83</v>
      </c>
      <c r="N8372" s="1">
        <v>511080.5</v>
      </c>
      <c r="O8372" s="1">
        <v>514062.52</v>
      </c>
      <c r="P8372" s="1">
        <v>495538.07</v>
      </c>
      <c r="Q8372" s="1">
        <v>505163.43</v>
      </c>
      <c r="R8372" s="1">
        <v>489515.95</v>
      </c>
      <c r="S8372" s="1">
        <v>495368.93</v>
      </c>
      <c r="T8372" s="1">
        <v>493985.03</v>
      </c>
      <c r="U8372" s="1">
        <v>489129.09</v>
      </c>
      <c r="V8372" s="1">
        <v>485957.49</v>
      </c>
      <c r="W8372" s="1">
        <v>510878.98</v>
      </c>
      <c r="X8372" s="1">
        <v>516196.98</v>
      </c>
      <c r="Y8372" s="1">
        <v>499337.32</v>
      </c>
      <c r="Z8372" s="1">
        <v>508318.25</v>
      </c>
      <c r="AA8372" s="1">
        <v>502085.82</v>
      </c>
      <c r="AB8372" s="1" t="s">
        <v>98</v>
      </c>
    </row>
    <row r="8373" spans="1:28">
      <c r="A8373" s="4">
        <v>45201</v>
      </c>
      <c r="B8373" s="1" t="s">
        <v>79</v>
      </c>
      <c r="C8373" s="1" t="s">
        <v>30</v>
      </c>
      <c r="D8373" s="1">
        <v>10936.27</v>
      </c>
      <c r="E8373" s="1">
        <v>11275.93</v>
      </c>
      <c r="F8373" s="1">
        <v>11174.46</v>
      </c>
      <c r="G8373" s="1">
        <v>11021.43</v>
      </c>
      <c r="H8373" s="1">
        <v>11721.02</v>
      </c>
      <c r="I8373" s="1">
        <v>11992.91</v>
      </c>
      <c r="J8373" s="1">
        <v>11551.77</v>
      </c>
      <c r="K8373" s="1">
        <v>13402.58</v>
      </c>
      <c r="L8373" s="1">
        <v>14337.87</v>
      </c>
      <c r="M8373" s="1">
        <v>15999.85</v>
      </c>
      <c r="N8373" s="1">
        <v>15859.23</v>
      </c>
      <c r="O8373" s="1">
        <v>17003.62</v>
      </c>
      <c r="P8373" s="1">
        <v>15815.91</v>
      </c>
      <c r="Q8373" s="1">
        <v>14426.05</v>
      </c>
      <c r="R8373" s="1">
        <v>17034.32</v>
      </c>
      <c r="S8373" s="1">
        <v>17337.66</v>
      </c>
      <c r="T8373" s="1">
        <v>17215.93</v>
      </c>
      <c r="U8373" s="1">
        <v>16635.939999999999</v>
      </c>
      <c r="V8373" s="1">
        <v>15902.58</v>
      </c>
      <c r="W8373" s="1">
        <v>16049.39</v>
      </c>
      <c r="X8373" s="1">
        <v>16133.88</v>
      </c>
      <c r="Y8373" s="1">
        <v>14880.23</v>
      </c>
      <c r="Z8373" s="1">
        <v>15033.64</v>
      </c>
      <c r="AA8373" s="1">
        <v>14747.8</v>
      </c>
      <c r="AB8373" s="1" t="s">
        <v>98</v>
      </c>
    </row>
    <row r="8374" spans="1:28">
      <c r="A8374" s="4">
        <v>45201</v>
      </c>
      <c r="B8374" s="1" t="s">
        <v>79</v>
      </c>
      <c r="C8374" s="1" t="s">
        <v>32</v>
      </c>
      <c r="D8374" s="1">
        <v>266.83</v>
      </c>
      <c r="E8374" s="1">
        <v>263.10000000000002</v>
      </c>
      <c r="F8374" s="1">
        <v>246.84</v>
      </c>
      <c r="G8374" s="1">
        <v>237.18</v>
      </c>
      <c r="H8374" s="1">
        <v>246.38</v>
      </c>
      <c r="I8374" s="1">
        <v>246.05</v>
      </c>
      <c r="J8374" s="1">
        <v>252.44</v>
      </c>
      <c r="K8374" s="1">
        <v>256.64</v>
      </c>
      <c r="L8374" s="1">
        <v>268.86</v>
      </c>
      <c r="M8374" s="1">
        <v>294.31</v>
      </c>
      <c r="N8374" s="1">
        <v>304.67</v>
      </c>
      <c r="O8374" s="1">
        <v>300.47000000000003</v>
      </c>
      <c r="P8374" s="1">
        <v>278.62</v>
      </c>
      <c r="Q8374" s="1">
        <v>298.64</v>
      </c>
      <c r="R8374" s="1">
        <v>317.45</v>
      </c>
      <c r="S8374" s="1">
        <v>318.02999999999997</v>
      </c>
      <c r="T8374" s="1">
        <v>302.77999999999997</v>
      </c>
      <c r="U8374" s="1">
        <v>287.14999999999998</v>
      </c>
      <c r="V8374" s="1">
        <v>288.86</v>
      </c>
      <c r="W8374" s="1">
        <v>279.92</v>
      </c>
      <c r="X8374" s="1">
        <v>263.48</v>
      </c>
      <c r="Y8374" s="1">
        <v>262.05</v>
      </c>
      <c r="Z8374" s="1">
        <v>267.19</v>
      </c>
      <c r="AA8374" s="1">
        <v>272.17</v>
      </c>
      <c r="AB8374" s="1" t="s">
        <v>98</v>
      </c>
    </row>
    <row r="8375" spans="1:28">
      <c r="A8375" s="4">
        <v>45201</v>
      </c>
      <c r="B8375" s="1" t="s">
        <v>80</v>
      </c>
      <c r="C8375" s="1" t="s">
        <v>30</v>
      </c>
      <c r="D8375" s="1">
        <v>4338.8599999999997</v>
      </c>
      <c r="E8375" s="1">
        <v>4335.2</v>
      </c>
      <c r="F8375" s="1">
        <v>4338.09</v>
      </c>
      <c r="G8375" s="1">
        <v>4334.38</v>
      </c>
      <c r="H8375" s="1">
        <v>4328.2700000000004</v>
      </c>
      <c r="I8375" s="1">
        <v>4345</v>
      </c>
      <c r="J8375" s="1">
        <v>4332.49</v>
      </c>
      <c r="K8375" s="1">
        <v>4367.87</v>
      </c>
      <c r="L8375" s="1">
        <v>4347.0200000000004</v>
      </c>
      <c r="M8375" s="1">
        <v>4390.4799999999996</v>
      </c>
      <c r="N8375" s="1">
        <v>4404.57</v>
      </c>
      <c r="O8375" s="1">
        <v>4411.5</v>
      </c>
      <c r="P8375" s="1">
        <v>4414.17</v>
      </c>
      <c r="Q8375" s="1">
        <v>4382.21</v>
      </c>
      <c r="R8375" s="1">
        <v>4385.95</v>
      </c>
      <c r="S8375" s="1">
        <v>4377.43</v>
      </c>
      <c r="T8375" s="1">
        <v>4382.8500000000004</v>
      </c>
      <c r="U8375" s="1">
        <v>4351.09</v>
      </c>
      <c r="V8375" s="1">
        <v>4367</v>
      </c>
      <c r="W8375" s="1">
        <v>4358.83</v>
      </c>
      <c r="X8375" s="1">
        <v>4337.33</v>
      </c>
      <c r="Y8375" s="1">
        <v>4335.4399999999996</v>
      </c>
      <c r="Z8375" s="1">
        <v>4343.87</v>
      </c>
      <c r="AA8375" s="1">
        <v>4343.18</v>
      </c>
      <c r="AB8375" s="1" t="s">
        <v>98</v>
      </c>
    </row>
    <row r="8376" spans="1:28">
      <c r="A8376" s="4">
        <v>45201</v>
      </c>
      <c r="B8376" s="1" t="s">
        <v>81</v>
      </c>
      <c r="C8376" s="1" t="s">
        <v>32</v>
      </c>
      <c r="D8376" s="1">
        <v>18805.97</v>
      </c>
      <c r="E8376" s="1">
        <v>18010.080000000002</v>
      </c>
      <c r="F8376" s="1">
        <v>17510.72</v>
      </c>
      <c r="G8376" s="1">
        <v>17578.57</v>
      </c>
      <c r="H8376" s="1">
        <v>17740.72</v>
      </c>
      <c r="I8376" s="1">
        <v>18799.23</v>
      </c>
      <c r="J8376" s="1">
        <v>23308.76</v>
      </c>
      <c r="K8376" s="1">
        <v>29591.34</v>
      </c>
      <c r="L8376" s="1">
        <v>34036.629999999997</v>
      </c>
      <c r="M8376" s="1">
        <v>36596.78</v>
      </c>
      <c r="N8376" s="1">
        <v>38046.589999999997</v>
      </c>
      <c r="O8376" s="1">
        <v>39557.65</v>
      </c>
      <c r="P8376" s="1">
        <v>40378.31</v>
      </c>
      <c r="Q8376" s="1">
        <v>40775.17</v>
      </c>
      <c r="R8376" s="1">
        <v>41141.97</v>
      </c>
      <c r="S8376" s="1">
        <v>42817.36</v>
      </c>
      <c r="T8376" s="1">
        <v>42196.37</v>
      </c>
      <c r="U8376" s="1">
        <v>40411.919999999998</v>
      </c>
      <c r="V8376" s="1">
        <v>38295.19</v>
      </c>
      <c r="W8376" s="1">
        <v>36362.07</v>
      </c>
      <c r="X8376" s="1">
        <v>33664.559999999998</v>
      </c>
      <c r="Y8376" s="1">
        <v>29277.47</v>
      </c>
      <c r="Z8376" s="1">
        <v>25532.27</v>
      </c>
      <c r="AA8376" s="1">
        <v>22541.59</v>
      </c>
      <c r="AB8376" s="1" t="s">
        <v>98</v>
      </c>
    </row>
    <row r="8377" spans="1:28">
      <c r="A8377" s="4">
        <v>45201</v>
      </c>
      <c r="B8377" s="1" t="s">
        <v>83</v>
      </c>
      <c r="C8377" s="1" t="s">
        <v>30</v>
      </c>
      <c r="D8377" s="1">
        <v>1888.54</v>
      </c>
      <c r="E8377" s="1">
        <v>1892.3</v>
      </c>
      <c r="F8377" s="1">
        <v>1823.76</v>
      </c>
      <c r="G8377" s="1">
        <v>1755.53</v>
      </c>
      <c r="H8377" s="1">
        <v>1774.32</v>
      </c>
      <c r="I8377" s="1">
        <v>1896.94</v>
      </c>
      <c r="J8377" s="1">
        <v>2361.1999999999998</v>
      </c>
      <c r="K8377" s="1">
        <v>2527.8200000000002</v>
      </c>
      <c r="L8377" s="1">
        <v>2650.59</v>
      </c>
      <c r="M8377" s="1">
        <v>2871.05</v>
      </c>
      <c r="N8377" s="1">
        <v>3004.28</v>
      </c>
      <c r="O8377" s="1">
        <v>2925.79</v>
      </c>
      <c r="P8377" s="1">
        <v>2745.78</v>
      </c>
      <c r="Q8377" s="1">
        <v>2934.02</v>
      </c>
      <c r="R8377" s="1">
        <v>2978.23</v>
      </c>
      <c r="S8377" s="1">
        <v>2802.92</v>
      </c>
      <c r="T8377" s="1">
        <v>2428.8000000000002</v>
      </c>
      <c r="U8377" s="1">
        <v>2360.2399999999998</v>
      </c>
      <c r="V8377" s="1">
        <v>2441.52</v>
      </c>
      <c r="W8377" s="1">
        <v>2195.42</v>
      </c>
      <c r="X8377" s="1">
        <v>2286.1</v>
      </c>
      <c r="Y8377" s="1">
        <v>2366.64</v>
      </c>
      <c r="Z8377" s="1">
        <v>2323.8000000000002</v>
      </c>
      <c r="AA8377" s="1">
        <v>2179.7800000000002</v>
      </c>
      <c r="AB8377" s="1" t="s">
        <v>98</v>
      </c>
    </row>
    <row r="8378" spans="1:28">
      <c r="A8378" s="4">
        <v>45201</v>
      </c>
      <c r="B8378" s="1" t="s">
        <v>83</v>
      </c>
      <c r="C8378" s="1" t="s">
        <v>32</v>
      </c>
      <c r="D8378" s="1">
        <v>1450.97</v>
      </c>
      <c r="E8378" s="1">
        <v>1426.35</v>
      </c>
      <c r="F8378" s="1">
        <v>1386.44</v>
      </c>
      <c r="G8378" s="1">
        <v>1411.64</v>
      </c>
      <c r="H8378" s="1">
        <v>1440.51</v>
      </c>
      <c r="I8378" s="1">
        <v>1497.73</v>
      </c>
      <c r="J8378" s="1">
        <v>2135.56</v>
      </c>
      <c r="K8378" s="1">
        <v>2716.75</v>
      </c>
      <c r="L8378" s="1">
        <v>3112.86</v>
      </c>
      <c r="M8378" s="1">
        <v>3423.62</v>
      </c>
      <c r="N8378" s="1">
        <v>3517.55</v>
      </c>
      <c r="O8378" s="1">
        <v>3498.4</v>
      </c>
      <c r="P8378" s="1">
        <v>3486.18</v>
      </c>
      <c r="Q8378" s="1">
        <v>3575.38</v>
      </c>
      <c r="R8378" s="1">
        <v>3275.26</v>
      </c>
      <c r="S8378" s="1">
        <v>2862.81</v>
      </c>
      <c r="T8378" s="1">
        <v>2693.43</v>
      </c>
      <c r="U8378" s="1">
        <v>2472.96</v>
      </c>
      <c r="V8378" s="1">
        <v>2339.34</v>
      </c>
      <c r="W8378" s="1">
        <v>2193.98</v>
      </c>
      <c r="X8378" s="1">
        <v>2006.58</v>
      </c>
      <c r="Y8378" s="1">
        <v>1814.18</v>
      </c>
      <c r="Z8378" s="1">
        <v>1597.48</v>
      </c>
      <c r="AA8378" s="1">
        <v>1534.17</v>
      </c>
      <c r="AB8378" s="1" t="s">
        <v>98</v>
      </c>
    </row>
    <row r="8379" spans="1:28">
      <c r="A8379" s="4">
        <v>45201</v>
      </c>
      <c r="B8379" s="1" t="s">
        <v>84</v>
      </c>
      <c r="C8379" s="1" t="s">
        <v>30</v>
      </c>
      <c r="D8379" s="1">
        <v>1631.21</v>
      </c>
      <c r="E8379" s="1">
        <v>1573.46</v>
      </c>
      <c r="F8379" s="1">
        <v>1541.71</v>
      </c>
      <c r="G8379" s="1">
        <v>1513.47</v>
      </c>
      <c r="H8379" s="1">
        <v>1522.37</v>
      </c>
      <c r="I8379" s="1">
        <v>1631.97</v>
      </c>
      <c r="J8379" s="1">
        <v>1546.85</v>
      </c>
      <c r="K8379" s="1">
        <v>2143.67</v>
      </c>
      <c r="L8379" s="1">
        <v>3182.1</v>
      </c>
      <c r="M8379" s="1">
        <v>4630.99</v>
      </c>
      <c r="N8379" s="1">
        <v>6397.56</v>
      </c>
      <c r="O8379" s="1">
        <v>6823.13</v>
      </c>
      <c r="P8379" s="1">
        <v>6890.97</v>
      </c>
      <c r="Q8379" s="1">
        <v>6735.74</v>
      </c>
      <c r="R8379" s="1">
        <v>6892.5</v>
      </c>
      <c r="S8379" s="1">
        <v>6937.81</v>
      </c>
      <c r="T8379" s="1">
        <v>6813.18</v>
      </c>
      <c r="U8379" s="1">
        <v>6532.8</v>
      </c>
      <c r="V8379" s="1">
        <v>6329.04</v>
      </c>
      <c r="W8379" s="1">
        <v>5668.86</v>
      </c>
      <c r="X8379" s="1">
        <v>4094.44</v>
      </c>
      <c r="Y8379" s="1">
        <v>2273.59</v>
      </c>
      <c r="Z8379" s="1">
        <v>1745.2</v>
      </c>
      <c r="AA8379" s="1">
        <v>1616.49</v>
      </c>
      <c r="AB8379" s="1" t="s">
        <v>98</v>
      </c>
    </row>
    <row r="8380" spans="1:28">
      <c r="A8380" s="4">
        <v>45201</v>
      </c>
      <c r="B8380" s="1" t="s">
        <v>84</v>
      </c>
      <c r="C8380" s="1" t="s">
        <v>32</v>
      </c>
      <c r="D8380" s="1">
        <v>17517.66</v>
      </c>
      <c r="E8380" s="1">
        <v>16409.52</v>
      </c>
      <c r="F8380" s="1">
        <v>15957.55</v>
      </c>
      <c r="G8380" s="1">
        <v>15623.55</v>
      </c>
      <c r="H8380" s="1">
        <v>15765.59</v>
      </c>
      <c r="I8380" s="1">
        <v>17499.689999999999</v>
      </c>
      <c r="J8380" s="1">
        <v>22932.95</v>
      </c>
      <c r="K8380" s="1">
        <v>30213.48</v>
      </c>
      <c r="L8380" s="1">
        <v>36535.01</v>
      </c>
      <c r="M8380" s="1">
        <v>42129.91</v>
      </c>
      <c r="N8380" s="1">
        <v>47499.27</v>
      </c>
      <c r="O8380" s="1">
        <v>49552.94</v>
      </c>
      <c r="P8380" s="1">
        <v>49212.94</v>
      </c>
      <c r="Q8380" s="1">
        <v>49899.15</v>
      </c>
      <c r="R8380" s="1">
        <v>53019.89</v>
      </c>
      <c r="S8380" s="1">
        <v>53633.31</v>
      </c>
      <c r="T8380" s="1">
        <v>52138.21</v>
      </c>
      <c r="U8380" s="1">
        <v>47796.959999999999</v>
      </c>
      <c r="V8380" s="1">
        <v>44353.95</v>
      </c>
      <c r="W8380" s="1">
        <v>40908.67</v>
      </c>
      <c r="X8380" s="1">
        <v>35905.269999999997</v>
      </c>
      <c r="Y8380" s="1">
        <v>31510.38</v>
      </c>
      <c r="Z8380" s="1">
        <v>27986.62</v>
      </c>
      <c r="AA8380" s="1">
        <v>24729.99</v>
      </c>
      <c r="AB8380" s="1" t="s">
        <v>98</v>
      </c>
    </row>
    <row r="8381" spans="1:28">
      <c r="A8381" s="4">
        <v>45201</v>
      </c>
      <c r="B8381" s="1" t="s">
        <v>85</v>
      </c>
      <c r="C8381" s="1" t="s">
        <v>30</v>
      </c>
      <c r="D8381" s="1">
        <v>0</v>
      </c>
      <c r="E8381" s="1">
        <v>0</v>
      </c>
      <c r="F8381" s="1">
        <v>0</v>
      </c>
      <c r="G8381" s="1">
        <v>0</v>
      </c>
      <c r="H8381" s="1">
        <v>0</v>
      </c>
      <c r="I8381" s="1">
        <v>0</v>
      </c>
      <c r="J8381" s="1">
        <v>2230.35</v>
      </c>
      <c r="K8381" s="1">
        <v>2003.79</v>
      </c>
      <c r="L8381" s="1">
        <v>1652.93</v>
      </c>
      <c r="M8381" s="1">
        <v>1684.8</v>
      </c>
      <c r="N8381" s="1">
        <v>1892.72</v>
      </c>
      <c r="O8381" s="1">
        <v>1683.49</v>
      </c>
      <c r="P8381" s="1">
        <v>1728.79</v>
      </c>
      <c r="Q8381" s="1">
        <v>1713.14</v>
      </c>
      <c r="R8381" s="1">
        <v>1786.26</v>
      </c>
      <c r="S8381" s="1">
        <v>1962.64</v>
      </c>
      <c r="T8381" s="1">
        <v>1701.74</v>
      </c>
      <c r="U8381" s="1">
        <v>1437.89</v>
      </c>
      <c r="V8381" s="1">
        <v>1833.68</v>
      </c>
      <c r="W8381" s="1">
        <v>3549.04</v>
      </c>
      <c r="X8381" s="1">
        <v>737.62</v>
      </c>
      <c r="Y8381" s="1">
        <v>0</v>
      </c>
      <c r="Z8381" s="1">
        <v>699.67</v>
      </c>
      <c r="AA8381" s="1">
        <v>4.7300000000000004</v>
      </c>
      <c r="AB8381" s="1" t="s">
        <v>98</v>
      </c>
    </row>
    <row r="8382" spans="1:28">
      <c r="A8382" s="4">
        <v>45201</v>
      </c>
      <c r="B8382" s="1" t="s">
        <v>86</v>
      </c>
      <c r="C8382" s="1" t="s">
        <v>30</v>
      </c>
      <c r="D8382" s="1">
        <v>2953.63</v>
      </c>
      <c r="E8382" s="1">
        <v>2900.46</v>
      </c>
      <c r="F8382" s="1">
        <v>2928.54</v>
      </c>
      <c r="G8382" s="1">
        <v>2849.59</v>
      </c>
      <c r="H8382" s="1">
        <v>2892.29</v>
      </c>
      <c r="I8382" s="1">
        <v>3135.39</v>
      </c>
      <c r="J8382" s="1">
        <v>4519.91</v>
      </c>
      <c r="K8382" s="1">
        <v>5735.59</v>
      </c>
      <c r="L8382" s="1">
        <v>6136.11</v>
      </c>
      <c r="M8382" s="1">
        <v>6553.06</v>
      </c>
      <c r="N8382" s="1">
        <v>7810.44</v>
      </c>
      <c r="O8382" s="1">
        <v>7564.63</v>
      </c>
      <c r="P8382" s="1">
        <v>7609.78</v>
      </c>
      <c r="Q8382" s="1">
        <v>7441.41</v>
      </c>
      <c r="R8382" s="1">
        <v>7672.08</v>
      </c>
      <c r="S8382" s="1">
        <v>7540.31</v>
      </c>
      <c r="T8382" s="1">
        <v>7499.42</v>
      </c>
      <c r="U8382" s="1">
        <v>7182.46</v>
      </c>
      <c r="V8382" s="1">
        <v>7178.96</v>
      </c>
      <c r="W8382" s="1">
        <v>6899.9</v>
      </c>
      <c r="X8382" s="1">
        <v>5714.92</v>
      </c>
      <c r="Y8382" s="1">
        <v>5209.67</v>
      </c>
      <c r="Z8382" s="1">
        <v>4837.04</v>
      </c>
      <c r="AA8382" s="1">
        <v>4861.09</v>
      </c>
      <c r="AB8382" s="1" t="s">
        <v>98</v>
      </c>
    </row>
    <row r="8383" spans="1:28">
      <c r="A8383" s="4">
        <v>45201</v>
      </c>
      <c r="B8383" s="1" t="s">
        <v>87</v>
      </c>
      <c r="C8383" s="1" t="s">
        <v>30</v>
      </c>
      <c r="D8383" s="1">
        <v>11482.25</v>
      </c>
      <c r="E8383" s="1">
        <v>11074.16</v>
      </c>
      <c r="F8383" s="1">
        <v>10814.86</v>
      </c>
      <c r="G8383" s="1">
        <v>10695.81</v>
      </c>
      <c r="H8383" s="1">
        <v>10957.38</v>
      </c>
      <c r="I8383" s="1">
        <v>11989.01</v>
      </c>
      <c r="J8383" s="1">
        <v>14242.26</v>
      </c>
      <c r="K8383" s="1">
        <v>17150.68</v>
      </c>
      <c r="L8383" s="1">
        <v>19172.38</v>
      </c>
      <c r="M8383" s="1">
        <v>19829.27</v>
      </c>
      <c r="N8383" s="1">
        <v>21516.58</v>
      </c>
      <c r="O8383" s="1">
        <v>21536.84</v>
      </c>
      <c r="P8383" s="1">
        <v>20760.36</v>
      </c>
      <c r="Q8383" s="1">
        <v>21410.66</v>
      </c>
      <c r="R8383" s="1">
        <v>22661.62</v>
      </c>
      <c r="S8383" s="1">
        <v>22635.67</v>
      </c>
      <c r="T8383" s="1">
        <v>22612.400000000001</v>
      </c>
      <c r="U8383" s="1">
        <v>21501.51</v>
      </c>
      <c r="V8383" s="1">
        <v>20513.669999999998</v>
      </c>
      <c r="W8383" s="1">
        <v>18876.099999999999</v>
      </c>
      <c r="X8383" s="1">
        <v>17545.53</v>
      </c>
      <c r="Y8383" s="1">
        <v>16393.650000000001</v>
      </c>
      <c r="Z8383" s="1">
        <v>14752.76</v>
      </c>
      <c r="AA8383" s="1">
        <v>14209.55</v>
      </c>
      <c r="AB8383" s="1" t="s">
        <v>98</v>
      </c>
    </row>
    <row r="8384" spans="1:28">
      <c r="A8384" s="4">
        <v>45201</v>
      </c>
      <c r="B8384" s="1" t="s">
        <v>87</v>
      </c>
      <c r="C8384" s="1" t="s">
        <v>32</v>
      </c>
      <c r="D8384" s="1">
        <v>6135.01</v>
      </c>
      <c r="E8384" s="1">
        <v>5960.55</v>
      </c>
      <c r="F8384" s="1">
        <v>5907.64</v>
      </c>
      <c r="G8384" s="1">
        <v>5906.35</v>
      </c>
      <c r="H8384" s="1">
        <v>5903.56</v>
      </c>
      <c r="I8384" s="1">
        <v>6433.15</v>
      </c>
      <c r="J8384" s="1">
        <v>7921.34</v>
      </c>
      <c r="K8384" s="1">
        <v>9825.9</v>
      </c>
      <c r="L8384" s="1">
        <v>11049.32</v>
      </c>
      <c r="M8384" s="1">
        <v>11484.03</v>
      </c>
      <c r="N8384" s="1">
        <v>12033.27</v>
      </c>
      <c r="O8384" s="1">
        <v>12445.95</v>
      </c>
      <c r="P8384" s="1">
        <v>11954.24</v>
      </c>
      <c r="Q8384" s="1">
        <v>12182.06</v>
      </c>
      <c r="R8384" s="1">
        <v>12970.43</v>
      </c>
      <c r="S8384" s="1">
        <v>13242.62</v>
      </c>
      <c r="T8384" s="1">
        <v>12930.81</v>
      </c>
      <c r="U8384" s="1">
        <v>11395.78</v>
      </c>
      <c r="V8384" s="1">
        <v>10618.57</v>
      </c>
      <c r="W8384" s="1">
        <v>10060.18</v>
      </c>
      <c r="X8384" s="1">
        <v>9259.83</v>
      </c>
      <c r="Y8384" s="1">
        <v>8230.2000000000007</v>
      </c>
      <c r="Z8384" s="1">
        <v>7408.89</v>
      </c>
      <c r="AA8384" s="1">
        <v>7089.73</v>
      </c>
      <c r="AB8384" s="1" t="s">
        <v>98</v>
      </c>
    </row>
    <row r="8385" spans="1:28">
      <c r="A8385" s="4">
        <v>45201</v>
      </c>
      <c r="B8385" s="1" t="s">
        <v>88</v>
      </c>
      <c r="C8385" s="1" t="s">
        <v>30</v>
      </c>
      <c r="D8385" s="1">
        <v>18.75</v>
      </c>
      <c r="E8385" s="1">
        <v>18.739999999999998</v>
      </c>
      <c r="F8385" s="1">
        <v>18.66</v>
      </c>
      <c r="G8385" s="1">
        <v>18.64</v>
      </c>
      <c r="H8385" s="1">
        <v>19.03</v>
      </c>
      <c r="I8385" s="1">
        <v>18.55</v>
      </c>
      <c r="J8385" s="1">
        <v>20.28</v>
      </c>
      <c r="K8385" s="1">
        <v>126.8</v>
      </c>
      <c r="L8385" s="1">
        <v>330.12</v>
      </c>
      <c r="M8385" s="1">
        <v>307.33999999999997</v>
      </c>
      <c r="N8385" s="1">
        <v>321.76</v>
      </c>
      <c r="O8385" s="1">
        <v>312.88</v>
      </c>
      <c r="P8385" s="1">
        <v>198.98</v>
      </c>
      <c r="Q8385" s="1">
        <v>384.21</v>
      </c>
      <c r="R8385" s="1">
        <v>432.8</v>
      </c>
      <c r="S8385" s="1">
        <v>429.88</v>
      </c>
      <c r="T8385" s="1">
        <v>419.61</v>
      </c>
      <c r="U8385" s="1">
        <v>390.66</v>
      </c>
      <c r="V8385" s="1">
        <v>363.05</v>
      </c>
      <c r="W8385" s="1">
        <v>358.86</v>
      </c>
      <c r="X8385" s="1">
        <v>336.45</v>
      </c>
      <c r="Y8385" s="1">
        <v>76.459999999999994</v>
      </c>
      <c r="Z8385" s="1">
        <v>75.290000000000006</v>
      </c>
      <c r="AA8385" s="1">
        <v>70.61</v>
      </c>
      <c r="AB8385" s="1" t="s">
        <v>98</v>
      </c>
    </row>
    <row r="8386" spans="1:28">
      <c r="A8386" s="4">
        <v>45201</v>
      </c>
      <c r="B8386" s="1" t="s">
        <v>88</v>
      </c>
      <c r="C8386" s="1" t="s">
        <v>32</v>
      </c>
      <c r="D8386" s="1">
        <v>285.72000000000003</v>
      </c>
      <c r="E8386" s="1">
        <v>277.04000000000002</v>
      </c>
      <c r="F8386" s="1">
        <v>268.31</v>
      </c>
      <c r="G8386" s="1">
        <v>261.56</v>
      </c>
      <c r="H8386" s="1">
        <v>258.33</v>
      </c>
      <c r="I8386" s="1">
        <v>311</v>
      </c>
      <c r="J8386" s="1">
        <v>432.45</v>
      </c>
      <c r="K8386" s="1">
        <v>704.38</v>
      </c>
      <c r="L8386" s="1">
        <v>688.05</v>
      </c>
      <c r="M8386" s="1">
        <v>667.23</v>
      </c>
      <c r="N8386" s="1">
        <v>653.83000000000004</v>
      </c>
      <c r="O8386" s="1">
        <v>618.75</v>
      </c>
      <c r="P8386" s="1">
        <v>541.75</v>
      </c>
      <c r="Q8386" s="1">
        <v>602.69000000000005</v>
      </c>
      <c r="R8386" s="1">
        <v>660.73</v>
      </c>
      <c r="S8386" s="1">
        <v>613.49</v>
      </c>
      <c r="T8386" s="1">
        <v>541.32000000000005</v>
      </c>
      <c r="U8386" s="1">
        <v>585.21</v>
      </c>
      <c r="V8386" s="1">
        <v>443.29</v>
      </c>
      <c r="W8386" s="1">
        <v>369.51</v>
      </c>
      <c r="X8386" s="1">
        <v>359.45</v>
      </c>
      <c r="Y8386" s="1">
        <v>327.88</v>
      </c>
      <c r="Z8386" s="1">
        <v>291.23</v>
      </c>
      <c r="AA8386" s="1">
        <v>273.55</v>
      </c>
      <c r="AB8386" s="1" t="s">
        <v>98</v>
      </c>
    </row>
    <row r="8387" spans="1:28">
      <c r="A8387" s="4">
        <v>45201</v>
      </c>
      <c r="B8387" s="1" t="s">
        <v>89</v>
      </c>
      <c r="C8387" s="1" t="s">
        <v>30</v>
      </c>
      <c r="D8387" s="1">
        <v>165251.01999999999</v>
      </c>
      <c r="E8387" s="1">
        <v>165457.85999999999</v>
      </c>
      <c r="F8387" s="1">
        <v>162629.26999999999</v>
      </c>
      <c r="G8387" s="1">
        <v>166689.57</v>
      </c>
      <c r="H8387" s="1">
        <v>164459.51999999999</v>
      </c>
      <c r="I8387" s="1">
        <v>164799.10999999999</v>
      </c>
      <c r="J8387" s="1">
        <v>155923.16</v>
      </c>
      <c r="K8387" s="1">
        <v>154819.81</v>
      </c>
      <c r="L8387" s="1">
        <v>158349.85999999999</v>
      </c>
      <c r="M8387" s="1">
        <v>162717.04</v>
      </c>
      <c r="N8387" s="1">
        <v>150033.94</v>
      </c>
      <c r="O8387" s="1">
        <v>121305.61</v>
      </c>
      <c r="P8387" s="1">
        <v>81292.92</v>
      </c>
      <c r="Q8387" s="1">
        <v>55428.66</v>
      </c>
      <c r="R8387" s="1">
        <v>56715.66</v>
      </c>
      <c r="S8387" s="1">
        <v>84750.71</v>
      </c>
      <c r="T8387" s="1">
        <v>133844.41</v>
      </c>
      <c r="U8387" s="1">
        <v>161053.16</v>
      </c>
      <c r="V8387" s="1">
        <v>165082.93</v>
      </c>
      <c r="W8387" s="1">
        <v>167166.85</v>
      </c>
      <c r="X8387" s="1">
        <v>171500.47</v>
      </c>
      <c r="Y8387" s="1">
        <v>170364.12</v>
      </c>
      <c r="Z8387" s="1">
        <v>169620.45</v>
      </c>
      <c r="AA8387" s="1">
        <v>133282.93</v>
      </c>
      <c r="AB8387" s="1" t="s">
        <v>98</v>
      </c>
    </row>
    <row r="8388" spans="1:28">
      <c r="A8388" s="4">
        <v>45201</v>
      </c>
      <c r="B8388" s="1" t="s">
        <v>90</v>
      </c>
      <c r="C8388" s="1" t="s">
        <v>32</v>
      </c>
      <c r="D8388" s="1">
        <v>3066.52</v>
      </c>
      <c r="E8388" s="1">
        <v>2973.04</v>
      </c>
      <c r="F8388" s="1">
        <v>3011.57</v>
      </c>
      <c r="G8388" s="1">
        <v>2974.04</v>
      </c>
      <c r="H8388" s="1">
        <v>2975.93</v>
      </c>
      <c r="I8388" s="1">
        <v>3145.42</v>
      </c>
      <c r="J8388" s="1">
        <v>3921.28</v>
      </c>
      <c r="K8388" s="1">
        <v>4194.47</v>
      </c>
      <c r="L8388" s="1">
        <v>4307.71</v>
      </c>
      <c r="M8388" s="1">
        <v>4878.29</v>
      </c>
      <c r="N8388" s="1">
        <v>5001.71</v>
      </c>
      <c r="O8388" s="1">
        <v>5059.18</v>
      </c>
      <c r="P8388" s="1">
        <v>4991.37</v>
      </c>
      <c r="Q8388" s="1">
        <v>5053.95</v>
      </c>
      <c r="R8388" s="1">
        <v>5034.4399999999996</v>
      </c>
      <c r="S8388" s="1">
        <v>4987.29</v>
      </c>
      <c r="T8388" s="1">
        <v>5006.22</v>
      </c>
      <c r="U8388" s="1">
        <v>4902.8100000000004</v>
      </c>
      <c r="V8388" s="1">
        <v>4826.68</v>
      </c>
      <c r="W8388" s="1">
        <v>4584.84</v>
      </c>
      <c r="X8388" s="1">
        <v>4299.6899999999996</v>
      </c>
      <c r="Y8388" s="1">
        <v>3608.63</v>
      </c>
      <c r="Z8388" s="1">
        <v>3240.07</v>
      </c>
      <c r="AA8388" s="1">
        <v>3137.32</v>
      </c>
      <c r="AB8388" s="1" t="s">
        <v>98</v>
      </c>
    </row>
    <row r="8389" spans="1:28">
      <c r="A8389" s="4">
        <v>45201</v>
      </c>
      <c r="B8389" s="1" t="s">
        <v>100</v>
      </c>
      <c r="C8389" s="1" t="s">
        <v>32</v>
      </c>
      <c r="D8389" s="1">
        <v>1.73</v>
      </c>
      <c r="E8389" s="1">
        <v>1.73</v>
      </c>
      <c r="F8389" s="1">
        <v>1.74</v>
      </c>
      <c r="G8389" s="1">
        <v>1.74</v>
      </c>
      <c r="H8389" s="1">
        <v>1.76</v>
      </c>
      <c r="I8389" s="1">
        <v>1.73</v>
      </c>
      <c r="J8389" s="1">
        <v>1.71</v>
      </c>
      <c r="K8389" s="1">
        <v>1.76</v>
      </c>
      <c r="L8389" s="1">
        <v>3.28</v>
      </c>
      <c r="M8389" s="1">
        <v>1.96</v>
      </c>
      <c r="N8389" s="1">
        <v>1.98</v>
      </c>
      <c r="O8389" s="1">
        <v>2.85</v>
      </c>
      <c r="P8389" s="1">
        <v>2.0099999999999998</v>
      </c>
      <c r="Q8389" s="1">
        <v>1.92</v>
      </c>
      <c r="R8389" s="1">
        <v>1.9</v>
      </c>
      <c r="S8389" s="1">
        <v>3.95</v>
      </c>
      <c r="T8389" s="1">
        <v>1.87</v>
      </c>
      <c r="U8389" s="1">
        <v>1.93</v>
      </c>
      <c r="V8389" s="1">
        <v>1.89</v>
      </c>
      <c r="W8389" s="1">
        <v>1.89</v>
      </c>
      <c r="X8389" s="1">
        <v>1.88</v>
      </c>
      <c r="Y8389" s="1">
        <v>1.88</v>
      </c>
      <c r="Z8389" s="1">
        <v>1.9</v>
      </c>
      <c r="AA8389" s="1">
        <v>1.88</v>
      </c>
      <c r="AB8389" s="1" t="s">
        <v>98</v>
      </c>
    </row>
    <row r="8390" spans="1:28">
      <c r="A8390" s="4">
        <v>45201</v>
      </c>
      <c r="B8390" s="1" t="s">
        <v>91</v>
      </c>
      <c r="C8390" s="1" t="s">
        <v>30</v>
      </c>
      <c r="D8390" s="1">
        <v>19348.16</v>
      </c>
      <c r="E8390" s="1">
        <v>14578.16</v>
      </c>
      <c r="F8390" s="1">
        <v>7130.26</v>
      </c>
      <c r="G8390" s="1">
        <v>3727.25</v>
      </c>
      <c r="H8390" s="1">
        <v>3624.86</v>
      </c>
      <c r="I8390" s="1">
        <v>3989.43</v>
      </c>
      <c r="J8390" s="1">
        <v>4726.4399999999996</v>
      </c>
      <c r="K8390" s="1">
        <v>5281.26</v>
      </c>
      <c r="L8390" s="1">
        <v>5934.51</v>
      </c>
      <c r="M8390" s="1">
        <v>6151.64</v>
      </c>
      <c r="N8390" s="1">
        <v>6056.89</v>
      </c>
      <c r="O8390" s="1">
        <v>7391.03</v>
      </c>
      <c r="P8390" s="1">
        <v>6528.22</v>
      </c>
      <c r="Q8390" s="1">
        <v>5990.73</v>
      </c>
      <c r="R8390" s="1">
        <v>6596.62</v>
      </c>
      <c r="S8390" s="1">
        <v>6394.51</v>
      </c>
      <c r="T8390" s="1">
        <v>6643</v>
      </c>
      <c r="U8390" s="1">
        <v>6020.38</v>
      </c>
      <c r="V8390" s="1">
        <v>6128.69</v>
      </c>
      <c r="W8390" s="1">
        <v>5997.39</v>
      </c>
      <c r="X8390" s="1">
        <v>7575.82</v>
      </c>
      <c r="Y8390" s="1">
        <v>10586.79</v>
      </c>
      <c r="Z8390" s="1">
        <v>24091.95</v>
      </c>
      <c r="AA8390" s="1">
        <v>27248.799999999999</v>
      </c>
      <c r="AB8390" s="1" t="s">
        <v>98</v>
      </c>
    </row>
    <row r="8391" spans="1:28">
      <c r="A8391" s="4">
        <v>45201</v>
      </c>
      <c r="B8391" s="1" t="s">
        <v>91</v>
      </c>
      <c r="C8391" s="1" t="s">
        <v>32</v>
      </c>
      <c r="D8391" s="1">
        <v>779.04</v>
      </c>
      <c r="E8391" s="1">
        <v>724.96</v>
      </c>
      <c r="F8391" s="1">
        <v>764.43</v>
      </c>
      <c r="G8391" s="1">
        <v>816.22</v>
      </c>
      <c r="H8391" s="1">
        <v>990.42</v>
      </c>
      <c r="I8391" s="1">
        <v>1119.7</v>
      </c>
      <c r="J8391" s="1">
        <v>1113.96</v>
      </c>
      <c r="K8391" s="1">
        <v>1421.56</v>
      </c>
      <c r="L8391" s="1">
        <v>1369.94</v>
      </c>
      <c r="M8391" s="1">
        <v>1318.62</v>
      </c>
      <c r="N8391" s="1">
        <v>1399.97</v>
      </c>
      <c r="O8391" s="1">
        <v>1371.17</v>
      </c>
      <c r="P8391" s="1">
        <v>1233.31</v>
      </c>
      <c r="Q8391" s="1">
        <v>1236.03</v>
      </c>
      <c r="R8391" s="1">
        <v>1431.37</v>
      </c>
      <c r="S8391" s="1">
        <v>1487.07</v>
      </c>
      <c r="T8391" s="1">
        <v>1476.67</v>
      </c>
      <c r="U8391" s="1">
        <v>1477.8</v>
      </c>
      <c r="V8391" s="1">
        <v>1578.71</v>
      </c>
      <c r="W8391" s="1">
        <v>1366.89</v>
      </c>
      <c r="X8391" s="1">
        <v>1384.15</v>
      </c>
      <c r="Y8391" s="1">
        <v>1112.8599999999999</v>
      </c>
      <c r="Z8391" s="1">
        <v>958.42</v>
      </c>
      <c r="AA8391" s="1">
        <v>865.41</v>
      </c>
      <c r="AB8391" s="1" t="s">
        <v>98</v>
      </c>
    </row>
    <row r="8392" spans="1:28">
      <c r="A8392" s="4">
        <v>45201</v>
      </c>
      <c r="B8392" s="1" t="s">
        <v>93</v>
      </c>
      <c r="C8392" s="1" t="s">
        <v>30</v>
      </c>
      <c r="D8392" s="1">
        <v>942.59</v>
      </c>
      <c r="E8392" s="1">
        <v>694.54</v>
      </c>
      <c r="F8392" s="1">
        <v>755.49</v>
      </c>
      <c r="G8392" s="1">
        <v>660.58</v>
      </c>
      <c r="H8392" s="1">
        <v>635.74</v>
      </c>
      <c r="I8392" s="1">
        <v>583.71</v>
      </c>
      <c r="J8392" s="1">
        <v>391.95</v>
      </c>
      <c r="K8392" s="1">
        <v>485.83</v>
      </c>
      <c r="L8392" s="1">
        <v>566.74</v>
      </c>
      <c r="M8392" s="1">
        <v>649.34</v>
      </c>
      <c r="N8392" s="1">
        <v>579.92999999999995</v>
      </c>
      <c r="O8392" s="1">
        <v>1396.69</v>
      </c>
      <c r="P8392" s="1">
        <v>2114.7199999999998</v>
      </c>
      <c r="Q8392" s="1">
        <v>1759.61</v>
      </c>
      <c r="R8392" s="1">
        <v>1449.04</v>
      </c>
      <c r="S8392" s="1">
        <v>1611.14</v>
      </c>
      <c r="T8392" s="1">
        <v>1818.09</v>
      </c>
      <c r="U8392" s="1">
        <v>1728.04</v>
      </c>
      <c r="V8392" s="1">
        <v>1712.16</v>
      </c>
      <c r="W8392" s="1">
        <v>1819.32</v>
      </c>
      <c r="X8392" s="1">
        <v>1899.75</v>
      </c>
      <c r="Y8392" s="1">
        <v>2012.57</v>
      </c>
      <c r="Z8392" s="1">
        <v>2218.0300000000002</v>
      </c>
      <c r="AA8392" s="1">
        <v>2187.1999999999998</v>
      </c>
      <c r="AB8392" s="1" t="s">
        <v>98</v>
      </c>
    </row>
    <row r="8393" spans="1:28">
      <c r="A8393" s="4">
        <v>45201</v>
      </c>
      <c r="B8393" s="1" t="s">
        <v>94</v>
      </c>
      <c r="C8393" s="1" t="s">
        <v>32</v>
      </c>
      <c r="D8393" s="1">
        <v>336.24</v>
      </c>
      <c r="E8393" s="1">
        <v>319.05</v>
      </c>
      <c r="F8393" s="1">
        <v>318.95999999999998</v>
      </c>
      <c r="G8393" s="1">
        <v>315.95999999999998</v>
      </c>
      <c r="H8393" s="1">
        <v>302.47000000000003</v>
      </c>
      <c r="I8393" s="1">
        <v>291.51</v>
      </c>
      <c r="J8393" s="1">
        <v>264.10000000000002</v>
      </c>
      <c r="K8393" s="1">
        <v>302.04000000000002</v>
      </c>
      <c r="L8393" s="1">
        <v>352.52</v>
      </c>
      <c r="M8393" s="1">
        <v>379.95</v>
      </c>
      <c r="N8393" s="1">
        <v>395.82</v>
      </c>
      <c r="O8393" s="1">
        <v>413.9</v>
      </c>
      <c r="P8393" s="1">
        <v>400.57</v>
      </c>
      <c r="Q8393" s="1">
        <v>435.35</v>
      </c>
      <c r="R8393" s="1">
        <v>448.13</v>
      </c>
      <c r="S8393" s="1">
        <v>418.8</v>
      </c>
      <c r="T8393" s="1">
        <v>409.68</v>
      </c>
      <c r="U8393" s="1">
        <v>411.76</v>
      </c>
      <c r="V8393" s="1">
        <v>448</v>
      </c>
      <c r="W8393" s="1">
        <v>462.54</v>
      </c>
      <c r="X8393" s="1">
        <v>440.94</v>
      </c>
      <c r="Y8393" s="1">
        <v>423.19</v>
      </c>
      <c r="Z8393" s="1">
        <v>391.96</v>
      </c>
      <c r="AA8393" s="1">
        <v>368.79</v>
      </c>
      <c r="AB8393" s="1" t="s">
        <v>98</v>
      </c>
    </row>
    <row r="8394" spans="1:28">
      <c r="A8394" s="4">
        <v>45202</v>
      </c>
      <c r="B8394" s="1" t="s">
        <v>29</v>
      </c>
      <c r="C8394" s="1" t="s">
        <v>30</v>
      </c>
      <c r="D8394" s="1">
        <v>736.24</v>
      </c>
      <c r="E8394" s="1">
        <v>709.1</v>
      </c>
      <c r="F8394" s="1">
        <v>698.95</v>
      </c>
      <c r="G8394" s="1">
        <v>688.99</v>
      </c>
      <c r="H8394" s="1">
        <v>699.62</v>
      </c>
      <c r="I8394" s="1">
        <v>737.81</v>
      </c>
      <c r="J8394" s="1">
        <v>715.19</v>
      </c>
      <c r="K8394" s="1">
        <v>943.52</v>
      </c>
      <c r="L8394" s="1">
        <v>1039.73</v>
      </c>
      <c r="M8394" s="1">
        <v>1081.21</v>
      </c>
      <c r="N8394" s="1">
        <v>1141.6600000000001</v>
      </c>
      <c r="O8394" s="1">
        <v>1113.3399999999999</v>
      </c>
      <c r="P8394" s="1">
        <v>1006.03</v>
      </c>
      <c r="Q8394" s="1">
        <v>991.8</v>
      </c>
      <c r="R8394" s="1">
        <v>1028.51</v>
      </c>
      <c r="S8394" s="1">
        <v>1051.06</v>
      </c>
      <c r="T8394" s="1">
        <v>1053.76</v>
      </c>
      <c r="U8394" s="1">
        <v>1022.53</v>
      </c>
      <c r="V8394" s="1">
        <v>1123.8699999999999</v>
      </c>
      <c r="W8394" s="1">
        <v>1070.9000000000001</v>
      </c>
      <c r="X8394" s="1">
        <v>967.98</v>
      </c>
      <c r="Y8394" s="1">
        <v>905.91</v>
      </c>
      <c r="Z8394" s="1">
        <v>848.64</v>
      </c>
      <c r="AA8394" s="1">
        <v>811.81</v>
      </c>
      <c r="AB8394" s="1" t="s">
        <v>98</v>
      </c>
    </row>
    <row r="8395" spans="1:28">
      <c r="A8395" s="4">
        <v>45202</v>
      </c>
      <c r="B8395" s="1" t="s">
        <v>29</v>
      </c>
      <c r="C8395" s="1" t="s">
        <v>32</v>
      </c>
      <c r="D8395" s="1">
        <v>1355.76</v>
      </c>
      <c r="E8395" s="1">
        <v>1279.71</v>
      </c>
      <c r="F8395" s="1">
        <v>1298.96</v>
      </c>
      <c r="G8395" s="1">
        <v>1244.8900000000001</v>
      </c>
      <c r="H8395" s="1">
        <v>1232.42</v>
      </c>
      <c r="I8395" s="1">
        <v>1373.78</v>
      </c>
      <c r="J8395" s="1">
        <v>1503.79</v>
      </c>
      <c r="K8395" s="1">
        <v>1996.75</v>
      </c>
      <c r="L8395" s="1">
        <v>2502.79</v>
      </c>
      <c r="M8395" s="1">
        <v>2715.61</v>
      </c>
      <c r="N8395" s="1">
        <v>2880.65</v>
      </c>
      <c r="O8395" s="1">
        <v>2963.11</v>
      </c>
      <c r="P8395" s="1">
        <v>2719.89</v>
      </c>
      <c r="Q8395" s="1">
        <v>2683.75</v>
      </c>
      <c r="R8395" s="1">
        <v>2802.82</v>
      </c>
      <c r="S8395" s="1">
        <v>2793.46</v>
      </c>
      <c r="T8395" s="1">
        <v>2809.36</v>
      </c>
      <c r="U8395" s="1">
        <v>2746.38</v>
      </c>
      <c r="V8395" s="1">
        <v>2646.85</v>
      </c>
      <c r="W8395" s="1">
        <v>2365.23</v>
      </c>
      <c r="X8395" s="1">
        <v>2001.51</v>
      </c>
      <c r="Y8395" s="1">
        <v>1779.55</v>
      </c>
      <c r="Z8395" s="1">
        <v>1599.06</v>
      </c>
      <c r="AA8395" s="1">
        <v>1430.63</v>
      </c>
      <c r="AB8395" s="1" t="s">
        <v>98</v>
      </c>
    </row>
    <row r="8396" spans="1:28">
      <c r="A8396" s="4">
        <v>45202</v>
      </c>
      <c r="B8396" s="1" t="s">
        <v>33</v>
      </c>
      <c r="C8396" s="1" t="s">
        <v>30</v>
      </c>
      <c r="D8396" s="1">
        <v>981.87</v>
      </c>
      <c r="E8396" s="1">
        <v>932.49</v>
      </c>
      <c r="F8396" s="1">
        <v>913.9</v>
      </c>
      <c r="G8396" s="1">
        <v>905.23</v>
      </c>
      <c r="H8396" s="1">
        <v>943.5</v>
      </c>
      <c r="I8396" s="1">
        <v>987.04</v>
      </c>
      <c r="J8396" s="1">
        <v>1197.3499999999999</v>
      </c>
      <c r="K8396" s="1">
        <v>1345.96</v>
      </c>
      <c r="L8396" s="1">
        <v>1453.24</v>
      </c>
      <c r="M8396" s="1">
        <v>1522.27</v>
      </c>
      <c r="N8396" s="1">
        <v>1628.55</v>
      </c>
      <c r="O8396" s="1">
        <v>1800.46</v>
      </c>
      <c r="P8396" s="1">
        <v>1799.18</v>
      </c>
      <c r="Q8396" s="1">
        <v>1832.37</v>
      </c>
      <c r="R8396" s="1">
        <v>2021.75</v>
      </c>
      <c r="S8396" s="1">
        <v>2059.0500000000002</v>
      </c>
      <c r="T8396" s="1">
        <v>2031.05</v>
      </c>
      <c r="U8396" s="1">
        <v>1974.97</v>
      </c>
      <c r="V8396" s="1">
        <v>1860.35</v>
      </c>
      <c r="W8396" s="1">
        <v>1862.92</v>
      </c>
      <c r="X8396" s="1">
        <v>1619.77</v>
      </c>
      <c r="Y8396" s="1">
        <v>1465.03</v>
      </c>
      <c r="Z8396" s="1">
        <v>1295.57</v>
      </c>
      <c r="AA8396" s="1">
        <v>1177.3399999999999</v>
      </c>
      <c r="AB8396" s="1" t="s">
        <v>98</v>
      </c>
    </row>
    <row r="8397" spans="1:28">
      <c r="A8397" s="4">
        <v>45202</v>
      </c>
      <c r="B8397" s="1" t="s">
        <v>33</v>
      </c>
      <c r="C8397" s="1" t="s">
        <v>32</v>
      </c>
      <c r="D8397" s="1">
        <v>11544.82</v>
      </c>
      <c r="E8397" s="1">
        <v>11214.13</v>
      </c>
      <c r="F8397" s="1">
        <v>11075.86</v>
      </c>
      <c r="G8397" s="1">
        <v>10750.89</v>
      </c>
      <c r="H8397" s="1">
        <v>11181.55</v>
      </c>
      <c r="I8397" s="1">
        <v>11437.32</v>
      </c>
      <c r="J8397" s="1">
        <v>13524.12</v>
      </c>
      <c r="K8397" s="1">
        <v>17174.009999999998</v>
      </c>
      <c r="L8397" s="1">
        <v>20182.349999999999</v>
      </c>
      <c r="M8397" s="1">
        <v>21889.01</v>
      </c>
      <c r="N8397" s="1">
        <v>22700.14</v>
      </c>
      <c r="O8397" s="1">
        <v>22999.52</v>
      </c>
      <c r="P8397" s="1">
        <v>22291.9</v>
      </c>
      <c r="Q8397" s="1">
        <v>22299.05</v>
      </c>
      <c r="R8397" s="1">
        <v>23428.19</v>
      </c>
      <c r="S8397" s="1">
        <v>22855.279999999999</v>
      </c>
      <c r="T8397" s="1">
        <v>21566.6</v>
      </c>
      <c r="U8397" s="1">
        <v>19695</v>
      </c>
      <c r="V8397" s="1">
        <v>18489.29</v>
      </c>
      <c r="W8397" s="1">
        <v>17094.599999999999</v>
      </c>
      <c r="X8397" s="1">
        <v>16052.98</v>
      </c>
      <c r="Y8397" s="1">
        <v>14388.07</v>
      </c>
      <c r="Z8397" s="1">
        <v>13065.42</v>
      </c>
      <c r="AA8397" s="1">
        <v>11762.11</v>
      </c>
      <c r="AB8397" s="1" t="s">
        <v>98</v>
      </c>
    </row>
    <row r="8398" spans="1:28">
      <c r="A8398" s="4">
        <v>45202</v>
      </c>
      <c r="B8398" s="1" t="s">
        <v>34</v>
      </c>
      <c r="C8398" s="1" t="s">
        <v>30</v>
      </c>
      <c r="D8398" s="1">
        <v>825.86</v>
      </c>
      <c r="E8398" s="1">
        <v>819.51</v>
      </c>
      <c r="F8398" s="1">
        <v>810.44</v>
      </c>
      <c r="G8398" s="1">
        <v>818.59</v>
      </c>
      <c r="H8398" s="1">
        <v>893.89</v>
      </c>
      <c r="I8398" s="1">
        <v>936.2</v>
      </c>
      <c r="J8398" s="1">
        <v>1017.1</v>
      </c>
      <c r="K8398" s="1">
        <v>1310.31</v>
      </c>
      <c r="L8398" s="1">
        <v>1472.67</v>
      </c>
      <c r="M8398" s="1">
        <v>1506.38</v>
      </c>
      <c r="N8398" s="1">
        <v>1256.68</v>
      </c>
      <c r="O8398" s="1">
        <v>1341.88</v>
      </c>
      <c r="P8398" s="1">
        <v>1335.8</v>
      </c>
      <c r="Q8398" s="1">
        <v>1418.37</v>
      </c>
      <c r="R8398" s="1">
        <v>1440.76</v>
      </c>
      <c r="S8398" s="1">
        <v>1503.89</v>
      </c>
      <c r="T8398" s="1">
        <v>1312.07</v>
      </c>
      <c r="U8398" s="1">
        <v>1167.1300000000001</v>
      </c>
      <c r="V8398" s="1">
        <v>1178.33</v>
      </c>
      <c r="W8398" s="1">
        <v>1135.4000000000001</v>
      </c>
      <c r="X8398" s="1">
        <v>1252.5999999999999</v>
      </c>
      <c r="Y8398" s="1">
        <v>1072.5</v>
      </c>
      <c r="Z8398" s="1">
        <v>1040.1099999999999</v>
      </c>
      <c r="AA8398" s="1">
        <v>1015.74</v>
      </c>
      <c r="AB8398" s="1" t="s">
        <v>98</v>
      </c>
    </row>
    <row r="8399" spans="1:28">
      <c r="A8399" s="4">
        <v>45202</v>
      </c>
      <c r="B8399" s="1" t="s">
        <v>34</v>
      </c>
      <c r="C8399" s="1" t="s">
        <v>32</v>
      </c>
      <c r="D8399" s="1">
        <v>65587.75</v>
      </c>
      <c r="E8399" s="1">
        <v>62836.81</v>
      </c>
      <c r="F8399" s="1">
        <v>61294.35</v>
      </c>
      <c r="G8399" s="1">
        <v>59524.29</v>
      </c>
      <c r="H8399" s="1">
        <v>55506.22</v>
      </c>
      <c r="I8399" s="1">
        <v>54304.49</v>
      </c>
      <c r="J8399" s="1">
        <v>54368.21</v>
      </c>
      <c r="K8399" s="1">
        <v>60920.37</v>
      </c>
      <c r="L8399" s="1">
        <v>67757.73</v>
      </c>
      <c r="M8399" s="1">
        <v>72276.97</v>
      </c>
      <c r="N8399" s="1">
        <v>76182.8</v>
      </c>
      <c r="O8399" s="1">
        <v>77391.8</v>
      </c>
      <c r="P8399" s="1">
        <v>73652.929999999993</v>
      </c>
      <c r="Q8399" s="1">
        <v>77499.199999999997</v>
      </c>
      <c r="R8399" s="1">
        <v>82770.78</v>
      </c>
      <c r="S8399" s="1">
        <v>82791.039999999994</v>
      </c>
      <c r="T8399" s="1">
        <v>79918.320000000007</v>
      </c>
      <c r="U8399" s="1">
        <v>78403.100000000006</v>
      </c>
      <c r="V8399" s="1">
        <v>82063.539999999994</v>
      </c>
      <c r="W8399" s="1">
        <v>82242.06</v>
      </c>
      <c r="X8399" s="1">
        <v>80107.48</v>
      </c>
      <c r="Y8399" s="1">
        <v>79126.59</v>
      </c>
      <c r="Z8399" s="1">
        <v>74939.73</v>
      </c>
      <c r="AA8399" s="1">
        <v>70566.240000000005</v>
      </c>
      <c r="AB8399" s="1" t="s">
        <v>98</v>
      </c>
    </row>
    <row r="8400" spans="1:28">
      <c r="A8400" s="4">
        <v>45202</v>
      </c>
      <c r="B8400" s="1" t="s">
        <v>35</v>
      </c>
      <c r="C8400" s="1" t="s">
        <v>30</v>
      </c>
      <c r="D8400" s="1">
        <v>10535.62</v>
      </c>
      <c r="E8400" s="1">
        <v>10580.59</v>
      </c>
      <c r="F8400" s="1">
        <v>10877.61</v>
      </c>
      <c r="G8400" s="1">
        <v>10897.22</v>
      </c>
      <c r="H8400" s="1">
        <v>10828.41</v>
      </c>
      <c r="I8400" s="1">
        <v>10644.98</v>
      </c>
      <c r="J8400" s="1">
        <v>10602.96</v>
      </c>
      <c r="K8400" s="1">
        <v>9771.26</v>
      </c>
      <c r="L8400" s="1">
        <v>9206.85</v>
      </c>
      <c r="M8400" s="1">
        <v>4728.37</v>
      </c>
      <c r="N8400" s="1">
        <v>4546.51</v>
      </c>
      <c r="O8400" s="1">
        <v>5014.74</v>
      </c>
      <c r="P8400" s="1">
        <v>5369.91</v>
      </c>
      <c r="Q8400" s="1">
        <v>5831.68</v>
      </c>
      <c r="R8400" s="1">
        <v>6158.18</v>
      </c>
      <c r="S8400" s="1">
        <v>8772.99</v>
      </c>
      <c r="T8400" s="1">
        <v>8659.69</v>
      </c>
      <c r="U8400" s="1">
        <v>11530.17</v>
      </c>
      <c r="V8400" s="1">
        <v>11082.99</v>
      </c>
      <c r="W8400" s="1">
        <v>11655.38</v>
      </c>
      <c r="X8400" s="1">
        <v>11746.76</v>
      </c>
      <c r="Y8400" s="1">
        <v>11387.19</v>
      </c>
      <c r="Z8400" s="1">
        <v>11668</v>
      </c>
      <c r="AA8400" s="1">
        <v>11648.24</v>
      </c>
      <c r="AB8400" s="1" t="s">
        <v>98</v>
      </c>
    </row>
    <row r="8401" spans="1:28">
      <c r="A8401" s="4">
        <v>45202</v>
      </c>
      <c r="B8401" s="1" t="s">
        <v>36</v>
      </c>
      <c r="C8401" s="1" t="s">
        <v>30</v>
      </c>
      <c r="D8401" s="1">
        <v>9279.66</v>
      </c>
      <c r="E8401" s="1">
        <v>9165.48</v>
      </c>
      <c r="F8401" s="1">
        <v>9229.07</v>
      </c>
      <c r="G8401" s="1">
        <v>9210.33</v>
      </c>
      <c r="H8401" s="1">
        <v>9188.01</v>
      </c>
      <c r="I8401" s="1">
        <v>9249.15</v>
      </c>
      <c r="J8401" s="1">
        <v>1180.9100000000001</v>
      </c>
      <c r="K8401" s="1">
        <v>1566.72</v>
      </c>
      <c r="L8401" s="1">
        <v>1726.06</v>
      </c>
      <c r="M8401" s="1">
        <v>1668.95</v>
      </c>
      <c r="N8401" s="1">
        <v>1626.47</v>
      </c>
      <c r="O8401" s="1">
        <v>1452.82</v>
      </c>
      <c r="P8401" s="1">
        <v>1443.1</v>
      </c>
      <c r="Q8401" s="1">
        <v>1479.53</v>
      </c>
      <c r="R8401" s="1">
        <v>1593.56</v>
      </c>
      <c r="S8401" s="1">
        <v>1690.47</v>
      </c>
      <c r="T8401" s="1">
        <v>1594.27</v>
      </c>
      <c r="U8401" s="1">
        <v>1462.41</v>
      </c>
      <c r="V8401" s="1">
        <v>9814.43</v>
      </c>
      <c r="W8401" s="1">
        <v>9695.92</v>
      </c>
      <c r="X8401" s="1">
        <v>9654.06</v>
      </c>
      <c r="Y8401" s="1">
        <v>9459.61</v>
      </c>
      <c r="Z8401" s="1">
        <v>9153.2000000000007</v>
      </c>
      <c r="AA8401" s="1">
        <v>9090.7999999999993</v>
      </c>
      <c r="AB8401" s="1" t="s">
        <v>98</v>
      </c>
    </row>
    <row r="8402" spans="1:28">
      <c r="A8402" s="4">
        <v>45202</v>
      </c>
      <c r="B8402" s="1" t="s">
        <v>36</v>
      </c>
      <c r="C8402" s="1" t="s">
        <v>32</v>
      </c>
      <c r="D8402" s="1">
        <v>60865.56</v>
      </c>
      <c r="E8402" s="1">
        <v>55089.46</v>
      </c>
      <c r="F8402" s="1">
        <v>53608.22</v>
      </c>
      <c r="G8402" s="1">
        <v>53369.32</v>
      </c>
      <c r="H8402" s="1">
        <v>57039.25</v>
      </c>
      <c r="I8402" s="1">
        <v>77246.13</v>
      </c>
      <c r="J8402" s="1">
        <v>105052.4</v>
      </c>
      <c r="K8402" s="1">
        <v>101911</v>
      </c>
      <c r="L8402" s="1">
        <v>102205.37</v>
      </c>
      <c r="M8402" s="1">
        <v>101326.97</v>
      </c>
      <c r="N8402" s="1">
        <v>103960.82</v>
      </c>
      <c r="O8402" s="1">
        <v>109072.79</v>
      </c>
      <c r="P8402" s="1">
        <v>104204.11</v>
      </c>
      <c r="Q8402" s="1">
        <v>101728.92</v>
      </c>
      <c r="R8402" s="1">
        <v>104236.28</v>
      </c>
      <c r="S8402" s="1">
        <v>106010.86</v>
      </c>
      <c r="T8402" s="1">
        <v>106729.54</v>
      </c>
      <c r="U8402" s="1">
        <v>109863.34</v>
      </c>
      <c r="V8402" s="1">
        <v>120273.7</v>
      </c>
      <c r="W8402" s="1">
        <v>122081.05</v>
      </c>
      <c r="X8402" s="1">
        <v>112462.23</v>
      </c>
      <c r="Y8402" s="1">
        <v>99908.6</v>
      </c>
      <c r="Z8402" s="1">
        <v>83167</v>
      </c>
      <c r="AA8402" s="1">
        <v>68537.72</v>
      </c>
      <c r="AB8402" s="1" t="s">
        <v>98</v>
      </c>
    </row>
    <row r="8403" spans="1:28">
      <c r="A8403" s="4">
        <v>45202</v>
      </c>
      <c r="B8403" s="1" t="s">
        <v>37</v>
      </c>
      <c r="C8403" s="1" t="s">
        <v>30</v>
      </c>
      <c r="D8403" s="1">
        <v>9522.99</v>
      </c>
      <c r="E8403" s="1">
        <v>10020.82</v>
      </c>
      <c r="F8403" s="1">
        <v>9984.7099999999991</v>
      </c>
      <c r="G8403" s="1">
        <v>9743.51</v>
      </c>
      <c r="H8403" s="1">
        <v>10342.27</v>
      </c>
      <c r="I8403" s="1">
        <v>10398.16</v>
      </c>
      <c r="J8403" s="1">
        <v>10997.25</v>
      </c>
      <c r="K8403" s="1">
        <v>11646.95</v>
      </c>
      <c r="L8403" s="1">
        <v>12185.1</v>
      </c>
      <c r="M8403" s="1">
        <v>11880.2</v>
      </c>
      <c r="N8403" s="1">
        <v>12038.91</v>
      </c>
      <c r="O8403" s="1">
        <v>10637.22</v>
      </c>
      <c r="P8403" s="1">
        <v>9786.84</v>
      </c>
      <c r="Q8403" s="1">
        <v>12218.84</v>
      </c>
      <c r="R8403" s="1">
        <v>12258.1</v>
      </c>
      <c r="S8403" s="1">
        <v>12744.69</v>
      </c>
      <c r="T8403" s="1">
        <v>12270.91</v>
      </c>
      <c r="U8403" s="1">
        <v>11441.58</v>
      </c>
      <c r="V8403" s="1">
        <v>11308.72</v>
      </c>
      <c r="W8403" s="1">
        <v>11197.78</v>
      </c>
      <c r="X8403" s="1">
        <v>10897.89</v>
      </c>
      <c r="Y8403" s="1">
        <v>10875.02</v>
      </c>
      <c r="Z8403" s="1">
        <v>10652.46</v>
      </c>
      <c r="AA8403" s="1">
        <v>10678.36</v>
      </c>
      <c r="AB8403" s="1" t="s">
        <v>98</v>
      </c>
    </row>
    <row r="8404" spans="1:28">
      <c r="A8404" s="4">
        <v>45202</v>
      </c>
      <c r="B8404" s="1" t="s">
        <v>37</v>
      </c>
      <c r="C8404" s="1" t="s">
        <v>32</v>
      </c>
      <c r="D8404" s="1">
        <v>57603.040000000001</v>
      </c>
      <c r="E8404" s="1">
        <v>53744.25</v>
      </c>
      <c r="F8404" s="1">
        <v>52880.63</v>
      </c>
      <c r="G8404" s="1">
        <v>52922.46</v>
      </c>
      <c r="H8404" s="1">
        <v>57827.14</v>
      </c>
      <c r="I8404" s="1">
        <v>71791.45</v>
      </c>
      <c r="J8404" s="1">
        <v>82419.37</v>
      </c>
      <c r="K8404" s="1">
        <v>77065.53</v>
      </c>
      <c r="L8404" s="1">
        <v>78515.460000000006</v>
      </c>
      <c r="M8404" s="1">
        <v>78879.649999999994</v>
      </c>
      <c r="N8404" s="1">
        <v>81227.990000000005</v>
      </c>
      <c r="O8404" s="1">
        <v>84502.12</v>
      </c>
      <c r="P8404" s="1">
        <v>82774.17</v>
      </c>
      <c r="Q8404" s="1">
        <v>81833.759999999995</v>
      </c>
      <c r="R8404" s="1">
        <v>85077.86</v>
      </c>
      <c r="S8404" s="1">
        <v>87685.72</v>
      </c>
      <c r="T8404" s="1">
        <v>87830.69</v>
      </c>
      <c r="U8404" s="1">
        <v>94020.35</v>
      </c>
      <c r="V8404" s="1">
        <v>108095.78</v>
      </c>
      <c r="W8404" s="1">
        <v>106703.56</v>
      </c>
      <c r="X8404" s="1">
        <v>98560.36</v>
      </c>
      <c r="Y8404" s="1">
        <v>86183.91</v>
      </c>
      <c r="Z8404" s="1">
        <v>73746.59</v>
      </c>
      <c r="AA8404" s="1">
        <v>62898.239999999998</v>
      </c>
      <c r="AB8404" s="1" t="s">
        <v>98</v>
      </c>
    </row>
    <row r="8405" spans="1:28">
      <c r="A8405" s="4">
        <v>45202</v>
      </c>
      <c r="B8405" s="1" t="s">
        <v>38</v>
      </c>
      <c r="C8405" s="1" t="s">
        <v>30</v>
      </c>
      <c r="D8405" s="1">
        <v>7736.41</v>
      </c>
      <c r="E8405" s="1">
        <v>7386.3</v>
      </c>
      <c r="F8405" s="1">
        <v>7663.79</v>
      </c>
      <c r="G8405" s="1">
        <v>8117.07</v>
      </c>
      <c r="H8405" s="1">
        <v>8080.95</v>
      </c>
      <c r="I8405" s="1">
        <v>8143.87</v>
      </c>
      <c r="J8405" s="1">
        <v>5053.0600000000004</v>
      </c>
      <c r="K8405" s="1">
        <v>4174.7</v>
      </c>
      <c r="L8405" s="1">
        <v>2000.25</v>
      </c>
      <c r="M8405" s="1">
        <v>1540.15</v>
      </c>
      <c r="N8405" s="1">
        <v>1667.22</v>
      </c>
      <c r="O8405" s="1">
        <v>1902.18</v>
      </c>
      <c r="P8405" s="1">
        <v>2215.11</v>
      </c>
      <c r="Q8405" s="1">
        <v>2410.25</v>
      </c>
      <c r="R8405" s="1">
        <v>4832.4399999999996</v>
      </c>
      <c r="S8405" s="1">
        <v>4965.68</v>
      </c>
      <c r="T8405" s="1">
        <v>4369.29</v>
      </c>
      <c r="U8405" s="1">
        <v>5708.46</v>
      </c>
      <c r="V8405" s="1">
        <v>8417.7999999999993</v>
      </c>
      <c r="W8405" s="1">
        <v>8192.48</v>
      </c>
      <c r="X8405" s="1">
        <v>7827.77</v>
      </c>
      <c r="Y8405" s="1">
        <v>7546.32</v>
      </c>
      <c r="Z8405" s="1">
        <v>7761.14</v>
      </c>
      <c r="AA8405" s="1">
        <v>7768.86</v>
      </c>
      <c r="AB8405" s="1" t="s">
        <v>98</v>
      </c>
    </row>
    <row r="8406" spans="1:28">
      <c r="A8406" s="4">
        <v>45202</v>
      </c>
      <c r="B8406" s="1" t="s">
        <v>38</v>
      </c>
      <c r="C8406" s="1" t="s">
        <v>32</v>
      </c>
      <c r="D8406" s="1">
        <v>16005.63</v>
      </c>
      <c r="E8406" s="1">
        <v>15003.6</v>
      </c>
      <c r="F8406" s="1">
        <v>14495.14</v>
      </c>
      <c r="G8406" s="1">
        <v>14292.81</v>
      </c>
      <c r="H8406" s="1">
        <v>14522.3</v>
      </c>
      <c r="I8406" s="1">
        <v>16008.94</v>
      </c>
      <c r="J8406" s="1">
        <v>17545.62</v>
      </c>
      <c r="K8406" s="1">
        <v>19766.669999999998</v>
      </c>
      <c r="L8406" s="1">
        <v>22068.98</v>
      </c>
      <c r="M8406" s="1">
        <v>24241.040000000001</v>
      </c>
      <c r="N8406" s="1">
        <v>26066.560000000001</v>
      </c>
      <c r="O8406" s="1">
        <v>27876.35</v>
      </c>
      <c r="P8406" s="1">
        <v>26348.18</v>
      </c>
      <c r="Q8406" s="1">
        <v>26028.32</v>
      </c>
      <c r="R8406" s="1">
        <v>27888.87</v>
      </c>
      <c r="S8406" s="1">
        <v>28189.84</v>
      </c>
      <c r="T8406" s="1">
        <v>27379.56</v>
      </c>
      <c r="U8406" s="1">
        <v>26904.53</v>
      </c>
      <c r="V8406" s="1">
        <v>26447.82</v>
      </c>
      <c r="W8406" s="1">
        <v>25533.67</v>
      </c>
      <c r="X8406" s="1">
        <v>24354.49</v>
      </c>
      <c r="Y8406" s="1">
        <v>22898.58</v>
      </c>
      <c r="Z8406" s="1">
        <v>20063.71</v>
      </c>
      <c r="AA8406" s="1">
        <v>17201.79</v>
      </c>
      <c r="AB8406" s="1" t="s">
        <v>98</v>
      </c>
    </row>
    <row r="8407" spans="1:28">
      <c r="A8407" s="4">
        <v>45202</v>
      </c>
      <c r="B8407" s="1" t="s">
        <v>39</v>
      </c>
      <c r="C8407" s="1" t="s">
        <v>32</v>
      </c>
      <c r="D8407" s="1">
        <v>84354.08</v>
      </c>
      <c r="E8407" s="1">
        <v>79088.929999999993</v>
      </c>
      <c r="F8407" s="1">
        <v>76493.66</v>
      </c>
      <c r="G8407" s="1">
        <v>75279.86</v>
      </c>
      <c r="H8407" s="1">
        <v>81121.289999999994</v>
      </c>
      <c r="I8407" s="1">
        <v>96950.89</v>
      </c>
      <c r="J8407" s="1">
        <v>116951.3</v>
      </c>
      <c r="K8407" s="1">
        <v>119666.46</v>
      </c>
      <c r="L8407" s="1">
        <v>124961.8</v>
      </c>
      <c r="M8407" s="1">
        <v>129638.56</v>
      </c>
      <c r="N8407" s="1">
        <v>139284.54999999999</v>
      </c>
      <c r="O8407" s="1">
        <v>147952.49</v>
      </c>
      <c r="P8407" s="1">
        <v>144564.35</v>
      </c>
      <c r="Q8407" s="1">
        <v>147099.65</v>
      </c>
      <c r="R8407" s="1">
        <v>141066.78</v>
      </c>
      <c r="S8407" s="1">
        <v>140419.82999999999</v>
      </c>
      <c r="T8407" s="1">
        <v>141083.51</v>
      </c>
      <c r="U8407" s="1">
        <v>143982.04</v>
      </c>
      <c r="V8407" s="1">
        <v>158287.6</v>
      </c>
      <c r="W8407" s="1">
        <v>157211.23000000001</v>
      </c>
      <c r="X8407" s="1">
        <v>147724.82</v>
      </c>
      <c r="Y8407" s="1">
        <v>132416.54</v>
      </c>
      <c r="Z8407" s="1">
        <v>112931.37</v>
      </c>
      <c r="AA8407" s="1">
        <v>95272.61</v>
      </c>
      <c r="AB8407" s="1" t="s">
        <v>98</v>
      </c>
    </row>
    <row r="8408" spans="1:28">
      <c r="A8408" s="4">
        <v>45202</v>
      </c>
      <c r="B8408" s="1" t="s">
        <v>40</v>
      </c>
      <c r="C8408" s="1" t="s">
        <v>30</v>
      </c>
      <c r="D8408" s="1">
        <v>58547.13</v>
      </c>
      <c r="E8408" s="1">
        <v>58298.01</v>
      </c>
      <c r="F8408" s="1">
        <v>58084.54</v>
      </c>
      <c r="G8408" s="1">
        <v>59138.14</v>
      </c>
      <c r="H8408" s="1">
        <v>58671.85</v>
      </c>
      <c r="I8408" s="1">
        <v>56662.71</v>
      </c>
      <c r="J8408" s="1">
        <v>56699.62</v>
      </c>
      <c r="K8408" s="1">
        <v>54054.74</v>
      </c>
      <c r="L8408" s="1">
        <v>49170.559999999998</v>
      </c>
      <c r="M8408" s="1">
        <v>46262.33</v>
      </c>
      <c r="N8408" s="1">
        <v>48147.07</v>
      </c>
      <c r="O8408" s="1">
        <v>49418.559999999998</v>
      </c>
      <c r="P8408" s="1">
        <v>50208.34</v>
      </c>
      <c r="Q8408" s="1">
        <v>43900.9</v>
      </c>
      <c r="R8408" s="1">
        <v>41962.93</v>
      </c>
      <c r="S8408" s="1">
        <v>43992.72</v>
      </c>
      <c r="T8408" s="1">
        <v>55026.94</v>
      </c>
      <c r="U8408" s="1">
        <v>58182.52</v>
      </c>
      <c r="V8408" s="1">
        <v>61100.13</v>
      </c>
      <c r="W8408" s="1">
        <v>60489.67</v>
      </c>
      <c r="X8408" s="1">
        <v>61043.91</v>
      </c>
      <c r="Y8408" s="1">
        <v>59219.01</v>
      </c>
      <c r="Z8408" s="1">
        <v>58856.79</v>
      </c>
      <c r="AA8408" s="1">
        <v>59758.37</v>
      </c>
      <c r="AB8408" s="1" t="s">
        <v>98</v>
      </c>
    </row>
    <row r="8409" spans="1:28">
      <c r="A8409" s="4">
        <v>45202</v>
      </c>
      <c r="B8409" s="1" t="s">
        <v>41</v>
      </c>
      <c r="C8409" s="1" t="s">
        <v>30</v>
      </c>
      <c r="D8409" s="1">
        <v>106361.59</v>
      </c>
      <c r="E8409" s="1">
        <v>105922.04</v>
      </c>
      <c r="F8409" s="1">
        <v>105164.25</v>
      </c>
      <c r="G8409" s="1">
        <v>104411.59</v>
      </c>
      <c r="H8409" s="1">
        <v>103663.52</v>
      </c>
      <c r="I8409" s="1">
        <v>105399.7</v>
      </c>
      <c r="J8409" s="1">
        <v>78672.62</v>
      </c>
      <c r="K8409" s="1">
        <v>87033.600000000006</v>
      </c>
      <c r="L8409" s="1">
        <v>92473.57</v>
      </c>
      <c r="M8409" s="1">
        <v>93019.91</v>
      </c>
      <c r="N8409" s="1">
        <v>95544.98</v>
      </c>
      <c r="O8409" s="1">
        <v>96086.86</v>
      </c>
      <c r="P8409" s="1">
        <v>93563.71</v>
      </c>
      <c r="Q8409" s="1">
        <v>96433.82</v>
      </c>
      <c r="R8409" s="1">
        <v>97351.82</v>
      </c>
      <c r="S8409" s="1">
        <v>96363.21</v>
      </c>
      <c r="T8409" s="1">
        <v>94354.99</v>
      </c>
      <c r="U8409" s="1">
        <v>89967.46</v>
      </c>
      <c r="V8409" s="1">
        <v>121131.01</v>
      </c>
      <c r="W8409" s="1">
        <v>118107.37</v>
      </c>
      <c r="X8409" s="1">
        <v>115872.34</v>
      </c>
      <c r="Y8409" s="1">
        <v>114099.69</v>
      </c>
      <c r="Z8409" s="1">
        <v>110285.88</v>
      </c>
      <c r="AA8409" s="1">
        <v>108839.1</v>
      </c>
      <c r="AB8409" s="1" t="s">
        <v>98</v>
      </c>
    </row>
    <row r="8410" spans="1:28">
      <c r="A8410" s="4">
        <v>45202</v>
      </c>
      <c r="B8410" s="1" t="s">
        <v>41</v>
      </c>
      <c r="C8410" s="1" t="s">
        <v>32</v>
      </c>
      <c r="D8410" s="1">
        <v>991316.07</v>
      </c>
      <c r="E8410" s="1">
        <v>954303.48</v>
      </c>
      <c r="F8410" s="1">
        <v>919096.16</v>
      </c>
      <c r="G8410" s="1">
        <v>889024.2</v>
      </c>
      <c r="H8410" s="1">
        <v>861200.45</v>
      </c>
      <c r="I8410" s="1">
        <v>813150.14</v>
      </c>
      <c r="J8410" s="1">
        <v>759086.43</v>
      </c>
      <c r="K8410" s="1">
        <v>761899.52000000002</v>
      </c>
      <c r="L8410" s="1">
        <v>795342.12</v>
      </c>
      <c r="M8410" s="1">
        <v>815157.97</v>
      </c>
      <c r="N8410" s="1">
        <v>851375.64</v>
      </c>
      <c r="O8410" s="1">
        <v>887593.74</v>
      </c>
      <c r="P8410" s="1">
        <v>901066.5</v>
      </c>
      <c r="Q8410" s="1">
        <v>956494.1</v>
      </c>
      <c r="R8410" s="1">
        <v>1002050.48</v>
      </c>
      <c r="S8410" s="1">
        <v>988455.82</v>
      </c>
      <c r="T8410" s="1">
        <v>935864.05</v>
      </c>
      <c r="U8410" s="1">
        <v>913395.58</v>
      </c>
      <c r="V8410" s="1">
        <v>993139.02</v>
      </c>
      <c r="W8410" s="1">
        <v>1035310.04</v>
      </c>
      <c r="X8410" s="1">
        <v>1065970.8</v>
      </c>
      <c r="Y8410" s="1">
        <v>1105269.7</v>
      </c>
      <c r="Z8410" s="1">
        <v>1102734.28</v>
      </c>
      <c r="AA8410" s="1">
        <v>1053685.55</v>
      </c>
      <c r="AB8410" s="1" t="s">
        <v>98</v>
      </c>
    </row>
    <row r="8411" spans="1:28">
      <c r="A8411" s="4">
        <v>45202</v>
      </c>
      <c r="B8411" s="1" t="s">
        <v>42</v>
      </c>
      <c r="C8411" s="1" t="s">
        <v>30</v>
      </c>
      <c r="D8411" s="1">
        <v>22049.56</v>
      </c>
      <c r="E8411" s="1">
        <v>21320.91</v>
      </c>
      <c r="F8411" s="1">
        <v>20654.72</v>
      </c>
      <c r="G8411" s="1">
        <v>21833.77</v>
      </c>
      <c r="H8411" s="1">
        <v>20811.82</v>
      </c>
      <c r="I8411" s="1">
        <v>22016.05</v>
      </c>
      <c r="J8411" s="1">
        <v>20864.53</v>
      </c>
      <c r="K8411" s="1">
        <v>19168.330000000002</v>
      </c>
      <c r="L8411" s="1">
        <v>20003.03</v>
      </c>
      <c r="M8411" s="1">
        <v>19703.099999999999</v>
      </c>
      <c r="N8411" s="1">
        <v>19519.46</v>
      </c>
      <c r="O8411" s="1">
        <v>18211.439999999999</v>
      </c>
      <c r="P8411" s="1">
        <v>18134.66</v>
      </c>
      <c r="Q8411" s="1">
        <v>21274.9</v>
      </c>
      <c r="R8411" s="1">
        <v>22286.91</v>
      </c>
      <c r="S8411" s="1">
        <v>21853.24</v>
      </c>
      <c r="T8411" s="1">
        <v>22319.17</v>
      </c>
      <c r="U8411" s="1">
        <v>21779.74</v>
      </c>
      <c r="V8411" s="1">
        <v>21345.46</v>
      </c>
      <c r="W8411" s="1">
        <v>22968.78</v>
      </c>
      <c r="X8411" s="1">
        <v>23476.83</v>
      </c>
      <c r="Y8411" s="1">
        <v>23169.85</v>
      </c>
      <c r="Z8411" s="1">
        <v>24825.279999999999</v>
      </c>
      <c r="AA8411" s="1">
        <v>24960.87</v>
      </c>
      <c r="AB8411" s="1" t="s">
        <v>98</v>
      </c>
    </row>
    <row r="8412" spans="1:28">
      <c r="A8412" s="4">
        <v>45202</v>
      </c>
      <c r="B8412" s="1" t="s">
        <v>96</v>
      </c>
      <c r="C8412" s="1" t="s">
        <v>97</v>
      </c>
      <c r="D8412" s="1">
        <v>296169.76</v>
      </c>
      <c r="E8412" s="1">
        <v>294305.71000000002</v>
      </c>
      <c r="F8412" s="1">
        <v>297174.46999999997</v>
      </c>
      <c r="G8412" s="1">
        <v>298575.46999999997</v>
      </c>
      <c r="H8412" s="1">
        <v>298907.34999999998</v>
      </c>
      <c r="I8412" s="1">
        <v>285796.32</v>
      </c>
      <c r="J8412" s="1">
        <v>274486.83</v>
      </c>
      <c r="K8412" s="1">
        <v>284879.25</v>
      </c>
      <c r="L8412" s="1">
        <v>260358.6</v>
      </c>
      <c r="M8412" s="1">
        <v>260158.6</v>
      </c>
      <c r="N8412" s="1">
        <v>253876.22</v>
      </c>
      <c r="O8412" s="1">
        <v>254713.44</v>
      </c>
      <c r="P8412" s="1">
        <v>237413.77</v>
      </c>
      <c r="Q8412" s="1">
        <v>236123.56</v>
      </c>
      <c r="R8412" s="1">
        <v>256658.4</v>
      </c>
      <c r="S8412" s="1">
        <v>256777.98</v>
      </c>
      <c r="T8412" s="1">
        <v>256141.44</v>
      </c>
      <c r="U8412" s="1">
        <v>251377.35</v>
      </c>
      <c r="V8412" s="1">
        <v>248837.17</v>
      </c>
      <c r="W8412" s="1">
        <v>242607.03</v>
      </c>
      <c r="X8412" s="1">
        <v>238533.28</v>
      </c>
      <c r="Y8412" s="1">
        <v>256625.69</v>
      </c>
      <c r="Z8412" s="1">
        <v>269654.95</v>
      </c>
      <c r="AA8412" s="1">
        <v>295934.52</v>
      </c>
      <c r="AB8412" s="1" t="s">
        <v>98</v>
      </c>
    </row>
    <row r="8413" spans="1:28">
      <c r="A8413" s="4">
        <v>45202</v>
      </c>
      <c r="B8413" s="1" t="s">
        <v>43</v>
      </c>
      <c r="C8413" s="1" t="s">
        <v>32</v>
      </c>
      <c r="D8413" s="1">
        <v>195815.22</v>
      </c>
      <c r="E8413" s="1">
        <v>186668.49</v>
      </c>
      <c r="F8413" s="1">
        <v>180425.8</v>
      </c>
      <c r="G8413" s="1">
        <v>174844.04</v>
      </c>
      <c r="H8413" s="1">
        <v>173041.48</v>
      </c>
      <c r="I8413" s="1">
        <v>172112.08</v>
      </c>
      <c r="J8413" s="1">
        <v>176637.81</v>
      </c>
      <c r="K8413" s="1">
        <v>195265.48</v>
      </c>
      <c r="L8413" s="1">
        <v>215358.03</v>
      </c>
      <c r="M8413" s="1">
        <v>230172.72</v>
      </c>
      <c r="N8413" s="1">
        <v>242315.83</v>
      </c>
      <c r="O8413" s="1">
        <v>246402.87</v>
      </c>
      <c r="P8413" s="1">
        <v>232972.77</v>
      </c>
      <c r="Q8413" s="1">
        <v>251179.1</v>
      </c>
      <c r="R8413" s="1">
        <v>267886.77</v>
      </c>
      <c r="S8413" s="1">
        <v>264958.44</v>
      </c>
      <c r="T8413" s="1">
        <v>254050.07</v>
      </c>
      <c r="U8413" s="1">
        <v>246363.74</v>
      </c>
      <c r="V8413" s="1">
        <v>243999.32</v>
      </c>
      <c r="W8413" s="1">
        <v>239562.34</v>
      </c>
      <c r="X8413" s="1">
        <v>240286.74</v>
      </c>
      <c r="Y8413" s="1">
        <v>238656.73</v>
      </c>
      <c r="Z8413" s="1">
        <v>228191.42</v>
      </c>
      <c r="AA8413" s="1">
        <v>213513.93</v>
      </c>
      <c r="AB8413" s="1" t="s">
        <v>98</v>
      </c>
    </row>
    <row r="8414" spans="1:28">
      <c r="A8414" s="4">
        <v>45202</v>
      </c>
      <c r="B8414" s="1" t="s">
        <v>44</v>
      </c>
      <c r="C8414" s="1" t="s">
        <v>32</v>
      </c>
      <c r="D8414" s="1">
        <v>32122.23</v>
      </c>
      <c r="E8414" s="1">
        <v>28997.33</v>
      </c>
      <c r="F8414" s="1">
        <v>27946.71</v>
      </c>
      <c r="G8414" s="1">
        <v>27226.99</v>
      </c>
      <c r="H8414" s="1">
        <v>27195.87</v>
      </c>
      <c r="I8414" s="1">
        <v>28538.1</v>
      </c>
      <c r="J8414" s="1">
        <v>29563.16</v>
      </c>
      <c r="K8414" s="1">
        <v>34602.980000000003</v>
      </c>
      <c r="L8414" s="1">
        <v>40312.129999999997</v>
      </c>
      <c r="M8414" s="1">
        <v>43713.32</v>
      </c>
      <c r="N8414" s="1">
        <v>46624.97</v>
      </c>
      <c r="O8414" s="1">
        <v>48503.26</v>
      </c>
      <c r="P8414" s="1">
        <v>46091.05</v>
      </c>
      <c r="Q8414" s="1">
        <v>47158</v>
      </c>
      <c r="R8414" s="1">
        <v>49907.62</v>
      </c>
      <c r="S8414" s="1">
        <v>50112.23</v>
      </c>
      <c r="T8414" s="1">
        <v>49627.59</v>
      </c>
      <c r="U8414" s="1">
        <v>48544</v>
      </c>
      <c r="V8414" s="1">
        <v>50680.61</v>
      </c>
      <c r="W8414" s="1">
        <v>49141.01</v>
      </c>
      <c r="X8414" s="1">
        <v>46331.79</v>
      </c>
      <c r="Y8414" s="1">
        <v>42924.9</v>
      </c>
      <c r="Z8414" s="1">
        <v>38576.07</v>
      </c>
      <c r="AA8414" s="1">
        <v>34644.269999999997</v>
      </c>
      <c r="AB8414" s="1" t="s">
        <v>98</v>
      </c>
    </row>
    <row r="8415" spans="1:28">
      <c r="A8415" s="4">
        <v>45202</v>
      </c>
      <c r="B8415" s="1" t="s">
        <v>45</v>
      </c>
      <c r="C8415" s="1" t="s">
        <v>30</v>
      </c>
      <c r="D8415" s="1">
        <v>119035.71</v>
      </c>
      <c r="E8415" s="1">
        <v>117681.42</v>
      </c>
      <c r="F8415" s="1">
        <v>116049.4</v>
      </c>
      <c r="G8415" s="1">
        <v>115375.3</v>
      </c>
      <c r="H8415" s="1">
        <v>116441.85</v>
      </c>
      <c r="I8415" s="1">
        <v>119189.98</v>
      </c>
      <c r="J8415" s="1">
        <v>98262.45</v>
      </c>
      <c r="K8415" s="1">
        <v>113625.7</v>
      </c>
      <c r="L8415" s="1">
        <v>127774.85</v>
      </c>
      <c r="M8415" s="1">
        <v>132826.89000000001</v>
      </c>
      <c r="N8415" s="1">
        <v>137556.91</v>
      </c>
      <c r="O8415" s="1">
        <v>139420.28</v>
      </c>
      <c r="P8415" s="1">
        <v>136580.06</v>
      </c>
      <c r="Q8415" s="1">
        <v>138322.07999999999</v>
      </c>
      <c r="R8415" s="1">
        <v>140760.99</v>
      </c>
      <c r="S8415" s="1">
        <v>142013.76000000001</v>
      </c>
      <c r="T8415" s="1">
        <v>136704.35999999999</v>
      </c>
      <c r="U8415" s="1">
        <v>134177.22</v>
      </c>
      <c r="V8415" s="1">
        <v>161911.01999999999</v>
      </c>
      <c r="W8415" s="1">
        <v>155962</v>
      </c>
      <c r="X8415" s="1">
        <v>147571.94</v>
      </c>
      <c r="Y8415" s="1">
        <v>133951.99</v>
      </c>
      <c r="Z8415" s="1">
        <v>123477.45</v>
      </c>
      <c r="AA8415" s="1">
        <v>120102.91</v>
      </c>
      <c r="AB8415" s="1" t="s">
        <v>98</v>
      </c>
    </row>
    <row r="8416" spans="1:28">
      <c r="A8416" s="4">
        <v>45202</v>
      </c>
      <c r="B8416" s="1" t="s">
        <v>45</v>
      </c>
      <c r="C8416" s="1" t="s">
        <v>32</v>
      </c>
      <c r="D8416" s="1">
        <v>1084311.71</v>
      </c>
      <c r="E8416" s="1">
        <v>1042753.62</v>
      </c>
      <c r="F8416" s="1">
        <v>1005403.29</v>
      </c>
      <c r="G8416" s="1">
        <v>968043.72</v>
      </c>
      <c r="H8416" s="1">
        <v>933835.22</v>
      </c>
      <c r="I8416" s="1">
        <v>873935.61</v>
      </c>
      <c r="J8416" s="1">
        <v>809344.14</v>
      </c>
      <c r="K8416" s="1">
        <v>821129.25</v>
      </c>
      <c r="L8416" s="1">
        <v>850631.33</v>
      </c>
      <c r="M8416" s="1">
        <v>876584.17</v>
      </c>
      <c r="N8416" s="1">
        <v>907387.13</v>
      </c>
      <c r="O8416" s="1">
        <v>941742.39</v>
      </c>
      <c r="P8416" s="1">
        <v>968963.4</v>
      </c>
      <c r="Q8416" s="1">
        <v>1030731.57</v>
      </c>
      <c r="R8416" s="1">
        <v>1049421.5900000001</v>
      </c>
      <c r="S8416" s="1">
        <v>1022615.91</v>
      </c>
      <c r="T8416" s="1">
        <v>983813.48</v>
      </c>
      <c r="U8416" s="1">
        <v>970948.5</v>
      </c>
      <c r="V8416" s="1">
        <v>999011.28</v>
      </c>
      <c r="W8416" s="1">
        <v>1043705.42</v>
      </c>
      <c r="X8416" s="1">
        <v>1098116.6000000001</v>
      </c>
      <c r="Y8416" s="1">
        <v>1131037.8500000001</v>
      </c>
      <c r="Z8416" s="1">
        <v>1132691.1599999999</v>
      </c>
      <c r="AA8416" s="1">
        <v>1093321.31</v>
      </c>
      <c r="AB8416" s="1" t="s">
        <v>98</v>
      </c>
    </row>
    <row r="8417" spans="1:28">
      <c r="A8417" s="4">
        <v>45202</v>
      </c>
      <c r="B8417" s="1" t="s">
        <v>46</v>
      </c>
      <c r="C8417" s="1" t="s">
        <v>32</v>
      </c>
      <c r="D8417" s="1">
        <v>967.59</v>
      </c>
      <c r="E8417" s="1">
        <v>892.71</v>
      </c>
      <c r="F8417" s="1">
        <v>881.87</v>
      </c>
      <c r="G8417" s="1">
        <v>879.64</v>
      </c>
      <c r="H8417" s="1">
        <v>872.04</v>
      </c>
      <c r="I8417" s="1">
        <v>893.72</v>
      </c>
      <c r="J8417" s="1">
        <v>1222.97</v>
      </c>
      <c r="K8417" s="1">
        <v>1541.35</v>
      </c>
      <c r="L8417" s="1">
        <v>1798.72</v>
      </c>
      <c r="M8417" s="1">
        <v>1926.95</v>
      </c>
      <c r="N8417" s="1">
        <v>1996.49</v>
      </c>
      <c r="O8417" s="1">
        <v>1994.84</v>
      </c>
      <c r="P8417" s="1">
        <v>1925.15</v>
      </c>
      <c r="Q8417" s="1">
        <v>1886.22</v>
      </c>
      <c r="R8417" s="1">
        <v>2037.6</v>
      </c>
      <c r="S8417" s="1">
        <v>2096.48</v>
      </c>
      <c r="T8417" s="1">
        <v>1919.4</v>
      </c>
      <c r="U8417" s="1">
        <v>1715.19</v>
      </c>
      <c r="V8417" s="1">
        <v>1533.08</v>
      </c>
      <c r="W8417" s="1">
        <v>1374.98</v>
      </c>
      <c r="X8417" s="1">
        <v>1284.83</v>
      </c>
      <c r="Y8417" s="1">
        <v>1145.93</v>
      </c>
      <c r="Z8417" s="1">
        <v>1024.25</v>
      </c>
      <c r="AA8417" s="1">
        <v>975.61</v>
      </c>
      <c r="AB8417" s="1" t="s">
        <v>98</v>
      </c>
    </row>
    <row r="8418" spans="1:28">
      <c r="A8418" s="4">
        <v>45202</v>
      </c>
      <c r="B8418" s="1" t="s">
        <v>47</v>
      </c>
      <c r="C8418" s="1" t="s">
        <v>30</v>
      </c>
      <c r="D8418" s="1">
        <v>21225.41</v>
      </c>
      <c r="E8418" s="1">
        <v>22458.17</v>
      </c>
      <c r="F8418" s="1">
        <v>32376.37</v>
      </c>
      <c r="G8418" s="1">
        <v>40285.43</v>
      </c>
      <c r="H8418" s="1">
        <v>39733.339999999997</v>
      </c>
      <c r="I8418" s="1">
        <v>34330.85</v>
      </c>
      <c r="J8418" s="1">
        <v>37092.730000000003</v>
      </c>
      <c r="K8418" s="1">
        <v>41440.31</v>
      </c>
      <c r="L8418" s="1">
        <v>42228.89</v>
      </c>
      <c r="M8418" s="1">
        <v>43604.46</v>
      </c>
      <c r="N8418" s="1">
        <v>44392.04</v>
      </c>
      <c r="O8418" s="1">
        <v>41504.019999999997</v>
      </c>
      <c r="P8418" s="1">
        <v>32058.81</v>
      </c>
      <c r="Q8418" s="1">
        <v>41331.050000000003</v>
      </c>
      <c r="R8418" s="1">
        <v>43339.69</v>
      </c>
      <c r="S8418" s="1">
        <v>43538.32</v>
      </c>
      <c r="T8418" s="1">
        <v>43624.02</v>
      </c>
      <c r="U8418" s="1">
        <v>35278.46</v>
      </c>
      <c r="V8418" s="1">
        <v>37020.26</v>
      </c>
      <c r="W8418" s="1">
        <v>42228.63</v>
      </c>
      <c r="X8418" s="1">
        <v>42394.18</v>
      </c>
      <c r="Y8418" s="1">
        <v>41097.589999999997</v>
      </c>
      <c r="Z8418" s="1">
        <v>37537.53</v>
      </c>
      <c r="AA8418" s="1">
        <v>35230.11</v>
      </c>
      <c r="AB8418" s="1" t="s">
        <v>98</v>
      </c>
    </row>
    <row r="8419" spans="1:28">
      <c r="A8419" s="4">
        <v>45202</v>
      </c>
      <c r="B8419" s="1" t="s">
        <v>48</v>
      </c>
      <c r="C8419" s="1" t="s">
        <v>32</v>
      </c>
      <c r="D8419" s="1">
        <v>8873.2800000000007</v>
      </c>
      <c r="E8419" s="1">
        <v>8271.2099999999991</v>
      </c>
      <c r="F8419" s="1">
        <v>7929.92</v>
      </c>
      <c r="G8419" s="1">
        <v>7707.27</v>
      </c>
      <c r="H8419" s="1">
        <v>7691.51</v>
      </c>
      <c r="I8419" s="1">
        <v>7856.43</v>
      </c>
      <c r="J8419" s="1">
        <v>8104.24</v>
      </c>
      <c r="K8419" s="1">
        <v>9663.9599999999991</v>
      </c>
      <c r="L8419" s="1">
        <v>10824.92</v>
      </c>
      <c r="M8419" s="1">
        <v>11604.81</v>
      </c>
      <c r="N8419" s="1">
        <v>12461.62</v>
      </c>
      <c r="O8419" s="1">
        <v>12998.62</v>
      </c>
      <c r="P8419" s="1">
        <v>12704.34</v>
      </c>
      <c r="Q8419" s="1">
        <v>12956.55</v>
      </c>
      <c r="R8419" s="1">
        <v>13732.95</v>
      </c>
      <c r="S8419" s="1">
        <v>13778.4</v>
      </c>
      <c r="T8419" s="1">
        <v>13680</v>
      </c>
      <c r="U8419" s="1">
        <v>13292.82</v>
      </c>
      <c r="V8419" s="1">
        <v>14561.58</v>
      </c>
      <c r="W8419" s="1">
        <v>16067.53</v>
      </c>
      <c r="X8419" s="1">
        <v>14944.78</v>
      </c>
      <c r="Y8419" s="1">
        <v>13693.65</v>
      </c>
      <c r="Z8419" s="1">
        <v>12111.25</v>
      </c>
      <c r="AA8419" s="1">
        <v>10560.18</v>
      </c>
      <c r="AB8419" s="1" t="s">
        <v>98</v>
      </c>
    </row>
    <row r="8420" spans="1:28">
      <c r="A8420" s="4">
        <v>45202</v>
      </c>
      <c r="B8420" s="1" t="s">
        <v>49</v>
      </c>
      <c r="C8420" s="1" t="s">
        <v>30</v>
      </c>
      <c r="D8420" s="1">
        <v>14225.48</v>
      </c>
      <c r="E8420" s="1">
        <v>14371.63</v>
      </c>
      <c r="F8420" s="1">
        <v>14337.19</v>
      </c>
      <c r="G8420" s="1">
        <v>14342.29</v>
      </c>
      <c r="H8420" s="1">
        <v>14315.2</v>
      </c>
      <c r="I8420" s="1">
        <v>14422.9</v>
      </c>
      <c r="J8420" s="1">
        <v>5622.39</v>
      </c>
      <c r="K8420" s="1">
        <v>6154.1</v>
      </c>
      <c r="L8420" s="1">
        <v>5996.45</v>
      </c>
      <c r="M8420" s="1">
        <v>5701.83</v>
      </c>
      <c r="N8420" s="1">
        <v>6570.64</v>
      </c>
      <c r="O8420" s="1">
        <v>7054.01</v>
      </c>
      <c r="P8420" s="1">
        <v>6543.09</v>
      </c>
      <c r="Q8420" s="1">
        <v>6499.65</v>
      </c>
      <c r="R8420" s="1">
        <v>6655.34</v>
      </c>
      <c r="S8420" s="1">
        <v>6588.74</v>
      </c>
      <c r="T8420" s="1">
        <v>5112.0200000000004</v>
      </c>
      <c r="U8420" s="1">
        <v>4118.3599999999997</v>
      </c>
      <c r="V8420" s="1">
        <v>14399.55</v>
      </c>
      <c r="W8420" s="1">
        <v>14078.21</v>
      </c>
      <c r="X8420" s="1">
        <v>14011.05</v>
      </c>
      <c r="Y8420" s="1">
        <v>14418.06</v>
      </c>
      <c r="Z8420" s="1">
        <v>14228.5</v>
      </c>
      <c r="AA8420" s="1">
        <v>14265.12</v>
      </c>
      <c r="AB8420" s="1" t="s">
        <v>98</v>
      </c>
    </row>
    <row r="8421" spans="1:28">
      <c r="A8421" s="4">
        <v>45202</v>
      </c>
      <c r="B8421" s="1" t="s">
        <v>49</v>
      </c>
      <c r="C8421" s="1" t="s">
        <v>32</v>
      </c>
      <c r="D8421" s="1">
        <v>70908.56</v>
      </c>
      <c r="E8421" s="1">
        <v>67543.210000000006</v>
      </c>
      <c r="F8421" s="1">
        <v>63972.58</v>
      </c>
      <c r="G8421" s="1">
        <v>67242.75</v>
      </c>
      <c r="H8421" s="1">
        <v>70542.78</v>
      </c>
      <c r="I8421" s="1">
        <v>92163.61</v>
      </c>
      <c r="J8421" s="1">
        <v>119275.73</v>
      </c>
      <c r="K8421" s="1">
        <v>123150.21</v>
      </c>
      <c r="L8421" s="1">
        <v>124101.82</v>
      </c>
      <c r="M8421" s="1">
        <v>128711.6</v>
      </c>
      <c r="N8421" s="1">
        <v>128873.98</v>
      </c>
      <c r="O8421" s="1">
        <v>131592.62</v>
      </c>
      <c r="P8421" s="1">
        <v>127123.68</v>
      </c>
      <c r="Q8421" s="1">
        <v>123768.08</v>
      </c>
      <c r="R8421" s="1">
        <v>127355.77</v>
      </c>
      <c r="S8421" s="1">
        <v>124179.03</v>
      </c>
      <c r="T8421" s="1">
        <v>121031.48</v>
      </c>
      <c r="U8421" s="1">
        <v>126044.85</v>
      </c>
      <c r="V8421" s="1">
        <v>130999.64</v>
      </c>
      <c r="W8421" s="1">
        <v>128202.19</v>
      </c>
      <c r="X8421" s="1">
        <v>115681.81</v>
      </c>
      <c r="Y8421" s="1">
        <v>105151.6</v>
      </c>
      <c r="Z8421" s="1">
        <v>90025.31</v>
      </c>
      <c r="AA8421" s="1">
        <v>77041.33</v>
      </c>
      <c r="AB8421" s="1" t="s">
        <v>98</v>
      </c>
    </row>
    <row r="8422" spans="1:28">
      <c r="A8422" s="4">
        <v>45202</v>
      </c>
      <c r="B8422" s="1" t="s">
        <v>50</v>
      </c>
      <c r="C8422" s="1" t="s">
        <v>32</v>
      </c>
      <c r="D8422" s="1">
        <v>24123.5</v>
      </c>
      <c r="E8422" s="1">
        <v>22888.34</v>
      </c>
      <c r="F8422" s="1">
        <v>22135.82</v>
      </c>
      <c r="G8422" s="1">
        <v>21426.35</v>
      </c>
      <c r="H8422" s="1">
        <v>21054.51</v>
      </c>
      <c r="I8422" s="1">
        <v>22118.33</v>
      </c>
      <c r="J8422" s="1">
        <v>23360.84</v>
      </c>
      <c r="K8422" s="1">
        <v>25889.56</v>
      </c>
      <c r="L8422" s="1">
        <v>28198.36</v>
      </c>
      <c r="M8422" s="1">
        <v>29875.65</v>
      </c>
      <c r="N8422" s="1">
        <v>30813.48</v>
      </c>
      <c r="O8422" s="1">
        <v>33484.18</v>
      </c>
      <c r="P8422" s="1">
        <v>34651.39</v>
      </c>
      <c r="Q8422" s="1">
        <v>33526.32</v>
      </c>
      <c r="R8422" s="1">
        <v>32956.839999999997</v>
      </c>
      <c r="S8422" s="1">
        <v>32183.58</v>
      </c>
      <c r="T8422" s="1">
        <v>31623.42</v>
      </c>
      <c r="U8422" s="1">
        <v>31990.14</v>
      </c>
      <c r="V8422" s="1">
        <v>34145.53</v>
      </c>
      <c r="W8422" s="1">
        <v>33948.83</v>
      </c>
      <c r="X8422" s="1">
        <v>32025.53</v>
      </c>
      <c r="Y8422" s="1">
        <v>29285.07</v>
      </c>
      <c r="Z8422" s="1">
        <v>26711.89</v>
      </c>
      <c r="AA8422" s="1">
        <v>25315.86</v>
      </c>
      <c r="AB8422" s="1" t="s">
        <v>98</v>
      </c>
    </row>
    <row r="8423" spans="1:28">
      <c r="A8423" s="4">
        <v>45202</v>
      </c>
      <c r="B8423" s="1" t="s">
        <v>51</v>
      </c>
      <c r="C8423" s="1" t="s">
        <v>32</v>
      </c>
      <c r="D8423" s="1">
        <v>39894.629999999997</v>
      </c>
      <c r="E8423" s="1">
        <v>37391.83</v>
      </c>
      <c r="F8423" s="1">
        <v>36313.64</v>
      </c>
      <c r="G8423" s="1">
        <v>35858.92</v>
      </c>
      <c r="H8423" s="1">
        <v>37448.870000000003</v>
      </c>
      <c r="I8423" s="1">
        <v>43549.15</v>
      </c>
      <c r="J8423" s="1">
        <v>46972.91</v>
      </c>
      <c r="K8423" s="1">
        <v>51858.12</v>
      </c>
      <c r="L8423" s="1">
        <v>56102.84</v>
      </c>
      <c r="M8423" s="1">
        <v>59595.15</v>
      </c>
      <c r="N8423" s="1">
        <v>63352.83</v>
      </c>
      <c r="O8423" s="1">
        <v>67354.42</v>
      </c>
      <c r="P8423" s="1">
        <v>64911.46</v>
      </c>
      <c r="Q8423" s="1">
        <v>58185.19</v>
      </c>
      <c r="R8423" s="1">
        <v>64696.49</v>
      </c>
      <c r="S8423" s="1">
        <v>65268.85</v>
      </c>
      <c r="T8423" s="1">
        <v>64730.98</v>
      </c>
      <c r="U8423" s="1">
        <v>64856.4</v>
      </c>
      <c r="V8423" s="1">
        <v>71301.25</v>
      </c>
      <c r="W8423" s="1">
        <v>71146.320000000007</v>
      </c>
      <c r="X8423" s="1">
        <v>67305.52</v>
      </c>
      <c r="Y8423" s="1">
        <v>61961.08</v>
      </c>
      <c r="Z8423" s="1">
        <v>53342.04</v>
      </c>
      <c r="AA8423" s="1">
        <v>44621.8</v>
      </c>
      <c r="AB8423" s="1" t="s">
        <v>98</v>
      </c>
    </row>
    <row r="8424" spans="1:28">
      <c r="A8424" s="4">
        <v>45202</v>
      </c>
      <c r="B8424" s="1" t="s">
        <v>52</v>
      </c>
      <c r="C8424" s="1" t="s">
        <v>30</v>
      </c>
      <c r="D8424" s="1">
        <v>25512.47</v>
      </c>
      <c r="E8424" s="1">
        <v>25239.35</v>
      </c>
      <c r="F8424" s="1">
        <v>25103.21</v>
      </c>
      <c r="G8424" s="1">
        <v>25248.85</v>
      </c>
      <c r="H8424" s="1">
        <v>25114.57</v>
      </c>
      <c r="I8424" s="1">
        <v>25973.62</v>
      </c>
      <c r="J8424" s="1">
        <v>20015.669999999998</v>
      </c>
      <c r="K8424" s="1">
        <v>23128.04</v>
      </c>
      <c r="L8424" s="1">
        <v>23940.82</v>
      </c>
      <c r="M8424" s="1">
        <v>24429.27</v>
      </c>
      <c r="N8424" s="1">
        <v>25358.07</v>
      </c>
      <c r="O8424" s="1">
        <v>25794.38</v>
      </c>
      <c r="P8424" s="1">
        <v>24590.87</v>
      </c>
      <c r="Q8424" s="1">
        <v>25559</v>
      </c>
      <c r="R8424" s="1">
        <v>25666.76</v>
      </c>
      <c r="S8424" s="1">
        <v>25644.400000000001</v>
      </c>
      <c r="T8424" s="1">
        <v>25092.5</v>
      </c>
      <c r="U8424" s="1">
        <v>21918.37</v>
      </c>
      <c r="V8424" s="1">
        <v>30996.66</v>
      </c>
      <c r="W8424" s="1">
        <v>30467.45</v>
      </c>
      <c r="X8424" s="1">
        <v>29563.33</v>
      </c>
      <c r="Y8424" s="1">
        <v>28825.59</v>
      </c>
      <c r="Z8424" s="1">
        <v>27663.05</v>
      </c>
      <c r="AA8424" s="1">
        <v>26904.79</v>
      </c>
      <c r="AB8424" s="1" t="s">
        <v>98</v>
      </c>
    </row>
    <row r="8425" spans="1:28">
      <c r="A8425" s="4">
        <v>45202</v>
      </c>
      <c r="B8425" s="1" t="s">
        <v>52</v>
      </c>
      <c r="C8425" s="1" t="s">
        <v>32</v>
      </c>
      <c r="D8425" s="1">
        <v>56211.32</v>
      </c>
      <c r="E8425" s="1">
        <v>52399.47</v>
      </c>
      <c r="F8425" s="1">
        <v>50649.22</v>
      </c>
      <c r="G8425" s="1">
        <v>49757.63</v>
      </c>
      <c r="H8425" s="1">
        <v>51536.51</v>
      </c>
      <c r="I8425" s="1">
        <v>57598.67</v>
      </c>
      <c r="J8425" s="1">
        <v>65134.36</v>
      </c>
      <c r="K8425" s="1">
        <v>71503.429999999993</v>
      </c>
      <c r="L8425" s="1">
        <v>79822.63</v>
      </c>
      <c r="M8425" s="1">
        <v>86677.52</v>
      </c>
      <c r="N8425" s="1">
        <v>91852.95</v>
      </c>
      <c r="O8425" s="1">
        <v>96254.080000000002</v>
      </c>
      <c r="P8425" s="1">
        <v>94033.32</v>
      </c>
      <c r="Q8425" s="1">
        <v>92674.36</v>
      </c>
      <c r="R8425" s="1">
        <v>93208.62</v>
      </c>
      <c r="S8425" s="1">
        <v>92489.35</v>
      </c>
      <c r="T8425" s="1">
        <v>92173.32</v>
      </c>
      <c r="U8425" s="1">
        <v>91811.94</v>
      </c>
      <c r="V8425" s="1">
        <v>94697.24</v>
      </c>
      <c r="W8425" s="1">
        <v>93696.42</v>
      </c>
      <c r="X8425" s="1">
        <v>88592.49</v>
      </c>
      <c r="Y8425" s="1">
        <v>81507.86</v>
      </c>
      <c r="Z8425" s="1">
        <v>71098.55</v>
      </c>
      <c r="AA8425" s="1">
        <v>60776.33</v>
      </c>
      <c r="AB8425" s="1" t="s">
        <v>98</v>
      </c>
    </row>
    <row r="8426" spans="1:28">
      <c r="A8426" s="4">
        <v>45202</v>
      </c>
      <c r="B8426" s="1" t="s">
        <v>53</v>
      </c>
      <c r="C8426" s="1" t="s">
        <v>32</v>
      </c>
      <c r="D8426" s="1">
        <v>9007.31</v>
      </c>
      <c r="E8426" s="1">
        <v>8630.64</v>
      </c>
      <c r="F8426" s="1">
        <v>8397.5300000000007</v>
      </c>
      <c r="G8426" s="1">
        <v>8220.15</v>
      </c>
      <c r="H8426" s="1">
        <v>8098.17</v>
      </c>
      <c r="I8426" s="1">
        <v>8232.5400000000009</v>
      </c>
      <c r="J8426" s="1">
        <v>8427.2199999999993</v>
      </c>
      <c r="K8426" s="1">
        <v>9569.15</v>
      </c>
      <c r="L8426" s="1">
        <v>10884.85</v>
      </c>
      <c r="M8426" s="1">
        <v>11825.13</v>
      </c>
      <c r="N8426" s="1">
        <v>12467.5</v>
      </c>
      <c r="O8426" s="1">
        <v>12998.83</v>
      </c>
      <c r="P8426" s="1">
        <v>12844.11</v>
      </c>
      <c r="Q8426" s="1">
        <v>12716.29</v>
      </c>
      <c r="R8426" s="1">
        <v>13324.71</v>
      </c>
      <c r="S8426" s="1">
        <v>12875.93</v>
      </c>
      <c r="T8426" s="1">
        <v>12366.97</v>
      </c>
      <c r="U8426" s="1">
        <v>12155.95</v>
      </c>
      <c r="V8426" s="1">
        <v>12548.3</v>
      </c>
      <c r="W8426" s="1">
        <v>12352.84</v>
      </c>
      <c r="X8426" s="1">
        <v>12021.54</v>
      </c>
      <c r="Y8426" s="1">
        <v>11365.98</v>
      </c>
      <c r="Z8426" s="1">
        <v>10362.790000000001</v>
      </c>
      <c r="AA8426" s="1">
        <v>9477.48</v>
      </c>
      <c r="AB8426" s="1" t="s">
        <v>98</v>
      </c>
    </row>
    <row r="8427" spans="1:28">
      <c r="A8427" s="4">
        <v>45202</v>
      </c>
      <c r="B8427" s="1" t="s">
        <v>54</v>
      </c>
      <c r="C8427" s="1" t="s">
        <v>30</v>
      </c>
      <c r="D8427" s="1">
        <v>1472.58</v>
      </c>
      <c r="E8427" s="1">
        <v>1439.8</v>
      </c>
      <c r="F8427" s="1">
        <v>1343.93</v>
      </c>
      <c r="G8427" s="1">
        <v>1359.17</v>
      </c>
      <c r="H8427" s="1">
        <v>1378.75</v>
      </c>
      <c r="I8427" s="1">
        <v>1539.03</v>
      </c>
      <c r="J8427" s="1">
        <v>1778.7</v>
      </c>
      <c r="K8427" s="1">
        <v>1955.15</v>
      </c>
      <c r="L8427" s="1">
        <v>2219.89</v>
      </c>
      <c r="M8427" s="1">
        <v>2375.2800000000002</v>
      </c>
      <c r="N8427" s="1">
        <v>2385.59</v>
      </c>
      <c r="O8427" s="1">
        <v>2418.6799999999998</v>
      </c>
      <c r="P8427" s="1">
        <v>2717.36</v>
      </c>
      <c r="Q8427" s="1">
        <v>2387.19</v>
      </c>
      <c r="R8427" s="1">
        <v>2429.92</v>
      </c>
      <c r="S8427" s="1">
        <v>2542.5300000000002</v>
      </c>
      <c r="T8427" s="1">
        <v>2591.46</v>
      </c>
      <c r="U8427" s="1">
        <v>2606.63</v>
      </c>
      <c r="V8427" s="1">
        <v>2576.84</v>
      </c>
      <c r="W8427" s="1">
        <v>2472.2600000000002</v>
      </c>
      <c r="X8427" s="1">
        <v>2307.9499999999998</v>
      </c>
      <c r="Y8427" s="1">
        <v>2024.07</v>
      </c>
      <c r="Z8427" s="1">
        <v>1678.45</v>
      </c>
      <c r="AA8427" s="1">
        <v>1530.44</v>
      </c>
      <c r="AB8427" s="1" t="s">
        <v>98</v>
      </c>
    </row>
    <row r="8428" spans="1:28">
      <c r="A8428" s="4">
        <v>45202</v>
      </c>
      <c r="B8428" s="1" t="s">
        <v>54</v>
      </c>
      <c r="C8428" s="1" t="s">
        <v>32</v>
      </c>
      <c r="D8428" s="1">
        <v>759.1</v>
      </c>
      <c r="E8428" s="1">
        <v>642.83000000000004</v>
      </c>
      <c r="F8428" s="1">
        <v>418.15</v>
      </c>
      <c r="G8428" s="1">
        <v>458.34</v>
      </c>
      <c r="H8428" s="1">
        <v>654.69000000000005</v>
      </c>
      <c r="I8428" s="1">
        <v>771.71</v>
      </c>
      <c r="J8428" s="1">
        <v>982.44</v>
      </c>
      <c r="K8428" s="1">
        <v>1381.45</v>
      </c>
      <c r="L8428" s="1">
        <v>1422.44</v>
      </c>
      <c r="M8428" s="1">
        <v>1518.78</v>
      </c>
      <c r="N8428" s="1">
        <v>1542.99</v>
      </c>
      <c r="O8428" s="1">
        <v>1579.65</v>
      </c>
      <c r="P8428" s="1">
        <v>1544.3</v>
      </c>
      <c r="Q8428" s="1">
        <v>1523.22</v>
      </c>
      <c r="R8428" s="1">
        <v>1651.02</v>
      </c>
      <c r="S8428" s="1">
        <v>1483.46</v>
      </c>
      <c r="T8428" s="1">
        <v>1513.5</v>
      </c>
      <c r="U8428" s="1">
        <v>1287.83</v>
      </c>
      <c r="V8428" s="1">
        <v>1252.6300000000001</v>
      </c>
      <c r="W8428" s="1">
        <v>1261.6600000000001</v>
      </c>
      <c r="X8428" s="1">
        <v>1309.8399999999999</v>
      </c>
      <c r="Y8428" s="1">
        <v>1063.26</v>
      </c>
      <c r="Z8428" s="1">
        <v>992.94</v>
      </c>
      <c r="AA8428" s="1">
        <v>1014.45</v>
      </c>
      <c r="AB8428" s="1" t="s">
        <v>98</v>
      </c>
    </row>
    <row r="8429" spans="1:28">
      <c r="A8429" s="4">
        <v>45202</v>
      </c>
      <c r="B8429" s="1" t="s">
        <v>55</v>
      </c>
      <c r="C8429" s="1" t="s">
        <v>30</v>
      </c>
      <c r="D8429" s="1">
        <v>104997.54</v>
      </c>
      <c r="E8429" s="1">
        <v>103826.1</v>
      </c>
      <c r="F8429" s="1">
        <v>103395.38</v>
      </c>
      <c r="G8429" s="1">
        <v>102991.86</v>
      </c>
      <c r="H8429" s="1">
        <v>103733.3</v>
      </c>
      <c r="I8429" s="1">
        <v>106647.96</v>
      </c>
      <c r="J8429" s="1">
        <v>82812.87</v>
      </c>
      <c r="K8429" s="1">
        <v>94711.7</v>
      </c>
      <c r="L8429" s="1">
        <v>101001.21</v>
      </c>
      <c r="M8429" s="1">
        <v>105849.64</v>
      </c>
      <c r="N8429" s="1">
        <v>112072.73</v>
      </c>
      <c r="O8429" s="1">
        <v>112399.38</v>
      </c>
      <c r="P8429" s="1">
        <v>111008.02</v>
      </c>
      <c r="Q8429" s="1">
        <v>110146.11</v>
      </c>
      <c r="R8429" s="1">
        <v>112114.26</v>
      </c>
      <c r="S8429" s="1">
        <v>109883.88</v>
      </c>
      <c r="T8429" s="1">
        <v>108385.39</v>
      </c>
      <c r="U8429" s="1">
        <v>99377.54</v>
      </c>
      <c r="V8429" s="1">
        <v>126184.74</v>
      </c>
      <c r="W8429" s="1">
        <v>124175.73</v>
      </c>
      <c r="X8429" s="1">
        <v>119509.41</v>
      </c>
      <c r="Y8429" s="1">
        <v>113262.14</v>
      </c>
      <c r="Z8429" s="1">
        <v>108079.7</v>
      </c>
      <c r="AA8429" s="1">
        <v>105961.19</v>
      </c>
      <c r="AB8429" s="1" t="s">
        <v>98</v>
      </c>
    </row>
    <row r="8430" spans="1:28">
      <c r="A8430" s="4">
        <v>45202</v>
      </c>
      <c r="B8430" s="1" t="s">
        <v>55</v>
      </c>
      <c r="C8430" s="1" t="s">
        <v>32</v>
      </c>
      <c r="D8430" s="1">
        <v>223903.47</v>
      </c>
      <c r="E8430" s="1">
        <v>210036.93</v>
      </c>
      <c r="F8430" s="1">
        <v>201920.35</v>
      </c>
      <c r="G8430" s="1">
        <v>197353.06</v>
      </c>
      <c r="H8430" s="1">
        <v>201872.43</v>
      </c>
      <c r="I8430" s="1">
        <v>219098.91</v>
      </c>
      <c r="J8430" s="1">
        <v>248777.15</v>
      </c>
      <c r="K8430" s="1">
        <v>272490.86</v>
      </c>
      <c r="L8430" s="1">
        <v>309915.18</v>
      </c>
      <c r="M8430" s="1">
        <v>335715.79</v>
      </c>
      <c r="N8430" s="1">
        <v>360642.92</v>
      </c>
      <c r="O8430" s="1">
        <v>374672.49</v>
      </c>
      <c r="P8430" s="1">
        <v>369459.02</v>
      </c>
      <c r="Q8430" s="1">
        <v>376049.1</v>
      </c>
      <c r="R8430" s="1">
        <v>382831.56</v>
      </c>
      <c r="S8430" s="1">
        <v>381595.04</v>
      </c>
      <c r="T8430" s="1">
        <v>370339.49</v>
      </c>
      <c r="U8430" s="1">
        <v>350023.47</v>
      </c>
      <c r="V8430" s="1">
        <v>337941.64</v>
      </c>
      <c r="W8430" s="1">
        <v>340220.66</v>
      </c>
      <c r="X8430" s="1">
        <v>332498.31</v>
      </c>
      <c r="Y8430" s="1">
        <v>314178.11</v>
      </c>
      <c r="Z8430" s="1">
        <v>283656.81</v>
      </c>
      <c r="AA8430" s="1">
        <v>249603.31</v>
      </c>
      <c r="AB8430" s="1" t="s">
        <v>98</v>
      </c>
    </row>
    <row r="8431" spans="1:28">
      <c r="A8431" s="4">
        <v>45202</v>
      </c>
      <c r="B8431" s="1" t="s">
        <v>56</v>
      </c>
      <c r="C8431" s="1" t="s">
        <v>32</v>
      </c>
      <c r="D8431" s="1">
        <v>0</v>
      </c>
      <c r="E8431" s="1">
        <v>1508.38</v>
      </c>
      <c r="F8431" s="1">
        <v>1448.98</v>
      </c>
      <c r="G8431" s="1">
        <v>1420.74</v>
      </c>
      <c r="H8431" s="1">
        <v>1377.54</v>
      </c>
      <c r="I8431" s="1">
        <v>1362.99</v>
      </c>
      <c r="J8431" s="1">
        <v>1378.52</v>
      </c>
      <c r="K8431" s="1">
        <v>1401.88</v>
      </c>
      <c r="L8431" s="1">
        <v>1478.99</v>
      </c>
      <c r="M8431" s="1">
        <v>1768.88</v>
      </c>
      <c r="N8431" s="1">
        <v>1906.77</v>
      </c>
      <c r="O8431" s="1">
        <v>2030.35</v>
      </c>
      <c r="P8431" s="1">
        <v>2160.4</v>
      </c>
      <c r="Q8431" s="1">
        <v>2180.0300000000002</v>
      </c>
      <c r="R8431" s="1">
        <v>2189.36</v>
      </c>
      <c r="S8431" s="1">
        <v>2160.7199999999998</v>
      </c>
      <c r="T8431" s="1">
        <v>2081.87</v>
      </c>
      <c r="U8431" s="1">
        <v>1990.75</v>
      </c>
      <c r="V8431" s="1">
        <v>1978.9</v>
      </c>
      <c r="W8431" s="1">
        <v>2138.08</v>
      </c>
      <c r="X8431" s="1">
        <v>2051.9899999999998</v>
      </c>
      <c r="Y8431" s="1">
        <v>1931.51</v>
      </c>
      <c r="Z8431" s="1">
        <v>1802.48</v>
      </c>
      <c r="AA8431" s="1">
        <v>1641.9</v>
      </c>
      <c r="AB8431" s="1" t="s">
        <v>98</v>
      </c>
    </row>
    <row r="8432" spans="1:28">
      <c r="A8432" s="4">
        <v>45202</v>
      </c>
      <c r="B8432" s="1" t="s">
        <v>57</v>
      </c>
      <c r="C8432" s="1" t="s">
        <v>30</v>
      </c>
      <c r="D8432" s="1">
        <v>17860.52</v>
      </c>
      <c r="E8432" s="1">
        <v>17726.990000000002</v>
      </c>
      <c r="F8432" s="1">
        <v>17752.96</v>
      </c>
      <c r="G8432" s="1">
        <v>17651.05</v>
      </c>
      <c r="H8432" s="1">
        <v>17712.14</v>
      </c>
      <c r="I8432" s="1">
        <v>17957.61</v>
      </c>
      <c r="J8432" s="1">
        <v>7963.33</v>
      </c>
      <c r="K8432" s="1">
        <v>10677.86</v>
      </c>
      <c r="L8432" s="1">
        <v>13452</v>
      </c>
      <c r="M8432" s="1">
        <v>14310.14</v>
      </c>
      <c r="N8432" s="1">
        <v>14740.16</v>
      </c>
      <c r="O8432" s="1">
        <v>14641.84</v>
      </c>
      <c r="P8432" s="1">
        <v>13976.04</v>
      </c>
      <c r="Q8432" s="1">
        <v>14232.1</v>
      </c>
      <c r="R8432" s="1">
        <v>13965.39</v>
      </c>
      <c r="S8432" s="1">
        <v>13259.87</v>
      </c>
      <c r="T8432" s="1">
        <v>12556.96</v>
      </c>
      <c r="U8432" s="1">
        <v>9616.1</v>
      </c>
      <c r="V8432" s="1">
        <v>21193.35</v>
      </c>
      <c r="W8432" s="1">
        <v>21537.57</v>
      </c>
      <c r="X8432" s="1">
        <v>20873.59</v>
      </c>
      <c r="Y8432" s="1">
        <v>19327.75</v>
      </c>
      <c r="Z8432" s="1">
        <v>18665.84</v>
      </c>
      <c r="AA8432" s="1">
        <v>18545.009999999998</v>
      </c>
      <c r="AB8432" s="1" t="s">
        <v>98</v>
      </c>
    </row>
    <row r="8433" spans="1:28">
      <c r="A8433" s="4">
        <v>45202</v>
      </c>
      <c r="B8433" s="1" t="s">
        <v>57</v>
      </c>
      <c r="C8433" s="1" t="s">
        <v>32</v>
      </c>
      <c r="D8433" s="1">
        <v>118034.7</v>
      </c>
      <c r="E8433" s="1">
        <v>112642.14</v>
      </c>
      <c r="F8433" s="1">
        <v>108517.37</v>
      </c>
      <c r="G8433" s="1">
        <v>105635.62</v>
      </c>
      <c r="H8433" s="1">
        <v>104702</v>
      </c>
      <c r="I8433" s="1">
        <v>103942.19</v>
      </c>
      <c r="J8433" s="1">
        <v>113460.13</v>
      </c>
      <c r="K8433" s="1">
        <v>128690.56</v>
      </c>
      <c r="L8433" s="1">
        <v>145425.75</v>
      </c>
      <c r="M8433" s="1">
        <v>158181.93</v>
      </c>
      <c r="N8433" s="1">
        <v>168390.1</v>
      </c>
      <c r="O8433" s="1">
        <v>171737.29</v>
      </c>
      <c r="P8433" s="1">
        <v>168559.42</v>
      </c>
      <c r="Q8433" s="1">
        <v>169026.26</v>
      </c>
      <c r="R8433" s="1">
        <v>174148.62</v>
      </c>
      <c r="S8433" s="1">
        <v>176067.67</v>
      </c>
      <c r="T8433" s="1">
        <v>171763.38</v>
      </c>
      <c r="U8433" s="1">
        <v>145575.38</v>
      </c>
      <c r="V8433" s="1">
        <v>152734.17000000001</v>
      </c>
      <c r="W8433" s="1">
        <v>163521.45000000001</v>
      </c>
      <c r="X8433" s="1">
        <v>160652.4</v>
      </c>
      <c r="Y8433" s="1">
        <v>154009.49</v>
      </c>
      <c r="Z8433" s="1">
        <v>140884.9</v>
      </c>
      <c r="AA8433" s="1">
        <v>127852.74</v>
      </c>
      <c r="AB8433" s="1" t="s">
        <v>98</v>
      </c>
    </row>
    <row r="8434" spans="1:28">
      <c r="A8434" s="4">
        <v>45202</v>
      </c>
      <c r="B8434" s="1" t="s">
        <v>58</v>
      </c>
      <c r="C8434" s="1" t="s">
        <v>32</v>
      </c>
      <c r="D8434" s="1">
        <v>4182.46</v>
      </c>
      <c r="E8434" s="1">
        <v>3927.95</v>
      </c>
      <c r="F8434" s="1">
        <v>3790.03</v>
      </c>
      <c r="G8434" s="1">
        <v>3678.69</v>
      </c>
      <c r="H8434" s="1">
        <v>3641.42</v>
      </c>
      <c r="I8434" s="1">
        <v>3961.47</v>
      </c>
      <c r="J8434" s="1">
        <v>4542.04</v>
      </c>
      <c r="K8434" s="1">
        <v>5060.4799999999996</v>
      </c>
      <c r="L8434" s="1">
        <v>5707.06</v>
      </c>
      <c r="M8434" s="1">
        <v>6127.56</v>
      </c>
      <c r="N8434" s="1">
        <v>6514.84</v>
      </c>
      <c r="O8434" s="1">
        <v>6778.16</v>
      </c>
      <c r="P8434" s="1">
        <v>6898</v>
      </c>
      <c r="Q8434" s="1">
        <v>6879.83</v>
      </c>
      <c r="R8434" s="1">
        <v>6896.1</v>
      </c>
      <c r="S8434" s="1">
        <v>6837.24</v>
      </c>
      <c r="T8434" s="1">
        <v>6621.22</v>
      </c>
      <c r="U8434" s="1">
        <v>6284.37</v>
      </c>
      <c r="V8434" s="1">
        <v>6052.61</v>
      </c>
      <c r="W8434" s="1">
        <v>6068.86</v>
      </c>
      <c r="X8434" s="1">
        <v>5939.18</v>
      </c>
      <c r="Y8434" s="1">
        <v>5461.36</v>
      </c>
      <c r="Z8434" s="1">
        <v>4905.55</v>
      </c>
      <c r="AA8434" s="1">
        <v>4486.1899999999996</v>
      </c>
      <c r="AB8434" s="1" t="s">
        <v>98</v>
      </c>
    </row>
    <row r="8435" spans="1:28">
      <c r="A8435" s="4">
        <v>45202</v>
      </c>
      <c r="B8435" s="1" t="s">
        <v>59</v>
      </c>
      <c r="C8435" s="1" t="s">
        <v>30</v>
      </c>
      <c r="D8435" s="1">
        <v>572499.85</v>
      </c>
      <c r="E8435" s="1">
        <v>569143.9</v>
      </c>
      <c r="F8435" s="1">
        <v>551694.37</v>
      </c>
      <c r="G8435" s="1">
        <v>542003.21</v>
      </c>
      <c r="H8435" s="1">
        <v>539658.09</v>
      </c>
      <c r="I8435" s="1">
        <v>544983.86</v>
      </c>
      <c r="J8435" s="1">
        <v>537304.61</v>
      </c>
      <c r="K8435" s="1">
        <v>561859.85</v>
      </c>
      <c r="L8435" s="1">
        <v>575508.69999999995</v>
      </c>
      <c r="M8435" s="1">
        <v>578623.36</v>
      </c>
      <c r="N8435" s="1">
        <v>591468.49</v>
      </c>
      <c r="O8435" s="1">
        <v>601669.87</v>
      </c>
      <c r="P8435" s="1">
        <v>603364.53</v>
      </c>
      <c r="Q8435" s="1">
        <v>605150.09</v>
      </c>
      <c r="R8435" s="1">
        <v>606034.19999999995</v>
      </c>
      <c r="S8435" s="1">
        <v>613155.67000000004</v>
      </c>
      <c r="T8435" s="1">
        <v>598393.81999999995</v>
      </c>
      <c r="U8435" s="1">
        <v>592845.53</v>
      </c>
      <c r="V8435" s="1">
        <v>615968.68999999994</v>
      </c>
      <c r="W8435" s="1">
        <v>611184.80000000005</v>
      </c>
      <c r="X8435" s="1">
        <v>606067.16</v>
      </c>
      <c r="Y8435" s="1">
        <v>589068.94999999995</v>
      </c>
      <c r="Z8435" s="1">
        <v>577002.07999999996</v>
      </c>
      <c r="AA8435" s="1">
        <v>590344.03</v>
      </c>
      <c r="AB8435" s="1" t="s">
        <v>98</v>
      </c>
    </row>
    <row r="8436" spans="1:28">
      <c r="A8436" s="4">
        <v>45202</v>
      </c>
      <c r="B8436" s="1" t="s">
        <v>59</v>
      </c>
      <c r="C8436" s="1" t="s">
        <v>32</v>
      </c>
      <c r="D8436" s="1">
        <v>834553.77</v>
      </c>
      <c r="E8436" s="1">
        <v>779385.18</v>
      </c>
      <c r="F8436" s="1">
        <v>756304.28</v>
      </c>
      <c r="G8436" s="1">
        <v>767782.96</v>
      </c>
      <c r="H8436" s="1">
        <v>910589.35</v>
      </c>
      <c r="I8436" s="1">
        <v>1177003.44</v>
      </c>
      <c r="J8436" s="1">
        <v>1261149.3999999999</v>
      </c>
      <c r="K8436" s="1">
        <v>1321461.23</v>
      </c>
      <c r="L8436" s="1">
        <v>1400942.51</v>
      </c>
      <c r="M8436" s="1">
        <v>1437144.7</v>
      </c>
      <c r="N8436" s="1">
        <v>1487318.58</v>
      </c>
      <c r="O8436" s="1">
        <v>1532499.23</v>
      </c>
      <c r="P8436" s="1">
        <v>1522557</v>
      </c>
      <c r="Q8436" s="1">
        <v>1491461.93</v>
      </c>
      <c r="R8436" s="1">
        <v>1493661.74</v>
      </c>
      <c r="S8436" s="1">
        <v>1486245.9</v>
      </c>
      <c r="T8436" s="1">
        <v>1468818.75</v>
      </c>
      <c r="U8436" s="1">
        <v>1459613.59</v>
      </c>
      <c r="V8436" s="1">
        <v>1551760.09</v>
      </c>
      <c r="W8436" s="1">
        <v>1554813.69</v>
      </c>
      <c r="X8436" s="1">
        <v>1480363.89</v>
      </c>
      <c r="Y8436" s="1">
        <v>1326485.6100000001</v>
      </c>
      <c r="Z8436" s="1">
        <v>1129451.8999999999</v>
      </c>
      <c r="AA8436" s="1">
        <v>957115.92</v>
      </c>
      <c r="AB8436" s="1" t="s">
        <v>98</v>
      </c>
    </row>
    <row r="8437" spans="1:28">
      <c r="A8437" s="4">
        <v>45202</v>
      </c>
      <c r="B8437" s="1" t="s">
        <v>60</v>
      </c>
      <c r="C8437" s="1" t="s">
        <v>32</v>
      </c>
      <c r="D8437" s="1">
        <v>38338.800000000003</v>
      </c>
      <c r="E8437" s="1">
        <v>36447.19</v>
      </c>
      <c r="F8437" s="1">
        <v>35273.89</v>
      </c>
      <c r="G8437" s="1">
        <v>33805.21</v>
      </c>
      <c r="H8437" s="1">
        <v>33184.79</v>
      </c>
      <c r="I8437" s="1">
        <v>32109.73</v>
      </c>
      <c r="J8437" s="1">
        <v>31848.26</v>
      </c>
      <c r="K8437" s="1">
        <v>36964.46</v>
      </c>
      <c r="L8437" s="1">
        <v>39135.370000000003</v>
      </c>
      <c r="M8437" s="1">
        <v>41205.89</v>
      </c>
      <c r="N8437" s="1">
        <v>43454.07</v>
      </c>
      <c r="O8437" s="1">
        <v>44501.120000000003</v>
      </c>
      <c r="P8437" s="1">
        <v>39803.980000000003</v>
      </c>
      <c r="Q8437" s="1">
        <v>38570.1</v>
      </c>
      <c r="R8437" s="1">
        <v>39245.53</v>
      </c>
      <c r="S8437" s="1">
        <v>40521.360000000001</v>
      </c>
      <c r="T8437" s="1">
        <v>38108.21</v>
      </c>
      <c r="U8437" s="1">
        <v>37580.03</v>
      </c>
      <c r="V8437" s="1">
        <v>39715.17</v>
      </c>
      <c r="W8437" s="1">
        <v>40200.65</v>
      </c>
      <c r="X8437" s="1">
        <v>40986.49</v>
      </c>
      <c r="Y8437" s="1">
        <v>39458.980000000003</v>
      </c>
      <c r="Z8437" s="1">
        <v>36619.43</v>
      </c>
      <c r="AA8437" s="1">
        <v>34413.129999999997</v>
      </c>
      <c r="AB8437" s="1" t="s">
        <v>98</v>
      </c>
    </row>
    <row r="8438" spans="1:28">
      <c r="A8438" s="4">
        <v>45202</v>
      </c>
      <c r="B8438" s="1" t="s">
        <v>61</v>
      </c>
      <c r="C8438" s="1" t="s">
        <v>30</v>
      </c>
      <c r="D8438" s="1">
        <v>531921.68000000005</v>
      </c>
      <c r="E8438" s="1">
        <v>534204.39</v>
      </c>
      <c r="F8438" s="1">
        <v>529629.14</v>
      </c>
      <c r="G8438" s="1">
        <v>539119.18000000005</v>
      </c>
      <c r="H8438" s="1">
        <v>534504.25</v>
      </c>
      <c r="I8438" s="1">
        <v>537466.39</v>
      </c>
      <c r="J8438" s="1">
        <v>539593.22</v>
      </c>
      <c r="K8438" s="1">
        <v>575856.71</v>
      </c>
      <c r="L8438" s="1">
        <v>589543.30000000005</v>
      </c>
      <c r="M8438" s="1">
        <v>606892.54</v>
      </c>
      <c r="N8438" s="1">
        <v>629923.76</v>
      </c>
      <c r="O8438" s="1">
        <v>636626.11</v>
      </c>
      <c r="P8438" s="1">
        <v>622957.1</v>
      </c>
      <c r="Q8438" s="1">
        <v>636747.51</v>
      </c>
      <c r="R8438" s="1">
        <v>630501.88</v>
      </c>
      <c r="S8438" s="1">
        <v>637292.21</v>
      </c>
      <c r="T8438" s="1">
        <v>620232.4</v>
      </c>
      <c r="U8438" s="1">
        <v>601566.99</v>
      </c>
      <c r="V8438" s="1">
        <v>631698.32999999996</v>
      </c>
      <c r="W8438" s="1">
        <v>625437.63</v>
      </c>
      <c r="X8438" s="1">
        <v>598468.93999999994</v>
      </c>
      <c r="Y8438" s="1">
        <v>575540.79</v>
      </c>
      <c r="Z8438" s="1">
        <v>546769.81000000006</v>
      </c>
      <c r="AA8438" s="1">
        <v>550889.04</v>
      </c>
      <c r="AB8438" s="1" t="s">
        <v>98</v>
      </c>
    </row>
    <row r="8439" spans="1:28">
      <c r="A8439" s="4">
        <v>45202</v>
      </c>
      <c r="B8439" s="1" t="s">
        <v>61</v>
      </c>
      <c r="C8439" s="1" t="s">
        <v>32</v>
      </c>
      <c r="D8439" s="1">
        <v>631862.48</v>
      </c>
      <c r="E8439" s="1">
        <v>599785.54</v>
      </c>
      <c r="F8439" s="1">
        <v>584117.24</v>
      </c>
      <c r="G8439" s="1">
        <v>583254.5</v>
      </c>
      <c r="H8439" s="1">
        <v>640052.36</v>
      </c>
      <c r="I8439" s="1">
        <v>744524.39</v>
      </c>
      <c r="J8439" s="1">
        <v>841745.88</v>
      </c>
      <c r="K8439" s="1">
        <v>884578.48</v>
      </c>
      <c r="L8439" s="1">
        <v>946857.35</v>
      </c>
      <c r="M8439" s="1">
        <v>986788.57</v>
      </c>
      <c r="N8439" s="1">
        <v>1047722.01</v>
      </c>
      <c r="O8439" s="1">
        <v>1091420.42</v>
      </c>
      <c r="P8439" s="1">
        <v>1097388.93</v>
      </c>
      <c r="Q8439" s="1">
        <v>1069510.18</v>
      </c>
      <c r="R8439" s="1">
        <v>1060053.8400000001</v>
      </c>
      <c r="S8439" s="1">
        <v>1065451.8400000001</v>
      </c>
      <c r="T8439" s="1">
        <v>1046511.75</v>
      </c>
      <c r="U8439" s="1">
        <v>1018952.28</v>
      </c>
      <c r="V8439" s="1">
        <v>1063200.47</v>
      </c>
      <c r="W8439" s="1">
        <v>1043782.11</v>
      </c>
      <c r="X8439" s="1">
        <v>990431.06</v>
      </c>
      <c r="Y8439" s="1">
        <v>895866.43</v>
      </c>
      <c r="Z8439" s="1">
        <v>787074.46</v>
      </c>
      <c r="AA8439" s="1">
        <v>691652.94</v>
      </c>
      <c r="AB8439" s="1" t="s">
        <v>98</v>
      </c>
    </row>
    <row r="8440" spans="1:28">
      <c r="A8440" s="4">
        <v>45202</v>
      </c>
      <c r="B8440" s="1" t="s">
        <v>62</v>
      </c>
      <c r="C8440" s="1" t="s">
        <v>30</v>
      </c>
      <c r="D8440" s="1">
        <v>182548.99</v>
      </c>
      <c r="E8440" s="1">
        <v>180272.72</v>
      </c>
      <c r="F8440" s="1">
        <v>178672.04</v>
      </c>
      <c r="G8440" s="1">
        <v>179692.62</v>
      </c>
      <c r="H8440" s="1">
        <v>176943.25</v>
      </c>
      <c r="I8440" s="1">
        <v>181293</v>
      </c>
      <c r="J8440" s="1">
        <v>181715.68</v>
      </c>
      <c r="K8440" s="1">
        <v>196087.49</v>
      </c>
      <c r="L8440" s="1">
        <v>199987.32</v>
      </c>
      <c r="M8440" s="1">
        <v>198117.77</v>
      </c>
      <c r="N8440" s="1">
        <v>208236.85</v>
      </c>
      <c r="O8440" s="1">
        <v>211486.42</v>
      </c>
      <c r="P8440" s="1">
        <v>206672.44</v>
      </c>
      <c r="Q8440" s="1">
        <v>210163.35</v>
      </c>
      <c r="R8440" s="1">
        <v>211928.57</v>
      </c>
      <c r="S8440" s="1">
        <v>212899.53</v>
      </c>
      <c r="T8440" s="1">
        <v>217788.34</v>
      </c>
      <c r="U8440" s="1">
        <v>210793.7</v>
      </c>
      <c r="V8440" s="1">
        <v>219291.47</v>
      </c>
      <c r="W8440" s="1">
        <v>217722.83</v>
      </c>
      <c r="X8440" s="1">
        <v>209278.17</v>
      </c>
      <c r="Y8440" s="1">
        <v>200939.63</v>
      </c>
      <c r="Z8440" s="1">
        <v>192842.08</v>
      </c>
      <c r="AA8440" s="1">
        <v>193536.8</v>
      </c>
      <c r="AB8440" s="1" t="s">
        <v>98</v>
      </c>
    </row>
    <row r="8441" spans="1:28">
      <c r="A8441" s="4">
        <v>45202</v>
      </c>
      <c r="B8441" s="1" t="s">
        <v>62</v>
      </c>
      <c r="C8441" s="1" t="s">
        <v>32</v>
      </c>
      <c r="D8441" s="1">
        <v>253176.99</v>
      </c>
      <c r="E8441" s="1">
        <v>238341.93</v>
      </c>
      <c r="F8441" s="1">
        <v>230964.5</v>
      </c>
      <c r="G8441" s="1">
        <v>225784.15</v>
      </c>
      <c r="H8441" s="1">
        <v>229612.3</v>
      </c>
      <c r="I8441" s="1">
        <v>243758.94</v>
      </c>
      <c r="J8441" s="1">
        <v>258969.58</v>
      </c>
      <c r="K8441" s="1">
        <v>280119.14</v>
      </c>
      <c r="L8441" s="1">
        <v>300846.26</v>
      </c>
      <c r="M8441" s="1">
        <v>321475.02</v>
      </c>
      <c r="N8441" s="1">
        <v>342143.96</v>
      </c>
      <c r="O8441" s="1">
        <v>358647.7</v>
      </c>
      <c r="P8441" s="1">
        <v>351868.35</v>
      </c>
      <c r="Q8441" s="1">
        <v>355723.77</v>
      </c>
      <c r="R8441" s="1">
        <v>365639.61</v>
      </c>
      <c r="S8441" s="1">
        <v>369481.26</v>
      </c>
      <c r="T8441" s="1">
        <v>363695.65</v>
      </c>
      <c r="U8441" s="1">
        <v>356537.3</v>
      </c>
      <c r="V8441" s="1">
        <v>391599.12</v>
      </c>
      <c r="W8441" s="1">
        <v>394015.4</v>
      </c>
      <c r="X8441" s="1">
        <v>379656.13</v>
      </c>
      <c r="Y8441" s="1">
        <v>355156.11</v>
      </c>
      <c r="Z8441" s="1">
        <v>316404.28000000003</v>
      </c>
      <c r="AA8441" s="1">
        <v>277914</v>
      </c>
      <c r="AB8441" s="1" t="s">
        <v>98</v>
      </c>
    </row>
    <row r="8442" spans="1:28">
      <c r="A8442" s="4">
        <v>45202</v>
      </c>
      <c r="B8442" s="1" t="s">
        <v>63</v>
      </c>
      <c r="C8442" s="1" t="s">
        <v>32</v>
      </c>
      <c r="D8442" s="1">
        <v>7355.4</v>
      </c>
      <c r="E8442" s="1">
        <v>6843.49</v>
      </c>
      <c r="F8442" s="1">
        <v>6583.17</v>
      </c>
      <c r="G8442" s="1">
        <v>6490.18</v>
      </c>
      <c r="H8442" s="1">
        <v>6476.22</v>
      </c>
      <c r="I8442" s="1">
        <v>7159.67</v>
      </c>
      <c r="J8442" s="1">
        <v>7343.3</v>
      </c>
      <c r="K8442" s="1">
        <v>8130.93</v>
      </c>
      <c r="L8442" s="1">
        <v>9325.77</v>
      </c>
      <c r="M8442" s="1">
        <v>10313.68</v>
      </c>
      <c r="N8442" s="1">
        <v>11322.57</v>
      </c>
      <c r="O8442" s="1">
        <v>12106.59</v>
      </c>
      <c r="P8442" s="1">
        <v>11552.78</v>
      </c>
      <c r="Q8442" s="1">
        <v>11624.33</v>
      </c>
      <c r="R8442" s="1">
        <v>12551.49</v>
      </c>
      <c r="S8442" s="1">
        <v>12753.12</v>
      </c>
      <c r="T8442" s="1">
        <v>12584.22</v>
      </c>
      <c r="U8442" s="1">
        <v>12205.82</v>
      </c>
      <c r="V8442" s="1">
        <v>13608.93</v>
      </c>
      <c r="W8442" s="1">
        <v>13796.46</v>
      </c>
      <c r="X8442" s="1">
        <v>13016.28</v>
      </c>
      <c r="Y8442" s="1">
        <v>11896.66</v>
      </c>
      <c r="Z8442" s="1">
        <v>10171.049999999999</v>
      </c>
      <c r="AA8442" s="1">
        <v>8602.16</v>
      </c>
      <c r="AB8442" s="1" t="s">
        <v>98</v>
      </c>
    </row>
    <row r="8443" spans="1:28">
      <c r="A8443" s="4">
        <v>45202</v>
      </c>
      <c r="B8443" s="1" t="s">
        <v>64</v>
      </c>
      <c r="C8443" s="1" t="s">
        <v>32</v>
      </c>
      <c r="D8443" s="1">
        <v>0</v>
      </c>
      <c r="E8443" s="1">
        <v>469.3</v>
      </c>
      <c r="F8443" s="1">
        <v>452.65</v>
      </c>
      <c r="G8443" s="1">
        <v>440.78</v>
      </c>
      <c r="H8443" s="1">
        <v>437.44</v>
      </c>
      <c r="I8443" s="1">
        <v>442.55</v>
      </c>
      <c r="J8443" s="1">
        <v>435.42</v>
      </c>
      <c r="K8443" s="1">
        <v>460.43</v>
      </c>
      <c r="L8443" s="1">
        <v>551.24</v>
      </c>
      <c r="M8443" s="1">
        <v>605.75</v>
      </c>
      <c r="N8443" s="1">
        <v>620.84</v>
      </c>
      <c r="O8443" s="1">
        <v>604.41999999999996</v>
      </c>
      <c r="P8443" s="1">
        <v>639.17999999999995</v>
      </c>
      <c r="Q8443" s="1">
        <v>644.4</v>
      </c>
      <c r="R8443" s="1">
        <v>648.41999999999996</v>
      </c>
      <c r="S8443" s="1">
        <v>653.86</v>
      </c>
      <c r="T8443" s="1">
        <v>658.68</v>
      </c>
      <c r="U8443" s="1">
        <v>654.29</v>
      </c>
      <c r="V8443" s="1">
        <v>650.23</v>
      </c>
      <c r="W8443" s="1">
        <v>685.58</v>
      </c>
      <c r="X8443" s="1">
        <v>681.49</v>
      </c>
      <c r="Y8443" s="1">
        <v>637.67999999999995</v>
      </c>
      <c r="Z8443" s="1">
        <v>593.16</v>
      </c>
      <c r="AA8443" s="1">
        <v>536.32000000000005</v>
      </c>
      <c r="AB8443" s="1" t="s">
        <v>98</v>
      </c>
    </row>
    <row r="8444" spans="1:28">
      <c r="A8444" s="4">
        <v>45202</v>
      </c>
      <c r="B8444" s="1" t="s">
        <v>65</v>
      </c>
      <c r="C8444" s="1" t="s">
        <v>32</v>
      </c>
      <c r="D8444" s="1">
        <v>247521.43</v>
      </c>
      <c r="E8444" s="1">
        <v>236512.88</v>
      </c>
      <c r="F8444" s="1">
        <v>226802.95</v>
      </c>
      <c r="G8444" s="1">
        <v>217480.64</v>
      </c>
      <c r="H8444" s="1">
        <v>218829.02</v>
      </c>
      <c r="I8444" s="1">
        <v>225642.63</v>
      </c>
      <c r="J8444" s="1">
        <v>232294.03</v>
      </c>
      <c r="K8444" s="1">
        <v>260712.66</v>
      </c>
      <c r="L8444" s="1">
        <v>292238.63</v>
      </c>
      <c r="M8444" s="1">
        <v>306791.17</v>
      </c>
      <c r="N8444" s="1">
        <v>323219.05</v>
      </c>
      <c r="O8444" s="1">
        <v>330612.36</v>
      </c>
      <c r="P8444" s="1">
        <v>316027.67</v>
      </c>
      <c r="Q8444" s="1">
        <v>332854.90000000002</v>
      </c>
      <c r="R8444" s="1">
        <v>347718.03</v>
      </c>
      <c r="S8444" s="1">
        <v>344762.74</v>
      </c>
      <c r="T8444" s="1">
        <v>327600.44</v>
      </c>
      <c r="U8444" s="1">
        <v>329128.69</v>
      </c>
      <c r="V8444" s="1">
        <v>342622</v>
      </c>
      <c r="W8444" s="1">
        <v>335665.81</v>
      </c>
      <c r="X8444" s="1">
        <v>324109.65000000002</v>
      </c>
      <c r="Y8444" s="1">
        <v>311506.83</v>
      </c>
      <c r="Z8444" s="1">
        <v>287325.01</v>
      </c>
      <c r="AA8444" s="1">
        <v>255611.98</v>
      </c>
      <c r="AB8444" s="1" t="s">
        <v>98</v>
      </c>
    </row>
    <row r="8445" spans="1:28">
      <c r="A8445" s="4">
        <v>45202</v>
      </c>
      <c r="B8445" s="1" t="s">
        <v>66</v>
      </c>
      <c r="C8445" s="1" t="s">
        <v>32</v>
      </c>
      <c r="D8445" s="1">
        <v>0</v>
      </c>
      <c r="E8445" s="1">
        <v>458.33</v>
      </c>
      <c r="F8445" s="1">
        <v>437.72</v>
      </c>
      <c r="G8445" s="1">
        <v>417.37</v>
      </c>
      <c r="H8445" s="1">
        <v>415.26</v>
      </c>
      <c r="I8445" s="1">
        <v>410.21</v>
      </c>
      <c r="J8445" s="1">
        <v>404.95</v>
      </c>
      <c r="K8445" s="1">
        <v>422.8</v>
      </c>
      <c r="L8445" s="1">
        <v>493.11</v>
      </c>
      <c r="M8445" s="1">
        <v>555.87</v>
      </c>
      <c r="N8445" s="1">
        <v>592.69000000000005</v>
      </c>
      <c r="O8445" s="1">
        <v>614.04999999999995</v>
      </c>
      <c r="P8445" s="1">
        <v>638.79</v>
      </c>
      <c r="Q8445" s="1">
        <v>623.49</v>
      </c>
      <c r="R8445" s="1">
        <v>689.91</v>
      </c>
      <c r="S8445" s="1">
        <v>709.55</v>
      </c>
      <c r="T8445" s="1">
        <v>710.65</v>
      </c>
      <c r="U8445" s="1">
        <v>661.96</v>
      </c>
      <c r="V8445" s="1">
        <v>655.13</v>
      </c>
      <c r="W8445" s="1">
        <v>668.47</v>
      </c>
      <c r="X8445" s="1">
        <v>663.13</v>
      </c>
      <c r="Y8445" s="1">
        <v>641.58000000000004</v>
      </c>
      <c r="Z8445" s="1">
        <v>604.87</v>
      </c>
      <c r="AA8445" s="1">
        <v>559.38</v>
      </c>
      <c r="AB8445" s="1" t="s">
        <v>98</v>
      </c>
    </row>
    <row r="8446" spans="1:28">
      <c r="A8446" s="4">
        <v>45202</v>
      </c>
      <c r="B8446" s="1" t="s">
        <v>67</v>
      </c>
      <c r="C8446" s="1" t="s">
        <v>30</v>
      </c>
      <c r="D8446" s="1">
        <v>17564.47</v>
      </c>
      <c r="E8446" s="1">
        <v>17252.87</v>
      </c>
      <c r="F8446" s="1">
        <v>17184.63</v>
      </c>
      <c r="G8446" s="1">
        <v>17476.8</v>
      </c>
      <c r="H8446" s="1">
        <v>18249.41</v>
      </c>
      <c r="I8446" s="1">
        <v>19235.509999999998</v>
      </c>
      <c r="J8446" s="1">
        <v>23022.1</v>
      </c>
      <c r="K8446" s="1">
        <v>26637.29</v>
      </c>
      <c r="L8446" s="1">
        <v>28376.41</v>
      </c>
      <c r="M8446" s="1">
        <v>29221.61</v>
      </c>
      <c r="N8446" s="1">
        <v>30645.200000000001</v>
      </c>
      <c r="O8446" s="1">
        <v>31547.1</v>
      </c>
      <c r="P8446" s="1">
        <v>31261.66</v>
      </c>
      <c r="Q8446" s="1">
        <v>30533.32</v>
      </c>
      <c r="R8446" s="1">
        <v>32251.41</v>
      </c>
      <c r="S8446" s="1">
        <v>32810.43</v>
      </c>
      <c r="T8446" s="1">
        <v>31070.82</v>
      </c>
      <c r="U8446" s="1">
        <v>27773.07</v>
      </c>
      <c r="V8446" s="1">
        <v>25981.91</v>
      </c>
      <c r="W8446" s="1">
        <v>24991.91</v>
      </c>
      <c r="X8446" s="1">
        <v>23558.28</v>
      </c>
      <c r="Y8446" s="1">
        <v>21090.17</v>
      </c>
      <c r="Z8446" s="1">
        <v>18784.939999999999</v>
      </c>
      <c r="AA8446" s="1">
        <v>18403.759999999998</v>
      </c>
      <c r="AB8446" s="1" t="s">
        <v>98</v>
      </c>
    </row>
    <row r="8447" spans="1:28">
      <c r="A8447" s="4">
        <v>45202</v>
      </c>
      <c r="B8447" s="1" t="s">
        <v>67</v>
      </c>
      <c r="C8447" s="1" t="s">
        <v>32</v>
      </c>
      <c r="D8447" s="1">
        <v>25102.63</v>
      </c>
      <c r="E8447" s="1">
        <v>24213.11</v>
      </c>
      <c r="F8447" s="1">
        <v>23702.36</v>
      </c>
      <c r="G8447" s="1">
        <v>23448.37</v>
      </c>
      <c r="H8447" s="1">
        <v>23634.22</v>
      </c>
      <c r="I8447" s="1">
        <v>25889.07</v>
      </c>
      <c r="J8447" s="1">
        <v>31775.19</v>
      </c>
      <c r="K8447" s="1">
        <v>40566.44</v>
      </c>
      <c r="L8447" s="1">
        <v>47106.57</v>
      </c>
      <c r="M8447" s="1">
        <v>50266.71</v>
      </c>
      <c r="N8447" s="1">
        <v>52471.15</v>
      </c>
      <c r="O8447" s="1">
        <v>53998.55</v>
      </c>
      <c r="P8447" s="1">
        <v>52030.65</v>
      </c>
      <c r="Q8447" s="1">
        <v>50928.11</v>
      </c>
      <c r="R8447" s="1">
        <v>52904.15</v>
      </c>
      <c r="S8447" s="1">
        <v>52693.53</v>
      </c>
      <c r="T8447" s="1">
        <v>49511.360000000001</v>
      </c>
      <c r="U8447" s="1">
        <v>44009.55</v>
      </c>
      <c r="V8447" s="1">
        <v>38861.769999999997</v>
      </c>
      <c r="W8447" s="1">
        <v>35756.76</v>
      </c>
      <c r="X8447" s="1">
        <v>33408.660000000003</v>
      </c>
      <c r="Y8447" s="1">
        <v>30900.42</v>
      </c>
      <c r="Z8447" s="1">
        <v>28345.84</v>
      </c>
      <c r="AA8447" s="1">
        <v>26963.46</v>
      </c>
      <c r="AB8447" s="1" t="s">
        <v>98</v>
      </c>
    </row>
    <row r="8448" spans="1:28">
      <c r="A8448" s="4">
        <v>45202</v>
      </c>
      <c r="B8448" s="1" t="s">
        <v>68</v>
      </c>
      <c r="C8448" s="1" t="s">
        <v>32</v>
      </c>
      <c r="D8448" s="1">
        <v>0</v>
      </c>
      <c r="E8448" s="1">
        <v>1097.52</v>
      </c>
      <c r="F8448" s="1">
        <v>1015.22</v>
      </c>
      <c r="G8448" s="1">
        <v>987.37</v>
      </c>
      <c r="H8448" s="1">
        <v>977.67</v>
      </c>
      <c r="I8448" s="1">
        <v>1026.57</v>
      </c>
      <c r="J8448" s="1">
        <v>1350.8</v>
      </c>
      <c r="K8448" s="1">
        <v>2263.41</v>
      </c>
      <c r="L8448" s="1">
        <v>1750.79</v>
      </c>
      <c r="M8448" s="1">
        <v>1635.31</v>
      </c>
      <c r="N8448" s="1">
        <v>1587.23</v>
      </c>
      <c r="O8448" s="1">
        <v>1615.6</v>
      </c>
      <c r="P8448" s="1">
        <v>1674.97</v>
      </c>
      <c r="Q8448" s="1">
        <v>1612.18</v>
      </c>
      <c r="R8448" s="1">
        <v>1606.81</v>
      </c>
      <c r="S8448" s="1">
        <v>1682.53</v>
      </c>
      <c r="T8448" s="1">
        <v>1694.24</v>
      </c>
      <c r="U8448" s="1">
        <v>1739.52</v>
      </c>
      <c r="V8448" s="1">
        <v>1882.12</v>
      </c>
      <c r="W8448" s="1">
        <v>2469.5</v>
      </c>
      <c r="X8448" s="1">
        <v>2490.2399999999998</v>
      </c>
      <c r="Y8448" s="1">
        <v>2261.85</v>
      </c>
      <c r="Z8448" s="1">
        <v>1978.91</v>
      </c>
      <c r="AA8448" s="1">
        <v>1559.82</v>
      </c>
      <c r="AB8448" s="1" t="s">
        <v>98</v>
      </c>
    </row>
    <row r="8449" spans="1:28">
      <c r="A8449" s="4">
        <v>45202</v>
      </c>
      <c r="B8449" s="1" t="s">
        <v>69</v>
      </c>
      <c r="C8449" s="1" t="s">
        <v>32</v>
      </c>
      <c r="D8449" s="1">
        <v>10036.549999999999</v>
      </c>
      <c r="E8449" s="1">
        <v>9942</v>
      </c>
      <c r="F8449" s="1">
        <v>9657.7900000000009</v>
      </c>
      <c r="G8449" s="1">
        <v>9637.52</v>
      </c>
      <c r="H8449" s="1">
        <v>10162.049999999999</v>
      </c>
      <c r="I8449" s="1">
        <v>12448.55</v>
      </c>
      <c r="J8449" s="1">
        <v>14859.62</v>
      </c>
      <c r="K8449" s="1">
        <v>17537.830000000002</v>
      </c>
      <c r="L8449" s="1">
        <v>19064.04</v>
      </c>
      <c r="M8449" s="1">
        <v>19447.41</v>
      </c>
      <c r="N8449" s="1">
        <v>19912.3</v>
      </c>
      <c r="O8449" s="1">
        <v>19944.93</v>
      </c>
      <c r="P8449" s="1">
        <v>19671.72</v>
      </c>
      <c r="Q8449" s="1">
        <v>19426.93</v>
      </c>
      <c r="R8449" s="1">
        <v>19364.66</v>
      </c>
      <c r="S8449" s="1">
        <v>20479.39</v>
      </c>
      <c r="T8449" s="1">
        <v>19931.77</v>
      </c>
      <c r="U8449" s="1">
        <v>19469.63</v>
      </c>
      <c r="V8449" s="1">
        <v>19160.57</v>
      </c>
      <c r="W8449" s="1">
        <v>18388</v>
      </c>
      <c r="X8449" s="1">
        <v>16834.41</v>
      </c>
      <c r="Y8449" s="1">
        <v>14282.8</v>
      </c>
      <c r="Z8449" s="1">
        <v>11797.54</v>
      </c>
      <c r="AA8449" s="1">
        <v>10854.82</v>
      </c>
      <c r="AB8449" s="1" t="s">
        <v>98</v>
      </c>
    </row>
    <row r="8450" spans="1:28">
      <c r="A8450" s="4">
        <v>45202</v>
      </c>
      <c r="B8450" s="1" t="s">
        <v>70</v>
      </c>
      <c r="C8450" s="1" t="s">
        <v>30</v>
      </c>
      <c r="D8450" s="1">
        <v>6350.04</v>
      </c>
      <c r="E8450" s="1">
        <v>6252.24</v>
      </c>
      <c r="F8450" s="1">
        <v>6165.31</v>
      </c>
      <c r="G8450" s="1">
        <v>6210.64</v>
      </c>
      <c r="H8450" s="1">
        <v>6344.96</v>
      </c>
      <c r="I8450" s="1">
        <v>6353.54</v>
      </c>
      <c r="J8450" s="1">
        <v>7924.38</v>
      </c>
      <c r="K8450" s="1">
        <v>8754.36</v>
      </c>
      <c r="L8450" s="1">
        <v>9111.43</v>
      </c>
      <c r="M8450" s="1">
        <v>9311.19</v>
      </c>
      <c r="N8450" s="1">
        <v>9494.11</v>
      </c>
      <c r="O8450" s="1">
        <v>9783.68</v>
      </c>
      <c r="P8450" s="1">
        <v>9645.5300000000007</v>
      </c>
      <c r="Q8450" s="1">
        <v>9637.6</v>
      </c>
      <c r="R8450" s="1">
        <v>9913.8799999999992</v>
      </c>
      <c r="S8450" s="1">
        <v>9649.9699999999993</v>
      </c>
      <c r="T8450" s="1">
        <v>9205.44</v>
      </c>
      <c r="U8450" s="1">
        <v>8489.74</v>
      </c>
      <c r="V8450" s="1">
        <v>8302.9699999999993</v>
      </c>
      <c r="W8450" s="1">
        <v>8086.82</v>
      </c>
      <c r="X8450" s="1">
        <v>8090.95</v>
      </c>
      <c r="Y8450" s="1">
        <v>7851.65</v>
      </c>
      <c r="Z8450" s="1">
        <v>7196.47</v>
      </c>
      <c r="AA8450" s="1">
        <v>6981.87</v>
      </c>
      <c r="AB8450" s="1" t="s">
        <v>98</v>
      </c>
    </row>
    <row r="8451" spans="1:28">
      <c r="A8451" s="4">
        <v>45202</v>
      </c>
      <c r="B8451" s="1" t="s">
        <v>71</v>
      </c>
      <c r="C8451" s="1" t="s">
        <v>30</v>
      </c>
      <c r="D8451" s="1">
        <v>8829.76</v>
      </c>
      <c r="E8451" s="1">
        <v>8620.1</v>
      </c>
      <c r="F8451" s="1">
        <v>8537.61</v>
      </c>
      <c r="G8451" s="1">
        <v>8748.39</v>
      </c>
      <c r="H8451" s="1">
        <v>8579.4699999999993</v>
      </c>
      <c r="I8451" s="1">
        <v>8163.24</v>
      </c>
      <c r="J8451" s="1">
        <v>8401.8700000000008</v>
      </c>
      <c r="K8451" s="1">
        <v>8272.61</v>
      </c>
      <c r="L8451" s="1">
        <v>8518.17</v>
      </c>
      <c r="M8451" s="1">
        <v>10847.34</v>
      </c>
      <c r="N8451" s="1">
        <v>11773.32</v>
      </c>
      <c r="O8451" s="1">
        <v>12324.29</v>
      </c>
      <c r="P8451" s="1">
        <v>12334.06</v>
      </c>
      <c r="Q8451" s="1">
        <v>12711.66</v>
      </c>
      <c r="R8451" s="1">
        <v>12415.96</v>
      </c>
      <c r="S8451" s="1">
        <v>12942.01</v>
      </c>
      <c r="T8451" s="1">
        <v>12743.1</v>
      </c>
      <c r="U8451" s="1">
        <v>10715.33</v>
      </c>
      <c r="V8451" s="1">
        <v>10389.049999999999</v>
      </c>
      <c r="W8451" s="1">
        <v>10568.45</v>
      </c>
      <c r="X8451" s="1">
        <v>9362.08</v>
      </c>
      <c r="Y8451" s="1">
        <v>8624.19</v>
      </c>
      <c r="Z8451" s="1">
        <v>8329.68</v>
      </c>
      <c r="AA8451" s="1">
        <v>8654.49</v>
      </c>
      <c r="AB8451" s="1" t="s">
        <v>98</v>
      </c>
    </row>
    <row r="8452" spans="1:28">
      <c r="A8452" s="4">
        <v>45202</v>
      </c>
      <c r="B8452" s="1" t="s">
        <v>72</v>
      </c>
      <c r="C8452" s="1" t="s">
        <v>30</v>
      </c>
      <c r="D8452" s="1">
        <v>8636.84</v>
      </c>
      <c r="E8452" s="1">
        <v>8615.1299999999992</v>
      </c>
      <c r="F8452" s="1">
        <v>8575.6200000000008</v>
      </c>
      <c r="G8452" s="1">
        <v>8783.81</v>
      </c>
      <c r="H8452" s="1">
        <v>8744.16</v>
      </c>
      <c r="I8452" s="1">
        <v>8787.0499999999993</v>
      </c>
      <c r="J8452" s="1">
        <v>8761.14</v>
      </c>
      <c r="K8452" s="1">
        <v>8275.92</v>
      </c>
      <c r="L8452" s="1">
        <v>7692.88</v>
      </c>
      <c r="M8452" s="1">
        <v>7598.16</v>
      </c>
      <c r="N8452" s="1">
        <v>7507.06</v>
      </c>
      <c r="O8452" s="1">
        <v>7597.9</v>
      </c>
      <c r="P8452" s="1">
        <v>7600.53</v>
      </c>
      <c r="Q8452" s="1">
        <v>7808.35</v>
      </c>
      <c r="R8452" s="1">
        <v>8499.64</v>
      </c>
      <c r="S8452" s="1">
        <v>9072.02</v>
      </c>
      <c r="T8452" s="1">
        <v>9491.41</v>
      </c>
      <c r="U8452" s="1">
        <v>9501.82</v>
      </c>
      <c r="V8452" s="1">
        <v>9535.68</v>
      </c>
      <c r="W8452" s="1">
        <v>9605.69</v>
      </c>
      <c r="X8452" s="1">
        <v>9530.69</v>
      </c>
      <c r="Y8452" s="1">
        <v>9186.49</v>
      </c>
      <c r="Z8452" s="1">
        <v>9162.82</v>
      </c>
      <c r="AA8452" s="1">
        <v>9442.9</v>
      </c>
      <c r="AB8452" s="1" t="s">
        <v>98</v>
      </c>
    </row>
    <row r="8453" spans="1:28">
      <c r="A8453" s="4">
        <v>45202</v>
      </c>
      <c r="B8453" s="1" t="s">
        <v>73</v>
      </c>
      <c r="C8453" s="1" t="s">
        <v>30</v>
      </c>
      <c r="D8453" s="1">
        <v>419299.33</v>
      </c>
      <c r="E8453" s="1">
        <v>418108.17</v>
      </c>
      <c r="F8453" s="1">
        <v>422251.56</v>
      </c>
      <c r="G8453" s="1">
        <v>426321.91</v>
      </c>
      <c r="H8453" s="1">
        <v>456091.28</v>
      </c>
      <c r="I8453" s="1">
        <v>452055.72</v>
      </c>
      <c r="J8453" s="1">
        <v>435689.9</v>
      </c>
      <c r="K8453" s="1">
        <v>407033.57</v>
      </c>
      <c r="L8453" s="1">
        <v>398675.38</v>
      </c>
      <c r="M8453" s="1">
        <v>395648.95</v>
      </c>
      <c r="N8453" s="1">
        <v>357573.55</v>
      </c>
      <c r="O8453" s="1">
        <v>365901.72</v>
      </c>
      <c r="P8453" s="1">
        <v>366831.34</v>
      </c>
      <c r="Q8453" s="1">
        <v>383952.14</v>
      </c>
      <c r="R8453" s="1">
        <v>381396.57</v>
      </c>
      <c r="S8453" s="1">
        <v>391469.06</v>
      </c>
      <c r="T8453" s="1">
        <v>410681.78</v>
      </c>
      <c r="U8453" s="1">
        <v>398866.52</v>
      </c>
      <c r="V8453" s="1">
        <v>388400.4</v>
      </c>
      <c r="W8453" s="1">
        <v>398252.77</v>
      </c>
      <c r="X8453" s="1">
        <v>400652.62</v>
      </c>
      <c r="Y8453" s="1">
        <v>397756.71</v>
      </c>
      <c r="Z8453" s="1">
        <v>392551.65</v>
      </c>
      <c r="AA8453" s="1">
        <v>385673.18</v>
      </c>
      <c r="AB8453" s="1" t="s">
        <v>98</v>
      </c>
    </row>
    <row r="8454" spans="1:28">
      <c r="A8454" s="4">
        <v>45202</v>
      </c>
      <c r="B8454" s="1" t="s">
        <v>74</v>
      </c>
      <c r="C8454" s="1" t="s">
        <v>30</v>
      </c>
      <c r="D8454" s="1">
        <v>18518.66</v>
      </c>
      <c r="E8454" s="1">
        <v>19005.54</v>
      </c>
      <c r="F8454" s="1">
        <v>19186.599999999999</v>
      </c>
      <c r="G8454" s="1">
        <v>19126.2</v>
      </c>
      <c r="H8454" s="1">
        <v>18960.13</v>
      </c>
      <c r="I8454" s="1">
        <v>19117.349999999999</v>
      </c>
      <c r="J8454" s="1">
        <v>21555.53</v>
      </c>
      <c r="K8454" s="1">
        <v>24917.19</v>
      </c>
      <c r="L8454" s="1">
        <v>26230.78</v>
      </c>
      <c r="M8454" s="1">
        <v>27600.36</v>
      </c>
      <c r="N8454" s="1">
        <v>29418.38</v>
      </c>
      <c r="O8454" s="1">
        <v>29823.38</v>
      </c>
      <c r="P8454" s="1">
        <v>28513.06</v>
      </c>
      <c r="Q8454" s="1">
        <v>28456.28</v>
      </c>
      <c r="R8454" s="1">
        <v>29388.61</v>
      </c>
      <c r="S8454" s="1">
        <v>30250.16</v>
      </c>
      <c r="T8454" s="1">
        <v>29519.58</v>
      </c>
      <c r="U8454" s="1">
        <v>27729</v>
      </c>
      <c r="V8454" s="1">
        <v>25802.28</v>
      </c>
      <c r="W8454" s="1">
        <v>24877.41</v>
      </c>
      <c r="X8454" s="1">
        <v>23451.54</v>
      </c>
      <c r="Y8454" s="1">
        <v>21090.04</v>
      </c>
      <c r="Z8454" s="1">
        <v>19788.86</v>
      </c>
      <c r="AA8454" s="1">
        <v>19871.349999999999</v>
      </c>
      <c r="AB8454" s="1" t="s">
        <v>98</v>
      </c>
    </row>
    <row r="8455" spans="1:28">
      <c r="A8455" s="4">
        <v>45202</v>
      </c>
      <c r="B8455" s="1" t="s">
        <v>74</v>
      </c>
      <c r="C8455" s="1" t="s">
        <v>32</v>
      </c>
      <c r="D8455" s="1">
        <v>136670.98000000001</v>
      </c>
      <c r="E8455" s="1">
        <v>131220.79</v>
      </c>
      <c r="F8455" s="1">
        <v>127443.46</v>
      </c>
      <c r="G8455" s="1">
        <v>126380.83</v>
      </c>
      <c r="H8455" s="1">
        <v>127644.16</v>
      </c>
      <c r="I8455" s="1">
        <v>134380.04999999999</v>
      </c>
      <c r="J8455" s="1">
        <v>159476.5</v>
      </c>
      <c r="K8455" s="1">
        <v>194156.61</v>
      </c>
      <c r="L8455" s="1">
        <v>218787.58</v>
      </c>
      <c r="M8455" s="1">
        <v>230285.46</v>
      </c>
      <c r="N8455" s="1">
        <v>244619.81</v>
      </c>
      <c r="O8455" s="1">
        <v>249571.22</v>
      </c>
      <c r="P8455" s="1">
        <v>240442.53</v>
      </c>
      <c r="Q8455" s="1">
        <v>243687.14</v>
      </c>
      <c r="R8455" s="1">
        <v>249195.65</v>
      </c>
      <c r="S8455" s="1">
        <v>249611.51</v>
      </c>
      <c r="T8455" s="1">
        <v>242062.18</v>
      </c>
      <c r="U8455" s="1">
        <v>226004.89</v>
      </c>
      <c r="V8455" s="1">
        <v>212721.81</v>
      </c>
      <c r="W8455" s="1">
        <v>200798.31</v>
      </c>
      <c r="X8455" s="1">
        <v>186320.96</v>
      </c>
      <c r="Y8455" s="1">
        <v>167202.79999999999</v>
      </c>
      <c r="Z8455" s="1">
        <v>149659.44</v>
      </c>
      <c r="AA8455" s="1">
        <v>140930.62</v>
      </c>
      <c r="AB8455" s="1" t="s">
        <v>98</v>
      </c>
    </row>
    <row r="8456" spans="1:28">
      <c r="A8456" s="4">
        <v>45202</v>
      </c>
      <c r="B8456" s="1" t="s">
        <v>75</v>
      </c>
      <c r="C8456" s="1" t="s">
        <v>30</v>
      </c>
      <c r="D8456" s="1">
        <v>202.15</v>
      </c>
      <c r="E8456" s="1">
        <v>197.77</v>
      </c>
      <c r="F8456" s="1">
        <v>199.85</v>
      </c>
      <c r="G8456" s="1">
        <v>198.12</v>
      </c>
      <c r="H8456" s="1">
        <v>196.88</v>
      </c>
      <c r="I8456" s="1">
        <v>205.52</v>
      </c>
      <c r="J8456" s="1">
        <v>211.11</v>
      </c>
      <c r="K8456" s="1">
        <v>720.96</v>
      </c>
      <c r="L8456" s="1">
        <v>3621.64</v>
      </c>
      <c r="M8456" s="1">
        <v>4971.91</v>
      </c>
      <c r="N8456" s="1">
        <v>5293.23</v>
      </c>
      <c r="O8456" s="1">
        <v>5643.45</v>
      </c>
      <c r="P8456" s="1">
        <v>5704.36</v>
      </c>
      <c r="Q8456" s="1">
        <v>5694.31</v>
      </c>
      <c r="R8456" s="1">
        <v>5623.01</v>
      </c>
      <c r="S8456" s="1">
        <v>5653.44</v>
      </c>
      <c r="T8456" s="1">
        <v>5334.65</v>
      </c>
      <c r="U8456" s="1">
        <v>4598.72</v>
      </c>
      <c r="V8456" s="1">
        <v>3501.19</v>
      </c>
      <c r="W8456" s="1">
        <v>2024.34</v>
      </c>
      <c r="X8456" s="1">
        <v>401.06</v>
      </c>
      <c r="Y8456" s="1">
        <v>189.44</v>
      </c>
      <c r="Z8456" s="1">
        <v>171.79</v>
      </c>
      <c r="AA8456" s="1">
        <v>167.39</v>
      </c>
      <c r="AB8456" s="1" t="s">
        <v>98</v>
      </c>
    </row>
    <row r="8457" spans="1:28">
      <c r="A8457" s="4">
        <v>45202</v>
      </c>
      <c r="B8457" s="1" t="s">
        <v>76</v>
      </c>
      <c r="C8457" s="1" t="s">
        <v>32</v>
      </c>
      <c r="D8457" s="1">
        <v>1409.24</v>
      </c>
      <c r="E8457" s="1">
        <v>1195.6500000000001</v>
      </c>
      <c r="F8457" s="1">
        <v>1180.3599999999999</v>
      </c>
      <c r="G8457" s="1">
        <v>1161.45</v>
      </c>
      <c r="H8457" s="1">
        <v>1135.78</v>
      </c>
      <c r="I8457" s="1">
        <v>1103.22</v>
      </c>
      <c r="J8457" s="1">
        <v>1076.3900000000001</v>
      </c>
      <c r="K8457" s="1">
        <v>1101.9000000000001</v>
      </c>
      <c r="L8457" s="1">
        <v>1113.22</v>
      </c>
      <c r="M8457" s="1">
        <v>1164.69</v>
      </c>
      <c r="N8457" s="1">
        <v>1213.99</v>
      </c>
      <c r="O8457" s="1">
        <v>1314.69</v>
      </c>
      <c r="P8457" s="1">
        <v>1365.26</v>
      </c>
      <c r="Q8457" s="1">
        <v>1506.86</v>
      </c>
      <c r="R8457" s="1">
        <v>1633.46</v>
      </c>
      <c r="S8457" s="1">
        <v>1632.35</v>
      </c>
      <c r="T8457" s="1">
        <v>1642.16</v>
      </c>
      <c r="U8457" s="1">
        <v>1730.12</v>
      </c>
      <c r="V8457" s="1">
        <v>1877.53</v>
      </c>
      <c r="W8457" s="1">
        <v>2005.26</v>
      </c>
      <c r="X8457" s="1">
        <v>1983.48</v>
      </c>
      <c r="Y8457" s="1">
        <v>1905.4</v>
      </c>
      <c r="Z8457" s="1">
        <v>1769.25</v>
      </c>
      <c r="AA8457" s="1">
        <v>1646.23</v>
      </c>
      <c r="AB8457" s="1" t="s">
        <v>98</v>
      </c>
    </row>
    <row r="8458" spans="1:28">
      <c r="A8458" s="4">
        <v>45202</v>
      </c>
      <c r="B8458" s="1" t="s">
        <v>77</v>
      </c>
      <c r="C8458" s="1" t="s">
        <v>30</v>
      </c>
      <c r="D8458" s="1">
        <v>21413.96</v>
      </c>
      <c r="E8458" s="1">
        <v>20911.240000000002</v>
      </c>
      <c r="F8458" s="1">
        <v>20530.71</v>
      </c>
      <c r="G8458" s="1">
        <v>20364.169999999998</v>
      </c>
      <c r="H8458" s="1">
        <v>20268.8</v>
      </c>
      <c r="I8458" s="1">
        <v>18970</v>
      </c>
      <c r="J8458" s="1">
        <v>18946.669999999998</v>
      </c>
      <c r="K8458" s="1">
        <v>21616.99</v>
      </c>
      <c r="L8458" s="1">
        <v>22761.88</v>
      </c>
      <c r="M8458" s="1">
        <v>23516.27</v>
      </c>
      <c r="N8458" s="1">
        <v>24197.65</v>
      </c>
      <c r="O8458" s="1">
        <v>25914.32</v>
      </c>
      <c r="P8458" s="1">
        <v>24746.19</v>
      </c>
      <c r="Q8458" s="1">
        <v>25170.1</v>
      </c>
      <c r="R8458" s="1">
        <v>26253.99</v>
      </c>
      <c r="S8458" s="1">
        <v>26429.51</v>
      </c>
      <c r="T8458" s="1">
        <v>25805.7</v>
      </c>
      <c r="U8458" s="1">
        <v>25912.94</v>
      </c>
      <c r="V8458" s="1">
        <v>27250.07</v>
      </c>
      <c r="W8458" s="1">
        <v>26800.46</v>
      </c>
      <c r="X8458" s="1">
        <v>25412.400000000001</v>
      </c>
      <c r="Y8458" s="1">
        <v>24170.73</v>
      </c>
      <c r="Z8458" s="1">
        <v>22579.64</v>
      </c>
      <c r="AA8458" s="1">
        <v>22018.63</v>
      </c>
      <c r="AB8458" s="1" t="s">
        <v>98</v>
      </c>
    </row>
    <row r="8459" spans="1:28">
      <c r="A8459" s="4">
        <v>45202</v>
      </c>
      <c r="B8459" s="1" t="s">
        <v>77</v>
      </c>
      <c r="C8459" s="1" t="s">
        <v>32</v>
      </c>
      <c r="D8459" s="1">
        <v>111025.29</v>
      </c>
      <c r="E8459" s="1">
        <v>105004.52</v>
      </c>
      <c r="F8459" s="1">
        <v>100162.93</v>
      </c>
      <c r="G8459" s="1">
        <v>96920.07</v>
      </c>
      <c r="H8459" s="1">
        <v>95457.02</v>
      </c>
      <c r="I8459" s="1">
        <v>99153.13</v>
      </c>
      <c r="J8459" s="1">
        <v>100206.27</v>
      </c>
      <c r="K8459" s="1">
        <v>107109.95</v>
      </c>
      <c r="L8459" s="1">
        <v>115292.54</v>
      </c>
      <c r="M8459" s="1">
        <v>122077.41</v>
      </c>
      <c r="N8459" s="1">
        <v>132807.59</v>
      </c>
      <c r="O8459" s="1">
        <v>140566</v>
      </c>
      <c r="P8459" s="1">
        <v>133816.79</v>
      </c>
      <c r="Q8459" s="1">
        <v>138494.09</v>
      </c>
      <c r="R8459" s="1">
        <v>147717.92000000001</v>
      </c>
      <c r="S8459" s="1">
        <v>148876.54999999999</v>
      </c>
      <c r="T8459" s="1">
        <v>149166.57</v>
      </c>
      <c r="U8459" s="1">
        <v>144475.15</v>
      </c>
      <c r="V8459" s="1">
        <v>152992.32000000001</v>
      </c>
      <c r="W8459" s="1">
        <v>152763.06</v>
      </c>
      <c r="X8459" s="1">
        <v>148025.79999999999</v>
      </c>
      <c r="Y8459" s="1">
        <v>141728.84</v>
      </c>
      <c r="Z8459" s="1">
        <v>130461.12</v>
      </c>
      <c r="AA8459" s="1">
        <v>118632.86</v>
      </c>
      <c r="AB8459" s="1" t="s">
        <v>98</v>
      </c>
    </row>
    <row r="8460" spans="1:28">
      <c r="A8460" s="4">
        <v>45202</v>
      </c>
      <c r="B8460" s="1" t="s">
        <v>78</v>
      </c>
      <c r="C8460" s="1" t="s">
        <v>30</v>
      </c>
      <c r="D8460" s="1">
        <v>511445.73</v>
      </c>
      <c r="E8460" s="1">
        <v>499934.12</v>
      </c>
      <c r="F8460" s="1">
        <v>512960.96</v>
      </c>
      <c r="G8460" s="1">
        <v>506844.74</v>
      </c>
      <c r="H8460" s="1">
        <v>511539.93</v>
      </c>
      <c r="I8460" s="1">
        <v>479293.68</v>
      </c>
      <c r="J8460" s="1">
        <v>466694.08</v>
      </c>
      <c r="K8460" s="1">
        <v>453497.8</v>
      </c>
      <c r="L8460" s="1">
        <v>457755.3</v>
      </c>
      <c r="M8460" s="1">
        <v>463079.6</v>
      </c>
      <c r="N8460" s="1">
        <v>458969.38</v>
      </c>
      <c r="O8460" s="1">
        <v>478209.52</v>
      </c>
      <c r="P8460" s="1">
        <v>479523.03</v>
      </c>
      <c r="Q8460" s="1">
        <v>481092.3</v>
      </c>
      <c r="R8460" s="1">
        <v>473093.43</v>
      </c>
      <c r="S8460" s="1">
        <v>475831.58</v>
      </c>
      <c r="T8460" s="1">
        <v>510493.55</v>
      </c>
      <c r="U8460" s="1">
        <v>512205.12</v>
      </c>
      <c r="V8460" s="1">
        <v>516339.20000000001</v>
      </c>
      <c r="W8460" s="1">
        <v>495678.07</v>
      </c>
      <c r="X8460" s="1">
        <v>497602.02</v>
      </c>
      <c r="Y8460" s="1">
        <v>508590.02</v>
      </c>
      <c r="Z8460" s="1">
        <v>498624.33</v>
      </c>
      <c r="AA8460" s="1">
        <v>494409.52</v>
      </c>
      <c r="AB8460" s="1" t="s">
        <v>98</v>
      </c>
    </row>
    <row r="8461" spans="1:28">
      <c r="A8461" s="4">
        <v>45202</v>
      </c>
      <c r="B8461" s="1" t="s">
        <v>79</v>
      </c>
      <c r="C8461" s="1" t="s">
        <v>30</v>
      </c>
      <c r="D8461" s="1">
        <v>14884.97</v>
      </c>
      <c r="E8461" s="1">
        <v>14631.55</v>
      </c>
      <c r="F8461" s="1">
        <v>14540.49</v>
      </c>
      <c r="G8461" s="1">
        <v>15344.25</v>
      </c>
      <c r="H8461" s="1">
        <v>15005.72</v>
      </c>
      <c r="I8461" s="1">
        <v>14702.81</v>
      </c>
      <c r="J8461" s="1">
        <v>13723</v>
      </c>
      <c r="K8461" s="1">
        <v>14472.35</v>
      </c>
      <c r="L8461" s="1">
        <v>13858.79</v>
      </c>
      <c r="M8461" s="1">
        <v>14807.68</v>
      </c>
      <c r="N8461" s="1">
        <v>15322.22</v>
      </c>
      <c r="O8461" s="1">
        <v>16342.86</v>
      </c>
      <c r="P8461" s="1">
        <v>16567.900000000001</v>
      </c>
      <c r="Q8461" s="1">
        <v>16729.060000000001</v>
      </c>
      <c r="R8461" s="1">
        <v>17139.07</v>
      </c>
      <c r="S8461" s="1">
        <v>16874.2</v>
      </c>
      <c r="T8461" s="1">
        <v>16342.17</v>
      </c>
      <c r="U8461" s="1">
        <v>16670.03</v>
      </c>
      <c r="V8461" s="1">
        <v>15618.49</v>
      </c>
      <c r="W8461" s="1">
        <v>15396.01</v>
      </c>
      <c r="X8461" s="1">
        <v>14802.67</v>
      </c>
      <c r="Y8461" s="1">
        <v>14267.03</v>
      </c>
      <c r="Z8461" s="1">
        <v>14193.34</v>
      </c>
      <c r="AA8461" s="1">
        <v>14542.54</v>
      </c>
      <c r="AB8461" s="1" t="s">
        <v>98</v>
      </c>
    </row>
    <row r="8462" spans="1:28">
      <c r="A8462" s="4">
        <v>45202</v>
      </c>
      <c r="B8462" s="1" t="s">
        <v>79</v>
      </c>
      <c r="C8462" s="1" t="s">
        <v>32</v>
      </c>
      <c r="D8462" s="1">
        <v>272.5</v>
      </c>
      <c r="E8462" s="1">
        <v>258.64</v>
      </c>
      <c r="F8462" s="1">
        <v>244.37</v>
      </c>
      <c r="G8462" s="1">
        <v>245.62</v>
      </c>
      <c r="H8462" s="1">
        <v>239.14</v>
      </c>
      <c r="I8462" s="1">
        <v>247.13</v>
      </c>
      <c r="J8462" s="1">
        <v>249.84</v>
      </c>
      <c r="K8462" s="1">
        <v>259.82</v>
      </c>
      <c r="L8462" s="1">
        <v>268.24</v>
      </c>
      <c r="M8462" s="1">
        <v>284.24</v>
      </c>
      <c r="N8462" s="1">
        <v>286.67</v>
      </c>
      <c r="O8462" s="1">
        <v>297</v>
      </c>
      <c r="P8462" s="1">
        <v>307.13</v>
      </c>
      <c r="Q8462" s="1">
        <v>309.93</v>
      </c>
      <c r="R8462" s="1">
        <v>310.08999999999997</v>
      </c>
      <c r="S8462" s="1">
        <v>282.48</v>
      </c>
      <c r="T8462" s="1">
        <v>287.85000000000002</v>
      </c>
      <c r="U8462" s="1">
        <v>276.79000000000002</v>
      </c>
      <c r="V8462" s="1">
        <v>277.12</v>
      </c>
      <c r="W8462" s="1">
        <v>277.55</v>
      </c>
      <c r="X8462" s="1">
        <v>257.18</v>
      </c>
      <c r="Y8462" s="1">
        <v>269.75</v>
      </c>
      <c r="Z8462" s="1">
        <v>265.14</v>
      </c>
      <c r="AA8462" s="1">
        <v>256.54000000000002</v>
      </c>
      <c r="AB8462" s="1" t="s">
        <v>98</v>
      </c>
    </row>
    <row r="8463" spans="1:28">
      <c r="A8463" s="4">
        <v>45202</v>
      </c>
      <c r="B8463" s="1" t="s">
        <v>80</v>
      </c>
      <c r="C8463" s="1" t="s">
        <v>30</v>
      </c>
      <c r="D8463" s="1">
        <v>4335.8999999999996</v>
      </c>
      <c r="E8463" s="1">
        <v>4329.8599999999997</v>
      </c>
      <c r="F8463" s="1">
        <v>4330.63</v>
      </c>
      <c r="G8463" s="1">
        <v>4321.62</v>
      </c>
      <c r="H8463" s="1">
        <v>4326.51</v>
      </c>
      <c r="I8463" s="1">
        <v>4337.66</v>
      </c>
      <c r="J8463" s="1">
        <v>4330.97</v>
      </c>
      <c r="K8463" s="1">
        <v>4344.97</v>
      </c>
      <c r="L8463" s="1">
        <v>4359.41</v>
      </c>
      <c r="M8463" s="1">
        <v>4376.6899999999996</v>
      </c>
      <c r="N8463" s="1">
        <v>4385.41</v>
      </c>
      <c r="O8463" s="1">
        <v>4387.25</v>
      </c>
      <c r="P8463" s="1">
        <v>4371.6899999999996</v>
      </c>
      <c r="Q8463" s="1">
        <v>4358.17</v>
      </c>
      <c r="R8463" s="1">
        <v>4370.24</v>
      </c>
      <c r="S8463" s="1">
        <v>4349.99</v>
      </c>
      <c r="T8463" s="1">
        <v>4342.2700000000004</v>
      </c>
      <c r="U8463" s="1">
        <v>4354.08</v>
      </c>
      <c r="V8463" s="1">
        <v>4353.97</v>
      </c>
      <c r="W8463" s="1">
        <v>4345.63</v>
      </c>
      <c r="X8463" s="1">
        <v>4335.76</v>
      </c>
      <c r="Y8463" s="1">
        <v>4355.79</v>
      </c>
      <c r="Z8463" s="1">
        <v>4348.21</v>
      </c>
      <c r="AA8463" s="1">
        <v>4353.76</v>
      </c>
      <c r="AB8463" s="1" t="s">
        <v>98</v>
      </c>
    </row>
    <row r="8464" spans="1:28">
      <c r="A8464" s="4">
        <v>45202</v>
      </c>
      <c r="B8464" s="1" t="s">
        <v>81</v>
      </c>
      <c r="C8464" s="1" t="s">
        <v>32</v>
      </c>
      <c r="D8464" s="1">
        <v>21489.3</v>
      </c>
      <c r="E8464" s="1">
        <v>20611.14</v>
      </c>
      <c r="F8464" s="1">
        <v>19948.7</v>
      </c>
      <c r="G8464" s="1">
        <v>19917.599999999999</v>
      </c>
      <c r="H8464" s="1">
        <v>20074.78</v>
      </c>
      <c r="I8464" s="1">
        <v>21170.9</v>
      </c>
      <c r="J8464" s="1">
        <v>24675.93</v>
      </c>
      <c r="K8464" s="1">
        <v>30351.200000000001</v>
      </c>
      <c r="L8464" s="1">
        <v>34337.47</v>
      </c>
      <c r="M8464" s="1">
        <v>36720.82</v>
      </c>
      <c r="N8464" s="1">
        <v>37978.239999999998</v>
      </c>
      <c r="O8464" s="1">
        <v>39395.760000000002</v>
      </c>
      <c r="P8464" s="1">
        <v>39558.49</v>
      </c>
      <c r="Q8464" s="1">
        <v>40013.03</v>
      </c>
      <c r="R8464" s="1">
        <v>40620.57</v>
      </c>
      <c r="S8464" s="1">
        <v>41348.370000000003</v>
      </c>
      <c r="T8464" s="1">
        <v>41836.239999999998</v>
      </c>
      <c r="U8464" s="1">
        <v>40885.14</v>
      </c>
      <c r="V8464" s="1">
        <v>38211.160000000003</v>
      </c>
      <c r="W8464" s="1">
        <v>36409.47</v>
      </c>
      <c r="X8464" s="1">
        <v>33958.589999999997</v>
      </c>
      <c r="Y8464" s="1">
        <v>29653.63</v>
      </c>
      <c r="Z8464" s="1">
        <v>25637.09</v>
      </c>
      <c r="AA8464" s="1">
        <v>22877.94</v>
      </c>
      <c r="AB8464" s="1" t="s">
        <v>98</v>
      </c>
    </row>
    <row r="8465" spans="1:28">
      <c r="A8465" s="4">
        <v>45202</v>
      </c>
      <c r="B8465" s="1" t="s">
        <v>83</v>
      </c>
      <c r="C8465" s="1" t="s">
        <v>30</v>
      </c>
      <c r="D8465" s="1">
        <v>2123.02</v>
      </c>
      <c r="E8465" s="1">
        <v>2103.15</v>
      </c>
      <c r="F8465" s="1">
        <v>2121.9</v>
      </c>
      <c r="G8465" s="1">
        <v>2037.4</v>
      </c>
      <c r="H8465" s="1">
        <v>2109.09</v>
      </c>
      <c r="I8465" s="1">
        <v>2220.02</v>
      </c>
      <c r="J8465" s="1">
        <v>2607.15</v>
      </c>
      <c r="K8465" s="1">
        <v>2954.05</v>
      </c>
      <c r="L8465" s="1">
        <v>3109.58</v>
      </c>
      <c r="M8465" s="1">
        <v>3201.65</v>
      </c>
      <c r="N8465" s="1">
        <v>3120.99</v>
      </c>
      <c r="O8465" s="1">
        <v>2945.58</v>
      </c>
      <c r="P8465" s="1">
        <v>3100.59</v>
      </c>
      <c r="Q8465" s="1">
        <v>3340.39</v>
      </c>
      <c r="R8465" s="1">
        <v>2795.04</v>
      </c>
      <c r="S8465" s="1">
        <v>2979.2</v>
      </c>
      <c r="T8465" s="1">
        <v>2609.64</v>
      </c>
      <c r="U8465" s="1">
        <v>2576.31</v>
      </c>
      <c r="V8465" s="1">
        <v>2187.14</v>
      </c>
      <c r="W8465" s="1">
        <v>1997.45</v>
      </c>
      <c r="X8465" s="1">
        <v>1885.38</v>
      </c>
      <c r="Y8465" s="1">
        <v>2259.89</v>
      </c>
      <c r="Z8465" s="1">
        <v>2293.71</v>
      </c>
      <c r="AA8465" s="1">
        <v>2322.7600000000002</v>
      </c>
      <c r="AB8465" s="1" t="s">
        <v>98</v>
      </c>
    </row>
    <row r="8466" spans="1:28">
      <c r="A8466" s="4">
        <v>45202</v>
      </c>
      <c r="B8466" s="1" t="s">
        <v>83</v>
      </c>
      <c r="C8466" s="1" t="s">
        <v>32</v>
      </c>
      <c r="D8466" s="1">
        <v>1471.77</v>
      </c>
      <c r="E8466" s="1">
        <v>1416.08</v>
      </c>
      <c r="F8466" s="1">
        <v>1422.36</v>
      </c>
      <c r="G8466" s="1">
        <v>1415.89</v>
      </c>
      <c r="H8466" s="1">
        <v>1469.69</v>
      </c>
      <c r="I8466" s="1">
        <v>1540.15</v>
      </c>
      <c r="J8466" s="1">
        <v>2298.59</v>
      </c>
      <c r="K8466" s="1">
        <v>2833.71</v>
      </c>
      <c r="L8466" s="1">
        <v>3157.98</v>
      </c>
      <c r="M8466" s="1">
        <v>3386.08</v>
      </c>
      <c r="N8466" s="1">
        <v>3494.34</v>
      </c>
      <c r="O8466" s="1">
        <v>3388.37</v>
      </c>
      <c r="P8466" s="1">
        <v>3420.44</v>
      </c>
      <c r="Q8466" s="1">
        <v>3425.53</v>
      </c>
      <c r="R8466" s="1">
        <v>3232.44</v>
      </c>
      <c r="S8466" s="1">
        <v>2914.33</v>
      </c>
      <c r="T8466" s="1">
        <v>2690.86</v>
      </c>
      <c r="U8466" s="1">
        <v>2452.87</v>
      </c>
      <c r="V8466" s="1">
        <v>2358.19</v>
      </c>
      <c r="W8466" s="1">
        <v>2251.9299999999998</v>
      </c>
      <c r="X8466" s="1">
        <v>2072.88</v>
      </c>
      <c r="Y8466" s="1">
        <v>1871.55</v>
      </c>
      <c r="Z8466" s="1">
        <v>1615.14</v>
      </c>
      <c r="AA8466" s="1">
        <v>1532.09</v>
      </c>
      <c r="AB8466" s="1" t="s">
        <v>98</v>
      </c>
    </row>
    <row r="8467" spans="1:28">
      <c r="A8467" s="4">
        <v>45202</v>
      </c>
      <c r="B8467" s="1" t="s">
        <v>84</v>
      </c>
      <c r="C8467" s="1" t="s">
        <v>30</v>
      </c>
      <c r="D8467" s="1">
        <v>1564.52</v>
      </c>
      <c r="E8467" s="1">
        <v>1480.78</v>
      </c>
      <c r="F8467" s="1">
        <v>1480.93</v>
      </c>
      <c r="G8467" s="1">
        <v>1489.96</v>
      </c>
      <c r="H8467" s="1">
        <v>1536.33</v>
      </c>
      <c r="I8467" s="1">
        <v>1652.63</v>
      </c>
      <c r="J8467" s="1">
        <v>1504.59</v>
      </c>
      <c r="K8467" s="1">
        <v>2177.9499999999998</v>
      </c>
      <c r="L8467" s="1">
        <v>3210.84</v>
      </c>
      <c r="M8467" s="1">
        <v>4784.3500000000004</v>
      </c>
      <c r="N8467" s="1">
        <v>6369.73</v>
      </c>
      <c r="O8467" s="1">
        <v>6650.29</v>
      </c>
      <c r="P8467" s="1">
        <v>6781.49</v>
      </c>
      <c r="Q8467" s="1">
        <v>6726.22</v>
      </c>
      <c r="R8467" s="1">
        <v>6810.33</v>
      </c>
      <c r="S8467" s="1">
        <v>6795</v>
      </c>
      <c r="T8467" s="1">
        <v>6686.12</v>
      </c>
      <c r="U8467" s="1">
        <v>6274.42</v>
      </c>
      <c r="V8467" s="1">
        <v>6060.08</v>
      </c>
      <c r="W8467" s="1">
        <v>5508.23</v>
      </c>
      <c r="X8467" s="1">
        <v>4140.57</v>
      </c>
      <c r="Y8467" s="1">
        <v>2348.5300000000002</v>
      </c>
      <c r="Z8467" s="1">
        <v>1648.39</v>
      </c>
      <c r="AA8467" s="1">
        <v>1574.28</v>
      </c>
      <c r="AB8467" s="1" t="s">
        <v>98</v>
      </c>
    </row>
    <row r="8468" spans="1:28">
      <c r="A8468" s="4">
        <v>45202</v>
      </c>
      <c r="B8468" s="1" t="s">
        <v>84</v>
      </c>
      <c r="C8468" s="1" t="s">
        <v>32</v>
      </c>
      <c r="D8468" s="1">
        <v>21478.76</v>
      </c>
      <c r="E8468" s="1">
        <v>20004.009999999998</v>
      </c>
      <c r="F8468" s="1">
        <v>19312.349999999999</v>
      </c>
      <c r="G8468" s="1">
        <v>18824.22</v>
      </c>
      <c r="H8468" s="1">
        <v>18521.5</v>
      </c>
      <c r="I8468" s="1">
        <v>19774.060000000001</v>
      </c>
      <c r="J8468" s="1">
        <v>24420.17</v>
      </c>
      <c r="K8468" s="1">
        <v>30868.57</v>
      </c>
      <c r="L8468" s="1">
        <v>36734.839999999997</v>
      </c>
      <c r="M8468" s="1">
        <v>41906.76</v>
      </c>
      <c r="N8468" s="1">
        <v>47262.47</v>
      </c>
      <c r="O8468" s="1">
        <v>48807.4</v>
      </c>
      <c r="P8468" s="1">
        <v>48089.03</v>
      </c>
      <c r="Q8468" s="1">
        <v>49604.92</v>
      </c>
      <c r="R8468" s="1">
        <v>52898.23</v>
      </c>
      <c r="S8468" s="1">
        <v>53763.17</v>
      </c>
      <c r="T8468" s="1">
        <v>52045.95</v>
      </c>
      <c r="U8468" s="1">
        <v>47570.95</v>
      </c>
      <c r="V8468" s="1">
        <v>43905.68</v>
      </c>
      <c r="W8468" s="1">
        <v>40680.15</v>
      </c>
      <c r="X8468" s="1">
        <v>36010.29</v>
      </c>
      <c r="Y8468" s="1">
        <v>31735.85</v>
      </c>
      <c r="Z8468" s="1">
        <v>28464.47</v>
      </c>
      <c r="AA8468" s="1">
        <v>25177.03</v>
      </c>
      <c r="AB8468" s="1" t="s">
        <v>98</v>
      </c>
    </row>
    <row r="8469" spans="1:28">
      <c r="A8469" s="4">
        <v>45202</v>
      </c>
      <c r="B8469" s="1" t="s">
        <v>85</v>
      </c>
      <c r="C8469" s="1" t="s">
        <v>30</v>
      </c>
      <c r="D8469" s="1">
        <v>303.36</v>
      </c>
      <c r="E8469" s="1">
        <v>382.78</v>
      </c>
      <c r="F8469" s="1">
        <v>21.72</v>
      </c>
      <c r="G8469" s="1">
        <v>237.82</v>
      </c>
      <c r="H8469" s="1">
        <v>7189.05</v>
      </c>
      <c r="I8469" s="1">
        <v>6633.55</v>
      </c>
      <c r="J8469" s="1">
        <v>6109.76</v>
      </c>
      <c r="K8469" s="1">
        <v>5928.44</v>
      </c>
      <c r="L8469" s="1">
        <v>5727.45</v>
      </c>
      <c r="M8469" s="1">
        <v>5988.01</v>
      </c>
      <c r="N8469" s="1">
        <v>5758.13</v>
      </c>
      <c r="O8469" s="1">
        <v>5778.53</v>
      </c>
      <c r="P8469" s="1">
        <v>5700.46</v>
      </c>
      <c r="Q8469" s="1">
        <v>5714.72</v>
      </c>
      <c r="R8469" s="1">
        <v>5850.52</v>
      </c>
      <c r="S8469" s="1">
        <v>5596.78</v>
      </c>
      <c r="T8469" s="1">
        <v>5617.99</v>
      </c>
      <c r="U8469" s="1">
        <v>5788.59</v>
      </c>
      <c r="V8469" s="1">
        <v>5521.02</v>
      </c>
      <c r="W8469" s="1">
        <v>5563.55</v>
      </c>
      <c r="X8469" s="1">
        <v>5964.77</v>
      </c>
      <c r="Y8469" s="1">
        <v>6084.75</v>
      </c>
      <c r="Z8469" s="1">
        <v>6487.83</v>
      </c>
      <c r="AA8469" s="1">
        <v>6390.82</v>
      </c>
      <c r="AB8469" s="1" t="s">
        <v>98</v>
      </c>
    </row>
    <row r="8470" spans="1:28">
      <c r="A8470" s="4">
        <v>45202</v>
      </c>
      <c r="B8470" s="1" t="s">
        <v>86</v>
      </c>
      <c r="C8470" s="1" t="s">
        <v>30</v>
      </c>
      <c r="D8470" s="1">
        <v>4735.96</v>
      </c>
      <c r="E8470" s="1">
        <v>4673.05</v>
      </c>
      <c r="F8470" s="1">
        <v>4709.41</v>
      </c>
      <c r="G8470" s="1">
        <v>4659.26</v>
      </c>
      <c r="H8470" s="1">
        <v>4612.6899999999996</v>
      </c>
      <c r="I8470" s="1">
        <v>4621.3</v>
      </c>
      <c r="J8470" s="1">
        <v>5207.0600000000004</v>
      </c>
      <c r="K8470" s="1">
        <v>6112</v>
      </c>
      <c r="L8470" s="1">
        <v>6425.11</v>
      </c>
      <c r="M8470" s="1">
        <v>6735.51</v>
      </c>
      <c r="N8470" s="1">
        <v>7793.53</v>
      </c>
      <c r="O8470" s="1">
        <v>8262.74</v>
      </c>
      <c r="P8470" s="1">
        <v>7708.56</v>
      </c>
      <c r="Q8470" s="1">
        <v>7472.81</v>
      </c>
      <c r="R8470" s="1">
        <v>7475.16</v>
      </c>
      <c r="S8470" s="1">
        <v>7468.46</v>
      </c>
      <c r="T8470" s="1">
        <v>7222.54</v>
      </c>
      <c r="U8470" s="1">
        <v>6565.56</v>
      </c>
      <c r="V8470" s="1">
        <v>6294.3</v>
      </c>
      <c r="W8470" s="1">
        <v>6356.17</v>
      </c>
      <c r="X8470" s="1">
        <v>5666.63</v>
      </c>
      <c r="Y8470" s="1">
        <v>5312.26</v>
      </c>
      <c r="Z8470" s="1">
        <v>5008.6000000000004</v>
      </c>
      <c r="AA8470" s="1">
        <v>4868.72</v>
      </c>
      <c r="AB8470" s="1" t="s">
        <v>98</v>
      </c>
    </row>
    <row r="8471" spans="1:28">
      <c r="A8471" s="4">
        <v>45202</v>
      </c>
      <c r="B8471" s="1" t="s">
        <v>87</v>
      </c>
      <c r="C8471" s="1" t="s">
        <v>30</v>
      </c>
      <c r="D8471" s="1">
        <v>13440.38</v>
      </c>
      <c r="E8471" s="1">
        <v>13215.25</v>
      </c>
      <c r="F8471" s="1">
        <v>12523.59</v>
      </c>
      <c r="G8471" s="1">
        <v>12583.86</v>
      </c>
      <c r="H8471" s="1">
        <v>13086.51</v>
      </c>
      <c r="I8471" s="1">
        <v>14234.54</v>
      </c>
      <c r="J8471" s="1">
        <v>16490.73</v>
      </c>
      <c r="K8471" s="1">
        <v>19117.04</v>
      </c>
      <c r="L8471" s="1">
        <v>21483.45</v>
      </c>
      <c r="M8471" s="1">
        <v>22425.42</v>
      </c>
      <c r="N8471" s="1">
        <v>23170.92</v>
      </c>
      <c r="O8471" s="1">
        <v>22551.29</v>
      </c>
      <c r="P8471" s="1">
        <v>21508.17</v>
      </c>
      <c r="Q8471" s="1">
        <v>21533.75</v>
      </c>
      <c r="R8471" s="1">
        <v>22997.66</v>
      </c>
      <c r="S8471" s="1">
        <v>22982.54</v>
      </c>
      <c r="T8471" s="1">
        <v>22567.33</v>
      </c>
      <c r="U8471" s="1">
        <v>21958.09</v>
      </c>
      <c r="V8471" s="1">
        <v>21523.58</v>
      </c>
      <c r="W8471" s="1">
        <v>20207.759999999998</v>
      </c>
      <c r="X8471" s="1">
        <v>18641.240000000002</v>
      </c>
      <c r="Y8471" s="1">
        <v>17312.73</v>
      </c>
      <c r="Z8471" s="1">
        <v>15287.99</v>
      </c>
      <c r="AA8471" s="1">
        <v>13520.84</v>
      </c>
      <c r="AB8471" s="1" t="s">
        <v>98</v>
      </c>
    </row>
    <row r="8472" spans="1:28">
      <c r="A8472" s="4">
        <v>45202</v>
      </c>
      <c r="B8472" s="1" t="s">
        <v>87</v>
      </c>
      <c r="C8472" s="1" t="s">
        <v>32</v>
      </c>
      <c r="D8472" s="1">
        <v>6991.11</v>
      </c>
      <c r="E8472" s="1">
        <v>6767.71</v>
      </c>
      <c r="F8472" s="1">
        <v>6603.85</v>
      </c>
      <c r="G8472" s="1">
        <v>6613.63</v>
      </c>
      <c r="H8472" s="1">
        <v>6624.81</v>
      </c>
      <c r="I8472" s="1">
        <v>7162.59</v>
      </c>
      <c r="J8472" s="1">
        <v>8277.16</v>
      </c>
      <c r="K8472" s="1">
        <v>10146.040000000001</v>
      </c>
      <c r="L8472" s="1">
        <v>11304.27</v>
      </c>
      <c r="M8472" s="1">
        <v>11589.7</v>
      </c>
      <c r="N8472" s="1">
        <v>12101.86</v>
      </c>
      <c r="O8472" s="1">
        <v>12648.97</v>
      </c>
      <c r="P8472" s="1">
        <v>11968.42</v>
      </c>
      <c r="Q8472" s="1">
        <v>12063.66</v>
      </c>
      <c r="R8472" s="1">
        <v>12787.07</v>
      </c>
      <c r="S8472" s="1">
        <v>12743.42</v>
      </c>
      <c r="T8472" s="1">
        <v>11794.79</v>
      </c>
      <c r="U8472" s="1">
        <v>10449.16</v>
      </c>
      <c r="V8472" s="1">
        <v>10296.34</v>
      </c>
      <c r="W8472" s="1">
        <v>9725.57</v>
      </c>
      <c r="X8472" s="1">
        <v>9052.5499999999993</v>
      </c>
      <c r="Y8472" s="1">
        <v>8164.3</v>
      </c>
      <c r="Z8472" s="1">
        <v>7632.79</v>
      </c>
      <c r="AA8472" s="1">
        <v>7227.45</v>
      </c>
      <c r="AB8472" s="1" t="s">
        <v>98</v>
      </c>
    </row>
    <row r="8473" spans="1:28">
      <c r="A8473" s="4">
        <v>45202</v>
      </c>
      <c r="B8473" s="1" t="s">
        <v>88</v>
      </c>
      <c r="C8473" s="1" t="s">
        <v>30</v>
      </c>
      <c r="D8473" s="1">
        <v>67.709999999999994</v>
      </c>
      <c r="E8473" s="1">
        <v>67.53</v>
      </c>
      <c r="F8473" s="1">
        <v>67.61</v>
      </c>
      <c r="G8473" s="1">
        <v>67.63</v>
      </c>
      <c r="H8473" s="1">
        <v>67.959999999999994</v>
      </c>
      <c r="I8473" s="1">
        <v>67.010000000000005</v>
      </c>
      <c r="J8473" s="1">
        <v>63.59</v>
      </c>
      <c r="K8473" s="1">
        <v>248.05</v>
      </c>
      <c r="L8473" s="1">
        <v>385.88</v>
      </c>
      <c r="M8473" s="1">
        <v>382.86</v>
      </c>
      <c r="N8473" s="1">
        <v>358.54</v>
      </c>
      <c r="O8473" s="1">
        <v>363.58</v>
      </c>
      <c r="P8473" s="1">
        <v>332.37</v>
      </c>
      <c r="Q8473" s="1">
        <v>286.49</v>
      </c>
      <c r="R8473" s="1">
        <v>333.93</v>
      </c>
      <c r="S8473" s="1">
        <v>359.49</v>
      </c>
      <c r="T8473" s="1">
        <v>369.81</v>
      </c>
      <c r="U8473" s="1">
        <v>372.98</v>
      </c>
      <c r="V8473" s="1">
        <v>354.61</v>
      </c>
      <c r="W8473" s="1">
        <v>336.32</v>
      </c>
      <c r="X8473" s="1">
        <v>98.72</v>
      </c>
      <c r="Y8473" s="1">
        <v>57.02</v>
      </c>
      <c r="Z8473" s="1">
        <v>57.88</v>
      </c>
      <c r="AA8473" s="1">
        <v>30.85</v>
      </c>
      <c r="AB8473" s="1" t="s">
        <v>98</v>
      </c>
    </row>
    <row r="8474" spans="1:28">
      <c r="A8474" s="4">
        <v>45202</v>
      </c>
      <c r="B8474" s="1" t="s">
        <v>88</v>
      </c>
      <c r="C8474" s="1" t="s">
        <v>32</v>
      </c>
      <c r="D8474" s="1">
        <v>293.91000000000003</v>
      </c>
      <c r="E8474" s="1">
        <v>280.99</v>
      </c>
      <c r="F8474" s="1">
        <v>277.99</v>
      </c>
      <c r="G8474" s="1">
        <v>278.41000000000003</v>
      </c>
      <c r="H8474" s="1">
        <v>278.92</v>
      </c>
      <c r="I8474" s="1">
        <v>336.02</v>
      </c>
      <c r="J8474" s="1">
        <v>448.79</v>
      </c>
      <c r="K8474" s="1">
        <v>742.34</v>
      </c>
      <c r="L8474" s="1">
        <v>783.23</v>
      </c>
      <c r="M8474" s="1">
        <v>719.45</v>
      </c>
      <c r="N8474" s="1">
        <v>611.75</v>
      </c>
      <c r="O8474" s="1">
        <v>583.17999999999995</v>
      </c>
      <c r="P8474" s="1">
        <v>449.23</v>
      </c>
      <c r="Q8474" s="1">
        <v>480.59</v>
      </c>
      <c r="R8474" s="1">
        <v>567.82000000000005</v>
      </c>
      <c r="S8474" s="1">
        <v>576.27</v>
      </c>
      <c r="T8474" s="1">
        <v>629.69000000000005</v>
      </c>
      <c r="U8474" s="1">
        <v>644.97</v>
      </c>
      <c r="V8474" s="1">
        <v>463.95</v>
      </c>
      <c r="W8474" s="1">
        <v>391.3</v>
      </c>
      <c r="X8474" s="1">
        <v>369.27</v>
      </c>
      <c r="Y8474" s="1">
        <v>350.85</v>
      </c>
      <c r="Z8474" s="1">
        <v>327.76</v>
      </c>
      <c r="AA8474" s="1">
        <v>303.14999999999998</v>
      </c>
      <c r="AB8474" s="1" t="s">
        <v>98</v>
      </c>
    </row>
    <row r="8475" spans="1:28">
      <c r="A8475" s="4">
        <v>45202</v>
      </c>
      <c r="B8475" s="1" t="s">
        <v>89</v>
      </c>
      <c r="C8475" s="1" t="s">
        <v>30</v>
      </c>
      <c r="D8475" s="1">
        <v>156066.59</v>
      </c>
      <c r="E8475" s="1">
        <v>159463.01</v>
      </c>
      <c r="F8475" s="1">
        <v>158108.43</v>
      </c>
      <c r="G8475" s="1">
        <v>157414.56</v>
      </c>
      <c r="H8475" s="1">
        <v>145011.19</v>
      </c>
      <c r="I8475" s="1">
        <v>96164.76</v>
      </c>
      <c r="J8475" s="1">
        <v>77321.48</v>
      </c>
      <c r="K8475" s="1">
        <v>66551.929999999993</v>
      </c>
      <c r="L8475" s="1">
        <v>69055.399999999994</v>
      </c>
      <c r="M8475" s="1">
        <v>70300.69</v>
      </c>
      <c r="N8475" s="1">
        <v>62053.07</v>
      </c>
      <c r="O8475" s="1">
        <v>39914.07</v>
      </c>
      <c r="P8475" s="1">
        <v>80348.34</v>
      </c>
      <c r="Q8475" s="1">
        <v>79530.45</v>
      </c>
      <c r="R8475" s="1">
        <v>30491.03</v>
      </c>
      <c r="S8475" s="1">
        <v>9377.07</v>
      </c>
      <c r="T8475" s="1">
        <v>83921.8</v>
      </c>
      <c r="U8475" s="1">
        <v>81729.27</v>
      </c>
      <c r="V8475" s="1">
        <v>74181.850000000006</v>
      </c>
      <c r="W8475" s="1">
        <v>85636.15</v>
      </c>
      <c r="X8475" s="1">
        <v>94600.48</v>
      </c>
      <c r="Y8475" s="1">
        <v>97044.52</v>
      </c>
      <c r="Z8475" s="1">
        <v>77784.73</v>
      </c>
      <c r="AA8475" s="1">
        <v>78086.17</v>
      </c>
      <c r="AB8475" s="1" t="s">
        <v>98</v>
      </c>
    </row>
    <row r="8476" spans="1:28">
      <c r="A8476" s="4">
        <v>45202</v>
      </c>
      <c r="B8476" s="1" t="s">
        <v>90</v>
      </c>
      <c r="C8476" s="1" t="s">
        <v>32</v>
      </c>
      <c r="D8476" s="1">
        <v>3163.87</v>
      </c>
      <c r="E8476" s="1">
        <v>3113.8</v>
      </c>
      <c r="F8476" s="1">
        <v>3081.23</v>
      </c>
      <c r="G8476" s="1">
        <v>3055.06</v>
      </c>
      <c r="H8476" s="1">
        <v>3067.05</v>
      </c>
      <c r="I8476" s="1">
        <v>3185.13</v>
      </c>
      <c r="J8476" s="1">
        <v>3835.46</v>
      </c>
      <c r="K8476" s="1">
        <v>4134.1400000000003</v>
      </c>
      <c r="L8476" s="1">
        <v>4297.46</v>
      </c>
      <c r="M8476" s="1">
        <v>4677.93</v>
      </c>
      <c r="N8476" s="1">
        <v>4812.0600000000004</v>
      </c>
      <c r="O8476" s="1">
        <v>4827.03</v>
      </c>
      <c r="P8476" s="1">
        <v>4809.84</v>
      </c>
      <c r="Q8476" s="1">
        <v>4826.13</v>
      </c>
      <c r="R8476" s="1">
        <v>4776.12</v>
      </c>
      <c r="S8476" s="1">
        <v>4794.8100000000004</v>
      </c>
      <c r="T8476" s="1">
        <v>4847.01</v>
      </c>
      <c r="U8476" s="1">
        <v>4889.05</v>
      </c>
      <c r="V8476" s="1">
        <v>4802.09</v>
      </c>
      <c r="W8476" s="1">
        <v>4596.8900000000003</v>
      </c>
      <c r="X8476" s="1">
        <v>4256.25</v>
      </c>
      <c r="Y8476" s="1">
        <v>3605.95</v>
      </c>
      <c r="Z8476" s="1">
        <v>3296.69</v>
      </c>
      <c r="AA8476" s="1">
        <v>3190.31</v>
      </c>
      <c r="AB8476" s="1" t="s">
        <v>98</v>
      </c>
    </row>
    <row r="8477" spans="1:28">
      <c r="A8477" s="4">
        <v>45202</v>
      </c>
      <c r="B8477" s="1" t="s">
        <v>100</v>
      </c>
      <c r="C8477" s="1" t="s">
        <v>32</v>
      </c>
      <c r="D8477" s="1">
        <v>1.88</v>
      </c>
      <c r="E8477" s="1">
        <v>1.87</v>
      </c>
      <c r="F8477" s="1">
        <v>1.9</v>
      </c>
      <c r="G8477" s="1">
        <v>1.88</v>
      </c>
      <c r="H8477" s="1">
        <v>1.86</v>
      </c>
      <c r="I8477" s="1">
        <v>1.87</v>
      </c>
      <c r="J8477" s="1">
        <v>1.86</v>
      </c>
      <c r="K8477" s="1">
        <v>1.83</v>
      </c>
      <c r="L8477" s="1">
        <v>1.97</v>
      </c>
      <c r="M8477" s="1">
        <v>2.06</v>
      </c>
      <c r="N8477" s="1">
        <v>2.85</v>
      </c>
      <c r="O8477" s="1">
        <v>1.95</v>
      </c>
      <c r="P8477" s="1">
        <v>2.04</v>
      </c>
      <c r="Q8477" s="1">
        <v>2.0499999999999998</v>
      </c>
      <c r="R8477" s="1">
        <v>2.38</v>
      </c>
      <c r="S8477" s="1">
        <v>3.16</v>
      </c>
      <c r="T8477" s="1">
        <v>3.09</v>
      </c>
      <c r="U8477" s="1">
        <v>2.16</v>
      </c>
      <c r="V8477" s="1">
        <v>2.21</v>
      </c>
      <c r="W8477" s="1">
        <v>2.19</v>
      </c>
      <c r="X8477" s="1">
        <v>2.21</v>
      </c>
      <c r="Y8477" s="1">
        <v>2.17</v>
      </c>
      <c r="Z8477" s="1">
        <v>2.23</v>
      </c>
      <c r="AA8477" s="1">
        <v>2.21</v>
      </c>
      <c r="AB8477" s="1" t="s">
        <v>98</v>
      </c>
    </row>
    <row r="8478" spans="1:28">
      <c r="A8478" s="4">
        <v>45202</v>
      </c>
      <c r="B8478" s="1" t="s">
        <v>91</v>
      </c>
      <c r="C8478" s="1" t="s">
        <v>30</v>
      </c>
      <c r="D8478" s="1">
        <v>26853.7</v>
      </c>
      <c r="E8478" s="1">
        <v>26703.47</v>
      </c>
      <c r="F8478" s="1">
        <v>22617.7</v>
      </c>
      <c r="G8478" s="1">
        <v>16760.8</v>
      </c>
      <c r="H8478" s="1">
        <v>8293.58</v>
      </c>
      <c r="I8478" s="1">
        <v>4576.6899999999996</v>
      </c>
      <c r="J8478" s="1">
        <v>5397.59</v>
      </c>
      <c r="K8478" s="1">
        <v>5583.83</v>
      </c>
      <c r="L8478" s="1">
        <v>6128.41</v>
      </c>
      <c r="M8478" s="1">
        <v>6250.82</v>
      </c>
      <c r="N8478" s="1">
        <v>6542.86</v>
      </c>
      <c r="O8478" s="1">
        <v>8285.11</v>
      </c>
      <c r="P8478" s="1">
        <v>6915.16</v>
      </c>
      <c r="Q8478" s="1">
        <v>6517.66</v>
      </c>
      <c r="R8478" s="1">
        <v>6567.69</v>
      </c>
      <c r="S8478" s="1">
        <v>6749</v>
      </c>
      <c r="T8478" s="1">
        <v>6688.74</v>
      </c>
      <c r="U8478" s="1">
        <v>6122.05</v>
      </c>
      <c r="V8478" s="1">
        <v>6086.38</v>
      </c>
      <c r="W8478" s="1">
        <v>5852.83</v>
      </c>
      <c r="X8478" s="1">
        <v>7521.06</v>
      </c>
      <c r="Y8478" s="1">
        <v>11020.16</v>
      </c>
      <c r="Z8478" s="1">
        <v>25260.94</v>
      </c>
      <c r="AA8478" s="1">
        <v>29031.4</v>
      </c>
      <c r="AB8478" s="1" t="s">
        <v>98</v>
      </c>
    </row>
    <row r="8479" spans="1:28">
      <c r="A8479" s="4">
        <v>45202</v>
      </c>
      <c r="B8479" s="1" t="s">
        <v>91</v>
      </c>
      <c r="C8479" s="1" t="s">
        <v>32</v>
      </c>
      <c r="D8479" s="1">
        <v>794.42</v>
      </c>
      <c r="E8479" s="1">
        <v>748.35</v>
      </c>
      <c r="F8479" s="1">
        <v>745.93</v>
      </c>
      <c r="G8479" s="1">
        <v>812.65</v>
      </c>
      <c r="H8479" s="1">
        <v>1070.78</v>
      </c>
      <c r="I8479" s="1">
        <v>1141.96</v>
      </c>
      <c r="J8479" s="1">
        <v>1198.6500000000001</v>
      </c>
      <c r="K8479" s="1">
        <v>1385.42</v>
      </c>
      <c r="L8479" s="1">
        <v>1408.5</v>
      </c>
      <c r="M8479" s="1">
        <v>1326.23</v>
      </c>
      <c r="N8479" s="1">
        <v>1289.27</v>
      </c>
      <c r="O8479" s="1">
        <v>1341.23</v>
      </c>
      <c r="P8479" s="1">
        <v>1179.47</v>
      </c>
      <c r="Q8479" s="1">
        <v>1264.51</v>
      </c>
      <c r="R8479" s="1">
        <v>1525.52</v>
      </c>
      <c r="S8479" s="1">
        <v>1460.27</v>
      </c>
      <c r="T8479" s="1">
        <v>1455.82</v>
      </c>
      <c r="U8479" s="1">
        <v>1483.19</v>
      </c>
      <c r="V8479" s="1">
        <v>1521.4</v>
      </c>
      <c r="W8479" s="1">
        <v>1566.36</v>
      </c>
      <c r="X8479" s="1">
        <v>1268.44</v>
      </c>
      <c r="Y8479" s="1">
        <v>1207.1600000000001</v>
      </c>
      <c r="Z8479" s="1">
        <v>964.53</v>
      </c>
      <c r="AA8479" s="1">
        <v>831.89</v>
      </c>
      <c r="AB8479" s="1" t="s">
        <v>98</v>
      </c>
    </row>
    <row r="8480" spans="1:28">
      <c r="A8480" s="4">
        <v>45202</v>
      </c>
      <c r="B8480" s="1" t="s">
        <v>92</v>
      </c>
      <c r="C8480" s="1" t="s">
        <v>30</v>
      </c>
      <c r="D8480" s="1">
        <v>0</v>
      </c>
      <c r="E8480" s="1">
        <v>0</v>
      </c>
      <c r="F8480" s="1">
        <v>0</v>
      </c>
      <c r="G8480" s="1">
        <v>0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0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1">
        <v>0</v>
      </c>
      <c r="Y8480" s="1">
        <v>0</v>
      </c>
      <c r="Z8480" s="1">
        <v>28.57</v>
      </c>
      <c r="AA8480" s="1">
        <v>0</v>
      </c>
      <c r="AB8480" s="1" t="s">
        <v>98</v>
      </c>
    </row>
    <row r="8481" spans="1:28">
      <c r="A8481" s="4">
        <v>45202</v>
      </c>
      <c r="B8481" s="1" t="s">
        <v>93</v>
      </c>
      <c r="C8481" s="1" t="s">
        <v>30</v>
      </c>
      <c r="D8481" s="1">
        <v>2203.87</v>
      </c>
      <c r="E8481" s="1">
        <v>2076.9</v>
      </c>
      <c r="F8481" s="1">
        <v>1920.71</v>
      </c>
      <c r="G8481" s="1">
        <v>1867.33</v>
      </c>
      <c r="H8481" s="1">
        <v>2039.57</v>
      </c>
      <c r="I8481" s="1">
        <v>1988.17</v>
      </c>
      <c r="J8481" s="1">
        <v>1952.21</v>
      </c>
      <c r="K8481" s="1">
        <v>2428.09</v>
      </c>
      <c r="L8481" s="1">
        <v>2125.9699999999998</v>
      </c>
      <c r="M8481" s="1">
        <v>2086.6999999999998</v>
      </c>
      <c r="N8481" s="1">
        <v>2210.06</v>
      </c>
      <c r="O8481" s="1">
        <v>2768.46</v>
      </c>
      <c r="P8481" s="1">
        <v>2791.93</v>
      </c>
      <c r="Q8481" s="1">
        <v>2641.22</v>
      </c>
      <c r="R8481" s="1">
        <v>2089.36</v>
      </c>
      <c r="S8481" s="1">
        <v>2123.2199999999998</v>
      </c>
      <c r="T8481" s="1">
        <v>2445.1</v>
      </c>
      <c r="U8481" s="1">
        <v>2446.7399999999998</v>
      </c>
      <c r="V8481" s="1">
        <v>2416.6799999999998</v>
      </c>
      <c r="W8481" s="1">
        <v>2390.61</v>
      </c>
      <c r="X8481" s="1">
        <v>2373.5500000000002</v>
      </c>
      <c r="Y8481" s="1">
        <v>2344.3000000000002</v>
      </c>
      <c r="Z8481" s="1">
        <v>2827.63</v>
      </c>
      <c r="AA8481" s="1">
        <v>2608.3000000000002</v>
      </c>
      <c r="AB8481" s="1" t="s">
        <v>98</v>
      </c>
    </row>
    <row r="8482" spans="1:28">
      <c r="A8482" s="4">
        <v>45202</v>
      </c>
      <c r="B8482" s="1" t="s">
        <v>94</v>
      </c>
      <c r="C8482" s="1" t="s">
        <v>32</v>
      </c>
      <c r="D8482" s="1">
        <v>798.68</v>
      </c>
      <c r="E8482" s="1">
        <v>328.89</v>
      </c>
      <c r="F8482" s="1">
        <v>308.77999999999997</v>
      </c>
      <c r="G8482" s="1">
        <v>318.33</v>
      </c>
      <c r="H8482" s="1">
        <v>327.41000000000003</v>
      </c>
      <c r="I8482" s="1">
        <v>311.7</v>
      </c>
      <c r="J8482" s="1">
        <v>297.85000000000002</v>
      </c>
      <c r="K8482" s="1">
        <v>363.74</v>
      </c>
      <c r="L8482" s="1">
        <v>396.51</v>
      </c>
      <c r="M8482" s="1">
        <v>377.24</v>
      </c>
      <c r="N8482" s="1">
        <v>404.37</v>
      </c>
      <c r="O8482" s="1">
        <v>423.19</v>
      </c>
      <c r="P8482" s="1">
        <v>374.64</v>
      </c>
      <c r="Q8482" s="1">
        <v>473.73</v>
      </c>
      <c r="R8482" s="1">
        <v>390.51</v>
      </c>
      <c r="S8482" s="1">
        <v>370.48</v>
      </c>
      <c r="T8482" s="1">
        <v>317.8</v>
      </c>
      <c r="U8482" s="1">
        <v>365.42</v>
      </c>
      <c r="V8482" s="1">
        <v>433.59</v>
      </c>
      <c r="W8482" s="1">
        <v>420.31</v>
      </c>
      <c r="X8482" s="1">
        <v>394.39</v>
      </c>
      <c r="Y8482" s="1">
        <v>348.95</v>
      </c>
      <c r="Z8482" s="1">
        <v>309.82</v>
      </c>
      <c r="AA8482" s="1">
        <v>304.74</v>
      </c>
      <c r="AB8482" s="1" t="s">
        <v>98</v>
      </c>
    </row>
    <row r="8483" spans="1:28">
      <c r="A8483" s="4">
        <v>45203</v>
      </c>
      <c r="B8483" s="1" t="s">
        <v>29</v>
      </c>
      <c r="C8483" s="1" t="s">
        <v>30</v>
      </c>
      <c r="D8483" s="1">
        <v>762.81</v>
      </c>
      <c r="E8483" s="1">
        <v>734.56</v>
      </c>
      <c r="F8483" s="1">
        <v>716.33</v>
      </c>
      <c r="G8483" s="1">
        <v>697.96</v>
      </c>
      <c r="H8483" s="1">
        <v>704.81</v>
      </c>
      <c r="I8483" s="1">
        <v>757.74</v>
      </c>
      <c r="J8483" s="1">
        <v>715.28</v>
      </c>
      <c r="K8483" s="1">
        <v>928.25</v>
      </c>
      <c r="L8483" s="1">
        <v>1005.23</v>
      </c>
      <c r="M8483" s="1">
        <v>1062.1600000000001</v>
      </c>
      <c r="N8483" s="1">
        <v>1055.8499999999999</v>
      </c>
      <c r="O8483" s="1">
        <v>1096.46</v>
      </c>
      <c r="P8483" s="1">
        <v>997.49</v>
      </c>
      <c r="Q8483" s="1">
        <v>985.45</v>
      </c>
      <c r="R8483" s="1">
        <v>1029.72</v>
      </c>
      <c r="S8483" s="1">
        <v>1083.8699999999999</v>
      </c>
      <c r="T8483" s="1">
        <v>1114.8599999999999</v>
      </c>
      <c r="U8483" s="1">
        <v>1059.77</v>
      </c>
      <c r="V8483" s="1">
        <v>1150.19</v>
      </c>
      <c r="W8483" s="1">
        <v>1063.96</v>
      </c>
      <c r="X8483" s="1">
        <v>1001.82</v>
      </c>
      <c r="Y8483" s="1">
        <v>928.79</v>
      </c>
      <c r="Z8483" s="1">
        <v>871.94</v>
      </c>
      <c r="AA8483" s="1">
        <v>805.43</v>
      </c>
      <c r="AB8483" s="1" t="s">
        <v>98</v>
      </c>
    </row>
    <row r="8484" spans="1:28">
      <c r="A8484" s="4">
        <v>45203</v>
      </c>
      <c r="B8484" s="1" t="s">
        <v>29</v>
      </c>
      <c r="C8484" s="1" t="s">
        <v>32</v>
      </c>
      <c r="D8484" s="1">
        <v>1325.18</v>
      </c>
      <c r="E8484" s="1">
        <v>1297.6300000000001</v>
      </c>
      <c r="F8484" s="1">
        <v>1280.78</v>
      </c>
      <c r="G8484" s="1">
        <v>1271.2</v>
      </c>
      <c r="H8484" s="1">
        <v>1274.79</v>
      </c>
      <c r="I8484" s="1">
        <v>1371.96</v>
      </c>
      <c r="J8484" s="1">
        <v>1456.96</v>
      </c>
      <c r="K8484" s="1">
        <v>1985.3</v>
      </c>
      <c r="L8484" s="1">
        <v>2417.6799999999998</v>
      </c>
      <c r="M8484" s="1">
        <v>2710.52</v>
      </c>
      <c r="N8484" s="1">
        <v>2751.4</v>
      </c>
      <c r="O8484" s="1">
        <v>2890.38</v>
      </c>
      <c r="P8484" s="1">
        <v>2691.45</v>
      </c>
      <c r="Q8484" s="1">
        <v>2686.47</v>
      </c>
      <c r="R8484" s="1">
        <v>2920.6</v>
      </c>
      <c r="S8484" s="1">
        <v>3042.01</v>
      </c>
      <c r="T8484" s="1">
        <v>2975.59</v>
      </c>
      <c r="U8484" s="1">
        <v>2914.7</v>
      </c>
      <c r="V8484" s="1">
        <v>2687.69</v>
      </c>
      <c r="W8484" s="1">
        <v>2390.41</v>
      </c>
      <c r="X8484" s="1">
        <v>2108.7800000000002</v>
      </c>
      <c r="Y8484" s="1">
        <v>1815.05</v>
      </c>
      <c r="Z8484" s="1">
        <v>1604.12</v>
      </c>
      <c r="AA8484" s="1">
        <v>1454.78</v>
      </c>
      <c r="AB8484" s="1" t="s">
        <v>98</v>
      </c>
    </row>
    <row r="8485" spans="1:28">
      <c r="A8485" s="4">
        <v>45203</v>
      </c>
      <c r="B8485" s="1" t="s">
        <v>33</v>
      </c>
      <c r="C8485" s="1" t="s">
        <v>30</v>
      </c>
      <c r="D8485" s="1">
        <v>1137.72</v>
      </c>
      <c r="E8485" s="1">
        <v>1058.44</v>
      </c>
      <c r="F8485" s="1">
        <v>1069.9100000000001</v>
      </c>
      <c r="G8485" s="1">
        <v>1073.46</v>
      </c>
      <c r="H8485" s="1">
        <v>1069.29</v>
      </c>
      <c r="I8485" s="1">
        <v>1101.47</v>
      </c>
      <c r="J8485" s="1">
        <v>1246.8800000000001</v>
      </c>
      <c r="K8485" s="1">
        <v>1445.8</v>
      </c>
      <c r="L8485" s="1">
        <v>1524.92</v>
      </c>
      <c r="M8485" s="1">
        <v>1493.71</v>
      </c>
      <c r="N8485" s="1">
        <v>1672.78</v>
      </c>
      <c r="O8485" s="1">
        <v>1815.78</v>
      </c>
      <c r="P8485" s="1">
        <v>1736.89</v>
      </c>
      <c r="Q8485" s="1">
        <v>1846.62</v>
      </c>
      <c r="R8485" s="1">
        <v>1888.94</v>
      </c>
      <c r="S8485" s="1">
        <v>2021.74</v>
      </c>
      <c r="T8485" s="1">
        <v>1925.63</v>
      </c>
      <c r="U8485" s="1">
        <v>1807</v>
      </c>
      <c r="V8485" s="1">
        <v>1719.07</v>
      </c>
      <c r="W8485" s="1">
        <v>1772.61</v>
      </c>
      <c r="X8485" s="1">
        <v>1516.95</v>
      </c>
      <c r="Y8485" s="1">
        <v>1437.83</v>
      </c>
      <c r="Z8485" s="1">
        <v>1239.08</v>
      </c>
      <c r="AA8485" s="1">
        <v>1130.27</v>
      </c>
      <c r="AB8485" s="1" t="s">
        <v>98</v>
      </c>
    </row>
    <row r="8486" spans="1:28">
      <c r="A8486" s="4">
        <v>45203</v>
      </c>
      <c r="B8486" s="1" t="s">
        <v>33</v>
      </c>
      <c r="C8486" s="1" t="s">
        <v>32</v>
      </c>
      <c r="D8486" s="1">
        <v>11794.96</v>
      </c>
      <c r="E8486" s="1">
        <v>11382.68</v>
      </c>
      <c r="F8486" s="1">
        <v>11126.42</v>
      </c>
      <c r="G8486" s="1">
        <v>11004.47</v>
      </c>
      <c r="H8486" s="1">
        <v>11180.45</v>
      </c>
      <c r="I8486" s="1">
        <v>11670.04</v>
      </c>
      <c r="J8486" s="1">
        <v>13729.66</v>
      </c>
      <c r="K8486" s="1">
        <v>16987.16</v>
      </c>
      <c r="L8486" s="1">
        <v>19551.45</v>
      </c>
      <c r="M8486" s="1">
        <v>21170.47</v>
      </c>
      <c r="N8486" s="1">
        <v>22158.55</v>
      </c>
      <c r="O8486" s="1">
        <v>23403.599999999999</v>
      </c>
      <c r="P8486" s="1">
        <v>21969.16</v>
      </c>
      <c r="Q8486" s="1">
        <v>22498.97</v>
      </c>
      <c r="R8486" s="1">
        <v>23602.9</v>
      </c>
      <c r="S8486" s="1">
        <v>22960.42</v>
      </c>
      <c r="T8486" s="1">
        <v>22041.23</v>
      </c>
      <c r="U8486" s="1">
        <v>20010.490000000002</v>
      </c>
      <c r="V8486" s="1">
        <v>18398.689999999999</v>
      </c>
      <c r="W8486" s="1">
        <v>17209.78</v>
      </c>
      <c r="X8486" s="1">
        <v>16129.32</v>
      </c>
      <c r="Y8486" s="1">
        <v>14583.61</v>
      </c>
      <c r="Z8486" s="1">
        <v>13174.23</v>
      </c>
      <c r="AA8486" s="1">
        <v>11497.42</v>
      </c>
      <c r="AB8486" s="1" t="s">
        <v>98</v>
      </c>
    </row>
    <row r="8487" spans="1:28">
      <c r="A8487" s="4">
        <v>45203</v>
      </c>
      <c r="B8487" s="1" t="s">
        <v>34</v>
      </c>
      <c r="C8487" s="1" t="s">
        <v>30</v>
      </c>
      <c r="D8487" s="1">
        <v>953.26</v>
      </c>
      <c r="E8487" s="1">
        <v>1115.6600000000001</v>
      </c>
      <c r="F8487" s="1">
        <v>783.51</v>
      </c>
      <c r="G8487" s="1">
        <v>1006.71</v>
      </c>
      <c r="H8487" s="1">
        <v>1103.1099999999999</v>
      </c>
      <c r="I8487" s="1">
        <v>1289.03</v>
      </c>
      <c r="J8487" s="1">
        <v>1182.1400000000001</v>
      </c>
      <c r="K8487" s="1">
        <v>1291.83</v>
      </c>
      <c r="L8487" s="1">
        <v>1393.59</v>
      </c>
      <c r="M8487" s="1">
        <v>1425.49</v>
      </c>
      <c r="N8487" s="1">
        <v>1381.62</v>
      </c>
      <c r="O8487" s="1">
        <v>1393.39</v>
      </c>
      <c r="P8487" s="1">
        <v>1155.19</v>
      </c>
      <c r="Q8487" s="1">
        <v>1045.92</v>
      </c>
      <c r="R8487" s="1">
        <v>1180.68</v>
      </c>
      <c r="S8487" s="1">
        <v>1524.72</v>
      </c>
      <c r="T8487" s="1">
        <v>1478.51</v>
      </c>
      <c r="U8487" s="1">
        <v>1274.02</v>
      </c>
      <c r="V8487" s="1">
        <v>1066.98</v>
      </c>
      <c r="W8487" s="1">
        <v>1180.31</v>
      </c>
      <c r="X8487" s="1">
        <v>1033.3599999999999</v>
      </c>
      <c r="Y8487" s="1">
        <v>1185.32</v>
      </c>
      <c r="Z8487" s="1">
        <v>915.11</v>
      </c>
      <c r="AA8487" s="1">
        <v>754.02</v>
      </c>
      <c r="AB8487" s="1" t="s">
        <v>98</v>
      </c>
    </row>
    <row r="8488" spans="1:28">
      <c r="A8488" s="4">
        <v>45203</v>
      </c>
      <c r="B8488" s="1" t="s">
        <v>34</v>
      </c>
      <c r="C8488" s="1" t="s">
        <v>32</v>
      </c>
      <c r="D8488" s="1">
        <v>66362.850000000006</v>
      </c>
      <c r="E8488" s="1">
        <v>63926.26</v>
      </c>
      <c r="F8488" s="1">
        <v>60852.28</v>
      </c>
      <c r="G8488" s="1">
        <v>60063.97</v>
      </c>
      <c r="H8488" s="1">
        <v>56910.29</v>
      </c>
      <c r="I8488" s="1">
        <v>55155.97</v>
      </c>
      <c r="J8488" s="1">
        <v>54349.67</v>
      </c>
      <c r="K8488" s="1">
        <v>60083.3</v>
      </c>
      <c r="L8488" s="1">
        <v>67893.899999999994</v>
      </c>
      <c r="M8488" s="1">
        <v>72681.36</v>
      </c>
      <c r="N8488" s="1">
        <v>76090.5</v>
      </c>
      <c r="O8488" s="1">
        <v>78069.63</v>
      </c>
      <c r="P8488" s="1">
        <v>74646.83</v>
      </c>
      <c r="Q8488" s="1">
        <v>78483.09</v>
      </c>
      <c r="R8488" s="1">
        <v>82062.23</v>
      </c>
      <c r="S8488" s="1">
        <v>82053.95</v>
      </c>
      <c r="T8488" s="1">
        <v>80104.899999999994</v>
      </c>
      <c r="U8488" s="1">
        <v>78792.72</v>
      </c>
      <c r="V8488" s="1">
        <v>83591.320000000007</v>
      </c>
      <c r="W8488" s="1">
        <v>83088.17</v>
      </c>
      <c r="X8488" s="1">
        <v>83187.44</v>
      </c>
      <c r="Y8488" s="1">
        <v>78847.62</v>
      </c>
      <c r="Z8488" s="1">
        <v>72667.72</v>
      </c>
      <c r="AA8488" s="1">
        <v>70446.27</v>
      </c>
      <c r="AB8488" s="1" t="s">
        <v>98</v>
      </c>
    </row>
    <row r="8489" spans="1:28">
      <c r="A8489" s="4">
        <v>45203</v>
      </c>
      <c r="B8489" s="1" t="s">
        <v>35</v>
      </c>
      <c r="C8489" s="1" t="s">
        <v>30</v>
      </c>
      <c r="D8489" s="1">
        <v>11003.04</v>
      </c>
      <c r="E8489" s="1">
        <v>10984.09</v>
      </c>
      <c r="F8489" s="1">
        <v>11478.86</v>
      </c>
      <c r="G8489" s="1">
        <v>11894.3</v>
      </c>
      <c r="H8489" s="1">
        <v>11729.64</v>
      </c>
      <c r="I8489" s="1">
        <v>11378.63</v>
      </c>
      <c r="J8489" s="1">
        <v>11340.07</v>
      </c>
      <c r="K8489" s="1">
        <v>10599.19</v>
      </c>
      <c r="L8489" s="1">
        <v>8262.9</v>
      </c>
      <c r="M8489" s="1">
        <v>8226.98</v>
      </c>
      <c r="N8489" s="1">
        <v>10463.5</v>
      </c>
      <c r="O8489" s="1">
        <v>6310.9</v>
      </c>
      <c r="P8489" s="1">
        <v>7750.62</v>
      </c>
      <c r="Q8489" s="1">
        <v>5395.3</v>
      </c>
      <c r="R8489" s="1">
        <v>7241.82</v>
      </c>
      <c r="S8489" s="1">
        <v>7523.29</v>
      </c>
      <c r="T8489" s="1">
        <v>10472.629999999999</v>
      </c>
      <c r="U8489" s="1">
        <v>11501.85</v>
      </c>
      <c r="V8489" s="1">
        <v>10951.06</v>
      </c>
      <c r="W8489" s="1">
        <v>11508.2</v>
      </c>
      <c r="X8489" s="1">
        <v>11660.91</v>
      </c>
      <c r="Y8489" s="1">
        <v>11244.53</v>
      </c>
      <c r="Z8489" s="1">
        <v>11083.57</v>
      </c>
      <c r="AA8489" s="1">
        <v>11125.85</v>
      </c>
      <c r="AB8489" s="1" t="s">
        <v>98</v>
      </c>
    </row>
    <row r="8490" spans="1:28">
      <c r="A8490" s="4">
        <v>45203</v>
      </c>
      <c r="B8490" s="1" t="s">
        <v>36</v>
      </c>
      <c r="C8490" s="1" t="s">
        <v>30</v>
      </c>
      <c r="D8490" s="1">
        <v>9006.0300000000007</v>
      </c>
      <c r="E8490" s="1">
        <v>9143.15</v>
      </c>
      <c r="F8490" s="1">
        <v>9162</v>
      </c>
      <c r="G8490" s="1">
        <v>9183.35</v>
      </c>
      <c r="H8490" s="1">
        <v>9121.0400000000009</v>
      </c>
      <c r="I8490" s="1">
        <v>9133.34</v>
      </c>
      <c r="J8490" s="1">
        <v>1113.26</v>
      </c>
      <c r="K8490" s="1">
        <v>1370.93</v>
      </c>
      <c r="L8490" s="1">
        <v>1996.41</v>
      </c>
      <c r="M8490" s="1">
        <v>2420.7800000000002</v>
      </c>
      <c r="N8490" s="1">
        <v>1924.14</v>
      </c>
      <c r="O8490" s="1">
        <v>2374.11</v>
      </c>
      <c r="P8490" s="1">
        <v>2347.5300000000002</v>
      </c>
      <c r="Q8490" s="1">
        <v>1665.63</v>
      </c>
      <c r="R8490" s="1">
        <v>2598.19</v>
      </c>
      <c r="S8490" s="1">
        <v>2016.59</v>
      </c>
      <c r="T8490" s="1">
        <v>2259.6999999999998</v>
      </c>
      <c r="U8490" s="1">
        <v>2440.16</v>
      </c>
      <c r="V8490" s="1">
        <v>9920.82</v>
      </c>
      <c r="W8490" s="1">
        <v>10312.32</v>
      </c>
      <c r="X8490" s="1">
        <v>9764.4699999999993</v>
      </c>
      <c r="Y8490" s="1">
        <v>9416.98</v>
      </c>
      <c r="Z8490" s="1">
        <v>9165.02</v>
      </c>
      <c r="AA8490" s="1">
        <v>9698.14</v>
      </c>
      <c r="AB8490" s="1" t="s">
        <v>98</v>
      </c>
    </row>
    <row r="8491" spans="1:28">
      <c r="A8491" s="4">
        <v>45203</v>
      </c>
      <c r="B8491" s="1" t="s">
        <v>36</v>
      </c>
      <c r="C8491" s="1" t="s">
        <v>32</v>
      </c>
      <c r="D8491" s="1">
        <v>61129.91</v>
      </c>
      <c r="E8491" s="1">
        <v>55292.21</v>
      </c>
      <c r="F8491" s="1">
        <v>53698.52</v>
      </c>
      <c r="G8491" s="1">
        <v>53793.98</v>
      </c>
      <c r="H8491" s="1">
        <v>57616.61</v>
      </c>
      <c r="I8491" s="1">
        <v>78149.05</v>
      </c>
      <c r="J8491" s="1">
        <v>105973.95</v>
      </c>
      <c r="K8491" s="1">
        <v>102819.08</v>
      </c>
      <c r="L8491" s="1">
        <v>103430.04</v>
      </c>
      <c r="M8491" s="1">
        <v>104054.73</v>
      </c>
      <c r="N8491" s="1">
        <v>105983.5</v>
      </c>
      <c r="O8491" s="1">
        <v>109094.34</v>
      </c>
      <c r="P8491" s="1">
        <v>104785.78</v>
      </c>
      <c r="Q8491" s="1">
        <v>101867.4</v>
      </c>
      <c r="R8491" s="1">
        <v>106039.54</v>
      </c>
      <c r="S8491" s="1">
        <v>108007.93</v>
      </c>
      <c r="T8491" s="1">
        <v>109180.97</v>
      </c>
      <c r="U8491" s="1">
        <v>110641.7</v>
      </c>
      <c r="V8491" s="1">
        <v>121017.14</v>
      </c>
      <c r="W8491" s="1">
        <v>121750.68</v>
      </c>
      <c r="X8491" s="1">
        <v>112794.48</v>
      </c>
      <c r="Y8491" s="1">
        <v>99380.03</v>
      </c>
      <c r="Z8491" s="1">
        <v>81732.210000000006</v>
      </c>
      <c r="AA8491" s="1">
        <v>67875.149999999994</v>
      </c>
      <c r="AB8491" s="1" t="s">
        <v>98</v>
      </c>
    </row>
    <row r="8492" spans="1:28">
      <c r="A8492" s="4">
        <v>45203</v>
      </c>
      <c r="B8492" s="1" t="s">
        <v>37</v>
      </c>
      <c r="C8492" s="1" t="s">
        <v>30</v>
      </c>
      <c r="D8492" s="1">
        <v>10498.31</v>
      </c>
      <c r="E8492" s="1">
        <v>10424.14</v>
      </c>
      <c r="F8492" s="1">
        <v>10578.27</v>
      </c>
      <c r="G8492" s="1">
        <v>10721.42</v>
      </c>
      <c r="H8492" s="1">
        <v>10762.16</v>
      </c>
      <c r="I8492" s="1">
        <v>10945.81</v>
      </c>
      <c r="J8492" s="1">
        <v>11273.24</v>
      </c>
      <c r="K8492" s="1">
        <v>11505.19</v>
      </c>
      <c r="L8492" s="1">
        <v>11983.13</v>
      </c>
      <c r="M8492" s="1">
        <v>11657.56</v>
      </c>
      <c r="N8492" s="1">
        <v>11686.66</v>
      </c>
      <c r="O8492" s="1">
        <v>11782.41</v>
      </c>
      <c r="P8492" s="1">
        <v>11197.7</v>
      </c>
      <c r="Q8492" s="1">
        <v>10947.02</v>
      </c>
      <c r="R8492" s="1">
        <v>12822.79</v>
      </c>
      <c r="S8492" s="1">
        <v>11929.64</v>
      </c>
      <c r="T8492" s="1">
        <v>11416.43</v>
      </c>
      <c r="U8492" s="1">
        <v>10506.11</v>
      </c>
      <c r="V8492" s="1">
        <v>10214.41</v>
      </c>
      <c r="W8492" s="1">
        <v>10357.64</v>
      </c>
      <c r="X8492" s="1">
        <v>10451.530000000001</v>
      </c>
      <c r="Y8492" s="1">
        <v>10198.65</v>
      </c>
      <c r="Z8492" s="1">
        <v>9877.39</v>
      </c>
      <c r="AA8492" s="1">
        <v>9295.1200000000008</v>
      </c>
      <c r="AB8492" s="1" t="s">
        <v>98</v>
      </c>
    </row>
    <row r="8493" spans="1:28">
      <c r="A8493" s="4">
        <v>45203</v>
      </c>
      <c r="B8493" s="1" t="s">
        <v>37</v>
      </c>
      <c r="C8493" s="1" t="s">
        <v>32</v>
      </c>
      <c r="D8493" s="1">
        <v>57267.74</v>
      </c>
      <c r="E8493" s="1">
        <v>54550.82</v>
      </c>
      <c r="F8493" s="1">
        <v>52615.03</v>
      </c>
      <c r="G8493" s="1">
        <v>53222.01</v>
      </c>
      <c r="H8493" s="1">
        <v>56984.93</v>
      </c>
      <c r="I8493" s="1">
        <v>72047.02</v>
      </c>
      <c r="J8493" s="1">
        <v>83269.56</v>
      </c>
      <c r="K8493" s="1">
        <v>79133.350000000006</v>
      </c>
      <c r="L8493" s="1">
        <v>78410.87</v>
      </c>
      <c r="M8493" s="1">
        <v>79290.710000000006</v>
      </c>
      <c r="N8493" s="1">
        <v>83772.960000000006</v>
      </c>
      <c r="O8493" s="1">
        <v>86343.99</v>
      </c>
      <c r="P8493" s="1">
        <v>85829.57</v>
      </c>
      <c r="Q8493" s="1">
        <v>84125.440000000002</v>
      </c>
      <c r="R8493" s="1">
        <v>86796.04</v>
      </c>
      <c r="S8493" s="1">
        <v>90560.82</v>
      </c>
      <c r="T8493" s="1">
        <v>90842.85</v>
      </c>
      <c r="U8493" s="1">
        <v>92537.09</v>
      </c>
      <c r="V8493" s="1">
        <v>102127.74</v>
      </c>
      <c r="W8493" s="1">
        <v>106909.63</v>
      </c>
      <c r="X8493" s="1">
        <v>101645.43</v>
      </c>
      <c r="Y8493" s="1">
        <v>88807.99</v>
      </c>
      <c r="Z8493" s="1">
        <v>74311.399999999994</v>
      </c>
      <c r="AA8493" s="1">
        <v>63727.47</v>
      </c>
      <c r="AB8493" s="1" t="s">
        <v>98</v>
      </c>
    </row>
    <row r="8494" spans="1:28">
      <c r="A8494" s="4">
        <v>45203</v>
      </c>
      <c r="B8494" s="1" t="s">
        <v>38</v>
      </c>
      <c r="C8494" s="1" t="s">
        <v>30</v>
      </c>
      <c r="D8494" s="1">
        <v>7412.68</v>
      </c>
      <c r="E8494" s="1">
        <v>7835.4</v>
      </c>
      <c r="F8494" s="1">
        <v>7675.06</v>
      </c>
      <c r="G8494" s="1">
        <v>7837.93</v>
      </c>
      <c r="H8494" s="1">
        <v>7899.55</v>
      </c>
      <c r="I8494" s="1">
        <v>7681.31</v>
      </c>
      <c r="J8494" s="1">
        <v>4922.21</v>
      </c>
      <c r="K8494" s="1">
        <v>5109.49</v>
      </c>
      <c r="L8494" s="1">
        <v>3727.75</v>
      </c>
      <c r="M8494" s="1">
        <v>2337.96</v>
      </c>
      <c r="N8494" s="1">
        <v>1709.49</v>
      </c>
      <c r="O8494" s="1">
        <v>1751.79</v>
      </c>
      <c r="P8494" s="1">
        <v>1480.35</v>
      </c>
      <c r="Q8494" s="1">
        <v>1717.14</v>
      </c>
      <c r="R8494" s="1">
        <v>2385.94</v>
      </c>
      <c r="S8494" s="1">
        <v>4188.8599999999997</v>
      </c>
      <c r="T8494" s="1">
        <v>5045.6000000000004</v>
      </c>
      <c r="U8494" s="1">
        <v>5682.83</v>
      </c>
      <c r="V8494" s="1">
        <v>9035.4</v>
      </c>
      <c r="W8494" s="1">
        <v>8679.06</v>
      </c>
      <c r="X8494" s="1">
        <v>8589.81</v>
      </c>
      <c r="Y8494" s="1">
        <v>8205.43</v>
      </c>
      <c r="Z8494" s="1">
        <v>8360.7900000000009</v>
      </c>
      <c r="AA8494" s="1">
        <v>8411.18</v>
      </c>
      <c r="AB8494" s="1" t="s">
        <v>98</v>
      </c>
    </row>
    <row r="8495" spans="1:28">
      <c r="A8495" s="4">
        <v>45203</v>
      </c>
      <c r="B8495" s="1" t="s">
        <v>38</v>
      </c>
      <c r="C8495" s="1" t="s">
        <v>32</v>
      </c>
      <c r="D8495" s="1">
        <v>15509.95</v>
      </c>
      <c r="E8495" s="1">
        <v>14641.38</v>
      </c>
      <c r="F8495" s="1">
        <v>14208.78</v>
      </c>
      <c r="G8495" s="1">
        <v>14089.73</v>
      </c>
      <c r="H8495" s="1">
        <v>14465.01</v>
      </c>
      <c r="I8495" s="1">
        <v>15980.85</v>
      </c>
      <c r="J8495" s="1">
        <v>17528.259999999998</v>
      </c>
      <c r="K8495" s="1">
        <v>19618.38</v>
      </c>
      <c r="L8495" s="1">
        <v>21743.84</v>
      </c>
      <c r="M8495" s="1">
        <v>23044.720000000001</v>
      </c>
      <c r="N8495" s="1">
        <v>24150.57</v>
      </c>
      <c r="O8495" s="1">
        <v>25270.87</v>
      </c>
      <c r="P8495" s="1">
        <v>23718.85</v>
      </c>
      <c r="Q8495" s="1">
        <v>23689.26</v>
      </c>
      <c r="R8495" s="1">
        <v>25481.81</v>
      </c>
      <c r="S8495" s="1">
        <v>26089.79</v>
      </c>
      <c r="T8495" s="1">
        <v>25784.13</v>
      </c>
      <c r="U8495" s="1">
        <v>24957.01</v>
      </c>
      <c r="V8495" s="1">
        <v>25206.51</v>
      </c>
      <c r="W8495" s="1">
        <v>24857.38</v>
      </c>
      <c r="X8495" s="1">
        <v>23998.25</v>
      </c>
      <c r="Y8495" s="1">
        <v>22563.09</v>
      </c>
      <c r="Z8495" s="1">
        <v>19568.88</v>
      </c>
      <c r="AA8495" s="1">
        <v>16754.48</v>
      </c>
      <c r="AB8495" s="1" t="s">
        <v>98</v>
      </c>
    </row>
    <row r="8496" spans="1:28">
      <c r="A8496" s="4">
        <v>45203</v>
      </c>
      <c r="B8496" s="1" t="s">
        <v>39</v>
      </c>
      <c r="C8496" s="1" t="s">
        <v>32</v>
      </c>
      <c r="D8496" s="1">
        <v>83425.740000000005</v>
      </c>
      <c r="E8496" s="1">
        <v>78469.67</v>
      </c>
      <c r="F8496" s="1">
        <v>75122.570000000007</v>
      </c>
      <c r="G8496" s="1">
        <v>74838.63</v>
      </c>
      <c r="H8496" s="1">
        <v>81288.89</v>
      </c>
      <c r="I8496" s="1">
        <v>100934.35</v>
      </c>
      <c r="J8496" s="1">
        <v>117847.31</v>
      </c>
      <c r="K8496" s="1">
        <v>119969.24</v>
      </c>
      <c r="L8496" s="1">
        <v>124097.41</v>
      </c>
      <c r="M8496" s="1">
        <v>128797.61</v>
      </c>
      <c r="N8496" s="1">
        <v>136692.47</v>
      </c>
      <c r="O8496" s="1">
        <v>144714.97</v>
      </c>
      <c r="P8496" s="1">
        <v>140428.53</v>
      </c>
      <c r="Q8496" s="1">
        <v>136985.34</v>
      </c>
      <c r="R8496" s="1">
        <v>138580.9</v>
      </c>
      <c r="S8496" s="1">
        <v>137388.4</v>
      </c>
      <c r="T8496" s="1">
        <v>138285.75</v>
      </c>
      <c r="U8496" s="1">
        <v>143596.09</v>
      </c>
      <c r="V8496" s="1">
        <v>156822.70000000001</v>
      </c>
      <c r="W8496" s="1">
        <v>155065.57999999999</v>
      </c>
      <c r="X8496" s="1">
        <v>147023.04000000001</v>
      </c>
      <c r="Y8496" s="1">
        <v>131661.91</v>
      </c>
      <c r="Z8496" s="1">
        <v>109243.9</v>
      </c>
      <c r="AA8496" s="1">
        <v>91337.66</v>
      </c>
      <c r="AB8496" s="1" t="s">
        <v>98</v>
      </c>
    </row>
    <row r="8497" spans="1:28">
      <c r="A8497" s="4">
        <v>45203</v>
      </c>
      <c r="B8497" s="1" t="s">
        <v>40</v>
      </c>
      <c r="C8497" s="1" t="s">
        <v>30</v>
      </c>
      <c r="D8497" s="1">
        <v>59612.61</v>
      </c>
      <c r="E8497" s="1">
        <v>60742.25</v>
      </c>
      <c r="F8497" s="1">
        <v>60545.599999999999</v>
      </c>
      <c r="G8497" s="1">
        <v>60957.3</v>
      </c>
      <c r="H8497" s="1">
        <v>60746.89</v>
      </c>
      <c r="I8497" s="1">
        <v>60038.35</v>
      </c>
      <c r="J8497" s="1">
        <v>60297.85</v>
      </c>
      <c r="K8497" s="1">
        <v>60003.6</v>
      </c>
      <c r="L8497" s="1">
        <v>56468.74</v>
      </c>
      <c r="M8497" s="1">
        <v>49570.559999999998</v>
      </c>
      <c r="N8497" s="1">
        <v>46180.09</v>
      </c>
      <c r="O8497" s="1">
        <v>46915.11</v>
      </c>
      <c r="P8497" s="1">
        <v>45577.88</v>
      </c>
      <c r="Q8497" s="1">
        <v>46586.49</v>
      </c>
      <c r="R8497" s="1">
        <v>48349.51</v>
      </c>
      <c r="S8497" s="1">
        <v>49731.03</v>
      </c>
      <c r="T8497" s="1">
        <v>57931.5</v>
      </c>
      <c r="U8497" s="1">
        <v>60052.639999999999</v>
      </c>
      <c r="V8497" s="1">
        <v>61758.35</v>
      </c>
      <c r="W8497" s="1">
        <v>61873.9</v>
      </c>
      <c r="X8497" s="1">
        <v>61659.03</v>
      </c>
      <c r="Y8497" s="1">
        <v>61156.17</v>
      </c>
      <c r="Z8497" s="1">
        <v>60044.73</v>
      </c>
      <c r="AA8497" s="1">
        <v>59795.29</v>
      </c>
      <c r="AB8497" s="1" t="s">
        <v>98</v>
      </c>
    </row>
    <row r="8498" spans="1:28">
      <c r="A8498" s="4">
        <v>45203</v>
      </c>
      <c r="B8498" s="1" t="s">
        <v>41</v>
      </c>
      <c r="C8498" s="1" t="s">
        <v>30</v>
      </c>
      <c r="D8498" s="1">
        <v>107688.69</v>
      </c>
      <c r="E8498" s="1">
        <v>106881.82</v>
      </c>
      <c r="F8498" s="1">
        <v>106250.9</v>
      </c>
      <c r="G8498" s="1">
        <v>103818.89</v>
      </c>
      <c r="H8498" s="1">
        <v>103106.1</v>
      </c>
      <c r="I8498" s="1">
        <v>104721.79</v>
      </c>
      <c r="J8498" s="1">
        <v>77092.899999999994</v>
      </c>
      <c r="K8498" s="1">
        <v>85180.89</v>
      </c>
      <c r="L8498" s="1">
        <v>91046.46</v>
      </c>
      <c r="M8498" s="1">
        <v>93109.93</v>
      </c>
      <c r="N8498" s="1">
        <v>91157.46</v>
      </c>
      <c r="O8498" s="1">
        <v>91570.87</v>
      </c>
      <c r="P8498" s="1">
        <v>87679.85</v>
      </c>
      <c r="Q8498" s="1">
        <v>85958.38</v>
      </c>
      <c r="R8498" s="1">
        <v>89413.16</v>
      </c>
      <c r="S8498" s="1">
        <v>91134.77</v>
      </c>
      <c r="T8498" s="1">
        <v>90109.53</v>
      </c>
      <c r="U8498" s="1">
        <v>85653.37</v>
      </c>
      <c r="V8498" s="1">
        <v>117454.05</v>
      </c>
      <c r="W8498" s="1">
        <v>115289.48</v>
      </c>
      <c r="X8498" s="1">
        <v>112344.78</v>
      </c>
      <c r="Y8498" s="1">
        <v>109967.26</v>
      </c>
      <c r="Z8498" s="1">
        <v>105794.81</v>
      </c>
      <c r="AA8498" s="1">
        <v>104361.02</v>
      </c>
      <c r="AB8498" s="1" t="s">
        <v>98</v>
      </c>
    </row>
    <row r="8499" spans="1:28">
      <c r="A8499" s="4">
        <v>45203</v>
      </c>
      <c r="B8499" s="1" t="s">
        <v>41</v>
      </c>
      <c r="C8499" s="1" t="s">
        <v>32</v>
      </c>
      <c r="D8499" s="1">
        <v>988239.12</v>
      </c>
      <c r="E8499" s="1">
        <v>924104.24</v>
      </c>
      <c r="F8499" s="1">
        <v>875622.1</v>
      </c>
      <c r="G8499" s="1">
        <v>839523.08</v>
      </c>
      <c r="H8499" s="1">
        <v>816363.48</v>
      </c>
      <c r="I8499" s="1">
        <v>775468.49</v>
      </c>
      <c r="J8499" s="1">
        <v>730038.09</v>
      </c>
      <c r="K8499" s="1">
        <v>716012.66</v>
      </c>
      <c r="L8499" s="1">
        <v>729678.28</v>
      </c>
      <c r="M8499" s="1">
        <v>737811.44</v>
      </c>
      <c r="N8499" s="1">
        <v>765090.92</v>
      </c>
      <c r="O8499" s="1">
        <v>805656.17</v>
      </c>
      <c r="P8499" s="1">
        <v>820285.61</v>
      </c>
      <c r="Q8499" s="1">
        <v>867112.37</v>
      </c>
      <c r="R8499" s="1">
        <v>902893.5</v>
      </c>
      <c r="S8499" s="1">
        <v>898897.87</v>
      </c>
      <c r="T8499" s="1">
        <v>872434.03</v>
      </c>
      <c r="U8499" s="1">
        <v>850636.19</v>
      </c>
      <c r="V8499" s="1">
        <v>926183.71</v>
      </c>
      <c r="W8499" s="1">
        <v>968222.21</v>
      </c>
      <c r="X8499" s="1">
        <v>1012146.47</v>
      </c>
      <c r="Y8499" s="1">
        <v>1047357.41</v>
      </c>
      <c r="Z8499" s="1">
        <v>1039569.85</v>
      </c>
      <c r="AA8499" s="1">
        <v>992310.43</v>
      </c>
      <c r="AB8499" s="1" t="s">
        <v>98</v>
      </c>
    </row>
    <row r="8500" spans="1:28">
      <c r="A8500" s="4">
        <v>45203</v>
      </c>
      <c r="B8500" s="1" t="s">
        <v>42</v>
      </c>
      <c r="C8500" s="1" t="s">
        <v>30</v>
      </c>
      <c r="D8500" s="1">
        <v>22119.61</v>
      </c>
      <c r="E8500" s="1">
        <v>22121.31</v>
      </c>
      <c r="F8500" s="1">
        <v>21775.73</v>
      </c>
      <c r="G8500" s="1">
        <v>21765.66</v>
      </c>
      <c r="H8500" s="1">
        <v>21038.16</v>
      </c>
      <c r="I8500" s="1">
        <v>20045.759999999998</v>
      </c>
      <c r="J8500" s="1">
        <v>19688.32</v>
      </c>
      <c r="K8500" s="1">
        <v>19657.330000000002</v>
      </c>
      <c r="L8500" s="1">
        <v>24684.21</v>
      </c>
      <c r="M8500" s="1">
        <v>25923.32</v>
      </c>
      <c r="N8500" s="1">
        <v>26024.720000000001</v>
      </c>
      <c r="O8500" s="1">
        <v>26420.62</v>
      </c>
      <c r="P8500" s="1">
        <v>25633.67</v>
      </c>
      <c r="Q8500" s="1">
        <v>25598.59</v>
      </c>
      <c r="R8500" s="1">
        <v>25271.72</v>
      </c>
      <c r="S8500" s="1">
        <v>24955.95</v>
      </c>
      <c r="T8500" s="1">
        <v>25012.98</v>
      </c>
      <c r="U8500" s="1">
        <v>24757.79</v>
      </c>
      <c r="V8500" s="1">
        <v>24515.279999999999</v>
      </c>
      <c r="W8500" s="1">
        <v>24920.3</v>
      </c>
      <c r="X8500" s="1">
        <v>25887.49</v>
      </c>
      <c r="Y8500" s="1">
        <v>26261.96</v>
      </c>
      <c r="Z8500" s="1">
        <v>27830.52</v>
      </c>
      <c r="AA8500" s="1">
        <v>27290.61</v>
      </c>
      <c r="AB8500" s="1" t="s">
        <v>98</v>
      </c>
    </row>
    <row r="8501" spans="1:28">
      <c r="A8501" s="4">
        <v>45203</v>
      </c>
      <c r="B8501" s="1" t="s">
        <v>96</v>
      </c>
      <c r="C8501" s="1" t="s">
        <v>97</v>
      </c>
      <c r="D8501" s="1">
        <v>286658.96000000002</v>
      </c>
      <c r="E8501" s="1">
        <v>284408.56</v>
      </c>
      <c r="F8501" s="1">
        <v>293529.78000000003</v>
      </c>
      <c r="G8501" s="1">
        <v>294260.65000000002</v>
      </c>
      <c r="H8501" s="1">
        <v>294431.46000000002</v>
      </c>
      <c r="I8501" s="1">
        <v>284936.86</v>
      </c>
      <c r="J8501" s="1">
        <v>248628.7</v>
      </c>
      <c r="K8501" s="1">
        <v>286044.03000000003</v>
      </c>
      <c r="L8501" s="1">
        <v>280145.09000000003</v>
      </c>
      <c r="M8501" s="1">
        <v>266473.2</v>
      </c>
      <c r="N8501" s="1">
        <v>264096.11</v>
      </c>
      <c r="O8501" s="1">
        <v>254239.37</v>
      </c>
      <c r="P8501" s="1">
        <v>256935.7</v>
      </c>
      <c r="Q8501" s="1">
        <v>324114.06</v>
      </c>
      <c r="R8501" s="1">
        <v>401386.12</v>
      </c>
      <c r="S8501" s="1">
        <v>405008.5</v>
      </c>
      <c r="T8501" s="1">
        <v>421262.08000000002</v>
      </c>
      <c r="U8501" s="1">
        <v>430997.62</v>
      </c>
      <c r="V8501" s="1">
        <v>469150.54</v>
      </c>
      <c r="W8501" s="1">
        <v>447624.53</v>
      </c>
      <c r="X8501" s="1">
        <v>444272.16</v>
      </c>
      <c r="Y8501" s="1">
        <v>443453.05</v>
      </c>
      <c r="Z8501" s="1">
        <v>442204.61</v>
      </c>
      <c r="AA8501" s="1">
        <v>440155.58</v>
      </c>
      <c r="AB8501" s="1" t="s">
        <v>98</v>
      </c>
    </row>
    <row r="8502" spans="1:28">
      <c r="A8502" s="4">
        <v>45203</v>
      </c>
      <c r="B8502" s="1" t="s">
        <v>43</v>
      </c>
      <c r="C8502" s="1" t="s">
        <v>32</v>
      </c>
      <c r="D8502" s="1">
        <v>198996.03</v>
      </c>
      <c r="E8502" s="1">
        <v>190297.36</v>
      </c>
      <c r="F8502" s="1">
        <v>183980</v>
      </c>
      <c r="G8502" s="1">
        <v>179518.31</v>
      </c>
      <c r="H8502" s="1">
        <v>177158.19</v>
      </c>
      <c r="I8502" s="1">
        <v>176892.72</v>
      </c>
      <c r="J8502" s="1">
        <v>179659.7</v>
      </c>
      <c r="K8502" s="1">
        <v>193365.33</v>
      </c>
      <c r="L8502" s="1">
        <v>206559.61</v>
      </c>
      <c r="M8502" s="1">
        <v>216292.25</v>
      </c>
      <c r="N8502" s="1">
        <v>224988.21</v>
      </c>
      <c r="O8502" s="1">
        <v>231726.31</v>
      </c>
      <c r="P8502" s="1">
        <v>221603.25</v>
      </c>
      <c r="Q8502" s="1">
        <v>235467.32</v>
      </c>
      <c r="R8502" s="1">
        <v>250204.79999999999</v>
      </c>
      <c r="S8502" s="1">
        <v>247682.55</v>
      </c>
      <c r="T8502" s="1">
        <v>239102.49</v>
      </c>
      <c r="U8502" s="1">
        <v>233312.48</v>
      </c>
      <c r="V8502" s="1">
        <v>233675.81</v>
      </c>
      <c r="W8502" s="1">
        <v>228092.67</v>
      </c>
      <c r="X8502" s="1">
        <v>228690.74</v>
      </c>
      <c r="Y8502" s="1">
        <v>225427.88</v>
      </c>
      <c r="Z8502" s="1">
        <v>214608.61</v>
      </c>
      <c r="AA8502" s="1">
        <v>200277.78</v>
      </c>
      <c r="AB8502" s="1" t="s">
        <v>98</v>
      </c>
    </row>
    <row r="8503" spans="1:28">
      <c r="A8503" s="4">
        <v>45203</v>
      </c>
      <c r="B8503" s="1" t="s">
        <v>44</v>
      </c>
      <c r="C8503" s="1" t="s">
        <v>32</v>
      </c>
      <c r="D8503" s="1">
        <v>33248.97</v>
      </c>
      <c r="E8503" s="1">
        <v>29928.25</v>
      </c>
      <c r="F8503" s="1">
        <v>28688.38</v>
      </c>
      <c r="G8503" s="1">
        <v>27968.59</v>
      </c>
      <c r="H8503" s="1">
        <v>27913.75</v>
      </c>
      <c r="I8503" s="1">
        <v>29269.23</v>
      </c>
      <c r="J8503" s="1">
        <v>30540.400000000001</v>
      </c>
      <c r="K8503" s="1">
        <v>35336.370000000003</v>
      </c>
      <c r="L8503" s="1">
        <v>40497.599999999999</v>
      </c>
      <c r="M8503" s="1">
        <v>44161.65</v>
      </c>
      <c r="N8503" s="1">
        <v>47373.919999999998</v>
      </c>
      <c r="O8503" s="1">
        <v>48657.61</v>
      </c>
      <c r="P8503" s="1">
        <v>47348.75</v>
      </c>
      <c r="Q8503" s="1">
        <v>48066.38</v>
      </c>
      <c r="R8503" s="1">
        <v>50256.08</v>
      </c>
      <c r="S8503" s="1">
        <v>50255.08</v>
      </c>
      <c r="T8503" s="1">
        <v>49205</v>
      </c>
      <c r="U8503" s="1">
        <v>48104.18</v>
      </c>
      <c r="V8503" s="1">
        <v>50454.03</v>
      </c>
      <c r="W8503" s="1">
        <v>49393.59</v>
      </c>
      <c r="X8503" s="1">
        <v>46957.33</v>
      </c>
      <c r="Y8503" s="1">
        <v>43653.01</v>
      </c>
      <c r="Z8503" s="1">
        <v>38897.910000000003</v>
      </c>
      <c r="AA8503" s="1">
        <v>34695.31</v>
      </c>
      <c r="AB8503" s="1" t="s">
        <v>98</v>
      </c>
    </row>
    <row r="8504" spans="1:28">
      <c r="A8504" s="4">
        <v>45203</v>
      </c>
      <c r="B8504" s="1" t="s">
        <v>45</v>
      </c>
      <c r="C8504" s="1" t="s">
        <v>30</v>
      </c>
      <c r="D8504" s="1">
        <v>118137.7</v>
      </c>
      <c r="E8504" s="1">
        <v>117506.91</v>
      </c>
      <c r="F8504" s="1">
        <v>114720.11</v>
      </c>
      <c r="G8504" s="1">
        <v>114807.28</v>
      </c>
      <c r="H8504" s="1">
        <v>115960.85</v>
      </c>
      <c r="I8504" s="1">
        <v>118398.52</v>
      </c>
      <c r="J8504" s="1">
        <v>96992.82</v>
      </c>
      <c r="K8504" s="1">
        <v>112075.01</v>
      </c>
      <c r="L8504" s="1">
        <v>123786.3</v>
      </c>
      <c r="M8504" s="1">
        <v>128926.3</v>
      </c>
      <c r="N8504" s="1">
        <v>132035.60999999999</v>
      </c>
      <c r="O8504" s="1">
        <v>133701.89000000001</v>
      </c>
      <c r="P8504" s="1">
        <v>131196.29</v>
      </c>
      <c r="Q8504" s="1">
        <v>133520.85999999999</v>
      </c>
      <c r="R8504" s="1">
        <v>139209.23000000001</v>
      </c>
      <c r="S8504" s="1">
        <v>138251.29999999999</v>
      </c>
      <c r="T8504" s="1">
        <v>137464.91</v>
      </c>
      <c r="U8504" s="1">
        <v>131844.92000000001</v>
      </c>
      <c r="V8504" s="1">
        <v>158374.22</v>
      </c>
      <c r="W8504" s="1">
        <v>153610.17000000001</v>
      </c>
      <c r="X8504" s="1">
        <v>147352.1</v>
      </c>
      <c r="Y8504" s="1">
        <v>136640.56</v>
      </c>
      <c r="Z8504" s="1">
        <v>126260.99</v>
      </c>
      <c r="AA8504" s="1">
        <v>122395.44</v>
      </c>
      <c r="AB8504" s="1" t="s">
        <v>98</v>
      </c>
    </row>
    <row r="8505" spans="1:28">
      <c r="A8505" s="4">
        <v>45203</v>
      </c>
      <c r="B8505" s="1" t="s">
        <v>45</v>
      </c>
      <c r="C8505" s="1" t="s">
        <v>32</v>
      </c>
      <c r="D8505" s="1">
        <v>1036432.06</v>
      </c>
      <c r="E8505" s="1">
        <v>990275.14</v>
      </c>
      <c r="F8505" s="1">
        <v>930507.17</v>
      </c>
      <c r="G8505" s="1">
        <v>899358.67</v>
      </c>
      <c r="H8505" s="1">
        <v>868478.54</v>
      </c>
      <c r="I8505" s="1">
        <v>816643.58</v>
      </c>
      <c r="J8505" s="1">
        <v>750975.35</v>
      </c>
      <c r="K8505" s="1">
        <v>733015.73</v>
      </c>
      <c r="L8505" s="1">
        <v>746952.67</v>
      </c>
      <c r="M8505" s="1">
        <v>749206.36</v>
      </c>
      <c r="N8505" s="1">
        <v>762942.27</v>
      </c>
      <c r="O8505" s="1">
        <v>797932.55</v>
      </c>
      <c r="P8505" s="1">
        <v>813227.07</v>
      </c>
      <c r="Q8505" s="1">
        <v>870421.79</v>
      </c>
      <c r="R8505" s="1">
        <v>914032.74</v>
      </c>
      <c r="S8505" s="1">
        <v>912391.2</v>
      </c>
      <c r="T8505" s="1">
        <v>891766.94</v>
      </c>
      <c r="U8505" s="1">
        <v>877048.22</v>
      </c>
      <c r="V8505" s="1">
        <v>906272.73</v>
      </c>
      <c r="W8505" s="1">
        <v>947412.01</v>
      </c>
      <c r="X8505" s="1">
        <v>990633.25</v>
      </c>
      <c r="Y8505" s="1">
        <v>1026065.15</v>
      </c>
      <c r="Z8505" s="1">
        <v>1024684.12</v>
      </c>
      <c r="AA8505" s="1">
        <v>988246.54</v>
      </c>
      <c r="AB8505" s="1" t="s">
        <v>98</v>
      </c>
    </row>
    <row r="8506" spans="1:28">
      <c r="A8506" s="4">
        <v>45203</v>
      </c>
      <c r="B8506" s="1" t="s">
        <v>46</v>
      </c>
      <c r="C8506" s="1" t="s">
        <v>32</v>
      </c>
      <c r="D8506" s="1">
        <v>923.16</v>
      </c>
      <c r="E8506" s="1">
        <v>908.07</v>
      </c>
      <c r="F8506" s="1">
        <v>918.55</v>
      </c>
      <c r="G8506" s="1">
        <v>894.58</v>
      </c>
      <c r="H8506" s="1">
        <v>884.15</v>
      </c>
      <c r="I8506" s="1">
        <v>851.55</v>
      </c>
      <c r="J8506" s="1">
        <v>1075.55</v>
      </c>
      <c r="K8506" s="1">
        <v>1393.59</v>
      </c>
      <c r="L8506" s="1">
        <v>1537.98</v>
      </c>
      <c r="M8506" s="1">
        <v>1660.62</v>
      </c>
      <c r="N8506" s="1">
        <v>1722.77</v>
      </c>
      <c r="O8506" s="1">
        <v>1842.81</v>
      </c>
      <c r="P8506" s="1">
        <v>1788.24</v>
      </c>
      <c r="Q8506" s="1">
        <v>1692.22</v>
      </c>
      <c r="R8506" s="1">
        <v>1800.89</v>
      </c>
      <c r="S8506" s="1">
        <v>1834.47</v>
      </c>
      <c r="T8506" s="1">
        <v>1734.7</v>
      </c>
      <c r="U8506" s="1">
        <v>1529.28</v>
      </c>
      <c r="V8506" s="1">
        <v>1363.52</v>
      </c>
      <c r="W8506" s="1">
        <v>1221.25</v>
      </c>
      <c r="X8506" s="1">
        <v>1083.27</v>
      </c>
      <c r="Y8506" s="1">
        <v>1023.06</v>
      </c>
      <c r="Z8506" s="1">
        <v>965.78</v>
      </c>
      <c r="AA8506" s="1">
        <v>915.14</v>
      </c>
      <c r="AB8506" s="1" t="s">
        <v>98</v>
      </c>
    </row>
    <row r="8507" spans="1:28">
      <c r="A8507" s="4">
        <v>45203</v>
      </c>
      <c r="B8507" s="1" t="s">
        <v>47</v>
      </c>
      <c r="C8507" s="1" t="s">
        <v>30</v>
      </c>
      <c r="D8507" s="1">
        <v>25994.09</v>
      </c>
      <c r="E8507" s="1">
        <v>22401.279999999999</v>
      </c>
      <c r="F8507" s="1">
        <v>15979.96</v>
      </c>
      <c r="G8507" s="1">
        <v>13905.1</v>
      </c>
      <c r="H8507" s="1">
        <v>12760.73</v>
      </c>
      <c r="I8507" s="1">
        <v>12969.52</v>
      </c>
      <c r="J8507" s="1">
        <v>14054.63</v>
      </c>
      <c r="K8507" s="1">
        <v>14772.54</v>
      </c>
      <c r="L8507" s="1">
        <v>15649.64</v>
      </c>
      <c r="M8507" s="1">
        <v>14718.78</v>
      </c>
      <c r="N8507" s="1">
        <v>22597.75</v>
      </c>
      <c r="O8507" s="1">
        <v>25029.56</v>
      </c>
      <c r="P8507" s="1">
        <v>30517.73</v>
      </c>
      <c r="Q8507" s="1">
        <v>36938.92</v>
      </c>
      <c r="R8507" s="1">
        <v>44374.13</v>
      </c>
      <c r="S8507" s="1">
        <v>43869</v>
      </c>
      <c r="T8507" s="1">
        <v>43759.05</v>
      </c>
      <c r="U8507" s="1">
        <v>37407.08</v>
      </c>
      <c r="V8507" s="1">
        <v>38393.83</v>
      </c>
      <c r="W8507" s="1">
        <v>43078.86</v>
      </c>
      <c r="X8507" s="1">
        <v>42509.23</v>
      </c>
      <c r="Y8507" s="1">
        <v>41403.81</v>
      </c>
      <c r="Z8507" s="1">
        <v>41263.919999999998</v>
      </c>
      <c r="AA8507" s="1">
        <v>38407.06</v>
      </c>
      <c r="AB8507" s="1" t="s">
        <v>98</v>
      </c>
    </row>
    <row r="8508" spans="1:28">
      <c r="A8508" s="4">
        <v>45203</v>
      </c>
      <c r="B8508" s="1" t="s">
        <v>48</v>
      </c>
      <c r="C8508" s="1" t="s">
        <v>32</v>
      </c>
      <c r="D8508" s="1">
        <v>9422.0499999999993</v>
      </c>
      <c r="E8508" s="1">
        <v>8821.7900000000009</v>
      </c>
      <c r="F8508" s="1">
        <v>8270.36</v>
      </c>
      <c r="G8508" s="1">
        <v>8033.52</v>
      </c>
      <c r="H8508" s="1">
        <v>6056.3</v>
      </c>
      <c r="I8508" s="1">
        <v>5253.32</v>
      </c>
      <c r="J8508" s="1">
        <v>5521.98</v>
      </c>
      <c r="K8508" s="1">
        <v>6150.63</v>
      </c>
      <c r="L8508" s="1">
        <v>7442.66</v>
      </c>
      <c r="M8508" s="1">
        <v>7964.67</v>
      </c>
      <c r="N8508" s="1">
        <v>8386.17</v>
      </c>
      <c r="O8508" s="1">
        <v>12153.67</v>
      </c>
      <c r="P8508" s="1">
        <v>14294.05</v>
      </c>
      <c r="Q8508" s="1">
        <v>14391.01</v>
      </c>
      <c r="R8508" s="1">
        <v>14207.51</v>
      </c>
      <c r="S8508" s="1">
        <v>14995.37</v>
      </c>
      <c r="T8508" s="1">
        <v>14975.09</v>
      </c>
      <c r="U8508" s="1">
        <v>14709.56</v>
      </c>
      <c r="V8508" s="1">
        <v>15989.17</v>
      </c>
      <c r="W8508" s="1">
        <v>16207.82</v>
      </c>
      <c r="X8508" s="1">
        <v>15280.1</v>
      </c>
      <c r="Y8508" s="1">
        <v>14005.38</v>
      </c>
      <c r="Z8508" s="1">
        <v>12318.64</v>
      </c>
      <c r="AA8508" s="1">
        <v>10797.78</v>
      </c>
      <c r="AB8508" s="1" t="s">
        <v>98</v>
      </c>
    </row>
    <row r="8509" spans="1:28">
      <c r="A8509" s="4">
        <v>45203</v>
      </c>
      <c r="B8509" s="1" t="s">
        <v>49</v>
      </c>
      <c r="C8509" s="1" t="s">
        <v>30</v>
      </c>
      <c r="D8509" s="1">
        <v>14242.27</v>
      </c>
      <c r="E8509" s="1">
        <v>14221.36</v>
      </c>
      <c r="F8509" s="1">
        <v>14151.66</v>
      </c>
      <c r="G8509" s="1">
        <v>14246.69</v>
      </c>
      <c r="H8509" s="1">
        <v>14245.08</v>
      </c>
      <c r="I8509" s="1">
        <v>14382.26</v>
      </c>
      <c r="J8509" s="1">
        <v>4691.17</v>
      </c>
      <c r="K8509" s="1">
        <v>5486.8</v>
      </c>
      <c r="L8509" s="1">
        <v>6337.35</v>
      </c>
      <c r="M8509" s="1">
        <v>6753.33</v>
      </c>
      <c r="N8509" s="1">
        <v>6564.82</v>
      </c>
      <c r="O8509" s="1">
        <v>6651.32</v>
      </c>
      <c r="P8509" s="1">
        <v>6009.83</v>
      </c>
      <c r="Q8509" s="1">
        <v>5739.13</v>
      </c>
      <c r="R8509" s="1">
        <v>6153.23</v>
      </c>
      <c r="S8509" s="1">
        <v>5784.49</v>
      </c>
      <c r="T8509" s="1">
        <v>5017.78</v>
      </c>
      <c r="U8509" s="1">
        <v>3694.38</v>
      </c>
      <c r="V8509" s="1">
        <v>15936.19</v>
      </c>
      <c r="W8509" s="1">
        <v>15783.85</v>
      </c>
      <c r="X8509" s="1">
        <v>15579.94</v>
      </c>
      <c r="Y8509" s="1">
        <v>15552.93</v>
      </c>
      <c r="Z8509" s="1">
        <v>15274.23</v>
      </c>
      <c r="AA8509" s="1">
        <v>15191.13</v>
      </c>
      <c r="AB8509" s="1" t="s">
        <v>98</v>
      </c>
    </row>
    <row r="8510" spans="1:28">
      <c r="A8510" s="4">
        <v>45203</v>
      </c>
      <c r="B8510" s="1" t="s">
        <v>49</v>
      </c>
      <c r="C8510" s="1" t="s">
        <v>32</v>
      </c>
      <c r="D8510" s="1">
        <v>69979.850000000006</v>
      </c>
      <c r="E8510" s="1">
        <v>66862.92</v>
      </c>
      <c r="F8510" s="1">
        <v>65828.06</v>
      </c>
      <c r="G8510" s="1">
        <v>63550.37</v>
      </c>
      <c r="H8510" s="1">
        <v>70049.850000000006</v>
      </c>
      <c r="I8510" s="1">
        <v>93067.6</v>
      </c>
      <c r="J8510" s="1">
        <v>120022.88</v>
      </c>
      <c r="K8510" s="1">
        <v>116679.24</v>
      </c>
      <c r="L8510" s="1">
        <v>122155.55</v>
      </c>
      <c r="M8510" s="1">
        <v>124089.16</v>
      </c>
      <c r="N8510" s="1">
        <v>123100.32</v>
      </c>
      <c r="O8510" s="1">
        <v>128895.14</v>
      </c>
      <c r="P8510" s="1">
        <v>123500.97</v>
      </c>
      <c r="Q8510" s="1">
        <v>120877.18</v>
      </c>
      <c r="R8510" s="1">
        <v>124097.71</v>
      </c>
      <c r="S8510" s="1">
        <v>125512.34</v>
      </c>
      <c r="T8510" s="1">
        <v>122565.94</v>
      </c>
      <c r="U8510" s="1">
        <v>121724.22</v>
      </c>
      <c r="V8510" s="1">
        <v>129698.26</v>
      </c>
      <c r="W8510" s="1">
        <v>131257.89000000001</v>
      </c>
      <c r="X8510" s="1">
        <v>121212.27</v>
      </c>
      <c r="Y8510" s="1">
        <v>108451.44</v>
      </c>
      <c r="Z8510" s="1">
        <v>88996.23</v>
      </c>
      <c r="AA8510" s="1">
        <v>78454.52</v>
      </c>
      <c r="AB8510" s="1" t="s">
        <v>98</v>
      </c>
    </row>
    <row r="8511" spans="1:28">
      <c r="A8511" s="4">
        <v>45203</v>
      </c>
      <c r="B8511" s="1" t="s">
        <v>50</v>
      </c>
      <c r="C8511" s="1" t="s">
        <v>32</v>
      </c>
      <c r="D8511" s="1">
        <v>23408.69</v>
      </c>
      <c r="E8511" s="1">
        <v>22622.19</v>
      </c>
      <c r="F8511" s="1">
        <v>22022.36</v>
      </c>
      <c r="G8511" s="1">
        <v>21785.98</v>
      </c>
      <c r="H8511" s="1">
        <v>21627.79</v>
      </c>
      <c r="I8511" s="1">
        <v>22238.81</v>
      </c>
      <c r="J8511" s="1">
        <v>23183.18</v>
      </c>
      <c r="K8511" s="1">
        <v>25360.68</v>
      </c>
      <c r="L8511" s="1">
        <v>27761.85</v>
      </c>
      <c r="M8511" s="1">
        <v>28731.439999999999</v>
      </c>
      <c r="N8511" s="1">
        <v>29088.78</v>
      </c>
      <c r="O8511" s="1">
        <v>31140.560000000001</v>
      </c>
      <c r="P8511" s="1">
        <v>31810.71</v>
      </c>
      <c r="Q8511" s="1">
        <v>31464.62</v>
      </c>
      <c r="R8511" s="1">
        <v>30354.02</v>
      </c>
      <c r="S8511" s="1">
        <v>30255.07</v>
      </c>
      <c r="T8511" s="1">
        <v>30240.79</v>
      </c>
      <c r="U8511" s="1">
        <v>24531.19</v>
      </c>
      <c r="V8511" s="1">
        <v>32892.800000000003</v>
      </c>
      <c r="W8511" s="1">
        <v>34081.86</v>
      </c>
      <c r="X8511" s="1">
        <v>33386.5</v>
      </c>
      <c r="Y8511" s="1">
        <v>31436.78</v>
      </c>
      <c r="Z8511" s="1">
        <v>28610.400000000001</v>
      </c>
      <c r="AA8511" s="1">
        <v>25944.02</v>
      </c>
      <c r="AB8511" s="1" t="s">
        <v>98</v>
      </c>
    </row>
    <row r="8512" spans="1:28">
      <c r="A8512" s="4">
        <v>45203</v>
      </c>
      <c r="B8512" s="1" t="s">
        <v>51</v>
      </c>
      <c r="C8512" s="1" t="s">
        <v>32</v>
      </c>
      <c r="D8512" s="1">
        <v>39032.86</v>
      </c>
      <c r="E8512" s="1">
        <v>36613.4</v>
      </c>
      <c r="F8512" s="1">
        <v>35649.199999999997</v>
      </c>
      <c r="G8512" s="1">
        <v>35141.279999999999</v>
      </c>
      <c r="H8512" s="1">
        <v>36722.080000000002</v>
      </c>
      <c r="I8512" s="1">
        <v>42659.63</v>
      </c>
      <c r="J8512" s="1">
        <v>45990.34</v>
      </c>
      <c r="K8512" s="1">
        <v>51338.46</v>
      </c>
      <c r="L8512" s="1">
        <v>54841.86</v>
      </c>
      <c r="M8512" s="1">
        <v>57953.65</v>
      </c>
      <c r="N8512" s="1">
        <v>60633.4</v>
      </c>
      <c r="O8512" s="1">
        <v>64658.92</v>
      </c>
      <c r="P8512" s="1">
        <v>63090.68</v>
      </c>
      <c r="Q8512" s="1">
        <v>61779.9</v>
      </c>
      <c r="R8512" s="1">
        <v>61951.48</v>
      </c>
      <c r="S8512" s="1">
        <v>62531.92</v>
      </c>
      <c r="T8512" s="1">
        <v>63163.62</v>
      </c>
      <c r="U8512" s="1">
        <v>64972.24</v>
      </c>
      <c r="V8512" s="1">
        <v>70632.570000000007</v>
      </c>
      <c r="W8512" s="1">
        <v>69881.56</v>
      </c>
      <c r="X8512" s="1">
        <v>66381.88</v>
      </c>
      <c r="Y8512" s="1">
        <v>59926.3</v>
      </c>
      <c r="Z8512" s="1">
        <v>50560.45</v>
      </c>
      <c r="AA8512" s="1">
        <v>42555.73</v>
      </c>
      <c r="AB8512" s="1" t="s">
        <v>98</v>
      </c>
    </row>
    <row r="8513" spans="1:28">
      <c r="A8513" s="4">
        <v>45203</v>
      </c>
      <c r="B8513" s="1" t="s">
        <v>52</v>
      </c>
      <c r="C8513" s="1" t="s">
        <v>30</v>
      </c>
      <c r="D8513" s="1">
        <v>26276.87</v>
      </c>
      <c r="E8513" s="1">
        <v>25434.49</v>
      </c>
      <c r="F8513" s="1">
        <v>25213.37</v>
      </c>
      <c r="G8513" s="1">
        <v>25541</v>
      </c>
      <c r="H8513" s="1">
        <v>25956.43</v>
      </c>
      <c r="I8513" s="1">
        <v>26491.95</v>
      </c>
      <c r="J8513" s="1">
        <v>19682.86</v>
      </c>
      <c r="K8513" s="1">
        <v>23124.43</v>
      </c>
      <c r="L8513" s="1">
        <v>24730.44</v>
      </c>
      <c r="M8513" s="1">
        <v>25325.33</v>
      </c>
      <c r="N8513" s="1">
        <v>25177.26</v>
      </c>
      <c r="O8513" s="1">
        <v>25609.82</v>
      </c>
      <c r="P8513" s="1">
        <v>23828.48</v>
      </c>
      <c r="Q8513" s="1">
        <v>25323.599999999999</v>
      </c>
      <c r="R8513" s="1">
        <v>26187.81</v>
      </c>
      <c r="S8513" s="1">
        <v>26177.69</v>
      </c>
      <c r="T8513" s="1">
        <v>25383.84</v>
      </c>
      <c r="U8513" s="1">
        <v>22573.32</v>
      </c>
      <c r="V8513" s="1">
        <v>31524.51</v>
      </c>
      <c r="W8513" s="1">
        <v>31030.75</v>
      </c>
      <c r="X8513" s="1">
        <v>30187.72</v>
      </c>
      <c r="Y8513" s="1">
        <v>28680.45</v>
      </c>
      <c r="Z8513" s="1">
        <v>27008.14</v>
      </c>
      <c r="AA8513" s="1">
        <v>26372.97</v>
      </c>
      <c r="AB8513" s="1" t="s">
        <v>98</v>
      </c>
    </row>
    <row r="8514" spans="1:28">
      <c r="A8514" s="4">
        <v>45203</v>
      </c>
      <c r="B8514" s="1" t="s">
        <v>52</v>
      </c>
      <c r="C8514" s="1" t="s">
        <v>32</v>
      </c>
      <c r="D8514" s="1">
        <v>53594.36</v>
      </c>
      <c r="E8514" s="1">
        <v>49961.94</v>
      </c>
      <c r="F8514" s="1">
        <v>47861.29</v>
      </c>
      <c r="G8514" s="1">
        <v>47526.6</v>
      </c>
      <c r="H8514" s="1">
        <v>49715.79</v>
      </c>
      <c r="I8514" s="1">
        <v>55847.06</v>
      </c>
      <c r="J8514" s="1">
        <v>63605.37</v>
      </c>
      <c r="K8514" s="1">
        <v>70783.39</v>
      </c>
      <c r="L8514" s="1">
        <v>79209.95</v>
      </c>
      <c r="M8514" s="1">
        <v>84821.88</v>
      </c>
      <c r="N8514" s="1">
        <v>88733.64</v>
      </c>
      <c r="O8514" s="1">
        <v>93570.76</v>
      </c>
      <c r="P8514" s="1">
        <v>92533.04</v>
      </c>
      <c r="Q8514" s="1">
        <v>90342.720000000001</v>
      </c>
      <c r="R8514" s="1">
        <v>90352.38</v>
      </c>
      <c r="S8514" s="1">
        <v>91432.72</v>
      </c>
      <c r="T8514" s="1">
        <v>90988.78</v>
      </c>
      <c r="U8514" s="1">
        <v>89857.54</v>
      </c>
      <c r="V8514" s="1">
        <v>93210.77</v>
      </c>
      <c r="W8514" s="1">
        <v>91968.66</v>
      </c>
      <c r="X8514" s="1">
        <v>87391.83</v>
      </c>
      <c r="Y8514" s="1">
        <v>79646.899999999994</v>
      </c>
      <c r="Z8514" s="1">
        <v>68401.539999999994</v>
      </c>
      <c r="AA8514" s="1">
        <v>58297.599999999999</v>
      </c>
      <c r="AB8514" s="1" t="s">
        <v>98</v>
      </c>
    </row>
    <row r="8515" spans="1:28">
      <c r="A8515" s="4">
        <v>45203</v>
      </c>
      <c r="B8515" s="1" t="s">
        <v>53</v>
      </c>
      <c r="C8515" s="1" t="s">
        <v>32</v>
      </c>
      <c r="D8515" s="1">
        <v>9068.0400000000009</v>
      </c>
      <c r="E8515" s="1">
        <v>8790.58</v>
      </c>
      <c r="F8515" s="1">
        <v>8587.4599999999991</v>
      </c>
      <c r="G8515" s="1">
        <v>8430.07</v>
      </c>
      <c r="H8515" s="1">
        <v>8266.5499999999993</v>
      </c>
      <c r="I8515" s="1">
        <v>8379.83</v>
      </c>
      <c r="J8515" s="1">
        <v>8653.06</v>
      </c>
      <c r="K8515" s="1">
        <v>9569.1</v>
      </c>
      <c r="L8515" s="1">
        <v>10510.24</v>
      </c>
      <c r="M8515" s="1">
        <v>11301.34</v>
      </c>
      <c r="N8515" s="1">
        <v>11873.92</v>
      </c>
      <c r="O8515" s="1">
        <v>12450.53</v>
      </c>
      <c r="P8515" s="1">
        <v>12447.79</v>
      </c>
      <c r="Q8515" s="1">
        <v>12749.49</v>
      </c>
      <c r="R8515" s="1">
        <v>13436.81</v>
      </c>
      <c r="S8515" s="1">
        <v>13597.23</v>
      </c>
      <c r="T8515" s="1">
        <v>13333.24</v>
      </c>
      <c r="U8515" s="1">
        <v>12740.82</v>
      </c>
      <c r="V8515" s="1">
        <v>13298.98</v>
      </c>
      <c r="W8515" s="1">
        <v>13034.93</v>
      </c>
      <c r="X8515" s="1">
        <v>12411.77</v>
      </c>
      <c r="Y8515" s="1">
        <v>11912.01</v>
      </c>
      <c r="Z8515" s="1">
        <v>10951.84</v>
      </c>
      <c r="AA8515" s="1">
        <v>10028.379999999999</v>
      </c>
      <c r="AB8515" s="1" t="s">
        <v>98</v>
      </c>
    </row>
    <row r="8516" spans="1:28">
      <c r="A8516" s="4">
        <v>45203</v>
      </c>
      <c r="B8516" s="1" t="s">
        <v>54</v>
      </c>
      <c r="C8516" s="1" t="s">
        <v>30</v>
      </c>
      <c r="D8516" s="1">
        <v>1427.55</v>
      </c>
      <c r="E8516" s="1">
        <v>1800.1</v>
      </c>
      <c r="F8516" s="1">
        <v>1723.29</v>
      </c>
      <c r="G8516" s="1">
        <v>1724.61</v>
      </c>
      <c r="H8516" s="1">
        <v>1735.61</v>
      </c>
      <c r="I8516" s="1">
        <v>1889.22</v>
      </c>
      <c r="J8516" s="1">
        <v>2344.58</v>
      </c>
      <c r="K8516" s="1">
        <v>2639.78</v>
      </c>
      <c r="L8516" s="1">
        <v>2210.61</v>
      </c>
      <c r="M8516" s="1">
        <v>3150.67</v>
      </c>
      <c r="N8516" s="1">
        <v>3400.72</v>
      </c>
      <c r="O8516" s="1">
        <v>3094.52</v>
      </c>
      <c r="P8516" s="1">
        <v>3731.57</v>
      </c>
      <c r="Q8516" s="1">
        <v>3174.37</v>
      </c>
      <c r="R8516" s="1">
        <v>3598.19</v>
      </c>
      <c r="S8516" s="1">
        <v>3913.75</v>
      </c>
      <c r="T8516" s="1">
        <v>3476.4</v>
      </c>
      <c r="U8516" s="1">
        <v>2892.17</v>
      </c>
      <c r="V8516" s="1">
        <v>1987.85</v>
      </c>
      <c r="W8516" s="1">
        <v>1931.52</v>
      </c>
      <c r="X8516" s="1">
        <v>1812.36</v>
      </c>
      <c r="Y8516" s="1">
        <v>1530.42</v>
      </c>
      <c r="Z8516" s="1">
        <v>1504.32</v>
      </c>
      <c r="AA8516" s="1">
        <v>1390.08</v>
      </c>
      <c r="AB8516" s="1" t="s">
        <v>98</v>
      </c>
    </row>
    <row r="8517" spans="1:28">
      <c r="A8517" s="4">
        <v>45203</v>
      </c>
      <c r="B8517" s="1" t="s">
        <v>54</v>
      </c>
      <c r="C8517" s="1" t="s">
        <v>32</v>
      </c>
      <c r="D8517" s="1">
        <v>717.22</v>
      </c>
      <c r="E8517" s="1">
        <v>652.91</v>
      </c>
      <c r="F8517" s="1">
        <v>635.66999999999996</v>
      </c>
      <c r="G8517" s="1">
        <v>627.73</v>
      </c>
      <c r="H8517" s="1">
        <v>633.84</v>
      </c>
      <c r="I8517" s="1">
        <v>767.37</v>
      </c>
      <c r="J8517" s="1">
        <v>882.27</v>
      </c>
      <c r="K8517" s="1">
        <v>1178.23</v>
      </c>
      <c r="L8517" s="1">
        <v>1360.65</v>
      </c>
      <c r="M8517" s="1">
        <v>1424.26</v>
      </c>
      <c r="N8517" s="1">
        <v>1434.46</v>
      </c>
      <c r="O8517" s="1">
        <v>1529.35</v>
      </c>
      <c r="P8517" s="1">
        <v>1496.41</v>
      </c>
      <c r="Q8517" s="1">
        <v>1429.3</v>
      </c>
      <c r="R8517" s="1">
        <v>1573.91</v>
      </c>
      <c r="S8517" s="1">
        <v>1424.64</v>
      </c>
      <c r="T8517" s="1">
        <v>1417.97</v>
      </c>
      <c r="U8517" s="1">
        <v>1417.44</v>
      </c>
      <c r="V8517" s="1">
        <v>1264.19</v>
      </c>
      <c r="W8517" s="1">
        <v>1219.05</v>
      </c>
      <c r="X8517" s="1">
        <v>1214.3900000000001</v>
      </c>
      <c r="Y8517" s="1">
        <v>1231.81</v>
      </c>
      <c r="Z8517" s="1">
        <v>771.67</v>
      </c>
      <c r="AA8517" s="1">
        <v>846.26</v>
      </c>
      <c r="AB8517" s="1" t="s">
        <v>98</v>
      </c>
    </row>
    <row r="8518" spans="1:28">
      <c r="A8518" s="4">
        <v>45203</v>
      </c>
      <c r="B8518" s="1" t="s">
        <v>55</v>
      </c>
      <c r="C8518" s="1" t="s">
        <v>30</v>
      </c>
      <c r="D8518" s="1">
        <v>103906.94</v>
      </c>
      <c r="E8518" s="1">
        <v>102617.77</v>
      </c>
      <c r="F8518" s="1">
        <v>101621.32</v>
      </c>
      <c r="G8518" s="1">
        <v>101972.15</v>
      </c>
      <c r="H8518" s="1">
        <v>102590.76</v>
      </c>
      <c r="I8518" s="1">
        <v>105220.4</v>
      </c>
      <c r="J8518" s="1">
        <v>81987.740000000005</v>
      </c>
      <c r="K8518" s="1">
        <v>94136.639999999999</v>
      </c>
      <c r="L8518" s="1">
        <v>101838.46</v>
      </c>
      <c r="M8518" s="1">
        <v>104547.38</v>
      </c>
      <c r="N8518" s="1">
        <v>106114.19</v>
      </c>
      <c r="O8518" s="1">
        <v>110020.56</v>
      </c>
      <c r="P8518" s="1">
        <v>107555.8</v>
      </c>
      <c r="Q8518" s="1">
        <v>107182.05</v>
      </c>
      <c r="R8518" s="1">
        <v>110184.54</v>
      </c>
      <c r="S8518" s="1">
        <v>110048.92</v>
      </c>
      <c r="T8518" s="1">
        <v>105910.36</v>
      </c>
      <c r="U8518" s="1">
        <v>98673.62</v>
      </c>
      <c r="V8518" s="1">
        <v>127310.72</v>
      </c>
      <c r="W8518" s="1">
        <v>125010.18</v>
      </c>
      <c r="X8518" s="1">
        <v>120262.3</v>
      </c>
      <c r="Y8518" s="1">
        <v>113521.05</v>
      </c>
      <c r="Z8518" s="1">
        <v>108019.58</v>
      </c>
      <c r="AA8518" s="1">
        <v>105803.17</v>
      </c>
      <c r="AB8518" s="1" t="s">
        <v>98</v>
      </c>
    </row>
    <row r="8519" spans="1:28">
      <c r="A8519" s="4">
        <v>45203</v>
      </c>
      <c r="B8519" s="1" t="s">
        <v>55</v>
      </c>
      <c r="C8519" s="1" t="s">
        <v>32</v>
      </c>
      <c r="D8519" s="1">
        <v>223619.15</v>
      </c>
      <c r="E8519" s="1">
        <v>207860.91</v>
      </c>
      <c r="F8519" s="1">
        <v>198838.17</v>
      </c>
      <c r="G8519" s="1">
        <v>195145.32</v>
      </c>
      <c r="H8519" s="1">
        <v>201201.37</v>
      </c>
      <c r="I8519" s="1">
        <v>219187.66</v>
      </c>
      <c r="J8519" s="1">
        <v>250766.96</v>
      </c>
      <c r="K8519" s="1">
        <v>272601.93</v>
      </c>
      <c r="L8519" s="1">
        <v>309736.55</v>
      </c>
      <c r="M8519" s="1">
        <v>329162.33</v>
      </c>
      <c r="N8519" s="1">
        <v>349036.23</v>
      </c>
      <c r="O8519" s="1">
        <v>369126.68</v>
      </c>
      <c r="P8519" s="1">
        <v>366734.52</v>
      </c>
      <c r="Q8519" s="1">
        <v>372327.29</v>
      </c>
      <c r="R8519" s="1">
        <v>381028.8</v>
      </c>
      <c r="S8519" s="1">
        <v>380016.01</v>
      </c>
      <c r="T8519" s="1">
        <v>368847.28</v>
      </c>
      <c r="U8519" s="1">
        <v>344997.77</v>
      </c>
      <c r="V8519" s="1">
        <v>336216.92</v>
      </c>
      <c r="W8519" s="1">
        <v>338603.59</v>
      </c>
      <c r="X8519" s="1">
        <v>331279.57</v>
      </c>
      <c r="Y8519" s="1">
        <v>310877.67</v>
      </c>
      <c r="Z8519" s="1">
        <v>277711.59000000003</v>
      </c>
      <c r="AA8519" s="1">
        <v>243652.42</v>
      </c>
      <c r="AB8519" s="1" t="s">
        <v>98</v>
      </c>
    </row>
    <row r="8520" spans="1:28">
      <c r="A8520" s="4">
        <v>45203</v>
      </c>
      <c r="B8520" s="1" t="s">
        <v>56</v>
      </c>
      <c r="C8520" s="1" t="s">
        <v>32</v>
      </c>
      <c r="D8520" s="1">
        <v>0</v>
      </c>
      <c r="E8520" s="1">
        <v>1424.26</v>
      </c>
      <c r="F8520" s="1">
        <v>1369.48</v>
      </c>
      <c r="G8520" s="1">
        <v>1328.39</v>
      </c>
      <c r="H8520" s="1">
        <v>1289.32</v>
      </c>
      <c r="I8520" s="1">
        <v>1262.97</v>
      </c>
      <c r="J8520" s="1">
        <v>1267.94</v>
      </c>
      <c r="K8520" s="1">
        <v>1349.34</v>
      </c>
      <c r="L8520" s="1">
        <v>1562.06</v>
      </c>
      <c r="M8520" s="1">
        <v>1746</v>
      </c>
      <c r="N8520" s="1">
        <v>1853.56</v>
      </c>
      <c r="O8520" s="1">
        <v>2008.51</v>
      </c>
      <c r="P8520" s="1">
        <v>2160.04</v>
      </c>
      <c r="Q8520" s="1">
        <v>2179.29</v>
      </c>
      <c r="R8520" s="1">
        <v>2156.2800000000002</v>
      </c>
      <c r="S8520" s="1">
        <v>2170.33</v>
      </c>
      <c r="T8520" s="1">
        <v>2124.2800000000002</v>
      </c>
      <c r="U8520" s="1">
        <v>2069.2800000000002</v>
      </c>
      <c r="V8520" s="1">
        <v>2096.69</v>
      </c>
      <c r="W8520" s="1">
        <v>2255.39</v>
      </c>
      <c r="X8520" s="1">
        <v>2263.6</v>
      </c>
      <c r="Y8520" s="1">
        <v>2131.58</v>
      </c>
      <c r="Z8520" s="1">
        <v>1978.75</v>
      </c>
      <c r="AA8520" s="1">
        <v>1781.27</v>
      </c>
      <c r="AB8520" s="1" t="s">
        <v>98</v>
      </c>
    </row>
    <row r="8521" spans="1:28">
      <c r="A8521" s="4">
        <v>45203</v>
      </c>
      <c r="B8521" s="1" t="s">
        <v>57</v>
      </c>
      <c r="C8521" s="1" t="s">
        <v>30</v>
      </c>
      <c r="D8521" s="1">
        <v>18125.05</v>
      </c>
      <c r="E8521" s="1">
        <v>17754.169999999998</v>
      </c>
      <c r="F8521" s="1">
        <v>17877.25</v>
      </c>
      <c r="G8521" s="1">
        <v>17692.22</v>
      </c>
      <c r="H8521" s="1">
        <v>17644.8</v>
      </c>
      <c r="I8521" s="1">
        <v>17284.849999999999</v>
      </c>
      <c r="J8521" s="1">
        <v>8152.72</v>
      </c>
      <c r="K8521" s="1">
        <v>10620.93</v>
      </c>
      <c r="L8521" s="1">
        <v>12237.63</v>
      </c>
      <c r="M8521" s="1">
        <v>13386.88</v>
      </c>
      <c r="N8521" s="1">
        <v>12552.74</v>
      </c>
      <c r="O8521" s="1">
        <v>13394.55</v>
      </c>
      <c r="P8521" s="1">
        <v>12232.72</v>
      </c>
      <c r="Q8521" s="1">
        <v>12523.09</v>
      </c>
      <c r="R8521" s="1">
        <v>12866.67</v>
      </c>
      <c r="S8521" s="1">
        <v>12948.3</v>
      </c>
      <c r="T8521" s="1">
        <v>11911.48</v>
      </c>
      <c r="U8521" s="1">
        <v>10641.67</v>
      </c>
      <c r="V8521" s="1">
        <v>21109.73</v>
      </c>
      <c r="W8521" s="1">
        <v>21826.5</v>
      </c>
      <c r="X8521" s="1">
        <v>20668.560000000001</v>
      </c>
      <c r="Y8521" s="1">
        <v>19721.669999999998</v>
      </c>
      <c r="Z8521" s="1">
        <v>19122.22</v>
      </c>
      <c r="AA8521" s="1">
        <v>18906.23</v>
      </c>
      <c r="AB8521" s="1" t="s">
        <v>98</v>
      </c>
    </row>
    <row r="8522" spans="1:28">
      <c r="A8522" s="4">
        <v>45203</v>
      </c>
      <c r="B8522" s="1" t="s">
        <v>57</v>
      </c>
      <c r="C8522" s="1" t="s">
        <v>32</v>
      </c>
      <c r="D8522" s="1">
        <v>117479.31</v>
      </c>
      <c r="E8522" s="1">
        <v>110695.47</v>
      </c>
      <c r="F8522" s="1">
        <v>107517.71</v>
      </c>
      <c r="G8522" s="1">
        <v>104979.22</v>
      </c>
      <c r="H8522" s="1">
        <v>103469.55</v>
      </c>
      <c r="I8522" s="1">
        <v>100720.03</v>
      </c>
      <c r="J8522" s="1">
        <v>115049.46</v>
      </c>
      <c r="K8522" s="1">
        <v>130703.01</v>
      </c>
      <c r="L8522" s="1">
        <v>150300.09</v>
      </c>
      <c r="M8522" s="1">
        <v>160432.54999999999</v>
      </c>
      <c r="N8522" s="1">
        <v>169276.99</v>
      </c>
      <c r="O8522" s="1">
        <v>168228.09</v>
      </c>
      <c r="P8522" s="1">
        <v>169358.81</v>
      </c>
      <c r="Q8522" s="1">
        <v>171563.06</v>
      </c>
      <c r="R8522" s="1">
        <v>170860.46</v>
      </c>
      <c r="S8522" s="1">
        <v>168659.17</v>
      </c>
      <c r="T8522" s="1">
        <v>167162.51</v>
      </c>
      <c r="U8522" s="1">
        <v>167448.01999999999</v>
      </c>
      <c r="V8522" s="1">
        <v>167603.51999999999</v>
      </c>
      <c r="W8522" s="1">
        <v>165295.73000000001</v>
      </c>
      <c r="X8522" s="1">
        <v>161358.18</v>
      </c>
      <c r="Y8522" s="1">
        <v>155161.01</v>
      </c>
      <c r="Z8522" s="1">
        <v>144210.41</v>
      </c>
      <c r="AA8522" s="1">
        <v>133617.73000000001</v>
      </c>
      <c r="AB8522" s="1" t="s">
        <v>98</v>
      </c>
    </row>
    <row r="8523" spans="1:28">
      <c r="A8523" s="4">
        <v>45203</v>
      </c>
      <c r="B8523" s="1" t="s">
        <v>58</v>
      </c>
      <c r="C8523" s="1" t="s">
        <v>32</v>
      </c>
      <c r="D8523" s="1">
        <v>4168.01</v>
      </c>
      <c r="E8523" s="1">
        <v>3911.94</v>
      </c>
      <c r="F8523" s="1">
        <v>3716.74</v>
      </c>
      <c r="G8523" s="1">
        <v>3605.86</v>
      </c>
      <c r="H8523" s="1">
        <v>3622.49</v>
      </c>
      <c r="I8523" s="1">
        <v>3919.16</v>
      </c>
      <c r="J8523" s="1">
        <v>4424.05</v>
      </c>
      <c r="K8523" s="1">
        <v>5005.95</v>
      </c>
      <c r="L8523" s="1">
        <v>5510.52</v>
      </c>
      <c r="M8523" s="1">
        <v>6005.73</v>
      </c>
      <c r="N8523" s="1">
        <v>6138.2</v>
      </c>
      <c r="O8523" s="1">
        <v>6665.04</v>
      </c>
      <c r="P8523" s="1">
        <v>6811.7</v>
      </c>
      <c r="Q8523" s="1">
        <v>6792.46</v>
      </c>
      <c r="R8523" s="1">
        <v>6872.12</v>
      </c>
      <c r="S8523" s="1">
        <v>6801.48</v>
      </c>
      <c r="T8523" s="1">
        <v>6579.47</v>
      </c>
      <c r="U8523" s="1">
        <v>6139.74</v>
      </c>
      <c r="V8523" s="1">
        <v>5981.48</v>
      </c>
      <c r="W8523" s="1">
        <v>5930.87</v>
      </c>
      <c r="X8523" s="1">
        <v>5695.04</v>
      </c>
      <c r="Y8523" s="1">
        <v>5279.08</v>
      </c>
      <c r="Z8523" s="1">
        <v>4718.3</v>
      </c>
      <c r="AA8523" s="1">
        <v>4246.72</v>
      </c>
      <c r="AB8523" s="1" t="s">
        <v>98</v>
      </c>
    </row>
    <row r="8524" spans="1:28">
      <c r="A8524" s="4">
        <v>45203</v>
      </c>
      <c r="B8524" s="1" t="s">
        <v>59</v>
      </c>
      <c r="C8524" s="1" t="s">
        <v>30</v>
      </c>
      <c r="D8524" s="1">
        <v>587828.71</v>
      </c>
      <c r="E8524" s="1">
        <v>583410.42000000004</v>
      </c>
      <c r="F8524" s="1">
        <v>564395.88</v>
      </c>
      <c r="G8524" s="1">
        <v>557288.88</v>
      </c>
      <c r="H8524" s="1">
        <v>550970.48</v>
      </c>
      <c r="I8524" s="1">
        <v>550072.28</v>
      </c>
      <c r="J8524" s="1">
        <v>539496.89</v>
      </c>
      <c r="K8524" s="1">
        <v>573074.55000000005</v>
      </c>
      <c r="L8524" s="1">
        <v>590054.40000000002</v>
      </c>
      <c r="M8524" s="1">
        <v>594318.31999999995</v>
      </c>
      <c r="N8524" s="1">
        <v>590512.68999999994</v>
      </c>
      <c r="O8524" s="1">
        <v>600720.92000000004</v>
      </c>
      <c r="P8524" s="1">
        <v>609612.13</v>
      </c>
      <c r="Q8524" s="1">
        <v>607101.1</v>
      </c>
      <c r="R8524" s="1">
        <v>610562.30000000005</v>
      </c>
      <c r="S8524" s="1">
        <v>611256.31999999995</v>
      </c>
      <c r="T8524" s="1">
        <v>607878.24</v>
      </c>
      <c r="U8524" s="1">
        <v>598427.72</v>
      </c>
      <c r="V8524" s="1">
        <v>626734.41</v>
      </c>
      <c r="W8524" s="1">
        <v>623311.30000000005</v>
      </c>
      <c r="X8524" s="1">
        <v>614174.26</v>
      </c>
      <c r="Y8524" s="1">
        <v>594272.68000000005</v>
      </c>
      <c r="Z8524" s="1">
        <v>576913.38</v>
      </c>
      <c r="AA8524" s="1">
        <v>580518.03</v>
      </c>
      <c r="AB8524" s="1" t="s">
        <v>98</v>
      </c>
    </row>
    <row r="8525" spans="1:28">
      <c r="A8525" s="4">
        <v>45203</v>
      </c>
      <c r="B8525" s="1" t="s">
        <v>59</v>
      </c>
      <c r="C8525" s="1" t="s">
        <v>32</v>
      </c>
      <c r="D8525" s="1">
        <v>842839.31</v>
      </c>
      <c r="E8525" s="1">
        <v>778996.54</v>
      </c>
      <c r="F8525" s="1">
        <v>761807.1</v>
      </c>
      <c r="G8525" s="1">
        <v>774920.85</v>
      </c>
      <c r="H8525" s="1">
        <v>917459.68</v>
      </c>
      <c r="I8525" s="1">
        <v>1190929.28</v>
      </c>
      <c r="J8525" s="1">
        <v>1273448.8</v>
      </c>
      <c r="K8525" s="1">
        <v>1334366.1599999999</v>
      </c>
      <c r="L8525" s="1">
        <v>1409160.04</v>
      </c>
      <c r="M8525" s="1">
        <v>1446975.65</v>
      </c>
      <c r="N8525" s="1">
        <v>1479801.44</v>
      </c>
      <c r="O8525" s="1">
        <v>1537718.97</v>
      </c>
      <c r="P8525" s="1">
        <v>1521260.84</v>
      </c>
      <c r="Q8525" s="1">
        <v>1486938.29</v>
      </c>
      <c r="R8525" s="1">
        <v>1488985.27</v>
      </c>
      <c r="S8525" s="1">
        <v>1480426.72</v>
      </c>
      <c r="T8525" s="1">
        <v>1450848.65</v>
      </c>
      <c r="U8525" s="1">
        <v>1429485.62</v>
      </c>
      <c r="V8525" s="1">
        <v>1545786.74</v>
      </c>
      <c r="W8525" s="1">
        <v>1553454.24</v>
      </c>
      <c r="X8525" s="1">
        <v>1474873.55</v>
      </c>
      <c r="Y8525" s="1">
        <v>1320345.45</v>
      </c>
      <c r="Z8525" s="1">
        <v>1119318.1299999999</v>
      </c>
      <c r="AA8525" s="1">
        <v>954511.2</v>
      </c>
      <c r="AB8525" s="1" t="s">
        <v>98</v>
      </c>
    </row>
    <row r="8526" spans="1:28">
      <c r="A8526" s="4">
        <v>45203</v>
      </c>
      <c r="B8526" s="1" t="s">
        <v>60</v>
      </c>
      <c r="C8526" s="1" t="s">
        <v>32</v>
      </c>
      <c r="D8526" s="1">
        <v>32452.37</v>
      </c>
      <c r="E8526" s="1">
        <v>31903.75</v>
      </c>
      <c r="F8526" s="1">
        <v>30917.42</v>
      </c>
      <c r="G8526" s="1">
        <v>29822</v>
      </c>
      <c r="H8526" s="1">
        <v>29677.51</v>
      </c>
      <c r="I8526" s="1">
        <v>29320.47</v>
      </c>
      <c r="J8526" s="1">
        <v>29632.11</v>
      </c>
      <c r="K8526" s="1">
        <v>32923.4</v>
      </c>
      <c r="L8526" s="1">
        <v>36607.57</v>
      </c>
      <c r="M8526" s="1">
        <v>39029.43</v>
      </c>
      <c r="N8526" s="1">
        <v>41361.99</v>
      </c>
      <c r="O8526" s="1">
        <v>43557.15</v>
      </c>
      <c r="P8526" s="1">
        <v>41652.39</v>
      </c>
      <c r="Q8526" s="1">
        <v>44337.8</v>
      </c>
      <c r="R8526" s="1">
        <v>45780.3</v>
      </c>
      <c r="S8526" s="1">
        <v>44926.27</v>
      </c>
      <c r="T8526" s="1">
        <v>42960.81</v>
      </c>
      <c r="U8526" s="1">
        <v>41340.75</v>
      </c>
      <c r="V8526" s="1">
        <v>43168.1</v>
      </c>
      <c r="W8526" s="1">
        <v>45586.06</v>
      </c>
      <c r="X8526" s="1">
        <v>47349.62</v>
      </c>
      <c r="Y8526" s="1">
        <v>45350.79</v>
      </c>
      <c r="Z8526" s="1">
        <v>42371.56</v>
      </c>
      <c r="AA8526" s="1">
        <v>39148.54</v>
      </c>
      <c r="AB8526" s="1" t="s">
        <v>98</v>
      </c>
    </row>
    <row r="8527" spans="1:28">
      <c r="A8527" s="4">
        <v>45203</v>
      </c>
      <c r="B8527" s="1" t="s">
        <v>61</v>
      </c>
      <c r="C8527" s="1" t="s">
        <v>30</v>
      </c>
      <c r="D8527" s="1">
        <v>563334.31999999995</v>
      </c>
      <c r="E8527" s="1">
        <v>557311.25</v>
      </c>
      <c r="F8527" s="1">
        <v>544973.97</v>
      </c>
      <c r="G8527" s="1">
        <v>532458.71</v>
      </c>
      <c r="H8527" s="1">
        <v>531354.80000000005</v>
      </c>
      <c r="I8527" s="1">
        <v>554653.30000000005</v>
      </c>
      <c r="J8527" s="1">
        <v>560499.59</v>
      </c>
      <c r="K8527" s="1">
        <v>590564.66</v>
      </c>
      <c r="L8527" s="1">
        <v>609304.05000000005</v>
      </c>
      <c r="M8527" s="1">
        <v>611364.78</v>
      </c>
      <c r="N8527" s="1">
        <v>606636.18000000005</v>
      </c>
      <c r="O8527" s="1">
        <v>620467.44999999995</v>
      </c>
      <c r="P8527" s="1">
        <v>602816.03</v>
      </c>
      <c r="Q8527" s="1">
        <v>611663.55000000005</v>
      </c>
      <c r="R8527" s="1">
        <v>616411.31000000006</v>
      </c>
      <c r="S8527" s="1">
        <v>606752.35</v>
      </c>
      <c r="T8527" s="1">
        <v>603504.73</v>
      </c>
      <c r="U8527" s="1">
        <v>586395.93000000005</v>
      </c>
      <c r="V8527" s="1">
        <v>611303.97</v>
      </c>
      <c r="W8527" s="1">
        <v>595279.35</v>
      </c>
      <c r="X8527" s="1">
        <v>566185.17000000004</v>
      </c>
      <c r="Y8527" s="1">
        <v>555587.55000000005</v>
      </c>
      <c r="Z8527" s="1">
        <v>547061.37</v>
      </c>
      <c r="AA8527" s="1">
        <v>541650.23</v>
      </c>
      <c r="AB8527" s="1" t="s">
        <v>98</v>
      </c>
    </row>
    <row r="8528" spans="1:28">
      <c r="A8528" s="4">
        <v>45203</v>
      </c>
      <c r="B8528" s="1" t="s">
        <v>61</v>
      </c>
      <c r="C8528" s="1" t="s">
        <v>32</v>
      </c>
      <c r="D8528" s="1">
        <v>624664.64</v>
      </c>
      <c r="E8528" s="1">
        <v>591087.67000000004</v>
      </c>
      <c r="F8528" s="1">
        <v>571961.34</v>
      </c>
      <c r="G8528" s="1">
        <v>578257.39</v>
      </c>
      <c r="H8528" s="1">
        <v>633777.09</v>
      </c>
      <c r="I8528" s="1">
        <v>743752.24</v>
      </c>
      <c r="J8528" s="1">
        <v>835868.2</v>
      </c>
      <c r="K8528" s="1">
        <v>890068.72</v>
      </c>
      <c r="L8528" s="1">
        <v>932192.37</v>
      </c>
      <c r="M8528" s="1">
        <v>959216.02</v>
      </c>
      <c r="N8528" s="1">
        <v>1002369.15</v>
      </c>
      <c r="O8528" s="1">
        <v>1043815.25</v>
      </c>
      <c r="P8528" s="1">
        <v>1044858.26</v>
      </c>
      <c r="Q8528" s="1">
        <v>1019763.31</v>
      </c>
      <c r="R8528" s="1">
        <v>1025386.21</v>
      </c>
      <c r="S8528" s="1">
        <v>1027675.14</v>
      </c>
      <c r="T8528" s="1">
        <v>1012595.04</v>
      </c>
      <c r="U8528" s="1">
        <v>1004548.57</v>
      </c>
      <c r="V8528" s="1">
        <v>1052893.5</v>
      </c>
      <c r="W8528" s="1">
        <v>1041174.29</v>
      </c>
      <c r="X8528" s="1">
        <v>984978.39</v>
      </c>
      <c r="Y8528" s="1">
        <v>890607.52</v>
      </c>
      <c r="Z8528" s="1">
        <v>777931.13</v>
      </c>
      <c r="AA8528" s="1">
        <v>679152.62</v>
      </c>
      <c r="AB8528" s="1" t="s">
        <v>98</v>
      </c>
    </row>
    <row r="8529" spans="1:28">
      <c r="A8529" s="4">
        <v>45203</v>
      </c>
      <c r="B8529" s="1" t="s">
        <v>62</v>
      </c>
      <c r="C8529" s="1" t="s">
        <v>30</v>
      </c>
      <c r="D8529" s="1">
        <v>191349.49</v>
      </c>
      <c r="E8529" s="1">
        <v>188505.28</v>
      </c>
      <c r="F8529" s="1">
        <v>183590.14</v>
      </c>
      <c r="G8529" s="1">
        <v>179602.3</v>
      </c>
      <c r="H8529" s="1">
        <v>176902.46</v>
      </c>
      <c r="I8529" s="1">
        <v>180076.31</v>
      </c>
      <c r="J8529" s="1">
        <v>179602.88</v>
      </c>
      <c r="K8529" s="1">
        <v>199335.63</v>
      </c>
      <c r="L8529" s="1">
        <v>204779.91</v>
      </c>
      <c r="M8529" s="1">
        <v>199018.82</v>
      </c>
      <c r="N8529" s="1">
        <v>201425.25</v>
      </c>
      <c r="O8529" s="1">
        <v>210863.98</v>
      </c>
      <c r="P8529" s="1">
        <v>202794.4</v>
      </c>
      <c r="Q8529" s="1">
        <v>206102.35</v>
      </c>
      <c r="R8529" s="1">
        <v>211076.49</v>
      </c>
      <c r="S8529" s="1">
        <v>219964.46</v>
      </c>
      <c r="T8529" s="1">
        <v>219476.61</v>
      </c>
      <c r="U8529" s="1">
        <v>209541.48</v>
      </c>
      <c r="V8529" s="1">
        <v>221040.07</v>
      </c>
      <c r="W8529" s="1">
        <v>219451.24</v>
      </c>
      <c r="X8529" s="1">
        <v>212021.98</v>
      </c>
      <c r="Y8529" s="1">
        <v>198952.28</v>
      </c>
      <c r="Z8529" s="1">
        <v>191488.7</v>
      </c>
      <c r="AA8529" s="1">
        <v>190834.09</v>
      </c>
      <c r="AB8529" s="1" t="s">
        <v>98</v>
      </c>
    </row>
    <row r="8530" spans="1:28">
      <c r="A8530" s="4">
        <v>45203</v>
      </c>
      <c r="B8530" s="1" t="s">
        <v>62</v>
      </c>
      <c r="C8530" s="1" t="s">
        <v>32</v>
      </c>
      <c r="D8530" s="1">
        <v>251389.41</v>
      </c>
      <c r="E8530" s="1">
        <v>237835.8</v>
      </c>
      <c r="F8530" s="1">
        <v>230444.96</v>
      </c>
      <c r="G8530" s="1">
        <v>224386.63</v>
      </c>
      <c r="H8530" s="1">
        <v>220548.05</v>
      </c>
      <c r="I8530" s="1">
        <v>235520.41</v>
      </c>
      <c r="J8530" s="1">
        <v>256636.75</v>
      </c>
      <c r="K8530" s="1">
        <v>276556.51</v>
      </c>
      <c r="L8530" s="1">
        <v>295750.98</v>
      </c>
      <c r="M8530" s="1">
        <v>310650.67</v>
      </c>
      <c r="N8530" s="1">
        <v>329137.42</v>
      </c>
      <c r="O8530" s="1">
        <v>349781.6</v>
      </c>
      <c r="P8530" s="1">
        <v>342883.38</v>
      </c>
      <c r="Q8530" s="1">
        <v>348108.86</v>
      </c>
      <c r="R8530" s="1">
        <v>358656.69</v>
      </c>
      <c r="S8530" s="1">
        <v>360085.54</v>
      </c>
      <c r="T8530" s="1">
        <v>352799.89</v>
      </c>
      <c r="U8530" s="1">
        <v>349929.5</v>
      </c>
      <c r="V8530" s="1">
        <v>388314.05</v>
      </c>
      <c r="W8530" s="1">
        <v>390749.5</v>
      </c>
      <c r="X8530" s="1">
        <v>375832.3</v>
      </c>
      <c r="Y8530" s="1">
        <v>348194.81</v>
      </c>
      <c r="Z8530" s="1">
        <v>305625.87</v>
      </c>
      <c r="AA8530" s="1">
        <v>268458.11</v>
      </c>
      <c r="AB8530" s="1" t="s">
        <v>98</v>
      </c>
    </row>
    <row r="8531" spans="1:28">
      <c r="A8531" s="4">
        <v>45203</v>
      </c>
      <c r="B8531" s="1" t="s">
        <v>63</v>
      </c>
      <c r="C8531" s="1" t="s">
        <v>32</v>
      </c>
      <c r="D8531" s="1">
        <v>7640.67</v>
      </c>
      <c r="E8531" s="1">
        <v>7119.42</v>
      </c>
      <c r="F8531" s="1">
        <v>6708.15</v>
      </c>
      <c r="G8531" s="1">
        <v>6584.23</v>
      </c>
      <c r="H8531" s="1">
        <v>6607.09</v>
      </c>
      <c r="I8531" s="1">
        <v>7227.37</v>
      </c>
      <c r="J8531" s="1">
        <v>7513.02</v>
      </c>
      <c r="K8531" s="1">
        <v>8245.2099999999991</v>
      </c>
      <c r="L8531" s="1">
        <v>9438.2000000000007</v>
      </c>
      <c r="M8531" s="1">
        <v>10525.08</v>
      </c>
      <c r="N8531" s="1">
        <v>11422.68</v>
      </c>
      <c r="O8531" s="1">
        <v>12359.05</v>
      </c>
      <c r="P8531" s="1">
        <v>11600.14</v>
      </c>
      <c r="Q8531" s="1">
        <v>11496.19</v>
      </c>
      <c r="R8531" s="1">
        <v>12375.97</v>
      </c>
      <c r="S8531" s="1">
        <v>12489.78</v>
      </c>
      <c r="T8531" s="1">
        <v>12432.42</v>
      </c>
      <c r="U8531" s="1">
        <v>12081.65</v>
      </c>
      <c r="V8531" s="1">
        <v>13615.35</v>
      </c>
      <c r="W8531" s="1">
        <v>13713.16</v>
      </c>
      <c r="X8531" s="1">
        <v>12972.83</v>
      </c>
      <c r="Y8531" s="1">
        <v>11809.08</v>
      </c>
      <c r="Z8531" s="1">
        <v>10061.59</v>
      </c>
      <c r="AA8531" s="1">
        <v>8577.57</v>
      </c>
      <c r="AB8531" s="1" t="s">
        <v>98</v>
      </c>
    </row>
    <row r="8532" spans="1:28">
      <c r="A8532" s="4">
        <v>45203</v>
      </c>
      <c r="B8532" s="1" t="s">
        <v>64</v>
      </c>
      <c r="C8532" s="1" t="s">
        <v>32</v>
      </c>
      <c r="D8532" s="1">
        <v>0</v>
      </c>
      <c r="E8532" s="1">
        <v>460.04</v>
      </c>
      <c r="F8532" s="1">
        <v>451.92</v>
      </c>
      <c r="G8532" s="1">
        <v>442.66</v>
      </c>
      <c r="H8532" s="1">
        <v>440.16</v>
      </c>
      <c r="I8532" s="1">
        <v>437.92</v>
      </c>
      <c r="J8532" s="1">
        <v>438.5</v>
      </c>
      <c r="K8532" s="1">
        <v>471.2</v>
      </c>
      <c r="L8532" s="1">
        <v>569.91999999999996</v>
      </c>
      <c r="M8532" s="1">
        <v>604.6</v>
      </c>
      <c r="N8532" s="1">
        <v>623.61</v>
      </c>
      <c r="O8532" s="1">
        <v>652.33000000000004</v>
      </c>
      <c r="P8532" s="1">
        <v>678.47</v>
      </c>
      <c r="Q8532" s="1">
        <v>672.71</v>
      </c>
      <c r="R8532" s="1">
        <v>696.46</v>
      </c>
      <c r="S8532" s="1">
        <v>715.32</v>
      </c>
      <c r="T8532" s="1">
        <v>668.44</v>
      </c>
      <c r="U8532" s="1">
        <v>626.41</v>
      </c>
      <c r="V8532" s="1">
        <v>505.89</v>
      </c>
      <c r="W8532" s="1">
        <v>684.57</v>
      </c>
      <c r="X8532" s="1">
        <v>707.21</v>
      </c>
      <c r="Y8532" s="1">
        <v>683.46</v>
      </c>
      <c r="Z8532" s="1">
        <v>624.99</v>
      </c>
      <c r="AA8532" s="1">
        <v>565.80999999999995</v>
      </c>
      <c r="AB8532" s="1" t="s">
        <v>98</v>
      </c>
    </row>
    <row r="8533" spans="1:28">
      <c r="A8533" s="4">
        <v>45203</v>
      </c>
      <c r="B8533" s="1" t="s">
        <v>65</v>
      </c>
      <c r="C8533" s="1" t="s">
        <v>32</v>
      </c>
      <c r="D8533" s="1">
        <v>219160.88</v>
      </c>
      <c r="E8533" s="1">
        <v>209879.59</v>
      </c>
      <c r="F8533" s="1">
        <v>202225.65</v>
      </c>
      <c r="G8533" s="1">
        <v>198091.79</v>
      </c>
      <c r="H8533" s="1">
        <v>200411.4</v>
      </c>
      <c r="I8533" s="1">
        <v>211931.12</v>
      </c>
      <c r="J8533" s="1">
        <v>219134.72</v>
      </c>
      <c r="K8533" s="1">
        <v>243962.61</v>
      </c>
      <c r="L8533" s="1">
        <v>270437.62</v>
      </c>
      <c r="M8533" s="1">
        <v>285653.25</v>
      </c>
      <c r="N8533" s="1">
        <v>302393.21000000002</v>
      </c>
      <c r="O8533" s="1">
        <v>312112.76</v>
      </c>
      <c r="P8533" s="1">
        <v>298054.7</v>
      </c>
      <c r="Q8533" s="1">
        <v>307962.27</v>
      </c>
      <c r="R8533" s="1">
        <v>323903.78999999998</v>
      </c>
      <c r="S8533" s="1">
        <v>324294.96999999997</v>
      </c>
      <c r="T8533" s="1">
        <v>318237.44</v>
      </c>
      <c r="U8533" s="1">
        <v>309106.94</v>
      </c>
      <c r="V8533" s="1">
        <v>330372.07</v>
      </c>
      <c r="W8533" s="1">
        <v>325720.74</v>
      </c>
      <c r="X8533" s="1">
        <v>314331.64</v>
      </c>
      <c r="Y8533" s="1">
        <v>299756.40000000002</v>
      </c>
      <c r="Z8533" s="1">
        <v>275186.25</v>
      </c>
      <c r="AA8533" s="1">
        <v>250321.05</v>
      </c>
      <c r="AB8533" s="1" t="s">
        <v>98</v>
      </c>
    </row>
    <row r="8534" spans="1:28">
      <c r="A8534" s="4">
        <v>45203</v>
      </c>
      <c r="B8534" s="1" t="s">
        <v>66</v>
      </c>
      <c r="C8534" s="1" t="s">
        <v>32</v>
      </c>
      <c r="D8534" s="1">
        <v>0</v>
      </c>
      <c r="E8534" s="1">
        <v>484.46</v>
      </c>
      <c r="F8534" s="1">
        <v>463.2</v>
      </c>
      <c r="G8534" s="1">
        <v>443.57</v>
      </c>
      <c r="H8534" s="1">
        <v>433.16</v>
      </c>
      <c r="I8534" s="1">
        <v>424.39</v>
      </c>
      <c r="J8534" s="1">
        <v>327.93</v>
      </c>
      <c r="K8534" s="1">
        <v>456.54</v>
      </c>
      <c r="L8534" s="1">
        <v>535.13</v>
      </c>
      <c r="M8534" s="1">
        <v>605.80999999999995</v>
      </c>
      <c r="N8534" s="1">
        <v>621.55999999999995</v>
      </c>
      <c r="O8534" s="1">
        <v>650.95000000000005</v>
      </c>
      <c r="P8534" s="1">
        <v>672.82</v>
      </c>
      <c r="Q8534" s="1">
        <v>657.01</v>
      </c>
      <c r="R8534" s="1">
        <v>709.92</v>
      </c>
      <c r="S8534" s="1">
        <v>738.12</v>
      </c>
      <c r="T8534" s="1">
        <v>729.2</v>
      </c>
      <c r="U8534" s="1">
        <v>683.55</v>
      </c>
      <c r="V8534" s="1">
        <v>655.84</v>
      </c>
      <c r="W8534" s="1">
        <v>686.89</v>
      </c>
      <c r="X8534" s="1">
        <v>661.23</v>
      </c>
      <c r="Y8534" s="1">
        <v>597.46</v>
      </c>
      <c r="Z8534" s="1">
        <v>561.78</v>
      </c>
      <c r="AA8534" s="1">
        <v>537.07000000000005</v>
      </c>
      <c r="AB8534" s="1" t="s">
        <v>98</v>
      </c>
    </row>
    <row r="8535" spans="1:28">
      <c r="A8535" s="4">
        <v>45203</v>
      </c>
      <c r="B8535" s="1" t="s">
        <v>67</v>
      </c>
      <c r="C8535" s="1" t="s">
        <v>30</v>
      </c>
      <c r="D8535" s="1">
        <v>17439.37</v>
      </c>
      <c r="E8535" s="1">
        <v>17309.78</v>
      </c>
      <c r="F8535" s="1">
        <v>17323.72</v>
      </c>
      <c r="G8535" s="1">
        <v>17461.23</v>
      </c>
      <c r="H8535" s="1">
        <v>18157.939999999999</v>
      </c>
      <c r="I8535" s="1">
        <v>18768.939999999999</v>
      </c>
      <c r="J8535" s="1">
        <v>23087.38</v>
      </c>
      <c r="K8535" s="1">
        <v>27657.13</v>
      </c>
      <c r="L8535" s="1">
        <v>29869.05</v>
      </c>
      <c r="M8535" s="1">
        <v>30502.03</v>
      </c>
      <c r="N8535" s="1">
        <v>30124.01</v>
      </c>
      <c r="O8535" s="1">
        <v>32893.129999999997</v>
      </c>
      <c r="P8535" s="1">
        <v>30807.279999999999</v>
      </c>
      <c r="Q8535" s="1">
        <v>30849.1</v>
      </c>
      <c r="R8535" s="1">
        <v>31692.9</v>
      </c>
      <c r="S8535" s="1">
        <v>32065.89</v>
      </c>
      <c r="T8535" s="1">
        <v>30953.040000000001</v>
      </c>
      <c r="U8535" s="1">
        <v>28068.26</v>
      </c>
      <c r="V8535" s="1">
        <v>26128.55</v>
      </c>
      <c r="W8535" s="1">
        <v>25035.43</v>
      </c>
      <c r="X8535" s="1">
        <v>23713.34</v>
      </c>
      <c r="Y8535" s="1">
        <v>21383.83</v>
      </c>
      <c r="Z8535" s="1">
        <v>19616.240000000002</v>
      </c>
      <c r="AA8535" s="1">
        <v>19105.87</v>
      </c>
      <c r="AB8535" s="1" t="s">
        <v>98</v>
      </c>
    </row>
    <row r="8536" spans="1:28">
      <c r="A8536" s="4">
        <v>45203</v>
      </c>
      <c r="B8536" s="1" t="s">
        <v>67</v>
      </c>
      <c r="C8536" s="1" t="s">
        <v>32</v>
      </c>
      <c r="D8536" s="1">
        <v>25785.74</v>
      </c>
      <c r="E8536" s="1">
        <v>24695.87</v>
      </c>
      <c r="F8536" s="1">
        <v>24128.33</v>
      </c>
      <c r="G8536" s="1">
        <v>23917.96</v>
      </c>
      <c r="H8536" s="1">
        <v>23958.46</v>
      </c>
      <c r="I8536" s="1">
        <v>25864.720000000001</v>
      </c>
      <c r="J8536" s="1">
        <v>31994.78</v>
      </c>
      <c r="K8536" s="1">
        <v>40450.379999999997</v>
      </c>
      <c r="L8536" s="1">
        <v>46667.47</v>
      </c>
      <c r="M8536" s="1">
        <v>49354.879999999997</v>
      </c>
      <c r="N8536" s="1">
        <v>49570.89</v>
      </c>
      <c r="O8536" s="1">
        <v>51845.45</v>
      </c>
      <c r="P8536" s="1">
        <v>49976.07</v>
      </c>
      <c r="Q8536" s="1">
        <v>50039.9</v>
      </c>
      <c r="R8536" s="1">
        <v>52096.4</v>
      </c>
      <c r="S8536" s="1">
        <v>51561.26</v>
      </c>
      <c r="T8536" s="1">
        <v>48718.879999999997</v>
      </c>
      <c r="U8536" s="1">
        <v>43048.58</v>
      </c>
      <c r="V8536" s="1">
        <v>38644.61</v>
      </c>
      <c r="W8536" s="1">
        <v>35846.910000000003</v>
      </c>
      <c r="X8536" s="1">
        <v>33385.440000000002</v>
      </c>
      <c r="Y8536" s="1">
        <v>30799.52</v>
      </c>
      <c r="Z8536" s="1">
        <v>27986.880000000001</v>
      </c>
      <c r="AA8536" s="1">
        <v>26551.49</v>
      </c>
      <c r="AB8536" s="1" t="s">
        <v>98</v>
      </c>
    </row>
    <row r="8537" spans="1:28">
      <c r="A8537" s="4">
        <v>45203</v>
      </c>
      <c r="B8537" s="1" t="s">
        <v>68</v>
      </c>
      <c r="C8537" s="1" t="s">
        <v>32</v>
      </c>
      <c r="D8537" s="1">
        <v>0</v>
      </c>
      <c r="E8537" s="1">
        <v>1091.0899999999999</v>
      </c>
      <c r="F8537" s="1">
        <v>1016.37</v>
      </c>
      <c r="G8537" s="1">
        <v>984.28</v>
      </c>
      <c r="H8537" s="1">
        <v>978.15</v>
      </c>
      <c r="I8537" s="1">
        <v>1029.6099999999999</v>
      </c>
      <c r="J8537" s="1">
        <v>1322.98</v>
      </c>
      <c r="K8537" s="1">
        <v>2247.1799999999998</v>
      </c>
      <c r="L8537" s="1">
        <v>1713.73</v>
      </c>
      <c r="M8537" s="1">
        <v>1641.77</v>
      </c>
      <c r="N8537" s="1">
        <v>1608.03</v>
      </c>
      <c r="O8537" s="1">
        <v>1595.69</v>
      </c>
      <c r="P8537" s="1">
        <v>1638.19</v>
      </c>
      <c r="Q8537" s="1">
        <v>1585.86</v>
      </c>
      <c r="R8537" s="1">
        <v>1586.35</v>
      </c>
      <c r="S8537" s="1">
        <v>1652.25</v>
      </c>
      <c r="T8537" s="1">
        <v>1635.29</v>
      </c>
      <c r="U8537" s="1">
        <v>1725.16</v>
      </c>
      <c r="V8537" s="1">
        <v>1848.48</v>
      </c>
      <c r="W8537" s="1">
        <v>2374.0100000000002</v>
      </c>
      <c r="X8537" s="1">
        <v>2442.7199999999998</v>
      </c>
      <c r="Y8537" s="1">
        <v>2238.8000000000002</v>
      </c>
      <c r="Z8537" s="1">
        <v>1948.17</v>
      </c>
      <c r="AA8537" s="1">
        <v>1547.79</v>
      </c>
      <c r="AB8537" s="1" t="s">
        <v>98</v>
      </c>
    </row>
    <row r="8538" spans="1:28">
      <c r="A8538" s="4">
        <v>45203</v>
      </c>
      <c r="B8538" s="1" t="s">
        <v>69</v>
      </c>
      <c r="C8538" s="1" t="s">
        <v>32</v>
      </c>
      <c r="D8538" s="1">
        <v>10597.23</v>
      </c>
      <c r="E8538" s="1">
        <v>10307.209999999999</v>
      </c>
      <c r="F8538" s="1">
        <v>9918.99</v>
      </c>
      <c r="G8538" s="1">
        <v>9956.2999999999993</v>
      </c>
      <c r="H8538" s="1">
        <v>10646.34</v>
      </c>
      <c r="I8538" s="1">
        <v>12597.7</v>
      </c>
      <c r="J8538" s="1">
        <v>15136.89</v>
      </c>
      <c r="K8538" s="1">
        <v>17726.86</v>
      </c>
      <c r="L8538" s="1">
        <v>19083.14</v>
      </c>
      <c r="M8538" s="1">
        <v>19367.18</v>
      </c>
      <c r="N8538" s="1">
        <v>19182.05</v>
      </c>
      <c r="O8538" s="1">
        <v>20260.490000000002</v>
      </c>
      <c r="P8538" s="1">
        <v>19972.48</v>
      </c>
      <c r="Q8538" s="1">
        <v>19938.75</v>
      </c>
      <c r="R8538" s="1">
        <v>20084.87</v>
      </c>
      <c r="S8538" s="1">
        <v>20488.07</v>
      </c>
      <c r="T8538" s="1">
        <v>19880.849999999999</v>
      </c>
      <c r="U8538" s="1">
        <v>19448.38</v>
      </c>
      <c r="V8538" s="1">
        <v>19227.330000000002</v>
      </c>
      <c r="W8538" s="1">
        <v>18582.61</v>
      </c>
      <c r="X8538" s="1">
        <v>16901.93</v>
      </c>
      <c r="Y8538" s="1">
        <v>14582.44</v>
      </c>
      <c r="Z8538" s="1">
        <v>11965.09</v>
      </c>
      <c r="AA8538" s="1">
        <v>11233.62</v>
      </c>
      <c r="AB8538" s="1" t="s">
        <v>98</v>
      </c>
    </row>
    <row r="8539" spans="1:28">
      <c r="A8539" s="4">
        <v>45203</v>
      </c>
      <c r="B8539" s="1" t="s">
        <v>70</v>
      </c>
      <c r="C8539" s="1" t="s">
        <v>30</v>
      </c>
      <c r="D8539" s="1">
        <v>6962.53</v>
      </c>
      <c r="E8539" s="1">
        <v>6967.29</v>
      </c>
      <c r="F8539" s="1">
        <v>6734.75</v>
      </c>
      <c r="G8539" s="1">
        <v>6688.87</v>
      </c>
      <c r="H8539" s="1">
        <v>6755.91</v>
      </c>
      <c r="I8539" s="1">
        <v>7038.74</v>
      </c>
      <c r="J8539" s="1">
        <v>8381.84</v>
      </c>
      <c r="K8539" s="1">
        <v>9306.85</v>
      </c>
      <c r="L8539" s="1">
        <v>9686.0499999999993</v>
      </c>
      <c r="M8539" s="1">
        <v>9721</v>
      </c>
      <c r="N8539" s="1">
        <v>9466.2000000000007</v>
      </c>
      <c r="O8539" s="1">
        <v>10155.290000000001</v>
      </c>
      <c r="P8539" s="1">
        <v>9792.44</v>
      </c>
      <c r="Q8539" s="1">
        <v>9335.7199999999993</v>
      </c>
      <c r="R8539" s="1">
        <v>9803.5499999999993</v>
      </c>
      <c r="S8539" s="1">
        <v>9824.99</v>
      </c>
      <c r="T8539" s="1">
        <v>8822.8700000000008</v>
      </c>
      <c r="U8539" s="1">
        <v>7881.69</v>
      </c>
      <c r="V8539" s="1">
        <v>7701.17</v>
      </c>
      <c r="W8539" s="1">
        <v>7708.4</v>
      </c>
      <c r="X8539" s="1">
        <v>7643.57</v>
      </c>
      <c r="Y8539" s="1">
        <v>7376.1</v>
      </c>
      <c r="Z8539" s="1">
        <v>6851.35</v>
      </c>
      <c r="AA8539" s="1">
        <v>6905.58</v>
      </c>
      <c r="AB8539" s="1" t="s">
        <v>98</v>
      </c>
    </row>
    <row r="8540" spans="1:28">
      <c r="A8540" s="4">
        <v>45203</v>
      </c>
      <c r="B8540" s="1" t="s">
        <v>71</v>
      </c>
      <c r="C8540" s="1" t="s">
        <v>30</v>
      </c>
      <c r="D8540" s="1">
        <v>8667.8700000000008</v>
      </c>
      <c r="E8540" s="1">
        <v>8488.42</v>
      </c>
      <c r="F8540" s="1">
        <v>8721.2099999999991</v>
      </c>
      <c r="G8540" s="1">
        <v>8710.9500000000007</v>
      </c>
      <c r="H8540" s="1">
        <v>8609.81</v>
      </c>
      <c r="I8540" s="1">
        <v>8796.8799999999992</v>
      </c>
      <c r="J8540" s="1">
        <v>8471.16</v>
      </c>
      <c r="K8540" s="1">
        <v>8503.52</v>
      </c>
      <c r="L8540" s="1">
        <v>9077.2800000000007</v>
      </c>
      <c r="M8540" s="1">
        <v>10838.98</v>
      </c>
      <c r="N8540" s="1">
        <v>12027.53</v>
      </c>
      <c r="O8540" s="1">
        <v>13185.55</v>
      </c>
      <c r="P8540" s="1">
        <v>13059.53</v>
      </c>
      <c r="Q8540" s="1">
        <v>13510.06</v>
      </c>
      <c r="R8540" s="1">
        <v>13428.27</v>
      </c>
      <c r="S8540" s="1">
        <v>11415.04</v>
      </c>
      <c r="T8540" s="1">
        <v>11044.86</v>
      </c>
      <c r="U8540" s="1">
        <v>10950.22</v>
      </c>
      <c r="V8540" s="1">
        <v>10432.06</v>
      </c>
      <c r="W8540" s="1">
        <v>10630.16</v>
      </c>
      <c r="X8540" s="1">
        <v>9629.91</v>
      </c>
      <c r="Y8540" s="1">
        <v>8762.1200000000008</v>
      </c>
      <c r="Z8540" s="1">
        <v>8625.15</v>
      </c>
      <c r="AA8540" s="1">
        <v>8597.4500000000007</v>
      </c>
      <c r="AB8540" s="1" t="s">
        <v>98</v>
      </c>
    </row>
    <row r="8541" spans="1:28">
      <c r="A8541" s="4">
        <v>45203</v>
      </c>
      <c r="B8541" s="1" t="s">
        <v>72</v>
      </c>
      <c r="C8541" s="1" t="s">
        <v>30</v>
      </c>
      <c r="D8541" s="1">
        <v>9472.09</v>
      </c>
      <c r="E8541" s="1">
        <v>9449.43</v>
      </c>
      <c r="F8541" s="1">
        <v>9345.02</v>
      </c>
      <c r="G8541" s="1">
        <v>9701.6299999999992</v>
      </c>
      <c r="H8541" s="1">
        <v>9702.84</v>
      </c>
      <c r="I8541" s="1">
        <v>9512.16</v>
      </c>
      <c r="J8541" s="1">
        <v>9283.4</v>
      </c>
      <c r="K8541" s="1">
        <v>8963.9500000000007</v>
      </c>
      <c r="L8541" s="1">
        <v>8118.28</v>
      </c>
      <c r="M8541" s="1">
        <v>7325.71</v>
      </c>
      <c r="N8541" s="1">
        <v>6887.84</v>
      </c>
      <c r="O8541" s="1">
        <v>8240.7000000000007</v>
      </c>
      <c r="P8541" s="1">
        <v>8154.92</v>
      </c>
      <c r="Q8541" s="1">
        <v>7658.2</v>
      </c>
      <c r="R8541" s="1">
        <v>7989.51</v>
      </c>
      <c r="S8541" s="1">
        <v>8605.1200000000008</v>
      </c>
      <c r="T8541" s="1">
        <v>9202.74</v>
      </c>
      <c r="U8541" s="1">
        <v>9595.3700000000008</v>
      </c>
      <c r="V8541" s="1">
        <v>9500.27</v>
      </c>
      <c r="W8541" s="1">
        <v>9536.32</v>
      </c>
      <c r="X8541" s="1">
        <v>9530.06</v>
      </c>
      <c r="Y8541" s="1">
        <v>9312.69</v>
      </c>
      <c r="Z8541" s="1">
        <v>9329.7000000000007</v>
      </c>
      <c r="AA8541" s="1">
        <v>9474.52</v>
      </c>
      <c r="AB8541" s="1" t="s">
        <v>98</v>
      </c>
    </row>
    <row r="8542" spans="1:28">
      <c r="A8542" s="4">
        <v>45203</v>
      </c>
      <c r="B8542" s="1" t="s">
        <v>73</v>
      </c>
      <c r="C8542" s="1" t="s">
        <v>30</v>
      </c>
      <c r="D8542" s="1">
        <v>380788.19</v>
      </c>
      <c r="E8542" s="1">
        <v>386257.25</v>
      </c>
      <c r="F8542" s="1">
        <v>404709.17</v>
      </c>
      <c r="G8542" s="1">
        <v>407076.23</v>
      </c>
      <c r="H8542" s="1">
        <v>409927.39</v>
      </c>
      <c r="I8542" s="1">
        <v>409060.13</v>
      </c>
      <c r="J8542" s="1">
        <v>391775.74</v>
      </c>
      <c r="K8542" s="1">
        <v>384744.07</v>
      </c>
      <c r="L8542" s="1">
        <v>360687.81</v>
      </c>
      <c r="M8542" s="1">
        <v>339090.53</v>
      </c>
      <c r="N8542" s="1">
        <v>332742.56</v>
      </c>
      <c r="O8542" s="1">
        <v>327580.95</v>
      </c>
      <c r="P8542" s="1">
        <v>324012.90999999997</v>
      </c>
      <c r="Q8542" s="1">
        <v>338944.81</v>
      </c>
      <c r="R8542" s="1">
        <v>353530.78</v>
      </c>
      <c r="S8542" s="1">
        <v>356959.92</v>
      </c>
      <c r="T8542" s="1">
        <v>378708.34</v>
      </c>
      <c r="U8542" s="1">
        <v>393496.87</v>
      </c>
      <c r="V8542" s="1">
        <v>402315.74</v>
      </c>
      <c r="W8542" s="1">
        <v>402898.5</v>
      </c>
      <c r="X8542" s="1">
        <v>402434.72</v>
      </c>
      <c r="Y8542" s="1">
        <v>394165.89</v>
      </c>
      <c r="Z8542" s="1">
        <v>394080.12</v>
      </c>
      <c r="AA8542" s="1">
        <v>393910.63</v>
      </c>
      <c r="AB8542" s="1" t="s">
        <v>98</v>
      </c>
    </row>
    <row r="8543" spans="1:28">
      <c r="A8543" s="4">
        <v>45203</v>
      </c>
      <c r="B8543" s="1" t="s">
        <v>74</v>
      </c>
      <c r="C8543" s="1" t="s">
        <v>30</v>
      </c>
      <c r="D8543" s="1">
        <v>18718.009999999998</v>
      </c>
      <c r="E8543" s="1">
        <v>17790.580000000002</v>
      </c>
      <c r="F8543" s="1">
        <v>17176.259999999998</v>
      </c>
      <c r="G8543" s="1">
        <v>17462.45</v>
      </c>
      <c r="H8543" s="1">
        <v>17514.18</v>
      </c>
      <c r="I8543" s="1">
        <v>17773.05</v>
      </c>
      <c r="J8543" s="1">
        <v>19220.52</v>
      </c>
      <c r="K8543" s="1">
        <v>21900.15</v>
      </c>
      <c r="L8543" s="1">
        <v>24400.42</v>
      </c>
      <c r="M8543" s="1">
        <v>26197.73</v>
      </c>
      <c r="N8543" s="1">
        <v>26617.89</v>
      </c>
      <c r="O8543" s="1">
        <v>27059.61</v>
      </c>
      <c r="P8543" s="1">
        <v>25972.94</v>
      </c>
      <c r="Q8543" s="1">
        <v>26589.8</v>
      </c>
      <c r="R8543" s="1">
        <v>27846.74</v>
      </c>
      <c r="S8543" s="1">
        <v>28047.13</v>
      </c>
      <c r="T8543" s="1">
        <v>28047.58</v>
      </c>
      <c r="U8543" s="1">
        <v>27280.34</v>
      </c>
      <c r="V8543" s="1">
        <v>25191.58</v>
      </c>
      <c r="W8543" s="1">
        <v>23964.05</v>
      </c>
      <c r="X8543" s="1">
        <v>22447.16</v>
      </c>
      <c r="Y8543" s="1">
        <v>19804.89</v>
      </c>
      <c r="Z8543" s="1">
        <v>18376.71</v>
      </c>
      <c r="AA8543" s="1">
        <v>18451.8</v>
      </c>
      <c r="AB8543" s="1" t="s">
        <v>98</v>
      </c>
    </row>
    <row r="8544" spans="1:28">
      <c r="A8544" s="4">
        <v>45203</v>
      </c>
      <c r="B8544" s="1" t="s">
        <v>74</v>
      </c>
      <c r="C8544" s="1" t="s">
        <v>32</v>
      </c>
      <c r="D8544" s="1">
        <v>136772.57999999999</v>
      </c>
      <c r="E8544" s="1">
        <v>131107.97</v>
      </c>
      <c r="F8544" s="1">
        <v>126954.35</v>
      </c>
      <c r="G8544" s="1">
        <v>125946.94</v>
      </c>
      <c r="H8544" s="1">
        <v>126658.42</v>
      </c>
      <c r="I8544" s="1">
        <v>132755.68</v>
      </c>
      <c r="J8544" s="1">
        <v>157628.21</v>
      </c>
      <c r="K8544" s="1">
        <v>190769.78</v>
      </c>
      <c r="L8544" s="1">
        <v>213035.64</v>
      </c>
      <c r="M8544" s="1">
        <v>221467.15</v>
      </c>
      <c r="N8544" s="1">
        <v>230509.32</v>
      </c>
      <c r="O8544" s="1">
        <v>238323.01</v>
      </c>
      <c r="P8544" s="1">
        <v>230837.75</v>
      </c>
      <c r="Q8544" s="1">
        <v>234244.05</v>
      </c>
      <c r="R8544" s="1">
        <v>241713.16</v>
      </c>
      <c r="S8544" s="1">
        <v>241295.23</v>
      </c>
      <c r="T8544" s="1">
        <v>234999.04000000001</v>
      </c>
      <c r="U8544" s="1">
        <v>219516.24</v>
      </c>
      <c r="V8544" s="1">
        <v>206689.68</v>
      </c>
      <c r="W8544" s="1">
        <v>196367.1</v>
      </c>
      <c r="X8544" s="1">
        <v>183201.03</v>
      </c>
      <c r="Y8544" s="1">
        <v>163137.79</v>
      </c>
      <c r="Z8544" s="1">
        <v>145717.99</v>
      </c>
      <c r="AA8544" s="1">
        <v>136985.42000000001</v>
      </c>
      <c r="AB8544" s="1" t="s">
        <v>98</v>
      </c>
    </row>
    <row r="8545" spans="1:28">
      <c r="A8545" s="4">
        <v>45203</v>
      </c>
      <c r="B8545" s="1" t="s">
        <v>75</v>
      </c>
      <c r="C8545" s="1" t="s">
        <v>30</v>
      </c>
      <c r="D8545" s="1">
        <v>167.71</v>
      </c>
      <c r="E8545" s="1">
        <v>172.52</v>
      </c>
      <c r="F8545" s="1">
        <v>172.67</v>
      </c>
      <c r="G8545" s="1">
        <v>165.25</v>
      </c>
      <c r="H8545" s="1">
        <v>168.77</v>
      </c>
      <c r="I8545" s="1">
        <v>180.91</v>
      </c>
      <c r="J8545" s="1">
        <v>191.87</v>
      </c>
      <c r="K8545" s="1">
        <v>663.1</v>
      </c>
      <c r="L8545" s="1">
        <v>3276.9</v>
      </c>
      <c r="M8545" s="1">
        <v>4489.4399999999996</v>
      </c>
      <c r="N8545" s="1">
        <v>4712.2700000000004</v>
      </c>
      <c r="O8545" s="1">
        <v>5042.9399999999996</v>
      </c>
      <c r="P8545" s="1">
        <v>5354.83</v>
      </c>
      <c r="Q8545" s="1">
        <v>5243.08</v>
      </c>
      <c r="R8545" s="1">
        <v>5287.76</v>
      </c>
      <c r="S8545" s="1">
        <v>5141.91</v>
      </c>
      <c r="T8545" s="1">
        <v>4951.08</v>
      </c>
      <c r="U8545" s="1">
        <v>4525.25</v>
      </c>
      <c r="V8545" s="1">
        <v>3591.66</v>
      </c>
      <c r="W8545" s="1">
        <v>2114.79</v>
      </c>
      <c r="X8545" s="1">
        <v>412.45</v>
      </c>
      <c r="Y8545" s="1">
        <v>209.69</v>
      </c>
      <c r="Z8545" s="1">
        <v>198.79</v>
      </c>
      <c r="AA8545" s="1">
        <v>193.93</v>
      </c>
      <c r="AB8545" s="1" t="s">
        <v>98</v>
      </c>
    </row>
    <row r="8546" spans="1:28">
      <c r="A8546" s="4">
        <v>45203</v>
      </c>
      <c r="B8546" s="1" t="s">
        <v>76</v>
      </c>
      <c r="C8546" s="1" t="s">
        <v>32</v>
      </c>
      <c r="D8546" s="1">
        <v>1578.73</v>
      </c>
      <c r="E8546" s="1">
        <v>1536.47</v>
      </c>
      <c r="F8546" s="1">
        <v>1510.71</v>
      </c>
      <c r="G8546" s="1">
        <v>1473.17</v>
      </c>
      <c r="H8546" s="1">
        <v>1429.99</v>
      </c>
      <c r="I8546" s="1">
        <v>1421.36</v>
      </c>
      <c r="J8546" s="1">
        <v>1457.97</v>
      </c>
      <c r="K8546" s="1">
        <v>1449.27</v>
      </c>
      <c r="L8546" s="1">
        <v>1421.02</v>
      </c>
      <c r="M8546" s="1">
        <v>1449.47</v>
      </c>
      <c r="N8546" s="1">
        <v>1523.64</v>
      </c>
      <c r="O8546" s="1">
        <v>1555.93</v>
      </c>
      <c r="P8546" s="1">
        <v>1592.3</v>
      </c>
      <c r="Q8546" s="1">
        <v>1628.05</v>
      </c>
      <c r="R8546" s="1">
        <v>1648.57</v>
      </c>
      <c r="S8546" s="1">
        <v>1653.07</v>
      </c>
      <c r="T8546" s="1">
        <v>1657.16</v>
      </c>
      <c r="U8546" s="1">
        <v>1630.75</v>
      </c>
      <c r="V8546" s="1">
        <v>1767.42</v>
      </c>
      <c r="W8546" s="1">
        <v>1895.48</v>
      </c>
      <c r="X8546" s="1">
        <v>1462.52</v>
      </c>
      <c r="Y8546" s="1">
        <v>1420.62</v>
      </c>
      <c r="Z8546" s="1">
        <v>1360.3</v>
      </c>
      <c r="AA8546" s="1">
        <v>1256.83</v>
      </c>
      <c r="AB8546" s="1" t="s">
        <v>98</v>
      </c>
    </row>
    <row r="8547" spans="1:28">
      <c r="A8547" s="4">
        <v>45203</v>
      </c>
      <c r="B8547" s="1" t="s">
        <v>77</v>
      </c>
      <c r="C8547" s="1" t="s">
        <v>30</v>
      </c>
      <c r="D8547" s="1">
        <v>21841.42</v>
      </c>
      <c r="E8547" s="1">
        <v>21522.18</v>
      </c>
      <c r="F8547" s="1">
        <v>21002.11</v>
      </c>
      <c r="G8547" s="1">
        <v>20704.23</v>
      </c>
      <c r="H8547" s="1">
        <v>20482.71</v>
      </c>
      <c r="I8547" s="1">
        <v>19564.37</v>
      </c>
      <c r="J8547" s="1">
        <v>20252.580000000002</v>
      </c>
      <c r="K8547" s="1">
        <v>19832.560000000001</v>
      </c>
      <c r="L8547" s="1">
        <v>22418.3</v>
      </c>
      <c r="M8547" s="1">
        <v>22943.9</v>
      </c>
      <c r="N8547" s="1">
        <v>24128.02</v>
      </c>
      <c r="O8547" s="1">
        <v>25777.7</v>
      </c>
      <c r="P8547" s="1">
        <v>24236.07</v>
      </c>
      <c r="Q8547" s="1">
        <v>24756.94</v>
      </c>
      <c r="R8547" s="1">
        <v>26589.86</v>
      </c>
      <c r="S8547" s="1">
        <v>27043.360000000001</v>
      </c>
      <c r="T8547" s="1">
        <v>25625.52</v>
      </c>
      <c r="U8547" s="1">
        <v>26357.99</v>
      </c>
      <c r="V8547" s="1">
        <v>27208.83</v>
      </c>
      <c r="W8547" s="1">
        <v>26454.34</v>
      </c>
      <c r="X8547" s="1">
        <v>25598.43</v>
      </c>
      <c r="Y8547" s="1">
        <v>24154.44</v>
      </c>
      <c r="Z8547" s="1">
        <v>22597.39</v>
      </c>
      <c r="AA8547" s="1">
        <v>21990.58</v>
      </c>
      <c r="AB8547" s="1" t="s">
        <v>98</v>
      </c>
    </row>
    <row r="8548" spans="1:28">
      <c r="A8548" s="4">
        <v>45203</v>
      </c>
      <c r="B8548" s="1" t="s">
        <v>77</v>
      </c>
      <c r="C8548" s="1" t="s">
        <v>32</v>
      </c>
      <c r="D8548" s="1">
        <v>109017.49</v>
      </c>
      <c r="E8548" s="1">
        <v>103135.92</v>
      </c>
      <c r="F8548" s="1">
        <v>98991.48</v>
      </c>
      <c r="G8548" s="1">
        <v>95967.83</v>
      </c>
      <c r="H8548" s="1">
        <v>94295.49</v>
      </c>
      <c r="I8548" s="1">
        <v>97809.39</v>
      </c>
      <c r="J8548" s="1">
        <v>100764.14</v>
      </c>
      <c r="K8548" s="1">
        <v>104011.23</v>
      </c>
      <c r="L8548" s="1">
        <v>115986.32</v>
      </c>
      <c r="M8548" s="1">
        <v>122239.29</v>
      </c>
      <c r="N8548" s="1">
        <v>129070.51</v>
      </c>
      <c r="O8548" s="1">
        <v>136480.28</v>
      </c>
      <c r="P8548" s="1">
        <v>129714.39</v>
      </c>
      <c r="Q8548" s="1">
        <v>132202.39000000001</v>
      </c>
      <c r="R8548" s="1">
        <v>139638.71</v>
      </c>
      <c r="S8548" s="1">
        <v>140527.79999999999</v>
      </c>
      <c r="T8548" s="1">
        <v>141448.59</v>
      </c>
      <c r="U8548" s="1">
        <v>137933.10999999999</v>
      </c>
      <c r="V8548" s="1">
        <v>147578.56</v>
      </c>
      <c r="W8548" s="1">
        <v>146754.14000000001</v>
      </c>
      <c r="X8548" s="1">
        <v>142277.69</v>
      </c>
      <c r="Y8548" s="1">
        <v>133143.01999999999</v>
      </c>
      <c r="Z8548" s="1">
        <v>119729.09</v>
      </c>
      <c r="AA8548" s="1">
        <v>108010.17</v>
      </c>
      <c r="AB8548" s="1" t="s">
        <v>98</v>
      </c>
    </row>
    <row r="8549" spans="1:28">
      <c r="A8549" s="4">
        <v>45203</v>
      </c>
      <c r="B8549" s="1" t="s">
        <v>78</v>
      </c>
      <c r="C8549" s="1" t="s">
        <v>30</v>
      </c>
      <c r="D8549" s="1">
        <v>494981.35</v>
      </c>
      <c r="E8549" s="1">
        <v>489182.58</v>
      </c>
      <c r="F8549" s="1">
        <v>497500.49</v>
      </c>
      <c r="G8549" s="1">
        <v>493032.03</v>
      </c>
      <c r="H8549" s="1">
        <v>501074.74</v>
      </c>
      <c r="I8549" s="1">
        <v>491209.81</v>
      </c>
      <c r="J8549" s="1">
        <v>477679.18</v>
      </c>
      <c r="K8549" s="1">
        <v>475492.08</v>
      </c>
      <c r="L8549" s="1">
        <v>473225.98</v>
      </c>
      <c r="M8549" s="1">
        <v>481201.4</v>
      </c>
      <c r="N8549" s="1">
        <v>472109.55</v>
      </c>
      <c r="O8549" s="1">
        <v>461351.7</v>
      </c>
      <c r="P8549" s="1">
        <v>455305.99</v>
      </c>
      <c r="Q8549" s="1">
        <v>461034.92</v>
      </c>
      <c r="R8549" s="1">
        <v>494134.59</v>
      </c>
      <c r="S8549" s="1">
        <v>467785.3</v>
      </c>
      <c r="T8549" s="1">
        <v>451685.02</v>
      </c>
      <c r="U8549" s="1">
        <v>462613.88</v>
      </c>
      <c r="V8549" s="1">
        <v>473581.84</v>
      </c>
      <c r="W8549" s="1">
        <v>510684.88</v>
      </c>
      <c r="X8549" s="1">
        <v>521661.76</v>
      </c>
      <c r="Y8549" s="1">
        <v>503436.25</v>
      </c>
      <c r="Z8549" s="1">
        <v>513787.1</v>
      </c>
      <c r="AA8549" s="1">
        <v>502739.83</v>
      </c>
      <c r="AB8549" s="1" t="s">
        <v>98</v>
      </c>
    </row>
    <row r="8550" spans="1:28">
      <c r="A8550" s="4">
        <v>45203</v>
      </c>
      <c r="B8550" s="1" t="s">
        <v>79</v>
      </c>
      <c r="C8550" s="1" t="s">
        <v>30</v>
      </c>
      <c r="D8550" s="1">
        <v>15645.62</v>
      </c>
      <c r="E8550" s="1">
        <v>16246.99</v>
      </c>
      <c r="F8550" s="1">
        <v>16306.56</v>
      </c>
      <c r="G8550" s="1">
        <v>16668.62</v>
      </c>
      <c r="H8550" s="1">
        <v>15544.7</v>
      </c>
      <c r="I8550" s="1">
        <v>15050.33</v>
      </c>
      <c r="J8550" s="1">
        <v>13828.22</v>
      </c>
      <c r="K8550" s="1">
        <v>14168.39</v>
      </c>
      <c r="L8550" s="1">
        <v>15412.64</v>
      </c>
      <c r="M8550" s="1">
        <v>15495.37</v>
      </c>
      <c r="N8550" s="1">
        <v>16626.86</v>
      </c>
      <c r="O8550" s="1">
        <v>17982.46</v>
      </c>
      <c r="P8550" s="1">
        <v>17146.490000000002</v>
      </c>
      <c r="Q8550" s="1">
        <v>16515.93</v>
      </c>
      <c r="R8550" s="1">
        <v>15752.43</v>
      </c>
      <c r="S8550" s="1">
        <v>16380.26</v>
      </c>
      <c r="T8550" s="1">
        <v>17208.849999999999</v>
      </c>
      <c r="U8550" s="1">
        <v>17664.04</v>
      </c>
      <c r="V8550" s="1">
        <v>16384.310000000001</v>
      </c>
      <c r="W8550" s="1">
        <v>15786.09</v>
      </c>
      <c r="X8550" s="1">
        <v>15828.16</v>
      </c>
      <c r="Y8550" s="1">
        <v>16171.18</v>
      </c>
      <c r="Z8550" s="1">
        <v>16633.95</v>
      </c>
      <c r="AA8550" s="1">
        <v>16643.21</v>
      </c>
      <c r="AB8550" s="1" t="s">
        <v>98</v>
      </c>
    </row>
    <row r="8551" spans="1:28">
      <c r="A8551" s="4">
        <v>45203</v>
      </c>
      <c r="B8551" s="1" t="s">
        <v>79</v>
      </c>
      <c r="C8551" s="1" t="s">
        <v>32</v>
      </c>
      <c r="D8551" s="1">
        <v>244.94</v>
      </c>
      <c r="E8551" s="1">
        <v>238.39</v>
      </c>
      <c r="F8551" s="1">
        <v>239.32</v>
      </c>
      <c r="G8551" s="1">
        <v>228.37</v>
      </c>
      <c r="H8551" s="1">
        <v>239.19</v>
      </c>
      <c r="I8551" s="1">
        <v>240.67</v>
      </c>
      <c r="J8551" s="1">
        <v>255.2</v>
      </c>
      <c r="K8551" s="1">
        <v>271.36</v>
      </c>
      <c r="L8551" s="1">
        <v>247.23</v>
      </c>
      <c r="M8551" s="1">
        <v>253.28</v>
      </c>
      <c r="N8551" s="1">
        <v>260.38</v>
      </c>
      <c r="O8551" s="1">
        <v>264.81</v>
      </c>
      <c r="P8551" s="1">
        <v>262.56</v>
      </c>
      <c r="Q8551" s="1">
        <v>271.64999999999998</v>
      </c>
      <c r="R8551" s="1">
        <v>268.89</v>
      </c>
      <c r="S8551" s="1">
        <v>268.01</v>
      </c>
      <c r="T8551" s="1">
        <v>262.14999999999998</v>
      </c>
      <c r="U8551" s="1">
        <v>261.55</v>
      </c>
      <c r="V8551" s="1">
        <v>264.82</v>
      </c>
      <c r="W8551" s="1">
        <v>256.16000000000003</v>
      </c>
      <c r="X8551" s="1">
        <v>275.69</v>
      </c>
      <c r="Y8551" s="1">
        <v>274.92</v>
      </c>
      <c r="Z8551" s="1">
        <v>278.83999999999997</v>
      </c>
      <c r="AA8551" s="1">
        <v>278.62</v>
      </c>
      <c r="AB8551" s="1" t="s">
        <v>98</v>
      </c>
    </row>
    <row r="8552" spans="1:28">
      <c r="A8552" s="4">
        <v>45203</v>
      </c>
      <c r="B8552" s="1" t="s">
        <v>80</v>
      </c>
      <c r="C8552" s="1" t="s">
        <v>30</v>
      </c>
      <c r="D8552" s="1">
        <v>4337.6499999999996</v>
      </c>
      <c r="E8552" s="1">
        <v>4327.7700000000004</v>
      </c>
      <c r="F8552" s="1">
        <v>4327.58</v>
      </c>
      <c r="G8552" s="1">
        <v>4324.97</v>
      </c>
      <c r="H8552" s="1">
        <v>4334.38</v>
      </c>
      <c r="I8552" s="1">
        <v>4340.46</v>
      </c>
      <c r="J8552" s="1">
        <v>4341.8999999999996</v>
      </c>
      <c r="K8552" s="1">
        <v>4376.8100000000004</v>
      </c>
      <c r="L8552" s="1">
        <v>4379.62</v>
      </c>
      <c r="M8552" s="1">
        <v>4390.1099999999997</v>
      </c>
      <c r="N8552" s="1">
        <v>4379.45</v>
      </c>
      <c r="O8552" s="1">
        <v>4391.04</v>
      </c>
      <c r="P8552" s="1">
        <v>4392.1400000000003</v>
      </c>
      <c r="Q8552" s="1">
        <v>4379</v>
      </c>
      <c r="R8552" s="1">
        <v>4388.68</v>
      </c>
      <c r="S8552" s="1">
        <v>4391.38</v>
      </c>
      <c r="T8552" s="1">
        <v>4390.97</v>
      </c>
      <c r="U8552" s="1">
        <v>4371.43</v>
      </c>
      <c r="V8552" s="1">
        <v>4399.57</v>
      </c>
      <c r="W8552" s="1">
        <v>4377.42</v>
      </c>
      <c r="X8552" s="1">
        <v>4355.58</v>
      </c>
      <c r="Y8552" s="1">
        <v>4336.6499999999996</v>
      </c>
      <c r="Z8552" s="1">
        <v>4335.26</v>
      </c>
      <c r="AA8552" s="1">
        <v>4334.12</v>
      </c>
      <c r="AB8552" s="1" t="s">
        <v>98</v>
      </c>
    </row>
    <row r="8553" spans="1:28">
      <c r="A8553" s="4">
        <v>45203</v>
      </c>
      <c r="B8553" s="1" t="s">
        <v>81</v>
      </c>
      <c r="C8553" s="1" t="s">
        <v>32</v>
      </c>
      <c r="D8553" s="1">
        <v>21669.16</v>
      </c>
      <c r="E8553" s="1">
        <v>20530.78</v>
      </c>
      <c r="F8553" s="1">
        <v>19791.48</v>
      </c>
      <c r="G8553" s="1">
        <v>19695.02</v>
      </c>
      <c r="H8553" s="1">
        <v>19914.87</v>
      </c>
      <c r="I8553" s="1">
        <v>20664.63</v>
      </c>
      <c r="J8553" s="1">
        <v>24306.11</v>
      </c>
      <c r="K8553" s="1">
        <v>29662.98</v>
      </c>
      <c r="L8553" s="1">
        <v>33454.089999999997</v>
      </c>
      <c r="M8553" s="1">
        <v>35371.99</v>
      </c>
      <c r="N8553" s="1">
        <v>36122.28</v>
      </c>
      <c r="O8553" s="1">
        <v>37291.08</v>
      </c>
      <c r="P8553" s="1">
        <v>38319.26</v>
      </c>
      <c r="Q8553" s="1">
        <v>37956.339999999997</v>
      </c>
      <c r="R8553" s="1">
        <v>39139.89</v>
      </c>
      <c r="S8553" s="1">
        <v>40432.86</v>
      </c>
      <c r="T8553" s="1">
        <v>39843.22</v>
      </c>
      <c r="U8553" s="1">
        <v>38813.03</v>
      </c>
      <c r="V8553" s="1">
        <v>37169.730000000003</v>
      </c>
      <c r="W8553" s="1">
        <v>35226.65</v>
      </c>
      <c r="X8553" s="1">
        <v>33172.78</v>
      </c>
      <c r="Y8553" s="1">
        <v>28754.19</v>
      </c>
      <c r="Z8553" s="1">
        <v>24942.639999999999</v>
      </c>
      <c r="AA8553" s="1">
        <v>22266.11</v>
      </c>
      <c r="AB8553" s="1" t="s">
        <v>98</v>
      </c>
    </row>
    <row r="8554" spans="1:28">
      <c r="A8554" s="4">
        <v>45203</v>
      </c>
      <c r="B8554" s="1" t="s">
        <v>83</v>
      </c>
      <c r="C8554" s="1" t="s">
        <v>30</v>
      </c>
      <c r="D8554" s="1">
        <v>2034.5</v>
      </c>
      <c r="E8554" s="1">
        <v>2159.34</v>
      </c>
      <c r="F8554" s="1">
        <v>2065.7800000000002</v>
      </c>
      <c r="G8554" s="1">
        <v>2051.0300000000002</v>
      </c>
      <c r="H8554" s="1">
        <v>2113.48</v>
      </c>
      <c r="I8554" s="1">
        <v>2171.9299999999998</v>
      </c>
      <c r="J8554" s="1">
        <v>2692.02</v>
      </c>
      <c r="K8554" s="1">
        <v>3130.25</v>
      </c>
      <c r="L8554" s="1">
        <v>3281.07</v>
      </c>
      <c r="M8554" s="1">
        <v>3221.88</v>
      </c>
      <c r="N8554" s="1">
        <v>2913.16</v>
      </c>
      <c r="O8554" s="1">
        <v>3039.35</v>
      </c>
      <c r="P8554" s="1">
        <v>3198.5</v>
      </c>
      <c r="Q8554" s="1">
        <v>2811.2</v>
      </c>
      <c r="R8554" s="1">
        <v>2963.04</v>
      </c>
      <c r="S8554" s="1">
        <v>2729.85</v>
      </c>
      <c r="T8554" s="1">
        <v>2665.03</v>
      </c>
      <c r="U8554" s="1">
        <v>2470.33</v>
      </c>
      <c r="V8554" s="1">
        <v>2405.91</v>
      </c>
      <c r="W8554" s="1">
        <v>2359.39</v>
      </c>
      <c r="X8554" s="1">
        <v>2429.02</v>
      </c>
      <c r="Y8554" s="1">
        <v>2432.58</v>
      </c>
      <c r="Z8554" s="1">
        <v>2279.5</v>
      </c>
      <c r="AA8554" s="1">
        <v>2286.1</v>
      </c>
      <c r="AB8554" s="1" t="s">
        <v>98</v>
      </c>
    </row>
    <row r="8555" spans="1:28">
      <c r="A8555" s="4">
        <v>45203</v>
      </c>
      <c r="B8555" s="1" t="s">
        <v>83</v>
      </c>
      <c r="C8555" s="1" t="s">
        <v>32</v>
      </c>
      <c r="D8555" s="1">
        <v>1497.38</v>
      </c>
      <c r="E8555" s="1">
        <v>1477.19</v>
      </c>
      <c r="F8555" s="1">
        <v>1448.18</v>
      </c>
      <c r="G8555" s="1">
        <v>1458.09</v>
      </c>
      <c r="H8555" s="1">
        <v>1397.68</v>
      </c>
      <c r="I8555" s="1">
        <v>1476.7</v>
      </c>
      <c r="J8555" s="1">
        <v>2235.08</v>
      </c>
      <c r="K8555" s="1">
        <v>2652.61</v>
      </c>
      <c r="L8555" s="1">
        <v>2999.96</v>
      </c>
      <c r="M8555" s="1">
        <v>3215.56</v>
      </c>
      <c r="N8555" s="1">
        <v>3302.86</v>
      </c>
      <c r="O8555" s="1">
        <v>3311.82</v>
      </c>
      <c r="P8555" s="1">
        <v>3311.67</v>
      </c>
      <c r="Q8555" s="1">
        <v>3353.44</v>
      </c>
      <c r="R8555" s="1">
        <v>3169.92</v>
      </c>
      <c r="S8555" s="1">
        <v>2739.09</v>
      </c>
      <c r="T8555" s="1">
        <v>2629.59</v>
      </c>
      <c r="U8555" s="1">
        <v>2493.4299999999998</v>
      </c>
      <c r="V8555" s="1">
        <v>2417.94</v>
      </c>
      <c r="W8555" s="1">
        <v>2279.25</v>
      </c>
      <c r="X8555" s="1">
        <v>2100.8000000000002</v>
      </c>
      <c r="Y8555" s="1">
        <v>1883.17</v>
      </c>
      <c r="Z8555" s="1">
        <v>1704.5</v>
      </c>
      <c r="AA8555" s="1">
        <v>1578.97</v>
      </c>
      <c r="AB8555" s="1" t="s">
        <v>98</v>
      </c>
    </row>
    <row r="8556" spans="1:28">
      <c r="A8556" s="4">
        <v>45203</v>
      </c>
      <c r="B8556" s="1" t="s">
        <v>84</v>
      </c>
      <c r="C8556" s="1" t="s">
        <v>30</v>
      </c>
      <c r="D8556" s="1">
        <v>1492.42</v>
      </c>
      <c r="E8556" s="1">
        <v>1438.69</v>
      </c>
      <c r="F8556" s="1">
        <v>1427.88</v>
      </c>
      <c r="G8556" s="1">
        <v>1443.23</v>
      </c>
      <c r="H8556" s="1">
        <v>1487.43</v>
      </c>
      <c r="I8556" s="1">
        <v>1634</v>
      </c>
      <c r="J8556" s="1">
        <v>1473.3</v>
      </c>
      <c r="K8556" s="1">
        <v>2035.12</v>
      </c>
      <c r="L8556" s="1">
        <v>2907.37</v>
      </c>
      <c r="M8556" s="1">
        <v>4267.05</v>
      </c>
      <c r="N8556" s="1">
        <v>5790.7</v>
      </c>
      <c r="O8556" s="1">
        <v>6344.46</v>
      </c>
      <c r="P8556" s="1">
        <v>6324.06</v>
      </c>
      <c r="Q8556" s="1">
        <v>6328.04</v>
      </c>
      <c r="R8556" s="1">
        <v>6444.78</v>
      </c>
      <c r="S8556" s="1">
        <v>6446.01</v>
      </c>
      <c r="T8556" s="1">
        <v>6417.45</v>
      </c>
      <c r="U8556" s="1">
        <v>6042.07</v>
      </c>
      <c r="V8556" s="1">
        <v>5826.18</v>
      </c>
      <c r="W8556" s="1">
        <v>5346.74</v>
      </c>
      <c r="X8556" s="1">
        <v>3867.1</v>
      </c>
      <c r="Y8556" s="1">
        <v>2095.25</v>
      </c>
      <c r="Z8556" s="1">
        <v>1629.13</v>
      </c>
      <c r="AA8556" s="1">
        <v>1576.02</v>
      </c>
      <c r="AB8556" s="1" t="s">
        <v>98</v>
      </c>
    </row>
    <row r="8557" spans="1:28">
      <c r="A8557" s="4">
        <v>45203</v>
      </c>
      <c r="B8557" s="1" t="s">
        <v>84</v>
      </c>
      <c r="C8557" s="1" t="s">
        <v>32</v>
      </c>
      <c r="D8557" s="1">
        <v>21410.94</v>
      </c>
      <c r="E8557" s="1">
        <v>19967.45</v>
      </c>
      <c r="F8557" s="1">
        <v>19168.66</v>
      </c>
      <c r="G8557" s="1">
        <v>18441.84</v>
      </c>
      <c r="H8557" s="1">
        <v>18318.82</v>
      </c>
      <c r="I8557" s="1">
        <v>19595.2</v>
      </c>
      <c r="J8557" s="1">
        <v>24152.19</v>
      </c>
      <c r="K8557" s="1">
        <v>30234.22</v>
      </c>
      <c r="L8557" s="1">
        <v>35170.83</v>
      </c>
      <c r="M8557" s="1">
        <v>39731.9</v>
      </c>
      <c r="N8557" s="1">
        <v>44166.16</v>
      </c>
      <c r="O8557" s="1">
        <v>46649.86</v>
      </c>
      <c r="P8557" s="1">
        <v>46409.8</v>
      </c>
      <c r="Q8557" s="1">
        <v>47293.86</v>
      </c>
      <c r="R8557" s="1">
        <v>50701.32</v>
      </c>
      <c r="S8557" s="1">
        <v>52018.54</v>
      </c>
      <c r="T8557" s="1">
        <v>50607.86</v>
      </c>
      <c r="U8557" s="1">
        <v>46549.06</v>
      </c>
      <c r="V8557" s="1">
        <v>43201.61</v>
      </c>
      <c r="W8557" s="1">
        <v>40334.379999999997</v>
      </c>
      <c r="X8557" s="1">
        <v>35544.06</v>
      </c>
      <c r="Y8557" s="1">
        <v>31497.71</v>
      </c>
      <c r="Z8557" s="1">
        <v>28284.47</v>
      </c>
      <c r="AA8557" s="1">
        <v>25352.78</v>
      </c>
      <c r="AB8557" s="1" t="s">
        <v>98</v>
      </c>
    </row>
    <row r="8558" spans="1:28">
      <c r="A8558" s="4">
        <v>45203</v>
      </c>
      <c r="B8558" s="1" t="s">
        <v>85</v>
      </c>
      <c r="C8558" s="1" t="s">
        <v>30</v>
      </c>
      <c r="D8558" s="1">
        <v>6410.81</v>
      </c>
      <c r="E8558" s="1">
        <v>6322.78</v>
      </c>
      <c r="F8558" s="1">
        <v>6178.81</v>
      </c>
      <c r="G8558" s="1">
        <v>6368</v>
      </c>
      <c r="H8558" s="1">
        <v>6614.42</v>
      </c>
      <c r="I8558" s="1">
        <v>6818.22</v>
      </c>
      <c r="J8558" s="1">
        <v>6639.34</v>
      </c>
      <c r="K8558" s="1">
        <v>9839.32</v>
      </c>
      <c r="L8558" s="1">
        <v>9472.61</v>
      </c>
      <c r="M8558" s="1">
        <v>2162.09</v>
      </c>
      <c r="N8558" s="1">
        <v>15.09</v>
      </c>
      <c r="O8558" s="1">
        <v>32.08</v>
      </c>
      <c r="P8558" s="1">
        <v>18.86</v>
      </c>
      <c r="Q8558" s="1">
        <v>1.89</v>
      </c>
      <c r="R8558" s="1">
        <v>0.94</v>
      </c>
      <c r="S8558" s="1">
        <v>13.23</v>
      </c>
      <c r="T8558" s="1">
        <v>0.94</v>
      </c>
      <c r="U8558" s="1">
        <v>0</v>
      </c>
      <c r="V8558" s="1">
        <v>23.64</v>
      </c>
      <c r="W8558" s="1">
        <v>0</v>
      </c>
      <c r="X8558" s="1">
        <v>0</v>
      </c>
      <c r="Y8558" s="1">
        <v>5.04</v>
      </c>
      <c r="Z8558" s="1">
        <v>0</v>
      </c>
      <c r="AA8558" s="1">
        <v>0</v>
      </c>
      <c r="AB8558" s="1" t="s">
        <v>98</v>
      </c>
    </row>
    <row r="8559" spans="1:28">
      <c r="A8559" s="4">
        <v>45203</v>
      </c>
      <c r="B8559" s="1" t="s">
        <v>86</v>
      </c>
      <c r="C8559" s="1" t="s">
        <v>30</v>
      </c>
      <c r="D8559" s="1">
        <v>4643.8999999999996</v>
      </c>
      <c r="E8559" s="1">
        <v>4540.1499999999996</v>
      </c>
      <c r="F8559" s="1">
        <v>4635.0600000000004</v>
      </c>
      <c r="G8559" s="1">
        <v>4534.05</v>
      </c>
      <c r="H8559" s="1">
        <v>4513.8599999999997</v>
      </c>
      <c r="I8559" s="1">
        <v>4703.91</v>
      </c>
      <c r="J8559" s="1">
        <v>5436.6</v>
      </c>
      <c r="K8559" s="1">
        <v>6213.48</v>
      </c>
      <c r="L8559" s="1">
        <v>6709.9</v>
      </c>
      <c r="M8559" s="1">
        <v>6846.41</v>
      </c>
      <c r="N8559" s="1">
        <v>7496.78</v>
      </c>
      <c r="O8559" s="1">
        <v>7709.15</v>
      </c>
      <c r="P8559" s="1">
        <v>7550.61</v>
      </c>
      <c r="Q8559" s="1">
        <v>7403.49</v>
      </c>
      <c r="R8559" s="1">
        <v>7616.13</v>
      </c>
      <c r="S8559" s="1">
        <v>7506.81</v>
      </c>
      <c r="T8559" s="1">
        <v>7333.3</v>
      </c>
      <c r="U8559" s="1">
        <v>7070.43</v>
      </c>
      <c r="V8559" s="1">
        <v>6767.03</v>
      </c>
      <c r="W8559" s="1">
        <v>6509.93</v>
      </c>
      <c r="X8559" s="1">
        <v>5730.36</v>
      </c>
      <c r="Y8559" s="1">
        <v>5292.73</v>
      </c>
      <c r="Z8559" s="1">
        <v>5060.12</v>
      </c>
      <c r="AA8559" s="1">
        <v>4878.75</v>
      </c>
      <c r="AB8559" s="1" t="s">
        <v>98</v>
      </c>
    </row>
    <row r="8560" spans="1:28">
      <c r="A8560" s="4">
        <v>45203</v>
      </c>
      <c r="B8560" s="1" t="s">
        <v>87</v>
      </c>
      <c r="C8560" s="1" t="s">
        <v>30</v>
      </c>
      <c r="D8560" s="1">
        <v>11493.05</v>
      </c>
      <c r="E8560" s="1">
        <v>12166.07</v>
      </c>
      <c r="F8560" s="1">
        <v>12507.1</v>
      </c>
      <c r="G8560" s="1">
        <v>12216.25</v>
      </c>
      <c r="H8560" s="1">
        <v>12681.18</v>
      </c>
      <c r="I8560" s="1">
        <v>13741.53</v>
      </c>
      <c r="J8560" s="1">
        <v>16467.240000000002</v>
      </c>
      <c r="K8560" s="1">
        <v>18746.32</v>
      </c>
      <c r="L8560" s="1">
        <v>21280.55</v>
      </c>
      <c r="M8560" s="1">
        <v>21330.7</v>
      </c>
      <c r="N8560" s="1">
        <v>22575.439999999999</v>
      </c>
      <c r="O8560" s="1">
        <v>22755.24</v>
      </c>
      <c r="P8560" s="1">
        <v>22153.439999999999</v>
      </c>
      <c r="Q8560" s="1">
        <v>22742</v>
      </c>
      <c r="R8560" s="1">
        <v>23614.05</v>
      </c>
      <c r="S8560" s="1">
        <v>23950.05</v>
      </c>
      <c r="T8560" s="1">
        <v>23563.54</v>
      </c>
      <c r="U8560" s="1">
        <v>22447.31</v>
      </c>
      <c r="V8560" s="1">
        <v>21823.41</v>
      </c>
      <c r="W8560" s="1">
        <v>20169.84</v>
      </c>
      <c r="X8560" s="1">
        <v>18355.39</v>
      </c>
      <c r="Y8560" s="1">
        <v>17103</v>
      </c>
      <c r="Z8560" s="1">
        <v>16140.13</v>
      </c>
      <c r="AA8560" s="1">
        <v>15052.1</v>
      </c>
      <c r="AB8560" s="1" t="s">
        <v>98</v>
      </c>
    </row>
    <row r="8561" spans="1:28">
      <c r="A8561" s="4">
        <v>45203</v>
      </c>
      <c r="B8561" s="1" t="s">
        <v>87</v>
      </c>
      <c r="C8561" s="1" t="s">
        <v>32</v>
      </c>
      <c r="D8561" s="1">
        <v>6692.51</v>
      </c>
      <c r="E8561" s="1">
        <v>6602.16</v>
      </c>
      <c r="F8561" s="1">
        <v>6532.09</v>
      </c>
      <c r="G8561" s="1">
        <v>6668.58</v>
      </c>
      <c r="H8561" s="1">
        <v>6562.69</v>
      </c>
      <c r="I8561" s="1">
        <v>7013.2</v>
      </c>
      <c r="J8561" s="1">
        <v>8168.05</v>
      </c>
      <c r="K8561" s="1">
        <v>9959.83</v>
      </c>
      <c r="L8561" s="1">
        <v>11012.31</v>
      </c>
      <c r="M8561" s="1">
        <v>11241.35</v>
      </c>
      <c r="N8561" s="1">
        <v>11656.25</v>
      </c>
      <c r="O8561" s="1">
        <v>12139.41</v>
      </c>
      <c r="P8561" s="1">
        <v>11419.16</v>
      </c>
      <c r="Q8561" s="1">
        <v>11652.21</v>
      </c>
      <c r="R8561" s="1">
        <v>12309.33</v>
      </c>
      <c r="S8561" s="1">
        <v>12337.43</v>
      </c>
      <c r="T8561" s="1">
        <v>11997.38</v>
      </c>
      <c r="U8561" s="1">
        <v>10783.02</v>
      </c>
      <c r="V8561" s="1">
        <v>10356.49</v>
      </c>
      <c r="W8561" s="1">
        <v>9555.16</v>
      </c>
      <c r="X8561" s="1">
        <v>8738.33</v>
      </c>
      <c r="Y8561" s="1">
        <v>8091.09</v>
      </c>
      <c r="Z8561" s="1">
        <v>7427.82</v>
      </c>
      <c r="AA8561" s="1">
        <v>6926.76</v>
      </c>
      <c r="AB8561" s="1" t="s">
        <v>98</v>
      </c>
    </row>
    <row r="8562" spans="1:28">
      <c r="A8562" s="4">
        <v>45203</v>
      </c>
      <c r="B8562" s="1" t="s">
        <v>88</v>
      </c>
      <c r="C8562" s="1" t="s">
        <v>30</v>
      </c>
      <c r="D8562" s="1">
        <v>19.12</v>
      </c>
      <c r="E8562" s="1">
        <v>19.12</v>
      </c>
      <c r="F8562" s="1">
        <v>19.010000000000002</v>
      </c>
      <c r="G8562" s="1">
        <v>19.32</v>
      </c>
      <c r="H8562" s="1">
        <v>19.22</v>
      </c>
      <c r="I8562" s="1">
        <v>19.510000000000002</v>
      </c>
      <c r="J8562" s="1">
        <v>15.42</v>
      </c>
      <c r="K8562" s="1">
        <v>234.18</v>
      </c>
      <c r="L8562" s="1">
        <v>366.52</v>
      </c>
      <c r="M8562" s="1">
        <v>325.16000000000003</v>
      </c>
      <c r="N8562" s="1">
        <v>332.47</v>
      </c>
      <c r="O8562" s="1">
        <v>344.49</v>
      </c>
      <c r="P8562" s="1">
        <v>274.33</v>
      </c>
      <c r="Q8562" s="1">
        <v>342.6</v>
      </c>
      <c r="R8562" s="1">
        <v>374.14</v>
      </c>
      <c r="S8562" s="1">
        <v>423.36</v>
      </c>
      <c r="T8562" s="1">
        <v>416.05</v>
      </c>
      <c r="U8562" s="1">
        <v>405.49</v>
      </c>
      <c r="V8562" s="1">
        <v>351.08</v>
      </c>
      <c r="W8562" s="1">
        <v>351.82</v>
      </c>
      <c r="X8562" s="1">
        <v>365.89</v>
      </c>
      <c r="Y8562" s="1">
        <v>77.45</v>
      </c>
      <c r="Z8562" s="1">
        <v>74.67</v>
      </c>
      <c r="AA8562" s="1">
        <v>74.540000000000006</v>
      </c>
      <c r="AB8562" s="1" t="s">
        <v>98</v>
      </c>
    </row>
    <row r="8563" spans="1:28">
      <c r="A8563" s="4">
        <v>45203</v>
      </c>
      <c r="B8563" s="1" t="s">
        <v>88</v>
      </c>
      <c r="C8563" s="1" t="s">
        <v>32</v>
      </c>
      <c r="D8563" s="1">
        <v>316.99</v>
      </c>
      <c r="E8563" s="1">
        <v>304.38</v>
      </c>
      <c r="F8563" s="1">
        <v>300.33999999999997</v>
      </c>
      <c r="G8563" s="1">
        <v>295.42</v>
      </c>
      <c r="H8563" s="1">
        <v>274.3</v>
      </c>
      <c r="I8563" s="1">
        <v>322.7</v>
      </c>
      <c r="J8563" s="1">
        <v>428.66</v>
      </c>
      <c r="K8563" s="1">
        <v>732.25</v>
      </c>
      <c r="L8563" s="1">
        <v>739.04</v>
      </c>
      <c r="M8563" s="1">
        <v>685.09</v>
      </c>
      <c r="N8563" s="1">
        <v>595.1</v>
      </c>
      <c r="O8563" s="1">
        <v>597.80999999999995</v>
      </c>
      <c r="P8563" s="1">
        <v>440.84</v>
      </c>
      <c r="Q8563" s="1">
        <v>483.7</v>
      </c>
      <c r="R8563" s="1">
        <v>546.55999999999995</v>
      </c>
      <c r="S8563" s="1">
        <v>590.94000000000005</v>
      </c>
      <c r="T8563" s="1">
        <v>613.37</v>
      </c>
      <c r="U8563" s="1">
        <v>629.9</v>
      </c>
      <c r="V8563" s="1">
        <v>500.11</v>
      </c>
      <c r="W8563" s="1">
        <v>425.73</v>
      </c>
      <c r="X8563" s="1">
        <v>385.3</v>
      </c>
      <c r="Y8563" s="1">
        <v>343.34</v>
      </c>
      <c r="Z8563" s="1">
        <v>323.66000000000003</v>
      </c>
      <c r="AA8563" s="1">
        <v>312.36</v>
      </c>
      <c r="AB8563" s="1" t="s">
        <v>98</v>
      </c>
    </row>
    <row r="8564" spans="1:28">
      <c r="A8564" s="4">
        <v>45203</v>
      </c>
      <c r="B8564" s="1" t="s">
        <v>89</v>
      </c>
      <c r="C8564" s="1" t="s">
        <v>30</v>
      </c>
      <c r="D8564" s="1">
        <v>88249.56</v>
      </c>
      <c r="E8564" s="1">
        <v>105766.93</v>
      </c>
      <c r="F8564" s="1">
        <v>116538.94</v>
      </c>
      <c r="G8564" s="1">
        <v>117435.89</v>
      </c>
      <c r="H8564" s="1">
        <v>103521.58</v>
      </c>
      <c r="I8564" s="1">
        <v>122754.54</v>
      </c>
      <c r="J8564" s="1">
        <v>139051.41</v>
      </c>
      <c r="K8564" s="1">
        <v>147370</v>
      </c>
      <c r="L8564" s="1">
        <v>144045.71</v>
      </c>
      <c r="M8564" s="1">
        <v>141829.62</v>
      </c>
      <c r="N8564" s="1">
        <v>144933.4</v>
      </c>
      <c r="O8564" s="1">
        <v>148755.71</v>
      </c>
      <c r="P8564" s="1">
        <v>125361.47</v>
      </c>
      <c r="Q8564" s="1">
        <v>73989.66</v>
      </c>
      <c r="R8564" s="1">
        <v>84803.05</v>
      </c>
      <c r="S8564" s="1">
        <v>84232.13</v>
      </c>
      <c r="T8564" s="1">
        <v>133227.65</v>
      </c>
      <c r="U8564" s="1">
        <v>158096.06</v>
      </c>
      <c r="V8564" s="1">
        <v>159507.5</v>
      </c>
      <c r="W8564" s="1">
        <v>161208.46</v>
      </c>
      <c r="X8564" s="1">
        <v>160951.56</v>
      </c>
      <c r="Y8564" s="1">
        <v>155323.12</v>
      </c>
      <c r="Z8564" s="1">
        <v>158711.25</v>
      </c>
      <c r="AA8564" s="1">
        <v>160748.66</v>
      </c>
      <c r="AB8564" s="1" t="s">
        <v>98</v>
      </c>
    </row>
    <row r="8565" spans="1:28">
      <c r="A8565" s="4">
        <v>45203</v>
      </c>
      <c r="B8565" s="1" t="s">
        <v>90</v>
      </c>
      <c r="C8565" s="1" t="s">
        <v>32</v>
      </c>
      <c r="D8565" s="1">
        <v>3150.28</v>
      </c>
      <c r="E8565" s="1">
        <v>3106.89</v>
      </c>
      <c r="F8565" s="1">
        <v>3076.68</v>
      </c>
      <c r="G8565" s="1">
        <v>3022.04</v>
      </c>
      <c r="H8565" s="1">
        <v>3035.03</v>
      </c>
      <c r="I8565" s="1">
        <v>3158.72</v>
      </c>
      <c r="J8565" s="1">
        <v>3847.54</v>
      </c>
      <c r="K8565" s="1">
        <v>4225.99</v>
      </c>
      <c r="L8565" s="1">
        <v>4354.3999999999996</v>
      </c>
      <c r="M8565" s="1">
        <v>4667.45</v>
      </c>
      <c r="N8565" s="1">
        <v>4747.59</v>
      </c>
      <c r="O8565" s="1">
        <v>4858.5600000000004</v>
      </c>
      <c r="P8565" s="1">
        <v>4830.01</v>
      </c>
      <c r="Q8565" s="1">
        <v>4876.68</v>
      </c>
      <c r="R8565" s="1">
        <v>4807.08</v>
      </c>
      <c r="S8565" s="1">
        <v>4770.26</v>
      </c>
      <c r="T8565" s="1">
        <v>4774.3900000000003</v>
      </c>
      <c r="U8565" s="1">
        <v>4757.58</v>
      </c>
      <c r="V8565" s="1">
        <v>4699.93</v>
      </c>
      <c r="W8565" s="1">
        <v>4510.3500000000004</v>
      </c>
      <c r="X8565" s="1">
        <v>4162.99</v>
      </c>
      <c r="Y8565" s="1">
        <v>3482.46</v>
      </c>
      <c r="Z8565" s="1">
        <v>3180.24</v>
      </c>
      <c r="AA8565" s="1">
        <v>3065.7</v>
      </c>
      <c r="AB8565" s="1" t="s">
        <v>98</v>
      </c>
    </row>
    <row r="8566" spans="1:28">
      <c r="A8566" s="4">
        <v>45203</v>
      </c>
      <c r="B8566" s="1" t="s">
        <v>100</v>
      </c>
      <c r="C8566" s="1" t="s">
        <v>32</v>
      </c>
      <c r="D8566" s="1">
        <v>2.17</v>
      </c>
      <c r="E8566" s="1">
        <v>2.21</v>
      </c>
      <c r="F8566" s="1">
        <v>2.17</v>
      </c>
      <c r="G8566" s="1">
        <v>2.21</v>
      </c>
      <c r="H8566" s="1">
        <v>2.1800000000000002</v>
      </c>
      <c r="I8566" s="1">
        <v>2.1800000000000002</v>
      </c>
      <c r="J8566" s="1">
        <v>2.1800000000000002</v>
      </c>
      <c r="K8566" s="1">
        <v>2.16</v>
      </c>
      <c r="L8566" s="1">
        <v>2.1800000000000002</v>
      </c>
      <c r="M8566" s="1">
        <v>2.2799999999999998</v>
      </c>
      <c r="N8566" s="1">
        <v>2.71</v>
      </c>
      <c r="O8566" s="1">
        <v>2.5499999999999998</v>
      </c>
      <c r="P8566" s="1">
        <v>2.52</v>
      </c>
      <c r="Q8566" s="1">
        <v>2.5099999999999998</v>
      </c>
      <c r="R8566" s="1">
        <v>2.5</v>
      </c>
      <c r="S8566" s="1">
        <v>3.74</v>
      </c>
      <c r="T8566" s="1">
        <v>2.74</v>
      </c>
      <c r="U8566" s="1">
        <v>2.21</v>
      </c>
      <c r="V8566" s="1">
        <v>2.15</v>
      </c>
      <c r="W8566" s="1">
        <v>2.16</v>
      </c>
      <c r="X8566" s="1">
        <v>2.14</v>
      </c>
      <c r="Y8566" s="1">
        <v>2.16</v>
      </c>
      <c r="Z8566" s="1">
        <v>2.14</v>
      </c>
      <c r="AA8566" s="1">
        <v>2.17</v>
      </c>
      <c r="AB8566" s="1" t="s">
        <v>98</v>
      </c>
    </row>
    <row r="8567" spans="1:28">
      <c r="A8567" s="4">
        <v>45203</v>
      </c>
      <c r="B8567" s="1" t="s">
        <v>91</v>
      </c>
      <c r="C8567" s="1" t="s">
        <v>30</v>
      </c>
      <c r="D8567" s="1">
        <v>28846.93</v>
      </c>
      <c r="E8567" s="1">
        <v>26716.1</v>
      </c>
      <c r="F8567" s="1">
        <v>20782.07</v>
      </c>
      <c r="G8567" s="1">
        <v>13402.09</v>
      </c>
      <c r="H8567" s="1">
        <v>6681.31</v>
      </c>
      <c r="I8567" s="1">
        <v>4634.46</v>
      </c>
      <c r="J8567" s="1">
        <v>5077.67</v>
      </c>
      <c r="K8567" s="1">
        <v>5670.13</v>
      </c>
      <c r="L8567" s="1">
        <v>6187.34</v>
      </c>
      <c r="M8567" s="1">
        <v>6087.64</v>
      </c>
      <c r="N8567" s="1">
        <v>6162.28</v>
      </c>
      <c r="O8567" s="1">
        <v>6390.33</v>
      </c>
      <c r="P8567" s="1">
        <v>6822.83</v>
      </c>
      <c r="Q8567" s="1">
        <v>6608.92</v>
      </c>
      <c r="R8567" s="1">
        <v>6771.84</v>
      </c>
      <c r="S8567" s="1">
        <v>6580.07</v>
      </c>
      <c r="T8567" s="1">
        <v>6564.23</v>
      </c>
      <c r="U8567" s="1">
        <v>5726.94</v>
      </c>
      <c r="V8567" s="1">
        <v>5837.02</v>
      </c>
      <c r="W8567" s="1">
        <v>6053.89</v>
      </c>
      <c r="X8567" s="1">
        <v>7451.7</v>
      </c>
      <c r="Y8567" s="1">
        <v>10997.43</v>
      </c>
      <c r="Z8567" s="1">
        <v>26213.08</v>
      </c>
      <c r="AA8567" s="1">
        <v>29068.12</v>
      </c>
      <c r="AB8567" s="1" t="s">
        <v>98</v>
      </c>
    </row>
    <row r="8568" spans="1:28">
      <c r="A8568" s="4">
        <v>45203</v>
      </c>
      <c r="B8568" s="1" t="s">
        <v>91</v>
      </c>
      <c r="C8568" s="1" t="s">
        <v>32</v>
      </c>
      <c r="D8568" s="1">
        <v>809.53</v>
      </c>
      <c r="E8568" s="1">
        <v>814.22</v>
      </c>
      <c r="F8568" s="1">
        <v>832.75</v>
      </c>
      <c r="G8568" s="1">
        <v>801.91</v>
      </c>
      <c r="H8568" s="1">
        <v>1015.22</v>
      </c>
      <c r="I8568" s="1">
        <v>1208.81</v>
      </c>
      <c r="J8568" s="1">
        <v>1248.31</v>
      </c>
      <c r="K8568" s="1">
        <v>1360.72</v>
      </c>
      <c r="L8568" s="1">
        <v>1532.22</v>
      </c>
      <c r="M8568" s="1">
        <v>1335.55</v>
      </c>
      <c r="N8568" s="1">
        <v>1450.09</v>
      </c>
      <c r="O8568" s="1">
        <v>1372</v>
      </c>
      <c r="P8568" s="1">
        <v>1360.49</v>
      </c>
      <c r="Q8568" s="1">
        <v>1283.96</v>
      </c>
      <c r="R8568" s="1">
        <v>1470.69</v>
      </c>
      <c r="S8568" s="1">
        <v>1469.86</v>
      </c>
      <c r="T8568" s="1">
        <v>1431.11</v>
      </c>
      <c r="U8568" s="1">
        <v>1469.9</v>
      </c>
      <c r="V8568" s="1">
        <v>1524.5</v>
      </c>
      <c r="W8568" s="1">
        <v>1526.47</v>
      </c>
      <c r="X8568" s="1">
        <v>1417.48</v>
      </c>
      <c r="Y8568" s="1">
        <v>1266.21</v>
      </c>
      <c r="Z8568" s="1">
        <v>964.55</v>
      </c>
      <c r="AA8568" s="1">
        <v>909.38</v>
      </c>
      <c r="AB8568" s="1" t="s">
        <v>98</v>
      </c>
    </row>
    <row r="8569" spans="1:28">
      <c r="A8569" s="4">
        <v>45203</v>
      </c>
      <c r="B8569" s="1" t="s">
        <v>93</v>
      </c>
      <c r="C8569" s="1" t="s">
        <v>30</v>
      </c>
      <c r="D8569" s="1">
        <v>2376.92</v>
      </c>
      <c r="E8569" s="1">
        <v>2093.64</v>
      </c>
      <c r="F8569" s="1">
        <v>2140.96</v>
      </c>
      <c r="G8569" s="1">
        <v>2418.29</v>
      </c>
      <c r="H8569" s="1">
        <v>3177.28</v>
      </c>
      <c r="I8569" s="1">
        <v>2447.71</v>
      </c>
      <c r="J8569" s="1">
        <v>2312.4899999999998</v>
      </c>
      <c r="K8569" s="1">
        <v>2259.6</v>
      </c>
      <c r="L8569" s="1">
        <v>2268.41</v>
      </c>
      <c r="M8569" s="1">
        <v>2323.84</v>
      </c>
      <c r="N8569" s="1">
        <v>2182.0300000000002</v>
      </c>
      <c r="O8569" s="1">
        <v>2352.5300000000002</v>
      </c>
      <c r="P8569" s="1">
        <v>1965.25</v>
      </c>
      <c r="Q8569" s="1">
        <v>2209.09</v>
      </c>
      <c r="R8569" s="1">
        <v>2409.52</v>
      </c>
      <c r="S8569" s="1">
        <v>2428.9699999999998</v>
      </c>
      <c r="T8569" s="1">
        <v>2933.95</v>
      </c>
      <c r="U8569" s="1">
        <v>3251.47</v>
      </c>
      <c r="V8569" s="1">
        <v>3144.75</v>
      </c>
      <c r="W8569" s="1">
        <v>3275.11</v>
      </c>
      <c r="X8569" s="1">
        <v>2824.1</v>
      </c>
      <c r="Y8569" s="1">
        <v>2610.0100000000002</v>
      </c>
      <c r="Z8569" s="1">
        <v>2423.67</v>
      </c>
      <c r="AA8569" s="1">
        <v>2210.58</v>
      </c>
      <c r="AB8569" s="1" t="s">
        <v>98</v>
      </c>
    </row>
    <row r="8570" spans="1:28">
      <c r="A8570" s="4">
        <v>45203</v>
      </c>
      <c r="B8570" s="1" t="s">
        <v>94</v>
      </c>
      <c r="C8570" s="1" t="s">
        <v>32</v>
      </c>
      <c r="D8570" s="1">
        <v>809.76</v>
      </c>
      <c r="E8570" s="1">
        <v>284.32</v>
      </c>
      <c r="F8570" s="1">
        <v>283.19</v>
      </c>
      <c r="G8570" s="1">
        <v>293.12</v>
      </c>
      <c r="H8570" s="1">
        <v>301</v>
      </c>
      <c r="I8570" s="1">
        <v>209.01</v>
      </c>
      <c r="J8570" s="1">
        <v>394.42</v>
      </c>
      <c r="K8570" s="1">
        <v>369.59</v>
      </c>
      <c r="L8570" s="1">
        <v>414.9</v>
      </c>
      <c r="M8570" s="1">
        <v>385.85</v>
      </c>
      <c r="N8570" s="1">
        <v>412.06</v>
      </c>
      <c r="O8570" s="1">
        <v>444.82</v>
      </c>
      <c r="P8570" s="1">
        <v>370.58</v>
      </c>
      <c r="Q8570" s="1">
        <v>459.13</v>
      </c>
      <c r="R8570" s="1">
        <v>449.63</v>
      </c>
      <c r="S8570" s="1">
        <v>431.45</v>
      </c>
      <c r="T8570" s="1">
        <v>369.76</v>
      </c>
      <c r="U8570" s="1">
        <v>373.87</v>
      </c>
      <c r="V8570" s="1">
        <v>473.54</v>
      </c>
      <c r="W8570" s="1">
        <v>431.66</v>
      </c>
      <c r="X8570" s="1">
        <v>372.19</v>
      </c>
      <c r="Y8570" s="1">
        <v>377.44</v>
      </c>
      <c r="Z8570" s="1">
        <v>348.29</v>
      </c>
      <c r="AA8570" s="1">
        <v>311.27</v>
      </c>
      <c r="AB8570" s="1" t="s">
        <v>98</v>
      </c>
    </row>
    <row r="8571" spans="1:28">
      <c r="A8571" s="4">
        <v>45204</v>
      </c>
      <c r="B8571" s="1" t="s">
        <v>29</v>
      </c>
      <c r="C8571" s="1" t="s">
        <v>30</v>
      </c>
      <c r="D8571" s="1">
        <v>800.11</v>
      </c>
      <c r="E8571" s="1">
        <v>736.14</v>
      </c>
      <c r="F8571" s="1">
        <v>725.45</v>
      </c>
      <c r="G8571" s="1">
        <v>716.92</v>
      </c>
      <c r="H8571" s="1">
        <v>721.22</v>
      </c>
      <c r="I8571" s="1">
        <v>778.31</v>
      </c>
      <c r="J8571" s="1">
        <v>726.77</v>
      </c>
      <c r="K8571" s="1">
        <v>935.29</v>
      </c>
      <c r="L8571" s="1">
        <v>1053.96</v>
      </c>
      <c r="M8571" s="1">
        <v>1117.43</v>
      </c>
      <c r="N8571" s="1">
        <v>1092.8800000000001</v>
      </c>
      <c r="O8571" s="1">
        <v>1093.76</v>
      </c>
      <c r="P8571" s="1">
        <v>1005.3</v>
      </c>
      <c r="Q8571" s="1">
        <v>994.48</v>
      </c>
      <c r="R8571" s="1">
        <v>1021.91</v>
      </c>
      <c r="S8571" s="1">
        <v>1038.8900000000001</v>
      </c>
      <c r="T8571" s="1">
        <v>1055.74</v>
      </c>
      <c r="U8571" s="1">
        <v>1035.78</v>
      </c>
      <c r="V8571" s="1">
        <v>1150.3900000000001</v>
      </c>
      <c r="W8571" s="1">
        <v>1070.1099999999999</v>
      </c>
      <c r="X8571" s="1">
        <v>1008.58</v>
      </c>
      <c r="Y8571" s="1">
        <v>937.25</v>
      </c>
      <c r="Z8571" s="1">
        <v>887.92</v>
      </c>
      <c r="AA8571" s="1">
        <v>832.53</v>
      </c>
      <c r="AB8571" s="1" t="s">
        <v>98</v>
      </c>
    </row>
    <row r="8572" spans="1:28">
      <c r="A8572" s="4">
        <v>45204</v>
      </c>
      <c r="B8572" s="1" t="s">
        <v>29</v>
      </c>
      <c r="C8572" s="1" t="s">
        <v>32</v>
      </c>
      <c r="D8572" s="1">
        <v>1356.5</v>
      </c>
      <c r="E8572" s="1">
        <v>1308.95</v>
      </c>
      <c r="F8572" s="1">
        <v>1319.16</v>
      </c>
      <c r="G8572" s="1">
        <v>1288.53</v>
      </c>
      <c r="H8572" s="1">
        <v>1290.97</v>
      </c>
      <c r="I8572" s="1">
        <v>1405.52</v>
      </c>
      <c r="J8572" s="1">
        <v>1520.16</v>
      </c>
      <c r="K8572" s="1">
        <v>2033.55</v>
      </c>
      <c r="L8572" s="1">
        <v>2456.0100000000002</v>
      </c>
      <c r="M8572" s="1">
        <v>2612.16</v>
      </c>
      <c r="N8572" s="1">
        <v>2806.02</v>
      </c>
      <c r="O8572" s="1">
        <v>2933.04</v>
      </c>
      <c r="P8572" s="1">
        <v>2716.8</v>
      </c>
      <c r="Q8572" s="1">
        <v>2493.86</v>
      </c>
      <c r="R8572" s="1">
        <v>2719.99</v>
      </c>
      <c r="S8572" s="1">
        <v>2874.33</v>
      </c>
      <c r="T8572" s="1">
        <v>2813.51</v>
      </c>
      <c r="U8572" s="1">
        <v>2769.04</v>
      </c>
      <c r="V8572" s="1">
        <v>2701.19</v>
      </c>
      <c r="W8572" s="1">
        <v>2377.54</v>
      </c>
      <c r="X8572" s="1">
        <v>2086.65</v>
      </c>
      <c r="Y8572" s="1">
        <v>1850.57</v>
      </c>
      <c r="Z8572" s="1">
        <v>1613.56</v>
      </c>
      <c r="AA8572" s="1">
        <v>1521.28</v>
      </c>
      <c r="AB8572" s="1" t="s">
        <v>98</v>
      </c>
    </row>
    <row r="8573" spans="1:28">
      <c r="A8573" s="4">
        <v>45204</v>
      </c>
      <c r="B8573" s="1" t="s">
        <v>33</v>
      </c>
      <c r="C8573" s="1" t="s">
        <v>30</v>
      </c>
      <c r="D8573" s="1">
        <v>1092.97</v>
      </c>
      <c r="E8573" s="1">
        <v>1048.8800000000001</v>
      </c>
      <c r="F8573" s="1">
        <v>1031.95</v>
      </c>
      <c r="G8573" s="1">
        <v>1047.73</v>
      </c>
      <c r="H8573" s="1">
        <v>1048.93</v>
      </c>
      <c r="I8573" s="1">
        <v>1068.1500000000001</v>
      </c>
      <c r="J8573" s="1">
        <v>1207.29</v>
      </c>
      <c r="K8573" s="1">
        <v>1406.3</v>
      </c>
      <c r="L8573" s="1">
        <v>1496.61</v>
      </c>
      <c r="M8573" s="1">
        <v>1526.58</v>
      </c>
      <c r="N8573" s="1">
        <v>1717.68</v>
      </c>
      <c r="O8573" s="1">
        <v>1919.11</v>
      </c>
      <c r="P8573" s="1">
        <v>1966.46</v>
      </c>
      <c r="Q8573" s="1">
        <v>1921.07</v>
      </c>
      <c r="R8573" s="1">
        <v>1958.85</v>
      </c>
      <c r="S8573" s="1">
        <v>2086.39</v>
      </c>
      <c r="T8573" s="1">
        <v>2079.7800000000002</v>
      </c>
      <c r="U8573" s="1">
        <v>2073.37</v>
      </c>
      <c r="V8573" s="1">
        <v>1839.59</v>
      </c>
      <c r="W8573" s="1">
        <v>1908.4</v>
      </c>
      <c r="X8573" s="1">
        <v>1587.71</v>
      </c>
      <c r="Y8573" s="1">
        <v>1466.63</v>
      </c>
      <c r="Z8573" s="1">
        <v>1303.73</v>
      </c>
      <c r="AA8573" s="1">
        <v>1228.19</v>
      </c>
      <c r="AB8573" s="1" t="s">
        <v>98</v>
      </c>
    </row>
    <row r="8574" spans="1:28">
      <c r="A8574" s="4">
        <v>45204</v>
      </c>
      <c r="B8574" s="1" t="s">
        <v>33</v>
      </c>
      <c r="C8574" s="1" t="s">
        <v>32</v>
      </c>
      <c r="D8574" s="1">
        <v>11942.52</v>
      </c>
      <c r="E8574" s="1">
        <v>11326.32</v>
      </c>
      <c r="F8574" s="1">
        <v>11203.33</v>
      </c>
      <c r="G8574" s="1">
        <v>10933.74</v>
      </c>
      <c r="H8574" s="1">
        <v>11325.03</v>
      </c>
      <c r="I8574" s="1">
        <v>11596.35</v>
      </c>
      <c r="J8574" s="1">
        <v>13636.4</v>
      </c>
      <c r="K8574" s="1">
        <v>17440.75</v>
      </c>
      <c r="L8574" s="1">
        <v>20512.650000000001</v>
      </c>
      <c r="M8574" s="1">
        <v>22086.720000000001</v>
      </c>
      <c r="N8574" s="1">
        <v>23332.29</v>
      </c>
      <c r="O8574" s="1">
        <v>24412.16</v>
      </c>
      <c r="P8574" s="1">
        <v>23443</v>
      </c>
      <c r="Q8574" s="1">
        <v>23294.98</v>
      </c>
      <c r="R8574" s="1">
        <v>24932.92</v>
      </c>
      <c r="S8574" s="1">
        <v>24043.23</v>
      </c>
      <c r="T8574" s="1">
        <v>22800.7</v>
      </c>
      <c r="U8574" s="1">
        <v>20396.23</v>
      </c>
      <c r="V8574" s="1">
        <v>19027.439999999999</v>
      </c>
      <c r="W8574" s="1">
        <v>17779.73</v>
      </c>
      <c r="X8574" s="1">
        <v>16423.88</v>
      </c>
      <c r="Y8574" s="1">
        <v>14739.51</v>
      </c>
      <c r="Z8574" s="1">
        <v>13390.27</v>
      </c>
      <c r="AA8574" s="1">
        <v>11481.76</v>
      </c>
      <c r="AB8574" s="1" t="s">
        <v>98</v>
      </c>
    </row>
    <row r="8575" spans="1:28">
      <c r="A8575" s="4">
        <v>45204</v>
      </c>
      <c r="B8575" s="1" t="s">
        <v>34</v>
      </c>
      <c r="C8575" s="1" t="s">
        <v>30</v>
      </c>
      <c r="D8575" s="1">
        <v>762.79</v>
      </c>
      <c r="E8575" s="1">
        <v>835.32</v>
      </c>
      <c r="F8575" s="1">
        <v>913.21</v>
      </c>
      <c r="G8575" s="1">
        <v>946.56</v>
      </c>
      <c r="H8575" s="1">
        <v>940.38</v>
      </c>
      <c r="I8575" s="1">
        <v>884.46</v>
      </c>
      <c r="J8575" s="1">
        <v>1038.6600000000001</v>
      </c>
      <c r="K8575" s="1">
        <v>1391.41</v>
      </c>
      <c r="L8575" s="1">
        <v>1747.9</v>
      </c>
      <c r="M8575" s="1">
        <v>1580.82</v>
      </c>
      <c r="N8575" s="1">
        <v>1887.34</v>
      </c>
      <c r="O8575" s="1">
        <v>1862.22</v>
      </c>
      <c r="P8575" s="1">
        <v>1302.68</v>
      </c>
      <c r="Q8575" s="1">
        <v>1382.16</v>
      </c>
      <c r="R8575" s="1">
        <v>1319.33</v>
      </c>
      <c r="S8575" s="1">
        <v>1211.0999999999999</v>
      </c>
      <c r="T8575" s="1">
        <v>1159.6500000000001</v>
      </c>
      <c r="U8575" s="1">
        <v>989.28</v>
      </c>
      <c r="V8575" s="1">
        <v>750.75</v>
      </c>
      <c r="W8575" s="1">
        <v>718.98</v>
      </c>
      <c r="X8575" s="1">
        <v>703.36</v>
      </c>
      <c r="Y8575" s="1">
        <v>859.54</v>
      </c>
      <c r="Z8575" s="1">
        <v>810</v>
      </c>
      <c r="AA8575" s="1">
        <v>619.55999999999995</v>
      </c>
      <c r="AB8575" s="1" t="s">
        <v>98</v>
      </c>
    </row>
    <row r="8576" spans="1:28">
      <c r="A8576" s="4">
        <v>45204</v>
      </c>
      <c r="B8576" s="1" t="s">
        <v>34</v>
      </c>
      <c r="C8576" s="1" t="s">
        <v>32</v>
      </c>
      <c r="D8576" s="1">
        <v>68523.039999999994</v>
      </c>
      <c r="E8576" s="1">
        <v>65300.99</v>
      </c>
      <c r="F8576" s="1">
        <v>63238.09</v>
      </c>
      <c r="G8576" s="1">
        <v>61511.92</v>
      </c>
      <c r="H8576" s="1">
        <v>60632.28</v>
      </c>
      <c r="I8576" s="1">
        <v>58236</v>
      </c>
      <c r="J8576" s="1">
        <v>57463.839999999997</v>
      </c>
      <c r="K8576" s="1">
        <v>63207.65</v>
      </c>
      <c r="L8576" s="1">
        <v>70741.87</v>
      </c>
      <c r="M8576" s="1">
        <v>74895.37</v>
      </c>
      <c r="N8576" s="1">
        <v>77558.600000000006</v>
      </c>
      <c r="O8576" s="1">
        <v>79520.490000000005</v>
      </c>
      <c r="P8576" s="1">
        <v>75951.490000000005</v>
      </c>
      <c r="Q8576" s="1">
        <v>80350.179999999993</v>
      </c>
      <c r="R8576" s="1">
        <v>84794</v>
      </c>
      <c r="S8576" s="1">
        <v>85143.45</v>
      </c>
      <c r="T8576" s="1">
        <v>82610.11</v>
      </c>
      <c r="U8576" s="1">
        <v>81135.839999999997</v>
      </c>
      <c r="V8576" s="1">
        <v>85728.27</v>
      </c>
      <c r="W8576" s="1">
        <v>85200.15</v>
      </c>
      <c r="X8576" s="1">
        <v>83545.740000000005</v>
      </c>
      <c r="Y8576" s="1">
        <v>79515.199999999997</v>
      </c>
      <c r="Z8576" s="1">
        <v>73974.5</v>
      </c>
      <c r="AA8576" s="1">
        <v>68815.960000000006</v>
      </c>
      <c r="AB8576" s="1" t="s">
        <v>98</v>
      </c>
    </row>
    <row r="8577" spans="1:28">
      <c r="A8577" s="4">
        <v>45204</v>
      </c>
      <c r="B8577" s="1" t="s">
        <v>35</v>
      </c>
      <c r="C8577" s="1" t="s">
        <v>30</v>
      </c>
      <c r="D8577" s="1">
        <v>10681.91</v>
      </c>
      <c r="E8577" s="1">
        <v>10652.08</v>
      </c>
      <c r="F8577" s="1">
        <v>10966.38</v>
      </c>
      <c r="G8577" s="1">
        <v>11036.02</v>
      </c>
      <c r="H8577" s="1">
        <v>10965.53</v>
      </c>
      <c r="I8577" s="1">
        <v>10694.93</v>
      </c>
      <c r="J8577" s="1">
        <v>10118.33</v>
      </c>
      <c r="K8577" s="1">
        <v>8469.59</v>
      </c>
      <c r="L8577" s="1">
        <v>5449.03</v>
      </c>
      <c r="M8577" s="1">
        <v>4664.82</v>
      </c>
      <c r="N8577" s="1">
        <v>4865.3500000000004</v>
      </c>
      <c r="O8577" s="1">
        <v>5040.7</v>
      </c>
      <c r="P8577" s="1">
        <v>5171.93</v>
      </c>
      <c r="Q8577" s="1">
        <v>5286.11</v>
      </c>
      <c r="R8577" s="1">
        <v>6794.7</v>
      </c>
      <c r="S8577" s="1">
        <v>8376.82</v>
      </c>
      <c r="T8577" s="1">
        <v>10762.48</v>
      </c>
      <c r="U8577" s="1">
        <v>11178.37</v>
      </c>
      <c r="V8577" s="1">
        <v>10947.17</v>
      </c>
      <c r="W8577" s="1">
        <v>11353.71</v>
      </c>
      <c r="X8577" s="1">
        <v>11566.68</v>
      </c>
      <c r="Y8577" s="1">
        <v>11149.76</v>
      </c>
      <c r="Z8577" s="1">
        <v>10995.42</v>
      </c>
      <c r="AA8577" s="1">
        <v>11069.52</v>
      </c>
      <c r="AB8577" s="1" t="s">
        <v>98</v>
      </c>
    </row>
    <row r="8578" spans="1:28">
      <c r="A8578" s="4">
        <v>45204</v>
      </c>
      <c r="B8578" s="1" t="s">
        <v>36</v>
      </c>
      <c r="C8578" s="1" t="s">
        <v>30</v>
      </c>
      <c r="D8578" s="1">
        <v>9157.64</v>
      </c>
      <c r="E8578" s="1">
        <v>9154.36</v>
      </c>
      <c r="F8578" s="1">
        <v>9178.07</v>
      </c>
      <c r="G8578" s="1">
        <v>9148.75</v>
      </c>
      <c r="H8578" s="1">
        <v>9228.31</v>
      </c>
      <c r="I8578" s="1">
        <v>9476.9699999999993</v>
      </c>
      <c r="J8578" s="1">
        <v>1183.57</v>
      </c>
      <c r="K8578" s="1">
        <v>1437.12</v>
      </c>
      <c r="L8578" s="1">
        <v>2265.15</v>
      </c>
      <c r="M8578" s="1">
        <v>1953.48</v>
      </c>
      <c r="N8578" s="1">
        <v>2726.06</v>
      </c>
      <c r="O8578" s="1">
        <v>2238.85</v>
      </c>
      <c r="P8578" s="1">
        <v>1897.14</v>
      </c>
      <c r="Q8578" s="1">
        <v>1809.85</v>
      </c>
      <c r="R8578" s="1">
        <v>1514.04</v>
      </c>
      <c r="S8578" s="1">
        <v>2378.5300000000002</v>
      </c>
      <c r="T8578" s="1">
        <v>1677.66</v>
      </c>
      <c r="U8578" s="1">
        <v>2055.06</v>
      </c>
      <c r="V8578" s="1">
        <v>9730.02</v>
      </c>
      <c r="W8578" s="1">
        <v>10405.9</v>
      </c>
      <c r="X8578" s="1">
        <v>9472.2999999999993</v>
      </c>
      <c r="Y8578" s="1">
        <v>10276.299999999999</v>
      </c>
      <c r="Z8578" s="1">
        <v>9525.44</v>
      </c>
      <c r="AA8578" s="1">
        <v>9566.5400000000009</v>
      </c>
      <c r="AB8578" s="1" t="s">
        <v>98</v>
      </c>
    </row>
    <row r="8579" spans="1:28">
      <c r="A8579" s="4">
        <v>45204</v>
      </c>
      <c r="B8579" s="1" t="s">
        <v>36</v>
      </c>
      <c r="C8579" s="1" t="s">
        <v>32</v>
      </c>
      <c r="D8579" s="1">
        <v>61214.22</v>
      </c>
      <c r="E8579" s="1">
        <v>55280.73</v>
      </c>
      <c r="F8579" s="1">
        <v>53626.36</v>
      </c>
      <c r="G8579" s="1">
        <v>53823.61</v>
      </c>
      <c r="H8579" s="1">
        <v>57481.32</v>
      </c>
      <c r="I8579" s="1">
        <v>77257.399999999994</v>
      </c>
      <c r="J8579" s="1">
        <v>104542.17</v>
      </c>
      <c r="K8579" s="1">
        <v>101978.28</v>
      </c>
      <c r="L8579" s="1">
        <v>101955.61</v>
      </c>
      <c r="M8579" s="1">
        <v>102837.75999999999</v>
      </c>
      <c r="N8579" s="1">
        <v>105275.81</v>
      </c>
      <c r="O8579" s="1">
        <v>109720.9</v>
      </c>
      <c r="P8579" s="1">
        <v>104398.98</v>
      </c>
      <c r="Q8579" s="1">
        <v>100353.91</v>
      </c>
      <c r="R8579" s="1">
        <v>104233.77</v>
      </c>
      <c r="S8579" s="1">
        <v>106014.14</v>
      </c>
      <c r="T8579" s="1">
        <v>107544.49</v>
      </c>
      <c r="U8579" s="1">
        <v>111671.61</v>
      </c>
      <c r="V8579" s="1">
        <v>122084.54</v>
      </c>
      <c r="W8579" s="1">
        <v>122329.82</v>
      </c>
      <c r="X8579" s="1">
        <v>112310.58</v>
      </c>
      <c r="Y8579" s="1">
        <v>99640.52</v>
      </c>
      <c r="Z8579" s="1">
        <v>83059.66</v>
      </c>
      <c r="AA8579" s="1">
        <v>69053.83</v>
      </c>
      <c r="AB8579" s="1" t="s">
        <v>98</v>
      </c>
    </row>
    <row r="8580" spans="1:28">
      <c r="A8580" s="4">
        <v>45204</v>
      </c>
      <c r="B8580" s="1" t="s">
        <v>37</v>
      </c>
      <c r="C8580" s="1" t="s">
        <v>30</v>
      </c>
      <c r="D8580" s="1">
        <v>9085.08</v>
      </c>
      <c r="E8580" s="1">
        <v>9282.92</v>
      </c>
      <c r="F8580" s="1">
        <v>9740.1200000000008</v>
      </c>
      <c r="G8580" s="1">
        <v>9770.7199999999993</v>
      </c>
      <c r="H8580" s="1">
        <v>10181.459999999999</v>
      </c>
      <c r="I8580" s="1">
        <v>10186.34</v>
      </c>
      <c r="J8580" s="1">
        <v>9730.35</v>
      </c>
      <c r="K8580" s="1">
        <v>11134.19</v>
      </c>
      <c r="L8580" s="1">
        <v>11318.5</v>
      </c>
      <c r="M8580" s="1">
        <v>11523.2</v>
      </c>
      <c r="N8580" s="1">
        <v>11640.05</v>
      </c>
      <c r="O8580" s="1">
        <v>11740.68</v>
      </c>
      <c r="P8580" s="1">
        <v>11289.53</v>
      </c>
      <c r="Q8580" s="1">
        <v>11400.69</v>
      </c>
      <c r="R8580" s="1">
        <v>11550.52</v>
      </c>
      <c r="S8580" s="1">
        <v>11749.82</v>
      </c>
      <c r="T8580" s="1">
        <v>11176.79</v>
      </c>
      <c r="U8580" s="1">
        <v>10338.299999999999</v>
      </c>
      <c r="V8580" s="1">
        <v>10656.57</v>
      </c>
      <c r="W8580" s="1">
        <v>9696.1299999999992</v>
      </c>
      <c r="X8580" s="1">
        <v>9423.77</v>
      </c>
      <c r="Y8580" s="1">
        <v>9154.0499999999993</v>
      </c>
      <c r="Z8580" s="1">
        <v>8780.1200000000008</v>
      </c>
      <c r="AA8580" s="1">
        <v>8452.42</v>
      </c>
      <c r="AB8580" s="1" t="s">
        <v>98</v>
      </c>
    </row>
    <row r="8581" spans="1:28">
      <c r="A8581" s="4">
        <v>45204</v>
      </c>
      <c r="B8581" s="1" t="s">
        <v>37</v>
      </c>
      <c r="C8581" s="1" t="s">
        <v>32</v>
      </c>
      <c r="D8581" s="1">
        <v>59841.75</v>
      </c>
      <c r="E8581" s="1">
        <v>56919.31</v>
      </c>
      <c r="F8581" s="1">
        <v>55439.26</v>
      </c>
      <c r="G8581" s="1">
        <v>56129.8</v>
      </c>
      <c r="H8581" s="1">
        <v>59582.44</v>
      </c>
      <c r="I8581" s="1">
        <v>71866.460000000006</v>
      </c>
      <c r="J8581" s="1">
        <v>81746.03</v>
      </c>
      <c r="K8581" s="1">
        <v>79886.09</v>
      </c>
      <c r="L8581" s="1">
        <v>79471.960000000006</v>
      </c>
      <c r="M8581" s="1">
        <v>81025.179999999993</v>
      </c>
      <c r="N8581" s="1">
        <v>83909.69</v>
      </c>
      <c r="O8581" s="1">
        <v>87115.49</v>
      </c>
      <c r="P8581" s="1">
        <v>85603.17</v>
      </c>
      <c r="Q8581" s="1">
        <v>83640.42</v>
      </c>
      <c r="R8581" s="1">
        <v>84951.98</v>
      </c>
      <c r="S8581" s="1">
        <v>89396.75</v>
      </c>
      <c r="T8581" s="1">
        <v>89909.72</v>
      </c>
      <c r="U8581" s="1">
        <v>93585.8</v>
      </c>
      <c r="V8581" s="1">
        <v>108507.39</v>
      </c>
      <c r="W8581" s="1">
        <v>113240.08</v>
      </c>
      <c r="X8581" s="1">
        <v>101930.51</v>
      </c>
      <c r="Y8581" s="1">
        <v>90261.46</v>
      </c>
      <c r="Z8581" s="1">
        <v>75170.399999999994</v>
      </c>
      <c r="AA8581" s="1">
        <v>64428.69</v>
      </c>
      <c r="AB8581" s="1" t="s">
        <v>98</v>
      </c>
    </row>
    <row r="8582" spans="1:28">
      <c r="A8582" s="4">
        <v>45204</v>
      </c>
      <c r="B8582" s="1" t="s">
        <v>38</v>
      </c>
      <c r="C8582" s="1" t="s">
        <v>30</v>
      </c>
      <c r="D8582" s="1">
        <v>8685.7900000000009</v>
      </c>
      <c r="E8582" s="1">
        <v>8333.31</v>
      </c>
      <c r="F8582" s="1">
        <v>8122.99</v>
      </c>
      <c r="G8582" s="1">
        <v>8173.41</v>
      </c>
      <c r="H8582" s="1">
        <v>8293.59</v>
      </c>
      <c r="I8582" s="1">
        <v>8535.5400000000009</v>
      </c>
      <c r="J8582" s="1">
        <v>4697.9799999999996</v>
      </c>
      <c r="K8582" s="1">
        <v>3013.61</v>
      </c>
      <c r="L8582" s="1">
        <v>1570.92</v>
      </c>
      <c r="M8582" s="1">
        <v>1539.99</v>
      </c>
      <c r="N8582" s="1">
        <v>1562.8</v>
      </c>
      <c r="O8582" s="1">
        <v>1531.87</v>
      </c>
      <c r="P8582" s="1">
        <v>1440.69</v>
      </c>
      <c r="Q8582" s="1">
        <v>1504.21</v>
      </c>
      <c r="R8582" s="1">
        <v>1697.56</v>
      </c>
      <c r="S8582" s="1">
        <v>2290.9699999999998</v>
      </c>
      <c r="T8582" s="1">
        <v>3056.56</v>
      </c>
      <c r="U8582" s="1">
        <v>3775.65</v>
      </c>
      <c r="V8582" s="1">
        <v>7012.36</v>
      </c>
      <c r="W8582" s="1">
        <v>6857.33</v>
      </c>
      <c r="X8582" s="1">
        <v>6549.2</v>
      </c>
      <c r="Y8582" s="1">
        <v>6260.18</v>
      </c>
      <c r="Z8582" s="1">
        <v>5569.6</v>
      </c>
      <c r="AA8582" s="1">
        <v>5426.09</v>
      </c>
      <c r="AB8582" s="1" t="s">
        <v>98</v>
      </c>
    </row>
    <row r="8583" spans="1:28">
      <c r="A8583" s="4">
        <v>45204</v>
      </c>
      <c r="B8583" s="1" t="s">
        <v>38</v>
      </c>
      <c r="C8583" s="1" t="s">
        <v>32</v>
      </c>
      <c r="D8583" s="1">
        <v>15014.46</v>
      </c>
      <c r="E8583" s="1">
        <v>14116.9</v>
      </c>
      <c r="F8583" s="1">
        <v>13597.84</v>
      </c>
      <c r="G8583" s="1">
        <v>13425.39</v>
      </c>
      <c r="H8583" s="1">
        <v>13734.02</v>
      </c>
      <c r="I8583" s="1">
        <v>14864.27</v>
      </c>
      <c r="J8583" s="1">
        <v>16900.86</v>
      </c>
      <c r="K8583" s="1">
        <v>19086.72</v>
      </c>
      <c r="L8583" s="1">
        <v>21109.29</v>
      </c>
      <c r="M8583" s="1">
        <v>23033.279999999999</v>
      </c>
      <c r="N8583" s="1">
        <v>24895.66</v>
      </c>
      <c r="O8583" s="1">
        <v>26436.13</v>
      </c>
      <c r="P8583" s="1">
        <v>25176.98</v>
      </c>
      <c r="Q8583" s="1">
        <v>25328.41</v>
      </c>
      <c r="R8583" s="1">
        <v>27617.67</v>
      </c>
      <c r="S8583" s="1">
        <v>28276.66</v>
      </c>
      <c r="T8583" s="1">
        <v>27145.87</v>
      </c>
      <c r="U8583" s="1">
        <v>26196.11</v>
      </c>
      <c r="V8583" s="1">
        <v>25928.99</v>
      </c>
      <c r="W8583" s="1">
        <v>25677.32</v>
      </c>
      <c r="X8583" s="1">
        <v>24716.33</v>
      </c>
      <c r="Y8583" s="1">
        <v>22893.77</v>
      </c>
      <c r="Z8583" s="1">
        <v>20111.669999999998</v>
      </c>
      <c r="AA8583" s="1">
        <v>17459.45</v>
      </c>
      <c r="AB8583" s="1" t="s">
        <v>98</v>
      </c>
    </row>
    <row r="8584" spans="1:28">
      <c r="A8584" s="4">
        <v>45204</v>
      </c>
      <c r="B8584" s="1" t="s">
        <v>39</v>
      </c>
      <c r="C8584" s="1" t="s">
        <v>32</v>
      </c>
      <c r="D8584" s="1">
        <v>80874.240000000005</v>
      </c>
      <c r="E8584" s="1">
        <v>76227.41</v>
      </c>
      <c r="F8584" s="1">
        <v>72911.89</v>
      </c>
      <c r="G8584" s="1">
        <v>72515.56</v>
      </c>
      <c r="H8584" s="1">
        <v>79078.23</v>
      </c>
      <c r="I8584" s="1">
        <v>97808.22</v>
      </c>
      <c r="J8584" s="1">
        <v>116638.17</v>
      </c>
      <c r="K8584" s="1">
        <v>124217.23</v>
      </c>
      <c r="L8584" s="1">
        <v>123211.33</v>
      </c>
      <c r="M8584" s="1">
        <v>130633.48</v>
      </c>
      <c r="N8584" s="1">
        <v>138594.37</v>
      </c>
      <c r="O8584" s="1">
        <v>146125.01</v>
      </c>
      <c r="P8584" s="1">
        <v>142219.34</v>
      </c>
      <c r="Q8584" s="1">
        <v>140671.38</v>
      </c>
      <c r="R8584" s="1">
        <v>140303.94</v>
      </c>
      <c r="S8584" s="1">
        <v>139239.1</v>
      </c>
      <c r="T8584" s="1">
        <v>138605.95000000001</v>
      </c>
      <c r="U8584" s="1">
        <v>138457.31</v>
      </c>
      <c r="V8584" s="1">
        <v>157366.07999999999</v>
      </c>
      <c r="W8584" s="1">
        <v>157739.51999999999</v>
      </c>
      <c r="X8584" s="1">
        <v>149080.69</v>
      </c>
      <c r="Y8584" s="1">
        <v>133089.25</v>
      </c>
      <c r="Z8584" s="1">
        <v>112059.85</v>
      </c>
      <c r="AA8584" s="1">
        <v>92904.91</v>
      </c>
      <c r="AB8584" s="1" t="s">
        <v>98</v>
      </c>
    </row>
    <row r="8585" spans="1:28">
      <c r="A8585" s="4">
        <v>45204</v>
      </c>
      <c r="B8585" s="1" t="s">
        <v>40</v>
      </c>
      <c r="C8585" s="1" t="s">
        <v>30</v>
      </c>
      <c r="D8585" s="1">
        <v>60514.68</v>
      </c>
      <c r="E8585" s="1">
        <v>61237.25</v>
      </c>
      <c r="F8585" s="1">
        <v>61486.63</v>
      </c>
      <c r="G8585" s="1">
        <v>62220.37</v>
      </c>
      <c r="H8585" s="1">
        <v>62620.61</v>
      </c>
      <c r="I8585" s="1">
        <v>61684.01</v>
      </c>
      <c r="J8585" s="1">
        <v>61092.4</v>
      </c>
      <c r="K8585" s="1">
        <v>60731.46</v>
      </c>
      <c r="L8585" s="1">
        <v>55161.16</v>
      </c>
      <c r="M8585" s="1">
        <v>48741.5</v>
      </c>
      <c r="N8585" s="1">
        <v>47743.31</v>
      </c>
      <c r="O8585" s="1">
        <v>47082.82</v>
      </c>
      <c r="P8585" s="1">
        <v>48070.39</v>
      </c>
      <c r="Q8585" s="1">
        <v>52356.38</v>
      </c>
      <c r="R8585" s="1">
        <v>53739.56</v>
      </c>
      <c r="S8585" s="1">
        <v>58389.14</v>
      </c>
      <c r="T8585" s="1">
        <v>57792.7</v>
      </c>
      <c r="U8585" s="1">
        <v>61801.2</v>
      </c>
      <c r="V8585" s="1">
        <v>61469.74</v>
      </c>
      <c r="W8585" s="1">
        <v>62334.27</v>
      </c>
      <c r="X8585" s="1">
        <v>59549.26</v>
      </c>
      <c r="Y8585" s="1">
        <v>57606.19</v>
      </c>
      <c r="Z8585" s="1">
        <v>59151.14</v>
      </c>
      <c r="AA8585" s="1">
        <v>60590.74</v>
      </c>
      <c r="AB8585" s="1" t="s">
        <v>98</v>
      </c>
    </row>
    <row r="8586" spans="1:28">
      <c r="A8586" s="4">
        <v>45204</v>
      </c>
      <c r="B8586" s="1" t="s">
        <v>41</v>
      </c>
      <c r="C8586" s="1" t="s">
        <v>30</v>
      </c>
      <c r="D8586" s="1">
        <v>103419.36</v>
      </c>
      <c r="E8586" s="1">
        <v>103030.99</v>
      </c>
      <c r="F8586" s="1">
        <v>104848.47</v>
      </c>
      <c r="G8586" s="1">
        <v>104056.01</v>
      </c>
      <c r="H8586" s="1">
        <v>104491.4</v>
      </c>
      <c r="I8586" s="1">
        <v>105398.48</v>
      </c>
      <c r="J8586" s="1">
        <v>77088.259999999995</v>
      </c>
      <c r="K8586" s="1">
        <v>84042.8</v>
      </c>
      <c r="L8586" s="1">
        <v>90394.95</v>
      </c>
      <c r="M8586" s="1">
        <v>94213.69</v>
      </c>
      <c r="N8586" s="1">
        <v>96568.3</v>
      </c>
      <c r="O8586" s="1">
        <v>97711.44</v>
      </c>
      <c r="P8586" s="1">
        <v>94734.13</v>
      </c>
      <c r="Q8586" s="1">
        <v>94274.45</v>
      </c>
      <c r="R8586" s="1">
        <v>94712.639999999999</v>
      </c>
      <c r="S8586" s="1">
        <v>94859.45</v>
      </c>
      <c r="T8586" s="1">
        <v>91206.32</v>
      </c>
      <c r="U8586" s="1">
        <v>87432.18</v>
      </c>
      <c r="V8586" s="1">
        <v>120405.52</v>
      </c>
      <c r="W8586" s="1">
        <v>117809.01</v>
      </c>
      <c r="X8586" s="1">
        <v>116451.13</v>
      </c>
      <c r="Y8586" s="1">
        <v>114388.93</v>
      </c>
      <c r="Z8586" s="1">
        <v>111886.12</v>
      </c>
      <c r="AA8586" s="1">
        <v>111147.6</v>
      </c>
      <c r="AB8586" s="1" t="s">
        <v>98</v>
      </c>
    </row>
    <row r="8587" spans="1:28">
      <c r="A8587" s="4">
        <v>45204</v>
      </c>
      <c r="B8587" s="1" t="s">
        <v>41</v>
      </c>
      <c r="C8587" s="1" t="s">
        <v>32</v>
      </c>
      <c r="D8587" s="1">
        <v>950761.06</v>
      </c>
      <c r="E8587" s="1">
        <v>912911.77</v>
      </c>
      <c r="F8587" s="1">
        <v>880826.2</v>
      </c>
      <c r="G8587" s="1">
        <v>854026.54</v>
      </c>
      <c r="H8587" s="1">
        <v>833669.1</v>
      </c>
      <c r="I8587" s="1">
        <v>794906.78</v>
      </c>
      <c r="J8587" s="1">
        <v>743707.76</v>
      </c>
      <c r="K8587" s="1">
        <v>743107.57</v>
      </c>
      <c r="L8587" s="1">
        <v>780002.59</v>
      </c>
      <c r="M8587" s="1">
        <v>809062.13</v>
      </c>
      <c r="N8587" s="1">
        <v>847313.03</v>
      </c>
      <c r="O8587" s="1">
        <v>887421.81</v>
      </c>
      <c r="P8587" s="1">
        <v>897109.61</v>
      </c>
      <c r="Q8587" s="1">
        <v>949927.32</v>
      </c>
      <c r="R8587" s="1">
        <v>981878.16</v>
      </c>
      <c r="S8587" s="1">
        <v>966580.23</v>
      </c>
      <c r="T8587" s="1">
        <v>916444.43</v>
      </c>
      <c r="U8587" s="1">
        <v>895293.15</v>
      </c>
      <c r="V8587" s="1">
        <v>960492.18</v>
      </c>
      <c r="W8587" s="1">
        <v>988483.92</v>
      </c>
      <c r="X8587" s="1">
        <v>1028376.36</v>
      </c>
      <c r="Y8587" s="1">
        <v>1054609.43</v>
      </c>
      <c r="Z8587" s="1">
        <v>1040534.54</v>
      </c>
      <c r="AA8587" s="1">
        <v>996028.14</v>
      </c>
      <c r="AB8587" s="1" t="s">
        <v>98</v>
      </c>
    </row>
    <row r="8588" spans="1:28">
      <c r="A8588" s="4">
        <v>45204</v>
      </c>
      <c r="B8588" s="1" t="s">
        <v>42</v>
      </c>
      <c r="C8588" s="1" t="s">
        <v>30</v>
      </c>
      <c r="D8588" s="1">
        <v>25457.98</v>
      </c>
      <c r="E8588" s="1">
        <v>26420.37</v>
      </c>
      <c r="F8588" s="1">
        <v>26007.05</v>
      </c>
      <c r="G8588" s="1">
        <v>25901.77</v>
      </c>
      <c r="H8588" s="1">
        <v>25196.34</v>
      </c>
      <c r="I8588" s="1">
        <v>24808.82</v>
      </c>
      <c r="J8588" s="1">
        <v>22625</v>
      </c>
      <c r="K8588" s="1">
        <v>22118.18</v>
      </c>
      <c r="L8588" s="1">
        <v>20979.87</v>
      </c>
      <c r="M8588" s="1">
        <v>22022.05</v>
      </c>
      <c r="N8588" s="1">
        <v>22259.75</v>
      </c>
      <c r="O8588" s="1">
        <v>22352.14</v>
      </c>
      <c r="P8588" s="1">
        <v>22182.12</v>
      </c>
      <c r="Q8588" s="1">
        <v>22025.73</v>
      </c>
      <c r="R8588" s="1">
        <v>20667.11</v>
      </c>
      <c r="S8588" s="1">
        <v>25426.44</v>
      </c>
      <c r="T8588" s="1">
        <v>20970.11</v>
      </c>
      <c r="U8588" s="1">
        <v>22766.12</v>
      </c>
      <c r="V8588" s="1">
        <v>22741.07</v>
      </c>
      <c r="W8588" s="1">
        <v>22794.89</v>
      </c>
      <c r="X8588" s="1">
        <v>21191.35</v>
      </c>
      <c r="Y8588" s="1">
        <v>23434.959999999999</v>
      </c>
      <c r="Z8588" s="1">
        <v>24425.11</v>
      </c>
      <c r="AA8588" s="1">
        <v>24366.9</v>
      </c>
      <c r="AB8588" s="1" t="s">
        <v>98</v>
      </c>
    </row>
    <row r="8589" spans="1:28">
      <c r="A8589" s="4">
        <v>45204</v>
      </c>
      <c r="B8589" s="1" t="s">
        <v>96</v>
      </c>
      <c r="C8589" s="1" t="s">
        <v>97</v>
      </c>
      <c r="D8589" s="1">
        <v>457389.26</v>
      </c>
      <c r="E8589" s="1">
        <v>454052.17</v>
      </c>
      <c r="F8589" s="1">
        <v>453484.94</v>
      </c>
      <c r="G8589" s="1">
        <v>449831.24</v>
      </c>
      <c r="H8589" s="1">
        <v>454726.5</v>
      </c>
      <c r="I8589" s="1">
        <v>288045.15000000002</v>
      </c>
      <c r="J8589" s="1">
        <v>269774.78999999998</v>
      </c>
      <c r="K8589" s="1">
        <v>274641.74</v>
      </c>
      <c r="L8589" s="1">
        <v>273942.81</v>
      </c>
      <c r="M8589" s="1">
        <v>274282.83</v>
      </c>
      <c r="N8589" s="1">
        <v>272413.15999999997</v>
      </c>
      <c r="O8589" s="1">
        <v>252842.05</v>
      </c>
      <c r="P8589" s="1">
        <v>250877.27</v>
      </c>
      <c r="Q8589" s="1">
        <v>277171.19</v>
      </c>
      <c r="R8589" s="1">
        <v>407240.48</v>
      </c>
      <c r="S8589" s="1">
        <v>458190.54</v>
      </c>
      <c r="T8589" s="1">
        <v>456196.3</v>
      </c>
      <c r="U8589" s="1">
        <v>454392.68</v>
      </c>
      <c r="V8589" s="1">
        <v>450652.29</v>
      </c>
      <c r="W8589" s="1">
        <v>445847.86</v>
      </c>
      <c r="X8589" s="1">
        <v>445444.08</v>
      </c>
      <c r="Y8589" s="1">
        <v>453906.12</v>
      </c>
      <c r="Z8589" s="1">
        <v>458336.56</v>
      </c>
      <c r="AA8589" s="1">
        <v>465394.67</v>
      </c>
      <c r="AB8589" s="1" t="s">
        <v>98</v>
      </c>
    </row>
    <row r="8590" spans="1:28">
      <c r="A8590" s="4">
        <v>45204</v>
      </c>
      <c r="B8590" s="1" t="s">
        <v>43</v>
      </c>
      <c r="C8590" s="1" t="s">
        <v>32</v>
      </c>
      <c r="D8590" s="1">
        <v>189083.98</v>
      </c>
      <c r="E8590" s="1">
        <v>179593.11</v>
      </c>
      <c r="F8590" s="1">
        <v>173346.46</v>
      </c>
      <c r="G8590" s="1">
        <v>169193.59</v>
      </c>
      <c r="H8590" s="1">
        <v>167968.88</v>
      </c>
      <c r="I8590" s="1">
        <v>167529.71</v>
      </c>
      <c r="J8590" s="1">
        <v>173962.43</v>
      </c>
      <c r="K8590" s="1">
        <v>192041.59</v>
      </c>
      <c r="L8590" s="1">
        <v>213548.98</v>
      </c>
      <c r="M8590" s="1">
        <v>228130.13</v>
      </c>
      <c r="N8590" s="1">
        <v>239229.3</v>
      </c>
      <c r="O8590" s="1">
        <v>244007.09</v>
      </c>
      <c r="P8590" s="1">
        <v>232061.28</v>
      </c>
      <c r="Q8590" s="1">
        <v>249443.28</v>
      </c>
      <c r="R8590" s="1">
        <v>266671.92</v>
      </c>
      <c r="S8590" s="1">
        <v>264463.40000000002</v>
      </c>
      <c r="T8590" s="1">
        <v>252289.51</v>
      </c>
      <c r="U8590" s="1">
        <v>245641.38</v>
      </c>
      <c r="V8590" s="1">
        <v>244693.45</v>
      </c>
      <c r="W8590" s="1">
        <v>237465.22</v>
      </c>
      <c r="X8590" s="1">
        <v>229844.77</v>
      </c>
      <c r="Y8590" s="1">
        <v>222587.78</v>
      </c>
      <c r="Z8590" s="1">
        <v>210549.13</v>
      </c>
      <c r="AA8590" s="1">
        <v>196360.35</v>
      </c>
      <c r="AB8590" s="1" t="s">
        <v>98</v>
      </c>
    </row>
    <row r="8591" spans="1:28">
      <c r="A8591" s="4">
        <v>45204</v>
      </c>
      <c r="B8591" s="1" t="s">
        <v>44</v>
      </c>
      <c r="C8591" s="1" t="s">
        <v>32</v>
      </c>
      <c r="D8591" s="1">
        <v>34021.46</v>
      </c>
      <c r="E8591" s="1">
        <v>30296.31</v>
      </c>
      <c r="F8591" s="1">
        <v>28670.959999999999</v>
      </c>
      <c r="G8591" s="1">
        <v>27945.16</v>
      </c>
      <c r="H8591" s="1">
        <v>27910.65</v>
      </c>
      <c r="I8591" s="1">
        <v>29280.07</v>
      </c>
      <c r="J8591" s="1">
        <v>30731.78</v>
      </c>
      <c r="K8591" s="1">
        <v>34916.129999999997</v>
      </c>
      <c r="L8591" s="1">
        <v>39493.72</v>
      </c>
      <c r="M8591" s="1">
        <v>42925.06</v>
      </c>
      <c r="N8591" s="1">
        <v>46932.29</v>
      </c>
      <c r="O8591" s="1">
        <v>49007.24</v>
      </c>
      <c r="P8591" s="1">
        <v>47699.21</v>
      </c>
      <c r="Q8591" s="1">
        <v>48081.21</v>
      </c>
      <c r="R8591" s="1">
        <v>50359.93</v>
      </c>
      <c r="S8591" s="1">
        <v>47507.11</v>
      </c>
      <c r="T8591" s="1">
        <v>49468.52</v>
      </c>
      <c r="U8591" s="1">
        <v>48233.919999999998</v>
      </c>
      <c r="V8591" s="1">
        <v>49214.92</v>
      </c>
      <c r="W8591" s="1">
        <v>46244.58</v>
      </c>
      <c r="X8591" s="1">
        <v>43990.18</v>
      </c>
      <c r="Y8591" s="1">
        <v>41146.14</v>
      </c>
      <c r="Z8591" s="1">
        <v>36964.080000000002</v>
      </c>
      <c r="AA8591" s="1">
        <v>33497.29</v>
      </c>
      <c r="AB8591" s="1" t="s">
        <v>98</v>
      </c>
    </row>
    <row r="8592" spans="1:28">
      <c r="A8592" s="4">
        <v>45204</v>
      </c>
      <c r="B8592" s="1" t="s">
        <v>45</v>
      </c>
      <c r="C8592" s="1" t="s">
        <v>30</v>
      </c>
      <c r="D8592" s="1">
        <v>120410.9</v>
      </c>
      <c r="E8592" s="1">
        <v>119607.85</v>
      </c>
      <c r="F8592" s="1">
        <v>117274.76</v>
      </c>
      <c r="G8592" s="1">
        <v>116028.86</v>
      </c>
      <c r="H8592" s="1">
        <v>116551.07</v>
      </c>
      <c r="I8592" s="1">
        <v>119419.24</v>
      </c>
      <c r="J8592" s="1">
        <v>100304.13</v>
      </c>
      <c r="K8592" s="1">
        <v>117199.72</v>
      </c>
      <c r="L8592" s="1">
        <v>126812.05</v>
      </c>
      <c r="M8592" s="1">
        <v>134552.17000000001</v>
      </c>
      <c r="N8592" s="1">
        <v>139007.51</v>
      </c>
      <c r="O8592" s="1">
        <v>141161.35999999999</v>
      </c>
      <c r="P8592" s="1">
        <v>139190.14000000001</v>
      </c>
      <c r="Q8592" s="1">
        <v>143398.93</v>
      </c>
      <c r="R8592" s="1">
        <v>146678.29999999999</v>
      </c>
      <c r="S8592" s="1">
        <v>145320.46</v>
      </c>
      <c r="T8592" s="1">
        <v>142648.24</v>
      </c>
      <c r="U8592" s="1">
        <v>135128.6</v>
      </c>
      <c r="V8592" s="1">
        <v>162513.92000000001</v>
      </c>
      <c r="W8592" s="1">
        <v>155635.75</v>
      </c>
      <c r="X8592" s="1">
        <v>148989.56</v>
      </c>
      <c r="Y8592" s="1">
        <v>138830.26999999999</v>
      </c>
      <c r="Z8592" s="1">
        <v>127132.21</v>
      </c>
      <c r="AA8592" s="1">
        <v>124252.83</v>
      </c>
      <c r="AB8592" s="1" t="s">
        <v>98</v>
      </c>
    </row>
    <row r="8593" spans="1:28">
      <c r="A8593" s="4">
        <v>45204</v>
      </c>
      <c r="B8593" s="1" t="s">
        <v>45</v>
      </c>
      <c r="C8593" s="1" t="s">
        <v>32</v>
      </c>
      <c r="D8593" s="1">
        <v>947516.31</v>
      </c>
      <c r="E8593" s="1">
        <v>909085.57</v>
      </c>
      <c r="F8593" s="1">
        <v>877454.38</v>
      </c>
      <c r="G8593" s="1">
        <v>851614.5</v>
      </c>
      <c r="H8593" s="1">
        <v>828695.49</v>
      </c>
      <c r="I8593" s="1">
        <v>783966.97</v>
      </c>
      <c r="J8593" s="1">
        <v>743945.31</v>
      </c>
      <c r="K8593" s="1">
        <v>749056.07</v>
      </c>
      <c r="L8593" s="1">
        <v>781635.19</v>
      </c>
      <c r="M8593" s="1">
        <v>813191.02</v>
      </c>
      <c r="N8593" s="1">
        <v>850950.46</v>
      </c>
      <c r="O8593" s="1">
        <v>878975.18</v>
      </c>
      <c r="P8593" s="1">
        <v>893493.27</v>
      </c>
      <c r="Q8593" s="1">
        <v>946966.66</v>
      </c>
      <c r="R8593" s="1">
        <v>969264.05</v>
      </c>
      <c r="S8593" s="1">
        <v>949821.34</v>
      </c>
      <c r="T8593" s="1">
        <v>917930.16</v>
      </c>
      <c r="U8593" s="1">
        <v>898726.13</v>
      </c>
      <c r="V8593" s="1">
        <v>925843.4</v>
      </c>
      <c r="W8593" s="1">
        <v>963406.88</v>
      </c>
      <c r="X8593" s="1">
        <v>1009641.3</v>
      </c>
      <c r="Y8593" s="1">
        <v>1043734.9</v>
      </c>
      <c r="Z8593" s="1">
        <v>1043226.81</v>
      </c>
      <c r="AA8593" s="1">
        <v>1004889.84</v>
      </c>
      <c r="AB8593" s="1" t="s">
        <v>98</v>
      </c>
    </row>
    <row r="8594" spans="1:28">
      <c r="A8594" s="4">
        <v>45204</v>
      </c>
      <c r="B8594" s="1" t="s">
        <v>46</v>
      </c>
      <c r="C8594" s="1" t="s">
        <v>32</v>
      </c>
      <c r="D8594" s="1">
        <v>848.83</v>
      </c>
      <c r="E8594" s="1">
        <v>837.07</v>
      </c>
      <c r="F8594" s="1">
        <v>850.82</v>
      </c>
      <c r="G8594" s="1">
        <v>857.27</v>
      </c>
      <c r="H8594" s="1">
        <v>843.64</v>
      </c>
      <c r="I8594" s="1">
        <v>846.69</v>
      </c>
      <c r="J8594" s="1">
        <v>1151.08</v>
      </c>
      <c r="K8594" s="1">
        <v>1431.25</v>
      </c>
      <c r="L8594" s="1">
        <v>1681</v>
      </c>
      <c r="M8594" s="1">
        <v>1819.03</v>
      </c>
      <c r="N8594" s="1">
        <v>1949.93</v>
      </c>
      <c r="O8594" s="1">
        <v>2077.77</v>
      </c>
      <c r="P8594" s="1">
        <v>1948.31</v>
      </c>
      <c r="Q8594" s="1">
        <v>1790.81</v>
      </c>
      <c r="R8594" s="1">
        <v>1912.41</v>
      </c>
      <c r="S8594" s="1">
        <v>1996.06</v>
      </c>
      <c r="T8594" s="1">
        <v>1883.73</v>
      </c>
      <c r="U8594" s="1">
        <v>1670.34</v>
      </c>
      <c r="V8594" s="1">
        <v>1495.41</v>
      </c>
      <c r="W8594" s="1">
        <v>1306.46</v>
      </c>
      <c r="X8594" s="1">
        <v>1143.33</v>
      </c>
      <c r="Y8594" s="1">
        <v>1019.84</v>
      </c>
      <c r="Z8594" s="1">
        <v>959.03</v>
      </c>
      <c r="AA8594" s="1">
        <v>903.82</v>
      </c>
      <c r="AB8594" s="1" t="s">
        <v>98</v>
      </c>
    </row>
    <row r="8595" spans="1:28">
      <c r="A8595" s="4">
        <v>45204</v>
      </c>
      <c r="B8595" s="1" t="s">
        <v>47</v>
      </c>
      <c r="C8595" s="1" t="s">
        <v>30</v>
      </c>
      <c r="D8595" s="1">
        <v>34382.339999999997</v>
      </c>
      <c r="E8595" s="1">
        <v>41611.08</v>
      </c>
      <c r="F8595" s="1">
        <v>40496.050000000003</v>
      </c>
      <c r="G8595" s="1">
        <v>41322.400000000001</v>
      </c>
      <c r="H8595" s="1">
        <v>40491.120000000003</v>
      </c>
      <c r="I8595" s="1">
        <v>35825.26</v>
      </c>
      <c r="J8595" s="1">
        <v>38467.47</v>
      </c>
      <c r="K8595" s="1">
        <v>40951.21</v>
      </c>
      <c r="L8595" s="1">
        <v>42360.88</v>
      </c>
      <c r="M8595" s="1">
        <v>43250.19</v>
      </c>
      <c r="N8595" s="1">
        <v>44312.43</v>
      </c>
      <c r="O8595" s="1">
        <v>40556.949999999997</v>
      </c>
      <c r="P8595" s="1">
        <v>32871.19</v>
      </c>
      <c r="Q8595" s="1">
        <v>41879.85</v>
      </c>
      <c r="R8595" s="1">
        <v>43475.55</v>
      </c>
      <c r="S8595" s="1">
        <v>43568.39</v>
      </c>
      <c r="T8595" s="1">
        <v>44575.13</v>
      </c>
      <c r="U8595" s="1">
        <v>37272.639999999999</v>
      </c>
      <c r="V8595" s="1">
        <v>38820.870000000003</v>
      </c>
      <c r="W8595" s="1">
        <v>38600.83</v>
      </c>
      <c r="X8595" s="1">
        <v>42132.43</v>
      </c>
      <c r="Y8595" s="1">
        <v>38217.120000000003</v>
      </c>
      <c r="Z8595" s="1">
        <v>37360.160000000003</v>
      </c>
      <c r="AA8595" s="1">
        <v>34528.18</v>
      </c>
      <c r="AB8595" s="1" t="s">
        <v>98</v>
      </c>
    </row>
    <row r="8596" spans="1:28">
      <c r="A8596" s="4">
        <v>45204</v>
      </c>
      <c r="B8596" s="1" t="s">
        <v>48</v>
      </c>
      <c r="C8596" s="1" t="s">
        <v>32</v>
      </c>
      <c r="D8596" s="1">
        <v>9811.39</v>
      </c>
      <c r="E8596" s="1">
        <v>9063.93</v>
      </c>
      <c r="F8596" s="1">
        <v>8617.99</v>
      </c>
      <c r="G8596" s="1">
        <v>8337.19</v>
      </c>
      <c r="H8596" s="1">
        <v>8251.89</v>
      </c>
      <c r="I8596" s="1">
        <v>8443.36</v>
      </c>
      <c r="J8596" s="1">
        <v>9116.19</v>
      </c>
      <c r="K8596" s="1">
        <v>9845.3799999999992</v>
      </c>
      <c r="L8596" s="1">
        <v>11130.32</v>
      </c>
      <c r="M8596" s="1">
        <v>12179.19</v>
      </c>
      <c r="N8596" s="1">
        <v>13231.24</v>
      </c>
      <c r="O8596" s="1">
        <v>13781.02</v>
      </c>
      <c r="P8596" s="1">
        <v>13390.31</v>
      </c>
      <c r="Q8596" s="1">
        <v>13999.04</v>
      </c>
      <c r="R8596" s="1">
        <v>14515.19</v>
      </c>
      <c r="S8596" s="1">
        <v>14456.93</v>
      </c>
      <c r="T8596" s="1">
        <v>14239.24</v>
      </c>
      <c r="U8596" s="1">
        <v>13987.5</v>
      </c>
      <c r="V8596" s="1">
        <v>15016.83</v>
      </c>
      <c r="W8596" s="1">
        <v>14942.94</v>
      </c>
      <c r="X8596" s="1">
        <v>13872.04</v>
      </c>
      <c r="Y8596" s="1">
        <v>12774.63</v>
      </c>
      <c r="Z8596" s="1">
        <v>11271.58</v>
      </c>
      <c r="AA8596" s="1">
        <v>9915.52</v>
      </c>
      <c r="AB8596" s="1" t="s">
        <v>98</v>
      </c>
    </row>
    <row r="8597" spans="1:28">
      <c r="A8597" s="4">
        <v>45204</v>
      </c>
      <c r="B8597" s="1" t="s">
        <v>49</v>
      </c>
      <c r="C8597" s="1" t="s">
        <v>30</v>
      </c>
      <c r="D8597" s="1">
        <v>15290.82</v>
      </c>
      <c r="E8597" s="1">
        <v>15235.55</v>
      </c>
      <c r="F8597" s="1">
        <v>15268.86</v>
      </c>
      <c r="G8597" s="1">
        <v>15222.15</v>
      </c>
      <c r="H8597" s="1">
        <v>15168.7</v>
      </c>
      <c r="I8597" s="1">
        <v>15414.9</v>
      </c>
      <c r="J8597" s="1">
        <v>5275.68</v>
      </c>
      <c r="K8597" s="1">
        <v>6220.88</v>
      </c>
      <c r="L8597" s="1">
        <v>6845.69</v>
      </c>
      <c r="M8597" s="1">
        <v>6947.47</v>
      </c>
      <c r="N8597" s="1">
        <v>6883.57</v>
      </c>
      <c r="O8597" s="1">
        <v>6791.23</v>
      </c>
      <c r="P8597" s="1">
        <v>6342.93</v>
      </c>
      <c r="Q8597" s="1">
        <v>6343.62</v>
      </c>
      <c r="R8597" s="1">
        <v>6601.41</v>
      </c>
      <c r="S8597" s="1">
        <v>5982.7</v>
      </c>
      <c r="T8597" s="1">
        <v>4887.53</v>
      </c>
      <c r="U8597" s="1">
        <v>4566.17</v>
      </c>
      <c r="V8597" s="1">
        <v>16100.48</v>
      </c>
      <c r="W8597" s="1">
        <v>15977.59</v>
      </c>
      <c r="X8597" s="1">
        <v>15825.61</v>
      </c>
      <c r="Y8597" s="1">
        <v>15686.12</v>
      </c>
      <c r="Z8597" s="1">
        <v>15299.49</v>
      </c>
      <c r="AA8597" s="1">
        <v>14209.89</v>
      </c>
      <c r="AB8597" s="1" t="s">
        <v>98</v>
      </c>
    </row>
    <row r="8598" spans="1:28">
      <c r="A8598" s="4">
        <v>45204</v>
      </c>
      <c r="B8598" s="1" t="s">
        <v>49</v>
      </c>
      <c r="C8598" s="1" t="s">
        <v>32</v>
      </c>
      <c r="D8598" s="1">
        <v>71587.009999999995</v>
      </c>
      <c r="E8598" s="1">
        <v>66751.929999999993</v>
      </c>
      <c r="F8598" s="1">
        <v>65179.75</v>
      </c>
      <c r="G8598" s="1">
        <v>65996.34</v>
      </c>
      <c r="H8598" s="1">
        <v>71025.759999999995</v>
      </c>
      <c r="I8598" s="1">
        <v>94033.53</v>
      </c>
      <c r="J8598" s="1">
        <v>119446.3</v>
      </c>
      <c r="K8598" s="1">
        <v>122054.3</v>
      </c>
      <c r="L8598" s="1">
        <v>121273.05</v>
      </c>
      <c r="M8598" s="1">
        <v>126759.62</v>
      </c>
      <c r="N8598" s="1">
        <v>126825.25</v>
      </c>
      <c r="O8598" s="1">
        <v>129251.83</v>
      </c>
      <c r="P8598" s="1">
        <v>123542.55</v>
      </c>
      <c r="Q8598" s="1">
        <v>123273.98</v>
      </c>
      <c r="R8598" s="1">
        <v>126270.22</v>
      </c>
      <c r="S8598" s="1">
        <v>126071.54</v>
      </c>
      <c r="T8598" s="1">
        <v>128112.22</v>
      </c>
      <c r="U8598" s="1">
        <v>127148.1</v>
      </c>
      <c r="V8598" s="1">
        <v>134237.5</v>
      </c>
      <c r="W8598" s="1">
        <v>129091.64</v>
      </c>
      <c r="X8598" s="1">
        <v>119229.75</v>
      </c>
      <c r="Y8598" s="1">
        <v>103977.47</v>
      </c>
      <c r="Z8598" s="1">
        <v>88584.05</v>
      </c>
      <c r="AA8598" s="1">
        <v>76992.639999999999</v>
      </c>
      <c r="AB8598" s="1" t="s">
        <v>98</v>
      </c>
    </row>
    <row r="8599" spans="1:28">
      <c r="A8599" s="4">
        <v>45204</v>
      </c>
      <c r="B8599" s="1" t="s">
        <v>50</v>
      </c>
      <c r="C8599" s="1" t="s">
        <v>32</v>
      </c>
      <c r="D8599" s="1">
        <v>24465.53</v>
      </c>
      <c r="E8599" s="1">
        <v>23655.94</v>
      </c>
      <c r="F8599" s="1">
        <v>22839.87</v>
      </c>
      <c r="G8599" s="1">
        <v>22549.68</v>
      </c>
      <c r="H8599" s="1">
        <v>22535.33</v>
      </c>
      <c r="I8599" s="1">
        <v>26146.93</v>
      </c>
      <c r="J8599" s="1">
        <v>28200.41</v>
      </c>
      <c r="K8599" s="1">
        <v>27149.040000000001</v>
      </c>
      <c r="L8599" s="1">
        <v>29754.21</v>
      </c>
      <c r="M8599" s="1">
        <v>31736.46</v>
      </c>
      <c r="N8599" s="1">
        <v>33288.730000000003</v>
      </c>
      <c r="O8599" s="1">
        <v>34294.69</v>
      </c>
      <c r="P8599" s="1">
        <v>34650.81</v>
      </c>
      <c r="Q8599" s="1">
        <v>34441.339999999997</v>
      </c>
      <c r="R8599" s="1">
        <v>35556.089999999997</v>
      </c>
      <c r="S8599" s="1">
        <v>36115.79</v>
      </c>
      <c r="T8599" s="1">
        <v>35520.35</v>
      </c>
      <c r="U8599" s="1">
        <v>34258.720000000001</v>
      </c>
      <c r="V8599" s="1">
        <v>31063.26</v>
      </c>
      <c r="W8599" s="1">
        <v>36443.089999999997</v>
      </c>
      <c r="X8599" s="1">
        <v>35221.360000000001</v>
      </c>
      <c r="Y8599" s="1">
        <v>32299.86</v>
      </c>
      <c r="Z8599" s="1">
        <v>28898.06</v>
      </c>
      <c r="AA8599" s="1">
        <v>26390.080000000002</v>
      </c>
      <c r="AB8599" s="1" t="s">
        <v>98</v>
      </c>
    </row>
    <row r="8600" spans="1:28">
      <c r="A8600" s="4">
        <v>45204</v>
      </c>
      <c r="B8600" s="1" t="s">
        <v>51</v>
      </c>
      <c r="C8600" s="1" t="s">
        <v>32</v>
      </c>
      <c r="D8600" s="1">
        <v>36861.94</v>
      </c>
      <c r="E8600" s="1">
        <v>34518.519999999997</v>
      </c>
      <c r="F8600" s="1">
        <v>33531.07</v>
      </c>
      <c r="G8600" s="1">
        <v>33084.15</v>
      </c>
      <c r="H8600" s="1">
        <v>34715.15</v>
      </c>
      <c r="I8600" s="1">
        <v>40496.03</v>
      </c>
      <c r="J8600" s="1">
        <v>43988.67</v>
      </c>
      <c r="K8600" s="1">
        <v>48704.53</v>
      </c>
      <c r="L8600" s="1">
        <v>52925.29</v>
      </c>
      <c r="M8600" s="1">
        <v>56876.639999999999</v>
      </c>
      <c r="N8600" s="1">
        <v>61128.84</v>
      </c>
      <c r="O8600" s="1">
        <v>65225.08</v>
      </c>
      <c r="P8600" s="1">
        <v>63897.82</v>
      </c>
      <c r="Q8600" s="1">
        <v>62894.36</v>
      </c>
      <c r="R8600" s="1">
        <v>63032.56</v>
      </c>
      <c r="S8600" s="1">
        <v>62863.18</v>
      </c>
      <c r="T8600" s="1">
        <v>61978.95</v>
      </c>
      <c r="U8600" s="1">
        <v>62112.22</v>
      </c>
      <c r="V8600" s="1">
        <v>70581.08</v>
      </c>
      <c r="W8600" s="1">
        <v>70894.759999999995</v>
      </c>
      <c r="X8600" s="1">
        <v>68021.87</v>
      </c>
      <c r="Y8600" s="1">
        <v>61230.55</v>
      </c>
      <c r="Z8600" s="1">
        <v>51906.51</v>
      </c>
      <c r="AA8600" s="1">
        <v>43998.28</v>
      </c>
      <c r="AB8600" s="1" t="s">
        <v>98</v>
      </c>
    </row>
    <row r="8601" spans="1:28">
      <c r="A8601" s="4">
        <v>45204</v>
      </c>
      <c r="B8601" s="1" t="s">
        <v>52</v>
      </c>
      <c r="C8601" s="1" t="s">
        <v>30</v>
      </c>
      <c r="D8601" s="1">
        <v>26093.29</v>
      </c>
      <c r="E8601" s="1">
        <v>25838.67</v>
      </c>
      <c r="F8601" s="1">
        <v>25720.46</v>
      </c>
      <c r="G8601" s="1">
        <v>25772.63</v>
      </c>
      <c r="H8601" s="1">
        <v>26064.22</v>
      </c>
      <c r="I8601" s="1">
        <v>26500.2</v>
      </c>
      <c r="J8601" s="1">
        <v>19765</v>
      </c>
      <c r="K8601" s="1">
        <v>22636.04</v>
      </c>
      <c r="L8601" s="1">
        <v>23835.1</v>
      </c>
      <c r="M8601" s="1">
        <v>24012.84</v>
      </c>
      <c r="N8601" s="1">
        <v>24930.240000000002</v>
      </c>
      <c r="O8601" s="1">
        <v>25356.97</v>
      </c>
      <c r="P8601" s="1">
        <v>24980.41</v>
      </c>
      <c r="Q8601" s="1">
        <v>26336.46</v>
      </c>
      <c r="R8601" s="1">
        <v>26987.67</v>
      </c>
      <c r="S8601" s="1">
        <v>27182.1</v>
      </c>
      <c r="T8601" s="1">
        <v>26578.97</v>
      </c>
      <c r="U8601" s="1">
        <v>23783.22</v>
      </c>
      <c r="V8601" s="1">
        <v>32521.52</v>
      </c>
      <c r="W8601" s="1">
        <v>31747.49</v>
      </c>
      <c r="X8601" s="1">
        <v>30583.7</v>
      </c>
      <c r="Y8601" s="1">
        <v>28743.759999999998</v>
      </c>
      <c r="Z8601" s="1">
        <v>27012.41</v>
      </c>
      <c r="AA8601" s="1">
        <v>26281.99</v>
      </c>
      <c r="AB8601" s="1" t="s">
        <v>98</v>
      </c>
    </row>
    <row r="8602" spans="1:28">
      <c r="A8602" s="4">
        <v>45204</v>
      </c>
      <c r="B8602" s="1" t="s">
        <v>52</v>
      </c>
      <c r="C8602" s="1" t="s">
        <v>32</v>
      </c>
      <c r="D8602" s="1">
        <v>51587.89</v>
      </c>
      <c r="E8602" s="1">
        <v>48269.65</v>
      </c>
      <c r="F8602" s="1">
        <v>46369.78</v>
      </c>
      <c r="G8602" s="1">
        <v>45673.99</v>
      </c>
      <c r="H8602" s="1">
        <v>47759.32</v>
      </c>
      <c r="I8602" s="1">
        <v>54114.97</v>
      </c>
      <c r="J8602" s="1">
        <v>62578.54</v>
      </c>
      <c r="K8602" s="1">
        <v>69176.679999999993</v>
      </c>
      <c r="L8602" s="1">
        <v>75673.91</v>
      </c>
      <c r="M8602" s="1">
        <v>80850.899999999994</v>
      </c>
      <c r="N8602" s="1">
        <v>86875.11</v>
      </c>
      <c r="O8602" s="1">
        <v>92508.62</v>
      </c>
      <c r="P8602" s="1">
        <v>92247.59</v>
      </c>
      <c r="Q8602" s="1">
        <v>92515.839999999997</v>
      </c>
      <c r="R8602" s="1">
        <v>94698.82</v>
      </c>
      <c r="S8602" s="1">
        <v>95161.39</v>
      </c>
      <c r="T8602" s="1">
        <v>94395.55</v>
      </c>
      <c r="U8602" s="1">
        <v>93932.67</v>
      </c>
      <c r="V8602" s="1">
        <v>97244.47</v>
      </c>
      <c r="W8602" s="1">
        <v>95193.65</v>
      </c>
      <c r="X8602" s="1">
        <v>90452.23</v>
      </c>
      <c r="Y8602" s="1">
        <v>82942.070000000007</v>
      </c>
      <c r="Z8602" s="1">
        <v>70246</v>
      </c>
      <c r="AA8602" s="1">
        <v>59564.480000000003</v>
      </c>
      <c r="AB8602" s="1" t="s">
        <v>98</v>
      </c>
    </row>
    <row r="8603" spans="1:28">
      <c r="A8603" s="4">
        <v>45204</v>
      </c>
      <c r="B8603" s="1" t="s">
        <v>53</v>
      </c>
      <c r="C8603" s="1" t="s">
        <v>32</v>
      </c>
      <c r="D8603" s="1">
        <v>10003.15</v>
      </c>
      <c r="E8603" s="1">
        <v>9569.7999999999993</v>
      </c>
      <c r="F8603" s="1">
        <v>9301.98</v>
      </c>
      <c r="G8603" s="1">
        <v>9136.0400000000009</v>
      </c>
      <c r="H8603" s="1">
        <v>9022.32</v>
      </c>
      <c r="I8603" s="1">
        <v>9098.1299999999992</v>
      </c>
      <c r="J8603" s="1">
        <v>9084.08</v>
      </c>
      <c r="K8603" s="1">
        <v>10187.52</v>
      </c>
      <c r="L8603" s="1">
        <v>11496.62</v>
      </c>
      <c r="M8603" s="1">
        <v>12455.97</v>
      </c>
      <c r="N8603" s="1">
        <v>13172.68</v>
      </c>
      <c r="O8603" s="1">
        <v>13678.32</v>
      </c>
      <c r="P8603" s="1">
        <v>13469.79</v>
      </c>
      <c r="Q8603" s="1">
        <v>11925.39</v>
      </c>
      <c r="R8603" s="1">
        <v>13663.02</v>
      </c>
      <c r="S8603" s="1">
        <v>12319.99</v>
      </c>
      <c r="T8603" s="1">
        <v>11449.63</v>
      </c>
      <c r="U8603" s="1">
        <v>11571.29</v>
      </c>
      <c r="V8603" s="1">
        <v>12051.56</v>
      </c>
      <c r="W8603" s="1">
        <v>11707.83</v>
      </c>
      <c r="X8603" s="1">
        <v>3555.86</v>
      </c>
      <c r="Y8603" s="1">
        <v>0</v>
      </c>
      <c r="Z8603" s="1">
        <v>0</v>
      </c>
      <c r="AA8603" s="1">
        <v>0</v>
      </c>
      <c r="AB8603" s="1" t="s">
        <v>98</v>
      </c>
    </row>
    <row r="8604" spans="1:28">
      <c r="A8604" s="4">
        <v>45204</v>
      </c>
      <c r="B8604" s="1" t="s">
        <v>54</v>
      </c>
      <c r="C8604" s="1" t="s">
        <v>30</v>
      </c>
      <c r="D8604" s="1">
        <v>1418.92</v>
      </c>
      <c r="E8604" s="1">
        <v>1337.76</v>
      </c>
      <c r="F8604" s="1">
        <v>1272.51</v>
      </c>
      <c r="G8604" s="1">
        <v>1299.4100000000001</v>
      </c>
      <c r="H8604" s="1">
        <v>2450.8000000000002</v>
      </c>
      <c r="I8604" s="1">
        <v>1844.4</v>
      </c>
      <c r="J8604" s="1">
        <v>1708.65</v>
      </c>
      <c r="K8604" s="1">
        <v>2008.48</v>
      </c>
      <c r="L8604" s="1">
        <v>2326.36</v>
      </c>
      <c r="M8604" s="1">
        <v>2428.9699999999998</v>
      </c>
      <c r="N8604" s="1">
        <v>2439.9899999999998</v>
      </c>
      <c r="O8604" s="1">
        <v>2596.2199999999998</v>
      </c>
      <c r="P8604" s="1">
        <v>2444.77</v>
      </c>
      <c r="Q8604" s="1">
        <v>2468.96</v>
      </c>
      <c r="R8604" s="1">
        <v>2488.65</v>
      </c>
      <c r="S8604" s="1">
        <v>2582.0700000000002</v>
      </c>
      <c r="T8604" s="1">
        <v>2614.46</v>
      </c>
      <c r="U8604" s="1">
        <v>2544.1</v>
      </c>
      <c r="V8604" s="1">
        <v>2433.75</v>
      </c>
      <c r="W8604" s="1">
        <v>2366.29</v>
      </c>
      <c r="X8604" s="1">
        <v>2190.83</v>
      </c>
      <c r="Y8604" s="1">
        <v>1946.83</v>
      </c>
      <c r="Z8604" s="1">
        <v>1740.47</v>
      </c>
      <c r="AA8604" s="1">
        <v>1592.08</v>
      </c>
      <c r="AB8604" s="1" t="s">
        <v>98</v>
      </c>
    </row>
    <row r="8605" spans="1:28">
      <c r="A8605" s="4">
        <v>45204</v>
      </c>
      <c r="B8605" s="1" t="s">
        <v>54</v>
      </c>
      <c r="C8605" s="1" t="s">
        <v>32</v>
      </c>
      <c r="D8605" s="1">
        <v>783.15</v>
      </c>
      <c r="E8605" s="1">
        <v>658.15</v>
      </c>
      <c r="F8605" s="1">
        <v>625.91</v>
      </c>
      <c r="G8605" s="1">
        <v>366.24</v>
      </c>
      <c r="H8605" s="1">
        <v>606.51</v>
      </c>
      <c r="I8605" s="1">
        <v>647.5</v>
      </c>
      <c r="J8605" s="1">
        <v>820.57</v>
      </c>
      <c r="K8605" s="1">
        <v>1233.3699999999999</v>
      </c>
      <c r="L8605" s="1">
        <v>1255.17</v>
      </c>
      <c r="M8605" s="1">
        <v>1396.68</v>
      </c>
      <c r="N8605" s="1">
        <v>1370.11</v>
      </c>
      <c r="O8605" s="1">
        <v>1427.8</v>
      </c>
      <c r="P8605" s="1">
        <v>1461</v>
      </c>
      <c r="Q8605" s="1">
        <v>1474.35</v>
      </c>
      <c r="R8605" s="1">
        <v>1487.84</v>
      </c>
      <c r="S8605" s="1">
        <v>1328.21</v>
      </c>
      <c r="T8605" s="1">
        <v>1455.86</v>
      </c>
      <c r="U8605" s="1">
        <v>1375.21</v>
      </c>
      <c r="V8605" s="1">
        <v>1239.6400000000001</v>
      </c>
      <c r="W8605" s="1">
        <v>1253.69</v>
      </c>
      <c r="X8605" s="1">
        <v>1148.95</v>
      </c>
      <c r="Y8605" s="1">
        <v>1239.67</v>
      </c>
      <c r="Z8605" s="1">
        <v>901.53</v>
      </c>
      <c r="AA8605" s="1">
        <v>836.42</v>
      </c>
      <c r="AB8605" s="1" t="s">
        <v>98</v>
      </c>
    </row>
    <row r="8606" spans="1:28">
      <c r="A8606" s="4">
        <v>45204</v>
      </c>
      <c r="B8606" s="1" t="s">
        <v>55</v>
      </c>
      <c r="C8606" s="1" t="s">
        <v>30</v>
      </c>
      <c r="D8606" s="1">
        <v>105205.15</v>
      </c>
      <c r="E8606" s="1">
        <v>104081.15</v>
      </c>
      <c r="F8606" s="1">
        <v>102818.33</v>
      </c>
      <c r="G8606" s="1">
        <v>102809.3</v>
      </c>
      <c r="H8606" s="1">
        <v>102759.74</v>
      </c>
      <c r="I8606" s="1">
        <v>104830.87</v>
      </c>
      <c r="J8606" s="1">
        <v>82070.210000000006</v>
      </c>
      <c r="K8606" s="1">
        <v>94294.24</v>
      </c>
      <c r="L8606" s="1">
        <v>99707.79</v>
      </c>
      <c r="M8606" s="1">
        <v>104259.16</v>
      </c>
      <c r="N8606" s="1">
        <v>108049.59</v>
      </c>
      <c r="O8606" s="1">
        <v>110284.44</v>
      </c>
      <c r="P8606" s="1">
        <v>108463.76</v>
      </c>
      <c r="Q8606" s="1">
        <v>109157.42</v>
      </c>
      <c r="R8606" s="1">
        <v>110783.48</v>
      </c>
      <c r="S8606" s="1">
        <v>111674.11</v>
      </c>
      <c r="T8606" s="1">
        <v>109389.78</v>
      </c>
      <c r="U8606" s="1">
        <v>102357.85</v>
      </c>
      <c r="V8606" s="1">
        <v>130004.41</v>
      </c>
      <c r="W8606" s="1">
        <v>126791.58</v>
      </c>
      <c r="X8606" s="1">
        <v>121770.52</v>
      </c>
      <c r="Y8606" s="1">
        <v>115597.45</v>
      </c>
      <c r="Z8606" s="1">
        <v>110069.05</v>
      </c>
      <c r="AA8606" s="1">
        <v>107759.26</v>
      </c>
      <c r="AB8606" s="1" t="s">
        <v>98</v>
      </c>
    </row>
    <row r="8607" spans="1:28">
      <c r="A8607" s="4">
        <v>45204</v>
      </c>
      <c r="B8607" s="1" t="s">
        <v>55</v>
      </c>
      <c r="C8607" s="1" t="s">
        <v>32</v>
      </c>
      <c r="D8607" s="1">
        <v>216484.06</v>
      </c>
      <c r="E8607" s="1">
        <v>203692.83</v>
      </c>
      <c r="F8607" s="1">
        <v>195260.03</v>
      </c>
      <c r="G8607" s="1">
        <v>190221.8</v>
      </c>
      <c r="H8607" s="1">
        <v>195776.19</v>
      </c>
      <c r="I8607" s="1">
        <v>212491.88</v>
      </c>
      <c r="J8607" s="1">
        <v>244222.31</v>
      </c>
      <c r="K8607" s="1">
        <v>269758.05</v>
      </c>
      <c r="L8607" s="1">
        <v>307357.46999999997</v>
      </c>
      <c r="M8607" s="1">
        <v>331967.03999999998</v>
      </c>
      <c r="N8607" s="1">
        <v>352753.66</v>
      </c>
      <c r="O8607" s="1">
        <v>373704.35</v>
      </c>
      <c r="P8607" s="1">
        <v>371815.17</v>
      </c>
      <c r="Q8607" s="1">
        <v>373882.68</v>
      </c>
      <c r="R8607" s="1">
        <v>376755.36</v>
      </c>
      <c r="S8607" s="1">
        <v>378138.99</v>
      </c>
      <c r="T8607" s="1">
        <v>365877.95</v>
      </c>
      <c r="U8607" s="1">
        <v>344205.62</v>
      </c>
      <c r="V8607" s="1">
        <v>336536.73</v>
      </c>
      <c r="W8607" s="1">
        <v>338935.6</v>
      </c>
      <c r="X8607" s="1">
        <v>330871.38</v>
      </c>
      <c r="Y8607" s="1">
        <v>307119.96000000002</v>
      </c>
      <c r="Z8607" s="1">
        <v>272360.49</v>
      </c>
      <c r="AA8607" s="1">
        <v>240764.49</v>
      </c>
      <c r="AB8607" s="1" t="s">
        <v>98</v>
      </c>
    </row>
    <row r="8608" spans="1:28">
      <c r="A8608" s="4">
        <v>45204</v>
      </c>
      <c r="B8608" s="1" t="s">
        <v>56</v>
      </c>
      <c r="C8608" s="1" t="s">
        <v>32</v>
      </c>
      <c r="D8608" s="1">
        <v>0</v>
      </c>
      <c r="E8608" s="1">
        <v>1554.95</v>
      </c>
      <c r="F8608" s="1">
        <v>1494.96</v>
      </c>
      <c r="G8608" s="1">
        <v>1446.54</v>
      </c>
      <c r="H8608" s="1">
        <v>1412.13</v>
      </c>
      <c r="I8608" s="1">
        <v>1417.41</v>
      </c>
      <c r="J8608" s="1">
        <v>1434.09</v>
      </c>
      <c r="K8608" s="1">
        <v>1430.51</v>
      </c>
      <c r="L8608" s="1">
        <v>1634.51</v>
      </c>
      <c r="M8608" s="1">
        <v>1828.92</v>
      </c>
      <c r="N8608" s="1">
        <v>1890.67</v>
      </c>
      <c r="O8608" s="1">
        <v>1963.52</v>
      </c>
      <c r="P8608" s="1">
        <v>2157.7600000000002</v>
      </c>
      <c r="Q8608" s="1">
        <v>2172.29</v>
      </c>
      <c r="R8608" s="1">
        <v>2171.14</v>
      </c>
      <c r="S8608" s="1">
        <v>2186.12</v>
      </c>
      <c r="T8608" s="1">
        <v>2170.4299999999998</v>
      </c>
      <c r="U8608" s="1">
        <v>2080.4299999999998</v>
      </c>
      <c r="V8608" s="1">
        <v>2069.8200000000002</v>
      </c>
      <c r="W8608" s="1">
        <v>2145.91</v>
      </c>
      <c r="X8608" s="1">
        <v>2099.7800000000002</v>
      </c>
      <c r="Y8608" s="1">
        <v>1981.13</v>
      </c>
      <c r="Z8608" s="1">
        <v>1825.21</v>
      </c>
      <c r="AA8608" s="1">
        <v>1648.31</v>
      </c>
      <c r="AB8608" s="1" t="s">
        <v>98</v>
      </c>
    </row>
    <row r="8609" spans="1:28">
      <c r="A8609" s="4">
        <v>45204</v>
      </c>
      <c r="B8609" s="1" t="s">
        <v>57</v>
      </c>
      <c r="C8609" s="1" t="s">
        <v>30</v>
      </c>
      <c r="D8609" s="1">
        <v>18449.57</v>
      </c>
      <c r="E8609" s="1">
        <v>18423.95</v>
      </c>
      <c r="F8609" s="1">
        <v>17941.13</v>
      </c>
      <c r="G8609" s="1">
        <v>17922.400000000001</v>
      </c>
      <c r="H8609" s="1">
        <v>18148.330000000002</v>
      </c>
      <c r="I8609" s="1">
        <v>18112.32</v>
      </c>
      <c r="J8609" s="1">
        <v>8984.94</v>
      </c>
      <c r="K8609" s="1">
        <v>12244.71</v>
      </c>
      <c r="L8609" s="1">
        <v>13965.8</v>
      </c>
      <c r="M8609" s="1">
        <v>14389.93</v>
      </c>
      <c r="N8609" s="1">
        <v>14382.97</v>
      </c>
      <c r="O8609" s="1">
        <v>14856.98</v>
      </c>
      <c r="P8609" s="1">
        <v>13971.94</v>
      </c>
      <c r="Q8609" s="1">
        <v>14146.66</v>
      </c>
      <c r="R8609" s="1">
        <v>14170.81</v>
      </c>
      <c r="S8609" s="1">
        <v>12949.72</v>
      </c>
      <c r="T8609" s="1">
        <v>12009.94</v>
      </c>
      <c r="U8609" s="1">
        <v>9998.26</v>
      </c>
      <c r="V8609" s="1">
        <v>20487.47</v>
      </c>
      <c r="W8609" s="1">
        <v>20248.95</v>
      </c>
      <c r="X8609" s="1">
        <v>19122.87</v>
      </c>
      <c r="Y8609" s="1">
        <v>18114.72</v>
      </c>
      <c r="Z8609" s="1">
        <v>17657.82</v>
      </c>
      <c r="AA8609" s="1">
        <v>17774.32</v>
      </c>
      <c r="AB8609" s="1" t="s">
        <v>98</v>
      </c>
    </row>
    <row r="8610" spans="1:28">
      <c r="A8610" s="4">
        <v>45204</v>
      </c>
      <c r="B8610" s="1" t="s">
        <v>57</v>
      </c>
      <c r="C8610" s="1" t="s">
        <v>32</v>
      </c>
      <c r="D8610" s="1">
        <v>123620.23</v>
      </c>
      <c r="E8610" s="1">
        <v>117357.68</v>
      </c>
      <c r="F8610" s="1">
        <v>112191.73</v>
      </c>
      <c r="G8610" s="1">
        <v>109333.75</v>
      </c>
      <c r="H8610" s="1">
        <v>108727.53</v>
      </c>
      <c r="I8610" s="1">
        <v>107365.41</v>
      </c>
      <c r="J8610" s="1">
        <v>118198.69</v>
      </c>
      <c r="K8610" s="1">
        <v>131592.38</v>
      </c>
      <c r="L8610" s="1">
        <v>149814.24</v>
      </c>
      <c r="M8610" s="1">
        <v>162153.24</v>
      </c>
      <c r="N8610" s="1">
        <v>168498.45</v>
      </c>
      <c r="O8610" s="1">
        <v>170089.76</v>
      </c>
      <c r="P8610" s="1">
        <v>165280.16</v>
      </c>
      <c r="Q8610" s="1">
        <v>168151.66</v>
      </c>
      <c r="R8610" s="1">
        <v>174265.68</v>
      </c>
      <c r="S8610" s="1">
        <v>170926.76</v>
      </c>
      <c r="T8610" s="1">
        <v>164504.51999999999</v>
      </c>
      <c r="U8610" s="1">
        <v>162335.38</v>
      </c>
      <c r="V8610" s="1">
        <v>156058.44</v>
      </c>
      <c r="W8610" s="1">
        <v>151063.42000000001</v>
      </c>
      <c r="X8610" s="1">
        <v>118467.18</v>
      </c>
      <c r="Y8610" s="1">
        <v>97319.02</v>
      </c>
      <c r="Z8610" s="1">
        <v>88145.53</v>
      </c>
      <c r="AA8610" s="1">
        <v>98640.27</v>
      </c>
      <c r="AB8610" s="1" t="s">
        <v>98</v>
      </c>
    </row>
    <row r="8611" spans="1:28">
      <c r="A8611" s="4">
        <v>45204</v>
      </c>
      <c r="B8611" s="1" t="s">
        <v>58</v>
      </c>
      <c r="C8611" s="1" t="s">
        <v>32</v>
      </c>
      <c r="D8611" s="1">
        <v>3982.5</v>
      </c>
      <c r="E8611" s="1">
        <v>3739.93</v>
      </c>
      <c r="F8611" s="1">
        <v>3609.34</v>
      </c>
      <c r="G8611" s="1">
        <v>3526.29</v>
      </c>
      <c r="H8611" s="1">
        <v>3515.37</v>
      </c>
      <c r="I8611" s="1">
        <v>3832.32</v>
      </c>
      <c r="J8611" s="1">
        <v>4343.17</v>
      </c>
      <c r="K8611" s="1">
        <v>4998.5</v>
      </c>
      <c r="L8611" s="1">
        <v>5596.07</v>
      </c>
      <c r="M8611" s="1">
        <v>6107.36</v>
      </c>
      <c r="N8611" s="1">
        <v>6495.45</v>
      </c>
      <c r="O8611" s="1">
        <v>6899.26</v>
      </c>
      <c r="P8611" s="1">
        <v>6962.45</v>
      </c>
      <c r="Q8611" s="1">
        <v>6782.82</v>
      </c>
      <c r="R8611" s="1">
        <v>6813.55</v>
      </c>
      <c r="S8611" s="1">
        <v>6704.16</v>
      </c>
      <c r="T8611" s="1">
        <v>6561.43</v>
      </c>
      <c r="U8611" s="1">
        <v>6074.18</v>
      </c>
      <c r="V8611" s="1">
        <v>5955.52</v>
      </c>
      <c r="W8611" s="1">
        <v>5860.38</v>
      </c>
      <c r="X8611" s="1">
        <v>5627.05</v>
      </c>
      <c r="Y8611" s="1">
        <v>5205.9799999999996</v>
      </c>
      <c r="Z8611" s="1">
        <v>4646.0600000000004</v>
      </c>
      <c r="AA8611" s="1">
        <v>4216.99</v>
      </c>
      <c r="AB8611" s="1" t="s">
        <v>98</v>
      </c>
    </row>
    <row r="8612" spans="1:28">
      <c r="A8612" s="4">
        <v>45204</v>
      </c>
      <c r="B8612" s="1" t="s">
        <v>59</v>
      </c>
      <c r="C8612" s="1" t="s">
        <v>30</v>
      </c>
      <c r="D8612" s="1">
        <v>585575.39</v>
      </c>
      <c r="E8612" s="1">
        <v>580470.02</v>
      </c>
      <c r="F8612" s="1">
        <v>562581.54</v>
      </c>
      <c r="G8612" s="1">
        <v>561949.75</v>
      </c>
      <c r="H8612" s="1">
        <v>559176.81999999995</v>
      </c>
      <c r="I8612" s="1">
        <v>556577.98</v>
      </c>
      <c r="J8612" s="1">
        <v>548161.01</v>
      </c>
      <c r="K8612" s="1">
        <v>578287.38</v>
      </c>
      <c r="L8612" s="1">
        <v>593888.96</v>
      </c>
      <c r="M8612" s="1">
        <v>605233.97</v>
      </c>
      <c r="N8612" s="1">
        <v>618098.41</v>
      </c>
      <c r="O8612" s="1">
        <v>626049.76</v>
      </c>
      <c r="P8612" s="1">
        <v>625461.32999999996</v>
      </c>
      <c r="Q8612" s="1">
        <v>619749.02</v>
      </c>
      <c r="R8612" s="1">
        <v>624046.56000000006</v>
      </c>
      <c r="S8612" s="1">
        <v>623184.75</v>
      </c>
      <c r="T8612" s="1">
        <v>613799.07999999996</v>
      </c>
      <c r="U8612" s="1">
        <v>598943.17000000004</v>
      </c>
      <c r="V8612" s="1">
        <v>625453.28</v>
      </c>
      <c r="W8612" s="1">
        <v>617781.91</v>
      </c>
      <c r="X8612" s="1">
        <v>605599.91</v>
      </c>
      <c r="Y8612" s="1">
        <v>584669.56999999995</v>
      </c>
      <c r="Z8612" s="1">
        <v>560733.38</v>
      </c>
      <c r="AA8612" s="1">
        <v>571051.6</v>
      </c>
      <c r="AB8612" s="1" t="s">
        <v>98</v>
      </c>
    </row>
    <row r="8613" spans="1:28">
      <c r="A8613" s="4">
        <v>45204</v>
      </c>
      <c r="B8613" s="1" t="s">
        <v>59</v>
      </c>
      <c r="C8613" s="1" t="s">
        <v>32</v>
      </c>
      <c r="D8613" s="1">
        <v>842502.23</v>
      </c>
      <c r="E8613" s="1">
        <v>784976.82</v>
      </c>
      <c r="F8613" s="1">
        <v>762122.53</v>
      </c>
      <c r="G8613" s="1">
        <v>774482.33</v>
      </c>
      <c r="H8613" s="1">
        <v>915149.72</v>
      </c>
      <c r="I8613" s="1">
        <v>1177099.8899999999</v>
      </c>
      <c r="J8613" s="1">
        <v>1265945.99</v>
      </c>
      <c r="K8613" s="1">
        <v>1324281.22</v>
      </c>
      <c r="L8613" s="1">
        <v>1408849.94</v>
      </c>
      <c r="M8613" s="1">
        <v>1449306.49</v>
      </c>
      <c r="N8613" s="1">
        <v>1496770.86</v>
      </c>
      <c r="O8613" s="1">
        <v>1538641.65</v>
      </c>
      <c r="P8613" s="1">
        <v>1528658.62</v>
      </c>
      <c r="Q8613" s="1">
        <v>1485420.53</v>
      </c>
      <c r="R8613" s="1">
        <v>1496114.18</v>
      </c>
      <c r="S8613" s="1">
        <v>1475948.11</v>
      </c>
      <c r="T8613" s="1">
        <v>1443365.31</v>
      </c>
      <c r="U8613" s="1">
        <v>1454679.53</v>
      </c>
      <c r="V8613" s="1">
        <v>1547027.39</v>
      </c>
      <c r="W8613" s="1">
        <v>1540822.05</v>
      </c>
      <c r="X8613" s="1">
        <v>1475556.27</v>
      </c>
      <c r="Y8613" s="1">
        <v>1322328.75</v>
      </c>
      <c r="Z8613" s="1">
        <v>1120356.1299999999</v>
      </c>
      <c r="AA8613" s="1">
        <v>960670.25</v>
      </c>
      <c r="AB8613" s="1" t="s">
        <v>98</v>
      </c>
    </row>
    <row r="8614" spans="1:28">
      <c r="A8614" s="4">
        <v>45204</v>
      </c>
      <c r="B8614" s="1" t="s">
        <v>60</v>
      </c>
      <c r="C8614" s="1" t="s">
        <v>32</v>
      </c>
      <c r="D8614" s="1">
        <v>36367.269999999997</v>
      </c>
      <c r="E8614" s="1">
        <v>34074.83</v>
      </c>
      <c r="F8614" s="1">
        <v>31727.8</v>
      </c>
      <c r="G8614" s="1">
        <v>30415.49</v>
      </c>
      <c r="H8614" s="1">
        <v>29466.31</v>
      </c>
      <c r="I8614" s="1">
        <v>28985.73</v>
      </c>
      <c r="J8614" s="1">
        <v>28648.03</v>
      </c>
      <c r="K8614" s="1">
        <v>32420.45</v>
      </c>
      <c r="L8614" s="1">
        <v>36527.769999999997</v>
      </c>
      <c r="M8614" s="1">
        <v>38411.65</v>
      </c>
      <c r="N8614" s="1">
        <v>41191.58</v>
      </c>
      <c r="O8614" s="1">
        <v>44017.22</v>
      </c>
      <c r="P8614" s="1">
        <v>52023.86</v>
      </c>
      <c r="Q8614" s="1">
        <v>50363.64</v>
      </c>
      <c r="R8614" s="1">
        <v>49660.66</v>
      </c>
      <c r="S8614" s="1">
        <v>47281.79</v>
      </c>
      <c r="T8614" s="1">
        <v>44294.559999999998</v>
      </c>
      <c r="U8614" s="1">
        <v>43380.76</v>
      </c>
      <c r="V8614" s="1">
        <v>46091.41</v>
      </c>
      <c r="W8614" s="1">
        <v>46339.39</v>
      </c>
      <c r="X8614" s="1">
        <v>45899.09</v>
      </c>
      <c r="Y8614" s="1">
        <v>45036.43</v>
      </c>
      <c r="Z8614" s="1">
        <v>41821.78</v>
      </c>
      <c r="AA8614" s="1">
        <v>39124.92</v>
      </c>
      <c r="AB8614" s="1" t="s">
        <v>98</v>
      </c>
    </row>
    <row r="8615" spans="1:28">
      <c r="A8615" s="4">
        <v>45204</v>
      </c>
      <c r="B8615" s="1" t="s">
        <v>61</v>
      </c>
      <c r="C8615" s="1" t="s">
        <v>30</v>
      </c>
      <c r="D8615" s="1">
        <v>525427.37</v>
      </c>
      <c r="E8615" s="1">
        <v>517807.54</v>
      </c>
      <c r="F8615" s="1">
        <v>506348.43</v>
      </c>
      <c r="G8615" s="1">
        <v>504650.27</v>
      </c>
      <c r="H8615" s="1">
        <v>504746.52</v>
      </c>
      <c r="I8615" s="1">
        <v>525140.38</v>
      </c>
      <c r="J8615" s="1">
        <v>534779.74</v>
      </c>
      <c r="K8615" s="1">
        <v>554756.80000000005</v>
      </c>
      <c r="L8615" s="1">
        <v>579980.77</v>
      </c>
      <c r="M8615" s="1">
        <v>591283.34</v>
      </c>
      <c r="N8615" s="1">
        <v>592865.19999999995</v>
      </c>
      <c r="O8615" s="1">
        <v>608274.35</v>
      </c>
      <c r="P8615" s="1">
        <v>616852.01</v>
      </c>
      <c r="Q8615" s="1">
        <v>611466.12</v>
      </c>
      <c r="R8615" s="1">
        <v>615089.78</v>
      </c>
      <c r="S8615" s="1">
        <v>619453.01</v>
      </c>
      <c r="T8615" s="1">
        <v>600591.76</v>
      </c>
      <c r="U8615" s="1">
        <v>583305.72</v>
      </c>
      <c r="V8615" s="1">
        <v>615739.61</v>
      </c>
      <c r="W8615" s="1">
        <v>603619.59</v>
      </c>
      <c r="X8615" s="1">
        <v>580955.56999999995</v>
      </c>
      <c r="Y8615" s="1">
        <v>548188.14</v>
      </c>
      <c r="Z8615" s="1">
        <v>528018.30000000005</v>
      </c>
      <c r="AA8615" s="1">
        <v>515741.09</v>
      </c>
      <c r="AB8615" s="1" t="s">
        <v>98</v>
      </c>
    </row>
    <row r="8616" spans="1:28">
      <c r="A8616" s="4">
        <v>45204</v>
      </c>
      <c r="B8616" s="1" t="s">
        <v>61</v>
      </c>
      <c r="C8616" s="1" t="s">
        <v>32</v>
      </c>
      <c r="D8616" s="1">
        <v>617494.6</v>
      </c>
      <c r="E8616" s="1">
        <v>585732.65</v>
      </c>
      <c r="F8616" s="1">
        <v>564490.73</v>
      </c>
      <c r="G8616" s="1">
        <v>566913.01</v>
      </c>
      <c r="H8616" s="1">
        <v>628462.80000000005</v>
      </c>
      <c r="I8616" s="1">
        <v>726491.39</v>
      </c>
      <c r="J8616" s="1">
        <v>831095.53</v>
      </c>
      <c r="K8616" s="1">
        <v>886186.76</v>
      </c>
      <c r="L8616" s="1">
        <v>938909.24</v>
      </c>
      <c r="M8616" s="1">
        <v>979088.32</v>
      </c>
      <c r="N8616" s="1">
        <v>1041072.88</v>
      </c>
      <c r="O8616" s="1">
        <v>1081516.72</v>
      </c>
      <c r="P8616" s="1">
        <v>1078453</v>
      </c>
      <c r="Q8616" s="1">
        <v>1056601.57</v>
      </c>
      <c r="R8616" s="1">
        <v>1060367.6200000001</v>
      </c>
      <c r="S8616" s="1">
        <v>1056096.19</v>
      </c>
      <c r="T8616" s="1">
        <v>1033243.87</v>
      </c>
      <c r="U8616" s="1">
        <v>1016250.07</v>
      </c>
      <c r="V8616" s="1">
        <v>1069246.1100000001</v>
      </c>
      <c r="W8616" s="1">
        <v>1053318.77</v>
      </c>
      <c r="X8616" s="1">
        <v>989010.15</v>
      </c>
      <c r="Y8616" s="1">
        <v>893971.71</v>
      </c>
      <c r="Z8616" s="1">
        <v>779276.17</v>
      </c>
      <c r="AA8616" s="1">
        <v>684814.15</v>
      </c>
      <c r="AB8616" s="1" t="s">
        <v>98</v>
      </c>
    </row>
    <row r="8617" spans="1:28">
      <c r="A8617" s="4">
        <v>45204</v>
      </c>
      <c r="B8617" s="1" t="s">
        <v>62</v>
      </c>
      <c r="C8617" s="1" t="s">
        <v>30</v>
      </c>
      <c r="D8617" s="1">
        <v>192087.92</v>
      </c>
      <c r="E8617" s="1">
        <v>187414.33</v>
      </c>
      <c r="F8617" s="1">
        <v>186063.85</v>
      </c>
      <c r="G8617" s="1">
        <v>184367.01</v>
      </c>
      <c r="H8617" s="1">
        <v>186608.95</v>
      </c>
      <c r="I8617" s="1">
        <v>185641.31</v>
      </c>
      <c r="J8617" s="1">
        <v>182633.58</v>
      </c>
      <c r="K8617" s="1">
        <v>201655.04000000001</v>
      </c>
      <c r="L8617" s="1">
        <v>209265.77</v>
      </c>
      <c r="M8617" s="1">
        <v>201715.14</v>
      </c>
      <c r="N8617" s="1">
        <v>205018.06</v>
      </c>
      <c r="O8617" s="1">
        <v>206770.48</v>
      </c>
      <c r="P8617" s="1">
        <v>209759.74</v>
      </c>
      <c r="Q8617" s="1">
        <v>212840.22</v>
      </c>
      <c r="R8617" s="1">
        <v>219227.71</v>
      </c>
      <c r="S8617" s="1">
        <v>226238.16</v>
      </c>
      <c r="T8617" s="1">
        <v>223341.75</v>
      </c>
      <c r="U8617" s="1">
        <v>214524.63</v>
      </c>
      <c r="V8617" s="1">
        <v>224613.75</v>
      </c>
      <c r="W8617" s="1">
        <v>220040.76</v>
      </c>
      <c r="X8617" s="1">
        <v>214599.75</v>
      </c>
      <c r="Y8617" s="1">
        <v>203586.47</v>
      </c>
      <c r="Z8617" s="1">
        <v>196596.13</v>
      </c>
      <c r="AA8617" s="1">
        <v>192509.25</v>
      </c>
      <c r="AB8617" s="1" t="s">
        <v>98</v>
      </c>
    </row>
    <row r="8618" spans="1:28">
      <c r="A8618" s="4">
        <v>45204</v>
      </c>
      <c r="B8618" s="1" t="s">
        <v>62</v>
      </c>
      <c r="C8618" s="1" t="s">
        <v>32</v>
      </c>
      <c r="D8618" s="1">
        <v>242833.51</v>
      </c>
      <c r="E8618" s="1">
        <v>230075.58</v>
      </c>
      <c r="F8618" s="1">
        <v>222207.98</v>
      </c>
      <c r="G8618" s="1">
        <v>217978.68</v>
      </c>
      <c r="H8618" s="1">
        <v>223978.79</v>
      </c>
      <c r="I8618" s="1">
        <v>238114.63</v>
      </c>
      <c r="J8618" s="1">
        <v>253435.12</v>
      </c>
      <c r="K8618" s="1">
        <v>276521.98</v>
      </c>
      <c r="L8618" s="1">
        <v>297705.23</v>
      </c>
      <c r="M8618" s="1">
        <v>316397.18</v>
      </c>
      <c r="N8618" s="1">
        <v>336627.28</v>
      </c>
      <c r="O8618" s="1">
        <v>353492.38</v>
      </c>
      <c r="P8618" s="1">
        <v>344911.6</v>
      </c>
      <c r="Q8618" s="1">
        <v>350380.94</v>
      </c>
      <c r="R8618" s="1">
        <v>361011.27</v>
      </c>
      <c r="S8618" s="1">
        <v>373571.44</v>
      </c>
      <c r="T8618" s="1">
        <v>375388.37</v>
      </c>
      <c r="U8618" s="1">
        <v>362214.56</v>
      </c>
      <c r="V8618" s="1">
        <v>391891.61</v>
      </c>
      <c r="W8618" s="1">
        <v>390949.65</v>
      </c>
      <c r="X8618" s="1">
        <v>378427.88</v>
      </c>
      <c r="Y8618" s="1">
        <v>349382.19</v>
      </c>
      <c r="Z8618" s="1">
        <v>308475.95</v>
      </c>
      <c r="AA8618" s="1">
        <v>271193.01</v>
      </c>
      <c r="AB8618" s="1" t="s">
        <v>98</v>
      </c>
    </row>
    <row r="8619" spans="1:28">
      <c r="A8619" s="4">
        <v>45204</v>
      </c>
      <c r="B8619" s="1" t="s">
        <v>63</v>
      </c>
      <c r="C8619" s="1" t="s">
        <v>32</v>
      </c>
      <c r="D8619" s="1">
        <v>7686.47</v>
      </c>
      <c r="E8619" s="1">
        <v>7090.05</v>
      </c>
      <c r="F8619" s="1">
        <v>6771.94</v>
      </c>
      <c r="G8619" s="1">
        <v>6591.94</v>
      </c>
      <c r="H8619" s="1">
        <v>6656.66</v>
      </c>
      <c r="I8619" s="1">
        <v>7295.24</v>
      </c>
      <c r="J8619" s="1">
        <v>7431.99</v>
      </c>
      <c r="K8619" s="1">
        <v>8214.52</v>
      </c>
      <c r="L8619" s="1">
        <v>9397.4599999999991</v>
      </c>
      <c r="M8619" s="1">
        <v>10266.870000000001</v>
      </c>
      <c r="N8619" s="1">
        <v>11143.97</v>
      </c>
      <c r="O8619" s="1">
        <v>11926.22</v>
      </c>
      <c r="P8619" s="1">
        <v>11335.04</v>
      </c>
      <c r="Q8619" s="1">
        <v>11626.98</v>
      </c>
      <c r="R8619" s="1">
        <v>12440.28</v>
      </c>
      <c r="S8619" s="1">
        <v>12436.6</v>
      </c>
      <c r="T8619" s="1">
        <v>12337.19</v>
      </c>
      <c r="U8619" s="1">
        <v>12304.9</v>
      </c>
      <c r="V8619" s="1">
        <v>13789.54</v>
      </c>
      <c r="W8619" s="1">
        <v>13827.67</v>
      </c>
      <c r="X8619" s="1">
        <v>13025.47</v>
      </c>
      <c r="Y8619" s="1">
        <v>11894.8</v>
      </c>
      <c r="Z8619" s="1">
        <v>10184.77</v>
      </c>
      <c r="AA8619" s="1">
        <v>8753.67</v>
      </c>
      <c r="AB8619" s="1" t="s">
        <v>98</v>
      </c>
    </row>
    <row r="8620" spans="1:28">
      <c r="A8620" s="4">
        <v>45204</v>
      </c>
      <c r="B8620" s="1" t="s">
        <v>64</v>
      </c>
      <c r="C8620" s="1" t="s">
        <v>32</v>
      </c>
      <c r="D8620" s="1">
        <v>0</v>
      </c>
      <c r="E8620" s="1">
        <v>466.98</v>
      </c>
      <c r="F8620" s="1">
        <v>450.53</v>
      </c>
      <c r="G8620" s="1">
        <v>439.69</v>
      </c>
      <c r="H8620" s="1">
        <v>437.76</v>
      </c>
      <c r="I8620" s="1">
        <v>437.28</v>
      </c>
      <c r="J8620" s="1">
        <v>450.01</v>
      </c>
      <c r="K8620" s="1">
        <v>471</v>
      </c>
      <c r="L8620" s="1">
        <v>521.52</v>
      </c>
      <c r="M8620" s="1">
        <v>571.04</v>
      </c>
      <c r="N8620" s="1">
        <v>621.89</v>
      </c>
      <c r="O8620" s="1">
        <v>670.48</v>
      </c>
      <c r="P8620" s="1">
        <v>706.32</v>
      </c>
      <c r="Q8620" s="1">
        <v>720.52</v>
      </c>
      <c r="R8620" s="1">
        <v>728.04</v>
      </c>
      <c r="S8620" s="1">
        <v>716.22</v>
      </c>
      <c r="T8620" s="1">
        <v>661.84</v>
      </c>
      <c r="U8620" s="1">
        <v>652.52</v>
      </c>
      <c r="V8620" s="1">
        <v>638.86</v>
      </c>
      <c r="W8620" s="1">
        <v>711.46</v>
      </c>
      <c r="X8620" s="1">
        <v>733.26</v>
      </c>
      <c r="Y8620" s="1">
        <v>712.66</v>
      </c>
      <c r="Z8620" s="1">
        <v>669.98</v>
      </c>
      <c r="AA8620" s="1">
        <v>606.25</v>
      </c>
      <c r="AB8620" s="1" t="s">
        <v>98</v>
      </c>
    </row>
    <row r="8621" spans="1:28">
      <c r="A8621" s="4">
        <v>45204</v>
      </c>
      <c r="B8621" s="1" t="s">
        <v>65</v>
      </c>
      <c r="C8621" s="1" t="s">
        <v>32</v>
      </c>
      <c r="D8621" s="1">
        <v>234297.29</v>
      </c>
      <c r="E8621" s="1">
        <v>223310.61</v>
      </c>
      <c r="F8621" s="1">
        <v>214657.08</v>
      </c>
      <c r="G8621" s="1">
        <v>208860.76</v>
      </c>
      <c r="H8621" s="1">
        <v>211692.59</v>
      </c>
      <c r="I8621" s="1">
        <v>218034.83</v>
      </c>
      <c r="J8621" s="1">
        <v>223694.35</v>
      </c>
      <c r="K8621" s="1">
        <v>252782.76</v>
      </c>
      <c r="L8621" s="1">
        <v>281364.84999999998</v>
      </c>
      <c r="M8621" s="1">
        <v>297708.37</v>
      </c>
      <c r="N8621" s="1">
        <v>313183.89</v>
      </c>
      <c r="O8621" s="1">
        <v>321566.5</v>
      </c>
      <c r="P8621" s="1">
        <v>307111.65999999997</v>
      </c>
      <c r="Q8621" s="1">
        <v>320835.13</v>
      </c>
      <c r="R8621" s="1">
        <v>335408.90999999997</v>
      </c>
      <c r="S8621" s="1">
        <v>332740.68</v>
      </c>
      <c r="T8621" s="1">
        <v>325051.68</v>
      </c>
      <c r="U8621" s="1">
        <v>319828.15999999997</v>
      </c>
      <c r="V8621" s="1">
        <v>338932.66</v>
      </c>
      <c r="W8621" s="1">
        <v>332540.53999999998</v>
      </c>
      <c r="X8621" s="1">
        <v>320403.78999999998</v>
      </c>
      <c r="Y8621" s="1">
        <v>303313.61</v>
      </c>
      <c r="Z8621" s="1">
        <v>277298.81</v>
      </c>
      <c r="AA8621" s="1">
        <v>253917.5</v>
      </c>
      <c r="AB8621" s="1" t="s">
        <v>98</v>
      </c>
    </row>
    <row r="8622" spans="1:28">
      <c r="A8622" s="4">
        <v>45204</v>
      </c>
      <c r="B8622" s="1" t="s">
        <v>66</v>
      </c>
      <c r="C8622" s="1" t="s">
        <v>32</v>
      </c>
      <c r="D8622" s="1">
        <v>0</v>
      </c>
      <c r="E8622" s="1">
        <v>474.48</v>
      </c>
      <c r="F8622" s="1">
        <v>458.75</v>
      </c>
      <c r="G8622" s="1">
        <v>443.4</v>
      </c>
      <c r="H8622" s="1">
        <v>431.05</v>
      </c>
      <c r="I8622" s="1">
        <v>415.06</v>
      </c>
      <c r="J8622" s="1">
        <v>404.48</v>
      </c>
      <c r="K8622" s="1">
        <v>445.01</v>
      </c>
      <c r="L8622" s="1">
        <v>510.89</v>
      </c>
      <c r="M8622" s="1">
        <v>585.73</v>
      </c>
      <c r="N8622" s="1">
        <v>616.07000000000005</v>
      </c>
      <c r="O8622" s="1">
        <v>639.01</v>
      </c>
      <c r="P8622" s="1">
        <v>658.13</v>
      </c>
      <c r="Q8622" s="1">
        <v>626.71</v>
      </c>
      <c r="R8622" s="1">
        <v>676.66</v>
      </c>
      <c r="S8622" s="1">
        <v>677.11</v>
      </c>
      <c r="T8622" s="1">
        <v>685.37</v>
      </c>
      <c r="U8622" s="1">
        <v>650.04999999999995</v>
      </c>
      <c r="V8622" s="1">
        <v>627.74</v>
      </c>
      <c r="W8622" s="1">
        <v>663</v>
      </c>
      <c r="X8622" s="1">
        <v>641.26</v>
      </c>
      <c r="Y8622" s="1">
        <v>641.64</v>
      </c>
      <c r="Z8622" s="1">
        <v>608.84</v>
      </c>
      <c r="AA8622" s="1">
        <v>567.07000000000005</v>
      </c>
      <c r="AB8622" s="1" t="s">
        <v>98</v>
      </c>
    </row>
    <row r="8623" spans="1:28">
      <c r="A8623" s="4">
        <v>45204</v>
      </c>
      <c r="B8623" s="1" t="s">
        <v>67</v>
      </c>
      <c r="C8623" s="1" t="s">
        <v>30</v>
      </c>
      <c r="D8623" s="1">
        <v>18202.060000000001</v>
      </c>
      <c r="E8623" s="1">
        <v>17843.650000000001</v>
      </c>
      <c r="F8623" s="1">
        <v>17492.09</v>
      </c>
      <c r="G8623" s="1">
        <v>17604.599999999999</v>
      </c>
      <c r="H8623" s="1">
        <v>18421.22</v>
      </c>
      <c r="I8623" s="1">
        <v>19527.91</v>
      </c>
      <c r="J8623" s="1">
        <v>22975.22</v>
      </c>
      <c r="K8623" s="1">
        <v>27858.71</v>
      </c>
      <c r="L8623" s="1">
        <v>29364.81</v>
      </c>
      <c r="M8623" s="1">
        <v>29477.88</v>
      </c>
      <c r="N8623" s="1">
        <v>30783.26</v>
      </c>
      <c r="O8623" s="1">
        <v>32533.439999999999</v>
      </c>
      <c r="P8623" s="1">
        <v>31500.03</v>
      </c>
      <c r="Q8623" s="1">
        <v>31327.08</v>
      </c>
      <c r="R8623" s="1">
        <v>32534.14</v>
      </c>
      <c r="S8623" s="1">
        <v>32650.73</v>
      </c>
      <c r="T8623" s="1">
        <v>31999.9</v>
      </c>
      <c r="U8623" s="1">
        <v>27831.99</v>
      </c>
      <c r="V8623" s="1">
        <v>26049.58</v>
      </c>
      <c r="W8623" s="1">
        <v>25219.91</v>
      </c>
      <c r="X8623" s="1">
        <v>23793.47</v>
      </c>
      <c r="Y8623" s="1">
        <v>21394.48</v>
      </c>
      <c r="Z8623" s="1">
        <v>19492.240000000002</v>
      </c>
      <c r="AA8623" s="1">
        <v>19176.97</v>
      </c>
      <c r="AB8623" s="1" t="s">
        <v>98</v>
      </c>
    </row>
    <row r="8624" spans="1:28">
      <c r="A8624" s="4">
        <v>45204</v>
      </c>
      <c r="B8624" s="1" t="s">
        <v>67</v>
      </c>
      <c r="C8624" s="1" t="s">
        <v>32</v>
      </c>
      <c r="D8624" s="1">
        <v>25311.07</v>
      </c>
      <c r="E8624" s="1">
        <v>24278.94</v>
      </c>
      <c r="F8624" s="1">
        <v>23734.07</v>
      </c>
      <c r="G8624" s="1">
        <v>23696.36</v>
      </c>
      <c r="H8624" s="1">
        <v>23797.29</v>
      </c>
      <c r="I8624" s="1">
        <v>25909.59</v>
      </c>
      <c r="J8624" s="1">
        <v>31762.9</v>
      </c>
      <c r="K8624" s="1">
        <v>40229.47</v>
      </c>
      <c r="L8624" s="1">
        <v>46388.62</v>
      </c>
      <c r="M8624" s="1">
        <v>48983.25</v>
      </c>
      <c r="N8624" s="1">
        <v>50712.4</v>
      </c>
      <c r="O8624" s="1">
        <v>52312.44</v>
      </c>
      <c r="P8624" s="1">
        <v>51030.02</v>
      </c>
      <c r="Q8624" s="1">
        <v>49955.28</v>
      </c>
      <c r="R8624" s="1">
        <v>52095.68</v>
      </c>
      <c r="S8624" s="1">
        <v>51684.86</v>
      </c>
      <c r="T8624" s="1">
        <v>48136.12</v>
      </c>
      <c r="U8624" s="1">
        <v>42947.05</v>
      </c>
      <c r="V8624" s="1">
        <v>38698.61</v>
      </c>
      <c r="W8624" s="1">
        <v>35754.61</v>
      </c>
      <c r="X8624" s="1">
        <v>33275.949999999997</v>
      </c>
      <c r="Y8624" s="1">
        <v>30529.93</v>
      </c>
      <c r="Z8624" s="1">
        <v>27895.41</v>
      </c>
      <c r="AA8624" s="1">
        <v>26255.74</v>
      </c>
      <c r="AB8624" s="1" t="s">
        <v>98</v>
      </c>
    </row>
    <row r="8625" spans="1:28">
      <c r="A8625" s="4">
        <v>45204</v>
      </c>
      <c r="B8625" s="1" t="s">
        <v>68</v>
      </c>
      <c r="C8625" s="1" t="s">
        <v>32</v>
      </c>
      <c r="D8625" s="1">
        <v>0</v>
      </c>
      <c r="E8625" s="1">
        <v>1071.97</v>
      </c>
      <c r="F8625" s="1">
        <v>998.02</v>
      </c>
      <c r="G8625" s="1">
        <v>965.57</v>
      </c>
      <c r="H8625" s="1">
        <v>966</v>
      </c>
      <c r="I8625" s="1">
        <v>1003.82</v>
      </c>
      <c r="J8625" s="1">
        <v>1357.34</v>
      </c>
      <c r="K8625" s="1">
        <v>2166.37</v>
      </c>
      <c r="L8625" s="1">
        <v>1822.33</v>
      </c>
      <c r="M8625" s="1">
        <v>1675.7</v>
      </c>
      <c r="N8625" s="1">
        <v>1619.8</v>
      </c>
      <c r="O8625" s="1">
        <v>1599.64</v>
      </c>
      <c r="P8625" s="1">
        <v>1598.9</v>
      </c>
      <c r="Q8625" s="1">
        <v>1577.91</v>
      </c>
      <c r="R8625" s="1">
        <v>1580.31</v>
      </c>
      <c r="S8625" s="1">
        <v>1637.72</v>
      </c>
      <c r="T8625" s="1">
        <v>1613.13</v>
      </c>
      <c r="U8625" s="1">
        <v>1668.55</v>
      </c>
      <c r="V8625" s="1">
        <v>1863.79</v>
      </c>
      <c r="W8625" s="1">
        <v>2389.98</v>
      </c>
      <c r="X8625" s="1">
        <v>2398.5700000000002</v>
      </c>
      <c r="Y8625" s="1">
        <v>2199.58</v>
      </c>
      <c r="Z8625" s="1">
        <v>1911.87</v>
      </c>
      <c r="AA8625" s="1">
        <v>1524.16</v>
      </c>
      <c r="AB8625" s="1" t="s">
        <v>98</v>
      </c>
    </row>
    <row r="8626" spans="1:28">
      <c r="A8626" s="4">
        <v>45204</v>
      </c>
      <c r="B8626" s="1" t="s">
        <v>69</v>
      </c>
      <c r="C8626" s="1" t="s">
        <v>32</v>
      </c>
      <c r="D8626" s="1">
        <v>11009.55</v>
      </c>
      <c r="E8626" s="1">
        <v>10438.41</v>
      </c>
      <c r="F8626" s="1">
        <v>10175.32</v>
      </c>
      <c r="G8626" s="1">
        <v>10457.49</v>
      </c>
      <c r="H8626" s="1">
        <v>10895.11</v>
      </c>
      <c r="I8626" s="1">
        <v>13231.84</v>
      </c>
      <c r="J8626" s="1">
        <v>15540.46</v>
      </c>
      <c r="K8626" s="1">
        <v>18235.32</v>
      </c>
      <c r="L8626" s="1">
        <v>19748.810000000001</v>
      </c>
      <c r="M8626" s="1">
        <v>20147.990000000002</v>
      </c>
      <c r="N8626" s="1">
        <v>20222.12</v>
      </c>
      <c r="O8626" s="1">
        <v>20599.39</v>
      </c>
      <c r="P8626" s="1">
        <v>20350.89</v>
      </c>
      <c r="Q8626" s="1">
        <v>20270.75</v>
      </c>
      <c r="R8626" s="1">
        <v>20412.349999999999</v>
      </c>
      <c r="S8626" s="1">
        <v>20636.84</v>
      </c>
      <c r="T8626" s="1">
        <v>19741.47</v>
      </c>
      <c r="U8626" s="1">
        <v>19358.37</v>
      </c>
      <c r="V8626" s="1">
        <v>19194.87</v>
      </c>
      <c r="W8626" s="1">
        <v>18258.97</v>
      </c>
      <c r="X8626" s="1">
        <v>16552.150000000001</v>
      </c>
      <c r="Y8626" s="1">
        <v>14345.37</v>
      </c>
      <c r="Z8626" s="1">
        <v>11861.32</v>
      </c>
      <c r="AA8626" s="1">
        <v>11385.8</v>
      </c>
      <c r="AB8626" s="1" t="s">
        <v>98</v>
      </c>
    </row>
    <row r="8627" spans="1:28">
      <c r="A8627" s="4">
        <v>45204</v>
      </c>
      <c r="B8627" s="1" t="s">
        <v>70</v>
      </c>
      <c r="C8627" s="1" t="s">
        <v>30</v>
      </c>
      <c r="D8627" s="1">
        <v>6907.48</v>
      </c>
      <c r="E8627" s="1">
        <v>6994.07</v>
      </c>
      <c r="F8627" s="1">
        <v>6861.95</v>
      </c>
      <c r="G8627" s="1">
        <v>6811</v>
      </c>
      <c r="H8627" s="1">
        <v>6726.46</v>
      </c>
      <c r="I8627" s="1">
        <v>6827.74</v>
      </c>
      <c r="J8627" s="1">
        <v>8258.9599999999991</v>
      </c>
      <c r="K8627" s="1">
        <v>9211.16</v>
      </c>
      <c r="L8627" s="1">
        <v>9525.7800000000007</v>
      </c>
      <c r="M8627" s="1">
        <v>9536.69</v>
      </c>
      <c r="N8627" s="1">
        <v>9681.0300000000007</v>
      </c>
      <c r="O8627" s="1">
        <v>9854.7900000000009</v>
      </c>
      <c r="P8627" s="1">
        <v>10014.450000000001</v>
      </c>
      <c r="Q8627" s="1">
        <v>9669.64</v>
      </c>
      <c r="R8627" s="1">
        <v>9723.9500000000007</v>
      </c>
      <c r="S8627" s="1">
        <v>9605.15</v>
      </c>
      <c r="T8627" s="1">
        <v>9152.98</v>
      </c>
      <c r="U8627" s="1">
        <v>7757.42</v>
      </c>
      <c r="V8627" s="1">
        <v>8139.9</v>
      </c>
      <c r="W8627" s="1">
        <v>7915.87</v>
      </c>
      <c r="X8627" s="1">
        <v>7825.69</v>
      </c>
      <c r="Y8627" s="1">
        <v>7649.5</v>
      </c>
      <c r="Z8627" s="1">
        <v>7282.34</v>
      </c>
      <c r="AA8627" s="1">
        <v>7056.64</v>
      </c>
      <c r="AB8627" s="1" t="s">
        <v>98</v>
      </c>
    </row>
    <row r="8628" spans="1:28">
      <c r="A8628" s="4">
        <v>45204</v>
      </c>
      <c r="B8628" s="1" t="s">
        <v>71</v>
      </c>
      <c r="C8628" s="1" t="s">
        <v>30</v>
      </c>
      <c r="D8628" s="1">
        <v>9208.02</v>
      </c>
      <c r="E8628" s="1">
        <v>9857.31</v>
      </c>
      <c r="F8628" s="1">
        <v>9934.57</v>
      </c>
      <c r="G8628" s="1">
        <v>9513.51</v>
      </c>
      <c r="H8628" s="1">
        <v>9791.2900000000009</v>
      </c>
      <c r="I8628" s="1">
        <v>9975.18</v>
      </c>
      <c r="J8628" s="1">
        <v>9498.89</v>
      </c>
      <c r="K8628" s="1">
        <v>10087.11</v>
      </c>
      <c r="L8628" s="1">
        <v>11613.53</v>
      </c>
      <c r="M8628" s="1">
        <v>12039.72</v>
      </c>
      <c r="N8628" s="1">
        <v>12669.92</v>
      </c>
      <c r="O8628" s="1">
        <v>13520.39</v>
      </c>
      <c r="P8628" s="1">
        <v>13358.3</v>
      </c>
      <c r="Q8628" s="1">
        <v>12771</v>
      </c>
      <c r="R8628" s="1">
        <v>13298.56</v>
      </c>
      <c r="S8628" s="1">
        <v>13175.92</v>
      </c>
      <c r="T8628" s="1">
        <v>13127.79</v>
      </c>
      <c r="U8628" s="1">
        <v>12050.49</v>
      </c>
      <c r="V8628" s="1">
        <v>10940.98</v>
      </c>
      <c r="W8628" s="1">
        <v>10716.3</v>
      </c>
      <c r="X8628" s="1">
        <v>10608.24</v>
      </c>
      <c r="Y8628" s="1">
        <v>10842.21</v>
      </c>
      <c r="Z8628" s="1">
        <v>10566.15</v>
      </c>
      <c r="AA8628" s="1">
        <v>10141.549999999999</v>
      </c>
      <c r="AB8628" s="1" t="s">
        <v>98</v>
      </c>
    </row>
    <row r="8629" spans="1:28">
      <c r="A8629" s="4">
        <v>45204</v>
      </c>
      <c r="B8629" s="1" t="s">
        <v>72</v>
      </c>
      <c r="C8629" s="1" t="s">
        <v>30</v>
      </c>
      <c r="D8629" s="1">
        <v>8783.58</v>
      </c>
      <c r="E8629" s="1">
        <v>8069.33</v>
      </c>
      <c r="F8629" s="1">
        <v>7994.26</v>
      </c>
      <c r="G8629" s="1">
        <v>8223.1200000000008</v>
      </c>
      <c r="H8629" s="1">
        <v>8088.46</v>
      </c>
      <c r="I8629" s="1">
        <v>8014.96</v>
      </c>
      <c r="J8629" s="1">
        <v>8374.2199999999993</v>
      </c>
      <c r="K8629" s="1">
        <v>8644.09</v>
      </c>
      <c r="L8629" s="1">
        <v>7905.7</v>
      </c>
      <c r="M8629" s="1">
        <v>7489.23</v>
      </c>
      <c r="N8629" s="1">
        <v>7497.04</v>
      </c>
      <c r="O8629" s="1">
        <v>7201.08</v>
      </c>
      <c r="P8629" s="1">
        <v>7190.39</v>
      </c>
      <c r="Q8629" s="1">
        <v>7295.22</v>
      </c>
      <c r="R8629" s="1">
        <v>7979.74</v>
      </c>
      <c r="S8629" s="1">
        <v>8570.59</v>
      </c>
      <c r="T8629" s="1">
        <v>8232.01</v>
      </c>
      <c r="U8629" s="1">
        <v>8706.26</v>
      </c>
      <c r="V8629" s="1">
        <v>8760.7199999999993</v>
      </c>
      <c r="W8629" s="1">
        <v>9844.6200000000008</v>
      </c>
      <c r="X8629" s="1">
        <v>9699.2000000000007</v>
      </c>
      <c r="Y8629" s="1">
        <v>9524.1200000000008</v>
      </c>
      <c r="Z8629" s="1">
        <v>9300.7099999999991</v>
      </c>
      <c r="AA8629" s="1">
        <v>9498.98</v>
      </c>
      <c r="AB8629" s="1" t="s">
        <v>98</v>
      </c>
    </row>
    <row r="8630" spans="1:28">
      <c r="A8630" s="4">
        <v>45204</v>
      </c>
      <c r="B8630" s="1" t="s">
        <v>73</v>
      </c>
      <c r="C8630" s="1" t="s">
        <v>30</v>
      </c>
      <c r="D8630" s="1">
        <v>398099.85</v>
      </c>
      <c r="E8630" s="1">
        <v>403938.42</v>
      </c>
      <c r="F8630" s="1">
        <v>401980.75</v>
      </c>
      <c r="G8630" s="1">
        <v>405269.71</v>
      </c>
      <c r="H8630" s="1">
        <v>409145.46</v>
      </c>
      <c r="I8630" s="1">
        <v>399753.93</v>
      </c>
      <c r="J8630" s="1">
        <v>383890.88</v>
      </c>
      <c r="K8630" s="1">
        <v>366827.81</v>
      </c>
      <c r="L8630" s="1">
        <v>349797.23</v>
      </c>
      <c r="M8630" s="1">
        <v>351210</v>
      </c>
      <c r="N8630" s="1">
        <v>344638.44</v>
      </c>
      <c r="O8630" s="1">
        <v>348213.67</v>
      </c>
      <c r="P8630" s="1">
        <v>358622.61</v>
      </c>
      <c r="Q8630" s="1">
        <v>358765.26</v>
      </c>
      <c r="R8630" s="1">
        <v>351124.14</v>
      </c>
      <c r="S8630" s="1">
        <v>350394.01</v>
      </c>
      <c r="T8630" s="1">
        <v>388667.89</v>
      </c>
      <c r="U8630" s="1">
        <v>405070.2</v>
      </c>
      <c r="V8630" s="1">
        <v>403681.17</v>
      </c>
      <c r="W8630" s="1">
        <v>408488.91</v>
      </c>
      <c r="X8630" s="1">
        <v>407244.73</v>
      </c>
      <c r="Y8630" s="1">
        <v>399221.73</v>
      </c>
      <c r="Z8630" s="1">
        <v>376124.95</v>
      </c>
      <c r="AA8630" s="1">
        <v>390326.71</v>
      </c>
      <c r="AB8630" s="1" t="s">
        <v>98</v>
      </c>
    </row>
    <row r="8631" spans="1:28">
      <c r="A8631" s="4">
        <v>45204</v>
      </c>
      <c r="B8631" s="1" t="s">
        <v>74</v>
      </c>
      <c r="C8631" s="1" t="s">
        <v>30</v>
      </c>
      <c r="D8631" s="1">
        <v>17802.439999999999</v>
      </c>
      <c r="E8631" s="1">
        <v>17706.509999999998</v>
      </c>
      <c r="F8631" s="1">
        <v>17666.61</v>
      </c>
      <c r="G8631" s="1">
        <v>18023.349999999999</v>
      </c>
      <c r="H8631" s="1">
        <v>17107.650000000001</v>
      </c>
      <c r="I8631" s="1">
        <v>17358.939999999999</v>
      </c>
      <c r="J8631" s="1">
        <v>20047.689999999999</v>
      </c>
      <c r="K8631" s="1">
        <v>23731.85</v>
      </c>
      <c r="L8631" s="1">
        <v>25205.279999999999</v>
      </c>
      <c r="M8631" s="1">
        <v>27299.1</v>
      </c>
      <c r="N8631" s="1">
        <v>27895.88</v>
      </c>
      <c r="O8631" s="1">
        <v>29112.87</v>
      </c>
      <c r="P8631" s="1">
        <v>28440.51</v>
      </c>
      <c r="Q8631" s="1">
        <v>29459.599999999999</v>
      </c>
      <c r="R8631" s="1">
        <v>29334.47</v>
      </c>
      <c r="S8631" s="1">
        <v>29921.85</v>
      </c>
      <c r="T8631" s="1">
        <v>29119.83</v>
      </c>
      <c r="U8631" s="1">
        <v>27610.38</v>
      </c>
      <c r="V8631" s="1">
        <v>26270.52</v>
      </c>
      <c r="W8631" s="1">
        <v>24085.58</v>
      </c>
      <c r="X8631" s="1">
        <v>22205.69</v>
      </c>
      <c r="Y8631" s="1">
        <v>19627.3</v>
      </c>
      <c r="Z8631" s="1">
        <v>18028.25</v>
      </c>
      <c r="AA8631" s="1">
        <v>17925.400000000001</v>
      </c>
      <c r="AB8631" s="1" t="s">
        <v>98</v>
      </c>
    </row>
    <row r="8632" spans="1:28">
      <c r="A8632" s="4">
        <v>45204</v>
      </c>
      <c r="B8632" s="1" t="s">
        <v>74</v>
      </c>
      <c r="C8632" s="1" t="s">
        <v>32</v>
      </c>
      <c r="D8632" s="1">
        <v>135260.81</v>
      </c>
      <c r="E8632" s="1">
        <v>129674.94</v>
      </c>
      <c r="F8632" s="1">
        <v>126177.98</v>
      </c>
      <c r="G8632" s="1">
        <v>125333.58</v>
      </c>
      <c r="H8632" s="1">
        <v>126322.72</v>
      </c>
      <c r="I8632" s="1">
        <v>132972.57999999999</v>
      </c>
      <c r="J8632" s="1">
        <v>157182.57999999999</v>
      </c>
      <c r="K8632" s="1">
        <v>190704.55</v>
      </c>
      <c r="L8632" s="1">
        <v>214000.29</v>
      </c>
      <c r="M8632" s="1">
        <v>226106.09</v>
      </c>
      <c r="N8632" s="1">
        <v>239456.36</v>
      </c>
      <c r="O8632" s="1">
        <v>245592.6</v>
      </c>
      <c r="P8632" s="1">
        <v>238195.4</v>
      </c>
      <c r="Q8632" s="1">
        <v>241311.47</v>
      </c>
      <c r="R8632" s="1">
        <v>247941.85</v>
      </c>
      <c r="S8632" s="1">
        <v>247917.92</v>
      </c>
      <c r="T8632" s="1">
        <v>239182.67</v>
      </c>
      <c r="U8632" s="1">
        <v>222177.37</v>
      </c>
      <c r="V8632" s="1">
        <v>210030.55</v>
      </c>
      <c r="W8632" s="1">
        <v>199369.97</v>
      </c>
      <c r="X8632" s="1">
        <v>184934.42</v>
      </c>
      <c r="Y8632" s="1">
        <v>164650.68</v>
      </c>
      <c r="Z8632" s="1">
        <v>147072.04</v>
      </c>
      <c r="AA8632" s="1">
        <v>138494.24</v>
      </c>
      <c r="AB8632" s="1" t="s">
        <v>98</v>
      </c>
    </row>
    <row r="8633" spans="1:28">
      <c r="A8633" s="4">
        <v>45204</v>
      </c>
      <c r="B8633" s="1" t="s">
        <v>75</v>
      </c>
      <c r="C8633" s="1" t="s">
        <v>30</v>
      </c>
      <c r="D8633" s="1">
        <v>194.86</v>
      </c>
      <c r="E8633" s="1">
        <v>195.89</v>
      </c>
      <c r="F8633" s="1">
        <v>198.34</v>
      </c>
      <c r="G8633" s="1">
        <v>196.19</v>
      </c>
      <c r="H8633" s="1">
        <v>197.08</v>
      </c>
      <c r="I8633" s="1">
        <v>211.72</v>
      </c>
      <c r="J8633" s="1">
        <v>227.72</v>
      </c>
      <c r="K8633" s="1">
        <v>653.64</v>
      </c>
      <c r="L8633" s="1">
        <v>3437.69</v>
      </c>
      <c r="M8633" s="1">
        <v>4890.72</v>
      </c>
      <c r="N8633" s="1">
        <v>5329.23</v>
      </c>
      <c r="O8633" s="1">
        <v>5516.26</v>
      </c>
      <c r="P8633" s="1">
        <v>5555.61</v>
      </c>
      <c r="Q8633" s="1">
        <v>5530.38</v>
      </c>
      <c r="R8633" s="1">
        <v>5412.01</v>
      </c>
      <c r="S8633" s="1">
        <v>5240.49</v>
      </c>
      <c r="T8633" s="1">
        <v>5010.26</v>
      </c>
      <c r="U8633" s="1">
        <v>4483.17</v>
      </c>
      <c r="V8633" s="1">
        <v>3663.71</v>
      </c>
      <c r="W8633" s="1">
        <v>2164.96</v>
      </c>
      <c r="X8633" s="1">
        <v>613.1</v>
      </c>
      <c r="Y8633" s="1">
        <v>238.65</v>
      </c>
      <c r="Z8633" s="1">
        <v>215.16</v>
      </c>
      <c r="AA8633" s="1">
        <v>247.37</v>
      </c>
      <c r="AB8633" s="1" t="s">
        <v>98</v>
      </c>
    </row>
    <row r="8634" spans="1:28">
      <c r="A8634" s="4">
        <v>45204</v>
      </c>
      <c r="B8634" s="1" t="s">
        <v>76</v>
      </c>
      <c r="C8634" s="1" t="s">
        <v>32</v>
      </c>
      <c r="D8634" s="1">
        <v>1495.89</v>
      </c>
      <c r="E8634" s="1">
        <v>1456.18</v>
      </c>
      <c r="F8634" s="1">
        <v>1426.53</v>
      </c>
      <c r="G8634" s="1">
        <v>1401.19</v>
      </c>
      <c r="H8634" s="1">
        <v>1356.96</v>
      </c>
      <c r="I8634" s="1">
        <v>1345.26</v>
      </c>
      <c r="J8634" s="1">
        <v>1320.99</v>
      </c>
      <c r="K8634" s="1">
        <v>1230.8</v>
      </c>
      <c r="L8634" s="1">
        <v>1347.44</v>
      </c>
      <c r="M8634" s="1">
        <v>1377.73</v>
      </c>
      <c r="N8634" s="1">
        <v>1439.67</v>
      </c>
      <c r="O8634" s="1">
        <v>1509.14</v>
      </c>
      <c r="P8634" s="1">
        <v>1624.37</v>
      </c>
      <c r="Q8634" s="1">
        <v>1446.08</v>
      </c>
      <c r="R8634" s="1">
        <v>1446.62</v>
      </c>
      <c r="S8634" s="1">
        <v>1347.66</v>
      </c>
      <c r="T8634" s="1">
        <v>993.41</v>
      </c>
      <c r="U8634" s="1">
        <v>1022.11</v>
      </c>
      <c r="V8634" s="1">
        <v>996.23</v>
      </c>
      <c r="W8634" s="1">
        <v>1136.94</v>
      </c>
      <c r="X8634" s="1">
        <v>1118.79</v>
      </c>
      <c r="Y8634" s="1">
        <v>345.58</v>
      </c>
      <c r="Z8634" s="1">
        <v>678.02</v>
      </c>
      <c r="AA8634" s="1">
        <v>632.12</v>
      </c>
      <c r="AB8634" s="1" t="s">
        <v>98</v>
      </c>
    </row>
    <row r="8635" spans="1:28">
      <c r="A8635" s="4">
        <v>45204</v>
      </c>
      <c r="B8635" s="1" t="s">
        <v>77</v>
      </c>
      <c r="C8635" s="1" t="s">
        <v>30</v>
      </c>
      <c r="D8635" s="1">
        <v>21725.5</v>
      </c>
      <c r="E8635" s="1">
        <v>21404.87</v>
      </c>
      <c r="F8635" s="1">
        <v>21037.95</v>
      </c>
      <c r="G8635" s="1">
        <v>20886.53</v>
      </c>
      <c r="H8635" s="1">
        <v>20776.919999999998</v>
      </c>
      <c r="I8635" s="1">
        <v>19630.919999999998</v>
      </c>
      <c r="J8635" s="1">
        <v>20025.68</v>
      </c>
      <c r="K8635" s="1">
        <v>22596.75</v>
      </c>
      <c r="L8635" s="1">
        <v>23010.91</v>
      </c>
      <c r="M8635" s="1">
        <v>24294.57</v>
      </c>
      <c r="N8635" s="1">
        <v>24832.34</v>
      </c>
      <c r="O8635" s="1">
        <v>25405.15</v>
      </c>
      <c r="P8635" s="1">
        <v>24132.33</v>
      </c>
      <c r="Q8635" s="1">
        <v>24305.01</v>
      </c>
      <c r="R8635" s="1">
        <v>25233.91</v>
      </c>
      <c r="S8635" s="1">
        <v>25308.39</v>
      </c>
      <c r="T8635" s="1">
        <v>25146.720000000001</v>
      </c>
      <c r="U8635" s="1">
        <v>25951.83</v>
      </c>
      <c r="V8635" s="1">
        <v>27360.29</v>
      </c>
      <c r="W8635" s="1">
        <v>26695.63</v>
      </c>
      <c r="X8635" s="1">
        <v>25815.279999999999</v>
      </c>
      <c r="Y8635" s="1">
        <v>24268.23</v>
      </c>
      <c r="Z8635" s="1">
        <v>22575.49</v>
      </c>
      <c r="AA8635" s="1">
        <v>22339.43</v>
      </c>
      <c r="AB8635" s="1" t="s">
        <v>98</v>
      </c>
    </row>
    <row r="8636" spans="1:28">
      <c r="A8636" s="4">
        <v>45204</v>
      </c>
      <c r="B8636" s="1" t="s">
        <v>77</v>
      </c>
      <c r="C8636" s="1" t="s">
        <v>32</v>
      </c>
      <c r="D8636" s="1">
        <v>100573.86</v>
      </c>
      <c r="E8636" s="1">
        <v>94865.27</v>
      </c>
      <c r="F8636" s="1">
        <v>91242.58</v>
      </c>
      <c r="G8636" s="1">
        <v>88693.94</v>
      </c>
      <c r="H8636" s="1">
        <v>88586.6</v>
      </c>
      <c r="I8636" s="1">
        <v>93661.56</v>
      </c>
      <c r="J8636" s="1">
        <v>98489.49</v>
      </c>
      <c r="K8636" s="1">
        <v>106767.9</v>
      </c>
      <c r="L8636" s="1">
        <v>113248.18</v>
      </c>
      <c r="M8636" s="1">
        <v>117871.47</v>
      </c>
      <c r="N8636" s="1">
        <v>125016.46</v>
      </c>
      <c r="O8636" s="1">
        <v>131212.19</v>
      </c>
      <c r="P8636" s="1">
        <v>124719.18</v>
      </c>
      <c r="Q8636" s="1">
        <v>127597.12</v>
      </c>
      <c r="R8636" s="1">
        <v>136886.07</v>
      </c>
      <c r="S8636" s="1">
        <v>140181.17000000001</v>
      </c>
      <c r="T8636" s="1">
        <v>141838.88</v>
      </c>
      <c r="U8636" s="1">
        <v>138504.38</v>
      </c>
      <c r="V8636" s="1">
        <v>147958.87</v>
      </c>
      <c r="W8636" s="1">
        <v>145865.23000000001</v>
      </c>
      <c r="X8636" s="1">
        <v>140919.29999999999</v>
      </c>
      <c r="Y8636" s="1">
        <v>131586.23999999999</v>
      </c>
      <c r="Z8636" s="1">
        <v>118750.94</v>
      </c>
      <c r="AA8636" s="1">
        <v>107483.62</v>
      </c>
      <c r="AB8636" s="1" t="s">
        <v>98</v>
      </c>
    </row>
    <row r="8637" spans="1:28">
      <c r="A8637" s="4">
        <v>45204</v>
      </c>
      <c r="B8637" s="1" t="s">
        <v>78</v>
      </c>
      <c r="C8637" s="1" t="s">
        <v>30</v>
      </c>
      <c r="D8637" s="1">
        <v>517420.04</v>
      </c>
      <c r="E8637" s="1">
        <v>520970</v>
      </c>
      <c r="F8637" s="1">
        <v>533383.73</v>
      </c>
      <c r="G8637" s="1">
        <v>518777.61</v>
      </c>
      <c r="H8637" s="1">
        <v>519909.83</v>
      </c>
      <c r="I8637" s="1">
        <v>507583.63</v>
      </c>
      <c r="J8637" s="1">
        <v>521212.79</v>
      </c>
      <c r="K8637" s="1">
        <v>515391.33</v>
      </c>
      <c r="L8637" s="1">
        <v>520006.87</v>
      </c>
      <c r="M8637" s="1">
        <v>522025.51</v>
      </c>
      <c r="N8637" s="1">
        <v>528321.49</v>
      </c>
      <c r="O8637" s="1">
        <v>528835.80000000005</v>
      </c>
      <c r="P8637" s="1">
        <v>548189.89</v>
      </c>
      <c r="Q8637" s="1">
        <v>538669.64</v>
      </c>
      <c r="R8637" s="1">
        <v>539982.77</v>
      </c>
      <c r="S8637" s="1">
        <v>527729.9</v>
      </c>
      <c r="T8637" s="1">
        <v>529853.97</v>
      </c>
      <c r="U8637" s="1">
        <v>532231.81999999995</v>
      </c>
      <c r="V8637" s="1">
        <v>523864.34</v>
      </c>
      <c r="W8637" s="1">
        <v>524624.43999999994</v>
      </c>
      <c r="X8637" s="1">
        <v>532729.37</v>
      </c>
      <c r="Y8637" s="1">
        <v>526407.16</v>
      </c>
      <c r="Z8637" s="1">
        <v>510289.1</v>
      </c>
      <c r="AA8637" s="1">
        <v>517375.49</v>
      </c>
      <c r="AB8637" s="1" t="s">
        <v>98</v>
      </c>
    </row>
    <row r="8638" spans="1:28">
      <c r="A8638" s="4">
        <v>45204</v>
      </c>
      <c r="B8638" s="1" t="s">
        <v>79</v>
      </c>
      <c r="C8638" s="1" t="s">
        <v>30</v>
      </c>
      <c r="D8638" s="1">
        <v>16521.38</v>
      </c>
      <c r="E8638" s="1">
        <v>16198</v>
      </c>
      <c r="F8638" s="1">
        <v>15399.33</v>
      </c>
      <c r="G8638" s="1">
        <v>15460.1</v>
      </c>
      <c r="H8638" s="1">
        <v>15340.78</v>
      </c>
      <c r="I8638" s="1">
        <v>15542.08</v>
      </c>
      <c r="J8638" s="1">
        <v>14864.51</v>
      </c>
      <c r="K8638" s="1">
        <v>16556.09</v>
      </c>
      <c r="L8638" s="1">
        <v>15701.46</v>
      </c>
      <c r="M8638" s="1">
        <v>16074.97</v>
      </c>
      <c r="N8638" s="1">
        <v>17208.13</v>
      </c>
      <c r="O8638" s="1">
        <v>16694.88</v>
      </c>
      <c r="P8638" s="1">
        <v>14849.72</v>
      </c>
      <c r="Q8638" s="1">
        <v>15098.86</v>
      </c>
      <c r="R8638" s="1">
        <v>15022.26</v>
      </c>
      <c r="S8638" s="1">
        <v>15179.93</v>
      </c>
      <c r="T8638" s="1">
        <v>15893.93</v>
      </c>
      <c r="U8638" s="1">
        <v>15849.79</v>
      </c>
      <c r="V8638" s="1">
        <v>15052.21</v>
      </c>
      <c r="W8638" s="1">
        <v>14069.61</v>
      </c>
      <c r="X8638" s="1">
        <v>13337.21</v>
      </c>
      <c r="Y8638" s="1">
        <v>13716.71</v>
      </c>
      <c r="Z8638" s="1">
        <v>14631.8</v>
      </c>
      <c r="AA8638" s="1">
        <v>15030.28</v>
      </c>
      <c r="AB8638" s="1" t="s">
        <v>98</v>
      </c>
    </row>
    <row r="8639" spans="1:28">
      <c r="A8639" s="4">
        <v>45204</v>
      </c>
      <c r="B8639" s="1" t="s">
        <v>79</v>
      </c>
      <c r="C8639" s="1" t="s">
        <v>32</v>
      </c>
      <c r="D8639" s="1">
        <v>281.02999999999997</v>
      </c>
      <c r="E8639" s="1">
        <v>274.02</v>
      </c>
      <c r="F8639" s="1">
        <v>272.83</v>
      </c>
      <c r="G8639" s="1">
        <v>272.04000000000002</v>
      </c>
      <c r="H8639" s="1">
        <v>267.52999999999997</v>
      </c>
      <c r="I8639" s="1">
        <v>262.67</v>
      </c>
      <c r="J8639" s="1">
        <v>278.37</v>
      </c>
      <c r="K8639" s="1">
        <v>274.5</v>
      </c>
      <c r="L8639" s="1">
        <v>285.83</v>
      </c>
      <c r="M8639" s="1">
        <v>276.33999999999997</v>
      </c>
      <c r="N8639" s="1">
        <v>288.31</v>
      </c>
      <c r="O8639" s="1">
        <v>291.39</v>
      </c>
      <c r="P8639" s="1">
        <v>301.54000000000002</v>
      </c>
      <c r="Q8639" s="1">
        <v>286.10000000000002</v>
      </c>
      <c r="R8639" s="1">
        <v>281.77</v>
      </c>
      <c r="S8639" s="1">
        <v>276.27</v>
      </c>
      <c r="T8639" s="1">
        <v>273.51</v>
      </c>
      <c r="U8639" s="1">
        <v>282.76</v>
      </c>
      <c r="V8639" s="1">
        <v>278.41000000000003</v>
      </c>
      <c r="W8639" s="1">
        <v>268.08999999999997</v>
      </c>
      <c r="X8639" s="1">
        <v>264.16000000000003</v>
      </c>
      <c r="Y8639" s="1">
        <v>269.25</v>
      </c>
      <c r="Z8639" s="1">
        <v>262.63</v>
      </c>
      <c r="AA8639" s="1">
        <v>255.28</v>
      </c>
      <c r="AB8639" s="1" t="s">
        <v>98</v>
      </c>
    </row>
    <row r="8640" spans="1:28">
      <c r="A8640" s="4">
        <v>45204</v>
      </c>
      <c r="B8640" s="1" t="s">
        <v>80</v>
      </c>
      <c r="C8640" s="1" t="s">
        <v>30</v>
      </c>
      <c r="D8640" s="1">
        <v>4344.83</v>
      </c>
      <c r="E8640" s="1">
        <v>4337.3999999999996</v>
      </c>
      <c r="F8640" s="1">
        <v>4337.32</v>
      </c>
      <c r="G8640" s="1">
        <v>4335.67</v>
      </c>
      <c r="H8640" s="1">
        <v>4341.21</v>
      </c>
      <c r="I8640" s="1">
        <v>4326.9799999999996</v>
      </c>
      <c r="J8640" s="1">
        <v>4331.01</v>
      </c>
      <c r="K8640" s="1">
        <v>4347.24</v>
      </c>
      <c r="L8640" s="1">
        <v>4367.8999999999996</v>
      </c>
      <c r="M8640" s="1">
        <v>4375.1499999999996</v>
      </c>
      <c r="N8640" s="1">
        <v>4411.3100000000004</v>
      </c>
      <c r="O8640" s="1">
        <v>4410.37</v>
      </c>
      <c r="P8640" s="1">
        <v>4401.93</v>
      </c>
      <c r="Q8640" s="1">
        <v>4384.33</v>
      </c>
      <c r="R8640" s="1">
        <v>4387.87</v>
      </c>
      <c r="S8640" s="1">
        <v>4387.58</v>
      </c>
      <c r="T8640" s="1">
        <v>4383.8900000000003</v>
      </c>
      <c r="U8640" s="1">
        <v>4376.07</v>
      </c>
      <c r="V8640" s="1">
        <v>4386.8100000000004</v>
      </c>
      <c r="W8640" s="1">
        <v>4388.79</v>
      </c>
      <c r="X8640" s="1">
        <v>4386.66</v>
      </c>
      <c r="Y8640" s="1">
        <v>4354.74</v>
      </c>
      <c r="Z8640" s="1">
        <v>4358.1899999999996</v>
      </c>
      <c r="AA8640" s="1">
        <v>4352.74</v>
      </c>
      <c r="AB8640" s="1" t="s">
        <v>98</v>
      </c>
    </row>
    <row r="8641" spans="1:28">
      <c r="A8641" s="4">
        <v>45204</v>
      </c>
      <c r="B8641" s="1" t="s">
        <v>81</v>
      </c>
      <c r="C8641" s="1" t="s">
        <v>32</v>
      </c>
      <c r="D8641" s="1">
        <v>21245.88</v>
      </c>
      <c r="E8641" s="1">
        <v>20291.38</v>
      </c>
      <c r="F8641" s="1">
        <v>19617.59</v>
      </c>
      <c r="G8641" s="1">
        <v>19528.82</v>
      </c>
      <c r="H8641" s="1">
        <v>19491.95</v>
      </c>
      <c r="I8641" s="1">
        <v>20478.61</v>
      </c>
      <c r="J8641" s="1">
        <v>24195.93</v>
      </c>
      <c r="K8641" s="1">
        <v>29796.27</v>
      </c>
      <c r="L8641" s="1">
        <v>33699.74</v>
      </c>
      <c r="M8641" s="1">
        <v>35297.120000000003</v>
      </c>
      <c r="N8641" s="1">
        <v>36912.06</v>
      </c>
      <c r="O8641" s="1">
        <v>38615.85</v>
      </c>
      <c r="P8641" s="1">
        <v>39064.81</v>
      </c>
      <c r="Q8641" s="1">
        <v>38962.26</v>
      </c>
      <c r="R8641" s="1">
        <v>39886.03</v>
      </c>
      <c r="S8641" s="1">
        <v>41084.04</v>
      </c>
      <c r="T8641" s="1">
        <v>40542.959999999999</v>
      </c>
      <c r="U8641" s="1">
        <v>38561.01</v>
      </c>
      <c r="V8641" s="1">
        <v>36563.14</v>
      </c>
      <c r="W8641" s="1">
        <v>34713.31</v>
      </c>
      <c r="X8641" s="1">
        <v>32402.89</v>
      </c>
      <c r="Y8641" s="1">
        <v>28053.16</v>
      </c>
      <c r="Z8641" s="1">
        <v>24490.21</v>
      </c>
      <c r="AA8641" s="1">
        <v>21979.67</v>
      </c>
      <c r="AB8641" s="1" t="s">
        <v>98</v>
      </c>
    </row>
    <row r="8642" spans="1:28">
      <c r="A8642" s="4">
        <v>45204</v>
      </c>
      <c r="B8642" s="1" t="s">
        <v>83</v>
      </c>
      <c r="C8642" s="1" t="s">
        <v>30</v>
      </c>
      <c r="D8642" s="1">
        <v>2166.9</v>
      </c>
      <c r="E8642" s="1">
        <v>2119.42</v>
      </c>
      <c r="F8642" s="1">
        <v>1928.69</v>
      </c>
      <c r="G8642" s="1">
        <v>1884.23</v>
      </c>
      <c r="H8642" s="1">
        <v>2094.73</v>
      </c>
      <c r="I8642" s="1">
        <v>2196.37</v>
      </c>
      <c r="J8642" s="1">
        <v>2481.86</v>
      </c>
      <c r="K8642" s="1">
        <v>2801.92</v>
      </c>
      <c r="L8642" s="1">
        <v>2778.25</v>
      </c>
      <c r="M8642" s="1">
        <v>2724.39</v>
      </c>
      <c r="N8642" s="1">
        <v>2618.66</v>
      </c>
      <c r="O8642" s="1">
        <v>2680.04</v>
      </c>
      <c r="P8642" s="1">
        <v>2979.36</v>
      </c>
      <c r="Q8642" s="1">
        <v>3206.27</v>
      </c>
      <c r="R8642" s="1">
        <v>3159.13</v>
      </c>
      <c r="S8642" s="1">
        <v>2900.36</v>
      </c>
      <c r="T8642" s="1">
        <v>2487.6</v>
      </c>
      <c r="U8642" s="1">
        <v>2395.98</v>
      </c>
      <c r="V8642" s="1">
        <v>2342.2399999999998</v>
      </c>
      <c r="W8642" s="1">
        <v>1911.22</v>
      </c>
      <c r="X8642" s="1">
        <v>1679.67</v>
      </c>
      <c r="Y8642" s="1">
        <v>1649.51</v>
      </c>
      <c r="Z8642" s="1">
        <v>1355.11</v>
      </c>
      <c r="AA8642" s="1">
        <v>1578.79</v>
      </c>
      <c r="AB8642" s="1" t="s">
        <v>98</v>
      </c>
    </row>
    <row r="8643" spans="1:28">
      <c r="A8643" s="4">
        <v>45204</v>
      </c>
      <c r="B8643" s="1" t="s">
        <v>83</v>
      </c>
      <c r="C8643" s="1" t="s">
        <v>32</v>
      </c>
      <c r="D8643" s="1">
        <v>1485.11</v>
      </c>
      <c r="E8643" s="1">
        <v>1458.36</v>
      </c>
      <c r="F8643" s="1">
        <v>1421.89</v>
      </c>
      <c r="G8643" s="1">
        <v>1392.48</v>
      </c>
      <c r="H8643" s="1">
        <v>1460.19</v>
      </c>
      <c r="I8643" s="1">
        <v>1562.98</v>
      </c>
      <c r="J8643" s="1">
        <v>2167.73</v>
      </c>
      <c r="K8643" s="1">
        <v>2723.71</v>
      </c>
      <c r="L8643" s="1">
        <v>3046.38</v>
      </c>
      <c r="M8643" s="1">
        <v>3337.44</v>
      </c>
      <c r="N8643" s="1">
        <v>3423.46</v>
      </c>
      <c r="O8643" s="1">
        <v>3346.11</v>
      </c>
      <c r="P8643" s="1">
        <v>3390.91</v>
      </c>
      <c r="Q8643" s="1">
        <v>3348.46</v>
      </c>
      <c r="R8643" s="1">
        <v>3196.21</v>
      </c>
      <c r="S8643" s="1">
        <v>2853.85</v>
      </c>
      <c r="T8643" s="1">
        <v>2592.02</v>
      </c>
      <c r="U8643" s="1">
        <v>2377.02</v>
      </c>
      <c r="V8643" s="1">
        <v>2254.25</v>
      </c>
      <c r="W8643" s="1">
        <v>2168.25</v>
      </c>
      <c r="X8643" s="1">
        <v>1973.5</v>
      </c>
      <c r="Y8643" s="1">
        <v>1772.58</v>
      </c>
      <c r="Z8643" s="1">
        <v>1569.26</v>
      </c>
      <c r="AA8643" s="1">
        <v>1525.44</v>
      </c>
      <c r="AB8643" s="1" t="s">
        <v>98</v>
      </c>
    </row>
    <row r="8644" spans="1:28">
      <c r="A8644" s="4">
        <v>45204</v>
      </c>
      <c r="B8644" s="1" t="s">
        <v>84</v>
      </c>
      <c r="C8644" s="1" t="s">
        <v>30</v>
      </c>
      <c r="D8644" s="1">
        <v>1488.83</v>
      </c>
      <c r="E8644" s="1">
        <v>1470.57</v>
      </c>
      <c r="F8644" s="1">
        <v>1440.86</v>
      </c>
      <c r="G8644" s="1">
        <v>1437.64</v>
      </c>
      <c r="H8644" s="1">
        <v>1508.24</v>
      </c>
      <c r="I8644" s="1">
        <v>1614.16</v>
      </c>
      <c r="J8644" s="1">
        <v>1429.24</v>
      </c>
      <c r="K8644" s="1">
        <v>2082.5700000000002</v>
      </c>
      <c r="L8644" s="1">
        <v>2905.77</v>
      </c>
      <c r="M8644" s="1">
        <v>4307.25</v>
      </c>
      <c r="N8644" s="1">
        <v>6232.69</v>
      </c>
      <c r="O8644" s="1">
        <v>6602.46</v>
      </c>
      <c r="P8644" s="1">
        <v>6644.08</v>
      </c>
      <c r="Q8644" s="1">
        <v>6334.09</v>
      </c>
      <c r="R8644" s="1">
        <v>5629.91</v>
      </c>
      <c r="S8644" s="1">
        <v>6649.19</v>
      </c>
      <c r="T8644" s="1">
        <v>6551.57</v>
      </c>
      <c r="U8644" s="1">
        <v>6160.78</v>
      </c>
      <c r="V8644" s="1">
        <v>5955.48</v>
      </c>
      <c r="W8644" s="1">
        <v>5421.01</v>
      </c>
      <c r="X8644" s="1">
        <v>3847.12</v>
      </c>
      <c r="Y8644" s="1">
        <v>2114.8000000000002</v>
      </c>
      <c r="Z8644" s="1">
        <v>1647.17</v>
      </c>
      <c r="AA8644" s="1">
        <v>1587.96</v>
      </c>
      <c r="AB8644" s="1" t="s">
        <v>98</v>
      </c>
    </row>
    <row r="8645" spans="1:28">
      <c r="A8645" s="4">
        <v>45204</v>
      </c>
      <c r="B8645" s="1" t="s">
        <v>84</v>
      </c>
      <c r="C8645" s="1" t="s">
        <v>32</v>
      </c>
      <c r="D8645" s="1">
        <v>21830.84</v>
      </c>
      <c r="E8645" s="1">
        <v>19948.490000000002</v>
      </c>
      <c r="F8645" s="1">
        <v>19210.12</v>
      </c>
      <c r="G8645" s="1">
        <v>18643.28</v>
      </c>
      <c r="H8645" s="1">
        <v>18439.72</v>
      </c>
      <c r="I8645" s="1">
        <v>19782.48</v>
      </c>
      <c r="J8645" s="1">
        <v>24478.92</v>
      </c>
      <c r="K8645" s="1">
        <v>30730.63</v>
      </c>
      <c r="L8645" s="1">
        <v>36249.61</v>
      </c>
      <c r="M8645" s="1">
        <v>41426.269999999997</v>
      </c>
      <c r="N8645" s="1">
        <v>46570.98</v>
      </c>
      <c r="O8645" s="1">
        <v>48436.4</v>
      </c>
      <c r="P8645" s="1">
        <v>47995.74</v>
      </c>
      <c r="Q8645" s="1">
        <v>48730.13</v>
      </c>
      <c r="R8645" s="1">
        <v>51489.39</v>
      </c>
      <c r="S8645" s="1">
        <v>52492.78</v>
      </c>
      <c r="T8645" s="1">
        <v>51393.69</v>
      </c>
      <c r="U8645" s="1">
        <v>47001.87</v>
      </c>
      <c r="V8645" s="1">
        <v>43621.4</v>
      </c>
      <c r="W8645" s="1">
        <v>40506.550000000003</v>
      </c>
      <c r="X8645" s="1">
        <v>35522.769999999997</v>
      </c>
      <c r="Y8645" s="1">
        <v>30921.15</v>
      </c>
      <c r="Z8645" s="1">
        <v>27760.49</v>
      </c>
      <c r="AA8645" s="1">
        <v>24814.73</v>
      </c>
      <c r="AB8645" s="1" t="s">
        <v>98</v>
      </c>
    </row>
    <row r="8646" spans="1:28">
      <c r="A8646" s="4">
        <v>45204</v>
      </c>
      <c r="B8646" s="1" t="s">
        <v>85</v>
      </c>
      <c r="C8646" s="1" t="s">
        <v>30</v>
      </c>
      <c r="D8646" s="1">
        <v>5.05</v>
      </c>
      <c r="E8646" s="1">
        <v>5.98</v>
      </c>
      <c r="F8646" s="1">
        <v>8.51</v>
      </c>
      <c r="G8646" s="1">
        <v>5.04</v>
      </c>
      <c r="H8646" s="1">
        <v>0.94</v>
      </c>
      <c r="I8646" s="1">
        <v>0</v>
      </c>
      <c r="J8646" s="1">
        <v>0</v>
      </c>
      <c r="K8646" s="1">
        <v>0.94</v>
      </c>
      <c r="L8646" s="1">
        <v>0</v>
      </c>
      <c r="M8646" s="1">
        <v>1.89</v>
      </c>
      <c r="N8646" s="1">
        <v>0.94</v>
      </c>
      <c r="O8646" s="1">
        <v>0</v>
      </c>
      <c r="P8646" s="1">
        <v>0</v>
      </c>
      <c r="Q8646" s="1">
        <v>9.43</v>
      </c>
      <c r="R8646" s="1">
        <v>26.42</v>
      </c>
      <c r="S8646" s="1">
        <v>1.9</v>
      </c>
      <c r="T8646" s="1">
        <v>6.61</v>
      </c>
      <c r="U8646" s="1">
        <v>1.9</v>
      </c>
      <c r="V8646" s="1">
        <v>71.88</v>
      </c>
      <c r="W8646" s="1">
        <v>104.03</v>
      </c>
      <c r="X8646" s="1">
        <v>34.97</v>
      </c>
      <c r="Y8646" s="1">
        <v>10.4</v>
      </c>
      <c r="Z8646" s="1">
        <v>10.4</v>
      </c>
      <c r="AA8646" s="1">
        <v>0.94</v>
      </c>
      <c r="AB8646" s="1" t="s">
        <v>98</v>
      </c>
    </row>
    <row r="8647" spans="1:28">
      <c r="A8647" s="4">
        <v>45204</v>
      </c>
      <c r="B8647" s="1" t="s">
        <v>86</v>
      </c>
      <c r="C8647" s="1" t="s">
        <v>30</v>
      </c>
      <c r="D8647" s="1">
        <v>4889.5200000000004</v>
      </c>
      <c r="E8647" s="1">
        <v>4804.66</v>
      </c>
      <c r="F8647" s="1">
        <v>4719.18</v>
      </c>
      <c r="G8647" s="1">
        <v>4705.68</v>
      </c>
      <c r="H8647" s="1">
        <v>4692.95</v>
      </c>
      <c r="I8647" s="1">
        <v>4774.8</v>
      </c>
      <c r="J8647" s="1">
        <v>5315.45</v>
      </c>
      <c r="K8647" s="1">
        <v>6312.33</v>
      </c>
      <c r="L8647" s="1">
        <v>6640.95</v>
      </c>
      <c r="M8647" s="1">
        <v>6743.73</v>
      </c>
      <c r="N8647" s="1">
        <v>7568.27</v>
      </c>
      <c r="O8647" s="1">
        <v>8013.49</v>
      </c>
      <c r="P8647" s="1">
        <v>8026.15</v>
      </c>
      <c r="Q8647" s="1">
        <v>7706.33</v>
      </c>
      <c r="R8647" s="1">
        <v>7260.46</v>
      </c>
      <c r="S8647" s="1">
        <v>7255.98</v>
      </c>
      <c r="T8647" s="1">
        <v>7085.71</v>
      </c>
      <c r="U8647" s="1">
        <v>6925.23</v>
      </c>
      <c r="V8647" s="1">
        <v>6494.19</v>
      </c>
      <c r="W8647" s="1">
        <v>6383.93</v>
      </c>
      <c r="X8647" s="1">
        <v>5820.1</v>
      </c>
      <c r="Y8647" s="1">
        <v>5370.38</v>
      </c>
      <c r="Z8647" s="1">
        <v>4728.1899999999996</v>
      </c>
      <c r="AA8647" s="1">
        <v>4863.75</v>
      </c>
      <c r="AB8647" s="1" t="s">
        <v>98</v>
      </c>
    </row>
    <row r="8648" spans="1:28">
      <c r="A8648" s="4">
        <v>45204</v>
      </c>
      <c r="B8648" s="1" t="s">
        <v>87</v>
      </c>
      <c r="C8648" s="1" t="s">
        <v>30</v>
      </c>
      <c r="D8648" s="1">
        <v>14331.06</v>
      </c>
      <c r="E8648" s="1">
        <v>13179.47</v>
      </c>
      <c r="F8648" s="1">
        <v>12450.76</v>
      </c>
      <c r="G8648" s="1">
        <v>13107.6</v>
      </c>
      <c r="H8648" s="1">
        <v>13398.63</v>
      </c>
      <c r="I8648" s="1">
        <v>13832.23</v>
      </c>
      <c r="J8648" s="1">
        <v>16099.96</v>
      </c>
      <c r="K8648" s="1">
        <v>18837.849999999999</v>
      </c>
      <c r="L8648" s="1">
        <v>20338.41</v>
      </c>
      <c r="M8648" s="1">
        <v>20853.25</v>
      </c>
      <c r="N8648" s="1">
        <v>22174.41</v>
      </c>
      <c r="O8648" s="1">
        <v>23180.79</v>
      </c>
      <c r="P8648" s="1">
        <v>22786.04</v>
      </c>
      <c r="Q8648" s="1">
        <v>23277.200000000001</v>
      </c>
      <c r="R8648" s="1">
        <v>23600.07</v>
      </c>
      <c r="S8648" s="1">
        <v>24548.12</v>
      </c>
      <c r="T8648" s="1">
        <v>24816.57</v>
      </c>
      <c r="U8648" s="1">
        <v>23236.74</v>
      </c>
      <c r="V8648" s="1">
        <v>22165.84</v>
      </c>
      <c r="W8648" s="1">
        <v>20684.8</v>
      </c>
      <c r="X8648" s="1">
        <v>18720.759999999998</v>
      </c>
      <c r="Y8648" s="1">
        <v>17246.900000000001</v>
      </c>
      <c r="Z8648" s="1">
        <v>16104</v>
      </c>
      <c r="AA8648" s="1">
        <v>15614.62</v>
      </c>
      <c r="AB8648" s="1" t="s">
        <v>98</v>
      </c>
    </row>
    <row r="8649" spans="1:28">
      <c r="A8649" s="4">
        <v>45204</v>
      </c>
      <c r="B8649" s="1" t="s">
        <v>87</v>
      </c>
      <c r="C8649" s="1" t="s">
        <v>32</v>
      </c>
      <c r="D8649" s="1">
        <v>6572.25</v>
      </c>
      <c r="E8649" s="1">
        <v>6353.34</v>
      </c>
      <c r="F8649" s="1">
        <v>6181.1</v>
      </c>
      <c r="G8649" s="1">
        <v>6098.17</v>
      </c>
      <c r="H8649" s="1">
        <v>6183.35</v>
      </c>
      <c r="I8649" s="1">
        <v>6833.46</v>
      </c>
      <c r="J8649" s="1">
        <v>8066.98</v>
      </c>
      <c r="K8649" s="1">
        <v>9935.06</v>
      </c>
      <c r="L8649" s="1">
        <v>11264.67</v>
      </c>
      <c r="M8649" s="1">
        <v>11649.75</v>
      </c>
      <c r="N8649" s="1">
        <v>12170.28</v>
      </c>
      <c r="O8649" s="1">
        <v>12260.61</v>
      </c>
      <c r="P8649" s="1">
        <v>11587.66</v>
      </c>
      <c r="Q8649" s="1">
        <v>11754.79</v>
      </c>
      <c r="R8649" s="1">
        <v>12189.3</v>
      </c>
      <c r="S8649" s="1">
        <v>12380.8</v>
      </c>
      <c r="T8649" s="1">
        <v>11796.96</v>
      </c>
      <c r="U8649" s="1">
        <v>10785.82</v>
      </c>
      <c r="V8649" s="1">
        <v>10356.56</v>
      </c>
      <c r="W8649" s="1">
        <v>9632.89</v>
      </c>
      <c r="X8649" s="1">
        <v>8979.5400000000009</v>
      </c>
      <c r="Y8649" s="1">
        <v>8236.6200000000008</v>
      </c>
      <c r="Z8649" s="1">
        <v>7648.18</v>
      </c>
      <c r="AA8649" s="1">
        <v>7199.78</v>
      </c>
      <c r="AB8649" s="1" t="s">
        <v>98</v>
      </c>
    </row>
    <row r="8650" spans="1:28">
      <c r="A8650" s="4">
        <v>45204</v>
      </c>
      <c r="B8650" s="1" t="s">
        <v>88</v>
      </c>
      <c r="C8650" s="1" t="s">
        <v>30</v>
      </c>
      <c r="D8650" s="1">
        <v>75</v>
      </c>
      <c r="E8650" s="1">
        <v>69.03</v>
      </c>
      <c r="F8650" s="1">
        <v>64.63</v>
      </c>
      <c r="G8650" s="1">
        <v>64.61</v>
      </c>
      <c r="H8650" s="1">
        <v>64.72</v>
      </c>
      <c r="I8650" s="1">
        <v>64.739999999999995</v>
      </c>
      <c r="J8650" s="1">
        <v>59.23</v>
      </c>
      <c r="K8650" s="1">
        <v>223.95</v>
      </c>
      <c r="L8650" s="1">
        <v>373.61</v>
      </c>
      <c r="M8650" s="1">
        <v>325.60000000000002</v>
      </c>
      <c r="N8650" s="1">
        <v>287.29000000000002</v>
      </c>
      <c r="O8650" s="1">
        <v>301.56</v>
      </c>
      <c r="P8650" s="1">
        <v>297.18</v>
      </c>
      <c r="Q8650" s="1">
        <v>260.14999999999998</v>
      </c>
      <c r="R8650" s="1">
        <v>308.44</v>
      </c>
      <c r="S8650" s="1">
        <v>175.61</v>
      </c>
      <c r="T8650" s="1">
        <v>84.48</v>
      </c>
      <c r="U8650" s="1">
        <v>80.38</v>
      </c>
      <c r="V8650" s="1">
        <v>78.180000000000007</v>
      </c>
      <c r="W8650" s="1">
        <v>57.31</v>
      </c>
      <c r="X8650" s="1">
        <v>57.04</v>
      </c>
      <c r="Y8650" s="1">
        <v>56.83</v>
      </c>
      <c r="Z8650" s="1">
        <v>56.9</v>
      </c>
      <c r="AA8650" s="1">
        <v>56.74</v>
      </c>
      <c r="AB8650" s="1" t="s">
        <v>98</v>
      </c>
    </row>
    <row r="8651" spans="1:28">
      <c r="A8651" s="4">
        <v>45204</v>
      </c>
      <c r="B8651" s="1" t="s">
        <v>88</v>
      </c>
      <c r="C8651" s="1" t="s">
        <v>32</v>
      </c>
      <c r="D8651" s="1">
        <v>324.22000000000003</v>
      </c>
      <c r="E8651" s="1">
        <v>315.51</v>
      </c>
      <c r="F8651" s="1">
        <v>314.01</v>
      </c>
      <c r="G8651" s="1">
        <v>312.54000000000002</v>
      </c>
      <c r="H8651" s="1">
        <v>303.38</v>
      </c>
      <c r="I8651" s="1">
        <v>339.96</v>
      </c>
      <c r="J8651" s="1">
        <v>416.4</v>
      </c>
      <c r="K8651" s="1">
        <v>724.96</v>
      </c>
      <c r="L8651" s="1">
        <v>704.79</v>
      </c>
      <c r="M8651" s="1">
        <v>620.29</v>
      </c>
      <c r="N8651" s="1">
        <v>572.41999999999996</v>
      </c>
      <c r="O8651" s="1">
        <v>565.70000000000005</v>
      </c>
      <c r="P8651" s="1">
        <v>495.14</v>
      </c>
      <c r="Q8651" s="1">
        <v>407.83</v>
      </c>
      <c r="R8651" s="1">
        <v>554.35</v>
      </c>
      <c r="S8651" s="1">
        <v>526.37</v>
      </c>
      <c r="T8651" s="1">
        <v>547.24</v>
      </c>
      <c r="U8651" s="1">
        <v>577.95000000000005</v>
      </c>
      <c r="V8651" s="1">
        <v>526.57000000000005</v>
      </c>
      <c r="W8651" s="1">
        <v>465.61</v>
      </c>
      <c r="X8651" s="1">
        <v>441.2</v>
      </c>
      <c r="Y8651" s="1">
        <v>385.81</v>
      </c>
      <c r="Z8651" s="1">
        <v>361.93</v>
      </c>
      <c r="AA8651" s="1">
        <v>340.48</v>
      </c>
      <c r="AB8651" s="1" t="s">
        <v>98</v>
      </c>
    </row>
    <row r="8652" spans="1:28">
      <c r="A8652" s="4">
        <v>45204</v>
      </c>
      <c r="B8652" s="1" t="s">
        <v>89</v>
      </c>
      <c r="C8652" s="1" t="s">
        <v>30</v>
      </c>
      <c r="D8652" s="1">
        <v>153293.97</v>
      </c>
      <c r="E8652" s="1">
        <v>133443.09</v>
      </c>
      <c r="F8652" s="1">
        <v>148203.54999999999</v>
      </c>
      <c r="G8652" s="1">
        <v>158016.37</v>
      </c>
      <c r="H8652" s="1">
        <v>163638.6</v>
      </c>
      <c r="I8652" s="1">
        <v>153276.24</v>
      </c>
      <c r="J8652" s="1">
        <v>151793.26999999999</v>
      </c>
      <c r="K8652" s="1">
        <v>135268.53</v>
      </c>
      <c r="L8652" s="1">
        <v>114506.41</v>
      </c>
      <c r="M8652" s="1">
        <v>143187.41</v>
      </c>
      <c r="N8652" s="1">
        <v>156885.29999999999</v>
      </c>
      <c r="O8652" s="1">
        <v>153439.49</v>
      </c>
      <c r="P8652" s="1">
        <v>153586.56</v>
      </c>
      <c r="Q8652" s="1">
        <v>154946.5</v>
      </c>
      <c r="R8652" s="1">
        <v>128573.73</v>
      </c>
      <c r="S8652" s="1">
        <v>120342.52</v>
      </c>
      <c r="T8652" s="1">
        <v>114770.43</v>
      </c>
      <c r="U8652" s="1">
        <v>133290.82</v>
      </c>
      <c r="V8652" s="1">
        <v>145018.26999999999</v>
      </c>
      <c r="W8652" s="1">
        <v>150746.99</v>
      </c>
      <c r="X8652" s="1">
        <v>152414.76999999999</v>
      </c>
      <c r="Y8652" s="1">
        <v>147680.76</v>
      </c>
      <c r="Z8652" s="1">
        <v>148262.82</v>
      </c>
      <c r="AA8652" s="1">
        <v>149919.71</v>
      </c>
      <c r="AB8652" s="1" t="s">
        <v>98</v>
      </c>
    </row>
    <row r="8653" spans="1:28">
      <c r="A8653" s="4">
        <v>45204</v>
      </c>
      <c r="B8653" s="1" t="s">
        <v>90</v>
      </c>
      <c r="C8653" s="1" t="s">
        <v>32</v>
      </c>
      <c r="D8653" s="1">
        <v>3060.31</v>
      </c>
      <c r="E8653" s="1">
        <v>3010</v>
      </c>
      <c r="F8653" s="1">
        <v>2953.13</v>
      </c>
      <c r="G8653" s="1">
        <v>2942.8</v>
      </c>
      <c r="H8653" s="1">
        <v>2964.62</v>
      </c>
      <c r="I8653" s="1">
        <v>3144.12</v>
      </c>
      <c r="J8653" s="1">
        <v>3836.07</v>
      </c>
      <c r="K8653" s="1">
        <v>4078.96</v>
      </c>
      <c r="L8653" s="1">
        <v>4265.12</v>
      </c>
      <c r="M8653" s="1">
        <v>4701.57</v>
      </c>
      <c r="N8653" s="1">
        <v>4745.66</v>
      </c>
      <c r="O8653" s="1">
        <v>4782.45</v>
      </c>
      <c r="P8653" s="1">
        <v>4803.25</v>
      </c>
      <c r="Q8653" s="1">
        <v>4833.63</v>
      </c>
      <c r="R8653" s="1">
        <v>4796.78</v>
      </c>
      <c r="S8653" s="1">
        <v>4739.8599999999997</v>
      </c>
      <c r="T8653" s="1">
        <v>4764.49</v>
      </c>
      <c r="U8653" s="1">
        <v>4762.34</v>
      </c>
      <c r="V8653" s="1">
        <v>4709.59</v>
      </c>
      <c r="W8653" s="1">
        <v>4548.67</v>
      </c>
      <c r="X8653" s="1">
        <v>4206.3599999999997</v>
      </c>
      <c r="Y8653" s="1">
        <v>3542.76</v>
      </c>
      <c r="Z8653" s="1">
        <v>3196.68</v>
      </c>
      <c r="AA8653" s="1">
        <v>3066.36</v>
      </c>
      <c r="AB8653" s="1" t="s">
        <v>98</v>
      </c>
    </row>
    <row r="8654" spans="1:28">
      <c r="A8654" s="4">
        <v>45204</v>
      </c>
      <c r="B8654" s="1" t="s">
        <v>100</v>
      </c>
      <c r="C8654" s="1" t="s">
        <v>32</v>
      </c>
      <c r="D8654" s="1">
        <v>2.1800000000000002</v>
      </c>
      <c r="E8654" s="1">
        <v>2.15</v>
      </c>
      <c r="F8654" s="1">
        <v>2.14</v>
      </c>
      <c r="G8654" s="1">
        <v>2.14</v>
      </c>
      <c r="H8654" s="1">
        <v>2.15</v>
      </c>
      <c r="I8654" s="1">
        <v>2.13</v>
      </c>
      <c r="J8654" s="1">
        <v>2.15</v>
      </c>
      <c r="K8654" s="1">
        <v>2.16</v>
      </c>
      <c r="L8654" s="1">
        <v>3.01</v>
      </c>
      <c r="M8654" s="1">
        <v>2.66</v>
      </c>
      <c r="N8654" s="1">
        <v>2.42</v>
      </c>
      <c r="O8654" s="1">
        <v>4.93</v>
      </c>
      <c r="P8654" s="1">
        <v>2.54</v>
      </c>
      <c r="Q8654" s="1">
        <v>2.58</v>
      </c>
      <c r="R8654" s="1">
        <v>3.6</v>
      </c>
      <c r="S8654" s="1">
        <v>2.97</v>
      </c>
      <c r="T8654" s="1">
        <v>2.2599999999999998</v>
      </c>
      <c r="U8654" s="1">
        <v>2.16</v>
      </c>
      <c r="V8654" s="1">
        <v>2.15</v>
      </c>
      <c r="W8654" s="1">
        <v>2.15</v>
      </c>
      <c r="X8654" s="1">
        <v>2.17</v>
      </c>
      <c r="Y8654" s="1">
        <v>2.15</v>
      </c>
      <c r="Z8654" s="1">
        <v>2.16</v>
      </c>
      <c r="AA8654" s="1">
        <v>2.16</v>
      </c>
      <c r="AB8654" s="1" t="s">
        <v>98</v>
      </c>
    </row>
    <row r="8655" spans="1:28">
      <c r="A8655" s="4">
        <v>45204</v>
      </c>
      <c r="B8655" s="1" t="s">
        <v>91</v>
      </c>
      <c r="C8655" s="1" t="s">
        <v>30</v>
      </c>
      <c r="D8655" s="1">
        <v>29482.47</v>
      </c>
      <c r="E8655" s="1">
        <v>26223.63</v>
      </c>
      <c r="F8655" s="1">
        <v>21218.39</v>
      </c>
      <c r="G8655" s="1">
        <v>13610.86</v>
      </c>
      <c r="H8655" s="1">
        <v>6573.68</v>
      </c>
      <c r="I8655" s="1">
        <v>4462.28</v>
      </c>
      <c r="J8655" s="1">
        <v>4931.34</v>
      </c>
      <c r="K8655" s="1">
        <v>5813.98</v>
      </c>
      <c r="L8655" s="1">
        <v>6189.3</v>
      </c>
      <c r="M8655" s="1">
        <v>5998.32</v>
      </c>
      <c r="N8655" s="1">
        <v>6133.91</v>
      </c>
      <c r="O8655" s="1">
        <v>7348.07</v>
      </c>
      <c r="P8655" s="1">
        <v>6390.78</v>
      </c>
      <c r="Q8655" s="1">
        <v>6187.03</v>
      </c>
      <c r="R8655" s="1">
        <v>6657.07</v>
      </c>
      <c r="S8655" s="1">
        <v>6564.89</v>
      </c>
      <c r="T8655" s="1">
        <v>6487.18</v>
      </c>
      <c r="U8655" s="1">
        <v>6072.52</v>
      </c>
      <c r="V8655" s="1">
        <v>5834.3</v>
      </c>
      <c r="W8655" s="1">
        <v>5786.63</v>
      </c>
      <c r="X8655" s="1">
        <v>8070.91</v>
      </c>
      <c r="Y8655" s="1">
        <v>11714.94</v>
      </c>
      <c r="Z8655" s="1">
        <v>25553.77</v>
      </c>
      <c r="AA8655" s="1">
        <v>27976.09</v>
      </c>
      <c r="AB8655" s="1" t="s">
        <v>98</v>
      </c>
    </row>
    <row r="8656" spans="1:28">
      <c r="A8656" s="4">
        <v>45204</v>
      </c>
      <c r="B8656" s="1" t="s">
        <v>91</v>
      </c>
      <c r="C8656" s="1" t="s">
        <v>32</v>
      </c>
      <c r="D8656" s="1">
        <v>791.83</v>
      </c>
      <c r="E8656" s="1">
        <v>754.97</v>
      </c>
      <c r="F8656" s="1">
        <v>786.33</v>
      </c>
      <c r="G8656" s="1">
        <v>800.6</v>
      </c>
      <c r="H8656" s="1">
        <v>993.55</v>
      </c>
      <c r="I8656" s="1">
        <v>1140.3399999999999</v>
      </c>
      <c r="J8656" s="1">
        <v>1089.7</v>
      </c>
      <c r="K8656" s="1">
        <v>1234.4100000000001</v>
      </c>
      <c r="L8656" s="1">
        <v>1353.79</v>
      </c>
      <c r="M8656" s="1">
        <v>1353.91</v>
      </c>
      <c r="N8656" s="1">
        <v>1359.06</v>
      </c>
      <c r="O8656" s="1">
        <v>1352.72</v>
      </c>
      <c r="P8656" s="1">
        <v>1245.92</v>
      </c>
      <c r="Q8656" s="1">
        <v>1303.57</v>
      </c>
      <c r="R8656" s="1">
        <v>1377.04</v>
      </c>
      <c r="S8656" s="1">
        <v>1516.61</v>
      </c>
      <c r="T8656" s="1">
        <v>1581.75</v>
      </c>
      <c r="U8656" s="1">
        <v>1501.15</v>
      </c>
      <c r="V8656" s="1">
        <v>1814.64</v>
      </c>
      <c r="W8656" s="1">
        <v>1354.06</v>
      </c>
      <c r="X8656" s="1">
        <v>1430.7</v>
      </c>
      <c r="Y8656" s="1">
        <v>1261.26</v>
      </c>
      <c r="Z8656" s="1">
        <v>943.68</v>
      </c>
      <c r="AA8656" s="1">
        <v>914.47</v>
      </c>
      <c r="AB8656" s="1" t="s">
        <v>98</v>
      </c>
    </row>
    <row r="8657" spans="1:28">
      <c r="A8657" s="4">
        <v>45204</v>
      </c>
      <c r="B8657" s="1" t="s">
        <v>93</v>
      </c>
      <c r="C8657" s="1" t="s">
        <v>30</v>
      </c>
      <c r="D8657" s="1">
        <v>2357.4699999999998</v>
      </c>
      <c r="E8657" s="1">
        <v>2252.81</v>
      </c>
      <c r="F8657" s="1">
        <v>2308.9499999999998</v>
      </c>
      <c r="G8657" s="1">
        <v>2043.54</v>
      </c>
      <c r="H8657" s="1">
        <v>2046.31</v>
      </c>
      <c r="I8657" s="1">
        <v>2240.2399999999998</v>
      </c>
      <c r="J8657" s="1">
        <v>2566.34</v>
      </c>
      <c r="K8657" s="1">
        <v>2440.69</v>
      </c>
      <c r="L8657" s="1">
        <v>2329.54</v>
      </c>
      <c r="M8657" s="1">
        <v>2298.92</v>
      </c>
      <c r="N8657" s="1">
        <v>2482.59</v>
      </c>
      <c r="O8657" s="1">
        <v>2404.11</v>
      </c>
      <c r="P8657" s="1">
        <v>2142.4</v>
      </c>
      <c r="Q8657" s="1">
        <v>2359.9</v>
      </c>
      <c r="R8657" s="1">
        <v>2505.81</v>
      </c>
      <c r="S8657" s="1">
        <v>2555.16</v>
      </c>
      <c r="T8657" s="1">
        <v>2795.08</v>
      </c>
      <c r="U8657" s="1">
        <v>2883.91</v>
      </c>
      <c r="V8657" s="1">
        <v>2379.98</v>
      </c>
      <c r="W8657" s="1">
        <v>2233.48</v>
      </c>
      <c r="X8657" s="1">
        <v>2390.4299999999998</v>
      </c>
      <c r="Y8657" s="1">
        <v>2199.2800000000002</v>
      </c>
      <c r="Z8657" s="1">
        <v>2246.59</v>
      </c>
      <c r="AA8657" s="1">
        <v>2193.0700000000002</v>
      </c>
      <c r="AB8657" s="1" t="s">
        <v>98</v>
      </c>
    </row>
    <row r="8658" spans="1:28">
      <c r="A8658" s="4">
        <v>45204</v>
      </c>
      <c r="B8658" s="1" t="s">
        <v>94</v>
      </c>
      <c r="C8658" s="1" t="s">
        <v>32</v>
      </c>
      <c r="D8658" s="1">
        <v>820.95</v>
      </c>
      <c r="E8658" s="1">
        <v>313.95</v>
      </c>
      <c r="F8658" s="1">
        <v>307.98</v>
      </c>
      <c r="G8658" s="1">
        <v>302.43</v>
      </c>
      <c r="H8658" s="1">
        <v>294.27999999999997</v>
      </c>
      <c r="I8658" s="1">
        <v>277.77</v>
      </c>
      <c r="J8658" s="1">
        <v>308.54000000000002</v>
      </c>
      <c r="K8658" s="1">
        <v>341.43</v>
      </c>
      <c r="L8658" s="1">
        <v>390.95</v>
      </c>
      <c r="M8658" s="1">
        <v>359.45</v>
      </c>
      <c r="N8658" s="1">
        <v>380.89</v>
      </c>
      <c r="O8658" s="1">
        <v>389</v>
      </c>
      <c r="P8658" s="1">
        <v>327.91</v>
      </c>
      <c r="Q8658" s="1">
        <v>439.47</v>
      </c>
      <c r="R8658" s="1">
        <v>423.01</v>
      </c>
      <c r="S8658" s="1">
        <v>413.96</v>
      </c>
      <c r="T8658" s="1">
        <v>354.08</v>
      </c>
      <c r="U8658" s="1">
        <v>368.4</v>
      </c>
      <c r="V8658" s="1">
        <v>482.76</v>
      </c>
      <c r="W8658" s="1">
        <v>417.34</v>
      </c>
      <c r="X8658" s="1">
        <v>427.35</v>
      </c>
      <c r="Y8658" s="1">
        <v>403.76</v>
      </c>
      <c r="Z8658" s="1">
        <v>352.53</v>
      </c>
      <c r="AA8658" s="1">
        <v>331.64</v>
      </c>
      <c r="AB8658" s="1" t="s">
        <v>98</v>
      </c>
    </row>
    <row r="8659" spans="1:28">
      <c r="A8659" s="4">
        <v>45205</v>
      </c>
      <c r="B8659" s="1" t="s">
        <v>29</v>
      </c>
      <c r="C8659" s="1" t="s">
        <v>30</v>
      </c>
      <c r="D8659" s="1">
        <v>750.94</v>
      </c>
      <c r="E8659" s="1">
        <v>720.9</v>
      </c>
      <c r="F8659" s="1">
        <v>716.99</v>
      </c>
      <c r="G8659" s="1">
        <v>695.16</v>
      </c>
      <c r="H8659" s="1">
        <v>703.36</v>
      </c>
      <c r="I8659" s="1">
        <v>779.77</v>
      </c>
      <c r="J8659" s="1">
        <v>714.91</v>
      </c>
      <c r="K8659" s="1">
        <v>910.86</v>
      </c>
      <c r="L8659" s="1">
        <v>1014.58</v>
      </c>
      <c r="M8659" s="1">
        <v>1049.19</v>
      </c>
      <c r="N8659" s="1">
        <v>1078.95</v>
      </c>
      <c r="O8659" s="1">
        <v>1076.1300000000001</v>
      </c>
      <c r="P8659" s="1">
        <v>1024.1600000000001</v>
      </c>
      <c r="Q8659" s="1">
        <v>968.41</v>
      </c>
      <c r="R8659" s="1">
        <v>988.38</v>
      </c>
      <c r="S8659" s="1">
        <v>1023.95</v>
      </c>
      <c r="T8659" s="1">
        <v>1007.32</v>
      </c>
      <c r="U8659" s="1">
        <v>984.8</v>
      </c>
      <c r="V8659" s="1">
        <v>1077.96</v>
      </c>
      <c r="W8659" s="1">
        <v>1025.82</v>
      </c>
      <c r="X8659" s="1">
        <v>973.29</v>
      </c>
      <c r="Y8659" s="1">
        <v>921.47</v>
      </c>
      <c r="Z8659" s="1">
        <v>846.87</v>
      </c>
      <c r="AA8659" s="1">
        <v>790.64</v>
      </c>
      <c r="AB8659" s="1" t="s">
        <v>98</v>
      </c>
    </row>
    <row r="8660" spans="1:28">
      <c r="A8660" s="4">
        <v>45205</v>
      </c>
      <c r="B8660" s="1" t="s">
        <v>29</v>
      </c>
      <c r="C8660" s="1" t="s">
        <v>32</v>
      </c>
      <c r="D8660" s="1">
        <v>1400.7</v>
      </c>
      <c r="E8660" s="1">
        <v>1328.87</v>
      </c>
      <c r="F8660" s="1">
        <v>1309.46</v>
      </c>
      <c r="G8660" s="1">
        <v>1307.4000000000001</v>
      </c>
      <c r="H8660" s="1">
        <v>1312</v>
      </c>
      <c r="I8660" s="1">
        <v>1416.14</v>
      </c>
      <c r="J8660" s="1">
        <v>1570.84</v>
      </c>
      <c r="K8660" s="1">
        <v>2083.4299999999998</v>
      </c>
      <c r="L8660" s="1">
        <v>2537.66</v>
      </c>
      <c r="M8660" s="1">
        <v>2705.91</v>
      </c>
      <c r="N8660" s="1">
        <v>2805.33</v>
      </c>
      <c r="O8660" s="1">
        <v>3014.74</v>
      </c>
      <c r="P8660" s="1">
        <v>2763.62</v>
      </c>
      <c r="Q8660" s="1">
        <v>2598.33</v>
      </c>
      <c r="R8660" s="1">
        <v>2879.02</v>
      </c>
      <c r="S8660" s="1">
        <v>2935.03</v>
      </c>
      <c r="T8660" s="1">
        <v>2795.09</v>
      </c>
      <c r="U8660" s="1">
        <v>2645.68</v>
      </c>
      <c r="V8660" s="1">
        <v>2550.9699999999998</v>
      </c>
      <c r="W8660" s="1">
        <v>2356.2399999999998</v>
      </c>
      <c r="X8660" s="1">
        <v>2109.31</v>
      </c>
      <c r="Y8660" s="1">
        <v>1851.84</v>
      </c>
      <c r="Z8660" s="1">
        <v>1691.98</v>
      </c>
      <c r="AA8660" s="1">
        <v>1542.1</v>
      </c>
      <c r="AB8660" s="1" t="s">
        <v>98</v>
      </c>
    </row>
    <row r="8661" spans="1:28">
      <c r="A8661" s="4">
        <v>45205</v>
      </c>
      <c r="B8661" s="1" t="s">
        <v>33</v>
      </c>
      <c r="C8661" s="1" t="s">
        <v>30</v>
      </c>
      <c r="D8661" s="1">
        <v>1177.25</v>
      </c>
      <c r="E8661" s="1">
        <v>1180.3699999999999</v>
      </c>
      <c r="F8661" s="1">
        <v>1173.1400000000001</v>
      </c>
      <c r="G8661" s="1">
        <v>1218.69</v>
      </c>
      <c r="H8661" s="1">
        <v>1310.04</v>
      </c>
      <c r="I8661" s="1">
        <v>1251.26</v>
      </c>
      <c r="J8661" s="1">
        <v>1349.59</v>
      </c>
      <c r="K8661" s="1">
        <v>1700.55</v>
      </c>
      <c r="L8661" s="1">
        <v>1794.27</v>
      </c>
      <c r="M8661" s="1">
        <v>1712.32</v>
      </c>
      <c r="N8661" s="1">
        <v>1804.59</v>
      </c>
      <c r="O8661" s="1">
        <v>2161.52</v>
      </c>
      <c r="P8661" s="1">
        <v>2267.16</v>
      </c>
      <c r="Q8661" s="1">
        <v>2109.46</v>
      </c>
      <c r="R8661" s="1">
        <v>2141.63</v>
      </c>
      <c r="S8661" s="1">
        <v>2132.4699999999998</v>
      </c>
      <c r="T8661" s="1">
        <v>2052.9499999999998</v>
      </c>
      <c r="U8661" s="1">
        <v>1859.43</v>
      </c>
      <c r="V8661" s="1">
        <v>1776.34</v>
      </c>
      <c r="W8661" s="1">
        <v>1717.93</v>
      </c>
      <c r="X8661" s="1">
        <v>1529.37</v>
      </c>
      <c r="Y8661" s="1">
        <v>1382.4</v>
      </c>
      <c r="Z8661" s="1">
        <v>1247.8399999999999</v>
      </c>
      <c r="AA8661" s="1">
        <v>1160.76</v>
      </c>
      <c r="AB8661" s="1" t="s">
        <v>98</v>
      </c>
    </row>
    <row r="8662" spans="1:28">
      <c r="A8662" s="4">
        <v>45205</v>
      </c>
      <c r="B8662" s="1" t="s">
        <v>33</v>
      </c>
      <c r="C8662" s="1" t="s">
        <v>32</v>
      </c>
      <c r="D8662" s="1">
        <v>11887.61</v>
      </c>
      <c r="E8662" s="1">
        <v>11484.34</v>
      </c>
      <c r="F8662" s="1">
        <v>11328.22</v>
      </c>
      <c r="G8662" s="1">
        <v>11320.13</v>
      </c>
      <c r="H8662" s="1">
        <v>11607.47</v>
      </c>
      <c r="I8662" s="1">
        <v>11687.58</v>
      </c>
      <c r="J8662" s="1">
        <v>13670.39</v>
      </c>
      <c r="K8662" s="1">
        <v>17196.98</v>
      </c>
      <c r="L8662" s="1">
        <v>19843.36</v>
      </c>
      <c r="M8662" s="1">
        <v>21445.63</v>
      </c>
      <c r="N8662" s="1">
        <v>22464.94</v>
      </c>
      <c r="O8662" s="1">
        <v>23291.93</v>
      </c>
      <c r="P8662" s="1">
        <v>22267.83</v>
      </c>
      <c r="Q8662" s="1">
        <v>22872.61</v>
      </c>
      <c r="R8662" s="1">
        <v>24257.83</v>
      </c>
      <c r="S8662" s="1">
        <v>23611.19</v>
      </c>
      <c r="T8662" s="1">
        <v>22327.97</v>
      </c>
      <c r="U8662" s="1">
        <v>20361.099999999999</v>
      </c>
      <c r="V8662" s="1">
        <v>19124.95</v>
      </c>
      <c r="W8662" s="1">
        <v>17262.3</v>
      </c>
      <c r="X8662" s="1">
        <v>16438.84</v>
      </c>
      <c r="Y8662" s="1">
        <v>14976.52</v>
      </c>
      <c r="Z8662" s="1">
        <v>13848.48</v>
      </c>
      <c r="AA8662" s="1">
        <v>12235.08</v>
      </c>
      <c r="AB8662" s="1" t="s">
        <v>98</v>
      </c>
    </row>
    <row r="8663" spans="1:28">
      <c r="A8663" s="4">
        <v>45205</v>
      </c>
      <c r="B8663" s="1" t="s">
        <v>34</v>
      </c>
      <c r="C8663" s="1" t="s">
        <v>30</v>
      </c>
      <c r="D8663" s="1">
        <v>642.16</v>
      </c>
      <c r="E8663" s="1">
        <v>765.37</v>
      </c>
      <c r="F8663" s="1">
        <v>610.85</v>
      </c>
      <c r="G8663" s="1">
        <v>554.03</v>
      </c>
      <c r="H8663" s="1">
        <v>570.89</v>
      </c>
      <c r="I8663" s="1">
        <v>681.87</v>
      </c>
      <c r="J8663" s="1">
        <v>744.7</v>
      </c>
      <c r="K8663" s="1">
        <v>952.22</v>
      </c>
      <c r="L8663" s="1">
        <v>1128.83</v>
      </c>
      <c r="M8663" s="1">
        <v>1448.68</v>
      </c>
      <c r="N8663" s="1">
        <v>1532.92</v>
      </c>
      <c r="O8663" s="1">
        <v>1544.39</v>
      </c>
      <c r="P8663" s="1">
        <v>1304.6400000000001</v>
      </c>
      <c r="Q8663" s="1">
        <v>1255.0899999999999</v>
      </c>
      <c r="R8663" s="1">
        <v>1326.84</v>
      </c>
      <c r="S8663" s="1">
        <v>1555.2</v>
      </c>
      <c r="T8663" s="1">
        <v>1382.21</v>
      </c>
      <c r="U8663" s="1">
        <v>1382.18</v>
      </c>
      <c r="V8663" s="1">
        <v>1408.95</v>
      </c>
      <c r="W8663" s="1">
        <v>1246</v>
      </c>
      <c r="X8663" s="1">
        <v>1344.89</v>
      </c>
      <c r="Y8663" s="1">
        <v>1116.71</v>
      </c>
      <c r="Z8663" s="1">
        <v>1048.8900000000001</v>
      </c>
      <c r="AA8663" s="1">
        <v>887.69</v>
      </c>
      <c r="AB8663" s="1" t="s">
        <v>98</v>
      </c>
    </row>
    <row r="8664" spans="1:28">
      <c r="A8664" s="4">
        <v>45205</v>
      </c>
      <c r="B8664" s="1" t="s">
        <v>34</v>
      </c>
      <c r="C8664" s="1" t="s">
        <v>32</v>
      </c>
      <c r="D8664" s="1">
        <v>66931.31</v>
      </c>
      <c r="E8664" s="1">
        <v>64313.01</v>
      </c>
      <c r="F8664" s="1">
        <v>62138.44</v>
      </c>
      <c r="G8664" s="1">
        <v>60906.2</v>
      </c>
      <c r="H8664" s="1">
        <v>59875.17</v>
      </c>
      <c r="I8664" s="1">
        <v>57235.16</v>
      </c>
      <c r="J8664" s="1">
        <v>57037.77</v>
      </c>
      <c r="K8664" s="1">
        <v>62748.54</v>
      </c>
      <c r="L8664" s="1">
        <v>70295.39</v>
      </c>
      <c r="M8664" s="1">
        <v>74439.94</v>
      </c>
      <c r="N8664" s="1">
        <v>78145.72</v>
      </c>
      <c r="O8664" s="1">
        <v>80488.09</v>
      </c>
      <c r="P8664" s="1">
        <v>77341.31</v>
      </c>
      <c r="Q8664" s="1">
        <v>79569.600000000006</v>
      </c>
      <c r="R8664" s="1">
        <v>83430.789999999994</v>
      </c>
      <c r="S8664" s="1">
        <v>82736.61</v>
      </c>
      <c r="T8664" s="1">
        <v>80905.87</v>
      </c>
      <c r="U8664" s="1">
        <v>78626.42</v>
      </c>
      <c r="V8664" s="1">
        <v>82966.5</v>
      </c>
      <c r="W8664" s="1">
        <v>82491.759999999995</v>
      </c>
      <c r="X8664" s="1">
        <v>81129.53</v>
      </c>
      <c r="Y8664" s="1">
        <v>78411.95</v>
      </c>
      <c r="Z8664" s="1">
        <v>70087.460000000006</v>
      </c>
      <c r="AA8664" s="1">
        <v>61221.29</v>
      </c>
      <c r="AB8664" s="1" t="s">
        <v>98</v>
      </c>
    </row>
    <row r="8665" spans="1:28">
      <c r="A8665" s="4">
        <v>45205</v>
      </c>
      <c r="B8665" s="1" t="s">
        <v>35</v>
      </c>
      <c r="C8665" s="1" t="s">
        <v>30</v>
      </c>
      <c r="D8665" s="1">
        <v>10800.71</v>
      </c>
      <c r="E8665" s="1">
        <v>10777.43</v>
      </c>
      <c r="F8665" s="1">
        <v>10920.44</v>
      </c>
      <c r="G8665" s="1">
        <v>10835.14</v>
      </c>
      <c r="H8665" s="1">
        <v>10777.87</v>
      </c>
      <c r="I8665" s="1">
        <v>10567.93</v>
      </c>
      <c r="J8665" s="1">
        <v>10817.34</v>
      </c>
      <c r="K8665" s="1">
        <v>10184.379999999999</v>
      </c>
      <c r="L8665" s="1">
        <v>8654.1299999999992</v>
      </c>
      <c r="M8665" s="1">
        <v>6848.71</v>
      </c>
      <c r="N8665" s="1">
        <v>5052.46</v>
      </c>
      <c r="O8665" s="1">
        <v>4648.91</v>
      </c>
      <c r="P8665" s="1">
        <v>5095.1499999999996</v>
      </c>
      <c r="Q8665" s="1">
        <v>5004.41</v>
      </c>
      <c r="R8665" s="1">
        <v>5006.68</v>
      </c>
      <c r="S8665" s="1">
        <v>5955.96</v>
      </c>
      <c r="T8665" s="1">
        <v>9095.48</v>
      </c>
      <c r="U8665" s="1">
        <v>11319.62</v>
      </c>
      <c r="V8665" s="1">
        <v>10763.21</v>
      </c>
      <c r="W8665" s="1">
        <v>11140.95</v>
      </c>
      <c r="X8665" s="1">
        <v>11395.78</v>
      </c>
      <c r="Y8665" s="1">
        <v>11043.69</v>
      </c>
      <c r="Z8665" s="1">
        <v>10820.9</v>
      </c>
      <c r="AA8665" s="1">
        <v>11199.78</v>
      </c>
      <c r="AB8665" s="1" t="s">
        <v>98</v>
      </c>
    </row>
    <row r="8666" spans="1:28">
      <c r="A8666" s="4">
        <v>45205</v>
      </c>
      <c r="B8666" s="1" t="s">
        <v>36</v>
      </c>
      <c r="C8666" s="1" t="s">
        <v>30</v>
      </c>
      <c r="D8666" s="1">
        <v>10228.32</v>
      </c>
      <c r="E8666" s="1">
        <v>9560.7999999999993</v>
      </c>
      <c r="F8666" s="1">
        <v>10098.23</v>
      </c>
      <c r="G8666" s="1">
        <v>9515.7999999999993</v>
      </c>
      <c r="H8666" s="1">
        <v>10174.76</v>
      </c>
      <c r="I8666" s="1">
        <v>9447.73</v>
      </c>
      <c r="J8666" s="1">
        <v>1968.27</v>
      </c>
      <c r="K8666" s="1">
        <v>1573.24</v>
      </c>
      <c r="L8666" s="1">
        <v>2269.69</v>
      </c>
      <c r="M8666" s="1">
        <v>2097.92</v>
      </c>
      <c r="N8666" s="1">
        <v>1935.85</v>
      </c>
      <c r="O8666" s="1">
        <v>2426.98</v>
      </c>
      <c r="P8666" s="1">
        <v>1329.24</v>
      </c>
      <c r="Q8666" s="1">
        <v>1839.59</v>
      </c>
      <c r="R8666" s="1">
        <v>2075.35</v>
      </c>
      <c r="S8666" s="1">
        <v>1740.37</v>
      </c>
      <c r="T8666" s="1">
        <v>2554.54</v>
      </c>
      <c r="U8666" s="1">
        <v>1311.61</v>
      </c>
      <c r="V8666" s="1">
        <v>10216.94</v>
      </c>
      <c r="W8666" s="1">
        <v>10019.52</v>
      </c>
      <c r="X8666" s="1">
        <v>9946.35</v>
      </c>
      <c r="Y8666" s="1">
        <v>10122.83</v>
      </c>
      <c r="Z8666" s="1">
        <v>9532.16</v>
      </c>
      <c r="AA8666" s="1">
        <v>9951.86</v>
      </c>
      <c r="AB8666" s="1" t="s">
        <v>98</v>
      </c>
    </row>
    <row r="8667" spans="1:28">
      <c r="A8667" s="4">
        <v>45205</v>
      </c>
      <c r="B8667" s="1" t="s">
        <v>36</v>
      </c>
      <c r="C8667" s="1" t="s">
        <v>32</v>
      </c>
      <c r="D8667" s="1">
        <v>61641.38</v>
      </c>
      <c r="E8667" s="1">
        <v>57742.35</v>
      </c>
      <c r="F8667" s="1">
        <v>56108.42</v>
      </c>
      <c r="G8667" s="1">
        <v>55699.67</v>
      </c>
      <c r="H8667" s="1">
        <v>58951.92</v>
      </c>
      <c r="I8667" s="1">
        <v>78227.56</v>
      </c>
      <c r="J8667" s="1">
        <v>106280.89</v>
      </c>
      <c r="K8667" s="1">
        <v>104028.26</v>
      </c>
      <c r="L8667" s="1">
        <v>101622.7</v>
      </c>
      <c r="M8667" s="1">
        <v>101263.95</v>
      </c>
      <c r="N8667" s="1">
        <v>102831.19</v>
      </c>
      <c r="O8667" s="1">
        <v>107974.51</v>
      </c>
      <c r="P8667" s="1">
        <v>103915.28</v>
      </c>
      <c r="Q8667" s="1">
        <v>100820.13</v>
      </c>
      <c r="R8667" s="1">
        <v>102122.22</v>
      </c>
      <c r="S8667" s="1">
        <v>102817.11</v>
      </c>
      <c r="T8667" s="1">
        <v>104889.9</v>
      </c>
      <c r="U8667" s="1">
        <v>103954.74</v>
      </c>
      <c r="V8667" s="1">
        <v>117854.83</v>
      </c>
      <c r="W8667" s="1">
        <v>118108.12</v>
      </c>
      <c r="X8667" s="1">
        <v>110192</v>
      </c>
      <c r="Y8667" s="1">
        <v>98494.36</v>
      </c>
      <c r="Z8667" s="1">
        <v>84812.25</v>
      </c>
      <c r="AA8667" s="1">
        <v>72447.710000000006</v>
      </c>
      <c r="AB8667" s="1" t="s">
        <v>98</v>
      </c>
    </row>
    <row r="8668" spans="1:28">
      <c r="A8668" s="4">
        <v>45205</v>
      </c>
      <c r="B8668" s="1" t="s">
        <v>37</v>
      </c>
      <c r="C8668" s="1" t="s">
        <v>30</v>
      </c>
      <c r="D8668" s="1">
        <v>8608.11</v>
      </c>
      <c r="E8668" s="1">
        <v>8539.57</v>
      </c>
      <c r="F8668" s="1">
        <v>9232.76</v>
      </c>
      <c r="G8668" s="1">
        <v>9221.2099999999991</v>
      </c>
      <c r="H8668" s="1">
        <v>7446.69</v>
      </c>
      <c r="I8668" s="1">
        <v>7408.84</v>
      </c>
      <c r="J8668" s="1">
        <v>6408.8</v>
      </c>
      <c r="K8668" s="1">
        <v>6772.83</v>
      </c>
      <c r="L8668" s="1">
        <v>8548.7199999999993</v>
      </c>
      <c r="M8668" s="1">
        <v>8415.15</v>
      </c>
      <c r="N8668" s="1">
        <v>8432.4</v>
      </c>
      <c r="O8668" s="1">
        <v>8073</v>
      </c>
      <c r="P8668" s="1">
        <v>7057.55</v>
      </c>
      <c r="Q8668" s="1">
        <v>7296.9</v>
      </c>
      <c r="R8668" s="1">
        <v>7764.37</v>
      </c>
      <c r="S8668" s="1">
        <v>8981.44</v>
      </c>
      <c r="T8668" s="1">
        <v>8646.1</v>
      </c>
      <c r="U8668" s="1">
        <v>9593.25</v>
      </c>
      <c r="V8668" s="1">
        <v>10604.37</v>
      </c>
      <c r="W8668" s="1">
        <v>10726.72</v>
      </c>
      <c r="X8668" s="1">
        <v>10669.21</v>
      </c>
      <c r="Y8668" s="1">
        <v>10661.13</v>
      </c>
      <c r="Z8668" s="1">
        <v>10279.4</v>
      </c>
      <c r="AA8668" s="1">
        <v>10845.11</v>
      </c>
      <c r="AB8668" s="1" t="s">
        <v>98</v>
      </c>
    </row>
    <row r="8669" spans="1:28">
      <c r="A8669" s="4">
        <v>45205</v>
      </c>
      <c r="B8669" s="1" t="s">
        <v>37</v>
      </c>
      <c r="C8669" s="1" t="s">
        <v>32</v>
      </c>
      <c r="D8669" s="1">
        <v>63216.53</v>
      </c>
      <c r="E8669" s="1">
        <v>58539.28</v>
      </c>
      <c r="F8669" s="1">
        <v>57722.400000000001</v>
      </c>
      <c r="G8669" s="1">
        <v>57710.89</v>
      </c>
      <c r="H8669" s="1">
        <v>62203.360000000001</v>
      </c>
      <c r="I8669" s="1">
        <v>72262.38</v>
      </c>
      <c r="J8669" s="1">
        <v>82560.3</v>
      </c>
      <c r="K8669" s="1">
        <v>81303.17</v>
      </c>
      <c r="L8669" s="1">
        <v>81180.95</v>
      </c>
      <c r="M8669" s="1">
        <v>83349.289999999994</v>
      </c>
      <c r="N8669" s="1">
        <v>86699.71</v>
      </c>
      <c r="O8669" s="1">
        <v>90984.28</v>
      </c>
      <c r="P8669" s="1">
        <v>91120.11</v>
      </c>
      <c r="Q8669" s="1">
        <v>88238.41</v>
      </c>
      <c r="R8669" s="1">
        <v>90682.18</v>
      </c>
      <c r="S8669" s="1">
        <v>90966.43</v>
      </c>
      <c r="T8669" s="1">
        <v>89151.49</v>
      </c>
      <c r="U8669" s="1">
        <v>97358.87</v>
      </c>
      <c r="V8669" s="1">
        <v>102706.55</v>
      </c>
      <c r="W8669" s="1">
        <v>102648.39</v>
      </c>
      <c r="X8669" s="1">
        <v>93948.82</v>
      </c>
      <c r="Y8669" s="1">
        <v>83889.38</v>
      </c>
      <c r="Z8669" s="1">
        <v>72249.42</v>
      </c>
      <c r="AA8669" s="1">
        <v>62703.76</v>
      </c>
      <c r="AB8669" s="1" t="s">
        <v>98</v>
      </c>
    </row>
    <row r="8670" spans="1:28">
      <c r="A8670" s="4">
        <v>45205</v>
      </c>
      <c r="B8670" s="1" t="s">
        <v>38</v>
      </c>
      <c r="C8670" s="1" t="s">
        <v>30</v>
      </c>
      <c r="D8670" s="1">
        <v>5450.65</v>
      </c>
      <c r="E8670" s="1">
        <v>5337.97</v>
      </c>
      <c r="F8670" s="1">
        <v>5276.58</v>
      </c>
      <c r="G8670" s="1">
        <v>5537.89</v>
      </c>
      <c r="H8670" s="1">
        <v>5591.75</v>
      </c>
      <c r="I8670" s="1">
        <v>5276.36</v>
      </c>
      <c r="J8670" s="1">
        <v>2361.34</v>
      </c>
      <c r="K8670" s="1">
        <v>1897.49</v>
      </c>
      <c r="L8670" s="1">
        <v>1944.47</v>
      </c>
      <c r="M8670" s="1">
        <v>1838.62</v>
      </c>
      <c r="N8670" s="1">
        <v>1542.73</v>
      </c>
      <c r="O8670" s="1">
        <v>1506.81</v>
      </c>
      <c r="P8670" s="1">
        <v>1454.37</v>
      </c>
      <c r="Q8670" s="1">
        <v>1511.35</v>
      </c>
      <c r="R8670" s="1">
        <v>1777.31</v>
      </c>
      <c r="S8670" s="1">
        <v>1989.97</v>
      </c>
      <c r="T8670" s="1">
        <v>1947.27</v>
      </c>
      <c r="U8670" s="1">
        <v>2559.94</v>
      </c>
      <c r="V8670" s="1">
        <v>6028.78</v>
      </c>
      <c r="W8670" s="1">
        <v>5871.1</v>
      </c>
      <c r="X8670" s="1">
        <v>5680.63</v>
      </c>
      <c r="Y8670" s="1">
        <v>5579.38</v>
      </c>
      <c r="Z8670" s="1">
        <v>5623.81</v>
      </c>
      <c r="AA8670" s="1">
        <v>5583.32</v>
      </c>
      <c r="AB8670" s="1" t="s">
        <v>98</v>
      </c>
    </row>
    <row r="8671" spans="1:28">
      <c r="A8671" s="4">
        <v>45205</v>
      </c>
      <c r="B8671" s="1" t="s">
        <v>38</v>
      </c>
      <c r="C8671" s="1" t="s">
        <v>32</v>
      </c>
      <c r="D8671" s="1">
        <v>15506.98</v>
      </c>
      <c r="E8671" s="1">
        <v>14457.51</v>
      </c>
      <c r="F8671" s="1">
        <v>13932.56</v>
      </c>
      <c r="G8671" s="1">
        <v>13763.49</v>
      </c>
      <c r="H8671" s="1">
        <v>14063.56</v>
      </c>
      <c r="I8671" s="1">
        <v>15391.99</v>
      </c>
      <c r="J8671" s="1">
        <v>17153.349999999999</v>
      </c>
      <c r="K8671" s="1">
        <v>19214.7</v>
      </c>
      <c r="L8671" s="1">
        <v>21080.99</v>
      </c>
      <c r="M8671" s="1">
        <v>22739.35</v>
      </c>
      <c r="N8671" s="1">
        <v>24437.84</v>
      </c>
      <c r="O8671" s="1">
        <v>26093.05</v>
      </c>
      <c r="P8671" s="1">
        <v>24949.63</v>
      </c>
      <c r="Q8671" s="1">
        <v>24996.66</v>
      </c>
      <c r="R8671" s="1">
        <v>27317.9</v>
      </c>
      <c r="S8671" s="1">
        <v>27935.41</v>
      </c>
      <c r="T8671" s="1">
        <v>27627.24</v>
      </c>
      <c r="U8671" s="1">
        <v>26274.48</v>
      </c>
      <c r="V8671" s="1">
        <v>26091.1</v>
      </c>
      <c r="W8671" s="1">
        <v>25589.1</v>
      </c>
      <c r="X8671" s="1">
        <v>24450.66</v>
      </c>
      <c r="Y8671" s="1">
        <v>22964.05</v>
      </c>
      <c r="Z8671" s="1">
        <v>20615.509999999998</v>
      </c>
      <c r="AA8671" s="1">
        <v>17869.45</v>
      </c>
      <c r="AB8671" s="1" t="s">
        <v>98</v>
      </c>
    </row>
    <row r="8672" spans="1:28">
      <c r="A8672" s="4">
        <v>45205</v>
      </c>
      <c r="B8672" s="1" t="s">
        <v>39</v>
      </c>
      <c r="C8672" s="1" t="s">
        <v>32</v>
      </c>
      <c r="D8672" s="1">
        <v>76495.17</v>
      </c>
      <c r="E8672" s="1">
        <v>69841.45</v>
      </c>
      <c r="F8672" s="1">
        <v>72356.87</v>
      </c>
      <c r="G8672" s="1">
        <v>72066.78</v>
      </c>
      <c r="H8672" s="1">
        <v>78102.02</v>
      </c>
      <c r="I8672" s="1">
        <v>94151.62</v>
      </c>
      <c r="J8672" s="1">
        <v>110618.14</v>
      </c>
      <c r="K8672" s="1">
        <v>116842.71</v>
      </c>
      <c r="L8672" s="1">
        <v>123185.46</v>
      </c>
      <c r="M8672" s="1">
        <v>128120.95</v>
      </c>
      <c r="N8672" s="1">
        <v>135633.34</v>
      </c>
      <c r="O8672" s="1">
        <v>145071.48000000001</v>
      </c>
      <c r="P8672" s="1">
        <v>142730.85</v>
      </c>
      <c r="Q8672" s="1">
        <v>141236.53</v>
      </c>
      <c r="R8672" s="1">
        <v>140184.15</v>
      </c>
      <c r="S8672" s="1">
        <v>139210.34</v>
      </c>
      <c r="T8672" s="1">
        <v>137379.13</v>
      </c>
      <c r="U8672" s="1">
        <v>140403.09</v>
      </c>
      <c r="V8672" s="1">
        <v>154093.34</v>
      </c>
      <c r="W8672" s="1">
        <v>154231.85</v>
      </c>
      <c r="X8672" s="1">
        <v>146862.26</v>
      </c>
      <c r="Y8672" s="1">
        <v>133868.28</v>
      </c>
      <c r="Z8672" s="1">
        <v>115513.53</v>
      </c>
      <c r="AA8672" s="1">
        <v>98634.84</v>
      </c>
      <c r="AB8672" s="1" t="s">
        <v>98</v>
      </c>
    </row>
    <row r="8673" spans="1:28">
      <c r="A8673" s="4">
        <v>45205</v>
      </c>
      <c r="B8673" s="1" t="s">
        <v>40</v>
      </c>
      <c r="C8673" s="1" t="s">
        <v>30</v>
      </c>
      <c r="D8673" s="1">
        <v>60610.5</v>
      </c>
      <c r="E8673" s="1">
        <v>60182.04</v>
      </c>
      <c r="F8673" s="1">
        <v>62343.72</v>
      </c>
      <c r="G8673" s="1">
        <v>63494.29</v>
      </c>
      <c r="H8673" s="1">
        <v>62828.1</v>
      </c>
      <c r="I8673" s="1">
        <v>60792.11</v>
      </c>
      <c r="J8673" s="1">
        <v>61267.03</v>
      </c>
      <c r="K8673" s="1">
        <v>60752.23</v>
      </c>
      <c r="L8673" s="1">
        <v>59350.97</v>
      </c>
      <c r="M8673" s="1">
        <v>52923.48</v>
      </c>
      <c r="N8673" s="1">
        <v>49095.91</v>
      </c>
      <c r="O8673" s="1">
        <v>49304.37</v>
      </c>
      <c r="P8673" s="1">
        <v>61986.14</v>
      </c>
      <c r="Q8673" s="1">
        <v>62166.63</v>
      </c>
      <c r="R8673" s="1">
        <v>60903.55</v>
      </c>
      <c r="S8673" s="1">
        <v>62674.39</v>
      </c>
      <c r="T8673" s="1">
        <v>63271.21</v>
      </c>
      <c r="U8673" s="1">
        <v>62901.55</v>
      </c>
      <c r="V8673" s="1">
        <v>62438.7</v>
      </c>
      <c r="W8673" s="1">
        <v>63540.5</v>
      </c>
      <c r="X8673" s="1">
        <v>63393.69</v>
      </c>
      <c r="Y8673" s="1">
        <v>60656.85</v>
      </c>
      <c r="Z8673" s="1">
        <v>59809.42</v>
      </c>
      <c r="AA8673" s="1">
        <v>60649.53</v>
      </c>
      <c r="AB8673" s="1" t="s">
        <v>98</v>
      </c>
    </row>
    <row r="8674" spans="1:28">
      <c r="A8674" s="4">
        <v>45205</v>
      </c>
      <c r="B8674" s="1" t="s">
        <v>41</v>
      </c>
      <c r="C8674" s="1" t="s">
        <v>30</v>
      </c>
      <c r="D8674" s="1">
        <v>110293.19</v>
      </c>
      <c r="E8674" s="1">
        <v>106965.27</v>
      </c>
      <c r="F8674" s="1">
        <v>106280.37</v>
      </c>
      <c r="G8674" s="1">
        <v>106865.07</v>
      </c>
      <c r="H8674" s="1">
        <v>107186.09</v>
      </c>
      <c r="I8674" s="1">
        <v>107143.63</v>
      </c>
      <c r="J8674" s="1">
        <v>78230.850000000006</v>
      </c>
      <c r="K8674" s="1">
        <v>87725.4</v>
      </c>
      <c r="L8674" s="1">
        <v>94239.13</v>
      </c>
      <c r="M8674" s="1">
        <v>95973.36</v>
      </c>
      <c r="N8674" s="1">
        <v>96456.79</v>
      </c>
      <c r="O8674" s="1">
        <v>97488.08</v>
      </c>
      <c r="P8674" s="1">
        <v>95481.03</v>
      </c>
      <c r="Q8674" s="1">
        <v>92313.21</v>
      </c>
      <c r="R8674" s="1">
        <v>94562.26</v>
      </c>
      <c r="S8674" s="1">
        <v>94460.01</v>
      </c>
      <c r="T8674" s="1">
        <v>91311.03</v>
      </c>
      <c r="U8674" s="1">
        <v>88312.53</v>
      </c>
      <c r="V8674" s="1">
        <v>121128.34</v>
      </c>
      <c r="W8674" s="1">
        <v>118720.71</v>
      </c>
      <c r="X8674" s="1">
        <v>117348.07</v>
      </c>
      <c r="Y8674" s="1">
        <v>114045.45</v>
      </c>
      <c r="Z8674" s="1">
        <v>111368.36</v>
      </c>
      <c r="AA8674" s="1">
        <v>110058.83</v>
      </c>
      <c r="AB8674" s="1" t="s">
        <v>98</v>
      </c>
    </row>
    <row r="8675" spans="1:28">
      <c r="A8675" s="4">
        <v>45205</v>
      </c>
      <c r="B8675" s="1" t="s">
        <v>41</v>
      </c>
      <c r="C8675" s="1" t="s">
        <v>32</v>
      </c>
      <c r="D8675" s="1">
        <v>953435.5</v>
      </c>
      <c r="E8675" s="1">
        <v>917021.76</v>
      </c>
      <c r="F8675" s="1">
        <v>884574.32</v>
      </c>
      <c r="G8675" s="1">
        <v>859060.72</v>
      </c>
      <c r="H8675" s="1">
        <v>837979.54</v>
      </c>
      <c r="I8675" s="1">
        <v>799234.49</v>
      </c>
      <c r="J8675" s="1">
        <v>751858.93</v>
      </c>
      <c r="K8675" s="1">
        <v>756804.32</v>
      </c>
      <c r="L8675" s="1">
        <v>803202.52</v>
      </c>
      <c r="M8675" s="1">
        <v>837488.95</v>
      </c>
      <c r="N8675" s="1">
        <v>865431.37</v>
      </c>
      <c r="O8675" s="1">
        <v>900775.02</v>
      </c>
      <c r="P8675" s="1">
        <v>903512.47</v>
      </c>
      <c r="Q8675" s="1">
        <v>929619.76</v>
      </c>
      <c r="R8675" s="1">
        <v>968327.49</v>
      </c>
      <c r="S8675" s="1">
        <v>970317.14</v>
      </c>
      <c r="T8675" s="1">
        <v>946728.49</v>
      </c>
      <c r="U8675" s="1">
        <v>924324.88</v>
      </c>
      <c r="V8675" s="1">
        <v>991145.38</v>
      </c>
      <c r="W8675" s="1">
        <v>1025355.55</v>
      </c>
      <c r="X8675" s="1">
        <v>1063649.8500000001</v>
      </c>
      <c r="Y8675" s="1">
        <v>1090962.21</v>
      </c>
      <c r="Z8675" s="1">
        <v>1094758.46</v>
      </c>
      <c r="AA8675" s="1">
        <v>1060714.9099999999</v>
      </c>
      <c r="AB8675" s="1" t="s">
        <v>98</v>
      </c>
    </row>
    <row r="8676" spans="1:28">
      <c r="A8676" s="4">
        <v>45205</v>
      </c>
      <c r="B8676" s="1" t="s">
        <v>42</v>
      </c>
      <c r="C8676" s="1" t="s">
        <v>30</v>
      </c>
      <c r="D8676" s="1">
        <v>23676.51</v>
      </c>
      <c r="E8676" s="1">
        <v>25036.66</v>
      </c>
      <c r="F8676" s="1">
        <v>25285.15</v>
      </c>
      <c r="G8676" s="1">
        <v>24970.880000000001</v>
      </c>
      <c r="H8676" s="1">
        <v>25649.17</v>
      </c>
      <c r="I8676" s="1">
        <v>26566.06</v>
      </c>
      <c r="J8676" s="1">
        <v>25934.22</v>
      </c>
      <c r="K8676" s="1">
        <v>26479.32</v>
      </c>
      <c r="L8676" s="1">
        <v>31607.73</v>
      </c>
      <c r="M8676" s="1">
        <v>31456.61</v>
      </c>
      <c r="N8676" s="1">
        <v>27573.75</v>
      </c>
      <c r="O8676" s="1">
        <v>23690.41</v>
      </c>
      <c r="P8676" s="1">
        <v>21376.83</v>
      </c>
      <c r="Q8676" s="1">
        <v>20708.78</v>
      </c>
      <c r="R8676" s="1">
        <v>17827.64</v>
      </c>
      <c r="S8676" s="1">
        <v>16656.830000000002</v>
      </c>
      <c r="T8676" s="1">
        <v>27972.2</v>
      </c>
      <c r="U8676" s="1">
        <v>28049.65</v>
      </c>
      <c r="V8676" s="1">
        <v>26228.45</v>
      </c>
      <c r="W8676" s="1">
        <v>27730.82</v>
      </c>
      <c r="X8676" s="1">
        <v>27743.69</v>
      </c>
      <c r="Y8676" s="1">
        <v>27636.01</v>
      </c>
      <c r="Z8676" s="1">
        <v>26729.79</v>
      </c>
      <c r="AA8676" s="1">
        <v>26504.52</v>
      </c>
      <c r="AB8676" s="1" t="s">
        <v>98</v>
      </c>
    </row>
    <row r="8677" spans="1:28">
      <c r="A8677" s="4">
        <v>45205</v>
      </c>
      <c r="B8677" s="1" t="s">
        <v>96</v>
      </c>
      <c r="C8677" s="1" t="s">
        <v>97</v>
      </c>
      <c r="D8677" s="1">
        <v>467959.03</v>
      </c>
      <c r="E8677" s="1">
        <v>468002.97</v>
      </c>
      <c r="F8677" s="1">
        <v>468595.8</v>
      </c>
      <c r="G8677" s="1">
        <v>468354.57</v>
      </c>
      <c r="H8677" s="1">
        <v>468381.33</v>
      </c>
      <c r="I8677" s="1">
        <v>304257.44</v>
      </c>
      <c r="J8677" s="1">
        <v>278765.21999999997</v>
      </c>
      <c r="K8677" s="1">
        <v>271964.31</v>
      </c>
      <c r="L8677" s="1">
        <v>272865.21999999997</v>
      </c>
      <c r="M8677" s="1">
        <v>269484.46999999997</v>
      </c>
      <c r="N8677" s="1">
        <v>270135.09000000003</v>
      </c>
      <c r="O8677" s="1">
        <v>264683.39</v>
      </c>
      <c r="P8677" s="1">
        <v>253196.66</v>
      </c>
      <c r="Q8677" s="1">
        <v>255221.9</v>
      </c>
      <c r="R8677" s="1">
        <v>262953.98</v>
      </c>
      <c r="S8677" s="1">
        <v>244831</v>
      </c>
      <c r="T8677" s="1">
        <v>251349.9</v>
      </c>
      <c r="U8677" s="1">
        <v>252294.34</v>
      </c>
      <c r="V8677" s="1">
        <v>254925.14</v>
      </c>
      <c r="W8677" s="1">
        <v>252152.09</v>
      </c>
      <c r="X8677" s="1">
        <v>253601.9</v>
      </c>
      <c r="Y8677" s="1">
        <v>265482.40999999997</v>
      </c>
      <c r="Z8677" s="1">
        <v>279357.56</v>
      </c>
      <c r="AA8677" s="1">
        <v>273791.09000000003</v>
      </c>
      <c r="AB8677" s="1" t="s">
        <v>98</v>
      </c>
    </row>
    <row r="8678" spans="1:28">
      <c r="A8678" s="4">
        <v>45205</v>
      </c>
      <c r="B8678" s="1" t="s">
        <v>43</v>
      </c>
      <c r="C8678" s="1" t="s">
        <v>32</v>
      </c>
      <c r="D8678" s="1">
        <v>184765.97</v>
      </c>
      <c r="E8678" s="1">
        <v>178234.13</v>
      </c>
      <c r="F8678" s="1">
        <v>173218.27</v>
      </c>
      <c r="G8678" s="1">
        <v>169000.17</v>
      </c>
      <c r="H8678" s="1">
        <v>167195.93</v>
      </c>
      <c r="I8678" s="1">
        <v>167092.76</v>
      </c>
      <c r="J8678" s="1">
        <v>173070.92</v>
      </c>
      <c r="K8678" s="1">
        <v>190144.96</v>
      </c>
      <c r="L8678" s="1">
        <v>207084.43</v>
      </c>
      <c r="M8678" s="1">
        <v>216977.41</v>
      </c>
      <c r="N8678" s="1">
        <v>226490.75</v>
      </c>
      <c r="O8678" s="1">
        <v>233863.31</v>
      </c>
      <c r="P8678" s="1">
        <v>222757.09</v>
      </c>
      <c r="Q8678" s="1">
        <v>238161.73</v>
      </c>
      <c r="R8678" s="1">
        <v>255806.32</v>
      </c>
      <c r="S8678" s="1">
        <v>255216.81</v>
      </c>
      <c r="T8678" s="1">
        <v>245910.23</v>
      </c>
      <c r="U8678" s="1">
        <v>241249.38</v>
      </c>
      <c r="V8678" s="1">
        <v>240731.24</v>
      </c>
      <c r="W8678" s="1">
        <v>233386.43</v>
      </c>
      <c r="X8678" s="1">
        <v>231347.53</v>
      </c>
      <c r="Y8678" s="1">
        <v>228892.75</v>
      </c>
      <c r="Z8678" s="1">
        <v>220472.46</v>
      </c>
      <c r="AA8678" s="1">
        <v>207085.51</v>
      </c>
      <c r="AB8678" s="1" t="s">
        <v>98</v>
      </c>
    </row>
    <row r="8679" spans="1:28">
      <c r="A8679" s="4">
        <v>45205</v>
      </c>
      <c r="B8679" s="1" t="s">
        <v>44</v>
      </c>
      <c r="C8679" s="1" t="s">
        <v>32</v>
      </c>
      <c r="D8679" s="1">
        <v>31547.24</v>
      </c>
      <c r="E8679" s="1">
        <v>30058.93</v>
      </c>
      <c r="F8679" s="1">
        <v>28915.55</v>
      </c>
      <c r="G8679" s="1">
        <v>28178.94</v>
      </c>
      <c r="H8679" s="1">
        <v>28144.53</v>
      </c>
      <c r="I8679" s="1">
        <v>29400.42</v>
      </c>
      <c r="J8679" s="1">
        <v>30354.42</v>
      </c>
      <c r="K8679" s="1">
        <v>34786.42</v>
      </c>
      <c r="L8679" s="1">
        <v>39408.199999999997</v>
      </c>
      <c r="M8679" s="1">
        <v>42813.98</v>
      </c>
      <c r="N8679" s="1">
        <v>46235.9</v>
      </c>
      <c r="O8679" s="1">
        <v>49133.61</v>
      </c>
      <c r="P8679" s="1">
        <v>47350.02</v>
      </c>
      <c r="Q8679" s="1">
        <v>47861.39</v>
      </c>
      <c r="R8679" s="1">
        <v>50180.55</v>
      </c>
      <c r="S8679" s="1">
        <v>48297.02</v>
      </c>
      <c r="T8679" s="1">
        <v>44066.36</v>
      </c>
      <c r="U8679" s="1">
        <v>43735.32</v>
      </c>
      <c r="V8679" s="1">
        <v>46171.4</v>
      </c>
      <c r="W8679" s="1">
        <v>45959.37</v>
      </c>
      <c r="X8679" s="1">
        <v>43964.25</v>
      </c>
      <c r="Y8679" s="1">
        <v>41145.83</v>
      </c>
      <c r="Z8679" s="1">
        <v>37731.14</v>
      </c>
      <c r="AA8679" s="1">
        <v>34157.230000000003</v>
      </c>
      <c r="AB8679" s="1" t="s">
        <v>98</v>
      </c>
    </row>
    <row r="8680" spans="1:28">
      <c r="A8680" s="4">
        <v>45205</v>
      </c>
      <c r="B8680" s="1" t="s">
        <v>45</v>
      </c>
      <c r="C8680" s="1" t="s">
        <v>30</v>
      </c>
      <c r="D8680" s="1">
        <v>122565.57</v>
      </c>
      <c r="E8680" s="1">
        <v>121371.6</v>
      </c>
      <c r="F8680" s="1">
        <v>119496.11</v>
      </c>
      <c r="G8680" s="1">
        <v>117687.06</v>
      </c>
      <c r="H8680" s="1">
        <v>120075.52</v>
      </c>
      <c r="I8680" s="1">
        <v>123802.25</v>
      </c>
      <c r="J8680" s="1">
        <v>103289.02</v>
      </c>
      <c r="K8680" s="1">
        <v>120178.86</v>
      </c>
      <c r="L8680" s="1">
        <v>133177.5</v>
      </c>
      <c r="M8680" s="1">
        <v>137696.71</v>
      </c>
      <c r="N8680" s="1">
        <v>142280.71</v>
      </c>
      <c r="O8680" s="1">
        <v>146717.67000000001</v>
      </c>
      <c r="P8680" s="1">
        <v>145979.15</v>
      </c>
      <c r="Q8680" s="1">
        <v>143932.29</v>
      </c>
      <c r="R8680" s="1">
        <v>139004.46</v>
      </c>
      <c r="S8680" s="1">
        <v>138691.94</v>
      </c>
      <c r="T8680" s="1">
        <v>138160.53</v>
      </c>
      <c r="U8680" s="1">
        <v>130610.88</v>
      </c>
      <c r="V8680" s="1">
        <v>157228.98000000001</v>
      </c>
      <c r="W8680" s="1">
        <v>154047.51999999999</v>
      </c>
      <c r="X8680" s="1">
        <v>147079.16</v>
      </c>
      <c r="Y8680" s="1">
        <v>135831.1</v>
      </c>
      <c r="Z8680" s="1">
        <v>127912.7</v>
      </c>
      <c r="AA8680" s="1">
        <v>123728.77</v>
      </c>
      <c r="AB8680" s="1" t="s">
        <v>98</v>
      </c>
    </row>
    <row r="8681" spans="1:28">
      <c r="A8681" s="4">
        <v>45205</v>
      </c>
      <c r="B8681" s="1" t="s">
        <v>45</v>
      </c>
      <c r="C8681" s="1" t="s">
        <v>32</v>
      </c>
      <c r="D8681" s="1">
        <v>959455.42</v>
      </c>
      <c r="E8681" s="1">
        <v>925497.73</v>
      </c>
      <c r="F8681" s="1">
        <v>893077.96</v>
      </c>
      <c r="G8681" s="1">
        <v>864476.7</v>
      </c>
      <c r="H8681" s="1">
        <v>842117.51</v>
      </c>
      <c r="I8681" s="1">
        <v>794406</v>
      </c>
      <c r="J8681" s="1">
        <v>758459.8</v>
      </c>
      <c r="K8681" s="1">
        <v>769054.81</v>
      </c>
      <c r="L8681" s="1">
        <v>811844.29</v>
      </c>
      <c r="M8681" s="1">
        <v>847370.12</v>
      </c>
      <c r="N8681" s="1">
        <v>883866.01</v>
      </c>
      <c r="O8681" s="1">
        <v>926824.76</v>
      </c>
      <c r="P8681" s="1">
        <v>948035.7</v>
      </c>
      <c r="Q8681" s="1">
        <v>932749.08</v>
      </c>
      <c r="R8681" s="1">
        <v>923541.8</v>
      </c>
      <c r="S8681" s="1">
        <v>923291.71</v>
      </c>
      <c r="T8681" s="1">
        <v>907693.62</v>
      </c>
      <c r="U8681" s="1">
        <v>886082.6</v>
      </c>
      <c r="V8681" s="1">
        <v>905730.17</v>
      </c>
      <c r="W8681" s="1">
        <v>940826.82</v>
      </c>
      <c r="X8681" s="1">
        <v>979109.74</v>
      </c>
      <c r="Y8681" s="1">
        <v>1016234.91</v>
      </c>
      <c r="Z8681" s="1">
        <v>1031213.6</v>
      </c>
      <c r="AA8681" s="1">
        <v>1008716.55</v>
      </c>
      <c r="AB8681" s="1" t="s">
        <v>98</v>
      </c>
    </row>
    <row r="8682" spans="1:28">
      <c r="A8682" s="4">
        <v>45205</v>
      </c>
      <c r="B8682" s="1" t="s">
        <v>46</v>
      </c>
      <c r="C8682" s="1" t="s">
        <v>32</v>
      </c>
      <c r="D8682" s="1">
        <v>878.18</v>
      </c>
      <c r="E8682" s="1">
        <v>867.09</v>
      </c>
      <c r="F8682" s="1">
        <v>839.35</v>
      </c>
      <c r="G8682" s="1">
        <v>820.96</v>
      </c>
      <c r="H8682" s="1">
        <v>831.32</v>
      </c>
      <c r="I8682" s="1">
        <v>838.63</v>
      </c>
      <c r="J8682" s="1">
        <v>1121.23</v>
      </c>
      <c r="K8682" s="1">
        <v>1414.1</v>
      </c>
      <c r="L8682" s="1">
        <v>1655.09</v>
      </c>
      <c r="M8682" s="1">
        <v>1751.15</v>
      </c>
      <c r="N8682" s="1">
        <v>1769.23</v>
      </c>
      <c r="O8682" s="1">
        <v>1868.92</v>
      </c>
      <c r="P8682" s="1">
        <v>1776.5</v>
      </c>
      <c r="Q8682" s="1">
        <v>1658.32</v>
      </c>
      <c r="R8682" s="1">
        <v>1895.35</v>
      </c>
      <c r="S8682" s="1">
        <v>1863.49</v>
      </c>
      <c r="T8682" s="1">
        <v>1772.59</v>
      </c>
      <c r="U8682" s="1">
        <v>1578.44</v>
      </c>
      <c r="V8682" s="1">
        <v>1483.13</v>
      </c>
      <c r="W8682" s="1">
        <v>1376.99</v>
      </c>
      <c r="X8682" s="1">
        <v>1264.1099999999999</v>
      </c>
      <c r="Y8682" s="1">
        <v>1132.49</v>
      </c>
      <c r="Z8682" s="1">
        <v>992.99</v>
      </c>
      <c r="AA8682" s="1">
        <v>939.08</v>
      </c>
      <c r="AB8682" s="1" t="s">
        <v>98</v>
      </c>
    </row>
    <row r="8683" spans="1:28">
      <c r="A8683" s="4">
        <v>45205</v>
      </c>
      <c r="B8683" s="1" t="s">
        <v>47</v>
      </c>
      <c r="C8683" s="1" t="s">
        <v>30</v>
      </c>
      <c r="D8683" s="1">
        <v>30685.5</v>
      </c>
      <c r="E8683" s="1">
        <v>37804.629999999997</v>
      </c>
      <c r="F8683" s="1">
        <v>41882.480000000003</v>
      </c>
      <c r="G8683" s="1">
        <v>39497.74</v>
      </c>
      <c r="H8683" s="1">
        <v>37492.519999999997</v>
      </c>
      <c r="I8683" s="1">
        <v>37152.49</v>
      </c>
      <c r="J8683" s="1">
        <v>37780.379999999997</v>
      </c>
      <c r="K8683" s="1">
        <v>42786.720000000001</v>
      </c>
      <c r="L8683" s="1">
        <v>43439.07</v>
      </c>
      <c r="M8683" s="1">
        <v>44762.96</v>
      </c>
      <c r="N8683" s="1">
        <v>45704.03</v>
      </c>
      <c r="O8683" s="1">
        <v>42754.77</v>
      </c>
      <c r="P8683" s="1">
        <v>32314.52</v>
      </c>
      <c r="Q8683" s="1">
        <v>44184.19</v>
      </c>
      <c r="R8683" s="1">
        <v>44948.77</v>
      </c>
      <c r="S8683" s="1">
        <v>44713.74</v>
      </c>
      <c r="T8683" s="1">
        <v>44770.36</v>
      </c>
      <c r="U8683" s="1">
        <v>37248.839999999997</v>
      </c>
      <c r="V8683" s="1">
        <v>39854.35</v>
      </c>
      <c r="W8683" s="1">
        <v>44178.07</v>
      </c>
      <c r="X8683" s="1">
        <v>43465.15</v>
      </c>
      <c r="Y8683" s="1">
        <v>42563.99</v>
      </c>
      <c r="Z8683" s="1">
        <v>42622.69</v>
      </c>
      <c r="AA8683" s="1">
        <v>39189.730000000003</v>
      </c>
      <c r="AB8683" s="1" t="s">
        <v>98</v>
      </c>
    </row>
    <row r="8684" spans="1:28">
      <c r="A8684" s="4">
        <v>45205</v>
      </c>
      <c r="B8684" s="1" t="s">
        <v>48</v>
      </c>
      <c r="C8684" s="1" t="s">
        <v>32</v>
      </c>
      <c r="D8684" s="1">
        <v>9018.27</v>
      </c>
      <c r="E8684" s="1">
        <v>8530.16</v>
      </c>
      <c r="F8684" s="1">
        <v>8254.3700000000008</v>
      </c>
      <c r="G8684" s="1">
        <v>8076.11</v>
      </c>
      <c r="H8684" s="1">
        <v>8045.07</v>
      </c>
      <c r="I8684" s="1">
        <v>8485.32</v>
      </c>
      <c r="J8684" s="1">
        <v>8988.94</v>
      </c>
      <c r="K8684" s="1">
        <v>9840.26</v>
      </c>
      <c r="L8684" s="1">
        <v>11359.27</v>
      </c>
      <c r="M8684" s="1">
        <v>12530.9</v>
      </c>
      <c r="N8684" s="1">
        <v>13538.9</v>
      </c>
      <c r="O8684" s="1">
        <v>14216.87</v>
      </c>
      <c r="P8684" s="1">
        <v>13932.04</v>
      </c>
      <c r="Q8684" s="1">
        <v>14135.66</v>
      </c>
      <c r="R8684" s="1">
        <v>14676.79</v>
      </c>
      <c r="S8684" s="1">
        <v>14010.72</v>
      </c>
      <c r="T8684" s="1">
        <v>13806.37</v>
      </c>
      <c r="U8684" s="1">
        <v>14261.67</v>
      </c>
      <c r="V8684" s="1">
        <v>15558.23</v>
      </c>
      <c r="W8684" s="1">
        <v>15538.3</v>
      </c>
      <c r="X8684" s="1">
        <v>14449.74</v>
      </c>
      <c r="Y8684" s="1">
        <v>13288.93</v>
      </c>
      <c r="Z8684" s="1">
        <v>11575.18</v>
      </c>
      <c r="AA8684" s="1">
        <v>10436.32</v>
      </c>
      <c r="AB8684" s="1" t="s">
        <v>98</v>
      </c>
    </row>
    <row r="8685" spans="1:28">
      <c r="A8685" s="4">
        <v>45205</v>
      </c>
      <c r="B8685" s="1" t="s">
        <v>49</v>
      </c>
      <c r="C8685" s="1" t="s">
        <v>30</v>
      </c>
      <c r="D8685" s="1">
        <v>14482.67</v>
      </c>
      <c r="E8685" s="1">
        <v>14499.54</v>
      </c>
      <c r="F8685" s="1">
        <v>14444.17</v>
      </c>
      <c r="G8685" s="1">
        <v>14459.23</v>
      </c>
      <c r="H8685" s="1">
        <v>14449.3</v>
      </c>
      <c r="I8685" s="1">
        <v>14547.01</v>
      </c>
      <c r="J8685" s="1">
        <v>4004.48</v>
      </c>
      <c r="K8685" s="1">
        <v>5824.15</v>
      </c>
      <c r="L8685" s="1">
        <v>6295.33</v>
      </c>
      <c r="M8685" s="1">
        <v>5542.38</v>
      </c>
      <c r="N8685" s="1">
        <v>5700.97</v>
      </c>
      <c r="O8685" s="1">
        <v>5786.89</v>
      </c>
      <c r="P8685" s="1">
        <v>5530.53</v>
      </c>
      <c r="Q8685" s="1">
        <v>5570.91</v>
      </c>
      <c r="R8685" s="1">
        <v>5313.92</v>
      </c>
      <c r="S8685" s="1">
        <v>5451.68</v>
      </c>
      <c r="T8685" s="1">
        <v>5150.71</v>
      </c>
      <c r="U8685" s="1">
        <v>4923.99</v>
      </c>
      <c r="V8685" s="1">
        <v>16678.34</v>
      </c>
      <c r="W8685" s="1">
        <v>15856.3</v>
      </c>
      <c r="X8685" s="1">
        <v>15704.29</v>
      </c>
      <c r="Y8685" s="1">
        <v>14887.81</v>
      </c>
      <c r="Z8685" s="1">
        <v>13660.93</v>
      </c>
      <c r="AA8685" s="1">
        <v>14010.65</v>
      </c>
      <c r="AB8685" s="1" t="s">
        <v>98</v>
      </c>
    </row>
    <row r="8686" spans="1:28">
      <c r="A8686" s="4">
        <v>45205</v>
      </c>
      <c r="B8686" s="1" t="s">
        <v>49</v>
      </c>
      <c r="C8686" s="1" t="s">
        <v>32</v>
      </c>
      <c r="D8686" s="1">
        <v>65997.95</v>
      </c>
      <c r="E8686" s="1">
        <v>60661.4</v>
      </c>
      <c r="F8686" s="1">
        <v>59624.92</v>
      </c>
      <c r="G8686" s="1">
        <v>62201.88</v>
      </c>
      <c r="H8686" s="1">
        <v>65607.63</v>
      </c>
      <c r="I8686" s="1">
        <v>86144.52</v>
      </c>
      <c r="J8686" s="1">
        <v>111577.01</v>
      </c>
      <c r="K8686" s="1">
        <v>113449.87</v>
      </c>
      <c r="L8686" s="1">
        <v>116366.98</v>
      </c>
      <c r="M8686" s="1">
        <v>121857.85</v>
      </c>
      <c r="N8686" s="1">
        <v>124731.72</v>
      </c>
      <c r="O8686" s="1">
        <v>127670.14</v>
      </c>
      <c r="P8686" s="1">
        <v>125080.47</v>
      </c>
      <c r="Q8686" s="1">
        <v>118879.42</v>
      </c>
      <c r="R8686" s="1">
        <v>122819.96</v>
      </c>
      <c r="S8686" s="1">
        <v>120564.97</v>
      </c>
      <c r="T8686" s="1">
        <v>122454.81</v>
      </c>
      <c r="U8686" s="1">
        <v>125536.27</v>
      </c>
      <c r="V8686" s="1">
        <v>130961.83</v>
      </c>
      <c r="W8686" s="1">
        <v>124782.2</v>
      </c>
      <c r="X8686" s="1">
        <v>117209.14</v>
      </c>
      <c r="Y8686" s="1">
        <v>105068.82</v>
      </c>
      <c r="Z8686" s="1">
        <v>90867.93</v>
      </c>
      <c r="AA8686" s="1">
        <v>78060.41</v>
      </c>
      <c r="AB8686" s="1" t="s">
        <v>98</v>
      </c>
    </row>
    <row r="8687" spans="1:28">
      <c r="A8687" s="4">
        <v>45205</v>
      </c>
      <c r="B8687" s="1" t="s">
        <v>50</v>
      </c>
      <c r="C8687" s="1" t="s">
        <v>32</v>
      </c>
      <c r="D8687" s="1">
        <v>25292.86</v>
      </c>
      <c r="E8687" s="1">
        <v>24161.32</v>
      </c>
      <c r="F8687" s="1">
        <v>23470.93</v>
      </c>
      <c r="G8687" s="1">
        <v>23256.41</v>
      </c>
      <c r="H8687" s="1">
        <v>23545.53</v>
      </c>
      <c r="I8687" s="1">
        <v>24364.01</v>
      </c>
      <c r="J8687" s="1">
        <v>25822.02</v>
      </c>
      <c r="K8687" s="1">
        <v>27634.560000000001</v>
      </c>
      <c r="L8687" s="1">
        <v>29494.01</v>
      </c>
      <c r="M8687" s="1">
        <v>36492.75</v>
      </c>
      <c r="N8687" s="1">
        <v>30185.73</v>
      </c>
      <c r="O8687" s="1">
        <v>33440.99</v>
      </c>
      <c r="P8687" s="1">
        <v>35224.26</v>
      </c>
      <c r="Q8687" s="1">
        <v>35190.480000000003</v>
      </c>
      <c r="R8687" s="1">
        <v>35768.800000000003</v>
      </c>
      <c r="S8687" s="1">
        <v>42701.64</v>
      </c>
      <c r="T8687" s="1">
        <v>35275.86</v>
      </c>
      <c r="U8687" s="1">
        <v>34225.51</v>
      </c>
      <c r="V8687" s="1">
        <v>36623.199999999997</v>
      </c>
      <c r="W8687" s="1">
        <v>37139</v>
      </c>
      <c r="X8687" s="1">
        <v>36439.72</v>
      </c>
      <c r="Y8687" s="1">
        <v>34547.96</v>
      </c>
      <c r="Z8687" s="1">
        <v>31976.67</v>
      </c>
      <c r="AA8687" s="1">
        <v>29178.18</v>
      </c>
      <c r="AB8687" s="1" t="s">
        <v>98</v>
      </c>
    </row>
    <row r="8688" spans="1:28">
      <c r="A8688" s="4">
        <v>45205</v>
      </c>
      <c r="B8688" s="1" t="s">
        <v>51</v>
      </c>
      <c r="C8688" s="1" t="s">
        <v>32</v>
      </c>
      <c r="D8688" s="1">
        <v>38126.230000000003</v>
      </c>
      <c r="E8688" s="1">
        <v>35720.660000000003</v>
      </c>
      <c r="F8688" s="1">
        <v>34467.21</v>
      </c>
      <c r="G8688" s="1">
        <v>33871.06</v>
      </c>
      <c r="H8688" s="1">
        <v>35584.97</v>
      </c>
      <c r="I8688" s="1">
        <v>40906.17</v>
      </c>
      <c r="J8688" s="1">
        <v>44105.53</v>
      </c>
      <c r="K8688" s="1">
        <v>49652.68</v>
      </c>
      <c r="L8688" s="1">
        <v>53671.58</v>
      </c>
      <c r="M8688" s="1">
        <v>56502.18</v>
      </c>
      <c r="N8688" s="1">
        <v>60949.35</v>
      </c>
      <c r="O8688" s="1">
        <v>65406.85</v>
      </c>
      <c r="P8688" s="1">
        <v>64283.67</v>
      </c>
      <c r="Q8688" s="1">
        <v>63853.47</v>
      </c>
      <c r="R8688" s="1">
        <v>64739.99</v>
      </c>
      <c r="S8688" s="1">
        <v>63972.73</v>
      </c>
      <c r="T8688" s="1">
        <v>62398.42</v>
      </c>
      <c r="U8688" s="1">
        <v>62175.8</v>
      </c>
      <c r="V8688" s="1">
        <v>70827.47</v>
      </c>
      <c r="W8688" s="1">
        <v>70714.080000000002</v>
      </c>
      <c r="X8688" s="1">
        <v>67639.53</v>
      </c>
      <c r="Y8688" s="1">
        <v>61904.98</v>
      </c>
      <c r="Z8688" s="1">
        <v>54037.89</v>
      </c>
      <c r="AA8688" s="1">
        <v>46183.71</v>
      </c>
      <c r="AB8688" s="1" t="s">
        <v>98</v>
      </c>
    </row>
    <row r="8689" spans="1:28">
      <c r="A8689" s="4">
        <v>45205</v>
      </c>
      <c r="B8689" s="1" t="s">
        <v>52</v>
      </c>
      <c r="C8689" s="1" t="s">
        <v>30</v>
      </c>
      <c r="D8689" s="1">
        <v>26295.52</v>
      </c>
      <c r="E8689" s="1">
        <v>25688.080000000002</v>
      </c>
      <c r="F8689" s="1">
        <v>25418.58</v>
      </c>
      <c r="G8689" s="1">
        <v>26277.7</v>
      </c>
      <c r="H8689" s="1">
        <v>26770.32</v>
      </c>
      <c r="I8689" s="1">
        <v>27313.599999999999</v>
      </c>
      <c r="J8689" s="1">
        <v>20912.669999999998</v>
      </c>
      <c r="K8689" s="1">
        <v>24014.560000000001</v>
      </c>
      <c r="L8689" s="1">
        <v>24704.04</v>
      </c>
      <c r="M8689" s="1">
        <v>24559.8</v>
      </c>
      <c r="N8689" s="1">
        <v>24619.49</v>
      </c>
      <c r="O8689" s="1">
        <v>25177.17</v>
      </c>
      <c r="P8689" s="1">
        <v>23231.51</v>
      </c>
      <c r="Q8689" s="1">
        <v>24686.45</v>
      </c>
      <c r="R8689" s="1">
        <v>25746.67</v>
      </c>
      <c r="S8689" s="1">
        <v>26066.65</v>
      </c>
      <c r="T8689" s="1">
        <v>25313.02</v>
      </c>
      <c r="U8689" s="1">
        <v>23459.48</v>
      </c>
      <c r="V8689" s="1">
        <v>32532.880000000001</v>
      </c>
      <c r="W8689" s="1">
        <v>31864.2</v>
      </c>
      <c r="X8689" s="1">
        <v>30801.46</v>
      </c>
      <c r="Y8689" s="1">
        <v>29001.13</v>
      </c>
      <c r="Z8689" s="1">
        <v>27502.21</v>
      </c>
      <c r="AA8689" s="1">
        <v>26432.15</v>
      </c>
      <c r="AB8689" s="1" t="s">
        <v>98</v>
      </c>
    </row>
    <row r="8690" spans="1:28">
      <c r="A8690" s="4">
        <v>45205</v>
      </c>
      <c r="B8690" s="1" t="s">
        <v>52</v>
      </c>
      <c r="C8690" s="1" t="s">
        <v>32</v>
      </c>
      <c r="D8690" s="1">
        <v>52926.98</v>
      </c>
      <c r="E8690" s="1">
        <v>49221.95</v>
      </c>
      <c r="F8690" s="1">
        <v>47397.56</v>
      </c>
      <c r="G8690" s="1">
        <v>46662.58</v>
      </c>
      <c r="H8690" s="1">
        <v>48686.89</v>
      </c>
      <c r="I8690" s="1">
        <v>55123.35</v>
      </c>
      <c r="J8690" s="1">
        <v>63434.79</v>
      </c>
      <c r="K8690" s="1">
        <v>70140.11</v>
      </c>
      <c r="L8690" s="1">
        <v>77744.850000000006</v>
      </c>
      <c r="M8690" s="1">
        <v>82828.19</v>
      </c>
      <c r="N8690" s="1">
        <v>87944.59</v>
      </c>
      <c r="O8690" s="1">
        <v>92908.17</v>
      </c>
      <c r="P8690" s="1">
        <v>91995.67</v>
      </c>
      <c r="Q8690" s="1">
        <v>92499.05</v>
      </c>
      <c r="R8690" s="1">
        <v>96422.02</v>
      </c>
      <c r="S8690" s="1">
        <v>95681.87</v>
      </c>
      <c r="T8690" s="1">
        <v>93406.82</v>
      </c>
      <c r="U8690" s="1">
        <v>91018.87</v>
      </c>
      <c r="V8690" s="1">
        <v>95390.42</v>
      </c>
      <c r="W8690" s="1">
        <v>94100.95</v>
      </c>
      <c r="X8690" s="1">
        <v>89675.95</v>
      </c>
      <c r="Y8690" s="1">
        <v>83260.460000000006</v>
      </c>
      <c r="Z8690" s="1">
        <v>73607.070000000007</v>
      </c>
      <c r="AA8690" s="1">
        <v>63769.07</v>
      </c>
      <c r="AB8690" s="1" t="s">
        <v>98</v>
      </c>
    </row>
    <row r="8691" spans="1:28">
      <c r="A8691" s="4">
        <v>45205</v>
      </c>
      <c r="B8691" s="1" t="s">
        <v>53</v>
      </c>
      <c r="C8691" s="1" t="s">
        <v>32</v>
      </c>
      <c r="D8691" s="1">
        <v>0</v>
      </c>
      <c r="E8691" s="1">
        <v>0</v>
      </c>
      <c r="F8691" s="1">
        <v>0</v>
      </c>
      <c r="G8691" s="1">
        <v>0</v>
      </c>
      <c r="H8691" s="1">
        <v>0</v>
      </c>
      <c r="I8691" s="1">
        <v>0</v>
      </c>
      <c r="J8691" s="1">
        <v>0</v>
      </c>
      <c r="K8691" s="1">
        <v>0</v>
      </c>
      <c r="L8691" s="1">
        <v>3447.59</v>
      </c>
      <c r="M8691" s="1">
        <v>14871.11</v>
      </c>
      <c r="N8691" s="1">
        <v>15513.12</v>
      </c>
      <c r="O8691" s="1">
        <v>15483.18</v>
      </c>
      <c r="P8691" s="1">
        <v>15239.35</v>
      </c>
      <c r="Q8691" s="1">
        <v>15238.67</v>
      </c>
      <c r="R8691" s="1">
        <v>15535.18</v>
      </c>
      <c r="S8691" s="1">
        <v>15411.56</v>
      </c>
      <c r="T8691" s="1">
        <v>14709.11</v>
      </c>
      <c r="U8691" s="1">
        <v>14191.89</v>
      </c>
      <c r="V8691" s="1">
        <v>14601.4</v>
      </c>
      <c r="W8691" s="1">
        <v>14324.59</v>
      </c>
      <c r="X8691" s="1">
        <v>13727.39</v>
      </c>
      <c r="Y8691" s="1">
        <v>13099.28</v>
      </c>
      <c r="Z8691" s="1">
        <v>12278.94</v>
      </c>
      <c r="AA8691" s="1">
        <v>11554.2</v>
      </c>
      <c r="AB8691" s="1" t="s">
        <v>98</v>
      </c>
    </row>
    <row r="8692" spans="1:28">
      <c r="A8692" s="4">
        <v>45205</v>
      </c>
      <c r="B8692" s="1" t="s">
        <v>54</v>
      </c>
      <c r="C8692" s="1" t="s">
        <v>30</v>
      </c>
      <c r="D8692" s="1">
        <v>1413.74</v>
      </c>
      <c r="E8692" s="1">
        <v>1399</v>
      </c>
      <c r="F8692" s="1">
        <v>1372.93</v>
      </c>
      <c r="G8692" s="1">
        <v>1458.33</v>
      </c>
      <c r="H8692" s="1">
        <v>1405.81</v>
      </c>
      <c r="I8692" s="1">
        <v>1584.8</v>
      </c>
      <c r="J8692" s="1">
        <v>1832.71</v>
      </c>
      <c r="K8692" s="1">
        <v>2088.3000000000002</v>
      </c>
      <c r="L8692" s="1">
        <v>2399.34</v>
      </c>
      <c r="M8692" s="1">
        <v>2452.2399999999998</v>
      </c>
      <c r="N8692" s="1">
        <v>2525.1</v>
      </c>
      <c r="O8692" s="1">
        <v>2663.11</v>
      </c>
      <c r="P8692" s="1">
        <v>2727.92</v>
      </c>
      <c r="Q8692" s="1">
        <v>2711.58</v>
      </c>
      <c r="R8692" s="1">
        <v>2994.92</v>
      </c>
      <c r="S8692" s="1">
        <v>3411.78</v>
      </c>
      <c r="T8692" s="1">
        <v>2711.77</v>
      </c>
      <c r="U8692" s="1">
        <v>2614.4299999999998</v>
      </c>
      <c r="V8692" s="1">
        <v>2353.16</v>
      </c>
      <c r="W8692" s="1">
        <v>2222.35</v>
      </c>
      <c r="X8692" s="1">
        <v>1984.64</v>
      </c>
      <c r="Y8692" s="1">
        <v>1648.82</v>
      </c>
      <c r="Z8692" s="1">
        <v>1457.71</v>
      </c>
      <c r="AA8692" s="1">
        <v>1417.93</v>
      </c>
      <c r="AB8692" s="1" t="s">
        <v>98</v>
      </c>
    </row>
    <row r="8693" spans="1:28">
      <c r="A8693" s="4">
        <v>45205</v>
      </c>
      <c r="B8693" s="1" t="s">
        <v>54</v>
      </c>
      <c r="C8693" s="1" t="s">
        <v>32</v>
      </c>
      <c r="D8693" s="1">
        <v>701.24</v>
      </c>
      <c r="E8693" s="1">
        <v>672.24</v>
      </c>
      <c r="F8693" s="1">
        <v>602.20000000000005</v>
      </c>
      <c r="G8693" s="1">
        <v>410.49</v>
      </c>
      <c r="H8693" s="1">
        <v>302.91000000000003</v>
      </c>
      <c r="I8693" s="1">
        <v>669.72</v>
      </c>
      <c r="J8693" s="1">
        <v>976.16</v>
      </c>
      <c r="K8693" s="1">
        <v>1221.71</v>
      </c>
      <c r="L8693" s="1">
        <v>1198.74</v>
      </c>
      <c r="M8693" s="1">
        <v>1255.45</v>
      </c>
      <c r="N8693" s="1">
        <v>1363.09</v>
      </c>
      <c r="O8693" s="1">
        <v>1359.09</v>
      </c>
      <c r="P8693" s="1">
        <v>1361.62</v>
      </c>
      <c r="Q8693" s="1">
        <v>1383.67</v>
      </c>
      <c r="R8693" s="1">
        <v>1488.02</v>
      </c>
      <c r="S8693" s="1">
        <v>1485.31</v>
      </c>
      <c r="T8693" s="1">
        <v>1289.0899999999999</v>
      </c>
      <c r="U8693" s="1">
        <v>2261.0100000000002</v>
      </c>
      <c r="V8693" s="1">
        <v>1548.23</v>
      </c>
      <c r="W8693" s="1">
        <v>1095</v>
      </c>
      <c r="X8693" s="1">
        <v>627.29</v>
      </c>
      <c r="Y8693" s="1">
        <v>1437.28</v>
      </c>
      <c r="Z8693" s="1">
        <v>1136.26</v>
      </c>
      <c r="AA8693" s="1">
        <v>274.07</v>
      </c>
      <c r="AB8693" s="1" t="s">
        <v>98</v>
      </c>
    </row>
    <row r="8694" spans="1:28">
      <c r="A8694" s="4">
        <v>45205</v>
      </c>
      <c r="B8694" s="1" t="s">
        <v>55</v>
      </c>
      <c r="C8694" s="1" t="s">
        <v>30</v>
      </c>
      <c r="D8694" s="1">
        <v>106214.66</v>
      </c>
      <c r="E8694" s="1">
        <v>105543.32</v>
      </c>
      <c r="F8694" s="1">
        <v>104936.52</v>
      </c>
      <c r="G8694" s="1">
        <v>104838.04</v>
      </c>
      <c r="H8694" s="1">
        <v>102943.49</v>
      </c>
      <c r="I8694" s="1">
        <v>103875.05</v>
      </c>
      <c r="J8694" s="1">
        <v>79923.710000000006</v>
      </c>
      <c r="K8694" s="1">
        <v>93789.09</v>
      </c>
      <c r="L8694" s="1">
        <v>102186.42</v>
      </c>
      <c r="M8694" s="1">
        <v>103258.48</v>
      </c>
      <c r="N8694" s="1">
        <v>109392.8</v>
      </c>
      <c r="O8694" s="1">
        <v>111657.43</v>
      </c>
      <c r="P8694" s="1">
        <v>110248.36</v>
      </c>
      <c r="Q8694" s="1">
        <v>108894.36</v>
      </c>
      <c r="R8694" s="1">
        <v>109245.77</v>
      </c>
      <c r="S8694" s="1">
        <v>111221.03</v>
      </c>
      <c r="T8694" s="1">
        <v>108265.75</v>
      </c>
      <c r="U8694" s="1">
        <v>100796.64</v>
      </c>
      <c r="V8694" s="1">
        <v>128727.28</v>
      </c>
      <c r="W8694" s="1">
        <v>125951.18</v>
      </c>
      <c r="X8694" s="1">
        <v>121801.77</v>
      </c>
      <c r="Y8694" s="1">
        <v>114910.37</v>
      </c>
      <c r="Z8694" s="1">
        <v>108474.47</v>
      </c>
      <c r="AA8694" s="1">
        <v>106744.94</v>
      </c>
      <c r="AB8694" s="1" t="s">
        <v>98</v>
      </c>
    </row>
    <row r="8695" spans="1:28">
      <c r="A8695" s="4">
        <v>45205</v>
      </c>
      <c r="B8695" s="1" t="s">
        <v>55</v>
      </c>
      <c r="C8695" s="1" t="s">
        <v>32</v>
      </c>
      <c r="D8695" s="1">
        <v>215877.69</v>
      </c>
      <c r="E8695" s="1">
        <v>201528.98</v>
      </c>
      <c r="F8695" s="1">
        <v>193651.4</v>
      </c>
      <c r="G8695" s="1">
        <v>187967.08</v>
      </c>
      <c r="H8695" s="1">
        <v>188619.31</v>
      </c>
      <c r="I8695" s="1">
        <v>209685.17</v>
      </c>
      <c r="J8695" s="1">
        <v>242772.75</v>
      </c>
      <c r="K8695" s="1">
        <v>280444.59000000003</v>
      </c>
      <c r="L8695" s="1">
        <v>313928.42</v>
      </c>
      <c r="M8695" s="1">
        <v>318144.98</v>
      </c>
      <c r="N8695" s="1">
        <v>343608.83</v>
      </c>
      <c r="O8695" s="1">
        <v>365035.99</v>
      </c>
      <c r="P8695" s="1">
        <v>366809.56</v>
      </c>
      <c r="Q8695" s="1">
        <v>370359.86</v>
      </c>
      <c r="R8695" s="1">
        <v>378280.44</v>
      </c>
      <c r="S8695" s="1">
        <v>378374.79</v>
      </c>
      <c r="T8695" s="1">
        <v>366097.42</v>
      </c>
      <c r="U8695" s="1">
        <v>341571.8</v>
      </c>
      <c r="V8695" s="1">
        <v>335135.49</v>
      </c>
      <c r="W8695" s="1">
        <v>334492.5</v>
      </c>
      <c r="X8695" s="1">
        <v>324871.08</v>
      </c>
      <c r="Y8695" s="1">
        <v>308165.84000000003</v>
      </c>
      <c r="Z8695" s="1">
        <v>281859.33</v>
      </c>
      <c r="AA8695" s="1">
        <v>251428.64</v>
      </c>
      <c r="AB8695" s="1" t="s">
        <v>98</v>
      </c>
    </row>
    <row r="8696" spans="1:28">
      <c r="A8696" s="4">
        <v>45205</v>
      </c>
      <c r="B8696" s="1" t="s">
        <v>56</v>
      </c>
      <c r="C8696" s="1" t="s">
        <v>32</v>
      </c>
      <c r="D8696" s="1">
        <v>1410.41</v>
      </c>
      <c r="E8696" s="1">
        <v>1352.92</v>
      </c>
      <c r="F8696" s="1">
        <v>1303.24</v>
      </c>
      <c r="G8696" s="1">
        <v>1265.78</v>
      </c>
      <c r="H8696" s="1">
        <v>1256.47</v>
      </c>
      <c r="I8696" s="1">
        <v>1310.0999999999999</v>
      </c>
      <c r="J8696" s="1">
        <v>1323.5</v>
      </c>
      <c r="K8696" s="1">
        <v>1541.86</v>
      </c>
      <c r="L8696" s="1">
        <v>1740.59</v>
      </c>
      <c r="M8696" s="1">
        <v>1886.39</v>
      </c>
      <c r="N8696" s="1">
        <v>2035.47</v>
      </c>
      <c r="O8696" s="1">
        <v>2145.71</v>
      </c>
      <c r="P8696" s="1">
        <v>2178.9299999999998</v>
      </c>
      <c r="Q8696" s="1">
        <v>2140.75</v>
      </c>
      <c r="R8696" s="1">
        <v>2193.64</v>
      </c>
      <c r="S8696" s="1">
        <v>1739.59</v>
      </c>
      <c r="T8696" s="1">
        <v>2109.9299999999998</v>
      </c>
      <c r="U8696" s="1">
        <v>2079.46</v>
      </c>
      <c r="V8696" s="1">
        <v>2262.62</v>
      </c>
      <c r="W8696" s="1">
        <v>2230.09</v>
      </c>
      <c r="X8696" s="1">
        <v>2142.59</v>
      </c>
      <c r="Y8696" s="1">
        <v>1977.08</v>
      </c>
      <c r="Z8696" s="1">
        <v>1812.29</v>
      </c>
      <c r="AA8696" s="1">
        <v>1661.41</v>
      </c>
      <c r="AB8696" s="1" t="s">
        <v>98</v>
      </c>
    </row>
    <row r="8697" spans="1:28">
      <c r="A8697" s="4">
        <v>45205</v>
      </c>
      <c r="B8697" s="1" t="s">
        <v>57</v>
      </c>
      <c r="C8697" s="1" t="s">
        <v>30</v>
      </c>
      <c r="D8697" s="1">
        <v>17444.189999999999</v>
      </c>
      <c r="E8697" s="1">
        <v>17632.36</v>
      </c>
      <c r="F8697" s="1">
        <v>17488.62</v>
      </c>
      <c r="G8697" s="1">
        <v>17753.509999999998</v>
      </c>
      <c r="H8697" s="1">
        <v>17811.87</v>
      </c>
      <c r="I8697" s="1">
        <v>17854.310000000001</v>
      </c>
      <c r="J8697" s="1">
        <v>7892.5</v>
      </c>
      <c r="K8697" s="1">
        <v>10469.73</v>
      </c>
      <c r="L8697" s="1">
        <v>13678.62</v>
      </c>
      <c r="M8697" s="1">
        <v>14427.64</v>
      </c>
      <c r="N8697" s="1">
        <v>15582.27</v>
      </c>
      <c r="O8697" s="1">
        <v>14328.67</v>
      </c>
      <c r="P8697" s="1">
        <v>14572.21</v>
      </c>
      <c r="Q8697" s="1">
        <v>14970.49</v>
      </c>
      <c r="R8697" s="1">
        <v>15357.27</v>
      </c>
      <c r="S8697" s="1">
        <v>14700.78</v>
      </c>
      <c r="T8697" s="1">
        <v>12677.74</v>
      </c>
      <c r="U8697" s="1">
        <v>11377.88</v>
      </c>
      <c r="V8697" s="1">
        <v>22209.85</v>
      </c>
      <c r="W8697" s="1">
        <v>22622.33</v>
      </c>
      <c r="X8697" s="1">
        <v>21681.88</v>
      </c>
      <c r="Y8697" s="1">
        <v>19951.55</v>
      </c>
      <c r="Z8697" s="1">
        <v>19717.939999999999</v>
      </c>
      <c r="AA8697" s="1">
        <v>19595.18</v>
      </c>
      <c r="AB8697" s="1" t="s">
        <v>98</v>
      </c>
    </row>
    <row r="8698" spans="1:28">
      <c r="A8698" s="4">
        <v>45205</v>
      </c>
      <c r="B8698" s="1" t="s">
        <v>57</v>
      </c>
      <c r="C8698" s="1" t="s">
        <v>32</v>
      </c>
      <c r="D8698" s="1">
        <v>88486.55</v>
      </c>
      <c r="E8698" s="1">
        <v>84999.05</v>
      </c>
      <c r="F8698" s="1">
        <v>78365.039999999994</v>
      </c>
      <c r="G8698" s="1">
        <v>78706.53</v>
      </c>
      <c r="H8698" s="1">
        <v>78145.600000000006</v>
      </c>
      <c r="I8698" s="1">
        <v>78053.03</v>
      </c>
      <c r="J8698" s="1">
        <v>89446.34</v>
      </c>
      <c r="K8698" s="1">
        <v>101519.67999999999</v>
      </c>
      <c r="L8698" s="1">
        <v>122449.1</v>
      </c>
      <c r="M8698" s="1">
        <v>151778.65</v>
      </c>
      <c r="N8698" s="1">
        <v>161940.85</v>
      </c>
      <c r="O8698" s="1">
        <v>165882.82999999999</v>
      </c>
      <c r="P8698" s="1">
        <v>168732.59</v>
      </c>
      <c r="Q8698" s="1">
        <v>169883.55</v>
      </c>
      <c r="R8698" s="1">
        <v>174685.14</v>
      </c>
      <c r="S8698" s="1">
        <v>171318.77</v>
      </c>
      <c r="T8698" s="1">
        <v>160848.71</v>
      </c>
      <c r="U8698" s="1">
        <v>159369.10999999999</v>
      </c>
      <c r="V8698" s="1">
        <v>160599.79</v>
      </c>
      <c r="W8698" s="1">
        <v>158375.79999999999</v>
      </c>
      <c r="X8698" s="1">
        <v>155314.85</v>
      </c>
      <c r="Y8698" s="1">
        <v>147412.81</v>
      </c>
      <c r="Z8698" s="1">
        <v>135078.28</v>
      </c>
      <c r="AA8698" s="1">
        <v>123782.95</v>
      </c>
      <c r="AB8698" s="1" t="s">
        <v>98</v>
      </c>
    </row>
    <row r="8699" spans="1:28">
      <c r="A8699" s="4">
        <v>45205</v>
      </c>
      <c r="B8699" s="1" t="s">
        <v>58</v>
      </c>
      <c r="C8699" s="1" t="s">
        <v>32</v>
      </c>
      <c r="D8699" s="1">
        <v>3911.07</v>
      </c>
      <c r="E8699" s="1">
        <v>3700.03</v>
      </c>
      <c r="F8699" s="1">
        <v>3565.58</v>
      </c>
      <c r="G8699" s="1">
        <v>3464.56</v>
      </c>
      <c r="H8699" s="1">
        <v>3454.04</v>
      </c>
      <c r="I8699" s="1">
        <v>3748.15</v>
      </c>
      <c r="J8699" s="1">
        <v>4337.76</v>
      </c>
      <c r="K8699" s="1">
        <v>5034.34</v>
      </c>
      <c r="L8699" s="1">
        <v>5724.97</v>
      </c>
      <c r="M8699" s="1">
        <v>6156.18</v>
      </c>
      <c r="N8699" s="1">
        <v>6521.95</v>
      </c>
      <c r="O8699" s="1">
        <v>6938.4</v>
      </c>
      <c r="P8699" s="1">
        <v>6832.01</v>
      </c>
      <c r="Q8699" s="1">
        <v>6652.21</v>
      </c>
      <c r="R8699" s="1">
        <v>6681.5</v>
      </c>
      <c r="S8699" s="1">
        <v>6802.33</v>
      </c>
      <c r="T8699" s="1">
        <v>6682.13</v>
      </c>
      <c r="U8699" s="1">
        <v>6158.47</v>
      </c>
      <c r="V8699" s="1">
        <v>6073.18</v>
      </c>
      <c r="W8699" s="1">
        <v>5963.77</v>
      </c>
      <c r="X8699" s="1">
        <v>5730.59</v>
      </c>
      <c r="Y8699" s="1">
        <v>5376.93</v>
      </c>
      <c r="Z8699" s="1">
        <v>4911.4399999999996</v>
      </c>
      <c r="AA8699" s="1">
        <v>4442.1099999999997</v>
      </c>
      <c r="AB8699" s="1" t="s">
        <v>98</v>
      </c>
    </row>
    <row r="8700" spans="1:28">
      <c r="A8700" s="4">
        <v>45205</v>
      </c>
      <c r="B8700" s="1" t="s">
        <v>59</v>
      </c>
      <c r="C8700" s="1" t="s">
        <v>30</v>
      </c>
      <c r="D8700" s="1">
        <v>561819.05000000005</v>
      </c>
      <c r="E8700" s="1">
        <v>545002.62</v>
      </c>
      <c r="F8700" s="1">
        <v>535587.16</v>
      </c>
      <c r="G8700" s="1">
        <v>543904.31999999995</v>
      </c>
      <c r="H8700" s="1">
        <v>547273.31000000006</v>
      </c>
      <c r="I8700" s="1">
        <v>550778.24</v>
      </c>
      <c r="J8700" s="1">
        <v>544463.59</v>
      </c>
      <c r="K8700" s="1">
        <v>572159.51</v>
      </c>
      <c r="L8700" s="1">
        <v>582593.76</v>
      </c>
      <c r="M8700" s="1">
        <v>589351.24</v>
      </c>
      <c r="N8700" s="1">
        <v>594084.6</v>
      </c>
      <c r="O8700" s="1">
        <v>597307.80000000005</v>
      </c>
      <c r="P8700" s="1">
        <v>600193.31000000006</v>
      </c>
      <c r="Q8700" s="1">
        <v>585354.41</v>
      </c>
      <c r="R8700" s="1">
        <v>579934.13</v>
      </c>
      <c r="S8700" s="1">
        <v>588663.48</v>
      </c>
      <c r="T8700" s="1">
        <v>592919.43999999994</v>
      </c>
      <c r="U8700" s="1">
        <v>589143.11</v>
      </c>
      <c r="V8700" s="1">
        <v>614096.87</v>
      </c>
      <c r="W8700" s="1">
        <v>612553.81999999995</v>
      </c>
      <c r="X8700" s="1">
        <v>605322.03</v>
      </c>
      <c r="Y8700" s="1">
        <v>580841.97</v>
      </c>
      <c r="Z8700" s="1">
        <v>555624.35</v>
      </c>
      <c r="AA8700" s="1">
        <v>560698.73</v>
      </c>
      <c r="AB8700" s="1" t="s">
        <v>98</v>
      </c>
    </row>
    <row r="8701" spans="1:28">
      <c r="A8701" s="4">
        <v>45205</v>
      </c>
      <c r="B8701" s="1" t="s">
        <v>59</v>
      </c>
      <c r="C8701" s="1" t="s">
        <v>32</v>
      </c>
      <c r="D8701" s="1">
        <v>853503.55</v>
      </c>
      <c r="E8701" s="1">
        <v>796324.87</v>
      </c>
      <c r="F8701" s="1">
        <v>771582.57</v>
      </c>
      <c r="G8701" s="1">
        <v>781644.91</v>
      </c>
      <c r="H8701" s="1">
        <v>911910.31</v>
      </c>
      <c r="I8701" s="1">
        <v>1152373.52</v>
      </c>
      <c r="J8701" s="1">
        <v>1252820.99</v>
      </c>
      <c r="K8701" s="1">
        <v>1328913.08</v>
      </c>
      <c r="L8701" s="1">
        <v>1415208.23</v>
      </c>
      <c r="M8701" s="1">
        <v>1460677.15</v>
      </c>
      <c r="N8701" s="1">
        <v>1510919.03</v>
      </c>
      <c r="O8701" s="1">
        <v>1554666.04</v>
      </c>
      <c r="P8701" s="1">
        <v>1552980.13</v>
      </c>
      <c r="Q8701" s="1">
        <v>1502490.24</v>
      </c>
      <c r="R8701" s="1">
        <v>1488897.06</v>
      </c>
      <c r="S8701" s="1">
        <v>1476447.03</v>
      </c>
      <c r="T8701" s="1">
        <v>1442872.15</v>
      </c>
      <c r="U8701" s="1">
        <v>1424793.49</v>
      </c>
      <c r="V8701" s="1">
        <v>1517314.75</v>
      </c>
      <c r="W8701" s="1">
        <v>1510398.81</v>
      </c>
      <c r="X8701" s="1">
        <v>1443716.13</v>
      </c>
      <c r="Y8701" s="1">
        <v>1303519.52</v>
      </c>
      <c r="Z8701" s="1">
        <v>1130503.28</v>
      </c>
      <c r="AA8701" s="1">
        <v>977947.62</v>
      </c>
      <c r="AB8701" s="1" t="s">
        <v>98</v>
      </c>
    </row>
    <row r="8702" spans="1:28">
      <c r="A8702" s="4">
        <v>45205</v>
      </c>
      <c r="B8702" s="1" t="s">
        <v>60</v>
      </c>
      <c r="C8702" s="1" t="s">
        <v>32</v>
      </c>
      <c r="D8702" s="1">
        <v>38103.96</v>
      </c>
      <c r="E8702" s="1">
        <v>36138.639999999999</v>
      </c>
      <c r="F8702" s="1">
        <v>33965.269999999997</v>
      </c>
      <c r="G8702" s="1">
        <v>32127.67</v>
      </c>
      <c r="H8702" s="1">
        <v>31358.89</v>
      </c>
      <c r="I8702" s="1">
        <v>30298.75</v>
      </c>
      <c r="J8702" s="1">
        <v>30147.72</v>
      </c>
      <c r="K8702" s="1">
        <v>33381.69</v>
      </c>
      <c r="L8702" s="1">
        <v>37329.449999999997</v>
      </c>
      <c r="M8702" s="1">
        <v>39854.1</v>
      </c>
      <c r="N8702" s="1">
        <v>42317.21</v>
      </c>
      <c r="O8702" s="1">
        <v>43688.29</v>
      </c>
      <c r="P8702" s="1">
        <v>41886.04</v>
      </c>
      <c r="Q8702" s="1">
        <v>45426.65</v>
      </c>
      <c r="R8702" s="1">
        <v>46476.5</v>
      </c>
      <c r="S8702" s="1">
        <v>45095.41</v>
      </c>
      <c r="T8702" s="1">
        <v>42198.55</v>
      </c>
      <c r="U8702" s="1">
        <v>37599.03</v>
      </c>
      <c r="V8702" s="1">
        <v>44924.29</v>
      </c>
      <c r="W8702" s="1">
        <v>44928.86</v>
      </c>
      <c r="X8702" s="1">
        <v>46240.49</v>
      </c>
      <c r="Y8702" s="1">
        <v>44405.99</v>
      </c>
      <c r="Z8702" s="1">
        <v>46595.76</v>
      </c>
      <c r="AA8702" s="1">
        <v>41793.57</v>
      </c>
      <c r="AB8702" s="1" t="s">
        <v>98</v>
      </c>
    </row>
    <row r="8703" spans="1:28">
      <c r="A8703" s="4">
        <v>45205</v>
      </c>
      <c r="B8703" s="1" t="s">
        <v>61</v>
      </c>
      <c r="C8703" s="1" t="s">
        <v>30</v>
      </c>
      <c r="D8703" s="1">
        <v>511898.39</v>
      </c>
      <c r="E8703" s="1">
        <v>509136.96</v>
      </c>
      <c r="F8703" s="1">
        <v>504300.16</v>
      </c>
      <c r="G8703" s="1">
        <v>512542.7</v>
      </c>
      <c r="H8703" s="1">
        <v>513487.28</v>
      </c>
      <c r="I8703" s="1">
        <v>519863.11</v>
      </c>
      <c r="J8703" s="1">
        <v>529689.1</v>
      </c>
      <c r="K8703" s="1">
        <v>568028.12</v>
      </c>
      <c r="L8703" s="1">
        <v>578620.13</v>
      </c>
      <c r="M8703" s="1">
        <v>600604.98</v>
      </c>
      <c r="N8703" s="1">
        <v>620791.6</v>
      </c>
      <c r="O8703" s="1">
        <v>603410.01</v>
      </c>
      <c r="P8703" s="1">
        <v>604584.57999999996</v>
      </c>
      <c r="Q8703" s="1">
        <v>607417.77</v>
      </c>
      <c r="R8703" s="1">
        <v>612397.11</v>
      </c>
      <c r="S8703" s="1">
        <v>628938.61</v>
      </c>
      <c r="T8703" s="1">
        <v>611433.43999999994</v>
      </c>
      <c r="U8703" s="1">
        <v>608468</v>
      </c>
      <c r="V8703" s="1">
        <v>618741.06000000006</v>
      </c>
      <c r="W8703" s="1">
        <v>606267.43999999994</v>
      </c>
      <c r="X8703" s="1">
        <v>602314.03</v>
      </c>
      <c r="Y8703" s="1">
        <v>573303.31000000006</v>
      </c>
      <c r="Z8703" s="1">
        <v>550399</v>
      </c>
      <c r="AA8703" s="1">
        <v>541794.02</v>
      </c>
      <c r="AB8703" s="1" t="s">
        <v>98</v>
      </c>
    </row>
    <row r="8704" spans="1:28">
      <c r="A8704" s="4">
        <v>45205</v>
      </c>
      <c r="B8704" s="1" t="s">
        <v>61</v>
      </c>
      <c r="C8704" s="1" t="s">
        <v>32</v>
      </c>
      <c r="D8704" s="1">
        <v>619644.12</v>
      </c>
      <c r="E8704" s="1">
        <v>589519.59</v>
      </c>
      <c r="F8704" s="1">
        <v>573051.53</v>
      </c>
      <c r="G8704" s="1">
        <v>577338.86</v>
      </c>
      <c r="H8704" s="1">
        <v>625400.31999999995</v>
      </c>
      <c r="I8704" s="1">
        <v>722683.29</v>
      </c>
      <c r="J8704" s="1">
        <v>827521.19</v>
      </c>
      <c r="K8704" s="1">
        <v>885522.36</v>
      </c>
      <c r="L8704" s="1">
        <v>933509.74</v>
      </c>
      <c r="M8704" s="1">
        <v>961168.73</v>
      </c>
      <c r="N8704" s="1">
        <v>1018564.51</v>
      </c>
      <c r="O8704" s="1">
        <v>1061094.1000000001</v>
      </c>
      <c r="P8704" s="1">
        <v>1071629.93</v>
      </c>
      <c r="Q8704" s="1">
        <v>1058523.8600000001</v>
      </c>
      <c r="R8704" s="1">
        <v>1058525.95</v>
      </c>
      <c r="S8704" s="1">
        <v>1050614.6299999999</v>
      </c>
      <c r="T8704" s="1">
        <v>1034037.45</v>
      </c>
      <c r="U8704" s="1">
        <v>1029985.92</v>
      </c>
      <c r="V8704" s="1">
        <v>1062976.1299999999</v>
      </c>
      <c r="W8704" s="1">
        <v>1051547.24</v>
      </c>
      <c r="X8704" s="1">
        <v>989684.09</v>
      </c>
      <c r="Y8704" s="1">
        <v>909360.07</v>
      </c>
      <c r="Z8704" s="1">
        <v>810825.71</v>
      </c>
      <c r="AA8704" s="1">
        <v>718476.29</v>
      </c>
      <c r="AB8704" s="1" t="s">
        <v>98</v>
      </c>
    </row>
    <row r="8705" spans="1:28">
      <c r="A8705" s="4">
        <v>45205</v>
      </c>
      <c r="B8705" s="1" t="s">
        <v>62</v>
      </c>
      <c r="C8705" s="1" t="s">
        <v>30</v>
      </c>
      <c r="D8705" s="1">
        <v>180967.49</v>
      </c>
      <c r="E8705" s="1">
        <v>178061.49</v>
      </c>
      <c r="F8705" s="1">
        <v>175967.66</v>
      </c>
      <c r="G8705" s="1">
        <v>175926.62</v>
      </c>
      <c r="H8705" s="1">
        <v>175908.35</v>
      </c>
      <c r="I8705" s="1">
        <v>176728.56</v>
      </c>
      <c r="J8705" s="1">
        <v>174071.35</v>
      </c>
      <c r="K8705" s="1">
        <v>193018.76</v>
      </c>
      <c r="L8705" s="1">
        <v>196070.68</v>
      </c>
      <c r="M8705" s="1">
        <v>192343.95</v>
      </c>
      <c r="N8705" s="1">
        <v>197673.85</v>
      </c>
      <c r="O8705" s="1">
        <v>199255.54</v>
      </c>
      <c r="P8705" s="1">
        <v>201892.42</v>
      </c>
      <c r="Q8705" s="1">
        <v>203121.96</v>
      </c>
      <c r="R8705" s="1">
        <v>206925.71</v>
      </c>
      <c r="S8705" s="1">
        <v>213274.69</v>
      </c>
      <c r="T8705" s="1">
        <v>212014.34</v>
      </c>
      <c r="U8705" s="1">
        <v>204148.9</v>
      </c>
      <c r="V8705" s="1">
        <v>217072.15</v>
      </c>
      <c r="W8705" s="1">
        <v>210688.66</v>
      </c>
      <c r="X8705" s="1">
        <v>205013.2</v>
      </c>
      <c r="Y8705" s="1">
        <v>193628.92</v>
      </c>
      <c r="Z8705" s="1">
        <v>185604.63</v>
      </c>
      <c r="AA8705" s="1">
        <v>181195.39</v>
      </c>
      <c r="AB8705" s="1" t="s">
        <v>98</v>
      </c>
    </row>
    <row r="8706" spans="1:28">
      <c r="A8706" s="4">
        <v>45205</v>
      </c>
      <c r="B8706" s="1" t="s">
        <v>62</v>
      </c>
      <c r="C8706" s="1" t="s">
        <v>32</v>
      </c>
      <c r="D8706" s="1">
        <v>259154.5</v>
      </c>
      <c r="E8706" s="1">
        <v>245958.63</v>
      </c>
      <c r="F8706" s="1">
        <v>237760.55</v>
      </c>
      <c r="G8706" s="1">
        <v>230812.26</v>
      </c>
      <c r="H8706" s="1">
        <v>233930.93</v>
      </c>
      <c r="I8706" s="1">
        <v>249199.16</v>
      </c>
      <c r="J8706" s="1">
        <v>262678.57</v>
      </c>
      <c r="K8706" s="1">
        <v>270181.93</v>
      </c>
      <c r="L8706" s="1">
        <v>289287.90000000002</v>
      </c>
      <c r="M8706" s="1">
        <v>317027.59999999998</v>
      </c>
      <c r="N8706" s="1">
        <v>335417.38</v>
      </c>
      <c r="O8706" s="1">
        <v>354147.76</v>
      </c>
      <c r="P8706" s="1">
        <v>350571.29</v>
      </c>
      <c r="Q8706" s="1">
        <v>353424.64000000001</v>
      </c>
      <c r="R8706" s="1">
        <v>364095.08</v>
      </c>
      <c r="S8706" s="1">
        <v>366853.54</v>
      </c>
      <c r="T8706" s="1">
        <v>360601.8</v>
      </c>
      <c r="U8706" s="1">
        <v>358304.6</v>
      </c>
      <c r="V8706" s="1">
        <v>394026.91</v>
      </c>
      <c r="W8706" s="1">
        <v>395028.93</v>
      </c>
      <c r="X8706" s="1">
        <v>380923.57</v>
      </c>
      <c r="Y8706" s="1">
        <v>352753.41</v>
      </c>
      <c r="Z8706" s="1">
        <v>320320.51</v>
      </c>
      <c r="AA8706" s="1">
        <v>284797.45</v>
      </c>
      <c r="AB8706" s="1" t="s">
        <v>98</v>
      </c>
    </row>
    <row r="8707" spans="1:28">
      <c r="A8707" s="4">
        <v>45205</v>
      </c>
      <c r="B8707" s="1" t="s">
        <v>63</v>
      </c>
      <c r="C8707" s="1" t="s">
        <v>32</v>
      </c>
      <c r="D8707" s="1">
        <v>7868.15</v>
      </c>
      <c r="E8707" s="1">
        <v>7406.51</v>
      </c>
      <c r="F8707" s="1">
        <v>7144.84</v>
      </c>
      <c r="G8707" s="1">
        <v>6974.03</v>
      </c>
      <c r="H8707" s="1">
        <v>7010.79</v>
      </c>
      <c r="I8707" s="1">
        <v>7586.92</v>
      </c>
      <c r="J8707" s="1">
        <v>7727.36</v>
      </c>
      <c r="K8707" s="1">
        <v>8480.11</v>
      </c>
      <c r="L8707" s="1">
        <v>9631.49</v>
      </c>
      <c r="M8707" s="1">
        <v>10765.94</v>
      </c>
      <c r="N8707" s="1">
        <v>11782.79</v>
      </c>
      <c r="O8707" s="1">
        <v>12462.64</v>
      </c>
      <c r="P8707" s="1">
        <v>11881.19</v>
      </c>
      <c r="Q8707" s="1">
        <v>11950.7</v>
      </c>
      <c r="R8707" s="1">
        <v>12482.22</v>
      </c>
      <c r="S8707" s="1">
        <v>12489.41</v>
      </c>
      <c r="T8707" s="1">
        <v>12263.57</v>
      </c>
      <c r="U8707" s="1">
        <v>12001.74</v>
      </c>
      <c r="V8707" s="1">
        <v>13139.2</v>
      </c>
      <c r="W8707" s="1">
        <v>12234.42</v>
      </c>
      <c r="X8707" s="1">
        <v>12439.8</v>
      </c>
      <c r="Y8707" s="1">
        <v>11487.09</v>
      </c>
      <c r="Z8707" s="1">
        <v>10061.59</v>
      </c>
      <c r="AA8707" s="1">
        <v>8761.33</v>
      </c>
      <c r="AB8707" s="1" t="s">
        <v>98</v>
      </c>
    </row>
    <row r="8708" spans="1:28">
      <c r="A8708" s="4">
        <v>45205</v>
      </c>
      <c r="B8708" s="1" t="s">
        <v>64</v>
      </c>
      <c r="C8708" s="1" t="s">
        <v>32</v>
      </c>
      <c r="D8708" s="1">
        <v>508.22</v>
      </c>
      <c r="E8708" s="1">
        <v>487.24</v>
      </c>
      <c r="F8708" s="1">
        <v>481.33</v>
      </c>
      <c r="G8708" s="1">
        <v>473.71</v>
      </c>
      <c r="H8708" s="1">
        <v>465.89</v>
      </c>
      <c r="I8708" s="1">
        <v>467.67</v>
      </c>
      <c r="J8708" s="1">
        <v>486.91</v>
      </c>
      <c r="K8708" s="1">
        <v>552.69000000000005</v>
      </c>
      <c r="L8708" s="1">
        <v>592.01</v>
      </c>
      <c r="M8708" s="1">
        <v>612.22</v>
      </c>
      <c r="N8708" s="1">
        <v>682.88</v>
      </c>
      <c r="O8708" s="1">
        <v>709.99</v>
      </c>
      <c r="P8708" s="1">
        <v>731.77</v>
      </c>
      <c r="Q8708" s="1">
        <v>748.64</v>
      </c>
      <c r="R8708" s="1">
        <v>739.5</v>
      </c>
      <c r="S8708" s="1">
        <v>721.85</v>
      </c>
      <c r="T8708" s="1">
        <v>679.27</v>
      </c>
      <c r="U8708" s="1">
        <v>653.1</v>
      </c>
      <c r="V8708" s="1">
        <v>701.79</v>
      </c>
      <c r="W8708" s="1">
        <v>735.63</v>
      </c>
      <c r="X8708" s="1">
        <v>730.8</v>
      </c>
      <c r="Y8708" s="1">
        <v>690.16</v>
      </c>
      <c r="Z8708" s="1">
        <v>643.98</v>
      </c>
      <c r="AA8708" s="1">
        <v>587.25</v>
      </c>
      <c r="AB8708" s="1" t="s">
        <v>98</v>
      </c>
    </row>
    <row r="8709" spans="1:28">
      <c r="A8709" s="4">
        <v>45205</v>
      </c>
      <c r="B8709" s="1" t="s">
        <v>65</v>
      </c>
      <c r="C8709" s="1" t="s">
        <v>32</v>
      </c>
      <c r="D8709" s="1">
        <v>240970.88</v>
      </c>
      <c r="E8709" s="1">
        <v>231405.05</v>
      </c>
      <c r="F8709" s="1">
        <v>220031.54</v>
      </c>
      <c r="G8709" s="1">
        <v>213493.67</v>
      </c>
      <c r="H8709" s="1">
        <v>215800.61</v>
      </c>
      <c r="I8709" s="1">
        <v>218487.06</v>
      </c>
      <c r="J8709" s="1">
        <v>223744.44</v>
      </c>
      <c r="K8709" s="1">
        <v>250073.18</v>
      </c>
      <c r="L8709" s="1">
        <v>276919.28000000003</v>
      </c>
      <c r="M8709" s="1">
        <v>287539.34999999998</v>
      </c>
      <c r="N8709" s="1">
        <v>296416.75</v>
      </c>
      <c r="O8709" s="1">
        <v>302845.36</v>
      </c>
      <c r="P8709" s="1">
        <v>294787.49</v>
      </c>
      <c r="Q8709" s="1">
        <v>303886.21000000002</v>
      </c>
      <c r="R8709" s="1">
        <v>321445.53000000003</v>
      </c>
      <c r="S8709" s="1">
        <v>325298.38</v>
      </c>
      <c r="T8709" s="1">
        <v>317747.20000000001</v>
      </c>
      <c r="U8709" s="1">
        <v>313316.43</v>
      </c>
      <c r="V8709" s="1">
        <v>335491.96000000002</v>
      </c>
      <c r="W8709" s="1">
        <v>327723.88</v>
      </c>
      <c r="X8709" s="1">
        <v>315999.71999999997</v>
      </c>
      <c r="Y8709" s="1">
        <v>298293.31</v>
      </c>
      <c r="Z8709" s="1">
        <v>272059.96000000002</v>
      </c>
      <c r="AA8709" s="1">
        <v>248417.9</v>
      </c>
      <c r="AB8709" s="1" t="s">
        <v>98</v>
      </c>
    </row>
    <row r="8710" spans="1:28">
      <c r="A8710" s="4">
        <v>45205</v>
      </c>
      <c r="B8710" s="1" t="s">
        <v>66</v>
      </c>
      <c r="C8710" s="1" t="s">
        <v>32</v>
      </c>
      <c r="D8710" s="1">
        <v>504.18</v>
      </c>
      <c r="E8710" s="1">
        <v>480.37</v>
      </c>
      <c r="F8710" s="1">
        <v>461.54</v>
      </c>
      <c r="G8710" s="1">
        <v>444.11</v>
      </c>
      <c r="H8710" s="1">
        <v>422.65</v>
      </c>
      <c r="I8710" s="1">
        <v>411.04</v>
      </c>
      <c r="J8710" s="1">
        <v>469.77</v>
      </c>
      <c r="K8710" s="1">
        <v>532.72</v>
      </c>
      <c r="L8710" s="1">
        <v>572.64</v>
      </c>
      <c r="M8710" s="1">
        <v>600.13</v>
      </c>
      <c r="N8710" s="1">
        <v>636.59</v>
      </c>
      <c r="O8710" s="1">
        <v>658.73</v>
      </c>
      <c r="P8710" s="1">
        <v>632.04</v>
      </c>
      <c r="Q8710" s="1">
        <v>662.64</v>
      </c>
      <c r="R8710" s="1">
        <v>687.13</v>
      </c>
      <c r="S8710" s="1">
        <v>670.05</v>
      </c>
      <c r="T8710" s="1">
        <v>638.77</v>
      </c>
      <c r="U8710" s="1">
        <v>626.97</v>
      </c>
      <c r="V8710" s="1">
        <v>661.89</v>
      </c>
      <c r="W8710" s="1">
        <v>647.22</v>
      </c>
      <c r="X8710" s="1">
        <v>626.76</v>
      </c>
      <c r="Y8710" s="1">
        <v>602.61</v>
      </c>
      <c r="Z8710" s="1">
        <v>370.82</v>
      </c>
      <c r="AA8710" s="1">
        <v>198.29</v>
      </c>
      <c r="AB8710" s="1" t="s">
        <v>98</v>
      </c>
    </row>
    <row r="8711" spans="1:28">
      <c r="A8711" s="4">
        <v>45205</v>
      </c>
      <c r="B8711" s="1" t="s">
        <v>67</v>
      </c>
      <c r="C8711" s="1" t="s">
        <v>30</v>
      </c>
      <c r="D8711" s="1">
        <v>18558.599999999999</v>
      </c>
      <c r="E8711" s="1">
        <v>18178.36</v>
      </c>
      <c r="F8711" s="1">
        <v>17840.439999999999</v>
      </c>
      <c r="G8711" s="1">
        <v>18025.240000000002</v>
      </c>
      <c r="H8711" s="1">
        <v>18516.64</v>
      </c>
      <c r="I8711" s="1">
        <v>19690.650000000001</v>
      </c>
      <c r="J8711" s="1">
        <v>23414.41</v>
      </c>
      <c r="K8711" s="1">
        <v>28750.61</v>
      </c>
      <c r="L8711" s="1">
        <v>30286.27</v>
      </c>
      <c r="M8711" s="1">
        <v>30390.65</v>
      </c>
      <c r="N8711" s="1">
        <v>32156.54</v>
      </c>
      <c r="O8711" s="1">
        <v>33176.339999999997</v>
      </c>
      <c r="P8711" s="1">
        <v>32439.98</v>
      </c>
      <c r="Q8711" s="1">
        <v>32370.41</v>
      </c>
      <c r="R8711" s="1">
        <v>31328.22</v>
      </c>
      <c r="S8711" s="1">
        <v>31154.94</v>
      </c>
      <c r="T8711" s="1">
        <v>30125.23</v>
      </c>
      <c r="U8711" s="1">
        <v>26935.33</v>
      </c>
      <c r="V8711" s="1">
        <v>25228.41</v>
      </c>
      <c r="W8711" s="1">
        <v>24814.05</v>
      </c>
      <c r="X8711" s="1">
        <v>23525.91</v>
      </c>
      <c r="Y8711" s="1">
        <v>21213.15</v>
      </c>
      <c r="Z8711" s="1">
        <v>18977.02</v>
      </c>
      <c r="AA8711" s="1">
        <v>18872.61</v>
      </c>
      <c r="AB8711" s="1" t="s">
        <v>98</v>
      </c>
    </row>
    <row r="8712" spans="1:28">
      <c r="A8712" s="4">
        <v>45205</v>
      </c>
      <c r="B8712" s="1" t="s">
        <v>67</v>
      </c>
      <c r="C8712" s="1" t="s">
        <v>32</v>
      </c>
      <c r="D8712" s="1">
        <v>25106.23</v>
      </c>
      <c r="E8712" s="1">
        <v>24357.59</v>
      </c>
      <c r="F8712" s="1">
        <v>23872.98</v>
      </c>
      <c r="G8712" s="1">
        <v>23933.37</v>
      </c>
      <c r="H8712" s="1">
        <v>23542.34</v>
      </c>
      <c r="I8712" s="1">
        <v>25194.55</v>
      </c>
      <c r="J8712" s="1">
        <v>31296.93</v>
      </c>
      <c r="K8712" s="1">
        <v>40011.660000000003</v>
      </c>
      <c r="L8712" s="1">
        <v>46279.94</v>
      </c>
      <c r="M8712" s="1">
        <v>48517.88</v>
      </c>
      <c r="N8712" s="1">
        <v>50400.480000000003</v>
      </c>
      <c r="O8712" s="1">
        <v>51760.23</v>
      </c>
      <c r="P8712" s="1">
        <v>50687.05</v>
      </c>
      <c r="Q8712" s="1">
        <v>49693.15</v>
      </c>
      <c r="R8712" s="1">
        <v>51523.46</v>
      </c>
      <c r="S8712" s="1">
        <v>51106.17</v>
      </c>
      <c r="T8712" s="1">
        <v>47805.47</v>
      </c>
      <c r="U8712" s="1">
        <v>42092.39</v>
      </c>
      <c r="V8712" s="1">
        <v>37689</v>
      </c>
      <c r="W8712" s="1">
        <v>35307.519999999997</v>
      </c>
      <c r="X8712" s="1">
        <v>33205.68</v>
      </c>
      <c r="Y8712" s="1">
        <v>30575.29</v>
      </c>
      <c r="Z8712" s="1">
        <v>28267.16</v>
      </c>
      <c r="AA8712" s="1">
        <v>26941.9</v>
      </c>
      <c r="AB8712" s="1" t="s">
        <v>98</v>
      </c>
    </row>
    <row r="8713" spans="1:28">
      <c r="A8713" s="4">
        <v>45205</v>
      </c>
      <c r="B8713" s="1" t="s">
        <v>68</v>
      </c>
      <c r="C8713" s="1" t="s">
        <v>32</v>
      </c>
      <c r="D8713" s="1">
        <v>1068.04</v>
      </c>
      <c r="E8713" s="1">
        <v>998.85</v>
      </c>
      <c r="F8713" s="1">
        <v>971.9</v>
      </c>
      <c r="G8713" s="1">
        <v>963.77</v>
      </c>
      <c r="H8713" s="1">
        <v>995.9</v>
      </c>
      <c r="I8713" s="1">
        <v>1279.74</v>
      </c>
      <c r="J8713" s="1">
        <v>2016.79</v>
      </c>
      <c r="K8713" s="1">
        <v>1792.18</v>
      </c>
      <c r="L8713" s="1">
        <v>1561.6</v>
      </c>
      <c r="M8713" s="1">
        <v>1430.82</v>
      </c>
      <c r="N8713" s="1">
        <v>1424.47</v>
      </c>
      <c r="O8713" s="1">
        <v>1545.45</v>
      </c>
      <c r="P8713" s="1">
        <v>1373.87</v>
      </c>
      <c r="Q8713" s="1">
        <v>1496.29</v>
      </c>
      <c r="R8713" s="1">
        <v>1478.24</v>
      </c>
      <c r="S8713" s="1">
        <v>1575.71</v>
      </c>
      <c r="T8713" s="1">
        <v>1677.59</v>
      </c>
      <c r="U8713" s="1">
        <v>1782.17</v>
      </c>
      <c r="V8713" s="1">
        <v>2337.64</v>
      </c>
      <c r="W8713" s="1">
        <v>2444.62</v>
      </c>
      <c r="X8713" s="1">
        <v>2280.04</v>
      </c>
      <c r="Y8713" s="1">
        <v>2010.24</v>
      </c>
      <c r="Z8713" s="1">
        <v>1639.81</v>
      </c>
      <c r="AA8713" s="1">
        <v>1341.92</v>
      </c>
      <c r="AB8713" s="1" t="s">
        <v>98</v>
      </c>
    </row>
    <row r="8714" spans="1:28">
      <c r="A8714" s="4">
        <v>45205</v>
      </c>
      <c r="B8714" s="1" t="s">
        <v>69</v>
      </c>
      <c r="C8714" s="1" t="s">
        <v>32</v>
      </c>
      <c r="D8714" s="1">
        <v>11077.86</v>
      </c>
      <c r="E8714" s="1">
        <v>10546.83</v>
      </c>
      <c r="F8714" s="1">
        <v>10100.94</v>
      </c>
      <c r="G8714" s="1">
        <v>10204.780000000001</v>
      </c>
      <c r="H8714" s="1">
        <v>10538.55</v>
      </c>
      <c r="I8714" s="1">
        <v>12415.19</v>
      </c>
      <c r="J8714" s="1">
        <v>14946.62</v>
      </c>
      <c r="K8714" s="1">
        <v>17997.54</v>
      </c>
      <c r="L8714" s="1">
        <v>19140.91</v>
      </c>
      <c r="M8714" s="1">
        <v>19423.14</v>
      </c>
      <c r="N8714" s="1">
        <v>19765.53</v>
      </c>
      <c r="O8714" s="1">
        <v>20553.14</v>
      </c>
      <c r="P8714" s="1">
        <v>20222.900000000001</v>
      </c>
      <c r="Q8714" s="1">
        <v>19965.54</v>
      </c>
      <c r="R8714" s="1">
        <v>20209.54</v>
      </c>
      <c r="S8714" s="1">
        <v>20149.57</v>
      </c>
      <c r="T8714" s="1">
        <v>19625.32</v>
      </c>
      <c r="U8714" s="1">
        <v>18996.150000000001</v>
      </c>
      <c r="V8714" s="1">
        <v>18835.89</v>
      </c>
      <c r="W8714" s="1">
        <v>18144.77</v>
      </c>
      <c r="X8714" s="1">
        <v>16174.58</v>
      </c>
      <c r="Y8714" s="1">
        <v>13092.13</v>
      </c>
      <c r="Z8714" s="1">
        <v>11533.82</v>
      </c>
      <c r="AA8714" s="1">
        <v>10781.92</v>
      </c>
      <c r="AB8714" s="1" t="s">
        <v>98</v>
      </c>
    </row>
    <row r="8715" spans="1:28">
      <c r="A8715" s="4">
        <v>45205</v>
      </c>
      <c r="B8715" s="1" t="s">
        <v>70</v>
      </c>
      <c r="C8715" s="1" t="s">
        <v>30</v>
      </c>
      <c r="D8715" s="1">
        <v>6982.39</v>
      </c>
      <c r="E8715" s="1">
        <v>6788.51</v>
      </c>
      <c r="F8715" s="1">
        <v>6830.7</v>
      </c>
      <c r="G8715" s="1">
        <v>6761.37</v>
      </c>
      <c r="H8715" s="1">
        <v>6755.29</v>
      </c>
      <c r="I8715" s="1">
        <v>6995.08</v>
      </c>
      <c r="J8715" s="1">
        <v>8452.24</v>
      </c>
      <c r="K8715" s="1">
        <v>9307.1299999999992</v>
      </c>
      <c r="L8715" s="1">
        <v>10010.870000000001</v>
      </c>
      <c r="M8715" s="1">
        <v>10181.549999999999</v>
      </c>
      <c r="N8715" s="1">
        <v>10294.33</v>
      </c>
      <c r="O8715" s="1">
        <v>10329.35</v>
      </c>
      <c r="P8715" s="1">
        <v>10194.81</v>
      </c>
      <c r="Q8715" s="1">
        <v>10250.469999999999</v>
      </c>
      <c r="R8715" s="1">
        <v>10179.629999999999</v>
      </c>
      <c r="S8715" s="1">
        <v>9457.6299999999992</v>
      </c>
      <c r="T8715" s="1">
        <v>8751.5400000000009</v>
      </c>
      <c r="U8715" s="1">
        <v>8131.32</v>
      </c>
      <c r="V8715" s="1">
        <v>7668.21</v>
      </c>
      <c r="W8715" s="1">
        <v>7661.81</v>
      </c>
      <c r="X8715" s="1">
        <v>7749.74</v>
      </c>
      <c r="Y8715" s="1">
        <v>7353.34</v>
      </c>
      <c r="Z8715" s="1">
        <v>7048.69</v>
      </c>
      <c r="AA8715" s="1">
        <v>6909.89</v>
      </c>
      <c r="AB8715" s="1" t="s">
        <v>98</v>
      </c>
    </row>
    <row r="8716" spans="1:28">
      <c r="A8716" s="4">
        <v>45205</v>
      </c>
      <c r="B8716" s="1" t="s">
        <v>71</v>
      </c>
      <c r="C8716" s="1" t="s">
        <v>30</v>
      </c>
      <c r="D8716" s="1">
        <v>10654.18</v>
      </c>
      <c r="E8716" s="1">
        <v>10832.1</v>
      </c>
      <c r="F8716" s="1">
        <v>10216.799999999999</v>
      </c>
      <c r="G8716" s="1">
        <v>11811.31</v>
      </c>
      <c r="H8716" s="1">
        <v>11243.23</v>
      </c>
      <c r="I8716" s="1">
        <v>10656.34</v>
      </c>
      <c r="J8716" s="1">
        <v>10889.3</v>
      </c>
      <c r="K8716" s="1">
        <v>11685.88</v>
      </c>
      <c r="L8716" s="1">
        <v>11914.96</v>
      </c>
      <c r="M8716" s="1">
        <v>11169.2</v>
      </c>
      <c r="N8716" s="1">
        <v>11078.87</v>
      </c>
      <c r="O8716" s="1">
        <v>11627.31</v>
      </c>
      <c r="P8716" s="1">
        <v>11750.31</v>
      </c>
      <c r="Q8716" s="1">
        <v>11670.12</v>
      </c>
      <c r="R8716" s="1">
        <v>10930.63</v>
      </c>
      <c r="S8716" s="1">
        <v>10925.83</v>
      </c>
      <c r="T8716" s="1">
        <v>10949.27</v>
      </c>
      <c r="U8716" s="1">
        <v>9934.01</v>
      </c>
      <c r="V8716" s="1">
        <v>9502.14</v>
      </c>
      <c r="W8716" s="1">
        <v>9099.9500000000007</v>
      </c>
      <c r="X8716" s="1">
        <v>9147.8799999999992</v>
      </c>
      <c r="Y8716" s="1">
        <v>9043.7999999999993</v>
      </c>
      <c r="Z8716" s="1">
        <v>8680.35</v>
      </c>
      <c r="AA8716" s="1">
        <v>8638.2900000000009</v>
      </c>
      <c r="AB8716" s="1" t="s">
        <v>98</v>
      </c>
    </row>
    <row r="8717" spans="1:28">
      <c r="A8717" s="4">
        <v>45205</v>
      </c>
      <c r="B8717" s="1" t="s">
        <v>72</v>
      </c>
      <c r="C8717" s="1" t="s">
        <v>30</v>
      </c>
      <c r="D8717" s="1">
        <v>9696.7999999999993</v>
      </c>
      <c r="E8717" s="1">
        <v>9703.36</v>
      </c>
      <c r="F8717" s="1">
        <v>9466.7900000000009</v>
      </c>
      <c r="G8717" s="1">
        <v>9613.6200000000008</v>
      </c>
      <c r="H8717" s="1">
        <v>9599.83</v>
      </c>
      <c r="I8717" s="1">
        <v>9249.2900000000009</v>
      </c>
      <c r="J8717" s="1">
        <v>9012.23</v>
      </c>
      <c r="K8717" s="1">
        <v>9504.1200000000008</v>
      </c>
      <c r="L8717" s="1">
        <v>8939.85</v>
      </c>
      <c r="M8717" s="1">
        <v>8487</v>
      </c>
      <c r="N8717" s="1">
        <v>7911.04</v>
      </c>
      <c r="O8717" s="1">
        <v>7967.5</v>
      </c>
      <c r="P8717" s="1">
        <v>8522.27</v>
      </c>
      <c r="Q8717" s="1">
        <v>8141.26</v>
      </c>
      <c r="R8717" s="1">
        <v>8235.98</v>
      </c>
      <c r="S8717" s="1">
        <v>8662.58</v>
      </c>
      <c r="T8717" s="1">
        <v>9156.76</v>
      </c>
      <c r="U8717" s="1">
        <v>9521.2999999999993</v>
      </c>
      <c r="V8717" s="1">
        <v>9361.14</v>
      </c>
      <c r="W8717" s="1">
        <v>9727.17</v>
      </c>
      <c r="X8717" s="1">
        <v>9885.94</v>
      </c>
      <c r="Y8717" s="1">
        <v>9539.7000000000007</v>
      </c>
      <c r="Z8717" s="1">
        <v>9293.9699999999993</v>
      </c>
      <c r="AA8717" s="1">
        <v>9301.2099999999991</v>
      </c>
      <c r="AB8717" s="1" t="s">
        <v>98</v>
      </c>
    </row>
    <row r="8718" spans="1:28">
      <c r="A8718" s="4">
        <v>45205</v>
      </c>
      <c r="B8718" s="1" t="s">
        <v>73</v>
      </c>
      <c r="C8718" s="1" t="s">
        <v>30</v>
      </c>
      <c r="D8718" s="1">
        <v>385519.67</v>
      </c>
      <c r="E8718" s="1">
        <v>366490.48</v>
      </c>
      <c r="F8718" s="1">
        <v>373927.7</v>
      </c>
      <c r="G8718" s="1">
        <v>386680.21</v>
      </c>
      <c r="H8718" s="1">
        <v>384266.73</v>
      </c>
      <c r="I8718" s="1">
        <v>384105.56</v>
      </c>
      <c r="J8718" s="1">
        <v>366993.44</v>
      </c>
      <c r="K8718" s="1">
        <v>358248.41</v>
      </c>
      <c r="L8718" s="1">
        <v>345320.83</v>
      </c>
      <c r="M8718" s="1">
        <v>342563.93</v>
      </c>
      <c r="N8718" s="1">
        <v>338551.79</v>
      </c>
      <c r="O8718" s="1">
        <v>334947.13</v>
      </c>
      <c r="P8718" s="1">
        <v>332573.65000000002</v>
      </c>
      <c r="Q8718" s="1">
        <v>342063.76</v>
      </c>
      <c r="R8718" s="1">
        <v>348116.69</v>
      </c>
      <c r="S8718" s="1">
        <v>369786.36</v>
      </c>
      <c r="T8718" s="1">
        <v>380806.82</v>
      </c>
      <c r="U8718" s="1">
        <v>392013.83</v>
      </c>
      <c r="V8718" s="1">
        <v>394476.82</v>
      </c>
      <c r="W8718" s="1">
        <v>395519.27</v>
      </c>
      <c r="X8718" s="1">
        <v>395838.23</v>
      </c>
      <c r="Y8718" s="1">
        <v>395303.87</v>
      </c>
      <c r="Z8718" s="1">
        <v>399617.04</v>
      </c>
      <c r="AA8718" s="1">
        <v>397978.71</v>
      </c>
      <c r="AB8718" s="1" t="s">
        <v>98</v>
      </c>
    </row>
    <row r="8719" spans="1:28">
      <c r="A8719" s="4">
        <v>45205</v>
      </c>
      <c r="B8719" s="1" t="s">
        <v>74</v>
      </c>
      <c r="C8719" s="1" t="s">
        <v>30</v>
      </c>
      <c r="D8719" s="1">
        <v>17725.75</v>
      </c>
      <c r="E8719" s="1">
        <v>17569.169999999998</v>
      </c>
      <c r="F8719" s="1">
        <v>17278.939999999999</v>
      </c>
      <c r="G8719" s="1">
        <v>17018.16</v>
      </c>
      <c r="H8719" s="1">
        <v>16623.97</v>
      </c>
      <c r="I8719" s="1">
        <v>16801.87</v>
      </c>
      <c r="J8719" s="1">
        <v>20083.96</v>
      </c>
      <c r="K8719" s="1">
        <v>23315.06</v>
      </c>
      <c r="L8719" s="1">
        <v>25244.7</v>
      </c>
      <c r="M8719" s="1">
        <v>26732.01</v>
      </c>
      <c r="N8719" s="1">
        <v>27499.89</v>
      </c>
      <c r="O8719" s="1">
        <v>28489.52</v>
      </c>
      <c r="P8719" s="1">
        <v>27536.79</v>
      </c>
      <c r="Q8719" s="1">
        <v>28234.33</v>
      </c>
      <c r="R8719" s="1">
        <v>28971.4</v>
      </c>
      <c r="S8719" s="1">
        <v>29155.73</v>
      </c>
      <c r="T8719" s="1">
        <v>28734.43</v>
      </c>
      <c r="U8719" s="1">
        <v>27511.21</v>
      </c>
      <c r="V8719" s="1">
        <v>26040.84</v>
      </c>
      <c r="W8719" s="1">
        <v>24289.42</v>
      </c>
      <c r="X8719" s="1">
        <v>22852.81</v>
      </c>
      <c r="Y8719" s="1">
        <v>20864.47</v>
      </c>
      <c r="Z8719" s="1">
        <v>19405.72</v>
      </c>
      <c r="AA8719" s="1">
        <v>18598.48</v>
      </c>
      <c r="AB8719" s="1" t="s">
        <v>98</v>
      </c>
    </row>
    <row r="8720" spans="1:28">
      <c r="A8720" s="4">
        <v>45205</v>
      </c>
      <c r="B8720" s="1" t="s">
        <v>74</v>
      </c>
      <c r="C8720" s="1" t="s">
        <v>32</v>
      </c>
      <c r="D8720" s="1">
        <v>135595.84</v>
      </c>
      <c r="E8720" s="1">
        <v>130476.98</v>
      </c>
      <c r="F8720" s="1">
        <v>127272.25</v>
      </c>
      <c r="G8720" s="1">
        <v>125988.03</v>
      </c>
      <c r="H8720" s="1">
        <v>127394.25</v>
      </c>
      <c r="I8720" s="1">
        <v>133615.59</v>
      </c>
      <c r="J8720" s="1">
        <v>157988.06</v>
      </c>
      <c r="K8720" s="1">
        <v>191692.2</v>
      </c>
      <c r="L8720" s="1">
        <v>215561.91</v>
      </c>
      <c r="M8720" s="1">
        <v>225963.68</v>
      </c>
      <c r="N8720" s="1">
        <v>238168.42</v>
      </c>
      <c r="O8720" s="1">
        <v>244546.41</v>
      </c>
      <c r="P8720" s="1">
        <v>237925.87</v>
      </c>
      <c r="Q8720" s="1">
        <v>239272.5</v>
      </c>
      <c r="R8720" s="1">
        <v>244439.07</v>
      </c>
      <c r="S8720" s="1">
        <v>243437.41</v>
      </c>
      <c r="T8720" s="1">
        <v>236207.99</v>
      </c>
      <c r="U8720" s="1">
        <v>220793</v>
      </c>
      <c r="V8720" s="1">
        <v>208432.32</v>
      </c>
      <c r="W8720" s="1">
        <v>197407.68</v>
      </c>
      <c r="X8720" s="1">
        <v>185310.15</v>
      </c>
      <c r="Y8720" s="1">
        <v>165365.57999999999</v>
      </c>
      <c r="Z8720" s="1">
        <v>147974.1</v>
      </c>
      <c r="AA8720" s="1">
        <v>139658.96</v>
      </c>
      <c r="AB8720" s="1" t="s">
        <v>98</v>
      </c>
    </row>
    <row r="8721" spans="1:28">
      <c r="A8721" s="4">
        <v>45205</v>
      </c>
      <c r="B8721" s="1" t="s">
        <v>75</v>
      </c>
      <c r="C8721" s="1" t="s">
        <v>30</v>
      </c>
      <c r="D8721" s="1">
        <v>226.39</v>
      </c>
      <c r="E8721" s="1">
        <v>237.36</v>
      </c>
      <c r="F8721" s="1">
        <v>234.43</v>
      </c>
      <c r="G8721" s="1">
        <v>227.69</v>
      </c>
      <c r="H8721" s="1">
        <v>260.19</v>
      </c>
      <c r="I8721" s="1">
        <v>411.73</v>
      </c>
      <c r="J8721" s="1">
        <v>677.99</v>
      </c>
      <c r="K8721" s="1">
        <v>1307.4000000000001</v>
      </c>
      <c r="L8721" s="1">
        <v>3989.88</v>
      </c>
      <c r="M8721" s="1">
        <v>4966.74</v>
      </c>
      <c r="N8721" s="1">
        <v>5252.35</v>
      </c>
      <c r="O8721" s="1">
        <v>5472.46</v>
      </c>
      <c r="P8721" s="1">
        <v>5451.96</v>
      </c>
      <c r="Q8721" s="1">
        <v>5372.61</v>
      </c>
      <c r="R8721" s="1">
        <v>5395.88</v>
      </c>
      <c r="S8721" s="1">
        <v>5445.07</v>
      </c>
      <c r="T8721" s="1">
        <v>5280.88</v>
      </c>
      <c r="U8721" s="1">
        <v>4794.7</v>
      </c>
      <c r="V8721" s="1">
        <v>3942.96</v>
      </c>
      <c r="W8721" s="1">
        <v>2356.0700000000002</v>
      </c>
      <c r="X8721" s="1">
        <v>922.02</v>
      </c>
      <c r="Y8721" s="1">
        <v>390.01</v>
      </c>
      <c r="Z8721" s="1">
        <v>225.45</v>
      </c>
      <c r="AA8721" s="1">
        <v>218.61</v>
      </c>
      <c r="AB8721" s="1" t="s">
        <v>98</v>
      </c>
    </row>
    <row r="8722" spans="1:28">
      <c r="A8722" s="4">
        <v>45205</v>
      </c>
      <c r="B8722" s="1" t="s">
        <v>76</v>
      </c>
      <c r="C8722" s="1" t="s">
        <v>32</v>
      </c>
      <c r="D8722" s="1">
        <v>612.89</v>
      </c>
      <c r="E8722" s="1">
        <v>598.04</v>
      </c>
      <c r="F8722" s="1">
        <v>597.84</v>
      </c>
      <c r="G8722" s="1">
        <v>608.77</v>
      </c>
      <c r="H8722" s="1">
        <v>588.04</v>
      </c>
      <c r="I8722" s="1">
        <v>601.29</v>
      </c>
      <c r="J8722" s="1">
        <v>626.76</v>
      </c>
      <c r="K8722" s="1">
        <v>659.07</v>
      </c>
      <c r="L8722" s="1">
        <v>707.19</v>
      </c>
      <c r="M8722" s="1">
        <v>740.97</v>
      </c>
      <c r="N8722" s="1">
        <v>747.88</v>
      </c>
      <c r="O8722" s="1">
        <v>784.68</v>
      </c>
      <c r="P8722" s="1">
        <v>808.24</v>
      </c>
      <c r="Q8722" s="1">
        <v>828.43</v>
      </c>
      <c r="R8722" s="1">
        <v>948.61</v>
      </c>
      <c r="S8722" s="1">
        <v>1255.69</v>
      </c>
      <c r="T8722" s="1">
        <v>1312.11</v>
      </c>
      <c r="U8722" s="1">
        <v>1302.96</v>
      </c>
      <c r="V8722" s="1">
        <v>1384.52</v>
      </c>
      <c r="W8722" s="1">
        <v>1692</v>
      </c>
      <c r="X8722" s="1">
        <v>1752.74</v>
      </c>
      <c r="Y8722" s="1">
        <v>1705.08</v>
      </c>
      <c r="Z8722" s="1">
        <v>1573</v>
      </c>
      <c r="AA8722" s="1">
        <v>1465.61</v>
      </c>
      <c r="AB8722" s="1" t="s">
        <v>98</v>
      </c>
    </row>
    <row r="8723" spans="1:28">
      <c r="A8723" s="4">
        <v>45205</v>
      </c>
      <c r="B8723" s="1" t="s">
        <v>77</v>
      </c>
      <c r="C8723" s="1" t="s">
        <v>30</v>
      </c>
      <c r="D8723" s="1">
        <v>21834.15</v>
      </c>
      <c r="E8723" s="1">
        <v>21281.66</v>
      </c>
      <c r="F8723" s="1">
        <v>20374.88</v>
      </c>
      <c r="G8723" s="1">
        <v>19514.57</v>
      </c>
      <c r="H8723" s="1">
        <v>19375.54</v>
      </c>
      <c r="I8723" s="1">
        <v>17785.650000000001</v>
      </c>
      <c r="J8723" s="1">
        <v>18025.91</v>
      </c>
      <c r="K8723" s="1">
        <v>21657.279999999999</v>
      </c>
      <c r="L8723" s="1">
        <v>21978.84</v>
      </c>
      <c r="M8723" s="1">
        <v>20950.23</v>
      </c>
      <c r="N8723" s="1">
        <v>21372.47</v>
      </c>
      <c r="O8723" s="1">
        <v>21904.32</v>
      </c>
      <c r="P8723" s="1">
        <v>20585.740000000002</v>
      </c>
      <c r="Q8723" s="1">
        <v>21044.7</v>
      </c>
      <c r="R8723" s="1">
        <v>23005.39</v>
      </c>
      <c r="S8723" s="1">
        <v>23168.46</v>
      </c>
      <c r="T8723" s="1">
        <v>22644.84</v>
      </c>
      <c r="U8723" s="1">
        <v>23442.39</v>
      </c>
      <c r="V8723" s="1">
        <v>24915.8</v>
      </c>
      <c r="W8723" s="1">
        <v>24146.720000000001</v>
      </c>
      <c r="X8723" s="1">
        <v>23311.8</v>
      </c>
      <c r="Y8723" s="1">
        <v>22461.29</v>
      </c>
      <c r="Z8723" s="1">
        <v>20344.75</v>
      </c>
      <c r="AA8723" s="1">
        <v>19925.66</v>
      </c>
      <c r="AB8723" s="1" t="s">
        <v>98</v>
      </c>
    </row>
    <row r="8724" spans="1:28">
      <c r="A8724" s="4">
        <v>45205</v>
      </c>
      <c r="B8724" s="1" t="s">
        <v>77</v>
      </c>
      <c r="C8724" s="1" t="s">
        <v>32</v>
      </c>
      <c r="D8724" s="1">
        <v>99415.86</v>
      </c>
      <c r="E8724" s="1">
        <v>94622.95</v>
      </c>
      <c r="F8724" s="1">
        <v>90937.59</v>
      </c>
      <c r="G8724" s="1">
        <v>87737.14</v>
      </c>
      <c r="H8724" s="1">
        <v>86022.23</v>
      </c>
      <c r="I8724" s="1">
        <v>89220.66</v>
      </c>
      <c r="J8724" s="1">
        <v>92442.75</v>
      </c>
      <c r="K8724" s="1">
        <v>100633</v>
      </c>
      <c r="L8724" s="1">
        <v>107951.37</v>
      </c>
      <c r="M8724" s="1">
        <v>114336.88</v>
      </c>
      <c r="N8724" s="1">
        <v>122476.83</v>
      </c>
      <c r="O8724" s="1">
        <v>128783.5</v>
      </c>
      <c r="P8724" s="1">
        <v>123792.27</v>
      </c>
      <c r="Q8724" s="1">
        <v>125682.75</v>
      </c>
      <c r="R8724" s="1">
        <v>135460.97</v>
      </c>
      <c r="S8724" s="1">
        <v>138671.09</v>
      </c>
      <c r="T8724" s="1">
        <v>138110.44</v>
      </c>
      <c r="U8724" s="1">
        <v>133934.31</v>
      </c>
      <c r="V8724" s="1">
        <v>144066.09</v>
      </c>
      <c r="W8724" s="1">
        <v>141707.76</v>
      </c>
      <c r="X8724" s="1">
        <v>135817.01</v>
      </c>
      <c r="Y8724" s="1">
        <v>127180.03</v>
      </c>
      <c r="Z8724" s="1">
        <v>115770.64</v>
      </c>
      <c r="AA8724" s="1">
        <v>105587.87</v>
      </c>
      <c r="AB8724" s="1" t="s">
        <v>98</v>
      </c>
    </row>
    <row r="8725" spans="1:28">
      <c r="A8725" s="4">
        <v>45205</v>
      </c>
      <c r="B8725" s="1" t="s">
        <v>78</v>
      </c>
      <c r="C8725" s="1" t="s">
        <v>30</v>
      </c>
      <c r="D8725" s="1">
        <v>523984</v>
      </c>
      <c r="E8725" s="1">
        <v>522557.33</v>
      </c>
      <c r="F8725" s="1">
        <v>519530.23</v>
      </c>
      <c r="G8725" s="1">
        <v>517875.74</v>
      </c>
      <c r="H8725" s="1">
        <v>520481</v>
      </c>
      <c r="I8725" s="1">
        <v>506180.79</v>
      </c>
      <c r="J8725" s="1">
        <v>521291.05</v>
      </c>
      <c r="K8725" s="1">
        <v>499168.26</v>
      </c>
      <c r="L8725" s="1">
        <v>510995.88</v>
      </c>
      <c r="M8725" s="1">
        <v>501131.13</v>
      </c>
      <c r="N8725" s="1">
        <v>505397.52</v>
      </c>
      <c r="O8725" s="1">
        <v>504070.34</v>
      </c>
      <c r="P8725" s="1">
        <v>515813.5</v>
      </c>
      <c r="Q8725" s="1">
        <v>517109.86</v>
      </c>
      <c r="R8725" s="1">
        <v>516554.87</v>
      </c>
      <c r="S8725" s="1">
        <v>508882.42</v>
      </c>
      <c r="T8725" s="1">
        <v>517925.27</v>
      </c>
      <c r="U8725" s="1">
        <v>525607.39</v>
      </c>
      <c r="V8725" s="1">
        <v>512189.09</v>
      </c>
      <c r="W8725" s="1">
        <v>523768.97</v>
      </c>
      <c r="X8725" s="1">
        <v>531832.79</v>
      </c>
      <c r="Y8725" s="1">
        <v>528864.54</v>
      </c>
      <c r="Z8725" s="1">
        <v>512773.54</v>
      </c>
      <c r="AA8725" s="1">
        <v>504913.29</v>
      </c>
      <c r="AB8725" s="1" t="s">
        <v>98</v>
      </c>
    </row>
    <row r="8726" spans="1:28">
      <c r="A8726" s="4">
        <v>45205</v>
      </c>
      <c r="B8726" s="1" t="s">
        <v>79</v>
      </c>
      <c r="C8726" s="1" t="s">
        <v>30</v>
      </c>
      <c r="D8726" s="1">
        <v>15488.61</v>
      </c>
      <c r="E8726" s="1">
        <v>15472.16</v>
      </c>
      <c r="F8726" s="1">
        <v>15421.09</v>
      </c>
      <c r="G8726" s="1">
        <v>16026.27</v>
      </c>
      <c r="H8726" s="1">
        <v>16178.96</v>
      </c>
      <c r="I8726" s="1">
        <v>15455.02</v>
      </c>
      <c r="J8726" s="1">
        <v>15002.24</v>
      </c>
      <c r="K8726" s="1">
        <v>16448.63</v>
      </c>
      <c r="L8726" s="1">
        <v>16784.3</v>
      </c>
      <c r="M8726" s="1">
        <v>16680.169999999998</v>
      </c>
      <c r="N8726" s="1">
        <v>17318.79</v>
      </c>
      <c r="O8726" s="1">
        <v>17838.86</v>
      </c>
      <c r="P8726" s="1">
        <v>17564.150000000001</v>
      </c>
      <c r="Q8726" s="1">
        <v>16759.87</v>
      </c>
      <c r="R8726" s="1">
        <v>16771.46</v>
      </c>
      <c r="S8726" s="1">
        <v>17991.96</v>
      </c>
      <c r="T8726" s="1">
        <v>17506.63</v>
      </c>
      <c r="U8726" s="1">
        <v>15751.75</v>
      </c>
      <c r="V8726" s="1">
        <v>15209.68</v>
      </c>
      <c r="W8726" s="1">
        <v>16562.89</v>
      </c>
      <c r="X8726" s="1">
        <v>15929.13</v>
      </c>
      <c r="Y8726" s="1">
        <v>15948.73</v>
      </c>
      <c r="Z8726" s="1">
        <v>16110.2</v>
      </c>
      <c r="AA8726" s="1">
        <v>16825.79</v>
      </c>
      <c r="AB8726" s="1" t="s">
        <v>98</v>
      </c>
    </row>
    <row r="8727" spans="1:28">
      <c r="A8727" s="4">
        <v>45205</v>
      </c>
      <c r="B8727" s="1" t="s">
        <v>79</v>
      </c>
      <c r="C8727" s="1" t="s">
        <v>32</v>
      </c>
      <c r="D8727" s="1">
        <v>251.72</v>
      </c>
      <c r="E8727" s="1">
        <v>251.18</v>
      </c>
      <c r="F8727" s="1">
        <v>240.4</v>
      </c>
      <c r="G8727" s="1">
        <v>238.74</v>
      </c>
      <c r="H8727" s="1">
        <v>244.15</v>
      </c>
      <c r="I8727" s="1">
        <v>251.58</v>
      </c>
      <c r="J8727" s="1">
        <v>252.45</v>
      </c>
      <c r="K8727" s="1">
        <v>257.2</v>
      </c>
      <c r="L8727" s="1">
        <v>253.21</v>
      </c>
      <c r="M8727" s="1">
        <v>269.76</v>
      </c>
      <c r="N8727" s="1">
        <v>265.51</v>
      </c>
      <c r="O8727" s="1">
        <v>298.26</v>
      </c>
      <c r="P8727" s="1">
        <v>295.44</v>
      </c>
      <c r="Q8727" s="1">
        <v>286.16000000000003</v>
      </c>
      <c r="R8727" s="1">
        <v>282.25</v>
      </c>
      <c r="S8727" s="1">
        <v>279.89999999999998</v>
      </c>
      <c r="T8727" s="1">
        <v>284.08</v>
      </c>
      <c r="U8727" s="1">
        <v>278.86</v>
      </c>
      <c r="V8727" s="1">
        <v>274.73</v>
      </c>
      <c r="W8727" s="1">
        <v>264.85000000000002</v>
      </c>
      <c r="X8727" s="1">
        <v>263.79000000000002</v>
      </c>
      <c r="Y8727" s="1">
        <v>287.35000000000002</v>
      </c>
      <c r="Z8727" s="1">
        <v>292.76</v>
      </c>
      <c r="AA8727" s="1">
        <v>279.42</v>
      </c>
      <c r="AB8727" s="1" t="s">
        <v>98</v>
      </c>
    </row>
    <row r="8728" spans="1:28">
      <c r="A8728" s="4">
        <v>45205</v>
      </c>
      <c r="B8728" s="1" t="s">
        <v>80</v>
      </c>
      <c r="C8728" s="1" t="s">
        <v>30</v>
      </c>
      <c r="D8728" s="1">
        <v>4365.05</v>
      </c>
      <c r="E8728" s="1">
        <v>4365.1400000000003</v>
      </c>
      <c r="F8728" s="1">
        <v>4361.3599999999997</v>
      </c>
      <c r="G8728" s="1">
        <v>4362.6400000000003</v>
      </c>
      <c r="H8728" s="1">
        <v>4365.3</v>
      </c>
      <c r="I8728" s="1">
        <v>4353.22</v>
      </c>
      <c r="J8728" s="1">
        <v>4351.26</v>
      </c>
      <c r="K8728" s="1">
        <v>4376.29</v>
      </c>
      <c r="L8728" s="1">
        <v>4387.22</v>
      </c>
      <c r="M8728" s="1">
        <v>4379.21</v>
      </c>
      <c r="N8728" s="1">
        <v>4395.33</v>
      </c>
      <c r="O8728" s="1">
        <v>4400.6499999999996</v>
      </c>
      <c r="P8728" s="1">
        <v>4407.1000000000004</v>
      </c>
      <c r="Q8728" s="1">
        <v>4389.4799999999996</v>
      </c>
      <c r="R8728" s="1">
        <v>4385.92</v>
      </c>
      <c r="S8728" s="1">
        <v>4394.2299999999996</v>
      </c>
      <c r="T8728" s="1">
        <v>4382.9399999999996</v>
      </c>
      <c r="U8728" s="1">
        <v>4385.74</v>
      </c>
      <c r="V8728" s="1">
        <v>4388.93</v>
      </c>
      <c r="W8728" s="1">
        <v>4392.18</v>
      </c>
      <c r="X8728" s="1">
        <v>4382.13</v>
      </c>
      <c r="Y8728" s="1">
        <v>4366.3</v>
      </c>
      <c r="Z8728" s="1">
        <v>4378.42</v>
      </c>
      <c r="AA8728" s="1">
        <v>4369</v>
      </c>
      <c r="AB8728" s="1" t="s">
        <v>98</v>
      </c>
    </row>
    <row r="8729" spans="1:28">
      <c r="A8729" s="4">
        <v>45205</v>
      </c>
      <c r="B8729" s="1" t="s">
        <v>81</v>
      </c>
      <c r="C8729" s="1" t="s">
        <v>32</v>
      </c>
      <c r="D8729" s="1">
        <v>20900.09</v>
      </c>
      <c r="E8729" s="1">
        <v>19946.349999999999</v>
      </c>
      <c r="F8729" s="1">
        <v>19363.509999999998</v>
      </c>
      <c r="G8729" s="1">
        <v>19140.009999999998</v>
      </c>
      <c r="H8729" s="1">
        <v>19273.52</v>
      </c>
      <c r="I8729" s="1">
        <v>20129.21</v>
      </c>
      <c r="J8729" s="1">
        <v>24104.93</v>
      </c>
      <c r="K8729" s="1">
        <v>29262.03</v>
      </c>
      <c r="L8729" s="1">
        <v>33287.910000000003</v>
      </c>
      <c r="M8729" s="1">
        <v>35422.42</v>
      </c>
      <c r="N8729" s="1">
        <v>36716.550000000003</v>
      </c>
      <c r="O8729" s="1">
        <v>37689.550000000003</v>
      </c>
      <c r="P8729" s="1">
        <v>37532.19</v>
      </c>
      <c r="Q8729" s="1">
        <v>37073.050000000003</v>
      </c>
      <c r="R8729" s="1">
        <v>37947.360000000001</v>
      </c>
      <c r="S8729" s="1">
        <v>38783.199999999997</v>
      </c>
      <c r="T8729" s="1">
        <v>38515.79</v>
      </c>
      <c r="U8729" s="1">
        <v>37590.22</v>
      </c>
      <c r="V8729" s="1">
        <v>36256.959999999999</v>
      </c>
      <c r="W8729" s="1">
        <v>34421.360000000001</v>
      </c>
      <c r="X8729" s="1">
        <v>32345.65</v>
      </c>
      <c r="Y8729" s="1">
        <v>27990.75</v>
      </c>
      <c r="Z8729" s="1">
        <v>23885.78</v>
      </c>
      <c r="AA8729" s="1">
        <v>21716.5</v>
      </c>
      <c r="AB8729" s="1" t="s">
        <v>98</v>
      </c>
    </row>
    <row r="8730" spans="1:28">
      <c r="A8730" s="4">
        <v>45205</v>
      </c>
      <c r="B8730" s="1" t="s">
        <v>83</v>
      </c>
      <c r="C8730" s="1" t="s">
        <v>30</v>
      </c>
      <c r="D8730" s="1">
        <v>2170.0300000000002</v>
      </c>
      <c r="E8730" s="1">
        <v>2102.4299999999998</v>
      </c>
      <c r="F8730" s="1">
        <v>2070.34</v>
      </c>
      <c r="G8730" s="1">
        <v>2041.18</v>
      </c>
      <c r="H8730" s="1">
        <v>2121.65</v>
      </c>
      <c r="I8730" s="1">
        <v>2154.9299999999998</v>
      </c>
      <c r="J8730" s="1">
        <v>2584.14</v>
      </c>
      <c r="K8730" s="1">
        <v>2978.31</v>
      </c>
      <c r="L8730" s="1">
        <v>2920.94</v>
      </c>
      <c r="M8730" s="1">
        <v>3039.44</v>
      </c>
      <c r="N8730" s="1">
        <v>2995.11</v>
      </c>
      <c r="O8730" s="1">
        <v>3106.01</v>
      </c>
      <c r="P8730" s="1">
        <v>3106.2</v>
      </c>
      <c r="Q8730" s="1">
        <v>2804.95</v>
      </c>
      <c r="R8730" s="1">
        <v>2174.0100000000002</v>
      </c>
      <c r="S8730" s="1">
        <v>2311.21</v>
      </c>
      <c r="T8730" s="1">
        <v>2399.36</v>
      </c>
      <c r="U8730" s="1">
        <v>2576.5</v>
      </c>
      <c r="V8730" s="1">
        <v>2489.67</v>
      </c>
      <c r="W8730" s="1">
        <v>2473.12</v>
      </c>
      <c r="X8730" s="1">
        <v>2408.7399999999998</v>
      </c>
      <c r="Y8730" s="1">
        <v>2395.15</v>
      </c>
      <c r="Z8730" s="1">
        <v>2341.4</v>
      </c>
      <c r="AA8730" s="1">
        <v>2339.71</v>
      </c>
      <c r="AB8730" s="1" t="s">
        <v>98</v>
      </c>
    </row>
    <row r="8731" spans="1:28">
      <c r="A8731" s="4">
        <v>45205</v>
      </c>
      <c r="B8731" s="1" t="s">
        <v>83</v>
      </c>
      <c r="C8731" s="1" t="s">
        <v>32</v>
      </c>
      <c r="D8731" s="1">
        <v>1493.36</v>
      </c>
      <c r="E8731" s="1">
        <v>1465.67</v>
      </c>
      <c r="F8731" s="1">
        <v>1462.07</v>
      </c>
      <c r="G8731" s="1">
        <v>1490.13</v>
      </c>
      <c r="H8731" s="1">
        <v>1496.67</v>
      </c>
      <c r="I8731" s="1">
        <v>1553.13</v>
      </c>
      <c r="J8731" s="1">
        <v>2275.3200000000002</v>
      </c>
      <c r="K8731" s="1">
        <v>2819.59</v>
      </c>
      <c r="L8731" s="1">
        <v>3103.6</v>
      </c>
      <c r="M8731" s="1">
        <v>3296.62</v>
      </c>
      <c r="N8731" s="1">
        <v>3413.5</v>
      </c>
      <c r="O8731" s="1">
        <v>3299.23</v>
      </c>
      <c r="P8731" s="1">
        <v>3356.13</v>
      </c>
      <c r="Q8731" s="1">
        <v>3331.59</v>
      </c>
      <c r="R8731" s="1">
        <v>3033.94</v>
      </c>
      <c r="S8731" s="1">
        <v>2732.48</v>
      </c>
      <c r="T8731" s="1">
        <v>2685.39</v>
      </c>
      <c r="U8731" s="1">
        <v>2475.25</v>
      </c>
      <c r="V8731" s="1">
        <v>2300.62</v>
      </c>
      <c r="W8731" s="1">
        <v>2245.79</v>
      </c>
      <c r="X8731" s="1">
        <v>2107.9699999999998</v>
      </c>
      <c r="Y8731" s="1">
        <v>1846.86</v>
      </c>
      <c r="Z8731" s="1">
        <v>1623.88</v>
      </c>
      <c r="AA8731" s="1">
        <v>1553.51</v>
      </c>
      <c r="AB8731" s="1" t="s">
        <v>98</v>
      </c>
    </row>
    <row r="8732" spans="1:28">
      <c r="A8732" s="4">
        <v>45205</v>
      </c>
      <c r="B8732" s="1" t="s">
        <v>84</v>
      </c>
      <c r="C8732" s="1" t="s">
        <v>30</v>
      </c>
      <c r="D8732" s="1">
        <v>1522.46</v>
      </c>
      <c r="E8732" s="1">
        <v>1453.11</v>
      </c>
      <c r="F8732" s="1">
        <v>1432.69</v>
      </c>
      <c r="G8732" s="1">
        <v>1423.27</v>
      </c>
      <c r="H8732" s="1">
        <v>1537.3</v>
      </c>
      <c r="I8732" s="1">
        <v>1622.66</v>
      </c>
      <c r="J8732" s="1">
        <v>1451.94</v>
      </c>
      <c r="K8732" s="1">
        <v>2005.1</v>
      </c>
      <c r="L8732" s="1">
        <v>2844.95</v>
      </c>
      <c r="M8732" s="1">
        <v>4288.6000000000004</v>
      </c>
      <c r="N8732" s="1">
        <v>6071.43</v>
      </c>
      <c r="O8732" s="1">
        <v>6562.33</v>
      </c>
      <c r="P8732" s="1">
        <v>6563.18</v>
      </c>
      <c r="Q8732" s="1">
        <v>6374.31</v>
      </c>
      <c r="R8732" s="1">
        <v>6511.68</v>
      </c>
      <c r="S8732" s="1">
        <v>6554.4</v>
      </c>
      <c r="T8732" s="1">
        <v>6481.94</v>
      </c>
      <c r="U8732" s="1">
        <v>6104.44</v>
      </c>
      <c r="V8732" s="1">
        <v>6024.31</v>
      </c>
      <c r="W8732" s="1">
        <v>5609.91</v>
      </c>
      <c r="X8732" s="1">
        <v>4552.6899999999996</v>
      </c>
      <c r="Y8732" s="1">
        <v>2739.62</v>
      </c>
      <c r="Z8732" s="1">
        <v>1740.45</v>
      </c>
      <c r="AA8732" s="1">
        <v>1570.73</v>
      </c>
      <c r="AB8732" s="1" t="s">
        <v>98</v>
      </c>
    </row>
    <row r="8733" spans="1:28">
      <c r="A8733" s="4">
        <v>45205</v>
      </c>
      <c r="B8733" s="1" t="s">
        <v>84</v>
      </c>
      <c r="C8733" s="1" t="s">
        <v>32</v>
      </c>
      <c r="D8733" s="1">
        <v>21342.18</v>
      </c>
      <c r="E8733" s="1">
        <v>19506.060000000001</v>
      </c>
      <c r="F8733" s="1">
        <v>18771.98</v>
      </c>
      <c r="G8733" s="1">
        <v>18400.349999999999</v>
      </c>
      <c r="H8733" s="1">
        <v>18143.12</v>
      </c>
      <c r="I8733" s="1">
        <v>19566.2</v>
      </c>
      <c r="J8733" s="1">
        <v>24399.57</v>
      </c>
      <c r="K8733" s="1">
        <v>30252.720000000001</v>
      </c>
      <c r="L8733" s="1">
        <v>35646.730000000003</v>
      </c>
      <c r="M8733" s="1">
        <v>40927.019999999997</v>
      </c>
      <c r="N8733" s="1">
        <v>46385.89</v>
      </c>
      <c r="O8733" s="1">
        <v>47727.65</v>
      </c>
      <c r="P8733" s="1">
        <v>47446.2</v>
      </c>
      <c r="Q8733" s="1">
        <v>47611.99</v>
      </c>
      <c r="R8733" s="1">
        <v>49683.27</v>
      </c>
      <c r="S8733" s="1">
        <v>51203.33</v>
      </c>
      <c r="T8733" s="1">
        <v>49967.02</v>
      </c>
      <c r="U8733" s="1">
        <v>46594.87</v>
      </c>
      <c r="V8733" s="1">
        <v>43206.06</v>
      </c>
      <c r="W8733" s="1">
        <v>39999.46</v>
      </c>
      <c r="X8733" s="1">
        <v>36272.86</v>
      </c>
      <c r="Y8733" s="1">
        <v>31800.16</v>
      </c>
      <c r="Z8733" s="1">
        <v>28472.73</v>
      </c>
      <c r="AA8733" s="1">
        <v>24942.639999999999</v>
      </c>
      <c r="AB8733" s="1" t="s">
        <v>98</v>
      </c>
    </row>
    <row r="8734" spans="1:28">
      <c r="A8734" s="4">
        <v>45205</v>
      </c>
      <c r="B8734" s="1" t="s">
        <v>85</v>
      </c>
      <c r="C8734" s="1" t="s">
        <v>30</v>
      </c>
      <c r="D8734" s="1">
        <v>1.89</v>
      </c>
      <c r="E8734" s="1">
        <v>0</v>
      </c>
      <c r="F8734" s="1">
        <v>1.89</v>
      </c>
      <c r="G8734" s="1">
        <v>0</v>
      </c>
      <c r="H8734" s="1">
        <v>0.95</v>
      </c>
      <c r="I8734" s="1">
        <v>0.94</v>
      </c>
      <c r="J8734" s="1">
        <v>12.25</v>
      </c>
      <c r="K8734" s="1">
        <v>0</v>
      </c>
      <c r="L8734" s="1">
        <v>4.72</v>
      </c>
      <c r="M8734" s="1">
        <v>277.79000000000002</v>
      </c>
      <c r="N8734" s="1">
        <v>4999.1499999999996</v>
      </c>
      <c r="O8734" s="1">
        <v>8632.81</v>
      </c>
      <c r="P8734" s="1">
        <v>8981.5499999999993</v>
      </c>
      <c r="Q8734" s="1">
        <v>9057</v>
      </c>
      <c r="R8734" s="1">
        <v>10002.4</v>
      </c>
      <c r="S8734" s="1">
        <v>10353.61</v>
      </c>
      <c r="T8734" s="1">
        <v>1475.6</v>
      </c>
      <c r="U8734" s="1">
        <v>1.9</v>
      </c>
      <c r="V8734" s="1">
        <v>10.4</v>
      </c>
      <c r="W8734" s="1">
        <v>1.9</v>
      </c>
      <c r="X8734" s="1">
        <v>6.61</v>
      </c>
      <c r="Y8734" s="1">
        <v>1.9</v>
      </c>
      <c r="Z8734" s="1">
        <v>15.09</v>
      </c>
      <c r="AA8734" s="1">
        <v>67.02</v>
      </c>
      <c r="AB8734" s="1" t="s">
        <v>98</v>
      </c>
    </row>
    <row r="8735" spans="1:28">
      <c r="A8735" s="4">
        <v>45205</v>
      </c>
      <c r="B8735" s="1" t="s">
        <v>86</v>
      </c>
      <c r="C8735" s="1" t="s">
        <v>30</v>
      </c>
      <c r="D8735" s="1">
        <v>4795.8100000000004</v>
      </c>
      <c r="E8735" s="1">
        <v>4746.87</v>
      </c>
      <c r="F8735" s="1">
        <v>4702.62</v>
      </c>
      <c r="G8735" s="1">
        <v>4694.0200000000004</v>
      </c>
      <c r="H8735" s="1">
        <v>4697.71</v>
      </c>
      <c r="I8735" s="1">
        <v>4855.26</v>
      </c>
      <c r="J8735" s="1">
        <v>5507.49</v>
      </c>
      <c r="K8735" s="1">
        <v>6095.46</v>
      </c>
      <c r="L8735" s="1">
        <v>6615.48</v>
      </c>
      <c r="M8735" s="1">
        <v>6459.38</v>
      </c>
      <c r="N8735" s="1">
        <v>6937.92</v>
      </c>
      <c r="O8735" s="1">
        <v>7234.86</v>
      </c>
      <c r="P8735" s="1">
        <v>7130.04</v>
      </c>
      <c r="Q8735" s="1">
        <v>7232.14</v>
      </c>
      <c r="R8735" s="1">
        <v>7304.1</v>
      </c>
      <c r="S8735" s="1">
        <v>7411.3</v>
      </c>
      <c r="T8735" s="1">
        <v>7133.76</v>
      </c>
      <c r="U8735" s="1">
        <v>6791.73</v>
      </c>
      <c r="V8735" s="1">
        <v>6633.83</v>
      </c>
      <c r="W8735" s="1">
        <v>6552.24</v>
      </c>
      <c r="X8735" s="1">
        <v>5997.84</v>
      </c>
      <c r="Y8735" s="1">
        <v>5365.22</v>
      </c>
      <c r="Z8735" s="1">
        <v>4601.5200000000004</v>
      </c>
      <c r="AA8735" s="1">
        <v>4513.5</v>
      </c>
      <c r="AB8735" s="1" t="s">
        <v>98</v>
      </c>
    </row>
    <row r="8736" spans="1:28">
      <c r="A8736" s="4">
        <v>45205</v>
      </c>
      <c r="B8736" s="1" t="s">
        <v>87</v>
      </c>
      <c r="C8736" s="1" t="s">
        <v>30</v>
      </c>
      <c r="D8736" s="1">
        <v>14626.28</v>
      </c>
      <c r="E8736" s="1">
        <v>14115.3</v>
      </c>
      <c r="F8736" s="1">
        <v>13720.33</v>
      </c>
      <c r="G8736" s="1">
        <v>13405.36</v>
      </c>
      <c r="H8736" s="1">
        <v>13514.8</v>
      </c>
      <c r="I8736" s="1">
        <v>13893.12</v>
      </c>
      <c r="J8736" s="1">
        <v>16692.900000000001</v>
      </c>
      <c r="K8736" s="1">
        <v>19064.3</v>
      </c>
      <c r="L8736" s="1">
        <v>21145.040000000001</v>
      </c>
      <c r="M8736" s="1">
        <v>21290.6</v>
      </c>
      <c r="N8736" s="1">
        <v>22375.88</v>
      </c>
      <c r="O8736" s="1">
        <v>22666.720000000001</v>
      </c>
      <c r="P8736" s="1">
        <v>22327.77</v>
      </c>
      <c r="Q8736" s="1">
        <v>23027.24</v>
      </c>
      <c r="R8736" s="1">
        <v>24024.99</v>
      </c>
      <c r="S8736" s="1">
        <v>24119.55</v>
      </c>
      <c r="T8736" s="1">
        <v>23408.07</v>
      </c>
      <c r="U8736" s="1">
        <v>22598.560000000001</v>
      </c>
      <c r="V8736" s="1">
        <v>22070.94</v>
      </c>
      <c r="W8736" s="1">
        <v>20571.41</v>
      </c>
      <c r="X8736" s="1">
        <v>18739.009999999998</v>
      </c>
      <c r="Y8736" s="1">
        <v>17567.59</v>
      </c>
      <c r="Z8736" s="1">
        <v>16451.23</v>
      </c>
      <c r="AA8736" s="1">
        <v>14973.64</v>
      </c>
      <c r="AB8736" s="1" t="s">
        <v>98</v>
      </c>
    </row>
    <row r="8737" spans="1:28">
      <c r="A8737" s="4">
        <v>45205</v>
      </c>
      <c r="B8737" s="1" t="s">
        <v>87</v>
      </c>
      <c r="C8737" s="1" t="s">
        <v>32</v>
      </c>
      <c r="D8737" s="1">
        <v>6919.31</v>
      </c>
      <c r="E8737" s="1">
        <v>6653.42</v>
      </c>
      <c r="F8737" s="1">
        <v>6507.53</v>
      </c>
      <c r="G8737" s="1">
        <v>6389.83</v>
      </c>
      <c r="H8737" s="1">
        <v>6487.23</v>
      </c>
      <c r="I8737" s="1">
        <v>7133.39</v>
      </c>
      <c r="J8737" s="1">
        <v>8264.23</v>
      </c>
      <c r="K8737" s="1">
        <v>9728.4699999999993</v>
      </c>
      <c r="L8737" s="1">
        <v>10703.18</v>
      </c>
      <c r="M8737" s="1">
        <v>11064.25</v>
      </c>
      <c r="N8737" s="1">
        <v>11447.5</v>
      </c>
      <c r="O8737" s="1">
        <v>11255.03</v>
      </c>
      <c r="P8737" s="1">
        <v>10932.52</v>
      </c>
      <c r="Q8737" s="1">
        <v>11630.76</v>
      </c>
      <c r="R8737" s="1">
        <v>12019.26</v>
      </c>
      <c r="S8737" s="1">
        <v>11670.74</v>
      </c>
      <c r="T8737" s="1">
        <v>11444.17</v>
      </c>
      <c r="U8737" s="1">
        <v>10611.27</v>
      </c>
      <c r="V8737" s="1">
        <v>10069.57</v>
      </c>
      <c r="W8737" s="1">
        <v>9457.4699999999993</v>
      </c>
      <c r="X8737" s="1">
        <v>8947.43</v>
      </c>
      <c r="Y8737" s="1">
        <v>8235.26</v>
      </c>
      <c r="Z8737" s="1">
        <v>7511.73</v>
      </c>
      <c r="AA8737" s="1">
        <v>7094.72</v>
      </c>
      <c r="AB8737" s="1" t="s">
        <v>98</v>
      </c>
    </row>
    <row r="8738" spans="1:28">
      <c r="A8738" s="4">
        <v>45205</v>
      </c>
      <c r="B8738" s="1" t="s">
        <v>88</v>
      </c>
      <c r="C8738" s="1" t="s">
        <v>30</v>
      </c>
      <c r="D8738" s="1">
        <v>58.19</v>
      </c>
      <c r="E8738" s="1">
        <v>40.61</v>
      </c>
      <c r="F8738" s="1">
        <v>20.83</v>
      </c>
      <c r="G8738" s="1">
        <v>20.84</v>
      </c>
      <c r="H8738" s="1">
        <v>20.95</v>
      </c>
      <c r="I8738" s="1">
        <v>20.5</v>
      </c>
      <c r="J8738" s="1">
        <v>20.98</v>
      </c>
      <c r="K8738" s="1">
        <v>226.12</v>
      </c>
      <c r="L8738" s="1">
        <v>313.58</v>
      </c>
      <c r="M8738" s="1">
        <v>309.08999999999997</v>
      </c>
      <c r="N8738" s="1">
        <v>294.82</v>
      </c>
      <c r="O8738" s="1">
        <v>295.82</v>
      </c>
      <c r="P8738" s="1">
        <v>279.05</v>
      </c>
      <c r="Q8738" s="1">
        <v>256.17</v>
      </c>
      <c r="R8738" s="1">
        <v>134.84</v>
      </c>
      <c r="S8738" s="1">
        <v>18.07</v>
      </c>
      <c r="T8738" s="1">
        <v>17.87</v>
      </c>
      <c r="U8738" s="1">
        <v>27.17</v>
      </c>
      <c r="V8738" s="1">
        <v>53.39</v>
      </c>
      <c r="W8738" s="1">
        <v>56.31</v>
      </c>
      <c r="X8738" s="1">
        <v>55.41</v>
      </c>
      <c r="Y8738" s="1">
        <v>55.19</v>
      </c>
      <c r="Z8738" s="1">
        <v>55.29</v>
      </c>
      <c r="AA8738" s="1">
        <v>55.48</v>
      </c>
      <c r="AB8738" s="1" t="s">
        <v>98</v>
      </c>
    </row>
    <row r="8739" spans="1:28">
      <c r="A8739" s="4">
        <v>45205</v>
      </c>
      <c r="B8739" s="1" t="s">
        <v>88</v>
      </c>
      <c r="C8739" s="1" t="s">
        <v>32</v>
      </c>
      <c r="D8739" s="1">
        <v>344.52</v>
      </c>
      <c r="E8739" s="1">
        <v>340.18</v>
      </c>
      <c r="F8739" s="1">
        <v>325.62</v>
      </c>
      <c r="G8739" s="1">
        <v>318.29000000000002</v>
      </c>
      <c r="H8739" s="1">
        <v>313.07</v>
      </c>
      <c r="I8739" s="1">
        <v>350.41</v>
      </c>
      <c r="J8739" s="1">
        <v>457.71</v>
      </c>
      <c r="K8739" s="1">
        <v>692.52</v>
      </c>
      <c r="L8739" s="1">
        <v>667.89</v>
      </c>
      <c r="M8739" s="1">
        <v>641.65</v>
      </c>
      <c r="N8739" s="1">
        <v>588.46</v>
      </c>
      <c r="O8739" s="1">
        <v>613.38</v>
      </c>
      <c r="P8739" s="1">
        <v>473.46</v>
      </c>
      <c r="Q8739" s="1">
        <v>358.34</v>
      </c>
      <c r="R8739" s="1">
        <v>545.44000000000005</v>
      </c>
      <c r="S8739" s="1">
        <v>499.99</v>
      </c>
      <c r="T8739" s="1">
        <v>543.05999999999995</v>
      </c>
      <c r="U8739" s="1">
        <v>601.29</v>
      </c>
      <c r="V8739" s="1">
        <v>526.85</v>
      </c>
      <c r="W8739" s="1">
        <v>487.36</v>
      </c>
      <c r="X8739" s="1">
        <v>494.31</v>
      </c>
      <c r="Y8739" s="1">
        <v>510.6</v>
      </c>
      <c r="Z8739" s="1">
        <v>492.61</v>
      </c>
      <c r="AA8739" s="1">
        <v>435.45</v>
      </c>
      <c r="AB8739" s="1" t="s">
        <v>98</v>
      </c>
    </row>
    <row r="8740" spans="1:28">
      <c r="A8740" s="4">
        <v>45205</v>
      </c>
      <c r="B8740" s="1" t="s">
        <v>89</v>
      </c>
      <c r="C8740" s="1" t="s">
        <v>30</v>
      </c>
      <c r="D8740" s="1">
        <v>146783.54</v>
      </c>
      <c r="E8740" s="1">
        <v>144241.49</v>
      </c>
      <c r="F8740" s="1">
        <v>141389.82999999999</v>
      </c>
      <c r="G8740" s="1">
        <v>142806.16</v>
      </c>
      <c r="H8740" s="1">
        <v>143487.57</v>
      </c>
      <c r="I8740" s="1">
        <v>153128.07</v>
      </c>
      <c r="J8740" s="1">
        <v>159728.57999999999</v>
      </c>
      <c r="K8740" s="1">
        <v>157752.78</v>
      </c>
      <c r="L8740" s="1">
        <v>141401.23000000001</v>
      </c>
      <c r="M8740" s="1">
        <v>106019.82</v>
      </c>
      <c r="N8740" s="1">
        <v>162864.54999999999</v>
      </c>
      <c r="O8740" s="1">
        <v>137367.53</v>
      </c>
      <c r="P8740" s="1">
        <v>133407.10999999999</v>
      </c>
      <c r="Q8740" s="1">
        <v>135949.82</v>
      </c>
      <c r="R8740" s="1">
        <v>120651.31</v>
      </c>
      <c r="S8740" s="1">
        <v>122590.56</v>
      </c>
      <c r="T8740" s="1">
        <v>132458.04999999999</v>
      </c>
      <c r="U8740" s="1">
        <v>155424.04999999999</v>
      </c>
      <c r="V8740" s="1">
        <v>157883.37</v>
      </c>
      <c r="W8740" s="1">
        <v>154495.98000000001</v>
      </c>
      <c r="X8740" s="1">
        <v>152955.14000000001</v>
      </c>
      <c r="Y8740" s="1">
        <v>158247.75</v>
      </c>
      <c r="Z8740" s="1">
        <v>158282.04</v>
      </c>
      <c r="AA8740" s="1">
        <v>160134.92000000001</v>
      </c>
      <c r="AB8740" s="1" t="s">
        <v>98</v>
      </c>
    </row>
    <row r="8741" spans="1:28">
      <c r="A8741" s="4">
        <v>45205</v>
      </c>
      <c r="B8741" s="1" t="s">
        <v>90</v>
      </c>
      <c r="C8741" s="1" t="s">
        <v>32</v>
      </c>
      <c r="D8741" s="1">
        <v>3066.09</v>
      </c>
      <c r="E8741" s="1">
        <v>3044.85</v>
      </c>
      <c r="F8741" s="1">
        <v>2992.86</v>
      </c>
      <c r="G8741" s="1">
        <v>2978.69</v>
      </c>
      <c r="H8741" s="1">
        <v>2966</v>
      </c>
      <c r="I8741" s="1">
        <v>3149.89</v>
      </c>
      <c r="J8741" s="1">
        <v>3922.27</v>
      </c>
      <c r="K8741" s="1">
        <v>4192.5</v>
      </c>
      <c r="L8741" s="1">
        <v>4298.74</v>
      </c>
      <c r="M8741" s="1">
        <v>4792.82</v>
      </c>
      <c r="N8741" s="1">
        <v>4865.1400000000003</v>
      </c>
      <c r="O8741" s="1">
        <v>4910.92</v>
      </c>
      <c r="P8741" s="1">
        <v>5015.79</v>
      </c>
      <c r="Q8741" s="1">
        <v>4867.45</v>
      </c>
      <c r="R8741" s="1">
        <v>4811.8900000000003</v>
      </c>
      <c r="S8741" s="1">
        <v>4810.87</v>
      </c>
      <c r="T8741" s="1">
        <v>4846.7700000000004</v>
      </c>
      <c r="U8741" s="1">
        <v>4788.1400000000003</v>
      </c>
      <c r="V8741" s="1">
        <v>4764.3599999999997</v>
      </c>
      <c r="W8741" s="1">
        <v>4529.76</v>
      </c>
      <c r="X8741" s="1">
        <v>4249.1000000000004</v>
      </c>
      <c r="Y8741" s="1">
        <v>3657.16</v>
      </c>
      <c r="Z8741" s="1">
        <v>3225.67</v>
      </c>
      <c r="AA8741" s="1">
        <v>3085.15</v>
      </c>
      <c r="AB8741" s="1" t="s">
        <v>98</v>
      </c>
    </row>
    <row r="8742" spans="1:28">
      <c r="A8742" s="4">
        <v>45205</v>
      </c>
      <c r="B8742" s="1" t="s">
        <v>100</v>
      </c>
      <c r="C8742" s="1" t="s">
        <v>32</v>
      </c>
      <c r="D8742" s="1">
        <v>2.16</v>
      </c>
      <c r="E8742" s="1">
        <v>2.17</v>
      </c>
      <c r="F8742" s="1">
        <v>2.19</v>
      </c>
      <c r="G8742" s="1">
        <v>2.17</v>
      </c>
      <c r="H8742" s="1">
        <v>2.17</v>
      </c>
      <c r="I8742" s="1">
        <v>2.15</v>
      </c>
      <c r="J8742" s="1">
        <v>2.16</v>
      </c>
      <c r="K8742" s="1">
        <v>2.13</v>
      </c>
      <c r="L8742" s="1">
        <v>2.16</v>
      </c>
      <c r="M8742" s="1">
        <v>7.03</v>
      </c>
      <c r="N8742" s="1">
        <v>5.78</v>
      </c>
      <c r="O8742" s="1">
        <v>2.5499999999999998</v>
      </c>
      <c r="P8742" s="1">
        <v>2.58</v>
      </c>
      <c r="Q8742" s="1">
        <v>2.5</v>
      </c>
      <c r="R8742" s="1">
        <v>3.23</v>
      </c>
      <c r="S8742" s="1">
        <v>3.92</v>
      </c>
      <c r="T8742" s="1">
        <v>2.36</v>
      </c>
      <c r="U8742" s="1">
        <v>2.4</v>
      </c>
      <c r="V8742" s="1">
        <v>2.4</v>
      </c>
      <c r="W8742" s="1">
        <v>2.41</v>
      </c>
      <c r="X8742" s="1">
        <v>2.38</v>
      </c>
      <c r="Y8742" s="1">
        <v>2.38</v>
      </c>
      <c r="Z8742" s="1">
        <v>2.38</v>
      </c>
      <c r="AA8742" s="1">
        <v>2.38</v>
      </c>
      <c r="AB8742" s="1" t="s">
        <v>98</v>
      </c>
    </row>
    <row r="8743" spans="1:28">
      <c r="A8743" s="4">
        <v>45205</v>
      </c>
      <c r="B8743" s="1" t="s">
        <v>91</v>
      </c>
      <c r="C8743" s="1" t="s">
        <v>30</v>
      </c>
      <c r="D8743" s="1">
        <v>27386.03</v>
      </c>
      <c r="E8743" s="1">
        <v>25880.93</v>
      </c>
      <c r="F8743" s="1">
        <v>22430.47</v>
      </c>
      <c r="G8743" s="1">
        <v>15310.14</v>
      </c>
      <c r="H8743" s="1">
        <v>7924.52</v>
      </c>
      <c r="I8743" s="1">
        <v>4492.5</v>
      </c>
      <c r="J8743" s="1">
        <v>5084.8100000000004</v>
      </c>
      <c r="K8743" s="1">
        <v>5540.33</v>
      </c>
      <c r="L8743" s="1">
        <v>6183.94</v>
      </c>
      <c r="M8743" s="1">
        <v>5994.54</v>
      </c>
      <c r="N8743" s="1">
        <v>6013.44</v>
      </c>
      <c r="O8743" s="1">
        <v>7499.93</v>
      </c>
      <c r="P8743" s="1">
        <v>6871.77</v>
      </c>
      <c r="Q8743" s="1">
        <v>6449.63</v>
      </c>
      <c r="R8743" s="1">
        <v>7069.49</v>
      </c>
      <c r="S8743" s="1">
        <v>6805.93</v>
      </c>
      <c r="T8743" s="1">
        <v>6866.37</v>
      </c>
      <c r="U8743" s="1">
        <v>6483.15</v>
      </c>
      <c r="V8743" s="1">
        <v>6118.82</v>
      </c>
      <c r="W8743" s="1">
        <v>6054.24</v>
      </c>
      <c r="X8743" s="1">
        <v>7760.93</v>
      </c>
      <c r="Y8743" s="1">
        <v>10899.56</v>
      </c>
      <c r="Z8743" s="1">
        <v>23817</v>
      </c>
      <c r="AA8743" s="1">
        <v>27403.41</v>
      </c>
      <c r="AB8743" s="1" t="s">
        <v>98</v>
      </c>
    </row>
    <row r="8744" spans="1:28">
      <c r="A8744" s="4">
        <v>45205</v>
      </c>
      <c r="B8744" s="1" t="s">
        <v>91</v>
      </c>
      <c r="C8744" s="1" t="s">
        <v>32</v>
      </c>
      <c r="D8744" s="1">
        <v>846.27</v>
      </c>
      <c r="E8744" s="1">
        <v>879.92</v>
      </c>
      <c r="F8744" s="1">
        <v>869.12</v>
      </c>
      <c r="G8744" s="1">
        <v>880.03</v>
      </c>
      <c r="H8744" s="1">
        <v>1070.82</v>
      </c>
      <c r="I8744" s="1">
        <v>1170.93</v>
      </c>
      <c r="J8744" s="1">
        <v>1259.1400000000001</v>
      </c>
      <c r="K8744" s="1">
        <v>1474.29</v>
      </c>
      <c r="L8744" s="1">
        <v>1456.37</v>
      </c>
      <c r="M8744" s="1">
        <v>1348.23</v>
      </c>
      <c r="N8744" s="1">
        <v>1287.02</v>
      </c>
      <c r="O8744" s="1">
        <v>1287.01</v>
      </c>
      <c r="P8744" s="1">
        <v>1260.44</v>
      </c>
      <c r="Q8744" s="1">
        <v>1309.51</v>
      </c>
      <c r="R8744" s="1">
        <v>1564.65</v>
      </c>
      <c r="S8744" s="1">
        <v>1651.92</v>
      </c>
      <c r="T8744" s="1">
        <v>1617.9</v>
      </c>
      <c r="U8744" s="1">
        <v>1601.97</v>
      </c>
      <c r="V8744" s="1">
        <v>1549.07</v>
      </c>
      <c r="W8744" s="1">
        <v>1491.74</v>
      </c>
      <c r="X8744" s="1">
        <v>1563.81</v>
      </c>
      <c r="Y8744" s="1">
        <v>1233.8699999999999</v>
      </c>
      <c r="Z8744" s="1">
        <v>1089.54</v>
      </c>
      <c r="AA8744" s="1">
        <v>972.77</v>
      </c>
      <c r="AB8744" s="1" t="s">
        <v>98</v>
      </c>
    </row>
    <row r="8745" spans="1:28">
      <c r="A8745" s="4">
        <v>45205</v>
      </c>
      <c r="B8745" s="1" t="s">
        <v>93</v>
      </c>
      <c r="C8745" s="1" t="s">
        <v>30</v>
      </c>
      <c r="D8745" s="1">
        <v>2226.0100000000002</v>
      </c>
      <c r="E8745" s="1">
        <v>2749.99</v>
      </c>
      <c r="F8745" s="1">
        <v>3497.28</v>
      </c>
      <c r="G8745" s="1">
        <v>2877.89</v>
      </c>
      <c r="H8745" s="1">
        <v>2202.6799999999998</v>
      </c>
      <c r="I8745" s="1">
        <v>2022.82</v>
      </c>
      <c r="J8745" s="1">
        <v>1940.27</v>
      </c>
      <c r="K8745" s="1">
        <v>2138.0100000000002</v>
      </c>
      <c r="L8745" s="1">
        <v>1935.09</v>
      </c>
      <c r="M8745" s="1">
        <v>2232.35</v>
      </c>
      <c r="N8745" s="1">
        <v>1694.83</v>
      </c>
      <c r="O8745" s="1">
        <v>1677.53</v>
      </c>
      <c r="P8745" s="1">
        <v>1945.22</v>
      </c>
      <c r="Q8745" s="1">
        <v>2095.91</v>
      </c>
      <c r="R8745" s="1">
        <v>2094.4299999999998</v>
      </c>
      <c r="S8745" s="1">
        <v>2463.04</v>
      </c>
      <c r="T8745" s="1">
        <v>2255.1799999999998</v>
      </c>
      <c r="U8745" s="1">
        <v>2106.56</v>
      </c>
      <c r="V8745" s="1">
        <v>2162.5300000000002</v>
      </c>
      <c r="W8745" s="1">
        <v>2050.79</v>
      </c>
      <c r="X8745" s="1">
        <v>1859.1</v>
      </c>
      <c r="Y8745" s="1">
        <v>1715.85</v>
      </c>
      <c r="Z8745" s="1">
        <v>1861.06</v>
      </c>
      <c r="AA8745" s="1">
        <v>1811.59</v>
      </c>
      <c r="AB8745" s="1" t="s">
        <v>98</v>
      </c>
    </row>
    <row r="8746" spans="1:28">
      <c r="A8746" s="4">
        <v>45205</v>
      </c>
      <c r="B8746" s="1" t="s">
        <v>94</v>
      </c>
      <c r="C8746" s="1" t="s">
        <v>32</v>
      </c>
      <c r="D8746" s="1">
        <v>347.48</v>
      </c>
      <c r="E8746" s="1">
        <v>340.42</v>
      </c>
      <c r="F8746" s="1">
        <v>337.66</v>
      </c>
      <c r="G8746" s="1">
        <v>334.7</v>
      </c>
      <c r="H8746" s="1">
        <v>316.27</v>
      </c>
      <c r="I8746" s="1">
        <v>304.66000000000003</v>
      </c>
      <c r="J8746" s="1">
        <v>295.16000000000003</v>
      </c>
      <c r="K8746" s="1">
        <v>285.91000000000003</v>
      </c>
      <c r="L8746" s="1">
        <v>341.12</v>
      </c>
      <c r="M8746" s="1">
        <v>355.74</v>
      </c>
      <c r="N8746" s="1">
        <v>392.05</v>
      </c>
      <c r="O8746" s="1">
        <v>401.32</v>
      </c>
      <c r="P8746" s="1">
        <v>394.92</v>
      </c>
      <c r="Q8746" s="1">
        <v>386.66</v>
      </c>
      <c r="R8746" s="1">
        <v>413.36</v>
      </c>
      <c r="S8746" s="1">
        <v>390.57</v>
      </c>
      <c r="T8746" s="1">
        <v>390.79</v>
      </c>
      <c r="U8746" s="1">
        <v>401.37</v>
      </c>
      <c r="V8746" s="1">
        <v>447.95</v>
      </c>
      <c r="W8746" s="1">
        <v>442.27</v>
      </c>
      <c r="X8746" s="1">
        <v>441.86</v>
      </c>
      <c r="Y8746" s="1">
        <v>423.95</v>
      </c>
      <c r="Z8746" s="1">
        <v>292.37</v>
      </c>
      <c r="AA8746" s="1">
        <v>125.03</v>
      </c>
      <c r="AB8746" s="1" t="s">
        <v>98</v>
      </c>
    </row>
    <row r="8747" spans="1:28">
      <c r="A8747" s="4">
        <v>45206</v>
      </c>
      <c r="B8747" s="1" t="s">
        <v>29</v>
      </c>
      <c r="C8747" s="1" t="s">
        <v>30</v>
      </c>
      <c r="D8747" s="1">
        <v>769.82</v>
      </c>
      <c r="E8747" s="1">
        <v>714.92</v>
      </c>
      <c r="F8747" s="1">
        <v>696.33</v>
      </c>
      <c r="G8747" s="1">
        <v>680.13</v>
      </c>
      <c r="H8747" s="1">
        <v>684.96</v>
      </c>
      <c r="I8747" s="1">
        <v>715.39</v>
      </c>
      <c r="J8747" s="1">
        <v>670.15</v>
      </c>
      <c r="K8747" s="1">
        <v>753.81</v>
      </c>
      <c r="L8747" s="1">
        <v>828.46</v>
      </c>
      <c r="M8747" s="1">
        <v>891.2</v>
      </c>
      <c r="N8747" s="1">
        <v>906.02</v>
      </c>
      <c r="O8747" s="1">
        <v>932</v>
      </c>
      <c r="P8747" s="1">
        <v>887.11</v>
      </c>
      <c r="Q8747" s="1">
        <v>881.52</v>
      </c>
      <c r="R8747" s="1">
        <v>869.8</v>
      </c>
      <c r="S8747" s="1">
        <v>891.2</v>
      </c>
      <c r="T8747" s="1">
        <v>870.15</v>
      </c>
      <c r="U8747" s="1">
        <v>884.38</v>
      </c>
      <c r="V8747" s="1">
        <v>1011.29</v>
      </c>
      <c r="W8747" s="1">
        <v>967.63</v>
      </c>
      <c r="X8747" s="1">
        <v>926.7</v>
      </c>
      <c r="Y8747" s="1">
        <v>878.45</v>
      </c>
      <c r="Z8747" s="1">
        <v>815.62</v>
      </c>
      <c r="AA8747" s="1">
        <v>769.23</v>
      </c>
      <c r="AB8747" s="1" t="s">
        <v>98</v>
      </c>
    </row>
    <row r="8748" spans="1:28">
      <c r="A8748" s="4">
        <v>45206</v>
      </c>
      <c r="B8748" s="1" t="s">
        <v>29</v>
      </c>
      <c r="C8748" s="1" t="s">
        <v>32</v>
      </c>
      <c r="D8748" s="1">
        <v>1409.89</v>
      </c>
      <c r="E8748" s="1">
        <v>1361.82</v>
      </c>
      <c r="F8748" s="1">
        <v>1332.31</v>
      </c>
      <c r="G8748" s="1">
        <v>1303.8399999999999</v>
      </c>
      <c r="H8748" s="1">
        <v>1301.4000000000001</v>
      </c>
      <c r="I8748" s="1">
        <v>1405.53</v>
      </c>
      <c r="J8748" s="1">
        <v>1454.04</v>
      </c>
      <c r="K8748" s="1">
        <v>1734.86</v>
      </c>
      <c r="L8748" s="1">
        <v>2010.48</v>
      </c>
      <c r="M8748" s="1">
        <v>2251.79</v>
      </c>
      <c r="N8748" s="1">
        <v>2509.79</v>
      </c>
      <c r="O8748" s="1">
        <v>2563.19</v>
      </c>
      <c r="P8748" s="1">
        <v>2391.21</v>
      </c>
      <c r="Q8748" s="1">
        <v>2260.12</v>
      </c>
      <c r="R8748" s="1">
        <v>2235.9899999999998</v>
      </c>
      <c r="S8748" s="1">
        <v>2216.38</v>
      </c>
      <c r="T8748" s="1">
        <v>2137.9</v>
      </c>
      <c r="U8748" s="1">
        <v>2172.5700000000002</v>
      </c>
      <c r="V8748" s="1">
        <v>2235.58</v>
      </c>
      <c r="W8748" s="1">
        <v>2141.04</v>
      </c>
      <c r="X8748" s="1">
        <v>1985.34</v>
      </c>
      <c r="Y8748" s="1">
        <v>1818.14</v>
      </c>
      <c r="Z8748" s="1">
        <v>1624.49</v>
      </c>
      <c r="AA8748" s="1">
        <v>1499.2</v>
      </c>
      <c r="AB8748" s="1" t="s">
        <v>98</v>
      </c>
    </row>
    <row r="8749" spans="1:28">
      <c r="A8749" s="4">
        <v>45206</v>
      </c>
      <c r="B8749" s="1" t="s">
        <v>33</v>
      </c>
      <c r="C8749" s="1" t="s">
        <v>30</v>
      </c>
      <c r="D8749" s="1">
        <v>1084.26</v>
      </c>
      <c r="E8749" s="1">
        <v>1032.3399999999999</v>
      </c>
      <c r="F8749" s="1">
        <v>994.3</v>
      </c>
      <c r="G8749" s="1">
        <v>1020.22</v>
      </c>
      <c r="H8749" s="1">
        <v>1042.07</v>
      </c>
      <c r="I8749" s="1">
        <v>1047.18</v>
      </c>
      <c r="J8749" s="1">
        <v>1251.56</v>
      </c>
      <c r="K8749" s="1">
        <v>1302.8399999999999</v>
      </c>
      <c r="L8749" s="1">
        <v>1335.13</v>
      </c>
      <c r="M8749" s="1">
        <v>1277.98</v>
      </c>
      <c r="N8749" s="1">
        <v>1351.14</v>
      </c>
      <c r="O8749" s="1">
        <v>1513.6</v>
      </c>
      <c r="P8749" s="1">
        <v>1538.96</v>
      </c>
      <c r="Q8749" s="1">
        <v>1562.24</v>
      </c>
      <c r="R8749" s="1">
        <v>1576.33</v>
      </c>
      <c r="S8749" s="1">
        <v>1676.22</v>
      </c>
      <c r="T8749" s="1">
        <v>1710.21</v>
      </c>
      <c r="U8749" s="1">
        <v>1699.74</v>
      </c>
      <c r="V8749" s="1">
        <v>1682.49</v>
      </c>
      <c r="W8749" s="1">
        <v>1646.8</v>
      </c>
      <c r="X8749" s="1">
        <v>1455.54</v>
      </c>
      <c r="Y8749" s="1">
        <v>1298.23</v>
      </c>
      <c r="Z8749" s="1">
        <v>1124.3399999999999</v>
      </c>
      <c r="AA8749" s="1">
        <v>1033.58</v>
      </c>
      <c r="AB8749" s="1" t="s">
        <v>98</v>
      </c>
    </row>
    <row r="8750" spans="1:28">
      <c r="A8750" s="4">
        <v>45206</v>
      </c>
      <c r="B8750" s="1" t="s">
        <v>33</v>
      </c>
      <c r="C8750" s="1" t="s">
        <v>32</v>
      </c>
      <c r="D8750" s="1">
        <v>12417.75</v>
      </c>
      <c r="E8750" s="1">
        <v>12010.59</v>
      </c>
      <c r="F8750" s="1">
        <v>11535.95</v>
      </c>
      <c r="G8750" s="1">
        <v>11468.87</v>
      </c>
      <c r="H8750" s="1">
        <v>11540.24</v>
      </c>
      <c r="I8750" s="1">
        <v>11731.47</v>
      </c>
      <c r="J8750" s="1">
        <v>13337.44</v>
      </c>
      <c r="K8750" s="1">
        <v>15426.89</v>
      </c>
      <c r="L8750" s="1">
        <v>17916.490000000002</v>
      </c>
      <c r="M8750" s="1">
        <v>19765.28</v>
      </c>
      <c r="N8750" s="1">
        <v>20407.63</v>
      </c>
      <c r="O8750" s="1">
        <v>20550.96</v>
      </c>
      <c r="P8750" s="1">
        <v>19778.849999999999</v>
      </c>
      <c r="Q8750" s="1">
        <v>18580.05</v>
      </c>
      <c r="R8750" s="1">
        <v>17792.810000000001</v>
      </c>
      <c r="S8750" s="1">
        <v>17668.52</v>
      </c>
      <c r="T8750" s="1">
        <v>17259.03</v>
      </c>
      <c r="U8750" s="1">
        <v>16647.189999999999</v>
      </c>
      <c r="V8750" s="1">
        <v>16264.63</v>
      </c>
      <c r="W8750" s="1">
        <v>15384.35</v>
      </c>
      <c r="X8750" s="1">
        <v>14447.96</v>
      </c>
      <c r="Y8750" s="1">
        <v>13286.79</v>
      </c>
      <c r="Z8750" s="1">
        <v>12355.06</v>
      </c>
      <c r="AA8750" s="1">
        <v>10579.02</v>
      </c>
      <c r="AB8750" s="1" t="s">
        <v>98</v>
      </c>
    </row>
    <row r="8751" spans="1:28">
      <c r="A8751" s="4">
        <v>45206</v>
      </c>
      <c r="B8751" s="1" t="s">
        <v>34</v>
      </c>
      <c r="C8751" s="1" t="s">
        <v>30</v>
      </c>
      <c r="D8751" s="1">
        <v>739.03</v>
      </c>
      <c r="E8751" s="1">
        <v>682.16</v>
      </c>
      <c r="F8751" s="1">
        <v>714.36</v>
      </c>
      <c r="G8751" s="1">
        <v>759.83</v>
      </c>
      <c r="H8751" s="1">
        <v>910.55</v>
      </c>
      <c r="I8751" s="1">
        <v>791.1</v>
      </c>
      <c r="J8751" s="1">
        <v>849.55</v>
      </c>
      <c r="K8751" s="1">
        <v>1181.44</v>
      </c>
      <c r="L8751" s="1">
        <v>1456.83</v>
      </c>
      <c r="M8751" s="1">
        <v>1677.66</v>
      </c>
      <c r="N8751" s="1">
        <v>1965.22</v>
      </c>
      <c r="O8751" s="1">
        <v>1913.31</v>
      </c>
      <c r="P8751" s="1">
        <v>1282.1300000000001</v>
      </c>
      <c r="Q8751" s="1">
        <v>1260.7</v>
      </c>
      <c r="R8751" s="1">
        <v>1293.78</v>
      </c>
      <c r="S8751" s="1">
        <v>1284.42</v>
      </c>
      <c r="T8751" s="1">
        <v>1271.24</v>
      </c>
      <c r="U8751" s="1">
        <v>1435.58</v>
      </c>
      <c r="V8751" s="1">
        <v>1431.09</v>
      </c>
      <c r="W8751" s="1">
        <v>1272.3599999999999</v>
      </c>
      <c r="X8751" s="1">
        <v>1206.9000000000001</v>
      </c>
      <c r="Y8751" s="1">
        <v>1192.57</v>
      </c>
      <c r="Z8751" s="1">
        <v>1121.69</v>
      </c>
      <c r="AA8751" s="1">
        <v>1096.3800000000001</v>
      </c>
      <c r="AB8751" s="1" t="s">
        <v>98</v>
      </c>
    </row>
    <row r="8752" spans="1:28">
      <c r="A8752" s="4">
        <v>45206</v>
      </c>
      <c r="B8752" s="1" t="s">
        <v>34</v>
      </c>
      <c r="C8752" s="1" t="s">
        <v>32</v>
      </c>
      <c r="D8752" s="1">
        <v>61350.39</v>
      </c>
      <c r="E8752" s="1">
        <v>58916.53</v>
      </c>
      <c r="F8752" s="1">
        <v>57298.95</v>
      </c>
      <c r="G8752" s="1">
        <v>56288.43</v>
      </c>
      <c r="H8752" s="1">
        <v>55688.38</v>
      </c>
      <c r="I8752" s="1">
        <v>54126.81</v>
      </c>
      <c r="J8752" s="1">
        <v>53927.24</v>
      </c>
      <c r="K8752" s="1">
        <v>58592.26</v>
      </c>
      <c r="L8752" s="1">
        <v>65119.4</v>
      </c>
      <c r="M8752" s="1">
        <v>69715.100000000006</v>
      </c>
      <c r="N8752" s="1">
        <v>72736.56</v>
      </c>
      <c r="O8752" s="1">
        <v>73862.399999999994</v>
      </c>
      <c r="P8752" s="1">
        <v>71357.88</v>
      </c>
      <c r="Q8752" s="1">
        <v>70595.929999999993</v>
      </c>
      <c r="R8752" s="1">
        <v>71445.23</v>
      </c>
      <c r="S8752" s="1">
        <v>71406.490000000005</v>
      </c>
      <c r="T8752" s="1">
        <v>70420.47</v>
      </c>
      <c r="U8752" s="1">
        <v>71736.61</v>
      </c>
      <c r="V8752" s="1">
        <v>77729.47</v>
      </c>
      <c r="W8752" s="1">
        <v>76857.36</v>
      </c>
      <c r="X8752" s="1">
        <v>75717.72</v>
      </c>
      <c r="Y8752" s="1">
        <v>73457.27</v>
      </c>
      <c r="Z8752" s="1">
        <v>69848.67</v>
      </c>
      <c r="AA8752" s="1">
        <v>66523.53</v>
      </c>
      <c r="AB8752" s="1" t="s">
        <v>98</v>
      </c>
    </row>
    <row r="8753" spans="1:28">
      <c r="A8753" s="4">
        <v>45206</v>
      </c>
      <c r="B8753" s="1" t="s">
        <v>35</v>
      </c>
      <c r="C8753" s="1" t="s">
        <v>30</v>
      </c>
      <c r="D8753" s="1">
        <v>10828.37</v>
      </c>
      <c r="E8753" s="1">
        <v>10832.74</v>
      </c>
      <c r="F8753" s="1">
        <v>11194.42</v>
      </c>
      <c r="G8753" s="1">
        <v>11275.73</v>
      </c>
      <c r="H8753" s="1">
        <v>11151.03</v>
      </c>
      <c r="I8753" s="1">
        <v>10685.52</v>
      </c>
      <c r="J8753" s="1">
        <v>10035.11</v>
      </c>
      <c r="K8753" s="1">
        <v>7144.18</v>
      </c>
      <c r="L8753" s="1">
        <v>4327.62</v>
      </c>
      <c r="M8753" s="1">
        <v>4156.28</v>
      </c>
      <c r="N8753" s="1">
        <v>4234.91</v>
      </c>
      <c r="O8753" s="1">
        <v>4440.7700000000004</v>
      </c>
      <c r="P8753" s="1">
        <v>4311.03</v>
      </c>
      <c r="Q8753" s="1">
        <v>4714.01</v>
      </c>
      <c r="R8753" s="1">
        <v>7385.94</v>
      </c>
      <c r="S8753" s="1">
        <v>8137.58</v>
      </c>
      <c r="T8753" s="1">
        <v>9347.0400000000009</v>
      </c>
      <c r="U8753" s="1">
        <v>8892.51</v>
      </c>
      <c r="V8753" s="1">
        <v>8118.1</v>
      </c>
      <c r="W8753" s="1">
        <v>5802.61</v>
      </c>
      <c r="X8753" s="1">
        <v>4354.37</v>
      </c>
      <c r="Y8753" s="1">
        <v>4008.39</v>
      </c>
      <c r="Z8753" s="1">
        <v>3788.25</v>
      </c>
      <c r="AA8753" s="1">
        <v>3633.76</v>
      </c>
      <c r="AB8753" s="1" t="s">
        <v>98</v>
      </c>
    </row>
    <row r="8754" spans="1:28">
      <c r="A8754" s="4">
        <v>45206</v>
      </c>
      <c r="B8754" s="1" t="s">
        <v>36</v>
      </c>
      <c r="C8754" s="1" t="s">
        <v>30</v>
      </c>
      <c r="D8754" s="1">
        <v>9519.43</v>
      </c>
      <c r="E8754" s="1">
        <v>9829.5400000000009</v>
      </c>
      <c r="F8754" s="1">
        <v>9454.7000000000007</v>
      </c>
      <c r="G8754" s="1">
        <v>9909.1200000000008</v>
      </c>
      <c r="H8754" s="1">
        <v>9491.11</v>
      </c>
      <c r="I8754" s="1">
        <v>9895.57</v>
      </c>
      <c r="J8754" s="1">
        <v>1297.8499999999999</v>
      </c>
      <c r="K8754" s="1">
        <v>1934.73</v>
      </c>
      <c r="L8754" s="1">
        <v>1887.26</v>
      </c>
      <c r="M8754" s="1">
        <v>2312.38</v>
      </c>
      <c r="N8754" s="1">
        <v>2417.6999999999998</v>
      </c>
      <c r="O8754" s="1">
        <v>1997.84</v>
      </c>
      <c r="P8754" s="1">
        <v>2622.31</v>
      </c>
      <c r="Q8754" s="1">
        <v>1893.64</v>
      </c>
      <c r="R8754" s="1">
        <v>2481.0300000000002</v>
      </c>
      <c r="S8754" s="1">
        <v>1769.5</v>
      </c>
      <c r="T8754" s="1">
        <v>2361.14</v>
      </c>
      <c r="U8754" s="1">
        <v>1493.49</v>
      </c>
      <c r="V8754" s="1">
        <v>10434.17</v>
      </c>
      <c r="W8754" s="1">
        <v>9967.0300000000007</v>
      </c>
      <c r="X8754" s="1">
        <v>10260.66</v>
      </c>
      <c r="Y8754" s="1">
        <v>10382.25</v>
      </c>
      <c r="Z8754" s="1">
        <v>9727.82</v>
      </c>
      <c r="AA8754" s="1">
        <v>9743.2800000000007</v>
      </c>
      <c r="AB8754" s="1" t="s">
        <v>98</v>
      </c>
    </row>
    <row r="8755" spans="1:28">
      <c r="A8755" s="4">
        <v>45206</v>
      </c>
      <c r="B8755" s="1" t="s">
        <v>36</v>
      </c>
      <c r="C8755" s="1" t="s">
        <v>32</v>
      </c>
      <c r="D8755" s="1">
        <v>61606.05</v>
      </c>
      <c r="E8755" s="1">
        <v>58238.13</v>
      </c>
      <c r="F8755" s="1">
        <v>55417.32</v>
      </c>
      <c r="G8755" s="1">
        <v>54784.2</v>
      </c>
      <c r="H8755" s="1">
        <v>56407.24</v>
      </c>
      <c r="I8755" s="1">
        <v>62661.31</v>
      </c>
      <c r="J8755" s="1">
        <v>83282.990000000005</v>
      </c>
      <c r="K8755" s="1">
        <v>98095.44</v>
      </c>
      <c r="L8755" s="1">
        <v>104701.87</v>
      </c>
      <c r="M8755" s="1">
        <v>108142.5</v>
      </c>
      <c r="N8755" s="1">
        <v>110498.54</v>
      </c>
      <c r="O8755" s="1">
        <v>112842.05</v>
      </c>
      <c r="P8755" s="1">
        <v>111207.46</v>
      </c>
      <c r="Q8755" s="1">
        <v>107699.68</v>
      </c>
      <c r="R8755" s="1">
        <v>106065.63</v>
      </c>
      <c r="S8755" s="1">
        <v>106176.28</v>
      </c>
      <c r="T8755" s="1">
        <v>103924.06</v>
      </c>
      <c r="U8755" s="1">
        <v>108311.89</v>
      </c>
      <c r="V8755" s="1">
        <v>116835.95</v>
      </c>
      <c r="W8755" s="1">
        <v>115124.76</v>
      </c>
      <c r="X8755" s="1">
        <v>106079.47</v>
      </c>
      <c r="Y8755" s="1">
        <v>94411.78</v>
      </c>
      <c r="Z8755" s="1">
        <v>81263.34</v>
      </c>
      <c r="AA8755" s="1">
        <v>70307.86</v>
      </c>
      <c r="AB8755" s="1" t="s">
        <v>98</v>
      </c>
    </row>
    <row r="8756" spans="1:28">
      <c r="A8756" s="4">
        <v>45206</v>
      </c>
      <c r="B8756" s="1" t="s">
        <v>37</v>
      </c>
      <c r="C8756" s="1" t="s">
        <v>30</v>
      </c>
      <c r="D8756" s="1">
        <v>10922.14</v>
      </c>
      <c r="E8756" s="1">
        <v>10523.46</v>
      </c>
      <c r="F8756" s="1">
        <v>10721.53</v>
      </c>
      <c r="G8756" s="1">
        <v>10104.52</v>
      </c>
      <c r="H8756" s="1">
        <v>9606.85</v>
      </c>
      <c r="I8756" s="1">
        <v>10191.799999999999</v>
      </c>
      <c r="J8756" s="1">
        <v>10921.75</v>
      </c>
      <c r="K8756" s="1">
        <v>10575.86</v>
      </c>
      <c r="L8756" s="1">
        <v>11282.65</v>
      </c>
      <c r="M8756" s="1">
        <v>11125.48</v>
      </c>
      <c r="N8756" s="1">
        <v>11293.61</v>
      </c>
      <c r="O8756" s="1">
        <v>11255.07</v>
      </c>
      <c r="P8756" s="1">
        <v>11377.94</v>
      </c>
      <c r="Q8756" s="1">
        <v>10996.55</v>
      </c>
      <c r="R8756" s="1">
        <v>10611.35</v>
      </c>
      <c r="S8756" s="1">
        <v>10917.13</v>
      </c>
      <c r="T8756" s="1">
        <v>10987.06</v>
      </c>
      <c r="U8756" s="1">
        <v>11082.12</v>
      </c>
      <c r="V8756" s="1">
        <v>10966.4</v>
      </c>
      <c r="W8756" s="1">
        <v>10752.96</v>
      </c>
      <c r="X8756" s="1">
        <v>10353.209999999999</v>
      </c>
      <c r="Y8756" s="1">
        <v>9705.81</v>
      </c>
      <c r="Z8756" s="1">
        <v>9224.17</v>
      </c>
      <c r="AA8756" s="1">
        <v>9202.42</v>
      </c>
      <c r="AB8756" s="1" t="s">
        <v>98</v>
      </c>
    </row>
    <row r="8757" spans="1:28">
      <c r="A8757" s="4">
        <v>45206</v>
      </c>
      <c r="B8757" s="1" t="s">
        <v>37</v>
      </c>
      <c r="C8757" s="1" t="s">
        <v>32</v>
      </c>
      <c r="D8757" s="1">
        <v>54659.45</v>
      </c>
      <c r="E8757" s="1">
        <v>51121.52</v>
      </c>
      <c r="F8757" s="1">
        <v>50565.11</v>
      </c>
      <c r="G8757" s="1">
        <v>50164.65</v>
      </c>
      <c r="H8757" s="1">
        <v>51653.120000000003</v>
      </c>
      <c r="I8757" s="1">
        <v>56036.07</v>
      </c>
      <c r="J8757" s="1">
        <v>65017.11</v>
      </c>
      <c r="K8757" s="1">
        <v>73093.55</v>
      </c>
      <c r="L8757" s="1">
        <v>77476.78</v>
      </c>
      <c r="M8757" s="1">
        <v>80828.59</v>
      </c>
      <c r="N8757" s="1">
        <v>84040.31</v>
      </c>
      <c r="O8757" s="1">
        <v>88690.99</v>
      </c>
      <c r="P8757" s="1">
        <v>90183.73</v>
      </c>
      <c r="Q8757" s="1">
        <v>86684.63</v>
      </c>
      <c r="R8757" s="1">
        <v>84979.5</v>
      </c>
      <c r="S8757" s="1">
        <v>84495.35</v>
      </c>
      <c r="T8757" s="1">
        <v>82570.03</v>
      </c>
      <c r="U8757" s="1">
        <v>86746.57</v>
      </c>
      <c r="V8757" s="1">
        <v>99136.73</v>
      </c>
      <c r="W8757" s="1">
        <v>100806.87</v>
      </c>
      <c r="X8757" s="1">
        <v>93763.48</v>
      </c>
      <c r="Y8757" s="1">
        <v>84275.98</v>
      </c>
      <c r="Z8757" s="1">
        <v>73429.820000000007</v>
      </c>
      <c r="AA8757" s="1">
        <v>64916.99</v>
      </c>
      <c r="AB8757" s="1" t="s">
        <v>98</v>
      </c>
    </row>
    <row r="8758" spans="1:28">
      <c r="A8758" s="4">
        <v>45206</v>
      </c>
      <c r="B8758" s="1" t="s">
        <v>38</v>
      </c>
      <c r="C8758" s="1" t="s">
        <v>30</v>
      </c>
      <c r="D8758" s="1">
        <v>5268.3</v>
      </c>
      <c r="E8758" s="1">
        <v>5179.1099999999997</v>
      </c>
      <c r="F8758" s="1">
        <v>5035.28</v>
      </c>
      <c r="G8758" s="1">
        <v>5040.55</v>
      </c>
      <c r="H8758" s="1">
        <v>5101.62</v>
      </c>
      <c r="I8758" s="1">
        <v>5133.32</v>
      </c>
      <c r="J8758" s="1">
        <v>1667.02</v>
      </c>
      <c r="K8758" s="1">
        <v>1283.8900000000001</v>
      </c>
      <c r="L8758" s="1">
        <v>1605.31</v>
      </c>
      <c r="M8758" s="1">
        <v>1540.93</v>
      </c>
      <c r="N8758" s="1">
        <v>1625.41</v>
      </c>
      <c r="O8758" s="1">
        <v>1637.77</v>
      </c>
      <c r="P8758" s="1">
        <v>1527.57</v>
      </c>
      <c r="Q8758" s="1">
        <v>1564.25</v>
      </c>
      <c r="R8758" s="1">
        <v>1556.69</v>
      </c>
      <c r="S8758" s="1">
        <v>2126.14</v>
      </c>
      <c r="T8758" s="1">
        <v>2203.6799999999998</v>
      </c>
      <c r="U8758" s="1">
        <v>2876.21</v>
      </c>
      <c r="V8758" s="1">
        <v>5911.98</v>
      </c>
      <c r="W8758" s="1">
        <v>5644.88</v>
      </c>
      <c r="X8758" s="1">
        <v>5493.84</v>
      </c>
      <c r="Y8758" s="1">
        <v>5453.19</v>
      </c>
      <c r="Z8758" s="1">
        <v>5508.47</v>
      </c>
      <c r="AA8758" s="1">
        <v>5644.88</v>
      </c>
      <c r="AB8758" s="1" t="s">
        <v>98</v>
      </c>
    </row>
    <row r="8759" spans="1:28">
      <c r="A8759" s="4">
        <v>45206</v>
      </c>
      <c r="B8759" s="1" t="s">
        <v>38</v>
      </c>
      <c r="C8759" s="1" t="s">
        <v>32</v>
      </c>
      <c r="D8759" s="1">
        <v>15969.7</v>
      </c>
      <c r="E8759" s="1">
        <v>14816.72</v>
      </c>
      <c r="F8759" s="1">
        <v>14179.78</v>
      </c>
      <c r="G8759" s="1">
        <v>13852.09</v>
      </c>
      <c r="H8759" s="1">
        <v>13899.55</v>
      </c>
      <c r="I8759" s="1">
        <v>13692.08</v>
      </c>
      <c r="J8759" s="1">
        <v>15822.83</v>
      </c>
      <c r="K8759" s="1">
        <v>17990.39</v>
      </c>
      <c r="L8759" s="1">
        <v>20607.32</v>
      </c>
      <c r="M8759" s="1">
        <v>23134.99</v>
      </c>
      <c r="N8759" s="1">
        <v>25043.39</v>
      </c>
      <c r="O8759" s="1">
        <v>26446.82</v>
      </c>
      <c r="P8759" s="1">
        <v>25974.21</v>
      </c>
      <c r="Q8759" s="1">
        <v>25104.37</v>
      </c>
      <c r="R8759" s="1">
        <v>24753.98</v>
      </c>
      <c r="S8759" s="1">
        <v>24993.84</v>
      </c>
      <c r="T8759" s="1">
        <v>24602.400000000001</v>
      </c>
      <c r="U8759" s="1">
        <v>25265.27</v>
      </c>
      <c r="V8759" s="1">
        <v>25846.92</v>
      </c>
      <c r="W8759" s="1">
        <v>24841.42</v>
      </c>
      <c r="X8759" s="1">
        <v>23542.41</v>
      </c>
      <c r="Y8759" s="1">
        <v>22147.91</v>
      </c>
      <c r="Z8759" s="1">
        <v>19891.41</v>
      </c>
      <c r="AA8759" s="1">
        <v>17689.36</v>
      </c>
      <c r="AB8759" s="1" t="s">
        <v>98</v>
      </c>
    </row>
    <row r="8760" spans="1:28">
      <c r="A8760" s="4">
        <v>45206</v>
      </c>
      <c r="B8760" s="1" t="s">
        <v>39</v>
      </c>
      <c r="C8760" s="1" t="s">
        <v>32</v>
      </c>
      <c r="D8760" s="1">
        <v>85817.07</v>
      </c>
      <c r="E8760" s="1">
        <v>78883.27</v>
      </c>
      <c r="F8760" s="1">
        <v>75213.289999999994</v>
      </c>
      <c r="G8760" s="1">
        <v>74356.78</v>
      </c>
      <c r="H8760" s="1">
        <v>76588.52</v>
      </c>
      <c r="I8760" s="1">
        <v>82845.84</v>
      </c>
      <c r="J8760" s="1">
        <v>99036.81</v>
      </c>
      <c r="K8760" s="1">
        <v>113153.93</v>
      </c>
      <c r="L8760" s="1">
        <v>123437.83</v>
      </c>
      <c r="M8760" s="1">
        <v>131268.44</v>
      </c>
      <c r="N8760" s="1">
        <v>139903.44</v>
      </c>
      <c r="O8760" s="1">
        <v>146276.34</v>
      </c>
      <c r="P8760" s="1">
        <v>147761.07</v>
      </c>
      <c r="Q8760" s="1">
        <v>141204.59</v>
      </c>
      <c r="R8760" s="1">
        <v>135094.82</v>
      </c>
      <c r="S8760" s="1">
        <v>132467.81</v>
      </c>
      <c r="T8760" s="1">
        <v>133630.88</v>
      </c>
      <c r="U8760" s="1">
        <v>138295.92000000001</v>
      </c>
      <c r="V8760" s="1">
        <v>149207.20000000001</v>
      </c>
      <c r="W8760" s="1">
        <v>147047.35999999999</v>
      </c>
      <c r="X8760" s="1">
        <v>138865.49</v>
      </c>
      <c r="Y8760" s="1">
        <v>125525.13</v>
      </c>
      <c r="Z8760" s="1">
        <v>110343.76</v>
      </c>
      <c r="AA8760" s="1">
        <v>95586.38</v>
      </c>
      <c r="AB8760" s="1" t="s">
        <v>98</v>
      </c>
    </row>
    <row r="8761" spans="1:28">
      <c r="A8761" s="4">
        <v>45206</v>
      </c>
      <c r="B8761" s="1" t="s">
        <v>40</v>
      </c>
      <c r="C8761" s="1" t="s">
        <v>30</v>
      </c>
      <c r="D8761" s="1">
        <v>60862.89</v>
      </c>
      <c r="E8761" s="1">
        <v>61273.83</v>
      </c>
      <c r="F8761" s="1">
        <v>61175.93</v>
      </c>
      <c r="G8761" s="1">
        <v>61306.97</v>
      </c>
      <c r="H8761" s="1">
        <v>61181.02</v>
      </c>
      <c r="I8761" s="1">
        <v>58019.69</v>
      </c>
      <c r="J8761" s="1">
        <v>56450.25</v>
      </c>
      <c r="K8761" s="1">
        <v>50320.38</v>
      </c>
      <c r="L8761" s="1">
        <v>45339.45</v>
      </c>
      <c r="M8761" s="1">
        <v>43427.47</v>
      </c>
      <c r="N8761" s="1">
        <v>43559.94</v>
      </c>
      <c r="O8761" s="1">
        <v>43592.61</v>
      </c>
      <c r="P8761" s="1">
        <v>43056.13</v>
      </c>
      <c r="Q8761" s="1">
        <v>47728.480000000003</v>
      </c>
      <c r="R8761" s="1">
        <v>54784.74</v>
      </c>
      <c r="S8761" s="1">
        <v>56713.07</v>
      </c>
      <c r="T8761" s="1">
        <v>57145.82</v>
      </c>
      <c r="U8761" s="1">
        <v>57021.120000000003</v>
      </c>
      <c r="V8761" s="1">
        <v>54213.19</v>
      </c>
      <c r="W8761" s="1">
        <v>55148.55</v>
      </c>
      <c r="X8761" s="1">
        <v>55049.63</v>
      </c>
      <c r="Y8761" s="1">
        <v>53989.45</v>
      </c>
      <c r="Z8761" s="1">
        <v>53593.21</v>
      </c>
      <c r="AA8761" s="1">
        <v>54243.47</v>
      </c>
      <c r="AB8761" s="1" t="s">
        <v>98</v>
      </c>
    </row>
    <row r="8762" spans="1:28">
      <c r="A8762" s="4">
        <v>45206</v>
      </c>
      <c r="B8762" s="1" t="s">
        <v>41</v>
      </c>
      <c r="C8762" s="1" t="s">
        <v>30</v>
      </c>
      <c r="D8762" s="1">
        <v>108474.74</v>
      </c>
      <c r="E8762" s="1">
        <v>107463.81</v>
      </c>
      <c r="F8762" s="1">
        <v>106632.35</v>
      </c>
      <c r="G8762" s="1">
        <v>105473.9</v>
      </c>
      <c r="H8762" s="1">
        <v>106374.96</v>
      </c>
      <c r="I8762" s="1">
        <v>106089.1</v>
      </c>
      <c r="J8762" s="1">
        <v>75488.77</v>
      </c>
      <c r="K8762" s="1">
        <v>79647.539999999994</v>
      </c>
      <c r="L8762" s="1">
        <v>85186.67</v>
      </c>
      <c r="M8762" s="1">
        <v>88952.46</v>
      </c>
      <c r="N8762" s="1">
        <v>90921.08</v>
      </c>
      <c r="O8762" s="1">
        <v>90398.78</v>
      </c>
      <c r="P8762" s="1">
        <v>87065.8</v>
      </c>
      <c r="Q8762" s="1">
        <v>85073.27</v>
      </c>
      <c r="R8762" s="1">
        <v>83800.86</v>
      </c>
      <c r="S8762" s="1">
        <v>82406.64</v>
      </c>
      <c r="T8762" s="1">
        <v>81832.67</v>
      </c>
      <c r="U8762" s="1">
        <v>81443.39</v>
      </c>
      <c r="V8762" s="1">
        <v>115205.58</v>
      </c>
      <c r="W8762" s="1">
        <v>114108.07</v>
      </c>
      <c r="X8762" s="1">
        <v>112442.69</v>
      </c>
      <c r="Y8762" s="1">
        <v>111571.11</v>
      </c>
      <c r="Z8762" s="1">
        <v>108486.81</v>
      </c>
      <c r="AA8762" s="1">
        <v>107171.22</v>
      </c>
      <c r="AB8762" s="1" t="s">
        <v>98</v>
      </c>
    </row>
    <row r="8763" spans="1:28">
      <c r="A8763" s="4">
        <v>45206</v>
      </c>
      <c r="B8763" s="1" t="s">
        <v>41</v>
      </c>
      <c r="C8763" s="1" t="s">
        <v>32</v>
      </c>
      <c r="D8763" s="1">
        <v>1009494.53</v>
      </c>
      <c r="E8763" s="1">
        <v>964118.77</v>
      </c>
      <c r="F8763" s="1">
        <v>929890.89</v>
      </c>
      <c r="G8763" s="1">
        <v>899988.93</v>
      </c>
      <c r="H8763" s="1">
        <v>872520.99</v>
      </c>
      <c r="I8763" s="1">
        <v>827680.55</v>
      </c>
      <c r="J8763" s="1">
        <v>796373.54</v>
      </c>
      <c r="K8763" s="1">
        <v>788332.48</v>
      </c>
      <c r="L8763" s="1">
        <v>814018.9</v>
      </c>
      <c r="M8763" s="1">
        <v>845519.72</v>
      </c>
      <c r="N8763" s="1">
        <v>879716.27</v>
      </c>
      <c r="O8763" s="1">
        <v>929632.49</v>
      </c>
      <c r="P8763" s="1">
        <v>956474.88</v>
      </c>
      <c r="Q8763" s="1">
        <v>982577.74</v>
      </c>
      <c r="R8763" s="1">
        <v>1004822.46</v>
      </c>
      <c r="S8763" s="1">
        <v>987415.88</v>
      </c>
      <c r="T8763" s="1">
        <v>942806.92</v>
      </c>
      <c r="U8763" s="1">
        <v>943079.51</v>
      </c>
      <c r="V8763" s="1">
        <v>1019594.91</v>
      </c>
      <c r="W8763" s="1">
        <v>1045325.98</v>
      </c>
      <c r="X8763" s="1">
        <v>1066702.3899999999</v>
      </c>
      <c r="Y8763" s="1">
        <v>1090418.8400000001</v>
      </c>
      <c r="Z8763" s="1">
        <v>1097912.1599999999</v>
      </c>
      <c r="AA8763" s="1">
        <v>1071384.98</v>
      </c>
      <c r="AB8763" s="1" t="s">
        <v>98</v>
      </c>
    </row>
    <row r="8764" spans="1:28">
      <c r="A8764" s="4">
        <v>45206</v>
      </c>
      <c r="B8764" s="1" t="s">
        <v>42</v>
      </c>
      <c r="C8764" s="1" t="s">
        <v>30</v>
      </c>
      <c r="D8764" s="1">
        <v>24020.39</v>
      </c>
      <c r="E8764" s="1">
        <v>22945.63</v>
      </c>
      <c r="F8764" s="1">
        <v>25465.03</v>
      </c>
      <c r="G8764" s="1">
        <v>25798.32</v>
      </c>
      <c r="H8764" s="1">
        <v>25705.33</v>
      </c>
      <c r="I8764" s="1">
        <v>25641.84</v>
      </c>
      <c r="J8764" s="1">
        <v>24647.23</v>
      </c>
      <c r="K8764" s="1">
        <v>24403.759999999998</v>
      </c>
      <c r="L8764" s="1">
        <v>27663.58</v>
      </c>
      <c r="M8764" s="1">
        <v>25800.73</v>
      </c>
      <c r="N8764" s="1">
        <v>27293.07</v>
      </c>
      <c r="O8764" s="1">
        <v>24194.05</v>
      </c>
      <c r="P8764" s="1">
        <v>25001.05</v>
      </c>
      <c r="Q8764" s="1">
        <v>25736.61</v>
      </c>
      <c r="R8764" s="1">
        <v>25787.22</v>
      </c>
      <c r="S8764" s="1">
        <v>26488.59</v>
      </c>
      <c r="T8764" s="1">
        <v>27217.73</v>
      </c>
      <c r="U8764" s="1">
        <v>26494.19</v>
      </c>
      <c r="V8764" s="1">
        <v>26084.36</v>
      </c>
      <c r="W8764" s="1">
        <v>26476.2</v>
      </c>
      <c r="X8764" s="1">
        <v>26582.45</v>
      </c>
      <c r="Y8764" s="1">
        <v>9615.17</v>
      </c>
      <c r="Z8764" s="1">
        <v>6993.45</v>
      </c>
      <c r="AA8764" s="1">
        <v>6170.03</v>
      </c>
      <c r="AB8764" s="1" t="s">
        <v>98</v>
      </c>
    </row>
    <row r="8765" spans="1:28">
      <c r="A8765" s="4">
        <v>45206</v>
      </c>
      <c r="B8765" s="1" t="s">
        <v>96</v>
      </c>
      <c r="C8765" s="1" t="s">
        <v>97</v>
      </c>
      <c r="D8765" s="1">
        <v>154542.21</v>
      </c>
      <c r="E8765" s="1">
        <v>283418.69</v>
      </c>
      <c r="F8765" s="1">
        <v>297092.68</v>
      </c>
      <c r="G8765" s="1">
        <v>298236.07</v>
      </c>
      <c r="H8765" s="1">
        <v>297745.51</v>
      </c>
      <c r="I8765" s="1">
        <v>289040.71999999997</v>
      </c>
      <c r="J8765" s="1">
        <v>292569.01</v>
      </c>
      <c r="K8765" s="1">
        <v>290412.23</v>
      </c>
      <c r="L8765" s="1">
        <v>270045.18</v>
      </c>
      <c r="M8765" s="1">
        <v>270859.90999999997</v>
      </c>
      <c r="N8765" s="1">
        <v>256140.05</v>
      </c>
      <c r="O8765" s="1">
        <v>254926.03</v>
      </c>
      <c r="P8765" s="1">
        <v>234829.17</v>
      </c>
      <c r="Q8765" s="1">
        <v>248030.7</v>
      </c>
      <c r="R8765" s="1">
        <v>248514.27</v>
      </c>
      <c r="S8765" s="1">
        <v>253092.71</v>
      </c>
      <c r="T8765" s="1">
        <v>256616.64</v>
      </c>
      <c r="U8765" s="1">
        <v>254089.48</v>
      </c>
      <c r="V8765" s="1">
        <v>242349.85</v>
      </c>
      <c r="W8765" s="1">
        <v>244928.15</v>
      </c>
      <c r="X8765" s="1">
        <v>256560.67</v>
      </c>
      <c r="Y8765" s="1">
        <v>269176.68</v>
      </c>
      <c r="Z8765" s="1">
        <v>272166.67</v>
      </c>
      <c r="AA8765" s="1">
        <v>276489.94</v>
      </c>
      <c r="AB8765" s="1" t="s">
        <v>98</v>
      </c>
    </row>
    <row r="8766" spans="1:28">
      <c r="A8766" s="4">
        <v>45206</v>
      </c>
      <c r="B8766" s="1" t="s">
        <v>43</v>
      </c>
      <c r="C8766" s="1" t="s">
        <v>32</v>
      </c>
      <c r="D8766" s="1">
        <v>194805.92</v>
      </c>
      <c r="E8766" s="1">
        <v>185697.5</v>
      </c>
      <c r="F8766" s="1">
        <v>179198.4</v>
      </c>
      <c r="G8766" s="1">
        <v>174036.48000000001</v>
      </c>
      <c r="H8766" s="1">
        <v>171672.21</v>
      </c>
      <c r="I8766" s="1">
        <v>168779.25</v>
      </c>
      <c r="J8766" s="1">
        <v>169551.69</v>
      </c>
      <c r="K8766" s="1">
        <v>182900.28</v>
      </c>
      <c r="L8766" s="1">
        <v>204053.61</v>
      </c>
      <c r="M8766" s="1">
        <v>217600.93</v>
      </c>
      <c r="N8766" s="1">
        <v>227677.08</v>
      </c>
      <c r="O8766" s="1">
        <v>232143.98</v>
      </c>
      <c r="P8766" s="1">
        <v>225236.32</v>
      </c>
      <c r="Q8766" s="1">
        <v>225714.58</v>
      </c>
      <c r="R8766" s="1">
        <v>229130.92</v>
      </c>
      <c r="S8766" s="1">
        <v>226942.7</v>
      </c>
      <c r="T8766" s="1">
        <v>219525.53</v>
      </c>
      <c r="U8766" s="1">
        <v>218910.51</v>
      </c>
      <c r="V8766" s="1">
        <v>229150.18</v>
      </c>
      <c r="W8766" s="1">
        <v>223282.56</v>
      </c>
      <c r="X8766" s="1">
        <v>220322.8</v>
      </c>
      <c r="Y8766" s="1">
        <v>217722.85</v>
      </c>
      <c r="Z8766" s="1">
        <v>212333.17</v>
      </c>
      <c r="AA8766" s="1">
        <v>204404.1</v>
      </c>
      <c r="AB8766" s="1" t="s">
        <v>98</v>
      </c>
    </row>
    <row r="8767" spans="1:28">
      <c r="A8767" s="4">
        <v>45206</v>
      </c>
      <c r="B8767" s="1" t="s">
        <v>44</v>
      </c>
      <c r="C8767" s="1" t="s">
        <v>32</v>
      </c>
      <c r="D8767" s="1">
        <v>31673.72</v>
      </c>
      <c r="E8767" s="1">
        <v>29600.39</v>
      </c>
      <c r="F8767" s="1">
        <v>28394.93</v>
      </c>
      <c r="G8767" s="1">
        <v>27543.66</v>
      </c>
      <c r="H8767" s="1">
        <v>27307.29</v>
      </c>
      <c r="I8767" s="1">
        <v>27623.119999999999</v>
      </c>
      <c r="J8767" s="1">
        <v>28192.2</v>
      </c>
      <c r="K8767" s="1">
        <v>32019.84</v>
      </c>
      <c r="L8767" s="1">
        <v>36106.199999999997</v>
      </c>
      <c r="M8767" s="1">
        <v>41596.720000000001</v>
      </c>
      <c r="N8767" s="1">
        <v>44220.89</v>
      </c>
      <c r="O8767" s="1">
        <v>46412.02</v>
      </c>
      <c r="P8767" s="1">
        <v>46828.2</v>
      </c>
      <c r="Q8767" s="1">
        <v>45391.63</v>
      </c>
      <c r="R8767" s="1">
        <v>44580.5</v>
      </c>
      <c r="S8767" s="1">
        <v>43011.91</v>
      </c>
      <c r="T8767" s="1">
        <v>41999.99</v>
      </c>
      <c r="U8767" s="1">
        <v>41437.97</v>
      </c>
      <c r="V8767" s="1">
        <v>44084.58</v>
      </c>
      <c r="W8767" s="1">
        <v>44164.73</v>
      </c>
      <c r="X8767" s="1">
        <v>42133.07</v>
      </c>
      <c r="Y8767" s="1">
        <v>39749.19</v>
      </c>
      <c r="Z8767" s="1">
        <v>35898.699999999997</v>
      </c>
      <c r="AA8767" s="1">
        <v>32679.89</v>
      </c>
      <c r="AB8767" s="1" t="s">
        <v>98</v>
      </c>
    </row>
    <row r="8768" spans="1:28">
      <c r="A8768" s="4">
        <v>45206</v>
      </c>
      <c r="B8768" s="1" t="s">
        <v>45</v>
      </c>
      <c r="C8768" s="1" t="s">
        <v>30</v>
      </c>
      <c r="D8768" s="1">
        <v>118493.3</v>
      </c>
      <c r="E8768" s="1">
        <v>118358.8</v>
      </c>
      <c r="F8768" s="1">
        <v>116331.45</v>
      </c>
      <c r="G8768" s="1">
        <v>114223.63</v>
      </c>
      <c r="H8768" s="1">
        <v>113942.33</v>
      </c>
      <c r="I8768" s="1">
        <v>117504.73</v>
      </c>
      <c r="J8768" s="1">
        <v>92794.13</v>
      </c>
      <c r="K8768" s="1">
        <v>103212.36</v>
      </c>
      <c r="L8768" s="1">
        <v>110715.2</v>
      </c>
      <c r="M8768" s="1">
        <v>115463.46</v>
      </c>
      <c r="N8768" s="1">
        <v>120875.7</v>
      </c>
      <c r="O8768" s="1">
        <v>124986.07</v>
      </c>
      <c r="P8768" s="1">
        <v>121556.35</v>
      </c>
      <c r="Q8768" s="1">
        <v>120476.7</v>
      </c>
      <c r="R8768" s="1">
        <v>119911.71</v>
      </c>
      <c r="S8768" s="1">
        <v>120636.57</v>
      </c>
      <c r="T8768" s="1">
        <v>121871.53</v>
      </c>
      <c r="U8768" s="1">
        <v>121092.84</v>
      </c>
      <c r="V8768" s="1">
        <v>153319.10999999999</v>
      </c>
      <c r="W8768" s="1">
        <v>148766.10999999999</v>
      </c>
      <c r="X8768" s="1">
        <v>140375.31</v>
      </c>
      <c r="Y8768" s="1">
        <v>130557.26</v>
      </c>
      <c r="Z8768" s="1">
        <v>123077.06</v>
      </c>
      <c r="AA8768" s="1">
        <v>119179.96</v>
      </c>
      <c r="AB8768" s="1" t="s">
        <v>98</v>
      </c>
    </row>
    <row r="8769" spans="1:28">
      <c r="A8769" s="4">
        <v>45206</v>
      </c>
      <c r="B8769" s="1" t="s">
        <v>45</v>
      </c>
      <c r="C8769" s="1" t="s">
        <v>32</v>
      </c>
      <c r="D8769" s="1">
        <v>968741.5</v>
      </c>
      <c r="E8769" s="1">
        <v>931295.22</v>
      </c>
      <c r="F8769" s="1">
        <v>902916.01</v>
      </c>
      <c r="G8769" s="1">
        <v>878688.95</v>
      </c>
      <c r="H8769" s="1">
        <v>824902.14</v>
      </c>
      <c r="I8769" s="1">
        <v>787906.21</v>
      </c>
      <c r="J8769" s="1">
        <v>769051.48</v>
      </c>
      <c r="K8769" s="1">
        <v>771755.2</v>
      </c>
      <c r="L8769" s="1">
        <v>805361.27</v>
      </c>
      <c r="M8769" s="1">
        <v>838867.56</v>
      </c>
      <c r="N8769" s="1">
        <v>870632.2</v>
      </c>
      <c r="O8769" s="1">
        <v>936030.57</v>
      </c>
      <c r="P8769" s="1">
        <v>956381.94</v>
      </c>
      <c r="Q8769" s="1">
        <v>982612.17</v>
      </c>
      <c r="R8769" s="1">
        <v>1001580.52</v>
      </c>
      <c r="S8769" s="1">
        <v>997253.14</v>
      </c>
      <c r="T8769" s="1">
        <v>966674.09</v>
      </c>
      <c r="U8769" s="1">
        <v>949930.16</v>
      </c>
      <c r="V8769" s="1">
        <v>989973.26</v>
      </c>
      <c r="W8769" s="1">
        <v>1010680.87</v>
      </c>
      <c r="X8769" s="1">
        <v>1040954.77</v>
      </c>
      <c r="Y8769" s="1">
        <v>1078115.1399999999</v>
      </c>
      <c r="Z8769" s="1">
        <v>1101688.77</v>
      </c>
      <c r="AA8769" s="1">
        <v>1095003.98</v>
      </c>
      <c r="AB8769" s="1" t="s">
        <v>98</v>
      </c>
    </row>
    <row r="8770" spans="1:28">
      <c r="A8770" s="4">
        <v>45206</v>
      </c>
      <c r="B8770" s="1" t="s">
        <v>46</v>
      </c>
      <c r="C8770" s="1" t="s">
        <v>32</v>
      </c>
      <c r="D8770" s="1">
        <v>911.88</v>
      </c>
      <c r="E8770" s="1">
        <v>866.67</v>
      </c>
      <c r="F8770" s="1">
        <v>856.46</v>
      </c>
      <c r="G8770" s="1">
        <v>829.69</v>
      </c>
      <c r="H8770" s="1">
        <v>816.74</v>
      </c>
      <c r="I8770" s="1">
        <v>753.54</v>
      </c>
      <c r="J8770" s="1">
        <v>828.3</v>
      </c>
      <c r="K8770" s="1">
        <v>1072.22</v>
      </c>
      <c r="L8770" s="1">
        <v>1276.17</v>
      </c>
      <c r="M8770" s="1">
        <v>1319.36</v>
      </c>
      <c r="N8770" s="1">
        <v>1333.13</v>
      </c>
      <c r="O8770" s="1">
        <v>1392.78</v>
      </c>
      <c r="P8770" s="1">
        <v>1310.47</v>
      </c>
      <c r="Q8770" s="1">
        <v>1023.14</v>
      </c>
      <c r="R8770" s="1">
        <v>995.44</v>
      </c>
      <c r="S8770" s="1">
        <v>957.82</v>
      </c>
      <c r="T8770" s="1">
        <v>1001.83</v>
      </c>
      <c r="U8770" s="1">
        <v>1134.6400000000001</v>
      </c>
      <c r="V8770" s="1">
        <v>1219.26</v>
      </c>
      <c r="W8770" s="1">
        <v>1160.5999999999999</v>
      </c>
      <c r="X8770" s="1">
        <v>999.15</v>
      </c>
      <c r="Y8770" s="1">
        <v>926.3</v>
      </c>
      <c r="Z8770" s="1">
        <v>881.4</v>
      </c>
      <c r="AA8770" s="1">
        <v>776.85</v>
      </c>
      <c r="AB8770" s="1" t="s">
        <v>98</v>
      </c>
    </row>
    <row r="8771" spans="1:28">
      <c r="A8771" s="4">
        <v>45206</v>
      </c>
      <c r="B8771" s="1" t="s">
        <v>47</v>
      </c>
      <c r="C8771" s="1" t="s">
        <v>30</v>
      </c>
      <c r="D8771" s="1">
        <v>33578.720000000001</v>
      </c>
      <c r="E8771" s="1">
        <v>39166.28</v>
      </c>
      <c r="F8771" s="1">
        <v>41499.300000000003</v>
      </c>
      <c r="G8771" s="1">
        <v>41486.720000000001</v>
      </c>
      <c r="H8771" s="1">
        <v>41469.93</v>
      </c>
      <c r="I8771" s="1">
        <v>34980.449999999997</v>
      </c>
      <c r="J8771" s="1">
        <v>39230.160000000003</v>
      </c>
      <c r="K8771" s="1">
        <v>42906.99</v>
      </c>
      <c r="L8771" s="1">
        <v>43354.68</v>
      </c>
      <c r="M8771" s="1">
        <v>44607.9</v>
      </c>
      <c r="N8771" s="1">
        <v>45489.02</v>
      </c>
      <c r="O8771" s="1">
        <v>42649.19</v>
      </c>
      <c r="P8771" s="1">
        <v>32332.36</v>
      </c>
      <c r="Q8771" s="1">
        <v>41996.77</v>
      </c>
      <c r="R8771" s="1">
        <v>44376.12</v>
      </c>
      <c r="S8771" s="1">
        <v>44386.85</v>
      </c>
      <c r="T8771" s="1">
        <v>44693.34</v>
      </c>
      <c r="U8771" s="1">
        <v>37217.85</v>
      </c>
      <c r="V8771" s="1">
        <v>38451.199999999997</v>
      </c>
      <c r="W8771" s="1">
        <v>44121.73</v>
      </c>
      <c r="X8771" s="1">
        <v>43276.91</v>
      </c>
      <c r="Y8771" s="1">
        <v>42680.69</v>
      </c>
      <c r="Z8771" s="1">
        <v>42700.39</v>
      </c>
      <c r="AA8771" s="1">
        <v>39587.32</v>
      </c>
      <c r="AB8771" s="1" t="s">
        <v>98</v>
      </c>
    </row>
    <row r="8772" spans="1:28">
      <c r="A8772" s="4">
        <v>45206</v>
      </c>
      <c r="B8772" s="1" t="s">
        <v>48</v>
      </c>
      <c r="C8772" s="1" t="s">
        <v>32</v>
      </c>
      <c r="D8772" s="1">
        <v>9618.7099999999991</v>
      </c>
      <c r="E8772" s="1">
        <v>8972.4</v>
      </c>
      <c r="F8772" s="1">
        <v>8512.81</v>
      </c>
      <c r="G8772" s="1">
        <v>8158.3</v>
      </c>
      <c r="H8772" s="1">
        <v>8131.02</v>
      </c>
      <c r="I8772" s="1">
        <v>8044.32</v>
      </c>
      <c r="J8772" s="1">
        <v>8285.4599999999991</v>
      </c>
      <c r="K8772" s="1">
        <v>9406.89</v>
      </c>
      <c r="L8772" s="1">
        <v>11100.11</v>
      </c>
      <c r="M8772" s="1">
        <v>12434.84</v>
      </c>
      <c r="N8772" s="1">
        <v>13261.85</v>
      </c>
      <c r="O8772" s="1">
        <v>13979.56</v>
      </c>
      <c r="P8772" s="1">
        <v>13788.96</v>
      </c>
      <c r="Q8772" s="1">
        <v>13418.47</v>
      </c>
      <c r="R8772" s="1">
        <v>13051.08</v>
      </c>
      <c r="S8772" s="1">
        <v>13133.09</v>
      </c>
      <c r="T8772" s="1">
        <v>12233.27</v>
      </c>
      <c r="U8772" s="1">
        <v>11567.29</v>
      </c>
      <c r="V8772" s="1">
        <v>12446.26</v>
      </c>
      <c r="W8772" s="1">
        <v>12675.81</v>
      </c>
      <c r="X8772" s="1">
        <v>12108.52</v>
      </c>
      <c r="Y8772" s="1">
        <v>11203.48</v>
      </c>
      <c r="Z8772" s="1">
        <v>9811.4500000000007</v>
      </c>
      <c r="AA8772" s="1">
        <v>8677.98</v>
      </c>
      <c r="AB8772" s="1" t="s">
        <v>98</v>
      </c>
    </row>
    <row r="8773" spans="1:28">
      <c r="A8773" s="4">
        <v>45206</v>
      </c>
      <c r="B8773" s="1" t="s">
        <v>49</v>
      </c>
      <c r="C8773" s="1" t="s">
        <v>30</v>
      </c>
      <c r="D8773" s="1">
        <v>14136.19</v>
      </c>
      <c r="E8773" s="1">
        <v>14211.54</v>
      </c>
      <c r="F8773" s="1">
        <v>14203.43</v>
      </c>
      <c r="G8773" s="1">
        <v>14300.12</v>
      </c>
      <c r="H8773" s="1">
        <v>14327.84</v>
      </c>
      <c r="I8773" s="1">
        <v>14601.59</v>
      </c>
      <c r="J8773" s="1">
        <v>4062.8</v>
      </c>
      <c r="K8773" s="1">
        <v>5061.51</v>
      </c>
      <c r="L8773" s="1">
        <v>5667.18</v>
      </c>
      <c r="M8773" s="1">
        <v>5343.98</v>
      </c>
      <c r="N8773" s="1">
        <v>4805.3</v>
      </c>
      <c r="O8773" s="1">
        <v>4814.37</v>
      </c>
      <c r="P8773" s="1">
        <v>4203.8</v>
      </c>
      <c r="Q8773" s="1">
        <v>4071.28</v>
      </c>
      <c r="R8773" s="1">
        <v>3943.69</v>
      </c>
      <c r="S8773" s="1">
        <v>3948.25</v>
      </c>
      <c r="T8773" s="1">
        <v>3561.37</v>
      </c>
      <c r="U8773" s="1">
        <v>3478.95</v>
      </c>
      <c r="V8773" s="1">
        <v>15572.29</v>
      </c>
      <c r="W8773" s="1">
        <v>14384.21</v>
      </c>
      <c r="X8773" s="1">
        <v>14193.21</v>
      </c>
      <c r="Y8773" s="1">
        <v>14312.74</v>
      </c>
      <c r="Z8773" s="1">
        <v>14115.15</v>
      </c>
      <c r="AA8773" s="1">
        <v>14142.73</v>
      </c>
      <c r="AB8773" s="1" t="s">
        <v>98</v>
      </c>
    </row>
    <row r="8774" spans="1:28">
      <c r="A8774" s="4">
        <v>45206</v>
      </c>
      <c r="B8774" s="1" t="s">
        <v>49</v>
      </c>
      <c r="C8774" s="1" t="s">
        <v>32</v>
      </c>
      <c r="D8774" s="1">
        <v>71525.59</v>
      </c>
      <c r="E8774" s="1">
        <v>60067.59</v>
      </c>
      <c r="F8774" s="1">
        <v>61075.15</v>
      </c>
      <c r="G8774" s="1">
        <v>59823.57</v>
      </c>
      <c r="H8774" s="1">
        <v>65599.72</v>
      </c>
      <c r="I8774" s="1">
        <v>73875.37</v>
      </c>
      <c r="J8774" s="1">
        <v>93050.34</v>
      </c>
      <c r="K8774" s="1">
        <v>111456.93</v>
      </c>
      <c r="L8774" s="1">
        <v>117755.96</v>
      </c>
      <c r="M8774" s="1">
        <v>123551.52</v>
      </c>
      <c r="N8774" s="1">
        <v>125368.95</v>
      </c>
      <c r="O8774" s="1">
        <v>124157.54</v>
      </c>
      <c r="P8774" s="1">
        <v>119155.51</v>
      </c>
      <c r="Q8774" s="1">
        <v>113800.92</v>
      </c>
      <c r="R8774" s="1">
        <v>110965.12</v>
      </c>
      <c r="S8774" s="1">
        <v>108856.12</v>
      </c>
      <c r="T8774" s="1">
        <v>111305.33</v>
      </c>
      <c r="U8774" s="1">
        <v>114821.2</v>
      </c>
      <c r="V8774" s="1">
        <v>120366.77</v>
      </c>
      <c r="W8774" s="1">
        <v>118101.67</v>
      </c>
      <c r="X8774" s="1">
        <v>110494.55</v>
      </c>
      <c r="Y8774" s="1">
        <v>101111.45</v>
      </c>
      <c r="Z8774" s="1">
        <v>87526.06</v>
      </c>
      <c r="AA8774" s="1">
        <v>77107.05</v>
      </c>
      <c r="AB8774" s="1" t="s">
        <v>98</v>
      </c>
    </row>
    <row r="8775" spans="1:28">
      <c r="A8775" s="4">
        <v>45206</v>
      </c>
      <c r="B8775" s="1" t="s">
        <v>50</v>
      </c>
      <c r="C8775" s="1" t="s">
        <v>32</v>
      </c>
      <c r="D8775" s="1">
        <v>26940.58</v>
      </c>
      <c r="E8775" s="1">
        <v>25698.39</v>
      </c>
      <c r="F8775" s="1">
        <v>25063.9</v>
      </c>
      <c r="G8775" s="1">
        <v>24367.47</v>
      </c>
      <c r="H8775" s="1">
        <v>24288.17</v>
      </c>
      <c r="I8775" s="1">
        <v>24515.360000000001</v>
      </c>
      <c r="J8775" s="1">
        <v>25038.57</v>
      </c>
      <c r="K8775" s="1">
        <v>27692.58</v>
      </c>
      <c r="L8775" s="1">
        <v>30148.29</v>
      </c>
      <c r="M8775" s="1">
        <v>31327.360000000001</v>
      </c>
      <c r="N8775" s="1">
        <v>32159.71</v>
      </c>
      <c r="O8775" s="1">
        <v>33634.31</v>
      </c>
      <c r="P8775" s="1">
        <v>34116.400000000001</v>
      </c>
      <c r="Q8775" s="1">
        <v>33142.69</v>
      </c>
      <c r="R8775" s="1">
        <v>21293.37</v>
      </c>
      <c r="S8775" s="1">
        <v>22626.74</v>
      </c>
      <c r="T8775" s="1">
        <v>20353.3</v>
      </c>
      <c r="U8775" s="1">
        <v>29657.03</v>
      </c>
      <c r="V8775" s="1">
        <v>31444.81</v>
      </c>
      <c r="W8775" s="1">
        <v>31954.98</v>
      </c>
      <c r="X8775" s="1">
        <v>30388.61</v>
      </c>
      <c r="Y8775" s="1">
        <v>28172.62</v>
      </c>
      <c r="Z8775" s="1">
        <v>26718.16</v>
      </c>
      <c r="AA8775" s="1">
        <v>24289.439999999999</v>
      </c>
      <c r="AB8775" s="1" t="s">
        <v>98</v>
      </c>
    </row>
    <row r="8776" spans="1:28">
      <c r="A8776" s="4">
        <v>45206</v>
      </c>
      <c r="B8776" s="1" t="s">
        <v>51</v>
      </c>
      <c r="C8776" s="1" t="s">
        <v>32</v>
      </c>
      <c r="D8776" s="1">
        <v>40334.81</v>
      </c>
      <c r="E8776" s="1">
        <v>37222.800000000003</v>
      </c>
      <c r="F8776" s="1">
        <v>35634.86</v>
      </c>
      <c r="G8776" s="1">
        <v>34910.26</v>
      </c>
      <c r="H8776" s="1">
        <v>35380.06</v>
      </c>
      <c r="I8776" s="1">
        <v>36733.46</v>
      </c>
      <c r="J8776" s="1">
        <v>39584.53</v>
      </c>
      <c r="K8776" s="1">
        <v>46894.63</v>
      </c>
      <c r="L8776" s="1">
        <v>53850.17</v>
      </c>
      <c r="M8776" s="1">
        <v>58652.57</v>
      </c>
      <c r="N8776" s="1">
        <v>62330.69</v>
      </c>
      <c r="O8776" s="1">
        <v>65865.05</v>
      </c>
      <c r="P8776" s="1">
        <v>66105.289999999994</v>
      </c>
      <c r="Q8776" s="1">
        <v>63047.35</v>
      </c>
      <c r="R8776" s="1">
        <v>61031.1</v>
      </c>
      <c r="S8776" s="1">
        <v>60116.79</v>
      </c>
      <c r="T8776" s="1">
        <v>60154.21</v>
      </c>
      <c r="U8776" s="1">
        <v>63614.2</v>
      </c>
      <c r="V8776" s="1">
        <v>68102.22</v>
      </c>
      <c r="W8776" s="1">
        <v>67561.84</v>
      </c>
      <c r="X8776" s="1">
        <v>64112.86</v>
      </c>
      <c r="Y8776" s="1">
        <v>59084.39</v>
      </c>
      <c r="Z8776" s="1">
        <v>52024.14</v>
      </c>
      <c r="AA8776" s="1">
        <v>45290.71</v>
      </c>
      <c r="AB8776" s="1" t="s">
        <v>98</v>
      </c>
    </row>
    <row r="8777" spans="1:28">
      <c r="A8777" s="4">
        <v>45206</v>
      </c>
      <c r="B8777" s="1" t="s">
        <v>52</v>
      </c>
      <c r="C8777" s="1" t="s">
        <v>30</v>
      </c>
      <c r="D8777" s="1">
        <v>26000.35</v>
      </c>
      <c r="E8777" s="1">
        <v>26002.44</v>
      </c>
      <c r="F8777" s="1">
        <v>25492.74</v>
      </c>
      <c r="G8777" s="1">
        <v>25673.81</v>
      </c>
      <c r="H8777" s="1">
        <v>26003.33</v>
      </c>
      <c r="I8777" s="1">
        <v>26467.82</v>
      </c>
      <c r="J8777" s="1">
        <v>19535.61</v>
      </c>
      <c r="K8777" s="1">
        <v>21357.06</v>
      </c>
      <c r="L8777" s="1">
        <v>21288.51</v>
      </c>
      <c r="M8777" s="1">
        <v>21452</v>
      </c>
      <c r="N8777" s="1">
        <v>22353.25</v>
      </c>
      <c r="O8777" s="1">
        <v>21948.41</v>
      </c>
      <c r="P8777" s="1">
        <v>20366.16</v>
      </c>
      <c r="Q8777" s="1">
        <v>20399.97</v>
      </c>
      <c r="R8777" s="1">
        <v>19820.259999999998</v>
      </c>
      <c r="S8777" s="1">
        <v>19842.650000000001</v>
      </c>
      <c r="T8777" s="1">
        <v>17884.7</v>
      </c>
      <c r="U8777" s="1">
        <v>17167.11</v>
      </c>
      <c r="V8777" s="1">
        <v>26670.84</v>
      </c>
      <c r="W8777" s="1">
        <v>27017.38</v>
      </c>
      <c r="X8777" s="1">
        <v>26455.66</v>
      </c>
      <c r="Y8777" s="1">
        <v>25781.02</v>
      </c>
      <c r="Z8777" s="1">
        <v>24707.05</v>
      </c>
      <c r="AA8777" s="1">
        <v>23872.95</v>
      </c>
      <c r="AB8777" s="1" t="s">
        <v>98</v>
      </c>
    </row>
    <row r="8778" spans="1:28">
      <c r="A8778" s="4">
        <v>45206</v>
      </c>
      <c r="B8778" s="1" t="s">
        <v>52</v>
      </c>
      <c r="C8778" s="1" t="s">
        <v>32</v>
      </c>
      <c r="D8778" s="1">
        <v>56418.68</v>
      </c>
      <c r="E8778" s="1">
        <v>52153.69</v>
      </c>
      <c r="F8778" s="1">
        <v>49732.13</v>
      </c>
      <c r="G8778" s="1">
        <v>48414.92</v>
      </c>
      <c r="H8778" s="1">
        <v>48904.73</v>
      </c>
      <c r="I8778" s="1">
        <v>50176.52</v>
      </c>
      <c r="J8778" s="1">
        <v>57569.97</v>
      </c>
      <c r="K8778" s="1">
        <v>65608.490000000005</v>
      </c>
      <c r="L8778" s="1">
        <v>74794.559999999998</v>
      </c>
      <c r="M8778" s="1">
        <v>81769.56</v>
      </c>
      <c r="N8778" s="1">
        <v>88258.08</v>
      </c>
      <c r="O8778" s="1">
        <v>93067.69</v>
      </c>
      <c r="P8778" s="1">
        <v>93053.45</v>
      </c>
      <c r="Q8778" s="1">
        <v>90537.96</v>
      </c>
      <c r="R8778" s="1">
        <v>85561.42</v>
      </c>
      <c r="S8778" s="1">
        <v>82349.16</v>
      </c>
      <c r="T8778" s="1">
        <v>74566.33</v>
      </c>
      <c r="U8778" s="1">
        <v>75996.72</v>
      </c>
      <c r="V8778" s="1">
        <v>78785.03</v>
      </c>
      <c r="W8778" s="1">
        <v>82428.63</v>
      </c>
      <c r="X8778" s="1">
        <v>82066.31</v>
      </c>
      <c r="Y8778" s="1">
        <v>76955.11</v>
      </c>
      <c r="Z8778" s="1">
        <v>69285.149999999994</v>
      </c>
      <c r="AA8778" s="1">
        <v>61666.87</v>
      </c>
      <c r="AB8778" s="1" t="s">
        <v>98</v>
      </c>
    </row>
    <row r="8779" spans="1:28">
      <c r="A8779" s="4">
        <v>45206</v>
      </c>
      <c r="B8779" s="1" t="s">
        <v>53</v>
      </c>
      <c r="C8779" s="1" t="s">
        <v>32</v>
      </c>
      <c r="D8779" s="1">
        <v>9331.84</v>
      </c>
      <c r="E8779" s="1">
        <v>8824.2099999999991</v>
      </c>
      <c r="F8779" s="1">
        <v>8389.5400000000009</v>
      </c>
      <c r="G8779" s="1">
        <v>8243.27</v>
      </c>
      <c r="H8779" s="1">
        <v>6376.49</v>
      </c>
      <c r="I8779" s="1">
        <v>6245.13</v>
      </c>
      <c r="J8779" s="1">
        <v>6030.75</v>
      </c>
      <c r="K8779" s="1">
        <v>7143.88</v>
      </c>
      <c r="L8779" s="1">
        <v>8277.69</v>
      </c>
      <c r="M8779" s="1">
        <v>9266.51</v>
      </c>
      <c r="N8779" s="1">
        <v>10025.14</v>
      </c>
      <c r="O8779" s="1">
        <v>10533.17</v>
      </c>
      <c r="P8779" s="1">
        <v>10563.78</v>
      </c>
      <c r="Q8779" s="1">
        <v>10338.23</v>
      </c>
      <c r="R8779" s="1">
        <v>9970.25</v>
      </c>
      <c r="S8779" s="1">
        <v>9692.99</v>
      </c>
      <c r="T8779" s="1">
        <v>8980.9599999999991</v>
      </c>
      <c r="U8779" s="1">
        <v>9297.59</v>
      </c>
      <c r="V8779" s="1">
        <v>10259.83</v>
      </c>
      <c r="W8779" s="1">
        <v>10030.379999999999</v>
      </c>
      <c r="X8779" s="1">
        <v>9518.9500000000007</v>
      </c>
      <c r="Y8779" s="1">
        <v>9094.85</v>
      </c>
      <c r="Z8779" s="1">
        <v>8544.56</v>
      </c>
      <c r="AA8779" s="1">
        <v>7767.34</v>
      </c>
      <c r="AB8779" s="1" t="s">
        <v>98</v>
      </c>
    </row>
    <row r="8780" spans="1:28">
      <c r="A8780" s="4">
        <v>45206</v>
      </c>
      <c r="B8780" s="1" t="s">
        <v>54</v>
      </c>
      <c r="C8780" s="1" t="s">
        <v>30</v>
      </c>
      <c r="D8780" s="1">
        <v>1340.52</v>
      </c>
      <c r="E8780" s="1">
        <v>1279.75</v>
      </c>
      <c r="F8780" s="1">
        <v>1304.54</v>
      </c>
      <c r="G8780" s="1">
        <v>1319.05</v>
      </c>
      <c r="H8780" s="1">
        <v>1333.44</v>
      </c>
      <c r="I8780" s="1">
        <v>1434.69</v>
      </c>
      <c r="J8780" s="1">
        <v>1887.27</v>
      </c>
      <c r="K8780" s="1">
        <v>2069.1</v>
      </c>
      <c r="L8780" s="1">
        <v>2450.13</v>
      </c>
      <c r="M8780" s="1">
        <v>2520.7199999999998</v>
      </c>
      <c r="N8780" s="1">
        <v>2694.95</v>
      </c>
      <c r="O8780" s="1">
        <v>2782.77</v>
      </c>
      <c r="P8780" s="1">
        <v>2725.32</v>
      </c>
      <c r="Q8780" s="1">
        <v>2519.5300000000002</v>
      </c>
      <c r="R8780" s="1">
        <v>2474.91</v>
      </c>
      <c r="S8780" s="1">
        <v>2550.87</v>
      </c>
      <c r="T8780" s="1">
        <v>2466.31</v>
      </c>
      <c r="U8780" s="1">
        <v>2022.42</v>
      </c>
      <c r="V8780" s="1">
        <v>2050.19</v>
      </c>
      <c r="W8780" s="1">
        <v>2019.79</v>
      </c>
      <c r="X8780" s="1">
        <v>1771.7</v>
      </c>
      <c r="Y8780" s="1">
        <v>1577.86</v>
      </c>
      <c r="Z8780" s="1">
        <v>1482.3</v>
      </c>
      <c r="AA8780" s="1">
        <v>1317.01</v>
      </c>
      <c r="AB8780" s="1" t="s">
        <v>98</v>
      </c>
    </row>
    <row r="8781" spans="1:28">
      <c r="A8781" s="4">
        <v>45206</v>
      </c>
      <c r="B8781" s="1" t="s">
        <v>54</v>
      </c>
      <c r="C8781" s="1" t="s">
        <v>32</v>
      </c>
      <c r="D8781" s="1">
        <v>568.02</v>
      </c>
      <c r="E8781" s="1">
        <v>926.9</v>
      </c>
      <c r="F8781" s="1">
        <v>688.39</v>
      </c>
      <c r="G8781" s="1">
        <v>558.91999999999996</v>
      </c>
      <c r="H8781" s="1">
        <v>556.04</v>
      </c>
      <c r="I8781" s="1">
        <v>480.67</v>
      </c>
      <c r="J8781" s="1">
        <v>546.72</v>
      </c>
      <c r="K8781" s="1">
        <v>877.28</v>
      </c>
      <c r="L8781" s="1">
        <v>1000.53</v>
      </c>
      <c r="M8781" s="1">
        <v>1096.3900000000001</v>
      </c>
      <c r="N8781" s="1">
        <v>1119.96</v>
      </c>
      <c r="O8781" s="1">
        <v>1257.72</v>
      </c>
      <c r="P8781" s="1">
        <v>1667.33</v>
      </c>
      <c r="Q8781" s="1">
        <v>1920.38</v>
      </c>
      <c r="R8781" s="1">
        <v>2441.64</v>
      </c>
      <c r="S8781" s="1">
        <v>643.12</v>
      </c>
      <c r="T8781" s="1">
        <v>538.03</v>
      </c>
      <c r="U8781" s="1">
        <v>1302.21</v>
      </c>
      <c r="V8781" s="1">
        <v>448.82</v>
      </c>
      <c r="W8781" s="1">
        <v>1066.0999999999999</v>
      </c>
      <c r="X8781" s="1">
        <v>950.6</v>
      </c>
      <c r="Y8781" s="1">
        <v>948.78</v>
      </c>
      <c r="Z8781" s="1">
        <v>741.13</v>
      </c>
      <c r="AA8781" s="1">
        <v>433.4</v>
      </c>
      <c r="AB8781" s="1" t="s">
        <v>98</v>
      </c>
    </row>
    <row r="8782" spans="1:28">
      <c r="A8782" s="4">
        <v>45206</v>
      </c>
      <c r="B8782" s="1" t="s">
        <v>55</v>
      </c>
      <c r="C8782" s="1" t="s">
        <v>30</v>
      </c>
      <c r="D8782" s="1">
        <v>104614.55</v>
      </c>
      <c r="E8782" s="1">
        <v>103940.84</v>
      </c>
      <c r="F8782" s="1">
        <v>102946.35</v>
      </c>
      <c r="G8782" s="1">
        <v>102365.73</v>
      </c>
      <c r="H8782" s="1">
        <v>102820.6</v>
      </c>
      <c r="I8782" s="1">
        <v>103470.38</v>
      </c>
      <c r="J8782" s="1">
        <v>76876.09</v>
      </c>
      <c r="K8782" s="1">
        <v>84433.45</v>
      </c>
      <c r="L8782" s="1">
        <v>88381.6</v>
      </c>
      <c r="M8782" s="1">
        <v>90539.04</v>
      </c>
      <c r="N8782" s="1">
        <v>93551.6</v>
      </c>
      <c r="O8782" s="1">
        <v>94592.52</v>
      </c>
      <c r="P8782" s="1">
        <v>93546.16</v>
      </c>
      <c r="Q8782" s="1">
        <v>91464.68</v>
      </c>
      <c r="R8782" s="1">
        <v>90654.91</v>
      </c>
      <c r="S8782" s="1">
        <v>89932.77</v>
      </c>
      <c r="T8782" s="1">
        <v>86732.13</v>
      </c>
      <c r="U8782" s="1">
        <v>83913.2</v>
      </c>
      <c r="V8782" s="1">
        <v>116844.47</v>
      </c>
      <c r="W8782" s="1">
        <v>114292.98</v>
      </c>
      <c r="X8782" s="1">
        <v>106905.27</v>
      </c>
      <c r="Y8782" s="1">
        <v>102915.06</v>
      </c>
      <c r="Z8782" s="1">
        <v>99418.55</v>
      </c>
      <c r="AA8782" s="1">
        <v>97339.8</v>
      </c>
      <c r="AB8782" s="1" t="s">
        <v>98</v>
      </c>
    </row>
    <row r="8783" spans="1:28">
      <c r="A8783" s="4">
        <v>45206</v>
      </c>
      <c r="B8783" s="1" t="s">
        <v>55</v>
      </c>
      <c r="C8783" s="1" t="s">
        <v>32</v>
      </c>
      <c r="D8783" s="1">
        <v>225545.16</v>
      </c>
      <c r="E8783" s="1">
        <v>207851.56</v>
      </c>
      <c r="F8783" s="1">
        <v>198465.3</v>
      </c>
      <c r="G8783" s="1">
        <v>191928.46</v>
      </c>
      <c r="H8783" s="1">
        <v>191205.63</v>
      </c>
      <c r="I8783" s="1">
        <v>190831.42</v>
      </c>
      <c r="J8783" s="1">
        <v>221423.16</v>
      </c>
      <c r="K8783" s="1">
        <v>246220.02</v>
      </c>
      <c r="L8783" s="1">
        <v>285213.69</v>
      </c>
      <c r="M8783" s="1">
        <v>315382.09999999998</v>
      </c>
      <c r="N8783" s="1">
        <v>339016.42</v>
      </c>
      <c r="O8783" s="1">
        <v>356509.89</v>
      </c>
      <c r="P8783" s="1">
        <v>358928.47</v>
      </c>
      <c r="Q8783" s="1">
        <v>348288.29</v>
      </c>
      <c r="R8783" s="1">
        <v>332876.03000000003</v>
      </c>
      <c r="S8783" s="1">
        <v>322507.84000000003</v>
      </c>
      <c r="T8783" s="1">
        <v>317498.90000000002</v>
      </c>
      <c r="U8783" s="1">
        <v>317144.84000000003</v>
      </c>
      <c r="V8783" s="1">
        <v>322132.96999999997</v>
      </c>
      <c r="W8783" s="1">
        <v>319433.33</v>
      </c>
      <c r="X8783" s="1">
        <v>309724.03000000003</v>
      </c>
      <c r="Y8783" s="1">
        <v>294132.15000000002</v>
      </c>
      <c r="Z8783" s="1">
        <v>274403.03999999998</v>
      </c>
      <c r="AA8783" s="1">
        <v>249153.87</v>
      </c>
      <c r="AB8783" s="1" t="s">
        <v>98</v>
      </c>
    </row>
    <row r="8784" spans="1:28">
      <c r="A8784" s="4">
        <v>45206</v>
      </c>
      <c r="B8784" s="1" t="s">
        <v>56</v>
      </c>
      <c r="C8784" s="1" t="s">
        <v>32</v>
      </c>
      <c r="D8784" s="1">
        <v>1560.29</v>
      </c>
      <c r="E8784" s="1">
        <v>1485.74</v>
      </c>
      <c r="F8784" s="1">
        <v>1438.86</v>
      </c>
      <c r="G8784" s="1">
        <v>1397.92</v>
      </c>
      <c r="H8784" s="1">
        <v>1395.54</v>
      </c>
      <c r="I8784" s="1">
        <v>1395.33</v>
      </c>
      <c r="J8784" s="1">
        <v>1435.99</v>
      </c>
      <c r="K8784" s="1">
        <v>1608.81</v>
      </c>
      <c r="L8784" s="1">
        <v>1796.56</v>
      </c>
      <c r="M8784" s="1">
        <v>1918.64</v>
      </c>
      <c r="N8784" s="1">
        <v>1993.53</v>
      </c>
      <c r="O8784" s="1">
        <v>2023.94</v>
      </c>
      <c r="P8784" s="1">
        <v>2104.14</v>
      </c>
      <c r="Q8784" s="1">
        <v>2160.16</v>
      </c>
      <c r="R8784" s="1">
        <v>2074.89</v>
      </c>
      <c r="S8784" s="1">
        <v>2050.5300000000002</v>
      </c>
      <c r="T8784" s="1">
        <v>1882.63</v>
      </c>
      <c r="U8784" s="1">
        <v>2035.8</v>
      </c>
      <c r="V8784" s="1">
        <v>2197.73</v>
      </c>
      <c r="W8784" s="1">
        <v>1994.73</v>
      </c>
      <c r="X8784" s="1">
        <v>2005.82</v>
      </c>
      <c r="Y8784" s="1">
        <v>1843.73</v>
      </c>
      <c r="Z8784" s="1">
        <v>1685.66</v>
      </c>
      <c r="AA8784" s="1">
        <v>1563.8</v>
      </c>
      <c r="AB8784" s="1" t="s">
        <v>98</v>
      </c>
    </row>
    <row r="8785" spans="1:28">
      <c r="A8785" s="4">
        <v>45206</v>
      </c>
      <c r="B8785" s="1" t="s">
        <v>57</v>
      </c>
      <c r="C8785" s="1" t="s">
        <v>30</v>
      </c>
      <c r="D8785" s="1">
        <v>18760.53</v>
      </c>
      <c r="E8785" s="1">
        <v>17602.52</v>
      </c>
      <c r="F8785" s="1">
        <v>17484.86</v>
      </c>
      <c r="G8785" s="1">
        <v>18590.12</v>
      </c>
      <c r="H8785" s="1">
        <v>18976.22</v>
      </c>
      <c r="I8785" s="1">
        <v>18296.07</v>
      </c>
      <c r="J8785" s="1">
        <v>8402.18</v>
      </c>
      <c r="K8785" s="1">
        <v>11061.9</v>
      </c>
      <c r="L8785" s="1">
        <v>13620.51</v>
      </c>
      <c r="M8785" s="1">
        <v>14213.24</v>
      </c>
      <c r="N8785" s="1">
        <v>14201.37</v>
      </c>
      <c r="O8785" s="1">
        <v>14062.68</v>
      </c>
      <c r="P8785" s="1">
        <v>12871.39</v>
      </c>
      <c r="Q8785" s="1">
        <v>12986.14</v>
      </c>
      <c r="R8785" s="1">
        <v>12868.26</v>
      </c>
      <c r="S8785" s="1">
        <v>12363.25</v>
      </c>
      <c r="T8785" s="1">
        <v>11375.83</v>
      </c>
      <c r="U8785" s="1">
        <v>10872.74</v>
      </c>
      <c r="V8785" s="1">
        <v>21987.61</v>
      </c>
      <c r="W8785" s="1">
        <v>20530.89</v>
      </c>
      <c r="X8785" s="1">
        <v>18623.82</v>
      </c>
      <c r="Y8785" s="1">
        <v>18410.759999999998</v>
      </c>
      <c r="Z8785" s="1">
        <v>19046.09</v>
      </c>
      <c r="AA8785" s="1">
        <v>19522.09</v>
      </c>
      <c r="AB8785" s="1" t="s">
        <v>98</v>
      </c>
    </row>
    <row r="8786" spans="1:28">
      <c r="A8786" s="4">
        <v>45206</v>
      </c>
      <c r="B8786" s="1" t="s">
        <v>57</v>
      </c>
      <c r="C8786" s="1" t="s">
        <v>32</v>
      </c>
      <c r="D8786" s="1">
        <v>116669.23</v>
      </c>
      <c r="E8786" s="1">
        <v>110277.9</v>
      </c>
      <c r="F8786" s="1">
        <v>106511.54</v>
      </c>
      <c r="G8786" s="1">
        <v>103243.76</v>
      </c>
      <c r="H8786" s="1">
        <v>102980.36</v>
      </c>
      <c r="I8786" s="1">
        <v>98687.17</v>
      </c>
      <c r="J8786" s="1">
        <v>109459.02</v>
      </c>
      <c r="K8786" s="1">
        <v>123960.48</v>
      </c>
      <c r="L8786" s="1">
        <v>142861.01999999999</v>
      </c>
      <c r="M8786" s="1">
        <v>155908.98000000001</v>
      </c>
      <c r="N8786" s="1">
        <v>164585.93</v>
      </c>
      <c r="O8786" s="1">
        <v>170412.76</v>
      </c>
      <c r="P8786" s="1">
        <v>167717.51999999999</v>
      </c>
      <c r="Q8786" s="1">
        <v>163490.35</v>
      </c>
      <c r="R8786" s="1">
        <v>157218.96</v>
      </c>
      <c r="S8786" s="1">
        <v>152647.1</v>
      </c>
      <c r="T8786" s="1">
        <v>146201.69</v>
      </c>
      <c r="U8786" s="1">
        <v>147829.35</v>
      </c>
      <c r="V8786" s="1">
        <v>155017.95000000001</v>
      </c>
      <c r="W8786" s="1">
        <v>148853.73000000001</v>
      </c>
      <c r="X8786" s="1">
        <v>138251.71</v>
      </c>
      <c r="Y8786" s="1">
        <v>134003.01999999999</v>
      </c>
      <c r="Z8786" s="1">
        <v>123458.88</v>
      </c>
      <c r="AA8786" s="1">
        <v>115239.55</v>
      </c>
      <c r="AB8786" s="1" t="s">
        <v>98</v>
      </c>
    </row>
    <row r="8787" spans="1:28">
      <c r="A8787" s="4">
        <v>45206</v>
      </c>
      <c r="B8787" s="1" t="s">
        <v>58</v>
      </c>
      <c r="C8787" s="1" t="s">
        <v>32</v>
      </c>
      <c r="D8787" s="1">
        <v>4253.1400000000003</v>
      </c>
      <c r="E8787" s="1">
        <v>3996.63</v>
      </c>
      <c r="F8787" s="1">
        <v>3810.37</v>
      </c>
      <c r="G8787" s="1">
        <v>3631.31</v>
      </c>
      <c r="H8787" s="1">
        <v>3608.43</v>
      </c>
      <c r="I8787" s="1">
        <v>3652.32</v>
      </c>
      <c r="J8787" s="1">
        <v>4005.52</v>
      </c>
      <c r="K8787" s="1">
        <v>4543.32</v>
      </c>
      <c r="L8787" s="1">
        <v>5261.3</v>
      </c>
      <c r="M8787" s="1">
        <v>5793.98</v>
      </c>
      <c r="N8787" s="1">
        <v>6187.91</v>
      </c>
      <c r="O8787" s="1">
        <v>6405.13</v>
      </c>
      <c r="P8787" s="1">
        <v>6404.91</v>
      </c>
      <c r="Q8787" s="1">
        <v>6329.94</v>
      </c>
      <c r="R8787" s="1">
        <v>6130.81</v>
      </c>
      <c r="S8787" s="1">
        <v>5984.59</v>
      </c>
      <c r="T8787" s="1">
        <v>5915.16</v>
      </c>
      <c r="U8787" s="1">
        <v>5724.9</v>
      </c>
      <c r="V8787" s="1">
        <v>5851.92</v>
      </c>
      <c r="W8787" s="1">
        <v>5825.05</v>
      </c>
      <c r="X8787" s="1">
        <v>5608.41</v>
      </c>
      <c r="Y8787" s="1">
        <v>5343.72</v>
      </c>
      <c r="Z8787" s="1">
        <v>4988.75</v>
      </c>
      <c r="AA8787" s="1">
        <v>4549.9399999999996</v>
      </c>
      <c r="AB8787" s="1" t="s">
        <v>98</v>
      </c>
    </row>
    <row r="8788" spans="1:28">
      <c r="A8788" s="4">
        <v>45206</v>
      </c>
      <c r="B8788" s="1" t="s">
        <v>59</v>
      </c>
      <c r="C8788" s="1" t="s">
        <v>30</v>
      </c>
      <c r="D8788" s="1">
        <v>559929.56999999995</v>
      </c>
      <c r="E8788" s="1">
        <v>564293.76</v>
      </c>
      <c r="F8788" s="1">
        <v>557417.44999999995</v>
      </c>
      <c r="G8788" s="1">
        <v>547496.26</v>
      </c>
      <c r="H8788" s="1">
        <v>541373.18999999994</v>
      </c>
      <c r="I8788" s="1">
        <v>539520.93999999994</v>
      </c>
      <c r="J8788" s="1">
        <v>526311.6</v>
      </c>
      <c r="K8788" s="1">
        <v>545346.71</v>
      </c>
      <c r="L8788" s="1">
        <v>553370.04</v>
      </c>
      <c r="M8788" s="1">
        <v>560231.41</v>
      </c>
      <c r="N8788" s="1">
        <v>567453.01</v>
      </c>
      <c r="O8788" s="1">
        <v>573025.68999999994</v>
      </c>
      <c r="P8788" s="1">
        <v>568768.32999999996</v>
      </c>
      <c r="Q8788" s="1">
        <v>563442.92000000004</v>
      </c>
      <c r="R8788" s="1">
        <v>546402.72</v>
      </c>
      <c r="S8788" s="1">
        <v>560706.71</v>
      </c>
      <c r="T8788" s="1">
        <v>561942.1</v>
      </c>
      <c r="U8788" s="1">
        <v>529600.81999999995</v>
      </c>
      <c r="V8788" s="1">
        <v>565954.12</v>
      </c>
      <c r="W8788" s="1">
        <v>564536.29</v>
      </c>
      <c r="X8788" s="1">
        <v>539921.53</v>
      </c>
      <c r="Y8788" s="1">
        <v>516173.34</v>
      </c>
      <c r="Z8788" s="1">
        <v>494620.71</v>
      </c>
      <c r="AA8788" s="1">
        <v>498665.02</v>
      </c>
      <c r="AB8788" s="1" t="s">
        <v>98</v>
      </c>
    </row>
    <row r="8789" spans="1:28">
      <c r="A8789" s="4">
        <v>45206</v>
      </c>
      <c r="B8789" s="1" t="s">
        <v>59</v>
      </c>
      <c r="C8789" s="1" t="s">
        <v>32</v>
      </c>
      <c r="D8789" s="1">
        <v>864019.08</v>
      </c>
      <c r="E8789" s="1">
        <v>805702.61</v>
      </c>
      <c r="F8789" s="1">
        <v>774750.59</v>
      </c>
      <c r="G8789" s="1">
        <v>772707.99</v>
      </c>
      <c r="H8789" s="1">
        <v>825058</v>
      </c>
      <c r="I8789" s="1">
        <v>889853.7</v>
      </c>
      <c r="J8789" s="1">
        <v>1043299.36</v>
      </c>
      <c r="K8789" s="1">
        <v>1202891.76</v>
      </c>
      <c r="L8789" s="1">
        <v>1351723.73</v>
      </c>
      <c r="M8789" s="1">
        <v>1428609.47</v>
      </c>
      <c r="N8789" s="1">
        <v>1484618.04</v>
      </c>
      <c r="O8789" s="1">
        <v>1511335.85</v>
      </c>
      <c r="P8789" s="1">
        <v>1494819</v>
      </c>
      <c r="Q8789" s="1">
        <v>1439826.48</v>
      </c>
      <c r="R8789" s="1">
        <v>1381219.72</v>
      </c>
      <c r="S8789" s="1">
        <v>1338251.1399999999</v>
      </c>
      <c r="T8789" s="1">
        <v>1322797.1200000001</v>
      </c>
      <c r="U8789" s="1">
        <v>1354746.09</v>
      </c>
      <c r="V8789" s="1">
        <v>1421908.64</v>
      </c>
      <c r="W8789" s="1">
        <v>1400734.39</v>
      </c>
      <c r="X8789" s="1">
        <v>1335991.27</v>
      </c>
      <c r="Y8789" s="1">
        <v>1227372.5</v>
      </c>
      <c r="Z8789" s="1">
        <v>1081393.55</v>
      </c>
      <c r="AA8789" s="1">
        <v>933343.93</v>
      </c>
      <c r="AB8789" s="1" t="s">
        <v>98</v>
      </c>
    </row>
    <row r="8790" spans="1:28">
      <c r="A8790" s="4">
        <v>45206</v>
      </c>
      <c r="B8790" s="1" t="s">
        <v>60</v>
      </c>
      <c r="C8790" s="1" t="s">
        <v>32</v>
      </c>
      <c r="D8790" s="1">
        <v>35796.14</v>
      </c>
      <c r="E8790" s="1">
        <v>36362.78</v>
      </c>
      <c r="F8790" s="1">
        <v>34052.97</v>
      </c>
      <c r="G8790" s="1">
        <v>33329.129999999997</v>
      </c>
      <c r="H8790" s="1">
        <v>32470.61</v>
      </c>
      <c r="I8790" s="1">
        <v>30093.57</v>
      </c>
      <c r="J8790" s="1">
        <v>28358.080000000002</v>
      </c>
      <c r="K8790" s="1">
        <v>29258.5</v>
      </c>
      <c r="L8790" s="1">
        <v>30956.99</v>
      </c>
      <c r="M8790" s="1">
        <v>32275.19</v>
      </c>
      <c r="N8790" s="1">
        <v>33480.230000000003</v>
      </c>
      <c r="O8790" s="1">
        <v>35398.400000000001</v>
      </c>
      <c r="P8790" s="1">
        <v>35188.160000000003</v>
      </c>
      <c r="Q8790" s="1">
        <v>36321.17</v>
      </c>
      <c r="R8790" s="1">
        <v>37797.71</v>
      </c>
      <c r="S8790" s="1">
        <v>37225.82</v>
      </c>
      <c r="T8790" s="1">
        <v>37528.400000000001</v>
      </c>
      <c r="U8790" s="1">
        <v>38289.64</v>
      </c>
      <c r="V8790" s="1">
        <v>41887.43</v>
      </c>
      <c r="W8790" s="1">
        <v>41629.54</v>
      </c>
      <c r="X8790" s="1">
        <v>41151.08</v>
      </c>
      <c r="Y8790" s="1">
        <v>40156.71</v>
      </c>
      <c r="Z8790" s="1">
        <v>38180.160000000003</v>
      </c>
      <c r="AA8790" s="1">
        <v>36219.17</v>
      </c>
      <c r="AB8790" s="1" t="s">
        <v>98</v>
      </c>
    </row>
    <row r="8791" spans="1:28">
      <c r="A8791" s="4">
        <v>45206</v>
      </c>
      <c r="B8791" s="1" t="s">
        <v>61</v>
      </c>
      <c r="C8791" s="1" t="s">
        <v>30</v>
      </c>
      <c r="D8791" s="1">
        <v>526791.48</v>
      </c>
      <c r="E8791" s="1">
        <v>535716.89</v>
      </c>
      <c r="F8791" s="1">
        <v>531588.5</v>
      </c>
      <c r="G8791" s="1">
        <v>528241.12</v>
      </c>
      <c r="H8791" s="1">
        <v>543186.02</v>
      </c>
      <c r="I8791" s="1">
        <v>543086.84</v>
      </c>
      <c r="J8791" s="1">
        <v>529673.64</v>
      </c>
      <c r="K8791" s="1">
        <v>555049.42000000004</v>
      </c>
      <c r="L8791" s="1">
        <v>556773.76</v>
      </c>
      <c r="M8791" s="1">
        <v>565501.48</v>
      </c>
      <c r="N8791" s="1">
        <v>576667.5</v>
      </c>
      <c r="O8791" s="1">
        <v>566217.13</v>
      </c>
      <c r="P8791" s="1">
        <v>575833.57999999996</v>
      </c>
      <c r="Q8791" s="1">
        <v>571422.48</v>
      </c>
      <c r="R8791" s="1">
        <v>567340.48</v>
      </c>
      <c r="S8791" s="1">
        <v>558147.68999999994</v>
      </c>
      <c r="T8791" s="1">
        <v>543166.56000000006</v>
      </c>
      <c r="U8791" s="1">
        <v>536883.31000000006</v>
      </c>
      <c r="V8791" s="1">
        <v>568679.12</v>
      </c>
      <c r="W8791" s="1">
        <v>529009.27</v>
      </c>
      <c r="X8791" s="1">
        <v>503177.33</v>
      </c>
      <c r="Y8791" s="1">
        <v>478971.64</v>
      </c>
      <c r="Z8791" s="1">
        <v>463028.96</v>
      </c>
      <c r="AA8791" s="1">
        <v>453674.51</v>
      </c>
      <c r="AB8791" s="1" t="s">
        <v>98</v>
      </c>
    </row>
    <row r="8792" spans="1:28">
      <c r="A8792" s="4">
        <v>45206</v>
      </c>
      <c r="B8792" s="1" t="s">
        <v>61</v>
      </c>
      <c r="C8792" s="1" t="s">
        <v>32</v>
      </c>
      <c r="D8792" s="1">
        <v>648480.97</v>
      </c>
      <c r="E8792" s="1">
        <v>607615.11</v>
      </c>
      <c r="F8792" s="1">
        <v>582094.42000000004</v>
      </c>
      <c r="G8792" s="1">
        <v>579779.87</v>
      </c>
      <c r="H8792" s="1">
        <v>609153.69999999995</v>
      </c>
      <c r="I8792" s="1">
        <v>653644.76</v>
      </c>
      <c r="J8792" s="1">
        <v>741810.87</v>
      </c>
      <c r="K8792" s="1">
        <v>817529.55</v>
      </c>
      <c r="L8792" s="1">
        <v>905182.05</v>
      </c>
      <c r="M8792" s="1">
        <v>959924.61</v>
      </c>
      <c r="N8792" s="1">
        <v>1017958.54</v>
      </c>
      <c r="O8792" s="1">
        <v>1054764.26</v>
      </c>
      <c r="P8792" s="1">
        <v>1057418.3600000001</v>
      </c>
      <c r="Q8792" s="1">
        <v>1024966.39</v>
      </c>
      <c r="R8792" s="1">
        <v>994305.56</v>
      </c>
      <c r="S8792" s="1">
        <v>968734.73</v>
      </c>
      <c r="T8792" s="1">
        <v>956031.32</v>
      </c>
      <c r="U8792" s="1">
        <v>971053.09</v>
      </c>
      <c r="V8792" s="1">
        <v>1009499.46</v>
      </c>
      <c r="W8792" s="1">
        <v>985111.55</v>
      </c>
      <c r="X8792" s="1">
        <v>928458.22</v>
      </c>
      <c r="Y8792" s="1">
        <v>854922.95</v>
      </c>
      <c r="Z8792" s="1">
        <v>772010.62</v>
      </c>
      <c r="AA8792" s="1">
        <v>686990.78</v>
      </c>
      <c r="AB8792" s="1" t="s">
        <v>98</v>
      </c>
    </row>
    <row r="8793" spans="1:28">
      <c r="A8793" s="4">
        <v>45206</v>
      </c>
      <c r="B8793" s="1" t="s">
        <v>62</v>
      </c>
      <c r="C8793" s="1" t="s">
        <v>30</v>
      </c>
      <c r="D8793" s="1">
        <v>177181.01</v>
      </c>
      <c r="E8793" s="1">
        <v>174542.35</v>
      </c>
      <c r="F8793" s="1">
        <v>170880.73</v>
      </c>
      <c r="G8793" s="1">
        <v>170099.08</v>
      </c>
      <c r="H8793" s="1">
        <v>168333.85</v>
      </c>
      <c r="I8793" s="1">
        <v>169115.21</v>
      </c>
      <c r="J8793" s="1">
        <v>162303.51</v>
      </c>
      <c r="K8793" s="1">
        <v>168529.76</v>
      </c>
      <c r="L8793" s="1">
        <v>167051.4</v>
      </c>
      <c r="M8793" s="1">
        <v>168359.75</v>
      </c>
      <c r="N8793" s="1">
        <v>173390.9</v>
      </c>
      <c r="O8793" s="1">
        <v>171804.98</v>
      </c>
      <c r="P8793" s="1">
        <v>168319.21</v>
      </c>
      <c r="Q8793" s="1">
        <v>176396.55</v>
      </c>
      <c r="R8793" s="1">
        <v>179093.79</v>
      </c>
      <c r="S8793" s="1">
        <v>177588.18</v>
      </c>
      <c r="T8793" s="1">
        <v>179723.2</v>
      </c>
      <c r="U8793" s="1">
        <v>174945.13</v>
      </c>
      <c r="V8793" s="1">
        <v>186471.74</v>
      </c>
      <c r="W8793" s="1">
        <v>179104.97</v>
      </c>
      <c r="X8793" s="1">
        <v>170103.84</v>
      </c>
      <c r="Y8793" s="1">
        <v>160285.94</v>
      </c>
      <c r="Z8793" s="1">
        <v>152780.99</v>
      </c>
      <c r="AA8793" s="1">
        <v>147873.70000000001</v>
      </c>
      <c r="AB8793" s="1" t="s">
        <v>98</v>
      </c>
    </row>
    <row r="8794" spans="1:28">
      <c r="A8794" s="4">
        <v>45206</v>
      </c>
      <c r="B8794" s="1" t="s">
        <v>62</v>
      </c>
      <c r="C8794" s="1" t="s">
        <v>32</v>
      </c>
      <c r="D8794" s="1">
        <v>257863.55</v>
      </c>
      <c r="E8794" s="1">
        <v>241438.76</v>
      </c>
      <c r="F8794" s="1">
        <v>232139.85</v>
      </c>
      <c r="G8794" s="1">
        <v>227408.43</v>
      </c>
      <c r="H8794" s="1">
        <v>228488.53</v>
      </c>
      <c r="I8794" s="1">
        <v>229543.77</v>
      </c>
      <c r="J8794" s="1">
        <v>244001.5</v>
      </c>
      <c r="K8794" s="1">
        <v>272445.36</v>
      </c>
      <c r="L8794" s="1">
        <v>302569.59999999998</v>
      </c>
      <c r="M8794" s="1">
        <v>323027.61</v>
      </c>
      <c r="N8794" s="1">
        <v>343255.97</v>
      </c>
      <c r="O8794" s="1">
        <v>353266.16</v>
      </c>
      <c r="P8794" s="1">
        <v>354933.77</v>
      </c>
      <c r="Q8794" s="1">
        <v>353442.3</v>
      </c>
      <c r="R8794" s="1">
        <v>347295.82</v>
      </c>
      <c r="S8794" s="1">
        <v>340592.19</v>
      </c>
      <c r="T8794" s="1">
        <v>337940.13</v>
      </c>
      <c r="U8794" s="1">
        <v>349037.59</v>
      </c>
      <c r="V8794" s="1">
        <v>383222.93</v>
      </c>
      <c r="W8794" s="1">
        <v>377335.6</v>
      </c>
      <c r="X8794" s="1">
        <v>357279.09</v>
      </c>
      <c r="Y8794" s="1">
        <v>330384.87</v>
      </c>
      <c r="Z8794" s="1">
        <v>304520.21999999997</v>
      </c>
      <c r="AA8794" s="1">
        <v>272520.96999999997</v>
      </c>
      <c r="AB8794" s="1" t="s">
        <v>98</v>
      </c>
    </row>
    <row r="8795" spans="1:28">
      <c r="A8795" s="4">
        <v>45206</v>
      </c>
      <c r="B8795" s="1" t="s">
        <v>63</v>
      </c>
      <c r="C8795" s="1" t="s">
        <v>32</v>
      </c>
      <c r="D8795" s="1">
        <v>7872.35</v>
      </c>
      <c r="E8795" s="1">
        <v>7362.79</v>
      </c>
      <c r="F8795" s="1">
        <v>6929.97</v>
      </c>
      <c r="G8795" s="1">
        <v>6605.27</v>
      </c>
      <c r="H8795" s="1">
        <v>6555.27</v>
      </c>
      <c r="I8795" s="1">
        <v>6603.48</v>
      </c>
      <c r="J8795" s="1">
        <v>6857.76</v>
      </c>
      <c r="K8795" s="1">
        <v>7894.6</v>
      </c>
      <c r="L8795" s="1">
        <v>9283.18</v>
      </c>
      <c r="M8795" s="1">
        <v>10548.95</v>
      </c>
      <c r="N8795" s="1">
        <v>11436.37</v>
      </c>
      <c r="O8795" s="1">
        <v>12108.47</v>
      </c>
      <c r="P8795" s="1">
        <v>11665.59</v>
      </c>
      <c r="Q8795" s="1">
        <v>11464.4</v>
      </c>
      <c r="R8795" s="1">
        <v>11365.4</v>
      </c>
      <c r="S8795" s="1">
        <v>11048.91</v>
      </c>
      <c r="T8795" s="1">
        <v>10678.38</v>
      </c>
      <c r="U8795" s="1">
        <v>10618.67</v>
      </c>
      <c r="V8795" s="1">
        <v>12429.75</v>
      </c>
      <c r="W8795" s="1">
        <v>12600.23</v>
      </c>
      <c r="X8795" s="1">
        <v>11871.33</v>
      </c>
      <c r="Y8795" s="1">
        <v>10892.45</v>
      </c>
      <c r="Z8795" s="1">
        <v>9541.98</v>
      </c>
      <c r="AA8795" s="1">
        <v>8201.7199999999993</v>
      </c>
      <c r="AB8795" s="1" t="s">
        <v>98</v>
      </c>
    </row>
    <row r="8796" spans="1:28">
      <c r="A8796" s="4">
        <v>45206</v>
      </c>
      <c r="B8796" s="1" t="s">
        <v>64</v>
      </c>
      <c r="C8796" s="1" t="s">
        <v>32</v>
      </c>
      <c r="D8796" s="1">
        <v>541.97</v>
      </c>
      <c r="E8796" s="1">
        <v>513.16</v>
      </c>
      <c r="F8796" s="1">
        <v>489.08</v>
      </c>
      <c r="G8796" s="1">
        <v>475.23</v>
      </c>
      <c r="H8796" s="1">
        <v>460.12</v>
      </c>
      <c r="I8796" s="1">
        <v>480.79</v>
      </c>
      <c r="J8796" s="1">
        <v>495.04</v>
      </c>
      <c r="K8796" s="1">
        <v>573.38</v>
      </c>
      <c r="L8796" s="1">
        <v>602.1</v>
      </c>
      <c r="M8796" s="1">
        <v>612.34</v>
      </c>
      <c r="N8796" s="1">
        <v>617.02</v>
      </c>
      <c r="O8796" s="1">
        <v>618.63</v>
      </c>
      <c r="P8796" s="1">
        <v>610.19000000000005</v>
      </c>
      <c r="Q8796" s="1">
        <v>622.39</v>
      </c>
      <c r="R8796" s="1">
        <v>624.97</v>
      </c>
      <c r="S8796" s="1">
        <v>598.39</v>
      </c>
      <c r="T8796" s="1">
        <v>476.43</v>
      </c>
      <c r="U8796" s="1">
        <v>623.89</v>
      </c>
      <c r="V8796" s="1">
        <v>681.91</v>
      </c>
      <c r="W8796" s="1">
        <v>686.87</v>
      </c>
      <c r="X8796" s="1">
        <v>654.78</v>
      </c>
      <c r="Y8796" s="1">
        <v>621.24</v>
      </c>
      <c r="Z8796" s="1">
        <v>567.69000000000005</v>
      </c>
      <c r="AA8796" s="1">
        <v>481.35</v>
      </c>
      <c r="AB8796" s="1" t="s">
        <v>98</v>
      </c>
    </row>
    <row r="8797" spans="1:28">
      <c r="A8797" s="4">
        <v>45206</v>
      </c>
      <c r="B8797" s="1" t="s">
        <v>65</v>
      </c>
      <c r="C8797" s="1" t="s">
        <v>32</v>
      </c>
      <c r="D8797" s="1">
        <v>230583.36</v>
      </c>
      <c r="E8797" s="1">
        <v>221955.66</v>
      </c>
      <c r="F8797" s="1">
        <v>216685.2</v>
      </c>
      <c r="G8797" s="1">
        <v>210040.27</v>
      </c>
      <c r="H8797" s="1">
        <v>209613.62</v>
      </c>
      <c r="I8797" s="1">
        <v>208344.95999999999</v>
      </c>
      <c r="J8797" s="1">
        <v>214546.5</v>
      </c>
      <c r="K8797" s="1">
        <v>243087.59</v>
      </c>
      <c r="L8797" s="1">
        <v>270491.49</v>
      </c>
      <c r="M8797" s="1">
        <v>290153.01</v>
      </c>
      <c r="N8797" s="1">
        <v>305208</v>
      </c>
      <c r="O8797" s="1">
        <v>310888.14</v>
      </c>
      <c r="P8797" s="1">
        <v>304180.5</v>
      </c>
      <c r="Q8797" s="1">
        <v>299293.34000000003</v>
      </c>
      <c r="R8797" s="1">
        <v>302337.84999999998</v>
      </c>
      <c r="S8797" s="1">
        <v>298982.59000000003</v>
      </c>
      <c r="T8797" s="1">
        <v>291728.25</v>
      </c>
      <c r="U8797" s="1">
        <v>297035.14</v>
      </c>
      <c r="V8797" s="1">
        <v>324141.33</v>
      </c>
      <c r="W8797" s="1">
        <v>321965.34000000003</v>
      </c>
      <c r="X8797" s="1">
        <v>311092.89</v>
      </c>
      <c r="Y8797" s="1">
        <v>298344.46999999997</v>
      </c>
      <c r="Z8797" s="1">
        <v>280369.17</v>
      </c>
      <c r="AA8797" s="1">
        <v>259619.79</v>
      </c>
      <c r="AB8797" s="1" t="s">
        <v>98</v>
      </c>
    </row>
    <row r="8798" spans="1:28">
      <c r="A8798" s="4">
        <v>45206</v>
      </c>
      <c r="B8798" s="1" t="s">
        <v>66</v>
      </c>
      <c r="C8798" s="1" t="s">
        <v>32</v>
      </c>
      <c r="D8798" s="1">
        <v>511.8</v>
      </c>
      <c r="E8798" s="1">
        <v>444.17</v>
      </c>
      <c r="F8798" s="1">
        <v>389.95</v>
      </c>
      <c r="G8798" s="1">
        <v>316.2</v>
      </c>
      <c r="H8798" s="1">
        <v>220.23</v>
      </c>
      <c r="I8798" s="1">
        <v>204.46</v>
      </c>
      <c r="J8798" s="1">
        <v>304.13</v>
      </c>
      <c r="K8798" s="1">
        <v>388.01</v>
      </c>
      <c r="L8798" s="1">
        <v>404.41</v>
      </c>
      <c r="M8798" s="1">
        <v>415.29</v>
      </c>
      <c r="N8798" s="1">
        <v>460.59</v>
      </c>
      <c r="O8798" s="1">
        <v>471.93</v>
      </c>
      <c r="P8798" s="1">
        <v>474.75</v>
      </c>
      <c r="Q8798" s="1">
        <v>524.91999999999996</v>
      </c>
      <c r="R8798" s="1">
        <v>537.38</v>
      </c>
      <c r="S8798" s="1">
        <v>522.25</v>
      </c>
      <c r="T8798" s="1">
        <v>491.74</v>
      </c>
      <c r="U8798" s="1">
        <v>529</v>
      </c>
      <c r="V8798" s="1">
        <v>572</v>
      </c>
      <c r="W8798" s="1">
        <v>569.98</v>
      </c>
      <c r="X8798" s="1">
        <v>554.87</v>
      </c>
      <c r="Y8798" s="1">
        <v>519.91</v>
      </c>
      <c r="Z8798" s="1">
        <v>483.6</v>
      </c>
      <c r="AA8798" s="1">
        <v>456.7</v>
      </c>
      <c r="AB8798" s="1" t="s">
        <v>98</v>
      </c>
    </row>
    <row r="8799" spans="1:28">
      <c r="A8799" s="4">
        <v>45206</v>
      </c>
      <c r="B8799" s="1" t="s">
        <v>67</v>
      </c>
      <c r="C8799" s="1" t="s">
        <v>30</v>
      </c>
      <c r="D8799" s="1">
        <v>17997.48</v>
      </c>
      <c r="E8799" s="1">
        <v>17622.09</v>
      </c>
      <c r="F8799" s="1">
        <v>17331.55</v>
      </c>
      <c r="G8799" s="1">
        <v>17070.02</v>
      </c>
      <c r="H8799" s="1">
        <v>16959.490000000002</v>
      </c>
      <c r="I8799" s="1">
        <v>18069.38</v>
      </c>
      <c r="J8799" s="1">
        <v>21284.19</v>
      </c>
      <c r="K8799" s="1">
        <v>24027.35</v>
      </c>
      <c r="L8799" s="1">
        <v>25061.27</v>
      </c>
      <c r="M8799" s="1">
        <v>25117.37</v>
      </c>
      <c r="N8799" s="1">
        <v>26586.19</v>
      </c>
      <c r="O8799" s="1">
        <v>26250.83</v>
      </c>
      <c r="P8799" s="1">
        <v>24257.88</v>
      </c>
      <c r="Q8799" s="1">
        <v>22400.55</v>
      </c>
      <c r="R8799" s="1">
        <v>21512.3</v>
      </c>
      <c r="S8799" s="1">
        <v>20687.77</v>
      </c>
      <c r="T8799" s="1">
        <v>20034.080000000002</v>
      </c>
      <c r="U8799" s="1">
        <v>19403.04</v>
      </c>
      <c r="V8799" s="1">
        <v>19005.47</v>
      </c>
      <c r="W8799" s="1">
        <v>17477.84</v>
      </c>
      <c r="X8799" s="1">
        <v>15683.34</v>
      </c>
      <c r="Y8799" s="1">
        <v>14648.74</v>
      </c>
      <c r="Z8799" s="1">
        <v>13036.81</v>
      </c>
      <c r="AA8799" s="1">
        <v>12729.02</v>
      </c>
      <c r="AB8799" s="1" t="s">
        <v>98</v>
      </c>
    </row>
    <row r="8800" spans="1:28">
      <c r="A8800" s="4">
        <v>45206</v>
      </c>
      <c r="B8800" s="1" t="s">
        <v>67</v>
      </c>
      <c r="C8800" s="1" t="s">
        <v>32</v>
      </c>
      <c r="D8800" s="1">
        <v>25665.24</v>
      </c>
      <c r="E8800" s="1">
        <v>24660.73</v>
      </c>
      <c r="F8800" s="1">
        <v>23711.89</v>
      </c>
      <c r="G8800" s="1">
        <v>23745.88</v>
      </c>
      <c r="H8800" s="1">
        <v>23301.97</v>
      </c>
      <c r="I8800" s="1">
        <v>24127.06</v>
      </c>
      <c r="J8800" s="1">
        <v>27986.2</v>
      </c>
      <c r="K8800" s="1">
        <v>33320.25</v>
      </c>
      <c r="L8800" s="1">
        <v>38223.440000000002</v>
      </c>
      <c r="M8800" s="1">
        <v>41128.300000000003</v>
      </c>
      <c r="N8800" s="1">
        <v>42216.57</v>
      </c>
      <c r="O8800" s="1">
        <v>42920.5</v>
      </c>
      <c r="P8800" s="1">
        <v>41117.699999999997</v>
      </c>
      <c r="Q8800" s="1">
        <v>38272.68</v>
      </c>
      <c r="R8800" s="1">
        <v>36155.43</v>
      </c>
      <c r="S8800" s="1">
        <v>34773.93</v>
      </c>
      <c r="T8800" s="1">
        <v>33632.449999999997</v>
      </c>
      <c r="U8800" s="1">
        <v>32060.22</v>
      </c>
      <c r="V8800" s="1">
        <v>31153.5</v>
      </c>
      <c r="W8800" s="1">
        <v>29365.1</v>
      </c>
      <c r="X8800" s="1">
        <v>27314.78</v>
      </c>
      <c r="Y8800" s="1">
        <v>25570.84</v>
      </c>
      <c r="Z8800" s="1">
        <v>23979.85</v>
      </c>
      <c r="AA8800" s="1">
        <v>22646.400000000001</v>
      </c>
      <c r="AB8800" s="1" t="s">
        <v>98</v>
      </c>
    </row>
    <row r="8801" spans="1:28">
      <c r="A8801" s="4">
        <v>45206</v>
      </c>
      <c r="B8801" s="1" t="s">
        <v>68</v>
      </c>
      <c r="C8801" s="1" t="s">
        <v>32</v>
      </c>
      <c r="D8801" s="1">
        <v>1155.06</v>
      </c>
      <c r="E8801" s="1">
        <v>1042.23</v>
      </c>
      <c r="F8801" s="1">
        <v>990.45</v>
      </c>
      <c r="G8801" s="1">
        <v>973.41</v>
      </c>
      <c r="H8801" s="1">
        <v>1006.1</v>
      </c>
      <c r="I8801" s="1">
        <v>1146.69</v>
      </c>
      <c r="J8801" s="1">
        <v>1317.21</v>
      </c>
      <c r="K8801" s="1">
        <v>1588.6</v>
      </c>
      <c r="L8801" s="1">
        <v>1804.43</v>
      </c>
      <c r="M8801" s="1">
        <v>1984.52</v>
      </c>
      <c r="N8801" s="1">
        <v>1977.31</v>
      </c>
      <c r="O8801" s="1">
        <v>1976.29</v>
      </c>
      <c r="P8801" s="1">
        <v>1909.84</v>
      </c>
      <c r="Q8801" s="1">
        <v>1772.59</v>
      </c>
      <c r="R8801" s="1">
        <v>1691.22</v>
      </c>
      <c r="S8801" s="1">
        <v>1675.05</v>
      </c>
      <c r="T8801" s="1">
        <v>1719.48</v>
      </c>
      <c r="U8801" s="1">
        <v>1777.17</v>
      </c>
      <c r="V8801" s="1">
        <v>2270.39</v>
      </c>
      <c r="W8801" s="1">
        <v>2225</v>
      </c>
      <c r="X8801" s="1">
        <v>2061.6999999999998</v>
      </c>
      <c r="Y8801" s="1">
        <v>1820.43</v>
      </c>
      <c r="Z8801" s="1">
        <v>1497.95</v>
      </c>
      <c r="AA8801" s="1">
        <v>1300.46</v>
      </c>
      <c r="AB8801" s="1" t="s">
        <v>98</v>
      </c>
    </row>
    <row r="8802" spans="1:28">
      <c r="A8802" s="4">
        <v>45206</v>
      </c>
      <c r="B8802" s="1" t="s">
        <v>69</v>
      </c>
      <c r="C8802" s="1" t="s">
        <v>32</v>
      </c>
      <c r="D8802" s="1">
        <v>10646.98</v>
      </c>
      <c r="E8802" s="1">
        <v>10188.57</v>
      </c>
      <c r="F8802" s="1">
        <v>9877.2099999999991</v>
      </c>
      <c r="G8802" s="1">
        <v>9893.99</v>
      </c>
      <c r="H8802" s="1">
        <v>9955.2199999999993</v>
      </c>
      <c r="I8802" s="1">
        <v>10931.81</v>
      </c>
      <c r="J8802" s="1">
        <v>12495.92</v>
      </c>
      <c r="K8802" s="1">
        <v>15635.09</v>
      </c>
      <c r="L8802" s="1">
        <v>17554.73</v>
      </c>
      <c r="M8802" s="1">
        <v>18384.080000000002</v>
      </c>
      <c r="N8802" s="1">
        <v>18750.29</v>
      </c>
      <c r="O8802" s="1">
        <v>18989.3</v>
      </c>
      <c r="P8802" s="1">
        <v>18444.36</v>
      </c>
      <c r="Q8802" s="1">
        <v>17790.86</v>
      </c>
      <c r="R8802" s="1">
        <v>17336.689999999999</v>
      </c>
      <c r="S8802" s="1">
        <v>16865.580000000002</v>
      </c>
      <c r="T8802" s="1">
        <v>16681.61</v>
      </c>
      <c r="U8802" s="1">
        <v>15416.79</v>
      </c>
      <c r="V8802" s="1">
        <v>14354.92</v>
      </c>
      <c r="W8802" s="1">
        <v>13784.53</v>
      </c>
      <c r="X8802" s="1">
        <v>12468.73</v>
      </c>
      <c r="Y8802" s="1">
        <v>10866.97</v>
      </c>
      <c r="Z8802" s="1">
        <v>9997.11</v>
      </c>
      <c r="AA8802" s="1">
        <v>9423.6200000000008</v>
      </c>
      <c r="AB8802" s="1" t="s">
        <v>98</v>
      </c>
    </row>
    <row r="8803" spans="1:28">
      <c r="A8803" s="4">
        <v>45206</v>
      </c>
      <c r="B8803" s="1" t="s">
        <v>70</v>
      </c>
      <c r="C8803" s="1" t="s">
        <v>30</v>
      </c>
      <c r="D8803" s="1">
        <v>7016.2</v>
      </c>
      <c r="E8803" s="1">
        <v>6782.65</v>
      </c>
      <c r="F8803" s="1">
        <v>6531.85</v>
      </c>
      <c r="G8803" s="1">
        <v>6471.17</v>
      </c>
      <c r="H8803" s="1">
        <v>6616.9</v>
      </c>
      <c r="I8803" s="1">
        <v>6786.62</v>
      </c>
      <c r="J8803" s="1">
        <v>7904.63</v>
      </c>
      <c r="K8803" s="1">
        <v>8295.83</v>
      </c>
      <c r="L8803" s="1">
        <v>8668</v>
      </c>
      <c r="M8803" s="1">
        <v>8606.31</v>
      </c>
      <c r="N8803" s="1">
        <v>8646.1</v>
      </c>
      <c r="O8803" s="1">
        <v>8934.4699999999993</v>
      </c>
      <c r="P8803" s="1">
        <v>8682.75</v>
      </c>
      <c r="Q8803" s="1">
        <v>8311.31</v>
      </c>
      <c r="R8803" s="1">
        <v>8336.25</v>
      </c>
      <c r="S8803" s="1">
        <v>7869.15</v>
      </c>
      <c r="T8803" s="1">
        <v>7909.64</v>
      </c>
      <c r="U8803" s="1">
        <v>7907.55</v>
      </c>
      <c r="V8803" s="1">
        <v>7576.07</v>
      </c>
      <c r="W8803" s="1">
        <v>7269.22</v>
      </c>
      <c r="X8803" s="1">
        <v>6753.45</v>
      </c>
      <c r="Y8803" s="1">
        <v>6683.01</v>
      </c>
      <c r="Z8803" s="1">
        <v>6287.31</v>
      </c>
      <c r="AA8803" s="1">
        <v>6393.22</v>
      </c>
      <c r="AB8803" s="1" t="s">
        <v>98</v>
      </c>
    </row>
    <row r="8804" spans="1:28">
      <c r="A8804" s="4">
        <v>45206</v>
      </c>
      <c r="B8804" s="1" t="s">
        <v>71</v>
      </c>
      <c r="C8804" s="1" t="s">
        <v>30</v>
      </c>
      <c r="D8804" s="1">
        <v>8553.7000000000007</v>
      </c>
      <c r="E8804" s="1">
        <v>8956.15</v>
      </c>
      <c r="F8804" s="1">
        <v>8658.35</v>
      </c>
      <c r="G8804" s="1">
        <v>8411.5499999999993</v>
      </c>
      <c r="H8804" s="1">
        <v>8801.9599999999991</v>
      </c>
      <c r="I8804" s="1">
        <v>8896.4699999999993</v>
      </c>
      <c r="J8804" s="1">
        <v>8884.15</v>
      </c>
      <c r="K8804" s="1">
        <v>9225.09</v>
      </c>
      <c r="L8804" s="1">
        <v>10606.53</v>
      </c>
      <c r="M8804" s="1">
        <v>11518.67</v>
      </c>
      <c r="N8804" s="1">
        <v>11619.03</v>
      </c>
      <c r="O8804" s="1">
        <v>11617.52</v>
      </c>
      <c r="P8804" s="1">
        <v>11665.14</v>
      </c>
      <c r="Q8804" s="1">
        <v>11442.25</v>
      </c>
      <c r="R8804" s="1">
        <v>11269.89</v>
      </c>
      <c r="S8804" s="1">
        <v>10971.96</v>
      </c>
      <c r="T8804" s="1">
        <v>10878.71</v>
      </c>
      <c r="U8804" s="1">
        <v>11302.65</v>
      </c>
      <c r="V8804" s="1">
        <v>11071.16</v>
      </c>
      <c r="W8804" s="1">
        <v>10512.62</v>
      </c>
      <c r="X8804" s="1">
        <v>9211.34</v>
      </c>
      <c r="Y8804" s="1">
        <v>9365.89</v>
      </c>
      <c r="Z8804" s="1">
        <v>8671.23</v>
      </c>
      <c r="AA8804" s="1">
        <v>8237.19</v>
      </c>
      <c r="AB8804" s="1" t="s">
        <v>98</v>
      </c>
    </row>
    <row r="8805" spans="1:28">
      <c r="A8805" s="4">
        <v>45206</v>
      </c>
      <c r="B8805" s="1" t="s">
        <v>72</v>
      </c>
      <c r="C8805" s="1" t="s">
        <v>30</v>
      </c>
      <c r="D8805" s="1">
        <v>9452.58</v>
      </c>
      <c r="E8805" s="1">
        <v>9462.4699999999993</v>
      </c>
      <c r="F8805" s="1">
        <v>9368.67</v>
      </c>
      <c r="G8805" s="1">
        <v>9431.68</v>
      </c>
      <c r="H8805" s="1">
        <v>9524.75</v>
      </c>
      <c r="I8805" s="1">
        <v>9267.08</v>
      </c>
      <c r="J8805" s="1">
        <v>8595.3799999999992</v>
      </c>
      <c r="K8805" s="1">
        <v>8208.34</v>
      </c>
      <c r="L8805" s="1">
        <v>7485.26</v>
      </c>
      <c r="M8805" s="1">
        <v>7083.49</v>
      </c>
      <c r="N8805" s="1">
        <v>7148.72</v>
      </c>
      <c r="O8805" s="1">
        <v>7279.9</v>
      </c>
      <c r="P8805" s="1">
        <v>7131.01</v>
      </c>
      <c r="Q8805" s="1">
        <v>7224.34</v>
      </c>
      <c r="R8805" s="1">
        <v>7407.98</v>
      </c>
      <c r="S8805" s="1">
        <v>8203.89</v>
      </c>
      <c r="T8805" s="1">
        <v>7765.46</v>
      </c>
      <c r="U8805" s="1">
        <v>8199.0300000000007</v>
      </c>
      <c r="V8805" s="1">
        <v>8087.29</v>
      </c>
      <c r="W8805" s="1">
        <v>8136.83</v>
      </c>
      <c r="X8805" s="1">
        <v>8042.23</v>
      </c>
      <c r="Y8805" s="1">
        <v>7099.67</v>
      </c>
      <c r="Z8805" s="1">
        <v>5586.88</v>
      </c>
      <c r="AA8805" s="1">
        <v>5476.51</v>
      </c>
      <c r="AB8805" s="1" t="s">
        <v>98</v>
      </c>
    </row>
    <row r="8806" spans="1:28">
      <c r="A8806" s="4">
        <v>45206</v>
      </c>
      <c r="B8806" s="1" t="s">
        <v>73</v>
      </c>
      <c r="C8806" s="1" t="s">
        <v>30</v>
      </c>
      <c r="D8806" s="1">
        <v>398651.03</v>
      </c>
      <c r="E8806" s="1">
        <v>398663.89</v>
      </c>
      <c r="F8806" s="1">
        <v>398072.65</v>
      </c>
      <c r="G8806" s="1">
        <v>392580.68</v>
      </c>
      <c r="H8806" s="1">
        <v>392567.84</v>
      </c>
      <c r="I8806" s="1">
        <v>389650.24</v>
      </c>
      <c r="J8806" s="1">
        <v>370699.28</v>
      </c>
      <c r="K8806" s="1">
        <v>340155.82</v>
      </c>
      <c r="L8806" s="1">
        <v>321667.61</v>
      </c>
      <c r="M8806" s="1">
        <v>321721.68</v>
      </c>
      <c r="N8806" s="1">
        <v>326979.55</v>
      </c>
      <c r="O8806" s="1">
        <v>335362.05</v>
      </c>
      <c r="P8806" s="1">
        <v>342789.72</v>
      </c>
      <c r="Q8806" s="1">
        <v>340274.92</v>
      </c>
      <c r="R8806" s="1">
        <v>353716.62</v>
      </c>
      <c r="S8806" s="1">
        <v>389328.8</v>
      </c>
      <c r="T8806" s="1">
        <v>395104.84</v>
      </c>
      <c r="U8806" s="1">
        <v>355861.88</v>
      </c>
      <c r="V8806" s="1">
        <v>385867.89</v>
      </c>
      <c r="W8806" s="1">
        <v>382437.72</v>
      </c>
      <c r="X8806" s="1">
        <v>245828.48000000001</v>
      </c>
      <c r="Y8806" s="1">
        <v>254267.03</v>
      </c>
      <c r="Z8806" s="1">
        <v>305057.67</v>
      </c>
      <c r="AA8806" s="1">
        <v>330566.64</v>
      </c>
      <c r="AB8806" s="1" t="s">
        <v>98</v>
      </c>
    </row>
    <row r="8807" spans="1:28">
      <c r="A8807" s="4">
        <v>45206</v>
      </c>
      <c r="B8807" s="1" t="s">
        <v>74</v>
      </c>
      <c r="C8807" s="1" t="s">
        <v>30</v>
      </c>
      <c r="D8807" s="1">
        <v>18765.98</v>
      </c>
      <c r="E8807" s="1">
        <v>18054.330000000002</v>
      </c>
      <c r="F8807" s="1">
        <v>17827.3</v>
      </c>
      <c r="G8807" s="1">
        <v>17734.39</v>
      </c>
      <c r="H8807" s="1">
        <v>16684.89</v>
      </c>
      <c r="I8807" s="1">
        <v>16076.63</v>
      </c>
      <c r="J8807" s="1">
        <v>17468.09</v>
      </c>
      <c r="K8807" s="1">
        <v>19572.11</v>
      </c>
      <c r="L8807" s="1">
        <v>21293.200000000001</v>
      </c>
      <c r="M8807" s="1">
        <v>22350.26</v>
      </c>
      <c r="N8807" s="1">
        <v>23611.8</v>
      </c>
      <c r="O8807" s="1">
        <v>24305.71</v>
      </c>
      <c r="P8807" s="1">
        <v>22886.11</v>
      </c>
      <c r="Q8807" s="1">
        <v>22604.55</v>
      </c>
      <c r="R8807" s="1">
        <v>23216.73</v>
      </c>
      <c r="S8807" s="1">
        <v>22910.2</v>
      </c>
      <c r="T8807" s="1">
        <v>22823.16</v>
      </c>
      <c r="U8807" s="1">
        <v>22040.45</v>
      </c>
      <c r="V8807" s="1">
        <v>21306.13</v>
      </c>
      <c r="W8807" s="1">
        <v>19840.68</v>
      </c>
      <c r="X8807" s="1">
        <v>18024.900000000001</v>
      </c>
      <c r="Y8807" s="1">
        <v>16081.74</v>
      </c>
      <c r="Z8807" s="1">
        <v>14440.22</v>
      </c>
      <c r="AA8807" s="1">
        <v>13675.83</v>
      </c>
      <c r="AB8807" s="1" t="s">
        <v>98</v>
      </c>
    </row>
    <row r="8808" spans="1:28">
      <c r="A8808" s="4">
        <v>45206</v>
      </c>
      <c r="B8808" s="1" t="s">
        <v>74</v>
      </c>
      <c r="C8808" s="1" t="s">
        <v>32</v>
      </c>
      <c r="D8808" s="1">
        <v>136967.22</v>
      </c>
      <c r="E8808" s="1">
        <v>131376.95999999999</v>
      </c>
      <c r="F8808" s="1">
        <v>127603.06</v>
      </c>
      <c r="G8808" s="1">
        <v>125883.56</v>
      </c>
      <c r="H8808" s="1">
        <v>124801.41</v>
      </c>
      <c r="I8808" s="1">
        <v>128712.36</v>
      </c>
      <c r="J8808" s="1">
        <v>148234.82</v>
      </c>
      <c r="K8808" s="1">
        <v>173938.49</v>
      </c>
      <c r="L8808" s="1">
        <v>194522.82</v>
      </c>
      <c r="M8808" s="1">
        <v>208009.22</v>
      </c>
      <c r="N8808" s="1">
        <v>221412.13</v>
      </c>
      <c r="O8808" s="1">
        <v>227061.13</v>
      </c>
      <c r="P8808" s="1">
        <v>219980.25</v>
      </c>
      <c r="Q8808" s="1">
        <v>214598.51</v>
      </c>
      <c r="R8808" s="1">
        <v>210045.74</v>
      </c>
      <c r="S8808" s="1">
        <v>205208.08</v>
      </c>
      <c r="T8808" s="1">
        <v>199546.62</v>
      </c>
      <c r="U8808" s="1">
        <v>193626.53</v>
      </c>
      <c r="V8808" s="1">
        <v>188783.27</v>
      </c>
      <c r="W8808" s="1">
        <v>180817.2</v>
      </c>
      <c r="X8808" s="1">
        <v>168832.84</v>
      </c>
      <c r="Y8808" s="1">
        <v>150976.44</v>
      </c>
      <c r="Z8808" s="1">
        <v>135369.85</v>
      </c>
      <c r="AA8808" s="1">
        <v>127302.96</v>
      </c>
      <c r="AB8808" s="1" t="s">
        <v>98</v>
      </c>
    </row>
    <row r="8809" spans="1:28">
      <c r="A8809" s="4">
        <v>45206</v>
      </c>
      <c r="B8809" s="1" t="s">
        <v>75</v>
      </c>
      <c r="C8809" s="1" t="s">
        <v>30</v>
      </c>
      <c r="D8809" s="1">
        <v>226.44</v>
      </c>
      <c r="E8809" s="1">
        <v>232.5</v>
      </c>
      <c r="F8809" s="1">
        <v>232.65</v>
      </c>
      <c r="G8809" s="1">
        <v>224.73</v>
      </c>
      <c r="H8809" s="1">
        <v>232.26</v>
      </c>
      <c r="I8809" s="1">
        <v>270.02</v>
      </c>
      <c r="J8809" s="1">
        <v>587.13</v>
      </c>
      <c r="K8809" s="1">
        <v>1393.01</v>
      </c>
      <c r="L8809" s="1">
        <v>3698.29</v>
      </c>
      <c r="M8809" s="1">
        <v>5034.03</v>
      </c>
      <c r="N8809" s="1">
        <v>5372.91</v>
      </c>
      <c r="O8809" s="1">
        <v>5675.38</v>
      </c>
      <c r="P8809" s="1">
        <v>5686.65</v>
      </c>
      <c r="Q8809" s="1">
        <v>5849.34</v>
      </c>
      <c r="R8809" s="1">
        <v>5837.81</v>
      </c>
      <c r="S8809" s="1">
        <v>5775.26</v>
      </c>
      <c r="T8809" s="1">
        <v>5588.34</v>
      </c>
      <c r="U8809" s="1">
        <v>5203.1899999999996</v>
      </c>
      <c r="V8809" s="1">
        <v>4398.6499999999996</v>
      </c>
      <c r="W8809" s="1">
        <v>2599.85</v>
      </c>
      <c r="X8809" s="1">
        <v>1352.72</v>
      </c>
      <c r="Y8809" s="1">
        <v>801.32</v>
      </c>
      <c r="Z8809" s="1">
        <v>252.68</v>
      </c>
      <c r="AA8809" s="1">
        <v>238.95</v>
      </c>
      <c r="AB8809" s="1" t="s">
        <v>98</v>
      </c>
    </row>
    <row r="8810" spans="1:28">
      <c r="A8810" s="4">
        <v>45206</v>
      </c>
      <c r="B8810" s="1" t="s">
        <v>76</v>
      </c>
      <c r="C8810" s="1" t="s">
        <v>32</v>
      </c>
      <c r="D8810" s="1">
        <v>1385.32</v>
      </c>
      <c r="E8810" s="1">
        <v>1339.85</v>
      </c>
      <c r="F8810" s="1">
        <v>1309.82</v>
      </c>
      <c r="G8810" s="1">
        <v>1283.8499999999999</v>
      </c>
      <c r="H8810" s="1">
        <v>1262.33</v>
      </c>
      <c r="I8810" s="1">
        <v>1256.97</v>
      </c>
      <c r="J8810" s="1">
        <v>1140.71</v>
      </c>
      <c r="K8810" s="1">
        <v>1202.72</v>
      </c>
      <c r="L8810" s="1">
        <v>1451.17</v>
      </c>
      <c r="M8810" s="1">
        <v>1506.29</v>
      </c>
      <c r="N8810" s="1">
        <v>1455.71</v>
      </c>
      <c r="O8810" s="1">
        <v>1506.87</v>
      </c>
      <c r="P8810" s="1">
        <v>1582.43</v>
      </c>
      <c r="Q8810" s="1">
        <v>1531.43</v>
      </c>
      <c r="R8810" s="1">
        <v>1519.73</v>
      </c>
      <c r="S8810" s="1">
        <v>1524.51</v>
      </c>
      <c r="T8810" s="1">
        <v>1528.03</v>
      </c>
      <c r="U8810" s="1">
        <v>1460.04</v>
      </c>
      <c r="V8810" s="1">
        <v>1577.92</v>
      </c>
      <c r="W8810" s="1">
        <v>1656.56</v>
      </c>
      <c r="X8810" s="1">
        <v>1652.69</v>
      </c>
      <c r="Y8810" s="1">
        <v>1595.82</v>
      </c>
      <c r="Z8810" s="1">
        <v>1514.54</v>
      </c>
      <c r="AA8810" s="1">
        <v>1409.36</v>
      </c>
      <c r="AB8810" s="1" t="s">
        <v>98</v>
      </c>
    </row>
    <row r="8811" spans="1:28">
      <c r="A8811" s="4">
        <v>45206</v>
      </c>
      <c r="B8811" s="1" t="s">
        <v>77</v>
      </c>
      <c r="C8811" s="1" t="s">
        <v>30</v>
      </c>
      <c r="D8811" s="1">
        <v>19637.57</v>
      </c>
      <c r="E8811" s="1">
        <v>18980.759999999998</v>
      </c>
      <c r="F8811" s="1">
        <v>18291.73</v>
      </c>
      <c r="G8811" s="1">
        <v>18011.400000000001</v>
      </c>
      <c r="H8811" s="1">
        <v>18033.560000000001</v>
      </c>
      <c r="I8811" s="1">
        <v>16708.61</v>
      </c>
      <c r="J8811" s="1">
        <v>16605.16</v>
      </c>
      <c r="K8811" s="1">
        <v>18711.03</v>
      </c>
      <c r="L8811" s="1">
        <v>18339.45</v>
      </c>
      <c r="M8811" s="1">
        <v>19197.79</v>
      </c>
      <c r="N8811" s="1">
        <v>20602.46</v>
      </c>
      <c r="O8811" s="1">
        <v>21267.29</v>
      </c>
      <c r="P8811" s="1">
        <v>19062.55</v>
      </c>
      <c r="Q8811" s="1">
        <v>18811.93</v>
      </c>
      <c r="R8811" s="1">
        <v>18778.29</v>
      </c>
      <c r="S8811" s="1">
        <v>18327.740000000002</v>
      </c>
      <c r="T8811" s="1">
        <v>18120.7</v>
      </c>
      <c r="U8811" s="1">
        <v>17411.05</v>
      </c>
      <c r="V8811" s="1">
        <v>19346.47</v>
      </c>
      <c r="W8811" s="1">
        <v>20400.98</v>
      </c>
      <c r="X8811" s="1">
        <v>19780.62</v>
      </c>
      <c r="Y8811" s="1">
        <v>19057.13</v>
      </c>
      <c r="Z8811" s="1">
        <v>18107.39</v>
      </c>
      <c r="AA8811" s="1">
        <v>17684.259999999998</v>
      </c>
      <c r="AB8811" s="1" t="s">
        <v>98</v>
      </c>
    </row>
    <row r="8812" spans="1:28">
      <c r="A8812" s="4">
        <v>45206</v>
      </c>
      <c r="B8812" s="1" t="s">
        <v>77</v>
      </c>
      <c r="C8812" s="1" t="s">
        <v>32</v>
      </c>
      <c r="D8812" s="1">
        <v>97921.53</v>
      </c>
      <c r="E8812" s="1">
        <v>92214.65</v>
      </c>
      <c r="F8812" s="1">
        <v>88986.37</v>
      </c>
      <c r="G8812" s="1">
        <v>86440.18</v>
      </c>
      <c r="H8812" s="1">
        <v>84897.21</v>
      </c>
      <c r="I8812" s="1">
        <v>86299.27</v>
      </c>
      <c r="J8812" s="1">
        <v>89177.89</v>
      </c>
      <c r="K8812" s="1">
        <v>99014.75</v>
      </c>
      <c r="L8812" s="1">
        <v>110549.62</v>
      </c>
      <c r="M8812" s="1">
        <v>118382.69</v>
      </c>
      <c r="N8812" s="1">
        <v>126341.51</v>
      </c>
      <c r="O8812" s="1">
        <v>132399.29999999999</v>
      </c>
      <c r="P8812" s="1">
        <v>131180.37</v>
      </c>
      <c r="Q8812" s="1">
        <v>128260.6</v>
      </c>
      <c r="R8812" s="1">
        <v>129867.84</v>
      </c>
      <c r="S8812" s="1">
        <v>130723.1</v>
      </c>
      <c r="T8812" s="1">
        <v>128768.1</v>
      </c>
      <c r="U8812" s="1">
        <v>120493.6</v>
      </c>
      <c r="V8812" s="1">
        <v>134944.56</v>
      </c>
      <c r="W8812" s="1">
        <v>135618.69</v>
      </c>
      <c r="X8812" s="1">
        <v>131958.93</v>
      </c>
      <c r="Y8812" s="1">
        <v>125335.24</v>
      </c>
      <c r="Z8812" s="1">
        <v>115614.72</v>
      </c>
      <c r="AA8812" s="1">
        <v>106488.82</v>
      </c>
      <c r="AB8812" s="1" t="s">
        <v>98</v>
      </c>
    </row>
    <row r="8813" spans="1:28">
      <c r="A8813" s="4">
        <v>45206</v>
      </c>
      <c r="B8813" s="1" t="s">
        <v>78</v>
      </c>
      <c r="C8813" s="1" t="s">
        <v>30</v>
      </c>
      <c r="D8813" s="1">
        <v>501919.63</v>
      </c>
      <c r="E8813" s="1">
        <v>504814.52</v>
      </c>
      <c r="F8813" s="1">
        <v>507562.99</v>
      </c>
      <c r="G8813" s="1">
        <v>497123.71</v>
      </c>
      <c r="H8813" s="1">
        <v>493185.59</v>
      </c>
      <c r="I8813" s="1">
        <v>467657.99</v>
      </c>
      <c r="J8813" s="1">
        <v>457607.8</v>
      </c>
      <c r="K8813" s="1">
        <v>457754.65</v>
      </c>
      <c r="L8813" s="1">
        <v>464969.2</v>
      </c>
      <c r="M8813" s="1">
        <v>477342.61</v>
      </c>
      <c r="N8813" s="1">
        <v>483301.25</v>
      </c>
      <c r="O8813" s="1">
        <v>485238.28</v>
      </c>
      <c r="P8813" s="1">
        <v>474219.69</v>
      </c>
      <c r="Q8813" s="1">
        <v>478240.86</v>
      </c>
      <c r="R8813" s="1">
        <v>467308.22</v>
      </c>
      <c r="S8813" s="1">
        <v>452688.28</v>
      </c>
      <c r="T8813" s="1">
        <v>454275.2</v>
      </c>
      <c r="U8813" s="1">
        <v>456735.4</v>
      </c>
      <c r="V8813" s="1">
        <v>463177.03</v>
      </c>
      <c r="W8813" s="1">
        <v>448933.8</v>
      </c>
      <c r="X8813" s="1">
        <v>445009.16</v>
      </c>
      <c r="Y8813" s="1">
        <v>420939.63</v>
      </c>
      <c r="Z8813" s="1">
        <v>393756.04</v>
      </c>
      <c r="AA8813" s="1">
        <v>395432.61</v>
      </c>
      <c r="AB8813" s="1" t="s">
        <v>98</v>
      </c>
    </row>
    <row r="8814" spans="1:28">
      <c r="A8814" s="4">
        <v>45206</v>
      </c>
      <c r="B8814" s="1" t="s">
        <v>79</v>
      </c>
      <c r="C8814" s="1" t="s">
        <v>30</v>
      </c>
      <c r="D8814" s="1">
        <v>16621.63</v>
      </c>
      <c r="E8814" s="1">
        <v>16366.77</v>
      </c>
      <c r="F8814" s="1">
        <v>15884.28</v>
      </c>
      <c r="G8814" s="1">
        <v>15407.1</v>
      </c>
      <c r="H8814" s="1">
        <v>15972.64</v>
      </c>
      <c r="I8814" s="1">
        <v>15770.27</v>
      </c>
      <c r="J8814" s="1">
        <v>14223.85</v>
      </c>
      <c r="K8814" s="1">
        <v>16577.169999999998</v>
      </c>
      <c r="L8814" s="1">
        <v>16616.080000000002</v>
      </c>
      <c r="M8814" s="1">
        <v>16934.330000000002</v>
      </c>
      <c r="N8814" s="1">
        <v>16863.87</v>
      </c>
      <c r="O8814" s="1">
        <v>16969.32</v>
      </c>
      <c r="P8814" s="1">
        <v>15803.65</v>
      </c>
      <c r="Q8814" s="1">
        <v>15609.02</v>
      </c>
      <c r="R8814" s="1">
        <v>16064.75</v>
      </c>
      <c r="S8814" s="1">
        <v>15880.99</v>
      </c>
      <c r="T8814" s="1">
        <v>15694.62</v>
      </c>
      <c r="U8814" s="1">
        <v>14821.45</v>
      </c>
      <c r="V8814" s="1">
        <v>14678.03</v>
      </c>
      <c r="W8814" s="1">
        <v>13562.97</v>
      </c>
      <c r="X8814" s="1">
        <v>11439.63</v>
      </c>
      <c r="Y8814" s="1">
        <v>10535.15</v>
      </c>
      <c r="Z8814" s="1">
        <v>9268.7800000000007</v>
      </c>
      <c r="AA8814" s="1">
        <v>9366.82</v>
      </c>
      <c r="AB8814" s="1" t="s">
        <v>98</v>
      </c>
    </row>
    <row r="8815" spans="1:28">
      <c r="A8815" s="4">
        <v>45206</v>
      </c>
      <c r="B8815" s="1" t="s">
        <v>79</v>
      </c>
      <c r="C8815" s="1" t="s">
        <v>32</v>
      </c>
      <c r="D8815" s="1">
        <v>270.20999999999998</v>
      </c>
      <c r="E8815" s="1">
        <v>262.67</v>
      </c>
      <c r="F8815" s="1">
        <v>253.96</v>
      </c>
      <c r="G8815" s="1">
        <v>247.4</v>
      </c>
      <c r="H8815" s="1">
        <v>244.7</v>
      </c>
      <c r="I8815" s="1">
        <v>250.2</v>
      </c>
      <c r="J8815" s="1">
        <v>268.3</v>
      </c>
      <c r="K8815" s="1">
        <v>275.18</v>
      </c>
      <c r="L8815" s="1">
        <v>272.55</v>
      </c>
      <c r="M8815" s="1">
        <v>264.24</v>
      </c>
      <c r="N8815" s="1">
        <v>279.02</v>
      </c>
      <c r="O8815" s="1">
        <v>283.45</v>
      </c>
      <c r="P8815" s="1">
        <v>282.88</v>
      </c>
      <c r="Q8815" s="1">
        <v>267.76</v>
      </c>
      <c r="R8815" s="1">
        <v>276.58</v>
      </c>
      <c r="S8815" s="1">
        <v>255.55</v>
      </c>
      <c r="T8815" s="1">
        <v>241.18</v>
      </c>
      <c r="U8815" s="1">
        <v>243.34</v>
      </c>
      <c r="V8815" s="1">
        <v>238.86</v>
      </c>
      <c r="W8815" s="1">
        <v>240.5</v>
      </c>
      <c r="X8815" s="1">
        <v>238.84</v>
      </c>
      <c r="Y8815" s="1">
        <v>226.16</v>
      </c>
      <c r="Z8815" s="1">
        <v>227.46</v>
      </c>
      <c r="AA8815" s="1">
        <v>232.69</v>
      </c>
      <c r="AB8815" s="1" t="s">
        <v>98</v>
      </c>
    </row>
    <row r="8816" spans="1:28">
      <c r="A8816" s="4">
        <v>45206</v>
      </c>
      <c r="B8816" s="1" t="s">
        <v>80</v>
      </c>
      <c r="C8816" s="1" t="s">
        <v>30</v>
      </c>
      <c r="D8816" s="1">
        <v>4370.17</v>
      </c>
      <c r="E8816" s="1">
        <v>4371.3100000000004</v>
      </c>
      <c r="F8816" s="1">
        <v>4373.63</v>
      </c>
      <c r="G8816" s="1">
        <v>4380.7299999999996</v>
      </c>
      <c r="H8816" s="1">
        <v>4372.99</v>
      </c>
      <c r="I8816" s="1">
        <v>4379.2</v>
      </c>
      <c r="J8816" s="1">
        <v>4360.7700000000004</v>
      </c>
      <c r="K8816" s="1">
        <v>4363.8599999999997</v>
      </c>
      <c r="L8816" s="1">
        <v>4398.62</v>
      </c>
      <c r="M8816" s="1">
        <v>4393.7299999999996</v>
      </c>
      <c r="N8816" s="1">
        <v>4391.3999999999996</v>
      </c>
      <c r="O8816" s="1">
        <v>4377.8900000000003</v>
      </c>
      <c r="P8816" s="1">
        <v>4365.45</v>
      </c>
      <c r="Q8816" s="1">
        <v>4367.53</v>
      </c>
      <c r="R8816" s="1">
        <v>4358.32</v>
      </c>
      <c r="S8816" s="1">
        <v>4340.66</v>
      </c>
      <c r="T8816" s="1">
        <v>4349.1899999999996</v>
      </c>
      <c r="U8816" s="1">
        <v>4348.4799999999996</v>
      </c>
      <c r="V8816" s="1">
        <v>4371.63</v>
      </c>
      <c r="W8816" s="1">
        <v>4352.3</v>
      </c>
      <c r="X8816" s="1">
        <v>4361.71</v>
      </c>
      <c r="Y8816" s="1">
        <v>4355</v>
      </c>
      <c r="Z8816" s="1">
        <v>4341.51</v>
      </c>
      <c r="AA8816" s="1">
        <v>4353.0200000000004</v>
      </c>
      <c r="AB8816" s="1" t="s">
        <v>98</v>
      </c>
    </row>
    <row r="8817" spans="1:28">
      <c r="A8817" s="4">
        <v>45206</v>
      </c>
      <c r="B8817" s="1" t="s">
        <v>81</v>
      </c>
      <c r="C8817" s="1" t="s">
        <v>32</v>
      </c>
      <c r="D8817" s="1">
        <v>20395.62</v>
      </c>
      <c r="E8817" s="1">
        <v>19744</v>
      </c>
      <c r="F8817" s="1">
        <v>19156.009999999998</v>
      </c>
      <c r="G8817" s="1">
        <v>19159.87</v>
      </c>
      <c r="H8817" s="1">
        <v>18976.259999999998</v>
      </c>
      <c r="I8817" s="1">
        <v>19271.54</v>
      </c>
      <c r="J8817" s="1">
        <v>21809.96</v>
      </c>
      <c r="K8817" s="1">
        <v>26474.02</v>
      </c>
      <c r="L8817" s="1">
        <v>30147.3</v>
      </c>
      <c r="M8817" s="1">
        <v>31753.37</v>
      </c>
      <c r="N8817" s="1">
        <v>32751.54</v>
      </c>
      <c r="O8817" s="1">
        <v>34320.39</v>
      </c>
      <c r="P8817" s="1">
        <v>35143.160000000003</v>
      </c>
      <c r="Q8817" s="1">
        <v>34746.980000000003</v>
      </c>
      <c r="R8817" s="1">
        <v>33888.379999999997</v>
      </c>
      <c r="S8817" s="1">
        <v>34638.01</v>
      </c>
      <c r="T8817" s="1">
        <v>34103.81</v>
      </c>
      <c r="U8817" s="1">
        <v>33633.440000000002</v>
      </c>
      <c r="V8817" s="1">
        <v>31936.17</v>
      </c>
      <c r="W8817" s="1">
        <v>30967.38</v>
      </c>
      <c r="X8817" s="1">
        <v>28673.35</v>
      </c>
      <c r="Y8817" s="1">
        <v>24336.3</v>
      </c>
      <c r="Z8817" s="1">
        <v>21371.05</v>
      </c>
      <c r="AA8817" s="1">
        <v>19510.509999999998</v>
      </c>
      <c r="AB8817" s="1" t="s">
        <v>98</v>
      </c>
    </row>
    <row r="8818" spans="1:28">
      <c r="A8818" s="4">
        <v>45206</v>
      </c>
      <c r="B8818" s="1" t="s">
        <v>83</v>
      </c>
      <c r="C8818" s="1" t="s">
        <v>30</v>
      </c>
      <c r="D8818" s="1">
        <v>2278.7399999999998</v>
      </c>
      <c r="E8818" s="1">
        <v>2227.9</v>
      </c>
      <c r="F8818" s="1">
        <v>2236.37</v>
      </c>
      <c r="G8818" s="1">
        <v>2031.02</v>
      </c>
      <c r="H8818" s="1">
        <v>1860.98</v>
      </c>
      <c r="I8818" s="1">
        <v>2104.41</v>
      </c>
      <c r="J8818" s="1">
        <v>2697.66</v>
      </c>
      <c r="K8818" s="1">
        <v>2962.71</v>
      </c>
      <c r="L8818" s="1">
        <v>2877.34</v>
      </c>
      <c r="M8818" s="1">
        <v>3121.13</v>
      </c>
      <c r="N8818" s="1">
        <v>3290.23</v>
      </c>
      <c r="O8818" s="1">
        <v>3292.07</v>
      </c>
      <c r="P8818" s="1">
        <v>3256.14</v>
      </c>
      <c r="Q8818" s="1">
        <v>3074.15</v>
      </c>
      <c r="R8818" s="1">
        <v>2803.99</v>
      </c>
      <c r="S8818" s="1">
        <v>2764.77</v>
      </c>
      <c r="T8818" s="1">
        <v>2581.15</v>
      </c>
      <c r="U8818" s="1">
        <v>2332.4699999999998</v>
      </c>
      <c r="V8818" s="1">
        <v>2414.86</v>
      </c>
      <c r="W8818" s="1">
        <v>2389.71</v>
      </c>
      <c r="X8818" s="1">
        <v>2216.37</v>
      </c>
      <c r="Y8818" s="1">
        <v>2331.7199999999998</v>
      </c>
      <c r="Z8818" s="1">
        <v>2292.4299999999998</v>
      </c>
      <c r="AA8818" s="1">
        <v>2280.81</v>
      </c>
      <c r="AB8818" s="1" t="s">
        <v>98</v>
      </c>
    </row>
    <row r="8819" spans="1:28">
      <c r="A8819" s="4">
        <v>45206</v>
      </c>
      <c r="B8819" s="1" t="s">
        <v>83</v>
      </c>
      <c r="C8819" s="1" t="s">
        <v>32</v>
      </c>
      <c r="D8819" s="1">
        <v>1525.83</v>
      </c>
      <c r="E8819" s="1">
        <v>1484.47</v>
      </c>
      <c r="F8819" s="1">
        <v>1459.08</v>
      </c>
      <c r="G8819" s="1">
        <v>1478.48</v>
      </c>
      <c r="H8819" s="1">
        <v>1566.67</v>
      </c>
      <c r="I8819" s="1">
        <v>1600.78</v>
      </c>
      <c r="J8819" s="1">
        <v>2213.6</v>
      </c>
      <c r="K8819" s="1">
        <v>2739.03</v>
      </c>
      <c r="L8819" s="1">
        <v>2957.87</v>
      </c>
      <c r="M8819" s="1">
        <v>3244.05</v>
      </c>
      <c r="N8819" s="1">
        <v>3341.82</v>
      </c>
      <c r="O8819" s="1">
        <v>3186.77</v>
      </c>
      <c r="P8819" s="1">
        <v>3010.98</v>
      </c>
      <c r="Q8819" s="1">
        <v>2625.06</v>
      </c>
      <c r="R8819" s="1">
        <v>2485.4499999999998</v>
      </c>
      <c r="S8819" s="1">
        <v>2391.5500000000002</v>
      </c>
      <c r="T8819" s="1">
        <v>2273.77</v>
      </c>
      <c r="U8819" s="1">
        <v>2202.2600000000002</v>
      </c>
      <c r="V8819" s="1">
        <v>2186.5100000000002</v>
      </c>
      <c r="W8819" s="1">
        <v>2146.48</v>
      </c>
      <c r="X8819" s="1">
        <v>2050.96</v>
      </c>
      <c r="Y8819" s="1">
        <v>1791.05</v>
      </c>
      <c r="Z8819" s="1">
        <v>1623.4</v>
      </c>
      <c r="AA8819" s="1">
        <v>1513.57</v>
      </c>
      <c r="AB8819" s="1" t="s">
        <v>98</v>
      </c>
    </row>
    <row r="8820" spans="1:28">
      <c r="A8820" s="4">
        <v>45206</v>
      </c>
      <c r="B8820" s="1" t="s">
        <v>84</v>
      </c>
      <c r="C8820" s="1" t="s">
        <v>30</v>
      </c>
      <c r="D8820" s="1">
        <v>1465.05</v>
      </c>
      <c r="E8820" s="1">
        <v>1421.23</v>
      </c>
      <c r="F8820" s="1">
        <v>1380.43</v>
      </c>
      <c r="G8820" s="1">
        <v>1393.15</v>
      </c>
      <c r="H8820" s="1">
        <v>1456.4</v>
      </c>
      <c r="I8820" s="1">
        <v>1460.93</v>
      </c>
      <c r="J8820" s="1">
        <v>1197.6400000000001</v>
      </c>
      <c r="K8820" s="1">
        <v>1496.19</v>
      </c>
      <c r="L8820" s="1">
        <v>2116.44</v>
      </c>
      <c r="M8820" s="1">
        <v>3832.79</v>
      </c>
      <c r="N8820" s="1">
        <v>5550.06</v>
      </c>
      <c r="O8820" s="1">
        <v>6029.92</v>
      </c>
      <c r="P8820" s="1">
        <v>6086.46</v>
      </c>
      <c r="Q8820" s="1">
        <v>5954.6</v>
      </c>
      <c r="R8820" s="1">
        <v>5793.03</v>
      </c>
      <c r="S8820" s="1">
        <v>5492.49</v>
      </c>
      <c r="T8820" s="1">
        <v>5801.38</v>
      </c>
      <c r="U8820" s="1">
        <v>5577.99</v>
      </c>
      <c r="V8820" s="1">
        <v>5901.87</v>
      </c>
      <c r="W8820" s="1">
        <v>5632.65</v>
      </c>
      <c r="X8820" s="1">
        <v>4923.87</v>
      </c>
      <c r="Y8820" s="1">
        <v>2960.21</v>
      </c>
      <c r="Z8820" s="1">
        <v>1742.23</v>
      </c>
      <c r="AA8820" s="1">
        <v>1568.22</v>
      </c>
      <c r="AB8820" s="1" t="s">
        <v>98</v>
      </c>
    </row>
    <row r="8821" spans="1:28">
      <c r="A8821" s="4">
        <v>45206</v>
      </c>
      <c r="B8821" s="1" t="s">
        <v>84</v>
      </c>
      <c r="C8821" s="1" t="s">
        <v>32</v>
      </c>
      <c r="D8821" s="1">
        <v>21970.54</v>
      </c>
      <c r="E8821" s="1">
        <v>20252.490000000002</v>
      </c>
      <c r="F8821" s="1">
        <v>19238.93</v>
      </c>
      <c r="G8821" s="1">
        <v>18620.21</v>
      </c>
      <c r="H8821" s="1">
        <v>18248.38</v>
      </c>
      <c r="I8821" s="1">
        <v>18683.439999999999</v>
      </c>
      <c r="J8821" s="1">
        <v>22359.37</v>
      </c>
      <c r="K8821" s="1">
        <v>26684.09</v>
      </c>
      <c r="L8821" s="1">
        <v>31251.360000000001</v>
      </c>
      <c r="M8821" s="1">
        <v>36768.550000000003</v>
      </c>
      <c r="N8821" s="1">
        <v>42886.080000000002</v>
      </c>
      <c r="O8821" s="1">
        <v>45700.800000000003</v>
      </c>
      <c r="P8821" s="1">
        <v>46085.94</v>
      </c>
      <c r="Q8821" s="1">
        <v>45329.17</v>
      </c>
      <c r="R8821" s="1">
        <v>44030.59</v>
      </c>
      <c r="S8821" s="1">
        <v>41761.72</v>
      </c>
      <c r="T8821" s="1">
        <v>41720.120000000003</v>
      </c>
      <c r="U8821" s="1">
        <v>40569.800000000003</v>
      </c>
      <c r="V8821" s="1">
        <v>39167.1</v>
      </c>
      <c r="W8821" s="1">
        <v>37295.1</v>
      </c>
      <c r="X8821" s="1">
        <v>33865.53</v>
      </c>
      <c r="Y8821" s="1">
        <v>29748.78</v>
      </c>
      <c r="Z8821" s="1">
        <v>26540.26</v>
      </c>
      <c r="AA8821" s="1">
        <v>23496.75</v>
      </c>
      <c r="AB8821" s="1" t="s">
        <v>98</v>
      </c>
    </row>
    <row r="8822" spans="1:28">
      <c r="A8822" s="4">
        <v>45206</v>
      </c>
      <c r="B8822" s="1" t="s">
        <v>85</v>
      </c>
      <c r="C8822" s="1" t="s">
        <v>30</v>
      </c>
      <c r="D8822" s="1">
        <v>0</v>
      </c>
      <c r="E8822" s="1">
        <v>2.83</v>
      </c>
      <c r="F8822" s="1">
        <v>10.37</v>
      </c>
      <c r="G8822" s="1">
        <v>0.94</v>
      </c>
      <c r="H8822" s="1">
        <v>0.94</v>
      </c>
      <c r="I8822" s="1">
        <v>0.94</v>
      </c>
      <c r="J8822" s="1">
        <v>0</v>
      </c>
      <c r="K8822" s="1">
        <v>4.72</v>
      </c>
      <c r="L8822" s="1">
        <v>0.94</v>
      </c>
      <c r="M8822" s="1">
        <v>3.78</v>
      </c>
      <c r="N8822" s="1">
        <v>0</v>
      </c>
      <c r="O8822" s="1">
        <v>1.9</v>
      </c>
      <c r="P8822" s="1">
        <v>0</v>
      </c>
      <c r="Q8822" s="1">
        <v>0</v>
      </c>
      <c r="R8822" s="1">
        <v>0.94</v>
      </c>
      <c r="S8822" s="1">
        <v>20.8</v>
      </c>
      <c r="T8822" s="1">
        <v>14.19</v>
      </c>
      <c r="U8822" s="1">
        <v>1.9</v>
      </c>
      <c r="V8822" s="1">
        <v>0</v>
      </c>
      <c r="W8822" s="1">
        <v>4.7300000000000004</v>
      </c>
      <c r="X8822" s="1">
        <v>4.7300000000000004</v>
      </c>
      <c r="Y8822" s="1">
        <v>0</v>
      </c>
      <c r="Z8822" s="1">
        <v>4.72</v>
      </c>
      <c r="AA8822" s="1">
        <v>0</v>
      </c>
      <c r="AB8822" s="1" t="s">
        <v>98</v>
      </c>
    </row>
    <row r="8823" spans="1:28">
      <c r="A8823" s="4">
        <v>45206</v>
      </c>
      <c r="B8823" s="1" t="s">
        <v>86</v>
      </c>
      <c r="C8823" s="1" t="s">
        <v>30</v>
      </c>
      <c r="D8823" s="1">
        <v>4574.5</v>
      </c>
      <c r="E8823" s="1">
        <v>4520.93</v>
      </c>
      <c r="F8823" s="1">
        <v>4441.41</v>
      </c>
      <c r="G8823" s="1">
        <v>4371.97</v>
      </c>
      <c r="H8823" s="1">
        <v>4375.03</v>
      </c>
      <c r="I8823" s="1">
        <v>4594.1499999999996</v>
      </c>
      <c r="J8823" s="1">
        <v>5063.42</v>
      </c>
      <c r="K8823" s="1">
        <v>5520.36</v>
      </c>
      <c r="L8823" s="1">
        <v>5716.88</v>
      </c>
      <c r="M8823" s="1">
        <v>5773.77</v>
      </c>
      <c r="N8823" s="1">
        <v>6849.12</v>
      </c>
      <c r="O8823" s="1">
        <v>6745.79</v>
      </c>
      <c r="P8823" s="1">
        <v>6750.06</v>
      </c>
      <c r="Q8823" s="1">
        <v>6672.46</v>
      </c>
      <c r="R8823" s="1">
        <v>6691.86</v>
      </c>
      <c r="S8823" s="1">
        <v>6439.21</v>
      </c>
      <c r="T8823" s="1">
        <v>6189.7</v>
      </c>
      <c r="U8823" s="1">
        <v>6178.75</v>
      </c>
      <c r="V8823" s="1">
        <v>6114.59</v>
      </c>
      <c r="W8823" s="1">
        <v>5958.62</v>
      </c>
      <c r="X8823" s="1">
        <v>5541.02</v>
      </c>
      <c r="Y8823" s="1">
        <v>4837.07</v>
      </c>
      <c r="Z8823" s="1">
        <v>4223.1499999999996</v>
      </c>
      <c r="AA8823" s="1">
        <v>3953.32</v>
      </c>
      <c r="AB8823" s="1" t="s">
        <v>98</v>
      </c>
    </row>
    <row r="8824" spans="1:28">
      <c r="A8824" s="4">
        <v>45206</v>
      </c>
      <c r="B8824" s="1" t="s">
        <v>87</v>
      </c>
      <c r="C8824" s="1" t="s">
        <v>30</v>
      </c>
      <c r="D8824" s="1">
        <v>14242.87</v>
      </c>
      <c r="E8824" s="1">
        <v>14018.19</v>
      </c>
      <c r="F8824" s="1">
        <v>13308.13</v>
      </c>
      <c r="G8824" s="1">
        <v>12927.32</v>
      </c>
      <c r="H8824" s="1">
        <v>12916.07</v>
      </c>
      <c r="I8824" s="1">
        <v>13923.28</v>
      </c>
      <c r="J8824" s="1">
        <v>15415.96</v>
      </c>
      <c r="K8824" s="1">
        <v>16989.490000000002</v>
      </c>
      <c r="L8824" s="1">
        <v>18465.93</v>
      </c>
      <c r="M8824" s="1">
        <v>19533.3</v>
      </c>
      <c r="N8824" s="1">
        <v>20661.52</v>
      </c>
      <c r="O8824" s="1">
        <v>20874.34</v>
      </c>
      <c r="P8824" s="1">
        <v>20042.37</v>
      </c>
      <c r="Q8824" s="1">
        <v>20065.95</v>
      </c>
      <c r="R8824" s="1">
        <v>20166.14</v>
      </c>
      <c r="S8824" s="1">
        <v>20788.79</v>
      </c>
      <c r="T8824" s="1">
        <v>20512.490000000002</v>
      </c>
      <c r="U8824" s="1">
        <v>20289.32</v>
      </c>
      <c r="V8824" s="1">
        <v>19810.61</v>
      </c>
      <c r="W8824" s="1">
        <v>19291.91</v>
      </c>
      <c r="X8824" s="1">
        <v>17357.52</v>
      </c>
      <c r="Y8824" s="1">
        <v>16127.84</v>
      </c>
      <c r="Z8824" s="1">
        <v>14950.1</v>
      </c>
      <c r="AA8824" s="1">
        <v>14797.71</v>
      </c>
      <c r="AB8824" s="1" t="s">
        <v>98</v>
      </c>
    </row>
    <row r="8825" spans="1:28">
      <c r="A8825" s="4">
        <v>45206</v>
      </c>
      <c r="B8825" s="1" t="s">
        <v>87</v>
      </c>
      <c r="C8825" s="1" t="s">
        <v>32</v>
      </c>
      <c r="D8825" s="1">
        <v>6656.75</v>
      </c>
      <c r="E8825" s="1">
        <v>6475.01</v>
      </c>
      <c r="F8825" s="1">
        <v>6268.15</v>
      </c>
      <c r="G8825" s="1">
        <v>6201.8</v>
      </c>
      <c r="H8825" s="1">
        <v>6213.24</v>
      </c>
      <c r="I8825" s="1">
        <v>6331.63</v>
      </c>
      <c r="J8825" s="1">
        <v>6929.86</v>
      </c>
      <c r="K8825" s="1">
        <v>8179.33</v>
      </c>
      <c r="L8825" s="1">
        <v>9182.24</v>
      </c>
      <c r="M8825" s="1">
        <v>9424.81</v>
      </c>
      <c r="N8825" s="1">
        <v>9917.19</v>
      </c>
      <c r="O8825" s="1">
        <v>10035.27</v>
      </c>
      <c r="P8825" s="1">
        <v>9523.14</v>
      </c>
      <c r="Q8825" s="1">
        <v>8985.25</v>
      </c>
      <c r="R8825" s="1">
        <v>8992.9</v>
      </c>
      <c r="S8825" s="1">
        <v>9084.77</v>
      </c>
      <c r="T8825" s="1">
        <v>8640.41</v>
      </c>
      <c r="U8825" s="1">
        <v>8314.26</v>
      </c>
      <c r="V8825" s="1">
        <v>8479.73</v>
      </c>
      <c r="W8825" s="1">
        <v>8203.08</v>
      </c>
      <c r="X8825" s="1">
        <v>7801.15</v>
      </c>
      <c r="Y8825" s="1">
        <v>7357.65</v>
      </c>
      <c r="Z8825" s="1">
        <v>6819.4</v>
      </c>
      <c r="AA8825" s="1">
        <v>6517.86</v>
      </c>
      <c r="AB8825" s="1" t="s">
        <v>98</v>
      </c>
    </row>
    <row r="8826" spans="1:28">
      <c r="A8826" s="4">
        <v>45206</v>
      </c>
      <c r="B8826" s="1" t="s">
        <v>88</v>
      </c>
      <c r="C8826" s="1" t="s">
        <v>30</v>
      </c>
      <c r="D8826" s="1">
        <v>55.29</v>
      </c>
      <c r="E8826" s="1">
        <v>43.57</v>
      </c>
      <c r="F8826" s="1">
        <v>19.170000000000002</v>
      </c>
      <c r="G8826" s="1">
        <v>19.36</v>
      </c>
      <c r="H8826" s="1">
        <v>19.28</v>
      </c>
      <c r="I8826" s="1">
        <v>18.61</v>
      </c>
      <c r="J8826" s="1">
        <v>16.97</v>
      </c>
      <c r="K8826" s="1">
        <v>242.5</v>
      </c>
      <c r="L8826" s="1">
        <v>320.20999999999998</v>
      </c>
      <c r="M8826" s="1">
        <v>300.52</v>
      </c>
      <c r="N8826" s="1">
        <v>323.55</v>
      </c>
      <c r="O8826" s="1">
        <v>262.47000000000003</v>
      </c>
      <c r="P8826" s="1">
        <v>321.72000000000003</v>
      </c>
      <c r="Q8826" s="1">
        <v>265.27999999999997</v>
      </c>
      <c r="R8826" s="1">
        <v>385.5</v>
      </c>
      <c r="S8826" s="1">
        <v>417.74</v>
      </c>
      <c r="T8826" s="1">
        <v>399.48</v>
      </c>
      <c r="U8826" s="1">
        <v>368.55</v>
      </c>
      <c r="V8826" s="1">
        <v>95.4</v>
      </c>
      <c r="W8826" s="1">
        <v>92.3</v>
      </c>
      <c r="X8826" s="1">
        <v>94.01</v>
      </c>
      <c r="Y8826" s="1">
        <v>94.53</v>
      </c>
      <c r="Z8826" s="1">
        <v>94.82</v>
      </c>
      <c r="AA8826" s="1">
        <v>80.48</v>
      </c>
      <c r="AB8826" s="1" t="s">
        <v>98</v>
      </c>
    </row>
    <row r="8827" spans="1:28">
      <c r="A8827" s="4">
        <v>45206</v>
      </c>
      <c r="B8827" s="1" t="s">
        <v>88</v>
      </c>
      <c r="C8827" s="1" t="s">
        <v>32</v>
      </c>
      <c r="D8827" s="1">
        <v>444</v>
      </c>
      <c r="E8827" s="1">
        <v>455.12</v>
      </c>
      <c r="F8827" s="1">
        <v>454.17</v>
      </c>
      <c r="G8827" s="1">
        <v>443.91</v>
      </c>
      <c r="H8827" s="1">
        <v>418.57</v>
      </c>
      <c r="I8827" s="1">
        <v>423.91</v>
      </c>
      <c r="J8827" s="1">
        <v>355.39</v>
      </c>
      <c r="K8827" s="1">
        <v>420.98</v>
      </c>
      <c r="L8827" s="1">
        <v>402.08</v>
      </c>
      <c r="M8827" s="1">
        <v>351.2</v>
      </c>
      <c r="N8827" s="1">
        <v>313.18</v>
      </c>
      <c r="O8827" s="1">
        <v>314.47000000000003</v>
      </c>
      <c r="P8827" s="1">
        <v>282.66000000000003</v>
      </c>
      <c r="Q8827" s="1">
        <v>269.79000000000002</v>
      </c>
      <c r="R8827" s="1">
        <v>272.42</v>
      </c>
      <c r="S8827" s="1">
        <v>296.8</v>
      </c>
      <c r="T8827" s="1">
        <v>353.17</v>
      </c>
      <c r="U8827" s="1">
        <v>404.73</v>
      </c>
      <c r="V8827" s="1">
        <v>458.17</v>
      </c>
      <c r="W8827" s="1">
        <v>477.39</v>
      </c>
      <c r="X8827" s="1">
        <v>487.22</v>
      </c>
      <c r="Y8827" s="1">
        <v>471.22</v>
      </c>
      <c r="Z8827" s="1">
        <v>443.52</v>
      </c>
      <c r="AA8827" s="1">
        <v>457.42</v>
      </c>
      <c r="AB8827" s="1" t="s">
        <v>98</v>
      </c>
    </row>
    <row r="8828" spans="1:28">
      <c r="A8828" s="4">
        <v>45206</v>
      </c>
      <c r="B8828" s="1" t="s">
        <v>89</v>
      </c>
      <c r="C8828" s="1" t="s">
        <v>30</v>
      </c>
      <c r="D8828" s="1">
        <v>159834.15</v>
      </c>
      <c r="E8828" s="1">
        <v>157660.79999999999</v>
      </c>
      <c r="F8828" s="1">
        <v>158799.28</v>
      </c>
      <c r="G8828" s="1">
        <v>159841.95000000001</v>
      </c>
      <c r="H8828" s="1">
        <v>158690.23999999999</v>
      </c>
      <c r="I8828" s="1">
        <v>161751.32999999999</v>
      </c>
      <c r="J8828" s="1">
        <v>159971.54</v>
      </c>
      <c r="K8828" s="1">
        <v>145404.48000000001</v>
      </c>
      <c r="L8828" s="1">
        <v>156943.88</v>
      </c>
      <c r="M8828" s="1">
        <v>160404.85999999999</v>
      </c>
      <c r="N8828" s="1">
        <v>167760.89000000001</v>
      </c>
      <c r="O8828" s="1">
        <v>166426.48000000001</v>
      </c>
      <c r="P8828" s="1">
        <v>170285.29</v>
      </c>
      <c r="Q8828" s="1">
        <v>171226.03</v>
      </c>
      <c r="R8828" s="1">
        <v>173488.18</v>
      </c>
      <c r="S8828" s="1">
        <v>168118.54</v>
      </c>
      <c r="T8828" s="1">
        <v>129242.94</v>
      </c>
      <c r="U8828" s="1">
        <v>143902.13</v>
      </c>
      <c r="V8828" s="1">
        <v>116784.94</v>
      </c>
      <c r="W8828" s="1">
        <v>157336.84</v>
      </c>
      <c r="X8828" s="1">
        <v>159087.24</v>
      </c>
      <c r="Y8828" s="1">
        <v>163936.66</v>
      </c>
      <c r="Z8828" s="1">
        <v>155194.76999999999</v>
      </c>
      <c r="AA8828" s="1">
        <v>160635.32</v>
      </c>
      <c r="AB8828" s="1" t="s">
        <v>98</v>
      </c>
    </row>
    <row r="8829" spans="1:28">
      <c r="A8829" s="4">
        <v>45206</v>
      </c>
      <c r="B8829" s="1" t="s">
        <v>90</v>
      </c>
      <c r="C8829" s="1" t="s">
        <v>32</v>
      </c>
      <c r="D8829" s="1">
        <v>3103.74</v>
      </c>
      <c r="E8829" s="1">
        <v>3040.1</v>
      </c>
      <c r="F8829" s="1">
        <v>3021.12</v>
      </c>
      <c r="G8829" s="1">
        <v>2995.69</v>
      </c>
      <c r="H8829" s="1">
        <v>2993.36</v>
      </c>
      <c r="I8829" s="1">
        <v>3123.23</v>
      </c>
      <c r="J8829" s="1">
        <v>3745.28</v>
      </c>
      <c r="K8829" s="1">
        <v>4065.12</v>
      </c>
      <c r="L8829" s="1">
        <v>4267.91</v>
      </c>
      <c r="M8829" s="1">
        <v>4432.1400000000003</v>
      </c>
      <c r="N8829" s="1">
        <v>4392.8599999999997</v>
      </c>
      <c r="O8829" s="1">
        <v>4666.62</v>
      </c>
      <c r="P8829" s="1">
        <v>5013.7</v>
      </c>
      <c r="Q8829" s="1">
        <v>4990.71</v>
      </c>
      <c r="R8829" s="1">
        <v>4997.0200000000004</v>
      </c>
      <c r="S8829" s="1">
        <v>4998.22</v>
      </c>
      <c r="T8829" s="1">
        <v>4984.49</v>
      </c>
      <c r="U8829" s="1">
        <v>4941.5</v>
      </c>
      <c r="V8829" s="1">
        <v>4772.42</v>
      </c>
      <c r="W8829" s="1">
        <v>4586.58</v>
      </c>
      <c r="X8829" s="1">
        <v>4341.0200000000004</v>
      </c>
      <c r="Y8829" s="1">
        <v>3664.98</v>
      </c>
      <c r="Z8829" s="1">
        <v>3196.61</v>
      </c>
      <c r="AA8829" s="1">
        <v>3058.81</v>
      </c>
      <c r="AB8829" s="1" t="s">
        <v>98</v>
      </c>
    </row>
    <row r="8830" spans="1:28">
      <c r="A8830" s="4">
        <v>45206</v>
      </c>
      <c r="B8830" s="1" t="s">
        <v>100</v>
      </c>
      <c r="C8830" s="1" t="s">
        <v>32</v>
      </c>
      <c r="D8830" s="1">
        <v>2.41</v>
      </c>
      <c r="E8830" s="1">
        <v>2.39</v>
      </c>
      <c r="F8830" s="1">
        <v>2.39</v>
      </c>
      <c r="G8830" s="1">
        <v>2.38</v>
      </c>
      <c r="H8830" s="1">
        <v>2.39</v>
      </c>
      <c r="I8830" s="1">
        <v>2.41</v>
      </c>
      <c r="J8830" s="1">
        <v>2.38</v>
      </c>
      <c r="K8830" s="1">
        <v>2.4700000000000002</v>
      </c>
      <c r="L8830" s="1">
        <v>2.66</v>
      </c>
      <c r="M8830" s="1">
        <v>2.4700000000000002</v>
      </c>
      <c r="N8830" s="1">
        <v>2.4700000000000002</v>
      </c>
      <c r="O8830" s="1">
        <v>2.46</v>
      </c>
      <c r="P8830" s="1">
        <v>2.46</v>
      </c>
      <c r="Q8830" s="1">
        <v>2.5499999999999998</v>
      </c>
      <c r="R8830" s="1">
        <v>3.14</v>
      </c>
      <c r="S8830" s="1">
        <v>2.38</v>
      </c>
      <c r="T8830" s="1">
        <v>2.77</v>
      </c>
      <c r="U8830" s="1">
        <v>4.9400000000000004</v>
      </c>
      <c r="V8830" s="1">
        <v>2.08</v>
      </c>
      <c r="W8830" s="1">
        <v>2.0299999999999998</v>
      </c>
      <c r="X8830" s="1">
        <v>2.0299999999999998</v>
      </c>
      <c r="Y8830" s="1">
        <v>2.0299999999999998</v>
      </c>
      <c r="Z8830" s="1">
        <v>2.0499999999999998</v>
      </c>
      <c r="AA8830" s="1">
        <v>2.02</v>
      </c>
      <c r="AB8830" s="1" t="s">
        <v>98</v>
      </c>
    </row>
    <row r="8831" spans="1:28">
      <c r="A8831" s="4">
        <v>45206</v>
      </c>
      <c r="B8831" s="1" t="s">
        <v>91</v>
      </c>
      <c r="C8831" s="1" t="s">
        <v>30</v>
      </c>
      <c r="D8831" s="1">
        <v>28643.94</v>
      </c>
      <c r="E8831" s="1">
        <v>27094.51</v>
      </c>
      <c r="F8831" s="1">
        <v>20762.36</v>
      </c>
      <c r="G8831" s="1">
        <v>17470</v>
      </c>
      <c r="H8831" s="1">
        <v>10759.5</v>
      </c>
      <c r="I8831" s="1">
        <v>5910.93</v>
      </c>
      <c r="J8831" s="1">
        <v>4463.1899999999996</v>
      </c>
      <c r="K8831" s="1">
        <v>4936.88</v>
      </c>
      <c r="L8831" s="1">
        <v>5259.94</v>
      </c>
      <c r="M8831" s="1">
        <v>5181.51</v>
      </c>
      <c r="N8831" s="1">
        <v>5323.67</v>
      </c>
      <c r="O8831" s="1">
        <v>5406.96</v>
      </c>
      <c r="P8831" s="1">
        <v>5134.8900000000003</v>
      </c>
      <c r="Q8831" s="1">
        <v>5564.57</v>
      </c>
      <c r="R8831" s="1">
        <v>5669.34</v>
      </c>
      <c r="S8831" s="1">
        <v>5603.48</v>
      </c>
      <c r="T8831" s="1">
        <v>6024.87</v>
      </c>
      <c r="U8831" s="1">
        <v>6129.25</v>
      </c>
      <c r="V8831" s="1">
        <v>6507.51</v>
      </c>
      <c r="W8831" s="1">
        <v>7075.93</v>
      </c>
      <c r="X8831" s="1">
        <v>8248.02</v>
      </c>
      <c r="Y8831" s="1">
        <v>11420.59</v>
      </c>
      <c r="Z8831" s="1">
        <v>17971.84</v>
      </c>
      <c r="AA8831" s="1">
        <v>22513.759999999998</v>
      </c>
      <c r="AB8831" s="1" t="s">
        <v>98</v>
      </c>
    </row>
    <row r="8832" spans="1:28">
      <c r="A8832" s="4">
        <v>45206</v>
      </c>
      <c r="B8832" s="1" t="s">
        <v>91</v>
      </c>
      <c r="C8832" s="1" t="s">
        <v>32</v>
      </c>
      <c r="D8832" s="1">
        <v>877.26</v>
      </c>
      <c r="E8832" s="1">
        <v>913.81</v>
      </c>
      <c r="F8832" s="1">
        <v>854.27</v>
      </c>
      <c r="G8832" s="1">
        <v>805.07</v>
      </c>
      <c r="H8832" s="1">
        <v>1110.06</v>
      </c>
      <c r="I8832" s="1">
        <v>1029.56</v>
      </c>
      <c r="J8832" s="1">
        <v>1197.17</v>
      </c>
      <c r="K8832" s="1">
        <v>1177.3599999999999</v>
      </c>
      <c r="L8832" s="1">
        <v>1140.5</v>
      </c>
      <c r="M8832" s="1">
        <v>1309.0899999999999</v>
      </c>
      <c r="N8832" s="1">
        <v>1166.17</v>
      </c>
      <c r="O8832" s="1">
        <v>1179.69</v>
      </c>
      <c r="P8832" s="1">
        <v>1098.1199999999999</v>
      </c>
      <c r="Q8832" s="1">
        <v>1263.81</v>
      </c>
      <c r="R8832" s="1">
        <v>1390.58</v>
      </c>
      <c r="S8832" s="1">
        <v>1388.49</v>
      </c>
      <c r="T8832" s="1">
        <v>1373.5</v>
      </c>
      <c r="U8832" s="1">
        <v>1314.41</v>
      </c>
      <c r="V8832" s="1">
        <v>1550.18</v>
      </c>
      <c r="W8832" s="1">
        <v>1328.87</v>
      </c>
      <c r="X8832" s="1">
        <v>1254.1199999999999</v>
      </c>
      <c r="Y8832" s="1">
        <v>1180.42</v>
      </c>
      <c r="Z8832" s="1">
        <v>1018.21</v>
      </c>
      <c r="AA8832" s="1">
        <v>961.8</v>
      </c>
      <c r="AB8832" s="1" t="s">
        <v>98</v>
      </c>
    </row>
    <row r="8833" spans="1:28">
      <c r="A8833" s="4">
        <v>45206</v>
      </c>
      <c r="B8833" s="1" t="s">
        <v>92</v>
      </c>
      <c r="C8833" s="1" t="s">
        <v>30</v>
      </c>
      <c r="D8833" s="1">
        <v>0</v>
      </c>
      <c r="E8833" s="1">
        <v>0</v>
      </c>
      <c r="F8833" s="1">
        <v>0</v>
      </c>
      <c r="G8833" s="1">
        <v>0</v>
      </c>
      <c r="H8833" s="1">
        <v>0</v>
      </c>
      <c r="I8833" s="1">
        <v>0</v>
      </c>
      <c r="J8833" s="1">
        <v>0</v>
      </c>
      <c r="K8833" s="1">
        <v>0</v>
      </c>
      <c r="L8833" s="1">
        <v>0</v>
      </c>
      <c r="M8833" s="1">
        <v>0</v>
      </c>
      <c r="N8833" s="1">
        <v>0</v>
      </c>
      <c r="O8833" s="1">
        <v>0</v>
      </c>
      <c r="P8833" s="1">
        <v>50.61</v>
      </c>
      <c r="Q8833" s="1">
        <v>0</v>
      </c>
      <c r="R8833" s="1">
        <v>0</v>
      </c>
      <c r="S8833" s="1">
        <v>0</v>
      </c>
      <c r="T8833" s="1">
        <v>0</v>
      </c>
      <c r="U8833" s="1">
        <v>0</v>
      </c>
      <c r="V8833" s="1">
        <v>0</v>
      </c>
      <c r="W8833" s="1">
        <v>0</v>
      </c>
      <c r="X8833" s="1">
        <v>0</v>
      </c>
      <c r="Y8833" s="1">
        <v>0</v>
      </c>
      <c r="Z8833" s="1">
        <v>0</v>
      </c>
      <c r="AA8833" s="1">
        <v>0</v>
      </c>
      <c r="AB8833" s="1" t="s">
        <v>98</v>
      </c>
    </row>
    <row r="8834" spans="1:28">
      <c r="A8834" s="4">
        <v>45206</v>
      </c>
      <c r="B8834" s="1" t="s">
        <v>93</v>
      </c>
      <c r="C8834" s="1" t="s">
        <v>30</v>
      </c>
      <c r="D8834" s="1">
        <v>1672.22</v>
      </c>
      <c r="E8834" s="1">
        <v>1657.71</v>
      </c>
      <c r="F8834" s="1">
        <v>1339.94</v>
      </c>
      <c r="G8834" s="1">
        <v>1234.1600000000001</v>
      </c>
      <c r="H8834" s="1">
        <v>1637.64</v>
      </c>
      <c r="I8834" s="1">
        <v>1387.12</v>
      </c>
      <c r="J8834" s="1">
        <v>1279.1300000000001</v>
      </c>
      <c r="K8834" s="1">
        <v>1526.26</v>
      </c>
      <c r="L8834" s="1">
        <v>1542.08</v>
      </c>
      <c r="M8834" s="1">
        <v>1657.18</v>
      </c>
      <c r="N8834" s="1">
        <v>2241.0700000000002</v>
      </c>
      <c r="O8834" s="1">
        <v>1899.7</v>
      </c>
      <c r="P8834" s="1">
        <v>2501.84</v>
      </c>
      <c r="Q8834" s="1">
        <v>2831.9</v>
      </c>
      <c r="R8834" s="1">
        <v>2308.67</v>
      </c>
      <c r="S8834" s="1">
        <v>1973.19</v>
      </c>
      <c r="T8834" s="1">
        <v>2120.38</v>
      </c>
      <c r="U8834" s="1">
        <v>2322.85</v>
      </c>
      <c r="V8834" s="1">
        <v>2380.35</v>
      </c>
      <c r="W8834" s="1">
        <v>2458.77</v>
      </c>
      <c r="X8834" s="1">
        <v>2555.5100000000002</v>
      </c>
      <c r="Y8834" s="1">
        <v>2306.56</v>
      </c>
      <c r="Z8834" s="1">
        <v>2316.4699999999998</v>
      </c>
      <c r="AA8834" s="1">
        <v>2107.94</v>
      </c>
      <c r="AB8834" s="1" t="s">
        <v>98</v>
      </c>
    </row>
    <row r="8835" spans="1:28">
      <c r="A8835" s="4">
        <v>45206</v>
      </c>
      <c r="B8835" s="1" t="s">
        <v>94</v>
      </c>
      <c r="C8835" s="1" t="s">
        <v>32</v>
      </c>
      <c r="D8835" s="1">
        <v>380.47</v>
      </c>
      <c r="E8835" s="1">
        <v>357.86</v>
      </c>
      <c r="F8835" s="1">
        <v>343.01</v>
      </c>
      <c r="G8835" s="1">
        <v>337.99</v>
      </c>
      <c r="H8835" s="1">
        <v>326.11</v>
      </c>
      <c r="I8835" s="1">
        <v>311.56</v>
      </c>
      <c r="J8835" s="1">
        <v>299.97000000000003</v>
      </c>
      <c r="K8835" s="1">
        <v>299.02</v>
      </c>
      <c r="L8835" s="1">
        <v>316.92</v>
      </c>
      <c r="M8835" s="1">
        <v>318.93</v>
      </c>
      <c r="N8835" s="1">
        <v>335.63</v>
      </c>
      <c r="O8835" s="1">
        <v>364.79</v>
      </c>
      <c r="P8835" s="1">
        <v>380.03</v>
      </c>
      <c r="Q8835" s="1">
        <v>399.33</v>
      </c>
      <c r="R8835" s="1">
        <v>396.23</v>
      </c>
      <c r="S8835" s="1">
        <v>372.22</v>
      </c>
      <c r="T8835" s="1">
        <v>362.12</v>
      </c>
      <c r="U8835" s="1">
        <v>375.09</v>
      </c>
      <c r="V8835" s="1">
        <v>423.79</v>
      </c>
      <c r="W8835" s="1">
        <v>404.9</v>
      </c>
      <c r="X8835" s="1">
        <v>389.22</v>
      </c>
      <c r="Y8835" s="1">
        <v>383.11</v>
      </c>
      <c r="Z8835" s="1">
        <v>366.11</v>
      </c>
      <c r="AA8835" s="1">
        <v>362.01</v>
      </c>
      <c r="AB8835" s="1" t="s">
        <v>98</v>
      </c>
    </row>
    <row r="8836" spans="1:28">
      <c r="A8836" s="4">
        <v>45207</v>
      </c>
      <c r="B8836" s="1" t="s">
        <v>29</v>
      </c>
      <c r="C8836" s="1" t="s">
        <v>30</v>
      </c>
      <c r="D8836" s="1">
        <v>749.77</v>
      </c>
      <c r="E8836" s="1">
        <v>697.69</v>
      </c>
      <c r="F8836" s="1">
        <v>690.42</v>
      </c>
      <c r="G8836" s="1">
        <v>685.63</v>
      </c>
      <c r="H8836" s="1">
        <v>686.15</v>
      </c>
      <c r="I8836" s="1">
        <v>731.38</v>
      </c>
      <c r="J8836" s="1">
        <v>642.41</v>
      </c>
      <c r="K8836" s="1">
        <v>725.12</v>
      </c>
      <c r="L8836" s="1">
        <v>743.1</v>
      </c>
      <c r="M8836" s="1">
        <v>766.71</v>
      </c>
      <c r="N8836" s="1">
        <v>788.1</v>
      </c>
      <c r="O8836" s="1">
        <v>828.44</v>
      </c>
      <c r="P8836" s="1">
        <v>804.84</v>
      </c>
      <c r="Q8836" s="1">
        <v>808.78</v>
      </c>
      <c r="R8836" s="1">
        <v>808.36</v>
      </c>
      <c r="S8836" s="1">
        <v>777.99</v>
      </c>
      <c r="T8836" s="1">
        <v>795.03</v>
      </c>
      <c r="U8836" s="1">
        <v>808.97</v>
      </c>
      <c r="V8836" s="1">
        <v>971.48</v>
      </c>
      <c r="W8836" s="1">
        <v>935.88</v>
      </c>
      <c r="X8836" s="1">
        <v>872.97</v>
      </c>
      <c r="Y8836" s="1">
        <v>850.58</v>
      </c>
      <c r="Z8836" s="1">
        <v>778.24</v>
      </c>
      <c r="AA8836" s="1">
        <v>742.8</v>
      </c>
      <c r="AB8836" s="1" t="s">
        <v>98</v>
      </c>
    </row>
    <row r="8837" spans="1:28">
      <c r="A8837" s="4">
        <v>45207</v>
      </c>
      <c r="B8837" s="1" t="s">
        <v>29</v>
      </c>
      <c r="C8837" s="1" t="s">
        <v>32</v>
      </c>
      <c r="D8837" s="1">
        <v>1375.23</v>
      </c>
      <c r="E8837" s="1">
        <v>1326.45</v>
      </c>
      <c r="F8837" s="1">
        <v>1281.3699999999999</v>
      </c>
      <c r="G8837" s="1">
        <v>1241.74</v>
      </c>
      <c r="H8837" s="1">
        <v>1194.53</v>
      </c>
      <c r="I8837" s="1">
        <v>1230.81</v>
      </c>
      <c r="J8837" s="1">
        <v>1322.58</v>
      </c>
      <c r="K8837" s="1">
        <v>1369.43</v>
      </c>
      <c r="L8837" s="1">
        <v>1403.1</v>
      </c>
      <c r="M8837" s="1">
        <v>1578.65</v>
      </c>
      <c r="N8837" s="1">
        <v>1838.65</v>
      </c>
      <c r="O8837" s="1">
        <v>1885.33</v>
      </c>
      <c r="P8837" s="1">
        <v>1813.41</v>
      </c>
      <c r="Q8837" s="1">
        <v>1771.68</v>
      </c>
      <c r="R8837" s="1">
        <v>1840.09</v>
      </c>
      <c r="S8837" s="1">
        <v>1709.41</v>
      </c>
      <c r="T8837" s="1">
        <v>1674.46</v>
      </c>
      <c r="U8837" s="1">
        <v>1803.08</v>
      </c>
      <c r="V8837" s="1">
        <v>1912.05</v>
      </c>
      <c r="W8837" s="1">
        <v>1841.11</v>
      </c>
      <c r="X8837" s="1">
        <v>1692.83</v>
      </c>
      <c r="Y8837" s="1">
        <v>1565.12</v>
      </c>
      <c r="Z8837" s="1">
        <v>1462.18</v>
      </c>
      <c r="AA8837" s="1">
        <v>1312.62</v>
      </c>
      <c r="AB8837" s="1" t="s">
        <v>98</v>
      </c>
    </row>
    <row r="8838" spans="1:28">
      <c r="A8838" s="4">
        <v>45207</v>
      </c>
      <c r="B8838" s="1" t="s">
        <v>33</v>
      </c>
      <c r="C8838" s="1" t="s">
        <v>30</v>
      </c>
      <c r="D8838" s="1">
        <v>959.17</v>
      </c>
      <c r="E8838" s="1">
        <v>891.52</v>
      </c>
      <c r="F8838" s="1">
        <v>891.96</v>
      </c>
      <c r="G8838" s="1">
        <v>890.78</v>
      </c>
      <c r="H8838" s="1">
        <v>883.28</v>
      </c>
      <c r="I8838" s="1">
        <v>863.61</v>
      </c>
      <c r="J8838" s="1">
        <v>844.26</v>
      </c>
      <c r="K8838" s="1">
        <v>866.17</v>
      </c>
      <c r="L8838" s="1">
        <v>899.44</v>
      </c>
      <c r="M8838" s="1">
        <v>932.77</v>
      </c>
      <c r="N8838" s="1">
        <v>1023.47</v>
      </c>
      <c r="O8838" s="1">
        <v>1091.45</v>
      </c>
      <c r="P8838" s="1">
        <v>1164.79</v>
      </c>
      <c r="Q8838" s="1">
        <v>1357.49</v>
      </c>
      <c r="R8838" s="1">
        <v>1377.45</v>
      </c>
      <c r="S8838" s="1">
        <v>1501.4</v>
      </c>
      <c r="T8838" s="1">
        <v>1568.95</v>
      </c>
      <c r="U8838" s="1">
        <v>1557.14</v>
      </c>
      <c r="V8838" s="1">
        <v>1582.58</v>
      </c>
      <c r="W8838" s="1">
        <v>1512.87</v>
      </c>
      <c r="X8838" s="1">
        <v>1269.53</v>
      </c>
      <c r="Y8838" s="1">
        <v>1152.75</v>
      </c>
      <c r="Z8838" s="1">
        <v>1010.26</v>
      </c>
      <c r="AA8838" s="1">
        <v>965.85</v>
      </c>
      <c r="AB8838" s="1" t="s">
        <v>98</v>
      </c>
    </row>
    <row r="8839" spans="1:28">
      <c r="A8839" s="4">
        <v>45207</v>
      </c>
      <c r="B8839" s="1" t="s">
        <v>33</v>
      </c>
      <c r="C8839" s="1" t="s">
        <v>32</v>
      </c>
      <c r="D8839" s="1">
        <v>10200.33</v>
      </c>
      <c r="E8839" s="1">
        <v>9853.5400000000009</v>
      </c>
      <c r="F8839" s="1">
        <v>9294.82</v>
      </c>
      <c r="G8839" s="1">
        <v>9273.6200000000008</v>
      </c>
      <c r="H8839" s="1">
        <v>9128.1200000000008</v>
      </c>
      <c r="I8839" s="1">
        <v>8916.93</v>
      </c>
      <c r="J8839" s="1">
        <v>8889</v>
      </c>
      <c r="K8839" s="1">
        <v>9018.17</v>
      </c>
      <c r="L8839" s="1">
        <v>9814.1</v>
      </c>
      <c r="M8839" s="1">
        <v>10990.71</v>
      </c>
      <c r="N8839" s="1">
        <v>12084.87</v>
      </c>
      <c r="O8839" s="1">
        <v>12484.23</v>
      </c>
      <c r="P8839" s="1">
        <v>12695.33</v>
      </c>
      <c r="Q8839" s="1">
        <v>12845.06</v>
      </c>
      <c r="R8839" s="1">
        <v>12732.8</v>
      </c>
      <c r="S8839" s="1">
        <v>12564.63</v>
      </c>
      <c r="T8839" s="1">
        <v>12638.88</v>
      </c>
      <c r="U8839" s="1">
        <v>12383.36</v>
      </c>
      <c r="V8839" s="1">
        <v>12244.43</v>
      </c>
      <c r="W8839" s="1">
        <v>11997.04</v>
      </c>
      <c r="X8839" s="1">
        <v>11528.56</v>
      </c>
      <c r="Y8839" s="1">
        <v>10274.43</v>
      </c>
      <c r="Z8839" s="1">
        <v>9681.0300000000007</v>
      </c>
      <c r="AA8839" s="1">
        <v>8682.32</v>
      </c>
      <c r="AB8839" s="1" t="s">
        <v>98</v>
      </c>
    </row>
    <row r="8840" spans="1:28">
      <c r="A8840" s="4">
        <v>45207</v>
      </c>
      <c r="B8840" s="1" t="s">
        <v>34</v>
      </c>
      <c r="C8840" s="1" t="s">
        <v>30</v>
      </c>
      <c r="D8840" s="1">
        <v>969.51</v>
      </c>
      <c r="E8840" s="1">
        <v>1207.79</v>
      </c>
      <c r="F8840" s="1">
        <v>1315.31</v>
      </c>
      <c r="G8840" s="1">
        <v>1177.72</v>
      </c>
      <c r="H8840" s="1">
        <v>1162.54</v>
      </c>
      <c r="I8840" s="1">
        <v>942.4</v>
      </c>
      <c r="J8840" s="1">
        <v>693.07</v>
      </c>
      <c r="K8840" s="1">
        <v>788.73</v>
      </c>
      <c r="L8840" s="1">
        <v>932.3</v>
      </c>
      <c r="M8840" s="1">
        <v>1032.5999999999999</v>
      </c>
      <c r="N8840" s="1">
        <v>1050.3</v>
      </c>
      <c r="O8840" s="1">
        <v>1113.19</v>
      </c>
      <c r="P8840" s="1">
        <v>1297.6099999999999</v>
      </c>
      <c r="Q8840" s="1">
        <v>1272.6400000000001</v>
      </c>
      <c r="R8840" s="1">
        <v>1050.55</v>
      </c>
      <c r="S8840" s="1">
        <v>1018.15</v>
      </c>
      <c r="T8840" s="1">
        <v>1026.81</v>
      </c>
      <c r="U8840" s="1">
        <v>1025.9100000000001</v>
      </c>
      <c r="V8840" s="1">
        <v>986.4</v>
      </c>
      <c r="W8840" s="1">
        <v>979.59</v>
      </c>
      <c r="X8840" s="1">
        <v>977.66</v>
      </c>
      <c r="Y8840" s="1">
        <v>969.48</v>
      </c>
      <c r="Z8840" s="1">
        <v>1059.1400000000001</v>
      </c>
      <c r="AA8840" s="1">
        <v>1104.8900000000001</v>
      </c>
      <c r="AB8840" s="1" t="s">
        <v>98</v>
      </c>
    </row>
    <row r="8841" spans="1:28">
      <c r="A8841" s="4">
        <v>45207</v>
      </c>
      <c r="B8841" s="1" t="s">
        <v>34</v>
      </c>
      <c r="C8841" s="1" t="s">
        <v>32</v>
      </c>
      <c r="D8841" s="1">
        <v>63461.26</v>
      </c>
      <c r="E8841" s="1">
        <v>60188.05</v>
      </c>
      <c r="F8841" s="1">
        <v>58622.66</v>
      </c>
      <c r="G8841" s="1">
        <v>57360.74</v>
      </c>
      <c r="H8841" s="1">
        <v>56491.86</v>
      </c>
      <c r="I8841" s="1">
        <v>53329.46</v>
      </c>
      <c r="J8841" s="1">
        <v>52701.82</v>
      </c>
      <c r="K8841" s="1">
        <v>55572.87</v>
      </c>
      <c r="L8841" s="1">
        <v>59349.62</v>
      </c>
      <c r="M8841" s="1">
        <v>62154.25</v>
      </c>
      <c r="N8841" s="1">
        <v>63876.85</v>
      </c>
      <c r="O8841" s="1">
        <v>66510.13</v>
      </c>
      <c r="P8841" s="1">
        <v>67295.66</v>
      </c>
      <c r="Q8841" s="1">
        <v>67219.16</v>
      </c>
      <c r="R8841" s="1">
        <v>67069.38</v>
      </c>
      <c r="S8841" s="1">
        <v>68022.009999999995</v>
      </c>
      <c r="T8841" s="1">
        <v>67748.800000000003</v>
      </c>
      <c r="U8841" s="1">
        <v>68778.990000000005</v>
      </c>
      <c r="V8841" s="1">
        <v>76239.289999999994</v>
      </c>
      <c r="W8841" s="1">
        <v>77384.62</v>
      </c>
      <c r="X8841" s="1">
        <v>76377.55</v>
      </c>
      <c r="Y8841" s="1">
        <v>73979.509999999995</v>
      </c>
      <c r="Z8841" s="1">
        <v>70850.600000000006</v>
      </c>
      <c r="AA8841" s="1">
        <v>66972.639999999999</v>
      </c>
      <c r="AB8841" s="1" t="s">
        <v>98</v>
      </c>
    </row>
    <row r="8842" spans="1:28">
      <c r="A8842" s="4">
        <v>45207</v>
      </c>
      <c r="B8842" s="1" t="s">
        <v>35</v>
      </c>
      <c r="C8842" s="1" t="s">
        <v>30</v>
      </c>
      <c r="D8842" s="1">
        <v>3670.33</v>
      </c>
      <c r="E8842" s="1">
        <v>3623.69</v>
      </c>
      <c r="F8842" s="1">
        <v>3616.41</v>
      </c>
      <c r="G8842" s="1">
        <v>3590.2</v>
      </c>
      <c r="H8842" s="1">
        <v>3604.25</v>
      </c>
      <c r="I8842" s="1">
        <v>3652.59</v>
      </c>
      <c r="J8842" s="1">
        <v>3875.82</v>
      </c>
      <c r="K8842" s="1">
        <v>3110.13</v>
      </c>
      <c r="L8842" s="1">
        <v>3155.49</v>
      </c>
      <c r="M8842" s="1">
        <v>3259.27</v>
      </c>
      <c r="N8842" s="1">
        <v>3050.6</v>
      </c>
      <c r="O8842" s="1">
        <v>2951.9</v>
      </c>
      <c r="P8842" s="1">
        <v>2865.31</v>
      </c>
      <c r="Q8842" s="1">
        <v>2842.82</v>
      </c>
      <c r="R8842" s="1">
        <v>3039.24</v>
      </c>
      <c r="S8842" s="1">
        <v>3193.51</v>
      </c>
      <c r="T8842" s="1">
        <v>3940.96</v>
      </c>
      <c r="U8842" s="1">
        <v>4966.88</v>
      </c>
      <c r="V8842" s="1">
        <v>5347.84</v>
      </c>
      <c r="W8842" s="1">
        <v>5739.09</v>
      </c>
      <c r="X8842" s="1">
        <v>7617.48</v>
      </c>
      <c r="Y8842" s="1">
        <v>7818.27</v>
      </c>
      <c r="Z8842" s="1">
        <v>8593.4699999999993</v>
      </c>
      <c r="AA8842" s="1">
        <v>9142.41</v>
      </c>
      <c r="AB8842" s="1" t="s">
        <v>98</v>
      </c>
    </row>
    <row r="8843" spans="1:28">
      <c r="A8843" s="4">
        <v>45207</v>
      </c>
      <c r="B8843" s="1" t="s">
        <v>36</v>
      </c>
      <c r="C8843" s="1" t="s">
        <v>30</v>
      </c>
      <c r="D8843" s="1">
        <v>9664.94</v>
      </c>
      <c r="E8843" s="1">
        <v>9510.1200000000008</v>
      </c>
      <c r="F8843" s="1">
        <v>10110.49</v>
      </c>
      <c r="G8843" s="1">
        <v>9561.77</v>
      </c>
      <c r="H8843" s="1">
        <v>10079.540000000001</v>
      </c>
      <c r="I8843" s="1">
        <v>9190.4599999999991</v>
      </c>
      <c r="J8843" s="1">
        <v>1574.48</v>
      </c>
      <c r="K8843" s="1">
        <v>960.74</v>
      </c>
      <c r="L8843" s="1">
        <v>1364.46</v>
      </c>
      <c r="M8843" s="1">
        <v>791.68</v>
      </c>
      <c r="N8843" s="1">
        <v>813.87</v>
      </c>
      <c r="O8843" s="1">
        <v>746.19</v>
      </c>
      <c r="P8843" s="1">
        <v>770.42</v>
      </c>
      <c r="Q8843" s="1">
        <v>670.53</v>
      </c>
      <c r="R8843" s="1">
        <v>745.19</v>
      </c>
      <c r="S8843" s="1">
        <v>767.86</v>
      </c>
      <c r="T8843" s="1">
        <v>741.47</v>
      </c>
      <c r="U8843" s="1">
        <v>611.47</v>
      </c>
      <c r="V8843" s="1">
        <v>9051.91</v>
      </c>
      <c r="W8843" s="1">
        <v>9174.44</v>
      </c>
      <c r="X8843" s="1">
        <v>9131.9699999999993</v>
      </c>
      <c r="Y8843" s="1">
        <v>9003.2000000000007</v>
      </c>
      <c r="Z8843" s="1">
        <v>8990.9599999999991</v>
      </c>
      <c r="AA8843" s="1">
        <v>9074.08</v>
      </c>
      <c r="AB8843" s="1" t="s">
        <v>98</v>
      </c>
    </row>
    <row r="8844" spans="1:28">
      <c r="A8844" s="4">
        <v>45207</v>
      </c>
      <c r="B8844" s="1" t="s">
        <v>36</v>
      </c>
      <c r="C8844" s="1" t="s">
        <v>32</v>
      </c>
      <c r="D8844" s="1">
        <v>60724.69</v>
      </c>
      <c r="E8844" s="1">
        <v>56846.41</v>
      </c>
      <c r="F8844" s="1">
        <v>54265.43</v>
      </c>
      <c r="G8844" s="1">
        <v>52712.800000000003</v>
      </c>
      <c r="H8844" s="1">
        <v>53022.07</v>
      </c>
      <c r="I8844" s="1">
        <v>56412.15</v>
      </c>
      <c r="J8844" s="1">
        <v>64869.39</v>
      </c>
      <c r="K8844" s="1">
        <v>75407.23</v>
      </c>
      <c r="L8844" s="1">
        <v>91373.5</v>
      </c>
      <c r="M8844" s="1">
        <v>101992.57</v>
      </c>
      <c r="N8844" s="1">
        <v>103709.47</v>
      </c>
      <c r="O8844" s="1">
        <v>104752.35</v>
      </c>
      <c r="P8844" s="1">
        <v>103723.56</v>
      </c>
      <c r="Q8844" s="1">
        <v>96695.37</v>
      </c>
      <c r="R8844" s="1">
        <v>93871.07</v>
      </c>
      <c r="S8844" s="1">
        <v>90278.45</v>
      </c>
      <c r="T8844" s="1">
        <v>91249.51</v>
      </c>
      <c r="U8844" s="1">
        <v>93128.28</v>
      </c>
      <c r="V8844" s="1">
        <v>105020.25</v>
      </c>
      <c r="W8844" s="1">
        <v>110890.27</v>
      </c>
      <c r="X8844" s="1">
        <v>105106.46</v>
      </c>
      <c r="Y8844" s="1">
        <v>95138.26</v>
      </c>
      <c r="Z8844" s="1">
        <v>80776.37</v>
      </c>
      <c r="AA8844" s="1">
        <v>68153.429999999993</v>
      </c>
      <c r="AB8844" s="1" t="s">
        <v>98</v>
      </c>
    </row>
    <row r="8845" spans="1:28">
      <c r="A8845" s="4">
        <v>45207</v>
      </c>
      <c r="B8845" s="1" t="s">
        <v>37</v>
      </c>
      <c r="C8845" s="1" t="s">
        <v>30</v>
      </c>
      <c r="D8845" s="1">
        <v>9186.61</v>
      </c>
      <c r="E8845" s="1">
        <v>9113.07</v>
      </c>
      <c r="F8845" s="1">
        <v>9165.2000000000007</v>
      </c>
      <c r="G8845" s="1">
        <v>9077.17</v>
      </c>
      <c r="H8845" s="1">
        <v>9053.74</v>
      </c>
      <c r="I8845" s="1">
        <v>8658.9</v>
      </c>
      <c r="J8845" s="1">
        <v>8532.24</v>
      </c>
      <c r="K8845" s="1">
        <v>8718.7099999999991</v>
      </c>
      <c r="L8845" s="1">
        <v>8854.15</v>
      </c>
      <c r="M8845" s="1">
        <v>8711.9</v>
      </c>
      <c r="N8845" s="1">
        <v>8859.99</v>
      </c>
      <c r="O8845" s="1">
        <v>8948.93</v>
      </c>
      <c r="P8845" s="1">
        <v>8437.81</v>
      </c>
      <c r="Q8845" s="1">
        <v>8347.5300000000007</v>
      </c>
      <c r="R8845" s="1">
        <v>8525.9599999999991</v>
      </c>
      <c r="S8845" s="1">
        <v>8542.67</v>
      </c>
      <c r="T8845" s="1">
        <v>8693.5</v>
      </c>
      <c r="U8845" s="1">
        <v>8728.1</v>
      </c>
      <c r="V8845" s="1">
        <v>8624.66</v>
      </c>
      <c r="W8845" s="1">
        <v>8523.1299999999992</v>
      </c>
      <c r="X8845" s="1">
        <v>8642.07</v>
      </c>
      <c r="Y8845" s="1">
        <v>8840.1299999999992</v>
      </c>
      <c r="Z8845" s="1">
        <v>8998.66</v>
      </c>
      <c r="AA8845" s="1">
        <v>6543.54</v>
      </c>
      <c r="AB8845" s="1" t="s">
        <v>98</v>
      </c>
    </row>
    <row r="8846" spans="1:28">
      <c r="A8846" s="4">
        <v>45207</v>
      </c>
      <c r="B8846" s="1" t="s">
        <v>37</v>
      </c>
      <c r="C8846" s="1" t="s">
        <v>32</v>
      </c>
      <c r="D8846" s="1">
        <v>59206.35</v>
      </c>
      <c r="E8846" s="1">
        <v>55576.82</v>
      </c>
      <c r="F8846" s="1">
        <v>53190.36</v>
      </c>
      <c r="G8846" s="1">
        <v>52852.31</v>
      </c>
      <c r="H8846" s="1">
        <v>51555.35</v>
      </c>
      <c r="I8846" s="1">
        <v>53699.46</v>
      </c>
      <c r="J8846" s="1">
        <v>57433.55</v>
      </c>
      <c r="K8846" s="1">
        <v>66185.55</v>
      </c>
      <c r="L8846" s="1">
        <v>76310.94</v>
      </c>
      <c r="M8846" s="1">
        <v>76651.17</v>
      </c>
      <c r="N8846" s="1">
        <v>78505.37</v>
      </c>
      <c r="O8846" s="1">
        <v>81956.78</v>
      </c>
      <c r="P8846" s="1">
        <v>82107.06</v>
      </c>
      <c r="Q8846" s="1">
        <v>79917.22</v>
      </c>
      <c r="R8846" s="1">
        <v>78831.11</v>
      </c>
      <c r="S8846" s="1">
        <v>79138.63</v>
      </c>
      <c r="T8846" s="1">
        <v>77090.679999999993</v>
      </c>
      <c r="U8846" s="1">
        <v>81990.66</v>
      </c>
      <c r="V8846" s="1">
        <v>96111.03</v>
      </c>
      <c r="W8846" s="1">
        <v>98826.85</v>
      </c>
      <c r="X8846" s="1">
        <v>92733.759999999995</v>
      </c>
      <c r="Y8846" s="1">
        <v>83546.289999999994</v>
      </c>
      <c r="Z8846" s="1">
        <v>71511.13</v>
      </c>
      <c r="AA8846" s="1">
        <v>62214.239999999998</v>
      </c>
      <c r="AB8846" s="1" t="s">
        <v>98</v>
      </c>
    </row>
    <row r="8847" spans="1:28">
      <c r="A8847" s="4">
        <v>45207</v>
      </c>
      <c r="B8847" s="1" t="s">
        <v>38</v>
      </c>
      <c r="C8847" s="1" t="s">
        <v>30</v>
      </c>
      <c r="D8847" s="1">
        <v>5574.15</v>
      </c>
      <c r="E8847" s="1">
        <v>5529.52</v>
      </c>
      <c r="F8847" s="1">
        <v>5493.34</v>
      </c>
      <c r="G8847" s="1">
        <v>5567.44</v>
      </c>
      <c r="H8847" s="1">
        <v>5544.84</v>
      </c>
      <c r="I8847" s="1">
        <v>5488.13</v>
      </c>
      <c r="J8847" s="1">
        <v>2194.96</v>
      </c>
      <c r="K8847" s="1">
        <v>1169.56</v>
      </c>
      <c r="L8847" s="1">
        <v>963.61</v>
      </c>
      <c r="M8847" s="1">
        <v>1259.8599999999999</v>
      </c>
      <c r="N8847" s="1">
        <v>1116.23</v>
      </c>
      <c r="O8847" s="1">
        <v>1369.71</v>
      </c>
      <c r="P8847" s="1">
        <v>1138.21</v>
      </c>
      <c r="Q8847" s="1">
        <v>1170.5899999999999</v>
      </c>
      <c r="R8847" s="1">
        <v>937.09</v>
      </c>
      <c r="S8847" s="1">
        <v>1124.25</v>
      </c>
      <c r="T8847" s="1">
        <v>1759.89</v>
      </c>
      <c r="U8847" s="1">
        <v>3343.33</v>
      </c>
      <c r="V8847" s="1">
        <v>6884.5</v>
      </c>
      <c r="W8847" s="1">
        <v>6854.17</v>
      </c>
      <c r="X8847" s="1">
        <v>6744.19</v>
      </c>
      <c r="Y8847" s="1">
        <v>6626.49</v>
      </c>
      <c r="Z8847" s="1">
        <v>6524.47</v>
      </c>
      <c r="AA8847" s="1">
        <v>6552.1</v>
      </c>
      <c r="AB8847" s="1" t="s">
        <v>98</v>
      </c>
    </row>
    <row r="8848" spans="1:28">
      <c r="A8848" s="4">
        <v>45207</v>
      </c>
      <c r="B8848" s="1" t="s">
        <v>38</v>
      </c>
      <c r="C8848" s="1" t="s">
        <v>32</v>
      </c>
      <c r="D8848" s="1">
        <v>16062.06</v>
      </c>
      <c r="E8848" s="1">
        <v>15038.57</v>
      </c>
      <c r="F8848" s="1">
        <v>14343.63</v>
      </c>
      <c r="G8848" s="1">
        <v>13956.58</v>
      </c>
      <c r="H8848" s="1">
        <v>13920.34</v>
      </c>
      <c r="I8848" s="1">
        <v>13765.57</v>
      </c>
      <c r="J8848" s="1">
        <v>14908.09</v>
      </c>
      <c r="K8848" s="1">
        <v>16021.27</v>
      </c>
      <c r="L8848" s="1">
        <v>17516.36</v>
      </c>
      <c r="M8848" s="1">
        <v>19266.09</v>
      </c>
      <c r="N8848" s="1">
        <v>20079.52</v>
      </c>
      <c r="O8848" s="1">
        <v>21024.61</v>
      </c>
      <c r="P8848" s="1">
        <v>20927.88</v>
      </c>
      <c r="Q8848" s="1">
        <v>20142.14</v>
      </c>
      <c r="R8848" s="1">
        <v>19150.55</v>
      </c>
      <c r="S8848" s="1">
        <v>19057.14</v>
      </c>
      <c r="T8848" s="1">
        <v>19086.57</v>
      </c>
      <c r="U8848" s="1">
        <v>19619.7</v>
      </c>
      <c r="V8848" s="1">
        <v>21086.66</v>
      </c>
      <c r="W8848" s="1">
        <v>21612.22</v>
      </c>
      <c r="X8848" s="1">
        <v>21252.39</v>
      </c>
      <c r="Y8848" s="1">
        <v>20152.09</v>
      </c>
      <c r="Z8848" s="1">
        <v>17941.45</v>
      </c>
      <c r="AA8848" s="1">
        <v>15773.85</v>
      </c>
      <c r="AB8848" s="1" t="s">
        <v>98</v>
      </c>
    </row>
    <row r="8849" spans="1:28">
      <c r="A8849" s="4">
        <v>45207</v>
      </c>
      <c r="B8849" s="1" t="s">
        <v>39</v>
      </c>
      <c r="C8849" s="1" t="s">
        <v>32</v>
      </c>
      <c r="D8849" s="1">
        <v>85627.42</v>
      </c>
      <c r="E8849" s="1">
        <v>78728.850000000006</v>
      </c>
      <c r="F8849" s="1">
        <v>74907</v>
      </c>
      <c r="G8849" s="1">
        <v>71961.5</v>
      </c>
      <c r="H8849" s="1">
        <v>72405.350000000006</v>
      </c>
      <c r="I8849" s="1">
        <v>73749.039999999994</v>
      </c>
      <c r="J8849" s="1">
        <v>80828.179999999993</v>
      </c>
      <c r="K8849" s="1">
        <v>92867.88</v>
      </c>
      <c r="L8849" s="1">
        <v>105458.56</v>
      </c>
      <c r="M8849" s="1">
        <v>114724.57</v>
      </c>
      <c r="N8849" s="1">
        <v>120205.7</v>
      </c>
      <c r="O8849" s="1">
        <v>129252.07</v>
      </c>
      <c r="P8849" s="1">
        <v>132699.84</v>
      </c>
      <c r="Q8849" s="1">
        <v>129043.72</v>
      </c>
      <c r="R8849" s="1">
        <v>124712.11</v>
      </c>
      <c r="S8849" s="1">
        <v>121257.93</v>
      </c>
      <c r="T8849" s="1">
        <v>118810.46</v>
      </c>
      <c r="U8849" s="1">
        <v>122815.26</v>
      </c>
      <c r="V8849" s="1">
        <v>137087.67000000001</v>
      </c>
      <c r="W8849" s="1">
        <v>139935.94</v>
      </c>
      <c r="X8849" s="1">
        <v>133644.85</v>
      </c>
      <c r="Y8849" s="1">
        <v>121310.36</v>
      </c>
      <c r="Z8849" s="1">
        <v>104683.47</v>
      </c>
      <c r="AA8849" s="1">
        <v>88715.01</v>
      </c>
      <c r="AB8849" s="1" t="s">
        <v>98</v>
      </c>
    </row>
    <row r="8850" spans="1:28">
      <c r="A8850" s="4">
        <v>45207</v>
      </c>
      <c r="B8850" s="1" t="s">
        <v>40</v>
      </c>
      <c r="C8850" s="1" t="s">
        <v>30</v>
      </c>
      <c r="D8850" s="1">
        <v>53762.29</v>
      </c>
      <c r="E8850" s="1">
        <v>53860.99</v>
      </c>
      <c r="F8850" s="1">
        <v>53459.26</v>
      </c>
      <c r="G8850" s="1">
        <v>53470.81</v>
      </c>
      <c r="H8850" s="1">
        <v>53578.25</v>
      </c>
      <c r="I8850" s="1">
        <v>52343.23</v>
      </c>
      <c r="J8850" s="1">
        <v>51819.8</v>
      </c>
      <c r="K8850" s="1">
        <v>50799.01</v>
      </c>
      <c r="L8850" s="1">
        <v>47934.55</v>
      </c>
      <c r="M8850" s="1">
        <v>39865.79</v>
      </c>
      <c r="N8850" s="1">
        <v>40792.92</v>
      </c>
      <c r="O8850" s="1">
        <v>41732.94</v>
      </c>
      <c r="P8850" s="1">
        <v>42927.93</v>
      </c>
      <c r="Q8850" s="1">
        <v>39038.51</v>
      </c>
      <c r="R8850" s="1">
        <v>39939.11</v>
      </c>
      <c r="S8850" s="1">
        <v>46800.08</v>
      </c>
      <c r="T8850" s="1">
        <v>47036.11</v>
      </c>
      <c r="U8850" s="1">
        <v>51093.279999999999</v>
      </c>
      <c r="V8850" s="1">
        <v>51642.69</v>
      </c>
      <c r="W8850" s="1">
        <v>52297.18</v>
      </c>
      <c r="X8850" s="1">
        <v>51880.01</v>
      </c>
      <c r="Y8850" s="1">
        <v>51369.49</v>
      </c>
      <c r="Z8850" s="1">
        <v>50594.11</v>
      </c>
      <c r="AA8850" s="1">
        <v>51796.78</v>
      </c>
      <c r="AB8850" s="1" t="s">
        <v>98</v>
      </c>
    </row>
    <row r="8851" spans="1:28">
      <c r="A8851" s="4">
        <v>45207</v>
      </c>
      <c r="B8851" s="1" t="s">
        <v>41</v>
      </c>
      <c r="C8851" s="1" t="s">
        <v>30</v>
      </c>
      <c r="D8851" s="1">
        <v>105986.7</v>
      </c>
      <c r="E8851" s="1">
        <v>105197.08</v>
      </c>
      <c r="F8851" s="1">
        <v>104665.43</v>
      </c>
      <c r="G8851" s="1">
        <v>102818.98</v>
      </c>
      <c r="H8851" s="1">
        <v>101742.99</v>
      </c>
      <c r="I8851" s="1">
        <v>100955.47</v>
      </c>
      <c r="J8851" s="1">
        <v>65100.800000000003</v>
      </c>
      <c r="K8851" s="1">
        <v>60765.54</v>
      </c>
      <c r="L8851" s="1">
        <v>63683.65</v>
      </c>
      <c r="M8851" s="1">
        <v>65702.289999999994</v>
      </c>
      <c r="N8851" s="1">
        <v>66746.240000000005</v>
      </c>
      <c r="O8851" s="1">
        <v>67147.38</v>
      </c>
      <c r="P8851" s="1">
        <v>67120.639999999999</v>
      </c>
      <c r="Q8851" s="1">
        <v>66230.03</v>
      </c>
      <c r="R8851" s="1">
        <v>66425.61</v>
      </c>
      <c r="S8851" s="1">
        <v>66614.5</v>
      </c>
      <c r="T8851" s="1">
        <v>65988</v>
      </c>
      <c r="U8851" s="1">
        <v>67116.3</v>
      </c>
      <c r="V8851" s="1">
        <v>104557.47</v>
      </c>
      <c r="W8851" s="1">
        <v>104631.61</v>
      </c>
      <c r="X8851" s="1">
        <v>102331.78</v>
      </c>
      <c r="Y8851" s="1">
        <v>101512.11</v>
      </c>
      <c r="Z8851" s="1">
        <v>101016.85</v>
      </c>
      <c r="AA8851" s="1">
        <v>100964.1</v>
      </c>
      <c r="AB8851" s="1" t="s">
        <v>98</v>
      </c>
    </row>
    <row r="8852" spans="1:28">
      <c r="A8852" s="4">
        <v>45207</v>
      </c>
      <c r="B8852" s="1" t="s">
        <v>41</v>
      </c>
      <c r="C8852" s="1" t="s">
        <v>32</v>
      </c>
      <c r="D8852" s="1">
        <v>1040303.54</v>
      </c>
      <c r="E8852" s="1">
        <v>1005563.12</v>
      </c>
      <c r="F8852" s="1">
        <v>970890.22</v>
      </c>
      <c r="G8852" s="1">
        <v>930612.25</v>
      </c>
      <c r="H8852" s="1">
        <v>892496.19</v>
      </c>
      <c r="I8852" s="1">
        <v>845507.67</v>
      </c>
      <c r="J8852" s="1">
        <v>804689.53</v>
      </c>
      <c r="K8852" s="1">
        <v>759913.18</v>
      </c>
      <c r="L8852" s="1">
        <v>758111.62</v>
      </c>
      <c r="M8852" s="1">
        <v>735615.9</v>
      </c>
      <c r="N8852" s="1">
        <v>728262.18</v>
      </c>
      <c r="O8852" s="1">
        <v>735636.17</v>
      </c>
      <c r="P8852" s="1">
        <v>749359.02</v>
      </c>
      <c r="Q8852" s="1">
        <v>759834</v>
      </c>
      <c r="R8852" s="1">
        <v>761872.4</v>
      </c>
      <c r="S8852" s="1">
        <v>759961.03</v>
      </c>
      <c r="T8852" s="1">
        <v>750629.64</v>
      </c>
      <c r="U8852" s="1">
        <v>781514.5</v>
      </c>
      <c r="V8852" s="1">
        <v>883049.69</v>
      </c>
      <c r="W8852" s="1">
        <v>924602.95</v>
      </c>
      <c r="X8852" s="1">
        <v>962880.34</v>
      </c>
      <c r="Y8852" s="1">
        <v>991874.41</v>
      </c>
      <c r="Z8852" s="1">
        <v>991747.45</v>
      </c>
      <c r="AA8852" s="1">
        <v>965461.55</v>
      </c>
      <c r="AB8852" s="1" t="s">
        <v>98</v>
      </c>
    </row>
    <row r="8853" spans="1:28">
      <c r="A8853" s="4">
        <v>45207</v>
      </c>
      <c r="B8853" s="1" t="s">
        <v>42</v>
      </c>
      <c r="C8853" s="1" t="s">
        <v>30</v>
      </c>
      <c r="D8853" s="1">
        <v>4533.95</v>
      </c>
      <c r="E8853" s="1">
        <v>7260.51</v>
      </c>
      <c r="F8853" s="1">
        <v>18331.38</v>
      </c>
      <c r="G8853" s="1">
        <v>23046.53</v>
      </c>
      <c r="H8853" s="1">
        <v>27651.95</v>
      </c>
      <c r="I8853" s="1">
        <v>25580.83</v>
      </c>
      <c r="J8853" s="1">
        <v>18137.099999999999</v>
      </c>
      <c r="K8853" s="1">
        <v>24543.88</v>
      </c>
      <c r="L8853" s="1">
        <v>18683.48</v>
      </c>
      <c r="M8853" s="1">
        <v>9800.42</v>
      </c>
      <c r="N8853" s="1">
        <v>7234.82</v>
      </c>
      <c r="O8853" s="1">
        <v>7076.45</v>
      </c>
      <c r="P8853" s="1">
        <v>2617.9699999999998</v>
      </c>
      <c r="Q8853" s="1">
        <v>5086.34</v>
      </c>
      <c r="R8853" s="1">
        <v>2755.71</v>
      </c>
      <c r="S8853" s="1">
        <v>3213.18</v>
      </c>
      <c r="T8853" s="1">
        <v>6480.64</v>
      </c>
      <c r="U8853" s="1">
        <v>9759.2800000000007</v>
      </c>
      <c r="V8853" s="1">
        <v>12454.16</v>
      </c>
      <c r="W8853" s="1">
        <v>13987.2</v>
      </c>
      <c r="X8853" s="1">
        <v>14862.19</v>
      </c>
      <c r="Y8853" s="1">
        <v>14136.9</v>
      </c>
      <c r="Z8853" s="1">
        <v>13706.19</v>
      </c>
      <c r="AA8853" s="1">
        <v>14850.71</v>
      </c>
      <c r="AB8853" s="1" t="s">
        <v>98</v>
      </c>
    </row>
    <row r="8854" spans="1:28">
      <c r="A8854" s="4">
        <v>45207</v>
      </c>
      <c r="B8854" s="1" t="s">
        <v>96</v>
      </c>
      <c r="C8854" s="1" t="s">
        <v>97</v>
      </c>
      <c r="D8854" s="1">
        <v>284592.94</v>
      </c>
      <c r="E8854" s="1">
        <v>286032.40999999997</v>
      </c>
      <c r="F8854" s="1">
        <v>288622.65000000002</v>
      </c>
      <c r="G8854" s="1">
        <v>294656.07</v>
      </c>
      <c r="H8854" s="1">
        <v>293331.68</v>
      </c>
      <c r="I8854" s="1">
        <v>289475.68</v>
      </c>
      <c r="J8854" s="1">
        <v>196175.75</v>
      </c>
      <c r="K8854" s="1">
        <v>192526.33</v>
      </c>
      <c r="L8854" s="1">
        <v>262690.37</v>
      </c>
      <c r="M8854" s="1">
        <v>281393.14</v>
      </c>
      <c r="N8854" s="1">
        <v>266917.03000000003</v>
      </c>
      <c r="O8854" s="1">
        <v>258936.63</v>
      </c>
      <c r="P8854" s="1">
        <v>243322.42</v>
      </c>
      <c r="Q8854" s="1">
        <v>249144.21</v>
      </c>
      <c r="R8854" s="1">
        <v>229422.21</v>
      </c>
      <c r="S8854" s="1">
        <v>254477.48</v>
      </c>
      <c r="T8854" s="1">
        <v>257016.47</v>
      </c>
      <c r="U8854" s="1">
        <v>260838.25</v>
      </c>
      <c r="V8854" s="1">
        <v>259016.51</v>
      </c>
      <c r="W8854" s="1">
        <v>242546.78</v>
      </c>
      <c r="X8854" s="1">
        <v>251369.5</v>
      </c>
      <c r="Y8854" s="1">
        <v>260472.48</v>
      </c>
      <c r="Z8854" s="1">
        <v>273201.95</v>
      </c>
      <c r="AA8854" s="1">
        <v>278509.86</v>
      </c>
      <c r="AB8854" s="1" t="s">
        <v>98</v>
      </c>
    </row>
    <row r="8855" spans="1:28">
      <c r="A8855" s="4">
        <v>45207</v>
      </c>
      <c r="B8855" s="1" t="s">
        <v>43</v>
      </c>
      <c r="C8855" s="1" t="s">
        <v>32</v>
      </c>
      <c r="D8855" s="1">
        <v>194386.93</v>
      </c>
      <c r="E8855" s="1">
        <v>186472.82</v>
      </c>
      <c r="F8855" s="1">
        <v>181034.04</v>
      </c>
      <c r="G8855" s="1">
        <v>175239.91</v>
      </c>
      <c r="H8855" s="1">
        <v>171196.71</v>
      </c>
      <c r="I8855" s="1">
        <v>163871.63</v>
      </c>
      <c r="J8855" s="1">
        <v>166347.16</v>
      </c>
      <c r="K8855" s="1">
        <v>167310.41</v>
      </c>
      <c r="L8855" s="1">
        <v>172353.07</v>
      </c>
      <c r="M8855" s="1">
        <v>179910.49</v>
      </c>
      <c r="N8855" s="1">
        <v>184484.52</v>
      </c>
      <c r="O8855" s="1">
        <v>188875.32</v>
      </c>
      <c r="P8855" s="1">
        <v>189342.1</v>
      </c>
      <c r="Q8855" s="1">
        <v>190385.79</v>
      </c>
      <c r="R8855" s="1">
        <v>193213.74</v>
      </c>
      <c r="S8855" s="1">
        <v>200540.97</v>
      </c>
      <c r="T8855" s="1">
        <v>199369.8</v>
      </c>
      <c r="U8855" s="1">
        <v>203153.29</v>
      </c>
      <c r="V8855" s="1">
        <v>215241.18</v>
      </c>
      <c r="W8855" s="1">
        <v>218732.07</v>
      </c>
      <c r="X8855" s="1">
        <v>222078.74</v>
      </c>
      <c r="Y8855" s="1">
        <v>224711.08</v>
      </c>
      <c r="Z8855" s="1">
        <v>217912.33</v>
      </c>
      <c r="AA8855" s="1">
        <v>206573.44</v>
      </c>
      <c r="AB8855" s="1" t="s">
        <v>98</v>
      </c>
    </row>
    <row r="8856" spans="1:28">
      <c r="A8856" s="4">
        <v>45207</v>
      </c>
      <c r="B8856" s="1" t="s">
        <v>44</v>
      </c>
      <c r="C8856" s="1" t="s">
        <v>32</v>
      </c>
      <c r="D8856" s="1">
        <v>30320.66</v>
      </c>
      <c r="E8856" s="1">
        <v>28896.41</v>
      </c>
      <c r="F8856" s="1">
        <v>27977.69</v>
      </c>
      <c r="G8856" s="1">
        <v>27169.73</v>
      </c>
      <c r="H8856" s="1">
        <v>26785.3</v>
      </c>
      <c r="I8856" s="1">
        <v>26821.58</v>
      </c>
      <c r="J8856" s="1">
        <v>26662.01</v>
      </c>
      <c r="K8856" s="1">
        <v>28950.27</v>
      </c>
      <c r="L8856" s="1">
        <v>31664.12</v>
      </c>
      <c r="M8856" s="1">
        <v>34541.379999999997</v>
      </c>
      <c r="N8856" s="1">
        <v>36954.699999999997</v>
      </c>
      <c r="O8856" s="1">
        <v>39659.46</v>
      </c>
      <c r="P8856" s="1">
        <v>40816.839999999997</v>
      </c>
      <c r="Q8856" s="1">
        <v>40206.339999999997</v>
      </c>
      <c r="R8856" s="1">
        <v>39105.07</v>
      </c>
      <c r="S8856" s="1">
        <v>33785.839999999997</v>
      </c>
      <c r="T8856" s="1">
        <v>31714.23</v>
      </c>
      <c r="U8856" s="1">
        <v>31409.8</v>
      </c>
      <c r="V8856" s="1">
        <v>40620.97</v>
      </c>
      <c r="W8856" s="1">
        <v>41465.94</v>
      </c>
      <c r="X8856" s="1">
        <v>40352.980000000003</v>
      </c>
      <c r="Y8856" s="1">
        <v>37642.57</v>
      </c>
      <c r="Z8856" s="1">
        <v>34289.58</v>
      </c>
      <c r="AA8856" s="1">
        <v>30887.42</v>
      </c>
      <c r="AB8856" s="1" t="s">
        <v>98</v>
      </c>
    </row>
    <row r="8857" spans="1:28">
      <c r="A8857" s="4">
        <v>45207</v>
      </c>
      <c r="B8857" s="1" t="s">
        <v>45</v>
      </c>
      <c r="C8857" s="1" t="s">
        <v>30</v>
      </c>
      <c r="D8857" s="1">
        <v>114771.16</v>
      </c>
      <c r="E8857" s="1">
        <v>111668.74</v>
      </c>
      <c r="F8857" s="1">
        <v>110764.51</v>
      </c>
      <c r="G8857" s="1">
        <v>106809.74</v>
      </c>
      <c r="H8857" s="1">
        <v>103904.45</v>
      </c>
      <c r="I8857" s="1">
        <v>104257.86</v>
      </c>
      <c r="J8857" s="1">
        <v>71916.679999999993</v>
      </c>
      <c r="K8857" s="1">
        <v>79774.460000000006</v>
      </c>
      <c r="L8857" s="1">
        <v>85685.73</v>
      </c>
      <c r="M8857" s="1">
        <v>90901.27</v>
      </c>
      <c r="N8857" s="1">
        <v>95760.46</v>
      </c>
      <c r="O8857" s="1">
        <v>98588.68</v>
      </c>
      <c r="P8857" s="1">
        <v>95253.75</v>
      </c>
      <c r="Q8857" s="1">
        <v>93403.23</v>
      </c>
      <c r="R8857" s="1">
        <v>92383.56</v>
      </c>
      <c r="S8857" s="1">
        <v>91851.11</v>
      </c>
      <c r="T8857" s="1">
        <v>90152.1</v>
      </c>
      <c r="U8857" s="1">
        <v>88594.85</v>
      </c>
      <c r="V8857" s="1">
        <v>126009.82</v>
      </c>
      <c r="W8857" s="1">
        <v>123625.91</v>
      </c>
      <c r="X8857" s="1">
        <v>117687.23</v>
      </c>
      <c r="Y8857" s="1">
        <v>111486.21</v>
      </c>
      <c r="Z8857" s="1">
        <v>106716.69</v>
      </c>
      <c r="AA8857" s="1">
        <v>103736.67</v>
      </c>
      <c r="AB8857" s="1" t="s">
        <v>98</v>
      </c>
    </row>
    <row r="8858" spans="1:28">
      <c r="A8858" s="4">
        <v>45207</v>
      </c>
      <c r="B8858" s="1" t="s">
        <v>45</v>
      </c>
      <c r="C8858" s="1" t="s">
        <v>32</v>
      </c>
      <c r="D8858" s="1">
        <v>1062039.83</v>
      </c>
      <c r="E8858" s="1">
        <v>1027795.99</v>
      </c>
      <c r="F8858" s="1">
        <v>996962.45</v>
      </c>
      <c r="G8858" s="1">
        <v>964728.48</v>
      </c>
      <c r="H8858" s="1">
        <v>923513.02</v>
      </c>
      <c r="I8858" s="1">
        <v>877115.9</v>
      </c>
      <c r="J8858" s="1">
        <v>855838.67</v>
      </c>
      <c r="K8858" s="1">
        <v>856407.06</v>
      </c>
      <c r="L8858" s="1">
        <v>867967.65</v>
      </c>
      <c r="M8858" s="1">
        <v>876893.8</v>
      </c>
      <c r="N8858" s="1">
        <v>889922.98</v>
      </c>
      <c r="O8858" s="1">
        <v>884744.08</v>
      </c>
      <c r="P8858" s="1">
        <v>837929.07</v>
      </c>
      <c r="Q8858" s="1">
        <v>808185.33</v>
      </c>
      <c r="R8858" s="1">
        <v>779352.69</v>
      </c>
      <c r="S8858" s="1">
        <v>769461.92</v>
      </c>
      <c r="T8858" s="1">
        <v>769538.72</v>
      </c>
      <c r="U8858" s="1">
        <v>788438.05</v>
      </c>
      <c r="V8858" s="1">
        <v>837641.76</v>
      </c>
      <c r="W8858" s="1">
        <v>871254.77</v>
      </c>
      <c r="X8858" s="1">
        <v>904702.53</v>
      </c>
      <c r="Y8858" s="1">
        <v>930905.15</v>
      </c>
      <c r="Z8858" s="1">
        <v>929055.15</v>
      </c>
      <c r="AA8858" s="1">
        <v>901174.93</v>
      </c>
      <c r="AB8858" s="1" t="s">
        <v>98</v>
      </c>
    </row>
    <row r="8859" spans="1:28">
      <c r="A8859" s="4">
        <v>45207</v>
      </c>
      <c r="B8859" s="1" t="s">
        <v>46</v>
      </c>
      <c r="C8859" s="1" t="s">
        <v>32</v>
      </c>
      <c r="D8859" s="1">
        <v>712.22</v>
      </c>
      <c r="E8859" s="1">
        <v>686.5</v>
      </c>
      <c r="F8859" s="1">
        <v>666.28</v>
      </c>
      <c r="G8859" s="1">
        <v>660.64</v>
      </c>
      <c r="H8859" s="1">
        <v>636.79</v>
      </c>
      <c r="I8859" s="1">
        <v>586.25</v>
      </c>
      <c r="J8859" s="1">
        <v>496.94</v>
      </c>
      <c r="K8859" s="1">
        <v>517.89</v>
      </c>
      <c r="L8859" s="1">
        <v>550.26</v>
      </c>
      <c r="M8859" s="1">
        <v>546.97</v>
      </c>
      <c r="N8859" s="1">
        <v>567.16</v>
      </c>
      <c r="O8859" s="1">
        <v>604.16999999999996</v>
      </c>
      <c r="P8859" s="1">
        <v>589.95000000000005</v>
      </c>
      <c r="Q8859" s="1">
        <v>644.42999999999995</v>
      </c>
      <c r="R8859" s="1">
        <v>603.63</v>
      </c>
      <c r="S8859" s="1">
        <v>650.04</v>
      </c>
      <c r="T8859" s="1">
        <v>672.65</v>
      </c>
      <c r="U8859" s="1">
        <v>692.03</v>
      </c>
      <c r="V8859" s="1">
        <v>831.67</v>
      </c>
      <c r="W8859" s="1">
        <v>849.2</v>
      </c>
      <c r="X8859" s="1">
        <v>864.43</v>
      </c>
      <c r="Y8859" s="1">
        <v>837.35</v>
      </c>
      <c r="Z8859" s="1">
        <v>673.36</v>
      </c>
      <c r="AA8859" s="1">
        <v>634.54</v>
      </c>
      <c r="AB8859" s="1" t="s">
        <v>98</v>
      </c>
    </row>
    <row r="8860" spans="1:28">
      <c r="A8860" s="4">
        <v>45207</v>
      </c>
      <c r="B8860" s="1" t="s">
        <v>47</v>
      </c>
      <c r="C8860" s="1" t="s">
        <v>30</v>
      </c>
      <c r="D8860" s="1">
        <v>33470.269999999997</v>
      </c>
      <c r="E8860" s="1">
        <v>39525.360000000001</v>
      </c>
      <c r="F8860" s="1">
        <v>40233.879999999997</v>
      </c>
      <c r="G8860" s="1">
        <v>40791.71</v>
      </c>
      <c r="H8860" s="1">
        <v>39922.620000000003</v>
      </c>
      <c r="I8860" s="1">
        <v>35194.730000000003</v>
      </c>
      <c r="J8860" s="1">
        <v>37040.11</v>
      </c>
      <c r="K8860" s="1">
        <v>42375.519999999997</v>
      </c>
      <c r="L8860" s="1">
        <v>43456.800000000003</v>
      </c>
      <c r="M8860" s="1">
        <v>43983.94</v>
      </c>
      <c r="N8860" s="1">
        <v>45357.64</v>
      </c>
      <c r="O8860" s="1">
        <v>41157.769999999997</v>
      </c>
      <c r="P8860" s="1">
        <v>33046.26</v>
      </c>
      <c r="Q8860" s="1">
        <v>42679.35</v>
      </c>
      <c r="R8860" s="1">
        <v>44043.43</v>
      </c>
      <c r="S8860" s="1">
        <v>44303.66</v>
      </c>
      <c r="T8860" s="1">
        <v>44406.42</v>
      </c>
      <c r="U8860" s="1">
        <v>37160.82</v>
      </c>
      <c r="V8860" s="1">
        <v>39159.480000000003</v>
      </c>
      <c r="W8860" s="1">
        <v>43370.95</v>
      </c>
      <c r="X8860" s="1">
        <v>43415.95</v>
      </c>
      <c r="Y8860" s="1">
        <v>42284</v>
      </c>
      <c r="Z8860" s="1">
        <v>42329.08</v>
      </c>
      <c r="AA8860" s="1">
        <v>39632.03</v>
      </c>
      <c r="AB8860" s="1" t="s">
        <v>98</v>
      </c>
    </row>
    <row r="8861" spans="1:28">
      <c r="A8861" s="4">
        <v>45207</v>
      </c>
      <c r="B8861" s="1" t="s">
        <v>48</v>
      </c>
      <c r="C8861" s="1" t="s">
        <v>32</v>
      </c>
      <c r="D8861" s="1">
        <v>8048.99</v>
      </c>
      <c r="E8861" s="1">
        <v>7670.56</v>
      </c>
      <c r="F8861" s="1">
        <v>7436.06</v>
      </c>
      <c r="G8861" s="1">
        <v>7221.39</v>
      </c>
      <c r="H8861" s="1">
        <v>7092.49</v>
      </c>
      <c r="I8861" s="1">
        <v>6906.91</v>
      </c>
      <c r="J8861" s="1">
        <v>6995.78</v>
      </c>
      <c r="K8861" s="1">
        <v>8002.16</v>
      </c>
      <c r="L8861" s="1">
        <v>8554.4</v>
      </c>
      <c r="M8861" s="1">
        <v>9101</v>
      </c>
      <c r="N8861" s="1">
        <v>9943.7099999999991</v>
      </c>
      <c r="O8861" s="1">
        <v>10532.87</v>
      </c>
      <c r="P8861" s="1">
        <v>10977.18</v>
      </c>
      <c r="Q8861" s="1">
        <v>11152.27</v>
      </c>
      <c r="R8861" s="1">
        <v>11123.19</v>
      </c>
      <c r="S8861" s="1">
        <v>11014.06</v>
      </c>
      <c r="T8861" s="1">
        <v>10989.25</v>
      </c>
      <c r="U8861" s="1">
        <v>11007.92</v>
      </c>
      <c r="V8861" s="1">
        <v>12475.18</v>
      </c>
      <c r="W8861" s="1">
        <v>10563.72</v>
      </c>
      <c r="X8861" s="1">
        <v>10313.43</v>
      </c>
      <c r="Y8861" s="1">
        <v>10091.5</v>
      </c>
      <c r="Z8861" s="1">
        <v>9163.8700000000008</v>
      </c>
      <c r="AA8861" s="1">
        <v>8108.85</v>
      </c>
      <c r="AB8861" s="1" t="s">
        <v>98</v>
      </c>
    </row>
    <row r="8862" spans="1:28">
      <c r="A8862" s="4">
        <v>45207</v>
      </c>
      <c r="B8862" s="1" t="s">
        <v>49</v>
      </c>
      <c r="C8862" s="1" t="s">
        <v>30</v>
      </c>
      <c r="D8862" s="1">
        <v>13970.29</v>
      </c>
      <c r="E8862" s="1">
        <v>13897.55</v>
      </c>
      <c r="F8862" s="1">
        <v>13902.63</v>
      </c>
      <c r="G8862" s="1">
        <v>13873.39</v>
      </c>
      <c r="H8862" s="1">
        <v>13876.53</v>
      </c>
      <c r="I8862" s="1">
        <v>14710.1</v>
      </c>
      <c r="J8862" s="1">
        <v>3330.37</v>
      </c>
      <c r="K8862" s="1">
        <v>3954.91</v>
      </c>
      <c r="L8862" s="1">
        <v>4522.05</v>
      </c>
      <c r="M8862" s="1">
        <v>4432.32</v>
      </c>
      <c r="N8862" s="1">
        <v>3897.83</v>
      </c>
      <c r="O8862" s="1">
        <v>3764.05</v>
      </c>
      <c r="P8862" s="1">
        <v>3572.27</v>
      </c>
      <c r="Q8862" s="1">
        <v>3428.96</v>
      </c>
      <c r="R8862" s="1">
        <v>3420.7</v>
      </c>
      <c r="S8862" s="1">
        <v>3478.83</v>
      </c>
      <c r="T8862" s="1">
        <v>3325.52</v>
      </c>
      <c r="U8862" s="1">
        <v>3357.86</v>
      </c>
      <c r="V8862" s="1">
        <v>15302.93</v>
      </c>
      <c r="W8862" s="1">
        <v>15186.93</v>
      </c>
      <c r="X8862" s="1">
        <v>15193.95</v>
      </c>
      <c r="Y8862" s="1">
        <v>15170.67</v>
      </c>
      <c r="Z8862" s="1">
        <v>15028.55</v>
      </c>
      <c r="AA8862" s="1">
        <v>15119.55</v>
      </c>
      <c r="AB8862" s="1" t="s">
        <v>98</v>
      </c>
    </row>
    <row r="8863" spans="1:28">
      <c r="A8863" s="4">
        <v>45207</v>
      </c>
      <c r="B8863" s="1" t="s">
        <v>49</v>
      </c>
      <c r="C8863" s="1" t="s">
        <v>32</v>
      </c>
      <c r="D8863" s="1">
        <v>69393.37</v>
      </c>
      <c r="E8863" s="1">
        <v>63759.75</v>
      </c>
      <c r="F8863" s="1">
        <v>59703.02</v>
      </c>
      <c r="G8863" s="1">
        <v>60405.16</v>
      </c>
      <c r="H8863" s="1">
        <v>61420.67</v>
      </c>
      <c r="I8863" s="1">
        <v>63805.34</v>
      </c>
      <c r="J8863" s="1">
        <v>79333.97</v>
      </c>
      <c r="K8863" s="1">
        <v>92830.21</v>
      </c>
      <c r="L8863" s="1">
        <v>102304.14</v>
      </c>
      <c r="M8863" s="1">
        <v>108258.58</v>
      </c>
      <c r="N8863" s="1">
        <v>111328.92</v>
      </c>
      <c r="O8863" s="1">
        <v>108043.29</v>
      </c>
      <c r="P8863" s="1">
        <v>108655.77</v>
      </c>
      <c r="Q8863" s="1">
        <v>103538.55</v>
      </c>
      <c r="R8863" s="1">
        <v>99993.600000000006</v>
      </c>
      <c r="S8863" s="1">
        <v>98662.7</v>
      </c>
      <c r="T8863" s="1">
        <v>94536.43</v>
      </c>
      <c r="U8863" s="1">
        <v>103590.73</v>
      </c>
      <c r="V8863" s="1">
        <v>112386.7</v>
      </c>
      <c r="W8863" s="1">
        <v>112070.92</v>
      </c>
      <c r="X8863" s="1">
        <v>106800.67</v>
      </c>
      <c r="Y8863" s="1">
        <v>95657.78</v>
      </c>
      <c r="Z8863" s="1">
        <v>82749.990000000005</v>
      </c>
      <c r="AA8863" s="1">
        <v>71242.649999999994</v>
      </c>
      <c r="AB8863" s="1" t="s">
        <v>98</v>
      </c>
    </row>
    <row r="8864" spans="1:28">
      <c r="A8864" s="4">
        <v>45207</v>
      </c>
      <c r="B8864" s="1" t="s">
        <v>50</v>
      </c>
      <c r="C8864" s="1" t="s">
        <v>32</v>
      </c>
      <c r="D8864" s="1">
        <v>23193.360000000001</v>
      </c>
      <c r="E8864" s="1">
        <v>22562.57</v>
      </c>
      <c r="F8864" s="1">
        <v>22296.78</v>
      </c>
      <c r="G8864" s="1">
        <v>21461.19</v>
      </c>
      <c r="H8864" s="1">
        <v>20925.560000000001</v>
      </c>
      <c r="I8864" s="1">
        <v>20550.93</v>
      </c>
      <c r="J8864" s="1">
        <v>21220.69</v>
      </c>
      <c r="K8864" s="1">
        <v>22359.040000000001</v>
      </c>
      <c r="L8864" s="1">
        <v>25492.28</v>
      </c>
      <c r="M8864" s="1">
        <v>27681.57</v>
      </c>
      <c r="N8864" s="1">
        <v>28611.42</v>
      </c>
      <c r="O8864" s="1">
        <v>29710.44</v>
      </c>
      <c r="P8864" s="1">
        <v>29859.919999999998</v>
      </c>
      <c r="Q8864" s="1">
        <v>29822.92</v>
      </c>
      <c r="R8864" s="1">
        <v>28656.720000000001</v>
      </c>
      <c r="S8864" s="1">
        <v>28510.85</v>
      </c>
      <c r="T8864" s="1">
        <v>28076.6</v>
      </c>
      <c r="U8864" s="1">
        <v>27424.55</v>
      </c>
      <c r="V8864" s="1">
        <v>30460.07</v>
      </c>
      <c r="W8864" s="1">
        <v>31434.77</v>
      </c>
      <c r="X8864" s="1">
        <v>30853.42</v>
      </c>
      <c r="Y8864" s="1">
        <v>29654.04</v>
      </c>
      <c r="Z8864" s="1">
        <v>27449.75</v>
      </c>
      <c r="AA8864" s="1">
        <v>25754.58</v>
      </c>
      <c r="AB8864" s="1" t="s">
        <v>98</v>
      </c>
    </row>
    <row r="8865" spans="1:28">
      <c r="A8865" s="4">
        <v>45207</v>
      </c>
      <c r="B8865" s="1" t="s">
        <v>51</v>
      </c>
      <c r="C8865" s="1" t="s">
        <v>32</v>
      </c>
      <c r="D8865" s="1">
        <v>40335.269999999997</v>
      </c>
      <c r="E8865" s="1">
        <v>37362.85</v>
      </c>
      <c r="F8865" s="1">
        <v>35668.67</v>
      </c>
      <c r="G8865" s="1">
        <v>34452.239999999998</v>
      </c>
      <c r="H8865" s="1">
        <v>34366.379999999997</v>
      </c>
      <c r="I8865" s="1">
        <v>34169.89</v>
      </c>
      <c r="J8865" s="1">
        <v>34393.51</v>
      </c>
      <c r="K8865" s="1">
        <v>39001.01</v>
      </c>
      <c r="L8865" s="1">
        <v>44579.72</v>
      </c>
      <c r="M8865" s="1">
        <v>49602.879999999997</v>
      </c>
      <c r="N8865" s="1">
        <v>52587.62</v>
      </c>
      <c r="O8865" s="1">
        <v>55233.62</v>
      </c>
      <c r="P8865" s="1">
        <v>56189.91</v>
      </c>
      <c r="Q8865" s="1">
        <v>54982.16</v>
      </c>
      <c r="R8865" s="1">
        <v>52865.1</v>
      </c>
      <c r="S8865" s="1">
        <v>51499.07</v>
      </c>
      <c r="T8865" s="1">
        <v>50956.09</v>
      </c>
      <c r="U8865" s="1">
        <v>52122.28</v>
      </c>
      <c r="V8865" s="1">
        <v>61564.36</v>
      </c>
      <c r="W8865" s="1">
        <v>63357.25</v>
      </c>
      <c r="X8865" s="1">
        <v>61032.63</v>
      </c>
      <c r="Y8865" s="1">
        <v>55771.37</v>
      </c>
      <c r="Z8865" s="1">
        <v>48047.86</v>
      </c>
      <c r="AA8865" s="1">
        <v>40833.21</v>
      </c>
      <c r="AB8865" s="1" t="s">
        <v>98</v>
      </c>
    </row>
    <row r="8866" spans="1:28">
      <c r="A8866" s="4">
        <v>45207</v>
      </c>
      <c r="B8866" s="1" t="s">
        <v>52</v>
      </c>
      <c r="C8866" s="1" t="s">
        <v>30</v>
      </c>
      <c r="D8866" s="1">
        <v>23585.49</v>
      </c>
      <c r="E8866" s="1">
        <v>23346.12</v>
      </c>
      <c r="F8866" s="1">
        <v>22879.42</v>
      </c>
      <c r="G8866" s="1">
        <v>22814.05</v>
      </c>
      <c r="H8866" s="1">
        <v>23072.82</v>
      </c>
      <c r="I8866" s="1">
        <v>23017.42</v>
      </c>
      <c r="J8866" s="1">
        <v>12977.17</v>
      </c>
      <c r="K8866" s="1">
        <v>13190.11</v>
      </c>
      <c r="L8866" s="1">
        <v>13491</v>
      </c>
      <c r="M8866" s="1">
        <v>13619.64</v>
      </c>
      <c r="N8866" s="1">
        <v>14075.69</v>
      </c>
      <c r="O8866" s="1">
        <v>14220.05</v>
      </c>
      <c r="P8866" s="1">
        <v>13685.16</v>
      </c>
      <c r="Q8866" s="1">
        <v>12925.06</v>
      </c>
      <c r="R8866" s="1">
        <v>13172.36</v>
      </c>
      <c r="S8866" s="1">
        <v>13108.01</v>
      </c>
      <c r="T8866" s="1">
        <v>13019.15</v>
      </c>
      <c r="U8866" s="1">
        <v>13363.48</v>
      </c>
      <c r="V8866" s="1">
        <v>24094.05</v>
      </c>
      <c r="W8866" s="1">
        <v>23929.02</v>
      </c>
      <c r="X8866" s="1">
        <v>24013</v>
      </c>
      <c r="Y8866" s="1">
        <v>24090.55</v>
      </c>
      <c r="Z8866" s="1">
        <v>24037.78</v>
      </c>
      <c r="AA8866" s="1">
        <v>24170.16</v>
      </c>
      <c r="AB8866" s="1" t="s">
        <v>98</v>
      </c>
    </row>
    <row r="8867" spans="1:28">
      <c r="A8867" s="4">
        <v>45207</v>
      </c>
      <c r="B8867" s="1" t="s">
        <v>52</v>
      </c>
      <c r="C8867" s="1" t="s">
        <v>32</v>
      </c>
      <c r="D8867" s="1">
        <v>55478.85</v>
      </c>
      <c r="E8867" s="1">
        <v>51534.09</v>
      </c>
      <c r="F8867" s="1">
        <v>49303.99</v>
      </c>
      <c r="G8867" s="1">
        <v>47856.85</v>
      </c>
      <c r="H8867" s="1">
        <v>47526.720000000001</v>
      </c>
      <c r="I8867" s="1">
        <v>47279.55</v>
      </c>
      <c r="J8867" s="1">
        <v>50213.66</v>
      </c>
      <c r="K8867" s="1">
        <v>55166.48</v>
      </c>
      <c r="L8867" s="1">
        <v>60790.17</v>
      </c>
      <c r="M8867" s="1">
        <v>65104.27</v>
      </c>
      <c r="N8867" s="1">
        <v>69831.77</v>
      </c>
      <c r="O8867" s="1">
        <v>74788.83</v>
      </c>
      <c r="P8867" s="1">
        <v>77110.039999999994</v>
      </c>
      <c r="Q8867" s="1">
        <v>73553.06</v>
      </c>
      <c r="R8867" s="1">
        <v>72166.78</v>
      </c>
      <c r="S8867" s="1">
        <v>70115.34</v>
      </c>
      <c r="T8867" s="1">
        <v>69128.17</v>
      </c>
      <c r="U8867" s="1">
        <v>71138.210000000006</v>
      </c>
      <c r="V8867" s="1">
        <v>78901.539999999994</v>
      </c>
      <c r="W8867" s="1">
        <v>81423.64</v>
      </c>
      <c r="X8867" s="1">
        <v>79151.72</v>
      </c>
      <c r="Y8867" s="1">
        <v>73489.210000000006</v>
      </c>
      <c r="Z8867" s="1">
        <v>64417.32</v>
      </c>
      <c r="AA8867" s="1">
        <v>56045.16</v>
      </c>
      <c r="AB8867" s="1" t="s">
        <v>98</v>
      </c>
    </row>
    <row r="8868" spans="1:28">
      <c r="A8868" s="4">
        <v>45207</v>
      </c>
      <c r="B8868" s="1" t="s">
        <v>53</v>
      </c>
      <c r="C8868" s="1" t="s">
        <v>32</v>
      </c>
      <c r="D8868" s="1">
        <v>8757.2800000000007</v>
      </c>
      <c r="E8868" s="1">
        <v>8438.7199999999993</v>
      </c>
      <c r="F8868" s="1">
        <v>8216.51</v>
      </c>
      <c r="G8868" s="1">
        <v>8065.93</v>
      </c>
      <c r="H8868" s="1">
        <v>7906.45</v>
      </c>
      <c r="I8868" s="1">
        <v>7759.53</v>
      </c>
      <c r="J8868" s="1">
        <v>7895.84</v>
      </c>
      <c r="K8868" s="1">
        <v>8531.7099999999991</v>
      </c>
      <c r="L8868" s="1">
        <v>9218.93</v>
      </c>
      <c r="M8868" s="1">
        <v>9960.57</v>
      </c>
      <c r="N8868" s="1">
        <v>10546.54</v>
      </c>
      <c r="O8868" s="1">
        <v>11006.82</v>
      </c>
      <c r="P8868" s="1">
        <v>11098.82</v>
      </c>
      <c r="Q8868" s="1">
        <v>11003.14</v>
      </c>
      <c r="R8868" s="1">
        <v>10699.47</v>
      </c>
      <c r="S8868" s="1">
        <v>10760.82</v>
      </c>
      <c r="T8868" s="1">
        <v>10586.72</v>
      </c>
      <c r="U8868" s="1">
        <v>10645.06</v>
      </c>
      <c r="V8868" s="1">
        <v>11800.34</v>
      </c>
      <c r="W8868" s="1">
        <v>11907.33</v>
      </c>
      <c r="X8868" s="1">
        <v>11707.13</v>
      </c>
      <c r="Y8868" s="1">
        <v>11330.91</v>
      </c>
      <c r="Z8868" s="1">
        <v>10462.26</v>
      </c>
      <c r="AA8868" s="1">
        <v>9595.3700000000008</v>
      </c>
      <c r="AB8868" s="1" t="s">
        <v>98</v>
      </c>
    </row>
    <row r="8869" spans="1:28">
      <c r="A8869" s="4">
        <v>45207</v>
      </c>
      <c r="B8869" s="1" t="s">
        <v>54</v>
      </c>
      <c r="C8869" s="1" t="s">
        <v>30</v>
      </c>
      <c r="D8869" s="1">
        <v>1310</v>
      </c>
      <c r="E8869" s="1">
        <v>1371.31</v>
      </c>
      <c r="F8869" s="1">
        <v>1343.67</v>
      </c>
      <c r="G8869" s="1">
        <v>1353.38</v>
      </c>
      <c r="H8869" s="1">
        <v>1332.23</v>
      </c>
      <c r="I8869" s="1">
        <v>1384.88</v>
      </c>
      <c r="J8869" s="1">
        <v>1380.62</v>
      </c>
      <c r="K8869" s="1">
        <v>1542.32</v>
      </c>
      <c r="L8869" s="1">
        <v>1631.49</v>
      </c>
      <c r="M8869" s="1">
        <v>1697.67</v>
      </c>
      <c r="N8869" s="1">
        <v>1694.76</v>
      </c>
      <c r="O8869" s="1">
        <v>1813.69</v>
      </c>
      <c r="P8869" s="1">
        <v>1842.24</v>
      </c>
      <c r="Q8869" s="1">
        <v>1899.82</v>
      </c>
      <c r="R8869" s="1">
        <v>1801.04</v>
      </c>
      <c r="S8869" s="1">
        <v>1670.91</v>
      </c>
      <c r="T8869" s="1">
        <v>1641.67</v>
      </c>
      <c r="U8869" s="1">
        <v>1477.96</v>
      </c>
      <c r="V8869" s="1">
        <v>1411.27</v>
      </c>
      <c r="W8869" s="1">
        <v>1472.32</v>
      </c>
      <c r="X8869" s="1">
        <v>1338.85</v>
      </c>
      <c r="Y8869" s="1">
        <v>1292.1400000000001</v>
      </c>
      <c r="Z8869" s="1">
        <v>1167.48</v>
      </c>
      <c r="AA8869" s="1">
        <v>1205.7</v>
      </c>
      <c r="AB8869" s="1" t="s">
        <v>98</v>
      </c>
    </row>
    <row r="8870" spans="1:28">
      <c r="A8870" s="4">
        <v>45207</v>
      </c>
      <c r="B8870" s="1" t="s">
        <v>54</v>
      </c>
      <c r="C8870" s="1" t="s">
        <v>32</v>
      </c>
      <c r="D8870" s="1">
        <v>667.09</v>
      </c>
      <c r="E8870" s="1">
        <v>348.59</v>
      </c>
      <c r="F8870" s="1">
        <v>589.64</v>
      </c>
      <c r="G8870" s="1">
        <v>630.9</v>
      </c>
      <c r="H8870" s="1">
        <v>636.51</v>
      </c>
      <c r="I8870" s="1">
        <v>506.27</v>
      </c>
      <c r="J8870" s="1">
        <v>493.95</v>
      </c>
      <c r="K8870" s="1">
        <v>702.13</v>
      </c>
      <c r="L8870" s="1">
        <v>669.06</v>
      </c>
      <c r="M8870" s="1">
        <v>640.86</v>
      </c>
      <c r="N8870" s="1">
        <v>665.26</v>
      </c>
      <c r="O8870" s="1">
        <v>700.62</v>
      </c>
      <c r="P8870" s="1">
        <v>691.66</v>
      </c>
      <c r="Q8870" s="1">
        <v>695.13</v>
      </c>
      <c r="R8870" s="1">
        <v>660.98</v>
      </c>
      <c r="S8870" s="1">
        <v>602.29999999999995</v>
      </c>
      <c r="T8870" s="1">
        <v>577.82000000000005</v>
      </c>
      <c r="U8870" s="1">
        <v>604.59</v>
      </c>
      <c r="V8870" s="1">
        <v>693.55</v>
      </c>
      <c r="W8870" s="1">
        <v>726.01</v>
      </c>
      <c r="X8870" s="1">
        <v>686.11</v>
      </c>
      <c r="Y8870" s="1">
        <v>692.57</v>
      </c>
      <c r="Z8870" s="1">
        <v>615.16</v>
      </c>
      <c r="AA8870" s="1">
        <v>645.91999999999996</v>
      </c>
      <c r="AB8870" s="1" t="s">
        <v>98</v>
      </c>
    </row>
    <row r="8871" spans="1:28">
      <c r="A8871" s="4">
        <v>45207</v>
      </c>
      <c r="B8871" s="1" t="s">
        <v>55</v>
      </c>
      <c r="C8871" s="1" t="s">
        <v>30</v>
      </c>
      <c r="D8871" s="1">
        <v>96229.11</v>
      </c>
      <c r="E8871" s="1">
        <v>94962.33</v>
      </c>
      <c r="F8871" s="1">
        <v>93419.51</v>
      </c>
      <c r="G8871" s="1">
        <v>92627.63</v>
      </c>
      <c r="H8871" s="1">
        <v>91151.17</v>
      </c>
      <c r="I8871" s="1">
        <v>92624.38</v>
      </c>
      <c r="J8871" s="1">
        <v>62149.01</v>
      </c>
      <c r="K8871" s="1">
        <v>64974</v>
      </c>
      <c r="L8871" s="1">
        <v>66386.720000000001</v>
      </c>
      <c r="M8871" s="1">
        <v>68927.570000000007</v>
      </c>
      <c r="N8871" s="1">
        <v>71121.929999999993</v>
      </c>
      <c r="O8871" s="1">
        <v>72855.03</v>
      </c>
      <c r="P8871" s="1">
        <v>72447.320000000007</v>
      </c>
      <c r="Q8871" s="1">
        <v>72288.960000000006</v>
      </c>
      <c r="R8871" s="1">
        <v>71534.259999999995</v>
      </c>
      <c r="S8871" s="1">
        <v>71791.259999999995</v>
      </c>
      <c r="T8871" s="1">
        <v>70845.02</v>
      </c>
      <c r="U8871" s="1">
        <v>68985.440000000002</v>
      </c>
      <c r="V8871" s="1">
        <v>102881.8</v>
      </c>
      <c r="W8871" s="1">
        <v>101485.23</v>
      </c>
      <c r="X8871" s="1">
        <v>100179.4</v>
      </c>
      <c r="Y8871" s="1">
        <v>98687.99</v>
      </c>
      <c r="Z8871" s="1">
        <v>98188.54</v>
      </c>
      <c r="AA8871" s="1">
        <v>99349.4</v>
      </c>
      <c r="AB8871" s="1" t="s">
        <v>98</v>
      </c>
    </row>
    <row r="8872" spans="1:28">
      <c r="A8872" s="4">
        <v>45207</v>
      </c>
      <c r="B8872" s="1" t="s">
        <v>55</v>
      </c>
      <c r="C8872" s="1" t="s">
        <v>32</v>
      </c>
      <c r="D8872" s="1">
        <v>226146.67</v>
      </c>
      <c r="E8872" s="1">
        <v>210366.91</v>
      </c>
      <c r="F8872" s="1">
        <v>200406.31</v>
      </c>
      <c r="G8872" s="1">
        <v>191716.4</v>
      </c>
      <c r="H8872" s="1">
        <v>185590.24</v>
      </c>
      <c r="I8872" s="1">
        <v>182231.36</v>
      </c>
      <c r="J8872" s="1">
        <v>198960.58</v>
      </c>
      <c r="K8872" s="1">
        <v>204346.41</v>
      </c>
      <c r="L8872" s="1">
        <v>222091.22</v>
      </c>
      <c r="M8872" s="1">
        <v>241108.93</v>
      </c>
      <c r="N8872" s="1">
        <v>256648.55</v>
      </c>
      <c r="O8872" s="1">
        <v>274467.5</v>
      </c>
      <c r="P8872" s="1">
        <v>283999.92</v>
      </c>
      <c r="Q8872" s="1">
        <v>283389.13</v>
      </c>
      <c r="R8872" s="1">
        <v>276428.36</v>
      </c>
      <c r="S8872" s="1">
        <v>271926.63</v>
      </c>
      <c r="T8872" s="1">
        <v>269021.57</v>
      </c>
      <c r="U8872" s="1">
        <v>273285.53999999998</v>
      </c>
      <c r="V8872" s="1">
        <v>282040.36</v>
      </c>
      <c r="W8872" s="1">
        <v>292527.25</v>
      </c>
      <c r="X8872" s="1">
        <v>289874.84999999998</v>
      </c>
      <c r="Y8872" s="1">
        <v>278141.53999999998</v>
      </c>
      <c r="Z8872" s="1">
        <v>252585.43</v>
      </c>
      <c r="AA8872" s="1">
        <v>223686.16</v>
      </c>
      <c r="AB8872" s="1" t="s">
        <v>98</v>
      </c>
    </row>
    <row r="8873" spans="1:28">
      <c r="A8873" s="4">
        <v>45207</v>
      </c>
      <c r="B8873" s="1" t="s">
        <v>56</v>
      </c>
      <c r="C8873" s="1" t="s">
        <v>32</v>
      </c>
      <c r="D8873" s="1">
        <v>1523.46</v>
      </c>
      <c r="E8873" s="1">
        <v>1446.51</v>
      </c>
      <c r="F8873" s="1">
        <v>1383.95</v>
      </c>
      <c r="G8873" s="1">
        <v>1346.2</v>
      </c>
      <c r="H8873" s="1">
        <v>1343.04</v>
      </c>
      <c r="I8873" s="1">
        <v>1327.75</v>
      </c>
      <c r="J8873" s="1">
        <v>1387.92</v>
      </c>
      <c r="K8873" s="1">
        <v>1538.01</v>
      </c>
      <c r="L8873" s="1">
        <v>1687.97</v>
      </c>
      <c r="M8873" s="1">
        <v>1772.63</v>
      </c>
      <c r="N8873" s="1">
        <v>1872.91</v>
      </c>
      <c r="O8873" s="1">
        <v>1942.5</v>
      </c>
      <c r="P8873" s="1">
        <v>2017.11</v>
      </c>
      <c r="Q8873" s="1">
        <v>2001.42</v>
      </c>
      <c r="R8873" s="1">
        <v>1969.01</v>
      </c>
      <c r="S8873" s="1">
        <v>2014.43</v>
      </c>
      <c r="T8873" s="1">
        <v>1921.5</v>
      </c>
      <c r="U8873" s="1">
        <v>1891.24</v>
      </c>
      <c r="V8873" s="1">
        <v>2079.67</v>
      </c>
      <c r="W8873" s="1">
        <v>2063.87</v>
      </c>
      <c r="X8873" s="1">
        <v>1951.34</v>
      </c>
      <c r="Y8873" s="1">
        <v>1826.03</v>
      </c>
      <c r="Z8873" s="1">
        <v>1679.79</v>
      </c>
      <c r="AA8873" s="1">
        <v>1547.65</v>
      </c>
      <c r="AB8873" s="1" t="s">
        <v>98</v>
      </c>
    </row>
    <row r="8874" spans="1:28">
      <c r="A8874" s="4">
        <v>45207</v>
      </c>
      <c r="B8874" s="1" t="s">
        <v>57</v>
      </c>
      <c r="C8874" s="1" t="s">
        <v>30</v>
      </c>
      <c r="D8874" s="1">
        <v>19022.52</v>
      </c>
      <c r="E8874" s="1">
        <v>18383.490000000002</v>
      </c>
      <c r="F8874" s="1">
        <v>18220.8</v>
      </c>
      <c r="G8874" s="1">
        <v>18147.77</v>
      </c>
      <c r="H8874" s="1">
        <v>18319.439999999999</v>
      </c>
      <c r="I8874" s="1">
        <v>18328.91</v>
      </c>
      <c r="J8874" s="1">
        <v>7584.38</v>
      </c>
      <c r="K8874" s="1">
        <v>8328.51</v>
      </c>
      <c r="L8874" s="1">
        <v>8635.89</v>
      </c>
      <c r="M8874" s="1">
        <v>8740.52</v>
      </c>
      <c r="N8874" s="1">
        <v>8474.24</v>
      </c>
      <c r="O8874" s="1">
        <v>8584.82</v>
      </c>
      <c r="P8874" s="1">
        <v>8473.84</v>
      </c>
      <c r="Q8874" s="1">
        <v>8016.35</v>
      </c>
      <c r="R8874" s="1">
        <v>7527.37</v>
      </c>
      <c r="S8874" s="1">
        <v>7456.28</v>
      </c>
      <c r="T8874" s="1">
        <v>7499.57</v>
      </c>
      <c r="U8874" s="1">
        <v>7670.75</v>
      </c>
      <c r="V8874" s="1">
        <v>19087.439999999999</v>
      </c>
      <c r="W8874" s="1">
        <v>19061.169999999998</v>
      </c>
      <c r="X8874" s="1">
        <v>19026.93</v>
      </c>
      <c r="Y8874" s="1">
        <v>18695.97</v>
      </c>
      <c r="Z8874" s="1">
        <v>18333.07</v>
      </c>
      <c r="AA8874" s="1">
        <v>18136.52</v>
      </c>
      <c r="AB8874" s="1" t="s">
        <v>98</v>
      </c>
    </row>
    <row r="8875" spans="1:28">
      <c r="A8875" s="4">
        <v>45207</v>
      </c>
      <c r="B8875" s="1" t="s">
        <v>57</v>
      </c>
      <c r="C8875" s="1" t="s">
        <v>32</v>
      </c>
      <c r="D8875" s="1">
        <v>107419.07</v>
      </c>
      <c r="E8875" s="1">
        <v>103255.1</v>
      </c>
      <c r="F8875" s="1">
        <v>99765.07</v>
      </c>
      <c r="G8875" s="1">
        <v>98460.53</v>
      </c>
      <c r="H8875" s="1">
        <v>96744.29</v>
      </c>
      <c r="I8875" s="1">
        <v>91196.04</v>
      </c>
      <c r="J8875" s="1">
        <v>98156.66</v>
      </c>
      <c r="K8875" s="1">
        <v>107460.15</v>
      </c>
      <c r="L8875" s="1">
        <v>120578.97</v>
      </c>
      <c r="M8875" s="1">
        <v>129349.44</v>
      </c>
      <c r="N8875" s="1">
        <v>137295.37</v>
      </c>
      <c r="O8875" s="1">
        <v>142268.56</v>
      </c>
      <c r="P8875" s="1">
        <v>142949.23000000001</v>
      </c>
      <c r="Q8875" s="1">
        <v>140974.13</v>
      </c>
      <c r="R8875" s="1">
        <v>138357.81</v>
      </c>
      <c r="S8875" s="1">
        <v>139482.20000000001</v>
      </c>
      <c r="T8875" s="1">
        <v>134460.16</v>
      </c>
      <c r="U8875" s="1">
        <v>136228.06</v>
      </c>
      <c r="V8875" s="1">
        <v>144115.79999999999</v>
      </c>
      <c r="W8875" s="1">
        <v>146096.74</v>
      </c>
      <c r="X8875" s="1">
        <v>144862.89000000001</v>
      </c>
      <c r="Y8875" s="1">
        <v>138938.66</v>
      </c>
      <c r="Z8875" s="1">
        <v>128630.61</v>
      </c>
      <c r="AA8875" s="1">
        <v>117632.45</v>
      </c>
      <c r="AB8875" s="1" t="s">
        <v>98</v>
      </c>
    </row>
    <row r="8876" spans="1:28">
      <c r="A8876" s="4">
        <v>45207</v>
      </c>
      <c r="B8876" s="1" t="s">
        <v>58</v>
      </c>
      <c r="C8876" s="1" t="s">
        <v>32</v>
      </c>
      <c r="D8876" s="1">
        <v>4291.21</v>
      </c>
      <c r="E8876" s="1">
        <v>4062.3</v>
      </c>
      <c r="F8876" s="1">
        <v>3899.62</v>
      </c>
      <c r="G8876" s="1">
        <v>3799.87</v>
      </c>
      <c r="H8876" s="1">
        <v>3725.07</v>
      </c>
      <c r="I8876" s="1">
        <v>3684.89</v>
      </c>
      <c r="J8876" s="1">
        <v>3753.24</v>
      </c>
      <c r="K8876" s="1">
        <v>4066.99</v>
      </c>
      <c r="L8876" s="1">
        <v>4479.76</v>
      </c>
      <c r="M8876" s="1">
        <v>4729.47</v>
      </c>
      <c r="N8876" s="1">
        <v>4960.1899999999996</v>
      </c>
      <c r="O8876" s="1">
        <v>5327.87</v>
      </c>
      <c r="P8876" s="1">
        <v>5389.81</v>
      </c>
      <c r="Q8876" s="1">
        <v>5283.88</v>
      </c>
      <c r="R8876" s="1">
        <v>5234.3100000000004</v>
      </c>
      <c r="S8876" s="1">
        <v>5166.53</v>
      </c>
      <c r="T8876" s="1">
        <v>5201.5600000000004</v>
      </c>
      <c r="U8876" s="1">
        <v>5183.53</v>
      </c>
      <c r="V8876" s="1">
        <v>5428.74</v>
      </c>
      <c r="W8876" s="1">
        <v>5450.8</v>
      </c>
      <c r="X8876" s="1">
        <v>5265.91</v>
      </c>
      <c r="Y8876" s="1">
        <v>4844.33</v>
      </c>
      <c r="Z8876" s="1">
        <v>4468.32</v>
      </c>
      <c r="AA8876" s="1">
        <v>4080.54</v>
      </c>
      <c r="AB8876" s="1" t="s">
        <v>98</v>
      </c>
    </row>
    <row r="8877" spans="1:28">
      <c r="A8877" s="4">
        <v>45207</v>
      </c>
      <c r="B8877" s="1" t="s">
        <v>59</v>
      </c>
      <c r="C8877" s="1" t="s">
        <v>30</v>
      </c>
      <c r="D8877" s="1">
        <v>496800.8</v>
      </c>
      <c r="E8877" s="1">
        <v>492769.48</v>
      </c>
      <c r="F8877" s="1">
        <v>483822.87</v>
      </c>
      <c r="G8877" s="1">
        <v>470539.28</v>
      </c>
      <c r="H8877" s="1">
        <v>454171.16</v>
      </c>
      <c r="I8877" s="1">
        <v>446311.06</v>
      </c>
      <c r="J8877" s="1">
        <v>411195.22</v>
      </c>
      <c r="K8877" s="1">
        <v>417208.51</v>
      </c>
      <c r="L8877" s="1">
        <v>431630.17</v>
      </c>
      <c r="M8877" s="1">
        <v>430782.23</v>
      </c>
      <c r="N8877" s="1">
        <v>434239.57</v>
      </c>
      <c r="O8877" s="1">
        <v>436485.68</v>
      </c>
      <c r="P8877" s="1">
        <v>441471.52</v>
      </c>
      <c r="Q8877" s="1">
        <v>437095.9</v>
      </c>
      <c r="R8877" s="1">
        <v>430153</v>
      </c>
      <c r="S8877" s="1">
        <v>431646.31</v>
      </c>
      <c r="T8877" s="1">
        <v>441675.11</v>
      </c>
      <c r="U8877" s="1">
        <v>442616.89</v>
      </c>
      <c r="V8877" s="1">
        <v>486146.53</v>
      </c>
      <c r="W8877" s="1">
        <v>486022.72</v>
      </c>
      <c r="X8877" s="1">
        <v>478190.96</v>
      </c>
      <c r="Y8877" s="1">
        <v>469807.93</v>
      </c>
      <c r="Z8877" s="1">
        <v>479428.54</v>
      </c>
      <c r="AA8877" s="1">
        <v>493926.65</v>
      </c>
      <c r="AB8877" s="1" t="s">
        <v>98</v>
      </c>
    </row>
    <row r="8878" spans="1:28">
      <c r="A8878" s="4">
        <v>45207</v>
      </c>
      <c r="B8878" s="1" t="s">
        <v>59</v>
      </c>
      <c r="C8878" s="1" t="s">
        <v>32</v>
      </c>
      <c r="D8878" s="1">
        <v>840328.55</v>
      </c>
      <c r="E8878" s="1">
        <v>778504.76</v>
      </c>
      <c r="F8878" s="1">
        <v>741929.25</v>
      </c>
      <c r="G8878" s="1">
        <v>725261.41</v>
      </c>
      <c r="H8878" s="1">
        <v>735053.99</v>
      </c>
      <c r="I8878" s="1">
        <v>739523.2</v>
      </c>
      <c r="J8878" s="1">
        <v>833167.38</v>
      </c>
      <c r="K8878" s="1">
        <v>965540.84</v>
      </c>
      <c r="L8878" s="1">
        <v>1105447.8799999999</v>
      </c>
      <c r="M8878" s="1">
        <v>1199115.74</v>
      </c>
      <c r="N8878" s="1">
        <v>1259463.69</v>
      </c>
      <c r="O8878" s="1">
        <v>1306905.1299999999</v>
      </c>
      <c r="P8878" s="1">
        <v>1319351.95</v>
      </c>
      <c r="Q8878" s="1">
        <v>1289061.81</v>
      </c>
      <c r="R8878" s="1">
        <v>1236941.81</v>
      </c>
      <c r="S8878" s="1">
        <v>1199971.3600000001</v>
      </c>
      <c r="T8878" s="1">
        <v>1189293.18</v>
      </c>
      <c r="U8878" s="1">
        <v>1226172.1200000001</v>
      </c>
      <c r="V8878" s="1">
        <v>1340994.1000000001</v>
      </c>
      <c r="W8878" s="1">
        <v>1359897.72</v>
      </c>
      <c r="X8878" s="1">
        <v>1313494.6100000001</v>
      </c>
      <c r="Y8878" s="1">
        <v>1200358.03</v>
      </c>
      <c r="Z8878" s="1">
        <v>1042765.33</v>
      </c>
      <c r="AA8878" s="1">
        <v>890633.07</v>
      </c>
      <c r="AB8878" s="1" t="s">
        <v>98</v>
      </c>
    </row>
    <row r="8879" spans="1:28">
      <c r="A8879" s="4">
        <v>45207</v>
      </c>
      <c r="B8879" s="1" t="s">
        <v>60</v>
      </c>
      <c r="C8879" s="1" t="s">
        <v>32</v>
      </c>
      <c r="D8879" s="1">
        <v>34701.800000000003</v>
      </c>
      <c r="E8879" s="1">
        <v>33650.9</v>
      </c>
      <c r="F8879" s="1">
        <v>39465.93</v>
      </c>
      <c r="G8879" s="1">
        <v>27835.13</v>
      </c>
      <c r="H8879" s="1">
        <v>30905.37</v>
      </c>
      <c r="I8879" s="1">
        <v>29758.68</v>
      </c>
      <c r="J8879" s="1">
        <v>29789</v>
      </c>
      <c r="K8879" s="1">
        <v>31630.03</v>
      </c>
      <c r="L8879" s="1">
        <v>32563.55</v>
      </c>
      <c r="M8879" s="1">
        <v>33127.78</v>
      </c>
      <c r="N8879" s="1">
        <v>34161.32</v>
      </c>
      <c r="O8879" s="1">
        <v>35724.58</v>
      </c>
      <c r="P8879" s="1">
        <v>36567.230000000003</v>
      </c>
      <c r="Q8879" s="1">
        <v>37356.47</v>
      </c>
      <c r="R8879" s="1">
        <v>38510.449999999997</v>
      </c>
      <c r="S8879" s="1">
        <v>37596.949999999997</v>
      </c>
      <c r="T8879" s="1">
        <v>36038.86</v>
      </c>
      <c r="U8879" s="1">
        <v>36695.35</v>
      </c>
      <c r="V8879" s="1">
        <v>41323.85</v>
      </c>
      <c r="W8879" s="1">
        <v>42338.11</v>
      </c>
      <c r="X8879" s="1">
        <v>47875.199999999997</v>
      </c>
      <c r="Y8879" s="1">
        <v>38456.080000000002</v>
      </c>
      <c r="Z8879" s="1">
        <v>37753.160000000003</v>
      </c>
      <c r="AA8879" s="1">
        <v>33784.68</v>
      </c>
      <c r="AB8879" s="1" t="s">
        <v>98</v>
      </c>
    </row>
    <row r="8880" spans="1:28">
      <c r="A8880" s="4">
        <v>45207</v>
      </c>
      <c r="B8880" s="1" t="s">
        <v>61</v>
      </c>
      <c r="C8880" s="1" t="s">
        <v>30</v>
      </c>
      <c r="D8880" s="1">
        <v>442105.63</v>
      </c>
      <c r="E8880" s="1">
        <v>443778.1</v>
      </c>
      <c r="F8880" s="1">
        <v>439199.98</v>
      </c>
      <c r="G8880" s="1">
        <v>417292.39</v>
      </c>
      <c r="H8880" s="1">
        <v>403744.13</v>
      </c>
      <c r="I8880" s="1">
        <v>392058.67</v>
      </c>
      <c r="J8880" s="1">
        <v>350521.78</v>
      </c>
      <c r="K8880" s="1">
        <v>354466.92</v>
      </c>
      <c r="L8880" s="1">
        <v>362365.18</v>
      </c>
      <c r="M8880" s="1">
        <v>366361.36</v>
      </c>
      <c r="N8880" s="1">
        <v>378179.68</v>
      </c>
      <c r="O8880" s="1">
        <v>388198.04</v>
      </c>
      <c r="P8880" s="1">
        <v>388099.28</v>
      </c>
      <c r="Q8880" s="1">
        <v>372327.89</v>
      </c>
      <c r="R8880" s="1">
        <v>364446.06</v>
      </c>
      <c r="S8880" s="1">
        <v>355175.79</v>
      </c>
      <c r="T8880" s="1">
        <v>365211.47</v>
      </c>
      <c r="U8880" s="1">
        <v>381680.46</v>
      </c>
      <c r="V8880" s="1">
        <v>428648.98</v>
      </c>
      <c r="W8880" s="1">
        <v>430265.4</v>
      </c>
      <c r="X8880" s="1">
        <v>433036.75</v>
      </c>
      <c r="Y8880" s="1">
        <v>431373.37</v>
      </c>
      <c r="Z8880" s="1">
        <v>445398.24</v>
      </c>
      <c r="AA8880" s="1">
        <v>471539.33</v>
      </c>
      <c r="AB8880" s="1" t="s">
        <v>98</v>
      </c>
    </row>
    <row r="8881" spans="1:28">
      <c r="A8881" s="4">
        <v>45207</v>
      </c>
      <c r="B8881" s="1" t="s">
        <v>61</v>
      </c>
      <c r="C8881" s="1" t="s">
        <v>32</v>
      </c>
      <c r="D8881" s="1">
        <v>636320.41</v>
      </c>
      <c r="E8881" s="1">
        <v>595556.26</v>
      </c>
      <c r="F8881" s="1">
        <v>569920.79</v>
      </c>
      <c r="G8881" s="1">
        <v>555590.43000000005</v>
      </c>
      <c r="H8881" s="1">
        <v>560318.49</v>
      </c>
      <c r="I8881" s="1">
        <v>577896.34</v>
      </c>
      <c r="J8881" s="1">
        <v>616439.42000000004</v>
      </c>
      <c r="K8881" s="1">
        <v>668367.17000000004</v>
      </c>
      <c r="L8881" s="1">
        <v>734218.87</v>
      </c>
      <c r="M8881" s="1">
        <v>782118.77</v>
      </c>
      <c r="N8881" s="1">
        <v>828289.61</v>
      </c>
      <c r="O8881" s="1">
        <v>880746.89</v>
      </c>
      <c r="P8881" s="1">
        <v>903736.16</v>
      </c>
      <c r="Q8881" s="1">
        <v>902503.4</v>
      </c>
      <c r="R8881" s="1">
        <v>876177.01</v>
      </c>
      <c r="S8881" s="1">
        <v>860962.99</v>
      </c>
      <c r="T8881" s="1">
        <v>843736.14</v>
      </c>
      <c r="U8881" s="1">
        <v>845160.8</v>
      </c>
      <c r="V8881" s="1">
        <v>917516.31</v>
      </c>
      <c r="W8881" s="1">
        <v>921129.73</v>
      </c>
      <c r="X8881" s="1">
        <v>881829.98</v>
      </c>
      <c r="Y8881" s="1">
        <v>820854.93</v>
      </c>
      <c r="Z8881" s="1">
        <v>740568.54</v>
      </c>
      <c r="AA8881" s="1">
        <v>659196.62</v>
      </c>
      <c r="AB8881" s="1" t="s">
        <v>98</v>
      </c>
    </row>
    <row r="8882" spans="1:28">
      <c r="A8882" s="4">
        <v>45207</v>
      </c>
      <c r="B8882" s="1" t="s">
        <v>62</v>
      </c>
      <c r="C8882" s="1" t="s">
        <v>30</v>
      </c>
      <c r="D8882" s="1">
        <v>147395.66</v>
      </c>
      <c r="E8882" s="1">
        <v>146838.21</v>
      </c>
      <c r="F8882" s="1">
        <v>140954.74</v>
      </c>
      <c r="G8882" s="1">
        <v>137440.49</v>
      </c>
      <c r="H8882" s="1">
        <v>134461.25</v>
      </c>
      <c r="I8882" s="1">
        <v>132412.76</v>
      </c>
      <c r="J8882" s="1">
        <v>114558.27</v>
      </c>
      <c r="K8882" s="1">
        <v>116165.5</v>
      </c>
      <c r="L8882" s="1">
        <v>113495.1</v>
      </c>
      <c r="M8882" s="1">
        <v>111294.75</v>
      </c>
      <c r="N8882" s="1">
        <v>115945.86</v>
      </c>
      <c r="O8882" s="1">
        <v>120280.64</v>
      </c>
      <c r="P8882" s="1">
        <v>118676.22</v>
      </c>
      <c r="Q8882" s="1">
        <v>118211.77</v>
      </c>
      <c r="R8882" s="1">
        <v>116712.14</v>
      </c>
      <c r="S8882" s="1">
        <v>120504.93</v>
      </c>
      <c r="T8882" s="1">
        <v>122693.74</v>
      </c>
      <c r="U8882" s="1">
        <v>129174.81</v>
      </c>
      <c r="V8882" s="1">
        <v>151671.63</v>
      </c>
      <c r="W8882" s="1">
        <v>149365.25</v>
      </c>
      <c r="X8882" s="1">
        <v>146080.63</v>
      </c>
      <c r="Y8882" s="1">
        <v>144319.89000000001</v>
      </c>
      <c r="Z8882" s="1">
        <v>146724.82999999999</v>
      </c>
      <c r="AA8882" s="1">
        <v>147552.92000000001</v>
      </c>
      <c r="AB8882" s="1" t="s">
        <v>98</v>
      </c>
    </row>
    <row r="8883" spans="1:28">
      <c r="A8883" s="4">
        <v>45207</v>
      </c>
      <c r="B8883" s="1" t="s">
        <v>62</v>
      </c>
      <c r="C8883" s="1" t="s">
        <v>32</v>
      </c>
      <c r="D8883" s="1">
        <v>250135.45</v>
      </c>
      <c r="E8883" s="1">
        <v>237131.34</v>
      </c>
      <c r="F8883" s="1">
        <v>225305.51</v>
      </c>
      <c r="G8883" s="1">
        <v>219564.06</v>
      </c>
      <c r="H8883" s="1">
        <v>215912.85</v>
      </c>
      <c r="I8883" s="1">
        <v>212732.41</v>
      </c>
      <c r="J8883" s="1">
        <v>219704.6</v>
      </c>
      <c r="K8883" s="1">
        <v>236806.55</v>
      </c>
      <c r="L8883" s="1">
        <v>257005.58</v>
      </c>
      <c r="M8883" s="1">
        <v>275857.19</v>
      </c>
      <c r="N8883" s="1">
        <v>288055.15999999997</v>
      </c>
      <c r="O8883" s="1">
        <v>305083.59999999998</v>
      </c>
      <c r="P8883" s="1">
        <v>310593.95</v>
      </c>
      <c r="Q8883" s="1">
        <v>309546.73</v>
      </c>
      <c r="R8883" s="1">
        <v>302878.31</v>
      </c>
      <c r="S8883" s="1">
        <v>297847.86</v>
      </c>
      <c r="T8883" s="1">
        <v>297724.58</v>
      </c>
      <c r="U8883" s="1">
        <v>302958.31</v>
      </c>
      <c r="V8883" s="1">
        <v>343203.43</v>
      </c>
      <c r="W8883" s="1">
        <v>353358.56</v>
      </c>
      <c r="X8883" s="1">
        <v>344874.77</v>
      </c>
      <c r="Y8883" s="1">
        <v>324311.96000000002</v>
      </c>
      <c r="Z8883" s="1">
        <v>290345.59999999998</v>
      </c>
      <c r="AA8883" s="1">
        <v>256946.84</v>
      </c>
      <c r="AB8883" s="1" t="s">
        <v>98</v>
      </c>
    </row>
    <row r="8884" spans="1:28">
      <c r="A8884" s="4">
        <v>45207</v>
      </c>
      <c r="B8884" s="1" t="s">
        <v>63</v>
      </c>
      <c r="C8884" s="1" t="s">
        <v>32</v>
      </c>
      <c r="D8884" s="1">
        <v>7474.4</v>
      </c>
      <c r="E8884" s="1">
        <v>6971.04</v>
      </c>
      <c r="F8884" s="1">
        <v>6410.17</v>
      </c>
      <c r="G8884" s="1">
        <v>6058.46</v>
      </c>
      <c r="H8884" s="1">
        <v>5955.36</v>
      </c>
      <c r="I8884" s="1">
        <v>5934.29</v>
      </c>
      <c r="J8884" s="1">
        <v>5855.09</v>
      </c>
      <c r="K8884" s="1">
        <v>7163.01</v>
      </c>
      <c r="L8884" s="1">
        <v>8096.16</v>
      </c>
      <c r="M8884" s="1">
        <v>8610.93</v>
      </c>
      <c r="N8884" s="1">
        <v>9089.02</v>
      </c>
      <c r="O8884" s="1">
        <v>9712.2000000000007</v>
      </c>
      <c r="P8884" s="1">
        <v>10087.129999999999</v>
      </c>
      <c r="Q8884" s="1">
        <v>9890.23</v>
      </c>
      <c r="R8884" s="1">
        <v>9562.82</v>
      </c>
      <c r="S8884" s="1">
        <v>9388.83</v>
      </c>
      <c r="T8884" s="1">
        <v>9361.31</v>
      </c>
      <c r="U8884" s="1">
        <v>9460.42</v>
      </c>
      <c r="V8884" s="1">
        <v>11344.54</v>
      </c>
      <c r="W8884" s="1">
        <v>11107.87</v>
      </c>
      <c r="X8884" s="1">
        <v>9802.17</v>
      </c>
      <c r="Y8884" s="1">
        <v>8752.86</v>
      </c>
      <c r="Z8884" s="1">
        <v>7960.7</v>
      </c>
      <c r="AA8884" s="1">
        <v>6993.06</v>
      </c>
      <c r="AB8884" s="1" t="s">
        <v>98</v>
      </c>
    </row>
    <row r="8885" spans="1:28">
      <c r="A8885" s="4">
        <v>45207</v>
      </c>
      <c r="B8885" s="1" t="s">
        <v>64</v>
      </c>
      <c r="C8885" s="1" t="s">
        <v>32</v>
      </c>
      <c r="D8885" s="1">
        <v>511.24</v>
      </c>
      <c r="E8885" s="1">
        <v>478.53</v>
      </c>
      <c r="F8885" s="1">
        <v>457.03</v>
      </c>
      <c r="G8885" s="1">
        <v>450.29</v>
      </c>
      <c r="H8885" s="1">
        <v>443.44</v>
      </c>
      <c r="I8885" s="1">
        <v>410.63</v>
      </c>
      <c r="J8885" s="1">
        <v>0</v>
      </c>
      <c r="K8885" s="1">
        <v>0</v>
      </c>
      <c r="L8885" s="1">
        <v>358.94</v>
      </c>
      <c r="M8885" s="1">
        <v>560.46</v>
      </c>
      <c r="N8885" s="1">
        <v>575.58000000000004</v>
      </c>
      <c r="O8885" s="1">
        <v>568.54999999999995</v>
      </c>
      <c r="P8885" s="1">
        <v>577.30999999999995</v>
      </c>
      <c r="Q8885" s="1">
        <v>574.26</v>
      </c>
      <c r="R8885" s="1">
        <v>584.33000000000004</v>
      </c>
      <c r="S8885" s="1">
        <v>578.33000000000004</v>
      </c>
      <c r="T8885" s="1">
        <v>569.4</v>
      </c>
      <c r="U8885" s="1">
        <v>573.79</v>
      </c>
      <c r="V8885" s="1">
        <v>635.59</v>
      </c>
      <c r="W8885" s="1">
        <v>655.5</v>
      </c>
      <c r="X8885" s="1">
        <v>638.44000000000005</v>
      </c>
      <c r="Y8885" s="1">
        <v>605.15</v>
      </c>
      <c r="Z8885" s="1">
        <v>564.46</v>
      </c>
      <c r="AA8885" s="1">
        <v>524.54999999999995</v>
      </c>
      <c r="AB8885" s="1" t="s">
        <v>98</v>
      </c>
    </row>
    <row r="8886" spans="1:28">
      <c r="A8886" s="4">
        <v>45207</v>
      </c>
      <c r="B8886" s="1" t="s">
        <v>65</v>
      </c>
      <c r="C8886" s="1" t="s">
        <v>32</v>
      </c>
      <c r="D8886" s="1">
        <v>241659.11</v>
      </c>
      <c r="E8886" s="1">
        <v>230772.63</v>
      </c>
      <c r="F8886" s="1">
        <v>225693.96</v>
      </c>
      <c r="G8886" s="1">
        <v>217580.61</v>
      </c>
      <c r="H8886" s="1">
        <v>214516.19</v>
      </c>
      <c r="I8886" s="1">
        <v>206135.3</v>
      </c>
      <c r="J8886" s="1">
        <v>205097.42</v>
      </c>
      <c r="K8886" s="1">
        <v>219260.87</v>
      </c>
      <c r="L8886" s="1">
        <v>233203.68</v>
      </c>
      <c r="M8886" s="1">
        <v>244672.2</v>
      </c>
      <c r="N8886" s="1">
        <v>251411.83</v>
      </c>
      <c r="O8886" s="1">
        <v>258309.35</v>
      </c>
      <c r="P8886" s="1">
        <v>257869.33</v>
      </c>
      <c r="Q8886" s="1">
        <v>253157.37</v>
      </c>
      <c r="R8886" s="1">
        <v>248192.52</v>
      </c>
      <c r="S8886" s="1">
        <v>246473.46</v>
      </c>
      <c r="T8886" s="1">
        <v>247299.9</v>
      </c>
      <c r="U8886" s="1">
        <v>259057.44</v>
      </c>
      <c r="V8886" s="1">
        <v>291102.28000000003</v>
      </c>
      <c r="W8886" s="1">
        <v>293772.84999999998</v>
      </c>
      <c r="X8886" s="1">
        <v>290036.51</v>
      </c>
      <c r="Y8886" s="1">
        <v>280298.44</v>
      </c>
      <c r="Z8886" s="1">
        <v>261896.87</v>
      </c>
      <c r="AA8886" s="1">
        <v>242291.16</v>
      </c>
      <c r="AB8886" s="1" t="s">
        <v>98</v>
      </c>
    </row>
    <row r="8887" spans="1:28">
      <c r="A8887" s="4">
        <v>45207</v>
      </c>
      <c r="B8887" s="1" t="s">
        <v>66</v>
      </c>
      <c r="C8887" s="1" t="s">
        <v>32</v>
      </c>
      <c r="D8887" s="1">
        <v>434.74</v>
      </c>
      <c r="E8887" s="1">
        <v>417.9</v>
      </c>
      <c r="F8887" s="1">
        <v>406.15</v>
      </c>
      <c r="G8887" s="1">
        <v>393.47</v>
      </c>
      <c r="H8887" s="1">
        <v>385.54</v>
      </c>
      <c r="I8887" s="1">
        <v>357.57</v>
      </c>
      <c r="J8887" s="1">
        <v>394.82</v>
      </c>
      <c r="K8887" s="1">
        <v>431.01</v>
      </c>
      <c r="L8887" s="1">
        <v>458.95</v>
      </c>
      <c r="M8887" s="1">
        <v>461.14</v>
      </c>
      <c r="N8887" s="1">
        <v>477.53</v>
      </c>
      <c r="O8887" s="1">
        <v>496.3</v>
      </c>
      <c r="P8887" s="1">
        <v>507.86</v>
      </c>
      <c r="Q8887" s="1">
        <v>534.92999999999995</v>
      </c>
      <c r="R8887" s="1">
        <v>554.16999999999996</v>
      </c>
      <c r="S8887" s="1">
        <v>550.15</v>
      </c>
      <c r="T8887" s="1">
        <v>521.63</v>
      </c>
      <c r="U8887" s="1">
        <v>530.86</v>
      </c>
      <c r="V8887" s="1">
        <v>593.48</v>
      </c>
      <c r="W8887" s="1">
        <v>599.16999999999996</v>
      </c>
      <c r="X8887" s="1">
        <v>568.96</v>
      </c>
      <c r="Y8887" s="1">
        <v>536.41999999999996</v>
      </c>
      <c r="Z8887" s="1">
        <v>511.47</v>
      </c>
      <c r="AA8887" s="1">
        <v>474.36</v>
      </c>
      <c r="AB8887" s="1" t="s">
        <v>98</v>
      </c>
    </row>
    <row r="8888" spans="1:28">
      <c r="A8888" s="4">
        <v>45207</v>
      </c>
      <c r="B8888" s="1" t="s">
        <v>67</v>
      </c>
      <c r="C8888" s="1" t="s">
        <v>30</v>
      </c>
      <c r="D8888" s="1">
        <v>12343.97</v>
      </c>
      <c r="E8888" s="1">
        <v>11927.97</v>
      </c>
      <c r="F8888" s="1">
        <v>12049.56</v>
      </c>
      <c r="G8888" s="1">
        <v>11875.37</v>
      </c>
      <c r="H8888" s="1">
        <v>11788.99</v>
      </c>
      <c r="I8888" s="1">
        <v>11484.01</v>
      </c>
      <c r="J8888" s="1">
        <v>10760.67</v>
      </c>
      <c r="K8888" s="1">
        <v>11702.64</v>
      </c>
      <c r="L8888" s="1">
        <v>12032.96</v>
      </c>
      <c r="M8888" s="1">
        <v>12210.77</v>
      </c>
      <c r="N8888" s="1">
        <v>12870.35</v>
      </c>
      <c r="O8888" s="1">
        <v>13466.75</v>
      </c>
      <c r="P8888" s="1">
        <v>13628.35</v>
      </c>
      <c r="Q8888" s="1">
        <v>13550.24</v>
      </c>
      <c r="R8888" s="1">
        <v>13242.48</v>
      </c>
      <c r="S8888" s="1">
        <v>12748.75</v>
      </c>
      <c r="T8888" s="1">
        <v>12768.13</v>
      </c>
      <c r="U8888" s="1">
        <v>12566.78</v>
      </c>
      <c r="V8888" s="1">
        <v>13447.93</v>
      </c>
      <c r="W8888" s="1">
        <v>13315.38</v>
      </c>
      <c r="X8888" s="1">
        <v>13096.94</v>
      </c>
      <c r="Y8888" s="1">
        <v>12806.05</v>
      </c>
      <c r="Z8888" s="1">
        <v>13146.6</v>
      </c>
      <c r="AA8888" s="1">
        <v>13888.3</v>
      </c>
      <c r="AB8888" s="1" t="s">
        <v>98</v>
      </c>
    </row>
    <row r="8889" spans="1:28">
      <c r="A8889" s="4">
        <v>45207</v>
      </c>
      <c r="B8889" s="1" t="s">
        <v>67</v>
      </c>
      <c r="C8889" s="1" t="s">
        <v>32</v>
      </c>
      <c r="D8889" s="1">
        <v>21766.83</v>
      </c>
      <c r="E8889" s="1">
        <v>21028.89</v>
      </c>
      <c r="F8889" s="1">
        <v>20369.060000000001</v>
      </c>
      <c r="G8889" s="1">
        <v>19906.47</v>
      </c>
      <c r="H8889" s="1">
        <v>19793.189999999999</v>
      </c>
      <c r="I8889" s="1">
        <v>19812.849999999999</v>
      </c>
      <c r="J8889" s="1">
        <v>20519.740000000002</v>
      </c>
      <c r="K8889" s="1">
        <v>21941.65</v>
      </c>
      <c r="L8889" s="1">
        <v>23456.73</v>
      </c>
      <c r="M8889" s="1">
        <v>25241.61</v>
      </c>
      <c r="N8889" s="1">
        <v>26855.64</v>
      </c>
      <c r="O8889" s="1">
        <v>27501.55</v>
      </c>
      <c r="P8889" s="1">
        <v>27164.39</v>
      </c>
      <c r="Q8889" s="1">
        <v>26369.88</v>
      </c>
      <c r="R8889" s="1">
        <v>25859.040000000001</v>
      </c>
      <c r="S8889" s="1">
        <v>25518.5</v>
      </c>
      <c r="T8889" s="1">
        <v>24707.360000000001</v>
      </c>
      <c r="U8889" s="1">
        <v>24330.29</v>
      </c>
      <c r="V8889" s="1">
        <v>25335.11</v>
      </c>
      <c r="W8889" s="1">
        <v>25180.52</v>
      </c>
      <c r="X8889" s="1">
        <v>24548.95</v>
      </c>
      <c r="Y8889" s="1">
        <v>23812.69</v>
      </c>
      <c r="Z8889" s="1">
        <v>22764.639999999999</v>
      </c>
      <c r="AA8889" s="1">
        <v>21745.43</v>
      </c>
      <c r="AB8889" s="1" t="s">
        <v>98</v>
      </c>
    </row>
    <row r="8890" spans="1:28">
      <c r="A8890" s="4">
        <v>45207</v>
      </c>
      <c r="B8890" s="1" t="s">
        <v>68</v>
      </c>
      <c r="C8890" s="1" t="s">
        <v>32</v>
      </c>
      <c r="D8890" s="1">
        <v>1161.42</v>
      </c>
      <c r="E8890" s="1">
        <v>1076.3699999999999</v>
      </c>
      <c r="F8890" s="1">
        <v>1022.59</v>
      </c>
      <c r="G8890" s="1">
        <v>995.71</v>
      </c>
      <c r="H8890" s="1">
        <v>995.03</v>
      </c>
      <c r="I8890" s="1">
        <v>1067.69</v>
      </c>
      <c r="J8890" s="1">
        <v>1162.7</v>
      </c>
      <c r="K8890" s="1">
        <v>1354.09</v>
      </c>
      <c r="L8890" s="1">
        <v>1618.85</v>
      </c>
      <c r="M8890" s="1">
        <v>1840.74</v>
      </c>
      <c r="N8890" s="1">
        <v>1809.89</v>
      </c>
      <c r="O8890" s="1">
        <v>1912.88</v>
      </c>
      <c r="P8890" s="1">
        <v>1883.88</v>
      </c>
      <c r="Q8890" s="1">
        <v>1740.21</v>
      </c>
      <c r="R8890" s="1">
        <v>1622.51</v>
      </c>
      <c r="S8890" s="1">
        <v>1567.55</v>
      </c>
      <c r="T8890" s="1">
        <v>1522.6</v>
      </c>
      <c r="U8890" s="1">
        <v>1579.56</v>
      </c>
      <c r="V8890" s="1">
        <v>2061.94</v>
      </c>
      <c r="W8890" s="1">
        <v>2142.19</v>
      </c>
      <c r="X8890" s="1">
        <v>1996.35</v>
      </c>
      <c r="Y8890" s="1">
        <v>1762.42</v>
      </c>
      <c r="Z8890" s="1">
        <v>1459.28</v>
      </c>
      <c r="AA8890" s="1">
        <v>1223.25</v>
      </c>
      <c r="AB8890" s="1" t="s">
        <v>98</v>
      </c>
    </row>
    <row r="8891" spans="1:28">
      <c r="A8891" s="4">
        <v>45207</v>
      </c>
      <c r="B8891" s="1" t="s">
        <v>69</v>
      </c>
      <c r="C8891" s="1" t="s">
        <v>32</v>
      </c>
      <c r="D8891" s="1">
        <v>9203.94</v>
      </c>
      <c r="E8891" s="1">
        <v>8776.84</v>
      </c>
      <c r="F8891" s="1">
        <v>8343.7199999999993</v>
      </c>
      <c r="G8891" s="1">
        <v>8416.1200000000008</v>
      </c>
      <c r="H8891" s="1">
        <v>8458.77</v>
      </c>
      <c r="I8891" s="1">
        <v>7944.63</v>
      </c>
      <c r="J8891" s="1">
        <v>8395.73</v>
      </c>
      <c r="K8891" s="1">
        <v>10675.45</v>
      </c>
      <c r="L8891" s="1">
        <v>11458.33</v>
      </c>
      <c r="M8891" s="1">
        <v>12690.95</v>
      </c>
      <c r="N8891" s="1">
        <v>13297.61</v>
      </c>
      <c r="O8891" s="1">
        <v>13741.06</v>
      </c>
      <c r="P8891" s="1">
        <v>14065.56</v>
      </c>
      <c r="Q8891" s="1">
        <v>14126.12</v>
      </c>
      <c r="R8891" s="1">
        <v>13601.09</v>
      </c>
      <c r="S8891" s="1">
        <v>13306.23</v>
      </c>
      <c r="T8891" s="1">
        <v>12187.43</v>
      </c>
      <c r="U8891" s="1">
        <v>12082.69</v>
      </c>
      <c r="V8891" s="1">
        <v>12039.45</v>
      </c>
      <c r="W8891" s="1">
        <v>11553.29</v>
      </c>
      <c r="X8891" s="1">
        <v>10610.36</v>
      </c>
      <c r="Y8891" s="1">
        <v>9683.89</v>
      </c>
      <c r="Z8891" s="1">
        <v>8899.0499999999993</v>
      </c>
      <c r="AA8891" s="1">
        <v>8888.7999999999993</v>
      </c>
      <c r="AB8891" s="1" t="s">
        <v>98</v>
      </c>
    </row>
    <row r="8892" spans="1:28">
      <c r="A8892" s="4">
        <v>45207</v>
      </c>
      <c r="B8892" s="1" t="s">
        <v>70</v>
      </c>
      <c r="C8892" s="1" t="s">
        <v>30</v>
      </c>
      <c r="D8892" s="1">
        <v>6186.69</v>
      </c>
      <c r="E8892" s="1">
        <v>5777.54</v>
      </c>
      <c r="F8892" s="1">
        <v>5624.08</v>
      </c>
      <c r="G8892" s="1">
        <v>5523.34</v>
      </c>
      <c r="H8892" s="1">
        <v>5261.58</v>
      </c>
      <c r="I8892" s="1">
        <v>4965.83</v>
      </c>
      <c r="J8892" s="1">
        <v>4917.8500000000004</v>
      </c>
      <c r="K8892" s="1">
        <v>5000.5</v>
      </c>
      <c r="L8892" s="1">
        <v>5257.5</v>
      </c>
      <c r="M8892" s="1">
        <v>5339.05</v>
      </c>
      <c r="N8892" s="1">
        <v>4345.16</v>
      </c>
      <c r="O8892" s="1">
        <v>4183.8100000000004</v>
      </c>
      <c r="P8892" s="1">
        <v>4098.42</v>
      </c>
      <c r="Q8892" s="1">
        <v>4024.33</v>
      </c>
      <c r="R8892" s="1">
        <v>3879.3</v>
      </c>
      <c r="S8892" s="1">
        <v>4290.7</v>
      </c>
      <c r="T8892" s="1">
        <v>4615.7700000000004</v>
      </c>
      <c r="U8892" s="1">
        <v>4616.21</v>
      </c>
      <c r="V8892" s="1">
        <v>4923.22</v>
      </c>
      <c r="W8892" s="1">
        <v>4825.33</v>
      </c>
      <c r="X8892" s="1">
        <v>4924.92</v>
      </c>
      <c r="Y8892" s="1">
        <v>4907.3599999999997</v>
      </c>
      <c r="Z8892" s="1">
        <v>4934.49</v>
      </c>
      <c r="AA8892" s="1">
        <v>4830.26</v>
      </c>
      <c r="AB8892" s="1" t="s">
        <v>98</v>
      </c>
    </row>
    <row r="8893" spans="1:28">
      <c r="A8893" s="4">
        <v>45207</v>
      </c>
      <c r="B8893" s="1" t="s">
        <v>71</v>
      </c>
      <c r="C8893" s="1" t="s">
        <v>30</v>
      </c>
      <c r="D8893" s="1">
        <v>8241.7800000000007</v>
      </c>
      <c r="E8893" s="1">
        <v>8553.7099999999991</v>
      </c>
      <c r="F8893" s="1">
        <v>8314.4</v>
      </c>
      <c r="G8893" s="1">
        <v>8614.5499999999993</v>
      </c>
      <c r="H8893" s="1">
        <v>8780.24</v>
      </c>
      <c r="I8893" s="1">
        <v>8526.0300000000007</v>
      </c>
      <c r="J8893" s="1">
        <v>8071.41</v>
      </c>
      <c r="K8893" s="1">
        <v>8256.48</v>
      </c>
      <c r="L8893" s="1">
        <v>8261.4599999999991</v>
      </c>
      <c r="M8893" s="1">
        <v>9765.18</v>
      </c>
      <c r="N8893" s="1">
        <v>9461.41</v>
      </c>
      <c r="O8893" s="1">
        <v>10133.33</v>
      </c>
      <c r="P8893" s="1">
        <v>10116.780000000001</v>
      </c>
      <c r="Q8893" s="1">
        <v>10210.629999999999</v>
      </c>
      <c r="R8893" s="1">
        <v>10021.82</v>
      </c>
      <c r="S8893" s="1">
        <v>9966.5499999999993</v>
      </c>
      <c r="T8893" s="1">
        <v>10167.26</v>
      </c>
      <c r="U8893" s="1">
        <v>9954.23</v>
      </c>
      <c r="V8893" s="1">
        <v>9837.58</v>
      </c>
      <c r="W8893" s="1">
        <v>9905.48</v>
      </c>
      <c r="X8893" s="1">
        <v>10129.44</v>
      </c>
      <c r="Y8893" s="1">
        <v>10359.780000000001</v>
      </c>
      <c r="Z8893" s="1">
        <v>10445.620000000001</v>
      </c>
      <c r="AA8893" s="1">
        <v>10131.99</v>
      </c>
      <c r="AB8893" s="1" t="s">
        <v>98</v>
      </c>
    </row>
    <row r="8894" spans="1:28">
      <c r="A8894" s="4">
        <v>45207</v>
      </c>
      <c r="B8894" s="1" t="s">
        <v>72</v>
      </c>
      <c r="C8894" s="1" t="s">
        <v>30</v>
      </c>
      <c r="D8894" s="1">
        <v>5408.72</v>
      </c>
      <c r="E8894" s="1">
        <v>5325.76</v>
      </c>
      <c r="F8894" s="1">
        <v>5318.91</v>
      </c>
      <c r="G8894" s="1">
        <v>5260.63</v>
      </c>
      <c r="H8894" s="1">
        <v>5267.98</v>
      </c>
      <c r="I8894" s="1">
        <v>5176.04</v>
      </c>
      <c r="J8894" s="1">
        <v>4816.1000000000004</v>
      </c>
      <c r="K8894" s="1">
        <v>4704.9399999999996</v>
      </c>
      <c r="L8894" s="1">
        <v>4687.42</v>
      </c>
      <c r="M8894" s="1">
        <v>4401.51</v>
      </c>
      <c r="N8894" s="1">
        <v>4202.78</v>
      </c>
      <c r="O8894" s="1">
        <v>4491.8900000000003</v>
      </c>
      <c r="P8894" s="1">
        <v>4290.82</v>
      </c>
      <c r="Q8894" s="1">
        <v>4658.82</v>
      </c>
      <c r="R8894" s="1">
        <v>4821.97</v>
      </c>
      <c r="S8894" s="1">
        <v>5362.01</v>
      </c>
      <c r="T8894" s="1">
        <v>5770.27</v>
      </c>
      <c r="U8894" s="1">
        <v>5838.68</v>
      </c>
      <c r="V8894" s="1">
        <v>5732.56</v>
      </c>
      <c r="W8894" s="1">
        <v>5927.75</v>
      </c>
      <c r="X8894" s="1">
        <v>6096.56</v>
      </c>
      <c r="Y8894" s="1">
        <v>6300.22</v>
      </c>
      <c r="Z8894" s="1">
        <v>7299.75</v>
      </c>
      <c r="AA8894" s="1">
        <v>8208.52</v>
      </c>
      <c r="AB8894" s="1" t="s">
        <v>98</v>
      </c>
    </row>
    <row r="8895" spans="1:28">
      <c r="A8895" s="4">
        <v>45207</v>
      </c>
      <c r="B8895" s="1" t="s">
        <v>73</v>
      </c>
      <c r="C8895" s="1" t="s">
        <v>30</v>
      </c>
      <c r="D8895" s="1">
        <v>352750.65</v>
      </c>
      <c r="E8895" s="1">
        <v>364854.09</v>
      </c>
      <c r="F8895" s="1">
        <v>380529.05</v>
      </c>
      <c r="G8895" s="1">
        <v>379019.97</v>
      </c>
      <c r="H8895" s="1">
        <v>375127.05</v>
      </c>
      <c r="I8895" s="1">
        <v>366389.87</v>
      </c>
      <c r="J8895" s="1">
        <v>360460.07</v>
      </c>
      <c r="K8895" s="1">
        <v>344578.88</v>
      </c>
      <c r="L8895" s="1">
        <v>315857</v>
      </c>
      <c r="M8895" s="1">
        <v>310337.3</v>
      </c>
      <c r="N8895" s="1">
        <v>314713.28999999998</v>
      </c>
      <c r="O8895" s="1">
        <v>305542.90999999997</v>
      </c>
      <c r="P8895" s="1">
        <v>302162.21999999997</v>
      </c>
      <c r="Q8895" s="1">
        <v>314810.94</v>
      </c>
      <c r="R8895" s="1">
        <v>309218.65999999997</v>
      </c>
      <c r="S8895" s="1">
        <v>321311.84000000003</v>
      </c>
      <c r="T8895" s="1">
        <v>366498.5</v>
      </c>
      <c r="U8895" s="1">
        <v>393804.14</v>
      </c>
      <c r="V8895" s="1">
        <v>407961.73</v>
      </c>
      <c r="W8895" s="1">
        <v>408511.37</v>
      </c>
      <c r="X8895" s="1">
        <v>416619.54</v>
      </c>
      <c r="Y8895" s="1">
        <v>413786.82</v>
      </c>
      <c r="Z8895" s="1">
        <v>414881</v>
      </c>
      <c r="AA8895" s="1">
        <v>411181.95</v>
      </c>
      <c r="AB8895" s="1" t="s">
        <v>98</v>
      </c>
    </row>
    <row r="8896" spans="1:28">
      <c r="A8896" s="4">
        <v>45207</v>
      </c>
      <c r="B8896" s="1" t="s">
        <v>74</v>
      </c>
      <c r="C8896" s="1" t="s">
        <v>30</v>
      </c>
      <c r="D8896" s="1">
        <v>13435.96</v>
      </c>
      <c r="E8896" s="1">
        <v>13155.15</v>
      </c>
      <c r="F8896" s="1">
        <v>12900.86</v>
      </c>
      <c r="G8896" s="1">
        <v>12857.93</v>
      </c>
      <c r="H8896" s="1">
        <v>12758.99</v>
      </c>
      <c r="I8896" s="1">
        <v>12075.84</v>
      </c>
      <c r="J8896" s="1">
        <v>12391.89</v>
      </c>
      <c r="K8896" s="1">
        <v>13044.19</v>
      </c>
      <c r="L8896" s="1">
        <v>13103.27</v>
      </c>
      <c r="M8896" s="1">
        <v>13699.28</v>
      </c>
      <c r="N8896" s="1">
        <v>14527.76</v>
      </c>
      <c r="O8896" s="1">
        <v>15677.48</v>
      </c>
      <c r="P8896" s="1">
        <v>15410.61</v>
      </c>
      <c r="Q8896" s="1">
        <v>15247.96</v>
      </c>
      <c r="R8896" s="1">
        <v>15232.75</v>
      </c>
      <c r="S8896" s="1">
        <v>15446.85</v>
      </c>
      <c r="T8896" s="1">
        <v>15449.49</v>
      </c>
      <c r="U8896" s="1">
        <v>15775.91</v>
      </c>
      <c r="V8896" s="1">
        <v>15767.34</v>
      </c>
      <c r="W8896" s="1">
        <v>15581.16</v>
      </c>
      <c r="X8896" s="1">
        <v>14665.38</v>
      </c>
      <c r="Y8896" s="1">
        <v>14661.95</v>
      </c>
      <c r="Z8896" s="1">
        <v>14239.55</v>
      </c>
      <c r="AA8896" s="1">
        <v>14184.21</v>
      </c>
      <c r="AB8896" s="1" t="s">
        <v>98</v>
      </c>
    </row>
    <row r="8897" spans="1:28">
      <c r="A8897" s="4">
        <v>45207</v>
      </c>
      <c r="B8897" s="1" t="s">
        <v>74</v>
      </c>
      <c r="C8897" s="1" t="s">
        <v>32</v>
      </c>
      <c r="D8897" s="1">
        <v>124515.12</v>
      </c>
      <c r="E8897" s="1">
        <v>119277.19</v>
      </c>
      <c r="F8897" s="1">
        <v>115837.89</v>
      </c>
      <c r="G8897" s="1">
        <v>113375.4</v>
      </c>
      <c r="H8897" s="1">
        <v>112011.38</v>
      </c>
      <c r="I8897" s="1">
        <v>112231.05</v>
      </c>
      <c r="J8897" s="1">
        <v>118578.58</v>
      </c>
      <c r="K8897" s="1">
        <v>131869.82</v>
      </c>
      <c r="L8897" s="1">
        <v>142708.79999999999</v>
      </c>
      <c r="M8897" s="1">
        <v>149367.79</v>
      </c>
      <c r="N8897" s="1">
        <v>158032.57999999999</v>
      </c>
      <c r="O8897" s="1">
        <v>164907.81</v>
      </c>
      <c r="P8897" s="1">
        <v>164206.45000000001</v>
      </c>
      <c r="Q8897" s="1">
        <v>163190.85</v>
      </c>
      <c r="R8897" s="1">
        <v>160141.65</v>
      </c>
      <c r="S8897" s="1">
        <v>159225.31</v>
      </c>
      <c r="T8897" s="1">
        <v>158157.01999999999</v>
      </c>
      <c r="U8897" s="1">
        <v>157843.12</v>
      </c>
      <c r="V8897" s="1">
        <v>160450.20000000001</v>
      </c>
      <c r="W8897" s="1">
        <v>157163.22</v>
      </c>
      <c r="X8897" s="1">
        <v>147401.17000000001</v>
      </c>
      <c r="Y8897" s="1">
        <v>135934.56</v>
      </c>
      <c r="Z8897" s="1">
        <v>125469.73</v>
      </c>
      <c r="AA8897" s="1">
        <v>118884.06</v>
      </c>
      <c r="AB8897" s="1" t="s">
        <v>98</v>
      </c>
    </row>
    <row r="8898" spans="1:28">
      <c r="A8898" s="4">
        <v>45207</v>
      </c>
      <c r="B8898" s="1" t="s">
        <v>75</v>
      </c>
      <c r="C8898" s="1" t="s">
        <v>30</v>
      </c>
      <c r="D8898" s="1">
        <v>276.48</v>
      </c>
      <c r="E8898" s="1">
        <v>254.48</v>
      </c>
      <c r="F8898" s="1">
        <v>283.43</v>
      </c>
      <c r="G8898" s="1">
        <v>249.58</v>
      </c>
      <c r="H8898" s="1">
        <v>259.29000000000002</v>
      </c>
      <c r="I8898" s="1">
        <v>275.37</v>
      </c>
      <c r="J8898" s="1">
        <v>221.64</v>
      </c>
      <c r="K8898" s="1">
        <v>792.03</v>
      </c>
      <c r="L8898" s="1">
        <v>3546.15</v>
      </c>
      <c r="M8898" s="1">
        <v>5101.8999999999996</v>
      </c>
      <c r="N8898" s="1">
        <v>5253.81</v>
      </c>
      <c r="O8898" s="1">
        <v>5376.09</v>
      </c>
      <c r="P8898" s="1">
        <v>5402.46</v>
      </c>
      <c r="Q8898" s="1">
        <v>5455.74</v>
      </c>
      <c r="R8898" s="1">
        <v>5344.14</v>
      </c>
      <c r="S8898" s="1">
        <v>5244.26</v>
      </c>
      <c r="T8898" s="1">
        <v>5130.5200000000004</v>
      </c>
      <c r="U8898" s="1">
        <v>4543.3500000000004</v>
      </c>
      <c r="V8898" s="1">
        <v>3663.47</v>
      </c>
      <c r="W8898" s="1">
        <v>2151.09</v>
      </c>
      <c r="X8898" s="1">
        <v>589.41999999999996</v>
      </c>
      <c r="Y8898" s="1">
        <v>233.18</v>
      </c>
      <c r="Z8898" s="1">
        <v>215.06</v>
      </c>
      <c r="AA8898" s="1">
        <v>214.38</v>
      </c>
      <c r="AB8898" s="1" t="s">
        <v>98</v>
      </c>
    </row>
    <row r="8899" spans="1:28">
      <c r="A8899" s="4">
        <v>45207</v>
      </c>
      <c r="B8899" s="1" t="s">
        <v>76</v>
      </c>
      <c r="C8899" s="1" t="s">
        <v>32</v>
      </c>
      <c r="D8899" s="1">
        <v>1343.73</v>
      </c>
      <c r="E8899" s="1">
        <v>1286.1400000000001</v>
      </c>
      <c r="F8899" s="1">
        <v>1269.81</v>
      </c>
      <c r="G8899" s="1">
        <v>1245.08</v>
      </c>
      <c r="H8899" s="1">
        <v>1184.31</v>
      </c>
      <c r="I8899" s="1">
        <v>1158.23</v>
      </c>
      <c r="J8899" s="1">
        <v>1071.26</v>
      </c>
      <c r="K8899" s="1">
        <v>1088.55</v>
      </c>
      <c r="L8899" s="1">
        <v>1178.82</v>
      </c>
      <c r="M8899" s="1">
        <v>1232.82</v>
      </c>
      <c r="N8899" s="1">
        <v>1300.2</v>
      </c>
      <c r="O8899" s="1">
        <v>1445.77</v>
      </c>
      <c r="P8899" s="1">
        <v>1520.79</v>
      </c>
      <c r="Q8899" s="1">
        <v>1313.66</v>
      </c>
      <c r="R8899" s="1">
        <v>1436.63</v>
      </c>
      <c r="S8899" s="1">
        <v>1292.78</v>
      </c>
      <c r="T8899" s="1">
        <v>1332.57</v>
      </c>
      <c r="U8899" s="1">
        <v>1324.99</v>
      </c>
      <c r="V8899" s="1">
        <v>1463.85</v>
      </c>
      <c r="W8899" s="1">
        <v>1616.73</v>
      </c>
      <c r="X8899" s="1">
        <v>1673.42</v>
      </c>
      <c r="Y8899" s="1">
        <v>1582.19</v>
      </c>
      <c r="Z8899" s="1">
        <v>1468.06</v>
      </c>
      <c r="AA8899" s="1">
        <v>1368.57</v>
      </c>
      <c r="AB8899" s="1" t="s">
        <v>98</v>
      </c>
    </row>
    <row r="8900" spans="1:28">
      <c r="A8900" s="4">
        <v>45207</v>
      </c>
      <c r="B8900" s="1" t="s">
        <v>77</v>
      </c>
      <c r="C8900" s="1" t="s">
        <v>30</v>
      </c>
      <c r="D8900" s="1">
        <v>17543.599999999999</v>
      </c>
      <c r="E8900" s="1">
        <v>17234.189999999999</v>
      </c>
      <c r="F8900" s="1">
        <v>17031.11</v>
      </c>
      <c r="G8900" s="1">
        <v>16893.03</v>
      </c>
      <c r="H8900" s="1">
        <v>16777.919999999998</v>
      </c>
      <c r="I8900" s="1">
        <v>14820.03</v>
      </c>
      <c r="J8900" s="1">
        <v>13680.34</v>
      </c>
      <c r="K8900" s="1">
        <v>13834.25</v>
      </c>
      <c r="L8900" s="1">
        <v>13597.22</v>
      </c>
      <c r="M8900" s="1">
        <v>12905.52</v>
      </c>
      <c r="N8900" s="1">
        <v>13078.75</v>
      </c>
      <c r="O8900" s="1">
        <v>13293.71</v>
      </c>
      <c r="P8900" s="1">
        <v>13800.38</v>
      </c>
      <c r="Q8900" s="1">
        <v>13423.45</v>
      </c>
      <c r="R8900" s="1">
        <v>13418.74</v>
      </c>
      <c r="S8900" s="1">
        <v>13569.49</v>
      </c>
      <c r="T8900" s="1">
        <v>13675.44</v>
      </c>
      <c r="U8900" s="1">
        <v>15553.46</v>
      </c>
      <c r="V8900" s="1">
        <v>18017.61</v>
      </c>
      <c r="W8900" s="1">
        <v>18139.330000000002</v>
      </c>
      <c r="X8900" s="1">
        <v>17393.66</v>
      </c>
      <c r="Y8900" s="1">
        <v>16484.740000000002</v>
      </c>
      <c r="Z8900" s="1">
        <v>15474.65</v>
      </c>
      <c r="AA8900" s="1">
        <v>15311.8</v>
      </c>
      <c r="AB8900" s="1" t="s">
        <v>98</v>
      </c>
    </row>
    <row r="8901" spans="1:28">
      <c r="A8901" s="4">
        <v>45207</v>
      </c>
      <c r="B8901" s="1" t="s">
        <v>77</v>
      </c>
      <c r="C8901" s="1" t="s">
        <v>32</v>
      </c>
      <c r="D8901" s="1">
        <v>99964.57</v>
      </c>
      <c r="E8901" s="1">
        <v>95051.74</v>
      </c>
      <c r="F8901" s="1">
        <v>91175.17</v>
      </c>
      <c r="G8901" s="1">
        <v>88068.95</v>
      </c>
      <c r="H8901" s="1">
        <v>85990.54</v>
      </c>
      <c r="I8901" s="1">
        <v>85365.36</v>
      </c>
      <c r="J8901" s="1">
        <v>84789.3</v>
      </c>
      <c r="K8901" s="1">
        <v>90516.1</v>
      </c>
      <c r="L8901" s="1">
        <v>96472.54</v>
      </c>
      <c r="M8901" s="1">
        <v>101953.76</v>
      </c>
      <c r="N8901" s="1">
        <v>105686.31</v>
      </c>
      <c r="O8901" s="1">
        <v>111425.99</v>
      </c>
      <c r="P8901" s="1">
        <v>114047.77</v>
      </c>
      <c r="Q8901" s="1">
        <v>113859.76</v>
      </c>
      <c r="R8901" s="1">
        <v>112023.71</v>
      </c>
      <c r="S8901" s="1">
        <v>112392.87</v>
      </c>
      <c r="T8901" s="1">
        <v>112984.52</v>
      </c>
      <c r="U8901" s="1">
        <v>112767.55</v>
      </c>
      <c r="V8901" s="1">
        <v>129530.95</v>
      </c>
      <c r="W8901" s="1">
        <v>134126.59</v>
      </c>
      <c r="X8901" s="1">
        <v>133773.41</v>
      </c>
      <c r="Y8901" s="1">
        <v>128210.6</v>
      </c>
      <c r="Z8901" s="1">
        <v>115950.22</v>
      </c>
      <c r="AA8901" s="1">
        <v>105593.09</v>
      </c>
      <c r="AB8901" s="1" t="s">
        <v>98</v>
      </c>
    </row>
    <row r="8902" spans="1:28">
      <c r="A8902" s="4">
        <v>45207</v>
      </c>
      <c r="B8902" s="1" t="s">
        <v>78</v>
      </c>
      <c r="C8902" s="1" t="s">
        <v>30</v>
      </c>
      <c r="D8902" s="1">
        <v>423553.25</v>
      </c>
      <c r="E8902" s="1">
        <v>430277.72</v>
      </c>
      <c r="F8902" s="1">
        <v>424737.3</v>
      </c>
      <c r="G8902" s="1">
        <v>433954.17</v>
      </c>
      <c r="H8902" s="1">
        <v>434381.05</v>
      </c>
      <c r="I8902" s="1">
        <v>426842.86</v>
      </c>
      <c r="J8902" s="1">
        <v>414620.15</v>
      </c>
      <c r="K8902" s="1">
        <v>420234.57</v>
      </c>
      <c r="L8902" s="1">
        <v>427839.33</v>
      </c>
      <c r="M8902" s="1">
        <v>423878.95</v>
      </c>
      <c r="N8902" s="1">
        <v>426022.12</v>
      </c>
      <c r="O8902" s="1">
        <v>427598.6</v>
      </c>
      <c r="P8902" s="1">
        <v>429013.42</v>
      </c>
      <c r="Q8902" s="1">
        <v>431631.89</v>
      </c>
      <c r="R8902" s="1">
        <v>426593.84</v>
      </c>
      <c r="S8902" s="1">
        <v>421767.72</v>
      </c>
      <c r="T8902" s="1">
        <v>426877.56</v>
      </c>
      <c r="U8902" s="1">
        <v>423412.41</v>
      </c>
      <c r="V8902" s="1">
        <v>424678.82</v>
      </c>
      <c r="W8902" s="1">
        <v>433305.02</v>
      </c>
      <c r="X8902" s="1">
        <v>435618.2</v>
      </c>
      <c r="Y8902" s="1">
        <v>446193.19</v>
      </c>
      <c r="Z8902" s="1">
        <v>444544.57</v>
      </c>
      <c r="AA8902" s="1">
        <v>438542.73</v>
      </c>
      <c r="AB8902" s="1" t="s">
        <v>98</v>
      </c>
    </row>
    <row r="8903" spans="1:28">
      <c r="A8903" s="4">
        <v>45207</v>
      </c>
      <c r="B8903" s="1" t="s">
        <v>79</v>
      </c>
      <c r="C8903" s="1" t="s">
        <v>30</v>
      </c>
      <c r="D8903" s="1">
        <v>9611.48</v>
      </c>
      <c r="E8903" s="1">
        <v>10156.719999999999</v>
      </c>
      <c r="F8903" s="1">
        <v>10217.27</v>
      </c>
      <c r="G8903" s="1">
        <v>10018.44</v>
      </c>
      <c r="H8903" s="1">
        <v>9712.23</v>
      </c>
      <c r="I8903" s="1">
        <v>8282.6299999999992</v>
      </c>
      <c r="J8903" s="1">
        <v>7161.8</v>
      </c>
      <c r="K8903" s="1">
        <v>7361.33</v>
      </c>
      <c r="L8903" s="1">
        <v>7001.3</v>
      </c>
      <c r="M8903" s="1">
        <v>6756.59</v>
      </c>
      <c r="N8903" s="1">
        <v>7080.14</v>
      </c>
      <c r="O8903" s="1">
        <v>7262.71</v>
      </c>
      <c r="P8903" s="1">
        <v>6948.02</v>
      </c>
      <c r="Q8903" s="1">
        <v>6614.75</v>
      </c>
      <c r="R8903" s="1">
        <v>6931.67</v>
      </c>
      <c r="S8903" s="1">
        <v>7231.51</v>
      </c>
      <c r="T8903" s="1">
        <v>7420.53</v>
      </c>
      <c r="U8903" s="1">
        <v>8094.43</v>
      </c>
      <c r="V8903" s="1">
        <v>8730.3799999999992</v>
      </c>
      <c r="W8903" s="1">
        <v>8947.1299999999992</v>
      </c>
      <c r="X8903" s="1">
        <v>10003.780000000001</v>
      </c>
      <c r="Y8903" s="1">
        <v>9823.9500000000007</v>
      </c>
      <c r="Z8903" s="1">
        <v>9940.27</v>
      </c>
      <c r="AA8903" s="1">
        <v>10658.8</v>
      </c>
      <c r="AB8903" s="1" t="s">
        <v>98</v>
      </c>
    </row>
    <row r="8904" spans="1:28">
      <c r="A8904" s="4">
        <v>45207</v>
      </c>
      <c r="B8904" s="1" t="s">
        <v>79</v>
      </c>
      <c r="C8904" s="1" t="s">
        <v>32</v>
      </c>
      <c r="D8904" s="1">
        <v>227.13</v>
      </c>
      <c r="E8904" s="1">
        <v>218.94</v>
      </c>
      <c r="F8904" s="1">
        <v>212.8</v>
      </c>
      <c r="G8904" s="1">
        <v>203.96</v>
      </c>
      <c r="H8904" s="1">
        <v>196.9</v>
      </c>
      <c r="I8904" s="1">
        <v>205.24</v>
      </c>
      <c r="J8904" s="1">
        <v>216.83</v>
      </c>
      <c r="K8904" s="1">
        <v>228.13</v>
      </c>
      <c r="L8904" s="1">
        <v>230.98</v>
      </c>
      <c r="M8904" s="1">
        <v>238.82</v>
      </c>
      <c r="N8904" s="1">
        <v>237.49</v>
      </c>
      <c r="O8904" s="1">
        <v>237.25</v>
      </c>
      <c r="P8904" s="1">
        <v>233.29</v>
      </c>
      <c r="Q8904" s="1">
        <v>230.5</v>
      </c>
      <c r="R8904" s="1">
        <v>225.28</v>
      </c>
      <c r="S8904" s="1">
        <v>227.87</v>
      </c>
      <c r="T8904" s="1">
        <v>228.22</v>
      </c>
      <c r="U8904" s="1">
        <v>230.97</v>
      </c>
      <c r="V8904" s="1">
        <v>239.69</v>
      </c>
      <c r="W8904" s="1">
        <v>241.68</v>
      </c>
      <c r="X8904" s="1">
        <v>238.4</v>
      </c>
      <c r="Y8904" s="1">
        <v>236.95</v>
      </c>
      <c r="Z8904" s="1">
        <v>242.56</v>
      </c>
      <c r="AA8904" s="1">
        <v>235.76</v>
      </c>
      <c r="AB8904" s="1" t="s">
        <v>98</v>
      </c>
    </row>
    <row r="8905" spans="1:28">
      <c r="A8905" s="4">
        <v>45207</v>
      </c>
      <c r="B8905" s="1" t="s">
        <v>80</v>
      </c>
      <c r="C8905" s="1" t="s">
        <v>30</v>
      </c>
      <c r="D8905" s="1">
        <v>4341.93</v>
      </c>
      <c r="E8905" s="1">
        <v>4341.04</v>
      </c>
      <c r="F8905" s="1">
        <v>4362.38</v>
      </c>
      <c r="G8905" s="1">
        <v>4348.2299999999996</v>
      </c>
      <c r="H8905" s="1">
        <v>4354.76</v>
      </c>
      <c r="I8905" s="1">
        <v>4348.78</v>
      </c>
      <c r="J8905" s="1">
        <v>4343.1000000000004</v>
      </c>
      <c r="K8905" s="1">
        <v>4357.29</v>
      </c>
      <c r="L8905" s="1">
        <v>4351.12</v>
      </c>
      <c r="M8905" s="1">
        <v>4354.88</v>
      </c>
      <c r="N8905" s="1">
        <v>4361.99</v>
      </c>
      <c r="O8905" s="1">
        <v>4360.3500000000004</v>
      </c>
      <c r="P8905" s="1">
        <v>4351.3</v>
      </c>
      <c r="Q8905" s="1">
        <v>4339.2700000000004</v>
      </c>
      <c r="R8905" s="1">
        <v>4326.5200000000004</v>
      </c>
      <c r="S8905" s="1">
        <v>4336.07</v>
      </c>
      <c r="T8905" s="1">
        <v>4331.25</v>
      </c>
      <c r="U8905" s="1">
        <v>4336.3</v>
      </c>
      <c r="V8905" s="1">
        <v>4346.03</v>
      </c>
      <c r="W8905" s="1">
        <v>4336.46</v>
      </c>
      <c r="X8905" s="1">
        <v>4334.33</v>
      </c>
      <c r="Y8905" s="1">
        <v>4345.84</v>
      </c>
      <c r="Z8905" s="1">
        <v>4346.2700000000004</v>
      </c>
      <c r="AA8905" s="1">
        <v>4344.75</v>
      </c>
      <c r="AB8905" s="1" t="s">
        <v>98</v>
      </c>
    </row>
    <row r="8906" spans="1:28">
      <c r="A8906" s="4">
        <v>45207</v>
      </c>
      <c r="B8906" s="1" t="s">
        <v>81</v>
      </c>
      <c r="C8906" s="1" t="s">
        <v>32</v>
      </c>
      <c r="D8906" s="1">
        <v>18294.84</v>
      </c>
      <c r="E8906" s="1">
        <v>17444.12</v>
      </c>
      <c r="F8906" s="1">
        <v>17113.23</v>
      </c>
      <c r="G8906" s="1">
        <v>17022.66</v>
      </c>
      <c r="H8906" s="1">
        <v>16625.38</v>
      </c>
      <c r="I8906" s="1">
        <v>16596.41</v>
      </c>
      <c r="J8906" s="1">
        <v>17614.689999999999</v>
      </c>
      <c r="K8906" s="1">
        <v>20378.04</v>
      </c>
      <c r="L8906" s="1">
        <v>22434.71</v>
      </c>
      <c r="M8906" s="1">
        <v>23501.35</v>
      </c>
      <c r="N8906" s="1">
        <v>24244.83</v>
      </c>
      <c r="O8906" s="1">
        <v>25622.34</v>
      </c>
      <c r="P8906" s="1">
        <v>26813.99</v>
      </c>
      <c r="Q8906" s="1">
        <v>26527.919999999998</v>
      </c>
      <c r="R8906" s="1">
        <v>27023.78</v>
      </c>
      <c r="S8906" s="1">
        <v>27131.95</v>
      </c>
      <c r="T8906" s="1">
        <v>26624.73</v>
      </c>
      <c r="U8906" s="1">
        <v>26492.28</v>
      </c>
      <c r="V8906" s="1">
        <v>25962.78</v>
      </c>
      <c r="W8906" s="1">
        <v>25599.9</v>
      </c>
      <c r="X8906" s="1">
        <v>24414.06</v>
      </c>
      <c r="Y8906" s="1">
        <v>21443.55</v>
      </c>
      <c r="Z8906" s="1">
        <v>19365.919999999998</v>
      </c>
      <c r="AA8906" s="1">
        <v>18496.11</v>
      </c>
      <c r="AB8906" s="1" t="s">
        <v>98</v>
      </c>
    </row>
    <row r="8907" spans="1:28">
      <c r="A8907" s="4">
        <v>45207</v>
      </c>
      <c r="B8907" s="1" t="s">
        <v>83</v>
      </c>
      <c r="C8907" s="1" t="s">
        <v>30</v>
      </c>
      <c r="D8907" s="1">
        <v>2183.4</v>
      </c>
      <c r="E8907" s="1">
        <v>2167.3000000000002</v>
      </c>
      <c r="F8907" s="1">
        <v>2166.2600000000002</v>
      </c>
      <c r="G8907" s="1">
        <v>2082.15</v>
      </c>
      <c r="H8907" s="1">
        <v>2079.16</v>
      </c>
      <c r="I8907" s="1">
        <v>2100.27</v>
      </c>
      <c r="J8907" s="1">
        <v>2316.21</v>
      </c>
      <c r="K8907" s="1">
        <v>2561.92</v>
      </c>
      <c r="L8907" s="1">
        <v>2533.92</v>
      </c>
      <c r="M8907" s="1">
        <v>2477.13</v>
      </c>
      <c r="N8907" s="1">
        <v>2376.9699999999998</v>
      </c>
      <c r="O8907" s="1">
        <v>2494.67</v>
      </c>
      <c r="P8907" s="1">
        <v>2299.1</v>
      </c>
      <c r="Q8907" s="1">
        <v>2459.88</v>
      </c>
      <c r="R8907" s="1">
        <v>2310.9499999999998</v>
      </c>
      <c r="S8907" s="1">
        <v>2173.1</v>
      </c>
      <c r="T8907" s="1">
        <v>2170.94</v>
      </c>
      <c r="U8907" s="1">
        <v>2238.11</v>
      </c>
      <c r="V8907" s="1">
        <v>2176.7399999999998</v>
      </c>
      <c r="W8907" s="1">
        <v>2099.0300000000002</v>
      </c>
      <c r="X8907" s="1">
        <v>2238.4</v>
      </c>
      <c r="Y8907" s="1">
        <v>2267.14</v>
      </c>
      <c r="Z8907" s="1">
        <v>2275.5</v>
      </c>
      <c r="AA8907" s="1">
        <v>2200.1</v>
      </c>
      <c r="AB8907" s="1" t="s">
        <v>98</v>
      </c>
    </row>
    <row r="8908" spans="1:28">
      <c r="A8908" s="4">
        <v>45207</v>
      </c>
      <c r="B8908" s="1" t="s">
        <v>83</v>
      </c>
      <c r="C8908" s="1" t="s">
        <v>32</v>
      </c>
      <c r="D8908" s="1">
        <v>1512.88</v>
      </c>
      <c r="E8908" s="1">
        <v>1464.98</v>
      </c>
      <c r="F8908" s="1">
        <v>1468.6</v>
      </c>
      <c r="G8908" s="1">
        <v>1471.16</v>
      </c>
      <c r="H8908" s="1">
        <v>1474.15</v>
      </c>
      <c r="I8908" s="1">
        <v>1437.97</v>
      </c>
      <c r="J8908" s="1">
        <v>1708.97</v>
      </c>
      <c r="K8908" s="1">
        <v>2087.75</v>
      </c>
      <c r="L8908" s="1">
        <v>2211.63</v>
      </c>
      <c r="M8908" s="1">
        <v>2216.38</v>
      </c>
      <c r="N8908" s="1">
        <v>2290.75</v>
      </c>
      <c r="O8908" s="1">
        <v>2333.9899999999998</v>
      </c>
      <c r="P8908" s="1">
        <v>2474.5300000000002</v>
      </c>
      <c r="Q8908" s="1">
        <v>2487.2399999999998</v>
      </c>
      <c r="R8908" s="1">
        <v>2318.4899999999998</v>
      </c>
      <c r="S8908" s="1">
        <v>2163.15</v>
      </c>
      <c r="T8908" s="1">
        <v>2034.81</v>
      </c>
      <c r="U8908" s="1">
        <v>1981.04</v>
      </c>
      <c r="V8908" s="1">
        <v>1992.99</v>
      </c>
      <c r="W8908" s="1">
        <v>1918.74</v>
      </c>
      <c r="X8908" s="1">
        <v>1789.4</v>
      </c>
      <c r="Y8908" s="1">
        <v>1454.92</v>
      </c>
      <c r="Z8908" s="1">
        <v>1358.94</v>
      </c>
      <c r="AA8908" s="1">
        <v>1342.81</v>
      </c>
      <c r="AB8908" s="1" t="s">
        <v>98</v>
      </c>
    </row>
    <row r="8909" spans="1:28">
      <c r="A8909" s="4">
        <v>45207</v>
      </c>
      <c r="B8909" s="1" t="s">
        <v>84</v>
      </c>
      <c r="C8909" s="1" t="s">
        <v>30</v>
      </c>
      <c r="D8909" s="1">
        <v>1520.04</v>
      </c>
      <c r="E8909" s="1">
        <v>1435.41</v>
      </c>
      <c r="F8909" s="1">
        <v>1429.22</v>
      </c>
      <c r="G8909" s="1">
        <v>1371.7</v>
      </c>
      <c r="H8909" s="1">
        <v>1406.19</v>
      </c>
      <c r="I8909" s="1">
        <v>1401.3</v>
      </c>
      <c r="J8909" s="1">
        <v>1009.83</v>
      </c>
      <c r="K8909" s="1">
        <v>1143.71</v>
      </c>
      <c r="L8909" s="1">
        <v>1415.31</v>
      </c>
      <c r="M8909" s="1">
        <v>1983.73</v>
      </c>
      <c r="N8909" s="1">
        <v>4091.81</v>
      </c>
      <c r="O8909" s="1">
        <v>4971.49</v>
      </c>
      <c r="P8909" s="1">
        <v>5058.5200000000004</v>
      </c>
      <c r="Q8909" s="1">
        <v>5051.6099999999997</v>
      </c>
      <c r="R8909" s="1">
        <v>5034.26</v>
      </c>
      <c r="S8909" s="1">
        <v>5069.5200000000004</v>
      </c>
      <c r="T8909" s="1">
        <v>5114.33</v>
      </c>
      <c r="U8909" s="1">
        <v>5075.6400000000003</v>
      </c>
      <c r="V8909" s="1">
        <v>5315.85</v>
      </c>
      <c r="W8909" s="1">
        <v>4918.3999999999996</v>
      </c>
      <c r="X8909" s="1">
        <v>3783.51</v>
      </c>
      <c r="Y8909" s="1">
        <v>2172.98</v>
      </c>
      <c r="Z8909" s="1">
        <v>1664.84</v>
      </c>
      <c r="AA8909" s="1">
        <v>1506.52</v>
      </c>
      <c r="AB8909" s="1" t="s">
        <v>98</v>
      </c>
    </row>
    <row r="8910" spans="1:28">
      <c r="A8910" s="4">
        <v>45207</v>
      </c>
      <c r="B8910" s="1" t="s">
        <v>84</v>
      </c>
      <c r="C8910" s="1" t="s">
        <v>32</v>
      </c>
      <c r="D8910" s="1">
        <v>20055.5</v>
      </c>
      <c r="E8910" s="1">
        <v>18387.47</v>
      </c>
      <c r="F8910" s="1">
        <v>17482.650000000001</v>
      </c>
      <c r="G8910" s="1">
        <v>17033.02</v>
      </c>
      <c r="H8910" s="1">
        <v>16378.4</v>
      </c>
      <c r="I8910" s="1">
        <v>16083.77</v>
      </c>
      <c r="J8910" s="1">
        <v>16426.73</v>
      </c>
      <c r="K8910" s="1">
        <v>18120.939999999999</v>
      </c>
      <c r="L8910" s="1">
        <v>20118.55</v>
      </c>
      <c r="M8910" s="1">
        <v>23066.53</v>
      </c>
      <c r="N8910" s="1">
        <v>28453.9</v>
      </c>
      <c r="O8910" s="1">
        <v>31552.91</v>
      </c>
      <c r="P8910" s="1">
        <v>33815.86</v>
      </c>
      <c r="Q8910" s="1">
        <v>35141.74</v>
      </c>
      <c r="R8910" s="1">
        <v>34401.69</v>
      </c>
      <c r="S8910" s="1">
        <v>33812.129999999997</v>
      </c>
      <c r="T8910" s="1">
        <v>33868.81</v>
      </c>
      <c r="U8910" s="1">
        <v>33028.03</v>
      </c>
      <c r="V8910" s="1">
        <v>33059.83</v>
      </c>
      <c r="W8910" s="1">
        <v>31860.18</v>
      </c>
      <c r="X8910" s="1">
        <v>28713.05</v>
      </c>
      <c r="Y8910" s="1">
        <v>25644.27</v>
      </c>
      <c r="Z8910" s="1">
        <v>23341.99</v>
      </c>
      <c r="AA8910" s="1">
        <v>20278.86</v>
      </c>
      <c r="AB8910" s="1" t="s">
        <v>98</v>
      </c>
    </row>
    <row r="8911" spans="1:28">
      <c r="A8911" s="4">
        <v>45207</v>
      </c>
      <c r="B8911" s="1" t="s">
        <v>85</v>
      </c>
      <c r="C8911" s="1" t="s">
        <v>30</v>
      </c>
      <c r="D8911" s="1">
        <v>0</v>
      </c>
      <c r="E8911" s="1">
        <v>0</v>
      </c>
      <c r="F8911" s="1">
        <v>5.97</v>
      </c>
      <c r="G8911" s="1">
        <v>0.94</v>
      </c>
      <c r="H8911" s="1">
        <v>0</v>
      </c>
      <c r="I8911" s="1">
        <v>0</v>
      </c>
      <c r="J8911" s="1">
        <v>13.25</v>
      </c>
      <c r="K8911" s="1">
        <v>8.5</v>
      </c>
      <c r="L8911" s="1">
        <v>10.36</v>
      </c>
      <c r="M8911" s="1">
        <v>4.71</v>
      </c>
      <c r="N8911" s="1">
        <v>0.94</v>
      </c>
      <c r="O8911" s="1">
        <v>9.42</v>
      </c>
      <c r="P8911" s="1">
        <v>0</v>
      </c>
      <c r="Q8911" s="1">
        <v>14.15</v>
      </c>
      <c r="R8911" s="1">
        <v>0.94</v>
      </c>
      <c r="S8911" s="1">
        <v>0.94</v>
      </c>
      <c r="T8911" s="1">
        <v>0</v>
      </c>
      <c r="U8911" s="1">
        <v>0</v>
      </c>
      <c r="V8911" s="1">
        <v>5.65</v>
      </c>
      <c r="W8911" s="1">
        <v>17.86</v>
      </c>
      <c r="X8911" s="1">
        <v>0.94</v>
      </c>
      <c r="Y8911" s="1">
        <v>0.94</v>
      </c>
      <c r="Z8911" s="1">
        <v>12.25</v>
      </c>
      <c r="AA8911" s="1">
        <v>40.49</v>
      </c>
      <c r="AB8911" s="1" t="s">
        <v>98</v>
      </c>
    </row>
    <row r="8912" spans="1:28">
      <c r="A8912" s="4">
        <v>45207</v>
      </c>
      <c r="B8912" s="1" t="s">
        <v>86</v>
      </c>
      <c r="C8912" s="1" t="s">
        <v>30</v>
      </c>
      <c r="D8912" s="1">
        <v>4021.68</v>
      </c>
      <c r="E8912" s="1">
        <v>4089.1</v>
      </c>
      <c r="F8912" s="1">
        <v>3959.77</v>
      </c>
      <c r="G8912" s="1">
        <v>3973.38</v>
      </c>
      <c r="H8912" s="1">
        <v>3857.59</v>
      </c>
      <c r="I8912" s="1">
        <v>3819.92</v>
      </c>
      <c r="J8912" s="1">
        <v>4231.38</v>
      </c>
      <c r="K8912" s="1">
        <v>4533.57</v>
      </c>
      <c r="L8912" s="1">
        <v>4713.8</v>
      </c>
      <c r="M8912" s="1">
        <v>4769.34</v>
      </c>
      <c r="N8912" s="1">
        <v>5653.55</v>
      </c>
      <c r="O8912" s="1">
        <v>5590.86</v>
      </c>
      <c r="P8912" s="1">
        <v>5625.72</v>
      </c>
      <c r="Q8912" s="1">
        <v>5600.26</v>
      </c>
      <c r="R8912" s="1">
        <v>5531.3</v>
      </c>
      <c r="S8912" s="1">
        <v>5472.39</v>
      </c>
      <c r="T8912" s="1">
        <v>5357.34</v>
      </c>
      <c r="U8912" s="1">
        <v>5363.94</v>
      </c>
      <c r="V8912" s="1">
        <v>5263.17</v>
      </c>
      <c r="W8912" s="1">
        <v>4850.63</v>
      </c>
      <c r="X8912" s="1">
        <v>4344.7700000000004</v>
      </c>
      <c r="Y8912" s="1">
        <v>4126.71</v>
      </c>
      <c r="Z8912" s="1">
        <v>4039.02</v>
      </c>
      <c r="AA8912" s="1">
        <v>4187.88</v>
      </c>
      <c r="AB8912" s="1" t="s">
        <v>98</v>
      </c>
    </row>
    <row r="8913" spans="1:28">
      <c r="A8913" s="4">
        <v>45207</v>
      </c>
      <c r="B8913" s="1" t="s">
        <v>87</v>
      </c>
      <c r="C8913" s="1" t="s">
        <v>30</v>
      </c>
      <c r="D8913" s="1">
        <v>13589.37</v>
      </c>
      <c r="E8913" s="1">
        <v>12647.4</v>
      </c>
      <c r="F8913" s="1">
        <v>11795.14</v>
      </c>
      <c r="G8913" s="1">
        <v>11282.11</v>
      </c>
      <c r="H8913" s="1">
        <v>11576.69</v>
      </c>
      <c r="I8913" s="1">
        <v>11742.64</v>
      </c>
      <c r="J8913" s="1">
        <v>11636.7</v>
      </c>
      <c r="K8913" s="1">
        <v>12225.14</v>
      </c>
      <c r="L8913" s="1">
        <v>12872.08</v>
      </c>
      <c r="M8913" s="1">
        <v>13120.56</v>
      </c>
      <c r="N8913" s="1">
        <v>14041.92</v>
      </c>
      <c r="O8913" s="1">
        <v>14357.03</v>
      </c>
      <c r="P8913" s="1">
        <v>14694.42</v>
      </c>
      <c r="Q8913" s="1">
        <v>13905.6</v>
      </c>
      <c r="R8913" s="1">
        <v>13553.85</v>
      </c>
      <c r="S8913" s="1">
        <v>13696.13</v>
      </c>
      <c r="T8913" s="1">
        <v>13896.26</v>
      </c>
      <c r="U8913" s="1">
        <v>14271.64</v>
      </c>
      <c r="V8913" s="1">
        <v>14387.18</v>
      </c>
      <c r="W8913" s="1">
        <v>13488.3</v>
      </c>
      <c r="X8913" s="1">
        <v>13053.96</v>
      </c>
      <c r="Y8913" s="1">
        <v>12603.84</v>
      </c>
      <c r="Z8913" s="1">
        <v>12015.35</v>
      </c>
      <c r="AA8913" s="1">
        <v>11492.58</v>
      </c>
      <c r="AB8913" s="1" t="s">
        <v>98</v>
      </c>
    </row>
    <row r="8914" spans="1:28">
      <c r="A8914" s="4">
        <v>45207</v>
      </c>
      <c r="B8914" s="1" t="s">
        <v>87</v>
      </c>
      <c r="C8914" s="1" t="s">
        <v>32</v>
      </c>
      <c r="D8914" s="1">
        <v>6117.8</v>
      </c>
      <c r="E8914" s="1">
        <v>5793.25</v>
      </c>
      <c r="F8914" s="1">
        <v>5566.9</v>
      </c>
      <c r="G8914" s="1">
        <v>5552.42</v>
      </c>
      <c r="H8914" s="1">
        <v>5533.79</v>
      </c>
      <c r="I8914" s="1">
        <v>5421</v>
      </c>
      <c r="J8914" s="1">
        <v>5708.38</v>
      </c>
      <c r="K8914" s="1">
        <v>6008.25</v>
      </c>
      <c r="L8914" s="1">
        <v>6268.88</v>
      </c>
      <c r="M8914" s="1">
        <v>6473.65</v>
      </c>
      <c r="N8914" s="1">
        <v>6777.23</v>
      </c>
      <c r="O8914" s="1">
        <v>7024.62</v>
      </c>
      <c r="P8914" s="1">
        <v>7134.95</v>
      </c>
      <c r="Q8914" s="1">
        <v>7031.38</v>
      </c>
      <c r="R8914" s="1">
        <v>7047.01</v>
      </c>
      <c r="S8914" s="1">
        <v>7072.88</v>
      </c>
      <c r="T8914" s="1">
        <v>6997.4</v>
      </c>
      <c r="U8914" s="1">
        <v>7101.66</v>
      </c>
      <c r="V8914" s="1">
        <v>7321.37</v>
      </c>
      <c r="W8914" s="1">
        <v>7177.34</v>
      </c>
      <c r="X8914" s="1">
        <v>7024.17</v>
      </c>
      <c r="Y8914" s="1">
        <v>6705.26</v>
      </c>
      <c r="Z8914" s="1">
        <v>6305.96</v>
      </c>
      <c r="AA8914" s="1">
        <v>5913.54</v>
      </c>
      <c r="AB8914" s="1" t="s">
        <v>98</v>
      </c>
    </row>
    <row r="8915" spans="1:28">
      <c r="A8915" s="4">
        <v>45207</v>
      </c>
      <c r="B8915" s="1" t="s">
        <v>88</v>
      </c>
      <c r="C8915" s="1" t="s">
        <v>30</v>
      </c>
      <c r="D8915" s="1">
        <v>70.11</v>
      </c>
      <c r="E8915" s="1">
        <v>67.06</v>
      </c>
      <c r="F8915" s="1">
        <v>66.91</v>
      </c>
      <c r="G8915" s="1">
        <v>67.09</v>
      </c>
      <c r="H8915" s="1">
        <v>68.28</v>
      </c>
      <c r="I8915" s="1">
        <v>67.52</v>
      </c>
      <c r="J8915" s="1">
        <v>17.670000000000002</v>
      </c>
      <c r="K8915" s="1">
        <v>25.32</v>
      </c>
      <c r="L8915" s="1">
        <v>105.5</v>
      </c>
      <c r="M8915" s="1">
        <v>114.04</v>
      </c>
      <c r="N8915" s="1">
        <v>101.61</v>
      </c>
      <c r="O8915" s="1">
        <v>49.89</v>
      </c>
      <c r="P8915" s="1">
        <v>43.21</v>
      </c>
      <c r="Q8915" s="1">
        <v>27.69</v>
      </c>
      <c r="R8915" s="1">
        <v>34.39</v>
      </c>
      <c r="S8915" s="1">
        <v>48.3</v>
      </c>
      <c r="T8915" s="1">
        <v>50.68</v>
      </c>
      <c r="U8915" s="1">
        <v>52.76</v>
      </c>
      <c r="V8915" s="1">
        <v>52.92</v>
      </c>
      <c r="W8915" s="1">
        <v>21.21</v>
      </c>
      <c r="X8915" s="1">
        <v>21.1</v>
      </c>
      <c r="Y8915" s="1">
        <v>21.1</v>
      </c>
      <c r="Z8915" s="1">
        <v>21.2</v>
      </c>
      <c r="AA8915" s="1">
        <v>21.3</v>
      </c>
      <c r="AB8915" s="1" t="s">
        <v>98</v>
      </c>
    </row>
    <row r="8916" spans="1:28">
      <c r="A8916" s="4">
        <v>45207</v>
      </c>
      <c r="B8916" s="1" t="s">
        <v>88</v>
      </c>
      <c r="C8916" s="1" t="s">
        <v>32</v>
      </c>
      <c r="D8916" s="1">
        <v>466.48</v>
      </c>
      <c r="E8916" s="1">
        <v>448.68</v>
      </c>
      <c r="F8916" s="1">
        <v>355.58</v>
      </c>
      <c r="G8916" s="1">
        <v>328.68</v>
      </c>
      <c r="H8916" s="1">
        <v>304.25</v>
      </c>
      <c r="I8916" s="1">
        <v>323.94</v>
      </c>
      <c r="J8916" s="1">
        <v>318.01</v>
      </c>
      <c r="K8916" s="1">
        <v>281.44</v>
      </c>
      <c r="L8916" s="1">
        <v>263.68</v>
      </c>
      <c r="M8916" s="1">
        <v>281.02</v>
      </c>
      <c r="N8916" s="1">
        <v>230.61</v>
      </c>
      <c r="O8916" s="1">
        <v>160.34</v>
      </c>
      <c r="P8916" s="1">
        <v>156.63</v>
      </c>
      <c r="Q8916" s="1">
        <v>127.67</v>
      </c>
      <c r="R8916" s="1">
        <v>162.41</v>
      </c>
      <c r="S8916" s="1">
        <v>255.61</v>
      </c>
      <c r="T8916" s="1">
        <v>283.04000000000002</v>
      </c>
      <c r="U8916" s="1">
        <v>334.53</v>
      </c>
      <c r="V8916" s="1">
        <v>382.66</v>
      </c>
      <c r="W8916" s="1">
        <v>375.69</v>
      </c>
      <c r="X8916" s="1">
        <v>381.22</v>
      </c>
      <c r="Y8916" s="1">
        <v>353.53</v>
      </c>
      <c r="Z8916" s="1">
        <v>329.75</v>
      </c>
      <c r="AA8916" s="1">
        <v>307.01</v>
      </c>
      <c r="AB8916" s="1" t="s">
        <v>98</v>
      </c>
    </row>
    <row r="8917" spans="1:28">
      <c r="A8917" s="4">
        <v>45207</v>
      </c>
      <c r="B8917" s="1" t="s">
        <v>89</v>
      </c>
      <c r="C8917" s="1" t="s">
        <v>30</v>
      </c>
      <c r="D8917" s="1">
        <v>165170.37</v>
      </c>
      <c r="E8917" s="1">
        <v>163902.48000000001</v>
      </c>
      <c r="F8917" s="1">
        <v>168503.16</v>
      </c>
      <c r="G8917" s="1">
        <v>166183.63</v>
      </c>
      <c r="H8917" s="1">
        <v>147731.26999999999</v>
      </c>
      <c r="I8917" s="1">
        <v>165211.98000000001</v>
      </c>
      <c r="J8917" s="1">
        <v>157258.4</v>
      </c>
      <c r="K8917" s="1">
        <v>166619.6</v>
      </c>
      <c r="L8917" s="1">
        <v>167849.67</v>
      </c>
      <c r="M8917" s="1">
        <v>107067.23</v>
      </c>
      <c r="N8917" s="1">
        <v>165176.94</v>
      </c>
      <c r="O8917" s="1">
        <v>167674.01999999999</v>
      </c>
      <c r="P8917" s="1">
        <v>139563.9</v>
      </c>
      <c r="Q8917" s="1">
        <v>156590.54999999999</v>
      </c>
      <c r="R8917" s="1">
        <v>164161.82999999999</v>
      </c>
      <c r="S8917" s="1">
        <v>162933.51999999999</v>
      </c>
      <c r="T8917" s="1">
        <v>163245.87</v>
      </c>
      <c r="U8917" s="1">
        <v>165751.82</v>
      </c>
      <c r="V8917" s="1">
        <v>148090.79999999999</v>
      </c>
      <c r="W8917" s="1">
        <v>165825.60999999999</v>
      </c>
      <c r="X8917" s="1">
        <v>167892.9</v>
      </c>
      <c r="Y8917" s="1">
        <v>171815.8</v>
      </c>
      <c r="Z8917" s="1">
        <v>136626.25</v>
      </c>
      <c r="AA8917" s="1">
        <v>157604.32</v>
      </c>
      <c r="AB8917" s="1" t="s">
        <v>98</v>
      </c>
    </row>
    <row r="8918" spans="1:28">
      <c r="A8918" s="4">
        <v>45207</v>
      </c>
      <c r="B8918" s="1" t="s">
        <v>90</v>
      </c>
      <c r="C8918" s="1" t="s">
        <v>32</v>
      </c>
      <c r="D8918" s="1">
        <v>3024.71</v>
      </c>
      <c r="E8918" s="1">
        <v>2969.68</v>
      </c>
      <c r="F8918" s="1">
        <v>2956.66</v>
      </c>
      <c r="G8918" s="1">
        <v>2960.15</v>
      </c>
      <c r="H8918" s="1">
        <v>2997.78</v>
      </c>
      <c r="I8918" s="1">
        <v>3008.3</v>
      </c>
      <c r="J8918" s="1">
        <v>3314.93</v>
      </c>
      <c r="K8918" s="1">
        <v>3725.34</v>
      </c>
      <c r="L8918" s="1">
        <v>4020.65</v>
      </c>
      <c r="M8918" s="1">
        <v>4341.59</v>
      </c>
      <c r="N8918" s="1">
        <v>4587.87</v>
      </c>
      <c r="O8918" s="1">
        <v>4563.55</v>
      </c>
      <c r="P8918" s="1">
        <v>4462.0600000000004</v>
      </c>
      <c r="Q8918" s="1">
        <v>4506.58</v>
      </c>
      <c r="R8918" s="1">
        <v>4493.8100000000004</v>
      </c>
      <c r="S8918" s="1">
        <v>4394.71</v>
      </c>
      <c r="T8918" s="1">
        <v>4386.79</v>
      </c>
      <c r="U8918" s="1">
        <v>4410.79</v>
      </c>
      <c r="V8918" s="1">
        <v>4421.4799999999996</v>
      </c>
      <c r="W8918" s="1">
        <v>4214.67</v>
      </c>
      <c r="X8918" s="1">
        <v>3757.71</v>
      </c>
      <c r="Y8918" s="1">
        <v>3263.54</v>
      </c>
      <c r="Z8918" s="1">
        <v>3127.59</v>
      </c>
      <c r="AA8918" s="1">
        <v>2972.31</v>
      </c>
      <c r="AB8918" s="1" t="s">
        <v>98</v>
      </c>
    </row>
    <row r="8919" spans="1:28">
      <c r="A8919" s="4">
        <v>45207</v>
      </c>
      <c r="B8919" s="1" t="s">
        <v>100</v>
      </c>
      <c r="C8919" s="1" t="s">
        <v>32</v>
      </c>
      <c r="D8919" s="1">
        <v>2.0299999999999998</v>
      </c>
      <c r="E8919" s="1">
        <v>2.0299999999999998</v>
      </c>
      <c r="F8919" s="1">
        <v>2.0499999999999998</v>
      </c>
      <c r="G8919" s="1">
        <v>2.04</v>
      </c>
      <c r="H8919" s="1">
        <v>2.0299999999999998</v>
      </c>
      <c r="I8919" s="1">
        <v>2.0299999999999998</v>
      </c>
      <c r="J8919" s="1">
        <v>2</v>
      </c>
      <c r="K8919" s="1">
        <v>2.0099999999999998</v>
      </c>
      <c r="L8919" s="1">
        <v>2.0299999999999998</v>
      </c>
      <c r="M8919" s="1">
        <v>2.0299999999999998</v>
      </c>
      <c r="N8919" s="1">
        <v>2.02</v>
      </c>
      <c r="O8919" s="1">
        <v>2.0099999999999998</v>
      </c>
      <c r="P8919" s="1">
        <v>2.02</v>
      </c>
      <c r="Q8919" s="1">
        <v>2.04</v>
      </c>
      <c r="R8919" s="1">
        <v>2</v>
      </c>
      <c r="S8919" s="1">
        <v>2</v>
      </c>
      <c r="T8919" s="1">
        <v>2.0099999999999998</v>
      </c>
      <c r="U8919" s="1">
        <v>1.99</v>
      </c>
      <c r="V8919" s="1">
        <v>2.02</v>
      </c>
      <c r="W8919" s="1">
        <v>2.0299999999999998</v>
      </c>
      <c r="X8919" s="1">
        <v>2.0099999999999998</v>
      </c>
      <c r="Y8919" s="1">
        <v>2.0099999999999998</v>
      </c>
      <c r="Z8919" s="1">
        <v>2.0099999999999998</v>
      </c>
      <c r="AA8919" s="1">
        <v>2.0099999999999998</v>
      </c>
      <c r="AB8919" s="1" t="s">
        <v>98</v>
      </c>
    </row>
    <row r="8920" spans="1:28">
      <c r="A8920" s="4">
        <v>45207</v>
      </c>
      <c r="B8920" s="1" t="s">
        <v>91</v>
      </c>
      <c r="C8920" s="1" t="s">
        <v>30</v>
      </c>
      <c r="D8920" s="1">
        <v>22993.09</v>
      </c>
      <c r="E8920" s="1">
        <v>22770.11</v>
      </c>
      <c r="F8920" s="1">
        <v>17558.52</v>
      </c>
      <c r="G8920" s="1">
        <v>11024.77</v>
      </c>
      <c r="H8920" s="1">
        <v>5496.53</v>
      </c>
      <c r="I8920" s="1">
        <v>3287.84</v>
      </c>
      <c r="J8920" s="1">
        <v>3455.56</v>
      </c>
      <c r="K8920" s="1">
        <v>3587.43</v>
      </c>
      <c r="L8920" s="1">
        <v>3572.96</v>
      </c>
      <c r="M8920" s="1">
        <v>4063.81</v>
      </c>
      <c r="N8920" s="1">
        <v>4555.1499999999996</v>
      </c>
      <c r="O8920" s="1">
        <v>4705.1000000000004</v>
      </c>
      <c r="P8920" s="1">
        <v>4212.3999999999996</v>
      </c>
      <c r="Q8920" s="1">
        <v>4723.17</v>
      </c>
      <c r="R8920" s="1">
        <v>4587.33</v>
      </c>
      <c r="S8920" s="1">
        <v>4412.93</v>
      </c>
      <c r="T8920" s="1">
        <v>4571</v>
      </c>
      <c r="U8920" s="1">
        <v>4432.72</v>
      </c>
      <c r="V8920" s="1">
        <v>4624.96</v>
      </c>
      <c r="W8920" s="1">
        <v>5277.22</v>
      </c>
      <c r="X8920" s="1">
        <v>7898.75</v>
      </c>
      <c r="Y8920" s="1">
        <v>10055.799999999999</v>
      </c>
      <c r="Z8920" s="1">
        <v>16447.61</v>
      </c>
      <c r="AA8920" s="1">
        <v>19319.84</v>
      </c>
      <c r="AB8920" s="1" t="s">
        <v>98</v>
      </c>
    </row>
    <row r="8921" spans="1:28">
      <c r="A8921" s="4">
        <v>45207</v>
      </c>
      <c r="B8921" s="1" t="s">
        <v>91</v>
      </c>
      <c r="C8921" s="1" t="s">
        <v>32</v>
      </c>
      <c r="D8921" s="1">
        <v>878.75</v>
      </c>
      <c r="E8921" s="1">
        <v>851.74</v>
      </c>
      <c r="F8921" s="1">
        <v>876.26</v>
      </c>
      <c r="G8921" s="1">
        <v>884.31</v>
      </c>
      <c r="H8921" s="1">
        <v>910.59</v>
      </c>
      <c r="I8921" s="1">
        <v>1021.68</v>
      </c>
      <c r="J8921" s="1">
        <v>923.96</v>
      </c>
      <c r="K8921" s="1">
        <v>838.56</v>
      </c>
      <c r="L8921" s="1">
        <v>887.95</v>
      </c>
      <c r="M8921" s="1">
        <v>805.08</v>
      </c>
      <c r="N8921" s="1">
        <v>831.07</v>
      </c>
      <c r="O8921" s="1">
        <v>924.61</v>
      </c>
      <c r="P8921" s="1">
        <v>1003.04</v>
      </c>
      <c r="Q8921" s="1">
        <v>960.75</v>
      </c>
      <c r="R8921" s="1">
        <v>1041.29</v>
      </c>
      <c r="S8921" s="1">
        <v>1075.1300000000001</v>
      </c>
      <c r="T8921" s="1">
        <v>1076.27</v>
      </c>
      <c r="U8921" s="1">
        <v>1099.3399999999999</v>
      </c>
      <c r="V8921" s="1">
        <v>1252.69</v>
      </c>
      <c r="W8921" s="1">
        <v>1205.58</v>
      </c>
      <c r="X8921" s="1">
        <v>1146.23</v>
      </c>
      <c r="Y8921" s="1">
        <v>1038.1199999999999</v>
      </c>
      <c r="Z8921" s="1">
        <v>918.6</v>
      </c>
      <c r="AA8921" s="1">
        <v>798.44</v>
      </c>
      <c r="AB8921" s="1" t="s">
        <v>98</v>
      </c>
    </row>
    <row r="8922" spans="1:28">
      <c r="A8922" s="4">
        <v>45207</v>
      </c>
      <c r="B8922" s="1" t="s">
        <v>92</v>
      </c>
      <c r="C8922" s="1" t="s">
        <v>30</v>
      </c>
      <c r="D8922" s="1">
        <v>18.420000000000002</v>
      </c>
      <c r="E8922" s="1">
        <v>0</v>
      </c>
      <c r="F8922" s="1">
        <v>0</v>
      </c>
      <c r="G8922" s="1">
        <v>0</v>
      </c>
      <c r="H8922" s="1">
        <v>0</v>
      </c>
      <c r="I8922" s="1">
        <v>0</v>
      </c>
      <c r="J8922" s="1">
        <v>0</v>
      </c>
      <c r="K8922" s="1">
        <v>0</v>
      </c>
      <c r="L8922" s="1">
        <v>0</v>
      </c>
      <c r="M8922" s="1">
        <v>0</v>
      </c>
      <c r="N8922" s="1">
        <v>0</v>
      </c>
      <c r="O8922" s="1">
        <v>0</v>
      </c>
      <c r="P8922" s="1">
        <v>0</v>
      </c>
      <c r="Q8922" s="1">
        <v>0</v>
      </c>
      <c r="R8922" s="1">
        <v>0</v>
      </c>
      <c r="S8922" s="1">
        <v>0</v>
      </c>
      <c r="T8922" s="1">
        <v>0</v>
      </c>
      <c r="U8922" s="1">
        <v>0</v>
      </c>
      <c r="V8922" s="1">
        <v>0</v>
      </c>
      <c r="W8922" s="1">
        <v>0</v>
      </c>
      <c r="X8922" s="1">
        <v>0</v>
      </c>
      <c r="Y8922" s="1">
        <v>0</v>
      </c>
      <c r="Z8922" s="1">
        <v>0</v>
      </c>
      <c r="AA8922" s="1">
        <v>0</v>
      </c>
      <c r="AB8922" s="1" t="s">
        <v>98</v>
      </c>
    </row>
    <row r="8923" spans="1:28">
      <c r="A8923" s="4">
        <v>45207</v>
      </c>
      <c r="B8923" s="1" t="s">
        <v>93</v>
      </c>
      <c r="C8923" s="1" t="s">
        <v>30</v>
      </c>
      <c r="D8923" s="1">
        <v>1780.34</v>
      </c>
      <c r="E8923" s="1">
        <v>1952.28</v>
      </c>
      <c r="F8923" s="1">
        <v>1876.45</v>
      </c>
      <c r="G8923" s="1">
        <v>1695.23</v>
      </c>
      <c r="H8923" s="1">
        <v>1647.39</v>
      </c>
      <c r="I8923" s="1">
        <v>1593.36</v>
      </c>
      <c r="J8923" s="1">
        <v>1218.19</v>
      </c>
      <c r="K8923" s="1">
        <v>1045.04</v>
      </c>
      <c r="L8923" s="1">
        <v>884.69</v>
      </c>
      <c r="M8923" s="1">
        <v>834.56</v>
      </c>
      <c r="N8923" s="1">
        <v>841.92</v>
      </c>
      <c r="O8923" s="1">
        <v>903.78</v>
      </c>
      <c r="P8923" s="1">
        <v>1289.33</v>
      </c>
      <c r="Q8923" s="1">
        <v>1262.58</v>
      </c>
      <c r="R8923" s="1">
        <v>1047.8800000000001</v>
      </c>
      <c r="S8923" s="1">
        <v>1214.7</v>
      </c>
      <c r="T8923" s="1">
        <v>793.33</v>
      </c>
      <c r="U8923" s="1">
        <v>565.6</v>
      </c>
      <c r="V8923" s="1">
        <v>595.42999999999995</v>
      </c>
      <c r="W8923" s="1">
        <v>553.35</v>
      </c>
      <c r="X8923" s="1">
        <v>418.68</v>
      </c>
      <c r="Y8923" s="1">
        <v>458.84</v>
      </c>
      <c r="Z8923" s="1">
        <v>308.43</v>
      </c>
      <c r="AA8923" s="1">
        <v>422.67</v>
      </c>
      <c r="AB8923" s="1" t="s">
        <v>98</v>
      </c>
    </row>
    <row r="8924" spans="1:28">
      <c r="A8924" s="4">
        <v>45207</v>
      </c>
      <c r="B8924" s="1" t="s">
        <v>94</v>
      </c>
      <c r="C8924" s="1" t="s">
        <v>32</v>
      </c>
      <c r="D8924" s="1">
        <v>341.35</v>
      </c>
      <c r="E8924" s="1">
        <v>328.58</v>
      </c>
      <c r="F8924" s="1">
        <v>350.19</v>
      </c>
      <c r="G8924" s="1">
        <v>331.96</v>
      </c>
      <c r="H8924" s="1">
        <v>319.32</v>
      </c>
      <c r="I8924" s="1">
        <v>295.69</v>
      </c>
      <c r="J8924" s="1">
        <v>297.42</v>
      </c>
      <c r="K8924" s="1">
        <v>303.37</v>
      </c>
      <c r="L8924" s="1">
        <v>324.2</v>
      </c>
      <c r="M8924" s="1">
        <v>354.16</v>
      </c>
      <c r="N8924" s="1">
        <v>368.58</v>
      </c>
      <c r="O8924" s="1">
        <v>392.92</v>
      </c>
      <c r="P8924" s="1">
        <v>401.43</v>
      </c>
      <c r="Q8924" s="1">
        <v>414.51</v>
      </c>
      <c r="R8924" s="1">
        <v>422.78</v>
      </c>
      <c r="S8924" s="1">
        <v>418.57</v>
      </c>
      <c r="T8924" s="1">
        <v>387.74</v>
      </c>
      <c r="U8924" s="1">
        <v>379.69</v>
      </c>
      <c r="V8924" s="1">
        <v>439.55</v>
      </c>
      <c r="W8924" s="1">
        <v>423.69</v>
      </c>
      <c r="X8924" s="1">
        <v>433.15</v>
      </c>
      <c r="Y8924" s="1">
        <v>404.24</v>
      </c>
      <c r="Z8924" s="1">
        <v>387.27</v>
      </c>
      <c r="AA8924" s="1">
        <v>372.68</v>
      </c>
      <c r="AB8924" s="1" t="s">
        <v>98</v>
      </c>
    </row>
    <row r="8925" spans="1:28">
      <c r="A8925" s="4">
        <v>45208</v>
      </c>
      <c r="B8925" s="1" t="s">
        <v>29</v>
      </c>
      <c r="C8925" s="1" t="s">
        <v>30</v>
      </c>
      <c r="D8925" s="1">
        <v>717.7</v>
      </c>
      <c r="E8925" s="1">
        <v>704.85</v>
      </c>
      <c r="F8925" s="1">
        <v>690.35</v>
      </c>
      <c r="G8925" s="1">
        <v>681.9</v>
      </c>
      <c r="H8925" s="1">
        <v>682.12</v>
      </c>
      <c r="I8925" s="1">
        <v>726.95</v>
      </c>
      <c r="J8925" s="1">
        <v>723.14</v>
      </c>
      <c r="K8925" s="1">
        <v>938.66</v>
      </c>
      <c r="L8925" s="1">
        <v>1046.0999999999999</v>
      </c>
      <c r="M8925" s="1">
        <v>1086.1600000000001</v>
      </c>
      <c r="N8925" s="1">
        <v>1082.77</v>
      </c>
      <c r="O8925" s="1">
        <v>1073.3699999999999</v>
      </c>
      <c r="P8925" s="1">
        <v>1024.22</v>
      </c>
      <c r="Q8925" s="1">
        <v>980.54</v>
      </c>
      <c r="R8925" s="1">
        <v>1065.1400000000001</v>
      </c>
      <c r="S8925" s="1">
        <v>1061.71</v>
      </c>
      <c r="T8925" s="1">
        <v>1072.8699999999999</v>
      </c>
      <c r="U8925" s="1">
        <v>1043.49</v>
      </c>
      <c r="V8925" s="1">
        <v>1134.6400000000001</v>
      </c>
      <c r="W8925" s="1">
        <v>1098.23</v>
      </c>
      <c r="X8925" s="1">
        <v>1008.9</v>
      </c>
      <c r="Y8925" s="1">
        <v>938.22</v>
      </c>
      <c r="Z8925" s="1">
        <v>864.3</v>
      </c>
      <c r="AA8925" s="1">
        <v>812.9</v>
      </c>
      <c r="AB8925" s="1" t="s">
        <v>98</v>
      </c>
    </row>
    <row r="8926" spans="1:28">
      <c r="A8926" s="4">
        <v>45208</v>
      </c>
      <c r="B8926" s="1" t="s">
        <v>29</v>
      </c>
      <c r="C8926" s="1" t="s">
        <v>32</v>
      </c>
      <c r="D8926" s="1">
        <v>1259.25</v>
      </c>
      <c r="E8926" s="1">
        <v>1237.8399999999999</v>
      </c>
      <c r="F8926" s="1">
        <v>1236.5999999999999</v>
      </c>
      <c r="G8926" s="1">
        <v>1224.02</v>
      </c>
      <c r="H8926" s="1">
        <v>1228.75</v>
      </c>
      <c r="I8926" s="1">
        <v>1336.18</v>
      </c>
      <c r="J8926" s="1">
        <v>1486.66</v>
      </c>
      <c r="K8926" s="1">
        <v>2008.88</v>
      </c>
      <c r="L8926" s="1">
        <v>2416.12</v>
      </c>
      <c r="M8926" s="1">
        <v>2603.75</v>
      </c>
      <c r="N8926" s="1">
        <v>2758.34</v>
      </c>
      <c r="O8926" s="1">
        <v>2868.7</v>
      </c>
      <c r="P8926" s="1">
        <v>2574.2399999999998</v>
      </c>
      <c r="Q8926" s="1">
        <v>2448.64</v>
      </c>
      <c r="R8926" s="1">
        <v>2632.78</v>
      </c>
      <c r="S8926" s="1">
        <v>2690.1</v>
      </c>
      <c r="T8926" s="1">
        <v>2675.39</v>
      </c>
      <c r="U8926" s="1">
        <v>2665.83</v>
      </c>
      <c r="V8926" s="1">
        <v>2596.12</v>
      </c>
      <c r="W8926" s="1">
        <v>2318.87</v>
      </c>
      <c r="X8926" s="1">
        <v>2049.98</v>
      </c>
      <c r="Y8926" s="1">
        <v>1781.98</v>
      </c>
      <c r="Z8926" s="1">
        <v>1559.95</v>
      </c>
      <c r="AA8926" s="1">
        <v>1439.35</v>
      </c>
      <c r="AB8926" s="1" t="s">
        <v>98</v>
      </c>
    </row>
    <row r="8927" spans="1:28">
      <c r="A8927" s="4">
        <v>45208</v>
      </c>
      <c r="B8927" s="1" t="s">
        <v>33</v>
      </c>
      <c r="C8927" s="1" t="s">
        <v>30</v>
      </c>
      <c r="D8927" s="1">
        <v>936.16</v>
      </c>
      <c r="E8927" s="1">
        <v>883.54</v>
      </c>
      <c r="F8927" s="1">
        <v>869.05</v>
      </c>
      <c r="G8927" s="1">
        <v>886.6</v>
      </c>
      <c r="H8927" s="1">
        <v>901.98</v>
      </c>
      <c r="I8927" s="1">
        <v>956.45</v>
      </c>
      <c r="J8927" s="1">
        <v>1138.77</v>
      </c>
      <c r="K8927" s="1">
        <v>1362.47</v>
      </c>
      <c r="L8927" s="1">
        <v>1454.26</v>
      </c>
      <c r="M8927" s="1">
        <v>1389.51</v>
      </c>
      <c r="N8927" s="1">
        <v>1553.62</v>
      </c>
      <c r="O8927" s="1">
        <v>1752.24</v>
      </c>
      <c r="P8927" s="1">
        <v>1805.94</v>
      </c>
      <c r="Q8927" s="1">
        <v>1761.33</v>
      </c>
      <c r="R8927" s="1">
        <v>1822.64</v>
      </c>
      <c r="S8927" s="1">
        <v>1873.56</v>
      </c>
      <c r="T8927" s="1">
        <v>1924.92</v>
      </c>
      <c r="U8927" s="1">
        <v>1767.37</v>
      </c>
      <c r="V8927" s="1">
        <v>1813.36</v>
      </c>
      <c r="W8927" s="1">
        <v>1733.94</v>
      </c>
      <c r="X8927" s="1">
        <v>1484.07</v>
      </c>
      <c r="Y8927" s="1">
        <v>1397.16</v>
      </c>
      <c r="Z8927" s="1">
        <v>1221.31</v>
      </c>
      <c r="AA8927" s="1">
        <v>1126.55</v>
      </c>
      <c r="AB8927" s="1" t="s">
        <v>98</v>
      </c>
    </row>
    <row r="8928" spans="1:28">
      <c r="A8928" s="4">
        <v>45208</v>
      </c>
      <c r="B8928" s="1" t="s">
        <v>33</v>
      </c>
      <c r="C8928" s="1" t="s">
        <v>32</v>
      </c>
      <c r="D8928" s="1">
        <v>8473.9</v>
      </c>
      <c r="E8928" s="1">
        <v>8281.98</v>
      </c>
      <c r="F8928" s="1">
        <v>8058.56</v>
      </c>
      <c r="G8928" s="1">
        <v>7976.38</v>
      </c>
      <c r="H8928" s="1">
        <v>8416.61</v>
      </c>
      <c r="I8928" s="1">
        <v>9061.4599999999991</v>
      </c>
      <c r="J8928" s="1">
        <v>11439.9</v>
      </c>
      <c r="K8928" s="1">
        <v>14746.89</v>
      </c>
      <c r="L8928" s="1">
        <v>18411.099999999999</v>
      </c>
      <c r="M8928" s="1">
        <v>21040.5</v>
      </c>
      <c r="N8928" s="1">
        <v>21896.25</v>
      </c>
      <c r="O8928" s="1">
        <v>23055.24</v>
      </c>
      <c r="P8928" s="1">
        <v>22436.15</v>
      </c>
      <c r="Q8928" s="1">
        <v>22813.96</v>
      </c>
      <c r="R8928" s="1">
        <v>23815.64</v>
      </c>
      <c r="S8928" s="1">
        <v>23363.45</v>
      </c>
      <c r="T8928" s="1">
        <v>22190.12</v>
      </c>
      <c r="U8928" s="1">
        <v>19531.62</v>
      </c>
      <c r="V8928" s="1">
        <v>18314.009999999998</v>
      </c>
      <c r="W8928" s="1">
        <v>17158.57</v>
      </c>
      <c r="X8928" s="1">
        <v>16064.06</v>
      </c>
      <c r="Y8928" s="1">
        <v>14879.81</v>
      </c>
      <c r="Z8928" s="1">
        <v>13484.03</v>
      </c>
      <c r="AA8928" s="1">
        <v>11075.55</v>
      </c>
      <c r="AB8928" s="1" t="s">
        <v>98</v>
      </c>
    </row>
    <row r="8929" spans="1:28">
      <c r="A8929" s="4">
        <v>45208</v>
      </c>
      <c r="B8929" s="1" t="s">
        <v>34</v>
      </c>
      <c r="C8929" s="1" t="s">
        <v>30</v>
      </c>
      <c r="D8929" s="1">
        <v>797.97</v>
      </c>
      <c r="E8929" s="1">
        <v>862.16</v>
      </c>
      <c r="F8929" s="1">
        <v>756.23</v>
      </c>
      <c r="G8929" s="1">
        <v>641.77</v>
      </c>
      <c r="H8929" s="1">
        <v>624.5</v>
      </c>
      <c r="I8929" s="1">
        <v>758.45</v>
      </c>
      <c r="J8929" s="1">
        <v>963.93</v>
      </c>
      <c r="K8929" s="1">
        <v>1159.58</v>
      </c>
      <c r="L8929" s="1">
        <v>1449.47</v>
      </c>
      <c r="M8929" s="1">
        <v>1480.53</v>
      </c>
      <c r="N8929" s="1">
        <v>1537.54</v>
      </c>
      <c r="O8929" s="1">
        <v>1511.94</v>
      </c>
      <c r="P8929" s="1">
        <v>1407.71</v>
      </c>
      <c r="Q8929" s="1">
        <v>1559.16</v>
      </c>
      <c r="R8929" s="1">
        <v>1881.69</v>
      </c>
      <c r="S8929" s="1">
        <v>1804.99</v>
      </c>
      <c r="T8929" s="1">
        <v>1425.04</v>
      </c>
      <c r="U8929" s="1">
        <v>1290.02</v>
      </c>
      <c r="V8929" s="1">
        <v>1356.87</v>
      </c>
      <c r="W8929" s="1">
        <v>1120.9100000000001</v>
      </c>
      <c r="X8929" s="1">
        <v>1112.81</v>
      </c>
      <c r="Y8929" s="1">
        <v>1085.47</v>
      </c>
      <c r="Z8929" s="1">
        <v>829.54</v>
      </c>
      <c r="AA8929" s="1">
        <v>814.05</v>
      </c>
      <c r="AB8929" s="1" t="s">
        <v>98</v>
      </c>
    </row>
    <row r="8930" spans="1:28">
      <c r="A8930" s="4">
        <v>45208</v>
      </c>
      <c r="B8930" s="1" t="s">
        <v>34</v>
      </c>
      <c r="C8930" s="1" t="s">
        <v>32</v>
      </c>
      <c r="D8930" s="1">
        <v>63390.47</v>
      </c>
      <c r="E8930" s="1">
        <v>60954.559999999998</v>
      </c>
      <c r="F8930" s="1">
        <v>59700.58</v>
      </c>
      <c r="G8930" s="1">
        <v>58311.76</v>
      </c>
      <c r="H8930" s="1">
        <v>57769.77</v>
      </c>
      <c r="I8930" s="1">
        <v>55944.49</v>
      </c>
      <c r="J8930" s="1">
        <v>56264.86</v>
      </c>
      <c r="K8930" s="1">
        <v>62165.97</v>
      </c>
      <c r="L8930" s="1">
        <v>69613.2</v>
      </c>
      <c r="M8930" s="1">
        <v>74310.8</v>
      </c>
      <c r="N8930" s="1">
        <v>77253.149999999994</v>
      </c>
      <c r="O8930" s="1">
        <v>78779.23</v>
      </c>
      <c r="P8930" s="1">
        <v>75833.52</v>
      </c>
      <c r="Q8930" s="1">
        <v>77442.61</v>
      </c>
      <c r="R8930" s="1">
        <v>80475.33</v>
      </c>
      <c r="S8930" s="1">
        <v>79440.86</v>
      </c>
      <c r="T8930" s="1">
        <v>77453.240000000005</v>
      </c>
      <c r="U8930" s="1">
        <v>75643.63</v>
      </c>
      <c r="V8930" s="1">
        <v>80586.039999999994</v>
      </c>
      <c r="W8930" s="1">
        <v>80653.64</v>
      </c>
      <c r="X8930" s="1">
        <v>79084.600000000006</v>
      </c>
      <c r="Y8930" s="1">
        <v>76770.710000000006</v>
      </c>
      <c r="Z8930" s="1">
        <v>71686.67</v>
      </c>
      <c r="AA8930" s="1">
        <v>67790.62</v>
      </c>
      <c r="AB8930" s="1" t="s">
        <v>98</v>
      </c>
    </row>
    <row r="8931" spans="1:28">
      <c r="A8931" s="4">
        <v>45208</v>
      </c>
      <c r="B8931" s="1" t="s">
        <v>35</v>
      </c>
      <c r="C8931" s="1" t="s">
        <v>30</v>
      </c>
      <c r="D8931" s="1">
        <v>9232.82</v>
      </c>
      <c r="E8931" s="1">
        <v>9060.59</v>
      </c>
      <c r="F8931" s="1">
        <v>9430.9</v>
      </c>
      <c r="G8931" s="1">
        <v>9852.58</v>
      </c>
      <c r="H8931" s="1">
        <v>9929.0300000000007</v>
      </c>
      <c r="I8931" s="1">
        <v>9806.17</v>
      </c>
      <c r="J8931" s="1">
        <v>9734.0400000000009</v>
      </c>
      <c r="K8931" s="1">
        <v>8843.02</v>
      </c>
      <c r="L8931" s="1">
        <v>8541.02</v>
      </c>
      <c r="M8931" s="1">
        <v>7638.78</v>
      </c>
      <c r="N8931" s="1">
        <v>6073.79</v>
      </c>
      <c r="O8931" s="1">
        <v>5280.88</v>
      </c>
      <c r="P8931" s="1">
        <v>5146.3500000000004</v>
      </c>
      <c r="Q8931" s="1">
        <v>5541.17</v>
      </c>
      <c r="R8931" s="1">
        <v>7106.65</v>
      </c>
      <c r="S8931" s="1">
        <v>5921.68</v>
      </c>
      <c r="T8931" s="1">
        <v>8188.95</v>
      </c>
      <c r="U8931" s="1">
        <v>10964.96</v>
      </c>
      <c r="V8931" s="1">
        <v>11268.01</v>
      </c>
      <c r="W8931" s="1">
        <v>11363.2</v>
      </c>
      <c r="X8931" s="1">
        <v>11467.44</v>
      </c>
      <c r="Y8931" s="1">
        <v>10995.22</v>
      </c>
      <c r="Z8931" s="1">
        <v>10965.85</v>
      </c>
      <c r="AA8931" s="1">
        <v>11240.76</v>
      </c>
      <c r="AB8931" s="1" t="s">
        <v>98</v>
      </c>
    </row>
    <row r="8932" spans="1:28">
      <c r="A8932" s="4">
        <v>45208</v>
      </c>
      <c r="B8932" s="1" t="s">
        <v>36</v>
      </c>
      <c r="C8932" s="1" t="s">
        <v>30</v>
      </c>
      <c r="D8932" s="1">
        <v>9055.9599999999991</v>
      </c>
      <c r="E8932" s="1">
        <v>9051.8799999999992</v>
      </c>
      <c r="F8932" s="1">
        <v>9095.69</v>
      </c>
      <c r="G8932" s="1">
        <v>9168.09</v>
      </c>
      <c r="H8932" s="1">
        <v>9083.3799999999992</v>
      </c>
      <c r="I8932" s="1">
        <v>9033.74</v>
      </c>
      <c r="J8932" s="1">
        <v>1021.31</v>
      </c>
      <c r="K8932" s="1">
        <v>1057.25</v>
      </c>
      <c r="L8932" s="1">
        <v>1233.68</v>
      </c>
      <c r="M8932" s="1">
        <v>1254.08</v>
      </c>
      <c r="N8932" s="1">
        <v>1256.08</v>
      </c>
      <c r="O8932" s="1">
        <v>1038.29</v>
      </c>
      <c r="P8932" s="1">
        <v>992.41</v>
      </c>
      <c r="Q8932" s="1">
        <v>1112.92</v>
      </c>
      <c r="R8932" s="1">
        <v>1440.62</v>
      </c>
      <c r="S8932" s="1">
        <v>1552.32</v>
      </c>
      <c r="T8932" s="1">
        <v>1511.59</v>
      </c>
      <c r="U8932" s="1">
        <v>1331.25</v>
      </c>
      <c r="V8932" s="1">
        <v>9708.77</v>
      </c>
      <c r="W8932" s="1">
        <v>9713.2000000000007</v>
      </c>
      <c r="X8932" s="1">
        <v>9656.36</v>
      </c>
      <c r="Y8932" s="1">
        <v>9367.9699999999993</v>
      </c>
      <c r="Z8932" s="1">
        <v>9195.3799999999992</v>
      </c>
      <c r="AA8932" s="1">
        <v>9168.5300000000007</v>
      </c>
      <c r="AB8932" s="1" t="s">
        <v>98</v>
      </c>
    </row>
    <row r="8933" spans="1:28">
      <c r="A8933" s="4">
        <v>45208</v>
      </c>
      <c r="B8933" s="1" t="s">
        <v>36</v>
      </c>
      <c r="C8933" s="1" t="s">
        <v>32</v>
      </c>
      <c r="D8933" s="1">
        <v>59996.38</v>
      </c>
      <c r="E8933" s="1">
        <v>56286.57</v>
      </c>
      <c r="F8933" s="1">
        <v>54503.28</v>
      </c>
      <c r="G8933" s="1">
        <v>54329.32</v>
      </c>
      <c r="H8933" s="1">
        <v>56640.19</v>
      </c>
      <c r="I8933" s="1">
        <v>67174.19</v>
      </c>
      <c r="J8933" s="1">
        <v>88383.94</v>
      </c>
      <c r="K8933" s="1">
        <v>97958.26</v>
      </c>
      <c r="L8933" s="1">
        <v>102770.23</v>
      </c>
      <c r="M8933" s="1">
        <v>105939.27</v>
      </c>
      <c r="N8933" s="1">
        <v>107331.83</v>
      </c>
      <c r="O8933" s="1">
        <v>111406.58</v>
      </c>
      <c r="P8933" s="1">
        <v>109204.92</v>
      </c>
      <c r="Q8933" s="1">
        <v>105197.2</v>
      </c>
      <c r="R8933" s="1">
        <v>106801.19</v>
      </c>
      <c r="S8933" s="1">
        <v>106823.27</v>
      </c>
      <c r="T8933" s="1">
        <v>106625.17</v>
      </c>
      <c r="U8933" s="1">
        <v>108719.08</v>
      </c>
      <c r="V8933" s="1">
        <v>118420.4</v>
      </c>
      <c r="W8933" s="1">
        <v>120575.03</v>
      </c>
      <c r="X8933" s="1">
        <v>110958.92</v>
      </c>
      <c r="Y8933" s="1">
        <v>99964.51</v>
      </c>
      <c r="Z8933" s="1">
        <v>83290.78</v>
      </c>
      <c r="AA8933" s="1">
        <v>68459.91</v>
      </c>
      <c r="AB8933" s="1" t="s">
        <v>98</v>
      </c>
    </row>
    <row r="8934" spans="1:28">
      <c r="A8934" s="4">
        <v>45208</v>
      </c>
      <c r="B8934" s="1" t="s">
        <v>37</v>
      </c>
      <c r="C8934" s="1" t="s">
        <v>30</v>
      </c>
      <c r="D8934" s="1">
        <v>6574.09</v>
      </c>
      <c r="E8934" s="1">
        <v>6399.18</v>
      </c>
      <c r="F8934" s="1">
        <v>6487.8</v>
      </c>
      <c r="G8934" s="1">
        <v>6579.17</v>
      </c>
      <c r="H8934" s="1">
        <v>6910.55</v>
      </c>
      <c r="I8934" s="1">
        <v>6878.47</v>
      </c>
      <c r="J8934" s="1">
        <v>7572.33</v>
      </c>
      <c r="K8934" s="1">
        <v>8351.66</v>
      </c>
      <c r="L8934" s="1">
        <v>8812.33</v>
      </c>
      <c r="M8934" s="1">
        <v>8866.9500000000007</v>
      </c>
      <c r="N8934" s="1">
        <v>10375.14</v>
      </c>
      <c r="O8934" s="1">
        <v>14985.74</v>
      </c>
      <c r="P8934" s="1">
        <v>9187.58</v>
      </c>
      <c r="Q8934" s="1">
        <v>9294.2999999999993</v>
      </c>
      <c r="R8934" s="1">
        <v>10786.02</v>
      </c>
      <c r="S8934" s="1">
        <v>13366.32</v>
      </c>
      <c r="T8934" s="1">
        <v>13388.38</v>
      </c>
      <c r="U8934" s="1">
        <v>9107.52</v>
      </c>
      <c r="V8934" s="1">
        <v>8644.48</v>
      </c>
      <c r="W8934" s="1">
        <v>8747.1</v>
      </c>
      <c r="X8934" s="1">
        <v>8549.2000000000007</v>
      </c>
      <c r="Y8934" s="1">
        <v>7732.38</v>
      </c>
      <c r="Z8934" s="1">
        <v>6768.58</v>
      </c>
      <c r="AA8934" s="1">
        <v>6702.47</v>
      </c>
      <c r="AB8934" s="1" t="s">
        <v>98</v>
      </c>
    </row>
    <row r="8935" spans="1:28">
      <c r="A8935" s="4">
        <v>45208</v>
      </c>
      <c r="B8935" s="1" t="s">
        <v>37</v>
      </c>
      <c r="C8935" s="1" t="s">
        <v>32</v>
      </c>
      <c r="D8935" s="1">
        <v>56729.95</v>
      </c>
      <c r="E8935" s="1">
        <v>54300.14</v>
      </c>
      <c r="F8935" s="1">
        <v>52016.39</v>
      </c>
      <c r="G8935" s="1">
        <v>51618.720000000001</v>
      </c>
      <c r="H8935" s="1">
        <v>56178.3</v>
      </c>
      <c r="I8935" s="1">
        <v>65638.05</v>
      </c>
      <c r="J8935" s="1">
        <v>74529.960000000006</v>
      </c>
      <c r="K8935" s="1">
        <v>77024.36</v>
      </c>
      <c r="L8935" s="1">
        <v>79760.36</v>
      </c>
      <c r="M8935" s="1">
        <v>82150.880000000005</v>
      </c>
      <c r="N8935" s="1">
        <v>87834.41</v>
      </c>
      <c r="O8935" s="1">
        <v>91936.77</v>
      </c>
      <c r="P8935" s="1">
        <v>90014.97</v>
      </c>
      <c r="Q8935" s="1">
        <v>85813.88</v>
      </c>
      <c r="R8935" s="1">
        <v>85917.18</v>
      </c>
      <c r="S8935" s="1">
        <v>86218.65</v>
      </c>
      <c r="T8935" s="1">
        <v>87058.04</v>
      </c>
      <c r="U8935" s="1">
        <v>90864.02</v>
      </c>
      <c r="V8935" s="1">
        <v>105589.45</v>
      </c>
      <c r="W8935" s="1">
        <v>106436.26</v>
      </c>
      <c r="X8935" s="1">
        <v>97644.41</v>
      </c>
      <c r="Y8935" s="1">
        <v>86781.61</v>
      </c>
      <c r="Z8935" s="1">
        <v>72265.39</v>
      </c>
      <c r="AA8935" s="1">
        <v>62516.56</v>
      </c>
      <c r="AB8935" s="1" t="s">
        <v>98</v>
      </c>
    </row>
    <row r="8936" spans="1:28">
      <c r="A8936" s="4">
        <v>45208</v>
      </c>
      <c r="B8936" s="1" t="s">
        <v>38</v>
      </c>
      <c r="C8936" s="1" t="s">
        <v>30</v>
      </c>
      <c r="D8936" s="1">
        <v>6783.07</v>
      </c>
      <c r="E8936" s="1">
        <v>6737.82</v>
      </c>
      <c r="F8936" s="1">
        <v>6761.43</v>
      </c>
      <c r="G8936" s="1">
        <v>7182.81</v>
      </c>
      <c r="H8936" s="1">
        <v>6715.85</v>
      </c>
      <c r="I8936" s="1">
        <v>6864.33</v>
      </c>
      <c r="J8936" s="1">
        <v>4234.92</v>
      </c>
      <c r="K8936" s="1">
        <v>3979.43</v>
      </c>
      <c r="L8936" s="1">
        <v>2793.16</v>
      </c>
      <c r="M8936" s="1">
        <v>2150.13</v>
      </c>
      <c r="N8936" s="1">
        <v>2256.66</v>
      </c>
      <c r="O8936" s="1">
        <v>2172.0500000000002</v>
      </c>
      <c r="P8936" s="1">
        <v>2139.64</v>
      </c>
      <c r="Q8936" s="1">
        <v>4246.76</v>
      </c>
      <c r="R8936" s="1">
        <v>5275.38</v>
      </c>
      <c r="S8936" s="1">
        <v>3162.01</v>
      </c>
      <c r="T8936" s="1">
        <v>3278.77</v>
      </c>
      <c r="U8936" s="1">
        <v>5593.19</v>
      </c>
      <c r="V8936" s="1">
        <v>8534.5300000000007</v>
      </c>
      <c r="W8936" s="1">
        <v>8412.31</v>
      </c>
      <c r="X8936" s="1">
        <v>8448.2099999999991</v>
      </c>
      <c r="Y8936" s="1">
        <v>8447.64</v>
      </c>
      <c r="Z8936" s="1">
        <v>8416.7000000000007</v>
      </c>
      <c r="AA8936" s="1">
        <v>8417.09</v>
      </c>
      <c r="AB8936" s="1" t="s">
        <v>98</v>
      </c>
    </row>
    <row r="8937" spans="1:28">
      <c r="A8937" s="4">
        <v>45208</v>
      </c>
      <c r="B8937" s="1" t="s">
        <v>38</v>
      </c>
      <c r="C8937" s="1" t="s">
        <v>32</v>
      </c>
      <c r="D8937" s="1">
        <v>14249.99</v>
      </c>
      <c r="E8937" s="1">
        <v>13405.79</v>
      </c>
      <c r="F8937" s="1">
        <v>12824.14</v>
      </c>
      <c r="G8937" s="1">
        <v>12738.98</v>
      </c>
      <c r="H8937" s="1">
        <v>12949.83</v>
      </c>
      <c r="I8937" s="1">
        <v>13349.77</v>
      </c>
      <c r="J8937" s="1">
        <v>15557.4</v>
      </c>
      <c r="K8937" s="1">
        <v>18047.38</v>
      </c>
      <c r="L8937" s="1">
        <v>20230.189999999999</v>
      </c>
      <c r="M8937" s="1">
        <v>22046.39</v>
      </c>
      <c r="N8937" s="1">
        <v>23538.21</v>
      </c>
      <c r="O8937" s="1">
        <v>25121.41</v>
      </c>
      <c r="P8937" s="1">
        <v>24263.34</v>
      </c>
      <c r="Q8937" s="1">
        <v>24349.66</v>
      </c>
      <c r="R8937" s="1">
        <v>25758.83</v>
      </c>
      <c r="S8937" s="1">
        <v>25869.57</v>
      </c>
      <c r="T8937" s="1">
        <v>26025.81</v>
      </c>
      <c r="U8937" s="1">
        <v>25531.74</v>
      </c>
      <c r="V8937" s="1">
        <v>25558.39</v>
      </c>
      <c r="W8937" s="1">
        <v>24724.51</v>
      </c>
      <c r="X8937" s="1">
        <v>23558.36</v>
      </c>
      <c r="Y8937" s="1">
        <v>22210.18</v>
      </c>
      <c r="Z8937" s="1">
        <v>19677.939999999999</v>
      </c>
      <c r="AA8937" s="1">
        <v>17011.45</v>
      </c>
      <c r="AB8937" s="1" t="s">
        <v>98</v>
      </c>
    </row>
    <row r="8938" spans="1:28">
      <c r="A8938" s="4">
        <v>45208</v>
      </c>
      <c r="B8938" s="1" t="s">
        <v>39</v>
      </c>
      <c r="C8938" s="1" t="s">
        <v>32</v>
      </c>
      <c r="D8938" s="1">
        <v>79293.61</v>
      </c>
      <c r="E8938" s="1">
        <v>73399.850000000006</v>
      </c>
      <c r="F8938" s="1">
        <v>71277.210000000006</v>
      </c>
      <c r="G8938" s="1">
        <v>70530.78</v>
      </c>
      <c r="H8938" s="1">
        <v>75424.429999999993</v>
      </c>
      <c r="I8938" s="1">
        <v>85689.38</v>
      </c>
      <c r="J8938" s="1">
        <v>101813.88</v>
      </c>
      <c r="K8938" s="1">
        <v>112229.22</v>
      </c>
      <c r="L8938" s="1">
        <v>120078.54</v>
      </c>
      <c r="M8938" s="1">
        <v>127657.60000000001</v>
      </c>
      <c r="N8938" s="1">
        <v>136203.31</v>
      </c>
      <c r="O8938" s="1">
        <v>145674.92000000001</v>
      </c>
      <c r="P8938" s="1">
        <v>145888.32000000001</v>
      </c>
      <c r="Q8938" s="1">
        <v>141888.28</v>
      </c>
      <c r="R8938" s="1">
        <v>140415.85</v>
      </c>
      <c r="S8938" s="1">
        <v>139433.38</v>
      </c>
      <c r="T8938" s="1">
        <v>137591.54</v>
      </c>
      <c r="U8938" s="1">
        <v>138603.04999999999</v>
      </c>
      <c r="V8938" s="1">
        <v>155022.71</v>
      </c>
      <c r="W8938" s="1">
        <v>155934.29999999999</v>
      </c>
      <c r="X8938" s="1">
        <v>146906.59</v>
      </c>
      <c r="Y8938" s="1">
        <v>132497.95000000001</v>
      </c>
      <c r="Z8938" s="1">
        <v>112465.31</v>
      </c>
      <c r="AA8938" s="1">
        <v>94427.14</v>
      </c>
      <c r="AB8938" s="1" t="s">
        <v>98</v>
      </c>
    </row>
    <row r="8939" spans="1:28">
      <c r="A8939" s="4">
        <v>45208</v>
      </c>
      <c r="B8939" s="1" t="s">
        <v>40</v>
      </c>
      <c r="C8939" s="1" t="s">
        <v>30</v>
      </c>
      <c r="D8939" s="1">
        <v>54212.88</v>
      </c>
      <c r="E8939" s="1">
        <v>55270.5</v>
      </c>
      <c r="F8939" s="1">
        <v>56735.96</v>
      </c>
      <c r="G8939" s="1">
        <v>57515.18</v>
      </c>
      <c r="H8939" s="1">
        <v>57874.74</v>
      </c>
      <c r="I8939" s="1">
        <v>57597.79</v>
      </c>
      <c r="J8939" s="1">
        <v>57248.78</v>
      </c>
      <c r="K8939" s="1">
        <v>55877.87</v>
      </c>
      <c r="L8939" s="1">
        <v>53602.58</v>
      </c>
      <c r="M8939" s="1">
        <v>49305.39</v>
      </c>
      <c r="N8939" s="1">
        <v>40942.379999999997</v>
      </c>
      <c r="O8939" s="1">
        <v>37666.480000000003</v>
      </c>
      <c r="P8939" s="1">
        <v>43354.71</v>
      </c>
      <c r="Q8939" s="1">
        <v>44976.01</v>
      </c>
      <c r="R8939" s="1">
        <v>45643.51</v>
      </c>
      <c r="S8939" s="1">
        <v>46999.64</v>
      </c>
      <c r="T8939" s="1">
        <v>53903.17</v>
      </c>
      <c r="U8939" s="1">
        <v>59843.91</v>
      </c>
      <c r="V8939" s="1">
        <v>60387.94</v>
      </c>
      <c r="W8939" s="1">
        <v>60223.91</v>
      </c>
      <c r="X8939" s="1">
        <v>55988.36</v>
      </c>
      <c r="Y8939" s="1">
        <v>51725.14</v>
      </c>
      <c r="Z8939" s="1">
        <v>56415.02</v>
      </c>
      <c r="AA8939" s="1">
        <v>58270.05</v>
      </c>
      <c r="AB8939" s="1" t="s">
        <v>98</v>
      </c>
    </row>
    <row r="8940" spans="1:28">
      <c r="A8940" s="4">
        <v>45208</v>
      </c>
      <c r="B8940" s="1" t="s">
        <v>41</v>
      </c>
      <c r="C8940" s="1" t="s">
        <v>30</v>
      </c>
      <c r="D8940" s="1">
        <v>100709.34</v>
      </c>
      <c r="E8940" s="1">
        <v>100488.71</v>
      </c>
      <c r="F8940" s="1">
        <v>99210.41</v>
      </c>
      <c r="G8940" s="1">
        <v>99108.35</v>
      </c>
      <c r="H8940" s="1">
        <v>100422.75</v>
      </c>
      <c r="I8940" s="1">
        <v>101849.48</v>
      </c>
      <c r="J8940" s="1">
        <v>74462.92</v>
      </c>
      <c r="K8940" s="1">
        <v>82935.03</v>
      </c>
      <c r="L8940" s="1">
        <v>89710.25</v>
      </c>
      <c r="M8940" s="1">
        <v>93250.44</v>
      </c>
      <c r="N8940" s="1">
        <v>94962.77</v>
      </c>
      <c r="O8940" s="1">
        <v>94094.94</v>
      </c>
      <c r="P8940" s="1">
        <v>93043.69</v>
      </c>
      <c r="Q8940" s="1">
        <v>95447.23</v>
      </c>
      <c r="R8940" s="1">
        <v>97235.64</v>
      </c>
      <c r="S8940" s="1">
        <v>94910.7</v>
      </c>
      <c r="T8940" s="1">
        <v>89518.5</v>
      </c>
      <c r="U8940" s="1">
        <v>85902.81</v>
      </c>
      <c r="V8940" s="1">
        <v>117025.62</v>
      </c>
      <c r="W8940" s="1">
        <v>114455.56</v>
      </c>
      <c r="X8940" s="1">
        <v>112454.84</v>
      </c>
      <c r="Y8940" s="1">
        <v>113279.29</v>
      </c>
      <c r="Z8940" s="1">
        <v>111909.13</v>
      </c>
      <c r="AA8940" s="1">
        <v>110414.9</v>
      </c>
      <c r="AB8940" s="1" t="s">
        <v>98</v>
      </c>
    </row>
    <row r="8941" spans="1:28">
      <c r="A8941" s="4">
        <v>45208</v>
      </c>
      <c r="B8941" s="1" t="s">
        <v>41</v>
      </c>
      <c r="C8941" s="1" t="s">
        <v>32</v>
      </c>
      <c r="D8941" s="1">
        <v>929723.96</v>
      </c>
      <c r="E8941" s="1">
        <v>894144.65</v>
      </c>
      <c r="F8941" s="1">
        <v>865424.82</v>
      </c>
      <c r="G8941" s="1">
        <v>835605.01</v>
      </c>
      <c r="H8941" s="1">
        <v>815952.54</v>
      </c>
      <c r="I8941" s="1">
        <v>775943.42</v>
      </c>
      <c r="J8941" s="1">
        <v>755051.59</v>
      </c>
      <c r="K8941" s="1">
        <v>774481.75</v>
      </c>
      <c r="L8941" s="1">
        <v>827394.98</v>
      </c>
      <c r="M8941" s="1">
        <v>853067.17</v>
      </c>
      <c r="N8941" s="1">
        <v>890934.54</v>
      </c>
      <c r="O8941" s="1">
        <v>931115.13</v>
      </c>
      <c r="P8941" s="1">
        <v>946851.2</v>
      </c>
      <c r="Q8941" s="1">
        <v>996590.41</v>
      </c>
      <c r="R8941" s="1">
        <v>1031757.86</v>
      </c>
      <c r="S8941" s="1">
        <v>1025295.15</v>
      </c>
      <c r="T8941" s="1">
        <v>979858.05</v>
      </c>
      <c r="U8941" s="1">
        <v>949539.35</v>
      </c>
      <c r="V8941" s="1">
        <v>1014172.52</v>
      </c>
      <c r="W8941" s="1">
        <v>1051805.1100000001</v>
      </c>
      <c r="X8941" s="1">
        <v>1092515.51</v>
      </c>
      <c r="Y8941" s="1">
        <v>1129898.96</v>
      </c>
      <c r="Z8941" s="1">
        <v>1122882.98</v>
      </c>
      <c r="AA8941" s="1">
        <v>1080169.77</v>
      </c>
      <c r="AB8941" s="1" t="s">
        <v>98</v>
      </c>
    </row>
    <row r="8942" spans="1:28">
      <c r="A8942" s="4">
        <v>45208</v>
      </c>
      <c r="B8942" s="1" t="s">
        <v>42</v>
      </c>
      <c r="C8942" s="1" t="s">
        <v>30</v>
      </c>
      <c r="D8942" s="1">
        <v>19676.84</v>
      </c>
      <c r="E8942" s="1">
        <v>18695.400000000001</v>
      </c>
      <c r="F8942" s="1">
        <v>19136.689999999999</v>
      </c>
      <c r="G8942" s="1">
        <v>22043.71</v>
      </c>
      <c r="H8942" s="1">
        <v>21477.07</v>
      </c>
      <c r="I8942" s="1">
        <v>20647.36</v>
      </c>
      <c r="J8942" s="1">
        <v>18610.14</v>
      </c>
      <c r="K8942" s="1">
        <v>18724.599999999999</v>
      </c>
      <c r="L8942" s="1">
        <v>19448.68</v>
      </c>
      <c r="M8942" s="1">
        <v>19327.57</v>
      </c>
      <c r="N8942" s="1">
        <v>18818.099999999999</v>
      </c>
      <c r="O8942" s="1">
        <v>19139.400000000001</v>
      </c>
      <c r="P8942" s="1">
        <v>18239.240000000002</v>
      </c>
      <c r="Q8942" s="1">
        <v>10497.09</v>
      </c>
      <c r="R8942" s="1">
        <v>8317.7000000000007</v>
      </c>
      <c r="S8942" s="1">
        <v>18962.02</v>
      </c>
      <c r="T8942" s="1">
        <v>19798.37</v>
      </c>
      <c r="U8942" s="1">
        <v>22477</v>
      </c>
      <c r="V8942" s="1">
        <v>24005.46</v>
      </c>
      <c r="W8942" s="1">
        <v>22790.67</v>
      </c>
      <c r="X8942" s="1">
        <v>22690.46</v>
      </c>
      <c r="Y8942" s="1">
        <v>22470.55</v>
      </c>
      <c r="Z8942" s="1">
        <v>21329.68</v>
      </c>
      <c r="AA8942" s="1">
        <v>20022.78</v>
      </c>
      <c r="AB8942" s="1" t="s">
        <v>98</v>
      </c>
    </row>
    <row r="8943" spans="1:28">
      <c r="A8943" s="4">
        <v>45208</v>
      </c>
      <c r="B8943" s="1" t="s">
        <v>96</v>
      </c>
      <c r="C8943" s="1" t="s">
        <v>97</v>
      </c>
      <c r="D8943" s="1">
        <v>291938.32</v>
      </c>
      <c r="E8943" s="1">
        <v>297320.27</v>
      </c>
      <c r="F8943" s="1">
        <v>300521.01</v>
      </c>
      <c r="G8943" s="1">
        <v>303778.09999999998</v>
      </c>
      <c r="H8943" s="1">
        <v>299356.21000000002</v>
      </c>
      <c r="I8943" s="1">
        <v>280256.78999999998</v>
      </c>
      <c r="J8943" s="1">
        <v>270620.7</v>
      </c>
      <c r="K8943" s="1">
        <v>270160.42</v>
      </c>
      <c r="L8943" s="1">
        <v>269906.43</v>
      </c>
      <c r="M8943" s="1">
        <v>268093.46999999997</v>
      </c>
      <c r="N8943" s="1">
        <v>268637.52</v>
      </c>
      <c r="O8943" s="1">
        <v>253617.6</v>
      </c>
      <c r="P8943" s="1">
        <v>246040.91</v>
      </c>
      <c r="Q8943" s="1">
        <v>246050.47</v>
      </c>
      <c r="R8943" s="1">
        <v>244506.13</v>
      </c>
      <c r="S8943" s="1">
        <v>240330.23</v>
      </c>
      <c r="T8943" s="1">
        <v>245346.8</v>
      </c>
      <c r="U8943" s="1">
        <v>238253.14</v>
      </c>
      <c r="V8943" s="1">
        <v>243155.19</v>
      </c>
      <c r="W8943" s="1">
        <v>230929.93</v>
      </c>
      <c r="X8943" s="1">
        <v>243549.07</v>
      </c>
      <c r="Y8943" s="1">
        <v>261041.07</v>
      </c>
      <c r="Z8943" s="1">
        <v>269108.62</v>
      </c>
      <c r="AA8943" s="1">
        <v>275434.32</v>
      </c>
      <c r="AB8943" s="1" t="s">
        <v>98</v>
      </c>
    </row>
    <row r="8944" spans="1:28">
      <c r="A8944" s="4">
        <v>45208</v>
      </c>
      <c r="B8944" s="1" t="s">
        <v>43</v>
      </c>
      <c r="C8944" s="1" t="s">
        <v>32</v>
      </c>
      <c r="D8944" s="1">
        <v>196980.53</v>
      </c>
      <c r="E8944" s="1">
        <v>187881.94</v>
      </c>
      <c r="F8944" s="1">
        <v>179974.11</v>
      </c>
      <c r="G8944" s="1">
        <v>174428.76</v>
      </c>
      <c r="H8944" s="1">
        <v>172161.98</v>
      </c>
      <c r="I8944" s="1">
        <v>168646.01</v>
      </c>
      <c r="J8944" s="1">
        <v>174429.91</v>
      </c>
      <c r="K8944" s="1">
        <v>194168.04</v>
      </c>
      <c r="L8944" s="1">
        <v>217916.39</v>
      </c>
      <c r="M8944" s="1">
        <v>231414.33</v>
      </c>
      <c r="N8944" s="1">
        <v>241412.29</v>
      </c>
      <c r="O8944" s="1">
        <v>246694.93</v>
      </c>
      <c r="P8944" s="1">
        <v>235316.36</v>
      </c>
      <c r="Q8944" s="1">
        <v>247229.63</v>
      </c>
      <c r="R8944" s="1">
        <v>258914.18</v>
      </c>
      <c r="S8944" s="1">
        <v>257034.87</v>
      </c>
      <c r="T8944" s="1">
        <v>246328.62</v>
      </c>
      <c r="U8944" s="1">
        <v>241822.82</v>
      </c>
      <c r="V8944" s="1">
        <v>241296.25</v>
      </c>
      <c r="W8944" s="1">
        <v>237588.26</v>
      </c>
      <c r="X8944" s="1">
        <v>238543.24</v>
      </c>
      <c r="Y8944" s="1">
        <v>237686.64</v>
      </c>
      <c r="Z8944" s="1">
        <v>227258.99</v>
      </c>
      <c r="AA8944" s="1">
        <v>212760.53</v>
      </c>
      <c r="AB8944" s="1" t="s">
        <v>98</v>
      </c>
    </row>
    <row r="8945" spans="1:28">
      <c r="A8945" s="4">
        <v>45208</v>
      </c>
      <c r="B8945" s="1" t="s">
        <v>44</v>
      </c>
      <c r="C8945" s="1" t="s">
        <v>32</v>
      </c>
      <c r="D8945" s="1">
        <v>28908</v>
      </c>
      <c r="E8945" s="1">
        <v>27535.55</v>
      </c>
      <c r="F8945" s="1">
        <v>26650.29</v>
      </c>
      <c r="G8945" s="1">
        <v>26070.81</v>
      </c>
      <c r="H8945" s="1">
        <v>25845.95</v>
      </c>
      <c r="I8945" s="1">
        <v>26618.63</v>
      </c>
      <c r="J8945" s="1">
        <v>27316.77</v>
      </c>
      <c r="K8945" s="1">
        <v>30662.73</v>
      </c>
      <c r="L8945" s="1">
        <v>35990.019999999997</v>
      </c>
      <c r="M8945" s="1">
        <v>39210.839999999997</v>
      </c>
      <c r="N8945" s="1">
        <v>41237.129999999997</v>
      </c>
      <c r="O8945" s="1">
        <v>43710.49</v>
      </c>
      <c r="P8945" s="1">
        <v>41941.300000000003</v>
      </c>
      <c r="Q8945" s="1">
        <v>42139.79</v>
      </c>
      <c r="R8945" s="1">
        <v>44497.32</v>
      </c>
      <c r="S8945" s="1">
        <v>44864.92</v>
      </c>
      <c r="T8945" s="1">
        <v>43918.35</v>
      </c>
      <c r="U8945" s="1">
        <v>43439.9</v>
      </c>
      <c r="V8945" s="1">
        <v>45452.26</v>
      </c>
      <c r="W8945" s="1">
        <v>44594.33</v>
      </c>
      <c r="X8945" s="1">
        <v>41348.33</v>
      </c>
      <c r="Y8945" s="1">
        <v>38031.019999999997</v>
      </c>
      <c r="Z8945" s="1">
        <v>34108.120000000003</v>
      </c>
      <c r="AA8945" s="1">
        <v>30709.26</v>
      </c>
      <c r="AB8945" s="1" t="s">
        <v>98</v>
      </c>
    </row>
    <row r="8946" spans="1:28">
      <c r="A8946" s="4">
        <v>45208</v>
      </c>
      <c r="B8946" s="1" t="s">
        <v>45</v>
      </c>
      <c r="C8946" s="1" t="s">
        <v>30</v>
      </c>
      <c r="D8946" s="1">
        <v>102186.38</v>
      </c>
      <c r="E8946" s="1">
        <v>101243.25</v>
      </c>
      <c r="F8946" s="1">
        <v>101615.43</v>
      </c>
      <c r="G8946" s="1">
        <v>101934.58</v>
      </c>
      <c r="H8946" s="1">
        <v>102576.91</v>
      </c>
      <c r="I8946" s="1">
        <v>106514.74</v>
      </c>
      <c r="J8946" s="1">
        <v>86438.51</v>
      </c>
      <c r="K8946" s="1">
        <v>104727.69</v>
      </c>
      <c r="L8946" s="1">
        <v>115775.92</v>
      </c>
      <c r="M8946" s="1">
        <v>123933.12</v>
      </c>
      <c r="N8946" s="1">
        <v>129053.99</v>
      </c>
      <c r="O8946" s="1">
        <v>132029.64000000001</v>
      </c>
      <c r="P8946" s="1">
        <v>127806.5</v>
      </c>
      <c r="Q8946" s="1">
        <v>130828.54</v>
      </c>
      <c r="R8946" s="1">
        <v>134157.29999999999</v>
      </c>
      <c r="S8946" s="1">
        <v>135013.74</v>
      </c>
      <c r="T8946" s="1">
        <v>137301.78</v>
      </c>
      <c r="U8946" s="1">
        <v>131893.37</v>
      </c>
      <c r="V8946" s="1">
        <v>159363.21</v>
      </c>
      <c r="W8946" s="1">
        <v>153135.25</v>
      </c>
      <c r="X8946" s="1">
        <v>149807.42000000001</v>
      </c>
      <c r="Y8946" s="1">
        <v>139419.42000000001</v>
      </c>
      <c r="Z8946" s="1">
        <v>126995.85</v>
      </c>
      <c r="AA8946" s="1">
        <v>123150.64</v>
      </c>
      <c r="AB8946" s="1" t="s">
        <v>98</v>
      </c>
    </row>
    <row r="8947" spans="1:28">
      <c r="A8947" s="4">
        <v>45208</v>
      </c>
      <c r="B8947" s="1" t="s">
        <v>45</v>
      </c>
      <c r="C8947" s="1" t="s">
        <v>32</v>
      </c>
      <c r="D8947" s="1">
        <v>867287.59</v>
      </c>
      <c r="E8947" s="1">
        <v>833124.28</v>
      </c>
      <c r="F8947" s="1">
        <v>805160.49</v>
      </c>
      <c r="G8947" s="1">
        <v>782374.5</v>
      </c>
      <c r="H8947" s="1">
        <v>760289.11</v>
      </c>
      <c r="I8947" s="1">
        <v>726678.59</v>
      </c>
      <c r="J8947" s="1">
        <v>726667.81</v>
      </c>
      <c r="K8947" s="1">
        <v>757128.98</v>
      </c>
      <c r="L8947" s="1">
        <v>815835.73</v>
      </c>
      <c r="M8947" s="1">
        <v>856053.96</v>
      </c>
      <c r="N8947" s="1">
        <v>893796.89</v>
      </c>
      <c r="O8947" s="1">
        <v>927429.1</v>
      </c>
      <c r="P8947" s="1">
        <v>946776.91</v>
      </c>
      <c r="Q8947" s="1">
        <v>982768.74</v>
      </c>
      <c r="R8947" s="1">
        <v>1018547.9</v>
      </c>
      <c r="S8947" s="1">
        <v>1011648.15</v>
      </c>
      <c r="T8947" s="1">
        <v>973119.76</v>
      </c>
      <c r="U8947" s="1">
        <v>931753.86</v>
      </c>
      <c r="V8947" s="1">
        <v>956241.85</v>
      </c>
      <c r="W8947" s="1">
        <v>996262.1</v>
      </c>
      <c r="X8947" s="1">
        <v>1042528.68</v>
      </c>
      <c r="Y8947" s="1">
        <v>1085794.18</v>
      </c>
      <c r="Z8947" s="1">
        <v>1096086.1200000001</v>
      </c>
      <c r="AA8947" s="1">
        <v>1053336.8799999999</v>
      </c>
      <c r="AB8947" s="1" t="s">
        <v>98</v>
      </c>
    </row>
    <row r="8948" spans="1:28">
      <c r="A8948" s="4">
        <v>45208</v>
      </c>
      <c r="B8948" s="1" t="s">
        <v>46</v>
      </c>
      <c r="C8948" s="1" t="s">
        <v>32</v>
      </c>
      <c r="D8948" s="1">
        <v>622.98</v>
      </c>
      <c r="E8948" s="1">
        <v>612.64</v>
      </c>
      <c r="F8948" s="1">
        <v>607.63</v>
      </c>
      <c r="G8948" s="1">
        <v>611.55999999999995</v>
      </c>
      <c r="H8948" s="1">
        <v>612.34</v>
      </c>
      <c r="I8948" s="1">
        <v>607.36</v>
      </c>
      <c r="J8948" s="1">
        <v>771.18</v>
      </c>
      <c r="K8948" s="1">
        <v>1058.54</v>
      </c>
      <c r="L8948" s="1">
        <v>1285.93</v>
      </c>
      <c r="M8948" s="1">
        <v>1524.71</v>
      </c>
      <c r="N8948" s="1">
        <v>1525.17</v>
      </c>
      <c r="O8948" s="1">
        <v>1690.21</v>
      </c>
      <c r="P8948" s="1">
        <v>1684.09</v>
      </c>
      <c r="Q8948" s="1">
        <v>1698.17</v>
      </c>
      <c r="R8948" s="1">
        <v>1885.87</v>
      </c>
      <c r="S8948" s="1">
        <v>1881.57</v>
      </c>
      <c r="T8948" s="1">
        <v>1768.63</v>
      </c>
      <c r="U8948" s="1">
        <v>1590.63</v>
      </c>
      <c r="V8948" s="1">
        <v>1468.75</v>
      </c>
      <c r="W8948" s="1">
        <v>1314.46</v>
      </c>
      <c r="X8948" s="1">
        <v>1118.6500000000001</v>
      </c>
      <c r="Y8948" s="1">
        <v>1034.9000000000001</v>
      </c>
      <c r="Z8948" s="1">
        <v>967.68</v>
      </c>
      <c r="AA8948" s="1">
        <v>918.28</v>
      </c>
      <c r="AB8948" s="1" t="s">
        <v>98</v>
      </c>
    </row>
    <row r="8949" spans="1:28">
      <c r="A8949" s="4">
        <v>45208</v>
      </c>
      <c r="B8949" s="1" t="s">
        <v>47</v>
      </c>
      <c r="C8949" s="1" t="s">
        <v>30</v>
      </c>
      <c r="D8949" s="1">
        <v>32625.54</v>
      </c>
      <c r="E8949" s="1">
        <v>39032.61</v>
      </c>
      <c r="F8949" s="1">
        <v>41220.199999999997</v>
      </c>
      <c r="G8949" s="1">
        <v>41440.82</v>
      </c>
      <c r="H8949" s="1">
        <v>41563.5</v>
      </c>
      <c r="I8949" s="1">
        <v>34653.129999999997</v>
      </c>
      <c r="J8949" s="1">
        <v>39615.15</v>
      </c>
      <c r="K8949" s="1">
        <v>42107.42</v>
      </c>
      <c r="L8949" s="1">
        <v>42304.73</v>
      </c>
      <c r="M8949" s="1">
        <v>43331.19</v>
      </c>
      <c r="N8949" s="1">
        <v>44546.37</v>
      </c>
      <c r="O8949" s="1">
        <v>41620.25</v>
      </c>
      <c r="P8949" s="1">
        <v>31913.48</v>
      </c>
      <c r="Q8949" s="1">
        <v>41252.51</v>
      </c>
      <c r="R8949" s="1">
        <v>43200.65</v>
      </c>
      <c r="S8949" s="1">
        <v>44465.33</v>
      </c>
      <c r="T8949" s="1">
        <v>43998.86</v>
      </c>
      <c r="U8949" s="1">
        <v>36162.730000000003</v>
      </c>
      <c r="V8949" s="1">
        <v>37252.97</v>
      </c>
      <c r="W8949" s="1">
        <v>42493.440000000002</v>
      </c>
      <c r="X8949" s="1">
        <v>42520.13</v>
      </c>
      <c r="Y8949" s="1">
        <v>41344.199999999997</v>
      </c>
      <c r="Z8949" s="1">
        <v>41269.32</v>
      </c>
      <c r="AA8949" s="1">
        <v>37778.18</v>
      </c>
      <c r="AB8949" s="1" t="s">
        <v>98</v>
      </c>
    </row>
    <row r="8950" spans="1:28">
      <c r="A8950" s="4">
        <v>45208</v>
      </c>
      <c r="B8950" s="1" t="s">
        <v>48</v>
      </c>
      <c r="C8950" s="1" t="s">
        <v>32</v>
      </c>
      <c r="D8950" s="1">
        <v>7375.37</v>
      </c>
      <c r="E8950" s="1">
        <v>7439.92</v>
      </c>
      <c r="F8950" s="1">
        <v>7460.58</v>
      </c>
      <c r="G8950" s="1">
        <v>6972.23</v>
      </c>
      <c r="H8950" s="1">
        <v>6936.34</v>
      </c>
      <c r="I8950" s="1">
        <v>7051.2</v>
      </c>
      <c r="J8950" s="1">
        <v>7664.15</v>
      </c>
      <c r="K8950" s="1">
        <v>8969.3700000000008</v>
      </c>
      <c r="L8950" s="1">
        <v>10477.69</v>
      </c>
      <c r="M8950" s="1">
        <v>11102.42</v>
      </c>
      <c r="N8950" s="1">
        <v>12054.71</v>
      </c>
      <c r="O8950" s="1">
        <v>12735.72</v>
      </c>
      <c r="P8950" s="1">
        <v>12773.49</v>
      </c>
      <c r="Q8950" s="1">
        <v>13146.22</v>
      </c>
      <c r="R8950" s="1">
        <v>13949.51</v>
      </c>
      <c r="S8950" s="1">
        <v>14005.96</v>
      </c>
      <c r="T8950" s="1">
        <v>13620.52</v>
      </c>
      <c r="U8950" s="1">
        <v>13511.47</v>
      </c>
      <c r="V8950" s="1">
        <v>14584.46</v>
      </c>
      <c r="W8950" s="1">
        <v>14390.21</v>
      </c>
      <c r="X8950" s="1">
        <v>13391.75</v>
      </c>
      <c r="Y8950" s="1">
        <v>12251.56</v>
      </c>
      <c r="Z8950" s="1">
        <v>10670.22</v>
      </c>
      <c r="AA8950" s="1">
        <v>9611.6200000000008</v>
      </c>
      <c r="AB8950" s="1" t="s">
        <v>98</v>
      </c>
    </row>
    <row r="8951" spans="1:28">
      <c r="A8951" s="4">
        <v>45208</v>
      </c>
      <c r="B8951" s="1" t="s">
        <v>49</v>
      </c>
      <c r="C8951" s="1" t="s">
        <v>30</v>
      </c>
      <c r="D8951" s="1">
        <v>15222.53</v>
      </c>
      <c r="E8951" s="1">
        <v>15283.69</v>
      </c>
      <c r="F8951" s="1">
        <v>15228.6</v>
      </c>
      <c r="G8951" s="1">
        <v>15255.17</v>
      </c>
      <c r="H8951" s="1">
        <v>15234.96</v>
      </c>
      <c r="I8951" s="1">
        <v>15490.8</v>
      </c>
      <c r="J8951" s="1">
        <v>4188.58</v>
      </c>
      <c r="K8951" s="1">
        <v>5449.95</v>
      </c>
      <c r="L8951" s="1">
        <v>6051.11</v>
      </c>
      <c r="M8951" s="1">
        <v>6469</v>
      </c>
      <c r="N8951" s="1">
        <v>7144.24</v>
      </c>
      <c r="O8951" s="1">
        <v>7122.04</v>
      </c>
      <c r="P8951" s="1">
        <v>6601.09</v>
      </c>
      <c r="Q8951" s="1">
        <v>6731</v>
      </c>
      <c r="R8951" s="1">
        <v>6722.14</v>
      </c>
      <c r="S8951" s="1">
        <v>6030.81</v>
      </c>
      <c r="T8951" s="1">
        <v>5771.99</v>
      </c>
      <c r="U8951" s="1">
        <v>5476.19</v>
      </c>
      <c r="V8951" s="1">
        <v>17123.939999999999</v>
      </c>
      <c r="W8951" s="1">
        <v>15114.8</v>
      </c>
      <c r="X8951" s="1">
        <v>14253.67</v>
      </c>
      <c r="Y8951" s="1">
        <v>14520.74</v>
      </c>
      <c r="Z8951" s="1">
        <v>15354.58</v>
      </c>
      <c r="AA8951" s="1">
        <v>15963.19</v>
      </c>
      <c r="AB8951" s="1" t="s">
        <v>98</v>
      </c>
    </row>
    <row r="8952" spans="1:28">
      <c r="A8952" s="4">
        <v>45208</v>
      </c>
      <c r="B8952" s="1" t="s">
        <v>49</v>
      </c>
      <c r="C8952" s="1" t="s">
        <v>32</v>
      </c>
      <c r="D8952" s="1">
        <v>64992.99</v>
      </c>
      <c r="E8952" s="1">
        <v>61576.02</v>
      </c>
      <c r="F8952" s="1">
        <v>60320.77</v>
      </c>
      <c r="G8952" s="1">
        <v>60956</v>
      </c>
      <c r="H8952" s="1">
        <v>63980.35</v>
      </c>
      <c r="I8952" s="1">
        <v>72686.89</v>
      </c>
      <c r="J8952" s="1">
        <v>96223.79</v>
      </c>
      <c r="K8952" s="1">
        <v>113133.15</v>
      </c>
      <c r="L8952" s="1">
        <v>119725.71</v>
      </c>
      <c r="M8952" s="1">
        <v>127051.83</v>
      </c>
      <c r="N8952" s="1">
        <v>129637.11</v>
      </c>
      <c r="O8952" s="1">
        <v>130872.47</v>
      </c>
      <c r="P8952" s="1">
        <v>127633.12</v>
      </c>
      <c r="Q8952" s="1">
        <v>122625.07</v>
      </c>
      <c r="R8952" s="1">
        <v>122866.91</v>
      </c>
      <c r="S8952" s="1">
        <v>124248.82</v>
      </c>
      <c r="T8952" s="1">
        <v>121138.46</v>
      </c>
      <c r="U8952" s="1">
        <v>124382.13</v>
      </c>
      <c r="V8952" s="1">
        <v>131636.09</v>
      </c>
      <c r="W8952" s="1">
        <v>123702</v>
      </c>
      <c r="X8952" s="1">
        <v>115125.26</v>
      </c>
      <c r="Y8952" s="1">
        <v>102238.51</v>
      </c>
      <c r="Z8952" s="1">
        <v>87948.13</v>
      </c>
      <c r="AA8952" s="1">
        <v>75769.13</v>
      </c>
      <c r="AB8952" s="1" t="s">
        <v>98</v>
      </c>
    </row>
    <row r="8953" spans="1:28">
      <c r="A8953" s="4">
        <v>45208</v>
      </c>
      <c r="B8953" s="1" t="s">
        <v>50</v>
      </c>
      <c r="C8953" s="1" t="s">
        <v>32</v>
      </c>
      <c r="D8953" s="1">
        <v>24053.45</v>
      </c>
      <c r="E8953" s="1">
        <v>22986.57</v>
      </c>
      <c r="F8953" s="1">
        <v>22236.98</v>
      </c>
      <c r="G8953" s="1">
        <v>22125.29</v>
      </c>
      <c r="H8953" s="1">
        <v>22153.29</v>
      </c>
      <c r="I8953" s="1">
        <v>22434.67</v>
      </c>
      <c r="J8953" s="1">
        <v>23621.82</v>
      </c>
      <c r="K8953" s="1">
        <v>26596.5</v>
      </c>
      <c r="L8953" s="1">
        <v>27996.53</v>
      </c>
      <c r="M8953" s="1">
        <v>28612.45</v>
      </c>
      <c r="N8953" s="1">
        <v>30270.15</v>
      </c>
      <c r="O8953" s="1">
        <v>32218.23</v>
      </c>
      <c r="P8953" s="1">
        <v>32479.81</v>
      </c>
      <c r="Q8953" s="1">
        <v>31655.39</v>
      </c>
      <c r="R8953" s="1">
        <v>34205.550000000003</v>
      </c>
      <c r="S8953" s="1">
        <v>36117.07</v>
      </c>
      <c r="T8953" s="1">
        <v>34875.42</v>
      </c>
      <c r="U8953" s="1">
        <v>33834.74</v>
      </c>
      <c r="V8953" s="1">
        <v>35863.910000000003</v>
      </c>
      <c r="W8953" s="1">
        <v>36363.019999999997</v>
      </c>
      <c r="X8953" s="1">
        <v>35279.03</v>
      </c>
      <c r="Y8953" s="1">
        <v>33809.550000000003</v>
      </c>
      <c r="Z8953" s="1">
        <v>30821.759999999998</v>
      </c>
      <c r="AA8953" s="1">
        <v>28145.14</v>
      </c>
      <c r="AB8953" s="1" t="s">
        <v>98</v>
      </c>
    </row>
    <row r="8954" spans="1:28">
      <c r="A8954" s="4">
        <v>45208</v>
      </c>
      <c r="B8954" s="1" t="s">
        <v>51</v>
      </c>
      <c r="C8954" s="1" t="s">
        <v>32</v>
      </c>
      <c r="D8954" s="1">
        <v>36234.79</v>
      </c>
      <c r="E8954" s="1">
        <v>33930.949999999997</v>
      </c>
      <c r="F8954" s="1">
        <v>32826.86</v>
      </c>
      <c r="G8954" s="1">
        <v>32464.59</v>
      </c>
      <c r="H8954" s="1">
        <v>33805.18</v>
      </c>
      <c r="I8954" s="1">
        <v>37195.839999999997</v>
      </c>
      <c r="J8954" s="1">
        <v>40674.269999999997</v>
      </c>
      <c r="K8954" s="1">
        <v>47358.36</v>
      </c>
      <c r="L8954" s="1">
        <v>52776.41</v>
      </c>
      <c r="M8954" s="1">
        <v>56802.12</v>
      </c>
      <c r="N8954" s="1">
        <v>61170.51</v>
      </c>
      <c r="O8954" s="1">
        <v>65773.570000000007</v>
      </c>
      <c r="P8954" s="1">
        <v>64947.56</v>
      </c>
      <c r="Q8954" s="1">
        <v>63768.98</v>
      </c>
      <c r="R8954" s="1">
        <v>63680.44</v>
      </c>
      <c r="S8954" s="1">
        <v>62510.42</v>
      </c>
      <c r="T8954" s="1">
        <v>61451.9</v>
      </c>
      <c r="U8954" s="1">
        <v>60752.17</v>
      </c>
      <c r="V8954" s="1">
        <v>70213.88</v>
      </c>
      <c r="W8954" s="1">
        <v>70124.509999999995</v>
      </c>
      <c r="X8954" s="1">
        <v>66249.289999999994</v>
      </c>
      <c r="Y8954" s="1">
        <v>61069.5</v>
      </c>
      <c r="Z8954" s="1">
        <v>52171.11</v>
      </c>
      <c r="AA8954" s="1">
        <v>43226.71</v>
      </c>
      <c r="AB8954" s="1" t="s">
        <v>98</v>
      </c>
    </row>
    <row r="8955" spans="1:28">
      <c r="A8955" s="4">
        <v>45208</v>
      </c>
      <c r="B8955" s="1" t="s">
        <v>52</v>
      </c>
      <c r="C8955" s="1" t="s">
        <v>30</v>
      </c>
      <c r="D8955" s="1">
        <v>24169.75</v>
      </c>
      <c r="E8955" s="1">
        <v>23945.119999999999</v>
      </c>
      <c r="F8955" s="1">
        <v>23780.26</v>
      </c>
      <c r="G8955" s="1">
        <v>24377.33</v>
      </c>
      <c r="H8955" s="1">
        <v>24747.97</v>
      </c>
      <c r="I8955" s="1">
        <v>24974.11</v>
      </c>
      <c r="J8955" s="1">
        <v>18260.099999999999</v>
      </c>
      <c r="K8955" s="1">
        <v>21527.23</v>
      </c>
      <c r="L8955" s="1">
        <v>23168.77</v>
      </c>
      <c r="M8955" s="1">
        <v>23310.03</v>
      </c>
      <c r="N8955" s="1">
        <v>24220.63</v>
      </c>
      <c r="O8955" s="1">
        <v>24226.77</v>
      </c>
      <c r="P8955" s="1">
        <v>23437.65</v>
      </c>
      <c r="Q8955" s="1">
        <v>23984.67</v>
      </c>
      <c r="R8955" s="1">
        <v>24811.61</v>
      </c>
      <c r="S8955" s="1">
        <v>25006.400000000001</v>
      </c>
      <c r="T8955" s="1">
        <v>24298.84</v>
      </c>
      <c r="U8955" s="1">
        <v>21931.67</v>
      </c>
      <c r="V8955" s="1">
        <v>31238.77</v>
      </c>
      <c r="W8955" s="1">
        <v>31004.11</v>
      </c>
      <c r="X8955" s="1">
        <v>32077.86</v>
      </c>
      <c r="Y8955" s="1">
        <v>33409.17</v>
      </c>
      <c r="Z8955" s="1">
        <v>32567.09</v>
      </c>
      <c r="AA8955" s="1">
        <v>30424.55</v>
      </c>
      <c r="AB8955" s="1" t="s">
        <v>98</v>
      </c>
    </row>
    <row r="8956" spans="1:28">
      <c r="A8956" s="4">
        <v>45208</v>
      </c>
      <c r="B8956" s="1" t="s">
        <v>52</v>
      </c>
      <c r="C8956" s="1" t="s">
        <v>32</v>
      </c>
      <c r="D8956" s="1">
        <v>50317.57</v>
      </c>
      <c r="E8956" s="1">
        <v>46914.68</v>
      </c>
      <c r="F8956" s="1">
        <v>45271.5</v>
      </c>
      <c r="G8956" s="1">
        <v>44820.75</v>
      </c>
      <c r="H8956" s="1">
        <v>46403.82</v>
      </c>
      <c r="I8956" s="1">
        <v>50168.52</v>
      </c>
      <c r="J8956" s="1">
        <v>58110.54</v>
      </c>
      <c r="K8956" s="1">
        <v>66248.58</v>
      </c>
      <c r="L8956" s="1">
        <v>74686.81</v>
      </c>
      <c r="M8956" s="1">
        <v>80773.45</v>
      </c>
      <c r="N8956" s="1">
        <v>86618.36</v>
      </c>
      <c r="O8956" s="1">
        <v>91872.83</v>
      </c>
      <c r="P8956" s="1">
        <v>93255.98</v>
      </c>
      <c r="Q8956" s="1">
        <v>91778.64</v>
      </c>
      <c r="R8956" s="1">
        <v>94728.42</v>
      </c>
      <c r="S8956" s="1">
        <v>95263.1</v>
      </c>
      <c r="T8956" s="1">
        <v>93368.21</v>
      </c>
      <c r="U8956" s="1">
        <v>90663.48</v>
      </c>
      <c r="V8956" s="1">
        <v>95464.99</v>
      </c>
      <c r="W8956" s="1">
        <v>94411.32</v>
      </c>
      <c r="X8956" s="1">
        <v>89319.56</v>
      </c>
      <c r="Y8956" s="1">
        <v>82615.600000000006</v>
      </c>
      <c r="Z8956" s="1">
        <v>71982.37</v>
      </c>
      <c r="AA8956" s="1">
        <v>61416.21</v>
      </c>
      <c r="AB8956" s="1" t="s">
        <v>98</v>
      </c>
    </row>
    <row r="8957" spans="1:28">
      <c r="A8957" s="4">
        <v>45208</v>
      </c>
      <c r="B8957" s="1" t="s">
        <v>53</v>
      </c>
      <c r="C8957" s="1" t="s">
        <v>32</v>
      </c>
      <c r="D8957" s="1">
        <v>9224.64</v>
      </c>
      <c r="E8957" s="1">
        <v>8798.09</v>
      </c>
      <c r="F8957" s="1">
        <v>8520.02</v>
      </c>
      <c r="G8957" s="1">
        <v>8293.25</v>
      </c>
      <c r="H8957" s="1">
        <v>7372.35</v>
      </c>
      <c r="I8957" s="1">
        <v>6511.71</v>
      </c>
      <c r="J8957" s="1">
        <v>8308.32</v>
      </c>
      <c r="K8957" s="1">
        <v>9848.8700000000008</v>
      </c>
      <c r="L8957" s="1">
        <v>11181.49</v>
      </c>
      <c r="M8957" s="1">
        <v>12001.73</v>
      </c>
      <c r="N8957" s="1">
        <v>12785.37</v>
      </c>
      <c r="O8957" s="1">
        <v>13455.99</v>
      </c>
      <c r="P8957" s="1">
        <v>13205.27</v>
      </c>
      <c r="Q8957" s="1">
        <v>13267.42</v>
      </c>
      <c r="R8957" s="1">
        <v>13260.5</v>
      </c>
      <c r="S8957" s="1">
        <v>12448.3</v>
      </c>
      <c r="T8957" s="1">
        <v>12006.19</v>
      </c>
      <c r="U8957" s="1">
        <v>12028.95</v>
      </c>
      <c r="V8957" s="1">
        <v>12020.19</v>
      </c>
      <c r="W8957" s="1">
        <v>11890.84</v>
      </c>
      <c r="X8957" s="1">
        <v>9390.58</v>
      </c>
      <c r="Y8957" s="1">
        <v>10879.4</v>
      </c>
      <c r="Z8957" s="1">
        <v>10017.73</v>
      </c>
      <c r="AA8957" s="1">
        <v>9222.98</v>
      </c>
      <c r="AB8957" s="1" t="s">
        <v>98</v>
      </c>
    </row>
    <row r="8958" spans="1:28">
      <c r="A8958" s="4">
        <v>45208</v>
      </c>
      <c r="B8958" s="1" t="s">
        <v>54</v>
      </c>
      <c r="C8958" s="1" t="s">
        <v>30</v>
      </c>
      <c r="D8958" s="1">
        <v>1301.8499999999999</v>
      </c>
      <c r="E8958" s="1">
        <v>1265.7</v>
      </c>
      <c r="F8958" s="1">
        <v>1265.3699999999999</v>
      </c>
      <c r="G8958" s="1">
        <v>1305.77</v>
      </c>
      <c r="H8958" s="1">
        <v>1307.06</v>
      </c>
      <c r="I8958" s="1">
        <v>1444.02</v>
      </c>
      <c r="J8958" s="1">
        <v>1836.25</v>
      </c>
      <c r="K8958" s="1">
        <v>2366.38</v>
      </c>
      <c r="L8958" s="1">
        <v>2686.81</v>
      </c>
      <c r="M8958" s="1">
        <v>2803.79</v>
      </c>
      <c r="N8958" s="1">
        <v>2836.68</v>
      </c>
      <c r="O8958" s="1">
        <v>2958.04</v>
      </c>
      <c r="P8958" s="1">
        <v>2758.16</v>
      </c>
      <c r="Q8958" s="1">
        <v>2649.96</v>
      </c>
      <c r="R8958" s="1">
        <v>2695.12</v>
      </c>
      <c r="S8958" s="1">
        <v>2640.87</v>
      </c>
      <c r="T8958" s="1">
        <v>2532.0700000000002</v>
      </c>
      <c r="U8958" s="1">
        <v>2236.44</v>
      </c>
      <c r="V8958" s="1">
        <v>2301.5300000000002</v>
      </c>
      <c r="W8958" s="1">
        <v>2248.88</v>
      </c>
      <c r="X8958" s="1">
        <v>2016.84</v>
      </c>
      <c r="Y8958" s="1">
        <v>1837.81</v>
      </c>
      <c r="Z8958" s="1">
        <v>1536.35</v>
      </c>
      <c r="AA8958" s="1">
        <v>1440.78</v>
      </c>
      <c r="AB8958" s="1" t="s">
        <v>98</v>
      </c>
    </row>
    <row r="8959" spans="1:28">
      <c r="A8959" s="4">
        <v>45208</v>
      </c>
      <c r="B8959" s="1" t="s">
        <v>54</v>
      </c>
      <c r="C8959" s="1" t="s">
        <v>32</v>
      </c>
      <c r="D8959" s="1">
        <v>542.78</v>
      </c>
      <c r="E8959" s="1">
        <v>468.2</v>
      </c>
      <c r="F8959" s="1">
        <v>470.57</v>
      </c>
      <c r="G8959" s="1">
        <v>467.45</v>
      </c>
      <c r="H8959" s="1">
        <v>528.04999999999995</v>
      </c>
      <c r="I8959" s="1">
        <v>554.01</v>
      </c>
      <c r="J8959" s="1">
        <v>627.83000000000004</v>
      </c>
      <c r="K8959" s="1">
        <v>937.06</v>
      </c>
      <c r="L8959" s="1">
        <v>1207.17</v>
      </c>
      <c r="M8959" s="1">
        <v>1330.84</v>
      </c>
      <c r="N8959" s="1">
        <v>1326.69</v>
      </c>
      <c r="O8959" s="1">
        <v>1695.79</v>
      </c>
      <c r="P8959" s="1">
        <v>2481.14</v>
      </c>
      <c r="Q8959" s="1">
        <v>1483.43</v>
      </c>
      <c r="R8959" s="1">
        <v>747.29</v>
      </c>
      <c r="S8959" s="1">
        <v>1442.84</v>
      </c>
      <c r="T8959" s="1">
        <v>650.27</v>
      </c>
      <c r="U8959" s="1">
        <v>536.71</v>
      </c>
      <c r="V8959" s="1">
        <v>1136.29</v>
      </c>
      <c r="W8959" s="1">
        <v>1221.06</v>
      </c>
      <c r="X8959" s="1">
        <v>913.83</v>
      </c>
      <c r="Y8959" s="1">
        <v>896.21</v>
      </c>
      <c r="Z8959" s="1">
        <v>594.04</v>
      </c>
      <c r="AA8959" s="1">
        <v>740.88</v>
      </c>
      <c r="AB8959" s="1" t="s">
        <v>98</v>
      </c>
    </row>
    <row r="8960" spans="1:28">
      <c r="A8960" s="4">
        <v>45208</v>
      </c>
      <c r="B8960" s="1" t="s">
        <v>55</v>
      </c>
      <c r="C8960" s="1" t="s">
        <v>30</v>
      </c>
      <c r="D8960" s="1">
        <v>99381.79</v>
      </c>
      <c r="E8960" s="1">
        <v>99002.86</v>
      </c>
      <c r="F8960" s="1">
        <v>98417.46</v>
      </c>
      <c r="G8960" s="1">
        <v>98462.85</v>
      </c>
      <c r="H8960" s="1">
        <v>99561.48</v>
      </c>
      <c r="I8960" s="1">
        <v>102202.63</v>
      </c>
      <c r="J8960" s="1">
        <v>78172.45</v>
      </c>
      <c r="K8960" s="1">
        <v>91458.54</v>
      </c>
      <c r="L8960" s="1">
        <v>97642.15</v>
      </c>
      <c r="M8960" s="1">
        <v>101122.46</v>
      </c>
      <c r="N8960" s="1">
        <v>104321.89</v>
      </c>
      <c r="O8960" s="1">
        <v>106311.42</v>
      </c>
      <c r="P8960" s="1">
        <v>106580.94</v>
      </c>
      <c r="Q8960" s="1">
        <v>107632.1</v>
      </c>
      <c r="R8960" s="1">
        <v>110835.44</v>
      </c>
      <c r="S8960" s="1">
        <v>113008.75</v>
      </c>
      <c r="T8960" s="1">
        <v>108729.13</v>
      </c>
      <c r="U8960" s="1">
        <v>97647.15</v>
      </c>
      <c r="V8960" s="1">
        <v>125008.5</v>
      </c>
      <c r="W8960" s="1">
        <v>123816.23</v>
      </c>
      <c r="X8960" s="1">
        <v>119110.41</v>
      </c>
      <c r="Y8960" s="1">
        <v>113871.31</v>
      </c>
      <c r="Z8960" s="1">
        <v>109460.18</v>
      </c>
      <c r="AA8960" s="1">
        <v>107023.62</v>
      </c>
      <c r="AB8960" s="1" t="s">
        <v>98</v>
      </c>
    </row>
    <row r="8961" spans="1:28">
      <c r="A8961" s="4">
        <v>45208</v>
      </c>
      <c r="B8961" s="1" t="s">
        <v>55</v>
      </c>
      <c r="C8961" s="1" t="s">
        <v>32</v>
      </c>
      <c r="D8961" s="1">
        <v>201446.96</v>
      </c>
      <c r="E8961" s="1">
        <v>187685.82</v>
      </c>
      <c r="F8961" s="1">
        <v>179385.48</v>
      </c>
      <c r="G8961" s="1">
        <v>175352.22</v>
      </c>
      <c r="H8961" s="1">
        <v>179025.1</v>
      </c>
      <c r="I8961" s="1">
        <v>189580.64</v>
      </c>
      <c r="J8961" s="1">
        <v>223660.58</v>
      </c>
      <c r="K8961" s="1">
        <v>255585.91</v>
      </c>
      <c r="L8961" s="1">
        <v>293160.46000000002</v>
      </c>
      <c r="M8961" s="1">
        <v>314537.01</v>
      </c>
      <c r="N8961" s="1">
        <v>337878.52</v>
      </c>
      <c r="O8961" s="1">
        <v>359910.54</v>
      </c>
      <c r="P8961" s="1">
        <v>367171</v>
      </c>
      <c r="Q8961" s="1">
        <v>370582</v>
      </c>
      <c r="R8961" s="1">
        <v>377186.78</v>
      </c>
      <c r="S8961" s="1">
        <v>372227.47</v>
      </c>
      <c r="T8961" s="1">
        <v>354345.82</v>
      </c>
      <c r="U8961" s="1">
        <v>332904.65999999997</v>
      </c>
      <c r="V8961" s="1">
        <v>321261.14</v>
      </c>
      <c r="W8961" s="1">
        <v>322312.86</v>
      </c>
      <c r="X8961" s="1">
        <v>310577.84000000003</v>
      </c>
      <c r="Y8961" s="1">
        <v>293354.34999999998</v>
      </c>
      <c r="Z8961" s="1">
        <v>261238.69</v>
      </c>
      <c r="AA8961" s="1">
        <v>228487.42</v>
      </c>
      <c r="AB8961" s="1" t="s">
        <v>98</v>
      </c>
    </row>
    <row r="8962" spans="1:28">
      <c r="A8962" s="4">
        <v>45208</v>
      </c>
      <c r="B8962" s="1" t="s">
        <v>56</v>
      </c>
      <c r="C8962" s="1" t="s">
        <v>32</v>
      </c>
      <c r="D8962" s="1">
        <v>1484.99</v>
      </c>
      <c r="E8962" s="1">
        <v>1424.75</v>
      </c>
      <c r="F8962" s="1">
        <v>1391.05</v>
      </c>
      <c r="G8962" s="1">
        <v>1291.6500000000001</v>
      </c>
      <c r="H8962" s="1">
        <v>1288.6099999999999</v>
      </c>
      <c r="I8962" s="1">
        <v>1351.36</v>
      </c>
      <c r="J8962" s="1">
        <v>1330.98</v>
      </c>
      <c r="K8962" s="1">
        <v>1493.15</v>
      </c>
      <c r="L8962" s="1">
        <v>1743.45</v>
      </c>
      <c r="M8962" s="1">
        <v>1885.17</v>
      </c>
      <c r="N8962" s="1">
        <v>1896.65</v>
      </c>
      <c r="O8962" s="1">
        <v>1784.45</v>
      </c>
      <c r="P8962" s="1">
        <v>1800.01</v>
      </c>
      <c r="Q8962" s="1">
        <v>1836.4</v>
      </c>
      <c r="R8962" s="1">
        <v>1927.71</v>
      </c>
      <c r="S8962" s="1">
        <v>1943.96</v>
      </c>
      <c r="T8962" s="1">
        <v>1929.75</v>
      </c>
      <c r="U8962" s="1">
        <v>1922.83</v>
      </c>
      <c r="V8962" s="1">
        <v>2098.4</v>
      </c>
      <c r="W8962" s="1">
        <v>2057.7600000000002</v>
      </c>
      <c r="X8962" s="1">
        <v>1917.25</v>
      </c>
      <c r="Y8962" s="1">
        <v>1722.03</v>
      </c>
      <c r="Z8962" s="1">
        <v>1561.24</v>
      </c>
      <c r="AA8962" s="1">
        <v>1435.14</v>
      </c>
      <c r="AB8962" s="1" t="s">
        <v>98</v>
      </c>
    </row>
    <row r="8963" spans="1:28">
      <c r="A8963" s="4">
        <v>45208</v>
      </c>
      <c r="B8963" s="1" t="s">
        <v>57</v>
      </c>
      <c r="C8963" s="1" t="s">
        <v>30</v>
      </c>
      <c r="D8963" s="1">
        <v>18065.32</v>
      </c>
      <c r="E8963" s="1">
        <v>17874.5</v>
      </c>
      <c r="F8963" s="1">
        <v>16978.650000000001</v>
      </c>
      <c r="G8963" s="1">
        <v>17721.39</v>
      </c>
      <c r="H8963" s="1">
        <v>17512.95</v>
      </c>
      <c r="I8963" s="1">
        <v>17020.62</v>
      </c>
      <c r="J8963" s="1">
        <v>6598.16</v>
      </c>
      <c r="K8963" s="1">
        <v>9047.31</v>
      </c>
      <c r="L8963" s="1">
        <v>11660.9</v>
      </c>
      <c r="M8963" s="1">
        <v>13033.94</v>
      </c>
      <c r="N8963" s="1">
        <v>13173.97</v>
      </c>
      <c r="O8963" s="1">
        <v>13288.58</v>
      </c>
      <c r="P8963" s="1">
        <v>13223.21</v>
      </c>
      <c r="Q8963" s="1">
        <v>13659.83</v>
      </c>
      <c r="R8963" s="1">
        <v>14265.6</v>
      </c>
      <c r="S8963" s="1">
        <v>14514.38</v>
      </c>
      <c r="T8963" s="1">
        <v>13139.44</v>
      </c>
      <c r="U8963" s="1">
        <v>11282.11</v>
      </c>
      <c r="V8963" s="1">
        <v>21014.01</v>
      </c>
      <c r="W8963" s="1">
        <v>19086.099999999999</v>
      </c>
      <c r="X8963" s="1">
        <v>17677.66</v>
      </c>
      <c r="Y8963" s="1">
        <v>18047.849999999999</v>
      </c>
      <c r="Z8963" s="1">
        <v>17560.8</v>
      </c>
      <c r="AA8963" s="1">
        <v>17497.12</v>
      </c>
      <c r="AB8963" s="1" t="s">
        <v>98</v>
      </c>
    </row>
    <row r="8964" spans="1:28">
      <c r="A8964" s="4">
        <v>45208</v>
      </c>
      <c r="B8964" s="1" t="s">
        <v>57</v>
      </c>
      <c r="C8964" s="1" t="s">
        <v>32</v>
      </c>
      <c r="D8964" s="1">
        <v>111454.91</v>
      </c>
      <c r="E8964" s="1">
        <v>104765.48</v>
      </c>
      <c r="F8964" s="1">
        <v>98697.39</v>
      </c>
      <c r="G8964" s="1">
        <v>93293.66</v>
      </c>
      <c r="H8964" s="1">
        <v>90896.49</v>
      </c>
      <c r="I8964" s="1">
        <v>91905.34</v>
      </c>
      <c r="J8964" s="1">
        <v>102331.34</v>
      </c>
      <c r="K8964" s="1">
        <v>118179.51</v>
      </c>
      <c r="L8964" s="1">
        <v>134136.07</v>
      </c>
      <c r="M8964" s="1">
        <v>145478.85</v>
      </c>
      <c r="N8964" s="1">
        <v>159106.04999999999</v>
      </c>
      <c r="O8964" s="1">
        <v>167975.5</v>
      </c>
      <c r="P8964" s="1">
        <v>166679.41</v>
      </c>
      <c r="Q8964" s="1">
        <v>167792</v>
      </c>
      <c r="R8964" s="1">
        <v>173779.59</v>
      </c>
      <c r="S8964" s="1">
        <v>173086.04</v>
      </c>
      <c r="T8964" s="1">
        <v>170171.51</v>
      </c>
      <c r="U8964" s="1">
        <v>162169.13</v>
      </c>
      <c r="V8964" s="1">
        <v>125760.07</v>
      </c>
      <c r="W8964" s="1">
        <v>120463.26</v>
      </c>
      <c r="X8964" s="1">
        <v>81557.679999999993</v>
      </c>
      <c r="Y8964" s="1">
        <v>93957.1</v>
      </c>
      <c r="Z8964" s="1">
        <v>104977.69</v>
      </c>
      <c r="AA8964" s="1">
        <v>94708.03</v>
      </c>
      <c r="AB8964" s="1" t="s">
        <v>98</v>
      </c>
    </row>
    <row r="8965" spans="1:28">
      <c r="A8965" s="4">
        <v>45208</v>
      </c>
      <c r="B8965" s="1" t="s">
        <v>58</v>
      </c>
      <c r="C8965" s="1" t="s">
        <v>32</v>
      </c>
      <c r="D8965" s="1">
        <v>3763.86</v>
      </c>
      <c r="E8965" s="1">
        <v>3578</v>
      </c>
      <c r="F8965" s="1">
        <v>3447.66</v>
      </c>
      <c r="G8965" s="1">
        <v>3391.76</v>
      </c>
      <c r="H8965" s="1">
        <v>3380.63</v>
      </c>
      <c r="I8965" s="1">
        <v>3602.65</v>
      </c>
      <c r="J8965" s="1">
        <v>4281.41</v>
      </c>
      <c r="K8965" s="1">
        <v>5173.84</v>
      </c>
      <c r="L8965" s="1">
        <v>5959.28</v>
      </c>
      <c r="M8965" s="1">
        <v>6449.66</v>
      </c>
      <c r="N8965" s="1">
        <v>6827.46</v>
      </c>
      <c r="O8965" s="1">
        <v>7120.67</v>
      </c>
      <c r="P8965" s="1">
        <v>7249.4</v>
      </c>
      <c r="Q8965" s="1">
        <v>7255.1</v>
      </c>
      <c r="R8965" s="1">
        <v>7296.09</v>
      </c>
      <c r="S8965" s="1">
        <v>7136.3</v>
      </c>
      <c r="T8965" s="1">
        <v>6872.93</v>
      </c>
      <c r="U8965" s="1">
        <v>6439.23</v>
      </c>
      <c r="V8965" s="1">
        <v>6129.84</v>
      </c>
      <c r="W8965" s="1">
        <v>6083.83</v>
      </c>
      <c r="X8965" s="1">
        <v>5781.81</v>
      </c>
      <c r="Y8965" s="1">
        <v>5337.75</v>
      </c>
      <c r="Z8965" s="1">
        <v>4752.24</v>
      </c>
      <c r="AA8965" s="1">
        <v>4292.0200000000004</v>
      </c>
      <c r="AB8965" s="1" t="s">
        <v>98</v>
      </c>
    </row>
    <row r="8966" spans="1:28">
      <c r="A8966" s="4">
        <v>45208</v>
      </c>
      <c r="B8966" s="1" t="s">
        <v>59</v>
      </c>
      <c r="C8966" s="1" t="s">
        <v>30</v>
      </c>
      <c r="D8966" s="1">
        <v>497944.36</v>
      </c>
      <c r="E8966" s="1">
        <v>492520.97</v>
      </c>
      <c r="F8966" s="1">
        <v>486321.34</v>
      </c>
      <c r="G8966" s="1">
        <v>484194.85</v>
      </c>
      <c r="H8966" s="1">
        <v>482982.22</v>
      </c>
      <c r="I8966" s="1">
        <v>494486.2</v>
      </c>
      <c r="J8966" s="1">
        <v>495115.18</v>
      </c>
      <c r="K8966" s="1">
        <v>530017.11</v>
      </c>
      <c r="L8966" s="1">
        <v>548134.13</v>
      </c>
      <c r="M8966" s="1">
        <v>552005.43999999994</v>
      </c>
      <c r="N8966" s="1">
        <v>563084.92000000004</v>
      </c>
      <c r="O8966" s="1">
        <v>575329.57999999996</v>
      </c>
      <c r="P8966" s="1">
        <v>583451.87</v>
      </c>
      <c r="Q8966" s="1">
        <v>578800.82999999996</v>
      </c>
      <c r="R8966" s="1">
        <v>578971.09</v>
      </c>
      <c r="S8966" s="1">
        <v>587809.41</v>
      </c>
      <c r="T8966" s="1">
        <v>590025.82999999996</v>
      </c>
      <c r="U8966" s="1">
        <v>584777.07999999996</v>
      </c>
      <c r="V8966" s="1">
        <v>608222.35</v>
      </c>
      <c r="W8966" s="1">
        <v>603512.68999999994</v>
      </c>
      <c r="X8966" s="1">
        <v>588593</v>
      </c>
      <c r="Y8966" s="1">
        <v>565632.24</v>
      </c>
      <c r="Z8966" s="1">
        <v>549313.42000000004</v>
      </c>
      <c r="AA8966" s="1">
        <v>553875.51</v>
      </c>
      <c r="AB8966" s="1" t="s">
        <v>98</v>
      </c>
    </row>
    <row r="8967" spans="1:28">
      <c r="A8967" s="4">
        <v>45208</v>
      </c>
      <c r="B8967" s="1" t="s">
        <v>59</v>
      </c>
      <c r="C8967" s="1" t="s">
        <v>32</v>
      </c>
      <c r="D8967" s="1">
        <v>794175.89</v>
      </c>
      <c r="E8967" s="1">
        <v>740650.36</v>
      </c>
      <c r="F8967" s="1">
        <v>718722.94</v>
      </c>
      <c r="G8967" s="1">
        <v>728512.75</v>
      </c>
      <c r="H8967" s="1">
        <v>819472.85</v>
      </c>
      <c r="I8967" s="1">
        <v>951004.61</v>
      </c>
      <c r="J8967" s="1">
        <v>1125555.56</v>
      </c>
      <c r="K8967" s="1">
        <v>1278759.74</v>
      </c>
      <c r="L8967" s="1">
        <v>1399895.72</v>
      </c>
      <c r="M8967" s="1">
        <v>1467099.6</v>
      </c>
      <c r="N8967" s="1">
        <v>1522900.62</v>
      </c>
      <c r="O8967" s="1">
        <v>1574408.63</v>
      </c>
      <c r="P8967" s="1">
        <v>1585312.87</v>
      </c>
      <c r="Q8967" s="1">
        <v>1544801.44</v>
      </c>
      <c r="R8967" s="1">
        <v>1528445.89</v>
      </c>
      <c r="S8967" s="1">
        <v>1502217.12</v>
      </c>
      <c r="T8967" s="1">
        <v>1469297.92</v>
      </c>
      <c r="U8967" s="1">
        <v>1445111.73</v>
      </c>
      <c r="V8967" s="1">
        <v>1533184.47</v>
      </c>
      <c r="W8967" s="1">
        <v>1537150.1</v>
      </c>
      <c r="X8967" s="1">
        <v>1462955.64</v>
      </c>
      <c r="Y8967" s="1">
        <v>1324459.3700000001</v>
      </c>
      <c r="Z8967" s="1">
        <v>1134578.03</v>
      </c>
      <c r="AA8967" s="1">
        <v>962672.86</v>
      </c>
      <c r="AB8967" s="1" t="s">
        <v>98</v>
      </c>
    </row>
    <row r="8968" spans="1:28">
      <c r="A8968" s="4">
        <v>45208</v>
      </c>
      <c r="B8968" s="1" t="s">
        <v>60</v>
      </c>
      <c r="C8968" s="1" t="s">
        <v>32</v>
      </c>
      <c r="D8968" s="1">
        <v>34796.400000000001</v>
      </c>
      <c r="E8968" s="1">
        <v>33039.17</v>
      </c>
      <c r="F8968" s="1">
        <v>31695.63</v>
      </c>
      <c r="G8968" s="1">
        <v>30822.73</v>
      </c>
      <c r="H8968" s="1">
        <v>30305.71</v>
      </c>
      <c r="I8968" s="1">
        <v>29191.31</v>
      </c>
      <c r="J8968" s="1">
        <v>29356.78</v>
      </c>
      <c r="K8968" s="1">
        <v>33173.21</v>
      </c>
      <c r="L8968" s="1">
        <v>37961</v>
      </c>
      <c r="M8968" s="1">
        <v>40332.42</v>
      </c>
      <c r="N8968" s="1">
        <v>42696.97</v>
      </c>
      <c r="O8968" s="1">
        <v>44594.3</v>
      </c>
      <c r="P8968" s="1">
        <v>42847.27</v>
      </c>
      <c r="Q8968" s="1">
        <v>44607.81</v>
      </c>
      <c r="R8968" s="1">
        <v>52662.34</v>
      </c>
      <c r="S8968" s="1">
        <v>41200.089999999997</v>
      </c>
      <c r="T8968" s="1">
        <v>38447.53</v>
      </c>
      <c r="U8968" s="1">
        <v>41947.16</v>
      </c>
      <c r="V8968" s="1">
        <v>44943.81</v>
      </c>
      <c r="W8968" s="1">
        <v>51957.09</v>
      </c>
      <c r="X8968" s="1">
        <v>45571.47</v>
      </c>
      <c r="Y8968" s="1">
        <v>38331.61</v>
      </c>
      <c r="Z8968" s="1">
        <v>39630.959999999999</v>
      </c>
      <c r="AA8968" s="1">
        <v>37028.81</v>
      </c>
      <c r="AB8968" s="1" t="s">
        <v>98</v>
      </c>
    </row>
    <row r="8969" spans="1:28">
      <c r="A8969" s="4">
        <v>45208</v>
      </c>
      <c r="B8969" s="1" t="s">
        <v>61</v>
      </c>
      <c r="C8969" s="1" t="s">
        <v>30</v>
      </c>
      <c r="D8969" s="1">
        <v>464481.7</v>
      </c>
      <c r="E8969" s="1">
        <v>459121.02</v>
      </c>
      <c r="F8969" s="1">
        <v>463012.9</v>
      </c>
      <c r="G8969" s="1">
        <v>464273.49</v>
      </c>
      <c r="H8969" s="1">
        <v>459658.45</v>
      </c>
      <c r="I8969" s="1">
        <v>487579.4</v>
      </c>
      <c r="J8969" s="1">
        <v>489348.01</v>
      </c>
      <c r="K8969" s="1">
        <v>531465.85</v>
      </c>
      <c r="L8969" s="1">
        <v>547326.98</v>
      </c>
      <c r="M8969" s="1">
        <v>552362.31999999995</v>
      </c>
      <c r="N8969" s="1">
        <v>568417.77</v>
      </c>
      <c r="O8969" s="1">
        <v>569560.32999999996</v>
      </c>
      <c r="P8969" s="1">
        <v>564791.61</v>
      </c>
      <c r="Q8969" s="1">
        <v>572555.89</v>
      </c>
      <c r="R8969" s="1">
        <v>579156.35</v>
      </c>
      <c r="S8969" s="1">
        <v>591235.55000000005</v>
      </c>
      <c r="T8969" s="1">
        <v>581200.49</v>
      </c>
      <c r="U8969" s="1">
        <v>558833.36</v>
      </c>
      <c r="V8969" s="1">
        <v>585528.34</v>
      </c>
      <c r="W8969" s="1">
        <v>577427.25</v>
      </c>
      <c r="X8969" s="1">
        <v>558863.1</v>
      </c>
      <c r="Y8969" s="1">
        <v>531943.85</v>
      </c>
      <c r="Z8969" s="1">
        <v>513114.43</v>
      </c>
      <c r="AA8969" s="1">
        <v>510665.82</v>
      </c>
      <c r="AB8969" s="1" t="s">
        <v>98</v>
      </c>
    </row>
    <row r="8970" spans="1:28">
      <c r="A8970" s="4">
        <v>45208</v>
      </c>
      <c r="B8970" s="1" t="s">
        <v>61</v>
      </c>
      <c r="C8970" s="1" t="s">
        <v>32</v>
      </c>
      <c r="D8970" s="1">
        <v>597819.59</v>
      </c>
      <c r="E8970" s="1">
        <v>572536.09</v>
      </c>
      <c r="F8970" s="1">
        <v>553270.06999999995</v>
      </c>
      <c r="G8970" s="1">
        <v>552166.79</v>
      </c>
      <c r="H8970" s="1">
        <v>598468.76</v>
      </c>
      <c r="I8970" s="1">
        <v>673199.51</v>
      </c>
      <c r="J8970" s="1">
        <v>770159.39</v>
      </c>
      <c r="K8970" s="1">
        <v>851957.11</v>
      </c>
      <c r="L8970" s="1">
        <v>924028.05</v>
      </c>
      <c r="M8970" s="1">
        <v>969681.94</v>
      </c>
      <c r="N8970" s="1">
        <v>1032429.8</v>
      </c>
      <c r="O8970" s="1">
        <v>1093843.78</v>
      </c>
      <c r="P8970" s="1">
        <v>1115480.72</v>
      </c>
      <c r="Q8970" s="1">
        <v>1090384.03</v>
      </c>
      <c r="R8970" s="1">
        <v>1082157.32</v>
      </c>
      <c r="S8970" s="1">
        <v>1066075.3899999999</v>
      </c>
      <c r="T8970" s="1">
        <v>1041841.23</v>
      </c>
      <c r="U8970" s="1">
        <v>1019192.97</v>
      </c>
      <c r="V8970" s="1">
        <v>1070574.01</v>
      </c>
      <c r="W8970" s="1">
        <v>1059502.54</v>
      </c>
      <c r="X8970" s="1">
        <v>997576.91</v>
      </c>
      <c r="Y8970" s="1">
        <v>910976.83</v>
      </c>
      <c r="Z8970" s="1">
        <v>803647.09</v>
      </c>
      <c r="AA8970" s="1">
        <v>699592.02</v>
      </c>
      <c r="AB8970" s="1" t="s">
        <v>98</v>
      </c>
    </row>
    <row r="8971" spans="1:28">
      <c r="A8971" s="4">
        <v>45208</v>
      </c>
      <c r="B8971" s="1" t="s">
        <v>62</v>
      </c>
      <c r="C8971" s="1" t="s">
        <v>30</v>
      </c>
      <c r="D8971" s="1">
        <v>149427.60999999999</v>
      </c>
      <c r="E8971" s="1">
        <v>149229.84</v>
      </c>
      <c r="F8971" s="1">
        <v>149528.12</v>
      </c>
      <c r="G8971" s="1">
        <v>150455.32</v>
      </c>
      <c r="H8971" s="1">
        <v>155062.89000000001</v>
      </c>
      <c r="I8971" s="1">
        <v>162421.51</v>
      </c>
      <c r="J8971" s="1">
        <v>167299.17000000001</v>
      </c>
      <c r="K8971" s="1">
        <v>185290.64</v>
      </c>
      <c r="L8971" s="1">
        <v>188053.53</v>
      </c>
      <c r="M8971" s="1">
        <v>189924.31</v>
      </c>
      <c r="N8971" s="1">
        <v>195495.36</v>
      </c>
      <c r="O8971" s="1">
        <v>201006.71</v>
      </c>
      <c r="P8971" s="1">
        <v>203421.21</v>
      </c>
      <c r="Q8971" s="1">
        <v>202276.72</v>
      </c>
      <c r="R8971" s="1">
        <v>210688.34</v>
      </c>
      <c r="S8971" s="1">
        <v>220377.67</v>
      </c>
      <c r="T8971" s="1">
        <v>224830.2</v>
      </c>
      <c r="U8971" s="1">
        <v>216842.52</v>
      </c>
      <c r="V8971" s="1">
        <v>224039.31</v>
      </c>
      <c r="W8971" s="1">
        <v>221529.51</v>
      </c>
      <c r="X8971" s="1">
        <v>211187.62</v>
      </c>
      <c r="Y8971" s="1">
        <v>202465.37</v>
      </c>
      <c r="Z8971" s="1">
        <v>193131.84</v>
      </c>
      <c r="AA8971" s="1">
        <v>186922.46</v>
      </c>
      <c r="AB8971" s="1" t="s">
        <v>98</v>
      </c>
    </row>
    <row r="8972" spans="1:28">
      <c r="A8972" s="4">
        <v>45208</v>
      </c>
      <c r="B8972" s="1" t="s">
        <v>62</v>
      </c>
      <c r="C8972" s="1" t="s">
        <v>32</v>
      </c>
      <c r="D8972" s="1">
        <v>234225.96</v>
      </c>
      <c r="E8972" s="1">
        <v>218743.78</v>
      </c>
      <c r="F8972" s="1">
        <v>209804.19</v>
      </c>
      <c r="G8972" s="1">
        <v>204951.94</v>
      </c>
      <c r="H8972" s="1">
        <v>208230.77</v>
      </c>
      <c r="I8972" s="1">
        <v>214456.37</v>
      </c>
      <c r="J8972" s="1">
        <v>228619.25</v>
      </c>
      <c r="K8972" s="1">
        <v>258970.29</v>
      </c>
      <c r="L8972" s="1">
        <v>286097.36</v>
      </c>
      <c r="M8972" s="1">
        <v>307104.96000000002</v>
      </c>
      <c r="N8972" s="1">
        <v>329665.98</v>
      </c>
      <c r="O8972" s="1">
        <v>351629.81</v>
      </c>
      <c r="P8972" s="1">
        <v>352733.92</v>
      </c>
      <c r="Q8972" s="1">
        <v>357121.35</v>
      </c>
      <c r="R8972" s="1">
        <v>364105.58</v>
      </c>
      <c r="S8972" s="1">
        <v>365528.24</v>
      </c>
      <c r="T8972" s="1">
        <v>357271.38</v>
      </c>
      <c r="U8972" s="1">
        <v>351391.98</v>
      </c>
      <c r="V8972" s="1">
        <v>386586.78</v>
      </c>
      <c r="W8972" s="1">
        <v>386956.69</v>
      </c>
      <c r="X8972" s="1">
        <v>371890.31</v>
      </c>
      <c r="Y8972" s="1">
        <v>348488.06</v>
      </c>
      <c r="Z8972" s="1">
        <v>308454.78000000003</v>
      </c>
      <c r="AA8972" s="1">
        <v>269920.48</v>
      </c>
      <c r="AB8972" s="1" t="s">
        <v>98</v>
      </c>
    </row>
    <row r="8973" spans="1:28">
      <c r="A8973" s="4">
        <v>45208</v>
      </c>
      <c r="B8973" s="1" t="s">
        <v>63</v>
      </c>
      <c r="C8973" s="1" t="s">
        <v>32</v>
      </c>
      <c r="D8973" s="1">
        <v>6510.95</v>
      </c>
      <c r="E8973" s="1">
        <v>6081.77</v>
      </c>
      <c r="F8973" s="1">
        <v>5961.17</v>
      </c>
      <c r="G8973" s="1">
        <v>5813.4</v>
      </c>
      <c r="H8973" s="1">
        <v>5862.4</v>
      </c>
      <c r="I8973" s="1">
        <v>6187.11</v>
      </c>
      <c r="J8973" s="1">
        <v>6754.89</v>
      </c>
      <c r="K8973" s="1">
        <v>8046.8</v>
      </c>
      <c r="L8973" s="1">
        <v>9090.59</v>
      </c>
      <c r="M8973" s="1">
        <v>9167.5300000000007</v>
      </c>
      <c r="N8973" s="1">
        <v>9380.4500000000007</v>
      </c>
      <c r="O8973" s="1">
        <v>10492.35</v>
      </c>
      <c r="P8973" s="1">
        <v>10092.66</v>
      </c>
      <c r="Q8973" s="1">
        <v>10419.01</v>
      </c>
      <c r="R8973" s="1">
        <v>11158.36</v>
      </c>
      <c r="S8973" s="1">
        <v>11373.92</v>
      </c>
      <c r="T8973" s="1">
        <v>11277.75</v>
      </c>
      <c r="U8973" s="1">
        <v>11182.59</v>
      </c>
      <c r="V8973" s="1">
        <v>12620.42</v>
      </c>
      <c r="W8973" s="1">
        <v>12665.5</v>
      </c>
      <c r="X8973" s="1">
        <v>11908.43</v>
      </c>
      <c r="Y8973" s="1">
        <v>10810.07</v>
      </c>
      <c r="Z8973" s="1">
        <v>9270.17</v>
      </c>
      <c r="AA8973" s="1">
        <v>7910.08</v>
      </c>
      <c r="AB8973" s="1" t="s">
        <v>98</v>
      </c>
    </row>
    <row r="8974" spans="1:28">
      <c r="A8974" s="4">
        <v>45208</v>
      </c>
      <c r="B8974" s="1" t="s">
        <v>64</v>
      </c>
      <c r="C8974" s="1" t="s">
        <v>32</v>
      </c>
      <c r="D8974" s="1">
        <v>493.87</v>
      </c>
      <c r="E8974" s="1">
        <v>469.78</v>
      </c>
      <c r="F8974" s="1">
        <v>465.64</v>
      </c>
      <c r="G8974" s="1">
        <v>445.54</v>
      </c>
      <c r="H8974" s="1">
        <v>442.45</v>
      </c>
      <c r="I8974" s="1">
        <v>440.75</v>
      </c>
      <c r="J8974" s="1">
        <v>443.21</v>
      </c>
      <c r="K8974" s="1">
        <v>489.74</v>
      </c>
      <c r="L8974" s="1">
        <v>550.22</v>
      </c>
      <c r="M8974" s="1">
        <v>581.67999999999995</v>
      </c>
      <c r="N8974" s="1">
        <v>627.48</v>
      </c>
      <c r="O8974" s="1">
        <v>652.79</v>
      </c>
      <c r="P8974" s="1">
        <v>654.88</v>
      </c>
      <c r="Q8974" s="1">
        <v>662.06</v>
      </c>
      <c r="R8974" s="1">
        <v>666.85</v>
      </c>
      <c r="S8974" s="1">
        <v>655.07000000000005</v>
      </c>
      <c r="T8974" s="1">
        <v>669.25</v>
      </c>
      <c r="U8974" s="1">
        <v>652.47</v>
      </c>
      <c r="V8974" s="1">
        <v>685.08</v>
      </c>
      <c r="W8974" s="1">
        <v>705.28</v>
      </c>
      <c r="X8974" s="1">
        <v>692.22</v>
      </c>
      <c r="Y8974" s="1">
        <v>657.75</v>
      </c>
      <c r="Z8974" s="1">
        <v>603.64</v>
      </c>
      <c r="AA8974" s="1">
        <v>545.45000000000005</v>
      </c>
      <c r="AB8974" s="1" t="s">
        <v>98</v>
      </c>
    </row>
    <row r="8975" spans="1:28">
      <c r="A8975" s="4">
        <v>45208</v>
      </c>
      <c r="B8975" s="1" t="s">
        <v>65</v>
      </c>
      <c r="C8975" s="1" t="s">
        <v>32</v>
      </c>
      <c r="D8975" s="1">
        <v>227723.8</v>
      </c>
      <c r="E8975" s="1">
        <v>215444.7</v>
      </c>
      <c r="F8975" s="1">
        <v>210026.75</v>
      </c>
      <c r="G8975" s="1">
        <v>204095.7</v>
      </c>
      <c r="H8975" s="1">
        <v>204900.63</v>
      </c>
      <c r="I8975" s="1">
        <v>207708.23</v>
      </c>
      <c r="J8975" s="1">
        <v>218133</v>
      </c>
      <c r="K8975" s="1">
        <v>250973.83</v>
      </c>
      <c r="L8975" s="1">
        <v>284588.51</v>
      </c>
      <c r="M8975" s="1">
        <v>300210.49</v>
      </c>
      <c r="N8975" s="1">
        <v>316960.15999999997</v>
      </c>
      <c r="O8975" s="1">
        <v>327966.81</v>
      </c>
      <c r="P8975" s="1">
        <v>319485.24</v>
      </c>
      <c r="Q8975" s="1">
        <v>325048.21999999997</v>
      </c>
      <c r="R8975" s="1">
        <v>338445.13</v>
      </c>
      <c r="S8975" s="1">
        <v>338909.17</v>
      </c>
      <c r="T8975" s="1">
        <v>332519.87</v>
      </c>
      <c r="U8975" s="1">
        <v>326167.57</v>
      </c>
      <c r="V8975" s="1">
        <v>340643.76</v>
      </c>
      <c r="W8975" s="1">
        <v>334248.65000000002</v>
      </c>
      <c r="X8975" s="1">
        <v>324687.14</v>
      </c>
      <c r="Y8975" s="1">
        <v>312356.90000000002</v>
      </c>
      <c r="Z8975" s="1">
        <v>285217.21000000002</v>
      </c>
      <c r="AA8975" s="1">
        <v>259563.14</v>
      </c>
      <c r="AB8975" s="1" t="s">
        <v>98</v>
      </c>
    </row>
    <row r="8976" spans="1:28">
      <c r="A8976" s="4">
        <v>45208</v>
      </c>
      <c r="B8976" s="1" t="s">
        <v>66</v>
      </c>
      <c r="C8976" s="1" t="s">
        <v>32</v>
      </c>
      <c r="D8976" s="1">
        <v>439.96</v>
      </c>
      <c r="E8976" s="1">
        <v>424.29</v>
      </c>
      <c r="F8976" s="1">
        <v>406.25</v>
      </c>
      <c r="G8976" s="1">
        <v>394.85</v>
      </c>
      <c r="H8976" s="1">
        <v>388.37</v>
      </c>
      <c r="I8976" s="1">
        <v>364.31</v>
      </c>
      <c r="J8976" s="1">
        <v>424.95</v>
      </c>
      <c r="K8976" s="1">
        <v>489.95</v>
      </c>
      <c r="L8976" s="1">
        <v>544.96</v>
      </c>
      <c r="M8976" s="1">
        <v>577.69000000000005</v>
      </c>
      <c r="N8976" s="1">
        <v>601.28</v>
      </c>
      <c r="O8976" s="1">
        <v>624.26</v>
      </c>
      <c r="P8976" s="1">
        <v>620.59</v>
      </c>
      <c r="Q8976" s="1">
        <v>656.13</v>
      </c>
      <c r="R8976" s="1">
        <v>670.68</v>
      </c>
      <c r="S8976" s="1">
        <v>651.21</v>
      </c>
      <c r="T8976" s="1">
        <v>516.51</v>
      </c>
      <c r="U8976" s="1">
        <v>503.86</v>
      </c>
      <c r="V8976" s="1">
        <v>629.59</v>
      </c>
      <c r="W8976" s="1">
        <v>618.82000000000005</v>
      </c>
      <c r="X8976" s="1">
        <v>583.6</v>
      </c>
      <c r="Y8976" s="1">
        <v>555.07000000000005</v>
      </c>
      <c r="Z8976" s="1">
        <v>520.17999999999995</v>
      </c>
      <c r="AA8976" s="1">
        <v>475.38</v>
      </c>
      <c r="AB8976" s="1" t="s">
        <v>98</v>
      </c>
    </row>
    <row r="8977" spans="1:28">
      <c r="A8977" s="4">
        <v>45208</v>
      </c>
      <c r="B8977" s="1" t="s">
        <v>67</v>
      </c>
      <c r="C8977" s="1" t="s">
        <v>30</v>
      </c>
      <c r="D8977" s="1">
        <v>13831.19</v>
      </c>
      <c r="E8977" s="1">
        <v>13628.99</v>
      </c>
      <c r="F8977" s="1">
        <v>13735.83</v>
      </c>
      <c r="G8977" s="1">
        <v>13797.62</v>
      </c>
      <c r="H8977" s="1">
        <v>14801.94</v>
      </c>
      <c r="I8977" s="1">
        <v>15584.53</v>
      </c>
      <c r="J8977" s="1">
        <v>19576.02</v>
      </c>
      <c r="K8977" s="1">
        <v>24188.799999999999</v>
      </c>
      <c r="L8977" s="1">
        <v>26564.44</v>
      </c>
      <c r="M8977" s="1">
        <v>27366.55</v>
      </c>
      <c r="N8977" s="1">
        <v>28338.68</v>
      </c>
      <c r="O8977" s="1">
        <v>30305.29</v>
      </c>
      <c r="P8977" s="1">
        <v>29494.14</v>
      </c>
      <c r="Q8977" s="1">
        <v>29616.94</v>
      </c>
      <c r="R8977" s="1">
        <v>30820.71</v>
      </c>
      <c r="S8977" s="1">
        <v>29450.31</v>
      </c>
      <c r="T8977" s="1">
        <v>28969.35</v>
      </c>
      <c r="U8977" s="1">
        <v>26087.5</v>
      </c>
      <c r="V8977" s="1">
        <v>24036.799999999999</v>
      </c>
      <c r="W8977" s="1">
        <v>23461.51</v>
      </c>
      <c r="X8977" s="1">
        <v>22399.86</v>
      </c>
      <c r="Y8977" s="1">
        <v>20791.310000000001</v>
      </c>
      <c r="Z8977" s="1">
        <v>19290.740000000002</v>
      </c>
      <c r="AA8977" s="1">
        <v>18843.240000000002</v>
      </c>
      <c r="AB8977" s="1" t="s">
        <v>98</v>
      </c>
    </row>
    <row r="8978" spans="1:28">
      <c r="A8978" s="4">
        <v>45208</v>
      </c>
      <c r="B8978" s="1" t="s">
        <v>67</v>
      </c>
      <c r="C8978" s="1" t="s">
        <v>32</v>
      </c>
      <c r="D8978" s="1">
        <v>20996.15</v>
      </c>
      <c r="E8978" s="1">
        <v>20114.419999999998</v>
      </c>
      <c r="F8978" s="1">
        <v>19732.59</v>
      </c>
      <c r="G8978" s="1">
        <v>19892.900000000001</v>
      </c>
      <c r="H8978" s="1">
        <v>20038.349999999999</v>
      </c>
      <c r="I8978" s="1">
        <v>22261</v>
      </c>
      <c r="J8978" s="1">
        <v>28868.05</v>
      </c>
      <c r="K8978" s="1">
        <v>38128.43</v>
      </c>
      <c r="L8978" s="1">
        <v>45208.41</v>
      </c>
      <c r="M8978" s="1">
        <v>48282.79</v>
      </c>
      <c r="N8978" s="1">
        <v>50038.35</v>
      </c>
      <c r="O8978" s="1">
        <v>51817.15</v>
      </c>
      <c r="P8978" s="1">
        <v>50603.81</v>
      </c>
      <c r="Q8978" s="1">
        <v>49901.919999999998</v>
      </c>
      <c r="R8978" s="1">
        <v>51953.13</v>
      </c>
      <c r="S8978" s="1">
        <v>51528.71</v>
      </c>
      <c r="T8978" s="1">
        <v>47667.77</v>
      </c>
      <c r="U8978" s="1">
        <v>41847.339999999997</v>
      </c>
      <c r="V8978" s="1">
        <v>37337.67</v>
      </c>
      <c r="W8978" s="1">
        <v>34641.03</v>
      </c>
      <c r="X8978" s="1">
        <v>32254.07</v>
      </c>
      <c r="Y8978" s="1">
        <v>29394.66</v>
      </c>
      <c r="Z8978" s="1">
        <v>26986.52</v>
      </c>
      <c r="AA8978" s="1">
        <v>25664.48</v>
      </c>
      <c r="AB8978" s="1" t="s">
        <v>98</v>
      </c>
    </row>
    <row r="8979" spans="1:28">
      <c r="A8979" s="4">
        <v>45208</v>
      </c>
      <c r="B8979" s="1" t="s">
        <v>68</v>
      </c>
      <c r="C8979" s="1" t="s">
        <v>32</v>
      </c>
      <c r="D8979" s="1">
        <v>1036.92</v>
      </c>
      <c r="E8979" s="1">
        <v>980.97</v>
      </c>
      <c r="F8979" s="1">
        <v>953.29</v>
      </c>
      <c r="G8979" s="1">
        <v>944.75</v>
      </c>
      <c r="H8979" s="1">
        <v>997.78</v>
      </c>
      <c r="I8979" s="1">
        <v>1284.8399999999999</v>
      </c>
      <c r="J8979" s="1">
        <v>2156.3000000000002</v>
      </c>
      <c r="K8979" s="1">
        <v>1639.37</v>
      </c>
      <c r="L8979" s="1">
        <v>1591.03</v>
      </c>
      <c r="M8979" s="1">
        <v>1575.41</v>
      </c>
      <c r="N8979" s="1">
        <v>1606.67</v>
      </c>
      <c r="O8979" s="1">
        <v>1664.66</v>
      </c>
      <c r="P8979" s="1">
        <v>1585.02</v>
      </c>
      <c r="Q8979" s="1">
        <v>1552.33</v>
      </c>
      <c r="R8979" s="1">
        <v>1647.62</v>
      </c>
      <c r="S8979" s="1">
        <v>1639.28</v>
      </c>
      <c r="T8979" s="1">
        <v>1677.64</v>
      </c>
      <c r="U8979" s="1">
        <v>1842.85</v>
      </c>
      <c r="V8979" s="1">
        <v>2395.71</v>
      </c>
      <c r="W8979" s="1">
        <v>2463.98</v>
      </c>
      <c r="X8979" s="1">
        <v>2258.23</v>
      </c>
      <c r="Y8979" s="1">
        <v>1937.47</v>
      </c>
      <c r="Z8979" s="1">
        <v>1541.22</v>
      </c>
      <c r="AA8979" s="1">
        <v>1239.8599999999999</v>
      </c>
      <c r="AB8979" s="1" t="s">
        <v>98</v>
      </c>
    </row>
    <row r="8980" spans="1:28">
      <c r="A8980" s="4">
        <v>45208</v>
      </c>
      <c r="B8980" s="1" t="s">
        <v>69</v>
      </c>
      <c r="C8980" s="1" t="s">
        <v>32</v>
      </c>
      <c r="D8980" s="1">
        <v>8535.09</v>
      </c>
      <c r="E8980" s="1">
        <v>8291.98</v>
      </c>
      <c r="F8980" s="1">
        <v>8225.3700000000008</v>
      </c>
      <c r="G8980" s="1">
        <v>8544.2099999999991</v>
      </c>
      <c r="H8980" s="1">
        <v>9400.52</v>
      </c>
      <c r="I8980" s="1">
        <v>11238.83</v>
      </c>
      <c r="J8980" s="1">
        <v>14412.88</v>
      </c>
      <c r="K8980" s="1">
        <v>16877.93</v>
      </c>
      <c r="L8980" s="1">
        <v>18125.509999999998</v>
      </c>
      <c r="M8980" s="1">
        <v>19071.55</v>
      </c>
      <c r="N8980" s="1">
        <v>19579.64</v>
      </c>
      <c r="O8980" s="1">
        <v>20006.61</v>
      </c>
      <c r="P8980" s="1">
        <v>19920.21</v>
      </c>
      <c r="Q8980" s="1">
        <v>20090.150000000001</v>
      </c>
      <c r="R8980" s="1">
        <v>20258.150000000001</v>
      </c>
      <c r="S8980" s="1">
        <v>20490.47</v>
      </c>
      <c r="T8980" s="1">
        <v>20347.509999999998</v>
      </c>
      <c r="U8980" s="1">
        <v>19526.91</v>
      </c>
      <c r="V8980" s="1">
        <v>19186.96</v>
      </c>
      <c r="W8980" s="1">
        <v>18511.57</v>
      </c>
      <c r="X8980" s="1">
        <v>16623.88</v>
      </c>
      <c r="Y8980" s="1">
        <v>14380.9</v>
      </c>
      <c r="Z8980" s="1">
        <v>12165.53</v>
      </c>
      <c r="AA8980" s="1">
        <v>11405.03</v>
      </c>
      <c r="AB8980" s="1" t="s">
        <v>98</v>
      </c>
    </row>
    <row r="8981" spans="1:28">
      <c r="A8981" s="4">
        <v>45208</v>
      </c>
      <c r="B8981" s="1" t="s">
        <v>70</v>
      </c>
      <c r="C8981" s="1" t="s">
        <v>30</v>
      </c>
      <c r="D8981" s="1">
        <v>4909.3999999999996</v>
      </c>
      <c r="E8981" s="1">
        <v>4517.74</v>
      </c>
      <c r="F8981" s="1">
        <v>4261.38</v>
      </c>
      <c r="G8981" s="1">
        <v>4700.84</v>
      </c>
      <c r="H8981" s="1">
        <v>5062.16</v>
      </c>
      <c r="I8981" s="1">
        <v>5429.63</v>
      </c>
      <c r="J8981" s="1">
        <v>7687.09</v>
      </c>
      <c r="K8981" s="1">
        <v>8742.7199999999993</v>
      </c>
      <c r="L8981" s="1">
        <v>9260.1200000000008</v>
      </c>
      <c r="M8981" s="1">
        <v>9337.16</v>
      </c>
      <c r="N8981" s="1">
        <v>9530.08</v>
      </c>
      <c r="O8981" s="1">
        <v>9566.4500000000007</v>
      </c>
      <c r="P8981" s="1">
        <v>9612.94</v>
      </c>
      <c r="Q8981" s="1">
        <v>9458.8799999999992</v>
      </c>
      <c r="R8981" s="1">
        <v>9524.48</v>
      </c>
      <c r="S8981" s="1">
        <v>9443.42</v>
      </c>
      <c r="T8981" s="1">
        <v>8981.61</v>
      </c>
      <c r="U8981" s="1">
        <v>8080.71</v>
      </c>
      <c r="V8981" s="1">
        <v>7828.22</v>
      </c>
      <c r="W8981" s="1">
        <v>7611.59</v>
      </c>
      <c r="X8981" s="1">
        <v>7630.16</v>
      </c>
      <c r="Y8981" s="1">
        <v>7364.17</v>
      </c>
      <c r="Z8981" s="1">
        <v>6950.49</v>
      </c>
      <c r="AA8981" s="1">
        <v>6796.98</v>
      </c>
      <c r="AB8981" s="1" t="s">
        <v>98</v>
      </c>
    </row>
    <row r="8982" spans="1:28">
      <c r="A8982" s="4">
        <v>45208</v>
      </c>
      <c r="B8982" s="1" t="s">
        <v>71</v>
      </c>
      <c r="C8982" s="1" t="s">
        <v>30</v>
      </c>
      <c r="D8982" s="1">
        <v>10286.129999999999</v>
      </c>
      <c r="E8982" s="1">
        <v>10756.91</v>
      </c>
      <c r="F8982" s="1">
        <v>10664.46</v>
      </c>
      <c r="G8982" s="1">
        <v>10741.29</v>
      </c>
      <c r="H8982" s="1">
        <v>10849.12</v>
      </c>
      <c r="I8982" s="1">
        <v>10989.45</v>
      </c>
      <c r="J8982" s="1">
        <v>10775.43</v>
      </c>
      <c r="K8982" s="1">
        <v>11292.1</v>
      </c>
      <c r="L8982" s="1">
        <v>11758.06</v>
      </c>
      <c r="M8982" s="1">
        <v>12643.24</v>
      </c>
      <c r="N8982" s="1">
        <v>13046.32</v>
      </c>
      <c r="O8982" s="1">
        <v>13553.91</v>
      </c>
      <c r="P8982" s="1">
        <v>12855.71</v>
      </c>
      <c r="Q8982" s="1">
        <v>12548.44</v>
      </c>
      <c r="R8982" s="1">
        <v>13666.73</v>
      </c>
      <c r="S8982" s="1">
        <v>13428.88</v>
      </c>
      <c r="T8982" s="1">
        <v>13177</v>
      </c>
      <c r="U8982" s="1">
        <v>12956.72</v>
      </c>
      <c r="V8982" s="1">
        <v>12705.12</v>
      </c>
      <c r="W8982" s="1">
        <v>12811.87</v>
      </c>
      <c r="X8982" s="1">
        <v>12666.84</v>
      </c>
      <c r="Y8982" s="1">
        <v>13099.9</v>
      </c>
      <c r="Z8982" s="1">
        <v>12507.31</v>
      </c>
      <c r="AA8982" s="1">
        <v>12526.25</v>
      </c>
      <c r="AB8982" s="1" t="s">
        <v>98</v>
      </c>
    </row>
    <row r="8983" spans="1:28">
      <c r="A8983" s="4">
        <v>45208</v>
      </c>
      <c r="B8983" s="1" t="s">
        <v>72</v>
      </c>
      <c r="C8983" s="1" t="s">
        <v>30</v>
      </c>
      <c r="D8983" s="1">
        <v>8344.5300000000007</v>
      </c>
      <c r="E8983" s="1">
        <v>8361.7900000000009</v>
      </c>
      <c r="F8983" s="1">
        <v>8281.06</v>
      </c>
      <c r="G8983" s="1">
        <v>8376.7999999999993</v>
      </c>
      <c r="H8983" s="1">
        <v>8548.49</v>
      </c>
      <c r="I8983" s="1">
        <v>8514.08</v>
      </c>
      <c r="J8983" s="1">
        <v>8241.48</v>
      </c>
      <c r="K8983" s="1">
        <v>8386.68</v>
      </c>
      <c r="L8983" s="1">
        <v>7166.31</v>
      </c>
      <c r="M8983" s="1">
        <v>6934.53</v>
      </c>
      <c r="N8983" s="1">
        <v>7222.37</v>
      </c>
      <c r="O8983" s="1">
        <v>7320.66</v>
      </c>
      <c r="P8983" s="1">
        <v>7770.64</v>
      </c>
      <c r="Q8983" s="1">
        <v>8185.38</v>
      </c>
      <c r="R8983" s="1">
        <v>8487.36</v>
      </c>
      <c r="S8983" s="1">
        <v>8494.0300000000007</v>
      </c>
      <c r="T8983" s="1">
        <v>8984.2000000000007</v>
      </c>
      <c r="U8983" s="1">
        <v>8970.89</v>
      </c>
      <c r="V8983" s="1">
        <v>8445.91</v>
      </c>
      <c r="W8983" s="1">
        <v>8603.5</v>
      </c>
      <c r="X8983" s="1">
        <v>8621.34</v>
      </c>
      <c r="Y8983" s="1">
        <v>8639.4699999999993</v>
      </c>
      <c r="Z8983" s="1">
        <v>7819.14</v>
      </c>
      <c r="AA8983" s="1">
        <v>7840.17</v>
      </c>
      <c r="AB8983" s="1" t="s">
        <v>98</v>
      </c>
    </row>
    <row r="8984" spans="1:28">
      <c r="A8984" s="4">
        <v>45208</v>
      </c>
      <c r="B8984" s="1" t="s">
        <v>73</v>
      </c>
      <c r="C8984" s="1" t="s">
        <v>30</v>
      </c>
      <c r="D8984" s="1">
        <v>396539.46</v>
      </c>
      <c r="E8984" s="1">
        <v>391816.03</v>
      </c>
      <c r="F8984" s="1">
        <v>393754.95</v>
      </c>
      <c r="G8984" s="1">
        <v>400673.96</v>
      </c>
      <c r="H8984" s="1">
        <v>439990.84</v>
      </c>
      <c r="I8984" s="1">
        <v>436914.21</v>
      </c>
      <c r="J8984" s="1">
        <v>429748.42</v>
      </c>
      <c r="K8984" s="1">
        <v>413141.67</v>
      </c>
      <c r="L8984" s="1">
        <v>404083</v>
      </c>
      <c r="M8984" s="1">
        <v>374646.3</v>
      </c>
      <c r="N8984" s="1">
        <v>377554.93</v>
      </c>
      <c r="O8984" s="1">
        <v>382647.27</v>
      </c>
      <c r="P8984" s="1">
        <v>386701.91</v>
      </c>
      <c r="Q8984" s="1">
        <v>386078.77</v>
      </c>
      <c r="R8984" s="1">
        <v>394774.35</v>
      </c>
      <c r="S8984" s="1">
        <v>400102.25</v>
      </c>
      <c r="T8984" s="1">
        <v>415527.87</v>
      </c>
      <c r="U8984" s="1">
        <v>399736.26</v>
      </c>
      <c r="V8984" s="1">
        <v>402278.84</v>
      </c>
      <c r="W8984" s="1">
        <v>404149.01</v>
      </c>
      <c r="X8984" s="1">
        <v>368855.3</v>
      </c>
      <c r="Y8984" s="1">
        <v>340864.18</v>
      </c>
      <c r="Z8984" s="1">
        <v>336352.5</v>
      </c>
      <c r="AA8984" s="1">
        <v>366944.12</v>
      </c>
      <c r="AB8984" s="1" t="s">
        <v>98</v>
      </c>
    </row>
    <row r="8985" spans="1:28">
      <c r="A8985" s="4">
        <v>45208</v>
      </c>
      <c r="B8985" s="1" t="s">
        <v>74</v>
      </c>
      <c r="C8985" s="1" t="s">
        <v>30</v>
      </c>
      <c r="D8985" s="1">
        <v>13585.82</v>
      </c>
      <c r="E8985" s="1">
        <v>12955.19</v>
      </c>
      <c r="F8985" s="1">
        <v>12796.85</v>
      </c>
      <c r="G8985" s="1">
        <v>13035.05</v>
      </c>
      <c r="H8985" s="1">
        <v>13359.31</v>
      </c>
      <c r="I8985" s="1">
        <v>14179.04</v>
      </c>
      <c r="J8985" s="1">
        <v>17187.150000000001</v>
      </c>
      <c r="K8985" s="1">
        <v>20800.09</v>
      </c>
      <c r="L8985" s="1">
        <v>22869.35</v>
      </c>
      <c r="M8985" s="1">
        <v>25166.29</v>
      </c>
      <c r="N8985" s="1">
        <v>27105.57</v>
      </c>
      <c r="O8985" s="1">
        <v>27862.94</v>
      </c>
      <c r="P8985" s="1">
        <v>26259.63</v>
      </c>
      <c r="Q8985" s="1">
        <v>27278.400000000001</v>
      </c>
      <c r="R8985" s="1">
        <v>27908.01</v>
      </c>
      <c r="S8985" s="1">
        <v>28156</v>
      </c>
      <c r="T8985" s="1">
        <v>27577.7</v>
      </c>
      <c r="U8985" s="1">
        <v>26416.55</v>
      </c>
      <c r="V8985" s="1">
        <v>24975.81</v>
      </c>
      <c r="W8985" s="1">
        <v>24166.69</v>
      </c>
      <c r="X8985" s="1">
        <v>21757.49</v>
      </c>
      <c r="Y8985" s="1">
        <v>19918.95</v>
      </c>
      <c r="Z8985" s="1">
        <v>19043.71</v>
      </c>
      <c r="AA8985" s="1">
        <v>18879.509999999998</v>
      </c>
      <c r="AB8985" s="1" t="s">
        <v>98</v>
      </c>
    </row>
    <row r="8986" spans="1:28">
      <c r="A8986" s="4">
        <v>45208</v>
      </c>
      <c r="B8986" s="1" t="s">
        <v>74</v>
      </c>
      <c r="C8986" s="1" t="s">
        <v>32</v>
      </c>
      <c r="D8986" s="1">
        <v>116879.28</v>
      </c>
      <c r="E8986" s="1">
        <v>113025.60000000001</v>
      </c>
      <c r="F8986" s="1">
        <v>110855.31</v>
      </c>
      <c r="G8986" s="1">
        <v>109794.5</v>
      </c>
      <c r="H8986" s="1">
        <v>110741.16</v>
      </c>
      <c r="I8986" s="1">
        <v>117957.27</v>
      </c>
      <c r="J8986" s="1">
        <v>146088.22</v>
      </c>
      <c r="K8986" s="1">
        <v>180639.44</v>
      </c>
      <c r="L8986" s="1">
        <v>207859.57</v>
      </c>
      <c r="M8986" s="1">
        <v>221256.33</v>
      </c>
      <c r="N8986" s="1">
        <v>235397.21</v>
      </c>
      <c r="O8986" s="1">
        <v>243053.36</v>
      </c>
      <c r="P8986" s="1">
        <v>236887.75</v>
      </c>
      <c r="Q8986" s="1">
        <v>240073.7</v>
      </c>
      <c r="R8986" s="1">
        <v>248334.05</v>
      </c>
      <c r="S8986" s="1">
        <v>248128.79</v>
      </c>
      <c r="T8986" s="1">
        <v>240352.78</v>
      </c>
      <c r="U8986" s="1">
        <v>221756.29</v>
      </c>
      <c r="V8986" s="1">
        <v>207922.31</v>
      </c>
      <c r="W8986" s="1">
        <v>197304.34</v>
      </c>
      <c r="X8986" s="1">
        <v>181460.84</v>
      </c>
      <c r="Y8986" s="1">
        <v>162746.09</v>
      </c>
      <c r="Z8986" s="1">
        <v>146327.38</v>
      </c>
      <c r="AA8986" s="1">
        <v>137755.51999999999</v>
      </c>
      <c r="AB8986" s="1" t="s">
        <v>98</v>
      </c>
    </row>
    <row r="8987" spans="1:28">
      <c r="A8987" s="4">
        <v>45208</v>
      </c>
      <c r="B8987" s="1" t="s">
        <v>75</v>
      </c>
      <c r="C8987" s="1" t="s">
        <v>30</v>
      </c>
      <c r="D8987" s="1">
        <v>220.22</v>
      </c>
      <c r="E8987" s="1">
        <v>219.45</v>
      </c>
      <c r="F8987" s="1">
        <v>230.33</v>
      </c>
      <c r="G8987" s="1">
        <v>227.33</v>
      </c>
      <c r="H8987" s="1">
        <v>237.22</v>
      </c>
      <c r="I8987" s="1">
        <v>247.07</v>
      </c>
      <c r="J8987" s="1">
        <v>384.9</v>
      </c>
      <c r="K8987" s="1">
        <v>1029.4100000000001</v>
      </c>
      <c r="L8987" s="1">
        <v>3757.89</v>
      </c>
      <c r="M8987" s="1">
        <v>5044.09</v>
      </c>
      <c r="N8987" s="1">
        <v>5250.33</v>
      </c>
      <c r="O8987" s="1">
        <v>5475.29</v>
      </c>
      <c r="P8987" s="1">
        <v>5549.46</v>
      </c>
      <c r="Q8987" s="1">
        <v>5550.2</v>
      </c>
      <c r="R8987" s="1">
        <v>5550.22</v>
      </c>
      <c r="S8987" s="1">
        <v>5494.28</v>
      </c>
      <c r="T8987" s="1">
        <v>5398.12</v>
      </c>
      <c r="U8987" s="1">
        <v>4894.5600000000004</v>
      </c>
      <c r="V8987" s="1">
        <v>3729.59</v>
      </c>
      <c r="W8987" s="1">
        <v>2157.16</v>
      </c>
      <c r="X8987" s="1">
        <v>609.78</v>
      </c>
      <c r="Y8987" s="1">
        <v>245.65</v>
      </c>
      <c r="Z8987" s="1">
        <v>228.03</v>
      </c>
      <c r="AA8987" s="1">
        <v>230.37</v>
      </c>
      <c r="AB8987" s="1" t="s">
        <v>98</v>
      </c>
    </row>
    <row r="8988" spans="1:28">
      <c r="A8988" s="4">
        <v>45208</v>
      </c>
      <c r="B8988" s="1" t="s">
        <v>95</v>
      </c>
      <c r="C8988" s="1" t="s">
        <v>30</v>
      </c>
      <c r="D8988" s="1">
        <v>0</v>
      </c>
      <c r="E8988" s="1">
        <v>0</v>
      </c>
      <c r="F8988" s="1">
        <v>0</v>
      </c>
      <c r="G8988" s="1">
        <v>0</v>
      </c>
      <c r="H8988" s="1">
        <v>0</v>
      </c>
      <c r="I8988" s="1">
        <v>0</v>
      </c>
      <c r="J8988" s="1">
        <v>0</v>
      </c>
      <c r="K8988" s="1">
        <v>0</v>
      </c>
      <c r="L8988" s="1">
        <v>0</v>
      </c>
      <c r="M8988" s="1">
        <v>0</v>
      </c>
      <c r="N8988" s="1">
        <v>0</v>
      </c>
      <c r="O8988" s="1">
        <v>0</v>
      </c>
      <c r="P8988" s="1">
        <v>0</v>
      </c>
      <c r="Q8988" s="1">
        <v>0</v>
      </c>
      <c r="R8988" s="1">
        <v>0</v>
      </c>
      <c r="S8988" s="1">
        <v>17.420000000000002</v>
      </c>
      <c r="T8988" s="1">
        <v>0</v>
      </c>
      <c r="U8988" s="1">
        <v>0</v>
      </c>
      <c r="V8988" s="1">
        <v>0</v>
      </c>
      <c r="W8988" s="1">
        <v>0</v>
      </c>
      <c r="X8988" s="1">
        <v>17.420000000000002</v>
      </c>
      <c r="Y8988" s="1">
        <v>0</v>
      </c>
      <c r="Z8988" s="1">
        <v>0</v>
      </c>
      <c r="AA8988" s="1">
        <v>0</v>
      </c>
      <c r="AB8988" s="1" t="s">
        <v>98</v>
      </c>
    </row>
    <row r="8989" spans="1:28">
      <c r="A8989" s="4">
        <v>45208</v>
      </c>
      <c r="B8989" s="1" t="s">
        <v>76</v>
      </c>
      <c r="C8989" s="1" t="s">
        <v>32</v>
      </c>
      <c r="D8989" s="1">
        <v>1300.58</v>
      </c>
      <c r="E8989" s="1">
        <v>1263.73</v>
      </c>
      <c r="F8989" s="1">
        <v>1234.5999999999999</v>
      </c>
      <c r="G8989" s="1">
        <v>1222.46</v>
      </c>
      <c r="H8989" s="1">
        <v>1206.29</v>
      </c>
      <c r="I8989" s="1">
        <v>1204.1500000000001</v>
      </c>
      <c r="J8989" s="1">
        <v>1211.28</v>
      </c>
      <c r="K8989" s="1">
        <v>1225.0999999999999</v>
      </c>
      <c r="L8989" s="1">
        <v>1230.04</v>
      </c>
      <c r="M8989" s="1">
        <v>1205.54</v>
      </c>
      <c r="N8989" s="1">
        <v>1228.52</v>
      </c>
      <c r="O8989" s="1">
        <v>1470.51</v>
      </c>
      <c r="P8989" s="1">
        <v>1597.7</v>
      </c>
      <c r="Q8989" s="1">
        <v>1516.75</v>
      </c>
      <c r="R8989" s="1">
        <v>1642.35</v>
      </c>
      <c r="S8989" s="1">
        <v>1678.42</v>
      </c>
      <c r="T8989" s="1">
        <v>1692.83</v>
      </c>
      <c r="U8989" s="1">
        <v>1619.64</v>
      </c>
      <c r="V8989" s="1">
        <v>1749.59</v>
      </c>
      <c r="W8989" s="1">
        <v>1885.57</v>
      </c>
      <c r="X8989" s="1">
        <v>1886.89</v>
      </c>
      <c r="Y8989" s="1">
        <v>1794.78</v>
      </c>
      <c r="Z8989" s="1">
        <v>1650.72</v>
      </c>
      <c r="AA8989" s="1">
        <v>1525.83</v>
      </c>
      <c r="AB8989" s="1" t="s">
        <v>98</v>
      </c>
    </row>
    <row r="8990" spans="1:28">
      <c r="A8990" s="4">
        <v>45208</v>
      </c>
      <c r="B8990" s="1" t="s">
        <v>77</v>
      </c>
      <c r="C8990" s="1" t="s">
        <v>30</v>
      </c>
      <c r="D8990" s="1">
        <v>15388.84</v>
      </c>
      <c r="E8990" s="1">
        <v>15319.9</v>
      </c>
      <c r="F8990" s="1">
        <v>15231.48</v>
      </c>
      <c r="G8990" s="1">
        <v>15207.89</v>
      </c>
      <c r="H8990" s="1">
        <v>15458.77</v>
      </c>
      <c r="I8990" s="1">
        <v>14610.55</v>
      </c>
      <c r="J8990" s="1">
        <v>14927.06</v>
      </c>
      <c r="K8990" s="1">
        <v>19025.93</v>
      </c>
      <c r="L8990" s="1">
        <v>20186.439999999999</v>
      </c>
      <c r="M8990" s="1">
        <v>21560.69</v>
      </c>
      <c r="N8990" s="1">
        <v>23086.53</v>
      </c>
      <c r="O8990" s="1">
        <v>24016.32</v>
      </c>
      <c r="P8990" s="1">
        <v>21749.86</v>
      </c>
      <c r="Q8990" s="1">
        <v>22443.85</v>
      </c>
      <c r="R8990" s="1">
        <v>24656.42</v>
      </c>
      <c r="S8990" s="1">
        <v>25131.53</v>
      </c>
      <c r="T8990" s="1">
        <v>24745.95</v>
      </c>
      <c r="U8990" s="1">
        <v>25032.54</v>
      </c>
      <c r="V8990" s="1">
        <v>25902.83</v>
      </c>
      <c r="W8990" s="1">
        <v>25386</v>
      </c>
      <c r="X8990" s="1">
        <v>24165.07</v>
      </c>
      <c r="Y8990" s="1">
        <v>22888.34</v>
      </c>
      <c r="Z8990" s="1">
        <v>21651.77</v>
      </c>
      <c r="AA8990" s="1">
        <v>21154.92</v>
      </c>
      <c r="AB8990" s="1" t="s">
        <v>98</v>
      </c>
    </row>
    <row r="8991" spans="1:28">
      <c r="A8991" s="4">
        <v>45208</v>
      </c>
      <c r="B8991" s="1" t="s">
        <v>77</v>
      </c>
      <c r="C8991" s="1" t="s">
        <v>32</v>
      </c>
      <c r="D8991" s="1">
        <v>98359.14</v>
      </c>
      <c r="E8991" s="1">
        <v>93268.11</v>
      </c>
      <c r="F8991" s="1">
        <v>89750.91</v>
      </c>
      <c r="G8991" s="1">
        <v>87360.03</v>
      </c>
      <c r="H8991" s="1">
        <v>86702.62</v>
      </c>
      <c r="I8991" s="1">
        <v>90245.05</v>
      </c>
      <c r="J8991" s="1">
        <v>93759.79</v>
      </c>
      <c r="K8991" s="1">
        <v>105306.5</v>
      </c>
      <c r="L8991" s="1">
        <v>116245.58</v>
      </c>
      <c r="M8991" s="1">
        <v>122656.21</v>
      </c>
      <c r="N8991" s="1">
        <v>131786.70000000001</v>
      </c>
      <c r="O8991" s="1">
        <v>139859.04999999999</v>
      </c>
      <c r="P8991" s="1">
        <v>135434.6</v>
      </c>
      <c r="Q8991" s="1">
        <v>135905.43</v>
      </c>
      <c r="R8991" s="1">
        <v>142662.79</v>
      </c>
      <c r="S8991" s="1">
        <v>140688.68</v>
      </c>
      <c r="T8991" s="1">
        <v>139437.5</v>
      </c>
      <c r="U8991" s="1">
        <v>135334.96</v>
      </c>
      <c r="V8991" s="1">
        <v>145035.32</v>
      </c>
      <c r="W8991" s="1">
        <v>144004.91</v>
      </c>
      <c r="X8991" s="1">
        <v>139032.35999999999</v>
      </c>
      <c r="Y8991" s="1">
        <v>132007.69</v>
      </c>
      <c r="Z8991" s="1">
        <v>120537.26</v>
      </c>
      <c r="AA8991" s="1">
        <v>109252.91</v>
      </c>
      <c r="AB8991" s="1" t="s">
        <v>98</v>
      </c>
    </row>
    <row r="8992" spans="1:28">
      <c r="A8992" s="4">
        <v>45208</v>
      </c>
      <c r="B8992" s="1" t="s">
        <v>78</v>
      </c>
      <c r="C8992" s="1" t="s">
        <v>30</v>
      </c>
      <c r="D8992" s="1">
        <v>448412.78</v>
      </c>
      <c r="E8992" s="1">
        <v>440049.75</v>
      </c>
      <c r="F8992" s="1">
        <v>450771.65</v>
      </c>
      <c r="G8992" s="1">
        <v>457023.2</v>
      </c>
      <c r="H8992" s="1">
        <v>470588.91</v>
      </c>
      <c r="I8992" s="1">
        <v>462469.76</v>
      </c>
      <c r="J8992" s="1">
        <v>470566.75</v>
      </c>
      <c r="K8992" s="1">
        <v>468608.89</v>
      </c>
      <c r="L8992" s="1">
        <v>468527.04</v>
      </c>
      <c r="M8992" s="1">
        <v>460450.17</v>
      </c>
      <c r="N8992" s="1">
        <v>459556.8</v>
      </c>
      <c r="O8992" s="1">
        <v>464168.75</v>
      </c>
      <c r="P8992" s="1">
        <v>461854.76</v>
      </c>
      <c r="Q8992" s="1">
        <v>471514.93</v>
      </c>
      <c r="R8992" s="1">
        <v>459718.67</v>
      </c>
      <c r="S8992" s="1">
        <v>457690.66</v>
      </c>
      <c r="T8992" s="1">
        <v>474691.93</v>
      </c>
      <c r="U8992" s="1">
        <v>477405.74</v>
      </c>
      <c r="V8992" s="1">
        <v>463346.04</v>
      </c>
      <c r="W8992" s="1">
        <v>458293.15</v>
      </c>
      <c r="X8992" s="1">
        <v>481519.09</v>
      </c>
      <c r="Y8992" s="1">
        <v>472714.83</v>
      </c>
      <c r="Z8992" s="1">
        <v>475906.01</v>
      </c>
      <c r="AA8992" s="1">
        <v>471168.92</v>
      </c>
      <c r="AB8992" s="1" t="s">
        <v>98</v>
      </c>
    </row>
    <row r="8993" spans="1:28">
      <c r="A8993" s="4">
        <v>45208</v>
      </c>
      <c r="B8993" s="1" t="s">
        <v>79</v>
      </c>
      <c r="C8993" s="1" t="s">
        <v>30</v>
      </c>
      <c r="D8993" s="1">
        <v>11826.54</v>
      </c>
      <c r="E8993" s="1">
        <v>12920.3</v>
      </c>
      <c r="F8993" s="1">
        <v>12222.75</v>
      </c>
      <c r="G8993" s="1">
        <v>12290.01</v>
      </c>
      <c r="H8993" s="1">
        <v>12593.26</v>
      </c>
      <c r="I8993" s="1">
        <v>13482.87</v>
      </c>
      <c r="J8993" s="1">
        <v>14092.75</v>
      </c>
      <c r="K8993" s="1">
        <v>15517.65</v>
      </c>
      <c r="L8993" s="1">
        <v>16595.95</v>
      </c>
      <c r="M8993" s="1">
        <v>16181.72</v>
      </c>
      <c r="N8993" s="1">
        <v>16991.71</v>
      </c>
      <c r="O8993" s="1">
        <v>16334.55</v>
      </c>
      <c r="P8993" s="1">
        <v>15997.89</v>
      </c>
      <c r="Q8993" s="1">
        <v>16347.59</v>
      </c>
      <c r="R8993" s="1">
        <v>16809.509999999998</v>
      </c>
      <c r="S8993" s="1">
        <v>17843.38</v>
      </c>
      <c r="T8993" s="1">
        <v>17323.59</v>
      </c>
      <c r="U8993" s="1">
        <v>16488.75</v>
      </c>
      <c r="V8993" s="1">
        <v>15758.98</v>
      </c>
      <c r="W8993" s="1">
        <v>16152.94</v>
      </c>
      <c r="X8993" s="1">
        <v>16047.04</v>
      </c>
      <c r="Y8993" s="1">
        <v>14853.26</v>
      </c>
      <c r="Z8993" s="1">
        <v>14538.41</v>
      </c>
      <c r="AA8993" s="1">
        <v>14408.83</v>
      </c>
      <c r="AB8993" s="1" t="s">
        <v>98</v>
      </c>
    </row>
    <row r="8994" spans="1:28">
      <c r="A8994" s="4">
        <v>45208</v>
      </c>
      <c r="B8994" s="1" t="s">
        <v>79</v>
      </c>
      <c r="C8994" s="1" t="s">
        <v>32</v>
      </c>
      <c r="D8994" s="1">
        <v>237.82</v>
      </c>
      <c r="E8994" s="1">
        <v>234</v>
      </c>
      <c r="F8994" s="1">
        <v>247.86</v>
      </c>
      <c r="G8994" s="1">
        <v>251.36</v>
      </c>
      <c r="H8994" s="1">
        <v>240.07</v>
      </c>
      <c r="I8994" s="1">
        <v>240.4</v>
      </c>
      <c r="J8994" s="1">
        <v>245.1</v>
      </c>
      <c r="K8994" s="1">
        <v>261.39999999999998</v>
      </c>
      <c r="L8994" s="1">
        <v>270.73</v>
      </c>
      <c r="M8994" s="1">
        <v>281.38</v>
      </c>
      <c r="N8994" s="1">
        <v>282.3</v>
      </c>
      <c r="O8994" s="1">
        <v>285.83999999999997</v>
      </c>
      <c r="P8994" s="1">
        <v>305.86</v>
      </c>
      <c r="Q8994" s="1">
        <v>320.52</v>
      </c>
      <c r="R8994" s="1">
        <v>307.12</v>
      </c>
      <c r="S8994" s="1">
        <v>306.76</v>
      </c>
      <c r="T8994" s="1">
        <v>284.13</v>
      </c>
      <c r="U8994" s="1">
        <v>287.24</v>
      </c>
      <c r="V8994" s="1">
        <v>284.52</v>
      </c>
      <c r="W8994" s="1">
        <v>282.49</v>
      </c>
      <c r="X8994" s="1">
        <v>290.89</v>
      </c>
      <c r="Y8994" s="1">
        <v>299.08</v>
      </c>
      <c r="Z8994" s="1">
        <v>276</v>
      </c>
      <c r="AA8994" s="1">
        <v>271.31</v>
      </c>
      <c r="AB8994" s="1" t="s">
        <v>98</v>
      </c>
    </row>
    <row r="8995" spans="1:28">
      <c r="A8995" s="4">
        <v>45208</v>
      </c>
      <c r="B8995" s="1" t="s">
        <v>80</v>
      </c>
      <c r="C8995" s="1" t="s">
        <v>30</v>
      </c>
      <c r="D8995" s="1">
        <v>4341.45</v>
      </c>
      <c r="E8995" s="1">
        <v>4341.41</v>
      </c>
      <c r="F8995" s="1">
        <v>4332.83</v>
      </c>
      <c r="G8995" s="1">
        <v>4340.87</v>
      </c>
      <c r="H8995" s="1">
        <v>4343.96</v>
      </c>
      <c r="I8995" s="1">
        <v>4349.29</v>
      </c>
      <c r="J8995" s="1">
        <v>4340.96</v>
      </c>
      <c r="K8995" s="1">
        <v>4396.29</v>
      </c>
      <c r="L8995" s="1">
        <v>4392.83</v>
      </c>
      <c r="M8995" s="1">
        <v>4409.33</v>
      </c>
      <c r="N8995" s="1">
        <v>4410.24</v>
      </c>
      <c r="O8995" s="1">
        <v>4421.7</v>
      </c>
      <c r="P8995" s="1">
        <v>4422.08</v>
      </c>
      <c r="Q8995" s="1">
        <v>4413.33</v>
      </c>
      <c r="R8995" s="1">
        <v>4404.34</v>
      </c>
      <c r="S8995" s="1">
        <v>4395.67</v>
      </c>
      <c r="T8995" s="1">
        <v>4406.51</v>
      </c>
      <c r="U8995" s="1">
        <v>4394.9799999999996</v>
      </c>
      <c r="V8995" s="1">
        <v>4396.22</v>
      </c>
      <c r="W8995" s="1">
        <v>4386.01</v>
      </c>
      <c r="X8995" s="1">
        <v>4361.3</v>
      </c>
      <c r="Y8995" s="1">
        <v>4369.7700000000004</v>
      </c>
      <c r="Z8995" s="1">
        <v>4373.07</v>
      </c>
      <c r="AA8995" s="1">
        <v>4369.3999999999996</v>
      </c>
      <c r="AB8995" s="1" t="s">
        <v>98</v>
      </c>
    </row>
    <row r="8996" spans="1:28">
      <c r="A8996" s="4">
        <v>45208</v>
      </c>
      <c r="B8996" s="1" t="s">
        <v>81</v>
      </c>
      <c r="C8996" s="1" t="s">
        <v>32</v>
      </c>
      <c r="D8996" s="1">
        <v>17736.38</v>
      </c>
      <c r="E8996" s="1">
        <v>17001.95</v>
      </c>
      <c r="F8996" s="1">
        <v>16623.14</v>
      </c>
      <c r="G8996" s="1">
        <v>16418.060000000001</v>
      </c>
      <c r="H8996" s="1">
        <v>16658.72</v>
      </c>
      <c r="I8996" s="1">
        <v>17716.2</v>
      </c>
      <c r="J8996" s="1">
        <v>22022.9</v>
      </c>
      <c r="K8996" s="1">
        <v>28282.92</v>
      </c>
      <c r="L8996" s="1">
        <v>32663.25</v>
      </c>
      <c r="M8996" s="1">
        <v>34432.17</v>
      </c>
      <c r="N8996" s="1">
        <v>35604.99</v>
      </c>
      <c r="O8996" s="1">
        <v>36947.71</v>
      </c>
      <c r="P8996" s="1">
        <v>38007.14</v>
      </c>
      <c r="Q8996" s="1">
        <v>38680.839999999997</v>
      </c>
      <c r="R8996" s="1">
        <v>39281.46</v>
      </c>
      <c r="S8996" s="1">
        <v>40775.370000000003</v>
      </c>
      <c r="T8996" s="1">
        <v>40175.269999999997</v>
      </c>
      <c r="U8996" s="1">
        <v>39339.230000000003</v>
      </c>
      <c r="V8996" s="1">
        <v>37743.410000000003</v>
      </c>
      <c r="W8996" s="1">
        <v>35550.22</v>
      </c>
      <c r="X8996" s="1">
        <v>33060.78</v>
      </c>
      <c r="Y8996" s="1">
        <v>28352.76</v>
      </c>
      <c r="Z8996" s="1">
        <v>24539.279999999999</v>
      </c>
      <c r="AA8996" s="1">
        <v>21693.02</v>
      </c>
      <c r="AB8996" s="1" t="s">
        <v>98</v>
      </c>
    </row>
    <row r="8997" spans="1:28">
      <c r="A8997" s="4">
        <v>45208</v>
      </c>
      <c r="B8997" s="1" t="s">
        <v>83</v>
      </c>
      <c r="C8997" s="1" t="s">
        <v>30</v>
      </c>
      <c r="D8997" s="1">
        <v>1938.95</v>
      </c>
      <c r="E8997" s="1">
        <v>1997.05</v>
      </c>
      <c r="F8997" s="1">
        <v>2022.97</v>
      </c>
      <c r="G8997" s="1">
        <v>2089.84</v>
      </c>
      <c r="H8997" s="1">
        <v>1937.39</v>
      </c>
      <c r="I8997" s="1">
        <v>2279.69</v>
      </c>
      <c r="J8997" s="1">
        <v>2608.5300000000002</v>
      </c>
      <c r="K8997" s="1">
        <v>2973.85</v>
      </c>
      <c r="L8997" s="1">
        <v>3209.53</v>
      </c>
      <c r="M8997" s="1">
        <v>3066.32</v>
      </c>
      <c r="N8997" s="1">
        <v>3081.5</v>
      </c>
      <c r="O8997" s="1">
        <v>3137.11</v>
      </c>
      <c r="P8997" s="1">
        <v>2955.84</v>
      </c>
      <c r="Q8997" s="1">
        <v>2918</v>
      </c>
      <c r="R8997" s="1">
        <v>2808.01</v>
      </c>
      <c r="S8997" s="1">
        <v>2523.9699999999998</v>
      </c>
      <c r="T8997" s="1">
        <v>2375.48</v>
      </c>
      <c r="U8997" s="1">
        <v>2282.11</v>
      </c>
      <c r="V8997" s="1">
        <v>2175.71</v>
      </c>
      <c r="W8997" s="1">
        <v>1807.33</v>
      </c>
      <c r="X8997" s="1">
        <v>1823.01</v>
      </c>
      <c r="Y8997" s="1">
        <v>1787.59</v>
      </c>
      <c r="Z8997" s="1">
        <v>1713.12</v>
      </c>
      <c r="AA8997" s="1">
        <v>1642.77</v>
      </c>
      <c r="AB8997" s="1" t="s">
        <v>98</v>
      </c>
    </row>
    <row r="8998" spans="1:28">
      <c r="A8998" s="4">
        <v>45208</v>
      </c>
      <c r="B8998" s="1" t="s">
        <v>83</v>
      </c>
      <c r="C8998" s="1" t="s">
        <v>32</v>
      </c>
      <c r="D8998" s="1">
        <v>1396.51</v>
      </c>
      <c r="E8998" s="1">
        <v>1363.54</v>
      </c>
      <c r="F8998" s="1">
        <v>1346.18</v>
      </c>
      <c r="G8998" s="1">
        <v>1344.81</v>
      </c>
      <c r="H8998" s="1">
        <v>1348.92</v>
      </c>
      <c r="I8998" s="1">
        <v>1411.36</v>
      </c>
      <c r="J8998" s="1">
        <v>2208.1999999999998</v>
      </c>
      <c r="K8998" s="1">
        <v>2754.75</v>
      </c>
      <c r="L8998" s="1">
        <v>3045.56</v>
      </c>
      <c r="M8998" s="1">
        <v>3251.69</v>
      </c>
      <c r="N8998" s="1">
        <v>3352.99</v>
      </c>
      <c r="O8998" s="1">
        <v>3255.94</v>
      </c>
      <c r="P8998" s="1">
        <v>3358.22</v>
      </c>
      <c r="Q8998" s="1">
        <v>3296.82</v>
      </c>
      <c r="R8998" s="1">
        <v>3105.43</v>
      </c>
      <c r="S8998" s="1">
        <v>2716.42</v>
      </c>
      <c r="T8998" s="1">
        <v>2588.56</v>
      </c>
      <c r="U8998" s="1">
        <v>2405.3000000000002</v>
      </c>
      <c r="V8998" s="1">
        <v>2302.02</v>
      </c>
      <c r="W8998" s="1">
        <v>2294.02</v>
      </c>
      <c r="X8998" s="1">
        <v>2157.8200000000002</v>
      </c>
      <c r="Y8998" s="1">
        <v>1929.92</v>
      </c>
      <c r="Z8998" s="1">
        <v>1685.63</v>
      </c>
      <c r="AA8998" s="1">
        <v>1611.85</v>
      </c>
      <c r="AB8998" s="1" t="s">
        <v>98</v>
      </c>
    </row>
    <row r="8999" spans="1:28">
      <c r="A8999" s="4">
        <v>45208</v>
      </c>
      <c r="B8999" s="1" t="s">
        <v>84</v>
      </c>
      <c r="C8999" s="1" t="s">
        <v>30</v>
      </c>
      <c r="D8999" s="1">
        <v>1527.93</v>
      </c>
      <c r="E8999" s="1">
        <v>1515.73</v>
      </c>
      <c r="F8999" s="1">
        <v>1470.99</v>
      </c>
      <c r="G8999" s="1">
        <v>1420.04</v>
      </c>
      <c r="H8999" s="1">
        <v>1427.33</v>
      </c>
      <c r="I8999" s="1">
        <v>1595.73</v>
      </c>
      <c r="J8999" s="1">
        <v>1497.06</v>
      </c>
      <c r="K8999" s="1">
        <v>2025.79</v>
      </c>
      <c r="L8999" s="1">
        <v>3015.6</v>
      </c>
      <c r="M8999" s="1">
        <v>4350.6899999999996</v>
      </c>
      <c r="N8999" s="1">
        <v>5926.27</v>
      </c>
      <c r="O8999" s="1">
        <v>6477.33</v>
      </c>
      <c r="P8999" s="1">
        <v>6506.28</v>
      </c>
      <c r="Q8999" s="1">
        <v>6441.91</v>
      </c>
      <c r="R8999" s="1">
        <v>6717.29</v>
      </c>
      <c r="S8999" s="1">
        <v>6807.15</v>
      </c>
      <c r="T8999" s="1">
        <v>6654.26</v>
      </c>
      <c r="U8999" s="1">
        <v>6047.35</v>
      </c>
      <c r="V8999" s="1">
        <v>5889.75</v>
      </c>
      <c r="W8999" s="1">
        <v>5303.28</v>
      </c>
      <c r="X8999" s="1">
        <v>3746.35</v>
      </c>
      <c r="Y8999" s="1">
        <v>2106.2399999999998</v>
      </c>
      <c r="Z8999" s="1">
        <v>1685.29</v>
      </c>
      <c r="AA8999" s="1">
        <v>1602.92</v>
      </c>
      <c r="AB8999" s="1" t="s">
        <v>98</v>
      </c>
    </row>
    <row r="9000" spans="1:28">
      <c r="A9000" s="4">
        <v>45208</v>
      </c>
      <c r="B9000" s="1" t="s">
        <v>84</v>
      </c>
      <c r="C9000" s="1" t="s">
        <v>32</v>
      </c>
      <c r="D9000" s="1">
        <v>17113.240000000002</v>
      </c>
      <c r="E9000" s="1">
        <v>16023.59</v>
      </c>
      <c r="F9000" s="1">
        <v>15498.68</v>
      </c>
      <c r="G9000" s="1">
        <v>15282.17</v>
      </c>
      <c r="H9000" s="1">
        <v>15401.91</v>
      </c>
      <c r="I9000" s="1">
        <v>17139.189999999999</v>
      </c>
      <c r="J9000" s="1">
        <v>22608.47</v>
      </c>
      <c r="K9000" s="1">
        <v>29124.25</v>
      </c>
      <c r="L9000" s="1">
        <v>34683.58</v>
      </c>
      <c r="M9000" s="1">
        <v>40320.22</v>
      </c>
      <c r="N9000" s="1">
        <v>45608.28</v>
      </c>
      <c r="O9000" s="1">
        <v>48358.41</v>
      </c>
      <c r="P9000" s="1">
        <v>48634.73</v>
      </c>
      <c r="Q9000" s="1">
        <v>50172.52</v>
      </c>
      <c r="R9000" s="1">
        <v>52211.55</v>
      </c>
      <c r="S9000" s="1">
        <v>52290.78</v>
      </c>
      <c r="T9000" s="1">
        <v>50648.43</v>
      </c>
      <c r="U9000" s="1">
        <v>46046.48</v>
      </c>
      <c r="V9000" s="1">
        <v>42818.79</v>
      </c>
      <c r="W9000" s="1">
        <v>39643.1</v>
      </c>
      <c r="X9000" s="1">
        <v>35065.129999999997</v>
      </c>
      <c r="Y9000" s="1">
        <v>30864.73</v>
      </c>
      <c r="Z9000" s="1">
        <v>27652.28</v>
      </c>
      <c r="AA9000" s="1">
        <v>24541.83</v>
      </c>
      <c r="AB9000" s="1" t="s">
        <v>98</v>
      </c>
    </row>
    <row r="9001" spans="1:28">
      <c r="A9001" s="4">
        <v>45208</v>
      </c>
      <c r="B9001" s="1" t="s">
        <v>85</v>
      </c>
      <c r="C9001" s="1" t="s">
        <v>30</v>
      </c>
      <c r="D9001" s="1">
        <v>15.06</v>
      </c>
      <c r="E9001" s="1">
        <v>12.23</v>
      </c>
      <c r="F9001" s="1">
        <v>49.87</v>
      </c>
      <c r="G9001" s="1">
        <v>7.54</v>
      </c>
      <c r="H9001" s="1">
        <v>17.88</v>
      </c>
      <c r="I9001" s="1">
        <v>6.59</v>
      </c>
      <c r="J9001" s="1">
        <v>0</v>
      </c>
      <c r="K9001" s="1">
        <v>18.829999999999998</v>
      </c>
      <c r="L9001" s="1">
        <v>4.6900000000000004</v>
      </c>
      <c r="M9001" s="1">
        <v>12.2</v>
      </c>
      <c r="N9001" s="1">
        <v>4.6900000000000004</v>
      </c>
      <c r="O9001" s="1">
        <v>0</v>
      </c>
      <c r="P9001" s="1">
        <v>12.19</v>
      </c>
      <c r="Q9001" s="1">
        <v>8.44</v>
      </c>
      <c r="R9001" s="1">
        <v>14.09</v>
      </c>
      <c r="S9001" s="1">
        <v>0.94</v>
      </c>
      <c r="T9001" s="1">
        <v>1.88</v>
      </c>
      <c r="U9001" s="1">
        <v>0</v>
      </c>
      <c r="V9001" s="1">
        <v>0.94</v>
      </c>
      <c r="W9001" s="1">
        <v>0.94</v>
      </c>
      <c r="X9001" s="1">
        <v>0.94</v>
      </c>
      <c r="Y9001" s="1">
        <v>0.94</v>
      </c>
      <c r="Z9001" s="1">
        <v>7.51</v>
      </c>
      <c r="AA9001" s="1">
        <v>0</v>
      </c>
      <c r="AB9001" s="1" t="s">
        <v>98</v>
      </c>
    </row>
    <row r="9002" spans="1:28">
      <c r="A9002" s="4">
        <v>45208</v>
      </c>
      <c r="B9002" s="1" t="s">
        <v>86</v>
      </c>
      <c r="C9002" s="1" t="s">
        <v>30</v>
      </c>
      <c r="D9002" s="1">
        <v>4168.03</v>
      </c>
      <c r="E9002" s="1">
        <v>4095.87</v>
      </c>
      <c r="F9002" s="1">
        <v>4170.8500000000004</v>
      </c>
      <c r="G9002" s="1">
        <v>4266.7700000000004</v>
      </c>
      <c r="H9002" s="1">
        <v>4530.33</v>
      </c>
      <c r="I9002" s="1">
        <v>4496.99</v>
      </c>
      <c r="J9002" s="1">
        <v>4872.1099999999997</v>
      </c>
      <c r="K9002" s="1">
        <v>5480.12</v>
      </c>
      <c r="L9002" s="1">
        <v>6108.25</v>
      </c>
      <c r="M9002" s="1">
        <v>6154.6</v>
      </c>
      <c r="N9002" s="1">
        <v>6726.69</v>
      </c>
      <c r="O9002" s="1">
        <v>6975.06</v>
      </c>
      <c r="P9002" s="1">
        <v>6999.79</v>
      </c>
      <c r="Q9002" s="1">
        <v>6949.16</v>
      </c>
      <c r="R9002" s="1">
        <v>6969.03</v>
      </c>
      <c r="S9002" s="1">
        <v>7050.38</v>
      </c>
      <c r="T9002" s="1">
        <v>7031.81</v>
      </c>
      <c r="U9002" s="1">
        <v>6559.2</v>
      </c>
      <c r="V9002" s="1">
        <v>6702.25</v>
      </c>
      <c r="W9002" s="1">
        <v>6489.93</v>
      </c>
      <c r="X9002" s="1">
        <v>5544.68</v>
      </c>
      <c r="Y9002" s="1">
        <v>5181.22</v>
      </c>
      <c r="Z9002" s="1">
        <v>4716.1400000000003</v>
      </c>
      <c r="AA9002" s="1">
        <v>4718.3599999999997</v>
      </c>
      <c r="AB9002" s="1" t="s">
        <v>98</v>
      </c>
    </row>
    <row r="9003" spans="1:28">
      <c r="A9003" s="4">
        <v>45208</v>
      </c>
      <c r="B9003" s="1" t="s">
        <v>87</v>
      </c>
      <c r="C9003" s="1" t="s">
        <v>30</v>
      </c>
      <c r="D9003" s="1">
        <v>10939.13</v>
      </c>
      <c r="E9003" s="1">
        <v>10537.41</v>
      </c>
      <c r="F9003" s="1">
        <v>10267.23</v>
      </c>
      <c r="G9003" s="1">
        <v>10187.81</v>
      </c>
      <c r="H9003" s="1">
        <v>10443.790000000001</v>
      </c>
      <c r="I9003" s="1">
        <v>11531.18</v>
      </c>
      <c r="J9003" s="1">
        <v>13836.74</v>
      </c>
      <c r="K9003" s="1">
        <v>16650.400000000001</v>
      </c>
      <c r="L9003" s="1">
        <v>18523.14</v>
      </c>
      <c r="M9003" s="1">
        <v>19396.689999999999</v>
      </c>
      <c r="N9003" s="1">
        <v>20414.77</v>
      </c>
      <c r="O9003" s="1">
        <v>21395.64</v>
      </c>
      <c r="P9003" s="1">
        <v>21589.4</v>
      </c>
      <c r="Q9003" s="1">
        <v>21848.76</v>
      </c>
      <c r="R9003" s="1">
        <v>23357.06</v>
      </c>
      <c r="S9003" s="1">
        <v>23379.57</v>
      </c>
      <c r="T9003" s="1">
        <v>23034.61</v>
      </c>
      <c r="U9003" s="1">
        <v>22003.11</v>
      </c>
      <c r="V9003" s="1">
        <v>21227.53</v>
      </c>
      <c r="W9003" s="1">
        <v>19388.97</v>
      </c>
      <c r="X9003" s="1">
        <v>17937.7</v>
      </c>
      <c r="Y9003" s="1">
        <v>16656.3</v>
      </c>
      <c r="Z9003" s="1">
        <v>15262.37</v>
      </c>
      <c r="AA9003" s="1">
        <v>14351.01</v>
      </c>
      <c r="AB9003" s="1" t="s">
        <v>98</v>
      </c>
    </row>
    <row r="9004" spans="1:28">
      <c r="A9004" s="4">
        <v>45208</v>
      </c>
      <c r="B9004" s="1" t="s">
        <v>87</v>
      </c>
      <c r="C9004" s="1" t="s">
        <v>32</v>
      </c>
      <c r="D9004" s="1">
        <v>5610.04</v>
      </c>
      <c r="E9004" s="1">
        <v>5455.71</v>
      </c>
      <c r="F9004" s="1">
        <v>5430.37</v>
      </c>
      <c r="G9004" s="1">
        <v>5406.72</v>
      </c>
      <c r="H9004" s="1">
        <v>5403.62</v>
      </c>
      <c r="I9004" s="1">
        <v>6004.27</v>
      </c>
      <c r="J9004" s="1">
        <v>7286.86</v>
      </c>
      <c r="K9004" s="1">
        <v>8973.98</v>
      </c>
      <c r="L9004" s="1">
        <v>10172.120000000001</v>
      </c>
      <c r="M9004" s="1">
        <v>10401.780000000001</v>
      </c>
      <c r="N9004" s="1">
        <v>11094.16</v>
      </c>
      <c r="O9004" s="1">
        <v>11670.65</v>
      </c>
      <c r="P9004" s="1">
        <v>11335.43</v>
      </c>
      <c r="Q9004" s="1">
        <v>11936.55</v>
      </c>
      <c r="R9004" s="1">
        <v>12207.6</v>
      </c>
      <c r="S9004" s="1">
        <v>12067.16</v>
      </c>
      <c r="T9004" s="1">
        <v>11780.22</v>
      </c>
      <c r="U9004" s="1">
        <v>10558.33</v>
      </c>
      <c r="V9004" s="1">
        <v>10077.200000000001</v>
      </c>
      <c r="W9004" s="1">
        <v>9593.86</v>
      </c>
      <c r="X9004" s="1">
        <v>8715.48</v>
      </c>
      <c r="Y9004" s="1">
        <v>7947.36</v>
      </c>
      <c r="Z9004" s="1">
        <v>7344.56</v>
      </c>
      <c r="AA9004" s="1">
        <v>6912.85</v>
      </c>
      <c r="AB9004" s="1" t="s">
        <v>98</v>
      </c>
    </row>
    <row r="9005" spans="1:28">
      <c r="A9005" s="4">
        <v>45208</v>
      </c>
      <c r="B9005" s="1" t="s">
        <v>88</v>
      </c>
      <c r="C9005" s="1" t="s">
        <v>30</v>
      </c>
      <c r="D9005" s="1">
        <v>22.07</v>
      </c>
      <c r="E9005" s="1">
        <v>21.98</v>
      </c>
      <c r="F9005" s="1">
        <v>21.98</v>
      </c>
      <c r="G9005" s="1">
        <v>22.96</v>
      </c>
      <c r="H9005" s="1">
        <v>23.03</v>
      </c>
      <c r="I9005" s="1">
        <v>21.6</v>
      </c>
      <c r="J9005" s="1">
        <v>17.190000000000001</v>
      </c>
      <c r="K9005" s="1">
        <v>169.12</v>
      </c>
      <c r="L9005" s="1">
        <v>320.77</v>
      </c>
      <c r="M9005" s="1">
        <v>303.75</v>
      </c>
      <c r="N9005" s="1">
        <v>298.45999999999998</v>
      </c>
      <c r="O9005" s="1">
        <v>336.39</v>
      </c>
      <c r="P9005" s="1">
        <v>311.49</v>
      </c>
      <c r="Q9005" s="1">
        <v>297.14</v>
      </c>
      <c r="R9005" s="1">
        <v>298.85000000000002</v>
      </c>
      <c r="S9005" s="1">
        <v>189.35</v>
      </c>
      <c r="T9005" s="1">
        <v>79.7</v>
      </c>
      <c r="U9005" s="1">
        <v>59.31</v>
      </c>
      <c r="V9005" s="1">
        <v>62.14</v>
      </c>
      <c r="W9005" s="1">
        <v>62.64</v>
      </c>
      <c r="X9005" s="1">
        <v>63.7</v>
      </c>
      <c r="Y9005" s="1">
        <v>62.07</v>
      </c>
      <c r="Z9005" s="1">
        <v>40.43</v>
      </c>
      <c r="AA9005" s="1">
        <v>20.71</v>
      </c>
      <c r="AB9005" s="1" t="s">
        <v>98</v>
      </c>
    </row>
    <row r="9006" spans="1:28">
      <c r="A9006" s="4">
        <v>45208</v>
      </c>
      <c r="B9006" s="1" t="s">
        <v>88</v>
      </c>
      <c r="C9006" s="1" t="s">
        <v>32</v>
      </c>
      <c r="D9006" s="1">
        <v>319.74</v>
      </c>
      <c r="E9006" s="1">
        <v>307.14999999999998</v>
      </c>
      <c r="F9006" s="1">
        <v>299.77999999999997</v>
      </c>
      <c r="G9006" s="1">
        <v>295.69</v>
      </c>
      <c r="H9006" s="1">
        <v>285</v>
      </c>
      <c r="I9006" s="1">
        <v>325.56</v>
      </c>
      <c r="J9006" s="1">
        <v>354.16</v>
      </c>
      <c r="K9006" s="1">
        <v>383.32</v>
      </c>
      <c r="L9006" s="1">
        <v>384.03</v>
      </c>
      <c r="M9006" s="1">
        <v>371.66</v>
      </c>
      <c r="N9006" s="1">
        <v>331.2</v>
      </c>
      <c r="O9006" s="1">
        <v>387.6</v>
      </c>
      <c r="P9006" s="1">
        <v>303.95999999999998</v>
      </c>
      <c r="Q9006" s="1">
        <v>294.39</v>
      </c>
      <c r="R9006" s="1">
        <v>418.13</v>
      </c>
      <c r="S9006" s="1">
        <v>548.79999999999995</v>
      </c>
      <c r="T9006" s="1">
        <v>625.22</v>
      </c>
      <c r="U9006" s="1">
        <v>613.58000000000004</v>
      </c>
      <c r="V9006" s="1">
        <v>496.1</v>
      </c>
      <c r="W9006" s="1">
        <v>420.77</v>
      </c>
      <c r="X9006" s="1">
        <v>385.04</v>
      </c>
      <c r="Y9006" s="1">
        <v>384.62</v>
      </c>
      <c r="Z9006" s="1">
        <v>354.7</v>
      </c>
      <c r="AA9006" s="1">
        <v>313.77999999999997</v>
      </c>
      <c r="AB9006" s="1" t="s">
        <v>98</v>
      </c>
    </row>
    <row r="9007" spans="1:28">
      <c r="A9007" s="4">
        <v>45208</v>
      </c>
      <c r="B9007" s="1" t="s">
        <v>89</v>
      </c>
      <c r="C9007" s="1" t="s">
        <v>30</v>
      </c>
      <c r="D9007" s="1">
        <v>167923.83</v>
      </c>
      <c r="E9007" s="1">
        <v>166888.44</v>
      </c>
      <c r="F9007" s="1">
        <v>164045.25</v>
      </c>
      <c r="G9007" s="1">
        <v>169341.36</v>
      </c>
      <c r="H9007" s="1">
        <v>165409.10999999999</v>
      </c>
      <c r="I9007" s="1">
        <v>168016.5</v>
      </c>
      <c r="J9007" s="1">
        <v>167480.76999999999</v>
      </c>
      <c r="K9007" s="1">
        <v>157461.26999999999</v>
      </c>
      <c r="L9007" s="1">
        <v>138331.9</v>
      </c>
      <c r="M9007" s="1">
        <v>141972.1</v>
      </c>
      <c r="N9007" s="1">
        <v>168726.33</v>
      </c>
      <c r="O9007" s="1">
        <v>171871.08</v>
      </c>
      <c r="P9007" s="1">
        <v>171968.38</v>
      </c>
      <c r="Q9007" s="1">
        <v>143385.20000000001</v>
      </c>
      <c r="R9007" s="1">
        <v>99871.23</v>
      </c>
      <c r="S9007" s="1">
        <v>113964.99</v>
      </c>
      <c r="T9007" s="1">
        <v>171934.94</v>
      </c>
      <c r="U9007" s="1">
        <v>173764.08</v>
      </c>
      <c r="V9007" s="1">
        <v>171770.15</v>
      </c>
      <c r="W9007" s="1">
        <v>172454.8</v>
      </c>
      <c r="X9007" s="1">
        <v>172028.83</v>
      </c>
      <c r="Y9007" s="1">
        <v>172589.98</v>
      </c>
      <c r="Z9007" s="1">
        <v>173137.48</v>
      </c>
      <c r="AA9007" s="1">
        <v>167250.04999999999</v>
      </c>
      <c r="AB9007" s="1" t="s">
        <v>98</v>
      </c>
    </row>
    <row r="9008" spans="1:28">
      <c r="A9008" s="4">
        <v>45208</v>
      </c>
      <c r="B9008" s="1" t="s">
        <v>90</v>
      </c>
      <c r="C9008" s="1" t="s">
        <v>32</v>
      </c>
      <c r="D9008" s="1">
        <v>2985.04</v>
      </c>
      <c r="E9008" s="1">
        <v>2952.44</v>
      </c>
      <c r="F9008" s="1">
        <v>2901.77</v>
      </c>
      <c r="G9008" s="1">
        <v>2887.05</v>
      </c>
      <c r="H9008" s="1">
        <v>2896.12</v>
      </c>
      <c r="I9008" s="1">
        <v>3107.47</v>
      </c>
      <c r="J9008" s="1">
        <v>3882.62</v>
      </c>
      <c r="K9008" s="1">
        <v>4229.34</v>
      </c>
      <c r="L9008" s="1">
        <v>4467.5200000000004</v>
      </c>
      <c r="M9008" s="1">
        <v>4741.7299999999996</v>
      </c>
      <c r="N9008" s="1">
        <v>4824.83</v>
      </c>
      <c r="O9008" s="1">
        <v>4924.01</v>
      </c>
      <c r="P9008" s="1">
        <v>4926.01</v>
      </c>
      <c r="Q9008" s="1">
        <v>4975.67</v>
      </c>
      <c r="R9008" s="1">
        <v>4945.74</v>
      </c>
      <c r="S9008" s="1">
        <v>4864.0200000000004</v>
      </c>
      <c r="T9008" s="1">
        <v>4931.2299999999996</v>
      </c>
      <c r="U9008" s="1">
        <v>4804.53</v>
      </c>
      <c r="V9008" s="1">
        <v>4769.0600000000004</v>
      </c>
      <c r="W9008" s="1">
        <v>4517.6499999999996</v>
      </c>
      <c r="X9008" s="1">
        <v>4233.71</v>
      </c>
      <c r="Y9008" s="1">
        <v>3613.37</v>
      </c>
      <c r="Z9008" s="1">
        <v>3273.58</v>
      </c>
      <c r="AA9008" s="1">
        <v>3135.66</v>
      </c>
      <c r="AB9008" s="1" t="s">
        <v>98</v>
      </c>
    </row>
    <row r="9009" spans="1:28">
      <c r="A9009" s="4">
        <v>45208</v>
      </c>
      <c r="B9009" s="1" t="s">
        <v>100</v>
      </c>
      <c r="C9009" s="1" t="s">
        <v>32</v>
      </c>
      <c r="D9009" s="1">
        <v>2</v>
      </c>
      <c r="E9009" s="1">
        <v>2.02</v>
      </c>
      <c r="F9009" s="1">
        <v>2.0099999999999998</v>
      </c>
      <c r="G9009" s="1">
        <v>2</v>
      </c>
      <c r="H9009" s="1">
        <v>2.0099999999999998</v>
      </c>
      <c r="I9009" s="1">
        <v>2.02</v>
      </c>
      <c r="J9009" s="1">
        <v>2.0499999999999998</v>
      </c>
      <c r="K9009" s="1">
        <v>2.12</v>
      </c>
      <c r="L9009" s="1">
        <v>4.63</v>
      </c>
      <c r="M9009" s="1">
        <v>3.33</v>
      </c>
      <c r="N9009" s="1">
        <v>5.75</v>
      </c>
      <c r="O9009" s="1">
        <v>2.4300000000000002</v>
      </c>
      <c r="P9009" s="1">
        <v>3.4</v>
      </c>
      <c r="Q9009" s="1">
        <v>4.8099999999999996</v>
      </c>
      <c r="R9009" s="1">
        <v>4.6399999999999997</v>
      </c>
      <c r="S9009" s="1">
        <v>2.2200000000000002</v>
      </c>
      <c r="T9009" s="1">
        <v>2.0699999999999998</v>
      </c>
      <c r="U9009" s="1">
        <v>2.08</v>
      </c>
      <c r="V9009" s="1">
        <v>2.5499999999999998</v>
      </c>
      <c r="W9009" s="1">
        <v>4.22</v>
      </c>
      <c r="X9009" s="1">
        <v>2.2000000000000002</v>
      </c>
      <c r="Y9009" s="1">
        <v>1.85</v>
      </c>
      <c r="Z9009" s="1">
        <v>1.85</v>
      </c>
      <c r="AA9009" s="1">
        <v>1.85</v>
      </c>
      <c r="AB9009" s="1" t="s">
        <v>98</v>
      </c>
    </row>
    <row r="9010" spans="1:28">
      <c r="A9010" s="4">
        <v>45208</v>
      </c>
      <c r="B9010" s="1" t="s">
        <v>91</v>
      </c>
      <c r="C9010" s="1" t="s">
        <v>30</v>
      </c>
      <c r="D9010" s="1">
        <v>18168.52</v>
      </c>
      <c r="E9010" s="1">
        <v>13410.2</v>
      </c>
      <c r="F9010" s="1">
        <v>7949.07</v>
      </c>
      <c r="G9010" s="1">
        <v>4631.43</v>
      </c>
      <c r="H9010" s="1">
        <v>3581.71</v>
      </c>
      <c r="I9010" s="1">
        <v>4065.84</v>
      </c>
      <c r="J9010" s="1">
        <v>4528.8500000000004</v>
      </c>
      <c r="K9010" s="1">
        <v>5298.2</v>
      </c>
      <c r="L9010" s="1">
        <v>5815.08</v>
      </c>
      <c r="M9010" s="1">
        <v>5858.37</v>
      </c>
      <c r="N9010" s="1">
        <v>6105.04</v>
      </c>
      <c r="O9010" s="1">
        <v>6116.23</v>
      </c>
      <c r="P9010" s="1">
        <v>5821.75</v>
      </c>
      <c r="Q9010" s="1">
        <v>5826.79</v>
      </c>
      <c r="R9010" s="1">
        <v>6329.04</v>
      </c>
      <c r="S9010" s="1">
        <v>6317.25</v>
      </c>
      <c r="T9010" s="1">
        <v>6260.83</v>
      </c>
      <c r="U9010" s="1">
        <v>5853.67</v>
      </c>
      <c r="V9010" s="1">
        <v>5861.55</v>
      </c>
      <c r="W9010" s="1">
        <v>6099.14</v>
      </c>
      <c r="X9010" s="1">
        <v>9387.01</v>
      </c>
      <c r="Y9010" s="1">
        <v>13158.19</v>
      </c>
      <c r="Z9010" s="1">
        <v>21482.94</v>
      </c>
      <c r="AA9010" s="1">
        <v>26458.86</v>
      </c>
      <c r="AB9010" s="1" t="s">
        <v>98</v>
      </c>
    </row>
    <row r="9011" spans="1:28">
      <c r="A9011" s="4">
        <v>45208</v>
      </c>
      <c r="B9011" s="1" t="s">
        <v>91</v>
      </c>
      <c r="C9011" s="1" t="s">
        <v>32</v>
      </c>
      <c r="D9011" s="1">
        <v>764.37</v>
      </c>
      <c r="E9011" s="1">
        <v>771.69</v>
      </c>
      <c r="F9011" s="1">
        <v>673.26</v>
      </c>
      <c r="G9011" s="1">
        <v>717.49</v>
      </c>
      <c r="H9011" s="1">
        <v>907</v>
      </c>
      <c r="I9011" s="1">
        <v>1117.4100000000001</v>
      </c>
      <c r="J9011" s="1">
        <v>1068.92</v>
      </c>
      <c r="K9011" s="1">
        <v>1232.3599999999999</v>
      </c>
      <c r="L9011" s="1">
        <v>1360.31</v>
      </c>
      <c r="M9011" s="1">
        <v>1293.6500000000001</v>
      </c>
      <c r="N9011" s="1">
        <v>1300.1400000000001</v>
      </c>
      <c r="O9011" s="1">
        <v>1286.96</v>
      </c>
      <c r="P9011" s="1">
        <v>1205.24</v>
      </c>
      <c r="Q9011" s="1">
        <v>1264.19</v>
      </c>
      <c r="R9011" s="1">
        <v>1374.26</v>
      </c>
      <c r="S9011" s="1">
        <v>1302.4100000000001</v>
      </c>
      <c r="T9011" s="1">
        <v>1358.15</v>
      </c>
      <c r="U9011" s="1">
        <v>1504.38</v>
      </c>
      <c r="V9011" s="1">
        <v>1491.34</v>
      </c>
      <c r="W9011" s="1">
        <v>1505.74</v>
      </c>
      <c r="X9011" s="1">
        <v>1290.05</v>
      </c>
      <c r="Y9011" s="1">
        <v>1107.4000000000001</v>
      </c>
      <c r="Z9011" s="1">
        <v>1022.65</v>
      </c>
      <c r="AA9011" s="1">
        <v>897.56</v>
      </c>
      <c r="AB9011" s="1" t="s">
        <v>98</v>
      </c>
    </row>
    <row r="9012" spans="1:28">
      <c r="A9012" s="4">
        <v>45208</v>
      </c>
      <c r="B9012" s="1" t="s">
        <v>93</v>
      </c>
      <c r="C9012" s="1" t="s">
        <v>30</v>
      </c>
      <c r="D9012" s="1">
        <v>421.63</v>
      </c>
      <c r="E9012" s="1">
        <v>470.47</v>
      </c>
      <c r="F9012" s="1">
        <v>541.32000000000005</v>
      </c>
      <c r="G9012" s="1">
        <v>529.12</v>
      </c>
      <c r="H9012" s="1">
        <v>450.25</v>
      </c>
      <c r="I9012" s="1">
        <v>201.04</v>
      </c>
      <c r="J9012" s="1">
        <v>305.13</v>
      </c>
      <c r="K9012" s="1">
        <v>728.79</v>
      </c>
      <c r="L9012" s="1">
        <v>824.98</v>
      </c>
      <c r="M9012" s="1">
        <v>760.06</v>
      </c>
      <c r="N9012" s="1">
        <v>628.20000000000005</v>
      </c>
      <c r="O9012" s="1">
        <v>746.9</v>
      </c>
      <c r="P9012" s="1">
        <v>829.28</v>
      </c>
      <c r="Q9012" s="1">
        <v>1020.7</v>
      </c>
      <c r="R9012" s="1">
        <v>786.4</v>
      </c>
      <c r="S9012" s="1">
        <v>702.43</v>
      </c>
      <c r="T9012" s="1">
        <v>619.21</v>
      </c>
      <c r="U9012" s="1">
        <v>421.55</v>
      </c>
      <c r="V9012" s="1">
        <v>463.79</v>
      </c>
      <c r="W9012" s="1">
        <v>517.16</v>
      </c>
      <c r="X9012" s="1">
        <v>780.96</v>
      </c>
      <c r="Y9012" s="1">
        <v>1030.77</v>
      </c>
      <c r="Z9012" s="1">
        <v>1170.54</v>
      </c>
      <c r="AA9012" s="1">
        <v>1272.25</v>
      </c>
      <c r="AB9012" s="1" t="s">
        <v>98</v>
      </c>
    </row>
    <row r="9013" spans="1:28">
      <c r="A9013" s="4">
        <v>45208</v>
      </c>
      <c r="B9013" s="1" t="s">
        <v>94</v>
      </c>
      <c r="C9013" s="1" t="s">
        <v>32</v>
      </c>
      <c r="D9013" s="1">
        <v>345.36</v>
      </c>
      <c r="E9013" s="1">
        <v>349.48</v>
      </c>
      <c r="F9013" s="1">
        <v>327.45</v>
      </c>
      <c r="G9013" s="1">
        <v>318.45999999999998</v>
      </c>
      <c r="H9013" s="1">
        <v>323.91000000000003</v>
      </c>
      <c r="I9013" s="1">
        <v>318.18</v>
      </c>
      <c r="J9013" s="1">
        <v>297.2</v>
      </c>
      <c r="K9013" s="1">
        <v>316.45999999999998</v>
      </c>
      <c r="L9013" s="1">
        <v>344.94</v>
      </c>
      <c r="M9013" s="1">
        <v>373.73</v>
      </c>
      <c r="N9013" s="1">
        <v>382.1</v>
      </c>
      <c r="O9013" s="1">
        <v>409.87</v>
      </c>
      <c r="P9013" s="1">
        <v>402.92</v>
      </c>
      <c r="Q9013" s="1">
        <v>437.76</v>
      </c>
      <c r="R9013" s="1">
        <v>436.26</v>
      </c>
      <c r="S9013" s="1">
        <v>434.09</v>
      </c>
      <c r="T9013" s="1">
        <v>398.63</v>
      </c>
      <c r="U9013" s="1">
        <v>319.63</v>
      </c>
      <c r="V9013" s="1">
        <v>424.14</v>
      </c>
      <c r="W9013" s="1">
        <v>424.88</v>
      </c>
      <c r="X9013" s="1">
        <v>419.47</v>
      </c>
      <c r="Y9013" s="1">
        <v>406.68</v>
      </c>
      <c r="Z9013" s="1">
        <v>378.76</v>
      </c>
      <c r="AA9013" s="1">
        <v>362.09</v>
      </c>
      <c r="AB9013" s="1" t="s">
        <v>98</v>
      </c>
    </row>
    <row r="9014" spans="1:28">
      <c r="A9014" s="4">
        <v>45209</v>
      </c>
      <c r="B9014" s="1" t="s">
        <v>29</v>
      </c>
      <c r="C9014" s="1" t="s">
        <v>30</v>
      </c>
      <c r="D9014" s="1">
        <v>776.87</v>
      </c>
      <c r="E9014" s="1">
        <v>742.04</v>
      </c>
      <c r="F9014" s="1">
        <v>711.1</v>
      </c>
      <c r="G9014" s="1">
        <v>706.32</v>
      </c>
      <c r="H9014" s="1">
        <v>714.25</v>
      </c>
      <c r="I9014" s="1">
        <v>741.32</v>
      </c>
      <c r="J9014" s="1">
        <v>734.88</v>
      </c>
      <c r="K9014" s="1">
        <v>937.72</v>
      </c>
      <c r="L9014" s="1">
        <v>1023.92</v>
      </c>
      <c r="M9014" s="1">
        <v>1067.44</v>
      </c>
      <c r="N9014" s="1">
        <v>1103.0899999999999</v>
      </c>
      <c r="O9014" s="1">
        <v>1118.1300000000001</v>
      </c>
      <c r="P9014" s="1">
        <v>1018.63</v>
      </c>
      <c r="Q9014" s="1">
        <v>970.86</v>
      </c>
      <c r="R9014" s="1">
        <v>1018.31</v>
      </c>
      <c r="S9014" s="1">
        <v>1054.8800000000001</v>
      </c>
      <c r="T9014" s="1">
        <v>1079.5899999999999</v>
      </c>
      <c r="U9014" s="1">
        <v>1042.21</v>
      </c>
      <c r="V9014" s="1">
        <v>1178.48</v>
      </c>
      <c r="W9014" s="1">
        <v>1054.18</v>
      </c>
      <c r="X9014" s="1">
        <v>990.57</v>
      </c>
      <c r="Y9014" s="1">
        <v>946.44</v>
      </c>
      <c r="Z9014" s="1">
        <v>872.19</v>
      </c>
      <c r="AA9014" s="1">
        <v>804.7</v>
      </c>
      <c r="AB9014" s="1" t="s">
        <v>98</v>
      </c>
    </row>
    <row r="9015" spans="1:28">
      <c r="A9015" s="4">
        <v>45209</v>
      </c>
      <c r="B9015" s="1" t="s">
        <v>29</v>
      </c>
      <c r="C9015" s="1" t="s">
        <v>32</v>
      </c>
      <c r="D9015" s="1">
        <v>1338.6</v>
      </c>
      <c r="E9015" s="1">
        <v>1275.6400000000001</v>
      </c>
      <c r="F9015" s="1">
        <v>1302.79</v>
      </c>
      <c r="G9015" s="1">
        <v>1293.0899999999999</v>
      </c>
      <c r="H9015" s="1">
        <v>1242.1400000000001</v>
      </c>
      <c r="I9015" s="1">
        <v>1416.14</v>
      </c>
      <c r="J9015" s="1">
        <v>1562.17</v>
      </c>
      <c r="K9015" s="1">
        <v>2009.26</v>
      </c>
      <c r="L9015" s="1">
        <v>2492.48</v>
      </c>
      <c r="M9015" s="1">
        <v>2707.19</v>
      </c>
      <c r="N9015" s="1">
        <v>2779.52</v>
      </c>
      <c r="O9015" s="1">
        <v>2839.58</v>
      </c>
      <c r="P9015" s="1">
        <v>2716.23</v>
      </c>
      <c r="Q9015" s="1">
        <v>2569.9299999999998</v>
      </c>
      <c r="R9015" s="1">
        <v>2641.7</v>
      </c>
      <c r="S9015" s="1">
        <v>2765.3</v>
      </c>
      <c r="T9015" s="1">
        <v>2762.44</v>
      </c>
      <c r="U9015" s="1">
        <v>2780.85</v>
      </c>
      <c r="V9015" s="1">
        <v>2684.58</v>
      </c>
      <c r="W9015" s="1">
        <v>2392.85</v>
      </c>
      <c r="X9015" s="1">
        <v>2101.87</v>
      </c>
      <c r="Y9015" s="1">
        <v>1850.72</v>
      </c>
      <c r="Z9015" s="1">
        <v>1613.63</v>
      </c>
      <c r="AA9015" s="1">
        <v>1462.01</v>
      </c>
      <c r="AB9015" s="1" t="s">
        <v>98</v>
      </c>
    </row>
    <row r="9016" spans="1:28">
      <c r="A9016" s="4">
        <v>45209</v>
      </c>
      <c r="B9016" s="1" t="s">
        <v>33</v>
      </c>
      <c r="C9016" s="1" t="s">
        <v>30</v>
      </c>
      <c r="D9016" s="1">
        <v>1069.4100000000001</v>
      </c>
      <c r="E9016" s="1">
        <v>1016.34</v>
      </c>
      <c r="F9016" s="1">
        <v>1000.52</v>
      </c>
      <c r="G9016" s="1">
        <v>1035.95</v>
      </c>
      <c r="H9016" s="1">
        <v>1034.5</v>
      </c>
      <c r="I9016" s="1">
        <v>1033.46</v>
      </c>
      <c r="J9016" s="1">
        <v>1250.01</v>
      </c>
      <c r="K9016" s="1">
        <v>1409.19</v>
      </c>
      <c r="L9016" s="1">
        <v>1536.21</v>
      </c>
      <c r="M9016" s="1">
        <v>1536.83</v>
      </c>
      <c r="N9016" s="1">
        <v>1679.59</v>
      </c>
      <c r="O9016" s="1">
        <v>1800.39</v>
      </c>
      <c r="P9016" s="1">
        <v>1876.49</v>
      </c>
      <c r="Q9016" s="1">
        <v>1831.98</v>
      </c>
      <c r="R9016" s="1">
        <v>1886.53</v>
      </c>
      <c r="S9016" s="1">
        <v>1953.71</v>
      </c>
      <c r="T9016" s="1">
        <v>1999.27</v>
      </c>
      <c r="U9016" s="1">
        <v>1979.54</v>
      </c>
      <c r="V9016" s="1">
        <v>1872.61</v>
      </c>
      <c r="W9016" s="1">
        <v>1830.14</v>
      </c>
      <c r="X9016" s="1">
        <v>1554.08</v>
      </c>
      <c r="Y9016" s="1">
        <v>1451.23</v>
      </c>
      <c r="Z9016" s="1">
        <v>1313.09</v>
      </c>
      <c r="AA9016" s="1">
        <v>1217.76</v>
      </c>
      <c r="AB9016" s="1" t="s">
        <v>98</v>
      </c>
    </row>
    <row r="9017" spans="1:28">
      <c r="A9017" s="4">
        <v>45209</v>
      </c>
      <c r="B9017" s="1" t="s">
        <v>33</v>
      </c>
      <c r="C9017" s="1" t="s">
        <v>32</v>
      </c>
      <c r="D9017" s="1">
        <v>11973.53</v>
      </c>
      <c r="E9017" s="1">
        <v>11569.38</v>
      </c>
      <c r="F9017" s="1">
        <v>11335.7</v>
      </c>
      <c r="G9017" s="1">
        <v>11116.15</v>
      </c>
      <c r="H9017" s="1">
        <v>11287.24</v>
      </c>
      <c r="I9017" s="1">
        <v>11587.83</v>
      </c>
      <c r="J9017" s="1">
        <v>13692.44</v>
      </c>
      <c r="K9017" s="1">
        <v>17004.68</v>
      </c>
      <c r="L9017" s="1">
        <v>19959.96</v>
      </c>
      <c r="M9017" s="1">
        <v>21740.97</v>
      </c>
      <c r="N9017" s="1">
        <v>22368.04</v>
      </c>
      <c r="O9017" s="1">
        <v>23264.65</v>
      </c>
      <c r="P9017" s="1">
        <v>22752.02</v>
      </c>
      <c r="Q9017" s="1">
        <v>22678.799999999999</v>
      </c>
      <c r="R9017" s="1">
        <v>24069.54</v>
      </c>
      <c r="S9017" s="1">
        <v>23912.85</v>
      </c>
      <c r="T9017" s="1">
        <v>23026.22</v>
      </c>
      <c r="U9017" s="1">
        <v>20194.55</v>
      </c>
      <c r="V9017" s="1">
        <v>18769.05</v>
      </c>
      <c r="W9017" s="1">
        <v>17412.93</v>
      </c>
      <c r="X9017" s="1">
        <v>16144.56</v>
      </c>
      <c r="Y9017" s="1">
        <v>14687.46</v>
      </c>
      <c r="Z9017" s="1">
        <v>13746.71</v>
      </c>
      <c r="AA9017" s="1">
        <v>12115.77</v>
      </c>
      <c r="AB9017" s="1" t="s">
        <v>98</v>
      </c>
    </row>
    <row r="9018" spans="1:28">
      <c r="A9018" s="4">
        <v>45209</v>
      </c>
      <c r="B9018" s="1" t="s">
        <v>34</v>
      </c>
      <c r="C9018" s="1" t="s">
        <v>30</v>
      </c>
      <c r="D9018" s="1">
        <v>847.82</v>
      </c>
      <c r="E9018" s="1">
        <v>855.01</v>
      </c>
      <c r="F9018" s="1">
        <v>970.33</v>
      </c>
      <c r="G9018" s="1">
        <v>762.54</v>
      </c>
      <c r="H9018" s="1">
        <v>854.22</v>
      </c>
      <c r="I9018" s="1">
        <v>932.02</v>
      </c>
      <c r="J9018" s="1">
        <v>929.8</v>
      </c>
      <c r="K9018" s="1">
        <v>1593.78</v>
      </c>
      <c r="L9018" s="1">
        <v>1724.67</v>
      </c>
      <c r="M9018" s="1">
        <v>1598.16</v>
      </c>
      <c r="N9018" s="1">
        <v>1520.56</v>
      </c>
      <c r="O9018" s="1">
        <v>1428.88</v>
      </c>
      <c r="P9018" s="1">
        <v>1317.66</v>
      </c>
      <c r="Q9018" s="1">
        <v>1290.5999999999999</v>
      </c>
      <c r="R9018" s="1">
        <v>1331.53</v>
      </c>
      <c r="S9018" s="1">
        <v>1259.03</v>
      </c>
      <c r="T9018" s="1">
        <v>1209.95</v>
      </c>
      <c r="U9018" s="1">
        <v>1093.54</v>
      </c>
      <c r="V9018" s="1">
        <v>1078.68</v>
      </c>
      <c r="W9018" s="1">
        <v>934.77</v>
      </c>
      <c r="X9018" s="1">
        <v>809.84</v>
      </c>
      <c r="Y9018" s="1">
        <v>806.47</v>
      </c>
      <c r="Z9018" s="1">
        <v>980.31</v>
      </c>
      <c r="AA9018" s="1">
        <v>1045.8</v>
      </c>
      <c r="AB9018" s="1" t="s">
        <v>98</v>
      </c>
    </row>
    <row r="9019" spans="1:28">
      <c r="A9019" s="4">
        <v>45209</v>
      </c>
      <c r="B9019" s="1" t="s">
        <v>34</v>
      </c>
      <c r="C9019" s="1" t="s">
        <v>32</v>
      </c>
      <c r="D9019" s="1">
        <v>63958.63</v>
      </c>
      <c r="E9019" s="1">
        <v>61436.54</v>
      </c>
      <c r="F9019" s="1">
        <v>59444.160000000003</v>
      </c>
      <c r="G9019" s="1">
        <v>58459.63</v>
      </c>
      <c r="H9019" s="1">
        <v>57546.61</v>
      </c>
      <c r="I9019" s="1">
        <v>56493.01</v>
      </c>
      <c r="J9019" s="1">
        <v>56383.67</v>
      </c>
      <c r="K9019" s="1">
        <v>60964.76</v>
      </c>
      <c r="L9019" s="1">
        <v>65248.86</v>
      </c>
      <c r="M9019" s="1">
        <v>68335</v>
      </c>
      <c r="N9019" s="1">
        <v>65943.56</v>
      </c>
      <c r="O9019" s="1">
        <v>63022.86</v>
      </c>
      <c r="P9019" s="1">
        <v>58243.67</v>
      </c>
      <c r="Q9019" s="1">
        <v>60504.82</v>
      </c>
      <c r="R9019" s="1">
        <v>69365.539999999994</v>
      </c>
      <c r="S9019" s="1">
        <v>71463.360000000001</v>
      </c>
      <c r="T9019" s="1">
        <v>70866.240000000005</v>
      </c>
      <c r="U9019" s="1">
        <v>69552.14</v>
      </c>
      <c r="V9019" s="1">
        <v>74088.08</v>
      </c>
      <c r="W9019" s="1">
        <v>73564.600000000006</v>
      </c>
      <c r="X9019" s="1">
        <v>71590.84</v>
      </c>
      <c r="Y9019" s="1">
        <v>69605.56</v>
      </c>
      <c r="Z9019" s="1">
        <v>65042.41</v>
      </c>
      <c r="AA9019" s="1">
        <v>61815.18</v>
      </c>
      <c r="AB9019" s="1" t="s">
        <v>98</v>
      </c>
    </row>
    <row r="9020" spans="1:28">
      <c r="A9020" s="4">
        <v>45209</v>
      </c>
      <c r="B9020" s="1" t="s">
        <v>35</v>
      </c>
      <c r="C9020" s="1" t="s">
        <v>30</v>
      </c>
      <c r="D9020" s="1">
        <v>10838.07</v>
      </c>
      <c r="E9020" s="1">
        <v>10621.61</v>
      </c>
      <c r="F9020" s="1">
        <v>10786.09</v>
      </c>
      <c r="G9020" s="1">
        <v>10959.98</v>
      </c>
      <c r="H9020" s="1">
        <v>10811.57</v>
      </c>
      <c r="I9020" s="1">
        <v>10373.049999999999</v>
      </c>
      <c r="J9020" s="1">
        <v>10426.299999999999</v>
      </c>
      <c r="K9020" s="1">
        <v>9636.25</v>
      </c>
      <c r="L9020" s="1">
        <v>8687.77</v>
      </c>
      <c r="M9020" s="1">
        <v>5652.14</v>
      </c>
      <c r="N9020" s="1">
        <v>4883.6000000000004</v>
      </c>
      <c r="O9020" s="1">
        <v>4974.01</v>
      </c>
      <c r="P9020" s="1">
        <v>4791.07</v>
      </c>
      <c r="Q9020" s="1">
        <v>4704.22</v>
      </c>
      <c r="R9020" s="1">
        <v>4959.41</v>
      </c>
      <c r="S9020" s="1">
        <v>5915.79</v>
      </c>
      <c r="T9020" s="1">
        <v>10559.18</v>
      </c>
      <c r="U9020" s="1">
        <v>11595.78</v>
      </c>
      <c r="V9020" s="1">
        <v>11589.47</v>
      </c>
      <c r="W9020" s="1">
        <v>11955.5</v>
      </c>
      <c r="X9020" s="1">
        <v>12060.89</v>
      </c>
      <c r="Y9020" s="1">
        <v>11668.66</v>
      </c>
      <c r="Z9020" s="1">
        <v>11445.82</v>
      </c>
      <c r="AA9020" s="1">
        <v>11436.29</v>
      </c>
      <c r="AB9020" s="1" t="s">
        <v>98</v>
      </c>
    </row>
    <row r="9021" spans="1:28">
      <c r="A9021" s="4">
        <v>45209</v>
      </c>
      <c r="B9021" s="1" t="s">
        <v>36</v>
      </c>
      <c r="C9021" s="1" t="s">
        <v>30</v>
      </c>
      <c r="D9021" s="1">
        <v>9238.94</v>
      </c>
      <c r="E9021" s="1">
        <v>9248.65</v>
      </c>
      <c r="F9021" s="1">
        <v>9239.23</v>
      </c>
      <c r="G9021" s="1">
        <v>9323.9</v>
      </c>
      <c r="H9021" s="1">
        <v>9350.49</v>
      </c>
      <c r="I9021" s="1">
        <v>9351.5499999999993</v>
      </c>
      <c r="J9021" s="1">
        <v>1174.42</v>
      </c>
      <c r="K9021" s="1">
        <v>1436.11</v>
      </c>
      <c r="L9021" s="1">
        <v>1574.14</v>
      </c>
      <c r="M9021" s="1">
        <v>1694.41</v>
      </c>
      <c r="N9021" s="1">
        <v>1587.74</v>
      </c>
      <c r="O9021" s="1">
        <v>1517.98</v>
      </c>
      <c r="P9021" s="1">
        <v>1451.26</v>
      </c>
      <c r="Q9021" s="1">
        <v>1541.6</v>
      </c>
      <c r="R9021" s="1">
        <v>1604.47</v>
      </c>
      <c r="S9021" s="1">
        <v>1686.8</v>
      </c>
      <c r="T9021" s="1">
        <v>1686.47</v>
      </c>
      <c r="U9021" s="1">
        <v>1564.54</v>
      </c>
      <c r="V9021" s="1">
        <v>9792.77</v>
      </c>
      <c r="W9021" s="1">
        <v>9669.1</v>
      </c>
      <c r="X9021" s="1">
        <v>9590.9599999999991</v>
      </c>
      <c r="Y9021" s="1">
        <v>9389.66</v>
      </c>
      <c r="Z9021" s="1">
        <v>9252</v>
      </c>
      <c r="AA9021" s="1">
        <v>9263.0499999999993</v>
      </c>
      <c r="AB9021" s="1" t="s">
        <v>98</v>
      </c>
    </row>
    <row r="9022" spans="1:28">
      <c r="A9022" s="4">
        <v>45209</v>
      </c>
      <c r="B9022" s="1" t="s">
        <v>36</v>
      </c>
      <c r="C9022" s="1" t="s">
        <v>32</v>
      </c>
      <c r="D9022" s="1">
        <v>61375.95</v>
      </c>
      <c r="E9022" s="1">
        <v>55704.01</v>
      </c>
      <c r="F9022" s="1">
        <v>54640.18</v>
      </c>
      <c r="G9022" s="1">
        <v>54109.2</v>
      </c>
      <c r="H9022" s="1">
        <v>57295.67</v>
      </c>
      <c r="I9022" s="1">
        <v>65225.54</v>
      </c>
      <c r="J9022" s="1">
        <v>89930.27</v>
      </c>
      <c r="K9022" s="1">
        <v>98026.2</v>
      </c>
      <c r="L9022" s="1">
        <v>101835.13</v>
      </c>
      <c r="M9022" s="1">
        <v>103936.46</v>
      </c>
      <c r="N9022" s="1">
        <v>106245.17</v>
      </c>
      <c r="O9022" s="1">
        <v>109070.24</v>
      </c>
      <c r="P9022" s="1">
        <v>105727.92</v>
      </c>
      <c r="Q9022" s="1">
        <v>100997.38</v>
      </c>
      <c r="R9022" s="1">
        <v>101774.69</v>
      </c>
      <c r="S9022" s="1">
        <v>103020.38</v>
      </c>
      <c r="T9022" s="1">
        <v>104264.82</v>
      </c>
      <c r="U9022" s="1">
        <v>106934.49</v>
      </c>
      <c r="V9022" s="1">
        <v>117211.38</v>
      </c>
      <c r="W9022" s="1">
        <v>117433.54</v>
      </c>
      <c r="X9022" s="1">
        <v>107949.31</v>
      </c>
      <c r="Y9022" s="1">
        <v>96779.17</v>
      </c>
      <c r="Z9022" s="1">
        <v>80809.81</v>
      </c>
      <c r="AA9022" s="1">
        <v>66286.149999999994</v>
      </c>
      <c r="AB9022" s="1" t="s">
        <v>98</v>
      </c>
    </row>
    <row r="9023" spans="1:28">
      <c r="A9023" s="4">
        <v>45209</v>
      </c>
      <c r="B9023" s="1" t="s">
        <v>37</v>
      </c>
      <c r="C9023" s="1" t="s">
        <v>30</v>
      </c>
      <c r="D9023" s="1">
        <v>7724.64</v>
      </c>
      <c r="E9023" s="1">
        <v>7690.63</v>
      </c>
      <c r="F9023" s="1">
        <v>7184.66</v>
      </c>
      <c r="G9023" s="1">
        <v>7301.21</v>
      </c>
      <c r="H9023" s="1">
        <v>7604.92</v>
      </c>
      <c r="I9023" s="1">
        <v>7522.44</v>
      </c>
      <c r="J9023" s="1">
        <v>8408.92</v>
      </c>
      <c r="K9023" s="1">
        <v>9127.5</v>
      </c>
      <c r="L9023" s="1">
        <v>9539.7800000000007</v>
      </c>
      <c r="M9023" s="1">
        <v>9315.58</v>
      </c>
      <c r="N9023" s="1">
        <v>12463.69</v>
      </c>
      <c r="O9023" s="1">
        <v>9546.4699999999993</v>
      </c>
      <c r="P9023" s="1">
        <v>9109.7099999999991</v>
      </c>
      <c r="Q9023" s="1">
        <v>9635.24</v>
      </c>
      <c r="R9023" s="1">
        <v>9429.52</v>
      </c>
      <c r="S9023" s="1">
        <v>9825.06</v>
      </c>
      <c r="T9023" s="1">
        <v>9426.11</v>
      </c>
      <c r="U9023" s="1">
        <v>9001.18</v>
      </c>
      <c r="V9023" s="1">
        <v>8791.9599999999991</v>
      </c>
      <c r="W9023" s="1">
        <v>8774.33</v>
      </c>
      <c r="X9023" s="1">
        <v>8593.7999999999993</v>
      </c>
      <c r="Y9023" s="1">
        <v>8623.25</v>
      </c>
      <c r="Z9023" s="1">
        <v>8525.7099999999991</v>
      </c>
      <c r="AA9023" s="1">
        <v>8474.51</v>
      </c>
      <c r="AB9023" s="1" t="s">
        <v>98</v>
      </c>
    </row>
    <row r="9024" spans="1:28">
      <c r="A9024" s="4">
        <v>45209</v>
      </c>
      <c r="B9024" s="1" t="s">
        <v>37</v>
      </c>
      <c r="C9024" s="1" t="s">
        <v>32</v>
      </c>
      <c r="D9024" s="1">
        <v>55931.28</v>
      </c>
      <c r="E9024" s="1">
        <v>52875.5</v>
      </c>
      <c r="F9024" s="1">
        <v>51265.29</v>
      </c>
      <c r="G9024" s="1">
        <v>50888.99</v>
      </c>
      <c r="H9024" s="1">
        <v>55688.54</v>
      </c>
      <c r="I9024" s="1">
        <v>67144.160000000003</v>
      </c>
      <c r="J9024" s="1">
        <v>74880.23</v>
      </c>
      <c r="K9024" s="1">
        <v>76283.42</v>
      </c>
      <c r="L9024" s="1">
        <v>78550.98</v>
      </c>
      <c r="M9024" s="1">
        <v>78733.570000000007</v>
      </c>
      <c r="N9024" s="1">
        <v>82938.36</v>
      </c>
      <c r="O9024" s="1">
        <v>88459.46</v>
      </c>
      <c r="P9024" s="1">
        <v>87096.16</v>
      </c>
      <c r="Q9024" s="1">
        <v>84068.46</v>
      </c>
      <c r="R9024" s="1">
        <v>72909.72</v>
      </c>
      <c r="S9024" s="1">
        <v>76662.19</v>
      </c>
      <c r="T9024" s="1">
        <v>79553.59</v>
      </c>
      <c r="U9024" s="1">
        <v>86467.71</v>
      </c>
      <c r="V9024" s="1">
        <v>101421.87</v>
      </c>
      <c r="W9024" s="1">
        <v>102885.84</v>
      </c>
      <c r="X9024" s="1">
        <v>94845.59</v>
      </c>
      <c r="Y9024" s="1">
        <v>86229.18</v>
      </c>
      <c r="Z9024" s="1">
        <v>73067.48</v>
      </c>
      <c r="AA9024" s="1">
        <v>60819.23</v>
      </c>
      <c r="AB9024" s="1" t="s">
        <v>98</v>
      </c>
    </row>
    <row r="9025" spans="1:28">
      <c r="A9025" s="4">
        <v>45209</v>
      </c>
      <c r="B9025" s="1" t="s">
        <v>38</v>
      </c>
      <c r="C9025" s="1" t="s">
        <v>30</v>
      </c>
      <c r="D9025" s="1">
        <v>8595.66</v>
      </c>
      <c r="E9025" s="1">
        <v>8234.1</v>
      </c>
      <c r="F9025" s="1">
        <v>7875.98</v>
      </c>
      <c r="G9025" s="1">
        <v>8003.43</v>
      </c>
      <c r="H9025" s="1">
        <v>7852.09</v>
      </c>
      <c r="I9025" s="1">
        <v>8174.59</v>
      </c>
      <c r="J9025" s="1">
        <v>4740.83</v>
      </c>
      <c r="K9025" s="1">
        <v>2472.4299999999998</v>
      </c>
      <c r="L9025" s="1">
        <v>2200.61</v>
      </c>
      <c r="M9025" s="1">
        <v>2367.1799999999998</v>
      </c>
      <c r="N9025" s="1">
        <v>2408.5</v>
      </c>
      <c r="O9025" s="1">
        <v>2492.0700000000002</v>
      </c>
      <c r="P9025" s="1">
        <v>2327.81</v>
      </c>
      <c r="Q9025" s="1">
        <v>2350.75</v>
      </c>
      <c r="R9025" s="1">
        <v>2718.03</v>
      </c>
      <c r="S9025" s="1">
        <v>3458.38</v>
      </c>
      <c r="T9025" s="1">
        <v>5905.13</v>
      </c>
      <c r="U9025" s="1">
        <v>6233.91</v>
      </c>
      <c r="V9025" s="1">
        <v>9250.5400000000009</v>
      </c>
      <c r="W9025" s="1">
        <v>9094.73</v>
      </c>
      <c r="X9025" s="1">
        <v>8920.41</v>
      </c>
      <c r="Y9025" s="1">
        <v>8658.2199999999993</v>
      </c>
      <c r="Z9025" s="1">
        <v>8253.31</v>
      </c>
      <c r="AA9025" s="1">
        <v>8374.02</v>
      </c>
      <c r="AB9025" s="1" t="s">
        <v>98</v>
      </c>
    </row>
    <row r="9026" spans="1:28">
      <c r="A9026" s="4">
        <v>45209</v>
      </c>
      <c r="B9026" s="1" t="s">
        <v>38</v>
      </c>
      <c r="C9026" s="1" t="s">
        <v>32</v>
      </c>
      <c r="D9026" s="1">
        <v>15071.07</v>
      </c>
      <c r="E9026" s="1">
        <v>14154.14</v>
      </c>
      <c r="F9026" s="1">
        <v>13635.8</v>
      </c>
      <c r="G9026" s="1">
        <v>13440.26</v>
      </c>
      <c r="H9026" s="1">
        <v>13698.57</v>
      </c>
      <c r="I9026" s="1">
        <v>14186.39</v>
      </c>
      <c r="J9026" s="1">
        <v>16435.400000000001</v>
      </c>
      <c r="K9026" s="1">
        <v>18880.509999999998</v>
      </c>
      <c r="L9026" s="1">
        <v>21509.86</v>
      </c>
      <c r="M9026" s="1">
        <v>23982.43</v>
      </c>
      <c r="N9026" s="1">
        <v>25954.35</v>
      </c>
      <c r="O9026" s="1">
        <v>27626.17</v>
      </c>
      <c r="P9026" s="1">
        <v>26406.5</v>
      </c>
      <c r="Q9026" s="1">
        <v>26372.58</v>
      </c>
      <c r="R9026" s="1">
        <v>28373.95</v>
      </c>
      <c r="S9026" s="1">
        <v>28927.34</v>
      </c>
      <c r="T9026" s="1">
        <v>27987.31</v>
      </c>
      <c r="U9026" s="1">
        <v>26938.19</v>
      </c>
      <c r="V9026" s="1">
        <v>26438.62</v>
      </c>
      <c r="W9026" s="1">
        <v>25553.93</v>
      </c>
      <c r="X9026" s="1">
        <v>24456.55</v>
      </c>
      <c r="Y9026" s="1">
        <v>23186.36</v>
      </c>
      <c r="Z9026" s="1">
        <v>20496.38</v>
      </c>
      <c r="AA9026" s="1">
        <v>17692.2</v>
      </c>
      <c r="AB9026" s="1" t="s">
        <v>98</v>
      </c>
    </row>
    <row r="9027" spans="1:28">
      <c r="A9027" s="4">
        <v>45209</v>
      </c>
      <c r="B9027" s="1" t="s">
        <v>39</v>
      </c>
      <c r="C9027" s="1" t="s">
        <v>32</v>
      </c>
      <c r="D9027" s="1">
        <v>81985.91</v>
      </c>
      <c r="E9027" s="1">
        <v>77430.62</v>
      </c>
      <c r="F9027" s="1">
        <v>73993.5</v>
      </c>
      <c r="G9027" s="1">
        <v>73387.45</v>
      </c>
      <c r="H9027" s="1">
        <v>79083.149999999994</v>
      </c>
      <c r="I9027" s="1">
        <v>90360.79</v>
      </c>
      <c r="J9027" s="1">
        <v>107342.15</v>
      </c>
      <c r="K9027" s="1">
        <v>115668.66</v>
      </c>
      <c r="L9027" s="1">
        <v>123865.95</v>
      </c>
      <c r="M9027" s="1">
        <v>129800.19</v>
      </c>
      <c r="N9027" s="1">
        <v>137936.59</v>
      </c>
      <c r="O9027" s="1">
        <v>146933.16</v>
      </c>
      <c r="P9027" s="1">
        <v>146624.01</v>
      </c>
      <c r="Q9027" s="1">
        <v>142223.17000000001</v>
      </c>
      <c r="R9027" s="1">
        <v>141710.94</v>
      </c>
      <c r="S9027" s="1">
        <v>140242.76999999999</v>
      </c>
      <c r="T9027" s="1">
        <v>138107.66</v>
      </c>
      <c r="U9027" s="1">
        <v>142828.54999999999</v>
      </c>
      <c r="V9027" s="1">
        <v>158923.57999999999</v>
      </c>
      <c r="W9027" s="1">
        <v>156330.65</v>
      </c>
      <c r="X9027" s="1">
        <v>144925.49</v>
      </c>
      <c r="Y9027" s="1">
        <v>129515.64</v>
      </c>
      <c r="Z9027" s="1">
        <v>111867.09</v>
      </c>
      <c r="AA9027" s="1">
        <v>94384.35</v>
      </c>
      <c r="AB9027" s="1" t="s">
        <v>98</v>
      </c>
    </row>
    <row r="9028" spans="1:28">
      <c r="A9028" s="4">
        <v>45209</v>
      </c>
      <c r="B9028" s="1" t="s">
        <v>40</v>
      </c>
      <c r="C9028" s="1" t="s">
        <v>30</v>
      </c>
      <c r="D9028" s="1">
        <v>58398.1</v>
      </c>
      <c r="E9028" s="1">
        <v>59542.59</v>
      </c>
      <c r="F9028" s="1">
        <v>59262.39</v>
      </c>
      <c r="G9028" s="1">
        <v>59555.1</v>
      </c>
      <c r="H9028" s="1">
        <v>59161.760000000002</v>
      </c>
      <c r="I9028" s="1">
        <v>58470.01</v>
      </c>
      <c r="J9028" s="1">
        <v>57488.36</v>
      </c>
      <c r="K9028" s="1">
        <v>50249.93</v>
      </c>
      <c r="L9028" s="1">
        <v>43933.1</v>
      </c>
      <c r="M9028" s="1">
        <v>42710.16</v>
      </c>
      <c r="N9028" s="1">
        <v>44151.16</v>
      </c>
      <c r="O9028" s="1">
        <v>44515.38</v>
      </c>
      <c r="P9028" s="1">
        <v>43098.52</v>
      </c>
      <c r="Q9028" s="1">
        <v>41231.46</v>
      </c>
      <c r="R9028" s="1">
        <v>38423.81</v>
      </c>
      <c r="S9028" s="1">
        <v>41640.730000000003</v>
      </c>
      <c r="T9028" s="1">
        <v>51142.44</v>
      </c>
      <c r="U9028" s="1">
        <v>59464.76</v>
      </c>
      <c r="V9028" s="1">
        <v>61764.52</v>
      </c>
      <c r="W9028" s="1">
        <v>61163.71</v>
      </c>
      <c r="X9028" s="1">
        <v>60862.42</v>
      </c>
      <c r="Y9028" s="1">
        <v>59183.53</v>
      </c>
      <c r="Z9028" s="1">
        <v>58032.55</v>
      </c>
      <c r="AA9028" s="1">
        <v>58497.38</v>
      </c>
      <c r="AB9028" s="1" t="s">
        <v>98</v>
      </c>
    </row>
    <row r="9029" spans="1:28">
      <c r="A9029" s="4">
        <v>45209</v>
      </c>
      <c r="B9029" s="1" t="s">
        <v>41</v>
      </c>
      <c r="C9029" s="1" t="s">
        <v>30</v>
      </c>
      <c r="D9029" s="1">
        <v>109478.43</v>
      </c>
      <c r="E9029" s="1">
        <v>108185.45</v>
      </c>
      <c r="F9029" s="1">
        <v>107854.07</v>
      </c>
      <c r="G9029" s="1">
        <v>106217.36</v>
      </c>
      <c r="H9029" s="1">
        <v>105903.94</v>
      </c>
      <c r="I9029" s="1">
        <v>107665.09</v>
      </c>
      <c r="J9029" s="1">
        <v>79613.490000000005</v>
      </c>
      <c r="K9029" s="1">
        <v>88658.04</v>
      </c>
      <c r="L9029" s="1">
        <v>93971.81</v>
      </c>
      <c r="M9029" s="1">
        <v>96911.86</v>
      </c>
      <c r="N9029" s="1">
        <v>98542.75</v>
      </c>
      <c r="O9029" s="1">
        <v>99432.03</v>
      </c>
      <c r="P9029" s="1">
        <v>96402.92</v>
      </c>
      <c r="Q9029" s="1">
        <v>97661.33</v>
      </c>
      <c r="R9029" s="1">
        <v>98707.08</v>
      </c>
      <c r="S9029" s="1">
        <v>98086.47</v>
      </c>
      <c r="T9029" s="1">
        <v>95333.51</v>
      </c>
      <c r="U9029" s="1">
        <v>91448.99</v>
      </c>
      <c r="V9029" s="1">
        <v>122946.36</v>
      </c>
      <c r="W9029" s="1">
        <v>120835.01</v>
      </c>
      <c r="X9029" s="1">
        <v>118117.89</v>
      </c>
      <c r="Y9029" s="1">
        <v>115791.89</v>
      </c>
      <c r="Z9029" s="1">
        <v>112161.31</v>
      </c>
      <c r="AA9029" s="1">
        <v>110821.69</v>
      </c>
      <c r="AB9029" s="1" t="s">
        <v>98</v>
      </c>
    </row>
    <row r="9030" spans="1:28">
      <c r="A9030" s="4">
        <v>45209</v>
      </c>
      <c r="B9030" s="1" t="s">
        <v>41</v>
      </c>
      <c r="C9030" s="1" t="s">
        <v>32</v>
      </c>
      <c r="D9030" s="1">
        <v>1007230.35</v>
      </c>
      <c r="E9030" s="1">
        <v>975741.79</v>
      </c>
      <c r="F9030" s="1">
        <v>945042.4</v>
      </c>
      <c r="G9030" s="1">
        <v>914477.39</v>
      </c>
      <c r="H9030" s="1">
        <v>887155.17</v>
      </c>
      <c r="I9030" s="1">
        <v>847908.29</v>
      </c>
      <c r="J9030" s="1">
        <v>811418.57</v>
      </c>
      <c r="K9030" s="1">
        <v>828482.77</v>
      </c>
      <c r="L9030" s="1">
        <v>870481.59</v>
      </c>
      <c r="M9030" s="1">
        <v>898164.1</v>
      </c>
      <c r="N9030" s="1">
        <v>937969.44</v>
      </c>
      <c r="O9030" s="1">
        <v>981582.78</v>
      </c>
      <c r="P9030" s="1">
        <v>997278.22</v>
      </c>
      <c r="Q9030" s="1">
        <v>1040159.79</v>
      </c>
      <c r="R9030" s="1">
        <v>1063300.58</v>
      </c>
      <c r="S9030" s="1">
        <v>1045924.85</v>
      </c>
      <c r="T9030" s="1">
        <v>986183.16</v>
      </c>
      <c r="U9030" s="1">
        <v>957292.8</v>
      </c>
      <c r="V9030" s="1">
        <v>1029707.26</v>
      </c>
      <c r="W9030" s="1">
        <v>1069268.8700000001</v>
      </c>
      <c r="X9030" s="1">
        <v>1111577.71</v>
      </c>
      <c r="Y9030" s="1">
        <v>1131420.9099999999</v>
      </c>
      <c r="Z9030" s="1">
        <v>1089325.23</v>
      </c>
      <c r="AA9030" s="1">
        <v>1051270.6599999999</v>
      </c>
      <c r="AB9030" s="1" t="s">
        <v>98</v>
      </c>
    </row>
    <row r="9031" spans="1:28">
      <c r="A9031" s="4">
        <v>45209</v>
      </c>
      <c r="B9031" s="1" t="s">
        <v>42</v>
      </c>
      <c r="C9031" s="1" t="s">
        <v>30</v>
      </c>
      <c r="D9031" s="1">
        <v>18936.75</v>
      </c>
      <c r="E9031" s="1">
        <v>9002.5</v>
      </c>
      <c r="F9031" s="1">
        <v>10114.540000000001</v>
      </c>
      <c r="G9031" s="1">
        <v>10967.9</v>
      </c>
      <c r="H9031" s="1">
        <v>12714.64</v>
      </c>
      <c r="I9031" s="1">
        <v>13474.13</v>
      </c>
      <c r="J9031" s="1">
        <v>11419.37</v>
      </c>
      <c r="K9031" s="1">
        <v>9275.86</v>
      </c>
      <c r="L9031" s="1">
        <v>8296.36</v>
      </c>
      <c r="M9031" s="1">
        <v>7872.12</v>
      </c>
      <c r="N9031" s="1">
        <v>8013.49</v>
      </c>
      <c r="O9031" s="1">
        <v>8308.7900000000009</v>
      </c>
      <c r="P9031" s="1">
        <v>8934.8799999999992</v>
      </c>
      <c r="Q9031" s="1">
        <v>14800.23</v>
      </c>
      <c r="R9031" s="1">
        <v>15460.02</v>
      </c>
      <c r="S9031" s="1">
        <v>16713.849999999999</v>
      </c>
      <c r="T9031" s="1">
        <v>14740.51</v>
      </c>
      <c r="U9031" s="1">
        <v>16914.669999999998</v>
      </c>
      <c r="V9031" s="1">
        <v>17436.46</v>
      </c>
      <c r="W9031" s="1">
        <v>19056.330000000002</v>
      </c>
      <c r="X9031" s="1">
        <v>18671.919999999998</v>
      </c>
      <c r="Y9031" s="1">
        <v>19335.330000000002</v>
      </c>
      <c r="Z9031" s="1">
        <v>20467.25</v>
      </c>
      <c r="AA9031" s="1">
        <v>20865.05</v>
      </c>
      <c r="AB9031" s="1" t="s">
        <v>98</v>
      </c>
    </row>
    <row r="9032" spans="1:28">
      <c r="A9032" s="4">
        <v>45209</v>
      </c>
      <c r="B9032" s="1" t="s">
        <v>96</v>
      </c>
      <c r="C9032" s="1" t="s">
        <v>97</v>
      </c>
      <c r="D9032" s="1">
        <v>286419.59000000003</v>
      </c>
      <c r="E9032" s="1">
        <v>295697.88</v>
      </c>
      <c r="F9032" s="1">
        <v>295757.73</v>
      </c>
      <c r="G9032" s="1">
        <v>274924.92</v>
      </c>
      <c r="H9032" s="1">
        <v>275633.64</v>
      </c>
      <c r="I9032" s="1">
        <v>240096.58</v>
      </c>
      <c r="J9032" s="1">
        <v>190167.66</v>
      </c>
      <c r="K9032" s="1">
        <v>195307.2</v>
      </c>
      <c r="L9032" s="1">
        <v>195558.83</v>
      </c>
      <c r="M9032" s="1">
        <v>196301.5</v>
      </c>
      <c r="N9032" s="1">
        <v>217016.53</v>
      </c>
      <c r="O9032" s="1">
        <v>221759.41</v>
      </c>
      <c r="P9032" s="1">
        <v>217768.47</v>
      </c>
      <c r="Q9032" s="1">
        <v>224977.04</v>
      </c>
      <c r="R9032" s="1">
        <v>222411.26</v>
      </c>
      <c r="S9032" s="1">
        <v>219619.34</v>
      </c>
      <c r="T9032" s="1">
        <v>218600.87</v>
      </c>
      <c r="U9032" s="1">
        <v>224286.52</v>
      </c>
      <c r="V9032" s="1">
        <v>225316.24</v>
      </c>
      <c r="W9032" s="1">
        <v>224235.99</v>
      </c>
      <c r="X9032" s="1">
        <v>221432.55</v>
      </c>
      <c r="Y9032" s="1">
        <v>223044.75</v>
      </c>
      <c r="Z9032" s="1">
        <v>175429.42</v>
      </c>
      <c r="AA9032" s="1">
        <v>164522.82</v>
      </c>
      <c r="AB9032" s="1" t="s">
        <v>98</v>
      </c>
    </row>
    <row r="9033" spans="1:28">
      <c r="A9033" s="4">
        <v>45209</v>
      </c>
      <c r="B9033" s="1" t="s">
        <v>43</v>
      </c>
      <c r="C9033" s="1" t="s">
        <v>32</v>
      </c>
      <c r="D9033" s="1">
        <v>198740.41</v>
      </c>
      <c r="E9033" s="1">
        <v>189065.43</v>
      </c>
      <c r="F9033" s="1">
        <v>182032.48</v>
      </c>
      <c r="G9033" s="1">
        <v>177389.88</v>
      </c>
      <c r="H9033" s="1">
        <v>174969.79</v>
      </c>
      <c r="I9033" s="1">
        <v>172281.34</v>
      </c>
      <c r="J9033" s="1">
        <v>178997.08</v>
      </c>
      <c r="K9033" s="1">
        <v>201433.34</v>
      </c>
      <c r="L9033" s="1">
        <v>224529.51</v>
      </c>
      <c r="M9033" s="1">
        <v>234124.12</v>
      </c>
      <c r="N9033" s="1">
        <v>240096.07</v>
      </c>
      <c r="O9033" s="1">
        <v>244229.99</v>
      </c>
      <c r="P9033" s="1">
        <v>233944.08</v>
      </c>
      <c r="Q9033" s="1">
        <v>244206.05</v>
      </c>
      <c r="R9033" s="1">
        <v>258343.3</v>
      </c>
      <c r="S9033" s="1">
        <v>252405.46</v>
      </c>
      <c r="T9033" s="1">
        <v>243134.76</v>
      </c>
      <c r="U9033" s="1">
        <v>241769.58</v>
      </c>
      <c r="V9033" s="1">
        <v>239397.38</v>
      </c>
      <c r="W9033" s="1">
        <v>231348.89</v>
      </c>
      <c r="X9033" s="1">
        <v>229887.56</v>
      </c>
      <c r="Y9033" s="1">
        <v>229259.26</v>
      </c>
      <c r="Z9033" s="1">
        <v>221493.33</v>
      </c>
      <c r="AA9033" s="1">
        <v>209117.73</v>
      </c>
      <c r="AB9033" s="1" t="s">
        <v>98</v>
      </c>
    </row>
    <row r="9034" spans="1:28">
      <c r="A9034" s="4">
        <v>45209</v>
      </c>
      <c r="B9034" s="1" t="s">
        <v>44</v>
      </c>
      <c r="C9034" s="1" t="s">
        <v>32</v>
      </c>
      <c r="D9034" s="1">
        <v>29763.18</v>
      </c>
      <c r="E9034" s="1">
        <v>26719.15</v>
      </c>
      <c r="F9034" s="1">
        <v>26485.040000000001</v>
      </c>
      <c r="G9034" s="1">
        <v>24559.119999999999</v>
      </c>
      <c r="H9034" s="1">
        <v>22681.89</v>
      </c>
      <c r="I9034" s="1">
        <v>23393.96</v>
      </c>
      <c r="J9034" s="1">
        <v>25094.6</v>
      </c>
      <c r="K9034" s="1">
        <v>28995.5</v>
      </c>
      <c r="L9034" s="1">
        <v>33878.53</v>
      </c>
      <c r="M9034" s="1">
        <v>35446.870000000003</v>
      </c>
      <c r="N9034" s="1">
        <v>37874.410000000003</v>
      </c>
      <c r="O9034" s="1">
        <v>40621.14</v>
      </c>
      <c r="P9034" s="1">
        <v>39940.03</v>
      </c>
      <c r="Q9034" s="1">
        <v>39225.57</v>
      </c>
      <c r="R9034" s="1">
        <v>41261.22</v>
      </c>
      <c r="S9034" s="1">
        <v>42221.72</v>
      </c>
      <c r="T9034" s="1">
        <v>42009.41</v>
      </c>
      <c r="U9034" s="1">
        <v>41040.720000000001</v>
      </c>
      <c r="V9034" s="1">
        <v>43894.58</v>
      </c>
      <c r="W9034" s="1">
        <v>43219.62</v>
      </c>
      <c r="X9034" s="1">
        <v>40738.730000000003</v>
      </c>
      <c r="Y9034" s="1">
        <v>37427.18</v>
      </c>
      <c r="Z9034" s="1">
        <v>33412.230000000003</v>
      </c>
      <c r="AA9034" s="1">
        <v>29946.95</v>
      </c>
      <c r="AB9034" s="1" t="s">
        <v>98</v>
      </c>
    </row>
    <row r="9035" spans="1:28">
      <c r="A9035" s="4">
        <v>45209</v>
      </c>
      <c r="B9035" s="1" t="s">
        <v>45</v>
      </c>
      <c r="C9035" s="1" t="s">
        <v>30</v>
      </c>
      <c r="D9035" s="1">
        <v>119035.76</v>
      </c>
      <c r="E9035" s="1">
        <v>119053.68</v>
      </c>
      <c r="F9035" s="1">
        <v>119195.76</v>
      </c>
      <c r="G9035" s="1">
        <v>117449.51</v>
      </c>
      <c r="H9035" s="1">
        <v>117042.23</v>
      </c>
      <c r="I9035" s="1">
        <v>121289.73</v>
      </c>
      <c r="J9035" s="1">
        <v>99485.4</v>
      </c>
      <c r="K9035" s="1">
        <v>115431.13</v>
      </c>
      <c r="L9035" s="1">
        <v>127226.36</v>
      </c>
      <c r="M9035" s="1">
        <v>133508.45000000001</v>
      </c>
      <c r="N9035" s="1">
        <v>137734.63</v>
      </c>
      <c r="O9035" s="1">
        <v>139359.35999999999</v>
      </c>
      <c r="P9035" s="1">
        <v>134667.01</v>
      </c>
      <c r="Q9035" s="1">
        <v>133921.41</v>
      </c>
      <c r="R9035" s="1">
        <v>137980.75</v>
      </c>
      <c r="S9035" s="1">
        <v>141074.01999999999</v>
      </c>
      <c r="T9035" s="1">
        <v>143535.85</v>
      </c>
      <c r="U9035" s="1">
        <v>134516.9</v>
      </c>
      <c r="V9035" s="1">
        <v>160333.74</v>
      </c>
      <c r="W9035" s="1">
        <v>157670.26</v>
      </c>
      <c r="X9035" s="1">
        <v>151141.18</v>
      </c>
      <c r="Y9035" s="1">
        <v>138566.37</v>
      </c>
      <c r="Z9035" s="1">
        <v>129056.74</v>
      </c>
      <c r="AA9035" s="1">
        <v>123397.59</v>
      </c>
      <c r="AB9035" s="1" t="s">
        <v>98</v>
      </c>
    </row>
    <row r="9036" spans="1:28">
      <c r="A9036" s="4">
        <v>45209</v>
      </c>
      <c r="B9036" s="1" t="s">
        <v>45</v>
      </c>
      <c r="C9036" s="1" t="s">
        <v>32</v>
      </c>
      <c r="D9036" s="1">
        <v>1005367.71</v>
      </c>
      <c r="E9036" s="1">
        <v>970095.86</v>
      </c>
      <c r="F9036" s="1">
        <v>936768.93</v>
      </c>
      <c r="G9036" s="1">
        <v>917073.6</v>
      </c>
      <c r="H9036" s="1">
        <v>887038.37</v>
      </c>
      <c r="I9036" s="1">
        <v>842671.08</v>
      </c>
      <c r="J9036" s="1">
        <v>824630.81</v>
      </c>
      <c r="K9036" s="1">
        <v>842260.63</v>
      </c>
      <c r="L9036" s="1">
        <v>883161.26</v>
      </c>
      <c r="M9036" s="1">
        <v>916645.99</v>
      </c>
      <c r="N9036" s="1">
        <v>948740.87</v>
      </c>
      <c r="O9036" s="1">
        <v>978325</v>
      </c>
      <c r="P9036" s="1">
        <v>971281.43</v>
      </c>
      <c r="Q9036" s="1">
        <v>1012485.53</v>
      </c>
      <c r="R9036" s="1">
        <v>1057527.8</v>
      </c>
      <c r="S9036" s="1">
        <v>1051823.8500000001</v>
      </c>
      <c r="T9036" s="1">
        <v>1018690.45</v>
      </c>
      <c r="U9036" s="1">
        <v>982652.19</v>
      </c>
      <c r="V9036" s="1">
        <v>1012362</v>
      </c>
      <c r="W9036" s="1">
        <v>1054256.44</v>
      </c>
      <c r="X9036" s="1">
        <v>1106208.93</v>
      </c>
      <c r="Y9036" s="1">
        <v>1140671.3</v>
      </c>
      <c r="Z9036" s="1">
        <v>1142026.02</v>
      </c>
      <c r="AA9036" s="1">
        <v>1079034.48</v>
      </c>
      <c r="AB9036" s="1" t="s">
        <v>98</v>
      </c>
    </row>
    <row r="9037" spans="1:28">
      <c r="A9037" s="4">
        <v>45209</v>
      </c>
      <c r="B9037" s="1" t="s">
        <v>46</v>
      </c>
      <c r="C9037" s="1" t="s">
        <v>32</v>
      </c>
      <c r="D9037" s="1">
        <v>842.18</v>
      </c>
      <c r="E9037" s="1">
        <v>835.14</v>
      </c>
      <c r="F9037" s="1">
        <v>811.79</v>
      </c>
      <c r="G9037" s="1">
        <v>775.5</v>
      </c>
      <c r="H9037" s="1">
        <v>749.95</v>
      </c>
      <c r="I9037" s="1">
        <v>693.7</v>
      </c>
      <c r="J9037" s="1">
        <v>863.45</v>
      </c>
      <c r="K9037" s="1">
        <v>1161.1300000000001</v>
      </c>
      <c r="L9037" s="1">
        <v>1381.67</v>
      </c>
      <c r="M9037" s="1">
        <v>1489.89</v>
      </c>
      <c r="N9037" s="1">
        <v>1535.73</v>
      </c>
      <c r="O9037" s="1">
        <v>1621.77</v>
      </c>
      <c r="P9037" s="1">
        <v>1534.36</v>
      </c>
      <c r="Q9037" s="1">
        <v>1539.49</v>
      </c>
      <c r="R9037" s="1">
        <v>1744.64</v>
      </c>
      <c r="S9037" s="1">
        <v>1755.28</v>
      </c>
      <c r="T9037" s="1">
        <v>1618.45</v>
      </c>
      <c r="U9037" s="1">
        <v>1383.92</v>
      </c>
      <c r="V9037" s="1">
        <v>1268.33</v>
      </c>
      <c r="W9037" s="1">
        <v>1211.1099999999999</v>
      </c>
      <c r="X9037" s="1">
        <v>1068.22</v>
      </c>
      <c r="Y9037" s="1">
        <v>998.44</v>
      </c>
      <c r="Z9037" s="1">
        <v>947.54</v>
      </c>
      <c r="AA9037" s="1">
        <v>840.32</v>
      </c>
      <c r="AB9037" s="1" t="s">
        <v>98</v>
      </c>
    </row>
    <row r="9038" spans="1:28">
      <c r="A9038" s="4">
        <v>45209</v>
      </c>
      <c r="B9038" s="1" t="s">
        <v>47</v>
      </c>
      <c r="C9038" s="1" t="s">
        <v>30</v>
      </c>
      <c r="D9038" s="1">
        <v>33384</v>
      </c>
      <c r="E9038" s="1">
        <v>38321.69</v>
      </c>
      <c r="F9038" s="1">
        <v>40194.14</v>
      </c>
      <c r="G9038" s="1">
        <v>40698.300000000003</v>
      </c>
      <c r="H9038" s="1">
        <v>40394.410000000003</v>
      </c>
      <c r="I9038" s="1">
        <v>33433.93</v>
      </c>
      <c r="J9038" s="1">
        <v>25324.85</v>
      </c>
      <c r="K9038" s="1">
        <v>41629.33</v>
      </c>
      <c r="L9038" s="1">
        <v>42764.1</v>
      </c>
      <c r="M9038" s="1">
        <v>43296.81</v>
      </c>
      <c r="N9038" s="1">
        <v>44459.65</v>
      </c>
      <c r="O9038" s="1">
        <v>41627.589999999997</v>
      </c>
      <c r="P9038" s="1">
        <v>31388.05</v>
      </c>
      <c r="Q9038" s="1">
        <v>41349.21</v>
      </c>
      <c r="R9038" s="1">
        <v>43296.76</v>
      </c>
      <c r="S9038" s="1">
        <v>43180.21</v>
      </c>
      <c r="T9038" s="1">
        <v>43422.89</v>
      </c>
      <c r="U9038" s="1">
        <v>36723.589999999997</v>
      </c>
      <c r="V9038" s="1">
        <v>40669.43</v>
      </c>
      <c r="W9038" s="1">
        <v>42757.34</v>
      </c>
      <c r="X9038" s="1">
        <v>41777.65</v>
      </c>
      <c r="Y9038" s="1">
        <v>41939.74</v>
      </c>
      <c r="Z9038" s="1">
        <v>7220.84</v>
      </c>
      <c r="AA9038" s="1">
        <v>4578.41</v>
      </c>
      <c r="AB9038" s="1" t="s">
        <v>98</v>
      </c>
    </row>
    <row r="9039" spans="1:28">
      <c r="A9039" s="4">
        <v>45209</v>
      </c>
      <c r="B9039" s="1" t="s">
        <v>48</v>
      </c>
      <c r="C9039" s="1" t="s">
        <v>32</v>
      </c>
      <c r="D9039" s="1">
        <v>8542.08</v>
      </c>
      <c r="E9039" s="1">
        <v>8084.41</v>
      </c>
      <c r="F9039" s="1">
        <v>7752.8</v>
      </c>
      <c r="G9039" s="1">
        <v>7537.7</v>
      </c>
      <c r="H9039" s="1">
        <v>7552.14</v>
      </c>
      <c r="I9039" s="1">
        <v>7895.67</v>
      </c>
      <c r="J9039" s="1">
        <v>8331.58</v>
      </c>
      <c r="K9039" s="1">
        <v>9337.57</v>
      </c>
      <c r="L9039" s="1">
        <v>10046.49</v>
      </c>
      <c r="M9039" s="1">
        <v>10716.35</v>
      </c>
      <c r="N9039" s="1">
        <v>10964.03</v>
      </c>
      <c r="O9039" s="1">
        <v>10889.82</v>
      </c>
      <c r="P9039" s="1">
        <v>10880.04</v>
      </c>
      <c r="Q9039" s="1">
        <v>10876.09</v>
      </c>
      <c r="R9039" s="1">
        <v>11275.74</v>
      </c>
      <c r="S9039" s="1">
        <v>11295.28</v>
      </c>
      <c r="T9039" s="1">
        <v>11442.21</v>
      </c>
      <c r="U9039" s="1">
        <v>11551.53</v>
      </c>
      <c r="V9039" s="1">
        <v>12958.36</v>
      </c>
      <c r="W9039" s="1">
        <v>12920.09</v>
      </c>
      <c r="X9039" s="1">
        <v>11967.53</v>
      </c>
      <c r="Y9039" s="1">
        <v>10675.73</v>
      </c>
      <c r="Z9039" s="1">
        <v>9270.01</v>
      </c>
      <c r="AA9039" s="1">
        <v>8101.52</v>
      </c>
      <c r="AB9039" s="1" t="s">
        <v>98</v>
      </c>
    </row>
    <row r="9040" spans="1:28">
      <c r="A9040" s="4">
        <v>45209</v>
      </c>
      <c r="B9040" s="1" t="s">
        <v>49</v>
      </c>
      <c r="C9040" s="1" t="s">
        <v>30</v>
      </c>
      <c r="D9040" s="1">
        <v>16006.42</v>
      </c>
      <c r="E9040" s="1">
        <v>15963.2</v>
      </c>
      <c r="F9040" s="1">
        <v>15937.05</v>
      </c>
      <c r="G9040" s="1">
        <v>16045.11</v>
      </c>
      <c r="H9040" s="1">
        <v>16079.26</v>
      </c>
      <c r="I9040" s="1">
        <v>16257.87</v>
      </c>
      <c r="J9040" s="1">
        <v>4995.18</v>
      </c>
      <c r="K9040" s="1">
        <v>5646.22</v>
      </c>
      <c r="L9040" s="1">
        <v>6130.01</v>
      </c>
      <c r="M9040" s="1">
        <v>6235.84</v>
      </c>
      <c r="N9040" s="1">
        <v>6118.13</v>
      </c>
      <c r="O9040" s="1">
        <v>5927.72</v>
      </c>
      <c r="P9040" s="1">
        <v>5637.82</v>
      </c>
      <c r="Q9040" s="1">
        <v>5454.74</v>
      </c>
      <c r="R9040" s="1">
        <v>5245.71</v>
      </c>
      <c r="S9040" s="1">
        <v>5405.15</v>
      </c>
      <c r="T9040" s="1">
        <v>5245.25</v>
      </c>
      <c r="U9040" s="1">
        <v>4986.1000000000004</v>
      </c>
      <c r="V9040" s="1">
        <v>16765.830000000002</v>
      </c>
      <c r="W9040" s="1">
        <v>16576.3</v>
      </c>
      <c r="X9040" s="1">
        <v>15571.08</v>
      </c>
      <c r="Y9040" s="1">
        <v>15586.16</v>
      </c>
      <c r="Z9040" s="1">
        <v>15862.24</v>
      </c>
      <c r="AA9040" s="1">
        <v>15951.5</v>
      </c>
      <c r="AB9040" s="1" t="s">
        <v>98</v>
      </c>
    </row>
    <row r="9041" spans="1:28">
      <c r="A9041" s="4">
        <v>45209</v>
      </c>
      <c r="B9041" s="1" t="s">
        <v>49</v>
      </c>
      <c r="C9041" s="1" t="s">
        <v>32</v>
      </c>
      <c r="D9041" s="1">
        <v>69350.28</v>
      </c>
      <c r="E9041" s="1">
        <v>64678.76</v>
      </c>
      <c r="F9041" s="1">
        <v>63114.02</v>
      </c>
      <c r="G9041" s="1">
        <v>62785.3</v>
      </c>
      <c r="H9041" s="1">
        <v>66479.44</v>
      </c>
      <c r="I9041" s="1">
        <v>77753.81</v>
      </c>
      <c r="J9041" s="1">
        <v>102964.77</v>
      </c>
      <c r="K9041" s="1">
        <v>115259.3</v>
      </c>
      <c r="L9041" s="1">
        <v>119162.16</v>
      </c>
      <c r="M9041" s="1">
        <v>126012.09</v>
      </c>
      <c r="N9041" s="1">
        <v>128521.16</v>
      </c>
      <c r="O9041" s="1">
        <v>130557.19</v>
      </c>
      <c r="P9041" s="1">
        <v>124033.64</v>
      </c>
      <c r="Q9041" s="1">
        <v>121647.1</v>
      </c>
      <c r="R9041" s="1">
        <v>123119.94</v>
      </c>
      <c r="S9041" s="1">
        <v>121602.07</v>
      </c>
      <c r="T9041" s="1">
        <v>119388.88</v>
      </c>
      <c r="U9041" s="1">
        <v>125319.94</v>
      </c>
      <c r="V9041" s="1">
        <v>130758.68</v>
      </c>
      <c r="W9041" s="1">
        <v>126732.12</v>
      </c>
      <c r="X9041" s="1">
        <v>119080.5</v>
      </c>
      <c r="Y9041" s="1">
        <v>102863.59</v>
      </c>
      <c r="Z9041" s="1">
        <v>88352.69</v>
      </c>
      <c r="AA9041" s="1">
        <v>75822.259999999995</v>
      </c>
      <c r="AB9041" s="1" t="s">
        <v>98</v>
      </c>
    </row>
    <row r="9042" spans="1:28">
      <c r="A9042" s="4">
        <v>45209</v>
      </c>
      <c r="B9042" s="1" t="s">
        <v>50</v>
      </c>
      <c r="C9042" s="1" t="s">
        <v>32</v>
      </c>
      <c r="D9042" s="1">
        <v>26232.34</v>
      </c>
      <c r="E9042" s="1">
        <v>25237.98</v>
      </c>
      <c r="F9042" s="1">
        <v>24497.53</v>
      </c>
      <c r="G9042" s="1">
        <v>24002.880000000001</v>
      </c>
      <c r="H9042" s="1">
        <v>23852.639999999999</v>
      </c>
      <c r="I9042" s="1">
        <v>21816.37</v>
      </c>
      <c r="J9042" s="1">
        <v>21997.78</v>
      </c>
      <c r="K9042" s="1">
        <v>24215.33</v>
      </c>
      <c r="L9042" s="1">
        <v>27940.06</v>
      </c>
      <c r="M9042" s="1">
        <v>28599.38</v>
      </c>
      <c r="N9042" s="1">
        <v>30568.65</v>
      </c>
      <c r="O9042" s="1">
        <v>24960.39</v>
      </c>
      <c r="P9042" s="1">
        <v>28747.35</v>
      </c>
      <c r="Q9042" s="1">
        <v>30660.5</v>
      </c>
      <c r="R9042" s="1">
        <v>32121.66</v>
      </c>
      <c r="S9042" s="1">
        <v>32295.45</v>
      </c>
      <c r="T9042" s="1">
        <v>31894.95</v>
      </c>
      <c r="U9042" s="1">
        <v>31835.11</v>
      </c>
      <c r="V9042" s="1">
        <v>34959.39</v>
      </c>
      <c r="W9042" s="1">
        <v>34589.14</v>
      </c>
      <c r="X9042" s="1">
        <v>32630.720000000001</v>
      </c>
      <c r="Y9042" s="1">
        <v>30927.09</v>
      </c>
      <c r="Z9042" s="1">
        <v>28339.39</v>
      </c>
      <c r="AA9042" s="1">
        <v>25892.27</v>
      </c>
      <c r="AB9042" s="1" t="s">
        <v>98</v>
      </c>
    </row>
    <row r="9043" spans="1:28">
      <c r="A9043" s="4">
        <v>45209</v>
      </c>
      <c r="B9043" s="1" t="s">
        <v>51</v>
      </c>
      <c r="C9043" s="1" t="s">
        <v>32</v>
      </c>
      <c r="D9043" s="1">
        <v>37611.120000000003</v>
      </c>
      <c r="E9043" s="1">
        <v>35264.720000000001</v>
      </c>
      <c r="F9043" s="1">
        <v>34099.22</v>
      </c>
      <c r="G9043" s="1">
        <v>33806.300000000003</v>
      </c>
      <c r="H9043" s="1">
        <v>34978.230000000003</v>
      </c>
      <c r="I9043" s="1">
        <v>38700.839999999997</v>
      </c>
      <c r="J9043" s="1">
        <v>42057.279999999999</v>
      </c>
      <c r="K9043" s="1">
        <v>49366.19</v>
      </c>
      <c r="L9043" s="1">
        <v>54473.94</v>
      </c>
      <c r="M9043" s="1">
        <v>58665.13</v>
      </c>
      <c r="N9043" s="1">
        <v>63178.05</v>
      </c>
      <c r="O9043" s="1">
        <v>67439.61</v>
      </c>
      <c r="P9043" s="1">
        <v>66216.789999999994</v>
      </c>
      <c r="Q9043" s="1">
        <v>64717.42</v>
      </c>
      <c r="R9043" s="1">
        <v>65819.08</v>
      </c>
      <c r="S9043" s="1">
        <v>64744.09</v>
      </c>
      <c r="T9043" s="1">
        <v>62718.54</v>
      </c>
      <c r="U9043" s="1">
        <v>59843.8</v>
      </c>
      <c r="V9043" s="1">
        <v>64216.38</v>
      </c>
      <c r="W9043" s="1">
        <v>64935.86</v>
      </c>
      <c r="X9043" s="1">
        <v>62893.96</v>
      </c>
      <c r="Y9043" s="1">
        <v>58185.89</v>
      </c>
      <c r="Z9043" s="1">
        <v>50138.26</v>
      </c>
      <c r="AA9043" s="1">
        <v>41915.980000000003</v>
      </c>
      <c r="AB9043" s="1" t="s">
        <v>98</v>
      </c>
    </row>
    <row r="9044" spans="1:28">
      <c r="A9044" s="4">
        <v>45209</v>
      </c>
      <c r="B9044" s="1" t="s">
        <v>52</v>
      </c>
      <c r="C9044" s="1" t="s">
        <v>30</v>
      </c>
      <c r="D9044" s="1">
        <v>26514.49</v>
      </c>
      <c r="E9044" s="1">
        <v>26312.59</v>
      </c>
      <c r="F9044" s="1">
        <v>25748.02</v>
      </c>
      <c r="G9044" s="1">
        <v>26065.78</v>
      </c>
      <c r="H9044" s="1">
        <v>26167.69</v>
      </c>
      <c r="I9044" s="1">
        <v>26685.37</v>
      </c>
      <c r="J9044" s="1">
        <v>20218.990000000002</v>
      </c>
      <c r="K9044" s="1">
        <v>23127.86</v>
      </c>
      <c r="L9044" s="1">
        <v>23667.42</v>
      </c>
      <c r="M9044" s="1">
        <v>24695.27</v>
      </c>
      <c r="N9044" s="1">
        <v>25321.08</v>
      </c>
      <c r="O9044" s="1">
        <v>26066.799999999999</v>
      </c>
      <c r="P9044" s="1">
        <v>24761.49</v>
      </c>
      <c r="Q9044" s="1">
        <v>25305.67</v>
      </c>
      <c r="R9044" s="1">
        <v>26184.97</v>
      </c>
      <c r="S9044" s="1">
        <v>26111.67</v>
      </c>
      <c r="T9044" s="1">
        <v>25652.75</v>
      </c>
      <c r="U9044" s="1">
        <v>23408.06</v>
      </c>
      <c r="V9044" s="1">
        <v>32735.67</v>
      </c>
      <c r="W9044" s="1">
        <v>32179.16</v>
      </c>
      <c r="X9044" s="1">
        <v>31117.88</v>
      </c>
      <c r="Y9044" s="1">
        <v>29498.59</v>
      </c>
      <c r="Z9044" s="1">
        <v>27844.46</v>
      </c>
      <c r="AA9044" s="1">
        <v>27281.56</v>
      </c>
      <c r="AB9044" s="1" t="s">
        <v>98</v>
      </c>
    </row>
    <row r="9045" spans="1:28">
      <c r="A9045" s="4">
        <v>45209</v>
      </c>
      <c r="B9045" s="1" t="s">
        <v>52</v>
      </c>
      <c r="C9045" s="1" t="s">
        <v>32</v>
      </c>
      <c r="D9045" s="1">
        <v>53999.75</v>
      </c>
      <c r="E9045" s="1">
        <v>50240.38</v>
      </c>
      <c r="F9045" s="1">
        <v>48165.89</v>
      </c>
      <c r="G9045" s="1">
        <v>47574.05</v>
      </c>
      <c r="H9045" s="1">
        <v>49397.89</v>
      </c>
      <c r="I9045" s="1">
        <v>53482.35</v>
      </c>
      <c r="J9045" s="1">
        <v>61689.19</v>
      </c>
      <c r="K9045" s="1">
        <v>69841.22</v>
      </c>
      <c r="L9045" s="1">
        <v>78571.350000000006</v>
      </c>
      <c r="M9045" s="1">
        <v>85274.23</v>
      </c>
      <c r="N9045" s="1">
        <v>90368.92</v>
      </c>
      <c r="O9045" s="1">
        <v>96444.68</v>
      </c>
      <c r="P9045" s="1">
        <v>96954.74</v>
      </c>
      <c r="Q9045" s="1">
        <v>96286.05</v>
      </c>
      <c r="R9045" s="1">
        <v>100242.32</v>
      </c>
      <c r="S9045" s="1">
        <v>99851.03</v>
      </c>
      <c r="T9045" s="1">
        <v>98727.81</v>
      </c>
      <c r="U9045" s="1">
        <v>94898.53</v>
      </c>
      <c r="V9045" s="1">
        <v>98094.37</v>
      </c>
      <c r="W9045" s="1">
        <v>95850.93</v>
      </c>
      <c r="X9045" s="1">
        <v>90939.44</v>
      </c>
      <c r="Y9045" s="1">
        <v>83751.73</v>
      </c>
      <c r="Z9045" s="1">
        <v>73050.880000000005</v>
      </c>
      <c r="AA9045" s="1">
        <v>62966.62</v>
      </c>
      <c r="AB9045" s="1" t="s">
        <v>98</v>
      </c>
    </row>
    <row r="9046" spans="1:28">
      <c r="A9046" s="4">
        <v>45209</v>
      </c>
      <c r="B9046" s="1" t="s">
        <v>53</v>
      </c>
      <c r="C9046" s="1" t="s">
        <v>32</v>
      </c>
      <c r="D9046" s="1">
        <v>8701.39</v>
      </c>
      <c r="E9046" s="1">
        <v>8505.85</v>
      </c>
      <c r="F9046" s="1">
        <v>8123.46</v>
      </c>
      <c r="G9046" s="1">
        <v>7897.51</v>
      </c>
      <c r="H9046" s="1">
        <v>7814.58</v>
      </c>
      <c r="I9046" s="1">
        <v>7771.37</v>
      </c>
      <c r="J9046" s="1">
        <v>7960.37</v>
      </c>
      <c r="K9046" s="1">
        <v>8911.7900000000009</v>
      </c>
      <c r="L9046" s="1">
        <v>9896.67</v>
      </c>
      <c r="M9046" s="1">
        <v>10795.9</v>
      </c>
      <c r="N9046" s="1">
        <v>11629.33</v>
      </c>
      <c r="O9046" s="1">
        <v>12237.47</v>
      </c>
      <c r="P9046" s="1">
        <v>12001.35</v>
      </c>
      <c r="Q9046" s="1">
        <v>12316.09</v>
      </c>
      <c r="R9046" s="1">
        <v>13015.98</v>
      </c>
      <c r="S9046" s="1">
        <v>13002.08</v>
      </c>
      <c r="T9046" s="1">
        <v>12696.18</v>
      </c>
      <c r="U9046" s="1">
        <v>12466</v>
      </c>
      <c r="V9046" s="1">
        <v>12930.01</v>
      </c>
      <c r="W9046" s="1">
        <v>12618.5</v>
      </c>
      <c r="X9046" s="1">
        <v>12093.43</v>
      </c>
      <c r="Y9046" s="1">
        <v>11314.74</v>
      </c>
      <c r="Z9046" s="1">
        <v>9635.7800000000007</v>
      </c>
      <c r="AA9046" s="1">
        <v>8957.24</v>
      </c>
      <c r="AB9046" s="1" t="s">
        <v>98</v>
      </c>
    </row>
    <row r="9047" spans="1:28">
      <c r="A9047" s="4">
        <v>45209</v>
      </c>
      <c r="B9047" s="1" t="s">
        <v>54</v>
      </c>
      <c r="C9047" s="1" t="s">
        <v>30</v>
      </c>
      <c r="D9047" s="1">
        <v>1398.18</v>
      </c>
      <c r="E9047" s="1">
        <v>1438.9</v>
      </c>
      <c r="F9047" s="1">
        <v>1392.79</v>
      </c>
      <c r="G9047" s="1">
        <v>1384.28</v>
      </c>
      <c r="H9047" s="1">
        <v>1391.18</v>
      </c>
      <c r="I9047" s="1">
        <v>1688.98</v>
      </c>
      <c r="J9047" s="1">
        <v>1849.18</v>
      </c>
      <c r="K9047" s="1">
        <v>2089.29</v>
      </c>
      <c r="L9047" s="1">
        <v>2333.14</v>
      </c>
      <c r="M9047" s="1">
        <v>2532.7199999999998</v>
      </c>
      <c r="N9047" s="1">
        <v>2718.26</v>
      </c>
      <c r="O9047" s="1">
        <v>2763.6</v>
      </c>
      <c r="P9047" s="1">
        <v>2655.1</v>
      </c>
      <c r="Q9047" s="1">
        <v>2553.0700000000002</v>
      </c>
      <c r="R9047" s="1">
        <v>2562.2199999999998</v>
      </c>
      <c r="S9047" s="1">
        <v>2566.13</v>
      </c>
      <c r="T9047" s="1">
        <v>2623.38</v>
      </c>
      <c r="U9047" s="1">
        <v>2370.2199999999998</v>
      </c>
      <c r="V9047" s="1">
        <v>2283.36</v>
      </c>
      <c r="W9047" s="1">
        <v>2144.12</v>
      </c>
      <c r="X9047" s="1">
        <v>1989.27</v>
      </c>
      <c r="Y9047" s="1">
        <v>1793.67</v>
      </c>
      <c r="Z9047" s="1">
        <v>1505.68</v>
      </c>
      <c r="AA9047" s="1">
        <v>1406.08</v>
      </c>
      <c r="AB9047" s="1" t="s">
        <v>98</v>
      </c>
    </row>
    <row r="9048" spans="1:28">
      <c r="A9048" s="4">
        <v>45209</v>
      </c>
      <c r="B9048" s="1" t="s">
        <v>54</v>
      </c>
      <c r="C9048" s="1" t="s">
        <v>32</v>
      </c>
      <c r="D9048" s="1">
        <v>754.7</v>
      </c>
      <c r="E9048" s="1">
        <v>775.2</v>
      </c>
      <c r="F9048" s="1">
        <v>626.77</v>
      </c>
      <c r="G9048" s="1">
        <v>614.67999999999995</v>
      </c>
      <c r="H9048" s="1">
        <v>567.59</v>
      </c>
      <c r="I9048" s="1">
        <v>748.04</v>
      </c>
      <c r="J9048" s="1">
        <v>824.17</v>
      </c>
      <c r="K9048" s="1">
        <v>1374.79</v>
      </c>
      <c r="L9048" s="1">
        <v>1508.02</v>
      </c>
      <c r="M9048" s="1">
        <v>1454.51</v>
      </c>
      <c r="N9048" s="1">
        <v>1602.96</v>
      </c>
      <c r="O9048" s="1">
        <v>1725.07</v>
      </c>
      <c r="P9048" s="1">
        <v>1612.95</v>
      </c>
      <c r="Q9048" s="1">
        <v>1212.5</v>
      </c>
      <c r="R9048" s="1">
        <v>1845.39</v>
      </c>
      <c r="S9048" s="1">
        <v>1153.47</v>
      </c>
      <c r="T9048" s="1">
        <v>1336.84</v>
      </c>
      <c r="U9048" s="1">
        <v>1034.83</v>
      </c>
      <c r="V9048" s="1">
        <v>1144.57</v>
      </c>
      <c r="W9048" s="1">
        <v>1088.46</v>
      </c>
      <c r="X9048" s="1">
        <v>1080.17</v>
      </c>
      <c r="Y9048" s="1">
        <v>1023.54</v>
      </c>
      <c r="Z9048" s="1">
        <v>847.87</v>
      </c>
      <c r="AA9048" s="1">
        <v>784.05</v>
      </c>
      <c r="AB9048" s="1" t="s">
        <v>98</v>
      </c>
    </row>
    <row r="9049" spans="1:28">
      <c r="A9049" s="4">
        <v>45209</v>
      </c>
      <c r="B9049" s="1" t="s">
        <v>55</v>
      </c>
      <c r="C9049" s="1" t="s">
        <v>30</v>
      </c>
      <c r="D9049" s="1">
        <v>105099.99</v>
      </c>
      <c r="E9049" s="1">
        <v>103856.05</v>
      </c>
      <c r="F9049" s="1">
        <v>102982.48</v>
      </c>
      <c r="G9049" s="1">
        <v>102960.39</v>
      </c>
      <c r="H9049" s="1">
        <v>102110.87</v>
      </c>
      <c r="I9049" s="1">
        <v>104290.7</v>
      </c>
      <c r="J9049" s="1">
        <v>81790.05</v>
      </c>
      <c r="K9049" s="1">
        <v>93517.35</v>
      </c>
      <c r="L9049" s="1">
        <v>100118.05</v>
      </c>
      <c r="M9049" s="1">
        <v>103664.95</v>
      </c>
      <c r="N9049" s="1">
        <v>107019.05</v>
      </c>
      <c r="O9049" s="1">
        <v>109350.11</v>
      </c>
      <c r="P9049" s="1">
        <v>108872.37</v>
      </c>
      <c r="Q9049" s="1">
        <v>109309.91</v>
      </c>
      <c r="R9049" s="1">
        <v>110680.94</v>
      </c>
      <c r="S9049" s="1">
        <v>111274.97</v>
      </c>
      <c r="T9049" s="1">
        <v>107691.56</v>
      </c>
      <c r="U9049" s="1">
        <v>99918.97</v>
      </c>
      <c r="V9049" s="1">
        <v>129059.45</v>
      </c>
      <c r="W9049" s="1">
        <v>126554.44</v>
      </c>
      <c r="X9049" s="1">
        <v>121298.88</v>
      </c>
      <c r="Y9049" s="1">
        <v>114989.22</v>
      </c>
      <c r="Z9049" s="1">
        <v>108927</v>
      </c>
      <c r="AA9049" s="1">
        <v>103417.7</v>
      </c>
      <c r="AB9049" s="1" t="s">
        <v>98</v>
      </c>
    </row>
    <row r="9050" spans="1:28">
      <c r="A9050" s="4">
        <v>45209</v>
      </c>
      <c r="B9050" s="1" t="s">
        <v>55</v>
      </c>
      <c r="C9050" s="1" t="s">
        <v>32</v>
      </c>
      <c r="D9050" s="1">
        <v>203265.48</v>
      </c>
      <c r="E9050" s="1">
        <v>189676.98</v>
      </c>
      <c r="F9050" s="1">
        <v>182037.94</v>
      </c>
      <c r="G9050" s="1">
        <v>177844.1</v>
      </c>
      <c r="H9050" s="1">
        <v>182127.85</v>
      </c>
      <c r="I9050" s="1">
        <v>192775.67999999999</v>
      </c>
      <c r="J9050" s="1">
        <v>227163.13</v>
      </c>
      <c r="K9050" s="1">
        <v>255733.63</v>
      </c>
      <c r="L9050" s="1">
        <v>300977.89</v>
      </c>
      <c r="M9050" s="1">
        <v>329847.53000000003</v>
      </c>
      <c r="N9050" s="1">
        <v>354933.86</v>
      </c>
      <c r="O9050" s="1">
        <v>376816.29</v>
      </c>
      <c r="P9050" s="1">
        <v>380197.01</v>
      </c>
      <c r="Q9050" s="1">
        <v>382698.09</v>
      </c>
      <c r="R9050" s="1">
        <v>391501.83</v>
      </c>
      <c r="S9050" s="1">
        <v>391989.96</v>
      </c>
      <c r="T9050" s="1">
        <v>373752.43</v>
      </c>
      <c r="U9050" s="1">
        <v>357294.42</v>
      </c>
      <c r="V9050" s="1">
        <v>346036.19</v>
      </c>
      <c r="W9050" s="1">
        <v>343301.17</v>
      </c>
      <c r="X9050" s="1">
        <v>315646.98</v>
      </c>
      <c r="Y9050" s="1">
        <v>287868.24</v>
      </c>
      <c r="Z9050" s="1">
        <v>250857.05</v>
      </c>
      <c r="AA9050" s="1">
        <v>212179.61</v>
      </c>
      <c r="AB9050" s="1" t="s">
        <v>98</v>
      </c>
    </row>
    <row r="9051" spans="1:28">
      <c r="A9051" s="4">
        <v>45209</v>
      </c>
      <c r="B9051" s="1" t="s">
        <v>56</v>
      </c>
      <c r="C9051" s="1" t="s">
        <v>32</v>
      </c>
      <c r="D9051" s="1">
        <v>0</v>
      </c>
      <c r="E9051" s="1">
        <v>1341.82</v>
      </c>
      <c r="F9051" s="1">
        <v>826.95</v>
      </c>
      <c r="G9051" s="1">
        <v>1302.96</v>
      </c>
      <c r="H9051" s="1">
        <v>1239.26</v>
      </c>
      <c r="I9051" s="1">
        <v>1213.03</v>
      </c>
      <c r="J9051" s="1">
        <v>1161.3800000000001</v>
      </c>
      <c r="K9051" s="1">
        <v>610.41</v>
      </c>
      <c r="L9051" s="1">
        <v>1081.44</v>
      </c>
      <c r="M9051" s="1">
        <v>1540.16</v>
      </c>
      <c r="N9051" s="1">
        <v>1604.52</v>
      </c>
      <c r="O9051" s="1">
        <v>1751.32</v>
      </c>
      <c r="P9051" s="1">
        <v>1895.91</v>
      </c>
      <c r="Q9051" s="1">
        <v>1923.05</v>
      </c>
      <c r="R9051" s="1">
        <v>1902.72</v>
      </c>
      <c r="S9051" s="1">
        <v>1930.17</v>
      </c>
      <c r="T9051" s="1">
        <v>1933.39</v>
      </c>
      <c r="U9051" s="1">
        <v>1913.29</v>
      </c>
      <c r="V9051" s="1">
        <v>1896.18</v>
      </c>
      <c r="W9051" s="1">
        <v>2059.6</v>
      </c>
      <c r="X9051" s="1">
        <v>2040.67</v>
      </c>
      <c r="Y9051" s="1">
        <v>1915.41</v>
      </c>
      <c r="Z9051" s="1">
        <v>1734.83</v>
      </c>
      <c r="AA9051" s="1">
        <v>1573.86</v>
      </c>
      <c r="AB9051" s="1" t="s">
        <v>98</v>
      </c>
    </row>
    <row r="9052" spans="1:28">
      <c r="A9052" s="4">
        <v>45209</v>
      </c>
      <c r="B9052" s="1" t="s">
        <v>57</v>
      </c>
      <c r="C9052" s="1" t="s">
        <v>30</v>
      </c>
      <c r="D9052" s="1">
        <v>17048.87</v>
      </c>
      <c r="E9052" s="1">
        <v>17132.669999999998</v>
      </c>
      <c r="F9052" s="1">
        <v>17282.599999999999</v>
      </c>
      <c r="G9052" s="1">
        <v>17063.23</v>
      </c>
      <c r="H9052" s="1">
        <v>16668.45</v>
      </c>
      <c r="I9052" s="1">
        <v>16902.96</v>
      </c>
      <c r="J9052" s="1">
        <v>7141.99</v>
      </c>
      <c r="K9052" s="1">
        <v>9923.66</v>
      </c>
      <c r="L9052" s="1">
        <v>13016.37</v>
      </c>
      <c r="M9052" s="1">
        <v>13598.55</v>
      </c>
      <c r="N9052" s="1">
        <v>13699.6</v>
      </c>
      <c r="O9052" s="1">
        <v>13088.41</v>
      </c>
      <c r="P9052" s="1">
        <v>12210.07</v>
      </c>
      <c r="Q9052" s="1">
        <v>13138.31</v>
      </c>
      <c r="R9052" s="1">
        <v>14545.47</v>
      </c>
      <c r="S9052" s="1">
        <v>14663.57</v>
      </c>
      <c r="T9052" s="1">
        <v>13058.2</v>
      </c>
      <c r="U9052" s="1">
        <v>11293.58</v>
      </c>
      <c r="V9052" s="1">
        <v>22116.12</v>
      </c>
      <c r="W9052" s="1">
        <v>21878.13</v>
      </c>
      <c r="X9052" s="1">
        <v>21151.94</v>
      </c>
      <c r="Y9052" s="1">
        <v>19804.86</v>
      </c>
      <c r="Z9052" s="1">
        <v>19362.66</v>
      </c>
      <c r="AA9052" s="1">
        <v>19655.25</v>
      </c>
      <c r="AB9052" s="1" t="s">
        <v>98</v>
      </c>
    </row>
    <row r="9053" spans="1:28">
      <c r="A9053" s="4">
        <v>45209</v>
      </c>
      <c r="B9053" s="1" t="s">
        <v>57</v>
      </c>
      <c r="C9053" s="1" t="s">
        <v>32</v>
      </c>
      <c r="D9053" s="1">
        <v>87762.68</v>
      </c>
      <c r="E9053" s="1">
        <v>84708.9</v>
      </c>
      <c r="F9053" s="1">
        <v>83958.82</v>
      </c>
      <c r="G9053" s="1">
        <v>80408.350000000006</v>
      </c>
      <c r="H9053" s="1">
        <v>74004.679999999993</v>
      </c>
      <c r="I9053" s="1">
        <v>72854.36</v>
      </c>
      <c r="J9053" s="1">
        <v>90365.28</v>
      </c>
      <c r="K9053" s="1">
        <v>103517.34</v>
      </c>
      <c r="L9053" s="1">
        <v>115077.67</v>
      </c>
      <c r="M9053" s="1">
        <v>123075.21</v>
      </c>
      <c r="N9053" s="1">
        <v>132917.63</v>
      </c>
      <c r="O9053" s="1">
        <v>142891.67000000001</v>
      </c>
      <c r="P9053" s="1">
        <v>143506.49</v>
      </c>
      <c r="Q9053" s="1">
        <v>142511.29</v>
      </c>
      <c r="R9053" s="1">
        <v>150350.88</v>
      </c>
      <c r="S9053" s="1">
        <v>153387.70000000001</v>
      </c>
      <c r="T9053" s="1">
        <v>150863.51</v>
      </c>
      <c r="U9053" s="1">
        <v>150367.66</v>
      </c>
      <c r="V9053" s="1">
        <v>151416.14000000001</v>
      </c>
      <c r="W9053" s="1">
        <v>149941.21</v>
      </c>
      <c r="X9053" s="1">
        <v>144595.94</v>
      </c>
      <c r="Y9053" s="1">
        <v>137763.88</v>
      </c>
      <c r="Z9053" s="1">
        <v>125142.88</v>
      </c>
      <c r="AA9053" s="1">
        <v>113484.44</v>
      </c>
      <c r="AB9053" s="1" t="s">
        <v>98</v>
      </c>
    </row>
    <row r="9054" spans="1:28">
      <c r="A9054" s="4">
        <v>45209</v>
      </c>
      <c r="B9054" s="1" t="s">
        <v>58</v>
      </c>
      <c r="C9054" s="1" t="s">
        <v>32</v>
      </c>
      <c r="D9054" s="1">
        <v>4019.18</v>
      </c>
      <c r="E9054" s="1">
        <v>3816.38</v>
      </c>
      <c r="F9054" s="1">
        <v>3689.11</v>
      </c>
      <c r="G9054" s="1">
        <v>3595.55</v>
      </c>
      <c r="H9054" s="1">
        <v>3557.69</v>
      </c>
      <c r="I9054" s="1">
        <v>3748.95</v>
      </c>
      <c r="J9054" s="1">
        <v>4439.53</v>
      </c>
      <c r="K9054" s="1">
        <v>5315.74</v>
      </c>
      <c r="L9054" s="1">
        <v>6127.5</v>
      </c>
      <c r="M9054" s="1">
        <v>6599.68</v>
      </c>
      <c r="N9054" s="1">
        <v>6982.86</v>
      </c>
      <c r="O9054" s="1">
        <v>7217.47</v>
      </c>
      <c r="P9054" s="1">
        <v>7314.82</v>
      </c>
      <c r="Q9054" s="1">
        <v>7370.4</v>
      </c>
      <c r="R9054" s="1">
        <v>7443.66</v>
      </c>
      <c r="S9054" s="1">
        <v>7448</v>
      </c>
      <c r="T9054" s="1">
        <v>7178.46</v>
      </c>
      <c r="U9054" s="1">
        <v>6591.6</v>
      </c>
      <c r="V9054" s="1">
        <v>6389.84</v>
      </c>
      <c r="W9054" s="1">
        <v>6275.2</v>
      </c>
      <c r="X9054" s="1">
        <v>5984.97</v>
      </c>
      <c r="Y9054" s="1">
        <v>5475.17</v>
      </c>
      <c r="Z9054" s="1">
        <v>4845.0200000000004</v>
      </c>
      <c r="AA9054" s="1">
        <v>4310.25</v>
      </c>
      <c r="AB9054" s="1" t="s">
        <v>98</v>
      </c>
    </row>
    <row r="9055" spans="1:28">
      <c r="A9055" s="4">
        <v>45209</v>
      </c>
      <c r="B9055" s="1" t="s">
        <v>59</v>
      </c>
      <c r="C9055" s="1" t="s">
        <v>30</v>
      </c>
      <c r="D9055" s="1">
        <v>554461.14</v>
      </c>
      <c r="E9055" s="1">
        <v>557289.32999999996</v>
      </c>
      <c r="F9055" s="1">
        <v>543306.61</v>
      </c>
      <c r="G9055" s="1">
        <v>533597.09</v>
      </c>
      <c r="H9055" s="1">
        <v>535200.54</v>
      </c>
      <c r="I9055" s="1">
        <v>538393.61</v>
      </c>
      <c r="J9055" s="1">
        <v>532936.44999999995</v>
      </c>
      <c r="K9055" s="1">
        <v>564594.04</v>
      </c>
      <c r="L9055" s="1">
        <v>580744.05000000005</v>
      </c>
      <c r="M9055" s="1">
        <v>580305.59</v>
      </c>
      <c r="N9055" s="1">
        <v>594785.59</v>
      </c>
      <c r="O9055" s="1">
        <v>605000.94999999995</v>
      </c>
      <c r="P9055" s="1">
        <v>608115.86</v>
      </c>
      <c r="Q9055" s="1">
        <v>604170.31000000006</v>
      </c>
      <c r="R9055" s="1">
        <v>598717</v>
      </c>
      <c r="S9055" s="1">
        <v>594341.68999999994</v>
      </c>
      <c r="T9055" s="1">
        <v>594938.39</v>
      </c>
      <c r="U9055" s="1">
        <v>589390.9</v>
      </c>
      <c r="V9055" s="1">
        <v>618705.12</v>
      </c>
      <c r="W9055" s="1">
        <v>615447.75</v>
      </c>
      <c r="X9055" s="1">
        <v>605830.25</v>
      </c>
      <c r="Y9055" s="1">
        <v>577990.92000000004</v>
      </c>
      <c r="Z9055" s="1">
        <v>554857.09</v>
      </c>
      <c r="AA9055" s="1">
        <v>567473.37</v>
      </c>
      <c r="AB9055" s="1" t="s">
        <v>98</v>
      </c>
    </row>
    <row r="9056" spans="1:28">
      <c r="A9056" s="4">
        <v>45209</v>
      </c>
      <c r="B9056" s="1" t="s">
        <v>59</v>
      </c>
      <c r="C9056" s="1" t="s">
        <v>32</v>
      </c>
      <c r="D9056" s="1">
        <v>852830.88</v>
      </c>
      <c r="E9056" s="1">
        <v>788729.63</v>
      </c>
      <c r="F9056" s="1">
        <v>762136.57</v>
      </c>
      <c r="G9056" s="1">
        <v>770070.28</v>
      </c>
      <c r="H9056" s="1">
        <v>859435.22</v>
      </c>
      <c r="I9056" s="1">
        <v>992002.77</v>
      </c>
      <c r="J9056" s="1">
        <v>1163254.3899999999</v>
      </c>
      <c r="K9056" s="1">
        <v>1304286.97</v>
      </c>
      <c r="L9056" s="1">
        <v>1415004.96</v>
      </c>
      <c r="M9056" s="1">
        <v>1469809.88</v>
      </c>
      <c r="N9056" s="1">
        <v>1513880.09</v>
      </c>
      <c r="O9056" s="1">
        <v>1563727.8</v>
      </c>
      <c r="P9056" s="1">
        <v>1576710.04</v>
      </c>
      <c r="Q9056" s="1">
        <v>1528061.29</v>
      </c>
      <c r="R9056" s="1">
        <v>1513425.13</v>
      </c>
      <c r="S9056" s="1">
        <v>1486788.97</v>
      </c>
      <c r="T9056" s="1">
        <v>1445320.5</v>
      </c>
      <c r="U9056" s="1">
        <v>1446967.66</v>
      </c>
      <c r="V9056" s="1">
        <v>1529440.39</v>
      </c>
      <c r="W9056" s="1">
        <v>1526776.49</v>
      </c>
      <c r="X9056" s="1">
        <v>1453297.6</v>
      </c>
      <c r="Y9056" s="1">
        <v>1319396.45</v>
      </c>
      <c r="Z9056" s="1">
        <v>1130663.49</v>
      </c>
      <c r="AA9056" s="1">
        <v>961320.11</v>
      </c>
      <c r="AB9056" s="1" t="s">
        <v>98</v>
      </c>
    </row>
    <row r="9057" spans="1:28">
      <c r="A9057" s="4">
        <v>45209</v>
      </c>
      <c r="B9057" s="1" t="s">
        <v>60</v>
      </c>
      <c r="C9057" s="1" t="s">
        <v>32</v>
      </c>
      <c r="D9057" s="1">
        <v>34165.949999999997</v>
      </c>
      <c r="E9057" s="1">
        <v>34195.14</v>
      </c>
      <c r="F9057" s="1">
        <v>31071.200000000001</v>
      </c>
      <c r="G9057" s="1">
        <v>30084.53</v>
      </c>
      <c r="H9057" s="1">
        <v>29448</v>
      </c>
      <c r="I9057" s="1">
        <v>28706.05</v>
      </c>
      <c r="J9057" s="1">
        <v>26264.54</v>
      </c>
      <c r="K9057" s="1">
        <v>30659.26</v>
      </c>
      <c r="L9057" s="1">
        <v>35815.03</v>
      </c>
      <c r="M9057" s="1">
        <v>38668.93</v>
      </c>
      <c r="N9057" s="1">
        <v>40880.46</v>
      </c>
      <c r="O9057" s="1">
        <v>41266.129999999997</v>
      </c>
      <c r="P9057" s="1">
        <v>37945</v>
      </c>
      <c r="Q9057" s="1">
        <v>33758.61</v>
      </c>
      <c r="R9057" s="1">
        <v>29865.63</v>
      </c>
      <c r="S9057" s="1">
        <v>29163.96</v>
      </c>
      <c r="T9057" s="1">
        <v>31108.36</v>
      </c>
      <c r="U9057" s="1">
        <v>31146.36</v>
      </c>
      <c r="V9057" s="1">
        <v>36021.61</v>
      </c>
      <c r="W9057" s="1">
        <v>38016.120000000003</v>
      </c>
      <c r="X9057" s="1">
        <v>38186.11</v>
      </c>
      <c r="Y9057" s="1">
        <v>34773.879999999997</v>
      </c>
      <c r="Z9057" s="1">
        <v>31919.66</v>
      </c>
      <c r="AA9057" s="1">
        <v>31027.03</v>
      </c>
      <c r="AB9057" s="1" t="s">
        <v>98</v>
      </c>
    </row>
    <row r="9058" spans="1:28">
      <c r="A9058" s="4">
        <v>45209</v>
      </c>
      <c r="B9058" s="1" t="s">
        <v>61</v>
      </c>
      <c r="C9058" s="1" t="s">
        <v>30</v>
      </c>
      <c r="D9058" s="1">
        <v>500851.74</v>
      </c>
      <c r="E9058" s="1">
        <v>497227.97</v>
      </c>
      <c r="F9058" s="1">
        <v>489472.52</v>
      </c>
      <c r="G9058" s="1">
        <v>499409.03</v>
      </c>
      <c r="H9058" s="1">
        <v>506202.21</v>
      </c>
      <c r="I9058" s="1">
        <v>517687.12</v>
      </c>
      <c r="J9058" s="1">
        <v>512227.22</v>
      </c>
      <c r="K9058" s="1">
        <v>562665.06000000006</v>
      </c>
      <c r="L9058" s="1">
        <v>578180.54</v>
      </c>
      <c r="M9058" s="1">
        <v>568005.64</v>
      </c>
      <c r="N9058" s="1">
        <v>595074.63</v>
      </c>
      <c r="O9058" s="1">
        <v>588683.24</v>
      </c>
      <c r="P9058" s="1">
        <v>578795.57999999996</v>
      </c>
      <c r="Q9058" s="1">
        <v>592079.67000000004</v>
      </c>
      <c r="R9058" s="1">
        <v>604649.14</v>
      </c>
      <c r="S9058" s="1">
        <v>608431.32999999996</v>
      </c>
      <c r="T9058" s="1">
        <v>607568.68000000005</v>
      </c>
      <c r="U9058" s="1">
        <v>584029.86</v>
      </c>
      <c r="V9058" s="1">
        <v>619293.06999999995</v>
      </c>
      <c r="W9058" s="1">
        <v>599101.47</v>
      </c>
      <c r="X9058" s="1">
        <v>587501.64</v>
      </c>
      <c r="Y9058" s="1">
        <v>557970.41</v>
      </c>
      <c r="Z9058" s="1">
        <v>549373.48</v>
      </c>
      <c r="AA9058" s="1">
        <v>540878.99</v>
      </c>
      <c r="AB9058" s="1" t="s">
        <v>98</v>
      </c>
    </row>
    <row r="9059" spans="1:28">
      <c r="A9059" s="4">
        <v>45209</v>
      </c>
      <c r="B9059" s="1" t="s">
        <v>61</v>
      </c>
      <c r="C9059" s="1" t="s">
        <v>32</v>
      </c>
      <c r="D9059" s="1">
        <v>630202.43999999994</v>
      </c>
      <c r="E9059" s="1">
        <v>593157.48</v>
      </c>
      <c r="F9059" s="1">
        <v>578737.84</v>
      </c>
      <c r="G9059" s="1">
        <v>580790.96</v>
      </c>
      <c r="H9059" s="1">
        <v>629125.38</v>
      </c>
      <c r="I9059" s="1">
        <v>698776.63</v>
      </c>
      <c r="J9059" s="1">
        <v>800412.07</v>
      </c>
      <c r="K9059" s="1">
        <v>889008.9</v>
      </c>
      <c r="L9059" s="1">
        <v>950630.05</v>
      </c>
      <c r="M9059" s="1">
        <v>989385.42</v>
      </c>
      <c r="N9059" s="1">
        <v>1044509.24</v>
      </c>
      <c r="O9059" s="1">
        <v>1084348.81</v>
      </c>
      <c r="P9059" s="1">
        <v>1102402.3700000001</v>
      </c>
      <c r="Q9059" s="1">
        <v>1079459.6000000001</v>
      </c>
      <c r="R9059" s="1">
        <v>1078164.04</v>
      </c>
      <c r="S9059" s="1">
        <v>1079935.07</v>
      </c>
      <c r="T9059" s="1">
        <v>1056005.6100000001</v>
      </c>
      <c r="U9059" s="1">
        <v>1033422.16</v>
      </c>
      <c r="V9059" s="1">
        <v>1066894.72</v>
      </c>
      <c r="W9059" s="1">
        <v>1051743.43</v>
      </c>
      <c r="X9059" s="1">
        <v>984628.55</v>
      </c>
      <c r="Y9059" s="1">
        <v>906703.45</v>
      </c>
      <c r="Z9059" s="1">
        <v>798603.08</v>
      </c>
      <c r="AA9059" s="1">
        <v>695309.18</v>
      </c>
      <c r="AB9059" s="1" t="s">
        <v>98</v>
      </c>
    </row>
    <row r="9060" spans="1:28">
      <c r="A9060" s="4">
        <v>45209</v>
      </c>
      <c r="B9060" s="1" t="s">
        <v>62</v>
      </c>
      <c r="C9060" s="1" t="s">
        <v>30</v>
      </c>
      <c r="D9060" s="1">
        <v>182629.72</v>
      </c>
      <c r="E9060" s="1">
        <v>177661.91</v>
      </c>
      <c r="F9060" s="1">
        <v>176146.47</v>
      </c>
      <c r="G9060" s="1">
        <v>173059.95</v>
      </c>
      <c r="H9060" s="1">
        <v>172461.34</v>
      </c>
      <c r="I9060" s="1">
        <v>176974.31</v>
      </c>
      <c r="J9060" s="1">
        <v>177187.6</v>
      </c>
      <c r="K9060" s="1">
        <v>187314.42</v>
      </c>
      <c r="L9060" s="1">
        <v>190402.02</v>
      </c>
      <c r="M9060" s="1">
        <v>193948.51</v>
      </c>
      <c r="N9060" s="1">
        <v>202631.41</v>
      </c>
      <c r="O9060" s="1">
        <v>209338.81</v>
      </c>
      <c r="P9060" s="1">
        <v>205477.1</v>
      </c>
      <c r="Q9060" s="1">
        <v>206980.7</v>
      </c>
      <c r="R9060" s="1">
        <v>208831.02</v>
      </c>
      <c r="S9060" s="1">
        <v>218387.09</v>
      </c>
      <c r="T9060" s="1">
        <v>223847.86</v>
      </c>
      <c r="U9060" s="1">
        <v>222263</v>
      </c>
      <c r="V9060" s="1">
        <v>232633.62</v>
      </c>
      <c r="W9060" s="1">
        <v>225211.33</v>
      </c>
      <c r="X9060" s="1">
        <v>216403.20000000001</v>
      </c>
      <c r="Y9060" s="1">
        <v>201001.02</v>
      </c>
      <c r="Z9060" s="1">
        <v>179008.57</v>
      </c>
      <c r="AA9060" s="1">
        <v>173451.86</v>
      </c>
      <c r="AB9060" s="1" t="s">
        <v>98</v>
      </c>
    </row>
    <row r="9061" spans="1:28">
      <c r="A9061" s="4">
        <v>45209</v>
      </c>
      <c r="B9061" s="1" t="s">
        <v>62</v>
      </c>
      <c r="C9061" s="1" t="s">
        <v>32</v>
      </c>
      <c r="D9061" s="1">
        <v>241473.76</v>
      </c>
      <c r="E9061" s="1">
        <v>221622.28</v>
      </c>
      <c r="F9061" s="1">
        <v>212722.33</v>
      </c>
      <c r="G9061" s="1">
        <v>203964.66</v>
      </c>
      <c r="H9061" s="1">
        <v>207699.9</v>
      </c>
      <c r="I9061" s="1">
        <v>217581.67</v>
      </c>
      <c r="J9061" s="1">
        <v>234669.87</v>
      </c>
      <c r="K9061" s="1">
        <v>261639.54</v>
      </c>
      <c r="L9061" s="1">
        <v>290371.83</v>
      </c>
      <c r="M9061" s="1">
        <v>309516.64</v>
      </c>
      <c r="N9061" s="1">
        <v>333389.34999999998</v>
      </c>
      <c r="O9061" s="1">
        <v>353299.72</v>
      </c>
      <c r="P9061" s="1">
        <v>348966.39</v>
      </c>
      <c r="Q9061" s="1">
        <v>351264.31</v>
      </c>
      <c r="R9061" s="1">
        <v>361054.58</v>
      </c>
      <c r="S9061" s="1">
        <v>364108.69</v>
      </c>
      <c r="T9061" s="1">
        <v>362566.32</v>
      </c>
      <c r="U9061" s="1">
        <v>360891.27</v>
      </c>
      <c r="V9061" s="1">
        <v>391808.81</v>
      </c>
      <c r="W9061" s="1">
        <v>392673.46</v>
      </c>
      <c r="X9061" s="1">
        <v>374885.81</v>
      </c>
      <c r="Y9061" s="1">
        <v>345055.82</v>
      </c>
      <c r="Z9061" s="1">
        <v>304020.64</v>
      </c>
      <c r="AA9061" s="1">
        <v>265335.38</v>
      </c>
      <c r="AB9061" s="1" t="s">
        <v>98</v>
      </c>
    </row>
    <row r="9062" spans="1:28">
      <c r="A9062" s="4">
        <v>45209</v>
      </c>
      <c r="B9062" s="1" t="s">
        <v>63</v>
      </c>
      <c r="C9062" s="1" t="s">
        <v>32</v>
      </c>
      <c r="D9062" s="1">
        <v>7052.17</v>
      </c>
      <c r="E9062" s="1">
        <v>6661.1</v>
      </c>
      <c r="F9062" s="1">
        <v>6417.46</v>
      </c>
      <c r="G9062" s="1">
        <v>6303.12</v>
      </c>
      <c r="H9062" s="1">
        <v>6377.21</v>
      </c>
      <c r="I9062" s="1">
        <v>6625.03</v>
      </c>
      <c r="J9062" s="1">
        <v>6223.88</v>
      </c>
      <c r="K9062" s="1">
        <v>7648.17</v>
      </c>
      <c r="L9062" s="1">
        <v>8521.16</v>
      </c>
      <c r="M9062" s="1">
        <v>9264.17</v>
      </c>
      <c r="N9062" s="1">
        <v>10077.51</v>
      </c>
      <c r="O9062" s="1">
        <v>10807.92</v>
      </c>
      <c r="P9062" s="1">
        <v>10258.86</v>
      </c>
      <c r="Q9062" s="1">
        <v>9443.74</v>
      </c>
      <c r="R9062" s="1">
        <v>10390.89</v>
      </c>
      <c r="S9062" s="1">
        <v>10543.58</v>
      </c>
      <c r="T9062" s="1">
        <v>10551.66</v>
      </c>
      <c r="U9062" s="1">
        <v>10480.530000000001</v>
      </c>
      <c r="V9062" s="1">
        <v>12171.91</v>
      </c>
      <c r="W9062" s="1">
        <v>12311.22</v>
      </c>
      <c r="X9062" s="1">
        <v>11566.1</v>
      </c>
      <c r="Y9062" s="1">
        <v>10351.370000000001</v>
      </c>
      <c r="Z9062" s="1">
        <v>8841.59</v>
      </c>
      <c r="AA9062" s="1">
        <v>7560.62</v>
      </c>
      <c r="AB9062" s="1" t="s">
        <v>98</v>
      </c>
    </row>
    <row r="9063" spans="1:28">
      <c r="A9063" s="4">
        <v>45209</v>
      </c>
      <c r="B9063" s="1" t="s">
        <v>64</v>
      </c>
      <c r="C9063" s="1" t="s">
        <v>32</v>
      </c>
      <c r="D9063" s="1">
        <v>0</v>
      </c>
      <c r="E9063" s="1">
        <v>511.26</v>
      </c>
      <c r="F9063" s="1">
        <v>491.36</v>
      </c>
      <c r="G9063" s="1">
        <v>483.09</v>
      </c>
      <c r="H9063" s="1">
        <v>475.15</v>
      </c>
      <c r="I9063" s="1">
        <v>458.64</v>
      </c>
      <c r="J9063" s="1">
        <v>449.9</v>
      </c>
      <c r="K9063" s="1">
        <v>465.68</v>
      </c>
      <c r="L9063" s="1">
        <v>571.32000000000005</v>
      </c>
      <c r="M9063" s="1">
        <v>587.04</v>
      </c>
      <c r="N9063" s="1">
        <v>613.71</v>
      </c>
      <c r="O9063" s="1">
        <v>677.43</v>
      </c>
      <c r="P9063" s="1">
        <v>706.64</v>
      </c>
      <c r="Q9063" s="1">
        <v>715</v>
      </c>
      <c r="R9063" s="1">
        <v>704.39</v>
      </c>
      <c r="S9063" s="1">
        <v>698.57</v>
      </c>
      <c r="T9063" s="1">
        <v>686.26</v>
      </c>
      <c r="U9063" s="1">
        <v>645.86</v>
      </c>
      <c r="V9063" s="1">
        <v>642.28</v>
      </c>
      <c r="W9063" s="1">
        <v>680.87</v>
      </c>
      <c r="X9063" s="1">
        <v>704.19</v>
      </c>
      <c r="Y9063" s="1">
        <v>681.77</v>
      </c>
      <c r="Z9063" s="1">
        <v>631.73</v>
      </c>
      <c r="AA9063" s="1">
        <v>558.87</v>
      </c>
      <c r="AB9063" s="1" t="s">
        <v>98</v>
      </c>
    </row>
    <row r="9064" spans="1:28">
      <c r="A9064" s="4">
        <v>45209</v>
      </c>
      <c r="B9064" s="1" t="s">
        <v>65</v>
      </c>
      <c r="C9064" s="1" t="s">
        <v>32</v>
      </c>
      <c r="D9064" s="1">
        <v>240483.47</v>
      </c>
      <c r="E9064" s="1">
        <v>227582.74</v>
      </c>
      <c r="F9064" s="1">
        <v>218927.9</v>
      </c>
      <c r="G9064" s="1">
        <v>214863.31</v>
      </c>
      <c r="H9064" s="1">
        <v>217885.57</v>
      </c>
      <c r="I9064" s="1">
        <v>219382.16</v>
      </c>
      <c r="J9064" s="1">
        <v>227158.3</v>
      </c>
      <c r="K9064" s="1">
        <v>260979.4</v>
      </c>
      <c r="L9064" s="1">
        <v>293145.93</v>
      </c>
      <c r="M9064" s="1">
        <v>309324.2</v>
      </c>
      <c r="N9064" s="1">
        <v>325468.39</v>
      </c>
      <c r="O9064" s="1">
        <v>336414.52</v>
      </c>
      <c r="P9064" s="1">
        <v>319889.14</v>
      </c>
      <c r="Q9064" s="1">
        <v>320736.21000000002</v>
      </c>
      <c r="R9064" s="1">
        <v>328297.01</v>
      </c>
      <c r="S9064" s="1">
        <v>323764.82</v>
      </c>
      <c r="T9064" s="1">
        <v>318547.03000000003</v>
      </c>
      <c r="U9064" s="1">
        <v>319173.15000000002</v>
      </c>
      <c r="V9064" s="1">
        <v>336518.96</v>
      </c>
      <c r="W9064" s="1">
        <v>325667.89</v>
      </c>
      <c r="X9064" s="1">
        <v>311275.7</v>
      </c>
      <c r="Y9064" s="1">
        <v>297103.94</v>
      </c>
      <c r="Z9064" s="1">
        <v>272457.53999999998</v>
      </c>
      <c r="AA9064" s="1">
        <v>249137.29</v>
      </c>
      <c r="AB9064" s="1" t="s">
        <v>98</v>
      </c>
    </row>
    <row r="9065" spans="1:28">
      <c r="A9065" s="4">
        <v>45209</v>
      </c>
      <c r="B9065" s="1" t="s">
        <v>66</v>
      </c>
      <c r="C9065" s="1" t="s">
        <v>32</v>
      </c>
      <c r="D9065" s="1">
        <v>0</v>
      </c>
      <c r="E9065" s="1">
        <v>452.36</v>
      </c>
      <c r="F9065" s="1">
        <v>440.95</v>
      </c>
      <c r="G9065" s="1">
        <v>427.1</v>
      </c>
      <c r="H9065" s="1">
        <v>417.64</v>
      </c>
      <c r="I9065" s="1">
        <v>403.94</v>
      </c>
      <c r="J9065" s="1">
        <v>389.72</v>
      </c>
      <c r="K9065" s="1">
        <v>435.42</v>
      </c>
      <c r="L9065" s="1">
        <v>492.34</v>
      </c>
      <c r="M9065" s="1">
        <v>541.15</v>
      </c>
      <c r="N9065" s="1">
        <v>553.89</v>
      </c>
      <c r="O9065" s="1">
        <v>588.16999999999996</v>
      </c>
      <c r="P9065" s="1">
        <v>604.33000000000004</v>
      </c>
      <c r="Q9065" s="1">
        <v>567.98</v>
      </c>
      <c r="R9065" s="1">
        <v>536.38</v>
      </c>
      <c r="S9065" s="1">
        <v>465.17</v>
      </c>
      <c r="T9065" s="1">
        <v>417.35</v>
      </c>
      <c r="U9065" s="1">
        <v>490.5</v>
      </c>
      <c r="V9065" s="1">
        <v>370.61</v>
      </c>
      <c r="W9065" s="1">
        <v>527.64</v>
      </c>
      <c r="X9065" s="1">
        <v>517.29</v>
      </c>
      <c r="Y9065" s="1">
        <v>486.5</v>
      </c>
      <c r="Z9065" s="1">
        <v>455.5</v>
      </c>
      <c r="AA9065" s="1">
        <v>418.66</v>
      </c>
      <c r="AB9065" s="1" t="s">
        <v>98</v>
      </c>
    </row>
    <row r="9066" spans="1:28">
      <c r="A9066" s="4">
        <v>45209</v>
      </c>
      <c r="B9066" s="1" t="s">
        <v>67</v>
      </c>
      <c r="C9066" s="1" t="s">
        <v>30</v>
      </c>
      <c r="D9066" s="1">
        <v>18326.97</v>
      </c>
      <c r="E9066" s="1">
        <v>17873.509999999998</v>
      </c>
      <c r="F9066" s="1">
        <v>17527.34</v>
      </c>
      <c r="G9066" s="1">
        <v>17730.650000000001</v>
      </c>
      <c r="H9066" s="1">
        <v>18299.91</v>
      </c>
      <c r="I9066" s="1">
        <v>19043.439999999999</v>
      </c>
      <c r="J9066" s="1">
        <v>22434.23</v>
      </c>
      <c r="K9066" s="1">
        <v>26371.43</v>
      </c>
      <c r="L9066" s="1">
        <v>27856.99</v>
      </c>
      <c r="M9066" s="1">
        <v>28138.12</v>
      </c>
      <c r="N9066" s="1">
        <v>29661.200000000001</v>
      </c>
      <c r="O9066" s="1">
        <v>30509.08</v>
      </c>
      <c r="P9066" s="1">
        <v>29863.4</v>
      </c>
      <c r="Q9066" s="1">
        <v>29909.61</v>
      </c>
      <c r="R9066" s="1">
        <v>29812.6</v>
      </c>
      <c r="S9066" s="1">
        <v>29712.6</v>
      </c>
      <c r="T9066" s="1">
        <v>29203.69</v>
      </c>
      <c r="U9066" s="1">
        <v>26021.57</v>
      </c>
      <c r="V9066" s="1">
        <v>24502.04</v>
      </c>
      <c r="W9066" s="1">
        <v>23956.23</v>
      </c>
      <c r="X9066" s="1">
        <v>22737.75</v>
      </c>
      <c r="Y9066" s="1">
        <v>21184.78</v>
      </c>
      <c r="Z9066" s="1">
        <v>19564.48</v>
      </c>
      <c r="AA9066" s="1">
        <v>19238.37</v>
      </c>
      <c r="AB9066" s="1" t="s">
        <v>98</v>
      </c>
    </row>
    <row r="9067" spans="1:28">
      <c r="A9067" s="4">
        <v>45209</v>
      </c>
      <c r="B9067" s="1" t="s">
        <v>67</v>
      </c>
      <c r="C9067" s="1" t="s">
        <v>32</v>
      </c>
      <c r="D9067" s="1">
        <v>24245.95</v>
      </c>
      <c r="E9067" s="1">
        <v>23261.13</v>
      </c>
      <c r="F9067" s="1">
        <v>22874.11</v>
      </c>
      <c r="G9067" s="1">
        <v>22815.1</v>
      </c>
      <c r="H9067" s="1">
        <v>23145.27</v>
      </c>
      <c r="I9067" s="1">
        <v>24822.79</v>
      </c>
      <c r="J9067" s="1">
        <v>30699.01</v>
      </c>
      <c r="K9067" s="1">
        <v>40012.85</v>
      </c>
      <c r="L9067" s="1">
        <v>46436.160000000003</v>
      </c>
      <c r="M9067" s="1">
        <v>49223.09</v>
      </c>
      <c r="N9067" s="1">
        <v>51039.77</v>
      </c>
      <c r="O9067" s="1">
        <v>52295.39</v>
      </c>
      <c r="P9067" s="1">
        <v>50603.17</v>
      </c>
      <c r="Q9067" s="1">
        <v>50233.45</v>
      </c>
      <c r="R9067" s="1">
        <v>52271.5</v>
      </c>
      <c r="S9067" s="1">
        <v>52617.5</v>
      </c>
      <c r="T9067" s="1">
        <v>49633.35</v>
      </c>
      <c r="U9067" s="1">
        <v>43804.68</v>
      </c>
      <c r="V9067" s="1">
        <v>39069.31</v>
      </c>
      <c r="W9067" s="1">
        <v>35696.519999999997</v>
      </c>
      <c r="X9067" s="1">
        <v>32817.03</v>
      </c>
      <c r="Y9067" s="1">
        <v>29992.22</v>
      </c>
      <c r="Z9067" s="1">
        <v>27227.07</v>
      </c>
      <c r="AA9067" s="1">
        <v>25466.7</v>
      </c>
      <c r="AB9067" s="1" t="s">
        <v>98</v>
      </c>
    </row>
    <row r="9068" spans="1:28">
      <c r="A9068" s="4">
        <v>45209</v>
      </c>
      <c r="B9068" s="1" t="s">
        <v>68</v>
      </c>
      <c r="C9068" s="1" t="s">
        <v>32</v>
      </c>
      <c r="D9068" s="1">
        <v>0</v>
      </c>
      <c r="E9068" s="1">
        <v>1095.31</v>
      </c>
      <c r="F9068" s="1">
        <v>1012.88</v>
      </c>
      <c r="G9068" s="1">
        <v>985.11</v>
      </c>
      <c r="H9068" s="1">
        <v>976.16</v>
      </c>
      <c r="I9068" s="1">
        <v>1025.3599999999999</v>
      </c>
      <c r="J9068" s="1">
        <v>1348.27</v>
      </c>
      <c r="K9068" s="1">
        <v>2261.1</v>
      </c>
      <c r="L9068" s="1">
        <v>1748.45</v>
      </c>
      <c r="M9068" s="1">
        <v>1632.15</v>
      </c>
      <c r="N9068" s="1">
        <v>1581.59</v>
      </c>
      <c r="O9068" s="1">
        <v>1611.54</v>
      </c>
      <c r="P9068" s="1">
        <v>1672.81</v>
      </c>
      <c r="Q9068" s="1">
        <v>1608.2</v>
      </c>
      <c r="R9068" s="1">
        <v>1600.25</v>
      </c>
      <c r="S9068" s="1">
        <v>1676.72</v>
      </c>
      <c r="T9068" s="1">
        <v>1689.21</v>
      </c>
      <c r="U9068" s="1">
        <v>1733.87</v>
      </c>
      <c r="V9068" s="1">
        <v>1877.11</v>
      </c>
      <c r="W9068" s="1">
        <v>2462.52</v>
      </c>
      <c r="X9068" s="1">
        <v>2483.5300000000002</v>
      </c>
      <c r="Y9068" s="1">
        <v>2256.94</v>
      </c>
      <c r="Z9068" s="1">
        <v>1973.39</v>
      </c>
      <c r="AA9068" s="1">
        <v>1554.13</v>
      </c>
      <c r="AB9068" s="1" t="s">
        <v>98</v>
      </c>
    </row>
    <row r="9069" spans="1:28">
      <c r="A9069" s="4">
        <v>45209</v>
      </c>
      <c r="B9069" s="1" t="s">
        <v>69</v>
      </c>
      <c r="C9069" s="1" t="s">
        <v>32</v>
      </c>
      <c r="D9069" s="1">
        <v>11172.74</v>
      </c>
      <c r="E9069" s="1">
        <v>10873.16</v>
      </c>
      <c r="F9069" s="1">
        <v>10196.91</v>
      </c>
      <c r="G9069" s="1">
        <v>10568.47</v>
      </c>
      <c r="H9069" s="1">
        <v>11064.57</v>
      </c>
      <c r="I9069" s="1">
        <v>12867.55</v>
      </c>
      <c r="J9069" s="1">
        <v>15417.5</v>
      </c>
      <c r="K9069" s="1">
        <v>18472.91</v>
      </c>
      <c r="L9069" s="1">
        <v>19682.27</v>
      </c>
      <c r="M9069" s="1">
        <v>19940.68</v>
      </c>
      <c r="N9069" s="1">
        <v>19888.599999999999</v>
      </c>
      <c r="O9069" s="1">
        <v>20630.740000000002</v>
      </c>
      <c r="P9069" s="1">
        <v>20410.96</v>
      </c>
      <c r="Q9069" s="1">
        <v>20146.22</v>
      </c>
      <c r="R9069" s="1">
        <v>20646.41</v>
      </c>
      <c r="S9069" s="1">
        <v>20805.009999999998</v>
      </c>
      <c r="T9069" s="1">
        <v>20346.78</v>
      </c>
      <c r="U9069" s="1">
        <v>19679.439999999999</v>
      </c>
      <c r="V9069" s="1">
        <v>19259.45</v>
      </c>
      <c r="W9069" s="1">
        <v>18640.3</v>
      </c>
      <c r="X9069" s="1">
        <v>17057.29</v>
      </c>
      <c r="Y9069" s="1">
        <v>14957.16</v>
      </c>
      <c r="Z9069" s="1">
        <v>12611.53</v>
      </c>
      <c r="AA9069" s="1">
        <v>11900.7</v>
      </c>
      <c r="AB9069" s="1" t="s">
        <v>98</v>
      </c>
    </row>
    <row r="9070" spans="1:28">
      <c r="A9070" s="4">
        <v>45209</v>
      </c>
      <c r="B9070" s="1" t="s">
        <v>70</v>
      </c>
      <c r="C9070" s="1" t="s">
        <v>30</v>
      </c>
      <c r="D9070" s="1">
        <v>6461.6</v>
      </c>
      <c r="E9070" s="1">
        <v>6362.62</v>
      </c>
      <c r="F9070" s="1">
        <v>6344.5</v>
      </c>
      <c r="G9070" s="1">
        <v>6383.35</v>
      </c>
      <c r="H9070" s="1">
        <v>6114.23</v>
      </c>
      <c r="I9070" s="1">
        <v>6827.33</v>
      </c>
      <c r="J9070" s="1">
        <v>8641.52</v>
      </c>
      <c r="K9070" s="1">
        <v>9716.52</v>
      </c>
      <c r="L9070" s="1">
        <v>9948.66</v>
      </c>
      <c r="M9070" s="1">
        <v>9781.34</v>
      </c>
      <c r="N9070" s="1">
        <v>9983.34</v>
      </c>
      <c r="O9070" s="1">
        <v>10287.6</v>
      </c>
      <c r="P9070" s="1">
        <v>10240.26</v>
      </c>
      <c r="Q9070" s="1">
        <v>10004.16</v>
      </c>
      <c r="R9070" s="1">
        <v>10453.01</v>
      </c>
      <c r="S9070" s="1">
        <v>10527.6</v>
      </c>
      <c r="T9070" s="1">
        <v>9779.24</v>
      </c>
      <c r="U9070" s="1">
        <v>8861.3700000000008</v>
      </c>
      <c r="V9070" s="1">
        <v>8384.2000000000007</v>
      </c>
      <c r="W9070" s="1">
        <v>8262.25</v>
      </c>
      <c r="X9070" s="1">
        <v>8178.27</v>
      </c>
      <c r="Y9070" s="1">
        <v>7999.78</v>
      </c>
      <c r="Z9070" s="1">
        <v>7268.48</v>
      </c>
      <c r="AA9070" s="1">
        <v>7077.68</v>
      </c>
      <c r="AB9070" s="1" t="s">
        <v>98</v>
      </c>
    </row>
    <row r="9071" spans="1:28">
      <c r="A9071" s="4">
        <v>45209</v>
      </c>
      <c r="B9071" s="1" t="s">
        <v>71</v>
      </c>
      <c r="C9071" s="1" t="s">
        <v>30</v>
      </c>
      <c r="D9071" s="1">
        <v>12582.1</v>
      </c>
      <c r="E9071" s="1">
        <v>11306.17</v>
      </c>
      <c r="F9071" s="1">
        <v>11686.26</v>
      </c>
      <c r="G9071" s="1">
        <v>11839.44</v>
      </c>
      <c r="H9071" s="1">
        <v>12374.03</v>
      </c>
      <c r="I9071" s="1">
        <v>12633.43</v>
      </c>
      <c r="J9071" s="1">
        <v>12956.38</v>
      </c>
      <c r="K9071" s="1">
        <v>11359.69</v>
      </c>
      <c r="L9071" s="1">
        <v>11483.18</v>
      </c>
      <c r="M9071" s="1">
        <v>10576.63</v>
      </c>
      <c r="N9071" s="1">
        <v>11266.82</v>
      </c>
      <c r="O9071" s="1">
        <v>11577.51</v>
      </c>
      <c r="P9071" s="1">
        <v>11757.88</v>
      </c>
      <c r="Q9071" s="1">
        <v>11488.44</v>
      </c>
      <c r="R9071" s="1">
        <v>12164.52</v>
      </c>
      <c r="S9071" s="1">
        <v>11310.78</v>
      </c>
      <c r="T9071" s="1">
        <v>11415.68</v>
      </c>
      <c r="U9071" s="1">
        <v>12121.74</v>
      </c>
      <c r="V9071" s="1">
        <v>12741.01</v>
      </c>
      <c r="W9071" s="1">
        <v>12717.1</v>
      </c>
      <c r="X9071" s="1">
        <v>12633.03</v>
      </c>
      <c r="Y9071" s="1">
        <v>12109.4</v>
      </c>
      <c r="Z9071" s="1">
        <v>12034.99</v>
      </c>
      <c r="AA9071" s="1">
        <v>12305.97</v>
      </c>
      <c r="AB9071" s="1" t="s">
        <v>98</v>
      </c>
    </row>
    <row r="9072" spans="1:28">
      <c r="A9072" s="4">
        <v>45209</v>
      </c>
      <c r="B9072" s="1" t="s">
        <v>72</v>
      </c>
      <c r="C9072" s="1" t="s">
        <v>30</v>
      </c>
      <c r="D9072" s="1">
        <v>7909.8</v>
      </c>
      <c r="E9072" s="1">
        <v>7879.37</v>
      </c>
      <c r="F9072" s="1">
        <v>8120.15</v>
      </c>
      <c r="G9072" s="1">
        <v>8032.13</v>
      </c>
      <c r="H9072" s="1">
        <v>7997.46</v>
      </c>
      <c r="I9072" s="1">
        <v>7790.79</v>
      </c>
      <c r="J9072" s="1">
        <v>8253.44</v>
      </c>
      <c r="K9072" s="1">
        <v>8586.94</v>
      </c>
      <c r="L9072" s="1">
        <v>8055.16</v>
      </c>
      <c r="M9072" s="1">
        <v>7742.83</v>
      </c>
      <c r="N9072" s="1">
        <v>7895.66</v>
      </c>
      <c r="O9072" s="1">
        <v>8053.83</v>
      </c>
      <c r="P9072" s="1">
        <v>7991</v>
      </c>
      <c r="Q9072" s="1">
        <v>7127.28</v>
      </c>
      <c r="R9072" s="1">
        <v>6820.1</v>
      </c>
      <c r="S9072" s="1">
        <v>7593.53</v>
      </c>
      <c r="T9072" s="1">
        <v>8419.4599999999991</v>
      </c>
      <c r="U9072" s="1">
        <v>8767.7900000000009</v>
      </c>
      <c r="V9072" s="1">
        <v>8625.9599999999991</v>
      </c>
      <c r="W9072" s="1">
        <v>8675.81</v>
      </c>
      <c r="X9072" s="1">
        <v>8830.6200000000008</v>
      </c>
      <c r="Y9072" s="1">
        <v>8715.76</v>
      </c>
      <c r="Z9072" s="1">
        <v>8750.1</v>
      </c>
      <c r="AA9072" s="1">
        <v>8995.26</v>
      </c>
      <c r="AB9072" s="1" t="s">
        <v>98</v>
      </c>
    </row>
    <row r="9073" spans="1:28">
      <c r="A9073" s="4">
        <v>45209</v>
      </c>
      <c r="B9073" s="1" t="s">
        <v>73</v>
      </c>
      <c r="C9073" s="1" t="s">
        <v>30</v>
      </c>
      <c r="D9073" s="1">
        <v>380583.3</v>
      </c>
      <c r="E9073" s="1">
        <v>388937.93</v>
      </c>
      <c r="F9073" s="1">
        <v>395143.51</v>
      </c>
      <c r="G9073" s="1">
        <v>399107.42</v>
      </c>
      <c r="H9073" s="1">
        <v>402112.5</v>
      </c>
      <c r="I9073" s="1">
        <v>405434.73</v>
      </c>
      <c r="J9073" s="1">
        <v>379002.9</v>
      </c>
      <c r="K9073" s="1">
        <v>388902.43</v>
      </c>
      <c r="L9073" s="1">
        <v>394693.75</v>
      </c>
      <c r="M9073" s="1">
        <v>389683.04</v>
      </c>
      <c r="N9073" s="1">
        <v>375525.34</v>
      </c>
      <c r="O9073" s="1">
        <v>370921.46</v>
      </c>
      <c r="P9073" s="1">
        <v>351472.4</v>
      </c>
      <c r="Q9073" s="1">
        <v>373146.39</v>
      </c>
      <c r="R9073" s="1">
        <v>347391.9</v>
      </c>
      <c r="S9073" s="1">
        <v>364396.57</v>
      </c>
      <c r="T9073" s="1">
        <v>391657.47</v>
      </c>
      <c r="U9073" s="1">
        <v>413034.31</v>
      </c>
      <c r="V9073" s="1">
        <v>423654.25</v>
      </c>
      <c r="W9073" s="1">
        <v>425263.02</v>
      </c>
      <c r="X9073" s="1">
        <v>423937.41</v>
      </c>
      <c r="Y9073" s="1">
        <v>423725.95</v>
      </c>
      <c r="Z9073" s="1">
        <v>416219.54</v>
      </c>
      <c r="AA9073" s="1">
        <v>416326.15</v>
      </c>
      <c r="AB9073" s="1" t="s">
        <v>98</v>
      </c>
    </row>
    <row r="9074" spans="1:28">
      <c r="A9074" s="4">
        <v>45209</v>
      </c>
      <c r="B9074" s="1" t="s">
        <v>74</v>
      </c>
      <c r="C9074" s="1" t="s">
        <v>30</v>
      </c>
      <c r="D9074" s="1">
        <v>18895.5</v>
      </c>
      <c r="E9074" s="1">
        <v>18363.080000000002</v>
      </c>
      <c r="F9074" s="1">
        <v>18038.32</v>
      </c>
      <c r="G9074" s="1">
        <v>17461.400000000001</v>
      </c>
      <c r="H9074" s="1">
        <v>17568</v>
      </c>
      <c r="I9074" s="1">
        <v>18002.53</v>
      </c>
      <c r="J9074" s="1">
        <v>20397.14</v>
      </c>
      <c r="K9074" s="1">
        <v>23043.8</v>
      </c>
      <c r="L9074" s="1">
        <v>25126.37</v>
      </c>
      <c r="M9074" s="1">
        <v>27256.86</v>
      </c>
      <c r="N9074" s="1">
        <v>28629.57</v>
      </c>
      <c r="O9074" s="1">
        <v>29305.15</v>
      </c>
      <c r="P9074" s="1">
        <v>28268.65</v>
      </c>
      <c r="Q9074" s="1">
        <v>28736.82</v>
      </c>
      <c r="R9074" s="1">
        <v>29405.81</v>
      </c>
      <c r="S9074" s="1">
        <v>29334.82</v>
      </c>
      <c r="T9074" s="1">
        <v>28824.78</v>
      </c>
      <c r="U9074" s="1">
        <v>27305.33</v>
      </c>
      <c r="V9074" s="1">
        <v>26152.66</v>
      </c>
      <c r="W9074" s="1">
        <v>25246</v>
      </c>
      <c r="X9074" s="1">
        <v>22944.62</v>
      </c>
      <c r="Y9074" s="1">
        <v>20399.57</v>
      </c>
      <c r="Z9074" s="1">
        <v>18805.23</v>
      </c>
      <c r="AA9074" s="1">
        <v>18227.900000000001</v>
      </c>
      <c r="AB9074" s="1" t="s">
        <v>98</v>
      </c>
    </row>
    <row r="9075" spans="1:28">
      <c r="A9075" s="4">
        <v>45209</v>
      </c>
      <c r="B9075" s="1" t="s">
        <v>74</v>
      </c>
      <c r="C9075" s="1" t="s">
        <v>32</v>
      </c>
      <c r="D9075" s="1">
        <v>134521.41</v>
      </c>
      <c r="E9075" s="1">
        <v>129815.15</v>
      </c>
      <c r="F9075" s="1">
        <v>126641.06</v>
      </c>
      <c r="G9075" s="1">
        <v>125817.65</v>
      </c>
      <c r="H9075" s="1">
        <v>126183.33</v>
      </c>
      <c r="I9075" s="1">
        <v>132155.71</v>
      </c>
      <c r="J9075" s="1">
        <v>158091.20000000001</v>
      </c>
      <c r="K9075" s="1">
        <v>192186.05</v>
      </c>
      <c r="L9075" s="1">
        <v>217650.98</v>
      </c>
      <c r="M9075" s="1">
        <v>231127.92</v>
      </c>
      <c r="N9075" s="1">
        <v>242787.55</v>
      </c>
      <c r="O9075" s="1">
        <v>247554.22</v>
      </c>
      <c r="P9075" s="1">
        <v>238792.99</v>
      </c>
      <c r="Q9075" s="1">
        <v>242287.89</v>
      </c>
      <c r="R9075" s="1">
        <v>250574.81</v>
      </c>
      <c r="S9075" s="1">
        <v>250391.79</v>
      </c>
      <c r="T9075" s="1">
        <v>241998.28</v>
      </c>
      <c r="U9075" s="1">
        <v>225758.26</v>
      </c>
      <c r="V9075" s="1">
        <v>211861.94</v>
      </c>
      <c r="W9075" s="1">
        <v>200682.5</v>
      </c>
      <c r="X9075" s="1">
        <v>186526.34</v>
      </c>
      <c r="Y9075" s="1">
        <v>165486.79999999999</v>
      </c>
      <c r="Z9075" s="1">
        <v>147526.54</v>
      </c>
      <c r="AA9075" s="1">
        <v>138153.79</v>
      </c>
      <c r="AB9075" s="1" t="s">
        <v>98</v>
      </c>
    </row>
    <row r="9076" spans="1:28">
      <c r="A9076" s="4">
        <v>45209</v>
      </c>
      <c r="B9076" s="1" t="s">
        <v>75</v>
      </c>
      <c r="C9076" s="1" t="s">
        <v>30</v>
      </c>
      <c r="D9076" s="1">
        <v>232.96</v>
      </c>
      <c r="E9076" s="1">
        <v>236.88</v>
      </c>
      <c r="F9076" s="1">
        <v>226.81</v>
      </c>
      <c r="G9076" s="1">
        <v>228.66</v>
      </c>
      <c r="H9076" s="1">
        <v>240.35</v>
      </c>
      <c r="I9076" s="1">
        <v>254.51</v>
      </c>
      <c r="J9076" s="1">
        <v>392.74</v>
      </c>
      <c r="K9076" s="1">
        <v>1128.42</v>
      </c>
      <c r="L9076" s="1">
        <v>3848.61</v>
      </c>
      <c r="M9076" s="1">
        <v>4893.51</v>
      </c>
      <c r="N9076" s="1">
        <v>5199.4399999999996</v>
      </c>
      <c r="O9076" s="1">
        <v>5539.32</v>
      </c>
      <c r="P9076" s="1">
        <v>5394.02</v>
      </c>
      <c r="Q9076" s="1">
        <v>5311.7</v>
      </c>
      <c r="R9076" s="1">
        <v>5136.04</v>
      </c>
      <c r="S9076" s="1">
        <v>5370.2</v>
      </c>
      <c r="T9076" s="1">
        <v>5291.46</v>
      </c>
      <c r="U9076" s="1">
        <v>5010.42</v>
      </c>
      <c r="V9076" s="1">
        <v>4071.99</v>
      </c>
      <c r="W9076" s="1">
        <v>2316.84</v>
      </c>
      <c r="X9076" s="1">
        <v>667.55</v>
      </c>
      <c r="Y9076" s="1">
        <v>239.21</v>
      </c>
      <c r="Z9076" s="1">
        <v>228.73</v>
      </c>
      <c r="AA9076" s="1">
        <v>230.53</v>
      </c>
      <c r="AB9076" s="1" t="s">
        <v>98</v>
      </c>
    </row>
    <row r="9077" spans="1:28">
      <c r="A9077" s="4">
        <v>45209</v>
      </c>
      <c r="B9077" s="1" t="s">
        <v>95</v>
      </c>
      <c r="C9077" s="1" t="s">
        <v>30</v>
      </c>
      <c r="D9077" s="1">
        <v>0</v>
      </c>
      <c r="E9077" s="1">
        <v>0</v>
      </c>
      <c r="F9077" s="1">
        <v>0</v>
      </c>
      <c r="G9077" s="1">
        <v>0</v>
      </c>
      <c r="H9077" s="1">
        <v>0</v>
      </c>
      <c r="I9077" s="1">
        <v>0</v>
      </c>
      <c r="J9077" s="1">
        <v>0</v>
      </c>
      <c r="K9077" s="1">
        <v>0</v>
      </c>
      <c r="L9077" s="1">
        <v>0</v>
      </c>
      <c r="M9077" s="1">
        <v>0</v>
      </c>
      <c r="N9077" s="1">
        <v>0</v>
      </c>
      <c r="O9077" s="1">
        <v>0</v>
      </c>
      <c r="P9077" s="1">
        <v>17.670000000000002</v>
      </c>
      <c r="Q9077" s="1">
        <v>0</v>
      </c>
      <c r="R9077" s="1">
        <v>0</v>
      </c>
      <c r="S9077" s="1">
        <v>0</v>
      </c>
      <c r="T9077" s="1">
        <v>0</v>
      </c>
      <c r="U9077" s="1">
        <v>0</v>
      </c>
      <c r="V9077" s="1">
        <v>0</v>
      </c>
      <c r="W9077" s="1">
        <v>0</v>
      </c>
      <c r="X9077" s="1">
        <v>0</v>
      </c>
      <c r="Y9077" s="1">
        <v>0</v>
      </c>
      <c r="Z9077" s="1">
        <v>0</v>
      </c>
      <c r="AA9077" s="1">
        <v>0</v>
      </c>
      <c r="AB9077" s="1" t="s">
        <v>98</v>
      </c>
    </row>
    <row r="9078" spans="1:28">
      <c r="A9078" s="4">
        <v>45209</v>
      </c>
      <c r="B9078" s="1" t="s">
        <v>76</v>
      </c>
      <c r="C9078" s="1" t="s">
        <v>32</v>
      </c>
      <c r="D9078" s="1">
        <v>1406.36</v>
      </c>
      <c r="E9078" s="1">
        <v>1193.25</v>
      </c>
      <c r="F9078" s="1">
        <v>1177.6300000000001</v>
      </c>
      <c r="G9078" s="1">
        <v>1158.8</v>
      </c>
      <c r="H9078" s="1">
        <v>1134.02</v>
      </c>
      <c r="I9078" s="1">
        <v>1101.92</v>
      </c>
      <c r="J9078" s="1">
        <v>1074.3699999999999</v>
      </c>
      <c r="K9078" s="1">
        <v>1100.77</v>
      </c>
      <c r="L9078" s="1">
        <v>1111.74</v>
      </c>
      <c r="M9078" s="1">
        <v>1162.43</v>
      </c>
      <c r="N9078" s="1">
        <v>1209.67</v>
      </c>
      <c r="O9078" s="1">
        <v>1311.38</v>
      </c>
      <c r="P9078" s="1">
        <v>1363.5</v>
      </c>
      <c r="Q9078" s="1">
        <v>1503.14</v>
      </c>
      <c r="R9078" s="1">
        <v>1626.79</v>
      </c>
      <c r="S9078" s="1">
        <v>1626.72</v>
      </c>
      <c r="T9078" s="1">
        <v>1637.29</v>
      </c>
      <c r="U9078" s="1">
        <v>1724.5</v>
      </c>
      <c r="V9078" s="1">
        <v>1872.53</v>
      </c>
      <c r="W9078" s="1">
        <v>1999.59</v>
      </c>
      <c r="X9078" s="1">
        <v>1978.14</v>
      </c>
      <c r="Y9078" s="1">
        <v>1901.27</v>
      </c>
      <c r="Z9078" s="1">
        <v>1764.31</v>
      </c>
      <c r="AA9078" s="1">
        <v>1640.23</v>
      </c>
      <c r="AB9078" s="1" t="s">
        <v>98</v>
      </c>
    </row>
    <row r="9079" spans="1:28">
      <c r="A9079" s="4">
        <v>45209</v>
      </c>
      <c r="B9079" s="1" t="s">
        <v>77</v>
      </c>
      <c r="C9079" s="1" t="s">
        <v>30</v>
      </c>
      <c r="D9079" s="1">
        <v>20577.439999999999</v>
      </c>
      <c r="E9079" s="1">
        <v>20243.5</v>
      </c>
      <c r="F9079" s="1">
        <v>19836.89</v>
      </c>
      <c r="G9079" s="1">
        <v>19512.310000000001</v>
      </c>
      <c r="H9079" s="1">
        <v>19288.18</v>
      </c>
      <c r="I9079" s="1">
        <v>17814.02</v>
      </c>
      <c r="J9079" s="1">
        <v>18440.14</v>
      </c>
      <c r="K9079" s="1">
        <v>20885.62</v>
      </c>
      <c r="L9079" s="1">
        <v>21140.57</v>
      </c>
      <c r="M9079" s="1">
        <v>21958.81</v>
      </c>
      <c r="N9079" s="1">
        <v>22366.97</v>
      </c>
      <c r="O9079" s="1">
        <v>23228.639999999999</v>
      </c>
      <c r="P9079" s="1">
        <v>21577.13</v>
      </c>
      <c r="Q9079" s="1">
        <v>22026.05</v>
      </c>
      <c r="R9079" s="1">
        <v>22787.91</v>
      </c>
      <c r="S9079" s="1">
        <v>23480.01</v>
      </c>
      <c r="T9079" s="1">
        <v>23604.81</v>
      </c>
      <c r="U9079" s="1">
        <v>24892.36</v>
      </c>
      <c r="V9079" s="1">
        <v>25769.74</v>
      </c>
      <c r="W9079" s="1">
        <v>25261.89</v>
      </c>
      <c r="X9079" s="1">
        <v>24043.23</v>
      </c>
      <c r="Y9079" s="1">
        <v>22471.68</v>
      </c>
      <c r="Z9079" s="1">
        <v>20929.189999999999</v>
      </c>
      <c r="AA9079" s="1">
        <v>20442.169999999998</v>
      </c>
      <c r="AB9079" s="1" t="s">
        <v>98</v>
      </c>
    </row>
    <row r="9080" spans="1:28">
      <c r="A9080" s="4">
        <v>45209</v>
      </c>
      <c r="B9080" s="1" t="s">
        <v>77</v>
      </c>
      <c r="C9080" s="1" t="s">
        <v>32</v>
      </c>
      <c r="D9080" s="1">
        <v>100811.71</v>
      </c>
      <c r="E9080" s="1">
        <v>95527.59</v>
      </c>
      <c r="F9080" s="1">
        <v>90937.919999999998</v>
      </c>
      <c r="G9080" s="1">
        <v>87524.71</v>
      </c>
      <c r="H9080" s="1">
        <v>86512.68</v>
      </c>
      <c r="I9080" s="1">
        <v>90560.56</v>
      </c>
      <c r="J9080" s="1">
        <v>95114.83</v>
      </c>
      <c r="K9080" s="1">
        <v>104047.61</v>
      </c>
      <c r="L9080" s="1">
        <v>111933.04</v>
      </c>
      <c r="M9080" s="1">
        <v>116039.93</v>
      </c>
      <c r="N9080" s="1">
        <v>121150.57</v>
      </c>
      <c r="O9080" s="1">
        <v>128997.23</v>
      </c>
      <c r="P9080" s="1">
        <v>124650.96</v>
      </c>
      <c r="Q9080" s="1">
        <v>126744.77</v>
      </c>
      <c r="R9080" s="1">
        <v>133684.01999999999</v>
      </c>
      <c r="S9080" s="1">
        <v>136581.79</v>
      </c>
      <c r="T9080" s="1">
        <v>137577.78</v>
      </c>
      <c r="U9080" s="1">
        <v>133367.25</v>
      </c>
      <c r="V9080" s="1">
        <v>144274.47</v>
      </c>
      <c r="W9080" s="1">
        <v>142093.29999999999</v>
      </c>
      <c r="X9080" s="1">
        <v>136006.10999999999</v>
      </c>
      <c r="Y9080" s="1">
        <v>128504.22</v>
      </c>
      <c r="Z9080" s="1">
        <v>117145.27</v>
      </c>
      <c r="AA9080" s="1">
        <v>106823.37</v>
      </c>
      <c r="AB9080" s="1" t="s">
        <v>98</v>
      </c>
    </row>
    <row r="9081" spans="1:28">
      <c r="A9081" s="4">
        <v>45209</v>
      </c>
      <c r="B9081" s="1" t="s">
        <v>78</v>
      </c>
      <c r="C9081" s="1" t="s">
        <v>30</v>
      </c>
      <c r="D9081" s="1">
        <v>483299.76</v>
      </c>
      <c r="E9081" s="1">
        <v>482820.75</v>
      </c>
      <c r="F9081" s="1">
        <v>486626.61</v>
      </c>
      <c r="G9081" s="1">
        <v>488046.43</v>
      </c>
      <c r="H9081" s="1">
        <v>494370.7</v>
      </c>
      <c r="I9081" s="1">
        <v>490832.51</v>
      </c>
      <c r="J9081" s="1">
        <v>503212.72</v>
      </c>
      <c r="K9081" s="1">
        <v>493690.5</v>
      </c>
      <c r="L9081" s="1">
        <v>505004.09</v>
      </c>
      <c r="M9081" s="1">
        <v>507193.08</v>
      </c>
      <c r="N9081" s="1">
        <v>513882.03</v>
      </c>
      <c r="O9081" s="1">
        <v>509301.12</v>
      </c>
      <c r="P9081" s="1">
        <v>491533.44</v>
      </c>
      <c r="Q9081" s="1">
        <v>498823.63</v>
      </c>
      <c r="R9081" s="1">
        <v>495516.64</v>
      </c>
      <c r="S9081" s="1">
        <v>529897.49</v>
      </c>
      <c r="T9081" s="1">
        <v>526700.36</v>
      </c>
      <c r="U9081" s="1">
        <v>508012.28</v>
      </c>
      <c r="V9081" s="1">
        <v>496339.34</v>
      </c>
      <c r="W9081" s="1">
        <v>523020.48</v>
      </c>
      <c r="X9081" s="1">
        <v>528932.52</v>
      </c>
      <c r="Y9081" s="1">
        <v>523029.72</v>
      </c>
      <c r="Z9081" s="1">
        <v>512550.81</v>
      </c>
      <c r="AA9081" s="1">
        <v>491583.11</v>
      </c>
      <c r="AB9081" s="1" t="s">
        <v>98</v>
      </c>
    </row>
    <row r="9082" spans="1:28">
      <c r="A9082" s="4">
        <v>45209</v>
      </c>
      <c r="B9082" s="1" t="s">
        <v>79</v>
      </c>
      <c r="C9082" s="1" t="s">
        <v>30</v>
      </c>
      <c r="D9082" s="1">
        <v>14762.26</v>
      </c>
      <c r="E9082" s="1">
        <v>14452.8</v>
      </c>
      <c r="F9082" s="1">
        <v>13777.2</v>
      </c>
      <c r="G9082" s="1">
        <v>14587.84</v>
      </c>
      <c r="H9082" s="1">
        <v>14869.36</v>
      </c>
      <c r="I9082" s="1">
        <v>14344.26</v>
      </c>
      <c r="J9082" s="1">
        <v>13958.98</v>
      </c>
      <c r="K9082" s="1">
        <v>15841.13</v>
      </c>
      <c r="L9082" s="1">
        <v>16376.33</v>
      </c>
      <c r="M9082" s="1">
        <v>16424.79</v>
      </c>
      <c r="N9082" s="1">
        <v>17351.18</v>
      </c>
      <c r="O9082" s="1">
        <v>18215.12</v>
      </c>
      <c r="P9082" s="1">
        <v>17109.77</v>
      </c>
      <c r="Q9082" s="1">
        <v>16651.060000000001</v>
      </c>
      <c r="R9082" s="1">
        <v>16935.599999999999</v>
      </c>
      <c r="S9082" s="1">
        <v>17897.13</v>
      </c>
      <c r="T9082" s="1">
        <v>17334.59</v>
      </c>
      <c r="U9082" s="1">
        <v>17286.310000000001</v>
      </c>
      <c r="V9082" s="1">
        <v>15675.48</v>
      </c>
      <c r="W9082" s="1">
        <v>14946.54</v>
      </c>
      <c r="X9082" s="1">
        <v>15347.5</v>
      </c>
      <c r="Y9082" s="1">
        <v>15051.44</v>
      </c>
      <c r="Z9082" s="1">
        <v>13574.46</v>
      </c>
      <c r="AA9082" s="1">
        <v>13274.26</v>
      </c>
      <c r="AB9082" s="1" t="s">
        <v>98</v>
      </c>
    </row>
    <row r="9083" spans="1:28">
      <c r="A9083" s="4">
        <v>45209</v>
      </c>
      <c r="B9083" s="1" t="s">
        <v>79</v>
      </c>
      <c r="C9083" s="1" t="s">
        <v>32</v>
      </c>
      <c r="D9083" s="1">
        <v>270.47000000000003</v>
      </c>
      <c r="E9083" s="1">
        <v>261.89</v>
      </c>
      <c r="F9083" s="1">
        <v>257.64999999999998</v>
      </c>
      <c r="G9083" s="1">
        <v>259.02999999999997</v>
      </c>
      <c r="H9083" s="1">
        <v>257.83</v>
      </c>
      <c r="I9083" s="1">
        <v>250.4</v>
      </c>
      <c r="J9083" s="1">
        <v>260.23</v>
      </c>
      <c r="K9083" s="1">
        <v>263.76</v>
      </c>
      <c r="L9083" s="1">
        <v>276.76</v>
      </c>
      <c r="M9083" s="1">
        <v>280.58</v>
      </c>
      <c r="N9083" s="1">
        <v>292.52</v>
      </c>
      <c r="O9083" s="1">
        <v>311.22000000000003</v>
      </c>
      <c r="P9083" s="1">
        <v>315.64</v>
      </c>
      <c r="Q9083" s="1">
        <v>308.88</v>
      </c>
      <c r="R9083" s="1">
        <v>294.52999999999997</v>
      </c>
      <c r="S9083" s="1">
        <v>265.58</v>
      </c>
      <c r="T9083" s="1">
        <v>244.88</v>
      </c>
      <c r="U9083" s="1">
        <v>275.97000000000003</v>
      </c>
      <c r="V9083" s="1">
        <v>280.31</v>
      </c>
      <c r="W9083" s="1">
        <v>268.25</v>
      </c>
      <c r="X9083" s="1">
        <v>274.82</v>
      </c>
      <c r="Y9083" s="1">
        <v>275.08999999999997</v>
      </c>
      <c r="Z9083" s="1">
        <v>274.02999999999997</v>
      </c>
      <c r="AA9083" s="1">
        <v>266.77999999999997</v>
      </c>
      <c r="AB9083" s="1" t="s">
        <v>98</v>
      </c>
    </row>
    <row r="9084" spans="1:28">
      <c r="A9084" s="4">
        <v>45209</v>
      </c>
      <c r="B9084" s="1" t="s">
        <v>80</v>
      </c>
      <c r="C9084" s="1" t="s">
        <v>30</v>
      </c>
      <c r="D9084" s="1">
        <v>4376.5600000000004</v>
      </c>
      <c r="E9084" s="1">
        <v>4368.3500000000004</v>
      </c>
      <c r="F9084" s="1">
        <v>4364.3500000000004</v>
      </c>
      <c r="G9084" s="1">
        <v>4358.95</v>
      </c>
      <c r="H9084" s="1">
        <v>4361.2700000000004</v>
      </c>
      <c r="I9084" s="1">
        <v>4357.05</v>
      </c>
      <c r="J9084" s="1">
        <v>4356.21</v>
      </c>
      <c r="K9084" s="1">
        <v>4387.2</v>
      </c>
      <c r="L9084" s="1">
        <v>4409.5200000000004</v>
      </c>
      <c r="M9084" s="1">
        <v>4419.17</v>
      </c>
      <c r="N9084" s="1">
        <v>4424.97</v>
      </c>
      <c r="O9084" s="1">
        <v>4424.5</v>
      </c>
      <c r="P9084" s="1">
        <v>4411.6400000000003</v>
      </c>
      <c r="Q9084" s="1">
        <v>4396.8500000000004</v>
      </c>
      <c r="R9084" s="1">
        <v>4402.18</v>
      </c>
      <c r="S9084" s="1">
        <v>4411.4399999999996</v>
      </c>
      <c r="T9084" s="1">
        <v>4405.8999999999996</v>
      </c>
      <c r="U9084" s="1">
        <v>4393.74</v>
      </c>
      <c r="V9084" s="1">
        <v>4404.12</v>
      </c>
      <c r="W9084" s="1">
        <v>4400.43</v>
      </c>
      <c r="X9084" s="1">
        <v>4388.88</v>
      </c>
      <c r="Y9084" s="1">
        <v>4383.29</v>
      </c>
      <c r="Z9084" s="1">
        <v>4391.7299999999996</v>
      </c>
      <c r="AA9084" s="1">
        <v>4390.67</v>
      </c>
      <c r="AB9084" s="1" t="s">
        <v>98</v>
      </c>
    </row>
    <row r="9085" spans="1:28">
      <c r="A9085" s="4">
        <v>45209</v>
      </c>
      <c r="B9085" s="1" t="s">
        <v>81</v>
      </c>
      <c r="C9085" s="1" t="s">
        <v>32</v>
      </c>
      <c r="D9085" s="1">
        <v>20315.7</v>
      </c>
      <c r="E9085" s="1">
        <v>19472.43</v>
      </c>
      <c r="F9085" s="1">
        <v>18981.45</v>
      </c>
      <c r="G9085" s="1">
        <v>18886.18</v>
      </c>
      <c r="H9085" s="1">
        <v>18878.099999999999</v>
      </c>
      <c r="I9085" s="1">
        <v>20262.39</v>
      </c>
      <c r="J9085" s="1">
        <v>24481.13</v>
      </c>
      <c r="K9085" s="1">
        <v>30062.53</v>
      </c>
      <c r="L9085" s="1">
        <v>34447.08</v>
      </c>
      <c r="M9085" s="1">
        <v>36755.9</v>
      </c>
      <c r="N9085" s="1">
        <v>37807.51</v>
      </c>
      <c r="O9085" s="1">
        <v>39855.599999999999</v>
      </c>
      <c r="P9085" s="1">
        <v>40052.949999999997</v>
      </c>
      <c r="Q9085" s="1">
        <v>40112.07</v>
      </c>
      <c r="R9085" s="1">
        <v>40378.47</v>
      </c>
      <c r="S9085" s="1">
        <v>41707.68</v>
      </c>
      <c r="T9085" s="1">
        <v>41850.660000000003</v>
      </c>
      <c r="U9085" s="1">
        <v>40719.47</v>
      </c>
      <c r="V9085" s="1">
        <v>38199.89</v>
      </c>
      <c r="W9085" s="1">
        <v>36260.5</v>
      </c>
      <c r="X9085" s="1">
        <v>33935.68</v>
      </c>
      <c r="Y9085" s="1">
        <v>29258.85</v>
      </c>
      <c r="Z9085" s="1">
        <v>25316.98</v>
      </c>
      <c r="AA9085" s="1">
        <v>22612.92</v>
      </c>
      <c r="AB9085" s="1" t="s">
        <v>98</v>
      </c>
    </row>
    <row r="9086" spans="1:28">
      <c r="A9086" s="4">
        <v>45209</v>
      </c>
      <c r="B9086" s="1" t="s">
        <v>83</v>
      </c>
      <c r="C9086" s="1" t="s">
        <v>30</v>
      </c>
      <c r="D9086" s="1">
        <v>2070.8200000000002</v>
      </c>
      <c r="E9086" s="1">
        <v>2186.21</v>
      </c>
      <c r="F9086" s="1">
        <v>2258.37</v>
      </c>
      <c r="G9086" s="1">
        <v>1901.59</v>
      </c>
      <c r="H9086" s="1">
        <v>2032.43</v>
      </c>
      <c r="I9086" s="1">
        <v>2063.56</v>
      </c>
      <c r="J9086" s="1">
        <v>2677.15</v>
      </c>
      <c r="K9086" s="1">
        <v>3089.59</v>
      </c>
      <c r="L9086" s="1">
        <v>2940.05</v>
      </c>
      <c r="M9086" s="1">
        <v>3114.21</v>
      </c>
      <c r="N9086" s="1">
        <v>3028.37</v>
      </c>
      <c r="O9086" s="1">
        <v>3240.47</v>
      </c>
      <c r="P9086" s="1">
        <v>3258.34</v>
      </c>
      <c r="Q9086" s="1">
        <v>3136.89</v>
      </c>
      <c r="R9086" s="1">
        <v>3136.41</v>
      </c>
      <c r="S9086" s="1">
        <v>2967.19</v>
      </c>
      <c r="T9086" s="1">
        <v>2781.68</v>
      </c>
      <c r="U9086" s="1">
        <v>2639.2</v>
      </c>
      <c r="V9086" s="1">
        <v>2398.64</v>
      </c>
      <c r="W9086" s="1">
        <v>2445.75</v>
      </c>
      <c r="X9086" s="1">
        <v>2369.7399999999998</v>
      </c>
      <c r="Y9086" s="1">
        <v>2439.34</v>
      </c>
      <c r="Z9086" s="1">
        <v>2460.73</v>
      </c>
      <c r="AA9086" s="1">
        <v>2340.83</v>
      </c>
      <c r="AB9086" s="1" t="s">
        <v>98</v>
      </c>
    </row>
    <row r="9087" spans="1:28">
      <c r="A9087" s="4">
        <v>45209</v>
      </c>
      <c r="B9087" s="1" t="s">
        <v>83</v>
      </c>
      <c r="C9087" s="1" t="s">
        <v>32</v>
      </c>
      <c r="D9087" s="1">
        <v>1550.49</v>
      </c>
      <c r="E9087" s="1">
        <v>1517.66</v>
      </c>
      <c r="F9087" s="1">
        <v>1506.68</v>
      </c>
      <c r="G9087" s="1">
        <v>1511.32</v>
      </c>
      <c r="H9087" s="1">
        <v>1501.77</v>
      </c>
      <c r="I9087" s="1">
        <v>1560.99</v>
      </c>
      <c r="J9087" s="1">
        <v>2297.59</v>
      </c>
      <c r="K9087" s="1">
        <v>2810.89</v>
      </c>
      <c r="L9087" s="1">
        <v>3112.23</v>
      </c>
      <c r="M9087" s="1">
        <v>3349.64</v>
      </c>
      <c r="N9087" s="1">
        <v>3574.05</v>
      </c>
      <c r="O9087" s="1">
        <v>3518.1</v>
      </c>
      <c r="P9087" s="1">
        <v>3619.56</v>
      </c>
      <c r="Q9087" s="1">
        <v>3526.07</v>
      </c>
      <c r="R9087" s="1">
        <v>3406.5</v>
      </c>
      <c r="S9087" s="1">
        <v>3036.39</v>
      </c>
      <c r="T9087" s="1">
        <v>2907.35</v>
      </c>
      <c r="U9087" s="1">
        <v>2635.34</v>
      </c>
      <c r="V9087" s="1">
        <v>2495.8200000000002</v>
      </c>
      <c r="W9087" s="1">
        <v>2322.6999999999998</v>
      </c>
      <c r="X9087" s="1">
        <v>2165.25</v>
      </c>
      <c r="Y9087" s="1">
        <v>1921.18</v>
      </c>
      <c r="Z9087" s="1">
        <v>1735.54</v>
      </c>
      <c r="AA9087" s="1">
        <v>1596.72</v>
      </c>
      <c r="AB9087" s="1" t="s">
        <v>98</v>
      </c>
    </row>
    <row r="9088" spans="1:28">
      <c r="A9088" s="4">
        <v>45209</v>
      </c>
      <c r="B9088" s="1" t="s">
        <v>84</v>
      </c>
      <c r="C9088" s="1" t="s">
        <v>30</v>
      </c>
      <c r="D9088" s="1">
        <v>1588.94</v>
      </c>
      <c r="E9088" s="1">
        <v>1544.21</v>
      </c>
      <c r="F9088" s="1">
        <v>1522.52</v>
      </c>
      <c r="G9088" s="1">
        <v>1503.66</v>
      </c>
      <c r="H9088" s="1">
        <v>1552.18</v>
      </c>
      <c r="I9088" s="1">
        <v>1680.13</v>
      </c>
      <c r="J9088" s="1">
        <v>1491.13</v>
      </c>
      <c r="K9088" s="1">
        <v>2107.7800000000002</v>
      </c>
      <c r="L9088" s="1">
        <v>3124.31</v>
      </c>
      <c r="M9088" s="1">
        <v>4642.67</v>
      </c>
      <c r="N9088" s="1">
        <v>6415.7</v>
      </c>
      <c r="O9088" s="1">
        <v>6616.02</v>
      </c>
      <c r="P9088" s="1">
        <v>6609.66</v>
      </c>
      <c r="Q9088" s="1">
        <v>6719.92</v>
      </c>
      <c r="R9088" s="1">
        <v>6935.93</v>
      </c>
      <c r="S9088" s="1">
        <v>7005.78</v>
      </c>
      <c r="T9088" s="1">
        <v>6873.03</v>
      </c>
      <c r="U9088" s="1">
        <v>6391.56</v>
      </c>
      <c r="V9088" s="1">
        <v>6285.85</v>
      </c>
      <c r="W9088" s="1">
        <v>5768.53</v>
      </c>
      <c r="X9088" s="1">
        <v>4079.8</v>
      </c>
      <c r="Y9088" s="1">
        <v>2292.5500000000002</v>
      </c>
      <c r="Z9088" s="1">
        <v>1727.33</v>
      </c>
      <c r="AA9088" s="1">
        <v>1657.86</v>
      </c>
      <c r="AB9088" s="1" t="s">
        <v>98</v>
      </c>
    </row>
    <row r="9089" spans="1:28">
      <c r="A9089" s="4">
        <v>45209</v>
      </c>
      <c r="B9089" s="1" t="s">
        <v>84</v>
      </c>
      <c r="C9089" s="1" t="s">
        <v>32</v>
      </c>
      <c r="D9089" s="1">
        <v>21496.42</v>
      </c>
      <c r="E9089" s="1">
        <v>20066.8</v>
      </c>
      <c r="F9089" s="1">
        <v>19392.52</v>
      </c>
      <c r="G9089" s="1">
        <v>18791.97</v>
      </c>
      <c r="H9089" s="1">
        <v>18417.2</v>
      </c>
      <c r="I9089" s="1">
        <v>19728.89</v>
      </c>
      <c r="J9089" s="1">
        <v>24491.39</v>
      </c>
      <c r="K9089" s="1">
        <v>31058.12</v>
      </c>
      <c r="L9089" s="1">
        <v>36559.25</v>
      </c>
      <c r="M9089" s="1">
        <v>41558.69</v>
      </c>
      <c r="N9089" s="1">
        <v>47659.69</v>
      </c>
      <c r="O9089" s="1">
        <v>49825.97</v>
      </c>
      <c r="P9089" s="1">
        <v>49333.06</v>
      </c>
      <c r="Q9089" s="1">
        <v>50419.68</v>
      </c>
      <c r="R9089" s="1">
        <v>53027.93</v>
      </c>
      <c r="S9089" s="1">
        <v>54021.53</v>
      </c>
      <c r="T9089" s="1">
        <v>52474.8</v>
      </c>
      <c r="U9089" s="1">
        <v>48120.52</v>
      </c>
      <c r="V9089" s="1">
        <v>44422.94</v>
      </c>
      <c r="W9089" s="1">
        <v>41316.68</v>
      </c>
      <c r="X9089" s="1">
        <v>36574.870000000003</v>
      </c>
      <c r="Y9089" s="1">
        <v>31937.88</v>
      </c>
      <c r="Z9089" s="1">
        <v>28462.19</v>
      </c>
      <c r="AA9089" s="1">
        <v>25283.9</v>
      </c>
      <c r="AB9089" s="1" t="s">
        <v>98</v>
      </c>
    </row>
    <row r="9090" spans="1:28">
      <c r="A9090" s="4">
        <v>45209</v>
      </c>
      <c r="B9090" s="1" t="s">
        <v>85</v>
      </c>
      <c r="C9090" s="1" t="s">
        <v>30</v>
      </c>
      <c r="D9090" s="1">
        <v>34.83</v>
      </c>
      <c r="E9090" s="1">
        <v>0</v>
      </c>
      <c r="F9090" s="1">
        <v>7.53</v>
      </c>
      <c r="G9090" s="1">
        <v>2.83</v>
      </c>
      <c r="H9090" s="1">
        <v>0</v>
      </c>
      <c r="I9090" s="1">
        <v>0</v>
      </c>
      <c r="J9090" s="1">
        <v>0</v>
      </c>
      <c r="K9090" s="1">
        <v>0</v>
      </c>
      <c r="L9090" s="1">
        <v>0</v>
      </c>
      <c r="M9090" s="1">
        <v>0</v>
      </c>
      <c r="N9090" s="1">
        <v>6.57</v>
      </c>
      <c r="O9090" s="1">
        <v>849.25</v>
      </c>
      <c r="P9090" s="1">
        <v>0.93</v>
      </c>
      <c r="Q9090" s="1">
        <v>1.88</v>
      </c>
      <c r="R9090" s="1">
        <v>4.68</v>
      </c>
      <c r="S9090" s="1">
        <v>9.39</v>
      </c>
      <c r="T9090" s="1">
        <v>2.82</v>
      </c>
      <c r="U9090" s="1">
        <v>0</v>
      </c>
      <c r="V9090" s="1">
        <v>0.94</v>
      </c>
      <c r="W9090" s="1">
        <v>11.27</v>
      </c>
      <c r="X9090" s="1">
        <v>4.6900000000000004</v>
      </c>
      <c r="Y9090" s="1">
        <v>0</v>
      </c>
      <c r="Z9090" s="1">
        <v>28.2</v>
      </c>
      <c r="AA9090" s="1">
        <v>0</v>
      </c>
      <c r="AB9090" s="1" t="s">
        <v>98</v>
      </c>
    </row>
    <row r="9091" spans="1:28">
      <c r="A9091" s="4">
        <v>45209</v>
      </c>
      <c r="B9091" s="1" t="s">
        <v>86</v>
      </c>
      <c r="C9091" s="1" t="s">
        <v>30</v>
      </c>
      <c r="D9091" s="1">
        <v>4694.32</v>
      </c>
      <c r="E9091" s="1">
        <v>4495.5600000000004</v>
      </c>
      <c r="F9091" s="1">
        <v>4510.99</v>
      </c>
      <c r="G9091" s="1">
        <v>4323.05</v>
      </c>
      <c r="H9091" s="1">
        <v>4299.24</v>
      </c>
      <c r="I9091" s="1">
        <v>4594.2299999999996</v>
      </c>
      <c r="J9091" s="1">
        <v>5189.5600000000004</v>
      </c>
      <c r="K9091" s="1">
        <v>6057.04</v>
      </c>
      <c r="L9091" s="1">
        <v>6828.63</v>
      </c>
      <c r="M9091" s="1">
        <v>6758.69</v>
      </c>
      <c r="N9091" s="1">
        <v>7303.24</v>
      </c>
      <c r="O9091" s="1">
        <v>7362.37</v>
      </c>
      <c r="P9091" s="1">
        <v>7378.37</v>
      </c>
      <c r="Q9091" s="1">
        <v>7506.87</v>
      </c>
      <c r="R9091" s="1">
        <v>7427.24</v>
      </c>
      <c r="S9091" s="1">
        <v>7331.88</v>
      </c>
      <c r="T9091" s="1">
        <v>7088.45</v>
      </c>
      <c r="U9091" s="1">
        <v>7016.57</v>
      </c>
      <c r="V9091" s="1">
        <v>6779.77</v>
      </c>
      <c r="W9091" s="1">
        <v>6487.84</v>
      </c>
      <c r="X9091" s="1">
        <v>5887.54</v>
      </c>
      <c r="Y9091" s="1">
        <v>5400.61</v>
      </c>
      <c r="Z9091" s="1">
        <v>4981.87</v>
      </c>
      <c r="AA9091" s="1">
        <v>4871.5200000000004</v>
      </c>
      <c r="AB9091" s="1" t="s">
        <v>98</v>
      </c>
    </row>
    <row r="9092" spans="1:28">
      <c r="A9092" s="4">
        <v>45209</v>
      </c>
      <c r="B9092" s="1" t="s">
        <v>87</v>
      </c>
      <c r="C9092" s="1" t="s">
        <v>30</v>
      </c>
      <c r="D9092" s="1">
        <v>13606.43</v>
      </c>
      <c r="E9092" s="1">
        <v>13299.83</v>
      </c>
      <c r="F9092" s="1">
        <v>12872.58</v>
      </c>
      <c r="G9092" s="1">
        <v>12864.66</v>
      </c>
      <c r="H9092" s="1">
        <v>13168.71</v>
      </c>
      <c r="I9092" s="1">
        <v>13969.52</v>
      </c>
      <c r="J9092" s="1">
        <v>15970.69</v>
      </c>
      <c r="K9092" s="1">
        <v>18417.650000000001</v>
      </c>
      <c r="L9092" s="1">
        <v>20397.240000000002</v>
      </c>
      <c r="M9092" s="1">
        <v>21957.75</v>
      </c>
      <c r="N9092" s="1">
        <v>22782.63</v>
      </c>
      <c r="O9092" s="1">
        <v>23624.86</v>
      </c>
      <c r="P9092" s="1">
        <v>22595.75</v>
      </c>
      <c r="Q9092" s="1">
        <v>22743.119999999999</v>
      </c>
      <c r="R9092" s="1">
        <v>23256.58</v>
      </c>
      <c r="S9092" s="1">
        <v>22848.65</v>
      </c>
      <c r="T9092" s="1">
        <v>22623.34</v>
      </c>
      <c r="U9092" s="1">
        <v>21511.45</v>
      </c>
      <c r="V9092" s="1">
        <v>20758.939999999999</v>
      </c>
      <c r="W9092" s="1">
        <v>19670.23</v>
      </c>
      <c r="X9092" s="1">
        <v>17894.36</v>
      </c>
      <c r="Y9092" s="1">
        <v>17112.73</v>
      </c>
      <c r="Z9092" s="1">
        <v>15447.17</v>
      </c>
      <c r="AA9092" s="1">
        <v>14350.32</v>
      </c>
      <c r="AB9092" s="1" t="s">
        <v>98</v>
      </c>
    </row>
    <row r="9093" spans="1:28">
      <c r="A9093" s="4">
        <v>45209</v>
      </c>
      <c r="B9093" s="1" t="s">
        <v>87</v>
      </c>
      <c r="C9093" s="1" t="s">
        <v>32</v>
      </c>
      <c r="D9093" s="1">
        <v>6432.8</v>
      </c>
      <c r="E9093" s="1">
        <v>6238.91</v>
      </c>
      <c r="F9093" s="1">
        <v>6252.58</v>
      </c>
      <c r="G9093" s="1">
        <v>6185.17</v>
      </c>
      <c r="H9093" s="1">
        <v>6156.99</v>
      </c>
      <c r="I9093" s="1">
        <v>6734.19</v>
      </c>
      <c r="J9093" s="1">
        <v>8047.9</v>
      </c>
      <c r="K9093" s="1">
        <v>9876.94</v>
      </c>
      <c r="L9093" s="1">
        <v>10760.67</v>
      </c>
      <c r="M9093" s="1">
        <v>10871.93</v>
      </c>
      <c r="N9093" s="1">
        <v>11608.16</v>
      </c>
      <c r="O9093" s="1">
        <v>11883.15</v>
      </c>
      <c r="P9093" s="1">
        <v>11582.66</v>
      </c>
      <c r="Q9093" s="1">
        <v>12023.19</v>
      </c>
      <c r="R9093" s="1">
        <v>12236.03</v>
      </c>
      <c r="S9093" s="1">
        <v>11844.91</v>
      </c>
      <c r="T9093" s="1">
        <v>11665.2</v>
      </c>
      <c r="U9093" s="1">
        <v>10391</v>
      </c>
      <c r="V9093" s="1">
        <v>9945.44</v>
      </c>
      <c r="W9093" s="1">
        <v>9332.5400000000009</v>
      </c>
      <c r="X9093" s="1">
        <v>8459.35</v>
      </c>
      <c r="Y9093" s="1">
        <v>7770.57</v>
      </c>
      <c r="Z9093" s="1">
        <v>7094.85</v>
      </c>
      <c r="AA9093" s="1">
        <v>6709</v>
      </c>
      <c r="AB9093" s="1" t="s">
        <v>98</v>
      </c>
    </row>
    <row r="9094" spans="1:28">
      <c r="A9094" s="4">
        <v>45209</v>
      </c>
      <c r="B9094" s="1" t="s">
        <v>88</v>
      </c>
      <c r="C9094" s="1" t="s">
        <v>30</v>
      </c>
      <c r="D9094" s="1">
        <v>20.82</v>
      </c>
      <c r="E9094" s="1">
        <v>20.82</v>
      </c>
      <c r="F9094" s="1">
        <v>21</v>
      </c>
      <c r="G9094" s="1">
        <v>21.01</v>
      </c>
      <c r="H9094" s="1">
        <v>21.19</v>
      </c>
      <c r="I9094" s="1">
        <v>24.99</v>
      </c>
      <c r="J9094" s="1">
        <v>21.84</v>
      </c>
      <c r="K9094" s="1">
        <v>78.290000000000006</v>
      </c>
      <c r="L9094" s="1">
        <v>331.67</v>
      </c>
      <c r="M9094" s="1">
        <v>337.95</v>
      </c>
      <c r="N9094" s="1">
        <v>354.86</v>
      </c>
      <c r="O9094" s="1">
        <v>363.81</v>
      </c>
      <c r="P9094" s="1">
        <v>393.55</v>
      </c>
      <c r="Q9094" s="1">
        <v>375.39</v>
      </c>
      <c r="R9094" s="1">
        <v>406</v>
      </c>
      <c r="S9094" s="1">
        <v>374.01</v>
      </c>
      <c r="T9094" s="1">
        <v>353.66</v>
      </c>
      <c r="U9094" s="1">
        <v>349.44</v>
      </c>
      <c r="V9094" s="1">
        <v>353.28</v>
      </c>
      <c r="W9094" s="1">
        <v>356.65</v>
      </c>
      <c r="X9094" s="1">
        <v>343.07</v>
      </c>
      <c r="Y9094" s="1">
        <v>82.06</v>
      </c>
      <c r="Z9094" s="1">
        <v>79.69</v>
      </c>
      <c r="AA9094" s="1">
        <v>80.849999999999994</v>
      </c>
      <c r="AB9094" s="1" t="s">
        <v>98</v>
      </c>
    </row>
    <row r="9095" spans="1:28">
      <c r="A9095" s="4">
        <v>45209</v>
      </c>
      <c r="B9095" s="1" t="s">
        <v>88</v>
      </c>
      <c r="C9095" s="1" t="s">
        <v>32</v>
      </c>
      <c r="D9095" s="1">
        <v>342.53</v>
      </c>
      <c r="E9095" s="1">
        <v>315.82</v>
      </c>
      <c r="F9095" s="1">
        <v>307.94</v>
      </c>
      <c r="G9095" s="1">
        <v>307.75</v>
      </c>
      <c r="H9095" s="1">
        <v>307.67</v>
      </c>
      <c r="I9095" s="1">
        <v>361.64</v>
      </c>
      <c r="J9095" s="1">
        <v>398.97</v>
      </c>
      <c r="K9095" s="1">
        <v>455.5</v>
      </c>
      <c r="L9095" s="1">
        <v>461.54</v>
      </c>
      <c r="M9095" s="1">
        <v>467.47</v>
      </c>
      <c r="N9095" s="1">
        <v>449.63</v>
      </c>
      <c r="O9095" s="1">
        <v>456.79</v>
      </c>
      <c r="P9095" s="1">
        <v>411.14</v>
      </c>
      <c r="Q9095" s="1">
        <v>417.9</v>
      </c>
      <c r="R9095" s="1">
        <v>573.63</v>
      </c>
      <c r="S9095" s="1">
        <v>610.02</v>
      </c>
      <c r="T9095" s="1">
        <v>578.89</v>
      </c>
      <c r="U9095" s="1">
        <v>627.1</v>
      </c>
      <c r="V9095" s="1">
        <v>505.9</v>
      </c>
      <c r="W9095" s="1">
        <v>421.1</v>
      </c>
      <c r="X9095" s="1">
        <v>397.63</v>
      </c>
      <c r="Y9095" s="1">
        <v>385.67</v>
      </c>
      <c r="Z9095" s="1">
        <v>354.69</v>
      </c>
      <c r="AA9095" s="1">
        <v>343.42</v>
      </c>
      <c r="AB9095" s="1" t="s">
        <v>98</v>
      </c>
    </row>
    <row r="9096" spans="1:28">
      <c r="A9096" s="4">
        <v>45209</v>
      </c>
      <c r="B9096" s="1" t="s">
        <v>89</v>
      </c>
      <c r="C9096" s="1" t="s">
        <v>30</v>
      </c>
      <c r="D9096" s="1">
        <v>162282.09</v>
      </c>
      <c r="E9096" s="1">
        <v>161380.39000000001</v>
      </c>
      <c r="F9096" s="1">
        <v>169174.99</v>
      </c>
      <c r="G9096" s="1">
        <v>164344.26</v>
      </c>
      <c r="H9096" s="1">
        <v>164747.67000000001</v>
      </c>
      <c r="I9096" s="1">
        <v>169849.85</v>
      </c>
      <c r="J9096" s="1">
        <v>170449.84</v>
      </c>
      <c r="K9096" s="1">
        <v>173407.11</v>
      </c>
      <c r="L9096" s="1">
        <v>171954.45</v>
      </c>
      <c r="M9096" s="1">
        <v>173674.14</v>
      </c>
      <c r="N9096" s="1">
        <v>172389.42</v>
      </c>
      <c r="O9096" s="1">
        <v>170899.94</v>
      </c>
      <c r="P9096" s="1">
        <v>167926.79</v>
      </c>
      <c r="Q9096" s="1">
        <v>172165.34</v>
      </c>
      <c r="R9096" s="1">
        <v>171208.95999999999</v>
      </c>
      <c r="S9096" s="1">
        <v>171692.52</v>
      </c>
      <c r="T9096" s="1">
        <v>169262.45</v>
      </c>
      <c r="U9096" s="1">
        <v>172337.23</v>
      </c>
      <c r="V9096" s="1">
        <v>172014.77</v>
      </c>
      <c r="W9096" s="1">
        <v>161354.51</v>
      </c>
      <c r="X9096" s="1">
        <v>164366.98000000001</v>
      </c>
      <c r="Y9096" s="1">
        <v>166642.26999999999</v>
      </c>
      <c r="Z9096" s="1">
        <v>145845.60999999999</v>
      </c>
      <c r="AA9096" s="1">
        <v>164222.37</v>
      </c>
      <c r="AB9096" s="1" t="s">
        <v>98</v>
      </c>
    </row>
    <row r="9097" spans="1:28">
      <c r="A9097" s="4">
        <v>45209</v>
      </c>
      <c r="B9097" s="1" t="s">
        <v>90</v>
      </c>
      <c r="C9097" s="1" t="s">
        <v>32</v>
      </c>
      <c r="D9097" s="1">
        <v>3139.41</v>
      </c>
      <c r="E9097" s="1">
        <v>3104.95</v>
      </c>
      <c r="F9097" s="1">
        <v>3054.8</v>
      </c>
      <c r="G9097" s="1">
        <v>3037.53</v>
      </c>
      <c r="H9097" s="1">
        <v>3049.82</v>
      </c>
      <c r="I9097" s="1">
        <v>3226.23</v>
      </c>
      <c r="J9097" s="1">
        <v>3974.35</v>
      </c>
      <c r="K9097" s="1">
        <v>4348.7299999999996</v>
      </c>
      <c r="L9097" s="1">
        <v>4561.21</v>
      </c>
      <c r="M9097" s="1">
        <v>4893.0200000000004</v>
      </c>
      <c r="N9097" s="1">
        <v>4917.3</v>
      </c>
      <c r="O9097" s="1">
        <v>4969.87</v>
      </c>
      <c r="P9097" s="1">
        <v>4979.38</v>
      </c>
      <c r="Q9097" s="1">
        <v>5015.67</v>
      </c>
      <c r="R9097" s="1">
        <v>4998.05</v>
      </c>
      <c r="S9097" s="1">
        <v>4962.4399999999996</v>
      </c>
      <c r="T9097" s="1">
        <v>4905.54</v>
      </c>
      <c r="U9097" s="1">
        <v>4889.2700000000004</v>
      </c>
      <c r="V9097" s="1">
        <v>4841.16</v>
      </c>
      <c r="W9097" s="1">
        <v>4585.7299999999996</v>
      </c>
      <c r="X9097" s="1">
        <v>4179.3599999999997</v>
      </c>
      <c r="Y9097" s="1">
        <v>3535.69</v>
      </c>
      <c r="Z9097" s="1">
        <v>3219.89</v>
      </c>
      <c r="AA9097" s="1">
        <v>3091.2</v>
      </c>
      <c r="AB9097" s="1" t="s">
        <v>98</v>
      </c>
    </row>
    <row r="9098" spans="1:28">
      <c r="A9098" s="4">
        <v>45209</v>
      </c>
      <c r="B9098" s="1" t="s">
        <v>100</v>
      </c>
      <c r="C9098" s="1" t="s">
        <v>32</v>
      </c>
      <c r="D9098" s="1">
        <v>1.84</v>
      </c>
      <c r="E9098" s="1">
        <v>1.84</v>
      </c>
      <c r="F9098" s="1">
        <v>1.87</v>
      </c>
      <c r="G9098" s="1">
        <v>1.84</v>
      </c>
      <c r="H9098" s="1">
        <v>1.85</v>
      </c>
      <c r="I9098" s="1">
        <v>1.84</v>
      </c>
      <c r="J9098" s="1">
        <v>2.2000000000000002</v>
      </c>
      <c r="K9098" s="1">
        <v>7.41</v>
      </c>
      <c r="L9098" s="1">
        <v>2.39</v>
      </c>
      <c r="M9098" s="1">
        <v>1.78</v>
      </c>
      <c r="N9098" s="1">
        <v>3.71</v>
      </c>
      <c r="O9098" s="1">
        <v>2.41</v>
      </c>
      <c r="P9098" s="1">
        <v>6.48</v>
      </c>
      <c r="Q9098" s="1">
        <v>3.12</v>
      </c>
      <c r="R9098" s="1">
        <v>7.35</v>
      </c>
      <c r="S9098" s="1">
        <v>2.5499999999999998</v>
      </c>
      <c r="T9098" s="1">
        <v>3.51</v>
      </c>
      <c r="U9098" s="1">
        <v>1.88</v>
      </c>
      <c r="V9098" s="1">
        <v>1.51</v>
      </c>
      <c r="W9098" s="1">
        <v>1.19</v>
      </c>
      <c r="X9098" s="1">
        <v>1.18</v>
      </c>
      <c r="Y9098" s="1">
        <v>1.2</v>
      </c>
      <c r="Z9098" s="1">
        <v>1.19</v>
      </c>
      <c r="AA9098" s="1">
        <v>1.21</v>
      </c>
      <c r="AB9098" s="1" t="s">
        <v>98</v>
      </c>
    </row>
    <row r="9099" spans="1:28">
      <c r="A9099" s="4">
        <v>45209</v>
      </c>
      <c r="B9099" s="1" t="s">
        <v>91</v>
      </c>
      <c r="C9099" s="1" t="s">
        <v>30</v>
      </c>
      <c r="D9099" s="1">
        <v>25544.71</v>
      </c>
      <c r="E9099" s="1">
        <v>24096.49</v>
      </c>
      <c r="F9099" s="1">
        <v>20208.02</v>
      </c>
      <c r="G9099" s="1">
        <v>14731.06</v>
      </c>
      <c r="H9099" s="1">
        <v>8918.2000000000007</v>
      </c>
      <c r="I9099" s="1">
        <v>6248.57</v>
      </c>
      <c r="J9099" s="1">
        <v>5026.3900000000003</v>
      </c>
      <c r="K9099" s="1">
        <v>5615.28</v>
      </c>
      <c r="L9099" s="1">
        <v>5937.26</v>
      </c>
      <c r="M9099" s="1">
        <v>5952.07</v>
      </c>
      <c r="N9099" s="1">
        <v>6165.2</v>
      </c>
      <c r="O9099" s="1">
        <v>6255.65</v>
      </c>
      <c r="P9099" s="1">
        <v>6315.42</v>
      </c>
      <c r="Q9099" s="1">
        <v>5595.85</v>
      </c>
      <c r="R9099" s="1">
        <v>6150.45</v>
      </c>
      <c r="S9099" s="1">
        <v>6509.29</v>
      </c>
      <c r="T9099" s="1">
        <v>6641.34</v>
      </c>
      <c r="U9099" s="1">
        <v>6328.55</v>
      </c>
      <c r="V9099" s="1">
        <v>6215.8</v>
      </c>
      <c r="W9099" s="1">
        <v>6013.71</v>
      </c>
      <c r="X9099" s="1">
        <v>7801.2</v>
      </c>
      <c r="Y9099" s="1">
        <v>12755.81</v>
      </c>
      <c r="Z9099" s="1">
        <v>23077.75</v>
      </c>
      <c r="AA9099" s="1">
        <v>26905.9</v>
      </c>
      <c r="AB9099" s="1" t="s">
        <v>98</v>
      </c>
    </row>
    <row r="9100" spans="1:28">
      <c r="A9100" s="4">
        <v>45209</v>
      </c>
      <c r="B9100" s="1" t="s">
        <v>91</v>
      </c>
      <c r="C9100" s="1" t="s">
        <v>32</v>
      </c>
      <c r="D9100" s="1">
        <v>937.98</v>
      </c>
      <c r="E9100" s="1">
        <v>832.27</v>
      </c>
      <c r="F9100" s="1">
        <v>802.48</v>
      </c>
      <c r="G9100" s="1">
        <v>783.81</v>
      </c>
      <c r="H9100" s="1">
        <v>1174.07</v>
      </c>
      <c r="I9100" s="1">
        <v>1043.29</v>
      </c>
      <c r="J9100" s="1">
        <v>1237.28</v>
      </c>
      <c r="K9100" s="1">
        <v>1306.56</v>
      </c>
      <c r="L9100" s="1">
        <v>1366.17</v>
      </c>
      <c r="M9100" s="1">
        <v>1463.35</v>
      </c>
      <c r="N9100" s="1">
        <v>1355.48</v>
      </c>
      <c r="O9100" s="1">
        <v>1335.65</v>
      </c>
      <c r="P9100" s="1">
        <v>1385.41</v>
      </c>
      <c r="Q9100" s="1">
        <v>1220.83</v>
      </c>
      <c r="R9100" s="1">
        <v>1366.61</v>
      </c>
      <c r="S9100" s="1">
        <v>1416.73</v>
      </c>
      <c r="T9100" s="1">
        <v>1368.77</v>
      </c>
      <c r="U9100" s="1">
        <v>1342.37</v>
      </c>
      <c r="V9100" s="1">
        <v>1564.72</v>
      </c>
      <c r="W9100" s="1">
        <v>1614.76</v>
      </c>
      <c r="X9100" s="1">
        <v>1340.62</v>
      </c>
      <c r="Y9100" s="1">
        <v>1206.8800000000001</v>
      </c>
      <c r="Z9100" s="1">
        <v>1111.43</v>
      </c>
      <c r="AA9100" s="1">
        <v>924.71</v>
      </c>
      <c r="AB9100" s="1" t="s">
        <v>98</v>
      </c>
    </row>
    <row r="9101" spans="1:28">
      <c r="A9101" s="4">
        <v>45209</v>
      </c>
      <c r="B9101" s="1" t="s">
        <v>93</v>
      </c>
      <c r="C9101" s="1" t="s">
        <v>30</v>
      </c>
      <c r="D9101" s="1">
        <v>1230.44</v>
      </c>
      <c r="E9101" s="1">
        <v>1505.23</v>
      </c>
      <c r="F9101" s="1">
        <v>1759.58</v>
      </c>
      <c r="G9101" s="1">
        <v>1664.63</v>
      </c>
      <c r="H9101" s="1">
        <v>1929.49</v>
      </c>
      <c r="I9101" s="1">
        <v>1612.86</v>
      </c>
      <c r="J9101" s="1">
        <v>1317.7</v>
      </c>
      <c r="K9101" s="1">
        <v>1266.42</v>
      </c>
      <c r="L9101" s="1">
        <v>1250.32</v>
      </c>
      <c r="M9101" s="1">
        <v>1269.48</v>
      </c>
      <c r="N9101" s="1">
        <v>1060.33</v>
      </c>
      <c r="O9101" s="1">
        <v>1528.85</v>
      </c>
      <c r="P9101" s="1">
        <v>1351.28</v>
      </c>
      <c r="Q9101" s="1">
        <v>1658.76</v>
      </c>
      <c r="R9101" s="1">
        <v>1703.79</v>
      </c>
      <c r="S9101" s="1">
        <v>1981.69</v>
      </c>
      <c r="T9101" s="1">
        <v>1711.96</v>
      </c>
      <c r="U9101" s="1">
        <v>1799.12</v>
      </c>
      <c r="V9101" s="1">
        <v>1634.56</v>
      </c>
      <c r="W9101" s="1">
        <v>1658.47</v>
      </c>
      <c r="X9101" s="1">
        <v>1694.06</v>
      </c>
      <c r="Y9101" s="1">
        <v>1478.35</v>
      </c>
      <c r="Z9101" s="1">
        <v>1216.0999999999999</v>
      </c>
      <c r="AA9101" s="1">
        <v>1485.03</v>
      </c>
      <c r="AB9101" s="1" t="s">
        <v>98</v>
      </c>
    </row>
    <row r="9102" spans="1:28">
      <c r="A9102" s="4">
        <v>45209</v>
      </c>
      <c r="B9102" s="1" t="s">
        <v>94</v>
      </c>
      <c r="C9102" s="1" t="s">
        <v>32</v>
      </c>
      <c r="D9102" s="1">
        <v>787.7</v>
      </c>
      <c r="E9102" s="1">
        <v>324.91000000000003</v>
      </c>
      <c r="F9102" s="1">
        <v>314.58999999999997</v>
      </c>
      <c r="G9102" s="1">
        <v>307.83</v>
      </c>
      <c r="H9102" s="1">
        <v>296.8</v>
      </c>
      <c r="I9102" s="1">
        <v>300.33999999999997</v>
      </c>
      <c r="J9102" s="1">
        <v>344.29</v>
      </c>
      <c r="K9102" s="1">
        <v>372.66</v>
      </c>
      <c r="L9102" s="1">
        <v>367.59</v>
      </c>
      <c r="M9102" s="1">
        <v>330.66</v>
      </c>
      <c r="N9102" s="1">
        <v>356.44</v>
      </c>
      <c r="O9102" s="1">
        <v>339.78</v>
      </c>
      <c r="P9102" s="1">
        <v>280.38</v>
      </c>
      <c r="Q9102" s="1">
        <v>289.42</v>
      </c>
      <c r="R9102" s="1">
        <v>286.89999999999998</v>
      </c>
      <c r="S9102" s="1">
        <v>269.7</v>
      </c>
      <c r="T9102" s="1">
        <v>426.14</v>
      </c>
      <c r="U9102" s="1">
        <v>252.09</v>
      </c>
      <c r="V9102" s="1">
        <v>562.76</v>
      </c>
      <c r="W9102" s="1">
        <v>414.98</v>
      </c>
      <c r="X9102" s="1">
        <v>374.54</v>
      </c>
      <c r="Y9102" s="1">
        <v>364.99</v>
      </c>
      <c r="Z9102" s="1">
        <v>324.61</v>
      </c>
      <c r="AA9102" s="1">
        <v>320.83999999999997</v>
      </c>
      <c r="AB9102" s="1" t="s">
        <v>98</v>
      </c>
    </row>
    <row r="9103" spans="1:28">
      <c r="A9103" s="4">
        <v>45210</v>
      </c>
      <c r="B9103" s="1" t="s">
        <v>29</v>
      </c>
      <c r="C9103" s="1" t="s">
        <v>30</v>
      </c>
      <c r="D9103" s="1">
        <v>746.46</v>
      </c>
      <c r="E9103" s="1">
        <v>710.88</v>
      </c>
      <c r="F9103" s="1">
        <v>713.8</v>
      </c>
      <c r="G9103" s="1">
        <v>706.86</v>
      </c>
      <c r="H9103" s="1">
        <v>697.09</v>
      </c>
      <c r="I9103" s="1">
        <v>766.01</v>
      </c>
      <c r="J9103" s="1">
        <v>729.37</v>
      </c>
      <c r="K9103" s="1">
        <v>967.9</v>
      </c>
      <c r="L9103" s="1">
        <v>1055.73</v>
      </c>
      <c r="M9103" s="1">
        <v>1126.99</v>
      </c>
      <c r="N9103" s="1">
        <v>1121.32</v>
      </c>
      <c r="O9103" s="1">
        <v>1122.02</v>
      </c>
      <c r="P9103" s="1">
        <v>1028.08</v>
      </c>
      <c r="Q9103" s="1">
        <v>1010.04</v>
      </c>
      <c r="R9103" s="1">
        <v>1023.71</v>
      </c>
      <c r="S9103" s="1">
        <v>1072.8900000000001</v>
      </c>
      <c r="T9103" s="1">
        <v>1085.3599999999999</v>
      </c>
      <c r="U9103" s="1">
        <v>1061.93</v>
      </c>
      <c r="V9103" s="1">
        <v>1134.4100000000001</v>
      </c>
      <c r="W9103" s="1">
        <v>1075.21</v>
      </c>
      <c r="X9103" s="1">
        <v>974.48</v>
      </c>
      <c r="Y9103" s="1">
        <v>920.53</v>
      </c>
      <c r="Z9103" s="1">
        <v>860.91</v>
      </c>
      <c r="AA9103" s="1">
        <v>811.56</v>
      </c>
      <c r="AB9103" s="1" t="s">
        <v>98</v>
      </c>
    </row>
    <row r="9104" spans="1:28">
      <c r="A9104" s="4">
        <v>45210</v>
      </c>
      <c r="B9104" s="1" t="s">
        <v>29</v>
      </c>
      <c r="C9104" s="1" t="s">
        <v>32</v>
      </c>
      <c r="D9104" s="1">
        <v>1332.46</v>
      </c>
      <c r="E9104" s="1">
        <v>1323.71</v>
      </c>
      <c r="F9104" s="1">
        <v>1297.6099999999999</v>
      </c>
      <c r="G9104" s="1">
        <v>1281.58</v>
      </c>
      <c r="H9104" s="1">
        <v>1292.1500000000001</v>
      </c>
      <c r="I9104" s="1">
        <v>1430.09</v>
      </c>
      <c r="J9104" s="1">
        <v>1596.53</v>
      </c>
      <c r="K9104" s="1">
        <v>2129.15</v>
      </c>
      <c r="L9104" s="1">
        <v>2525.8200000000002</v>
      </c>
      <c r="M9104" s="1">
        <v>2739.31</v>
      </c>
      <c r="N9104" s="1">
        <v>2834.28</v>
      </c>
      <c r="O9104" s="1">
        <v>2826.7</v>
      </c>
      <c r="P9104" s="1">
        <v>2672.72</v>
      </c>
      <c r="Q9104" s="1">
        <v>2544.92</v>
      </c>
      <c r="R9104" s="1">
        <v>2766.75</v>
      </c>
      <c r="S9104" s="1">
        <v>2800.47</v>
      </c>
      <c r="T9104" s="1">
        <v>2767.89</v>
      </c>
      <c r="U9104" s="1">
        <v>2755.07</v>
      </c>
      <c r="V9104" s="1">
        <v>2674.74</v>
      </c>
      <c r="W9104" s="1">
        <v>2416.69</v>
      </c>
      <c r="X9104" s="1">
        <v>2108.19</v>
      </c>
      <c r="Y9104" s="1">
        <v>1811.96</v>
      </c>
      <c r="Z9104" s="1">
        <v>1590.62</v>
      </c>
      <c r="AA9104" s="1">
        <v>1439.9</v>
      </c>
      <c r="AB9104" s="1" t="s">
        <v>98</v>
      </c>
    </row>
    <row r="9105" spans="1:28">
      <c r="A9105" s="4">
        <v>45210</v>
      </c>
      <c r="B9105" s="1" t="s">
        <v>33</v>
      </c>
      <c r="C9105" s="1" t="s">
        <v>30</v>
      </c>
      <c r="D9105" s="1">
        <v>1190.3900000000001</v>
      </c>
      <c r="E9105" s="1">
        <v>1198.82</v>
      </c>
      <c r="F9105" s="1">
        <v>1205.6400000000001</v>
      </c>
      <c r="G9105" s="1">
        <v>1248</v>
      </c>
      <c r="H9105" s="1">
        <v>1233.51</v>
      </c>
      <c r="I9105" s="1">
        <v>1249.57</v>
      </c>
      <c r="J9105" s="1">
        <v>1450.92</v>
      </c>
      <c r="K9105" s="1">
        <v>1611.67</v>
      </c>
      <c r="L9105" s="1">
        <v>1693.65</v>
      </c>
      <c r="M9105" s="1">
        <v>1529.1</v>
      </c>
      <c r="N9105" s="1">
        <v>1643.64</v>
      </c>
      <c r="O9105" s="1">
        <v>1777.11</v>
      </c>
      <c r="P9105" s="1">
        <v>1883.17</v>
      </c>
      <c r="Q9105" s="1">
        <v>1922.57</v>
      </c>
      <c r="R9105" s="1">
        <v>2049.2199999999998</v>
      </c>
      <c r="S9105" s="1">
        <v>1994.81</v>
      </c>
      <c r="T9105" s="1">
        <v>1993.53</v>
      </c>
      <c r="U9105" s="1">
        <v>1921.52</v>
      </c>
      <c r="V9105" s="1">
        <v>1794.44</v>
      </c>
      <c r="W9105" s="1">
        <v>1756.35</v>
      </c>
      <c r="X9105" s="1">
        <v>1526.51</v>
      </c>
      <c r="Y9105" s="1">
        <v>1395.51</v>
      </c>
      <c r="Z9105" s="1">
        <v>1253.6199999999999</v>
      </c>
      <c r="AA9105" s="1">
        <v>1168.79</v>
      </c>
      <c r="AB9105" s="1" t="s">
        <v>98</v>
      </c>
    </row>
    <row r="9106" spans="1:28">
      <c r="A9106" s="4">
        <v>45210</v>
      </c>
      <c r="B9106" s="1" t="s">
        <v>33</v>
      </c>
      <c r="C9106" s="1" t="s">
        <v>32</v>
      </c>
      <c r="D9106" s="1">
        <v>12089.54</v>
      </c>
      <c r="E9106" s="1">
        <v>11680.88</v>
      </c>
      <c r="F9106" s="1">
        <v>11342.05</v>
      </c>
      <c r="G9106" s="1">
        <v>11282.81</v>
      </c>
      <c r="H9106" s="1">
        <v>11399.32</v>
      </c>
      <c r="I9106" s="1">
        <v>11637.63</v>
      </c>
      <c r="J9106" s="1">
        <v>13702.31</v>
      </c>
      <c r="K9106" s="1">
        <v>17131.41</v>
      </c>
      <c r="L9106" s="1">
        <v>19820.89</v>
      </c>
      <c r="M9106" s="1">
        <v>21854.62</v>
      </c>
      <c r="N9106" s="1">
        <v>22512.76</v>
      </c>
      <c r="O9106" s="1">
        <v>23616.74</v>
      </c>
      <c r="P9106" s="1">
        <v>22038.59</v>
      </c>
      <c r="Q9106" s="1">
        <v>22509.79</v>
      </c>
      <c r="R9106" s="1">
        <v>23808.01</v>
      </c>
      <c r="S9106" s="1">
        <v>23677.89</v>
      </c>
      <c r="T9106" s="1">
        <v>22594.9</v>
      </c>
      <c r="U9106" s="1">
        <v>20020.29</v>
      </c>
      <c r="V9106" s="1">
        <v>18167.55</v>
      </c>
      <c r="W9106" s="1">
        <v>17281.32</v>
      </c>
      <c r="X9106" s="1">
        <v>16345.7</v>
      </c>
      <c r="Y9106" s="1">
        <v>14956.96</v>
      </c>
      <c r="Z9106" s="1">
        <v>13732.24</v>
      </c>
      <c r="AA9106" s="1">
        <v>12222.09</v>
      </c>
      <c r="AB9106" s="1" t="s">
        <v>98</v>
      </c>
    </row>
    <row r="9107" spans="1:28">
      <c r="A9107" s="4">
        <v>45210</v>
      </c>
      <c r="B9107" s="1" t="s">
        <v>34</v>
      </c>
      <c r="C9107" s="1" t="s">
        <v>30</v>
      </c>
      <c r="D9107" s="1">
        <v>667.36</v>
      </c>
      <c r="E9107" s="1">
        <v>707.76</v>
      </c>
      <c r="F9107" s="1">
        <v>715.37</v>
      </c>
      <c r="G9107" s="1">
        <v>983.6</v>
      </c>
      <c r="H9107" s="1">
        <v>924.23</v>
      </c>
      <c r="I9107" s="1">
        <v>781.25</v>
      </c>
      <c r="J9107" s="1">
        <v>939.85</v>
      </c>
      <c r="K9107" s="1">
        <v>1083.6500000000001</v>
      </c>
      <c r="L9107" s="1">
        <v>1325.6</v>
      </c>
      <c r="M9107" s="1">
        <v>1360.35</v>
      </c>
      <c r="N9107" s="1">
        <v>1499.89</v>
      </c>
      <c r="O9107" s="1">
        <v>1498.36</v>
      </c>
      <c r="P9107" s="1">
        <v>1356.18</v>
      </c>
      <c r="Q9107" s="1">
        <v>1426.88</v>
      </c>
      <c r="R9107" s="1">
        <v>1965.67</v>
      </c>
      <c r="S9107" s="1">
        <v>2047.82</v>
      </c>
      <c r="T9107" s="1">
        <v>1670.22</v>
      </c>
      <c r="U9107" s="1">
        <v>1372.97</v>
      </c>
      <c r="V9107" s="1">
        <v>1131.24</v>
      </c>
      <c r="W9107" s="1">
        <v>912.03</v>
      </c>
      <c r="X9107" s="1">
        <v>819.5</v>
      </c>
      <c r="Y9107" s="1">
        <v>687.32</v>
      </c>
      <c r="Z9107" s="1">
        <v>647.85</v>
      </c>
      <c r="AA9107" s="1">
        <v>595.04999999999995</v>
      </c>
      <c r="AB9107" s="1" t="s">
        <v>98</v>
      </c>
    </row>
    <row r="9108" spans="1:28">
      <c r="A9108" s="4">
        <v>45210</v>
      </c>
      <c r="B9108" s="1" t="s">
        <v>34</v>
      </c>
      <c r="C9108" s="1" t="s">
        <v>32</v>
      </c>
      <c r="D9108" s="1">
        <v>58940.06</v>
      </c>
      <c r="E9108" s="1">
        <v>56538.55</v>
      </c>
      <c r="F9108" s="1">
        <v>54651.57</v>
      </c>
      <c r="G9108" s="1">
        <v>53235.18</v>
      </c>
      <c r="H9108" s="1">
        <v>52897.11</v>
      </c>
      <c r="I9108" s="1">
        <v>51096.25</v>
      </c>
      <c r="J9108" s="1">
        <v>53650.52</v>
      </c>
      <c r="K9108" s="1">
        <v>59094.75</v>
      </c>
      <c r="L9108" s="1">
        <v>65918.070000000007</v>
      </c>
      <c r="M9108" s="1">
        <v>67238.58</v>
      </c>
      <c r="N9108" s="1">
        <v>70368.039999999994</v>
      </c>
      <c r="O9108" s="1">
        <v>71118.14</v>
      </c>
      <c r="P9108" s="1">
        <v>68570.44</v>
      </c>
      <c r="Q9108" s="1">
        <v>71108.28</v>
      </c>
      <c r="R9108" s="1">
        <v>78222.880000000005</v>
      </c>
      <c r="S9108" s="1">
        <v>78077.149999999994</v>
      </c>
      <c r="T9108" s="1">
        <v>74218.080000000002</v>
      </c>
      <c r="U9108" s="1">
        <v>74409.48</v>
      </c>
      <c r="V9108" s="1">
        <v>79531.259999999995</v>
      </c>
      <c r="W9108" s="1">
        <v>78729.38</v>
      </c>
      <c r="X9108" s="1">
        <v>76670.69</v>
      </c>
      <c r="Y9108" s="1">
        <v>73942.259999999995</v>
      </c>
      <c r="Z9108" s="1">
        <v>68913.990000000005</v>
      </c>
      <c r="AA9108" s="1">
        <v>64493.84</v>
      </c>
      <c r="AB9108" s="1" t="s">
        <v>98</v>
      </c>
    </row>
    <row r="9109" spans="1:28">
      <c r="A9109" s="4">
        <v>45210</v>
      </c>
      <c r="B9109" s="1" t="s">
        <v>35</v>
      </c>
      <c r="C9109" s="1" t="s">
        <v>30</v>
      </c>
      <c r="D9109" s="1">
        <v>11032.42</v>
      </c>
      <c r="E9109" s="1">
        <v>10629.07</v>
      </c>
      <c r="F9109" s="1">
        <v>11144.33</v>
      </c>
      <c r="G9109" s="1">
        <v>11125.12</v>
      </c>
      <c r="H9109" s="1">
        <v>10959.23</v>
      </c>
      <c r="I9109" s="1">
        <v>10705.06</v>
      </c>
      <c r="J9109" s="1">
        <v>11123.44</v>
      </c>
      <c r="K9109" s="1">
        <v>10202.93</v>
      </c>
      <c r="L9109" s="1">
        <v>8221.73</v>
      </c>
      <c r="M9109" s="1">
        <v>5946.7</v>
      </c>
      <c r="N9109" s="1">
        <v>5430.85</v>
      </c>
      <c r="O9109" s="1">
        <v>5065.92</v>
      </c>
      <c r="P9109" s="1">
        <v>5389.92</v>
      </c>
      <c r="Q9109" s="1">
        <v>5182.03</v>
      </c>
      <c r="R9109" s="1">
        <v>4734.66</v>
      </c>
      <c r="S9109" s="1">
        <v>5433.34</v>
      </c>
      <c r="T9109" s="1">
        <v>8083.96</v>
      </c>
      <c r="U9109" s="1">
        <v>11000.21</v>
      </c>
      <c r="V9109" s="1">
        <v>11033.59</v>
      </c>
      <c r="W9109" s="1">
        <v>11522.24</v>
      </c>
      <c r="X9109" s="1">
        <v>11406.59</v>
      </c>
      <c r="Y9109" s="1">
        <v>11023.58</v>
      </c>
      <c r="Z9109" s="1">
        <v>11129.99</v>
      </c>
      <c r="AA9109" s="1">
        <v>10929.59</v>
      </c>
      <c r="AB9109" s="1" t="s">
        <v>98</v>
      </c>
    </row>
    <row r="9110" spans="1:28">
      <c r="A9110" s="4">
        <v>45210</v>
      </c>
      <c r="B9110" s="1" t="s">
        <v>36</v>
      </c>
      <c r="C9110" s="1" t="s">
        <v>30</v>
      </c>
      <c r="D9110" s="1">
        <v>9202.59</v>
      </c>
      <c r="E9110" s="1">
        <v>9191.26</v>
      </c>
      <c r="F9110" s="1">
        <v>9156.9599999999991</v>
      </c>
      <c r="G9110" s="1">
        <v>9132.58</v>
      </c>
      <c r="H9110" s="1">
        <v>9065.27</v>
      </c>
      <c r="I9110" s="1">
        <v>9074.7999999999993</v>
      </c>
      <c r="J9110" s="1">
        <v>988.94</v>
      </c>
      <c r="K9110" s="1">
        <v>1761.24</v>
      </c>
      <c r="L9110" s="1">
        <v>1665.68</v>
      </c>
      <c r="M9110" s="1">
        <v>1606.28</v>
      </c>
      <c r="N9110" s="1">
        <v>1674.42</v>
      </c>
      <c r="O9110" s="1">
        <v>2204.6999999999998</v>
      </c>
      <c r="P9110" s="1">
        <v>1318.58</v>
      </c>
      <c r="Q9110" s="1">
        <v>2105.37</v>
      </c>
      <c r="R9110" s="1">
        <v>1595.86</v>
      </c>
      <c r="S9110" s="1">
        <v>1955.47</v>
      </c>
      <c r="T9110" s="1">
        <v>1827.53</v>
      </c>
      <c r="U9110" s="1">
        <v>1524.29</v>
      </c>
      <c r="V9110" s="1">
        <v>9860.93</v>
      </c>
      <c r="W9110" s="1">
        <v>10331.81</v>
      </c>
      <c r="X9110" s="1">
        <v>9716.7000000000007</v>
      </c>
      <c r="Y9110" s="1">
        <v>9760.7800000000007</v>
      </c>
      <c r="Z9110" s="1">
        <v>9560.32</v>
      </c>
      <c r="AA9110" s="1">
        <v>9615.17</v>
      </c>
      <c r="AB9110" s="1" t="s">
        <v>98</v>
      </c>
    </row>
    <row r="9111" spans="1:28">
      <c r="A9111" s="4">
        <v>45210</v>
      </c>
      <c r="B9111" s="1" t="s">
        <v>36</v>
      </c>
      <c r="C9111" s="1" t="s">
        <v>32</v>
      </c>
      <c r="D9111" s="1">
        <v>59464.72</v>
      </c>
      <c r="E9111" s="1">
        <v>53870.75</v>
      </c>
      <c r="F9111" s="1">
        <v>52408.22</v>
      </c>
      <c r="G9111" s="1">
        <v>52296.639999999999</v>
      </c>
      <c r="H9111" s="1">
        <v>55088.05</v>
      </c>
      <c r="I9111" s="1">
        <v>66389.899999999994</v>
      </c>
      <c r="J9111" s="1">
        <v>90379.8</v>
      </c>
      <c r="K9111" s="1">
        <v>99742.97</v>
      </c>
      <c r="L9111" s="1">
        <v>103301.97</v>
      </c>
      <c r="M9111" s="1">
        <v>105148.38</v>
      </c>
      <c r="N9111" s="1">
        <v>108021.42</v>
      </c>
      <c r="O9111" s="1">
        <v>111538.67</v>
      </c>
      <c r="P9111" s="1">
        <v>107368.74</v>
      </c>
      <c r="Q9111" s="1">
        <v>102096.2</v>
      </c>
      <c r="R9111" s="1">
        <v>103126.02</v>
      </c>
      <c r="S9111" s="1">
        <v>104085.25</v>
      </c>
      <c r="T9111" s="1">
        <v>108519.83</v>
      </c>
      <c r="U9111" s="1">
        <v>111016.04</v>
      </c>
      <c r="V9111" s="1">
        <v>120846.82</v>
      </c>
      <c r="W9111" s="1">
        <v>120797.69</v>
      </c>
      <c r="X9111" s="1">
        <v>111301.22</v>
      </c>
      <c r="Y9111" s="1">
        <v>99352.79</v>
      </c>
      <c r="Z9111" s="1">
        <v>83106.34</v>
      </c>
      <c r="AA9111" s="1">
        <v>68875.070000000007</v>
      </c>
      <c r="AB9111" s="1" t="s">
        <v>98</v>
      </c>
    </row>
    <row r="9112" spans="1:28">
      <c r="A9112" s="4">
        <v>45210</v>
      </c>
      <c r="B9112" s="1" t="s">
        <v>37</v>
      </c>
      <c r="C9112" s="1" t="s">
        <v>30</v>
      </c>
      <c r="D9112" s="1">
        <v>8391.9500000000007</v>
      </c>
      <c r="E9112" s="1">
        <v>8275.2999999999993</v>
      </c>
      <c r="F9112" s="1">
        <v>8293.17</v>
      </c>
      <c r="G9112" s="1">
        <v>8438.51</v>
      </c>
      <c r="H9112" s="1">
        <v>8409.3700000000008</v>
      </c>
      <c r="I9112" s="1">
        <v>8392.84</v>
      </c>
      <c r="J9112" s="1">
        <v>8634.9</v>
      </c>
      <c r="K9112" s="1">
        <v>9386.23</v>
      </c>
      <c r="L9112" s="1">
        <v>10104.33</v>
      </c>
      <c r="M9112" s="1">
        <v>9797.98</v>
      </c>
      <c r="N9112" s="1">
        <v>9794.73</v>
      </c>
      <c r="O9112" s="1">
        <v>9695.4</v>
      </c>
      <c r="P9112" s="1">
        <v>9632.11</v>
      </c>
      <c r="Q9112" s="1">
        <v>10012.52</v>
      </c>
      <c r="R9112" s="1">
        <v>9955.83</v>
      </c>
      <c r="S9112" s="1">
        <v>10140.040000000001</v>
      </c>
      <c r="T9112" s="1">
        <v>9989.18</v>
      </c>
      <c r="U9112" s="1">
        <v>9527.81</v>
      </c>
      <c r="V9112" s="1">
        <v>9415.9500000000007</v>
      </c>
      <c r="W9112" s="1">
        <v>9257.5400000000009</v>
      </c>
      <c r="X9112" s="1">
        <v>9116.32</v>
      </c>
      <c r="Y9112" s="1">
        <v>8898.7099999999991</v>
      </c>
      <c r="Z9112" s="1">
        <v>8461.58</v>
      </c>
      <c r="AA9112" s="1">
        <v>8650.4500000000007</v>
      </c>
      <c r="AB9112" s="1" t="s">
        <v>98</v>
      </c>
    </row>
    <row r="9113" spans="1:28">
      <c r="A9113" s="4">
        <v>45210</v>
      </c>
      <c r="B9113" s="1" t="s">
        <v>37</v>
      </c>
      <c r="C9113" s="1" t="s">
        <v>32</v>
      </c>
      <c r="D9113" s="1">
        <v>52468.1</v>
      </c>
      <c r="E9113" s="1">
        <v>49421.54</v>
      </c>
      <c r="F9113" s="1">
        <v>48259.76</v>
      </c>
      <c r="G9113" s="1">
        <v>47215.35</v>
      </c>
      <c r="H9113" s="1">
        <v>50230.26</v>
      </c>
      <c r="I9113" s="1">
        <v>58978.58</v>
      </c>
      <c r="J9113" s="1">
        <v>67900.539999999994</v>
      </c>
      <c r="K9113" s="1">
        <v>70634.09</v>
      </c>
      <c r="L9113" s="1">
        <v>72718.42</v>
      </c>
      <c r="M9113" s="1">
        <v>74783.009999999995</v>
      </c>
      <c r="N9113" s="1">
        <v>80101.97</v>
      </c>
      <c r="O9113" s="1">
        <v>83549.64</v>
      </c>
      <c r="P9113" s="1">
        <v>81897.39</v>
      </c>
      <c r="Q9113" s="1">
        <v>82055.86</v>
      </c>
      <c r="R9113" s="1">
        <v>82458.899999999994</v>
      </c>
      <c r="S9113" s="1">
        <v>85294.98</v>
      </c>
      <c r="T9113" s="1">
        <v>87025.71</v>
      </c>
      <c r="U9113" s="1">
        <v>91767.72</v>
      </c>
      <c r="V9113" s="1">
        <v>107318.17</v>
      </c>
      <c r="W9113" s="1">
        <v>109435.61</v>
      </c>
      <c r="X9113" s="1">
        <v>98600.47</v>
      </c>
      <c r="Y9113" s="1">
        <v>88798.47</v>
      </c>
      <c r="Z9113" s="1">
        <v>75042.97</v>
      </c>
      <c r="AA9113" s="1">
        <v>64273.84</v>
      </c>
      <c r="AB9113" s="1" t="s">
        <v>98</v>
      </c>
    </row>
    <row r="9114" spans="1:28">
      <c r="A9114" s="4">
        <v>45210</v>
      </c>
      <c r="B9114" s="1" t="s">
        <v>38</v>
      </c>
      <c r="C9114" s="1" t="s">
        <v>30</v>
      </c>
      <c r="D9114" s="1">
        <v>8436.2800000000007</v>
      </c>
      <c r="E9114" s="1">
        <v>7908.83</v>
      </c>
      <c r="F9114" s="1">
        <v>7868.74</v>
      </c>
      <c r="G9114" s="1">
        <v>8070.83</v>
      </c>
      <c r="H9114" s="1">
        <v>7751.75</v>
      </c>
      <c r="I9114" s="1">
        <v>8051.46</v>
      </c>
      <c r="J9114" s="1">
        <v>5114.4399999999996</v>
      </c>
      <c r="K9114" s="1">
        <v>4549.92</v>
      </c>
      <c r="L9114" s="1">
        <v>4034.66</v>
      </c>
      <c r="M9114" s="1">
        <v>3832.8</v>
      </c>
      <c r="N9114" s="1">
        <v>3510.24</v>
      </c>
      <c r="O9114" s="1">
        <v>2611.7399999999998</v>
      </c>
      <c r="P9114" s="1">
        <v>2266.54</v>
      </c>
      <c r="Q9114" s="1">
        <v>2221.98</v>
      </c>
      <c r="R9114" s="1">
        <v>2561.0500000000002</v>
      </c>
      <c r="S9114" s="1">
        <v>3224.49</v>
      </c>
      <c r="T9114" s="1">
        <v>4171.4399999999996</v>
      </c>
      <c r="U9114" s="1">
        <v>6799.25</v>
      </c>
      <c r="V9114" s="1">
        <v>9927.91</v>
      </c>
      <c r="W9114" s="1">
        <v>9532.9</v>
      </c>
      <c r="X9114" s="1">
        <v>9305.2800000000007</v>
      </c>
      <c r="Y9114" s="1">
        <v>8986.94</v>
      </c>
      <c r="Z9114" s="1">
        <v>9025.4699999999993</v>
      </c>
      <c r="AA9114" s="1">
        <v>8951.08</v>
      </c>
      <c r="AB9114" s="1" t="s">
        <v>98</v>
      </c>
    </row>
    <row r="9115" spans="1:28">
      <c r="A9115" s="4">
        <v>45210</v>
      </c>
      <c r="B9115" s="1" t="s">
        <v>38</v>
      </c>
      <c r="C9115" s="1" t="s">
        <v>32</v>
      </c>
      <c r="D9115" s="1">
        <v>16008.41</v>
      </c>
      <c r="E9115" s="1">
        <v>14980.28</v>
      </c>
      <c r="F9115" s="1">
        <v>14330.04</v>
      </c>
      <c r="G9115" s="1">
        <v>14057.99</v>
      </c>
      <c r="H9115" s="1">
        <v>14269.55</v>
      </c>
      <c r="I9115" s="1">
        <v>14995.48</v>
      </c>
      <c r="J9115" s="1">
        <v>16447.009999999998</v>
      </c>
      <c r="K9115" s="1">
        <v>18775.150000000001</v>
      </c>
      <c r="L9115" s="1">
        <v>20897.419999999998</v>
      </c>
      <c r="M9115" s="1">
        <v>22555.25</v>
      </c>
      <c r="N9115" s="1">
        <v>24410.880000000001</v>
      </c>
      <c r="O9115" s="1">
        <v>25604.33</v>
      </c>
      <c r="P9115" s="1">
        <v>24787</v>
      </c>
      <c r="Q9115" s="1">
        <v>24940.49</v>
      </c>
      <c r="R9115" s="1">
        <v>26926.01</v>
      </c>
      <c r="S9115" s="1">
        <v>27663.66</v>
      </c>
      <c r="T9115" s="1">
        <v>27213.34</v>
      </c>
      <c r="U9115" s="1">
        <v>26142.87</v>
      </c>
      <c r="V9115" s="1">
        <v>25979.66</v>
      </c>
      <c r="W9115" s="1">
        <v>25315.54</v>
      </c>
      <c r="X9115" s="1">
        <v>24156.54</v>
      </c>
      <c r="Y9115" s="1">
        <v>22805.51</v>
      </c>
      <c r="Z9115" s="1">
        <v>20389.37</v>
      </c>
      <c r="AA9115" s="1">
        <v>17813.759999999998</v>
      </c>
      <c r="AB9115" s="1" t="s">
        <v>98</v>
      </c>
    </row>
    <row r="9116" spans="1:28">
      <c r="A9116" s="4">
        <v>45210</v>
      </c>
      <c r="B9116" s="1" t="s">
        <v>39</v>
      </c>
      <c r="C9116" s="1" t="s">
        <v>32</v>
      </c>
      <c r="D9116" s="1">
        <v>83892.22</v>
      </c>
      <c r="E9116" s="1">
        <v>77773.73</v>
      </c>
      <c r="F9116" s="1">
        <v>75473.960000000006</v>
      </c>
      <c r="G9116" s="1">
        <v>74941.72</v>
      </c>
      <c r="H9116" s="1">
        <v>79548.17</v>
      </c>
      <c r="I9116" s="1">
        <v>90841.79</v>
      </c>
      <c r="J9116" s="1">
        <v>106885.71</v>
      </c>
      <c r="K9116" s="1">
        <v>118517.91</v>
      </c>
      <c r="L9116" s="1">
        <v>124076.06</v>
      </c>
      <c r="M9116" s="1">
        <v>130384.69</v>
      </c>
      <c r="N9116" s="1">
        <v>139725.78</v>
      </c>
      <c r="O9116" s="1">
        <v>149244.06</v>
      </c>
      <c r="P9116" s="1">
        <v>147418.79999999999</v>
      </c>
      <c r="Q9116" s="1">
        <v>142535.31</v>
      </c>
      <c r="R9116" s="1">
        <v>142240.6</v>
      </c>
      <c r="S9116" s="1">
        <v>140623.37</v>
      </c>
      <c r="T9116" s="1">
        <v>138550.92000000001</v>
      </c>
      <c r="U9116" s="1">
        <v>142247.95000000001</v>
      </c>
      <c r="V9116" s="1">
        <v>156946.07999999999</v>
      </c>
      <c r="W9116" s="1">
        <v>156899.82999999999</v>
      </c>
      <c r="X9116" s="1">
        <v>148265.29999999999</v>
      </c>
      <c r="Y9116" s="1">
        <v>133187.17000000001</v>
      </c>
      <c r="Z9116" s="1">
        <v>114224.63</v>
      </c>
      <c r="AA9116" s="1">
        <v>95896.84</v>
      </c>
      <c r="AB9116" s="1" t="s">
        <v>98</v>
      </c>
    </row>
    <row r="9117" spans="1:28">
      <c r="A9117" s="4">
        <v>45210</v>
      </c>
      <c r="B9117" s="1" t="s">
        <v>40</v>
      </c>
      <c r="C9117" s="1" t="s">
        <v>30</v>
      </c>
      <c r="D9117" s="1">
        <v>60657.01</v>
      </c>
      <c r="E9117" s="1">
        <v>59592.11</v>
      </c>
      <c r="F9117" s="1">
        <v>59295.05</v>
      </c>
      <c r="G9117" s="1">
        <v>60524.5</v>
      </c>
      <c r="H9117" s="1">
        <v>59860.78</v>
      </c>
      <c r="I9117" s="1">
        <v>58822.66</v>
      </c>
      <c r="J9117" s="1">
        <v>56519.38</v>
      </c>
      <c r="K9117" s="1">
        <v>56116.83</v>
      </c>
      <c r="L9117" s="1">
        <v>54811.46</v>
      </c>
      <c r="M9117" s="1">
        <v>48297.58</v>
      </c>
      <c r="N9117" s="1">
        <v>42185.54</v>
      </c>
      <c r="O9117" s="1">
        <v>40984.28</v>
      </c>
      <c r="P9117" s="1">
        <v>44690.41</v>
      </c>
      <c r="Q9117" s="1">
        <v>48023.63</v>
      </c>
      <c r="R9117" s="1">
        <v>40561.379999999997</v>
      </c>
      <c r="S9117" s="1">
        <v>43251.72</v>
      </c>
      <c r="T9117" s="1">
        <v>52020.19</v>
      </c>
      <c r="U9117" s="1">
        <v>58578.33</v>
      </c>
      <c r="V9117" s="1">
        <v>61927.82</v>
      </c>
      <c r="W9117" s="1">
        <v>61132.2</v>
      </c>
      <c r="X9117" s="1">
        <v>60153.69</v>
      </c>
      <c r="Y9117" s="1">
        <v>60761.440000000002</v>
      </c>
      <c r="Z9117" s="1">
        <v>60142.04</v>
      </c>
      <c r="AA9117" s="1">
        <v>60654.400000000001</v>
      </c>
      <c r="AB9117" s="1" t="s">
        <v>98</v>
      </c>
    </row>
    <row r="9118" spans="1:28">
      <c r="A9118" s="4">
        <v>45210</v>
      </c>
      <c r="B9118" s="1" t="s">
        <v>41</v>
      </c>
      <c r="C9118" s="1" t="s">
        <v>30</v>
      </c>
      <c r="D9118" s="1">
        <v>110504.47</v>
      </c>
      <c r="E9118" s="1">
        <v>108793.06</v>
      </c>
      <c r="F9118" s="1">
        <v>108779.01</v>
      </c>
      <c r="G9118" s="1">
        <v>107405.82</v>
      </c>
      <c r="H9118" s="1">
        <v>107360.12</v>
      </c>
      <c r="I9118" s="1">
        <v>109737.78</v>
      </c>
      <c r="J9118" s="1">
        <v>80235.100000000006</v>
      </c>
      <c r="K9118" s="1">
        <v>85814.92</v>
      </c>
      <c r="L9118" s="1">
        <v>90209.17</v>
      </c>
      <c r="M9118" s="1">
        <v>93226.72</v>
      </c>
      <c r="N9118" s="1">
        <v>95472.76</v>
      </c>
      <c r="O9118" s="1">
        <v>95837.78</v>
      </c>
      <c r="P9118" s="1">
        <v>93796.35</v>
      </c>
      <c r="Q9118" s="1">
        <v>94797.85</v>
      </c>
      <c r="R9118" s="1">
        <v>96636.89</v>
      </c>
      <c r="S9118" s="1">
        <v>95765.79</v>
      </c>
      <c r="T9118" s="1">
        <v>93217.43</v>
      </c>
      <c r="U9118" s="1">
        <v>90456.85</v>
      </c>
      <c r="V9118" s="1">
        <v>123332.42</v>
      </c>
      <c r="W9118" s="1">
        <v>121459.06</v>
      </c>
      <c r="X9118" s="1">
        <v>119350.04</v>
      </c>
      <c r="Y9118" s="1">
        <v>116117.83</v>
      </c>
      <c r="Z9118" s="1">
        <v>113723.16</v>
      </c>
      <c r="AA9118" s="1">
        <v>112714.31</v>
      </c>
      <c r="AB9118" s="1" t="s">
        <v>98</v>
      </c>
    </row>
    <row r="9119" spans="1:28">
      <c r="A9119" s="4">
        <v>45210</v>
      </c>
      <c r="B9119" s="1" t="s">
        <v>41</v>
      </c>
      <c r="C9119" s="1" t="s">
        <v>32</v>
      </c>
      <c r="D9119" s="1">
        <v>998345.03</v>
      </c>
      <c r="E9119" s="1">
        <v>953661.11</v>
      </c>
      <c r="F9119" s="1">
        <v>914702.62</v>
      </c>
      <c r="G9119" s="1">
        <v>876313.69</v>
      </c>
      <c r="H9119" s="1">
        <v>846191.41</v>
      </c>
      <c r="I9119" s="1">
        <v>795654.11</v>
      </c>
      <c r="J9119" s="1">
        <v>762959.13</v>
      </c>
      <c r="K9119" s="1">
        <v>772537.68</v>
      </c>
      <c r="L9119" s="1">
        <v>802121.85</v>
      </c>
      <c r="M9119" s="1">
        <v>828389.17</v>
      </c>
      <c r="N9119" s="1">
        <v>859846.38</v>
      </c>
      <c r="O9119" s="1">
        <v>906968.38</v>
      </c>
      <c r="P9119" s="1">
        <v>927212.6</v>
      </c>
      <c r="Q9119" s="1">
        <v>977756.43</v>
      </c>
      <c r="R9119" s="1">
        <v>1022962.08</v>
      </c>
      <c r="S9119" s="1">
        <v>1014201.08</v>
      </c>
      <c r="T9119" s="1">
        <v>978039.31</v>
      </c>
      <c r="U9119" s="1">
        <v>946841</v>
      </c>
      <c r="V9119" s="1">
        <v>1019281.47</v>
      </c>
      <c r="W9119" s="1">
        <v>1055658.8799999999</v>
      </c>
      <c r="X9119" s="1">
        <v>1094562.93</v>
      </c>
      <c r="Y9119" s="1">
        <v>1128280.57</v>
      </c>
      <c r="Z9119" s="1">
        <v>1140148.92</v>
      </c>
      <c r="AA9119" s="1">
        <v>1103180.95</v>
      </c>
      <c r="AB9119" s="1" t="s">
        <v>98</v>
      </c>
    </row>
    <row r="9120" spans="1:28">
      <c r="A9120" s="4">
        <v>45210</v>
      </c>
      <c r="B9120" s="1" t="s">
        <v>42</v>
      </c>
      <c r="C9120" s="1" t="s">
        <v>30</v>
      </c>
      <c r="D9120" s="1">
        <v>20183.14</v>
      </c>
      <c r="E9120" s="1">
        <v>20416.55</v>
      </c>
      <c r="F9120" s="1">
        <v>19914.810000000001</v>
      </c>
      <c r="G9120" s="1">
        <v>19623.95</v>
      </c>
      <c r="H9120" s="1">
        <v>19794.990000000002</v>
      </c>
      <c r="I9120" s="1">
        <v>19077.2</v>
      </c>
      <c r="J9120" s="1">
        <v>18371.060000000001</v>
      </c>
      <c r="K9120" s="1">
        <v>18279.080000000002</v>
      </c>
      <c r="L9120" s="1">
        <v>17460.54</v>
      </c>
      <c r="M9120" s="1">
        <v>16590.68</v>
      </c>
      <c r="N9120" s="1">
        <v>16805.57</v>
      </c>
      <c r="O9120" s="1">
        <v>18139.830000000002</v>
      </c>
      <c r="P9120" s="1">
        <v>16244.77</v>
      </c>
      <c r="Q9120" s="1">
        <v>16665.28</v>
      </c>
      <c r="R9120" s="1">
        <v>13549.33</v>
      </c>
      <c r="S9120" s="1">
        <v>14798.45</v>
      </c>
      <c r="T9120" s="1">
        <v>14540.78</v>
      </c>
      <c r="U9120" s="1">
        <v>19829.12</v>
      </c>
      <c r="V9120" s="1">
        <v>20408.61</v>
      </c>
      <c r="W9120" s="1">
        <v>20344.509999999998</v>
      </c>
      <c r="X9120" s="1">
        <v>20191.88</v>
      </c>
      <c r="Y9120" s="1">
        <v>20396.36</v>
      </c>
      <c r="Z9120" s="1">
        <v>19517.43</v>
      </c>
      <c r="AA9120" s="1">
        <v>19308.5</v>
      </c>
      <c r="AB9120" s="1" t="s">
        <v>98</v>
      </c>
    </row>
    <row r="9121" spans="1:28">
      <c r="A9121" s="4">
        <v>45210</v>
      </c>
      <c r="B9121" s="1" t="s">
        <v>96</v>
      </c>
      <c r="C9121" s="1" t="s">
        <v>97</v>
      </c>
      <c r="D9121" s="1">
        <v>184961.16</v>
      </c>
      <c r="E9121" s="1">
        <v>193597.63</v>
      </c>
      <c r="F9121" s="1">
        <v>191745.84</v>
      </c>
      <c r="G9121" s="1">
        <v>191907.54</v>
      </c>
      <c r="H9121" s="1">
        <v>194083.24</v>
      </c>
      <c r="I9121" s="1">
        <v>217493.82</v>
      </c>
      <c r="J9121" s="1">
        <v>224745.47</v>
      </c>
      <c r="K9121" s="1">
        <v>222329</v>
      </c>
      <c r="L9121" s="1">
        <v>226522.3</v>
      </c>
      <c r="M9121" s="1">
        <v>221925.22</v>
      </c>
      <c r="N9121" s="1">
        <v>223925.16</v>
      </c>
      <c r="O9121" s="1">
        <v>224846.69</v>
      </c>
      <c r="P9121" s="1">
        <v>221692.09</v>
      </c>
      <c r="Q9121" s="1">
        <v>225731.85</v>
      </c>
      <c r="R9121" s="1">
        <v>219528.35</v>
      </c>
      <c r="S9121" s="1">
        <v>222004.43</v>
      </c>
      <c r="T9121" s="1">
        <v>220632.22</v>
      </c>
      <c r="U9121" s="1">
        <v>241966.95</v>
      </c>
      <c r="V9121" s="1">
        <v>248688.86</v>
      </c>
      <c r="W9121" s="1">
        <v>235454.47</v>
      </c>
      <c r="X9121" s="1">
        <v>242335.64</v>
      </c>
      <c r="Y9121" s="1">
        <v>253136.44</v>
      </c>
      <c r="Z9121" s="1">
        <v>269659.59000000003</v>
      </c>
      <c r="AA9121" s="1">
        <v>273115.69</v>
      </c>
      <c r="AB9121" s="1" t="s">
        <v>98</v>
      </c>
    </row>
    <row r="9122" spans="1:28">
      <c r="A9122" s="4">
        <v>45210</v>
      </c>
      <c r="B9122" s="1" t="s">
        <v>43</v>
      </c>
      <c r="C9122" s="1" t="s">
        <v>32</v>
      </c>
      <c r="D9122" s="1">
        <v>195934.89</v>
      </c>
      <c r="E9122" s="1">
        <v>185312</v>
      </c>
      <c r="F9122" s="1">
        <v>177621.18</v>
      </c>
      <c r="G9122" s="1">
        <v>172801.4</v>
      </c>
      <c r="H9122" s="1">
        <v>171486.89</v>
      </c>
      <c r="I9122" s="1">
        <v>168111.15</v>
      </c>
      <c r="J9122" s="1">
        <v>174559.21</v>
      </c>
      <c r="K9122" s="1">
        <v>193236.55</v>
      </c>
      <c r="L9122" s="1">
        <v>214327.88</v>
      </c>
      <c r="M9122" s="1">
        <v>225773.42</v>
      </c>
      <c r="N9122" s="1">
        <v>236298.12</v>
      </c>
      <c r="O9122" s="1">
        <v>245041.26</v>
      </c>
      <c r="P9122" s="1">
        <v>226075.75</v>
      </c>
      <c r="Q9122" s="1">
        <v>242371.4</v>
      </c>
      <c r="R9122" s="1">
        <v>258507</v>
      </c>
      <c r="S9122" s="1">
        <v>259335.77</v>
      </c>
      <c r="T9122" s="1">
        <v>251238.7</v>
      </c>
      <c r="U9122" s="1">
        <v>247848.82</v>
      </c>
      <c r="V9122" s="1">
        <v>248279.05</v>
      </c>
      <c r="W9122" s="1">
        <v>241177.98</v>
      </c>
      <c r="X9122" s="1">
        <v>239217.96</v>
      </c>
      <c r="Y9122" s="1">
        <v>236975.24</v>
      </c>
      <c r="Z9122" s="1">
        <v>228902.1</v>
      </c>
      <c r="AA9122" s="1">
        <v>216507.51999999999</v>
      </c>
      <c r="AB9122" s="1" t="s">
        <v>98</v>
      </c>
    </row>
    <row r="9123" spans="1:28">
      <c r="A9123" s="4">
        <v>45210</v>
      </c>
      <c r="B9123" s="1" t="s">
        <v>44</v>
      </c>
      <c r="C9123" s="1" t="s">
        <v>32</v>
      </c>
      <c r="D9123" s="1">
        <v>28767.35</v>
      </c>
      <c r="E9123" s="1">
        <v>25904.84</v>
      </c>
      <c r="F9123" s="1">
        <v>24976.94</v>
      </c>
      <c r="G9123" s="1">
        <v>24330.22</v>
      </c>
      <c r="H9123" s="1">
        <v>24408.66</v>
      </c>
      <c r="I9123" s="1">
        <v>25422.67</v>
      </c>
      <c r="J9123" s="1">
        <v>26723.05</v>
      </c>
      <c r="K9123" s="1">
        <v>30757.01</v>
      </c>
      <c r="L9123" s="1">
        <v>34583.85</v>
      </c>
      <c r="M9123" s="1">
        <v>36414.99</v>
      </c>
      <c r="N9123" s="1">
        <v>38677.14</v>
      </c>
      <c r="O9123" s="1">
        <v>42978.55</v>
      </c>
      <c r="P9123" s="1">
        <v>42995.66</v>
      </c>
      <c r="Q9123" s="1">
        <v>42748.36</v>
      </c>
      <c r="R9123" s="1">
        <v>45386.14</v>
      </c>
      <c r="S9123" s="1">
        <v>46418.03</v>
      </c>
      <c r="T9123" s="1">
        <v>45815.89</v>
      </c>
      <c r="U9123" s="1">
        <v>44021.919999999998</v>
      </c>
      <c r="V9123" s="1">
        <v>46104.77</v>
      </c>
      <c r="W9123" s="1">
        <v>44845.120000000003</v>
      </c>
      <c r="X9123" s="1">
        <v>42019.06</v>
      </c>
      <c r="Y9123" s="1">
        <v>39164.74</v>
      </c>
      <c r="Z9123" s="1">
        <v>35068.639999999999</v>
      </c>
      <c r="AA9123" s="1">
        <v>31054.68</v>
      </c>
      <c r="AB9123" s="1" t="s">
        <v>98</v>
      </c>
    </row>
    <row r="9124" spans="1:28">
      <c r="A9124" s="4">
        <v>45210</v>
      </c>
      <c r="B9124" s="1" t="s">
        <v>45</v>
      </c>
      <c r="C9124" s="1" t="s">
        <v>30</v>
      </c>
      <c r="D9124" s="1">
        <v>118036.14</v>
      </c>
      <c r="E9124" s="1">
        <v>118188.19</v>
      </c>
      <c r="F9124" s="1">
        <v>116856.67</v>
      </c>
      <c r="G9124" s="1">
        <v>115132.33</v>
      </c>
      <c r="H9124" s="1">
        <v>116282.8</v>
      </c>
      <c r="I9124" s="1">
        <v>119504.48</v>
      </c>
      <c r="J9124" s="1">
        <v>98575.88</v>
      </c>
      <c r="K9124" s="1">
        <v>113299.65</v>
      </c>
      <c r="L9124" s="1">
        <v>123566.74</v>
      </c>
      <c r="M9124" s="1">
        <v>131111.51999999999</v>
      </c>
      <c r="N9124" s="1">
        <v>132898.01</v>
      </c>
      <c r="O9124" s="1">
        <v>136007.32999999999</v>
      </c>
      <c r="P9124" s="1">
        <v>132828.85</v>
      </c>
      <c r="Q9124" s="1">
        <v>136876.97</v>
      </c>
      <c r="R9124" s="1">
        <v>139733.21</v>
      </c>
      <c r="S9124" s="1">
        <v>142615.28</v>
      </c>
      <c r="T9124" s="1">
        <v>143109.88</v>
      </c>
      <c r="U9124" s="1">
        <v>137078.07</v>
      </c>
      <c r="V9124" s="1">
        <v>164071.66</v>
      </c>
      <c r="W9124" s="1">
        <v>160629.85</v>
      </c>
      <c r="X9124" s="1">
        <v>155603.24</v>
      </c>
      <c r="Y9124" s="1">
        <v>142355.76999999999</v>
      </c>
      <c r="Z9124" s="1">
        <v>130366.89</v>
      </c>
      <c r="AA9124" s="1">
        <v>125676.47</v>
      </c>
      <c r="AB9124" s="1" t="s">
        <v>98</v>
      </c>
    </row>
    <row r="9125" spans="1:28">
      <c r="A9125" s="4">
        <v>45210</v>
      </c>
      <c r="B9125" s="1" t="s">
        <v>45</v>
      </c>
      <c r="C9125" s="1" t="s">
        <v>32</v>
      </c>
      <c r="D9125" s="1">
        <v>1009189.91</v>
      </c>
      <c r="E9125" s="1">
        <v>966086.46</v>
      </c>
      <c r="F9125" s="1">
        <v>929254.19</v>
      </c>
      <c r="G9125" s="1">
        <v>893871.13</v>
      </c>
      <c r="H9125" s="1">
        <v>862799.84</v>
      </c>
      <c r="I9125" s="1">
        <v>818428.77</v>
      </c>
      <c r="J9125" s="1">
        <v>801246.97</v>
      </c>
      <c r="K9125" s="1">
        <v>821700.65</v>
      </c>
      <c r="L9125" s="1">
        <v>865911.69</v>
      </c>
      <c r="M9125" s="1">
        <v>893727.87</v>
      </c>
      <c r="N9125" s="1">
        <v>929195.35</v>
      </c>
      <c r="O9125" s="1">
        <v>958271.91</v>
      </c>
      <c r="P9125" s="1">
        <v>974018.04</v>
      </c>
      <c r="Q9125" s="1">
        <v>1022089.54</v>
      </c>
      <c r="R9125" s="1">
        <v>1042205.43</v>
      </c>
      <c r="S9125" s="1">
        <v>1029809.85</v>
      </c>
      <c r="T9125" s="1">
        <v>998474.02</v>
      </c>
      <c r="U9125" s="1">
        <v>962957.52</v>
      </c>
      <c r="V9125" s="1">
        <v>992402.49</v>
      </c>
      <c r="W9125" s="1">
        <v>1031337.14</v>
      </c>
      <c r="X9125" s="1">
        <v>1082184.54</v>
      </c>
      <c r="Y9125" s="1">
        <v>1128030.97</v>
      </c>
      <c r="Z9125" s="1">
        <v>1135383.3899999999</v>
      </c>
      <c r="AA9125" s="1">
        <v>1098232.8700000001</v>
      </c>
      <c r="AB9125" s="1" t="s">
        <v>98</v>
      </c>
    </row>
    <row r="9126" spans="1:28">
      <c r="A9126" s="4">
        <v>45210</v>
      </c>
      <c r="B9126" s="1" t="s">
        <v>46</v>
      </c>
      <c r="C9126" s="1" t="s">
        <v>32</v>
      </c>
      <c r="D9126" s="1">
        <v>752.21</v>
      </c>
      <c r="E9126" s="1">
        <v>743.6</v>
      </c>
      <c r="F9126" s="1">
        <v>745.62</v>
      </c>
      <c r="G9126" s="1">
        <v>734.63</v>
      </c>
      <c r="H9126" s="1">
        <v>713.76</v>
      </c>
      <c r="I9126" s="1">
        <v>686.89</v>
      </c>
      <c r="J9126" s="1">
        <v>865.57</v>
      </c>
      <c r="K9126" s="1">
        <v>1094.22</v>
      </c>
      <c r="L9126" s="1">
        <v>1272.9000000000001</v>
      </c>
      <c r="M9126" s="1">
        <v>1467.95</v>
      </c>
      <c r="N9126" s="1">
        <v>1545.51</v>
      </c>
      <c r="O9126" s="1">
        <v>1625.82</v>
      </c>
      <c r="P9126" s="1">
        <v>1597.83</v>
      </c>
      <c r="Q9126" s="1">
        <v>1546.26</v>
      </c>
      <c r="R9126" s="1">
        <v>1694.85</v>
      </c>
      <c r="S9126" s="1">
        <v>1717.12</v>
      </c>
      <c r="T9126" s="1">
        <v>1599.72</v>
      </c>
      <c r="U9126" s="1">
        <v>1373.83</v>
      </c>
      <c r="V9126" s="1">
        <v>1152.8699999999999</v>
      </c>
      <c r="W9126" s="1">
        <v>1023.99</v>
      </c>
      <c r="X9126" s="1">
        <v>935.67</v>
      </c>
      <c r="Y9126" s="1">
        <v>823.42</v>
      </c>
      <c r="Z9126" s="1">
        <v>789.87</v>
      </c>
      <c r="AA9126" s="1">
        <v>744.14</v>
      </c>
      <c r="AB9126" s="1" t="s">
        <v>98</v>
      </c>
    </row>
    <row r="9127" spans="1:28">
      <c r="A9127" s="4">
        <v>45210</v>
      </c>
      <c r="B9127" s="1" t="s">
        <v>47</v>
      </c>
      <c r="C9127" s="1" t="s">
        <v>30</v>
      </c>
      <c r="D9127" s="1">
        <v>15820.91</v>
      </c>
      <c r="E9127" s="1">
        <v>24306.5</v>
      </c>
      <c r="F9127" s="1">
        <v>32572.36</v>
      </c>
      <c r="G9127" s="1">
        <v>37576.68</v>
      </c>
      <c r="H9127" s="1">
        <v>37482.720000000001</v>
      </c>
      <c r="I9127" s="1">
        <v>32648.560000000001</v>
      </c>
      <c r="J9127" s="1">
        <v>37132.199999999997</v>
      </c>
      <c r="K9127" s="1">
        <v>41438.6</v>
      </c>
      <c r="L9127" s="1">
        <v>42462.53</v>
      </c>
      <c r="M9127" s="1">
        <v>43442.46</v>
      </c>
      <c r="N9127" s="1">
        <v>44495.71</v>
      </c>
      <c r="O9127" s="1">
        <v>41359.480000000003</v>
      </c>
      <c r="P9127" s="1">
        <v>31725.73</v>
      </c>
      <c r="Q9127" s="1">
        <v>42646.080000000002</v>
      </c>
      <c r="R9127" s="1">
        <v>43502.18</v>
      </c>
      <c r="S9127" s="1">
        <v>43625.29</v>
      </c>
      <c r="T9127" s="1">
        <v>43255.22</v>
      </c>
      <c r="U9127" s="1">
        <v>36257.699999999997</v>
      </c>
      <c r="V9127" s="1">
        <v>41102.559999999998</v>
      </c>
      <c r="W9127" s="1">
        <v>41894.36</v>
      </c>
      <c r="X9127" s="1">
        <v>42464.15</v>
      </c>
      <c r="Y9127" s="1">
        <v>41145.379999999997</v>
      </c>
      <c r="Z9127" s="1">
        <v>41464.730000000003</v>
      </c>
      <c r="AA9127" s="1">
        <v>38451.54</v>
      </c>
      <c r="AB9127" s="1" t="s">
        <v>98</v>
      </c>
    </row>
    <row r="9128" spans="1:28">
      <c r="A9128" s="4">
        <v>45210</v>
      </c>
      <c r="B9128" s="1" t="s">
        <v>48</v>
      </c>
      <c r="C9128" s="1" t="s">
        <v>32</v>
      </c>
      <c r="D9128" s="1">
        <v>7326.4</v>
      </c>
      <c r="E9128" s="1">
        <v>6912.22</v>
      </c>
      <c r="F9128" s="1">
        <v>6713.33</v>
      </c>
      <c r="G9128" s="1">
        <v>6592.41</v>
      </c>
      <c r="H9128" s="1">
        <v>6689.91</v>
      </c>
      <c r="I9128" s="1">
        <v>7051.33</v>
      </c>
      <c r="J9128" s="1">
        <v>7573.12</v>
      </c>
      <c r="K9128" s="1">
        <v>8656.6299999999992</v>
      </c>
      <c r="L9128" s="1">
        <v>9928.11</v>
      </c>
      <c r="M9128" s="1">
        <v>11243.11</v>
      </c>
      <c r="N9128" s="1">
        <v>11881.95</v>
      </c>
      <c r="O9128" s="1">
        <v>12663.1</v>
      </c>
      <c r="P9128" s="1">
        <v>12440.92</v>
      </c>
      <c r="Q9128" s="1">
        <v>12801</v>
      </c>
      <c r="R9128" s="1">
        <v>13602.38</v>
      </c>
      <c r="S9128" s="1">
        <v>13757.56</v>
      </c>
      <c r="T9128" s="1">
        <v>13689.9</v>
      </c>
      <c r="U9128" s="1">
        <v>13389.38</v>
      </c>
      <c r="V9128" s="1">
        <v>14511.21</v>
      </c>
      <c r="W9128" s="1">
        <v>14504.15</v>
      </c>
      <c r="X9128" s="1">
        <v>13456.78</v>
      </c>
      <c r="Y9128" s="1">
        <v>12319.55</v>
      </c>
      <c r="Z9128" s="1">
        <v>10703.09</v>
      </c>
      <c r="AA9128" s="1">
        <v>9442.01</v>
      </c>
      <c r="AB9128" s="1" t="s">
        <v>98</v>
      </c>
    </row>
    <row r="9129" spans="1:28">
      <c r="A9129" s="4">
        <v>45210</v>
      </c>
      <c r="B9129" s="1" t="s">
        <v>49</v>
      </c>
      <c r="C9129" s="1" t="s">
        <v>30</v>
      </c>
      <c r="D9129" s="1">
        <v>15952.7</v>
      </c>
      <c r="E9129" s="1">
        <v>15960.24</v>
      </c>
      <c r="F9129" s="1">
        <v>16180.98</v>
      </c>
      <c r="G9129" s="1">
        <v>16309.74</v>
      </c>
      <c r="H9129" s="1">
        <v>16263.83</v>
      </c>
      <c r="I9129" s="1">
        <v>16334.95</v>
      </c>
      <c r="J9129" s="1">
        <v>5006.3999999999996</v>
      </c>
      <c r="K9129" s="1">
        <v>5997.55</v>
      </c>
      <c r="L9129" s="1">
        <v>6536.45</v>
      </c>
      <c r="M9129" s="1">
        <v>6558.55</v>
      </c>
      <c r="N9129" s="1">
        <v>6325.69</v>
      </c>
      <c r="O9129" s="1">
        <v>6424.24</v>
      </c>
      <c r="P9129" s="1">
        <v>5807.87</v>
      </c>
      <c r="Q9129" s="1">
        <v>5468.54</v>
      </c>
      <c r="R9129" s="1">
        <v>5995.59</v>
      </c>
      <c r="S9129" s="1">
        <v>6021.81</v>
      </c>
      <c r="T9129" s="1">
        <v>5971.32</v>
      </c>
      <c r="U9129" s="1">
        <v>5574.52</v>
      </c>
      <c r="V9129" s="1">
        <v>17018.310000000001</v>
      </c>
      <c r="W9129" s="1">
        <v>16707.34</v>
      </c>
      <c r="X9129" s="1">
        <v>16478.97</v>
      </c>
      <c r="Y9129" s="1">
        <v>16403.18</v>
      </c>
      <c r="Z9129" s="1">
        <v>16161.84</v>
      </c>
      <c r="AA9129" s="1">
        <v>16187.81</v>
      </c>
      <c r="AB9129" s="1" t="s">
        <v>98</v>
      </c>
    </row>
    <row r="9130" spans="1:28">
      <c r="A9130" s="4">
        <v>45210</v>
      </c>
      <c r="B9130" s="1" t="s">
        <v>49</v>
      </c>
      <c r="C9130" s="1" t="s">
        <v>32</v>
      </c>
      <c r="D9130" s="1">
        <v>70051.83</v>
      </c>
      <c r="E9130" s="1">
        <v>65787.210000000006</v>
      </c>
      <c r="F9130" s="1">
        <v>64539.69</v>
      </c>
      <c r="G9130" s="1">
        <v>63255.39</v>
      </c>
      <c r="H9130" s="1">
        <v>66511.33</v>
      </c>
      <c r="I9130" s="1">
        <v>76014.649999999994</v>
      </c>
      <c r="J9130" s="1">
        <v>104222.97</v>
      </c>
      <c r="K9130" s="1">
        <v>113815.32</v>
      </c>
      <c r="L9130" s="1">
        <v>122389.13</v>
      </c>
      <c r="M9130" s="1">
        <v>126580.14</v>
      </c>
      <c r="N9130" s="1">
        <v>128615.15</v>
      </c>
      <c r="O9130" s="1">
        <v>133158.41</v>
      </c>
      <c r="P9130" s="1">
        <v>127629.66</v>
      </c>
      <c r="Q9130" s="1">
        <v>120947.78</v>
      </c>
      <c r="R9130" s="1">
        <v>122235.75</v>
      </c>
      <c r="S9130" s="1">
        <v>120400.09</v>
      </c>
      <c r="T9130" s="1">
        <v>120650.58</v>
      </c>
      <c r="U9130" s="1">
        <v>122237.42</v>
      </c>
      <c r="V9130" s="1">
        <v>127164.56</v>
      </c>
      <c r="W9130" s="1">
        <v>126958.69</v>
      </c>
      <c r="X9130" s="1">
        <v>117332.75</v>
      </c>
      <c r="Y9130" s="1">
        <v>104567.95</v>
      </c>
      <c r="Z9130" s="1">
        <v>87630.04</v>
      </c>
      <c r="AA9130" s="1">
        <v>76050.94</v>
      </c>
      <c r="AB9130" s="1" t="s">
        <v>98</v>
      </c>
    </row>
    <row r="9131" spans="1:28">
      <c r="A9131" s="4">
        <v>45210</v>
      </c>
      <c r="B9131" s="1" t="s">
        <v>50</v>
      </c>
      <c r="C9131" s="1" t="s">
        <v>32</v>
      </c>
      <c r="D9131" s="1">
        <v>24482.28</v>
      </c>
      <c r="E9131" s="1">
        <v>23410.66</v>
      </c>
      <c r="F9131" s="1">
        <v>22717.07</v>
      </c>
      <c r="G9131" s="1">
        <v>22101.14</v>
      </c>
      <c r="H9131" s="1">
        <v>21801.57</v>
      </c>
      <c r="I9131" s="1">
        <v>25507.71</v>
      </c>
      <c r="J9131" s="1">
        <v>27059.7</v>
      </c>
      <c r="K9131" s="1">
        <v>25910.44</v>
      </c>
      <c r="L9131" s="1">
        <v>27384.43</v>
      </c>
      <c r="M9131" s="1">
        <v>28727.919999999998</v>
      </c>
      <c r="N9131" s="1">
        <v>29651.33</v>
      </c>
      <c r="O9131" s="1">
        <v>30681.19</v>
      </c>
      <c r="P9131" s="1">
        <v>31048.7</v>
      </c>
      <c r="Q9131" s="1">
        <v>27992.47</v>
      </c>
      <c r="R9131" s="1">
        <v>30937.39</v>
      </c>
      <c r="S9131" s="1">
        <v>31452.15</v>
      </c>
      <c r="T9131" s="1">
        <v>32765.13</v>
      </c>
      <c r="U9131" s="1">
        <v>34211.83</v>
      </c>
      <c r="V9131" s="1">
        <v>36052.18</v>
      </c>
      <c r="W9131" s="1">
        <v>36392</v>
      </c>
      <c r="X9131" s="1">
        <v>35429.5</v>
      </c>
      <c r="Y9131" s="1">
        <v>33553.72</v>
      </c>
      <c r="Z9131" s="1">
        <v>30960.18</v>
      </c>
      <c r="AA9131" s="1">
        <v>28006.77</v>
      </c>
      <c r="AB9131" s="1" t="s">
        <v>98</v>
      </c>
    </row>
    <row r="9132" spans="1:28">
      <c r="A9132" s="4">
        <v>45210</v>
      </c>
      <c r="B9132" s="1" t="s">
        <v>51</v>
      </c>
      <c r="C9132" s="1" t="s">
        <v>32</v>
      </c>
      <c r="D9132" s="1">
        <v>36880.769999999997</v>
      </c>
      <c r="E9132" s="1">
        <v>34693.769999999997</v>
      </c>
      <c r="F9132" s="1">
        <v>33416.04</v>
      </c>
      <c r="G9132" s="1">
        <v>32921.53</v>
      </c>
      <c r="H9132" s="1">
        <v>34076.85</v>
      </c>
      <c r="I9132" s="1">
        <v>37905.94</v>
      </c>
      <c r="J9132" s="1">
        <v>41163.269999999997</v>
      </c>
      <c r="K9132" s="1">
        <v>47640.1</v>
      </c>
      <c r="L9132" s="1">
        <v>52465.72</v>
      </c>
      <c r="M9132" s="1">
        <v>55605.73</v>
      </c>
      <c r="N9132" s="1">
        <v>59324.26</v>
      </c>
      <c r="O9132" s="1">
        <v>64343.15</v>
      </c>
      <c r="P9132" s="1">
        <v>63770.2</v>
      </c>
      <c r="Q9132" s="1">
        <v>62553.88</v>
      </c>
      <c r="R9132" s="1">
        <v>62821.14</v>
      </c>
      <c r="S9132" s="1">
        <v>63259.07</v>
      </c>
      <c r="T9132" s="1">
        <v>62670.19</v>
      </c>
      <c r="U9132" s="1">
        <v>61633.61</v>
      </c>
      <c r="V9132" s="1">
        <v>70513.61</v>
      </c>
      <c r="W9132" s="1">
        <v>70017.63</v>
      </c>
      <c r="X9132" s="1">
        <v>67410.210000000006</v>
      </c>
      <c r="Y9132" s="1">
        <v>62119.91</v>
      </c>
      <c r="Z9132" s="1">
        <v>53200.68</v>
      </c>
      <c r="AA9132" s="1">
        <v>44834.57</v>
      </c>
      <c r="AB9132" s="1" t="s">
        <v>98</v>
      </c>
    </row>
    <row r="9133" spans="1:28">
      <c r="A9133" s="4">
        <v>45210</v>
      </c>
      <c r="B9133" s="1" t="s">
        <v>52</v>
      </c>
      <c r="C9133" s="1" t="s">
        <v>30</v>
      </c>
      <c r="D9133" s="1">
        <v>26688.55</v>
      </c>
      <c r="E9133" s="1">
        <v>26401.599999999999</v>
      </c>
      <c r="F9133" s="1">
        <v>26638.53</v>
      </c>
      <c r="G9133" s="1">
        <v>26750.83</v>
      </c>
      <c r="H9133" s="1">
        <v>27136.45</v>
      </c>
      <c r="I9133" s="1">
        <v>27767.02</v>
      </c>
      <c r="J9133" s="1">
        <v>21062.639999999999</v>
      </c>
      <c r="K9133" s="1">
        <v>24647.67</v>
      </c>
      <c r="L9133" s="1">
        <v>24984.11</v>
      </c>
      <c r="M9133" s="1">
        <v>24761.33</v>
      </c>
      <c r="N9133" s="1">
        <v>25417.96</v>
      </c>
      <c r="O9133" s="1">
        <v>26024.28</v>
      </c>
      <c r="P9133" s="1">
        <v>25100.77</v>
      </c>
      <c r="Q9133" s="1">
        <v>26374.33</v>
      </c>
      <c r="R9133" s="1">
        <v>26601.49</v>
      </c>
      <c r="S9133" s="1">
        <v>27113.85</v>
      </c>
      <c r="T9133" s="1">
        <v>26759.95</v>
      </c>
      <c r="U9133" s="1">
        <v>24091.87</v>
      </c>
      <c r="V9133" s="1">
        <v>33378.61</v>
      </c>
      <c r="W9133" s="1">
        <v>33029.14</v>
      </c>
      <c r="X9133" s="1">
        <v>31355.93</v>
      </c>
      <c r="Y9133" s="1">
        <v>29679.16</v>
      </c>
      <c r="Z9133" s="1">
        <v>28526.49</v>
      </c>
      <c r="AA9133" s="1">
        <v>27947.360000000001</v>
      </c>
      <c r="AB9133" s="1" t="s">
        <v>98</v>
      </c>
    </row>
    <row r="9134" spans="1:28">
      <c r="A9134" s="4">
        <v>45210</v>
      </c>
      <c r="B9134" s="1" t="s">
        <v>52</v>
      </c>
      <c r="C9134" s="1" t="s">
        <v>32</v>
      </c>
      <c r="D9134" s="1">
        <v>55860.49</v>
      </c>
      <c r="E9134" s="1">
        <v>52133.83</v>
      </c>
      <c r="F9134" s="1">
        <v>50132.33</v>
      </c>
      <c r="G9134" s="1">
        <v>49382.89</v>
      </c>
      <c r="H9134" s="1">
        <v>51160.56</v>
      </c>
      <c r="I9134" s="1">
        <v>55211.3</v>
      </c>
      <c r="J9134" s="1">
        <v>62385.03</v>
      </c>
      <c r="K9134" s="1">
        <v>70331.520000000004</v>
      </c>
      <c r="L9134" s="1">
        <v>77758.95</v>
      </c>
      <c r="M9134" s="1">
        <v>83037.2</v>
      </c>
      <c r="N9134" s="1">
        <v>88665.49</v>
      </c>
      <c r="O9134" s="1">
        <v>93329.46</v>
      </c>
      <c r="P9134" s="1">
        <v>93135.9</v>
      </c>
      <c r="Q9134" s="1">
        <v>91447.64</v>
      </c>
      <c r="R9134" s="1">
        <v>92833.61</v>
      </c>
      <c r="S9134" s="1">
        <v>94994.22</v>
      </c>
      <c r="T9134" s="1">
        <v>93859.01</v>
      </c>
      <c r="U9134" s="1">
        <v>90568.84</v>
      </c>
      <c r="V9134" s="1">
        <v>96719.16</v>
      </c>
      <c r="W9134" s="1">
        <v>95211.9</v>
      </c>
      <c r="X9134" s="1">
        <v>90553.99</v>
      </c>
      <c r="Y9134" s="1">
        <v>83495.789999999994</v>
      </c>
      <c r="Z9134" s="1">
        <v>73285.14</v>
      </c>
      <c r="AA9134" s="1">
        <v>62897.75</v>
      </c>
      <c r="AB9134" s="1" t="s">
        <v>98</v>
      </c>
    </row>
    <row r="9135" spans="1:28">
      <c r="A9135" s="4">
        <v>45210</v>
      </c>
      <c r="B9135" s="1" t="s">
        <v>53</v>
      </c>
      <c r="C9135" s="1" t="s">
        <v>32</v>
      </c>
      <c r="D9135" s="1">
        <v>8177.79</v>
      </c>
      <c r="E9135" s="1">
        <v>7870.07</v>
      </c>
      <c r="F9135" s="1">
        <v>7608.14</v>
      </c>
      <c r="G9135" s="1">
        <v>7473.15</v>
      </c>
      <c r="H9135" s="1">
        <v>7429.44</v>
      </c>
      <c r="I9135" s="1">
        <v>6582.33</v>
      </c>
      <c r="J9135" s="1">
        <v>7942.33</v>
      </c>
      <c r="K9135" s="1">
        <v>8991.36</v>
      </c>
      <c r="L9135" s="1">
        <v>8756.17</v>
      </c>
      <c r="M9135" s="1">
        <v>11509.57</v>
      </c>
      <c r="N9135" s="1">
        <v>12317.94</v>
      </c>
      <c r="O9135" s="1">
        <v>12894.67</v>
      </c>
      <c r="P9135" s="1">
        <v>12820.08</v>
      </c>
      <c r="Q9135" s="1">
        <v>12897.28</v>
      </c>
      <c r="R9135" s="1">
        <v>13322.18</v>
      </c>
      <c r="S9135" s="1">
        <v>13370.17</v>
      </c>
      <c r="T9135" s="1">
        <v>13091.47</v>
      </c>
      <c r="U9135" s="1">
        <v>12734.46</v>
      </c>
      <c r="V9135" s="1">
        <v>13174.14</v>
      </c>
      <c r="W9135" s="1">
        <v>12824.04</v>
      </c>
      <c r="X9135" s="1">
        <v>12225.47</v>
      </c>
      <c r="Y9135" s="1">
        <v>11610.02</v>
      </c>
      <c r="Z9135" s="1">
        <v>10594.01</v>
      </c>
      <c r="AA9135" s="1">
        <v>9688.02</v>
      </c>
      <c r="AB9135" s="1" t="s">
        <v>98</v>
      </c>
    </row>
    <row r="9136" spans="1:28">
      <c r="A9136" s="4">
        <v>45210</v>
      </c>
      <c r="B9136" s="1" t="s">
        <v>54</v>
      </c>
      <c r="C9136" s="1" t="s">
        <v>30</v>
      </c>
      <c r="D9136" s="1">
        <v>1391.46</v>
      </c>
      <c r="E9136" s="1">
        <v>1275.24</v>
      </c>
      <c r="F9136" s="1">
        <v>1303.6099999999999</v>
      </c>
      <c r="G9136" s="1">
        <v>1352.36</v>
      </c>
      <c r="H9136" s="1">
        <v>1421.94</v>
      </c>
      <c r="I9136" s="1">
        <v>1639.1</v>
      </c>
      <c r="J9136" s="1">
        <v>1947.43</v>
      </c>
      <c r="K9136" s="1">
        <v>2272.41</v>
      </c>
      <c r="L9136" s="1">
        <v>2547.5</v>
      </c>
      <c r="M9136" s="1">
        <v>2581.5700000000002</v>
      </c>
      <c r="N9136" s="1">
        <v>2610.94</v>
      </c>
      <c r="O9136" s="1">
        <v>2750.25</v>
      </c>
      <c r="P9136" s="1">
        <v>2562.7600000000002</v>
      </c>
      <c r="Q9136" s="1">
        <v>2821.21</v>
      </c>
      <c r="R9136" s="1">
        <v>2966.51</v>
      </c>
      <c r="S9136" s="1">
        <v>2948.81</v>
      </c>
      <c r="T9136" s="1">
        <v>2816.38</v>
      </c>
      <c r="U9136" s="1">
        <v>2533.9</v>
      </c>
      <c r="V9136" s="1">
        <v>2580.02</v>
      </c>
      <c r="W9136" s="1">
        <v>2498.19</v>
      </c>
      <c r="X9136" s="1">
        <v>2264.23</v>
      </c>
      <c r="Y9136" s="1">
        <v>2004.35</v>
      </c>
      <c r="Z9136" s="1">
        <v>1544.91</v>
      </c>
      <c r="AA9136" s="1">
        <v>1437.39</v>
      </c>
      <c r="AB9136" s="1" t="s">
        <v>98</v>
      </c>
    </row>
    <row r="9137" spans="1:28">
      <c r="A9137" s="4">
        <v>45210</v>
      </c>
      <c r="B9137" s="1" t="s">
        <v>54</v>
      </c>
      <c r="C9137" s="1" t="s">
        <v>32</v>
      </c>
      <c r="D9137" s="1">
        <v>650.71</v>
      </c>
      <c r="E9137" s="1">
        <v>491.24</v>
      </c>
      <c r="F9137" s="1">
        <v>465.2</v>
      </c>
      <c r="G9137" s="1">
        <v>463.93</v>
      </c>
      <c r="H9137" s="1">
        <v>465.05</v>
      </c>
      <c r="I9137" s="1">
        <v>521.30999999999995</v>
      </c>
      <c r="J9137" s="1">
        <v>618.80999999999995</v>
      </c>
      <c r="K9137" s="1">
        <v>779.41</v>
      </c>
      <c r="L9137" s="1">
        <v>899.26</v>
      </c>
      <c r="M9137" s="1">
        <v>936.94</v>
      </c>
      <c r="N9137" s="1">
        <v>901.21</v>
      </c>
      <c r="O9137" s="1">
        <v>943.21</v>
      </c>
      <c r="P9137" s="1">
        <v>959.78</v>
      </c>
      <c r="Q9137" s="1">
        <v>961.78</v>
      </c>
      <c r="R9137" s="1">
        <v>992.4</v>
      </c>
      <c r="S9137" s="1">
        <v>1135.9100000000001</v>
      </c>
      <c r="T9137" s="1">
        <v>1151.51</v>
      </c>
      <c r="U9137" s="1">
        <v>1050.98</v>
      </c>
      <c r="V9137" s="1">
        <v>904.48</v>
      </c>
      <c r="W9137" s="1">
        <v>850.53</v>
      </c>
      <c r="X9137" s="1">
        <v>835.26</v>
      </c>
      <c r="Y9137" s="1">
        <v>740.93</v>
      </c>
      <c r="Z9137" s="1">
        <v>640.57000000000005</v>
      </c>
      <c r="AA9137" s="1">
        <v>620.65</v>
      </c>
      <c r="AB9137" s="1" t="s">
        <v>98</v>
      </c>
    </row>
    <row r="9138" spans="1:28">
      <c r="A9138" s="4">
        <v>45210</v>
      </c>
      <c r="B9138" s="1" t="s">
        <v>55</v>
      </c>
      <c r="C9138" s="1" t="s">
        <v>30</v>
      </c>
      <c r="D9138" s="1">
        <v>104349.24</v>
      </c>
      <c r="E9138" s="1">
        <v>103841.84</v>
      </c>
      <c r="F9138" s="1">
        <v>101958.49</v>
      </c>
      <c r="G9138" s="1">
        <v>101772.12</v>
      </c>
      <c r="H9138" s="1">
        <v>102291.17</v>
      </c>
      <c r="I9138" s="1">
        <v>103715.87</v>
      </c>
      <c r="J9138" s="1">
        <v>79481.02</v>
      </c>
      <c r="K9138" s="1">
        <v>89623.28</v>
      </c>
      <c r="L9138" s="1">
        <v>98134.86</v>
      </c>
      <c r="M9138" s="1">
        <v>101687.53</v>
      </c>
      <c r="N9138" s="1">
        <v>104217.13</v>
      </c>
      <c r="O9138" s="1">
        <v>106142.91</v>
      </c>
      <c r="P9138" s="1">
        <v>106013.08</v>
      </c>
      <c r="Q9138" s="1">
        <v>104450.46</v>
      </c>
      <c r="R9138" s="1">
        <v>106430.5</v>
      </c>
      <c r="S9138" s="1">
        <v>107667.98</v>
      </c>
      <c r="T9138" s="1">
        <v>104386.65</v>
      </c>
      <c r="U9138" s="1">
        <v>97944.61</v>
      </c>
      <c r="V9138" s="1">
        <v>128032.36</v>
      </c>
      <c r="W9138" s="1">
        <v>124752.26</v>
      </c>
      <c r="X9138" s="1">
        <v>121037.24</v>
      </c>
      <c r="Y9138" s="1">
        <v>115761.53</v>
      </c>
      <c r="Z9138" s="1">
        <v>111834.59</v>
      </c>
      <c r="AA9138" s="1">
        <v>107966.08</v>
      </c>
      <c r="AB9138" s="1" t="s">
        <v>98</v>
      </c>
    </row>
    <row r="9139" spans="1:28">
      <c r="A9139" s="4">
        <v>45210</v>
      </c>
      <c r="B9139" s="1" t="s">
        <v>55</v>
      </c>
      <c r="C9139" s="1" t="s">
        <v>32</v>
      </c>
      <c r="D9139" s="1">
        <v>187680.72</v>
      </c>
      <c r="E9139" s="1">
        <v>175515.11</v>
      </c>
      <c r="F9139" s="1">
        <v>167201.09</v>
      </c>
      <c r="G9139" s="1">
        <v>160456.95000000001</v>
      </c>
      <c r="H9139" s="1">
        <v>167045.56</v>
      </c>
      <c r="I9139" s="1">
        <v>175684.46</v>
      </c>
      <c r="J9139" s="1">
        <v>205465.27</v>
      </c>
      <c r="K9139" s="1">
        <v>229884.61</v>
      </c>
      <c r="L9139" s="1">
        <v>262799.09000000003</v>
      </c>
      <c r="M9139" s="1">
        <v>284477.38</v>
      </c>
      <c r="N9139" s="1">
        <v>302306.75</v>
      </c>
      <c r="O9139" s="1">
        <v>328170.67</v>
      </c>
      <c r="P9139" s="1">
        <v>340607.78</v>
      </c>
      <c r="Q9139" s="1">
        <v>340301.51</v>
      </c>
      <c r="R9139" s="1">
        <v>347346.08</v>
      </c>
      <c r="S9139" s="1">
        <v>349841.72</v>
      </c>
      <c r="T9139" s="1">
        <v>346158.23</v>
      </c>
      <c r="U9139" s="1">
        <v>329350.38</v>
      </c>
      <c r="V9139" s="1">
        <v>322830.7</v>
      </c>
      <c r="W9139" s="1">
        <v>319942.71000000002</v>
      </c>
      <c r="X9139" s="1">
        <v>307814.51</v>
      </c>
      <c r="Y9139" s="1">
        <v>291133.38</v>
      </c>
      <c r="Z9139" s="1">
        <v>263474.31</v>
      </c>
      <c r="AA9139" s="1">
        <v>232233.72</v>
      </c>
      <c r="AB9139" s="1" t="s">
        <v>98</v>
      </c>
    </row>
    <row r="9140" spans="1:28">
      <c r="A9140" s="4">
        <v>45210</v>
      </c>
      <c r="B9140" s="1" t="s">
        <v>56</v>
      </c>
      <c r="C9140" s="1" t="s">
        <v>32</v>
      </c>
      <c r="D9140" s="1">
        <v>0</v>
      </c>
      <c r="E9140" s="1">
        <v>1330.96</v>
      </c>
      <c r="F9140" s="1">
        <v>1286.56</v>
      </c>
      <c r="G9140" s="1">
        <v>1257.95</v>
      </c>
      <c r="H9140" s="1">
        <v>1237.18</v>
      </c>
      <c r="I9140" s="1">
        <v>1240.45</v>
      </c>
      <c r="J9140" s="1">
        <v>1263.3499999999999</v>
      </c>
      <c r="K9140" s="1">
        <v>1295.42</v>
      </c>
      <c r="L9140" s="1">
        <v>1456</v>
      </c>
      <c r="M9140" s="1">
        <v>1591.28</v>
      </c>
      <c r="N9140" s="1">
        <v>1675.86</v>
      </c>
      <c r="O9140" s="1">
        <v>1777.94</v>
      </c>
      <c r="P9140" s="1">
        <v>1931.93</v>
      </c>
      <c r="Q9140" s="1">
        <v>1952.89</v>
      </c>
      <c r="R9140" s="1">
        <v>1953.5</v>
      </c>
      <c r="S9140" s="1">
        <v>2018.5</v>
      </c>
      <c r="T9140" s="1">
        <v>2047.52</v>
      </c>
      <c r="U9140" s="1">
        <v>2014.63</v>
      </c>
      <c r="V9140" s="1">
        <v>2003.99</v>
      </c>
      <c r="W9140" s="1">
        <v>2184.9699999999998</v>
      </c>
      <c r="X9140" s="1">
        <v>2160.3200000000002</v>
      </c>
      <c r="Y9140" s="1">
        <v>2017.13</v>
      </c>
      <c r="Z9140" s="1">
        <v>1858.97</v>
      </c>
      <c r="AA9140" s="1">
        <v>1684.77</v>
      </c>
      <c r="AB9140" s="1" t="s">
        <v>98</v>
      </c>
    </row>
    <row r="9141" spans="1:28">
      <c r="A9141" s="4">
        <v>45210</v>
      </c>
      <c r="B9141" s="1" t="s">
        <v>57</v>
      </c>
      <c r="C9141" s="1" t="s">
        <v>30</v>
      </c>
      <c r="D9141" s="1">
        <v>19144.41</v>
      </c>
      <c r="E9141" s="1">
        <v>18349.099999999999</v>
      </c>
      <c r="F9141" s="1">
        <v>18404.45</v>
      </c>
      <c r="G9141" s="1">
        <v>18790.150000000001</v>
      </c>
      <c r="H9141" s="1">
        <v>18558.43</v>
      </c>
      <c r="I9141" s="1">
        <v>18603.400000000001</v>
      </c>
      <c r="J9141" s="1">
        <v>8793.9599999999991</v>
      </c>
      <c r="K9141" s="1">
        <v>10730.14</v>
      </c>
      <c r="L9141" s="1">
        <v>13761.9</v>
      </c>
      <c r="M9141" s="1">
        <v>15109.08</v>
      </c>
      <c r="N9141" s="1">
        <v>15271.14</v>
      </c>
      <c r="O9141" s="1">
        <v>14703.1</v>
      </c>
      <c r="P9141" s="1">
        <v>13080.95</v>
      </c>
      <c r="Q9141" s="1">
        <v>14195.76</v>
      </c>
      <c r="R9141" s="1">
        <v>14793.45</v>
      </c>
      <c r="S9141" s="1">
        <v>14737.66</v>
      </c>
      <c r="T9141" s="1">
        <v>13153.86</v>
      </c>
      <c r="U9141" s="1">
        <v>11116.98</v>
      </c>
      <c r="V9141" s="1">
        <v>21506.66</v>
      </c>
      <c r="W9141" s="1">
        <v>21439.69</v>
      </c>
      <c r="X9141" s="1">
        <v>21126.76</v>
      </c>
      <c r="Y9141" s="1">
        <v>20071.419999999998</v>
      </c>
      <c r="Z9141" s="1">
        <v>19406.57</v>
      </c>
      <c r="AA9141" s="1">
        <v>20126.41</v>
      </c>
      <c r="AB9141" s="1" t="s">
        <v>98</v>
      </c>
    </row>
    <row r="9142" spans="1:28">
      <c r="A9142" s="4">
        <v>45210</v>
      </c>
      <c r="B9142" s="1" t="s">
        <v>57</v>
      </c>
      <c r="C9142" s="1" t="s">
        <v>32</v>
      </c>
      <c r="D9142" s="1">
        <v>98752.44</v>
      </c>
      <c r="E9142" s="1">
        <v>92610.23</v>
      </c>
      <c r="F9142" s="1">
        <v>97902.18</v>
      </c>
      <c r="G9142" s="1">
        <v>95154.47</v>
      </c>
      <c r="H9142" s="1">
        <v>95176.02</v>
      </c>
      <c r="I9142" s="1">
        <v>92507.92</v>
      </c>
      <c r="J9142" s="1">
        <v>104980.22</v>
      </c>
      <c r="K9142" s="1">
        <v>117788.21</v>
      </c>
      <c r="L9142" s="1">
        <v>132419.85</v>
      </c>
      <c r="M9142" s="1">
        <v>143684.32999999999</v>
      </c>
      <c r="N9142" s="1">
        <v>152964.51999999999</v>
      </c>
      <c r="O9142" s="1">
        <v>163573.81</v>
      </c>
      <c r="P9142" s="1">
        <v>162743.67999999999</v>
      </c>
      <c r="Q9142" s="1">
        <v>164537.09</v>
      </c>
      <c r="R9142" s="1">
        <v>170359.81</v>
      </c>
      <c r="S9142" s="1">
        <v>168297.14</v>
      </c>
      <c r="T9142" s="1">
        <v>164469.31</v>
      </c>
      <c r="U9142" s="1">
        <v>161766.85999999999</v>
      </c>
      <c r="V9142" s="1">
        <v>162061.26999999999</v>
      </c>
      <c r="W9142" s="1">
        <v>159185.46</v>
      </c>
      <c r="X9142" s="1">
        <v>155580.12</v>
      </c>
      <c r="Y9142" s="1">
        <v>147347.03</v>
      </c>
      <c r="Z9142" s="1">
        <v>133661.44</v>
      </c>
      <c r="AA9142" s="1">
        <v>120647.69</v>
      </c>
      <c r="AB9142" s="1" t="s">
        <v>98</v>
      </c>
    </row>
    <row r="9143" spans="1:28">
      <c r="A9143" s="4">
        <v>45210</v>
      </c>
      <c r="B9143" s="1" t="s">
        <v>58</v>
      </c>
      <c r="C9143" s="1" t="s">
        <v>32</v>
      </c>
      <c r="D9143" s="1">
        <v>4017.66</v>
      </c>
      <c r="E9143" s="1">
        <v>3788.59</v>
      </c>
      <c r="F9143" s="1">
        <v>3672.84</v>
      </c>
      <c r="G9143" s="1">
        <v>3562.73</v>
      </c>
      <c r="H9143" s="1">
        <v>3505.82</v>
      </c>
      <c r="I9143" s="1">
        <v>3716.58</v>
      </c>
      <c r="J9143" s="1">
        <v>4342.6899999999996</v>
      </c>
      <c r="K9143" s="1">
        <v>4986.41</v>
      </c>
      <c r="L9143" s="1">
        <v>5754.3</v>
      </c>
      <c r="M9143" s="1">
        <v>6273.75</v>
      </c>
      <c r="N9143" s="1">
        <v>6456.89</v>
      </c>
      <c r="O9143" s="1">
        <v>6981.19</v>
      </c>
      <c r="P9143" s="1">
        <v>7190.85</v>
      </c>
      <c r="Q9143" s="1">
        <v>7112</v>
      </c>
      <c r="R9143" s="1">
        <v>7286.79</v>
      </c>
      <c r="S9143" s="1">
        <v>7200.65</v>
      </c>
      <c r="T9143" s="1">
        <v>7050.53</v>
      </c>
      <c r="U9143" s="1">
        <v>6539.29</v>
      </c>
      <c r="V9143" s="1">
        <v>6314.57</v>
      </c>
      <c r="W9143" s="1">
        <v>6248.68</v>
      </c>
      <c r="X9143" s="1">
        <v>6022.61</v>
      </c>
      <c r="Y9143" s="1">
        <v>5530.92</v>
      </c>
      <c r="Z9143" s="1">
        <v>4983.96</v>
      </c>
      <c r="AA9143" s="1">
        <v>4510.57</v>
      </c>
      <c r="AB9143" s="1" t="s">
        <v>98</v>
      </c>
    </row>
    <row r="9144" spans="1:28">
      <c r="A9144" s="4">
        <v>45210</v>
      </c>
      <c r="B9144" s="1" t="s">
        <v>59</v>
      </c>
      <c r="C9144" s="1" t="s">
        <v>30</v>
      </c>
      <c r="D9144" s="1">
        <v>573671.88</v>
      </c>
      <c r="E9144" s="1">
        <v>580042.5</v>
      </c>
      <c r="F9144" s="1">
        <v>572818.02</v>
      </c>
      <c r="G9144" s="1">
        <v>566811.12</v>
      </c>
      <c r="H9144" s="1">
        <v>569592.21</v>
      </c>
      <c r="I9144" s="1">
        <v>567667.88</v>
      </c>
      <c r="J9144" s="1">
        <v>562196</v>
      </c>
      <c r="K9144" s="1">
        <v>592677.53</v>
      </c>
      <c r="L9144" s="1">
        <v>606633.18999999994</v>
      </c>
      <c r="M9144" s="1">
        <v>608635.88</v>
      </c>
      <c r="N9144" s="1">
        <v>623840.81999999995</v>
      </c>
      <c r="O9144" s="1">
        <v>627193.34</v>
      </c>
      <c r="P9144" s="1">
        <v>629321.81999999995</v>
      </c>
      <c r="Q9144" s="1">
        <v>626864.92000000004</v>
      </c>
      <c r="R9144" s="1">
        <v>627639.04000000004</v>
      </c>
      <c r="S9144" s="1">
        <v>628717.26</v>
      </c>
      <c r="T9144" s="1">
        <v>625093.68000000005</v>
      </c>
      <c r="U9144" s="1">
        <v>621028.41</v>
      </c>
      <c r="V9144" s="1">
        <v>645434.61</v>
      </c>
      <c r="W9144" s="1">
        <v>633443.57999999996</v>
      </c>
      <c r="X9144" s="1">
        <v>615485.28</v>
      </c>
      <c r="Y9144" s="1">
        <v>592459.64</v>
      </c>
      <c r="Z9144" s="1">
        <v>579484.91</v>
      </c>
      <c r="AA9144" s="1">
        <v>599840.81000000006</v>
      </c>
      <c r="AB9144" s="1" t="s">
        <v>98</v>
      </c>
    </row>
    <row r="9145" spans="1:28">
      <c r="A9145" s="4">
        <v>45210</v>
      </c>
      <c r="B9145" s="1" t="s">
        <v>59</v>
      </c>
      <c r="C9145" s="1" t="s">
        <v>32</v>
      </c>
      <c r="D9145" s="1">
        <v>853779.44</v>
      </c>
      <c r="E9145" s="1">
        <v>795239.47</v>
      </c>
      <c r="F9145" s="1">
        <v>765098.83</v>
      </c>
      <c r="G9145" s="1">
        <v>778099.14</v>
      </c>
      <c r="H9145" s="1">
        <v>869355.12</v>
      </c>
      <c r="I9145" s="1">
        <v>997996.55</v>
      </c>
      <c r="J9145" s="1">
        <v>1174851.98</v>
      </c>
      <c r="K9145" s="1">
        <v>1318551.81</v>
      </c>
      <c r="L9145" s="1">
        <v>1424214.09</v>
      </c>
      <c r="M9145" s="1">
        <v>1484559.51</v>
      </c>
      <c r="N9145" s="1">
        <v>1544346.67</v>
      </c>
      <c r="O9145" s="1">
        <v>1592024.22</v>
      </c>
      <c r="P9145" s="1">
        <v>1598343.37</v>
      </c>
      <c r="Q9145" s="1">
        <v>1550769.36</v>
      </c>
      <c r="R9145" s="1">
        <v>1530709.19</v>
      </c>
      <c r="S9145" s="1">
        <v>1513339.97</v>
      </c>
      <c r="T9145" s="1">
        <v>1487434.53</v>
      </c>
      <c r="U9145" s="1">
        <v>1471722.46</v>
      </c>
      <c r="V9145" s="1">
        <v>1549167.5</v>
      </c>
      <c r="W9145" s="1">
        <v>1540074.52</v>
      </c>
      <c r="X9145" s="1">
        <v>1468131.21</v>
      </c>
      <c r="Y9145" s="1">
        <v>1322892.57</v>
      </c>
      <c r="Z9145" s="1">
        <v>1127192.57</v>
      </c>
      <c r="AA9145" s="1">
        <v>966528.52</v>
      </c>
      <c r="AB9145" s="1" t="s">
        <v>98</v>
      </c>
    </row>
    <row r="9146" spans="1:28">
      <c r="A9146" s="4">
        <v>45210</v>
      </c>
      <c r="B9146" s="1" t="s">
        <v>60</v>
      </c>
      <c r="C9146" s="1" t="s">
        <v>32</v>
      </c>
      <c r="D9146" s="1">
        <v>29835.4</v>
      </c>
      <c r="E9146" s="1">
        <v>28500.57</v>
      </c>
      <c r="F9146" s="1">
        <v>27772.47</v>
      </c>
      <c r="G9146" s="1">
        <v>27132.080000000002</v>
      </c>
      <c r="H9146" s="1">
        <v>26775.31</v>
      </c>
      <c r="I9146" s="1">
        <v>25992.77</v>
      </c>
      <c r="J9146" s="1">
        <v>26654.92</v>
      </c>
      <c r="K9146" s="1">
        <v>29569.46</v>
      </c>
      <c r="L9146" s="1">
        <v>32849.06</v>
      </c>
      <c r="M9146" s="1">
        <v>35078.35</v>
      </c>
      <c r="N9146" s="1">
        <v>36827.370000000003</v>
      </c>
      <c r="O9146" s="1">
        <v>38225.839999999997</v>
      </c>
      <c r="P9146" s="1">
        <v>37033.9</v>
      </c>
      <c r="Q9146" s="1">
        <v>39540.410000000003</v>
      </c>
      <c r="R9146" s="1">
        <v>41772.14</v>
      </c>
      <c r="S9146" s="1">
        <v>42864.53</v>
      </c>
      <c r="T9146" s="1">
        <v>42021.43</v>
      </c>
      <c r="U9146" s="1">
        <v>41747.21</v>
      </c>
      <c r="V9146" s="1">
        <v>43910.43</v>
      </c>
      <c r="W9146" s="1">
        <v>44266.16</v>
      </c>
      <c r="X9146" s="1">
        <v>43569.23</v>
      </c>
      <c r="Y9146" s="1">
        <v>45571.05</v>
      </c>
      <c r="Z9146" s="1">
        <v>39189.120000000003</v>
      </c>
      <c r="AA9146" s="1">
        <v>36000.410000000003</v>
      </c>
      <c r="AB9146" s="1" t="s">
        <v>98</v>
      </c>
    </row>
    <row r="9147" spans="1:28">
      <c r="A9147" s="4">
        <v>45210</v>
      </c>
      <c r="B9147" s="1" t="s">
        <v>61</v>
      </c>
      <c r="C9147" s="1" t="s">
        <v>30</v>
      </c>
      <c r="D9147" s="1">
        <v>529702.35</v>
      </c>
      <c r="E9147" s="1">
        <v>533384.15</v>
      </c>
      <c r="F9147" s="1">
        <v>529646.56000000006</v>
      </c>
      <c r="G9147" s="1">
        <v>531024.65</v>
      </c>
      <c r="H9147" s="1">
        <v>536427.44999999995</v>
      </c>
      <c r="I9147" s="1">
        <v>543947.6</v>
      </c>
      <c r="J9147" s="1">
        <v>547914.93000000005</v>
      </c>
      <c r="K9147" s="1">
        <v>577437.27</v>
      </c>
      <c r="L9147" s="1">
        <v>591828.39</v>
      </c>
      <c r="M9147" s="1">
        <v>606388.19999999995</v>
      </c>
      <c r="N9147" s="1">
        <v>618571.63</v>
      </c>
      <c r="O9147" s="1">
        <v>616658.26</v>
      </c>
      <c r="P9147" s="1">
        <v>622768.06999999995</v>
      </c>
      <c r="Q9147" s="1">
        <v>636636.19999999995</v>
      </c>
      <c r="R9147" s="1">
        <v>629015.73</v>
      </c>
      <c r="S9147" s="1">
        <v>654276.26</v>
      </c>
      <c r="T9147" s="1">
        <v>640320.22</v>
      </c>
      <c r="U9147" s="1">
        <v>632578.5</v>
      </c>
      <c r="V9147" s="1">
        <v>647204.04</v>
      </c>
      <c r="W9147" s="1">
        <v>631228.51</v>
      </c>
      <c r="X9147" s="1">
        <v>620063.89</v>
      </c>
      <c r="Y9147" s="1">
        <v>600406</v>
      </c>
      <c r="Z9147" s="1">
        <v>585144.56000000006</v>
      </c>
      <c r="AA9147" s="1">
        <v>583380.66</v>
      </c>
      <c r="AB9147" s="1" t="s">
        <v>98</v>
      </c>
    </row>
    <row r="9148" spans="1:28">
      <c r="A9148" s="4">
        <v>45210</v>
      </c>
      <c r="B9148" s="1" t="s">
        <v>61</v>
      </c>
      <c r="C9148" s="1" t="s">
        <v>32</v>
      </c>
      <c r="D9148" s="1">
        <v>629774.44999999995</v>
      </c>
      <c r="E9148" s="1">
        <v>598139.30000000005</v>
      </c>
      <c r="F9148" s="1">
        <v>573630.64</v>
      </c>
      <c r="G9148" s="1">
        <v>577840.44999999995</v>
      </c>
      <c r="H9148" s="1">
        <v>625041.36</v>
      </c>
      <c r="I9148" s="1">
        <v>696031.85</v>
      </c>
      <c r="J9148" s="1">
        <v>794575.61</v>
      </c>
      <c r="K9148" s="1">
        <v>881812.83</v>
      </c>
      <c r="L9148" s="1">
        <v>941561.89</v>
      </c>
      <c r="M9148" s="1">
        <v>989049.71</v>
      </c>
      <c r="N9148" s="1">
        <v>1042961.21</v>
      </c>
      <c r="O9148" s="1">
        <v>1085965.75</v>
      </c>
      <c r="P9148" s="1">
        <v>1098945.21</v>
      </c>
      <c r="Q9148" s="1">
        <v>1073402.05</v>
      </c>
      <c r="R9148" s="1">
        <v>1083130.81</v>
      </c>
      <c r="S9148" s="1">
        <v>1077711.2</v>
      </c>
      <c r="T9148" s="1">
        <v>1054035.92</v>
      </c>
      <c r="U9148" s="1">
        <v>1023576.85</v>
      </c>
      <c r="V9148" s="1">
        <v>1079236.21</v>
      </c>
      <c r="W9148" s="1">
        <v>1063808.8400000001</v>
      </c>
      <c r="X9148" s="1">
        <v>1003955.45</v>
      </c>
      <c r="Y9148" s="1">
        <v>911768.54</v>
      </c>
      <c r="Z9148" s="1">
        <v>805066.17</v>
      </c>
      <c r="AA9148" s="1">
        <v>702525.88</v>
      </c>
      <c r="AB9148" s="1" t="s">
        <v>98</v>
      </c>
    </row>
    <row r="9149" spans="1:28">
      <c r="A9149" s="4">
        <v>45210</v>
      </c>
      <c r="B9149" s="1" t="s">
        <v>62</v>
      </c>
      <c r="C9149" s="1" t="s">
        <v>30</v>
      </c>
      <c r="D9149" s="1">
        <v>171190.88</v>
      </c>
      <c r="E9149" s="1">
        <v>171316.77</v>
      </c>
      <c r="F9149" s="1">
        <v>170734.21</v>
      </c>
      <c r="G9149" s="1">
        <v>167711.42000000001</v>
      </c>
      <c r="H9149" s="1">
        <v>169607.1</v>
      </c>
      <c r="I9149" s="1">
        <v>175691.66</v>
      </c>
      <c r="J9149" s="1">
        <v>182039.94</v>
      </c>
      <c r="K9149" s="1">
        <v>203466.77</v>
      </c>
      <c r="L9149" s="1">
        <v>203570.92</v>
      </c>
      <c r="M9149" s="1">
        <v>201799.04000000001</v>
      </c>
      <c r="N9149" s="1">
        <v>203937.65</v>
      </c>
      <c r="O9149" s="1">
        <v>202157.6</v>
      </c>
      <c r="P9149" s="1">
        <v>202347.9</v>
      </c>
      <c r="Q9149" s="1">
        <v>209479</v>
      </c>
      <c r="R9149" s="1">
        <v>210200.95</v>
      </c>
      <c r="S9149" s="1">
        <v>214556.96</v>
      </c>
      <c r="T9149" s="1">
        <v>218888.37</v>
      </c>
      <c r="U9149" s="1">
        <v>215718.01</v>
      </c>
      <c r="V9149" s="1">
        <v>223485.84</v>
      </c>
      <c r="W9149" s="1">
        <v>220351.02</v>
      </c>
      <c r="X9149" s="1">
        <v>213979.87</v>
      </c>
      <c r="Y9149" s="1">
        <v>203404.43</v>
      </c>
      <c r="Z9149" s="1">
        <v>191514.21</v>
      </c>
      <c r="AA9149" s="1">
        <v>188156.2</v>
      </c>
      <c r="AB9149" s="1" t="s">
        <v>98</v>
      </c>
    </row>
    <row r="9150" spans="1:28">
      <c r="A9150" s="4">
        <v>45210</v>
      </c>
      <c r="B9150" s="1" t="s">
        <v>62</v>
      </c>
      <c r="C9150" s="1" t="s">
        <v>32</v>
      </c>
      <c r="D9150" s="1">
        <v>240453.09</v>
      </c>
      <c r="E9150" s="1">
        <v>226327.91</v>
      </c>
      <c r="F9150" s="1">
        <v>220284.45</v>
      </c>
      <c r="G9150" s="1">
        <v>214597.96</v>
      </c>
      <c r="H9150" s="1">
        <v>215586.33</v>
      </c>
      <c r="I9150" s="1">
        <v>224915.54</v>
      </c>
      <c r="J9150" s="1">
        <v>236501.04</v>
      </c>
      <c r="K9150" s="1">
        <v>263718.33</v>
      </c>
      <c r="L9150" s="1">
        <v>288158.3</v>
      </c>
      <c r="M9150" s="1">
        <v>304299.63</v>
      </c>
      <c r="N9150" s="1">
        <v>324945.14</v>
      </c>
      <c r="O9150" s="1">
        <v>338920.97</v>
      </c>
      <c r="P9150" s="1">
        <v>338825.22</v>
      </c>
      <c r="Q9150" s="1">
        <v>340612.3</v>
      </c>
      <c r="R9150" s="1">
        <v>346453.14</v>
      </c>
      <c r="S9150" s="1">
        <v>349310.93</v>
      </c>
      <c r="T9150" s="1">
        <v>349018.92</v>
      </c>
      <c r="U9150" s="1">
        <v>344838.28</v>
      </c>
      <c r="V9150" s="1">
        <v>382416.84</v>
      </c>
      <c r="W9150" s="1">
        <v>381949.53</v>
      </c>
      <c r="X9150" s="1">
        <v>366393.94</v>
      </c>
      <c r="Y9150" s="1">
        <v>342610.39</v>
      </c>
      <c r="Z9150" s="1">
        <v>304963.87</v>
      </c>
      <c r="AA9150" s="1">
        <v>268876.43</v>
      </c>
      <c r="AB9150" s="1" t="s">
        <v>98</v>
      </c>
    </row>
    <row r="9151" spans="1:28">
      <c r="A9151" s="4">
        <v>45210</v>
      </c>
      <c r="B9151" s="1" t="s">
        <v>63</v>
      </c>
      <c r="C9151" s="1" t="s">
        <v>32</v>
      </c>
      <c r="D9151" s="1">
        <v>6791.44</v>
      </c>
      <c r="E9151" s="1">
        <v>6347.67</v>
      </c>
      <c r="F9151" s="1">
        <v>6159.69</v>
      </c>
      <c r="G9151" s="1">
        <v>6061.63</v>
      </c>
      <c r="H9151" s="1">
        <v>6144.29</v>
      </c>
      <c r="I9151" s="1">
        <v>6464.69</v>
      </c>
      <c r="J9151" s="1">
        <v>6805.26</v>
      </c>
      <c r="K9151" s="1">
        <v>7699.99</v>
      </c>
      <c r="L9151" s="1">
        <v>8650.16</v>
      </c>
      <c r="M9151" s="1">
        <v>9586.01</v>
      </c>
      <c r="N9151" s="1">
        <v>10478.11</v>
      </c>
      <c r="O9151" s="1">
        <v>11369.21</v>
      </c>
      <c r="P9151" s="1">
        <v>10844.77</v>
      </c>
      <c r="Q9151" s="1">
        <v>10933.7</v>
      </c>
      <c r="R9151" s="1">
        <v>11734.31</v>
      </c>
      <c r="S9151" s="1">
        <v>11917.49</v>
      </c>
      <c r="T9151" s="1">
        <v>11824.69</v>
      </c>
      <c r="U9151" s="1">
        <v>11570.38</v>
      </c>
      <c r="V9151" s="1">
        <v>13031.14</v>
      </c>
      <c r="W9151" s="1">
        <v>13077.73</v>
      </c>
      <c r="X9151" s="1">
        <v>12213.61</v>
      </c>
      <c r="Y9151" s="1">
        <v>11099.35</v>
      </c>
      <c r="Z9151" s="1">
        <v>9467.34</v>
      </c>
      <c r="AA9151" s="1">
        <v>8126.93</v>
      </c>
      <c r="AB9151" s="1" t="s">
        <v>98</v>
      </c>
    </row>
    <row r="9152" spans="1:28">
      <c r="A9152" s="4">
        <v>45210</v>
      </c>
      <c r="B9152" s="1" t="s">
        <v>64</v>
      </c>
      <c r="C9152" s="1" t="s">
        <v>32</v>
      </c>
      <c r="D9152" s="1">
        <v>0</v>
      </c>
      <c r="E9152" s="1">
        <v>478.23</v>
      </c>
      <c r="F9152" s="1">
        <v>466.73</v>
      </c>
      <c r="G9152" s="1">
        <v>450.74</v>
      </c>
      <c r="H9152" s="1">
        <v>438.59</v>
      </c>
      <c r="I9152" s="1">
        <v>423.19</v>
      </c>
      <c r="J9152" s="1">
        <v>424.28</v>
      </c>
      <c r="K9152" s="1">
        <v>434.8</v>
      </c>
      <c r="L9152" s="1">
        <v>508.66</v>
      </c>
      <c r="M9152" s="1">
        <v>564.98</v>
      </c>
      <c r="N9152" s="1">
        <v>543.21</v>
      </c>
      <c r="O9152" s="1">
        <v>579.02</v>
      </c>
      <c r="P9152" s="1">
        <v>629.61</v>
      </c>
      <c r="Q9152" s="1">
        <v>648</v>
      </c>
      <c r="R9152" s="1">
        <v>620.49</v>
      </c>
      <c r="S9152" s="1">
        <v>626.32000000000005</v>
      </c>
      <c r="T9152" s="1">
        <v>603.03</v>
      </c>
      <c r="U9152" s="1">
        <v>590.39</v>
      </c>
      <c r="V9152" s="1">
        <v>604.98</v>
      </c>
      <c r="W9152" s="1">
        <v>649.24</v>
      </c>
      <c r="X9152" s="1">
        <v>661.74</v>
      </c>
      <c r="Y9152" s="1">
        <v>639.36</v>
      </c>
      <c r="Z9152" s="1">
        <v>571.51</v>
      </c>
      <c r="AA9152" s="1">
        <v>500.66</v>
      </c>
      <c r="AB9152" s="1" t="s">
        <v>98</v>
      </c>
    </row>
    <row r="9153" spans="1:28">
      <c r="A9153" s="4">
        <v>45210</v>
      </c>
      <c r="B9153" s="1" t="s">
        <v>65</v>
      </c>
      <c r="C9153" s="1" t="s">
        <v>32</v>
      </c>
      <c r="D9153" s="1">
        <v>232376.75</v>
      </c>
      <c r="E9153" s="1">
        <v>222012.69</v>
      </c>
      <c r="F9153" s="1">
        <v>214765.72</v>
      </c>
      <c r="G9153" s="1">
        <v>208047.74</v>
      </c>
      <c r="H9153" s="1">
        <v>209380.65</v>
      </c>
      <c r="I9153" s="1">
        <v>211773.48</v>
      </c>
      <c r="J9153" s="1">
        <v>218019.56</v>
      </c>
      <c r="K9153" s="1">
        <v>252576.28</v>
      </c>
      <c r="L9153" s="1">
        <v>285334.15999999997</v>
      </c>
      <c r="M9153" s="1">
        <v>304020.13</v>
      </c>
      <c r="N9153" s="1">
        <v>321580.51</v>
      </c>
      <c r="O9153" s="1">
        <v>329751.58</v>
      </c>
      <c r="P9153" s="1">
        <v>312509.2</v>
      </c>
      <c r="Q9153" s="1">
        <v>320035.62</v>
      </c>
      <c r="R9153" s="1">
        <v>333933.59000000003</v>
      </c>
      <c r="S9153" s="1">
        <v>336459.77</v>
      </c>
      <c r="T9153" s="1">
        <v>330251.03999999998</v>
      </c>
      <c r="U9153" s="1">
        <v>325626.95</v>
      </c>
      <c r="V9153" s="1">
        <v>345246.34</v>
      </c>
      <c r="W9153" s="1">
        <v>336891.7</v>
      </c>
      <c r="X9153" s="1">
        <v>325480.03999999998</v>
      </c>
      <c r="Y9153" s="1">
        <v>308640.03000000003</v>
      </c>
      <c r="Z9153" s="1">
        <v>285185.03999999998</v>
      </c>
      <c r="AA9153" s="1">
        <v>260566.17</v>
      </c>
      <c r="AB9153" s="1" t="s">
        <v>98</v>
      </c>
    </row>
    <row r="9154" spans="1:28">
      <c r="A9154" s="4">
        <v>45210</v>
      </c>
      <c r="B9154" s="1" t="s">
        <v>66</v>
      </c>
      <c r="C9154" s="1" t="s">
        <v>32</v>
      </c>
      <c r="D9154" s="1">
        <v>0</v>
      </c>
      <c r="E9154" s="1">
        <v>375.21</v>
      </c>
      <c r="F9154" s="1">
        <v>365.31</v>
      </c>
      <c r="G9154" s="1">
        <v>354.69</v>
      </c>
      <c r="H9154" s="1">
        <v>349.76</v>
      </c>
      <c r="I9154" s="1">
        <v>341.21</v>
      </c>
      <c r="J9154" s="1">
        <v>326.77</v>
      </c>
      <c r="K9154" s="1">
        <v>367.33</v>
      </c>
      <c r="L9154" s="1">
        <v>416.56</v>
      </c>
      <c r="M9154" s="1">
        <v>486.85</v>
      </c>
      <c r="N9154" s="1">
        <v>527.59</v>
      </c>
      <c r="O9154" s="1">
        <v>548.41999999999996</v>
      </c>
      <c r="P9154" s="1">
        <v>564.23</v>
      </c>
      <c r="Q9154" s="1">
        <v>548.26</v>
      </c>
      <c r="R9154" s="1">
        <v>567.45000000000005</v>
      </c>
      <c r="S9154" s="1">
        <v>590.52</v>
      </c>
      <c r="T9154" s="1">
        <v>624.96</v>
      </c>
      <c r="U9154" s="1">
        <v>596.54</v>
      </c>
      <c r="V9154" s="1">
        <v>578.54</v>
      </c>
      <c r="W9154" s="1">
        <v>609.59</v>
      </c>
      <c r="X9154" s="1">
        <v>600.5</v>
      </c>
      <c r="Y9154" s="1">
        <v>552.25</v>
      </c>
      <c r="Z9154" s="1">
        <v>515.29999999999995</v>
      </c>
      <c r="AA9154" s="1">
        <v>479.07</v>
      </c>
      <c r="AB9154" s="1" t="s">
        <v>98</v>
      </c>
    </row>
    <row r="9155" spans="1:28">
      <c r="A9155" s="4">
        <v>45210</v>
      </c>
      <c r="B9155" s="1" t="s">
        <v>67</v>
      </c>
      <c r="C9155" s="1" t="s">
        <v>30</v>
      </c>
      <c r="D9155" s="1">
        <v>18576.689999999999</v>
      </c>
      <c r="E9155" s="1">
        <v>18251.689999999999</v>
      </c>
      <c r="F9155" s="1">
        <v>17548.09</v>
      </c>
      <c r="G9155" s="1">
        <v>18291.84</v>
      </c>
      <c r="H9155" s="1">
        <v>18772.25</v>
      </c>
      <c r="I9155" s="1">
        <v>19143.740000000002</v>
      </c>
      <c r="J9155" s="1">
        <v>22166.19</v>
      </c>
      <c r="K9155" s="1">
        <v>26053</v>
      </c>
      <c r="L9155" s="1">
        <v>27754.05</v>
      </c>
      <c r="M9155" s="1">
        <v>28078.35</v>
      </c>
      <c r="N9155" s="1">
        <v>29283.08</v>
      </c>
      <c r="O9155" s="1">
        <v>29718.92</v>
      </c>
      <c r="P9155" s="1">
        <v>28750.61</v>
      </c>
      <c r="Q9155" s="1">
        <v>29287.89</v>
      </c>
      <c r="R9155" s="1">
        <v>29910.41</v>
      </c>
      <c r="S9155" s="1">
        <v>30587.78</v>
      </c>
      <c r="T9155" s="1">
        <v>29477.85</v>
      </c>
      <c r="U9155" s="1">
        <v>26265.56</v>
      </c>
      <c r="V9155" s="1">
        <v>24451.43</v>
      </c>
      <c r="W9155" s="1">
        <v>24050.28</v>
      </c>
      <c r="X9155" s="1">
        <v>22671.439999999999</v>
      </c>
      <c r="Y9155" s="1">
        <v>21426.58</v>
      </c>
      <c r="Z9155" s="1">
        <v>19546.64</v>
      </c>
      <c r="AA9155" s="1">
        <v>19505.46</v>
      </c>
      <c r="AB9155" s="1" t="s">
        <v>98</v>
      </c>
    </row>
    <row r="9156" spans="1:28">
      <c r="A9156" s="4">
        <v>45210</v>
      </c>
      <c r="B9156" s="1" t="s">
        <v>67</v>
      </c>
      <c r="C9156" s="1" t="s">
        <v>32</v>
      </c>
      <c r="D9156" s="1">
        <v>24411.71</v>
      </c>
      <c r="E9156" s="1">
        <v>23647.919999999998</v>
      </c>
      <c r="F9156" s="1">
        <v>23100.400000000001</v>
      </c>
      <c r="G9156" s="1">
        <v>23039.51</v>
      </c>
      <c r="H9156" s="1">
        <v>23105.5</v>
      </c>
      <c r="I9156" s="1">
        <v>24770.36</v>
      </c>
      <c r="J9156" s="1">
        <v>30724</v>
      </c>
      <c r="K9156" s="1">
        <v>39190.879999999997</v>
      </c>
      <c r="L9156" s="1">
        <v>44987.69</v>
      </c>
      <c r="M9156" s="1">
        <v>47324.61</v>
      </c>
      <c r="N9156" s="1">
        <v>49245.53</v>
      </c>
      <c r="O9156" s="1">
        <v>50717.18</v>
      </c>
      <c r="P9156" s="1">
        <v>49635.63</v>
      </c>
      <c r="Q9156" s="1">
        <v>48906.34</v>
      </c>
      <c r="R9156" s="1">
        <v>51096.03</v>
      </c>
      <c r="S9156" s="1">
        <v>51163.25</v>
      </c>
      <c r="T9156" s="1">
        <v>48605.29</v>
      </c>
      <c r="U9156" s="1">
        <v>43130.31</v>
      </c>
      <c r="V9156" s="1">
        <v>38513.730000000003</v>
      </c>
      <c r="W9156" s="1">
        <v>35431.71</v>
      </c>
      <c r="X9156" s="1">
        <v>32933</v>
      </c>
      <c r="Y9156" s="1">
        <v>30336.240000000002</v>
      </c>
      <c r="Z9156" s="1">
        <v>27650</v>
      </c>
      <c r="AA9156" s="1">
        <v>26420</v>
      </c>
      <c r="AB9156" s="1" t="s">
        <v>98</v>
      </c>
    </row>
    <row r="9157" spans="1:28">
      <c r="A9157" s="4">
        <v>45210</v>
      </c>
      <c r="B9157" s="1" t="s">
        <v>68</v>
      </c>
      <c r="C9157" s="1" t="s">
        <v>32</v>
      </c>
      <c r="D9157" s="1">
        <v>0</v>
      </c>
      <c r="E9157" s="1">
        <v>1090.04</v>
      </c>
      <c r="F9157" s="1">
        <v>1016.18</v>
      </c>
      <c r="G9157" s="1">
        <v>982.82</v>
      </c>
      <c r="H9157" s="1">
        <v>977.34</v>
      </c>
      <c r="I9157" s="1">
        <v>1029.8499999999999</v>
      </c>
      <c r="J9157" s="1">
        <v>1323.76</v>
      </c>
      <c r="K9157" s="1">
        <v>2248.77</v>
      </c>
      <c r="L9157" s="1">
        <v>1715.47</v>
      </c>
      <c r="M9157" s="1">
        <v>1644.93</v>
      </c>
      <c r="N9157" s="1">
        <v>1611.79</v>
      </c>
      <c r="O9157" s="1">
        <v>1599.26</v>
      </c>
      <c r="P9157" s="1">
        <v>1641.06</v>
      </c>
      <c r="Q9157" s="1">
        <v>1587.17</v>
      </c>
      <c r="R9157" s="1">
        <v>1585.64</v>
      </c>
      <c r="S9157" s="1">
        <v>1651.78</v>
      </c>
      <c r="T9157" s="1">
        <v>1633.02</v>
      </c>
      <c r="U9157" s="1">
        <v>1723.47</v>
      </c>
      <c r="V9157" s="1">
        <v>1846.22</v>
      </c>
      <c r="W9157" s="1">
        <v>2370.27</v>
      </c>
      <c r="X9157" s="1">
        <v>2437.06</v>
      </c>
      <c r="Y9157" s="1">
        <v>2236.29</v>
      </c>
      <c r="Z9157" s="1">
        <v>1947.5</v>
      </c>
      <c r="AA9157" s="1">
        <v>1547.35</v>
      </c>
      <c r="AB9157" s="1" t="s">
        <v>98</v>
      </c>
    </row>
    <row r="9158" spans="1:28">
      <c r="A9158" s="4">
        <v>45210</v>
      </c>
      <c r="B9158" s="1" t="s">
        <v>69</v>
      </c>
      <c r="C9158" s="1" t="s">
        <v>32</v>
      </c>
      <c r="D9158" s="1">
        <v>11339.97</v>
      </c>
      <c r="E9158" s="1">
        <v>11271.47</v>
      </c>
      <c r="F9158" s="1">
        <v>10864.36</v>
      </c>
      <c r="G9158" s="1">
        <v>10895.83</v>
      </c>
      <c r="H9158" s="1">
        <v>11348.07</v>
      </c>
      <c r="I9158" s="1">
        <v>13248.02</v>
      </c>
      <c r="J9158" s="1">
        <v>15561.43</v>
      </c>
      <c r="K9158" s="1">
        <v>18342.39</v>
      </c>
      <c r="L9158" s="1">
        <v>19128.45</v>
      </c>
      <c r="M9158" s="1">
        <v>19477.560000000001</v>
      </c>
      <c r="N9158" s="1">
        <v>19993</v>
      </c>
      <c r="O9158" s="1">
        <v>20824.419999999998</v>
      </c>
      <c r="P9158" s="1">
        <v>20070.95</v>
      </c>
      <c r="Q9158" s="1">
        <v>19982.490000000002</v>
      </c>
      <c r="R9158" s="1">
        <v>20904.580000000002</v>
      </c>
      <c r="S9158" s="1">
        <v>21121.52</v>
      </c>
      <c r="T9158" s="1">
        <v>20626.27</v>
      </c>
      <c r="U9158" s="1">
        <v>19746.939999999999</v>
      </c>
      <c r="V9158" s="1">
        <v>19547.349999999999</v>
      </c>
      <c r="W9158" s="1">
        <v>18785.150000000001</v>
      </c>
      <c r="X9158" s="1">
        <v>17201.34</v>
      </c>
      <c r="Y9158" s="1">
        <v>14743.72</v>
      </c>
      <c r="Z9158" s="1">
        <v>12404.43</v>
      </c>
      <c r="AA9158" s="1">
        <v>11711.02</v>
      </c>
      <c r="AB9158" s="1" t="s">
        <v>98</v>
      </c>
    </row>
    <row r="9159" spans="1:28">
      <c r="A9159" s="4">
        <v>45210</v>
      </c>
      <c r="B9159" s="1" t="s">
        <v>70</v>
      </c>
      <c r="C9159" s="1" t="s">
        <v>30</v>
      </c>
      <c r="D9159" s="1">
        <v>6728.98</v>
      </c>
      <c r="E9159" s="1">
        <v>6913.77</v>
      </c>
      <c r="F9159" s="1">
        <v>6644.48</v>
      </c>
      <c r="G9159" s="1">
        <v>6900.25</v>
      </c>
      <c r="H9159" s="1">
        <v>6895.55</v>
      </c>
      <c r="I9159" s="1">
        <v>7382.19</v>
      </c>
      <c r="J9159" s="1">
        <v>8743.8700000000008</v>
      </c>
      <c r="K9159" s="1">
        <v>9639.7800000000007</v>
      </c>
      <c r="L9159" s="1">
        <v>9832.43</v>
      </c>
      <c r="M9159" s="1">
        <v>9725.85</v>
      </c>
      <c r="N9159" s="1">
        <v>9989.19</v>
      </c>
      <c r="O9159" s="1">
        <v>10231.94</v>
      </c>
      <c r="P9159" s="1">
        <v>10123.719999999999</v>
      </c>
      <c r="Q9159" s="1">
        <v>10277.530000000001</v>
      </c>
      <c r="R9159" s="1">
        <v>10346.08</v>
      </c>
      <c r="S9159" s="1">
        <v>10407.950000000001</v>
      </c>
      <c r="T9159" s="1">
        <v>9613.4699999999993</v>
      </c>
      <c r="U9159" s="1">
        <v>8810.02</v>
      </c>
      <c r="V9159" s="1">
        <v>8609.8700000000008</v>
      </c>
      <c r="W9159" s="1">
        <v>8540.4</v>
      </c>
      <c r="X9159" s="1">
        <v>8356.31</v>
      </c>
      <c r="Y9159" s="1">
        <v>8299.9</v>
      </c>
      <c r="Z9159" s="1">
        <v>7797.97</v>
      </c>
      <c r="AA9159" s="1">
        <v>7578.92</v>
      </c>
      <c r="AB9159" s="1" t="s">
        <v>98</v>
      </c>
    </row>
    <row r="9160" spans="1:28">
      <c r="A9160" s="4">
        <v>45210</v>
      </c>
      <c r="B9160" s="1" t="s">
        <v>71</v>
      </c>
      <c r="C9160" s="1" t="s">
        <v>30</v>
      </c>
      <c r="D9160" s="1">
        <v>12736.43</v>
      </c>
      <c r="E9160" s="1">
        <v>12744.6</v>
      </c>
      <c r="F9160" s="1">
        <v>13068.71</v>
      </c>
      <c r="G9160" s="1">
        <v>12658.68</v>
      </c>
      <c r="H9160" s="1">
        <v>12922.56</v>
      </c>
      <c r="I9160" s="1">
        <v>12402.24</v>
      </c>
      <c r="J9160" s="1">
        <v>12366.43</v>
      </c>
      <c r="K9160" s="1">
        <v>13146.45</v>
      </c>
      <c r="L9160" s="1">
        <v>12852.47</v>
      </c>
      <c r="M9160" s="1">
        <v>13301.23</v>
      </c>
      <c r="N9160" s="1">
        <v>13221.26</v>
      </c>
      <c r="O9160" s="1">
        <v>13303.79</v>
      </c>
      <c r="P9160" s="1">
        <v>13353.46</v>
      </c>
      <c r="Q9160" s="1">
        <v>13345.58</v>
      </c>
      <c r="R9160" s="1">
        <v>13054.75</v>
      </c>
      <c r="S9160" s="1">
        <v>13340.63</v>
      </c>
      <c r="T9160" s="1">
        <v>13453.53</v>
      </c>
      <c r="U9160" s="1">
        <v>12553.93</v>
      </c>
      <c r="V9160" s="1">
        <v>13066.41</v>
      </c>
      <c r="W9160" s="1">
        <v>12626.03</v>
      </c>
      <c r="X9160" s="1">
        <v>12889.9</v>
      </c>
      <c r="Y9160" s="1">
        <v>12554.72</v>
      </c>
      <c r="Z9160" s="1">
        <v>12487.42</v>
      </c>
      <c r="AA9160" s="1">
        <v>12622.77</v>
      </c>
      <c r="AB9160" s="1" t="s">
        <v>98</v>
      </c>
    </row>
    <row r="9161" spans="1:28">
      <c r="A9161" s="4">
        <v>45210</v>
      </c>
      <c r="B9161" s="1" t="s">
        <v>72</v>
      </c>
      <c r="C9161" s="1" t="s">
        <v>30</v>
      </c>
      <c r="D9161" s="1">
        <v>8981.94</v>
      </c>
      <c r="E9161" s="1">
        <v>8894.23</v>
      </c>
      <c r="F9161" s="1">
        <v>8911.6200000000008</v>
      </c>
      <c r="G9161" s="1">
        <v>8973.2900000000009</v>
      </c>
      <c r="H9161" s="1">
        <v>8981.75</v>
      </c>
      <c r="I9161" s="1">
        <v>9069.93</v>
      </c>
      <c r="J9161" s="1">
        <v>8895.86</v>
      </c>
      <c r="K9161" s="1">
        <v>8648.44</v>
      </c>
      <c r="L9161" s="1">
        <v>7906.51</v>
      </c>
      <c r="M9161" s="1">
        <v>7860.65</v>
      </c>
      <c r="N9161" s="1">
        <v>7624.66</v>
      </c>
      <c r="O9161" s="1">
        <v>7458.96</v>
      </c>
      <c r="P9161" s="1">
        <v>7724.83</v>
      </c>
      <c r="Q9161" s="1">
        <v>8236.69</v>
      </c>
      <c r="R9161" s="1">
        <v>8291.2999999999993</v>
      </c>
      <c r="S9161" s="1">
        <v>8671.6299999999992</v>
      </c>
      <c r="T9161" s="1">
        <v>8952.2099999999991</v>
      </c>
      <c r="U9161" s="1">
        <v>8977.7800000000007</v>
      </c>
      <c r="V9161" s="1">
        <v>8824.65</v>
      </c>
      <c r="W9161" s="1">
        <v>8902.92</v>
      </c>
      <c r="X9161" s="1">
        <v>8802.7900000000009</v>
      </c>
      <c r="Y9161" s="1">
        <v>8406.27</v>
      </c>
      <c r="Z9161" s="1">
        <v>7755.02</v>
      </c>
      <c r="AA9161" s="1">
        <v>8357.65</v>
      </c>
      <c r="AB9161" s="1" t="s">
        <v>98</v>
      </c>
    </row>
    <row r="9162" spans="1:28">
      <c r="A9162" s="4">
        <v>45210</v>
      </c>
      <c r="B9162" s="1" t="s">
        <v>73</v>
      </c>
      <c r="C9162" s="1" t="s">
        <v>30</v>
      </c>
      <c r="D9162" s="1">
        <v>415108.75</v>
      </c>
      <c r="E9162" s="1">
        <v>419128.82</v>
      </c>
      <c r="F9162" s="1">
        <v>417453.82</v>
      </c>
      <c r="G9162" s="1">
        <v>408211.51</v>
      </c>
      <c r="H9162" s="1">
        <v>408271.26</v>
      </c>
      <c r="I9162" s="1">
        <v>412574.53</v>
      </c>
      <c r="J9162" s="1">
        <v>406585.11</v>
      </c>
      <c r="K9162" s="1">
        <v>399548.81</v>
      </c>
      <c r="L9162" s="1">
        <v>387999.67</v>
      </c>
      <c r="M9162" s="1">
        <v>370834.53</v>
      </c>
      <c r="N9162" s="1">
        <v>363767.7</v>
      </c>
      <c r="O9162" s="1">
        <v>359223.22</v>
      </c>
      <c r="P9162" s="1">
        <v>358152.24</v>
      </c>
      <c r="Q9162" s="1">
        <v>358029.4</v>
      </c>
      <c r="R9162" s="1">
        <v>386816.58</v>
      </c>
      <c r="S9162" s="1">
        <v>392411</v>
      </c>
      <c r="T9162" s="1">
        <v>404193.72</v>
      </c>
      <c r="U9162" s="1">
        <v>418791.44</v>
      </c>
      <c r="V9162" s="1">
        <v>424134.37</v>
      </c>
      <c r="W9162" s="1">
        <v>419978.02</v>
      </c>
      <c r="X9162" s="1">
        <v>426179.69</v>
      </c>
      <c r="Y9162" s="1">
        <v>419674.18</v>
      </c>
      <c r="Z9162" s="1">
        <v>414300.19</v>
      </c>
      <c r="AA9162" s="1">
        <v>412340.23</v>
      </c>
      <c r="AB9162" s="1" t="s">
        <v>98</v>
      </c>
    </row>
    <row r="9163" spans="1:28">
      <c r="A9163" s="4">
        <v>45210</v>
      </c>
      <c r="B9163" s="1" t="s">
        <v>74</v>
      </c>
      <c r="C9163" s="1" t="s">
        <v>30</v>
      </c>
      <c r="D9163" s="1">
        <v>18162.34</v>
      </c>
      <c r="E9163" s="1">
        <v>18208.04</v>
      </c>
      <c r="F9163" s="1">
        <v>18103.099999999999</v>
      </c>
      <c r="G9163" s="1">
        <v>18381.61</v>
      </c>
      <c r="H9163" s="1">
        <v>18194.41</v>
      </c>
      <c r="I9163" s="1">
        <v>18647.25</v>
      </c>
      <c r="J9163" s="1">
        <v>20469.330000000002</v>
      </c>
      <c r="K9163" s="1">
        <v>22793.99</v>
      </c>
      <c r="L9163" s="1">
        <v>24445.37</v>
      </c>
      <c r="M9163" s="1">
        <v>25839.96</v>
      </c>
      <c r="N9163" s="1">
        <v>27646.13</v>
      </c>
      <c r="O9163" s="1">
        <v>28657.84</v>
      </c>
      <c r="P9163" s="1">
        <v>27974.71</v>
      </c>
      <c r="Q9163" s="1">
        <v>28833.65</v>
      </c>
      <c r="R9163" s="1">
        <v>29313.19</v>
      </c>
      <c r="S9163" s="1">
        <v>29305.49</v>
      </c>
      <c r="T9163" s="1">
        <v>29559.439999999999</v>
      </c>
      <c r="U9163" s="1">
        <v>28437.16</v>
      </c>
      <c r="V9163" s="1">
        <v>27129.58</v>
      </c>
      <c r="W9163" s="1">
        <v>25350.18</v>
      </c>
      <c r="X9163" s="1">
        <v>22784.55</v>
      </c>
      <c r="Y9163" s="1">
        <v>20841.240000000002</v>
      </c>
      <c r="Z9163" s="1">
        <v>19637.75</v>
      </c>
      <c r="AA9163" s="1">
        <v>19355.02</v>
      </c>
      <c r="AB9163" s="1" t="s">
        <v>98</v>
      </c>
    </row>
    <row r="9164" spans="1:28">
      <c r="A9164" s="4">
        <v>45210</v>
      </c>
      <c r="B9164" s="1" t="s">
        <v>74</v>
      </c>
      <c r="C9164" s="1" t="s">
        <v>32</v>
      </c>
      <c r="D9164" s="1">
        <v>134692.38</v>
      </c>
      <c r="E9164" s="1">
        <v>129033.62</v>
      </c>
      <c r="F9164" s="1">
        <v>125304.78</v>
      </c>
      <c r="G9164" s="1">
        <v>124357.23</v>
      </c>
      <c r="H9164" s="1">
        <v>124874.45</v>
      </c>
      <c r="I9164" s="1">
        <v>130775.37</v>
      </c>
      <c r="J9164" s="1">
        <v>155148.49</v>
      </c>
      <c r="K9164" s="1">
        <v>187303.38</v>
      </c>
      <c r="L9164" s="1">
        <v>211491.79</v>
      </c>
      <c r="M9164" s="1">
        <v>223923.75</v>
      </c>
      <c r="N9164" s="1">
        <v>236546.95</v>
      </c>
      <c r="O9164" s="1">
        <v>242323.67</v>
      </c>
      <c r="P9164" s="1">
        <v>234775</v>
      </c>
      <c r="Q9164" s="1">
        <v>238430.03</v>
      </c>
      <c r="R9164" s="1">
        <v>246638.33</v>
      </c>
      <c r="S9164" s="1">
        <v>248358.46</v>
      </c>
      <c r="T9164" s="1">
        <v>241820.34</v>
      </c>
      <c r="U9164" s="1">
        <v>225262.96</v>
      </c>
      <c r="V9164" s="1">
        <v>211446.53</v>
      </c>
      <c r="W9164" s="1">
        <v>199762.21</v>
      </c>
      <c r="X9164" s="1">
        <v>185543.94</v>
      </c>
      <c r="Y9164" s="1">
        <v>166516.47</v>
      </c>
      <c r="Z9164" s="1">
        <v>148957.54</v>
      </c>
      <c r="AA9164" s="1">
        <v>140543.89000000001</v>
      </c>
      <c r="AB9164" s="1" t="s">
        <v>98</v>
      </c>
    </row>
    <row r="9165" spans="1:28">
      <c r="A9165" s="4">
        <v>45210</v>
      </c>
      <c r="B9165" s="1" t="s">
        <v>75</v>
      </c>
      <c r="C9165" s="1" t="s">
        <v>30</v>
      </c>
      <c r="D9165" s="1">
        <v>229.05</v>
      </c>
      <c r="E9165" s="1">
        <v>241.46</v>
      </c>
      <c r="F9165" s="1">
        <v>237.43</v>
      </c>
      <c r="G9165" s="1">
        <v>233.4</v>
      </c>
      <c r="H9165" s="1">
        <v>242</v>
      </c>
      <c r="I9165" s="1">
        <v>258.13</v>
      </c>
      <c r="J9165" s="1">
        <v>407.31</v>
      </c>
      <c r="K9165" s="1">
        <v>1095.5</v>
      </c>
      <c r="L9165" s="1">
        <v>3849.26</v>
      </c>
      <c r="M9165" s="1">
        <v>4816.03</v>
      </c>
      <c r="N9165" s="1">
        <v>4891.22</v>
      </c>
      <c r="O9165" s="1">
        <v>4935.78</v>
      </c>
      <c r="P9165" s="1">
        <v>4911.74</v>
      </c>
      <c r="Q9165" s="1">
        <v>5202.25</v>
      </c>
      <c r="R9165" s="1">
        <v>5213.08</v>
      </c>
      <c r="S9165" s="1">
        <v>5322.66</v>
      </c>
      <c r="T9165" s="1">
        <v>5383.68</v>
      </c>
      <c r="U9165" s="1">
        <v>4971.49</v>
      </c>
      <c r="V9165" s="1">
        <v>3969.07</v>
      </c>
      <c r="W9165" s="1">
        <v>2214.25</v>
      </c>
      <c r="X9165" s="1">
        <v>572.41</v>
      </c>
      <c r="Y9165" s="1">
        <v>195.23</v>
      </c>
      <c r="Z9165" s="1">
        <v>174.74</v>
      </c>
      <c r="AA9165" s="1">
        <v>182.1</v>
      </c>
      <c r="AB9165" s="1" t="s">
        <v>98</v>
      </c>
    </row>
    <row r="9166" spans="1:28">
      <c r="A9166" s="4">
        <v>45210</v>
      </c>
      <c r="B9166" s="1" t="s">
        <v>95</v>
      </c>
      <c r="C9166" s="1" t="s">
        <v>30</v>
      </c>
      <c r="D9166" s="1">
        <v>0</v>
      </c>
      <c r="E9166" s="1">
        <v>0</v>
      </c>
      <c r="F9166" s="1">
        <v>0</v>
      </c>
      <c r="G9166" s="1">
        <v>0</v>
      </c>
      <c r="H9166" s="1">
        <v>0</v>
      </c>
      <c r="I9166" s="1">
        <v>0</v>
      </c>
      <c r="J9166" s="1">
        <v>0</v>
      </c>
      <c r="K9166" s="1">
        <v>0</v>
      </c>
      <c r="L9166" s="1">
        <v>0</v>
      </c>
      <c r="M9166" s="1">
        <v>0</v>
      </c>
      <c r="N9166" s="1">
        <v>0</v>
      </c>
      <c r="O9166" s="1">
        <v>0</v>
      </c>
      <c r="P9166" s="1">
        <v>0</v>
      </c>
      <c r="Q9166" s="1">
        <v>0</v>
      </c>
      <c r="R9166" s="1">
        <v>0</v>
      </c>
      <c r="S9166" s="1">
        <v>0</v>
      </c>
      <c r="T9166" s="1">
        <v>0</v>
      </c>
      <c r="U9166" s="1">
        <v>0</v>
      </c>
      <c r="V9166" s="1">
        <v>0</v>
      </c>
      <c r="W9166" s="1">
        <v>0</v>
      </c>
      <c r="X9166" s="1">
        <v>0</v>
      </c>
      <c r="Y9166" s="1">
        <v>36.94</v>
      </c>
      <c r="Z9166" s="1">
        <v>0</v>
      </c>
      <c r="AA9166" s="1">
        <v>0</v>
      </c>
      <c r="AB9166" s="1" t="s">
        <v>98</v>
      </c>
    </row>
    <row r="9167" spans="1:28">
      <c r="A9167" s="4">
        <v>45210</v>
      </c>
      <c r="B9167" s="1" t="s">
        <v>76</v>
      </c>
      <c r="C9167" s="1" t="s">
        <v>32</v>
      </c>
      <c r="D9167" s="1">
        <v>1576.74</v>
      </c>
      <c r="E9167" s="1">
        <v>1534.99</v>
      </c>
      <c r="F9167" s="1">
        <v>1510.42</v>
      </c>
      <c r="G9167" s="1">
        <v>1470.98</v>
      </c>
      <c r="H9167" s="1">
        <v>1428.81</v>
      </c>
      <c r="I9167" s="1">
        <v>1421.7</v>
      </c>
      <c r="J9167" s="1">
        <v>1458.84</v>
      </c>
      <c r="K9167" s="1">
        <v>1450.3</v>
      </c>
      <c r="L9167" s="1">
        <v>1422.46</v>
      </c>
      <c r="M9167" s="1">
        <v>1452.25</v>
      </c>
      <c r="N9167" s="1">
        <v>1527.21</v>
      </c>
      <c r="O9167" s="1">
        <v>1559.41</v>
      </c>
      <c r="P9167" s="1">
        <v>1595.1</v>
      </c>
      <c r="Q9167" s="1">
        <v>1629.39</v>
      </c>
      <c r="R9167" s="1">
        <v>1647.83</v>
      </c>
      <c r="S9167" s="1">
        <v>1652.6</v>
      </c>
      <c r="T9167" s="1">
        <v>1654.86</v>
      </c>
      <c r="U9167" s="1">
        <v>1629.15</v>
      </c>
      <c r="V9167" s="1">
        <v>1765.26</v>
      </c>
      <c r="W9167" s="1">
        <v>1892.5</v>
      </c>
      <c r="X9167" s="1">
        <v>1459.13</v>
      </c>
      <c r="Y9167" s="1">
        <v>1419.03</v>
      </c>
      <c r="Z9167" s="1">
        <v>1359.83</v>
      </c>
      <c r="AA9167" s="1">
        <v>1256.48</v>
      </c>
      <c r="AB9167" s="1" t="s">
        <v>98</v>
      </c>
    </row>
    <row r="9168" spans="1:28">
      <c r="A9168" s="4">
        <v>45210</v>
      </c>
      <c r="B9168" s="1" t="s">
        <v>77</v>
      </c>
      <c r="C9168" s="1" t="s">
        <v>30</v>
      </c>
      <c r="D9168" s="1">
        <v>19978.96</v>
      </c>
      <c r="E9168" s="1">
        <v>19688.64</v>
      </c>
      <c r="F9168" s="1">
        <v>19604.3</v>
      </c>
      <c r="G9168" s="1">
        <v>19437.25</v>
      </c>
      <c r="H9168" s="1">
        <v>19230.14</v>
      </c>
      <c r="I9168" s="1">
        <v>18314.89</v>
      </c>
      <c r="J9168" s="1">
        <v>19046</v>
      </c>
      <c r="K9168" s="1">
        <v>22205.1</v>
      </c>
      <c r="L9168" s="1">
        <v>22023.98</v>
      </c>
      <c r="M9168" s="1">
        <v>22412.58</v>
      </c>
      <c r="N9168" s="1">
        <v>23123.02</v>
      </c>
      <c r="O9168" s="1">
        <v>24421.4</v>
      </c>
      <c r="P9168" s="1">
        <v>23260.61</v>
      </c>
      <c r="Q9168" s="1">
        <v>23506.46</v>
      </c>
      <c r="R9168" s="1">
        <v>25159.54</v>
      </c>
      <c r="S9168" s="1">
        <v>25663.279999999999</v>
      </c>
      <c r="T9168" s="1">
        <v>24948.41</v>
      </c>
      <c r="U9168" s="1">
        <v>25081.01</v>
      </c>
      <c r="V9168" s="1">
        <v>25836.560000000001</v>
      </c>
      <c r="W9168" s="1">
        <v>25737.72</v>
      </c>
      <c r="X9168" s="1">
        <v>24836.03</v>
      </c>
      <c r="Y9168" s="1">
        <v>23379.51</v>
      </c>
      <c r="Z9168" s="1">
        <v>21294.94</v>
      </c>
      <c r="AA9168" s="1">
        <v>20365.55</v>
      </c>
      <c r="AB9168" s="1" t="s">
        <v>98</v>
      </c>
    </row>
    <row r="9169" spans="1:28">
      <c r="A9169" s="4">
        <v>45210</v>
      </c>
      <c r="B9169" s="1" t="s">
        <v>77</v>
      </c>
      <c r="C9169" s="1" t="s">
        <v>32</v>
      </c>
      <c r="D9169" s="1">
        <v>98399</v>
      </c>
      <c r="E9169" s="1">
        <v>93215.9</v>
      </c>
      <c r="F9169" s="1">
        <v>89942.94</v>
      </c>
      <c r="G9169" s="1">
        <v>87431.679999999993</v>
      </c>
      <c r="H9169" s="1">
        <v>86858.39</v>
      </c>
      <c r="I9169" s="1">
        <v>91161.69</v>
      </c>
      <c r="J9169" s="1">
        <v>95250.14</v>
      </c>
      <c r="K9169" s="1">
        <v>105805.62</v>
      </c>
      <c r="L9169" s="1">
        <v>114300.98</v>
      </c>
      <c r="M9169" s="1">
        <v>119090.15</v>
      </c>
      <c r="N9169" s="1">
        <v>125646</v>
      </c>
      <c r="O9169" s="1">
        <v>133297.89000000001</v>
      </c>
      <c r="P9169" s="1">
        <v>128435.73</v>
      </c>
      <c r="Q9169" s="1">
        <v>130989.67</v>
      </c>
      <c r="R9169" s="1">
        <v>139946.76</v>
      </c>
      <c r="S9169" s="1">
        <v>142328.98000000001</v>
      </c>
      <c r="T9169" s="1">
        <v>142300.76999999999</v>
      </c>
      <c r="U9169" s="1">
        <v>137651</v>
      </c>
      <c r="V9169" s="1">
        <v>146801.59</v>
      </c>
      <c r="W9169" s="1">
        <v>144929.54</v>
      </c>
      <c r="X9169" s="1">
        <v>139019.14000000001</v>
      </c>
      <c r="Y9169" s="1">
        <v>130811.41</v>
      </c>
      <c r="Z9169" s="1">
        <v>118961.77</v>
      </c>
      <c r="AA9169" s="1">
        <v>107802.73</v>
      </c>
      <c r="AB9169" s="1" t="s">
        <v>98</v>
      </c>
    </row>
    <row r="9170" spans="1:28">
      <c r="A9170" s="4">
        <v>45210</v>
      </c>
      <c r="B9170" s="1" t="s">
        <v>78</v>
      </c>
      <c r="C9170" s="1" t="s">
        <v>30</v>
      </c>
      <c r="D9170" s="1">
        <v>521516.61</v>
      </c>
      <c r="E9170" s="1">
        <v>514973.38</v>
      </c>
      <c r="F9170" s="1">
        <v>523244.41</v>
      </c>
      <c r="G9170" s="1">
        <v>506223.32</v>
      </c>
      <c r="H9170" s="1">
        <v>510239.72</v>
      </c>
      <c r="I9170" s="1">
        <v>497322.02</v>
      </c>
      <c r="J9170" s="1">
        <v>483171.2</v>
      </c>
      <c r="K9170" s="1">
        <v>492135.82</v>
      </c>
      <c r="L9170" s="1">
        <v>496028.43</v>
      </c>
      <c r="M9170" s="1">
        <v>503477.59</v>
      </c>
      <c r="N9170" s="1">
        <v>501668.4</v>
      </c>
      <c r="O9170" s="1">
        <v>488511.74</v>
      </c>
      <c r="P9170" s="1">
        <v>490243.65</v>
      </c>
      <c r="Q9170" s="1">
        <v>500091.25</v>
      </c>
      <c r="R9170" s="1">
        <v>485276.6</v>
      </c>
      <c r="S9170" s="1">
        <v>479342.71</v>
      </c>
      <c r="T9170" s="1">
        <v>492926.52</v>
      </c>
      <c r="U9170" s="1">
        <v>490604.98</v>
      </c>
      <c r="V9170" s="1">
        <v>508487.88</v>
      </c>
      <c r="W9170" s="1">
        <v>513441.72</v>
      </c>
      <c r="X9170" s="1">
        <v>523979.57</v>
      </c>
      <c r="Y9170" s="1">
        <v>526532.69999999995</v>
      </c>
      <c r="Z9170" s="1">
        <v>528744.02</v>
      </c>
      <c r="AA9170" s="1">
        <v>510890.78</v>
      </c>
      <c r="AB9170" s="1" t="s">
        <v>98</v>
      </c>
    </row>
    <row r="9171" spans="1:28">
      <c r="A9171" s="4">
        <v>45210</v>
      </c>
      <c r="B9171" s="1" t="s">
        <v>79</v>
      </c>
      <c r="C9171" s="1" t="s">
        <v>30</v>
      </c>
      <c r="D9171" s="1">
        <v>14417.31</v>
      </c>
      <c r="E9171" s="1">
        <v>14747.8</v>
      </c>
      <c r="F9171" s="1">
        <v>14571.73</v>
      </c>
      <c r="G9171" s="1">
        <v>15710.27</v>
      </c>
      <c r="H9171" s="1">
        <v>15335.41</v>
      </c>
      <c r="I9171" s="1">
        <v>14467.88</v>
      </c>
      <c r="J9171" s="1">
        <v>13869.41</v>
      </c>
      <c r="K9171" s="1">
        <v>14569.49</v>
      </c>
      <c r="L9171" s="1">
        <v>15678.18</v>
      </c>
      <c r="M9171" s="1">
        <v>15261.07</v>
      </c>
      <c r="N9171" s="1">
        <v>15793.32</v>
      </c>
      <c r="O9171" s="1">
        <v>16464.95</v>
      </c>
      <c r="P9171" s="1">
        <v>16158.89</v>
      </c>
      <c r="Q9171" s="1">
        <v>16218.69</v>
      </c>
      <c r="R9171" s="1">
        <v>16247</v>
      </c>
      <c r="S9171" s="1">
        <v>18231.990000000002</v>
      </c>
      <c r="T9171" s="1">
        <v>17748.93</v>
      </c>
      <c r="U9171" s="1">
        <v>16786.669999999998</v>
      </c>
      <c r="V9171" s="1">
        <v>16975.64</v>
      </c>
      <c r="W9171" s="1">
        <v>17210.93</v>
      </c>
      <c r="X9171" s="1">
        <v>14663.95</v>
      </c>
      <c r="Y9171" s="1">
        <v>14180.87</v>
      </c>
      <c r="Z9171" s="1">
        <v>14745.08</v>
      </c>
      <c r="AA9171" s="1">
        <v>14977.2</v>
      </c>
      <c r="AB9171" s="1" t="s">
        <v>98</v>
      </c>
    </row>
    <row r="9172" spans="1:28">
      <c r="A9172" s="4">
        <v>45210</v>
      </c>
      <c r="B9172" s="1" t="s">
        <v>79</v>
      </c>
      <c r="C9172" s="1" t="s">
        <v>32</v>
      </c>
      <c r="D9172" s="1">
        <v>257.16000000000003</v>
      </c>
      <c r="E9172" s="1">
        <v>244.57</v>
      </c>
      <c r="F9172" s="1">
        <v>231.86</v>
      </c>
      <c r="G9172" s="1">
        <v>231.86</v>
      </c>
      <c r="H9172" s="1">
        <v>234.04</v>
      </c>
      <c r="I9172" s="1">
        <v>240.03</v>
      </c>
      <c r="J9172" s="1">
        <v>252.81</v>
      </c>
      <c r="K9172" s="1">
        <v>268.7</v>
      </c>
      <c r="L9172" s="1">
        <v>265.14999999999998</v>
      </c>
      <c r="M9172" s="1">
        <v>279.58999999999997</v>
      </c>
      <c r="N9172" s="1">
        <v>289.29000000000002</v>
      </c>
      <c r="O9172" s="1">
        <v>286.01</v>
      </c>
      <c r="P9172" s="1">
        <v>262.88</v>
      </c>
      <c r="Q9172" s="1">
        <v>254.07</v>
      </c>
      <c r="R9172" s="1">
        <v>255.9</v>
      </c>
      <c r="S9172" s="1">
        <v>272.12</v>
      </c>
      <c r="T9172" s="1">
        <v>267.14</v>
      </c>
      <c r="U9172" s="1">
        <v>259.66000000000003</v>
      </c>
      <c r="V9172" s="1">
        <v>246.98</v>
      </c>
      <c r="W9172" s="1">
        <v>250.43</v>
      </c>
      <c r="X9172" s="1">
        <v>250.12</v>
      </c>
      <c r="Y9172" s="1">
        <v>256.02999999999997</v>
      </c>
      <c r="Z9172" s="1">
        <v>255.95</v>
      </c>
      <c r="AA9172" s="1">
        <v>255.38</v>
      </c>
      <c r="AB9172" s="1" t="s">
        <v>98</v>
      </c>
    </row>
    <row r="9173" spans="1:28">
      <c r="A9173" s="4">
        <v>45210</v>
      </c>
      <c r="B9173" s="1" t="s">
        <v>80</v>
      </c>
      <c r="C9173" s="1" t="s">
        <v>30</v>
      </c>
      <c r="D9173" s="1">
        <v>4397.1000000000004</v>
      </c>
      <c r="E9173" s="1">
        <v>4391.07</v>
      </c>
      <c r="F9173" s="1">
        <v>4385.6899999999996</v>
      </c>
      <c r="G9173" s="1">
        <v>4390.9799999999996</v>
      </c>
      <c r="H9173" s="1">
        <v>4385.13</v>
      </c>
      <c r="I9173" s="1">
        <v>4392.6400000000003</v>
      </c>
      <c r="J9173" s="1">
        <v>4384.3900000000003</v>
      </c>
      <c r="K9173" s="1">
        <v>4416.82</v>
      </c>
      <c r="L9173" s="1">
        <v>4439.5</v>
      </c>
      <c r="M9173" s="1">
        <v>4454.9799999999996</v>
      </c>
      <c r="N9173" s="1">
        <v>4436.09</v>
      </c>
      <c r="O9173" s="1">
        <v>4465.6899999999996</v>
      </c>
      <c r="P9173" s="1">
        <v>4460.41</v>
      </c>
      <c r="Q9173" s="1">
        <v>4449.92</v>
      </c>
      <c r="R9173" s="1">
        <v>4436.62</v>
      </c>
      <c r="S9173" s="1">
        <v>4440.46</v>
      </c>
      <c r="T9173" s="1">
        <v>4429.0200000000004</v>
      </c>
      <c r="U9173" s="1">
        <v>4425.62</v>
      </c>
      <c r="V9173" s="1">
        <v>4422.13</v>
      </c>
      <c r="W9173" s="1">
        <v>4424.8999999999996</v>
      </c>
      <c r="X9173" s="1">
        <v>4422.2</v>
      </c>
      <c r="Y9173" s="1">
        <v>4434.1000000000004</v>
      </c>
      <c r="Z9173" s="1">
        <v>4427.03</v>
      </c>
      <c r="AA9173" s="1">
        <v>4429.92</v>
      </c>
      <c r="AB9173" s="1" t="s">
        <v>98</v>
      </c>
    </row>
    <row r="9174" spans="1:28">
      <c r="A9174" s="4">
        <v>45210</v>
      </c>
      <c r="B9174" s="1" t="s">
        <v>81</v>
      </c>
      <c r="C9174" s="1" t="s">
        <v>32</v>
      </c>
      <c r="D9174" s="1">
        <v>21176.63</v>
      </c>
      <c r="E9174" s="1">
        <v>19879.990000000002</v>
      </c>
      <c r="F9174" s="1">
        <v>19291.57</v>
      </c>
      <c r="G9174" s="1">
        <v>19038.96</v>
      </c>
      <c r="H9174" s="1">
        <v>19291.03</v>
      </c>
      <c r="I9174" s="1">
        <v>20310.45</v>
      </c>
      <c r="J9174" s="1">
        <v>23996.9</v>
      </c>
      <c r="K9174" s="1">
        <v>29944.71</v>
      </c>
      <c r="L9174" s="1">
        <v>33727.82</v>
      </c>
      <c r="M9174" s="1">
        <v>35706.1</v>
      </c>
      <c r="N9174" s="1">
        <v>37218.400000000001</v>
      </c>
      <c r="O9174" s="1">
        <v>38616.39</v>
      </c>
      <c r="P9174" s="1">
        <v>39033.49</v>
      </c>
      <c r="Q9174" s="1">
        <v>39299.94</v>
      </c>
      <c r="R9174" s="1">
        <v>39776.43</v>
      </c>
      <c r="S9174" s="1">
        <v>41303.410000000003</v>
      </c>
      <c r="T9174" s="1">
        <v>41462.42</v>
      </c>
      <c r="U9174" s="1">
        <v>40386.870000000003</v>
      </c>
      <c r="V9174" s="1">
        <v>38230.720000000001</v>
      </c>
      <c r="W9174" s="1">
        <v>36305.410000000003</v>
      </c>
      <c r="X9174" s="1">
        <v>33873.61</v>
      </c>
      <c r="Y9174" s="1">
        <v>29385.21</v>
      </c>
      <c r="Z9174" s="1">
        <v>25552.84</v>
      </c>
      <c r="AA9174" s="1">
        <v>22707.62</v>
      </c>
      <c r="AB9174" s="1" t="s">
        <v>98</v>
      </c>
    </row>
    <row r="9175" spans="1:28">
      <c r="A9175" s="4">
        <v>45210</v>
      </c>
      <c r="B9175" s="1" t="s">
        <v>83</v>
      </c>
      <c r="C9175" s="1" t="s">
        <v>30</v>
      </c>
      <c r="D9175" s="1">
        <v>2256.13</v>
      </c>
      <c r="E9175" s="1">
        <v>2303.71</v>
      </c>
      <c r="F9175" s="1">
        <v>2223.42</v>
      </c>
      <c r="G9175" s="1">
        <v>1914.04</v>
      </c>
      <c r="H9175" s="1">
        <v>1912.45</v>
      </c>
      <c r="I9175" s="1">
        <v>2244.0500000000002</v>
      </c>
      <c r="J9175" s="1">
        <v>2561.5500000000002</v>
      </c>
      <c r="K9175" s="1">
        <v>2867.63</v>
      </c>
      <c r="L9175" s="1">
        <v>3202.11</v>
      </c>
      <c r="M9175" s="1">
        <v>3041.65</v>
      </c>
      <c r="N9175" s="1">
        <v>2854.29</v>
      </c>
      <c r="O9175" s="1">
        <v>2857.15</v>
      </c>
      <c r="P9175" s="1">
        <v>2635.31</v>
      </c>
      <c r="Q9175" s="1">
        <v>2522.7199999999998</v>
      </c>
      <c r="R9175" s="1">
        <v>2776.91</v>
      </c>
      <c r="S9175" s="1">
        <v>2530.87</v>
      </c>
      <c r="T9175" s="1">
        <v>2309.88</v>
      </c>
      <c r="U9175" s="1">
        <v>2166.0700000000002</v>
      </c>
      <c r="V9175" s="1">
        <v>2020.46</v>
      </c>
      <c r="W9175" s="1">
        <v>1953.36</v>
      </c>
      <c r="X9175" s="1">
        <v>1962.6</v>
      </c>
      <c r="Y9175" s="1">
        <v>1959.12</v>
      </c>
      <c r="Z9175" s="1">
        <v>1920.79</v>
      </c>
      <c r="AA9175" s="1">
        <v>1810.63</v>
      </c>
      <c r="AB9175" s="1" t="s">
        <v>98</v>
      </c>
    </row>
    <row r="9176" spans="1:28">
      <c r="A9176" s="4">
        <v>45210</v>
      </c>
      <c r="B9176" s="1" t="s">
        <v>83</v>
      </c>
      <c r="C9176" s="1" t="s">
        <v>32</v>
      </c>
      <c r="D9176" s="1">
        <v>1566.04</v>
      </c>
      <c r="E9176" s="1">
        <v>1495.22</v>
      </c>
      <c r="F9176" s="1">
        <v>1523.03</v>
      </c>
      <c r="G9176" s="1">
        <v>1541.54</v>
      </c>
      <c r="H9176" s="1">
        <v>1545.3</v>
      </c>
      <c r="I9176" s="1">
        <v>1627.96</v>
      </c>
      <c r="J9176" s="1">
        <v>2299.16</v>
      </c>
      <c r="K9176" s="1">
        <v>2786.62</v>
      </c>
      <c r="L9176" s="1">
        <v>3110.77</v>
      </c>
      <c r="M9176" s="1">
        <v>3407.67</v>
      </c>
      <c r="N9176" s="1">
        <v>3606.95</v>
      </c>
      <c r="O9176" s="1">
        <v>3516.47</v>
      </c>
      <c r="P9176" s="1">
        <v>3521.82</v>
      </c>
      <c r="Q9176" s="1">
        <v>3524</v>
      </c>
      <c r="R9176" s="1">
        <v>3375.74</v>
      </c>
      <c r="S9176" s="1">
        <v>2989.79</v>
      </c>
      <c r="T9176" s="1">
        <v>2816.4</v>
      </c>
      <c r="U9176" s="1">
        <v>2562.92</v>
      </c>
      <c r="V9176" s="1">
        <v>2453.62</v>
      </c>
      <c r="W9176" s="1">
        <v>2314.39</v>
      </c>
      <c r="X9176" s="1">
        <v>2114.27</v>
      </c>
      <c r="Y9176" s="1">
        <v>1893.16</v>
      </c>
      <c r="Z9176" s="1">
        <v>1670.77</v>
      </c>
      <c r="AA9176" s="1">
        <v>1604.55</v>
      </c>
      <c r="AB9176" s="1" t="s">
        <v>98</v>
      </c>
    </row>
    <row r="9177" spans="1:28">
      <c r="A9177" s="4">
        <v>45210</v>
      </c>
      <c r="B9177" s="1" t="s">
        <v>84</v>
      </c>
      <c r="C9177" s="1" t="s">
        <v>30</v>
      </c>
      <c r="D9177" s="1">
        <v>1596.97</v>
      </c>
      <c r="E9177" s="1">
        <v>1528.79</v>
      </c>
      <c r="F9177" s="1">
        <v>1519.8</v>
      </c>
      <c r="G9177" s="1">
        <v>1514.79</v>
      </c>
      <c r="H9177" s="1">
        <v>1552.97</v>
      </c>
      <c r="I9177" s="1">
        <v>1668.36</v>
      </c>
      <c r="J9177" s="1">
        <v>1486.49</v>
      </c>
      <c r="K9177" s="1">
        <v>2043.9</v>
      </c>
      <c r="L9177" s="1">
        <v>2813.87</v>
      </c>
      <c r="M9177" s="1">
        <v>4165.8900000000003</v>
      </c>
      <c r="N9177" s="1">
        <v>5853.81</v>
      </c>
      <c r="O9177" s="1">
        <v>6267.96</v>
      </c>
      <c r="P9177" s="1">
        <v>6240.16</v>
      </c>
      <c r="Q9177" s="1">
        <v>6230.05</v>
      </c>
      <c r="R9177" s="1">
        <v>6406.99</v>
      </c>
      <c r="S9177" s="1">
        <v>6560.47</v>
      </c>
      <c r="T9177" s="1">
        <v>6578.24</v>
      </c>
      <c r="U9177" s="1">
        <v>6185.29</v>
      </c>
      <c r="V9177" s="1">
        <v>6094.76</v>
      </c>
      <c r="W9177" s="1">
        <v>5428.83</v>
      </c>
      <c r="X9177" s="1">
        <v>3957.32</v>
      </c>
      <c r="Y9177" s="1">
        <v>2295.34</v>
      </c>
      <c r="Z9177" s="1">
        <v>1807.51</v>
      </c>
      <c r="AA9177" s="1">
        <v>1657.63</v>
      </c>
      <c r="AB9177" s="1" t="s">
        <v>98</v>
      </c>
    </row>
    <row r="9178" spans="1:28">
      <c r="A9178" s="4">
        <v>45210</v>
      </c>
      <c r="B9178" s="1" t="s">
        <v>84</v>
      </c>
      <c r="C9178" s="1" t="s">
        <v>32</v>
      </c>
      <c r="D9178" s="1">
        <v>22008.73</v>
      </c>
      <c r="E9178" s="1">
        <v>20595.62</v>
      </c>
      <c r="F9178" s="1">
        <v>19843.88</v>
      </c>
      <c r="G9178" s="1">
        <v>19073.46</v>
      </c>
      <c r="H9178" s="1">
        <v>18722.96</v>
      </c>
      <c r="I9178" s="1">
        <v>19916.060000000001</v>
      </c>
      <c r="J9178" s="1">
        <v>24857.7</v>
      </c>
      <c r="K9178" s="1">
        <v>31086.61</v>
      </c>
      <c r="L9178" s="1">
        <v>35734.69</v>
      </c>
      <c r="M9178" s="1">
        <v>41001.39</v>
      </c>
      <c r="N9178" s="1">
        <v>47135.66</v>
      </c>
      <c r="O9178" s="1">
        <v>48806.04</v>
      </c>
      <c r="P9178" s="1">
        <v>48674.43</v>
      </c>
      <c r="Q9178" s="1">
        <v>50141.87</v>
      </c>
      <c r="R9178" s="1">
        <v>52994.14</v>
      </c>
      <c r="S9178" s="1">
        <v>53645.49</v>
      </c>
      <c r="T9178" s="1">
        <v>52128.42</v>
      </c>
      <c r="U9178" s="1">
        <v>48102.16</v>
      </c>
      <c r="V9178" s="1">
        <v>44846.559999999998</v>
      </c>
      <c r="W9178" s="1">
        <v>41771.160000000003</v>
      </c>
      <c r="X9178" s="1">
        <v>37089.839999999997</v>
      </c>
      <c r="Y9178" s="1">
        <v>32710.85</v>
      </c>
      <c r="Z9178" s="1">
        <v>29802.27</v>
      </c>
      <c r="AA9178" s="1">
        <v>26497.59</v>
      </c>
      <c r="AB9178" s="1" t="s">
        <v>98</v>
      </c>
    </row>
    <row r="9179" spans="1:28">
      <c r="A9179" s="4">
        <v>45210</v>
      </c>
      <c r="B9179" s="1" t="s">
        <v>85</v>
      </c>
      <c r="C9179" s="1" t="s">
        <v>30</v>
      </c>
      <c r="D9179" s="1">
        <v>0</v>
      </c>
      <c r="E9179" s="1">
        <v>0</v>
      </c>
      <c r="F9179" s="1">
        <v>0</v>
      </c>
      <c r="G9179" s="1">
        <v>0</v>
      </c>
      <c r="H9179" s="1">
        <v>0</v>
      </c>
      <c r="I9179" s="1">
        <v>0</v>
      </c>
      <c r="J9179" s="1">
        <v>0</v>
      </c>
      <c r="K9179" s="1">
        <v>0</v>
      </c>
      <c r="L9179" s="1">
        <v>0</v>
      </c>
      <c r="M9179" s="1">
        <v>0</v>
      </c>
      <c r="N9179" s="1">
        <v>1229.28</v>
      </c>
      <c r="O9179" s="1">
        <v>3333.92</v>
      </c>
      <c r="P9179" s="1">
        <v>2061.37</v>
      </c>
      <c r="Q9179" s="1">
        <v>70.709999999999994</v>
      </c>
      <c r="R9179" s="1">
        <v>93.27</v>
      </c>
      <c r="S9179" s="1">
        <v>218.76</v>
      </c>
      <c r="T9179" s="1">
        <v>564.51</v>
      </c>
      <c r="U9179" s="1">
        <v>400.53</v>
      </c>
      <c r="V9179" s="1">
        <v>54.78</v>
      </c>
      <c r="W9179" s="1">
        <v>324.74</v>
      </c>
      <c r="X9179" s="1">
        <v>167.91</v>
      </c>
      <c r="Y9179" s="1">
        <v>21.71</v>
      </c>
      <c r="Z9179" s="1">
        <v>58.48</v>
      </c>
      <c r="AA9179" s="1">
        <v>23.56</v>
      </c>
      <c r="AB9179" s="1" t="s">
        <v>98</v>
      </c>
    </row>
    <row r="9180" spans="1:28">
      <c r="A9180" s="4">
        <v>45210</v>
      </c>
      <c r="B9180" s="1" t="s">
        <v>86</v>
      </c>
      <c r="C9180" s="1" t="s">
        <v>30</v>
      </c>
      <c r="D9180" s="1">
        <v>4896.4799999999996</v>
      </c>
      <c r="E9180" s="1">
        <v>4813.16</v>
      </c>
      <c r="F9180" s="1">
        <v>4808.34</v>
      </c>
      <c r="G9180" s="1">
        <v>4775.7700000000004</v>
      </c>
      <c r="H9180" s="1">
        <v>4811.13</v>
      </c>
      <c r="I9180" s="1">
        <v>4989.6400000000003</v>
      </c>
      <c r="J9180" s="1">
        <v>5727.33</v>
      </c>
      <c r="K9180" s="1">
        <v>6659.54</v>
      </c>
      <c r="L9180" s="1">
        <v>7214.67</v>
      </c>
      <c r="M9180" s="1">
        <v>7382.86</v>
      </c>
      <c r="N9180" s="1">
        <v>7759.42</v>
      </c>
      <c r="O9180" s="1">
        <v>7857.64</v>
      </c>
      <c r="P9180" s="1">
        <v>7731.87</v>
      </c>
      <c r="Q9180" s="1">
        <v>7453.04</v>
      </c>
      <c r="R9180" s="1">
        <v>7351.2</v>
      </c>
      <c r="S9180" s="1">
        <v>7319.59</v>
      </c>
      <c r="T9180" s="1">
        <v>7117.74</v>
      </c>
      <c r="U9180" s="1">
        <v>6893.51</v>
      </c>
      <c r="V9180" s="1">
        <v>6717.06</v>
      </c>
      <c r="W9180" s="1">
        <v>6415.72</v>
      </c>
      <c r="X9180" s="1">
        <v>5686.63</v>
      </c>
      <c r="Y9180" s="1">
        <v>5373.96</v>
      </c>
      <c r="Z9180" s="1">
        <v>5061.22</v>
      </c>
      <c r="AA9180" s="1">
        <v>4945.63</v>
      </c>
      <c r="AB9180" s="1" t="s">
        <v>98</v>
      </c>
    </row>
    <row r="9181" spans="1:28">
      <c r="A9181" s="4">
        <v>45210</v>
      </c>
      <c r="B9181" s="1" t="s">
        <v>87</v>
      </c>
      <c r="C9181" s="1" t="s">
        <v>30</v>
      </c>
      <c r="D9181" s="1">
        <v>13913.95</v>
      </c>
      <c r="E9181" s="1">
        <v>13196.87</v>
      </c>
      <c r="F9181" s="1">
        <v>12620.69</v>
      </c>
      <c r="G9181" s="1">
        <v>12935.68</v>
      </c>
      <c r="H9181" s="1">
        <v>13186.01</v>
      </c>
      <c r="I9181" s="1">
        <v>14308.57</v>
      </c>
      <c r="J9181" s="1">
        <v>16750.72</v>
      </c>
      <c r="K9181" s="1">
        <v>19411.61</v>
      </c>
      <c r="L9181" s="1">
        <v>21577.53</v>
      </c>
      <c r="M9181" s="1">
        <v>21846.16</v>
      </c>
      <c r="N9181" s="1">
        <v>22936.61</v>
      </c>
      <c r="O9181" s="1">
        <v>23953.56</v>
      </c>
      <c r="P9181" s="1">
        <v>22948.16</v>
      </c>
      <c r="Q9181" s="1">
        <v>22945.81</v>
      </c>
      <c r="R9181" s="1">
        <v>23643.38</v>
      </c>
      <c r="S9181" s="1">
        <v>23962.799999999999</v>
      </c>
      <c r="T9181" s="1">
        <v>23779.599999999999</v>
      </c>
      <c r="U9181" s="1">
        <v>22921.53</v>
      </c>
      <c r="V9181" s="1">
        <v>21766.44</v>
      </c>
      <c r="W9181" s="1">
        <v>20432.21</v>
      </c>
      <c r="X9181" s="1">
        <v>18896.509999999998</v>
      </c>
      <c r="Y9181" s="1">
        <v>17126.68</v>
      </c>
      <c r="Z9181" s="1">
        <v>15382.62</v>
      </c>
      <c r="AA9181" s="1">
        <v>14358.62</v>
      </c>
      <c r="AB9181" s="1" t="s">
        <v>98</v>
      </c>
    </row>
    <row r="9182" spans="1:28">
      <c r="A9182" s="4">
        <v>45210</v>
      </c>
      <c r="B9182" s="1" t="s">
        <v>87</v>
      </c>
      <c r="C9182" s="1" t="s">
        <v>32</v>
      </c>
      <c r="D9182" s="1">
        <v>6281.11</v>
      </c>
      <c r="E9182" s="1">
        <v>6049.39</v>
      </c>
      <c r="F9182" s="1">
        <v>6097.05</v>
      </c>
      <c r="G9182" s="1">
        <v>6106.58</v>
      </c>
      <c r="H9182" s="1">
        <v>6103.99</v>
      </c>
      <c r="I9182" s="1">
        <v>6657.49</v>
      </c>
      <c r="J9182" s="1">
        <v>8053.19</v>
      </c>
      <c r="K9182" s="1">
        <v>9798.9699999999993</v>
      </c>
      <c r="L9182" s="1">
        <v>10708.04</v>
      </c>
      <c r="M9182" s="1">
        <v>10849.82</v>
      </c>
      <c r="N9182" s="1">
        <v>11688.67</v>
      </c>
      <c r="O9182" s="1">
        <v>12197.14</v>
      </c>
      <c r="P9182" s="1">
        <v>11286.84</v>
      </c>
      <c r="Q9182" s="1">
        <v>11509.58</v>
      </c>
      <c r="R9182" s="1">
        <v>12081.09</v>
      </c>
      <c r="S9182" s="1">
        <v>12109.73</v>
      </c>
      <c r="T9182" s="1">
        <v>11574.78</v>
      </c>
      <c r="U9182" s="1">
        <v>10322.42</v>
      </c>
      <c r="V9182" s="1">
        <v>10082.01</v>
      </c>
      <c r="W9182" s="1">
        <v>9333.23</v>
      </c>
      <c r="X9182" s="1">
        <v>8289.2199999999993</v>
      </c>
      <c r="Y9182" s="1">
        <v>7796.87</v>
      </c>
      <c r="Z9182" s="1">
        <v>7345.43</v>
      </c>
      <c r="AA9182" s="1">
        <v>6976.03</v>
      </c>
      <c r="AB9182" s="1" t="s">
        <v>98</v>
      </c>
    </row>
    <row r="9183" spans="1:28">
      <c r="A9183" s="4">
        <v>45210</v>
      </c>
      <c r="B9183" s="1" t="s">
        <v>88</v>
      </c>
      <c r="C9183" s="1" t="s">
        <v>30</v>
      </c>
      <c r="D9183" s="1">
        <v>79.260000000000005</v>
      </c>
      <c r="E9183" s="1">
        <v>78.53</v>
      </c>
      <c r="F9183" s="1">
        <v>79.3</v>
      </c>
      <c r="G9183" s="1">
        <v>33.630000000000003</v>
      </c>
      <c r="H9183" s="1">
        <v>21.14</v>
      </c>
      <c r="I9183" s="1">
        <v>22.42</v>
      </c>
      <c r="J9183" s="1">
        <v>19.79</v>
      </c>
      <c r="K9183" s="1">
        <v>60.78</v>
      </c>
      <c r="L9183" s="1">
        <v>99.94</v>
      </c>
      <c r="M9183" s="1">
        <v>318.60000000000002</v>
      </c>
      <c r="N9183" s="1">
        <v>309.27999999999997</v>
      </c>
      <c r="O9183" s="1">
        <v>257.41000000000003</v>
      </c>
      <c r="P9183" s="1">
        <v>222.9</v>
      </c>
      <c r="Q9183" s="1">
        <v>198.76</v>
      </c>
      <c r="R9183" s="1">
        <v>282.39999999999998</v>
      </c>
      <c r="S9183" s="1">
        <v>193.44</v>
      </c>
      <c r="T9183" s="1">
        <v>114.08</v>
      </c>
      <c r="U9183" s="1">
        <v>116.59</v>
      </c>
      <c r="V9183" s="1">
        <v>86.43</v>
      </c>
      <c r="W9183" s="1">
        <v>62.37</v>
      </c>
      <c r="X9183" s="1">
        <v>61.94</v>
      </c>
      <c r="Y9183" s="1">
        <v>62.07</v>
      </c>
      <c r="Z9183" s="1">
        <v>59.55</v>
      </c>
      <c r="AA9183" s="1">
        <v>59.8</v>
      </c>
      <c r="AB9183" s="1" t="s">
        <v>98</v>
      </c>
    </row>
    <row r="9184" spans="1:28">
      <c r="A9184" s="4">
        <v>45210</v>
      </c>
      <c r="B9184" s="1" t="s">
        <v>88</v>
      </c>
      <c r="C9184" s="1" t="s">
        <v>32</v>
      </c>
      <c r="D9184" s="1">
        <v>359.28</v>
      </c>
      <c r="E9184" s="1">
        <v>335.51</v>
      </c>
      <c r="F9184" s="1">
        <v>328.87</v>
      </c>
      <c r="G9184" s="1">
        <v>321.86</v>
      </c>
      <c r="H9184" s="1">
        <v>315.45</v>
      </c>
      <c r="I9184" s="1">
        <v>339.84</v>
      </c>
      <c r="J9184" s="1">
        <v>346.92</v>
      </c>
      <c r="K9184" s="1">
        <v>442.75</v>
      </c>
      <c r="L9184" s="1">
        <v>516.63</v>
      </c>
      <c r="M9184" s="1">
        <v>421.8</v>
      </c>
      <c r="N9184" s="1">
        <v>313.60000000000002</v>
      </c>
      <c r="O9184" s="1">
        <v>258.86</v>
      </c>
      <c r="P9184" s="1">
        <v>185.93</v>
      </c>
      <c r="Q9184" s="1">
        <v>200.16</v>
      </c>
      <c r="R9184" s="1">
        <v>364.39</v>
      </c>
      <c r="S9184" s="1">
        <v>446.32</v>
      </c>
      <c r="T9184" s="1">
        <v>573.41999999999996</v>
      </c>
      <c r="U9184" s="1">
        <v>646.33000000000004</v>
      </c>
      <c r="V9184" s="1">
        <v>521.86</v>
      </c>
      <c r="W9184" s="1">
        <v>444.27</v>
      </c>
      <c r="X9184" s="1">
        <v>415.27</v>
      </c>
      <c r="Y9184" s="1">
        <v>379.22</v>
      </c>
      <c r="Z9184" s="1">
        <v>353.43</v>
      </c>
      <c r="AA9184" s="1">
        <v>328.15</v>
      </c>
      <c r="AB9184" s="1" t="s">
        <v>98</v>
      </c>
    </row>
    <row r="9185" spans="1:28">
      <c r="A9185" s="4">
        <v>45210</v>
      </c>
      <c r="B9185" s="1" t="s">
        <v>89</v>
      </c>
      <c r="C9185" s="1" t="s">
        <v>30</v>
      </c>
      <c r="D9185" s="1">
        <v>167361.53</v>
      </c>
      <c r="E9185" s="1">
        <v>168333.88</v>
      </c>
      <c r="F9185" s="1">
        <v>165975.5</v>
      </c>
      <c r="G9185" s="1">
        <v>167729.88</v>
      </c>
      <c r="H9185" s="1">
        <v>169701.72</v>
      </c>
      <c r="I9185" s="1">
        <v>168822.1</v>
      </c>
      <c r="J9185" s="1">
        <v>157501.99</v>
      </c>
      <c r="K9185" s="1">
        <v>166507.32</v>
      </c>
      <c r="L9185" s="1">
        <v>167932.14</v>
      </c>
      <c r="M9185" s="1">
        <v>168146.99</v>
      </c>
      <c r="N9185" s="1">
        <v>97056.58</v>
      </c>
      <c r="O9185" s="1">
        <v>89398.88</v>
      </c>
      <c r="P9185" s="1">
        <v>95637.54</v>
      </c>
      <c r="Q9185" s="1">
        <v>109737.52</v>
      </c>
      <c r="R9185" s="1">
        <v>122101.43</v>
      </c>
      <c r="S9185" s="1">
        <v>154854.18</v>
      </c>
      <c r="T9185" s="1">
        <v>159646.20000000001</v>
      </c>
      <c r="U9185" s="1">
        <v>162594.28</v>
      </c>
      <c r="V9185" s="1">
        <v>165103.20000000001</v>
      </c>
      <c r="W9185" s="1">
        <v>167896.07</v>
      </c>
      <c r="X9185" s="1">
        <v>168766.03</v>
      </c>
      <c r="Y9185" s="1">
        <v>169293.54</v>
      </c>
      <c r="Z9185" s="1">
        <v>168418.54</v>
      </c>
      <c r="AA9185" s="1">
        <v>172478.31</v>
      </c>
      <c r="AB9185" s="1" t="s">
        <v>98</v>
      </c>
    </row>
    <row r="9186" spans="1:28">
      <c r="A9186" s="4">
        <v>45210</v>
      </c>
      <c r="B9186" s="1" t="s">
        <v>90</v>
      </c>
      <c r="C9186" s="1" t="s">
        <v>32</v>
      </c>
      <c r="D9186" s="1">
        <v>3095.99</v>
      </c>
      <c r="E9186" s="1">
        <v>3065.96</v>
      </c>
      <c r="F9186" s="1">
        <v>3008.14</v>
      </c>
      <c r="G9186" s="1">
        <v>3012.91</v>
      </c>
      <c r="H9186" s="1">
        <v>3005.06</v>
      </c>
      <c r="I9186" s="1">
        <v>3159.2</v>
      </c>
      <c r="J9186" s="1">
        <v>3891.5</v>
      </c>
      <c r="K9186" s="1">
        <v>4278.37</v>
      </c>
      <c r="L9186" s="1">
        <v>4403.54</v>
      </c>
      <c r="M9186" s="1">
        <v>4758.41</v>
      </c>
      <c r="N9186" s="1">
        <v>4808.53</v>
      </c>
      <c r="O9186" s="1">
        <v>4901.24</v>
      </c>
      <c r="P9186" s="1">
        <v>4880.57</v>
      </c>
      <c r="Q9186" s="1">
        <v>4860.3599999999997</v>
      </c>
      <c r="R9186" s="1">
        <v>4810.75</v>
      </c>
      <c r="S9186" s="1">
        <v>4856.3599999999997</v>
      </c>
      <c r="T9186" s="1">
        <v>4873.95</v>
      </c>
      <c r="U9186" s="1">
        <v>4801.74</v>
      </c>
      <c r="V9186" s="1">
        <v>4702.2700000000004</v>
      </c>
      <c r="W9186" s="1">
        <v>4501.08</v>
      </c>
      <c r="X9186" s="1">
        <v>4176.29</v>
      </c>
      <c r="Y9186" s="1">
        <v>3471.55</v>
      </c>
      <c r="Z9186" s="1">
        <v>3146.88</v>
      </c>
      <c r="AA9186" s="1">
        <v>3031.13</v>
      </c>
      <c r="AB9186" s="1" t="s">
        <v>98</v>
      </c>
    </row>
    <row r="9187" spans="1:28">
      <c r="A9187" s="4">
        <v>45210</v>
      </c>
      <c r="B9187" s="1" t="s">
        <v>100</v>
      </c>
      <c r="C9187" s="1" t="s">
        <v>32</v>
      </c>
      <c r="D9187" s="1">
        <v>1.2</v>
      </c>
      <c r="E9187" s="1">
        <v>1.19</v>
      </c>
      <c r="F9187" s="1">
        <v>1.21</v>
      </c>
      <c r="G9187" s="1">
        <v>1.2</v>
      </c>
      <c r="H9187" s="1">
        <v>1.2</v>
      </c>
      <c r="I9187" s="1">
        <v>1.21</v>
      </c>
      <c r="J9187" s="1">
        <v>1.18</v>
      </c>
      <c r="K9187" s="1">
        <v>1.45</v>
      </c>
      <c r="L9187" s="1">
        <v>1.86</v>
      </c>
      <c r="M9187" s="1">
        <v>6.08</v>
      </c>
      <c r="N9187" s="1">
        <v>3.53</v>
      </c>
      <c r="O9187" s="1">
        <v>1.72</v>
      </c>
      <c r="P9187" s="1">
        <v>4.07</v>
      </c>
      <c r="Q9187" s="1">
        <v>1.86</v>
      </c>
      <c r="R9187" s="1">
        <v>2.2000000000000002</v>
      </c>
      <c r="S9187" s="1">
        <v>2.2200000000000002</v>
      </c>
      <c r="T9187" s="1">
        <v>1.59</v>
      </c>
      <c r="U9187" s="1">
        <v>1.81</v>
      </c>
      <c r="V9187" s="1">
        <v>1.93</v>
      </c>
      <c r="W9187" s="1">
        <v>1.81</v>
      </c>
      <c r="X9187" s="1">
        <v>1.62</v>
      </c>
      <c r="Y9187" s="1">
        <v>1.18</v>
      </c>
      <c r="Z9187" s="1">
        <v>1.1599999999999999</v>
      </c>
      <c r="AA9187" s="1">
        <v>1.18</v>
      </c>
      <c r="AB9187" s="1" t="s">
        <v>98</v>
      </c>
    </row>
    <row r="9188" spans="1:28">
      <c r="A9188" s="4">
        <v>45210</v>
      </c>
      <c r="B9188" s="1" t="s">
        <v>91</v>
      </c>
      <c r="C9188" s="1" t="s">
        <v>30</v>
      </c>
      <c r="D9188" s="1">
        <v>26840.41</v>
      </c>
      <c r="E9188" s="1">
        <v>24559.21</v>
      </c>
      <c r="F9188" s="1">
        <v>21290.85</v>
      </c>
      <c r="G9188" s="1">
        <v>15633.75</v>
      </c>
      <c r="H9188" s="1">
        <v>9524.1299999999992</v>
      </c>
      <c r="I9188" s="1">
        <v>7302.54</v>
      </c>
      <c r="J9188" s="1">
        <v>5902.07</v>
      </c>
      <c r="K9188" s="1">
        <v>5297.53</v>
      </c>
      <c r="L9188" s="1">
        <v>5816.96</v>
      </c>
      <c r="M9188" s="1">
        <v>5896.67</v>
      </c>
      <c r="N9188" s="1">
        <v>6519.52</v>
      </c>
      <c r="O9188" s="1">
        <v>7224.03</v>
      </c>
      <c r="P9188" s="1">
        <v>6243.12</v>
      </c>
      <c r="Q9188" s="1">
        <v>5707.44</v>
      </c>
      <c r="R9188" s="1">
        <v>6249.44</v>
      </c>
      <c r="S9188" s="1">
        <v>6350.6</v>
      </c>
      <c r="T9188" s="1">
        <v>6438.73</v>
      </c>
      <c r="U9188" s="1">
        <v>5970.99</v>
      </c>
      <c r="V9188" s="1">
        <v>6039.13</v>
      </c>
      <c r="W9188" s="1">
        <v>6413.61</v>
      </c>
      <c r="X9188" s="1">
        <v>8898.59</v>
      </c>
      <c r="Y9188" s="1">
        <v>12249.77</v>
      </c>
      <c r="Z9188" s="1">
        <v>23476.98</v>
      </c>
      <c r="AA9188" s="1">
        <v>27376.05</v>
      </c>
      <c r="AB9188" s="1" t="s">
        <v>98</v>
      </c>
    </row>
    <row r="9189" spans="1:28">
      <c r="A9189" s="4">
        <v>45210</v>
      </c>
      <c r="B9189" s="1" t="s">
        <v>91</v>
      </c>
      <c r="C9189" s="1" t="s">
        <v>32</v>
      </c>
      <c r="D9189" s="1">
        <v>867.57</v>
      </c>
      <c r="E9189" s="1">
        <v>834.26</v>
      </c>
      <c r="F9189" s="1">
        <v>809.84</v>
      </c>
      <c r="G9189" s="1">
        <v>934.37</v>
      </c>
      <c r="H9189" s="1">
        <v>863.07</v>
      </c>
      <c r="I9189" s="1">
        <v>1156.5</v>
      </c>
      <c r="J9189" s="1">
        <v>1191.33</v>
      </c>
      <c r="K9189" s="1">
        <v>1245.94</v>
      </c>
      <c r="L9189" s="1">
        <v>1394.2</v>
      </c>
      <c r="M9189" s="1">
        <v>1344.59</v>
      </c>
      <c r="N9189" s="1">
        <v>1332.19</v>
      </c>
      <c r="O9189" s="1">
        <v>1305.72</v>
      </c>
      <c r="P9189" s="1">
        <v>1249.8399999999999</v>
      </c>
      <c r="Q9189" s="1">
        <v>1234.8900000000001</v>
      </c>
      <c r="R9189" s="1">
        <v>1292.07</v>
      </c>
      <c r="S9189" s="1">
        <v>1468.72</v>
      </c>
      <c r="T9189" s="1">
        <v>1465.43</v>
      </c>
      <c r="U9189" s="1">
        <v>1623.59</v>
      </c>
      <c r="V9189" s="1">
        <v>1498.88</v>
      </c>
      <c r="W9189" s="1">
        <v>1494.83</v>
      </c>
      <c r="X9189" s="1">
        <v>1455.11</v>
      </c>
      <c r="Y9189" s="1">
        <v>1244.3499999999999</v>
      </c>
      <c r="Z9189" s="1">
        <v>1028.1400000000001</v>
      </c>
      <c r="AA9189" s="1">
        <v>951.55</v>
      </c>
      <c r="AB9189" s="1" t="s">
        <v>98</v>
      </c>
    </row>
    <row r="9190" spans="1:28">
      <c r="A9190" s="4">
        <v>45210</v>
      </c>
      <c r="B9190" s="1" t="s">
        <v>93</v>
      </c>
      <c r="C9190" s="1" t="s">
        <v>30</v>
      </c>
      <c r="D9190" s="1">
        <v>1480.7</v>
      </c>
      <c r="E9190" s="1">
        <v>1384.54</v>
      </c>
      <c r="F9190" s="1">
        <v>1499.46</v>
      </c>
      <c r="G9190" s="1">
        <v>1552.26</v>
      </c>
      <c r="H9190" s="1">
        <v>1656.9</v>
      </c>
      <c r="I9190" s="1">
        <v>1645.04</v>
      </c>
      <c r="J9190" s="1">
        <v>1687.84</v>
      </c>
      <c r="K9190" s="1">
        <v>1895.32</v>
      </c>
      <c r="L9190" s="1">
        <v>1615.93</v>
      </c>
      <c r="M9190" s="1">
        <v>1693.97</v>
      </c>
      <c r="N9190" s="1">
        <v>1561.47</v>
      </c>
      <c r="O9190" s="1">
        <v>1435.38</v>
      </c>
      <c r="P9190" s="1">
        <v>1358.15</v>
      </c>
      <c r="Q9190" s="1">
        <v>1194.8900000000001</v>
      </c>
      <c r="R9190" s="1">
        <v>1201.1099999999999</v>
      </c>
      <c r="S9190" s="1">
        <v>1180.8399999999999</v>
      </c>
      <c r="T9190" s="1">
        <v>1421.8</v>
      </c>
      <c r="U9190" s="1">
        <v>1883.02</v>
      </c>
      <c r="V9190" s="1">
        <v>1944.54</v>
      </c>
      <c r="W9190" s="1">
        <v>1865.28</v>
      </c>
      <c r="X9190" s="1">
        <v>1891.06</v>
      </c>
      <c r="Y9190" s="1">
        <v>2104.7199999999998</v>
      </c>
      <c r="Z9190" s="1">
        <v>2205.8200000000002</v>
      </c>
      <c r="AA9190" s="1">
        <v>2296.98</v>
      </c>
      <c r="AB9190" s="1" t="s">
        <v>98</v>
      </c>
    </row>
    <row r="9191" spans="1:28">
      <c r="A9191" s="4">
        <v>45210</v>
      </c>
      <c r="B9191" s="1" t="s">
        <v>94</v>
      </c>
      <c r="C9191" s="1" t="s">
        <v>32</v>
      </c>
      <c r="D9191" s="1">
        <v>697.75</v>
      </c>
      <c r="E9191" s="1">
        <v>311.70999999999998</v>
      </c>
      <c r="F9191" s="1">
        <v>310.52</v>
      </c>
      <c r="G9191" s="1">
        <v>309.99</v>
      </c>
      <c r="H9191" s="1">
        <v>295.10000000000002</v>
      </c>
      <c r="I9191" s="1">
        <v>273.24</v>
      </c>
      <c r="J9191" s="1">
        <v>309.61</v>
      </c>
      <c r="K9191" s="1">
        <v>352.21</v>
      </c>
      <c r="L9191" s="1">
        <v>415.9</v>
      </c>
      <c r="M9191" s="1">
        <v>386.41</v>
      </c>
      <c r="N9191" s="1">
        <v>407.79</v>
      </c>
      <c r="O9191" s="1">
        <v>427.63</v>
      </c>
      <c r="P9191" s="1">
        <v>389.58</v>
      </c>
      <c r="Q9191" s="1">
        <v>436.4</v>
      </c>
      <c r="R9191" s="1">
        <v>461.3</v>
      </c>
      <c r="S9191" s="1">
        <v>458.28</v>
      </c>
      <c r="T9191" s="1">
        <v>381.75</v>
      </c>
      <c r="U9191" s="1">
        <v>380.24</v>
      </c>
      <c r="V9191" s="1">
        <v>479.71</v>
      </c>
      <c r="W9191" s="1">
        <v>437.05</v>
      </c>
      <c r="X9191" s="1">
        <v>394.3</v>
      </c>
      <c r="Y9191" s="1">
        <v>381.64</v>
      </c>
      <c r="Z9191" s="1">
        <v>355.67</v>
      </c>
      <c r="AA9191" s="1">
        <v>329.43</v>
      </c>
      <c r="AB9191" s="1" t="s">
        <v>98</v>
      </c>
    </row>
    <row r="9192" spans="1:28">
      <c r="A9192" s="4">
        <v>45211</v>
      </c>
      <c r="B9192" s="1" t="s">
        <v>29</v>
      </c>
      <c r="C9192" s="1" t="s">
        <v>30</v>
      </c>
      <c r="D9192" s="1">
        <v>774.93</v>
      </c>
      <c r="E9192" s="1">
        <v>735.37</v>
      </c>
      <c r="F9192" s="1">
        <v>716</v>
      </c>
      <c r="G9192" s="1">
        <v>709.68</v>
      </c>
      <c r="H9192" s="1">
        <v>703.85</v>
      </c>
      <c r="I9192" s="1">
        <v>790.45</v>
      </c>
      <c r="J9192" s="1">
        <v>743.41</v>
      </c>
      <c r="K9192" s="1">
        <v>906.74</v>
      </c>
      <c r="L9192" s="1">
        <v>1009.97</v>
      </c>
      <c r="M9192" s="1">
        <v>1052.1300000000001</v>
      </c>
      <c r="N9192" s="1">
        <v>1088.8499999999999</v>
      </c>
      <c r="O9192" s="1">
        <v>1098.07</v>
      </c>
      <c r="P9192" s="1">
        <v>1021.1</v>
      </c>
      <c r="Q9192" s="1">
        <v>1007.65</v>
      </c>
      <c r="R9192" s="1">
        <v>1048.17</v>
      </c>
      <c r="S9192" s="1">
        <v>1034.68</v>
      </c>
      <c r="T9192" s="1">
        <v>1068.33</v>
      </c>
      <c r="U9192" s="1">
        <v>1008.37</v>
      </c>
      <c r="V9192" s="1">
        <v>1114.55</v>
      </c>
      <c r="W9192" s="1">
        <v>1043.3599999999999</v>
      </c>
      <c r="X9192" s="1">
        <v>953.89</v>
      </c>
      <c r="Y9192" s="1">
        <v>900.52</v>
      </c>
      <c r="Z9192" s="1">
        <v>814.04</v>
      </c>
      <c r="AA9192" s="1">
        <v>782.46</v>
      </c>
      <c r="AB9192" s="1" t="s">
        <v>98</v>
      </c>
    </row>
    <row r="9193" spans="1:28">
      <c r="A9193" s="4">
        <v>45211</v>
      </c>
      <c r="B9193" s="1" t="s">
        <v>29</v>
      </c>
      <c r="C9193" s="1" t="s">
        <v>32</v>
      </c>
      <c r="D9193" s="1">
        <v>1367.96</v>
      </c>
      <c r="E9193" s="1">
        <v>1282.1300000000001</v>
      </c>
      <c r="F9193" s="1">
        <v>1288.73</v>
      </c>
      <c r="G9193" s="1">
        <v>1241.01</v>
      </c>
      <c r="H9193" s="1">
        <v>1263.8800000000001</v>
      </c>
      <c r="I9193" s="1">
        <v>1429.06</v>
      </c>
      <c r="J9193" s="1">
        <v>1587.32</v>
      </c>
      <c r="K9193" s="1">
        <v>1989.09</v>
      </c>
      <c r="L9193" s="1">
        <v>2420.15</v>
      </c>
      <c r="M9193" s="1">
        <v>2575.4299999999998</v>
      </c>
      <c r="N9193" s="1">
        <v>2918.99</v>
      </c>
      <c r="O9193" s="1">
        <v>2986.02</v>
      </c>
      <c r="P9193" s="1">
        <v>2924.49</v>
      </c>
      <c r="Q9193" s="1">
        <v>2627.08</v>
      </c>
      <c r="R9193" s="1">
        <v>2755.27</v>
      </c>
      <c r="S9193" s="1">
        <v>2763.87</v>
      </c>
      <c r="T9193" s="1">
        <v>2688.94</v>
      </c>
      <c r="U9193" s="1">
        <v>2701.14</v>
      </c>
      <c r="V9193" s="1">
        <v>2618.12</v>
      </c>
      <c r="W9193" s="1">
        <v>2363.9499999999998</v>
      </c>
      <c r="X9193" s="1">
        <v>2060.91</v>
      </c>
      <c r="Y9193" s="1">
        <v>1784.2</v>
      </c>
      <c r="Z9193" s="1">
        <v>1560.99</v>
      </c>
      <c r="AA9193" s="1">
        <v>1401.34</v>
      </c>
      <c r="AB9193" s="1" t="s">
        <v>98</v>
      </c>
    </row>
    <row r="9194" spans="1:28">
      <c r="A9194" s="4">
        <v>45211</v>
      </c>
      <c r="B9194" s="1" t="s">
        <v>33</v>
      </c>
      <c r="C9194" s="1" t="s">
        <v>30</v>
      </c>
      <c r="D9194" s="1">
        <v>1129.8499999999999</v>
      </c>
      <c r="E9194" s="1">
        <v>1083.53</v>
      </c>
      <c r="F9194" s="1">
        <v>1090.94</v>
      </c>
      <c r="G9194" s="1">
        <v>1142.07</v>
      </c>
      <c r="H9194" s="1">
        <v>1185.74</v>
      </c>
      <c r="I9194" s="1">
        <v>1203.53</v>
      </c>
      <c r="J9194" s="1">
        <v>1410.69</v>
      </c>
      <c r="K9194" s="1">
        <v>1544.13</v>
      </c>
      <c r="L9194" s="1">
        <v>1718.53</v>
      </c>
      <c r="M9194" s="1">
        <v>1682.77</v>
      </c>
      <c r="N9194" s="1">
        <v>1873.66</v>
      </c>
      <c r="O9194" s="1">
        <v>2028.01</v>
      </c>
      <c r="P9194" s="1">
        <v>2052.8000000000002</v>
      </c>
      <c r="Q9194" s="1">
        <v>2059.5100000000002</v>
      </c>
      <c r="R9194" s="1">
        <v>2008.55</v>
      </c>
      <c r="S9194" s="1">
        <v>2018.2</v>
      </c>
      <c r="T9194" s="1">
        <v>2095.9499999999998</v>
      </c>
      <c r="U9194" s="1">
        <v>2146.4699999999998</v>
      </c>
      <c r="V9194" s="1">
        <v>1958.3</v>
      </c>
      <c r="W9194" s="1">
        <v>1885.65</v>
      </c>
      <c r="X9194" s="1">
        <v>1629.22</v>
      </c>
      <c r="Y9194" s="1">
        <v>1449.77</v>
      </c>
      <c r="Z9194" s="1">
        <v>1236.6199999999999</v>
      </c>
      <c r="AA9194" s="1">
        <v>878.8</v>
      </c>
      <c r="AB9194" s="1" t="s">
        <v>98</v>
      </c>
    </row>
    <row r="9195" spans="1:28">
      <c r="A9195" s="4">
        <v>45211</v>
      </c>
      <c r="B9195" s="1" t="s">
        <v>33</v>
      </c>
      <c r="C9195" s="1" t="s">
        <v>32</v>
      </c>
      <c r="D9195" s="1">
        <v>11991.29</v>
      </c>
      <c r="E9195" s="1">
        <v>11739.11</v>
      </c>
      <c r="F9195" s="1">
        <v>11487.43</v>
      </c>
      <c r="G9195" s="1">
        <v>11516.85</v>
      </c>
      <c r="H9195" s="1">
        <v>11576.3</v>
      </c>
      <c r="I9195" s="1">
        <v>11791.18</v>
      </c>
      <c r="J9195" s="1">
        <v>13838.71</v>
      </c>
      <c r="K9195" s="1">
        <v>17117.64</v>
      </c>
      <c r="L9195" s="1">
        <v>19566.23</v>
      </c>
      <c r="M9195" s="1">
        <v>21359.1</v>
      </c>
      <c r="N9195" s="1">
        <v>22543.95</v>
      </c>
      <c r="O9195" s="1">
        <v>23820.63</v>
      </c>
      <c r="P9195" s="1">
        <v>22402.71</v>
      </c>
      <c r="Q9195" s="1">
        <v>22748.1</v>
      </c>
      <c r="R9195" s="1">
        <v>23980.97</v>
      </c>
      <c r="S9195" s="1">
        <v>23324.61</v>
      </c>
      <c r="T9195" s="1">
        <v>22581.16</v>
      </c>
      <c r="U9195" s="1">
        <v>20385.63</v>
      </c>
      <c r="V9195" s="1">
        <v>18483.43</v>
      </c>
      <c r="W9195" s="1">
        <v>17544.689999999999</v>
      </c>
      <c r="X9195" s="1">
        <v>16541.330000000002</v>
      </c>
      <c r="Y9195" s="1">
        <v>14809.63</v>
      </c>
      <c r="Z9195" s="1">
        <v>13538.89</v>
      </c>
      <c r="AA9195" s="1">
        <v>11692.31</v>
      </c>
      <c r="AB9195" s="1" t="s">
        <v>98</v>
      </c>
    </row>
    <row r="9196" spans="1:28">
      <c r="A9196" s="4">
        <v>45211</v>
      </c>
      <c r="B9196" s="1" t="s">
        <v>34</v>
      </c>
      <c r="C9196" s="1" t="s">
        <v>30</v>
      </c>
      <c r="D9196" s="1">
        <v>552.66</v>
      </c>
      <c r="E9196" s="1">
        <v>707.46</v>
      </c>
      <c r="F9196" s="1">
        <v>720.86</v>
      </c>
      <c r="G9196" s="1">
        <v>781.43</v>
      </c>
      <c r="H9196" s="1">
        <v>773.69</v>
      </c>
      <c r="I9196" s="1">
        <v>807.46</v>
      </c>
      <c r="J9196" s="1">
        <v>1085.79</v>
      </c>
      <c r="K9196" s="1">
        <v>1636.35</v>
      </c>
      <c r="L9196" s="1">
        <v>1768.44</v>
      </c>
      <c r="M9196" s="1">
        <v>2018.39</v>
      </c>
      <c r="N9196" s="1">
        <v>2193.62</v>
      </c>
      <c r="O9196" s="1">
        <v>2119.17</v>
      </c>
      <c r="P9196" s="1">
        <v>2167.35</v>
      </c>
      <c r="Q9196" s="1">
        <v>2069.02</v>
      </c>
      <c r="R9196" s="1">
        <v>2194.29</v>
      </c>
      <c r="S9196" s="1">
        <v>1571.64</v>
      </c>
      <c r="T9196" s="1">
        <v>1374.41</v>
      </c>
      <c r="U9196" s="1">
        <v>1067.03</v>
      </c>
      <c r="V9196" s="1">
        <v>969.41</v>
      </c>
      <c r="W9196" s="1">
        <v>979.98</v>
      </c>
      <c r="X9196" s="1">
        <v>1039.83</v>
      </c>
      <c r="Y9196" s="1">
        <v>880.97</v>
      </c>
      <c r="Z9196" s="1">
        <v>786.29</v>
      </c>
      <c r="AA9196" s="1">
        <v>709.83</v>
      </c>
      <c r="AB9196" s="1" t="s">
        <v>98</v>
      </c>
    </row>
    <row r="9197" spans="1:28">
      <c r="A9197" s="4">
        <v>45211</v>
      </c>
      <c r="B9197" s="1" t="s">
        <v>34</v>
      </c>
      <c r="C9197" s="1" t="s">
        <v>32</v>
      </c>
      <c r="D9197" s="1">
        <v>61084.160000000003</v>
      </c>
      <c r="E9197" s="1">
        <v>58674.3</v>
      </c>
      <c r="F9197" s="1">
        <v>56799</v>
      </c>
      <c r="G9197" s="1">
        <v>55633.23</v>
      </c>
      <c r="H9197" s="1">
        <v>55051.75</v>
      </c>
      <c r="I9197" s="1">
        <v>52751.85</v>
      </c>
      <c r="J9197" s="1">
        <v>54375.58</v>
      </c>
      <c r="K9197" s="1">
        <v>60904.87</v>
      </c>
      <c r="L9197" s="1">
        <v>68471.08</v>
      </c>
      <c r="M9197" s="1">
        <v>73874.61</v>
      </c>
      <c r="N9197" s="1">
        <v>77348.37</v>
      </c>
      <c r="O9197" s="1">
        <v>78668.509999999995</v>
      </c>
      <c r="P9197" s="1">
        <v>75050.53</v>
      </c>
      <c r="Q9197" s="1">
        <v>77882.62</v>
      </c>
      <c r="R9197" s="1">
        <v>82144.08</v>
      </c>
      <c r="S9197" s="1">
        <v>82867.31</v>
      </c>
      <c r="T9197" s="1">
        <v>80895.570000000007</v>
      </c>
      <c r="U9197" s="1">
        <v>78568.3</v>
      </c>
      <c r="V9197" s="1">
        <v>81623.649999999994</v>
      </c>
      <c r="W9197" s="1">
        <v>80715.87</v>
      </c>
      <c r="X9197" s="1">
        <v>78722.87</v>
      </c>
      <c r="Y9197" s="1">
        <v>75368.44</v>
      </c>
      <c r="Z9197" s="1">
        <v>70593.09</v>
      </c>
      <c r="AA9197" s="1">
        <v>66341.13</v>
      </c>
      <c r="AB9197" s="1" t="s">
        <v>98</v>
      </c>
    </row>
    <row r="9198" spans="1:28">
      <c r="A9198" s="4">
        <v>45211</v>
      </c>
      <c r="B9198" s="1" t="s">
        <v>35</v>
      </c>
      <c r="C9198" s="1" t="s">
        <v>30</v>
      </c>
      <c r="D9198" s="1">
        <v>10796.2</v>
      </c>
      <c r="E9198" s="1">
        <v>10764</v>
      </c>
      <c r="F9198" s="1">
        <v>10876.01</v>
      </c>
      <c r="G9198" s="1">
        <v>10883.4</v>
      </c>
      <c r="H9198" s="1">
        <v>10736.72</v>
      </c>
      <c r="I9198" s="1">
        <v>10512.98</v>
      </c>
      <c r="J9198" s="1">
        <v>10232.719999999999</v>
      </c>
      <c r="K9198" s="1">
        <v>6747.47</v>
      </c>
      <c r="L9198" s="1">
        <v>4697.91</v>
      </c>
      <c r="M9198" s="1">
        <v>4475.09</v>
      </c>
      <c r="N9198" s="1">
        <v>4795.25</v>
      </c>
      <c r="O9198" s="1">
        <v>4839.21</v>
      </c>
      <c r="P9198" s="1">
        <v>4799.71</v>
      </c>
      <c r="Q9198" s="1">
        <v>5323.49</v>
      </c>
      <c r="R9198" s="1">
        <v>5136.53</v>
      </c>
      <c r="S9198" s="1">
        <v>6562.41</v>
      </c>
      <c r="T9198" s="1">
        <v>9013.36</v>
      </c>
      <c r="U9198" s="1">
        <v>10600.59</v>
      </c>
      <c r="V9198" s="1">
        <v>10955.45</v>
      </c>
      <c r="W9198" s="1">
        <v>11271.88</v>
      </c>
      <c r="X9198" s="1">
        <v>11573.43</v>
      </c>
      <c r="Y9198" s="1">
        <v>11212.52</v>
      </c>
      <c r="Z9198" s="1">
        <v>10985.09</v>
      </c>
      <c r="AA9198" s="1">
        <v>10924.58</v>
      </c>
      <c r="AB9198" s="1" t="s">
        <v>98</v>
      </c>
    </row>
    <row r="9199" spans="1:28">
      <c r="A9199" s="4">
        <v>45211</v>
      </c>
      <c r="B9199" s="1" t="s">
        <v>36</v>
      </c>
      <c r="C9199" s="1" t="s">
        <v>30</v>
      </c>
      <c r="D9199" s="1">
        <v>9242.8799999999992</v>
      </c>
      <c r="E9199" s="1">
        <v>9679.9599999999991</v>
      </c>
      <c r="F9199" s="1">
        <v>9594.65</v>
      </c>
      <c r="G9199" s="1">
        <v>9334.3700000000008</v>
      </c>
      <c r="H9199" s="1">
        <v>9652.14</v>
      </c>
      <c r="I9199" s="1">
        <v>9170.25</v>
      </c>
      <c r="J9199" s="1">
        <v>1323.5</v>
      </c>
      <c r="K9199" s="1">
        <v>1548.18</v>
      </c>
      <c r="L9199" s="1">
        <v>1623.37</v>
      </c>
      <c r="M9199" s="1">
        <v>1704.98</v>
      </c>
      <c r="N9199" s="1">
        <v>2090.59</v>
      </c>
      <c r="O9199" s="1">
        <v>1905.35</v>
      </c>
      <c r="P9199" s="1">
        <v>1446.31</v>
      </c>
      <c r="Q9199" s="1">
        <v>1216.04</v>
      </c>
      <c r="R9199" s="1">
        <v>1986.08</v>
      </c>
      <c r="S9199" s="1">
        <v>1426</v>
      </c>
      <c r="T9199" s="1">
        <v>2153.2800000000002</v>
      </c>
      <c r="U9199" s="1">
        <v>1412.55</v>
      </c>
      <c r="V9199" s="1">
        <v>10274.9</v>
      </c>
      <c r="W9199" s="1">
        <v>9898.49</v>
      </c>
      <c r="X9199" s="1">
        <v>10275.06</v>
      </c>
      <c r="Y9199" s="1">
        <v>9726.86</v>
      </c>
      <c r="Z9199" s="1">
        <v>9633.64</v>
      </c>
      <c r="AA9199" s="1">
        <v>9472.77</v>
      </c>
      <c r="AB9199" s="1" t="s">
        <v>98</v>
      </c>
    </row>
    <row r="9200" spans="1:28">
      <c r="A9200" s="4">
        <v>45211</v>
      </c>
      <c r="B9200" s="1" t="s">
        <v>36</v>
      </c>
      <c r="C9200" s="1" t="s">
        <v>32</v>
      </c>
      <c r="D9200" s="1">
        <v>61459.6</v>
      </c>
      <c r="E9200" s="1">
        <v>55666.61</v>
      </c>
      <c r="F9200" s="1">
        <v>54189.2</v>
      </c>
      <c r="G9200" s="1">
        <v>53837.14</v>
      </c>
      <c r="H9200" s="1">
        <v>56973.65</v>
      </c>
      <c r="I9200" s="1">
        <v>67976.69</v>
      </c>
      <c r="J9200" s="1">
        <v>91531.85</v>
      </c>
      <c r="K9200" s="1">
        <v>100958.79</v>
      </c>
      <c r="L9200" s="1">
        <v>104988.64</v>
      </c>
      <c r="M9200" s="1">
        <v>108526.5</v>
      </c>
      <c r="N9200" s="1">
        <v>111994.73</v>
      </c>
      <c r="O9200" s="1">
        <v>114968.25</v>
      </c>
      <c r="P9200" s="1">
        <v>111147.62</v>
      </c>
      <c r="Q9200" s="1">
        <v>106751.63</v>
      </c>
      <c r="R9200" s="1">
        <v>108121.26</v>
      </c>
      <c r="S9200" s="1">
        <v>110723.4</v>
      </c>
      <c r="T9200" s="1">
        <v>112376.12</v>
      </c>
      <c r="U9200" s="1">
        <v>114559.63</v>
      </c>
      <c r="V9200" s="1">
        <v>122293.63</v>
      </c>
      <c r="W9200" s="1">
        <v>119981.3</v>
      </c>
      <c r="X9200" s="1">
        <v>110145.78</v>
      </c>
      <c r="Y9200" s="1">
        <v>98211.4</v>
      </c>
      <c r="Z9200" s="1">
        <v>82602.84</v>
      </c>
      <c r="AA9200" s="1">
        <v>69410.240000000005</v>
      </c>
      <c r="AB9200" s="1" t="s">
        <v>98</v>
      </c>
    </row>
    <row r="9201" spans="1:28">
      <c r="A9201" s="4">
        <v>45211</v>
      </c>
      <c r="B9201" s="1" t="s">
        <v>37</v>
      </c>
      <c r="C9201" s="1" t="s">
        <v>30</v>
      </c>
      <c r="D9201" s="1">
        <v>8032.15</v>
      </c>
      <c r="E9201" s="1">
        <v>8102.92</v>
      </c>
      <c r="F9201" s="1">
        <v>8344.25</v>
      </c>
      <c r="G9201" s="1">
        <v>8304.74</v>
      </c>
      <c r="H9201" s="1">
        <v>6142.85</v>
      </c>
      <c r="I9201" s="1">
        <v>5763.75</v>
      </c>
      <c r="J9201" s="1">
        <v>6057.57</v>
      </c>
      <c r="K9201" s="1">
        <v>6950.83</v>
      </c>
      <c r="L9201" s="1">
        <v>7244.71</v>
      </c>
      <c r="M9201" s="1">
        <v>7370.59</v>
      </c>
      <c r="N9201" s="1">
        <v>7558.45</v>
      </c>
      <c r="O9201" s="1">
        <v>7678.68</v>
      </c>
      <c r="P9201" s="1">
        <v>7508.35</v>
      </c>
      <c r="Q9201" s="1">
        <v>7426.1</v>
      </c>
      <c r="R9201" s="1">
        <v>7630.3</v>
      </c>
      <c r="S9201" s="1">
        <v>7746.32</v>
      </c>
      <c r="T9201" s="1">
        <v>7397.32</v>
      </c>
      <c r="U9201" s="1">
        <v>7414.48</v>
      </c>
      <c r="V9201" s="1">
        <v>7891.77</v>
      </c>
      <c r="W9201" s="1">
        <v>8554.8700000000008</v>
      </c>
      <c r="X9201" s="1">
        <v>8528.7199999999993</v>
      </c>
      <c r="Y9201" s="1">
        <v>8771.77</v>
      </c>
      <c r="Z9201" s="1">
        <v>8195.43</v>
      </c>
      <c r="AA9201" s="1">
        <v>8162.12</v>
      </c>
      <c r="AB9201" s="1" t="s">
        <v>98</v>
      </c>
    </row>
    <row r="9202" spans="1:28">
      <c r="A9202" s="4">
        <v>45211</v>
      </c>
      <c r="B9202" s="1" t="s">
        <v>37</v>
      </c>
      <c r="C9202" s="1" t="s">
        <v>32</v>
      </c>
      <c r="D9202" s="1">
        <v>57090.41</v>
      </c>
      <c r="E9202" s="1">
        <v>54034.77</v>
      </c>
      <c r="F9202" s="1">
        <v>52861.440000000002</v>
      </c>
      <c r="G9202" s="1">
        <v>52351.55</v>
      </c>
      <c r="H9202" s="1">
        <v>57072.82</v>
      </c>
      <c r="I9202" s="1">
        <v>66994.19</v>
      </c>
      <c r="J9202" s="1">
        <v>75830.13</v>
      </c>
      <c r="K9202" s="1">
        <v>78751.61</v>
      </c>
      <c r="L9202" s="1">
        <v>81201.210000000006</v>
      </c>
      <c r="M9202" s="1">
        <v>84173.21</v>
      </c>
      <c r="N9202" s="1">
        <v>88228.72</v>
      </c>
      <c r="O9202" s="1">
        <v>91884.23</v>
      </c>
      <c r="P9202" s="1">
        <v>89486.86</v>
      </c>
      <c r="Q9202" s="1">
        <v>87643.72</v>
      </c>
      <c r="R9202" s="1">
        <v>87170.78</v>
      </c>
      <c r="S9202" s="1">
        <v>89676.45</v>
      </c>
      <c r="T9202" s="1">
        <v>88953.62</v>
      </c>
      <c r="U9202" s="1">
        <v>92760.46</v>
      </c>
      <c r="V9202" s="1">
        <v>104635.19</v>
      </c>
      <c r="W9202" s="1">
        <v>108283.45</v>
      </c>
      <c r="X9202" s="1">
        <v>96576.92</v>
      </c>
      <c r="Y9202" s="1">
        <v>86315.9</v>
      </c>
      <c r="Z9202" s="1">
        <v>73101</v>
      </c>
      <c r="AA9202" s="1">
        <v>62747.33</v>
      </c>
      <c r="AB9202" s="1" t="s">
        <v>98</v>
      </c>
    </row>
    <row r="9203" spans="1:28">
      <c r="A9203" s="4">
        <v>45211</v>
      </c>
      <c r="B9203" s="1" t="s">
        <v>38</v>
      </c>
      <c r="C9203" s="1" t="s">
        <v>30</v>
      </c>
      <c r="D9203" s="1">
        <v>8739.1200000000008</v>
      </c>
      <c r="E9203" s="1">
        <v>8925.51</v>
      </c>
      <c r="F9203" s="1">
        <v>8532.4500000000007</v>
      </c>
      <c r="G9203" s="1">
        <v>8130.59</v>
      </c>
      <c r="H9203" s="1">
        <v>8178.54</v>
      </c>
      <c r="I9203" s="1">
        <v>7968.81</v>
      </c>
      <c r="J9203" s="1">
        <v>4756.78</v>
      </c>
      <c r="K9203" s="1">
        <v>3368.02</v>
      </c>
      <c r="L9203" s="1">
        <v>2604.65</v>
      </c>
      <c r="M9203" s="1">
        <v>2158.9899999999998</v>
      </c>
      <c r="N9203" s="1">
        <v>2354.52</v>
      </c>
      <c r="O9203" s="1">
        <v>2607.9899999999998</v>
      </c>
      <c r="P9203" s="1">
        <v>2140.4899999999998</v>
      </c>
      <c r="Q9203" s="1">
        <v>2229.59</v>
      </c>
      <c r="R9203" s="1">
        <v>2872.97</v>
      </c>
      <c r="S9203" s="1">
        <v>3449.17</v>
      </c>
      <c r="T9203" s="1">
        <v>5291.24</v>
      </c>
      <c r="U9203" s="1">
        <v>6497.08</v>
      </c>
      <c r="V9203" s="1">
        <v>8933.32</v>
      </c>
      <c r="W9203" s="1">
        <v>8898.4500000000007</v>
      </c>
      <c r="X9203" s="1">
        <v>8540.44</v>
      </c>
      <c r="Y9203" s="1">
        <v>8315.64</v>
      </c>
      <c r="Z9203" s="1">
        <v>8493.26</v>
      </c>
      <c r="AA9203" s="1">
        <v>8961.65</v>
      </c>
      <c r="AB9203" s="1" t="s">
        <v>98</v>
      </c>
    </row>
    <row r="9204" spans="1:28">
      <c r="A9204" s="4">
        <v>45211</v>
      </c>
      <c r="B9204" s="1" t="s">
        <v>38</v>
      </c>
      <c r="C9204" s="1" t="s">
        <v>32</v>
      </c>
      <c r="D9204" s="1">
        <v>15929.81</v>
      </c>
      <c r="E9204" s="1">
        <v>14727.97</v>
      </c>
      <c r="F9204" s="1">
        <v>14232.64</v>
      </c>
      <c r="G9204" s="1">
        <v>14031.7</v>
      </c>
      <c r="H9204" s="1">
        <v>14309.01</v>
      </c>
      <c r="I9204" s="1">
        <v>14255.96</v>
      </c>
      <c r="J9204" s="1">
        <v>16838.07</v>
      </c>
      <c r="K9204" s="1">
        <v>19415.82</v>
      </c>
      <c r="L9204" s="1">
        <v>22073.11</v>
      </c>
      <c r="M9204" s="1">
        <v>24187.64</v>
      </c>
      <c r="N9204" s="1">
        <v>26246.34</v>
      </c>
      <c r="O9204" s="1">
        <v>27979.61</v>
      </c>
      <c r="P9204" s="1">
        <v>26683.27</v>
      </c>
      <c r="Q9204" s="1">
        <v>26612.82</v>
      </c>
      <c r="R9204" s="1">
        <v>28465.48</v>
      </c>
      <c r="S9204" s="1">
        <v>28170.23</v>
      </c>
      <c r="T9204" s="1">
        <v>27725.360000000001</v>
      </c>
      <c r="U9204" s="1">
        <v>27094.79</v>
      </c>
      <c r="V9204" s="1">
        <v>26809.71</v>
      </c>
      <c r="W9204" s="1">
        <v>25789.48</v>
      </c>
      <c r="X9204" s="1">
        <v>24602.55</v>
      </c>
      <c r="Y9204" s="1">
        <v>23058.36</v>
      </c>
      <c r="Z9204" s="1">
        <v>20524.48</v>
      </c>
      <c r="AA9204" s="1">
        <v>17866.66</v>
      </c>
      <c r="AB9204" s="1" t="s">
        <v>98</v>
      </c>
    </row>
    <row r="9205" spans="1:28">
      <c r="A9205" s="4">
        <v>45211</v>
      </c>
      <c r="B9205" s="1" t="s">
        <v>39</v>
      </c>
      <c r="C9205" s="1" t="s">
        <v>32</v>
      </c>
      <c r="D9205" s="1">
        <v>83992.4</v>
      </c>
      <c r="E9205" s="1">
        <v>77642.98</v>
      </c>
      <c r="F9205" s="1">
        <v>74588.100000000006</v>
      </c>
      <c r="G9205" s="1">
        <v>73905.09</v>
      </c>
      <c r="H9205" s="1">
        <v>78382.81</v>
      </c>
      <c r="I9205" s="1">
        <v>90183.95</v>
      </c>
      <c r="J9205" s="1">
        <v>107643.11</v>
      </c>
      <c r="K9205" s="1">
        <v>119816.51</v>
      </c>
      <c r="L9205" s="1">
        <v>126691.42</v>
      </c>
      <c r="M9205" s="1">
        <v>133761.57</v>
      </c>
      <c r="N9205" s="1">
        <v>143601.07999999999</v>
      </c>
      <c r="O9205" s="1">
        <v>152428.32999999999</v>
      </c>
      <c r="P9205" s="1">
        <v>150715.43</v>
      </c>
      <c r="Q9205" s="1">
        <v>146535.26999999999</v>
      </c>
      <c r="R9205" s="1">
        <v>145360.35</v>
      </c>
      <c r="S9205" s="1">
        <v>142634.85999999999</v>
      </c>
      <c r="T9205" s="1">
        <v>143419.56</v>
      </c>
      <c r="U9205" s="1">
        <v>145097.63</v>
      </c>
      <c r="V9205" s="1">
        <v>158554.79</v>
      </c>
      <c r="W9205" s="1">
        <v>156081.71</v>
      </c>
      <c r="X9205" s="1">
        <v>147075.70000000001</v>
      </c>
      <c r="Y9205" s="1">
        <v>131889.38</v>
      </c>
      <c r="Z9205" s="1">
        <v>112212.65</v>
      </c>
      <c r="AA9205" s="1">
        <v>95797.46</v>
      </c>
      <c r="AB9205" s="1" t="s">
        <v>98</v>
      </c>
    </row>
    <row r="9206" spans="1:28">
      <c r="A9206" s="4">
        <v>45211</v>
      </c>
      <c r="B9206" s="1" t="s">
        <v>40</v>
      </c>
      <c r="C9206" s="1" t="s">
        <v>30</v>
      </c>
      <c r="D9206" s="1">
        <v>59590.25</v>
      </c>
      <c r="E9206" s="1">
        <v>59170.32</v>
      </c>
      <c r="F9206" s="1">
        <v>58081.4</v>
      </c>
      <c r="G9206" s="1">
        <v>60355.97</v>
      </c>
      <c r="H9206" s="1">
        <v>60336.35</v>
      </c>
      <c r="I9206" s="1">
        <v>59656.56</v>
      </c>
      <c r="J9206" s="1">
        <v>55794.2</v>
      </c>
      <c r="K9206" s="1">
        <v>54644.79</v>
      </c>
      <c r="L9206" s="1">
        <v>49016.39</v>
      </c>
      <c r="M9206" s="1">
        <v>45318.11</v>
      </c>
      <c r="N9206" s="1">
        <v>45184.42</v>
      </c>
      <c r="O9206" s="1">
        <v>58390.49</v>
      </c>
      <c r="P9206" s="1">
        <v>46369.06</v>
      </c>
      <c r="Q9206" s="1">
        <v>41272.53</v>
      </c>
      <c r="R9206" s="1">
        <v>43265</v>
      </c>
      <c r="S9206" s="1">
        <v>54243.8</v>
      </c>
      <c r="T9206" s="1">
        <v>62275.13</v>
      </c>
      <c r="U9206" s="1">
        <v>62069.55</v>
      </c>
      <c r="V9206" s="1">
        <v>62791.97</v>
      </c>
      <c r="W9206" s="1">
        <v>59659.199999999997</v>
      </c>
      <c r="X9206" s="1">
        <v>59286.14</v>
      </c>
      <c r="Y9206" s="1">
        <v>58127.69</v>
      </c>
      <c r="Z9206" s="1">
        <v>59527.1</v>
      </c>
      <c r="AA9206" s="1">
        <v>60331.1</v>
      </c>
      <c r="AB9206" s="1" t="s">
        <v>98</v>
      </c>
    </row>
    <row r="9207" spans="1:28">
      <c r="A9207" s="4">
        <v>45211</v>
      </c>
      <c r="B9207" s="1" t="s">
        <v>41</v>
      </c>
      <c r="C9207" s="1" t="s">
        <v>30</v>
      </c>
      <c r="D9207" s="1">
        <v>111854.22</v>
      </c>
      <c r="E9207" s="1">
        <v>110116.88</v>
      </c>
      <c r="F9207" s="1">
        <v>108550.37</v>
      </c>
      <c r="G9207" s="1">
        <v>107785.58</v>
      </c>
      <c r="H9207" s="1">
        <v>107782.55</v>
      </c>
      <c r="I9207" s="1">
        <v>108940.64</v>
      </c>
      <c r="J9207" s="1">
        <v>81205.279999999999</v>
      </c>
      <c r="K9207" s="1">
        <v>88597.85</v>
      </c>
      <c r="L9207" s="1">
        <v>93906.39</v>
      </c>
      <c r="M9207" s="1">
        <v>94982.8</v>
      </c>
      <c r="N9207" s="1">
        <v>97424.22</v>
      </c>
      <c r="O9207" s="1">
        <v>97464.8</v>
      </c>
      <c r="P9207" s="1">
        <v>94426.61</v>
      </c>
      <c r="Q9207" s="1">
        <v>96083.77</v>
      </c>
      <c r="R9207" s="1">
        <v>96387.77</v>
      </c>
      <c r="S9207" s="1">
        <v>94778.28</v>
      </c>
      <c r="T9207" s="1">
        <v>88717.84</v>
      </c>
      <c r="U9207" s="1">
        <v>88324.96</v>
      </c>
      <c r="V9207" s="1">
        <v>120054.67</v>
      </c>
      <c r="W9207" s="1">
        <v>117797.73</v>
      </c>
      <c r="X9207" s="1">
        <v>114491.57</v>
      </c>
      <c r="Y9207" s="1">
        <v>113436.01</v>
      </c>
      <c r="Z9207" s="1">
        <v>110464.56</v>
      </c>
      <c r="AA9207" s="1">
        <v>108769.59</v>
      </c>
      <c r="AB9207" s="1" t="s">
        <v>98</v>
      </c>
    </row>
    <row r="9208" spans="1:28">
      <c r="A9208" s="4">
        <v>45211</v>
      </c>
      <c r="B9208" s="1" t="s">
        <v>41</v>
      </c>
      <c r="C9208" s="1" t="s">
        <v>32</v>
      </c>
      <c r="D9208" s="1">
        <v>1053385.07</v>
      </c>
      <c r="E9208" s="1">
        <v>1010031.21</v>
      </c>
      <c r="F9208" s="1">
        <v>970818.94</v>
      </c>
      <c r="G9208" s="1">
        <v>942316.75</v>
      </c>
      <c r="H9208" s="1">
        <v>916613.33</v>
      </c>
      <c r="I9208" s="1">
        <v>869708.08</v>
      </c>
      <c r="J9208" s="1">
        <v>830789.17</v>
      </c>
      <c r="K9208" s="1">
        <v>841944.7</v>
      </c>
      <c r="L9208" s="1">
        <v>885383.26</v>
      </c>
      <c r="M9208" s="1">
        <v>910691.68</v>
      </c>
      <c r="N9208" s="1">
        <v>940372.49</v>
      </c>
      <c r="O9208" s="1">
        <v>977220.17</v>
      </c>
      <c r="P9208" s="1">
        <v>991033.18</v>
      </c>
      <c r="Q9208" s="1">
        <v>1029828.99</v>
      </c>
      <c r="R9208" s="1">
        <v>1057165.3700000001</v>
      </c>
      <c r="S9208" s="1">
        <v>1053882.6499999999</v>
      </c>
      <c r="T9208" s="1">
        <v>1034905.65</v>
      </c>
      <c r="U9208" s="1">
        <v>1020352.01</v>
      </c>
      <c r="V9208" s="1">
        <v>1054800.26</v>
      </c>
      <c r="W9208" s="1">
        <v>1077710.6399999999</v>
      </c>
      <c r="X9208" s="1">
        <v>1112712.43</v>
      </c>
      <c r="Y9208" s="1">
        <v>1149020.28</v>
      </c>
      <c r="Z9208" s="1">
        <v>1141549.82</v>
      </c>
      <c r="AA9208" s="1">
        <v>1105724.02</v>
      </c>
      <c r="AB9208" s="1" t="s">
        <v>98</v>
      </c>
    </row>
    <row r="9209" spans="1:28">
      <c r="A9209" s="4">
        <v>45211</v>
      </c>
      <c r="B9209" s="1" t="s">
        <v>42</v>
      </c>
      <c r="C9209" s="1" t="s">
        <v>30</v>
      </c>
      <c r="D9209" s="1">
        <v>17943.77</v>
      </c>
      <c r="E9209" s="1">
        <v>17461.490000000002</v>
      </c>
      <c r="F9209" s="1">
        <v>17148.93</v>
      </c>
      <c r="G9209" s="1">
        <v>15172.93</v>
      </c>
      <c r="H9209" s="1">
        <v>13609.31</v>
      </c>
      <c r="I9209" s="1">
        <v>10684.79</v>
      </c>
      <c r="J9209" s="1">
        <v>8207.77</v>
      </c>
      <c r="K9209" s="1">
        <v>7569.4</v>
      </c>
      <c r="L9209" s="1">
        <v>11981.15</v>
      </c>
      <c r="M9209" s="1">
        <v>11325.57</v>
      </c>
      <c r="N9209" s="1">
        <v>12762.44</v>
      </c>
      <c r="O9209" s="1">
        <v>15495.28</v>
      </c>
      <c r="P9209" s="1">
        <v>15388.08</v>
      </c>
      <c r="Q9209" s="1">
        <v>15904.15</v>
      </c>
      <c r="R9209" s="1">
        <v>15299.23</v>
      </c>
      <c r="S9209" s="1">
        <v>14588.01</v>
      </c>
      <c r="T9209" s="1">
        <v>10095.530000000001</v>
      </c>
      <c r="U9209" s="1">
        <v>15081.73</v>
      </c>
      <c r="V9209" s="1">
        <v>15524.99</v>
      </c>
      <c r="W9209" s="1">
        <v>15577.47</v>
      </c>
      <c r="X9209" s="1">
        <v>15685.56</v>
      </c>
      <c r="Y9209" s="1">
        <v>15565.44</v>
      </c>
      <c r="Z9209" s="1">
        <v>16141.37</v>
      </c>
      <c r="AA9209" s="1">
        <v>16527.78</v>
      </c>
      <c r="AB9209" s="1" t="s">
        <v>98</v>
      </c>
    </row>
    <row r="9210" spans="1:28">
      <c r="A9210" s="4">
        <v>45211</v>
      </c>
      <c r="B9210" s="1" t="s">
        <v>96</v>
      </c>
      <c r="C9210" s="1" t="s">
        <v>97</v>
      </c>
      <c r="D9210" s="1">
        <v>288840.65999999997</v>
      </c>
      <c r="E9210" s="1">
        <v>289438.34999999998</v>
      </c>
      <c r="F9210" s="1">
        <v>296212.88</v>
      </c>
      <c r="G9210" s="1">
        <v>304394.46999999997</v>
      </c>
      <c r="H9210" s="1">
        <v>303536.34000000003</v>
      </c>
      <c r="I9210" s="1">
        <v>295844.40000000002</v>
      </c>
      <c r="J9210" s="1">
        <v>268676.23</v>
      </c>
      <c r="K9210" s="1">
        <v>267761.73</v>
      </c>
      <c r="L9210" s="1">
        <v>272258.74</v>
      </c>
      <c r="M9210" s="1">
        <v>267543.73</v>
      </c>
      <c r="N9210" s="1">
        <v>262689.82</v>
      </c>
      <c r="O9210" s="1">
        <v>259070.74</v>
      </c>
      <c r="P9210" s="1">
        <v>256416.55</v>
      </c>
      <c r="Q9210" s="1">
        <v>248800.89</v>
      </c>
      <c r="R9210" s="1">
        <v>247784</v>
      </c>
      <c r="S9210" s="1">
        <v>246458.09</v>
      </c>
      <c r="T9210" s="1">
        <v>243170.79</v>
      </c>
      <c r="U9210" s="1">
        <v>257453.99</v>
      </c>
      <c r="V9210" s="1">
        <v>250176.52</v>
      </c>
      <c r="W9210" s="1">
        <v>241532.28</v>
      </c>
      <c r="X9210" s="1">
        <v>246048.13</v>
      </c>
      <c r="Y9210" s="1">
        <v>269018.8</v>
      </c>
      <c r="Z9210" s="1">
        <v>269475.99</v>
      </c>
      <c r="AA9210" s="1">
        <v>282435.33</v>
      </c>
      <c r="AB9210" s="1" t="s">
        <v>98</v>
      </c>
    </row>
    <row r="9211" spans="1:28">
      <c r="A9211" s="4">
        <v>45211</v>
      </c>
      <c r="B9211" s="1" t="s">
        <v>43</v>
      </c>
      <c r="C9211" s="1" t="s">
        <v>32</v>
      </c>
      <c r="D9211" s="1">
        <v>203543.79</v>
      </c>
      <c r="E9211" s="1">
        <v>193459.20000000001</v>
      </c>
      <c r="F9211" s="1">
        <v>185589.41</v>
      </c>
      <c r="G9211" s="1">
        <v>179153.88</v>
      </c>
      <c r="H9211" s="1">
        <v>176259.21</v>
      </c>
      <c r="I9211" s="1">
        <v>171481.42</v>
      </c>
      <c r="J9211" s="1">
        <v>176910.56</v>
      </c>
      <c r="K9211" s="1">
        <v>199627.9</v>
      </c>
      <c r="L9211" s="1">
        <v>222292.38</v>
      </c>
      <c r="M9211" s="1">
        <v>238109.74</v>
      </c>
      <c r="N9211" s="1">
        <v>247289.65</v>
      </c>
      <c r="O9211" s="1">
        <v>254135.47</v>
      </c>
      <c r="P9211" s="1">
        <v>238557.21</v>
      </c>
      <c r="Q9211" s="1">
        <v>255040.37</v>
      </c>
      <c r="R9211" s="1">
        <v>272786.13</v>
      </c>
      <c r="S9211" s="1">
        <v>275445.43</v>
      </c>
      <c r="T9211" s="1">
        <v>268576.25</v>
      </c>
      <c r="U9211" s="1">
        <v>263349.21000000002</v>
      </c>
      <c r="V9211" s="1">
        <v>255982.69</v>
      </c>
      <c r="W9211" s="1">
        <v>247178.74</v>
      </c>
      <c r="X9211" s="1">
        <v>245895.12</v>
      </c>
      <c r="Y9211" s="1">
        <v>244820.45</v>
      </c>
      <c r="Z9211" s="1">
        <v>235398.53</v>
      </c>
      <c r="AA9211" s="1">
        <v>221974.82</v>
      </c>
      <c r="AB9211" s="1" t="s">
        <v>98</v>
      </c>
    </row>
    <row r="9212" spans="1:28">
      <c r="A9212" s="4">
        <v>45211</v>
      </c>
      <c r="B9212" s="1" t="s">
        <v>44</v>
      </c>
      <c r="C9212" s="1" t="s">
        <v>32</v>
      </c>
      <c r="D9212" s="1">
        <v>28450.45</v>
      </c>
      <c r="E9212" s="1">
        <v>26908.06</v>
      </c>
      <c r="F9212" s="1">
        <v>25909.15</v>
      </c>
      <c r="G9212" s="1">
        <v>25258.5</v>
      </c>
      <c r="H9212" s="1">
        <v>25211.41</v>
      </c>
      <c r="I9212" s="1">
        <v>26103.79</v>
      </c>
      <c r="J9212" s="1">
        <v>27455.5</v>
      </c>
      <c r="K9212" s="1">
        <v>32349</v>
      </c>
      <c r="L9212" s="1">
        <v>37399.43</v>
      </c>
      <c r="M9212" s="1">
        <v>41441.22</v>
      </c>
      <c r="N9212" s="1">
        <v>44702.66</v>
      </c>
      <c r="O9212" s="1">
        <v>47738.46</v>
      </c>
      <c r="P9212" s="1">
        <v>46230.25</v>
      </c>
      <c r="Q9212" s="1">
        <v>46286.36</v>
      </c>
      <c r="R9212" s="1">
        <v>48789.55</v>
      </c>
      <c r="S9212" s="1">
        <v>48972.17</v>
      </c>
      <c r="T9212" s="1">
        <v>48726.83</v>
      </c>
      <c r="U9212" s="1">
        <v>46335.96</v>
      </c>
      <c r="V9212" s="1">
        <v>46292.04</v>
      </c>
      <c r="W9212" s="1">
        <v>46147.83</v>
      </c>
      <c r="X9212" s="1">
        <v>43366.080000000002</v>
      </c>
      <c r="Y9212" s="1">
        <v>40318.86</v>
      </c>
      <c r="Z9212" s="1">
        <v>36146.199999999997</v>
      </c>
      <c r="AA9212" s="1">
        <v>32696.97</v>
      </c>
      <c r="AB9212" s="1" t="s">
        <v>98</v>
      </c>
    </row>
    <row r="9213" spans="1:28">
      <c r="A9213" s="4">
        <v>45211</v>
      </c>
      <c r="B9213" s="1" t="s">
        <v>45</v>
      </c>
      <c r="C9213" s="1" t="s">
        <v>30</v>
      </c>
      <c r="D9213" s="1">
        <v>122323.84</v>
      </c>
      <c r="E9213" s="1">
        <v>123350.48</v>
      </c>
      <c r="F9213" s="1">
        <v>122519.63</v>
      </c>
      <c r="G9213" s="1">
        <v>120817.02</v>
      </c>
      <c r="H9213" s="1">
        <v>121483.01</v>
      </c>
      <c r="I9213" s="1">
        <v>124372.27</v>
      </c>
      <c r="J9213" s="1">
        <v>101943.8</v>
      </c>
      <c r="K9213" s="1">
        <v>119260.2</v>
      </c>
      <c r="L9213" s="1">
        <v>132564.97</v>
      </c>
      <c r="M9213" s="1">
        <v>138710.44</v>
      </c>
      <c r="N9213" s="1">
        <v>145012.57</v>
      </c>
      <c r="O9213" s="1">
        <v>144553.47</v>
      </c>
      <c r="P9213" s="1">
        <v>142221.98000000001</v>
      </c>
      <c r="Q9213" s="1">
        <v>136129.26</v>
      </c>
      <c r="R9213" s="1">
        <v>132581.17000000001</v>
      </c>
      <c r="S9213" s="1">
        <v>130130</v>
      </c>
      <c r="T9213" s="1">
        <v>129032.38</v>
      </c>
      <c r="U9213" s="1">
        <v>126256.59</v>
      </c>
      <c r="V9213" s="1">
        <v>158245.82999999999</v>
      </c>
      <c r="W9213" s="1">
        <v>155262.20000000001</v>
      </c>
      <c r="X9213" s="1">
        <v>148387.46</v>
      </c>
      <c r="Y9213" s="1">
        <v>137895.4</v>
      </c>
      <c r="Z9213" s="1">
        <v>131015.67</v>
      </c>
      <c r="AA9213" s="1">
        <v>126988.87</v>
      </c>
      <c r="AB9213" s="1" t="s">
        <v>98</v>
      </c>
    </row>
    <row r="9214" spans="1:28">
      <c r="A9214" s="4">
        <v>45211</v>
      </c>
      <c r="B9214" s="1" t="s">
        <v>45</v>
      </c>
      <c r="C9214" s="1" t="s">
        <v>32</v>
      </c>
      <c r="D9214" s="1">
        <v>1045463.34</v>
      </c>
      <c r="E9214" s="1">
        <v>1004932.42</v>
      </c>
      <c r="F9214" s="1">
        <v>969369.51</v>
      </c>
      <c r="G9214" s="1">
        <v>939302.19</v>
      </c>
      <c r="H9214" s="1">
        <v>911390.87</v>
      </c>
      <c r="I9214" s="1">
        <v>865795.85</v>
      </c>
      <c r="J9214" s="1">
        <v>849734.04</v>
      </c>
      <c r="K9214" s="1">
        <v>873284.22</v>
      </c>
      <c r="L9214" s="1">
        <v>922996.78</v>
      </c>
      <c r="M9214" s="1">
        <v>955165.93</v>
      </c>
      <c r="N9214" s="1">
        <v>984542.95</v>
      </c>
      <c r="O9214" s="1">
        <v>1016867.32</v>
      </c>
      <c r="P9214" s="1">
        <v>1030430.09</v>
      </c>
      <c r="Q9214" s="1">
        <v>999677.14</v>
      </c>
      <c r="R9214" s="1">
        <v>982485.48</v>
      </c>
      <c r="S9214" s="1">
        <v>971744.85</v>
      </c>
      <c r="T9214" s="1">
        <v>960903.43</v>
      </c>
      <c r="U9214" s="1">
        <v>943322.46</v>
      </c>
      <c r="V9214" s="1">
        <v>963072.72</v>
      </c>
      <c r="W9214" s="1">
        <v>991818.1</v>
      </c>
      <c r="X9214" s="1">
        <v>1026540.76</v>
      </c>
      <c r="Y9214" s="1">
        <v>1058863.1599999999</v>
      </c>
      <c r="Z9214" s="1">
        <v>1058642.51</v>
      </c>
      <c r="AA9214" s="1">
        <v>1028831.37</v>
      </c>
      <c r="AB9214" s="1" t="s">
        <v>98</v>
      </c>
    </row>
    <row r="9215" spans="1:28">
      <c r="A9215" s="4">
        <v>45211</v>
      </c>
      <c r="B9215" s="1" t="s">
        <v>46</v>
      </c>
      <c r="C9215" s="1" t="s">
        <v>32</v>
      </c>
      <c r="D9215" s="1">
        <v>606.14</v>
      </c>
      <c r="E9215" s="1">
        <v>585.94000000000005</v>
      </c>
      <c r="F9215" s="1">
        <v>596.63</v>
      </c>
      <c r="G9215" s="1">
        <v>593.07000000000005</v>
      </c>
      <c r="H9215" s="1">
        <v>591.54999999999995</v>
      </c>
      <c r="I9215" s="1">
        <v>566.49</v>
      </c>
      <c r="J9215" s="1">
        <v>673.61</v>
      </c>
      <c r="K9215" s="1">
        <v>903.43</v>
      </c>
      <c r="L9215" s="1">
        <v>1087.3</v>
      </c>
      <c r="M9215" s="1">
        <v>1163.92</v>
      </c>
      <c r="N9215" s="1">
        <v>1165.51</v>
      </c>
      <c r="O9215" s="1">
        <v>1224.07</v>
      </c>
      <c r="P9215" s="1">
        <v>1232.8699999999999</v>
      </c>
      <c r="Q9215" s="1">
        <v>1178.97</v>
      </c>
      <c r="R9215" s="1">
        <v>1426.47</v>
      </c>
      <c r="S9215" s="1">
        <v>1545.96</v>
      </c>
      <c r="T9215" s="1">
        <v>1435.28</v>
      </c>
      <c r="U9215" s="1">
        <v>1286.29</v>
      </c>
      <c r="V9215" s="1">
        <v>1275.1099999999999</v>
      </c>
      <c r="W9215" s="1">
        <v>1171.71</v>
      </c>
      <c r="X9215" s="1">
        <v>1136.17</v>
      </c>
      <c r="Y9215" s="1">
        <v>964.44</v>
      </c>
      <c r="Z9215" s="1">
        <v>872.01</v>
      </c>
      <c r="AA9215" s="1">
        <v>770.77</v>
      </c>
      <c r="AB9215" s="1" t="s">
        <v>98</v>
      </c>
    </row>
    <row r="9216" spans="1:28">
      <c r="A9216" s="4">
        <v>45211</v>
      </c>
      <c r="B9216" s="1" t="s">
        <v>47</v>
      </c>
      <c r="C9216" s="1" t="s">
        <v>30</v>
      </c>
      <c r="D9216" s="1">
        <v>32516.83</v>
      </c>
      <c r="E9216" s="1">
        <v>39433.4</v>
      </c>
      <c r="F9216" s="1">
        <v>40659.79</v>
      </c>
      <c r="G9216" s="1">
        <v>40229.5</v>
      </c>
      <c r="H9216" s="1">
        <v>40229.230000000003</v>
      </c>
      <c r="I9216" s="1">
        <v>34522.839999999997</v>
      </c>
      <c r="J9216" s="1">
        <v>37645.230000000003</v>
      </c>
      <c r="K9216" s="1">
        <v>42033.48</v>
      </c>
      <c r="L9216" s="1">
        <v>42243.3</v>
      </c>
      <c r="M9216" s="1">
        <v>43220.5</v>
      </c>
      <c r="N9216" s="1">
        <v>44411.55</v>
      </c>
      <c r="O9216" s="1">
        <v>41455.89</v>
      </c>
      <c r="P9216" s="1">
        <v>32245.51</v>
      </c>
      <c r="Q9216" s="1">
        <v>40758.86</v>
      </c>
      <c r="R9216" s="1">
        <v>43691.88</v>
      </c>
      <c r="S9216" s="1">
        <v>43250</v>
      </c>
      <c r="T9216" s="1">
        <v>43442.32</v>
      </c>
      <c r="U9216" s="1">
        <v>36930.39</v>
      </c>
      <c r="V9216" s="1">
        <v>40286.58</v>
      </c>
      <c r="W9216" s="1">
        <v>43082.16</v>
      </c>
      <c r="X9216" s="1">
        <v>42355.9</v>
      </c>
      <c r="Y9216" s="1">
        <v>41587.519999999997</v>
      </c>
      <c r="Z9216" s="1">
        <v>40974.35</v>
      </c>
      <c r="AA9216" s="1">
        <v>38666.36</v>
      </c>
      <c r="AB9216" s="1" t="s">
        <v>98</v>
      </c>
    </row>
    <row r="9217" spans="1:28">
      <c r="A9217" s="4">
        <v>45211</v>
      </c>
      <c r="B9217" s="1" t="s">
        <v>48</v>
      </c>
      <c r="C9217" s="1" t="s">
        <v>32</v>
      </c>
      <c r="D9217" s="1">
        <v>8356.7099999999991</v>
      </c>
      <c r="E9217" s="1">
        <v>7853.21</v>
      </c>
      <c r="F9217" s="1">
        <v>7529.73</v>
      </c>
      <c r="G9217" s="1">
        <v>7302.6</v>
      </c>
      <c r="H9217" s="1">
        <v>7289</v>
      </c>
      <c r="I9217" s="1">
        <v>6877.77</v>
      </c>
      <c r="J9217" s="1">
        <v>7979.45</v>
      </c>
      <c r="K9217" s="1">
        <v>9192.31</v>
      </c>
      <c r="L9217" s="1">
        <v>10852.26</v>
      </c>
      <c r="M9217" s="1">
        <v>12318.78</v>
      </c>
      <c r="N9217" s="1">
        <v>13281.36</v>
      </c>
      <c r="O9217" s="1">
        <v>13922.21</v>
      </c>
      <c r="P9217" s="1">
        <v>13684.32</v>
      </c>
      <c r="Q9217" s="1">
        <v>13837.62</v>
      </c>
      <c r="R9217" s="1">
        <v>14378.48</v>
      </c>
      <c r="S9217" s="1">
        <v>14731.7</v>
      </c>
      <c r="T9217" s="1">
        <v>14951.57</v>
      </c>
      <c r="U9217" s="1">
        <v>14482.75</v>
      </c>
      <c r="V9217" s="1">
        <v>15228.94</v>
      </c>
      <c r="W9217" s="1">
        <v>15300.21</v>
      </c>
      <c r="X9217" s="1">
        <v>14176.8</v>
      </c>
      <c r="Y9217" s="1">
        <v>13143.39</v>
      </c>
      <c r="Z9217" s="1">
        <v>11330.97</v>
      </c>
      <c r="AA9217" s="1">
        <v>10152.52</v>
      </c>
      <c r="AB9217" s="1" t="s">
        <v>98</v>
      </c>
    </row>
    <row r="9218" spans="1:28">
      <c r="A9218" s="4">
        <v>45211</v>
      </c>
      <c r="B9218" s="1" t="s">
        <v>49</v>
      </c>
      <c r="C9218" s="1" t="s">
        <v>30</v>
      </c>
      <c r="D9218" s="1">
        <v>16083.95</v>
      </c>
      <c r="E9218" s="1">
        <v>16079.54</v>
      </c>
      <c r="F9218" s="1">
        <v>16159.2</v>
      </c>
      <c r="G9218" s="1">
        <v>16212.51</v>
      </c>
      <c r="H9218" s="1">
        <v>16266.59</v>
      </c>
      <c r="I9218" s="1">
        <v>16406.32</v>
      </c>
      <c r="J9218" s="1">
        <v>4656.72</v>
      </c>
      <c r="K9218" s="1">
        <v>5418.68</v>
      </c>
      <c r="L9218" s="1">
        <v>6196.09</v>
      </c>
      <c r="M9218" s="1">
        <v>6187.8</v>
      </c>
      <c r="N9218" s="1">
        <v>6036.74</v>
      </c>
      <c r="O9218" s="1">
        <v>5966.49</v>
      </c>
      <c r="P9218" s="1">
        <v>5217.74</v>
      </c>
      <c r="Q9218" s="1">
        <v>4992.79</v>
      </c>
      <c r="R9218" s="1">
        <v>5180.47</v>
      </c>
      <c r="S9218" s="1">
        <v>4888.91</v>
      </c>
      <c r="T9218" s="1">
        <v>3855.07</v>
      </c>
      <c r="U9218" s="1">
        <v>2431.4499999999998</v>
      </c>
      <c r="V9218" s="1">
        <v>14423.31</v>
      </c>
      <c r="W9218" s="1">
        <v>14682.74</v>
      </c>
      <c r="X9218" s="1">
        <v>15632.21</v>
      </c>
      <c r="Y9218" s="1">
        <v>15488.11</v>
      </c>
      <c r="Z9218" s="1">
        <v>15396.08</v>
      </c>
      <c r="AA9218" s="1">
        <v>15314.58</v>
      </c>
      <c r="AB9218" s="1" t="s">
        <v>98</v>
      </c>
    </row>
    <row r="9219" spans="1:28">
      <c r="A9219" s="4">
        <v>45211</v>
      </c>
      <c r="B9219" s="1" t="s">
        <v>49</v>
      </c>
      <c r="C9219" s="1" t="s">
        <v>32</v>
      </c>
      <c r="D9219" s="1">
        <v>65236.32</v>
      </c>
      <c r="E9219" s="1">
        <v>64149.87</v>
      </c>
      <c r="F9219" s="1">
        <v>62776.79</v>
      </c>
      <c r="G9219" s="1">
        <v>62946.05</v>
      </c>
      <c r="H9219" s="1">
        <v>63939.39</v>
      </c>
      <c r="I9219" s="1">
        <v>75819.16</v>
      </c>
      <c r="J9219" s="1">
        <v>100972.82</v>
      </c>
      <c r="K9219" s="1">
        <v>114062.83</v>
      </c>
      <c r="L9219" s="1">
        <v>124385.34</v>
      </c>
      <c r="M9219" s="1">
        <v>127622.82</v>
      </c>
      <c r="N9219" s="1">
        <v>129550.62</v>
      </c>
      <c r="O9219" s="1">
        <v>133517.43</v>
      </c>
      <c r="P9219" s="1">
        <v>130492.26</v>
      </c>
      <c r="Q9219" s="1">
        <v>123078.06</v>
      </c>
      <c r="R9219" s="1">
        <v>125330.27</v>
      </c>
      <c r="S9219" s="1">
        <v>127688.29</v>
      </c>
      <c r="T9219" s="1">
        <v>125736.46</v>
      </c>
      <c r="U9219" s="1">
        <v>125939.65</v>
      </c>
      <c r="V9219" s="1">
        <v>129708.82</v>
      </c>
      <c r="W9219" s="1">
        <v>125139.07</v>
      </c>
      <c r="X9219" s="1">
        <v>116682.86</v>
      </c>
      <c r="Y9219" s="1">
        <v>102822.49</v>
      </c>
      <c r="Z9219" s="1">
        <v>88038.67</v>
      </c>
      <c r="AA9219" s="1">
        <v>74370.600000000006</v>
      </c>
      <c r="AB9219" s="1" t="s">
        <v>98</v>
      </c>
    </row>
    <row r="9220" spans="1:28">
      <c r="A9220" s="4">
        <v>45211</v>
      </c>
      <c r="B9220" s="1" t="s">
        <v>50</v>
      </c>
      <c r="C9220" s="1" t="s">
        <v>32</v>
      </c>
      <c r="D9220" s="1">
        <v>25739.16</v>
      </c>
      <c r="E9220" s="1">
        <v>24243.64</v>
      </c>
      <c r="F9220" s="1">
        <v>23342.17</v>
      </c>
      <c r="G9220" s="1">
        <v>22568.61</v>
      </c>
      <c r="H9220" s="1">
        <v>22258.36</v>
      </c>
      <c r="I9220" s="1">
        <v>22574.33</v>
      </c>
      <c r="J9220" s="1">
        <v>23668.92</v>
      </c>
      <c r="K9220" s="1">
        <v>26361.64</v>
      </c>
      <c r="L9220" s="1">
        <v>29619.21</v>
      </c>
      <c r="M9220" s="1">
        <v>31239.58</v>
      </c>
      <c r="N9220" s="1">
        <v>33107.01</v>
      </c>
      <c r="O9220" s="1">
        <v>34521.120000000003</v>
      </c>
      <c r="P9220" s="1">
        <v>35319.160000000003</v>
      </c>
      <c r="Q9220" s="1">
        <v>34216.53</v>
      </c>
      <c r="R9220" s="1">
        <v>34017.5</v>
      </c>
      <c r="S9220" s="1">
        <v>34286.44</v>
      </c>
      <c r="T9220" s="1">
        <v>34188.699999999997</v>
      </c>
      <c r="U9220" s="1">
        <v>33530.19</v>
      </c>
      <c r="V9220" s="1">
        <v>31770.67</v>
      </c>
      <c r="W9220" s="1">
        <v>35426.71</v>
      </c>
      <c r="X9220" s="1">
        <v>33834.339999999997</v>
      </c>
      <c r="Y9220" s="1">
        <v>31725.84</v>
      </c>
      <c r="Z9220" s="1">
        <v>28887.24</v>
      </c>
      <c r="AA9220" s="1">
        <v>26500.47</v>
      </c>
      <c r="AB9220" s="1" t="s">
        <v>98</v>
      </c>
    </row>
    <row r="9221" spans="1:28">
      <c r="A9221" s="4">
        <v>45211</v>
      </c>
      <c r="B9221" s="1" t="s">
        <v>51</v>
      </c>
      <c r="C9221" s="1" t="s">
        <v>32</v>
      </c>
      <c r="D9221" s="1">
        <v>39063.01</v>
      </c>
      <c r="E9221" s="1">
        <v>36244.68</v>
      </c>
      <c r="F9221" s="1">
        <v>34851.56</v>
      </c>
      <c r="G9221" s="1">
        <v>34469.769999999997</v>
      </c>
      <c r="H9221" s="1">
        <v>35642.720000000001</v>
      </c>
      <c r="I9221" s="1">
        <v>38420.25</v>
      </c>
      <c r="J9221" s="1">
        <v>42769.49</v>
      </c>
      <c r="K9221" s="1">
        <v>50306.17</v>
      </c>
      <c r="L9221" s="1">
        <v>56019.28</v>
      </c>
      <c r="M9221" s="1">
        <v>60504.54</v>
      </c>
      <c r="N9221" s="1">
        <v>64491.26</v>
      </c>
      <c r="O9221" s="1">
        <v>68629.17</v>
      </c>
      <c r="P9221" s="1">
        <v>67926.25</v>
      </c>
      <c r="Q9221" s="1">
        <v>66700.179999999993</v>
      </c>
      <c r="R9221" s="1">
        <v>67607.13</v>
      </c>
      <c r="S9221" s="1">
        <v>67586.61</v>
      </c>
      <c r="T9221" s="1">
        <v>67113.77</v>
      </c>
      <c r="U9221" s="1">
        <v>66095.31</v>
      </c>
      <c r="V9221" s="1">
        <v>69812.28</v>
      </c>
      <c r="W9221" s="1">
        <v>67830.87</v>
      </c>
      <c r="X9221" s="1">
        <v>64216.480000000003</v>
      </c>
      <c r="Y9221" s="1">
        <v>59214.99</v>
      </c>
      <c r="Z9221" s="1">
        <v>50805.15</v>
      </c>
      <c r="AA9221" s="1">
        <v>43443.18</v>
      </c>
      <c r="AB9221" s="1" t="s">
        <v>98</v>
      </c>
    </row>
    <row r="9222" spans="1:28">
      <c r="A9222" s="4">
        <v>45211</v>
      </c>
      <c r="B9222" s="1" t="s">
        <v>52</v>
      </c>
      <c r="C9222" s="1" t="s">
        <v>30</v>
      </c>
      <c r="D9222" s="1">
        <v>27228.55</v>
      </c>
      <c r="E9222" s="1">
        <v>27016.89</v>
      </c>
      <c r="F9222" s="1">
        <v>27052.58</v>
      </c>
      <c r="G9222" s="1">
        <v>27011.9</v>
      </c>
      <c r="H9222" s="1">
        <v>27276.79</v>
      </c>
      <c r="I9222" s="1">
        <v>27974.080000000002</v>
      </c>
      <c r="J9222" s="1">
        <v>21194.58</v>
      </c>
      <c r="K9222" s="1">
        <v>23827.5</v>
      </c>
      <c r="L9222" s="1">
        <v>24656.48</v>
      </c>
      <c r="M9222" s="1">
        <v>25238.57</v>
      </c>
      <c r="N9222" s="1">
        <v>26259.54</v>
      </c>
      <c r="O9222" s="1">
        <v>27335.08</v>
      </c>
      <c r="P9222" s="1">
        <v>26454.32</v>
      </c>
      <c r="Q9222" s="1">
        <v>27747.86</v>
      </c>
      <c r="R9222" s="1">
        <v>26884.7</v>
      </c>
      <c r="S9222" s="1">
        <v>27203.3</v>
      </c>
      <c r="T9222" s="1">
        <v>26918.1</v>
      </c>
      <c r="U9222" s="1">
        <v>24131.65</v>
      </c>
      <c r="V9222" s="1">
        <v>31117.55</v>
      </c>
      <c r="W9222" s="1">
        <v>31438.99</v>
      </c>
      <c r="X9222" s="1">
        <v>30854.21</v>
      </c>
      <c r="Y9222" s="1">
        <v>29722.880000000001</v>
      </c>
      <c r="Z9222" s="1">
        <v>28213.4</v>
      </c>
      <c r="AA9222" s="1">
        <v>27079.14</v>
      </c>
      <c r="AB9222" s="1" t="s">
        <v>98</v>
      </c>
    </row>
    <row r="9223" spans="1:28">
      <c r="A9223" s="4">
        <v>45211</v>
      </c>
      <c r="B9223" s="1" t="s">
        <v>52</v>
      </c>
      <c r="C9223" s="1" t="s">
        <v>32</v>
      </c>
      <c r="D9223" s="1">
        <v>55314.49</v>
      </c>
      <c r="E9223" s="1">
        <v>50638.25</v>
      </c>
      <c r="F9223" s="1">
        <v>48376.08</v>
      </c>
      <c r="G9223" s="1">
        <v>47803.59</v>
      </c>
      <c r="H9223" s="1">
        <v>49439.62</v>
      </c>
      <c r="I9223" s="1">
        <v>52483.47</v>
      </c>
      <c r="J9223" s="1">
        <v>61224.32</v>
      </c>
      <c r="K9223" s="1">
        <v>70084.47</v>
      </c>
      <c r="L9223" s="1">
        <v>79331.11</v>
      </c>
      <c r="M9223" s="1">
        <v>86441.83</v>
      </c>
      <c r="N9223" s="1">
        <v>93436.08</v>
      </c>
      <c r="O9223" s="1">
        <v>99656.57</v>
      </c>
      <c r="P9223" s="1">
        <v>98788.64</v>
      </c>
      <c r="Q9223" s="1">
        <v>98029.51</v>
      </c>
      <c r="R9223" s="1">
        <v>98270.99</v>
      </c>
      <c r="S9223" s="1">
        <v>98228.98</v>
      </c>
      <c r="T9223" s="1">
        <v>97654.18</v>
      </c>
      <c r="U9223" s="1">
        <v>95733.17</v>
      </c>
      <c r="V9223" s="1">
        <v>95994.66</v>
      </c>
      <c r="W9223" s="1">
        <v>93291.05</v>
      </c>
      <c r="X9223" s="1">
        <v>88162.240000000005</v>
      </c>
      <c r="Y9223" s="1">
        <v>80940.75</v>
      </c>
      <c r="Z9223" s="1">
        <v>70498.75</v>
      </c>
      <c r="AA9223" s="1">
        <v>60915.41</v>
      </c>
      <c r="AB9223" s="1" t="s">
        <v>98</v>
      </c>
    </row>
    <row r="9224" spans="1:28">
      <c r="A9224" s="4">
        <v>45211</v>
      </c>
      <c r="B9224" s="1" t="s">
        <v>53</v>
      </c>
      <c r="C9224" s="1" t="s">
        <v>32</v>
      </c>
      <c r="D9224" s="1">
        <v>9014.92</v>
      </c>
      <c r="E9224" s="1">
        <v>8633.2800000000007</v>
      </c>
      <c r="F9224" s="1">
        <v>8307.2000000000007</v>
      </c>
      <c r="G9224" s="1">
        <v>8111.44</v>
      </c>
      <c r="H9224" s="1">
        <v>7982.7</v>
      </c>
      <c r="I9224" s="1">
        <v>7954.36</v>
      </c>
      <c r="J9224" s="1">
        <v>8166.12</v>
      </c>
      <c r="K9224" s="1">
        <v>9382.61</v>
      </c>
      <c r="L9224" s="1">
        <v>10664.17</v>
      </c>
      <c r="M9224" s="1">
        <v>11727.08</v>
      </c>
      <c r="N9224" s="1">
        <v>12454.37</v>
      </c>
      <c r="O9224" s="1">
        <v>13051.81</v>
      </c>
      <c r="P9224" s="1">
        <v>12923.84</v>
      </c>
      <c r="Q9224" s="1">
        <v>13104.14</v>
      </c>
      <c r="R9224" s="1">
        <v>13714.62</v>
      </c>
      <c r="S9224" s="1">
        <v>13849.1</v>
      </c>
      <c r="T9224" s="1">
        <v>13642.03</v>
      </c>
      <c r="U9224" s="1">
        <v>13194.96</v>
      </c>
      <c r="V9224" s="1">
        <v>13127.98</v>
      </c>
      <c r="W9224" s="1">
        <v>12557.23</v>
      </c>
      <c r="X9224" s="1">
        <v>11982.57</v>
      </c>
      <c r="Y9224" s="1">
        <v>11365.63</v>
      </c>
      <c r="Z9224" s="1">
        <v>10389.94</v>
      </c>
      <c r="AA9224" s="1">
        <v>9575.8799999999992</v>
      </c>
      <c r="AB9224" s="1" t="s">
        <v>98</v>
      </c>
    </row>
    <row r="9225" spans="1:28">
      <c r="A9225" s="4">
        <v>45211</v>
      </c>
      <c r="B9225" s="1" t="s">
        <v>54</v>
      </c>
      <c r="C9225" s="1" t="s">
        <v>30</v>
      </c>
      <c r="D9225" s="1">
        <v>1356.48</v>
      </c>
      <c r="E9225" s="1">
        <v>1348.04</v>
      </c>
      <c r="F9225" s="1">
        <v>1301.6099999999999</v>
      </c>
      <c r="G9225" s="1">
        <v>1310.54</v>
      </c>
      <c r="H9225" s="1">
        <v>1350.74</v>
      </c>
      <c r="I9225" s="1">
        <v>1572.22</v>
      </c>
      <c r="J9225" s="1">
        <v>1964.11</v>
      </c>
      <c r="K9225" s="1">
        <v>2455.46</v>
      </c>
      <c r="L9225" s="1">
        <v>2666.27</v>
      </c>
      <c r="M9225" s="1">
        <v>2750.75</v>
      </c>
      <c r="N9225" s="1">
        <v>2761.14</v>
      </c>
      <c r="O9225" s="1">
        <v>2924.87</v>
      </c>
      <c r="P9225" s="1">
        <v>2855.71</v>
      </c>
      <c r="Q9225" s="1">
        <v>2815.8</v>
      </c>
      <c r="R9225" s="1">
        <v>2927.41</v>
      </c>
      <c r="S9225" s="1">
        <v>2834.45</v>
      </c>
      <c r="T9225" s="1">
        <v>2727.51</v>
      </c>
      <c r="U9225" s="1">
        <v>2496.3000000000002</v>
      </c>
      <c r="V9225" s="1">
        <v>2417.2399999999998</v>
      </c>
      <c r="W9225" s="1">
        <v>2292.17</v>
      </c>
      <c r="X9225" s="1">
        <v>2177.0700000000002</v>
      </c>
      <c r="Y9225" s="1">
        <v>1870.49</v>
      </c>
      <c r="Z9225" s="1">
        <v>1524.33</v>
      </c>
      <c r="AA9225" s="1">
        <v>1408</v>
      </c>
      <c r="AB9225" s="1" t="s">
        <v>98</v>
      </c>
    </row>
    <row r="9226" spans="1:28">
      <c r="A9226" s="4">
        <v>45211</v>
      </c>
      <c r="B9226" s="1" t="s">
        <v>54</v>
      </c>
      <c r="C9226" s="1" t="s">
        <v>32</v>
      </c>
      <c r="D9226" s="1">
        <v>665.6</v>
      </c>
      <c r="E9226" s="1">
        <v>558.14</v>
      </c>
      <c r="F9226" s="1">
        <v>463.03</v>
      </c>
      <c r="G9226" s="1">
        <v>421.11</v>
      </c>
      <c r="H9226" s="1">
        <v>539.6</v>
      </c>
      <c r="I9226" s="1">
        <v>542.74</v>
      </c>
      <c r="J9226" s="1">
        <v>572.5</v>
      </c>
      <c r="K9226" s="1">
        <v>732.61</v>
      </c>
      <c r="L9226" s="1">
        <v>905.88</v>
      </c>
      <c r="M9226" s="1">
        <v>983.5</v>
      </c>
      <c r="N9226" s="1">
        <v>1078.56</v>
      </c>
      <c r="O9226" s="1">
        <v>1236.1300000000001</v>
      </c>
      <c r="P9226" s="1">
        <v>1283.98</v>
      </c>
      <c r="Q9226" s="1">
        <v>1129.49</v>
      </c>
      <c r="R9226" s="1">
        <v>1060.1400000000001</v>
      </c>
      <c r="S9226" s="1">
        <v>1023.4</v>
      </c>
      <c r="T9226" s="1">
        <v>1049.18</v>
      </c>
      <c r="U9226" s="1">
        <v>900.82</v>
      </c>
      <c r="V9226" s="1">
        <v>908.36</v>
      </c>
      <c r="W9226" s="1">
        <v>898.99</v>
      </c>
      <c r="X9226" s="1">
        <v>843.81</v>
      </c>
      <c r="Y9226" s="1">
        <v>832.7</v>
      </c>
      <c r="Z9226" s="1">
        <v>739.59</v>
      </c>
      <c r="AA9226" s="1">
        <v>789.06</v>
      </c>
      <c r="AB9226" s="1" t="s">
        <v>98</v>
      </c>
    </row>
    <row r="9227" spans="1:28">
      <c r="A9227" s="4">
        <v>45211</v>
      </c>
      <c r="B9227" s="1" t="s">
        <v>55</v>
      </c>
      <c r="C9227" s="1" t="s">
        <v>30</v>
      </c>
      <c r="D9227" s="1">
        <v>107918.49</v>
      </c>
      <c r="E9227" s="1">
        <v>107368.75</v>
      </c>
      <c r="F9227" s="1">
        <v>106104.92</v>
      </c>
      <c r="G9227" s="1">
        <v>105386.19</v>
      </c>
      <c r="H9227" s="1">
        <v>105850.64</v>
      </c>
      <c r="I9227" s="1">
        <v>106632.61</v>
      </c>
      <c r="J9227" s="1">
        <v>81588.77</v>
      </c>
      <c r="K9227" s="1">
        <v>96474.48</v>
      </c>
      <c r="L9227" s="1">
        <v>102332.41</v>
      </c>
      <c r="M9227" s="1">
        <v>104356.21</v>
      </c>
      <c r="N9227" s="1">
        <v>109857.2</v>
      </c>
      <c r="O9227" s="1">
        <v>112809.85</v>
      </c>
      <c r="P9227" s="1">
        <v>109227.63</v>
      </c>
      <c r="Q9227" s="1">
        <v>112271.22</v>
      </c>
      <c r="R9227" s="1">
        <v>110946.23</v>
      </c>
      <c r="S9227" s="1">
        <v>111384.81</v>
      </c>
      <c r="T9227" s="1">
        <v>105428.07</v>
      </c>
      <c r="U9227" s="1">
        <v>96737.12</v>
      </c>
      <c r="V9227" s="1">
        <v>126894.41</v>
      </c>
      <c r="W9227" s="1">
        <v>126495.58</v>
      </c>
      <c r="X9227" s="1">
        <v>123091.64</v>
      </c>
      <c r="Y9227" s="1">
        <v>115775.46</v>
      </c>
      <c r="Z9227" s="1">
        <v>110727.03</v>
      </c>
      <c r="AA9227" s="1">
        <v>107352.06</v>
      </c>
      <c r="AB9227" s="1" t="s">
        <v>98</v>
      </c>
    </row>
    <row r="9228" spans="1:28">
      <c r="A9228" s="4">
        <v>45211</v>
      </c>
      <c r="B9228" s="1" t="s">
        <v>55</v>
      </c>
      <c r="C9228" s="1" t="s">
        <v>32</v>
      </c>
      <c r="D9228" s="1">
        <v>206405.27</v>
      </c>
      <c r="E9228" s="1">
        <v>190452.39</v>
      </c>
      <c r="F9228" s="1">
        <v>182223.78</v>
      </c>
      <c r="G9228" s="1">
        <v>179333.01</v>
      </c>
      <c r="H9228" s="1">
        <v>183677.46</v>
      </c>
      <c r="I9228" s="1">
        <v>192612.69</v>
      </c>
      <c r="J9228" s="1">
        <v>229371.91</v>
      </c>
      <c r="K9228" s="1">
        <v>260234.11</v>
      </c>
      <c r="L9228" s="1">
        <v>297481.26</v>
      </c>
      <c r="M9228" s="1">
        <v>323437.27</v>
      </c>
      <c r="N9228" s="1">
        <v>349081.43</v>
      </c>
      <c r="O9228" s="1">
        <v>370355.13</v>
      </c>
      <c r="P9228" s="1">
        <v>367655.42</v>
      </c>
      <c r="Q9228" s="1">
        <v>375280.06</v>
      </c>
      <c r="R9228" s="1">
        <v>385701.83</v>
      </c>
      <c r="S9228" s="1">
        <v>382590.9</v>
      </c>
      <c r="T9228" s="1">
        <v>376652.09</v>
      </c>
      <c r="U9228" s="1">
        <v>351623.42</v>
      </c>
      <c r="V9228" s="1">
        <v>336834.68</v>
      </c>
      <c r="W9228" s="1">
        <v>331171.76</v>
      </c>
      <c r="X9228" s="1">
        <v>318327.67</v>
      </c>
      <c r="Y9228" s="1">
        <v>298639.24</v>
      </c>
      <c r="Z9228" s="1">
        <v>266813.84000000003</v>
      </c>
      <c r="AA9228" s="1">
        <v>232619.7</v>
      </c>
      <c r="AB9228" s="1" t="s">
        <v>98</v>
      </c>
    </row>
    <row r="9229" spans="1:28">
      <c r="A9229" s="4">
        <v>45211</v>
      </c>
      <c r="B9229" s="1" t="s">
        <v>56</v>
      </c>
      <c r="C9229" s="1" t="s">
        <v>32</v>
      </c>
      <c r="D9229" s="1">
        <v>1429.1</v>
      </c>
      <c r="E9229" s="1">
        <v>1369.77</v>
      </c>
      <c r="F9229" s="1">
        <v>1320.71</v>
      </c>
      <c r="G9229" s="1">
        <v>1298.69</v>
      </c>
      <c r="H9229" s="1">
        <v>1290.57</v>
      </c>
      <c r="I9229" s="1">
        <v>1282.17</v>
      </c>
      <c r="J9229" s="1">
        <v>1323.58</v>
      </c>
      <c r="K9229" s="1">
        <v>1519.11</v>
      </c>
      <c r="L9229" s="1">
        <v>1674.53</v>
      </c>
      <c r="M9229" s="1">
        <v>1789.16</v>
      </c>
      <c r="N9229" s="1">
        <v>1948.27</v>
      </c>
      <c r="O9229" s="1">
        <v>2066.5300000000002</v>
      </c>
      <c r="P9229" s="1">
        <v>2078.48</v>
      </c>
      <c r="Q9229" s="1">
        <v>2043.65</v>
      </c>
      <c r="R9229" s="1">
        <v>2058.23</v>
      </c>
      <c r="S9229" s="1">
        <v>2054.23</v>
      </c>
      <c r="T9229" s="1">
        <v>2079.65</v>
      </c>
      <c r="U9229" s="1">
        <v>2104.73</v>
      </c>
      <c r="V9229" s="1">
        <v>2187.91</v>
      </c>
      <c r="W9229" s="1">
        <v>2173.0100000000002</v>
      </c>
      <c r="X9229" s="1">
        <v>2014.81</v>
      </c>
      <c r="Y9229" s="1">
        <v>1821.27</v>
      </c>
      <c r="Z9229" s="1">
        <v>1637.51</v>
      </c>
      <c r="AA9229" s="1">
        <v>1515.69</v>
      </c>
      <c r="AB9229" s="1" t="s">
        <v>98</v>
      </c>
    </row>
    <row r="9230" spans="1:28">
      <c r="A9230" s="4">
        <v>45211</v>
      </c>
      <c r="B9230" s="1" t="s">
        <v>57</v>
      </c>
      <c r="C9230" s="1" t="s">
        <v>30</v>
      </c>
      <c r="D9230" s="1">
        <v>19649.52</v>
      </c>
      <c r="E9230" s="1">
        <v>18784.23</v>
      </c>
      <c r="F9230" s="1">
        <v>18562</v>
      </c>
      <c r="G9230" s="1">
        <v>18724.95</v>
      </c>
      <c r="H9230" s="1">
        <v>18751.89</v>
      </c>
      <c r="I9230" s="1">
        <v>18525.97</v>
      </c>
      <c r="J9230" s="1">
        <v>8828.6</v>
      </c>
      <c r="K9230" s="1">
        <v>11915.27</v>
      </c>
      <c r="L9230" s="1">
        <v>14396.79</v>
      </c>
      <c r="M9230" s="1">
        <v>15353.12</v>
      </c>
      <c r="N9230" s="1">
        <v>15981.44</v>
      </c>
      <c r="O9230" s="1">
        <v>15439.76</v>
      </c>
      <c r="P9230" s="1">
        <v>14594.17</v>
      </c>
      <c r="Q9230" s="1">
        <v>14901.56</v>
      </c>
      <c r="R9230" s="1">
        <v>15099.08</v>
      </c>
      <c r="S9230" s="1">
        <v>14072.4</v>
      </c>
      <c r="T9230" s="1">
        <v>12015.82</v>
      </c>
      <c r="U9230" s="1">
        <v>10854.45</v>
      </c>
      <c r="V9230" s="1">
        <v>21150</v>
      </c>
      <c r="W9230" s="1">
        <v>21085.87</v>
      </c>
      <c r="X9230" s="1">
        <v>21188.17</v>
      </c>
      <c r="Y9230" s="1">
        <v>20065.18</v>
      </c>
      <c r="Z9230" s="1">
        <v>19572.84</v>
      </c>
      <c r="AA9230" s="1">
        <v>19373</v>
      </c>
      <c r="AB9230" s="1" t="s">
        <v>98</v>
      </c>
    </row>
    <row r="9231" spans="1:28">
      <c r="A9231" s="4">
        <v>45211</v>
      </c>
      <c r="B9231" s="1" t="s">
        <v>57</v>
      </c>
      <c r="C9231" s="1" t="s">
        <v>32</v>
      </c>
      <c r="D9231" s="1">
        <v>110981.05</v>
      </c>
      <c r="E9231" s="1">
        <v>104808.34</v>
      </c>
      <c r="F9231" s="1">
        <v>100810.62</v>
      </c>
      <c r="G9231" s="1">
        <v>98838.81</v>
      </c>
      <c r="H9231" s="1">
        <v>97589.17</v>
      </c>
      <c r="I9231" s="1">
        <v>94726.82</v>
      </c>
      <c r="J9231" s="1">
        <v>107308.12</v>
      </c>
      <c r="K9231" s="1">
        <v>124573.4</v>
      </c>
      <c r="L9231" s="1">
        <v>142796.07</v>
      </c>
      <c r="M9231" s="1">
        <v>155613.23000000001</v>
      </c>
      <c r="N9231" s="1">
        <v>164682.71</v>
      </c>
      <c r="O9231" s="1">
        <v>172065.21</v>
      </c>
      <c r="P9231" s="1">
        <v>170630.73</v>
      </c>
      <c r="Q9231" s="1">
        <v>171815.54</v>
      </c>
      <c r="R9231" s="1">
        <v>177935.42</v>
      </c>
      <c r="S9231" s="1">
        <v>178017.43</v>
      </c>
      <c r="T9231" s="1">
        <v>173486.04</v>
      </c>
      <c r="U9231" s="1">
        <v>169786.71</v>
      </c>
      <c r="V9231" s="1">
        <v>168465.96</v>
      </c>
      <c r="W9231" s="1">
        <v>166583.54999999999</v>
      </c>
      <c r="X9231" s="1">
        <v>161916.35999999999</v>
      </c>
      <c r="Y9231" s="1">
        <v>152293.54999999999</v>
      </c>
      <c r="Z9231" s="1">
        <v>139613.10999999999</v>
      </c>
      <c r="AA9231" s="1">
        <v>127151.03999999999</v>
      </c>
      <c r="AB9231" s="1" t="s">
        <v>98</v>
      </c>
    </row>
    <row r="9232" spans="1:28">
      <c r="A9232" s="4">
        <v>45211</v>
      </c>
      <c r="B9232" s="1" t="s">
        <v>58</v>
      </c>
      <c r="C9232" s="1" t="s">
        <v>32</v>
      </c>
      <c r="D9232" s="1">
        <v>4292.47</v>
      </c>
      <c r="E9232" s="1">
        <v>4044.15</v>
      </c>
      <c r="F9232" s="1">
        <v>3883.69</v>
      </c>
      <c r="G9232" s="1">
        <v>3822.38</v>
      </c>
      <c r="H9232" s="1">
        <v>3790.88</v>
      </c>
      <c r="I9232" s="1">
        <v>3977.42</v>
      </c>
      <c r="J9232" s="1">
        <v>4592.38</v>
      </c>
      <c r="K9232" s="1">
        <v>5500.43</v>
      </c>
      <c r="L9232" s="1">
        <v>6356.33</v>
      </c>
      <c r="M9232" s="1">
        <v>6845.15</v>
      </c>
      <c r="N9232" s="1">
        <v>7149.1</v>
      </c>
      <c r="O9232" s="1">
        <v>7470.07</v>
      </c>
      <c r="P9232" s="1">
        <v>7464.67</v>
      </c>
      <c r="Q9232" s="1">
        <v>7551.8</v>
      </c>
      <c r="R9232" s="1">
        <v>7715.21</v>
      </c>
      <c r="S9232" s="1">
        <v>7599.61</v>
      </c>
      <c r="T9232" s="1">
        <v>7268.93</v>
      </c>
      <c r="U9232" s="1">
        <v>6630.65</v>
      </c>
      <c r="V9232" s="1">
        <v>6490.93</v>
      </c>
      <c r="W9232" s="1">
        <v>6377.96</v>
      </c>
      <c r="X9232" s="1">
        <v>6069.19</v>
      </c>
      <c r="Y9232" s="1">
        <v>5684.38</v>
      </c>
      <c r="Z9232" s="1">
        <v>5153.7</v>
      </c>
      <c r="AA9232" s="1">
        <v>4623.91</v>
      </c>
      <c r="AB9232" s="1" t="s">
        <v>98</v>
      </c>
    </row>
    <row r="9233" spans="1:28">
      <c r="A9233" s="4">
        <v>45211</v>
      </c>
      <c r="B9233" s="1" t="s">
        <v>59</v>
      </c>
      <c r="C9233" s="1" t="s">
        <v>30</v>
      </c>
      <c r="D9233" s="1">
        <v>601296.21</v>
      </c>
      <c r="E9233" s="1">
        <v>590114.62</v>
      </c>
      <c r="F9233" s="1">
        <v>567164.17000000004</v>
      </c>
      <c r="G9233" s="1">
        <v>564106.6</v>
      </c>
      <c r="H9233" s="1">
        <v>569953.56000000006</v>
      </c>
      <c r="I9233" s="1">
        <v>571301.11</v>
      </c>
      <c r="J9233" s="1">
        <v>562299.59</v>
      </c>
      <c r="K9233" s="1">
        <v>588784.9</v>
      </c>
      <c r="L9233" s="1">
        <v>597922.41</v>
      </c>
      <c r="M9233" s="1">
        <v>607741.25</v>
      </c>
      <c r="N9233" s="1">
        <v>622729.31999999995</v>
      </c>
      <c r="O9233" s="1">
        <v>612651.27</v>
      </c>
      <c r="P9233" s="1">
        <v>610438.23</v>
      </c>
      <c r="Q9233" s="1">
        <v>615651.89</v>
      </c>
      <c r="R9233" s="1">
        <v>616120.24</v>
      </c>
      <c r="S9233" s="1">
        <v>627510.44999999995</v>
      </c>
      <c r="T9233" s="1">
        <v>621391.66</v>
      </c>
      <c r="U9233" s="1">
        <v>613166.87</v>
      </c>
      <c r="V9233" s="1">
        <v>640315.35</v>
      </c>
      <c r="W9233" s="1">
        <v>639138.64</v>
      </c>
      <c r="X9233" s="1">
        <v>626202.61</v>
      </c>
      <c r="Y9233" s="1">
        <v>605019.26</v>
      </c>
      <c r="Z9233" s="1">
        <v>583606</v>
      </c>
      <c r="AA9233" s="1">
        <v>598532.48</v>
      </c>
      <c r="AB9233" s="1" t="s">
        <v>98</v>
      </c>
    </row>
    <row r="9234" spans="1:28">
      <c r="A9234" s="4">
        <v>45211</v>
      </c>
      <c r="B9234" s="1" t="s">
        <v>59</v>
      </c>
      <c r="C9234" s="1" t="s">
        <v>32</v>
      </c>
      <c r="D9234" s="1">
        <v>854131.5</v>
      </c>
      <c r="E9234" s="1">
        <v>795560.87</v>
      </c>
      <c r="F9234" s="1">
        <v>770580.78</v>
      </c>
      <c r="G9234" s="1">
        <v>780431.43</v>
      </c>
      <c r="H9234" s="1">
        <v>871936.36</v>
      </c>
      <c r="I9234" s="1">
        <v>998475.74</v>
      </c>
      <c r="J9234" s="1">
        <v>1176320.92</v>
      </c>
      <c r="K9234" s="1">
        <v>1323119.56</v>
      </c>
      <c r="L9234" s="1">
        <v>1437732.2</v>
      </c>
      <c r="M9234" s="1">
        <v>1498264.28</v>
      </c>
      <c r="N9234" s="1">
        <v>1555816.33</v>
      </c>
      <c r="O9234" s="1">
        <v>1602241.82</v>
      </c>
      <c r="P9234" s="1">
        <v>1608958.38</v>
      </c>
      <c r="Q9234" s="1">
        <v>1566280.65</v>
      </c>
      <c r="R9234" s="1">
        <v>1560409.5</v>
      </c>
      <c r="S9234" s="1">
        <v>1550222.31</v>
      </c>
      <c r="T9234" s="1">
        <v>1518251.04</v>
      </c>
      <c r="U9234" s="1">
        <v>1503970.12</v>
      </c>
      <c r="V9234" s="1">
        <v>1571340.29</v>
      </c>
      <c r="W9234" s="1">
        <v>1548472.3200000001</v>
      </c>
      <c r="X9234" s="1">
        <v>1472494.77</v>
      </c>
      <c r="Y9234" s="1">
        <v>1329799.5900000001</v>
      </c>
      <c r="Z9234" s="1">
        <v>1134714.33</v>
      </c>
      <c r="AA9234" s="1">
        <v>981903.19</v>
      </c>
      <c r="AB9234" s="1" t="s">
        <v>98</v>
      </c>
    </row>
    <row r="9235" spans="1:28">
      <c r="A9235" s="4">
        <v>45211</v>
      </c>
      <c r="B9235" s="1" t="s">
        <v>60</v>
      </c>
      <c r="C9235" s="1" t="s">
        <v>32</v>
      </c>
      <c r="D9235" s="1">
        <v>35328.21</v>
      </c>
      <c r="E9235" s="1">
        <v>33325.03</v>
      </c>
      <c r="F9235" s="1">
        <v>32262.49</v>
      </c>
      <c r="G9235" s="1">
        <v>30336.15</v>
      </c>
      <c r="H9235" s="1">
        <v>30513.09</v>
      </c>
      <c r="I9235" s="1">
        <v>29197.59</v>
      </c>
      <c r="J9235" s="1">
        <v>29519.54</v>
      </c>
      <c r="K9235" s="1">
        <v>33429.56</v>
      </c>
      <c r="L9235" s="1">
        <v>37144.74</v>
      </c>
      <c r="M9235" s="1">
        <v>39477.68</v>
      </c>
      <c r="N9235" s="1">
        <v>41511.69</v>
      </c>
      <c r="O9235" s="1">
        <v>43083.97</v>
      </c>
      <c r="P9235" s="1">
        <v>41729.08</v>
      </c>
      <c r="Q9235" s="1">
        <v>43716.24</v>
      </c>
      <c r="R9235" s="1">
        <v>45576.1</v>
      </c>
      <c r="S9235" s="1">
        <v>44553.75</v>
      </c>
      <c r="T9235" s="1">
        <v>44473.35</v>
      </c>
      <c r="U9235" s="1">
        <v>45006.84</v>
      </c>
      <c r="V9235" s="1">
        <v>42996.3</v>
      </c>
      <c r="W9235" s="1">
        <v>45103.92</v>
      </c>
      <c r="X9235" s="1">
        <v>44790.34</v>
      </c>
      <c r="Y9235" s="1">
        <v>43777.07</v>
      </c>
      <c r="Z9235" s="1">
        <v>40678.6</v>
      </c>
      <c r="AA9235" s="1">
        <v>37923.96</v>
      </c>
      <c r="AB9235" s="1" t="s">
        <v>98</v>
      </c>
    </row>
    <row r="9236" spans="1:28">
      <c r="A9236" s="4">
        <v>45211</v>
      </c>
      <c r="B9236" s="1" t="s">
        <v>61</v>
      </c>
      <c r="C9236" s="1" t="s">
        <v>30</v>
      </c>
      <c r="D9236" s="1">
        <v>571532.06999999995</v>
      </c>
      <c r="E9236" s="1">
        <v>558593.23</v>
      </c>
      <c r="F9236" s="1">
        <v>559958.5</v>
      </c>
      <c r="G9236" s="1">
        <v>558260.05000000005</v>
      </c>
      <c r="H9236" s="1">
        <v>561306.04</v>
      </c>
      <c r="I9236" s="1">
        <v>568403.18000000005</v>
      </c>
      <c r="J9236" s="1">
        <v>541676.25</v>
      </c>
      <c r="K9236" s="1">
        <v>587578.93000000005</v>
      </c>
      <c r="L9236" s="1">
        <v>604076.34</v>
      </c>
      <c r="M9236" s="1">
        <v>611160.16</v>
      </c>
      <c r="N9236" s="1">
        <v>618496.91</v>
      </c>
      <c r="O9236" s="1">
        <v>628874.81000000006</v>
      </c>
      <c r="P9236" s="1">
        <v>627211.61</v>
      </c>
      <c r="Q9236" s="1">
        <v>617208.41</v>
      </c>
      <c r="R9236" s="1">
        <v>626000.99</v>
      </c>
      <c r="S9236" s="1">
        <v>628388.62</v>
      </c>
      <c r="T9236" s="1">
        <v>631009.56999999995</v>
      </c>
      <c r="U9236" s="1">
        <v>617291.35</v>
      </c>
      <c r="V9236" s="1">
        <v>642556.34</v>
      </c>
      <c r="W9236" s="1">
        <v>639173.80000000005</v>
      </c>
      <c r="X9236" s="1">
        <v>608151.71</v>
      </c>
      <c r="Y9236" s="1">
        <v>590438.38</v>
      </c>
      <c r="Z9236" s="1">
        <v>572100.25</v>
      </c>
      <c r="AA9236" s="1">
        <v>572892.61</v>
      </c>
      <c r="AB9236" s="1" t="s">
        <v>98</v>
      </c>
    </row>
    <row r="9237" spans="1:28">
      <c r="A9237" s="4">
        <v>45211</v>
      </c>
      <c r="B9237" s="1" t="s">
        <v>61</v>
      </c>
      <c r="C9237" s="1" t="s">
        <v>32</v>
      </c>
      <c r="D9237" s="1">
        <v>636568.42000000004</v>
      </c>
      <c r="E9237" s="1">
        <v>595349.82999999996</v>
      </c>
      <c r="F9237" s="1">
        <v>575265.46</v>
      </c>
      <c r="G9237" s="1">
        <v>576832.98</v>
      </c>
      <c r="H9237" s="1">
        <v>626073.48</v>
      </c>
      <c r="I9237" s="1">
        <v>694493.07</v>
      </c>
      <c r="J9237" s="1">
        <v>796127.11</v>
      </c>
      <c r="K9237" s="1">
        <v>883892.01</v>
      </c>
      <c r="L9237" s="1">
        <v>953826.67</v>
      </c>
      <c r="M9237" s="1">
        <v>997126.26</v>
      </c>
      <c r="N9237" s="1">
        <v>1057189.92</v>
      </c>
      <c r="O9237" s="1">
        <v>1110084.97</v>
      </c>
      <c r="P9237" s="1">
        <v>1127962.8</v>
      </c>
      <c r="Q9237" s="1">
        <v>1107460.6399999999</v>
      </c>
      <c r="R9237" s="1">
        <v>1116200.72</v>
      </c>
      <c r="S9237" s="1">
        <v>1109940.73</v>
      </c>
      <c r="T9237" s="1">
        <v>1081359.81</v>
      </c>
      <c r="U9237" s="1">
        <v>1058308.28</v>
      </c>
      <c r="V9237" s="1">
        <v>1091905.04</v>
      </c>
      <c r="W9237" s="1">
        <v>1061966.3999999999</v>
      </c>
      <c r="X9237" s="1">
        <v>995868.36</v>
      </c>
      <c r="Y9237" s="1">
        <v>905706.49</v>
      </c>
      <c r="Z9237" s="1">
        <v>796594.21</v>
      </c>
      <c r="AA9237" s="1">
        <v>707425.02</v>
      </c>
      <c r="AB9237" s="1" t="s">
        <v>98</v>
      </c>
    </row>
    <row r="9238" spans="1:28">
      <c r="A9238" s="4">
        <v>45211</v>
      </c>
      <c r="B9238" s="1" t="s">
        <v>62</v>
      </c>
      <c r="C9238" s="1" t="s">
        <v>30</v>
      </c>
      <c r="D9238" s="1">
        <v>187000.74</v>
      </c>
      <c r="E9238" s="1">
        <v>183906.94</v>
      </c>
      <c r="F9238" s="1">
        <v>184168.86</v>
      </c>
      <c r="G9238" s="1">
        <v>185080.09</v>
      </c>
      <c r="H9238" s="1">
        <v>183597.05</v>
      </c>
      <c r="I9238" s="1">
        <v>186291.73</v>
      </c>
      <c r="J9238" s="1">
        <v>183313.94</v>
      </c>
      <c r="K9238" s="1">
        <v>194096.29</v>
      </c>
      <c r="L9238" s="1">
        <v>196305.54</v>
      </c>
      <c r="M9238" s="1">
        <v>197484.67</v>
      </c>
      <c r="N9238" s="1">
        <v>203762.67</v>
      </c>
      <c r="O9238" s="1">
        <v>207673.53</v>
      </c>
      <c r="P9238" s="1">
        <v>205412.35</v>
      </c>
      <c r="Q9238" s="1">
        <v>206267.93</v>
      </c>
      <c r="R9238" s="1">
        <v>211418.65</v>
      </c>
      <c r="S9238" s="1">
        <v>223120.31</v>
      </c>
      <c r="T9238" s="1">
        <v>227744.16</v>
      </c>
      <c r="U9238" s="1">
        <v>214394.36</v>
      </c>
      <c r="V9238" s="1">
        <v>224873.72</v>
      </c>
      <c r="W9238" s="1">
        <v>222957.23</v>
      </c>
      <c r="X9238" s="1">
        <v>216170.14</v>
      </c>
      <c r="Y9238" s="1">
        <v>206399.29</v>
      </c>
      <c r="Z9238" s="1">
        <v>195896.43</v>
      </c>
      <c r="AA9238" s="1">
        <v>192302.53</v>
      </c>
      <c r="AB9238" s="1" t="s">
        <v>98</v>
      </c>
    </row>
    <row r="9239" spans="1:28">
      <c r="A9239" s="4">
        <v>45211</v>
      </c>
      <c r="B9239" s="1" t="s">
        <v>62</v>
      </c>
      <c r="C9239" s="1" t="s">
        <v>32</v>
      </c>
      <c r="D9239" s="1">
        <v>245464.72</v>
      </c>
      <c r="E9239" s="1">
        <v>229704.45</v>
      </c>
      <c r="F9239" s="1">
        <v>223315.66</v>
      </c>
      <c r="G9239" s="1">
        <v>218949.9</v>
      </c>
      <c r="H9239" s="1">
        <v>221661.8</v>
      </c>
      <c r="I9239" s="1">
        <v>227552.51</v>
      </c>
      <c r="J9239" s="1">
        <v>243574.03</v>
      </c>
      <c r="K9239" s="1">
        <v>275112.7</v>
      </c>
      <c r="L9239" s="1">
        <v>302742.67</v>
      </c>
      <c r="M9239" s="1">
        <v>324443.42</v>
      </c>
      <c r="N9239" s="1">
        <v>344940.37</v>
      </c>
      <c r="O9239" s="1">
        <v>365360.84</v>
      </c>
      <c r="P9239" s="1">
        <v>358425.31</v>
      </c>
      <c r="Q9239" s="1">
        <v>360190.77</v>
      </c>
      <c r="R9239" s="1">
        <v>373167.21</v>
      </c>
      <c r="S9239" s="1">
        <v>376874.83</v>
      </c>
      <c r="T9239" s="1">
        <v>371553.79</v>
      </c>
      <c r="U9239" s="1">
        <v>364238.52</v>
      </c>
      <c r="V9239" s="1">
        <v>395628.83</v>
      </c>
      <c r="W9239" s="1">
        <v>392204.38</v>
      </c>
      <c r="X9239" s="1">
        <v>376870.48</v>
      </c>
      <c r="Y9239" s="1">
        <v>351552.7</v>
      </c>
      <c r="Z9239" s="1">
        <v>314598.87</v>
      </c>
      <c r="AA9239" s="1">
        <v>280342.21999999997</v>
      </c>
      <c r="AB9239" s="1" t="s">
        <v>98</v>
      </c>
    </row>
    <row r="9240" spans="1:28">
      <c r="A9240" s="4">
        <v>45211</v>
      </c>
      <c r="B9240" s="1" t="s">
        <v>63</v>
      </c>
      <c r="C9240" s="1" t="s">
        <v>32</v>
      </c>
      <c r="D9240" s="1">
        <v>7397.03</v>
      </c>
      <c r="E9240" s="1">
        <v>6883.76</v>
      </c>
      <c r="F9240" s="1">
        <v>6566.98</v>
      </c>
      <c r="G9240" s="1">
        <v>6445.16</v>
      </c>
      <c r="H9240" s="1">
        <v>6469.58</v>
      </c>
      <c r="I9240" s="1">
        <v>6778.63</v>
      </c>
      <c r="J9240" s="1">
        <v>7106.02</v>
      </c>
      <c r="K9240" s="1">
        <v>8147.66</v>
      </c>
      <c r="L9240" s="1">
        <v>9182.56</v>
      </c>
      <c r="M9240" s="1">
        <v>10026.39</v>
      </c>
      <c r="N9240" s="1">
        <v>11110.18</v>
      </c>
      <c r="O9240" s="1">
        <v>11946.46</v>
      </c>
      <c r="P9240" s="1">
        <v>11443.62</v>
      </c>
      <c r="Q9240" s="1">
        <v>11491.16</v>
      </c>
      <c r="R9240" s="1">
        <v>12469.08</v>
      </c>
      <c r="S9240" s="1">
        <v>12575.06</v>
      </c>
      <c r="T9240" s="1">
        <v>10328.620000000001</v>
      </c>
      <c r="U9240" s="1">
        <v>12017.46</v>
      </c>
      <c r="V9240" s="1">
        <v>12471.8</v>
      </c>
      <c r="W9240" s="1">
        <v>12827.59</v>
      </c>
      <c r="X9240" s="1">
        <v>12220.34</v>
      </c>
      <c r="Y9240" s="1">
        <v>11168.89</v>
      </c>
      <c r="Z9240" s="1">
        <v>9700.9</v>
      </c>
      <c r="AA9240" s="1">
        <v>8353.39</v>
      </c>
      <c r="AB9240" s="1" t="s">
        <v>98</v>
      </c>
    </row>
    <row r="9241" spans="1:28">
      <c r="A9241" s="4">
        <v>45211</v>
      </c>
      <c r="B9241" s="1" t="s">
        <v>64</v>
      </c>
      <c r="C9241" s="1" t="s">
        <v>32</v>
      </c>
      <c r="D9241" s="1">
        <v>440.13</v>
      </c>
      <c r="E9241" s="1">
        <v>421.29</v>
      </c>
      <c r="F9241" s="1">
        <v>408.3</v>
      </c>
      <c r="G9241" s="1">
        <v>400.88</v>
      </c>
      <c r="H9241" s="1">
        <v>392.18</v>
      </c>
      <c r="I9241" s="1">
        <v>390.59</v>
      </c>
      <c r="J9241" s="1">
        <v>412.92</v>
      </c>
      <c r="K9241" s="1">
        <v>498.27</v>
      </c>
      <c r="L9241" s="1">
        <v>551.07000000000005</v>
      </c>
      <c r="M9241" s="1">
        <v>566.82000000000005</v>
      </c>
      <c r="N9241" s="1">
        <v>616.47</v>
      </c>
      <c r="O9241" s="1">
        <v>660.68</v>
      </c>
      <c r="P9241" s="1">
        <v>698.03</v>
      </c>
      <c r="Q9241" s="1">
        <v>696.31</v>
      </c>
      <c r="R9241" s="1">
        <v>714.7</v>
      </c>
      <c r="S9241" s="1">
        <v>691.43</v>
      </c>
      <c r="T9241" s="1">
        <v>662.98</v>
      </c>
      <c r="U9241" s="1">
        <v>645.35</v>
      </c>
      <c r="V9241" s="1">
        <v>702.51</v>
      </c>
      <c r="W9241" s="1">
        <v>715.83</v>
      </c>
      <c r="X9241" s="1">
        <v>699.07</v>
      </c>
      <c r="Y9241" s="1">
        <v>656.99</v>
      </c>
      <c r="Z9241" s="1">
        <v>595.97</v>
      </c>
      <c r="AA9241" s="1">
        <v>542.51</v>
      </c>
      <c r="AB9241" s="1" t="s">
        <v>98</v>
      </c>
    </row>
    <row r="9242" spans="1:28">
      <c r="A9242" s="4">
        <v>45211</v>
      </c>
      <c r="B9242" s="1" t="s">
        <v>65</v>
      </c>
      <c r="C9242" s="1" t="s">
        <v>32</v>
      </c>
      <c r="D9242" s="1">
        <v>243045.4</v>
      </c>
      <c r="E9242" s="1">
        <v>230947.15</v>
      </c>
      <c r="F9242" s="1">
        <v>223178.52</v>
      </c>
      <c r="G9242" s="1">
        <v>217860.65</v>
      </c>
      <c r="H9242" s="1">
        <v>218452.19</v>
      </c>
      <c r="I9242" s="1">
        <v>218235.62</v>
      </c>
      <c r="J9242" s="1">
        <v>222694.7</v>
      </c>
      <c r="K9242" s="1">
        <v>259602.49</v>
      </c>
      <c r="L9242" s="1">
        <v>290613.89</v>
      </c>
      <c r="M9242" s="1">
        <v>306540.86</v>
      </c>
      <c r="N9242" s="1">
        <v>322980.77</v>
      </c>
      <c r="O9242" s="1">
        <v>337064.92</v>
      </c>
      <c r="P9242" s="1">
        <v>324874.5</v>
      </c>
      <c r="Q9242" s="1">
        <v>334114.15000000002</v>
      </c>
      <c r="R9242" s="1">
        <v>350437.42</v>
      </c>
      <c r="S9242" s="1">
        <v>356700.74</v>
      </c>
      <c r="T9242" s="1">
        <v>353517.24</v>
      </c>
      <c r="U9242" s="1">
        <v>347452.56</v>
      </c>
      <c r="V9242" s="1">
        <v>358146.65</v>
      </c>
      <c r="W9242" s="1">
        <v>349069.02</v>
      </c>
      <c r="X9242" s="1">
        <v>332422.39</v>
      </c>
      <c r="Y9242" s="1">
        <v>313560.90999999997</v>
      </c>
      <c r="Z9242" s="1">
        <v>288450.95</v>
      </c>
      <c r="AA9242" s="1">
        <v>259859.62</v>
      </c>
      <c r="AB9242" s="1" t="s">
        <v>98</v>
      </c>
    </row>
    <row r="9243" spans="1:28">
      <c r="A9243" s="4">
        <v>45211</v>
      </c>
      <c r="B9243" s="1" t="s">
        <v>66</v>
      </c>
      <c r="C9243" s="1" t="s">
        <v>32</v>
      </c>
      <c r="D9243" s="1">
        <v>419.89</v>
      </c>
      <c r="E9243" s="1">
        <v>405.24</v>
      </c>
      <c r="F9243" s="1">
        <v>392.86</v>
      </c>
      <c r="G9243" s="1">
        <v>381.66</v>
      </c>
      <c r="H9243" s="1">
        <v>277.49</v>
      </c>
      <c r="I9243" s="1">
        <v>348.13</v>
      </c>
      <c r="J9243" s="1">
        <v>393.28</v>
      </c>
      <c r="K9243" s="1">
        <v>465.97</v>
      </c>
      <c r="L9243" s="1">
        <v>534.47</v>
      </c>
      <c r="M9243" s="1">
        <v>563.52</v>
      </c>
      <c r="N9243" s="1">
        <v>595.57000000000005</v>
      </c>
      <c r="O9243" s="1">
        <v>617.04</v>
      </c>
      <c r="P9243" s="1">
        <v>595.96</v>
      </c>
      <c r="Q9243" s="1">
        <v>614.54</v>
      </c>
      <c r="R9243" s="1">
        <v>652.58000000000004</v>
      </c>
      <c r="S9243" s="1">
        <v>645.24</v>
      </c>
      <c r="T9243" s="1">
        <v>597.84</v>
      </c>
      <c r="U9243" s="1">
        <v>586.4</v>
      </c>
      <c r="V9243" s="1">
        <v>614.29999999999995</v>
      </c>
      <c r="W9243" s="1">
        <v>599.78</v>
      </c>
      <c r="X9243" s="1">
        <v>593.65</v>
      </c>
      <c r="Y9243" s="1">
        <v>559.41999999999996</v>
      </c>
      <c r="Z9243" s="1">
        <v>510.65</v>
      </c>
      <c r="AA9243" s="1">
        <v>476.73</v>
      </c>
      <c r="AB9243" s="1" t="s">
        <v>98</v>
      </c>
    </row>
    <row r="9244" spans="1:28">
      <c r="A9244" s="4">
        <v>45211</v>
      </c>
      <c r="B9244" s="1" t="s">
        <v>67</v>
      </c>
      <c r="C9244" s="1" t="s">
        <v>30</v>
      </c>
      <c r="D9244" s="1">
        <v>18364.07</v>
      </c>
      <c r="E9244" s="1">
        <v>17998.73</v>
      </c>
      <c r="F9244" s="1">
        <v>17699.45</v>
      </c>
      <c r="G9244" s="1">
        <v>18198.060000000001</v>
      </c>
      <c r="H9244" s="1">
        <v>18547.22</v>
      </c>
      <c r="I9244" s="1">
        <v>18973.34</v>
      </c>
      <c r="J9244" s="1">
        <v>22392.240000000002</v>
      </c>
      <c r="K9244" s="1">
        <v>26083.99</v>
      </c>
      <c r="L9244" s="1">
        <v>28188.59</v>
      </c>
      <c r="M9244" s="1">
        <v>28572.05</v>
      </c>
      <c r="N9244" s="1">
        <v>29899.360000000001</v>
      </c>
      <c r="O9244" s="1">
        <v>30659.03</v>
      </c>
      <c r="P9244" s="1">
        <v>29615.32</v>
      </c>
      <c r="Q9244" s="1">
        <v>29314.86</v>
      </c>
      <c r="R9244" s="1">
        <v>30373.87</v>
      </c>
      <c r="S9244" s="1">
        <v>30225.06</v>
      </c>
      <c r="T9244" s="1">
        <v>29135.37</v>
      </c>
      <c r="U9244" s="1">
        <v>26575.02</v>
      </c>
      <c r="V9244" s="1">
        <v>24550.41</v>
      </c>
      <c r="W9244" s="1">
        <v>24457.279999999999</v>
      </c>
      <c r="X9244" s="1">
        <v>23526.57</v>
      </c>
      <c r="Y9244" s="1">
        <v>21829.11</v>
      </c>
      <c r="Z9244" s="1">
        <v>19345.689999999999</v>
      </c>
      <c r="AA9244" s="1">
        <v>18981.5</v>
      </c>
      <c r="AB9244" s="1" t="s">
        <v>98</v>
      </c>
    </row>
    <row r="9245" spans="1:28">
      <c r="A9245" s="4">
        <v>45211</v>
      </c>
      <c r="B9245" s="1" t="s">
        <v>67</v>
      </c>
      <c r="C9245" s="1" t="s">
        <v>32</v>
      </c>
      <c r="D9245" s="1">
        <v>24948.81</v>
      </c>
      <c r="E9245" s="1">
        <v>23954.81</v>
      </c>
      <c r="F9245" s="1">
        <v>23252.93</v>
      </c>
      <c r="G9245" s="1">
        <v>23150.21</v>
      </c>
      <c r="H9245" s="1">
        <v>23305.97</v>
      </c>
      <c r="I9245" s="1">
        <v>25172.73</v>
      </c>
      <c r="J9245" s="1">
        <v>31069.21</v>
      </c>
      <c r="K9245" s="1">
        <v>39997.46</v>
      </c>
      <c r="L9245" s="1">
        <v>46730.879999999997</v>
      </c>
      <c r="M9245" s="1">
        <v>49282.16</v>
      </c>
      <c r="N9245" s="1">
        <v>51308.85</v>
      </c>
      <c r="O9245" s="1">
        <v>52938.3</v>
      </c>
      <c r="P9245" s="1">
        <v>51333.18</v>
      </c>
      <c r="Q9245" s="1">
        <v>50677.26</v>
      </c>
      <c r="R9245" s="1">
        <v>52800.42</v>
      </c>
      <c r="S9245" s="1">
        <v>52119.01</v>
      </c>
      <c r="T9245" s="1">
        <v>48044.73</v>
      </c>
      <c r="U9245" s="1">
        <v>42611.51</v>
      </c>
      <c r="V9245" s="1">
        <v>38237.72</v>
      </c>
      <c r="W9245" s="1">
        <v>35204.160000000003</v>
      </c>
      <c r="X9245" s="1">
        <v>32725.89</v>
      </c>
      <c r="Y9245" s="1">
        <v>30245.85</v>
      </c>
      <c r="Z9245" s="1">
        <v>27536.04</v>
      </c>
      <c r="AA9245" s="1">
        <v>26105.54</v>
      </c>
      <c r="AB9245" s="1" t="s">
        <v>98</v>
      </c>
    </row>
    <row r="9246" spans="1:28">
      <c r="A9246" s="4">
        <v>45211</v>
      </c>
      <c r="B9246" s="1" t="s">
        <v>68</v>
      </c>
      <c r="C9246" s="1" t="s">
        <v>32</v>
      </c>
      <c r="D9246" s="1">
        <v>0</v>
      </c>
      <c r="E9246" s="1">
        <v>1067.57</v>
      </c>
      <c r="F9246" s="1">
        <v>994.59</v>
      </c>
      <c r="G9246" s="1">
        <v>962.5</v>
      </c>
      <c r="H9246" s="1">
        <v>963.05</v>
      </c>
      <c r="I9246" s="1">
        <v>1003.81</v>
      </c>
      <c r="J9246" s="1">
        <v>1356.8</v>
      </c>
      <c r="K9246" s="1">
        <v>2168.87</v>
      </c>
      <c r="L9246" s="1">
        <v>1822.48</v>
      </c>
      <c r="M9246" s="1">
        <v>1676.52</v>
      </c>
      <c r="N9246" s="1">
        <v>1621.65</v>
      </c>
      <c r="O9246" s="1">
        <v>1600.59</v>
      </c>
      <c r="P9246" s="1">
        <v>1599.72</v>
      </c>
      <c r="Q9246" s="1">
        <v>1579.45</v>
      </c>
      <c r="R9246" s="1">
        <v>1582.01</v>
      </c>
      <c r="S9246" s="1">
        <v>1635.65</v>
      </c>
      <c r="T9246" s="1">
        <v>1611.88</v>
      </c>
      <c r="U9246" s="1">
        <v>1665.73</v>
      </c>
      <c r="V9246" s="1">
        <v>1859.8</v>
      </c>
      <c r="W9246" s="1">
        <v>2385.17</v>
      </c>
      <c r="X9246" s="1">
        <v>2396.62</v>
      </c>
      <c r="Y9246" s="1">
        <v>2199.92</v>
      </c>
      <c r="Z9246" s="1">
        <v>1911.36</v>
      </c>
      <c r="AA9246" s="1">
        <v>1523.74</v>
      </c>
      <c r="AB9246" s="1" t="s">
        <v>98</v>
      </c>
    </row>
    <row r="9247" spans="1:28">
      <c r="A9247" s="4">
        <v>45211</v>
      </c>
      <c r="B9247" s="1" t="s">
        <v>69</v>
      </c>
      <c r="C9247" s="1" t="s">
        <v>32</v>
      </c>
      <c r="D9247" s="1">
        <v>11156.42</v>
      </c>
      <c r="E9247" s="1">
        <v>10512.73</v>
      </c>
      <c r="F9247" s="1">
        <v>10318.66</v>
      </c>
      <c r="G9247" s="1">
        <v>10580.36</v>
      </c>
      <c r="H9247" s="1">
        <v>11145.65</v>
      </c>
      <c r="I9247" s="1">
        <v>13723.99</v>
      </c>
      <c r="J9247" s="1">
        <v>15327.14</v>
      </c>
      <c r="K9247" s="1">
        <v>18237.77</v>
      </c>
      <c r="L9247" s="1">
        <v>19790.080000000002</v>
      </c>
      <c r="M9247" s="1">
        <v>20089.439999999999</v>
      </c>
      <c r="N9247" s="1">
        <v>20351.740000000002</v>
      </c>
      <c r="O9247" s="1">
        <v>21163.53</v>
      </c>
      <c r="P9247" s="1">
        <v>20825.669999999998</v>
      </c>
      <c r="Q9247" s="1">
        <v>20426.93</v>
      </c>
      <c r="R9247" s="1">
        <v>20873.43</v>
      </c>
      <c r="S9247" s="1">
        <v>20777.88</v>
      </c>
      <c r="T9247" s="1">
        <v>20583.080000000002</v>
      </c>
      <c r="U9247" s="1">
        <v>19881.900000000001</v>
      </c>
      <c r="V9247" s="1">
        <v>19501.54</v>
      </c>
      <c r="W9247" s="1">
        <v>18746.759999999998</v>
      </c>
      <c r="X9247" s="1">
        <v>17294.830000000002</v>
      </c>
      <c r="Y9247" s="1">
        <v>14756.54</v>
      </c>
      <c r="Z9247" s="1">
        <v>12506.74</v>
      </c>
      <c r="AA9247" s="1">
        <v>11669.22</v>
      </c>
      <c r="AB9247" s="1" t="s">
        <v>98</v>
      </c>
    </row>
    <row r="9248" spans="1:28">
      <c r="A9248" s="4">
        <v>45211</v>
      </c>
      <c r="B9248" s="1" t="s">
        <v>70</v>
      </c>
      <c r="C9248" s="1" t="s">
        <v>30</v>
      </c>
      <c r="D9248" s="1">
        <v>7075.39</v>
      </c>
      <c r="E9248" s="1">
        <v>6758.64</v>
      </c>
      <c r="F9248" s="1">
        <v>6591.59</v>
      </c>
      <c r="G9248" s="1">
        <v>6732.75</v>
      </c>
      <c r="H9248" s="1">
        <v>7566.16</v>
      </c>
      <c r="I9248" s="1">
        <v>7542.91</v>
      </c>
      <c r="J9248" s="1">
        <v>8736.2099999999991</v>
      </c>
      <c r="K9248" s="1">
        <v>9552.24</v>
      </c>
      <c r="L9248" s="1">
        <v>10210.09</v>
      </c>
      <c r="M9248" s="1">
        <v>10482.65</v>
      </c>
      <c r="N9248" s="1">
        <v>12312.53</v>
      </c>
      <c r="O9248" s="1">
        <v>11610.88</v>
      </c>
      <c r="P9248" s="1">
        <v>11556.9</v>
      </c>
      <c r="Q9248" s="1">
        <v>11285.67</v>
      </c>
      <c r="R9248" s="1">
        <v>10684.48</v>
      </c>
      <c r="S9248" s="1">
        <v>10083.030000000001</v>
      </c>
      <c r="T9248" s="1">
        <v>9416.15</v>
      </c>
      <c r="U9248" s="1">
        <v>8579.83</v>
      </c>
      <c r="V9248" s="1">
        <v>8024.63</v>
      </c>
      <c r="W9248" s="1">
        <v>8116.25</v>
      </c>
      <c r="X9248" s="1">
        <v>8126.69</v>
      </c>
      <c r="Y9248" s="1">
        <v>7972.37</v>
      </c>
      <c r="Z9248" s="1">
        <v>7753.04</v>
      </c>
      <c r="AA9248" s="1">
        <v>7493.52</v>
      </c>
      <c r="AB9248" s="1" t="s">
        <v>98</v>
      </c>
    </row>
    <row r="9249" spans="1:28">
      <c r="A9249" s="4">
        <v>45211</v>
      </c>
      <c r="B9249" s="1" t="s">
        <v>71</v>
      </c>
      <c r="C9249" s="1" t="s">
        <v>30</v>
      </c>
      <c r="D9249" s="1">
        <v>12886.34</v>
      </c>
      <c r="E9249" s="1">
        <v>12912.86</v>
      </c>
      <c r="F9249" s="1">
        <v>12666.62</v>
      </c>
      <c r="G9249" s="1">
        <v>13151.89</v>
      </c>
      <c r="H9249" s="1">
        <v>12754.89</v>
      </c>
      <c r="I9249" s="1">
        <v>12399.29</v>
      </c>
      <c r="J9249" s="1">
        <v>12266.07</v>
      </c>
      <c r="K9249" s="1">
        <v>13256.31</v>
      </c>
      <c r="L9249" s="1">
        <v>12992.01</v>
      </c>
      <c r="M9249" s="1">
        <v>12749.71</v>
      </c>
      <c r="N9249" s="1">
        <v>13303.63</v>
      </c>
      <c r="O9249" s="1">
        <v>13798.69</v>
      </c>
      <c r="P9249" s="1">
        <v>12703</v>
      </c>
      <c r="Q9249" s="1">
        <v>12316.34</v>
      </c>
      <c r="R9249" s="1">
        <v>13136.22</v>
      </c>
      <c r="S9249" s="1">
        <v>12090.61</v>
      </c>
      <c r="T9249" s="1">
        <v>11661.51</v>
      </c>
      <c r="U9249" s="1">
        <v>11702.81</v>
      </c>
      <c r="V9249" s="1">
        <v>12091.87</v>
      </c>
      <c r="W9249" s="1">
        <v>11823.48</v>
      </c>
      <c r="X9249" s="1">
        <v>11391.54</v>
      </c>
      <c r="Y9249" s="1">
        <v>11939.12</v>
      </c>
      <c r="Z9249" s="1">
        <v>12656.4</v>
      </c>
      <c r="AA9249" s="1">
        <v>12541.66</v>
      </c>
      <c r="AB9249" s="1" t="s">
        <v>98</v>
      </c>
    </row>
    <row r="9250" spans="1:28">
      <c r="A9250" s="4">
        <v>45211</v>
      </c>
      <c r="B9250" s="1" t="s">
        <v>72</v>
      </c>
      <c r="C9250" s="1" t="s">
        <v>30</v>
      </c>
      <c r="D9250" s="1">
        <v>8412.31</v>
      </c>
      <c r="E9250" s="1">
        <v>8789.86</v>
      </c>
      <c r="F9250" s="1">
        <v>8636.14</v>
      </c>
      <c r="G9250" s="1">
        <v>8617.68</v>
      </c>
      <c r="H9250" s="1">
        <v>8562.32</v>
      </c>
      <c r="I9250" s="1">
        <v>8361.39</v>
      </c>
      <c r="J9250" s="1">
        <v>7608.54</v>
      </c>
      <c r="K9250" s="1">
        <v>7133.64</v>
      </c>
      <c r="L9250" s="1">
        <v>6725.02</v>
      </c>
      <c r="M9250" s="1">
        <v>6288.81</v>
      </c>
      <c r="N9250" s="1">
        <v>6311.78</v>
      </c>
      <c r="O9250" s="1">
        <v>6004.71</v>
      </c>
      <c r="P9250" s="1">
        <v>6007.4</v>
      </c>
      <c r="Q9250" s="1">
        <v>5969.7</v>
      </c>
      <c r="R9250" s="1">
        <v>5983.12</v>
      </c>
      <c r="S9250" s="1">
        <v>6783.44</v>
      </c>
      <c r="T9250" s="1">
        <v>7741.33</v>
      </c>
      <c r="U9250" s="1">
        <v>8250.5499999999993</v>
      </c>
      <c r="V9250" s="1">
        <v>8200.2999999999993</v>
      </c>
      <c r="W9250" s="1">
        <v>8285.67</v>
      </c>
      <c r="X9250" s="1">
        <v>8347.4</v>
      </c>
      <c r="Y9250" s="1">
        <v>8146.78</v>
      </c>
      <c r="Z9250" s="1">
        <v>7969.71</v>
      </c>
      <c r="AA9250" s="1">
        <v>8099.07</v>
      </c>
      <c r="AB9250" s="1" t="s">
        <v>98</v>
      </c>
    </row>
    <row r="9251" spans="1:28">
      <c r="A9251" s="4">
        <v>45211</v>
      </c>
      <c r="B9251" s="1" t="s">
        <v>73</v>
      </c>
      <c r="C9251" s="1" t="s">
        <v>30</v>
      </c>
      <c r="D9251" s="1">
        <v>412056.12</v>
      </c>
      <c r="E9251" s="1">
        <v>410899.93</v>
      </c>
      <c r="F9251" s="1">
        <v>420809.42</v>
      </c>
      <c r="G9251" s="1">
        <v>417233.02</v>
      </c>
      <c r="H9251" s="1">
        <v>417623.68</v>
      </c>
      <c r="I9251" s="1">
        <v>415589.56</v>
      </c>
      <c r="J9251" s="1">
        <v>400189.35</v>
      </c>
      <c r="K9251" s="1">
        <v>385757.82</v>
      </c>
      <c r="L9251" s="1">
        <v>356984.5</v>
      </c>
      <c r="M9251" s="1">
        <v>344155.4</v>
      </c>
      <c r="N9251" s="1">
        <v>341658.85</v>
      </c>
      <c r="O9251" s="1">
        <v>337005.14</v>
      </c>
      <c r="P9251" s="1">
        <v>346201.61</v>
      </c>
      <c r="Q9251" s="1">
        <v>369487.69</v>
      </c>
      <c r="R9251" s="1">
        <v>382011.29</v>
      </c>
      <c r="S9251" s="1">
        <v>380129.72</v>
      </c>
      <c r="T9251" s="1">
        <v>393391.61</v>
      </c>
      <c r="U9251" s="1">
        <v>416445.7</v>
      </c>
      <c r="V9251" s="1">
        <v>420871.05</v>
      </c>
      <c r="W9251" s="1">
        <v>418670.89</v>
      </c>
      <c r="X9251" s="1">
        <v>411592.74</v>
      </c>
      <c r="Y9251" s="1">
        <v>410184.96000000002</v>
      </c>
      <c r="Z9251" s="1">
        <v>410343.82</v>
      </c>
      <c r="AA9251" s="1">
        <v>418108.68</v>
      </c>
      <c r="AB9251" s="1" t="s">
        <v>98</v>
      </c>
    </row>
    <row r="9252" spans="1:28">
      <c r="A9252" s="4">
        <v>45211</v>
      </c>
      <c r="B9252" s="1" t="s">
        <v>74</v>
      </c>
      <c r="C9252" s="1" t="s">
        <v>30</v>
      </c>
      <c r="D9252" s="1">
        <v>19355.86</v>
      </c>
      <c r="E9252" s="1">
        <v>18967.349999999999</v>
      </c>
      <c r="F9252" s="1">
        <v>18737.37</v>
      </c>
      <c r="G9252" s="1">
        <v>18923.98</v>
      </c>
      <c r="H9252" s="1">
        <v>18686.77</v>
      </c>
      <c r="I9252" s="1">
        <v>18846.36</v>
      </c>
      <c r="J9252" s="1">
        <v>20563.72</v>
      </c>
      <c r="K9252" s="1">
        <v>23613.78</v>
      </c>
      <c r="L9252" s="1">
        <v>25265.53</v>
      </c>
      <c r="M9252" s="1">
        <v>26462.91</v>
      </c>
      <c r="N9252" s="1">
        <v>27705.43</v>
      </c>
      <c r="O9252" s="1">
        <v>28303.17</v>
      </c>
      <c r="P9252" s="1">
        <v>27596.81</v>
      </c>
      <c r="Q9252" s="1">
        <v>27680.240000000002</v>
      </c>
      <c r="R9252" s="1">
        <v>28219.24</v>
      </c>
      <c r="S9252" s="1">
        <v>29245.11</v>
      </c>
      <c r="T9252" s="1">
        <v>28519.19</v>
      </c>
      <c r="U9252" s="1">
        <v>26870.43</v>
      </c>
      <c r="V9252" s="1">
        <v>25704.01</v>
      </c>
      <c r="W9252" s="1">
        <v>24894.68</v>
      </c>
      <c r="X9252" s="1">
        <v>22670.61</v>
      </c>
      <c r="Y9252" s="1">
        <v>20855.71</v>
      </c>
      <c r="Z9252" s="1">
        <v>19830.419999999998</v>
      </c>
      <c r="AA9252" s="1">
        <v>19225.63</v>
      </c>
      <c r="AB9252" s="1" t="s">
        <v>98</v>
      </c>
    </row>
    <row r="9253" spans="1:28">
      <c r="A9253" s="4">
        <v>45211</v>
      </c>
      <c r="B9253" s="1" t="s">
        <v>74</v>
      </c>
      <c r="C9253" s="1" t="s">
        <v>32</v>
      </c>
      <c r="D9253" s="1">
        <v>137571.20000000001</v>
      </c>
      <c r="E9253" s="1">
        <v>131679.63</v>
      </c>
      <c r="F9253" s="1">
        <v>128107.5</v>
      </c>
      <c r="G9253" s="1">
        <v>126802.29</v>
      </c>
      <c r="H9253" s="1">
        <v>127127.9</v>
      </c>
      <c r="I9253" s="1">
        <v>134121.60000000001</v>
      </c>
      <c r="J9253" s="1">
        <v>160654.32</v>
      </c>
      <c r="K9253" s="1">
        <v>194957.58</v>
      </c>
      <c r="L9253" s="1">
        <v>220579.16</v>
      </c>
      <c r="M9253" s="1">
        <v>233103.73</v>
      </c>
      <c r="N9253" s="1">
        <v>246842.27</v>
      </c>
      <c r="O9253" s="1">
        <v>251857.68</v>
      </c>
      <c r="P9253" s="1">
        <v>243165.45</v>
      </c>
      <c r="Q9253" s="1">
        <v>241966.87</v>
      </c>
      <c r="R9253" s="1">
        <v>246550.21</v>
      </c>
      <c r="S9253" s="1">
        <v>243612.22</v>
      </c>
      <c r="T9253" s="1">
        <v>235926.95</v>
      </c>
      <c r="U9253" s="1">
        <v>219580.29</v>
      </c>
      <c r="V9253" s="1">
        <v>207760.92</v>
      </c>
      <c r="W9253" s="1">
        <v>197549.69</v>
      </c>
      <c r="X9253" s="1">
        <v>184222.32</v>
      </c>
      <c r="Y9253" s="1">
        <v>165278.95000000001</v>
      </c>
      <c r="Z9253" s="1">
        <v>148006.14000000001</v>
      </c>
      <c r="AA9253" s="1">
        <v>139588.81</v>
      </c>
      <c r="AB9253" s="1" t="s">
        <v>98</v>
      </c>
    </row>
    <row r="9254" spans="1:28">
      <c r="A9254" s="4">
        <v>45211</v>
      </c>
      <c r="B9254" s="1" t="s">
        <v>75</v>
      </c>
      <c r="C9254" s="1" t="s">
        <v>30</v>
      </c>
      <c r="D9254" s="1">
        <v>185</v>
      </c>
      <c r="E9254" s="1">
        <v>195.48</v>
      </c>
      <c r="F9254" s="1">
        <v>188.01</v>
      </c>
      <c r="G9254" s="1">
        <v>183.82</v>
      </c>
      <c r="H9254" s="1">
        <v>191.79</v>
      </c>
      <c r="I9254" s="1">
        <v>196.74</v>
      </c>
      <c r="J9254" s="1">
        <v>387.79</v>
      </c>
      <c r="K9254" s="1">
        <v>1088.22</v>
      </c>
      <c r="L9254" s="1">
        <v>3795.73</v>
      </c>
      <c r="M9254" s="1">
        <v>5118.3900000000003</v>
      </c>
      <c r="N9254" s="1">
        <v>5404.97</v>
      </c>
      <c r="O9254" s="1">
        <v>5508.49</v>
      </c>
      <c r="P9254" s="1">
        <v>5310.59</v>
      </c>
      <c r="Q9254" s="1">
        <v>5281.1</v>
      </c>
      <c r="R9254" s="1">
        <v>5420.77</v>
      </c>
      <c r="S9254" s="1">
        <v>5319.89</v>
      </c>
      <c r="T9254" s="1">
        <v>5122.41</v>
      </c>
      <c r="U9254" s="1">
        <v>4564.0600000000004</v>
      </c>
      <c r="V9254" s="1">
        <v>3849.26</v>
      </c>
      <c r="W9254" s="1">
        <v>2220.58</v>
      </c>
      <c r="X9254" s="1">
        <v>603.55999999999995</v>
      </c>
      <c r="Y9254" s="1">
        <v>232.19</v>
      </c>
      <c r="Z9254" s="1">
        <v>209.08</v>
      </c>
      <c r="AA9254" s="1">
        <v>217.68</v>
      </c>
      <c r="AB9254" s="1" t="s">
        <v>98</v>
      </c>
    </row>
    <row r="9255" spans="1:28">
      <c r="A9255" s="4">
        <v>45211</v>
      </c>
      <c r="B9255" s="1" t="s">
        <v>95</v>
      </c>
      <c r="C9255" s="1" t="s">
        <v>30</v>
      </c>
      <c r="D9255" s="1">
        <v>0</v>
      </c>
      <c r="E9255" s="1">
        <v>0</v>
      </c>
      <c r="F9255" s="1">
        <v>0</v>
      </c>
      <c r="G9255" s="1">
        <v>0</v>
      </c>
      <c r="H9255" s="1">
        <v>0</v>
      </c>
      <c r="I9255" s="1">
        <v>0</v>
      </c>
      <c r="J9255" s="1">
        <v>0</v>
      </c>
      <c r="K9255" s="1">
        <v>0</v>
      </c>
      <c r="L9255" s="1">
        <v>0</v>
      </c>
      <c r="M9255" s="1">
        <v>0</v>
      </c>
      <c r="N9255" s="1">
        <v>0</v>
      </c>
      <c r="O9255" s="1">
        <v>0</v>
      </c>
      <c r="P9255" s="1">
        <v>0</v>
      </c>
      <c r="Q9255" s="1">
        <v>0</v>
      </c>
      <c r="R9255" s="1">
        <v>0</v>
      </c>
      <c r="S9255" s="1">
        <v>0</v>
      </c>
      <c r="T9255" s="1">
        <v>0</v>
      </c>
      <c r="U9255" s="1">
        <v>67.8</v>
      </c>
      <c r="V9255" s="1">
        <v>0</v>
      </c>
      <c r="W9255" s="1">
        <v>0</v>
      </c>
      <c r="X9255" s="1">
        <v>0</v>
      </c>
      <c r="Y9255" s="1">
        <v>0</v>
      </c>
      <c r="Z9255" s="1">
        <v>0</v>
      </c>
      <c r="AA9255" s="1">
        <v>0</v>
      </c>
      <c r="AB9255" s="1" t="s">
        <v>98</v>
      </c>
    </row>
    <row r="9256" spans="1:28">
      <c r="A9256" s="4">
        <v>45211</v>
      </c>
      <c r="B9256" s="1" t="s">
        <v>76</v>
      </c>
      <c r="C9256" s="1" t="s">
        <v>32</v>
      </c>
      <c r="D9256" s="1">
        <v>1489.71</v>
      </c>
      <c r="E9256" s="1">
        <v>1450.2</v>
      </c>
      <c r="F9256" s="1">
        <v>1421.62</v>
      </c>
      <c r="G9256" s="1">
        <v>1396.74</v>
      </c>
      <c r="H9256" s="1">
        <v>1352.83</v>
      </c>
      <c r="I9256" s="1">
        <v>1345.24</v>
      </c>
      <c r="J9256" s="1">
        <v>1320.47</v>
      </c>
      <c r="K9256" s="1">
        <v>1232.22</v>
      </c>
      <c r="L9256" s="1">
        <v>1347.55</v>
      </c>
      <c r="M9256" s="1">
        <v>1378.4</v>
      </c>
      <c r="N9256" s="1">
        <v>1441.31</v>
      </c>
      <c r="O9256" s="1">
        <v>1510.03</v>
      </c>
      <c r="P9256" s="1">
        <v>1625.2</v>
      </c>
      <c r="Q9256" s="1">
        <v>1447.49</v>
      </c>
      <c r="R9256" s="1">
        <v>1448.18</v>
      </c>
      <c r="S9256" s="1">
        <v>1345.95</v>
      </c>
      <c r="T9256" s="1">
        <v>992.64</v>
      </c>
      <c r="U9256" s="1">
        <v>1020.38</v>
      </c>
      <c r="V9256" s="1">
        <v>994.1</v>
      </c>
      <c r="W9256" s="1">
        <v>1134.6600000000001</v>
      </c>
      <c r="X9256" s="1">
        <v>1117.8800000000001</v>
      </c>
      <c r="Y9256" s="1">
        <v>345.63</v>
      </c>
      <c r="Z9256" s="1">
        <v>677.84</v>
      </c>
      <c r="AA9256" s="1">
        <v>631.94000000000005</v>
      </c>
      <c r="AB9256" s="1" t="s">
        <v>98</v>
      </c>
    </row>
    <row r="9257" spans="1:28">
      <c r="A9257" s="4">
        <v>45211</v>
      </c>
      <c r="B9257" s="1" t="s">
        <v>77</v>
      </c>
      <c r="C9257" s="1" t="s">
        <v>30</v>
      </c>
      <c r="D9257" s="1">
        <v>19964.54</v>
      </c>
      <c r="E9257" s="1">
        <v>19754.91</v>
      </c>
      <c r="F9257" s="1">
        <v>19569.28</v>
      </c>
      <c r="G9257" s="1">
        <v>19490.900000000001</v>
      </c>
      <c r="H9257" s="1">
        <v>19416.669999999998</v>
      </c>
      <c r="I9257" s="1">
        <v>18469.91</v>
      </c>
      <c r="J9257" s="1">
        <v>18565.04</v>
      </c>
      <c r="K9257" s="1">
        <v>21881.84</v>
      </c>
      <c r="L9257" s="1">
        <v>22612.55</v>
      </c>
      <c r="M9257" s="1">
        <v>24559.31</v>
      </c>
      <c r="N9257" s="1">
        <v>25105.93</v>
      </c>
      <c r="O9257" s="1">
        <v>25504.98</v>
      </c>
      <c r="P9257" s="1">
        <v>23439.3</v>
      </c>
      <c r="Q9257" s="1">
        <v>24099.119999999999</v>
      </c>
      <c r="R9257" s="1">
        <v>25417.09</v>
      </c>
      <c r="S9257" s="1">
        <v>25196.61</v>
      </c>
      <c r="T9257" s="1">
        <v>24606.32</v>
      </c>
      <c r="U9257" s="1">
        <v>25426.31</v>
      </c>
      <c r="V9257" s="1">
        <v>26407.88</v>
      </c>
      <c r="W9257" s="1">
        <v>26282.42</v>
      </c>
      <c r="X9257" s="1">
        <v>25440.28</v>
      </c>
      <c r="Y9257" s="1">
        <v>23754.93</v>
      </c>
      <c r="Z9257" s="1">
        <v>22276.55</v>
      </c>
      <c r="AA9257" s="1">
        <v>21613.25</v>
      </c>
      <c r="AB9257" s="1" t="s">
        <v>98</v>
      </c>
    </row>
    <row r="9258" spans="1:28">
      <c r="A9258" s="4">
        <v>45211</v>
      </c>
      <c r="B9258" s="1" t="s">
        <v>77</v>
      </c>
      <c r="C9258" s="1" t="s">
        <v>32</v>
      </c>
      <c r="D9258" s="1">
        <v>99741.09</v>
      </c>
      <c r="E9258" s="1">
        <v>94349.81</v>
      </c>
      <c r="F9258" s="1">
        <v>90341.52</v>
      </c>
      <c r="G9258" s="1">
        <v>87980.41</v>
      </c>
      <c r="H9258" s="1">
        <v>87352.78</v>
      </c>
      <c r="I9258" s="1">
        <v>89643.92</v>
      </c>
      <c r="J9258" s="1">
        <v>93566.96</v>
      </c>
      <c r="K9258" s="1">
        <v>105690.88</v>
      </c>
      <c r="L9258" s="1">
        <v>115377.92</v>
      </c>
      <c r="M9258" s="1">
        <v>124858.14</v>
      </c>
      <c r="N9258" s="1">
        <v>132018.78</v>
      </c>
      <c r="O9258" s="1">
        <v>139499.06</v>
      </c>
      <c r="P9258" s="1">
        <v>133918.92000000001</v>
      </c>
      <c r="Q9258" s="1">
        <v>137389.63</v>
      </c>
      <c r="R9258" s="1">
        <v>146753.14000000001</v>
      </c>
      <c r="S9258" s="1">
        <v>149844.34</v>
      </c>
      <c r="T9258" s="1">
        <v>151414.38</v>
      </c>
      <c r="U9258" s="1">
        <v>147019.69</v>
      </c>
      <c r="V9258" s="1">
        <v>153466.34</v>
      </c>
      <c r="W9258" s="1">
        <v>149883.9</v>
      </c>
      <c r="X9258" s="1">
        <v>143382.87</v>
      </c>
      <c r="Y9258" s="1">
        <v>135103.85</v>
      </c>
      <c r="Z9258" s="1">
        <v>123577.39</v>
      </c>
      <c r="AA9258" s="1">
        <v>113282.37</v>
      </c>
      <c r="AB9258" s="1" t="s">
        <v>98</v>
      </c>
    </row>
    <row r="9259" spans="1:28">
      <c r="A9259" s="4">
        <v>45211</v>
      </c>
      <c r="B9259" s="1" t="s">
        <v>78</v>
      </c>
      <c r="C9259" s="1" t="s">
        <v>30</v>
      </c>
      <c r="D9259" s="1">
        <v>519625.39</v>
      </c>
      <c r="E9259" s="1">
        <v>516013.69</v>
      </c>
      <c r="F9259" s="1">
        <v>505911.87</v>
      </c>
      <c r="G9259" s="1">
        <v>487003.43</v>
      </c>
      <c r="H9259" s="1">
        <v>504764.89</v>
      </c>
      <c r="I9259" s="1">
        <v>500783.57</v>
      </c>
      <c r="J9259" s="1">
        <v>489685.75</v>
      </c>
      <c r="K9259" s="1">
        <v>492510.55</v>
      </c>
      <c r="L9259" s="1">
        <v>504792.89</v>
      </c>
      <c r="M9259" s="1">
        <v>503513.56</v>
      </c>
      <c r="N9259" s="1">
        <v>505944.82</v>
      </c>
      <c r="O9259" s="1">
        <v>502487.65</v>
      </c>
      <c r="P9259" s="1">
        <v>493401.71</v>
      </c>
      <c r="Q9259" s="1">
        <v>495099.97</v>
      </c>
      <c r="R9259" s="1">
        <v>504536.13</v>
      </c>
      <c r="S9259" s="1">
        <v>508241.55</v>
      </c>
      <c r="T9259" s="1">
        <v>500359.73</v>
      </c>
      <c r="U9259" s="1">
        <v>497241.32</v>
      </c>
      <c r="V9259" s="1">
        <v>487966.23</v>
      </c>
      <c r="W9259" s="1">
        <v>506076.68</v>
      </c>
      <c r="X9259" s="1">
        <v>503339.73</v>
      </c>
      <c r="Y9259" s="1">
        <v>504239.37</v>
      </c>
      <c r="Z9259" s="1">
        <v>495660.59</v>
      </c>
      <c r="AA9259" s="1">
        <v>495775.29</v>
      </c>
      <c r="AB9259" s="1" t="s">
        <v>98</v>
      </c>
    </row>
    <row r="9260" spans="1:28">
      <c r="A9260" s="4">
        <v>45211</v>
      </c>
      <c r="B9260" s="1" t="s">
        <v>79</v>
      </c>
      <c r="C9260" s="1" t="s">
        <v>30</v>
      </c>
      <c r="D9260" s="1">
        <v>15132.1</v>
      </c>
      <c r="E9260" s="1">
        <v>15162.74</v>
      </c>
      <c r="F9260" s="1">
        <v>15306.71</v>
      </c>
      <c r="G9260" s="1">
        <v>15850.02</v>
      </c>
      <c r="H9260" s="1">
        <v>15078.97</v>
      </c>
      <c r="I9260" s="1">
        <v>15406.15</v>
      </c>
      <c r="J9260" s="1">
        <v>14498.22</v>
      </c>
      <c r="K9260" s="1">
        <v>16752.990000000002</v>
      </c>
      <c r="L9260" s="1">
        <v>17037.88</v>
      </c>
      <c r="M9260" s="1">
        <v>16643.41</v>
      </c>
      <c r="N9260" s="1">
        <v>18886.38</v>
      </c>
      <c r="O9260" s="1">
        <v>18770.68</v>
      </c>
      <c r="P9260" s="1">
        <v>18168.38</v>
      </c>
      <c r="Q9260" s="1">
        <v>18511.240000000002</v>
      </c>
      <c r="R9260" s="1">
        <v>19042.88</v>
      </c>
      <c r="S9260" s="1">
        <v>18716.919999999998</v>
      </c>
      <c r="T9260" s="1">
        <v>19592.73</v>
      </c>
      <c r="U9260" s="1">
        <v>19384.759999999998</v>
      </c>
      <c r="V9260" s="1">
        <v>17938.060000000001</v>
      </c>
      <c r="W9260" s="1">
        <v>17190.150000000001</v>
      </c>
      <c r="X9260" s="1">
        <v>15950.14</v>
      </c>
      <c r="Y9260" s="1">
        <v>15670.09</v>
      </c>
      <c r="Z9260" s="1">
        <v>15308.24</v>
      </c>
      <c r="AA9260" s="1">
        <v>15843.95</v>
      </c>
      <c r="AB9260" s="1" t="s">
        <v>98</v>
      </c>
    </row>
    <row r="9261" spans="1:28">
      <c r="A9261" s="4">
        <v>45211</v>
      </c>
      <c r="B9261" s="1" t="s">
        <v>79</v>
      </c>
      <c r="C9261" s="1" t="s">
        <v>32</v>
      </c>
      <c r="D9261" s="1">
        <v>248.84</v>
      </c>
      <c r="E9261" s="1">
        <v>231.24</v>
      </c>
      <c r="F9261" s="1">
        <v>231.4</v>
      </c>
      <c r="G9261" s="1">
        <v>232.09</v>
      </c>
      <c r="H9261" s="1">
        <v>233.22</v>
      </c>
      <c r="I9261" s="1">
        <v>234.42</v>
      </c>
      <c r="J9261" s="1">
        <v>248.77</v>
      </c>
      <c r="K9261" s="1">
        <v>262.66000000000003</v>
      </c>
      <c r="L9261" s="1">
        <v>260.14999999999998</v>
      </c>
      <c r="M9261" s="1">
        <v>270.11</v>
      </c>
      <c r="N9261" s="1">
        <v>278.86</v>
      </c>
      <c r="O9261" s="1">
        <v>274.41000000000003</v>
      </c>
      <c r="P9261" s="1">
        <v>271.41000000000003</v>
      </c>
      <c r="Q9261" s="1">
        <v>257.36</v>
      </c>
      <c r="R9261" s="1">
        <v>262.62</v>
      </c>
      <c r="S9261" s="1">
        <v>256.27</v>
      </c>
      <c r="T9261" s="1">
        <v>253.22</v>
      </c>
      <c r="U9261" s="1">
        <v>204.94</v>
      </c>
      <c r="V9261" s="1">
        <v>247.89</v>
      </c>
      <c r="W9261" s="1">
        <v>246.12</v>
      </c>
      <c r="X9261" s="1">
        <v>239.91</v>
      </c>
      <c r="Y9261" s="1">
        <v>245.02</v>
      </c>
      <c r="Z9261" s="1">
        <v>251.68</v>
      </c>
      <c r="AA9261" s="1">
        <v>239.22</v>
      </c>
      <c r="AB9261" s="1" t="s">
        <v>98</v>
      </c>
    </row>
    <row r="9262" spans="1:28">
      <c r="A9262" s="4">
        <v>45211</v>
      </c>
      <c r="B9262" s="1" t="s">
        <v>80</v>
      </c>
      <c r="C9262" s="1" t="s">
        <v>30</v>
      </c>
      <c r="D9262" s="1">
        <v>4409.8500000000004</v>
      </c>
      <c r="E9262" s="1">
        <v>4415.79</v>
      </c>
      <c r="F9262" s="1">
        <v>4417.0600000000004</v>
      </c>
      <c r="G9262" s="1">
        <v>4418.08</v>
      </c>
      <c r="H9262" s="1">
        <v>4407.88</v>
      </c>
      <c r="I9262" s="1">
        <v>4408.3900000000003</v>
      </c>
      <c r="J9262" s="1">
        <v>4395.04</v>
      </c>
      <c r="K9262" s="1">
        <v>4424.1899999999996</v>
      </c>
      <c r="L9262" s="1">
        <v>4439.8100000000004</v>
      </c>
      <c r="M9262" s="1">
        <v>4461.6000000000004</v>
      </c>
      <c r="N9262" s="1">
        <v>4486.8</v>
      </c>
      <c r="O9262" s="1">
        <v>4510.6099999999997</v>
      </c>
      <c r="P9262" s="1">
        <v>4478.6499999999996</v>
      </c>
      <c r="Q9262" s="1">
        <v>4432.38</v>
      </c>
      <c r="R9262" s="1">
        <v>4442.8</v>
      </c>
      <c r="S9262" s="1">
        <v>4433.3599999999997</v>
      </c>
      <c r="T9262" s="1">
        <v>4416.09</v>
      </c>
      <c r="U9262" s="1">
        <v>4409.3999999999996</v>
      </c>
      <c r="V9262" s="1">
        <v>4430.68</v>
      </c>
      <c r="W9262" s="1">
        <v>4433.2299999999996</v>
      </c>
      <c r="X9262" s="1">
        <v>4413.07</v>
      </c>
      <c r="Y9262" s="1">
        <v>4424.83</v>
      </c>
      <c r="Z9262" s="1">
        <v>4418.49</v>
      </c>
      <c r="AA9262" s="1">
        <v>4414.03</v>
      </c>
      <c r="AB9262" s="1" t="s">
        <v>98</v>
      </c>
    </row>
    <row r="9263" spans="1:28">
      <c r="A9263" s="4">
        <v>45211</v>
      </c>
      <c r="B9263" s="1" t="s">
        <v>81</v>
      </c>
      <c r="C9263" s="1" t="s">
        <v>32</v>
      </c>
      <c r="D9263" s="1">
        <v>21637.03</v>
      </c>
      <c r="E9263" s="1">
        <v>20574.91</v>
      </c>
      <c r="F9263" s="1">
        <v>19877.560000000001</v>
      </c>
      <c r="G9263" s="1">
        <v>19979.650000000001</v>
      </c>
      <c r="H9263" s="1">
        <v>19823.919999999998</v>
      </c>
      <c r="I9263" s="1">
        <v>20390.61</v>
      </c>
      <c r="J9263" s="1">
        <v>24474.19</v>
      </c>
      <c r="K9263" s="1">
        <v>30529.24</v>
      </c>
      <c r="L9263" s="1">
        <v>34727.75</v>
      </c>
      <c r="M9263" s="1">
        <v>36858.160000000003</v>
      </c>
      <c r="N9263" s="1">
        <v>38130.370000000003</v>
      </c>
      <c r="O9263" s="1">
        <v>39535.03</v>
      </c>
      <c r="P9263" s="1">
        <v>39930.93</v>
      </c>
      <c r="Q9263" s="1">
        <v>39411.599999999999</v>
      </c>
      <c r="R9263" s="1">
        <v>39770.71</v>
      </c>
      <c r="S9263" s="1">
        <v>40884.01</v>
      </c>
      <c r="T9263" s="1">
        <v>41095.14</v>
      </c>
      <c r="U9263" s="1">
        <v>39358.720000000001</v>
      </c>
      <c r="V9263" s="1">
        <v>37348.79</v>
      </c>
      <c r="W9263" s="1">
        <v>34885.94</v>
      </c>
      <c r="X9263" s="1">
        <v>32772.69</v>
      </c>
      <c r="Y9263" s="1">
        <v>28173.89</v>
      </c>
      <c r="Z9263" s="1">
        <v>24752</v>
      </c>
      <c r="AA9263" s="1">
        <v>22286.02</v>
      </c>
      <c r="AB9263" s="1" t="s">
        <v>98</v>
      </c>
    </row>
    <row r="9264" spans="1:28">
      <c r="A9264" s="4">
        <v>45211</v>
      </c>
      <c r="B9264" s="1" t="s">
        <v>83</v>
      </c>
      <c r="C9264" s="1" t="s">
        <v>30</v>
      </c>
      <c r="D9264" s="1">
        <v>1875.39</v>
      </c>
      <c r="E9264" s="1">
        <v>1887.77</v>
      </c>
      <c r="F9264" s="1">
        <v>1988.25</v>
      </c>
      <c r="G9264" s="1">
        <v>2107.14</v>
      </c>
      <c r="H9264" s="1">
        <v>2007.66</v>
      </c>
      <c r="I9264" s="1">
        <v>2122.75</v>
      </c>
      <c r="J9264" s="1">
        <v>2599.34</v>
      </c>
      <c r="K9264" s="1">
        <v>2942.87</v>
      </c>
      <c r="L9264" s="1">
        <v>3036.39</v>
      </c>
      <c r="M9264" s="1">
        <v>3299.09</v>
      </c>
      <c r="N9264" s="1">
        <v>3169.73</v>
      </c>
      <c r="O9264" s="1">
        <v>2903.69</v>
      </c>
      <c r="P9264" s="1">
        <v>2970.92</v>
      </c>
      <c r="Q9264" s="1">
        <v>3039.45</v>
      </c>
      <c r="R9264" s="1">
        <v>2822.06</v>
      </c>
      <c r="S9264" s="1">
        <v>2754.11</v>
      </c>
      <c r="T9264" s="1">
        <v>2750.59</v>
      </c>
      <c r="U9264" s="1">
        <v>2458.86</v>
      </c>
      <c r="V9264" s="1">
        <v>2137.36</v>
      </c>
      <c r="W9264" s="1">
        <v>2091.31</v>
      </c>
      <c r="X9264" s="1">
        <v>2412.1999999999998</v>
      </c>
      <c r="Y9264" s="1">
        <v>2406.0300000000002</v>
      </c>
      <c r="Z9264" s="1">
        <v>2322.4899999999998</v>
      </c>
      <c r="AA9264" s="1">
        <v>2343.08</v>
      </c>
      <c r="AB9264" s="1" t="s">
        <v>98</v>
      </c>
    </row>
    <row r="9265" spans="1:28">
      <c r="A9265" s="4">
        <v>45211</v>
      </c>
      <c r="B9265" s="1" t="s">
        <v>83</v>
      </c>
      <c r="C9265" s="1" t="s">
        <v>32</v>
      </c>
      <c r="D9265" s="1">
        <v>1545.31</v>
      </c>
      <c r="E9265" s="1">
        <v>1509.7</v>
      </c>
      <c r="F9265" s="1">
        <v>1461.14</v>
      </c>
      <c r="G9265" s="1">
        <v>1497</v>
      </c>
      <c r="H9265" s="1">
        <v>1539.71</v>
      </c>
      <c r="I9265" s="1">
        <v>1595.67</v>
      </c>
      <c r="J9265" s="1">
        <v>2229.7800000000002</v>
      </c>
      <c r="K9265" s="1">
        <v>2828.07</v>
      </c>
      <c r="L9265" s="1">
        <v>3215.9</v>
      </c>
      <c r="M9265" s="1">
        <v>3430.24</v>
      </c>
      <c r="N9265" s="1">
        <v>3642.11</v>
      </c>
      <c r="O9265" s="1">
        <v>3628.33</v>
      </c>
      <c r="P9265" s="1">
        <v>3576.19</v>
      </c>
      <c r="Q9265" s="1">
        <v>3626.54</v>
      </c>
      <c r="R9265" s="1">
        <v>3396.31</v>
      </c>
      <c r="S9265" s="1">
        <v>2975.61</v>
      </c>
      <c r="T9265" s="1">
        <v>2824.46</v>
      </c>
      <c r="U9265" s="1">
        <v>2546.37</v>
      </c>
      <c r="V9265" s="1">
        <v>2385.64</v>
      </c>
      <c r="W9265" s="1">
        <v>2297.6</v>
      </c>
      <c r="X9265" s="1">
        <v>2163.5</v>
      </c>
      <c r="Y9265" s="1">
        <v>1876.79</v>
      </c>
      <c r="Z9265" s="1">
        <v>1629.92</v>
      </c>
      <c r="AA9265" s="1">
        <v>1545.27</v>
      </c>
      <c r="AB9265" s="1" t="s">
        <v>98</v>
      </c>
    </row>
    <row r="9266" spans="1:28">
      <c r="A9266" s="4">
        <v>45211</v>
      </c>
      <c r="B9266" s="1" t="s">
        <v>84</v>
      </c>
      <c r="C9266" s="1" t="s">
        <v>30</v>
      </c>
      <c r="D9266" s="1">
        <v>1562.55</v>
      </c>
      <c r="E9266" s="1">
        <v>1513.31</v>
      </c>
      <c r="F9266" s="1">
        <v>1506.91</v>
      </c>
      <c r="G9266" s="1">
        <v>1514.19</v>
      </c>
      <c r="H9266" s="1">
        <v>1557.56</v>
      </c>
      <c r="I9266" s="1">
        <v>1669.81</v>
      </c>
      <c r="J9266" s="1">
        <v>1516.63</v>
      </c>
      <c r="K9266" s="1">
        <v>2271.09</v>
      </c>
      <c r="L9266" s="1">
        <v>3289.94</v>
      </c>
      <c r="M9266" s="1">
        <v>4821.6499999999996</v>
      </c>
      <c r="N9266" s="1">
        <v>6453.8</v>
      </c>
      <c r="O9266" s="1">
        <v>6970.85</v>
      </c>
      <c r="P9266" s="1">
        <v>6854.39</v>
      </c>
      <c r="Q9266" s="1">
        <v>6324.32</v>
      </c>
      <c r="R9266" s="1">
        <v>6622.74</v>
      </c>
      <c r="S9266" s="1">
        <v>6640.6</v>
      </c>
      <c r="T9266" s="1">
        <v>6544.39</v>
      </c>
      <c r="U9266" s="1">
        <v>6038.19</v>
      </c>
      <c r="V9266" s="1">
        <v>5869.26</v>
      </c>
      <c r="W9266" s="1">
        <v>5377.58</v>
      </c>
      <c r="X9266" s="1">
        <v>3930.89</v>
      </c>
      <c r="Y9266" s="1">
        <v>2225.02</v>
      </c>
      <c r="Z9266" s="1">
        <v>1674.16</v>
      </c>
      <c r="AA9266" s="1">
        <v>1568.73</v>
      </c>
      <c r="AB9266" s="1" t="s">
        <v>98</v>
      </c>
    </row>
    <row r="9267" spans="1:28">
      <c r="A9267" s="4">
        <v>45211</v>
      </c>
      <c r="B9267" s="1" t="s">
        <v>84</v>
      </c>
      <c r="C9267" s="1" t="s">
        <v>32</v>
      </c>
      <c r="D9267" s="1">
        <v>22766.23</v>
      </c>
      <c r="E9267" s="1">
        <v>20892.080000000002</v>
      </c>
      <c r="F9267" s="1">
        <v>20005.41</v>
      </c>
      <c r="G9267" s="1">
        <v>19292.080000000002</v>
      </c>
      <c r="H9267" s="1">
        <v>19270.82</v>
      </c>
      <c r="I9267" s="1">
        <v>20198.29</v>
      </c>
      <c r="J9267" s="1">
        <v>25322.75</v>
      </c>
      <c r="K9267" s="1">
        <v>31859.84</v>
      </c>
      <c r="L9267" s="1">
        <v>36940.92</v>
      </c>
      <c r="M9267" s="1">
        <v>42136.46</v>
      </c>
      <c r="N9267" s="1">
        <v>48097.73</v>
      </c>
      <c r="O9267" s="1">
        <v>50948.53</v>
      </c>
      <c r="P9267" s="1">
        <v>51078.28</v>
      </c>
      <c r="Q9267" s="1">
        <v>51482.76</v>
      </c>
      <c r="R9267" s="1">
        <v>53103.71</v>
      </c>
      <c r="S9267" s="1">
        <v>52708.61</v>
      </c>
      <c r="T9267" s="1">
        <v>50952.11</v>
      </c>
      <c r="U9267" s="1">
        <v>46718.51</v>
      </c>
      <c r="V9267" s="1">
        <v>43426.41</v>
      </c>
      <c r="W9267" s="1">
        <v>40314.44</v>
      </c>
      <c r="X9267" s="1">
        <v>35821.5</v>
      </c>
      <c r="Y9267" s="1">
        <v>31570.15</v>
      </c>
      <c r="Z9267" s="1">
        <v>28423.02</v>
      </c>
      <c r="AA9267" s="1">
        <v>25370</v>
      </c>
      <c r="AB9267" s="1" t="s">
        <v>98</v>
      </c>
    </row>
    <row r="9268" spans="1:28">
      <c r="A9268" s="4">
        <v>45211</v>
      </c>
      <c r="B9268" s="1" t="s">
        <v>85</v>
      </c>
      <c r="C9268" s="1" t="s">
        <v>30</v>
      </c>
      <c r="D9268" s="1">
        <v>0.94</v>
      </c>
      <c r="E9268" s="1">
        <v>1.89</v>
      </c>
      <c r="F9268" s="1">
        <v>15.05</v>
      </c>
      <c r="G9268" s="1">
        <v>39.51</v>
      </c>
      <c r="H9268" s="1">
        <v>6.59</v>
      </c>
      <c r="I9268" s="1">
        <v>7.54</v>
      </c>
      <c r="J9268" s="1">
        <v>18.82</v>
      </c>
      <c r="K9268" s="1">
        <v>40.479999999999997</v>
      </c>
      <c r="L9268" s="1">
        <v>9.42</v>
      </c>
      <c r="M9268" s="1">
        <v>73.400000000000006</v>
      </c>
      <c r="N9268" s="1">
        <v>179</v>
      </c>
      <c r="O9268" s="1">
        <v>510.78</v>
      </c>
      <c r="P9268" s="1">
        <v>1909.86</v>
      </c>
      <c r="Q9268" s="1">
        <v>3013.72</v>
      </c>
      <c r="R9268" s="1">
        <v>2624.17</v>
      </c>
      <c r="S9268" s="1">
        <v>51.91</v>
      </c>
      <c r="T9268" s="1">
        <v>22.68</v>
      </c>
      <c r="U9268" s="1">
        <v>32.130000000000003</v>
      </c>
      <c r="V9268" s="1">
        <v>66.13</v>
      </c>
      <c r="W9268" s="1">
        <v>41.57</v>
      </c>
      <c r="X9268" s="1">
        <v>14.17</v>
      </c>
      <c r="Y9268" s="1">
        <v>6.62</v>
      </c>
      <c r="Z9268" s="1">
        <v>3.78</v>
      </c>
      <c r="AA9268" s="1">
        <v>8.49</v>
      </c>
      <c r="AB9268" s="1" t="s">
        <v>98</v>
      </c>
    </row>
    <row r="9269" spans="1:28">
      <c r="A9269" s="4">
        <v>45211</v>
      </c>
      <c r="B9269" s="1" t="s">
        <v>86</v>
      </c>
      <c r="C9269" s="1" t="s">
        <v>30</v>
      </c>
      <c r="D9269" s="1">
        <v>4804.3900000000003</v>
      </c>
      <c r="E9269" s="1">
        <v>4581.1899999999996</v>
      </c>
      <c r="F9269" s="1">
        <v>4496.6899999999996</v>
      </c>
      <c r="G9269" s="1">
        <v>4319.58</v>
      </c>
      <c r="H9269" s="1">
        <v>4716.63</v>
      </c>
      <c r="I9269" s="1">
        <v>4873.6400000000003</v>
      </c>
      <c r="J9269" s="1">
        <v>5600.93</v>
      </c>
      <c r="K9269" s="1">
        <v>6400.57</v>
      </c>
      <c r="L9269" s="1">
        <v>6895.77</v>
      </c>
      <c r="M9269" s="1">
        <v>7010.35</v>
      </c>
      <c r="N9269" s="1">
        <v>7843.54</v>
      </c>
      <c r="O9269" s="1">
        <v>7995.22</v>
      </c>
      <c r="P9269" s="1">
        <v>8321.3700000000008</v>
      </c>
      <c r="Q9269" s="1">
        <v>7671.47</v>
      </c>
      <c r="R9269" s="1">
        <v>7336.52</v>
      </c>
      <c r="S9269" s="1">
        <v>7386.67</v>
      </c>
      <c r="T9269" s="1">
        <v>7361.88</v>
      </c>
      <c r="U9269" s="1">
        <v>6853.05</v>
      </c>
      <c r="V9269" s="1">
        <v>6519.24</v>
      </c>
      <c r="W9269" s="1">
        <v>6285.62</v>
      </c>
      <c r="X9269" s="1">
        <v>5600.53</v>
      </c>
      <c r="Y9269" s="1">
        <v>5147.2</v>
      </c>
      <c r="Z9269" s="1">
        <v>4677.62</v>
      </c>
      <c r="AA9269" s="1">
        <v>4655</v>
      </c>
      <c r="AB9269" s="1" t="s">
        <v>98</v>
      </c>
    </row>
    <row r="9270" spans="1:28">
      <c r="A9270" s="4">
        <v>45211</v>
      </c>
      <c r="B9270" s="1" t="s">
        <v>87</v>
      </c>
      <c r="C9270" s="1" t="s">
        <v>30</v>
      </c>
      <c r="D9270" s="1">
        <v>13653.01</v>
      </c>
      <c r="E9270" s="1">
        <v>13554.46</v>
      </c>
      <c r="F9270" s="1">
        <v>13119.73</v>
      </c>
      <c r="G9270" s="1">
        <v>13017.56</v>
      </c>
      <c r="H9270" s="1">
        <v>13158.41</v>
      </c>
      <c r="I9270" s="1">
        <v>14266.54</v>
      </c>
      <c r="J9270" s="1">
        <v>16643.580000000002</v>
      </c>
      <c r="K9270" s="1">
        <v>19153.55</v>
      </c>
      <c r="L9270" s="1">
        <v>20927.96</v>
      </c>
      <c r="M9270" s="1">
        <v>20555.03</v>
      </c>
      <c r="N9270" s="1">
        <v>21604.01</v>
      </c>
      <c r="O9270" s="1">
        <v>22683.25</v>
      </c>
      <c r="P9270" s="1">
        <v>22604.77</v>
      </c>
      <c r="Q9270" s="1">
        <v>23150.400000000001</v>
      </c>
      <c r="R9270" s="1">
        <v>23545.09</v>
      </c>
      <c r="S9270" s="1">
        <v>23760.98</v>
      </c>
      <c r="T9270" s="1">
        <v>23498.11</v>
      </c>
      <c r="U9270" s="1">
        <v>22474.36</v>
      </c>
      <c r="V9270" s="1">
        <v>21460.01</v>
      </c>
      <c r="W9270" s="1">
        <v>20495.27</v>
      </c>
      <c r="X9270" s="1">
        <v>18108.3</v>
      </c>
      <c r="Y9270" s="1">
        <v>16492.34</v>
      </c>
      <c r="Z9270" s="1">
        <v>14934.79</v>
      </c>
      <c r="AA9270" s="1">
        <v>13677.43</v>
      </c>
      <c r="AB9270" s="1" t="s">
        <v>98</v>
      </c>
    </row>
    <row r="9271" spans="1:28">
      <c r="A9271" s="4">
        <v>45211</v>
      </c>
      <c r="B9271" s="1" t="s">
        <v>87</v>
      </c>
      <c r="C9271" s="1" t="s">
        <v>32</v>
      </c>
      <c r="D9271" s="1">
        <v>6476.14</v>
      </c>
      <c r="E9271" s="1">
        <v>6215.85</v>
      </c>
      <c r="F9271" s="1">
        <v>6154.2</v>
      </c>
      <c r="G9271" s="1">
        <v>6132.95</v>
      </c>
      <c r="H9271" s="1">
        <v>6274.18</v>
      </c>
      <c r="I9271" s="1">
        <v>6742.97</v>
      </c>
      <c r="J9271" s="1">
        <v>7626.28</v>
      </c>
      <c r="K9271" s="1">
        <v>9334.76</v>
      </c>
      <c r="L9271" s="1">
        <v>10684.19</v>
      </c>
      <c r="M9271" s="1">
        <v>10590.64</v>
      </c>
      <c r="N9271" s="1">
        <v>11737.89</v>
      </c>
      <c r="O9271" s="1">
        <v>12085.44</v>
      </c>
      <c r="P9271" s="1">
        <v>11686.65</v>
      </c>
      <c r="Q9271" s="1">
        <v>11746.27</v>
      </c>
      <c r="R9271" s="1">
        <v>11856.96</v>
      </c>
      <c r="S9271" s="1">
        <v>12257.93</v>
      </c>
      <c r="T9271" s="1">
        <v>12105.04</v>
      </c>
      <c r="U9271" s="1">
        <v>10999.11</v>
      </c>
      <c r="V9271" s="1">
        <v>10277.65</v>
      </c>
      <c r="W9271" s="1">
        <v>9613.6200000000008</v>
      </c>
      <c r="X9271" s="1">
        <v>8874.2900000000009</v>
      </c>
      <c r="Y9271" s="1">
        <v>8176.67</v>
      </c>
      <c r="Z9271" s="1">
        <v>7830.47</v>
      </c>
      <c r="AA9271" s="1">
        <v>7330.4</v>
      </c>
      <c r="AB9271" s="1" t="s">
        <v>98</v>
      </c>
    </row>
    <row r="9272" spans="1:28">
      <c r="A9272" s="4">
        <v>45211</v>
      </c>
      <c r="B9272" s="1" t="s">
        <v>88</v>
      </c>
      <c r="C9272" s="1" t="s">
        <v>30</v>
      </c>
      <c r="D9272" s="1">
        <v>58.73</v>
      </c>
      <c r="E9272" s="1">
        <v>58.21</v>
      </c>
      <c r="F9272" s="1">
        <v>43.23</v>
      </c>
      <c r="G9272" s="1">
        <v>20.98</v>
      </c>
      <c r="H9272" s="1">
        <v>20.9</v>
      </c>
      <c r="I9272" s="1">
        <v>20.420000000000002</v>
      </c>
      <c r="J9272" s="1">
        <v>16.13</v>
      </c>
      <c r="K9272" s="1">
        <v>230.38</v>
      </c>
      <c r="L9272" s="1">
        <v>338.46</v>
      </c>
      <c r="M9272" s="1">
        <v>322.82</v>
      </c>
      <c r="N9272" s="1">
        <v>346.34</v>
      </c>
      <c r="O9272" s="1">
        <v>325.14999999999998</v>
      </c>
      <c r="P9272" s="1">
        <v>292.37</v>
      </c>
      <c r="Q9272" s="1">
        <v>295.88</v>
      </c>
      <c r="R9272" s="1">
        <v>307</v>
      </c>
      <c r="S9272" s="1">
        <v>296.41000000000003</v>
      </c>
      <c r="T9272" s="1">
        <v>38.340000000000003</v>
      </c>
      <c r="U9272" s="1">
        <v>30.05</v>
      </c>
      <c r="V9272" s="1">
        <v>38.96</v>
      </c>
      <c r="W9272" s="1">
        <v>39.549999999999997</v>
      </c>
      <c r="X9272" s="1">
        <v>33.54</v>
      </c>
      <c r="Y9272" s="1">
        <v>20.75</v>
      </c>
      <c r="Z9272" s="1">
        <v>20.73</v>
      </c>
      <c r="AA9272" s="1">
        <v>21.04</v>
      </c>
      <c r="AB9272" s="1" t="s">
        <v>98</v>
      </c>
    </row>
    <row r="9273" spans="1:28">
      <c r="A9273" s="4">
        <v>45211</v>
      </c>
      <c r="B9273" s="1" t="s">
        <v>88</v>
      </c>
      <c r="C9273" s="1" t="s">
        <v>32</v>
      </c>
      <c r="D9273" s="1">
        <v>354.88</v>
      </c>
      <c r="E9273" s="1">
        <v>356.79</v>
      </c>
      <c r="F9273" s="1">
        <v>337.01</v>
      </c>
      <c r="G9273" s="1">
        <v>325.89</v>
      </c>
      <c r="H9273" s="1">
        <v>314.05</v>
      </c>
      <c r="I9273" s="1">
        <v>368.21</v>
      </c>
      <c r="J9273" s="1">
        <v>421.07</v>
      </c>
      <c r="K9273" s="1">
        <v>555.5</v>
      </c>
      <c r="L9273" s="1">
        <v>563.20000000000005</v>
      </c>
      <c r="M9273" s="1">
        <v>531.91</v>
      </c>
      <c r="N9273" s="1">
        <v>485.63</v>
      </c>
      <c r="O9273" s="1">
        <v>492.25</v>
      </c>
      <c r="P9273" s="1">
        <v>418.1</v>
      </c>
      <c r="Q9273" s="1">
        <v>464.51</v>
      </c>
      <c r="R9273" s="1">
        <v>563.82000000000005</v>
      </c>
      <c r="S9273" s="1">
        <v>576.15</v>
      </c>
      <c r="T9273" s="1">
        <v>584.87</v>
      </c>
      <c r="U9273" s="1">
        <v>635.67999999999995</v>
      </c>
      <c r="V9273" s="1">
        <v>582.12</v>
      </c>
      <c r="W9273" s="1">
        <v>495.14</v>
      </c>
      <c r="X9273" s="1">
        <v>449.55</v>
      </c>
      <c r="Y9273" s="1">
        <v>426.86</v>
      </c>
      <c r="Z9273" s="1">
        <v>433.51</v>
      </c>
      <c r="AA9273" s="1">
        <v>398.17</v>
      </c>
      <c r="AB9273" s="1" t="s">
        <v>98</v>
      </c>
    </row>
    <row r="9274" spans="1:28">
      <c r="A9274" s="4">
        <v>45211</v>
      </c>
      <c r="B9274" s="1" t="s">
        <v>89</v>
      </c>
      <c r="C9274" s="1" t="s">
        <v>30</v>
      </c>
      <c r="D9274" s="1">
        <v>169003</v>
      </c>
      <c r="E9274" s="1">
        <v>171968.93</v>
      </c>
      <c r="F9274" s="1">
        <v>168640.09</v>
      </c>
      <c r="G9274" s="1">
        <v>167017.54</v>
      </c>
      <c r="H9274" s="1">
        <v>169322.56</v>
      </c>
      <c r="I9274" s="1">
        <v>168891.58</v>
      </c>
      <c r="J9274" s="1">
        <v>169503.31</v>
      </c>
      <c r="K9274" s="1">
        <v>157602.76999999999</v>
      </c>
      <c r="L9274" s="1">
        <v>143345.14000000001</v>
      </c>
      <c r="M9274" s="1">
        <v>165759.31</v>
      </c>
      <c r="N9274" s="1">
        <v>165383.28</v>
      </c>
      <c r="O9274" s="1">
        <v>167103.51999999999</v>
      </c>
      <c r="P9274" s="1">
        <v>163522</v>
      </c>
      <c r="Q9274" s="1">
        <v>167210.35999999999</v>
      </c>
      <c r="R9274" s="1">
        <v>170902.6</v>
      </c>
      <c r="S9274" s="1">
        <v>169781.04</v>
      </c>
      <c r="T9274" s="1">
        <v>169354.66</v>
      </c>
      <c r="U9274" s="1">
        <v>169323.16</v>
      </c>
      <c r="V9274" s="1">
        <v>167386.01999999999</v>
      </c>
      <c r="W9274" s="1">
        <v>155304.68</v>
      </c>
      <c r="X9274" s="1">
        <v>160027.35</v>
      </c>
      <c r="Y9274" s="1">
        <v>167035.57999999999</v>
      </c>
      <c r="Z9274" s="1">
        <v>169009.32</v>
      </c>
      <c r="AA9274" s="1">
        <v>166630.20000000001</v>
      </c>
      <c r="AB9274" s="1" t="s">
        <v>98</v>
      </c>
    </row>
    <row r="9275" spans="1:28">
      <c r="A9275" s="4">
        <v>45211</v>
      </c>
      <c r="B9275" s="1" t="s">
        <v>90</v>
      </c>
      <c r="C9275" s="1" t="s">
        <v>32</v>
      </c>
      <c r="D9275" s="1">
        <v>3072.89</v>
      </c>
      <c r="E9275" s="1">
        <v>3052.4</v>
      </c>
      <c r="F9275" s="1">
        <v>3002.3</v>
      </c>
      <c r="G9275" s="1">
        <v>2975.37</v>
      </c>
      <c r="H9275" s="1">
        <v>3010.06</v>
      </c>
      <c r="I9275" s="1">
        <v>3187.23</v>
      </c>
      <c r="J9275" s="1">
        <v>3988.81</v>
      </c>
      <c r="K9275" s="1">
        <v>4318.67</v>
      </c>
      <c r="L9275" s="1">
        <v>4567.01</v>
      </c>
      <c r="M9275" s="1">
        <v>5085.46</v>
      </c>
      <c r="N9275" s="1">
        <v>5218.78</v>
      </c>
      <c r="O9275" s="1">
        <v>5276.95</v>
      </c>
      <c r="P9275" s="1">
        <v>5249.58</v>
      </c>
      <c r="Q9275" s="1">
        <v>5192.33</v>
      </c>
      <c r="R9275" s="1">
        <v>5054.78</v>
      </c>
      <c r="S9275" s="1">
        <v>5034.58</v>
      </c>
      <c r="T9275" s="1">
        <v>4990.88</v>
      </c>
      <c r="U9275" s="1">
        <v>4936.29</v>
      </c>
      <c r="V9275" s="1">
        <v>4858.3599999999997</v>
      </c>
      <c r="W9275" s="1">
        <v>4594.47</v>
      </c>
      <c r="X9275" s="1">
        <v>4281.1099999999997</v>
      </c>
      <c r="Y9275" s="1">
        <v>3630.11</v>
      </c>
      <c r="Z9275" s="1">
        <v>3307.88</v>
      </c>
      <c r="AA9275" s="1">
        <v>3164.93</v>
      </c>
      <c r="AB9275" s="1" t="s">
        <v>98</v>
      </c>
    </row>
    <row r="9276" spans="1:28">
      <c r="A9276" s="4">
        <v>45211</v>
      </c>
      <c r="B9276" s="1" t="s">
        <v>100</v>
      </c>
      <c r="C9276" s="1" t="s">
        <v>32</v>
      </c>
      <c r="D9276" s="1">
        <v>1.1599999999999999</v>
      </c>
      <c r="E9276" s="1">
        <v>1.18</v>
      </c>
      <c r="F9276" s="1">
        <v>1.17</v>
      </c>
      <c r="G9276" s="1">
        <v>1.18</v>
      </c>
      <c r="H9276" s="1">
        <v>1.1599999999999999</v>
      </c>
      <c r="I9276" s="1">
        <v>1.1599999999999999</v>
      </c>
      <c r="J9276" s="1">
        <v>1.46</v>
      </c>
      <c r="K9276" s="1">
        <v>1.66</v>
      </c>
      <c r="L9276" s="1">
        <v>3.48</v>
      </c>
      <c r="M9276" s="1">
        <v>3.62</v>
      </c>
      <c r="N9276" s="1">
        <v>3.09</v>
      </c>
      <c r="O9276" s="1">
        <v>2.06</v>
      </c>
      <c r="P9276" s="1">
        <v>4.84</v>
      </c>
      <c r="Q9276" s="1">
        <v>5.61</v>
      </c>
      <c r="R9276" s="1">
        <v>5.08</v>
      </c>
      <c r="S9276" s="1">
        <v>2.0299999999999998</v>
      </c>
      <c r="T9276" s="1">
        <v>1.38</v>
      </c>
      <c r="U9276" s="1">
        <v>1.73</v>
      </c>
      <c r="V9276" s="1">
        <v>1.77</v>
      </c>
      <c r="W9276" s="1">
        <v>1.78</v>
      </c>
      <c r="X9276" s="1">
        <v>1.84</v>
      </c>
      <c r="Y9276" s="1">
        <v>1.29</v>
      </c>
      <c r="Z9276" s="1">
        <v>1.18</v>
      </c>
      <c r="AA9276" s="1">
        <v>1.2</v>
      </c>
      <c r="AB9276" s="1" t="s">
        <v>98</v>
      </c>
    </row>
    <row r="9277" spans="1:28">
      <c r="A9277" s="4">
        <v>45211</v>
      </c>
      <c r="B9277" s="1" t="s">
        <v>91</v>
      </c>
      <c r="C9277" s="1" t="s">
        <v>30</v>
      </c>
      <c r="D9277" s="1">
        <v>27690.59</v>
      </c>
      <c r="E9277" s="1">
        <v>24365.37</v>
      </c>
      <c r="F9277" s="1">
        <v>20149.22</v>
      </c>
      <c r="G9277" s="1">
        <v>12178.98</v>
      </c>
      <c r="H9277" s="1">
        <v>6429.5</v>
      </c>
      <c r="I9277" s="1">
        <v>4577.84</v>
      </c>
      <c r="J9277" s="1">
        <v>4665.01</v>
      </c>
      <c r="K9277" s="1">
        <v>5219.93</v>
      </c>
      <c r="L9277" s="1">
        <v>5518.67</v>
      </c>
      <c r="M9277" s="1">
        <v>5832.22</v>
      </c>
      <c r="N9277" s="1">
        <v>6229.63</v>
      </c>
      <c r="O9277" s="1">
        <v>6266.69</v>
      </c>
      <c r="P9277" s="1">
        <v>5900.24</v>
      </c>
      <c r="Q9277" s="1">
        <v>5861</v>
      </c>
      <c r="R9277" s="1">
        <v>6231.26</v>
      </c>
      <c r="S9277" s="1">
        <v>6314.98</v>
      </c>
      <c r="T9277" s="1">
        <v>6094.36</v>
      </c>
      <c r="U9277" s="1">
        <v>5520.01</v>
      </c>
      <c r="V9277" s="1">
        <v>5598.05</v>
      </c>
      <c r="W9277" s="1">
        <v>6763.57</v>
      </c>
      <c r="X9277" s="1">
        <v>8770.57</v>
      </c>
      <c r="Y9277" s="1">
        <v>13350.15</v>
      </c>
      <c r="Z9277" s="1">
        <v>22653.98</v>
      </c>
      <c r="AA9277" s="1">
        <v>26685.89</v>
      </c>
      <c r="AB9277" s="1" t="s">
        <v>98</v>
      </c>
    </row>
    <row r="9278" spans="1:28">
      <c r="A9278" s="4">
        <v>45211</v>
      </c>
      <c r="B9278" s="1" t="s">
        <v>91</v>
      </c>
      <c r="C9278" s="1" t="s">
        <v>32</v>
      </c>
      <c r="D9278" s="1">
        <v>903.79</v>
      </c>
      <c r="E9278" s="1">
        <v>793.1</v>
      </c>
      <c r="F9278" s="1">
        <v>911.65</v>
      </c>
      <c r="G9278" s="1">
        <v>938.22</v>
      </c>
      <c r="H9278" s="1">
        <v>1108.44</v>
      </c>
      <c r="I9278" s="1">
        <v>1281.77</v>
      </c>
      <c r="J9278" s="1">
        <v>1240.98</v>
      </c>
      <c r="K9278" s="1">
        <v>1281.01</v>
      </c>
      <c r="L9278" s="1">
        <v>1399.62</v>
      </c>
      <c r="M9278" s="1">
        <v>1302.31</v>
      </c>
      <c r="N9278" s="1">
        <v>1349.17</v>
      </c>
      <c r="O9278" s="1">
        <v>1290.82</v>
      </c>
      <c r="P9278" s="1">
        <v>1308.74</v>
      </c>
      <c r="Q9278" s="1">
        <v>1200.81</v>
      </c>
      <c r="R9278" s="1">
        <v>1529.71</v>
      </c>
      <c r="S9278" s="1">
        <v>1351.83</v>
      </c>
      <c r="T9278" s="1">
        <v>1433.73</v>
      </c>
      <c r="U9278" s="1">
        <v>1475.45</v>
      </c>
      <c r="V9278" s="1">
        <v>1505.07</v>
      </c>
      <c r="W9278" s="1">
        <v>1343.24</v>
      </c>
      <c r="X9278" s="1">
        <v>1378.48</v>
      </c>
      <c r="Y9278" s="1">
        <v>1153.05</v>
      </c>
      <c r="Z9278" s="1">
        <v>922.41</v>
      </c>
      <c r="AA9278" s="1">
        <v>887.46</v>
      </c>
      <c r="AB9278" s="1" t="s">
        <v>98</v>
      </c>
    </row>
    <row r="9279" spans="1:28">
      <c r="A9279" s="4">
        <v>45211</v>
      </c>
      <c r="B9279" s="1" t="s">
        <v>92</v>
      </c>
      <c r="C9279" s="1" t="s">
        <v>30</v>
      </c>
      <c r="D9279" s="1">
        <v>0</v>
      </c>
      <c r="E9279" s="1">
        <v>0</v>
      </c>
      <c r="F9279" s="1">
        <v>0</v>
      </c>
      <c r="G9279" s="1">
        <v>0</v>
      </c>
      <c r="H9279" s="1">
        <v>0</v>
      </c>
      <c r="I9279" s="1">
        <v>0</v>
      </c>
      <c r="J9279" s="1">
        <v>0</v>
      </c>
      <c r="K9279" s="1">
        <v>0</v>
      </c>
      <c r="L9279" s="1">
        <v>0</v>
      </c>
      <c r="M9279" s="1">
        <v>0</v>
      </c>
      <c r="N9279" s="1">
        <v>0</v>
      </c>
      <c r="O9279" s="1">
        <v>0</v>
      </c>
      <c r="P9279" s="1">
        <v>0</v>
      </c>
      <c r="Q9279" s="1">
        <v>0</v>
      </c>
      <c r="R9279" s="1">
        <v>0</v>
      </c>
      <c r="S9279" s="1">
        <v>0</v>
      </c>
      <c r="T9279" s="1">
        <v>141.36000000000001</v>
      </c>
      <c r="U9279" s="1">
        <v>0</v>
      </c>
      <c r="V9279" s="1">
        <v>0</v>
      </c>
      <c r="W9279" s="1">
        <v>0</v>
      </c>
      <c r="X9279" s="1">
        <v>0</v>
      </c>
      <c r="Y9279" s="1">
        <v>0</v>
      </c>
      <c r="Z9279" s="1">
        <v>0</v>
      </c>
      <c r="AA9279" s="1">
        <v>0</v>
      </c>
      <c r="AB9279" s="1" t="s">
        <v>98</v>
      </c>
    </row>
    <row r="9280" spans="1:28">
      <c r="A9280" s="4">
        <v>45211</v>
      </c>
      <c r="B9280" s="1" t="s">
        <v>93</v>
      </c>
      <c r="C9280" s="1" t="s">
        <v>30</v>
      </c>
      <c r="D9280" s="1">
        <v>2147.15</v>
      </c>
      <c r="E9280" s="1">
        <v>2247.9</v>
      </c>
      <c r="F9280" s="1">
        <v>1967.86</v>
      </c>
      <c r="G9280" s="1">
        <v>1706.46</v>
      </c>
      <c r="H9280" s="1">
        <v>1633.41</v>
      </c>
      <c r="I9280" s="1">
        <v>1567.55</v>
      </c>
      <c r="J9280" s="1">
        <v>1825.57</v>
      </c>
      <c r="K9280" s="1">
        <v>2103.02</v>
      </c>
      <c r="L9280" s="1">
        <v>2226.8000000000002</v>
      </c>
      <c r="M9280" s="1">
        <v>2386.5500000000002</v>
      </c>
      <c r="N9280" s="1">
        <v>2350.75</v>
      </c>
      <c r="O9280" s="1">
        <v>2143.6</v>
      </c>
      <c r="P9280" s="1">
        <v>2224.17</v>
      </c>
      <c r="Q9280" s="1">
        <v>2468.14</v>
      </c>
      <c r="R9280" s="1">
        <v>3137.1</v>
      </c>
      <c r="S9280" s="1">
        <v>2899.83</v>
      </c>
      <c r="T9280" s="1">
        <v>2297.4499999999998</v>
      </c>
      <c r="U9280" s="1">
        <v>2601.29</v>
      </c>
      <c r="V9280" s="1">
        <v>2397.4299999999998</v>
      </c>
      <c r="W9280" s="1">
        <v>2518.08</v>
      </c>
      <c r="X9280" s="1">
        <v>2153.9299999999998</v>
      </c>
      <c r="Y9280" s="1">
        <v>2098.33</v>
      </c>
      <c r="Z9280" s="1">
        <v>1849.77</v>
      </c>
      <c r="AA9280" s="1">
        <v>1878.33</v>
      </c>
      <c r="AB9280" s="1" t="s">
        <v>98</v>
      </c>
    </row>
    <row r="9281" spans="1:28">
      <c r="A9281" s="4">
        <v>45211</v>
      </c>
      <c r="B9281" s="1" t="s">
        <v>94</v>
      </c>
      <c r="C9281" s="1" t="s">
        <v>32</v>
      </c>
      <c r="D9281" s="1">
        <v>346.86</v>
      </c>
      <c r="E9281" s="1">
        <v>330.31</v>
      </c>
      <c r="F9281" s="1">
        <v>331.54</v>
      </c>
      <c r="G9281" s="1">
        <v>322.29000000000002</v>
      </c>
      <c r="H9281" s="1">
        <v>308.73</v>
      </c>
      <c r="I9281" s="1">
        <v>305.12</v>
      </c>
      <c r="J9281" s="1">
        <v>300.20999999999998</v>
      </c>
      <c r="K9281" s="1">
        <v>292.45</v>
      </c>
      <c r="L9281" s="1">
        <v>328.08</v>
      </c>
      <c r="M9281" s="1">
        <v>361.83</v>
      </c>
      <c r="N9281" s="1">
        <v>392.88</v>
      </c>
      <c r="O9281" s="1">
        <v>411.35</v>
      </c>
      <c r="P9281" s="1">
        <v>410.4</v>
      </c>
      <c r="Q9281" s="1">
        <v>433.29</v>
      </c>
      <c r="R9281" s="1">
        <v>439.23</v>
      </c>
      <c r="S9281" s="1">
        <v>425.77</v>
      </c>
      <c r="T9281" s="1">
        <v>422.27</v>
      </c>
      <c r="U9281" s="1">
        <v>391.17</v>
      </c>
      <c r="V9281" s="1">
        <v>424.22</v>
      </c>
      <c r="W9281" s="1">
        <v>428.33</v>
      </c>
      <c r="X9281" s="1">
        <v>323.73</v>
      </c>
      <c r="Y9281" s="1">
        <v>386.26</v>
      </c>
      <c r="Z9281" s="1">
        <v>371.45</v>
      </c>
      <c r="AA9281" s="1">
        <v>304.51</v>
      </c>
      <c r="AB9281" s="1" t="s">
        <v>98</v>
      </c>
    </row>
    <row r="9282" spans="1:28">
      <c r="A9282" s="4">
        <v>45212</v>
      </c>
      <c r="B9282" s="1" t="s">
        <v>29</v>
      </c>
      <c r="C9282" s="1" t="s">
        <v>30</v>
      </c>
      <c r="D9282" s="1">
        <v>743.67</v>
      </c>
      <c r="E9282" s="1">
        <v>717.12</v>
      </c>
      <c r="F9282" s="1">
        <v>714.41</v>
      </c>
      <c r="G9282" s="1">
        <v>706.74</v>
      </c>
      <c r="H9282" s="1">
        <v>699.12</v>
      </c>
      <c r="I9282" s="1">
        <v>718.71</v>
      </c>
      <c r="J9282" s="1">
        <v>697.87</v>
      </c>
      <c r="K9282" s="1">
        <v>858.84</v>
      </c>
      <c r="L9282" s="1">
        <v>960.55</v>
      </c>
      <c r="M9282" s="1">
        <v>1003.79</v>
      </c>
      <c r="N9282" s="1">
        <v>1013.49</v>
      </c>
      <c r="O9282" s="1">
        <v>1060</v>
      </c>
      <c r="P9282" s="1">
        <v>1001.02</v>
      </c>
      <c r="Q9282" s="1">
        <v>943.54</v>
      </c>
      <c r="R9282" s="1">
        <v>844.3</v>
      </c>
      <c r="S9282" s="1">
        <v>942.17</v>
      </c>
      <c r="T9282" s="1">
        <v>966.47</v>
      </c>
      <c r="U9282" s="1">
        <v>933.14</v>
      </c>
      <c r="V9282" s="1">
        <v>1066.01</v>
      </c>
      <c r="W9282" s="1">
        <v>1013.8</v>
      </c>
      <c r="X9282" s="1">
        <v>965.13</v>
      </c>
      <c r="Y9282" s="1">
        <v>898.17</v>
      </c>
      <c r="Z9282" s="1">
        <v>843.28</v>
      </c>
      <c r="AA9282" s="1">
        <v>789.16</v>
      </c>
      <c r="AB9282" s="1" t="s">
        <v>98</v>
      </c>
    </row>
    <row r="9283" spans="1:28">
      <c r="A9283" s="4">
        <v>45212</v>
      </c>
      <c r="B9283" s="1" t="s">
        <v>29</v>
      </c>
      <c r="C9283" s="1" t="s">
        <v>32</v>
      </c>
      <c r="D9283" s="1">
        <v>1324.74</v>
      </c>
      <c r="E9283" s="1">
        <v>1269.74</v>
      </c>
      <c r="F9283" s="1">
        <v>1264.74</v>
      </c>
      <c r="G9283" s="1">
        <v>1248.4100000000001</v>
      </c>
      <c r="H9283" s="1">
        <v>1242.25</v>
      </c>
      <c r="I9283" s="1">
        <v>1366.83</v>
      </c>
      <c r="J9283" s="1">
        <v>1504.09</v>
      </c>
      <c r="K9283" s="1">
        <v>1968.5</v>
      </c>
      <c r="L9283" s="1">
        <v>2359.2199999999998</v>
      </c>
      <c r="M9283" s="1">
        <v>2638.33</v>
      </c>
      <c r="N9283" s="1">
        <v>2792.48</v>
      </c>
      <c r="O9283" s="1">
        <v>2924.26</v>
      </c>
      <c r="P9283" s="1">
        <v>2682.49</v>
      </c>
      <c r="Q9283" s="1">
        <v>2624.52</v>
      </c>
      <c r="R9283" s="1">
        <v>2683.29</v>
      </c>
      <c r="S9283" s="1">
        <v>2793.15</v>
      </c>
      <c r="T9283" s="1">
        <v>2664.03</v>
      </c>
      <c r="U9283" s="1">
        <v>2569.5</v>
      </c>
      <c r="V9283" s="1">
        <v>2573.27</v>
      </c>
      <c r="W9283" s="1">
        <v>2300.3200000000002</v>
      </c>
      <c r="X9283" s="1">
        <v>2046.15</v>
      </c>
      <c r="Y9283" s="1">
        <v>1816.81</v>
      </c>
      <c r="Z9283" s="1">
        <v>1595.09</v>
      </c>
      <c r="AA9283" s="1">
        <v>1463.53</v>
      </c>
      <c r="AB9283" s="1" t="s">
        <v>98</v>
      </c>
    </row>
    <row r="9284" spans="1:28">
      <c r="A9284" s="4">
        <v>45212</v>
      </c>
      <c r="B9284" s="1" t="s">
        <v>33</v>
      </c>
      <c r="C9284" s="1" t="s">
        <v>30</v>
      </c>
      <c r="D9284" s="1">
        <v>1137.05</v>
      </c>
      <c r="E9284" s="1">
        <v>1118.25</v>
      </c>
      <c r="F9284" s="1">
        <v>1110.3499999999999</v>
      </c>
      <c r="G9284" s="1">
        <v>1096.8</v>
      </c>
      <c r="H9284" s="1">
        <v>1098.03</v>
      </c>
      <c r="I9284" s="1">
        <v>1109.57</v>
      </c>
      <c r="J9284" s="1">
        <v>1267.78</v>
      </c>
      <c r="K9284" s="1">
        <v>1390.25</v>
      </c>
      <c r="L9284" s="1">
        <v>1479.88</v>
      </c>
      <c r="M9284" s="1">
        <v>1428.51</v>
      </c>
      <c r="N9284" s="1">
        <v>1602.62</v>
      </c>
      <c r="O9284" s="1">
        <v>1701.29</v>
      </c>
      <c r="P9284" s="1">
        <v>1784.5</v>
      </c>
      <c r="Q9284" s="1">
        <v>1864.56</v>
      </c>
      <c r="R9284" s="1">
        <v>1959.76</v>
      </c>
      <c r="S9284" s="1">
        <v>2022.58</v>
      </c>
      <c r="T9284" s="1">
        <v>2075</v>
      </c>
      <c r="U9284" s="1">
        <v>1965.15</v>
      </c>
      <c r="V9284" s="1">
        <v>1836.43</v>
      </c>
      <c r="W9284" s="1">
        <v>1841.23</v>
      </c>
      <c r="X9284" s="1">
        <v>1617.32</v>
      </c>
      <c r="Y9284" s="1">
        <v>1317.36</v>
      </c>
      <c r="Z9284" s="1">
        <v>1230.52</v>
      </c>
      <c r="AA9284" s="1">
        <v>854.1</v>
      </c>
      <c r="AB9284" s="1" t="s">
        <v>98</v>
      </c>
    </row>
    <row r="9285" spans="1:28">
      <c r="A9285" s="4">
        <v>45212</v>
      </c>
      <c r="B9285" s="1" t="s">
        <v>33</v>
      </c>
      <c r="C9285" s="1" t="s">
        <v>32</v>
      </c>
      <c r="D9285" s="1">
        <v>11947.25</v>
      </c>
      <c r="E9285" s="1">
        <v>11449.82</v>
      </c>
      <c r="F9285" s="1">
        <v>11278.26</v>
      </c>
      <c r="G9285" s="1">
        <v>11216.93</v>
      </c>
      <c r="H9285" s="1">
        <v>11512.92</v>
      </c>
      <c r="I9285" s="1">
        <v>11788.04</v>
      </c>
      <c r="J9285" s="1">
        <v>13654.26</v>
      </c>
      <c r="K9285" s="1">
        <v>16711.18</v>
      </c>
      <c r="L9285" s="1">
        <v>19605.419999999998</v>
      </c>
      <c r="M9285" s="1">
        <v>21506.37</v>
      </c>
      <c r="N9285" s="1">
        <v>22094.41</v>
      </c>
      <c r="O9285" s="1">
        <v>22781.24</v>
      </c>
      <c r="P9285" s="1">
        <v>22276.94</v>
      </c>
      <c r="Q9285" s="1">
        <v>22435.82</v>
      </c>
      <c r="R9285" s="1">
        <v>23595.73</v>
      </c>
      <c r="S9285" s="1">
        <v>23147.15</v>
      </c>
      <c r="T9285" s="1">
        <v>22482.48</v>
      </c>
      <c r="U9285" s="1">
        <v>20312.490000000002</v>
      </c>
      <c r="V9285" s="1">
        <v>18770.22</v>
      </c>
      <c r="W9285" s="1">
        <v>17477.310000000001</v>
      </c>
      <c r="X9285" s="1">
        <v>16706.5</v>
      </c>
      <c r="Y9285" s="1">
        <v>15246.32</v>
      </c>
      <c r="Z9285" s="1">
        <v>13971.54</v>
      </c>
      <c r="AA9285" s="1">
        <v>12510.98</v>
      </c>
      <c r="AB9285" s="1" t="s">
        <v>98</v>
      </c>
    </row>
    <row r="9286" spans="1:28">
      <c r="A9286" s="4">
        <v>45212</v>
      </c>
      <c r="B9286" s="1" t="s">
        <v>34</v>
      </c>
      <c r="C9286" s="1" t="s">
        <v>30</v>
      </c>
      <c r="D9286" s="1">
        <v>563.88</v>
      </c>
      <c r="E9286" s="1">
        <v>651.82000000000005</v>
      </c>
      <c r="F9286" s="1">
        <v>675.67</v>
      </c>
      <c r="G9286" s="1">
        <v>765.2</v>
      </c>
      <c r="H9286" s="1">
        <v>784.43</v>
      </c>
      <c r="I9286" s="1">
        <v>878.96</v>
      </c>
      <c r="J9286" s="1">
        <v>829.02</v>
      </c>
      <c r="K9286" s="1">
        <v>1731.67</v>
      </c>
      <c r="L9286" s="1">
        <v>2171.25</v>
      </c>
      <c r="M9286" s="1">
        <v>2113.1799999999998</v>
      </c>
      <c r="N9286" s="1">
        <v>2006.26</v>
      </c>
      <c r="O9286" s="1">
        <v>1981.91</v>
      </c>
      <c r="P9286" s="1">
        <v>1891</v>
      </c>
      <c r="Q9286" s="1">
        <v>1917.44</v>
      </c>
      <c r="R9286" s="1">
        <v>2017.28</v>
      </c>
      <c r="S9286" s="1">
        <v>1722.29</v>
      </c>
      <c r="T9286" s="1">
        <v>1276.0999999999999</v>
      </c>
      <c r="U9286" s="1">
        <v>794.5</v>
      </c>
      <c r="V9286" s="1">
        <v>744.26</v>
      </c>
      <c r="W9286" s="1">
        <v>632.42999999999995</v>
      </c>
      <c r="X9286" s="1">
        <v>703.93</v>
      </c>
      <c r="Y9286" s="1">
        <v>811.74</v>
      </c>
      <c r="Z9286" s="1">
        <v>907.35</v>
      </c>
      <c r="AA9286" s="1">
        <v>826.09</v>
      </c>
      <c r="AB9286" s="1" t="s">
        <v>98</v>
      </c>
    </row>
    <row r="9287" spans="1:28">
      <c r="A9287" s="4">
        <v>45212</v>
      </c>
      <c r="B9287" s="1" t="s">
        <v>34</v>
      </c>
      <c r="C9287" s="1" t="s">
        <v>32</v>
      </c>
      <c r="D9287" s="1">
        <v>63193.88</v>
      </c>
      <c r="E9287" s="1">
        <v>60641.120000000003</v>
      </c>
      <c r="F9287" s="1">
        <v>58925.26</v>
      </c>
      <c r="G9287" s="1">
        <v>57631.72</v>
      </c>
      <c r="H9287" s="1">
        <v>56810.63</v>
      </c>
      <c r="I9287" s="1">
        <v>54675.77</v>
      </c>
      <c r="J9287" s="1">
        <v>55909.48</v>
      </c>
      <c r="K9287" s="1">
        <v>62213.41</v>
      </c>
      <c r="L9287" s="1">
        <v>68913.63</v>
      </c>
      <c r="M9287" s="1">
        <v>71032.289999999994</v>
      </c>
      <c r="N9287" s="1">
        <v>67918.83</v>
      </c>
      <c r="O9287" s="1">
        <v>68881.990000000005</v>
      </c>
      <c r="P9287" s="1">
        <v>74159.149999999994</v>
      </c>
      <c r="Q9287" s="1">
        <v>76460.42</v>
      </c>
      <c r="R9287" s="1">
        <v>79731.89</v>
      </c>
      <c r="S9287" s="1">
        <v>77273.78</v>
      </c>
      <c r="T9287" s="1">
        <v>73999.45</v>
      </c>
      <c r="U9287" s="1">
        <v>74203.360000000001</v>
      </c>
      <c r="V9287" s="1">
        <v>77026.87</v>
      </c>
      <c r="W9287" s="1">
        <v>75803.86</v>
      </c>
      <c r="X9287" s="1">
        <v>72106.28</v>
      </c>
      <c r="Y9287" s="1">
        <v>68240.759999999995</v>
      </c>
      <c r="Z9287" s="1">
        <v>64167.26</v>
      </c>
      <c r="AA9287" s="1">
        <v>60152.84</v>
      </c>
      <c r="AB9287" s="1" t="s">
        <v>98</v>
      </c>
    </row>
    <row r="9288" spans="1:28">
      <c r="A9288" s="4">
        <v>45212</v>
      </c>
      <c r="B9288" s="1" t="s">
        <v>35</v>
      </c>
      <c r="C9288" s="1" t="s">
        <v>30</v>
      </c>
      <c r="D9288" s="1">
        <v>10657.14</v>
      </c>
      <c r="E9288" s="1">
        <v>10479.290000000001</v>
      </c>
      <c r="F9288" s="1">
        <v>10767.45</v>
      </c>
      <c r="G9288" s="1">
        <v>10768.7</v>
      </c>
      <c r="H9288" s="1">
        <v>10702.33</v>
      </c>
      <c r="I9288" s="1">
        <v>10509.01</v>
      </c>
      <c r="J9288" s="1">
        <v>10371.030000000001</v>
      </c>
      <c r="K9288" s="1">
        <v>7427.6</v>
      </c>
      <c r="L9288" s="1">
        <v>5057.3999999999996</v>
      </c>
      <c r="M9288" s="1">
        <v>4691.7</v>
      </c>
      <c r="N9288" s="1">
        <v>5195.1000000000004</v>
      </c>
      <c r="O9288" s="1">
        <v>4856.34</v>
      </c>
      <c r="P9288" s="1">
        <v>5024.25</v>
      </c>
      <c r="Q9288" s="1">
        <v>4894.34</v>
      </c>
      <c r="R9288" s="1">
        <v>6576.86</v>
      </c>
      <c r="S9288" s="1">
        <v>9504.07</v>
      </c>
      <c r="T9288" s="1">
        <v>11585.73</v>
      </c>
      <c r="U9288" s="1">
        <v>11597.79</v>
      </c>
      <c r="V9288" s="1">
        <v>11010.05</v>
      </c>
      <c r="W9288" s="1">
        <v>11303.92</v>
      </c>
      <c r="X9288" s="1">
        <v>11450.78</v>
      </c>
      <c r="Y9288" s="1">
        <v>11115.11</v>
      </c>
      <c r="Z9288" s="1">
        <v>11069.06</v>
      </c>
      <c r="AA9288" s="1">
        <v>11062.42</v>
      </c>
      <c r="AB9288" s="1" t="s">
        <v>98</v>
      </c>
    </row>
    <row r="9289" spans="1:28">
      <c r="A9289" s="4">
        <v>45212</v>
      </c>
      <c r="B9289" s="1" t="s">
        <v>36</v>
      </c>
      <c r="C9289" s="1" t="s">
        <v>30</v>
      </c>
      <c r="D9289" s="1">
        <v>9756.1</v>
      </c>
      <c r="E9289" s="1">
        <v>9539.31</v>
      </c>
      <c r="F9289" s="1">
        <v>9796.24</v>
      </c>
      <c r="G9289" s="1">
        <v>9399.31</v>
      </c>
      <c r="H9289" s="1">
        <v>9676.5400000000009</v>
      </c>
      <c r="I9289" s="1">
        <v>9433.73</v>
      </c>
      <c r="J9289" s="1">
        <v>1629.04</v>
      </c>
      <c r="K9289" s="1">
        <v>1638.64</v>
      </c>
      <c r="L9289" s="1">
        <v>2242.12</v>
      </c>
      <c r="M9289" s="1">
        <v>2427.19</v>
      </c>
      <c r="N9289" s="1">
        <v>2020.63</v>
      </c>
      <c r="O9289" s="1">
        <v>2653.43</v>
      </c>
      <c r="P9289" s="1">
        <v>1766.69</v>
      </c>
      <c r="Q9289" s="1">
        <v>2602.08</v>
      </c>
      <c r="R9289" s="1">
        <v>2190.96</v>
      </c>
      <c r="S9289" s="1">
        <v>2215.1799999999998</v>
      </c>
      <c r="T9289" s="1">
        <v>2391.73</v>
      </c>
      <c r="U9289" s="1">
        <v>1602.17</v>
      </c>
      <c r="V9289" s="1">
        <v>9880.0400000000009</v>
      </c>
      <c r="W9289" s="1">
        <v>10342.16</v>
      </c>
      <c r="X9289" s="1">
        <v>10462.34</v>
      </c>
      <c r="Y9289" s="1">
        <v>10162.08</v>
      </c>
      <c r="Z9289" s="1">
        <v>10613</v>
      </c>
      <c r="AA9289" s="1">
        <v>9763.52</v>
      </c>
      <c r="AB9289" s="1" t="s">
        <v>98</v>
      </c>
    </row>
    <row r="9290" spans="1:28">
      <c r="A9290" s="4">
        <v>45212</v>
      </c>
      <c r="B9290" s="1" t="s">
        <v>36</v>
      </c>
      <c r="C9290" s="1" t="s">
        <v>32</v>
      </c>
      <c r="D9290" s="1">
        <v>60391.28</v>
      </c>
      <c r="E9290" s="1">
        <v>56446.18</v>
      </c>
      <c r="F9290" s="1">
        <v>54731.17</v>
      </c>
      <c r="G9290" s="1">
        <v>54504.160000000003</v>
      </c>
      <c r="H9290" s="1">
        <v>56927.61</v>
      </c>
      <c r="I9290" s="1">
        <v>66926.710000000006</v>
      </c>
      <c r="J9290" s="1">
        <v>89629.22</v>
      </c>
      <c r="K9290" s="1">
        <v>100017.78</v>
      </c>
      <c r="L9290" s="1">
        <v>104423.58</v>
      </c>
      <c r="M9290" s="1">
        <v>106954.01</v>
      </c>
      <c r="N9290" s="1">
        <v>109468.9</v>
      </c>
      <c r="O9290" s="1">
        <v>113147.32</v>
      </c>
      <c r="P9290" s="1">
        <v>110189.09</v>
      </c>
      <c r="Q9290" s="1">
        <v>106141.11</v>
      </c>
      <c r="R9290" s="1">
        <v>108018.12</v>
      </c>
      <c r="S9290" s="1">
        <v>110029.2</v>
      </c>
      <c r="T9290" s="1">
        <v>109662.26</v>
      </c>
      <c r="U9290" s="1">
        <v>112904.47</v>
      </c>
      <c r="V9290" s="1">
        <v>123005.72</v>
      </c>
      <c r="W9290" s="1">
        <v>120510.61</v>
      </c>
      <c r="X9290" s="1">
        <v>110056.27</v>
      </c>
      <c r="Y9290" s="1">
        <v>99376.95</v>
      </c>
      <c r="Z9290" s="1">
        <v>85751.23</v>
      </c>
      <c r="AA9290" s="1">
        <v>71620.509999999995</v>
      </c>
      <c r="AB9290" s="1" t="s">
        <v>98</v>
      </c>
    </row>
    <row r="9291" spans="1:28">
      <c r="A9291" s="4">
        <v>45212</v>
      </c>
      <c r="B9291" s="1" t="s">
        <v>37</v>
      </c>
      <c r="C9291" s="1" t="s">
        <v>30</v>
      </c>
      <c r="D9291" s="1">
        <v>8271.9699999999993</v>
      </c>
      <c r="E9291" s="1">
        <v>8452.07</v>
      </c>
      <c r="F9291" s="1">
        <v>8276.51</v>
      </c>
      <c r="G9291" s="1">
        <v>8209.85</v>
      </c>
      <c r="H9291" s="1">
        <v>8345.7000000000007</v>
      </c>
      <c r="I9291" s="1">
        <v>8256.83</v>
      </c>
      <c r="J9291" s="1">
        <v>8332.2199999999993</v>
      </c>
      <c r="K9291" s="1">
        <v>9412.7999999999993</v>
      </c>
      <c r="L9291" s="1">
        <v>9809.23</v>
      </c>
      <c r="M9291" s="1">
        <v>9904.3799999999992</v>
      </c>
      <c r="N9291" s="1">
        <v>9994.73</v>
      </c>
      <c r="O9291" s="1">
        <v>9448.83</v>
      </c>
      <c r="P9291" s="1">
        <v>9044.35</v>
      </c>
      <c r="Q9291" s="1">
        <v>10082.379999999999</v>
      </c>
      <c r="R9291" s="1">
        <v>10054.65</v>
      </c>
      <c r="S9291" s="1">
        <v>11553.75</v>
      </c>
      <c r="T9291" s="1">
        <v>9538.34</v>
      </c>
      <c r="U9291" s="1">
        <v>8929.9599999999991</v>
      </c>
      <c r="V9291" s="1">
        <v>8759.7000000000007</v>
      </c>
      <c r="W9291" s="1">
        <v>8722.02</v>
      </c>
      <c r="X9291" s="1">
        <v>8851.4500000000007</v>
      </c>
      <c r="Y9291" s="1">
        <v>8391.67</v>
      </c>
      <c r="Z9291" s="1">
        <v>8182.82</v>
      </c>
      <c r="AA9291" s="1">
        <v>8619.98</v>
      </c>
      <c r="AB9291" s="1" t="s">
        <v>98</v>
      </c>
    </row>
    <row r="9292" spans="1:28">
      <c r="A9292" s="4">
        <v>45212</v>
      </c>
      <c r="B9292" s="1" t="s">
        <v>37</v>
      </c>
      <c r="C9292" s="1" t="s">
        <v>32</v>
      </c>
      <c r="D9292" s="1">
        <v>57287.040000000001</v>
      </c>
      <c r="E9292" s="1">
        <v>53635.8</v>
      </c>
      <c r="F9292" s="1">
        <v>52128.92</v>
      </c>
      <c r="G9292" s="1">
        <v>51594.879999999997</v>
      </c>
      <c r="H9292" s="1">
        <v>55203.96</v>
      </c>
      <c r="I9292" s="1">
        <v>65133.05</v>
      </c>
      <c r="J9292" s="1">
        <v>73815.89</v>
      </c>
      <c r="K9292" s="1">
        <v>76725.09</v>
      </c>
      <c r="L9292" s="1">
        <v>79527.48</v>
      </c>
      <c r="M9292" s="1">
        <v>83225.81</v>
      </c>
      <c r="N9292" s="1">
        <v>87681.42</v>
      </c>
      <c r="O9292" s="1">
        <v>90636.02</v>
      </c>
      <c r="P9292" s="1">
        <v>89278.81</v>
      </c>
      <c r="Q9292" s="1">
        <v>86536.67</v>
      </c>
      <c r="R9292" s="1">
        <v>87066.07</v>
      </c>
      <c r="S9292" s="1">
        <v>87562.38</v>
      </c>
      <c r="T9292" s="1">
        <v>89374.11</v>
      </c>
      <c r="U9292" s="1">
        <v>94306.15</v>
      </c>
      <c r="V9292" s="1">
        <v>105283.63</v>
      </c>
      <c r="W9292" s="1">
        <v>104221.2</v>
      </c>
      <c r="X9292" s="1">
        <v>94644.34</v>
      </c>
      <c r="Y9292" s="1">
        <v>86814.45</v>
      </c>
      <c r="Z9292" s="1">
        <v>73558.94</v>
      </c>
      <c r="AA9292" s="1">
        <v>65145.61</v>
      </c>
      <c r="AB9292" s="1" t="s">
        <v>98</v>
      </c>
    </row>
    <row r="9293" spans="1:28">
      <c r="A9293" s="4">
        <v>45212</v>
      </c>
      <c r="B9293" s="1" t="s">
        <v>38</v>
      </c>
      <c r="C9293" s="1" t="s">
        <v>30</v>
      </c>
      <c r="D9293" s="1">
        <v>8277.35</v>
      </c>
      <c r="E9293" s="1">
        <v>8205.2900000000009</v>
      </c>
      <c r="F9293" s="1">
        <v>7996.78</v>
      </c>
      <c r="G9293" s="1">
        <v>7431.71</v>
      </c>
      <c r="H9293" s="1">
        <v>7493.83</v>
      </c>
      <c r="I9293" s="1">
        <v>7354.97</v>
      </c>
      <c r="J9293" s="1">
        <v>4151.7299999999996</v>
      </c>
      <c r="K9293" s="1">
        <v>2087.2600000000002</v>
      </c>
      <c r="L9293" s="1">
        <v>2081.5</v>
      </c>
      <c r="M9293" s="1">
        <v>2117.5500000000002</v>
      </c>
      <c r="N9293" s="1">
        <v>2113.1</v>
      </c>
      <c r="O9293" s="1">
        <v>2127.25</v>
      </c>
      <c r="P9293" s="1">
        <v>2027.46</v>
      </c>
      <c r="Q9293" s="1">
        <v>2470.12</v>
      </c>
      <c r="R9293" s="1">
        <v>3124.12</v>
      </c>
      <c r="S9293" s="1">
        <v>5298.64</v>
      </c>
      <c r="T9293" s="1">
        <v>2650.12</v>
      </c>
      <c r="U9293" s="1">
        <v>4873.1899999999996</v>
      </c>
      <c r="V9293" s="1">
        <v>8502.14</v>
      </c>
      <c r="W9293" s="1">
        <v>8092.63</v>
      </c>
      <c r="X9293" s="1">
        <v>8196.4</v>
      </c>
      <c r="Y9293" s="1">
        <v>8207.32</v>
      </c>
      <c r="Z9293" s="1">
        <v>8528.9</v>
      </c>
      <c r="AA9293" s="1">
        <v>8404.2900000000009</v>
      </c>
      <c r="AB9293" s="1" t="s">
        <v>98</v>
      </c>
    </row>
    <row r="9294" spans="1:28">
      <c r="A9294" s="4">
        <v>45212</v>
      </c>
      <c r="B9294" s="1" t="s">
        <v>38</v>
      </c>
      <c r="C9294" s="1" t="s">
        <v>32</v>
      </c>
      <c r="D9294" s="1">
        <v>16039.05</v>
      </c>
      <c r="E9294" s="1">
        <v>15008.93</v>
      </c>
      <c r="F9294" s="1">
        <v>14272.62</v>
      </c>
      <c r="G9294" s="1">
        <v>14088.37</v>
      </c>
      <c r="H9294" s="1">
        <v>14207.27</v>
      </c>
      <c r="I9294" s="1">
        <v>14289.68</v>
      </c>
      <c r="J9294" s="1">
        <v>16441.32</v>
      </c>
      <c r="K9294" s="1">
        <v>18829.53</v>
      </c>
      <c r="L9294" s="1">
        <v>21341.89</v>
      </c>
      <c r="M9294" s="1">
        <v>23593.8</v>
      </c>
      <c r="N9294" s="1">
        <v>25550.17</v>
      </c>
      <c r="O9294" s="1">
        <v>27368.52</v>
      </c>
      <c r="P9294" s="1">
        <v>26285.56</v>
      </c>
      <c r="Q9294" s="1">
        <v>26185.5</v>
      </c>
      <c r="R9294" s="1">
        <v>28020.93</v>
      </c>
      <c r="S9294" s="1">
        <v>28505.360000000001</v>
      </c>
      <c r="T9294" s="1">
        <v>20848.95</v>
      </c>
      <c r="U9294" s="1">
        <v>22152.67</v>
      </c>
      <c r="V9294" s="1">
        <v>23755.99</v>
      </c>
      <c r="W9294" s="1">
        <v>23064.27</v>
      </c>
      <c r="X9294" s="1">
        <v>21795.62</v>
      </c>
      <c r="Y9294" s="1">
        <v>20815.84</v>
      </c>
      <c r="Z9294" s="1">
        <v>18867</v>
      </c>
      <c r="AA9294" s="1">
        <v>16856.189999999999</v>
      </c>
      <c r="AB9294" s="1" t="s">
        <v>98</v>
      </c>
    </row>
    <row r="9295" spans="1:28">
      <c r="A9295" s="4">
        <v>45212</v>
      </c>
      <c r="B9295" s="1" t="s">
        <v>39</v>
      </c>
      <c r="C9295" s="1" t="s">
        <v>32</v>
      </c>
      <c r="D9295" s="1">
        <v>84269.77</v>
      </c>
      <c r="E9295" s="1">
        <v>78017.62</v>
      </c>
      <c r="F9295" s="1">
        <v>75535.179999999993</v>
      </c>
      <c r="G9295" s="1">
        <v>73904.800000000003</v>
      </c>
      <c r="H9295" s="1">
        <v>78545.240000000005</v>
      </c>
      <c r="I9295" s="1">
        <v>89198.17</v>
      </c>
      <c r="J9295" s="1">
        <v>106675.13</v>
      </c>
      <c r="K9295" s="1">
        <v>118117.03</v>
      </c>
      <c r="L9295" s="1">
        <v>126040.58</v>
      </c>
      <c r="M9295" s="1">
        <v>133351.60999999999</v>
      </c>
      <c r="N9295" s="1">
        <v>142087.99</v>
      </c>
      <c r="O9295" s="1">
        <v>151650.68</v>
      </c>
      <c r="P9295" s="1">
        <v>150442.57</v>
      </c>
      <c r="Q9295" s="1">
        <v>146586.18</v>
      </c>
      <c r="R9295" s="1">
        <v>144167.71</v>
      </c>
      <c r="S9295" s="1">
        <v>141485.51999999999</v>
      </c>
      <c r="T9295" s="1">
        <v>140087.15</v>
      </c>
      <c r="U9295" s="1">
        <v>145104.47</v>
      </c>
      <c r="V9295" s="1">
        <v>157542.41</v>
      </c>
      <c r="W9295" s="1">
        <v>154609.76</v>
      </c>
      <c r="X9295" s="1">
        <v>147475.63</v>
      </c>
      <c r="Y9295" s="1">
        <v>133439.39000000001</v>
      </c>
      <c r="Z9295" s="1">
        <v>116354.08</v>
      </c>
      <c r="AA9295" s="1">
        <v>99101.52</v>
      </c>
      <c r="AB9295" s="1" t="s">
        <v>98</v>
      </c>
    </row>
    <row r="9296" spans="1:28">
      <c r="A9296" s="4">
        <v>45212</v>
      </c>
      <c r="B9296" s="1" t="s">
        <v>40</v>
      </c>
      <c r="C9296" s="1" t="s">
        <v>30</v>
      </c>
      <c r="D9296" s="1">
        <v>61029.08</v>
      </c>
      <c r="E9296" s="1">
        <v>59846.09</v>
      </c>
      <c r="F9296" s="1">
        <v>60238.61</v>
      </c>
      <c r="G9296" s="1">
        <v>59588.66</v>
      </c>
      <c r="H9296" s="1">
        <v>58735.88</v>
      </c>
      <c r="I9296" s="1">
        <v>57203.21</v>
      </c>
      <c r="J9296" s="1">
        <v>57284.88</v>
      </c>
      <c r="K9296" s="1">
        <v>49986.09</v>
      </c>
      <c r="L9296" s="1">
        <v>45602.91</v>
      </c>
      <c r="M9296" s="1">
        <v>47987.42</v>
      </c>
      <c r="N9296" s="1">
        <v>46611.63</v>
      </c>
      <c r="O9296" s="1">
        <v>46032.3</v>
      </c>
      <c r="P9296" s="1">
        <v>44820.99</v>
      </c>
      <c r="Q9296" s="1">
        <v>44545.78</v>
      </c>
      <c r="R9296" s="1">
        <v>49331.7</v>
      </c>
      <c r="S9296" s="1">
        <v>51286.400000000001</v>
      </c>
      <c r="T9296" s="1">
        <v>57564.14</v>
      </c>
      <c r="U9296" s="1">
        <v>63098.66</v>
      </c>
      <c r="V9296" s="1">
        <v>63281.31</v>
      </c>
      <c r="W9296" s="1">
        <v>63401.84</v>
      </c>
      <c r="X9296" s="1">
        <v>62726.2</v>
      </c>
      <c r="Y9296" s="1">
        <v>61455.02</v>
      </c>
      <c r="Z9296" s="1">
        <v>58963.19</v>
      </c>
      <c r="AA9296" s="1">
        <v>59395.98</v>
      </c>
      <c r="AB9296" s="1" t="s">
        <v>98</v>
      </c>
    </row>
    <row r="9297" spans="1:28">
      <c r="A9297" s="4">
        <v>45212</v>
      </c>
      <c r="B9297" s="1" t="s">
        <v>41</v>
      </c>
      <c r="C9297" s="1" t="s">
        <v>30</v>
      </c>
      <c r="D9297" s="1">
        <v>108795.15</v>
      </c>
      <c r="E9297" s="1">
        <v>108243.93</v>
      </c>
      <c r="F9297" s="1">
        <v>107308.2</v>
      </c>
      <c r="G9297" s="1">
        <v>105527.61</v>
      </c>
      <c r="H9297" s="1">
        <v>106865.17</v>
      </c>
      <c r="I9297" s="1">
        <v>109802.87</v>
      </c>
      <c r="J9297" s="1">
        <v>80644.81</v>
      </c>
      <c r="K9297" s="1">
        <v>88170.15</v>
      </c>
      <c r="L9297" s="1">
        <v>92677.13</v>
      </c>
      <c r="M9297" s="1">
        <v>96829.11</v>
      </c>
      <c r="N9297" s="1">
        <v>99085.8</v>
      </c>
      <c r="O9297" s="1">
        <v>99072.61</v>
      </c>
      <c r="P9297" s="1">
        <v>95340.51</v>
      </c>
      <c r="Q9297" s="1">
        <v>96015.26</v>
      </c>
      <c r="R9297" s="1">
        <v>98260.2</v>
      </c>
      <c r="S9297" s="1">
        <v>95898.85</v>
      </c>
      <c r="T9297" s="1">
        <v>92573.119999999995</v>
      </c>
      <c r="U9297" s="1">
        <v>90353.52</v>
      </c>
      <c r="V9297" s="1">
        <v>122966.13</v>
      </c>
      <c r="W9297" s="1">
        <v>120976.89</v>
      </c>
      <c r="X9297" s="1">
        <v>119128.67</v>
      </c>
      <c r="Y9297" s="1">
        <v>116609.31</v>
      </c>
      <c r="Z9297" s="1">
        <v>112995.85</v>
      </c>
      <c r="AA9297" s="1">
        <v>111318.58</v>
      </c>
      <c r="AB9297" s="1" t="s">
        <v>98</v>
      </c>
    </row>
    <row r="9298" spans="1:28">
      <c r="A9298" s="4">
        <v>45212</v>
      </c>
      <c r="B9298" s="1" t="s">
        <v>41</v>
      </c>
      <c r="C9298" s="1" t="s">
        <v>32</v>
      </c>
      <c r="D9298" s="1">
        <v>1054967.24</v>
      </c>
      <c r="E9298" s="1">
        <v>1009620.41</v>
      </c>
      <c r="F9298" s="1">
        <v>968928.42</v>
      </c>
      <c r="G9298" s="1">
        <v>937027.63</v>
      </c>
      <c r="H9298" s="1">
        <v>906809.22</v>
      </c>
      <c r="I9298" s="1">
        <v>861408.21</v>
      </c>
      <c r="J9298" s="1">
        <v>826597.93</v>
      </c>
      <c r="K9298" s="1">
        <v>832955.42</v>
      </c>
      <c r="L9298" s="1">
        <v>870458.79</v>
      </c>
      <c r="M9298" s="1">
        <v>904307.57</v>
      </c>
      <c r="N9298" s="1">
        <v>936740.34</v>
      </c>
      <c r="O9298" s="1">
        <v>980926.24</v>
      </c>
      <c r="P9298" s="1">
        <v>998678.36</v>
      </c>
      <c r="Q9298" s="1">
        <v>1039449.07</v>
      </c>
      <c r="R9298" s="1">
        <v>1064797.96</v>
      </c>
      <c r="S9298" s="1">
        <v>1053648</v>
      </c>
      <c r="T9298" s="1">
        <v>1006297.15</v>
      </c>
      <c r="U9298" s="1">
        <v>987174.3</v>
      </c>
      <c r="V9298" s="1">
        <v>1051563.76</v>
      </c>
      <c r="W9298" s="1">
        <v>1071373.8799999999</v>
      </c>
      <c r="X9298" s="1">
        <v>1101500.17</v>
      </c>
      <c r="Y9298" s="1">
        <v>1139648.53</v>
      </c>
      <c r="Z9298" s="1">
        <v>1144874.25</v>
      </c>
      <c r="AA9298" s="1">
        <v>1095773.22</v>
      </c>
      <c r="AB9298" s="1" t="s">
        <v>98</v>
      </c>
    </row>
    <row r="9299" spans="1:28">
      <c r="A9299" s="4">
        <v>45212</v>
      </c>
      <c r="B9299" s="1" t="s">
        <v>42</v>
      </c>
      <c r="C9299" s="1" t="s">
        <v>30</v>
      </c>
      <c r="D9299" s="1">
        <v>17236.75</v>
      </c>
      <c r="E9299" s="1">
        <v>18681.21</v>
      </c>
      <c r="F9299" s="1">
        <v>18722.16</v>
      </c>
      <c r="G9299" s="1">
        <v>18678.939999999999</v>
      </c>
      <c r="H9299" s="1">
        <v>18710.48</v>
      </c>
      <c r="I9299" s="1">
        <v>18215.53</v>
      </c>
      <c r="J9299" s="1">
        <v>16365.67</v>
      </c>
      <c r="K9299" s="1">
        <v>13084.48</v>
      </c>
      <c r="L9299" s="1">
        <v>8498.07</v>
      </c>
      <c r="M9299" s="1">
        <v>8606.35</v>
      </c>
      <c r="N9299" s="1">
        <v>8555.5400000000009</v>
      </c>
      <c r="O9299" s="1">
        <v>12161.1</v>
      </c>
      <c r="P9299" s="1">
        <v>13348.6</v>
      </c>
      <c r="Q9299" s="1">
        <v>14815.82</v>
      </c>
      <c r="R9299" s="1">
        <v>13984.86</v>
      </c>
      <c r="S9299" s="1">
        <v>14130.04</v>
      </c>
      <c r="T9299" s="1">
        <v>14231.64</v>
      </c>
      <c r="U9299" s="1">
        <v>19499.48</v>
      </c>
      <c r="V9299" s="1">
        <v>20458.37</v>
      </c>
      <c r="W9299" s="1">
        <v>21792.79</v>
      </c>
      <c r="X9299" s="1">
        <v>21640.6</v>
      </c>
      <c r="Y9299" s="1">
        <v>21741.01</v>
      </c>
      <c r="Z9299" s="1">
        <v>22154.99</v>
      </c>
      <c r="AA9299" s="1">
        <v>22227.73</v>
      </c>
      <c r="AB9299" s="1" t="s">
        <v>98</v>
      </c>
    </row>
    <row r="9300" spans="1:28">
      <c r="A9300" s="4">
        <v>45212</v>
      </c>
      <c r="B9300" s="1" t="s">
        <v>96</v>
      </c>
      <c r="C9300" s="1" t="s">
        <v>97</v>
      </c>
      <c r="D9300" s="1">
        <v>280469.77</v>
      </c>
      <c r="E9300" s="1">
        <v>287544.39</v>
      </c>
      <c r="F9300" s="1">
        <v>288863.34999999998</v>
      </c>
      <c r="G9300" s="1">
        <v>287917</v>
      </c>
      <c r="H9300" s="1">
        <v>297883.57</v>
      </c>
      <c r="I9300" s="1">
        <v>289458.67</v>
      </c>
      <c r="J9300" s="1">
        <v>263817.90999999997</v>
      </c>
      <c r="K9300" s="1">
        <v>269109.67</v>
      </c>
      <c r="L9300" s="1">
        <v>267574.33</v>
      </c>
      <c r="M9300" s="1">
        <v>258381.07</v>
      </c>
      <c r="N9300" s="1">
        <v>258180.4</v>
      </c>
      <c r="O9300" s="1">
        <v>255990.83</v>
      </c>
      <c r="P9300" s="1">
        <v>242181.73</v>
      </c>
      <c r="Q9300" s="1">
        <v>243925.87</v>
      </c>
      <c r="R9300" s="1">
        <v>243475.13</v>
      </c>
      <c r="S9300" s="1">
        <v>248198.07</v>
      </c>
      <c r="T9300" s="1">
        <v>247327.06</v>
      </c>
      <c r="U9300" s="1">
        <v>251893.89</v>
      </c>
      <c r="V9300" s="1">
        <v>254145.87</v>
      </c>
      <c r="W9300" s="1">
        <v>243124.09</v>
      </c>
      <c r="X9300" s="1">
        <v>228013.04</v>
      </c>
      <c r="Y9300" s="1">
        <v>262037.74</v>
      </c>
      <c r="Z9300" s="1">
        <v>275569.33</v>
      </c>
      <c r="AA9300" s="1">
        <v>274212.2</v>
      </c>
      <c r="AB9300" s="1" t="s">
        <v>98</v>
      </c>
    </row>
    <row r="9301" spans="1:28">
      <c r="A9301" s="4">
        <v>45212</v>
      </c>
      <c r="B9301" s="1" t="s">
        <v>43</v>
      </c>
      <c r="C9301" s="1" t="s">
        <v>32</v>
      </c>
      <c r="D9301" s="1">
        <v>207609.37</v>
      </c>
      <c r="E9301" s="1">
        <v>196555.86</v>
      </c>
      <c r="F9301" s="1">
        <v>188303.39</v>
      </c>
      <c r="G9301" s="1">
        <v>182046.61</v>
      </c>
      <c r="H9301" s="1">
        <v>178257.95</v>
      </c>
      <c r="I9301" s="1">
        <v>173472.79</v>
      </c>
      <c r="J9301" s="1">
        <v>178033.57</v>
      </c>
      <c r="K9301" s="1">
        <v>198733.55</v>
      </c>
      <c r="L9301" s="1">
        <v>222733.9</v>
      </c>
      <c r="M9301" s="1">
        <v>237810.56</v>
      </c>
      <c r="N9301" s="1">
        <v>248288.29</v>
      </c>
      <c r="O9301" s="1">
        <v>258384.36</v>
      </c>
      <c r="P9301" s="1">
        <v>239464.89</v>
      </c>
      <c r="Q9301" s="1">
        <v>254672.61</v>
      </c>
      <c r="R9301" s="1">
        <v>276222.56</v>
      </c>
      <c r="S9301" s="1">
        <v>269684.46000000002</v>
      </c>
      <c r="T9301" s="1">
        <v>260316.95</v>
      </c>
      <c r="U9301" s="1">
        <v>256263.57</v>
      </c>
      <c r="V9301" s="1">
        <v>253549.14</v>
      </c>
      <c r="W9301" s="1">
        <v>246343.98</v>
      </c>
      <c r="X9301" s="1">
        <v>244506.37</v>
      </c>
      <c r="Y9301" s="1">
        <v>242296.24</v>
      </c>
      <c r="Z9301" s="1">
        <v>236182.41</v>
      </c>
      <c r="AA9301" s="1">
        <v>222119.64</v>
      </c>
      <c r="AB9301" s="1" t="s">
        <v>98</v>
      </c>
    </row>
    <row r="9302" spans="1:28">
      <c r="A9302" s="4">
        <v>45212</v>
      </c>
      <c r="B9302" s="1" t="s">
        <v>44</v>
      </c>
      <c r="C9302" s="1" t="s">
        <v>32</v>
      </c>
      <c r="D9302" s="1">
        <v>30344.52</v>
      </c>
      <c r="E9302" s="1">
        <v>28726.85</v>
      </c>
      <c r="F9302" s="1">
        <v>27659.07</v>
      </c>
      <c r="G9302" s="1">
        <v>26860.85</v>
      </c>
      <c r="H9302" s="1">
        <v>26812.43</v>
      </c>
      <c r="I9302" s="1">
        <v>27403.66</v>
      </c>
      <c r="J9302" s="1">
        <v>27846.65</v>
      </c>
      <c r="K9302" s="1">
        <v>32450.240000000002</v>
      </c>
      <c r="L9302" s="1">
        <v>37258.660000000003</v>
      </c>
      <c r="M9302" s="1">
        <v>39639.68</v>
      </c>
      <c r="N9302" s="1">
        <v>42584.97</v>
      </c>
      <c r="O9302" s="1">
        <v>45331.82</v>
      </c>
      <c r="P9302" s="1">
        <v>42868.7</v>
      </c>
      <c r="Q9302" s="1">
        <v>39842.21</v>
      </c>
      <c r="R9302" s="1">
        <v>40945.35</v>
      </c>
      <c r="S9302" s="1">
        <v>41425.919999999998</v>
      </c>
      <c r="T9302" s="1">
        <v>40831.07</v>
      </c>
      <c r="U9302" s="1">
        <v>40885.440000000002</v>
      </c>
      <c r="V9302" s="1">
        <v>43242.59</v>
      </c>
      <c r="W9302" s="1">
        <v>42508.45</v>
      </c>
      <c r="X9302" s="1">
        <v>40480.800000000003</v>
      </c>
      <c r="Y9302" s="1">
        <v>37494.5</v>
      </c>
      <c r="Z9302" s="1">
        <v>33510.129999999997</v>
      </c>
      <c r="AA9302" s="1">
        <v>30273.78</v>
      </c>
      <c r="AB9302" s="1" t="s">
        <v>98</v>
      </c>
    </row>
    <row r="9303" spans="1:28">
      <c r="A9303" s="4">
        <v>45212</v>
      </c>
      <c r="B9303" s="1" t="s">
        <v>45</v>
      </c>
      <c r="C9303" s="1" t="s">
        <v>30</v>
      </c>
      <c r="D9303" s="1">
        <v>119551.58</v>
      </c>
      <c r="E9303" s="1">
        <v>118917.03</v>
      </c>
      <c r="F9303" s="1">
        <v>119641.73</v>
      </c>
      <c r="G9303" s="1">
        <v>116876.46</v>
      </c>
      <c r="H9303" s="1">
        <v>117113.49</v>
      </c>
      <c r="I9303" s="1">
        <v>120386.52</v>
      </c>
      <c r="J9303" s="1">
        <v>98820.17</v>
      </c>
      <c r="K9303" s="1">
        <v>111381.6</v>
      </c>
      <c r="L9303" s="1">
        <v>123690.44</v>
      </c>
      <c r="M9303" s="1">
        <v>130224.65</v>
      </c>
      <c r="N9303" s="1">
        <v>133571.47</v>
      </c>
      <c r="O9303" s="1">
        <v>134319.79999999999</v>
      </c>
      <c r="P9303" s="1">
        <v>132687.94</v>
      </c>
      <c r="Q9303" s="1">
        <v>136997.43</v>
      </c>
      <c r="R9303" s="1">
        <v>138150.54999999999</v>
      </c>
      <c r="S9303" s="1">
        <v>140302.81</v>
      </c>
      <c r="T9303" s="1">
        <v>138882.32999999999</v>
      </c>
      <c r="U9303" s="1">
        <v>134956.01</v>
      </c>
      <c r="V9303" s="1">
        <v>162526.82</v>
      </c>
      <c r="W9303" s="1">
        <v>158352.29999999999</v>
      </c>
      <c r="X9303" s="1">
        <v>153943.17000000001</v>
      </c>
      <c r="Y9303" s="1">
        <v>144617.09</v>
      </c>
      <c r="Z9303" s="1">
        <v>135440.16</v>
      </c>
      <c r="AA9303" s="1">
        <v>129951.94</v>
      </c>
      <c r="AB9303" s="1" t="s">
        <v>98</v>
      </c>
    </row>
    <row r="9304" spans="1:28">
      <c r="A9304" s="4">
        <v>45212</v>
      </c>
      <c r="B9304" s="1" t="s">
        <v>45</v>
      </c>
      <c r="C9304" s="1" t="s">
        <v>32</v>
      </c>
      <c r="D9304" s="1">
        <v>985599.97</v>
      </c>
      <c r="E9304" s="1">
        <v>946199.16</v>
      </c>
      <c r="F9304" s="1">
        <v>908937.17</v>
      </c>
      <c r="G9304" s="1">
        <v>879389.07</v>
      </c>
      <c r="H9304" s="1">
        <v>857539.64</v>
      </c>
      <c r="I9304" s="1">
        <v>813829.29</v>
      </c>
      <c r="J9304" s="1">
        <v>800780.92</v>
      </c>
      <c r="K9304" s="1">
        <v>824444.05</v>
      </c>
      <c r="L9304" s="1">
        <v>885287.96</v>
      </c>
      <c r="M9304" s="1">
        <v>919983.6</v>
      </c>
      <c r="N9304" s="1">
        <v>950684.35</v>
      </c>
      <c r="O9304" s="1">
        <v>989518.34</v>
      </c>
      <c r="P9304" s="1">
        <v>1009194.19</v>
      </c>
      <c r="Q9304" s="1">
        <v>1038844.7</v>
      </c>
      <c r="R9304" s="1">
        <v>1063781.3</v>
      </c>
      <c r="S9304" s="1">
        <v>1049274.1100000001</v>
      </c>
      <c r="T9304" s="1">
        <v>1007116.99</v>
      </c>
      <c r="U9304" s="1">
        <v>983569.02</v>
      </c>
      <c r="V9304" s="1">
        <v>1015069.48</v>
      </c>
      <c r="W9304" s="1">
        <v>1049275.5900000001</v>
      </c>
      <c r="X9304" s="1">
        <v>1093188.1000000001</v>
      </c>
      <c r="Y9304" s="1">
        <v>1135765.08</v>
      </c>
      <c r="Z9304" s="1">
        <v>1151138.23</v>
      </c>
      <c r="AA9304" s="1">
        <v>1122073.27</v>
      </c>
      <c r="AB9304" s="1" t="s">
        <v>98</v>
      </c>
    </row>
    <row r="9305" spans="1:28">
      <c r="A9305" s="4">
        <v>45212</v>
      </c>
      <c r="B9305" s="1" t="s">
        <v>46</v>
      </c>
      <c r="C9305" s="1" t="s">
        <v>32</v>
      </c>
      <c r="D9305" s="1">
        <v>666.85</v>
      </c>
      <c r="E9305" s="1">
        <v>666.77</v>
      </c>
      <c r="F9305" s="1">
        <v>666.33</v>
      </c>
      <c r="G9305" s="1">
        <v>647.69000000000005</v>
      </c>
      <c r="H9305" s="1">
        <v>625.76</v>
      </c>
      <c r="I9305" s="1">
        <v>605.42999999999995</v>
      </c>
      <c r="J9305" s="1">
        <v>627.24</v>
      </c>
      <c r="K9305" s="1">
        <v>813.16</v>
      </c>
      <c r="L9305" s="1">
        <v>998.21</v>
      </c>
      <c r="M9305" s="1">
        <v>1121.5</v>
      </c>
      <c r="N9305" s="1">
        <v>1117.56</v>
      </c>
      <c r="O9305" s="1">
        <v>1181.82</v>
      </c>
      <c r="P9305" s="1">
        <v>1200.8399999999999</v>
      </c>
      <c r="Q9305" s="1">
        <v>1035.22</v>
      </c>
      <c r="R9305" s="1">
        <v>1123.68</v>
      </c>
      <c r="S9305" s="1">
        <v>1183.07</v>
      </c>
      <c r="T9305" s="1">
        <v>1252.97</v>
      </c>
      <c r="U9305" s="1">
        <v>1184.98</v>
      </c>
      <c r="V9305" s="1">
        <v>1186.22</v>
      </c>
      <c r="W9305" s="1">
        <v>1068.8499999999999</v>
      </c>
      <c r="X9305" s="1">
        <v>1019.87</v>
      </c>
      <c r="Y9305" s="1">
        <v>844.04</v>
      </c>
      <c r="Z9305" s="1">
        <v>757.99</v>
      </c>
      <c r="AA9305" s="1">
        <v>645.09</v>
      </c>
      <c r="AB9305" s="1" t="s">
        <v>98</v>
      </c>
    </row>
    <row r="9306" spans="1:28">
      <c r="A9306" s="4">
        <v>45212</v>
      </c>
      <c r="B9306" s="1" t="s">
        <v>47</v>
      </c>
      <c r="C9306" s="1" t="s">
        <v>30</v>
      </c>
      <c r="D9306" s="1">
        <v>32498.080000000002</v>
      </c>
      <c r="E9306" s="1">
        <v>38085.769999999997</v>
      </c>
      <c r="F9306" s="1">
        <v>40413.120000000003</v>
      </c>
      <c r="G9306" s="1">
        <v>40808.25</v>
      </c>
      <c r="H9306" s="1">
        <v>40609.17</v>
      </c>
      <c r="I9306" s="1">
        <v>33811.519999999997</v>
      </c>
      <c r="J9306" s="1">
        <v>37567.89</v>
      </c>
      <c r="K9306" s="1">
        <v>41812.14</v>
      </c>
      <c r="L9306" s="1">
        <v>42257.73</v>
      </c>
      <c r="M9306" s="1">
        <v>43377.99</v>
      </c>
      <c r="N9306" s="1">
        <v>44809.04</v>
      </c>
      <c r="O9306" s="1">
        <v>41476.730000000003</v>
      </c>
      <c r="P9306" s="1">
        <v>30976.73</v>
      </c>
      <c r="Q9306" s="1">
        <v>40865.199999999997</v>
      </c>
      <c r="R9306" s="1">
        <v>43457.91</v>
      </c>
      <c r="S9306" s="1">
        <v>43617.38</v>
      </c>
      <c r="T9306" s="1">
        <v>43510.09</v>
      </c>
      <c r="U9306" s="1">
        <v>35776.269999999997</v>
      </c>
      <c r="V9306" s="1">
        <v>38409.94</v>
      </c>
      <c r="W9306" s="1">
        <v>33129.93</v>
      </c>
      <c r="X9306" s="1">
        <v>27587.63</v>
      </c>
      <c r="Y9306" s="1">
        <v>30114.61</v>
      </c>
      <c r="Z9306" s="1">
        <v>36948.93</v>
      </c>
      <c r="AA9306" s="1">
        <v>38466.019999999997</v>
      </c>
      <c r="AB9306" s="1" t="s">
        <v>98</v>
      </c>
    </row>
    <row r="9307" spans="1:28">
      <c r="A9307" s="4">
        <v>45212</v>
      </c>
      <c r="B9307" s="1" t="s">
        <v>48</v>
      </c>
      <c r="C9307" s="1" t="s">
        <v>32</v>
      </c>
      <c r="D9307" s="1">
        <v>9047.7099999999991</v>
      </c>
      <c r="E9307" s="1">
        <v>8597.9599999999991</v>
      </c>
      <c r="F9307" s="1">
        <v>8127.12</v>
      </c>
      <c r="G9307" s="1">
        <v>7808.25</v>
      </c>
      <c r="H9307" s="1">
        <v>7738.54</v>
      </c>
      <c r="I9307" s="1">
        <v>7819.02</v>
      </c>
      <c r="J9307" s="1">
        <v>8064.95</v>
      </c>
      <c r="K9307" s="1">
        <v>9341.19</v>
      </c>
      <c r="L9307" s="1">
        <v>11032.12</v>
      </c>
      <c r="M9307" s="1">
        <v>12282.26</v>
      </c>
      <c r="N9307" s="1">
        <v>13161.94</v>
      </c>
      <c r="O9307" s="1">
        <v>14074.53</v>
      </c>
      <c r="P9307" s="1">
        <v>13656.67</v>
      </c>
      <c r="Q9307" s="1">
        <v>13504.78</v>
      </c>
      <c r="R9307" s="1">
        <v>13895.85</v>
      </c>
      <c r="S9307" s="1">
        <v>13672.8</v>
      </c>
      <c r="T9307" s="1">
        <v>13338.15</v>
      </c>
      <c r="U9307" s="1">
        <v>13462.46</v>
      </c>
      <c r="V9307" s="1">
        <v>14524.09</v>
      </c>
      <c r="W9307" s="1">
        <v>14074.12</v>
      </c>
      <c r="X9307" s="1">
        <v>12747.91</v>
      </c>
      <c r="Y9307" s="1">
        <v>11761.98</v>
      </c>
      <c r="Z9307" s="1">
        <v>10509.69</v>
      </c>
      <c r="AA9307" s="1">
        <v>9339.35</v>
      </c>
      <c r="AB9307" s="1" t="s">
        <v>98</v>
      </c>
    </row>
    <row r="9308" spans="1:28">
      <c r="A9308" s="4">
        <v>45212</v>
      </c>
      <c r="B9308" s="1" t="s">
        <v>49</v>
      </c>
      <c r="C9308" s="1" t="s">
        <v>30</v>
      </c>
      <c r="D9308" s="1">
        <v>15321.22</v>
      </c>
      <c r="E9308" s="1">
        <v>15392.62</v>
      </c>
      <c r="F9308" s="1">
        <v>15372.87</v>
      </c>
      <c r="G9308" s="1">
        <v>15411.7</v>
      </c>
      <c r="H9308" s="1">
        <v>15472.09</v>
      </c>
      <c r="I9308" s="1">
        <v>15525.78</v>
      </c>
      <c r="J9308" s="1">
        <v>4292.45</v>
      </c>
      <c r="K9308" s="1">
        <v>5424.55</v>
      </c>
      <c r="L9308" s="1">
        <v>5817.27</v>
      </c>
      <c r="M9308" s="1">
        <v>5940.27</v>
      </c>
      <c r="N9308" s="1">
        <v>5912.12</v>
      </c>
      <c r="O9308" s="1">
        <v>5940.82</v>
      </c>
      <c r="P9308" s="1">
        <v>5330.04</v>
      </c>
      <c r="Q9308" s="1">
        <v>5348.76</v>
      </c>
      <c r="R9308" s="1">
        <v>5540.41</v>
      </c>
      <c r="S9308" s="1">
        <v>5522.34</v>
      </c>
      <c r="T9308" s="1">
        <v>4487.6099999999997</v>
      </c>
      <c r="U9308" s="1">
        <v>2807.91</v>
      </c>
      <c r="V9308" s="1">
        <v>14676.57</v>
      </c>
      <c r="W9308" s="1">
        <v>14633.98</v>
      </c>
      <c r="X9308" s="1">
        <v>15367.96</v>
      </c>
      <c r="Y9308" s="1">
        <v>15715.45</v>
      </c>
      <c r="Z9308" s="1">
        <v>15522.76</v>
      </c>
      <c r="AA9308" s="1">
        <v>15320.51</v>
      </c>
      <c r="AB9308" s="1" t="s">
        <v>98</v>
      </c>
    </row>
    <row r="9309" spans="1:28">
      <c r="A9309" s="4">
        <v>45212</v>
      </c>
      <c r="B9309" s="1" t="s">
        <v>49</v>
      </c>
      <c r="C9309" s="1" t="s">
        <v>32</v>
      </c>
      <c r="D9309" s="1">
        <v>69160.960000000006</v>
      </c>
      <c r="E9309" s="1">
        <v>66445.62</v>
      </c>
      <c r="F9309" s="1">
        <v>63113.26</v>
      </c>
      <c r="G9309" s="1">
        <v>64032.61</v>
      </c>
      <c r="H9309" s="1">
        <v>66907.740000000005</v>
      </c>
      <c r="I9309" s="1">
        <v>77114.070000000007</v>
      </c>
      <c r="J9309" s="1">
        <v>97411.45</v>
      </c>
      <c r="K9309" s="1">
        <v>114700.94</v>
      </c>
      <c r="L9309" s="1">
        <v>121678.87</v>
      </c>
      <c r="M9309" s="1">
        <v>127073.5</v>
      </c>
      <c r="N9309" s="1">
        <v>129314.67</v>
      </c>
      <c r="O9309" s="1">
        <v>132654.07999999999</v>
      </c>
      <c r="P9309" s="1">
        <v>129282.58</v>
      </c>
      <c r="Q9309" s="1">
        <v>124329.72</v>
      </c>
      <c r="R9309" s="1">
        <v>125001.18</v>
      </c>
      <c r="S9309" s="1">
        <v>127445.6</v>
      </c>
      <c r="T9309" s="1">
        <v>121273.23</v>
      </c>
      <c r="U9309" s="1">
        <v>124511.26</v>
      </c>
      <c r="V9309" s="1">
        <v>125908.19</v>
      </c>
      <c r="W9309" s="1">
        <v>124933.5</v>
      </c>
      <c r="X9309" s="1">
        <v>116507.3</v>
      </c>
      <c r="Y9309" s="1">
        <v>106291.01</v>
      </c>
      <c r="Z9309" s="1">
        <v>88576.54</v>
      </c>
      <c r="AA9309" s="1">
        <v>80026.91</v>
      </c>
      <c r="AB9309" s="1" t="s">
        <v>98</v>
      </c>
    </row>
    <row r="9310" spans="1:28">
      <c r="A9310" s="4">
        <v>45212</v>
      </c>
      <c r="B9310" s="1" t="s">
        <v>50</v>
      </c>
      <c r="C9310" s="1" t="s">
        <v>32</v>
      </c>
      <c r="D9310" s="1">
        <v>24982.07</v>
      </c>
      <c r="E9310" s="1">
        <v>23775.19</v>
      </c>
      <c r="F9310" s="1">
        <v>23187.61</v>
      </c>
      <c r="G9310" s="1">
        <v>22583.02</v>
      </c>
      <c r="H9310" s="1">
        <v>22499.1</v>
      </c>
      <c r="I9310" s="1">
        <v>23287</v>
      </c>
      <c r="J9310" s="1">
        <v>23911.09</v>
      </c>
      <c r="K9310" s="1">
        <v>26639.64</v>
      </c>
      <c r="L9310" s="1">
        <v>29859.360000000001</v>
      </c>
      <c r="M9310" s="1">
        <v>31284.81</v>
      </c>
      <c r="N9310" s="1">
        <v>32248.38</v>
      </c>
      <c r="O9310" s="1">
        <v>33305.65</v>
      </c>
      <c r="P9310" s="1">
        <v>32545.63</v>
      </c>
      <c r="Q9310" s="1">
        <v>31226.92</v>
      </c>
      <c r="R9310" s="1">
        <v>31426.6</v>
      </c>
      <c r="S9310" s="1">
        <v>31051.47</v>
      </c>
      <c r="T9310" s="1">
        <v>31141.81</v>
      </c>
      <c r="U9310" s="1">
        <v>31032.27</v>
      </c>
      <c r="V9310" s="1">
        <v>36150.06</v>
      </c>
      <c r="W9310" s="1">
        <v>34088.07</v>
      </c>
      <c r="X9310" s="1">
        <v>30527.38</v>
      </c>
      <c r="Y9310" s="1">
        <v>22178.240000000002</v>
      </c>
      <c r="Z9310" s="1">
        <v>27653.32</v>
      </c>
      <c r="AA9310" s="1">
        <v>25769.8</v>
      </c>
      <c r="AB9310" s="1" t="s">
        <v>98</v>
      </c>
    </row>
    <row r="9311" spans="1:28">
      <c r="A9311" s="4">
        <v>45212</v>
      </c>
      <c r="B9311" s="1" t="s">
        <v>51</v>
      </c>
      <c r="C9311" s="1" t="s">
        <v>32</v>
      </c>
      <c r="D9311" s="1">
        <v>38426.28</v>
      </c>
      <c r="E9311" s="1">
        <v>35698.160000000003</v>
      </c>
      <c r="F9311" s="1">
        <v>34276.42</v>
      </c>
      <c r="G9311" s="1">
        <v>33829.1</v>
      </c>
      <c r="H9311" s="1">
        <v>35159.9</v>
      </c>
      <c r="I9311" s="1">
        <v>37834.21</v>
      </c>
      <c r="J9311" s="1">
        <v>41452.870000000003</v>
      </c>
      <c r="K9311" s="1">
        <v>48626.34</v>
      </c>
      <c r="L9311" s="1">
        <v>53326.47</v>
      </c>
      <c r="M9311" s="1">
        <v>57382.07</v>
      </c>
      <c r="N9311" s="1">
        <v>62133.39</v>
      </c>
      <c r="O9311" s="1">
        <v>66683.53</v>
      </c>
      <c r="P9311" s="1">
        <v>65874.86</v>
      </c>
      <c r="Q9311" s="1">
        <v>64989.83</v>
      </c>
      <c r="R9311" s="1">
        <v>65350.27</v>
      </c>
      <c r="S9311" s="1">
        <v>63968.74</v>
      </c>
      <c r="T9311" s="1">
        <v>63455.97</v>
      </c>
      <c r="U9311" s="1">
        <v>63479.19</v>
      </c>
      <c r="V9311" s="1">
        <v>70574.03</v>
      </c>
      <c r="W9311" s="1">
        <v>69418.14</v>
      </c>
      <c r="X9311" s="1">
        <v>66507.149999999994</v>
      </c>
      <c r="Y9311" s="1">
        <v>61259.79</v>
      </c>
      <c r="Z9311" s="1">
        <v>53199.040000000001</v>
      </c>
      <c r="AA9311" s="1">
        <v>45285.06</v>
      </c>
      <c r="AB9311" s="1" t="s">
        <v>98</v>
      </c>
    </row>
    <row r="9312" spans="1:28">
      <c r="A9312" s="4">
        <v>45212</v>
      </c>
      <c r="B9312" s="1" t="s">
        <v>52</v>
      </c>
      <c r="C9312" s="1" t="s">
        <v>30</v>
      </c>
      <c r="D9312" s="1">
        <v>26110.87</v>
      </c>
      <c r="E9312" s="1">
        <v>25907.99</v>
      </c>
      <c r="F9312" s="1">
        <v>26337.18</v>
      </c>
      <c r="G9312" s="1">
        <v>26403.75</v>
      </c>
      <c r="H9312" s="1">
        <v>26390.94</v>
      </c>
      <c r="I9312" s="1">
        <v>27270.18</v>
      </c>
      <c r="J9312" s="1">
        <v>20108.080000000002</v>
      </c>
      <c r="K9312" s="1">
        <v>22725.46</v>
      </c>
      <c r="L9312" s="1">
        <v>23743.06</v>
      </c>
      <c r="M9312" s="1">
        <v>24377.61</v>
      </c>
      <c r="N9312" s="1">
        <v>25678.49</v>
      </c>
      <c r="O9312" s="1">
        <v>26015.24</v>
      </c>
      <c r="P9312" s="1">
        <v>24536.59</v>
      </c>
      <c r="Q9312" s="1">
        <v>25565.71</v>
      </c>
      <c r="R9312" s="1">
        <v>26152.9</v>
      </c>
      <c r="S9312" s="1">
        <v>27000.93</v>
      </c>
      <c r="T9312" s="1">
        <v>25436.880000000001</v>
      </c>
      <c r="U9312" s="1">
        <v>23257.439999999999</v>
      </c>
      <c r="V9312" s="1">
        <v>31985.24</v>
      </c>
      <c r="W9312" s="1">
        <v>31827.97</v>
      </c>
      <c r="X9312" s="1">
        <v>31052.7</v>
      </c>
      <c r="Y9312" s="1">
        <v>29921.19</v>
      </c>
      <c r="Z9312" s="1">
        <v>28670.720000000001</v>
      </c>
      <c r="AA9312" s="1">
        <v>27719.07</v>
      </c>
      <c r="AB9312" s="1" t="s">
        <v>98</v>
      </c>
    </row>
    <row r="9313" spans="1:28">
      <c r="A9313" s="4">
        <v>45212</v>
      </c>
      <c r="B9313" s="1" t="s">
        <v>52</v>
      </c>
      <c r="C9313" s="1" t="s">
        <v>32</v>
      </c>
      <c r="D9313" s="1">
        <v>54030.75</v>
      </c>
      <c r="E9313" s="1">
        <v>49837.87</v>
      </c>
      <c r="F9313" s="1">
        <v>47678.27</v>
      </c>
      <c r="G9313" s="1">
        <v>47006.93</v>
      </c>
      <c r="H9313" s="1">
        <v>48558.33</v>
      </c>
      <c r="I9313" s="1">
        <v>51639.5</v>
      </c>
      <c r="J9313" s="1">
        <v>59665.86</v>
      </c>
      <c r="K9313" s="1">
        <v>68410.28</v>
      </c>
      <c r="L9313" s="1">
        <v>77268.38</v>
      </c>
      <c r="M9313" s="1">
        <v>84473.94</v>
      </c>
      <c r="N9313" s="1">
        <v>90238.31</v>
      </c>
      <c r="O9313" s="1">
        <v>96172.68</v>
      </c>
      <c r="P9313" s="1">
        <v>96338.86</v>
      </c>
      <c r="Q9313" s="1">
        <v>93495.01</v>
      </c>
      <c r="R9313" s="1">
        <v>96880.5</v>
      </c>
      <c r="S9313" s="1">
        <v>97201.71</v>
      </c>
      <c r="T9313" s="1">
        <v>94471.13</v>
      </c>
      <c r="U9313" s="1">
        <v>92727.2</v>
      </c>
      <c r="V9313" s="1">
        <v>93188.68</v>
      </c>
      <c r="W9313" s="1">
        <v>91574.5</v>
      </c>
      <c r="X9313" s="1">
        <v>87265.09</v>
      </c>
      <c r="Y9313" s="1">
        <v>81134.91</v>
      </c>
      <c r="Z9313" s="1">
        <v>71252</v>
      </c>
      <c r="AA9313" s="1">
        <v>62171.43</v>
      </c>
      <c r="AB9313" s="1" t="s">
        <v>98</v>
      </c>
    </row>
    <row r="9314" spans="1:28">
      <c r="A9314" s="4">
        <v>45212</v>
      </c>
      <c r="B9314" s="1" t="s">
        <v>53</v>
      </c>
      <c r="C9314" s="1" t="s">
        <v>32</v>
      </c>
      <c r="D9314" s="1">
        <v>9268.2800000000007</v>
      </c>
      <c r="E9314" s="1">
        <v>8885.5400000000009</v>
      </c>
      <c r="F9314" s="1">
        <v>8619.39</v>
      </c>
      <c r="G9314" s="1">
        <v>8400.67</v>
      </c>
      <c r="H9314" s="1">
        <v>8323.2099999999991</v>
      </c>
      <c r="I9314" s="1">
        <v>7799.25</v>
      </c>
      <c r="J9314" s="1">
        <v>8716.16</v>
      </c>
      <c r="K9314" s="1">
        <v>9650.8799999999992</v>
      </c>
      <c r="L9314" s="1">
        <v>10892.88</v>
      </c>
      <c r="M9314" s="1">
        <v>11988.94</v>
      </c>
      <c r="N9314" s="1">
        <v>12817.94</v>
      </c>
      <c r="O9314" s="1">
        <v>13125.7</v>
      </c>
      <c r="P9314" s="1">
        <v>12249.31</v>
      </c>
      <c r="Q9314" s="1">
        <v>10845.97</v>
      </c>
      <c r="R9314" s="1">
        <v>10948.57</v>
      </c>
      <c r="S9314" s="1">
        <v>10954.25</v>
      </c>
      <c r="T9314" s="1">
        <v>10827.81</v>
      </c>
      <c r="U9314" s="1">
        <v>11096.34</v>
      </c>
      <c r="V9314" s="1">
        <v>11376.97</v>
      </c>
      <c r="W9314" s="1">
        <v>11136.81</v>
      </c>
      <c r="X9314" s="1">
        <v>10583.85</v>
      </c>
      <c r="Y9314" s="1">
        <v>9949.07</v>
      </c>
      <c r="Z9314" s="1">
        <v>9174.1200000000008</v>
      </c>
      <c r="AA9314" s="1">
        <v>8611.58</v>
      </c>
      <c r="AB9314" s="1" t="s">
        <v>98</v>
      </c>
    </row>
    <row r="9315" spans="1:28">
      <c r="A9315" s="4">
        <v>45212</v>
      </c>
      <c r="B9315" s="1" t="s">
        <v>54</v>
      </c>
      <c r="C9315" s="1" t="s">
        <v>30</v>
      </c>
      <c r="D9315" s="1">
        <v>1412.24</v>
      </c>
      <c r="E9315" s="1">
        <v>1350.45</v>
      </c>
      <c r="F9315" s="1">
        <v>1336.98</v>
      </c>
      <c r="G9315" s="1">
        <v>1389.5</v>
      </c>
      <c r="H9315" s="1">
        <v>1374.42</v>
      </c>
      <c r="I9315" s="1">
        <v>1559.05</v>
      </c>
      <c r="J9315" s="1">
        <v>1810.55</v>
      </c>
      <c r="K9315" s="1">
        <v>2134.14</v>
      </c>
      <c r="L9315" s="1">
        <v>2531.44</v>
      </c>
      <c r="M9315" s="1">
        <v>2928.82</v>
      </c>
      <c r="N9315" s="1">
        <v>3830.46</v>
      </c>
      <c r="O9315" s="1">
        <v>3872.56</v>
      </c>
      <c r="P9315" s="1">
        <v>2794.45</v>
      </c>
      <c r="Q9315" s="1">
        <v>2687.98</v>
      </c>
      <c r="R9315" s="1">
        <v>2807.1</v>
      </c>
      <c r="S9315" s="1">
        <v>2904.28</v>
      </c>
      <c r="T9315" s="1">
        <v>2467.81</v>
      </c>
      <c r="U9315" s="1">
        <v>2429.88</v>
      </c>
      <c r="V9315" s="1">
        <v>2610.8200000000002</v>
      </c>
      <c r="W9315" s="1">
        <v>2455.6</v>
      </c>
      <c r="X9315" s="1">
        <v>2231.2600000000002</v>
      </c>
      <c r="Y9315" s="1">
        <v>1984.41</v>
      </c>
      <c r="Z9315" s="1">
        <v>1525.4</v>
      </c>
      <c r="AA9315" s="1">
        <v>1388.05</v>
      </c>
      <c r="AB9315" s="1" t="s">
        <v>98</v>
      </c>
    </row>
    <row r="9316" spans="1:28">
      <c r="A9316" s="4">
        <v>45212</v>
      </c>
      <c r="B9316" s="1" t="s">
        <v>54</v>
      </c>
      <c r="C9316" s="1" t="s">
        <v>32</v>
      </c>
      <c r="D9316" s="1">
        <v>409.64</v>
      </c>
      <c r="E9316" s="1">
        <v>518.59</v>
      </c>
      <c r="F9316" s="1">
        <v>493.45</v>
      </c>
      <c r="G9316" s="1">
        <v>461.93</v>
      </c>
      <c r="H9316" s="1">
        <v>476.5</v>
      </c>
      <c r="I9316" s="1">
        <v>487.37</v>
      </c>
      <c r="J9316" s="1">
        <v>545.89</v>
      </c>
      <c r="K9316" s="1">
        <v>647.57000000000005</v>
      </c>
      <c r="L9316" s="1">
        <v>744.71</v>
      </c>
      <c r="M9316" s="1">
        <v>864.94</v>
      </c>
      <c r="N9316" s="1">
        <v>849.5</v>
      </c>
      <c r="O9316" s="1">
        <v>923.57</v>
      </c>
      <c r="P9316" s="1">
        <v>910.99</v>
      </c>
      <c r="Q9316" s="1">
        <v>923.7</v>
      </c>
      <c r="R9316" s="1">
        <v>924.5</v>
      </c>
      <c r="S9316" s="1">
        <v>889.14</v>
      </c>
      <c r="T9316" s="1">
        <v>2233.5700000000002</v>
      </c>
      <c r="U9316" s="1">
        <v>1587.64</v>
      </c>
      <c r="V9316" s="1">
        <v>1102.0899999999999</v>
      </c>
      <c r="W9316" s="1">
        <v>250</v>
      </c>
      <c r="X9316" s="1">
        <v>459.25</v>
      </c>
      <c r="Y9316" s="1">
        <v>482.68</v>
      </c>
      <c r="Z9316" s="1">
        <v>636.14</v>
      </c>
      <c r="AA9316" s="1">
        <v>301.45999999999998</v>
      </c>
      <c r="AB9316" s="1" t="s">
        <v>98</v>
      </c>
    </row>
    <row r="9317" spans="1:28">
      <c r="A9317" s="4">
        <v>45212</v>
      </c>
      <c r="B9317" s="1" t="s">
        <v>55</v>
      </c>
      <c r="C9317" s="1" t="s">
        <v>30</v>
      </c>
      <c r="D9317" s="1">
        <v>105475.72</v>
      </c>
      <c r="E9317" s="1">
        <v>104453.6</v>
      </c>
      <c r="F9317" s="1">
        <v>102809.32</v>
      </c>
      <c r="G9317" s="1">
        <v>102162.6</v>
      </c>
      <c r="H9317" s="1">
        <v>103474.09</v>
      </c>
      <c r="I9317" s="1">
        <v>105598.53</v>
      </c>
      <c r="J9317" s="1">
        <v>81052.100000000006</v>
      </c>
      <c r="K9317" s="1">
        <v>92285.29</v>
      </c>
      <c r="L9317" s="1">
        <v>98274.13</v>
      </c>
      <c r="M9317" s="1">
        <v>101667.96</v>
      </c>
      <c r="N9317" s="1">
        <v>106090.46</v>
      </c>
      <c r="O9317" s="1">
        <v>110448.46</v>
      </c>
      <c r="P9317" s="1">
        <v>109873.88</v>
      </c>
      <c r="Q9317" s="1">
        <v>109340.54</v>
      </c>
      <c r="R9317" s="1">
        <v>110095.43</v>
      </c>
      <c r="S9317" s="1">
        <v>110323.14</v>
      </c>
      <c r="T9317" s="1">
        <v>106907.97</v>
      </c>
      <c r="U9317" s="1">
        <v>97931.02</v>
      </c>
      <c r="V9317" s="1">
        <v>126452.86</v>
      </c>
      <c r="W9317" s="1">
        <v>123479.23</v>
      </c>
      <c r="X9317" s="1">
        <v>119269.37</v>
      </c>
      <c r="Y9317" s="1">
        <v>114170.93</v>
      </c>
      <c r="Z9317" s="1">
        <v>109303.69</v>
      </c>
      <c r="AA9317" s="1">
        <v>108416.8</v>
      </c>
      <c r="AB9317" s="1" t="s">
        <v>98</v>
      </c>
    </row>
    <row r="9318" spans="1:28">
      <c r="A9318" s="4">
        <v>45212</v>
      </c>
      <c r="B9318" s="1" t="s">
        <v>55</v>
      </c>
      <c r="C9318" s="1" t="s">
        <v>32</v>
      </c>
      <c r="D9318" s="1">
        <v>210998.29</v>
      </c>
      <c r="E9318" s="1">
        <v>195795.42</v>
      </c>
      <c r="F9318" s="1">
        <v>182929.69</v>
      </c>
      <c r="G9318" s="1">
        <v>179400.37</v>
      </c>
      <c r="H9318" s="1">
        <v>183791.12</v>
      </c>
      <c r="I9318" s="1">
        <v>192018.54</v>
      </c>
      <c r="J9318" s="1">
        <v>225147.28</v>
      </c>
      <c r="K9318" s="1">
        <v>257690.78</v>
      </c>
      <c r="L9318" s="1">
        <v>298058.51</v>
      </c>
      <c r="M9318" s="1">
        <v>324757.68</v>
      </c>
      <c r="N9318" s="1">
        <v>348169.88</v>
      </c>
      <c r="O9318" s="1">
        <v>369694.52</v>
      </c>
      <c r="P9318" s="1">
        <v>372674.99</v>
      </c>
      <c r="Q9318" s="1">
        <v>374868.5</v>
      </c>
      <c r="R9318" s="1">
        <v>380606.2</v>
      </c>
      <c r="S9318" s="1">
        <v>377197.56</v>
      </c>
      <c r="T9318" s="1">
        <v>362382.59</v>
      </c>
      <c r="U9318" s="1">
        <v>341537.65</v>
      </c>
      <c r="V9318" s="1">
        <v>331539.86</v>
      </c>
      <c r="W9318" s="1">
        <v>324511.58</v>
      </c>
      <c r="X9318" s="1">
        <v>312699.83</v>
      </c>
      <c r="Y9318" s="1">
        <v>298773.93</v>
      </c>
      <c r="Z9318" s="1">
        <v>275509.89</v>
      </c>
      <c r="AA9318" s="1">
        <v>245643.69</v>
      </c>
      <c r="AB9318" s="1" t="s">
        <v>98</v>
      </c>
    </row>
    <row r="9319" spans="1:28">
      <c r="A9319" s="4">
        <v>45212</v>
      </c>
      <c r="B9319" s="1" t="s">
        <v>56</v>
      </c>
      <c r="C9319" s="1" t="s">
        <v>32</v>
      </c>
      <c r="D9319" s="1">
        <v>1453.44</v>
      </c>
      <c r="E9319" s="1">
        <v>1397.39</v>
      </c>
      <c r="F9319" s="1">
        <v>1354.53</v>
      </c>
      <c r="G9319" s="1">
        <v>1346.54</v>
      </c>
      <c r="H9319" s="1">
        <v>1325.59</v>
      </c>
      <c r="I9319" s="1">
        <v>1287.6099999999999</v>
      </c>
      <c r="J9319" s="1">
        <v>1308.1600000000001</v>
      </c>
      <c r="K9319" s="1">
        <v>1495.9</v>
      </c>
      <c r="L9319" s="1">
        <v>1753.52</v>
      </c>
      <c r="M9319" s="1">
        <v>1895.85</v>
      </c>
      <c r="N9319" s="1">
        <v>1989.63</v>
      </c>
      <c r="O9319" s="1">
        <v>2044.76</v>
      </c>
      <c r="P9319" s="1">
        <v>1905.49</v>
      </c>
      <c r="Q9319" s="1">
        <v>1792.17</v>
      </c>
      <c r="R9319" s="1">
        <v>1815.97</v>
      </c>
      <c r="S9319" s="1">
        <v>1825.08</v>
      </c>
      <c r="T9319" s="1">
        <v>1853.39</v>
      </c>
      <c r="U9319" s="1">
        <v>1814.31</v>
      </c>
      <c r="V9319" s="1">
        <v>1981.13</v>
      </c>
      <c r="W9319" s="1">
        <v>1980.72</v>
      </c>
      <c r="X9319" s="1">
        <v>1864.6</v>
      </c>
      <c r="Y9319" s="1">
        <v>1714.84</v>
      </c>
      <c r="Z9319" s="1">
        <v>1542.17</v>
      </c>
      <c r="AA9319" s="1">
        <v>1399.27</v>
      </c>
      <c r="AB9319" s="1" t="s">
        <v>98</v>
      </c>
    </row>
    <row r="9320" spans="1:28">
      <c r="A9320" s="4">
        <v>45212</v>
      </c>
      <c r="B9320" s="1" t="s">
        <v>57</v>
      </c>
      <c r="C9320" s="1" t="s">
        <v>30</v>
      </c>
      <c r="D9320" s="1">
        <v>18785.82</v>
      </c>
      <c r="E9320" s="1">
        <v>18559.689999999999</v>
      </c>
      <c r="F9320" s="1">
        <v>18457.3</v>
      </c>
      <c r="G9320" s="1">
        <v>18315.57</v>
      </c>
      <c r="H9320" s="1">
        <v>18163.22</v>
      </c>
      <c r="I9320" s="1">
        <v>18291.28</v>
      </c>
      <c r="J9320" s="1">
        <v>7966.67</v>
      </c>
      <c r="K9320" s="1">
        <v>10592.24</v>
      </c>
      <c r="L9320" s="1">
        <v>12865.19</v>
      </c>
      <c r="M9320" s="1">
        <v>13779.09</v>
      </c>
      <c r="N9320" s="1">
        <v>13789.53</v>
      </c>
      <c r="O9320" s="1">
        <v>12632.08</v>
      </c>
      <c r="P9320" s="1">
        <v>12049.89</v>
      </c>
      <c r="Q9320" s="1">
        <v>13041.31</v>
      </c>
      <c r="R9320" s="1">
        <v>13471.78</v>
      </c>
      <c r="S9320" s="1">
        <v>13358.02</v>
      </c>
      <c r="T9320" s="1">
        <v>11829.27</v>
      </c>
      <c r="U9320" s="1">
        <v>10522.82</v>
      </c>
      <c r="V9320" s="1">
        <v>21323.18</v>
      </c>
      <c r="W9320" s="1">
        <v>20980.83</v>
      </c>
      <c r="X9320" s="1">
        <v>21180.28</v>
      </c>
      <c r="Y9320" s="1">
        <v>20103.41</v>
      </c>
      <c r="Z9320" s="1">
        <v>19615.98</v>
      </c>
      <c r="AA9320" s="1">
        <v>19434.830000000002</v>
      </c>
      <c r="AB9320" s="1" t="s">
        <v>98</v>
      </c>
    </row>
    <row r="9321" spans="1:28">
      <c r="A9321" s="4">
        <v>45212</v>
      </c>
      <c r="B9321" s="1" t="s">
        <v>57</v>
      </c>
      <c r="C9321" s="1" t="s">
        <v>32</v>
      </c>
      <c r="D9321" s="1">
        <v>117228.91</v>
      </c>
      <c r="E9321" s="1">
        <v>110596.8</v>
      </c>
      <c r="F9321" s="1">
        <v>106781.78</v>
      </c>
      <c r="G9321" s="1">
        <v>103888.84</v>
      </c>
      <c r="H9321" s="1">
        <v>103255.08</v>
      </c>
      <c r="I9321" s="1">
        <v>100066.05</v>
      </c>
      <c r="J9321" s="1">
        <v>110385.66</v>
      </c>
      <c r="K9321" s="1">
        <v>119161.66</v>
      </c>
      <c r="L9321" s="1">
        <v>135989.85999999999</v>
      </c>
      <c r="M9321" s="1">
        <v>141307.9</v>
      </c>
      <c r="N9321" s="1">
        <v>143443.38</v>
      </c>
      <c r="O9321" s="1">
        <v>146064.20000000001</v>
      </c>
      <c r="P9321" s="1">
        <v>144291.29</v>
      </c>
      <c r="Q9321" s="1">
        <v>142068.98000000001</v>
      </c>
      <c r="R9321" s="1">
        <v>145236.70000000001</v>
      </c>
      <c r="S9321" s="1">
        <v>147356.82</v>
      </c>
      <c r="T9321" s="1">
        <v>146307.6</v>
      </c>
      <c r="U9321" s="1">
        <v>148188.62</v>
      </c>
      <c r="V9321" s="1">
        <v>149944.82999999999</v>
      </c>
      <c r="W9321" s="1">
        <v>149182.04999999999</v>
      </c>
      <c r="X9321" s="1">
        <v>142966.19</v>
      </c>
      <c r="Y9321" s="1">
        <v>134382.44</v>
      </c>
      <c r="Z9321" s="1">
        <v>121386.58</v>
      </c>
      <c r="AA9321" s="1">
        <v>109873.22</v>
      </c>
      <c r="AB9321" s="1" t="s">
        <v>98</v>
      </c>
    </row>
    <row r="9322" spans="1:28">
      <c r="A9322" s="4">
        <v>45212</v>
      </c>
      <c r="B9322" s="1" t="s">
        <v>58</v>
      </c>
      <c r="C9322" s="1" t="s">
        <v>32</v>
      </c>
      <c r="D9322" s="1">
        <v>4269.29</v>
      </c>
      <c r="E9322" s="1">
        <v>4051.14</v>
      </c>
      <c r="F9322" s="1">
        <v>3885.73</v>
      </c>
      <c r="G9322" s="1">
        <v>3768.11</v>
      </c>
      <c r="H9322" s="1">
        <v>3769.81</v>
      </c>
      <c r="I9322" s="1">
        <v>3936.13</v>
      </c>
      <c r="J9322" s="1">
        <v>4549.21</v>
      </c>
      <c r="K9322" s="1">
        <v>5502.98</v>
      </c>
      <c r="L9322" s="1">
        <v>6382.74</v>
      </c>
      <c r="M9322" s="1">
        <v>6910.18</v>
      </c>
      <c r="N9322" s="1">
        <v>7185.47</v>
      </c>
      <c r="O9322" s="1">
        <v>7544.29</v>
      </c>
      <c r="P9322" s="1">
        <v>7705.1</v>
      </c>
      <c r="Q9322" s="1">
        <v>7745.64</v>
      </c>
      <c r="R9322" s="1">
        <v>7568.58</v>
      </c>
      <c r="S9322" s="1">
        <v>7445.29</v>
      </c>
      <c r="T9322" s="1">
        <v>7154.58</v>
      </c>
      <c r="U9322" s="1">
        <v>6589.3</v>
      </c>
      <c r="V9322" s="1">
        <v>6554.9</v>
      </c>
      <c r="W9322" s="1">
        <v>6452.54</v>
      </c>
      <c r="X9322" s="1">
        <v>6159.12</v>
      </c>
      <c r="Y9322" s="1">
        <v>5839.6</v>
      </c>
      <c r="Z9322" s="1">
        <v>5396.04</v>
      </c>
      <c r="AA9322" s="1">
        <v>4927.68</v>
      </c>
      <c r="AB9322" s="1" t="s">
        <v>98</v>
      </c>
    </row>
    <row r="9323" spans="1:28">
      <c r="A9323" s="4">
        <v>45212</v>
      </c>
      <c r="B9323" s="1" t="s">
        <v>59</v>
      </c>
      <c r="C9323" s="1" t="s">
        <v>30</v>
      </c>
      <c r="D9323" s="1">
        <v>599218.98</v>
      </c>
      <c r="E9323" s="1">
        <v>592836.82999999996</v>
      </c>
      <c r="F9323" s="1">
        <v>576730.96</v>
      </c>
      <c r="G9323" s="1">
        <v>566364.55000000005</v>
      </c>
      <c r="H9323" s="1">
        <v>563085.56999999995</v>
      </c>
      <c r="I9323" s="1">
        <v>566582.46</v>
      </c>
      <c r="J9323" s="1">
        <v>559446.30000000005</v>
      </c>
      <c r="K9323" s="1">
        <v>584395.87</v>
      </c>
      <c r="L9323" s="1">
        <v>596406.18999999994</v>
      </c>
      <c r="M9323" s="1">
        <v>597988.06000000006</v>
      </c>
      <c r="N9323" s="1">
        <v>613241.42000000004</v>
      </c>
      <c r="O9323" s="1">
        <v>625516.16</v>
      </c>
      <c r="P9323" s="1">
        <v>619117.63</v>
      </c>
      <c r="Q9323" s="1">
        <v>617177.07999999996</v>
      </c>
      <c r="R9323" s="1">
        <v>610120.15</v>
      </c>
      <c r="S9323" s="1">
        <v>610849.19999999995</v>
      </c>
      <c r="T9323" s="1">
        <v>607788.34</v>
      </c>
      <c r="U9323" s="1">
        <v>600024.89</v>
      </c>
      <c r="V9323" s="1">
        <v>631045.92000000004</v>
      </c>
      <c r="W9323" s="1">
        <v>623130.93999999994</v>
      </c>
      <c r="X9323" s="1">
        <v>609647.93000000005</v>
      </c>
      <c r="Y9323" s="1">
        <v>584166.65</v>
      </c>
      <c r="Z9323" s="1">
        <v>565406.71999999997</v>
      </c>
      <c r="AA9323" s="1">
        <v>573355.74</v>
      </c>
      <c r="AB9323" s="1" t="s">
        <v>98</v>
      </c>
    </row>
    <row r="9324" spans="1:28">
      <c r="A9324" s="4">
        <v>45212</v>
      </c>
      <c r="B9324" s="1" t="s">
        <v>59</v>
      </c>
      <c r="C9324" s="1" t="s">
        <v>32</v>
      </c>
      <c r="D9324" s="1">
        <v>872162.57</v>
      </c>
      <c r="E9324" s="1">
        <v>811496.21</v>
      </c>
      <c r="F9324" s="1">
        <v>783326.18</v>
      </c>
      <c r="G9324" s="1">
        <v>790279.98</v>
      </c>
      <c r="H9324" s="1">
        <v>874732.53</v>
      </c>
      <c r="I9324" s="1">
        <v>989240.54</v>
      </c>
      <c r="J9324" s="1">
        <v>1157123.26</v>
      </c>
      <c r="K9324" s="1">
        <v>1316909.56</v>
      </c>
      <c r="L9324" s="1">
        <v>1431457.02</v>
      </c>
      <c r="M9324" s="1">
        <v>1506286.26</v>
      </c>
      <c r="N9324" s="1">
        <v>1598711.75</v>
      </c>
      <c r="O9324" s="1">
        <v>1604015.54</v>
      </c>
      <c r="P9324" s="1">
        <v>1598955.22</v>
      </c>
      <c r="Q9324" s="1">
        <v>1555093.94</v>
      </c>
      <c r="R9324" s="1">
        <v>1532790.38</v>
      </c>
      <c r="S9324" s="1">
        <v>1505071.12</v>
      </c>
      <c r="T9324" s="1">
        <v>1462360.48</v>
      </c>
      <c r="U9324" s="1">
        <v>1455499.66</v>
      </c>
      <c r="V9324" s="1">
        <v>1531360.71</v>
      </c>
      <c r="W9324" s="1">
        <v>1511560.65</v>
      </c>
      <c r="X9324" s="1">
        <v>1445349.5</v>
      </c>
      <c r="Y9324" s="1">
        <v>1320512.72</v>
      </c>
      <c r="Z9324" s="1">
        <v>1151842.3600000001</v>
      </c>
      <c r="AA9324" s="1">
        <v>997057.62</v>
      </c>
      <c r="AB9324" s="1" t="s">
        <v>98</v>
      </c>
    </row>
    <row r="9325" spans="1:28">
      <c r="A9325" s="4">
        <v>45212</v>
      </c>
      <c r="B9325" s="1" t="s">
        <v>60</v>
      </c>
      <c r="C9325" s="1" t="s">
        <v>32</v>
      </c>
      <c r="D9325" s="1">
        <v>35835.1</v>
      </c>
      <c r="E9325" s="1">
        <v>34229.65</v>
      </c>
      <c r="F9325" s="1">
        <v>33037.64</v>
      </c>
      <c r="G9325" s="1">
        <v>29266.18</v>
      </c>
      <c r="H9325" s="1">
        <v>36569</v>
      </c>
      <c r="I9325" s="1">
        <v>25408.27</v>
      </c>
      <c r="J9325" s="1">
        <v>30436.11</v>
      </c>
      <c r="K9325" s="1">
        <v>33658.449999999997</v>
      </c>
      <c r="L9325" s="1">
        <v>37604.9</v>
      </c>
      <c r="M9325" s="1">
        <v>40620.129999999997</v>
      </c>
      <c r="N9325" s="1">
        <v>41848.43</v>
      </c>
      <c r="O9325" s="1">
        <v>43486.47</v>
      </c>
      <c r="P9325" s="1">
        <v>41807.74</v>
      </c>
      <c r="Q9325" s="1">
        <v>44371.5</v>
      </c>
      <c r="R9325" s="1">
        <v>44999.78</v>
      </c>
      <c r="S9325" s="1">
        <v>48550.82</v>
      </c>
      <c r="T9325" s="1">
        <v>37221.67</v>
      </c>
      <c r="U9325" s="1">
        <v>44694.82</v>
      </c>
      <c r="V9325" s="1">
        <v>43099.99</v>
      </c>
      <c r="W9325" s="1">
        <v>44826.04</v>
      </c>
      <c r="X9325" s="1">
        <v>44865.21</v>
      </c>
      <c r="Y9325" s="1">
        <v>43860.75</v>
      </c>
      <c r="Z9325" s="1">
        <v>41673</v>
      </c>
      <c r="AA9325" s="1">
        <v>38411.32</v>
      </c>
      <c r="AB9325" s="1" t="s">
        <v>98</v>
      </c>
    </row>
    <row r="9326" spans="1:28">
      <c r="A9326" s="4">
        <v>45212</v>
      </c>
      <c r="B9326" s="1" t="s">
        <v>61</v>
      </c>
      <c r="C9326" s="1" t="s">
        <v>30</v>
      </c>
      <c r="D9326" s="1">
        <v>562045.86</v>
      </c>
      <c r="E9326" s="1">
        <v>558229.68999999994</v>
      </c>
      <c r="F9326" s="1">
        <v>555062.38</v>
      </c>
      <c r="G9326" s="1">
        <v>557297.32999999996</v>
      </c>
      <c r="H9326" s="1">
        <v>555593.48</v>
      </c>
      <c r="I9326" s="1">
        <v>570760.74</v>
      </c>
      <c r="J9326" s="1">
        <v>553265.94999999995</v>
      </c>
      <c r="K9326" s="1">
        <v>582411.11</v>
      </c>
      <c r="L9326" s="1">
        <v>586384.75</v>
      </c>
      <c r="M9326" s="1">
        <v>593954.47</v>
      </c>
      <c r="N9326" s="1">
        <v>605862.37</v>
      </c>
      <c r="O9326" s="1">
        <v>619083.23</v>
      </c>
      <c r="P9326" s="1">
        <v>624774.5</v>
      </c>
      <c r="Q9326" s="1">
        <v>636698</v>
      </c>
      <c r="R9326" s="1">
        <v>607335.54</v>
      </c>
      <c r="S9326" s="1">
        <v>621497.59999999998</v>
      </c>
      <c r="T9326" s="1">
        <v>623135.55000000005</v>
      </c>
      <c r="U9326" s="1">
        <v>605175.41</v>
      </c>
      <c r="V9326" s="1">
        <v>630651.18999999994</v>
      </c>
      <c r="W9326" s="1">
        <v>628607.24</v>
      </c>
      <c r="X9326" s="1">
        <v>613709.68999999994</v>
      </c>
      <c r="Y9326" s="1">
        <v>586481.17000000004</v>
      </c>
      <c r="Z9326" s="1">
        <v>561869.47</v>
      </c>
      <c r="AA9326" s="1">
        <v>554360.71</v>
      </c>
      <c r="AB9326" s="1" t="s">
        <v>98</v>
      </c>
    </row>
    <row r="9327" spans="1:28">
      <c r="A9327" s="4">
        <v>45212</v>
      </c>
      <c r="B9327" s="1" t="s">
        <v>61</v>
      </c>
      <c r="C9327" s="1" t="s">
        <v>32</v>
      </c>
      <c r="D9327" s="1">
        <v>641413.6</v>
      </c>
      <c r="E9327" s="1">
        <v>600141.73</v>
      </c>
      <c r="F9327" s="1">
        <v>583655.63</v>
      </c>
      <c r="G9327" s="1">
        <v>583658.78</v>
      </c>
      <c r="H9327" s="1">
        <v>629246.03</v>
      </c>
      <c r="I9327" s="1">
        <v>692765.32</v>
      </c>
      <c r="J9327" s="1">
        <v>794063.89</v>
      </c>
      <c r="K9327" s="1">
        <v>882261.94</v>
      </c>
      <c r="L9327" s="1">
        <v>953398.59</v>
      </c>
      <c r="M9327" s="1">
        <v>1005089.05</v>
      </c>
      <c r="N9327" s="1">
        <v>1068509.57</v>
      </c>
      <c r="O9327" s="1">
        <v>1117576.96</v>
      </c>
      <c r="P9327" s="1">
        <v>1140835</v>
      </c>
      <c r="Q9327" s="1">
        <v>1111794.57</v>
      </c>
      <c r="R9327" s="1">
        <v>1083435.23</v>
      </c>
      <c r="S9327" s="1">
        <v>1076086.56</v>
      </c>
      <c r="T9327" s="1">
        <v>1043351.36</v>
      </c>
      <c r="U9327" s="1">
        <v>1029568.73</v>
      </c>
      <c r="V9327" s="1">
        <v>1071765.67</v>
      </c>
      <c r="W9327" s="1">
        <v>1043155.75</v>
      </c>
      <c r="X9327" s="1">
        <v>988747.83</v>
      </c>
      <c r="Y9327" s="1">
        <v>913191.96</v>
      </c>
      <c r="Z9327" s="1">
        <v>816354.01</v>
      </c>
      <c r="AA9327" s="1">
        <v>715832.56</v>
      </c>
      <c r="AB9327" s="1" t="s">
        <v>98</v>
      </c>
    </row>
    <row r="9328" spans="1:28">
      <c r="A9328" s="4">
        <v>45212</v>
      </c>
      <c r="B9328" s="1" t="s">
        <v>62</v>
      </c>
      <c r="C9328" s="1" t="s">
        <v>30</v>
      </c>
      <c r="D9328" s="1">
        <v>187906.18</v>
      </c>
      <c r="E9328" s="1">
        <v>182487.86</v>
      </c>
      <c r="F9328" s="1">
        <v>178119.26</v>
      </c>
      <c r="G9328" s="1">
        <v>176439.63</v>
      </c>
      <c r="H9328" s="1">
        <v>175491.06</v>
      </c>
      <c r="I9328" s="1">
        <v>178010.42</v>
      </c>
      <c r="J9328" s="1">
        <v>177367.81</v>
      </c>
      <c r="K9328" s="1">
        <v>185908.04</v>
      </c>
      <c r="L9328" s="1">
        <v>184873.05</v>
      </c>
      <c r="M9328" s="1">
        <v>191921.43</v>
      </c>
      <c r="N9328" s="1">
        <v>198288.6</v>
      </c>
      <c r="O9328" s="1">
        <v>199275.25</v>
      </c>
      <c r="P9328" s="1">
        <v>200501.26</v>
      </c>
      <c r="Q9328" s="1">
        <v>203642.36</v>
      </c>
      <c r="R9328" s="1">
        <v>208414.52</v>
      </c>
      <c r="S9328" s="1">
        <v>212636.52</v>
      </c>
      <c r="T9328" s="1">
        <v>220404.97</v>
      </c>
      <c r="U9328" s="1">
        <v>217719.95</v>
      </c>
      <c r="V9328" s="1">
        <v>229735.22</v>
      </c>
      <c r="W9328" s="1">
        <v>223723.19</v>
      </c>
      <c r="X9328" s="1">
        <v>217620.39</v>
      </c>
      <c r="Y9328" s="1">
        <v>204531.47</v>
      </c>
      <c r="Z9328" s="1">
        <v>194124.88</v>
      </c>
      <c r="AA9328" s="1">
        <v>187827.25</v>
      </c>
      <c r="AB9328" s="1" t="s">
        <v>98</v>
      </c>
    </row>
    <row r="9329" spans="1:28">
      <c r="A9329" s="4">
        <v>45212</v>
      </c>
      <c r="B9329" s="1" t="s">
        <v>62</v>
      </c>
      <c r="C9329" s="1" t="s">
        <v>32</v>
      </c>
      <c r="D9329" s="1">
        <v>255748.69</v>
      </c>
      <c r="E9329" s="1">
        <v>241720.37</v>
      </c>
      <c r="F9329" s="1">
        <v>232681.86</v>
      </c>
      <c r="G9329" s="1">
        <v>226572.03</v>
      </c>
      <c r="H9329" s="1">
        <v>229347.07</v>
      </c>
      <c r="I9329" s="1">
        <v>234077.18</v>
      </c>
      <c r="J9329" s="1">
        <v>247299.5</v>
      </c>
      <c r="K9329" s="1">
        <v>276514.89</v>
      </c>
      <c r="L9329" s="1">
        <v>307737.03999999998</v>
      </c>
      <c r="M9329" s="1">
        <v>326087.55</v>
      </c>
      <c r="N9329" s="1">
        <v>347328.02</v>
      </c>
      <c r="O9329" s="1">
        <v>367085.16</v>
      </c>
      <c r="P9329" s="1">
        <v>361810.6</v>
      </c>
      <c r="Q9329" s="1">
        <v>363813.89</v>
      </c>
      <c r="R9329" s="1">
        <v>373526.02</v>
      </c>
      <c r="S9329" s="1">
        <v>369606.19</v>
      </c>
      <c r="T9329" s="1">
        <v>360476.57</v>
      </c>
      <c r="U9329" s="1">
        <v>361008.05</v>
      </c>
      <c r="V9329" s="1">
        <v>395969.28000000003</v>
      </c>
      <c r="W9329" s="1">
        <v>394296.86</v>
      </c>
      <c r="X9329" s="1">
        <v>379048.84</v>
      </c>
      <c r="Y9329" s="1">
        <v>357477.07</v>
      </c>
      <c r="Z9329" s="1">
        <v>317009.84999999998</v>
      </c>
      <c r="AA9329" s="1">
        <v>277685.03000000003</v>
      </c>
      <c r="AB9329" s="1" t="s">
        <v>98</v>
      </c>
    </row>
    <row r="9330" spans="1:28">
      <c r="A9330" s="4">
        <v>45212</v>
      </c>
      <c r="B9330" s="1" t="s">
        <v>63</v>
      </c>
      <c r="C9330" s="1" t="s">
        <v>32</v>
      </c>
      <c r="D9330" s="1">
        <v>7530.38</v>
      </c>
      <c r="E9330" s="1">
        <v>6802.08</v>
      </c>
      <c r="F9330" s="1">
        <v>6522.83</v>
      </c>
      <c r="G9330" s="1">
        <v>6301.94</v>
      </c>
      <c r="H9330" s="1">
        <v>6282.06</v>
      </c>
      <c r="I9330" s="1">
        <v>6634.07</v>
      </c>
      <c r="J9330" s="1">
        <v>6910.61</v>
      </c>
      <c r="K9330" s="1">
        <v>7798.08</v>
      </c>
      <c r="L9330" s="1">
        <v>8893.4599999999991</v>
      </c>
      <c r="M9330" s="1">
        <v>9684.42</v>
      </c>
      <c r="N9330" s="1">
        <v>10601.63</v>
      </c>
      <c r="O9330" s="1">
        <v>11551.84</v>
      </c>
      <c r="P9330" s="1">
        <v>11217.55</v>
      </c>
      <c r="Q9330" s="1">
        <v>11445.65</v>
      </c>
      <c r="R9330" s="1">
        <v>12268.98</v>
      </c>
      <c r="S9330" s="1">
        <v>11821.52</v>
      </c>
      <c r="T9330" s="1">
        <v>11502.62</v>
      </c>
      <c r="U9330" s="1">
        <v>11465.11</v>
      </c>
      <c r="V9330" s="1">
        <v>12795.37</v>
      </c>
      <c r="W9330" s="1">
        <v>12756.12</v>
      </c>
      <c r="X9330" s="1">
        <v>11991.29</v>
      </c>
      <c r="Y9330" s="1">
        <v>10892.37</v>
      </c>
      <c r="Z9330" s="1">
        <v>9535.7999999999993</v>
      </c>
      <c r="AA9330" s="1">
        <v>8252.35</v>
      </c>
      <c r="AB9330" s="1" t="s">
        <v>98</v>
      </c>
    </row>
    <row r="9331" spans="1:28">
      <c r="A9331" s="4">
        <v>45212</v>
      </c>
      <c r="B9331" s="1" t="s">
        <v>64</v>
      </c>
      <c r="C9331" s="1" t="s">
        <v>32</v>
      </c>
      <c r="D9331" s="1">
        <v>512.02</v>
      </c>
      <c r="E9331" s="1">
        <v>495.68</v>
      </c>
      <c r="F9331" s="1">
        <v>480.23</v>
      </c>
      <c r="G9331" s="1">
        <v>475.22</v>
      </c>
      <c r="H9331" s="1">
        <v>466.92</v>
      </c>
      <c r="I9331" s="1">
        <v>456.37</v>
      </c>
      <c r="J9331" s="1">
        <v>468.73</v>
      </c>
      <c r="K9331" s="1">
        <v>531.78</v>
      </c>
      <c r="L9331" s="1">
        <v>567.01</v>
      </c>
      <c r="M9331" s="1">
        <v>588.59</v>
      </c>
      <c r="N9331" s="1">
        <v>633.11</v>
      </c>
      <c r="O9331" s="1">
        <v>671.36</v>
      </c>
      <c r="P9331" s="1">
        <v>693.48</v>
      </c>
      <c r="Q9331" s="1">
        <v>702.6</v>
      </c>
      <c r="R9331" s="1">
        <v>688.68</v>
      </c>
      <c r="S9331" s="1">
        <v>644.45000000000005</v>
      </c>
      <c r="T9331" s="1">
        <v>630.5</v>
      </c>
      <c r="U9331" s="1">
        <v>629.22</v>
      </c>
      <c r="V9331" s="1">
        <v>685.68</v>
      </c>
      <c r="W9331" s="1">
        <v>575.78</v>
      </c>
      <c r="X9331" s="1">
        <v>574.38</v>
      </c>
      <c r="Y9331" s="1">
        <v>564.27</v>
      </c>
      <c r="Z9331" s="1">
        <v>505.73</v>
      </c>
      <c r="AA9331" s="1">
        <v>454.61</v>
      </c>
      <c r="AB9331" s="1" t="s">
        <v>98</v>
      </c>
    </row>
    <row r="9332" spans="1:28">
      <c r="A9332" s="4">
        <v>45212</v>
      </c>
      <c r="B9332" s="1" t="s">
        <v>65</v>
      </c>
      <c r="C9332" s="1" t="s">
        <v>32</v>
      </c>
      <c r="D9332" s="1">
        <v>235482.44</v>
      </c>
      <c r="E9332" s="1">
        <v>221260.36</v>
      </c>
      <c r="F9332" s="1">
        <v>212933.76000000001</v>
      </c>
      <c r="G9332" s="1">
        <v>203551.58</v>
      </c>
      <c r="H9332" s="1">
        <v>204359.56</v>
      </c>
      <c r="I9332" s="1">
        <v>205449.33</v>
      </c>
      <c r="J9332" s="1">
        <v>214532.7</v>
      </c>
      <c r="K9332" s="1">
        <v>250606.26</v>
      </c>
      <c r="L9332" s="1">
        <v>284746.62</v>
      </c>
      <c r="M9332" s="1">
        <v>301825.03999999998</v>
      </c>
      <c r="N9332" s="1">
        <v>322593.76</v>
      </c>
      <c r="O9332" s="1">
        <v>335216.76</v>
      </c>
      <c r="P9332" s="1">
        <v>319621.34999999998</v>
      </c>
      <c r="Q9332" s="1">
        <v>328428.11</v>
      </c>
      <c r="R9332" s="1">
        <v>344919.84</v>
      </c>
      <c r="S9332" s="1">
        <v>340647.82</v>
      </c>
      <c r="T9332" s="1">
        <v>335105.36</v>
      </c>
      <c r="U9332" s="1">
        <v>333172.46999999997</v>
      </c>
      <c r="V9332" s="1">
        <v>347759.11</v>
      </c>
      <c r="W9332" s="1">
        <v>337878.6</v>
      </c>
      <c r="X9332" s="1">
        <v>323629.25</v>
      </c>
      <c r="Y9332" s="1">
        <v>310274.14</v>
      </c>
      <c r="Z9332" s="1">
        <v>288893.14</v>
      </c>
      <c r="AA9332" s="1">
        <v>265750.59999999998</v>
      </c>
      <c r="AB9332" s="1" t="s">
        <v>98</v>
      </c>
    </row>
    <row r="9333" spans="1:28">
      <c r="A9333" s="4">
        <v>45212</v>
      </c>
      <c r="B9333" s="1" t="s">
        <v>66</v>
      </c>
      <c r="C9333" s="1" t="s">
        <v>32</v>
      </c>
      <c r="D9333" s="1">
        <v>452.74</v>
      </c>
      <c r="E9333" s="1">
        <v>435.9</v>
      </c>
      <c r="F9333" s="1">
        <v>421.32</v>
      </c>
      <c r="G9333" s="1">
        <v>375.62</v>
      </c>
      <c r="H9333" s="1">
        <v>206.81</v>
      </c>
      <c r="I9333" s="1">
        <v>196.44</v>
      </c>
      <c r="J9333" s="1">
        <v>330.94</v>
      </c>
      <c r="K9333" s="1">
        <v>491.31</v>
      </c>
      <c r="L9333" s="1">
        <v>546.47</v>
      </c>
      <c r="M9333" s="1">
        <v>580.22</v>
      </c>
      <c r="N9333" s="1">
        <v>606.91</v>
      </c>
      <c r="O9333" s="1">
        <v>617.51</v>
      </c>
      <c r="P9333" s="1">
        <v>595.26</v>
      </c>
      <c r="Q9333" s="1">
        <v>619.71</v>
      </c>
      <c r="R9333" s="1">
        <v>637.47</v>
      </c>
      <c r="S9333" s="1">
        <v>635.44000000000005</v>
      </c>
      <c r="T9333" s="1">
        <v>516.37</v>
      </c>
      <c r="U9333" s="1">
        <v>0</v>
      </c>
      <c r="V9333" s="1">
        <v>412.41</v>
      </c>
      <c r="W9333" s="1">
        <v>482.79</v>
      </c>
      <c r="X9333" s="1">
        <v>478.45</v>
      </c>
      <c r="Y9333" s="1">
        <v>461.63</v>
      </c>
      <c r="Z9333" s="1">
        <v>435.89</v>
      </c>
      <c r="AA9333" s="1">
        <v>404.84</v>
      </c>
      <c r="AB9333" s="1" t="s">
        <v>98</v>
      </c>
    </row>
    <row r="9334" spans="1:28">
      <c r="A9334" s="4">
        <v>45212</v>
      </c>
      <c r="B9334" s="1" t="s">
        <v>67</v>
      </c>
      <c r="C9334" s="1" t="s">
        <v>30</v>
      </c>
      <c r="D9334" s="1">
        <v>18304.64</v>
      </c>
      <c r="E9334" s="1">
        <v>17794.46</v>
      </c>
      <c r="F9334" s="1">
        <v>18131.23</v>
      </c>
      <c r="G9334" s="1">
        <v>17988.259999999998</v>
      </c>
      <c r="H9334" s="1">
        <v>18789.52</v>
      </c>
      <c r="I9334" s="1">
        <v>18982.55</v>
      </c>
      <c r="J9334" s="1">
        <v>21567.84</v>
      </c>
      <c r="K9334" s="1">
        <v>25118.48</v>
      </c>
      <c r="L9334" s="1">
        <v>26836.29</v>
      </c>
      <c r="M9334" s="1">
        <v>27538.880000000001</v>
      </c>
      <c r="N9334" s="1">
        <v>29128.19</v>
      </c>
      <c r="O9334" s="1">
        <v>30188.34</v>
      </c>
      <c r="P9334" s="1">
        <v>29050.81</v>
      </c>
      <c r="Q9334" s="1">
        <v>29469.54</v>
      </c>
      <c r="R9334" s="1">
        <v>29656.28</v>
      </c>
      <c r="S9334" s="1">
        <v>28787.87</v>
      </c>
      <c r="T9334" s="1">
        <v>27012.43</v>
      </c>
      <c r="U9334" s="1">
        <v>23953.32</v>
      </c>
      <c r="V9334" s="1">
        <v>23177.67</v>
      </c>
      <c r="W9334" s="1">
        <v>23532.81</v>
      </c>
      <c r="X9334" s="1">
        <v>22644.61</v>
      </c>
      <c r="Y9334" s="1">
        <v>21241.46</v>
      </c>
      <c r="Z9334" s="1">
        <v>18888.39</v>
      </c>
      <c r="AA9334" s="1">
        <v>18190.400000000001</v>
      </c>
      <c r="AB9334" s="1" t="s">
        <v>98</v>
      </c>
    </row>
    <row r="9335" spans="1:28">
      <c r="A9335" s="4">
        <v>45212</v>
      </c>
      <c r="B9335" s="1" t="s">
        <v>67</v>
      </c>
      <c r="C9335" s="1" t="s">
        <v>32</v>
      </c>
      <c r="D9335" s="1">
        <v>24917.25</v>
      </c>
      <c r="E9335" s="1">
        <v>23894.39</v>
      </c>
      <c r="F9335" s="1">
        <v>23165.47</v>
      </c>
      <c r="G9335" s="1">
        <v>22994.54</v>
      </c>
      <c r="H9335" s="1">
        <v>22997.279999999999</v>
      </c>
      <c r="I9335" s="1">
        <v>24764.11</v>
      </c>
      <c r="J9335" s="1">
        <v>30169.040000000001</v>
      </c>
      <c r="K9335" s="1">
        <v>39086.47</v>
      </c>
      <c r="L9335" s="1">
        <v>45519.43</v>
      </c>
      <c r="M9335" s="1">
        <v>48503.74</v>
      </c>
      <c r="N9335" s="1">
        <v>50564.08</v>
      </c>
      <c r="O9335" s="1">
        <v>51682.65</v>
      </c>
      <c r="P9335" s="1">
        <v>50402.66</v>
      </c>
      <c r="Q9335" s="1">
        <v>50196.32</v>
      </c>
      <c r="R9335" s="1">
        <v>51744.19</v>
      </c>
      <c r="S9335" s="1">
        <v>51036.4</v>
      </c>
      <c r="T9335" s="1">
        <v>47959.32</v>
      </c>
      <c r="U9335" s="1">
        <v>42670.03</v>
      </c>
      <c r="V9335" s="1">
        <v>38644.29</v>
      </c>
      <c r="W9335" s="1">
        <v>35643</v>
      </c>
      <c r="X9335" s="1">
        <v>33021.620000000003</v>
      </c>
      <c r="Y9335" s="1">
        <v>30372.36</v>
      </c>
      <c r="Z9335" s="1">
        <v>27877.4</v>
      </c>
      <c r="AA9335" s="1">
        <v>26271.69</v>
      </c>
      <c r="AB9335" s="1" t="s">
        <v>98</v>
      </c>
    </row>
    <row r="9336" spans="1:28">
      <c r="A9336" s="4">
        <v>45212</v>
      </c>
      <c r="B9336" s="1" t="s">
        <v>68</v>
      </c>
      <c r="C9336" s="1" t="s">
        <v>32</v>
      </c>
      <c r="D9336" s="1">
        <v>1064.21</v>
      </c>
      <c r="E9336" s="1">
        <v>994</v>
      </c>
      <c r="F9336" s="1">
        <v>967.07</v>
      </c>
      <c r="G9336" s="1">
        <v>957.9</v>
      </c>
      <c r="H9336" s="1">
        <v>989.98</v>
      </c>
      <c r="I9336" s="1">
        <v>1275.56</v>
      </c>
      <c r="J9336" s="1">
        <v>2011.36</v>
      </c>
      <c r="K9336" s="1">
        <v>1788.56</v>
      </c>
      <c r="L9336" s="1">
        <v>1556.58</v>
      </c>
      <c r="M9336" s="1">
        <v>1426.93</v>
      </c>
      <c r="N9336" s="1">
        <v>1416.15</v>
      </c>
      <c r="O9336" s="1">
        <v>1542.74</v>
      </c>
      <c r="P9336" s="1">
        <v>1371.81</v>
      </c>
      <c r="Q9336" s="1">
        <v>1493.13</v>
      </c>
      <c r="R9336" s="1">
        <v>1477.15</v>
      </c>
      <c r="S9336" s="1">
        <v>1574.6</v>
      </c>
      <c r="T9336" s="1">
        <v>1676.96</v>
      </c>
      <c r="U9336" s="1">
        <v>1778.87</v>
      </c>
      <c r="V9336" s="1">
        <v>2333.88</v>
      </c>
      <c r="W9336" s="1">
        <v>2441.5500000000002</v>
      </c>
      <c r="X9336" s="1">
        <v>2279.17</v>
      </c>
      <c r="Y9336" s="1">
        <v>2011.18</v>
      </c>
      <c r="Z9336" s="1">
        <v>1639.95</v>
      </c>
      <c r="AA9336" s="1">
        <v>1336.56</v>
      </c>
      <c r="AB9336" s="1" t="s">
        <v>98</v>
      </c>
    </row>
    <row r="9337" spans="1:28">
      <c r="A9337" s="4">
        <v>45212</v>
      </c>
      <c r="B9337" s="1" t="s">
        <v>69</v>
      </c>
      <c r="C9337" s="1" t="s">
        <v>32</v>
      </c>
      <c r="D9337" s="1">
        <v>11159.75</v>
      </c>
      <c r="E9337" s="1">
        <v>11161.51</v>
      </c>
      <c r="F9337" s="1">
        <v>10816.46</v>
      </c>
      <c r="G9337" s="1">
        <v>10710.24</v>
      </c>
      <c r="H9337" s="1">
        <v>11150.15</v>
      </c>
      <c r="I9337" s="1">
        <v>13032.45</v>
      </c>
      <c r="J9337" s="1">
        <v>15316.19</v>
      </c>
      <c r="K9337" s="1">
        <v>18314.330000000002</v>
      </c>
      <c r="L9337" s="1">
        <v>19799.38</v>
      </c>
      <c r="M9337" s="1">
        <v>20362.14</v>
      </c>
      <c r="N9337" s="1">
        <v>20837.900000000001</v>
      </c>
      <c r="O9337" s="1">
        <v>21071.65</v>
      </c>
      <c r="P9337" s="1">
        <v>20666.89</v>
      </c>
      <c r="Q9337" s="1">
        <v>20562.099999999999</v>
      </c>
      <c r="R9337" s="1">
        <v>20391.27</v>
      </c>
      <c r="S9337" s="1">
        <v>20172.38</v>
      </c>
      <c r="T9337" s="1">
        <v>19390.310000000001</v>
      </c>
      <c r="U9337" s="1">
        <v>18999.68</v>
      </c>
      <c r="V9337" s="1">
        <v>18968.62</v>
      </c>
      <c r="W9337" s="1">
        <v>18149.810000000001</v>
      </c>
      <c r="X9337" s="1">
        <v>16167.94</v>
      </c>
      <c r="Y9337" s="1">
        <v>12820.51</v>
      </c>
      <c r="Z9337" s="1">
        <v>11460.03</v>
      </c>
      <c r="AA9337" s="1">
        <v>11062.89</v>
      </c>
      <c r="AB9337" s="1" t="s">
        <v>98</v>
      </c>
    </row>
    <row r="9338" spans="1:28">
      <c r="A9338" s="4">
        <v>45212</v>
      </c>
      <c r="B9338" s="1" t="s">
        <v>70</v>
      </c>
      <c r="C9338" s="1" t="s">
        <v>30</v>
      </c>
      <c r="D9338" s="1">
        <v>7300.89</v>
      </c>
      <c r="E9338" s="1">
        <v>7261.11</v>
      </c>
      <c r="F9338" s="1">
        <v>6657.69</v>
      </c>
      <c r="G9338" s="1">
        <v>7214.76</v>
      </c>
      <c r="H9338" s="1">
        <v>7438.72</v>
      </c>
      <c r="I9338" s="1">
        <v>7384.31</v>
      </c>
      <c r="J9338" s="1">
        <v>8936.36</v>
      </c>
      <c r="K9338" s="1">
        <v>4790.8900000000003</v>
      </c>
      <c r="L9338" s="1">
        <v>10447.69</v>
      </c>
      <c r="M9338" s="1">
        <v>4012.55</v>
      </c>
      <c r="N9338" s="1">
        <v>0</v>
      </c>
      <c r="O9338" s="1">
        <v>5157.37</v>
      </c>
      <c r="P9338" s="1">
        <v>10411.469999999999</v>
      </c>
      <c r="Q9338" s="1">
        <v>9247.52</v>
      </c>
      <c r="R9338" s="1">
        <v>10084.379999999999</v>
      </c>
      <c r="S9338" s="1">
        <v>9453.4599999999991</v>
      </c>
      <c r="T9338" s="1">
        <v>8687.6200000000008</v>
      </c>
      <c r="U9338" s="1">
        <v>7913.57</v>
      </c>
      <c r="V9338" s="1">
        <v>7883.67</v>
      </c>
      <c r="W9338" s="1">
        <v>7688.09</v>
      </c>
      <c r="X9338" s="1">
        <v>7616.49</v>
      </c>
      <c r="Y9338" s="1">
        <v>7468.58</v>
      </c>
      <c r="Z9338" s="1">
        <v>6957.23</v>
      </c>
      <c r="AA9338" s="1">
        <v>6845.54</v>
      </c>
      <c r="AB9338" s="1" t="s">
        <v>98</v>
      </c>
    </row>
    <row r="9339" spans="1:28">
      <c r="A9339" s="4">
        <v>45212</v>
      </c>
      <c r="B9339" s="1" t="s">
        <v>71</v>
      </c>
      <c r="C9339" s="1" t="s">
        <v>30</v>
      </c>
      <c r="D9339" s="1">
        <v>12749.57</v>
      </c>
      <c r="E9339" s="1">
        <v>12355.25</v>
      </c>
      <c r="F9339" s="1">
        <v>12681.27</v>
      </c>
      <c r="G9339" s="1">
        <v>12631.08</v>
      </c>
      <c r="H9339" s="1">
        <v>12408.52</v>
      </c>
      <c r="I9339" s="1">
        <v>12536.32</v>
      </c>
      <c r="J9339" s="1">
        <v>12791.16</v>
      </c>
      <c r="K9339" s="1">
        <v>13253.33</v>
      </c>
      <c r="L9339" s="1">
        <v>13320.69</v>
      </c>
      <c r="M9339" s="1">
        <v>12903.32</v>
      </c>
      <c r="N9339" s="1">
        <v>13325.33</v>
      </c>
      <c r="O9339" s="1">
        <v>13648.82</v>
      </c>
      <c r="P9339" s="1">
        <v>13325.53</v>
      </c>
      <c r="Q9339" s="1">
        <v>13784.97</v>
      </c>
      <c r="R9339" s="1">
        <v>13265.65</v>
      </c>
      <c r="S9339" s="1">
        <v>13600.23</v>
      </c>
      <c r="T9339" s="1">
        <v>13355.92</v>
      </c>
      <c r="U9339" s="1">
        <v>13211.44</v>
      </c>
      <c r="V9339" s="1">
        <v>12878.02</v>
      </c>
      <c r="W9339" s="1">
        <v>13410.71</v>
      </c>
      <c r="X9339" s="1">
        <v>11406.18</v>
      </c>
      <c r="Y9339" s="1">
        <v>11208</v>
      </c>
      <c r="Z9339" s="1">
        <v>11208.6</v>
      </c>
      <c r="AA9339" s="1">
        <v>11010.21</v>
      </c>
      <c r="AB9339" s="1" t="s">
        <v>98</v>
      </c>
    </row>
    <row r="9340" spans="1:28">
      <c r="A9340" s="4">
        <v>45212</v>
      </c>
      <c r="B9340" s="1" t="s">
        <v>72</v>
      </c>
      <c r="C9340" s="1" t="s">
        <v>30</v>
      </c>
      <c r="D9340" s="1">
        <v>8030.15</v>
      </c>
      <c r="E9340" s="1">
        <v>8015.8</v>
      </c>
      <c r="F9340" s="1">
        <v>7998.16</v>
      </c>
      <c r="G9340" s="1">
        <v>8029.09</v>
      </c>
      <c r="H9340" s="1">
        <v>8108.07</v>
      </c>
      <c r="I9340" s="1">
        <v>8012.71</v>
      </c>
      <c r="J9340" s="1">
        <v>8300.41</v>
      </c>
      <c r="K9340" s="1">
        <v>8184.52</v>
      </c>
      <c r="L9340" s="1">
        <v>7649.7</v>
      </c>
      <c r="M9340" s="1">
        <v>7343.52</v>
      </c>
      <c r="N9340" s="1">
        <v>7726.33</v>
      </c>
      <c r="O9340" s="1">
        <v>7914.82</v>
      </c>
      <c r="P9340" s="1">
        <v>7808.57</v>
      </c>
      <c r="Q9340" s="1">
        <v>7606.8</v>
      </c>
      <c r="R9340" s="1">
        <v>7537.47</v>
      </c>
      <c r="S9340" s="1">
        <v>8646.85</v>
      </c>
      <c r="T9340" s="1">
        <v>9293.2199999999993</v>
      </c>
      <c r="U9340" s="1">
        <v>9495.16</v>
      </c>
      <c r="V9340" s="1">
        <v>9439.9699999999993</v>
      </c>
      <c r="W9340" s="1">
        <v>9604.25</v>
      </c>
      <c r="X9340" s="1">
        <v>9845.31</v>
      </c>
      <c r="Y9340" s="1">
        <v>9332.52</v>
      </c>
      <c r="Z9340" s="1">
        <v>8830.57</v>
      </c>
      <c r="AA9340" s="1">
        <v>8965.1</v>
      </c>
      <c r="AB9340" s="1" t="s">
        <v>98</v>
      </c>
    </row>
    <row r="9341" spans="1:28">
      <c r="A9341" s="4">
        <v>45212</v>
      </c>
      <c r="B9341" s="1" t="s">
        <v>73</v>
      </c>
      <c r="C9341" s="1" t="s">
        <v>30</v>
      </c>
      <c r="D9341" s="1">
        <v>416727.57</v>
      </c>
      <c r="E9341" s="1">
        <v>422656.11</v>
      </c>
      <c r="F9341" s="1">
        <v>425130.6</v>
      </c>
      <c r="G9341" s="1">
        <v>426108.68</v>
      </c>
      <c r="H9341" s="1">
        <v>422323.81</v>
      </c>
      <c r="I9341" s="1">
        <v>422006.97</v>
      </c>
      <c r="J9341" s="1">
        <v>414695.08</v>
      </c>
      <c r="K9341" s="1">
        <v>409043.37</v>
      </c>
      <c r="L9341" s="1">
        <v>408077.76</v>
      </c>
      <c r="M9341" s="1">
        <v>342935.46</v>
      </c>
      <c r="N9341" s="1">
        <v>358698.66</v>
      </c>
      <c r="O9341" s="1">
        <v>372576.67</v>
      </c>
      <c r="P9341" s="1">
        <v>368978.14</v>
      </c>
      <c r="Q9341" s="1">
        <v>379385.84</v>
      </c>
      <c r="R9341" s="1">
        <v>392472.99</v>
      </c>
      <c r="S9341" s="1">
        <v>396725.89</v>
      </c>
      <c r="T9341" s="1">
        <v>411368.01</v>
      </c>
      <c r="U9341" s="1">
        <v>418514.31</v>
      </c>
      <c r="V9341" s="1">
        <v>417240.92</v>
      </c>
      <c r="W9341" s="1">
        <v>425256.08</v>
      </c>
      <c r="X9341" s="1">
        <v>429389.26</v>
      </c>
      <c r="Y9341" s="1">
        <v>428635.14</v>
      </c>
      <c r="Z9341" s="1">
        <v>411893.84</v>
      </c>
      <c r="AA9341" s="1">
        <v>405572.65</v>
      </c>
      <c r="AB9341" s="1" t="s">
        <v>98</v>
      </c>
    </row>
    <row r="9342" spans="1:28">
      <c r="A9342" s="4">
        <v>45212</v>
      </c>
      <c r="B9342" s="1" t="s">
        <v>74</v>
      </c>
      <c r="C9342" s="1" t="s">
        <v>30</v>
      </c>
      <c r="D9342" s="1">
        <v>18755.900000000001</v>
      </c>
      <c r="E9342" s="1">
        <v>18772.62</v>
      </c>
      <c r="F9342" s="1">
        <v>18213.38</v>
      </c>
      <c r="G9342" s="1">
        <v>18334.3</v>
      </c>
      <c r="H9342" s="1">
        <v>17975.28</v>
      </c>
      <c r="I9342" s="1">
        <v>18171.88</v>
      </c>
      <c r="J9342" s="1">
        <v>20524.79</v>
      </c>
      <c r="K9342" s="1">
        <v>22889.9</v>
      </c>
      <c r="L9342" s="1">
        <v>23991.17</v>
      </c>
      <c r="M9342" s="1">
        <v>25895.22</v>
      </c>
      <c r="N9342" s="1">
        <v>26474.63</v>
      </c>
      <c r="O9342" s="1">
        <v>27402.47</v>
      </c>
      <c r="P9342" s="1">
        <v>26662.99</v>
      </c>
      <c r="Q9342" s="1">
        <v>27083.5</v>
      </c>
      <c r="R9342" s="1">
        <v>27589.09</v>
      </c>
      <c r="S9342" s="1">
        <v>27500.46</v>
      </c>
      <c r="T9342" s="1">
        <v>26934.55</v>
      </c>
      <c r="U9342" s="1">
        <v>26507.27</v>
      </c>
      <c r="V9342" s="1">
        <v>25586.39</v>
      </c>
      <c r="W9342" s="1">
        <v>24191.16</v>
      </c>
      <c r="X9342" s="1">
        <v>21753.02</v>
      </c>
      <c r="Y9342" s="1">
        <v>19950.93</v>
      </c>
      <c r="Z9342" s="1">
        <v>18753.89</v>
      </c>
      <c r="AA9342" s="1">
        <v>18438.29</v>
      </c>
      <c r="AB9342" s="1" t="s">
        <v>98</v>
      </c>
    </row>
    <row r="9343" spans="1:28">
      <c r="A9343" s="4">
        <v>45212</v>
      </c>
      <c r="B9343" s="1" t="s">
        <v>74</v>
      </c>
      <c r="C9343" s="1" t="s">
        <v>32</v>
      </c>
      <c r="D9343" s="1">
        <v>136241.16</v>
      </c>
      <c r="E9343" s="1">
        <v>130769.51</v>
      </c>
      <c r="F9343" s="1">
        <v>127611.19</v>
      </c>
      <c r="G9343" s="1">
        <v>126465.02</v>
      </c>
      <c r="H9343" s="1">
        <v>126598.92</v>
      </c>
      <c r="I9343" s="1">
        <v>132406.99</v>
      </c>
      <c r="J9343" s="1">
        <v>156790.04</v>
      </c>
      <c r="K9343" s="1">
        <v>190868.08</v>
      </c>
      <c r="L9343" s="1">
        <v>215452.14</v>
      </c>
      <c r="M9343" s="1">
        <v>227663.76</v>
      </c>
      <c r="N9343" s="1">
        <v>241435.66</v>
      </c>
      <c r="O9343" s="1">
        <v>246924.34</v>
      </c>
      <c r="P9343" s="1">
        <v>240016.93</v>
      </c>
      <c r="Q9343" s="1">
        <v>243950.53</v>
      </c>
      <c r="R9343" s="1">
        <v>248508.49</v>
      </c>
      <c r="S9343" s="1">
        <v>246849.7</v>
      </c>
      <c r="T9343" s="1">
        <v>239553.5</v>
      </c>
      <c r="U9343" s="1">
        <v>223986.33</v>
      </c>
      <c r="V9343" s="1">
        <v>210761.83</v>
      </c>
      <c r="W9343" s="1">
        <v>199913.58</v>
      </c>
      <c r="X9343" s="1">
        <v>187485.3</v>
      </c>
      <c r="Y9343" s="1">
        <v>167617.87</v>
      </c>
      <c r="Z9343" s="1">
        <v>149916.85</v>
      </c>
      <c r="AA9343" s="1">
        <v>140717.68</v>
      </c>
      <c r="AB9343" s="1" t="s">
        <v>98</v>
      </c>
    </row>
    <row r="9344" spans="1:28">
      <c r="A9344" s="4">
        <v>45212</v>
      </c>
      <c r="B9344" s="1" t="s">
        <v>75</v>
      </c>
      <c r="C9344" s="1" t="s">
        <v>30</v>
      </c>
      <c r="D9344" s="1">
        <v>230.23</v>
      </c>
      <c r="E9344" s="1">
        <v>225.19</v>
      </c>
      <c r="F9344" s="1">
        <v>222.42</v>
      </c>
      <c r="G9344" s="1">
        <v>231.21</v>
      </c>
      <c r="H9344" s="1">
        <v>263.88</v>
      </c>
      <c r="I9344" s="1">
        <v>414.12</v>
      </c>
      <c r="J9344" s="1">
        <v>784.68</v>
      </c>
      <c r="K9344" s="1">
        <v>1487.3</v>
      </c>
      <c r="L9344" s="1">
        <v>3912.04</v>
      </c>
      <c r="M9344" s="1">
        <v>4857.93</v>
      </c>
      <c r="N9344" s="1">
        <v>5265.48</v>
      </c>
      <c r="O9344" s="1">
        <v>5407.07</v>
      </c>
      <c r="P9344" s="1">
        <v>5454.76</v>
      </c>
      <c r="Q9344" s="1">
        <v>5628.58</v>
      </c>
      <c r="R9344" s="1">
        <v>5559.34</v>
      </c>
      <c r="S9344" s="1">
        <v>5451.84</v>
      </c>
      <c r="T9344" s="1">
        <v>5352.75</v>
      </c>
      <c r="U9344" s="1">
        <v>4951.9399999999996</v>
      </c>
      <c r="V9344" s="1">
        <v>4047.52</v>
      </c>
      <c r="W9344" s="1">
        <v>2454.5</v>
      </c>
      <c r="X9344" s="1">
        <v>996.06</v>
      </c>
      <c r="Y9344" s="1">
        <v>421.15</v>
      </c>
      <c r="Z9344" s="1">
        <v>254.8</v>
      </c>
      <c r="AA9344" s="1">
        <v>234.73</v>
      </c>
      <c r="AB9344" s="1" t="s">
        <v>98</v>
      </c>
    </row>
    <row r="9345" spans="1:28">
      <c r="A9345" s="4">
        <v>45212</v>
      </c>
      <c r="B9345" s="1" t="s">
        <v>95</v>
      </c>
      <c r="C9345" s="1" t="s">
        <v>30</v>
      </c>
      <c r="D9345" s="1">
        <v>0</v>
      </c>
      <c r="E9345" s="1">
        <v>0</v>
      </c>
      <c r="F9345" s="1">
        <v>0</v>
      </c>
      <c r="G9345" s="1">
        <v>0</v>
      </c>
      <c r="H9345" s="1">
        <v>18.47</v>
      </c>
      <c r="I9345" s="1">
        <v>0</v>
      </c>
      <c r="J9345" s="1">
        <v>0</v>
      </c>
      <c r="K9345" s="1">
        <v>0</v>
      </c>
      <c r="L9345" s="1">
        <v>0</v>
      </c>
      <c r="M9345" s="1">
        <v>0</v>
      </c>
      <c r="N9345" s="1">
        <v>0</v>
      </c>
      <c r="O9345" s="1">
        <v>0</v>
      </c>
      <c r="P9345" s="1">
        <v>0</v>
      </c>
      <c r="Q9345" s="1">
        <v>0</v>
      </c>
      <c r="R9345" s="1">
        <v>0</v>
      </c>
      <c r="S9345" s="1">
        <v>55.48</v>
      </c>
      <c r="T9345" s="1">
        <v>0</v>
      </c>
      <c r="U9345" s="1">
        <v>0</v>
      </c>
      <c r="V9345" s="1">
        <v>24.66</v>
      </c>
      <c r="W9345" s="1">
        <v>0</v>
      </c>
      <c r="X9345" s="1">
        <v>0</v>
      </c>
      <c r="Y9345" s="1">
        <v>0</v>
      </c>
      <c r="Z9345" s="1">
        <v>0</v>
      </c>
      <c r="AA9345" s="1">
        <v>0</v>
      </c>
      <c r="AB9345" s="1" t="s">
        <v>98</v>
      </c>
    </row>
    <row r="9346" spans="1:28">
      <c r="A9346" s="4">
        <v>45212</v>
      </c>
      <c r="B9346" s="1" t="s">
        <v>76</v>
      </c>
      <c r="C9346" s="1" t="s">
        <v>32</v>
      </c>
      <c r="D9346" s="1">
        <v>610.69000000000005</v>
      </c>
      <c r="E9346" s="1">
        <v>595.14</v>
      </c>
      <c r="F9346" s="1">
        <v>594.87</v>
      </c>
      <c r="G9346" s="1">
        <v>605.05999999999995</v>
      </c>
      <c r="H9346" s="1">
        <v>584.54</v>
      </c>
      <c r="I9346" s="1">
        <v>599.32000000000005</v>
      </c>
      <c r="J9346" s="1">
        <v>625.07000000000005</v>
      </c>
      <c r="K9346" s="1">
        <v>657.74</v>
      </c>
      <c r="L9346" s="1">
        <v>704.92</v>
      </c>
      <c r="M9346" s="1">
        <v>738.95</v>
      </c>
      <c r="N9346" s="1">
        <v>743.51</v>
      </c>
      <c r="O9346" s="1">
        <v>783.3</v>
      </c>
      <c r="P9346" s="1">
        <v>807.02</v>
      </c>
      <c r="Q9346" s="1">
        <v>826.67</v>
      </c>
      <c r="R9346" s="1">
        <v>947.91</v>
      </c>
      <c r="S9346" s="1">
        <v>1254.81</v>
      </c>
      <c r="T9346" s="1">
        <v>1311.62</v>
      </c>
      <c r="U9346" s="1">
        <v>1300.55</v>
      </c>
      <c r="V9346" s="1">
        <v>1382.3</v>
      </c>
      <c r="W9346" s="1">
        <v>1689.88</v>
      </c>
      <c r="X9346" s="1">
        <v>1752.08</v>
      </c>
      <c r="Y9346" s="1">
        <v>1705.88</v>
      </c>
      <c r="Z9346" s="1">
        <v>1573.14</v>
      </c>
      <c r="AA9346" s="1">
        <v>1459.75</v>
      </c>
      <c r="AB9346" s="1" t="s">
        <v>98</v>
      </c>
    </row>
    <row r="9347" spans="1:28">
      <c r="A9347" s="4">
        <v>45212</v>
      </c>
      <c r="B9347" s="1" t="s">
        <v>77</v>
      </c>
      <c r="C9347" s="1" t="s">
        <v>30</v>
      </c>
      <c r="D9347" s="1">
        <v>21428.67</v>
      </c>
      <c r="E9347" s="1">
        <v>20883.28</v>
      </c>
      <c r="F9347" s="1">
        <v>20459.89</v>
      </c>
      <c r="G9347" s="1">
        <v>20221.97</v>
      </c>
      <c r="H9347" s="1">
        <v>20163.84</v>
      </c>
      <c r="I9347" s="1">
        <v>18453.68</v>
      </c>
      <c r="J9347" s="1">
        <v>18606.919999999998</v>
      </c>
      <c r="K9347" s="1">
        <v>22147.66</v>
      </c>
      <c r="L9347" s="1">
        <v>22861.29</v>
      </c>
      <c r="M9347" s="1">
        <v>23953.32</v>
      </c>
      <c r="N9347" s="1">
        <v>24945.55</v>
      </c>
      <c r="O9347" s="1">
        <v>25542.68</v>
      </c>
      <c r="P9347" s="1">
        <v>23669.68</v>
      </c>
      <c r="Q9347" s="1">
        <v>24174.28</v>
      </c>
      <c r="R9347" s="1">
        <v>25234.05</v>
      </c>
      <c r="S9347" s="1">
        <v>25303.599999999999</v>
      </c>
      <c r="T9347" s="1">
        <v>24621.34</v>
      </c>
      <c r="U9347" s="1">
        <v>25133.21</v>
      </c>
      <c r="V9347" s="1">
        <v>26172.48</v>
      </c>
      <c r="W9347" s="1">
        <v>25537.83</v>
      </c>
      <c r="X9347" s="1">
        <v>24770.639999999999</v>
      </c>
      <c r="Y9347" s="1">
        <v>23509.54</v>
      </c>
      <c r="Z9347" s="1">
        <v>21770.19</v>
      </c>
      <c r="AA9347" s="1">
        <v>21213.87</v>
      </c>
      <c r="AB9347" s="1" t="s">
        <v>98</v>
      </c>
    </row>
    <row r="9348" spans="1:28">
      <c r="A9348" s="4">
        <v>45212</v>
      </c>
      <c r="B9348" s="1" t="s">
        <v>77</v>
      </c>
      <c r="C9348" s="1" t="s">
        <v>32</v>
      </c>
      <c r="D9348" s="1">
        <v>105106.24000000001</v>
      </c>
      <c r="E9348" s="1">
        <v>98832.53</v>
      </c>
      <c r="F9348" s="1">
        <v>94654.15</v>
      </c>
      <c r="G9348" s="1">
        <v>90764.33</v>
      </c>
      <c r="H9348" s="1">
        <v>89056.27</v>
      </c>
      <c r="I9348" s="1">
        <v>91347.03</v>
      </c>
      <c r="J9348" s="1">
        <v>94521.58</v>
      </c>
      <c r="K9348" s="1">
        <v>106351.96</v>
      </c>
      <c r="L9348" s="1">
        <v>117817.31</v>
      </c>
      <c r="M9348" s="1">
        <v>125898.01</v>
      </c>
      <c r="N9348" s="1">
        <v>134300.51999999999</v>
      </c>
      <c r="O9348" s="1">
        <v>142373.35999999999</v>
      </c>
      <c r="P9348" s="1">
        <v>135063.35</v>
      </c>
      <c r="Q9348" s="1">
        <v>134136.07</v>
      </c>
      <c r="R9348" s="1">
        <v>141834.04</v>
      </c>
      <c r="S9348" s="1">
        <v>145727.93</v>
      </c>
      <c r="T9348" s="1">
        <v>143845.92000000001</v>
      </c>
      <c r="U9348" s="1">
        <v>140717.13</v>
      </c>
      <c r="V9348" s="1">
        <v>150594.43</v>
      </c>
      <c r="W9348" s="1">
        <v>146828.54999999999</v>
      </c>
      <c r="X9348" s="1">
        <v>141335.95000000001</v>
      </c>
      <c r="Y9348" s="1">
        <v>133985.07</v>
      </c>
      <c r="Z9348" s="1">
        <v>124338.02</v>
      </c>
      <c r="AA9348" s="1">
        <v>114417.48</v>
      </c>
      <c r="AB9348" s="1" t="s">
        <v>98</v>
      </c>
    </row>
    <row r="9349" spans="1:28">
      <c r="A9349" s="4">
        <v>45212</v>
      </c>
      <c r="B9349" s="1" t="s">
        <v>78</v>
      </c>
      <c r="C9349" s="1" t="s">
        <v>30</v>
      </c>
      <c r="D9349" s="1">
        <v>489322.21</v>
      </c>
      <c r="E9349" s="1">
        <v>494217.48</v>
      </c>
      <c r="F9349" s="1">
        <v>494956.96</v>
      </c>
      <c r="G9349" s="1">
        <v>502421.82</v>
      </c>
      <c r="H9349" s="1">
        <v>500209.17</v>
      </c>
      <c r="I9349" s="1">
        <v>495948.67</v>
      </c>
      <c r="J9349" s="1">
        <v>491993.18</v>
      </c>
      <c r="K9349" s="1">
        <v>485430.91</v>
      </c>
      <c r="L9349" s="1">
        <v>492392.1</v>
      </c>
      <c r="M9349" s="1">
        <v>500011.41</v>
      </c>
      <c r="N9349" s="1">
        <v>492336.46</v>
      </c>
      <c r="O9349" s="1">
        <v>502007.97</v>
      </c>
      <c r="P9349" s="1">
        <v>502247.7</v>
      </c>
      <c r="Q9349" s="1">
        <v>508982.34</v>
      </c>
      <c r="R9349" s="1">
        <v>493630.83</v>
      </c>
      <c r="S9349" s="1">
        <v>493841.28</v>
      </c>
      <c r="T9349" s="1">
        <v>496547.64</v>
      </c>
      <c r="U9349" s="1">
        <v>496653.05</v>
      </c>
      <c r="V9349" s="1">
        <v>489794.61</v>
      </c>
      <c r="W9349" s="1">
        <v>495859.84</v>
      </c>
      <c r="X9349" s="1">
        <v>507569.43</v>
      </c>
      <c r="Y9349" s="1">
        <v>505458.89</v>
      </c>
      <c r="Z9349" s="1">
        <v>501061.67</v>
      </c>
      <c r="AA9349" s="1">
        <v>499638.43</v>
      </c>
      <c r="AB9349" s="1" t="s">
        <v>98</v>
      </c>
    </row>
    <row r="9350" spans="1:28">
      <c r="A9350" s="4">
        <v>45212</v>
      </c>
      <c r="B9350" s="1" t="s">
        <v>79</v>
      </c>
      <c r="C9350" s="1" t="s">
        <v>30</v>
      </c>
      <c r="D9350" s="1">
        <v>16294.9</v>
      </c>
      <c r="E9350" s="1">
        <v>15530.62</v>
      </c>
      <c r="F9350" s="1">
        <v>16053.69</v>
      </c>
      <c r="G9350" s="1">
        <v>17378.79</v>
      </c>
      <c r="H9350" s="1">
        <v>16765.349999999999</v>
      </c>
      <c r="I9350" s="1">
        <v>16182.39</v>
      </c>
      <c r="J9350" s="1">
        <v>14479</v>
      </c>
      <c r="K9350" s="1">
        <v>15872.29</v>
      </c>
      <c r="L9350" s="1">
        <v>17593.96</v>
      </c>
      <c r="M9350" s="1">
        <v>17257.82</v>
      </c>
      <c r="N9350" s="1">
        <v>18415.53</v>
      </c>
      <c r="O9350" s="1">
        <v>18449.259999999998</v>
      </c>
      <c r="P9350" s="1">
        <v>18522.29</v>
      </c>
      <c r="Q9350" s="1">
        <v>18931.52</v>
      </c>
      <c r="R9350" s="1">
        <v>17600.990000000002</v>
      </c>
      <c r="S9350" s="1">
        <v>16428.310000000001</v>
      </c>
      <c r="T9350" s="1">
        <v>17687.5</v>
      </c>
      <c r="U9350" s="1">
        <v>17767.52</v>
      </c>
      <c r="V9350" s="1">
        <v>16930.330000000002</v>
      </c>
      <c r="W9350" s="1">
        <v>17273.599999999999</v>
      </c>
      <c r="X9350" s="1">
        <v>17046.400000000001</v>
      </c>
      <c r="Y9350" s="1">
        <v>16101.75</v>
      </c>
      <c r="Z9350" s="1">
        <v>15603.93</v>
      </c>
      <c r="AA9350" s="1">
        <v>15671.43</v>
      </c>
      <c r="AB9350" s="1" t="s">
        <v>98</v>
      </c>
    </row>
    <row r="9351" spans="1:28">
      <c r="A9351" s="4">
        <v>45212</v>
      </c>
      <c r="B9351" s="1" t="s">
        <v>79</v>
      </c>
      <c r="C9351" s="1" t="s">
        <v>32</v>
      </c>
      <c r="D9351" s="1">
        <v>232.55</v>
      </c>
      <c r="E9351" s="1">
        <v>222.38</v>
      </c>
      <c r="F9351" s="1">
        <v>227.68</v>
      </c>
      <c r="G9351" s="1">
        <v>222.92</v>
      </c>
      <c r="H9351" s="1">
        <v>224.24</v>
      </c>
      <c r="I9351" s="1">
        <v>220.19</v>
      </c>
      <c r="J9351" s="1">
        <v>240.2</v>
      </c>
      <c r="K9351" s="1">
        <v>243.02</v>
      </c>
      <c r="L9351" s="1">
        <v>243.15</v>
      </c>
      <c r="M9351" s="1">
        <v>254.54</v>
      </c>
      <c r="N9351" s="1">
        <v>255.56</v>
      </c>
      <c r="O9351" s="1">
        <v>256.58</v>
      </c>
      <c r="P9351" s="1">
        <v>257.24</v>
      </c>
      <c r="Q9351" s="1">
        <v>261.45999999999998</v>
      </c>
      <c r="R9351" s="1">
        <v>254.97</v>
      </c>
      <c r="S9351" s="1">
        <v>264.33</v>
      </c>
      <c r="T9351" s="1">
        <v>261.43</v>
      </c>
      <c r="U9351" s="1">
        <v>260.69</v>
      </c>
      <c r="V9351" s="1">
        <v>247.89</v>
      </c>
      <c r="W9351" s="1">
        <v>246.55</v>
      </c>
      <c r="X9351" s="1">
        <v>241.72</v>
      </c>
      <c r="Y9351" s="1">
        <v>244.92</v>
      </c>
      <c r="Z9351" s="1">
        <v>241.15</v>
      </c>
      <c r="AA9351" s="1">
        <v>241.42</v>
      </c>
      <c r="AB9351" s="1" t="s">
        <v>98</v>
      </c>
    </row>
    <row r="9352" spans="1:28">
      <c r="A9352" s="4">
        <v>45212</v>
      </c>
      <c r="B9352" s="1" t="s">
        <v>80</v>
      </c>
      <c r="C9352" s="1" t="s">
        <v>30</v>
      </c>
      <c r="D9352" s="1">
        <v>4412.8100000000004</v>
      </c>
      <c r="E9352" s="1">
        <v>4405.41</v>
      </c>
      <c r="F9352" s="1">
        <v>4399.93</v>
      </c>
      <c r="G9352" s="1">
        <v>4392.68</v>
      </c>
      <c r="H9352" s="1">
        <v>4394.22</v>
      </c>
      <c r="I9352" s="1">
        <v>4387.87</v>
      </c>
      <c r="J9352" s="1">
        <v>4430.74</v>
      </c>
      <c r="K9352" s="1">
        <v>4804.96</v>
      </c>
      <c r="L9352" s="1">
        <v>5061.28</v>
      </c>
      <c r="M9352" s="1">
        <v>5094.4799999999996</v>
      </c>
      <c r="N9352" s="1">
        <v>5084.47</v>
      </c>
      <c r="O9352" s="1">
        <v>5123.3100000000004</v>
      </c>
      <c r="P9352" s="1">
        <v>5142.91</v>
      </c>
      <c r="Q9352" s="1">
        <v>5131.3999999999996</v>
      </c>
      <c r="R9352" s="1">
        <v>5155.03</v>
      </c>
      <c r="S9352" s="1">
        <v>5137.3900000000003</v>
      </c>
      <c r="T9352" s="1">
        <v>5145.63</v>
      </c>
      <c r="U9352" s="1">
        <v>5111.53</v>
      </c>
      <c r="V9352" s="1">
        <v>5134.99</v>
      </c>
      <c r="W9352" s="1">
        <v>5132.75</v>
      </c>
      <c r="X9352" s="1">
        <v>5134.18</v>
      </c>
      <c r="Y9352" s="1">
        <v>5155.22</v>
      </c>
      <c r="Z9352" s="1">
        <v>5149.5200000000004</v>
      </c>
      <c r="AA9352" s="1">
        <v>5126.03</v>
      </c>
      <c r="AB9352" s="1" t="s">
        <v>98</v>
      </c>
    </row>
    <row r="9353" spans="1:28">
      <c r="A9353" s="4">
        <v>45212</v>
      </c>
      <c r="B9353" s="1" t="s">
        <v>81</v>
      </c>
      <c r="C9353" s="1" t="s">
        <v>32</v>
      </c>
      <c r="D9353" s="1">
        <v>21052.26</v>
      </c>
      <c r="E9353" s="1">
        <v>20140.830000000002</v>
      </c>
      <c r="F9353" s="1">
        <v>19584.63</v>
      </c>
      <c r="G9353" s="1">
        <v>19514.599999999999</v>
      </c>
      <c r="H9353" s="1">
        <v>19561.28</v>
      </c>
      <c r="I9353" s="1">
        <v>20422.509999999998</v>
      </c>
      <c r="J9353" s="1">
        <v>23920.65</v>
      </c>
      <c r="K9353" s="1">
        <v>29669.54</v>
      </c>
      <c r="L9353" s="1">
        <v>33307.769999999997</v>
      </c>
      <c r="M9353" s="1">
        <v>35359.57</v>
      </c>
      <c r="N9353" s="1">
        <v>36369.949999999997</v>
      </c>
      <c r="O9353" s="1">
        <v>37886.85</v>
      </c>
      <c r="P9353" s="1">
        <v>38477.730000000003</v>
      </c>
      <c r="Q9353" s="1">
        <v>38698.239999999998</v>
      </c>
      <c r="R9353" s="1">
        <v>39875.620000000003</v>
      </c>
      <c r="S9353" s="1">
        <v>40216.6</v>
      </c>
      <c r="T9353" s="1">
        <v>40736.959999999999</v>
      </c>
      <c r="U9353" s="1">
        <v>39038.239999999998</v>
      </c>
      <c r="V9353" s="1">
        <v>37556.959999999999</v>
      </c>
      <c r="W9353" s="1">
        <v>35600.18</v>
      </c>
      <c r="X9353" s="1">
        <v>33644.78</v>
      </c>
      <c r="Y9353" s="1">
        <v>29030.04</v>
      </c>
      <c r="Z9353" s="1">
        <v>24655.35</v>
      </c>
      <c r="AA9353" s="1">
        <v>22391.16</v>
      </c>
      <c r="AB9353" s="1" t="s">
        <v>98</v>
      </c>
    </row>
    <row r="9354" spans="1:28">
      <c r="A9354" s="4">
        <v>45212</v>
      </c>
      <c r="B9354" s="1" t="s">
        <v>83</v>
      </c>
      <c r="C9354" s="1" t="s">
        <v>30</v>
      </c>
      <c r="D9354" s="1">
        <v>2332.7600000000002</v>
      </c>
      <c r="E9354" s="1">
        <v>2086.85</v>
      </c>
      <c r="F9354" s="1">
        <v>1911.43</v>
      </c>
      <c r="G9354" s="1">
        <v>2072.61</v>
      </c>
      <c r="H9354" s="1">
        <v>2100.9899999999998</v>
      </c>
      <c r="I9354" s="1">
        <v>2099.02</v>
      </c>
      <c r="J9354" s="1">
        <v>2329.23</v>
      </c>
      <c r="K9354" s="1">
        <v>2952.1</v>
      </c>
      <c r="L9354" s="1">
        <v>3053.43</v>
      </c>
      <c r="M9354" s="1">
        <v>3203.04</v>
      </c>
      <c r="N9354" s="1">
        <v>2907.89</v>
      </c>
      <c r="O9354" s="1">
        <v>2741.28</v>
      </c>
      <c r="P9354" s="1">
        <v>2995.55</v>
      </c>
      <c r="Q9354" s="1">
        <v>3004.17</v>
      </c>
      <c r="R9354" s="1">
        <v>2917.27</v>
      </c>
      <c r="S9354" s="1">
        <v>2718.69</v>
      </c>
      <c r="T9354" s="1">
        <v>2502.41</v>
      </c>
      <c r="U9354" s="1">
        <v>2612.71</v>
      </c>
      <c r="V9354" s="1">
        <v>2540.75</v>
      </c>
      <c r="W9354" s="1">
        <v>2483.0100000000002</v>
      </c>
      <c r="X9354" s="1">
        <v>2402.0100000000002</v>
      </c>
      <c r="Y9354" s="1">
        <v>2417.96</v>
      </c>
      <c r="Z9354" s="1">
        <v>2124.91</v>
      </c>
      <c r="AA9354" s="1">
        <v>2228.12</v>
      </c>
      <c r="AB9354" s="1" t="s">
        <v>98</v>
      </c>
    </row>
    <row r="9355" spans="1:28">
      <c r="A9355" s="4">
        <v>45212</v>
      </c>
      <c r="B9355" s="1" t="s">
        <v>83</v>
      </c>
      <c r="C9355" s="1" t="s">
        <v>32</v>
      </c>
      <c r="D9355" s="1">
        <v>1487.68</v>
      </c>
      <c r="E9355" s="1">
        <v>1463.4</v>
      </c>
      <c r="F9355" s="1">
        <v>1419.25</v>
      </c>
      <c r="G9355" s="1">
        <v>1440.72</v>
      </c>
      <c r="H9355" s="1">
        <v>1478.72</v>
      </c>
      <c r="I9355" s="1">
        <v>1574.27</v>
      </c>
      <c r="J9355" s="1">
        <v>2154.35</v>
      </c>
      <c r="K9355" s="1">
        <v>2772.7</v>
      </c>
      <c r="L9355" s="1">
        <v>3248.94</v>
      </c>
      <c r="M9355" s="1">
        <v>3576.92</v>
      </c>
      <c r="N9355" s="1">
        <v>3675.14</v>
      </c>
      <c r="O9355" s="1">
        <v>3599.25</v>
      </c>
      <c r="P9355" s="1">
        <v>3544.03</v>
      </c>
      <c r="Q9355" s="1">
        <v>3555.65</v>
      </c>
      <c r="R9355" s="1">
        <v>3318.57</v>
      </c>
      <c r="S9355" s="1">
        <v>2910.58</v>
      </c>
      <c r="T9355" s="1">
        <v>2690.44</v>
      </c>
      <c r="U9355" s="1">
        <v>2462.6</v>
      </c>
      <c r="V9355" s="1">
        <v>2421.2600000000002</v>
      </c>
      <c r="W9355" s="1">
        <v>2298.35</v>
      </c>
      <c r="X9355" s="1">
        <v>2128.52</v>
      </c>
      <c r="Y9355" s="1">
        <v>1909.69</v>
      </c>
      <c r="Z9355" s="1">
        <v>1726.36</v>
      </c>
      <c r="AA9355" s="1">
        <v>1622.9</v>
      </c>
      <c r="AB9355" s="1" t="s">
        <v>98</v>
      </c>
    </row>
    <row r="9356" spans="1:28">
      <c r="A9356" s="4">
        <v>45212</v>
      </c>
      <c r="B9356" s="1" t="s">
        <v>84</v>
      </c>
      <c r="C9356" s="1" t="s">
        <v>30</v>
      </c>
      <c r="D9356" s="1">
        <v>1531.87</v>
      </c>
      <c r="E9356" s="1">
        <v>1480.33</v>
      </c>
      <c r="F9356" s="1">
        <v>1449.51</v>
      </c>
      <c r="G9356" s="1">
        <v>1425.57</v>
      </c>
      <c r="H9356" s="1">
        <v>1497.03</v>
      </c>
      <c r="I9356" s="1">
        <v>1602.42</v>
      </c>
      <c r="J9356" s="1">
        <v>1435.59</v>
      </c>
      <c r="K9356" s="1">
        <v>2064.41</v>
      </c>
      <c r="L9356" s="1">
        <v>2886.39</v>
      </c>
      <c r="M9356" s="1">
        <v>4312.45</v>
      </c>
      <c r="N9356" s="1">
        <v>6191.72</v>
      </c>
      <c r="O9356" s="1">
        <v>6625.14</v>
      </c>
      <c r="P9356" s="1">
        <v>6602.86</v>
      </c>
      <c r="Q9356" s="1">
        <v>6700.51</v>
      </c>
      <c r="R9356" s="1">
        <v>6928.56</v>
      </c>
      <c r="S9356" s="1">
        <v>6896.62</v>
      </c>
      <c r="T9356" s="1">
        <v>6771.7</v>
      </c>
      <c r="U9356" s="1">
        <v>6272.12</v>
      </c>
      <c r="V9356" s="1">
        <v>6206.53</v>
      </c>
      <c r="W9356" s="1">
        <v>5782.72</v>
      </c>
      <c r="X9356" s="1">
        <v>4800.1899999999996</v>
      </c>
      <c r="Y9356" s="1">
        <v>2815.78</v>
      </c>
      <c r="Z9356" s="1">
        <v>1886.43</v>
      </c>
      <c r="AA9356" s="1">
        <v>1662.81</v>
      </c>
      <c r="AB9356" s="1" t="s">
        <v>98</v>
      </c>
    </row>
    <row r="9357" spans="1:28">
      <c r="A9357" s="4">
        <v>45212</v>
      </c>
      <c r="B9357" s="1" t="s">
        <v>84</v>
      </c>
      <c r="C9357" s="1" t="s">
        <v>32</v>
      </c>
      <c r="D9357" s="1">
        <v>22210.53</v>
      </c>
      <c r="E9357" s="1">
        <v>20568.25</v>
      </c>
      <c r="F9357" s="1">
        <v>19850.099999999999</v>
      </c>
      <c r="G9357" s="1">
        <v>19349.46</v>
      </c>
      <c r="H9357" s="1">
        <v>18828.43</v>
      </c>
      <c r="I9357" s="1">
        <v>19870.5</v>
      </c>
      <c r="J9357" s="1">
        <v>24525.32</v>
      </c>
      <c r="K9357" s="1">
        <v>30498.03</v>
      </c>
      <c r="L9357" s="1">
        <v>35863.370000000003</v>
      </c>
      <c r="M9357" s="1">
        <v>41198.39</v>
      </c>
      <c r="N9357" s="1">
        <v>46879.06</v>
      </c>
      <c r="O9357" s="1">
        <v>49523.99</v>
      </c>
      <c r="P9357" s="1">
        <v>49745.05</v>
      </c>
      <c r="Q9357" s="1">
        <v>50489.47</v>
      </c>
      <c r="R9357" s="1">
        <v>52360.82</v>
      </c>
      <c r="S9357" s="1">
        <v>53087.199999999997</v>
      </c>
      <c r="T9357" s="1">
        <v>51042.49</v>
      </c>
      <c r="U9357" s="1">
        <v>47473.99</v>
      </c>
      <c r="V9357" s="1">
        <v>44658.62</v>
      </c>
      <c r="W9357" s="1">
        <v>41422.9</v>
      </c>
      <c r="X9357" s="1">
        <v>37950.199999999997</v>
      </c>
      <c r="Y9357" s="1">
        <v>33484.9</v>
      </c>
      <c r="Z9357" s="1">
        <v>29928.82</v>
      </c>
      <c r="AA9357" s="1">
        <v>26795.73</v>
      </c>
      <c r="AB9357" s="1" t="s">
        <v>98</v>
      </c>
    </row>
    <row r="9358" spans="1:28">
      <c r="A9358" s="4">
        <v>45212</v>
      </c>
      <c r="B9358" s="1" t="s">
        <v>85</v>
      </c>
      <c r="C9358" s="1" t="s">
        <v>30</v>
      </c>
      <c r="D9358" s="1">
        <v>9.4499999999999993</v>
      </c>
      <c r="E9358" s="1">
        <v>8.48</v>
      </c>
      <c r="F9358" s="1">
        <v>42.4</v>
      </c>
      <c r="G9358" s="1">
        <v>65.900000000000006</v>
      </c>
      <c r="H9358" s="1">
        <v>22.61</v>
      </c>
      <c r="I9358" s="1">
        <v>7.54</v>
      </c>
      <c r="J9358" s="1">
        <v>1.89</v>
      </c>
      <c r="K9358" s="1">
        <v>0.94</v>
      </c>
      <c r="L9358" s="1">
        <v>98.79</v>
      </c>
      <c r="M9358" s="1">
        <v>24.48</v>
      </c>
      <c r="N9358" s="1">
        <v>35.68</v>
      </c>
      <c r="O9358" s="1">
        <v>5.66</v>
      </c>
      <c r="P9358" s="1">
        <v>50.85</v>
      </c>
      <c r="Q9358" s="1">
        <v>88.56</v>
      </c>
      <c r="R9358" s="1">
        <v>90.58</v>
      </c>
      <c r="S9358" s="1">
        <v>79.31</v>
      </c>
      <c r="T9358" s="1">
        <v>34.03</v>
      </c>
      <c r="U9358" s="1">
        <v>32.119999999999997</v>
      </c>
      <c r="V9358" s="1">
        <v>251.27</v>
      </c>
      <c r="W9358" s="1">
        <v>127.59</v>
      </c>
      <c r="X9358" s="1">
        <v>29.31</v>
      </c>
      <c r="Y9358" s="1">
        <v>46.35</v>
      </c>
      <c r="Z9358" s="1">
        <v>69.95</v>
      </c>
      <c r="AA9358" s="1">
        <v>2.83</v>
      </c>
      <c r="AB9358" s="1" t="s">
        <v>98</v>
      </c>
    </row>
    <row r="9359" spans="1:28">
      <c r="A9359" s="4">
        <v>45212</v>
      </c>
      <c r="B9359" s="1" t="s">
        <v>86</v>
      </c>
      <c r="C9359" s="1" t="s">
        <v>30</v>
      </c>
      <c r="D9359" s="1">
        <v>4630.42</v>
      </c>
      <c r="E9359" s="1">
        <v>4507.63</v>
      </c>
      <c r="F9359" s="1">
        <v>4412.3999999999996</v>
      </c>
      <c r="G9359" s="1">
        <v>4508.62</v>
      </c>
      <c r="H9359" s="1">
        <v>4637.82</v>
      </c>
      <c r="I9359" s="1">
        <v>4880.66</v>
      </c>
      <c r="J9359" s="1">
        <v>5399.56</v>
      </c>
      <c r="K9359" s="1">
        <v>5961.69</v>
      </c>
      <c r="L9359" s="1">
        <v>6596.82</v>
      </c>
      <c r="M9359" s="1">
        <v>6848.81</v>
      </c>
      <c r="N9359" s="1">
        <v>7554.62</v>
      </c>
      <c r="O9359" s="1">
        <v>7760.46</v>
      </c>
      <c r="P9359" s="1">
        <v>7707.21</v>
      </c>
      <c r="Q9359" s="1">
        <v>7231.28</v>
      </c>
      <c r="R9359" s="1">
        <v>7024.97</v>
      </c>
      <c r="S9359" s="1">
        <v>7043.29</v>
      </c>
      <c r="T9359" s="1">
        <v>7086.1</v>
      </c>
      <c r="U9359" s="1">
        <v>6537.91</v>
      </c>
      <c r="V9359" s="1">
        <v>6264.31</v>
      </c>
      <c r="W9359" s="1">
        <v>6337.8</v>
      </c>
      <c r="X9359" s="1">
        <v>6044.96</v>
      </c>
      <c r="Y9359" s="1">
        <v>5408.49</v>
      </c>
      <c r="Z9359" s="1">
        <v>4681.4399999999996</v>
      </c>
      <c r="AA9359" s="1">
        <v>4684.8999999999996</v>
      </c>
      <c r="AB9359" s="1" t="s">
        <v>98</v>
      </c>
    </row>
    <row r="9360" spans="1:28">
      <c r="A9360" s="4">
        <v>45212</v>
      </c>
      <c r="B9360" s="1" t="s">
        <v>87</v>
      </c>
      <c r="C9360" s="1" t="s">
        <v>30</v>
      </c>
      <c r="D9360" s="1">
        <v>12885.49</v>
      </c>
      <c r="E9360" s="1">
        <v>12388.11</v>
      </c>
      <c r="F9360" s="1">
        <v>12126.55</v>
      </c>
      <c r="G9360" s="1">
        <v>11709.27</v>
      </c>
      <c r="H9360" s="1">
        <v>11992.07</v>
      </c>
      <c r="I9360" s="1">
        <v>12927.85</v>
      </c>
      <c r="J9360" s="1">
        <v>15989.73</v>
      </c>
      <c r="K9360" s="1">
        <v>18340.37</v>
      </c>
      <c r="L9360" s="1">
        <v>20376.689999999999</v>
      </c>
      <c r="M9360" s="1">
        <v>21482.01</v>
      </c>
      <c r="N9360" s="1">
        <v>22205.24</v>
      </c>
      <c r="O9360" s="1">
        <v>22930.07</v>
      </c>
      <c r="P9360" s="1">
        <v>22395.38</v>
      </c>
      <c r="Q9360" s="1">
        <v>21350.39</v>
      </c>
      <c r="R9360" s="1">
        <v>21646.9</v>
      </c>
      <c r="S9360" s="1">
        <v>21899.65</v>
      </c>
      <c r="T9360" s="1">
        <v>21995.72</v>
      </c>
      <c r="U9360" s="1">
        <v>21945.46</v>
      </c>
      <c r="V9360" s="1">
        <v>21490.53</v>
      </c>
      <c r="W9360" s="1">
        <v>20350.080000000002</v>
      </c>
      <c r="X9360" s="1">
        <v>18271.21</v>
      </c>
      <c r="Y9360" s="1">
        <v>16851.27</v>
      </c>
      <c r="Z9360" s="1">
        <v>15529.94</v>
      </c>
      <c r="AA9360" s="1">
        <v>14470.51</v>
      </c>
      <c r="AB9360" s="1" t="s">
        <v>98</v>
      </c>
    </row>
    <row r="9361" spans="1:28">
      <c r="A9361" s="4">
        <v>45212</v>
      </c>
      <c r="B9361" s="1" t="s">
        <v>87</v>
      </c>
      <c r="C9361" s="1" t="s">
        <v>32</v>
      </c>
      <c r="D9361" s="1">
        <v>6770.57</v>
      </c>
      <c r="E9361" s="1">
        <v>6392.59</v>
      </c>
      <c r="F9361" s="1">
        <v>6261.56</v>
      </c>
      <c r="G9361" s="1">
        <v>6248.82</v>
      </c>
      <c r="H9361" s="1">
        <v>6377.03</v>
      </c>
      <c r="I9361" s="1">
        <v>6871.09</v>
      </c>
      <c r="J9361" s="1">
        <v>7863.59</v>
      </c>
      <c r="K9361" s="1">
        <v>9708.18</v>
      </c>
      <c r="L9361" s="1">
        <v>10901.18</v>
      </c>
      <c r="M9361" s="1">
        <v>11036.55</v>
      </c>
      <c r="N9361" s="1">
        <v>11717.03</v>
      </c>
      <c r="O9361" s="1">
        <v>11909.83</v>
      </c>
      <c r="P9361" s="1">
        <v>11327.7</v>
      </c>
      <c r="Q9361" s="1">
        <v>11536.38</v>
      </c>
      <c r="R9361" s="1">
        <v>12504.48</v>
      </c>
      <c r="S9361" s="1">
        <v>12442</v>
      </c>
      <c r="T9361" s="1">
        <v>12187.7</v>
      </c>
      <c r="U9361" s="1">
        <v>11088.4</v>
      </c>
      <c r="V9361" s="1">
        <v>10575.14</v>
      </c>
      <c r="W9361" s="1">
        <v>9584.6200000000008</v>
      </c>
      <c r="X9361" s="1">
        <v>8791.15</v>
      </c>
      <c r="Y9361" s="1">
        <v>8183.73</v>
      </c>
      <c r="Z9361" s="1">
        <v>7606.01</v>
      </c>
      <c r="AA9361" s="1">
        <v>7118.56</v>
      </c>
      <c r="AB9361" s="1" t="s">
        <v>98</v>
      </c>
    </row>
    <row r="9362" spans="1:28">
      <c r="A9362" s="4">
        <v>45212</v>
      </c>
      <c r="B9362" s="1" t="s">
        <v>88</v>
      </c>
      <c r="C9362" s="1" t="s">
        <v>30</v>
      </c>
      <c r="D9362" s="1">
        <v>20.95</v>
      </c>
      <c r="E9362" s="1">
        <v>20.73</v>
      </c>
      <c r="F9362" s="1">
        <v>20.72</v>
      </c>
      <c r="G9362" s="1">
        <v>20.81</v>
      </c>
      <c r="H9362" s="1">
        <v>20.82</v>
      </c>
      <c r="I9362" s="1">
        <v>21.1</v>
      </c>
      <c r="J9362" s="1">
        <v>17.12</v>
      </c>
      <c r="K9362" s="1">
        <v>210.4</v>
      </c>
      <c r="L9362" s="1">
        <v>356.25</v>
      </c>
      <c r="M9362" s="1">
        <v>339.23</v>
      </c>
      <c r="N9362" s="1">
        <v>356.31</v>
      </c>
      <c r="O9362" s="1">
        <v>354.52</v>
      </c>
      <c r="P9362" s="1">
        <v>351.87</v>
      </c>
      <c r="Q9362" s="1">
        <v>361.51</v>
      </c>
      <c r="R9362" s="1">
        <v>393.55</v>
      </c>
      <c r="S9362" s="1">
        <v>360.37</v>
      </c>
      <c r="T9362" s="1">
        <v>351.54</v>
      </c>
      <c r="U9362" s="1">
        <v>361.41</v>
      </c>
      <c r="V9362" s="1">
        <v>365.06</v>
      </c>
      <c r="W9362" s="1">
        <v>350.03</v>
      </c>
      <c r="X9362" s="1">
        <v>305.27</v>
      </c>
      <c r="Y9362" s="1">
        <v>69.680000000000007</v>
      </c>
      <c r="Z9362" s="1">
        <v>68.3</v>
      </c>
      <c r="AA9362" s="1">
        <v>68</v>
      </c>
      <c r="AB9362" s="1" t="s">
        <v>98</v>
      </c>
    </row>
    <row r="9363" spans="1:28">
      <c r="A9363" s="4">
        <v>45212</v>
      </c>
      <c r="B9363" s="1" t="s">
        <v>88</v>
      </c>
      <c r="C9363" s="1" t="s">
        <v>32</v>
      </c>
      <c r="D9363" s="1">
        <v>372.87</v>
      </c>
      <c r="E9363" s="1">
        <v>346.2</v>
      </c>
      <c r="F9363" s="1">
        <v>330.54</v>
      </c>
      <c r="G9363" s="1">
        <v>317.10000000000002</v>
      </c>
      <c r="H9363" s="1">
        <v>312.2</v>
      </c>
      <c r="I9363" s="1">
        <v>351.45</v>
      </c>
      <c r="J9363" s="1">
        <v>448.03</v>
      </c>
      <c r="K9363" s="1">
        <v>598.03</v>
      </c>
      <c r="L9363" s="1">
        <v>619.79</v>
      </c>
      <c r="M9363" s="1">
        <v>602.37</v>
      </c>
      <c r="N9363" s="1">
        <v>557.28</v>
      </c>
      <c r="O9363" s="1">
        <v>501.58</v>
      </c>
      <c r="P9363" s="1">
        <v>405.75</v>
      </c>
      <c r="Q9363" s="1">
        <v>406.59</v>
      </c>
      <c r="R9363" s="1">
        <v>552.22</v>
      </c>
      <c r="S9363" s="1">
        <v>579.44000000000005</v>
      </c>
      <c r="T9363" s="1">
        <v>630.63</v>
      </c>
      <c r="U9363" s="1">
        <v>657.27</v>
      </c>
      <c r="V9363" s="1">
        <v>550.95000000000005</v>
      </c>
      <c r="W9363" s="1">
        <v>502.35</v>
      </c>
      <c r="X9363" s="1">
        <v>452.93</v>
      </c>
      <c r="Y9363" s="1">
        <v>415.16</v>
      </c>
      <c r="Z9363" s="1">
        <v>350.11</v>
      </c>
      <c r="AA9363" s="1">
        <v>319.94</v>
      </c>
      <c r="AB9363" s="1" t="s">
        <v>98</v>
      </c>
    </row>
    <row r="9364" spans="1:28">
      <c r="A9364" s="4">
        <v>45212</v>
      </c>
      <c r="B9364" s="1" t="s">
        <v>89</v>
      </c>
      <c r="C9364" s="1" t="s">
        <v>30</v>
      </c>
      <c r="D9364" s="1">
        <v>167465.07999999999</v>
      </c>
      <c r="E9364" s="1">
        <v>156574.54999999999</v>
      </c>
      <c r="F9364" s="1">
        <v>154608.39000000001</v>
      </c>
      <c r="G9364" s="1">
        <v>160162.85999999999</v>
      </c>
      <c r="H9364" s="1">
        <v>161063.04999999999</v>
      </c>
      <c r="I9364" s="1">
        <v>162710.85999999999</v>
      </c>
      <c r="J9364" s="1">
        <v>162473.72</v>
      </c>
      <c r="K9364" s="1">
        <v>170079.6</v>
      </c>
      <c r="L9364" s="1">
        <v>164981.57999999999</v>
      </c>
      <c r="M9364" s="1">
        <v>164015.44</v>
      </c>
      <c r="N9364" s="1">
        <v>152167.46</v>
      </c>
      <c r="O9364" s="1">
        <v>159377.06</v>
      </c>
      <c r="P9364" s="1">
        <v>164361.19</v>
      </c>
      <c r="Q9364" s="1">
        <v>160383.48000000001</v>
      </c>
      <c r="R9364" s="1">
        <v>158886.21</v>
      </c>
      <c r="S9364" s="1">
        <v>164511.22</v>
      </c>
      <c r="T9364" s="1">
        <v>123471.3</v>
      </c>
      <c r="U9364" s="1">
        <v>168346.98</v>
      </c>
      <c r="V9364" s="1">
        <v>167936.1</v>
      </c>
      <c r="W9364" s="1">
        <v>164033.32</v>
      </c>
      <c r="X9364" s="1">
        <v>151925.4</v>
      </c>
      <c r="Y9364" s="1">
        <v>141810.41</v>
      </c>
      <c r="Z9364" s="1">
        <v>138991.43</v>
      </c>
      <c r="AA9364" s="1">
        <v>132975.88</v>
      </c>
      <c r="AB9364" s="1" t="s">
        <v>98</v>
      </c>
    </row>
    <row r="9365" spans="1:28">
      <c r="A9365" s="4">
        <v>45212</v>
      </c>
      <c r="B9365" s="1" t="s">
        <v>90</v>
      </c>
      <c r="C9365" s="1" t="s">
        <v>32</v>
      </c>
      <c r="D9365" s="1">
        <v>3165.17</v>
      </c>
      <c r="E9365" s="1">
        <v>3115.49</v>
      </c>
      <c r="F9365" s="1">
        <v>3067.19</v>
      </c>
      <c r="G9365" s="1">
        <v>3026.54</v>
      </c>
      <c r="H9365" s="1">
        <v>3058.94</v>
      </c>
      <c r="I9365" s="1">
        <v>3221.37</v>
      </c>
      <c r="J9365" s="1">
        <v>3989.6</v>
      </c>
      <c r="K9365" s="1">
        <v>4307.08</v>
      </c>
      <c r="L9365" s="1">
        <v>4582.72</v>
      </c>
      <c r="M9365" s="1">
        <v>4997.96</v>
      </c>
      <c r="N9365" s="1">
        <v>5079.7700000000004</v>
      </c>
      <c r="O9365" s="1">
        <v>5207.0600000000004</v>
      </c>
      <c r="P9365" s="1">
        <v>5207.57</v>
      </c>
      <c r="Q9365" s="1">
        <v>5183.18</v>
      </c>
      <c r="R9365" s="1">
        <v>5140.3500000000004</v>
      </c>
      <c r="S9365" s="1">
        <v>5075.9399999999996</v>
      </c>
      <c r="T9365" s="1">
        <v>5188.42</v>
      </c>
      <c r="U9365" s="1">
        <v>5122.83</v>
      </c>
      <c r="V9365" s="1">
        <v>4960.6400000000003</v>
      </c>
      <c r="W9365" s="1">
        <v>4700.97</v>
      </c>
      <c r="X9365" s="1">
        <v>4449.88</v>
      </c>
      <c r="Y9365" s="1">
        <v>3745.82</v>
      </c>
      <c r="Z9365" s="1">
        <v>3309.21</v>
      </c>
      <c r="AA9365" s="1">
        <v>3240.05</v>
      </c>
      <c r="AB9365" s="1" t="s">
        <v>98</v>
      </c>
    </row>
    <row r="9366" spans="1:28">
      <c r="A9366" s="4">
        <v>45212</v>
      </c>
      <c r="B9366" s="1" t="s">
        <v>100</v>
      </c>
      <c r="C9366" s="1" t="s">
        <v>32</v>
      </c>
      <c r="D9366" s="1">
        <v>1.17</v>
      </c>
      <c r="E9366" s="1">
        <v>1.2</v>
      </c>
      <c r="F9366" s="1">
        <v>1.17</v>
      </c>
      <c r="G9366" s="1">
        <v>1.19</v>
      </c>
      <c r="H9366" s="1">
        <v>1.19</v>
      </c>
      <c r="I9366" s="1">
        <v>1.1599999999999999</v>
      </c>
      <c r="J9366" s="1">
        <v>1.51</v>
      </c>
      <c r="K9366" s="1">
        <v>1.97</v>
      </c>
      <c r="L9366" s="1">
        <v>2.89</v>
      </c>
      <c r="M9366" s="1">
        <v>2.08</v>
      </c>
      <c r="N9366" s="1">
        <v>3.43</v>
      </c>
      <c r="O9366" s="1">
        <v>2.65</v>
      </c>
      <c r="P9366" s="1">
        <v>2.73</v>
      </c>
      <c r="Q9366" s="1">
        <v>2.42</v>
      </c>
      <c r="R9366" s="1">
        <v>1.74</v>
      </c>
      <c r="S9366" s="1">
        <v>2</v>
      </c>
      <c r="T9366" s="1">
        <v>1.7</v>
      </c>
      <c r="U9366" s="1">
        <v>5.08</v>
      </c>
      <c r="V9366" s="1">
        <v>6.8</v>
      </c>
      <c r="W9366" s="1">
        <v>2.71</v>
      </c>
      <c r="X9366" s="1">
        <v>1.25</v>
      </c>
      <c r="Y9366" s="1">
        <v>1.2</v>
      </c>
      <c r="Z9366" s="1">
        <v>1.23</v>
      </c>
      <c r="AA9366" s="1">
        <v>1.21</v>
      </c>
      <c r="AB9366" s="1" t="s">
        <v>98</v>
      </c>
    </row>
    <row r="9367" spans="1:28">
      <c r="A9367" s="4">
        <v>45212</v>
      </c>
      <c r="B9367" s="1" t="s">
        <v>91</v>
      </c>
      <c r="C9367" s="1" t="s">
        <v>30</v>
      </c>
      <c r="D9367" s="1">
        <v>26830.75</v>
      </c>
      <c r="E9367" s="1">
        <v>25113.200000000001</v>
      </c>
      <c r="F9367" s="1">
        <v>20411.7</v>
      </c>
      <c r="G9367" s="1">
        <v>13642.26</v>
      </c>
      <c r="H9367" s="1">
        <v>8356.85</v>
      </c>
      <c r="I9367" s="1">
        <v>5479.3</v>
      </c>
      <c r="J9367" s="1">
        <v>4676.1899999999996</v>
      </c>
      <c r="K9367" s="1">
        <v>5469.56</v>
      </c>
      <c r="L9367" s="1">
        <v>6099.49</v>
      </c>
      <c r="M9367" s="1">
        <v>6048.99</v>
      </c>
      <c r="N9367" s="1">
        <v>6278.37</v>
      </c>
      <c r="O9367" s="1">
        <v>6433.93</v>
      </c>
      <c r="P9367" s="1">
        <v>6086.57</v>
      </c>
      <c r="Q9367" s="1">
        <v>6031.68</v>
      </c>
      <c r="R9367" s="1">
        <v>6408.52</v>
      </c>
      <c r="S9367" s="1">
        <v>6717.35</v>
      </c>
      <c r="T9367" s="1">
        <v>6540.49</v>
      </c>
      <c r="U9367" s="1">
        <v>6387.15</v>
      </c>
      <c r="V9367" s="1">
        <v>6306.56</v>
      </c>
      <c r="W9367" s="1">
        <v>6558.41</v>
      </c>
      <c r="X9367" s="1">
        <v>9673.61</v>
      </c>
      <c r="Y9367" s="1">
        <v>13898.19</v>
      </c>
      <c r="Z9367" s="1">
        <v>23139.119999999999</v>
      </c>
      <c r="AA9367" s="1">
        <v>25441.78</v>
      </c>
      <c r="AB9367" s="1" t="s">
        <v>98</v>
      </c>
    </row>
    <row r="9368" spans="1:28">
      <c r="A9368" s="4">
        <v>45212</v>
      </c>
      <c r="B9368" s="1" t="s">
        <v>91</v>
      </c>
      <c r="C9368" s="1" t="s">
        <v>32</v>
      </c>
      <c r="D9368" s="1">
        <v>880.98</v>
      </c>
      <c r="E9368" s="1">
        <v>785.69</v>
      </c>
      <c r="F9368" s="1">
        <v>780.47</v>
      </c>
      <c r="G9368" s="1">
        <v>839.01</v>
      </c>
      <c r="H9368" s="1">
        <v>994.74</v>
      </c>
      <c r="I9368" s="1">
        <v>1227.98</v>
      </c>
      <c r="J9368" s="1">
        <v>1257.08</v>
      </c>
      <c r="K9368" s="1">
        <v>1418.99</v>
      </c>
      <c r="L9368" s="1">
        <v>1346.12</v>
      </c>
      <c r="M9368" s="1">
        <v>1240.23</v>
      </c>
      <c r="N9368" s="1">
        <v>1414.89</v>
      </c>
      <c r="O9368" s="1">
        <v>1288.6400000000001</v>
      </c>
      <c r="P9368" s="1">
        <v>1292.74</v>
      </c>
      <c r="Q9368" s="1">
        <v>1232.5</v>
      </c>
      <c r="R9368" s="1">
        <v>1347.24</v>
      </c>
      <c r="S9368" s="1">
        <v>1389.58</v>
      </c>
      <c r="T9368" s="1">
        <v>1447.26</v>
      </c>
      <c r="U9368" s="1">
        <v>1591.69</v>
      </c>
      <c r="V9368" s="1">
        <v>1580.25</v>
      </c>
      <c r="W9368" s="1">
        <v>1563.1</v>
      </c>
      <c r="X9368" s="1">
        <v>1502.62</v>
      </c>
      <c r="Y9368" s="1">
        <v>1253.26</v>
      </c>
      <c r="Z9368" s="1">
        <v>1159.01</v>
      </c>
      <c r="AA9368" s="1">
        <v>971.3</v>
      </c>
      <c r="AB9368" s="1" t="s">
        <v>98</v>
      </c>
    </row>
    <row r="9369" spans="1:28">
      <c r="A9369" s="4">
        <v>45212</v>
      </c>
      <c r="B9369" s="1" t="s">
        <v>93</v>
      </c>
      <c r="C9369" s="1" t="s">
        <v>30</v>
      </c>
      <c r="D9369" s="1">
        <v>1685.3</v>
      </c>
      <c r="E9369" s="1">
        <v>1731.75</v>
      </c>
      <c r="F9369" s="1">
        <v>1555.12</v>
      </c>
      <c r="G9369" s="1">
        <v>1372.42</v>
      </c>
      <c r="H9369" s="1">
        <v>1192.95</v>
      </c>
      <c r="I9369" s="1">
        <v>1342.45</v>
      </c>
      <c r="J9369" s="1">
        <v>1435.86</v>
      </c>
      <c r="K9369" s="1">
        <v>1260.03</v>
      </c>
      <c r="L9369" s="1">
        <v>1016.49</v>
      </c>
      <c r="M9369" s="1">
        <v>1327.94</v>
      </c>
      <c r="N9369" s="1">
        <v>1268.73</v>
      </c>
      <c r="O9369" s="1">
        <v>2054.09</v>
      </c>
      <c r="P9369" s="1">
        <v>2135.85</v>
      </c>
      <c r="Q9369" s="1">
        <v>2213.27</v>
      </c>
      <c r="R9369" s="1">
        <v>2123.7199999999998</v>
      </c>
      <c r="S9369" s="1">
        <v>2143.19</v>
      </c>
      <c r="T9369" s="1">
        <v>1979.01</v>
      </c>
      <c r="U9369" s="1">
        <v>1857.14</v>
      </c>
      <c r="V9369" s="1">
        <v>1954.43</v>
      </c>
      <c r="W9369" s="1">
        <v>1951.28</v>
      </c>
      <c r="X9369" s="1">
        <v>1931.07</v>
      </c>
      <c r="Y9369" s="1">
        <v>2072.4</v>
      </c>
      <c r="Z9369" s="1">
        <v>2083.35</v>
      </c>
      <c r="AA9369" s="1">
        <v>2146.61</v>
      </c>
      <c r="AB9369" s="1" t="s">
        <v>98</v>
      </c>
    </row>
    <row r="9370" spans="1:28">
      <c r="A9370" s="4">
        <v>45212</v>
      </c>
      <c r="B9370" s="1" t="s">
        <v>94</v>
      </c>
      <c r="C9370" s="1" t="s">
        <v>32</v>
      </c>
      <c r="D9370" s="1">
        <v>356.14</v>
      </c>
      <c r="E9370" s="1">
        <v>331.3</v>
      </c>
      <c r="F9370" s="1">
        <v>335.02</v>
      </c>
      <c r="G9370" s="1">
        <v>320.49</v>
      </c>
      <c r="H9370" s="1">
        <v>312.43</v>
      </c>
      <c r="I9370" s="1">
        <v>301.7</v>
      </c>
      <c r="J9370" s="1">
        <v>285.95999999999998</v>
      </c>
      <c r="K9370" s="1">
        <v>307.89999999999998</v>
      </c>
      <c r="L9370" s="1">
        <v>336.64</v>
      </c>
      <c r="M9370" s="1">
        <v>374.59</v>
      </c>
      <c r="N9370" s="1">
        <v>383.8</v>
      </c>
      <c r="O9370" s="1">
        <v>407.31</v>
      </c>
      <c r="P9370" s="1">
        <v>412.43</v>
      </c>
      <c r="Q9370" s="1">
        <v>427.32</v>
      </c>
      <c r="R9370" s="1">
        <v>411.75</v>
      </c>
      <c r="S9370" s="1">
        <v>403.19</v>
      </c>
      <c r="T9370" s="1">
        <v>401.26</v>
      </c>
      <c r="U9370" s="1">
        <v>368.49</v>
      </c>
      <c r="V9370" s="1">
        <v>385.3</v>
      </c>
      <c r="W9370" s="1">
        <v>404.29</v>
      </c>
      <c r="X9370" s="1">
        <v>386.85</v>
      </c>
      <c r="Y9370" s="1">
        <v>371.43</v>
      </c>
      <c r="Z9370" s="1">
        <v>354.37</v>
      </c>
      <c r="AA9370" s="1">
        <v>330.41</v>
      </c>
      <c r="AB9370" s="1" t="s">
        <v>98</v>
      </c>
    </row>
    <row r="9371" spans="1:28">
      <c r="A9371" s="4">
        <v>45213</v>
      </c>
      <c r="B9371" s="1" t="s">
        <v>29</v>
      </c>
      <c r="C9371" s="1" t="s">
        <v>30</v>
      </c>
      <c r="D9371" s="1">
        <v>789.74</v>
      </c>
      <c r="E9371" s="1">
        <v>758.21</v>
      </c>
      <c r="F9371" s="1">
        <v>743.45</v>
      </c>
      <c r="G9371" s="1">
        <v>724.27</v>
      </c>
      <c r="H9371" s="1">
        <v>734.11</v>
      </c>
      <c r="I9371" s="1">
        <v>765.86</v>
      </c>
      <c r="J9371" s="1">
        <v>700.25</v>
      </c>
      <c r="K9371" s="1">
        <v>793.89</v>
      </c>
      <c r="L9371" s="1">
        <v>840.68</v>
      </c>
      <c r="M9371" s="1">
        <v>900.05</v>
      </c>
      <c r="N9371" s="1">
        <v>868.49</v>
      </c>
      <c r="O9371" s="1">
        <v>923.53</v>
      </c>
      <c r="P9371" s="1">
        <v>910.17</v>
      </c>
      <c r="Q9371" s="1">
        <v>859.35</v>
      </c>
      <c r="R9371" s="1">
        <v>885.58</v>
      </c>
      <c r="S9371" s="1">
        <v>869.39</v>
      </c>
      <c r="T9371" s="1">
        <v>856.53</v>
      </c>
      <c r="U9371" s="1">
        <v>830.26</v>
      </c>
      <c r="V9371" s="1">
        <v>1012.23</v>
      </c>
      <c r="W9371" s="1">
        <v>952.32</v>
      </c>
      <c r="X9371" s="1">
        <v>902.87</v>
      </c>
      <c r="Y9371" s="1">
        <v>856.27</v>
      </c>
      <c r="Z9371" s="1">
        <v>798.35</v>
      </c>
      <c r="AA9371" s="1">
        <v>741.8</v>
      </c>
      <c r="AB9371" s="1" t="s">
        <v>98</v>
      </c>
    </row>
    <row r="9372" spans="1:28">
      <c r="A9372" s="4">
        <v>45213</v>
      </c>
      <c r="B9372" s="1" t="s">
        <v>29</v>
      </c>
      <c r="C9372" s="1" t="s">
        <v>32</v>
      </c>
      <c r="D9372" s="1">
        <v>1351.87</v>
      </c>
      <c r="E9372" s="1">
        <v>1301.1099999999999</v>
      </c>
      <c r="F9372" s="1">
        <v>1314.26</v>
      </c>
      <c r="G9372" s="1">
        <v>1269.07</v>
      </c>
      <c r="H9372" s="1">
        <v>1229.42</v>
      </c>
      <c r="I9372" s="1">
        <v>1372.08</v>
      </c>
      <c r="J9372" s="1">
        <v>1467.3</v>
      </c>
      <c r="K9372" s="1">
        <v>1745.56</v>
      </c>
      <c r="L9372" s="1">
        <v>2085.02</v>
      </c>
      <c r="M9372" s="1">
        <v>2359.12</v>
      </c>
      <c r="N9372" s="1">
        <v>2471.7199999999998</v>
      </c>
      <c r="O9372" s="1">
        <v>2491.0700000000002</v>
      </c>
      <c r="P9372" s="1">
        <v>2355.35</v>
      </c>
      <c r="Q9372" s="1">
        <v>2413.09</v>
      </c>
      <c r="R9372" s="1">
        <v>2306.9499999999998</v>
      </c>
      <c r="S9372" s="1">
        <v>2225.59</v>
      </c>
      <c r="T9372" s="1">
        <v>2159.04</v>
      </c>
      <c r="U9372" s="1">
        <v>2159.0100000000002</v>
      </c>
      <c r="V9372" s="1">
        <v>2246.8000000000002</v>
      </c>
      <c r="W9372" s="1">
        <v>2124.2800000000002</v>
      </c>
      <c r="X9372" s="1">
        <v>1946.27</v>
      </c>
      <c r="Y9372" s="1">
        <v>1712.14</v>
      </c>
      <c r="Z9372" s="1">
        <v>1540.55</v>
      </c>
      <c r="AA9372" s="1">
        <v>1444.97</v>
      </c>
      <c r="AB9372" s="1" t="s">
        <v>98</v>
      </c>
    </row>
    <row r="9373" spans="1:28">
      <c r="A9373" s="4">
        <v>45213</v>
      </c>
      <c r="B9373" s="1" t="s">
        <v>33</v>
      </c>
      <c r="C9373" s="1" t="s">
        <v>30</v>
      </c>
      <c r="D9373" s="1">
        <v>1071.6500000000001</v>
      </c>
      <c r="E9373" s="1">
        <v>1022.19</v>
      </c>
      <c r="F9373" s="1">
        <v>1022.41</v>
      </c>
      <c r="G9373" s="1">
        <v>1030.46</v>
      </c>
      <c r="H9373" s="1">
        <v>1043.06</v>
      </c>
      <c r="I9373" s="1">
        <v>1036.9100000000001</v>
      </c>
      <c r="J9373" s="1">
        <v>944.61</v>
      </c>
      <c r="K9373" s="1">
        <v>1022.57</v>
      </c>
      <c r="L9373" s="1">
        <v>1061.58</v>
      </c>
      <c r="M9373" s="1">
        <v>1448.69</v>
      </c>
      <c r="N9373" s="1">
        <v>1697.98</v>
      </c>
      <c r="O9373" s="1">
        <v>1846.38</v>
      </c>
      <c r="P9373" s="1">
        <v>1957.68</v>
      </c>
      <c r="Q9373" s="1">
        <v>1960.83</v>
      </c>
      <c r="R9373" s="1">
        <v>1824.07</v>
      </c>
      <c r="S9373" s="1">
        <v>1877.41</v>
      </c>
      <c r="T9373" s="1">
        <v>1963.03</v>
      </c>
      <c r="U9373" s="1">
        <v>1993.19</v>
      </c>
      <c r="V9373" s="1">
        <v>1892.23</v>
      </c>
      <c r="W9373" s="1">
        <v>1840.86</v>
      </c>
      <c r="X9373" s="1">
        <v>1639</v>
      </c>
      <c r="Y9373" s="1">
        <v>1404.96</v>
      </c>
      <c r="Z9373" s="1">
        <v>1219.51</v>
      </c>
      <c r="AA9373" s="1">
        <v>1117.3399999999999</v>
      </c>
      <c r="AB9373" s="1" t="s">
        <v>98</v>
      </c>
    </row>
    <row r="9374" spans="1:28">
      <c r="A9374" s="4">
        <v>45213</v>
      </c>
      <c r="B9374" s="1" t="s">
        <v>33</v>
      </c>
      <c r="C9374" s="1" t="s">
        <v>32</v>
      </c>
      <c r="D9374" s="1">
        <v>12343.48</v>
      </c>
      <c r="E9374" s="1">
        <v>11941.63</v>
      </c>
      <c r="F9374" s="1">
        <v>11566.81</v>
      </c>
      <c r="G9374" s="1">
        <v>11389.72</v>
      </c>
      <c r="H9374" s="1">
        <v>11557.58</v>
      </c>
      <c r="I9374" s="1">
        <v>11599.36</v>
      </c>
      <c r="J9374" s="1">
        <v>13084.72</v>
      </c>
      <c r="K9374" s="1">
        <v>14933.72</v>
      </c>
      <c r="L9374" s="1">
        <v>17102.39</v>
      </c>
      <c r="M9374" s="1">
        <v>18744.68</v>
      </c>
      <c r="N9374" s="1">
        <v>18925.05</v>
      </c>
      <c r="O9374" s="1">
        <v>19619.63</v>
      </c>
      <c r="P9374" s="1">
        <v>19013.080000000002</v>
      </c>
      <c r="Q9374" s="1">
        <v>17813.59</v>
      </c>
      <c r="R9374" s="1">
        <v>16720.38</v>
      </c>
      <c r="S9374" s="1">
        <v>16415.7</v>
      </c>
      <c r="T9374" s="1">
        <v>16306.94</v>
      </c>
      <c r="U9374" s="1">
        <v>15792.69</v>
      </c>
      <c r="V9374" s="1">
        <v>15654.12</v>
      </c>
      <c r="W9374" s="1">
        <v>15040.34</v>
      </c>
      <c r="X9374" s="1">
        <v>14112.94</v>
      </c>
      <c r="Y9374" s="1">
        <v>12754.4</v>
      </c>
      <c r="Z9374" s="1">
        <v>11843.93</v>
      </c>
      <c r="AA9374" s="1">
        <v>9900.6299999999992</v>
      </c>
      <c r="AB9374" s="1" t="s">
        <v>98</v>
      </c>
    </row>
    <row r="9375" spans="1:28">
      <c r="A9375" s="4">
        <v>45213</v>
      </c>
      <c r="B9375" s="1" t="s">
        <v>34</v>
      </c>
      <c r="C9375" s="1" t="s">
        <v>30</v>
      </c>
      <c r="D9375" s="1">
        <v>624.25</v>
      </c>
      <c r="E9375" s="1">
        <v>605.08000000000004</v>
      </c>
      <c r="F9375" s="1">
        <v>606.4</v>
      </c>
      <c r="G9375" s="1">
        <v>601.38</v>
      </c>
      <c r="H9375" s="1">
        <v>658.35</v>
      </c>
      <c r="I9375" s="1">
        <v>721.98</v>
      </c>
      <c r="J9375" s="1">
        <v>842.83</v>
      </c>
      <c r="K9375" s="1">
        <v>1085.25</v>
      </c>
      <c r="L9375" s="1">
        <v>1217.02</v>
      </c>
      <c r="M9375" s="1">
        <v>1209.4000000000001</v>
      </c>
      <c r="N9375" s="1">
        <v>1302.51</v>
      </c>
      <c r="O9375" s="1">
        <v>1584.81</v>
      </c>
      <c r="P9375" s="1">
        <v>1186.94</v>
      </c>
      <c r="Q9375" s="1">
        <v>1326.37</v>
      </c>
      <c r="R9375" s="1">
        <v>1271.9100000000001</v>
      </c>
      <c r="S9375" s="1">
        <v>996.15</v>
      </c>
      <c r="T9375" s="1">
        <v>844.55</v>
      </c>
      <c r="U9375" s="1">
        <v>844.45</v>
      </c>
      <c r="V9375" s="1">
        <v>825.68</v>
      </c>
      <c r="W9375" s="1">
        <v>865.99</v>
      </c>
      <c r="X9375" s="1">
        <v>771.26</v>
      </c>
      <c r="Y9375" s="1">
        <v>853.82</v>
      </c>
      <c r="Z9375" s="1">
        <v>951.35</v>
      </c>
      <c r="AA9375" s="1">
        <v>629.9</v>
      </c>
      <c r="AB9375" s="1" t="s">
        <v>98</v>
      </c>
    </row>
    <row r="9376" spans="1:28">
      <c r="A9376" s="4">
        <v>45213</v>
      </c>
      <c r="B9376" s="1" t="s">
        <v>34</v>
      </c>
      <c r="C9376" s="1" t="s">
        <v>32</v>
      </c>
      <c r="D9376" s="1">
        <v>57723.28</v>
      </c>
      <c r="E9376" s="1">
        <v>55659.67</v>
      </c>
      <c r="F9376" s="1">
        <v>54579.94</v>
      </c>
      <c r="G9376" s="1">
        <v>53770.96</v>
      </c>
      <c r="H9376" s="1">
        <v>53528.23</v>
      </c>
      <c r="I9376" s="1">
        <v>51333.55</v>
      </c>
      <c r="J9376" s="1">
        <v>51751.6</v>
      </c>
      <c r="K9376" s="1">
        <v>56013.68</v>
      </c>
      <c r="L9376" s="1">
        <v>61934.97</v>
      </c>
      <c r="M9376" s="1">
        <v>65922.679999999993</v>
      </c>
      <c r="N9376" s="1">
        <v>70008.72</v>
      </c>
      <c r="O9376" s="1">
        <v>72311.320000000007</v>
      </c>
      <c r="P9376" s="1">
        <v>71504.56</v>
      </c>
      <c r="Q9376" s="1">
        <v>70017.41</v>
      </c>
      <c r="R9376" s="1">
        <v>69801.899999999994</v>
      </c>
      <c r="S9376" s="1">
        <v>70655.179999999993</v>
      </c>
      <c r="T9376" s="1">
        <v>69721.259999999995</v>
      </c>
      <c r="U9376" s="1">
        <v>70446.55</v>
      </c>
      <c r="V9376" s="1">
        <v>76311.850000000006</v>
      </c>
      <c r="W9376" s="1">
        <v>75371.570000000007</v>
      </c>
      <c r="X9376" s="1">
        <v>73581.88</v>
      </c>
      <c r="Y9376" s="1">
        <v>70657.83</v>
      </c>
      <c r="Z9376" s="1">
        <v>67612.850000000006</v>
      </c>
      <c r="AA9376" s="1">
        <v>63280.67</v>
      </c>
      <c r="AB9376" s="1" t="s">
        <v>98</v>
      </c>
    </row>
    <row r="9377" spans="1:28">
      <c r="A9377" s="4">
        <v>45213</v>
      </c>
      <c r="B9377" s="1" t="s">
        <v>35</v>
      </c>
      <c r="C9377" s="1" t="s">
        <v>30</v>
      </c>
      <c r="D9377" s="1">
        <v>10637</v>
      </c>
      <c r="E9377" s="1">
        <v>10656.69</v>
      </c>
      <c r="F9377" s="1">
        <v>10925.93</v>
      </c>
      <c r="G9377" s="1">
        <v>11033.92</v>
      </c>
      <c r="H9377" s="1">
        <v>10931.44</v>
      </c>
      <c r="I9377" s="1">
        <v>10697.06</v>
      </c>
      <c r="J9377" s="1">
        <v>10739.25</v>
      </c>
      <c r="K9377" s="1">
        <v>9837.0300000000007</v>
      </c>
      <c r="L9377" s="1">
        <v>6768.96</v>
      </c>
      <c r="M9377" s="1">
        <v>4617.46</v>
      </c>
      <c r="N9377" s="1">
        <v>4498.8999999999996</v>
      </c>
      <c r="O9377" s="1">
        <v>4199.3599999999997</v>
      </c>
      <c r="P9377" s="1">
        <v>4622.62</v>
      </c>
      <c r="Q9377" s="1">
        <v>9043.39</v>
      </c>
      <c r="R9377" s="1">
        <v>5240.99</v>
      </c>
      <c r="S9377" s="1">
        <v>4695.82</v>
      </c>
      <c r="T9377" s="1">
        <v>6375.27</v>
      </c>
      <c r="U9377" s="1">
        <v>8379.7900000000009</v>
      </c>
      <c r="V9377" s="1">
        <v>8411.4500000000007</v>
      </c>
      <c r="W9377" s="1">
        <v>6403.47</v>
      </c>
      <c r="X9377" s="1">
        <v>4379.33</v>
      </c>
      <c r="Y9377" s="1">
        <v>3906.99</v>
      </c>
      <c r="Z9377" s="1">
        <v>3721.73</v>
      </c>
      <c r="AA9377" s="1">
        <v>3719.53</v>
      </c>
      <c r="AB9377" s="1" t="s">
        <v>98</v>
      </c>
    </row>
    <row r="9378" spans="1:28">
      <c r="A9378" s="4">
        <v>45213</v>
      </c>
      <c r="B9378" s="1" t="s">
        <v>36</v>
      </c>
      <c r="C9378" s="1" t="s">
        <v>30</v>
      </c>
      <c r="D9378" s="1">
        <v>10573.48</v>
      </c>
      <c r="E9378" s="1">
        <v>9848.66</v>
      </c>
      <c r="F9378" s="1">
        <v>9774.89</v>
      </c>
      <c r="G9378" s="1">
        <v>9866.4599999999991</v>
      </c>
      <c r="H9378" s="1">
        <v>9934.2900000000009</v>
      </c>
      <c r="I9378" s="1">
        <v>9866.1299999999992</v>
      </c>
      <c r="J9378" s="1">
        <v>2447.61</v>
      </c>
      <c r="K9378" s="1">
        <v>2114.64</v>
      </c>
      <c r="L9378" s="1">
        <v>2638.7</v>
      </c>
      <c r="M9378" s="1">
        <v>2214.56</v>
      </c>
      <c r="N9378" s="1">
        <v>2284.59</v>
      </c>
      <c r="O9378" s="1">
        <v>2498.63</v>
      </c>
      <c r="P9378" s="1">
        <v>1837.8</v>
      </c>
      <c r="Q9378" s="1">
        <v>2403.5700000000002</v>
      </c>
      <c r="R9378" s="1">
        <v>2220.5700000000002</v>
      </c>
      <c r="S9378" s="1">
        <v>1918.56</v>
      </c>
      <c r="T9378" s="1">
        <v>1736.28</v>
      </c>
      <c r="U9378" s="1">
        <v>1671.08</v>
      </c>
      <c r="V9378" s="1">
        <v>10252.26</v>
      </c>
      <c r="W9378" s="1">
        <v>9963.84</v>
      </c>
      <c r="X9378" s="1">
        <v>9897.59</v>
      </c>
      <c r="Y9378" s="1">
        <v>10300.31</v>
      </c>
      <c r="Z9378" s="1">
        <v>10286.35</v>
      </c>
      <c r="AA9378" s="1">
        <v>9944.82</v>
      </c>
      <c r="AB9378" s="1" t="s">
        <v>98</v>
      </c>
    </row>
    <row r="9379" spans="1:28">
      <c r="A9379" s="4">
        <v>45213</v>
      </c>
      <c r="B9379" s="1" t="s">
        <v>36</v>
      </c>
      <c r="C9379" s="1" t="s">
        <v>32</v>
      </c>
      <c r="D9379" s="1">
        <v>62589.41</v>
      </c>
      <c r="E9379" s="1">
        <v>57519.22</v>
      </c>
      <c r="F9379" s="1">
        <v>55066.86</v>
      </c>
      <c r="G9379" s="1">
        <v>53985.23</v>
      </c>
      <c r="H9379" s="1">
        <v>55242.74</v>
      </c>
      <c r="I9379" s="1">
        <v>61717.55</v>
      </c>
      <c r="J9379" s="1">
        <v>80183.31</v>
      </c>
      <c r="K9379" s="1">
        <v>93406.39</v>
      </c>
      <c r="L9379" s="1">
        <v>100554.02</v>
      </c>
      <c r="M9379" s="1">
        <v>104163.75</v>
      </c>
      <c r="N9379" s="1">
        <v>106326.87</v>
      </c>
      <c r="O9379" s="1">
        <v>110847.32</v>
      </c>
      <c r="P9379" s="1">
        <v>111422.11</v>
      </c>
      <c r="Q9379" s="1">
        <v>107853.78</v>
      </c>
      <c r="R9379" s="1">
        <v>106095.45</v>
      </c>
      <c r="S9379" s="1">
        <v>104580.36</v>
      </c>
      <c r="T9379" s="1">
        <v>104150.39999999999</v>
      </c>
      <c r="U9379" s="1">
        <v>106332.41</v>
      </c>
      <c r="V9379" s="1">
        <v>115447.05</v>
      </c>
      <c r="W9379" s="1">
        <v>114793.13</v>
      </c>
      <c r="X9379" s="1">
        <v>105730.3</v>
      </c>
      <c r="Y9379" s="1">
        <v>95984.44</v>
      </c>
      <c r="Z9379" s="1">
        <v>83554.8</v>
      </c>
      <c r="AA9379" s="1">
        <v>72344.88</v>
      </c>
      <c r="AB9379" s="1" t="s">
        <v>98</v>
      </c>
    </row>
    <row r="9380" spans="1:28">
      <c r="A9380" s="4">
        <v>45213</v>
      </c>
      <c r="B9380" s="1" t="s">
        <v>37</v>
      </c>
      <c r="C9380" s="1" t="s">
        <v>30</v>
      </c>
      <c r="D9380" s="1">
        <v>8483.4500000000007</v>
      </c>
      <c r="E9380" s="1">
        <v>8470.32</v>
      </c>
      <c r="F9380" s="1">
        <v>8311.7800000000007</v>
      </c>
      <c r="G9380" s="1">
        <v>8447.32</v>
      </c>
      <c r="H9380" s="1">
        <v>8565.41</v>
      </c>
      <c r="I9380" s="1">
        <v>8482.6</v>
      </c>
      <c r="J9380" s="1">
        <v>8498.24</v>
      </c>
      <c r="K9380" s="1">
        <v>8880.74</v>
      </c>
      <c r="L9380" s="1">
        <v>8969.14</v>
      </c>
      <c r="M9380" s="1">
        <v>9174.85</v>
      </c>
      <c r="N9380" s="1">
        <v>9036.06</v>
      </c>
      <c r="O9380" s="1">
        <v>9106.24</v>
      </c>
      <c r="P9380" s="1">
        <v>8274.9500000000007</v>
      </c>
      <c r="Q9380" s="1">
        <v>8585.5400000000009</v>
      </c>
      <c r="R9380" s="1">
        <v>8710.82</v>
      </c>
      <c r="S9380" s="1">
        <v>8807.7800000000007</v>
      </c>
      <c r="T9380" s="1">
        <v>8890.74</v>
      </c>
      <c r="U9380" s="1">
        <v>8680.0300000000007</v>
      </c>
      <c r="V9380" s="1">
        <v>8378.15</v>
      </c>
      <c r="W9380" s="1">
        <v>7431.69</v>
      </c>
      <c r="X9380" s="1">
        <v>7020.98</v>
      </c>
      <c r="Y9380" s="1">
        <v>7088.04</v>
      </c>
      <c r="Z9380" s="1">
        <v>6700.64</v>
      </c>
      <c r="AA9380" s="1">
        <v>6772.38</v>
      </c>
      <c r="AB9380" s="1" t="s">
        <v>98</v>
      </c>
    </row>
    <row r="9381" spans="1:28">
      <c r="A9381" s="4">
        <v>45213</v>
      </c>
      <c r="B9381" s="1" t="s">
        <v>37</v>
      </c>
      <c r="C9381" s="1" t="s">
        <v>32</v>
      </c>
      <c r="D9381" s="1">
        <v>58592.72</v>
      </c>
      <c r="E9381" s="1">
        <v>53894.29</v>
      </c>
      <c r="F9381" s="1">
        <v>52908.22</v>
      </c>
      <c r="G9381" s="1">
        <v>52450.99</v>
      </c>
      <c r="H9381" s="1">
        <v>53598.28</v>
      </c>
      <c r="I9381" s="1">
        <v>58419.25</v>
      </c>
      <c r="J9381" s="1">
        <v>67859.08</v>
      </c>
      <c r="K9381" s="1">
        <v>73474.490000000005</v>
      </c>
      <c r="L9381" s="1">
        <v>81505.490000000005</v>
      </c>
      <c r="M9381" s="1">
        <v>83042.42</v>
      </c>
      <c r="N9381" s="1">
        <v>87155.65</v>
      </c>
      <c r="O9381" s="1">
        <v>91434.55</v>
      </c>
      <c r="P9381" s="1">
        <v>91194.65</v>
      </c>
      <c r="Q9381" s="1">
        <v>90823.3</v>
      </c>
      <c r="R9381" s="1">
        <v>88067.72</v>
      </c>
      <c r="S9381" s="1">
        <v>86943.55</v>
      </c>
      <c r="T9381" s="1">
        <v>86665.27</v>
      </c>
      <c r="U9381" s="1">
        <v>90258.98</v>
      </c>
      <c r="V9381" s="1">
        <v>103614.52</v>
      </c>
      <c r="W9381" s="1">
        <v>104817.44</v>
      </c>
      <c r="X9381" s="1">
        <v>95920.11</v>
      </c>
      <c r="Y9381" s="1">
        <v>88681.99</v>
      </c>
      <c r="Z9381" s="1">
        <v>77905.08</v>
      </c>
      <c r="AA9381" s="1">
        <v>69466.31</v>
      </c>
      <c r="AB9381" s="1" t="s">
        <v>98</v>
      </c>
    </row>
    <row r="9382" spans="1:28">
      <c r="A9382" s="4">
        <v>45213</v>
      </c>
      <c r="B9382" s="1" t="s">
        <v>38</v>
      </c>
      <c r="C9382" s="1" t="s">
        <v>30</v>
      </c>
      <c r="D9382" s="1">
        <v>8879.2000000000007</v>
      </c>
      <c r="E9382" s="1">
        <v>8465.58</v>
      </c>
      <c r="F9382" s="1">
        <v>8368.14</v>
      </c>
      <c r="G9382" s="1">
        <v>8250.08</v>
      </c>
      <c r="H9382" s="1">
        <v>7843.27</v>
      </c>
      <c r="I9382" s="1">
        <v>8088.27</v>
      </c>
      <c r="J9382" s="1">
        <v>5357.08</v>
      </c>
      <c r="K9382" s="1">
        <v>5385.87</v>
      </c>
      <c r="L9382" s="1">
        <v>3520.91</v>
      </c>
      <c r="M9382" s="1">
        <v>1706.69</v>
      </c>
      <c r="N9382" s="1">
        <v>1904.97</v>
      </c>
      <c r="O9382" s="1">
        <v>2243.0700000000002</v>
      </c>
      <c r="P9382" s="1">
        <v>2161.91</v>
      </c>
      <c r="Q9382" s="1">
        <v>4246.68</v>
      </c>
      <c r="R9382" s="1">
        <v>3122.38</v>
      </c>
      <c r="S9382" s="1">
        <v>2461.23</v>
      </c>
      <c r="T9382" s="1">
        <v>2442.0100000000002</v>
      </c>
      <c r="U9382" s="1">
        <v>4401.8999999999996</v>
      </c>
      <c r="V9382" s="1">
        <v>7809.43</v>
      </c>
      <c r="W9382" s="1">
        <v>7496.92</v>
      </c>
      <c r="X9382" s="1">
        <v>7052.88</v>
      </c>
      <c r="Y9382" s="1">
        <v>6994.54</v>
      </c>
      <c r="Z9382" s="1">
        <v>6664.77</v>
      </c>
      <c r="AA9382" s="1">
        <v>6757.88</v>
      </c>
      <c r="AB9382" s="1" t="s">
        <v>98</v>
      </c>
    </row>
    <row r="9383" spans="1:28">
      <c r="A9383" s="4">
        <v>45213</v>
      </c>
      <c r="B9383" s="1" t="s">
        <v>38</v>
      </c>
      <c r="C9383" s="1" t="s">
        <v>32</v>
      </c>
      <c r="D9383" s="1">
        <v>15170.11</v>
      </c>
      <c r="E9383" s="1">
        <v>14147.92</v>
      </c>
      <c r="F9383" s="1">
        <v>13758.8</v>
      </c>
      <c r="G9383" s="1">
        <v>13524.33</v>
      </c>
      <c r="H9383" s="1">
        <v>13681.89</v>
      </c>
      <c r="I9383" s="1">
        <v>14240.4</v>
      </c>
      <c r="J9383" s="1">
        <v>15690.95</v>
      </c>
      <c r="K9383" s="1">
        <v>16914.189999999999</v>
      </c>
      <c r="L9383" s="1">
        <v>18521.419999999998</v>
      </c>
      <c r="M9383" s="1">
        <v>20323.599999999999</v>
      </c>
      <c r="N9383" s="1">
        <v>22000.59</v>
      </c>
      <c r="O9383" s="1">
        <v>24070</v>
      </c>
      <c r="P9383" s="1">
        <v>24342.959999999999</v>
      </c>
      <c r="Q9383" s="1">
        <v>23965.83</v>
      </c>
      <c r="R9383" s="1">
        <v>23381.85</v>
      </c>
      <c r="S9383" s="1">
        <v>23289.57</v>
      </c>
      <c r="T9383" s="1">
        <v>23163.23</v>
      </c>
      <c r="U9383" s="1">
        <v>23304.46</v>
      </c>
      <c r="V9383" s="1">
        <v>24865.32</v>
      </c>
      <c r="W9383" s="1">
        <v>24323.45</v>
      </c>
      <c r="X9383" s="1">
        <v>22996.81</v>
      </c>
      <c r="Y9383" s="1">
        <v>21687.88</v>
      </c>
      <c r="Z9383" s="1">
        <v>19782.830000000002</v>
      </c>
      <c r="AA9383" s="1">
        <v>17663.599999999999</v>
      </c>
      <c r="AB9383" s="1" t="s">
        <v>98</v>
      </c>
    </row>
    <row r="9384" spans="1:28">
      <c r="A9384" s="4">
        <v>45213</v>
      </c>
      <c r="B9384" s="1" t="s">
        <v>39</v>
      </c>
      <c r="C9384" s="1" t="s">
        <v>32</v>
      </c>
      <c r="D9384" s="1">
        <v>88123.520000000004</v>
      </c>
      <c r="E9384" s="1">
        <v>81458.080000000002</v>
      </c>
      <c r="F9384" s="1">
        <v>76781.320000000007</v>
      </c>
      <c r="G9384" s="1">
        <v>75060.84</v>
      </c>
      <c r="H9384" s="1">
        <v>77868.039999999994</v>
      </c>
      <c r="I9384" s="1">
        <v>84120.81</v>
      </c>
      <c r="J9384" s="1">
        <v>98128.6</v>
      </c>
      <c r="K9384" s="1">
        <v>111623.29</v>
      </c>
      <c r="L9384" s="1">
        <v>124004.76</v>
      </c>
      <c r="M9384" s="1">
        <v>131310.35</v>
      </c>
      <c r="N9384" s="1">
        <v>137874.72</v>
      </c>
      <c r="O9384" s="1">
        <v>145995.5</v>
      </c>
      <c r="P9384" s="1">
        <v>146869.20000000001</v>
      </c>
      <c r="Q9384" s="1">
        <v>143478.87</v>
      </c>
      <c r="R9384" s="1">
        <v>137167.19</v>
      </c>
      <c r="S9384" s="1">
        <v>131086.15</v>
      </c>
      <c r="T9384" s="1">
        <v>129391.01</v>
      </c>
      <c r="U9384" s="1">
        <v>136882.51999999999</v>
      </c>
      <c r="V9384" s="1">
        <v>149964.32</v>
      </c>
      <c r="W9384" s="1">
        <v>149957.34</v>
      </c>
      <c r="X9384" s="1">
        <v>141572.60999999999</v>
      </c>
      <c r="Y9384" s="1">
        <v>128147.89</v>
      </c>
      <c r="Z9384" s="1">
        <v>114417.11</v>
      </c>
      <c r="AA9384" s="1">
        <v>100302.12</v>
      </c>
      <c r="AB9384" s="1" t="s">
        <v>98</v>
      </c>
    </row>
    <row r="9385" spans="1:28">
      <c r="A9385" s="4">
        <v>45213</v>
      </c>
      <c r="B9385" s="1" t="s">
        <v>40</v>
      </c>
      <c r="C9385" s="1" t="s">
        <v>30</v>
      </c>
      <c r="D9385" s="1">
        <v>60189.81</v>
      </c>
      <c r="E9385" s="1">
        <v>58639.77</v>
      </c>
      <c r="F9385" s="1">
        <v>59662.26</v>
      </c>
      <c r="G9385" s="1">
        <v>60466.74</v>
      </c>
      <c r="H9385" s="1">
        <v>57435.34</v>
      </c>
      <c r="I9385" s="1">
        <v>56220.42</v>
      </c>
      <c r="J9385" s="1">
        <v>55817.99</v>
      </c>
      <c r="K9385" s="1">
        <v>56764.02</v>
      </c>
      <c r="L9385" s="1">
        <v>53411.17</v>
      </c>
      <c r="M9385" s="1">
        <v>51215.02</v>
      </c>
      <c r="N9385" s="1">
        <v>41883.339999999997</v>
      </c>
      <c r="O9385" s="1">
        <v>41486.49</v>
      </c>
      <c r="P9385" s="1">
        <v>42641.67</v>
      </c>
      <c r="Q9385" s="1">
        <v>52655.02</v>
      </c>
      <c r="R9385" s="1">
        <v>43563.199999999997</v>
      </c>
      <c r="S9385" s="1">
        <v>40450.269999999997</v>
      </c>
      <c r="T9385" s="1">
        <v>47090.6</v>
      </c>
      <c r="U9385" s="1">
        <v>55838.62</v>
      </c>
      <c r="V9385" s="1">
        <v>57528.56</v>
      </c>
      <c r="W9385" s="1">
        <v>57041.45</v>
      </c>
      <c r="X9385" s="1">
        <v>56127.34</v>
      </c>
      <c r="Y9385" s="1">
        <v>54928.43</v>
      </c>
      <c r="Z9385" s="1">
        <v>54579.3</v>
      </c>
      <c r="AA9385" s="1">
        <v>54829.120000000003</v>
      </c>
      <c r="AB9385" s="1" t="s">
        <v>98</v>
      </c>
    </row>
    <row r="9386" spans="1:28">
      <c r="A9386" s="4">
        <v>45213</v>
      </c>
      <c r="B9386" s="1" t="s">
        <v>41</v>
      </c>
      <c r="C9386" s="1" t="s">
        <v>30</v>
      </c>
      <c r="D9386" s="1">
        <v>110751.83</v>
      </c>
      <c r="E9386" s="1">
        <v>109094.35</v>
      </c>
      <c r="F9386" s="1">
        <v>107646.29</v>
      </c>
      <c r="G9386" s="1">
        <v>106819.04</v>
      </c>
      <c r="H9386" s="1">
        <v>106361.33</v>
      </c>
      <c r="I9386" s="1">
        <v>104470.66</v>
      </c>
      <c r="J9386" s="1">
        <v>72192.259999999995</v>
      </c>
      <c r="K9386" s="1">
        <v>76190.98</v>
      </c>
      <c r="L9386" s="1">
        <v>81865.119999999995</v>
      </c>
      <c r="M9386" s="1">
        <v>83970.73</v>
      </c>
      <c r="N9386" s="1">
        <v>82835.960000000006</v>
      </c>
      <c r="O9386" s="1">
        <v>82728.100000000006</v>
      </c>
      <c r="P9386" s="1">
        <v>80757.88</v>
      </c>
      <c r="Q9386" s="1">
        <v>79033.83</v>
      </c>
      <c r="R9386" s="1">
        <v>77218.539999999994</v>
      </c>
      <c r="S9386" s="1">
        <v>77058.13</v>
      </c>
      <c r="T9386" s="1">
        <v>76863.259999999995</v>
      </c>
      <c r="U9386" s="1">
        <v>76469.69</v>
      </c>
      <c r="V9386" s="1">
        <v>111173.51</v>
      </c>
      <c r="W9386" s="1">
        <v>109696.1</v>
      </c>
      <c r="X9386" s="1">
        <v>108079.72</v>
      </c>
      <c r="Y9386" s="1">
        <v>106064.09</v>
      </c>
      <c r="Z9386" s="1">
        <v>105451.74</v>
      </c>
      <c r="AA9386" s="1">
        <v>105614.39</v>
      </c>
      <c r="AB9386" s="1" t="s">
        <v>98</v>
      </c>
    </row>
    <row r="9387" spans="1:28">
      <c r="A9387" s="4">
        <v>45213</v>
      </c>
      <c r="B9387" s="1" t="s">
        <v>41</v>
      </c>
      <c r="C9387" s="1" t="s">
        <v>32</v>
      </c>
      <c r="D9387" s="1">
        <v>1050118.5900000001</v>
      </c>
      <c r="E9387" s="1">
        <v>1013361.32</v>
      </c>
      <c r="F9387" s="1">
        <v>969905.05</v>
      </c>
      <c r="G9387" s="1">
        <v>936521</v>
      </c>
      <c r="H9387" s="1">
        <v>914352.32</v>
      </c>
      <c r="I9387" s="1">
        <v>863930.13</v>
      </c>
      <c r="J9387" s="1">
        <v>806528.82</v>
      </c>
      <c r="K9387" s="1">
        <v>786935.12</v>
      </c>
      <c r="L9387" s="1">
        <v>818361.69</v>
      </c>
      <c r="M9387" s="1">
        <v>829231.41</v>
      </c>
      <c r="N9387" s="1">
        <v>838505.33</v>
      </c>
      <c r="O9387" s="1">
        <v>868020.57</v>
      </c>
      <c r="P9387" s="1">
        <v>874086.55</v>
      </c>
      <c r="Q9387" s="1">
        <v>870061.72</v>
      </c>
      <c r="R9387" s="1">
        <v>880356.76</v>
      </c>
      <c r="S9387" s="1">
        <v>886402.55</v>
      </c>
      <c r="T9387" s="1">
        <v>870544.31</v>
      </c>
      <c r="U9387" s="1">
        <v>892215.4</v>
      </c>
      <c r="V9387" s="1">
        <v>972743.72</v>
      </c>
      <c r="W9387" s="1">
        <v>993280.28</v>
      </c>
      <c r="X9387" s="1">
        <v>998946.22</v>
      </c>
      <c r="Y9387" s="1">
        <v>1029050.16</v>
      </c>
      <c r="Z9387" s="1">
        <v>1042622.3</v>
      </c>
      <c r="AA9387" s="1">
        <v>1025989.75</v>
      </c>
      <c r="AB9387" s="1" t="s">
        <v>98</v>
      </c>
    </row>
    <row r="9388" spans="1:28">
      <c r="A9388" s="4">
        <v>45213</v>
      </c>
      <c r="B9388" s="1" t="s">
        <v>42</v>
      </c>
      <c r="C9388" s="1" t="s">
        <v>30</v>
      </c>
      <c r="D9388" s="1">
        <v>12239.54</v>
      </c>
      <c r="E9388" s="1">
        <v>9639.2800000000007</v>
      </c>
      <c r="F9388" s="1">
        <v>10097.530000000001</v>
      </c>
      <c r="G9388" s="1">
        <v>10295.200000000001</v>
      </c>
      <c r="H9388" s="1">
        <v>10573.91</v>
      </c>
      <c r="I9388" s="1">
        <v>10174.25</v>
      </c>
      <c r="J9388" s="1">
        <v>11027.55</v>
      </c>
      <c r="K9388" s="1">
        <v>12941.65</v>
      </c>
      <c r="L9388" s="1">
        <v>8473.57</v>
      </c>
      <c r="M9388" s="1">
        <v>9695.91</v>
      </c>
      <c r="N9388" s="1">
        <v>10185.379999999999</v>
      </c>
      <c r="O9388" s="1">
        <v>15322.73</v>
      </c>
      <c r="P9388" s="1">
        <v>14732.47</v>
      </c>
      <c r="Q9388" s="1">
        <v>15980.02</v>
      </c>
      <c r="R9388" s="1">
        <v>15703.55</v>
      </c>
      <c r="S9388" s="1">
        <v>15541.26</v>
      </c>
      <c r="T9388" s="1">
        <v>16267.28</v>
      </c>
      <c r="U9388" s="1">
        <v>17197.04</v>
      </c>
      <c r="V9388" s="1">
        <v>14947.59</v>
      </c>
      <c r="W9388" s="1">
        <v>16220.82</v>
      </c>
      <c r="X9388" s="1">
        <v>18346.349999999999</v>
      </c>
      <c r="Y9388" s="1">
        <v>17738.77</v>
      </c>
      <c r="Z9388" s="1">
        <v>17464.810000000001</v>
      </c>
      <c r="AA9388" s="1">
        <v>17245.25</v>
      </c>
      <c r="AB9388" s="1" t="s">
        <v>98</v>
      </c>
    </row>
    <row r="9389" spans="1:28">
      <c r="A9389" s="4">
        <v>45213</v>
      </c>
      <c r="B9389" s="1" t="s">
        <v>96</v>
      </c>
      <c r="C9389" s="1" t="s">
        <v>97</v>
      </c>
      <c r="D9389" s="1">
        <v>284416.52</v>
      </c>
      <c r="E9389" s="1">
        <v>287672.26</v>
      </c>
      <c r="F9389" s="1">
        <v>289109.33</v>
      </c>
      <c r="G9389" s="1">
        <v>289017.28999999998</v>
      </c>
      <c r="H9389" s="1">
        <v>290223.40999999997</v>
      </c>
      <c r="I9389" s="1">
        <v>285849.15000000002</v>
      </c>
      <c r="J9389" s="1">
        <v>205465.75</v>
      </c>
      <c r="K9389" s="1">
        <v>160793.21</v>
      </c>
      <c r="L9389" s="1">
        <v>233318.48</v>
      </c>
      <c r="M9389" s="1">
        <v>234209.12</v>
      </c>
      <c r="N9389" s="1">
        <v>231721.08</v>
      </c>
      <c r="O9389" s="1">
        <v>234063.46</v>
      </c>
      <c r="P9389" s="1">
        <v>232658.62</v>
      </c>
      <c r="Q9389" s="1">
        <v>234471.78</v>
      </c>
      <c r="R9389" s="1">
        <v>234250.05</v>
      </c>
      <c r="S9389" s="1">
        <v>233552.46</v>
      </c>
      <c r="T9389" s="1">
        <v>233691.77</v>
      </c>
      <c r="U9389" s="1">
        <v>235222.39</v>
      </c>
      <c r="V9389" s="1">
        <v>234529.32</v>
      </c>
      <c r="W9389" s="1">
        <v>232292.39</v>
      </c>
      <c r="X9389" s="1">
        <v>232333.21</v>
      </c>
      <c r="Y9389" s="1">
        <v>372003.08</v>
      </c>
      <c r="Z9389" s="1">
        <v>381171.8</v>
      </c>
      <c r="AA9389" s="1">
        <v>381850.91</v>
      </c>
      <c r="AB9389" s="1" t="s">
        <v>98</v>
      </c>
    </row>
    <row r="9390" spans="1:28">
      <c r="A9390" s="4">
        <v>45213</v>
      </c>
      <c r="B9390" s="1" t="s">
        <v>43</v>
      </c>
      <c r="C9390" s="1" t="s">
        <v>32</v>
      </c>
      <c r="D9390" s="1">
        <v>210600.39</v>
      </c>
      <c r="E9390" s="1">
        <v>200929.63</v>
      </c>
      <c r="F9390" s="1">
        <v>191150.47</v>
      </c>
      <c r="G9390" s="1">
        <v>184793.46</v>
      </c>
      <c r="H9390" s="1">
        <v>181236.56</v>
      </c>
      <c r="I9390" s="1">
        <v>174891.74</v>
      </c>
      <c r="J9390" s="1">
        <v>177637.44</v>
      </c>
      <c r="K9390" s="1">
        <v>192514.59</v>
      </c>
      <c r="L9390" s="1">
        <v>213704.38</v>
      </c>
      <c r="M9390" s="1">
        <v>226172.85</v>
      </c>
      <c r="N9390" s="1">
        <v>229212.5</v>
      </c>
      <c r="O9390" s="1">
        <v>237206.47</v>
      </c>
      <c r="P9390" s="1">
        <v>232027.59</v>
      </c>
      <c r="Q9390" s="1">
        <v>227123.81</v>
      </c>
      <c r="R9390" s="1">
        <v>223284.81</v>
      </c>
      <c r="S9390" s="1">
        <v>226298.88</v>
      </c>
      <c r="T9390" s="1">
        <v>221675.99</v>
      </c>
      <c r="U9390" s="1">
        <v>221393.59</v>
      </c>
      <c r="V9390" s="1">
        <v>229508.7</v>
      </c>
      <c r="W9390" s="1">
        <v>224448.33</v>
      </c>
      <c r="X9390" s="1">
        <v>221149.51</v>
      </c>
      <c r="Y9390" s="1">
        <v>217769.09</v>
      </c>
      <c r="Z9390" s="1">
        <v>213769.7</v>
      </c>
      <c r="AA9390" s="1">
        <v>204756.97</v>
      </c>
      <c r="AB9390" s="1" t="s">
        <v>98</v>
      </c>
    </row>
    <row r="9391" spans="1:28">
      <c r="A9391" s="4">
        <v>45213</v>
      </c>
      <c r="B9391" s="1" t="s">
        <v>44</v>
      </c>
      <c r="C9391" s="1" t="s">
        <v>32</v>
      </c>
      <c r="D9391" s="1">
        <v>28211.39</v>
      </c>
      <c r="E9391" s="1">
        <v>26772.46</v>
      </c>
      <c r="F9391" s="1">
        <v>25919.13</v>
      </c>
      <c r="G9391" s="1">
        <v>25384.6</v>
      </c>
      <c r="H9391" s="1">
        <v>25414.59</v>
      </c>
      <c r="I9391" s="1">
        <v>25949.759999999998</v>
      </c>
      <c r="J9391" s="1">
        <v>26648.5</v>
      </c>
      <c r="K9391" s="1">
        <v>29980.639999999999</v>
      </c>
      <c r="L9391" s="1">
        <v>34215.370000000003</v>
      </c>
      <c r="M9391" s="1">
        <v>36592.660000000003</v>
      </c>
      <c r="N9391" s="1">
        <v>38242.339999999997</v>
      </c>
      <c r="O9391" s="1">
        <v>40442.71</v>
      </c>
      <c r="P9391" s="1">
        <v>41003.620000000003</v>
      </c>
      <c r="Q9391" s="1">
        <v>39394.050000000003</v>
      </c>
      <c r="R9391" s="1">
        <v>37542.54</v>
      </c>
      <c r="S9391" s="1">
        <v>34420.620000000003</v>
      </c>
      <c r="T9391" s="1">
        <v>30116.02</v>
      </c>
      <c r="U9391" s="1">
        <v>32077.59</v>
      </c>
      <c r="V9391" s="1">
        <v>36420.910000000003</v>
      </c>
      <c r="W9391" s="1">
        <v>36228.120000000003</v>
      </c>
      <c r="X9391" s="1">
        <v>34147.75</v>
      </c>
      <c r="Y9391" s="1">
        <v>31701.94</v>
      </c>
      <c r="Z9391" s="1">
        <v>27993.98</v>
      </c>
      <c r="AA9391" s="1">
        <v>24198.92</v>
      </c>
      <c r="AB9391" s="1" t="s">
        <v>98</v>
      </c>
    </row>
    <row r="9392" spans="1:28">
      <c r="A9392" s="4">
        <v>45213</v>
      </c>
      <c r="B9392" s="1" t="s">
        <v>45</v>
      </c>
      <c r="C9392" s="1" t="s">
        <v>30</v>
      </c>
      <c r="D9392" s="1">
        <v>124848.77</v>
      </c>
      <c r="E9392" s="1">
        <v>123766.06</v>
      </c>
      <c r="F9392" s="1">
        <v>123669.7</v>
      </c>
      <c r="G9392" s="1">
        <v>119858.01</v>
      </c>
      <c r="H9392" s="1">
        <v>119946.12</v>
      </c>
      <c r="I9392" s="1">
        <v>122277.12</v>
      </c>
      <c r="J9392" s="1">
        <v>97400.88</v>
      </c>
      <c r="K9392" s="1">
        <v>107669</v>
      </c>
      <c r="L9392" s="1">
        <v>117271.65</v>
      </c>
      <c r="M9392" s="1">
        <v>123258.18</v>
      </c>
      <c r="N9392" s="1">
        <v>125150.55</v>
      </c>
      <c r="O9392" s="1">
        <v>126625.41</v>
      </c>
      <c r="P9392" s="1">
        <v>128099.12</v>
      </c>
      <c r="Q9392" s="1">
        <v>124709.97</v>
      </c>
      <c r="R9392" s="1">
        <v>121136.17</v>
      </c>
      <c r="S9392" s="1">
        <v>123993.51</v>
      </c>
      <c r="T9392" s="1">
        <v>121341.09</v>
      </c>
      <c r="U9392" s="1">
        <v>118304.24</v>
      </c>
      <c r="V9392" s="1">
        <v>149392.42000000001</v>
      </c>
      <c r="W9392" s="1">
        <v>144492.28</v>
      </c>
      <c r="X9392" s="1">
        <v>137025.03</v>
      </c>
      <c r="Y9392" s="1">
        <v>128705.25</v>
      </c>
      <c r="Z9392" s="1">
        <v>121342.01</v>
      </c>
      <c r="AA9392" s="1">
        <v>116875.37</v>
      </c>
      <c r="AB9392" s="1" t="s">
        <v>98</v>
      </c>
    </row>
    <row r="9393" spans="1:28">
      <c r="A9393" s="4">
        <v>45213</v>
      </c>
      <c r="B9393" s="1" t="s">
        <v>45</v>
      </c>
      <c r="C9393" s="1" t="s">
        <v>32</v>
      </c>
      <c r="D9393" s="1">
        <v>1086610.8899999999</v>
      </c>
      <c r="E9393" s="1">
        <v>1050452.3799999999</v>
      </c>
      <c r="F9393" s="1">
        <v>1010894.05</v>
      </c>
      <c r="G9393" s="1">
        <v>978960.29</v>
      </c>
      <c r="H9393" s="1">
        <v>942968.68</v>
      </c>
      <c r="I9393" s="1">
        <v>899857.56</v>
      </c>
      <c r="J9393" s="1">
        <v>857828.09</v>
      </c>
      <c r="K9393" s="1">
        <v>847267.21</v>
      </c>
      <c r="L9393" s="1">
        <v>871060.37</v>
      </c>
      <c r="M9393" s="1">
        <v>896467.82</v>
      </c>
      <c r="N9393" s="1">
        <v>906425.14</v>
      </c>
      <c r="O9393" s="1">
        <v>935648.19</v>
      </c>
      <c r="P9393" s="1">
        <v>933747.63</v>
      </c>
      <c r="Q9393" s="1">
        <v>911283.11</v>
      </c>
      <c r="R9393" s="1">
        <v>901623.81</v>
      </c>
      <c r="S9393" s="1">
        <v>886370.2</v>
      </c>
      <c r="T9393" s="1">
        <v>872098.75</v>
      </c>
      <c r="U9393" s="1">
        <v>892326.52</v>
      </c>
      <c r="V9393" s="1">
        <v>919195.59</v>
      </c>
      <c r="W9393" s="1">
        <v>948129.12</v>
      </c>
      <c r="X9393" s="1">
        <v>973421.9</v>
      </c>
      <c r="Y9393" s="1">
        <v>995971.7</v>
      </c>
      <c r="Z9393" s="1">
        <v>1009735.11</v>
      </c>
      <c r="AA9393" s="1">
        <v>999321.18</v>
      </c>
      <c r="AB9393" s="1" t="s">
        <v>98</v>
      </c>
    </row>
    <row r="9394" spans="1:28">
      <c r="A9394" s="4">
        <v>45213</v>
      </c>
      <c r="B9394" s="1" t="s">
        <v>46</v>
      </c>
      <c r="C9394" s="1" t="s">
        <v>32</v>
      </c>
      <c r="D9394" s="1">
        <v>620.17999999999995</v>
      </c>
      <c r="E9394" s="1">
        <v>589.54</v>
      </c>
      <c r="F9394" s="1">
        <v>581.66999999999996</v>
      </c>
      <c r="G9394" s="1">
        <v>568.62</v>
      </c>
      <c r="H9394" s="1">
        <v>549.94000000000005</v>
      </c>
      <c r="I9394" s="1">
        <v>531.91</v>
      </c>
      <c r="J9394" s="1">
        <v>489.98</v>
      </c>
      <c r="K9394" s="1">
        <v>627.55999999999995</v>
      </c>
      <c r="L9394" s="1">
        <v>783.58</v>
      </c>
      <c r="M9394" s="1">
        <v>862.3</v>
      </c>
      <c r="N9394" s="1">
        <v>825.26</v>
      </c>
      <c r="O9394" s="1">
        <v>898.27</v>
      </c>
      <c r="P9394" s="1">
        <v>995.82</v>
      </c>
      <c r="Q9394" s="1">
        <v>863.43</v>
      </c>
      <c r="R9394" s="1">
        <v>850.64</v>
      </c>
      <c r="S9394" s="1">
        <v>856.64</v>
      </c>
      <c r="T9394" s="1">
        <v>890.25</v>
      </c>
      <c r="U9394" s="1">
        <v>957.97</v>
      </c>
      <c r="V9394" s="1">
        <v>1058.24</v>
      </c>
      <c r="W9394" s="1">
        <v>975.15</v>
      </c>
      <c r="X9394" s="1">
        <v>868.32</v>
      </c>
      <c r="Y9394" s="1">
        <v>789.78</v>
      </c>
      <c r="Z9394" s="1">
        <v>732.7</v>
      </c>
      <c r="AA9394" s="1">
        <v>673.2</v>
      </c>
      <c r="AB9394" s="1" t="s">
        <v>98</v>
      </c>
    </row>
    <row r="9395" spans="1:28">
      <c r="A9395" s="4">
        <v>45213</v>
      </c>
      <c r="B9395" s="1" t="s">
        <v>47</v>
      </c>
      <c r="C9395" s="1" t="s">
        <v>30</v>
      </c>
      <c r="D9395" s="1">
        <v>32719.78</v>
      </c>
      <c r="E9395" s="1">
        <v>38440.42</v>
      </c>
      <c r="F9395" s="1">
        <v>40493.339999999997</v>
      </c>
      <c r="G9395" s="1">
        <v>40718.720000000001</v>
      </c>
      <c r="H9395" s="1">
        <v>40305.019999999997</v>
      </c>
      <c r="I9395" s="1">
        <v>34471.46</v>
      </c>
      <c r="J9395" s="1">
        <v>40529.129999999997</v>
      </c>
      <c r="K9395" s="1">
        <v>41915.81</v>
      </c>
      <c r="L9395" s="1">
        <v>41195.99</v>
      </c>
      <c r="M9395" s="1">
        <v>43463.17</v>
      </c>
      <c r="N9395" s="1">
        <v>44300.32</v>
      </c>
      <c r="O9395" s="1">
        <v>41576.93</v>
      </c>
      <c r="P9395" s="1">
        <v>32923.910000000003</v>
      </c>
      <c r="Q9395" s="1">
        <v>43268.28</v>
      </c>
      <c r="R9395" s="1">
        <v>43685.02</v>
      </c>
      <c r="S9395" s="1">
        <v>43698.96</v>
      </c>
      <c r="T9395" s="1">
        <v>43750.1</v>
      </c>
      <c r="U9395" s="1">
        <v>36368.720000000001</v>
      </c>
      <c r="V9395" s="1">
        <v>39461</v>
      </c>
      <c r="W9395" s="1">
        <v>42793.61</v>
      </c>
      <c r="X9395" s="1">
        <v>42376.71</v>
      </c>
      <c r="Y9395" s="1">
        <v>41611.589999999997</v>
      </c>
      <c r="Z9395" s="1">
        <v>41562.93</v>
      </c>
      <c r="AA9395" s="1">
        <v>38237.56</v>
      </c>
      <c r="AB9395" s="1" t="s">
        <v>98</v>
      </c>
    </row>
    <row r="9396" spans="1:28">
      <c r="A9396" s="4">
        <v>45213</v>
      </c>
      <c r="B9396" s="1" t="s">
        <v>48</v>
      </c>
      <c r="C9396" s="1" t="s">
        <v>32</v>
      </c>
      <c r="D9396" s="1">
        <v>8507.15</v>
      </c>
      <c r="E9396" s="1">
        <v>8016.92</v>
      </c>
      <c r="F9396" s="1">
        <v>7659.21</v>
      </c>
      <c r="G9396" s="1">
        <v>7468.9</v>
      </c>
      <c r="H9396" s="1">
        <v>7404.1</v>
      </c>
      <c r="I9396" s="1">
        <v>7507.47</v>
      </c>
      <c r="J9396" s="1">
        <v>7946.11</v>
      </c>
      <c r="K9396" s="1">
        <v>9153.48</v>
      </c>
      <c r="L9396" s="1">
        <v>10472.74</v>
      </c>
      <c r="M9396" s="1">
        <v>11008.21</v>
      </c>
      <c r="N9396" s="1">
        <v>11825.51</v>
      </c>
      <c r="O9396" s="1">
        <v>10574.51</v>
      </c>
      <c r="P9396" s="1">
        <v>8742.77</v>
      </c>
      <c r="Q9396" s="1">
        <v>7328.06</v>
      </c>
      <c r="R9396" s="1">
        <v>8144.35</v>
      </c>
      <c r="S9396" s="1">
        <v>8885.66</v>
      </c>
      <c r="T9396" s="1">
        <v>9078.65</v>
      </c>
      <c r="U9396" s="1">
        <v>10331.01</v>
      </c>
      <c r="V9396" s="1">
        <v>11697.69</v>
      </c>
      <c r="W9396" s="1">
        <v>11446.19</v>
      </c>
      <c r="X9396" s="1">
        <v>10655.48</v>
      </c>
      <c r="Y9396" s="1">
        <v>9789.34</v>
      </c>
      <c r="Z9396" s="1">
        <v>8729.64</v>
      </c>
      <c r="AA9396" s="1">
        <v>7782.09</v>
      </c>
      <c r="AB9396" s="1" t="s">
        <v>98</v>
      </c>
    </row>
    <row r="9397" spans="1:28">
      <c r="A9397" s="4">
        <v>45213</v>
      </c>
      <c r="B9397" s="1" t="s">
        <v>49</v>
      </c>
      <c r="C9397" s="1" t="s">
        <v>30</v>
      </c>
      <c r="D9397" s="1">
        <v>15426.22</v>
      </c>
      <c r="E9397" s="1">
        <v>15433.84</v>
      </c>
      <c r="F9397" s="1">
        <v>15375.53</v>
      </c>
      <c r="G9397" s="1">
        <v>15400.98</v>
      </c>
      <c r="H9397" s="1">
        <v>15529.75</v>
      </c>
      <c r="I9397" s="1">
        <v>15552.65</v>
      </c>
      <c r="J9397" s="1">
        <v>4048.66</v>
      </c>
      <c r="K9397" s="1">
        <v>5196.6000000000004</v>
      </c>
      <c r="L9397" s="1">
        <v>5635.82</v>
      </c>
      <c r="M9397" s="1">
        <v>5788.37</v>
      </c>
      <c r="N9397" s="1">
        <v>5998.04</v>
      </c>
      <c r="O9397" s="1">
        <v>5860.38</v>
      </c>
      <c r="P9397" s="1">
        <v>5532.56</v>
      </c>
      <c r="Q9397" s="1">
        <v>4601.3100000000004</v>
      </c>
      <c r="R9397" s="1">
        <v>4247.16</v>
      </c>
      <c r="S9397" s="1">
        <v>4015.48</v>
      </c>
      <c r="T9397" s="1">
        <v>3833.27</v>
      </c>
      <c r="U9397" s="1">
        <v>3668.02</v>
      </c>
      <c r="V9397" s="1">
        <v>15565.55</v>
      </c>
      <c r="W9397" s="1">
        <v>15425.62</v>
      </c>
      <c r="X9397" s="1">
        <v>15451.62</v>
      </c>
      <c r="Y9397" s="1">
        <v>15302.64</v>
      </c>
      <c r="Z9397" s="1">
        <v>14995.76</v>
      </c>
      <c r="AA9397" s="1">
        <v>14943.87</v>
      </c>
      <c r="AB9397" s="1" t="s">
        <v>98</v>
      </c>
    </row>
    <row r="9398" spans="1:28">
      <c r="A9398" s="4">
        <v>45213</v>
      </c>
      <c r="B9398" s="1" t="s">
        <v>49</v>
      </c>
      <c r="C9398" s="1" t="s">
        <v>32</v>
      </c>
      <c r="D9398" s="1">
        <v>69312.479999999996</v>
      </c>
      <c r="E9398" s="1">
        <v>64275.02</v>
      </c>
      <c r="F9398" s="1">
        <v>65222.73</v>
      </c>
      <c r="G9398" s="1">
        <v>64311.78</v>
      </c>
      <c r="H9398" s="1">
        <v>69377.460000000006</v>
      </c>
      <c r="I9398" s="1">
        <v>75393.87</v>
      </c>
      <c r="J9398" s="1">
        <v>96801.47</v>
      </c>
      <c r="K9398" s="1">
        <v>111317.94</v>
      </c>
      <c r="L9398" s="1">
        <v>118661.34</v>
      </c>
      <c r="M9398" s="1">
        <v>122605.08</v>
      </c>
      <c r="N9398" s="1">
        <v>120734.57</v>
      </c>
      <c r="O9398" s="1">
        <v>122199.3</v>
      </c>
      <c r="P9398" s="1">
        <v>119467.72</v>
      </c>
      <c r="Q9398" s="1">
        <v>116469.12</v>
      </c>
      <c r="R9398" s="1">
        <v>111214.39</v>
      </c>
      <c r="S9398" s="1">
        <v>108836.23</v>
      </c>
      <c r="T9398" s="1">
        <v>108842.34</v>
      </c>
      <c r="U9398" s="1">
        <v>110122.34</v>
      </c>
      <c r="V9398" s="1">
        <v>120241.49</v>
      </c>
      <c r="W9398" s="1">
        <v>118994.82</v>
      </c>
      <c r="X9398" s="1">
        <v>113211.76</v>
      </c>
      <c r="Y9398" s="1">
        <v>100371.01</v>
      </c>
      <c r="Z9398" s="1">
        <v>90528.45</v>
      </c>
      <c r="AA9398" s="1">
        <v>80146.94</v>
      </c>
      <c r="AB9398" s="1" t="s">
        <v>98</v>
      </c>
    </row>
    <row r="9399" spans="1:28">
      <c r="A9399" s="4">
        <v>45213</v>
      </c>
      <c r="B9399" s="1" t="s">
        <v>50</v>
      </c>
      <c r="C9399" s="1" t="s">
        <v>32</v>
      </c>
      <c r="D9399" s="1">
        <v>24137.41</v>
      </c>
      <c r="E9399" s="1">
        <v>22879.66</v>
      </c>
      <c r="F9399" s="1">
        <v>22372.86</v>
      </c>
      <c r="G9399" s="1">
        <v>21818.48</v>
      </c>
      <c r="H9399" s="1">
        <v>21644.080000000002</v>
      </c>
      <c r="I9399" s="1">
        <v>22300.04</v>
      </c>
      <c r="J9399" s="1">
        <v>22735.77</v>
      </c>
      <c r="K9399" s="1">
        <v>32640</v>
      </c>
      <c r="L9399" s="1">
        <v>27291.54</v>
      </c>
      <c r="M9399" s="1">
        <v>26255.11</v>
      </c>
      <c r="N9399" s="1">
        <v>27154.09</v>
      </c>
      <c r="O9399" s="1">
        <v>28301</v>
      </c>
      <c r="P9399" s="1">
        <v>28822.26</v>
      </c>
      <c r="Q9399" s="1">
        <v>28346.38</v>
      </c>
      <c r="R9399" s="1">
        <v>27089.599999999999</v>
      </c>
      <c r="S9399" s="1">
        <v>27192.98</v>
      </c>
      <c r="T9399" s="1">
        <v>26591.71</v>
      </c>
      <c r="U9399" s="1">
        <v>26909.81</v>
      </c>
      <c r="V9399" s="1">
        <v>31678.87</v>
      </c>
      <c r="W9399" s="1">
        <v>32485.3</v>
      </c>
      <c r="X9399" s="1">
        <v>31309.119999999999</v>
      </c>
      <c r="Y9399" s="1">
        <v>29085.19</v>
      </c>
      <c r="Z9399" s="1">
        <v>26440.49</v>
      </c>
      <c r="AA9399" s="1">
        <v>25321.34</v>
      </c>
      <c r="AB9399" s="1" t="s">
        <v>98</v>
      </c>
    </row>
    <row r="9400" spans="1:28">
      <c r="A9400" s="4">
        <v>45213</v>
      </c>
      <c r="B9400" s="1" t="s">
        <v>51</v>
      </c>
      <c r="C9400" s="1" t="s">
        <v>32</v>
      </c>
      <c r="D9400" s="1">
        <v>39825.71</v>
      </c>
      <c r="E9400" s="1">
        <v>36939.519999999997</v>
      </c>
      <c r="F9400" s="1">
        <v>35384.31</v>
      </c>
      <c r="G9400" s="1">
        <v>34652.01</v>
      </c>
      <c r="H9400" s="1">
        <v>35264.65</v>
      </c>
      <c r="I9400" s="1">
        <v>36933.480000000003</v>
      </c>
      <c r="J9400" s="1">
        <v>39193.65</v>
      </c>
      <c r="K9400" s="1">
        <v>46700.24</v>
      </c>
      <c r="L9400" s="1">
        <v>53249.35</v>
      </c>
      <c r="M9400" s="1">
        <v>57323.96</v>
      </c>
      <c r="N9400" s="1">
        <v>59838.239999999998</v>
      </c>
      <c r="O9400" s="1">
        <v>63742.99</v>
      </c>
      <c r="P9400" s="1">
        <v>64279.18</v>
      </c>
      <c r="Q9400" s="1">
        <v>62638.65</v>
      </c>
      <c r="R9400" s="1">
        <v>59431.46</v>
      </c>
      <c r="S9400" s="1">
        <v>58063.59</v>
      </c>
      <c r="T9400" s="1">
        <v>57341.81</v>
      </c>
      <c r="U9400" s="1">
        <v>58093.29</v>
      </c>
      <c r="V9400" s="1">
        <v>68158.97</v>
      </c>
      <c r="W9400" s="1">
        <v>68165.259999999995</v>
      </c>
      <c r="X9400" s="1">
        <v>64704.54</v>
      </c>
      <c r="Y9400" s="1">
        <v>59730.37</v>
      </c>
      <c r="Z9400" s="1">
        <v>53243.53</v>
      </c>
      <c r="AA9400" s="1">
        <v>46154.14</v>
      </c>
      <c r="AB9400" s="1" t="s">
        <v>98</v>
      </c>
    </row>
    <row r="9401" spans="1:28">
      <c r="A9401" s="4">
        <v>45213</v>
      </c>
      <c r="B9401" s="1" t="s">
        <v>52</v>
      </c>
      <c r="C9401" s="1" t="s">
        <v>30</v>
      </c>
      <c r="D9401" s="1">
        <v>27645.08</v>
      </c>
      <c r="E9401" s="1">
        <v>27446.7</v>
      </c>
      <c r="F9401" s="1">
        <v>26986.73</v>
      </c>
      <c r="G9401" s="1">
        <v>26860.26</v>
      </c>
      <c r="H9401" s="1">
        <v>27515.09</v>
      </c>
      <c r="I9401" s="1">
        <v>28151.83</v>
      </c>
      <c r="J9401" s="1">
        <v>19847.61</v>
      </c>
      <c r="K9401" s="1">
        <v>21399.55</v>
      </c>
      <c r="L9401" s="1">
        <v>21587.49</v>
      </c>
      <c r="M9401" s="1">
        <v>22893.09</v>
      </c>
      <c r="N9401" s="1">
        <v>22034.41</v>
      </c>
      <c r="O9401" s="1">
        <v>21584.21</v>
      </c>
      <c r="P9401" s="1">
        <v>20961.86</v>
      </c>
      <c r="Q9401" s="1">
        <v>21087.040000000001</v>
      </c>
      <c r="R9401" s="1">
        <v>19691.310000000001</v>
      </c>
      <c r="S9401" s="1">
        <v>19296.52</v>
      </c>
      <c r="T9401" s="1">
        <v>19076.78</v>
      </c>
      <c r="U9401" s="1">
        <v>18798.150000000001</v>
      </c>
      <c r="V9401" s="1">
        <v>28895.73</v>
      </c>
      <c r="W9401" s="1">
        <v>28148.85</v>
      </c>
      <c r="X9401" s="1">
        <v>27397.72</v>
      </c>
      <c r="Y9401" s="1">
        <v>26563.95</v>
      </c>
      <c r="Z9401" s="1">
        <v>25106.97</v>
      </c>
      <c r="AA9401" s="1">
        <v>23964.67</v>
      </c>
      <c r="AB9401" s="1" t="s">
        <v>98</v>
      </c>
    </row>
    <row r="9402" spans="1:28">
      <c r="A9402" s="4">
        <v>45213</v>
      </c>
      <c r="B9402" s="1" t="s">
        <v>52</v>
      </c>
      <c r="C9402" s="1" t="s">
        <v>32</v>
      </c>
      <c r="D9402" s="1">
        <v>55629.43</v>
      </c>
      <c r="E9402" s="1">
        <v>51737.71</v>
      </c>
      <c r="F9402" s="1">
        <v>49264.14</v>
      </c>
      <c r="G9402" s="1">
        <v>47819.199999999997</v>
      </c>
      <c r="H9402" s="1">
        <v>48577.62</v>
      </c>
      <c r="I9402" s="1">
        <v>50183.17</v>
      </c>
      <c r="J9402" s="1">
        <v>56470.33</v>
      </c>
      <c r="K9402" s="1">
        <v>64497.54</v>
      </c>
      <c r="L9402" s="1">
        <v>73399.37</v>
      </c>
      <c r="M9402" s="1">
        <v>80868.33</v>
      </c>
      <c r="N9402" s="1">
        <v>83784.42</v>
      </c>
      <c r="O9402" s="1">
        <v>87843.83</v>
      </c>
      <c r="P9402" s="1">
        <v>90169.96</v>
      </c>
      <c r="Q9402" s="1">
        <v>88248.02</v>
      </c>
      <c r="R9402" s="1">
        <v>84004.07</v>
      </c>
      <c r="S9402" s="1">
        <v>81574.64</v>
      </c>
      <c r="T9402" s="1">
        <v>81670.02</v>
      </c>
      <c r="U9402" s="1">
        <v>83555.45</v>
      </c>
      <c r="V9402" s="1">
        <v>90304.14</v>
      </c>
      <c r="W9402" s="1">
        <v>89381.24</v>
      </c>
      <c r="X9402" s="1">
        <v>84629.07</v>
      </c>
      <c r="Y9402" s="1">
        <v>78624.899999999994</v>
      </c>
      <c r="Z9402" s="1">
        <v>70950.53</v>
      </c>
      <c r="AA9402" s="1">
        <v>63605.88</v>
      </c>
      <c r="AB9402" s="1" t="s">
        <v>98</v>
      </c>
    </row>
    <row r="9403" spans="1:28">
      <c r="A9403" s="4">
        <v>45213</v>
      </c>
      <c r="B9403" s="1" t="s">
        <v>53</v>
      </c>
      <c r="C9403" s="1" t="s">
        <v>32</v>
      </c>
      <c r="D9403" s="1">
        <v>7620.72</v>
      </c>
      <c r="E9403" s="1">
        <v>7278.38</v>
      </c>
      <c r="F9403" s="1">
        <v>7071.47</v>
      </c>
      <c r="G9403" s="1">
        <v>6928.08</v>
      </c>
      <c r="H9403" s="1">
        <v>6873.59</v>
      </c>
      <c r="I9403" s="1">
        <v>6857.25</v>
      </c>
      <c r="J9403" s="1">
        <v>7028.91</v>
      </c>
      <c r="K9403" s="1">
        <v>7641.64</v>
      </c>
      <c r="L9403" s="1">
        <v>8606.35</v>
      </c>
      <c r="M9403" s="1">
        <v>9315.2999999999993</v>
      </c>
      <c r="N9403" s="1">
        <v>9866.93</v>
      </c>
      <c r="O9403" s="1">
        <v>10351.99</v>
      </c>
      <c r="P9403" s="1">
        <v>10318.129999999999</v>
      </c>
      <c r="Q9403" s="1">
        <v>10156.57</v>
      </c>
      <c r="R9403" s="1">
        <v>10103.26</v>
      </c>
      <c r="S9403" s="1">
        <v>10073.58</v>
      </c>
      <c r="T9403" s="1">
        <v>9929.5400000000009</v>
      </c>
      <c r="U9403" s="1">
        <v>10150.44</v>
      </c>
      <c r="V9403" s="1">
        <v>10967.26</v>
      </c>
      <c r="W9403" s="1">
        <v>10836.51</v>
      </c>
      <c r="X9403" s="1">
        <v>10405.6</v>
      </c>
      <c r="Y9403" s="1">
        <v>9763.36</v>
      </c>
      <c r="Z9403" s="1">
        <v>9084</v>
      </c>
      <c r="AA9403" s="1">
        <v>8485.73</v>
      </c>
      <c r="AB9403" s="1" t="s">
        <v>98</v>
      </c>
    </row>
    <row r="9404" spans="1:28">
      <c r="A9404" s="4">
        <v>45213</v>
      </c>
      <c r="B9404" s="1" t="s">
        <v>54</v>
      </c>
      <c r="C9404" s="1" t="s">
        <v>30</v>
      </c>
      <c r="D9404" s="1">
        <v>1370.74</v>
      </c>
      <c r="E9404" s="1">
        <v>1404.67</v>
      </c>
      <c r="F9404" s="1">
        <v>1353.77</v>
      </c>
      <c r="G9404" s="1">
        <v>1348.86</v>
      </c>
      <c r="H9404" s="1">
        <v>1330.94</v>
      </c>
      <c r="I9404" s="1">
        <v>1334.24</v>
      </c>
      <c r="J9404" s="1">
        <v>1413.06</v>
      </c>
      <c r="K9404" s="1">
        <v>1730.43</v>
      </c>
      <c r="L9404" s="1">
        <v>1877.51</v>
      </c>
      <c r="M9404" s="1">
        <v>1881.89</v>
      </c>
      <c r="N9404" s="1">
        <v>1988.69</v>
      </c>
      <c r="O9404" s="1">
        <v>2239.16</v>
      </c>
      <c r="P9404" s="1">
        <v>2259.63</v>
      </c>
      <c r="Q9404" s="1">
        <v>2152.4699999999998</v>
      </c>
      <c r="R9404" s="1">
        <v>2127.92</v>
      </c>
      <c r="S9404" s="1">
        <v>2134.4299999999998</v>
      </c>
      <c r="T9404" s="1">
        <v>2059.35</v>
      </c>
      <c r="U9404" s="1">
        <v>1909.62</v>
      </c>
      <c r="V9404" s="1">
        <v>1960.1</v>
      </c>
      <c r="W9404" s="1">
        <v>1843.9</v>
      </c>
      <c r="X9404" s="1">
        <v>1598.31</v>
      </c>
      <c r="Y9404" s="1">
        <v>1430.35</v>
      </c>
      <c r="Z9404" s="1">
        <v>1307.82</v>
      </c>
      <c r="AA9404" s="1">
        <v>1361.69</v>
      </c>
      <c r="AB9404" s="1" t="s">
        <v>98</v>
      </c>
    </row>
    <row r="9405" spans="1:28">
      <c r="A9405" s="4">
        <v>45213</v>
      </c>
      <c r="B9405" s="1" t="s">
        <v>54</v>
      </c>
      <c r="C9405" s="1" t="s">
        <v>32</v>
      </c>
      <c r="D9405" s="1">
        <v>590.75</v>
      </c>
      <c r="E9405" s="1">
        <v>728.57</v>
      </c>
      <c r="F9405" s="1">
        <v>658.22</v>
      </c>
      <c r="G9405" s="1">
        <v>670.65</v>
      </c>
      <c r="H9405" s="1">
        <v>161.4</v>
      </c>
      <c r="I9405" s="1">
        <v>151.29</v>
      </c>
      <c r="J9405" s="1">
        <v>206.05</v>
      </c>
      <c r="K9405" s="1">
        <v>267.23</v>
      </c>
      <c r="L9405" s="1">
        <v>399.11</v>
      </c>
      <c r="M9405" s="1">
        <v>440.3</v>
      </c>
      <c r="N9405" s="1">
        <v>1977.13</v>
      </c>
      <c r="O9405" s="1">
        <v>472.28</v>
      </c>
      <c r="P9405" s="1">
        <v>692.35</v>
      </c>
      <c r="Q9405" s="1">
        <v>716.85</v>
      </c>
      <c r="R9405" s="1">
        <v>695.7</v>
      </c>
      <c r="S9405" s="1">
        <v>597.85</v>
      </c>
      <c r="T9405" s="1">
        <v>656.57</v>
      </c>
      <c r="U9405" s="1">
        <v>674.82</v>
      </c>
      <c r="V9405" s="1">
        <v>664.56</v>
      </c>
      <c r="W9405" s="1">
        <v>794.51</v>
      </c>
      <c r="X9405" s="1">
        <v>951.37</v>
      </c>
      <c r="Y9405" s="1">
        <v>765.48</v>
      </c>
      <c r="Z9405" s="1">
        <v>675.21</v>
      </c>
      <c r="AA9405" s="1">
        <v>452.68</v>
      </c>
      <c r="AB9405" s="1" t="s">
        <v>98</v>
      </c>
    </row>
    <row r="9406" spans="1:28">
      <c r="A9406" s="4">
        <v>45213</v>
      </c>
      <c r="B9406" s="1" t="s">
        <v>55</v>
      </c>
      <c r="C9406" s="1" t="s">
        <v>30</v>
      </c>
      <c r="D9406" s="1">
        <v>106343.53</v>
      </c>
      <c r="E9406" s="1">
        <v>105229.8</v>
      </c>
      <c r="F9406" s="1">
        <v>104000.31</v>
      </c>
      <c r="G9406" s="1">
        <v>102550.02</v>
      </c>
      <c r="H9406" s="1">
        <v>101007.06</v>
      </c>
      <c r="I9406" s="1">
        <v>101373.74</v>
      </c>
      <c r="J9406" s="1">
        <v>73202.36</v>
      </c>
      <c r="K9406" s="1">
        <v>79879.05</v>
      </c>
      <c r="L9406" s="1">
        <v>85196.59</v>
      </c>
      <c r="M9406" s="1">
        <v>88016.6</v>
      </c>
      <c r="N9406" s="1">
        <v>88087.03</v>
      </c>
      <c r="O9406" s="1">
        <v>88179.58</v>
      </c>
      <c r="P9406" s="1">
        <v>88270.11</v>
      </c>
      <c r="Q9406" s="1">
        <v>87778.98</v>
      </c>
      <c r="R9406" s="1">
        <v>85407.63</v>
      </c>
      <c r="S9406" s="1">
        <v>84936.16</v>
      </c>
      <c r="T9406" s="1">
        <v>83350.210000000006</v>
      </c>
      <c r="U9406" s="1">
        <v>81705.440000000002</v>
      </c>
      <c r="V9406" s="1">
        <v>111699.26</v>
      </c>
      <c r="W9406" s="1">
        <v>108427.41</v>
      </c>
      <c r="X9406" s="1">
        <v>103900.03</v>
      </c>
      <c r="Y9406" s="1">
        <v>101352.68</v>
      </c>
      <c r="Z9406" s="1">
        <v>97581.15</v>
      </c>
      <c r="AA9406" s="1">
        <v>95852.78</v>
      </c>
      <c r="AB9406" s="1" t="s">
        <v>98</v>
      </c>
    </row>
    <row r="9407" spans="1:28">
      <c r="A9407" s="4">
        <v>45213</v>
      </c>
      <c r="B9407" s="1" t="s">
        <v>55</v>
      </c>
      <c r="C9407" s="1" t="s">
        <v>32</v>
      </c>
      <c r="D9407" s="1">
        <v>222415.21</v>
      </c>
      <c r="E9407" s="1">
        <v>206940.36</v>
      </c>
      <c r="F9407" s="1">
        <v>196297.14</v>
      </c>
      <c r="G9407" s="1">
        <v>187858.2</v>
      </c>
      <c r="H9407" s="1">
        <v>183197.66</v>
      </c>
      <c r="I9407" s="1">
        <v>186473.98</v>
      </c>
      <c r="J9407" s="1">
        <v>210336.47</v>
      </c>
      <c r="K9407" s="1">
        <v>230108.68</v>
      </c>
      <c r="L9407" s="1">
        <v>262327.28000000003</v>
      </c>
      <c r="M9407" s="1">
        <v>285517.23</v>
      </c>
      <c r="N9407" s="1">
        <v>299996.49</v>
      </c>
      <c r="O9407" s="1">
        <v>318478.96000000002</v>
      </c>
      <c r="P9407" s="1">
        <v>329078.84000000003</v>
      </c>
      <c r="Q9407" s="1">
        <v>322254.65999999997</v>
      </c>
      <c r="R9407" s="1">
        <v>308701.40999999997</v>
      </c>
      <c r="S9407" s="1">
        <v>300999.88</v>
      </c>
      <c r="T9407" s="1">
        <v>300257.43</v>
      </c>
      <c r="U9407" s="1">
        <v>301115.46999999997</v>
      </c>
      <c r="V9407" s="1">
        <v>304835.09999999998</v>
      </c>
      <c r="W9407" s="1">
        <v>302587.7</v>
      </c>
      <c r="X9407" s="1">
        <v>292198.59000000003</v>
      </c>
      <c r="Y9407" s="1">
        <v>274040.7</v>
      </c>
      <c r="Z9407" s="1">
        <v>252404.74</v>
      </c>
      <c r="AA9407" s="1">
        <v>227149.89</v>
      </c>
      <c r="AB9407" s="1" t="s">
        <v>98</v>
      </c>
    </row>
    <row r="9408" spans="1:28">
      <c r="A9408" s="4">
        <v>45213</v>
      </c>
      <c r="B9408" s="1" t="s">
        <v>56</v>
      </c>
      <c r="C9408" s="1" t="s">
        <v>32</v>
      </c>
      <c r="D9408" s="1">
        <v>1330.11</v>
      </c>
      <c r="E9408" s="1">
        <v>1272.94</v>
      </c>
      <c r="F9408" s="1">
        <v>1314.35</v>
      </c>
      <c r="G9408" s="1">
        <v>1298.17</v>
      </c>
      <c r="H9408" s="1">
        <v>1287.8599999999999</v>
      </c>
      <c r="I9408" s="1">
        <v>1279.9000000000001</v>
      </c>
      <c r="J9408" s="1">
        <v>1309.76</v>
      </c>
      <c r="K9408" s="1">
        <v>1492.32</v>
      </c>
      <c r="L9408" s="1">
        <v>1678.11</v>
      </c>
      <c r="M9408" s="1">
        <v>1789.52</v>
      </c>
      <c r="N9408" s="1">
        <v>1895.75</v>
      </c>
      <c r="O9408" s="1">
        <v>2014.72</v>
      </c>
      <c r="P9408" s="1">
        <v>1985.85</v>
      </c>
      <c r="Q9408" s="1">
        <v>1936.81</v>
      </c>
      <c r="R9408" s="1">
        <v>1969.39</v>
      </c>
      <c r="S9408" s="1">
        <v>1981.78</v>
      </c>
      <c r="T9408" s="1">
        <v>1988.71</v>
      </c>
      <c r="U9408" s="1">
        <v>1979.58</v>
      </c>
      <c r="V9408" s="1">
        <v>2123.02</v>
      </c>
      <c r="W9408" s="1">
        <v>2109.81</v>
      </c>
      <c r="X9408" s="1">
        <v>1968.99</v>
      </c>
      <c r="Y9408" s="1">
        <v>1803.66</v>
      </c>
      <c r="Z9408" s="1">
        <v>1626.29</v>
      </c>
      <c r="AA9408" s="1">
        <v>1484.11</v>
      </c>
      <c r="AB9408" s="1" t="s">
        <v>98</v>
      </c>
    </row>
    <row r="9409" spans="1:28">
      <c r="A9409" s="4">
        <v>45213</v>
      </c>
      <c r="B9409" s="1" t="s">
        <v>57</v>
      </c>
      <c r="C9409" s="1" t="s">
        <v>30</v>
      </c>
      <c r="D9409" s="1">
        <v>19058.5</v>
      </c>
      <c r="E9409" s="1">
        <v>18719.28</v>
      </c>
      <c r="F9409" s="1">
        <v>18852.16</v>
      </c>
      <c r="G9409" s="1">
        <v>19022.61</v>
      </c>
      <c r="H9409" s="1">
        <v>18765.38</v>
      </c>
      <c r="I9409" s="1">
        <v>18395.189999999999</v>
      </c>
      <c r="J9409" s="1">
        <v>8232.57</v>
      </c>
      <c r="K9409" s="1">
        <v>10001.81</v>
      </c>
      <c r="L9409" s="1">
        <v>12216.89</v>
      </c>
      <c r="M9409" s="1">
        <v>12370.33</v>
      </c>
      <c r="N9409" s="1">
        <v>13692.45</v>
      </c>
      <c r="O9409" s="1">
        <v>13071.31</v>
      </c>
      <c r="P9409" s="1">
        <v>10843.3</v>
      </c>
      <c r="Q9409" s="1">
        <v>10060.17</v>
      </c>
      <c r="R9409" s="1">
        <v>10537.43</v>
      </c>
      <c r="S9409" s="1">
        <v>10098.07</v>
      </c>
      <c r="T9409" s="1">
        <v>9567.58</v>
      </c>
      <c r="U9409" s="1">
        <v>9384.69</v>
      </c>
      <c r="V9409" s="1">
        <v>20905.009999999998</v>
      </c>
      <c r="W9409" s="1">
        <v>20683.169999999998</v>
      </c>
      <c r="X9409" s="1">
        <v>20513.73</v>
      </c>
      <c r="Y9409" s="1">
        <v>20363.310000000001</v>
      </c>
      <c r="Z9409" s="1">
        <v>19620.580000000002</v>
      </c>
      <c r="AA9409" s="1">
        <v>19110.97</v>
      </c>
      <c r="AB9409" s="1" t="s">
        <v>98</v>
      </c>
    </row>
    <row r="9410" spans="1:28">
      <c r="A9410" s="4">
        <v>45213</v>
      </c>
      <c r="B9410" s="1" t="s">
        <v>57</v>
      </c>
      <c r="C9410" s="1" t="s">
        <v>32</v>
      </c>
      <c r="D9410" s="1">
        <v>102974.53</v>
      </c>
      <c r="E9410" s="1">
        <v>98503.08</v>
      </c>
      <c r="F9410" s="1">
        <v>95327.65</v>
      </c>
      <c r="G9410" s="1">
        <v>93168.75</v>
      </c>
      <c r="H9410" s="1">
        <v>92600.22</v>
      </c>
      <c r="I9410" s="1">
        <v>89013.95</v>
      </c>
      <c r="J9410" s="1">
        <v>100340.39</v>
      </c>
      <c r="K9410" s="1">
        <v>114648.85</v>
      </c>
      <c r="L9410" s="1">
        <v>133197.96</v>
      </c>
      <c r="M9410" s="1">
        <v>146096.09</v>
      </c>
      <c r="N9410" s="1">
        <v>150728.85999999999</v>
      </c>
      <c r="O9410" s="1">
        <v>154553.98000000001</v>
      </c>
      <c r="P9410" s="1">
        <v>152543.99</v>
      </c>
      <c r="Q9410" s="1">
        <v>148774.72</v>
      </c>
      <c r="R9410" s="1">
        <v>143988.75</v>
      </c>
      <c r="S9410" s="1">
        <v>143126.76</v>
      </c>
      <c r="T9410" s="1">
        <v>142320.13</v>
      </c>
      <c r="U9410" s="1">
        <v>144167.34</v>
      </c>
      <c r="V9410" s="1">
        <v>153729.68</v>
      </c>
      <c r="W9410" s="1">
        <v>152408.20000000001</v>
      </c>
      <c r="X9410" s="1">
        <v>146136.93</v>
      </c>
      <c r="Y9410" s="1">
        <v>138997.57</v>
      </c>
      <c r="Z9410" s="1">
        <v>128348.3</v>
      </c>
      <c r="AA9410" s="1">
        <v>118525.96</v>
      </c>
      <c r="AB9410" s="1" t="s">
        <v>98</v>
      </c>
    </row>
    <row r="9411" spans="1:28">
      <c r="A9411" s="4">
        <v>45213</v>
      </c>
      <c r="B9411" s="1" t="s">
        <v>58</v>
      </c>
      <c r="C9411" s="1" t="s">
        <v>32</v>
      </c>
      <c r="D9411" s="1">
        <v>4678.74</v>
      </c>
      <c r="E9411" s="1">
        <v>4427.17</v>
      </c>
      <c r="F9411" s="1">
        <v>4251.3900000000003</v>
      </c>
      <c r="G9411" s="1">
        <v>4055.18</v>
      </c>
      <c r="H9411" s="1">
        <v>3948.98</v>
      </c>
      <c r="I9411" s="1">
        <v>3937.37</v>
      </c>
      <c r="J9411" s="1">
        <v>4193.68</v>
      </c>
      <c r="K9411" s="1">
        <v>4701.55</v>
      </c>
      <c r="L9411" s="1">
        <v>5496.32</v>
      </c>
      <c r="M9411" s="1">
        <v>6020.11</v>
      </c>
      <c r="N9411" s="1">
        <v>6268.58</v>
      </c>
      <c r="O9411" s="1">
        <v>6557.26</v>
      </c>
      <c r="P9411" s="1">
        <v>6683.76</v>
      </c>
      <c r="Q9411" s="1">
        <v>6438.38</v>
      </c>
      <c r="R9411" s="1">
        <v>6304.45</v>
      </c>
      <c r="S9411" s="1">
        <v>6324.35</v>
      </c>
      <c r="T9411" s="1">
        <v>6104.55</v>
      </c>
      <c r="U9411" s="1">
        <v>5811.99</v>
      </c>
      <c r="V9411" s="1">
        <v>6049.7</v>
      </c>
      <c r="W9411" s="1">
        <v>5992.74</v>
      </c>
      <c r="X9411" s="1">
        <v>5749.41</v>
      </c>
      <c r="Y9411" s="1">
        <v>5476.41</v>
      </c>
      <c r="Z9411" s="1">
        <v>5048.09</v>
      </c>
      <c r="AA9411" s="1">
        <v>4633.08</v>
      </c>
      <c r="AB9411" s="1" t="s">
        <v>98</v>
      </c>
    </row>
    <row r="9412" spans="1:28">
      <c r="A9412" s="4">
        <v>45213</v>
      </c>
      <c r="B9412" s="1" t="s">
        <v>59</v>
      </c>
      <c r="C9412" s="1" t="s">
        <v>30</v>
      </c>
      <c r="D9412" s="1">
        <v>570906.9</v>
      </c>
      <c r="E9412" s="1">
        <v>568362.87</v>
      </c>
      <c r="F9412" s="1">
        <v>555942.78</v>
      </c>
      <c r="G9412" s="1">
        <v>543260.35</v>
      </c>
      <c r="H9412" s="1">
        <v>534221.66</v>
      </c>
      <c r="I9412" s="1">
        <v>533233.28</v>
      </c>
      <c r="J9412" s="1">
        <v>520163.72</v>
      </c>
      <c r="K9412" s="1">
        <v>542605.71</v>
      </c>
      <c r="L9412" s="1">
        <v>559929</v>
      </c>
      <c r="M9412" s="1">
        <v>561176.39</v>
      </c>
      <c r="N9412" s="1">
        <v>560113.18999999994</v>
      </c>
      <c r="O9412" s="1">
        <v>567548.28</v>
      </c>
      <c r="P9412" s="1">
        <v>568644.89</v>
      </c>
      <c r="Q9412" s="1">
        <v>566027.17000000004</v>
      </c>
      <c r="R9412" s="1">
        <v>554093.36</v>
      </c>
      <c r="S9412" s="1">
        <v>556731.02</v>
      </c>
      <c r="T9412" s="1">
        <v>558069.48</v>
      </c>
      <c r="U9412" s="1">
        <v>549875.87</v>
      </c>
      <c r="V9412" s="1">
        <v>574452.98</v>
      </c>
      <c r="W9412" s="1">
        <v>557502.30000000005</v>
      </c>
      <c r="X9412" s="1">
        <v>533211.53</v>
      </c>
      <c r="Y9412" s="1">
        <v>511981.23</v>
      </c>
      <c r="Z9412" s="1">
        <v>484359.87</v>
      </c>
      <c r="AA9412" s="1">
        <v>488355.1</v>
      </c>
      <c r="AB9412" s="1" t="s">
        <v>98</v>
      </c>
    </row>
    <row r="9413" spans="1:28">
      <c r="A9413" s="4">
        <v>45213</v>
      </c>
      <c r="B9413" s="1" t="s">
        <v>59</v>
      </c>
      <c r="C9413" s="1" t="s">
        <v>32</v>
      </c>
      <c r="D9413" s="1">
        <v>889285.94</v>
      </c>
      <c r="E9413" s="1">
        <v>826125.66</v>
      </c>
      <c r="F9413" s="1">
        <v>793194.24</v>
      </c>
      <c r="G9413" s="1">
        <v>786765.97</v>
      </c>
      <c r="H9413" s="1">
        <v>836220.07</v>
      </c>
      <c r="I9413" s="1">
        <v>883796</v>
      </c>
      <c r="J9413" s="1">
        <v>1023818.29</v>
      </c>
      <c r="K9413" s="1">
        <v>1171514.93</v>
      </c>
      <c r="L9413" s="1">
        <v>1315610.04</v>
      </c>
      <c r="M9413" s="1">
        <v>1408844.78</v>
      </c>
      <c r="N9413" s="1">
        <v>1533166.64</v>
      </c>
      <c r="O9413" s="1">
        <v>1515377.6</v>
      </c>
      <c r="P9413" s="1">
        <v>1476947.26</v>
      </c>
      <c r="Q9413" s="1">
        <v>1435266.33</v>
      </c>
      <c r="R9413" s="1">
        <v>1366573.18</v>
      </c>
      <c r="S9413" s="1">
        <v>1324490.8899999999</v>
      </c>
      <c r="T9413" s="1">
        <v>1284224.95</v>
      </c>
      <c r="U9413" s="1">
        <v>1302310.94</v>
      </c>
      <c r="V9413" s="1">
        <v>1391035.5</v>
      </c>
      <c r="W9413" s="1">
        <v>1374413.07</v>
      </c>
      <c r="X9413" s="1">
        <v>1314790.7</v>
      </c>
      <c r="Y9413" s="1">
        <v>1205307.43</v>
      </c>
      <c r="Z9413" s="1">
        <v>1073066.17</v>
      </c>
      <c r="AA9413" s="1">
        <v>940928.07</v>
      </c>
      <c r="AB9413" s="1" t="s">
        <v>98</v>
      </c>
    </row>
    <row r="9414" spans="1:28">
      <c r="A9414" s="4">
        <v>45213</v>
      </c>
      <c r="B9414" s="1" t="s">
        <v>60</v>
      </c>
      <c r="C9414" s="1" t="s">
        <v>32</v>
      </c>
      <c r="D9414" s="1">
        <v>35593.629999999997</v>
      </c>
      <c r="E9414" s="1">
        <v>33825.230000000003</v>
      </c>
      <c r="F9414" s="1">
        <v>32577.5</v>
      </c>
      <c r="G9414" s="1">
        <v>31613.17</v>
      </c>
      <c r="H9414" s="1">
        <v>31051.41</v>
      </c>
      <c r="I9414" s="1">
        <v>29732.01</v>
      </c>
      <c r="J9414" s="1">
        <v>29450.560000000001</v>
      </c>
      <c r="K9414" s="1">
        <v>31872.57</v>
      </c>
      <c r="L9414" s="1">
        <v>34788.959999999999</v>
      </c>
      <c r="M9414" s="1">
        <v>36892.97</v>
      </c>
      <c r="N9414" s="1">
        <v>38607.339999999997</v>
      </c>
      <c r="O9414" s="1">
        <v>40393.22</v>
      </c>
      <c r="P9414" s="1">
        <v>40151.82</v>
      </c>
      <c r="Q9414" s="1">
        <v>40542.76</v>
      </c>
      <c r="R9414" s="1">
        <v>39989.160000000003</v>
      </c>
      <c r="S9414" s="1">
        <v>40583.57</v>
      </c>
      <c r="T9414" s="1">
        <v>37576.39</v>
      </c>
      <c r="U9414" s="1">
        <v>37609.089999999997</v>
      </c>
      <c r="V9414" s="1">
        <v>41008.89</v>
      </c>
      <c r="W9414" s="1">
        <v>41257.99</v>
      </c>
      <c r="X9414" s="1">
        <v>40215.269999999997</v>
      </c>
      <c r="Y9414" s="1">
        <v>38885.71</v>
      </c>
      <c r="Z9414" s="1">
        <v>36973.019999999997</v>
      </c>
      <c r="AA9414" s="1">
        <v>33935.550000000003</v>
      </c>
      <c r="AB9414" s="1" t="s">
        <v>98</v>
      </c>
    </row>
    <row r="9415" spans="1:28">
      <c r="A9415" s="4">
        <v>45213</v>
      </c>
      <c r="B9415" s="1" t="s">
        <v>61</v>
      </c>
      <c r="C9415" s="1" t="s">
        <v>30</v>
      </c>
      <c r="D9415" s="1">
        <v>553744.62</v>
      </c>
      <c r="E9415" s="1">
        <v>560345.11</v>
      </c>
      <c r="F9415" s="1">
        <v>567527.23</v>
      </c>
      <c r="G9415" s="1">
        <v>561981.28</v>
      </c>
      <c r="H9415" s="1">
        <v>563076.71</v>
      </c>
      <c r="I9415" s="1">
        <v>563087.87</v>
      </c>
      <c r="J9415" s="1">
        <v>533979.89</v>
      </c>
      <c r="K9415" s="1">
        <v>557338.38</v>
      </c>
      <c r="L9415" s="1">
        <v>563774.41</v>
      </c>
      <c r="M9415" s="1">
        <v>573987.31999999995</v>
      </c>
      <c r="N9415" s="1">
        <v>570792.62</v>
      </c>
      <c r="O9415" s="1">
        <v>586874.78</v>
      </c>
      <c r="P9415" s="1">
        <v>584789.99</v>
      </c>
      <c r="Q9415" s="1">
        <v>582412.18000000005</v>
      </c>
      <c r="R9415" s="1">
        <v>578993.68999999994</v>
      </c>
      <c r="S9415" s="1">
        <v>575261.31999999995</v>
      </c>
      <c r="T9415" s="1">
        <v>567972.36</v>
      </c>
      <c r="U9415" s="1">
        <v>555791.37</v>
      </c>
      <c r="V9415" s="1">
        <v>588643.26</v>
      </c>
      <c r="W9415" s="1">
        <v>558173.93000000005</v>
      </c>
      <c r="X9415" s="1">
        <v>534582.01</v>
      </c>
      <c r="Y9415" s="1">
        <v>508554.98</v>
      </c>
      <c r="Z9415" s="1">
        <v>481322.17</v>
      </c>
      <c r="AA9415" s="1">
        <v>471970.95</v>
      </c>
      <c r="AB9415" s="1" t="s">
        <v>98</v>
      </c>
    </row>
    <row r="9416" spans="1:28">
      <c r="A9416" s="4">
        <v>45213</v>
      </c>
      <c r="B9416" s="1" t="s">
        <v>61</v>
      </c>
      <c r="C9416" s="1" t="s">
        <v>32</v>
      </c>
      <c r="D9416" s="1">
        <v>656428.77</v>
      </c>
      <c r="E9416" s="1">
        <v>615159.76</v>
      </c>
      <c r="F9416" s="1">
        <v>589240.93000000005</v>
      </c>
      <c r="G9416" s="1">
        <v>583090.42000000004</v>
      </c>
      <c r="H9416" s="1">
        <v>606926.55000000005</v>
      </c>
      <c r="I9416" s="1">
        <v>648319.31000000006</v>
      </c>
      <c r="J9416" s="1">
        <v>730530.7</v>
      </c>
      <c r="K9416" s="1">
        <v>802110.56</v>
      </c>
      <c r="L9416" s="1">
        <v>886908</v>
      </c>
      <c r="M9416" s="1">
        <v>944271.01</v>
      </c>
      <c r="N9416" s="1">
        <v>988760.38</v>
      </c>
      <c r="O9416" s="1">
        <v>1034231.07</v>
      </c>
      <c r="P9416" s="1">
        <v>1039979.21</v>
      </c>
      <c r="Q9416" s="1">
        <v>1013166.14</v>
      </c>
      <c r="R9416" s="1">
        <v>973341.57</v>
      </c>
      <c r="S9416" s="1">
        <v>950984.41</v>
      </c>
      <c r="T9416" s="1">
        <v>933127.69</v>
      </c>
      <c r="U9416" s="1">
        <v>949986.58</v>
      </c>
      <c r="V9416" s="1">
        <v>1004134.17</v>
      </c>
      <c r="W9416" s="1">
        <v>981539.82</v>
      </c>
      <c r="X9416" s="1">
        <v>926964.58</v>
      </c>
      <c r="Y9416" s="1">
        <v>855014.25</v>
      </c>
      <c r="Z9416" s="1">
        <v>779999.48</v>
      </c>
      <c r="AA9416" s="1">
        <v>707155.53</v>
      </c>
      <c r="AB9416" s="1" t="s">
        <v>98</v>
      </c>
    </row>
    <row r="9417" spans="1:28">
      <c r="A9417" s="4">
        <v>45213</v>
      </c>
      <c r="B9417" s="1" t="s">
        <v>62</v>
      </c>
      <c r="C9417" s="1" t="s">
        <v>30</v>
      </c>
      <c r="D9417" s="1">
        <v>183049.38</v>
      </c>
      <c r="E9417" s="1">
        <v>180294.36</v>
      </c>
      <c r="F9417" s="1">
        <v>176217.08</v>
      </c>
      <c r="G9417" s="1">
        <v>172951.13</v>
      </c>
      <c r="H9417" s="1">
        <v>174343.02</v>
      </c>
      <c r="I9417" s="1">
        <v>175849.46</v>
      </c>
      <c r="J9417" s="1">
        <v>167480.95999999999</v>
      </c>
      <c r="K9417" s="1">
        <v>181448.74</v>
      </c>
      <c r="L9417" s="1">
        <v>179379.16</v>
      </c>
      <c r="M9417" s="1">
        <v>176693.32</v>
      </c>
      <c r="N9417" s="1">
        <v>176118.18</v>
      </c>
      <c r="O9417" s="1">
        <v>175406.5</v>
      </c>
      <c r="P9417" s="1">
        <v>177571.41</v>
      </c>
      <c r="Q9417" s="1">
        <v>193241.13</v>
      </c>
      <c r="R9417" s="1">
        <v>173445.33</v>
      </c>
      <c r="S9417" s="1">
        <v>171670.89</v>
      </c>
      <c r="T9417" s="1">
        <v>179738.1</v>
      </c>
      <c r="U9417" s="1">
        <v>185618.36</v>
      </c>
      <c r="V9417" s="1">
        <v>193758.13</v>
      </c>
      <c r="W9417" s="1">
        <v>186591.37</v>
      </c>
      <c r="X9417" s="1">
        <v>176278.72</v>
      </c>
      <c r="Y9417" s="1">
        <v>160990.84</v>
      </c>
      <c r="Z9417" s="1">
        <v>152179.24</v>
      </c>
      <c r="AA9417" s="1">
        <v>148565.47</v>
      </c>
      <c r="AB9417" s="1" t="s">
        <v>98</v>
      </c>
    </row>
    <row r="9418" spans="1:28">
      <c r="A9418" s="4">
        <v>45213</v>
      </c>
      <c r="B9418" s="1" t="s">
        <v>62</v>
      </c>
      <c r="C9418" s="1" t="s">
        <v>32</v>
      </c>
      <c r="D9418" s="1">
        <v>251162.75</v>
      </c>
      <c r="E9418" s="1">
        <v>235643.42</v>
      </c>
      <c r="F9418" s="1">
        <v>225887.12</v>
      </c>
      <c r="G9418" s="1">
        <v>219901.38</v>
      </c>
      <c r="H9418" s="1">
        <v>218417.94</v>
      </c>
      <c r="I9418" s="1">
        <v>220968.05</v>
      </c>
      <c r="J9418" s="1">
        <v>229686.86</v>
      </c>
      <c r="K9418" s="1">
        <v>253149.16</v>
      </c>
      <c r="L9418" s="1">
        <v>280482.69</v>
      </c>
      <c r="M9418" s="1">
        <v>301482.84000000003</v>
      </c>
      <c r="N9418" s="1">
        <v>314031.7</v>
      </c>
      <c r="O9418" s="1">
        <v>332412.96000000002</v>
      </c>
      <c r="P9418" s="1">
        <v>342608.73</v>
      </c>
      <c r="Q9418" s="1">
        <v>342439.93</v>
      </c>
      <c r="R9418" s="1">
        <v>332250.65999999997</v>
      </c>
      <c r="S9418" s="1">
        <v>329984.46999999997</v>
      </c>
      <c r="T9418" s="1">
        <v>329562.94</v>
      </c>
      <c r="U9418" s="1">
        <v>336165.84</v>
      </c>
      <c r="V9418" s="1">
        <v>378923.91</v>
      </c>
      <c r="W9418" s="1">
        <v>382685.99</v>
      </c>
      <c r="X9418" s="1">
        <v>369289.93</v>
      </c>
      <c r="Y9418" s="1">
        <v>346564.57</v>
      </c>
      <c r="Z9418" s="1">
        <v>317575.53000000003</v>
      </c>
      <c r="AA9418" s="1">
        <v>289356.71999999997</v>
      </c>
      <c r="AB9418" s="1" t="s">
        <v>98</v>
      </c>
    </row>
    <row r="9419" spans="1:28">
      <c r="A9419" s="4">
        <v>45213</v>
      </c>
      <c r="B9419" s="1" t="s">
        <v>63</v>
      </c>
      <c r="C9419" s="1" t="s">
        <v>32</v>
      </c>
      <c r="D9419" s="1">
        <v>7453.44</v>
      </c>
      <c r="E9419" s="1">
        <v>6963.46</v>
      </c>
      <c r="F9419" s="1">
        <v>6683.51</v>
      </c>
      <c r="G9419" s="1">
        <v>6456.78</v>
      </c>
      <c r="H9419" s="1">
        <v>6409.64</v>
      </c>
      <c r="I9419" s="1">
        <v>6477.61</v>
      </c>
      <c r="J9419" s="1">
        <v>6532.62</v>
      </c>
      <c r="K9419" s="1">
        <v>7460.43</v>
      </c>
      <c r="L9419" s="1">
        <v>8580.11</v>
      </c>
      <c r="M9419" s="1">
        <v>9512.43</v>
      </c>
      <c r="N9419" s="1">
        <v>10108.94</v>
      </c>
      <c r="O9419" s="1">
        <v>10648.55</v>
      </c>
      <c r="P9419" s="1">
        <v>9838.2800000000007</v>
      </c>
      <c r="Q9419" s="1">
        <v>5341.88</v>
      </c>
      <c r="R9419" s="1">
        <v>8812.76</v>
      </c>
      <c r="S9419" s="1">
        <v>8405.81</v>
      </c>
      <c r="T9419" s="1">
        <v>8567.0400000000009</v>
      </c>
      <c r="U9419" s="1">
        <v>8919.34</v>
      </c>
      <c r="V9419" s="1">
        <v>10999.63</v>
      </c>
      <c r="W9419" s="1">
        <v>11413.85</v>
      </c>
      <c r="X9419" s="1">
        <v>10652.68</v>
      </c>
      <c r="Y9419" s="1">
        <v>9680.06</v>
      </c>
      <c r="Z9419" s="1">
        <v>8492.76</v>
      </c>
      <c r="AA9419" s="1">
        <v>7549.16</v>
      </c>
      <c r="AB9419" s="1" t="s">
        <v>98</v>
      </c>
    </row>
    <row r="9420" spans="1:28">
      <c r="A9420" s="4">
        <v>45213</v>
      </c>
      <c r="B9420" s="1" t="s">
        <v>64</v>
      </c>
      <c r="C9420" s="1" t="s">
        <v>32</v>
      </c>
      <c r="D9420" s="1">
        <v>429.27</v>
      </c>
      <c r="E9420" s="1">
        <v>417.7</v>
      </c>
      <c r="F9420" s="1">
        <v>401.68</v>
      </c>
      <c r="G9420" s="1">
        <v>398.2</v>
      </c>
      <c r="H9420" s="1">
        <v>397.56</v>
      </c>
      <c r="I9420" s="1">
        <v>411.17</v>
      </c>
      <c r="J9420" s="1">
        <v>446.58</v>
      </c>
      <c r="K9420" s="1">
        <v>461.51</v>
      </c>
      <c r="L9420" s="1">
        <v>479.88</v>
      </c>
      <c r="M9420" s="1">
        <v>504.03</v>
      </c>
      <c r="N9420" s="1">
        <v>530.59</v>
      </c>
      <c r="O9420" s="1">
        <v>584.30999999999995</v>
      </c>
      <c r="P9420" s="1">
        <v>646.88</v>
      </c>
      <c r="Q9420" s="1">
        <v>635.94000000000005</v>
      </c>
      <c r="R9420" s="1">
        <v>623.28</v>
      </c>
      <c r="S9420" s="1">
        <v>621.04999999999995</v>
      </c>
      <c r="T9420" s="1">
        <v>617.12</v>
      </c>
      <c r="U9420" s="1">
        <v>602.92999999999995</v>
      </c>
      <c r="V9420" s="1">
        <v>676.5</v>
      </c>
      <c r="W9420" s="1">
        <v>690.51</v>
      </c>
      <c r="X9420" s="1">
        <v>676.98</v>
      </c>
      <c r="Y9420" s="1">
        <v>636.12</v>
      </c>
      <c r="Z9420" s="1">
        <v>584.89</v>
      </c>
      <c r="AA9420" s="1">
        <v>540.97</v>
      </c>
      <c r="AB9420" s="1" t="s">
        <v>98</v>
      </c>
    </row>
    <row r="9421" spans="1:28">
      <c r="A9421" s="4">
        <v>45213</v>
      </c>
      <c r="B9421" s="1" t="s">
        <v>65</v>
      </c>
      <c r="C9421" s="1" t="s">
        <v>32</v>
      </c>
      <c r="D9421" s="1">
        <v>247592.99</v>
      </c>
      <c r="E9421" s="1">
        <v>235218.09</v>
      </c>
      <c r="F9421" s="1">
        <v>223211.22</v>
      </c>
      <c r="G9421" s="1">
        <v>214032.6</v>
      </c>
      <c r="H9421" s="1">
        <v>210148.87</v>
      </c>
      <c r="I9421" s="1">
        <v>205251.89</v>
      </c>
      <c r="J9421" s="1">
        <v>211364.89</v>
      </c>
      <c r="K9421" s="1">
        <v>237154.35</v>
      </c>
      <c r="L9421" s="1">
        <v>262339.65999999997</v>
      </c>
      <c r="M9421" s="1">
        <v>277302.83</v>
      </c>
      <c r="N9421" s="1">
        <v>288050.51</v>
      </c>
      <c r="O9421" s="1">
        <v>296890.77</v>
      </c>
      <c r="P9421" s="1">
        <v>293722.21999999997</v>
      </c>
      <c r="Q9421" s="1">
        <v>287143.73</v>
      </c>
      <c r="R9421" s="1">
        <v>280789.03999999998</v>
      </c>
      <c r="S9421" s="1">
        <v>278822.40999999997</v>
      </c>
      <c r="T9421" s="1">
        <v>275643.02</v>
      </c>
      <c r="U9421" s="1">
        <v>286760.48</v>
      </c>
      <c r="V9421" s="1">
        <v>314558.61</v>
      </c>
      <c r="W9421" s="1">
        <v>307531.68</v>
      </c>
      <c r="X9421" s="1">
        <v>296697.01</v>
      </c>
      <c r="Y9421" s="1">
        <v>281412.96999999997</v>
      </c>
      <c r="Z9421" s="1">
        <v>263208.55</v>
      </c>
      <c r="AA9421" s="1">
        <v>246551.74</v>
      </c>
      <c r="AB9421" s="1" t="s">
        <v>98</v>
      </c>
    </row>
    <row r="9422" spans="1:28">
      <c r="A9422" s="4">
        <v>45213</v>
      </c>
      <c r="B9422" s="1" t="s">
        <v>66</v>
      </c>
      <c r="C9422" s="1" t="s">
        <v>32</v>
      </c>
      <c r="D9422" s="1">
        <v>384.56</v>
      </c>
      <c r="E9422" s="1">
        <v>372.1</v>
      </c>
      <c r="F9422" s="1">
        <v>362.28</v>
      </c>
      <c r="G9422" s="1">
        <v>352.14</v>
      </c>
      <c r="H9422" s="1">
        <v>343.59</v>
      </c>
      <c r="I9422" s="1">
        <v>327.37</v>
      </c>
      <c r="J9422" s="1">
        <v>373.3</v>
      </c>
      <c r="K9422" s="1">
        <v>419.21</v>
      </c>
      <c r="L9422" s="1">
        <v>471.87</v>
      </c>
      <c r="M9422" s="1">
        <v>491.39</v>
      </c>
      <c r="N9422" s="1">
        <v>520.15</v>
      </c>
      <c r="O9422" s="1">
        <v>541.99</v>
      </c>
      <c r="P9422" s="1">
        <v>549.79999999999995</v>
      </c>
      <c r="Q9422" s="1">
        <v>574.04999999999995</v>
      </c>
      <c r="R9422" s="1">
        <v>571.14</v>
      </c>
      <c r="S9422" s="1">
        <v>561.54999999999995</v>
      </c>
      <c r="T9422" s="1">
        <v>521.11</v>
      </c>
      <c r="U9422" s="1">
        <v>531.91</v>
      </c>
      <c r="V9422" s="1">
        <v>585.19000000000005</v>
      </c>
      <c r="W9422" s="1">
        <v>591.20000000000005</v>
      </c>
      <c r="X9422" s="1">
        <v>568.75</v>
      </c>
      <c r="Y9422" s="1">
        <v>558.47</v>
      </c>
      <c r="Z9422" s="1">
        <v>538.96</v>
      </c>
      <c r="AA9422" s="1">
        <v>509.47</v>
      </c>
      <c r="AB9422" s="1" t="s">
        <v>98</v>
      </c>
    </row>
    <row r="9423" spans="1:28">
      <c r="A9423" s="4">
        <v>45213</v>
      </c>
      <c r="B9423" s="1" t="s">
        <v>67</v>
      </c>
      <c r="C9423" s="1" t="s">
        <v>30</v>
      </c>
      <c r="D9423" s="1">
        <v>17366.18</v>
      </c>
      <c r="E9423" s="1">
        <v>17058.87</v>
      </c>
      <c r="F9423" s="1">
        <v>17082.78</v>
      </c>
      <c r="G9423" s="1">
        <v>17301.05</v>
      </c>
      <c r="H9423" s="1">
        <v>17595.05</v>
      </c>
      <c r="I9423" s="1">
        <v>17729.849999999999</v>
      </c>
      <c r="J9423" s="1">
        <v>19805.740000000002</v>
      </c>
      <c r="K9423" s="1">
        <v>22946.09</v>
      </c>
      <c r="L9423" s="1">
        <v>23148.49</v>
      </c>
      <c r="M9423" s="1">
        <v>23597.24</v>
      </c>
      <c r="N9423" s="1">
        <v>25168.39</v>
      </c>
      <c r="O9423" s="1">
        <v>24854.54</v>
      </c>
      <c r="P9423" s="1">
        <v>24132.81</v>
      </c>
      <c r="Q9423" s="1">
        <v>22605.34</v>
      </c>
      <c r="R9423" s="1">
        <v>21184.98</v>
      </c>
      <c r="S9423" s="1">
        <v>19768.990000000002</v>
      </c>
      <c r="T9423" s="1">
        <v>19511.689999999999</v>
      </c>
      <c r="U9423" s="1">
        <v>18762.03</v>
      </c>
      <c r="V9423" s="1">
        <v>18496.919999999998</v>
      </c>
      <c r="W9423" s="1">
        <v>16925.990000000002</v>
      </c>
      <c r="X9423" s="1">
        <v>15253.39</v>
      </c>
      <c r="Y9423" s="1">
        <v>14018.36</v>
      </c>
      <c r="Z9423" s="1">
        <v>12943.9</v>
      </c>
      <c r="AA9423" s="1">
        <v>12559.19</v>
      </c>
      <c r="AB9423" s="1" t="s">
        <v>98</v>
      </c>
    </row>
    <row r="9424" spans="1:28">
      <c r="A9424" s="4">
        <v>45213</v>
      </c>
      <c r="B9424" s="1" t="s">
        <v>67</v>
      </c>
      <c r="C9424" s="1" t="s">
        <v>32</v>
      </c>
      <c r="D9424" s="1">
        <v>25080.04</v>
      </c>
      <c r="E9424" s="1">
        <v>24261.47</v>
      </c>
      <c r="F9424" s="1">
        <v>23810.43</v>
      </c>
      <c r="G9424" s="1">
        <v>23608.41</v>
      </c>
      <c r="H9424" s="1">
        <v>23225.279999999999</v>
      </c>
      <c r="I9424" s="1">
        <v>24176.94</v>
      </c>
      <c r="J9424" s="1">
        <v>27773.66</v>
      </c>
      <c r="K9424" s="1">
        <v>32901</v>
      </c>
      <c r="L9424" s="1">
        <v>37325.54</v>
      </c>
      <c r="M9424" s="1">
        <v>39915.11</v>
      </c>
      <c r="N9424" s="1">
        <v>40855.32</v>
      </c>
      <c r="O9424" s="1">
        <v>41566.11</v>
      </c>
      <c r="P9424" s="1">
        <v>39699.99</v>
      </c>
      <c r="Q9424" s="1">
        <v>37298.93</v>
      </c>
      <c r="R9424" s="1">
        <v>34887.699999999997</v>
      </c>
      <c r="S9424" s="1">
        <v>33734.519999999997</v>
      </c>
      <c r="T9424" s="1">
        <v>32602.05</v>
      </c>
      <c r="U9424" s="1">
        <v>30804.83</v>
      </c>
      <c r="V9424" s="1">
        <v>30535.61</v>
      </c>
      <c r="W9424" s="1">
        <v>29032.95</v>
      </c>
      <c r="X9424" s="1">
        <v>27008.42</v>
      </c>
      <c r="Y9424" s="1">
        <v>25303.439999999999</v>
      </c>
      <c r="Z9424" s="1">
        <v>23863.58</v>
      </c>
      <c r="AA9424" s="1">
        <v>22650.94</v>
      </c>
      <c r="AB9424" s="1" t="s">
        <v>98</v>
      </c>
    </row>
    <row r="9425" spans="1:28">
      <c r="A9425" s="4">
        <v>45213</v>
      </c>
      <c r="B9425" s="1" t="s">
        <v>68</v>
      </c>
      <c r="C9425" s="1" t="s">
        <v>32</v>
      </c>
      <c r="D9425" s="1">
        <v>1156.47</v>
      </c>
      <c r="E9425" s="1">
        <v>1043.78</v>
      </c>
      <c r="F9425" s="1">
        <v>992.9</v>
      </c>
      <c r="G9425" s="1">
        <v>976.29</v>
      </c>
      <c r="H9425" s="1">
        <v>1007.66</v>
      </c>
      <c r="I9425" s="1">
        <v>1148.52</v>
      </c>
      <c r="J9425" s="1">
        <v>1317.96</v>
      </c>
      <c r="K9425" s="1">
        <v>1590.99</v>
      </c>
      <c r="L9425" s="1">
        <v>1809.36</v>
      </c>
      <c r="M9425" s="1">
        <v>1985.75</v>
      </c>
      <c r="N9425" s="1">
        <v>1963.38</v>
      </c>
      <c r="O9425" s="1">
        <v>1974.2</v>
      </c>
      <c r="P9425" s="1">
        <v>1914.09</v>
      </c>
      <c r="Q9425" s="1">
        <v>1776.33</v>
      </c>
      <c r="R9425" s="1">
        <v>1695.31</v>
      </c>
      <c r="S9425" s="1">
        <v>1679.38</v>
      </c>
      <c r="T9425" s="1">
        <v>1722.79</v>
      </c>
      <c r="U9425" s="1">
        <v>1778.05</v>
      </c>
      <c r="V9425" s="1">
        <v>2272.0100000000002</v>
      </c>
      <c r="W9425" s="1">
        <v>2226.66</v>
      </c>
      <c r="X9425" s="1">
        <v>2063.04</v>
      </c>
      <c r="Y9425" s="1">
        <v>1823.82</v>
      </c>
      <c r="Z9425" s="1">
        <v>1501.41</v>
      </c>
      <c r="AA9425" s="1">
        <v>1300.79</v>
      </c>
      <c r="AB9425" s="1" t="s">
        <v>98</v>
      </c>
    </row>
    <row r="9426" spans="1:28">
      <c r="A9426" s="4">
        <v>45213</v>
      </c>
      <c r="B9426" s="1" t="s">
        <v>69</v>
      </c>
      <c r="C9426" s="1" t="s">
        <v>32</v>
      </c>
      <c r="D9426" s="1">
        <v>10949.42</v>
      </c>
      <c r="E9426" s="1">
        <v>10569.86</v>
      </c>
      <c r="F9426" s="1">
        <v>10221.09</v>
      </c>
      <c r="G9426" s="1">
        <v>10250.74</v>
      </c>
      <c r="H9426" s="1">
        <v>10515.72</v>
      </c>
      <c r="I9426" s="1">
        <v>11270.55</v>
      </c>
      <c r="J9426" s="1">
        <v>13111.71</v>
      </c>
      <c r="K9426" s="1">
        <v>16021.25</v>
      </c>
      <c r="L9426" s="1">
        <v>18254.3</v>
      </c>
      <c r="M9426" s="1">
        <v>19000</v>
      </c>
      <c r="N9426" s="1">
        <v>19671.04</v>
      </c>
      <c r="O9426" s="1">
        <v>19623.52</v>
      </c>
      <c r="P9426" s="1">
        <v>19198.099999999999</v>
      </c>
      <c r="Q9426" s="1">
        <v>18232.009999999998</v>
      </c>
      <c r="R9426" s="1">
        <v>17374.59</v>
      </c>
      <c r="S9426" s="1">
        <v>16925.009999999998</v>
      </c>
      <c r="T9426" s="1">
        <v>16651.54</v>
      </c>
      <c r="U9426" s="1">
        <v>15369.17</v>
      </c>
      <c r="V9426" s="1">
        <v>14687.39</v>
      </c>
      <c r="W9426" s="1">
        <v>13991.77</v>
      </c>
      <c r="X9426" s="1">
        <v>12828.24</v>
      </c>
      <c r="Y9426" s="1">
        <v>11132.5</v>
      </c>
      <c r="Z9426" s="1">
        <v>10014.51</v>
      </c>
      <c r="AA9426" s="1">
        <v>9608.6299999999992</v>
      </c>
      <c r="AB9426" s="1" t="s">
        <v>98</v>
      </c>
    </row>
    <row r="9427" spans="1:28">
      <c r="A9427" s="4">
        <v>45213</v>
      </c>
      <c r="B9427" s="1" t="s">
        <v>70</v>
      </c>
      <c r="C9427" s="1" t="s">
        <v>30</v>
      </c>
      <c r="D9427" s="1">
        <v>6411.08</v>
      </c>
      <c r="E9427" s="1">
        <v>5958.59</v>
      </c>
      <c r="F9427" s="1">
        <v>5789.91</v>
      </c>
      <c r="G9427" s="1">
        <v>6453.53</v>
      </c>
      <c r="H9427" s="1">
        <v>6381.37</v>
      </c>
      <c r="I9427" s="1">
        <v>6396.41</v>
      </c>
      <c r="J9427" s="1">
        <v>7507.19</v>
      </c>
      <c r="K9427" s="1">
        <v>8120.6</v>
      </c>
      <c r="L9427" s="1">
        <v>7901.2</v>
      </c>
      <c r="M9427" s="1">
        <v>1129.23</v>
      </c>
      <c r="N9427" s="1">
        <v>0</v>
      </c>
      <c r="O9427" s="1">
        <v>0</v>
      </c>
      <c r="P9427" s="1">
        <v>8402.59</v>
      </c>
      <c r="Q9427" s="1">
        <v>8052.41</v>
      </c>
      <c r="R9427" s="1">
        <v>7679.23</v>
      </c>
      <c r="S9427" s="1">
        <v>0</v>
      </c>
      <c r="T9427" s="1">
        <v>7149.62</v>
      </c>
      <c r="U9427" s="1">
        <v>7046.3</v>
      </c>
      <c r="V9427" s="1">
        <v>6972.23</v>
      </c>
      <c r="W9427" s="1">
        <v>6722.86</v>
      </c>
      <c r="X9427" s="1">
        <v>6245.23</v>
      </c>
      <c r="Y9427" s="1">
        <v>6269.61</v>
      </c>
      <c r="Z9427" s="1">
        <v>5995.67</v>
      </c>
      <c r="AA9427" s="1">
        <v>5875.87</v>
      </c>
      <c r="AB9427" s="1" t="s">
        <v>98</v>
      </c>
    </row>
    <row r="9428" spans="1:28">
      <c r="A9428" s="4">
        <v>45213</v>
      </c>
      <c r="B9428" s="1" t="s">
        <v>71</v>
      </c>
      <c r="C9428" s="1" t="s">
        <v>30</v>
      </c>
      <c r="D9428" s="1">
        <v>10954.9</v>
      </c>
      <c r="E9428" s="1">
        <v>11155.85</v>
      </c>
      <c r="F9428" s="1">
        <v>11174.06</v>
      </c>
      <c r="G9428" s="1">
        <v>10846.79</v>
      </c>
      <c r="H9428" s="1">
        <v>10737.41</v>
      </c>
      <c r="I9428" s="1">
        <v>10236.870000000001</v>
      </c>
      <c r="J9428" s="1">
        <v>9674.65</v>
      </c>
      <c r="K9428" s="1">
        <v>9745.0499999999993</v>
      </c>
      <c r="L9428" s="1">
        <v>8593.89</v>
      </c>
      <c r="M9428" s="1">
        <v>7019.5</v>
      </c>
      <c r="N9428" s="1">
        <v>6947.2</v>
      </c>
      <c r="O9428" s="1">
        <v>7155.55</v>
      </c>
      <c r="P9428" s="1">
        <v>7437.82</v>
      </c>
      <c r="Q9428" s="1">
        <v>7601.86</v>
      </c>
      <c r="R9428" s="1">
        <v>7334.29</v>
      </c>
      <c r="S9428" s="1">
        <v>7784.69</v>
      </c>
      <c r="T9428" s="1">
        <v>8292.8700000000008</v>
      </c>
      <c r="U9428" s="1">
        <v>8735.84</v>
      </c>
      <c r="V9428" s="1">
        <v>9101.14</v>
      </c>
      <c r="W9428" s="1">
        <v>9219.6</v>
      </c>
      <c r="X9428" s="1">
        <v>8700.09</v>
      </c>
      <c r="Y9428" s="1">
        <v>8705.07</v>
      </c>
      <c r="Z9428" s="1">
        <v>8892.1200000000008</v>
      </c>
      <c r="AA9428" s="1">
        <v>9044.24</v>
      </c>
      <c r="AB9428" s="1" t="s">
        <v>98</v>
      </c>
    </row>
    <row r="9429" spans="1:28">
      <c r="A9429" s="4">
        <v>45213</v>
      </c>
      <c r="B9429" s="1" t="s">
        <v>72</v>
      </c>
      <c r="C9429" s="1" t="s">
        <v>30</v>
      </c>
      <c r="D9429" s="1">
        <v>8947.19</v>
      </c>
      <c r="E9429" s="1">
        <v>8913.84</v>
      </c>
      <c r="F9429" s="1">
        <v>8659.15</v>
      </c>
      <c r="G9429" s="1">
        <v>8876.2099999999991</v>
      </c>
      <c r="H9429" s="1">
        <v>8873.68</v>
      </c>
      <c r="I9429" s="1">
        <v>8730.98</v>
      </c>
      <c r="J9429" s="1">
        <v>8814.08</v>
      </c>
      <c r="K9429" s="1">
        <v>8814.16</v>
      </c>
      <c r="L9429" s="1">
        <v>8020.03</v>
      </c>
      <c r="M9429" s="1">
        <v>7589.66</v>
      </c>
      <c r="N9429" s="1">
        <v>8029.12</v>
      </c>
      <c r="O9429" s="1">
        <v>8361.5</v>
      </c>
      <c r="P9429" s="1">
        <v>9013.58</v>
      </c>
      <c r="Q9429" s="1">
        <v>9738.6299999999992</v>
      </c>
      <c r="R9429" s="1">
        <v>8965.33</v>
      </c>
      <c r="S9429" s="1">
        <v>8890.91</v>
      </c>
      <c r="T9429" s="1">
        <v>9370.01</v>
      </c>
      <c r="U9429" s="1">
        <v>9403.35</v>
      </c>
      <c r="V9429" s="1">
        <v>9403.83</v>
      </c>
      <c r="W9429" s="1">
        <v>9349.5300000000007</v>
      </c>
      <c r="X9429" s="1">
        <v>8369.1299999999992</v>
      </c>
      <c r="Y9429" s="1">
        <v>7103.92</v>
      </c>
      <c r="Z9429" s="1">
        <v>5697.3</v>
      </c>
      <c r="AA9429" s="1">
        <v>5730.36</v>
      </c>
      <c r="AB9429" s="1" t="s">
        <v>98</v>
      </c>
    </row>
    <row r="9430" spans="1:28">
      <c r="A9430" s="4">
        <v>45213</v>
      </c>
      <c r="B9430" s="1" t="s">
        <v>73</v>
      </c>
      <c r="C9430" s="1" t="s">
        <v>30</v>
      </c>
      <c r="D9430" s="1">
        <v>404580.25</v>
      </c>
      <c r="E9430" s="1">
        <v>403360.02</v>
      </c>
      <c r="F9430" s="1">
        <v>410336.81</v>
      </c>
      <c r="G9430" s="1">
        <v>413755.87</v>
      </c>
      <c r="H9430" s="1">
        <v>416338.89</v>
      </c>
      <c r="I9430" s="1">
        <v>409630.12</v>
      </c>
      <c r="J9430" s="1">
        <v>398300.02</v>
      </c>
      <c r="K9430" s="1">
        <v>369708.63</v>
      </c>
      <c r="L9430" s="1">
        <v>375884.96</v>
      </c>
      <c r="M9430" s="1">
        <v>352554.82</v>
      </c>
      <c r="N9430" s="1">
        <v>349250.91</v>
      </c>
      <c r="O9430" s="1">
        <v>351186.8</v>
      </c>
      <c r="P9430" s="1">
        <v>382854.81</v>
      </c>
      <c r="Q9430" s="1">
        <v>397407.66</v>
      </c>
      <c r="R9430" s="1">
        <v>379919.24</v>
      </c>
      <c r="S9430" s="1">
        <v>375033.84</v>
      </c>
      <c r="T9430" s="1">
        <v>399007.67</v>
      </c>
      <c r="U9430" s="1">
        <v>419255.06</v>
      </c>
      <c r="V9430" s="1">
        <v>427517.5</v>
      </c>
      <c r="W9430" s="1">
        <v>428019.63</v>
      </c>
      <c r="X9430" s="1">
        <v>427827.47</v>
      </c>
      <c r="Y9430" s="1">
        <v>428167.54</v>
      </c>
      <c r="Z9430" s="1">
        <v>422869.48</v>
      </c>
      <c r="AA9430" s="1">
        <v>422110.31</v>
      </c>
      <c r="AB9430" s="1" t="s">
        <v>98</v>
      </c>
    </row>
    <row r="9431" spans="1:28">
      <c r="A9431" s="4">
        <v>45213</v>
      </c>
      <c r="B9431" s="1" t="s">
        <v>74</v>
      </c>
      <c r="C9431" s="1" t="s">
        <v>30</v>
      </c>
      <c r="D9431" s="1">
        <v>18232.490000000002</v>
      </c>
      <c r="E9431" s="1">
        <v>17981.919999999998</v>
      </c>
      <c r="F9431" s="1">
        <v>17829.84</v>
      </c>
      <c r="G9431" s="1">
        <v>17633.34</v>
      </c>
      <c r="H9431" s="1">
        <v>17262.48</v>
      </c>
      <c r="I9431" s="1">
        <v>17293.77</v>
      </c>
      <c r="J9431" s="1">
        <v>18656.95</v>
      </c>
      <c r="K9431" s="1">
        <v>20208.62</v>
      </c>
      <c r="L9431" s="1">
        <v>21662</v>
      </c>
      <c r="M9431" s="1">
        <v>23182.69</v>
      </c>
      <c r="N9431" s="1">
        <v>23344.47</v>
      </c>
      <c r="O9431" s="1">
        <v>23713.23</v>
      </c>
      <c r="P9431" s="1">
        <v>22174.959999999999</v>
      </c>
      <c r="Q9431" s="1">
        <v>22305.29</v>
      </c>
      <c r="R9431" s="1">
        <v>23125.35</v>
      </c>
      <c r="S9431" s="1">
        <v>23456.41</v>
      </c>
      <c r="T9431" s="1">
        <v>22410.48</v>
      </c>
      <c r="U9431" s="1">
        <v>22823.54</v>
      </c>
      <c r="V9431" s="1">
        <v>21938.32</v>
      </c>
      <c r="W9431" s="1">
        <v>21387.360000000001</v>
      </c>
      <c r="X9431" s="1">
        <v>19461.68</v>
      </c>
      <c r="Y9431" s="1">
        <v>17478.46</v>
      </c>
      <c r="Z9431" s="1">
        <v>15533.24</v>
      </c>
      <c r="AA9431" s="1">
        <v>14674.09</v>
      </c>
      <c r="AB9431" s="1" t="s">
        <v>98</v>
      </c>
    </row>
    <row r="9432" spans="1:28">
      <c r="A9432" s="4">
        <v>45213</v>
      </c>
      <c r="B9432" s="1" t="s">
        <v>74</v>
      </c>
      <c r="C9432" s="1" t="s">
        <v>32</v>
      </c>
      <c r="D9432" s="1">
        <v>138276.56</v>
      </c>
      <c r="E9432" s="1">
        <v>132722.13</v>
      </c>
      <c r="F9432" s="1">
        <v>129083.55</v>
      </c>
      <c r="G9432" s="1">
        <v>127305.92</v>
      </c>
      <c r="H9432" s="1">
        <v>127615.32</v>
      </c>
      <c r="I9432" s="1">
        <v>130246.89</v>
      </c>
      <c r="J9432" s="1">
        <v>148290.47</v>
      </c>
      <c r="K9432" s="1">
        <v>172295.28</v>
      </c>
      <c r="L9432" s="1">
        <v>192727.4</v>
      </c>
      <c r="M9432" s="1">
        <v>204273.95</v>
      </c>
      <c r="N9432" s="1">
        <v>213520.43</v>
      </c>
      <c r="O9432" s="1">
        <v>217021.41</v>
      </c>
      <c r="P9432" s="1">
        <v>210553.96</v>
      </c>
      <c r="Q9432" s="1">
        <v>201991.82</v>
      </c>
      <c r="R9432" s="1">
        <v>197005.52</v>
      </c>
      <c r="S9432" s="1">
        <v>194486.04</v>
      </c>
      <c r="T9432" s="1">
        <v>190497.7</v>
      </c>
      <c r="U9432" s="1">
        <v>185891.62</v>
      </c>
      <c r="V9432" s="1">
        <v>183019.98</v>
      </c>
      <c r="W9432" s="1">
        <v>175336.97</v>
      </c>
      <c r="X9432" s="1">
        <v>164160.81</v>
      </c>
      <c r="Y9432" s="1">
        <v>147281.38</v>
      </c>
      <c r="Z9432" s="1">
        <v>132479.78</v>
      </c>
      <c r="AA9432" s="1">
        <v>124081.35</v>
      </c>
      <c r="AB9432" s="1" t="s">
        <v>98</v>
      </c>
    </row>
    <row r="9433" spans="1:28">
      <c r="A9433" s="4">
        <v>45213</v>
      </c>
      <c r="B9433" s="1" t="s">
        <v>75</v>
      </c>
      <c r="C9433" s="1" t="s">
        <v>30</v>
      </c>
      <c r="D9433" s="1">
        <v>238.75</v>
      </c>
      <c r="E9433" s="1">
        <v>242.38</v>
      </c>
      <c r="F9433" s="1">
        <v>242.31</v>
      </c>
      <c r="G9433" s="1">
        <v>246.15</v>
      </c>
      <c r="H9433" s="1">
        <v>280.8</v>
      </c>
      <c r="I9433" s="1">
        <v>310.92</v>
      </c>
      <c r="J9433" s="1">
        <v>617.88</v>
      </c>
      <c r="K9433" s="1">
        <v>1400.28</v>
      </c>
      <c r="L9433" s="1">
        <v>3654.3</v>
      </c>
      <c r="M9433" s="1">
        <v>4723.8999999999996</v>
      </c>
      <c r="N9433" s="1">
        <v>4995.04</v>
      </c>
      <c r="O9433" s="1">
        <v>5261.59</v>
      </c>
      <c r="P9433" s="1">
        <v>5285.66</v>
      </c>
      <c r="Q9433" s="1">
        <v>5265.02</v>
      </c>
      <c r="R9433" s="1">
        <v>5170.1499999999996</v>
      </c>
      <c r="S9433" s="1">
        <v>5261.77</v>
      </c>
      <c r="T9433" s="1">
        <v>5115.1099999999997</v>
      </c>
      <c r="U9433" s="1">
        <v>4928.5200000000004</v>
      </c>
      <c r="V9433" s="1">
        <v>3953.37</v>
      </c>
      <c r="W9433" s="1">
        <v>2419.3000000000002</v>
      </c>
      <c r="X9433" s="1">
        <v>1289.5999999999999</v>
      </c>
      <c r="Y9433" s="1">
        <v>747.67</v>
      </c>
      <c r="Z9433" s="1">
        <v>237.14</v>
      </c>
      <c r="AA9433" s="1">
        <v>242.18</v>
      </c>
      <c r="AB9433" s="1" t="s">
        <v>98</v>
      </c>
    </row>
    <row r="9434" spans="1:28">
      <c r="A9434" s="4">
        <v>45213</v>
      </c>
      <c r="B9434" s="1" t="s">
        <v>76</v>
      </c>
      <c r="C9434" s="1" t="s">
        <v>32</v>
      </c>
      <c r="D9434" s="1">
        <v>1387.01</v>
      </c>
      <c r="E9434" s="1">
        <v>1341.85</v>
      </c>
      <c r="F9434" s="1">
        <v>1313.06</v>
      </c>
      <c r="G9434" s="1">
        <v>1287.6600000000001</v>
      </c>
      <c r="H9434" s="1">
        <v>1264.28</v>
      </c>
      <c r="I9434" s="1">
        <v>1258.98</v>
      </c>
      <c r="J9434" s="1">
        <v>1141.3599999999999</v>
      </c>
      <c r="K9434" s="1">
        <v>1204.53</v>
      </c>
      <c r="L9434" s="1">
        <v>1455.14</v>
      </c>
      <c r="M9434" s="1">
        <v>1507.22</v>
      </c>
      <c r="N9434" s="1">
        <v>1445.45</v>
      </c>
      <c r="O9434" s="1">
        <v>1505.27</v>
      </c>
      <c r="P9434" s="1">
        <v>1585.95</v>
      </c>
      <c r="Q9434" s="1">
        <v>1534.66</v>
      </c>
      <c r="R9434" s="1">
        <v>1523.41</v>
      </c>
      <c r="S9434" s="1">
        <v>1528.46</v>
      </c>
      <c r="T9434" s="1">
        <v>1530.97</v>
      </c>
      <c r="U9434" s="1">
        <v>1460.76</v>
      </c>
      <c r="V9434" s="1">
        <v>1579.05</v>
      </c>
      <c r="W9434" s="1">
        <v>1657.79</v>
      </c>
      <c r="X9434" s="1">
        <v>1653.77</v>
      </c>
      <c r="Y9434" s="1">
        <v>1598.79</v>
      </c>
      <c r="Z9434" s="1">
        <v>1518.04</v>
      </c>
      <c r="AA9434" s="1">
        <v>1409.73</v>
      </c>
      <c r="AB9434" s="1" t="s">
        <v>98</v>
      </c>
    </row>
    <row r="9435" spans="1:28">
      <c r="A9435" s="4">
        <v>45213</v>
      </c>
      <c r="B9435" s="1" t="s">
        <v>77</v>
      </c>
      <c r="C9435" s="1" t="s">
        <v>30</v>
      </c>
      <c r="D9435" s="1">
        <v>21033.52</v>
      </c>
      <c r="E9435" s="1">
        <v>20444.45</v>
      </c>
      <c r="F9435" s="1">
        <v>20196.54</v>
      </c>
      <c r="G9435" s="1">
        <v>20007.98</v>
      </c>
      <c r="H9435" s="1">
        <v>19927.689999999999</v>
      </c>
      <c r="I9435" s="1">
        <v>18157.939999999999</v>
      </c>
      <c r="J9435" s="1">
        <v>18078.3</v>
      </c>
      <c r="K9435" s="1">
        <v>20098.39</v>
      </c>
      <c r="L9435" s="1">
        <v>19193.490000000002</v>
      </c>
      <c r="M9435" s="1">
        <v>19363.23</v>
      </c>
      <c r="N9435" s="1">
        <v>19925.91</v>
      </c>
      <c r="O9435" s="1">
        <v>19935.78</v>
      </c>
      <c r="P9435" s="1">
        <v>18762.46</v>
      </c>
      <c r="Q9435" s="1">
        <v>18733.740000000002</v>
      </c>
      <c r="R9435" s="1">
        <v>19214.8</v>
      </c>
      <c r="S9435" s="1">
        <v>18872.240000000002</v>
      </c>
      <c r="T9435" s="1">
        <v>18540.259999999998</v>
      </c>
      <c r="U9435" s="1">
        <v>19283.79</v>
      </c>
      <c r="V9435" s="1">
        <v>21342.33</v>
      </c>
      <c r="W9435" s="1">
        <v>21358.76</v>
      </c>
      <c r="X9435" s="1">
        <v>20557.28</v>
      </c>
      <c r="Y9435" s="1">
        <v>19574.25</v>
      </c>
      <c r="Z9435" s="1">
        <v>18753.54</v>
      </c>
      <c r="AA9435" s="1">
        <v>18542.47</v>
      </c>
      <c r="AB9435" s="1" t="s">
        <v>98</v>
      </c>
    </row>
    <row r="9436" spans="1:28">
      <c r="A9436" s="4">
        <v>45213</v>
      </c>
      <c r="B9436" s="1" t="s">
        <v>77</v>
      </c>
      <c r="C9436" s="1" t="s">
        <v>32</v>
      </c>
      <c r="D9436" s="1">
        <v>106300.79</v>
      </c>
      <c r="E9436" s="1">
        <v>100920.33</v>
      </c>
      <c r="F9436" s="1">
        <v>97254.07</v>
      </c>
      <c r="G9436" s="1">
        <v>94366.6</v>
      </c>
      <c r="H9436" s="1">
        <v>92709.59</v>
      </c>
      <c r="I9436" s="1">
        <v>93365.26</v>
      </c>
      <c r="J9436" s="1">
        <v>95066.98</v>
      </c>
      <c r="K9436" s="1">
        <v>104377.59</v>
      </c>
      <c r="L9436" s="1">
        <v>114114.9</v>
      </c>
      <c r="M9436" s="1">
        <v>119727.93</v>
      </c>
      <c r="N9436" s="1">
        <v>125640.44</v>
      </c>
      <c r="O9436" s="1">
        <v>133683.82</v>
      </c>
      <c r="P9436" s="1">
        <v>132894.29</v>
      </c>
      <c r="Q9436" s="1">
        <v>128737.33</v>
      </c>
      <c r="R9436" s="1">
        <v>125435.79</v>
      </c>
      <c r="S9436" s="1">
        <v>123815.66</v>
      </c>
      <c r="T9436" s="1">
        <v>123333.26</v>
      </c>
      <c r="U9436" s="1">
        <v>122928.02</v>
      </c>
      <c r="V9436" s="1">
        <v>138105.68</v>
      </c>
      <c r="W9436" s="1">
        <v>137363.01999999999</v>
      </c>
      <c r="X9436" s="1">
        <v>131747.20000000001</v>
      </c>
      <c r="Y9436" s="1">
        <v>125283.77</v>
      </c>
      <c r="Z9436" s="1">
        <v>117046.56</v>
      </c>
      <c r="AA9436" s="1">
        <v>109096.79</v>
      </c>
      <c r="AB9436" s="1" t="s">
        <v>98</v>
      </c>
    </row>
    <row r="9437" spans="1:28">
      <c r="A9437" s="4">
        <v>45213</v>
      </c>
      <c r="B9437" s="1" t="s">
        <v>78</v>
      </c>
      <c r="C9437" s="1" t="s">
        <v>30</v>
      </c>
      <c r="D9437" s="1">
        <v>489609.97</v>
      </c>
      <c r="E9437" s="1">
        <v>499894.32</v>
      </c>
      <c r="F9437" s="1">
        <v>485850.38</v>
      </c>
      <c r="G9437" s="1">
        <v>494494.67</v>
      </c>
      <c r="H9437" s="1">
        <v>494109.03</v>
      </c>
      <c r="I9437" s="1">
        <v>475624.55</v>
      </c>
      <c r="J9437" s="1">
        <v>474950.65</v>
      </c>
      <c r="K9437" s="1">
        <v>472258.56</v>
      </c>
      <c r="L9437" s="1">
        <v>460060.93</v>
      </c>
      <c r="M9437" s="1">
        <v>466826.6</v>
      </c>
      <c r="N9437" s="1">
        <v>460472.64</v>
      </c>
      <c r="O9437" s="1">
        <v>480550.36</v>
      </c>
      <c r="P9437" s="1">
        <v>483222.35</v>
      </c>
      <c r="Q9437" s="1">
        <v>482983.79</v>
      </c>
      <c r="R9437" s="1">
        <v>479996.59</v>
      </c>
      <c r="S9437" s="1">
        <v>450602.69</v>
      </c>
      <c r="T9437" s="1">
        <v>454554.79</v>
      </c>
      <c r="U9437" s="1">
        <v>458177.12</v>
      </c>
      <c r="V9437" s="1">
        <v>452961.94</v>
      </c>
      <c r="W9437" s="1">
        <v>449091.94</v>
      </c>
      <c r="X9437" s="1">
        <v>443416.94</v>
      </c>
      <c r="Y9437" s="1">
        <v>442225.78</v>
      </c>
      <c r="Z9437" s="1">
        <v>428423.76</v>
      </c>
      <c r="AA9437" s="1">
        <v>416189.26</v>
      </c>
      <c r="AB9437" s="1" t="s">
        <v>98</v>
      </c>
    </row>
    <row r="9438" spans="1:28">
      <c r="A9438" s="4">
        <v>45213</v>
      </c>
      <c r="B9438" s="1" t="s">
        <v>79</v>
      </c>
      <c r="C9438" s="1" t="s">
        <v>30</v>
      </c>
      <c r="D9438" s="1">
        <v>16363.86</v>
      </c>
      <c r="E9438" s="1">
        <v>16056.2</v>
      </c>
      <c r="F9438" s="1">
        <v>15386.74</v>
      </c>
      <c r="G9438" s="1">
        <v>15213.22</v>
      </c>
      <c r="H9438" s="1">
        <v>15741.17</v>
      </c>
      <c r="I9438" s="1">
        <v>15211.95</v>
      </c>
      <c r="J9438" s="1">
        <v>13591.96</v>
      </c>
      <c r="K9438" s="1">
        <v>14687.72</v>
      </c>
      <c r="L9438" s="1">
        <v>15165.78</v>
      </c>
      <c r="M9438" s="1">
        <v>15270.24</v>
      </c>
      <c r="N9438" s="1">
        <v>15189.19</v>
      </c>
      <c r="O9438" s="1">
        <v>15647.02</v>
      </c>
      <c r="P9438" s="1">
        <v>15470.82</v>
      </c>
      <c r="Q9438" s="1">
        <v>15341.49</v>
      </c>
      <c r="R9438" s="1">
        <v>15209.15</v>
      </c>
      <c r="S9438" s="1">
        <v>15377.05</v>
      </c>
      <c r="T9438" s="1">
        <v>15090.72</v>
      </c>
      <c r="U9438" s="1">
        <v>13815.4</v>
      </c>
      <c r="V9438" s="1">
        <v>12206.91</v>
      </c>
      <c r="W9438" s="1">
        <v>11912.24</v>
      </c>
      <c r="X9438" s="1">
        <v>11554.52</v>
      </c>
      <c r="Y9438" s="1">
        <v>11226.87</v>
      </c>
      <c r="Z9438" s="1">
        <v>10711.51</v>
      </c>
      <c r="AA9438" s="1">
        <v>11160.12</v>
      </c>
      <c r="AB9438" s="1" t="s">
        <v>98</v>
      </c>
    </row>
    <row r="9439" spans="1:28">
      <c r="A9439" s="4">
        <v>45213</v>
      </c>
      <c r="B9439" s="1" t="s">
        <v>79</v>
      </c>
      <c r="C9439" s="1" t="s">
        <v>32</v>
      </c>
      <c r="D9439" s="1">
        <v>229.34</v>
      </c>
      <c r="E9439" s="1">
        <v>223.42</v>
      </c>
      <c r="F9439" s="1">
        <v>214.39</v>
      </c>
      <c r="G9439" s="1">
        <v>210.85</v>
      </c>
      <c r="H9439" s="1">
        <v>214.82</v>
      </c>
      <c r="I9439" s="1">
        <v>220.46</v>
      </c>
      <c r="J9439" s="1">
        <v>240.55</v>
      </c>
      <c r="K9439" s="1">
        <v>243.56</v>
      </c>
      <c r="L9439" s="1">
        <v>235.99</v>
      </c>
      <c r="M9439" s="1">
        <v>255.5</v>
      </c>
      <c r="N9439" s="1">
        <v>258.57</v>
      </c>
      <c r="O9439" s="1">
        <v>282.74</v>
      </c>
      <c r="P9439" s="1">
        <v>287.95999999999998</v>
      </c>
      <c r="Q9439" s="1">
        <v>275.72000000000003</v>
      </c>
      <c r="R9439" s="1">
        <v>266.83999999999997</v>
      </c>
      <c r="S9439" s="1">
        <v>262.91000000000003</v>
      </c>
      <c r="T9439" s="1">
        <v>262.67</v>
      </c>
      <c r="U9439" s="1">
        <v>245.62</v>
      </c>
      <c r="V9439" s="1">
        <v>250.92</v>
      </c>
      <c r="W9439" s="1">
        <v>252.46</v>
      </c>
      <c r="X9439" s="1">
        <v>247.01</v>
      </c>
      <c r="Y9439" s="1">
        <v>244.28</v>
      </c>
      <c r="Z9439" s="1">
        <v>236.99</v>
      </c>
      <c r="AA9439" s="1">
        <v>238.68</v>
      </c>
      <c r="AB9439" s="1" t="s">
        <v>98</v>
      </c>
    </row>
    <row r="9440" spans="1:28">
      <c r="A9440" s="4">
        <v>45213</v>
      </c>
      <c r="B9440" s="1" t="s">
        <v>80</v>
      </c>
      <c r="C9440" s="1" t="s">
        <v>30</v>
      </c>
      <c r="D9440" s="1">
        <v>5144.95</v>
      </c>
      <c r="E9440" s="1">
        <v>5144.42</v>
      </c>
      <c r="F9440" s="1">
        <v>5149.76</v>
      </c>
      <c r="G9440" s="1">
        <v>5156.0600000000004</v>
      </c>
      <c r="H9440" s="1">
        <v>5156.3900000000003</v>
      </c>
      <c r="I9440" s="1">
        <v>5172.0600000000004</v>
      </c>
      <c r="J9440" s="1">
        <v>5163.8599999999997</v>
      </c>
      <c r="K9440" s="1">
        <v>5162.32</v>
      </c>
      <c r="L9440" s="1">
        <v>5160.7700000000004</v>
      </c>
      <c r="M9440" s="1">
        <v>5157.84</v>
      </c>
      <c r="N9440" s="1">
        <v>5108.4799999999996</v>
      </c>
      <c r="O9440" s="1">
        <v>5123.0600000000004</v>
      </c>
      <c r="P9440" s="1">
        <v>5138.3</v>
      </c>
      <c r="Q9440" s="1">
        <v>5140.88</v>
      </c>
      <c r="R9440" s="1">
        <v>5127.67</v>
      </c>
      <c r="S9440" s="1">
        <v>5126.76</v>
      </c>
      <c r="T9440" s="1">
        <v>5135.18</v>
      </c>
      <c r="U9440" s="1">
        <v>5137.79</v>
      </c>
      <c r="V9440" s="1">
        <v>5144.6499999999996</v>
      </c>
      <c r="W9440" s="1">
        <v>5138.95</v>
      </c>
      <c r="X9440" s="1">
        <v>5147.42</v>
      </c>
      <c r="Y9440" s="1">
        <v>5159.3500000000004</v>
      </c>
      <c r="Z9440" s="1">
        <v>5157.95</v>
      </c>
      <c r="AA9440" s="1">
        <v>5148.28</v>
      </c>
      <c r="AB9440" s="1" t="s">
        <v>98</v>
      </c>
    </row>
    <row r="9441" spans="1:28">
      <c r="A9441" s="4">
        <v>45213</v>
      </c>
      <c r="B9441" s="1" t="s">
        <v>81</v>
      </c>
      <c r="C9441" s="1" t="s">
        <v>32</v>
      </c>
      <c r="D9441" s="1">
        <v>21467.67</v>
      </c>
      <c r="E9441" s="1">
        <v>20656.96</v>
      </c>
      <c r="F9441" s="1">
        <v>19868.53</v>
      </c>
      <c r="G9441" s="1">
        <v>19598.05</v>
      </c>
      <c r="H9441" s="1">
        <v>19477.37</v>
      </c>
      <c r="I9441" s="1">
        <v>19950.490000000002</v>
      </c>
      <c r="J9441" s="1">
        <v>22295.29</v>
      </c>
      <c r="K9441" s="1">
        <v>26749.279999999999</v>
      </c>
      <c r="L9441" s="1">
        <v>30503.57</v>
      </c>
      <c r="M9441" s="1">
        <v>31873.599999999999</v>
      </c>
      <c r="N9441" s="1">
        <v>33452.629999999997</v>
      </c>
      <c r="O9441" s="1">
        <v>34975.14</v>
      </c>
      <c r="P9441" s="1">
        <v>35526.559999999998</v>
      </c>
      <c r="Q9441" s="1">
        <v>34646.74</v>
      </c>
      <c r="R9441" s="1">
        <v>34475.49</v>
      </c>
      <c r="S9441" s="1">
        <v>33903.550000000003</v>
      </c>
      <c r="T9441" s="1">
        <v>33886.339999999997</v>
      </c>
      <c r="U9441" s="1">
        <v>32883.53</v>
      </c>
      <c r="V9441" s="1">
        <v>31326.7</v>
      </c>
      <c r="W9441" s="1">
        <v>30582.34</v>
      </c>
      <c r="X9441" s="1">
        <v>28084.3</v>
      </c>
      <c r="Y9441" s="1">
        <v>23921.39</v>
      </c>
      <c r="Z9441" s="1">
        <v>20999.360000000001</v>
      </c>
      <c r="AA9441" s="1">
        <v>19367.990000000002</v>
      </c>
      <c r="AB9441" s="1" t="s">
        <v>98</v>
      </c>
    </row>
    <row r="9442" spans="1:28">
      <c r="A9442" s="4">
        <v>45213</v>
      </c>
      <c r="B9442" s="1" t="s">
        <v>83</v>
      </c>
      <c r="C9442" s="1" t="s">
        <v>30</v>
      </c>
      <c r="D9442" s="1">
        <v>2281.87</v>
      </c>
      <c r="E9442" s="1">
        <v>2261.21</v>
      </c>
      <c r="F9442" s="1">
        <v>2257.16</v>
      </c>
      <c r="G9442" s="1">
        <v>2157.25</v>
      </c>
      <c r="H9442" s="1">
        <v>2161.4699999999998</v>
      </c>
      <c r="I9442" s="1">
        <v>2263.17</v>
      </c>
      <c r="J9442" s="1">
        <v>2615.35</v>
      </c>
      <c r="K9442" s="1">
        <v>2976.97</v>
      </c>
      <c r="L9442" s="1">
        <v>3240.55</v>
      </c>
      <c r="M9442" s="1">
        <v>3378.2</v>
      </c>
      <c r="N9442" s="1">
        <v>3340.85</v>
      </c>
      <c r="O9442" s="1">
        <v>3210.49</v>
      </c>
      <c r="P9442" s="1">
        <v>2944.67</v>
      </c>
      <c r="Q9442" s="1">
        <v>2848.1</v>
      </c>
      <c r="R9442" s="1">
        <v>2918.45</v>
      </c>
      <c r="S9442" s="1">
        <v>2782.45</v>
      </c>
      <c r="T9442" s="1">
        <v>2577.86</v>
      </c>
      <c r="U9442" s="1">
        <v>2469.75</v>
      </c>
      <c r="V9442" s="1">
        <v>2398.8200000000002</v>
      </c>
      <c r="W9442" s="1">
        <v>2385.1999999999998</v>
      </c>
      <c r="X9442" s="1">
        <v>2290.09</v>
      </c>
      <c r="Y9442" s="1">
        <v>2273.33</v>
      </c>
      <c r="Z9442" s="1">
        <v>2242.25</v>
      </c>
      <c r="AA9442" s="1">
        <v>2197.0500000000002</v>
      </c>
      <c r="AB9442" s="1" t="s">
        <v>98</v>
      </c>
    </row>
    <row r="9443" spans="1:28">
      <c r="A9443" s="4">
        <v>45213</v>
      </c>
      <c r="B9443" s="1" t="s">
        <v>83</v>
      </c>
      <c r="C9443" s="1" t="s">
        <v>32</v>
      </c>
      <c r="D9443" s="1">
        <v>1576.21</v>
      </c>
      <c r="E9443" s="1">
        <v>1545.18</v>
      </c>
      <c r="F9443" s="1">
        <v>1559.02</v>
      </c>
      <c r="G9443" s="1">
        <v>1590.53</v>
      </c>
      <c r="H9443" s="1">
        <v>1612.88</v>
      </c>
      <c r="I9443" s="1">
        <v>1644.14</v>
      </c>
      <c r="J9443" s="1">
        <v>2339.09</v>
      </c>
      <c r="K9443" s="1">
        <v>2789.75</v>
      </c>
      <c r="L9443" s="1">
        <v>2946.53</v>
      </c>
      <c r="M9443" s="1">
        <v>3162.77</v>
      </c>
      <c r="N9443" s="1">
        <v>3266.53</v>
      </c>
      <c r="O9443" s="1">
        <v>3140.69</v>
      </c>
      <c r="P9443" s="1">
        <v>2949.75</v>
      </c>
      <c r="Q9443" s="1">
        <v>2551.9</v>
      </c>
      <c r="R9443" s="1">
        <v>2403.85</v>
      </c>
      <c r="S9443" s="1">
        <v>2331.9699999999998</v>
      </c>
      <c r="T9443" s="1">
        <v>2252.73</v>
      </c>
      <c r="U9443" s="1">
        <v>2121.08</v>
      </c>
      <c r="V9443" s="1">
        <v>2061.59</v>
      </c>
      <c r="W9443" s="1">
        <v>2085.48</v>
      </c>
      <c r="X9443" s="1">
        <v>1975.24</v>
      </c>
      <c r="Y9443" s="1">
        <v>1746.79</v>
      </c>
      <c r="Z9443" s="1">
        <v>1569.82</v>
      </c>
      <c r="AA9443" s="1">
        <v>1506.48</v>
      </c>
      <c r="AB9443" s="1" t="s">
        <v>98</v>
      </c>
    </row>
    <row r="9444" spans="1:28">
      <c r="A9444" s="4">
        <v>45213</v>
      </c>
      <c r="B9444" s="1" t="s">
        <v>84</v>
      </c>
      <c r="C9444" s="1" t="s">
        <v>30</v>
      </c>
      <c r="D9444" s="1">
        <v>1540.36</v>
      </c>
      <c r="E9444" s="1">
        <v>1461.15</v>
      </c>
      <c r="F9444" s="1">
        <v>1472.84</v>
      </c>
      <c r="G9444" s="1">
        <v>1422.35</v>
      </c>
      <c r="H9444" s="1">
        <v>1453.7</v>
      </c>
      <c r="I9444" s="1">
        <v>1406.63</v>
      </c>
      <c r="J9444" s="1">
        <v>1139.8</v>
      </c>
      <c r="K9444" s="1">
        <v>1413.08</v>
      </c>
      <c r="L9444" s="1">
        <v>1979.33</v>
      </c>
      <c r="M9444" s="1">
        <v>3573.73</v>
      </c>
      <c r="N9444" s="1">
        <v>5473.07</v>
      </c>
      <c r="O9444" s="1">
        <v>5726.7</v>
      </c>
      <c r="P9444" s="1">
        <v>5706.06</v>
      </c>
      <c r="Q9444" s="1">
        <v>5617.53</v>
      </c>
      <c r="R9444" s="1">
        <v>5413.92</v>
      </c>
      <c r="S9444" s="1">
        <v>5423.28</v>
      </c>
      <c r="T9444" s="1">
        <v>5496.07</v>
      </c>
      <c r="U9444" s="1">
        <v>5497.19</v>
      </c>
      <c r="V9444" s="1">
        <v>5864.02</v>
      </c>
      <c r="W9444" s="1">
        <v>5573.01</v>
      </c>
      <c r="X9444" s="1">
        <v>4865.67</v>
      </c>
      <c r="Y9444" s="1">
        <v>2961.42</v>
      </c>
      <c r="Z9444" s="1">
        <v>1841.49</v>
      </c>
      <c r="AA9444" s="1">
        <v>1629.02</v>
      </c>
      <c r="AB9444" s="1" t="s">
        <v>98</v>
      </c>
    </row>
    <row r="9445" spans="1:28">
      <c r="A9445" s="4">
        <v>45213</v>
      </c>
      <c r="B9445" s="1" t="s">
        <v>84</v>
      </c>
      <c r="C9445" s="1" t="s">
        <v>32</v>
      </c>
      <c r="D9445" s="1">
        <v>23364.7</v>
      </c>
      <c r="E9445" s="1">
        <v>21484.06</v>
      </c>
      <c r="F9445" s="1">
        <v>20500.830000000002</v>
      </c>
      <c r="G9445" s="1">
        <v>19713.740000000002</v>
      </c>
      <c r="H9445" s="1">
        <v>19344.189999999999</v>
      </c>
      <c r="I9445" s="1">
        <v>19649.28</v>
      </c>
      <c r="J9445" s="1">
        <v>22758.3</v>
      </c>
      <c r="K9445" s="1">
        <v>26974.7</v>
      </c>
      <c r="L9445" s="1">
        <v>31449.35</v>
      </c>
      <c r="M9445" s="1">
        <v>36627.599999999999</v>
      </c>
      <c r="N9445" s="1">
        <v>42208.49</v>
      </c>
      <c r="O9445" s="1">
        <v>44347.28</v>
      </c>
      <c r="P9445" s="1">
        <v>44436.41</v>
      </c>
      <c r="Q9445" s="1">
        <v>43208.29</v>
      </c>
      <c r="R9445" s="1">
        <v>42121.61</v>
      </c>
      <c r="S9445" s="1">
        <v>41819.800000000003</v>
      </c>
      <c r="T9445" s="1">
        <v>41727.879999999997</v>
      </c>
      <c r="U9445" s="1">
        <v>40567.69</v>
      </c>
      <c r="V9445" s="1">
        <v>39336.44</v>
      </c>
      <c r="W9445" s="1">
        <v>36928.879999999997</v>
      </c>
      <c r="X9445" s="1">
        <v>33487.760000000002</v>
      </c>
      <c r="Y9445" s="1">
        <v>29152.46</v>
      </c>
      <c r="Z9445" s="1">
        <v>26266.32</v>
      </c>
      <c r="AA9445" s="1">
        <v>23945.22</v>
      </c>
      <c r="AB9445" s="1" t="s">
        <v>98</v>
      </c>
    </row>
    <row r="9446" spans="1:28">
      <c r="A9446" s="4">
        <v>45213</v>
      </c>
      <c r="B9446" s="1" t="s">
        <v>85</v>
      </c>
      <c r="C9446" s="1" t="s">
        <v>30</v>
      </c>
      <c r="D9446" s="1">
        <v>6.61</v>
      </c>
      <c r="E9446" s="1">
        <v>5.67</v>
      </c>
      <c r="F9446" s="1">
        <v>7.56</v>
      </c>
      <c r="G9446" s="1">
        <v>4.72</v>
      </c>
      <c r="H9446" s="1">
        <v>45.3</v>
      </c>
      <c r="I9446" s="1">
        <v>45.31</v>
      </c>
      <c r="J9446" s="1">
        <v>42.42</v>
      </c>
      <c r="K9446" s="1">
        <v>85.88</v>
      </c>
      <c r="L9446" s="1">
        <v>41.59</v>
      </c>
      <c r="M9446" s="1">
        <v>51.86</v>
      </c>
      <c r="N9446" s="1">
        <v>18.7</v>
      </c>
      <c r="O9446" s="1">
        <v>33.869999999999997</v>
      </c>
      <c r="P9446" s="1">
        <v>49.14</v>
      </c>
      <c r="Q9446" s="1">
        <v>58.73</v>
      </c>
      <c r="R9446" s="1">
        <v>10.39</v>
      </c>
      <c r="S9446" s="1">
        <v>11.31</v>
      </c>
      <c r="T9446" s="1">
        <v>14.16</v>
      </c>
      <c r="U9446" s="1">
        <v>3.78</v>
      </c>
      <c r="V9446" s="1">
        <v>101.89</v>
      </c>
      <c r="W9446" s="1">
        <v>129.22</v>
      </c>
      <c r="X9446" s="1">
        <v>32.979999999999997</v>
      </c>
      <c r="Y9446" s="1">
        <v>1816.94</v>
      </c>
      <c r="Z9446" s="1">
        <v>6426.64</v>
      </c>
      <c r="AA9446" s="1">
        <v>6105</v>
      </c>
      <c r="AB9446" s="1" t="s">
        <v>98</v>
      </c>
    </row>
    <row r="9447" spans="1:28">
      <c r="A9447" s="4">
        <v>45213</v>
      </c>
      <c r="B9447" s="1" t="s">
        <v>86</v>
      </c>
      <c r="C9447" s="1" t="s">
        <v>30</v>
      </c>
      <c r="D9447" s="1">
        <v>4372.32</v>
      </c>
      <c r="E9447" s="1">
        <v>4277.3900000000003</v>
      </c>
      <c r="F9447" s="1">
        <v>4260.38</v>
      </c>
      <c r="G9447" s="1">
        <v>4137.6499999999996</v>
      </c>
      <c r="H9447" s="1">
        <v>4245.8999999999996</v>
      </c>
      <c r="I9447" s="1">
        <v>4360.93</v>
      </c>
      <c r="J9447" s="1">
        <v>5172.8500000000004</v>
      </c>
      <c r="K9447" s="1">
        <v>5688.09</v>
      </c>
      <c r="L9447" s="1">
        <v>5854.89</v>
      </c>
      <c r="M9447" s="1">
        <v>6181.65</v>
      </c>
      <c r="N9447" s="1">
        <v>6992.94</v>
      </c>
      <c r="O9447" s="1">
        <v>7074.39</v>
      </c>
      <c r="P9447" s="1">
        <v>6674.46</v>
      </c>
      <c r="Q9447" s="1">
        <v>6173.8</v>
      </c>
      <c r="R9447" s="1">
        <v>5838.72</v>
      </c>
      <c r="S9447" s="1">
        <v>5916.9</v>
      </c>
      <c r="T9447" s="1">
        <v>5949.78</v>
      </c>
      <c r="U9447" s="1">
        <v>6059.68</v>
      </c>
      <c r="V9447" s="1">
        <v>5897.4</v>
      </c>
      <c r="W9447" s="1">
        <v>5591.84</v>
      </c>
      <c r="X9447" s="1">
        <v>5361.62</v>
      </c>
      <c r="Y9447" s="1">
        <v>4729.28</v>
      </c>
      <c r="Z9447" s="1">
        <v>4168.17</v>
      </c>
      <c r="AA9447" s="1">
        <v>3904.77</v>
      </c>
      <c r="AB9447" s="1" t="s">
        <v>98</v>
      </c>
    </row>
    <row r="9448" spans="1:28">
      <c r="A9448" s="4">
        <v>45213</v>
      </c>
      <c r="B9448" s="1" t="s">
        <v>87</v>
      </c>
      <c r="C9448" s="1" t="s">
        <v>30</v>
      </c>
      <c r="D9448" s="1">
        <v>13766.85</v>
      </c>
      <c r="E9448" s="1">
        <v>13185.3</v>
      </c>
      <c r="F9448" s="1">
        <v>12923.41</v>
      </c>
      <c r="G9448" s="1">
        <v>12508.98</v>
      </c>
      <c r="H9448" s="1">
        <v>12297.08</v>
      </c>
      <c r="I9448" s="1">
        <v>13060.37</v>
      </c>
      <c r="J9448" s="1">
        <v>14852.51</v>
      </c>
      <c r="K9448" s="1">
        <v>16803.2</v>
      </c>
      <c r="L9448" s="1">
        <v>17697.87</v>
      </c>
      <c r="M9448" s="1">
        <v>18097.45</v>
      </c>
      <c r="N9448" s="1">
        <v>18431.21</v>
      </c>
      <c r="O9448" s="1">
        <v>18683.95</v>
      </c>
      <c r="P9448" s="1">
        <v>18016.79</v>
      </c>
      <c r="Q9448" s="1">
        <v>18457.669999999998</v>
      </c>
      <c r="R9448" s="1">
        <v>18059.88</v>
      </c>
      <c r="S9448" s="1">
        <v>17621.59</v>
      </c>
      <c r="T9448" s="1">
        <v>18421.77</v>
      </c>
      <c r="U9448" s="1">
        <v>18807.580000000002</v>
      </c>
      <c r="V9448" s="1">
        <v>19093.05</v>
      </c>
      <c r="W9448" s="1">
        <v>18191.8</v>
      </c>
      <c r="X9448" s="1">
        <v>16575.47</v>
      </c>
      <c r="Y9448" s="1">
        <v>15642.39</v>
      </c>
      <c r="Z9448" s="1">
        <v>14356.3</v>
      </c>
      <c r="AA9448" s="1">
        <v>13459.36</v>
      </c>
      <c r="AB9448" s="1" t="s">
        <v>98</v>
      </c>
    </row>
    <row r="9449" spans="1:28">
      <c r="A9449" s="4">
        <v>45213</v>
      </c>
      <c r="B9449" s="1" t="s">
        <v>87</v>
      </c>
      <c r="C9449" s="1" t="s">
        <v>32</v>
      </c>
      <c r="D9449" s="1">
        <v>6547.04</v>
      </c>
      <c r="E9449" s="1">
        <v>6358.12</v>
      </c>
      <c r="F9449" s="1">
        <v>6231.94</v>
      </c>
      <c r="G9449" s="1">
        <v>6182.18</v>
      </c>
      <c r="H9449" s="1">
        <v>6161.56</v>
      </c>
      <c r="I9449" s="1">
        <v>6348.22</v>
      </c>
      <c r="J9449" s="1">
        <v>7271.4</v>
      </c>
      <c r="K9449" s="1">
        <v>8547.51</v>
      </c>
      <c r="L9449" s="1">
        <v>9639.09</v>
      </c>
      <c r="M9449" s="1">
        <v>9602.82</v>
      </c>
      <c r="N9449" s="1">
        <v>10091.6</v>
      </c>
      <c r="O9449" s="1">
        <v>10159.86</v>
      </c>
      <c r="P9449" s="1">
        <v>9923.18</v>
      </c>
      <c r="Q9449" s="1">
        <v>9990.32</v>
      </c>
      <c r="R9449" s="1">
        <v>9681.39</v>
      </c>
      <c r="S9449" s="1">
        <v>9497.27</v>
      </c>
      <c r="T9449" s="1">
        <v>9127.33</v>
      </c>
      <c r="U9449" s="1">
        <v>8901.42</v>
      </c>
      <c r="V9449" s="1">
        <v>8974.7099999999991</v>
      </c>
      <c r="W9449" s="1">
        <v>8488.99</v>
      </c>
      <c r="X9449" s="1">
        <v>7916.54</v>
      </c>
      <c r="Y9449" s="1">
        <v>7431.19</v>
      </c>
      <c r="Z9449" s="1">
        <v>7075</v>
      </c>
      <c r="AA9449" s="1">
        <v>6736.54</v>
      </c>
      <c r="AB9449" s="1" t="s">
        <v>98</v>
      </c>
    </row>
    <row r="9450" spans="1:28">
      <c r="A9450" s="4">
        <v>45213</v>
      </c>
      <c r="B9450" s="1" t="s">
        <v>88</v>
      </c>
      <c r="C9450" s="1" t="s">
        <v>30</v>
      </c>
      <c r="D9450" s="1">
        <v>68.45</v>
      </c>
      <c r="E9450" s="1">
        <v>68.95</v>
      </c>
      <c r="F9450" s="1">
        <v>69.2</v>
      </c>
      <c r="G9450" s="1">
        <v>69.44</v>
      </c>
      <c r="H9450" s="1">
        <v>20.38</v>
      </c>
      <c r="I9450" s="1">
        <v>11.75</v>
      </c>
      <c r="J9450" s="1">
        <v>6.67</v>
      </c>
      <c r="K9450" s="1">
        <v>109.66</v>
      </c>
      <c r="L9450" s="1">
        <v>322.14999999999998</v>
      </c>
      <c r="M9450" s="1">
        <v>349.14</v>
      </c>
      <c r="N9450" s="1">
        <v>319.29000000000002</v>
      </c>
      <c r="O9450" s="1">
        <v>309.95999999999998</v>
      </c>
      <c r="P9450" s="1">
        <v>302.08999999999997</v>
      </c>
      <c r="Q9450" s="1">
        <v>197.11</v>
      </c>
      <c r="R9450" s="1">
        <v>84.2</v>
      </c>
      <c r="S9450" s="1">
        <v>84.41</v>
      </c>
      <c r="T9450" s="1">
        <v>82.87</v>
      </c>
      <c r="U9450" s="1">
        <v>67.87</v>
      </c>
      <c r="V9450" s="1">
        <v>35.450000000000003</v>
      </c>
      <c r="W9450" s="1">
        <v>24.86</v>
      </c>
      <c r="X9450" s="1">
        <v>24.76</v>
      </c>
      <c r="Y9450" s="1">
        <v>21.5</v>
      </c>
      <c r="Z9450" s="1">
        <v>21.48</v>
      </c>
      <c r="AA9450" s="1">
        <v>21.26</v>
      </c>
      <c r="AB9450" s="1" t="s">
        <v>98</v>
      </c>
    </row>
    <row r="9451" spans="1:28">
      <c r="A9451" s="4">
        <v>45213</v>
      </c>
      <c r="B9451" s="1" t="s">
        <v>88</v>
      </c>
      <c r="C9451" s="1" t="s">
        <v>32</v>
      </c>
      <c r="D9451" s="1">
        <v>329.66</v>
      </c>
      <c r="E9451" s="1">
        <v>327.08999999999997</v>
      </c>
      <c r="F9451" s="1">
        <v>318.75</v>
      </c>
      <c r="G9451" s="1">
        <v>322.58</v>
      </c>
      <c r="H9451" s="1">
        <v>314.04000000000002</v>
      </c>
      <c r="I9451" s="1">
        <v>358.35</v>
      </c>
      <c r="J9451" s="1">
        <v>392.98</v>
      </c>
      <c r="K9451" s="1">
        <v>450.01</v>
      </c>
      <c r="L9451" s="1">
        <v>526.54</v>
      </c>
      <c r="M9451" s="1">
        <v>533.33000000000004</v>
      </c>
      <c r="N9451" s="1">
        <v>473.65</v>
      </c>
      <c r="O9451" s="1">
        <v>458.1</v>
      </c>
      <c r="P9451" s="1">
        <v>395.61</v>
      </c>
      <c r="Q9451" s="1">
        <v>348.66</v>
      </c>
      <c r="R9451" s="1">
        <v>276.45999999999998</v>
      </c>
      <c r="S9451" s="1">
        <v>297.08999999999997</v>
      </c>
      <c r="T9451" s="1">
        <v>334.28</v>
      </c>
      <c r="U9451" s="1">
        <v>378.22</v>
      </c>
      <c r="V9451" s="1">
        <v>442.87</v>
      </c>
      <c r="W9451" s="1">
        <v>426.64</v>
      </c>
      <c r="X9451" s="1">
        <v>411.92</v>
      </c>
      <c r="Y9451" s="1">
        <v>383.77</v>
      </c>
      <c r="Z9451" s="1">
        <v>350.42</v>
      </c>
      <c r="AA9451" s="1">
        <v>329.16</v>
      </c>
      <c r="AB9451" s="1" t="s">
        <v>98</v>
      </c>
    </row>
    <row r="9452" spans="1:28">
      <c r="A9452" s="4">
        <v>45213</v>
      </c>
      <c r="B9452" s="1" t="s">
        <v>89</v>
      </c>
      <c r="C9452" s="1" t="s">
        <v>30</v>
      </c>
      <c r="D9452" s="1">
        <v>149874.26</v>
      </c>
      <c r="E9452" s="1">
        <v>144870.09</v>
      </c>
      <c r="F9452" s="1">
        <v>148099.60999999999</v>
      </c>
      <c r="G9452" s="1">
        <v>145299.87</v>
      </c>
      <c r="H9452" s="1">
        <v>150975.72</v>
      </c>
      <c r="I9452" s="1">
        <v>156243.98000000001</v>
      </c>
      <c r="J9452" s="1">
        <v>153935.39000000001</v>
      </c>
      <c r="K9452" s="1">
        <v>155502.97</v>
      </c>
      <c r="L9452" s="1">
        <v>156757.1</v>
      </c>
      <c r="M9452" s="1">
        <v>154347.82999999999</v>
      </c>
      <c r="N9452" s="1">
        <v>158611.19</v>
      </c>
      <c r="O9452" s="1">
        <v>164002.04999999999</v>
      </c>
      <c r="P9452" s="1">
        <v>157617.44</v>
      </c>
      <c r="Q9452" s="1">
        <v>162283.45000000001</v>
      </c>
      <c r="R9452" s="1">
        <v>161168.31</v>
      </c>
      <c r="S9452" s="1">
        <v>155042.6</v>
      </c>
      <c r="T9452" s="1">
        <v>151483.74</v>
      </c>
      <c r="U9452" s="1">
        <v>155587.39000000001</v>
      </c>
      <c r="V9452" s="1">
        <v>152084.54</v>
      </c>
      <c r="W9452" s="1">
        <v>153574.12</v>
      </c>
      <c r="X9452" s="1">
        <v>129333.99</v>
      </c>
      <c r="Y9452" s="1">
        <v>170905.84</v>
      </c>
      <c r="Z9452" s="1">
        <v>164311.13</v>
      </c>
      <c r="AA9452" s="1">
        <v>157867.57999999999</v>
      </c>
      <c r="AB9452" s="1" t="s">
        <v>98</v>
      </c>
    </row>
    <row r="9453" spans="1:28">
      <c r="A9453" s="4">
        <v>45213</v>
      </c>
      <c r="B9453" s="1" t="s">
        <v>90</v>
      </c>
      <c r="C9453" s="1" t="s">
        <v>32</v>
      </c>
      <c r="D9453" s="1">
        <v>3224.75</v>
      </c>
      <c r="E9453" s="1">
        <v>3196.83</v>
      </c>
      <c r="F9453" s="1">
        <v>3128.09</v>
      </c>
      <c r="G9453" s="1">
        <v>3127.35</v>
      </c>
      <c r="H9453" s="1">
        <v>3121.65</v>
      </c>
      <c r="I9453" s="1">
        <v>3245.63</v>
      </c>
      <c r="J9453" s="1">
        <v>3990.31</v>
      </c>
      <c r="K9453" s="1">
        <v>4316.96</v>
      </c>
      <c r="L9453" s="1">
        <v>4580.43</v>
      </c>
      <c r="M9453" s="1">
        <v>4979.7299999999996</v>
      </c>
      <c r="N9453" s="1">
        <v>5081.9799999999996</v>
      </c>
      <c r="O9453" s="1">
        <v>5125.8</v>
      </c>
      <c r="P9453" s="1">
        <v>5167.84</v>
      </c>
      <c r="Q9453" s="1">
        <v>5123.58</v>
      </c>
      <c r="R9453" s="1">
        <v>5105.32</v>
      </c>
      <c r="S9453" s="1">
        <v>4999.7299999999996</v>
      </c>
      <c r="T9453" s="1">
        <v>4919.51</v>
      </c>
      <c r="U9453" s="1">
        <v>4910.99</v>
      </c>
      <c r="V9453" s="1">
        <v>4783.3500000000004</v>
      </c>
      <c r="W9453" s="1">
        <v>4549.49</v>
      </c>
      <c r="X9453" s="1">
        <v>4300.33</v>
      </c>
      <c r="Y9453" s="1">
        <v>3641.57</v>
      </c>
      <c r="Z9453" s="1">
        <v>3232.41</v>
      </c>
      <c r="AA9453" s="1">
        <v>3110.86</v>
      </c>
      <c r="AB9453" s="1" t="s">
        <v>98</v>
      </c>
    </row>
    <row r="9454" spans="1:28">
      <c r="A9454" s="4">
        <v>45213</v>
      </c>
      <c r="B9454" s="1" t="s">
        <v>100</v>
      </c>
      <c r="C9454" s="1" t="s">
        <v>32</v>
      </c>
      <c r="D9454" s="1">
        <v>1.21</v>
      </c>
      <c r="E9454" s="1">
        <v>1.22</v>
      </c>
      <c r="F9454" s="1">
        <v>1.2</v>
      </c>
      <c r="G9454" s="1">
        <v>1.23</v>
      </c>
      <c r="H9454" s="1">
        <v>1.19</v>
      </c>
      <c r="I9454" s="1">
        <v>1.2</v>
      </c>
      <c r="J9454" s="1">
        <v>1.39</v>
      </c>
      <c r="K9454" s="1">
        <v>2.41</v>
      </c>
      <c r="L9454" s="1">
        <v>2.89</v>
      </c>
      <c r="M9454" s="1">
        <v>1.83</v>
      </c>
      <c r="N9454" s="1">
        <v>1.45</v>
      </c>
      <c r="O9454" s="1">
        <v>1.86</v>
      </c>
      <c r="P9454" s="1">
        <v>4.6500000000000004</v>
      </c>
      <c r="Q9454" s="1">
        <v>1.66</v>
      </c>
      <c r="R9454" s="1">
        <v>5.42</v>
      </c>
      <c r="S9454" s="1">
        <v>1.35</v>
      </c>
      <c r="T9454" s="1">
        <v>2.89</v>
      </c>
      <c r="U9454" s="1">
        <v>2.81</v>
      </c>
      <c r="V9454" s="1">
        <v>2.6</v>
      </c>
      <c r="W9454" s="1">
        <v>1.18</v>
      </c>
      <c r="X9454" s="1">
        <v>1.1599999999999999</v>
      </c>
      <c r="Y9454" s="1">
        <v>1.1599999999999999</v>
      </c>
      <c r="Z9454" s="1">
        <v>1.1599999999999999</v>
      </c>
      <c r="AA9454" s="1">
        <v>1.2</v>
      </c>
      <c r="AB9454" s="1" t="s">
        <v>98</v>
      </c>
    </row>
    <row r="9455" spans="1:28">
      <c r="A9455" s="4">
        <v>45213</v>
      </c>
      <c r="B9455" s="1" t="s">
        <v>91</v>
      </c>
      <c r="C9455" s="1" t="s">
        <v>30</v>
      </c>
      <c r="D9455" s="1">
        <v>25716.67</v>
      </c>
      <c r="E9455" s="1">
        <v>24584.32</v>
      </c>
      <c r="F9455" s="1">
        <v>21306.68</v>
      </c>
      <c r="G9455" s="1">
        <v>15836.83</v>
      </c>
      <c r="H9455" s="1">
        <v>9883.06</v>
      </c>
      <c r="I9455" s="1">
        <v>5112.26</v>
      </c>
      <c r="J9455" s="1">
        <v>4026.42</v>
      </c>
      <c r="K9455" s="1">
        <v>4851.43</v>
      </c>
      <c r="L9455" s="1">
        <v>5501.53</v>
      </c>
      <c r="M9455" s="1">
        <v>5403.47</v>
      </c>
      <c r="N9455" s="1">
        <v>5609.1</v>
      </c>
      <c r="O9455" s="1">
        <v>5746.36</v>
      </c>
      <c r="P9455" s="1">
        <v>5752.7</v>
      </c>
      <c r="Q9455" s="1">
        <v>5830.49</v>
      </c>
      <c r="R9455" s="1">
        <v>5861.72</v>
      </c>
      <c r="S9455" s="1">
        <v>5837.72</v>
      </c>
      <c r="T9455" s="1">
        <v>5781.2</v>
      </c>
      <c r="U9455" s="1">
        <v>6390.67</v>
      </c>
      <c r="V9455" s="1">
        <v>6082.98</v>
      </c>
      <c r="W9455" s="1">
        <v>7134.5</v>
      </c>
      <c r="X9455" s="1">
        <v>8841.67</v>
      </c>
      <c r="Y9455" s="1">
        <v>12019.77</v>
      </c>
      <c r="Z9455" s="1">
        <v>19612.150000000001</v>
      </c>
      <c r="AA9455" s="1">
        <v>22358.94</v>
      </c>
      <c r="AB9455" s="1" t="s">
        <v>98</v>
      </c>
    </row>
    <row r="9456" spans="1:28">
      <c r="A9456" s="4">
        <v>45213</v>
      </c>
      <c r="B9456" s="1" t="s">
        <v>91</v>
      </c>
      <c r="C9456" s="1" t="s">
        <v>32</v>
      </c>
      <c r="D9456" s="1">
        <v>1008.65</v>
      </c>
      <c r="E9456" s="1">
        <v>984.04</v>
      </c>
      <c r="F9456" s="1">
        <v>844.45</v>
      </c>
      <c r="G9456" s="1">
        <v>935.58</v>
      </c>
      <c r="H9456" s="1">
        <v>1120.96</v>
      </c>
      <c r="I9456" s="1">
        <v>1030.8900000000001</v>
      </c>
      <c r="J9456" s="1">
        <v>1192.3399999999999</v>
      </c>
      <c r="K9456" s="1">
        <v>1290.83</v>
      </c>
      <c r="L9456" s="1">
        <v>1268.1099999999999</v>
      </c>
      <c r="M9456" s="1">
        <v>1250.22</v>
      </c>
      <c r="N9456" s="1">
        <v>1230.6300000000001</v>
      </c>
      <c r="O9456" s="1">
        <v>1266.82</v>
      </c>
      <c r="P9456" s="1">
        <v>1309.2</v>
      </c>
      <c r="Q9456" s="1">
        <v>1375.65</v>
      </c>
      <c r="R9456" s="1">
        <v>1346.86</v>
      </c>
      <c r="S9456" s="1">
        <v>1461.46</v>
      </c>
      <c r="T9456" s="1">
        <v>1348.91</v>
      </c>
      <c r="U9456" s="1">
        <v>1295.33</v>
      </c>
      <c r="V9456" s="1">
        <v>1353.68</v>
      </c>
      <c r="W9456" s="1">
        <v>1331.23</v>
      </c>
      <c r="X9456" s="1">
        <v>1223.1199999999999</v>
      </c>
      <c r="Y9456" s="1">
        <v>1166.76</v>
      </c>
      <c r="Z9456" s="1">
        <v>1042.5999999999999</v>
      </c>
      <c r="AA9456" s="1">
        <v>922.12</v>
      </c>
      <c r="AB9456" s="1" t="s">
        <v>98</v>
      </c>
    </row>
    <row r="9457" spans="1:28">
      <c r="A9457" s="4">
        <v>45213</v>
      </c>
      <c r="B9457" s="1" t="s">
        <v>93</v>
      </c>
      <c r="C9457" s="1" t="s">
        <v>30</v>
      </c>
      <c r="D9457" s="1">
        <v>2041.72</v>
      </c>
      <c r="E9457" s="1">
        <v>1967.03</v>
      </c>
      <c r="F9457" s="1">
        <v>1893.31</v>
      </c>
      <c r="G9457" s="1">
        <v>1492.89</v>
      </c>
      <c r="H9457" s="1">
        <v>1419.08</v>
      </c>
      <c r="I9457" s="1">
        <v>1226.01</v>
      </c>
      <c r="J9457" s="1">
        <v>1134.8699999999999</v>
      </c>
      <c r="K9457" s="1">
        <v>1180.1099999999999</v>
      </c>
      <c r="L9457" s="1">
        <v>1136.73</v>
      </c>
      <c r="M9457" s="1">
        <v>1093.22</v>
      </c>
      <c r="N9457" s="1">
        <v>1488.93</v>
      </c>
      <c r="O9457" s="1">
        <v>1672.57</v>
      </c>
      <c r="P9457" s="1">
        <v>1927.78</v>
      </c>
      <c r="Q9457" s="1">
        <v>2472.81</v>
      </c>
      <c r="R9457" s="1">
        <v>1409.03</v>
      </c>
      <c r="S9457" s="1">
        <v>1299.55</v>
      </c>
      <c r="T9457" s="1">
        <v>1427.57</v>
      </c>
      <c r="U9457" s="1">
        <v>1618.04</v>
      </c>
      <c r="V9457" s="1">
        <v>1645.77</v>
      </c>
      <c r="W9457" s="1">
        <v>1609.34</v>
      </c>
      <c r="X9457" s="1">
        <v>1356.08</v>
      </c>
      <c r="Y9457" s="1">
        <v>1479.68</v>
      </c>
      <c r="Z9457" s="1">
        <v>1870.47</v>
      </c>
      <c r="AA9457" s="1">
        <v>1716.67</v>
      </c>
      <c r="AB9457" s="1" t="s">
        <v>98</v>
      </c>
    </row>
    <row r="9458" spans="1:28">
      <c r="A9458" s="4">
        <v>45213</v>
      </c>
      <c r="B9458" s="1" t="s">
        <v>94</v>
      </c>
      <c r="C9458" s="1" t="s">
        <v>32</v>
      </c>
      <c r="D9458" s="1">
        <v>302.38</v>
      </c>
      <c r="E9458" s="1">
        <v>313.77999999999997</v>
      </c>
      <c r="F9458" s="1">
        <v>293.51</v>
      </c>
      <c r="G9458" s="1">
        <v>303.25</v>
      </c>
      <c r="H9458" s="1">
        <v>291.32</v>
      </c>
      <c r="I9458" s="1">
        <v>286.13</v>
      </c>
      <c r="J9458" s="1">
        <v>270.11</v>
      </c>
      <c r="K9458" s="1">
        <v>287.8</v>
      </c>
      <c r="L9458" s="1">
        <v>299.45</v>
      </c>
      <c r="M9458" s="1">
        <v>321.04000000000002</v>
      </c>
      <c r="N9458" s="1">
        <v>338.48</v>
      </c>
      <c r="O9458" s="1">
        <v>353.19</v>
      </c>
      <c r="P9458" s="1">
        <v>376.99</v>
      </c>
      <c r="Q9458" s="1">
        <v>391.94</v>
      </c>
      <c r="R9458" s="1">
        <v>374.84</v>
      </c>
      <c r="S9458" s="1">
        <v>375.54</v>
      </c>
      <c r="T9458" s="1">
        <v>365.47</v>
      </c>
      <c r="U9458" s="1">
        <v>373.22</v>
      </c>
      <c r="V9458" s="1">
        <v>421.7</v>
      </c>
      <c r="W9458" s="1">
        <v>404.81</v>
      </c>
      <c r="X9458" s="1">
        <v>355.68</v>
      </c>
      <c r="Y9458" s="1">
        <v>345.39</v>
      </c>
      <c r="Z9458" s="1">
        <v>322.27</v>
      </c>
      <c r="AA9458" s="1">
        <v>308.33</v>
      </c>
      <c r="AB9458" s="1" t="s">
        <v>98</v>
      </c>
    </row>
    <row r="9459" spans="1:28">
      <c r="A9459" s="4">
        <v>45214</v>
      </c>
      <c r="B9459" s="1" t="s">
        <v>29</v>
      </c>
      <c r="C9459" s="1" t="s">
        <v>30</v>
      </c>
      <c r="D9459" s="1">
        <v>724.46</v>
      </c>
      <c r="E9459" s="1">
        <v>695.93</v>
      </c>
      <c r="F9459" s="1">
        <v>683.3</v>
      </c>
      <c r="G9459" s="1">
        <v>682.87</v>
      </c>
      <c r="H9459" s="1">
        <v>692.83</v>
      </c>
      <c r="I9459" s="1">
        <v>735.53</v>
      </c>
      <c r="J9459" s="1">
        <v>655.29</v>
      </c>
      <c r="K9459" s="1">
        <v>707.86</v>
      </c>
      <c r="L9459" s="1">
        <v>731.51</v>
      </c>
      <c r="M9459" s="1">
        <v>789.54</v>
      </c>
      <c r="N9459" s="1">
        <v>793.75</v>
      </c>
      <c r="O9459" s="1">
        <v>815.2</v>
      </c>
      <c r="P9459" s="1">
        <v>792.36</v>
      </c>
      <c r="Q9459" s="1">
        <v>769.34</v>
      </c>
      <c r="R9459" s="1">
        <v>784.3</v>
      </c>
      <c r="S9459" s="1">
        <v>801.63</v>
      </c>
      <c r="T9459" s="1">
        <v>777.56</v>
      </c>
      <c r="U9459" s="1">
        <v>806.26</v>
      </c>
      <c r="V9459" s="1">
        <v>967.4</v>
      </c>
      <c r="W9459" s="1">
        <v>930.74</v>
      </c>
      <c r="X9459" s="1">
        <v>886.09</v>
      </c>
      <c r="Y9459" s="1">
        <v>857.28</v>
      </c>
      <c r="Z9459" s="1">
        <v>775.8</v>
      </c>
      <c r="AA9459" s="1">
        <v>748.4</v>
      </c>
      <c r="AB9459" s="1" t="s">
        <v>98</v>
      </c>
    </row>
    <row r="9460" spans="1:28">
      <c r="A9460" s="4">
        <v>45214</v>
      </c>
      <c r="B9460" s="1" t="s">
        <v>29</v>
      </c>
      <c r="C9460" s="1" t="s">
        <v>32</v>
      </c>
      <c r="D9460" s="1">
        <v>1373.2</v>
      </c>
      <c r="E9460" s="1">
        <v>1311.36</v>
      </c>
      <c r="F9460" s="1">
        <v>1295.22</v>
      </c>
      <c r="G9460" s="1">
        <v>1264.21</v>
      </c>
      <c r="H9460" s="1">
        <v>1240.96</v>
      </c>
      <c r="I9460" s="1">
        <v>1259.78</v>
      </c>
      <c r="J9460" s="1">
        <v>1339.16</v>
      </c>
      <c r="K9460" s="1">
        <v>1359.98</v>
      </c>
      <c r="L9460" s="1">
        <v>1447.78</v>
      </c>
      <c r="M9460" s="1">
        <v>1605.99</v>
      </c>
      <c r="N9460" s="1">
        <v>1815.95</v>
      </c>
      <c r="O9460" s="1">
        <v>1840.15</v>
      </c>
      <c r="P9460" s="1">
        <v>1835.38</v>
      </c>
      <c r="Q9460" s="1">
        <v>1824.66</v>
      </c>
      <c r="R9460" s="1">
        <v>1790.77</v>
      </c>
      <c r="S9460" s="1">
        <v>1787.6</v>
      </c>
      <c r="T9460" s="1">
        <v>1763.04</v>
      </c>
      <c r="U9460" s="1">
        <v>1766.55</v>
      </c>
      <c r="V9460" s="1">
        <v>1893.81</v>
      </c>
      <c r="W9460" s="1">
        <v>1764.57</v>
      </c>
      <c r="X9460" s="1">
        <v>1630.16</v>
      </c>
      <c r="Y9460" s="1">
        <v>1535.12</v>
      </c>
      <c r="Z9460" s="1">
        <v>1399.53</v>
      </c>
      <c r="AA9460" s="1">
        <v>1259.3699999999999</v>
      </c>
      <c r="AB9460" s="1" t="s">
        <v>98</v>
      </c>
    </row>
    <row r="9461" spans="1:28">
      <c r="A9461" s="4">
        <v>45214</v>
      </c>
      <c r="B9461" s="1" t="s">
        <v>33</v>
      </c>
      <c r="C9461" s="1" t="s">
        <v>30</v>
      </c>
      <c r="D9461" s="1">
        <v>1081.3699999999999</v>
      </c>
      <c r="E9461" s="1">
        <v>1050.67</v>
      </c>
      <c r="F9461" s="1">
        <v>1020.33</v>
      </c>
      <c r="G9461" s="1">
        <v>1014.82</v>
      </c>
      <c r="H9461" s="1">
        <v>1038.1199999999999</v>
      </c>
      <c r="I9461" s="1">
        <v>1042.83</v>
      </c>
      <c r="J9461" s="1">
        <v>1021.45</v>
      </c>
      <c r="K9461" s="1">
        <v>993.52</v>
      </c>
      <c r="L9461" s="1">
        <v>990.21</v>
      </c>
      <c r="M9461" s="1">
        <v>1097.75</v>
      </c>
      <c r="N9461" s="1">
        <v>1159.3399999999999</v>
      </c>
      <c r="O9461" s="1">
        <v>1388.09</v>
      </c>
      <c r="P9461" s="1">
        <v>1448.42</v>
      </c>
      <c r="Q9461" s="1">
        <v>1354.2</v>
      </c>
      <c r="R9461" s="1">
        <v>1468.97</v>
      </c>
      <c r="S9461" s="1">
        <v>1571.38</v>
      </c>
      <c r="T9461" s="1">
        <v>1696.94</v>
      </c>
      <c r="U9461" s="1">
        <v>1730.93</v>
      </c>
      <c r="V9461" s="1">
        <v>1764.37</v>
      </c>
      <c r="W9461" s="1">
        <v>1696.16</v>
      </c>
      <c r="X9461" s="1">
        <v>1417.47</v>
      </c>
      <c r="Y9461" s="1">
        <v>1290.73</v>
      </c>
      <c r="Z9461" s="1">
        <v>1145.93</v>
      </c>
      <c r="AA9461" s="1">
        <v>1061.81</v>
      </c>
      <c r="AB9461" s="1" t="s">
        <v>98</v>
      </c>
    </row>
    <row r="9462" spans="1:28">
      <c r="A9462" s="4">
        <v>45214</v>
      </c>
      <c r="B9462" s="1" t="s">
        <v>33</v>
      </c>
      <c r="C9462" s="1" t="s">
        <v>32</v>
      </c>
      <c r="D9462" s="1">
        <v>9944.06</v>
      </c>
      <c r="E9462" s="1">
        <v>9672.85</v>
      </c>
      <c r="F9462" s="1">
        <v>9182.42</v>
      </c>
      <c r="G9462" s="1">
        <v>9247.09</v>
      </c>
      <c r="H9462" s="1">
        <v>9123.2900000000009</v>
      </c>
      <c r="I9462" s="1">
        <v>8915.5499999999993</v>
      </c>
      <c r="J9462" s="1">
        <v>8837.73</v>
      </c>
      <c r="K9462" s="1">
        <v>9182.43</v>
      </c>
      <c r="L9462" s="1">
        <v>9777.59</v>
      </c>
      <c r="M9462" s="1">
        <v>11111.34</v>
      </c>
      <c r="N9462" s="1">
        <v>12151.16</v>
      </c>
      <c r="O9462" s="1">
        <v>12649.14</v>
      </c>
      <c r="P9462" s="1">
        <v>12691.42</v>
      </c>
      <c r="Q9462" s="1">
        <v>12428.59</v>
      </c>
      <c r="R9462" s="1">
        <v>12520.39</v>
      </c>
      <c r="S9462" s="1">
        <v>12423.56</v>
      </c>
      <c r="T9462" s="1">
        <v>12244.14</v>
      </c>
      <c r="U9462" s="1">
        <v>12179.2</v>
      </c>
      <c r="V9462" s="1">
        <v>12414.07</v>
      </c>
      <c r="W9462" s="1">
        <v>12183.64</v>
      </c>
      <c r="X9462" s="1">
        <v>11505.65</v>
      </c>
      <c r="Y9462" s="1">
        <v>10232.040000000001</v>
      </c>
      <c r="Z9462" s="1">
        <v>9384.7800000000007</v>
      </c>
      <c r="AA9462" s="1">
        <v>8645.26</v>
      </c>
      <c r="AB9462" s="1" t="s">
        <v>98</v>
      </c>
    </row>
    <row r="9463" spans="1:28">
      <c r="A9463" s="4">
        <v>45214</v>
      </c>
      <c r="B9463" s="1" t="s">
        <v>34</v>
      </c>
      <c r="C9463" s="1" t="s">
        <v>30</v>
      </c>
      <c r="D9463" s="1">
        <v>512.71</v>
      </c>
      <c r="E9463" s="1">
        <v>976.09</v>
      </c>
      <c r="F9463" s="1">
        <v>1039.1500000000001</v>
      </c>
      <c r="G9463" s="1">
        <v>1119.3900000000001</v>
      </c>
      <c r="H9463" s="1">
        <v>893.1</v>
      </c>
      <c r="I9463" s="1">
        <v>784.38</v>
      </c>
      <c r="J9463" s="1">
        <v>676.91</v>
      </c>
      <c r="K9463" s="1">
        <v>784.72</v>
      </c>
      <c r="L9463" s="1">
        <v>857.29</v>
      </c>
      <c r="M9463" s="1">
        <v>917.83</v>
      </c>
      <c r="N9463" s="1">
        <v>883.79</v>
      </c>
      <c r="O9463" s="1">
        <v>885.39</v>
      </c>
      <c r="P9463" s="1">
        <v>779.84</v>
      </c>
      <c r="Q9463" s="1">
        <v>763.16</v>
      </c>
      <c r="R9463" s="1">
        <v>717.73</v>
      </c>
      <c r="S9463" s="1">
        <v>704.73</v>
      </c>
      <c r="T9463" s="1">
        <v>701.73</v>
      </c>
      <c r="U9463" s="1">
        <v>721.58</v>
      </c>
      <c r="V9463" s="1">
        <v>684.71</v>
      </c>
      <c r="W9463" s="1">
        <v>919.85</v>
      </c>
      <c r="X9463" s="1">
        <v>1273.6500000000001</v>
      </c>
      <c r="Y9463" s="1">
        <v>1074.33</v>
      </c>
      <c r="Z9463" s="1">
        <v>1009.34</v>
      </c>
      <c r="AA9463" s="1">
        <v>773.43</v>
      </c>
      <c r="AB9463" s="1" t="s">
        <v>98</v>
      </c>
    </row>
    <row r="9464" spans="1:28">
      <c r="A9464" s="4">
        <v>45214</v>
      </c>
      <c r="B9464" s="1" t="s">
        <v>34</v>
      </c>
      <c r="C9464" s="1" t="s">
        <v>32</v>
      </c>
      <c r="D9464" s="1">
        <v>62012.28</v>
      </c>
      <c r="E9464" s="1">
        <v>59770.18</v>
      </c>
      <c r="F9464" s="1">
        <v>58108.41</v>
      </c>
      <c r="G9464" s="1">
        <v>56689.65</v>
      </c>
      <c r="H9464" s="1">
        <v>55748.480000000003</v>
      </c>
      <c r="I9464" s="1">
        <v>53119.23</v>
      </c>
      <c r="J9464" s="1">
        <v>50759.27</v>
      </c>
      <c r="K9464" s="1">
        <v>52753.79</v>
      </c>
      <c r="L9464" s="1">
        <v>54786.28</v>
      </c>
      <c r="M9464" s="1">
        <v>56226.46</v>
      </c>
      <c r="N9464" s="1">
        <v>58268.13</v>
      </c>
      <c r="O9464" s="1">
        <v>60156.78</v>
      </c>
      <c r="P9464" s="1">
        <v>59971.68</v>
      </c>
      <c r="Q9464" s="1">
        <v>59645.29</v>
      </c>
      <c r="R9464" s="1">
        <v>59873.41</v>
      </c>
      <c r="S9464" s="1">
        <v>59617.279999999999</v>
      </c>
      <c r="T9464" s="1">
        <v>59328.32</v>
      </c>
      <c r="U9464" s="1">
        <v>61622.78</v>
      </c>
      <c r="V9464" s="1">
        <v>67822.429999999993</v>
      </c>
      <c r="W9464" s="1">
        <v>68027.23</v>
      </c>
      <c r="X9464" s="1">
        <v>66996.55</v>
      </c>
      <c r="Y9464" s="1">
        <v>64645.1</v>
      </c>
      <c r="Z9464" s="1">
        <v>61907.05</v>
      </c>
      <c r="AA9464" s="1">
        <v>59077.88</v>
      </c>
      <c r="AB9464" s="1" t="s">
        <v>98</v>
      </c>
    </row>
    <row r="9465" spans="1:28">
      <c r="A9465" s="4">
        <v>45214</v>
      </c>
      <c r="B9465" s="1" t="s">
        <v>35</v>
      </c>
      <c r="C9465" s="1" t="s">
        <v>30</v>
      </c>
      <c r="D9465" s="1">
        <v>3551.86</v>
      </c>
      <c r="E9465" s="1">
        <v>3500.14</v>
      </c>
      <c r="F9465" s="1">
        <v>3487.66</v>
      </c>
      <c r="G9465" s="1">
        <v>3486.22</v>
      </c>
      <c r="H9465" s="1">
        <v>3496.82</v>
      </c>
      <c r="I9465" s="1">
        <v>3519.96</v>
      </c>
      <c r="J9465" s="1">
        <v>3396.92</v>
      </c>
      <c r="K9465" s="1">
        <v>2014.11</v>
      </c>
      <c r="L9465" s="1">
        <v>1479.25</v>
      </c>
      <c r="M9465" s="1">
        <v>1398.13</v>
      </c>
      <c r="N9465" s="1">
        <v>1307.6199999999999</v>
      </c>
      <c r="O9465" s="1">
        <v>1587.83</v>
      </c>
      <c r="P9465" s="1">
        <v>1829.66</v>
      </c>
      <c r="Q9465" s="1">
        <v>1877.64</v>
      </c>
      <c r="R9465" s="1">
        <v>1893.75</v>
      </c>
      <c r="S9465" s="1">
        <v>2022.75</v>
      </c>
      <c r="T9465" s="1">
        <v>2900.47</v>
      </c>
      <c r="U9465" s="1">
        <v>4033.86</v>
      </c>
      <c r="V9465" s="1">
        <v>4174.46</v>
      </c>
      <c r="W9465" s="1">
        <v>4601.3900000000003</v>
      </c>
      <c r="X9465" s="1">
        <v>5998.7</v>
      </c>
      <c r="Y9465" s="1">
        <v>6956.15</v>
      </c>
      <c r="Z9465" s="1">
        <v>7512.32</v>
      </c>
      <c r="AA9465" s="1">
        <v>8220.5</v>
      </c>
      <c r="AB9465" s="1" t="s">
        <v>98</v>
      </c>
    </row>
    <row r="9466" spans="1:28">
      <c r="A9466" s="4">
        <v>45214</v>
      </c>
      <c r="B9466" s="1" t="s">
        <v>36</v>
      </c>
      <c r="C9466" s="1" t="s">
        <v>30</v>
      </c>
      <c r="D9466" s="1">
        <v>10450.469999999999</v>
      </c>
      <c r="E9466" s="1">
        <v>9696.11</v>
      </c>
      <c r="F9466" s="1">
        <v>9677.19</v>
      </c>
      <c r="G9466" s="1">
        <v>9826.4500000000007</v>
      </c>
      <c r="H9466" s="1">
        <v>9375.3700000000008</v>
      </c>
      <c r="I9466" s="1">
        <v>9743.49</v>
      </c>
      <c r="J9466" s="1">
        <v>825.36</v>
      </c>
      <c r="K9466" s="1">
        <v>840.75</v>
      </c>
      <c r="L9466" s="1">
        <v>1136.8800000000001</v>
      </c>
      <c r="M9466" s="1">
        <v>1342.13</v>
      </c>
      <c r="N9466" s="1">
        <v>790.04</v>
      </c>
      <c r="O9466" s="1">
        <v>801.53</v>
      </c>
      <c r="P9466" s="1">
        <v>1296.56</v>
      </c>
      <c r="Q9466" s="1">
        <v>901.54</v>
      </c>
      <c r="R9466" s="1">
        <v>841.99</v>
      </c>
      <c r="S9466" s="1">
        <v>822.16</v>
      </c>
      <c r="T9466" s="1">
        <v>1303.1600000000001</v>
      </c>
      <c r="U9466" s="1">
        <v>931.05</v>
      </c>
      <c r="V9466" s="1">
        <v>9357.5</v>
      </c>
      <c r="W9466" s="1">
        <v>9312.09</v>
      </c>
      <c r="X9466" s="1">
        <v>9455.76</v>
      </c>
      <c r="Y9466" s="1">
        <v>9463.74</v>
      </c>
      <c r="Z9466" s="1">
        <v>9221.1200000000008</v>
      </c>
      <c r="AA9466" s="1">
        <v>9224.4</v>
      </c>
      <c r="AB9466" s="1" t="s">
        <v>98</v>
      </c>
    </row>
    <row r="9467" spans="1:28">
      <c r="A9467" s="4">
        <v>45214</v>
      </c>
      <c r="B9467" s="1" t="s">
        <v>36</v>
      </c>
      <c r="C9467" s="1" t="s">
        <v>32</v>
      </c>
      <c r="D9467" s="1">
        <v>63041.8</v>
      </c>
      <c r="E9467" s="1">
        <v>56733.88</v>
      </c>
      <c r="F9467" s="1">
        <v>53283.06</v>
      </c>
      <c r="G9467" s="1">
        <v>51360.95</v>
      </c>
      <c r="H9467" s="1">
        <v>51870.46</v>
      </c>
      <c r="I9467" s="1">
        <v>54879.78</v>
      </c>
      <c r="J9467" s="1">
        <v>69516.44</v>
      </c>
      <c r="K9467" s="1">
        <v>80510.070000000007</v>
      </c>
      <c r="L9467" s="1">
        <v>90155.18</v>
      </c>
      <c r="M9467" s="1">
        <v>96004.5</v>
      </c>
      <c r="N9467" s="1">
        <v>98840.03</v>
      </c>
      <c r="O9467" s="1">
        <v>100265.34</v>
      </c>
      <c r="P9467" s="1">
        <v>98401.04</v>
      </c>
      <c r="Q9467" s="1">
        <v>94454.75</v>
      </c>
      <c r="R9467" s="1">
        <v>91948.52</v>
      </c>
      <c r="S9467" s="1">
        <v>88283.57</v>
      </c>
      <c r="T9467" s="1">
        <v>88321.57</v>
      </c>
      <c r="U9467" s="1">
        <v>91980.77</v>
      </c>
      <c r="V9467" s="1">
        <v>102105.05</v>
      </c>
      <c r="W9467" s="1">
        <v>104443.32</v>
      </c>
      <c r="X9467" s="1">
        <v>98000.6</v>
      </c>
      <c r="Y9467" s="1">
        <v>86663.14</v>
      </c>
      <c r="Z9467" s="1">
        <v>74543.73</v>
      </c>
      <c r="AA9467" s="1">
        <v>63810.64</v>
      </c>
      <c r="AB9467" s="1" t="s">
        <v>98</v>
      </c>
    </row>
    <row r="9468" spans="1:28">
      <c r="A9468" s="4">
        <v>45214</v>
      </c>
      <c r="B9468" s="1" t="s">
        <v>37</v>
      </c>
      <c r="C9468" s="1" t="s">
        <v>30</v>
      </c>
      <c r="D9468" s="1">
        <v>6809.15</v>
      </c>
      <c r="E9468" s="1">
        <v>6708.3</v>
      </c>
      <c r="F9468" s="1">
        <v>6633.71</v>
      </c>
      <c r="G9468" s="1">
        <v>6495.35</v>
      </c>
      <c r="H9468" s="1">
        <v>6499.26</v>
      </c>
      <c r="I9468" s="1">
        <v>5982.19</v>
      </c>
      <c r="J9468" s="1">
        <v>5416.42</v>
      </c>
      <c r="K9468" s="1">
        <v>5479.78</v>
      </c>
      <c r="L9468" s="1">
        <v>5609.83</v>
      </c>
      <c r="M9468" s="1">
        <v>5877.86</v>
      </c>
      <c r="N9468" s="1">
        <v>5977.85</v>
      </c>
      <c r="O9468" s="1">
        <v>6093.39</v>
      </c>
      <c r="P9468" s="1">
        <v>6076.26</v>
      </c>
      <c r="Q9468" s="1">
        <v>5833.94</v>
      </c>
      <c r="R9468" s="1">
        <v>5693.18</v>
      </c>
      <c r="S9468" s="1">
        <v>6246.79</v>
      </c>
      <c r="T9468" s="1">
        <v>6225.35</v>
      </c>
      <c r="U9468" s="1">
        <v>6230.15</v>
      </c>
      <c r="V9468" s="1">
        <v>6027.53</v>
      </c>
      <c r="W9468" s="1">
        <v>5928.28</v>
      </c>
      <c r="X9468" s="1">
        <v>5691.22</v>
      </c>
      <c r="Y9468" s="1">
        <v>5533.25</v>
      </c>
      <c r="Z9468" s="1">
        <v>5426.35</v>
      </c>
      <c r="AA9468" s="1">
        <v>5532.73</v>
      </c>
      <c r="AB9468" s="1" t="s">
        <v>98</v>
      </c>
    </row>
    <row r="9469" spans="1:28">
      <c r="A9469" s="4">
        <v>45214</v>
      </c>
      <c r="B9469" s="1" t="s">
        <v>37</v>
      </c>
      <c r="C9469" s="1" t="s">
        <v>32</v>
      </c>
      <c r="D9469" s="1">
        <v>61525.19</v>
      </c>
      <c r="E9469" s="1">
        <v>56680.17</v>
      </c>
      <c r="F9469" s="1">
        <v>53978.26</v>
      </c>
      <c r="G9469" s="1">
        <v>52376.84</v>
      </c>
      <c r="H9469" s="1">
        <v>50781.73</v>
      </c>
      <c r="I9469" s="1">
        <v>53919.03</v>
      </c>
      <c r="J9469" s="1">
        <v>61158.68</v>
      </c>
      <c r="K9469" s="1">
        <v>66228.800000000003</v>
      </c>
      <c r="L9469" s="1">
        <v>72995.070000000007</v>
      </c>
      <c r="M9469" s="1">
        <v>77424.13</v>
      </c>
      <c r="N9469" s="1">
        <v>78871.509999999995</v>
      </c>
      <c r="O9469" s="1">
        <v>82899.94</v>
      </c>
      <c r="P9469" s="1">
        <v>82025.38</v>
      </c>
      <c r="Q9469" s="1">
        <v>79083.81</v>
      </c>
      <c r="R9469" s="1">
        <v>76876.539999999994</v>
      </c>
      <c r="S9469" s="1">
        <v>77276.47</v>
      </c>
      <c r="T9469" s="1">
        <v>78920.45</v>
      </c>
      <c r="U9469" s="1">
        <v>84555.63</v>
      </c>
      <c r="V9469" s="1">
        <v>96213.18</v>
      </c>
      <c r="W9469" s="1">
        <v>97747.88</v>
      </c>
      <c r="X9469" s="1">
        <v>92505.07</v>
      </c>
      <c r="Y9469" s="1">
        <v>82085.600000000006</v>
      </c>
      <c r="Z9469" s="1">
        <v>72422.429999999993</v>
      </c>
      <c r="AA9469" s="1">
        <v>63625.43</v>
      </c>
      <c r="AB9469" s="1" t="s">
        <v>98</v>
      </c>
    </row>
    <row r="9470" spans="1:28">
      <c r="A9470" s="4">
        <v>45214</v>
      </c>
      <c r="B9470" s="1" t="s">
        <v>38</v>
      </c>
      <c r="C9470" s="1" t="s">
        <v>30</v>
      </c>
      <c r="D9470" s="1">
        <v>6943.78</v>
      </c>
      <c r="E9470" s="1">
        <v>6593.6</v>
      </c>
      <c r="F9470" s="1">
        <v>6422.13</v>
      </c>
      <c r="G9470" s="1">
        <v>6419.42</v>
      </c>
      <c r="H9470" s="1">
        <v>6188.08</v>
      </c>
      <c r="I9470" s="1">
        <v>5490.02</v>
      </c>
      <c r="J9470" s="1">
        <v>2256.66</v>
      </c>
      <c r="K9470" s="1">
        <v>997.96</v>
      </c>
      <c r="L9470" s="1">
        <v>957.66</v>
      </c>
      <c r="M9470" s="1">
        <v>880.16</v>
      </c>
      <c r="N9470" s="1">
        <v>954.24</v>
      </c>
      <c r="O9470" s="1">
        <v>962.19</v>
      </c>
      <c r="P9470" s="1">
        <v>999.05</v>
      </c>
      <c r="Q9470" s="1">
        <v>1177.48</v>
      </c>
      <c r="R9470" s="1">
        <v>1300.95</v>
      </c>
      <c r="S9470" s="1">
        <v>1272.19</v>
      </c>
      <c r="T9470" s="1">
        <v>1793.72</v>
      </c>
      <c r="U9470" s="1">
        <v>3056.86</v>
      </c>
      <c r="V9470" s="1">
        <v>6074.32</v>
      </c>
      <c r="W9470" s="1">
        <v>6163.28</v>
      </c>
      <c r="X9470" s="1">
        <v>6341.9</v>
      </c>
      <c r="Y9470" s="1">
        <v>6296.05</v>
      </c>
      <c r="Z9470" s="1">
        <v>6161.38</v>
      </c>
      <c r="AA9470" s="1">
        <v>6264.96</v>
      </c>
      <c r="AB9470" s="1" t="s">
        <v>98</v>
      </c>
    </row>
    <row r="9471" spans="1:28">
      <c r="A9471" s="4">
        <v>45214</v>
      </c>
      <c r="B9471" s="1" t="s">
        <v>38</v>
      </c>
      <c r="C9471" s="1" t="s">
        <v>32</v>
      </c>
      <c r="D9471" s="1">
        <v>15984.47</v>
      </c>
      <c r="E9471" s="1">
        <v>14832.61</v>
      </c>
      <c r="F9471" s="1">
        <v>14187.5</v>
      </c>
      <c r="G9471" s="1">
        <v>13663.11</v>
      </c>
      <c r="H9471" s="1">
        <v>13605.35</v>
      </c>
      <c r="I9471" s="1">
        <v>13277.04</v>
      </c>
      <c r="J9471" s="1">
        <v>13973.94</v>
      </c>
      <c r="K9471" s="1">
        <v>14913.34</v>
      </c>
      <c r="L9471" s="1">
        <v>16315.09</v>
      </c>
      <c r="M9471" s="1">
        <v>18165.77</v>
      </c>
      <c r="N9471" s="1">
        <v>19293.47</v>
      </c>
      <c r="O9471" s="1">
        <v>20483.22</v>
      </c>
      <c r="P9471" s="1">
        <v>21023.9</v>
      </c>
      <c r="Q9471" s="1">
        <v>20543.97</v>
      </c>
      <c r="R9471" s="1">
        <v>20097.669999999998</v>
      </c>
      <c r="S9471" s="1">
        <v>19931.62</v>
      </c>
      <c r="T9471" s="1">
        <v>19984.8</v>
      </c>
      <c r="U9471" s="1">
        <v>20501.48</v>
      </c>
      <c r="V9471" s="1">
        <v>22080.91</v>
      </c>
      <c r="W9471" s="1">
        <v>22261.02</v>
      </c>
      <c r="X9471" s="1">
        <v>21832.17</v>
      </c>
      <c r="Y9471" s="1">
        <v>21033.79</v>
      </c>
      <c r="Z9471" s="1">
        <v>19544.349999999999</v>
      </c>
      <c r="AA9471" s="1">
        <v>17644.3</v>
      </c>
      <c r="AB9471" s="1" t="s">
        <v>98</v>
      </c>
    </row>
    <row r="9472" spans="1:28">
      <c r="A9472" s="4">
        <v>45214</v>
      </c>
      <c r="B9472" s="1" t="s">
        <v>39</v>
      </c>
      <c r="C9472" s="1" t="s">
        <v>32</v>
      </c>
      <c r="D9472" s="1">
        <v>89849.63</v>
      </c>
      <c r="E9472" s="1">
        <v>82994.7</v>
      </c>
      <c r="F9472" s="1">
        <v>79165.350000000006</v>
      </c>
      <c r="G9472" s="1">
        <v>76248.55</v>
      </c>
      <c r="H9472" s="1">
        <v>74083.33</v>
      </c>
      <c r="I9472" s="1">
        <v>76886.289999999994</v>
      </c>
      <c r="J9472" s="1">
        <v>84672.87</v>
      </c>
      <c r="K9472" s="1">
        <v>95071.61</v>
      </c>
      <c r="L9472" s="1">
        <v>106249.44</v>
      </c>
      <c r="M9472" s="1">
        <v>114724.53</v>
      </c>
      <c r="N9472" s="1">
        <v>123398.83</v>
      </c>
      <c r="O9472" s="1">
        <v>129793.54</v>
      </c>
      <c r="P9472" s="1">
        <v>132856.69</v>
      </c>
      <c r="Q9472" s="1">
        <v>129554.91</v>
      </c>
      <c r="R9472" s="1">
        <v>125623.94</v>
      </c>
      <c r="S9472" s="1">
        <v>123142.89</v>
      </c>
      <c r="T9472" s="1">
        <v>121672.06</v>
      </c>
      <c r="U9472" s="1">
        <v>125464.97</v>
      </c>
      <c r="V9472" s="1">
        <v>139943.92000000001</v>
      </c>
      <c r="W9472" s="1">
        <v>139718.29</v>
      </c>
      <c r="X9472" s="1">
        <v>133552.99</v>
      </c>
      <c r="Y9472" s="1">
        <v>122782.87</v>
      </c>
      <c r="Z9472" s="1">
        <v>109431.12</v>
      </c>
      <c r="AA9472" s="1">
        <v>95881.919999999998</v>
      </c>
      <c r="AB9472" s="1" t="s">
        <v>98</v>
      </c>
    </row>
    <row r="9473" spans="1:28">
      <c r="A9473" s="4">
        <v>45214</v>
      </c>
      <c r="B9473" s="1" t="s">
        <v>40</v>
      </c>
      <c r="C9473" s="1" t="s">
        <v>30</v>
      </c>
      <c r="D9473" s="1">
        <v>53935.13</v>
      </c>
      <c r="E9473" s="1">
        <v>53948.57</v>
      </c>
      <c r="F9473" s="1">
        <v>53647.74</v>
      </c>
      <c r="G9473" s="1">
        <v>52787.49</v>
      </c>
      <c r="H9473" s="1">
        <v>52570.81</v>
      </c>
      <c r="I9473" s="1">
        <v>51993.07</v>
      </c>
      <c r="J9473" s="1">
        <v>49394.080000000002</v>
      </c>
      <c r="K9473" s="1">
        <v>43991.05</v>
      </c>
      <c r="L9473" s="1">
        <v>36065.93</v>
      </c>
      <c r="M9473" s="1">
        <v>33919.83</v>
      </c>
      <c r="N9473" s="1">
        <v>35038.57</v>
      </c>
      <c r="O9473" s="1">
        <v>37706.379999999997</v>
      </c>
      <c r="P9473" s="1">
        <v>36838.959999999999</v>
      </c>
      <c r="Q9473" s="1">
        <v>37280.18</v>
      </c>
      <c r="R9473" s="1">
        <v>36172.25</v>
      </c>
      <c r="S9473" s="1">
        <v>45072.160000000003</v>
      </c>
      <c r="T9473" s="1">
        <v>50289.84</v>
      </c>
      <c r="U9473" s="1">
        <v>51420.160000000003</v>
      </c>
      <c r="V9473" s="1">
        <v>52350.22</v>
      </c>
      <c r="W9473" s="1">
        <v>52451.38</v>
      </c>
      <c r="X9473" s="1">
        <v>53087.27</v>
      </c>
      <c r="Y9473" s="1">
        <v>52980.9</v>
      </c>
      <c r="Z9473" s="1">
        <v>52567.87</v>
      </c>
      <c r="AA9473" s="1">
        <v>53063.82</v>
      </c>
      <c r="AB9473" s="1" t="s">
        <v>98</v>
      </c>
    </row>
    <row r="9474" spans="1:28">
      <c r="A9474" s="4">
        <v>45214</v>
      </c>
      <c r="B9474" s="1" t="s">
        <v>41</v>
      </c>
      <c r="C9474" s="1" t="s">
        <v>30</v>
      </c>
      <c r="D9474" s="1">
        <v>104743.07</v>
      </c>
      <c r="E9474" s="1">
        <v>105191.38</v>
      </c>
      <c r="F9474" s="1">
        <v>104054.14</v>
      </c>
      <c r="G9474" s="1">
        <v>102683.58</v>
      </c>
      <c r="H9474" s="1">
        <v>101042.51</v>
      </c>
      <c r="I9474" s="1">
        <v>97665.69</v>
      </c>
      <c r="J9474" s="1">
        <v>62019.8</v>
      </c>
      <c r="K9474" s="1">
        <v>63417.75</v>
      </c>
      <c r="L9474" s="1">
        <v>65961.36</v>
      </c>
      <c r="M9474" s="1">
        <v>68010.75</v>
      </c>
      <c r="N9474" s="1">
        <v>69663.009999999995</v>
      </c>
      <c r="O9474" s="1">
        <v>70017.33</v>
      </c>
      <c r="P9474" s="1">
        <v>70089.03</v>
      </c>
      <c r="Q9474" s="1">
        <v>69354.490000000005</v>
      </c>
      <c r="R9474" s="1">
        <v>69756.399999999994</v>
      </c>
      <c r="S9474" s="1">
        <v>69680.31</v>
      </c>
      <c r="T9474" s="1">
        <v>68584.539999999994</v>
      </c>
      <c r="U9474" s="1">
        <v>68767.289999999994</v>
      </c>
      <c r="V9474" s="1">
        <v>104102.98</v>
      </c>
      <c r="W9474" s="1">
        <v>103459.39</v>
      </c>
      <c r="X9474" s="1">
        <v>102647.89</v>
      </c>
      <c r="Y9474" s="1">
        <v>102980.31</v>
      </c>
      <c r="Z9474" s="1">
        <v>102547.74</v>
      </c>
      <c r="AA9474" s="1">
        <v>101466.96</v>
      </c>
      <c r="AB9474" s="1" t="s">
        <v>98</v>
      </c>
    </row>
    <row r="9475" spans="1:28">
      <c r="A9475" s="4">
        <v>45214</v>
      </c>
      <c r="B9475" s="1" t="s">
        <v>41</v>
      </c>
      <c r="C9475" s="1" t="s">
        <v>32</v>
      </c>
      <c r="D9475" s="1">
        <v>994820.59</v>
      </c>
      <c r="E9475" s="1">
        <v>959625.71</v>
      </c>
      <c r="F9475" s="1">
        <v>928852.84</v>
      </c>
      <c r="G9475" s="1">
        <v>903050.98</v>
      </c>
      <c r="H9475" s="1">
        <v>877665.56</v>
      </c>
      <c r="I9475" s="1">
        <v>813165.69</v>
      </c>
      <c r="J9475" s="1">
        <v>781210.47</v>
      </c>
      <c r="K9475" s="1">
        <v>771021.38</v>
      </c>
      <c r="L9475" s="1">
        <v>776038.1</v>
      </c>
      <c r="M9475" s="1">
        <v>782823.98</v>
      </c>
      <c r="N9475" s="1">
        <v>804131.9</v>
      </c>
      <c r="O9475" s="1">
        <v>834804.76</v>
      </c>
      <c r="P9475" s="1">
        <v>859626.88</v>
      </c>
      <c r="Q9475" s="1">
        <v>888788.42</v>
      </c>
      <c r="R9475" s="1">
        <v>905920.58</v>
      </c>
      <c r="S9475" s="1">
        <v>912164.71</v>
      </c>
      <c r="T9475" s="1">
        <v>906361.88</v>
      </c>
      <c r="U9475" s="1">
        <v>906785.38</v>
      </c>
      <c r="V9475" s="1">
        <v>986197.65</v>
      </c>
      <c r="W9475" s="1">
        <v>1014564.75</v>
      </c>
      <c r="X9475" s="1">
        <v>1047280.16</v>
      </c>
      <c r="Y9475" s="1">
        <v>1077572.3600000001</v>
      </c>
      <c r="Z9475" s="1">
        <v>1090386.1100000001</v>
      </c>
      <c r="AA9475" s="1">
        <v>1072882.6000000001</v>
      </c>
      <c r="AB9475" s="1" t="s">
        <v>98</v>
      </c>
    </row>
    <row r="9476" spans="1:28">
      <c r="A9476" s="4">
        <v>45214</v>
      </c>
      <c r="B9476" s="1" t="s">
        <v>42</v>
      </c>
      <c r="C9476" s="1" t="s">
        <v>30</v>
      </c>
      <c r="D9476" s="1">
        <v>13209.88</v>
      </c>
      <c r="E9476" s="1">
        <v>11274.95</v>
      </c>
      <c r="F9476" s="1">
        <v>11023.57</v>
      </c>
      <c r="G9476" s="1">
        <v>10346.799999999999</v>
      </c>
      <c r="H9476" s="1">
        <v>11209.1</v>
      </c>
      <c r="I9476" s="1">
        <v>10024.5</v>
      </c>
      <c r="J9476" s="1">
        <v>9003.74</v>
      </c>
      <c r="K9476" s="1">
        <v>10591.07</v>
      </c>
      <c r="L9476" s="1">
        <v>13182.92</v>
      </c>
      <c r="M9476" s="1">
        <v>10080.66</v>
      </c>
      <c r="N9476" s="1">
        <v>8784.41</v>
      </c>
      <c r="O9476" s="1">
        <v>8030.16</v>
      </c>
      <c r="P9476" s="1">
        <v>11925.38</v>
      </c>
      <c r="Q9476" s="1">
        <v>12711.86</v>
      </c>
      <c r="R9476" s="1">
        <v>13133.67</v>
      </c>
      <c r="S9476" s="1">
        <v>13355.65</v>
      </c>
      <c r="T9476" s="1">
        <v>13350.4</v>
      </c>
      <c r="U9476" s="1">
        <v>12449.29</v>
      </c>
      <c r="V9476" s="1">
        <v>12560.28</v>
      </c>
      <c r="W9476" s="1">
        <v>12756.02</v>
      </c>
      <c r="X9476" s="1">
        <v>12555.52</v>
      </c>
      <c r="Y9476" s="1">
        <v>12327.89</v>
      </c>
      <c r="Z9476" s="1">
        <v>12415.67</v>
      </c>
      <c r="AA9476" s="1">
        <v>12736.45</v>
      </c>
      <c r="AB9476" s="1" t="s">
        <v>98</v>
      </c>
    </row>
    <row r="9477" spans="1:28">
      <c r="A9477" s="4">
        <v>45214</v>
      </c>
      <c r="B9477" s="1" t="s">
        <v>96</v>
      </c>
      <c r="C9477" s="1" t="s">
        <v>97</v>
      </c>
      <c r="D9477" s="1">
        <v>260211.62</v>
      </c>
      <c r="E9477" s="1">
        <v>216367.14</v>
      </c>
      <c r="F9477" s="1">
        <v>176294.24</v>
      </c>
      <c r="G9477" s="1">
        <v>54509.24</v>
      </c>
      <c r="H9477" s="1">
        <v>360.78</v>
      </c>
      <c r="I9477" s="1">
        <v>602.9</v>
      </c>
      <c r="J9477" s="1">
        <v>0</v>
      </c>
      <c r="K9477" s="1">
        <v>741.93</v>
      </c>
      <c r="L9477" s="1">
        <v>35637.5</v>
      </c>
      <c r="M9477" s="1">
        <v>198613.78</v>
      </c>
      <c r="N9477" s="1">
        <v>216078.52</v>
      </c>
      <c r="O9477" s="1">
        <v>216226.41</v>
      </c>
      <c r="P9477" s="1">
        <v>216684.15</v>
      </c>
      <c r="Q9477" s="1">
        <v>216570.07</v>
      </c>
      <c r="R9477" s="1">
        <v>216245.56</v>
      </c>
      <c r="S9477" s="1">
        <v>218542.65</v>
      </c>
      <c r="T9477" s="1">
        <v>215156.48000000001</v>
      </c>
      <c r="U9477" s="1">
        <v>215816.05</v>
      </c>
      <c r="V9477" s="1">
        <v>216699.37</v>
      </c>
      <c r="W9477" s="1">
        <v>216414.44</v>
      </c>
      <c r="X9477" s="1">
        <v>216744.3</v>
      </c>
      <c r="Y9477" s="1">
        <v>216301.41</v>
      </c>
      <c r="Z9477" s="1">
        <v>216139.7</v>
      </c>
      <c r="AA9477" s="1">
        <v>216421.12</v>
      </c>
      <c r="AB9477" s="1" t="s">
        <v>98</v>
      </c>
    </row>
    <row r="9478" spans="1:28">
      <c r="A9478" s="4">
        <v>45214</v>
      </c>
      <c r="B9478" s="1" t="s">
        <v>43</v>
      </c>
      <c r="C9478" s="1" t="s">
        <v>32</v>
      </c>
      <c r="D9478" s="1">
        <v>194793.44</v>
      </c>
      <c r="E9478" s="1">
        <v>185764.39</v>
      </c>
      <c r="F9478" s="1">
        <v>179436.5</v>
      </c>
      <c r="G9478" s="1">
        <v>174168.78</v>
      </c>
      <c r="H9478" s="1">
        <v>170245.23</v>
      </c>
      <c r="I9478" s="1">
        <v>162978.16</v>
      </c>
      <c r="J9478" s="1">
        <v>162746.57</v>
      </c>
      <c r="K9478" s="1">
        <v>167886.31</v>
      </c>
      <c r="L9478" s="1">
        <v>176813.98</v>
      </c>
      <c r="M9478" s="1">
        <v>183116.92</v>
      </c>
      <c r="N9478" s="1">
        <v>185984.89</v>
      </c>
      <c r="O9478" s="1">
        <v>197488.65</v>
      </c>
      <c r="P9478" s="1">
        <v>191799.52</v>
      </c>
      <c r="Q9478" s="1">
        <v>195868.81</v>
      </c>
      <c r="R9478" s="1">
        <v>197231.14</v>
      </c>
      <c r="S9478" s="1">
        <v>201358.78</v>
      </c>
      <c r="T9478" s="1">
        <v>195962.53</v>
      </c>
      <c r="U9478" s="1">
        <v>197859.20000000001</v>
      </c>
      <c r="V9478" s="1">
        <v>209260.61</v>
      </c>
      <c r="W9478" s="1">
        <v>211527.67999999999</v>
      </c>
      <c r="X9478" s="1">
        <v>213074.87</v>
      </c>
      <c r="Y9478" s="1">
        <v>213754.54</v>
      </c>
      <c r="Z9478" s="1">
        <v>209396.2</v>
      </c>
      <c r="AA9478" s="1">
        <v>200776.79</v>
      </c>
      <c r="AB9478" s="1" t="s">
        <v>98</v>
      </c>
    </row>
    <row r="9479" spans="1:28">
      <c r="A9479" s="4">
        <v>45214</v>
      </c>
      <c r="B9479" s="1" t="s">
        <v>44</v>
      </c>
      <c r="C9479" s="1" t="s">
        <v>32</v>
      </c>
      <c r="D9479" s="1">
        <v>25837.48</v>
      </c>
      <c r="E9479" s="1">
        <v>24392.06</v>
      </c>
      <c r="F9479" s="1">
        <v>23607.58</v>
      </c>
      <c r="G9479" s="1">
        <v>23022.41</v>
      </c>
      <c r="H9479" s="1">
        <v>23221.23</v>
      </c>
      <c r="I9479" s="1">
        <v>23721.51</v>
      </c>
      <c r="J9479" s="1">
        <v>23778.32</v>
      </c>
      <c r="K9479" s="1">
        <v>25962.82</v>
      </c>
      <c r="L9479" s="1">
        <v>28369.27</v>
      </c>
      <c r="M9479" s="1">
        <v>30474.3</v>
      </c>
      <c r="N9479" s="1">
        <v>32282.47</v>
      </c>
      <c r="O9479" s="1">
        <v>34132.519999999997</v>
      </c>
      <c r="P9479" s="1">
        <v>34730.79</v>
      </c>
      <c r="Q9479" s="1">
        <v>34135.769999999997</v>
      </c>
      <c r="R9479" s="1">
        <v>34127.51</v>
      </c>
      <c r="S9479" s="1">
        <v>34175.64</v>
      </c>
      <c r="T9479" s="1">
        <v>33860</v>
      </c>
      <c r="U9479" s="1">
        <v>33297.339999999997</v>
      </c>
      <c r="V9479" s="1">
        <v>38261.879999999997</v>
      </c>
      <c r="W9479" s="1">
        <v>38285.1</v>
      </c>
      <c r="X9479" s="1">
        <v>36775</v>
      </c>
      <c r="Y9479" s="1">
        <v>34374.699999999997</v>
      </c>
      <c r="Z9479" s="1">
        <v>31310.240000000002</v>
      </c>
      <c r="AA9479" s="1">
        <v>28449.360000000001</v>
      </c>
      <c r="AB9479" s="1" t="s">
        <v>98</v>
      </c>
    </row>
    <row r="9480" spans="1:28">
      <c r="A9480" s="4">
        <v>45214</v>
      </c>
      <c r="B9480" s="1" t="s">
        <v>45</v>
      </c>
      <c r="C9480" s="1" t="s">
        <v>30</v>
      </c>
      <c r="D9480" s="1">
        <v>113814.93</v>
      </c>
      <c r="E9480" s="1">
        <v>112208.58</v>
      </c>
      <c r="F9480" s="1">
        <v>109553.38</v>
      </c>
      <c r="G9480" s="1">
        <v>107168.75</v>
      </c>
      <c r="H9480" s="1">
        <v>106025.51</v>
      </c>
      <c r="I9480" s="1">
        <v>106237.09</v>
      </c>
      <c r="J9480" s="1">
        <v>71549.440000000002</v>
      </c>
      <c r="K9480" s="1">
        <v>78756.78</v>
      </c>
      <c r="L9480" s="1">
        <v>86705.49</v>
      </c>
      <c r="M9480" s="1">
        <v>91908.62</v>
      </c>
      <c r="N9480" s="1">
        <v>97897.81</v>
      </c>
      <c r="O9480" s="1">
        <v>99093.47</v>
      </c>
      <c r="P9480" s="1">
        <v>99331.1</v>
      </c>
      <c r="Q9480" s="1">
        <v>98055.59</v>
      </c>
      <c r="R9480" s="1">
        <v>97609.17</v>
      </c>
      <c r="S9480" s="1">
        <v>97308.49</v>
      </c>
      <c r="T9480" s="1">
        <v>98864.38</v>
      </c>
      <c r="U9480" s="1">
        <v>99614.62</v>
      </c>
      <c r="V9480" s="1">
        <v>131987.82999999999</v>
      </c>
      <c r="W9480" s="1">
        <v>128750.52</v>
      </c>
      <c r="X9480" s="1">
        <v>122572.49</v>
      </c>
      <c r="Y9480" s="1">
        <v>115328.59</v>
      </c>
      <c r="Z9480" s="1">
        <v>109347.77</v>
      </c>
      <c r="AA9480" s="1">
        <v>106961.22</v>
      </c>
      <c r="AB9480" s="1" t="s">
        <v>98</v>
      </c>
    </row>
    <row r="9481" spans="1:28">
      <c r="A9481" s="4">
        <v>45214</v>
      </c>
      <c r="B9481" s="1" t="s">
        <v>45</v>
      </c>
      <c r="C9481" s="1" t="s">
        <v>32</v>
      </c>
      <c r="D9481" s="1">
        <v>973438.04</v>
      </c>
      <c r="E9481" s="1">
        <v>940659.38</v>
      </c>
      <c r="F9481" s="1">
        <v>910099.16</v>
      </c>
      <c r="G9481" s="1">
        <v>881137.87</v>
      </c>
      <c r="H9481" s="1">
        <v>854384.09</v>
      </c>
      <c r="I9481" s="1">
        <v>817268.72</v>
      </c>
      <c r="J9481" s="1">
        <v>802154.64</v>
      </c>
      <c r="K9481" s="1">
        <v>799608.6</v>
      </c>
      <c r="L9481" s="1">
        <v>812918.62</v>
      </c>
      <c r="M9481" s="1">
        <v>820989.45</v>
      </c>
      <c r="N9481" s="1">
        <v>829937.49</v>
      </c>
      <c r="O9481" s="1">
        <v>850125.22</v>
      </c>
      <c r="P9481" s="1">
        <v>866918.72</v>
      </c>
      <c r="Q9481" s="1">
        <v>895854.97</v>
      </c>
      <c r="R9481" s="1">
        <v>920848.38</v>
      </c>
      <c r="S9481" s="1">
        <v>925168.93</v>
      </c>
      <c r="T9481" s="1">
        <v>895947.94</v>
      </c>
      <c r="U9481" s="1">
        <v>891602.61</v>
      </c>
      <c r="V9481" s="1">
        <v>928248.4</v>
      </c>
      <c r="W9481" s="1">
        <v>951618.11</v>
      </c>
      <c r="X9481" s="1">
        <v>984110.64</v>
      </c>
      <c r="Y9481" s="1">
        <v>1024077.46</v>
      </c>
      <c r="Z9481" s="1">
        <v>1054733.3500000001</v>
      </c>
      <c r="AA9481" s="1">
        <v>1044527.97</v>
      </c>
      <c r="AB9481" s="1" t="s">
        <v>98</v>
      </c>
    </row>
    <row r="9482" spans="1:28">
      <c r="A9482" s="4">
        <v>45214</v>
      </c>
      <c r="B9482" s="1" t="s">
        <v>46</v>
      </c>
      <c r="C9482" s="1" t="s">
        <v>32</v>
      </c>
      <c r="D9482" s="1">
        <v>621.03</v>
      </c>
      <c r="E9482" s="1">
        <v>582.16</v>
      </c>
      <c r="F9482" s="1">
        <v>565.21</v>
      </c>
      <c r="G9482" s="1">
        <v>548.39</v>
      </c>
      <c r="H9482" s="1">
        <v>530.41999999999996</v>
      </c>
      <c r="I9482" s="1">
        <v>493.23</v>
      </c>
      <c r="J9482" s="1">
        <v>427.78</v>
      </c>
      <c r="K9482" s="1">
        <v>424.35</v>
      </c>
      <c r="L9482" s="1">
        <v>447</v>
      </c>
      <c r="M9482" s="1">
        <v>493.54</v>
      </c>
      <c r="N9482" s="1">
        <v>512.64</v>
      </c>
      <c r="O9482" s="1">
        <v>542.53</v>
      </c>
      <c r="P9482" s="1">
        <v>481.95</v>
      </c>
      <c r="Q9482" s="1">
        <v>500</v>
      </c>
      <c r="R9482" s="1">
        <v>543.42999999999995</v>
      </c>
      <c r="S9482" s="1">
        <v>585.61</v>
      </c>
      <c r="T9482" s="1">
        <v>606.16999999999996</v>
      </c>
      <c r="U9482" s="1">
        <v>631.26</v>
      </c>
      <c r="V9482" s="1">
        <v>708.35</v>
      </c>
      <c r="W9482" s="1">
        <v>713.92</v>
      </c>
      <c r="X9482" s="1">
        <v>685.7</v>
      </c>
      <c r="Y9482" s="1">
        <v>687.36</v>
      </c>
      <c r="Z9482" s="1">
        <v>660.11</v>
      </c>
      <c r="AA9482" s="1">
        <v>597.37</v>
      </c>
      <c r="AB9482" s="1" t="s">
        <v>98</v>
      </c>
    </row>
    <row r="9483" spans="1:28">
      <c r="A9483" s="4">
        <v>45214</v>
      </c>
      <c r="B9483" s="1" t="s">
        <v>47</v>
      </c>
      <c r="C9483" s="1" t="s">
        <v>30</v>
      </c>
      <c r="D9483" s="1">
        <v>30484.48</v>
      </c>
      <c r="E9483" s="1">
        <v>39341.040000000001</v>
      </c>
      <c r="F9483" s="1">
        <v>40865.11</v>
      </c>
      <c r="G9483" s="1">
        <v>40543.74</v>
      </c>
      <c r="H9483" s="1">
        <v>40607.67</v>
      </c>
      <c r="I9483" s="1">
        <v>34376.14</v>
      </c>
      <c r="J9483" s="1">
        <v>38465.81</v>
      </c>
      <c r="K9483" s="1">
        <v>41992.03</v>
      </c>
      <c r="L9483" s="1">
        <v>42659.839999999997</v>
      </c>
      <c r="M9483" s="1">
        <v>43477.84</v>
      </c>
      <c r="N9483" s="1">
        <v>44603.09</v>
      </c>
      <c r="O9483" s="1">
        <v>41875.1</v>
      </c>
      <c r="P9483" s="1">
        <v>32066.87</v>
      </c>
      <c r="Q9483" s="1">
        <v>41778.28</v>
      </c>
      <c r="R9483" s="1">
        <v>43570.63</v>
      </c>
      <c r="S9483" s="1">
        <v>43627.16</v>
      </c>
      <c r="T9483" s="1">
        <v>43644.18</v>
      </c>
      <c r="U9483" s="1">
        <v>36273.03</v>
      </c>
      <c r="V9483" s="1">
        <v>38762.910000000003</v>
      </c>
      <c r="W9483" s="1">
        <v>43078.67</v>
      </c>
      <c r="X9483" s="1">
        <v>42307.09</v>
      </c>
      <c r="Y9483" s="1">
        <v>41765.620000000003</v>
      </c>
      <c r="Z9483" s="1">
        <v>42032.44</v>
      </c>
      <c r="AA9483" s="1">
        <v>35290.17</v>
      </c>
      <c r="AB9483" s="1" t="s">
        <v>98</v>
      </c>
    </row>
    <row r="9484" spans="1:28">
      <c r="A9484" s="4">
        <v>45214</v>
      </c>
      <c r="B9484" s="1" t="s">
        <v>48</v>
      </c>
      <c r="C9484" s="1" t="s">
        <v>32</v>
      </c>
      <c r="D9484" s="1">
        <v>7210.18</v>
      </c>
      <c r="E9484" s="1">
        <v>6735.37</v>
      </c>
      <c r="F9484" s="1">
        <v>6479.75</v>
      </c>
      <c r="G9484" s="1">
        <v>6290.15</v>
      </c>
      <c r="H9484" s="1">
        <v>6194.96</v>
      </c>
      <c r="I9484" s="1">
        <v>6260.25</v>
      </c>
      <c r="J9484" s="1">
        <v>6449.78</v>
      </c>
      <c r="K9484" s="1">
        <v>7081.87</v>
      </c>
      <c r="L9484" s="1">
        <v>7968.27</v>
      </c>
      <c r="M9484" s="1">
        <v>8720.74</v>
      </c>
      <c r="N9484" s="1">
        <v>9172.76</v>
      </c>
      <c r="O9484" s="1">
        <v>9414.73</v>
      </c>
      <c r="P9484" s="1">
        <v>9547.9500000000007</v>
      </c>
      <c r="Q9484" s="1">
        <v>9659.5400000000009</v>
      </c>
      <c r="R9484" s="1">
        <v>9519.94</v>
      </c>
      <c r="S9484" s="1">
        <v>9431.94</v>
      </c>
      <c r="T9484" s="1">
        <v>9424.8799999999992</v>
      </c>
      <c r="U9484" s="1">
        <v>9688.85</v>
      </c>
      <c r="V9484" s="1">
        <v>11218.3</v>
      </c>
      <c r="W9484" s="1">
        <v>11458.79</v>
      </c>
      <c r="X9484" s="1">
        <v>10862.33</v>
      </c>
      <c r="Y9484" s="1">
        <v>10141.83</v>
      </c>
      <c r="Z9484" s="1">
        <v>9021.44</v>
      </c>
      <c r="AA9484" s="1">
        <v>7975.64</v>
      </c>
      <c r="AB9484" s="1" t="s">
        <v>98</v>
      </c>
    </row>
    <row r="9485" spans="1:28">
      <c r="A9485" s="4">
        <v>45214</v>
      </c>
      <c r="B9485" s="1" t="s">
        <v>49</v>
      </c>
      <c r="C9485" s="1" t="s">
        <v>30</v>
      </c>
      <c r="D9485" s="1">
        <v>14891.9</v>
      </c>
      <c r="E9485" s="1">
        <v>14838.19</v>
      </c>
      <c r="F9485" s="1">
        <v>14801.68</v>
      </c>
      <c r="G9485" s="1">
        <v>14801.76</v>
      </c>
      <c r="H9485" s="1">
        <v>14749.47</v>
      </c>
      <c r="I9485" s="1">
        <v>14734.06</v>
      </c>
      <c r="J9485" s="1">
        <v>3354.8</v>
      </c>
      <c r="K9485" s="1">
        <v>4029.55</v>
      </c>
      <c r="L9485" s="1">
        <v>4348.22</v>
      </c>
      <c r="M9485" s="1">
        <v>4384.6099999999997</v>
      </c>
      <c r="N9485" s="1">
        <v>4567.24</v>
      </c>
      <c r="O9485" s="1">
        <v>4249.3999999999996</v>
      </c>
      <c r="P9485" s="1">
        <v>4279.63</v>
      </c>
      <c r="Q9485" s="1">
        <v>3627.78</v>
      </c>
      <c r="R9485" s="1">
        <v>3517.21</v>
      </c>
      <c r="S9485" s="1">
        <v>3532.31</v>
      </c>
      <c r="T9485" s="1">
        <v>3425.48</v>
      </c>
      <c r="U9485" s="1">
        <v>3154.63</v>
      </c>
      <c r="V9485" s="1">
        <v>15051</v>
      </c>
      <c r="W9485" s="1">
        <v>14990.98</v>
      </c>
      <c r="X9485" s="1">
        <v>14945.63</v>
      </c>
      <c r="Y9485" s="1">
        <v>14917.24</v>
      </c>
      <c r="Z9485" s="1">
        <v>14848.28</v>
      </c>
      <c r="AA9485" s="1">
        <v>14876.62</v>
      </c>
      <c r="AB9485" s="1" t="s">
        <v>98</v>
      </c>
    </row>
    <row r="9486" spans="1:28">
      <c r="A9486" s="4">
        <v>45214</v>
      </c>
      <c r="B9486" s="1" t="s">
        <v>49</v>
      </c>
      <c r="C9486" s="1" t="s">
        <v>32</v>
      </c>
      <c r="D9486" s="1">
        <v>78586.080000000002</v>
      </c>
      <c r="E9486" s="1">
        <v>74311.839999999997</v>
      </c>
      <c r="F9486" s="1">
        <v>73267.28</v>
      </c>
      <c r="G9486" s="1">
        <v>71474.960000000006</v>
      </c>
      <c r="H9486" s="1">
        <v>73254.3</v>
      </c>
      <c r="I9486" s="1">
        <v>72554.41</v>
      </c>
      <c r="J9486" s="1">
        <v>86265.08</v>
      </c>
      <c r="K9486" s="1">
        <v>83372.59</v>
      </c>
      <c r="L9486" s="1">
        <v>90327.74</v>
      </c>
      <c r="M9486" s="1">
        <v>97061.57</v>
      </c>
      <c r="N9486" s="1">
        <v>113070.61</v>
      </c>
      <c r="O9486" s="1">
        <v>118845.52</v>
      </c>
      <c r="P9486" s="1">
        <v>115239.35</v>
      </c>
      <c r="Q9486" s="1">
        <v>109525.18</v>
      </c>
      <c r="R9486" s="1">
        <v>105763.98</v>
      </c>
      <c r="S9486" s="1">
        <v>100872.62</v>
      </c>
      <c r="T9486" s="1">
        <v>98990.41</v>
      </c>
      <c r="U9486" s="1">
        <v>109356.69</v>
      </c>
      <c r="V9486" s="1">
        <v>101536.2</v>
      </c>
      <c r="W9486" s="1">
        <v>99406.53</v>
      </c>
      <c r="X9486" s="1">
        <v>95302.35</v>
      </c>
      <c r="Y9486" s="1">
        <v>99117.75</v>
      </c>
      <c r="Z9486" s="1">
        <v>88234.2</v>
      </c>
      <c r="AA9486" s="1">
        <v>74261.759999999995</v>
      </c>
      <c r="AB9486" s="1" t="s">
        <v>98</v>
      </c>
    </row>
    <row r="9487" spans="1:28">
      <c r="A9487" s="4">
        <v>45214</v>
      </c>
      <c r="B9487" s="1" t="s">
        <v>50</v>
      </c>
      <c r="C9487" s="1" t="s">
        <v>32</v>
      </c>
      <c r="D9487" s="1">
        <v>23905.23</v>
      </c>
      <c r="E9487" s="1">
        <v>22793.79</v>
      </c>
      <c r="F9487" s="1">
        <v>22225.62</v>
      </c>
      <c r="G9487" s="1">
        <v>21778.67</v>
      </c>
      <c r="H9487" s="1">
        <v>22639.78</v>
      </c>
      <c r="I9487" s="1">
        <v>21056.93</v>
      </c>
      <c r="J9487" s="1">
        <v>20758.990000000002</v>
      </c>
      <c r="K9487" s="1">
        <v>16620.53</v>
      </c>
      <c r="L9487" s="1">
        <v>26740.85</v>
      </c>
      <c r="M9487" s="1">
        <v>26489.43</v>
      </c>
      <c r="N9487" s="1">
        <v>26078.11</v>
      </c>
      <c r="O9487" s="1">
        <v>29495.48</v>
      </c>
      <c r="P9487" s="1">
        <v>30491.93</v>
      </c>
      <c r="Q9487" s="1">
        <v>29836.68</v>
      </c>
      <c r="R9487" s="1">
        <v>28160.41</v>
      </c>
      <c r="S9487" s="1">
        <v>28140.81</v>
      </c>
      <c r="T9487" s="1">
        <v>27554.65</v>
      </c>
      <c r="U9487" s="1">
        <v>23109.77</v>
      </c>
      <c r="V9487" s="1">
        <v>25353.49</v>
      </c>
      <c r="W9487" s="1">
        <v>31722.07</v>
      </c>
      <c r="X9487" s="1">
        <v>30663.22</v>
      </c>
      <c r="Y9487" s="1">
        <v>29172.25</v>
      </c>
      <c r="Z9487" s="1">
        <v>27161.69</v>
      </c>
      <c r="AA9487" s="1">
        <v>25477.01</v>
      </c>
      <c r="AB9487" s="1" t="s">
        <v>98</v>
      </c>
    </row>
    <row r="9488" spans="1:28">
      <c r="A9488" s="4">
        <v>45214</v>
      </c>
      <c r="B9488" s="1" t="s">
        <v>51</v>
      </c>
      <c r="C9488" s="1" t="s">
        <v>32</v>
      </c>
      <c r="D9488" s="1">
        <v>41033.39</v>
      </c>
      <c r="E9488" s="1">
        <v>37863.31</v>
      </c>
      <c r="F9488" s="1">
        <v>36110.910000000003</v>
      </c>
      <c r="G9488" s="1">
        <v>35010.47</v>
      </c>
      <c r="H9488" s="1">
        <v>34923.82</v>
      </c>
      <c r="I9488" s="1">
        <v>34809.93</v>
      </c>
      <c r="J9488" s="1">
        <v>34872.61</v>
      </c>
      <c r="K9488" s="1">
        <v>39601.26</v>
      </c>
      <c r="L9488" s="1">
        <v>45546.52</v>
      </c>
      <c r="M9488" s="1">
        <v>50391.06</v>
      </c>
      <c r="N9488" s="1">
        <v>53416.27</v>
      </c>
      <c r="O9488" s="1">
        <v>56431.69</v>
      </c>
      <c r="P9488" s="1">
        <v>58450.46</v>
      </c>
      <c r="Q9488" s="1">
        <v>55862.1</v>
      </c>
      <c r="R9488" s="1">
        <v>53540.3</v>
      </c>
      <c r="S9488" s="1">
        <v>52887.06</v>
      </c>
      <c r="T9488" s="1">
        <v>52741.01</v>
      </c>
      <c r="U9488" s="1">
        <v>55574.05</v>
      </c>
      <c r="V9488" s="1">
        <v>63884.02</v>
      </c>
      <c r="W9488" s="1">
        <v>64193.97</v>
      </c>
      <c r="X9488" s="1">
        <v>62067.360000000001</v>
      </c>
      <c r="Y9488" s="1">
        <v>57507.7</v>
      </c>
      <c r="Z9488" s="1">
        <v>51156.639999999999</v>
      </c>
      <c r="AA9488" s="1">
        <v>44266.43</v>
      </c>
      <c r="AB9488" s="1" t="s">
        <v>98</v>
      </c>
    </row>
    <row r="9489" spans="1:28">
      <c r="A9489" s="4">
        <v>45214</v>
      </c>
      <c r="B9489" s="1" t="s">
        <v>52</v>
      </c>
      <c r="C9489" s="1" t="s">
        <v>30</v>
      </c>
      <c r="D9489" s="1">
        <v>23199.77</v>
      </c>
      <c r="E9489" s="1">
        <v>23125.99</v>
      </c>
      <c r="F9489" s="1">
        <v>22899.18</v>
      </c>
      <c r="G9489" s="1">
        <v>23067.55</v>
      </c>
      <c r="H9489" s="1">
        <v>23126.09</v>
      </c>
      <c r="I9489" s="1">
        <v>22970.82</v>
      </c>
      <c r="J9489" s="1">
        <v>13137.82</v>
      </c>
      <c r="K9489" s="1">
        <v>13163.91</v>
      </c>
      <c r="L9489" s="1">
        <v>12598.79</v>
      </c>
      <c r="M9489" s="1">
        <v>12694.14</v>
      </c>
      <c r="N9489" s="1">
        <v>13433.64</v>
      </c>
      <c r="O9489" s="1">
        <v>13754.43</v>
      </c>
      <c r="P9489" s="1">
        <v>14142.45</v>
      </c>
      <c r="Q9489" s="1">
        <v>13398.1</v>
      </c>
      <c r="R9489" s="1">
        <v>13058.55</v>
      </c>
      <c r="S9489" s="1">
        <v>13242.26</v>
      </c>
      <c r="T9489" s="1">
        <v>13659.49</v>
      </c>
      <c r="U9489" s="1">
        <v>13682.35</v>
      </c>
      <c r="V9489" s="1">
        <v>23267.73</v>
      </c>
      <c r="W9489" s="1">
        <v>23200.35</v>
      </c>
      <c r="X9489" s="1">
        <v>22966.97</v>
      </c>
      <c r="Y9489" s="1">
        <v>22453.87</v>
      </c>
      <c r="Z9489" s="1">
        <v>22525.49</v>
      </c>
      <c r="AA9489" s="1">
        <v>22163.15</v>
      </c>
      <c r="AB9489" s="1" t="s">
        <v>98</v>
      </c>
    </row>
    <row r="9490" spans="1:28">
      <c r="A9490" s="4">
        <v>45214</v>
      </c>
      <c r="B9490" s="1" t="s">
        <v>52</v>
      </c>
      <c r="C9490" s="1" t="s">
        <v>32</v>
      </c>
      <c r="D9490" s="1">
        <v>57338.9</v>
      </c>
      <c r="E9490" s="1">
        <v>52973.19</v>
      </c>
      <c r="F9490" s="1">
        <v>50343.97</v>
      </c>
      <c r="G9490" s="1">
        <v>48779.96</v>
      </c>
      <c r="H9490" s="1">
        <v>48296.12</v>
      </c>
      <c r="I9490" s="1">
        <v>47740.11</v>
      </c>
      <c r="J9490" s="1">
        <v>50175.16</v>
      </c>
      <c r="K9490" s="1">
        <v>54387.18</v>
      </c>
      <c r="L9490" s="1">
        <v>58759.66</v>
      </c>
      <c r="M9490" s="1">
        <v>63413.36</v>
      </c>
      <c r="N9490" s="1">
        <v>68538.31</v>
      </c>
      <c r="O9490" s="1">
        <v>71546.41</v>
      </c>
      <c r="P9490" s="1">
        <v>74606.210000000006</v>
      </c>
      <c r="Q9490" s="1">
        <v>73818.19</v>
      </c>
      <c r="R9490" s="1">
        <v>70834.16</v>
      </c>
      <c r="S9490" s="1">
        <v>71019.039999999994</v>
      </c>
      <c r="T9490" s="1">
        <v>72687.710000000006</v>
      </c>
      <c r="U9490" s="1">
        <v>77556.2</v>
      </c>
      <c r="V9490" s="1">
        <v>81152.12</v>
      </c>
      <c r="W9490" s="1">
        <v>81934.48</v>
      </c>
      <c r="X9490" s="1">
        <v>79333.02</v>
      </c>
      <c r="Y9490" s="1">
        <v>74323.14</v>
      </c>
      <c r="Z9490" s="1">
        <v>67225.87</v>
      </c>
      <c r="AA9490" s="1">
        <v>60243.45</v>
      </c>
      <c r="AB9490" s="1" t="s">
        <v>98</v>
      </c>
    </row>
    <row r="9491" spans="1:28">
      <c r="A9491" s="4">
        <v>45214</v>
      </c>
      <c r="B9491" s="1" t="s">
        <v>53</v>
      </c>
      <c r="C9491" s="1" t="s">
        <v>32</v>
      </c>
      <c r="D9491" s="1">
        <v>8360.1</v>
      </c>
      <c r="E9491" s="1">
        <v>8038.65</v>
      </c>
      <c r="F9491" s="1">
        <v>7819.74</v>
      </c>
      <c r="G9491" s="1">
        <v>7652.16</v>
      </c>
      <c r="H9491" s="1">
        <v>7568.24</v>
      </c>
      <c r="I9491" s="1">
        <v>7392.1</v>
      </c>
      <c r="J9491" s="1">
        <v>7333.58</v>
      </c>
      <c r="K9491" s="1">
        <v>7919.04</v>
      </c>
      <c r="L9491" s="1">
        <v>8623.09</v>
      </c>
      <c r="M9491" s="1">
        <v>9197.01</v>
      </c>
      <c r="N9491" s="1">
        <v>9642.98</v>
      </c>
      <c r="O9491" s="1">
        <v>9924.3799999999992</v>
      </c>
      <c r="P9491" s="1">
        <v>9920.66</v>
      </c>
      <c r="Q9491" s="1">
        <v>9749.2199999999993</v>
      </c>
      <c r="R9491" s="1">
        <v>9851.7099999999991</v>
      </c>
      <c r="S9491" s="1">
        <v>10033.709999999999</v>
      </c>
      <c r="T9491" s="1">
        <v>9807.33</v>
      </c>
      <c r="U9491" s="1">
        <v>9824.2999999999993</v>
      </c>
      <c r="V9491" s="1">
        <v>10615.15</v>
      </c>
      <c r="W9491" s="1">
        <v>10533.59</v>
      </c>
      <c r="X9491" s="1">
        <v>10248.15</v>
      </c>
      <c r="Y9491" s="1">
        <v>9781.15</v>
      </c>
      <c r="Z9491" s="1">
        <v>9114.24</v>
      </c>
      <c r="AA9491" s="1">
        <v>8612.49</v>
      </c>
      <c r="AB9491" s="1" t="s">
        <v>98</v>
      </c>
    </row>
    <row r="9492" spans="1:28">
      <c r="A9492" s="4">
        <v>45214</v>
      </c>
      <c r="B9492" s="1" t="s">
        <v>54</v>
      </c>
      <c r="C9492" s="1" t="s">
        <v>30</v>
      </c>
      <c r="D9492" s="1">
        <v>1240.49</v>
      </c>
      <c r="E9492" s="1">
        <v>1256.5</v>
      </c>
      <c r="F9492" s="1">
        <v>1218.06</v>
      </c>
      <c r="G9492" s="1">
        <v>1182.94</v>
      </c>
      <c r="H9492" s="1">
        <v>1194.78</v>
      </c>
      <c r="I9492" s="1">
        <v>1186.3900000000001</v>
      </c>
      <c r="J9492" s="1">
        <v>1210.46</v>
      </c>
      <c r="K9492" s="1">
        <v>1295.07</v>
      </c>
      <c r="L9492" s="1">
        <v>1403.04</v>
      </c>
      <c r="M9492" s="1">
        <v>1481.06</v>
      </c>
      <c r="N9492" s="1">
        <v>1548.8</v>
      </c>
      <c r="O9492" s="1">
        <v>1625.61</v>
      </c>
      <c r="P9492" s="1">
        <v>1625.62</v>
      </c>
      <c r="Q9492" s="1">
        <v>1745.07</v>
      </c>
      <c r="R9492" s="1">
        <v>1650.33</v>
      </c>
      <c r="S9492" s="1">
        <v>1658.61</v>
      </c>
      <c r="T9492" s="1">
        <v>1648.01</v>
      </c>
      <c r="U9492" s="1">
        <v>1467.62</v>
      </c>
      <c r="V9492" s="1">
        <v>1512.15</v>
      </c>
      <c r="W9492" s="1">
        <v>1499.42</v>
      </c>
      <c r="X9492" s="1">
        <v>1495.04</v>
      </c>
      <c r="Y9492" s="1">
        <v>1405.85</v>
      </c>
      <c r="Z9492" s="1">
        <v>1310.44</v>
      </c>
      <c r="AA9492" s="1">
        <v>1291.8499999999999</v>
      </c>
      <c r="AB9492" s="1" t="s">
        <v>98</v>
      </c>
    </row>
    <row r="9493" spans="1:28">
      <c r="A9493" s="4">
        <v>45214</v>
      </c>
      <c r="B9493" s="1" t="s">
        <v>54</v>
      </c>
      <c r="C9493" s="1" t="s">
        <v>32</v>
      </c>
      <c r="D9493" s="1">
        <v>571.66999999999996</v>
      </c>
      <c r="E9493" s="1">
        <v>512.08000000000004</v>
      </c>
      <c r="F9493" s="1">
        <v>349.48</v>
      </c>
      <c r="G9493" s="1">
        <v>317.44</v>
      </c>
      <c r="H9493" s="1">
        <v>444.22</v>
      </c>
      <c r="I9493" s="1">
        <v>567.14</v>
      </c>
      <c r="J9493" s="1">
        <v>464.62</v>
      </c>
      <c r="K9493" s="1">
        <v>375.37</v>
      </c>
      <c r="L9493" s="1">
        <v>367.78</v>
      </c>
      <c r="M9493" s="1">
        <v>477.17</v>
      </c>
      <c r="N9493" s="1">
        <v>450.05</v>
      </c>
      <c r="O9493" s="1">
        <v>498.02</v>
      </c>
      <c r="P9493" s="1">
        <v>586.85</v>
      </c>
      <c r="Q9493" s="1">
        <v>581.37</v>
      </c>
      <c r="R9493" s="1">
        <v>551.29999999999995</v>
      </c>
      <c r="S9493" s="1">
        <v>687.33</v>
      </c>
      <c r="T9493" s="1">
        <v>528.03</v>
      </c>
      <c r="U9493" s="1">
        <v>537</v>
      </c>
      <c r="V9493" s="1">
        <v>569.63</v>
      </c>
      <c r="W9493" s="1">
        <v>520.64</v>
      </c>
      <c r="X9493" s="1">
        <v>487.38</v>
      </c>
      <c r="Y9493" s="1">
        <v>668.53</v>
      </c>
      <c r="Z9493" s="1">
        <v>616.49</v>
      </c>
      <c r="AA9493" s="1">
        <v>814.92</v>
      </c>
      <c r="AB9493" s="1" t="s">
        <v>98</v>
      </c>
    </row>
    <row r="9494" spans="1:28">
      <c r="A9494" s="4">
        <v>45214</v>
      </c>
      <c r="B9494" s="1" t="s">
        <v>55</v>
      </c>
      <c r="C9494" s="1" t="s">
        <v>30</v>
      </c>
      <c r="D9494" s="1">
        <v>95192.17</v>
      </c>
      <c r="E9494" s="1">
        <v>94078.56</v>
      </c>
      <c r="F9494" s="1">
        <v>92922.63</v>
      </c>
      <c r="G9494" s="1">
        <v>92205.01</v>
      </c>
      <c r="H9494" s="1">
        <v>92168.51</v>
      </c>
      <c r="I9494" s="1">
        <v>91933.42</v>
      </c>
      <c r="J9494" s="1">
        <v>59283.86</v>
      </c>
      <c r="K9494" s="1">
        <v>61320.88</v>
      </c>
      <c r="L9494" s="1">
        <v>63288.93</v>
      </c>
      <c r="M9494" s="1">
        <v>66273.2</v>
      </c>
      <c r="N9494" s="1">
        <v>68379.66</v>
      </c>
      <c r="O9494" s="1">
        <v>70403.06</v>
      </c>
      <c r="P9494" s="1">
        <v>71264.009999999995</v>
      </c>
      <c r="Q9494" s="1">
        <v>72222.75</v>
      </c>
      <c r="R9494" s="1">
        <v>72013.61</v>
      </c>
      <c r="S9494" s="1">
        <v>71482.63</v>
      </c>
      <c r="T9494" s="1">
        <v>65776.399999999994</v>
      </c>
      <c r="U9494" s="1">
        <v>64840.56</v>
      </c>
      <c r="V9494" s="1">
        <v>100361.27</v>
      </c>
      <c r="W9494" s="1">
        <v>99773.3</v>
      </c>
      <c r="X9494" s="1">
        <v>98238.720000000001</v>
      </c>
      <c r="Y9494" s="1">
        <v>96969.27</v>
      </c>
      <c r="Z9494" s="1">
        <v>95131.16</v>
      </c>
      <c r="AA9494" s="1">
        <v>94905.48</v>
      </c>
      <c r="AB9494" s="1" t="s">
        <v>98</v>
      </c>
    </row>
    <row r="9495" spans="1:28">
      <c r="A9495" s="4">
        <v>45214</v>
      </c>
      <c r="B9495" s="1" t="s">
        <v>55</v>
      </c>
      <c r="C9495" s="1" t="s">
        <v>32</v>
      </c>
      <c r="D9495" s="1">
        <v>207010.7</v>
      </c>
      <c r="E9495" s="1">
        <v>191708.56</v>
      </c>
      <c r="F9495" s="1">
        <v>181906.18</v>
      </c>
      <c r="G9495" s="1">
        <v>173109.84</v>
      </c>
      <c r="H9495" s="1">
        <v>169510.35</v>
      </c>
      <c r="I9495" s="1">
        <v>167211.79999999999</v>
      </c>
      <c r="J9495" s="1">
        <v>185489.31</v>
      </c>
      <c r="K9495" s="1">
        <v>198973.96</v>
      </c>
      <c r="L9495" s="1">
        <v>216652.48</v>
      </c>
      <c r="M9495" s="1">
        <v>233104.02</v>
      </c>
      <c r="N9495" s="1">
        <v>249866.83</v>
      </c>
      <c r="O9495" s="1">
        <v>265813.92</v>
      </c>
      <c r="P9495" s="1">
        <v>277367.09999999998</v>
      </c>
      <c r="Q9495" s="1">
        <v>276671.96000000002</v>
      </c>
      <c r="R9495" s="1">
        <v>269482.69</v>
      </c>
      <c r="S9495" s="1">
        <v>260126.28</v>
      </c>
      <c r="T9495" s="1">
        <v>220347.16</v>
      </c>
      <c r="U9495" s="1">
        <v>235149.66</v>
      </c>
      <c r="V9495" s="1">
        <v>245592.37</v>
      </c>
      <c r="W9495" s="1">
        <v>255785.99</v>
      </c>
      <c r="X9495" s="1">
        <v>254302.23</v>
      </c>
      <c r="Y9495" s="1">
        <v>244339.46</v>
      </c>
      <c r="Z9495" s="1">
        <v>232591.75</v>
      </c>
      <c r="AA9495" s="1">
        <v>210103.67</v>
      </c>
      <c r="AB9495" s="1" t="s">
        <v>98</v>
      </c>
    </row>
    <row r="9496" spans="1:28">
      <c r="A9496" s="4">
        <v>45214</v>
      </c>
      <c r="B9496" s="1" t="s">
        <v>56</v>
      </c>
      <c r="C9496" s="1" t="s">
        <v>32</v>
      </c>
      <c r="D9496" s="1">
        <v>0</v>
      </c>
      <c r="E9496" s="1">
        <v>0</v>
      </c>
      <c r="F9496" s="1">
        <v>0</v>
      </c>
      <c r="G9496" s="1">
        <v>0</v>
      </c>
      <c r="H9496" s="1">
        <v>0</v>
      </c>
      <c r="I9496" s="1">
        <v>0</v>
      </c>
      <c r="J9496" s="1">
        <v>0</v>
      </c>
      <c r="K9496" s="1">
        <v>0</v>
      </c>
      <c r="L9496" s="1">
        <v>0</v>
      </c>
      <c r="M9496" s="1">
        <v>0</v>
      </c>
      <c r="N9496" s="1">
        <v>0</v>
      </c>
      <c r="O9496" s="1">
        <v>1783.75</v>
      </c>
      <c r="P9496" s="1">
        <v>2141.79</v>
      </c>
      <c r="Q9496" s="1">
        <v>2075.7199999999998</v>
      </c>
      <c r="R9496" s="1">
        <v>2062.09</v>
      </c>
      <c r="S9496" s="1">
        <v>2012.32</v>
      </c>
      <c r="T9496" s="1">
        <v>1946.3</v>
      </c>
      <c r="U9496" s="1">
        <v>1857.29</v>
      </c>
      <c r="V9496" s="1">
        <v>1992.71</v>
      </c>
      <c r="W9496" s="1">
        <v>1973.3</v>
      </c>
      <c r="X9496" s="1">
        <v>1856.53</v>
      </c>
      <c r="Y9496" s="1">
        <v>1697.26</v>
      </c>
      <c r="Z9496" s="1">
        <v>1522.42</v>
      </c>
      <c r="AA9496" s="1">
        <v>1395.49</v>
      </c>
      <c r="AB9496" s="1" t="s">
        <v>98</v>
      </c>
    </row>
    <row r="9497" spans="1:28">
      <c r="A9497" s="4">
        <v>45214</v>
      </c>
      <c r="B9497" s="1" t="s">
        <v>57</v>
      </c>
      <c r="C9497" s="1" t="s">
        <v>30</v>
      </c>
      <c r="D9497" s="1">
        <v>18483.560000000001</v>
      </c>
      <c r="E9497" s="1">
        <v>18327.75</v>
      </c>
      <c r="F9497" s="1">
        <v>18138.990000000002</v>
      </c>
      <c r="G9497" s="1">
        <v>18133.22</v>
      </c>
      <c r="H9497" s="1">
        <v>17741.400000000001</v>
      </c>
      <c r="I9497" s="1">
        <v>16935.18</v>
      </c>
      <c r="J9497" s="1">
        <v>5447.23</v>
      </c>
      <c r="K9497" s="1">
        <v>6268.73</v>
      </c>
      <c r="L9497" s="1">
        <v>6896.99</v>
      </c>
      <c r="M9497" s="1">
        <v>7079.31</v>
      </c>
      <c r="N9497" s="1">
        <v>7362.78</v>
      </c>
      <c r="O9497" s="1">
        <v>7512.94</v>
      </c>
      <c r="P9497" s="1">
        <v>6939.22</v>
      </c>
      <c r="Q9497" s="1">
        <v>6353.25</v>
      </c>
      <c r="R9497" s="1">
        <v>6302.87</v>
      </c>
      <c r="S9497" s="1">
        <v>5412.48</v>
      </c>
      <c r="T9497" s="1">
        <v>5392.95</v>
      </c>
      <c r="U9497" s="1">
        <v>4923.7700000000004</v>
      </c>
      <c r="V9497" s="1">
        <v>16417.009999999998</v>
      </c>
      <c r="W9497" s="1">
        <v>16924</v>
      </c>
      <c r="X9497" s="1">
        <v>16856.5</v>
      </c>
      <c r="Y9497" s="1">
        <v>16640.12</v>
      </c>
      <c r="Z9497" s="1">
        <v>16499.63</v>
      </c>
      <c r="AA9497" s="1">
        <v>16332.43</v>
      </c>
      <c r="AB9497" s="1" t="s">
        <v>98</v>
      </c>
    </row>
    <row r="9498" spans="1:28">
      <c r="A9498" s="4">
        <v>45214</v>
      </c>
      <c r="B9498" s="1" t="s">
        <v>57</v>
      </c>
      <c r="C9498" s="1" t="s">
        <v>32</v>
      </c>
      <c r="D9498" s="1">
        <v>111305.87</v>
      </c>
      <c r="E9498" s="1">
        <v>105888.37</v>
      </c>
      <c r="F9498" s="1">
        <v>101324.73</v>
      </c>
      <c r="G9498" s="1">
        <v>98889.66</v>
      </c>
      <c r="H9498" s="1">
        <v>96901.35</v>
      </c>
      <c r="I9498" s="1">
        <v>90855.91</v>
      </c>
      <c r="J9498" s="1">
        <v>97470.06</v>
      </c>
      <c r="K9498" s="1">
        <v>106722.51</v>
      </c>
      <c r="L9498" s="1">
        <v>118962.19</v>
      </c>
      <c r="M9498" s="1">
        <v>124571.7</v>
      </c>
      <c r="N9498" s="1">
        <v>131847.03</v>
      </c>
      <c r="O9498" s="1">
        <v>138094.1</v>
      </c>
      <c r="P9498" s="1">
        <v>139677.35</v>
      </c>
      <c r="Q9498" s="1">
        <v>138141.29999999999</v>
      </c>
      <c r="R9498" s="1">
        <v>128155.68</v>
      </c>
      <c r="S9498" s="1">
        <v>110630.23</v>
      </c>
      <c r="T9498" s="1">
        <v>113977.56</v>
      </c>
      <c r="U9498" s="1">
        <v>121118.59</v>
      </c>
      <c r="V9498" s="1">
        <v>132098.82</v>
      </c>
      <c r="W9498" s="1">
        <v>133492.87</v>
      </c>
      <c r="X9498" s="1">
        <v>130974.27</v>
      </c>
      <c r="Y9498" s="1">
        <v>123765.62</v>
      </c>
      <c r="Z9498" s="1">
        <v>114228.18</v>
      </c>
      <c r="AA9498" s="1">
        <v>105505.64</v>
      </c>
      <c r="AB9498" s="1" t="s">
        <v>98</v>
      </c>
    </row>
    <row r="9499" spans="1:28">
      <c r="A9499" s="4">
        <v>45214</v>
      </c>
      <c r="B9499" s="1" t="s">
        <v>58</v>
      </c>
      <c r="C9499" s="1" t="s">
        <v>32</v>
      </c>
      <c r="D9499" s="1">
        <v>4264.2700000000004</v>
      </c>
      <c r="E9499" s="1">
        <v>4007.65</v>
      </c>
      <c r="F9499" s="1">
        <v>3822.54</v>
      </c>
      <c r="G9499" s="1">
        <v>3729.39</v>
      </c>
      <c r="H9499" s="1">
        <v>3672.77</v>
      </c>
      <c r="I9499" s="1">
        <v>3609.65</v>
      </c>
      <c r="J9499" s="1">
        <v>3704.27</v>
      </c>
      <c r="K9499" s="1">
        <v>4041.34</v>
      </c>
      <c r="L9499" s="1">
        <v>4536.28</v>
      </c>
      <c r="M9499" s="1">
        <v>4871.8100000000004</v>
      </c>
      <c r="N9499" s="1">
        <v>5257.97</v>
      </c>
      <c r="O9499" s="1">
        <v>5651.49</v>
      </c>
      <c r="P9499" s="1">
        <v>5747.72</v>
      </c>
      <c r="Q9499" s="1">
        <v>5715.54</v>
      </c>
      <c r="R9499" s="1">
        <v>5590.27</v>
      </c>
      <c r="S9499" s="1">
        <v>5611.37</v>
      </c>
      <c r="T9499" s="1">
        <v>5179.3999999999996</v>
      </c>
      <c r="U9499" s="1">
        <v>5096.93</v>
      </c>
      <c r="V9499" s="1">
        <v>5478.51</v>
      </c>
      <c r="W9499" s="1">
        <v>5548.83</v>
      </c>
      <c r="X9499" s="1">
        <v>5328.18</v>
      </c>
      <c r="Y9499" s="1">
        <v>4904.74</v>
      </c>
      <c r="Z9499" s="1">
        <v>4625.16</v>
      </c>
      <c r="AA9499" s="1">
        <v>4385.3999999999996</v>
      </c>
      <c r="AB9499" s="1" t="s">
        <v>98</v>
      </c>
    </row>
    <row r="9500" spans="1:28">
      <c r="A9500" s="4">
        <v>45214</v>
      </c>
      <c r="B9500" s="1" t="s">
        <v>59</v>
      </c>
      <c r="C9500" s="1" t="s">
        <v>30</v>
      </c>
      <c r="D9500" s="1">
        <v>488560.29</v>
      </c>
      <c r="E9500" s="1">
        <v>484745.2</v>
      </c>
      <c r="F9500" s="1">
        <v>472330.98</v>
      </c>
      <c r="G9500" s="1">
        <v>463258.54</v>
      </c>
      <c r="H9500" s="1">
        <v>451571.5</v>
      </c>
      <c r="I9500" s="1">
        <v>442770.67</v>
      </c>
      <c r="J9500" s="1">
        <v>405782.18</v>
      </c>
      <c r="K9500" s="1">
        <v>414149.34</v>
      </c>
      <c r="L9500" s="1">
        <v>418412.49</v>
      </c>
      <c r="M9500" s="1">
        <v>428060.14</v>
      </c>
      <c r="N9500" s="1">
        <v>438844.74</v>
      </c>
      <c r="O9500" s="1">
        <v>452469.75</v>
      </c>
      <c r="P9500" s="1">
        <v>426325.93</v>
      </c>
      <c r="Q9500" s="1">
        <v>442253.8</v>
      </c>
      <c r="R9500" s="1">
        <v>452964.89</v>
      </c>
      <c r="S9500" s="1">
        <v>461284.34</v>
      </c>
      <c r="T9500" s="1">
        <v>465012.4</v>
      </c>
      <c r="U9500" s="1">
        <v>466922.03</v>
      </c>
      <c r="V9500" s="1">
        <v>492661.41</v>
      </c>
      <c r="W9500" s="1">
        <v>485648.7</v>
      </c>
      <c r="X9500" s="1">
        <v>479659.62</v>
      </c>
      <c r="Y9500" s="1">
        <v>464937.94</v>
      </c>
      <c r="Z9500" s="1">
        <v>463802.91</v>
      </c>
      <c r="AA9500" s="1">
        <v>470563.74</v>
      </c>
      <c r="AB9500" s="1" t="s">
        <v>98</v>
      </c>
    </row>
    <row r="9501" spans="1:28">
      <c r="A9501" s="4">
        <v>45214</v>
      </c>
      <c r="B9501" s="1" t="s">
        <v>59</v>
      </c>
      <c r="C9501" s="1" t="s">
        <v>32</v>
      </c>
      <c r="D9501" s="1">
        <v>848701.97</v>
      </c>
      <c r="E9501" s="1">
        <v>785943.42</v>
      </c>
      <c r="F9501" s="1">
        <v>748656.59</v>
      </c>
      <c r="G9501" s="1">
        <v>730766.23</v>
      </c>
      <c r="H9501" s="1">
        <v>739806.57</v>
      </c>
      <c r="I9501" s="1">
        <v>745717.72</v>
      </c>
      <c r="J9501" s="1">
        <v>821043.66</v>
      </c>
      <c r="K9501" s="1">
        <v>938619.81</v>
      </c>
      <c r="L9501" s="1">
        <v>1070004.77</v>
      </c>
      <c r="M9501" s="1">
        <v>1169481.0900000001</v>
      </c>
      <c r="N9501" s="1">
        <v>1225933.7</v>
      </c>
      <c r="O9501" s="1">
        <v>1259166.1599999999</v>
      </c>
      <c r="P9501" s="1">
        <v>1261624.49</v>
      </c>
      <c r="Q9501" s="1">
        <v>1235479.74</v>
      </c>
      <c r="R9501" s="1">
        <v>1192753.3899999999</v>
      </c>
      <c r="S9501" s="1">
        <v>1152574.75</v>
      </c>
      <c r="T9501" s="1">
        <v>1138580.26</v>
      </c>
      <c r="U9501" s="1">
        <v>1174486.68</v>
      </c>
      <c r="V9501" s="1">
        <v>1275996.18</v>
      </c>
      <c r="W9501" s="1">
        <v>1282619.73</v>
      </c>
      <c r="X9501" s="1">
        <v>1241275.06</v>
      </c>
      <c r="Y9501" s="1">
        <v>1146590.8600000001</v>
      </c>
      <c r="Z9501" s="1">
        <v>1026981.05</v>
      </c>
      <c r="AA9501" s="1">
        <v>904562.72</v>
      </c>
      <c r="AB9501" s="1" t="s">
        <v>98</v>
      </c>
    </row>
    <row r="9502" spans="1:28">
      <c r="A9502" s="4">
        <v>45214</v>
      </c>
      <c r="B9502" s="1" t="s">
        <v>60</v>
      </c>
      <c r="C9502" s="1" t="s">
        <v>32</v>
      </c>
      <c r="D9502" s="1">
        <v>33545.51</v>
      </c>
      <c r="E9502" s="1">
        <v>32098.65</v>
      </c>
      <c r="F9502" s="1">
        <v>30860.92</v>
      </c>
      <c r="G9502" s="1">
        <v>30223.11</v>
      </c>
      <c r="H9502" s="1">
        <v>29545.53</v>
      </c>
      <c r="I9502" s="1">
        <v>28640.080000000002</v>
      </c>
      <c r="J9502" s="1">
        <v>28450.32</v>
      </c>
      <c r="K9502" s="1">
        <v>29453.11</v>
      </c>
      <c r="L9502" s="1">
        <v>30001.22</v>
      </c>
      <c r="M9502" s="1">
        <v>30828.33</v>
      </c>
      <c r="N9502" s="1">
        <v>31665.17</v>
      </c>
      <c r="O9502" s="1">
        <v>33132.980000000003</v>
      </c>
      <c r="P9502" s="1">
        <v>31743.34</v>
      </c>
      <c r="Q9502" s="1">
        <v>29344.639999999999</v>
      </c>
      <c r="R9502" s="1">
        <v>29658.66</v>
      </c>
      <c r="S9502" s="1">
        <v>30667.43</v>
      </c>
      <c r="T9502" s="1">
        <v>30505.21</v>
      </c>
      <c r="U9502" s="1">
        <v>32102.880000000001</v>
      </c>
      <c r="V9502" s="1">
        <v>35994.57</v>
      </c>
      <c r="W9502" s="1">
        <v>36188.639999999999</v>
      </c>
      <c r="X9502" s="1">
        <v>35661.64</v>
      </c>
      <c r="Y9502" s="1">
        <v>34395.32</v>
      </c>
      <c r="Z9502" s="1">
        <v>32798.47</v>
      </c>
      <c r="AA9502" s="1">
        <v>31153.37</v>
      </c>
      <c r="AB9502" s="1" t="s">
        <v>98</v>
      </c>
    </row>
    <row r="9503" spans="1:28">
      <c r="A9503" s="4">
        <v>45214</v>
      </c>
      <c r="B9503" s="1" t="s">
        <v>61</v>
      </c>
      <c r="C9503" s="1" t="s">
        <v>30</v>
      </c>
      <c r="D9503" s="1">
        <v>456658.56</v>
      </c>
      <c r="E9503" s="1">
        <v>452123.79</v>
      </c>
      <c r="F9503" s="1">
        <v>456549.22</v>
      </c>
      <c r="G9503" s="1">
        <v>452108.38</v>
      </c>
      <c r="H9503" s="1">
        <v>439213.11</v>
      </c>
      <c r="I9503" s="1">
        <v>429945.54</v>
      </c>
      <c r="J9503" s="1">
        <v>380753.15</v>
      </c>
      <c r="K9503" s="1">
        <v>386906.12</v>
      </c>
      <c r="L9503" s="1">
        <v>395699.53</v>
      </c>
      <c r="M9503" s="1">
        <v>406181.37</v>
      </c>
      <c r="N9503" s="1">
        <v>419938.56</v>
      </c>
      <c r="O9503" s="1">
        <v>413615</v>
      </c>
      <c r="P9503" s="1">
        <v>403122.61</v>
      </c>
      <c r="Q9503" s="1">
        <v>412980.34</v>
      </c>
      <c r="R9503" s="1">
        <v>425527.65</v>
      </c>
      <c r="S9503" s="1">
        <v>427282.65</v>
      </c>
      <c r="T9503" s="1">
        <v>426549.7</v>
      </c>
      <c r="U9503" s="1">
        <v>406774.65</v>
      </c>
      <c r="V9503" s="1">
        <v>458238.53</v>
      </c>
      <c r="W9503" s="1">
        <v>453793.89</v>
      </c>
      <c r="X9503" s="1">
        <v>444827.8</v>
      </c>
      <c r="Y9503" s="1">
        <v>440079.68</v>
      </c>
      <c r="Z9503" s="1">
        <v>447067.59</v>
      </c>
      <c r="AA9503" s="1">
        <v>444439.24</v>
      </c>
      <c r="AB9503" s="1" t="s">
        <v>98</v>
      </c>
    </row>
    <row r="9504" spans="1:28">
      <c r="A9504" s="4">
        <v>45214</v>
      </c>
      <c r="B9504" s="1" t="s">
        <v>61</v>
      </c>
      <c r="C9504" s="1" t="s">
        <v>32</v>
      </c>
      <c r="D9504" s="1">
        <v>650158.56000000006</v>
      </c>
      <c r="E9504" s="1">
        <v>606728.54</v>
      </c>
      <c r="F9504" s="1">
        <v>578906.79</v>
      </c>
      <c r="G9504" s="1">
        <v>567821.31999999995</v>
      </c>
      <c r="H9504" s="1">
        <v>573139.39</v>
      </c>
      <c r="I9504" s="1">
        <v>588374.75</v>
      </c>
      <c r="J9504" s="1">
        <v>630123.43000000005</v>
      </c>
      <c r="K9504" s="1">
        <v>681553.17</v>
      </c>
      <c r="L9504" s="1">
        <v>744213.07</v>
      </c>
      <c r="M9504" s="1">
        <v>799900.58</v>
      </c>
      <c r="N9504" s="1">
        <v>846222.28</v>
      </c>
      <c r="O9504" s="1">
        <v>884137.84</v>
      </c>
      <c r="P9504" s="1">
        <v>907642.43</v>
      </c>
      <c r="Q9504" s="1">
        <v>901652.08</v>
      </c>
      <c r="R9504" s="1">
        <v>885126.09</v>
      </c>
      <c r="S9504" s="1">
        <v>874094.96</v>
      </c>
      <c r="T9504" s="1">
        <v>859458.26</v>
      </c>
      <c r="U9504" s="1">
        <v>863830.2</v>
      </c>
      <c r="V9504" s="1">
        <v>926931.67</v>
      </c>
      <c r="W9504" s="1">
        <v>922352.99</v>
      </c>
      <c r="X9504" s="1">
        <v>881546.66</v>
      </c>
      <c r="Y9504" s="1">
        <v>828414.7</v>
      </c>
      <c r="Z9504" s="1">
        <v>765345.25</v>
      </c>
      <c r="AA9504" s="1">
        <v>696883.25</v>
      </c>
      <c r="AB9504" s="1" t="s">
        <v>98</v>
      </c>
    </row>
    <row r="9505" spans="1:28">
      <c r="A9505" s="4">
        <v>45214</v>
      </c>
      <c r="B9505" s="1" t="s">
        <v>62</v>
      </c>
      <c r="C9505" s="1" t="s">
        <v>30</v>
      </c>
      <c r="D9505" s="1">
        <v>145169.43</v>
      </c>
      <c r="E9505" s="1">
        <v>145925.93</v>
      </c>
      <c r="F9505" s="1">
        <v>142750.19</v>
      </c>
      <c r="G9505" s="1">
        <v>138271.69</v>
      </c>
      <c r="H9505" s="1">
        <v>136689.12</v>
      </c>
      <c r="I9505" s="1">
        <v>132133.57</v>
      </c>
      <c r="J9505" s="1">
        <v>112577.47</v>
      </c>
      <c r="K9505" s="1">
        <v>110629.39</v>
      </c>
      <c r="L9505" s="1">
        <v>103828.02</v>
      </c>
      <c r="M9505" s="1">
        <v>105065.55</v>
      </c>
      <c r="N9505" s="1">
        <v>109086.26</v>
      </c>
      <c r="O9505" s="1">
        <v>114082.66</v>
      </c>
      <c r="P9505" s="1">
        <v>113913.15</v>
      </c>
      <c r="Q9505" s="1">
        <v>113824.03</v>
      </c>
      <c r="R9505" s="1">
        <v>115369.49</v>
      </c>
      <c r="S9505" s="1">
        <v>123239.18</v>
      </c>
      <c r="T9505" s="1">
        <v>130266.76</v>
      </c>
      <c r="U9505" s="1">
        <v>133420.12</v>
      </c>
      <c r="V9505" s="1">
        <v>155782.85</v>
      </c>
      <c r="W9505" s="1">
        <v>151208.22</v>
      </c>
      <c r="X9505" s="1">
        <v>147600.22</v>
      </c>
      <c r="Y9505" s="1">
        <v>143023.01999999999</v>
      </c>
      <c r="Z9505" s="1">
        <v>143064.28</v>
      </c>
      <c r="AA9505" s="1">
        <v>141681.76</v>
      </c>
      <c r="AB9505" s="1" t="s">
        <v>98</v>
      </c>
    </row>
    <row r="9506" spans="1:28">
      <c r="A9506" s="4">
        <v>45214</v>
      </c>
      <c r="B9506" s="1" t="s">
        <v>62</v>
      </c>
      <c r="C9506" s="1" t="s">
        <v>32</v>
      </c>
      <c r="D9506" s="1">
        <v>265611.48</v>
      </c>
      <c r="E9506" s="1">
        <v>249424.12</v>
      </c>
      <c r="F9506" s="1">
        <v>237383.7</v>
      </c>
      <c r="G9506" s="1">
        <v>230681.52</v>
      </c>
      <c r="H9506" s="1">
        <v>229209.86</v>
      </c>
      <c r="I9506" s="1">
        <v>226014.46</v>
      </c>
      <c r="J9506" s="1">
        <v>228113.91</v>
      </c>
      <c r="K9506" s="1">
        <v>248489.59</v>
      </c>
      <c r="L9506" s="1">
        <v>269653.78000000003</v>
      </c>
      <c r="M9506" s="1">
        <v>285789.18</v>
      </c>
      <c r="N9506" s="1">
        <v>298691.65000000002</v>
      </c>
      <c r="O9506" s="1">
        <v>314759.93</v>
      </c>
      <c r="P9506" s="1">
        <v>322271.51</v>
      </c>
      <c r="Q9506" s="1">
        <v>321377.51</v>
      </c>
      <c r="R9506" s="1">
        <v>316619.36</v>
      </c>
      <c r="S9506" s="1">
        <v>318678.21000000002</v>
      </c>
      <c r="T9506" s="1">
        <v>316574.02</v>
      </c>
      <c r="U9506" s="1">
        <v>324953.34999999998</v>
      </c>
      <c r="V9506" s="1">
        <v>364035.13</v>
      </c>
      <c r="W9506" s="1">
        <v>366507.47</v>
      </c>
      <c r="X9506" s="1">
        <v>355761.66</v>
      </c>
      <c r="Y9506" s="1">
        <v>336639.39</v>
      </c>
      <c r="Z9506" s="1">
        <v>308599.44</v>
      </c>
      <c r="AA9506" s="1">
        <v>279910.67</v>
      </c>
      <c r="AB9506" s="1" t="s">
        <v>98</v>
      </c>
    </row>
    <row r="9507" spans="1:28">
      <c r="A9507" s="4">
        <v>45214</v>
      </c>
      <c r="B9507" s="1" t="s">
        <v>63</v>
      </c>
      <c r="C9507" s="1" t="s">
        <v>32</v>
      </c>
      <c r="D9507" s="1">
        <v>6834.79</v>
      </c>
      <c r="E9507" s="1">
        <v>6302.13</v>
      </c>
      <c r="F9507" s="1">
        <v>6072.9</v>
      </c>
      <c r="G9507" s="1">
        <v>5826.65</v>
      </c>
      <c r="H9507" s="1">
        <v>5755.95</v>
      </c>
      <c r="I9507" s="1">
        <v>5788.69</v>
      </c>
      <c r="J9507" s="1">
        <v>5806.13</v>
      </c>
      <c r="K9507" s="1">
        <v>6355.33</v>
      </c>
      <c r="L9507" s="1">
        <v>7183.01</v>
      </c>
      <c r="M9507" s="1">
        <v>7842.7</v>
      </c>
      <c r="N9507" s="1">
        <v>8243.81</v>
      </c>
      <c r="O9507" s="1">
        <v>8637.86</v>
      </c>
      <c r="P9507" s="1">
        <v>8779.65</v>
      </c>
      <c r="Q9507" s="1">
        <v>8519.56</v>
      </c>
      <c r="R9507" s="1">
        <v>8380.26</v>
      </c>
      <c r="S9507" s="1">
        <v>8443.2800000000007</v>
      </c>
      <c r="T9507" s="1">
        <v>8462.07</v>
      </c>
      <c r="U9507" s="1">
        <v>8773.41</v>
      </c>
      <c r="V9507" s="1">
        <v>10677.4</v>
      </c>
      <c r="W9507" s="1">
        <v>10809.29</v>
      </c>
      <c r="X9507" s="1">
        <v>10289.700000000001</v>
      </c>
      <c r="Y9507" s="1">
        <v>9230.89</v>
      </c>
      <c r="Z9507" s="1">
        <v>8130.42</v>
      </c>
      <c r="AA9507" s="1">
        <v>7150.23</v>
      </c>
      <c r="AB9507" s="1" t="s">
        <v>98</v>
      </c>
    </row>
    <row r="9508" spans="1:28">
      <c r="A9508" s="4">
        <v>45214</v>
      </c>
      <c r="B9508" s="1" t="s">
        <v>64</v>
      </c>
      <c r="C9508" s="1" t="s">
        <v>32</v>
      </c>
      <c r="D9508" s="1">
        <v>501.35</v>
      </c>
      <c r="E9508" s="1">
        <v>478.76</v>
      </c>
      <c r="F9508" s="1">
        <v>469.06</v>
      </c>
      <c r="G9508" s="1">
        <v>454.47</v>
      </c>
      <c r="H9508" s="1">
        <v>447.77</v>
      </c>
      <c r="I9508" s="1">
        <v>439.87</v>
      </c>
      <c r="J9508" s="1">
        <v>452.64</v>
      </c>
      <c r="K9508" s="1">
        <v>486.56</v>
      </c>
      <c r="L9508" s="1">
        <v>533.5</v>
      </c>
      <c r="M9508" s="1">
        <v>576.88</v>
      </c>
      <c r="N9508" s="1">
        <v>598.65</v>
      </c>
      <c r="O9508" s="1">
        <v>618.48</v>
      </c>
      <c r="P9508" s="1">
        <v>630.79999999999995</v>
      </c>
      <c r="Q9508" s="1">
        <v>635.01</v>
      </c>
      <c r="R9508" s="1">
        <v>610.73</v>
      </c>
      <c r="S9508" s="1">
        <v>592.69000000000005</v>
      </c>
      <c r="T9508" s="1">
        <v>580.84</v>
      </c>
      <c r="U9508" s="1">
        <v>592.33000000000004</v>
      </c>
      <c r="V9508" s="1">
        <v>657.48</v>
      </c>
      <c r="W9508" s="1">
        <v>670.95</v>
      </c>
      <c r="X9508" s="1">
        <v>643.32000000000005</v>
      </c>
      <c r="Y9508" s="1">
        <v>604.63</v>
      </c>
      <c r="Z9508" s="1">
        <v>557.4</v>
      </c>
      <c r="AA9508" s="1">
        <v>518.79999999999995</v>
      </c>
      <c r="AB9508" s="1" t="s">
        <v>98</v>
      </c>
    </row>
    <row r="9509" spans="1:28">
      <c r="A9509" s="4">
        <v>45214</v>
      </c>
      <c r="B9509" s="1" t="s">
        <v>65</v>
      </c>
      <c r="C9509" s="1" t="s">
        <v>32</v>
      </c>
      <c r="D9509" s="1">
        <v>232854.04</v>
      </c>
      <c r="E9509" s="1">
        <v>222164.86</v>
      </c>
      <c r="F9509" s="1">
        <v>214526.95</v>
      </c>
      <c r="G9509" s="1">
        <v>208639.58</v>
      </c>
      <c r="H9509" s="1">
        <v>207396.23</v>
      </c>
      <c r="I9509" s="1">
        <v>201218.34</v>
      </c>
      <c r="J9509" s="1">
        <v>199879.39</v>
      </c>
      <c r="K9509" s="1">
        <v>215707.36</v>
      </c>
      <c r="L9509" s="1">
        <v>233405.12</v>
      </c>
      <c r="M9509" s="1">
        <v>247481.16</v>
      </c>
      <c r="N9509" s="1">
        <v>257760.19</v>
      </c>
      <c r="O9509" s="1">
        <v>263079.40000000002</v>
      </c>
      <c r="P9509" s="1">
        <v>264035.43</v>
      </c>
      <c r="Q9509" s="1">
        <v>261608.72</v>
      </c>
      <c r="R9509" s="1">
        <v>261800.14</v>
      </c>
      <c r="S9509" s="1">
        <v>262023.72</v>
      </c>
      <c r="T9509" s="1">
        <v>260858.92</v>
      </c>
      <c r="U9509" s="1">
        <v>269417.23</v>
      </c>
      <c r="V9509" s="1">
        <v>296110.59000000003</v>
      </c>
      <c r="W9509" s="1">
        <v>296885.19</v>
      </c>
      <c r="X9509" s="1">
        <v>290334.56</v>
      </c>
      <c r="Y9509" s="1">
        <v>278916.59000000003</v>
      </c>
      <c r="Z9509" s="1">
        <v>265371.34999999998</v>
      </c>
      <c r="AA9509" s="1">
        <v>248758.07</v>
      </c>
      <c r="AB9509" s="1" t="s">
        <v>98</v>
      </c>
    </row>
    <row r="9510" spans="1:28">
      <c r="A9510" s="4">
        <v>45214</v>
      </c>
      <c r="B9510" s="1" t="s">
        <v>66</v>
      </c>
      <c r="C9510" s="1" t="s">
        <v>32</v>
      </c>
      <c r="D9510" s="1">
        <v>479.09</v>
      </c>
      <c r="E9510" s="1">
        <v>437.1</v>
      </c>
      <c r="F9510" s="1">
        <v>404.38</v>
      </c>
      <c r="G9510" s="1">
        <v>397.71</v>
      </c>
      <c r="H9510" s="1">
        <v>397.03</v>
      </c>
      <c r="I9510" s="1">
        <v>383.77</v>
      </c>
      <c r="J9510" s="1">
        <v>400.7</v>
      </c>
      <c r="K9510" s="1">
        <v>426.34</v>
      </c>
      <c r="L9510" s="1">
        <v>422.96</v>
      </c>
      <c r="M9510" s="1">
        <v>435.2</v>
      </c>
      <c r="N9510" s="1">
        <v>450.43</v>
      </c>
      <c r="O9510" s="1">
        <v>468.95</v>
      </c>
      <c r="P9510" s="1">
        <v>473.46</v>
      </c>
      <c r="Q9510" s="1">
        <v>505.63</v>
      </c>
      <c r="R9510" s="1">
        <v>530.72</v>
      </c>
      <c r="S9510" s="1">
        <v>524.72</v>
      </c>
      <c r="T9510" s="1">
        <v>493.9</v>
      </c>
      <c r="U9510" s="1">
        <v>512.67999999999995</v>
      </c>
      <c r="V9510" s="1">
        <v>564.37</v>
      </c>
      <c r="W9510" s="1">
        <v>575.25</v>
      </c>
      <c r="X9510" s="1">
        <v>548.24</v>
      </c>
      <c r="Y9510" s="1">
        <v>526.65</v>
      </c>
      <c r="Z9510" s="1">
        <v>502.96</v>
      </c>
      <c r="AA9510" s="1">
        <v>468.9</v>
      </c>
      <c r="AB9510" s="1" t="s">
        <v>98</v>
      </c>
    </row>
    <row r="9511" spans="1:28">
      <c r="A9511" s="4">
        <v>45214</v>
      </c>
      <c r="B9511" s="1" t="s">
        <v>67</v>
      </c>
      <c r="C9511" s="1" t="s">
        <v>30</v>
      </c>
      <c r="D9511" s="1">
        <v>12068.92</v>
      </c>
      <c r="E9511" s="1">
        <v>11769.76</v>
      </c>
      <c r="F9511" s="1">
        <v>11586.01</v>
      </c>
      <c r="G9511" s="1">
        <v>11407.19</v>
      </c>
      <c r="H9511" s="1">
        <v>10974.52</v>
      </c>
      <c r="I9511" s="1">
        <v>10655.39</v>
      </c>
      <c r="J9511" s="1">
        <v>10039.91</v>
      </c>
      <c r="K9511" s="1">
        <v>10415.33</v>
      </c>
      <c r="L9511" s="1">
        <v>10496.29</v>
      </c>
      <c r="M9511" s="1">
        <v>10991.7</v>
      </c>
      <c r="N9511" s="1">
        <v>11852.03</v>
      </c>
      <c r="O9511" s="1">
        <v>12591.38</v>
      </c>
      <c r="P9511" s="1">
        <v>12671.15</v>
      </c>
      <c r="Q9511" s="1">
        <v>12170.35</v>
      </c>
      <c r="R9511" s="1">
        <v>11898.49</v>
      </c>
      <c r="S9511" s="1">
        <v>11620.72</v>
      </c>
      <c r="T9511" s="1">
        <v>11679.57</v>
      </c>
      <c r="U9511" s="1">
        <v>11469.01</v>
      </c>
      <c r="V9511" s="1">
        <v>12111.18</v>
      </c>
      <c r="W9511" s="1">
        <v>11781.64</v>
      </c>
      <c r="X9511" s="1">
        <v>11428.06</v>
      </c>
      <c r="Y9511" s="1">
        <v>10988.4</v>
      </c>
      <c r="Z9511" s="1">
        <v>10554.72</v>
      </c>
      <c r="AA9511" s="1">
        <v>10609.3</v>
      </c>
      <c r="AB9511" s="1" t="s">
        <v>98</v>
      </c>
    </row>
    <row r="9512" spans="1:28">
      <c r="A9512" s="4">
        <v>45214</v>
      </c>
      <c r="B9512" s="1" t="s">
        <v>67</v>
      </c>
      <c r="C9512" s="1" t="s">
        <v>32</v>
      </c>
      <c r="D9512" s="1">
        <v>21488.5</v>
      </c>
      <c r="E9512" s="1">
        <v>20806.75</v>
      </c>
      <c r="F9512" s="1">
        <v>20119.900000000001</v>
      </c>
      <c r="G9512" s="1">
        <v>19723.34</v>
      </c>
      <c r="H9512" s="1">
        <v>19555.66</v>
      </c>
      <c r="I9512" s="1">
        <v>19650.79</v>
      </c>
      <c r="J9512" s="1">
        <v>20357.669999999998</v>
      </c>
      <c r="K9512" s="1">
        <v>21648.799999999999</v>
      </c>
      <c r="L9512" s="1">
        <v>23147.85</v>
      </c>
      <c r="M9512" s="1">
        <v>25293.25</v>
      </c>
      <c r="N9512" s="1">
        <v>26807.599999999999</v>
      </c>
      <c r="O9512" s="1">
        <v>27494.53</v>
      </c>
      <c r="P9512" s="1">
        <v>27398.45</v>
      </c>
      <c r="Q9512" s="1">
        <v>26989.96</v>
      </c>
      <c r="R9512" s="1">
        <v>26374.13</v>
      </c>
      <c r="S9512" s="1">
        <v>25542.25</v>
      </c>
      <c r="T9512" s="1">
        <v>24058.720000000001</v>
      </c>
      <c r="U9512" s="1">
        <v>23630.27</v>
      </c>
      <c r="V9512" s="1">
        <v>24233.17</v>
      </c>
      <c r="W9512" s="1">
        <v>24169.84</v>
      </c>
      <c r="X9512" s="1">
        <v>23524.23</v>
      </c>
      <c r="Y9512" s="1">
        <v>22503.08</v>
      </c>
      <c r="Z9512" s="1">
        <v>21592.31</v>
      </c>
      <c r="AA9512" s="1">
        <v>20793.59</v>
      </c>
      <c r="AB9512" s="1" t="s">
        <v>98</v>
      </c>
    </row>
    <row r="9513" spans="1:28">
      <c r="A9513" s="4">
        <v>45214</v>
      </c>
      <c r="B9513" s="1" t="s">
        <v>68</v>
      </c>
      <c r="C9513" s="1" t="s">
        <v>32</v>
      </c>
      <c r="D9513" s="1">
        <v>1163.2</v>
      </c>
      <c r="E9513" s="1">
        <v>1077.6500000000001</v>
      </c>
      <c r="F9513" s="1">
        <v>1022.18</v>
      </c>
      <c r="G9513" s="1">
        <v>995.21</v>
      </c>
      <c r="H9513" s="1">
        <v>993.7</v>
      </c>
      <c r="I9513" s="1">
        <v>1066.75</v>
      </c>
      <c r="J9513" s="1">
        <v>1159.46</v>
      </c>
      <c r="K9513" s="1">
        <v>1350.34</v>
      </c>
      <c r="L9513" s="1">
        <v>1617.66</v>
      </c>
      <c r="M9513" s="1">
        <v>1842.03</v>
      </c>
      <c r="N9513" s="1">
        <v>1812.44</v>
      </c>
      <c r="O9513" s="1">
        <v>1912.91</v>
      </c>
      <c r="P9513" s="1">
        <v>1887.42</v>
      </c>
      <c r="Q9513" s="1">
        <v>1741.77</v>
      </c>
      <c r="R9513" s="1">
        <v>1628.41</v>
      </c>
      <c r="S9513" s="1">
        <v>1571.67</v>
      </c>
      <c r="T9513" s="1">
        <v>1526.28</v>
      </c>
      <c r="U9513" s="1">
        <v>1582.1</v>
      </c>
      <c r="V9513" s="1">
        <v>2064.12</v>
      </c>
      <c r="W9513" s="1">
        <v>2145.94</v>
      </c>
      <c r="X9513" s="1">
        <v>2002.41</v>
      </c>
      <c r="Y9513" s="1">
        <v>1766.42</v>
      </c>
      <c r="Z9513" s="1">
        <v>1463.67</v>
      </c>
      <c r="AA9513" s="1">
        <v>1227.8599999999999</v>
      </c>
      <c r="AB9513" s="1" t="s">
        <v>98</v>
      </c>
    </row>
    <row r="9514" spans="1:28">
      <c r="A9514" s="4">
        <v>45214</v>
      </c>
      <c r="B9514" s="1" t="s">
        <v>69</v>
      </c>
      <c r="C9514" s="1" t="s">
        <v>32</v>
      </c>
      <c r="D9514" s="1">
        <v>9241.0400000000009</v>
      </c>
      <c r="E9514" s="1">
        <v>8832.4699999999993</v>
      </c>
      <c r="F9514" s="1">
        <v>8535.7000000000007</v>
      </c>
      <c r="G9514" s="1">
        <v>8451.09</v>
      </c>
      <c r="H9514" s="1">
        <v>8375.41</v>
      </c>
      <c r="I9514" s="1">
        <v>8112.99</v>
      </c>
      <c r="J9514" s="1">
        <v>8197.8799999999992</v>
      </c>
      <c r="K9514" s="1">
        <v>10264.82</v>
      </c>
      <c r="L9514" s="1">
        <v>11501.97</v>
      </c>
      <c r="M9514" s="1">
        <v>12593.88</v>
      </c>
      <c r="N9514" s="1">
        <v>13417.81</v>
      </c>
      <c r="O9514" s="1">
        <v>14082.76</v>
      </c>
      <c r="P9514" s="1">
        <v>14311.33</v>
      </c>
      <c r="Q9514" s="1">
        <v>14107.03</v>
      </c>
      <c r="R9514" s="1">
        <v>13799.3</v>
      </c>
      <c r="S9514" s="1">
        <v>13430.09</v>
      </c>
      <c r="T9514" s="1">
        <v>12421.67</v>
      </c>
      <c r="U9514" s="1">
        <v>12281.2</v>
      </c>
      <c r="V9514" s="1">
        <v>12309.68</v>
      </c>
      <c r="W9514" s="1">
        <v>11794.6</v>
      </c>
      <c r="X9514" s="1">
        <v>10538.42</v>
      </c>
      <c r="Y9514" s="1">
        <v>9470.5499999999993</v>
      </c>
      <c r="Z9514" s="1">
        <v>8867.75</v>
      </c>
      <c r="AA9514" s="1">
        <v>8742.02</v>
      </c>
      <c r="AB9514" s="1" t="s">
        <v>98</v>
      </c>
    </row>
    <row r="9515" spans="1:28">
      <c r="A9515" s="4">
        <v>45214</v>
      </c>
      <c r="B9515" s="1" t="s">
        <v>70</v>
      </c>
      <c r="C9515" s="1" t="s">
        <v>30</v>
      </c>
      <c r="D9515" s="1">
        <v>5405.52</v>
      </c>
      <c r="E9515" s="1">
        <v>5097.62</v>
      </c>
      <c r="F9515" s="1">
        <v>4962.3</v>
      </c>
      <c r="G9515" s="1">
        <v>5428.37</v>
      </c>
      <c r="H9515" s="1">
        <v>5416.89</v>
      </c>
      <c r="I9515" s="1">
        <v>4950.1000000000004</v>
      </c>
      <c r="J9515" s="1">
        <v>4499.83</v>
      </c>
      <c r="K9515" s="1">
        <v>4442.3</v>
      </c>
      <c r="L9515" s="1">
        <v>4114.33</v>
      </c>
      <c r="M9515" s="1">
        <v>3216.24</v>
      </c>
      <c r="N9515" s="1">
        <v>3127.31</v>
      </c>
      <c r="O9515" s="1">
        <v>3239.21</v>
      </c>
      <c r="P9515" s="1">
        <v>3180.6</v>
      </c>
      <c r="Q9515" s="1">
        <v>3198.19</v>
      </c>
      <c r="R9515" s="1">
        <v>3326.51</v>
      </c>
      <c r="S9515" s="1">
        <v>3476.44</v>
      </c>
      <c r="T9515" s="1">
        <v>3399.81</v>
      </c>
      <c r="U9515" s="1">
        <v>3172.8</v>
      </c>
      <c r="V9515" s="1">
        <v>4229.79</v>
      </c>
      <c r="W9515" s="1">
        <v>4735.22</v>
      </c>
      <c r="X9515" s="1">
        <v>4619.87</v>
      </c>
      <c r="Y9515" s="1">
        <v>4542.8500000000004</v>
      </c>
      <c r="Z9515" s="1">
        <v>4429.7</v>
      </c>
      <c r="AA9515" s="1">
        <v>4401.97</v>
      </c>
      <c r="AB9515" s="1" t="s">
        <v>98</v>
      </c>
    </row>
    <row r="9516" spans="1:28">
      <c r="A9516" s="4">
        <v>45214</v>
      </c>
      <c r="B9516" s="1" t="s">
        <v>71</v>
      </c>
      <c r="C9516" s="1" t="s">
        <v>30</v>
      </c>
      <c r="D9516" s="1">
        <v>8906.44</v>
      </c>
      <c r="E9516" s="1">
        <v>9342.1299999999992</v>
      </c>
      <c r="F9516" s="1">
        <v>9303.57</v>
      </c>
      <c r="G9516" s="1">
        <v>9036.59</v>
      </c>
      <c r="H9516" s="1">
        <v>8830.16</v>
      </c>
      <c r="I9516" s="1">
        <v>7718.65</v>
      </c>
      <c r="J9516" s="1">
        <v>6579.42</v>
      </c>
      <c r="K9516" s="1">
        <v>6705.42</v>
      </c>
      <c r="L9516" s="1">
        <v>6539.66</v>
      </c>
      <c r="M9516" s="1">
        <v>6539.92</v>
      </c>
      <c r="N9516" s="1">
        <v>6736.93</v>
      </c>
      <c r="O9516" s="1">
        <v>6747.61</v>
      </c>
      <c r="P9516" s="1">
        <v>6753.94</v>
      </c>
      <c r="Q9516" s="1">
        <v>6595.29</v>
      </c>
      <c r="R9516" s="1">
        <v>6516.01</v>
      </c>
      <c r="S9516" s="1">
        <v>6890.02</v>
      </c>
      <c r="T9516" s="1">
        <v>6724.55</v>
      </c>
      <c r="U9516" s="1">
        <v>6367.74</v>
      </c>
      <c r="V9516" s="1">
        <v>6486.12</v>
      </c>
      <c r="W9516" s="1">
        <v>6624.94</v>
      </c>
      <c r="X9516" s="1">
        <v>6396.45</v>
      </c>
      <c r="Y9516" s="1">
        <v>6805.68</v>
      </c>
      <c r="Z9516" s="1">
        <v>8101.7</v>
      </c>
      <c r="AA9516" s="1">
        <v>8706.75</v>
      </c>
      <c r="AB9516" s="1" t="s">
        <v>98</v>
      </c>
    </row>
    <row r="9517" spans="1:28">
      <c r="A9517" s="4">
        <v>45214</v>
      </c>
      <c r="B9517" s="1" t="s">
        <v>72</v>
      </c>
      <c r="C9517" s="1" t="s">
        <v>30</v>
      </c>
      <c r="D9517" s="1">
        <v>5575.58</v>
      </c>
      <c r="E9517" s="1">
        <v>5524.79</v>
      </c>
      <c r="F9517" s="1">
        <v>5395.93</v>
      </c>
      <c r="G9517" s="1">
        <v>5494.04</v>
      </c>
      <c r="H9517" s="1">
        <v>5527.65</v>
      </c>
      <c r="I9517" s="1">
        <v>5369.24</v>
      </c>
      <c r="J9517" s="1">
        <v>4822.3999999999996</v>
      </c>
      <c r="K9517" s="1">
        <v>4057.39</v>
      </c>
      <c r="L9517" s="1">
        <v>3922.23</v>
      </c>
      <c r="M9517" s="1">
        <v>3571.7</v>
      </c>
      <c r="N9517" s="1">
        <v>3452.76</v>
      </c>
      <c r="O9517" s="1">
        <v>3510.91</v>
      </c>
      <c r="P9517" s="1">
        <v>3701.11</v>
      </c>
      <c r="Q9517" s="1">
        <v>3925.98</v>
      </c>
      <c r="R9517" s="1">
        <v>4085.76</v>
      </c>
      <c r="S9517" s="1">
        <v>4584.72</v>
      </c>
      <c r="T9517" s="1">
        <v>4926.5200000000004</v>
      </c>
      <c r="U9517" s="1">
        <v>5341.73</v>
      </c>
      <c r="V9517" s="1">
        <v>5502.71</v>
      </c>
      <c r="W9517" s="1">
        <v>5545.84</v>
      </c>
      <c r="X9517" s="1">
        <v>5544.75</v>
      </c>
      <c r="Y9517" s="1">
        <v>5738.61</v>
      </c>
      <c r="Z9517" s="1">
        <v>6646.21</v>
      </c>
      <c r="AA9517" s="1">
        <v>7184.9</v>
      </c>
      <c r="AB9517" s="1" t="s">
        <v>98</v>
      </c>
    </row>
    <row r="9518" spans="1:28">
      <c r="A9518" s="4">
        <v>45214</v>
      </c>
      <c r="B9518" s="1" t="s">
        <v>73</v>
      </c>
      <c r="C9518" s="1" t="s">
        <v>30</v>
      </c>
      <c r="D9518" s="1">
        <v>421609.56</v>
      </c>
      <c r="E9518" s="1">
        <v>412650.32</v>
      </c>
      <c r="F9518" s="1">
        <v>407974.52</v>
      </c>
      <c r="G9518" s="1">
        <v>405647.04</v>
      </c>
      <c r="H9518" s="1">
        <v>414065.6</v>
      </c>
      <c r="I9518" s="1">
        <v>412445.15</v>
      </c>
      <c r="J9518" s="1">
        <v>401990.54</v>
      </c>
      <c r="K9518" s="1">
        <v>383503.55</v>
      </c>
      <c r="L9518" s="1">
        <v>372206.98</v>
      </c>
      <c r="M9518" s="1">
        <v>360087.19</v>
      </c>
      <c r="N9518" s="1">
        <v>366674.44</v>
      </c>
      <c r="O9518" s="1">
        <v>347568.04</v>
      </c>
      <c r="P9518" s="1">
        <v>307438.90999999997</v>
      </c>
      <c r="Q9518" s="1">
        <v>371522.97</v>
      </c>
      <c r="R9518" s="1">
        <v>392258.21</v>
      </c>
      <c r="S9518" s="1">
        <v>409085.25</v>
      </c>
      <c r="T9518" s="1">
        <v>389719.09</v>
      </c>
      <c r="U9518" s="1">
        <v>412846.97</v>
      </c>
      <c r="V9518" s="1">
        <v>421331.58</v>
      </c>
      <c r="W9518" s="1">
        <v>417583.12</v>
      </c>
      <c r="X9518" s="1">
        <v>411968.02</v>
      </c>
      <c r="Y9518" s="1">
        <v>406290.37</v>
      </c>
      <c r="Z9518" s="1">
        <v>407342.75</v>
      </c>
      <c r="AA9518" s="1">
        <v>403596.21</v>
      </c>
      <c r="AB9518" s="1" t="s">
        <v>98</v>
      </c>
    </row>
    <row r="9519" spans="1:28">
      <c r="A9519" s="4">
        <v>45214</v>
      </c>
      <c r="B9519" s="1" t="s">
        <v>74</v>
      </c>
      <c r="C9519" s="1" t="s">
        <v>30</v>
      </c>
      <c r="D9519" s="1">
        <v>14239.44</v>
      </c>
      <c r="E9519" s="1">
        <v>14037.27</v>
      </c>
      <c r="F9519" s="1">
        <v>14023.2</v>
      </c>
      <c r="G9519" s="1">
        <v>13790.1</v>
      </c>
      <c r="H9519" s="1">
        <v>13921.01</v>
      </c>
      <c r="I9519" s="1">
        <v>13529.18</v>
      </c>
      <c r="J9519" s="1">
        <v>13282.59</v>
      </c>
      <c r="K9519" s="1">
        <v>13668.82</v>
      </c>
      <c r="L9519" s="1">
        <v>13971.44</v>
      </c>
      <c r="M9519" s="1">
        <v>14684.08</v>
      </c>
      <c r="N9519" s="1">
        <v>15971.04</v>
      </c>
      <c r="O9519" s="1">
        <v>16314.86</v>
      </c>
      <c r="P9519" s="1">
        <v>16208.32</v>
      </c>
      <c r="Q9519" s="1">
        <v>16150.34</v>
      </c>
      <c r="R9519" s="1">
        <v>16294.97</v>
      </c>
      <c r="S9519" s="1">
        <v>16618.400000000001</v>
      </c>
      <c r="T9519" s="1">
        <v>16599.68</v>
      </c>
      <c r="U9519" s="1">
        <v>16840.810000000001</v>
      </c>
      <c r="V9519" s="1">
        <v>17151.3</v>
      </c>
      <c r="W9519" s="1">
        <v>16402.3</v>
      </c>
      <c r="X9519" s="1">
        <v>15205.98</v>
      </c>
      <c r="Y9519" s="1">
        <v>14536.3</v>
      </c>
      <c r="Z9519" s="1">
        <v>14130.36</v>
      </c>
      <c r="AA9519" s="1">
        <v>13963.8</v>
      </c>
      <c r="AB9519" s="1" t="s">
        <v>98</v>
      </c>
    </row>
    <row r="9520" spans="1:28">
      <c r="A9520" s="4">
        <v>45214</v>
      </c>
      <c r="B9520" s="1" t="s">
        <v>74</v>
      </c>
      <c r="C9520" s="1" t="s">
        <v>32</v>
      </c>
      <c r="D9520" s="1">
        <v>121748.01</v>
      </c>
      <c r="E9520" s="1">
        <v>116678.6</v>
      </c>
      <c r="F9520" s="1">
        <v>112853.81</v>
      </c>
      <c r="G9520" s="1">
        <v>111115.53</v>
      </c>
      <c r="H9520" s="1">
        <v>109451.19</v>
      </c>
      <c r="I9520" s="1">
        <v>109376.8</v>
      </c>
      <c r="J9520" s="1">
        <v>115429.27</v>
      </c>
      <c r="K9520" s="1">
        <v>128400.74</v>
      </c>
      <c r="L9520" s="1">
        <v>139592.26</v>
      </c>
      <c r="M9520" s="1">
        <v>148222.14000000001</v>
      </c>
      <c r="N9520" s="1">
        <v>158814.89000000001</v>
      </c>
      <c r="O9520" s="1">
        <v>165788.07</v>
      </c>
      <c r="P9520" s="1">
        <v>166567.41</v>
      </c>
      <c r="Q9520" s="1">
        <v>166720.32000000001</v>
      </c>
      <c r="R9520" s="1">
        <v>165567.44</v>
      </c>
      <c r="S9520" s="1">
        <v>164180.72</v>
      </c>
      <c r="T9520" s="1">
        <v>161941.73000000001</v>
      </c>
      <c r="U9520" s="1">
        <v>161392.84</v>
      </c>
      <c r="V9520" s="1">
        <v>162095.67000000001</v>
      </c>
      <c r="W9520" s="1">
        <v>157307.71</v>
      </c>
      <c r="X9520" s="1">
        <v>146693.56</v>
      </c>
      <c r="Y9520" s="1">
        <v>134712.62</v>
      </c>
      <c r="Z9520" s="1">
        <v>124067.39</v>
      </c>
      <c r="AA9520" s="1">
        <v>117273.51</v>
      </c>
      <c r="AB9520" s="1" t="s">
        <v>98</v>
      </c>
    </row>
    <row r="9521" spans="1:28">
      <c r="A9521" s="4">
        <v>45214</v>
      </c>
      <c r="B9521" s="1" t="s">
        <v>75</v>
      </c>
      <c r="C9521" s="1" t="s">
        <v>30</v>
      </c>
      <c r="D9521" s="1">
        <v>223.47</v>
      </c>
      <c r="E9521" s="1">
        <v>223.71</v>
      </c>
      <c r="F9521" s="1">
        <v>223.44</v>
      </c>
      <c r="G9521" s="1">
        <v>231.18</v>
      </c>
      <c r="H9521" s="1">
        <v>231.7</v>
      </c>
      <c r="I9521" s="1">
        <v>239.5</v>
      </c>
      <c r="J9521" s="1">
        <v>247.09</v>
      </c>
      <c r="K9521" s="1">
        <v>826.36</v>
      </c>
      <c r="L9521" s="1">
        <v>3522.77</v>
      </c>
      <c r="M9521" s="1">
        <v>4906.6000000000004</v>
      </c>
      <c r="N9521" s="1">
        <v>5153.71</v>
      </c>
      <c r="O9521" s="1">
        <v>5185.1099999999997</v>
      </c>
      <c r="P9521" s="1">
        <v>5190.76</v>
      </c>
      <c r="Q9521" s="1">
        <v>5292.71</v>
      </c>
      <c r="R9521" s="1">
        <v>5314.03</v>
      </c>
      <c r="S9521" s="1">
        <v>5275.22</v>
      </c>
      <c r="T9521" s="1">
        <v>5161.78</v>
      </c>
      <c r="U9521" s="1">
        <v>4709.63</v>
      </c>
      <c r="V9521" s="1">
        <v>3825.19</v>
      </c>
      <c r="W9521" s="1">
        <v>2229.98</v>
      </c>
      <c r="X9521" s="1">
        <v>603.25</v>
      </c>
      <c r="Y9521" s="1">
        <v>231.42</v>
      </c>
      <c r="Z9521" s="1">
        <v>221.66</v>
      </c>
      <c r="AA9521" s="1">
        <v>220.92</v>
      </c>
      <c r="AB9521" s="1" t="s">
        <v>98</v>
      </c>
    </row>
    <row r="9522" spans="1:28">
      <c r="A9522" s="4">
        <v>45214</v>
      </c>
      <c r="B9522" s="1" t="s">
        <v>76</v>
      </c>
      <c r="C9522" s="1" t="s">
        <v>32</v>
      </c>
      <c r="D9522" s="1">
        <v>1345.8</v>
      </c>
      <c r="E9522" s="1">
        <v>1287.68</v>
      </c>
      <c r="F9522" s="1">
        <v>1269.3</v>
      </c>
      <c r="G9522" s="1">
        <v>1244.44</v>
      </c>
      <c r="H9522" s="1">
        <v>1182.73</v>
      </c>
      <c r="I9522" s="1">
        <v>1157.21</v>
      </c>
      <c r="J9522" s="1">
        <v>1068.26</v>
      </c>
      <c r="K9522" s="1">
        <v>1085.54</v>
      </c>
      <c r="L9522" s="1">
        <v>1177.95</v>
      </c>
      <c r="M9522" s="1">
        <v>1233.68</v>
      </c>
      <c r="N9522" s="1">
        <v>1302.02</v>
      </c>
      <c r="O9522" s="1">
        <v>1445.8</v>
      </c>
      <c r="P9522" s="1">
        <v>1523.65</v>
      </c>
      <c r="Q9522" s="1">
        <v>1314.84</v>
      </c>
      <c r="R9522" s="1">
        <v>1441.86</v>
      </c>
      <c r="S9522" s="1">
        <v>1296.18</v>
      </c>
      <c r="T9522" s="1">
        <v>1335.79</v>
      </c>
      <c r="U9522" s="1">
        <v>1327.12</v>
      </c>
      <c r="V9522" s="1">
        <v>1465.4</v>
      </c>
      <c r="W9522" s="1">
        <v>1619.57</v>
      </c>
      <c r="X9522" s="1">
        <v>1678.5</v>
      </c>
      <c r="Y9522" s="1">
        <v>1585.78</v>
      </c>
      <c r="Z9522" s="1">
        <v>1472.47</v>
      </c>
      <c r="AA9522" s="1">
        <v>1373.73</v>
      </c>
      <c r="AB9522" s="1" t="s">
        <v>98</v>
      </c>
    </row>
    <row r="9523" spans="1:28">
      <c r="A9523" s="4">
        <v>45214</v>
      </c>
      <c r="B9523" s="1" t="s">
        <v>77</v>
      </c>
      <c r="C9523" s="1" t="s">
        <v>30</v>
      </c>
      <c r="D9523" s="1">
        <v>18117.79</v>
      </c>
      <c r="E9523" s="1">
        <v>17847.86</v>
      </c>
      <c r="F9523" s="1">
        <v>17231.54</v>
      </c>
      <c r="G9523" s="1">
        <v>17002.560000000001</v>
      </c>
      <c r="H9523" s="1">
        <v>16941.55</v>
      </c>
      <c r="I9523" s="1">
        <v>15299.04</v>
      </c>
      <c r="J9523" s="1">
        <v>13604.41</v>
      </c>
      <c r="K9523" s="1">
        <v>13564.72</v>
      </c>
      <c r="L9523" s="1">
        <v>13539.19</v>
      </c>
      <c r="M9523" s="1">
        <v>13133</v>
      </c>
      <c r="N9523" s="1">
        <v>13110.14</v>
      </c>
      <c r="O9523" s="1">
        <v>13352.82</v>
      </c>
      <c r="P9523" s="1">
        <v>13070.71</v>
      </c>
      <c r="Q9523" s="1">
        <v>13629.75</v>
      </c>
      <c r="R9523" s="1">
        <v>14027.75</v>
      </c>
      <c r="S9523" s="1">
        <v>13620.78</v>
      </c>
      <c r="T9523" s="1">
        <v>13823.24</v>
      </c>
      <c r="U9523" s="1">
        <v>16018.8</v>
      </c>
      <c r="V9523" s="1">
        <v>18685.900000000001</v>
      </c>
      <c r="W9523" s="1">
        <v>18208.05</v>
      </c>
      <c r="X9523" s="1">
        <v>18028.36</v>
      </c>
      <c r="Y9523" s="1">
        <v>17389.45</v>
      </c>
      <c r="Z9523" s="1">
        <v>17089.46</v>
      </c>
      <c r="AA9523" s="1">
        <v>16841.669999999998</v>
      </c>
      <c r="AB9523" s="1" t="s">
        <v>98</v>
      </c>
    </row>
    <row r="9524" spans="1:28">
      <c r="A9524" s="4">
        <v>45214</v>
      </c>
      <c r="B9524" s="1" t="s">
        <v>77</v>
      </c>
      <c r="C9524" s="1" t="s">
        <v>32</v>
      </c>
      <c r="D9524" s="1">
        <v>102056.5</v>
      </c>
      <c r="E9524" s="1">
        <v>96702.22</v>
      </c>
      <c r="F9524" s="1">
        <v>93215.62</v>
      </c>
      <c r="G9524" s="1">
        <v>90479.19</v>
      </c>
      <c r="H9524" s="1">
        <v>88960.82</v>
      </c>
      <c r="I9524" s="1">
        <v>88898.880000000005</v>
      </c>
      <c r="J9524" s="1">
        <v>87874.16</v>
      </c>
      <c r="K9524" s="1">
        <v>93201.02</v>
      </c>
      <c r="L9524" s="1">
        <v>99624.73</v>
      </c>
      <c r="M9524" s="1">
        <v>104507.33</v>
      </c>
      <c r="N9524" s="1">
        <v>105755.48</v>
      </c>
      <c r="O9524" s="1">
        <v>109738.83</v>
      </c>
      <c r="P9524" s="1">
        <v>110950.07</v>
      </c>
      <c r="Q9524" s="1">
        <v>109478.76</v>
      </c>
      <c r="R9524" s="1">
        <v>107594.98</v>
      </c>
      <c r="S9524" s="1">
        <v>107337.5</v>
      </c>
      <c r="T9524" s="1">
        <v>107332.06</v>
      </c>
      <c r="U9524" s="1">
        <v>108385.11</v>
      </c>
      <c r="V9524" s="1">
        <v>124848.91</v>
      </c>
      <c r="W9524" s="1">
        <v>126760.89</v>
      </c>
      <c r="X9524" s="1">
        <v>123082.51</v>
      </c>
      <c r="Y9524" s="1">
        <v>116737.33</v>
      </c>
      <c r="Z9524" s="1">
        <v>108796.45</v>
      </c>
      <c r="AA9524" s="1">
        <v>100633.59</v>
      </c>
      <c r="AB9524" s="1" t="s">
        <v>98</v>
      </c>
    </row>
    <row r="9525" spans="1:28">
      <c r="A9525" s="4">
        <v>45214</v>
      </c>
      <c r="B9525" s="1" t="s">
        <v>78</v>
      </c>
      <c r="C9525" s="1" t="s">
        <v>30</v>
      </c>
      <c r="D9525" s="1">
        <v>420515.39</v>
      </c>
      <c r="E9525" s="1">
        <v>427779.55</v>
      </c>
      <c r="F9525" s="1">
        <v>423137.17</v>
      </c>
      <c r="G9525" s="1">
        <v>413282.27</v>
      </c>
      <c r="H9525" s="1">
        <v>419279.78</v>
      </c>
      <c r="I9525" s="1">
        <v>402725.07</v>
      </c>
      <c r="J9525" s="1">
        <v>387796.84</v>
      </c>
      <c r="K9525" s="1">
        <v>393177.56</v>
      </c>
      <c r="L9525" s="1">
        <v>412904.8</v>
      </c>
      <c r="M9525" s="1">
        <v>407328.35</v>
      </c>
      <c r="N9525" s="1">
        <v>408118.3</v>
      </c>
      <c r="O9525" s="1">
        <v>408898.03</v>
      </c>
      <c r="P9525" s="1">
        <v>402653.94</v>
      </c>
      <c r="Q9525" s="1">
        <v>400689.07</v>
      </c>
      <c r="R9525" s="1">
        <v>392020.9</v>
      </c>
      <c r="S9525" s="1">
        <v>391382.63</v>
      </c>
      <c r="T9525" s="1">
        <v>391155.09</v>
      </c>
      <c r="U9525" s="1">
        <v>390026.35</v>
      </c>
      <c r="V9525" s="1">
        <v>397150.04</v>
      </c>
      <c r="W9525" s="1">
        <v>395859.43</v>
      </c>
      <c r="X9525" s="1">
        <v>410202.85</v>
      </c>
      <c r="Y9525" s="1">
        <v>409386.58</v>
      </c>
      <c r="Z9525" s="1">
        <v>412351.65</v>
      </c>
      <c r="AA9525" s="1">
        <v>400694.87</v>
      </c>
      <c r="AB9525" s="1" t="s">
        <v>98</v>
      </c>
    </row>
    <row r="9526" spans="1:28">
      <c r="A9526" s="4">
        <v>45214</v>
      </c>
      <c r="B9526" s="1" t="s">
        <v>79</v>
      </c>
      <c r="C9526" s="1" t="s">
        <v>30</v>
      </c>
      <c r="D9526" s="1">
        <v>11545.77</v>
      </c>
      <c r="E9526" s="1">
        <v>11225.16</v>
      </c>
      <c r="F9526" s="1">
        <v>10851.6</v>
      </c>
      <c r="G9526" s="1">
        <v>11798.22</v>
      </c>
      <c r="H9526" s="1">
        <v>10788.68</v>
      </c>
      <c r="I9526" s="1">
        <v>8603.43</v>
      </c>
      <c r="J9526" s="1">
        <v>7074.73</v>
      </c>
      <c r="K9526" s="1">
        <v>7255.1</v>
      </c>
      <c r="L9526" s="1">
        <v>7112.95</v>
      </c>
      <c r="M9526" s="1">
        <v>7245.45</v>
      </c>
      <c r="N9526" s="1">
        <v>7433.26</v>
      </c>
      <c r="O9526" s="1">
        <v>7247.02</v>
      </c>
      <c r="P9526" s="1">
        <v>7004.45</v>
      </c>
      <c r="Q9526" s="1">
        <v>6759.46</v>
      </c>
      <c r="R9526" s="1">
        <v>7185.54</v>
      </c>
      <c r="S9526" s="1">
        <v>7821.56</v>
      </c>
      <c r="T9526" s="1">
        <v>7359.06</v>
      </c>
      <c r="U9526" s="1">
        <v>7469.27</v>
      </c>
      <c r="V9526" s="1">
        <v>7221.46</v>
      </c>
      <c r="W9526" s="1">
        <v>7508.69</v>
      </c>
      <c r="X9526" s="1">
        <v>7587.25</v>
      </c>
      <c r="Y9526" s="1">
        <v>7599.58</v>
      </c>
      <c r="Z9526" s="1">
        <v>7875.79</v>
      </c>
      <c r="AA9526" s="1">
        <v>7910.83</v>
      </c>
      <c r="AB9526" s="1" t="s">
        <v>98</v>
      </c>
    </row>
    <row r="9527" spans="1:28">
      <c r="A9527" s="4">
        <v>45214</v>
      </c>
      <c r="B9527" s="1" t="s">
        <v>79</v>
      </c>
      <c r="C9527" s="1" t="s">
        <v>32</v>
      </c>
      <c r="D9527" s="1">
        <v>233.56</v>
      </c>
      <c r="E9527" s="1">
        <v>217.72</v>
      </c>
      <c r="F9527" s="1">
        <v>207.04</v>
      </c>
      <c r="G9527" s="1">
        <v>203.67</v>
      </c>
      <c r="H9527" s="1">
        <v>201.29</v>
      </c>
      <c r="I9527" s="1">
        <v>210.93</v>
      </c>
      <c r="J9527" s="1">
        <v>225.56</v>
      </c>
      <c r="K9527" s="1">
        <v>233.71</v>
      </c>
      <c r="L9527" s="1">
        <v>235.35</v>
      </c>
      <c r="M9527" s="1">
        <v>242.29</v>
      </c>
      <c r="N9527" s="1">
        <v>239.85</v>
      </c>
      <c r="O9527" s="1">
        <v>234.59</v>
      </c>
      <c r="P9527" s="1">
        <v>244.89</v>
      </c>
      <c r="Q9527" s="1">
        <v>247.36</v>
      </c>
      <c r="R9527" s="1">
        <v>250.62</v>
      </c>
      <c r="S9527" s="1">
        <v>250.65</v>
      </c>
      <c r="T9527" s="1">
        <v>240.85</v>
      </c>
      <c r="U9527" s="1">
        <v>244.64</v>
      </c>
      <c r="V9527" s="1">
        <v>249.19</v>
      </c>
      <c r="W9527" s="1">
        <v>253.35</v>
      </c>
      <c r="X9527" s="1">
        <v>249.83</v>
      </c>
      <c r="Y9527" s="1">
        <v>252.88</v>
      </c>
      <c r="Z9527" s="1">
        <v>241.66</v>
      </c>
      <c r="AA9527" s="1">
        <v>245.32</v>
      </c>
      <c r="AB9527" s="1" t="s">
        <v>98</v>
      </c>
    </row>
    <row r="9528" spans="1:28">
      <c r="A9528" s="4">
        <v>45214</v>
      </c>
      <c r="B9528" s="1" t="s">
        <v>80</v>
      </c>
      <c r="C9528" s="1" t="s">
        <v>30</v>
      </c>
      <c r="D9528" s="1">
        <v>5152.3599999999997</v>
      </c>
      <c r="E9528" s="1">
        <v>5151.9799999999996</v>
      </c>
      <c r="F9528" s="1">
        <v>5140.34</v>
      </c>
      <c r="G9528" s="1">
        <v>5139.43</v>
      </c>
      <c r="H9528" s="1">
        <v>5151</v>
      </c>
      <c r="I9528" s="1">
        <v>5149.3500000000004</v>
      </c>
      <c r="J9528" s="1">
        <v>5128.74</v>
      </c>
      <c r="K9528" s="1">
        <v>5139.54</v>
      </c>
      <c r="L9528" s="1">
        <v>5141.76</v>
      </c>
      <c r="M9528" s="1">
        <v>5159.3</v>
      </c>
      <c r="N9528" s="1">
        <v>5148.1400000000003</v>
      </c>
      <c r="O9528" s="1">
        <v>5143.59</v>
      </c>
      <c r="P9528" s="1">
        <v>5140.17</v>
      </c>
      <c r="Q9528" s="1">
        <v>5122.53</v>
      </c>
      <c r="R9528" s="1">
        <v>5126.1499999999996</v>
      </c>
      <c r="S9528" s="1">
        <v>5123.3999999999996</v>
      </c>
      <c r="T9528" s="1">
        <v>5121.78</v>
      </c>
      <c r="U9528" s="1">
        <v>5109.88</v>
      </c>
      <c r="V9528" s="1">
        <v>5123.54</v>
      </c>
      <c r="W9528" s="1">
        <v>5133.0200000000004</v>
      </c>
      <c r="X9528" s="1">
        <v>5141.97</v>
      </c>
      <c r="Y9528" s="1">
        <v>5150.37</v>
      </c>
      <c r="Z9528" s="1">
        <v>5154.8999999999996</v>
      </c>
      <c r="AA9528" s="1">
        <v>5151.7299999999996</v>
      </c>
      <c r="AB9528" s="1" t="s">
        <v>98</v>
      </c>
    </row>
    <row r="9529" spans="1:28">
      <c r="A9529" s="4">
        <v>45214</v>
      </c>
      <c r="B9529" s="1" t="s">
        <v>81</v>
      </c>
      <c r="C9529" s="1" t="s">
        <v>32</v>
      </c>
      <c r="D9529" s="1">
        <v>18168.14</v>
      </c>
      <c r="E9529" s="1">
        <v>17231.38</v>
      </c>
      <c r="F9529" s="1">
        <v>16670.61</v>
      </c>
      <c r="G9529" s="1">
        <v>16485.939999999999</v>
      </c>
      <c r="H9529" s="1">
        <v>16342.98</v>
      </c>
      <c r="I9529" s="1">
        <v>16520.98</v>
      </c>
      <c r="J9529" s="1">
        <v>17515.38</v>
      </c>
      <c r="K9529" s="1">
        <v>20182.650000000001</v>
      </c>
      <c r="L9529" s="1">
        <v>22386.82</v>
      </c>
      <c r="M9529" s="1">
        <v>24123.29</v>
      </c>
      <c r="N9529" s="1">
        <v>25350.95</v>
      </c>
      <c r="O9529" s="1">
        <v>26904.560000000001</v>
      </c>
      <c r="P9529" s="1">
        <v>27807.72</v>
      </c>
      <c r="Q9529" s="1">
        <v>28364.05</v>
      </c>
      <c r="R9529" s="1">
        <v>28423.25</v>
      </c>
      <c r="S9529" s="1">
        <v>28536.98</v>
      </c>
      <c r="T9529" s="1">
        <v>28707</v>
      </c>
      <c r="U9529" s="1">
        <v>28787.8</v>
      </c>
      <c r="V9529" s="1">
        <v>28132.52</v>
      </c>
      <c r="W9529" s="1">
        <v>27679.65</v>
      </c>
      <c r="X9529" s="1">
        <v>25857.3</v>
      </c>
      <c r="Y9529" s="1">
        <v>22068.6</v>
      </c>
      <c r="Z9529" s="1">
        <v>19723.54</v>
      </c>
      <c r="AA9529" s="1">
        <v>18600.23</v>
      </c>
      <c r="AB9529" s="1" t="s">
        <v>98</v>
      </c>
    </row>
    <row r="9530" spans="1:28">
      <c r="A9530" s="4">
        <v>45214</v>
      </c>
      <c r="B9530" s="1" t="s">
        <v>83</v>
      </c>
      <c r="C9530" s="1" t="s">
        <v>30</v>
      </c>
      <c r="D9530" s="1">
        <v>2108.7199999999998</v>
      </c>
      <c r="E9530" s="1">
        <v>2105.4299999999998</v>
      </c>
      <c r="F9530" s="1">
        <v>2082.9499999999998</v>
      </c>
      <c r="G9530" s="1">
        <v>2043.23</v>
      </c>
      <c r="H9530" s="1">
        <v>2047.53</v>
      </c>
      <c r="I9530" s="1">
        <v>1867.32</v>
      </c>
      <c r="J9530" s="1">
        <v>2270.7199999999998</v>
      </c>
      <c r="K9530" s="1">
        <v>2491.9299999999998</v>
      </c>
      <c r="L9530" s="1">
        <v>2348.2800000000002</v>
      </c>
      <c r="M9530" s="1">
        <v>2470.1999999999998</v>
      </c>
      <c r="N9530" s="1">
        <v>2468.08</v>
      </c>
      <c r="O9530" s="1">
        <v>2413.44</v>
      </c>
      <c r="P9530" s="1">
        <v>2164.96</v>
      </c>
      <c r="Q9530" s="1">
        <v>2423.8000000000002</v>
      </c>
      <c r="R9530" s="1">
        <v>2310.14</v>
      </c>
      <c r="S9530" s="1">
        <v>1869.85</v>
      </c>
      <c r="T9530" s="1">
        <v>1565.93</v>
      </c>
      <c r="U9530" s="1">
        <v>1779.22</v>
      </c>
      <c r="V9530" s="1">
        <v>2142.38</v>
      </c>
      <c r="W9530" s="1">
        <v>2118.23</v>
      </c>
      <c r="X9530" s="1">
        <v>2073.3000000000002</v>
      </c>
      <c r="Y9530" s="1">
        <v>1880.7</v>
      </c>
      <c r="Z9530" s="1">
        <v>2000.65</v>
      </c>
      <c r="AA9530" s="1">
        <v>2097.69</v>
      </c>
      <c r="AB9530" s="1" t="s">
        <v>98</v>
      </c>
    </row>
    <row r="9531" spans="1:28">
      <c r="A9531" s="4">
        <v>45214</v>
      </c>
      <c r="B9531" s="1" t="s">
        <v>83</v>
      </c>
      <c r="C9531" s="1" t="s">
        <v>32</v>
      </c>
      <c r="D9531" s="1">
        <v>1460.44</v>
      </c>
      <c r="E9531" s="1">
        <v>1425.44</v>
      </c>
      <c r="F9531" s="1">
        <v>1403.07</v>
      </c>
      <c r="G9531" s="1">
        <v>1437.98</v>
      </c>
      <c r="H9531" s="1">
        <v>1421.02</v>
      </c>
      <c r="I9531" s="1">
        <v>1408.6</v>
      </c>
      <c r="J9531" s="1">
        <v>1699.49</v>
      </c>
      <c r="K9531" s="1">
        <v>2117.66</v>
      </c>
      <c r="L9531" s="1">
        <v>2234.89</v>
      </c>
      <c r="M9531" s="1">
        <v>2321.8200000000002</v>
      </c>
      <c r="N9531" s="1">
        <v>2431.31</v>
      </c>
      <c r="O9531" s="1">
        <v>2473.65</v>
      </c>
      <c r="P9531" s="1">
        <v>2522.4499999999998</v>
      </c>
      <c r="Q9531" s="1">
        <v>2420.8200000000002</v>
      </c>
      <c r="R9531" s="1">
        <v>2334.71</v>
      </c>
      <c r="S9531" s="1">
        <v>2157.5</v>
      </c>
      <c r="T9531" s="1">
        <v>2059.36</v>
      </c>
      <c r="U9531" s="1">
        <v>1984.11</v>
      </c>
      <c r="V9531" s="1">
        <v>1984.54</v>
      </c>
      <c r="W9531" s="1">
        <v>1937.34</v>
      </c>
      <c r="X9531" s="1">
        <v>1811.2</v>
      </c>
      <c r="Y9531" s="1">
        <v>1540.45</v>
      </c>
      <c r="Z9531" s="1">
        <v>1447.37</v>
      </c>
      <c r="AA9531" s="1">
        <v>1456.26</v>
      </c>
      <c r="AB9531" s="1" t="s">
        <v>98</v>
      </c>
    </row>
    <row r="9532" spans="1:28">
      <c r="A9532" s="4">
        <v>45214</v>
      </c>
      <c r="B9532" s="1" t="s">
        <v>84</v>
      </c>
      <c r="C9532" s="1" t="s">
        <v>30</v>
      </c>
      <c r="D9532" s="1">
        <v>1522.31</v>
      </c>
      <c r="E9532" s="1">
        <v>1448.87</v>
      </c>
      <c r="F9532" s="1">
        <v>1427.21</v>
      </c>
      <c r="G9532" s="1">
        <v>1381.26</v>
      </c>
      <c r="H9532" s="1">
        <v>1403.5</v>
      </c>
      <c r="I9532" s="1">
        <v>1369.73</v>
      </c>
      <c r="J9532" s="1">
        <v>1071.55</v>
      </c>
      <c r="K9532" s="1">
        <v>1154.3</v>
      </c>
      <c r="L9532" s="1">
        <v>1468.18</v>
      </c>
      <c r="M9532" s="1">
        <v>2323.63</v>
      </c>
      <c r="N9532" s="1">
        <v>4205.75</v>
      </c>
      <c r="O9532" s="1">
        <v>5105.49</v>
      </c>
      <c r="P9532" s="1">
        <v>5227</v>
      </c>
      <c r="Q9532" s="1">
        <v>5363.21</v>
      </c>
      <c r="R9532" s="1">
        <v>5390.5</v>
      </c>
      <c r="S9532" s="1">
        <v>5356.68</v>
      </c>
      <c r="T9532" s="1">
        <v>5028.67</v>
      </c>
      <c r="U9532" s="1">
        <v>4913.63</v>
      </c>
      <c r="V9532" s="1">
        <v>5262.44</v>
      </c>
      <c r="W9532" s="1">
        <v>4923.8500000000004</v>
      </c>
      <c r="X9532" s="1">
        <v>3852.31</v>
      </c>
      <c r="Y9532" s="1">
        <v>2361.4899999999998</v>
      </c>
      <c r="Z9532" s="1">
        <v>1684.59</v>
      </c>
      <c r="AA9532" s="1">
        <v>1613.81</v>
      </c>
      <c r="AB9532" s="1" t="s">
        <v>98</v>
      </c>
    </row>
    <row r="9533" spans="1:28">
      <c r="A9533" s="4">
        <v>45214</v>
      </c>
      <c r="B9533" s="1" t="s">
        <v>84</v>
      </c>
      <c r="C9533" s="1" t="s">
        <v>32</v>
      </c>
      <c r="D9533" s="1">
        <v>20263.599999999999</v>
      </c>
      <c r="E9533" s="1">
        <v>18700.57</v>
      </c>
      <c r="F9533" s="1">
        <v>17705.22</v>
      </c>
      <c r="G9533" s="1">
        <v>17082.48</v>
      </c>
      <c r="H9533" s="1">
        <v>16559.759999999998</v>
      </c>
      <c r="I9533" s="1">
        <v>16132.9</v>
      </c>
      <c r="J9533" s="1">
        <v>16734.310000000001</v>
      </c>
      <c r="K9533" s="1">
        <v>18197.919999999998</v>
      </c>
      <c r="L9533" s="1">
        <v>20175.95</v>
      </c>
      <c r="M9533" s="1">
        <v>23527.23</v>
      </c>
      <c r="N9533" s="1">
        <v>29439.81</v>
      </c>
      <c r="O9533" s="1">
        <v>33082.68</v>
      </c>
      <c r="P9533" s="1">
        <v>35284.519999999997</v>
      </c>
      <c r="Q9533" s="1">
        <v>36422.410000000003</v>
      </c>
      <c r="R9533" s="1">
        <v>35885.730000000003</v>
      </c>
      <c r="S9533" s="1">
        <v>35097.61</v>
      </c>
      <c r="T9533" s="1">
        <v>33627.230000000003</v>
      </c>
      <c r="U9533" s="1">
        <v>33157.919999999998</v>
      </c>
      <c r="V9533" s="1">
        <v>32874.78</v>
      </c>
      <c r="W9533" s="1">
        <v>31494.25</v>
      </c>
      <c r="X9533" s="1">
        <v>28927.34</v>
      </c>
      <c r="Y9533" s="1">
        <v>25820.48</v>
      </c>
      <c r="Z9533" s="1">
        <v>23132.53</v>
      </c>
      <c r="AA9533" s="1">
        <v>20305.990000000002</v>
      </c>
      <c r="AB9533" s="1" t="s">
        <v>98</v>
      </c>
    </row>
    <row r="9534" spans="1:28">
      <c r="A9534" s="4">
        <v>45214</v>
      </c>
      <c r="B9534" s="1" t="s">
        <v>85</v>
      </c>
      <c r="C9534" s="1" t="s">
        <v>30</v>
      </c>
      <c r="D9534" s="1">
        <v>6121.03</v>
      </c>
      <c r="E9534" s="1">
        <v>7701.12</v>
      </c>
      <c r="F9534" s="1">
        <v>1846.01</v>
      </c>
      <c r="G9534" s="1">
        <v>4.68</v>
      </c>
      <c r="H9534" s="1">
        <v>11.24</v>
      </c>
      <c r="I9534" s="1">
        <v>11.26</v>
      </c>
      <c r="J9534" s="1">
        <v>41.14</v>
      </c>
      <c r="K9534" s="1">
        <v>7.46</v>
      </c>
      <c r="L9534" s="1">
        <v>0.93</v>
      </c>
      <c r="M9534" s="1">
        <v>18.64</v>
      </c>
      <c r="N9534" s="1">
        <v>6.54</v>
      </c>
      <c r="O9534" s="1">
        <v>8.41</v>
      </c>
      <c r="P9534" s="1">
        <v>2.8</v>
      </c>
      <c r="Q9534" s="1">
        <v>7.49</v>
      </c>
      <c r="R9534" s="1">
        <v>29.94</v>
      </c>
      <c r="S9534" s="1">
        <v>16.920000000000002</v>
      </c>
      <c r="T9534" s="1">
        <v>127</v>
      </c>
      <c r="U9534" s="1">
        <v>47.07</v>
      </c>
      <c r="V9534" s="1">
        <v>45.18</v>
      </c>
      <c r="W9534" s="1">
        <v>17.88</v>
      </c>
      <c r="X9534" s="1">
        <v>0</v>
      </c>
      <c r="Y9534" s="1">
        <v>0</v>
      </c>
      <c r="Z9534" s="1">
        <v>0</v>
      </c>
      <c r="AA9534" s="1">
        <v>0</v>
      </c>
      <c r="AB9534" s="1" t="s">
        <v>98</v>
      </c>
    </row>
    <row r="9535" spans="1:28">
      <c r="A9535" s="4">
        <v>45214</v>
      </c>
      <c r="B9535" s="1" t="s">
        <v>86</v>
      </c>
      <c r="C9535" s="1" t="s">
        <v>30</v>
      </c>
      <c r="D9535" s="1">
        <v>3779.01</v>
      </c>
      <c r="E9535" s="1">
        <v>3695.21</v>
      </c>
      <c r="F9535" s="1">
        <v>3609.04</v>
      </c>
      <c r="G9535" s="1">
        <v>3591.3</v>
      </c>
      <c r="H9535" s="1">
        <v>3379.11</v>
      </c>
      <c r="I9535" s="1">
        <v>2817.29</v>
      </c>
      <c r="J9535" s="1">
        <v>3152.05</v>
      </c>
      <c r="K9535" s="1">
        <v>3323.58</v>
      </c>
      <c r="L9535" s="1">
        <v>3495.17</v>
      </c>
      <c r="M9535" s="1">
        <v>3646.04</v>
      </c>
      <c r="N9535" s="1">
        <v>4474.3100000000004</v>
      </c>
      <c r="O9535" s="1">
        <v>4527.3999999999996</v>
      </c>
      <c r="P9535" s="1">
        <v>4567.95</v>
      </c>
      <c r="Q9535" s="1">
        <v>4523.16</v>
      </c>
      <c r="R9535" s="1">
        <v>5328.89</v>
      </c>
      <c r="S9535" s="1">
        <v>5535.3</v>
      </c>
      <c r="T9535" s="1">
        <v>5342.54</v>
      </c>
      <c r="U9535" s="1">
        <v>5540.16</v>
      </c>
      <c r="V9535" s="1">
        <v>5046.13</v>
      </c>
      <c r="W9535" s="1">
        <v>4195.58</v>
      </c>
      <c r="X9535" s="1">
        <v>3641.39</v>
      </c>
      <c r="Y9535" s="1">
        <v>3307.22</v>
      </c>
      <c r="Z9535" s="1">
        <v>3030.43</v>
      </c>
      <c r="AA9535" s="1">
        <v>2868.88</v>
      </c>
      <c r="AB9535" s="1" t="s">
        <v>98</v>
      </c>
    </row>
    <row r="9536" spans="1:28">
      <c r="A9536" s="4">
        <v>45214</v>
      </c>
      <c r="B9536" s="1" t="s">
        <v>87</v>
      </c>
      <c r="C9536" s="1" t="s">
        <v>30</v>
      </c>
      <c r="D9536" s="1">
        <v>12811.71</v>
      </c>
      <c r="E9536" s="1">
        <v>12448.05</v>
      </c>
      <c r="F9536" s="1">
        <v>11645.18</v>
      </c>
      <c r="G9536" s="1">
        <v>11294.58</v>
      </c>
      <c r="H9536" s="1">
        <v>11045.93</v>
      </c>
      <c r="I9536" s="1">
        <v>11025.98</v>
      </c>
      <c r="J9536" s="1">
        <v>11353.23</v>
      </c>
      <c r="K9536" s="1">
        <v>11905.77</v>
      </c>
      <c r="L9536" s="1">
        <v>12056.84</v>
      </c>
      <c r="M9536" s="1">
        <v>12966.74</v>
      </c>
      <c r="N9536" s="1">
        <v>14186.34</v>
      </c>
      <c r="O9536" s="1">
        <v>14775.67</v>
      </c>
      <c r="P9536" s="1">
        <v>14879.17</v>
      </c>
      <c r="Q9536" s="1">
        <v>13915.55</v>
      </c>
      <c r="R9536" s="1">
        <v>14070.47</v>
      </c>
      <c r="S9536" s="1">
        <v>14275.93</v>
      </c>
      <c r="T9536" s="1">
        <v>14311.48</v>
      </c>
      <c r="U9536" s="1">
        <v>14625.23</v>
      </c>
      <c r="V9536" s="1">
        <v>14864.82</v>
      </c>
      <c r="W9536" s="1">
        <v>14019.56</v>
      </c>
      <c r="X9536" s="1">
        <v>13349.59</v>
      </c>
      <c r="Y9536" s="1">
        <v>12624.14</v>
      </c>
      <c r="Z9536" s="1">
        <v>11879.62</v>
      </c>
      <c r="AA9536" s="1">
        <v>11418.22</v>
      </c>
      <c r="AB9536" s="1" t="s">
        <v>98</v>
      </c>
    </row>
    <row r="9537" spans="1:28">
      <c r="A9537" s="4">
        <v>45214</v>
      </c>
      <c r="B9537" s="1" t="s">
        <v>87</v>
      </c>
      <c r="C9537" s="1" t="s">
        <v>32</v>
      </c>
      <c r="D9537" s="1">
        <v>6286.11</v>
      </c>
      <c r="E9537" s="1">
        <v>5767.25</v>
      </c>
      <c r="F9537" s="1">
        <v>5476.36</v>
      </c>
      <c r="G9537" s="1">
        <v>5340.04</v>
      </c>
      <c r="H9537" s="1">
        <v>5322.06</v>
      </c>
      <c r="I9537" s="1">
        <v>4960.7299999999996</v>
      </c>
      <c r="J9537" s="1">
        <v>4958.96</v>
      </c>
      <c r="K9537" s="1">
        <v>5471.55</v>
      </c>
      <c r="L9537" s="1">
        <v>5764.23</v>
      </c>
      <c r="M9537" s="1">
        <v>6289.28</v>
      </c>
      <c r="N9537" s="1">
        <v>6888.78</v>
      </c>
      <c r="O9537" s="1">
        <v>7037.05</v>
      </c>
      <c r="P9537" s="1">
        <v>7152.94</v>
      </c>
      <c r="Q9537" s="1">
        <v>7017.47</v>
      </c>
      <c r="R9537" s="1">
        <v>7261.51</v>
      </c>
      <c r="S9537" s="1">
        <v>7171.98</v>
      </c>
      <c r="T9537" s="1">
        <v>7138.02</v>
      </c>
      <c r="U9537" s="1">
        <v>7153.8</v>
      </c>
      <c r="V9537" s="1">
        <v>7438.05</v>
      </c>
      <c r="W9537" s="1">
        <v>7296.42</v>
      </c>
      <c r="X9537" s="1">
        <v>6970.3</v>
      </c>
      <c r="Y9537" s="1">
        <v>6600.48</v>
      </c>
      <c r="Z9537" s="1">
        <v>6165.12</v>
      </c>
      <c r="AA9537" s="1">
        <v>5832.39</v>
      </c>
      <c r="AB9537" s="1" t="s">
        <v>98</v>
      </c>
    </row>
    <row r="9538" spans="1:28">
      <c r="A9538" s="4">
        <v>45214</v>
      </c>
      <c r="B9538" s="1" t="s">
        <v>88</v>
      </c>
      <c r="C9538" s="1" t="s">
        <v>30</v>
      </c>
      <c r="D9538" s="1">
        <v>21.37</v>
      </c>
      <c r="E9538" s="1">
        <v>21.34</v>
      </c>
      <c r="F9538" s="1">
        <v>21.43</v>
      </c>
      <c r="G9538" s="1">
        <v>21.32</v>
      </c>
      <c r="H9538" s="1">
        <v>21.7</v>
      </c>
      <c r="I9538" s="1">
        <v>19.670000000000002</v>
      </c>
      <c r="J9538" s="1">
        <v>16.29</v>
      </c>
      <c r="K9538" s="1">
        <v>34.24</v>
      </c>
      <c r="L9538" s="1">
        <v>38.049999999999997</v>
      </c>
      <c r="M9538" s="1">
        <v>46.49</v>
      </c>
      <c r="N9538" s="1">
        <v>33.17</v>
      </c>
      <c r="O9538" s="1">
        <v>31.45</v>
      </c>
      <c r="P9538" s="1">
        <v>27.42</v>
      </c>
      <c r="Q9538" s="1">
        <v>24.01</v>
      </c>
      <c r="R9538" s="1">
        <v>28.5</v>
      </c>
      <c r="S9538" s="1">
        <v>39.01</v>
      </c>
      <c r="T9538" s="1">
        <v>52.93</v>
      </c>
      <c r="U9538" s="1">
        <v>35.82</v>
      </c>
      <c r="V9538" s="1">
        <v>23.67</v>
      </c>
      <c r="W9538" s="1">
        <v>20.48</v>
      </c>
      <c r="X9538" s="1">
        <v>21.07</v>
      </c>
      <c r="Y9538" s="1">
        <v>21.35</v>
      </c>
      <c r="Z9538" s="1">
        <v>20.68</v>
      </c>
      <c r="AA9538" s="1">
        <v>20.69</v>
      </c>
      <c r="AB9538" s="1" t="s">
        <v>98</v>
      </c>
    </row>
    <row r="9539" spans="1:28">
      <c r="A9539" s="4">
        <v>45214</v>
      </c>
      <c r="B9539" s="1" t="s">
        <v>88</v>
      </c>
      <c r="C9539" s="1" t="s">
        <v>32</v>
      </c>
      <c r="D9539" s="1">
        <v>335.83</v>
      </c>
      <c r="E9539" s="1">
        <v>324.08</v>
      </c>
      <c r="F9539" s="1">
        <v>324.57</v>
      </c>
      <c r="G9539" s="1">
        <v>323.72000000000003</v>
      </c>
      <c r="H9539" s="1">
        <v>323.33</v>
      </c>
      <c r="I9539" s="1">
        <v>372.41</v>
      </c>
      <c r="J9539" s="1">
        <v>342.87</v>
      </c>
      <c r="K9539" s="1">
        <v>311.10000000000002</v>
      </c>
      <c r="L9539" s="1">
        <v>224.25</v>
      </c>
      <c r="M9539" s="1">
        <v>197.08</v>
      </c>
      <c r="N9539" s="1">
        <v>157.05000000000001</v>
      </c>
      <c r="O9539" s="1">
        <v>184.57</v>
      </c>
      <c r="P9539" s="1">
        <v>155.08000000000001</v>
      </c>
      <c r="Q9539" s="1">
        <v>129.81</v>
      </c>
      <c r="R9539" s="1">
        <v>167.62</v>
      </c>
      <c r="S9539" s="1">
        <v>217.92</v>
      </c>
      <c r="T9539" s="1">
        <v>306.14999999999998</v>
      </c>
      <c r="U9539" s="1">
        <v>394.39</v>
      </c>
      <c r="V9539" s="1">
        <v>415.91</v>
      </c>
      <c r="W9539" s="1">
        <v>383.23</v>
      </c>
      <c r="X9539" s="1">
        <v>367.1</v>
      </c>
      <c r="Y9539" s="1">
        <v>365.22</v>
      </c>
      <c r="Z9539" s="1">
        <v>342.14</v>
      </c>
      <c r="AA9539" s="1">
        <v>311.35000000000002</v>
      </c>
      <c r="AB9539" s="1" t="s">
        <v>98</v>
      </c>
    </row>
    <row r="9540" spans="1:28">
      <c r="A9540" s="4">
        <v>45214</v>
      </c>
      <c r="B9540" s="1" t="s">
        <v>89</v>
      </c>
      <c r="C9540" s="1" t="s">
        <v>30</v>
      </c>
      <c r="D9540" s="1">
        <v>162650.82</v>
      </c>
      <c r="E9540" s="1">
        <v>161672.32000000001</v>
      </c>
      <c r="F9540" s="1">
        <v>126964.97</v>
      </c>
      <c r="G9540" s="1">
        <v>163600.26999999999</v>
      </c>
      <c r="H9540" s="1">
        <v>169078.27</v>
      </c>
      <c r="I9540" s="1">
        <v>167690.56</v>
      </c>
      <c r="J9540" s="1">
        <v>165196.92000000001</v>
      </c>
      <c r="K9540" s="1">
        <v>169344.66</v>
      </c>
      <c r="L9540" s="1">
        <v>142004.53</v>
      </c>
      <c r="M9540" s="1">
        <v>160276.79999999999</v>
      </c>
      <c r="N9540" s="1">
        <v>169107.47</v>
      </c>
      <c r="O9540" s="1">
        <v>166830.09</v>
      </c>
      <c r="P9540" s="1">
        <v>164960.59</v>
      </c>
      <c r="Q9540" s="1">
        <v>163967.29</v>
      </c>
      <c r="R9540" s="1">
        <v>158640.67000000001</v>
      </c>
      <c r="S9540" s="1">
        <v>163440.15</v>
      </c>
      <c r="T9540" s="1">
        <v>163575.51999999999</v>
      </c>
      <c r="U9540" s="1">
        <v>149103.26999999999</v>
      </c>
      <c r="V9540" s="1">
        <v>158279.37</v>
      </c>
      <c r="W9540" s="1">
        <v>156208.17000000001</v>
      </c>
      <c r="X9540" s="1">
        <v>149483</v>
      </c>
      <c r="Y9540" s="1">
        <v>135741.48000000001</v>
      </c>
      <c r="Z9540" s="1">
        <v>139274.67000000001</v>
      </c>
      <c r="AA9540" s="1">
        <v>147562.15</v>
      </c>
      <c r="AB9540" s="1" t="s">
        <v>98</v>
      </c>
    </row>
    <row r="9541" spans="1:28">
      <c r="A9541" s="4">
        <v>45214</v>
      </c>
      <c r="B9541" s="1" t="s">
        <v>90</v>
      </c>
      <c r="C9541" s="1" t="s">
        <v>32</v>
      </c>
      <c r="D9541" s="1">
        <v>3115.66</v>
      </c>
      <c r="E9541" s="1">
        <v>3082.3</v>
      </c>
      <c r="F9541" s="1">
        <v>3048.71</v>
      </c>
      <c r="G9541" s="1">
        <v>3021.61</v>
      </c>
      <c r="H9541" s="1">
        <v>2966.31</v>
      </c>
      <c r="I9541" s="1">
        <v>3020.7</v>
      </c>
      <c r="J9541" s="1">
        <v>3305.26</v>
      </c>
      <c r="K9541" s="1">
        <v>3818.47</v>
      </c>
      <c r="L9541" s="1">
        <v>4269.8599999999997</v>
      </c>
      <c r="M9541" s="1">
        <v>4708.8599999999997</v>
      </c>
      <c r="N9541" s="1">
        <v>4897.28</v>
      </c>
      <c r="O9541" s="1">
        <v>4905.1400000000003</v>
      </c>
      <c r="P9541" s="1">
        <v>4836.6499999999996</v>
      </c>
      <c r="Q9541" s="1">
        <v>4930.9799999999996</v>
      </c>
      <c r="R9541" s="1">
        <v>4901.5600000000004</v>
      </c>
      <c r="S9541" s="1">
        <v>4822.2</v>
      </c>
      <c r="T9541" s="1">
        <v>4822.2299999999996</v>
      </c>
      <c r="U9541" s="1">
        <v>4752.0200000000004</v>
      </c>
      <c r="V9541" s="1">
        <v>4561.34</v>
      </c>
      <c r="W9541" s="1">
        <v>4245.03</v>
      </c>
      <c r="X9541" s="1">
        <v>3797.27</v>
      </c>
      <c r="Y9541" s="1">
        <v>3298.74</v>
      </c>
      <c r="Z9541" s="1">
        <v>3163.96</v>
      </c>
      <c r="AA9541" s="1">
        <v>3076.46</v>
      </c>
      <c r="AB9541" s="1" t="s">
        <v>98</v>
      </c>
    </row>
    <row r="9542" spans="1:28">
      <c r="A9542" s="4">
        <v>45214</v>
      </c>
      <c r="B9542" s="1" t="s">
        <v>100</v>
      </c>
      <c r="C9542" s="1" t="s">
        <v>32</v>
      </c>
      <c r="D9542" s="1">
        <v>1.18</v>
      </c>
      <c r="E9542" s="1">
        <v>1.1599999999999999</v>
      </c>
      <c r="F9542" s="1">
        <v>1.19</v>
      </c>
      <c r="G9542" s="1">
        <v>1.18</v>
      </c>
      <c r="H9542" s="1">
        <v>1.18</v>
      </c>
      <c r="I9542" s="1">
        <v>1.17</v>
      </c>
      <c r="J9542" s="1">
        <v>1.1499999999999999</v>
      </c>
      <c r="K9542" s="1">
        <v>1.1499999999999999</v>
      </c>
      <c r="L9542" s="1">
        <v>1.1499999999999999</v>
      </c>
      <c r="M9542" s="1">
        <v>1.1399999999999999</v>
      </c>
      <c r="N9542" s="1">
        <v>1.19</v>
      </c>
      <c r="O9542" s="1">
        <v>1.1599999999999999</v>
      </c>
      <c r="P9542" s="1">
        <v>1.1399999999999999</v>
      </c>
      <c r="Q9542" s="1">
        <v>1.1499999999999999</v>
      </c>
      <c r="R9542" s="1">
        <v>1.1499999999999999</v>
      </c>
      <c r="S9542" s="1">
        <v>1.17</v>
      </c>
      <c r="T9542" s="1">
        <v>1.1399999999999999</v>
      </c>
      <c r="U9542" s="1">
        <v>1.17</v>
      </c>
      <c r="V9542" s="1">
        <v>1.2</v>
      </c>
      <c r="W9542" s="1">
        <v>1.2</v>
      </c>
      <c r="X9542" s="1">
        <v>1.2</v>
      </c>
      <c r="Y9542" s="1">
        <v>1.2</v>
      </c>
      <c r="Z9542" s="1">
        <v>1.18</v>
      </c>
      <c r="AA9542" s="1">
        <v>1.19</v>
      </c>
      <c r="AB9542" s="1" t="s">
        <v>98</v>
      </c>
    </row>
    <row r="9543" spans="1:28">
      <c r="A9543" s="4">
        <v>45214</v>
      </c>
      <c r="B9543" s="1" t="s">
        <v>91</v>
      </c>
      <c r="C9543" s="1" t="s">
        <v>30</v>
      </c>
      <c r="D9543" s="1">
        <v>21888.11</v>
      </c>
      <c r="E9543" s="1">
        <v>20801.41</v>
      </c>
      <c r="F9543" s="1">
        <v>15597.57</v>
      </c>
      <c r="G9543" s="1">
        <v>9329.32</v>
      </c>
      <c r="H9543" s="1">
        <v>4573.3900000000003</v>
      </c>
      <c r="I9543" s="1">
        <v>3281.45</v>
      </c>
      <c r="J9543" s="1">
        <v>3439.78</v>
      </c>
      <c r="K9543" s="1">
        <v>3408.89</v>
      </c>
      <c r="L9543" s="1">
        <v>3584.33</v>
      </c>
      <c r="M9543" s="1">
        <v>4001.8</v>
      </c>
      <c r="N9543" s="1">
        <v>4170.29</v>
      </c>
      <c r="O9543" s="1">
        <v>4358.91</v>
      </c>
      <c r="P9543" s="1">
        <v>4509.26</v>
      </c>
      <c r="Q9543" s="1">
        <v>4409.84</v>
      </c>
      <c r="R9543" s="1">
        <v>4862.53</v>
      </c>
      <c r="S9543" s="1">
        <v>4729.6899999999996</v>
      </c>
      <c r="T9543" s="1">
        <v>4508.33</v>
      </c>
      <c r="U9543" s="1">
        <v>4877.5200000000004</v>
      </c>
      <c r="V9543" s="1">
        <v>5816.05</v>
      </c>
      <c r="W9543" s="1">
        <v>6451.47</v>
      </c>
      <c r="X9543" s="1">
        <v>7756.86</v>
      </c>
      <c r="Y9543" s="1">
        <v>9673.15</v>
      </c>
      <c r="Z9543" s="1">
        <v>15494.84</v>
      </c>
      <c r="AA9543" s="1">
        <v>18354.93</v>
      </c>
      <c r="AB9543" s="1" t="s">
        <v>98</v>
      </c>
    </row>
    <row r="9544" spans="1:28">
      <c r="A9544" s="4">
        <v>45214</v>
      </c>
      <c r="B9544" s="1" t="s">
        <v>91</v>
      </c>
      <c r="C9544" s="1" t="s">
        <v>32</v>
      </c>
      <c r="D9544" s="1">
        <v>916.84</v>
      </c>
      <c r="E9544" s="1">
        <v>804.75</v>
      </c>
      <c r="F9544" s="1">
        <v>807.24</v>
      </c>
      <c r="G9544" s="1">
        <v>822.75</v>
      </c>
      <c r="H9544" s="1">
        <v>868.69</v>
      </c>
      <c r="I9544" s="1">
        <v>1035.83</v>
      </c>
      <c r="J9544" s="1">
        <v>1056.5899999999999</v>
      </c>
      <c r="K9544" s="1">
        <v>870.54</v>
      </c>
      <c r="L9544" s="1">
        <v>1012.31</v>
      </c>
      <c r="M9544" s="1">
        <v>1047.97</v>
      </c>
      <c r="N9544" s="1">
        <v>931.72</v>
      </c>
      <c r="O9544" s="1">
        <v>1001.24</v>
      </c>
      <c r="P9544" s="1">
        <v>1036.3699999999999</v>
      </c>
      <c r="Q9544" s="1">
        <v>1028.1300000000001</v>
      </c>
      <c r="R9544" s="1">
        <v>1081.73</v>
      </c>
      <c r="S9544" s="1">
        <v>974.5</v>
      </c>
      <c r="T9544" s="1">
        <v>1099.01</v>
      </c>
      <c r="U9544" s="1">
        <v>1232.75</v>
      </c>
      <c r="V9544" s="1">
        <v>1219.6400000000001</v>
      </c>
      <c r="W9544" s="1">
        <v>1159.26</v>
      </c>
      <c r="X9544" s="1">
        <v>1082.75</v>
      </c>
      <c r="Y9544" s="1">
        <v>1020.9</v>
      </c>
      <c r="Z9544" s="1">
        <v>927</v>
      </c>
      <c r="AA9544" s="1">
        <v>922.67</v>
      </c>
      <c r="AB9544" s="1" t="s">
        <v>98</v>
      </c>
    </row>
    <row r="9545" spans="1:28">
      <c r="A9545" s="4">
        <v>45214</v>
      </c>
      <c r="B9545" s="1" t="s">
        <v>93</v>
      </c>
      <c r="C9545" s="1" t="s">
        <v>30</v>
      </c>
      <c r="D9545" s="1">
        <v>1249.8900000000001</v>
      </c>
      <c r="E9545" s="1">
        <v>1282.82</v>
      </c>
      <c r="F9545" s="1">
        <v>1244.42</v>
      </c>
      <c r="G9545" s="1">
        <v>1317.28</v>
      </c>
      <c r="H9545" s="1">
        <v>1514.29</v>
      </c>
      <c r="I9545" s="1">
        <v>1401.66</v>
      </c>
      <c r="J9545" s="1">
        <v>1183.3900000000001</v>
      </c>
      <c r="K9545" s="1">
        <v>1105.75</v>
      </c>
      <c r="L9545" s="1">
        <v>887.93</v>
      </c>
      <c r="M9545" s="1">
        <v>892.26</v>
      </c>
      <c r="N9545" s="1">
        <v>861.6</v>
      </c>
      <c r="O9545" s="1">
        <v>812.51</v>
      </c>
      <c r="P9545" s="1">
        <v>794.86</v>
      </c>
      <c r="Q9545" s="1">
        <v>1270.53</v>
      </c>
      <c r="R9545" s="1">
        <v>1296.32</v>
      </c>
      <c r="S9545" s="1">
        <v>1449.15</v>
      </c>
      <c r="T9545" s="1">
        <v>1195.77</v>
      </c>
      <c r="U9545" s="1">
        <v>1635.82</v>
      </c>
      <c r="V9545" s="1">
        <v>1489.66</v>
      </c>
      <c r="W9545" s="1">
        <v>1128.05</v>
      </c>
      <c r="X9545" s="1">
        <v>1133.7</v>
      </c>
      <c r="Y9545" s="1">
        <v>796.37</v>
      </c>
      <c r="Z9545" s="1">
        <v>861.5</v>
      </c>
      <c r="AA9545" s="1">
        <v>857.64</v>
      </c>
      <c r="AB9545" s="1" t="s">
        <v>98</v>
      </c>
    </row>
    <row r="9546" spans="1:28">
      <c r="A9546" s="4">
        <v>45214</v>
      </c>
      <c r="B9546" s="1" t="s">
        <v>94</v>
      </c>
      <c r="C9546" s="1" t="s">
        <v>32</v>
      </c>
      <c r="D9546" s="1">
        <v>298.20999999999998</v>
      </c>
      <c r="E9546" s="1">
        <v>289.17</v>
      </c>
      <c r="F9546" s="1">
        <v>280.98</v>
      </c>
      <c r="G9546" s="1">
        <v>276.69</v>
      </c>
      <c r="H9546" s="1">
        <v>276.29000000000002</v>
      </c>
      <c r="I9546" s="1">
        <v>287.72000000000003</v>
      </c>
      <c r="J9546" s="1">
        <v>315.93</v>
      </c>
      <c r="K9546" s="1">
        <v>302.48</v>
      </c>
      <c r="L9546" s="1">
        <v>298.11</v>
      </c>
      <c r="M9546" s="1">
        <v>288.48</v>
      </c>
      <c r="N9546" s="1">
        <v>294.77999999999997</v>
      </c>
      <c r="O9546" s="1">
        <v>317.62</v>
      </c>
      <c r="P9546" s="1">
        <v>333.83</v>
      </c>
      <c r="Q9546" s="1">
        <v>350.38</v>
      </c>
      <c r="R9546" s="1">
        <v>345.83</v>
      </c>
      <c r="S9546" s="1">
        <v>341.83</v>
      </c>
      <c r="T9546" s="1">
        <v>343.2</v>
      </c>
      <c r="U9546" s="1">
        <v>355.51</v>
      </c>
      <c r="V9546" s="1">
        <v>415.09</v>
      </c>
      <c r="W9546" s="1">
        <v>424.05</v>
      </c>
      <c r="X9546" s="1">
        <v>391.75</v>
      </c>
      <c r="Y9546" s="1">
        <v>380.67</v>
      </c>
      <c r="Z9546" s="1">
        <v>352.94</v>
      </c>
      <c r="AA9546" s="1">
        <v>336</v>
      </c>
      <c r="AB9546" s="1" t="s">
        <v>98</v>
      </c>
    </row>
    <row r="9547" spans="1:28">
      <c r="A9547" s="4">
        <v>45215</v>
      </c>
      <c r="B9547" s="1" t="s">
        <v>29</v>
      </c>
      <c r="C9547" s="1" t="s">
        <v>30</v>
      </c>
      <c r="D9547" s="1">
        <v>716.63</v>
      </c>
      <c r="E9547" s="1">
        <v>698.84</v>
      </c>
      <c r="F9547" s="1">
        <v>690.6</v>
      </c>
      <c r="G9547" s="1">
        <v>688.31</v>
      </c>
      <c r="H9547" s="1">
        <v>692.68</v>
      </c>
      <c r="I9547" s="1">
        <v>723.08</v>
      </c>
      <c r="J9547" s="1">
        <v>669.66</v>
      </c>
      <c r="K9547" s="1">
        <v>731.16</v>
      </c>
      <c r="L9547" s="1">
        <v>761.2</v>
      </c>
      <c r="M9547" s="1">
        <v>803</v>
      </c>
      <c r="N9547" s="1">
        <v>824.73</v>
      </c>
      <c r="O9547" s="1">
        <v>870.7</v>
      </c>
      <c r="P9547" s="1">
        <v>839.12</v>
      </c>
      <c r="Q9547" s="1">
        <v>814.95</v>
      </c>
      <c r="R9547" s="1">
        <v>803.04</v>
      </c>
      <c r="S9547" s="1">
        <v>804.24</v>
      </c>
      <c r="T9547" s="1">
        <v>809.38</v>
      </c>
      <c r="U9547" s="1">
        <v>788.57</v>
      </c>
      <c r="V9547" s="1">
        <v>954.53</v>
      </c>
      <c r="W9547" s="1">
        <v>930.35</v>
      </c>
      <c r="X9547" s="1">
        <v>880.54</v>
      </c>
      <c r="Y9547" s="1">
        <v>838.76</v>
      </c>
      <c r="Z9547" s="1">
        <v>802.88</v>
      </c>
      <c r="AA9547" s="1">
        <v>735.53</v>
      </c>
      <c r="AB9547" s="1" t="s">
        <v>98</v>
      </c>
    </row>
    <row r="9548" spans="1:28">
      <c r="A9548" s="4">
        <v>45215</v>
      </c>
      <c r="B9548" s="1" t="s">
        <v>29</v>
      </c>
      <c r="C9548" s="1" t="s">
        <v>32</v>
      </c>
      <c r="D9548" s="1">
        <v>1220.3900000000001</v>
      </c>
      <c r="E9548" s="1">
        <v>1188.18</v>
      </c>
      <c r="F9548" s="1">
        <v>1177.97</v>
      </c>
      <c r="G9548" s="1">
        <v>1170.23</v>
      </c>
      <c r="H9548" s="1">
        <v>1162.72</v>
      </c>
      <c r="I9548" s="1">
        <v>1212.28</v>
      </c>
      <c r="J9548" s="1">
        <v>1362.36</v>
      </c>
      <c r="K9548" s="1">
        <v>1507.88</v>
      </c>
      <c r="L9548" s="1">
        <v>1627.1</v>
      </c>
      <c r="M9548" s="1">
        <v>1705.79</v>
      </c>
      <c r="N9548" s="1">
        <v>1954.14</v>
      </c>
      <c r="O9548" s="1">
        <v>2074.61</v>
      </c>
      <c r="P9548" s="1">
        <v>2063.4</v>
      </c>
      <c r="Q9548" s="1">
        <v>1925.3</v>
      </c>
      <c r="R9548" s="1">
        <v>1985.65</v>
      </c>
      <c r="S9548" s="1">
        <v>2031.87</v>
      </c>
      <c r="T9548" s="1">
        <v>1990.31</v>
      </c>
      <c r="U9548" s="1">
        <v>2002.23</v>
      </c>
      <c r="V9548" s="1">
        <v>2022.49</v>
      </c>
      <c r="W9548" s="1">
        <v>1834.76</v>
      </c>
      <c r="X9548" s="1">
        <v>1651.18</v>
      </c>
      <c r="Y9548" s="1">
        <v>1530.91</v>
      </c>
      <c r="Z9548" s="1">
        <v>1425.79</v>
      </c>
      <c r="AA9548" s="1">
        <v>1290.01</v>
      </c>
      <c r="AB9548" s="1" t="s">
        <v>98</v>
      </c>
    </row>
    <row r="9549" spans="1:28">
      <c r="A9549" s="4">
        <v>45215</v>
      </c>
      <c r="B9549" s="1" t="s">
        <v>33</v>
      </c>
      <c r="C9549" s="1" t="s">
        <v>30</v>
      </c>
      <c r="D9549" s="1">
        <v>1008.5</v>
      </c>
      <c r="E9549" s="1">
        <v>962.92</v>
      </c>
      <c r="F9549" s="1">
        <v>943.79</v>
      </c>
      <c r="G9549" s="1">
        <v>913.23</v>
      </c>
      <c r="H9549" s="1">
        <v>992.44</v>
      </c>
      <c r="I9549" s="1">
        <v>1012.84</v>
      </c>
      <c r="J9549" s="1">
        <v>1026.45</v>
      </c>
      <c r="K9549" s="1">
        <v>1037.57</v>
      </c>
      <c r="L9549" s="1">
        <v>1058.67</v>
      </c>
      <c r="M9549" s="1">
        <v>1100.19</v>
      </c>
      <c r="N9549" s="1">
        <v>1161.79</v>
      </c>
      <c r="O9549" s="1">
        <v>1332.01</v>
      </c>
      <c r="P9549" s="1">
        <v>1348.27</v>
      </c>
      <c r="Q9549" s="1">
        <v>1398.23</v>
      </c>
      <c r="R9549" s="1">
        <v>1469.15</v>
      </c>
      <c r="S9549" s="1">
        <v>1536.44</v>
      </c>
      <c r="T9549" s="1">
        <v>1609.74</v>
      </c>
      <c r="U9549" s="1">
        <v>1637.25</v>
      </c>
      <c r="V9549" s="1">
        <v>1611.91</v>
      </c>
      <c r="W9549" s="1">
        <v>1581.42</v>
      </c>
      <c r="X9549" s="1">
        <v>1333.55</v>
      </c>
      <c r="Y9549" s="1">
        <v>1187.26</v>
      </c>
      <c r="Z9549" s="1">
        <v>1047.51</v>
      </c>
      <c r="AA9549" s="1">
        <v>1007.47</v>
      </c>
      <c r="AB9549" s="1" t="s">
        <v>98</v>
      </c>
    </row>
    <row r="9550" spans="1:28">
      <c r="A9550" s="4">
        <v>45215</v>
      </c>
      <c r="B9550" s="1" t="s">
        <v>33</v>
      </c>
      <c r="C9550" s="1" t="s">
        <v>32</v>
      </c>
      <c r="D9550" s="1">
        <v>8457.35</v>
      </c>
      <c r="E9550" s="1">
        <v>8296.66</v>
      </c>
      <c r="F9550" s="1">
        <v>7940.56</v>
      </c>
      <c r="G9550" s="1">
        <v>8071.57</v>
      </c>
      <c r="H9550" s="1">
        <v>8166.5</v>
      </c>
      <c r="I9550" s="1">
        <v>8150.73</v>
      </c>
      <c r="J9550" s="1">
        <v>8532.77</v>
      </c>
      <c r="K9550" s="1">
        <v>9226.73</v>
      </c>
      <c r="L9550" s="1">
        <v>10098.41</v>
      </c>
      <c r="M9550" s="1">
        <v>11282.88</v>
      </c>
      <c r="N9550" s="1">
        <v>12377.24</v>
      </c>
      <c r="O9550" s="1">
        <v>12700.52</v>
      </c>
      <c r="P9550" s="1">
        <v>12665.95</v>
      </c>
      <c r="Q9550" s="1">
        <v>12483.34</v>
      </c>
      <c r="R9550" s="1">
        <v>12586.17</v>
      </c>
      <c r="S9550" s="1">
        <v>12573</v>
      </c>
      <c r="T9550" s="1">
        <v>12423</v>
      </c>
      <c r="U9550" s="1">
        <v>12267.14</v>
      </c>
      <c r="V9550" s="1">
        <v>12492.48</v>
      </c>
      <c r="W9550" s="1">
        <v>12040.26</v>
      </c>
      <c r="X9550" s="1">
        <v>11521.61</v>
      </c>
      <c r="Y9550" s="1">
        <v>10102.959999999999</v>
      </c>
      <c r="Z9550" s="1">
        <v>9512.3799999999992</v>
      </c>
      <c r="AA9550" s="1">
        <v>8537.1</v>
      </c>
      <c r="AB9550" s="1" t="s">
        <v>98</v>
      </c>
    </row>
    <row r="9551" spans="1:28">
      <c r="A9551" s="4">
        <v>45215</v>
      </c>
      <c r="B9551" s="1" t="s">
        <v>34</v>
      </c>
      <c r="C9551" s="1" t="s">
        <v>30</v>
      </c>
      <c r="D9551" s="1">
        <v>936.74</v>
      </c>
      <c r="E9551" s="1">
        <v>1077.57</v>
      </c>
      <c r="F9551" s="1">
        <v>1107.18</v>
      </c>
      <c r="G9551" s="1">
        <v>605.11</v>
      </c>
      <c r="H9551" s="1">
        <v>534.77</v>
      </c>
      <c r="I9551" s="1">
        <v>492.38</v>
      </c>
      <c r="J9551" s="1">
        <v>963.88</v>
      </c>
      <c r="K9551" s="1">
        <v>1436.49</v>
      </c>
      <c r="L9551" s="1">
        <v>1552.69</v>
      </c>
      <c r="M9551" s="1">
        <v>1502.02</v>
      </c>
      <c r="N9551" s="1">
        <v>1408.97</v>
      </c>
      <c r="O9551" s="1">
        <v>1587.53</v>
      </c>
      <c r="P9551" s="1">
        <v>1341.6</v>
      </c>
      <c r="Q9551" s="1">
        <v>994.55</v>
      </c>
      <c r="R9551" s="1">
        <v>1100.48</v>
      </c>
      <c r="S9551" s="1">
        <v>1095.02</v>
      </c>
      <c r="T9551" s="1">
        <v>847.99</v>
      </c>
      <c r="U9551" s="1">
        <v>970.23</v>
      </c>
      <c r="V9551" s="1">
        <v>1056.8599999999999</v>
      </c>
      <c r="W9551" s="1">
        <v>824.4</v>
      </c>
      <c r="X9551" s="1">
        <v>977.38</v>
      </c>
      <c r="Y9551" s="1">
        <v>889.76</v>
      </c>
      <c r="Z9551" s="1">
        <v>697.64</v>
      </c>
      <c r="AA9551" s="1">
        <v>780.33</v>
      </c>
      <c r="AB9551" s="1" t="s">
        <v>98</v>
      </c>
    </row>
    <row r="9552" spans="1:28">
      <c r="A9552" s="4">
        <v>45215</v>
      </c>
      <c r="B9552" s="1" t="s">
        <v>34</v>
      </c>
      <c r="C9552" s="1" t="s">
        <v>32</v>
      </c>
      <c r="D9552" s="1">
        <v>56617.54</v>
      </c>
      <c r="E9552" s="1">
        <v>54808.92</v>
      </c>
      <c r="F9552" s="1">
        <v>53527.51</v>
      </c>
      <c r="G9552" s="1">
        <v>52568.38</v>
      </c>
      <c r="H9552" s="1">
        <v>52109.37</v>
      </c>
      <c r="I9552" s="1">
        <v>49706.91</v>
      </c>
      <c r="J9552" s="1">
        <v>49306.19</v>
      </c>
      <c r="K9552" s="1">
        <v>52411.59</v>
      </c>
      <c r="L9552" s="1">
        <v>56640</v>
      </c>
      <c r="M9552" s="1">
        <v>60231.75</v>
      </c>
      <c r="N9552" s="1">
        <v>63060.91</v>
      </c>
      <c r="O9552" s="1">
        <v>65164.53</v>
      </c>
      <c r="P9552" s="1">
        <v>64958.93</v>
      </c>
      <c r="Q9552" s="1">
        <v>62620.22</v>
      </c>
      <c r="R9552" s="1">
        <v>60287.6</v>
      </c>
      <c r="S9552" s="1">
        <v>57875.79</v>
      </c>
      <c r="T9552" s="1">
        <v>57696.07</v>
      </c>
      <c r="U9552" s="1">
        <v>61214.36</v>
      </c>
      <c r="V9552" s="1">
        <v>66646.11</v>
      </c>
      <c r="W9552" s="1">
        <v>67137.679999999993</v>
      </c>
      <c r="X9552" s="1">
        <v>65230.71</v>
      </c>
      <c r="Y9552" s="1">
        <v>61328.15</v>
      </c>
      <c r="Z9552" s="1">
        <v>57129</v>
      </c>
      <c r="AA9552" s="1">
        <v>54273.51</v>
      </c>
      <c r="AB9552" s="1" t="s">
        <v>98</v>
      </c>
    </row>
    <row r="9553" spans="1:28">
      <c r="A9553" s="4">
        <v>45215</v>
      </c>
      <c r="B9553" s="1" t="s">
        <v>35</v>
      </c>
      <c r="C9553" s="1" t="s">
        <v>30</v>
      </c>
      <c r="D9553" s="1">
        <v>8176.95</v>
      </c>
      <c r="E9553" s="1">
        <v>8233.7099999999991</v>
      </c>
      <c r="F9553" s="1">
        <v>8154.87</v>
      </c>
      <c r="G9553" s="1">
        <v>8611.86</v>
      </c>
      <c r="H9553" s="1">
        <v>8747.2800000000007</v>
      </c>
      <c r="I9553" s="1">
        <v>8396.91</v>
      </c>
      <c r="J9553" s="1">
        <v>8196.82</v>
      </c>
      <c r="K9553" s="1">
        <v>4986.04</v>
      </c>
      <c r="L9553" s="1">
        <v>4045.04</v>
      </c>
      <c r="M9553" s="1">
        <v>3488.56</v>
      </c>
      <c r="N9553" s="1">
        <v>3492.02</v>
      </c>
      <c r="O9553" s="1">
        <v>3565.94</v>
      </c>
      <c r="P9553" s="1">
        <v>3826.85</v>
      </c>
      <c r="Q9553" s="1">
        <v>3732.73</v>
      </c>
      <c r="R9553" s="1">
        <v>5773.16</v>
      </c>
      <c r="S9553" s="1">
        <v>8739.19</v>
      </c>
      <c r="T9553" s="1">
        <v>10524.36</v>
      </c>
      <c r="U9553" s="1">
        <v>10408.84</v>
      </c>
      <c r="V9553" s="1">
        <v>9958.2099999999991</v>
      </c>
      <c r="W9553" s="1">
        <v>10012.719999999999</v>
      </c>
      <c r="X9553" s="1">
        <v>10120.44</v>
      </c>
      <c r="Y9553" s="1">
        <v>9537.0300000000007</v>
      </c>
      <c r="Z9553" s="1">
        <v>9714.7999999999993</v>
      </c>
      <c r="AA9553" s="1">
        <v>9921.9</v>
      </c>
      <c r="AB9553" s="1" t="s">
        <v>98</v>
      </c>
    </row>
    <row r="9554" spans="1:28">
      <c r="A9554" s="4">
        <v>45215</v>
      </c>
      <c r="B9554" s="1" t="s">
        <v>36</v>
      </c>
      <c r="C9554" s="1" t="s">
        <v>30</v>
      </c>
      <c r="D9554" s="1">
        <v>9225.6299999999992</v>
      </c>
      <c r="E9554" s="1">
        <v>9731.0499999999993</v>
      </c>
      <c r="F9554" s="1">
        <v>9286.9</v>
      </c>
      <c r="G9554" s="1">
        <v>9313.26</v>
      </c>
      <c r="H9554" s="1">
        <v>9305.0499999999993</v>
      </c>
      <c r="I9554" s="1">
        <v>9303.7199999999993</v>
      </c>
      <c r="J9554" s="1">
        <v>936.52</v>
      </c>
      <c r="K9554" s="1">
        <v>799.27</v>
      </c>
      <c r="L9554" s="1">
        <v>1006.27</v>
      </c>
      <c r="M9554" s="1">
        <v>1456.04</v>
      </c>
      <c r="N9554" s="1">
        <v>1003.77</v>
      </c>
      <c r="O9554" s="1">
        <v>807.29</v>
      </c>
      <c r="P9554" s="1">
        <v>1505.23</v>
      </c>
      <c r="Q9554" s="1">
        <v>1699.98</v>
      </c>
      <c r="R9554" s="1">
        <v>1646.51</v>
      </c>
      <c r="S9554" s="1">
        <v>938.53</v>
      </c>
      <c r="T9554" s="1">
        <v>1411.49</v>
      </c>
      <c r="U9554" s="1">
        <v>1719.94</v>
      </c>
      <c r="V9554" s="1">
        <v>9555.32</v>
      </c>
      <c r="W9554" s="1">
        <v>9396.94</v>
      </c>
      <c r="X9554" s="1">
        <v>10072.18</v>
      </c>
      <c r="Y9554" s="1">
        <v>9520.34</v>
      </c>
      <c r="Z9554" s="1">
        <v>9546.11</v>
      </c>
      <c r="AA9554" s="1">
        <v>9952.7000000000007</v>
      </c>
      <c r="AB9554" s="1" t="s">
        <v>98</v>
      </c>
    </row>
    <row r="9555" spans="1:28">
      <c r="A9555" s="4">
        <v>45215</v>
      </c>
      <c r="B9555" s="1" t="s">
        <v>36</v>
      </c>
      <c r="C9555" s="1" t="s">
        <v>32</v>
      </c>
      <c r="D9555" s="1">
        <v>56139.68</v>
      </c>
      <c r="E9555" s="1">
        <v>51872.76</v>
      </c>
      <c r="F9555" s="1">
        <v>47886.75</v>
      </c>
      <c r="G9555" s="1">
        <v>46472.19</v>
      </c>
      <c r="H9555" s="1">
        <v>48808.89</v>
      </c>
      <c r="I9555" s="1">
        <v>54048.21</v>
      </c>
      <c r="J9555" s="1">
        <v>69238.67</v>
      </c>
      <c r="K9555" s="1">
        <v>78351.22</v>
      </c>
      <c r="L9555" s="1">
        <v>90149.89</v>
      </c>
      <c r="M9555" s="1">
        <v>97416.42</v>
      </c>
      <c r="N9555" s="1">
        <v>102347.12</v>
      </c>
      <c r="O9555" s="1">
        <v>105426.18</v>
      </c>
      <c r="P9555" s="1">
        <v>106349.97</v>
      </c>
      <c r="Q9555" s="1">
        <v>100567.3</v>
      </c>
      <c r="R9555" s="1">
        <v>98704.47</v>
      </c>
      <c r="S9555" s="1">
        <v>96372.88</v>
      </c>
      <c r="T9555" s="1">
        <v>97795.76</v>
      </c>
      <c r="U9555" s="1">
        <v>101404.32</v>
      </c>
      <c r="V9555" s="1">
        <v>112581.86</v>
      </c>
      <c r="W9555" s="1">
        <v>114255.13</v>
      </c>
      <c r="X9555" s="1">
        <v>105106.75</v>
      </c>
      <c r="Y9555" s="1">
        <v>90413.37</v>
      </c>
      <c r="Z9555" s="1">
        <v>73855</v>
      </c>
      <c r="AA9555" s="1">
        <v>62554.879999999997</v>
      </c>
      <c r="AB9555" s="1" t="s">
        <v>98</v>
      </c>
    </row>
    <row r="9556" spans="1:28">
      <c r="A9556" s="4">
        <v>45215</v>
      </c>
      <c r="B9556" s="1" t="s">
        <v>37</v>
      </c>
      <c r="C9556" s="1" t="s">
        <v>30</v>
      </c>
      <c r="D9556" s="1">
        <v>5621.44</v>
      </c>
      <c r="E9556" s="1">
        <v>5357.14</v>
      </c>
      <c r="F9556" s="1">
        <v>5301.35</v>
      </c>
      <c r="G9556" s="1">
        <v>5364.78</v>
      </c>
      <c r="H9556" s="1">
        <v>5239.41</v>
      </c>
      <c r="I9556" s="1">
        <v>5402.78</v>
      </c>
      <c r="J9556" s="1">
        <v>5763.06</v>
      </c>
      <c r="K9556" s="1">
        <v>5985.26</v>
      </c>
      <c r="L9556" s="1">
        <v>6047.19</v>
      </c>
      <c r="M9556" s="1">
        <v>6348.64</v>
      </c>
      <c r="N9556" s="1">
        <v>6471.02</v>
      </c>
      <c r="O9556" s="1">
        <v>6715.96</v>
      </c>
      <c r="P9556" s="1">
        <v>6431</v>
      </c>
      <c r="Q9556" s="1">
        <v>6719.36</v>
      </c>
      <c r="R9556" s="1">
        <v>6659.72</v>
      </c>
      <c r="S9556" s="1">
        <v>6951.55</v>
      </c>
      <c r="T9556" s="1">
        <v>6987.91</v>
      </c>
      <c r="U9556" s="1">
        <v>6209.33</v>
      </c>
      <c r="V9556" s="1">
        <v>7008.85</v>
      </c>
      <c r="W9556" s="1">
        <v>7583.4</v>
      </c>
      <c r="X9556" s="1">
        <v>7474.04</v>
      </c>
      <c r="Y9556" s="1">
        <v>7308.96</v>
      </c>
      <c r="Z9556" s="1">
        <v>7445.69</v>
      </c>
      <c r="AA9556" s="1">
        <v>7519.9</v>
      </c>
      <c r="AB9556" s="1" t="s">
        <v>98</v>
      </c>
    </row>
    <row r="9557" spans="1:28">
      <c r="A9557" s="4">
        <v>45215</v>
      </c>
      <c r="B9557" s="1" t="s">
        <v>37</v>
      </c>
      <c r="C9557" s="1" t="s">
        <v>32</v>
      </c>
      <c r="D9557" s="1">
        <v>57155.96</v>
      </c>
      <c r="E9557" s="1">
        <v>53473.07</v>
      </c>
      <c r="F9557" s="1">
        <v>51950.86</v>
      </c>
      <c r="G9557" s="1">
        <v>50964.23</v>
      </c>
      <c r="H9557" s="1">
        <v>53831.11</v>
      </c>
      <c r="I9557" s="1">
        <v>56619.8</v>
      </c>
      <c r="J9557" s="1">
        <v>63659.98</v>
      </c>
      <c r="K9557" s="1">
        <v>68884.38</v>
      </c>
      <c r="L9557" s="1">
        <v>72359.05</v>
      </c>
      <c r="M9557" s="1">
        <v>75738</v>
      </c>
      <c r="N9557" s="1">
        <v>80784.850000000006</v>
      </c>
      <c r="O9557" s="1">
        <v>83600.509999999995</v>
      </c>
      <c r="P9557" s="1">
        <v>84394.99</v>
      </c>
      <c r="Q9557" s="1">
        <v>81009.09</v>
      </c>
      <c r="R9557" s="1">
        <v>79905.899999999994</v>
      </c>
      <c r="S9557" s="1">
        <v>80768.800000000003</v>
      </c>
      <c r="T9557" s="1">
        <v>81502.289999999994</v>
      </c>
      <c r="U9557" s="1">
        <v>86623.55</v>
      </c>
      <c r="V9557" s="1">
        <v>102340.05</v>
      </c>
      <c r="W9557" s="1">
        <v>102574.6</v>
      </c>
      <c r="X9557" s="1">
        <v>92899.73</v>
      </c>
      <c r="Y9557" s="1">
        <v>81578.02</v>
      </c>
      <c r="Z9557" s="1">
        <v>69339.95</v>
      </c>
      <c r="AA9557" s="1">
        <v>59871.9</v>
      </c>
      <c r="AB9557" s="1" t="s">
        <v>98</v>
      </c>
    </row>
    <row r="9558" spans="1:28">
      <c r="A9558" s="4">
        <v>45215</v>
      </c>
      <c r="B9558" s="1" t="s">
        <v>38</v>
      </c>
      <c r="C9558" s="1" t="s">
        <v>30</v>
      </c>
      <c r="D9558" s="1">
        <v>6362.53</v>
      </c>
      <c r="E9558" s="1">
        <v>6351.24</v>
      </c>
      <c r="F9558" s="1">
        <v>6812.99</v>
      </c>
      <c r="G9558" s="1">
        <v>6939.75</v>
      </c>
      <c r="H9558" s="1">
        <v>7052.65</v>
      </c>
      <c r="I9558" s="1">
        <v>7230.69</v>
      </c>
      <c r="J9558" s="1">
        <v>4527.97</v>
      </c>
      <c r="K9558" s="1">
        <v>1886.79</v>
      </c>
      <c r="L9558" s="1">
        <v>1722.52</v>
      </c>
      <c r="M9558" s="1">
        <v>1655.95</v>
      </c>
      <c r="N9558" s="1">
        <v>1601.83</v>
      </c>
      <c r="O9558" s="1">
        <v>1595.02</v>
      </c>
      <c r="P9558" s="1">
        <v>1662.65</v>
      </c>
      <c r="Q9558" s="1">
        <v>1521.13</v>
      </c>
      <c r="R9558" s="1">
        <v>1951.14</v>
      </c>
      <c r="S9558" s="1">
        <v>3406.55</v>
      </c>
      <c r="T9558" s="1">
        <v>4946.3</v>
      </c>
      <c r="U9558" s="1">
        <v>6066.25</v>
      </c>
      <c r="V9558" s="1">
        <v>8634.8700000000008</v>
      </c>
      <c r="W9558" s="1">
        <v>8657.9699999999993</v>
      </c>
      <c r="X9558" s="1">
        <v>8649.07</v>
      </c>
      <c r="Y9558" s="1">
        <v>8113.58</v>
      </c>
      <c r="Z9558" s="1">
        <v>7659.13</v>
      </c>
      <c r="AA9558" s="1">
        <v>7617.16</v>
      </c>
      <c r="AB9558" s="1" t="s">
        <v>98</v>
      </c>
    </row>
    <row r="9559" spans="1:28">
      <c r="A9559" s="4">
        <v>45215</v>
      </c>
      <c r="B9559" s="1" t="s">
        <v>38</v>
      </c>
      <c r="C9559" s="1" t="s">
        <v>32</v>
      </c>
      <c r="D9559" s="1">
        <v>15978.35</v>
      </c>
      <c r="E9559" s="1">
        <v>14869.48</v>
      </c>
      <c r="F9559" s="1">
        <v>14189.53</v>
      </c>
      <c r="G9559" s="1">
        <v>13819.38</v>
      </c>
      <c r="H9559" s="1">
        <v>13781.62</v>
      </c>
      <c r="I9559" s="1">
        <v>13354.97</v>
      </c>
      <c r="J9559" s="1">
        <v>14315.46</v>
      </c>
      <c r="K9559" s="1">
        <v>15591.72</v>
      </c>
      <c r="L9559" s="1">
        <v>17162.2</v>
      </c>
      <c r="M9559" s="1">
        <v>18975.41</v>
      </c>
      <c r="N9559" s="1">
        <v>20470.21</v>
      </c>
      <c r="O9559" s="1">
        <v>21993.1</v>
      </c>
      <c r="P9559" s="1">
        <v>22355.93</v>
      </c>
      <c r="Q9559" s="1">
        <v>21934</v>
      </c>
      <c r="R9559" s="1">
        <v>21464.26</v>
      </c>
      <c r="S9559" s="1">
        <v>21142.27</v>
      </c>
      <c r="T9559" s="1">
        <v>20345.59</v>
      </c>
      <c r="U9559" s="1">
        <v>21799.02</v>
      </c>
      <c r="V9559" s="1">
        <v>22786.97</v>
      </c>
      <c r="W9559" s="1">
        <v>23040.2</v>
      </c>
      <c r="X9559" s="1">
        <v>22198.5</v>
      </c>
      <c r="Y9559" s="1">
        <v>20594.080000000002</v>
      </c>
      <c r="Z9559" s="1">
        <v>18163.82</v>
      </c>
      <c r="AA9559" s="1">
        <v>16012.4</v>
      </c>
      <c r="AB9559" s="1" t="s">
        <v>98</v>
      </c>
    </row>
    <row r="9560" spans="1:28">
      <c r="A9560" s="4">
        <v>45215</v>
      </c>
      <c r="B9560" s="1" t="s">
        <v>39</v>
      </c>
      <c r="C9560" s="1" t="s">
        <v>32</v>
      </c>
      <c r="D9560" s="1">
        <v>86470.09</v>
      </c>
      <c r="E9560" s="1">
        <v>79335.83</v>
      </c>
      <c r="F9560" s="1">
        <v>75837.3</v>
      </c>
      <c r="G9560" s="1">
        <v>73966.600000000006</v>
      </c>
      <c r="H9560" s="1">
        <v>74994.84</v>
      </c>
      <c r="I9560" s="1">
        <v>76598.86</v>
      </c>
      <c r="J9560" s="1">
        <v>85416.11</v>
      </c>
      <c r="K9560" s="1">
        <v>95416.98</v>
      </c>
      <c r="L9560" s="1">
        <v>106856.37</v>
      </c>
      <c r="M9560" s="1">
        <v>116576.5</v>
      </c>
      <c r="N9560" s="1">
        <v>126225.48</v>
      </c>
      <c r="O9560" s="1">
        <v>135344.31</v>
      </c>
      <c r="P9560" s="1">
        <v>137606.18</v>
      </c>
      <c r="Q9560" s="1">
        <v>133295.43</v>
      </c>
      <c r="R9560" s="1">
        <v>125917</v>
      </c>
      <c r="S9560" s="1">
        <v>124272.34</v>
      </c>
      <c r="T9560" s="1">
        <v>122255.22</v>
      </c>
      <c r="U9560" s="1">
        <v>128316.65</v>
      </c>
      <c r="V9560" s="1">
        <v>144141.71</v>
      </c>
      <c r="W9560" s="1">
        <v>145062.09</v>
      </c>
      <c r="X9560" s="1">
        <v>137260.70000000001</v>
      </c>
      <c r="Y9560" s="1">
        <v>122497.49</v>
      </c>
      <c r="Z9560" s="1">
        <v>104344.41</v>
      </c>
      <c r="AA9560" s="1">
        <v>88654</v>
      </c>
      <c r="AB9560" s="1" t="s">
        <v>98</v>
      </c>
    </row>
    <row r="9561" spans="1:28">
      <c r="A9561" s="4">
        <v>45215</v>
      </c>
      <c r="B9561" s="1" t="s">
        <v>40</v>
      </c>
      <c r="C9561" s="1" t="s">
        <v>30</v>
      </c>
      <c r="D9561" s="1">
        <v>52938.28</v>
      </c>
      <c r="E9561" s="1">
        <v>52636.6</v>
      </c>
      <c r="F9561" s="1">
        <v>52564.56</v>
      </c>
      <c r="G9561" s="1">
        <v>52664.13</v>
      </c>
      <c r="H9561" s="1">
        <v>53405.25</v>
      </c>
      <c r="I9561" s="1">
        <v>52830.74</v>
      </c>
      <c r="J9561" s="1">
        <v>50871.82</v>
      </c>
      <c r="K9561" s="1">
        <v>48072.36</v>
      </c>
      <c r="L9561" s="1">
        <v>40082.800000000003</v>
      </c>
      <c r="M9561" s="1">
        <v>38186.559999999998</v>
      </c>
      <c r="N9561" s="1">
        <v>36130.050000000003</v>
      </c>
      <c r="O9561" s="1">
        <v>36010.019999999997</v>
      </c>
      <c r="P9561" s="1">
        <v>36106.04</v>
      </c>
      <c r="Q9561" s="1">
        <v>35496.410000000003</v>
      </c>
      <c r="R9561" s="1">
        <v>38483.49</v>
      </c>
      <c r="S9561" s="1">
        <v>43159.39</v>
      </c>
      <c r="T9561" s="1">
        <v>43369.599999999999</v>
      </c>
      <c r="U9561" s="1">
        <v>49948.63</v>
      </c>
      <c r="V9561" s="1">
        <v>49731.21</v>
      </c>
      <c r="W9561" s="1">
        <v>51668.93</v>
      </c>
      <c r="X9561" s="1">
        <v>47188.19</v>
      </c>
      <c r="Y9561" s="1">
        <v>46498.43</v>
      </c>
      <c r="Z9561" s="1">
        <v>47779.41</v>
      </c>
      <c r="AA9561" s="1">
        <v>47866.66</v>
      </c>
      <c r="AB9561" s="1" t="s">
        <v>98</v>
      </c>
    </row>
    <row r="9562" spans="1:28">
      <c r="A9562" s="4">
        <v>45215</v>
      </c>
      <c r="B9562" s="1" t="s">
        <v>41</v>
      </c>
      <c r="C9562" s="1" t="s">
        <v>30</v>
      </c>
      <c r="D9562" s="1">
        <v>100858.99</v>
      </c>
      <c r="E9562" s="1">
        <v>99130.65</v>
      </c>
      <c r="F9562" s="1">
        <v>96457.36</v>
      </c>
      <c r="G9562" s="1">
        <v>96064.19</v>
      </c>
      <c r="H9562" s="1">
        <v>95558.87</v>
      </c>
      <c r="I9562" s="1">
        <v>94753.18</v>
      </c>
      <c r="J9562" s="1">
        <v>60506.76</v>
      </c>
      <c r="K9562" s="1">
        <v>62568.31</v>
      </c>
      <c r="L9562" s="1">
        <v>64619.21</v>
      </c>
      <c r="M9562" s="1">
        <v>67760.69</v>
      </c>
      <c r="N9562" s="1">
        <v>69644.09</v>
      </c>
      <c r="O9562" s="1">
        <v>69811.94</v>
      </c>
      <c r="P9562" s="1">
        <v>69437.039999999994</v>
      </c>
      <c r="Q9562" s="1">
        <v>70427.69</v>
      </c>
      <c r="R9562" s="1">
        <v>70691.509999999995</v>
      </c>
      <c r="S9562" s="1">
        <v>69970.77</v>
      </c>
      <c r="T9562" s="1">
        <v>69150.53</v>
      </c>
      <c r="U9562" s="1">
        <v>69538.91</v>
      </c>
      <c r="V9562" s="1">
        <v>102954.11</v>
      </c>
      <c r="W9562" s="1">
        <v>103029.6</v>
      </c>
      <c r="X9562" s="1">
        <v>102523.22</v>
      </c>
      <c r="Y9562" s="1">
        <v>101225.53</v>
      </c>
      <c r="Z9562" s="1">
        <v>100814.05</v>
      </c>
      <c r="AA9562" s="1">
        <v>100236.65</v>
      </c>
      <c r="AB9562" s="1" t="s">
        <v>98</v>
      </c>
    </row>
    <row r="9563" spans="1:28">
      <c r="A9563" s="4">
        <v>45215</v>
      </c>
      <c r="B9563" s="1" t="s">
        <v>41</v>
      </c>
      <c r="C9563" s="1" t="s">
        <v>32</v>
      </c>
      <c r="D9563" s="1">
        <v>1037518.53</v>
      </c>
      <c r="E9563" s="1">
        <v>977872.01</v>
      </c>
      <c r="F9563" s="1">
        <v>925078.79</v>
      </c>
      <c r="G9563" s="1">
        <v>881776.58</v>
      </c>
      <c r="H9563" s="1">
        <v>843255.16</v>
      </c>
      <c r="I9563" s="1">
        <v>814401.34</v>
      </c>
      <c r="J9563" s="1">
        <v>786979.83</v>
      </c>
      <c r="K9563" s="1">
        <v>766073.99</v>
      </c>
      <c r="L9563" s="1">
        <v>745521.07</v>
      </c>
      <c r="M9563" s="1">
        <v>726953.57</v>
      </c>
      <c r="N9563" s="1">
        <v>721811.13</v>
      </c>
      <c r="O9563" s="1">
        <v>739536.4</v>
      </c>
      <c r="P9563" s="1">
        <v>763930.65</v>
      </c>
      <c r="Q9563" s="1">
        <v>787898.62</v>
      </c>
      <c r="R9563" s="1">
        <v>808232.5</v>
      </c>
      <c r="S9563" s="1">
        <v>808166.58</v>
      </c>
      <c r="T9563" s="1">
        <v>794040.4</v>
      </c>
      <c r="U9563" s="1">
        <v>812946.2</v>
      </c>
      <c r="V9563" s="1">
        <v>898750.42</v>
      </c>
      <c r="W9563" s="1">
        <v>937182.33</v>
      </c>
      <c r="X9563" s="1">
        <v>978056.87</v>
      </c>
      <c r="Y9563" s="1">
        <v>1005018.26</v>
      </c>
      <c r="Z9563" s="1">
        <v>994818.38</v>
      </c>
      <c r="AA9563" s="1">
        <v>955704</v>
      </c>
      <c r="AB9563" s="1" t="s">
        <v>98</v>
      </c>
    </row>
    <row r="9564" spans="1:28">
      <c r="A9564" s="4">
        <v>45215</v>
      </c>
      <c r="B9564" s="1" t="s">
        <v>42</v>
      </c>
      <c r="C9564" s="1" t="s">
        <v>30</v>
      </c>
      <c r="D9564" s="1">
        <v>9376.85</v>
      </c>
      <c r="E9564" s="1">
        <v>8658.4699999999993</v>
      </c>
      <c r="F9564" s="1">
        <v>8439.36</v>
      </c>
      <c r="G9564" s="1">
        <v>7475.36</v>
      </c>
      <c r="H9564" s="1">
        <v>7026.01</v>
      </c>
      <c r="I9564" s="1">
        <v>6952.38</v>
      </c>
      <c r="J9564" s="1">
        <v>7755.33</v>
      </c>
      <c r="K9564" s="1">
        <v>6179.49</v>
      </c>
      <c r="L9564" s="1">
        <v>4990.93</v>
      </c>
      <c r="M9564" s="1">
        <v>4941.1400000000003</v>
      </c>
      <c r="N9564" s="1">
        <v>4894.55</v>
      </c>
      <c r="O9564" s="1">
        <v>4876.8</v>
      </c>
      <c r="P9564" s="1">
        <v>4776.07</v>
      </c>
      <c r="Q9564" s="1">
        <v>4768.0600000000004</v>
      </c>
      <c r="R9564" s="1">
        <v>4781.1499999999996</v>
      </c>
      <c r="S9564" s="1">
        <v>5204.93</v>
      </c>
      <c r="T9564" s="1">
        <v>6585.99</v>
      </c>
      <c r="U9564" s="1">
        <v>6522.94</v>
      </c>
      <c r="V9564" s="1">
        <v>6529.2</v>
      </c>
      <c r="W9564" s="1">
        <v>7598.86</v>
      </c>
      <c r="X9564" s="1">
        <v>7432.88</v>
      </c>
      <c r="Y9564" s="1">
        <v>7343.98</v>
      </c>
      <c r="Z9564" s="1">
        <v>7064.76</v>
      </c>
      <c r="AA9564" s="1">
        <v>6173.51</v>
      </c>
      <c r="AB9564" s="1" t="s">
        <v>98</v>
      </c>
    </row>
    <row r="9565" spans="1:28">
      <c r="A9565" s="4">
        <v>45215</v>
      </c>
      <c r="B9565" s="1" t="s">
        <v>96</v>
      </c>
      <c r="C9565" s="1" t="s">
        <v>97</v>
      </c>
      <c r="D9565" s="1">
        <v>45996.25</v>
      </c>
      <c r="E9565" s="1">
        <v>93414.07</v>
      </c>
      <c r="F9565" s="1">
        <v>115382.27</v>
      </c>
      <c r="G9565" s="1">
        <v>193791.85</v>
      </c>
      <c r="H9565" s="1">
        <v>214669.27</v>
      </c>
      <c r="I9565" s="1">
        <v>216992.37</v>
      </c>
      <c r="J9565" s="1">
        <v>214800.62</v>
      </c>
      <c r="K9565" s="1">
        <v>217406.14</v>
      </c>
      <c r="L9565" s="1">
        <v>216397.71</v>
      </c>
      <c r="M9565" s="1">
        <v>217504.83</v>
      </c>
      <c r="N9565" s="1">
        <v>216851.08</v>
      </c>
      <c r="O9565" s="1">
        <v>216057.08</v>
      </c>
      <c r="P9565" s="1">
        <v>216546.72</v>
      </c>
      <c r="Q9565" s="1">
        <v>216010.61</v>
      </c>
      <c r="R9565" s="1">
        <v>215356.58</v>
      </c>
      <c r="S9565" s="1">
        <v>213963.25</v>
      </c>
      <c r="T9565" s="1">
        <v>215563.58</v>
      </c>
      <c r="U9565" s="1">
        <v>219327.78</v>
      </c>
      <c r="V9565" s="1">
        <v>217012.59</v>
      </c>
      <c r="W9565" s="1">
        <v>216195.71</v>
      </c>
      <c r="X9565" s="1">
        <v>216090.84</v>
      </c>
      <c r="Y9565" s="1">
        <v>216455.16</v>
      </c>
      <c r="Z9565" s="1">
        <v>215920.89</v>
      </c>
      <c r="AA9565" s="1">
        <v>209040.91</v>
      </c>
      <c r="AB9565" s="1" t="s">
        <v>98</v>
      </c>
    </row>
    <row r="9566" spans="1:28">
      <c r="A9566" s="4">
        <v>45215</v>
      </c>
      <c r="B9566" s="1" t="s">
        <v>43</v>
      </c>
      <c r="C9566" s="1" t="s">
        <v>32</v>
      </c>
      <c r="D9566" s="1">
        <v>190237.2</v>
      </c>
      <c r="E9566" s="1">
        <v>181116</v>
      </c>
      <c r="F9566" s="1">
        <v>175144.57</v>
      </c>
      <c r="G9566" s="1">
        <v>171015.36</v>
      </c>
      <c r="H9566" s="1">
        <v>168529.78</v>
      </c>
      <c r="I9566" s="1">
        <v>161822.99</v>
      </c>
      <c r="J9566" s="1">
        <v>161667.25</v>
      </c>
      <c r="K9566" s="1">
        <v>174334.26</v>
      </c>
      <c r="L9566" s="1">
        <v>186147.53</v>
      </c>
      <c r="M9566" s="1">
        <v>197717.3</v>
      </c>
      <c r="N9566" s="1">
        <v>202109.67</v>
      </c>
      <c r="O9566" s="1">
        <v>201132.87</v>
      </c>
      <c r="P9566" s="1">
        <v>207108.66</v>
      </c>
      <c r="Q9566" s="1">
        <v>210734.41</v>
      </c>
      <c r="R9566" s="1">
        <v>217075.17</v>
      </c>
      <c r="S9566" s="1">
        <v>211374.78</v>
      </c>
      <c r="T9566" s="1">
        <v>205032.29</v>
      </c>
      <c r="U9566" s="1">
        <v>208200.34</v>
      </c>
      <c r="V9566" s="1">
        <v>220415.52</v>
      </c>
      <c r="W9566" s="1">
        <v>224116.8</v>
      </c>
      <c r="X9566" s="1">
        <v>226783.64</v>
      </c>
      <c r="Y9566" s="1">
        <v>227071.92</v>
      </c>
      <c r="Z9566" s="1">
        <v>217766.15</v>
      </c>
      <c r="AA9566" s="1">
        <v>204566.03</v>
      </c>
      <c r="AB9566" s="1" t="s">
        <v>98</v>
      </c>
    </row>
    <row r="9567" spans="1:28">
      <c r="A9567" s="4">
        <v>45215</v>
      </c>
      <c r="B9567" s="1" t="s">
        <v>44</v>
      </c>
      <c r="C9567" s="1" t="s">
        <v>32</v>
      </c>
      <c r="D9567" s="1">
        <v>27757.34</v>
      </c>
      <c r="E9567" s="1">
        <v>24949.89</v>
      </c>
      <c r="F9567" s="1">
        <v>24049.54</v>
      </c>
      <c r="G9567" s="1">
        <v>23386.46</v>
      </c>
      <c r="H9567" s="1">
        <v>23253.73</v>
      </c>
      <c r="I9567" s="1">
        <v>23533.97</v>
      </c>
      <c r="J9567" s="1">
        <v>23886.09</v>
      </c>
      <c r="K9567" s="1">
        <v>26731.279999999999</v>
      </c>
      <c r="L9567" s="1">
        <v>29766.07</v>
      </c>
      <c r="M9567" s="1">
        <v>32249.55</v>
      </c>
      <c r="N9567" s="1">
        <v>35063.43</v>
      </c>
      <c r="O9567" s="1">
        <v>38306.89</v>
      </c>
      <c r="P9567" s="1">
        <v>39319.879999999997</v>
      </c>
      <c r="Q9567" s="1">
        <v>38422.93</v>
      </c>
      <c r="R9567" s="1">
        <v>37661.08</v>
      </c>
      <c r="S9567" s="1">
        <v>36856.5</v>
      </c>
      <c r="T9567" s="1">
        <v>35887.54</v>
      </c>
      <c r="U9567" s="1">
        <v>35648.44</v>
      </c>
      <c r="V9567" s="1">
        <v>41438.19</v>
      </c>
      <c r="W9567" s="1">
        <v>40831.589999999997</v>
      </c>
      <c r="X9567" s="1">
        <v>39775.879999999997</v>
      </c>
      <c r="Y9567" s="1">
        <v>36563.379999999997</v>
      </c>
      <c r="Z9567" s="1">
        <v>32558.54</v>
      </c>
      <c r="AA9567" s="1">
        <v>29459.13</v>
      </c>
      <c r="AB9567" s="1" t="s">
        <v>98</v>
      </c>
    </row>
    <row r="9568" spans="1:28">
      <c r="A9568" s="4">
        <v>45215</v>
      </c>
      <c r="B9568" s="1" t="s">
        <v>45</v>
      </c>
      <c r="C9568" s="1" t="s">
        <v>30</v>
      </c>
      <c r="D9568" s="1">
        <v>104768.92</v>
      </c>
      <c r="E9568" s="1">
        <v>103039.99</v>
      </c>
      <c r="F9568" s="1">
        <v>102037.04</v>
      </c>
      <c r="G9568" s="1">
        <v>98862.69</v>
      </c>
      <c r="H9568" s="1">
        <v>99104.27</v>
      </c>
      <c r="I9568" s="1">
        <v>98258.27</v>
      </c>
      <c r="J9568" s="1">
        <v>69705.62</v>
      </c>
      <c r="K9568" s="1">
        <v>80866.92</v>
      </c>
      <c r="L9568" s="1">
        <v>89249.05</v>
      </c>
      <c r="M9568" s="1">
        <v>92094.7</v>
      </c>
      <c r="N9568" s="1">
        <v>95800.54</v>
      </c>
      <c r="O9568" s="1">
        <v>95841.72</v>
      </c>
      <c r="P9568" s="1">
        <v>90822.720000000001</v>
      </c>
      <c r="Q9568" s="1">
        <v>92733.9</v>
      </c>
      <c r="R9568" s="1">
        <v>94561.19</v>
      </c>
      <c r="S9568" s="1">
        <v>96371.8</v>
      </c>
      <c r="T9568" s="1">
        <v>97428.2</v>
      </c>
      <c r="U9568" s="1">
        <v>98386.82</v>
      </c>
      <c r="V9568" s="1">
        <v>132509.78</v>
      </c>
      <c r="W9568" s="1">
        <v>127855.86</v>
      </c>
      <c r="X9568" s="1">
        <v>121811.45</v>
      </c>
      <c r="Y9568" s="1">
        <v>115835.75</v>
      </c>
      <c r="Z9568" s="1">
        <v>110796.76</v>
      </c>
      <c r="AA9568" s="1">
        <v>108461.95</v>
      </c>
      <c r="AB9568" s="1" t="s">
        <v>98</v>
      </c>
    </row>
    <row r="9569" spans="1:28">
      <c r="A9569" s="4">
        <v>45215</v>
      </c>
      <c r="B9569" s="1" t="s">
        <v>45</v>
      </c>
      <c r="C9569" s="1" t="s">
        <v>32</v>
      </c>
      <c r="D9569" s="1">
        <v>1008227.73</v>
      </c>
      <c r="E9569" s="1">
        <v>967161.95</v>
      </c>
      <c r="F9569" s="1">
        <v>936101.24</v>
      </c>
      <c r="G9569" s="1">
        <v>907861.32</v>
      </c>
      <c r="H9569" s="1">
        <v>862224.37</v>
      </c>
      <c r="I9569" s="1">
        <v>802782.42</v>
      </c>
      <c r="J9569" s="1">
        <v>795686.2</v>
      </c>
      <c r="K9569" s="1">
        <v>783198.21</v>
      </c>
      <c r="L9569" s="1">
        <v>768341.76</v>
      </c>
      <c r="M9569" s="1">
        <v>743313.2</v>
      </c>
      <c r="N9569" s="1">
        <v>732346.5</v>
      </c>
      <c r="O9569" s="1">
        <v>745747.64</v>
      </c>
      <c r="P9569" s="1">
        <v>774760.08</v>
      </c>
      <c r="Q9569" s="1">
        <v>805418.11</v>
      </c>
      <c r="R9569" s="1">
        <v>825125.79</v>
      </c>
      <c r="S9569" s="1">
        <v>822259.56</v>
      </c>
      <c r="T9569" s="1">
        <v>809274.47</v>
      </c>
      <c r="U9569" s="1">
        <v>831049.61</v>
      </c>
      <c r="V9569" s="1">
        <v>873957.16</v>
      </c>
      <c r="W9569" s="1">
        <v>910397.15</v>
      </c>
      <c r="X9569" s="1">
        <v>956014.36</v>
      </c>
      <c r="Y9569" s="1">
        <v>984779.78</v>
      </c>
      <c r="Z9569" s="1">
        <v>982609.02</v>
      </c>
      <c r="AA9569" s="1">
        <v>948484.67</v>
      </c>
      <c r="AB9569" s="1" t="s">
        <v>98</v>
      </c>
    </row>
    <row r="9570" spans="1:28">
      <c r="A9570" s="4">
        <v>45215</v>
      </c>
      <c r="B9570" s="1" t="s">
        <v>46</v>
      </c>
      <c r="C9570" s="1" t="s">
        <v>32</v>
      </c>
      <c r="D9570" s="1">
        <v>583.77</v>
      </c>
      <c r="E9570" s="1">
        <v>564.54999999999995</v>
      </c>
      <c r="F9570" s="1">
        <v>545.67999999999995</v>
      </c>
      <c r="G9570" s="1">
        <v>539.12</v>
      </c>
      <c r="H9570" s="1">
        <v>542.21</v>
      </c>
      <c r="I9570" s="1">
        <v>486.23</v>
      </c>
      <c r="J9570" s="1">
        <v>411.17</v>
      </c>
      <c r="K9570" s="1">
        <v>426.06</v>
      </c>
      <c r="L9570" s="1">
        <v>417.8</v>
      </c>
      <c r="M9570" s="1">
        <v>457.69</v>
      </c>
      <c r="N9570" s="1">
        <v>459.42</v>
      </c>
      <c r="O9570" s="1">
        <v>474.51</v>
      </c>
      <c r="P9570" s="1">
        <v>459.08</v>
      </c>
      <c r="Q9570" s="1">
        <v>516.16</v>
      </c>
      <c r="R9570" s="1">
        <v>605.19000000000005</v>
      </c>
      <c r="S9570" s="1">
        <v>674.05</v>
      </c>
      <c r="T9570" s="1">
        <v>744.87</v>
      </c>
      <c r="U9570" s="1">
        <v>782.87</v>
      </c>
      <c r="V9570" s="1">
        <v>851.41</v>
      </c>
      <c r="W9570" s="1">
        <v>832.28</v>
      </c>
      <c r="X9570" s="1">
        <v>814.67</v>
      </c>
      <c r="Y9570" s="1">
        <v>746.1</v>
      </c>
      <c r="Z9570" s="1">
        <v>716.56</v>
      </c>
      <c r="AA9570" s="1">
        <v>689.96</v>
      </c>
      <c r="AB9570" s="1" t="s">
        <v>98</v>
      </c>
    </row>
    <row r="9571" spans="1:28">
      <c r="A9571" s="4">
        <v>45215</v>
      </c>
      <c r="B9571" s="1" t="s">
        <v>47</v>
      </c>
      <c r="C9571" s="1" t="s">
        <v>30</v>
      </c>
      <c r="D9571" s="1">
        <v>30132.15</v>
      </c>
      <c r="E9571" s="1">
        <v>18626.8</v>
      </c>
      <c r="F9571" s="1">
        <v>19468.75</v>
      </c>
      <c r="G9571" s="1">
        <v>15313.1</v>
      </c>
      <c r="H9571" s="1">
        <v>14126.97</v>
      </c>
      <c r="I9571" s="1">
        <v>13830.1</v>
      </c>
      <c r="J9571" s="1">
        <v>16153.39</v>
      </c>
      <c r="K9571" s="1">
        <v>18130.63</v>
      </c>
      <c r="L9571" s="1">
        <v>18276</v>
      </c>
      <c r="M9571" s="1">
        <v>26701.03</v>
      </c>
      <c r="N9571" s="1">
        <v>35918.870000000003</v>
      </c>
      <c r="O9571" s="1">
        <v>39637.910000000003</v>
      </c>
      <c r="P9571" s="1">
        <v>31698.36</v>
      </c>
      <c r="Q9571" s="1">
        <v>42904.06</v>
      </c>
      <c r="R9571" s="1">
        <v>43627.05</v>
      </c>
      <c r="S9571" s="1">
        <v>43925.47</v>
      </c>
      <c r="T9571" s="1">
        <v>43393.52</v>
      </c>
      <c r="U9571" s="1">
        <v>36206.71</v>
      </c>
      <c r="V9571" s="1">
        <v>40184.550000000003</v>
      </c>
      <c r="W9571" s="1">
        <v>42979.71</v>
      </c>
      <c r="X9571" s="1">
        <v>42721.22</v>
      </c>
      <c r="Y9571" s="1">
        <v>41551.79</v>
      </c>
      <c r="Z9571" s="1">
        <v>41631.870000000003</v>
      </c>
      <c r="AA9571" s="1">
        <v>38645.410000000003</v>
      </c>
      <c r="AB9571" s="1" t="s">
        <v>98</v>
      </c>
    </row>
    <row r="9572" spans="1:28">
      <c r="A9572" s="4">
        <v>45215</v>
      </c>
      <c r="B9572" s="1" t="s">
        <v>48</v>
      </c>
      <c r="C9572" s="1" t="s">
        <v>32</v>
      </c>
      <c r="D9572" s="1">
        <v>7403.14</v>
      </c>
      <c r="E9572" s="1">
        <v>6910.07</v>
      </c>
      <c r="F9572" s="1">
        <v>6552.47</v>
      </c>
      <c r="G9572" s="1">
        <v>6337.09</v>
      </c>
      <c r="H9572" s="1">
        <v>6255.65</v>
      </c>
      <c r="I9572" s="1">
        <v>4622.51</v>
      </c>
      <c r="J9572" s="1">
        <v>6802.88</v>
      </c>
      <c r="K9572" s="1">
        <v>7734.27</v>
      </c>
      <c r="L9572" s="1">
        <v>9020.3700000000008</v>
      </c>
      <c r="M9572" s="1">
        <v>10217.620000000001</v>
      </c>
      <c r="N9572" s="1">
        <v>11434.55</v>
      </c>
      <c r="O9572" s="1">
        <v>11983.95</v>
      </c>
      <c r="P9572" s="1">
        <v>11734.5</v>
      </c>
      <c r="Q9572" s="1">
        <v>11727.95</v>
      </c>
      <c r="R9572" s="1">
        <v>11807.84</v>
      </c>
      <c r="S9572" s="1">
        <v>11784.32</v>
      </c>
      <c r="T9572" s="1">
        <v>11708.24</v>
      </c>
      <c r="U9572" s="1">
        <v>11587.22</v>
      </c>
      <c r="V9572" s="1">
        <v>13274.38</v>
      </c>
      <c r="W9572" s="1">
        <v>13569.3</v>
      </c>
      <c r="X9572" s="1">
        <v>12945.22</v>
      </c>
      <c r="Y9572" s="1">
        <v>11746.02</v>
      </c>
      <c r="Z9572" s="1">
        <v>10190.799999999999</v>
      </c>
      <c r="AA9572" s="1">
        <v>8831.43</v>
      </c>
      <c r="AB9572" s="1" t="s">
        <v>98</v>
      </c>
    </row>
    <row r="9573" spans="1:28">
      <c r="A9573" s="4">
        <v>45215</v>
      </c>
      <c r="B9573" s="1" t="s">
        <v>49</v>
      </c>
      <c r="C9573" s="1" t="s">
        <v>30</v>
      </c>
      <c r="D9573" s="1">
        <v>14855.78</v>
      </c>
      <c r="E9573" s="1">
        <v>14849.48</v>
      </c>
      <c r="F9573" s="1">
        <v>14839.39</v>
      </c>
      <c r="G9573" s="1">
        <v>14827.62</v>
      </c>
      <c r="H9573" s="1">
        <v>14819.44</v>
      </c>
      <c r="I9573" s="1">
        <v>14821.35</v>
      </c>
      <c r="J9573" s="1">
        <v>3717.54</v>
      </c>
      <c r="K9573" s="1">
        <v>4397.0600000000004</v>
      </c>
      <c r="L9573" s="1">
        <v>4606.7</v>
      </c>
      <c r="M9573" s="1">
        <v>4798.57</v>
      </c>
      <c r="N9573" s="1">
        <v>5052.32</v>
      </c>
      <c r="O9573" s="1">
        <v>5094.71</v>
      </c>
      <c r="P9573" s="1">
        <v>4888.93</v>
      </c>
      <c r="Q9573" s="1">
        <v>4622.47</v>
      </c>
      <c r="R9573" s="1">
        <v>3700.61</v>
      </c>
      <c r="S9573" s="1">
        <v>3841.4</v>
      </c>
      <c r="T9573" s="1">
        <v>3291.63</v>
      </c>
      <c r="U9573" s="1">
        <v>3103.44</v>
      </c>
      <c r="V9573" s="1">
        <v>15013.59</v>
      </c>
      <c r="W9573" s="1">
        <v>14999.67</v>
      </c>
      <c r="X9573" s="1">
        <v>14898.76</v>
      </c>
      <c r="Y9573" s="1">
        <v>14950.76</v>
      </c>
      <c r="Z9573" s="1">
        <v>14789.23</v>
      </c>
      <c r="AA9573" s="1">
        <v>14824.7</v>
      </c>
      <c r="AB9573" s="1" t="s">
        <v>98</v>
      </c>
    </row>
    <row r="9574" spans="1:28">
      <c r="A9574" s="4">
        <v>45215</v>
      </c>
      <c r="B9574" s="1" t="s">
        <v>49</v>
      </c>
      <c r="C9574" s="1" t="s">
        <v>32</v>
      </c>
      <c r="D9574" s="1">
        <v>68459.02</v>
      </c>
      <c r="E9574" s="1">
        <v>62542.54</v>
      </c>
      <c r="F9574" s="1">
        <v>60014.400000000001</v>
      </c>
      <c r="G9574" s="1">
        <v>63370.27</v>
      </c>
      <c r="H9574" s="1">
        <v>61557.62</v>
      </c>
      <c r="I9574" s="1">
        <v>61069.84</v>
      </c>
      <c r="J9574" s="1">
        <v>74852.539999999994</v>
      </c>
      <c r="K9574" s="1">
        <v>87345.2</v>
      </c>
      <c r="L9574" s="1">
        <v>90293.22</v>
      </c>
      <c r="M9574" s="1">
        <v>112070.42</v>
      </c>
      <c r="N9574" s="1">
        <v>114073.77</v>
      </c>
      <c r="O9574" s="1">
        <v>116942.34</v>
      </c>
      <c r="P9574" s="1">
        <v>117504.6</v>
      </c>
      <c r="Q9574" s="1">
        <v>114522.27</v>
      </c>
      <c r="R9574" s="1">
        <v>108916.89</v>
      </c>
      <c r="S9574" s="1">
        <v>106926.72</v>
      </c>
      <c r="T9574" s="1">
        <v>106596.64</v>
      </c>
      <c r="U9574" s="1">
        <v>112638.28</v>
      </c>
      <c r="V9574" s="1">
        <v>113048.35</v>
      </c>
      <c r="W9574" s="1">
        <v>118424.73</v>
      </c>
      <c r="X9574" s="1">
        <v>98893.440000000002</v>
      </c>
      <c r="Y9574" s="1">
        <v>81678.5</v>
      </c>
      <c r="Z9574" s="1">
        <v>67391.64</v>
      </c>
      <c r="AA9574" s="1">
        <v>57319</v>
      </c>
      <c r="AB9574" s="1" t="s">
        <v>98</v>
      </c>
    </row>
    <row r="9575" spans="1:28">
      <c r="A9575" s="4">
        <v>45215</v>
      </c>
      <c r="B9575" s="1" t="s">
        <v>50</v>
      </c>
      <c r="C9575" s="1" t="s">
        <v>32</v>
      </c>
      <c r="D9575" s="1">
        <v>23816.31</v>
      </c>
      <c r="E9575" s="1">
        <v>22702.81</v>
      </c>
      <c r="F9575" s="1">
        <v>22031.97</v>
      </c>
      <c r="G9575" s="1">
        <v>21594.14</v>
      </c>
      <c r="H9575" s="1">
        <v>21661.439999999999</v>
      </c>
      <c r="I9575" s="1">
        <v>22491.040000000001</v>
      </c>
      <c r="J9575" s="1">
        <v>23018.78</v>
      </c>
      <c r="K9575" s="1">
        <v>21351.93</v>
      </c>
      <c r="L9575" s="1">
        <v>21861.84</v>
      </c>
      <c r="M9575" s="1">
        <v>28893.65</v>
      </c>
      <c r="N9575" s="1">
        <v>28365.78</v>
      </c>
      <c r="O9575" s="1">
        <v>32421.96</v>
      </c>
      <c r="P9575" s="1">
        <v>32994.160000000003</v>
      </c>
      <c r="Q9575" s="1">
        <v>32033.01</v>
      </c>
      <c r="R9575" s="1">
        <v>30180.35</v>
      </c>
      <c r="S9575" s="1">
        <v>29348.71</v>
      </c>
      <c r="T9575" s="1">
        <v>37593.18</v>
      </c>
      <c r="U9575" s="1">
        <v>28475.38</v>
      </c>
      <c r="V9575" s="1">
        <v>33310.89</v>
      </c>
      <c r="W9575" s="1">
        <v>36621.19</v>
      </c>
      <c r="X9575" s="1">
        <v>23895.43</v>
      </c>
      <c r="Y9575" s="1">
        <v>31594.59</v>
      </c>
      <c r="Z9575" s="1">
        <v>28957.81</v>
      </c>
      <c r="AA9575" s="1">
        <v>26583.97</v>
      </c>
      <c r="AB9575" s="1" t="s">
        <v>98</v>
      </c>
    </row>
    <row r="9576" spans="1:28">
      <c r="A9576" s="4">
        <v>45215</v>
      </c>
      <c r="B9576" s="1" t="s">
        <v>51</v>
      </c>
      <c r="C9576" s="1" t="s">
        <v>32</v>
      </c>
      <c r="D9576" s="1">
        <v>39081.49</v>
      </c>
      <c r="E9576" s="1">
        <v>35984.980000000003</v>
      </c>
      <c r="F9576" s="1">
        <v>34382.35</v>
      </c>
      <c r="G9576" s="1">
        <v>33765.11</v>
      </c>
      <c r="H9576" s="1">
        <v>34465.11</v>
      </c>
      <c r="I9576" s="1">
        <v>34580.74</v>
      </c>
      <c r="J9576" s="1">
        <v>35360.83</v>
      </c>
      <c r="K9576" s="1">
        <v>40606.370000000003</v>
      </c>
      <c r="L9576" s="1">
        <v>46721.93</v>
      </c>
      <c r="M9576" s="1">
        <v>51934.84</v>
      </c>
      <c r="N9576" s="1">
        <v>56590.48</v>
      </c>
      <c r="O9576" s="1">
        <v>60396.24</v>
      </c>
      <c r="P9576" s="1">
        <v>62070.71</v>
      </c>
      <c r="Q9576" s="1">
        <v>60022.89</v>
      </c>
      <c r="R9576" s="1">
        <v>57519.81</v>
      </c>
      <c r="S9576" s="1">
        <v>55453.31</v>
      </c>
      <c r="T9576" s="1">
        <v>54801.35</v>
      </c>
      <c r="U9576" s="1">
        <v>56568.04</v>
      </c>
      <c r="V9576" s="1">
        <v>65086.98</v>
      </c>
      <c r="W9576" s="1">
        <v>65467.59</v>
      </c>
      <c r="X9576" s="1">
        <v>62554.06</v>
      </c>
      <c r="Y9576" s="1">
        <v>56391.42</v>
      </c>
      <c r="Z9576" s="1">
        <v>47983.92</v>
      </c>
      <c r="AA9576" s="1">
        <v>40658.080000000002</v>
      </c>
      <c r="AB9576" s="1" t="s">
        <v>98</v>
      </c>
    </row>
    <row r="9577" spans="1:28">
      <c r="A9577" s="4">
        <v>45215</v>
      </c>
      <c r="B9577" s="1" t="s">
        <v>52</v>
      </c>
      <c r="C9577" s="1" t="s">
        <v>30</v>
      </c>
      <c r="D9577" s="1">
        <v>21986.42</v>
      </c>
      <c r="E9577" s="1">
        <v>21915.5</v>
      </c>
      <c r="F9577" s="1">
        <v>21691.62</v>
      </c>
      <c r="G9577" s="1">
        <v>21795.52</v>
      </c>
      <c r="H9577" s="1">
        <v>22130.17</v>
      </c>
      <c r="I9577" s="1">
        <v>22594.13</v>
      </c>
      <c r="J9577" s="1">
        <v>13941.39</v>
      </c>
      <c r="K9577" s="1">
        <v>15587.82</v>
      </c>
      <c r="L9577" s="1">
        <v>15090.8</v>
      </c>
      <c r="M9577" s="1">
        <v>15175.19</v>
      </c>
      <c r="N9577" s="1">
        <v>15974.93</v>
      </c>
      <c r="O9577" s="1">
        <v>15955.07</v>
      </c>
      <c r="P9577" s="1">
        <v>15480.12</v>
      </c>
      <c r="Q9577" s="1">
        <v>15212.64</v>
      </c>
      <c r="R9577" s="1">
        <v>15077.7</v>
      </c>
      <c r="S9577" s="1">
        <v>14869.68</v>
      </c>
      <c r="T9577" s="1">
        <v>14354.99</v>
      </c>
      <c r="U9577" s="1">
        <v>14266.7</v>
      </c>
      <c r="V9577" s="1">
        <v>24504.31</v>
      </c>
      <c r="W9577" s="1">
        <v>24973.66</v>
      </c>
      <c r="X9577" s="1">
        <v>24732.28</v>
      </c>
      <c r="Y9577" s="1">
        <v>23871.48</v>
      </c>
      <c r="Z9577" s="1">
        <v>24198.02</v>
      </c>
      <c r="AA9577" s="1">
        <v>23998.13</v>
      </c>
      <c r="AB9577" s="1" t="s">
        <v>98</v>
      </c>
    </row>
    <row r="9578" spans="1:28">
      <c r="A9578" s="4">
        <v>45215</v>
      </c>
      <c r="B9578" s="1" t="s">
        <v>52</v>
      </c>
      <c r="C9578" s="1" t="s">
        <v>32</v>
      </c>
      <c r="D9578" s="1">
        <v>54214.44</v>
      </c>
      <c r="E9578" s="1">
        <v>50209.94</v>
      </c>
      <c r="F9578" s="1">
        <v>47857.78</v>
      </c>
      <c r="G9578" s="1">
        <v>46593.81</v>
      </c>
      <c r="H9578" s="1">
        <v>46689.65</v>
      </c>
      <c r="I9578" s="1">
        <v>45975.15</v>
      </c>
      <c r="J9578" s="1">
        <v>49172.91</v>
      </c>
      <c r="K9578" s="1">
        <v>54143.18</v>
      </c>
      <c r="L9578" s="1">
        <v>59406.85</v>
      </c>
      <c r="M9578" s="1">
        <v>64203.61</v>
      </c>
      <c r="N9578" s="1">
        <v>69453.509999999995</v>
      </c>
      <c r="O9578" s="1">
        <v>75637.429999999993</v>
      </c>
      <c r="P9578" s="1">
        <v>77692.929999999993</v>
      </c>
      <c r="Q9578" s="1">
        <v>76305.81</v>
      </c>
      <c r="R9578" s="1">
        <v>74384.3</v>
      </c>
      <c r="S9578" s="1">
        <v>71458.19</v>
      </c>
      <c r="T9578" s="1">
        <v>68791.27</v>
      </c>
      <c r="U9578" s="1">
        <v>73754.960000000006</v>
      </c>
      <c r="V9578" s="1">
        <v>81426.929999999993</v>
      </c>
      <c r="W9578" s="1">
        <v>82730.13</v>
      </c>
      <c r="X9578" s="1">
        <v>79891.22</v>
      </c>
      <c r="Y9578" s="1">
        <v>73221.149999999994</v>
      </c>
      <c r="Z9578" s="1">
        <v>63961.61</v>
      </c>
      <c r="AA9578" s="1">
        <v>55628.58</v>
      </c>
      <c r="AB9578" s="1" t="s">
        <v>98</v>
      </c>
    </row>
    <row r="9579" spans="1:28">
      <c r="A9579" s="4">
        <v>45215</v>
      </c>
      <c r="B9579" s="1" t="s">
        <v>53</v>
      </c>
      <c r="C9579" s="1" t="s">
        <v>32</v>
      </c>
      <c r="D9579" s="1">
        <v>8163.4</v>
      </c>
      <c r="E9579" s="1">
        <v>7892.82</v>
      </c>
      <c r="F9579" s="1">
        <v>7752.31</v>
      </c>
      <c r="G9579" s="1">
        <v>7637.96</v>
      </c>
      <c r="H9579" s="1">
        <v>7566.6</v>
      </c>
      <c r="I9579" s="1">
        <v>7449.72</v>
      </c>
      <c r="J9579" s="1">
        <v>7482.45</v>
      </c>
      <c r="K9579" s="1">
        <v>8069.67</v>
      </c>
      <c r="L9579" s="1">
        <v>8809.4500000000007</v>
      </c>
      <c r="M9579" s="1">
        <v>9610.92</v>
      </c>
      <c r="N9579" s="1">
        <v>10220.1</v>
      </c>
      <c r="O9579" s="1">
        <v>10694.53</v>
      </c>
      <c r="P9579" s="1">
        <v>11069.09</v>
      </c>
      <c r="Q9579" s="1">
        <v>11060.8</v>
      </c>
      <c r="R9579" s="1">
        <v>10367.68</v>
      </c>
      <c r="S9579" s="1">
        <v>9666.15</v>
      </c>
      <c r="T9579" s="1">
        <v>9429.99</v>
      </c>
      <c r="U9579" s="1">
        <v>9744.31</v>
      </c>
      <c r="V9579" s="1">
        <v>10539.68</v>
      </c>
      <c r="W9579" s="1">
        <v>10459.459999999999</v>
      </c>
      <c r="X9579" s="1">
        <v>10114.299999999999</v>
      </c>
      <c r="Y9579" s="1">
        <v>9542.6299999999992</v>
      </c>
      <c r="Z9579" s="1">
        <v>8665.85</v>
      </c>
      <c r="AA9579" s="1">
        <v>8064.43</v>
      </c>
      <c r="AB9579" s="1" t="s">
        <v>98</v>
      </c>
    </row>
    <row r="9580" spans="1:28">
      <c r="A9580" s="4">
        <v>45215</v>
      </c>
      <c r="B9580" s="1" t="s">
        <v>54</v>
      </c>
      <c r="C9580" s="1" t="s">
        <v>30</v>
      </c>
      <c r="D9580" s="1">
        <v>1283.21</v>
      </c>
      <c r="E9580" s="1">
        <v>1249.78</v>
      </c>
      <c r="F9580" s="1">
        <v>1235.19</v>
      </c>
      <c r="G9580" s="1">
        <v>1239.6099999999999</v>
      </c>
      <c r="H9580" s="1">
        <v>1222.4000000000001</v>
      </c>
      <c r="I9580" s="1">
        <v>1269.57</v>
      </c>
      <c r="J9580" s="1">
        <v>1319.83</v>
      </c>
      <c r="K9580" s="1">
        <v>1412.78</v>
      </c>
      <c r="L9580" s="1">
        <v>1538.09</v>
      </c>
      <c r="M9580" s="1">
        <v>1640.12</v>
      </c>
      <c r="N9580" s="1">
        <v>1741.22</v>
      </c>
      <c r="O9580" s="1">
        <v>1828.65</v>
      </c>
      <c r="P9580" s="1">
        <v>1751.45</v>
      </c>
      <c r="Q9580" s="1">
        <v>1831.6</v>
      </c>
      <c r="R9580" s="1">
        <v>1789.29</v>
      </c>
      <c r="S9580" s="1">
        <v>1784.12</v>
      </c>
      <c r="T9580" s="1">
        <v>1720.41</v>
      </c>
      <c r="U9580" s="1">
        <v>1533.23</v>
      </c>
      <c r="V9580" s="1">
        <v>1546.5</v>
      </c>
      <c r="W9580" s="1">
        <v>1568.68</v>
      </c>
      <c r="X9580" s="1">
        <v>1470.47</v>
      </c>
      <c r="Y9580" s="1">
        <v>1435.65</v>
      </c>
      <c r="Z9580" s="1">
        <v>1399.96</v>
      </c>
      <c r="AA9580" s="1">
        <v>1262.6199999999999</v>
      </c>
      <c r="AB9580" s="1" t="s">
        <v>98</v>
      </c>
    </row>
    <row r="9581" spans="1:28">
      <c r="A9581" s="4">
        <v>45215</v>
      </c>
      <c r="B9581" s="1" t="s">
        <v>54</v>
      </c>
      <c r="C9581" s="1" t="s">
        <v>32</v>
      </c>
      <c r="D9581" s="1">
        <v>454.12</v>
      </c>
      <c r="E9581" s="1">
        <v>531.26</v>
      </c>
      <c r="F9581" s="1">
        <v>532.14</v>
      </c>
      <c r="G9581" s="1">
        <v>430.08</v>
      </c>
      <c r="H9581" s="1">
        <v>383.9</v>
      </c>
      <c r="I9581" s="1">
        <v>363.66</v>
      </c>
      <c r="J9581" s="1">
        <v>406.82</v>
      </c>
      <c r="K9581" s="1">
        <v>443.03</v>
      </c>
      <c r="L9581" s="1">
        <v>487.78</v>
      </c>
      <c r="M9581" s="1">
        <v>543.04999999999995</v>
      </c>
      <c r="N9581" s="1">
        <v>569.04999999999995</v>
      </c>
      <c r="O9581" s="1">
        <v>566.41999999999996</v>
      </c>
      <c r="P9581" s="1">
        <v>474.85</v>
      </c>
      <c r="Q9581" s="1">
        <v>550</v>
      </c>
      <c r="R9581" s="1">
        <v>612.64</v>
      </c>
      <c r="S9581" s="1">
        <v>635.69000000000005</v>
      </c>
      <c r="T9581" s="1">
        <v>364.62</v>
      </c>
      <c r="U9581" s="1">
        <v>564.79</v>
      </c>
      <c r="V9581" s="1">
        <v>559.74</v>
      </c>
      <c r="W9581" s="1">
        <v>636.32000000000005</v>
      </c>
      <c r="X9581" s="1">
        <v>649.15</v>
      </c>
      <c r="Y9581" s="1">
        <v>647.82000000000005</v>
      </c>
      <c r="Z9581" s="1">
        <v>612.89</v>
      </c>
      <c r="AA9581" s="1">
        <v>470.51</v>
      </c>
      <c r="AB9581" s="1" t="s">
        <v>98</v>
      </c>
    </row>
    <row r="9582" spans="1:28">
      <c r="A9582" s="4">
        <v>45215</v>
      </c>
      <c r="B9582" s="1" t="s">
        <v>55</v>
      </c>
      <c r="C9582" s="1" t="s">
        <v>30</v>
      </c>
      <c r="D9582" s="1">
        <v>93045.19</v>
      </c>
      <c r="E9582" s="1">
        <v>92830.78</v>
      </c>
      <c r="F9582" s="1">
        <v>92209.24</v>
      </c>
      <c r="G9582" s="1">
        <v>91848.27</v>
      </c>
      <c r="H9582" s="1">
        <v>91242.73</v>
      </c>
      <c r="I9582" s="1">
        <v>91564.54</v>
      </c>
      <c r="J9582" s="1">
        <v>60580.06</v>
      </c>
      <c r="K9582" s="1">
        <v>64177.62</v>
      </c>
      <c r="L9582" s="1">
        <v>66313.399999999994</v>
      </c>
      <c r="M9582" s="1">
        <v>68304.13</v>
      </c>
      <c r="N9582" s="1">
        <v>70284.08</v>
      </c>
      <c r="O9582" s="1">
        <v>73332.850000000006</v>
      </c>
      <c r="P9582" s="1">
        <v>73337.7</v>
      </c>
      <c r="Q9582" s="1">
        <v>74276.5</v>
      </c>
      <c r="R9582" s="1">
        <v>74568.759999999995</v>
      </c>
      <c r="S9582" s="1">
        <v>73890.25</v>
      </c>
      <c r="T9582" s="1">
        <v>73726.460000000006</v>
      </c>
      <c r="U9582" s="1">
        <v>72052.23</v>
      </c>
      <c r="V9582" s="1">
        <v>104831.43</v>
      </c>
      <c r="W9582" s="1">
        <v>103683.93</v>
      </c>
      <c r="X9582" s="1">
        <v>101906.1</v>
      </c>
      <c r="Y9582" s="1">
        <v>99833.88</v>
      </c>
      <c r="Z9582" s="1">
        <v>98864.639999999999</v>
      </c>
      <c r="AA9582" s="1">
        <v>98670.24</v>
      </c>
      <c r="AB9582" s="1" t="s">
        <v>98</v>
      </c>
    </row>
    <row r="9583" spans="1:28">
      <c r="A9583" s="4">
        <v>45215</v>
      </c>
      <c r="B9583" s="1" t="s">
        <v>55</v>
      </c>
      <c r="C9583" s="1" t="s">
        <v>32</v>
      </c>
      <c r="D9583" s="1">
        <v>194460.77</v>
      </c>
      <c r="E9583" s="1">
        <v>180736.8</v>
      </c>
      <c r="F9583" s="1">
        <v>171305.7</v>
      </c>
      <c r="G9583" s="1">
        <v>166585.68</v>
      </c>
      <c r="H9583" s="1">
        <v>163972.51999999999</v>
      </c>
      <c r="I9583" s="1">
        <v>158595.28</v>
      </c>
      <c r="J9583" s="1">
        <v>180214.07</v>
      </c>
      <c r="K9583" s="1">
        <v>195284.29</v>
      </c>
      <c r="L9583" s="1">
        <v>213615.17</v>
      </c>
      <c r="M9583" s="1">
        <v>231407.37</v>
      </c>
      <c r="N9583" s="1">
        <v>248043.02</v>
      </c>
      <c r="O9583" s="1">
        <v>268742.39</v>
      </c>
      <c r="P9583" s="1">
        <v>284543.28000000003</v>
      </c>
      <c r="Q9583" s="1">
        <v>287683.64</v>
      </c>
      <c r="R9583" s="1">
        <v>283476.33</v>
      </c>
      <c r="S9583" s="1">
        <v>278540.25</v>
      </c>
      <c r="T9583" s="1">
        <v>274471.43</v>
      </c>
      <c r="U9583" s="1">
        <v>279021.31</v>
      </c>
      <c r="V9583" s="1">
        <v>287236.21000000002</v>
      </c>
      <c r="W9583" s="1">
        <v>294125.55</v>
      </c>
      <c r="X9583" s="1">
        <v>291486.7</v>
      </c>
      <c r="Y9583" s="1">
        <v>278190</v>
      </c>
      <c r="Z9583" s="1">
        <v>251046.51</v>
      </c>
      <c r="AA9583" s="1">
        <v>222996.59</v>
      </c>
      <c r="AB9583" s="1" t="s">
        <v>98</v>
      </c>
    </row>
    <row r="9584" spans="1:28">
      <c r="A9584" s="4">
        <v>45215</v>
      </c>
      <c r="B9584" s="1" t="s">
        <v>56</v>
      </c>
      <c r="C9584" s="1" t="s">
        <v>32</v>
      </c>
      <c r="D9584" s="1">
        <v>0</v>
      </c>
      <c r="E9584" s="1">
        <v>1277.77</v>
      </c>
      <c r="F9584" s="1">
        <v>1235.3499999999999</v>
      </c>
      <c r="G9584" s="1">
        <v>1194.68</v>
      </c>
      <c r="H9584" s="1">
        <v>1168.48</v>
      </c>
      <c r="I9584" s="1">
        <v>1152.3</v>
      </c>
      <c r="J9584" s="1">
        <v>1161.56</v>
      </c>
      <c r="K9584" s="1">
        <v>1252.3900000000001</v>
      </c>
      <c r="L9584" s="1">
        <v>1452.62</v>
      </c>
      <c r="M9584" s="1">
        <v>1608.39</v>
      </c>
      <c r="N9584" s="1">
        <v>1683.71</v>
      </c>
      <c r="O9584" s="1">
        <v>1770.88</v>
      </c>
      <c r="P9584" s="1">
        <v>1834.1</v>
      </c>
      <c r="Q9584" s="1">
        <v>1912.97</v>
      </c>
      <c r="R9584" s="1">
        <v>1913.37</v>
      </c>
      <c r="S9584" s="1">
        <v>1938.36</v>
      </c>
      <c r="T9584" s="1">
        <v>1924.15</v>
      </c>
      <c r="U9584" s="1">
        <v>1852.68</v>
      </c>
      <c r="V9584" s="1">
        <v>1752.76</v>
      </c>
      <c r="W9584" s="1">
        <v>2011.31</v>
      </c>
      <c r="X9584" s="1">
        <v>1112.3900000000001</v>
      </c>
      <c r="Y9584" s="1">
        <v>944.57</v>
      </c>
      <c r="Z9584" s="1">
        <v>862.72</v>
      </c>
      <c r="AA9584" s="1">
        <v>745.3</v>
      </c>
      <c r="AB9584" s="1" t="s">
        <v>98</v>
      </c>
    </row>
    <row r="9585" spans="1:28">
      <c r="A9585" s="4">
        <v>45215</v>
      </c>
      <c r="B9585" s="1" t="s">
        <v>57</v>
      </c>
      <c r="C9585" s="1" t="s">
        <v>30</v>
      </c>
      <c r="D9585" s="1">
        <v>16082.28</v>
      </c>
      <c r="E9585" s="1">
        <v>16033.86</v>
      </c>
      <c r="F9585" s="1">
        <v>16022.71</v>
      </c>
      <c r="G9585" s="1">
        <v>15980.98</v>
      </c>
      <c r="H9585" s="1">
        <v>16007.14</v>
      </c>
      <c r="I9585" s="1">
        <v>16195.76</v>
      </c>
      <c r="J9585" s="1">
        <v>4806.8</v>
      </c>
      <c r="K9585" s="1">
        <v>5212.6099999999997</v>
      </c>
      <c r="L9585" s="1">
        <v>5798.37</v>
      </c>
      <c r="M9585" s="1">
        <v>6257.33</v>
      </c>
      <c r="N9585" s="1">
        <v>6745.26</v>
      </c>
      <c r="O9585" s="1">
        <v>6765.08</v>
      </c>
      <c r="P9585" s="1">
        <v>6575.3</v>
      </c>
      <c r="Q9585" s="1">
        <v>6384.37</v>
      </c>
      <c r="R9585" s="1">
        <v>7256.41</v>
      </c>
      <c r="S9585" s="1">
        <v>7514.87</v>
      </c>
      <c r="T9585" s="1">
        <v>7231.16</v>
      </c>
      <c r="U9585" s="1">
        <v>6850.85</v>
      </c>
      <c r="V9585" s="1">
        <v>18441.66</v>
      </c>
      <c r="W9585" s="1">
        <v>18383.84</v>
      </c>
      <c r="X9585" s="1">
        <v>17848.77</v>
      </c>
      <c r="Y9585" s="1">
        <v>17215.990000000002</v>
      </c>
      <c r="Z9585" s="1">
        <v>17030.05</v>
      </c>
      <c r="AA9585" s="1">
        <v>16908.740000000002</v>
      </c>
      <c r="AB9585" s="1" t="s">
        <v>98</v>
      </c>
    </row>
    <row r="9586" spans="1:28">
      <c r="A9586" s="4">
        <v>45215</v>
      </c>
      <c r="B9586" s="1" t="s">
        <v>57</v>
      </c>
      <c r="C9586" s="1" t="s">
        <v>32</v>
      </c>
      <c r="D9586" s="1">
        <v>98419.51</v>
      </c>
      <c r="E9586" s="1">
        <v>93534.48</v>
      </c>
      <c r="F9586" s="1">
        <v>90653.81</v>
      </c>
      <c r="G9586" s="1">
        <v>88726.23</v>
      </c>
      <c r="H9586" s="1">
        <v>87761.68</v>
      </c>
      <c r="I9586" s="1">
        <v>82954.05</v>
      </c>
      <c r="J9586" s="1">
        <v>92032.38</v>
      </c>
      <c r="K9586" s="1">
        <v>100457.49</v>
      </c>
      <c r="L9586" s="1">
        <v>110688.22</v>
      </c>
      <c r="M9586" s="1">
        <v>122172.35</v>
      </c>
      <c r="N9586" s="1">
        <v>130121.41</v>
      </c>
      <c r="O9586" s="1">
        <v>137471</v>
      </c>
      <c r="P9586" s="1">
        <v>139517.49</v>
      </c>
      <c r="Q9586" s="1">
        <v>138961.64000000001</v>
      </c>
      <c r="R9586" s="1">
        <v>136768.75</v>
      </c>
      <c r="S9586" s="1">
        <v>133280.98000000001</v>
      </c>
      <c r="T9586" s="1">
        <v>125071.69</v>
      </c>
      <c r="U9586" s="1">
        <v>134598.79</v>
      </c>
      <c r="V9586" s="1">
        <v>134487.18</v>
      </c>
      <c r="W9586" s="1">
        <v>135876.78</v>
      </c>
      <c r="X9586" s="1">
        <v>131000.07</v>
      </c>
      <c r="Y9586" s="1">
        <v>122546.03</v>
      </c>
      <c r="Z9586" s="1">
        <v>110745.02</v>
      </c>
      <c r="AA9586" s="1">
        <v>100433.69</v>
      </c>
      <c r="AB9586" s="1" t="s">
        <v>98</v>
      </c>
    </row>
    <row r="9587" spans="1:28">
      <c r="A9587" s="4">
        <v>45215</v>
      </c>
      <c r="B9587" s="1" t="s">
        <v>58</v>
      </c>
      <c r="C9587" s="1" t="s">
        <v>32</v>
      </c>
      <c r="D9587" s="1">
        <v>4223.25</v>
      </c>
      <c r="E9587" s="1">
        <v>3971.94</v>
      </c>
      <c r="F9587" s="1">
        <v>3686.97</v>
      </c>
      <c r="G9587" s="1">
        <v>3610</v>
      </c>
      <c r="H9587" s="1">
        <v>3553.02</v>
      </c>
      <c r="I9587" s="1">
        <v>3579.59</v>
      </c>
      <c r="J9587" s="1">
        <v>3772.73</v>
      </c>
      <c r="K9587" s="1">
        <v>4186.87</v>
      </c>
      <c r="L9587" s="1">
        <v>4655.29</v>
      </c>
      <c r="M9587" s="1">
        <v>5100.03</v>
      </c>
      <c r="N9587" s="1">
        <v>5382.23</v>
      </c>
      <c r="O9587" s="1">
        <v>5490.02</v>
      </c>
      <c r="P9587" s="1">
        <v>5674.62</v>
      </c>
      <c r="Q9587" s="1">
        <v>5737.44</v>
      </c>
      <c r="R9587" s="1">
        <v>5646.16</v>
      </c>
      <c r="S9587" s="1">
        <v>5626.5</v>
      </c>
      <c r="T9587" s="1">
        <v>5584.25</v>
      </c>
      <c r="U9587" s="1">
        <v>5426.86</v>
      </c>
      <c r="V9587" s="1">
        <v>5440.34</v>
      </c>
      <c r="W9587" s="1">
        <v>5303.9</v>
      </c>
      <c r="X9587" s="1">
        <v>5114.67</v>
      </c>
      <c r="Y9587" s="1">
        <v>4730.1000000000004</v>
      </c>
      <c r="Z9587" s="1">
        <v>4425.34</v>
      </c>
      <c r="AA9587" s="1">
        <v>4073.78</v>
      </c>
      <c r="AB9587" s="1" t="s">
        <v>98</v>
      </c>
    </row>
    <row r="9588" spans="1:28">
      <c r="A9588" s="4">
        <v>45215</v>
      </c>
      <c r="B9588" s="1" t="s">
        <v>59</v>
      </c>
      <c r="C9588" s="1" t="s">
        <v>30</v>
      </c>
      <c r="D9588" s="1">
        <v>470640.98</v>
      </c>
      <c r="E9588" s="1">
        <v>463242.38</v>
      </c>
      <c r="F9588" s="1">
        <v>452208.22</v>
      </c>
      <c r="G9588" s="1">
        <v>445309.36</v>
      </c>
      <c r="H9588" s="1">
        <v>446132.8</v>
      </c>
      <c r="I9588" s="1">
        <v>450057.85</v>
      </c>
      <c r="J9588" s="1">
        <v>430195.39</v>
      </c>
      <c r="K9588" s="1">
        <v>448262.67</v>
      </c>
      <c r="L9588" s="1">
        <v>458765.33</v>
      </c>
      <c r="M9588" s="1">
        <v>460301.77</v>
      </c>
      <c r="N9588" s="1">
        <v>467688.85</v>
      </c>
      <c r="O9588" s="1">
        <v>474508.65</v>
      </c>
      <c r="P9588" s="1">
        <v>479591.52</v>
      </c>
      <c r="Q9588" s="1">
        <v>485401.27</v>
      </c>
      <c r="R9588" s="1">
        <v>481097.59</v>
      </c>
      <c r="S9588" s="1">
        <v>481053.17</v>
      </c>
      <c r="T9588" s="1">
        <v>482506.92</v>
      </c>
      <c r="U9588" s="1">
        <v>482059.49</v>
      </c>
      <c r="V9588" s="1">
        <v>516715.09</v>
      </c>
      <c r="W9588" s="1">
        <v>511694.29</v>
      </c>
      <c r="X9588" s="1">
        <v>511722.5</v>
      </c>
      <c r="Y9588" s="1">
        <v>500344.66</v>
      </c>
      <c r="Z9588" s="1">
        <v>495282.01</v>
      </c>
      <c r="AA9588" s="1">
        <v>514212.05</v>
      </c>
      <c r="AB9588" s="1" t="s">
        <v>98</v>
      </c>
    </row>
    <row r="9589" spans="1:28">
      <c r="A9589" s="4">
        <v>45215</v>
      </c>
      <c r="B9589" s="1" t="s">
        <v>59</v>
      </c>
      <c r="C9589" s="1" t="s">
        <v>32</v>
      </c>
      <c r="D9589" s="1">
        <v>807251.53</v>
      </c>
      <c r="E9589" s="1">
        <v>747537.73</v>
      </c>
      <c r="F9589" s="1">
        <v>717679.89</v>
      </c>
      <c r="G9589" s="1">
        <v>704419.35</v>
      </c>
      <c r="H9589" s="1">
        <v>718486.09</v>
      </c>
      <c r="I9589" s="1">
        <v>717129.28</v>
      </c>
      <c r="J9589" s="1">
        <v>798248.64</v>
      </c>
      <c r="K9589" s="1">
        <v>924549.95</v>
      </c>
      <c r="L9589" s="1">
        <v>1076654.57</v>
      </c>
      <c r="M9589" s="1">
        <v>1196999.25</v>
      </c>
      <c r="N9589" s="1">
        <v>1285359.31</v>
      </c>
      <c r="O9589" s="1">
        <v>1346328.87</v>
      </c>
      <c r="P9589" s="1">
        <v>1372850.15</v>
      </c>
      <c r="Q9589" s="1">
        <v>1348091.83</v>
      </c>
      <c r="R9589" s="1">
        <v>1296956.1399999999</v>
      </c>
      <c r="S9589" s="1">
        <v>1247016.05</v>
      </c>
      <c r="T9589" s="1">
        <v>1221762.75</v>
      </c>
      <c r="U9589" s="1">
        <v>1278163.32</v>
      </c>
      <c r="V9589" s="1">
        <v>1391261.93</v>
      </c>
      <c r="W9589" s="1">
        <v>1395414.01</v>
      </c>
      <c r="X9589" s="1">
        <v>1323106.96</v>
      </c>
      <c r="Y9589" s="1">
        <v>1179070.18</v>
      </c>
      <c r="Z9589" s="1">
        <v>1009148.1</v>
      </c>
      <c r="AA9589" s="1">
        <v>871375.83</v>
      </c>
      <c r="AB9589" s="1" t="s">
        <v>98</v>
      </c>
    </row>
    <row r="9590" spans="1:28">
      <c r="A9590" s="4">
        <v>45215</v>
      </c>
      <c r="B9590" s="1" t="s">
        <v>60</v>
      </c>
      <c r="C9590" s="1" t="s">
        <v>32</v>
      </c>
      <c r="D9590" s="1">
        <v>30097.9</v>
      </c>
      <c r="E9590" s="1">
        <v>28892.5</v>
      </c>
      <c r="F9590" s="1">
        <v>28126.76</v>
      </c>
      <c r="G9590" s="1">
        <v>27632.31</v>
      </c>
      <c r="H9590" s="1">
        <v>27371.21</v>
      </c>
      <c r="I9590" s="1">
        <v>26662.18</v>
      </c>
      <c r="J9590" s="1">
        <v>26890.05</v>
      </c>
      <c r="K9590" s="1">
        <v>28631.18</v>
      </c>
      <c r="L9590" s="1">
        <v>30414.18</v>
      </c>
      <c r="M9590" s="1">
        <v>32332.3</v>
      </c>
      <c r="N9590" s="1">
        <v>34231.61</v>
      </c>
      <c r="O9590" s="1">
        <v>36285.96</v>
      </c>
      <c r="P9590" s="1">
        <v>36513.760000000002</v>
      </c>
      <c r="Q9590" s="1">
        <v>37366.230000000003</v>
      </c>
      <c r="R9590" s="1">
        <v>37731.050000000003</v>
      </c>
      <c r="S9590" s="1">
        <v>36669.51</v>
      </c>
      <c r="T9590" s="1">
        <v>37174.769999999997</v>
      </c>
      <c r="U9590" s="1">
        <v>38567.06</v>
      </c>
      <c r="V9590" s="1">
        <v>37521.69</v>
      </c>
      <c r="W9590" s="1">
        <v>40740.32</v>
      </c>
      <c r="X9590" s="1">
        <v>40396.03</v>
      </c>
      <c r="Y9590" s="1">
        <v>38642.949999999997</v>
      </c>
      <c r="Z9590" s="1">
        <v>36557.050000000003</v>
      </c>
      <c r="AA9590" s="1">
        <v>34142.94</v>
      </c>
      <c r="AB9590" s="1" t="s">
        <v>98</v>
      </c>
    </row>
    <row r="9591" spans="1:28">
      <c r="A9591" s="4">
        <v>45215</v>
      </c>
      <c r="B9591" s="1" t="s">
        <v>61</v>
      </c>
      <c r="C9591" s="1" t="s">
        <v>30</v>
      </c>
      <c r="D9591" s="1">
        <v>440784.53</v>
      </c>
      <c r="E9591" s="1">
        <v>430989.69</v>
      </c>
      <c r="F9591" s="1">
        <v>428200.74</v>
      </c>
      <c r="G9591" s="1">
        <v>428777.24</v>
      </c>
      <c r="H9591" s="1">
        <v>436128.6</v>
      </c>
      <c r="I9591" s="1">
        <v>431677.28</v>
      </c>
      <c r="J9591" s="1">
        <v>401985.49</v>
      </c>
      <c r="K9591" s="1">
        <v>408792.82</v>
      </c>
      <c r="L9591" s="1">
        <v>414856.71</v>
      </c>
      <c r="M9591" s="1">
        <v>426221.69</v>
      </c>
      <c r="N9591" s="1">
        <v>449825.95</v>
      </c>
      <c r="O9591" s="1">
        <v>444569.37</v>
      </c>
      <c r="P9591" s="1">
        <v>448108.01</v>
      </c>
      <c r="Q9591" s="1">
        <v>451166.26</v>
      </c>
      <c r="R9591" s="1">
        <v>465423.5</v>
      </c>
      <c r="S9591" s="1">
        <v>459823.16</v>
      </c>
      <c r="T9591" s="1">
        <v>452017.16</v>
      </c>
      <c r="U9591" s="1">
        <v>461423.37</v>
      </c>
      <c r="V9591" s="1">
        <v>506799.66</v>
      </c>
      <c r="W9591" s="1">
        <v>495863.47</v>
      </c>
      <c r="X9591" s="1">
        <v>496528.9</v>
      </c>
      <c r="Y9591" s="1">
        <v>497277.42</v>
      </c>
      <c r="Z9591" s="1">
        <v>510997.23</v>
      </c>
      <c r="AA9591" s="1">
        <v>511882.45</v>
      </c>
      <c r="AB9591" s="1" t="s">
        <v>98</v>
      </c>
    </row>
    <row r="9592" spans="1:28">
      <c r="A9592" s="4">
        <v>45215</v>
      </c>
      <c r="B9592" s="1" t="s">
        <v>61</v>
      </c>
      <c r="C9592" s="1" t="s">
        <v>32</v>
      </c>
      <c r="D9592" s="1">
        <v>628497.49</v>
      </c>
      <c r="E9592" s="1">
        <v>592722.29</v>
      </c>
      <c r="F9592" s="1">
        <v>569420.38</v>
      </c>
      <c r="G9592" s="1">
        <v>555660.86</v>
      </c>
      <c r="H9592" s="1">
        <v>568646.5</v>
      </c>
      <c r="I9592" s="1">
        <v>585096.86</v>
      </c>
      <c r="J9592" s="1">
        <v>620092.53</v>
      </c>
      <c r="K9592" s="1">
        <v>675134.37</v>
      </c>
      <c r="L9592" s="1">
        <v>741977.29</v>
      </c>
      <c r="M9592" s="1">
        <v>792130.75</v>
      </c>
      <c r="N9592" s="1">
        <v>841893.41</v>
      </c>
      <c r="O9592" s="1">
        <v>893217.08</v>
      </c>
      <c r="P9592" s="1">
        <v>926723.47</v>
      </c>
      <c r="Q9592" s="1">
        <v>918772.72</v>
      </c>
      <c r="R9592" s="1">
        <v>896003.63</v>
      </c>
      <c r="S9592" s="1">
        <v>882285.06</v>
      </c>
      <c r="T9592" s="1">
        <v>869315.72</v>
      </c>
      <c r="U9592" s="1">
        <v>900351.24</v>
      </c>
      <c r="V9592" s="1">
        <v>952158.22</v>
      </c>
      <c r="W9592" s="1">
        <v>943825.17</v>
      </c>
      <c r="X9592" s="1">
        <v>907330.04</v>
      </c>
      <c r="Y9592" s="1">
        <v>823229.59</v>
      </c>
      <c r="Z9592" s="1">
        <v>732843.51</v>
      </c>
      <c r="AA9592" s="1">
        <v>653273.11</v>
      </c>
      <c r="AB9592" s="1" t="s">
        <v>98</v>
      </c>
    </row>
    <row r="9593" spans="1:28">
      <c r="A9593" s="4">
        <v>45215</v>
      </c>
      <c r="B9593" s="1" t="s">
        <v>62</v>
      </c>
      <c r="C9593" s="1" t="s">
        <v>30</v>
      </c>
      <c r="D9593" s="1">
        <v>141330.41</v>
      </c>
      <c r="E9593" s="1">
        <v>138777.14000000001</v>
      </c>
      <c r="F9593" s="1">
        <v>136770.26999999999</v>
      </c>
      <c r="G9593" s="1">
        <v>135103.25</v>
      </c>
      <c r="H9593" s="1">
        <v>135327.5</v>
      </c>
      <c r="I9593" s="1">
        <v>139579.71</v>
      </c>
      <c r="J9593" s="1">
        <v>126359.32</v>
      </c>
      <c r="K9593" s="1">
        <v>130055.55</v>
      </c>
      <c r="L9593" s="1">
        <v>123156.9</v>
      </c>
      <c r="M9593" s="1">
        <v>123865.34</v>
      </c>
      <c r="N9593" s="1">
        <v>128387.4</v>
      </c>
      <c r="O9593" s="1">
        <v>131685.74</v>
      </c>
      <c r="P9593" s="1">
        <v>131695.13</v>
      </c>
      <c r="Q9593" s="1">
        <v>132467.51</v>
      </c>
      <c r="R9593" s="1">
        <v>135002.17000000001</v>
      </c>
      <c r="S9593" s="1">
        <v>142144.34</v>
      </c>
      <c r="T9593" s="1">
        <v>144789.13</v>
      </c>
      <c r="U9593" s="1">
        <v>153392.10999999999</v>
      </c>
      <c r="V9593" s="1">
        <v>170867.09</v>
      </c>
      <c r="W9593" s="1">
        <v>167908.65</v>
      </c>
      <c r="X9593" s="1">
        <v>162839.78</v>
      </c>
      <c r="Y9593" s="1">
        <v>156951.69</v>
      </c>
      <c r="Z9593" s="1">
        <v>156643.41</v>
      </c>
      <c r="AA9593" s="1">
        <v>156627.82999999999</v>
      </c>
      <c r="AB9593" s="1" t="s">
        <v>98</v>
      </c>
    </row>
    <row r="9594" spans="1:28">
      <c r="A9594" s="4">
        <v>45215</v>
      </c>
      <c r="B9594" s="1" t="s">
        <v>62</v>
      </c>
      <c r="C9594" s="1" t="s">
        <v>32</v>
      </c>
      <c r="D9594" s="1">
        <v>256172.79</v>
      </c>
      <c r="E9594" s="1">
        <v>241067.55</v>
      </c>
      <c r="F9594" s="1">
        <v>233222.82</v>
      </c>
      <c r="G9594" s="1">
        <v>223959.24</v>
      </c>
      <c r="H9594" s="1">
        <v>222337.39</v>
      </c>
      <c r="I9594" s="1">
        <v>218185.63</v>
      </c>
      <c r="J9594" s="1">
        <v>226225.63</v>
      </c>
      <c r="K9594" s="1">
        <v>246767.89</v>
      </c>
      <c r="L9594" s="1">
        <v>268904.87</v>
      </c>
      <c r="M9594" s="1">
        <v>288748.42</v>
      </c>
      <c r="N9594" s="1">
        <v>304027.57</v>
      </c>
      <c r="O9594" s="1">
        <v>319974.24</v>
      </c>
      <c r="P9594" s="1">
        <v>325792.36</v>
      </c>
      <c r="Q9594" s="1">
        <v>321504.59999999998</v>
      </c>
      <c r="R9594" s="1">
        <v>315942.78000000003</v>
      </c>
      <c r="S9594" s="1">
        <v>314654.53000000003</v>
      </c>
      <c r="T9594" s="1">
        <v>308686.93</v>
      </c>
      <c r="U9594" s="1">
        <v>318433.45</v>
      </c>
      <c r="V9594" s="1">
        <v>358884.3</v>
      </c>
      <c r="W9594" s="1">
        <v>362024.21</v>
      </c>
      <c r="X9594" s="1">
        <v>348815.04</v>
      </c>
      <c r="Y9594" s="1">
        <v>323657.46000000002</v>
      </c>
      <c r="Z9594" s="1">
        <v>289796.57</v>
      </c>
      <c r="AA9594" s="1">
        <v>258274.7</v>
      </c>
      <c r="AB9594" s="1" t="s">
        <v>98</v>
      </c>
    </row>
    <row r="9595" spans="1:28">
      <c r="A9595" s="4">
        <v>45215</v>
      </c>
      <c r="B9595" s="1" t="s">
        <v>63</v>
      </c>
      <c r="C9595" s="1" t="s">
        <v>32</v>
      </c>
      <c r="D9595" s="1">
        <v>6476.88</v>
      </c>
      <c r="E9595" s="1">
        <v>6013.25</v>
      </c>
      <c r="F9595" s="1">
        <v>5773.13</v>
      </c>
      <c r="G9595" s="1">
        <v>5621.38</v>
      </c>
      <c r="H9595" s="1">
        <v>5584.54</v>
      </c>
      <c r="I9595" s="1">
        <v>5615.09</v>
      </c>
      <c r="J9595" s="1">
        <v>5690.3</v>
      </c>
      <c r="K9595" s="1">
        <v>6616.08</v>
      </c>
      <c r="L9595" s="1">
        <v>7546.51</v>
      </c>
      <c r="M9595" s="1">
        <v>8543.85</v>
      </c>
      <c r="N9595" s="1">
        <v>9379.32</v>
      </c>
      <c r="O9595" s="1">
        <v>9859.93</v>
      </c>
      <c r="P9595" s="1">
        <v>9662.08</v>
      </c>
      <c r="Q9595" s="1">
        <v>9547.2800000000007</v>
      </c>
      <c r="R9595" s="1">
        <v>9608.91</v>
      </c>
      <c r="S9595" s="1">
        <v>9477.9</v>
      </c>
      <c r="T9595" s="1">
        <v>9393.77</v>
      </c>
      <c r="U9595" s="1">
        <v>9495.23</v>
      </c>
      <c r="V9595" s="1">
        <v>11414.08</v>
      </c>
      <c r="W9595" s="1">
        <v>11823.53</v>
      </c>
      <c r="X9595" s="1">
        <v>11213.58</v>
      </c>
      <c r="Y9595" s="1">
        <v>10051.030000000001</v>
      </c>
      <c r="Z9595" s="1">
        <v>8460.5499999999993</v>
      </c>
      <c r="AA9595" s="1">
        <v>7198.08</v>
      </c>
      <c r="AB9595" s="1" t="s">
        <v>98</v>
      </c>
    </row>
    <row r="9596" spans="1:28">
      <c r="A9596" s="4">
        <v>45215</v>
      </c>
      <c r="B9596" s="1" t="s">
        <v>64</v>
      </c>
      <c r="C9596" s="1" t="s">
        <v>32</v>
      </c>
      <c r="D9596" s="1">
        <v>0</v>
      </c>
      <c r="E9596" s="1">
        <v>434.14</v>
      </c>
      <c r="F9596" s="1">
        <v>487.9</v>
      </c>
      <c r="G9596" s="1">
        <v>463.73</v>
      </c>
      <c r="H9596" s="1">
        <v>447.62</v>
      </c>
      <c r="I9596" s="1">
        <v>439.53</v>
      </c>
      <c r="J9596" s="1">
        <v>425.97</v>
      </c>
      <c r="K9596" s="1">
        <v>427.19</v>
      </c>
      <c r="L9596" s="1">
        <v>472.95</v>
      </c>
      <c r="M9596" s="1">
        <v>509.04</v>
      </c>
      <c r="N9596" s="1">
        <v>531.49</v>
      </c>
      <c r="O9596" s="1">
        <v>569.38</v>
      </c>
      <c r="P9596" s="1">
        <v>556.08000000000004</v>
      </c>
      <c r="Q9596" s="1">
        <v>562.32000000000005</v>
      </c>
      <c r="R9596" s="1">
        <v>605.07000000000005</v>
      </c>
      <c r="S9596" s="1">
        <v>617.27</v>
      </c>
      <c r="T9596" s="1">
        <v>502.95</v>
      </c>
      <c r="U9596" s="1">
        <v>593.45000000000005</v>
      </c>
      <c r="V9596" s="1">
        <v>586.01</v>
      </c>
      <c r="W9596" s="1">
        <v>664.26</v>
      </c>
      <c r="X9596" s="1">
        <v>688.17</v>
      </c>
      <c r="Y9596" s="1">
        <v>690.14</v>
      </c>
      <c r="Z9596" s="1">
        <v>648.52</v>
      </c>
      <c r="AA9596" s="1">
        <v>581.74</v>
      </c>
      <c r="AB9596" s="1" t="s">
        <v>98</v>
      </c>
    </row>
    <row r="9597" spans="1:28">
      <c r="A9597" s="4">
        <v>45215</v>
      </c>
      <c r="B9597" s="1" t="s">
        <v>65</v>
      </c>
      <c r="C9597" s="1" t="s">
        <v>32</v>
      </c>
      <c r="D9597" s="1">
        <v>231106.05</v>
      </c>
      <c r="E9597" s="1">
        <v>220692.88</v>
      </c>
      <c r="F9597" s="1">
        <v>212336.1</v>
      </c>
      <c r="G9597" s="1">
        <v>206744.91</v>
      </c>
      <c r="H9597" s="1">
        <v>204562.6</v>
      </c>
      <c r="I9597" s="1">
        <v>197254.35</v>
      </c>
      <c r="J9597" s="1">
        <v>195413.03</v>
      </c>
      <c r="K9597" s="1">
        <v>206799.37</v>
      </c>
      <c r="L9597" s="1">
        <v>222461.7</v>
      </c>
      <c r="M9597" s="1">
        <v>233417.78</v>
      </c>
      <c r="N9597" s="1">
        <v>244374.49</v>
      </c>
      <c r="O9597" s="1">
        <v>255258.52</v>
      </c>
      <c r="P9597" s="1">
        <v>259391.97</v>
      </c>
      <c r="Q9597" s="1">
        <v>259284.79</v>
      </c>
      <c r="R9597" s="1">
        <v>255544.12</v>
      </c>
      <c r="S9597" s="1">
        <v>255796.78</v>
      </c>
      <c r="T9597" s="1">
        <v>252373.08</v>
      </c>
      <c r="U9597" s="1">
        <v>263797.05</v>
      </c>
      <c r="V9597" s="1">
        <v>296915.84999999998</v>
      </c>
      <c r="W9597" s="1">
        <v>298877.26</v>
      </c>
      <c r="X9597" s="1">
        <v>291089.65000000002</v>
      </c>
      <c r="Y9597" s="1">
        <v>276335.26</v>
      </c>
      <c r="Z9597" s="1">
        <v>254771.11</v>
      </c>
      <c r="AA9597" s="1">
        <v>232692.54</v>
      </c>
      <c r="AB9597" s="1" t="s">
        <v>98</v>
      </c>
    </row>
    <row r="9598" spans="1:28">
      <c r="A9598" s="4">
        <v>45215</v>
      </c>
      <c r="B9598" s="1" t="s">
        <v>66</v>
      </c>
      <c r="C9598" s="1" t="s">
        <v>32</v>
      </c>
      <c r="D9598" s="1">
        <v>0</v>
      </c>
      <c r="E9598" s="1">
        <v>437.64</v>
      </c>
      <c r="F9598" s="1">
        <v>420.28</v>
      </c>
      <c r="G9598" s="1">
        <v>409.09</v>
      </c>
      <c r="H9598" s="1">
        <v>401.96</v>
      </c>
      <c r="I9598" s="1">
        <v>389.96</v>
      </c>
      <c r="J9598" s="1">
        <v>355.97</v>
      </c>
      <c r="K9598" s="1">
        <v>379.49</v>
      </c>
      <c r="L9598" s="1">
        <v>418.34</v>
      </c>
      <c r="M9598" s="1">
        <v>434.14</v>
      </c>
      <c r="N9598" s="1">
        <v>447.57</v>
      </c>
      <c r="O9598" s="1">
        <v>467.18</v>
      </c>
      <c r="P9598" s="1">
        <v>454.47</v>
      </c>
      <c r="Q9598" s="1">
        <v>440</v>
      </c>
      <c r="R9598" s="1">
        <v>453.94</v>
      </c>
      <c r="S9598" s="1">
        <v>469.72</v>
      </c>
      <c r="T9598" s="1">
        <v>465.83</v>
      </c>
      <c r="U9598" s="1">
        <v>443.12</v>
      </c>
      <c r="V9598" s="1">
        <v>477.31</v>
      </c>
      <c r="W9598" s="1">
        <v>511.2</v>
      </c>
      <c r="X9598" s="1">
        <v>498.45</v>
      </c>
      <c r="Y9598" s="1">
        <v>475.53</v>
      </c>
      <c r="Z9598" s="1">
        <v>435.07</v>
      </c>
      <c r="AA9598" s="1">
        <v>400.41</v>
      </c>
      <c r="AB9598" s="1" t="s">
        <v>98</v>
      </c>
    </row>
    <row r="9599" spans="1:28">
      <c r="A9599" s="4">
        <v>45215</v>
      </c>
      <c r="B9599" s="1" t="s">
        <v>67</v>
      </c>
      <c r="C9599" s="1" t="s">
        <v>30</v>
      </c>
      <c r="D9599" s="1">
        <v>10291.69</v>
      </c>
      <c r="E9599" s="1">
        <v>10112.82</v>
      </c>
      <c r="F9599" s="1">
        <v>10236.08</v>
      </c>
      <c r="G9599" s="1">
        <v>10177.219999999999</v>
      </c>
      <c r="H9599" s="1">
        <v>10247.98</v>
      </c>
      <c r="I9599" s="1">
        <v>10559.29</v>
      </c>
      <c r="J9599" s="1">
        <v>11366.74</v>
      </c>
      <c r="K9599" s="1">
        <v>12684.22</v>
      </c>
      <c r="L9599" s="1">
        <v>13267.91</v>
      </c>
      <c r="M9599" s="1">
        <v>13899.73</v>
      </c>
      <c r="N9599" s="1">
        <v>14572.17</v>
      </c>
      <c r="O9599" s="1">
        <v>15169.92</v>
      </c>
      <c r="P9599" s="1">
        <v>14723.68</v>
      </c>
      <c r="Q9599" s="1">
        <v>14638.81</v>
      </c>
      <c r="R9599" s="1">
        <v>14249.91</v>
      </c>
      <c r="S9599" s="1">
        <v>13952.55</v>
      </c>
      <c r="T9599" s="1">
        <v>14090.43</v>
      </c>
      <c r="U9599" s="1">
        <v>13905.63</v>
      </c>
      <c r="V9599" s="1">
        <v>14242.72</v>
      </c>
      <c r="W9599" s="1">
        <v>14372.56</v>
      </c>
      <c r="X9599" s="1">
        <v>14023.9</v>
      </c>
      <c r="Y9599" s="1">
        <v>13731.31</v>
      </c>
      <c r="Z9599" s="1">
        <v>13785.75</v>
      </c>
      <c r="AA9599" s="1">
        <v>14165.58</v>
      </c>
      <c r="AB9599" s="1" t="s">
        <v>98</v>
      </c>
    </row>
    <row r="9600" spans="1:28">
      <c r="A9600" s="4">
        <v>45215</v>
      </c>
      <c r="B9600" s="1" t="s">
        <v>67</v>
      </c>
      <c r="C9600" s="1" t="s">
        <v>32</v>
      </c>
      <c r="D9600" s="1">
        <v>19945.02</v>
      </c>
      <c r="E9600" s="1">
        <v>19099.5</v>
      </c>
      <c r="F9600" s="1">
        <v>18640.36</v>
      </c>
      <c r="G9600" s="1">
        <v>18345.64</v>
      </c>
      <c r="H9600" s="1">
        <v>18290.98</v>
      </c>
      <c r="I9600" s="1">
        <v>18734.96</v>
      </c>
      <c r="J9600" s="1">
        <v>20451.66</v>
      </c>
      <c r="K9600" s="1">
        <v>22597.85</v>
      </c>
      <c r="L9600" s="1">
        <v>24561.360000000001</v>
      </c>
      <c r="M9600" s="1">
        <v>26508.9</v>
      </c>
      <c r="N9600" s="1">
        <v>27889.87</v>
      </c>
      <c r="O9600" s="1">
        <v>28690.65</v>
      </c>
      <c r="P9600" s="1">
        <v>28722.05</v>
      </c>
      <c r="Q9600" s="1">
        <v>28473.54</v>
      </c>
      <c r="R9600" s="1">
        <v>27583.279999999999</v>
      </c>
      <c r="S9600" s="1">
        <v>26849.82</v>
      </c>
      <c r="T9600" s="1">
        <v>26164.02</v>
      </c>
      <c r="U9600" s="1">
        <v>25593.35</v>
      </c>
      <c r="V9600" s="1">
        <v>26169.1</v>
      </c>
      <c r="W9600" s="1">
        <v>25762.29</v>
      </c>
      <c r="X9600" s="1">
        <v>24948.080000000002</v>
      </c>
      <c r="Y9600" s="1">
        <v>24020.34</v>
      </c>
      <c r="Z9600" s="1">
        <v>23112.78</v>
      </c>
      <c r="AA9600" s="1">
        <v>22067.08</v>
      </c>
      <c r="AB9600" s="1" t="s">
        <v>98</v>
      </c>
    </row>
    <row r="9601" spans="1:28">
      <c r="A9601" s="4">
        <v>45215</v>
      </c>
      <c r="B9601" s="1" t="s">
        <v>68</v>
      </c>
      <c r="C9601" s="1" t="s">
        <v>32</v>
      </c>
      <c r="D9601" s="1">
        <v>1077.49</v>
      </c>
      <c r="E9601" s="1">
        <v>1001.86</v>
      </c>
      <c r="F9601" s="1">
        <v>969.42</v>
      </c>
      <c r="G9601" s="1">
        <v>952.27</v>
      </c>
      <c r="H9601" s="1">
        <v>982.85</v>
      </c>
      <c r="I9601" s="1">
        <v>1102.57</v>
      </c>
      <c r="J9601" s="1">
        <v>1123.21</v>
      </c>
      <c r="K9601" s="1">
        <v>1307.03</v>
      </c>
      <c r="L9601" s="1">
        <v>1494.18</v>
      </c>
      <c r="M9601" s="1">
        <v>1660.44</v>
      </c>
      <c r="N9601" s="1">
        <v>1688.91</v>
      </c>
      <c r="O9601" s="1">
        <v>1806.1</v>
      </c>
      <c r="P9601" s="1">
        <v>1768.16</v>
      </c>
      <c r="Q9601" s="1">
        <v>1710.95</v>
      </c>
      <c r="R9601" s="1">
        <v>1640.16</v>
      </c>
      <c r="S9601" s="1">
        <v>1650.11</v>
      </c>
      <c r="T9601" s="1">
        <v>1683.08</v>
      </c>
      <c r="U9601" s="1">
        <v>1824.91</v>
      </c>
      <c r="V9601" s="1">
        <v>2267.11</v>
      </c>
      <c r="W9601" s="1">
        <v>2351.29</v>
      </c>
      <c r="X9601" s="1">
        <v>2165.1999999999998</v>
      </c>
      <c r="Y9601" s="1">
        <v>1852.96</v>
      </c>
      <c r="Z9601" s="1">
        <v>1457.22</v>
      </c>
      <c r="AA9601" s="1">
        <v>1171.2</v>
      </c>
      <c r="AB9601" s="1" t="s">
        <v>98</v>
      </c>
    </row>
    <row r="9602" spans="1:28">
      <c r="A9602" s="4">
        <v>45215</v>
      </c>
      <c r="B9602" s="1" t="s">
        <v>69</v>
      </c>
      <c r="C9602" s="1" t="s">
        <v>32</v>
      </c>
      <c r="D9602" s="1">
        <v>8358.39</v>
      </c>
      <c r="E9602" s="1">
        <v>7902.97</v>
      </c>
      <c r="F9602" s="1">
        <v>7719.04</v>
      </c>
      <c r="G9602" s="1">
        <v>7806.55</v>
      </c>
      <c r="H9602" s="1">
        <v>8244.24</v>
      </c>
      <c r="I9602" s="1">
        <v>8669.9</v>
      </c>
      <c r="J9602" s="1">
        <v>9312.31</v>
      </c>
      <c r="K9602" s="1">
        <v>11202.97</v>
      </c>
      <c r="L9602" s="1">
        <v>12451.03</v>
      </c>
      <c r="M9602" s="1">
        <v>13683.38</v>
      </c>
      <c r="N9602" s="1">
        <v>14461.55</v>
      </c>
      <c r="O9602" s="1">
        <v>15019.75</v>
      </c>
      <c r="P9602" s="1">
        <v>15062.7</v>
      </c>
      <c r="Q9602" s="1">
        <v>15055.36</v>
      </c>
      <c r="R9602" s="1">
        <v>14807.1</v>
      </c>
      <c r="S9602" s="1">
        <v>14322.51</v>
      </c>
      <c r="T9602" s="1">
        <v>12653.46</v>
      </c>
      <c r="U9602" s="1">
        <v>12489.89</v>
      </c>
      <c r="V9602" s="1">
        <v>12711.46</v>
      </c>
      <c r="W9602" s="1">
        <v>12197.04</v>
      </c>
      <c r="X9602" s="1">
        <v>10937.01</v>
      </c>
      <c r="Y9602" s="1">
        <v>9781.7000000000007</v>
      </c>
      <c r="Z9602" s="1">
        <v>9315.4500000000007</v>
      </c>
      <c r="AA9602" s="1">
        <v>9040.75</v>
      </c>
      <c r="AB9602" s="1" t="s">
        <v>98</v>
      </c>
    </row>
    <row r="9603" spans="1:28">
      <c r="A9603" s="4">
        <v>45215</v>
      </c>
      <c r="B9603" s="1" t="s">
        <v>70</v>
      </c>
      <c r="C9603" s="1" t="s">
        <v>30</v>
      </c>
      <c r="D9603" s="1">
        <v>4259.3999999999996</v>
      </c>
      <c r="E9603" s="1">
        <v>3981.11</v>
      </c>
      <c r="F9603" s="1">
        <v>3912.9</v>
      </c>
      <c r="G9603" s="1">
        <v>3756.84</v>
      </c>
      <c r="H9603" s="1">
        <v>4127.83</v>
      </c>
      <c r="I9603" s="1">
        <v>4274.97</v>
      </c>
      <c r="J9603" s="1">
        <v>3659.99</v>
      </c>
      <c r="K9603" s="1">
        <v>3692.88</v>
      </c>
      <c r="L9603" s="1">
        <v>3741.37</v>
      </c>
      <c r="M9603" s="1">
        <v>3775.75</v>
      </c>
      <c r="N9603" s="1">
        <v>3771.58</v>
      </c>
      <c r="O9603" s="1">
        <v>3935.73</v>
      </c>
      <c r="P9603" s="1">
        <v>3758.53</v>
      </c>
      <c r="Q9603" s="1">
        <v>3862.82</v>
      </c>
      <c r="R9603" s="1">
        <v>3578.57</v>
      </c>
      <c r="S9603" s="1">
        <v>3496.16</v>
      </c>
      <c r="T9603" s="1">
        <v>3651.75</v>
      </c>
      <c r="U9603" s="1">
        <v>4665.46</v>
      </c>
      <c r="V9603" s="1">
        <v>4677.47</v>
      </c>
      <c r="W9603" s="1">
        <v>4614.88</v>
      </c>
      <c r="X9603" s="1">
        <v>4578.3900000000003</v>
      </c>
      <c r="Y9603" s="1">
        <v>4487.7</v>
      </c>
      <c r="Z9603" s="1">
        <v>4639.1099999999997</v>
      </c>
      <c r="AA9603" s="1">
        <v>4431.3900000000003</v>
      </c>
      <c r="AB9603" s="1" t="s">
        <v>98</v>
      </c>
    </row>
    <row r="9604" spans="1:28">
      <c r="A9604" s="4">
        <v>45215</v>
      </c>
      <c r="B9604" s="1" t="s">
        <v>71</v>
      </c>
      <c r="C9604" s="1" t="s">
        <v>30</v>
      </c>
      <c r="D9604" s="1">
        <v>8551.73</v>
      </c>
      <c r="E9604" s="1">
        <v>8709.2099999999991</v>
      </c>
      <c r="F9604" s="1">
        <v>8656.66</v>
      </c>
      <c r="G9604" s="1">
        <v>8464.2199999999993</v>
      </c>
      <c r="H9604" s="1">
        <v>8371.56</v>
      </c>
      <c r="I9604" s="1">
        <v>8058.73</v>
      </c>
      <c r="J9604" s="1">
        <v>8442.66</v>
      </c>
      <c r="K9604" s="1">
        <v>8629.82</v>
      </c>
      <c r="L9604" s="1">
        <v>8941.39</v>
      </c>
      <c r="M9604" s="1">
        <v>8735.49</v>
      </c>
      <c r="N9604" s="1">
        <v>8958.16</v>
      </c>
      <c r="O9604" s="1">
        <v>9155.35</v>
      </c>
      <c r="P9604" s="1">
        <v>9120.75</v>
      </c>
      <c r="Q9604" s="1">
        <v>9222.51</v>
      </c>
      <c r="R9604" s="1">
        <v>8647.4500000000007</v>
      </c>
      <c r="S9604" s="1">
        <v>8784.57</v>
      </c>
      <c r="T9604" s="1">
        <v>8815.2999999999993</v>
      </c>
      <c r="U9604" s="1">
        <v>9018.81</v>
      </c>
      <c r="V9604" s="1">
        <v>9224.92</v>
      </c>
      <c r="W9604" s="1">
        <v>9361.82</v>
      </c>
      <c r="X9604" s="1">
        <v>9164.14</v>
      </c>
      <c r="Y9604" s="1">
        <v>8998.9</v>
      </c>
      <c r="Z9604" s="1">
        <v>9329.39</v>
      </c>
      <c r="AA9604" s="1">
        <v>9522.2900000000009</v>
      </c>
      <c r="AB9604" s="1" t="s">
        <v>98</v>
      </c>
    </row>
    <row r="9605" spans="1:28">
      <c r="A9605" s="4">
        <v>45215</v>
      </c>
      <c r="B9605" s="1" t="s">
        <v>72</v>
      </c>
      <c r="C9605" s="1" t="s">
        <v>30</v>
      </c>
      <c r="D9605" s="1">
        <v>7181.06</v>
      </c>
      <c r="E9605" s="1">
        <v>7143.47</v>
      </c>
      <c r="F9605" s="1">
        <v>7179.36</v>
      </c>
      <c r="G9605" s="1">
        <v>7273.91</v>
      </c>
      <c r="H9605" s="1">
        <v>7404.85</v>
      </c>
      <c r="I9605" s="1">
        <v>7175.06</v>
      </c>
      <c r="J9605" s="1">
        <v>6918.36</v>
      </c>
      <c r="K9605" s="1">
        <v>6791.65</v>
      </c>
      <c r="L9605" s="1">
        <v>6371.83</v>
      </c>
      <c r="M9605" s="1">
        <v>6305.39</v>
      </c>
      <c r="N9605" s="1">
        <v>6404.7</v>
      </c>
      <c r="O9605" s="1">
        <v>6295.48</v>
      </c>
      <c r="P9605" s="1">
        <v>6633.05</v>
      </c>
      <c r="Q9605" s="1">
        <v>6392.54</v>
      </c>
      <c r="R9605" s="1">
        <v>6726.97</v>
      </c>
      <c r="S9605" s="1">
        <v>6945.89</v>
      </c>
      <c r="T9605" s="1">
        <v>7237.64</v>
      </c>
      <c r="U9605" s="1">
        <v>7532.91</v>
      </c>
      <c r="V9605" s="1">
        <v>7531.01</v>
      </c>
      <c r="W9605" s="1">
        <v>7804.05</v>
      </c>
      <c r="X9605" s="1">
        <v>8203.9599999999991</v>
      </c>
      <c r="Y9605" s="1">
        <v>8128.88</v>
      </c>
      <c r="Z9605" s="1">
        <v>8668.33</v>
      </c>
      <c r="AA9605" s="1">
        <v>9139.11</v>
      </c>
      <c r="AB9605" s="1" t="s">
        <v>98</v>
      </c>
    </row>
    <row r="9606" spans="1:28">
      <c r="A9606" s="4">
        <v>45215</v>
      </c>
      <c r="B9606" s="1" t="s">
        <v>73</v>
      </c>
      <c r="C9606" s="1" t="s">
        <v>30</v>
      </c>
      <c r="D9606" s="1">
        <v>407047.13</v>
      </c>
      <c r="E9606" s="1">
        <v>408997.34</v>
      </c>
      <c r="F9606" s="1">
        <v>405773.46</v>
      </c>
      <c r="G9606" s="1">
        <v>403538.42</v>
      </c>
      <c r="H9606" s="1">
        <v>406910.29</v>
      </c>
      <c r="I9606" s="1">
        <v>403347.17</v>
      </c>
      <c r="J9606" s="1">
        <v>389445.12</v>
      </c>
      <c r="K9606" s="1">
        <v>373219.97</v>
      </c>
      <c r="L9606" s="1">
        <v>351553.36</v>
      </c>
      <c r="M9606" s="1">
        <v>342329.96</v>
      </c>
      <c r="N9606" s="1">
        <v>350377.08</v>
      </c>
      <c r="O9606" s="1">
        <v>350621.7</v>
      </c>
      <c r="P9606" s="1">
        <v>353642.21</v>
      </c>
      <c r="Q9606" s="1">
        <v>351524.22</v>
      </c>
      <c r="R9606" s="1">
        <v>365782.06</v>
      </c>
      <c r="S9606" s="1">
        <v>401773.31</v>
      </c>
      <c r="T9606" s="1">
        <v>403868.93</v>
      </c>
      <c r="U9606" s="1">
        <v>413346.75</v>
      </c>
      <c r="V9606" s="1">
        <v>423372.9</v>
      </c>
      <c r="W9606" s="1">
        <v>420094.08</v>
      </c>
      <c r="X9606" s="1">
        <v>423312.22</v>
      </c>
      <c r="Y9606" s="1">
        <v>417238.76</v>
      </c>
      <c r="Z9606" s="1">
        <v>420428.38</v>
      </c>
      <c r="AA9606" s="1">
        <v>415419.39</v>
      </c>
      <c r="AB9606" s="1" t="s">
        <v>98</v>
      </c>
    </row>
    <row r="9607" spans="1:28">
      <c r="A9607" s="4">
        <v>45215</v>
      </c>
      <c r="B9607" s="1" t="s">
        <v>74</v>
      </c>
      <c r="C9607" s="1" t="s">
        <v>30</v>
      </c>
      <c r="D9607" s="1">
        <v>13275.99</v>
      </c>
      <c r="E9607" s="1">
        <v>13007.91</v>
      </c>
      <c r="F9607" s="1">
        <v>12776.69</v>
      </c>
      <c r="G9607" s="1">
        <v>12559.32</v>
      </c>
      <c r="H9607" s="1">
        <v>12754.95</v>
      </c>
      <c r="I9607" s="1">
        <v>13079.81</v>
      </c>
      <c r="J9607" s="1">
        <v>13538.59</v>
      </c>
      <c r="K9607" s="1">
        <v>14635.91</v>
      </c>
      <c r="L9607" s="1">
        <v>15512.07</v>
      </c>
      <c r="M9607" s="1">
        <v>16444.240000000002</v>
      </c>
      <c r="N9607" s="1">
        <v>17556.349999999999</v>
      </c>
      <c r="O9607" s="1">
        <v>18482</v>
      </c>
      <c r="P9607" s="1">
        <v>18159.34</v>
      </c>
      <c r="Q9607" s="1">
        <v>18218.73</v>
      </c>
      <c r="R9607" s="1">
        <v>19426.91</v>
      </c>
      <c r="S9607" s="1">
        <v>19977.14</v>
      </c>
      <c r="T9607" s="1">
        <v>19259.740000000002</v>
      </c>
      <c r="U9607" s="1">
        <v>18584.07</v>
      </c>
      <c r="V9607" s="1">
        <v>18383.509999999998</v>
      </c>
      <c r="W9607" s="1">
        <v>18187.97</v>
      </c>
      <c r="X9607" s="1">
        <v>16781.84</v>
      </c>
      <c r="Y9607" s="1">
        <v>15684</v>
      </c>
      <c r="Z9607" s="1">
        <v>15467.61</v>
      </c>
      <c r="AA9607" s="1">
        <v>15086.93</v>
      </c>
      <c r="AB9607" s="1" t="s">
        <v>98</v>
      </c>
    </row>
    <row r="9608" spans="1:28">
      <c r="A9608" s="4">
        <v>45215</v>
      </c>
      <c r="B9608" s="1" t="s">
        <v>74</v>
      </c>
      <c r="C9608" s="1" t="s">
        <v>32</v>
      </c>
      <c r="D9608" s="1">
        <v>114999.93</v>
      </c>
      <c r="E9608" s="1">
        <v>109817.67</v>
      </c>
      <c r="F9608" s="1">
        <v>106995.57</v>
      </c>
      <c r="G9608" s="1">
        <v>105701.4</v>
      </c>
      <c r="H9608" s="1">
        <v>105534.18</v>
      </c>
      <c r="I9608" s="1">
        <v>107276.97</v>
      </c>
      <c r="J9608" s="1">
        <v>117191.27</v>
      </c>
      <c r="K9608" s="1">
        <v>132071.72</v>
      </c>
      <c r="L9608" s="1">
        <v>144436.16</v>
      </c>
      <c r="M9608" s="1">
        <v>151251.19</v>
      </c>
      <c r="N9608" s="1">
        <v>161151.07999999999</v>
      </c>
      <c r="O9608" s="1">
        <v>168391.34</v>
      </c>
      <c r="P9608" s="1">
        <v>169550.45</v>
      </c>
      <c r="Q9608" s="1">
        <v>171760.71</v>
      </c>
      <c r="R9608" s="1">
        <v>170575.27</v>
      </c>
      <c r="S9608" s="1">
        <v>170113.61</v>
      </c>
      <c r="T9608" s="1">
        <v>165919.09</v>
      </c>
      <c r="U9608" s="1">
        <v>164055.32999999999</v>
      </c>
      <c r="V9608" s="1">
        <v>164362.01</v>
      </c>
      <c r="W9608" s="1">
        <v>160716.67000000001</v>
      </c>
      <c r="X9608" s="1">
        <v>150462.72</v>
      </c>
      <c r="Y9608" s="1">
        <v>138589.51</v>
      </c>
      <c r="Z9608" s="1">
        <v>127400.56</v>
      </c>
      <c r="AA9608" s="1">
        <v>120560.62</v>
      </c>
      <c r="AB9608" s="1" t="s">
        <v>98</v>
      </c>
    </row>
    <row r="9609" spans="1:28">
      <c r="A9609" s="4">
        <v>45215</v>
      </c>
      <c r="B9609" s="1" t="s">
        <v>75</v>
      </c>
      <c r="C9609" s="1" t="s">
        <v>30</v>
      </c>
      <c r="D9609" s="1">
        <v>221.08</v>
      </c>
      <c r="E9609" s="1">
        <v>217.78</v>
      </c>
      <c r="F9609" s="1">
        <v>220.4</v>
      </c>
      <c r="G9609" s="1">
        <v>226.51</v>
      </c>
      <c r="H9609" s="1">
        <v>220.66</v>
      </c>
      <c r="I9609" s="1">
        <v>229.73</v>
      </c>
      <c r="J9609" s="1">
        <v>262.89999999999998</v>
      </c>
      <c r="K9609" s="1">
        <v>1027.45</v>
      </c>
      <c r="L9609" s="1">
        <v>3835.62</v>
      </c>
      <c r="M9609" s="1">
        <v>4445.3999999999996</v>
      </c>
      <c r="N9609" s="1">
        <v>4509.3900000000003</v>
      </c>
      <c r="O9609" s="1">
        <v>4619.38</v>
      </c>
      <c r="P9609" s="1">
        <v>4895.99</v>
      </c>
      <c r="Q9609" s="1">
        <v>5023.68</v>
      </c>
      <c r="R9609" s="1">
        <v>4950.55</v>
      </c>
      <c r="S9609" s="1">
        <v>4886.0200000000004</v>
      </c>
      <c r="T9609" s="1">
        <v>4861.4799999999996</v>
      </c>
      <c r="U9609" s="1">
        <v>4477.05</v>
      </c>
      <c r="V9609" s="1">
        <v>3528.82</v>
      </c>
      <c r="W9609" s="1">
        <v>2154.3000000000002</v>
      </c>
      <c r="X9609" s="1">
        <v>576.27</v>
      </c>
      <c r="Y9609" s="1">
        <v>215.66</v>
      </c>
      <c r="Z9609" s="1">
        <v>202.28</v>
      </c>
      <c r="AA9609" s="1">
        <v>202.22</v>
      </c>
      <c r="AB9609" s="1" t="s">
        <v>98</v>
      </c>
    </row>
    <row r="9610" spans="1:28">
      <c r="A9610" s="4">
        <v>45215</v>
      </c>
      <c r="B9610" s="1" t="s">
        <v>76</v>
      </c>
      <c r="C9610" s="1" t="s">
        <v>32</v>
      </c>
      <c r="D9610" s="1">
        <v>863.67</v>
      </c>
      <c r="E9610" s="1">
        <v>819.55</v>
      </c>
      <c r="F9610" s="1">
        <v>790.67</v>
      </c>
      <c r="G9610" s="1">
        <v>764.9</v>
      </c>
      <c r="H9610" s="1">
        <v>751.53</v>
      </c>
      <c r="I9610" s="1">
        <v>748.69</v>
      </c>
      <c r="J9610" s="1">
        <v>711.39</v>
      </c>
      <c r="K9610" s="1">
        <v>736.82</v>
      </c>
      <c r="L9610" s="1">
        <v>891.58</v>
      </c>
      <c r="M9610" s="1">
        <v>1106.3399999999999</v>
      </c>
      <c r="N9610" s="1">
        <v>1211</v>
      </c>
      <c r="O9610" s="1">
        <v>1290.1199999999999</v>
      </c>
      <c r="P9610" s="1">
        <v>1331.91</v>
      </c>
      <c r="Q9610" s="1">
        <v>1396.11</v>
      </c>
      <c r="R9610" s="1">
        <v>1418.53</v>
      </c>
      <c r="S9610" s="1">
        <v>1407.72</v>
      </c>
      <c r="T9610" s="1">
        <v>1394.23</v>
      </c>
      <c r="U9610" s="1">
        <v>1371.47</v>
      </c>
      <c r="V9610" s="1">
        <v>1447.33</v>
      </c>
      <c r="W9610" s="1">
        <v>1556.22</v>
      </c>
      <c r="X9610" s="1">
        <v>1569.84</v>
      </c>
      <c r="Y9610" s="1">
        <v>1541.85</v>
      </c>
      <c r="Z9610" s="1">
        <v>1473.01</v>
      </c>
      <c r="AA9610" s="1">
        <v>1314.98</v>
      </c>
      <c r="AB9610" s="1" t="s">
        <v>98</v>
      </c>
    </row>
    <row r="9611" spans="1:28">
      <c r="A9611" s="4">
        <v>45215</v>
      </c>
      <c r="B9611" s="1" t="s">
        <v>77</v>
      </c>
      <c r="C9611" s="1" t="s">
        <v>30</v>
      </c>
      <c r="D9611" s="1">
        <v>16770.05</v>
      </c>
      <c r="E9611" s="1">
        <v>16862.580000000002</v>
      </c>
      <c r="F9611" s="1">
        <v>16800.099999999999</v>
      </c>
      <c r="G9611" s="1">
        <v>16764.580000000002</v>
      </c>
      <c r="H9611" s="1">
        <v>17220.63</v>
      </c>
      <c r="I9611" s="1">
        <v>15615.96</v>
      </c>
      <c r="J9611" s="1">
        <v>15127.52</v>
      </c>
      <c r="K9611" s="1">
        <v>15860.02</v>
      </c>
      <c r="L9611" s="1">
        <v>15374.96</v>
      </c>
      <c r="M9611" s="1">
        <v>16584.12</v>
      </c>
      <c r="N9611" s="1">
        <v>17837.95</v>
      </c>
      <c r="O9611" s="1">
        <v>18763.240000000002</v>
      </c>
      <c r="P9611" s="1">
        <v>18575.68</v>
      </c>
      <c r="Q9611" s="1">
        <v>18757.09</v>
      </c>
      <c r="R9611" s="1">
        <v>18693.66</v>
      </c>
      <c r="S9611" s="1">
        <v>18733.29</v>
      </c>
      <c r="T9611" s="1">
        <v>19021.89</v>
      </c>
      <c r="U9611" s="1">
        <v>20330.53</v>
      </c>
      <c r="V9611" s="1">
        <v>22940.25</v>
      </c>
      <c r="W9611" s="1">
        <v>22691.43</v>
      </c>
      <c r="X9611" s="1">
        <v>22114.38</v>
      </c>
      <c r="Y9611" s="1">
        <v>21285.599999999999</v>
      </c>
      <c r="Z9611" s="1">
        <v>20426.62</v>
      </c>
      <c r="AA9611" s="1">
        <v>20076.349999999999</v>
      </c>
      <c r="AB9611" s="1" t="s">
        <v>98</v>
      </c>
    </row>
    <row r="9612" spans="1:28">
      <c r="A9612" s="4">
        <v>45215</v>
      </c>
      <c r="B9612" s="1" t="s">
        <v>77</v>
      </c>
      <c r="C9612" s="1" t="s">
        <v>32</v>
      </c>
      <c r="D9612" s="1">
        <v>94286.95</v>
      </c>
      <c r="E9612" s="1">
        <v>89149.26</v>
      </c>
      <c r="F9612" s="1">
        <v>85633.37</v>
      </c>
      <c r="G9612" s="1">
        <v>82643.63</v>
      </c>
      <c r="H9612" s="1">
        <v>81230.62</v>
      </c>
      <c r="I9612" s="1">
        <v>82013.2</v>
      </c>
      <c r="J9612" s="1">
        <v>82920.53</v>
      </c>
      <c r="K9612" s="1">
        <v>88593.12</v>
      </c>
      <c r="L9612" s="1">
        <v>92795.24</v>
      </c>
      <c r="M9612" s="1">
        <v>98269.19</v>
      </c>
      <c r="N9612" s="1">
        <v>105272.03</v>
      </c>
      <c r="O9612" s="1">
        <v>113095.55</v>
      </c>
      <c r="P9612" s="1">
        <v>114256.62</v>
      </c>
      <c r="Q9612" s="1">
        <v>111977.12</v>
      </c>
      <c r="R9612" s="1">
        <v>112262.05</v>
      </c>
      <c r="S9612" s="1">
        <v>114646.49</v>
      </c>
      <c r="T9612" s="1">
        <v>115302.14</v>
      </c>
      <c r="U9612" s="1">
        <v>117823.97</v>
      </c>
      <c r="V9612" s="1">
        <v>136136.69</v>
      </c>
      <c r="W9612" s="1">
        <v>139180.95000000001</v>
      </c>
      <c r="X9612" s="1">
        <v>135841.60000000001</v>
      </c>
      <c r="Y9612" s="1">
        <v>129215.15</v>
      </c>
      <c r="Z9612" s="1">
        <v>118107.33</v>
      </c>
      <c r="AA9612" s="1">
        <v>108193.57</v>
      </c>
      <c r="AB9612" s="1" t="s">
        <v>98</v>
      </c>
    </row>
    <row r="9613" spans="1:28">
      <c r="A9613" s="4">
        <v>45215</v>
      </c>
      <c r="B9613" s="1" t="s">
        <v>78</v>
      </c>
      <c r="C9613" s="1" t="s">
        <v>30</v>
      </c>
      <c r="D9613" s="1">
        <v>410952.05</v>
      </c>
      <c r="E9613" s="1">
        <v>411098.19</v>
      </c>
      <c r="F9613" s="1">
        <v>406332.85</v>
      </c>
      <c r="G9613" s="1">
        <v>408085.93</v>
      </c>
      <c r="H9613" s="1">
        <v>405906.72</v>
      </c>
      <c r="I9613" s="1">
        <v>402638.2</v>
      </c>
      <c r="J9613" s="1">
        <v>410828.73</v>
      </c>
      <c r="K9613" s="1">
        <v>404325.41</v>
      </c>
      <c r="L9613" s="1">
        <v>413587.20000000001</v>
      </c>
      <c r="M9613" s="1">
        <v>418347.39</v>
      </c>
      <c r="N9613" s="1">
        <v>443092.84</v>
      </c>
      <c r="O9613" s="1">
        <v>445979.75</v>
      </c>
      <c r="P9613" s="1">
        <v>382108.83</v>
      </c>
      <c r="Q9613" s="1">
        <v>398438.82</v>
      </c>
      <c r="R9613" s="1">
        <v>438563.8</v>
      </c>
      <c r="S9613" s="1">
        <v>448221.68</v>
      </c>
      <c r="T9613" s="1">
        <v>448397.29</v>
      </c>
      <c r="U9613" s="1">
        <v>440073.31</v>
      </c>
      <c r="V9613" s="1">
        <v>458348.9</v>
      </c>
      <c r="W9613" s="1">
        <v>456164.57</v>
      </c>
      <c r="X9613" s="1">
        <v>463943.87</v>
      </c>
      <c r="Y9613" s="1">
        <v>464717.9</v>
      </c>
      <c r="Z9613" s="1">
        <v>470731.3</v>
      </c>
      <c r="AA9613" s="1">
        <v>461554.4</v>
      </c>
      <c r="AB9613" s="1" t="s">
        <v>98</v>
      </c>
    </row>
    <row r="9614" spans="1:28">
      <c r="A9614" s="4">
        <v>45215</v>
      </c>
      <c r="B9614" s="1" t="s">
        <v>79</v>
      </c>
      <c r="C9614" s="1" t="s">
        <v>30</v>
      </c>
      <c r="D9614" s="1">
        <v>7925.44</v>
      </c>
      <c r="E9614" s="1">
        <v>7972.08</v>
      </c>
      <c r="F9614" s="1">
        <v>7551.07</v>
      </c>
      <c r="G9614" s="1">
        <v>8313.2099999999991</v>
      </c>
      <c r="H9614" s="1">
        <v>8094.37</v>
      </c>
      <c r="I9614" s="1">
        <v>6584.68</v>
      </c>
      <c r="J9614" s="1">
        <v>7045.66</v>
      </c>
      <c r="K9614" s="1">
        <v>7874.3</v>
      </c>
      <c r="L9614" s="1">
        <v>7892.85</v>
      </c>
      <c r="M9614" s="1">
        <v>7938.27</v>
      </c>
      <c r="N9614" s="1">
        <v>8458.2099999999991</v>
      </c>
      <c r="O9614" s="1">
        <v>7979.3</v>
      </c>
      <c r="P9614" s="1">
        <v>8038.47</v>
      </c>
      <c r="Q9614" s="1">
        <v>7828.99</v>
      </c>
      <c r="R9614" s="1">
        <v>8369.26</v>
      </c>
      <c r="S9614" s="1">
        <v>9678.01</v>
      </c>
      <c r="T9614" s="1">
        <v>9661.73</v>
      </c>
      <c r="U9614" s="1">
        <v>10253.299999999999</v>
      </c>
      <c r="V9614" s="1">
        <v>10843.04</v>
      </c>
      <c r="W9614" s="1">
        <v>9892.84</v>
      </c>
      <c r="X9614" s="1">
        <v>10473.780000000001</v>
      </c>
      <c r="Y9614" s="1">
        <v>11220.43</v>
      </c>
      <c r="Z9614" s="1">
        <v>12101.44</v>
      </c>
      <c r="AA9614" s="1">
        <v>13109.84</v>
      </c>
      <c r="AB9614" s="1" t="s">
        <v>98</v>
      </c>
    </row>
    <row r="9615" spans="1:28">
      <c r="A9615" s="4">
        <v>45215</v>
      </c>
      <c r="B9615" s="1" t="s">
        <v>79</v>
      </c>
      <c r="C9615" s="1" t="s">
        <v>32</v>
      </c>
      <c r="D9615" s="1">
        <v>238.06</v>
      </c>
      <c r="E9615" s="1">
        <v>221.24</v>
      </c>
      <c r="F9615" s="1">
        <v>224.04</v>
      </c>
      <c r="G9615" s="1">
        <v>232.24</v>
      </c>
      <c r="H9615" s="1">
        <v>231.62</v>
      </c>
      <c r="I9615" s="1">
        <v>229.79</v>
      </c>
      <c r="J9615" s="1">
        <v>238.92</v>
      </c>
      <c r="K9615" s="1">
        <v>242.13</v>
      </c>
      <c r="L9615" s="1">
        <v>239.21</v>
      </c>
      <c r="M9615" s="1">
        <v>250.25</v>
      </c>
      <c r="N9615" s="1">
        <v>244.76</v>
      </c>
      <c r="O9615" s="1">
        <v>268.69</v>
      </c>
      <c r="P9615" s="1">
        <v>266.13</v>
      </c>
      <c r="Q9615" s="1">
        <v>256.48</v>
      </c>
      <c r="R9615" s="1">
        <v>249.65</v>
      </c>
      <c r="S9615" s="1">
        <v>244.28</v>
      </c>
      <c r="T9615" s="1">
        <v>240.81</v>
      </c>
      <c r="U9615" s="1">
        <v>248.79</v>
      </c>
      <c r="V9615" s="1">
        <v>256.29000000000002</v>
      </c>
      <c r="W9615" s="1">
        <v>252.12</v>
      </c>
      <c r="X9615" s="1">
        <v>254.12</v>
      </c>
      <c r="Y9615" s="1">
        <v>248.93</v>
      </c>
      <c r="Z9615" s="1">
        <v>252.37</v>
      </c>
      <c r="AA9615" s="1">
        <v>235.29</v>
      </c>
      <c r="AB9615" s="1" t="s">
        <v>98</v>
      </c>
    </row>
    <row r="9616" spans="1:28">
      <c r="A9616" s="4">
        <v>45215</v>
      </c>
      <c r="B9616" s="1" t="s">
        <v>80</v>
      </c>
      <c r="C9616" s="1" t="s">
        <v>30</v>
      </c>
      <c r="D9616" s="1">
        <v>5157.09</v>
      </c>
      <c r="E9616" s="1">
        <v>5155.8599999999997</v>
      </c>
      <c r="F9616" s="1">
        <v>5160.24</v>
      </c>
      <c r="G9616" s="1">
        <v>5159.66</v>
      </c>
      <c r="H9616" s="1">
        <v>5180.74</v>
      </c>
      <c r="I9616" s="1">
        <v>5177.22</v>
      </c>
      <c r="J9616" s="1">
        <v>5159.92</v>
      </c>
      <c r="K9616" s="1">
        <v>5180.29</v>
      </c>
      <c r="L9616" s="1">
        <v>5179.8</v>
      </c>
      <c r="M9616" s="1">
        <v>5168.22</v>
      </c>
      <c r="N9616" s="1">
        <v>5166.97</v>
      </c>
      <c r="O9616" s="1">
        <v>5160.34</v>
      </c>
      <c r="P9616" s="1">
        <v>5141.41</v>
      </c>
      <c r="Q9616" s="1">
        <v>5116.2</v>
      </c>
      <c r="R9616" s="1">
        <v>5114.18</v>
      </c>
      <c r="S9616" s="1">
        <v>5118.1499999999996</v>
      </c>
      <c r="T9616" s="1">
        <v>5126.45</v>
      </c>
      <c r="U9616" s="1">
        <v>5108.18</v>
      </c>
      <c r="V9616" s="1">
        <v>5134.45</v>
      </c>
      <c r="W9616" s="1">
        <v>5142.67</v>
      </c>
      <c r="X9616" s="1">
        <v>5145.57</v>
      </c>
      <c r="Y9616" s="1">
        <v>5144.1099999999997</v>
      </c>
      <c r="Z9616" s="1">
        <v>5140.2700000000004</v>
      </c>
      <c r="AA9616" s="1">
        <v>5137.0600000000004</v>
      </c>
      <c r="AB9616" s="1" t="s">
        <v>98</v>
      </c>
    </row>
    <row r="9617" spans="1:28">
      <c r="A9617" s="4">
        <v>45215</v>
      </c>
      <c r="B9617" s="1" t="s">
        <v>81</v>
      </c>
      <c r="C9617" s="1" t="s">
        <v>32</v>
      </c>
      <c r="D9617" s="1">
        <v>17545.8</v>
      </c>
      <c r="E9617" s="1">
        <v>16643.439999999999</v>
      </c>
      <c r="F9617" s="1">
        <v>15905.71</v>
      </c>
      <c r="G9617" s="1">
        <v>15795.41</v>
      </c>
      <c r="H9617" s="1">
        <v>15714.38</v>
      </c>
      <c r="I9617" s="1">
        <v>16066.28</v>
      </c>
      <c r="J9617" s="1">
        <v>17899.89</v>
      </c>
      <c r="K9617" s="1">
        <v>20941.91</v>
      </c>
      <c r="L9617" s="1">
        <v>22670.76</v>
      </c>
      <c r="M9617" s="1">
        <v>23901.05</v>
      </c>
      <c r="N9617" s="1">
        <v>24608.45</v>
      </c>
      <c r="O9617" s="1">
        <v>25574.75</v>
      </c>
      <c r="P9617" s="1">
        <v>26616.22</v>
      </c>
      <c r="Q9617" s="1">
        <v>27382.26</v>
      </c>
      <c r="R9617" s="1">
        <v>28369.23</v>
      </c>
      <c r="S9617" s="1">
        <v>28305.18</v>
      </c>
      <c r="T9617" s="1">
        <v>28337.19</v>
      </c>
      <c r="U9617" s="1">
        <v>28423.119999999999</v>
      </c>
      <c r="V9617" s="1">
        <v>27620.02</v>
      </c>
      <c r="W9617" s="1">
        <v>26983.39</v>
      </c>
      <c r="X9617" s="1">
        <v>25536.81</v>
      </c>
      <c r="Y9617" s="1">
        <v>22059.05</v>
      </c>
      <c r="Z9617" s="1">
        <v>19861.45</v>
      </c>
      <c r="AA9617" s="1">
        <v>18793.2</v>
      </c>
      <c r="AB9617" s="1" t="s">
        <v>98</v>
      </c>
    </row>
    <row r="9618" spans="1:28">
      <c r="A9618" s="4">
        <v>45215</v>
      </c>
      <c r="B9618" s="1" t="s">
        <v>83</v>
      </c>
      <c r="C9618" s="1" t="s">
        <v>30</v>
      </c>
      <c r="D9618" s="1">
        <v>2080.19</v>
      </c>
      <c r="E9618" s="1">
        <v>1960.96</v>
      </c>
      <c r="F9618" s="1">
        <v>2073.83</v>
      </c>
      <c r="G9618" s="1">
        <v>2021.17</v>
      </c>
      <c r="H9618" s="1">
        <v>2084.0300000000002</v>
      </c>
      <c r="I9618" s="1">
        <v>2091.85</v>
      </c>
      <c r="J9618" s="1">
        <v>2349.88</v>
      </c>
      <c r="K9618" s="1">
        <v>2646.49</v>
      </c>
      <c r="L9618" s="1">
        <v>2789.07</v>
      </c>
      <c r="M9618" s="1">
        <v>2758.68</v>
      </c>
      <c r="N9618" s="1">
        <v>2812.67</v>
      </c>
      <c r="O9618" s="1">
        <v>2756.79</v>
      </c>
      <c r="P9618" s="1">
        <v>2742.18</v>
      </c>
      <c r="Q9618" s="1">
        <v>2808.71</v>
      </c>
      <c r="R9618" s="1">
        <v>2576.2199999999998</v>
      </c>
      <c r="S9618" s="1">
        <v>2412.48</v>
      </c>
      <c r="T9618" s="1">
        <v>2251.3000000000002</v>
      </c>
      <c r="U9618" s="1">
        <v>2251.46</v>
      </c>
      <c r="V9618" s="1">
        <v>2069.19</v>
      </c>
      <c r="W9618" s="1">
        <v>2074.7399999999998</v>
      </c>
      <c r="X9618" s="1">
        <v>2172.5700000000002</v>
      </c>
      <c r="Y9618" s="1">
        <v>2222.3000000000002</v>
      </c>
      <c r="Z9618" s="1">
        <v>2199.0300000000002</v>
      </c>
      <c r="AA9618" s="1">
        <v>2205.89</v>
      </c>
      <c r="AB9618" s="1" t="s">
        <v>98</v>
      </c>
    </row>
    <row r="9619" spans="1:28">
      <c r="A9619" s="4">
        <v>45215</v>
      </c>
      <c r="B9619" s="1" t="s">
        <v>83</v>
      </c>
      <c r="C9619" s="1" t="s">
        <v>32</v>
      </c>
      <c r="D9619" s="1">
        <v>1511.52</v>
      </c>
      <c r="E9619" s="1">
        <v>1501.78</v>
      </c>
      <c r="F9619" s="1">
        <v>1511.25</v>
      </c>
      <c r="G9619" s="1">
        <v>1491.26</v>
      </c>
      <c r="H9619" s="1">
        <v>1464.48</v>
      </c>
      <c r="I9619" s="1">
        <v>1450.65</v>
      </c>
      <c r="J9619" s="1">
        <v>1950.18</v>
      </c>
      <c r="K9619" s="1">
        <v>2396.5300000000002</v>
      </c>
      <c r="L9619" s="1">
        <v>2587.9499999999998</v>
      </c>
      <c r="M9619" s="1">
        <v>2676.7</v>
      </c>
      <c r="N9619" s="1">
        <v>2793.44</v>
      </c>
      <c r="O9619" s="1">
        <v>2725.52</v>
      </c>
      <c r="P9619" s="1">
        <v>2803.05</v>
      </c>
      <c r="Q9619" s="1">
        <v>2745.41</v>
      </c>
      <c r="R9619" s="1">
        <v>2499.5100000000002</v>
      </c>
      <c r="S9619" s="1">
        <v>2231.7600000000002</v>
      </c>
      <c r="T9619" s="1">
        <v>2043.11</v>
      </c>
      <c r="U9619" s="1">
        <v>2000.69</v>
      </c>
      <c r="V9619" s="1">
        <v>2014.33</v>
      </c>
      <c r="W9619" s="1">
        <v>1892.24</v>
      </c>
      <c r="X9619" s="1">
        <v>1806.86</v>
      </c>
      <c r="Y9619" s="1">
        <v>1501.19</v>
      </c>
      <c r="Z9619" s="1">
        <v>1395.87</v>
      </c>
      <c r="AA9619" s="1">
        <v>1376.33</v>
      </c>
      <c r="AB9619" s="1" t="s">
        <v>98</v>
      </c>
    </row>
    <row r="9620" spans="1:28">
      <c r="A9620" s="4">
        <v>45215</v>
      </c>
      <c r="B9620" s="1" t="s">
        <v>84</v>
      </c>
      <c r="C9620" s="1" t="s">
        <v>30</v>
      </c>
      <c r="D9620" s="1">
        <v>1541.72</v>
      </c>
      <c r="E9620" s="1">
        <v>1484.27</v>
      </c>
      <c r="F9620" s="1">
        <v>1456.56</v>
      </c>
      <c r="G9620" s="1">
        <v>1431.83</v>
      </c>
      <c r="H9620" s="1">
        <v>1441.28</v>
      </c>
      <c r="I9620" s="1">
        <v>1426.96</v>
      </c>
      <c r="J9620" s="1">
        <v>1105.6300000000001</v>
      </c>
      <c r="K9620" s="1">
        <v>1221.3699999999999</v>
      </c>
      <c r="L9620" s="1">
        <v>1425.03</v>
      </c>
      <c r="M9620" s="1">
        <v>2098.58</v>
      </c>
      <c r="N9620" s="1">
        <v>3980.18</v>
      </c>
      <c r="O9620" s="1">
        <v>4872.3599999999997</v>
      </c>
      <c r="P9620" s="1">
        <v>5137.6899999999996</v>
      </c>
      <c r="Q9620" s="1">
        <v>5200.95</v>
      </c>
      <c r="R9620" s="1">
        <v>5194.29</v>
      </c>
      <c r="S9620" s="1">
        <v>5185.93</v>
      </c>
      <c r="T9620" s="1">
        <v>5264.07</v>
      </c>
      <c r="U9620" s="1">
        <v>5158.54</v>
      </c>
      <c r="V9620" s="1">
        <v>5417.66</v>
      </c>
      <c r="W9620" s="1">
        <v>4922.6400000000003</v>
      </c>
      <c r="X9620" s="1">
        <v>3741.37</v>
      </c>
      <c r="Y9620" s="1">
        <v>2243.38</v>
      </c>
      <c r="Z9620" s="1">
        <v>1627.83</v>
      </c>
      <c r="AA9620" s="1">
        <v>1511.6</v>
      </c>
      <c r="AB9620" s="1" t="s">
        <v>98</v>
      </c>
    </row>
    <row r="9621" spans="1:28">
      <c r="A9621" s="4">
        <v>45215</v>
      </c>
      <c r="B9621" s="1" t="s">
        <v>84</v>
      </c>
      <c r="C9621" s="1" t="s">
        <v>32</v>
      </c>
      <c r="D9621" s="1">
        <v>16996.3</v>
      </c>
      <c r="E9621" s="1">
        <v>15628.82</v>
      </c>
      <c r="F9621" s="1">
        <v>14994.09</v>
      </c>
      <c r="G9621" s="1">
        <v>14664.05</v>
      </c>
      <c r="H9621" s="1">
        <v>14652.47</v>
      </c>
      <c r="I9621" s="1">
        <v>14864.42</v>
      </c>
      <c r="J9621" s="1">
        <v>16179.48</v>
      </c>
      <c r="K9621" s="1">
        <v>18384.73</v>
      </c>
      <c r="L9621" s="1">
        <v>20487.28</v>
      </c>
      <c r="M9621" s="1">
        <v>23464.09</v>
      </c>
      <c r="N9621" s="1">
        <v>29001.42</v>
      </c>
      <c r="O9621" s="1">
        <v>32363.89</v>
      </c>
      <c r="P9621" s="1">
        <v>34621.339999999997</v>
      </c>
      <c r="Q9621" s="1">
        <v>35933.919999999998</v>
      </c>
      <c r="R9621" s="1">
        <v>35383.769999999997</v>
      </c>
      <c r="S9621" s="1">
        <v>34565.9</v>
      </c>
      <c r="T9621" s="1">
        <v>34193.39</v>
      </c>
      <c r="U9621" s="1">
        <v>33648.69</v>
      </c>
      <c r="V9621" s="1">
        <v>33583.61</v>
      </c>
      <c r="W9621" s="1">
        <v>31975.03</v>
      </c>
      <c r="X9621" s="1">
        <v>28898.7</v>
      </c>
      <c r="Y9621" s="1">
        <v>25662.720000000001</v>
      </c>
      <c r="Z9621" s="1">
        <v>23443.8</v>
      </c>
      <c r="AA9621" s="1">
        <v>20721.82</v>
      </c>
      <c r="AB9621" s="1" t="s">
        <v>98</v>
      </c>
    </row>
    <row r="9622" spans="1:28">
      <c r="A9622" s="4">
        <v>45215</v>
      </c>
      <c r="B9622" s="1" t="s">
        <v>85</v>
      </c>
      <c r="C9622" s="1" t="s">
        <v>30</v>
      </c>
      <c r="D9622" s="1">
        <v>0</v>
      </c>
      <c r="E9622" s="1">
        <v>0</v>
      </c>
      <c r="F9622" s="1">
        <v>45.08</v>
      </c>
      <c r="G9622" s="1">
        <v>1807.88</v>
      </c>
      <c r="H9622" s="1">
        <v>1597.09</v>
      </c>
      <c r="I9622" s="1">
        <v>1440.31</v>
      </c>
      <c r="J9622" s="1">
        <v>1320.62</v>
      </c>
      <c r="K9622" s="1">
        <v>1286.6500000000001</v>
      </c>
      <c r="L9622" s="1">
        <v>1288.22</v>
      </c>
      <c r="M9622" s="1">
        <v>1349.3</v>
      </c>
      <c r="N9622" s="1">
        <v>1359.48</v>
      </c>
      <c r="O9622" s="1">
        <v>1225.31</v>
      </c>
      <c r="P9622" s="1">
        <v>954.45</v>
      </c>
      <c r="Q9622" s="1">
        <v>1014.21</v>
      </c>
      <c r="R9622" s="1">
        <v>1021.8</v>
      </c>
      <c r="S9622" s="1">
        <v>1013.88</v>
      </c>
      <c r="T9622" s="1">
        <v>995.95</v>
      </c>
      <c r="U9622" s="1">
        <v>989.34</v>
      </c>
      <c r="V9622" s="1">
        <v>1009.05</v>
      </c>
      <c r="W9622" s="1">
        <v>1014.88</v>
      </c>
      <c r="X9622" s="1">
        <v>1002.33</v>
      </c>
      <c r="Y9622" s="1">
        <v>1006.04</v>
      </c>
      <c r="Z9622" s="1">
        <v>1011.14</v>
      </c>
      <c r="AA9622" s="1">
        <v>998.26</v>
      </c>
      <c r="AB9622" s="1" t="s">
        <v>98</v>
      </c>
    </row>
    <row r="9623" spans="1:28">
      <c r="A9623" s="4">
        <v>45215</v>
      </c>
      <c r="B9623" s="1" t="s">
        <v>86</v>
      </c>
      <c r="C9623" s="1" t="s">
        <v>30</v>
      </c>
      <c r="D9623" s="1">
        <v>2955.08</v>
      </c>
      <c r="E9623" s="1">
        <v>2905.95</v>
      </c>
      <c r="F9623" s="1">
        <v>2831.33</v>
      </c>
      <c r="G9623" s="1">
        <v>2836.28</v>
      </c>
      <c r="H9623" s="1">
        <v>2861.52</v>
      </c>
      <c r="I9623" s="1">
        <v>3328.86</v>
      </c>
      <c r="J9623" s="1">
        <v>3427.43</v>
      </c>
      <c r="K9623" s="1">
        <v>3723.84</v>
      </c>
      <c r="L9623" s="1">
        <v>3940.42</v>
      </c>
      <c r="M9623" s="1">
        <v>4363.4799999999996</v>
      </c>
      <c r="N9623" s="1">
        <v>5223.92</v>
      </c>
      <c r="O9623" s="1">
        <v>5243.41</v>
      </c>
      <c r="P9623" s="1">
        <v>5324.14</v>
      </c>
      <c r="Q9623" s="1">
        <v>5207.96</v>
      </c>
      <c r="R9623" s="1">
        <v>4980.55</v>
      </c>
      <c r="S9623" s="1">
        <v>4974.66</v>
      </c>
      <c r="T9623" s="1">
        <v>4980.72</v>
      </c>
      <c r="U9623" s="1">
        <v>4959.6099999999997</v>
      </c>
      <c r="V9623" s="1">
        <v>5090.7700000000004</v>
      </c>
      <c r="W9623" s="1">
        <v>4605.1499999999996</v>
      </c>
      <c r="X9623" s="1">
        <v>3924.34</v>
      </c>
      <c r="Y9623" s="1">
        <v>3414.99</v>
      </c>
      <c r="Z9623" s="1">
        <v>3329.73</v>
      </c>
      <c r="AA9623" s="1">
        <v>3464.35</v>
      </c>
      <c r="AB9623" s="1" t="s">
        <v>98</v>
      </c>
    </row>
    <row r="9624" spans="1:28">
      <c r="A9624" s="4">
        <v>45215</v>
      </c>
      <c r="B9624" s="1" t="s">
        <v>87</v>
      </c>
      <c r="C9624" s="1" t="s">
        <v>30</v>
      </c>
      <c r="D9624" s="1">
        <v>10745.18</v>
      </c>
      <c r="E9624" s="1">
        <v>10527.63</v>
      </c>
      <c r="F9624" s="1">
        <v>10290.98</v>
      </c>
      <c r="G9624" s="1">
        <v>10150.93</v>
      </c>
      <c r="H9624" s="1">
        <v>10229.530000000001</v>
      </c>
      <c r="I9624" s="1">
        <v>10434.44</v>
      </c>
      <c r="J9624" s="1">
        <v>11102.97</v>
      </c>
      <c r="K9624" s="1">
        <v>12374.2</v>
      </c>
      <c r="L9624" s="1">
        <v>13091.92</v>
      </c>
      <c r="M9624" s="1">
        <v>13941.23</v>
      </c>
      <c r="N9624" s="1">
        <v>14744.47</v>
      </c>
      <c r="O9624" s="1">
        <v>15346.07</v>
      </c>
      <c r="P9624" s="1">
        <v>15583.21</v>
      </c>
      <c r="Q9624" s="1">
        <v>15409.9</v>
      </c>
      <c r="R9624" s="1">
        <v>15612.51</v>
      </c>
      <c r="S9624" s="1">
        <v>15761.95</v>
      </c>
      <c r="T9624" s="1">
        <v>15927.35</v>
      </c>
      <c r="U9624" s="1">
        <v>15929.24</v>
      </c>
      <c r="V9624" s="1">
        <v>15885.14</v>
      </c>
      <c r="W9624" s="1">
        <v>15242.7</v>
      </c>
      <c r="X9624" s="1">
        <v>14464.19</v>
      </c>
      <c r="Y9624" s="1">
        <v>13600.19</v>
      </c>
      <c r="Z9624" s="1">
        <v>12749.25</v>
      </c>
      <c r="AA9624" s="1">
        <v>12018.62</v>
      </c>
      <c r="AB9624" s="1" t="s">
        <v>98</v>
      </c>
    </row>
    <row r="9625" spans="1:28">
      <c r="A9625" s="4">
        <v>45215</v>
      </c>
      <c r="B9625" s="1" t="s">
        <v>87</v>
      </c>
      <c r="C9625" s="1" t="s">
        <v>32</v>
      </c>
      <c r="D9625" s="1">
        <v>5384.73</v>
      </c>
      <c r="E9625" s="1">
        <v>5177.42</v>
      </c>
      <c r="F9625" s="1">
        <v>5069.59</v>
      </c>
      <c r="G9625" s="1">
        <v>5095.5200000000004</v>
      </c>
      <c r="H9625" s="1">
        <v>5168.5600000000004</v>
      </c>
      <c r="I9625" s="1">
        <v>5237.8500000000004</v>
      </c>
      <c r="J9625" s="1">
        <v>5822.2</v>
      </c>
      <c r="K9625" s="1">
        <v>6221.08</v>
      </c>
      <c r="L9625" s="1">
        <v>6574.94</v>
      </c>
      <c r="M9625" s="1">
        <v>6709.51</v>
      </c>
      <c r="N9625" s="1">
        <v>7199.28</v>
      </c>
      <c r="O9625" s="1">
        <v>7372.76</v>
      </c>
      <c r="P9625" s="1">
        <v>7411.27</v>
      </c>
      <c r="Q9625" s="1">
        <v>7178.33</v>
      </c>
      <c r="R9625" s="1">
        <v>7171.38</v>
      </c>
      <c r="S9625" s="1">
        <v>7292.44</v>
      </c>
      <c r="T9625" s="1">
        <v>7409.85</v>
      </c>
      <c r="U9625" s="1">
        <v>7506.27</v>
      </c>
      <c r="V9625" s="1">
        <v>7801.07</v>
      </c>
      <c r="W9625" s="1">
        <v>7549.9</v>
      </c>
      <c r="X9625" s="1">
        <v>7159</v>
      </c>
      <c r="Y9625" s="1">
        <v>6793.78</v>
      </c>
      <c r="Z9625" s="1">
        <v>6431.66</v>
      </c>
      <c r="AA9625" s="1">
        <v>6032.12</v>
      </c>
      <c r="AB9625" s="1" t="s">
        <v>98</v>
      </c>
    </row>
    <row r="9626" spans="1:28">
      <c r="A9626" s="4">
        <v>45215</v>
      </c>
      <c r="B9626" s="1" t="s">
        <v>88</v>
      </c>
      <c r="C9626" s="1" t="s">
        <v>30</v>
      </c>
      <c r="D9626" s="1">
        <v>20.68</v>
      </c>
      <c r="E9626" s="1">
        <v>20.96</v>
      </c>
      <c r="F9626" s="1">
        <v>20.78</v>
      </c>
      <c r="G9626" s="1">
        <v>20.88</v>
      </c>
      <c r="H9626" s="1">
        <v>21.3</v>
      </c>
      <c r="I9626" s="1">
        <v>21.4</v>
      </c>
      <c r="J9626" s="1">
        <v>17.989999999999998</v>
      </c>
      <c r="K9626" s="1">
        <v>41.51</v>
      </c>
      <c r="L9626" s="1">
        <v>51.36</v>
      </c>
      <c r="M9626" s="1">
        <v>79.08</v>
      </c>
      <c r="N9626" s="1">
        <v>81.709999999999994</v>
      </c>
      <c r="O9626" s="1">
        <v>99.35</v>
      </c>
      <c r="P9626" s="1">
        <v>96.75</v>
      </c>
      <c r="Q9626" s="1">
        <v>90.39</v>
      </c>
      <c r="R9626" s="1">
        <v>92.56</v>
      </c>
      <c r="S9626" s="1">
        <v>88.01</v>
      </c>
      <c r="T9626" s="1">
        <v>91.92</v>
      </c>
      <c r="U9626" s="1">
        <v>98.54</v>
      </c>
      <c r="V9626" s="1">
        <v>103.39</v>
      </c>
      <c r="W9626" s="1">
        <v>103.89</v>
      </c>
      <c r="X9626" s="1">
        <v>106.6</v>
      </c>
      <c r="Y9626" s="1">
        <v>105</v>
      </c>
      <c r="Z9626" s="1">
        <v>104.82</v>
      </c>
      <c r="AA9626" s="1">
        <v>94.7</v>
      </c>
      <c r="AB9626" s="1" t="s">
        <v>98</v>
      </c>
    </row>
    <row r="9627" spans="1:28">
      <c r="A9627" s="4">
        <v>45215</v>
      </c>
      <c r="B9627" s="1" t="s">
        <v>88</v>
      </c>
      <c r="C9627" s="1" t="s">
        <v>32</v>
      </c>
      <c r="D9627" s="1">
        <v>345.67</v>
      </c>
      <c r="E9627" s="1">
        <v>325.12</v>
      </c>
      <c r="F9627" s="1">
        <v>313.39</v>
      </c>
      <c r="G9627" s="1">
        <v>308.91000000000003</v>
      </c>
      <c r="H9627" s="1">
        <v>307.43</v>
      </c>
      <c r="I9627" s="1">
        <v>351.93</v>
      </c>
      <c r="J9627" s="1">
        <v>357.49</v>
      </c>
      <c r="K9627" s="1">
        <v>350.94</v>
      </c>
      <c r="L9627" s="1">
        <v>288.35000000000002</v>
      </c>
      <c r="M9627" s="1">
        <v>255.38</v>
      </c>
      <c r="N9627" s="1">
        <v>235.7</v>
      </c>
      <c r="O9627" s="1">
        <v>220.13</v>
      </c>
      <c r="P9627" s="1">
        <v>150.72</v>
      </c>
      <c r="Q9627" s="1">
        <v>161.68</v>
      </c>
      <c r="R9627" s="1">
        <v>156.29</v>
      </c>
      <c r="S9627" s="1">
        <v>206.63</v>
      </c>
      <c r="T9627" s="1">
        <v>257.23</v>
      </c>
      <c r="U9627" s="1">
        <v>360.18</v>
      </c>
      <c r="V9627" s="1">
        <v>415.23</v>
      </c>
      <c r="W9627" s="1">
        <v>387.46</v>
      </c>
      <c r="X9627" s="1">
        <v>337.06</v>
      </c>
      <c r="Y9627" s="1">
        <v>316.12</v>
      </c>
      <c r="Z9627" s="1">
        <v>287.99</v>
      </c>
      <c r="AA9627" s="1">
        <v>270.89999999999998</v>
      </c>
      <c r="AB9627" s="1" t="s">
        <v>98</v>
      </c>
    </row>
    <row r="9628" spans="1:28">
      <c r="A9628" s="4">
        <v>45215</v>
      </c>
      <c r="B9628" s="1" t="s">
        <v>89</v>
      </c>
      <c r="C9628" s="1" t="s">
        <v>30</v>
      </c>
      <c r="D9628" s="1">
        <v>160967.29999999999</v>
      </c>
      <c r="E9628" s="1">
        <v>157086.26</v>
      </c>
      <c r="F9628" s="1">
        <v>152440.21</v>
      </c>
      <c r="G9628" s="1">
        <v>156484.69</v>
      </c>
      <c r="H9628" s="1">
        <v>160642.51999999999</v>
      </c>
      <c r="I9628" s="1">
        <v>163797.97</v>
      </c>
      <c r="J9628" s="1">
        <v>160402</v>
      </c>
      <c r="K9628" s="1">
        <v>157316.47</v>
      </c>
      <c r="L9628" s="1">
        <v>160923.32999999999</v>
      </c>
      <c r="M9628" s="1">
        <v>162628.14000000001</v>
      </c>
      <c r="N9628" s="1">
        <v>160425.47</v>
      </c>
      <c r="O9628" s="1">
        <v>161986.56</v>
      </c>
      <c r="P9628" s="1">
        <v>161713.64000000001</v>
      </c>
      <c r="Q9628" s="1">
        <v>163902.51</v>
      </c>
      <c r="R9628" s="1">
        <v>127811.74</v>
      </c>
      <c r="S9628" s="1">
        <v>115039.52</v>
      </c>
      <c r="T9628" s="1">
        <v>176040.32000000001</v>
      </c>
      <c r="U9628" s="1">
        <v>152339.9</v>
      </c>
      <c r="V9628" s="1">
        <v>135361.03</v>
      </c>
      <c r="W9628" s="1">
        <v>172033.95</v>
      </c>
      <c r="X9628" s="1">
        <v>177082.03</v>
      </c>
      <c r="Y9628" s="1">
        <v>176870.21</v>
      </c>
      <c r="Z9628" s="1">
        <v>178481.13</v>
      </c>
      <c r="AA9628" s="1">
        <v>175650.6</v>
      </c>
      <c r="AB9628" s="1" t="s">
        <v>98</v>
      </c>
    </row>
    <row r="9629" spans="1:28">
      <c r="A9629" s="4">
        <v>45215</v>
      </c>
      <c r="B9629" s="1" t="s">
        <v>90</v>
      </c>
      <c r="C9629" s="1" t="s">
        <v>32</v>
      </c>
      <c r="D9629" s="1">
        <v>3094</v>
      </c>
      <c r="E9629" s="1">
        <v>3060.57</v>
      </c>
      <c r="F9629" s="1">
        <v>2982.6</v>
      </c>
      <c r="G9629" s="1">
        <v>2946.14</v>
      </c>
      <c r="H9629" s="1">
        <v>2948.23</v>
      </c>
      <c r="I9629" s="1">
        <v>3034.5</v>
      </c>
      <c r="J9629" s="1">
        <v>3367.12</v>
      </c>
      <c r="K9629" s="1">
        <v>3864.67</v>
      </c>
      <c r="L9629" s="1">
        <v>4324.59</v>
      </c>
      <c r="M9629" s="1">
        <v>4758.58</v>
      </c>
      <c r="N9629" s="1">
        <v>4844.42</v>
      </c>
      <c r="O9629" s="1">
        <v>4858.57</v>
      </c>
      <c r="P9629" s="1">
        <v>4843.84</v>
      </c>
      <c r="Q9629" s="1">
        <v>4874.87</v>
      </c>
      <c r="R9629" s="1">
        <v>4921.22</v>
      </c>
      <c r="S9629" s="1">
        <v>4795.03</v>
      </c>
      <c r="T9629" s="1">
        <v>4785.25</v>
      </c>
      <c r="U9629" s="1">
        <v>4748.21</v>
      </c>
      <c r="V9629" s="1">
        <v>4601.79</v>
      </c>
      <c r="W9629" s="1">
        <v>4244.63</v>
      </c>
      <c r="X9629" s="1">
        <v>3778.33</v>
      </c>
      <c r="Y9629" s="1">
        <v>3299.88</v>
      </c>
      <c r="Z9629" s="1">
        <v>3156</v>
      </c>
      <c r="AA9629" s="1">
        <v>3068.45</v>
      </c>
      <c r="AB9629" s="1" t="s">
        <v>98</v>
      </c>
    </row>
    <row r="9630" spans="1:28">
      <c r="A9630" s="4">
        <v>45215</v>
      </c>
      <c r="B9630" s="1" t="s">
        <v>100</v>
      </c>
      <c r="C9630" s="1" t="s">
        <v>32</v>
      </c>
      <c r="D9630" s="1">
        <v>1.18</v>
      </c>
      <c r="E9630" s="1">
        <v>1.19</v>
      </c>
      <c r="F9630" s="1">
        <v>1.18</v>
      </c>
      <c r="G9630" s="1">
        <v>1.18</v>
      </c>
      <c r="H9630" s="1">
        <v>1.2</v>
      </c>
      <c r="I9630" s="1">
        <v>1.1599999999999999</v>
      </c>
      <c r="J9630" s="1">
        <v>1.1599999999999999</v>
      </c>
      <c r="K9630" s="1">
        <v>1.1399999999999999</v>
      </c>
      <c r="L9630" s="1">
        <v>1.1399999999999999</v>
      </c>
      <c r="M9630" s="1">
        <v>1.1599999999999999</v>
      </c>
      <c r="N9630" s="1">
        <v>1.1499999999999999</v>
      </c>
      <c r="O9630" s="1">
        <v>1.17</v>
      </c>
      <c r="P9630" s="1">
        <v>1.17</v>
      </c>
      <c r="Q9630" s="1">
        <v>1.1399999999999999</v>
      </c>
      <c r="R9630" s="1">
        <v>1.1399999999999999</v>
      </c>
      <c r="S9630" s="1">
        <v>1.17</v>
      </c>
      <c r="T9630" s="1">
        <v>1.1399999999999999</v>
      </c>
      <c r="U9630" s="1">
        <v>1.1599999999999999</v>
      </c>
      <c r="V9630" s="1">
        <v>1.18</v>
      </c>
      <c r="W9630" s="1">
        <v>1.2</v>
      </c>
      <c r="X9630" s="1">
        <v>1.21</v>
      </c>
      <c r="Y9630" s="1">
        <v>1.19</v>
      </c>
      <c r="Z9630" s="1">
        <v>1.18</v>
      </c>
      <c r="AA9630" s="1">
        <v>1.2</v>
      </c>
      <c r="AB9630" s="1" t="s">
        <v>98</v>
      </c>
    </row>
    <row r="9631" spans="1:28">
      <c r="A9631" s="4">
        <v>45215</v>
      </c>
      <c r="B9631" s="1" t="s">
        <v>91</v>
      </c>
      <c r="C9631" s="1" t="s">
        <v>30</v>
      </c>
      <c r="D9631" s="1">
        <v>17325.77</v>
      </c>
      <c r="E9631" s="1">
        <v>12637.64</v>
      </c>
      <c r="F9631" s="1">
        <v>7633.05</v>
      </c>
      <c r="G9631" s="1">
        <v>4481.08</v>
      </c>
      <c r="H9631" s="1">
        <v>2857.78</v>
      </c>
      <c r="I9631" s="1">
        <v>3050</v>
      </c>
      <c r="J9631" s="1">
        <v>3013.2</v>
      </c>
      <c r="K9631" s="1">
        <v>3405.4</v>
      </c>
      <c r="L9631" s="1">
        <v>3835.46</v>
      </c>
      <c r="M9631" s="1">
        <v>3720.42</v>
      </c>
      <c r="N9631" s="1">
        <v>3777.06</v>
      </c>
      <c r="O9631" s="1">
        <v>4014.18</v>
      </c>
      <c r="P9631" s="1">
        <v>3873.14</v>
      </c>
      <c r="Q9631" s="1">
        <v>4185.09</v>
      </c>
      <c r="R9631" s="1">
        <v>4339.9399999999996</v>
      </c>
      <c r="S9631" s="1">
        <v>4557.37</v>
      </c>
      <c r="T9631" s="1">
        <v>4372.38</v>
      </c>
      <c r="U9631" s="1">
        <v>4692.09</v>
      </c>
      <c r="V9631" s="1">
        <v>5029.93</v>
      </c>
      <c r="W9631" s="1">
        <v>6471.27</v>
      </c>
      <c r="X9631" s="1">
        <v>7807.57</v>
      </c>
      <c r="Y9631" s="1">
        <v>10093.59</v>
      </c>
      <c r="Z9631" s="1">
        <v>16520.09</v>
      </c>
      <c r="AA9631" s="1">
        <v>18241.71</v>
      </c>
      <c r="AB9631" s="1" t="s">
        <v>98</v>
      </c>
    </row>
    <row r="9632" spans="1:28">
      <c r="A9632" s="4">
        <v>45215</v>
      </c>
      <c r="B9632" s="1" t="s">
        <v>91</v>
      </c>
      <c r="C9632" s="1" t="s">
        <v>32</v>
      </c>
      <c r="D9632" s="1">
        <v>764.85</v>
      </c>
      <c r="E9632" s="1">
        <v>807.41</v>
      </c>
      <c r="F9632" s="1">
        <v>689.78</v>
      </c>
      <c r="G9632" s="1">
        <v>762.42</v>
      </c>
      <c r="H9632" s="1">
        <v>795.49</v>
      </c>
      <c r="I9632" s="1">
        <v>772.01</v>
      </c>
      <c r="J9632" s="1">
        <v>779.75</v>
      </c>
      <c r="K9632" s="1">
        <v>888.7</v>
      </c>
      <c r="L9632" s="1">
        <v>836.8</v>
      </c>
      <c r="M9632" s="1">
        <v>827.8</v>
      </c>
      <c r="N9632" s="1">
        <v>804.32</v>
      </c>
      <c r="O9632" s="1">
        <v>854.06</v>
      </c>
      <c r="P9632" s="1">
        <v>787.83</v>
      </c>
      <c r="Q9632" s="1">
        <v>880.75</v>
      </c>
      <c r="R9632" s="1">
        <v>996.53</v>
      </c>
      <c r="S9632" s="1">
        <v>1006.09</v>
      </c>
      <c r="T9632" s="1">
        <v>1025.83</v>
      </c>
      <c r="U9632" s="1">
        <v>1141.75</v>
      </c>
      <c r="V9632" s="1">
        <v>1324.7</v>
      </c>
      <c r="W9632" s="1">
        <v>1294.94</v>
      </c>
      <c r="X9632" s="1">
        <v>1141.42</v>
      </c>
      <c r="Y9632" s="1">
        <v>1059.49</v>
      </c>
      <c r="Z9632" s="1">
        <v>865.91</v>
      </c>
      <c r="AA9632" s="1">
        <v>861.89</v>
      </c>
      <c r="AB9632" s="1" t="s">
        <v>98</v>
      </c>
    </row>
    <row r="9633" spans="1:28">
      <c r="A9633" s="4">
        <v>45215</v>
      </c>
      <c r="B9633" s="1" t="s">
        <v>93</v>
      </c>
      <c r="C9633" s="1" t="s">
        <v>30</v>
      </c>
      <c r="D9633" s="1">
        <v>922.01</v>
      </c>
      <c r="E9633" s="1">
        <v>953.89</v>
      </c>
      <c r="F9633" s="1">
        <v>800.26</v>
      </c>
      <c r="G9633" s="1">
        <v>670.22</v>
      </c>
      <c r="H9633" s="1">
        <v>671.31</v>
      </c>
      <c r="I9633" s="1">
        <v>603.09</v>
      </c>
      <c r="J9633" s="1">
        <v>680.22</v>
      </c>
      <c r="K9633" s="1">
        <v>901.06</v>
      </c>
      <c r="L9633" s="1">
        <v>1015.83</v>
      </c>
      <c r="M9633" s="1">
        <v>1260.32</v>
      </c>
      <c r="N9633" s="1">
        <v>1066.58</v>
      </c>
      <c r="O9633" s="1">
        <v>1145.98</v>
      </c>
      <c r="P9633" s="1">
        <v>1339.47</v>
      </c>
      <c r="Q9633" s="1">
        <v>1189.5899999999999</v>
      </c>
      <c r="R9633" s="1">
        <v>1086.22</v>
      </c>
      <c r="S9633" s="1">
        <v>1128.6400000000001</v>
      </c>
      <c r="T9633" s="1">
        <v>1019.02</v>
      </c>
      <c r="U9633" s="1">
        <v>1233.83</v>
      </c>
      <c r="V9633" s="1">
        <v>1104.94</v>
      </c>
      <c r="W9633" s="1">
        <v>1088.48</v>
      </c>
      <c r="X9633" s="1">
        <v>1190.1500000000001</v>
      </c>
      <c r="Y9633" s="1">
        <v>1139.52</v>
      </c>
      <c r="Z9633" s="1">
        <v>1131.8900000000001</v>
      </c>
      <c r="AA9633" s="1">
        <v>1179.31</v>
      </c>
      <c r="AB9633" s="1" t="s">
        <v>98</v>
      </c>
    </row>
    <row r="9634" spans="1:28">
      <c r="A9634" s="4">
        <v>45215</v>
      </c>
      <c r="B9634" s="1" t="s">
        <v>94</v>
      </c>
      <c r="C9634" s="1" t="s">
        <v>32</v>
      </c>
      <c r="D9634" s="1">
        <v>753.78</v>
      </c>
      <c r="E9634" s="1">
        <v>294.70999999999998</v>
      </c>
      <c r="F9634" s="1">
        <v>282.45</v>
      </c>
      <c r="G9634" s="1">
        <v>292.13</v>
      </c>
      <c r="H9634" s="1">
        <v>299.74</v>
      </c>
      <c r="I9634" s="1">
        <v>260.52</v>
      </c>
      <c r="J9634" s="1">
        <v>305.42</v>
      </c>
      <c r="K9634" s="1">
        <v>325.04000000000002</v>
      </c>
      <c r="L9634" s="1">
        <v>309.55</v>
      </c>
      <c r="M9634" s="1">
        <v>326.11</v>
      </c>
      <c r="N9634" s="1">
        <v>363.7</v>
      </c>
      <c r="O9634" s="1">
        <v>344.66</v>
      </c>
      <c r="P9634" s="1">
        <v>297.43</v>
      </c>
      <c r="Q9634" s="1">
        <v>319.75</v>
      </c>
      <c r="R9634" s="1">
        <v>334.74</v>
      </c>
      <c r="S9634" s="1">
        <v>297.70999999999998</v>
      </c>
      <c r="T9634" s="1">
        <v>271.39999999999998</v>
      </c>
      <c r="U9634" s="1">
        <v>355.47</v>
      </c>
      <c r="V9634" s="1">
        <v>404.39</v>
      </c>
      <c r="W9634" s="1">
        <v>341.13</v>
      </c>
      <c r="X9634" s="1">
        <v>313</v>
      </c>
      <c r="Y9634" s="1">
        <v>272.72000000000003</v>
      </c>
      <c r="Z9634" s="1">
        <v>250.45</v>
      </c>
      <c r="AA9634" s="1">
        <v>253.15</v>
      </c>
      <c r="AB9634" s="1" t="s">
        <v>98</v>
      </c>
    </row>
    <row r="9635" spans="1:28">
      <c r="A9635" s="4">
        <v>45216</v>
      </c>
      <c r="B9635" s="1" t="s">
        <v>29</v>
      </c>
      <c r="C9635" s="1" t="s">
        <v>30</v>
      </c>
      <c r="D9635" s="1">
        <v>713.26</v>
      </c>
      <c r="E9635" s="1">
        <v>698.87</v>
      </c>
      <c r="F9635" s="1">
        <v>688.78</v>
      </c>
      <c r="G9635" s="1">
        <v>678.86</v>
      </c>
      <c r="H9635" s="1">
        <v>678.48</v>
      </c>
      <c r="I9635" s="1">
        <v>724.31</v>
      </c>
      <c r="J9635" s="1">
        <v>713.48</v>
      </c>
      <c r="K9635" s="1">
        <v>929.04</v>
      </c>
      <c r="L9635" s="1">
        <v>1039.77</v>
      </c>
      <c r="M9635" s="1">
        <v>1110.22</v>
      </c>
      <c r="N9635" s="1">
        <v>1137.56</v>
      </c>
      <c r="O9635" s="1">
        <v>1117.71</v>
      </c>
      <c r="P9635" s="1">
        <v>1047.96</v>
      </c>
      <c r="Q9635" s="1">
        <v>993.3</v>
      </c>
      <c r="R9635" s="1">
        <v>1048.27</v>
      </c>
      <c r="S9635" s="1">
        <v>1075.55</v>
      </c>
      <c r="T9635" s="1">
        <v>1101.74</v>
      </c>
      <c r="U9635" s="1">
        <v>1071.8900000000001</v>
      </c>
      <c r="V9635" s="1">
        <v>1146.79</v>
      </c>
      <c r="W9635" s="1">
        <v>1061.9000000000001</v>
      </c>
      <c r="X9635" s="1">
        <v>988.65</v>
      </c>
      <c r="Y9635" s="1">
        <v>946.16</v>
      </c>
      <c r="Z9635" s="1">
        <v>853.88</v>
      </c>
      <c r="AA9635" s="1">
        <v>825.25</v>
      </c>
      <c r="AB9635" s="1" t="s">
        <v>98</v>
      </c>
    </row>
    <row r="9636" spans="1:28">
      <c r="A9636" s="4">
        <v>45216</v>
      </c>
      <c r="B9636" s="1" t="s">
        <v>29</v>
      </c>
      <c r="C9636" s="1" t="s">
        <v>32</v>
      </c>
      <c r="D9636" s="1">
        <v>1248.57</v>
      </c>
      <c r="E9636" s="1">
        <v>1220.8900000000001</v>
      </c>
      <c r="F9636" s="1">
        <v>1207.1500000000001</v>
      </c>
      <c r="G9636" s="1">
        <v>1215.24</v>
      </c>
      <c r="H9636" s="1">
        <v>1208.95</v>
      </c>
      <c r="I9636" s="1">
        <v>1324.23</v>
      </c>
      <c r="J9636" s="1">
        <v>1455.78</v>
      </c>
      <c r="K9636" s="1">
        <v>1927.04</v>
      </c>
      <c r="L9636" s="1">
        <v>2337.83</v>
      </c>
      <c r="M9636" s="1">
        <v>2570.41</v>
      </c>
      <c r="N9636" s="1">
        <v>2743.24</v>
      </c>
      <c r="O9636" s="1">
        <v>2752.99</v>
      </c>
      <c r="P9636" s="1">
        <v>2604.7399999999998</v>
      </c>
      <c r="Q9636" s="1">
        <v>2483.02</v>
      </c>
      <c r="R9636" s="1">
        <v>2685.93</v>
      </c>
      <c r="S9636" s="1">
        <v>2781.77</v>
      </c>
      <c r="T9636" s="1">
        <v>2772.86</v>
      </c>
      <c r="U9636" s="1">
        <v>2652.38</v>
      </c>
      <c r="V9636" s="1">
        <v>2574.62</v>
      </c>
      <c r="W9636" s="1">
        <v>2303.36</v>
      </c>
      <c r="X9636" s="1">
        <v>1941.77</v>
      </c>
      <c r="Y9636" s="1">
        <v>1712.33</v>
      </c>
      <c r="Z9636" s="1">
        <v>1524.9</v>
      </c>
      <c r="AA9636" s="1">
        <v>1351.85</v>
      </c>
      <c r="AB9636" s="1" t="s">
        <v>98</v>
      </c>
    </row>
    <row r="9637" spans="1:28">
      <c r="A9637" s="4">
        <v>45216</v>
      </c>
      <c r="B9637" s="1" t="s">
        <v>33</v>
      </c>
      <c r="C9637" s="1" t="s">
        <v>30</v>
      </c>
      <c r="D9637" s="1">
        <v>1004.21</v>
      </c>
      <c r="E9637" s="1">
        <v>985.92</v>
      </c>
      <c r="F9637" s="1">
        <v>956.07</v>
      </c>
      <c r="G9637" s="1">
        <v>961.67</v>
      </c>
      <c r="H9637" s="1">
        <v>963.66</v>
      </c>
      <c r="I9637" s="1">
        <v>1013.46</v>
      </c>
      <c r="J9637" s="1">
        <v>1217.92</v>
      </c>
      <c r="K9637" s="1">
        <v>1388.34</v>
      </c>
      <c r="L9637" s="1">
        <v>1485.29</v>
      </c>
      <c r="M9637" s="1">
        <v>1452.29</v>
      </c>
      <c r="N9637" s="1">
        <v>1570.77</v>
      </c>
      <c r="O9637" s="1">
        <v>1703.23</v>
      </c>
      <c r="P9637" s="1">
        <v>1720</v>
      </c>
      <c r="Q9637" s="1">
        <v>1690.75</v>
      </c>
      <c r="R9637" s="1">
        <v>1832.1</v>
      </c>
      <c r="S9637" s="1">
        <v>2027.23</v>
      </c>
      <c r="T9637" s="1">
        <v>2068.35</v>
      </c>
      <c r="U9637" s="1">
        <v>1946.44</v>
      </c>
      <c r="V9637" s="1">
        <v>1749.35</v>
      </c>
      <c r="W9637" s="1">
        <v>1706.93</v>
      </c>
      <c r="X9637" s="1">
        <v>1494</v>
      </c>
      <c r="Y9637" s="1">
        <v>1361.85</v>
      </c>
      <c r="Z9637" s="1">
        <v>1181.04</v>
      </c>
      <c r="AA9637" s="1">
        <v>823.45</v>
      </c>
      <c r="AB9637" s="1" t="s">
        <v>98</v>
      </c>
    </row>
    <row r="9638" spans="1:28">
      <c r="A9638" s="4">
        <v>45216</v>
      </c>
      <c r="B9638" s="1" t="s">
        <v>33</v>
      </c>
      <c r="C9638" s="1" t="s">
        <v>32</v>
      </c>
      <c r="D9638" s="1">
        <v>8528.2000000000007</v>
      </c>
      <c r="E9638" s="1">
        <v>8390.02</v>
      </c>
      <c r="F9638" s="1">
        <v>8078.28</v>
      </c>
      <c r="G9638" s="1">
        <v>8128.57</v>
      </c>
      <c r="H9638" s="1">
        <v>8459.09</v>
      </c>
      <c r="I9638" s="1">
        <v>8750.25</v>
      </c>
      <c r="J9638" s="1">
        <v>11244.39</v>
      </c>
      <c r="K9638" s="1">
        <v>15452.94</v>
      </c>
      <c r="L9638" s="1">
        <v>18825.55</v>
      </c>
      <c r="M9638" s="1">
        <v>21227.35</v>
      </c>
      <c r="N9638" s="1">
        <v>22445.62</v>
      </c>
      <c r="O9638" s="1">
        <v>22933.7</v>
      </c>
      <c r="P9638" s="1">
        <v>21826.31</v>
      </c>
      <c r="Q9638" s="1">
        <v>22135.82</v>
      </c>
      <c r="R9638" s="1">
        <v>22948.09</v>
      </c>
      <c r="S9638" s="1">
        <v>22788.11</v>
      </c>
      <c r="T9638" s="1">
        <v>22095.11</v>
      </c>
      <c r="U9638" s="1">
        <v>19605.599999999999</v>
      </c>
      <c r="V9638" s="1">
        <v>18254.48</v>
      </c>
      <c r="W9638" s="1">
        <v>17098.900000000001</v>
      </c>
      <c r="X9638" s="1">
        <v>16099.16</v>
      </c>
      <c r="Y9638" s="1">
        <v>14692.26</v>
      </c>
      <c r="Z9638" s="1">
        <v>13452.53</v>
      </c>
      <c r="AA9638" s="1">
        <v>10828.14</v>
      </c>
      <c r="AB9638" s="1" t="s">
        <v>98</v>
      </c>
    </row>
    <row r="9639" spans="1:28">
      <c r="A9639" s="4">
        <v>45216</v>
      </c>
      <c r="B9639" s="1" t="s">
        <v>34</v>
      </c>
      <c r="C9639" s="1" t="s">
        <v>30</v>
      </c>
      <c r="D9639" s="1">
        <v>887.81</v>
      </c>
      <c r="E9639" s="1">
        <v>914.11</v>
      </c>
      <c r="F9639" s="1">
        <v>816.13</v>
      </c>
      <c r="G9639" s="1">
        <v>585.02</v>
      </c>
      <c r="H9639" s="1">
        <v>441.94</v>
      </c>
      <c r="I9639" s="1">
        <v>422.64</v>
      </c>
      <c r="J9639" s="1">
        <v>837.72</v>
      </c>
      <c r="K9639" s="1">
        <v>1312.43</v>
      </c>
      <c r="L9639" s="1">
        <v>1486.35</v>
      </c>
      <c r="M9639" s="1">
        <v>1383.75</v>
      </c>
      <c r="N9639" s="1">
        <v>1540.52</v>
      </c>
      <c r="O9639" s="1">
        <v>1715.59</v>
      </c>
      <c r="P9639" s="1">
        <v>1133.43</v>
      </c>
      <c r="Q9639" s="1">
        <v>1123.31</v>
      </c>
      <c r="R9639" s="1">
        <v>1526.69</v>
      </c>
      <c r="S9639" s="1">
        <v>1322.49</v>
      </c>
      <c r="T9639" s="1">
        <v>1562.12</v>
      </c>
      <c r="U9639" s="1">
        <v>1471.98</v>
      </c>
      <c r="V9639" s="1">
        <v>1147.6400000000001</v>
      </c>
      <c r="W9639" s="1">
        <v>1112.0999999999999</v>
      </c>
      <c r="X9639" s="1">
        <v>1116.8800000000001</v>
      </c>
      <c r="Y9639" s="1">
        <v>1014.95</v>
      </c>
      <c r="Z9639" s="1">
        <v>979.74</v>
      </c>
      <c r="AA9639" s="1">
        <v>980.94</v>
      </c>
      <c r="AB9639" s="1" t="s">
        <v>98</v>
      </c>
    </row>
    <row r="9640" spans="1:28">
      <c r="A9640" s="4">
        <v>45216</v>
      </c>
      <c r="B9640" s="1" t="s">
        <v>34</v>
      </c>
      <c r="C9640" s="1" t="s">
        <v>32</v>
      </c>
      <c r="D9640" s="1">
        <v>52268.87</v>
      </c>
      <c r="E9640" s="1">
        <v>50996.99</v>
      </c>
      <c r="F9640" s="1">
        <v>50263.16</v>
      </c>
      <c r="G9640" s="1">
        <v>49700.1</v>
      </c>
      <c r="H9640" s="1">
        <v>49881.62</v>
      </c>
      <c r="I9640" s="1">
        <v>49890.32</v>
      </c>
      <c r="J9640" s="1">
        <v>50085.68</v>
      </c>
      <c r="K9640" s="1">
        <v>54524.800000000003</v>
      </c>
      <c r="L9640" s="1">
        <v>60884.480000000003</v>
      </c>
      <c r="M9640" s="1">
        <v>66006</v>
      </c>
      <c r="N9640" s="1">
        <v>70486.97</v>
      </c>
      <c r="O9640" s="1">
        <v>72712.33</v>
      </c>
      <c r="P9640" s="1">
        <v>69322.47</v>
      </c>
      <c r="Q9640" s="1">
        <v>72974.38</v>
      </c>
      <c r="R9640" s="1">
        <v>77618.27</v>
      </c>
      <c r="S9640" s="1">
        <v>78153.42</v>
      </c>
      <c r="T9640" s="1">
        <v>75666.59</v>
      </c>
      <c r="U9640" s="1">
        <v>73937.53</v>
      </c>
      <c r="V9640" s="1">
        <v>78258.36</v>
      </c>
      <c r="W9640" s="1">
        <v>77627.02</v>
      </c>
      <c r="X9640" s="1">
        <v>75196.149999999994</v>
      </c>
      <c r="Y9640" s="1">
        <v>72208.429999999993</v>
      </c>
      <c r="Z9640" s="1">
        <v>67524.479999999996</v>
      </c>
      <c r="AA9640" s="1">
        <v>63341.71</v>
      </c>
      <c r="AB9640" s="1" t="s">
        <v>98</v>
      </c>
    </row>
    <row r="9641" spans="1:28">
      <c r="A9641" s="4">
        <v>45216</v>
      </c>
      <c r="B9641" s="1" t="s">
        <v>35</v>
      </c>
      <c r="C9641" s="1" t="s">
        <v>30</v>
      </c>
      <c r="D9641" s="1">
        <v>9652.94</v>
      </c>
      <c r="E9641" s="1">
        <v>9623.7900000000009</v>
      </c>
      <c r="F9641" s="1">
        <v>9826.73</v>
      </c>
      <c r="G9641" s="1">
        <v>10160.65</v>
      </c>
      <c r="H9641" s="1">
        <v>9962.84</v>
      </c>
      <c r="I9641" s="1">
        <v>9603.34</v>
      </c>
      <c r="J9641" s="1">
        <v>9512.19</v>
      </c>
      <c r="K9641" s="1">
        <v>8564.59</v>
      </c>
      <c r="L9641" s="1">
        <v>6636.71</v>
      </c>
      <c r="M9641" s="1">
        <v>5478.86</v>
      </c>
      <c r="N9641" s="1">
        <v>4859.96</v>
      </c>
      <c r="O9641" s="1">
        <v>5094.87</v>
      </c>
      <c r="P9641" s="1">
        <v>4903.05</v>
      </c>
      <c r="Q9641" s="1">
        <v>4836.74</v>
      </c>
      <c r="R9641" s="1">
        <v>4699.17</v>
      </c>
      <c r="S9641" s="1">
        <v>6038.7</v>
      </c>
      <c r="T9641" s="1">
        <v>10560.29</v>
      </c>
      <c r="U9641" s="1">
        <v>11156.91</v>
      </c>
      <c r="V9641" s="1">
        <v>10665.8</v>
      </c>
      <c r="W9641" s="1">
        <v>11022.12</v>
      </c>
      <c r="X9641" s="1">
        <v>10879.16</v>
      </c>
      <c r="Y9641" s="1">
        <v>10512.52</v>
      </c>
      <c r="Z9641" s="1">
        <v>10468.469999999999</v>
      </c>
      <c r="AA9641" s="1">
        <v>10532.75</v>
      </c>
      <c r="AB9641" s="1" t="s">
        <v>98</v>
      </c>
    </row>
    <row r="9642" spans="1:28">
      <c r="A9642" s="4">
        <v>45216</v>
      </c>
      <c r="B9642" s="1" t="s">
        <v>36</v>
      </c>
      <c r="C9642" s="1" t="s">
        <v>30</v>
      </c>
      <c r="D9642" s="1">
        <v>9986.49</v>
      </c>
      <c r="E9642" s="1">
        <v>9979.01</v>
      </c>
      <c r="F9642" s="1">
        <v>10035.56</v>
      </c>
      <c r="G9642" s="1">
        <v>10038.459999999999</v>
      </c>
      <c r="H9642" s="1">
        <v>10058.31</v>
      </c>
      <c r="I9642" s="1">
        <v>10006.719999999999</v>
      </c>
      <c r="J9642" s="1">
        <v>1190.19</v>
      </c>
      <c r="K9642" s="1">
        <v>1959.84</v>
      </c>
      <c r="L9642" s="1">
        <v>1497.02</v>
      </c>
      <c r="M9642" s="1">
        <v>1919.64</v>
      </c>
      <c r="N9642" s="1">
        <v>1681.39</v>
      </c>
      <c r="O9642" s="1">
        <v>1397.25</v>
      </c>
      <c r="P9642" s="1">
        <v>1846.76</v>
      </c>
      <c r="Q9642" s="1">
        <v>1230.1500000000001</v>
      </c>
      <c r="R9642" s="1">
        <v>1748.66</v>
      </c>
      <c r="S9642" s="1">
        <v>1634.96</v>
      </c>
      <c r="T9642" s="1">
        <v>1603.15</v>
      </c>
      <c r="U9642" s="1">
        <v>1882.61</v>
      </c>
      <c r="V9642" s="1">
        <v>9551.64</v>
      </c>
      <c r="W9642" s="1">
        <v>10081.67</v>
      </c>
      <c r="X9642" s="1">
        <v>9480.17</v>
      </c>
      <c r="Y9642" s="1">
        <v>9649.15</v>
      </c>
      <c r="Z9642" s="1">
        <v>9612.01</v>
      </c>
      <c r="AA9642" s="1">
        <v>9295.6200000000008</v>
      </c>
      <c r="AB9642" s="1" t="s">
        <v>98</v>
      </c>
    </row>
    <row r="9643" spans="1:28">
      <c r="A9643" s="4">
        <v>45216</v>
      </c>
      <c r="B9643" s="1" t="s">
        <v>36</v>
      </c>
      <c r="C9643" s="1" t="s">
        <v>32</v>
      </c>
      <c r="D9643" s="1">
        <v>55380.3</v>
      </c>
      <c r="E9643" s="1">
        <v>50652.08</v>
      </c>
      <c r="F9643" s="1">
        <v>48742.9</v>
      </c>
      <c r="G9643" s="1">
        <v>48411.71</v>
      </c>
      <c r="H9643" s="1">
        <v>52665.79</v>
      </c>
      <c r="I9643" s="1">
        <v>74200.2</v>
      </c>
      <c r="J9643" s="1">
        <v>103588.77</v>
      </c>
      <c r="K9643" s="1">
        <v>97647.95</v>
      </c>
      <c r="L9643" s="1">
        <v>98869.07</v>
      </c>
      <c r="M9643" s="1">
        <v>100434.45</v>
      </c>
      <c r="N9643" s="1">
        <v>102758.86</v>
      </c>
      <c r="O9643" s="1">
        <v>104585.4</v>
      </c>
      <c r="P9643" s="1">
        <v>101747.71</v>
      </c>
      <c r="Q9643" s="1">
        <v>98990.64</v>
      </c>
      <c r="R9643" s="1">
        <v>101656.82</v>
      </c>
      <c r="S9643" s="1">
        <v>103565.07</v>
      </c>
      <c r="T9643" s="1">
        <v>105223.69</v>
      </c>
      <c r="U9643" s="1">
        <v>109363.9</v>
      </c>
      <c r="V9643" s="1">
        <v>120786.64</v>
      </c>
      <c r="W9643" s="1">
        <v>121364.76</v>
      </c>
      <c r="X9643" s="1">
        <v>112052.44</v>
      </c>
      <c r="Y9643" s="1">
        <v>97891.42</v>
      </c>
      <c r="Z9643" s="1">
        <v>80086.39</v>
      </c>
      <c r="AA9643" s="1">
        <v>64578.77</v>
      </c>
      <c r="AB9643" s="1" t="s">
        <v>98</v>
      </c>
    </row>
    <row r="9644" spans="1:28">
      <c r="A9644" s="4">
        <v>45216</v>
      </c>
      <c r="B9644" s="1" t="s">
        <v>37</v>
      </c>
      <c r="C9644" s="1" t="s">
        <v>30</v>
      </c>
      <c r="D9644" s="1">
        <v>7508.93</v>
      </c>
      <c r="E9644" s="1">
        <v>7256.11</v>
      </c>
      <c r="F9644" s="1">
        <v>7586.13</v>
      </c>
      <c r="G9644" s="1">
        <v>7421.01</v>
      </c>
      <c r="H9644" s="1">
        <v>6771.95</v>
      </c>
      <c r="I9644" s="1">
        <v>6797.96</v>
      </c>
      <c r="J9644" s="1">
        <v>7094.4</v>
      </c>
      <c r="K9644" s="1">
        <v>7852.24</v>
      </c>
      <c r="L9644" s="1">
        <v>8342.01</v>
      </c>
      <c r="M9644" s="1">
        <v>8435.09</v>
      </c>
      <c r="N9644" s="1">
        <v>8463.2099999999991</v>
      </c>
      <c r="O9644" s="1">
        <v>8482.16</v>
      </c>
      <c r="P9644" s="1">
        <v>9163.0300000000007</v>
      </c>
      <c r="Q9644" s="1">
        <v>14158.16</v>
      </c>
      <c r="R9644" s="1">
        <v>14667.16</v>
      </c>
      <c r="S9644" s="1">
        <v>14347.25</v>
      </c>
      <c r="T9644" s="1">
        <v>10170.67</v>
      </c>
      <c r="U9644" s="1">
        <v>8992.0300000000007</v>
      </c>
      <c r="V9644" s="1">
        <v>9085.48</v>
      </c>
      <c r="W9644" s="1">
        <v>9331.16</v>
      </c>
      <c r="X9644" s="1">
        <v>9221.8799999999992</v>
      </c>
      <c r="Y9644" s="1">
        <v>8731.9</v>
      </c>
      <c r="Z9644" s="1">
        <v>8181.63</v>
      </c>
      <c r="AA9644" s="1">
        <v>8555.2099999999991</v>
      </c>
      <c r="AB9644" s="1" t="s">
        <v>98</v>
      </c>
    </row>
    <row r="9645" spans="1:28">
      <c r="A9645" s="4">
        <v>45216</v>
      </c>
      <c r="B9645" s="1" t="s">
        <v>37</v>
      </c>
      <c r="C9645" s="1" t="s">
        <v>32</v>
      </c>
      <c r="D9645" s="1">
        <v>53252.31</v>
      </c>
      <c r="E9645" s="1">
        <v>50661.96</v>
      </c>
      <c r="F9645" s="1">
        <v>50000.55</v>
      </c>
      <c r="G9645" s="1">
        <v>49954.33</v>
      </c>
      <c r="H9645" s="1">
        <v>55650.26</v>
      </c>
      <c r="I9645" s="1">
        <v>68655.73</v>
      </c>
      <c r="J9645" s="1">
        <v>78682.52</v>
      </c>
      <c r="K9645" s="1">
        <v>77661.55</v>
      </c>
      <c r="L9645" s="1">
        <v>78621.38</v>
      </c>
      <c r="M9645" s="1">
        <v>81446.84</v>
      </c>
      <c r="N9645" s="1">
        <v>85128.36</v>
      </c>
      <c r="O9645" s="1">
        <v>87870.91</v>
      </c>
      <c r="P9645" s="1">
        <v>84302</v>
      </c>
      <c r="Q9645" s="1">
        <v>83172.7</v>
      </c>
      <c r="R9645" s="1">
        <v>84500.6</v>
      </c>
      <c r="S9645" s="1">
        <v>87417.53</v>
      </c>
      <c r="T9645" s="1">
        <v>88472.8</v>
      </c>
      <c r="U9645" s="1">
        <v>92634.19</v>
      </c>
      <c r="V9645" s="1">
        <v>109526.64</v>
      </c>
      <c r="W9645" s="1">
        <v>110771.99</v>
      </c>
      <c r="X9645" s="1">
        <v>100628.58</v>
      </c>
      <c r="Y9645" s="1">
        <v>87027</v>
      </c>
      <c r="Z9645" s="1">
        <v>73947.06</v>
      </c>
      <c r="AA9645" s="1">
        <v>65874.009999999995</v>
      </c>
      <c r="AB9645" s="1" t="s">
        <v>98</v>
      </c>
    </row>
    <row r="9646" spans="1:28">
      <c r="A9646" s="4">
        <v>45216</v>
      </c>
      <c r="B9646" s="1" t="s">
        <v>38</v>
      </c>
      <c r="C9646" s="1" t="s">
        <v>30</v>
      </c>
      <c r="D9646" s="1">
        <v>7117.86</v>
      </c>
      <c r="E9646" s="1">
        <v>6833.43</v>
      </c>
      <c r="F9646" s="1">
        <v>6820.61</v>
      </c>
      <c r="G9646" s="1">
        <v>7339.1</v>
      </c>
      <c r="H9646" s="1">
        <v>7520.76</v>
      </c>
      <c r="I9646" s="1">
        <v>7700.33</v>
      </c>
      <c r="J9646" s="1">
        <v>4677.9399999999996</v>
      </c>
      <c r="K9646" s="1">
        <v>3822.92</v>
      </c>
      <c r="L9646" s="1">
        <v>1901.81</v>
      </c>
      <c r="M9646" s="1">
        <v>1916.25</v>
      </c>
      <c r="N9646" s="1">
        <v>2026.42</v>
      </c>
      <c r="O9646" s="1">
        <v>2069.6</v>
      </c>
      <c r="P9646" s="1">
        <v>1869.04</v>
      </c>
      <c r="Q9646" s="1">
        <v>2486.9899999999998</v>
      </c>
      <c r="R9646" s="1">
        <v>3787.37</v>
      </c>
      <c r="S9646" s="1">
        <v>3465.77</v>
      </c>
      <c r="T9646" s="1">
        <v>5212.3100000000004</v>
      </c>
      <c r="U9646" s="1">
        <v>6675.6</v>
      </c>
      <c r="V9646" s="1">
        <v>9749.5</v>
      </c>
      <c r="W9646" s="1">
        <v>9136.64</v>
      </c>
      <c r="X9646" s="1">
        <v>9057.5</v>
      </c>
      <c r="Y9646" s="1">
        <v>8813.81</v>
      </c>
      <c r="Z9646" s="1">
        <v>8374.59</v>
      </c>
      <c r="AA9646" s="1">
        <v>8122.02</v>
      </c>
      <c r="AB9646" s="1" t="s">
        <v>98</v>
      </c>
    </row>
    <row r="9647" spans="1:28">
      <c r="A9647" s="4">
        <v>45216</v>
      </c>
      <c r="B9647" s="1" t="s">
        <v>38</v>
      </c>
      <c r="C9647" s="1" t="s">
        <v>32</v>
      </c>
      <c r="D9647" s="1">
        <v>14605.04</v>
      </c>
      <c r="E9647" s="1">
        <v>13808.51</v>
      </c>
      <c r="F9647" s="1">
        <v>13306.21</v>
      </c>
      <c r="G9647" s="1">
        <v>13131.15</v>
      </c>
      <c r="H9647" s="1">
        <v>13477.25</v>
      </c>
      <c r="I9647" s="1">
        <v>14367.2</v>
      </c>
      <c r="J9647" s="1">
        <v>16259.64</v>
      </c>
      <c r="K9647" s="1">
        <v>18307.759999999998</v>
      </c>
      <c r="L9647" s="1">
        <v>20341.72</v>
      </c>
      <c r="M9647" s="1">
        <v>22376.53</v>
      </c>
      <c r="N9647" s="1">
        <v>24308.94</v>
      </c>
      <c r="O9647" s="1">
        <v>25821.82</v>
      </c>
      <c r="P9647" s="1">
        <v>24628.47</v>
      </c>
      <c r="Q9647" s="1">
        <v>24677.86</v>
      </c>
      <c r="R9647" s="1">
        <v>26462.45</v>
      </c>
      <c r="S9647" s="1">
        <v>26830.49</v>
      </c>
      <c r="T9647" s="1">
        <v>26719.39</v>
      </c>
      <c r="U9647" s="1">
        <v>26122.21</v>
      </c>
      <c r="V9647" s="1">
        <v>26330.33</v>
      </c>
      <c r="W9647" s="1">
        <v>25667.23</v>
      </c>
      <c r="X9647" s="1">
        <v>24070.74</v>
      </c>
      <c r="Y9647" s="1">
        <v>22663.69</v>
      </c>
      <c r="Z9647" s="1">
        <v>19901.22</v>
      </c>
      <c r="AA9647" s="1">
        <v>17185.759999999998</v>
      </c>
      <c r="AB9647" s="1" t="s">
        <v>98</v>
      </c>
    </row>
    <row r="9648" spans="1:28">
      <c r="A9648" s="4">
        <v>45216</v>
      </c>
      <c r="B9648" s="1" t="s">
        <v>39</v>
      </c>
      <c r="C9648" s="1" t="s">
        <v>32</v>
      </c>
      <c r="D9648" s="1">
        <v>79400.42</v>
      </c>
      <c r="E9648" s="1">
        <v>74700.56</v>
      </c>
      <c r="F9648" s="1">
        <v>72957.53</v>
      </c>
      <c r="G9648" s="1">
        <v>73375.11</v>
      </c>
      <c r="H9648" s="1">
        <v>79039.679999999993</v>
      </c>
      <c r="I9648" s="1">
        <v>97032.37</v>
      </c>
      <c r="J9648" s="1">
        <v>114526.02</v>
      </c>
      <c r="K9648" s="1">
        <v>118545.60000000001</v>
      </c>
      <c r="L9648" s="1">
        <v>121929.58</v>
      </c>
      <c r="M9648" s="1">
        <v>127675.31</v>
      </c>
      <c r="N9648" s="1">
        <v>135688.65</v>
      </c>
      <c r="O9648" s="1">
        <v>143581.73000000001</v>
      </c>
      <c r="P9648" s="1">
        <v>140899.95000000001</v>
      </c>
      <c r="Q9648" s="1">
        <v>139218.20000000001</v>
      </c>
      <c r="R9648" s="1">
        <v>139973.07999999999</v>
      </c>
      <c r="S9648" s="1">
        <v>138409.01</v>
      </c>
      <c r="T9648" s="1">
        <v>139129.78</v>
      </c>
      <c r="U9648" s="1">
        <v>141577.97</v>
      </c>
      <c r="V9648" s="1">
        <v>159145.89000000001</v>
      </c>
      <c r="W9648" s="1">
        <v>158157.76999999999</v>
      </c>
      <c r="X9648" s="1">
        <v>148594.66</v>
      </c>
      <c r="Y9648" s="1">
        <v>132665.45000000001</v>
      </c>
      <c r="Z9648" s="1">
        <v>111712.37</v>
      </c>
      <c r="AA9648" s="1">
        <v>92847.44</v>
      </c>
      <c r="AB9648" s="1" t="s">
        <v>98</v>
      </c>
    </row>
    <row r="9649" spans="1:28">
      <c r="A9649" s="4">
        <v>45216</v>
      </c>
      <c r="B9649" s="1" t="s">
        <v>40</v>
      </c>
      <c r="C9649" s="1" t="s">
        <v>30</v>
      </c>
      <c r="D9649" s="1">
        <v>48395.199999999997</v>
      </c>
      <c r="E9649" s="1">
        <v>49627</v>
      </c>
      <c r="F9649" s="1">
        <v>48555.78</v>
      </c>
      <c r="G9649" s="1">
        <v>49258.94</v>
      </c>
      <c r="H9649" s="1">
        <v>48459.73</v>
      </c>
      <c r="I9649" s="1">
        <v>48317.61</v>
      </c>
      <c r="J9649" s="1">
        <v>47316.71</v>
      </c>
      <c r="K9649" s="1">
        <v>43872.37</v>
      </c>
      <c r="L9649" s="1">
        <v>41160.97</v>
      </c>
      <c r="M9649" s="1">
        <v>42364.02</v>
      </c>
      <c r="N9649" s="1">
        <v>42681.59</v>
      </c>
      <c r="O9649" s="1">
        <v>42016.15</v>
      </c>
      <c r="P9649" s="1">
        <v>42331.29</v>
      </c>
      <c r="Q9649" s="1">
        <v>39943.620000000003</v>
      </c>
      <c r="R9649" s="1">
        <v>39641.21</v>
      </c>
      <c r="S9649" s="1">
        <v>40621.14</v>
      </c>
      <c r="T9649" s="1">
        <v>41337.35</v>
      </c>
      <c r="U9649" s="1">
        <v>50992.800000000003</v>
      </c>
      <c r="V9649" s="1">
        <v>53956.25</v>
      </c>
      <c r="W9649" s="1">
        <v>53655.22</v>
      </c>
      <c r="X9649" s="1">
        <v>54176.4</v>
      </c>
      <c r="Y9649" s="1">
        <v>52995.87</v>
      </c>
      <c r="Z9649" s="1">
        <v>52605.64</v>
      </c>
      <c r="AA9649" s="1">
        <v>52897.279999999999</v>
      </c>
      <c r="AB9649" s="1" t="s">
        <v>98</v>
      </c>
    </row>
    <row r="9650" spans="1:28">
      <c r="A9650" s="4">
        <v>45216</v>
      </c>
      <c r="B9650" s="1" t="s">
        <v>41</v>
      </c>
      <c r="C9650" s="1" t="s">
        <v>30</v>
      </c>
      <c r="D9650" s="1">
        <v>99928.27</v>
      </c>
      <c r="E9650" s="1">
        <v>99907.46</v>
      </c>
      <c r="F9650" s="1">
        <v>99716.45</v>
      </c>
      <c r="G9650" s="1">
        <v>99783.69</v>
      </c>
      <c r="H9650" s="1">
        <v>98769.67</v>
      </c>
      <c r="I9650" s="1">
        <v>100897.1</v>
      </c>
      <c r="J9650" s="1">
        <v>74009.149999999994</v>
      </c>
      <c r="K9650" s="1">
        <v>81861.27</v>
      </c>
      <c r="L9650" s="1">
        <v>87359.63</v>
      </c>
      <c r="M9650" s="1">
        <v>90986.39</v>
      </c>
      <c r="N9650" s="1">
        <v>92513.93</v>
      </c>
      <c r="O9650" s="1">
        <v>92375.61</v>
      </c>
      <c r="P9650" s="1">
        <v>90909.46</v>
      </c>
      <c r="Q9650" s="1">
        <v>92244.41</v>
      </c>
      <c r="R9650" s="1">
        <v>93502.52</v>
      </c>
      <c r="S9650" s="1">
        <v>93056.28</v>
      </c>
      <c r="T9650" s="1">
        <v>90480.07</v>
      </c>
      <c r="U9650" s="1">
        <v>87848.26</v>
      </c>
      <c r="V9650" s="1">
        <v>119543.17</v>
      </c>
      <c r="W9650" s="1">
        <v>115875.71</v>
      </c>
      <c r="X9650" s="1">
        <v>113033.09</v>
      </c>
      <c r="Y9650" s="1">
        <v>110603.75</v>
      </c>
      <c r="Z9650" s="1">
        <v>109327.03</v>
      </c>
      <c r="AA9650" s="1">
        <v>108671.03</v>
      </c>
      <c r="AB9650" s="1" t="s">
        <v>98</v>
      </c>
    </row>
    <row r="9651" spans="1:28">
      <c r="A9651" s="4">
        <v>45216</v>
      </c>
      <c r="B9651" s="1" t="s">
        <v>41</v>
      </c>
      <c r="C9651" s="1" t="s">
        <v>32</v>
      </c>
      <c r="D9651" s="1">
        <v>911409.56</v>
      </c>
      <c r="E9651" s="1">
        <v>875658.66</v>
      </c>
      <c r="F9651" s="1">
        <v>845826.99</v>
      </c>
      <c r="G9651" s="1">
        <v>818863.09</v>
      </c>
      <c r="H9651" s="1">
        <v>796227.25</v>
      </c>
      <c r="I9651" s="1">
        <v>753649.65</v>
      </c>
      <c r="J9651" s="1">
        <v>711190.38</v>
      </c>
      <c r="K9651" s="1">
        <v>739370.06</v>
      </c>
      <c r="L9651" s="1">
        <v>793426.93</v>
      </c>
      <c r="M9651" s="1">
        <v>827710</v>
      </c>
      <c r="N9651" s="1">
        <v>871512.32</v>
      </c>
      <c r="O9651" s="1">
        <v>906985.78</v>
      </c>
      <c r="P9651" s="1">
        <v>922223.44</v>
      </c>
      <c r="Q9651" s="1">
        <v>981748.82</v>
      </c>
      <c r="R9651" s="1">
        <v>1022630.08</v>
      </c>
      <c r="S9651" s="1">
        <v>1016592.84</v>
      </c>
      <c r="T9651" s="1">
        <v>981839.96</v>
      </c>
      <c r="U9651" s="1">
        <v>960462.16</v>
      </c>
      <c r="V9651" s="1">
        <v>1036513.46</v>
      </c>
      <c r="W9651" s="1">
        <v>1069444.05</v>
      </c>
      <c r="X9651" s="1">
        <v>1097501.57</v>
      </c>
      <c r="Y9651" s="1">
        <v>1134358.7</v>
      </c>
      <c r="Z9651" s="1">
        <v>1121465.07</v>
      </c>
      <c r="AA9651" s="1">
        <v>1074114.47</v>
      </c>
      <c r="AB9651" s="1" t="s">
        <v>98</v>
      </c>
    </row>
    <row r="9652" spans="1:28">
      <c r="A9652" s="4">
        <v>45216</v>
      </c>
      <c r="B9652" s="1" t="s">
        <v>42</v>
      </c>
      <c r="C9652" s="1" t="s">
        <v>30</v>
      </c>
      <c r="D9652" s="1">
        <v>5868.33</v>
      </c>
      <c r="E9652" s="1">
        <v>5916.96</v>
      </c>
      <c r="F9652" s="1">
        <v>5837.9</v>
      </c>
      <c r="G9652" s="1">
        <v>6365.1</v>
      </c>
      <c r="H9652" s="1">
        <v>6083.15</v>
      </c>
      <c r="I9652" s="1">
        <v>4681.99</v>
      </c>
      <c r="J9652" s="1">
        <v>3979.53</v>
      </c>
      <c r="K9652" s="1">
        <v>3747.84</v>
      </c>
      <c r="L9652" s="1">
        <v>3558.39</v>
      </c>
      <c r="M9652" s="1">
        <v>4316.29</v>
      </c>
      <c r="N9652" s="1">
        <v>4057.93</v>
      </c>
      <c r="O9652" s="1">
        <v>4091.75</v>
      </c>
      <c r="P9652" s="1">
        <v>4222.49</v>
      </c>
      <c r="Q9652" s="1">
        <v>4020.55</v>
      </c>
      <c r="R9652" s="1">
        <v>4131.46</v>
      </c>
      <c r="S9652" s="1">
        <v>4948.1000000000004</v>
      </c>
      <c r="T9652" s="1">
        <v>5207.91</v>
      </c>
      <c r="U9652" s="1">
        <v>10421.06</v>
      </c>
      <c r="V9652" s="1">
        <v>17866.14</v>
      </c>
      <c r="W9652" s="1">
        <v>17338.18</v>
      </c>
      <c r="X9652" s="1">
        <v>19125.5</v>
      </c>
      <c r="Y9652" s="1">
        <v>18065.259999999998</v>
      </c>
      <c r="Z9652" s="1">
        <v>18032.47</v>
      </c>
      <c r="AA9652" s="1">
        <v>19914.88</v>
      </c>
      <c r="AB9652" s="1" t="s">
        <v>98</v>
      </c>
    </row>
    <row r="9653" spans="1:28">
      <c r="A9653" s="4">
        <v>45216</v>
      </c>
      <c r="B9653" s="1" t="s">
        <v>96</v>
      </c>
      <c r="C9653" s="1" t="s">
        <v>97</v>
      </c>
      <c r="D9653" s="1">
        <v>27251.040000000001</v>
      </c>
      <c r="E9653" s="1">
        <v>49675.71</v>
      </c>
      <c r="F9653" s="1">
        <v>141298.97</v>
      </c>
      <c r="G9653" s="1">
        <v>215046.25</v>
      </c>
      <c r="H9653" s="1">
        <v>236763.87</v>
      </c>
      <c r="I9653" s="1">
        <v>240144.1</v>
      </c>
      <c r="J9653" s="1">
        <v>396596.6</v>
      </c>
      <c r="K9653" s="1">
        <v>424985.42</v>
      </c>
      <c r="L9653" s="1">
        <v>391225.09</v>
      </c>
      <c r="M9653" s="1">
        <v>380163.28</v>
      </c>
      <c r="N9653" s="1">
        <v>379853.11</v>
      </c>
      <c r="O9653" s="1">
        <v>177346.92</v>
      </c>
      <c r="P9653" s="1">
        <v>146906.70000000001</v>
      </c>
      <c r="Q9653" s="1">
        <v>175998.03</v>
      </c>
      <c r="R9653" s="1">
        <v>202631.79</v>
      </c>
      <c r="S9653" s="1">
        <v>176613.75</v>
      </c>
      <c r="T9653" s="1">
        <v>179752.34</v>
      </c>
      <c r="U9653" s="1">
        <v>151939.88</v>
      </c>
      <c r="V9653" s="1">
        <v>103234.13</v>
      </c>
      <c r="W9653" s="1">
        <v>101984.76</v>
      </c>
      <c r="X9653" s="1">
        <v>143365.78</v>
      </c>
      <c r="Y9653" s="1">
        <v>237222.78</v>
      </c>
      <c r="Z9653" s="1">
        <v>282131.46000000002</v>
      </c>
      <c r="AA9653" s="1">
        <v>381529.68</v>
      </c>
      <c r="AB9653" s="1" t="s">
        <v>98</v>
      </c>
    </row>
    <row r="9654" spans="1:28">
      <c r="A9654" s="4">
        <v>45216</v>
      </c>
      <c r="B9654" s="1" t="s">
        <v>43</v>
      </c>
      <c r="C9654" s="1" t="s">
        <v>32</v>
      </c>
      <c r="D9654" s="1">
        <v>193129.63</v>
      </c>
      <c r="E9654" s="1">
        <v>184135.04000000001</v>
      </c>
      <c r="F9654" s="1">
        <v>176417.37</v>
      </c>
      <c r="G9654" s="1">
        <v>171828.97</v>
      </c>
      <c r="H9654" s="1">
        <v>170427.44</v>
      </c>
      <c r="I9654" s="1">
        <v>168632.52</v>
      </c>
      <c r="J9654" s="1">
        <v>173410.53</v>
      </c>
      <c r="K9654" s="1">
        <v>191687.84</v>
      </c>
      <c r="L9654" s="1">
        <v>215234.74</v>
      </c>
      <c r="M9654" s="1">
        <v>229045.64</v>
      </c>
      <c r="N9654" s="1">
        <v>243630.36</v>
      </c>
      <c r="O9654" s="1">
        <v>245022.91</v>
      </c>
      <c r="P9654" s="1">
        <v>233002.11</v>
      </c>
      <c r="Q9654" s="1">
        <v>251256.31</v>
      </c>
      <c r="R9654" s="1">
        <v>270250.63</v>
      </c>
      <c r="S9654" s="1">
        <v>269835.64</v>
      </c>
      <c r="T9654" s="1">
        <v>260470.24</v>
      </c>
      <c r="U9654" s="1">
        <v>256227.7</v>
      </c>
      <c r="V9654" s="1">
        <v>256147.46</v>
      </c>
      <c r="W9654" s="1">
        <v>251564.33</v>
      </c>
      <c r="X9654" s="1">
        <v>247769.05</v>
      </c>
      <c r="Y9654" s="1">
        <v>244223.21</v>
      </c>
      <c r="Z9654" s="1">
        <v>229099.82</v>
      </c>
      <c r="AA9654" s="1">
        <v>210717.95</v>
      </c>
      <c r="AB9654" s="1" t="s">
        <v>98</v>
      </c>
    </row>
    <row r="9655" spans="1:28">
      <c r="A9655" s="4">
        <v>45216</v>
      </c>
      <c r="B9655" s="1" t="s">
        <v>44</v>
      </c>
      <c r="C9655" s="1" t="s">
        <v>32</v>
      </c>
      <c r="D9655" s="1">
        <v>27663.72</v>
      </c>
      <c r="E9655" s="1">
        <v>26415.51</v>
      </c>
      <c r="F9655" s="1">
        <v>25397.56</v>
      </c>
      <c r="G9655" s="1">
        <v>24822.87</v>
      </c>
      <c r="H9655" s="1">
        <v>25044.03</v>
      </c>
      <c r="I9655" s="1">
        <v>26920.21</v>
      </c>
      <c r="J9655" s="1">
        <v>28136.87</v>
      </c>
      <c r="K9655" s="1">
        <v>32250.54</v>
      </c>
      <c r="L9655" s="1">
        <v>36534.53</v>
      </c>
      <c r="M9655" s="1">
        <v>39814.019999999997</v>
      </c>
      <c r="N9655" s="1">
        <v>42594.51</v>
      </c>
      <c r="O9655" s="1">
        <v>45848.89</v>
      </c>
      <c r="P9655" s="1">
        <v>44426.52</v>
      </c>
      <c r="Q9655" s="1">
        <v>44367.75</v>
      </c>
      <c r="R9655" s="1">
        <v>45954.22</v>
      </c>
      <c r="S9655" s="1">
        <v>43569.45</v>
      </c>
      <c r="T9655" s="1">
        <v>43311.19</v>
      </c>
      <c r="U9655" s="1">
        <v>42636.57</v>
      </c>
      <c r="V9655" s="1">
        <v>46248.33</v>
      </c>
      <c r="W9655" s="1">
        <v>45808.63</v>
      </c>
      <c r="X9655" s="1">
        <v>42612.17</v>
      </c>
      <c r="Y9655" s="1">
        <v>38634.839999999997</v>
      </c>
      <c r="Z9655" s="1">
        <v>33651.879999999997</v>
      </c>
      <c r="AA9655" s="1">
        <v>29898.14</v>
      </c>
      <c r="AB9655" s="1" t="s">
        <v>98</v>
      </c>
    </row>
    <row r="9656" spans="1:28">
      <c r="A9656" s="4">
        <v>45216</v>
      </c>
      <c r="B9656" s="1" t="s">
        <v>45</v>
      </c>
      <c r="C9656" s="1" t="s">
        <v>30</v>
      </c>
      <c r="D9656" s="1">
        <v>105808.42</v>
      </c>
      <c r="E9656" s="1">
        <v>105411.09</v>
      </c>
      <c r="F9656" s="1">
        <v>104688.67</v>
      </c>
      <c r="G9656" s="1">
        <v>102305.52</v>
      </c>
      <c r="H9656" s="1">
        <v>103343.18</v>
      </c>
      <c r="I9656" s="1">
        <v>106492.45</v>
      </c>
      <c r="J9656" s="1">
        <v>87166.68</v>
      </c>
      <c r="K9656" s="1">
        <v>106719.03</v>
      </c>
      <c r="L9656" s="1">
        <v>120720.54</v>
      </c>
      <c r="M9656" s="1">
        <v>129697.91</v>
      </c>
      <c r="N9656" s="1">
        <v>130969.23</v>
      </c>
      <c r="O9656" s="1">
        <v>132248.62</v>
      </c>
      <c r="P9656" s="1">
        <v>128680.14</v>
      </c>
      <c r="Q9656" s="1">
        <v>133255.03</v>
      </c>
      <c r="R9656" s="1">
        <v>135574.06</v>
      </c>
      <c r="S9656" s="1">
        <v>136523.43</v>
      </c>
      <c r="T9656" s="1">
        <v>136751.57999999999</v>
      </c>
      <c r="U9656" s="1">
        <v>129588.81</v>
      </c>
      <c r="V9656" s="1">
        <v>156474.29</v>
      </c>
      <c r="W9656" s="1">
        <v>151422.51999999999</v>
      </c>
      <c r="X9656" s="1">
        <v>143437</v>
      </c>
      <c r="Y9656" s="1">
        <v>131333.65</v>
      </c>
      <c r="Z9656" s="1">
        <v>120998.74</v>
      </c>
      <c r="AA9656" s="1">
        <v>117094.94</v>
      </c>
      <c r="AB9656" s="1" t="s">
        <v>98</v>
      </c>
    </row>
    <row r="9657" spans="1:28">
      <c r="A9657" s="4">
        <v>45216</v>
      </c>
      <c r="B9657" s="1" t="s">
        <v>45</v>
      </c>
      <c r="C9657" s="1" t="s">
        <v>32</v>
      </c>
      <c r="D9657" s="1">
        <v>903502.1</v>
      </c>
      <c r="E9657" s="1">
        <v>872886.9</v>
      </c>
      <c r="F9657" s="1">
        <v>839545.02</v>
      </c>
      <c r="G9657" s="1">
        <v>812027.79</v>
      </c>
      <c r="H9657" s="1">
        <v>787418.41</v>
      </c>
      <c r="I9657" s="1">
        <v>742806.71</v>
      </c>
      <c r="J9657" s="1">
        <v>719055.11</v>
      </c>
      <c r="K9657" s="1">
        <v>740016.29</v>
      </c>
      <c r="L9657" s="1">
        <v>796304.92</v>
      </c>
      <c r="M9657" s="1">
        <v>822408.62</v>
      </c>
      <c r="N9657" s="1">
        <v>856494.82</v>
      </c>
      <c r="O9657" s="1">
        <v>886747.28</v>
      </c>
      <c r="P9657" s="1">
        <v>910040.36</v>
      </c>
      <c r="Q9657" s="1">
        <v>967750.51</v>
      </c>
      <c r="R9657" s="1">
        <v>998673</v>
      </c>
      <c r="S9657" s="1">
        <v>989130.62</v>
      </c>
      <c r="T9657" s="1">
        <v>971882.97</v>
      </c>
      <c r="U9657" s="1">
        <v>950377.77</v>
      </c>
      <c r="V9657" s="1">
        <v>990387.25</v>
      </c>
      <c r="W9657" s="1">
        <v>1030172.18</v>
      </c>
      <c r="X9657" s="1">
        <v>1062344.8600000001</v>
      </c>
      <c r="Y9657" s="1">
        <v>1104498.81</v>
      </c>
      <c r="Z9657" s="1">
        <v>1102068.8899999999</v>
      </c>
      <c r="AA9657" s="1">
        <v>1064160.8500000001</v>
      </c>
      <c r="AB9657" s="1" t="s">
        <v>98</v>
      </c>
    </row>
    <row r="9658" spans="1:28">
      <c r="A9658" s="4">
        <v>45216</v>
      </c>
      <c r="B9658" s="1" t="s">
        <v>46</v>
      </c>
      <c r="C9658" s="1" t="s">
        <v>32</v>
      </c>
      <c r="D9658" s="1">
        <v>672.23</v>
      </c>
      <c r="E9658" s="1">
        <v>655.54</v>
      </c>
      <c r="F9658" s="1">
        <v>610.69000000000005</v>
      </c>
      <c r="G9658" s="1">
        <v>608.23</v>
      </c>
      <c r="H9658" s="1">
        <v>616.91</v>
      </c>
      <c r="I9658" s="1">
        <v>602.84</v>
      </c>
      <c r="J9658" s="1">
        <v>784.58</v>
      </c>
      <c r="K9658" s="1">
        <v>1035.8800000000001</v>
      </c>
      <c r="L9658" s="1">
        <v>1295.77</v>
      </c>
      <c r="M9658" s="1">
        <v>1427.48</v>
      </c>
      <c r="N9658" s="1">
        <v>1494.69</v>
      </c>
      <c r="O9658" s="1">
        <v>1545.05</v>
      </c>
      <c r="P9658" s="1">
        <v>1388.27</v>
      </c>
      <c r="Q9658" s="1">
        <v>1313.02</v>
      </c>
      <c r="R9658" s="1">
        <v>1485.54</v>
      </c>
      <c r="S9658" s="1">
        <v>1577.93</v>
      </c>
      <c r="T9658" s="1">
        <v>1560.22</v>
      </c>
      <c r="U9658" s="1">
        <v>1410.67</v>
      </c>
      <c r="V9658" s="1">
        <v>1204.48</v>
      </c>
      <c r="W9658" s="1">
        <v>976.01</v>
      </c>
      <c r="X9658" s="1">
        <v>884.06</v>
      </c>
      <c r="Y9658" s="1">
        <v>744.93</v>
      </c>
      <c r="Z9658" s="1">
        <v>692.07</v>
      </c>
      <c r="AA9658" s="1">
        <v>662.03</v>
      </c>
      <c r="AB9658" s="1" t="s">
        <v>98</v>
      </c>
    </row>
    <row r="9659" spans="1:28">
      <c r="A9659" s="4">
        <v>45216</v>
      </c>
      <c r="B9659" s="1" t="s">
        <v>47</v>
      </c>
      <c r="C9659" s="1" t="s">
        <v>30</v>
      </c>
      <c r="D9659" s="1">
        <v>30221.64</v>
      </c>
      <c r="E9659" s="1">
        <v>39088.6</v>
      </c>
      <c r="F9659" s="1">
        <v>41061.85</v>
      </c>
      <c r="G9659" s="1">
        <v>40579.199999999997</v>
      </c>
      <c r="H9659" s="1">
        <v>40223.53</v>
      </c>
      <c r="I9659" s="1">
        <v>36678.629999999997</v>
      </c>
      <c r="J9659" s="1">
        <v>38224.99</v>
      </c>
      <c r="K9659" s="1">
        <v>40112.18</v>
      </c>
      <c r="L9659" s="1">
        <v>42743.43</v>
      </c>
      <c r="M9659" s="1">
        <v>43002.01</v>
      </c>
      <c r="N9659" s="1">
        <v>45055.39</v>
      </c>
      <c r="O9659" s="1">
        <v>41193.61</v>
      </c>
      <c r="P9659" s="1">
        <v>31864.12</v>
      </c>
      <c r="Q9659" s="1">
        <v>41267.64</v>
      </c>
      <c r="R9659" s="1">
        <v>43422.81</v>
      </c>
      <c r="S9659" s="1">
        <v>43035.78</v>
      </c>
      <c r="T9659" s="1">
        <v>43164.98</v>
      </c>
      <c r="U9659" s="1">
        <v>37243.339999999997</v>
      </c>
      <c r="V9659" s="1">
        <v>38849.11</v>
      </c>
      <c r="W9659" s="1">
        <v>42947.44</v>
      </c>
      <c r="X9659" s="1">
        <v>42200.5</v>
      </c>
      <c r="Y9659" s="1">
        <v>40594.959999999999</v>
      </c>
      <c r="Z9659" s="1">
        <v>41609.480000000003</v>
      </c>
      <c r="AA9659" s="1">
        <v>38261.29</v>
      </c>
      <c r="AB9659" s="1" t="s">
        <v>98</v>
      </c>
    </row>
    <row r="9660" spans="1:28">
      <c r="A9660" s="4">
        <v>45216</v>
      </c>
      <c r="B9660" s="1" t="s">
        <v>48</v>
      </c>
      <c r="C9660" s="1" t="s">
        <v>32</v>
      </c>
      <c r="D9660" s="1">
        <v>7870.72</v>
      </c>
      <c r="E9660" s="1">
        <v>7470.9</v>
      </c>
      <c r="F9660" s="1">
        <v>7242.69</v>
      </c>
      <c r="G9660" s="1">
        <v>7044.16</v>
      </c>
      <c r="H9660" s="1">
        <v>7033.42</v>
      </c>
      <c r="I9660" s="1">
        <v>7518.59</v>
      </c>
      <c r="J9660" s="1">
        <v>8155.28</v>
      </c>
      <c r="K9660" s="1">
        <v>9071.7800000000007</v>
      </c>
      <c r="L9660" s="1">
        <v>10184</v>
      </c>
      <c r="M9660" s="1">
        <v>10996.2</v>
      </c>
      <c r="N9660" s="1">
        <v>12223.81</v>
      </c>
      <c r="O9660" s="1">
        <v>12983.92</v>
      </c>
      <c r="P9660" s="1">
        <v>12684.38</v>
      </c>
      <c r="Q9660" s="1">
        <v>12710.25</v>
      </c>
      <c r="R9660" s="1">
        <v>13759.09</v>
      </c>
      <c r="S9660" s="1">
        <v>13828.46</v>
      </c>
      <c r="T9660" s="1">
        <v>13961.3</v>
      </c>
      <c r="U9660" s="1">
        <v>13718.81</v>
      </c>
      <c r="V9660" s="1">
        <v>15024.96</v>
      </c>
      <c r="W9660" s="1">
        <v>15218.14</v>
      </c>
      <c r="X9660" s="1">
        <v>13675.84</v>
      </c>
      <c r="Y9660" s="1">
        <v>11592.25</v>
      </c>
      <c r="Z9660" s="1">
        <v>9726.69</v>
      </c>
      <c r="AA9660" s="1">
        <v>9125.01</v>
      </c>
      <c r="AB9660" s="1" t="s">
        <v>98</v>
      </c>
    </row>
    <row r="9661" spans="1:28">
      <c r="A9661" s="4">
        <v>45216</v>
      </c>
      <c r="B9661" s="1" t="s">
        <v>49</v>
      </c>
      <c r="C9661" s="1" t="s">
        <v>30</v>
      </c>
      <c r="D9661" s="1">
        <v>14928.98</v>
      </c>
      <c r="E9661" s="1">
        <v>15044.49</v>
      </c>
      <c r="F9661" s="1">
        <v>15150.53</v>
      </c>
      <c r="G9661" s="1">
        <v>15263.04</v>
      </c>
      <c r="H9661" s="1">
        <v>15228.32</v>
      </c>
      <c r="I9661" s="1">
        <v>15394.74</v>
      </c>
      <c r="J9661" s="1">
        <v>4219.28</v>
      </c>
      <c r="K9661" s="1">
        <v>5676.38</v>
      </c>
      <c r="L9661" s="1">
        <v>6782.84</v>
      </c>
      <c r="M9661" s="1">
        <v>6696.65</v>
      </c>
      <c r="N9661" s="1">
        <v>6655.72</v>
      </c>
      <c r="O9661" s="1">
        <v>6767.66</v>
      </c>
      <c r="P9661" s="1">
        <v>6229.05</v>
      </c>
      <c r="Q9661" s="1">
        <v>6244.66</v>
      </c>
      <c r="R9661" s="1">
        <v>5757.23</v>
      </c>
      <c r="S9661" s="1">
        <v>4776.7299999999996</v>
      </c>
      <c r="T9661" s="1">
        <v>4585.1000000000004</v>
      </c>
      <c r="U9661" s="1">
        <v>4511.07</v>
      </c>
      <c r="V9661" s="1">
        <v>15989.99</v>
      </c>
      <c r="W9661" s="1">
        <v>16312.16</v>
      </c>
      <c r="X9661" s="1">
        <v>16352.22</v>
      </c>
      <c r="Y9661" s="1">
        <v>16294.49</v>
      </c>
      <c r="Z9661" s="1">
        <v>16035.91</v>
      </c>
      <c r="AA9661" s="1">
        <v>16150.41</v>
      </c>
      <c r="AB9661" s="1" t="s">
        <v>98</v>
      </c>
    </row>
    <row r="9662" spans="1:28">
      <c r="A9662" s="4">
        <v>45216</v>
      </c>
      <c r="B9662" s="1" t="s">
        <v>49</v>
      </c>
      <c r="C9662" s="1" t="s">
        <v>32</v>
      </c>
      <c r="D9662" s="1">
        <v>54541.67</v>
      </c>
      <c r="E9662" s="1">
        <v>46916.04</v>
      </c>
      <c r="F9662" s="1">
        <v>46454.95</v>
      </c>
      <c r="G9662" s="1">
        <v>50052.81</v>
      </c>
      <c r="H9662" s="1">
        <v>54439.85</v>
      </c>
      <c r="I9662" s="1">
        <v>78279.509999999995</v>
      </c>
      <c r="J9662" s="1">
        <v>103994.92</v>
      </c>
      <c r="K9662" s="1">
        <v>98607.51</v>
      </c>
      <c r="L9662" s="1">
        <v>100315.62</v>
      </c>
      <c r="M9662" s="1">
        <v>108994.28</v>
      </c>
      <c r="N9662" s="1">
        <v>116481.48</v>
      </c>
      <c r="O9662" s="1">
        <v>118590.32</v>
      </c>
      <c r="P9662" s="1">
        <v>115574.71</v>
      </c>
      <c r="Q9662" s="1">
        <v>110855.93</v>
      </c>
      <c r="R9662" s="1">
        <v>117601.15</v>
      </c>
      <c r="S9662" s="1">
        <v>115661.69</v>
      </c>
      <c r="T9662" s="1">
        <v>118346.49</v>
      </c>
      <c r="U9662" s="1">
        <v>126100.29</v>
      </c>
      <c r="V9662" s="1">
        <v>125837.45</v>
      </c>
      <c r="W9662" s="1">
        <v>125814.14</v>
      </c>
      <c r="X9662" s="1">
        <v>116224.31</v>
      </c>
      <c r="Y9662" s="1">
        <v>101695.87</v>
      </c>
      <c r="Z9662" s="1">
        <v>86171.42</v>
      </c>
      <c r="AA9662" s="1">
        <v>72620.929999999993</v>
      </c>
      <c r="AB9662" s="1" t="s">
        <v>98</v>
      </c>
    </row>
    <row r="9663" spans="1:28">
      <c r="A9663" s="4">
        <v>45216</v>
      </c>
      <c r="B9663" s="1" t="s">
        <v>50</v>
      </c>
      <c r="C9663" s="1" t="s">
        <v>32</v>
      </c>
      <c r="D9663" s="1">
        <v>24844.68</v>
      </c>
      <c r="E9663" s="1">
        <v>23793.42</v>
      </c>
      <c r="F9663" s="1">
        <v>22729.69</v>
      </c>
      <c r="G9663" s="1">
        <v>22150.63</v>
      </c>
      <c r="H9663" s="1">
        <v>22130.45</v>
      </c>
      <c r="I9663" s="1">
        <v>23253.58</v>
      </c>
      <c r="J9663" s="1">
        <v>33806.43</v>
      </c>
      <c r="K9663" s="1">
        <v>26382.54</v>
      </c>
      <c r="L9663" s="1">
        <v>28668.07</v>
      </c>
      <c r="M9663" s="1">
        <v>29742.6</v>
      </c>
      <c r="N9663" s="1">
        <v>30744.45</v>
      </c>
      <c r="O9663" s="1">
        <v>31733.27</v>
      </c>
      <c r="P9663" s="1">
        <v>32060.51</v>
      </c>
      <c r="Q9663" s="1">
        <v>32763.69</v>
      </c>
      <c r="R9663" s="1">
        <v>33133.39</v>
      </c>
      <c r="S9663" s="1">
        <v>33622.800000000003</v>
      </c>
      <c r="T9663" s="1">
        <v>33521</v>
      </c>
      <c r="U9663" s="1">
        <v>33632.300000000003</v>
      </c>
      <c r="V9663" s="1">
        <v>36225.35</v>
      </c>
      <c r="W9663" s="1">
        <v>26533.59</v>
      </c>
      <c r="X9663" s="1">
        <v>34623.86</v>
      </c>
      <c r="Y9663" s="1">
        <v>32379.09</v>
      </c>
      <c r="Z9663" s="1">
        <v>29132.79</v>
      </c>
      <c r="AA9663" s="1">
        <v>26568.29</v>
      </c>
      <c r="AB9663" s="1" t="s">
        <v>98</v>
      </c>
    </row>
    <row r="9664" spans="1:28">
      <c r="A9664" s="4">
        <v>45216</v>
      </c>
      <c r="B9664" s="1" t="s">
        <v>51</v>
      </c>
      <c r="C9664" s="1" t="s">
        <v>32</v>
      </c>
      <c r="D9664" s="1">
        <v>36235.18</v>
      </c>
      <c r="E9664" s="1">
        <v>34016.080000000002</v>
      </c>
      <c r="F9664" s="1">
        <v>33053.42</v>
      </c>
      <c r="G9664" s="1">
        <v>32640.36</v>
      </c>
      <c r="H9664" s="1">
        <v>34540.449999999997</v>
      </c>
      <c r="I9664" s="1">
        <v>40450.71</v>
      </c>
      <c r="J9664" s="1">
        <v>43893.46</v>
      </c>
      <c r="K9664" s="1">
        <v>49137.49</v>
      </c>
      <c r="L9664" s="1">
        <v>53217.09</v>
      </c>
      <c r="M9664" s="1">
        <v>57045.82</v>
      </c>
      <c r="N9664" s="1">
        <v>61220.35</v>
      </c>
      <c r="O9664" s="1">
        <v>64458.66</v>
      </c>
      <c r="P9664" s="1">
        <v>63312.26</v>
      </c>
      <c r="Q9664" s="1">
        <v>62452.09</v>
      </c>
      <c r="R9664" s="1">
        <v>63177.95</v>
      </c>
      <c r="S9664" s="1">
        <v>62769.760000000002</v>
      </c>
      <c r="T9664" s="1">
        <v>62622.99</v>
      </c>
      <c r="U9664" s="1">
        <v>62399.99</v>
      </c>
      <c r="V9664" s="1">
        <v>72072.73</v>
      </c>
      <c r="W9664" s="1">
        <v>71259.73</v>
      </c>
      <c r="X9664" s="1">
        <v>67234.67</v>
      </c>
      <c r="Y9664" s="1">
        <v>60743.31</v>
      </c>
      <c r="Z9664" s="1">
        <v>52023.47</v>
      </c>
      <c r="AA9664" s="1">
        <v>43383.65</v>
      </c>
      <c r="AB9664" s="1" t="s">
        <v>98</v>
      </c>
    </row>
    <row r="9665" spans="1:28">
      <c r="A9665" s="4">
        <v>45216</v>
      </c>
      <c r="B9665" s="1" t="s">
        <v>52</v>
      </c>
      <c r="C9665" s="1" t="s">
        <v>30</v>
      </c>
      <c r="D9665" s="1">
        <v>23789.39</v>
      </c>
      <c r="E9665" s="1">
        <v>23607.29</v>
      </c>
      <c r="F9665" s="1">
        <v>23849.759999999998</v>
      </c>
      <c r="G9665" s="1">
        <v>24018.83</v>
      </c>
      <c r="H9665" s="1">
        <v>24096.71</v>
      </c>
      <c r="I9665" s="1">
        <v>24434.639999999999</v>
      </c>
      <c r="J9665" s="1">
        <v>18806.3</v>
      </c>
      <c r="K9665" s="1">
        <v>22699.01</v>
      </c>
      <c r="L9665" s="1">
        <v>22975.93</v>
      </c>
      <c r="M9665" s="1">
        <v>23429.88</v>
      </c>
      <c r="N9665" s="1">
        <v>25045.200000000001</v>
      </c>
      <c r="O9665" s="1">
        <v>24668.5</v>
      </c>
      <c r="P9665" s="1">
        <v>22862.79</v>
      </c>
      <c r="Q9665" s="1">
        <v>24457.15</v>
      </c>
      <c r="R9665" s="1">
        <v>25224.92</v>
      </c>
      <c r="S9665" s="1">
        <v>25934.66</v>
      </c>
      <c r="T9665" s="1">
        <v>24649.87</v>
      </c>
      <c r="U9665" s="1">
        <v>22552.16</v>
      </c>
      <c r="V9665" s="1">
        <v>31845.07</v>
      </c>
      <c r="W9665" s="1">
        <v>31309.19</v>
      </c>
      <c r="X9665" s="1">
        <v>30308.99</v>
      </c>
      <c r="Y9665" s="1">
        <v>29255.95</v>
      </c>
      <c r="Z9665" s="1">
        <v>27798.89</v>
      </c>
      <c r="AA9665" s="1">
        <v>26978.14</v>
      </c>
      <c r="AB9665" s="1" t="s">
        <v>98</v>
      </c>
    </row>
    <row r="9666" spans="1:28">
      <c r="A9666" s="4">
        <v>45216</v>
      </c>
      <c r="B9666" s="1" t="s">
        <v>52</v>
      </c>
      <c r="C9666" s="1" t="s">
        <v>32</v>
      </c>
      <c r="D9666" s="1">
        <v>50236.57</v>
      </c>
      <c r="E9666" s="1">
        <v>46971.33</v>
      </c>
      <c r="F9666" s="1">
        <v>45531.31</v>
      </c>
      <c r="G9666" s="1">
        <v>44825.63</v>
      </c>
      <c r="H9666" s="1">
        <v>47859.95</v>
      </c>
      <c r="I9666" s="1">
        <v>54258.36</v>
      </c>
      <c r="J9666" s="1">
        <v>61733.73</v>
      </c>
      <c r="K9666" s="1">
        <v>68855.94</v>
      </c>
      <c r="L9666" s="1">
        <v>75957.279999999999</v>
      </c>
      <c r="M9666" s="1">
        <v>81456.11</v>
      </c>
      <c r="N9666" s="1">
        <v>87995.45</v>
      </c>
      <c r="O9666" s="1">
        <v>92861.22</v>
      </c>
      <c r="P9666" s="1">
        <v>91923.16</v>
      </c>
      <c r="Q9666" s="1">
        <v>91498.45</v>
      </c>
      <c r="R9666" s="1">
        <v>94291.89</v>
      </c>
      <c r="S9666" s="1">
        <v>95848.74</v>
      </c>
      <c r="T9666" s="1">
        <v>94804.67</v>
      </c>
      <c r="U9666" s="1">
        <v>93180.79</v>
      </c>
      <c r="V9666" s="1">
        <v>97176.61</v>
      </c>
      <c r="W9666" s="1">
        <v>95323.199999999997</v>
      </c>
      <c r="X9666" s="1">
        <v>88454.29</v>
      </c>
      <c r="Y9666" s="1">
        <v>81892.710000000006</v>
      </c>
      <c r="Z9666" s="1">
        <v>70458.649999999994</v>
      </c>
      <c r="AA9666" s="1">
        <v>60074.04</v>
      </c>
      <c r="AB9666" s="1" t="s">
        <v>98</v>
      </c>
    </row>
    <row r="9667" spans="1:28">
      <c r="A9667" s="4">
        <v>45216</v>
      </c>
      <c r="B9667" s="1" t="s">
        <v>53</v>
      </c>
      <c r="C9667" s="1" t="s">
        <v>32</v>
      </c>
      <c r="D9667" s="1">
        <v>7620.28</v>
      </c>
      <c r="E9667" s="1">
        <v>7327.73</v>
      </c>
      <c r="F9667" s="1">
        <v>7148.32</v>
      </c>
      <c r="G9667" s="1">
        <v>7048.12</v>
      </c>
      <c r="H9667" s="1">
        <v>7034.86</v>
      </c>
      <c r="I9667" s="1">
        <v>7253.33</v>
      </c>
      <c r="J9667" s="1">
        <v>7611.58</v>
      </c>
      <c r="K9667" s="1">
        <v>8541.89</v>
      </c>
      <c r="L9667" s="1">
        <v>9587.33</v>
      </c>
      <c r="M9667" s="1">
        <v>10376.959999999999</v>
      </c>
      <c r="N9667" s="1">
        <v>10696.27</v>
      </c>
      <c r="O9667" s="1">
        <v>11829.59</v>
      </c>
      <c r="P9667" s="1">
        <v>11669.45</v>
      </c>
      <c r="Q9667" s="1">
        <v>12092.62</v>
      </c>
      <c r="R9667" s="1">
        <v>12790.26</v>
      </c>
      <c r="S9667" s="1">
        <v>12946</v>
      </c>
      <c r="T9667" s="1">
        <v>12792.41</v>
      </c>
      <c r="U9667" s="1">
        <v>12428.18</v>
      </c>
      <c r="V9667" s="1">
        <v>12719.2</v>
      </c>
      <c r="W9667" s="1">
        <v>12537.53</v>
      </c>
      <c r="X9667" s="1">
        <v>11982.96</v>
      </c>
      <c r="Y9667" s="1">
        <v>11231.44</v>
      </c>
      <c r="Z9667" s="1">
        <v>10150.290000000001</v>
      </c>
      <c r="AA9667" s="1">
        <v>9260.5499999999993</v>
      </c>
      <c r="AB9667" s="1" t="s">
        <v>98</v>
      </c>
    </row>
    <row r="9668" spans="1:28">
      <c r="A9668" s="4">
        <v>45216</v>
      </c>
      <c r="B9668" s="1" t="s">
        <v>54</v>
      </c>
      <c r="C9668" s="1" t="s">
        <v>30</v>
      </c>
      <c r="D9668" s="1">
        <v>1296.23</v>
      </c>
      <c r="E9668" s="1">
        <v>1274.51</v>
      </c>
      <c r="F9668" s="1">
        <v>1179.17</v>
      </c>
      <c r="G9668" s="1">
        <v>1246.81</v>
      </c>
      <c r="H9668" s="1">
        <v>1267.17</v>
      </c>
      <c r="I9668" s="1">
        <v>1417.26</v>
      </c>
      <c r="J9668" s="1">
        <v>1716.7</v>
      </c>
      <c r="K9668" s="1">
        <v>2107.34</v>
      </c>
      <c r="L9668" s="1">
        <v>2385.91</v>
      </c>
      <c r="M9668" s="1">
        <v>2498.15</v>
      </c>
      <c r="N9668" s="1">
        <v>2568.8000000000002</v>
      </c>
      <c r="O9668" s="1">
        <v>2660.88</v>
      </c>
      <c r="P9668" s="1">
        <v>2528.0500000000002</v>
      </c>
      <c r="Q9668" s="1">
        <v>2485.7800000000002</v>
      </c>
      <c r="R9668" s="1">
        <v>2586.8200000000002</v>
      </c>
      <c r="S9668" s="1">
        <v>2641.97</v>
      </c>
      <c r="T9668" s="1">
        <v>2604.9899999999998</v>
      </c>
      <c r="U9668" s="1">
        <v>2420.5700000000002</v>
      </c>
      <c r="V9668" s="1">
        <v>2378.64</v>
      </c>
      <c r="W9668" s="1">
        <v>2496.2399999999998</v>
      </c>
      <c r="X9668" s="1">
        <v>2279.29</v>
      </c>
      <c r="Y9668" s="1">
        <v>1882.94</v>
      </c>
      <c r="Z9668" s="1">
        <v>1586.33</v>
      </c>
      <c r="AA9668" s="1">
        <v>1482.35</v>
      </c>
      <c r="AB9668" s="1" t="s">
        <v>98</v>
      </c>
    </row>
    <row r="9669" spans="1:28">
      <c r="A9669" s="4">
        <v>45216</v>
      </c>
      <c r="B9669" s="1" t="s">
        <v>54</v>
      </c>
      <c r="C9669" s="1" t="s">
        <v>32</v>
      </c>
      <c r="D9669" s="1">
        <v>486.05</v>
      </c>
      <c r="E9669" s="1">
        <v>425.6</v>
      </c>
      <c r="F9669" s="1">
        <v>457.42</v>
      </c>
      <c r="G9669" s="1">
        <v>413.62</v>
      </c>
      <c r="H9669" s="1">
        <v>382.64</v>
      </c>
      <c r="I9669" s="1">
        <v>294.44</v>
      </c>
      <c r="J9669" s="1">
        <v>419.54</v>
      </c>
      <c r="K9669" s="1">
        <v>588.08000000000004</v>
      </c>
      <c r="L9669" s="1">
        <v>769.34</v>
      </c>
      <c r="M9669" s="1">
        <v>760.37</v>
      </c>
      <c r="N9669" s="1">
        <v>709.79</v>
      </c>
      <c r="O9669" s="1">
        <v>950.65</v>
      </c>
      <c r="P9669" s="1">
        <v>942.57</v>
      </c>
      <c r="Q9669" s="1">
        <v>891.72</v>
      </c>
      <c r="R9669" s="1">
        <v>845.39</v>
      </c>
      <c r="S9669" s="1">
        <v>777</v>
      </c>
      <c r="T9669" s="1">
        <v>850.75</v>
      </c>
      <c r="U9669" s="1">
        <v>945.26</v>
      </c>
      <c r="V9669" s="1">
        <v>747.43</v>
      </c>
      <c r="W9669" s="1">
        <v>791.22</v>
      </c>
      <c r="X9669" s="1">
        <v>810.7</v>
      </c>
      <c r="Y9669" s="1">
        <v>824.15</v>
      </c>
      <c r="Z9669" s="1">
        <v>663.97</v>
      </c>
      <c r="AA9669" s="1">
        <v>602.02</v>
      </c>
      <c r="AB9669" s="1" t="s">
        <v>98</v>
      </c>
    </row>
    <row r="9670" spans="1:28">
      <c r="A9670" s="4">
        <v>45216</v>
      </c>
      <c r="B9670" s="1" t="s">
        <v>55</v>
      </c>
      <c r="C9670" s="1" t="s">
        <v>30</v>
      </c>
      <c r="D9670" s="1">
        <v>98884.55</v>
      </c>
      <c r="E9670" s="1">
        <v>98399.49</v>
      </c>
      <c r="F9670" s="1">
        <v>98213.05</v>
      </c>
      <c r="G9670" s="1">
        <v>98301.15</v>
      </c>
      <c r="H9670" s="1">
        <v>99027.67</v>
      </c>
      <c r="I9670" s="1">
        <v>101033.66</v>
      </c>
      <c r="J9670" s="1">
        <v>77523.37</v>
      </c>
      <c r="K9670" s="1">
        <v>91386.69</v>
      </c>
      <c r="L9670" s="1">
        <v>98137.84</v>
      </c>
      <c r="M9670" s="1">
        <v>101252.29</v>
      </c>
      <c r="N9670" s="1">
        <v>104759.42</v>
      </c>
      <c r="O9670" s="1">
        <v>106014.63</v>
      </c>
      <c r="P9670" s="1">
        <v>105004.21</v>
      </c>
      <c r="Q9670" s="1">
        <v>106166.73</v>
      </c>
      <c r="R9670" s="1">
        <v>107214.39</v>
      </c>
      <c r="S9670" s="1">
        <v>108232.95</v>
      </c>
      <c r="T9670" s="1">
        <v>106605.28</v>
      </c>
      <c r="U9670" s="1">
        <v>98644.39</v>
      </c>
      <c r="V9670" s="1">
        <v>124476.56</v>
      </c>
      <c r="W9670" s="1">
        <v>121792.92</v>
      </c>
      <c r="X9670" s="1">
        <v>117035.45</v>
      </c>
      <c r="Y9670" s="1">
        <v>111192.65</v>
      </c>
      <c r="Z9670" s="1">
        <v>106393.27</v>
      </c>
      <c r="AA9670" s="1">
        <v>104979.44</v>
      </c>
      <c r="AB9670" s="1" t="s">
        <v>98</v>
      </c>
    </row>
    <row r="9671" spans="1:28">
      <c r="A9671" s="4">
        <v>45216</v>
      </c>
      <c r="B9671" s="1" t="s">
        <v>55</v>
      </c>
      <c r="C9671" s="1" t="s">
        <v>32</v>
      </c>
      <c r="D9671" s="1">
        <v>202814.69</v>
      </c>
      <c r="E9671" s="1">
        <v>189932.71</v>
      </c>
      <c r="F9671" s="1">
        <v>181655.25</v>
      </c>
      <c r="G9671" s="1">
        <v>176004.27</v>
      </c>
      <c r="H9671" s="1">
        <v>179452.39</v>
      </c>
      <c r="I9671" s="1">
        <v>194643.64</v>
      </c>
      <c r="J9671" s="1">
        <v>232010.08</v>
      </c>
      <c r="K9671" s="1">
        <v>259860.47</v>
      </c>
      <c r="L9671" s="1">
        <v>298592.09999999998</v>
      </c>
      <c r="M9671" s="1">
        <v>325801.37</v>
      </c>
      <c r="N9671" s="1">
        <v>352103.21</v>
      </c>
      <c r="O9671" s="1">
        <v>372683.54</v>
      </c>
      <c r="P9671" s="1">
        <v>370454.12</v>
      </c>
      <c r="Q9671" s="1">
        <v>366958.94</v>
      </c>
      <c r="R9671" s="1">
        <v>376020.66</v>
      </c>
      <c r="S9671" s="1">
        <v>379636.39</v>
      </c>
      <c r="T9671" s="1">
        <v>373425.35</v>
      </c>
      <c r="U9671" s="1">
        <v>351731.6</v>
      </c>
      <c r="V9671" s="1">
        <v>348580.62</v>
      </c>
      <c r="W9671" s="1">
        <v>347557.96</v>
      </c>
      <c r="X9671" s="1">
        <v>333724.79999999999</v>
      </c>
      <c r="Y9671" s="1">
        <v>313153.75</v>
      </c>
      <c r="Z9671" s="1">
        <v>279764.21999999997</v>
      </c>
      <c r="AA9671" s="1">
        <v>243875.45</v>
      </c>
      <c r="AB9671" s="1" t="s">
        <v>98</v>
      </c>
    </row>
    <row r="9672" spans="1:28">
      <c r="A9672" s="4">
        <v>45216</v>
      </c>
      <c r="B9672" s="1" t="s">
        <v>56</v>
      </c>
      <c r="C9672" s="1" t="s">
        <v>32</v>
      </c>
      <c r="D9672" s="1">
        <v>670.77</v>
      </c>
      <c r="E9672" s="1">
        <v>645.22</v>
      </c>
      <c r="F9672" s="1">
        <v>626.92999999999995</v>
      </c>
      <c r="G9672" s="1">
        <v>615.62</v>
      </c>
      <c r="H9672" s="1">
        <v>609.92999999999995</v>
      </c>
      <c r="I9672" s="1">
        <v>617.48</v>
      </c>
      <c r="J9672" s="1">
        <v>613.62</v>
      </c>
      <c r="K9672" s="1">
        <v>686.35</v>
      </c>
      <c r="L9672" s="1">
        <v>613.82000000000005</v>
      </c>
      <c r="M9672" s="1">
        <v>1845.29</v>
      </c>
      <c r="N9672" s="1">
        <v>2022.73</v>
      </c>
      <c r="O9672" s="1">
        <v>2084.8000000000002</v>
      </c>
      <c r="P9672" s="1">
        <v>2111.77</v>
      </c>
      <c r="Q9672" s="1">
        <v>2154.8000000000002</v>
      </c>
      <c r="R9672" s="1">
        <v>2168</v>
      </c>
      <c r="S9672" s="1">
        <v>2136.7399999999998</v>
      </c>
      <c r="T9672" s="1">
        <v>2088.46</v>
      </c>
      <c r="U9672" s="1">
        <v>2123.6</v>
      </c>
      <c r="V9672" s="1">
        <v>2339.63</v>
      </c>
      <c r="W9672" s="1">
        <v>2317.69</v>
      </c>
      <c r="X9672" s="1">
        <v>2111.2800000000002</v>
      </c>
      <c r="Y9672" s="1">
        <v>1941.95</v>
      </c>
      <c r="Z9672" s="1">
        <v>1750.56</v>
      </c>
      <c r="AA9672" s="1">
        <v>1585.92</v>
      </c>
      <c r="AB9672" s="1" t="s">
        <v>98</v>
      </c>
    </row>
    <row r="9673" spans="1:28">
      <c r="A9673" s="4">
        <v>45216</v>
      </c>
      <c r="B9673" s="1" t="s">
        <v>57</v>
      </c>
      <c r="C9673" s="1" t="s">
        <v>30</v>
      </c>
      <c r="D9673" s="1">
        <v>16643.62</v>
      </c>
      <c r="E9673" s="1">
        <v>16611.900000000001</v>
      </c>
      <c r="F9673" s="1">
        <v>16695.7</v>
      </c>
      <c r="G9673" s="1">
        <v>16749.64</v>
      </c>
      <c r="H9673" s="1">
        <v>16828.84</v>
      </c>
      <c r="I9673" s="1">
        <v>17089.43</v>
      </c>
      <c r="J9673" s="1">
        <v>6939.87</v>
      </c>
      <c r="K9673" s="1">
        <v>9522.07</v>
      </c>
      <c r="L9673" s="1">
        <v>12505.63</v>
      </c>
      <c r="M9673" s="1">
        <v>13691.44</v>
      </c>
      <c r="N9673" s="1">
        <v>13950.89</v>
      </c>
      <c r="O9673" s="1">
        <v>12638.54</v>
      </c>
      <c r="P9673" s="1">
        <v>11118.72</v>
      </c>
      <c r="Q9673" s="1">
        <v>11973.23</v>
      </c>
      <c r="R9673" s="1">
        <v>12393.01</v>
      </c>
      <c r="S9673" s="1">
        <v>12350.04</v>
      </c>
      <c r="T9673" s="1">
        <v>11245.5</v>
      </c>
      <c r="U9673" s="1">
        <v>10298.61</v>
      </c>
      <c r="V9673" s="1">
        <v>21288.63</v>
      </c>
      <c r="W9673" s="1">
        <v>20478.2</v>
      </c>
      <c r="X9673" s="1">
        <v>20575.61</v>
      </c>
      <c r="Y9673" s="1">
        <v>19798.990000000002</v>
      </c>
      <c r="Z9673" s="1">
        <v>19185.2</v>
      </c>
      <c r="AA9673" s="1">
        <v>18793.47</v>
      </c>
      <c r="AB9673" s="1" t="s">
        <v>98</v>
      </c>
    </row>
    <row r="9674" spans="1:28">
      <c r="A9674" s="4">
        <v>45216</v>
      </c>
      <c r="B9674" s="1" t="s">
        <v>57</v>
      </c>
      <c r="C9674" s="1" t="s">
        <v>32</v>
      </c>
      <c r="D9674" s="1">
        <v>94487.71</v>
      </c>
      <c r="E9674" s="1">
        <v>90522.14</v>
      </c>
      <c r="F9674" s="1">
        <v>88337.85</v>
      </c>
      <c r="G9674" s="1">
        <v>86018.89</v>
      </c>
      <c r="H9674" s="1">
        <v>87234.83</v>
      </c>
      <c r="I9674" s="1">
        <v>89752.48</v>
      </c>
      <c r="J9674" s="1">
        <v>101108.43</v>
      </c>
      <c r="K9674" s="1">
        <v>114796.79</v>
      </c>
      <c r="L9674" s="1">
        <v>129112.3</v>
      </c>
      <c r="M9674" s="1">
        <v>138483.01</v>
      </c>
      <c r="N9674" s="1">
        <v>148028.9</v>
      </c>
      <c r="O9674" s="1">
        <v>152662.18</v>
      </c>
      <c r="P9674" s="1">
        <v>139650.04999999999</v>
      </c>
      <c r="Q9674" s="1">
        <v>141691.23000000001</v>
      </c>
      <c r="R9674" s="1">
        <v>145814.04999999999</v>
      </c>
      <c r="S9674" s="1">
        <v>144317.68</v>
      </c>
      <c r="T9674" s="1">
        <v>150665.03</v>
      </c>
      <c r="U9674" s="1">
        <v>159005.46</v>
      </c>
      <c r="V9674" s="1">
        <v>162207.65</v>
      </c>
      <c r="W9674" s="1">
        <v>157008.29</v>
      </c>
      <c r="X9674" s="1">
        <v>151532.96</v>
      </c>
      <c r="Y9674" s="1">
        <v>141116.51999999999</v>
      </c>
      <c r="Z9674" s="1">
        <v>125741.89</v>
      </c>
      <c r="AA9674" s="1">
        <v>112807.05</v>
      </c>
      <c r="AB9674" s="1" t="s">
        <v>98</v>
      </c>
    </row>
    <row r="9675" spans="1:28">
      <c r="A9675" s="4">
        <v>45216</v>
      </c>
      <c r="B9675" s="1" t="s">
        <v>58</v>
      </c>
      <c r="C9675" s="1" t="s">
        <v>32</v>
      </c>
      <c r="D9675" s="1">
        <v>3857.78</v>
      </c>
      <c r="E9675" s="1">
        <v>3637.21</v>
      </c>
      <c r="F9675" s="1">
        <v>3538.75</v>
      </c>
      <c r="G9675" s="1">
        <v>3451.73</v>
      </c>
      <c r="H9675" s="1">
        <v>3472.46</v>
      </c>
      <c r="I9675" s="1">
        <v>3731.09</v>
      </c>
      <c r="J9675" s="1">
        <v>4360.24</v>
      </c>
      <c r="K9675" s="1">
        <v>5200.21</v>
      </c>
      <c r="L9675" s="1">
        <v>5948.79</v>
      </c>
      <c r="M9675" s="1">
        <v>6322.89</v>
      </c>
      <c r="N9675" s="1">
        <v>6706.79</v>
      </c>
      <c r="O9675" s="1">
        <v>7033.2</v>
      </c>
      <c r="P9675" s="1">
        <v>7130.62</v>
      </c>
      <c r="Q9675" s="1">
        <v>7159.69</v>
      </c>
      <c r="R9675" s="1">
        <v>7268.95</v>
      </c>
      <c r="S9675" s="1">
        <v>7237.97</v>
      </c>
      <c r="T9675" s="1">
        <v>7147.01</v>
      </c>
      <c r="U9675" s="1">
        <v>6545.35</v>
      </c>
      <c r="V9675" s="1">
        <v>6309.86</v>
      </c>
      <c r="W9675" s="1">
        <v>6160.73</v>
      </c>
      <c r="X9675" s="1">
        <v>5862.9</v>
      </c>
      <c r="Y9675" s="1">
        <v>5411.4</v>
      </c>
      <c r="Z9675" s="1">
        <v>4852.46</v>
      </c>
      <c r="AA9675" s="1">
        <v>4384.24</v>
      </c>
      <c r="AB9675" s="1" t="s">
        <v>98</v>
      </c>
    </row>
    <row r="9676" spans="1:28">
      <c r="A9676" s="4">
        <v>45216</v>
      </c>
      <c r="B9676" s="1" t="s">
        <v>59</v>
      </c>
      <c r="C9676" s="1" t="s">
        <v>30</v>
      </c>
      <c r="D9676" s="1">
        <v>517282.74</v>
      </c>
      <c r="E9676" s="1">
        <v>505970.85</v>
      </c>
      <c r="F9676" s="1">
        <v>498752.79</v>
      </c>
      <c r="G9676" s="1">
        <v>501790.93</v>
      </c>
      <c r="H9676" s="1">
        <v>505190.27</v>
      </c>
      <c r="I9676" s="1">
        <v>514899.38</v>
      </c>
      <c r="J9676" s="1">
        <v>515519.16</v>
      </c>
      <c r="K9676" s="1">
        <v>547033.99</v>
      </c>
      <c r="L9676" s="1">
        <v>562772.87</v>
      </c>
      <c r="M9676" s="1">
        <v>569237.07999999996</v>
      </c>
      <c r="N9676" s="1">
        <v>581320.43999999994</v>
      </c>
      <c r="O9676" s="1">
        <v>586373.66</v>
      </c>
      <c r="P9676" s="1">
        <v>598682.91</v>
      </c>
      <c r="Q9676" s="1">
        <v>591571.56000000006</v>
      </c>
      <c r="R9676" s="1">
        <v>594121.59</v>
      </c>
      <c r="S9676" s="1">
        <v>599442.81000000006</v>
      </c>
      <c r="T9676" s="1">
        <v>593716.37</v>
      </c>
      <c r="U9676" s="1">
        <v>584760.5</v>
      </c>
      <c r="V9676" s="1">
        <v>616862.29</v>
      </c>
      <c r="W9676" s="1">
        <v>611612.61</v>
      </c>
      <c r="X9676" s="1">
        <v>599536.64000000001</v>
      </c>
      <c r="Y9676" s="1">
        <v>578497.54</v>
      </c>
      <c r="Z9676" s="1">
        <v>557527.42000000004</v>
      </c>
      <c r="AA9676" s="1">
        <v>570456.09</v>
      </c>
      <c r="AB9676" s="1" t="s">
        <v>98</v>
      </c>
    </row>
    <row r="9677" spans="1:28">
      <c r="A9677" s="4">
        <v>45216</v>
      </c>
      <c r="B9677" s="1" t="s">
        <v>59</v>
      </c>
      <c r="C9677" s="1" t="s">
        <v>32</v>
      </c>
      <c r="D9677" s="1">
        <v>779918.42</v>
      </c>
      <c r="E9677" s="1">
        <v>732444.22</v>
      </c>
      <c r="F9677" s="1">
        <v>709148.34</v>
      </c>
      <c r="G9677" s="1">
        <v>731254.33</v>
      </c>
      <c r="H9677" s="1">
        <v>876091.95</v>
      </c>
      <c r="I9677" s="1">
        <v>1133556.92</v>
      </c>
      <c r="J9677" s="1">
        <v>1216625.6000000001</v>
      </c>
      <c r="K9677" s="1">
        <v>1293948.83</v>
      </c>
      <c r="L9677" s="1">
        <v>1379677.24</v>
      </c>
      <c r="M9677" s="1">
        <v>1435580.99</v>
      </c>
      <c r="N9677" s="1">
        <v>1489641.54</v>
      </c>
      <c r="O9677" s="1">
        <v>1524395.72</v>
      </c>
      <c r="P9677" s="1">
        <v>1511515.98</v>
      </c>
      <c r="Q9677" s="1">
        <v>1482897.28</v>
      </c>
      <c r="R9677" s="1">
        <v>1482918.56</v>
      </c>
      <c r="S9677" s="1">
        <v>1493461.14</v>
      </c>
      <c r="T9677" s="1">
        <v>1470076.47</v>
      </c>
      <c r="U9677" s="1">
        <v>1453863.68</v>
      </c>
      <c r="V9677" s="1">
        <v>1545108.97</v>
      </c>
      <c r="W9677" s="1">
        <v>1537190.79</v>
      </c>
      <c r="X9677" s="1">
        <v>1465185.76</v>
      </c>
      <c r="Y9677" s="1">
        <v>1298928.76</v>
      </c>
      <c r="Z9677" s="1">
        <v>1102782.04</v>
      </c>
      <c r="AA9677" s="1">
        <v>938297.45</v>
      </c>
      <c r="AB9677" s="1" t="s">
        <v>98</v>
      </c>
    </row>
    <row r="9678" spans="1:28">
      <c r="A9678" s="4">
        <v>45216</v>
      </c>
      <c r="B9678" s="1" t="s">
        <v>60</v>
      </c>
      <c r="C9678" s="1" t="s">
        <v>32</v>
      </c>
      <c r="D9678" s="1">
        <v>31928.67</v>
      </c>
      <c r="E9678" s="1">
        <v>29034</v>
      </c>
      <c r="F9678" s="1">
        <v>29368.799999999999</v>
      </c>
      <c r="G9678" s="1">
        <v>28918.83</v>
      </c>
      <c r="H9678" s="1">
        <v>28665.39</v>
      </c>
      <c r="I9678" s="1">
        <v>28037.94</v>
      </c>
      <c r="J9678" s="1">
        <v>34899.269999999997</v>
      </c>
      <c r="K9678" s="1">
        <v>29146.37</v>
      </c>
      <c r="L9678" s="1">
        <v>34373.370000000003</v>
      </c>
      <c r="M9678" s="1">
        <v>38901.79</v>
      </c>
      <c r="N9678" s="1">
        <v>41434.1</v>
      </c>
      <c r="O9678" s="1">
        <v>43218.879999999997</v>
      </c>
      <c r="P9678" s="1">
        <v>41088.379999999997</v>
      </c>
      <c r="Q9678" s="1">
        <v>44067.73</v>
      </c>
      <c r="R9678" s="1">
        <v>45970</v>
      </c>
      <c r="S9678" s="1">
        <v>44224.99</v>
      </c>
      <c r="T9678" s="1">
        <v>43430.16</v>
      </c>
      <c r="U9678" s="1">
        <v>44344.36</v>
      </c>
      <c r="V9678" s="1">
        <v>47401.55</v>
      </c>
      <c r="W9678" s="1">
        <v>46877.95</v>
      </c>
      <c r="X9678" s="1">
        <v>45555.53</v>
      </c>
      <c r="Y9678" s="1">
        <v>44154.82</v>
      </c>
      <c r="Z9678" s="1">
        <v>41254.83</v>
      </c>
      <c r="AA9678" s="1">
        <v>35513.26</v>
      </c>
      <c r="AB9678" s="1" t="s">
        <v>98</v>
      </c>
    </row>
    <row r="9679" spans="1:28">
      <c r="A9679" s="4">
        <v>45216</v>
      </c>
      <c r="B9679" s="1" t="s">
        <v>61</v>
      </c>
      <c r="C9679" s="1" t="s">
        <v>30</v>
      </c>
      <c r="D9679" s="1">
        <v>510447.03</v>
      </c>
      <c r="E9679" s="1">
        <v>504227.79</v>
      </c>
      <c r="F9679" s="1">
        <v>493085.44</v>
      </c>
      <c r="G9679" s="1">
        <v>493505.48</v>
      </c>
      <c r="H9679" s="1">
        <v>527266.05000000005</v>
      </c>
      <c r="I9679" s="1">
        <v>528802.47</v>
      </c>
      <c r="J9679" s="1">
        <v>519343.35</v>
      </c>
      <c r="K9679" s="1">
        <v>561484.53</v>
      </c>
      <c r="L9679" s="1">
        <v>586790.64</v>
      </c>
      <c r="M9679" s="1">
        <v>612875.86</v>
      </c>
      <c r="N9679" s="1">
        <v>619856.93000000005</v>
      </c>
      <c r="O9679" s="1">
        <v>627986.93999999994</v>
      </c>
      <c r="P9679" s="1">
        <v>618443.5</v>
      </c>
      <c r="Q9679" s="1">
        <v>617225.69999999995</v>
      </c>
      <c r="R9679" s="1">
        <v>627900.01</v>
      </c>
      <c r="S9679" s="1">
        <v>620151.34</v>
      </c>
      <c r="T9679" s="1">
        <v>612525.27</v>
      </c>
      <c r="U9679" s="1">
        <v>615754.72</v>
      </c>
      <c r="V9679" s="1">
        <v>643048.44999999995</v>
      </c>
      <c r="W9679" s="1">
        <v>623624.88</v>
      </c>
      <c r="X9679" s="1">
        <v>612410.63</v>
      </c>
      <c r="Y9679" s="1">
        <v>592224.06000000006</v>
      </c>
      <c r="Z9679" s="1">
        <v>564208.53</v>
      </c>
      <c r="AA9679" s="1">
        <v>563852.21</v>
      </c>
      <c r="AB9679" s="1" t="s">
        <v>98</v>
      </c>
    </row>
    <row r="9680" spans="1:28">
      <c r="A9680" s="4">
        <v>45216</v>
      </c>
      <c r="B9680" s="1" t="s">
        <v>61</v>
      </c>
      <c r="C9680" s="1" t="s">
        <v>32</v>
      </c>
      <c r="D9680" s="1">
        <v>596910.55000000005</v>
      </c>
      <c r="E9680" s="1">
        <v>568209.19999999995</v>
      </c>
      <c r="F9680" s="1">
        <v>554728.65</v>
      </c>
      <c r="G9680" s="1">
        <v>555836.56999999995</v>
      </c>
      <c r="H9680" s="1">
        <v>610841.01</v>
      </c>
      <c r="I9680" s="1">
        <v>711166.74</v>
      </c>
      <c r="J9680" s="1">
        <v>800433.2</v>
      </c>
      <c r="K9680" s="1">
        <v>870630.58</v>
      </c>
      <c r="L9680" s="1">
        <v>924223.23</v>
      </c>
      <c r="M9680" s="1">
        <v>970107.32</v>
      </c>
      <c r="N9680" s="1">
        <v>1032800.39</v>
      </c>
      <c r="O9680" s="1">
        <v>1078623.94</v>
      </c>
      <c r="P9680" s="1">
        <v>1083559.48</v>
      </c>
      <c r="Q9680" s="1">
        <v>1062564.01</v>
      </c>
      <c r="R9680" s="1">
        <v>1059620.47</v>
      </c>
      <c r="S9680" s="1">
        <v>1052977.74</v>
      </c>
      <c r="T9680" s="1">
        <v>1037776.99</v>
      </c>
      <c r="U9680" s="1">
        <v>1020783.79</v>
      </c>
      <c r="V9680" s="1">
        <v>1075087.47</v>
      </c>
      <c r="W9680" s="1">
        <v>1065603.75</v>
      </c>
      <c r="X9680" s="1">
        <v>992577.11</v>
      </c>
      <c r="Y9680" s="1">
        <v>902772.71</v>
      </c>
      <c r="Z9680" s="1">
        <v>783205.82</v>
      </c>
      <c r="AA9680" s="1">
        <v>684896.79</v>
      </c>
      <c r="AB9680" s="1" t="s">
        <v>98</v>
      </c>
    </row>
    <row r="9681" spans="1:28">
      <c r="A9681" s="4">
        <v>45216</v>
      </c>
      <c r="B9681" s="1" t="s">
        <v>62</v>
      </c>
      <c r="C9681" s="1" t="s">
        <v>30</v>
      </c>
      <c r="D9681" s="1">
        <v>155717.91</v>
      </c>
      <c r="E9681" s="1">
        <v>153907.99</v>
      </c>
      <c r="F9681" s="1">
        <v>151706.45000000001</v>
      </c>
      <c r="G9681" s="1">
        <v>152069.37</v>
      </c>
      <c r="H9681" s="1">
        <v>153549.26</v>
      </c>
      <c r="I9681" s="1">
        <v>160218.1</v>
      </c>
      <c r="J9681" s="1">
        <v>164404.73000000001</v>
      </c>
      <c r="K9681" s="1">
        <v>180910.96</v>
      </c>
      <c r="L9681" s="1">
        <v>184575.97</v>
      </c>
      <c r="M9681" s="1">
        <v>189832.02</v>
      </c>
      <c r="N9681" s="1">
        <v>197151.93</v>
      </c>
      <c r="O9681" s="1">
        <v>202955.75</v>
      </c>
      <c r="P9681" s="1">
        <v>202747.46</v>
      </c>
      <c r="Q9681" s="1">
        <v>205382.43</v>
      </c>
      <c r="R9681" s="1">
        <v>208550.26</v>
      </c>
      <c r="S9681" s="1">
        <v>208635.09</v>
      </c>
      <c r="T9681" s="1">
        <v>211810.85</v>
      </c>
      <c r="U9681" s="1">
        <v>212260.14</v>
      </c>
      <c r="V9681" s="1">
        <v>226726.61</v>
      </c>
      <c r="W9681" s="1">
        <v>221752.2</v>
      </c>
      <c r="X9681" s="1">
        <v>212662.86</v>
      </c>
      <c r="Y9681" s="1">
        <v>200736.15</v>
      </c>
      <c r="Z9681" s="1">
        <v>190857.78</v>
      </c>
      <c r="AA9681" s="1">
        <v>187963.38</v>
      </c>
      <c r="AB9681" s="1" t="s">
        <v>98</v>
      </c>
    </row>
    <row r="9682" spans="1:28">
      <c r="A9682" s="4">
        <v>45216</v>
      </c>
      <c r="B9682" s="1" t="s">
        <v>62</v>
      </c>
      <c r="C9682" s="1" t="s">
        <v>32</v>
      </c>
      <c r="D9682" s="1">
        <v>236842.12</v>
      </c>
      <c r="E9682" s="1">
        <v>226347.35</v>
      </c>
      <c r="F9682" s="1">
        <v>219897.54</v>
      </c>
      <c r="G9682" s="1">
        <v>215761.49</v>
      </c>
      <c r="H9682" s="1">
        <v>221456.55</v>
      </c>
      <c r="I9682" s="1">
        <v>232467.65</v>
      </c>
      <c r="J9682" s="1">
        <v>248208.37</v>
      </c>
      <c r="K9682" s="1">
        <v>270741.21999999997</v>
      </c>
      <c r="L9682" s="1">
        <v>288038.15000000002</v>
      </c>
      <c r="M9682" s="1">
        <v>305537.01</v>
      </c>
      <c r="N9682" s="1">
        <v>325863.51</v>
      </c>
      <c r="O9682" s="1">
        <v>340760.14</v>
      </c>
      <c r="P9682" s="1">
        <v>337123.46</v>
      </c>
      <c r="Q9682" s="1">
        <v>339334.54</v>
      </c>
      <c r="R9682" s="1">
        <v>347603.05</v>
      </c>
      <c r="S9682" s="1">
        <v>352541.32</v>
      </c>
      <c r="T9682" s="1">
        <v>351432.4</v>
      </c>
      <c r="U9682" s="1">
        <v>354094.42</v>
      </c>
      <c r="V9682" s="1">
        <v>393852.02</v>
      </c>
      <c r="W9682" s="1">
        <v>392861.04</v>
      </c>
      <c r="X9682" s="1">
        <v>373807.87</v>
      </c>
      <c r="Y9682" s="1">
        <v>345282.03</v>
      </c>
      <c r="Z9682" s="1">
        <v>304375.49</v>
      </c>
      <c r="AA9682" s="1">
        <v>267671.86</v>
      </c>
      <c r="AB9682" s="1" t="s">
        <v>98</v>
      </c>
    </row>
    <row r="9683" spans="1:28">
      <c r="A9683" s="4">
        <v>45216</v>
      </c>
      <c r="B9683" s="1" t="s">
        <v>63</v>
      </c>
      <c r="C9683" s="1" t="s">
        <v>32</v>
      </c>
      <c r="D9683" s="1">
        <v>6502.69</v>
      </c>
      <c r="E9683" s="1">
        <v>6131.61</v>
      </c>
      <c r="F9683" s="1">
        <v>5930.53</v>
      </c>
      <c r="G9683" s="1">
        <v>5844.25</v>
      </c>
      <c r="H9683" s="1">
        <v>5944.06</v>
      </c>
      <c r="I9683" s="1">
        <v>6563.79</v>
      </c>
      <c r="J9683" s="1">
        <v>6820.84</v>
      </c>
      <c r="K9683" s="1">
        <v>7627.08</v>
      </c>
      <c r="L9683" s="1">
        <v>8562.19</v>
      </c>
      <c r="M9683" s="1">
        <v>9479.93</v>
      </c>
      <c r="N9683" s="1">
        <v>10394.58</v>
      </c>
      <c r="O9683" s="1">
        <v>11305.55</v>
      </c>
      <c r="P9683" s="1">
        <v>10704.22</v>
      </c>
      <c r="Q9683" s="1">
        <v>10952.81</v>
      </c>
      <c r="R9683" s="1">
        <v>11791.45</v>
      </c>
      <c r="S9683" s="1">
        <v>12029.81</v>
      </c>
      <c r="T9683" s="1">
        <v>11468.15</v>
      </c>
      <c r="U9683" s="1">
        <v>11201.02</v>
      </c>
      <c r="V9683" s="1">
        <v>13000.21</v>
      </c>
      <c r="W9683" s="1">
        <v>13094.35</v>
      </c>
      <c r="X9683" s="1">
        <v>11802.85</v>
      </c>
      <c r="Y9683" s="1">
        <v>10879.31</v>
      </c>
      <c r="Z9683" s="1">
        <v>9219.1</v>
      </c>
      <c r="AA9683" s="1">
        <v>7805.52</v>
      </c>
      <c r="AB9683" s="1" t="s">
        <v>98</v>
      </c>
    </row>
    <row r="9684" spans="1:28">
      <c r="A9684" s="4">
        <v>45216</v>
      </c>
      <c r="B9684" s="1" t="s">
        <v>64</v>
      </c>
      <c r="C9684" s="1" t="s">
        <v>32</v>
      </c>
      <c r="D9684" s="1">
        <v>510.56</v>
      </c>
      <c r="E9684" s="1">
        <v>491.15</v>
      </c>
      <c r="F9684" s="1">
        <v>482.72</v>
      </c>
      <c r="G9684" s="1">
        <v>474.72</v>
      </c>
      <c r="H9684" s="1">
        <v>458.08</v>
      </c>
      <c r="I9684" s="1">
        <v>450.14</v>
      </c>
      <c r="J9684" s="1">
        <v>466.69</v>
      </c>
      <c r="K9684" s="1">
        <v>573.02</v>
      </c>
      <c r="L9684" s="1">
        <v>588.54</v>
      </c>
      <c r="M9684" s="1">
        <v>615.47</v>
      </c>
      <c r="N9684" s="1">
        <v>679.69</v>
      </c>
      <c r="O9684" s="1">
        <v>707.54</v>
      </c>
      <c r="P9684" s="1">
        <v>715.88</v>
      </c>
      <c r="Q9684" s="1">
        <v>705.28</v>
      </c>
      <c r="R9684" s="1">
        <v>699.89</v>
      </c>
      <c r="S9684" s="1">
        <v>687.69</v>
      </c>
      <c r="T9684" s="1">
        <v>646.97</v>
      </c>
      <c r="U9684" s="1">
        <v>642.87</v>
      </c>
      <c r="V9684" s="1">
        <v>681.33</v>
      </c>
      <c r="W9684" s="1">
        <v>704.67</v>
      </c>
      <c r="X9684" s="1">
        <v>681.96</v>
      </c>
      <c r="Y9684" s="1">
        <v>632.48</v>
      </c>
      <c r="Z9684" s="1">
        <v>558.1</v>
      </c>
      <c r="AA9684" s="1">
        <v>503.68</v>
      </c>
      <c r="AB9684" s="1" t="s">
        <v>98</v>
      </c>
    </row>
    <row r="9685" spans="1:28">
      <c r="A9685" s="4">
        <v>45216</v>
      </c>
      <c r="B9685" s="1" t="s">
        <v>65</v>
      </c>
      <c r="C9685" s="1" t="s">
        <v>32</v>
      </c>
      <c r="D9685" s="1">
        <v>216282.43</v>
      </c>
      <c r="E9685" s="1">
        <v>208731.35</v>
      </c>
      <c r="F9685" s="1">
        <v>202984.39</v>
      </c>
      <c r="G9685" s="1">
        <v>199187.14</v>
      </c>
      <c r="H9685" s="1">
        <v>203521.13</v>
      </c>
      <c r="I9685" s="1">
        <v>210180.99</v>
      </c>
      <c r="J9685" s="1">
        <v>220052.16</v>
      </c>
      <c r="K9685" s="1">
        <v>252709.45</v>
      </c>
      <c r="L9685" s="1">
        <v>281640.62</v>
      </c>
      <c r="M9685" s="1">
        <v>298104.59000000003</v>
      </c>
      <c r="N9685" s="1">
        <v>314815.21999999997</v>
      </c>
      <c r="O9685" s="1">
        <v>323395.17</v>
      </c>
      <c r="P9685" s="1">
        <v>306667.53999999998</v>
      </c>
      <c r="Q9685" s="1">
        <v>316637.90000000002</v>
      </c>
      <c r="R9685" s="1">
        <v>331933.57</v>
      </c>
      <c r="S9685" s="1">
        <v>331181.32</v>
      </c>
      <c r="T9685" s="1">
        <v>329749.34000000003</v>
      </c>
      <c r="U9685" s="1">
        <v>328369.84999999998</v>
      </c>
      <c r="V9685" s="1">
        <v>347512.68</v>
      </c>
      <c r="W9685" s="1">
        <v>339617.62</v>
      </c>
      <c r="X9685" s="1">
        <v>324055.59999999998</v>
      </c>
      <c r="Y9685" s="1">
        <v>305463.7</v>
      </c>
      <c r="Z9685" s="1">
        <v>279894.65000000002</v>
      </c>
      <c r="AA9685" s="1">
        <v>253429.19</v>
      </c>
      <c r="AB9685" s="1" t="s">
        <v>98</v>
      </c>
    </row>
    <row r="9686" spans="1:28">
      <c r="A9686" s="4">
        <v>45216</v>
      </c>
      <c r="B9686" s="1" t="s">
        <v>66</v>
      </c>
      <c r="C9686" s="1" t="s">
        <v>32</v>
      </c>
      <c r="D9686" s="1">
        <v>357.76</v>
      </c>
      <c r="E9686" s="1">
        <v>346.55</v>
      </c>
      <c r="F9686" s="1">
        <v>335.67</v>
      </c>
      <c r="G9686" s="1">
        <v>330.24</v>
      </c>
      <c r="H9686" s="1">
        <v>334.9</v>
      </c>
      <c r="I9686" s="1">
        <v>334.03</v>
      </c>
      <c r="J9686" s="1">
        <v>381.63</v>
      </c>
      <c r="K9686" s="1">
        <v>452.89</v>
      </c>
      <c r="L9686" s="1">
        <v>506.22</v>
      </c>
      <c r="M9686" s="1">
        <v>538.29</v>
      </c>
      <c r="N9686" s="1">
        <v>572.92999999999995</v>
      </c>
      <c r="O9686" s="1">
        <v>602.22</v>
      </c>
      <c r="P9686" s="1">
        <v>579.92999999999995</v>
      </c>
      <c r="Q9686" s="1">
        <v>614.54</v>
      </c>
      <c r="R9686" s="1">
        <v>651.57000000000005</v>
      </c>
      <c r="S9686" s="1">
        <v>641.15</v>
      </c>
      <c r="T9686" s="1">
        <v>607.79</v>
      </c>
      <c r="U9686" s="1">
        <v>593.09</v>
      </c>
      <c r="V9686" s="1">
        <v>603.12</v>
      </c>
      <c r="W9686" s="1">
        <v>589.48</v>
      </c>
      <c r="X9686" s="1">
        <v>559.72</v>
      </c>
      <c r="Y9686" s="1">
        <v>513.34</v>
      </c>
      <c r="Z9686" s="1">
        <v>464.57</v>
      </c>
      <c r="AA9686" s="1">
        <v>434.73</v>
      </c>
      <c r="AB9686" s="1" t="s">
        <v>98</v>
      </c>
    </row>
    <row r="9687" spans="1:28">
      <c r="A9687" s="4">
        <v>45216</v>
      </c>
      <c r="B9687" s="1" t="s">
        <v>67</v>
      </c>
      <c r="C9687" s="1" t="s">
        <v>30</v>
      </c>
      <c r="D9687" s="1">
        <v>14082.01</v>
      </c>
      <c r="E9687" s="1">
        <v>14043.62</v>
      </c>
      <c r="F9687" s="1">
        <v>14401.54</v>
      </c>
      <c r="G9687" s="1">
        <v>14538.69</v>
      </c>
      <c r="H9687" s="1">
        <v>15603.61</v>
      </c>
      <c r="I9687" s="1">
        <v>16905.990000000002</v>
      </c>
      <c r="J9687" s="1">
        <v>21397.72</v>
      </c>
      <c r="K9687" s="1">
        <v>25545.88</v>
      </c>
      <c r="L9687" s="1">
        <v>29283.01</v>
      </c>
      <c r="M9687" s="1">
        <v>30117.18</v>
      </c>
      <c r="N9687" s="1">
        <v>31019.94</v>
      </c>
      <c r="O9687" s="1">
        <v>32408.51</v>
      </c>
      <c r="P9687" s="1">
        <v>31791.3</v>
      </c>
      <c r="Q9687" s="1">
        <v>31830.1</v>
      </c>
      <c r="R9687" s="1">
        <v>33235.06</v>
      </c>
      <c r="S9687" s="1">
        <v>33658.18</v>
      </c>
      <c r="T9687" s="1">
        <v>31988.68</v>
      </c>
      <c r="U9687" s="1">
        <v>28464.58</v>
      </c>
      <c r="V9687" s="1">
        <v>26368.43</v>
      </c>
      <c r="W9687" s="1">
        <v>25304.68</v>
      </c>
      <c r="X9687" s="1">
        <v>24355.99</v>
      </c>
      <c r="Y9687" s="1">
        <v>22037.83</v>
      </c>
      <c r="Z9687" s="1">
        <v>19634.72</v>
      </c>
      <c r="AA9687" s="1">
        <v>19127.63</v>
      </c>
      <c r="AB9687" s="1" t="s">
        <v>98</v>
      </c>
    </row>
    <row r="9688" spans="1:28">
      <c r="A9688" s="4">
        <v>45216</v>
      </c>
      <c r="B9688" s="1" t="s">
        <v>67</v>
      </c>
      <c r="C9688" s="1" t="s">
        <v>32</v>
      </c>
      <c r="D9688" s="1">
        <v>21208.12</v>
      </c>
      <c r="E9688" s="1">
        <v>20512.41</v>
      </c>
      <c r="F9688" s="1">
        <v>20049.669999999998</v>
      </c>
      <c r="G9688" s="1">
        <v>20083.98</v>
      </c>
      <c r="H9688" s="1">
        <v>20200.580000000002</v>
      </c>
      <c r="I9688" s="1">
        <v>22284.2</v>
      </c>
      <c r="J9688" s="1">
        <v>28404.85</v>
      </c>
      <c r="K9688" s="1">
        <v>37313.660000000003</v>
      </c>
      <c r="L9688" s="1">
        <v>44239.05</v>
      </c>
      <c r="M9688" s="1">
        <v>47819.38</v>
      </c>
      <c r="N9688" s="1">
        <v>50128.43</v>
      </c>
      <c r="O9688" s="1">
        <v>51273.13</v>
      </c>
      <c r="P9688" s="1">
        <v>50590.06</v>
      </c>
      <c r="Q9688" s="1">
        <v>49606.02</v>
      </c>
      <c r="R9688" s="1">
        <v>51101.84</v>
      </c>
      <c r="S9688" s="1">
        <v>50690.27</v>
      </c>
      <c r="T9688" s="1">
        <v>48100.84</v>
      </c>
      <c r="U9688" s="1">
        <v>42522.45</v>
      </c>
      <c r="V9688" s="1">
        <v>37481.019999999997</v>
      </c>
      <c r="W9688" s="1">
        <v>34418.94</v>
      </c>
      <c r="X9688" s="1">
        <v>32055.919999999998</v>
      </c>
      <c r="Y9688" s="1">
        <v>29571.85</v>
      </c>
      <c r="Z9688" s="1">
        <v>27082.48</v>
      </c>
      <c r="AA9688" s="1">
        <v>25818.54</v>
      </c>
      <c r="AB9688" s="1" t="s">
        <v>98</v>
      </c>
    </row>
    <row r="9689" spans="1:28">
      <c r="A9689" s="4">
        <v>45216</v>
      </c>
      <c r="B9689" s="1" t="s">
        <v>68</v>
      </c>
      <c r="C9689" s="1" t="s">
        <v>32</v>
      </c>
      <c r="D9689" s="1">
        <v>0</v>
      </c>
      <c r="E9689" s="1">
        <v>1094.07</v>
      </c>
      <c r="F9689" s="1">
        <v>1012.52</v>
      </c>
      <c r="G9689" s="1">
        <v>984.09</v>
      </c>
      <c r="H9689" s="1">
        <v>975.71</v>
      </c>
      <c r="I9689" s="1">
        <v>1024.92</v>
      </c>
      <c r="J9689" s="1">
        <v>1351.53</v>
      </c>
      <c r="K9689" s="1">
        <v>2264.75</v>
      </c>
      <c r="L9689" s="1">
        <v>1752.97</v>
      </c>
      <c r="M9689" s="1">
        <v>1636.81</v>
      </c>
      <c r="N9689" s="1">
        <v>1587.3</v>
      </c>
      <c r="O9689" s="1">
        <v>1612.63</v>
      </c>
      <c r="P9689" s="1">
        <v>1675.46</v>
      </c>
      <c r="Q9689" s="1">
        <v>1609.87</v>
      </c>
      <c r="R9689" s="1">
        <v>1603.58</v>
      </c>
      <c r="S9689" s="1">
        <v>1680.98</v>
      </c>
      <c r="T9689" s="1">
        <v>1691.94</v>
      </c>
      <c r="U9689" s="1">
        <v>1736.3</v>
      </c>
      <c r="V9689" s="1">
        <v>1878.29</v>
      </c>
      <c r="W9689" s="1">
        <v>2463.88</v>
      </c>
      <c r="X9689" s="1">
        <v>2485.64</v>
      </c>
      <c r="Y9689" s="1">
        <v>2261.1799999999998</v>
      </c>
      <c r="Z9689" s="1">
        <v>1972.72</v>
      </c>
      <c r="AA9689" s="1">
        <v>1553.79</v>
      </c>
      <c r="AB9689" s="1" t="s">
        <v>98</v>
      </c>
    </row>
    <row r="9690" spans="1:28">
      <c r="A9690" s="4">
        <v>45216</v>
      </c>
      <c r="B9690" s="1" t="s">
        <v>69</v>
      </c>
      <c r="C9690" s="1" t="s">
        <v>32</v>
      </c>
      <c r="D9690" s="1">
        <v>8932.27</v>
      </c>
      <c r="E9690" s="1">
        <v>8678.0499999999993</v>
      </c>
      <c r="F9690" s="1">
        <v>8570.5499999999993</v>
      </c>
      <c r="G9690" s="1">
        <v>8667.11</v>
      </c>
      <c r="H9690" s="1">
        <v>9278.14</v>
      </c>
      <c r="I9690" s="1">
        <v>11549.17</v>
      </c>
      <c r="J9690" s="1">
        <v>14719.68</v>
      </c>
      <c r="K9690" s="1">
        <v>17095.810000000001</v>
      </c>
      <c r="L9690" s="1">
        <v>18933.57</v>
      </c>
      <c r="M9690" s="1">
        <v>19606.060000000001</v>
      </c>
      <c r="N9690" s="1">
        <v>19840.55</v>
      </c>
      <c r="O9690" s="1">
        <v>20079.12</v>
      </c>
      <c r="P9690" s="1">
        <v>20276.79</v>
      </c>
      <c r="Q9690" s="1">
        <v>20346.25</v>
      </c>
      <c r="R9690" s="1">
        <v>20760.96</v>
      </c>
      <c r="S9690" s="1">
        <v>21289.16</v>
      </c>
      <c r="T9690" s="1">
        <v>20221.82</v>
      </c>
      <c r="U9690" s="1">
        <v>19421.18</v>
      </c>
      <c r="V9690" s="1">
        <v>19205.53</v>
      </c>
      <c r="W9690" s="1">
        <v>18315.990000000002</v>
      </c>
      <c r="X9690" s="1">
        <v>16854.14</v>
      </c>
      <c r="Y9690" s="1">
        <v>14299.72</v>
      </c>
      <c r="Z9690" s="1">
        <v>11731.26</v>
      </c>
      <c r="AA9690" s="1">
        <v>11301.88</v>
      </c>
      <c r="AB9690" s="1" t="s">
        <v>98</v>
      </c>
    </row>
    <row r="9691" spans="1:28">
      <c r="A9691" s="4">
        <v>45216</v>
      </c>
      <c r="B9691" s="1" t="s">
        <v>70</v>
      </c>
      <c r="C9691" s="1" t="s">
        <v>30</v>
      </c>
      <c r="D9691" s="1">
        <v>4626.49</v>
      </c>
      <c r="E9691" s="1">
        <v>4485.8100000000004</v>
      </c>
      <c r="F9691" s="1">
        <v>4414.3900000000003</v>
      </c>
      <c r="G9691" s="1">
        <v>4487.74</v>
      </c>
      <c r="H9691" s="1">
        <v>4863.1499999999996</v>
      </c>
      <c r="I9691" s="1">
        <v>5342.19</v>
      </c>
      <c r="J9691" s="1">
        <v>7608.42</v>
      </c>
      <c r="K9691" s="1">
        <v>8692.34</v>
      </c>
      <c r="L9691" s="1">
        <v>9251.4500000000007</v>
      </c>
      <c r="M9691" s="1">
        <v>9187.9599999999991</v>
      </c>
      <c r="N9691" s="1">
        <v>9751.34</v>
      </c>
      <c r="O9691" s="1">
        <v>10460.129999999999</v>
      </c>
      <c r="P9691" s="1">
        <v>10520.34</v>
      </c>
      <c r="Q9691" s="1">
        <v>10263.1</v>
      </c>
      <c r="R9691" s="1">
        <v>9966.5</v>
      </c>
      <c r="S9691" s="1">
        <v>10253.299999999999</v>
      </c>
      <c r="T9691" s="1">
        <v>9550.5400000000009</v>
      </c>
      <c r="U9691" s="1">
        <v>8796.9500000000007</v>
      </c>
      <c r="V9691" s="1">
        <v>8593.4500000000007</v>
      </c>
      <c r="W9691" s="1">
        <v>8326.43</v>
      </c>
      <c r="X9691" s="1">
        <v>8065.89</v>
      </c>
      <c r="Y9691" s="1">
        <v>7870.27</v>
      </c>
      <c r="Z9691" s="1">
        <v>7178.31</v>
      </c>
      <c r="AA9691" s="1">
        <v>7106.91</v>
      </c>
      <c r="AB9691" s="1" t="s">
        <v>98</v>
      </c>
    </row>
    <row r="9692" spans="1:28">
      <c r="A9692" s="4">
        <v>45216</v>
      </c>
      <c r="B9692" s="1" t="s">
        <v>71</v>
      </c>
      <c r="C9692" s="1" t="s">
        <v>30</v>
      </c>
      <c r="D9692" s="1">
        <v>9232.5300000000007</v>
      </c>
      <c r="E9692" s="1">
        <v>9192.23</v>
      </c>
      <c r="F9692" s="1">
        <v>9402.1200000000008</v>
      </c>
      <c r="G9692" s="1">
        <v>9605.69</v>
      </c>
      <c r="H9692" s="1">
        <v>10167.48</v>
      </c>
      <c r="I9692" s="1">
        <v>10198.459999999999</v>
      </c>
      <c r="J9692" s="1">
        <v>10117.57</v>
      </c>
      <c r="K9692" s="1">
        <v>10144.56</v>
      </c>
      <c r="L9692" s="1">
        <v>10210.5</v>
      </c>
      <c r="M9692" s="1">
        <v>9350.57</v>
      </c>
      <c r="N9692" s="1">
        <v>10705.15</v>
      </c>
      <c r="O9692" s="1">
        <v>10438.48</v>
      </c>
      <c r="P9692" s="1">
        <v>10292.02</v>
      </c>
      <c r="Q9692" s="1">
        <v>10598.69</v>
      </c>
      <c r="R9692" s="1">
        <v>10187.84</v>
      </c>
      <c r="S9692" s="1">
        <v>8915.5499999999993</v>
      </c>
      <c r="T9692" s="1">
        <v>9609.39</v>
      </c>
      <c r="U9692" s="1">
        <v>8881.68</v>
      </c>
      <c r="V9692" s="1">
        <v>8792.34</v>
      </c>
      <c r="W9692" s="1">
        <v>8976.73</v>
      </c>
      <c r="X9692" s="1">
        <v>9336.01</v>
      </c>
      <c r="Y9692" s="1">
        <v>9104.83</v>
      </c>
      <c r="Z9692" s="1">
        <v>8759.68</v>
      </c>
      <c r="AA9692" s="1">
        <v>9173.65</v>
      </c>
      <c r="AB9692" s="1" t="s">
        <v>98</v>
      </c>
    </row>
    <row r="9693" spans="1:28">
      <c r="A9693" s="4">
        <v>45216</v>
      </c>
      <c r="B9693" s="1" t="s">
        <v>72</v>
      </c>
      <c r="C9693" s="1" t="s">
        <v>30</v>
      </c>
      <c r="D9693" s="1">
        <v>9211.09</v>
      </c>
      <c r="E9693" s="1">
        <v>9136.08</v>
      </c>
      <c r="F9693" s="1">
        <v>9204.5</v>
      </c>
      <c r="G9693" s="1">
        <v>9393.48</v>
      </c>
      <c r="H9693" s="1">
        <v>9519.5400000000009</v>
      </c>
      <c r="I9693" s="1">
        <v>8773.44</v>
      </c>
      <c r="J9693" s="1">
        <v>8561.39</v>
      </c>
      <c r="K9693" s="1">
        <v>8860.85</v>
      </c>
      <c r="L9693" s="1">
        <v>8628.1</v>
      </c>
      <c r="M9693" s="1">
        <v>8068.35</v>
      </c>
      <c r="N9693" s="1">
        <v>7820.19</v>
      </c>
      <c r="O9693" s="1">
        <v>7643.27</v>
      </c>
      <c r="P9693" s="1">
        <v>7778.75</v>
      </c>
      <c r="Q9693" s="1">
        <v>7602.92</v>
      </c>
      <c r="R9693" s="1">
        <v>8250.14</v>
      </c>
      <c r="S9693" s="1">
        <v>8859.84</v>
      </c>
      <c r="T9693" s="1">
        <v>9354.33</v>
      </c>
      <c r="U9693" s="1">
        <v>9409.4500000000007</v>
      </c>
      <c r="V9693" s="1">
        <v>9276.18</v>
      </c>
      <c r="W9693" s="1">
        <v>9309.06</v>
      </c>
      <c r="X9693" s="1">
        <v>9797.34</v>
      </c>
      <c r="Y9693" s="1">
        <v>9746.5400000000009</v>
      </c>
      <c r="Z9693" s="1">
        <v>9251.7000000000007</v>
      </c>
      <c r="AA9693" s="1">
        <v>9455.66</v>
      </c>
      <c r="AB9693" s="1" t="s">
        <v>98</v>
      </c>
    </row>
    <row r="9694" spans="1:28">
      <c r="A9694" s="4">
        <v>45216</v>
      </c>
      <c r="B9694" s="1" t="s">
        <v>73</v>
      </c>
      <c r="C9694" s="1" t="s">
        <v>30</v>
      </c>
      <c r="D9694" s="1">
        <v>422779.98</v>
      </c>
      <c r="E9694" s="1">
        <v>422449.24</v>
      </c>
      <c r="F9694" s="1">
        <v>416687.14</v>
      </c>
      <c r="G9694" s="1">
        <v>416154.35</v>
      </c>
      <c r="H9694" s="1">
        <v>419812.68</v>
      </c>
      <c r="I9694" s="1">
        <v>422758.63</v>
      </c>
      <c r="J9694" s="1">
        <v>407322.34</v>
      </c>
      <c r="K9694" s="1">
        <v>396930.21</v>
      </c>
      <c r="L9694" s="1">
        <v>389132.56</v>
      </c>
      <c r="M9694" s="1">
        <v>369461.99</v>
      </c>
      <c r="N9694" s="1">
        <v>347046.61</v>
      </c>
      <c r="O9694" s="1">
        <v>347413.19</v>
      </c>
      <c r="P9694" s="1">
        <v>348168.78</v>
      </c>
      <c r="Q9694" s="1">
        <v>373947.27</v>
      </c>
      <c r="R9694" s="1">
        <v>406124.1</v>
      </c>
      <c r="S9694" s="1">
        <v>394956.93</v>
      </c>
      <c r="T9694" s="1">
        <v>405214.17</v>
      </c>
      <c r="U9694" s="1">
        <v>422177.07</v>
      </c>
      <c r="V9694" s="1">
        <v>420876.35</v>
      </c>
      <c r="W9694" s="1">
        <v>423257.25</v>
      </c>
      <c r="X9694" s="1">
        <v>425784.75</v>
      </c>
      <c r="Y9694" s="1">
        <v>424384.72</v>
      </c>
      <c r="Z9694" s="1">
        <v>418609.82</v>
      </c>
      <c r="AA9694" s="1">
        <v>415550.52</v>
      </c>
      <c r="AB9694" s="1" t="s">
        <v>98</v>
      </c>
    </row>
    <row r="9695" spans="1:28">
      <c r="A9695" s="4">
        <v>45216</v>
      </c>
      <c r="B9695" s="1" t="s">
        <v>74</v>
      </c>
      <c r="C9695" s="1" t="s">
        <v>30</v>
      </c>
      <c r="D9695" s="1">
        <v>14822.59</v>
      </c>
      <c r="E9695" s="1">
        <v>14484.88</v>
      </c>
      <c r="F9695" s="1">
        <v>14552.54</v>
      </c>
      <c r="G9695" s="1">
        <v>14447.81</v>
      </c>
      <c r="H9695" s="1">
        <v>14742.86</v>
      </c>
      <c r="I9695" s="1">
        <v>16127.7</v>
      </c>
      <c r="J9695" s="1">
        <v>19392.560000000001</v>
      </c>
      <c r="K9695" s="1">
        <v>22191.919999999998</v>
      </c>
      <c r="L9695" s="1">
        <v>23738.799999999999</v>
      </c>
      <c r="M9695" s="1">
        <v>25490.25</v>
      </c>
      <c r="N9695" s="1">
        <v>27485.18</v>
      </c>
      <c r="O9695" s="1">
        <v>28304.21</v>
      </c>
      <c r="P9695" s="1">
        <v>27598.91</v>
      </c>
      <c r="Q9695" s="1">
        <v>28259.85</v>
      </c>
      <c r="R9695" s="1">
        <v>28801.43</v>
      </c>
      <c r="S9695" s="1">
        <v>29163.599999999999</v>
      </c>
      <c r="T9695" s="1">
        <v>29361.26</v>
      </c>
      <c r="U9695" s="1">
        <v>27979.57</v>
      </c>
      <c r="V9695" s="1">
        <v>25761.43</v>
      </c>
      <c r="W9695" s="1">
        <v>24939.58</v>
      </c>
      <c r="X9695" s="1">
        <v>22487.81</v>
      </c>
      <c r="Y9695" s="1">
        <v>20370.97</v>
      </c>
      <c r="Z9695" s="1">
        <v>19000.73</v>
      </c>
      <c r="AA9695" s="1">
        <v>19075.8</v>
      </c>
      <c r="AB9695" s="1" t="s">
        <v>98</v>
      </c>
    </row>
    <row r="9696" spans="1:28">
      <c r="A9696" s="4">
        <v>45216</v>
      </c>
      <c r="B9696" s="1" t="s">
        <v>74</v>
      </c>
      <c r="C9696" s="1" t="s">
        <v>32</v>
      </c>
      <c r="D9696" s="1">
        <v>118833.26</v>
      </c>
      <c r="E9696" s="1">
        <v>114518.12</v>
      </c>
      <c r="F9696" s="1">
        <v>112377.15</v>
      </c>
      <c r="G9696" s="1">
        <v>112080.28</v>
      </c>
      <c r="H9696" s="1">
        <v>112800.04</v>
      </c>
      <c r="I9696" s="1">
        <v>120616.48</v>
      </c>
      <c r="J9696" s="1">
        <v>148667.84</v>
      </c>
      <c r="K9696" s="1">
        <v>183944.97</v>
      </c>
      <c r="L9696" s="1">
        <v>211091.16</v>
      </c>
      <c r="M9696" s="1">
        <v>224210.55</v>
      </c>
      <c r="N9696" s="1">
        <v>237401.19</v>
      </c>
      <c r="O9696" s="1">
        <v>243837.01</v>
      </c>
      <c r="P9696" s="1">
        <v>236737.06</v>
      </c>
      <c r="Q9696" s="1">
        <v>239433.68</v>
      </c>
      <c r="R9696" s="1">
        <v>246122.14</v>
      </c>
      <c r="S9696" s="1">
        <v>246220.75</v>
      </c>
      <c r="T9696" s="1">
        <v>238135.21</v>
      </c>
      <c r="U9696" s="1">
        <v>220984.75</v>
      </c>
      <c r="V9696" s="1">
        <v>206164.96</v>
      </c>
      <c r="W9696" s="1">
        <v>196191.55</v>
      </c>
      <c r="X9696" s="1">
        <v>181319.2</v>
      </c>
      <c r="Y9696" s="1">
        <v>163338.53</v>
      </c>
      <c r="Z9696" s="1">
        <v>145785.10999999999</v>
      </c>
      <c r="AA9696" s="1">
        <v>138095.96</v>
      </c>
      <c r="AB9696" s="1" t="s">
        <v>98</v>
      </c>
    </row>
    <row r="9697" spans="1:28">
      <c r="A9697" s="4">
        <v>45216</v>
      </c>
      <c r="B9697" s="1" t="s">
        <v>75</v>
      </c>
      <c r="C9697" s="1" t="s">
        <v>30</v>
      </c>
      <c r="D9697" s="1">
        <v>203.39</v>
      </c>
      <c r="E9697" s="1">
        <v>198.42</v>
      </c>
      <c r="F9697" s="1">
        <v>204.47</v>
      </c>
      <c r="G9697" s="1">
        <v>203.58</v>
      </c>
      <c r="H9697" s="1">
        <v>201.3</v>
      </c>
      <c r="I9697" s="1">
        <v>222.02</v>
      </c>
      <c r="J9697" s="1">
        <v>297.02999999999997</v>
      </c>
      <c r="K9697" s="1">
        <v>1042.48</v>
      </c>
      <c r="L9697" s="1">
        <v>3752.07</v>
      </c>
      <c r="M9697" s="1">
        <v>4608.3500000000004</v>
      </c>
      <c r="N9697" s="1">
        <v>5029.87</v>
      </c>
      <c r="O9697" s="1">
        <v>5411.18</v>
      </c>
      <c r="P9697" s="1">
        <v>5346.21</v>
      </c>
      <c r="Q9697" s="1">
        <v>5254.46</v>
      </c>
      <c r="R9697" s="1">
        <v>5160.3500000000004</v>
      </c>
      <c r="S9697" s="1">
        <v>5167.53</v>
      </c>
      <c r="T9697" s="1">
        <v>5083.08</v>
      </c>
      <c r="U9697" s="1">
        <v>4686.3100000000004</v>
      </c>
      <c r="V9697" s="1">
        <v>3750.53</v>
      </c>
      <c r="W9697" s="1">
        <v>2215.1799999999998</v>
      </c>
      <c r="X9697" s="1">
        <v>583.79</v>
      </c>
      <c r="Y9697" s="1">
        <v>241.15</v>
      </c>
      <c r="Z9697" s="1">
        <v>224.72</v>
      </c>
      <c r="AA9697" s="1">
        <v>225.77</v>
      </c>
      <c r="AB9697" s="1" t="s">
        <v>98</v>
      </c>
    </row>
    <row r="9698" spans="1:28">
      <c r="A9698" s="4">
        <v>45216</v>
      </c>
      <c r="B9698" s="1" t="s">
        <v>95</v>
      </c>
      <c r="C9698" s="1" t="s">
        <v>30</v>
      </c>
      <c r="D9698" s="1">
        <v>0</v>
      </c>
      <c r="E9698" s="1">
        <v>0</v>
      </c>
      <c r="F9698" s="1">
        <v>0</v>
      </c>
      <c r="G9698" s="1">
        <v>0</v>
      </c>
      <c r="H9698" s="1">
        <v>0</v>
      </c>
      <c r="I9698" s="1">
        <v>0</v>
      </c>
      <c r="J9698" s="1">
        <v>30.84</v>
      </c>
      <c r="K9698" s="1">
        <v>12.33</v>
      </c>
      <c r="L9698" s="1">
        <v>0</v>
      </c>
      <c r="M9698" s="1">
        <v>0</v>
      </c>
      <c r="N9698" s="1">
        <v>0</v>
      </c>
      <c r="O9698" s="1">
        <v>0</v>
      </c>
      <c r="P9698" s="1">
        <v>0</v>
      </c>
      <c r="Q9698" s="1">
        <v>0</v>
      </c>
      <c r="R9698" s="1">
        <v>0</v>
      </c>
      <c r="S9698" s="1">
        <v>0</v>
      </c>
      <c r="T9698" s="1">
        <v>0</v>
      </c>
      <c r="U9698" s="1">
        <v>0</v>
      </c>
      <c r="V9698" s="1">
        <v>0</v>
      </c>
      <c r="W9698" s="1">
        <v>0</v>
      </c>
      <c r="X9698" s="1">
        <v>0</v>
      </c>
      <c r="Y9698" s="1">
        <v>0</v>
      </c>
      <c r="Z9698" s="1">
        <v>0</v>
      </c>
      <c r="AA9698" s="1">
        <v>0</v>
      </c>
      <c r="AB9698" s="1" t="s">
        <v>98</v>
      </c>
    </row>
    <row r="9699" spans="1:28">
      <c r="A9699" s="4">
        <v>45216</v>
      </c>
      <c r="B9699" s="1" t="s">
        <v>76</v>
      </c>
      <c r="C9699" s="1" t="s">
        <v>32</v>
      </c>
      <c r="D9699" s="1">
        <v>1404.58</v>
      </c>
      <c r="E9699" s="1">
        <v>1191.8900000000001</v>
      </c>
      <c r="F9699" s="1">
        <v>1177.22</v>
      </c>
      <c r="G9699" s="1">
        <v>1157.5899999999999</v>
      </c>
      <c r="H9699" s="1">
        <v>1133.5</v>
      </c>
      <c r="I9699" s="1">
        <v>1101.45</v>
      </c>
      <c r="J9699" s="1">
        <v>1076.98</v>
      </c>
      <c r="K9699" s="1">
        <v>1102.54</v>
      </c>
      <c r="L9699" s="1">
        <v>1114.6099999999999</v>
      </c>
      <c r="M9699" s="1">
        <v>1165.76</v>
      </c>
      <c r="N9699" s="1">
        <v>1214.04</v>
      </c>
      <c r="O9699" s="1">
        <v>1312.27</v>
      </c>
      <c r="P9699" s="1">
        <v>1365.66</v>
      </c>
      <c r="Q9699" s="1">
        <v>1504.7</v>
      </c>
      <c r="R9699" s="1">
        <v>1630.18</v>
      </c>
      <c r="S9699" s="1">
        <v>1630.85</v>
      </c>
      <c r="T9699" s="1">
        <v>1639.93</v>
      </c>
      <c r="U9699" s="1">
        <v>1726.91</v>
      </c>
      <c r="V9699" s="1">
        <v>1873.71</v>
      </c>
      <c r="W9699" s="1">
        <v>2000.7</v>
      </c>
      <c r="X9699" s="1">
        <v>1979.81</v>
      </c>
      <c r="Y9699" s="1">
        <v>1904.83</v>
      </c>
      <c r="Z9699" s="1">
        <v>1763.71</v>
      </c>
      <c r="AA9699" s="1">
        <v>1639.87</v>
      </c>
      <c r="AB9699" s="1" t="s">
        <v>98</v>
      </c>
    </row>
    <row r="9700" spans="1:28">
      <c r="A9700" s="4">
        <v>45216</v>
      </c>
      <c r="B9700" s="1" t="s">
        <v>77</v>
      </c>
      <c r="C9700" s="1" t="s">
        <v>30</v>
      </c>
      <c r="D9700" s="1">
        <v>19958.13</v>
      </c>
      <c r="E9700" s="1">
        <v>19748.93</v>
      </c>
      <c r="F9700" s="1">
        <v>19796.2</v>
      </c>
      <c r="G9700" s="1">
        <v>19691.669999999998</v>
      </c>
      <c r="H9700" s="1">
        <v>19974.64</v>
      </c>
      <c r="I9700" s="1">
        <v>18874.45</v>
      </c>
      <c r="J9700" s="1">
        <v>19267.599999999999</v>
      </c>
      <c r="K9700" s="1">
        <v>23105.9</v>
      </c>
      <c r="L9700" s="1">
        <v>24264.13</v>
      </c>
      <c r="M9700" s="1">
        <v>25009.48</v>
      </c>
      <c r="N9700" s="1">
        <v>25425.86</v>
      </c>
      <c r="O9700" s="1">
        <v>26218.49</v>
      </c>
      <c r="P9700" s="1">
        <v>25248.23</v>
      </c>
      <c r="Q9700" s="1">
        <v>25263.65</v>
      </c>
      <c r="R9700" s="1">
        <v>26264.14</v>
      </c>
      <c r="S9700" s="1">
        <v>25714.57</v>
      </c>
      <c r="T9700" s="1">
        <v>25123.52</v>
      </c>
      <c r="U9700" s="1">
        <v>26108.35</v>
      </c>
      <c r="V9700" s="1">
        <v>27082.17</v>
      </c>
      <c r="W9700" s="1">
        <v>26196.720000000001</v>
      </c>
      <c r="X9700" s="1">
        <v>25468.5</v>
      </c>
      <c r="Y9700" s="1">
        <v>24147.42</v>
      </c>
      <c r="Z9700" s="1">
        <v>22727.59</v>
      </c>
      <c r="AA9700" s="1">
        <v>22172.61</v>
      </c>
      <c r="AB9700" s="1" t="s">
        <v>98</v>
      </c>
    </row>
    <row r="9701" spans="1:28">
      <c r="A9701" s="4">
        <v>45216</v>
      </c>
      <c r="B9701" s="1" t="s">
        <v>77</v>
      </c>
      <c r="C9701" s="1" t="s">
        <v>32</v>
      </c>
      <c r="D9701" s="1">
        <v>101629.52</v>
      </c>
      <c r="E9701" s="1">
        <v>96950.04</v>
      </c>
      <c r="F9701" s="1">
        <v>92909.31</v>
      </c>
      <c r="G9701" s="1">
        <v>89982.2</v>
      </c>
      <c r="H9701" s="1">
        <v>89493.62</v>
      </c>
      <c r="I9701" s="1">
        <v>94268.43</v>
      </c>
      <c r="J9701" s="1">
        <v>99174.22</v>
      </c>
      <c r="K9701" s="1">
        <v>108689.3</v>
      </c>
      <c r="L9701" s="1">
        <v>117795.67</v>
      </c>
      <c r="M9701" s="1">
        <v>123521.14</v>
      </c>
      <c r="N9701" s="1">
        <v>131302.34</v>
      </c>
      <c r="O9701" s="1">
        <v>138964.59</v>
      </c>
      <c r="P9701" s="1">
        <v>132290.84</v>
      </c>
      <c r="Q9701" s="1">
        <v>135357.32</v>
      </c>
      <c r="R9701" s="1">
        <v>141713.76999999999</v>
      </c>
      <c r="S9701" s="1">
        <v>144832.69</v>
      </c>
      <c r="T9701" s="1">
        <v>145334.73000000001</v>
      </c>
      <c r="U9701" s="1">
        <v>142659.46</v>
      </c>
      <c r="V9701" s="1">
        <v>154205.53</v>
      </c>
      <c r="W9701" s="1">
        <v>153133.79</v>
      </c>
      <c r="X9701" s="1">
        <v>145734.48000000001</v>
      </c>
      <c r="Y9701" s="1">
        <v>136186.22</v>
      </c>
      <c r="Z9701" s="1">
        <v>123293.68</v>
      </c>
      <c r="AA9701" s="1">
        <v>112073.77</v>
      </c>
      <c r="AB9701" s="1" t="s">
        <v>98</v>
      </c>
    </row>
    <row r="9702" spans="1:28">
      <c r="A9702" s="4">
        <v>45216</v>
      </c>
      <c r="B9702" s="1" t="s">
        <v>78</v>
      </c>
      <c r="C9702" s="1" t="s">
        <v>30</v>
      </c>
      <c r="D9702" s="1">
        <v>465299.23</v>
      </c>
      <c r="E9702" s="1">
        <v>468203.86</v>
      </c>
      <c r="F9702" s="1">
        <v>462998.17</v>
      </c>
      <c r="G9702" s="1">
        <v>463613.55</v>
      </c>
      <c r="H9702" s="1">
        <v>462293.97</v>
      </c>
      <c r="I9702" s="1">
        <v>469576.19</v>
      </c>
      <c r="J9702" s="1">
        <v>466807.09</v>
      </c>
      <c r="K9702" s="1">
        <v>493243.74</v>
      </c>
      <c r="L9702" s="1">
        <v>508837.11</v>
      </c>
      <c r="M9702" s="1">
        <v>526469.18000000005</v>
      </c>
      <c r="N9702" s="1">
        <v>537975.63</v>
      </c>
      <c r="O9702" s="1">
        <v>529624.59</v>
      </c>
      <c r="P9702" s="1">
        <v>527515.57999999996</v>
      </c>
      <c r="Q9702" s="1">
        <v>536467.35</v>
      </c>
      <c r="R9702" s="1">
        <v>531599.18999999994</v>
      </c>
      <c r="S9702" s="1">
        <v>504453.07</v>
      </c>
      <c r="T9702" s="1">
        <v>510083.21</v>
      </c>
      <c r="U9702" s="1">
        <v>506145.77</v>
      </c>
      <c r="V9702" s="1">
        <v>502180.61</v>
      </c>
      <c r="W9702" s="1">
        <v>511956.29</v>
      </c>
      <c r="X9702" s="1">
        <v>521236.13</v>
      </c>
      <c r="Y9702" s="1">
        <v>513894.43</v>
      </c>
      <c r="Z9702" s="1">
        <v>488543.03</v>
      </c>
      <c r="AA9702" s="1">
        <v>493033.51</v>
      </c>
      <c r="AB9702" s="1" t="s">
        <v>98</v>
      </c>
    </row>
    <row r="9703" spans="1:28">
      <c r="A9703" s="4">
        <v>45216</v>
      </c>
      <c r="B9703" s="1" t="s">
        <v>79</v>
      </c>
      <c r="C9703" s="1" t="s">
        <v>30</v>
      </c>
      <c r="D9703" s="1">
        <v>13674.12</v>
      </c>
      <c r="E9703" s="1">
        <v>13993.3</v>
      </c>
      <c r="F9703" s="1">
        <v>13684.73</v>
      </c>
      <c r="G9703" s="1">
        <v>14189.63</v>
      </c>
      <c r="H9703" s="1">
        <v>15205.82</v>
      </c>
      <c r="I9703" s="1">
        <v>14502.65</v>
      </c>
      <c r="J9703" s="1">
        <v>14615.77</v>
      </c>
      <c r="K9703" s="1">
        <v>15751.1</v>
      </c>
      <c r="L9703" s="1">
        <v>17006.849999999999</v>
      </c>
      <c r="M9703" s="1">
        <v>17724.13</v>
      </c>
      <c r="N9703" s="1">
        <v>18313.810000000001</v>
      </c>
      <c r="O9703" s="1">
        <v>18026.97</v>
      </c>
      <c r="P9703" s="1">
        <v>18001.669999999998</v>
      </c>
      <c r="Q9703" s="1">
        <v>17926.28</v>
      </c>
      <c r="R9703" s="1">
        <v>17218.36</v>
      </c>
      <c r="S9703" s="1">
        <v>16486.330000000002</v>
      </c>
      <c r="T9703" s="1">
        <v>17624.7</v>
      </c>
      <c r="U9703" s="1">
        <v>17631.22</v>
      </c>
      <c r="V9703" s="1">
        <v>16489.689999999999</v>
      </c>
      <c r="W9703" s="1">
        <v>15503.34</v>
      </c>
      <c r="X9703" s="1">
        <v>14252.71</v>
      </c>
      <c r="Y9703" s="1">
        <v>14845.27</v>
      </c>
      <c r="Z9703" s="1">
        <v>14443.57</v>
      </c>
      <c r="AA9703" s="1">
        <v>14111.95</v>
      </c>
      <c r="AB9703" s="1" t="s">
        <v>98</v>
      </c>
    </row>
    <row r="9704" spans="1:28">
      <c r="A9704" s="4">
        <v>45216</v>
      </c>
      <c r="B9704" s="1" t="s">
        <v>79</v>
      </c>
      <c r="C9704" s="1" t="s">
        <v>32</v>
      </c>
      <c r="D9704" s="1">
        <v>234.39</v>
      </c>
      <c r="E9704" s="1">
        <v>224.58</v>
      </c>
      <c r="F9704" s="1">
        <v>224.98</v>
      </c>
      <c r="G9704" s="1">
        <v>239.79</v>
      </c>
      <c r="H9704" s="1">
        <v>232.22</v>
      </c>
      <c r="I9704" s="1">
        <v>243.03</v>
      </c>
      <c r="J9704" s="1">
        <v>240.91</v>
      </c>
      <c r="K9704" s="1">
        <v>257.08</v>
      </c>
      <c r="L9704" s="1">
        <v>260.45</v>
      </c>
      <c r="M9704" s="1">
        <v>254.41</v>
      </c>
      <c r="N9704" s="1">
        <v>265.87</v>
      </c>
      <c r="O9704" s="1">
        <v>270.08</v>
      </c>
      <c r="P9704" s="1">
        <v>290.43</v>
      </c>
      <c r="Q9704" s="1">
        <v>276.68</v>
      </c>
      <c r="R9704" s="1">
        <v>248.9</v>
      </c>
      <c r="S9704" s="1">
        <v>246.49</v>
      </c>
      <c r="T9704" s="1">
        <v>259.44</v>
      </c>
      <c r="U9704" s="1">
        <v>246.94</v>
      </c>
      <c r="V9704" s="1">
        <v>247.64</v>
      </c>
      <c r="W9704" s="1">
        <v>244.82</v>
      </c>
      <c r="X9704" s="1">
        <v>245.35</v>
      </c>
      <c r="Y9704" s="1">
        <v>252.49</v>
      </c>
      <c r="Z9704" s="1">
        <v>247.93</v>
      </c>
      <c r="AA9704" s="1">
        <v>249.65</v>
      </c>
      <c r="AB9704" s="1" t="s">
        <v>98</v>
      </c>
    </row>
    <row r="9705" spans="1:28">
      <c r="A9705" s="4">
        <v>45216</v>
      </c>
      <c r="B9705" s="1" t="s">
        <v>80</v>
      </c>
      <c r="C9705" s="1" t="s">
        <v>30</v>
      </c>
      <c r="D9705" s="1">
        <v>5133.07</v>
      </c>
      <c r="E9705" s="1">
        <v>5136.26</v>
      </c>
      <c r="F9705" s="1">
        <v>5135.08</v>
      </c>
      <c r="G9705" s="1">
        <v>5140.1099999999997</v>
      </c>
      <c r="H9705" s="1">
        <v>5138.1499999999996</v>
      </c>
      <c r="I9705" s="1">
        <v>5151.32</v>
      </c>
      <c r="J9705" s="1">
        <v>5147.78</v>
      </c>
      <c r="K9705" s="1">
        <v>5156.0200000000004</v>
      </c>
      <c r="L9705" s="1">
        <v>5160.09</v>
      </c>
      <c r="M9705" s="1">
        <v>5162.3500000000004</v>
      </c>
      <c r="N9705" s="1">
        <v>5177.13</v>
      </c>
      <c r="O9705" s="1">
        <v>5141.3</v>
      </c>
      <c r="P9705" s="1">
        <v>5123.91</v>
      </c>
      <c r="Q9705" s="1">
        <v>5111.68</v>
      </c>
      <c r="R9705" s="1">
        <v>5132.58</v>
      </c>
      <c r="S9705" s="1">
        <v>5132.1899999999996</v>
      </c>
      <c r="T9705" s="1">
        <v>5128.21</v>
      </c>
      <c r="U9705" s="1">
        <v>5126.76</v>
      </c>
      <c r="V9705" s="1">
        <v>5145.82</v>
      </c>
      <c r="W9705" s="1">
        <v>5127.66</v>
      </c>
      <c r="X9705" s="1">
        <v>5126.57</v>
      </c>
      <c r="Y9705" s="1">
        <v>5144.74</v>
      </c>
      <c r="Z9705" s="1">
        <v>5134.26</v>
      </c>
      <c r="AA9705" s="1">
        <v>5148.25</v>
      </c>
      <c r="AB9705" s="1" t="s">
        <v>98</v>
      </c>
    </row>
    <row r="9706" spans="1:28">
      <c r="A9706" s="4">
        <v>45216</v>
      </c>
      <c r="B9706" s="1" t="s">
        <v>81</v>
      </c>
      <c r="C9706" s="1" t="s">
        <v>32</v>
      </c>
      <c r="D9706" s="1">
        <v>18120.2</v>
      </c>
      <c r="E9706" s="1">
        <v>17346.55</v>
      </c>
      <c r="F9706" s="1">
        <v>17088.54</v>
      </c>
      <c r="G9706" s="1">
        <v>16951.12</v>
      </c>
      <c r="H9706" s="1">
        <v>17363.62</v>
      </c>
      <c r="I9706" s="1">
        <v>18438.52</v>
      </c>
      <c r="J9706" s="1">
        <v>22326.29</v>
      </c>
      <c r="K9706" s="1">
        <v>27957.46</v>
      </c>
      <c r="L9706" s="1">
        <v>32348.639999999999</v>
      </c>
      <c r="M9706" s="1">
        <v>35375.449999999997</v>
      </c>
      <c r="N9706" s="1">
        <v>36696.870000000003</v>
      </c>
      <c r="O9706" s="1">
        <v>37878.43</v>
      </c>
      <c r="P9706" s="1">
        <v>38312.21</v>
      </c>
      <c r="Q9706" s="1">
        <v>38037.75</v>
      </c>
      <c r="R9706" s="1">
        <v>38822.51</v>
      </c>
      <c r="S9706" s="1">
        <v>40451.99</v>
      </c>
      <c r="T9706" s="1">
        <v>40343.14</v>
      </c>
      <c r="U9706" s="1">
        <v>39184.639999999999</v>
      </c>
      <c r="V9706" s="1">
        <v>36769.449999999997</v>
      </c>
      <c r="W9706" s="1">
        <v>34478.5</v>
      </c>
      <c r="X9706" s="1">
        <v>32361.8</v>
      </c>
      <c r="Y9706" s="1">
        <v>27936.21</v>
      </c>
      <c r="Z9706" s="1">
        <v>24247.79</v>
      </c>
      <c r="AA9706" s="1">
        <v>21644.61</v>
      </c>
      <c r="AB9706" s="1" t="s">
        <v>98</v>
      </c>
    </row>
    <row r="9707" spans="1:28">
      <c r="A9707" s="4">
        <v>45216</v>
      </c>
      <c r="B9707" s="1" t="s">
        <v>83</v>
      </c>
      <c r="C9707" s="1" t="s">
        <v>30</v>
      </c>
      <c r="D9707" s="1">
        <v>2073.79</v>
      </c>
      <c r="E9707" s="1">
        <v>2142.4499999999998</v>
      </c>
      <c r="F9707" s="1">
        <v>1991.26</v>
      </c>
      <c r="G9707" s="1">
        <v>1898.72</v>
      </c>
      <c r="H9707" s="1">
        <v>1992.48</v>
      </c>
      <c r="I9707" s="1">
        <v>2123.8200000000002</v>
      </c>
      <c r="J9707" s="1">
        <v>2453.91</v>
      </c>
      <c r="K9707" s="1">
        <v>2941.03</v>
      </c>
      <c r="L9707" s="1">
        <v>2918.01</v>
      </c>
      <c r="M9707" s="1">
        <v>3023.69</v>
      </c>
      <c r="N9707" s="1">
        <v>2942.91</v>
      </c>
      <c r="O9707" s="1">
        <v>2931.12</v>
      </c>
      <c r="P9707" s="1">
        <v>2605.21</v>
      </c>
      <c r="Q9707" s="1">
        <v>2600.2800000000002</v>
      </c>
      <c r="R9707" s="1">
        <v>2444.4</v>
      </c>
      <c r="S9707" s="1">
        <v>2086.16</v>
      </c>
      <c r="T9707" s="1">
        <v>1653.38</v>
      </c>
      <c r="U9707" s="1">
        <v>1536.81</v>
      </c>
      <c r="V9707" s="1">
        <v>1910.9</v>
      </c>
      <c r="W9707" s="1">
        <v>2111.44</v>
      </c>
      <c r="X9707" s="1">
        <v>2237.7800000000002</v>
      </c>
      <c r="Y9707" s="1">
        <v>2250.9899999999998</v>
      </c>
      <c r="Z9707" s="1">
        <v>2179.86</v>
      </c>
      <c r="AA9707" s="1">
        <v>2156.3000000000002</v>
      </c>
      <c r="AB9707" s="1" t="s">
        <v>98</v>
      </c>
    </row>
    <row r="9708" spans="1:28">
      <c r="A9708" s="4">
        <v>45216</v>
      </c>
      <c r="B9708" s="1" t="s">
        <v>83</v>
      </c>
      <c r="C9708" s="1" t="s">
        <v>32</v>
      </c>
      <c r="D9708" s="1">
        <v>1426.44</v>
      </c>
      <c r="E9708" s="1">
        <v>1399.68</v>
      </c>
      <c r="F9708" s="1">
        <v>1419.43</v>
      </c>
      <c r="G9708" s="1">
        <v>1455.61</v>
      </c>
      <c r="H9708" s="1">
        <v>1445.22</v>
      </c>
      <c r="I9708" s="1">
        <v>1482.23</v>
      </c>
      <c r="J9708" s="1">
        <v>2241.44</v>
      </c>
      <c r="K9708" s="1">
        <v>2759.04</v>
      </c>
      <c r="L9708" s="1">
        <v>3052.97</v>
      </c>
      <c r="M9708" s="1">
        <v>3353.76</v>
      </c>
      <c r="N9708" s="1">
        <v>3489.35</v>
      </c>
      <c r="O9708" s="1">
        <v>3398.86</v>
      </c>
      <c r="P9708" s="1">
        <v>3453.37</v>
      </c>
      <c r="Q9708" s="1">
        <v>3421.93</v>
      </c>
      <c r="R9708" s="1">
        <v>3187.64</v>
      </c>
      <c r="S9708" s="1">
        <v>2655.88</v>
      </c>
      <c r="T9708" s="1">
        <v>2524.37</v>
      </c>
      <c r="U9708" s="1">
        <v>2318.9699999999998</v>
      </c>
      <c r="V9708" s="1">
        <v>2203.14</v>
      </c>
      <c r="W9708" s="1">
        <v>2089.04</v>
      </c>
      <c r="X9708" s="1">
        <v>1974.9</v>
      </c>
      <c r="Y9708" s="1">
        <v>1708.44</v>
      </c>
      <c r="Z9708" s="1">
        <v>1546.08</v>
      </c>
      <c r="AA9708" s="1">
        <v>1473.15</v>
      </c>
      <c r="AB9708" s="1" t="s">
        <v>98</v>
      </c>
    </row>
    <row r="9709" spans="1:28">
      <c r="A9709" s="4">
        <v>45216</v>
      </c>
      <c r="B9709" s="1" t="s">
        <v>84</v>
      </c>
      <c r="C9709" s="1" t="s">
        <v>30</v>
      </c>
      <c r="D9709" s="1">
        <v>1499.76</v>
      </c>
      <c r="E9709" s="1">
        <v>1461.93</v>
      </c>
      <c r="F9709" s="1">
        <v>1431.48</v>
      </c>
      <c r="G9709" s="1">
        <v>1403.35</v>
      </c>
      <c r="H9709" s="1">
        <v>1401.28</v>
      </c>
      <c r="I9709" s="1">
        <v>1474.1</v>
      </c>
      <c r="J9709" s="1">
        <v>1484.78</v>
      </c>
      <c r="K9709" s="1">
        <v>2041.19</v>
      </c>
      <c r="L9709" s="1">
        <v>3153.11</v>
      </c>
      <c r="M9709" s="1">
        <v>4529.8599999999997</v>
      </c>
      <c r="N9709" s="1">
        <v>6331.02</v>
      </c>
      <c r="O9709" s="1">
        <v>6633.39</v>
      </c>
      <c r="P9709" s="1">
        <v>6519.6</v>
      </c>
      <c r="Q9709" s="1">
        <v>6503.55</v>
      </c>
      <c r="R9709" s="1">
        <v>6620.03</v>
      </c>
      <c r="S9709" s="1">
        <v>6750.06</v>
      </c>
      <c r="T9709" s="1">
        <v>6602.61</v>
      </c>
      <c r="U9709" s="1">
        <v>6221.54</v>
      </c>
      <c r="V9709" s="1">
        <v>6022.24</v>
      </c>
      <c r="W9709" s="1">
        <v>5523.85</v>
      </c>
      <c r="X9709" s="1">
        <v>3928.91</v>
      </c>
      <c r="Y9709" s="1">
        <v>2073.25</v>
      </c>
      <c r="Z9709" s="1">
        <v>1636.69</v>
      </c>
      <c r="AA9709" s="1">
        <v>1579.54</v>
      </c>
      <c r="AB9709" s="1" t="s">
        <v>98</v>
      </c>
    </row>
    <row r="9710" spans="1:28">
      <c r="A9710" s="4">
        <v>45216</v>
      </c>
      <c r="B9710" s="1" t="s">
        <v>84</v>
      </c>
      <c r="C9710" s="1" t="s">
        <v>32</v>
      </c>
      <c r="D9710" s="1">
        <v>17483.45</v>
      </c>
      <c r="E9710" s="1">
        <v>16438.599999999999</v>
      </c>
      <c r="F9710" s="1">
        <v>15880.61</v>
      </c>
      <c r="G9710" s="1">
        <v>15652.01</v>
      </c>
      <c r="H9710" s="1">
        <v>15902.67</v>
      </c>
      <c r="I9710" s="1">
        <v>17607.5</v>
      </c>
      <c r="J9710" s="1">
        <v>22700.6</v>
      </c>
      <c r="K9710" s="1">
        <v>28937.82</v>
      </c>
      <c r="L9710" s="1">
        <v>35062.120000000003</v>
      </c>
      <c r="M9710" s="1">
        <v>40049.050000000003</v>
      </c>
      <c r="N9710" s="1">
        <v>45801.8</v>
      </c>
      <c r="O9710" s="1">
        <v>47587.35</v>
      </c>
      <c r="P9710" s="1">
        <v>47480.47</v>
      </c>
      <c r="Q9710" s="1">
        <v>48088.69</v>
      </c>
      <c r="R9710" s="1">
        <v>50727.73</v>
      </c>
      <c r="S9710" s="1">
        <v>52324.06</v>
      </c>
      <c r="T9710" s="1">
        <v>50842.53</v>
      </c>
      <c r="U9710" s="1">
        <v>46789.98</v>
      </c>
      <c r="V9710" s="1">
        <v>42691.61</v>
      </c>
      <c r="W9710" s="1">
        <v>39541.93</v>
      </c>
      <c r="X9710" s="1">
        <v>35087.86</v>
      </c>
      <c r="Y9710" s="1">
        <v>31432.67</v>
      </c>
      <c r="Z9710" s="1">
        <v>28113.759999999998</v>
      </c>
      <c r="AA9710" s="1">
        <v>24902.03</v>
      </c>
      <c r="AB9710" s="1" t="s">
        <v>98</v>
      </c>
    </row>
    <row r="9711" spans="1:28">
      <c r="A9711" s="4">
        <v>45216</v>
      </c>
      <c r="B9711" s="1" t="s">
        <v>85</v>
      </c>
      <c r="C9711" s="1" t="s">
        <v>30</v>
      </c>
      <c r="D9711" s="1">
        <v>1008.14</v>
      </c>
      <c r="E9711" s="1">
        <v>999.28</v>
      </c>
      <c r="F9711" s="1">
        <v>994.98</v>
      </c>
      <c r="G9711" s="1">
        <v>984.3</v>
      </c>
      <c r="H9711" s="1">
        <v>995.06</v>
      </c>
      <c r="I9711" s="1">
        <v>1074.3399999999999</v>
      </c>
      <c r="J9711" s="1">
        <v>1282.9100000000001</v>
      </c>
      <c r="K9711" s="1">
        <v>1164.48</v>
      </c>
      <c r="L9711" s="1">
        <v>1175.57</v>
      </c>
      <c r="M9711" s="1">
        <v>1202.26</v>
      </c>
      <c r="N9711" s="1">
        <v>1239.6300000000001</v>
      </c>
      <c r="O9711" s="1">
        <v>1288.8699999999999</v>
      </c>
      <c r="P9711" s="1">
        <v>2538.81</v>
      </c>
      <c r="Q9711" s="1">
        <v>2515.3200000000002</v>
      </c>
      <c r="R9711" s="1">
        <v>1809.15</v>
      </c>
      <c r="S9711" s="1">
        <v>2016.42</v>
      </c>
      <c r="T9711" s="1">
        <v>1864.65</v>
      </c>
      <c r="U9711" s="1">
        <v>1696.63</v>
      </c>
      <c r="V9711" s="1">
        <v>2758.95</v>
      </c>
      <c r="W9711" s="1">
        <v>415.97</v>
      </c>
      <c r="X9711" s="1">
        <v>47.95</v>
      </c>
      <c r="Y9711" s="1">
        <v>8.4700000000000006</v>
      </c>
      <c r="Z9711" s="1">
        <v>0</v>
      </c>
      <c r="AA9711" s="1">
        <v>0</v>
      </c>
      <c r="AB9711" s="1" t="s">
        <v>98</v>
      </c>
    </row>
    <row r="9712" spans="1:28">
      <c r="A9712" s="4">
        <v>45216</v>
      </c>
      <c r="B9712" s="1" t="s">
        <v>86</v>
      </c>
      <c r="C9712" s="1" t="s">
        <v>30</v>
      </c>
      <c r="D9712" s="1">
        <v>3467.6</v>
      </c>
      <c r="E9712" s="1">
        <v>3378.18</v>
      </c>
      <c r="F9712" s="1">
        <v>3402.15</v>
      </c>
      <c r="G9712" s="1">
        <v>3317.63</v>
      </c>
      <c r="H9712" s="1">
        <v>3311.93</v>
      </c>
      <c r="I9712" s="1">
        <v>3546.15</v>
      </c>
      <c r="J9712" s="1">
        <v>4471.05</v>
      </c>
      <c r="K9712" s="1">
        <v>5322.68</v>
      </c>
      <c r="L9712" s="1">
        <v>5838</v>
      </c>
      <c r="M9712" s="1">
        <v>5940.29</v>
      </c>
      <c r="N9712" s="1">
        <v>7137.31</v>
      </c>
      <c r="O9712" s="1">
        <v>7393.89</v>
      </c>
      <c r="P9712" s="1">
        <v>7565.11</v>
      </c>
      <c r="Q9712" s="1">
        <v>7272.03</v>
      </c>
      <c r="R9712" s="1">
        <v>7011.84</v>
      </c>
      <c r="S9712" s="1">
        <v>6764.25</v>
      </c>
      <c r="T9712" s="1">
        <v>6881.79</v>
      </c>
      <c r="U9712" s="1">
        <v>6533.16</v>
      </c>
      <c r="V9712" s="1">
        <v>6420.25</v>
      </c>
      <c r="W9712" s="1">
        <v>6164.72</v>
      </c>
      <c r="X9712" s="1">
        <v>5416.79</v>
      </c>
      <c r="Y9712" s="1">
        <v>5002.0200000000004</v>
      </c>
      <c r="Z9712" s="1">
        <v>4625.3900000000003</v>
      </c>
      <c r="AA9712" s="1">
        <v>4674.09</v>
      </c>
      <c r="AB9712" s="1" t="s">
        <v>98</v>
      </c>
    </row>
    <row r="9713" spans="1:28">
      <c r="A9713" s="4">
        <v>45216</v>
      </c>
      <c r="B9713" s="1" t="s">
        <v>87</v>
      </c>
      <c r="C9713" s="1" t="s">
        <v>30</v>
      </c>
      <c r="D9713" s="1">
        <v>11834.13</v>
      </c>
      <c r="E9713" s="1">
        <v>11611.47</v>
      </c>
      <c r="F9713" s="1">
        <v>11668.03</v>
      </c>
      <c r="G9713" s="1">
        <v>11326.02</v>
      </c>
      <c r="H9713" s="1">
        <v>11499.11</v>
      </c>
      <c r="I9713" s="1">
        <v>12272.57</v>
      </c>
      <c r="J9713" s="1">
        <v>14636</v>
      </c>
      <c r="K9713" s="1">
        <v>16937.22</v>
      </c>
      <c r="L9713" s="1">
        <v>19213.72</v>
      </c>
      <c r="M9713" s="1">
        <v>20244.259999999998</v>
      </c>
      <c r="N9713" s="1">
        <v>21442.38</v>
      </c>
      <c r="O9713" s="1">
        <v>21419.200000000001</v>
      </c>
      <c r="P9713" s="1">
        <v>20598.32</v>
      </c>
      <c r="Q9713" s="1">
        <v>20914.66</v>
      </c>
      <c r="R9713" s="1">
        <v>22215.119999999999</v>
      </c>
      <c r="S9713" s="1">
        <v>22523.75</v>
      </c>
      <c r="T9713" s="1">
        <v>21871.34</v>
      </c>
      <c r="U9713" s="1">
        <v>20489.64</v>
      </c>
      <c r="V9713" s="1">
        <v>19659.38</v>
      </c>
      <c r="W9713" s="1">
        <v>18161.2</v>
      </c>
      <c r="X9713" s="1">
        <v>16648.189999999999</v>
      </c>
      <c r="Y9713" s="1">
        <v>15499.22</v>
      </c>
      <c r="Z9713" s="1">
        <v>14494.06</v>
      </c>
      <c r="AA9713" s="1">
        <v>13582.38</v>
      </c>
      <c r="AB9713" s="1" t="s">
        <v>98</v>
      </c>
    </row>
    <row r="9714" spans="1:28">
      <c r="A9714" s="4">
        <v>45216</v>
      </c>
      <c r="B9714" s="1" t="s">
        <v>87</v>
      </c>
      <c r="C9714" s="1" t="s">
        <v>32</v>
      </c>
      <c r="D9714" s="1">
        <v>5702.16</v>
      </c>
      <c r="E9714" s="1">
        <v>5560.03</v>
      </c>
      <c r="F9714" s="1">
        <v>5601.22</v>
      </c>
      <c r="G9714" s="1">
        <v>5579.82</v>
      </c>
      <c r="H9714" s="1">
        <v>5693.57</v>
      </c>
      <c r="I9714" s="1">
        <v>6346.64</v>
      </c>
      <c r="J9714" s="1">
        <v>7629.04</v>
      </c>
      <c r="K9714" s="1">
        <v>9316.94</v>
      </c>
      <c r="L9714" s="1">
        <v>10640.45</v>
      </c>
      <c r="M9714" s="1">
        <v>10971.52</v>
      </c>
      <c r="N9714" s="1">
        <v>11650.35</v>
      </c>
      <c r="O9714" s="1">
        <v>12040.99</v>
      </c>
      <c r="P9714" s="1">
        <v>11921.58</v>
      </c>
      <c r="Q9714" s="1">
        <v>12133.08</v>
      </c>
      <c r="R9714" s="1">
        <v>12861.97</v>
      </c>
      <c r="S9714" s="1">
        <v>12728.31</v>
      </c>
      <c r="T9714" s="1">
        <v>12429.82</v>
      </c>
      <c r="U9714" s="1">
        <v>10935.46</v>
      </c>
      <c r="V9714" s="1">
        <v>10229.94</v>
      </c>
      <c r="W9714" s="1">
        <v>9635.61</v>
      </c>
      <c r="X9714" s="1">
        <v>8840.14</v>
      </c>
      <c r="Y9714" s="1">
        <v>8145.35</v>
      </c>
      <c r="Z9714" s="1">
        <v>7474.94</v>
      </c>
      <c r="AA9714" s="1">
        <v>6863.74</v>
      </c>
      <c r="AB9714" s="1" t="s">
        <v>98</v>
      </c>
    </row>
    <row r="9715" spans="1:28">
      <c r="A9715" s="4">
        <v>45216</v>
      </c>
      <c r="B9715" s="1" t="s">
        <v>88</v>
      </c>
      <c r="C9715" s="1" t="s">
        <v>30</v>
      </c>
      <c r="D9715" s="1">
        <v>76.67</v>
      </c>
      <c r="E9715" s="1">
        <v>75.44</v>
      </c>
      <c r="F9715" s="1">
        <v>75.650000000000006</v>
      </c>
      <c r="G9715" s="1">
        <v>76.11</v>
      </c>
      <c r="H9715" s="1">
        <v>77.3</v>
      </c>
      <c r="I9715" s="1">
        <v>70.290000000000006</v>
      </c>
      <c r="J9715" s="1">
        <v>75.55</v>
      </c>
      <c r="K9715" s="1">
        <v>113.08</v>
      </c>
      <c r="L9715" s="1">
        <v>299.89999999999998</v>
      </c>
      <c r="M9715" s="1">
        <v>317.66000000000003</v>
      </c>
      <c r="N9715" s="1">
        <v>327.27</v>
      </c>
      <c r="O9715" s="1">
        <v>311.48</v>
      </c>
      <c r="P9715" s="1">
        <v>283</v>
      </c>
      <c r="Q9715" s="1">
        <v>303.35000000000002</v>
      </c>
      <c r="R9715" s="1">
        <v>343.43</v>
      </c>
      <c r="S9715" s="1">
        <v>335.12</v>
      </c>
      <c r="T9715" s="1">
        <v>109.78</v>
      </c>
      <c r="U9715" s="1">
        <v>82.3</v>
      </c>
      <c r="V9715" s="1">
        <v>37.85</v>
      </c>
      <c r="W9715" s="1">
        <v>18.78</v>
      </c>
      <c r="X9715" s="1">
        <v>18.78</v>
      </c>
      <c r="Y9715" s="1">
        <v>18.71</v>
      </c>
      <c r="Z9715" s="1">
        <v>18.88</v>
      </c>
      <c r="AA9715" s="1">
        <v>19.100000000000001</v>
      </c>
      <c r="AB9715" s="1" t="s">
        <v>98</v>
      </c>
    </row>
    <row r="9716" spans="1:28">
      <c r="A9716" s="4">
        <v>45216</v>
      </c>
      <c r="B9716" s="1" t="s">
        <v>88</v>
      </c>
      <c r="C9716" s="1" t="s">
        <v>32</v>
      </c>
      <c r="D9716" s="1">
        <v>282.7</v>
      </c>
      <c r="E9716" s="1">
        <v>272.87</v>
      </c>
      <c r="F9716" s="1">
        <v>274.55</v>
      </c>
      <c r="G9716" s="1">
        <v>269.81</v>
      </c>
      <c r="H9716" s="1">
        <v>269.55</v>
      </c>
      <c r="I9716" s="1">
        <v>323.11</v>
      </c>
      <c r="J9716" s="1">
        <v>420.29</v>
      </c>
      <c r="K9716" s="1">
        <v>678.86</v>
      </c>
      <c r="L9716" s="1">
        <v>698.4</v>
      </c>
      <c r="M9716" s="1">
        <v>688.92</v>
      </c>
      <c r="N9716" s="1">
        <v>639.48</v>
      </c>
      <c r="O9716" s="1">
        <v>618.26</v>
      </c>
      <c r="P9716" s="1">
        <v>529.74</v>
      </c>
      <c r="Q9716" s="1">
        <v>554.75</v>
      </c>
      <c r="R9716" s="1">
        <v>657.5</v>
      </c>
      <c r="S9716" s="1">
        <v>660.02</v>
      </c>
      <c r="T9716" s="1">
        <v>667.8</v>
      </c>
      <c r="U9716" s="1">
        <v>709.25</v>
      </c>
      <c r="V9716" s="1">
        <v>584.30999999999995</v>
      </c>
      <c r="W9716" s="1">
        <v>496.12</v>
      </c>
      <c r="X9716" s="1">
        <v>451.86</v>
      </c>
      <c r="Y9716" s="1">
        <v>419.85</v>
      </c>
      <c r="Z9716" s="1">
        <v>360.81</v>
      </c>
      <c r="AA9716" s="1">
        <v>336.92</v>
      </c>
      <c r="AB9716" s="1" t="s">
        <v>98</v>
      </c>
    </row>
    <row r="9717" spans="1:28">
      <c r="A9717" s="4">
        <v>45216</v>
      </c>
      <c r="B9717" s="1" t="s">
        <v>89</v>
      </c>
      <c r="C9717" s="1" t="s">
        <v>30</v>
      </c>
      <c r="D9717" s="1">
        <v>177271.47</v>
      </c>
      <c r="E9717" s="1">
        <v>167330.81</v>
      </c>
      <c r="F9717" s="1">
        <v>156997.07999999999</v>
      </c>
      <c r="G9717" s="1">
        <v>161248.47</v>
      </c>
      <c r="H9717" s="1">
        <v>166072.25</v>
      </c>
      <c r="I9717" s="1">
        <v>172877.9</v>
      </c>
      <c r="J9717" s="1">
        <v>172232.4</v>
      </c>
      <c r="K9717" s="1">
        <v>169284.84</v>
      </c>
      <c r="L9717" s="1">
        <v>145946.10999999999</v>
      </c>
      <c r="M9717" s="1">
        <v>109955.49</v>
      </c>
      <c r="N9717" s="1">
        <v>167720.19</v>
      </c>
      <c r="O9717" s="1">
        <v>166639.07999999999</v>
      </c>
      <c r="P9717" s="1">
        <v>173601.85</v>
      </c>
      <c r="Q9717" s="1">
        <v>164123.53</v>
      </c>
      <c r="R9717" s="1">
        <v>124666.25</v>
      </c>
      <c r="S9717" s="1">
        <v>94443.1</v>
      </c>
      <c r="T9717" s="1">
        <v>164699.85</v>
      </c>
      <c r="U9717" s="1">
        <v>175966.83</v>
      </c>
      <c r="V9717" s="1">
        <v>176366.11</v>
      </c>
      <c r="W9717" s="1">
        <v>175629.28</v>
      </c>
      <c r="X9717" s="1">
        <v>176384.77</v>
      </c>
      <c r="Y9717" s="1">
        <v>177076.17</v>
      </c>
      <c r="Z9717" s="1">
        <v>174165.33</v>
      </c>
      <c r="AA9717" s="1">
        <v>172502.86</v>
      </c>
      <c r="AB9717" s="1" t="s">
        <v>98</v>
      </c>
    </row>
    <row r="9718" spans="1:28">
      <c r="A9718" s="4">
        <v>45216</v>
      </c>
      <c r="B9718" s="1" t="s">
        <v>90</v>
      </c>
      <c r="C9718" s="1" t="s">
        <v>32</v>
      </c>
      <c r="D9718" s="1">
        <v>3084.3</v>
      </c>
      <c r="E9718" s="1">
        <v>3057.75</v>
      </c>
      <c r="F9718" s="1">
        <v>3022.81</v>
      </c>
      <c r="G9718" s="1">
        <v>2995.65</v>
      </c>
      <c r="H9718" s="1">
        <v>2990.5</v>
      </c>
      <c r="I9718" s="1">
        <v>3116.22</v>
      </c>
      <c r="J9718" s="1">
        <v>3878.42</v>
      </c>
      <c r="K9718" s="1">
        <v>4271.7299999999996</v>
      </c>
      <c r="L9718" s="1">
        <v>4523.58</v>
      </c>
      <c r="M9718" s="1">
        <v>4880.1899999999996</v>
      </c>
      <c r="N9718" s="1">
        <v>4905.13</v>
      </c>
      <c r="O9718" s="1">
        <v>4951.22</v>
      </c>
      <c r="P9718" s="1">
        <v>4962.8</v>
      </c>
      <c r="Q9718" s="1">
        <v>4995.8999999999996</v>
      </c>
      <c r="R9718" s="1">
        <v>5033.9399999999996</v>
      </c>
      <c r="S9718" s="1">
        <v>5024.82</v>
      </c>
      <c r="T9718" s="1">
        <v>5044.9799999999996</v>
      </c>
      <c r="U9718" s="1">
        <v>4912.46</v>
      </c>
      <c r="V9718" s="1">
        <v>4801.76</v>
      </c>
      <c r="W9718" s="1">
        <v>4491.5200000000004</v>
      </c>
      <c r="X9718" s="1">
        <v>4158.45</v>
      </c>
      <c r="Y9718" s="1">
        <v>3520.18</v>
      </c>
      <c r="Z9718" s="1">
        <v>3226.16</v>
      </c>
      <c r="AA9718" s="1">
        <v>3143</v>
      </c>
      <c r="AB9718" s="1" t="s">
        <v>98</v>
      </c>
    </row>
    <row r="9719" spans="1:28">
      <c r="A9719" s="4">
        <v>45216</v>
      </c>
      <c r="B9719" s="1" t="s">
        <v>100</v>
      </c>
      <c r="C9719" s="1" t="s">
        <v>32</v>
      </c>
      <c r="D9719" s="1">
        <v>1.19</v>
      </c>
      <c r="E9719" s="1">
        <v>1.17</v>
      </c>
      <c r="F9719" s="1">
        <v>1.2</v>
      </c>
      <c r="G9719" s="1">
        <v>1.19</v>
      </c>
      <c r="H9719" s="1">
        <v>1.17</v>
      </c>
      <c r="I9719" s="1">
        <v>1.18</v>
      </c>
      <c r="J9719" s="1">
        <v>1.39</v>
      </c>
      <c r="K9719" s="1">
        <v>2.65</v>
      </c>
      <c r="L9719" s="1">
        <v>1.95</v>
      </c>
      <c r="M9719" s="1">
        <v>1.9</v>
      </c>
      <c r="N9719" s="1">
        <v>1.59</v>
      </c>
      <c r="O9719" s="1">
        <v>2.86</v>
      </c>
      <c r="P9719" s="1">
        <v>10.38</v>
      </c>
      <c r="Q9719" s="1">
        <v>7.2</v>
      </c>
      <c r="R9719" s="1">
        <v>2.25</v>
      </c>
      <c r="S9719" s="1">
        <v>1.91</v>
      </c>
      <c r="T9719" s="1">
        <v>1.56</v>
      </c>
      <c r="U9719" s="1">
        <v>1.69</v>
      </c>
      <c r="V9719" s="1">
        <v>2.42</v>
      </c>
      <c r="W9719" s="1">
        <v>6.09</v>
      </c>
      <c r="X9719" s="1">
        <v>1.37</v>
      </c>
      <c r="Y9719" s="1">
        <v>1.34</v>
      </c>
      <c r="Z9719" s="1">
        <v>1.32</v>
      </c>
      <c r="AA9719" s="1">
        <v>1.33</v>
      </c>
      <c r="AB9719" s="1" t="s">
        <v>98</v>
      </c>
    </row>
    <row r="9720" spans="1:28">
      <c r="A9720" s="4">
        <v>45216</v>
      </c>
      <c r="B9720" s="1" t="s">
        <v>91</v>
      </c>
      <c r="C9720" s="1" t="s">
        <v>30</v>
      </c>
      <c r="D9720" s="1">
        <v>16928.72</v>
      </c>
      <c r="E9720" s="1">
        <v>12652.12</v>
      </c>
      <c r="F9720" s="1">
        <v>7091.7</v>
      </c>
      <c r="G9720" s="1">
        <v>3851.24</v>
      </c>
      <c r="H9720" s="1">
        <v>3256.65</v>
      </c>
      <c r="I9720" s="1">
        <v>4325.7299999999996</v>
      </c>
      <c r="J9720" s="1">
        <v>5141.22</v>
      </c>
      <c r="K9720" s="1">
        <v>5526.31</v>
      </c>
      <c r="L9720" s="1">
        <v>6001.56</v>
      </c>
      <c r="M9720" s="1">
        <v>6120.49</v>
      </c>
      <c r="N9720" s="1">
        <v>6211.87</v>
      </c>
      <c r="O9720" s="1">
        <v>6098.6</v>
      </c>
      <c r="P9720" s="1">
        <v>5718.27</v>
      </c>
      <c r="Q9720" s="1">
        <v>5782.06</v>
      </c>
      <c r="R9720" s="1">
        <v>6421.03</v>
      </c>
      <c r="S9720" s="1">
        <v>6727.21</v>
      </c>
      <c r="T9720" s="1">
        <v>6430.62</v>
      </c>
      <c r="U9720" s="1">
        <v>5850.09</v>
      </c>
      <c r="V9720" s="1">
        <v>6044.11</v>
      </c>
      <c r="W9720" s="1">
        <v>5966.91</v>
      </c>
      <c r="X9720" s="1">
        <v>7977.15</v>
      </c>
      <c r="Y9720" s="1">
        <v>12504.46</v>
      </c>
      <c r="Z9720" s="1">
        <v>22955.200000000001</v>
      </c>
      <c r="AA9720" s="1">
        <v>26189.45</v>
      </c>
      <c r="AB9720" s="1" t="s">
        <v>98</v>
      </c>
    </row>
    <row r="9721" spans="1:28">
      <c r="A9721" s="4">
        <v>45216</v>
      </c>
      <c r="B9721" s="1" t="s">
        <v>91</v>
      </c>
      <c r="C9721" s="1" t="s">
        <v>32</v>
      </c>
      <c r="D9721" s="1">
        <v>816.71</v>
      </c>
      <c r="E9721" s="1">
        <v>747.57</v>
      </c>
      <c r="F9721" s="1">
        <v>743.96</v>
      </c>
      <c r="G9721" s="1">
        <v>774.12</v>
      </c>
      <c r="H9721" s="1">
        <v>1006.86</v>
      </c>
      <c r="I9721" s="1">
        <v>1090.79</v>
      </c>
      <c r="J9721" s="1">
        <v>1277.19</v>
      </c>
      <c r="K9721" s="1">
        <v>1166.76</v>
      </c>
      <c r="L9721" s="1">
        <v>1395.75</v>
      </c>
      <c r="M9721" s="1">
        <v>1377.21</v>
      </c>
      <c r="N9721" s="1">
        <v>1310.26</v>
      </c>
      <c r="O9721" s="1">
        <v>1320.26</v>
      </c>
      <c r="P9721" s="1">
        <v>1186.43</v>
      </c>
      <c r="Q9721" s="1">
        <v>1148.52</v>
      </c>
      <c r="R9721" s="1">
        <v>1290.07</v>
      </c>
      <c r="S9721" s="1">
        <v>1465.23</v>
      </c>
      <c r="T9721" s="1">
        <v>1595.08</v>
      </c>
      <c r="U9721" s="1">
        <v>1558.98</v>
      </c>
      <c r="V9721" s="1">
        <v>1490.19</v>
      </c>
      <c r="W9721" s="1">
        <v>1524.99</v>
      </c>
      <c r="X9721" s="1">
        <v>1319.56</v>
      </c>
      <c r="Y9721" s="1">
        <v>1137.23</v>
      </c>
      <c r="Z9721" s="1">
        <v>1031.71</v>
      </c>
      <c r="AA9721" s="1">
        <v>955.87</v>
      </c>
      <c r="AB9721" s="1" t="s">
        <v>98</v>
      </c>
    </row>
    <row r="9722" spans="1:28">
      <c r="A9722" s="4">
        <v>45216</v>
      </c>
      <c r="B9722" s="1" t="s">
        <v>93</v>
      </c>
      <c r="C9722" s="1" t="s">
        <v>30</v>
      </c>
      <c r="D9722" s="1">
        <v>1027.28</v>
      </c>
      <c r="E9722" s="1">
        <v>867.53</v>
      </c>
      <c r="F9722" s="1">
        <v>884.28</v>
      </c>
      <c r="G9722" s="1">
        <v>686.07</v>
      </c>
      <c r="H9722" s="1">
        <v>753.49</v>
      </c>
      <c r="I9722" s="1">
        <v>711.18</v>
      </c>
      <c r="J9722" s="1">
        <v>803.69</v>
      </c>
      <c r="K9722" s="1">
        <v>828.96</v>
      </c>
      <c r="L9722" s="1">
        <v>854.37</v>
      </c>
      <c r="M9722" s="1">
        <v>962.61</v>
      </c>
      <c r="N9722" s="1">
        <v>757.59</v>
      </c>
      <c r="O9722" s="1">
        <v>935.85</v>
      </c>
      <c r="P9722" s="1">
        <v>925.21</v>
      </c>
      <c r="Q9722" s="1">
        <v>931.66</v>
      </c>
      <c r="R9722" s="1">
        <v>895.34</v>
      </c>
      <c r="S9722" s="1">
        <v>926.45</v>
      </c>
      <c r="T9722" s="1">
        <v>925.79</v>
      </c>
      <c r="U9722" s="1">
        <v>921.12</v>
      </c>
      <c r="V9722" s="1">
        <v>884.89</v>
      </c>
      <c r="W9722" s="1">
        <v>946.83</v>
      </c>
      <c r="X9722" s="1">
        <v>1089.3599999999999</v>
      </c>
      <c r="Y9722" s="1">
        <v>855.05</v>
      </c>
      <c r="Z9722" s="1">
        <v>1002.42</v>
      </c>
      <c r="AA9722" s="1">
        <v>1110.45</v>
      </c>
      <c r="AB9722" s="1" t="s">
        <v>98</v>
      </c>
    </row>
    <row r="9723" spans="1:28">
      <c r="A9723" s="4">
        <v>45216</v>
      </c>
      <c r="B9723" s="1" t="s">
        <v>94</v>
      </c>
      <c r="C9723" s="1" t="s">
        <v>32</v>
      </c>
      <c r="D9723" s="1">
        <v>265.01</v>
      </c>
      <c r="E9723" s="1">
        <v>256.10000000000002</v>
      </c>
      <c r="F9723" s="1">
        <v>256.75</v>
      </c>
      <c r="G9723" s="1">
        <v>242.06</v>
      </c>
      <c r="H9723" s="1">
        <v>247.24</v>
      </c>
      <c r="I9723" s="1">
        <v>247.86</v>
      </c>
      <c r="J9723" s="1">
        <v>260.94</v>
      </c>
      <c r="K9723" s="1">
        <v>291.81</v>
      </c>
      <c r="L9723" s="1">
        <v>302.26</v>
      </c>
      <c r="M9723" s="1">
        <v>334.17</v>
      </c>
      <c r="N9723" s="1">
        <v>342.38</v>
      </c>
      <c r="O9723" s="1">
        <v>352.13</v>
      </c>
      <c r="P9723" s="1">
        <v>352.33</v>
      </c>
      <c r="Q9723" s="1">
        <v>309.89999999999998</v>
      </c>
      <c r="R9723" s="1">
        <v>415.99</v>
      </c>
      <c r="S9723" s="1">
        <v>427.08</v>
      </c>
      <c r="T9723" s="1">
        <v>378.73</v>
      </c>
      <c r="U9723" s="1">
        <v>371.92</v>
      </c>
      <c r="V9723" s="1">
        <v>432.99</v>
      </c>
      <c r="W9723" s="1">
        <v>436.52</v>
      </c>
      <c r="X9723" s="1">
        <v>405.71</v>
      </c>
      <c r="Y9723" s="1">
        <v>381.56</v>
      </c>
      <c r="Z9723" s="1">
        <v>346.3</v>
      </c>
      <c r="AA9723" s="1">
        <v>324.87</v>
      </c>
      <c r="AB9723" s="1" t="s">
        <v>98</v>
      </c>
    </row>
    <row r="9724" spans="1:28">
      <c r="A9724" s="4">
        <v>45217</v>
      </c>
      <c r="B9724" s="1" t="s">
        <v>29</v>
      </c>
      <c r="C9724" s="1" t="s">
        <v>30</v>
      </c>
      <c r="D9724" s="1">
        <v>766.15</v>
      </c>
      <c r="E9724" s="1">
        <v>734.4</v>
      </c>
      <c r="F9724" s="1">
        <v>733.52</v>
      </c>
      <c r="G9724" s="1">
        <v>723.07</v>
      </c>
      <c r="H9724" s="1">
        <v>747.41</v>
      </c>
      <c r="I9724" s="1">
        <v>777.62</v>
      </c>
      <c r="J9724" s="1">
        <v>740.25</v>
      </c>
      <c r="K9724" s="1">
        <v>939.16</v>
      </c>
      <c r="L9724" s="1">
        <v>1036.75</v>
      </c>
      <c r="M9724" s="1">
        <v>1089.43</v>
      </c>
      <c r="N9724" s="1">
        <v>1132.58</v>
      </c>
      <c r="O9724" s="1">
        <v>1103.9000000000001</v>
      </c>
      <c r="P9724" s="1">
        <v>1036.21</v>
      </c>
      <c r="Q9724" s="1">
        <v>987.67</v>
      </c>
      <c r="R9724" s="1">
        <v>1029.92</v>
      </c>
      <c r="S9724" s="1">
        <v>1052.9000000000001</v>
      </c>
      <c r="T9724" s="1">
        <v>1098.1199999999999</v>
      </c>
      <c r="U9724" s="1">
        <v>1079.6300000000001</v>
      </c>
      <c r="V9724" s="1">
        <v>1173.95</v>
      </c>
      <c r="W9724" s="1">
        <v>1078.75</v>
      </c>
      <c r="X9724" s="1">
        <v>995.65</v>
      </c>
      <c r="Y9724" s="1">
        <v>946.63</v>
      </c>
      <c r="Z9724" s="1">
        <v>874.7</v>
      </c>
      <c r="AA9724" s="1">
        <v>809.97</v>
      </c>
      <c r="AB9724" s="1" t="s">
        <v>98</v>
      </c>
    </row>
    <row r="9725" spans="1:28">
      <c r="A9725" s="4">
        <v>45217</v>
      </c>
      <c r="B9725" s="1" t="s">
        <v>29</v>
      </c>
      <c r="C9725" s="1" t="s">
        <v>32</v>
      </c>
      <c r="D9725" s="1">
        <v>1296.48</v>
      </c>
      <c r="E9725" s="1">
        <v>1271.46</v>
      </c>
      <c r="F9725" s="1">
        <v>1246.3699999999999</v>
      </c>
      <c r="G9725" s="1">
        <v>1264.3699999999999</v>
      </c>
      <c r="H9725" s="1">
        <v>1263.03</v>
      </c>
      <c r="I9725" s="1">
        <v>1359.61</v>
      </c>
      <c r="J9725" s="1">
        <v>1514.96</v>
      </c>
      <c r="K9725" s="1">
        <v>2070.0500000000002</v>
      </c>
      <c r="L9725" s="1">
        <v>2568.31</v>
      </c>
      <c r="M9725" s="1">
        <v>2910.29</v>
      </c>
      <c r="N9725" s="1">
        <v>3091.52</v>
      </c>
      <c r="O9725" s="1">
        <v>3067.08</v>
      </c>
      <c r="P9725" s="1">
        <v>2803.96</v>
      </c>
      <c r="Q9725" s="1">
        <v>2677.15</v>
      </c>
      <c r="R9725" s="1">
        <v>2843.54</v>
      </c>
      <c r="S9725" s="1">
        <v>2923.37</v>
      </c>
      <c r="T9725" s="1">
        <v>2737.52</v>
      </c>
      <c r="U9725" s="1">
        <v>2610.0100000000002</v>
      </c>
      <c r="V9725" s="1">
        <v>2602.52</v>
      </c>
      <c r="W9725" s="1">
        <v>2328.83</v>
      </c>
      <c r="X9725" s="1">
        <v>1985.95</v>
      </c>
      <c r="Y9725" s="1">
        <v>1751.32</v>
      </c>
      <c r="Z9725" s="1">
        <v>1513.08</v>
      </c>
      <c r="AA9725" s="1">
        <v>1383.17</v>
      </c>
      <c r="AB9725" s="1" t="s">
        <v>98</v>
      </c>
    </row>
    <row r="9726" spans="1:28">
      <c r="A9726" s="4">
        <v>45217</v>
      </c>
      <c r="B9726" s="1" t="s">
        <v>33</v>
      </c>
      <c r="C9726" s="1" t="s">
        <v>30</v>
      </c>
      <c r="D9726" s="1">
        <v>1042.92</v>
      </c>
      <c r="E9726" s="1">
        <v>979.73</v>
      </c>
      <c r="F9726" s="1">
        <v>966.16</v>
      </c>
      <c r="G9726" s="1">
        <v>971.54</v>
      </c>
      <c r="H9726" s="1">
        <v>971.05</v>
      </c>
      <c r="I9726" s="1">
        <v>1034.94</v>
      </c>
      <c r="J9726" s="1">
        <v>1200.5</v>
      </c>
      <c r="K9726" s="1">
        <v>1408.56</v>
      </c>
      <c r="L9726" s="1">
        <v>1486.4</v>
      </c>
      <c r="M9726" s="1">
        <v>1461.23</v>
      </c>
      <c r="N9726" s="1">
        <v>1626.92</v>
      </c>
      <c r="O9726" s="1">
        <v>1754.99</v>
      </c>
      <c r="P9726" s="1">
        <v>1672.81</v>
      </c>
      <c r="Q9726" s="1">
        <v>1710.28</v>
      </c>
      <c r="R9726" s="1">
        <v>1901.13</v>
      </c>
      <c r="S9726" s="1">
        <v>1904.27</v>
      </c>
      <c r="T9726" s="1">
        <v>2008.45</v>
      </c>
      <c r="U9726" s="1">
        <v>1928.29</v>
      </c>
      <c r="V9726" s="1">
        <v>1765.04</v>
      </c>
      <c r="W9726" s="1">
        <v>1734.86</v>
      </c>
      <c r="X9726" s="1">
        <v>1466.96</v>
      </c>
      <c r="Y9726" s="1">
        <v>1294.8499999999999</v>
      </c>
      <c r="Z9726" s="1">
        <v>1165.31</v>
      </c>
      <c r="AA9726" s="1">
        <v>1074.48</v>
      </c>
      <c r="AB9726" s="1" t="s">
        <v>98</v>
      </c>
    </row>
    <row r="9727" spans="1:28">
      <c r="A9727" s="4">
        <v>45217</v>
      </c>
      <c r="B9727" s="1" t="s">
        <v>33</v>
      </c>
      <c r="C9727" s="1" t="s">
        <v>32</v>
      </c>
      <c r="D9727" s="1">
        <v>11988.51</v>
      </c>
      <c r="E9727" s="1">
        <v>11618.93</v>
      </c>
      <c r="F9727" s="1">
        <v>11250.55</v>
      </c>
      <c r="G9727" s="1">
        <v>11324.04</v>
      </c>
      <c r="H9727" s="1">
        <v>11536.6</v>
      </c>
      <c r="I9727" s="1">
        <v>11482.09</v>
      </c>
      <c r="J9727" s="1">
        <v>13743.86</v>
      </c>
      <c r="K9727" s="1">
        <v>17138.91</v>
      </c>
      <c r="L9727" s="1">
        <v>20315.18</v>
      </c>
      <c r="M9727" s="1">
        <v>22016.51</v>
      </c>
      <c r="N9727" s="1">
        <v>22739.63</v>
      </c>
      <c r="O9727" s="1">
        <v>23807.599999999999</v>
      </c>
      <c r="P9727" s="1">
        <v>22482.73</v>
      </c>
      <c r="Q9727" s="1">
        <v>22671.439999999999</v>
      </c>
      <c r="R9727" s="1">
        <v>24167.09</v>
      </c>
      <c r="S9727" s="1">
        <v>24132.5</v>
      </c>
      <c r="T9727" s="1">
        <v>23187.66</v>
      </c>
      <c r="U9727" s="1">
        <v>20651.28</v>
      </c>
      <c r="V9727" s="1">
        <v>18774.27</v>
      </c>
      <c r="W9727" s="1">
        <v>17714.73</v>
      </c>
      <c r="X9727" s="1">
        <v>16783.849999999999</v>
      </c>
      <c r="Y9727" s="1">
        <v>15164.25</v>
      </c>
      <c r="Z9727" s="1">
        <v>13747.03</v>
      </c>
      <c r="AA9727" s="1">
        <v>12368.86</v>
      </c>
      <c r="AB9727" s="1" t="s">
        <v>98</v>
      </c>
    </row>
    <row r="9728" spans="1:28">
      <c r="A9728" s="4">
        <v>45217</v>
      </c>
      <c r="B9728" s="1" t="s">
        <v>34</v>
      </c>
      <c r="C9728" s="1" t="s">
        <v>30</v>
      </c>
      <c r="D9728" s="1">
        <v>1164.8900000000001</v>
      </c>
      <c r="E9728" s="1">
        <v>1194.05</v>
      </c>
      <c r="F9728" s="1">
        <v>1155.3900000000001</v>
      </c>
      <c r="G9728" s="1">
        <v>902.53</v>
      </c>
      <c r="H9728" s="1">
        <v>681.75</v>
      </c>
      <c r="I9728" s="1">
        <v>570.91</v>
      </c>
      <c r="J9728" s="1">
        <v>727.92</v>
      </c>
      <c r="K9728" s="1">
        <v>996.45</v>
      </c>
      <c r="L9728" s="1">
        <v>1291.47</v>
      </c>
      <c r="M9728" s="1">
        <v>1310.52</v>
      </c>
      <c r="N9728" s="1">
        <v>1493.77</v>
      </c>
      <c r="O9728" s="1">
        <v>1519.23</v>
      </c>
      <c r="P9728" s="1">
        <v>1354.23</v>
      </c>
      <c r="Q9728" s="1">
        <v>1516.73</v>
      </c>
      <c r="R9728" s="1">
        <v>1413.79</v>
      </c>
      <c r="S9728" s="1">
        <v>1349.95</v>
      </c>
      <c r="T9728" s="1">
        <v>1454.56</v>
      </c>
      <c r="U9728" s="1">
        <v>1372.97</v>
      </c>
      <c r="V9728" s="1">
        <v>829.73</v>
      </c>
      <c r="W9728" s="1">
        <v>1102.53</v>
      </c>
      <c r="X9728" s="1">
        <v>1369.01</v>
      </c>
      <c r="Y9728" s="1">
        <v>1082.6400000000001</v>
      </c>
      <c r="Z9728" s="1">
        <v>1040.99</v>
      </c>
      <c r="AA9728" s="1">
        <v>1131.72</v>
      </c>
      <c r="AB9728" s="1" t="s">
        <v>98</v>
      </c>
    </row>
    <row r="9729" spans="1:28">
      <c r="A9729" s="4">
        <v>45217</v>
      </c>
      <c r="B9729" s="1" t="s">
        <v>34</v>
      </c>
      <c r="C9729" s="1" t="s">
        <v>32</v>
      </c>
      <c r="D9729" s="1">
        <v>60668.12</v>
      </c>
      <c r="E9729" s="1">
        <v>58143.54</v>
      </c>
      <c r="F9729" s="1">
        <v>56858.19</v>
      </c>
      <c r="G9729" s="1">
        <v>55370.02</v>
      </c>
      <c r="H9729" s="1">
        <v>54947.08</v>
      </c>
      <c r="I9729" s="1">
        <v>53896.47</v>
      </c>
      <c r="J9729" s="1">
        <v>52634.77</v>
      </c>
      <c r="K9729" s="1">
        <v>58706.44</v>
      </c>
      <c r="L9729" s="1">
        <v>65516.82</v>
      </c>
      <c r="M9729" s="1">
        <v>69905.3</v>
      </c>
      <c r="N9729" s="1">
        <v>74036.08</v>
      </c>
      <c r="O9729" s="1">
        <v>75427.509999999995</v>
      </c>
      <c r="P9729" s="1">
        <v>71543.17</v>
      </c>
      <c r="Q9729" s="1">
        <v>75237.119999999995</v>
      </c>
      <c r="R9729" s="1">
        <v>79103.47</v>
      </c>
      <c r="S9729" s="1">
        <v>78086.210000000006</v>
      </c>
      <c r="T9729" s="1">
        <v>73045.62</v>
      </c>
      <c r="U9729" s="1">
        <v>70256.070000000007</v>
      </c>
      <c r="V9729" s="1">
        <v>72761.740000000005</v>
      </c>
      <c r="W9729" s="1">
        <v>73591.45</v>
      </c>
      <c r="X9729" s="1">
        <v>71439.179999999993</v>
      </c>
      <c r="Y9729" s="1">
        <v>67932.149999999994</v>
      </c>
      <c r="Z9729" s="1">
        <v>62962.48</v>
      </c>
      <c r="AA9729" s="1">
        <v>59052.08</v>
      </c>
      <c r="AB9729" s="1" t="s">
        <v>98</v>
      </c>
    </row>
    <row r="9730" spans="1:28">
      <c r="A9730" s="4">
        <v>45217</v>
      </c>
      <c r="B9730" s="1" t="s">
        <v>35</v>
      </c>
      <c r="C9730" s="1" t="s">
        <v>30</v>
      </c>
      <c r="D9730" s="1">
        <v>10092.89</v>
      </c>
      <c r="E9730" s="1">
        <v>10077.59</v>
      </c>
      <c r="F9730" s="1">
        <v>10307.86</v>
      </c>
      <c r="G9730" s="1">
        <v>10484.01</v>
      </c>
      <c r="H9730" s="1">
        <v>10538.65</v>
      </c>
      <c r="I9730" s="1">
        <v>10269.530000000001</v>
      </c>
      <c r="J9730" s="1">
        <v>10301</v>
      </c>
      <c r="K9730" s="1">
        <v>6818.28</v>
      </c>
      <c r="L9730" s="1">
        <v>5174.43</v>
      </c>
      <c r="M9730" s="1">
        <v>4864.82</v>
      </c>
      <c r="N9730" s="1">
        <v>5081.7299999999996</v>
      </c>
      <c r="O9730" s="1">
        <v>5085.8100000000004</v>
      </c>
      <c r="P9730" s="1">
        <v>5158.04</v>
      </c>
      <c r="Q9730" s="1">
        <v>5238.99</v>
      </c>
      <c r="R9730" s="1">
        <v>5391.28</v>
      </c>
      <c r="S9730" s="1">
        <v>6382.95</v>
      </c>
      <c r="T9730" s="1">
        <v>8702.57</v>
      </c>
      <c r="U9730" s="1">
        <v>11252.43</v>
      </c>
      <c r="V9730" s="1">
        <v>11109.87</v>
      </c>
      <c r="W9730" s="1">
        <v>11041.66</v>
      </c>
      <c r="X9730" s="1">
        <v>11421.98</v>
      </c>
      <c r="Y9730" s="1">
        <v>10743.86</v>
      </c>
      <c r="Z9730" s="1">
        <v>10782.8</v>
      </c>
      <c r="AA9730" s="1">
        <v>10979.57</v>
      </c>
      <c r="AB9730" s="1" t="s">
        <v>98</v>
      </c>
    </row>
    <row r="9731" spans="1:28">
      <c r="A9731" s="4">
        <v>45217</v>
      </c>
      <c r="B9731" s="1" t="s">
        <v>36</v>
      </c>
      <c r="C9731" s="1" t="s">
        <v>30</v>
      </c>
      <c r="D9731" s="1">
        <v>9883.11</v>
      </c>
      <c r="E9731" s="1">
        <v>9230.93</v>
      </c>
      <c r="F9731" s="1">
        <v>9663.81</v>
      </c>
      <c r="G9731" s="1">
        <v>9120.91</v>
      </c>
      <c r="H9731" s="1">
        <v>9451.2999999999993</v>
      </c>
      <c r="I9731" s="1">
        <v>9346.19</v>
      </c>
      <c r="J9731" s="1">
        <v>1141.79</v>
      </c>
      <c r="K9731" s="1">
        <v>1671.33</v>
      </c>
      <c r="L9731" s="1">
        <v>1360.99</v>
      </c>
      <c r="M9731" s="1">
        <v>1893.26</v>
      </c>
      <c r="N9731" s="1">
        <v>1648.59</v>
      </c>
      <c r="O9731" s="1">
        <v>2045.85</v>
      </c>
      <c r="P9731" s="1">
        <v>1343.2</v>
      </c>
      <c r="Q9731" s="1">
        <v>1800.29</v>
      </c>
      <c r="R9731" s="1">
        <v>1396.28</v>
      </c>
      <c r="S9731" s="1">
        <v>2004.18</v>
      </c>
      <c r="T9731" s="1">
        <v>1353.4</v>
      </c>
      <c r="U9731" s="1">
        <v>2008.58</v>
      </c>
      <c r="V9731" s="1">
        <v>9610.2199999999993</v>
      </c>
      <c r="W9731" s="1">
        <v>10242.299999999999</v>
      </c>
      <c r="X9731" s="1">
        <v>9385.09</v>
      </c>
      <c r="Y9731" s="1">
        <v>10129.299999999999</v>
      </c>
      <c r="Z9731" s="1">
        <v>9204.65</v>
      </c>
      <c r="AA9731" s="1">
        <v>9957.86</v>
      </c>
      <c r="AB9731" s="1" t="s">
        <v>98</v>
      </c>
    </row>
    <row r="9732" spans="1:28">
      <c r="A9732" s="4">
        <v>45217</v>
      </c>
      <c r="B9732" s="1" t="s">
        <v>36</v>
      </c>
      <c r="C9732" s="1" t="s">
        <v>32</v>
      </c>
      <c r="D9732" s="1">
        <v>58509.95</v>
      </c>
      <c r="E9732" s="1">
        <v>52569.55</v>
      </c>
      <c r="F9732" s="1">
        <v>50662.21</v>
      </c>
      <c r="G9732" s="1">
        <v>50782.31</v>
      </c>
      <c r="H9732" s="1">
        <v>54553.14</v>
      </c>
      <c r="I9732" s="1">
        <v>74644.55</v>
      </c>
      <c r="J9732" s="1">
        <v>101628.49</v>
      </c>
      <c r="K9732" s="1">
        <v>98878.95</v>
      </c>
      <c r="L9732" s="1">
        <v>99955.79</v>
      </c>
      <c r="M9732" s="1">
        <v>100324.73</v>
      </c>
      <c r="N9732" s="1">
        <v>100518.27</v>
      </c>
      <c r="O9732" s="1">
        <v>104967.55</v>
      </c>
      <c r="P9732" s="1">
        <v>97233.25</v>
      </c>
      <c r="Q9732" s="1">
        <v>95256.83</v>
      </c>
      <c r="R9732" s="1">
        <v>99780.5</v>
      </c>
      <c r="S9732" s="1">
        <v>103185.63</v>
      </c>
      <c r="T9732" s="1">
        <v>104095</v>
      </c>
      <c r="U9732" s="1">
        <v>105305.71</v>
      </c>
      <c r="V9732" s="1">
        <v>119658.21</v>
      </c>
      <c r="W9732" s="1">
        <v>120079.25</v>
      </c>
      <c r="X9732" s="1">
        <v>111102.58</v>
      </c>
      <c r="Y9732" s="1">
        <v>98123.94</v>
      </c>
      <c r="Z9732" s="1">
        <v>81475.72</v>
      </c>
      <c r="AA9732" s="1">
        <v>67088.94</v>
      </c>
      <c r="AB9732" s="1" t="s">
        <v>98</v>
      </c>
    </row>
    <row r="9733" spans="1:28">
      <c r="A9733" s="4">
        <v>45217</v>
      </c>
      <c r="B9733" s="1" t="s">
        <v>37</v>
      </c>
      <c r="C9733" s="1" t="s">
        <v>30</v>
      </c>
      <c r="D9733" s="1">
        <v>8503.27</v>
      </c>
      <c r="E9733" s="1">
        <v>8218.3700000000008</v>
      </c>
      <c r="F9733" s="1">
        <v>8023.36</v>
      </c>
      <c r="G9733" s="1">
        <v>7971.38</v>
      </c>
      <c r="H9733" s="1">
        <v>8362.3799999999992</v>
      </c>
      <c r="I9733" s="1">
        <v>8139.65</v>
      </c>
      <c r="J9733" s="1">
        <v>8851.67</v>
      </c>
      <c r="K9733" s="1">
        <v>9750.8700000000008</v>
      </c>
      <c r="L9733" s="1">
        <v>10170.94</v>
      </c>
      <c r="M9733" s="1">
        <v>10010.780000000001</v>
      </c>
      <c r="N9733" s="1">
        <v>10214.1</v>
      </c>
      <c r="O9733" s="1">
        <v>10229.879999999999</v>
      </c>
      <c r="P9733" s="1">
        <v>9847.06</v>
      </c>
      <c r="Q9733" s="1">
        <v>12013.84</v>
      </c>
      <c r="R9733" s="1">
        <v>10224.620000000001</v>
      </c>
      <c r="S9733" s="1">
        <v>8838.0300000000007</v>
      </c>
      <c r="T9733" s="1">
        <v>8730.8799999999992</v>
      </c>
      <c r="U9733" s="1">
        <v>9173.51</v>
      </c>
      <c r="V9733" s="1">
        <v>9177.31</v>
      </c>
      <c r="W9733" s="1">
        <v>9247.9699999999993</v>
      </c>
      <c r="X9733" s="1">
        <v>8836.65</v>
      </c>
      <c r="Y9733" s="1">
        <v>8335.2800000000007</v>
      </c>
      <c r="Z9733" s="1">
        <v>8355.9</v>
      </c>
      <c r="AA9733" s="1">
        <v>8395.0400000000009</v>
      </c>
      <c r="AB9733" s="1" t="s">
        <v>98</v>
      </c>
    </row>
    <row r="9734" spans="1:28">
      <c r="A9734" s="4">
        <v>45217</v>
      </c>
      <c r="B9734" s="1" t="s">
        <v>37</v>
      </c>
      <c r="C9734" s="1" t="s">
        <v>32</v>
      </c>
      <c r="D9734" s="1">
        <v>58175.41</v>
      </c>
      <c r="E9734" s="1">
        <v>54089.61</v>
      </c>
      <c r="F9734" s="1">
        <v>52360.66</v>
      </c>
      <c r="G9734" s="1">
        <v>53581.87</v>
      </c>
      <c r="H9734" s="1">
        <v>58903.08</v>
      </c>
      <c r="I9734" s="1">
        <v>74235.350000000006</v>
      </c>
      <c r="J9734" s="1">
        <v>83618.25</v>
      </c>
      <c r="K9734" s="1">
        <v>79017.37</v>
      </c>
      <c r="L9734" s="1">
        <v>79257.22</v>
      </c>
      <c r="M9734" s="1">
        <v>79748.460000000006</v>
      </c>
      <c r="N9734" s="1">
        <v>84972.86</v>
      </c>
      <c r="O9734" s="1">
        <v>87596.94</v>
      </c>
      <c r="P9734" s="1">
        <v>87784.41</v>
      </c>
      <c r="Q9734" s="1">
        <v>85630.88</v>
      </c>
      <c r="R9734" s="1">
        <v>89391.9</v>
      </c>
      <c r="S9734" s="1">
        <v>90473.39</v>
      </c>
      <c r="T9734" s="1">
        <v>88939.3</v>
      </c>
      <c r="U9734" s="1">
        <v>93020.52</v>
      </c>
      <c r="V9734" s="1">
        <v>109612.78</v>
      </c>
      <c r="W9734" s="1">
        <v>112631.07</v>
      </c>
      <c r="X9734" s="1">
        <v>102606.67</v>
      </c>
      <c r="Y9734" s="1">
        <v>90369.82</v>
      </c>
      <c r="Z9734" s="1">
        <v>76825.3</v>
      </c>
      <c r="AA9734" s="1">
        <v>66854.429999999993</v>
      </c>
      <c r="AB9734" s="1" t="s">
        <v>98</v>
      </c>
    </row>
    <row r="9735" spans="1:28">
      <c r="A9735" s="4">
        <v>45217</v>
      </c>
      <c r="B9735" s="1" t="s">
        <v>38</v>
      </c>
      <c r="C9735" s="1" t="s">
        <v>30</v>
      </c>
      <c r="D9735" s="1">
        <v>7906.21</v>
      </c>
      <c r="E9735" s="1">
        <v>7617.89</v>
      </c>
      <c r="F9735" s="1">
        <v>7877.34</v>
      </c>
      <c r="G9735" s="1">
        <v>8022.22</v>
      </c>
      <c r="H9735" s="1">
        <v>7939.4</v>
      </c>
      <c r="I9735" s="1">
        <v>8156.82</v>
      </c>
      <c r="J9735" s="1">
        <v>5794.44</v>
      </c>
      <c r="K9735" s="1">
        <v>3513.57</v>
      </c>
      <c r="L9735" s="1">
        <v>1940.56</v>
      </c>
      <c r="M9735" s="1">
        <v>2074.09</v>
      </c>
      <c r="N9735" s="1">
        <v>2181</v>
      </c>
      <c r="O9735" s="1">
        <v>2163.84</v>
      </c>
      <c r="P9735" s="1">
        <v>2084.87</v>
      </c>
      <c r="Q9735" s="1">
        <v>2155.65</v>
      </c>
      <c r="R9735" s="1">
        <v>2468.33</v>
      </c>
      <c r="S9735" s="1">
        <v>2491.5</v>
      </c>
      <c r="T9735" s="1">
        <v>3921.82</v>
      </c>
      <c r="U9735" s="1">
        <v>6148.92</v>
      </c>
      <c r="V9735" s="1">
        <v>10026.69</v>
      </c>
      <c r="W9735" s="1">
        <v>9691.9500000000007</v>
      </c>
      <c r="X9735" s="1">
        <v>9627.5400000000009</v>
      </c>
      <c r="Y9735" s="1">
        <v>9394.85</v>
      </c>
      <c r="Z9735" s="1">
        <v>9301.11</v>
      </c>
      <c r="AA9735" s="1">
        <v>8982.92</v>
      </c>
      <c r="AB9735" s="1" t="s">
        <v>98</v>
      </c>
    </row>
    <row r="9736" spans="1:28">
      <c r="A9736" s="4">
        <v>45217</v>
      </c>
      <c r="B9736" s="1" t="s">
        <v>38</v>
      </c>
      <c r="C9736" s="1" t="s">
        <v>32</v>
      </c>
      <c r="D9736" s="1">
        <v>15417.41</v>
      </c>
      <c r="E9736" s="1">
        <v>14388.79</v>
      </c>
      <c r="F9736" s="1">
        <v>13971.02</v>
      </c>
      <c r="G9736" s="1">
        <v>13797.88</v>
      </c>
      <c r="H9736" s="1">
        <v>14124.97</v>
      </c>
      <c r="I9736" s="1">
        <v>15320.11</v>
      </c>
      <c r="J9736" s="1">
        <v>16990.21</v>
      </c>
      <c r="K9736" s="1">
        <v>19021.89</v>
      </c>
      <c r="L9736" s="1">
        <v>21499.07</v>
      </c>
      <c r="M9736" s="1">
        <v>23424.17</v>
      </c>
      <c r="N9736" s="1">
        <v>25300.39</v>
      </c>
      <c r="O9736" s="1">
        <v>26825.74</v>
      </c>
      <c r="P9736" s="1">
        <v>25591.62</v>
      </c>
      <c r="Q9736" s="1">
        <v>25739.93</v>
      </c>
      <c r="R9736" s="1">
        <v>28097.27</v>
      </c>
      <c r="S9736" s="1">
        <v>28697.3</v>
      </c>
      <c r="T9736" s="1">
        <v>28494.91</v>
      </c>
      <c r="U9736" s="1">
        <v>27574.84</v>
      </c>
      <c r="V9736" s="1">
        <v>27747.77</v>
      </c>
      <c r="W9736" s="1">
        <v>26798.41</v>
      </c>
      <c r="X9736" s="1">
        <v>25762.27</v>
      </c>
      <c r="Y9736" s="1">
        <v>24207.64</v>
      </c>
      <c r="Z9736" s="1">
        <v>21327.08</v>
      </c>
      <c r="AA9736" s="1">
        <v>18659.32</v>
      </c>
      <c r="AB9736" s="1" t="s">
        <v>98</v>
      </c>
    </row>
    <row r="9737" spans="1:28">
      <c r="A9737" s="4">
        <v>45217</v>
      </c>
      <c r="B9737" s="1" t="s">
        <v>39</v>
      </c>
      <c r="C9737" s="1" t="s">
        <v>32</v>
      </c>
      <c r="D9737" s="1">
        <v>82355.820000000007</v>
      </c>
      <c r="E9737" s="1">
        <v>76037.66</v>
      </c>
      <c r="F9737" s="1">
        <v>74322.039999999994</v>
      </c>
      <c r="G9737" s="1">
        <v>73147.929999999993</v>
      </c>
      <c r="H9737" s="1">
        <v>80006.52</v>
      </c>
      <c r="I9737" s="1">
        <v>98660.92</v>
      </c>
      <c r="J9737" s="1">
        <v>115832.94</v>
      </c>
      <c r="K9737" s="1">
        <v>120331.47</v>
      </c>
      <c r="L9737" s="1">
        <v>123264.36</v>
      </c>
      <c r="M9737" s="1">
        <v>129619.24</v>
      </c>
      <c r="N9737" s="1">
        <v>137141.4</v>
      </c>
      <c r="O9737" s="1">
        <v>145189.99</v>
      </c>
      <c r="P9737" s="1">
        <v>143172.54999999999</v>
      </c>
      <c r="Q9737" s="1">
        <v>138913.45000000001</v>
      </c>
      <c r="R9737" s="1">
        <v>139971.12</v>
      </c>
      <c r="S9737" s="1">
        <v>141237.17000000001</v>
      </c>
      <c r="T9737" s="1">
        <v>140499.60999999999</v>
      </c>
      <c r="U9737" s="1">
        <v>142287.82999999999</v>
      </c>
      <c r="V9737" s="1">
        <v>160317</v>
      </c>
      <c r="W9737" s="1">
        <v>160196.56</v>
      </c>
      <c r="X9737" s="1">
        <v>152311.82999999999</v>
      </c>
      <c r="Y9737" s="1">
        <v>138252.76999999999</v>
      </c>
      <c r="Z9737" s="1">
        <v>116354.12</v>
      </c>
      <c r="AA9737" s="1">
        <v>97392.25</v>
      </c>
      <c r="AB9737" s="1" t="s">
        <v>98</v>
      </c>
    </row>
    <row r="9738" spans="1:28">
      <c r="A9738" s="4">
        <v>45217</v>
      </c>
      <c r="B9738" s="1" t="s">
        <v>40</v>
      </c>
      <c r="C9738" s="1" t="s">
        <v>30</v>
      </c>
      <c r="D9738" s="1">
        <v>52847.17</v>
      </c>
      <c r="E9738" s="1">
        <v>52338.99</v>
      </c>
      <c r="F9738" s="1">
        <v>52085.93</v>
      </c>
      <c r="G9738" s="1">
        <v>52517.81</v>
      </c>
      <c r="H9738" s="1">
        <v>52335.46</v>
      </c>
      <c r="I9738" s="1">
        <v>51193.51</v>
      </c>
      <c r="J9738" s="1">
        <v>48567.65</v>
      </c>
      <c r="K9738" s="1">
        <v>44045.41</v>
      </c>
      <c r="L9738" s="1">
        <v>41480.160000000003</v>
      </c>
      <c r="M9738" s="1">
        <v>40322.720000000001</v>
      </c>
      <c r="N9738" s="1">
        <v>40121.760000000002</v>
      </c>
      <c r="O9738" s="1">
        <v>40304.61</v>
      </c>
      <c r="P9738" s="1">
        <v>41486.410000000003</v>
      </c>
      <c r="Q9738" s="1">
        <v>41083.19</v>
      </c>
      <c r="R9738" s="1">
        <v>41098.74</v>
      </c>
      <c r="S9738" s="1">
        <v>42054.17</v>
      </c>
      <c r="T9738" s="1">
        <v>49145.1</v>
      </c>
      <c r="U9738" s="1">
        <v>55903.57</v>
      </c>
      <c r="V9738" s="1">
        <v>57361.07</v>
      </c>
      <c r="W9738" s="1">
        <v>57377.3</v>
      </c>
      <c r="X9738" s="1">
        <v>57214.65</v>
      </c>
      <c r="Y9738" s="1">
        <v>57137.46</v>
      </c>
      <c r="Z9738" s="1">
        <v>56394.36</v>
      </c>
      <c r="AA9738" s="1">
        <v>59121.17</v>
      </c>
      <c r="AB9738" s="1" t="s">
        <v>98</v>
      </c>
    </row>
    <row r="9739" spans="1:28">
      <c r="A9739" s="4">
        <v>45217</v>
      </c>
      <c r="B9739" s="1" t="s">
        <v>41</v>
      </c>
      <c r="C9739" s="1" t="s">
        <v>30</v>
      </c>
      <c r="D9739" s="1">
        <v>107819.15</v>
      </c>
      <c r="E9739" s="1">
        <v>106795.28</v>
      </c>
      <c r="F9739" s="1">
        <v>106207.31</v>
      </c>
      <c r="G9739" s="1">
        <v>104270.59</v>
      </c>
      <c r="H9739" s="1">
        <v>104102.08</v>
      </c>
      <c r="I9739" s="1">
        <v>106336.46</v>
      </c>
      <c r="J9739" s="1">
        <v>78293.570000000007</v>
      </c>
      <c r="K9739" s="1">
        <v>87319.43</v>
      </c>
      <c r="L9739" s="1">
        <v>93103.91</v>
      </c>
      <c r="M9739" s="1">
        <v>95995.25</v>
      </c>
      <c r="N9739" s="1">
        <v>96027.99</v>
      </c>
      <c r="O9739" s="1">
        <v>96179.16</v>
      </c>
      <c r="P9739" s="1">
        <v>94083.67</v>
      </c>
      <c r="Q9739" s="1">
        <v>95816.54</v>
      </c>
      <c r="R9739" s="1">
        <v>97627.31</v>
      </c>
      <c r="S9739" s="1">
        <v>96486.59</v>
      </c>
      <c r="T9739" s="1">
        <v>95216.92</v>
      </c>
      <c r="U9739" s="1">
        <v>91829.69</v>
      </c>
      <c r="V9739" s="1">
        <v>124159.21</v>
      </c>
      <c r="W9739" s="1">
        <v>119796.02</v>
      </c>
      <c r="X9739" s="1">
        <v>117413.41</v>
      </c>
      <c r="Y9739" s="1">
        <v>115979.15</v>
      </c>
      <c r="Z9739" s="1">
        <v>113397.06</v>
      </c>
      <c r="AA9739" s="1">
        <v>111697.61</v>
      </c>
      <c r="AB9739" s="1" t="s">
        <v>98</v>
      </c>
    </row>
    <row r="9740" spans="1:28">
      <c r="A9740" s="4">
        <v>45217</v>
      </c>
      <c r="B9740" s="1" t="s">
        <v>41</v>
      </c>
      <c r="C9740" s="1" t="s">
        <v>32</v>
      </c>
      <c r="D9740" s="1">
        <v>1018153.89</v>
      </c>
      <c r="E9740" s="1">
        <v>971452.41</v>
      </c>
      <c r="F9740" s="1">
        <v>932942.85</v>
      </c>
      <c r="G9740" s="1">
        <v>902172.41</v>
      </c>
      <c r="H9740" s="1">
        <v>875158.07</v>
      </c>
      <c r="I9740" s="1">
        <v>821425.68</v>
      </c>
      <c r="J9740" s="1">
        <v>760134.33</v>
      </c>
      <c r="K9740" s="1">
        <v>780946.4</v>
      </c>
      <c r="L9740" s="1">
        <v>834635.06</v>
      </c>
      <c r="M9740" s="1">
        <v>869804.46</v>
      </c>
      <c r="N9740" s="1">
        <v>898891.61</v>
      </c>
      <c r="O9740" s="1">
        <v>954820.87</v>
      </c>
      <c r="P9740" s="1">
        <v>973872.88</v>
      </c>
      <c r="Q9740" s="1">
        <v>1042318.34</v>
      </c>
      <c r="R9740" s="1">
        <v>1087956.6200000001</v>
      </c>
      <c r="S9740" s="1">
        <v>1079194.8500000001</v>
      </c>
      <c r="T9740" s="1">
        <v>1031174.55</v>
      </c>
      <c r="U9740" s="1">
        <v>993041.7</v>
      </c>
      <c r="V9740" s="1">
        <v>1063066.83</v>
      </c>
      <c r="W9740" s="1">
        <v>1090681.71</v>
      </c>
      <c r="X9740" s="1">
        <v>1146604.28</v>
      </c>
      <c r="Y9740" s="1">
        <v>1183250.3700000001</v>
      </c>
      <c r="Z9740" s="1">
        <v>1179272.72</v>
      </c>
      <c r="AA9740" s="1">
        <v>1131112.72</v>
      </c>
      <c r="AB9740" s="1" t="s">
        <v>98</v>
      </c>
    </row>
    <row r="9741" spans="1:28">
      <c r="A9741" s="4">
        <v>45217</v>
      </c>
      <c r="B9741" s="1" t="s">
        <v>42</v>
      </c>
      <c r="C9741" s="1" t="s">
        <v>30</v>
      </c>
      <c r="D9741" s="1">
        <v>11977.23</v>
      </c>
      <c r="E9741" s="1">
        <v>10554.86</v>
      </c>
      <c r="F9741" s="1">
        <v>10630.74</v>
      </c>
      <c r="G9741" s="1">
        <v>10264.31</v>
      </c>
      <c r="H9741" s="1">
        <v>10478.040000000001</v>
      </c>
      <c r="I9741" s="1">
        <v>9449.02</v>
      </c>
      <c r="J9741" s="1">
        <v>11527.59</v>
      </c>
      <c r="K9741" s="1">
        <v>12227.31</v>
      </c>
      <c r="L9741" s="1">
        <v>12955.56</v>
      </c>
      <c r="M9741" s="1">
        <v>11013.52</v>
      </c>
      <c r="N9741" s="1">
        <v>11445.58</v>
      </c>
      <c r="O9741" s="1">
        <v>11679.52</v>
      </c>
      <c r="P9741" s="1">
        <v>12409.64</v>
      </c>
      <c r="Q9741" s="1">
        <v>15035.48</v>
      </c>
      <c r="R9741" s="1">
        <v>14213.49</v>
      </c>
      <c r="S9741" s="1">
        <v>14807.84</v>
      </c>
      <c r="T9741" s="1">
        <v>16616.27</v>
      </c>
      <c r="U9741" s="1">
        <v>17812.3</v>
      </c>
      <c r="V9741" s="1">
        <v>19084.05</v>
      </c>
      <c r="W9741" s="1">
        <v>18607.63</v>
      </c>
      <c r="X9741" s="1">
        <v>19102.689999999999</v>
      </c>
      <c r="Y9741" s="1">
        <v>18874.22</v>
      </c>
      <c r="Z9741" s="1">
        <v>18167.11</v>
      </c>
      <c r="AA9741" s="1">
        <v>17987.439999999999</v>
      </c>
      <c r="AB9741" s="1" t="s">
        <v>98</v>
      </c>
    </row>
    <row r="9742" spans="1:28">
      <c r="A9742" s="4">
        <v>45217</v>
      </c>
      <c r="B9742" s="1" t="s">
        <v>96</v>
      </c>
      <c r="C9742" s="1" t="s">
        <v>97</v>
      </c>
      <c r="D9742" s="1">
        <v>323558</v>
      </c>
      <c r="E9742" s="1">
        <v>262940.17</v>
      </c>
      <c r="F9742" s="1">
        <v>264536.83</v>
      </c>
      <c r="G9742" s="1">
        <v>301585.45</v>
      </c>
      <c r="H9742" s="1">
        <v>350876.55</v>
      </c>
      <c r="I9742" s="1">
        <v>378843.39</v>
      </c>
      <c r="J9742" s="1">
        <v>380635.34</v>
      </c>
      <c r="K9742" s="1">
        <v>380445.98</v>
      </c>
      <c r="L9742" s="1">
        <v>247864.15</v>
      </c>
      <c r="M9742" s="1">
        <v>216569.57</v>
      </c>
      <c r="N9742" s="1">
        <v>214570.42</v>
      </c>
      <c r="O9742" s="1">
        <v>216117.17</v>
      </c>
      <c r="P9742" s="1">
        <v>215364.58</v>
      </c>
      <c r="Q9742" s="1">
        <v>215426.86</v>
      </c>
      <c r="R9742" s="1">
        <v>290166.27</v>
      </c>
      <c r="S9742" s="1">
        <v>260649.02</v>
      </c>
      <c r="T9742" s="1">
        <v>171936.23</v>
      </c>
      <c r="U9742" s="1">
        <v>188228.02</v>
      </c>
      <c r="V9742" s="1">
        <v>226613.39</v>
      </c>
      <c r="W9742" s="1">
        <v>227893.43</v>
      </c>
      <c r="X9742" s="1">
        <v>227145.46</v>
      </c>
      <c r="Y9742" s="1">
        <v>302592.65000000002</v>
      </c>
      <c r="Z9742" s="1">
        <v>395259.9</v>
      </c>
      <c r="AA9742" s="1">
        <v>394713.05</v>
      </c>
      <c r="AB9742" s="1" t="s">
        <v>98</v>
      </c>
    </row>
    <row r="9743" spans="1:28">
      <c r="A9743" s="4">
        <v>45217</v>
      </c>
      <c r="B9743" s="1" t="s">
        <v>43</v>
      </c>
      <c r="C9743" s="1" t="s">
        <v>32</v>
      </c>
      <c r="D9743" s="1">
        <v>197127.47</v>
      </c>
      <c r="E9743" s="1">
        <v>187978.05</v>
      </c>
      <c r="F9743" s="1">
        <v>181131.24</v>
      </c>
      <c r="G9743" s="1">
        <v>176456.69</v>
      </c>
      <c r="H9743" s="1">
        <v>174740.86</v>
      </c>
      <c r="I9743" s="1">
        <v>172506.23</v>
      </c>
      <c r="J9743" s="1">
        <v>174842.66</v>
      </c>
      <c r="K9743" s="1">
        <v>194810.71</v>
      </c>
      <c r="L9743" s="1">
        <v>213336.64</v>
      </c>
      <c r="M9743" s="1">
        <v>225953.28</v>
      </c>
      <c r="N9743" s="1">
        <v>237409.82</v>
      </c>
      <c r="O9743" s="1">
        <v>243237.68</v>
      </c>
      <c r="P9743" s="1">
        <v>230702.34</v>
      </c>
      <c r="Q9743" s="1">
        <v>240694.24</v>
      </c>
      <c r="R9743" s="1">
        <v>263979.55</v>
      </c>
      <c r="S9743" s="1">
        <v>266626.5</v>
      </c>
      <c r="T9743" s="1">
        <v>253839.66</v>
      </c>
      <c r="U9743" s="1">
        <v>250084.15</v>
      </c>
      <c r="V9743" s="1">
        <v>254021.53</v>
      </c>
      <c r="W9743" s="1">
        <v>249679.95</v>
      </c>
      <c r="X9743" s="1">
        <v>251198.25</v>
      </c>
      <c r="Y9743" s="1">
        <v>250767.69</v>
      </c>
      <c r="Z9743" s="1">
        <v>240974.41</v>
      </c>
      <c r="AA9743" s="1">
        <v>225013.71</v>
      </c>
      <c r="AB9743" s="1" t="s">
        <v>98</v>
      </c>
    </row>
    <row r="9744" spans="1:28">
      <c r="A9744" s="4">
        <v>45217</v>
      </c>
      <c r="B9744" s="1" t="s">
        <v>44</v>
      </c>
      <c r="C9744" s="1" t="s">
        <v>32</v>
      </c>
      <c r="D9744" s="1">
        <v>27811.29</v>
      </c>
      <c r="E9744" s="1">
        <v>26579.71</v>
      </c>
      <c r="F9744" s="1">
        <v>25732.67</v>
      </c>
      <c r="G9744" s="1">
        <v>25203.33</v>
      </c>
      <c r="H9744" s="1">
        <v>25236.29</v>
      </c>
      <c r="I9744" s="1">
        <v>26959.59</v>
      </c>
      <c r="J9744" s="1">
        <v>28446.639999999999</v>
      </c>
      <c r="K9744" s="1">
        <v>32811.19</v>
      </c>
      <c r="L9744" s="1">
        <v>36917.269999999997</v>
      </c>
      <c r="M9744" s="1">
        <v>40290.379999999997</v>
      </c>
      <c r="N9744" s="1">
        <v>43604.66</v>
      </c>
      <c r="O9744" s="1">
        <v>46773.08</v>
      </c>
      <c r="P9744" s="1">
        <v>43843.16</v>
      </c>
      <c r="Q9744" s="1">
        <v>43438.28</v>
      </c>
      <c r="R9744" s="1">
        <v>44635.21</v>
      </c>
      <c r="S9744" s="1">
        <v>45871.44</v>
      </c>
      <c r="T9744" s="1">
        <v>45382.38</v>
      </c>
      <c r="U9744" s="1">
        <v>44494.89</v>
      </c>
      <c r="V9744" s="1">
        <v>46449.55</v>
      </c>
      <c r="W9744" s="1">
        <v>45051.05</v>
      </c>
      <c r="X9744" s="1">
        <v>42698.61</v>
      </c>
      <c r="Y9744" s="1">
        <v>38821.82</v>
      </c>
      <c r="Z9744" s="1">
        <v>34462.629999999997</v>
      </c>
      <c r="AA9744" s="1">
        <v>30617.15</v>
      </c>
      <c r="AB9744" s="1" t="s">
        <v>98</v>
      </c>
    </row>
    <row r="9745" spans="1:28">
      <c r="A9745" s="4">
        <v>45217</v>
      </c>
      <c r="B9745" s="1" t="s">
        <v>45</v>
      </c>
      <c r="C9745" s="1" t="s">
        <v>30</v>
      </c>
      <c r="D9745" s="1">
        <v>113499.35</v>
      </c>
      <c r="E9745" s="1">
        <v>113412.33</v>
      </c>
      <c r="F9745" s="1">
        <v>113894.86</v>
      </c>
      <c r="G9745" s="1">
        <v>112856.68</v>
      </c>
      <c r="H9745" s="1">
        <v>114908.43</v>
      </c>
      <c r="I9745" s="1">
        <v>120162.89</v>
      </c>
      <c r="J9745" s="1">
        <v>99491.839999999997</v>
      </c>
      <c r="K9745" s="1">
        <v>116086.74</v>
      </c>
      <c r="L9745" s="1">
        <v>130533.73</v>
      </c>
      <c r="M9745" s="1">
        <v>132910.70000000001</v>
      </c>
      <c r="N9745" s="1">
        <v>139722.17000000001</v>
      </c>
      <c r="O9745" s="1">
        <v>140977.72</v>
      </c>
      <c r="P9745" s="1">
        <v>138552.22</v>
      </c>
      <c r="Q9745" s="1">
        <v>140190.82999999999</v>
      </c>
      <c r="R9745" s="1">
        <v>144743.04999999999</v>
      </c>
      <c r="S9745" s="1">
        <v>146633.78</v>
      </c>
      <c r="T9745" s="1">
        <v>146183.65</v>
      </c>
      <c r="U9745" s="1">
        <v>138253.87</v>
      </c>
      <c r="V9745" s="1">
        <v>164075.92000000001</v>
      </c>
      <c r="W9745" s="1">
        <v>158229.56</v>
      </c>
      <c r="X9745" s="1">
        <v>149875.07</v>
      </c>
      <c r="Y9745" s="1">
        <v>136758.88</v>
      </c>
      <c r="Z9745" s="1">
        <v>125359.88</v>
      </c>
      <c r="AA9745" s="1">
        <v>123003.46</v>
      </c>
      <c r="AB9745" s="1" t="s">
        <v>98</v>
      </c>
    </row>
    <row r="9746" spans="1:28">
      <c r="A9746" s="4">
        <v>45217</v>
      </c>
      <c r="B9746" s="1" t="s">
        <v>45</v>
      </c>
      <c r="C9746" s="1" t="s">
        <v>32</v>
      </c>
      <c r="D9746" s="1">
        <v>1015634.78</v>
      </c>
      <c r="E9746" s="1">
        <v>968972.92</v>
      </c>
      <c r="F9746" s="1">
        <v>930174.5</v>
      </c>
      <c r="G9746" s="1">
        <v>903370.45</v>
      </c>
      <c r="H9746" s="1">
        <v>871651.61</v>
      </c>
      <c r="I9746" s="1">
        <v>812808.31</v>
      </c>
      <c r="J9746" s="1">
        <v>763094.81</v>
      </c>
      <c r="K9746" s="1">
        <v>769184.39</v>
      </c>
      <c r="L9746" s="1">
        <v>831594.57</v>
      </c>
      <c r="M9746" s="1">
        <v>868879.18</v>
      </c>
      <c r="N9746" s="1">
        <v>895355.22</v>
      </c>
      <c r="O9746" s="1">
        <v>938521.47</v>
      </c>
      <c r="P9746" s="1">
        <v>960383.84</v>
      </c>
      <c r="Q9746" s="1">
        <v>1024641.39</v>
      </c>
      <c r="R9746" s="1">
        <v>1066784.95</v>
      </c>
      <c r="S9746" s="1">
        <v>1055828.19</v>
      </c>
      <c r="T9746" s="1">
        <v>1016495.83</v>
      </c>
      <c r="U9746" s="1">
        <v>982649.69</v>
      </c>
      <c r="V9746" s="1">
        <v>1007207.17</v>
      </c>
      <c r="W9746" s="1">
        <v>1049978.98</v>
      </c>
      <c r="X9746" s="1">
        <v>1099806.8400000001</v>
      </c>
      <c r="Y9746" s="1">
        <v>1138222.3799999999</v>
      </c>
      <c r="Z9746" s="1">
        <v>1138615.56</v>
      </c>
      <c r="AA9746" s="1">
        <v>1103997.26</v>
      </c>
      <c r="AB9746" s="1" t="s">
        <v>98</v>
      </c>
    </row>
    <row r="9747" spans="1:28">
      <c r="A9747" s="4">
        <v>45217</v>
      </c>
      <c r="B9747" s="1" t="s">
        <v>46</v>
      </c>
      <c r="C9747" s="1" t="s">
        <v>32</v>
      </c>
      <c r="D9747" s="1">
        <v>633.1</v>
      </c>
      <c r="E9747" s="1">
        <v>630.48</v>
      </c>
      <c r="F9747" s="1">
        <v>622.30999999999995</v>
      </c>
      <c r="G9747" s="1">
        <v>610.89</v>
      </c>
      <c r="H9747" s="1">
        <v>602.66999999999996</v>
      </c>
      <c r="I9747" s="1">
        <v>605.94000000000005</v>
      </c>
      <c r="J9747" s="1">
        <v>775.63</v>
      </c>
      <c r="K9747" s="1">
        <v>1061.3499999999999</v>
      </c>
      <c r="L9747" s="1">
        <v>1279.83</v>
      </c>
      <c r="M9747" s="1">
        <v>1368.92</v>
      </c>
      <c r="N9747" s="1">
        <v>1468.43</v>
      </c>
      <c r="O9747" s="1">
        <v>1533.15</v>
      </c>
      <c r="P9747" s="1">
        <v>1394.81</v>
      </c>
      <c r="Q9747" s="1">
        <v>1304.7</v>
      </c>
      <c r="R9747" s="1">
        <v>1466.36</v>
      </c>
      <c r="S9747" s="1">
        <v>1506.27</v>
      </c>
      <c r="T9747" s="1">
        <v>1487.73</v>
      </c>
      <c r="U9747" s="1">
        <v>1324.86</v>
      </c>
      <c r="V9747" s="1">
        <v>1106.79</v>
      </c>
      <c r="W9747" s="1">
        <v>928.31</v>
      </c>
      <c r="X9747" s="1">
        <v>842.35</v>
      </c>
      <c r="Y9747" s="1">
        <v>729.97</v>
      </c>
      <c r="Z9747" s="1">
        <v>685.05</v>
      </c>
      <c r="AA9747" s="1">
        <v>644.41</v>
      </c>
      <c r="AB9747" s="1" t="s">
        <v>98</v>
      </c>
    </row>
    <row r="9748" spans="1:28">
      <c r="A9748" s="4">
        <v>45217</v>
      </c>
      <c r="B9748" s="1" t="s">
        <v>47</v>
      </c>
      <c r="C9748" s="1" t="s">
        <v>30</v>
      </c>
      <c r="D9748" s="1">
        <v>30961.02</v>
      </c>
      <c r="E9748" s="1">
        <v>40162.21</v>
      </c>
      <c r="F9748" s="1">
        <v>43211.94</v>
      </c>
      <c r="G9748" s="1">
        <v>38777.65</v>
      </c>
      <c r="H9748" s="1">
        <v>40713.61</v>
      </c>
      <c r="I9748" s="1">
        <v>35244.379999999997</v>
      </c>
      <c r="J9748" s="1">
        <v>40427.160000000003</v>
      </c>
      <c r="K9748" s="1">
        <v>42044.41</v>
      </c>
      <c r="L9748" s="1">
        <v>43315.96</v>
      </c>
      <c r="M9748" s="1">
        <v>43872.77</v>
      </c>
      <c r="N9748" s="1">
        <v>44488.639999999999</v>
      </c>
      <c r="O9748" s="1">
        <v>40778.82</v>
      </c>
      <c r="P9748" s="1">
        <v>32507.75</v>
      </c>
      <c r="Q9748" s="1">
        <v>41158.519999999997</v>
      </c>
      <c r="R9748" s="1">
        <v>43442.34</v>
      </c>
      <c r="S9748" s="1">
        <v>43818.94</v>
      </c>
      <c r="T9748" s="1">
        <v>43030.63</v>
      </c>
      <c r="U9748" s="1">
        <v>36125.43</v>
      </c>
      <c r="V9748" s="1">
        <v>41982.76</v>
      </c>
      <c r="W9748" s="1">
        <v>42545.9</v>
      </c>
      <c r="X9748" s="1">
        <v>42993.4</v>
      </c>
      <c r="Y9748" s="1">
        <v>41524.15</v>
      </c>
      <c r="Z9748" s="1">
        <v>42084.07</v>
      </c>
      <c r="AA9748" s="1">
        <v>37266.339999999997</v>
      </c>
      <c r="AB9748" s="1" t="s">
        <v>98</v>
      </c>
    </row>
    <row r="9749" spans="1:28">
      <c r="A9749" s="4">
        <v>45217</v>
      </c>
      <c r="B9749" s="1" t="s">
        <v>48</v>
      </c>
      <c r="C9749" s="1" t="s">
        <v>32</v>
      </c>
      <c r="D9749" s="1">
        <v>8324.2999999999993</v>
      </c>
      <c r="E9749" s="1">
        <v>7851.12</v>
      </c>
      <c r="F9749" s="1">
        <v>7468.41</v>
      </c>
      <c r="G9749" s="1">
        <v>7264.01</v>
      </c>
      <c r="H9749" s="1">
        <v>7268.37</v>
      </c>
      <c r="I9749" s="1">
        <v>7689.14</v>
      </c>
      <c r="J9749" s="1">
        <v>8206.3700000000008</v>
      </c>
      <c r="K9749" s="1">
        <v>9262.9699999999993</v>
      </c>
      <c r="L9749" s="1">
        <v>10570.63</v>
      </c>
      <c r="M9749" s="1">
        <v>11486.59</v>
      </c>
      <c r="N9749" s="1">
        <v>12259.72</v>
      </c>
      <c r="O9749" s="1">
        <v>11994.46</v>
      </c>
      <c r="P9749" s="1">
        <v>10770.88</v>
      </c>
      <c r="Q9749" s="1">
        <v>11391.08</v>
      </c>
      <c r="R9749" s="1">
        <v>11627.9</v>
      </c>
      <c r="S9749" s="1">
        <v>11858.21</v>
      </c>
      <c r="T9749" s="1">
        <v>12082.21</v>
      </c>
      <c r="U9749" s="1">
        <v>12128.42</v>
      </c>
      <c r="V9749" s="1">
        <v>13474.79</v>
      </c>
      <c r="W9749" s="1">
        <v>13561.92</v>
      </c>
      <c r="X9749" s="1">
        <v>12782.53</v>
      </c>
      <c r="Y9749" s="1">
        <v>11538.96</v>
      </c>
      <c r="Z9749" s="1">
        <v>9786.3700000000008</v>
      </c>
      <c r="AA9749" s="1">
        <v>8449.57</v>
      </c>
      <c r="AB9749" s="1" t="s">
        <v>98</v>
      </c>
    </row>
    <row r="9750" spans="1:28">
      <c r="A9750" s="4">
        <v>45217</v>
      </c>
      <c r="B9750" s="1" t="s">
        <v>49</v>
      </c>
      <c r="C9750" s="1" t="s">
        <v>30</v>
      </c>
      <c r="D9750" s="1">
        <v>16086.17</v>
      </c>
      <c r="E9750" s="1">
        <v>16140.1</v>
      </c>
      <c r="F9750" s="1">
        <v>16107.33</v>
      </c>
      <c r="G9750" s="1">
        <v>16125.23</v>
      </c>
      <c r="H9750" s="1">
        <v>16163.44</v>
      </c>
      <c r="I9750" s="1">
        <v>16150.87</v>
      </c>
      <c r="J9750" s="1">
        <v>4915.54</v>
      </c>
      <c r="K9750" s="1">
        <v>6323.79</v>
      </c>
      <c r="L9750" s="1">
        <v>6915.26</v>
      </c>
      <c r="M9750" s="1">
        <v>6636.71</v>
      </c>
      <c r="N9750" s="1">
        <v>6581.25</v>
      </c>
      <c r="O9750" s="1">
        <v>6991.76</v>
      </c>
      <c r="P9750" s="1">
        <v>6453.24</v>
      </c>
      <c r="Q9750" s="1">
        <v>6182.29</v>
      </c>
      <c r="R9750" s="1">
        <v>6621.13</v>
      </c>
      <c r="S9750" s="1">
        <v>6238.77</v>
      </c>
      <c r="T9750" s="1">
        <v>5842.45</v>
      </c>
      <c r="U9750" s="1">
        <v>5162.93</v>
      </c>
      <c r="V9750" s="1">
        <v>16898.47</v>
      </c>
      <c r="W9750" s="1">
        <v>16760.71</v>
      </c>
      <c r="X9750" s="1">
        <v>16544.52</v>
      </c>
      <c r="Y9750" s="1">
        <v>16453.759999999998</v>
      </c>
      <c r="Z9750" s="1">
        <v>16167.5</v>
      </c>
      <c r="AA9750" s="1">
        <v>16136.63</v>
      </c>
      <c r="AB9750" s="1" t="s">
        <v>98</v>
      </c>
    </row>
    <row r="9751" spans="1:28">
      <c r="A9751" s="4">
        <v>45217</v>
      </c>
      <c r="B9751" s="1" t="s">
        <v>49</v>
      </c>
      <c r="C9751" s="1" t="s">
        <v>32</v>
      </c>
      <c r="D9751" s="1">
        <v>64960.43</v>
      </c>
      <c r="E9751" s="1">
        <v>58526.37</v>
      </c>
      <c r="F9751" s="1">
        <v>60144.17</v>
      </c>
      <c r="G9751" s="1">
        <v>53117.9</v>
      </c>
      <c r="H9751" s="1">
        <v>61823.42</v>
      </c>
      <c r="I9751" s="1">
        <v>86968.92</v>
      </c>
      <c r="J9751" s="1">
        <v>112196.15</v>
      </c>
      <c r="K9751" s="1">
        <v>106497.99</v>
      </c>
      <c r="L9751" s="1">
        <v>106802.03</v>
      </c>
      <c r="M9751" s="1">
        <v>116926.66</v>
      </c>
      <c r="N9751" s="1">
        <v>119340.56</v>
      </c>
      <c r="O9751" s="1">
        <v>122770.52</v>
      </c>
      <c r="P9751" s="1">
        <v>118412.99</v>
      </c>
      <c r="Q9751" s="1">
        <v>117874.12</v>
      </c>
      <c r="R9751" s="1">
        <v>120817.03</v>
      </c>
      <c r="S9751" s="1">
        <v>122880.12</v>
      </c>
      <c r="T9751" s="1">
        <v>120383.63</v>
      </c>
      <c r="U9751" s="1">
        <v>121718.37</v>
      </c>
      <c r="V9751" s="1">
        <v>122093.52</v>
      </c>
      <c r="W9751" s="1">
        <v>116884.57</v>
      </c>
      <c r="X9751" s="1">
        <v>105697.22</v>
      </c>
      <c r="Y9751" s="1">
        <v>91514.12</v>
      </c>
      <c r="Z9751" s="1">
        <v>75859.86</v>
      </c>
      <c r="AA9751" s="1">
        <v>81245.820000000007</v>
      </c>
      <c r="AB9751" s="1" t="s">
        <v>98</v>
      </c>
    </row>
    <row r="9752" spans="1:28">
      <c r="A9752" s="4">
        <v>45217</v>
      </c>
      <c r="B9752" s="1" t="s">
        <v>50</v>
      </c>
      <c r="C9752" s="1" t="s">
        <v>32</v>
      </c>
      <c r="D9752" s="1">
        <v>24944.26</v>
      </c>
      <c r="E9752" s="1">
        <v>23874.38</v>
      </c>
      <c r="F9752" s="1">
        <v>22034.95</v>
      </c>
      <c r="G9752" s="1">
        <v>21491.27</v>
      </c>
      <c r="H9752" s="1">
        <v>22179.78</v>
      </c>
      <c r="I9752" s="1">
        <v>23652.33</v>
      </c>
      <c r="J9752" s="1">
        <v>25285.49</v>
      </c>
      <c r="K9752" s="1">
        <v>27527.46</v>
      </c>
      <c r="L9752" s="1">
        <v>26984.99</v>
      </c>
      <c r="M9752" s="1">
        <v>37446.69</v>
      </c>
      <c r="N9752" s="1">
        <v>29701.23</v>
      </c>
      <c r="O9752" s="1">
        <v>31204.82</v>
      </c>
      <c r="P9752" s="1">
        <v>30945.68</v>
      </c>
      <c r="Q9752" s="1">
        <v>31096.51</v>
      </c>
      <c r="R9752" s="1">
        <v>31324.07</v>
      </c>
      <c r="S9752" s="1">
        <v>32322.58</v>
      </c>
      <c r="T9752" s="1">
        <v>34900.550000000003</v>
      </c>
      <c r="U9752" s="1">
        <v>34487.519999999997</v>
      </c>
      <c r="V9752" s="1">
        <v>37036.81</v>
      </c>
      <c r="W9752" s="1">
        <v>37550.33</v>
      </c>
      <c r="X9752" s="1">
        <v>36461.199999999997</v>
      </c>
      <c r="Y9752" s="1">
        <v>33782.629999999997</v>
      </c>
      <c r="Z9752" s="1">
        <v>30614.52</v>
      </c>
      <c r="AA9752" s="1">
        <v>27823.03</v>
      </c>
      <c r="AB9752" s="1" t="s">
        <v>98</v>
      </c>
    </row>
    <row r="9753" spans="1:28">
      <c r="A9753" s="4">
        <v>45217</v>
      </c>
      <c r="B9753" s="1" t="s">
        <v>51</v>
      </c>
      <c r="C9753" s="1" t="s">
        <v>32</v>
      </c>
      <c r="D9753" s="1">
        <v>37888.410000000003</v>
      </c>
      <c r="E9753" s="1">
        <v>35231.550000000003</v>
      </c>
      <c r="F9753" s="1">
        <v>34221</v>
      </c>
      <c r="G9753" s="1">
        <v>33944</v>
      </c>
      <c r="H9753" s="1">
        <v>35535.47</v>
      </c>
      <c r="I9753" s="1">
        <v>41234.03</v>
      </c>
      <c r="J9753" s="1">
        <v>45048.18</v>
      </c>
      <c r="K9753" s="1">
        <v>50312.54</v>
      </c>
      <c r="L9753" s="1">
        <v>54425.02</v>
      </c>
      <c r="M9753" s="1">
        <v>58681.48</v>
      </c>
      <c r="N9753" s="1">
        <v>61264.18</v>
      </c>
      <c r="O9753" s="1">
        <v>66145.929999999993</v>
      </c>
      <c r="P9753" s="1">
        <v>64425.53</v>
      </c>
      <c r="Q9753" s="1">
        <v>63695.73</v>
      </c>
      <c r="R9753" s="1">
        <v>65744.41</v>
      </c>
      <c r="S9753" s="1">
        <v>66056.009999999995</v>
      </c>
      <c r="T9753" s="1">
        <v>64963.519999999997</v>
      </c>
      <c r="U9753" s="1">
        <v>64617.64</v>
      </c>
      <c r="V9753" s="1">
        <v>73221.83</v>
      </c>
      <c r="W9753" s="1">
        <v>72671.16</v>
      </c>
      <c r="X9753" s="1">
        <v>69159.009999999995</v>
      </c>
      <c r="Y9753" s="1">
        <v>62980.07</v>
      </c>
      <c r="Z9753" s="1">
        <v>53708.81</v>
      </c>
      <c r="AA9753" s="1">
        <v>45482.44</v>
      </c>
      <c r="AB9753" s="1" t="s">
        <v>98</v>
      </c>
    </row>
    <row r="9754" spans="1:28">
      <c r="A9754" s="4">
        <v>45217</v>
      </c>
      <c r="B9754" s="1" t="s">
        <v>52</v>
      </c>
      <c r="C9754" s="1" t="s">
        <v>30</v>
      </c>
      <c r="D9754" s="1">
        <v>26300.32</v>
      </c>
      <c r="E9754" s="1">
        <v>26167.63</v>
      </c>
      <c r="F9754" s="1">
        <v>25986.22</v>
      </c>
      <c r="G9754" s="1">
        <v>26163.61</v>
      </c>
      <c r="H9754" s="1">
        <v>26954.74</v>
      </c>
      <c r="I9754" s="1">
        <v>27325.37</v>
      </c>
      <c r="J9754" s="1">
        <v>20778.7</v>
      </c>
      <c r="K9754" s="1">
        <v>24599.66</v>
      </c>
      <c r="L9754" s="1">
        <v>24346.68</v>
      </c>
      <c r="M9754" s="1">
        <v>24618.66</v>
      </c>
      <c r="N9754" s="1">
        <v>26166</v>
      </c>
      <c r="O9754" s="1">
        <v>25967.17</v>
      </c>
      <c r="P9754" s="1">
        <v>24830.12</v>
      </c>
      <c r="Q9754" s="1">
        <v>25552.1</v>
      </c>
      <c r="R9754" s="1">
        <v>26224.19</v>
      </c>
      <c r="S9754" s="1">
        <v>26909.41</v>
      </c>
      <c r="T9754" s="1">
        <v>25623.18</v>
      </c>
      <c r="U9754" s="1">
        <v>22944.25</v>
      </c>
      <c r="V9754" s="1">
        <v>32279.87</v>
      </c>
      <c r="W9754" s="1">
        <v>31865.22</v>
      </c>
      <c r="X9754" s="1">
        <v>30852.97</v>
      </c>
      <c r="Y9754" s="1">
        <v>29497.19</v>
      </c>
      <c r="Z9754" s="1">
        <v>28039.67</v>
      </c>
      <c r="AA9754" s="1">
        <v>27174.1</v>
      </c>
      <c r="AB9754" s="1" t="s">
        <v>98</v>
      </c>
    </row>
    <row r="9755" spans="1:28">
      <c r="A9755" s="4">
        <v>45217</v>
      </c>
      <c r="B9755" s="1" t="s">
        <v>52</v>
      </c>
      <c r="C9755" s="1" t="s">
        <v>32</v>
      </c>
      <c r="D9755" s="1">
        <v>52996.37</v>
      </c>
      <c r="E9755" s="1">
        <v>49294.14</v>
      </c>
      <c r="F9755" s="1">
        <v>47559.4</v>
      </c>
      <c r="G9755" s="1">
        <v>46982.64</v>
      </c>
      <c r="H9755" s="1">
        <v>49112.1</v>
      </c>
      <c r="I9755" s="1">
        <v>54796</v>
      </c>
      <c r="J9755" s="1">
        <v>62901.919999999998</v>
      </c>
      <c r="K9755" s="1">
        <v>70085.11</v>
      </c>
      <c r="L9755" s="1">
        <v>77925.02</v>
      </c>
      <c r="M9755" s="1">
        <v>84196.63</v>
      </c>
      <c r="N9755" s="1">
        <v>90542.32</v>
      </c>
      <c r="O9755" s="1">
        <v>95428.15</v>
      </c>
      <c r="P9755" s="1">
        <v>95069.13</v>
      </c>
      <c r="Q9755" s="1">
        <v>95543.88</v>
      </c>
      <c r="R9755" s="1">
        <v>98850.85</v>
      </c>
      <c r="S9755" s="1">
        <v>99863.99</v>
      </c>
      <c r="T9755" s="1">
        <v>99141.41</v>
      </c>
      <c r="U9755" s="1">
        <v>95806.91</v>
      </c>
      <c r="V9755" s="1">
        <v>99693.53</v>
      </c>
      <c r="W9755" s="1">
        <v>98246.05</v>
      </c>
      <c r="X9755" s="1">
        <v>93690.64</v>
      </c>
      <c r="Y9755" s="1">
        <v>86119.64</v>
      </c>
      <c r="Z9755" s="1">
        <v>74279.22</v>
      </c>
      <c r="AA9755" s="1">
        <v>63763.77</v>
      </c>
      <c r="AB9755" s="1" t="s">
        <v>98</v>
      </c>
    </row>
    <row r="9756" spans="1:28">
      <c r="A9756" s="4">
        <v>45217</v>
      </c>
      <c r="B9756" s="1" t="s">
        <v>53</v>
      </c>
      <c r="C9756" s="1" t="s">
        <v>32</v>
      </c>
      <c r="D9756" s="1">
        <v>8031.72</v>
      </c>
      <c r="E9756" s="1">
        <v>7735.58</v>
      </c>
      <c r="F9756" s="1">
        <v>7510.56</v>
      </c>
      <c r="G9756" s="1">
        <v>7342.69</v>
      </c>
      <c r="H9756" s="1">
        <v>7232.9</v>
      </c>
      <c r="I9756" s="1">
        <v>7346.04</v>
      </c>
      <c r="J9756" s="1">
        <v>7578.16</v>
      </c>
      <c r="K9756" s="1">
        <v>8560.85</v>
      </c>
      <c r="L9756" s="1">
        <v>9628.2999999999993</v>
      </c>
      <c r="M9756" s="1">
        <v>10513.53</v>
      </c>
      <c r="N9756" s="1">
        <v>11183.09</v>
      </c>
      <c r="O9756" s="1">
        <v>11743.33</v>
      </c>
      <c r="P9756" s="1">
        <v>11761.26</v>
      </c>
      <c r="Q9756" s="1">
        <v>11923.46</v>
      </c>
      <c r="R9756" s="1">
        <v>12604.06</v>
      </c>
      <c r="S9756" s="1">
        <v>12733.39</v>
      </c>
      <c r="T9756" s="1">
        <v>12446.27</v>
      </c>
      <c r="U9756" s="1">
        <v>11999.53</v>
      </c>
      <c r="V9756" s="1">
        <v>12467.37</v>
      </c>
      <c r="W9756" s="1">
        <v>12185.92</v>
      </c>
      <c r="X9756" s="1">
        <v>11733.43</v>
      </c>
      <c r="Y9756" s="1">
        <v>11130.13</v>
      </c>
      <c r="Z9756" s="1">
        <v>10110.469999999999</v>
      </c>
      <c r="AA9756" s="1">
        <v>9133.35</v>
      </c>
      <c r="AB9756" s="1" t="s">
        <v>98</v>
      </c>
    </row>
    <row r="9757" spans="1:28">
      <c r="A9757" s="4">
        <v>45217</v>
      </c>
      <c r="B9757" s="1" t="s">
        <v>54</v>
      </c>
      <c r="C9757" s="1" t="s">
        <v>30</v>
      </c>
      <c r="D9757" s="1">
        <v>1464.07</v>
      </c>
      <c r="E9757" s="1">
        <v>1475.3</v>
      </c>
      <c r="F9757" s="1">
        <v>1379.01</v>
      </c>
      <c r="G9757" s="1">
        <v>1416.04</v>
      </c>
      <c r="H9757" s="1">
        <v>1415.55</v>
      </c>
      <c r="I9757" s="1">
        <v>1550.82</v>
      </c>
      <c r="J9757" s="1">
        <v>1908.97</v>
      </c>
      <c r="K9757" s="1">
        <v>2170.75</v>
      </c>
      <c r="L9757" s="1">
        <v>2500.63</v>
      </c>
      <c r="M9757" s="1">
        <v>2655.47</v>
      </c>
      <c r="N9757" s="1">
        <v>2803.3</v>
      </c>
      <c r="O9757" s="1">
        <v>2878.33</v>
      </c>
      <c r="P9757" s="1">
        <v>2625.45</v>
      </c>
      <c r="Q9757" s="1">
        <v>2618.86</v>
      </c>
      <c r="R9757" s="1">
        <v>2778.77</v>
      </c>
      <c r="S9757" s="1">
        <v>2763.9</v>
      </c>
      <c r="T9757" s="1">
        <v>2699.66</v>
      </c>
      <c r="U9757" s="1">
        <v>2496.79</v>
      </c>
      <c r="V9757" s="1">
        <v>2637.91</v>
      </c>
      <c r="W9757" s="1">
        <v>2389.7600000000002</v>
      </c>
      <c r="X9757" s="1">
        <v>2367.83</v>
      </c>
      <c r="Y9757" s="1">
        <v>1979.22</v>
      </c>
      <c r="Z9757" s="1">
        <v>1714.09</v>
      </c>
      <c r="AA9757" s="1">
        <v>1490.23</v>
      </c>
      <c r="AB9757" s="1" t="s">
        <v>98</v>
      </c>
    </row>
    <row r="9758" spans="1:28">
      <c r="A9758" s="4">
        <v>45217</v>
      </c>
      <c r="B9758" s="1" t="s">
        <v>54</v>
      </c>
      <c r="C9758" s="1" t="s">
        <v>32</v>
      </c>
      <c r="D9758" s="1">
        <v>499.19</v>
      </c>
      <c r="E9758" s="1">
        <v>452.62</v>
      </c>
      <c r="F9758" s="1">
        <v>427.36</v>
      </c>
      <c r="G9758" s="1">
        <v>418.95</v>
      </c>
      <c r="H9758" s="1">
        <v>409.26</v>
      </c>
      <c r="I9758" s="1">
        <v>335.57</v>
      </c>
      <c r="J9758" s="1">
        <v>486.33</v>
      </c>
      <c r="K9758" s="1">
        <v>670.93</v>
      </c>
      <c r="L9758" s="1">
        <v>743.45</v>
      </c>
      <c r="M9758" s="1">
        <v>907.79</v>
      </c>
      <c r="N9758" s="1">
        <v>1041.19</v>
      </c>
      <c r="O9758" s="1">
        <v>940.06</v>
      </c>
      <c r="P9758" s="1">
        <v>1031.8</v>
      </c>
      <c r="Q9758" s="1">
        <v>857.48</v>
      </c>
      <c r="R9758" s="1">
        <v>724.79</v>
      </c>
      <c r="S9758" s="1">
        <v>956.55</v>
      </c>
      <c r="T9758" s="1">
        <v>855.08</v>
      </c>
      <c r="U9758" s="1">
        <v>907.76</v>
      </c>
      <c r="V9758" s="1">
        <v>820.8</v>
      </c>
      <c r="W9758" s="1">
        <v>869.91</v>
      </c>
      <c r="X9758" s="1">
        <v>864.25</v>
      </c>
      <c r="Y9758" s="1">
        <v>871.24</v>
      </c>
      <c r="Z9758" s="1">
        <v>691.29</v>
      </c>
      <c r="AA9758" s="1">
        <v>584.88</v>
      </c>
      <c r="AB9758" s="1" t="s">
        <v>98</v>
      </c>
    </row>
    <row r="9759" spans="1:28">
      <c r="A9759" s="4">
        <v>45217</v>
      </c>
      <c r="B9759" s="1" t="s">
        <v>55</v>
      </c>
      <c r="C9759" s="1" t="s">
        <v>30</v>
      </c>
      <c r="D9759" s="1">
        <v>103650.51</v>
      </c>
      <c r="E9759" s="1">
        <v>102123.64</v>
      </c>
      <c r="F9759" s="1">
        <v>101205.03</v>
      </c>
      <c r="G9759" s="1">
        <v>101328.05</v>
      </c>
      <c r="H9759" s="1">
        <v>102197.74</v>
      </c>
      <c r="I9759" s="1">
        <v>104661.49</v>
      </c>
      <c r="J9759" s="1">
        <v>80954.899999999994</v>
      </c>
      <c r="K9759" s="1">
        <v>95465.73</v>
      </c>
      <c r="L9759" s="1">
        <v>102968.22</v>
      </c>
      <c r="M9759" s="1">
        <v>106462.19</v>
      </c>
      <c r="N9759" s="1">
        <v>110243.76</v>
      </c>
      <c r="O9759" s="1">
        <v>111315.91</v>
      </c>
      <c r="P9759" s="1">
        <v>110202.48</v>
      </c>
      <c r="Q9759" s="1">
        <v>110280.18</v>
      </c>
      <c r="R9759" s="1">
        <v>111997.73</v>
      </c>
      <c r="S9759" s="1">
        <v>111264.78</v>
      </c>
      <c r="T9759" s="1">
        <v>108894.96</v>
      </c>
      <c r="U9759" s="1">
        <v>100770.62</v>
      </c>
      <c r="V9759" s="1">
        <v>129203.02</v>
      </c>
      <c r="W9759" s="1">
        <v>127397.68</v>
      </c>
      <c r="X9759" s="1">
        <v>123031.71</v>
      </c>
      <c r="Y9759" s="1">
        <v>115658.26</v>
      </c>
      <c r="Z9759" s="1">
        <v>109746.5</v>
      </c>
      <c r="AA9759" s="1">
        <v>108223.01</v>
      </c>
      <c r="AB9759" s="1" t="s">
        <v>98</v>
      </c>
    </row>
    <row r="9760" spans="1:28">
      <c r="A9760" s="4">
        <v>45217</v>
      </c>
      <c r="B9760" s="1" t="s">
        <v>55</v>
      </c>
      <c r="C9760" s="1" t="s">
        <v>32</v>
      </c>
      <c r="D9760" s="1">
        <v>217785.34</v>
      </c>
      <c r="E9760" s="1">
        <v>201450.4</v>
      </c>
      <c r="F9760" s="1">
        <v>192987.35</v>
      </c>
      <c r="G9760" s="1">
        <v>186615.39</v>
      </c>
      <c r="H9760" s="1">
        <v>191744.66</v>
      </c>
      <c r="I9760" s="1">
        <v>206525.39</v>
      </c>
      <c r="J9760" s="1">
        <v>239554.06</v>
      </c>
      <c r="K9760" s="1">
        <v>268824.61</v>
      </c>
      <c r="L9760" s="1">
        <v>310995.43</v>
      </c>
      <c r="M9760" s="1">
        <v>338036.41</v>
      </c>
      <c r="N9760" s="1">
        <v>362040.15</v>
      </c>
      <c r="O9760" s="1">
        <v>380385.94</v>
      </c>
      <c r="P9760" s="1">
        <v>381542.1</v>
      </c>
      <c r="Q9760" s="1">
        <v>385419.46</v>
      </c>
      <c r="R9760" s="1">
        <v>395342.45</v>
      </c>
      <c r="S9760" s="1">
        <v>395395.86</v>
      </c>
      <c r="T9760" s="1">
        <v>390159.92</v>
      </c>
      <c r="U9760" s="1">
        <v>362336.63</v>
      </c>
      <c r="V9760" s="1">
        <v>349984.52</v>
      </c>
      <c r="W9760" s="1">
        <v>348227.15</v>
      </c>
      <c r="X9760" s="1">
        <v>340195.61</v>
      </c>
      <c r="Y9760" s="1">
        <v>320897.71999999997</v>
      </c>
      <c r="Z9760" s="1">
        <v>288982.99</v>
      </c>
      <c r="AA9760" s="1">
        <v>254894.46</v>
      </c>
      <c r="AB9760" s="1" t="s">
        <v>98</v>
      </c>
    </row>
    <row r="9761" spans="1:28">
      <c r="A9761" s="4">
        <v>45217</v>
      </c>
      <c r="B9761" s="1" t="s">
        <v>56</v>
      </c>
      <c r="C9761" s="1" t="s">
        <v>32</v>
      </c>
      <c r="D9761" s="1">
        <v>1485.27</v>
      </c>
      <c r="E9761" s="1">
        <v>1426.6</v>
      </c>
      <c r="F9761" s="1">
        <v>1357.62</v>
      </c>
      <c r="G9761" s="1">
        <v>1335.88</v>
      </c>
      <c r="H9761" s="1">
        <v>1324.87</v>
      </c>
      <c r="I9761" s="1">
        <v>1327.49</v>
      </c>
      <c r="J9761" s="1">
        <v>1390.8</v>
      </c>
      <c r="K9761" s="1">
        <v>1602.73</v>
      </c>
      <c r="L9761" s="1">
        <v>1756.09</v>
      </c>
      <c r="M9761" s="1">
        <v>1860.95</v>
      </c>
      <c r="N9761" s="1">
        <v>1998.41</v>
      </c>
      <c r="O9761" s="1">
        <v>2094.23</v>
      </c>
      <c r="P9761" s="1">
        <v>1983.31</v>
      </c>
      <c r="Q9761" s="1">
        <v>2053.6999999999998</v>
      </c>
      <c r="R9761" s="1">
        <v>2095.62</v>
      </c>
      <c r="S9761" s="1">
        <v>2006.91</v>
      </c>
      <c r="T9761" s="1">
        <v>1964.58</v>
      </c>
      <c r="U9761" s="1">
        <v>1984.61</v>
      </c>
      <c r="V9761" s="1">
        <v>2172.2399999999998</v>
      </c>
      <c r="W9761" s="1">
        <v>2138.2199999999998</v>
      </c>
      <c r="X9761" s="1">
        <v>2030.53</v>
      </c>
      <c r="Y9761" s="1">
        <v>1830.91</v>
      </c>
      <c r="Z9761" s="1">
        <v>1639.29</v>
      </c>
      <c r="AA9761" s="1">
        <v>1511.85</v>
      </c>
      <c r="AB9761" s="1" t="s">
        <v>98</v>
      </c>
    </row>
    <row r="9762" spans="1:28">
      <c r="A9762" s="4">
        <v>45217</v>
      </c>
      <c r="B9762" s="1" t="s">
        <v>57</v>
      </c>
      <c r="C9762" s="1" t="s">
        <v>30</v>
      </c>
      <c r="D9762" s="1">
        <v>18381.240000000002</v>
      </c>
      <c r="E9762" s="1">
        <v>17910.54</v>
      </c>
      <c r="F9762" s="1">
        <v>17849.099999999999</v>
      </c>
      <c r="G9762" s="1">
        <v>17862.78</v>
      </c>
      <c r="H9762" s="1">
        <v>17964.61</v>
      </c>
      <c r="I9762" s="1">
        <v>18017.38</v>
      </c>
      <c r="J9762" s="1">
        <v>7965.16</v>
      </c>
      <c r="K9762" s="1">
        <v>11667.34</v>
      </c>
      <c r="L9762" s="1">
        <v>14449.75</v>
      </c>
      <c r="M9762" s="1">
        <v>14796.19</v>
      </c>
      <c r="N9762" s="1">
        <v>15404.13</v>
      </c>
      <c r="O9762" s="1">
        <v>15529.07</v>
      </c>
      <c r="P9762" s="1">
        <v>12720.83</v>
      </c>
      <c r="Q9762" s="1">
        <v>14091.37</v>
      </c>
      <c r="R9762" s="1">
        <v>13855.79</v>
      </c>
      <c r="S9762" s="1">
        <v>13095.37</v>
      </c>
      <c r="T9762" s="1">
        <v>11582.62</v>
      </c>
      <c r="U9762" s="1">
        <v>9758.1200000000008</v>
      </c>
      <c r="V9762" s="1">
        <v>20538.21</v>
      </c>
      <c r="W9762" s="1">
        <v>21582.42</v>
      </c>
      <c r="X9762" s="1">
        <v>21066.65</v>
      </c>
      <c r="Y9762" s="1">
        <v>20330.689999999999</v>
      </c>
      <c r="Z9762" s="1">
        <v>19712.689999999999</v>
      </c>
      <c r="AA9762" s="1">
        <v>19447.52</v>
      </c>
      <c r="AB9762" s="1" t="s">
        <v>98</v>
      </c>
    </row>
    <row r="9763" spans="1:28">
      <c r="A9763" s="4">
        <v>45217</v>
      </c>
      <c r="B9763" s="1" t="s">
        <v>57</v>
      </c>
      <c r="C9763" s="1" t="s">
        <v>32</v>
      </c>
      <c r="D9763" s="1">
        <v>105312.25</v>
      </c>
      <c r="E9763" s="1">
        <v>100233.75</v>
      </c>
      <c r="F9763" s="1">
        <v>96457.3</v>
      </c>
      <c r="G9763" s="1">
        <v>94796.74</v>
      </c>
      <c r="H9763" s="1">
        <v>95555.38</v>
      </c>
      <c r="I9763" s="1">
        <v>95170.85</v>
      </c>
      <c r="J9763" s="1">
        <v>107484.87</v>
      </c>
      <c r="K9763" s="1">
        <v>122137.88</v>
      </c>
      <c r="L9763" s="1">
        <v>137651.59</v>
      </c>
      <c r="M9763" s="1">
        <v>144972.59</v>
      </c>
      <c r="N9763" s="1">
        <v>153362.85999999999</v>
      </c>
      <c r="O9763" s="1">
        <v>160024.88</v>
      </c>
      <c r="P9763" s="1">
        <v>144585.93</v>
      </c>
      <c r="Q9763" s="1">
        <v>149165.32999999999</v>
      </c>
      <c r="R9763" s="1">
        <v>151556.69</v>
      </c>
      <c r="S9763" s="1">
        <v>154752.45000000001</v>
      </c>
      <c r="T9763" s="1">
        <v>150870.23000000001</v>
      </c>
      <c r="U9763" s="1">
        <v>148872</v>
      </c>
      <c r="V9763" s="1">
        <v>147563.79</v>
      </c>
      <c r="W9763" s="1">
        <v>142563.9</v>
      </c>
      <c r="X9763" s="1">
        <v>138945.39000000001</v>
      </c>
      <c r="Y9763" s="1">
        <v>128473.25</v>
      </c>
      <c r="Z9763" s="1">
        <v>114467.27</v>
      </c>
      <c r="AA9763" s="1">
        <v>101924.87</v>
      </c>
      <c r="AB9763" s="1" t="s">
        <v>98</v>
      </c>
    </row>
    <row r="9764" spans="1:28">
      <c r="A9764" s="4">
        <v>45217</v>
      </c>
      <c r="B9764" s="1" t="s">
        <v>58</v>
      </c>
      <c r="C9764" s="1" t="s">
        <v>32</v>
      </c>
      <c r="D9764" s="1">
        <v>4096.07</v>
      </c>
      <c r="E9764" s="1">
        <v>3906.67</v>
      </c>
      <c r="F9764" s="1">
        <v>3732.26</v>
      </c>
      <c r="G9764" s="1">
        <v>3653.3</v>
      </c>
      <c r="H9764" s="1">
        <v>3642.59</v>
      </c>
      <c r="I9764" s="1">
        <v>3965.94</v>
      </c>
      <c r="J9764" s="1">
        <v>4563.2</v>
      </c>
      <c r="K9764" s="1">
        <v>5372.99</v>
      </c>
      <c r="L9764" s="1">
        <v>6189.71</v>
      </c>
      <c r="M9764" s="1">
        <v>6717.83</v>
      </c>
      <c r="N9764" s="1">
        <v>7088.39</v>
      </c>
      <c r="O9764" s="1">
        <v>7439.64</v>
      </c>
      <c r="P9764" s="1">
        <v>7521.23</v>
      </c>
      <c r="Q9764" s="1">
        <v>7538.57</v>
      </c>
      <c r="R9764" s="1">
        <v>7627.62</v>
      </c>
      <c r="S9764" s="1">
        <v>7614.78</v>
      </c>
      <c r="T9764" s="1">
        <v>7313.09</v>
      </c>
      <c r="U9764" s="1">
        <v>6650.35</v>
      </c>
      <c r="V9764" s="1">
        <v>6385.5</v>
      </c>
      <c r="W9764" s="1">
        <v>6199.03</v>
      </c>
      <c r="X9764" s="1">
        <v>6044.85</v>
      </c>
      <c r="Y9764" s="1">
        <v>5638.13</v>
      </c>
      <c r="Z9764" s="1">
        <v>5033.2700000000004</v>
      </c>
      <c r="AA9764" s="1">
        <v>4608.1000000000004</v>
      </c>
      <c r="AB9764" s="1" t="s">
        <v>98</v>
      </c>
    </row>
    <row r="9765" spans="1:28">
      <c r="A9765" s="4">
        <v>45217</v>
      </c>
      <c r="B9765" s="1" t="s">
        <v>59</v>
      </c>
      <c r="C9765" s="1" t="s">
        <v>30</v>
      </c>
      <c r="D9765" s="1">
        <v>570991.37</v>
      </c>
      <c r="E9765" s="1">
        <v>567913.11</v>
      </c>
      <c r="F9765" s="1">
        <v>552974.93999999994</v>
      </c>
      <c r="G9765" s="1">
        <v>544896.93000000005</v>
      </c>
      <c r="H9765" s="1">
        <v>540069.11</v>
      </c>
      <c r="I9765" s="1">
        <v>546696.34</v>
      </c>
      <c r="J9765" s="1">
        <v>535357.51</v>
      </c>
      <c r="K9765" s="1">
        <v>560815.88</v>
      </c>
      <c r="L9765" s="1">
        <v>577889.16</v>
      </c>
      <c r="M9765" s="1">
        <v>580301.61</v>
      </c>
      <c r="N9765" s="1">
        <v>595441.31999999995</v>
      </c>
      <c r="O9765" s="1">
        <v>593941.4</v>
      </c>
      <c r="P9765" s="1">
        <v>590753.61</v>
      </c>
      <c r="Q9765" s="1">
        <v>588573.41</v>
      </c>
      <c r="R9765" s="1">
        <v>592433.71</v>
      </c>
      <c r="S9765" s="1">
        <v>601613.62</v>
      </c>
      <c r="T9765" s="1">
        <v>591913.03</v>
      </c>
      <c r="U9765" s="1">
        <v>589774.16</v>
      </c>
      <c r="V9765" s="1">
        <v>611245.66</v>
      </c>
      <c r="W9765" s="1">
        <v>609831.39</v>
      </c>
      <c r="X9765" s="1">
        <v>601103.56999999995</v>
      </c>
      <c r="Y9765" s="1">
        <v>581804.62</v>
      </c>
      <c r="Z9765" s="1">
        <v>565719.5</v>
      </c>
      <c r="AA9765" s="1">
        <v>580046.76</v>
      </c>
      <c r="AB9765" s="1" t="s">
        <v>98</v>
      </c>
    </row>
    <row r="9766" spans="1:28">
      <c r="A9766" s="4">
        <v>45217</v>
      </c>
      <c r="B9766" s="1" t="s">
        <v>59</v>
      </c>
      <c r="C9766" s="1" t="s">
        <v>32</v>
      </c>
      <c r="D9766" s="1">
        <v>830953.74</v>
      </c>
      <c r="E9766" s="1">
        <v>775801.38</v>
      </c>
      <c r="F9766" s="1">
        <v>753559.93</v>
      </c>
      <c r="G9766" s="1">
        <v>767137.1</v>
      </c>
      <c r="H9766" s="1">
        <v>907998.26</v>
      </c>
      <c r="I9766" s="1">
        <v>1176564.46</v>
      </c>
      <c r="J9766" s="1">
        <v>1258639.25</v>
      </c>
      <c r="K9766" s="1">
        <v>1320481.98</v>
      </c>
      <c r="L9766" s="1">
        <v>1391837.17</v>
      </c>
      <c r="M9766" s="1">
        <v>1422059.91</v>
      </c>
      <c r="N9766" s="1">
        <v>1462730.98</v>
      </c>
      <c r="O9766" s="1">
        <v>1505338.93</v>
      </c>
      <c r="P9766" s="1">
        <v>1490996.89</v>
      </c>
      <c r="Q9766" s="1">
        <v>1459213.81</v>
      </c>
      <c r="R9766" s="1">
        <v>1466981.29</v>
      </c>
      <c r="S9766" s="1">
        <v>1462281.15</v>
      </c>
      <c r="T9766" s="1">
        <v>1439789.78</v>
      </c>
      <c r="U9766" s="1">
        <v>1441497.44</v>
      </c>
      <c r="V9766" s="1">
        <v>1530554.97</v>
      </c>
      <c r="W9766" s="1">
        <v>1528808.96</v>
      </c>
      <c r="X9766" s="1">
        <v>1460462.51</v>
      </c>
      <c r="Y9766" s="1">
        <v>1303744.83</v>
      </c>
      <c r="Z9766" s="1">
        <v>1101376.51</v>
      </c>
      <c r="AA9766" s="1">
        <v>943514.01</v>
      </c>
      <c r="AB9766" s="1" t="s">
        <v>98</v>
      </c>
    </row>
    <row r="9767" spans="1:28">
      <c r="A9767" s="4">
        <v>45217</v>
      </c>
      <c r="B9767" s="1" t="s">
        <v>60</v>
      </c>
      <c r="C9767" s="1" t="s">
        <v>32</v>
      </c>
      <c r="D9767" s="1">
        <v>35806.99</v>
      </c>
      <c r="E9767" s="1">
        <v>34183.620000000003</v>
      </c>
      <c r="F9767" s="1">
        <v>32926.01</v>
      </c>
      <c r="G9767" s="1">
        <v>31896.5</v>
      </c>
      <c r="H9767" s="1">
        <v>31451.13</v>
      </c>
      <c r="I9767" s="1">
        <v>30578.67</v>
      </c>
      <c r="J9767" s="1">
        <v>30753.59</v>
      </c>
      <c r="K9767" s="1">
        <v>34126.620000000003</v>
      </c>
      <c r="L9767" s="1">
        <v>37683.910000000003</v>
      </c>
      <c r="M9767" s="1">
        <v>39968.25</v>
      </c>
      <c r="N9767" s="1">
        <v>42307.58</v>
      </c>
      <c r="O9767" s="1">
        <v>44531.25</v>
      </c>
      <c r="P9767" s="1">
        <v>41536.17</v>
      </c>
      <c r="Q9767" s="1">
        <v>44723.78</v>
      </c>
      <c r="R9767" s="1">
        <v>46093.29</v>
      </c>
      <c r="S9767" s="1">
        <v>43998.87</v>
      </c>
      <c r="T9767" s="1">
        <v>41665.49</v>
      </c>
      <c r="U9767" s="1">
        <v>41599.22</v>
      </c>
      <c r="V9767" s="1">
        <v>44276.53</v>
      </c>
      <c r="W9767" s="1">
        <v>44531.95</v>
      </c>
      <c r="X9767" s="1">
        <v>43777.29</v>
      </c>
      <c r="Y9767" s="1">
        <v>42512.13</v>
      </c>
      <c r="Z9767" s="1">
        <v>39706.29</v>
      </c>
      <c r="AA9767" s="1">
        <v>38569.46</v>
      </c>
      <c r="AB9767" s="1" t="s">
        <v>98</v>
      </c>
    </row>
    <row r="9768" spans="1:28">
      <c r="A9768" s="4">
        <v>45217</v>
      </c>
      <c r="B9768" s="1" t="s">
        <v>61</v>
      </c>
      <c r="C9768" s="1" t="s">
        <v>30</v>
      </c>
      <c r="D9768" s="1">
        <v>548677.4</v>
      </c>
      <c r="E9768" s="1">
        <v>545369.18999999994</v>
      </c>
      <c r="F9768" s="1">
        <v>541469.85</v>
      </c>
      <c r="G9768" s="1">
        <v>549273.62</v>
      </c>
      <c r="H9768" s="1">
        <v>551128.79</v>
      </c>
      <c r="I9768" s="1">
        <v>554351.87</v>
      </c>
      <c r="J9768" s="1">
        <v>553668.56999999995</v>
      </c>
      <c r="K9768" s="1">
        <v>598176</v>
      </c>
      <c r="L9768" s="1">
        <v>607327.13</v>
      </c>
      <c r="M9768" s="1">
        <v>614875.46</v>
      </c>
      <c r="N9768" s="1">
        <v>616124.16000000003</v>
      </c>
      <c r="O9768" s="1">
        <v>628756.57999999996</v>
      </c>
      <c r="P9768" s="1">
        <v>619394.1</v>
      </c>
      <c r="Q9768" s="1">
        <v>608778.9</v>
      </c>
      <c r="R9768" s="1">
        <v>637784.1</v>
      </c>
      <c r="S9768" s="1">
        <v>662641.31000000006</v>
      </c>
      <c r="T9768" s="1">
        <v>653259.39</v>
      </c>
      <c r="U9768" s="1">
        <v>635214.14</v>
      </c>
      <c r="V9768" s="1">
        <v>653632.19999999995</v>
      </c>
      <c r="W9768" s="1">
        <v>630368.6</v>
      </c>
      <c r="X9768" s="1">
        <v>615591.78</v>
      </c>
      <c r="Y9768" s="1">
        <v>575897.34</v>
      </c>
      <c r="Z9768" s="1">
        <v>564783.32999999996</v>
      </c>
      <c r="AA9768" s="1">
        <v>578218.77</v>
      </c>
      <c r="AB9768" s="1" t="s">
        <v>98</v>
      </c>
    </row>
    <row r="9769" spans="1:28">
      <c r="A9769" s="4">
        <v>45217</v>
      </c>
      <c r="B9769" s="1" t="s">
        <v>61</v>
      </c>
      <c r="C9769" s="1" t="s">
        <v>32</v>
      </c>
      <c r="D9769" s="1">
        <v>622875.53</v>
      </c>
      <c r="E9769" s="1">
        <v>588449.23</v>
      </c>
      <c r="F9769" s="1">
        <v>568271.64</v>
      </c>
      <c r="G9769" s="1">
        <v>572941.97</v>
      </c>
      <c r="H9769" s="1">
        <v>630677.96</v>
      </c>
      <c r="I9769" s="1">
        <v>730834.38</v>
      </c>
      <c r="J9769" s="1">
        <v>829765.13</v>
      </c>
      <c r="K9769" s="1">
        <v>887538.05</v>
      </c>
      <c r="L9769" s="1">
        <v>940704.59</v>
      </c>
      <c r="M9769" s="1">
        <v>968352.2</v>
      </c>
      <c r="N9769" s="1">
        <v>1035936.24</v>
      </c>
      <c r="O9769" s="1">
        <v>1080630.78</v>
      </c>
      <c r="P9769" s="1">
        <v>1090166.23</v>
      </c>
      <c r="Q9769" s="1">
        <v>1077227.8899999999</v>
      </c>
      <c r="R9769" s="1">
        <v>1076756.3600000001</v>
      </c>
      <c r="S9769" s="1">
        <v>1072250.8</v>
      </c>
      <c r="T9769" s="1">
        <v>1047259.2</v>
      </c>
      <c r="U9769" s="1">
        <v>1025183.13</v>
      </c>
      <c r="V9769" s="1">
        <v>1091515.92</v>
      </c>
      <c r="W9769" s="1">
        <v>1081873.1299999999</v>
      </c>
      <c r="X9769" s="1">
        <v>1024060.48</v>
      </c>
      <c r="Y9769" s="1">
        <v>927051.19</v>
      </c>
      <c r="Z9769" s="1">
        <v>812239.12</v>
      </c>
      <c r="AA9769" s="1">
        <v>707072.64</v>
      </c>
      <c r="AB9769" s="1" t="s">
        <v>98</v>
      </c>
    </row>
    <row r="9770" spans="1:28">
      <c r="A9770" s="4">
        <v>45217</v>
      </c>
      <c r="B9770" s="1" t="s">
        <v>62</v>
      </c>
      <c r="C9770" s="1" t="s">
        <v>30</v>
      </c>
      <c r="D9770" s="1">
        <v>187041.1</v>
      </c>
      <c r="E9770" s="1">
        <v>182957.91</v>
      </c>
      <c r="F9770" s="1">
        <v>179505.93</v>
      </c>
      <c r="G9770" s="1">
        <v>174165.4</v>
      </c>
      <c r="H9770" s="1">
        <v>174830.1</v>
      </c>
      <c r="I9770" s="1">
        <v>178552.86</v>
      </c>
      <c r="J9770" s="1">
        <v>177317.47</v>
      </c>
      <c r="K9770" s="1">
        <v>191734.57</v>
      </c>
      <c r="L9770" s="1">
        <v>192820.4</v>
      </c>
      <c r="M9770" s="1">
        <v>195186.77</v>
      </c>
      <c r="N9770" s="1">
        <v>199886.67</v>
      </c>
      <c r="O9770" s="1">
        <v>203500.28</v>
      </c>
      <c r="P9770" s="1">
        <v>199437.36</v>
      </c>
      <c r="Q9770" s="1">
        <v>203764.4</v>
      </c>
      <c r="R9770" s="1">
        <v>208000.5</v>
      </c>
      <c r="S9770" s="1">
        <v>211733.16</v>
      </c>
      <c r="T9770" s="1">
        <v>221038.54</v>
      </c>
      <c r="U9770" s="1">
        <v>217602.34</v>
      </c>
      <c r="V9770" s="1">
        <v>227184.87</v>
      </c>
      <c r="W9770" s="1">
        <v>222573.89</v>
      </c>
      <c r="X9770" s="1">
        <v>214122.16</v>
      </c>
      <c r="Y9770" s="1">
        <v>200788.87</v>
      </c>
      <c r="Z9770" s="1">
        <v>193197.22</v>
      </c>
      <c r="AA9770" s="1">
        <v>192590.18</v>
      </c>
      <c r="AB9770" s="1" t="s">
        <v>98</v>
      </c>
    </row>
    <row r="9771" spans="1:28">
      <c r="A9771" s="4">
        <v>45217</v>
      </c>
      <c r="B9771" s="1" t="s">
        <v>62</v>
      </c>
      <c r="C9771" s="1" t="s">
        <v>32</v>
      </c>
      <c r="D9771" s="1">
        <v>242545.5</v>
      </c>
      <c r="E9771" s="1">
        <v>229300.32</v>
      </c>
      <c r="F9771" s="1">
        <v>221210.88</v>
      </c>
      <c r="G9771" s="1">
        <v>217365.44</v>
      </c>
      <c r="H9771" s="1">
        <v>222369.95</v>
      </c>
      <c r="I9771" s="1">
        <v>232843.73</v>
      </c>
      <c r="J9771" s="1">
        <v>247936.74</v>
      </c>
      <c r="K9771" s="1">
        <v>266707.11</v>
      </c>
      <c r="L9771" s="1">
        <v>284736.17</v>
      </c>
      <c r="M9771" s="1">
        <v>303826.12</v>
      </c>
      <c r="N9771" s="1">
        <v>325439.87</v>
      </c>
      <c r="O9771" s="1">
        <v>345563.94</v>
      </c>
      <c r="P9771" s="1">
        <v>340085.69</v>
      </c>
      <c r="Q9771" s="1">
        <v>345045.68</v>
      </c>
      <c r="R9771" s="1">
        <v>356503.08</v>
      </c>
      <c r="S9771" s="1">
        <v>363180.32</v>
      </c>
      <c r="T9771" s="1">
        <v>361566.96</v>
      </c>
      <c r="U9771" s="1">
        <v>356585.07</v>
      </c>
      <c r="V9771" s="1">
        <v>394549.28</v>
      </c>
      <c r="W9771" s="1">
        <v>393651.01</v>
      </c>
      <c r="X9771" s="1">
        <v>377667.4</v>
      </c>
      <c r="Y9771" s="1">
        <v>352683.46</v>
      </c>
      <c r="Z9771" s="1">
        <v>311016.86</v>
      </c>
      <c r="AA9771" s="1">
        <v>274329.36</v>
      </c>
      <c r="AB9771" s="1" t="s">
        <v>98</v>
      </c>
    </row>
    <row r="9772" spans="1:28">
      <c r="A9772" s="4">
        <v>45217</v>
      </c>
      <c r="B9772" s="1" t="s">
        <v>63</v>
      </c>
      <c r="C9772" s="1" t="s">
        <v>32</v>
      </c>
      <c r="D9772" s="1">
        <v>6931.19</v>
      </c>
      <c r="E9772" s="1">
        <v>6444.91</v>
      </c>
      <c r="F9772" s="1">
        <v>6257.09</v>
      </c>
      <c r="G9772" s="1">
        <v>6068.04</v>
      </c>
      <c r="H9772" s="1">
        <v>6192.04</v>
      </c>
      <c r="I9772" s="1">
        <v>6766.66</v>
      </c>
      <c r="J9772" s="1">
        <v>7233.67</v>
      </c>
      <c r="K9772" s="1">
        <v>8178.02</v>
      </c>
      <c r="L9772" s="1">
        <v>9122.76</v>
      </c>
      <c r="M9772" s="1">
        <v>9393.8799999999992</v>
      </c>
      <c r="N9772" s="1">
        <v>9749.6</v>
      </c>
      <c r="O9772" s="1">
        <v>10260.77</v>
      </c>
      <c r="P9772" s="1">
        <v>9465.0400000000009</v>
      </c>
      <c r="Q9772" s="1">
        <v>9532.34</v>
      </c>
      <c r="R9772" s="1">
        <v>10396.68</v>
      </c>
      <c r="S9772" s="1">
        <v>10621.13</v>
      </c>
      <c r="T9772" s="1">
        <v>10467.709999999999</v>
      </c>
      <c r="U9772" s="1">
        <v>10541.45</v>
      </c>
      <c r="V9772" s="1">
        <v>12186.42</v>
      </c>
      <c r="W9772" s="1">
        <v>12238.51</v>
      </c>
      <c r="X9772" s="1">
        <v>11557.87</v>
      </c>
      <c r="Y9772" s="1">
        <v>10385.91</v>
      </c>
      <c r="Z9772" s="1">
        <v>8781.17</v>
      </c>
      <c r="AA9772" s="1">
        <v>7482.95</v>
      </c>
      <c r="AB9772" s="1" t="s">
        <v>98</v>
      </c>
    </row>
    <row r="9773" spans="1:28">
      <c r="A9773" s="4">
        <v>45217</v>
      </c>
      <c r="B9773" s="1" t="s">
        <v>64</v>
      </c>
      <c r="C9773" s="1" t="s">
        <v>32</v>
      </c>
      <c r="D9773" s="1">
        <v>478.11</v>
      </c>
      <c r="E9773" s="1">
        <v>455.18</v>
      </c>
      <c r="F9773" s="1">
        <v>442.9</v>
      </c>
      <c r="G9773" s="1">
        <v>441.8</v>
      </c>
      <c r="H9773" s="1">
        <v>443.11</v>
      </c>
      <c r="I9773" s="1">
        <v>446.19</v>
      </c>
      <c r="J9773" s="1">
        <v>477.66</v>
      </c>
      <c r="K9773" s="1">
        <v>544.89</v>
      </c>
      <c r="L9773" s="1">
        <v>570.29</v>
      </c>
      <c r="M9773" s="1">
        <v>597.48</v>
      </c>
      <c r="N9773" s="1">
        <v>622.79</v>
      </c>
      <c r="O9773" s="1">
        <v>661.03</v>
      </c>
      <c r="P9773" s="1">
        <v>702.55</v>
      </c>
      <c r="Q9773" s="1">
        <v>689.62</v>
      </c>
      <c r="R9773" s="1">
        <v>700.15</v>
      </c>
      <c r="S9773" s="1">
        <v>691.16</v>
      </c>
      <c r="T9773" s="1">
        <v>642.22</v>
      </c>
      <c r="U9773" s="1">
        <v>644.89</v>
      </c>
      <c r="V9773" s="1">
        <v>723.89</v>
      </c>
      <c r="W9773" s="1">
        <v>735.2</v>
      </c>
      <c r="X9773" s="1">
        <v>724.97</v>
      </c>
      <c r="Y9773" s="1">
        <v>679.95</v>
      </c>
      <c r="Z9773" s="1">
        <v>616.70000000000005</v>
      </c>
      <c r="AA9773" s="1">
        <v>546.19000000000005</v>
      </c>
      <c r="AB9773" s="1" t="s">
        <v>98</v>
      </c>
    </row>
    <row r="9774" spans="1:28">
      <c r="A9774" s="4">
        <v>45217</v>
      </c>
      <c r="B9774" s="1" t="s">
        <v>65</v>
      </c>
      <c r="C9774" s="1" t="s">
        <v>32</v>
      </c>
      <c r="D9774" s="1">
        <v>235440.52</v>
      </c>
      <c r="E9774" s="1">
        <v>225327.48</v>
      </c>
      <c r="F9774" s="1">
        <v>219961.13</v>
      </c>
      <c r="G9774" s="1">
        <v>211748.67</v>
      </c>
      <c r="H9774" s="1">
        <v>218647.51</v>
      </c>
      <c r="I9774" s="1">
        <v>221801.32</v>
      </c>
      <c r="J9774" s="1">
        <v>227421.32</v>
      </c>
      <c r="K9774" s="1">
        <v>257085.88</v>
      </c>
      <c r="L9774" s="1">
        <v>282766.59000000003</v>
      </c>
      <c r="M9774" s="1">
        <v>301181.03999999998</v>
      </c>
      <c r="N9774" s="1">
        <v>318824.38</v>
      </c>
      <c r="O9774" s="1">
        <v>328759.24</v>
      </c>
      <c r="P9774" s="1">
        <v>314620.73</v>
      </c>
      <c r="Q9774" s="1">
        <v>330178.45</v>
      </c>
      <c r="R9774" s="1">
        <v>348685.5</v>
      </c>
      <c r="S9774" s="1">
        <v>349910.04</v>
      </c>
      <c r="T9774" s="1">
        <v>342826.54</v>
      </c>
      <c r="U9774" s="1">
        <v>337084.49</v>
      </c>
      <c r="V9774" s="1">
        <v>355270.37</v>
      </c>
      <c r="W9774" s="1">
        <v>347772.42</v>
      </c>
      <c r="X9774" s="1">
        <v>338065.26</v>
      </c>
      <c r="Y9774" s="1">
        <v>321006.34999999998</v>
      </c>
      <c r="Z9774" s="1">
        <v>295231.96000000002</v>
      </c>
      <c r="AA9774" s="1">
        <v>267231.69</v>
      </c>
      <c r="AB9774" s="1" t="s">
        <v>98</v>
      </c>
    </row>
    <row r="9775" spans="1:28">
      <c r="A9775" s="4">
        <v>45217</v>
      </c>
      <c r="B9775" s="1" t="s">
        <v>66</v>
      </c>
      <c r="C9775" s="1" t="s">
        <v>32</v>
      </c>
      <c r="D9775" s="1">
        <v>376</v>
      </c>
      <c r="E9775" s="1">
        <v>365.66</v>
      </c>
      <c r="F9775" s="1">
        <v>355.29</v>
      </c>
      <c r="G9775" s="1">
        <v>350.26</v>
      </c>
      <c r="H9775" s="1">
        <v>342.03</v>
      </c>
      <c r="I9775" s="1">
        <v>326.17</v>
      </c>
      <c r="J9775" s="1">
        <v>363.88</v>
      </c>
      <c r="K9775" s="1">
        <v>413.42</v>
      </c>
      <c r="L9775" s="1">
        <v>483.67</v>
      </c>
      <c r="M9775" s="1">
        <v>518.55999999999995</v>
      </c>
      <c r="N9775" s="1">
        <v>540.52</v>
      </c>
      <c r="O9775" s="1">
        <v>558.66</v>
      </c>
      <c r="P9775" s="1">
        <v>541.20000000000005</v>
      </c>
      <c r="Q9775" s="1">
        <v>564.78</v>
      </c>
      <c r="R9775" s="1">
        <v>589.6</v>
      </c>
      <c r="S9775" s="1">
        <v>625.55999999999995</v>
      </c>
      <c r="T9775" s="1">
        <v>595.54</v>
      </c>
      <c r="U9775" s="1">
        <v>574.63</v>
      </c>
      <c r="V9775" s="1">
        <v>608.32000000000005</v>
      </c>
      <c r="W9775" s="1">
        <v>600.88</v>
      </c>
      <c r="X9775" s="1">
        <v>552.62</v>
      </c>
      <c r="Y9775" s="1">
        <v>515.99</v>
      </c>
      <c r="Z9775" s="1">
        <v>479.34</v>
      </c>
      <c r="AA9775" s="1">
        <v>444.49</v>
      </c>
      <c r="AB9775" s="1" t="s">
        <v>98</v>
      </c>
    </row>
    <row r="9776" spans="1:28">
      <c r="A9776" s="4">
        <v>45217</v>
      </c>
      <c r="B9776" s="1" t="s">
        <v>67</v>
      </c>
      <c r="C9776" s="1" t="s">
        <v>30</v>
      </c>
      <c r="D9776" s="1">
        <v>18123.259999999998</v>
      </c>
      <c r="E9776" s="1">
        <v>17455</v>
      </c>
      <c r="F9776" s="1">
        <v>17704.89</v>
      </c>
      <c r="G9776" s="1">
        <v>17933.259999999998</v>
      </c>
      <c r="H9776" s="1">
        <v>18460.84</v>
      </c>
      <c r="I9776" s="1">
        <v>19596.96</v>
      </c>
      <c r="J9776" s="1">
        <v>23435</v>
      </c>
      <c r="K9776" s="1">
        <v>27760.41</v>
      </c>
      <c r="L9776" s="1">
        <v>30406.53</v>
      </c>
      <c r="M9776" s="1">
        <v>30185.87</v>
      </c>
      <c r="N9776" s="1">
        <v>31882.34</v>
      </c>
      <c r="O9776" s="1">
        <v>32379.06</v>
      </c>
      <c r="P9776" s="1">
        <v>30676.21</v>
      </c>
      <c r="Q9776" s="1">
        <v>30903.77</v>
      </c>
      <c r="R9776" s="1">
        <v>32557.52</v>
      </c>
      <c r="S9776" s="1">
        <v>32639.279999999999</v>
      </c>
      <c r="T9776" s="1">
        <v>31649.94</v>
      </c>
      <c r="U9776" s="1">
        <v>28818.06</v>
      </c>
      <c r="V9776" s="1">
        <v>26649.17</v>
      </c>
      <c r="W9776" s="1">
        <v>26082.04</v>
      </c>
      <c r="X9776" s="1">
        <v>24661.39</v>
      </c>
      <c r="Y9776" s="1">
        <v>21930.69</v>
      </c>
      <c r="Z9776" s="1">
        <v>19829.25</v>
      </c>
      <c r="AA9776" s="1">
        <v>19719.57</v>
      </c>
      <c r="AB9776" s="1" t="s">
        <v>98</v>
      </c>
    </row>
    <row r="9777" spans="1:28">
      <c r="A9777" s="4">
        <v>45217</v>
      </c>
      <c r="B9777" s="1" t="s">
        <v>67</v>
      </c>
      <c r="C9777" s="1" t="s">
        <v>32</v>
      </c>
      <c r="D9777" s="1">
        <v>24533.65</v>
      </c>
      <c r="E9777" s="1">
        <v>23487.89</v>
      </c>
      <c r="F9777" s="1">
        <v>22881.86</v>
      </c>
      <c r="G9777" s="1">
        <v>22840.65</v>
      </c>
      <c r="H9777" s="1">
        <v>23094.3</v>
      </c>
      <c r="I9777" s="1">
        <v>25076.400000000001</v>
      </c>
      <c r="J9777" s="1">
        <v>31173.42</v>
      </c>
      <c r="K9777" s="1">
        <v>40285.72</v>
      </c>
      <c r="L9777" s="1">
        <v>47055.78</v>
      </c>
      <c r="M9777" s="1">
        <v>50640.31</v>
      </c>
      <c r="N9777" s="1">
        <v>52347.9</v>
      </c>
      <c r="O9777" s="1">
        <v>54001.08</v>
      </c>
      <c r="P9777" s="1">
        <v>51877.36</v>
      </c>
      <c r="Q9777" s="1">
        <v>51279.839999999997</v>
      </c>
      <c r="R9777" s="1">
        <v>53458.44</v>
      </c>
      <c r="S9777" s="1">
        <v>52536.85</v>
      </c>
      <c r="T9777" s="1">
        <v>50207.54</v>
      </c>
      <c r="U9777" s="1">
        <v>44559.21</v>
      </c>
      <c r="V9777" s="1">
        <v>39284.65</v>
      </c>
      <c r="W9777" s="1">
        <v>35510.54</v>
      </c>
      <c r="X9777" s="1">
        <v>33174.97</v>
      </c>
      <c r="Y9777" s="1">
        <v>30612.48</v>
      </c>
      <c r="Z9777" s="1">
        <v>27858.37</v>
      </c>
      <c r="AA9777" s="1">
        <v>26438.44</v>
      </c>
      <c r="AB9777" s="1" t="s">
        <v>98</v>
      </c>
    </row>
    <row r="9778" spans="1:28">
      <c r="A9778" s="4">
        <v>45217</v>
      </c>
      <c r="B9778" s="1" t="s">
        <v>68</v>
      </c>
      <c r="C9778" s="1" t="s">
        <v>32</v>
      </c>
      <c r="D9778" s="1">
        <v>0</v>
      </c>
      <c r="E9778" s="1">
        <v>1087.1300000000001</v>
      </c>
      <c r="F9778" s="1">
        <v>1013.38</v>
      </c>
      <c r="G9778" s="1">
        <v>981.81</v>
      </c>
      <c r="H9778" s="1">
        <v>976.41</v>
      </c>
      <c r="I9778" s="1">
        <v>1028.9000000000001</v>
      </c>
      <c r="J9778" s="1">
        <v>1322.32</v>
      </c>
      <c r="K9778" s="1">
        <v>2246.4</v>
      </c>
      <c r="L9778" s="1">
        <v>1710.2</v>
      </c>
      <c r="M9778" s="1">
        <v>1637.9</v>
      </c>
      <c r="N9778" s="1">
        <v>1604.58</v>
      </c>
      <c r="O9778" s="1">
        <v>1592.05</v>
      </c>
      <c r="P9778" s="1">
        <v>1635.88</v>
      </c>
      <c r="Q9778" s="1">
        <v>1583.39</v>
      </c>
      <c r="R9778" s="1">
        <v>1584.33</v>
      </c>
      <c r="S9778" s="1">
        <v>1651.81</v>
      </c>
      <c r="T9778" s="1">
        <v>1632.07</v>
      </c>
      <c r="U9778" s="1">
        <v>1722.22</v>
      </c>
      <c r="V9778" s="1">
        <v>1849.08</v>
      </c>
      <c r="W9778" s="1">
        <v>2375.1799999999998</v>
      </c>
      <c r="X9778" s="1">
        <v>2443.02</v>
      </c>
      <c r="Y9778" s="1">
        <v>2239.81</v>
      </c>
      <c r="Z9778" s="1">
        <v>1949.58</v>
      </c>
      <c r="AA9778" s="1">
        <v>1549.03</v>
      </c>
      <c r="AB9778" s="1" t="s">
        <v>98</v>
      </c>
    </row>
    <row r="9779" spans="1:28">
      <c r="A9779" s="4">
        <v>45217</v>
      </c>
      <c r="B9779" s="1" t="s">
        <v>69</v>
      </c>
      <c r="C9779" s="1" t="s">
        <v>32</v>
      </c>
      <c r="D9779" s="1">
        <v>10810.07</v>
      </c>
      <c r="E9779" s="1">
        <v>10615.9</v>
      </c>
      <c r="F9779" s="1">
        <v>10218.620000000001</v>
      </c>
      <c r="G9779" s="1">
        <v>10388.620000000001</v>
      </c>
      <c r="H9779" s="1">
        <v>11108.42</v>
      </c>
      <c r="I9779" s="1">
        <v>13365.49</v>
      </c>
      <c r="J9779" s="1">
        <v>16002.65</v>
      </c>
      <c r="K9779" s="1">
        <v>18882.3</v>
      </c>
      <c r="L9779" s="1">
        <v>21061.14</v>
      </c>
      <c r="M9779" s="1">
        <v>20933.96</v>
      </c>
      <c r="N9779" s="1">
        <v>20503.52</v>
      </c>
      <c r="O9779" s="1">
        <v>21138.48</v>
      </c>
      <c r="P9779" s="1">
        <v>20819</v>
      </c>
      <c r="Q9779" s="1">
        <v>20706.75</v>
      </c>
      <c r="R9779" s="1">
        <v>21253.84</v>
      </c>
      <c r="S9779" s="1">
        <v>21122.71</v>
      </c>
      <c r="T9779" s="1">
        <v>20871.98</v>
      </c>
      <c r="U9779" s="1">
        <v>20477.599999999999</v>
      </c>
      <c r="V9779" s="1">
        <v>20111.009999999998</v>
      </c>
      <c r="W9779" s="1">
        <v>18960.72</v>
      </c>
      <c r="X9779" s="1">
        <v>17567.71</v>
      </c>
      <c r="Y9779" s="1">
        <v>14689.38</v>
      </c>
      <c r="Z9779" s="1">
        <v>12101.16</v>
      </c>
      <c r="AA9779" s="1">
        <v>11324.84</v>
      </c>
      <c r="AB9779" s="1" t="s">
        <v>98</v>
      </c>
    </row>
    <row r="9780" spans="1:28">
      <c r="A9780" s="4">
        <v>45217</v>
      </c>
      <c r="B9780" s="1" t="s">
        <v>70</v>
      </c>
      <c r="C9780" s="1" t="s">
        <v>30</v>
      </c>
      <c r="D9780" s="1">
        <v>7178.1</v>
      </c>
      <c r="E9780" s="1">
        <v>7184.45</v>
      </c>
      <c r="F9780" s="1">
        <v>7200.59</v>
      </c>
      <c r="G9780" s="1">
        <v>6897.04</v>
      </c>
      <c r="H9780" s="1">
        <v>6909.29</v>
      </c>
      <c r="I9780" s="1">
        <v>7282.03</v>
      </c>
      <c r="J9780" s="1">
        <v>8444.94</v>
      </c>
      <c r="K9780" s="1">
        <v>9303.51</v>
      </c>
      <c r="L9780" s="1">
        <v>9900.5400000000009</v>
      </c>
      <c r="M9780" s="1">
        <v>9994.07</v>
      </c>
      <c r="N9780" s="1">
        <v>10379.58</v>
      </c>
      <c r="O9780" s="1">
        <v>10519.4</v>
      </c>
      <c r="P9780" s="1">
        <v>10151.9</v>
      </c>
      <c r="Q9780" s="1">
        <v>9956.4599999999991</v>
      </c>
      <c r="R9780" s="1">
        <v>10002.459999999999</v>
      </c>
      <c r="S9780" s="1">
        <v>10175.379999999999</v>
      </c>
      <c r="T9780" s="1">
        <v>10050.93</v>
      </c>
      <c r="U9780" s="1">
        <v>8887.94</v>
      </c>
      <c r="V9780" s="1">
        <v>8660.49</v>
      </c>
      <c r="W9780" s="1">
        <v>8597.16</v>
      </c>
      <c r="X9780" s="1">
        <v>8449.82</v>
      </c>
      <c r="Y9780" s="1">
        <v>8330.39</v>
      </c>
      <c r="Z9780" s="1">
        <v>7754.51</v>
      </c>
      <c r="AA9780" s="1">
        <v>7845.56</v>
      </c>
      <c r="AB9780" s="1" t="s">
        <v>98</v>
      </c>
    </row>
    <row r="9781" spans="1:28">
      <c r="A9781" s="4">
        <v>45217</v>
      </c>
      <c r="B9781" s="1" t="s">
        <v>71</v>
      </c>
      <c r="C9781" s="1" t="s">
        <v>30</v>
      </c>
      <c r="D9781" s="1">
        <v>8853.6</v>
      </c>
      <c r="E9781" s="1">
        <v>8602.06</v>
      </c>
      <c r="F9781" s="1">
        <v>8968.43</v>
      </c>
      <c r="G9781" s="1">
        <v>9121.43</v>
      </c>
      <c r="H9781" s="1">
        <v>9180.4</v>
      </c>
      <c r="I9781" s="1">
        <v>9738.44</v>
      </c>
      <c r="J9781" s="1">
        <v>9941.2800000000007</v>
      </c>
      <c r="K9781" s="1">
        <v>10113.27</v>
      </c>
      <c r="L9781" s="1">
        <v>10051.48</v>
      </c>
      <c r="M9781" s="1">
        <v>10370.57</v>
      </c>
      <c r="N9781" s="1">
        <v>10759.04</v>
      </c>
      <c r="O9781" s="1">
        <v>11165.5</v>
      </c>
      <c r="P9781" s="1">
        <v>11681.71</v>
      </c>
      <c r="Q9781" s="1">
        <v>10995.8</v>
      </c>
      <c r="R9781" s="1">
        <v>11726.48</v>
      </c>
      <c r="S9781" s="1">
        <v>12721.77</v>
      </c>
      <c r="T9781" s="1">
        <v>10185.969999999999</v>
      </c>
      <c r="U9781" s="1">
        <v>9726.25</v>
      </c>
      <c r="V9781" s="1">
        <v>9456.83</v>
      </c>
      <c r="W9781" s="1">
        <v>10182.030000000001</v>
      </c>
      <c r="X9781" s="1">
        <v>10444.219999999999</v>
      </c>
      <c r="Y9781" s="1">
        <v>11147.08</v>
      </c>
      <c r="Z9781" s="1">
        <v>10767.06</v>
      </c>
      <c r="AA9781" s="1">
        <v>10355.09</v>
      </c>
      <c r="AB9781" s="1" t="s">
        <v>98</v>
      </c>
    </row>
    <row r="9782" spans="1:28">
      <c r="A9782" s="4">
        <v>45217</v>
      </c>
      <c r="B9782" s="1" t="s">
        <v>72</v>
      </c>
      <c r="C9782" s="1" t="s">
        <v>30</v>
      </c>
      <c r="D9782" s="1">
        <v>9401.2800000000007</v>
      </c>
      <c r="E9782" s="1">
        <v>9497.8700000000008</v>
      </c>
      <c r="F9782" s="1">
        <v>9513.16</v>
      </c>
      <c r="G9782" s="1">
        <v>9671.06</v>
      </c>
      <c r="H9782" s="1">
        <v>9613.44</v>
      </c>
      <c r="I9782" s="1">
        <v>9286.9599999999991</v>
      </c>
      <c r="J9782" s="1">
        <v>9000.39</v>
      </c>
      <c r="K9782" s="1">
        <v>8690.57</v>
      </c>
      <c r="L9782" s="1">
        <v>6934.8</v>
      </c>
      <c r="M9782" s="1">
        <v>6482.02</v>
      </c>
      <c r="N9782" s="1">
        <v>6716.41</v>
      </c>
      <c r="O9782" s="1">
        <v>7350.63</v>
      </c>
      <c r="P9782" s="1">
        <v>7542.72</v>
      </c>
      <c r="Q9782" s="1">
        <v>7603.26</v>
      </c>
      <c r="R9782" s="1">
        <v>7821.94</v>
      </c>
      <c r="S9782" s="1">
        <v>7951.5</v>
      </c>
      <c r="T9782" s="1">
        <v>8343.7900000000009</v>
      </c>
      <c r="U9782" s="1">
        <v>8341.61</v>
      </c>
      <c r="V9782" s="1">
        <v>8296.2199999999993</v>
      </c>
      <c r="W9782" s="1">
        <v>8374.94</v>
      </c>
      <c r="X9782" s="1">
        <v>8602.2900000000009</v>
      </c>
      <c r="Y9782" s="1">
        <v>8367.19</v>
      </c>
      <c r="Z9782" s="1">
        <v>8649.3799999999992</v>
      </c>
      <c r="AA9782" s="1">
        <v>8951.6</v>
      </c>
      <c r="AB9782" s="1" t="s">
        <v>98</v>
      </c>
    </row>
    <row r="9783" spans="1:28">
      <c r="A9783" s="4">
        <v>45217</v>
      </c>
      <c r="B9783" s="1" t="s">
        <v>73</v>
      </c>
      <c r="C9783" s="1" t="s">
        <v>30</v>
      </c>
      <c r="D9783" s="1">
        <v>410237.9</v>
      </c>
      <c r="E9783" s="1">
        <v>414267.4</v>
      </c>
      <c r="F9783" s="1">
        <v>401786.29</v>
      </c>
      <c r="G9783" s="1">
        <v>395808.43</v>
      </c>
      <c r="H9783" s="1">
        <v>391948.34</v>
      </c>
      <c r="I9783" s="1">
        <v>393501.37</v>
      </c>
      <c r="J9783" s="1">
        <v>375200.45</v>
      </c>
      <c r="K9783" s="1">
        <v>350152.3</v>
      </c>
      <c r="L9783" s="1">
        <v>315746.62</v>
      </c>
      <c r="M9783" s="1">
        <v>297041.90000000002</v>
      </c>
      <c r="N9783" s="1">
        <v>300501.67</v>
      </c>
      <c r="O9783" s="1">
        <v>304950.59999999998</v>
      </c>
      <c r="P9783" s="1">
        <v>323306.28000000003</v>
      </c>
      <c r="Q9783" s="1">
        <v>321469.78000000003</v>
      </c>
      <c r="R9783" s="1">
        <v>312557.52</v>
      </c>
      <c r="S9783" s="1">
        <v>335707.92</v>
      </c>
      <c r="T9783" s="1">
        <v>356343.48</v>
      </c>
      <c r="U9783" s="1">
        <v>360593.34</v>
      </c>
      <c r="V9783" s="1">
        <v>365310.16</v>
      </c>
      <c r="W9783" s="1">
        <v>383396.06</v>
      </c>
      <c r="X9783" s="1">
        <v>377257.26</v>
      </c>
      <c r="Y9783" s="1">
        <v>369192.3</v>
      </c>
      <c r="Z9783" s="1">
        <v>372788.56</v>
      </c>
      <c r="AA9783" s="1">
        <v>378655.7</v>
      </c>
      <c r="AB9783" s="1" t="s">
        <v>98</v>
      </c>
    </row>
    <row r="9784" spans="1:28">
      <c r="A9784" s="4">
        <v>45217</v>
      </c>
      <c r="B9784" s="1" t="s">
        <v>74</v>
      </c>
      <c r="C9784" s="1" t="s">
        <v>30</v>
      </c>
      <c r="D9784" s="1">
        <v>18648.72</v>
      </c>
      <c r="E9784" s="1">
        <v>18344.86</v>
      </c>
      <c r="F9784" s="1">
        <v>17999.490000000002</v>
      </c>
      <c r="G9784" s="1">
        <v>18141.3</v>
      </c>
      <c r="H9784" s="1">
        <v>17587.23</v>
      </c>
      <c r="I9784" s="1">
        <v>18341.95</v>
      </c>
      <c r="J9784" s="1">
        <v>21186.62</v>
      </c>
      <c r="K9784" s="1">
        <v>23516.62</v>
      </c>
      <c r="L9784" s="1">
        <v>25227.759999999998</v>
      </c>
      <c r="M9784" s="1">
        <v>26477.27</v>
      </c>
      <c r="N9784" s="1">
        <v>27633.82</v>
      </c>
      <c r="O9784" s="1">
        <v>28313.32</v>
      </c>
      <c r="P9784" s="1">
        <v>27013.599999999999</v>
      </c>
      <c r="Q9784" s="1">
        <v>27694.44</v>
      </c>
      <c r="R9784" s="1">
        <v>28687.3</v>
      </c>
      <c r="S9784" s="1">
        <v>29926.04</v>
      </c>
      <c r="T9784" s="1">
        <v>29536.400000000001</v>
      </c>
      <c r="U9784" s="1">
        <v>27712.63</v>
      </c>
      <c r="V9784" s="1">
        <v>26170.46</v>
      </c>
      <c r="W9784" s="1">
        <v>24452.32</v>
      </c>
      <c r="X9784" s="1">
        <v>22682.49</v>
      </c>
      <c r="Y9784" s="1">
        <v>20699.87</v>
      </c>
      <c r="Z9784" s="1">
        <v>19509.099999999999</v>
      </c>
      <c r="AA9784" s="1">
        <v>19331.43</v>
      </c>
      <c r="AB9784" s="1" t="s">
        <v>98</v>
      </c>
    </row>
    <row r="9785" spans="1:28">
      <c r="A9785" s="4">
        <v>45217</v>
      </c>
      <c r="B9785" s="1" t="s">
        <v>74</v>
      </c>
      <c r="C9785" s="1" t="s">
        <v>32</v>
      </c>
      <c r="D9785" s="1">
        <v>134633.93</v>
      </c>
      <c r="E9785" s="1">
        <v>129164.46</v>
      </c>
      <c r="F9785" s="1">
        <v>126293.6</v>
      </c>
      <c r="G9785" s="1">
        <v>125252.17</v>
      </c>
      <c r="H9785" s="1">
        <v>126199.76</v>
      </c>
      <c r="I9785" s="1">
        <v>132526.25</v>
      </c>
      <c r="J9785" s="1">
        <v>157430.68</v>
      </c>
      <c r="K9785" s="1">
        <v>190316.7</v>
      </c>
      <c r="L9785" s="1">
        <v>214621.72</v>
      </c>
      <c r="M9785" s="1">
        <v>227321.88</v>
      </c>
      <c r="N9785" s="1">
        <v>240900.29</v>
      </c>
      <c r="O9785" s="1">
        <v>247614.27</v>
      </c>
      <c r="P9785" s="1">
        <v>239303.11</v>
      </c>
      <c r="Q9785" s="1">
        <v>241693.68</v>
      </c>
      <c r="R9785" s="1">
        <v>249966.34</v>
      </c>
      <c r="S9785" s="1">
        <v>250293.89</v>
      </c>
      <c r="T9785" s="1">
        <v>243213.97</v>
      </c>
      <c r="U9785" s="1">
        <v>226232.91</v>
      </c>
      <c r="V9785" s="1">
        <v>212511</v>
      </c>
      <c r="W9785" s="1">
        <v>202102.04</v>
      </c>
      <c r="X9785" s="1">
        <v>188527.95</v>
      </c>
      <c r="Y9785" s="1">
        <v>167736.26</v>
      </c>
      <c r="Z9785" s="1">
        <v>149628.51</v>
      </c>
      <c r="AA9785" s="1">
        <v>140953.65</v>
      </c>
      <c r="AB9785" s="1" t="s">
        <v>98</v>
      </c>
    </row>
    <row r="9786" spans="1:28">
      <c r="A9786" s="4">
        <v>45217</v>
      </c>
      <c r="B9786" s="1" t="s">
        <v>75</v>
      </c>
      <c r="C9786" s="1" t="s">
        <v>30</v>
      </c>
      <c r="D9786" s="1">
        <v>228.79</v>
      </c>
      <c r="E9786" s="1">
        <v>224.46</v>
      </c>
      <c r="F9786" s="1">
        <v>225.93</v>
      </c>
      <c r="G9786" s="1">
        <v>226.43</v>
      </c>
      <c r="H9786" s="1">
        <v>232.4</v>
      </c>
      <c r="I9786" s="1">
        <v>241.6</v>
      </c>
      <c r="J9786" s="1">
        <v>301.22000000000003</v>
      </c>
      <c r="K9786" s="1">
        <v>985.59</v>
      </c>
      <c r="L9786" s="1">
        <v>3823.2</v>
      </c>
      <c r="M9786" s="1">
        <v>4960.2</v>
      </c>
      <c r="N9786" s="1">
        <v>5111.6000000000004</v>
      </c>
      <c r="O9786" s="1">
        <v>5302.4</v>
      </c>
      <c r="P9786" s="1">
        <v>5390.16</v>
      </c>
      <c r="Q9786" s="1">
        <v>5342.03</v>
      </c>
      <c r="R9786" s="1">
        <v>5317.89</v>
      </c>
      <c r="S9786" s="1">
        <v>5195.3100000000004</v>
      </c>
      <c r="T9786" s="1">
        <v>5112.3500000000004</v>
      </c>
      <c r="U9786" s="1">
        <v>4785.93</v>
      </c>
      <c r="V9786" s="1">
        <v>4116.5200000000004</v>
      </c>
      <c r="W9786" s="1">
        <v>2373.0700000000002</v>
      </c>
      <c r="X9786" s="1">
        <v>609.37</v>
      </c>
      <c r="Y9786" s="1">
        <v>241.01</v>
      </c>
      <c r="Z9786" s="1">
        <v>217.26</v>
      </c>
      <c r="AA9786" s="1">
        <v>209.09</v>
      </c>
      <c r="AB9786" s="1" t="s">
        <v>98</v>
      </c>
    </row>
    <row r="9787" spans="1:28">
      <c r="A9787" s="4">
        <v>45217</v>
      </c>
      <c r="B9787" s="1" t="s">
        <v>95</v>
      </c>
      <c r="C9787" s="1" t="s">
        <v>30</v>
      </c>
      <c r="D9787" s="1">
        <v>0</v>
      </c>
      <c r="E9787" s="1">
        <v>0</v>
      </c>
      <c r="F9787" s="1">
        <v>0</v>
      </c>
      <c r="G9787" s="1">
        <v>0</v>
      </c>
      <c r="H9787" s="1">
        <v>0</v>
      </c>
      <c r="I9787" s="1">
        <v>0</v>
      </c>
      <c r="J9787" s="1">
        <v>30.82</v>
      </c>
      <c r="K9787" s="1">
        <v>12.33</v>
      </c>
      <c r="L9787" s="1">
        <v>0</v>
      </c>
      <c r="M9787" s="1">
        <v>0</v>
      </c>
      <c r="N9787" s="1">
        <v>0</v>
      </c>
      <c r="O9787" s="1">
        <v>0</v>
      </c>
      <c r="P9787" s="1">
        <v>0</v>
      </c>
      <c r="Q9787" s="1">
        <v>0</v>
      </c>
      <c r="R9787" s="1">
        <v>0</v>
      </c>
      <c r="S9787" s="1">
        <v>0</v>
      </c>
      <c r="T9787" s="1">
        <v>0</v>
      </c>
      <c r="U9787" s="1">
        <v>0</v>
      </c>
      <c r="V9787" s="1">
        <v>0</v>
      </c>
      <c r="W9787" s="1">
        <v>0</v>
      </c>
      <c r="X9787" s="1">
        <v>0</v>
      </c>
      <c r="Y9787" s="1">
        <v>0</v>
      </c>
      <c r="Z9787" s="1">
        <v>0</v>
      </c>
      <c r="AA9787" s="1">
        <v>0</v>
      </c>
      <c r="AB9787" s="1" t="s">
        <v>98</v>
      </c>
    </row>
    <row r="9788" spans="1:28">
      <c r="A9788" s="4">
        <v>45217</v>
      </c>
      <c r="B9788" s="1" t="s">
        <v>76</v>
      </c>
      <c r="C9788" s="1" t="s">
        <v>32</v>
      </c>
      <c r="D9788" s="1">
        <v>1574.81</v>
      </c>
      <c r="E9788" s="1">
        <v>1530.88</v>
      </c>
      <c r="F9788" s="1">
        <v>1506.27</v>
      </c>
      <c r="G9788" s="1">
        <v>1469.47</v>
      </c>
      <c r="H9788" s="1">
        <v>1427.44</v>
      </c>
      <c r="I9788" s="1">
        <v>1420.39</v>
      </c>
      <c r="J9788" s="1">
        <v>1457.25</v>
      </c>
      <c r="K9788" s="1">
        <v>1448.77</v>
      </c>
      <c r="L9788" s="1">
        <v>1418.09</v>
      </c>
      <c r="M9788" s="1">
        <v>1446.05</v>
      </c>
      <c r="N9788" s="1">
        <v>1520.38</v>
      </c>
      <c r="O9788" s="1">
        <v>1552.38</v>
      </c>
      <c r="P9788" s="1">
        <v>1590.06</v>
      </c>
      <c r="Q9788" s="1">
        <v>1625.52</v>
      </c>
      <c r="R9788" s="1">
        <v>1646.46</v>
      </c>
      <c r="S9788" s="1">
        <v>1652.63</v>
      </c>
      <c r="T9788" s="1">
        <v>1653.9</v>
      </c>
      <c r="U9788" s="1">
        <v>1627.97</v>
      </c>
      <c r="V9788" s="1">
        <v>1768</v>
      </c>
      <c r="W9788" s="1">
        <v>1896.42</v>
      </c>
      <c r="X9788" s="1">
        <v>1462.69</v>
      </c>
      <c r="Y9788" s="1">
        <v>1421.26</v>
      </c>
      <c r="Z9788" s="1">
        <v>1361.28</v>
      </c>
      <c r="AA9788" s="1">
        <v>1257.8499999999999</v>
      </c>
      <c r="AB9788" s="1" t="s">
        <v>98</v>
      </c>
    </row>
    <row r="9789" spans="1:28">
      <c r="A9789" s="4">
        <v>45217</v>
      </c>
      <c r="B9789" s="1" t="s">
        <v>77</v>
      </c>
      <c r="C9789" s="1" t="s">
        <v>30</v>
      </c>
      <c r="D9789" s="1">
        <v>21706.29</v>
      </c>
      <c r="E9789" s="1">
        <v>21390.84</v>
      </c>
      <c r="F9789" s="1">
        <v>21267.52</v>
      </c>
      <c r="G9789" s="1">
        <v>20953.259999999998</v>
      </c>
      <c r="H9789" s="1">
        <v>21159</v>
      </c>
      <c r="I9789" s="1">
        <v>19372.64</v>
      </c>
      <c r="J9789" s="1">
        <v>18621.97</v>
      </c>
      <c r="K9789" s="1">
        <v>23801.18</v>
      </c>
      <c r="L9789" s="1">
        <v>25465.61</v>
      </c>
      <c r="M9789" s="1">
        <v>26224.720000000001</v>
      </c>
      <c r="N9789" s="1">
        <v>26629.41</v>
      </c>
      <c r="O9789" s="1">
        <v>26918.560000000001</v>
      </c>
      <c r="P9789" s="1">
        <v>25372.18</v>
      </c>
      <c r="Q9789" s="1">
        <v>21888.57</v>
      </c>
      <c r="R9789" s="1">
        <v>24929.68</v>
      </c>
      <c r="S9789" s="1">
        <v>25733.73</v>
      </c>
      <c r="T9789" s="1">
        <v>25896.01</v>
      </c>
      <c r="U9789" s="1">
        <v>26634.11</v>
      </c>
      <c r="V9789" s="1">
        <v>27516.84</v>
      </c>
      <c r="W9789" s="1">
        <v>26601.48</v>
      </c>
      <c r="X9789" s="1">
        <v>25383.23</v>
      </c>
      <c r="Y9789" s="1">
        <v>23932.27</v>
      </c>
      <c r="Z9789" s="1">
        <v>22614.62</v>
      </c>
      <c r="AA9789" s="1">
        <v>22213.360000000001</v>
      </c>
      <c r="AB9789" s="1" t="s">
        <v>98</v>
      </c>
    </row>
    <row r="9790" spans="1:28">
      <c r="A9790" s="4">
        <v>45217</v>
      </c>
      <c r="B9790" s="1" t="s">
        <v>77</v>
      </c>
      <c r="C9790" s="1" t="s">
        <v>32</v>
      </c>
      <c r="D9790" s="1">
        <v>104128.21</v>
      </c>
      <c r="E9790" s="1">
        <v>98545.93</v>
      </c>
      <c r="F9790" s="1">
        <v>94932.7</v>
      </c>
      <c r="G9790" s="1">
        <v>91891.63</v>
      </c>
      <c r="H9790" s="1">
        <v>90728.93</v>
      </c>
      <c r="I9790" s="1">
        <v>94567.93</v>
      </c>
      <c r="J9790" s="1">
        <v>98703.62</v>
      </c>
      <c r="K9790" s="1">
        <v>109266.04</v>
      </c>
      <c r="L9790" s="1">
        <v>117302.33</v>
      </c>
      <c r="M9790" s="1">
        <v>123794.67</v>
      </c>
      <c r="N9790" s="1">
        <v>132381.25</v>
      </c>
      <c r="O9790" s="1">
        <v>138718.68</v>
      </c>
      <c r="P9790" s="1">
        <v>133623.45000000001</v>
      </c>
      <c r="Q9790" s="1">
        <v>129976.87</v>
      </c>
      <c r="R9790" s="1">
        <v>136954.13</v>
      </c>
      <c r="S9790" s="1">
        <v>138442.37</v>
      </c>
      <c r="T9790" s="1">
        <v>141283.88</v>
      </c>
      <c r="U9790" s="1">
        <v>139801.45000000001</v>
      </c>
      <c r="V9790" s="1">
        <v>149797.76999999999</v>
      </c>
      <c r="W9790" s="1">
        <v>148405.79999999999</v>
      </c>
      <c r="X9790" s="1">
        <v>143059.26</v>
      </c>
      <c r="Y9790" s="1">
        <v>133753.74</v>
      </c>
      <c r="Z9790" s="1">
        <v>120194.35</v>
      </c>
      <c r="AA9790" s="1">
        <v>108453.14</v>
      </c>
      <c r="AB9790" s="1" t="s">
        <v>98</v>
      </c>
    </row>
    <row r="9791" spans="1:28">
      <c r="A9791" s="4">
        <v>45217</v>
      </c>
      <c r="B9791" s="1" t="s">
        <v>78</v>
      </c>
      <c r="C9791" s="1" t="s">
        <v>30</v>
      </c>
      <c r="D9791" s="1">
        <v>492318.26</v>
      </c>
      <c r="E9791" s="1">
        <v>503980.92</v>
      </c>
      <c r="F9791" s="1">
        <v>498576.4</v>
      </c>
      <c r="G9791" s="1">
        <v>513914.52</v>
      </c>
      <c r="H9791" s="1">
        <v>520184.8</v>
      </c>
      <c r="I9791" s="1">
        <v>502712.36</v>
      </c>
      <c r="J9791" s="1">
        <v>511173.62</v>
      </c>
      <c r="K9791" s="1">
        <v>516514.94</v>
      </c>
      <c r="L9791" s="1">
        <v>505412.65</v>
      </c>
      <c r="M9791" s="1">
        <v>492378.9</v>
      </c>
      <c r="N9791" s="1">
        <v>504269.11</v>
      </c>
      <c r="O9791" s="1">
        <v>502922.31</v>
      </c>
      <c r="P9791" s="1">
        <v>496767.71</v>
      </c>
      <c r="Q9791" s="1">
        <v>498563.17</v>
      </c>
      <c r="R9791" s="1">
        <v>499722.84</v>
      </c>
      <c r="S9791" s="1">
        <v>509223.84</v>
      </c>
      <c r="T9791" s="1">
        <v>516329.91</v>
      </c>
      <c r="U9791" s="1">
        <v>529101.19999999995</v>
      </c>
      <c r="V9791" s="1">
        <v>535063.73</v>
      </c>
      <c r="W9791" s="1">
        <v>537731.49</v>
      </c>
      <c r="X9791" s="1">
        <v>544401.47</v>
      </c>
      <c r="Y9791" s="1">
        <v>527950.01</v>
      </c>
      <c r="Z9791" s="1">
        <v>519947.28</v>
      </c>
      <c r="AA9791" s="1">
        <v>500852.44</v>
      </c>
      <c r="AB9791" s="1" t="s">
        <v>98</v>
      </c>
    </row>
    <row r="9792" spans="1:28">
      <c r="A9792" s="4">
        <v>45217</v>
      </c>
      <c r="B9792" s="1" t="s">
        <v>79</v>
      </c>
      <c r="C9792" s="1" t="s">
        <v>30</v>
      </c>
      <c r="D9792" s="1">
        <v>14431.14</v>
      </c>
      <c r="E9792" s="1">
        <v>15541.17</v>
      </c>
      <c r="F9792" s="1">
        <v>15387.85</v>
      </c>
      <c r="G9792" s="1">
        <v>14545.86</v>
      </c>
      <c r="H9792" s="1">
        <v>14608.3</v>
      </c>
      <c r="I9792" s="1">
        <v>14531.25</v>
      </c>
      <c r="J9792" s="1">
        <v>14084.55</v>
      </c>
      <c r="K9792" s="1">
        <v>15052.97</v>
      </c>
      <c r="L9792" s="1">
        <v>15139.9</v>
      </c>
      <c r="M9792" s="1">
        <v>16053.97</v>
      </c>
      <c r="N9792" s="1">
        <v>16668.79</v>
      </c>
      <c r="O9792" s="1">
        <v>16569.099999999999</v>
      </c>
      <c r="P9792" s="1">
        <v>16634.53</v>
      </c>
      <c r="Q9792" s="1">
        <v>15983.05</v>
      </c>
      <c r="R9792" s="1">
        <v>15976.57</v>
      </c>
      <c r="S9792" s="1">
        <v>16333.96</v>
      </c>
      <c r="T9792" s="1">
        <v>16198.04</v>
      </c>
      <c r="U9792" s="1">
        <v>16412.88</v>
      </c>
      <c r="V9792" s="1">
        <v>14995.8</v>
      </c>
      <c r="W9792" s="1">
        <v>14957.18</v>
      </c>
      <c r="X9792" s="1">
        <v>15633.21</v>
      </c>
      <c r="Y9792" s="1">
        <v>15216.7</v>
      </c>
      <c r="Z9792" s="1">
        <v>15467.53</v>
      </c>
      <c r="AA9792" s="1">
        <v>15956.76</v>
      </c>
      <c r="AB9792" s="1" t="s">
        <v>98</v>
      </c>
    </row>
    <row r="9793" spans="1:28">
      <c r="A9793" s="4">
        <v>45217</v>
      </c>
      <c r="B9793" s="1" t="s">
        <v>79</v>
      </c>
      <c r="C9793" s="1" t="s">
        <v>32</v>
      </c>
      <c r="D9793" s="1">
        <v>239.5</v>
      </c>
      <c r="E9793" s="1">
        <v>235.99</v>
      </c>
      <c r="F9793" s="1">
        <v>237.93</v>
      </c>
      <c r="G9793" s="1">
        <v>220.93</v>
      </c>
      <c r="H9793" s="1">
        <v>217.32</v>
      </c>
      <c r="I9793" s="1">
        <v>219.89</v>
      </c>
      <c r="J9793" s="1">
        <v>247.18</v>
      </c>
      <c r="K9793" s="1">
        <v>247.74</v>
      </c>
      <c r="L9793" s="1">
        <v>240.4</v>
      </c>
      <c r="M9793" s="1">
        <v>237.83</v>
      </c>
      <c r="N9793" s="1">
        <v>247.55</v>
      </c>
      <c r="O9793" s="1">
        <v>259.11</v>
      </c>
      <c r="P9793" s="1">
        <v>249.73</v>
      </c>
      <c r="Q9793" s="1">
        <v>252.4</v>
      </c>
      <c r="R9793" s="1">
        <v>254.9</v>
      </c>
      <c r="S9793" s="1">
        <v>259.54000000000002</v>
      </c>
      <c r="T9793" s="1">
        <v>254.28</v>
      </c>
      <c r="U9793" s="1">
        <v>248.8</v>
      </c>
      <c r="V9793" s="1">
        <v>256.20999999999998</v>
      </c>
      <c r="W9793" s="1">
        <v>251.21</v>
      </c>
      <c r="X9793" s="1">
        <v>256.56</v>
      </c>
      <c r="Y9793" s="1">
        <v>239.94</v>
      </c>
      <c r="Z9793" s="1">
        <v>243.43</v>
      </c>
      <c r="AA9793" s="1">
        <v>237.88</v>
      </c>
      <c r="AB9793" s="1" t="s">
        <v>98</v>
      </c>
    </row>
    <row r="9794" spans="1:28">
      <c r="A9794" s="4">
        <v>45217</v>
      </c>
      <c r="B9794" s="1" t="s">
        <v>80</v>
      </c>
      <c r="C9794" s="1" t="s">
        <v>30</v>
      </c>
      <c r="D9794" s="1">
        <v>5132.2700000000004</v>
      </c>
      <c r="E9794" s="1">
        <v>5133.95</v>
      </c>
      <c r="F9794" s="1">
        <v>5129.38</v>
      </c>
      <c r="G9794" s="1">
        <v>5132.54</v>
      </c>
      <c r="H9794" s="1">
        <v>5143.47</v>
      </c>
      <c r="I9794" s="1">
        <v>5138.2700000000004</v>
      </c>
      <c r="J9794" s="1">
        <v>5140.67</v>
      </c>
      <c r="K9794" s="1">
        <v>5158.32</v>
      </c>
      <c r="L9794" s="1">
        <v>5158.53</v>
      </c>
      <c r="M9794" s="1">
        <v>5160.55</v>
      </c>
      <c r="N9794" s="1">
        <v>5151.0200000000004</v>
      </c>
      <c r="O9794" s="1">
        <v>5146.55</v>
      </c>
      <c r="P9794" s="1">
        <v>5130.54</v>
      </c>
      <c r="Q9794" s="1">
        <v>5116.33</v>
      </c>
      <c r="R9794" s="1">
        <v>5125.9799999999996</v>
      </c>
      <c r="S9794" s="1">
        <v>5127.16</v>
      </c>
      <c r="T9794" s="1">
        <v>5119.99</v>
      </c>
      <c r="U9794" s="1">
        <v>5127.93</v>
      </c>
      <c r="V9794" s="1">
        <v>5135.42</v>
      </c>
      <c r="W9794" s="1">
        <v>5151.9399999999996</v>
      </c>
      <c r="X9794" s="1">
        <v>5137.05</v>
      </c>
      <c r="Y9794" s="1">
        <v>5138.92</v>
      </c>
      <c r="Z9794" s="1">
        <v>5135.95</v>
      </c>
      <c r="AA9794" s="1">
        <v>5136.25</v>
      </c>
      <c r="AB9794" s="1" t="s">
        <v>98</v>
      </c>
    </row>
    <row r="9795" spans="1:28">
      <c r="A9795" s="4">
        <v>45217</v>
      </c>
      <c r="B9795" s="1" t="s">
        <v>81</v>
      </c>
      <c r="C9795" s="1" t="s">
        <v>32</v>
      </c>
      <c r="D9795" s="1">
        <v>20445.34</v>
      </c>
      <c r="E9795" s="1">
        <v>19579.5</v>
      </c>
      <c r="F9795" s="1">
        <v>18939.11</v>
      </c>
      <c r="G9795" s="1">
        <v>18837.490000000002</v>
      </c>
      <c r="H9795" s="1">
        <v>18886.96</v>
      </c>
      <c r="I9795" s="1">
        <v>19864.14</v>
      </c>
      <c r="J9795" s="1">
        <v>23858.73</v>
      </c>
      <c r="K9795" s="1">
        <v>29942.13</v>
      </c>
      <c r="L9795" s="1">
        <v>34058.39</v>
      </c>
      <c r="M9795" s="1">
        <v>36119.279999999999</v>
      </c>
      <c r="N9795" s="1">
        <v>37191.300000000003</v>
      </c>
      <c r="O9795" s="1">
        <v>38277.72</v>
      </c>
      <c r="P9795" s="1">
        <v>38726.33</v>
      </c>
      <c r="Q9795" s="1">
        <v>39051.24</v>
      </c>
      <c r="R9795" s="1">
        <v>40104.42</v>
      </c>
      <c r="S9795" s="1">
        <v>41742.519999999997</v>
      </c>
      <c r="T9795" s="1">
        <v>41369.71</v>
      </c>
      <c r="U9795" s="1">
        <v>40129.620000000003</v>
      </c>
      <c r="V9795" s="1">
        <v>38160.639999999999</v>
      </c>
      <c r="W9795" s="1">
        <v>36364.410000000003</v>
      </c>
      <c r="X9795" s="1">
        <v>33966.14</v>
      </c>
      <c r="Y9795" s="1">
        <v>29280.57</v>
      </c>
      <c r="Z9795" s="1">
        <v>25328.97</v>
      </c>
      <c r="AA9795" s="1">
        <v>22551.19</v>
      </c>
      <c r="AB9795" s="1" t="s">
        <v>98</v>
      </c>
    </row>
    <row r="9796" spans="1:28">
      <c r="A9796" s="4">
        <v>45217</v>
      </c>
      <c r="B9796" s="1" t="s">
        <v>83</v>
      </c>
      <c r="C9796" s="1" t="s">
        <v>30</v>
      </c>
      <c r="D9796" s="1">
        <v>2040.18</v>
      </c>
      <c r="E9796" s="1">
        <v>2075.34</v>
      </c>
      <c r="F9796" s="1">
        <v>2102.4899999999998</v>
      </c>
      <c r="G9796" s="1">
        <v>2087.41</v>
      </c>
      <c r="H9796" s="1">
        <v>1995.9</v>
      </c>
      <c r="I9796" s="1">
        <v>1971.23</v>
      </c>
      <c r="J9796" s="1">
        <v>2254.69</v>
      </c>
      <c r="K9796" s="1">
        <v>2549.56</v>
      </c>
      <c r="L9796" s="1">
        <v>2267.9699999999998</v>
      </c>
      <c r="M9796" s="1">
        <v>2254.0300000000002</v>
      </c>
      <c r="N9796" s="1">
        <v>2232.52</v>
      </c>
      <c r="O9796" s="1">
        <v>1970.05</v>
      </c>
      <c r="P9796" s="1">
        <v>2229.84</v>
      </c>
      <c r="Q9796" s="1">
        <v>2325.9899999999998</v>
      </c>
      <c r="R9796" s="1">
        <v>2366.4299999999998</v>
      </c>
      <c r="S9796" s="1">
        <v>2452.41</v>
      </c>
      <c r="T9796" s="1">
        <v>2438.86</v>
      </c>
      <c r="U9796" s="1">
        <v>2363.7199999999998</v>
      </c>
      <c r="V9796" s="1">
        <v>2034.8</v>
      </c>
      <c r="W9796" s="1">
        <v>2254.77</v>
      </c>
      <c r="X9796" s="1">
        <v>2250.88</v>
      </c>
      <c r="Y9796" s="1">
        <v>2221.81</v>
      </c>
      <c r="Z9796" s="1">
        <v>2153.2399999999998</v>
      </c>
      <c r="AA9796" s="1">
        <v>2102.91</v>
      </c>
      <c r="AB9796" s="1" t="s">
        <v>98</v>
      </c>
    </row>
    <row r="9797" spans="1:28">
      <c r="A9797" s="4">
        <v>45217</v>
      </c>
      <c r="B9797" s="1" t="s">
        <v>83</v>
      </c>
      <c r="C9797" s="1" t="s">
        <v>32</v>
      </c>
      <c r="D9797" s="1">
        <v>1440.28</v>
      </c>
      <c r="E9797" s="1">
        <v>1393.23</v>
      </c>
      <c r="F9797" s="1">
        <v>1374.91</v>
      </c>
      <c r="G9797" s="1">
        <v>1433.42</v>
      </c>
      <c r="H9797" s="1">
        <v>1495.75</v>
      </c>
      <c r="I9797" s="1">
        <v>1536.4</v>
      </c>
      <c r="J9797" s="1">
        <v>2125.0500000000002</v>
      </c>
      <c r="K9797" s="1">
        <v>2645.65</v>
      </c>
      <c r="L9797" s="1">
        <v>2880.01</v>
      </c>
      <c r="M9797" s="1">
        <v>3102.86</v>
      </c>
      <c r="N9797" s="1">
        <v>3220.89</v>
      </c>
      <c r="O9797" s="1">
        <v>3195.55</v>
      </c>
      <c r="P9797" s="1">
        <v>3214.61</v>
      </c>
      <c r="Q9797" s="1">
        <v>3147.95</v>
      </c>
      <c r="R9797" s="1">
        <v>2984.96</v>
      </c>
      <c r="S9797" s="1">
        <v>2717.88</v>
      </c>
      <c r="T9797" s="1">
        <v>2615.81</v>
      </c>
      <c r="U9797" s="1">
        <v>2435.84</v>
      </c>
      <c r="V9797" s="1">
        <v>2227.9899999999998</v>
      </c>
      <c r="W9797" s="1">
        <v>2094.35</v>
      </c>
      <c r="X9797" s="1">
        <v>1970.03</v>
      </c>
      <c r="Y9797" s="1">
        <v>1766.18</v>
      </c>
      <c r="Z9797" s="1">
        <v>1593.94</v>
      </c>
      <c r="AA9797" s="1">
        <v>1523.85</v>
      </c>
      <c r="AB9797" s="1" t="s">
        <v>98</v>
      </c>
    </row>
    <row r="9798" spans="1:28">
      <c r="A9798" s="4">
        <v>45217</v>
      </c>
      <c r="B9798" s="1" t="s">
        <v>84</v>
      </c>
      <c r="C9798" s="1" t="s">
        <v>30</v>
      </c>
      <c r="D9798" s="1">
        <v>1446.41</v>
      </c>
      <c r="E9798" s="1">
        <v>1415.45</v>
      </c>
      <c r="F9798" s="1">
        <v>1411.49</v>
      </c>
      <c r="G9798" s="1">
        <v>1407.01</v>
      </c>
      <c r="H9798" s="1">
        <v>1457.06</v>
      </c>
      <c r="I9798" s="1">
        <v>1533.37</v>
      </c>
      <c r="J9798" s="1">
        <v>1412.37</v>
      </c>
      <c r="K9798" s="1">
        <v>2128.6799999999998</v>
      </c>
      <c r="L9798" s="1">
        <v>3147.62</v>
      </c>
      <c r="M9798" s="1">
        <v>4646.72</v>
      </c>
      <c r="N9798" s="1">
        <v>6597.23</v>
      </c>
      <c r="O9798" s="1">
        <v>6976.94</v>
      </c>
      <c r="P9798" s="1">
        <v>6972.76</v>
      </c>
      <c r="Q9798" s="1">
        <v>6823.86</v>
      </c>
      <c r="R9798" s="1">
        <v>6970.01</v>
      </c>
      <c r="S9798" s="1">
        <v>6972.87</v>
      </c>
      <c r="T9798" s="1">
        <v>6944.81</v>
      </c>
      <c r="U9798" s="1">
        <v>6470.9</v>
      </c>
      <c r="V9798" s="1">
        <v>6267.89</v>
      </c>
      <c r="W9798" s="1">
        <v>5770.79</v>
      </c>
      <c r="X9798" s="1">
        <v>4092.3</v>
      </c>
      <c r="Y9798" s="1">
        <v>2226.6999999999998</v>
      </c>
      <c r="Z9798" s="1">
        <v>1689.64</v>
      </c>
      <c r="AA9798" s="1">
        <v>1535.45</v>
      </c>
      <c r="AB9798" s="1" t="s">
        <v>98</v>
      </c>
    </row>
    <row r="9799" spans="1:28">
      <c r="A9799" s="4">
        <v>45217</v>
      </c>
      <c r="B9799" s="1" t="s">
        <v>84</v>
      </c>
      <c r="C9799" s="1" t="s">
        <v>32</v>
      </c>
      <c r="D9799" s="1">
        <v>21666.53</v>
      </c>
      <c r="E9799" s="1">
        <v>20399.64</v>
      </c>
      <c r="F9799" s="1">
        <v>19625</v>
      </c>
      <c r="G9799" s="1">
        <v>19141.099999999999</v>
      </c>
      <c r="H9799" s="1">
        <v>18918.13</v>
      </c>
      <c r="I9799" s="1">
        <v>20239.009999999998</v>
      </c>
      <c r="J9799" s="1">
        <v>25079.98</v>
      </c>
      <c r="K9799" s="1">
        <v>31826.06</v>
      </c>
      <c r="L9799" s="1">
        <v>36790.1</v>
      </c>
      <c r="M9799" s="1">
        <v>41824.58</v>
      </c>
      <c r="N9799" s="1">
        <v>47584.98</v>
      </c>
      <c r="O9799" s="1">
        <v>49201.46</v>
      </c>
      <c r="P9799" s="1">
        <v>49238.86</v>
      </c>
      <c r="Q9799" s="1">
        <v>50276.32</v>
      </c>
      <c r="R9799" s="1">
        <v>53615.4</v>
      </c>
      <c r="S9799" s="1">
        <v>54565.599999999999</v>
      </c>
      <c r="T9799" s="1">
        <v>53625.31</v>
      </c>
      <c r="U9799" s="1">
        <v>48559.64</v>
      </c>
      <c r="V9799" s="1">
        <v>44808.87</v>
      </c>
      <c r="W9799" s="1">
        <v>41449.519999999997</v>
      </c>
      <c r="X9799" s="1">
        <v>36867.53</v>
      </c>
      <c r="Y9799" s="1">
        <v>32700.29</v>
      </c>
      <c r="Z9799" s="1">
        <v>29127.43</v>
      </c>
      <c r="AA9799" s="1">
        <v>25765.03</v>
      </c>
      <c r="AB9799" s="1" t="s">
        <v>98</v>
      </c>
    </row>
    <row r="9800" spans="1:28">
      <c r="A9800" s="4">
        <v>45217</v>
      </c>
      <c r="B9800" s="1" t="s">
        <v>85</v>
      </c>
      <c r="C9800" s="1" t="s">
        <v>30</v>
      </c>
      <c r="D9800" s="1">
        <v>0.94</v>
      </c>
      <c r="E9800" s="1">
        <v>0</v>
      </c>
      <c r="F9800" s="1">
        <v>0</v>
      </c>
      <c r="G9800" s="1">
        <v>0.93</v>
      </c>
      <c r="H9800" s="1">
        <v>2.82</v>
      </c>
      <c r="I9800" s="1">
        <v>0</v>
      </c>
      <c r="J9800" s="1">
        <v>3.76</v>
      </c>
      <c r="K9800" s="1">
        <v>1.88</v>
      </c>
      <c r="L9800" s="1">
        <v>3.74</v>
      </c>
      <c r="M9800" s="1">
        <v>71.900000000000006</v>
      </c>
      <c r="N9800" s="1">
        <v>95.35</v>
      </c>
      <c r="O9800" s="1">
        <v>117.83</v>
      </c>
      <c r="P9800" s="1">
        <v>130.91999999999999</v>
      </c>
      <c r="Q9800" s="1">
        <v>8.42</v>
      </c>
      <c r="R9800" s="1">
        <v>36.58</v>
      </c>
      <c r="S9800" s="1">
        <v>4.7</v>
      </c>
      <c r="T9800" s="1">
        <v>0.94</v>
      </c>
      <c r="U9800" s="1">
        <v>0.94</v>
      </c>
      <c r="V9800" s="1">
        <v>78.37</v>
      </c>
      <c r="W9800" s="1">
        <v>215.26</v>
      </c>
      <c r="X9800" s="1">
        <v>33.97</v>
      </c>
      <c r="Y9800" s="1">
        <v>1.89</v>
      </c>
      <c r="Z9800" s="1">
        <v>20.71</v>
      </c>
      <c r="AA9800" s="1">
        <v>12.21</v>
      </c>
      <c r="AB9800" s="1" t="s">
        <v>98</v>
      </c>
    </row>
    <row r="9801" spans="1:28">
      <c r="A9801" s="4">
        <v>45217</v>
      </c>
      <c r="B9801" s="1" t="s">
        <v>86</v>
      </c>
      <c r="C9801" s="1" t="s">
        <v>30</v>
      </c>
      <c r="D9801" s="1">
        <v>4522.74</v>
      </c>
      <c r="E9801" s="1">
        <v>4465.21</v>
      </c>
      <c r="F9801" s="1">
        <v>4450.5600000000004</v>
      </c>
      <c r="G9801" s="1">
        <v>4436.24</v>
      </c>
      <c r="H9801" s="1">
        <v>4358.8100000000004</v>
      </c>
      <c r="I9801" s="1">
        <v>4365.6899999999996</v>
      </c>
      <c r="J9801" s="1">
        <v>5070.91</v>
      </c>
      <c r="K9801" s="1">
        <v>5722.81</v>
      </c>
      <c r="L9801" s="1">
        <v>6221.09</v>
      </c>
      <c r="M9801" s="1">
        <v>6285.06</v>
      </c>
      <c r="N9801" s="1">
        <v>7067.42</v>
      </c>
      <c r="O9801" s="1">
        <v>7149.54</v>
      </c>
      <c r="P9801" s="1">
        <v>7042.79</v>
      </c>
      <c r="Q9801" s="1">
        <v>7195.5</v>
      </c>
      <c r="R9801" s="1">
        <v>7182.8</v>
      </c>
      <c r="S9801" s="1">
        <v>7470.68</v>
      </c>
      <c r="T9801" s="1">
        <v>7330.02</v>
      </c>
      <c r="U9801" s="1">
        <v>6968.96</v>
      </c>
      <c r="V9801" s="1">
        <v>6638.88</v>
      </c>
      <c r="W9801" s="1">
        <v>6457.46</v>
      </c>
      <c r="X9801" s="1">
        <v>5699.74</v>
      </c>
      <c r="Y9801" s="1">
        <v>5073.8100000000004</v>
      </c>
      <c r="Z9801" s="1">
        <v>4770.6000000000004</v>
      </c>
      <c r="AA9801" s="1">
        <v>4820.09</v>
      </c>
      <c r="AB9801" s="1" t="s">
        <v>98</v>
      </c>
    </row>
    <row r="9802" spans="1:28">
      <c r="A9802" s="4">
        <v>45217</v>
      </c>
      <c r="B9802" s="1" t="s">
        <v>87</v>
      </c>
      <c r="C9802" s="1" t="s">
        <v>30</v>
      </c>
      <c r="D9802" s="1">
        <v>12798.72</v>
      </c>
      <c r="E9802" s="1">
        <v>12248.1</v>
      </c>
      <c r="F9802" s="1">
        <v>12033.9</v>
      </c>
      <c r="G9802" s="1">
        <v>11651.93</v>
      </c>
      <c r="H9802" s="1">
        <v>11735.04</v>
      </c>
      <c r="I9802" s="1">
        <v>12839.96</v>
      </c>
      <c r="J9802" s="1">
        <v>15376.36</v>
      </c>
      <c r="K9802" s="1">
        <v>18003.04</v>
      </c>
      <c r="L9802" s="1">
        <v>19719.86</v>
      </c>
      <c r="M9802" s="1">
        <v>20471.669999999998</v>
      </c>
      <c r="N9802" s="1">
        <v>22258.51</v>
      </c>
      <c r="O9802" s="1">
        <v>23167.38</v>
      </c>
      <c r="P9802" s="1">
        <v>21826.06</v>
      </c>
      <c r="Q9802" s="1">
        <v>22001.06</v>
      </c>
      <c r="R9802" s="1">
        <v>23330.82</v>
      </c>
      <c r="S9802" s="1">
        <v>23798.87</v>
      </c>
      <c r="T9802" s="1">
        <v>23820.02</v>
      </c>
      <c r="U9802" s="1">
        <v>22646.240000000002</v>
      </c>
      <c r="V9802" s="1">
        <v>21765.8</v>
      </c>
      <c r="W9802" s="1">
        <v>19982.650000000001</v>
      </c>
      <c r="X9802" s="1">
        <v>18442.95</v>
      </c>
      <c r="Y9802" s="1">
        <v>17245.900000000001</v>
      </c>
      <c r="Z9802" s="1">
        <v>16181.21</v>
      </c>
      <c r="AA9802" s="1">
        <v>14401.71</v>
      </c>
      <c r="AB9802" s="1" t="s">
        <v>98</v>
      </c>
    </row>
    <row r="9803" spans="1:28">
      <c r="A9803" s="4">
        <v>45217</v>
      </c>
      <c r="B9803" s="1" t="s">
        <v>87</v>
      </c>
      <c r="C9803" s="1" t="s">
        <v>32</v>
      </c>
      <c r="D9803" s="1">
        <v>6520</v>
      </c>
      <c r="E9803" s="1">
        <v>6324.12</v>
      </c>
      <c r="F9803" s="1">
        <v>6268.22</v>
      </c>
      <c r="G9803" s="1">
        <v>6057.83</v>
      </c>
      <c r="H9803" s="1">
        <v>5923.92</v>
      </c>
      <c r="I9803" s="1">
        <v>6336.95</v>
      </c>
      <c r="J9803" s="1">
        <v>7485.15</v>
      </c>
      <c r="K9803" s="1">
        <v>9755.57</v>
      </c>
      <c r="L9803" s="1">
        <v>11016.56</v>
      </c>
      <c r="M9803" s="1">
        <v>11155.7</v>
      </c>
      <c r="N9803" s="1">
        <v>11934.19</v>
      </c>
      <c r="O9803" s="1">
        <v>11976.85</v>
      </c>
      <c r="P9803" s="1">
        <v>11567.86</v>
      </c>
      <c r="Q9803" s="1">
        <v>11849.69</v>
      </c>
      <c r="R9803" s="1">
        <v>12908.24</v>
      </c>
      <c r="S9803" s="1">
        <v>12971.85</v>
      </c>
      <c r="T9803" s="1">
        <v>12537.14</v>
      </c>
      <c r="U9803" s="1">
        <v>10953.46</v>
      </c>
      <c r="V9803" s="1">
        <v>10221.49</v>
      </c>
      <c r="W9803" s="1">
        <v>9481.1</v>
      </c>
      <c r="X9803" s="1">
        <v>8965.2800000000007</v>
      </c>
      <c r="Y9803" s="1">
        <v>8593.25</v>
      </c>
      <c r="Z9803" s="1">
        <v>8096.4</v>
      </c>
      <c r="AA9803" s="1">
        <v>7483.41</v>
      </c>
      <c r="AB9803" s="1" t="s">
        <v>98</v>
      </c>
    </row>
    <row r="9804" spans="1:28">
      <c r="A9804" s="4">
        <v>45217</v>
      </c>
      <c r="B9804" s="1" t="s">
        <v>88</v>
      </c>
      <c r="C9804" s="1" t="s">
        <v>30</v>
      </c>
      <c r="D9804" s="1">
        <v>19.260000000000002</v>
      </c>
      <c r="E9804" s="1">
        <v>19.05</v>
      </c>
      <c r="F9804" s="1">
        <v>19.14</v>
      </c>
      <c r="G9804" s="1">
        <v>19.36</v>
      </c>
      <c r="H9804" s="1">
        <v>19.47</v>
      </c>
      <c r="I9804" s="1">
        <v>18.91</v>
      </c>
      <c r="J9804" s="1">
        <v>19.18</v>
      </c>
      <c r="K9804" s="1">
        <v>48.96</v>
      </c>
      <c r="L9804" s="1">
        <v>110.33</v>
      </c>
      <c r="M9804" s="1">
        <v>161.69999999999999</v>
      </c>
      <c r="N9804" s="1">
        <v>171.16</v>
      </c>
      <c r="O9804" s="1">
        <v>168.7</v>
      </c>
      <c r="P9804" s="1">
        <v>142.1</v>
      </c>
      <c r="Q9804" s="1">
        <v>148.86000000000001</v>
      </c>
      <c r="R9804" s="1">
        <v>168.88</v>
      </c>
      <c r="S9804" s="1">
        <v>160.03</v>
      </c>
      <c r="T9804" s="1">
        <v>166.71</v>
      </c>
      <c r="U9804" s="1">
        <v>63.34</v>
      </c>
      <c r="V9804" s="1">
        <v>22.52</v>
      </c>
      <c r="W9804" s="1">
        <v>22.52</v>
      </c>
      <c r="X9804" s="1">
        <v>22.51</v>
      </c>
      <c r="Y9804" s="1">
        <v>22.4</v>
      </c>
      <c r="Z9804" s="1">
        <v>20.84</v>
      </c>
      <c r="AA9804" s="1">
        <v>18.899999999999999</v>
      </c>
      <c r="AB9804" s="1" t="s">
        <v>98</v>
      </c>
    </row>
    <row r="9805" spans="1:28">
      <c r="A9805" s="4">
        <v>45217</v>
      </c>
      <c r="B9805" s="1" t="s">
        <v>88</v>
      </c>
      <c r="C9805" s="1" t="s">
        <v>32</v>
      </c>
      <c r="D9805" s="1">
        <v>347.19</v>
      </c>
      <c r="E9805" s="1">
        <v>335.41</v>
      </c>
      <c r="F9805" s="1">
        <v>323.73</v>
      </c>
      <c r="G9805" s="1">
        <v>314.76</v>
      </c>
      <c r="H9805" s="1">
        <v>305.89</v>
      </c>
      <c r="I9805" s="1">
        <v>352.78</v>
      </c>
      <c r="J9805" s="1">
        <v>427.33</v>
      </c>
      <c r="K9805" s="1">
        <v>692.34</v>
      </c>
      <c r="L9805" s="1">
        <v>740.74</v>
      </c>
      <c r="M9805" s="1">
        <v>710.8</v>
      </c>
      <c r="N9805" s="1">
        <v>653.16999999999996</v>
      </c>
      <c r="O9805" s="1">
        <v>631.44000000000005</v>
      </c>
      <c r="P9805" s="1">
        <v>565.53</v>
      </c>
      <c r="Q9805" s="1">
        <v>560.45000000000005</v>
      </c>
      <c r="R9805" s="1">
        <v>769.78</v>
      </c>
      <c r="S9805" s="1">
        <v>784.51</v>
      </c>
      <c r="T9805" s="1">
        <v>863.52</v>
      </c>
      <c r="U9805" s="1">
        <v>838.75</v>
      </c>
      <c r="V9805" s="1">
        <v>578.03</v>
      </c>
      <c r="W9805" s="1">
        <v>491.54</v>
      </c>
      <c r="X9805" s="1">
        <v>456.79</v>
      </c>
      <c r="Y9805" s="1">
        <v>439.21</v>
      </c>
      <c r="Z9805" s="1">
        <v>398.86</v>
      </c>
      <c r="AA9805" s="1">
        <v>366.16</v>
      </c>
      <c r="AB9805" s="1" t="s">
        <v>98</v>
      </c>
    </row>
    <row r="9806" spans="1:28">
      <c r="A9806" s="4">
        <v>45217</v>
      </c>
      <c r="B9806" s="1" t="s">
        <v>89</v>
      </c>
      <c r="C9806" s="1" t="s">
        <v>30</v>
      </c>
      <c r="D9806" s="1">
        <v>169847.74</v>
      </c>
      <c r="E9806" s="1">
        <v>168477.28</v>
      </c>
      <c r="F9806" s="1">
        <v>169906.31</v>
      </c>
      <c r="G9806" s="1">
        <v>168282.57</v>
      </c>
      <c r="H9806" s="1">
        <v>170680.02</v>
      </c>
      <c r="I9806" s="1">
        <v>169843.43</v>
      </c>
      <c r="J9806" s="1">
        <v>167055.29</v>
      </c>
      <c r="K9806" s="1">
        <v>174041.57</v>
      </c>
      <c r="L9806" s="1">
        <v>170248.41</v>
      </c>
      <c r="M9806" s="1">
        <v>172115.21</v>
      </c>
      <c r="N9806" s="1">
        <v>168678.82</v>
      </c>
      <c r="O9806" s="1">
        <v>166370.04999999999</v>
      </c>
      <c r="P9806" s="1">
        <v>143000.85</v>
      </c>
      <c r="Q9806" s="1">
        <v>92904.93</v>
      </c>
      <c r="R9806" s="1">
        <v>88397.06</v>
      </c>
      <c r="S9806" s="1">
        <v>93572.04</v>
      </c>
      <c r="T9806" s="1">
        <v>94927.23</v>
      </c>
      <c r="U9806" s="1">
        <v>95033.96</v>
      </c>
      <c r="V9806" s="1">
        <v>117049.84</v>
      </c>
      <c r="W9806" s="1">
        <v>163252.89000000001</v>
      </c>
      <c r="X9806" s="1">
        <v>171001.16</v>
      </c>
      <c r="Y9806" s="1">
        <v>151840.44</v>
      </c>
      <c r="Z9806" s="1">
        <v>152484.66</v>
      </c>
      <c r="AA9806" s="1">
        <v>165214.17000000001</v>
      </c>
      <c r="AB9806" s="1" t="s">
        <v>98</v>
      </c>
    </row>
    <row r="9807" spans="1:28">
      <c r="A9807" s="4">
        <v>45217</v>
      </c>
      <c r="B9807" s="1" t="s">
        <v>90</v>
      </c>
      <c r="C9807" s="1" t="s">
        <v>32</v>
      </c>
      <c r="D9807" s="1">
        <v>3118.37</v>
      </c>
      <c r="E9807" s="1">
        <v>3107.39</v>
      </c>
      <c r="F9807" s="1">
        <v>3028.15</v>
      </c>
      <c r="G9807" s="1">
        <v>3003.89</v>
      </c>
      <c r="H9807" s="1">
        <v>3020.54</v>
      </c>
      <c r="I9807" s="1">
        <v>3173.68</v>
      </c>
      <c r="J9807" s="1">
        <v>3917.22</v>
      </c>
      <c r="K9807" s="1">
        <v>4297.8599999999997</v>
      </c>
      <c r="L9807" s="1">
        <v>4498.8500000000004</v>
      </c>
      <c r="M9807" s="1">
        <v>4825.95</v>
      </c>
      <c r="N9807" s="1">
        <v>4959.63</v>
      </c>
      <c r="O9807" s="1">
        <v>5068.83</v>
      </c>
      <c r="P9807" s="1">
        <v>5086.16</v>
      </c>
      <c r="Q9807" s="1">
        <v>5101.53</v>
      </c>
      <c r="R9807" s="1">
        <v>5089.32</v>
      </c>
      <c r="S9807" s="1">
        <v>5004.29</v>
      </c>
      <c r="T9807" s="1">
        <v>5082.6400000000003</v>
      </c>
      <c r="U9807" s="1">
        <v>5078.8900000000003</v>
      </c>
      <c r="V9807" s="1">
        <v>4868.8599999999997</v>
      </c>
      <c r="W9807" s="1">
        <v>4456.93</v>
      </c>
      <c r="X9807" s="1">
        <v>4073.94</v>
      </c>
      <c r="Y9807" s="1">
        <v>3506.65</v>
      </c>
      <c r="Z9807" s="1">
        <v>3169.02</v>
      </c>
      <c r="AA9807" s="1">
        <v>3051.25</v>
      </c>
      <c r="AB9807" s="1" t="s">
        <v>98</v>
      </c>
    </row>
    <row r="9808" spans="1:28">
      <c r="A9808" s="4">
        <v>45217</v>
      </c>
      <c r="B9808" s="1" t="s">
        <v>100</v>
      </c>
      <c r="C9808" s="1" t="s">
        <v>32</v>
      </c>
      <c r="D9808" s="1">
        <v>1.31</v>
      </c>
      <c r="E9808" s="1">
        <v>1.29</v>
      </c>
      <c r="F9808" s="1">
        <v>1.28</v>
      </c>
      <c r="G9808" s="1">
        <v>1.29</v>
      </c>
      <c r="H9808" s="1">
        <v>1.32</v>
      </c>
      <c r="I9808" s="1">
        <v>1.28</v>
      </c>
      <c r="J9808" s="1">
        <v>1.29</v>
      </c>
      <c r="K9808" s="1">
        <v>2.4900000000000002</v>
      </c>
      <c r="L9808" s="1">
        <v>1.67</v>
      </c>
      <c r="M9808" s="1">
        <v>1.83</v>
      </c>
      <c r="N9808" s="1">
        <v>1.68</v>
      </c>
      <c r="O9808" s="1">
        <v>1.88</v>
      </c>
      <c r="P9808" s="1">
        <v>3.4</v>
      </c>
      <c r="Q9808" s="1">
        <v>1.74</v>
      </c>
      <c r="R9808" s="1">
        <v>3.25</v>
      </c>
      <c r="S9808" s="1">
        <v>1.98</v>
      </c>
      <c r="T9808" s="1">
        <v>2.1</v>
      </c>
      <c r="U9808" s="1">
        <v>6.66</v>
      </c>
      <c r="V9808" s="1">
        <v>6.45</v>
      </c>
      <c r="W9808" s="1">
        <v>6.54</v>
      </c>
      <c r="X9808" s="1">
        <v>1.26</v>
      </c>
      <c r="Y9808" s="1">
        <v>1.22</v>
      </c>
      <c r="Z9808" s="1">
        <v>1.2</v>
      </c>
      <c r="AA9808" s="1">
        <v>1.21</v>
      </c>
      <c r="AB9808" s="1" t="s">
        <v>98</v>
      </c>
    </row>
    <row r="9809" spans="1:28">
      <c r="A9809" s="4">
        <v>45217</v>
      </c>
      <c r="B9809" s="1" t="s">
        <v>91</v>
      </c>
      <c r="C9809" s="1" t="s">
        <v>30</v>
      </c>
      <c r="D9809" s="1">
        <v>26878.43</v>
      </c>
      <c r="E9809" s="1">
        <v>25009.61</v>
      </c>
      <c r="F9809" s="1">
        <v>20367.169999999998</v>
      </c>
      <c r="G9809" s="1">
        <v>15970.49</v>
      </c>
      <c r="H9809" s="1">
        <v>10077.17</v>
      </c>
      <c r="I9809" s="1">
        <v>6704.34</v>
      </c>
      <c r="J9809" s="1">
        <v>5611.97</v>
      </c>
      <c r="K9809" s="1">
        <v>5751.73</v>
      </c>
      <c r="L9809" s="1">
        <v>5872.32</v>
      </c>
      <c r="M9809" s="1">
        <v>5924.06</v>
      </c>
      <c r="N9809" s="1">
        <v>5906.29</v>
      </c>
      <c r="O9809" s="1">
        <v>6051.16</v>
      </c>
      <c r="P9809" s="1">
        <v>5885.36</v>
      </c>
      <c r="Q9809" s="1">
        <v>6214.76</v>
      </c>
      <c r="R9809" s="1">
        <v>6385.76</v>
      </c>
      <c r="S9809" s="1">
        <v>6599.75</v>
      </c>
      <c r="T9809" s="1">
        <v>6174.89</v>
      </c>
      <c r="U9809" s="1">
        <v>5990.22</v>
      </c>
      <c r="V9809" s="1">
        <v>6345.52</v>
      </c>
      <c r="W9809" s="1">
        <v>6917.44</v>
      </c>
      <c r="X9809" s="1">
        <v>9582.84</v>
      </c>
      <c r="Y9809" s="1">
        <v>13444.68</v>
      </c>
      <c r="Z9809" s="1">
        <v>23647.99</v>
      </c>
      <c r="AA9809" s="1">
        <v>26854.66</v>
      </c>
      <c r="AB9809" s="1" t="s">
        <v>98</v>
      </c>
    </row>
    <row r="9810" spans="1:28">
      <c r="A9810" s="4">
        <v>45217</v>
      </c>
      <c r="B9810" s="1" t="s">
        <v>91</v>
      </c>
      <c r="C9810" s="1" t="s">
        <v>32</v>
      </c>
      <c r="D9810" s="1">
        <v>861.25</v>
      </c>
      <c r="E9810" s="1">
        <v>807.15</v>
      </c>
      <c r="F9810" s="1">
        <v>745.3</v>
      </c>
      <c r="G9810" s="1">
        <v>775.93</v>
      </c>
      <c r="H9810" s="1">
        <v>1044.55</v>
      </c>
      <c r="I9810" s="1">
        <v>1226.06</v>
      </c>
      <c r="J9810" s="1">
        <v>1226.99</v>
      </c>
      <c r="K9810" s="1">
        <v>1242.69</v>
      </c>
      <c r="L9810" s="1">
        <v>1301.92</v>
      </c>
      <c r="M9810" s="1">
        <v>1314.27</v>
      </c>
      <c r="N9810" s="1">
        <v>1272.82</v>
      </c>
      <c r="O9810" s="1">
        <v>1402.87</v>
      </c>
      <c r="P9810" s="1">
        <v>1273.02</v>
      </c>
      <c r="Q9810" s="1">
        <v>1302.17</v>
      </c>
      <c r="R9810" s="1">
        <v>1213.67</v>
      </c>
      <c r="S9810" s="1">
        <v>1426.92</v>
      </c>
      <c r="T9810" s="1">
        <v>1559.8</v>
      </c>
      <c r="U9810" s="1">
        <v>1576.21</v>
      </c>
      <c r="V9810" s="1">
        <v>1590.52</v>
      </c>
      <c r="W9810" s="1">
        <v>1395.8</v>
      </c>
      <c r="X9810" s="1">
        <v>1344.02</v>
      </c>
      <c r="Y9810" s="1">
        <v>1408.87</v>
      </c>
      <c r="Z9810" s="1">
        <v>1014.62</v>
      </c>
      <c r="AA9810" s="1">
        <v>964.42</v>
      </c>
      <c r="AB9810" s="1" t="s">
        <v>98</v>
      </c>
    </row>
    <row r="9811" spans="1:28">
      <c r="A9811" s="4">
        <v>45217</v>
      </c>
      <c r="B9811" s="1" t="s">
        <v>93</v>
      </c>
      <c r="C9811" s="1" t="s">
        <v>30</v>
      </c>
      <c r="D9811" s="1">
        <v>1102.2</v>
      </c>
      <c r="E9811" s="1">
        <v>1082.5899999999999</v>
      </c>
      <c r="F9811" s="1">
        <v>1068.52</v>
      </c>
      <c r="G9811" s="1">
        <v>956.19</v>
      </c>
      <c r="H9811" s="1">
        <v>961.58</v>
      </c>
      <c r="I9811" s="1">
        <v>899.98</v>
      </c>
      <c r="J9811" s="1">
        <v>906.99</v>
      </c>
      <c r="K9811" s="1">
        <v>565.69000000000005</v>
      </c>
      <c r="L9811" s="1">
        <v>466.66</v>
      </c>
      <c r="M9811" s="1">
        <v>492.73</v>
      </c>
      <c r="N9811" s="1">
        <v>509.91</v>
      </c>
      <c r="O9811" s="1">
        <v>524.58000000000004</v>
      </c>
      <c r="P9811" s="1">
        <v>741.77</v>
      </c>
      <c r="Q9811" s="1">
        <v>600.87</v>
      </c>
      <c r="R9811" s="1">
        <v>727.84</v>
      </c>
      <c r="S9811" s="1">
        <v>1000.59</v>
      </c>
      <c r="T9811" s="1">
        <v>952.85</v>
      </c>
      <c r="U9811" s="1">
        <v>891.17</v>
      </c>
      <c r="V9811" s="1">
        <v>820.97</v>
      </c>
      <c r="W9811" s="1">
        <v>706.98</v>
      </c>
      <c r="X9811" s="1">
        <v>666.76</v>
      </c>
      <c r="Y9811" s="1">
        <v>618.26</v>
      </c>
      <c r="Z9811" s="1">
        <v>701.37</v>
      </c>
      <c r="AA9811" s="1">
        <v>877.04</v>
      </c>
      <c r="AB9811" s="1" t="s">
        <v>98</v>
      </c>
    </row>
    <row r="9812" spans="1:28">
      <c r="A9812" s="4">
        <v>45217</v>
      </c>
      <c r="B9812" s="1" t="s">
        <v>94</v>
      </c>
      <c r="C9812" s="1" t="s">
        <v>32</v>
      </c>
      <c r="D9812" s="1">
        <v>341.87</v>
      </c>
      <c r="E9812" s="1">
        <v>330.44</v>
      </c>
      <c r="F9812" s="1">
        <v>320.3</v>
      </c>
      <c r="G9812" s="1">
        <v>315.08999999999997</v>
      </c>
      <c r="H9812" s="1">
        <v>322.79000000000002</v>
      </c>
      <c r="I9812" s="1">
        <v>318.81</v>
      </c>
      <c r="J9812" s="1">
        <v>319.61</v>
      </c>
      <c r="K9812" s="1">
        <v>363.58</v>
      </c>
      <c r="L9812" s="1">
        <v>383.88</v>
      </c>
      <c r="M9812" s="1">
        <v>400.81</v>
      </c>
      <c r="N9812" s="1">
        <v>411.55</v>
      </c>
      <c r="O9812" s="1">
        <v>435.45</v>
      </c>
      <c r="P9812" s="1">
        <v>202.66</v>
      </c>
      <c r="Q9812" s="1">
        <v>0</v>
      </c>
      <c r="R9812" s="1">
        <v>0</v>
      </c>
      <c r="S9812" s="1">
        <v>0</v>
      </c>
      <c r="T9812" s="1">
        <v>0</v>
      </c>
      <c r="U9812" s="1">
        <v>0</v>
      </c>
      <c r="V9812" s="1">
        <v>0</v>
      </c>
      <c r="W9812" s="1">
        <v>0</v>
      </c>
      <c r="X9812" s="1">
        <v>0</v>
      </c>
      <c r="Y9812" s="1">
        <v>0</v>
      </c>
      <c r="Z9812" s="1">
        <v>0</v>
      </c>
      <c r="AA9812" s="1">
        <v>0</v>
      </c>
      <c r="AB9812" s="1" t="s">
        <v>98</v>
      </c>
    </row>
    <row r="9813" spans="1:28">
      <c r="A9813" s="4">
        <v>45218</v>
      </c>
      <c r="B9813" s="1" t="s">
        <v>29</v>
      </c>
      <c r="C9813" s="1" t="s">
        <v>30</v>
      </c>
      <c r="D9813" s="1">
        <v>772.82</v>
      </c>
      <c r="E9813" s="1">
        <v>744.73</v>
      </c>
      <c r="F9813" s="1">
        <v>746.76</v>
      </c>
      <c r="G9813" s="1">
        <v>728.11</v>
      </c>
      <c r="H9813" s="1">
        <v>722.84</v>
      </c>
      <c r="I9813" s="1">
        <v>777.8</v>
      </c>
      <c r="J9813" s="1">
        <v>724.45</v>
      </c>
      <c r="K9813" s="1">
        <v>947.46</v>
      </c>
      <c r="L9813" s="1">
        <v>1083.7</v>
      </c>
      <c r="M9813" s="1">
        <v>1139.6099999999999</v>
      </c>
      <c r="N9813" s="1">
        <v>1160.32</v>
      </c>
      <c r="O9813" s="1">
        <v>1159.49</v>
      </c>
      <c r="P9813" s="1">
        <v>1086.0999999999999</v>
      </c>
      <c r="Q9813" s="1">
        <v>1017.01</v>
      </c>
      <c r="R9813" s="1">
        <v>1065.3800000000001</v>
      </c>
      <c r="S9813" s="1">
        <v>1102.03</v>
      </c>
      <c r="T9813" s="1">
        <v>1114.69</v>
      </c>
      <c r="U9813" s="1">
        <v>1068.8499999999999</v>
      </c>
      <c r="V9813" s="1">
        <v>1172.1199999999999</v>
      </c>
      <c r="W9813" s="1">
        <v>1069.5899999999999</v>
      </c>
      <c r="X9813" s="1">
        <v>1007.77</v>
      </c>
      <c r="Y9813" s="1">
        <v>928.54</v>
      </c>
      <c r="Z9813" s="1">
        <v>869.26</v>
      </c>
      <c r="AA9813" s="1">
        <v>842.63</v>
      </c>
      <c r="AB9813" s="1" t="s">
        <v>98</v>
      </c>
    </row>
    <row r="9814" spans="1:28">
      <c r="A9814" s="4">
        <v>45218</v>
      </c>
      <c r="B9814" s="1" t="s">
        <v>29</v>
      </c>
      <c r="C9814" s="1" t="s">
        <v>32</v>
      </c>
      <c r="D9814" s="1">
        <v>1301.17</v>
      </c>
      <c r="E9814" s="1">
        <v>1266.6099999999999</v>
      </c>
      <c r="F9814" s="1">
        <v>1249.51</v>
      </c>
      <c r="G9814" s="1">
        <v>1238.6600000000001</v>
      </c>
      <c r="H9814" s="1">
        <v>1235.93</v>
      </c>
      <c r="I9814" s="1">
        <v>1398.71</v>
      </c>
      <c r="J9814" s="1">
        <v>1575.6</v>
      </c>
      <c r="K9814" s="1">
        <v>2128.34</v>
      </c>
      <c r="L9814" s="1">
        <v>2527.66</v>
      </c>
      <c r="M9814" s="1">
        <v>2809.8</v>
      </c>
      <c r="N9814" s="1">
        <v>2947.79</v>
      </c>
      <c r="O9814" s="1">
        <v>2933.34</v>
      </c>
      <c r="P9814" s="1">
        <v>2778.18</v>
      </c>
      <c r="Q9814" s="1">
        <v>2643.53</v>
      </c>
      <c r="R9814" s="1">
        <v>2865.74</v>
      </c>
      <c r="S9814" s="1">
        <v>3007.86</v>
      </c>
      <c r="T9814" s="1">
        <v>3005.34</v>
      </c>
      <c r="U9814" s="1">
        <v>2960.5</v>
      </c>
      <c r="V9814" s="1">
        <v>2824.32</v>
      </c>
      <c r="W9814" s="1">
        <v>2398.85</v>
      </c>
      <c r="X9814" s="1">
        <v>2026.02</v>
      </c>
      <c r="Y9814" s="1">
        <v>1765.49</v>
      </c>
      <c r="Z9814" s="1">
        <v>1539.64</v>
      </c>
      <c r="AA9814" s="1">
        <v>1416.55</v>
      </c>
      <c r="AB9814" s="1" t="s">
        <v>98</v>
      </c>
    </row>
    <row r="9815" spans="1:28">
      <c r="A9815" s="4">
        <v>45218</v>
      </c>
      <c r="B9815" s="1" t="s">
        <v>33</v>
      </c>
      <c r="C9815" s="1" t="s">
        <v>30</v>
      </c>
      <c r="D9815" s="1">
        <v>985.2</v>
      </c>
      <c r="E9815" s="1">
        <v>988.8</v>
      </c>
      <c r="F9815" s="1">
        <v>1001.87</v>
      </c>
      <c r="G9815" s="1">
        <v>1018.5</v>
      </c>
      <c r="H9815" s="1">
        <v>1065.71</v>
      </c>
      <c r="I9815" s="1">
        <v>1111.56</v>
      </c>
      <c r="J9815" s="1">
        <v>1255.98</v>
      </c>
      <c r="K9815" s="1">
        <v>1501.33</v>
      </c>
      <c r="L9815" s="1">
        <v>1634.99</v>
      </c>
      <c r="M9815" s="1">
        <v>1518.96</v>
      </c>
      <c r="N9815" s="1">
        <v>1763.83</v>
      </c>
      <c r="O9815" s="1">
        <v>1886.51</v>
      </c>
      <c r="P9815" s="1">
        <v>1915.58</v>
      </c>
      <c r="Q9815" s="1">
        <v>1909.79</v>
      </c>
      <c r="R9815" s="1">
        <v>1936.47</v>
      </c>
      <c r="S9815" s="1">
        <v>1896.24</v>
      </c>
      <c r="T9815" s="1">
        <v>1902.46</v>
      </c>
      <c r="U9815" s="1">
        <v>1828.74</v>
      </c>
      <c r="V9815" s="1">
        <v>1677.72</v>
      </c>
      <c r="W9815" s="1">
        <v>1705.44</v>
      </c>
      <c r="X9815" s="1">
        <v>1466.4</v>
      </c>
      <c r="Y9815" s="1">
        <v>1386.05</v>
      </c>
      <c r="Z9815" s="1">
        <v>1196.53</v>
      </c>
      <c r="AA9815" s="1">
        <v>1117.43</v>
      </c>
      <c r="AB9815" s="1" t="s">
        <v>98</v>
      </c>
    </row>
    <row r="9816" spans="1:28">
      <c r="A9816" s="4">
        <v>45218</v>
      </c>
      <c r="B9816" s="1" t="s">
        <v>33</v>
      </c>
      <c r="C9816" s="1" t="s">
        <v>32</v>
      </c>
      <c r="D9816" s="1">
        <v>11831.57</v>
      </c>
      <c r="E9816" s="1">
        <v>11574.61</v>
      </c>
      <c r="F9816" s="1">
        <v>11241.08</v>
      </c>
      <c r="G9816" s="1">
        <v>11209.84</v>
      </c>
      <c r="H9816" s="1">
        <v>11442.29</v>
      </c>
      <c r="I9816" s="1">
        <v>11876.97</v>
      </c>
      <c r="J9816" s="1">
        <v>13794.71</v>
      </c>
      <c r="K9816" s="1">
        <v>17327.79</v>
      </c>
      <c r="L9816" s="1">
        <v>20076.150000000001</v>
      </c>
      <c r="M9816" s="1">
        <v>21664.44</v>
      </c>
      <c r="N9816" s="1">
        <v>22922.02</v>
      </c>
      <c r="O9816" s="1">
        <v>23820.84</v>
      </c>
      <c r="P9816" s="1">
        <v>22611.51</v>
      </c>
      <c r="Q9816" s="1">
        <v>23069.16</v>
      </c>
      <c r="R9816" s="1">
        <v>24061.39</v>
      </c>
      <c r="S9816" s="1">
        <v>24163</v>
      </c>
      <c r="T9816" s="1">
        <v>22647.54</v>
      </c>
      <c r="U9816" s="1">
        <v>20418.59</v>
      </c>
      <c r="V9816" s="1">
        <v>18364.72</v>
      </c>
      <c r="W9816" s="1">
        <v>17254.72</v>
      </c>
      <c r="X9816" s="1">
        <v>16348.98</v>
      </c>
      <c r="Y9816" s="1">
        <v>14776.27</v>
      </c>
      <c r="Z9816" s="1">
        <v>13513.53</v>
      </c>
      <c r="AA9816" s="1">
        <v>11727.54</v>
      </c>
      <c r="AB9816" s="1" t="s">
        <v>98</v>
      </c>
    </row>
    <row r="9817" spans="1:28">
      <c r="A9817" s="4">
        <v>45218</v>
      </c>
      <c r="B9817" s="1" t="s">
        <v>34</v>
      </c>
      <c r="C9817" s="1" t="s">
        <v>30</v>
      </c>
      <c r="D9817" s="1">
        <v>628.24</v>
      </c>
      <c r="E9817" s="1">
        <v>603.53</v>
      </c>
      <c r="F9817" s="1">
        <v>507.51</v>
      </c>
      <c r="G9817" s="1">
        <v>409.71</v>
      </c>
      <c r="H9817" s="1">
        <v>319.25</v>
      </c>
      <c r="I9817" s="1">
        <v>303.07</v>
      </c>
      <c r="J9817" s="1">
        <v>429.23</v>
      </c>
      <c r="K9817" s="1">
        <v>643.51</v>
      </c>
      <c r="L9817" s="1">
        <v>785.87</v>
      </c>
      <c r="M9817" s="1">
        <v>989.75</v>
      </c>
      <c r="N9817" s="1">
        <v>967.16</v>
      </c>
      <c r="O9817" s="1">
        <v>1012.09</v>
      </c>
      <c r="P9817" s="1">
        <v>658.51</v>
      </c>
      <c r="Q9817" s="1">
        <v>1044.26</v>
      </c>
      <c r="R9817" s="1">
        <v>900.78</v>
      </c>
      <c r="S9817" s="1">
        <v>764.24</v>
      </c>
      <c r="T9817" s="1">
        <v>993.27</v>
      </c>
      <c r="U9817" s="1">
        <v>921.01</v>
      </c>
      <c r="V9817" s="1">
        <v>834.21</v>
      </c>
      <c r="W9817" s="1">
        <v>625.22</v>
      </c>
      <c r="X9817" s="1">
        <v>926.42</v>
      </c>
      <c r="Y9817" s="1">
        <v>661.46</v>
      </c>
      <c r="Z9817" s="1">
        <v>790.36</v>
      </c>
      <c r="AA9817" s="1">
        <v>1002.81</v>
      </c>
      <c r="AB9817" s="1" t="s">
        <v>98</v>
      </c>
    </row>
    <row r="9818" spans="1:28">
      <c r="A9818" s="4">
        <v>45218</v>
      </c>
      <c r="B9818" s="1" t="s">
        <v>34</v>
      </c>
      <c r="C9818" s="1" t="s">
        <v>32</v>
      </c>
      <c r="D9818" s="1">
        <v>56782.22</v>
      </c>
      <c r="E9818" s="1">
        <v>54973.26</v>
      </c>
      <c r="F9818" s="1">
        <v>53926.67</v>
      </c>
      <c r="G9818" s="1">
        <v>53088.01</v>
      </c>
      <c r="H9818" s="1">
        <v>53491.17</v>
      </c>
      <c r="I9818" s="1">
        <v>52367.56</v>
      </c>
      <c r="J9818" s="1">
        <v>52726.26</v>
      </c>
      <c r="K9818" s="1">
        <v>57795.09</v>
      </c>
      <c r="L9818" s="1">
        <v>64159.6</v>
      </c>
      <c r="M9818" s="1">
        <v>67976.88</v>
      </c>
      <c r="N9818" s="1">
        <v>71376.039999999994</v>
      </c>
      <c r="O9818" s="1">
        <v>73002.44</v>
      </c>
      <c r="P9818" s="1">
        <v>69663.63</v>
      </c>
      <c r="Q9818" s="1">
        <v>72896.95</v>
      </c>
      <c r="R9818" s="1">
        <v>78460.86</v>
      </c>
      <c r="S9818" s="1">
        <v>79158.17</v>
      </c>
      <c r="T9818" s="1">
        <v>76439.31</v>
      </c>
      <c r="U9818" s="1">
        <v>75962.759999999995</v>
      </c>
      <c r="V9818" s="1">
        <v>79775.3</v>
      </c>
      <c r="W9818" s="1">
        <v>79077.25</v>
      </c>
      <c r="X9818" s="1">
        <v>77817.78</v>
      </c>
      <c r="Y9818" s="1">
        <v>74454.25</v>
      </c>
      <c r="Z9818" s="1">
        <v>69272.009999999995</v>
      </c>
      <c r="AA9818" s="1">
        <v>65035.28</v>
      </c>
      <c r="AB9818" s="1" t="s">
        <v>98</v>
      </c>
    </row>
    <row r="9819" spans="1:28">
      <c r="A9819" s="4">
        <v>45218</v>
      </c>
      <c r="B9819" s="1" t="s">
        <v>35</v>
      </c>
      <c r="C9819" s="1" t="s">
        <v>30</v>
      </c>
      <c r="D9819" s="1">
        <v>10613.65</v>
      </c>
      <c r="E9819" s="1">
        <v>10495.71</v>
      </c>
      <c r="F9819" s="1">
        <v>10693.74</v>
      </c>
      <c r="G9819" s="1">
        <v>10936.66</v>
      </c>
      <c r="H9819" s="1">
        <v>10672.53</v>
      </c>
      <c r="I9819" s="1">
        <v>10467.42</v>
      </c>
      <c r="J9819" s="1">
        <v>10835.59</v>
      </c>
      <c r="K9819" s="1">
        <v>10375.219999999999</v>
      </c>
      <c r="L9819" s="1">
        <v>9531.81</v>
      </c>
      <c r="M9819" s="1">
        <v>6484.53</v>
      </c>
      <c r="N9819" s="1">
        <v>5101.91</v>
      </c>
      <c r="O9819" s="1">
        <v>5494.04</v>
      </c>
      <c r="P9819" s="1">
        <v>6202.93</v>
      </c>
      <c r="Q9819" s="1">
        <v>5190.1400000000003</v>
      </c>
      <c r="R9819" s="1">
        <v>5998.8</v>
      </c>
      <c r="S9819" s="1">
        <v>7155</v>
      </c>
      <c r="T9819" s="1">
        <v>8173.03</v>
      </c>
      <c r="U9819" s="1">
        <v>10837.76</v>
      </c>
      <c r="V9819" s="1">
        <v>10787.77</v>
      </c>
      <c r="W9819" s="1">
        <v>11037.64</v>
      </c>
      <c r="X9819" s="1">
        <v>11087.12</v>
      </c>
      <c r="Y9819" s="1">
        <v>10750.95</v>
      </c>
      <c r="Z9819" s="1">
        <v>10953.94</v>
      </c>
      <c r="AA9819" s="1">
        <v>11035.42</v>
      </c>
      <c r="AB9819" s="1" t="s">
        <v>98</v>
      </c>
    </row>
    <row r="9820" spans="1:28">
      <c r="A9820" s="4">
        <v>45218</v>
      </c>
      <c r="B9820" s="1" t="s">
        <v>36</v>
      </c>
      <c r="C9820" s="1" t="s">
        <v>30</v>
      </c>
      <c r="D9820" s="1">
        <v>9230.66</v>
      </c>
      <c r="E9820" s="1">
        <v>9958.2199999999993</v>
      </c>
      <c r="F9820" s="1">
        <v>9326.1</v>
      </c>
      <c r="G9820" s="1">
        <v>9879.2000000000007</v>
      </c>
      <c r="H9820" s="1">
        <v>9352.27</v>
      </c>
      <c r="I9820" s="1">
        <v>9809.66</v>
      </c>
      <c r="J9820" s="1">
        <v>1378.19</v>
      </c>
      <c r="K9820" s="1">
        <v>1844.62</v>
      </c>
      <c r="L9820" s="1">
        <v>1553.9</v>
      </c>
      <c r="M9820" s="1">
        <v>2232.83</v>
      </c>
      <c r="N9820" s="1">
        <v>1373.4</v>
      </c>
      <c r="O9820" s="1">
        <v>2032.72</v>
      </c>
      <c r="P9820" s="1">
        <v>1280.06</v>
      </c>
      <c r="Q9820" s="1">
        <v>1990.24</v>
      </c>
      <c r="R9820" s="1">
        <v>1309.55</v>
      </c>
      <c r="S9820" s="1">
        <v>1944.52</v>
      </c>
      <c r="T9820" s="1">
        <v>1400.75</v>
      </c>
      <c r="U9820" s="1">
        <v>1799.33</v>
      </c>
      <c r="V9820" s="1">
        <v>9477.69</v>
      </c>
      <c r="W9820" s="1">
        <v>10033.85</v>
      </c>
      <c r="X9820" s="1">
        <v>9375.64</v>
      </c>
      <c r="Y9820" s="1">
        <v>9444.31</v>
      </c>
      <c r="Z9820" s="1">
        <v>9788.85</v>
      </c>
      <c r="AA9820" s="1">
        <v>9263.89</v>
      </c>
      <c r="AB9820" s="1" t="s">
        <v>98</v>
      </c>
    </row>
    <row r="9821" spans="1:28">
      <c r="A9821" s="4">
        <v>45218</v>
      </c>
      <c r="B9821" s="1" t="s">
        <v>36</v>
      </c>
      <c r="C9821" s="1" t="s">
        <v>32</v>
      </c>
      <c r="D9821" s="1">
        <v>60179.85</v>
      </c>
      <c r="E9821" s="1">
        <v>55043.57</v>
      </c>
      <c r="F9821" s="1">
        <v>53891.39</v>
      </c>
      <c r="G9821" s="1">
        <v>53623.05</v>
      </c>
      <c r="H9821" s="1">
        <v>57206.99</v>
      </c>
      <c r="I9821" s="1">
        <v>79370.240000000005</v>
      </c>
      <c r="J9821" s="1">
        <v>107822.08</v>
      </c>
      <c r="K9821" s="1">
        <v>103362.76</v>
      </c>
      <c r="L9821" s="1">
        <v>103357.87</v>
      </c>
      <c r="M9821" s="1">
        <v>103071.1</v>
      </c>
      <c r="N9821" s="1">
        <v>105447.52</v>
      </c>
      <c r="O9821" s="1">
        <v>108988.05</v>
      </c>
      <c r="P9821" s="1">
        <v>103344.49</v>
      </c>
      <c r="Q9821" s="1">
        <v>100006.53</v>
      </c>
      <c r="R9821" s="1">
        <v>102625.57</v>
      </c>
      <c r="S9821" s="1">
        <v>104268.08</v>
      </c>
      <c r="T9821" s="1">
        <v>106364.01</v>
      </c>
      <c r="U9821" s="1">
        <v>110219.33</v>
      </c>
      <c r="V9821" s="1">
        <v>120608.18</v>
      </c>
      <c r="W9821" s="1">
        <v>117769.55</v>
      </c>
      <c r="X9821" s="1">
        <v>109101.7</v>
      </c>
      <c r="Y9821" s="1">
        <v>95605.66</v>
      </c>
      <c r="Z9821" s="1">
        <v>79109.19</v>
      </c>
      <c r="AA9821" s="1">
        <v>65135.32</v>
      </c>
      <c r="AB9821" s="1" t="s">
        <v>98</v>
      </c>
    </row>
    <row r="9822" spans="1:28">
      <c r="A9822" s="4">
        <v>45218</v>
      </c>
      <c r="B9822" s="1" t="s">
        <v>37</v>
      </c>
      <c r="C9822" s="1" t="s">
        <v>30</v>
      </c>
      <c r="D9822" s="1">
        <v>8103.97</v>
      </c>
      <c r="E9822" s="1">
        <v>8143.29</v>
      </c>
      <c r="F9822" s="1">
        <v>8209.1</v>
      </c>
      <c r="G9822" s="1">
        <v>7790.75</v>
      </c>
      <c r="H9822" s="1">
        <v>7698.95</v>
      </c>
      <c r="I9822" s="1">
        <v>5526.92</v>
      </c>
      <c r="J9822" s="1">
        <v>5218.32</v>
      </c>
      <c r="K9822" s="1">
        <v>5632.42</v>
      </c>
      <c r="L9822" s="1">
        <v>6396.32</v>
      </c>
      <c r="M9822" s="1">
        <v>6453.82</v>
      </c>
      <c r="N9822" s="1">
        <v>5620.05</v>
      </c>
      <c r="O9822" s="1">
        <v>5638.49</v>
      </c>
      <c r="P9822" s="1">
        <v>5328.45</v>
      </c>
      <c r="Q9822" s="1">
        <v>5574.19</v>
      </c>
      <c r="R9822" s="1">
        <v>6124.38</v>
      </c>
      <c r="S9822" s="1">
        <v>6841.44</v>
      </c>
      <c r="T9822" s="1">
        <v>8216.82</v>
      </c>
      <c r="U9822" s="1">
        <v>8982.16</v>
      </c>
      <c r="V9822" s="1">
        <v>8666.5300000000007</v>
      </c>
      <c r="W9822" s="1">
        <v>7926.38</v>
      </c>
      <c r="X9822" s="1">
        <v>8426.59</v>
      </c>
      <c r="Y9822" s="1">
        <v>7337.81</v>
      </c>
      <c r="Z9822" s="1">
        <v>6233.07</v>
      </c>
      <c r="AA9822" s="1">
        <v>6371.26</v>
      </c>
      <c r="AB9822" s="1" t="s">
        <v>98</v>
      </c>
    </row>
    <row r="9823" spans="1:28">
      <c r="A9823" s="4">
        <v>45218</v>
      </c>
      <c r="B9823" s="1" t="s">
        <v>37</v>
      </c>
      <c r="C9823" s="1" t="s">
        <v>32</v>
      </c>
      <c r="D9823" s="1">
        <v>59709.87</v>
      </c>
      <c r="E9823" s="1">
        <v>57799.97</v>
      </c>
      <c r="F9823" s="1">
        <v>55646.02</v>
      </c>
      <c r="G9823" s="1">
        <v>55423.49</v>
      </c>
      <c r="H9823" s="1">
        <v>59760.83</v>
      </c>
      <c r="I9823" s="1">
        <v>75986.600000000006</v>
      </c>
      <c r="J9823" s="1">
        <v>86296.06</v>
      </c>
      <c r="K9823" s="1">
        <v>82564.070000000007</v>
      </c>
      <c r="L9823" s="1">
        <v>83606.23</v>
      </c>
      <c r="M9823" s="1">
        <v>86383.39</v>
      </c>
      <c r="N9823" s="1">
        <v>90355.92</v>
      </c>
      <c r="O9823" s="1">
        <v>93247.81</v>
      </c>
      <c r="P9823" s="1">
        <v>89367.05</v>
      </c>
      <c r="Q9823" s="1">
        <v>89743.13</v>
      </c>
      <c r="R9823" s="1">
        <v>90757.88</v>
      </c>
      <c r="S9823" s="1">
        <v>93209.71</v>
      </c>
      <c r="T9823" s="1">
        <v>92862.79</v>
      </c>
      <c r="U9823" s="1">
        <v>98138</v>
      </c>
      <c r="V9823" s="1">
        <v>113088.07</v>
      </c>
      <c r="W9823" s="1">
        <v>113363.88</v>
      </c>
      <c r="X9823" s="1">
        <v>103535.14</v>
      </c>
      <c r="Y9823" s="1">
        <v>91542.37</v>
      </c>
      <c r="Z9823" s="1">
        <v>76859.73</v>
      </c>
      <c r="AA9823" s="1">
        <v>66024.289999999994</v>
      </c>
      <c r="AB9823" s="1" t="s">
        <v>98</v>
      </c>
    </row>
    <row r="9824" spans="1:28">
      <c r="A9824" s="4">
        <v>45218</v>
      </c>
      <c r="B9824" s="1" t="s">
        <v>38</v>
      </c>
      <c r="C9824" s="1" t="s">
        <v>30</v>
      </c>
      <c r="D9824" s="1">
        <v>8646.2999999999993</v>
      </c>
      <c r="E9824" s="1">
        <v>8133.54</v>
      </c>
      <c r="F9824" s="1">
        <v>8195.4500000000007</v>
      </c>
      <c r="G9824" s="1">
        <v>8100.37</v>
      </c>
      <c r="H9824" s="1">
        <v>7863.76</v>
      </c>
      <c r="I9824" s="1">
        <v>8179.33</v>
      </c>
      <c r="J9824" s="1">
        <v>5997.75</v>
      </c>
      <c r="K9824" s="1">
        <v>5571.43</v>
      </c>
      <c r="L9824" s="1">
        <v>3165.54</v>
      </c>
      <c r="M9824" s="1">
        <v>1967.71</v>
      </c>
      <c r="N9824" s="1">
        <v>2083.63</v>
      </c>
      <c r="O9824" s="1">
        <v>2176.59</v>
      </c>
      <c r="P9824" s="1">
        <v>1930.7</v>
      </c>
      <c r="Q9824" s="1">
        <v>1809.24</v>
      </c>
      <c r="R9824" s="1">
        <v>2245.11</v>
      </c>
      <c r="S9824" s="1">
        <v>2420.23</v>
      </c>
      <c r="T9824" s="1">
        <v>3216.61</v>
      </c>
      <c r="U9824" s="1">
        <v>5744.67</v>
      </c>
      <c r="V9824" s="1">
        <v>9021.34</v>
      </c>
      <c r="W9824" s="1">
        <v>8680.7800000000007</v>
      </c>
      <c r="X9824" s="1">
        <v>8655.6</v>
      </c>
      <c r="Y9824" s="1">
        <v>8478.9</v>
      </c>
      <c r="Z9824" s="1">
        <v>8192.9599999999991</v>
      </c>
      <c r="AA9824" s="1">
        <v>7744.96</v>
      </c>
      <c r="AB9824" s="1" t="s">
        <v>98</v>
      </c>
    </row>
    <row r="9825" spans="1:28">
      <c r="A9825" s="4">
        <v>45218</v>
      </c>
      <c r="B9825" s="1" t="s">
        <v>38</v>
      </c>
      <c r="C9825" s="1" t="s">
        <v>32</v>
      </c>
      <c r="D9825" s="1">
        <v>16707.18</v>
      </c>
      <c r="E9825" s="1">
        <v>15627.02</v>
      </c>
      <c r="F9825" s="1">
        <v>15127.78</v>
      </c>
      <c r="G9825" s="1">
        <v>14738.15</v>
      </c>
      <c r="H9825" s="1">
        <v>15006.06</v>
      </c>
      <c r="I9825" s="1">
        <v>16425.86</v>
      </c>
      <c r="J9825" s="1">
        <v>17830.79</v>
      </c>
      <c r="K9825" s="1">
        <v>19556.22</v>
      </c>
      <c r="L9825" s="1">
        <v>21366.07</v>
      </c>
      <c r="M9825" s="1">
        <v>23508.02</v>
      </c>
      <c r="N9825" s="1">
        <v>25407.64</v>
      </c>
      <c r="O9825" s="1">
        <v>27252.86</v>
      </c>
      <c r="P9825" s="1">
        <v>25548.2</v>
      </c>
      <c r="Q9825" s="1">
        <v>25320.49</v>
      </c>
      <c r="R9825" s="1">
        <v>27638.38</v>
      </c>
      <c r="S9825" s="1">
        <v>28137.98</v>
      </c>
      <c r="T9825" s="1">
        <v>27783.15</v>
      </c>
      <c r="U9825" s="1">
        <v>27406.76</v>
      </c>
      <c r="V9825" s="1">
        <v>27446.97</v>
      </c>
      <c r="W9825" s="1">
        <v>26392.81</v>
      </c>
      <c r="X9825" s="1">
        <v>25433.45</v>
      </c>
      <c r="Y9825" s="1">
        <v>24083.360000000001</v>
      </c>
      <c r="Z9825" s="1">
        <v>21266.99</v>
      </c>
      <c r="AA9825" s="1">
        <v>18615.2</v>
      </c>
      <c r="AB9825" s="1" t="s">
        <v>98</v>
      </c>
    </row>
    <row r="9826" spans="1:28">
      <c r="A9826" s="4">
        <v>45218</v>
      </c>
      <c r="B9826" s="1" t="s">
        <v>39</v>
      </c>
      <c r="C9826" s="1" t="s">
        <v>32</v>
      </c>
      <c r="D9826" s="1">
        <v>85728.81</v>
      </c>
      <c r="E9826" s="1">
        <v>79573.13</v>
      </c>
      <c r="F9826" s="1">
        <v>77229.119999999995</v>
      </c>
      <c r="G9826" s="1">
        <v>76198.509999999995</v>
      </c>
      <c r="H9826" s="1">
        <v>82391.759999999995</v>
      </c>
      <c r="I9826" s="1">
        <v>100423.03999999999</v>
      </c>
      <c r="J9826" s="1">
        <v>119358.18</v>
      </c>
      <c r="K9826" s="1">
        <v>122929.71</v>
      </c>
      <c r="L9826" s="1">
        <v>127228.41</v>
      </c>
      <c r="M9826" s="1">
        <v>132800.76999999999</v>
      </c>
      <c r="N9826" s="1">
        <v>135018.92000000001</v>
      </c>
      <c r="O9826" s="1">
        <v>143744.34</v>
      </c>
      <c r="P9826" s="1">
        <v>146632.6</v>
      </c>
      <c r="Q9826" s="1">
        <v>143415.1</v>
      </c>
      <c r="R9826" s="1">
        <v>143648.89000000001</v>
      </c>
      <c r="S9826" s="1">
        <v>143529.82</v>
      </c>
      <c r="T9826" s="1">
        <v>142091.17000000001</v>
      </c>
      <c r="U9826" s="1">
        <v>147192.51999999999</v>
      </c>
      <c r="V9826" s="1">
        <v>162125.69</v>
      </c>
      <c r="W9826" s="1">
        <v>161639.67999999999</v>
      </c>
      <c r="X9826" s="1">
        <v>152647.73000000001</v>
      </c>
      <c r="Y9826" s="1">
        <v>137374.79999999999</v>
      </c>
      <c r="Z9826" s="1">
        <v>115871.63</v>
      </c>
      <c r="AA9826" s="1">
        <v>98777.73</v>
      </c>
      <c r="AB9826" s="1" t="s">
        <v>98</v>
      </c>
    </row>
    <row r="9827" spans="1:28">
      <c r="A9827" s="4">
        <v>45218</v>
      </c>
      <c r="B9827" s="1" t="s">
        <v>40</v>
      </c>
      <c r="C9827" s="1" t="s">
        <v>30</v>
      </c>
      <c r="D9827" s="1">
        <v>59069.39</v>
      </c>
      <c r="E9827" s="1">
        <v>58166.78</v>
      </c>
      <c r="F9827" s="1">
        <v>59212.9</v>
      </c>
      <c r="G9827" s="1">
        <v>58701.71</v>
      </c>
      <c r="H9827" s="1">
        <v>55497.5</v>
      </c>
      <c r="I9827" s="1">
        <v>55099.44</v>
      </c>
      <c r="J9827" s="1">
        <v>56500.28</v>
      </c>
      <c r="K9827" s="1">
        <v>56015.88</v>
      </c>
      <c r="L9827" s="1">
        <v>52528.94</v>
      </c>
      <c r="M9827" s="1">
        <v>43339.02</v>
      </c>
      <c r="N9827" s="1">
        <v>43215.43</v>
      </c>
      <c r="O9827" s="1">
        <v>43237.55</v>
      </c>
      <c r="P9827" s="1">
        <v>37892.79</v>
      </c>
      <c r="Q9827" s="1">
        <v>36901.64</v>
      </c>
      <c r="R9827" s="1">
        <v>36099.67</v>
      </c>
      <c r="S9827" s="1">
        <v>39339.71</v>
      </c>
      <c r="T9827" s="1">
        <v>43173.67</v>
      </c>
      <c r="U9827" s="1">
        <v>54434.89</v>
      </c>
      <c r="V9827" s="1">
        <v>56412.93</v>
      </c>
      <c r="W9827" s="1">
        <v>57607.98</v>
      </c>
      <c r="X9827" s="1">
        <v>58758.14</v>
      </c>
      <c r="Y9827" s="1">
        <v>58315.4</v>
      </c>
      <c r="Z9827" s="1">
        <v>58535.12</v>
      </c>
      <c r="AA9827" s="1">
        <v>58286.12</v>
      </c>
      <c r="AB9827" s="1" t="s">
        <v>98</v>
      </c>
    </row>
    <row r="9828" spans="1:28">
      <c r="A9828" s="4">
        <v>45218</v>
      </c>
      <c r="B9828" s="1" t="s">
        <v>41</v>
      </c>
      <c r="C9828" s="1" t="s">
        <v>30</v>
      </c>
      <c r="D9828" s="1">
        <v>110498.05</v>
      </c>
      <c r="E9828" s="1">
        <v>109308.66</v>
      </c>
      <c r="F9828" s="1">
        <v>108309.4</v>
      </c>
      <c r="G9828" s="1">
        <v>106345.81</v>
      </c>
      <c r="H9828" s="1">
        <v>107046.29</v>
      </c>
      <c r="I9828" s="1">
        <v>109765.44</v>
      </c>
      <c r="J9828" s="1">
        <v>81200.429999999993</v>
      </c>
      <c r="K9828" s="1">
        <v>88247.47</v>
      </c>
      <c r="L9828" s="1">
        <v>94259.37</v>
      </c>
      <c r="M9828" s="1">
        <v>94966.22</v>
      </c>
      <c r="N9828" s="1">
        <v>96933.16</v>
      </c>
      <c r="O9828" s="1">
        <v>97788.62</v>
      </c>
      <c r="P9828" s="1">
        <v>94143.3</v>
      </c>
      <c r="Q9828" s="1">
        <v>97347.62</v>
      </c>
      <c r="R9828" s="1">
        <v>98722.12</v>
      </c>
      <c r="S9828" s="1">
        <v>97168.79</v>
      </c>
      <c r="T9828" s="1">
        <v>95292.21</v>
      </c>
      <c r="U9828" s="1">
        <v>92919.52</v>
      </c>
      <c r="V9828" s="1">
        <v>125338.31</v>
      </c>
      <c r="W9828" s="1">
        <v>122325.88</v>
      </c>
      <c r="X9828" s="1">
        <v>117303.07</v>
      </c>
      <c r="Y9828" s="1">
        <v>112304.24</v>
      </c>
      <c r="Z9828" s="1">
        <v>112361.19</v>
      </c>
      <c r="AA9828" s="1">
        <v>111735.31</v>
      </c>
      <c r="AB9828" s="1" t="s">
        <v>98</v>
      </c>
    </row>
    <row r="9829" spans="1:28">
      <c r="A9829" s="4">
        <v>45218</v>
      </c>
      <c r="B9829" s="1" t="s">
        <v>41</v>
      </c>
      <c r="C9829" s="1" t="s">
        <v>32</v>
      </c>
      <c r="D9829" s="1">
        <v>1076210.8999999999</v>
      </c>
      <c r="E9829" s="1">
        <v>1029504.08</v>
      </c>
      <c r="F9829" s="1">
        <v>990686.01</v>
      </c>
      <c r="G9829" s="1">
        <v>942287.39</v>
      </c>
      <c r="H9829" s="1">
        <v>909704.94</v>
      </c>
      <c r="I9829" s="1">
        <v>825231.25</v>
      </c>
      <c r="J9829" s="1">
        <v>758801.83</v>
      </c>
      <c r="K9829" s="1">
        <v>750585.98</v>
      </c>
      <c r="L9829" s="1">
        <v>786274.71</v>
      </c>
      <c r="M9829" s="1">
        <v>815710.35</v>
      </c>
      <c r="N9829" s="1">
        <v>859794.46</v>
      </c>
      <c r="O9829" s="1">
        <v>928176.73</v>
      </c>
      <c r="P9829" s="1">
        <v>955087.58</v>
      </c>
      <c r="Q9829" s="1">
        <v>1004939.87</v>
      </c>
      <c r="R9829" s="1">
        <v>1034295.83</v>
      </c>
      <c r="S9829" s="1">
        <v>1016051.7</v>
      </c>
      <c r="T9829" s="1">
        <v>978123.28</v>
      </c>
      <c r="U9829" s="1">
        <v>963526.81</v>
      </c>
      <c r="V9829" s="1">
        <v>1018273.29</v>
      </c>
      <c r="W9829" s="1">
        <v>1061462.05</v>
      </c>
      <c r="X9829" s="1">
        <v>1121992.22</v>
      </c>
      <c r="Y9829" s="1">
        <v>1133855.2</v>
      </c>
      <c r="Z9829" s="1">
        <v>1108421.0900000001</v>
      </c>
      <c r="AA9829" s="1">
        <v>1049769.69</v>
      </c>
      <c r="AB9829" s="1" t="s">
        <v>98</v>
      </c>
    </row>
    <row r="9830" spans="1:28">
      <c r="A9830" s="4">
        <v>45218</v>
      </c>
      <c r="B9830" s="1" t="s">
        <v>42</v>
      </c>
      <c r="C9830" s="1" t="s">
        <v>30</v>
      </c>
      <c r="D9830" s="1">
        <v>15778.12</v>
      </c>
      <c r="E9830" s="1">
        <v>15132.2</v>
      </c>
      <c r="F9830" s="1">
        <v>14941.85</v>
      </c>
      <c r="G9830" s="1">
        <v>13144.8</v>
      </c>
      <c r="H9830" s="1">
        <v>11028.28</v>
      </c>
      <c r="I9830" s="1">
        <v>13054.27</v>
      </c>
      <c r="J9830" s="1">
        <v>13733.36</v>
      </c>
      <c r="K9830" s="1">
        <v>15066.58</v>
      </c>
      <c r="L9830" s="1">
        <v>17666.060000000001</v>
      </c>
      <c r="M9830" s="1">
        <v>17732.080000000002</v>
      </c>
      <c r="N9830" s="1">
        <v>17832.82</v>
      </c>
      <c r="O9830" s="1">
        <v>17684.169999999998</v>
      </c>
      <c r="P9830" s="1">
        <v>18071.95</v>
      </c>
      <c r="Q9830" s="1">
        <v>18142.96</v>
      </c>
      <c r="R9830" s="1">
        <v>14703.08</v>
      </c>
      <c r="S9830" s="1">
        <v>14539.52</v>
      </c>
      <c r="T9830" s="1">
        <v>14948.28</v>
      </c>
      <c r="U9830" s="1">
        <v>14714.47</v>
      </c>
      <c r="V9830" s="1">
        <v>15984.51</v>
      </c>
      <c r="W9830" s="1">
        <v>17647.53</v>
      </c>
      <c r="X9830" s="1">
        <v>19125.45</v>
      </c>
      <c r="Y9830" s="1">
        <v>19646.34</v>
      </c>
      <c r="Z9830" s="1">
        <v>19213.39</v>
      </c>
      <c r="AA9830" s="1">
        <v>18893.64</v>
      </c>
      <c r="AB9830" s="1" t="s">
        <v>98</v>
      </c>
    </row>
    <row r="9831" spans="1:28">
      <c r="A9831" s="4">
        <v>45218</v>
      </c>
      <c r="B9831" s="1" t="s">
        <v>96</v>
      </c>
      <c r="C9831" s="1" t="s">
        <v>97</v>
      </c>
      <c r="D9831" s="1">
        <v>405332.46</v>
      </c>
      <c r="E9831" s="1">
        <v>425286.28</v>
      </c>
      <c r="F9831" s="1">
        <v>419275.05</v>
      </c>
      <c r="G9831" s="1">
        <v>414093.83</v>
      </c>
      <c r="H9831" s="1">
        <v>414038.63</v>
      </c>
      <c r="I9831" s="1">
        <v>425312.39</v>
      </c>
      <c r="J9831" s="1">
        <v>426412.04</v>
      </c>
      <c r="K9831" s="1">
        <v>424824.97</v>
      </c>
      <c r="L9831" s="1">
        <v>418704.99</v>
      </c>
      <c r="M9831" s="1">
        <v>414271.49</v>
      </c>
      <c r="N9831" s="1">
        <v>402294.15</v>
      </c>
      <c r="O9831" s="1">
        <v>375048.38</v>
      </c>
      <c r="P9831" s="1">
        <v>355189.71</v>
      </c>
      <c r="Q9831" s="1">
        <v>354890.29</v>
      </c>
      <c r="R9831" s="1">
        <v>356025.38</v>
      </c>
      <c r="S9831" s="1">
        <v>352942.01</v>
      </c>
      <c r="T9831" s="1">
        <v>355259.23</v>
      </c>
      <c r="U9831" s="1">
        <v>354372.26</v>
      </c>
      <c r="V9831" s="1">
        <v>352637.86</v>
      </c>
      <c r="W9831" s="1">
        <v>343125.53</v>
      </c>
      <c r="X9831" s="1">
        <v>342835.25</v>
      </c>
      <c r="Y9831" s="1">
        <v>377384.31</v>
      </c>
      <c r="Z9831" s="1">
        <v>384595.16</v>
      </c>
      <c r="AA9831" s="1">
        <v>351185.17</v>
      </c>
      <c r="AB9831" s="1" t="s">
        <v>98</v>
      </c>
    </row>
    <row r="9832" spans="1:28">
      <c r="A9832" s="4">
        <v>45218</v>
      </c>
      <c r="B9832" s="1" t="s">
        <v>43</v>
      </c>
      <c r="C9832" s="1" t="s">
        <v>32</v>
      </c>
      <c r="D9832" s="1">
        <v>211340.33</v>
      </c>
      <c r="E9832" s="1">
        <v>200434.09</v>
      </c>
      <c r="F9832" s="1">
        <v>191826.88</v>
      </c>
      <c r="G9832" s="1">
        <v>185690.26</v>
      </c>
      <c r="H9832" s="1">
        <v>183310.35</v>
      </c>
      <c r="I9832" s="1">
        <v>180210.72</v>
      </c>
      <c r="J9832" s="1">
        <v>185765.71</v>
      </c>
      <c r="K9832" s="1">
        <v>198942.69</v>
      </c>
      <c r="L9832" s="1">
        <v>211920.62</v>
      </c>
      <c r="M9832" s="1">
        <v>223068.06</v>
      </c>
      <c r="N9832" s="1">
        <v>234935.47</v>
      </c>
      <c r="O9832" s="1">
        <v>235810.37</v>
      </c>
      <c r="P9832" s="1">
        <v>223605.27</v>
      </c>
      <c r="Q9832" s="1">
        <v>238102.92</v>
      </c>
      <c r="R9832" s="1">
        <v>258208.31</v>
      </c>
      <c r="S9832" s="1">
        <v>252291.08</v>
      </c>
      <c r="T9832" s="1">
        <v>247270.88</v>
      </c>
      <c r="U9832" s="1">
        <v>242039.06</v>
      </c>
      <c r="V9832" s="1">
        <v>246139.05</v>
      </c>
      <c r="W9832" s="1">
        <v>246169.19</v>
      </c>
      <c r="X9832" s="1">
        <v>247115.51999999999</v>
      </c>
      <c r="Y9832" s="1">
        <v>247648.93</v>
      </c>
      <c r="Z9832" s="1">
        <v>240860.18</v>
      </c>
      <c r="AA9832" s="1">
        <v>227047.16</v>
      </c>
      <c r="AB9832" s="1" t="s">
        <v>98</v>
      </c>
    </row>
    <row r="9833" spans="1:28">
      <c r="A9833" s="4">
        <v>45218</v>
      </c>
      <c r="B9833" s="1" t="s">
        <v>44</v>
      </c>
      <c r="C9833" s="1" t="s">
        <v>32</v>
      </c>
      <c r="D9833" s="1">
        <v>28375.57</v>
      </c>
      <c r="E9833" s="1">
        <v>26864</v>
      </c>
      <c r="F9833" s="1">
        <v>26029.77</v>
      </c>
      <c r="G9833" s="1">
        <v>25283.4</v>
      </c>
      <c r="H9833" s="1">
        <v>25275.46</v>
      </c>
      <c r="I9833" s="1">
        <v>27093.87</v>
      </c>
      <c r="J9833" s="1">
        <v>28841.3</v>
      </c>
      <c r="K9833" s="1">
        <v>32600.99</v>
      </c>
      <c r="L9833" s="1">
        <v>35997.82</v>
      </c>
      <c r="M9833" s="1">
        <v>38664.949999999997</v>
      </c>
      <c r="N9833" s="1">
        <v>40688.36</v>
      </c>
      <c r="O9833" s="1">
        <v>43016.89</v>
      </c>
      <c r="P9833" s="1">
        <v>41613.42</v>
      </c>
      <c r="Q9833" s="1">
        <v>41523.629999999997</v>
      </c>
      <c r="R9833" s="1">
        <v>44416.61</v>
      </c>
      <c r="S9833" s="1">
        <v>45360.86</v>
      </c>
      <c r="T9833" s="1">
        <v>44771.16</v>
      </c>
      <c r="U9833" s="1">
        <v>43112.45</v>
      </c>
      <c r="V9833" s="1">
        <v>45636.91</v>
      </c>
      <c r="W9833" s="1">
        <v>44745.67</v>
      </c>
      <c r="X9833" s="1">
        <v>42163.72</v>
      </c>
      <c r="Y9833" s="1">
        <v>38727.279999999999</v>
      </c>
      <c r="Z9833" s="1">
        <v>34151.46</v>
      </c>
      <c r="AA9833" s="1">
        <v>30523.02</v>
      </c>
      <c r="AB9833" s="1" t="s">
        <v>98</v>
      </c>
    </row>
    <row r="9834" spans="1:28">
      <c r="A9834" s="4">
        <v>45218</v>
      </c>
      <c r="B9834" s="1" t="s">
        <v>45</v>
      </c>
      <c r="C9834" s="1" t="s">
        <v>30</v>
      </c>
      <c r="D9834" s="1">
        <v>119701.7</v>
      </c>
      <c r="E9834" s="1">
        <v>118750.53</v>
      </c>
      <c r="F9834" s="1">
        <v>117027.56</v>
      </c>
      <c r="G9834" s="1">
        <v>116097.69</v>
      </c>
      <c r="H9834" s="1">
        <v>117139.26</v>
      </c>
      <c r="I9834" s="1">
        <v>123292.48</v>
      </c>
      <c r="J9834" s="1">
        <v>103166.67</v>
      </c>
      <c r="K9834" s="1">
        <v>121963.21</v>
      </c>
      <c r="L9834" s="1">
        <v>134174.76999999999</v>
      </c>
      <c r="M9834" s="1">
        <v>140474.75</v>
      </c>
      <c r="N9834" s="1">
        <v>145129.87</v>
      </c>
      <c r="O9834" s="1">
        <v>146934.48000000001</v>
      </c>
      <c r="P9834" s="1">
        <v>141214.14000000001</v>
      </c>
      <c r="Q9834" s="1">
        <v>144415.73000000001</v>
      </c>
      <c r="R9834" s="1">
        <v>147132.60999999999</v>
      </c>
      <c r="S9834" s="1">
        <v>149897.91</v>
      </c>
      <c r="T9834" s="1">
        <v>148991.95000000001</v>
      </c>
      <c r="U9834" s="1">
        <v>141702.67000000001</v>
      </c>
      <c r="V9834" s="1">
        <v>166862.42000000001</v>
      </c>
      <c r="W9834" s="1">
        <v>162019</v>
      </c>
      <c r="X9834" s="1">
        <v>153117.62</v>
      </c>
      <c r="Y9834" s="1">
        <v>140391.20000000001</v>
      </c>
      <c r="Z9834" s="1">
        <v>129892.1</v>
      </c>
      <c r="AA9834" s="1">
        <v>125855.51</v>
      </c>
      <c r="AB9834" s="1" t="s">
        <v>98</v>
      </c>
    </row>
    <row r="9835" spans="1:28">
      <c r="A9835" s="4">
        <v>45218</v>
      </c>
      <c r="B9835" s="1" t="s">
        <v>45</v>
      </c>
      <c r="C9835" s="1" t="s">
        <v>32</v>
      </c>
      <c r="D9835" s="1">
        <v>1055285.55</v>
      </c>
      <c r="E9835" s="1">
        <v>1014276.48</v>
      </c>
      <c r="F9835" s="1">
        <v>974534.92</v>
      </c>
      <c r="G9835" s="1">
        <v>936518.61</v>
      </c>
      <c r="H9835" s="1">
        <v>905752.59</v>
      </c>
      <c r="I9835" s="1">
        <v>826456.38</v>
      </c>
      <c r="J9835" s="1">
        <v>772505.69</v>
      </c>
      <c r="K9835" s="1">
        <v>786717.87</v>
      </c>
      <c r="L9835" s="1">
        <v>841900.21</v>
      </c>
      <c r="M9835" s="1">
        <v>880016.88</v>
      </c>
      <c r="N9835" s="1">
        <v>917563.65</v>
      </c>
      <c r="O9835" s="1">
        <v>958601.99</v>
      </c>
      <c r="P9835" s="1">
        <v>980322.29</v>
      </c>
      <c r="Q9835" s="1">
        <v>1047777.78</v>
      </c>
      <c r="R9835" s="1">
        <v>1080908.99</v>
      </c>
      <c r="S9835" s="1">
        <v>1066423.98</v>
      </c>
      <c r="T9835" s="1">
        <v>1019661.91</v>
      </c>
      <c r="U9835" s="1">
        <v>985137.94</v>
      </c>
      <c r="V9835" s="1">
        <v>1015008.95</v>
      </c>
      <c r="W9835" s="1">
        <v>1052778.92</v>
      </c>
      <c r="X9835" s="1">
        <v>1118494.22</v>
      </c>
      <c r="Y9835" s="1">
        <v>1160313.3799999999</v>
      </c>
      <c r="Z9835" s="1">
        <v>1161017.3600000001</v>
      </c>
      <c r="AA9835" s="1">
        <v>1104988.58</v>
      </c>
      <c r="AB9835" s="1" t="s">
        <v>98</v>
      </c>
    </row>
    <row r="9836" spans="1:28">
      <c r="A9836" s="4">
        <v>45218</v>
      </c>
      <c r="B9836" s="1" t="s">
        <v>46</v>
      </c>
      <c r="C9836" s="1" t="s">
        <v>32</v>
      </c>
      <c r="D9836" s="1">
        <v>583.58000000000004</v>
      </c>
      <c r="E9836" s="1">
        <v>579.65</v>
      </c>
      <c r="F9836" s="1">
        <v>577.76</v>
      </c>
      <c r="G9836" s="1">
        <v>577.29999999999995</v>
      </c>
      <c r="H9836" s="1">
        <v>586.85</v>
      </c>
      <c r="I9836" s="1">
        <v>607.04999999999995</v>
      </c>
      <c r="J9836" s="1">
        <v>752.36</v>
      </c>
      <c r="K9836" s="1">
        <v>999.84</v>
      </c>
      <c r="L9836" s="1">
        <v>1216.0999999999999</v>
      </c>
      <c r="M9836" s="1">
        <v>1222.71</v>
      </c>
      <c r="N9836" s="1">
        <v>1213.3800000000001</v>
      </c>
      <c r="O9836" s="1">
        <v>1258.17</v>
      </c>
      <c r="P9836" s="1">
        <v>1118.8599999999999</v>
      </c>
      <c r="Q9836" s="1">
        <v>1061.6400000000001</v>
      </c>
      <c r="R9836" s="1">
        <v>1260.55</v>
      </c>
      <c r="S9836" s="1">
        <v>1328.55</v>
      </c>
      <c r="T9836" s="1">
        <v>1380.4</v>
      </c>
      <c r="U9836" s="1">
        <v>1309.4000000000001</v>
      </c>
      <c r="V9836" s="1">
        <v>1171.97</v>
      </c>
      <c r="W9836" s="1">
        <v>1095</v>
      </c>
      <c r="X9836" s="1">
        <v>1005.07</v>
      </c>
      <c r="Y9836" s="1">
        <v>839.26</v>
      </c>
      <c r="Z9836" s="1">
        <v>710.13</v>
      </c>
      <c r="AA9836" s="1">
        <v>631</v>
      </c>
      <c r="AB9836" s="1" t="s">
        <v>98</v>
      </c>
    </row>
    <row r="9837" spans="1:28">
      <c r="A9837" s="4">
        <v>45218</v>
      </c>
      <c r="B9837" s="1" t="s">
        <v>47</v>
      </c>
      <c r="C9837" s="1" t="s">
        <v>30</v>
      </c>
      <c r="D9837" s="1">
        <v>32829.4</v>
      </c>
      <c r="E9837" s="1">
        <v>38280.99</v>
      </c>
      <c r="F9837" s="1">
        <v>40595.26</v>
      </c>
      <c r="G9837" s="1">
        <v>39846.49</v>
      </c>
      <c r="H9837" s="1">
        <v>40579.800000000003</v>
      </c>
      <c r="I9837" s="1">
        <v>34423.4</v>
      </c>
      <c r="J9837" s="1">
        <v>39772.01</v>
      </c>
      <c r="K9837" s="1">
        <v>42583.5</v>
      </c>
      <c r="L9837" s="1">
        <v>42846.01</v>
      </c>
      <c r="M9837" s="1">
        <v>43557.58</v>
      </c>
      <c r="N9837" s="1">
        <v>45871.61</v>
      </c>
      <c r="O9837" s="1">
        <v>42810.67</v>
      </c>
      <c r="P9837" s="1">
        <v>33019.379999999997</v>
      </c>
      <c r="Q9837" s="1">
        <v>45240.21</v>
      </c>
      <c r="R9837" s="1">
        <v>49235.68</v>
      </c>
      <c r="S9837" s="1">
        <v>48104.02</v>
      </c>
      <c r="T9837" s="1">
        <v>43632.3</v>
      </c>
      <c r="U9837" s="1">
        <v>37198.99</v>
      </c>
      <c r="V9837" s="1">
        <v>40531.96</v>
      </c>
      <c r="W9837" s="1">
        <v>42630.47</v>
      </c>
      <c r="X9837" s="1">
        <v>42575.73</v>
      </c>
      <c r="Y9837" s="1">
        <v>41106.83</v>
      </c>
      <c r="Z9837" s="1">
        <v>42457.58</v>
      </c>
      <c r="AA9837" s="1">
        <v>34538.730000000003</v>
      </c>
      <c r="AB9837" s="1" t="s">
        <v>98</v>
      </c>
    </row>
    <row r="9838" spans="1:28">
      <c r="A9838" s="4">
        <v>45218</v>
      </c>
      <c r="B9838" s="1" t="s">
        <v>48</v>
      </c>
      <c r="C9838" s="1" t="s">
        <v>32</v>
      </c>
      <c r="D9838" s="1">
        <v>7703.53</v>
      </c>
      <c r="E9838" s="1">
        <v>7288.56</v>
      </c>
      <c r="F9838" s="1">
        <v>7131.71</v>
      </c>
      <c r="G9838" s="1">
        <v>6901.11</v>
      </c>
      <c r="H9838" s="1">
        <v>6931.17</v>
      </c>
      <c r="I9838" s="1">
        <v>7456.38</v>
      </c>
      <c r="J9838" s="1">
        <v>8340.39</v>
      </c>
      <c r="K9838" s="1">
        <v>9084.42</v>
      </c>
      <c r="L9838" s="1">
        <v>9853.52</v>
      </c>
      <c r="M9838" s="1">
        <v>10269.870000000001</v>
      </c>
      <c r="N9838" s="1">
        <v>10787.75</v>
      </c>
      <c r="O9838" s="1">
        <v>10953.79</v>
      </c>
      <c r="P9838" s="1">
        <v>10683.25</v>
      </c>
      <c r="Q9838" s="1">
        <v>10821.42</v>
      </c>
      <c r="R9838" s="1">
        <v>11622.2</v>
      </c>
      <c r="S9838" s="1">
        <v>12118.47</v>
      </c>
      <c r="T9838" s="1">
        <v>12209.33</v>
      </c>
      <c r="U9838" s="1">
        <v>11989.45</v>
      </c>
      <c r="V9838" s="1">
        <v>13395.24</v>
      </c>
      <c r="W9838" s="1">
        <v>13312.37</v>
      </c>
      <c r="X9838" s="1">
        <v>12422.55</v>
      </c>
      <c r="Y9838" s="1">
        <v>11096.24</v>
      </c>
      <c r="Z9838" s="1">
        <v>9411.1200000000008</v>
      </c>
      <c r="AA9838" s="1">
        <v>8061.64</v>
      </c>
      <c r="AB9838" s="1" t="s">
        <v>98</v>
      </c>
    </row>
    <row r="9839" spans="1:28">
      <c r="A9839" s="4">
        <v>45218</v>
      </c>
      <c r="B9839" s="1" t="s">
        <v>49</v>
      </c>
      <c r="C9839" s="1" t="s">
        <v>30</v>
      </c>
      <c r="D9839" s="1">
        <v>16131.01</v>
      </c>
      <c r="E9839" s="1">
        <v>16222.08</v>
      </c>
      <c r="F9839" s="1">
        <v>16136.26</v>
      </c>
      <c r="G9839" s="1">
        <v>16128.38</v>
      </c>
      <c r="H9839" s="1">
        <v>16108.8</v>
      </c>
      <c r="I9839" s="1">
        <v>16137.82</v>
      </c>
      <c r="J9839" s="1">
        <v>4888.92</v>
      </c>
      <c r="K9839" s="1">
        <v>6521.2</v>
      </c>
      <c r="L9839" s="1">
        <v>7055.06</v>
      </c>
      <c r="M9839" s="1">
        <v>7010.02</v>
      </c>
      <c r="N9839" s="1">
        <v>6732.04</v>
      </c>
      <c r="O9839" s="1">
        <v>6885.38</v>
      </c>
      <c r="P9839" s="1">
        <v>6144.35</v>
      </c>
      <c r="Q9839" s="1">
        <v>5972.19</v>
      </c>
      <c r="R9839" s="1">
        <v>6181.41</v>
      </c>
      <c r="S9839" s="1">
        <v>6116.62</v>
      </c>
      <c r="T9839" s="1">
        <v>5972.88</v>
      </c>
      <c r="U9839" s="1">
        <v>5314.82</v>
      </c>
      <c r="V9839" s="1">
        <v>17132.14</v>
      </c>
      <c r="W9839" s="1">
        <v>17041.37</v>
      </c>
      <c r="X9839" s="1">
        <v>16797.37</v>
      </c>
      <c r="Y9839" s="1">
        <v>16675.29</v>
      </c>
      <c r="Z9839" s="1">
        <v>16339.16</v>
      </c>
      <c r="AA9839" s="1">
        <v>16337.13</v>
      </c>
      <c r="AB9839" s="1" t="s">
        <v>98</v>
      </c>
    </row>
    <row r="9840" spans="1:28">
      <c r="A9840" s="4">
        <v>45218</v>
      </c>
      <c r="B9840" s="1" t="s">
        <v>49</v>
      </c>
      <c r="C9840" s="1" t="s">
        <v>32</v>
      </c>
      <c r="D9840" s="1">
        <v>74188.649999999994</v>
      </c>
      <c r="E9840" s="1">
        <v>71330.320000000007</v>
      </c>
      <c r="F9840" s="1">
        <v>71814.69</v>
      </c>
      <c r="G9840" s="1">
        <v>80593.77</v>
      </c>
      <c r="H9840" s="1">
        <v>74176.44</v>
      </c>
      <c r="I9840" s="1">
        <v>93883.09</v>
      </c>
      <c r="J9840" s="1">
        <v>121214.65</v>
      </c>
      <c r="K9840" s="1">
        <v>123143.72</v>
      </c>
      <c r="L9840" s="1">
        <v>126475.55</v>
      </c>
      <c r="M9840" s="1">
        <v>127820.26</v>
      </c>
      <c r="N9840" s="1">
        <v>133962.16</v>
      </c>
      <c r="O9840" s="1">
        <v>117039.42</v>
      </c>
      <c r="P9840" s="1">
        <v>112548.25</v>
      </c>
      <c r="Q9840" s="1">
        <v>106018.62</v>
      </c>
      <c r="R9840" s="1">
        <v>108446.21</v>
      </c>
      <c r="S9840" s="1">
        <v>107357.97</v>
      </c>
      <c r="T9840" s="1">
        <v>105524.16</v>
      </c>
      <c r="U9840" s="1">
        <v>111506.37</v>
      </c>
      <c r="V9840" s="1">
        <v>117169.17</v>
      </c>
      <c r="W9840" s="1">
        <v>112736.09</v>
      </c>
      <c r="X9840" s="1">
        <v>112478.56</v>
      </c>
      <c r="Y9840" s="1">
        <v>103803.01</v>
      </c>
      <c r="Z9840" s="1">
        <v>82306.86</v>
      </c>
      <c r="AA9840" s="1">
        <v>69364.539999999994</v>
      </c>
      <c r="AB9840" s="1" t="s">
        <v>98</v>
      </c>
    </row>
    <row r="9841" spans="1:28">
      <c r="A9841" s="4">
        <v>45218</v>
      </c>
      <c r="B9841" s="1" t="s">
        <v>50</v>
      </c>
      <c r="C9841" s="1" t="s">
        <v>32</v>
      </c>
      <c r="D9841" s="1">
        <v>25750.52</v>
      </c>
      <c r="E9841" s="1">
        <v>24590.47</v>
      </c>
      <c r="F9841" s="1">
        <v>23092.58</v>
      </c>
      <c r="G9841" s="1">
        <v>22576.65</v>
      </c>
      <c r="H9841" s="1">
        <v>22396.16</v>
      </c>
      <c r="I9841" s="1">
        <v>23908.32</v>
      </c>
      <c r="J9841" s="1">
        <v>25733.87</v>
      </c>
      <c r="K9841" s="1">
        <v>27061.32</v>
      </c>
      <c r="L9841" s="1">
        <v>28959.61</v>
      </c>
      <c r="M9841" s="1">
        <v>29844.6</v>
      </c>
      <c r="N9841" s="1">
        <v>31473.72</v>
      </c>
      <c r="O9841" s="1">
        <v>30573.33</v>
      </c>
      <c r="P9841" s="1">
        <v>30981.62</v>
      </c>
      <c r="Q9841" s="1">
        <v>29837.87</v>
      </c>
      <c r="R9841" s="1">
        <v>29771.73</v>
      </c>
      <c r="S9841" s="1">
        <v>30333.07</v>
      </c>
      <c r="T9841" s="1">
        <v>30339.75</v>
      </c>
      <c r="U9841" s="1">
        <v>30541.31</v>
      </c>
      <c r="V9841" s="1">
        <v>32899.379999999997</v>
      </c>
      <c r="W9841" s="1">
        <v>33134.129999999997</v>
      </c>
      <c r="X9841" s="1">
        <v>31958.65</v>
      </c>
      <c r="Y9841" s="1">
        <v>29875.31</v>
      </c>
      <c r="Z9841" s="1">
        <v>27143.35</v>
      </c>
      <c r="AA9841" s="1">
        <v>24921.16</v>
      </c>
      <c r="AB9841" s="1" t="s">
        <v>98</v>
      </c>
    </row>
    <row r="9842" spans="1:28">
      <c r="A9842" s="4">
        <v>45218</v>
      </c>
      <c r="B9842" s="1" t="s">
        <v>51</v>
      </c>
      <c r="C9842" s="1" t="s">
        <v>32</v>
      </c>
      <c r="D9842" s="1">
        <v>39786.53</v>
      </c>
      <c r="E9842" s="1">
        <v>36866.519999999997</v>
      </c>
      <c r="F9842" s="1">
        <v>35669.22</v>
      </c>
      <c r="G9842" s="1">
        <v>35235.589999999997</v>
      </c>
      <c r="H9842" s="1">
        <v>36918.559999999998</v>
      </c>
      <c r="I9842" s="1">
        <v>42651.15</v>
      </c>
      <c r="J9842" s="1">
        <v>46626.16</v>
      </c>
      <c r="K9842" s="1">
        <v>51630.98</v>
      </c>
      <c r="L9842" s="1">
        <v>56133.78</v>
      </c>
      <c r="M9842" s="1">
        <v>59885.79</v>
      </c>
      <c r="N9842" s="1">
        <v>64289.84</v>
      </c>
      <c r="O9842" s="1">
        <v>67846.960000000006</v>
      </c>
      <c r="P9842" s="1">
        <v>66098.5</v>
      </c>
      <c r="Q9842" s="1">
        <v>65760.259999999995</v>
      </c>
      <c r="R9842" s="1">
        <v>66519.62</v>
      </c>
      <c r="S9842" s="1">
        <v>65699.33</v>
      </c>
      <c r="T9842" s="1">
        <v>65221.75</v>
      </c>
      <c r="U9842" s="1">
        <v>65420.72</v>
      </c>
      <c r="V9842" s="1">
        <v>73282.94</v>
      </c>
      <c r="W9842" s="1">
        <v>72579.05</v>
      </c>
      <c r="X9842" s="1">
        <v>69525.72</v>
      </c>
      <c r="Y9842" s="1">
        <v>63532.67</v>
      </c>
      <c r="Z9842" s="1">
        <v>54683.17</v>
      </c>
      <c r="AA9842" s="1">
        <v>46328.91</v>
      </c>
      <c r="AB9842" s="1" t="s">
        <v>98</v>
      </c>
    </row>
    <row r="9843" spans="1:28">
      <c r="A9843" s="4">
        <v>45218</v>
      </c>
      <c r="B9843" s="1" t="s">
        <v>52</v>
      </c>
      <c r="C9843" s="1" t="s">
        <v>30</v>
      </c>
      <c r="D9843" s="1">
        <v>26502.27</v>
      </c>
      <c r="E9843" s="1">
        <v>26319.360000000001</v>
      </c>
      <c r="F9843" s="1">
        <v>26114.62</v>
      </c>
      <c r="G9843" s="1">
        <v>26497.51</v>
      </c>
      <c r="H9843" s="1">
        <v>26935.59</v>
      </c>
      <c r="I9843" s="1">
        <v>27448.48</v>
      </c>
      <c r="J9843" s="1">
        <v>20834.28</v>
      </c>
      <c r="K9843" s="1">
        <v>24585.360000000001</v>
      </c>
      <c r="L9843" s="1">
        <v>24916.46</v>
      </c>
      <c r="M9843" s="1">
        <v>24986.12</v>
      </c>
      <c r="N9843" s="1">
        <v>26056.35</v>
      </c>
      <c r="O9843" s="1">
        <v>26552.02</v>
      </c>
      <c r="P9843" s="1">
        <v>25570.34</v>
      </c>
      <c r="Q9843" s="1">
        <v>27512.39</v>
      </c>
      <c r="R9843" s="1">
        <v>28196.31</v>
      </c>
      <c r="S9843" s="1">
        <v>27774.19</v>
      </c>
      <c r="T9843" s="1">
        <v>26586.01</v>
      </c>
      <c r="U9843" s="1">
        <v>24062.59</v>
      </c>
      <c r="V9843" s="1">
        <v>32948.29</v>
      </c>
      <c r="W9843" s="1">
        <v>32504.29</v>
      </c>
      <c r="X9843" s="1">
        <v>31311.08</v>
      </c>
      <c r="Y9843" s="1">
        <v>29645.599999999999</v>
      </c>
      <c r="Z9843" s="1">
        <v>28557.52</v>
      </c>
      <c r="AA9843" s="1">
        <v>27723.55</v>
      </c>
      <c r="AB9843" s="1" t="s">
        <v>98</v>
      </c>
    </row>
    <row r="9844" spans="1:28">
      <c r="A9844" s="4">
        <v>45218</v>
      </c>
      <c r="B9844" s="1" t="s">
        <v>52</v>
      </c>
      <c r="C9844" s="1" t="s">
        <v>32</v>
      </c>
      <c r="D9844" s="1">
        <v>56491.61</v>
      </c>
      <c r="E9844" s="1">
        <v>52225.4</v>
      </c>
      <c r="F9844" s="1">
        <v>50013</v>
      </c>
      <c r="G9844" s="1">
        <v>49384.05</v>
      </c>
      <c r="H9844" s="1">
        <v>51375.03</v>
      </c>
      <c r="I9844" s="1">
        <v>57062.27</v>
      </c>
      <c r="J9844" s="1">
        <v>65356.06</v>
      </c>
      <c r="K9844" s="1">
        <v>72209.289999999994</v>
      </c>
      <c r="L9844" s="1">
        <v>79596.42</v>
      </c>
      <c r="M9844" s="1">
        <v>85338.87</v>
      </c>
      <c r="N9844" s="1">
        <v>92354.12</v>
      </c>
      <c r="O9844" s="1">
        <v>97109.88</v>
      </c>
      <c r="P9844" s="1">
        <v>96446.42</v>
      </c>
      <c r="Q9844" s="1">
        <v>96535.73</v>
      </c>
      <c r="R9844" s="1">
        <v>98733.68</v>
      </c>
      <c r="S9844" s="1">
        <v>97904.95</v>
      </c>
      <c r="T9844" s="1">
        <v>96483.55</v>
      </c>
      <c r="U9844" s="1">
        <v>95721.84</v>
      </c>
      <c r="V9844" s="1">
        <v>99342.54</v>
      </c>
      <c r="W9844" s="1">
        <v>97933.99</v>
      </c>
      <c r="X9844" s="1">
        <v>93280.4</v>
      </c>
      <c r="Y9844" s="1">
        <v>85657.279999999999</v>
      </c>
      <c r="Z9844" s="1">
        <v>75187.08</v>
      </c>
      <c r="AA9844" s="1">
        <v>65161.57</v>
      </c>
      <c r="AB9844" s="1" t="s">
        <v>98</v>
      </c>
    </row>
    <row r="9845" spans="1:28">
      <c r="A9845" s="4">
        <v>45218</v>
      </c>
      <c r="B9845" s="1" t="s">
        <v>53</v>
      </c>
      <c r="C9845" s="1" t="s">
        <v>32</v>
      </c>
      <c r="D9845" s="1">
        <v>6786.24</v>
      </c>
      <c r="E9845" s="1">
        <v>6508.06</v>
      </c>
      <c r="F9845" s="1">
        <v>6377.6</v>
      </c>
      <c r="G9845" s="1">
        <v>6269.09</v>
      </c>
      <c r="H9845" s="1">
        <v>6325.4</v>
      </c>
      <c r="I9845" s="1">
        <v>6497.31</v>
      </c>
      <c r="J9845" s="1">
        <v>5954.95</v>
      </c>
      <c r="K9845" s="1">
        <v>6737.22</v>
      </c>
      <c r="L9845" s="1">
        <v>8793.69</v>
      </c>
      <c r="M9845" s="1">
        <v>9494.4500000000007</v>
      </c>
      <c r="N9845" s="1">
        <v>10143.52</v>
      </c>
      <c r="O9845" s="1">
        <v>10574.91</v>
      </c>
      <c r="P9845" s="1">
        <v>10505.97</v>
      </c>
      <c r="Q9845" s="1">
        <v>10982.49</v>
      </c>
      <c r="R9845" s="1">
        <v>11778.13</v>
      </c>
      <c r="S9845" s="1">
        <v>11824.26</v>
      </c>
      <c r="T9845" s="1">
        <v>11333.63</v>
      </c>
      <c r="U9845" s="1">
        <v>11229.03</v>
      </c>
      <c r="V9845" s="1">
        <v>11879.05</v>
      </c>
      <c r="W9845" s="1">
        <v>11570.36</v>
      </c>
      <c r="X9845" s="1">
        <v>10979.93</v>
      </c>
      <c r="Y9845" s="1">
        <v>10158.15</v>
      </c>
      <c r="Z9845" s="1">
        <v>9134.68</v>
      </c>
      <c r="AA9845" s="1">
        <v>8320.65</v>
      </c>
      <c r="AB9845" s="1" t="s">
        <v>98</v>
      </c>
    </row>
    <row r="9846" spans="1:28">
      <c r="A9846" s="4">
        <v>45218</v>
      </c>
      <c r="B9846" s="1" t="s">
        <v>54</v>
      </c>
      <c r="C9846" s="1" t="s">
        <v>30</v>
      </c>
      <c r="D9846" s="1">
        <v>1411.53</v>
      </c>
      <c r="E9846" s="1">
        <v>1365.39</v>
      </c>
      <c r="F9846" s="1">
        <v>1374.05</v>
      </c>
      <c r="G9846" s="1">
        <v>1439.6</v>
      </c>
      <c r="H9846" s="1">
        <v>1464.1</v>
      </c>
      <c r="I9846" s="1">
        <v>1613.71</v>
      </c>
      <c r="J9846" s="1">
        <v>1860.79</v>
      </c>
      <c r="K9846" s="1">
        <v>2266.29</v>
      </c>
      <c r="L9846" s="1">
        <v>2588.75</v>
      </c>
      <c r="M9846" s="1">
        <v>2631.09</v>
      </c>
      <c r="N9846" s="1">
        <v>2989.44</v>
      </c>
      <c r="O9846" s="1">
        <v>2906.63</v>
      </c>
      <c r="P9846" s="1">
        <v>3009.93</v>
      </c>
      <c r="Q9846" s="1">
        <v>2689.19</v>
      </c>
      <c r="R9846" s="1">
        <v>2867.67</v>
      </c>
      <c r="S9846" s="1">
        <v>3027.86</v>
      </c>
      <c r="T9846" s="1">
        <v>2867.81</v>
      </c>
      <c r="U9846" s="1">
        <v>2682.69</v>
      </c>
      <c r="V9846" s="1">
        <v>2724.37</v>
      </c>
      <c r="W9846" s="1">
        <v>2582.19</v>
      </c>
      <c r="X9846" s="1">
        <v>2459.19</v>
      </c>
      <c r="Y9846" s="1">
        <v>1973.54</v>
      </c>
      <c r="Z9846" s="1">
        <v>1566.69</v>
      </c>
      <c r="AA9846" s="1">
        <v>1373.89</v>
      </c>
      <c r="AB9846" s="1" t="s">
        <v>98</v>
      </c>
    </row>
    <row r="9847" spans="1:28">
      <c r="A9847" s="4">
        <v>45218</v>
      </c>
      <c r="B9847" s="1" t="s">
        <v>54</v>
      </c>
      <c r="C9847" s="1" t="s">
        <v>32</v>
      </c>
      <c r="D9847" s="1">
        <v>563.23</v>
      </c>
      <c r="E9847" s="1">
        <v>494.16</v>
      </c>
      <c r="F9847" s="1">
        <v>471.8</v>
      </c>
      <c r="G9847" s="1">
        <v>464.98</v>
      </c>
      <c r="H9847" s="1">
        <v>475.63</v>
      </c>
      <c r="I9847" s="1">
        <v>547.78</v>
      </c>
      <c r="J9847" s="1">
        <v>823.26</v>
      </c>
      <c r="K9847" s="1">
        <v>563.62</v>
      </c>
      <c r="L9847" s="1">
        <v>847.13</v>
      </c>
      <c r="M9847" s="1">
        <v>1000.76</v>
      </c>
      <c r="N9847" s="1">
        <v>1153.99</v>
      </c>
      <c r="O9847" s="1">
        <v>1209.0999999999999</v>
      </c>
      <c r="P9847" s="1">
        <v>1167.04</v>
      </c>
      <c r="Q9847" s="1">
        <v>1146.3800000000001</v>
      </c>
      <c r="R9847" s="1">
        <v>1126.6500000000001</v>
      </c>
      <c r="S9847" s="1">
        <v>1093.23</v>
      </c>
      <c r="T9847" s="1">
        <v>853.53</v>
      </c>
      <c r="U9847" s="1">
        <v>861.45</v>
      </c>
      <c r="V9847" s="1">
        <v>952.25</v>
      </c>
      <c r="W9847" s="1">
        <v>923.43</v>
      </c>
      <c r="X9847" s="1">
        <v>876.36</v>
      </c>
      <c r="Y9847" s="1">
        <v>793.7</v>
      </c>
      <c r="Z9847" s="1">
        <v>690.87</v>
      </c>
      <c r="AA9847" s="1">
        <v>701.55</v>
      </c>
      <c r="AB9847" s="1" t="s">
        <v>98</v>
      </c>
    </row>
    <row r="9848" spans="1:28">
      <c r="A9848" s="4">
        <v>45218</v>
      </c>
      <c r="B9848" s="1" t="s">
        <v>55</v>
      </c>
      <c r="C9848" s="1" t="s">
        <v>30</v>
      </c>
      <c r="D9848" s="1">
        <v>107049.79</v>
      </c>
      <c r="E9848" s="1">
        <v>105409.09</v>
      </c>
      <c r="F9848" s="1">
        <v>104167.71</v>
      </c>
      <c r="G9848" s="1">
        <v>103927.81</v>
      </c>
      <c r="H9848" s="1">
        <v>104316.75</v>
      </c>
      <c r="I9848" s="1">
        <v>106383.32</v>
      </c>
      <c r="J9848" s="1">
        <v>82556.61</v>
      </c>
      <c r="K9848" s="1">
        <v>96506.95</v>
      </c>
      <c r="L9848" s="1">
        <v>101690.8</v>
      </c>
      <c r="M9848" s="1">
        <v>104921.13</v>
      </c>
      <c r="N9848" s="1">
        <v>108085.8</v>
      </c>
      <c r="O9848" s="1">
        <v>109750.86</v>
      </c>
      <c r="P9848" s="1">
        <v>108335.52</v>
      </c>
      <c r="Q9848" s="1">
        <v>110345.94</v>
      </c>
      <c r="R9848" s="1">
        <v>112624.91</v>
      </c>
      <c r="S9848" s="1">
        <v>113131.74</v>
      </c>
      <c r="T9848" s="1">
        <v>110770.58</v>
      </c>
      <c r="U9848" s="1">
        <v>101151.59</v>
      </c>
      <c r="V9848" s="1">
        <v>128809.9</v>
      </c>
      <c r="W9848" s="1">
        <v>127392.12</v>
      </c>
      <c r="X9848" s="1">
        <v>122262.54</v>
      </c>
      <c r="Y9848" s="1">
        <v>115221.17</v>
      </c>
      <c r="Z9848" s="1">
        <v>110050.94</v>
      </c>
      <c r="AA9848" s="1">
        <v>107953.18</v>
      </c>
      <c r="AB9848" s="1" t="s">
        <v>98</v>
      </c>
    </row>
    <row r="9849" spans="1:28">
      <c r="A9849" s="4">
        <v>45218</v>
      </c>
      <c r="B9849" s="1" t="s">
        <v>55</v>
      </c>
      <c r="C9849" s="1" t="s">
        <v>32</v>
      </c>
      <c r="D9849" s="1">
        <v>227877.76000000001</v>
      </c>
      <c r="E9849" s="1">
        <v>211537.03</v>
      </c>
      <c r="F9849" s="1">
        <v>202999.33</v>
      </c>
      <c r="G9849" s="1">
        <v>196663.2</v>
      </c>
      <c r="H9849" s="1">
        <v>199986.34</v>
      </c>
      <c r="I9849" s="1">
        <v>213928.99</v>
      </c>
      <c r="J9849" s="1">
        <v>249502.04</v>
      </c>
      <c r="K9849" s="1">
        <v>273935.24</v>
      </c>
      <c r="L9849" s="1">
        <v>309777.17</v>
      </c>
      <c r="M9849" s="1">
        <v>336017.08</v>
      </c>
      <c r="N9849" s="1">
        <v>359897.47</v>
      </c>
      <c r="O9849" s="1">
        <v>382422.78</v>
      </c>
      <c r="P9849" s="1">
        <v>382829.61</v>
      </c>
      <c r="Q9849" s="1">
        <v>387268.24</v>
      </c>
      <c r="R9849" s="1">
        <v>396114.27</v>
      </c>
      <c r="S9849" s="1">
        <v>393885.56</v>
      </c>
      <c r="T9849" s="1">
        <v>385340.7</v>
      </c>
      <c r="U9849" s="1">
        <v>362218.79</v>
      </c>
      <c r="V9849" s="1">
        <v>350228.66</v>
      </c>
      <c r="W9849" s="1">
        <v>346475.54</v>
      </c>
      <c r="X9849" s="1">
        <v>338864.76</v>
      </c>
      <c r="Y9849" s="1">
        <v>319181.58</v>
      </c>
      <c r="Z9849" s="1">
        <v>287400.06</v>
      </c>
      <c r="AA9849" s="1">
        <v>254814.54</v>
      </c>
      <c r="AB9849" s="1" t="s">
        <v>98</v>
      </c>
    </row>
    <row r="9850" spans="1:28">
      <c r="A9850" s="4">
        <v>45218</v>
      </c>
      <c r="B9850" s="1" t="s">
        <v>56</v>
      </c>
      <c r="C9850" s="1" t="s">
        <v>32</v>
      </c>
      <c r="D9850" s="1">
        <v>1427.29</v>
      </c>
      <c r="E9850" s="1">
        <v>1388.42</v>
      </c>
      <c r="F9850" s="1">
        <v>1345.67</v>
      </c>
      <c r="G9850" s="1">
        <v>172.81</v>
      </c>
      <c r="H9850" s="1">
        <v>1268.26</v>
      </c>
      <c r="I9850" s="1">
        <v>1396.7</v>
      </c>
      <c r="J9850" s="1">
        <v>1388.43</v>
      </c>
      <c r="K9850" s="1">
        <v>1583.58</v>
      </c>
      <c r="L9850" s="1">
        <v>1706.98</v>
      </c>
      <c r="M9850" s="1">
        <v>1808.18</v>
      </c>
      <c r="N9850" s="1">
        <v>1897.9</v>
      </c>
      <c r="O9850" s="1">
        <v>1983.86</v>
      </c>
      <c r="P9850" s="1">
        <v>1977.2</v>
      </c>
      <c r="Q9850" s="1">
        <v>2002.63</v>
      </c>
      <c r="R9850" s="1">
        <v>2014.08</v>
      </c>
      <c r="S9850" s="1">
        <v>1935.89</v>
      </c>
      <c r="T9850" s="1">
        <v>1928.59</v>
      </c>
      <c r="U9850" s="1">
        <v>1959.37</v>
      </c>
      <c r="V9850" s="1">
        <v>2149.0500000000002</v>
      </c>
      <c r="W9850" s="1">
        <v>2116.23</v>
      </c>
      <c r="X9850" s="1">
        <v>1990.98</v>
      </c>
      <c r="Y9850" s="1">
        <v>1823.6</v>
      </c>
      <c r="Z9850" s="1">
        <v>1609.08</v>
      </c>
      <c r="AA9850" s="1">
        <v>1478.34</v>
      </c>
      <c r="AB9850" s="1" t="s">
        <v>98</v>
      </c>
    </row>
    <row r="9851" spans="1:28">
      <c r="A9851" s="4">
        <v>45218</v>
      </c>
      <c r="B9851" s="1" t="s">
        <v>57</v>
      </c>
      <c r="C9851" s="1" t="s">
        <v>30</v>
      </c>
      <c r="D9851" s="1">
        <v>18779.830000000002</v>
      </c>
      <c r="E9851" s="1">
        <v>18503.18</v>
      </c>
      <c r="F9851" s="1">
        <v>18525.14</v>
      </c>
      <c r="G9851" s="1">
        <v>18079.080000000002</v>
      </c>
      <c r="H9851" s="1">
        <v>17939.919999999998</v>
      </c>
      <c r="I9851" s="1">
        <v>18365.38</v>
      </c>
      <c r="J9851" s="1">
        <v>8318.84</v>
      </c>
      <c r="K9851" s="1">
        <v>10470.83</v>
      </c>
      <c r="L9851" s="1">
        <v>13358.03</v>
      </c>
      <c r="M9851" s="1">
        <v>14093.2</v>
      </c>
      <c r="N9851" s="1">
        <v>14753.18</v>
      </c>
      <c r="O9851" s="1">
        <v>15205.89</v>
      </c>
      <c r="P9851" s="1">
        <v>14274.46</v>
      </c>
      <c r="Q9851" s="1">
        <v>13509.78</v>
      </c>
      <c r="R9851" s="1">
        <v>14577.11</v>
      </c>
      <c r="S9851" s="1">
        <v>14196.75</v>
      </c>
      <c r="T9851" s="1">
        <v>12218.4</v>
      </c>
      <c r="U9851" s="1">
        <v>11017.68</v>
      </c>
      <c r="V9851" s="1">
        <v>21701.66</v>
      </c>
      <c r="W9851" s="1">
        <v>21424.02</v>
      </c>
      <c r="X9851" s="1">
        <v>21414.97</v>
      </c>
      <c r="Y9851" s="1">
        <v>20568.36</v>
      </c>
      <c r="Z9851" s="1">
        <v>19821.73</v>
      </c>
      <c r="AA9851" s="1">
        <v>19137.25</v>
      </c>
      <c r="AB9851" s="1" t="s">
        <v>98</v>
      </c>
    </row>
    <row r="9852" spans="1:28">
      <c r="A9852" s="4">
        <v>45218</v>
      </c>
      <c r="B9852" s="1" t="s">
        <v>57</v>
      </c>
      <c r="C9852" s="1" t="s">
        <v>32</v>
      </c>
      <c r="D9852" s="1">
        <v>97289.23</v>
      </c>
      <c r="E9852" s="1">
        <v>95282.22</v>
      </c>
      <c r="F9852" s="1">
        <v>92216.69</v>
      </c>
      <c r="G9852" s="1">
        <v>89937.27</v>
      </c>
      <c r="H9852" s="1">
        <v>91266.07</v>
      </c>
      <c r="I9852" s="1">
        <v>93399.679999999993</v>
      </c>
      <c r="J9852" s="1">
        <v>104505.47</v>
      </c>
      <c r="K9852" s="1">
        <v>115790.21</v>
      </c>
      <c r="L9852" s="1">
        <v>132042.42000000001</v>
      </c>
      <c r="M9852" s="1">
        <v>142100.1</v>
      </c>
      <c r="N9852" s="1">
        <v>151306.66</v>
      </c>
      <c r="O9852" s="1">
        <v>159604.39000000001</v>
      </c>
      <c r="P9852" s="1">
        <v>156971.41</v>
      </c>
      <c r="Q9852" s="1">
        <v>157507.75</v>
      </c>
      <c r="R9852" s="1">
        <v>165884.91</v>
      </c>
      <c r="S9852" s="1">
        <v>165406.91</v>
      </c>
      <c r="T9852" s="1">
        <v>160398.75</v>
      </c>
      <c r="U9852" s="1">
        <v>159085.18</v>
      </c>
      <c r="V9852" s="1">
        <v>159106.39000000001</v>
      </c>
      <c r="W9852" s="1">
        <v>157427.01999999999</v>
      </c>
      <c r="X9852" s="1">
        <v>151954.89000000001</v>
      </c>
      <c r="Y9852" s="1">
        <v>142254.35</v>
      </c>
      <c r="Z9852" s="1">
        <v>128265.91</v>
      </c>
      <c r="AA9852" s="1">
        <v>114331.59</v>
      </c>
      <c r="AB9852" s="1" t="s">
        <v>98</v>
      </c>
    </row>
    <row r="9853" spans="1:28">
      <c r="A9853" s="4">
        <v>45218</v>
      </c>
      <c r="B9853" s="1" t="s">
        <v>58</v>
      </c>
      <c r="C9853" s="1" t="s">
        <v>32</v>
      </c>
      <c r="D9853" s="1">
        <v>4341.7700000000004</v>
      </c>
      <c r="E9853" s="1">
        <v>4104.82</v>
      </c>
      <c r="F9853" s="1">
        <v>3954.22</v>
      </c>
      <c r="G9853" s="1">
        <v>3843.77</v>
      </c>
      <c r="H9853" s="1">
        <v>3826.63</v>
      </c>
      <c r="I9853" s="1">
        <v>4075.04</v>
      </c>
      <c r="J9853" s="1">
        <v>4613.71</v>
      </c>
      <c r="K9853" s="1">
        <v>5412.13</v>
      </c>
      <c r="L9853" s="1">
        <v>6109.77</v>
      </c>
      <c r="M9853" s="1">
        <v>6770.13</v>
      </c>
      <c r="N9853" s="1">
        <v>7131.94</v>
      </c>
      <c r="O9853" s="1">
        <v>7587.79</v>
      </c>
      <c r="P9853" s="1">
        <v>7658</v>
      </c>
      <c r="Q9853" s="1">
        <v>7576.3</v>
      </c>
      <c r="R9853" s="1">
        <v>7612.65</v>
      </c>
      <c r="S9853" s="1">
        <v>7573.6</v>
      </c>
      <c r="T9853" s="1">
        <v>7423.89</v>
      </c>
      <c r="U9853" s="1">
        <v>6870.91</v>
      </c>
      <c r="V9853" s="1">
        <v>6538.51</v>
      </c>
      <c r="W9853" s="1">
        <v>6348.4</v>
      </c>
      <c r="X9853" s="1">
        <v>6217.4</v>
      </c>
      <c r="Y9853" s="1">
        <v>5763.81</v>
      </c>
      <c r="Z9853" s="1">
        <v>5138.42</v>
      </c>
      <c r="AA9853" s="1">
        <v>4628.74</v>
      </c>
      <c r="AB9853" s="1" t="s">
        <v>98</v>
      </c>
    </row>
    <row r="9854" spans="1:28">
      <c r="A9854" s="4">
        <v>45218</v>
      </c>
      <c r="B9854" s="1" t="s">
        <v>59</v>
      </c>
      <c r="C9854" s="1" t="s">
        <v>30</v>
      </c>
      <c r="D9854" s="1">
        <v>586679.89</v>
      </c>
      <c r="E9854" s="1">
        <v>581144.81999999995</v>
      </c>
      <c r="F9854" s="1">
        <v>560875.39</v>
      </c>
      <c r="G9854" s="1">
        <v>550220.30000000005</v>
      </c>
      <c r="H9854" s="1">
        <v>545332.25</v>
      </c>
      <c r="I9854" s="1">
        <v>552591.54</v>
      </c>
      <c r="J9854" s="1">
        <v>544405.46</v>
      </c>
      <c r="K9854" s="1">
        <v>564316.29</v>
      </c>
      <c r="L9854" s="1">
        <v>568726.55000000005</v>
      </c>
      <c r="M9854" s="1">
        <v>578869.99</v>
      </c>
      <c r="N9854" s="1">
        <v>588730.56999999995</v>
      </c>
      <c r="O9854" s="1">
        <v>589314.26</v>
      </c>
      <c r="P9854" s="1">
        <v>584947.48</v>
      </c>
      <c r="Q9854" s="1">
        <v>584866.54</v>
      </c>
      <c r="R9854" s="1">
        <v>595486.84</v>
      </c>
      <c r="S9854" s="1">
        <v>598686.37</v>
      </c>
      <c r="T9854" s="1">
        <v>595394.87</v>
      </c>
      <c r="U9854" s="1">
        <v>594848.30000000005</v>
      </c>
      <c r="V9854" s="1">
        <v>621404.32999999996</v>
      </c>
      <c r="W9854" s="1">
        <v>614779.39</v>
      </c>
      <c r="X9854" s="1">
        <v>609575.41</v>
      </c>
      <c r="Y9854" s="1">
        <v>580999.35</v>
      </c>
      <c r="Z9854" s="1">
        <v>569076.9</v>
      </c>
      <c r="AA9854" s="1">
        <v>583949.49</v>
      </c>
      <c r="AB9854" s="1" t="s">
        <v>98</v>
      </c>
    </row>
    <row r="9855" spans="1:28">
      <c r="A9855" s="4">
        <v>45218</v>
      </c>
      <c r="B9855" s="1" t="s">
        <v>59</v>
      </c>
      <c r="C9855" s="1" t="s">
        <v>32</v>
      </c>
      <c r="D9855" s="1">
        <v>827074.77</v>
      </c>
      <c r="E9855" s="1">
        <v>780936.47</v>
      </c>
      <c r="F9855" s="1">
        <v>761222.66</v>
      </c>
      <c r="G9855" s="1">
        <v>776549.04</v>
      </c>
      <c r="H9855" s="1">
        <v>920471.79</v>
      </c>
      <c r="I9855" s="1">
        <v>1191663.8</v>
      </c>
      <c r="J9855" s="1">
        <v>1283182.18</v>
      </c>
      <c r="K9855" s="1">
        <v>1341224.33</v>
      </c>
      <c r="L9855" s="1">
        <v>1412731.27</v>
      </c>
      <c r="M9855" s="1">
        <v>1457176.57</v>
      </c>
      <c r="N9855" s="1">
        <v>1507027.17</v>
      </c>
      <c r="O9855" s="1">
        <v>1540624.57</v>
      </c>
      <c r="P9855" s="1">
        <v>1520420.85</v>
      </c>
      <c r="Q9855" s="1">
        <v>1484288.3</v>
      </c>
      <c r="R9855" s="1">
        <v>1478195.4</v>
      </c>
      <c r="S9855" s="1">
        <v>1472504.27</v>
      </c>
      <c r="T9855" s="1">
        <v>1446237.91</v>
      </c>
      <c r="U9855" s="1">
        <v>1450781.53</v>
      </c>
      <c r="V9855" s="1">
        <v>1546040.76</v>
      </c>
      <c r="W9855" s="1">
        <v>1542005.37</v>
      </c>
      <c r="X9855" s="1">
        <v>1468036.38</v>
      </c>
      <c r="Y9855" s="1">
        <v>1306817.78</v>
      </c>
      <c r="Z9855" s="1">
        <v>1106129.45</v>
      </c>
      <c r="AA9855" s="1">
        <v>939616.24</v>
      </c>
      <c r="AB9855" s="1" t="s">
        <v>98</v>
      </c>
    </row>
    <row r="9856" spans="1:28">
      <c r="A9856" s="4">
        <v>45218</v>
      </c>
      <c r="B9856" s="1" t="s">
        <v>60</v>
      </c>
      <c r="C9856" s="1" t="s">
        <v>32</v>
      </c>
      <c r="D9856" s="1">
        <v>36407.74</v>
      </c>
      <c r="E9856" s="1">
        <v>32381.48</v>
      </c>
      <c r="F9856" s="1">
        <v>29143.48</v>
      </c>
      <c r="G9856" s="1">
        <v>28367.759999999998</v>
      </c>
      <c r="H9856" s="1">
        <v>28147.57</v>
      </c>
      <c r="I9856" s="1">
        <v>28734.560000000001</v>
      </c>
      <c r="J9856" s="1">
        <v>29326.3</v>
      </c>
      <c r="K9856" s="1">
        <v>33210.53</v>
      </c>
      <c r="L9856" s="1">
        <v>37774.15</v>
      </c>
      <c r="M9856" s="1">
        <v>39352.36</v>
      </c>
      <c r="N9856" s="1">
        <v>41155.160000000003</v>
      </c>
      <c r="O9856" s="1">
        <v>42899.57</v>
      </c>
      <c r="P9856" s="1">
        <v>41422.67</v>
      </c>
      <c r="Q9856" s="1">
        <v>44821.2</v>
      </c>
      <c r="R9856" s="1">
        <v>46126.879999999997</v>
      </c>
      <c r="S9856" s="1">
        <v>44738.27</v>
      </c>
      <c r="T9856" s="1">
        <v>44754.05</v>
      </c>
      <c r="U9856" s="1">
        <v>42975.74</v>
      </c>
      <c r="V9856" s="1">
        <v>43607.040000000001</v>
      </c>
      <c r="W9856" s="1">
        <v>42684.6</v>
      </c>
      <c r="X9856" s="1">
        <v>49090.26</v>
      </c>
      <c r="Y9856" s="1">
        <v>43217.94</v>
      </c>
      <c r="Z9856" s="1">
        <v>37532.720000000001</v>
      </c>
      <c r="AA9856" s="1">
        <v>36015.06</v>
      </c>
      <c r="AB9856" s="1" t="s">
        <v>98</v>
      </c>
    </row>
    <row r="9857" spans="1:28">
      <c r="A9857" s="4">
        <v>45218</v>
      </c>
      <c r="B9857" s="1" t="s">
        <v>61</v>
      </c>
      <c r="C9857" s="1" t="s">
        <v>30</v>
      </c>
      <c r="D9857" s="1">
        <v>576442.93000000005</v>
      </c>
      <c r="E9857" s="1">
        <v>563381.51</v>
      </c>
      <c r="F9857" s="1">
        <v>561709.76</v>
      </c>
      <c r="G9857" s="1">
        <v>550667.77</v>
      </c>
      <c r="H9857" s="1">
        <v>549898.69999999995</v>
      </c>
      <c r="I9857" s="1">
        <v>559096.64</v>
      </c>
      <c r="J9857" s="1">
        <v>560043.21</v>
      </c>
      <c r="K9857" s="1">
        <v>598373.29</v>
      </c>
      <c r="L9857" s="1">
        <v>607928.76</v>
      </c>
      <c r="M9857" s="1">
        <v>610615.41</v>
      </c>
      <c r="N9857" s="1">
        <v>624895.16</v>
      </c>
      <c r="O9857" s="1">
        <v>633730.46</v>
      </c>
      <c r="P9857" s="1">
        <v>628323.9</v>
      </c>
      <c r="Q9857" s="1">
        <v>635067.29</v>
      </c>
      <c r="R9857" s="1">
        <v>643783.03</v>
      </c>
      <c r="S9857" s="1">
        <v>648080.14</v>
      </c>
      <c r="T9857" s="1">
        <v>625448</v>
      </c>
      <c r="U9857" s="1">
        <v>617146.57999999996</v>
      </c>
      <c r="V9857" s="1">
        <v>649701.73</v>
      </c>
      <c r="W9857" s="1">
        <v>638913.18999999994</v>
      </c>
      <c r="X9857" s="1">
        <v>622036.54</v>
      </c>
      <c r="Y9857" s="1">
        <v>600478.86</v>
      </c>
      <c r="Z9857" s="1">
        <v>578611.97</v>
      </c>
      <c r="AA9857" s="1">
        <v>568845.77</v>
      </c>
      <c r="AB9857" s="1" t="s">
        <v>98</v>
      </c>
    </row>
    <row r="9858" spans="1:28">
      <c r="A9858" s="4">
        <v>45218</v>
      </c>
      <c r="B9858" s="1" t="s">
        <v>61</v>
      </c>
      <c r="C9858" s="1" t="s">
        <v>32</v>
      </c>
      <c r="D9858" s="1">
        <v>639634.51</v>
      </c>
      <c r="E9858" s="1">
        <v>597882.25</v>
      </c>
      <c r="F9858" s="1">
        <v>579408.96</v>
      </c>
      <c r="G9858" s="1">
        <v>567122.92000000004</v>
      </c>
      <c r="H9858" s="1">
        <v>638955.25</v>
      </c>
      <c r="I9858" s="1">
        <v>740733.78</v>
      </c>
      <c r="J9858" s="1">
        <v>842901.99</v>
      </c>
      <c r="K9858" s="1">
        <v>898952.74</v>
      </c>
      <c r="L9858" s="1">
        <v>948684.07</v>
      </c>
      <c r="M9858" s="1">
        <v>989740.44</v>
      </c>
      <c r="N9858" s="1">
        <v>1036599.06</v>
      </c>
      <c r="O9858" s="1">
        <v>1076756.04</v>
      </c>
      <c r="P9858" s="1">
        <v>1078622.94</v>
      </c>
      <c r="Q9858" s="1">
        <v>1060918.8600000001</v>
      </c>
      <c r="R9858" s="1">
        <v>1065987.31</v>
      </c>
      <c r="S9858" s="1">
        <v>1070029.31</v>
      </c>
      <c r="T9858" s="1">
        <v>1057850.28</v>
      </c>
      <c r="U9858" s="1">
        <v>1041641.24</v>
      </c>
      <c r="V9858" s="1">
        <v>1082724.07</v>
      </c>
      <c r="W9858" s="1">
        <v>1062673.02</v>
      </c>
      <c r="X9858" s="1">
        <v>1010259.42</v>
      </c>
      <c r="Y9858" s="1">
        <v>916067.24</v>
      </c>
      <c r="Z9858" s="1">
        <v>804077.17</v>
      </c>
      <c r="AA9858" s="1">
        <v>707893.65</v>
      </c>
      <c r="AB9858" s="1" t="s">
        <v>98</v>
      </c>
    </row>
    <row r="9859" spans="1:28">
      <c r="A9859" s="4">
        <v>45218</v>
      </c>
      <c r="B9859" s="1" t="s">
        <v>62</v>
      </c>
      <c r="C9859" s="1" t="s">
        <v>30</v>
      </c>
      <c r="D9859" s="1">
        <v>188776.21</v>
      </c>
      <c r="E9859" s="1">
        <v>185723.23</v>
      </c>
      <c r="F9859" s="1">
        <v>182576.06</v>
      </c>
      <c r="G9859" s="1">
        <v>180118.83</v>
      </c>
      <c r="H9859" s="1">
        <v>181760</v>
      </c>
      <c r="I9859" s="1">
        <v>186109.24</v>
      </c>
      <c r="J9859" s="1">
        <v>187787.87</v>
      </c>
      <c r="K9859" s="1">
        <v>206363.87</v>
      </c>
      <c r="L9859" s="1">
        <v>199568.46</v>
      </c>
      <c r="M9859" s="1">
        <v>198096.77</v>
      </c>
      <c r="N9859" s="1">
        <v>205315.81</v>
      </c>
      <c r="O9859" s="1">
        <v>206951.92</v>
      </c>
      <c r="P9859" s="1">
        <v>203810.63</v>
      </c>
      <c r="Q9859" s="1">
        <v>204106.18</v>
      </c>
      <c r="R9859" s="1">
        <v>210418.88</v>
      </c>
      <c r="S9859" s="1">
        <v>219764.66</v>
      </c>
      <c r="T9859" s="1">
        <v>225108.54</v>
      </c>
      <c r="U9859" s="1">
        <v>222462.23</v>
      </c>
      <c r="V9859" s="1">
        <v>230752.13</v>
      </c>
      <c r="W9859" s="1">
        <v>224276.3</v>
      </c>
      <c r="X9859" s="1">
        <v>212987.13</v>
      </c>
      <c r="Y9859" s="1">
        <v>200875.29</v>
      </c>
      <c r="Z9859" s="1">
        <v>191830.71</v>
      </c>
      <c r="AA9859" s="1">
        <v>186198.26</v>
      </c>
      <c r="AB9859" s="1" t="s">
        <v>98</v>
      </c>
    </row>
    <row r="9860" spans="1:28">
      <c r="A9860" s="4">
        <v>45218</v>
      </c>
      <c r="B9860" s="1" t="s">
        <v>62</v>
      </c>
      <c r="C9860" s="1" t="s">
        <v>32</v>
      </c>
      <c r="D9860" s="1">
        <v>250901.32</v>
      </c>
      <c r="E9860" s="1">
        <v>236225.77</v>
      </c>
      <c r="F9860" s="1">
        <v>230566.23</v>
      </c>
      <c r="G9860" s="1">
        <v>225183.74</v>
      </c>
      <c r="H9860" s="1">
        <v>230025.3</v>
      </c>
      <c r="I9860" s="1">
        <v>243021.43</v>
      </c>
      <c r="J9860" s="1">
        <v>260525.36</v>
      </c>
      <c r="K9860" s="1">
        <v>281912.32000000001</v>
      </c>
      <c r="L9860" s="1">
        <v>301063.98</v>
      </c>
      <c r="M9860" s="1">
        <v>319009.81</v>
      </c>
      <c r="N9860" s="1">
        <v>346805.65</v>
      </c>
      <c r="O9860" s="1">
        <v>363745.27</v>
      </c>
      <c r="P9860" s="1">
        <v>349732.9</v>
      </c>
      <c r="Q9860" s="1">
        <v>355463.2</v>
      </c>
      <c r="R9860" s="1">
        <v>367323.42</v>
      </c>
      <c r="S9860" s="1">
        <v>369303.65</v>
      </c>
      <c r="T9860" s="1">
        <v>364890.82</v>
      </c>
      <c r="U9860" s="1">
        <v>362082.57</v>
      </c>
      <c r="V9860" s="1">
        <v>396973.11</v>
      </c>
      <c r="W9860" s="1">
        <v>392809.25</v>
      </c>
      <c r="X9860" s="1">
        <v>378603.46</v>
      </c>
      <c r="Y9860" s="1">
        <v>351324.59</v>
      </c>
      <c r="Z9860" s="1">
        <v>312753.05</v>
      </c>
      <c r="AA9860" s="1">
        <v>276347.40000000002</v>
      </c>
      <c r="AB9860" s="1" t="s">
        <v>98</v>
      </c>
    </row>
    <row r="9861" spans="1:28">
      <c r="A9861" s="4">
        <v>45218</v>
      </c>
      <c r="B9861" s="1" t="s">
        <v>63</v>
      </c>
      <c r="C9861" s="1" t="s">
        <v>32</v>
      </c>
      <c r="D9861" s="1">
        <v>6570.64</v>
      </c>
      <c r="E9861" s="1">
        <v>6295.61</v>
      </c>
      <c r="F9861" s="1">
        <v>6055.8</v>
      </c>
      <c r="G9861" s="1">
        <v>5910.98</v>
      </c>
      <c r="H9861" s="1">
        <v>6007.93</v>
      </c>
      <c r="I9861" s="1">
        <v>6635.04</v>
      </c>
      <c r="J9861" s="1">
        <v>6923.5</v>
      </c>
      <c r="K9861" s="1">
        <v>7816.91</v>
      </c>
      <c r="L9861" s="1">
        <v>8491.73</v>
      </c>
      <c r="M9861" s="1">
        <v>9026.8700000000008</v>
      </c>
      <c r="N9861" s="1">
        <v>9466.75</v>
      </c>
      <c r="O9861" s="1">
        <v>9926.23</v>
      </c>
      <c r="P9861" s="1">
        <v>9385.19</v>
      </c>
      <c r="Q9861" s="1">
        <v>9223.2999999999993</v>
      </c>
      <c r="R9861" s="1">
        <v>9812.2900000000009</v>
      </c>
      <c r="S9861" s="1">
        <v>10062.94</v>
      </c>
      <c r="T9861" s="1">
        <v>10073.68</v>
      </c>
      <c r="U9861" s="1">
        <v>10215.209999999999</v>
      </c>
      <c r="V9861" s="1">
        <v>11909.57</v>
      </c>
      <c r="W9861" s="1">
        <v>12018.65</v>
      </c>
      <c r="X9861" s="1">
        <v>11283.86</v>
      </c>
      <c r="Y9861" s="1">
        <v>10140.64</v>
      </c>
      <c r="Z9861" s="1">
        <v>8492.01</v>
      </c>
      <c r="AA9861" s="1">
        <v>7145.74</v>
      </c>
      <c r="AB9861" s="1" t="s">
        <v>98</v>
      </c>
    </row>
    <row r="9862" spans="1:28">
      <c r="A9862" s="4">
        <v>45218</v>
      </c>
      <c r="B9862" s="1" t="s">
        <v>64</v>
      </c>
      <c r="C9862" s="1" t="s">
        <v>32</v>
      </c>
      <c r="D9862" s="1">
        <v>501.41</v>
      </c>
      <c r="E9862" s="1">
        <v>483.88</v>
      </c>
      <c r="F9862" s="1">
        <v>474.75</v>
      </c>
      <c r="G9862" s="1">
        <v>461.71</v>
      </c>
      <c r="H9862" s="1">
        <v>459.9</v>
      </c>
      <c r="I9862" s="1">
        <v>466.44</v>
      </c>
      <c r="J9862" s="1">
        <v>470.78</v>
      </c>
      <c r="K9862" s="1">
        <v>520.65</v>
      </c>
      <c r="L9862" s="1">
        <v>547.29</v>
      </c>
      <c r="M9862" s="1">
        <v>572.64</v>
      </c>
      <c r="N9862" s="1">
        <v>611.04</v>
      </c>
      <c r="O9862" s="1">
        <v>642.44000000000005</v>
      </c>
      <c r="P9862" s="1">
        <v>668.64</v>
      </c>
      <c r="Q9862" s="1">
        <v>690.86</v>
      </c>
      <c r="R9862" s="1">
        <v>680.15</v>
      </c>
      <c r="S9862" s="1">
        <v>677.38</v>
      </c>
      <c r="T9862" s="1">
        <v>668.79</v>
      </c>
      <c r="U9862" s="1">
        <v>670.68</v>
      </c>
      <c r="V9862" s="1">
        <v>737.43</v>
      </c>
      <c r="W9862" s="1">
        <v>731.1</v>
      </c>
      <c r="X9862" s="1">
        <v>682.09</v>
      </c>
      <c r="Y9862" s="1">
        <v>627.58000000000004</v>
      </c>
      <c r="Z9862" s="1">
        <v>577.32000000000005</v>
      </c>
      <c r="AA9862" s="1">
        <v>527.37</v>
      </c>
      <c r="AB9862" s="1" t="s">
        <v>98</v>
      </c>
    </row>
    <row r="9863" spans="1:28">
      <c r="A9863" s="4">
        <v>45218</v>
      </c>
      <c r="B9863" s="1" t="s">
        <v>65</v>
      </c>
      <c r="C9863" s="1" t="s">
        <v>32</v>
      </c>
      <c r="D9863" s="1">
        <v>247707.47</v>
      </c>
      <c r="E9863" s="1">
        <v>230768.42</v>
      </c>
      <c r="F9863" s="1">
        <v>218330.41</v>
      </c>
      <c r="G9863" s="1">
        <v>212559.13</v>
      </c>
      <c r="H9863" s="1">
        <v>214678.35</v>
      </c>
      <c r="I9863" s="1">
        <v>223177.43</v>
      </c>
      <c r="J9863" s="1">
        <v>226541.54</v>
      </c>
      <c r="K9863" s="1">
        <v>251086.57</v>
      </c>
      <c r="L9863" s="1">
        <v>274181.09999999998</v>
      </c>
      <c r="M9863" s="1">
        <v>293593.58</v>
      </c>
      <c r="N9863" s="1">
        <v>315412.2</v>
      </c>
      <c r="O9863" s="1">
        <v>325736.3</v>
      </c>
      <c r="P9863" s="1">
        <v>312988.13</v>
      </c>
      <c r="Q9863" s="1">
        <v>327161.94</v>
      </c>
      <c r="R9863" s="1">
        <v>340291.46</v>
      </c>
      <c r="S9863" s="1">
        <v>340913.95</v>
      </c>
      <c r="T9863" s="1">
        <v>334785.93</v>
      </c>
      <c r="U9863" s="1">
        <v>336578.83</v>
      </c>
      <c r="V9863" s="1">
        <v>355757.46</v>
      </c>
      <c r="W9863" s="1">
        <v>349386.66</v>
      </c>
      <c r="X9863" s="1">
        <v>338926.33</v>
      </c>
      <c r="Y9863" s="1">
        <v>322699.08</v>
      </c>
      <c r="Z9863" s="1">
        <v>298251.92</v>
      </c>
      <c r="AA9863" s="1">
        <v>271158.32</v>
      </c>
      <c r="AB9863" s="1" t="s">
        <v>98</v>
      </c>
    </row>
    <row r="9864" spans="1:28">
      <c r="A9864" s="4">
        <v>45218</v>
      </c>
      <c r="B9864" s="1" t="s">
        <v>66</v>
      </c>
      <c r="C9864" s="1" t="s">
        <v>32</v>
      </c>
      <c r="D9864" s="1">
        <v>0</v>
      </c>
      <c r="E9864" s="1">
        <v>0</v>
      </c>
      <c r="F9864" s="1">
        <v>0</v>
      </c>
      <c r="G9864" s="1">
        <v>0</v>
      </c>
      <c r="H9864" s="1">
        <v>0</v>
      </c>
      <c r="I9864" s="1">
        <v>0</v>
      </c>
      <c r="J9864" s="1">
        <v>0</v>
      </c>
      <c r="K9864" s="1">
        <v>0</v>
      </c>
      <c r="L9864" s="1">
        <v>0</v>
      </c>
      <c r="M9864" s="1">
        <v>0</v>
      </c>
      <c r="N9864" s="1">
        <v>0</v>
      </c>
      <c r="O9864" s="1">
        <v>0</v>
      </c>
      <c r="P9864" s="1">
        <v>0</v>
      </c>
      <c r="Q9864" s="1">
        <v>572.63</v>
      </c>
      <c r="R9864" s="1">
        <v>720.45</v>
      </c>
      <c r="S9864" s="1">
        <v>715.49</v>
      </c>
      <c r="T9864" s="1">
        <v>627.86</v>
      </c>
      <c r="U9864" s="1">
        <v>633.35</v>
      </c>
      <c r="V9864" s="1">
        <v>651.69000000000005</v>
      </c>
      <c r="W9864" s="1">
        <v>645.72</v>
      </c>
      <c r="X9864" s="1">
        <v>589.21</v>
      </c>
      <c r="Y9864" s="1">
        <v>552.20000000000005</v>
      </c>
      <c r="Z9864" s="1">
        <v>517.51</v>
      </c>
      <c r="AA9864" s="1">
        <v>495.58</v>
      </c>
      <c r="AB9864" s="1" t="s">
        <v>98</v>
      </c>
    </row>
    <row r="9865" spans="1:28">
      <c r="A9865" s="4">
        <v>45218</v>
      </c>
      <c r="B9865" s="1" t="s">
        <v>67</v>
      </c>
      <c r="C9865" s="1" t="s">
        <v>30</v>
      </c>
      <c r="D9865" s="1">
        <v>19002.830000000002</v>
      </c>
      <c r="E9865" s="1">
        <v>18860.52</v>
      </c>
      <c r="F9865" s="1">
        <v>18483.650000000001</v>
      </c>
      <c r="G9865" s="1">
        <v>19045.009999999998</v>
      </c>
      <c r="H9865" s="1">
        <v>19132.45</v>
      </c>
      <c r="I9865" s="1">
        <v>19641.68</v>
      </c>
      <c r="J9865" s="1">
        <v>23548.06</v>
      </c>
      <c r="K9865" s="1">
        <v>28301</v>
      </c>
      <c r="L9865" s="1">
        <v>30350.17</v>
      </c>
      <c r="M9865" s="1">
        <v>30853.11</v>
      </c>
      <c r="N9865" s="1">
        <v>32267.87</v>
      </c>
      <c r="O9865" s="1">
        <v>33599.870000000003</v>
      </c>
      <c r="P9865" s="1">
        <v>31605.93</v>
      </c>
      <c r="Q9865" s="1">
        <v>32198.86</v>
      </c>
      <c r="R9865" s="1">
        <v>32817.56</v>
      </c>
      <c r="S9865" s="1">
        <v>33093.69</v>
      </c>
      <c r="T9865" s="1">
        <v>32596.12</v>
      </c>
      <c r="U9865" s="1">
        <v>28801.09</v>
      </c>
      <c r="V9865" s="1">
        <v>27052.52</v>
      </c>
      <c r="W9865" s="1">
        <v>26165.16</v>
      </c>
      <c r="X9865" s="1">
        <v>24772.09</v>
      </c>
      <c r="Y9865" s="1">
        <v>21878.13</v>
      </c>
      <c r="Z9865" s="1">
        <v>20076.89</v>
      </c>
      <c r="AA9865" s="1">
        <v>19475.349999999999</v>
      </c>
      <c r="AB9865" s="1" t="s">
        <v>98</v>
      </c>
    </row>
    <row r="9866" spans="1:28">
      <c r="A9866" s="4">
        <v>45218</v>
      </c>
      <c r="B9866" s="1" t="s">
        <v>67</v>
      </c>
      <c r="C9866" s="1" t="s">
        <v>32</v>
      </c>
      <c r="D9866" s="1">
        <v>25030.06</v>
      </c>
      <c r="E9866" s="1">
        <v>24121.65</v>
      </c>
      <c r="F9866" s="1">
        <v>23651.75</v>
      </c>
      <c r="G9866" s="1">
        <v>23505.55</v>
      </c>
      <c r="H9866" s="1">
        <v>23732.23</v>
      </c>
      <c r="I9866" s="1">
        <v>25925.57</v>
      </c>
      <c r="J9866" s="1">
        <v>31818.37</v>
      </c>
      <c r="K9866" s="1">
        <v>40729.1</v>
      </c>
      <c r="L9866" s="1">
        <v>46689.45</v>
      </c>
      <c r="M9866" s="1">
        <v>50077.8</v>
      </c>
      <c r="N9866" s="1">
        <v>51707.58</v>
      </c>
      <c r="O9866" s="1">
        <v>52858.09</v>
      </c>
      <c r="P9866" s="1">
        <v>51240.93</v>
      </c>
      <c r="Q9866" s="1">
        <v>50901.2</v>
      </c>
      <c r="R9866" s="1">
        <v>53071.56</v>
      </c>
      <c r="S9866" s="1">
        <v>52767.88</v>
      </c>
      <c r="T9866" s="1">
        <v>49594.720000000001</v>
      </c>
      <c r="U9866" s="1">
        <v>44065.88</v>
      </c>
      <c r="V9866" s="1">
        <v>39097.49</v>
      </c>
      <c r="W9866" s="1">
        <v>35988.93</v>
      </c>
      <c r="X9866" s="1">
        <v>33316.839999999997</v>
      </c>
      <c r="Y9866" s="1">
        <v>30543.89</v>
      </c>
      <c r="Z9866" s="1">
        <v>27895.08</v>
      </c>
      <c r="AA9866" s="1">
        <v>26415.95</v>
      </c>
      <c r="AB9866" s="1" t="s">
        <v>98</v>
      </c>
    </row>
    <row r="9867" spans="1:28">
      <c r="A9867" s="4">
        <v>45218</v>
      </c>
      <c r="B9867" s="1" t="s">
        <v>68</v>
      </c>
      <c r="C9867" s="1" t="s">
        <v>32</v>
      </c>
      <c r="D9867" s="1">
        <v>0</v>
      </c>
      <c r="E9867" s="1">
        <v>1069.99</v>
      </c>
      <c r="F9867" s="1">
        <v>996.82</v>
      </c>
      <c r="G9867" s="1">
        <v>963.05</v>
      </c>
      <c r="H9867" s="1">
        <v>964.45</v>
      </c>
      <c r="I9867" s="1">
        <v>1005.96</v>
      </c>
      <c r="J9867" s="1">
        <v>1359.64</v>
      </c>
      <c r="K9867" s="1">
        <v>2170.56</v>
      </c>
      <c r="L9867" s="1">
        <v>1821.43</v>
      </c>
      <c r="M9867" s="1">
        <v>1678.14</v>
      </c>
      <c r="N9867" s="1">
        <v>1621.28</v>
      </c>
      <c r="O9867" s="1">
        <v>1602.14</v>
      </c>
      <c r="P9867" s="1">
        <v>1602.88</v>
      </c>
      <c r="Q9867" s="1">
        <v>1582.64</v>
      </c>
      <c r="R9867" s="1">
        <v>1579.45</v>
      </c>
      <c r="S9867" s="1">
        <v>1634.13</v>
      </c>
      <c r="T9867" s="1">
        <v>1609.62</v>
      </c>
      <c r="U9867" s="1">
        <v>1665.43</v>
      </c>
      <c r="V9867" s="1">
        <v>1858.8</v>
      </c>
      <c r="W9867" s="1">
        <v>2383.87</v>
      </c>
      <c r="X9867" s="1">
        <v>2395.35</v>
      </c>
      <c r="Y9867" s="1">
        <v>2197.04</v>
      </c>
      <c r="Z9867" s="1">
        <v>1912.1</v>
      </c>
      <c r="AA9867" s="1">
        <v>1521.52</v>
      </c>
      <c r="AB9867" s="1" t="s">
        <v>98</v>
      </c>
    </row>
    <row r="9868" spans="1:28">
      <c r="A9868" s="4">
        <v>45218</v>
      </c>
      <c r="B9868" s="1" t="s">
        <v>69</v>
      </c>
      <c r="C9868" s="1" t="s">
        <v>32</v>
      </c>
      <c r="D9868" s="1">
        <v>11099.34</v>
      </c>
      <c r="E9868" s="1">
        <v>11032.69</v>
      </c>
      <c r="F9868" s="1">
        <v>10629.65</v>
      </c>
      <c r="G9868" s="1">
        <v>10593.56</v>
      </c>
      <c r="H9868" s="1">
        <v>11072.31</v>
      </c>
      <c r="I9868" s="1">
        <v>13604.63</v>
      </c>
      <c r="J9868" s="1">
        <v>15982.88</v>
      </c>
      <c r="K9868" s="1">
        <v>18847.02</v>
      </c>
      <c r="L9868" s="1">
        <v>20129.919999999998</v>
      </c>
      <c r="M9868" s="1">
        <v>20904.98</v>
      </c>
      <c r="N9868" s="1">
        <v>20875.93</v>
      </c>
      <c r="O9868" s="1">
        <v>21635.75</v>
      </c>
      <c r="P9868" s="1">
        <v>20949.21</v>
      </c>
      <c r="Q9868" s="1">
        <v>21095.18</v>
      </c>
      <c r="R9868" s="1">
        <v>21457.39</v>
      </c>
      <c r="S9868" s="1">
        <v>21774.11</v>
      </c>
      <c r="T9868" s="1">
        <v>20849.25</v>
      </c>
      <c r="U9868" s="1">
        <v>20433.009999999998</v>
      </c>
      <c r="V9868" s="1">
        <v>20263.68</v>
      </c>
      <c r="W9868" s="1">
        <v>18926.05</v>
      </c>
      <c r="X9868" s="1">
        <v>17318.05</v>
      </c>
      <c r="Y9868" s="1">
        <v>14853.97</v>
      </c>
      <c r="Z9868" s="1">
        <v>12281.18</v>
      </c>
      <c r="AA9868" s="1">
        <v>11238.75</v>
      </c>
      <c r="AB9868" s="1" t="s">
        <v>98</v>
      </c>
    </row>
    <row r="9869" spans="1:28">
      <c r="A9869" s="4">
        <v>45218</v>
      </c>
      <c r="B9869" s="1" t="s">
        <v>70</v>
      </c>
      <c r="C9869" s="1" t="s">
        <v>30</v>
      </c>
      <c r="D9869" s="1">
        <v>7409.61</v>
      </c>
      <c r="E9869" s="1">
        <v>7008.88</v>
      </c>
      <c r="F9869" s="1">
        <v>7110.43</v>
      </c>
      <c r="G9869" s="1">
        <v>7057.55</v>
      </c>
      <c r="H9869" s="1">
        <v>6895.43</v>
      </c>
      <c r="I9869" s="1">
        <v>7639.14</v>
      </c>
      <c r="J9869" s="1">
        <v>8935.8700000000008</v>
      </c>
      <c r="K9869" s="1">
        <v>9728.09</v>
      </c>
      <c r="L9869" s="1">
        <v>9947.76</v>
      </c>
      <c r="M9869" s="1">
        <v>9806.99</v>
      </c>
      <c r="N9869" s="1">
        <v>10209.51</v>
      </c>
      <c r="O9869" s="1">
        <v>10712.43</v>
      </c>
      <c r="P9869" s="1">
        <v>10245.950000000001</v>
      </c>
      <c r="Q9869" s="1">
        <v>10500.78</v>
      </c>
      <c r="R9869" s="1">
        <v>10760.14</v>
      </c>
      <c r="S9869" s="1">
        <v>10568.06</v>
      </c>
      <c r="T9869" s="1">
        <v>9997.5499999999993</v>
      </c>
      <c r="U9869" s="1">
        <v>8879.59</v>
      </c>
      <c r="V9869" s="1">
        <v>8576.26</v>
      </c>
      <c r="W9869" s="1">
        <v>8355.92</v>
      </c>
      <c r="X9869" s="1">
        <v>8454.44</v>
      </c>
      <c r="Y9869" s="1">
        <v>8365.66</v>
      </c>
      <c r="Z9869" s="1">
        <v>7795.96</v>
      </c>
      <c r="AA9869" s="1">
        <v>7584.45</v>
      </c>
      <c r="AB9869" s="1" t="s">
        <v>98</v>
      </c>
    </row>
    <row r="9870" spans="1:28">
      <c r="A9870" s="4">
        <v>45218</v>
      </c>
      <c r="B9870" s="1" t="s">
        <v>71</v>
      </c>
      <c r="C9870" s="1" t="s">
        <v>30</v>
      </c>
      <c r="D9870" s="1">
        <v>10292.040000000001</v>
      </c>
      <c r="E9870" s="1">
        <v>10119.219999999999</v>
      </c>
      <c r="F9870" s="1">
        <v>10527.55</v>
      </c>
      <c r="G9870" s="1">
        <v>10625.51</v>
      </c>
      <c r="H9870" s="1">
        <v>10053.540000000001</v>
      </c>
      <c r="I9870" s="1">
        <v>9712.8799999999992</v>
      </c>
      <c r="J9870" s="1">
        <v>9124.82</v>
      </c>
      <c r="K9870" s="1">
        <v>9884.83</v>
      </c>
      <c r="L9870" s="1">
        <v>9916.86</v>
      </c>
      <c r="M9870" s="1">
        <v>9351.52</v>
      </c>
      <c r="N9870" s="1">
        <v>9547.32</v>
      </c>
      <c r="O9870" s="1">
        <v>9941.1</v>
      </c>
      <c r="P9870" s="1">
        <v>9581.1</v>
      </c>
      <c r="Q9870" s="1">
        <v>9972.7099999999991</v>
      </c>
      <c r="R9870" s="1">
        <v>10058.74</v>
      </c>
      <c r="S9870" s="1">
        <v>9943.4</v>
      </c>
      <c r="T9870" s="1">
        <v>9718.09</v>
      </c>
      <c r="U9870" s="1">
        <v>10066.209999999999</v>
      </c>
      <c r="V9870" s="1">
        <v>9510.91</v>
      </c>
      <c r="W9870" s="1">
        <v>10299.84</v>
      </c>
      <c r="X9870" s="1">
        <v>10201.09</v>
      </c>
      <c r="Y9870" s="1">
        <v>10142.51</v>
      </c>
      <c r="Z9870" s="1">
        <v>10092.83</v>
      </c>
      <c r="AA9870" s="1">
        <v>9804.2199999999993</v>
      </c>
      <c r="AB9870" s="1" t="s">
        <v>98</v>
      </c>
    </row>
    <row r="9871" spans="1:28">
      <c r="A9871" s="4">
        <v>45218</v>
      </c>
      <c r="B9871" s="1" t="s">
        <v>72</v>
      </c>
      <c r="C9871" s="1" t="s">
        <v>30</v>
      </c>
      <c r="D9871" s="1">
        <v>9032.76</v>
      </c>
      <c r="E9871" s="1">
        <v>8681.5300000000007</v>
      </c>
      <c r="F9871" s="1">
        <v>8361.35</v>
      </c>
      <c r="G9871" s="1">
        <v>8357.42</v>
      </c>
      <c r="H9871" s="1">
        <v>8414.66</v>
      </c>
      <c r="I9871" s="1">
        <v>8297.76</v>
      </c>
      <c r="J9871" s="1">
        <v>8226.18</v>
      </c>
      <c r="K9871" s="1">
        <v>8489.7000000000007</v>
      </c>
      <c r="L9871" s="1">
        <v>8024.75</v>
      </c>
      <c r="M9871" s="1">
        <v>7413.58</v>
      </c>
      <c r="N9871" s="1">
        <v>7474.25</v>
      </c>
      <c r="O9871" s="1">
        <v>7447.33</v>
      </c>
      <c r="P9871" s="1">
        <v>7415.04</v>
      </c>
      <c r="Q9871" s="1">
        <v>7391.9</v>
      </c>
      <c r="R9871" s="1">
        <v>7218.44</v>
      </c>
      <c r="S9871" s="1">
        <v>7736.13</v>
      </c>
      <c r="T9871" s="1">
        <v>7662.06</v>
      </c>
      <c r="U9871" s="1">
        <v>8137.64</v>
      </c>
      <c r="V9871" s="1">
        <v>8862.74</v>
      </c>
      <c r="W9871" s="1">
        <v>9088.57</v>
      </c>
      <c r="X9871" s="1">
        <v>9234.85</v>
      </c>
      <c r="Y9871" s="1">
        <v>8948.0300000000007</v>
      </c>
      <c r="Z9871" s="1">
        <v>8738.83</v>
      </c>
      <c r="AA9871" s="1">
        <v>8821.6200000000008</v>
      </c>
      <c r="AB9871" s="1" t="s">
        <v>98</v>
      </c>
    </row>
    <row r="9872" spans="1:28">
      <c r="A9872" s="4">
        <v>45218</v>
      </c>
      <c r="B9872" s="1" t="s">
        <v>73</v>
      </c>
      <c r="C9872" s="1" t="s">
        <v>30</v>
      </c>
      <c r="D9872" s="1">
        <v>382559.19</v>
      </c>
      <c r="E9872" s="1">
        <v>390421.46</v>
      </c>
      <c r="F9872" s="1">
        <v>399466.57</v>
      </c>
      <c r="G9872" s="1">
        <v>392266.53</v>
      </c>
      <c r="H9872" s="1">
        <v>388332.56</v>
      </c>
      <c r="I9872" s="1">
        <v>394944.36</v>
      </c>
      <c r="J9872" s="1">
        <v>390933.11</v>
      </c>
      <c r="K9872" s="1">
        <v>372966.11</v>
      </c>
      <c r="L9872" s="1">
        <v>352475.51</v>
      </c>
      <c r="M9872" s="1">
        <v>335466.23</v>
      </c>
      <c r="N9872" s="1">
        <v>326347.11</v>
      </c>
      <c r="O9872" s="1">
        <v>343757.33</v>
      </c>
      <c r="P9872" s="1">
        <v>362141.14</v>
      </c>
      <c r="Q9872" s="1">
        <v>370504.95</v>
      </c>
      <c r="R9872" s="1">
        <v>376279.29</v>
      </c>
      <c r="S9872" s="1">
        <v>392639.6</v>
      </c>
      <c r="T9872" s="1">
        <v>395327.41</v>
      </c>
      <c r="U9872" s="1">
        <v>400738.97</v>
      </c>
      <c r="V9872" s="1">
        <v>402375.49</v>
      </c>
      <c r="W9872" s="1">
        <v>404368.7</v>
      </c>
      <c r="X9872" s="1">
        <v>398193.61</v>
      </c>
      <c r="Y9872" s="1">
        <v>394213.16</v>
      </c>
      <c r="Z9872" s="1">
        <v>398481.88</v>
      </c>
      <c r="AA9872" s="1">
        <v>404328.78</v>
      </c>
      <c r="AB9872" s="1" t="s">
        <v>98</v>
      </c>
    </row>
    <row r="9873" spans="1:28">
      <c r="A9873" s="4">
        <v>45218</v>
      </c>
      <c r="B9873" s="1" t="s">
        <v>74</v>
      </c>
      <c r="C9873" s="1" t="s">
        <v>30</v>
      </c>
      <c r="D9873" s="1">
        <v>18858.54</v>
      </c>
      <c r="E9873" s="1">
        <v>18339.59</v>
      </c>
      <c r="F9873" s="1">
        <v>18075.89</v>
      </c>
      <c r="G9873" s="1">
        <v>17912.68</v>
      </c>
      <c r="H9873" s="1">
        <v>17524.310000000001</v>
      </c>
      <c r="I9873" s="1">
        <v>18240.72</v>
      </c>
      <c r="J9873" s="1">
        <v>21468.86</v>
      </c>
      <c r="K9873" s="1">
        <v>24329.07</v>
      </c>
      <c r="L9873" s="1">
        <v>25474.25</v>
      </c>
      <c r="M9873" s="1">
        <v>26500.48</v>
      </c>
      <c r="N9873" s="1">
        <v>28015.38</v>
      </c>
      <c r="O9873" s="1">
        <v>28791.35</v>
      </c>
      <c r="P9873" s="1">
        <v>28120.41</v>
      </c>
      <c r="Q9873" s="1">
        <v>28073.439999999999</v>
      </c>
      <c r="R9873" s="1">
        <v>28672.34</v>
      </c>
      <c r="S9873" s="1">
        <v>29421.54</v>
      </c>
      <c r="T9873" s="1">
        <v>28933.58</v>
      </c>
      <c r="U9873" s="1">
        <v>27210.560000000001</v>
      </c>
      <c r="V9873" s="1">
        <v>25635.33</v>
      </c>
      <c r="W9873" s="1">
        <v>24673.91</v>
      </c>
      <c r="X9873" s="1">
        <v>23258.91</v>
      </c>
      <c r="Y9873" s="1">
        <v>21376.7</v>
      </c>
      <c r="Z9873" s="1">
        <v>20218.71</v>
      </c>
      <c r="AA9873" s="1">
        <v>19625.080000000002</v>
      </c>
      <c r="AB9873" s="1" t="s">
        <v>98</v>
      </c>
    </row>
    <row r="9874" spans="1:28">
      <c r="A9874" s="4">
        <v>45218</v>
      </c>
      <c r="B9874" s="1" t="s">
        <v>74</v>
      </c>
      <c r="C9874" s="1" t="s">
        <v>32</v>
      </c>
      <c r="D9874" s="1">
        <v>137418.57</v>
      </c>
      <c r="E9874" s="1">
        <v>132280.19</v>
      </c>
      <c r="F9874" s="1">
        <v>129493.48</v>
      </c>
      <c r="G9874" s="1">
        <v>127836.28</v>
      </c>
      <c r="H9874" s="1">
        <v>128416.3</v>
      </c>
      <c r="I9874" s="1">
        <v>134901.1</v>
      </c>
      <c r="J9874" s="1">
        <v>160482.29999999999</v>
      </c>
      <c r="K9874" s="1">
        <v>193903.06</v>
      </c>
      <c r="L9874" s="1">
        <v>217945.15</v>
      </c>
      <c r="M9874" s="1">
        <v>230272.95</v>
      </c>
      <c r="N9874" s="1">
        <v>243316</v>
      </c>
      <c r="O9874" s="1">
        <v>248704.98</v>
      </c>
      <c r="P9874" s="1">
        <v>240422.76</v>
      </c>
      <c r="Q9874" s="1">
        <v>243586.95</v>
      </c>
      <c r="R9874" s="1">
        <v>250356.19</v>
      </c>
      <c r="S9874" s="1">
        <v>249832.15</v>
      </c>
      <c r="T9874" s="1">
        <v>243005.05</v>
      </c>
      <c r="U9874" s="1">
        <v>226310.42</v>
      </c>
      <c r="V9874" s="1">
        <v>211752.79</v>
      </c>
      <c r="W9874" s="1">
        <v>200998.44</v>
      </c>
      <c r="X9874" s="1">
        <v>187927.98</v>
      </c>
      <c r="Y9874" s="1">
        <v>168078.36</v>
      </c>
      <c r="Z9874" s="1">
        <v>150613.88</v>
      </c>
      <c r="AA9874" s="1">
        <v>141581.13</v>
      </c>
      <c r="AB9874" s="1" t="s">
        <v>98</v>
      </c>
    </row>
    <row r="9875" spans="1:28">
      <c r="A9875" s="4">
        <v>45218</v>
      </c>
      <c r="B9875" s="1" t="s">
        <v>75</v>
      </c>
      <c r="C9875" s="1" t="s">
        <v>30</v>
      </c>
      <c r="D9875" s="1">
        <v>221.89</v>
      </c>
      <c r="E9875" s="1">
        <v>226.61</v>
      </c>
      <c r="F9875" s="1">
        <v>225.23</v>
      </c>
      <c r="G9875" s="1">
        <v>219.71</v>
      </c>
      <c r="H9875" s="1">
        <v>221.93</v>
      </c>
      <c r="I9875" s="1">
        <v>237.74</v>
      </c>
      <c r="J9875" s="1">
        <v>475.84</v>
      </c>
      <c r="K9875" s="1">
        <v>1088.6500000000001</v>
      </c>
      <c r="L9875" s="1">
        <v>3311.72</v>
      </c>
      <c r="M9875" s="1">
        <v>4362.3999999999996</v>
      </c>
      <c r="N9875" s="1">
        <v>4631.84</v>
      </c>
      <c r="O9875" s="1">
        <v>5235.99</v>
      </c>
      <c r="P9875" s="1">
        <v>5463.24</v>
      </c>
      <c r="Q9875" s="1">
        <v>5497.11</v>
      </c>
      <c r="R9875" s="1">
        <v>5574.59</v>
      </c>
      <c r="S9875" s="1">
        <v>5599.95</v>
      </c>
      <c r="T9875" s="1">
        <v>5446.23</v>
      </c>
      <c r="U9875" s="1">
        <v>5021</v>
      </c>
      <c r="V9875" s="1">
        <v>4168.76</v>
      </c>
      <c r="W9875" s="1">
        <v>2349.67</v>
      </c>
      <c r="X9875" s="1">
        <v>588.4</v>
      </c>
      <c r="Y9875" s="1">
        <v>237.02</v>
      </c>
      <c r="Z9875" s="1">
        <v>217.44</v>
      </c>
      <c r="AA9875" s="1">
        <v>216.83</v>
      </c>
      <c r="AB9875" s="1" t="s">
        <v>98</v>
      </c>
    </row>
    <row r="9876" spans="1:28">
      <c r="A9876" s="4">
        <v>45218</v>
      </c>
      <c r="B9876" s="1" t="s">
        <v>95</v>
      </c>
      <c r="C9876" s="1" t="s">
        <v>30</v>
      </c>
      <c r="D9876" s="1">
        <v>20.54</v>
      </c>
      <c r="E9876" s="1">
        <v>0</v>
      </c>
      <c r="F9876" s="1">
        <v>0</v>
      </c>
      <c r="G9876" s="1">
        <v>0</v>
      </c>
      <c r="H9876" s="1">
        <v>0</v>
      </c>
      <c r="I9876" s="1">
        <v>0</v>
      </c>
      <c r="J9876" s="1">
        <v>0</v>
      </c>
      <c r="K9876" s="1">
        <v>0</v>
      </c>
      <c r="L9876" s="1">
        <v>0</v>
      </c>
      <c r="M9876" s="1">
        <v>0</v>
      </c>
      <c r="N9876" s="1">
        <v>0</v>
      </c>
      <c r="O9876" s="1">
        <v>0</v>
      </c>
      <c r="P9876" s="1">
        <v>0</v>
      </c>
      <c r="Q9876" s="1">
        <v>0</v>
      </c>
      <c r="R9876" s="1">
        <v>0</v>
      </c>
      <c r="S9876" s="1">
        <v>0</v>
      </c>
      <c r="T9876" s="1">
        <v>0</v>
      </c>
      <c r="U9876" s="1">
        <v>0</v>
      </c>
      <c r="V9876" s="1">
        <v>0</v>
      </c>
      <c r="W9876" s="1">
        <v>0</v>
      </c>
      <c r="X9876" s="1">
        <v>0</v>
      </c>
      <c r="Y9876" s="1">
        <v>0</v>
      </c>
      <c r="Z9876" s="1">
        <v>0</v>
      </c>
      <c r="AA9876" s="1">
        <v>0</v>
      </c>
      <c r="AB9876" s="1" t="s">
        <v>98</v>
      </c>
    </row>
    <row r="9877" spans="1:28">
      <c r="A9877" s="4">
        <v>45218</v>
      </c>
      <c r="B9877" s="1" t="s">
        <v>76</v>
      </c>
      <c r="C9877" s="1" t="s">
        <v>32</v>
      </c>
      <c r="D9877" s="1">
        <v>1492.07</v>
      </c>
      <c r="E9877" s="1">
        <v>1453.49</v>
      </c>
      <c r="F9877" s="1">
        <v>1424.82</v>
      </c>
      <c r="G9877" s="1">
        <v>1397.54</v>
      </c>
      <c r="H9877" s="1">
        <v>1354.79</v>
      </c>
      <c r="I9877" s="1">
        <v>1348.13</v>
      </c>
      <c r="J9877" s="1">
        <v>1323.23</v>
      </c>
      <c r="K9877" s="1">
        <v>1233.18</v>
      </c>
      <c r="L9877" s="1">
        <v>1346.77</v>
      </c>
      <c r="M9877" s="1">
        <v>1379.74</v>
      </c>
      <c r="N9877" s="1">
        <v>1440.98</v>
      </c>
      <c r="O9877" s="1">
        <v>1511.49</v>
      </c>
      <c r="P9877" s="1">
        <v>1628.41</v>
      </c>
      <c r="Q9877" s="1">
        <v>1450.41</v>
      </c>
      <c r="R9877" s="1">
        <v>1445.83</v>
      </c>
      <c r="S9877" s="1">
        <v>1344.7</v>
      </c>
      <c r="T9877" s="1">
        <v>991.25</v>
      </c>
      <c r="U9877" s="1">
        <v>1020.19</v>
      </c>
      <c r="V9877" s="1">
        <v>993.57</v>
      </c>
      <c r="W9877" s="1">
        <v>1134.03</v>
      </c>
      <c r="X9877" s="1">
        <v>1117.29</v>
      </c>
      <c r="Y9877" s="1">
        <v>345.18</v>
      </c>
      <c r="Z9877" s="1">
        <v>678.1</v>
      </c>
      <c r="AA9877" s="1">
        <v>631.02</v>
      </c>
      <c r="AB9877" s="1" t="s">
        <v>98</v>
      </c>
    </row>
    <row r="9878" spans="1:28">
      <c r="A9878" s="4">
        <v>45218</v>
      </c>
      <c r="B9878" s="1" t="s">
        <v>77</v>
      </c>
      <c r="C9878" s="1" t="s">
        <v>30</v>
      </c>
      <c r="D9878" s="1">
        <v>21704.75</v>
      </c>
      <c r="E9878" s="1">
        <v>21338.16</v>
      </c>
      <c r="F9878" s="1">
        <v>21337.17</v>
      </c>
      <c r="G9878" s="1">
        <v>21080.31</v>
      </c>
      <c r="H9878" s="1">
        <v>20998.959999999999</v>
      </c>
      <c r="I9878" s="1">
        <v>19852.93</v>
      </c>
      <c r="J9878" s="1">
        <v>20573.759999999998</v>
      </c>
      <c r="K9878" s="1">
        <v>23910.31</v>
      </c>
      <c r="L9878" s="1">
        <v>24198.78</v>
      </c>
      <c r="M9878" s="1">
        <v>25104.78</v>
      </c>
      <c r="N9878" s="1">
        <v>24222.89</v>
      </c>
      <c r="O9878" s="1">
        <v>24943.37</v>
      </c>
      <c r="P9878" s="1">
        <v>23678.94</v>
      </c>
      <c r="Q9878" s="1">
        <v>25081.99</v>
      </c>
      <c r="R9878" s="1">
        <v>26389.56</v>
      </c>
      <c r="S9878" s="1">
        <v>26747.24</v>
      </c>
      <c r="T9878" s="1">
        <v>26612.35</v>
      </c>
      <c r="U9878" s="1">
        <v>26355.81</v>
      </c>
      <c r="V9878" s="1">
        <v>27070.880000000001</v>
      </c>
      <c r="W9878" s="1">
        <v>26359.24</v>
      </c>
      <c r="X9878" s="1">
        <v>25628.02</v>
      </c>
      <c r="Y9878" s="1">
        <v>24249.23</v>
      </c>
      <c r="Z9878" s="1">
        <v>23133.78</v>
      </c>
      <c r="AA9878" s="1">
        <v>22626.43</v>
      </c>
      <c r="AB9878" s="1" t="s">
        <v>98</v>
      </c>
    </row>
    <row r="9879" spans="1:28">
      <c r="A9879" s="4">
        <v>45218</v>
      </c>
      <c r="B9879" s="1" t="s">
        <v>77</v>
      </c>
      <c r="C9879" s="1" t="s">
        <v>32</v>
      </c>
      <c r="D9879" s="1">
        <v>100858.32</v>
      </c>
      <c r="E9879" s="1">
        <v>95996.51</v>
      </c>
      <c r="F9879" s="1">
        <v>92756.21</v>
      </c>
      <c r="G9879" s="1">
        <v>90052.34</v>
      </c>
      <c r="H9879" s="1">
        <v>90059.85</v>
      </c>
      <c r="I9879" s="1">
        <v>95308.67</v>
      </c>
      <c r="J9879" s="1">
        <v>100644.46</v>
      </c>
      <c r="K9879" s="1">
        <v>110102.58</v>
      </c>
      <c r="L9879" s="1">
        <v>117894.13</v>
      </c>
      <c r="M9879" s="1">
        <v>124911.26</v>
      </c>
      <c r="N9879" s="1">
        <v>134303.89000000001</v>
      </c>
      <c r="O9879" s="1">
        <v>139397.12</v>
      </c>
      <c r="P9879" s="1">
        <v>132540.23000000001</v>
      </c>
      <c r="Q9879" s="1">
        <v>133378.96</v>
      </c>
      <c r="R9879" s="1">
        <v>140500.68</v>
      </c>
      <c r="S9879" s="1">
        <v>142922.5</v>
      </c>
      <c r="T9879" s="1">
        <v>143252.41</v>
      </c>
      <c r="U9879" s="1">
        <v>140527.6</v>
      </c>
      <c r="V9879" s="1">
        <v>150749.89000000001</v>
      </c>
      <c r="W9879" s="1">
        <v>148393.53</v>
      </c>
      <c r="X9879" s="1">
        <v>143378.35999999999</v>
      </c>
      <c r="Y9879" s="1">
        <v>133788.51</v>
      </c>
      <c r="Z9879" s="1">
        <v>120884.46</v>
      </c>
      <c r="AA9879" s="1">
        <v>109091.39</v>
      </c>
      <c r="AB9879" s="1" t="s">
        <v>98</v>
      </c>
    </row>
    <row r="9880" spans="1:28">
      <c r="A9880" s="4">
        <v>45218</v>
      </c>
      <c r="B9880" s="1" t="s">
        <v>78</v>
      </c>
      <c r="C9880" s="1" t="s">
        <v>30</v>
      </c>
      <c r="D9880" s="1">
        <v>518418.48</v>
      </c>
      <c r="E9880" s="1">
        <v>516075.7</v>
      </c>
      <c r="F9880" s="1">
        <v>505388.28</v>
      </c>
      <c r="G9880" s="1">
        <v>512966.97</v>
      </c>
      <c r="H9880" s="1">
        <v>513592.04</v>
      </c>
      <c r="I9880" s="1">
        <v>508241.06</v>
      </c>
      <c r="J9880" s="1">
        <v>510907.64</v>
      </c>
      <c r="K9880" s="1">
        <v>528964.96</v>
      </c>
      <c r="L9880" s="1">
        <v>509950.52</v>
      </c>
      <c r="M9880" s="1">
        <v>526945.81999999995</v>
      </c>
      <c r="N9880" s="1">
        <v>526356.69999999995</v>
      </c>
      <c r="O9880" s="1">
        <v>521173.2</v>
      </c>
      <c r="P9880" s="1">
        <v>525603.94999999995</v>
      </c>
      <c r="Q9880" s="1">
        <v>523463.66</v>
      </c>
      <c r="R9880" s="1">
        <v>517805.11</v>
      </c>
      <c r="S9880" s="1">
        <v>523849.02</v>
      </c>
      <c r="T9880" s="1">
        <v>520808.09</v>
      </c>
      <c r="U9880" s="1">
        <v>525320.61</v>
      </c>
      <c r="V9880" s="1">
        <v>538141.80000000005</v>
      </c>
      <c r="W9880" s="1">
        <v>535049.86</v>
      </c>
      <c r="X9880" s="1">
        <v>555364.89</v>
      </c>
      <c r="Y9880" s="1">
        <v>542251.31999999995</v>
      </c>
      <c r="Z9880" s="1">
        <v>514505.76</v>
      </c>
      <c r="AA9880" s="1">
        <v>507423.59</v>
      </c>
      <c r="AB9880" s="1" t="s">
        <v>98</v>
      </c>
    </row>
    <row r="9881" spans="1:28">
      <c r="A9881" s="4">
        <v>45218</v>
      </c>
      <c r="B9881" s="1" t="s">
        <v>79</v>
      </c>
      <c r="C9881" s="1" t="s">
        <v>30</v>
      </c>
      <c r="D9881" s="1">
        <v>15999.06</v>
      </c>
      <c r="E9881" s="1">
        <v>15633.61</v>
      </c>
      <c r="F9881" s="1">
        <v>14535.73</v>
      </c>
      <c r="G9881" s="1">
        <v>15838.34</v>
      </c>
      <c r="H9881" s="1">
        <v>16178.04</v>
      </c>
      <c r="I9881" s="1">
        <v>14703.51</v>
      </c>
      <c r="J9881" s="1">
        <v>14640.02</v>
      </c>
      <c r="K9881" s="1">
        <v>16562.07</v>
      </c>
      <c r="L9881" s="1">
        <v>16177.71</v>
      </c>
      <c r="M9881" s="1">
        <v>16825.63</v>
      </c>
      <c r="N9881" s="1">
        <v>17477.77</v>
      </c>
      <c r="O9881" s="1">
        <v>17625.72</v>
      </c>
      <c r="P9881" s="1">
        <v>18252.86</v>
      </c>
      <c r="Q9881" s="1">
        <v>18662.810000000001</v>
      </c>
      <c r="R9881" s="1">
        <v>17505.919999999998</v>
      </c>
      <c r="S9881" s="1">
        <v>17577.48</v>
      </c>
      <c r="T9881" s="1">
        <v>18714.27</v>
      </c>
      <c r="U9881" s="1">
        <v>17872.900000000001</v>
      </c>
      <c r="V9881" s="1">
        <v>17363.96</v>
      </c>
      <c r="W9881" s="1">
        <v>16699.669999999998</v>
      </c>
      <c r="X9881" s="1">
        <v>16473.2</v>
      </c>
      <c r="Y9881" s="1">
        <v>17034.61</v>
      </c>
      <c r="Z9881" s="1">
        <v>16088.95</v>
      </c>
      <c r="AA9881" s="1">
        <v>15971.6</v>
      </c>
      <c r="AB9881" s="1" t="s">
        <v>98</v>
      </c>
    </row>
    <row r="9882" spans="1:28">
      <c r="A9882" s="4">
        <v>45218</v>
      </c>
      <c r="B9882" s="1" t="s">
        <v>79</v>
      </c>
      <c r="C9882" s="1" t="s">
        <v>32</v>
      </c>
      <c r="D9882" s="1">
        <v>236.3</v>
      </c>
      <c r="E9882" s="1">
        <v>239.07</v>
      </c>
      <c r="F9882" s="1">
        <v>227.37</v>
      </c>
      <c r="G9882" s="1">
        <v>225.19</v>
      </c>
      <c r="H9882" s="1">
        <v>232.81</v>
      </c>
      <c r="I9882" s="1">
        <v>236.91</v>
      </c>
      <c r="J9882" s="1">
        <v>254.24</v>
      </c>
      <c r="K9882" s="1">
        <v>271.02999999999997</v>
      </c>
      <c r="L9882" s="1">
        <v>263.18</v>
      </c>
      <c r="M9882" s="1">
        <v>266.2</v>
      </c>
      <c r="N9882" s="1">
        <v>274.47000000000003</v>
      </c>
      <c r="O9882" s="1">
        <v>271.23</v>
      </c>
      <c r="P9882" s="1">
        <v>258.63</v>
      </c>
      <c r="Q9882" s="1">
        <v>251.04</v>
      </c>
      <c r="R9882" s="1">
        <v>249.28</v>
      </c>
      <c r="S9882" s="1">
        <v>242.45</v>
      </c>
      <c r="T9882" s="1">
        <v>234.81</v>
      </c>
      <c r="U9882" s="1">
        <v>231.64</v>
      </c>
      <c r="V9882" s="1">
        <v>252.43</v>
      </c>
      <c r="W9882" s="1">
        <v>240.23</v>
      </c>
      <c r="X9882" s="1">
        <v>234.73</v>
      </c>
      <c r="Y9882" s="1">
        <v>235.84</v>
      </c>
      <c r="Z9882" s="1">
        <v>235.47</v>
      </c>
      <c r="AA9882" s="1">
        <v>227.93</v>
      </c>
      <c r="AB9882" s="1" t="s">
        <v>98</v>
      </c>
    </row>
    <row r="9883" spans="1:28">
      <c r="A9883" s="4">
        <v>45218</v>
      </c>
      <c r="B9883" s="1" t="s">
        <v>80</v>
      </c>
      <c r="C9883" s="1" t="s">
        <v>30</v>
      </c>
      <c r="D9883" s="1">
        <v>5140.2700000000004</v>
      </c>
      <c r="E9883" s="1">
        <v>5138.82</v>
      </c>
      <c r="F9883" s="1">
        <v>5143.0200000000004</v>
      </c>
      <c r="G9883" s="1">
        <v>5140.84</v>
      </c>
      <c r="H9883" s="1">
        <v>5137.26</v>
      </c>
      <c r="I9883" s="1">
        <v>5150.0600000000004</v>
      </c>
      <c r="J9883" s="1">
        <v>5134.8900000000003</v>
      </c>
      <c r="K9883" s="1">
        <v>5163.2299999999996</v>
      </c>
      <c r="L9883" s="1">
        <v>5168.84</v>
      </c>
      <c r="M9883" s="1">
        <v>5175.87</v>
      </c>
      <c r="N9883" s="1">
        <v>5167.6099999999997</v>
      </c>
      <c r="O9883" s="1">
        <v>5165.25</v>
      </c>
      <c r="P9883" s="1">
        <v>5184.07</v>
      </c>
      <c r="Q9883" s="1">
        <v>5161.55</v>
      </c>
      <c r="R9883" s="1">
        <v>5149.46</v>
      </c>
      <c r="S9883" s="1">
        <v>5119.26</v>
      </c>
      <c r="T9883" s="1">
        <v>5115.7700000000004</v>
      </c>
      <c r="U9883" s="1">
        <v>5116.87</v>
      </c>
      <c r="V9883" s="1">
        <v>5133.9399999999996</v>
      </c>
      <c r="W9883" s="1">
        <v>5118.7</v>
      </c>
      <c r="X9883" s="1">
        <v>5115.34</v>
      </c>
      <c r="Y9883" s="1">
        <v>5113.6499999999996</v>
      </c>
      <c r="Z9883" s="1">
        <v>5118.3599999999997</v>
      </c>
      <c r="AA9883" s="1">
        <v>5111.17</v>
      </c>
      <c r="AB9883" s="1" t="s">
        <v>98</v>
      </c>
    </row>
    <row r="9884" spans="1:28">
      <c r="A9884" s="4">
        <v>45218</v>
      </c>
      <c r="B9884" s="1" t="s">
        <v>81</v>
      </c>
      <c r="C9884" s="1" t="s">
        <v>32</v>
      </c>
      <c r="D9884" s="1">
        <v>21662.78</v>
      </c>
      <c r="E9884" s="1">
        <v>20537.73</v>
      </c>
      <c r="F9884" s="1">
        <v>20023.03</v>
      </c>
      <c r="G9884" s="1">
        <v>19851.89</v>
      </c>
      <c r="H9884" s="1">
        <v>19704.509999999998</v>
      </c>
      <c r="I9884" s="1">
        <v>20893.02</v>
      </c>
      <c r="J9884" s="1">
        <v>24780.21</v>
      </c>
      <c r="K9884" s="1">
        <v>30787.41</v>
      </c>
      <c r="L9884" s="1">
        <v>35171.910000000003</v>
      </c>
      <c r="M9884" s="1">
        <v>36972.65</v>
      </c>
      <c r="N9884" s="1">
        <v>38178.199999999997</v>
      </c>
      <c r="O9884" s="1">
        <v>39764.6</v>
      </c>
      <c r="P9884" s="1">
        <v>40285.31</v>
      </c>
      <c r="Q9884" s="1">
        <v>40215.480000000003</v>
      </c>
      <c r="R9884" s="1">
        <v>40503.06</v>
      </c>
      <c r="S9884" s="1">
        <v>41411.47</v>
      </c>
      <c r="T9884" s="1">
        <v>41352.730000000003</v>
      </c>
      <c r="U9884" s="1">
        <v>40520.93</v>
      </c>
      <c r="V9884" s="1">
        <v>38357.129999999997</v>
      </c>
      <c r="W9884" s="1">
        <v>36252.71</v>
      </c>
      <c r="X9884" s="1">
        <v>33969.79</v>
      </c>
      <c r="Y9884" s="1">
        <v>29289.59</v>
      </c>
      <c r="Z9884" s="1">
        <v>25483.09</v>
      </c>
      <c r="AA9884" s="1">
        <v>22777.67</v>
      </c>
      <c r="AB9884" s="1" t="s">
        <v>98</v>
      </c>
    </row>
    <row r="9885" spans="1:28">
      <c r="A9885" s="4">
        <v>45218</v>
      </c>
      <c r="B9885" s="1" t="s">
        <v>83</v>
      </c>
      <c r="C9885" s="1" t="s">
        <v>30</v>
      </c>
      <c r="D9885" s="1">
        <v>2056.06</v>
      </c>
      <c r="E9885" s="1">
        <v>2022.14</v>
      </c>
      <c r="F9885" s="1">
        <v>2148.36</v>
      </c>
      <c r="G9885" s="1">
        <v>1937.67</v>
      </c>
      <c r="H9885" s="1">
        <v>2076.31</v>
      </c>
      <c r="I9885" s="1">
        <v>2189.5</v>
      </c>
      <c r="J9885" s="1">
        <v>2414.77</v>
      </c>
      <c r="K9885" s="1">
        <v>2577.71</v>
      </c>
      <c r="L9885" s="1">
        <v>2694.23</v>
      </c>
      <c r="M9885" s="1">
        <v>2530.4899999999998</v>
      </c>
      <c r="N9885" s="1">
        <v>2451.9899999999998</v>
      </c>
      <c r="O9885" s="1">
        <v>2338.39</v>
      </c>
      <c r="P9885" s="1">
        <v>2295.69</v>
      </c>
      <c r="Q9885" s="1">
        <v>2264.7600000000002</v>
      </c>
      <c r="R9885" s="1">
        <v>2447.6</v>
      </c>
      <c r="S9885" s="1">
        <v>2546.0300000000002</v>
      </c>
      <c r="T9885" s="1">
        <v>2310.34</v>
      </c>
      <c r="U9885" s="1">
        <v>2255.83</v>
      </c>
      <c r="V9885" s="1">
        <v>2303.11</v>
      </c>
      <c r="W9885" s="1">
        <v>2297.71</v>
      </c>
      <c r="X9885" s="1">
        <v>2253.6799999999998</v>
      </c>
      <c r="Y9885" s="1">
        <v>2274.71</v>
      </c>
      <c r="Z9885" s="1">
        <v>2222.13</v>
      </c>
      <c r="AA9885" s="1">
        <v>2243.29</v>
      </c>
      <c r="AB9885" s="1" t="s">
        <v>98</v>
      </c>
    </row>
    <row r="9886" spans="1:28">
      <c r="A9886" s="4">
        <v>45218</v>
      </c>
      <c r="B9886" s="1" t="s">
        <v>83</v>
      </c>
      <c r="C9886" s="1" t="s">
        <v>32</v>
      </c>
      <c r="D9886" s="1">
        <v>943.69</v>
      </c>
      <c r="E9886" s="1">
        <v>925.55</v>
      </c>
      <c r="F9886" s="1">
        <v>909.32</v>
      </c>
      <c r="G9886" s="1">
        <v>916.89</v>
      </c>
      <c r="H9886" s="1">
        <v>984.9</v>
      </c>
      <c r="I9886" s="1">
        <v>1029.69</v>
      </c>
      <c r="J9886" s="1">
        <v>1474.26</v>
      </c>
      <c r="K9886" s="1">
        <v>1930.18</v>
      </c>
      <c r="L9886" s="1">
        <v>2299.73</v>
      </c>
      <c r="M9886" s="1">
        <v>2549.9699999999998</v>
      </c>
      <c r="N9886" s="1">
        <v>2566.09</v>
      </c>
      <c r="O9886" s="1">
        <v>2546.84</v>
      </c>
      <c r="P9886" s="1">
        <v>2636.41</v>
      </c>
      <c r="Q9886" s="1">
        <v>2552.04</v>
      </c>
      <c r="R9886" s="1">
        <v>2346.59</v>
      </c>
      <c r="S9886" s="1">
        <v>1959.01</v>
      </c>
      <c r="T9886" s="1">
        <v>1871.44</v>
      </c>
      <c r="U9886" s="1">
        <v>1682.22</v>
      </c>
      <c r="V9886" s="1">
        <v>1599.39</v>
      </c>
      <c r="W9886" s="1">
        <v>1484.04</v>
      </c>
      <c r="X9886" s="1">
        <v>1390.35</v>
      </c>
      <c r="Y9886" s="1">
        <v>1238.21</v>
      </c>
      <c r="Z9886" s="1">
        <v>1155.06</v>
      </c>
      <c r="AA9886" s="1">
        <v>1039.6400000000001</v>
      </c>
      <c r="AB9886" s="1" t="s">
        <v>98</v>
      </c>
    </row>
    <row r="9887" spans="1:28">
      <c r="A9887" s="4">
        <v>45218</v>
      </c>
      <c r="B9887" s="1" t="s">
        <v>84</v>
      </c>
      <c r="C9887" s="1" t="s">
        <v>30</v>
      </c>
      <c r="D9887" s="1">
        <v>1524.89</v>
      </c>
      <c r="E9887" s="1">
        <v>1492.01</v>
      </c>
      <c r="F9887" s="1">
        <v>1459.69</v>
      </c>
      <c r="G9887" s="1">
        <v>1450.63</v>
      </c>
      <c r="H9887" s="1">
        <v>1482.9</v>
      </c>
      <c r="I9887" s="1">
        <v>1600.73</v>
      </c>
      <c r="J9887" s="1">
        <v>1488.43</v>
      </c>
      <c r="K9887" s="1">
        <v>2148.98</v>
      </c>
      <c r="L9887" s="1">
        <v>3133.9</v>
      </c>
      <c r="M9887" s="1">
        <v>4639.22</v>
      </c>
      <c r="N9887" s="1">
        <v>6380.15</v>
      </c>
      <c r="O9887" s="1">
        <v>6900.65</v>
      </c>
      <c r="P9887" s="1">
        <v>6950.23</v>
      </c>
      <c r="Q9887" s="1">
        <v>6910.57</v>
      </c>
      <c r="R9887" s="1">
        <v>7136.04</v>
      </c>
      <c r="S9887" s="1">
        <v>7034.29</v>
      </c>
      <c r="T9887" s="1">
        <v>6883.42</v>
      </c>
      <c r="U9887" s="1">
        <v>6444.83</v>
      </c>
      <c r="V9887" s="1">
        <v>6248.87</v>
      </c>
      <c r="W9887" s="1">
        <v>5718.91</v>
      </c>
      <c r="X9887" s="1">
        <v>4142.25</v>
      </c>
      <c r="Y9887" s="1">
        <v>2307.62</v>
      </c>
      <c r="Z9887" s="1">
        <v>1750.31</v>
      </c>
      <c r="AA9887" s="1">
        <v>1574.37</v>
      </c>
      <c r="AB9887" s="1" t="s">
        <v>98</v>
      </c>
    </row>
    <row r="9888" spans="1:28">
      <c r="A9888" s="4">
        <v>45218</v>
      </c>
      <c r="B9888" s="1" t="s">
        <v>84</v>
      </c>
      <c r="C9888" s="1" t="s">
        <v>32</v>
      </c>
      <c r="D9888" s="1">
        <v>22449.63</v>
      </c>
      <c r="E9888" s="1">
        <v>20999.41</v>
      </c>
      <c r="F9888" s="1">
        <v>20281.82</v>
      </c>
      <c r="G9888" s="1">
        <v>19677.759999999998</v>
      </c>
      <c r="H9888" s="1">
        <v>19508.87</v>
      </c>
      <c r="I9888" s="1">
        <v>20257.919999999998</v>
      </c>
      <c r="J9888" s="1">
        <v>24994.639999999999</v>
      </c>
      <c r="K9888" s="1">
        <v>31801.7</v>
      </c>
      <c r="L9888" s="1">
        <v>37220.57</v>
      </c>
      <c r="M9888" s="1">
        <v>42362.34</v>
      </c>
      <c r="N9888" s="1">
        <v>48253.19</v>
      </c>
      <c r="O9888" s="1">
        <v>50340.74</v>
      </c>
      <c r="P9888" s="1">
        <v>49690.27</v>
      </c>
      <c r="Q9888" s="1">
        <v>51069.17</v>
      </c>
      <c r="R9888" s="1">
        <v>53869.24</v>
      </c>
      <c r="S9888" s="1">
        <v>55076.02</v>
      </c>
      <c r="T9888" s="1">
        <v>53587.16</v>
      </c>
      <c r="U9888" s="1">
        <v>48742.080000000002</v>
      </c>
      <c r="V9888" s="1">
        <v>45181.17</v>
      </c>
      <c r="W9888" s="1">
        <v>41581.68</v>
      </c>
      <c r="X9888" s="1">
        <v>36926.5</v>
      </c>
      <c r="Y9888" s="1">
        <v>32604.18</v>
      </c>
      <c r="Z9888" s="1">
        <v>29242.51</v>
      </c>
      <c r="AA9888" s="1">
        <v>26110.09</v>
      </c>
      <c r="AB9888" s="1" t="s">
        <v>98</v>
      </c>
    </row>
    <row r="9889" spans="1:28">
      <c r="A9889" s="4">
        <v>45218</v>
      </c>
      <c r="B9889" s="1" t="s">
        <v>85</v>
      </c>
      <c r="C9889" s="1" t="s">
        <v>30</v>
      </c>
      <c r="D9889" s="1">
        <v>11.27</v>
      </c>
      <c r="E9889" s="1">
        <v>36.61</v>
      </c>
      <c r="F9889" s="1">
        <v>14.08</v>
      </c>
      <c r="G9889" s="1">
        <v>24.37</v>
      </c>
      <c r="H9889" s="1">
        <v>18.760000000000002</v>
      </c>
      <c r="I9889" s="1">
        <v>25.38</v>
      </c>
      <c r="J9889" s="1">
        <v>26.31</v>
      </c>
      <c r="K9889" s="1">
        <v>66.709999999999994</v>
      </c>
      <c r="L9889" s="1">
        <v>161.38</v>
      </c>
      <c r="M9889" s="1">
        <v>399.07</v>
      </c>
      <c r="N9889" s="1">
        <v>69.5</v>
      </c>
      <c r="O9889" s="1">
        <v>60.17</v>
      </c>
      <c r="P9889" s="1">
        <v>69.66</v>
      </c>
      <c r="Q9889" s="1">
        <v>51.76</v>
      </c>
      <c r="R9889" s="1">
        <v>184.88</v>
      </c>
      <c r="S9889" s="1">
        <v>30.96</v>
      </c>
      <c r="T9889" s="1">
        <v>23.47</v>
      </c>
      <c r="U9889" s="1">
        <v>9.41</v>
      </c>
      <c r="V9889" s="1">
        <v>3.77</v>
      </c>
      <c r="W9889" s="1">
        <v>7.52</v>
      </c>
      <c r="X9889" s="1">
        <v>0</v>
      </c>
      <c r="Y9889" s="1">
        <v>11.28</v>
      </c>
      <c r="Z9889" s="1">
        <v>18.84</v>
      </c>
      <c r="AA9889" s="1">
        <v>4.7</v>
      </c>
      <c r="AB9889" s="1" t="s">
        <v>98</v>
      </c>
    </row>
    <row r="9890" spans="1:28">
      <c r="A9890" s="4">
        <v>45218</v>
      </c>
      <c r="B9890" s="1" t="s">
        <v>86</v>
      </c>
      <c r="C9890" s="1" t="s">
        <v>30</v>
      </c>
      <c r="D9890" s="1">
        <v>4690.58</v>
      </c>
      <c r="E9890" s="1">
        <v>4561.42</v>
      </c>
      <c r="F9890" s="1">
        <v>4623.55</v>
      </c>
      <c r="G9890" s="1">
        <v>4588.8999999999996</v>
      </c>
      <c r="H9890" s="1">
        <v>4584.43</v>
      </c>
      <c r="I9890" s="1">
        <v>4862.99</v>
      </c>
      <c r="J9890" s="1">
        <v>5872.25</v>
      </c>
      <c r="K9890" s="1">
        <v>6717.29</v>
      </c>
      <c r="L9890" s="1">
        <v>6937.63</v>
      </c>
      <c r="M9890" s="1">
        <v>7001.85</v>
      </c>
      <c r="N9890" s="1">
        <v>7505.68</v>
      </c>
      <c r="O9890" s="1">
        <v>7021.73</v>
      </c>
      <c r="P9890" s="1">
        <v>6724.33</v>
      </c>
      <c r="Q9890" s="1">
        <v>6996.9</v>
      </c>
      <c r="R9890" s="1">
        <v>7078.88</v>
      </c>
      <c r="S9890" s="1">
        <v>7255.48</v>
      </c>
      <c r="T9890" s="1">
        <v>7443.93</v>
      </c>
      <c r="U9890" s="1">
        <v>7121.71</v>
      </c>
      <c r="V9890" s="1">
        <v>6959.6</v>
      </c>
      <c r="W9890" s="1">
        <v>6493.7</v>
      </c>
      <c r="X9890" s="1">
        <v>5859.15</v>
      </c>
      <c r="Y9890" s="1">
        <v>5407.81</v>
      </c>
      <c r="Z9890" s="1">
        <v>5140.59</v>
      </c>
      <c r="AA9890" s="1">
        <v>5098.1400000000003</v>
      </c>
      <c r="AB9890" s="1" t="s">
        <v>98</v>
      </c>
    </row>
    <row r="9891" spans="1:28">
      <c r="A9891" s="4">
        <v>45218</v>
      </c>
      <c r="B9891" s="1" t="s">
        <v>87</v>
      </c>
      <c r="C9891" s="1" t="s">
        <v>30</v>
      </c>
      <c r="D9891" s="1">
        <v>13629.1</v>
      </c>
      <c r="E9891" s="1">
        <v>13262.06</v>
      </c>
      <c r="F9891" s="1">
        <v>12882.59</v>
      </c>
      <c r="G9891" s="1">
        <v>12647.73</v>
      </c>
      <c r="H9891" s="1">
        <v>12785.34</v>
      </c>
      <c r="I9891" s="1">
        <v>13718.06</v>
      </c>
      <c r="J9891" s="1">
        <v>16194.89</v>
      </c>
      <c r="K9891" s="1">
        <v>19219.04</v>
      </c>
      <c r="L9891" s="1">
        <v>19846.7</v>
      </c>
      <c r="M9891" s="1">
        <v>20975.68</v>
      </c>
      <c r="N9891" s="1">
        <v>22146.18</v>
      </c>
      <c r="O9891" s="1">
        <v>22079.64</v>
      </c>
      <c r="P9891" s="1">
        <v>21676.34</v>
      </c>
      <c r="Q9891" s="1">
        <v>22217.15</v>
      </c>
      <c r="R9891" s="1">
        <v>22786.65</v>
      </c>
      <c r="S9891" s="1">
        <v>23055.8</v>
      </c>
      <c r="T9891" s="1">
        <v>23014.66</v>
      </c>
      <c r="U9891" s="1">
        <v>22193</v>
      </c>
      <c r="V9891" s="1">
        <v>20746.97</v>
      </c>
      <c r="W9891" s="1">
        <v>19752.689999999999</v>
      </c>
      <c r="X9891" s="1">
        <v>18550.240000000002</v>
      </c>
      <c r="Y9891" s="1">
        <v>17575.52</v>
      </c>
      <c r="Z9891" s="1">
        <v>16113.64</v>
      </c>
      <c r="AA9891" s="1">
        <v>15104.86</v>
      </c>
      <c r="AB9891" s="1" t="s">
        <v>98</v>
      </c>
    </row>
    <row r="9892" spans="1:28">
      <c r="A9892" s="4">
        <v>45218</v>
      </c>
      <c r="B9892" s="1" t="s">
        <v>87</v>
      </c>
      <c r="C9892" s="1" t="s">
        <v>32</v>
      </c>
      <c r="D9892" s="1">
        <v>6842.8</v>
      </c>
      <c r="E9892" s="1">
        <v>6650.55</v>
      </c>
      <c r="F9892" s="1">
        <v>6521.56</v>
      </c>
      <c r="G9892" s="1">
        <v>6361.08</v>
      </c>
      <c r="H9892" s="1">
        <v>6411.31</v>
      </c>
      <c r="I9892" s="1">
        <v>6894.87</v>
      </c>
      <c r="J9892" s="1">
        <v>8148.76</v>
      </c>
      <c r="K9892" s="1">
        <v>10186.700000000001</v>
      </c>
      <c r="L9892" s="1">
        <v>11118.88</v>
      </c>
      <c r="M9892" s="1">
        <v>11220.4</v>
      </c>
      <c r="N9892" s="1">
        <v>11840.07</v>
      </c>
      <c r="O9892" s="1">
        <v>12343.76</v>
      </c>
      <c r="P9892" s="1">
        <v>11638.93</v>
      </c>
      <c r="Q9892" s="1">
        <v>12288.68</v>
      </c>
      <c r="R9892" s="1">
        <v>12824.88</v>
      </c>
      <c r="S9892" s="1">
        <v>12562.46</v>
      </c>
      <c r="T9892" s="1">
        <v>12522.19</v>
      </c>
      <c r="U9892" s="1">
        <v>11272.82</v>
      </c>
      <c r="V9892" s="1">
        <v>10879.32</v>
      </c>
      <c r="W9892" s="1">
        <v>10209.24</v>
      </c>
      <c r="X9892" s="1">
        <v>9305.4500000000007</v>
      </c>
      <c r="Y9892" s="1">
        <v>8752.9599999999991</v>
      </c>
      <c r="Z9892" s="1">
        <v>8010.51</v>
      </c>
      <c r="AA9892" s="1">
        <v>7467.86</v>
      </c>
      <c r="AB9892" s="1" t="s">
        <v>98</v>
      </c>
    </row>
    <row r="9893" spans="1:28">
      <c r="A9893" s="4">
        <v>45218</v>
      </c>
      <c r="B9893" s="1" t="s">
        <v>88</v>
      </c>
      <c r="C9893" s="1" t="s">
        <v>30</v>
      </c>
      <c r="D9893" s="1">
        <v>18.899999999999999</v>
      </c>
      <c r="E9893" s="1">
        <v>18.989999999999998</v>
      </c>
      <c r="F9893" s="1">
        <v>18.989999999999998</v>
      </c>
      <c r="G9893" s="1">
        <v>19.059999999999999</v>
      </c>
      <c r="H9893" s="1">
        <v>19.28</v>
      </c>
      <c r="I9893" s="1">
        <v>19.010000000000002</v>
      </c>
      <c r="J9893" s="1">
        <v>20.34</v>
      </c>
      <c r="K9893" s="1">
        <v>177.84</v>
      </c>
      <c r="L9893" s="1">
        <v>324.64</v>
      </c>
      <c r="M9893" s="1">
        <v>331.16</v>
      </c>
      <c r="N9893" s="1">
        <v>338.88</v>
      </c>
      <c r="O9893" s="1">
        <v>316.3</v>
      </c>
      <c r="P9893" s="1">
        <v>295.87</v>
      </c>
      <c r="Q9893" s="1">
        <v>311.72000000000003</v>
      </c>
      <c r="R9893" s="1">
        <v>331.36</v>
      </c>
      <c r="S9893" s="1">
        <v>307.35000000000002</v>
      </c>
      <c r="T9893" s="1">
        <v>314.38</v>
      </c>
      <c r="U9893" s="1">
        <v>292.83999999999997</v>
      </c>
      <c r="V9893" s="1">
        <v>288.37</v>
      </c>
      <c r="W9893" s="1">
        <v>286.39</v>
      </c>
      <c r="X9893" s="1">
        <v>272.43</v>
      </c>
      <c r="Y9893" s="1">
        <v>20.72</v>
      </c>
      <c r="Z9893" s="1">
        <v>19</v>
      </c>
      <c r="AA9893" s="1">
        <v>18.98</v>
      </c>
      <c r="AB9893" s="1" t="s">
        <v>98</v>
      </c>
    </row>
    <row r="9894" spans="1:28">
      <c r="A9894" s="4">
        <v>45218</v>
      </c>
      <c r="B9894" s="1" t="s">
        <v>88</v>
      </c>
      <c r="C9894" s="1" t="s">
        <v>32</v>
      </c>
      <c r="D9894" s="1">
        <v>384.12</v>
      </c>
      <c r="E9894" s="1">
        <v>373.83</v>
      </c>
      <c r="F9894" s="1">
        <v>368.21</v>
      </c>
      <c r="G9894" s="1">
        <v>353.94</v>
      </c>
      <c r="H9894" s="1">
        <v>351.37</v>
      </c>
      <c r="I9894" s="1">
        <v>392.44</v>
      </c>
      <c r="J9894" s="1">
        <v>435.25</v>
      </c>
      <c r="K9894" s="1">
        <v>708.15</v>
      </c>
      <c r="L9894" s="1">
        <v>700.28</v>
      </c>
      <c r="M9894" s="1">
        <v>646.19000000000005</v>
      </c>
      <c r="N9894" s="1">
        <v>613.69000000000005</v>
      </c>
      <c r="O9894" s="1">
        <v>623.03</v>
      </c>
      <c r="P9894" s="1">
        <v>533.39</v>
      </c>
      <c r="Q9894" s="1">
        <v>568.44000000000005</v>
      </c>
      <c r="R9894" s="1">
        <v>659.73</v>
      </c>
      <c r="S9894" s="1">
        <v>649.71</v>
      </c>
      <c r="T9894" s="1">
        <v>699.78</v>
      </c>
      <c r="U9894" s="1">
        <v>724.39</v>
      </c>
      <c r="V9894" s="1">
        <v>583.76</v>
      </c>
      <c r="W9894" s="1">
        <v>518.19000000000005</v>
      </c>
      <c r="X9894" s="1">
        <v>461.29</v>
      </c>
      <c r="Y9894" s="1">
        <v>447.21</v>
      </c>
      <c r="Z9894" s="1">
        <v>415.25</v>
      </c>
      <c r="AA9894" s="1">
        <v>395.37</v>
      </c>
      <c r="AB9894" s="1" t="s">
        <v>98</v>
      </c>
    </row>
    <row r="9895" spans="1:28">
      <c r="A9895" s="4">
        <v>45218</v>
      </c>
      <c r="B9895" s="1" t="s">
        <v>89</v>
      </c>
      <c r="C9895" s="1" t="s">
        <v>30</v>
      </c>
      <c r="D9895" s="1">
        <v>167505.92000000001</v>
      </c>
      <c r="E9895" s="1">
        <v>170677.2</v>
      </c>
      <c r="F9895" s="1">
        <v>166052.78</v>
      </c>
      <c r="G9895" s="1">
        <v>166984.37</v>
      </c>
      <c r="H9895" s="1">
        <v>167801.5</v>
      </c>
      <c r="I9895" s="1">
        <v>167045.76000000001</v>
      </c>
      <c r="J9895" s="1">
        <v>166806.97</v>
      </c>
      <c r="K9895" s="1">
        <v>166061.29999999999</v>
      </c>
      <c r="L9895" s="1">
        <v>172131.59</v>
      </c>
      <c r="M9895" s="1">
        <v>161000.17000000001</v>
      </c>
      <c r="N9895" s="1">
        <v>161718.44</v>
      </c>
      <c r="O9895" s="1">
        <v>154396.16</v>
      </c>
      <c r="P9895" s="1">
        <v>154429.09</v>
      </c>
      <c r="Q9895" s="1">
        <v>163396.70000000001</v>
      </c>
      <c r="R9895" s="1">
        <v>176576.33</v>
      </c>
      <c r="S9895" s="1">
        <v>173943.43</v>
      </c>
      <c r="T9895" s="1">
        <v>175420.44</v>
      </c>
      <c r="U9895" s="1">
        <v>175662.22</v>
      </c>
      <c r="V9895" s="1">
        <v>174203.08</v>
      </c>
      <c r="W9895" s="1">
        <v>180194.43</v>
      </c>
      <c r="X9895" s="1">
        <v>166218.60999999999</v>
      </c>
      <c r="Y9895" s="1">
        <v>169269.88</v>
      </c>
      <c r="Z9895" s="1">
        <v>171275.61</v>
      </c>
      <c r="AA9895" s="1">
        <v>174480.15</v>
      </c>
      <c r="AB9895" s="1" t="s">
        <v>98</v>
      </c>
    </row>
    <row r="9896" spans="1:28">
      <c r="A9896" s="4">
        <v>45218</v>
      </c>
      <c r="B9896" s="1" t="s">
        <v>90</v>
      </c>
      <c r="C9896" s="1" t="s">
        <v>32</v>
      </c>
      <c r="D9896" s="1">
        <v>3667.04</v>
      </c>
      <c r="E9896" s="1">
        <v>3600.69</v>
      </c>
      <c r="F9896" s="1">
        <v>3561.13</v>
      </c>
      <c r="G9896" s="1">
        <v>3514.94</v>
      </c>
      <c r="H9896" s="1">
        <v>3527.9</v>
      </c>
      <c r="I9896" s="1">
        <v>3725.11</v>
      </c>
      <c r="J9896" s="1">
        <v>4792.01</v>
      </c>
      <c r="K9896" s="1">
        <v>5134.3999999999996</v>
      </c>
      <c r="L9896" s="1">
        <v>5383.44</v>
      </c>
      <c r="M9896" s="1">
        <v>5777.93</v>
      </c>
      <c r="N9896" s="1">
        <v>5874.6</v>
      </c>
      <c r="O9896" s="1">
        <v>5944.62</v>
      </c>
      <c r="P9896" s="1">
        <v>6007.18</v>
      </c>
      <c r="Q9896" s="1">
        <v>6019.21</v>
      </c>
      <c r="R9896" s="1">
        <v>5925.53</v>
      </c>
      <c r="S9896" s="1">
        <v>5841.05</v>
      </c>
      <c r="T9896" s="1">
        <v>5848.96</v>
      </c>
      <c r="U9896" s="1">
        <v>5860.69</v>
      </c>
      <c r="V9896" s="1">
        <v>5801.84</v>
      </c>
      <c r="W9896" s="1">
        <v>5378.74</v>
      </c>
      <c r="X9896" s="1">
        <v>4952.2299999999996</v>
      </c>
      <c r="Y9896" s="1">
        <v>4169.17</v>
      </c>
      <c r="Z9896" s="1">
        <v>3696.59</v>
      </c>
      <c r="AA9896" s="1">
        <v>3577.13</v>
      </c>
      <c r="AB9896" s="1" t="s">
        <v>98</v>
      </c>
    </row>
    <row r="9897" spans="1:28">
      <c r="A9897" s="4">
        <v>45218</v>
      </c>
      <c r="B9897" s="1" t="s">
        <v>100</v>
      </c>
      <c r="C9897" s="1" t="s">
        <v>32</v>
      </c>
      <c r="D9897" s="1">
        <v>1.21</v>
      </c>
      <c r="E9897" s="1">
        <v>1.23</v>
      </c>
      <c r="F9897" s="1">
        <v>1.22</v>
      </c>
      <c r="G9897" s="1">
        <v>1.2</v>
      </c>
      <c r="H9897" s="1">
        <v>1.22</v>
      </c>
      <c r="I9897" s="1">
        <v>1.2</v>
      </c>
      <c r="J9897" s="1">
        <v>1.46</v>
      </c>
      <c r="K9897" s="1">
        <v>1.94</v>
      </c>
      <c r="L9897" s="1">
        <v>2.04</v>
      </c>
      <c r="M9897" s="1">
        <v>1.65</v>
      </c>
      <c r="N9897" s="1">
        <v>2.66</v>
      </c>
      <c r="O9897" s="1">
        <v>2</v>
      </c>
      <c r="P9897" s="1">
        <v>1.99</v>
      </c>
      <c r="Q9897" s="1">
        <v>2.12</v>
      </c>
      <c r="R9897" s="1">
        <v>3.22</v>
      </c>
      <c r="S9897" s="1">
        <v>1.91</v>
      </c>
      <c r="T9897" s="1">
        <v>1.23</v>
      </c>
      <c r="U9897" s="1">
        <v>1.78</v>
      </c>
      <c r="V9897" s="1">
        <v>2.17</v>
      </c>
      <c r="W9897" s="1">
        <v>3</v>
      </c>
      <c r="X9897" s="1">
        <v>1.22</v>
      </c>
      <c r="Y9897" s="1">
        <v>1.23</v>
      </c>
      <c r="Z9897" s="1">
        <v>1.21</v>
      </c>
      <c r="AA9897" s="1">
        <v>1.21</v>
      </c>
      <c r="AB9897" s="1" t="s">
        <v>98</v>
      </c>
    </row>
    <row r="9898" spans="1:28">
      <c r="A9898" s="4">
        <v>45218</v>
      </c>
      <c r="B9898" s="1" t="s">
        <v>91</v>
      </c>
      <c r="C9898" s="1" t="s">
        <v>30</v>
      </c>
      <c r="D9898" s="1">
        <v>27498.06</v>
      </c>
      <c r="E9898" s="1">
        <v>24384.06</v>
      </c>
      <c r="F9898" s="1">
        <v>20153.310000000001</v>
      </c>
      <c r="G9898" s="1">
        <v>14857.36</v>
      </c>
      <c r="H9898" s="1">
        <v>8614.23</v>
      </c>
      <c r="I9898" s="1">
        <v>5750.65</v>
      </c>
      <c r="J9898" s="1">
        <v>5316.91</v>
      </c>
      <c r="K9898" s="1">
        <v>5968.48</v>
      </c>
      <c r="L9898" s="1">
        <v>6145.65</v>
      </c>
      <c r="M9898" s="1">
        <v>5799.82</v>
      </c>
      <c r="N9898" s="1">
        <v>6034.39</v>
      </c>
      <c r="O9898" s="1">
        <v>6046.04</v>
      </c>
      <c r="P9898" s="1">
        <v>5753.3</v>
      </c>
      <c r="Q9898" s="1">
        <v>5819.81</v>
      </c>
      <c r="R9898" s="1">
        <v>6748.49</v>
      </c>
      <c r="S9898" s="1">
        <v>6812.68</v>
      </c>
      <c r="T9898" s="1">
        <v>6404.19</v>
      </c>
      <c r="U9898" s="1">
        <v>6218.21</v>
      </c>
      <c r="V9898" s="1">
        <v>6005.45</v>
      </c>
      <c r="W9898" s="1">
        <v>6747.22</v>
      </c>
      <c r="X9898" s="1">
        <v>9126.9599999999991</v>
      </c>
      <c r="Y9898" s="1">
        <v>13230.99</v>
      </c>
      <c r="Z9898" s="1">
        <v>23669.41</v>
      </c>
      <c r="AA9898" s="1">
        <v>26832.87</v>
      </c>
      <c r="AB9898" s="1" t="s">
        <v>98</v>
      </c>
    </row>
    <row r="9899" spans="1:28">
      <c r="A9899" s="4">
        <v>45218</v>
      </c>
      <c r="B9899" s="1" t="s">
        <v>91</v>
      </c>
      <c r="C9899" s="1" t="s">
        <v>32</v>
      </c>
      <c r="D9899" s="1">
        <v>797.39</v>
      </c>
      <c r="E9899" s="1">
        <v>781</v>
      </c>
      <c r="F9899" s="1">
        <v>803.25</v>
      </c>
      <c r="G9899" s="1">
        <v>973.51</v>
      </c>
      <c r="H9899" s="1">
        <v>1023.75</v>
      </c>
      <c r="I9899" s="1">
        <v>1197.57</v>
      </c>
      <c r="J9899" s="1">
        <v>1337.22</v>
      </c>
      <c r="K9899" s="1">
        <v>1357.68</v>
      </c>
      <c r="L9899" s="1">
        <v>1438.42</v>
      </c>
      <c r="M9899" s="1">
        <v>1401.11</v>
      </c>
      <c r="N9899" s="1">
        <v>1337.97</v>
      </c>
      <c r="O9899" s="1">
        <v>1227.69</v>
      </c>
      <c r="P9899" s="1">
        <v>1240.22</v>
      </c>
      <c r="Q9899" s="1">
        <v>1213.69</v>
      </c>
      <c r="R9899" s="1">
        <v>1231.33</v>
      </c>
      <c r="S9899" s="1">
        <v>1400.11</v>
      </c>
      <c r="T9899" s="1">
        <v>1544.3</v>
      </c>
      <c r="U9899" s="1">
        <v>1516.29</v>
      </c>
      <c r="V9899" s="1">
        <v>1581.12</v>
      </c>
      <c r="W9899" s="1">
        <v>1477.08</v>
      </c>
      <c r="X9899" s="1">
        <v>1323.79</v>
      </c>
      <c r="Y9899" s="1">
        <v>1171.01</v>
      </c>
      <c r="Z9899" s="1">
        <v>1036.22</v>
      </c>
      <c r="AA9899" s="1">
        <v>876.27</v>
      </c>
      <c r="AB9899" s="1" t="s">
        <v>98</v>
      </c>
    </row>
    <row r="9900" spans="1:28">
      <c r="A9900" s="4">
        <v>45218</v>
      </c>
      <c r="B9900" s="1" t="s">
        <v>93</v>
      </c>
      <c r="C9900" s="1" t="s">
        <v>30</v>
      </c>
      <c r="D9900" s="1">
        <v>782</v>
      </c>
      <c r="E9900" s="1">
        <v>979.79</v>
      </c>
      <c r="F9900" s="1">
        <v>1108.8599999999999</v>
      </c>
      <c r="G9900" s="1">
        <v>1543</v>
      </c>
      <c r="H9900" s="1">
        <v>983.92</v>
      </c>
      <c r="I9900" s="1">
        <v>723.33</v>
      </c>
      <c r="J9900" s="1">
        <v>551.29</v>
      </c>
      <c r="K9900" s="1">
        <v>994.5</v>
      </c>
      <c r="L9900" s="1">
        <v>1423.55</v>
      </c>
      <c r="M9900" s="1">
        <v>1058.5899999999999</v>
      </c>
      <c r="N9900" s="1">
        <v>1132.1400000000001</v>
      </c>
      <c r="O9900" s="1">
        <v>1071.96</v>
      </c>
      <c r="P9900" s="1">
        <v>1051.01</v>
      </c>
      <c r="Q9900" s="1">
        <v>1097.9000000000001</v>
      </c>
      <c r="R9900" s="1">
        <v>1324.9</v>
      </c>
      <c r="S9900" s="1">
        <v>1089.25</v>
      </c>
      <c r="T9900" s="1">
        <v>1140.3499999999999</v>
      </c>
      <c r="U9900" s="1">
        <v>1480.28</v>
      </c>
      <c r="V9900" s="1">
        <v>1522.03</v>
      </c>
      <c r="W9900" s="1">
        <v>1353.25</v>
      </c>
      <c r="X9900" s="1">
        <v>949.2</v>
      </c>
      <c r="Y9900" s="1">
        <v>962.41</v>
      </c>
      <c r="Z9900" s="1">
        <v>970.77</v>
      </c>
      <c r="AA9900" s="1">
        <v>908.96</v>
      </c>
      <c r="AB9900" s="1" t="s">
        <v>98</v>
      </c>
    </row>
    <row r="9901" spans="1:28">
      <c r="A9901" s="4">
        <v>45218</v>
      </c>
      <c r="B9901" s="1" t="s">
        <v>94</v>
      </c>
      <c r="C9901" s="1" t="s">
        <v>32</v>
      </c>
      <c r="D9901" s="1">
        <v>49</v>
      </c>
      <c r="E9901" s="1">
        <v>39.14</v>
      </c>
      <c r="F9901" s="1">
        <v>48.85</v>
      </c>
      <c r="G9901" s="1">
        <v>48.72</v>
      </c>
      <c r="H9901" s="1">
        <v>38.99</v>
      </c>
      <c r="I9901" s="1">
        <v>48.74</v>
      </c>
      <c r="J9901" s="1">
        <v>39.03</v>
      </c>
      <c r="K9901" s="1">
        <v>39.32</v>
      </c>
      <c r="L9901" s="1">
        <v>39.54</v>
      </c>
      <c r="M9901" s="1">
        <v>29.77</v>
      </c>
      <c r="N9901" s="1">
        <v>377.81</v>
      </c>
      <c r="O9901" s="1">
        <v>467.95</v>
      </c>
      <c r="P9901" s="1">
        <v>457.29</v>
      </c>
      <c r="Q9901" s="1">
        <v>434.32</v>
      </c>
      <c r="R9901" s="1">
        <v>456.92</v>
      </c>
      <c r="S9901" s="1">
        <v>372.43</v>
      </c>
      <c r="T9901" s="1">
        <v>418.3</v>
      </c>
      <c r="U9901" s="1">
        <v>413.15</v>
      </c>
      <c r="V9901" s="1">
        <v>435.95</v>
      </c>
      <c r="W9901" s="1">
        <v>421.78</v>
      </c>
      <c r="X9901" s="1">
        <v>417.97</v>
      </c>
      <c r="Y9901" s="1">
        <v>372.83</v>
      </c>
      <c r="Z9901" s="1">
        <v>355.27</v>
      </c>
      <c r="AA9901" s="1">
        <v>343.6</v>
      </c>
      <c r="AB9901" s="1" t="s">
        <v>98</v>
      </c>
    </row>
    <row r="9902" spans="1:28">
      <c r="A9902" s="4">
        <v>45219</v>
      </c>
      <c r="B9902" s="1" t="s">
        <v>29</v>
      </c>
      <c r="C9902" s="1" t="s">
        <v>30</v>
      </c>
      <c r="D9902" s="1">
        <v>786.99</v>
      </c>
      <c r="E9902" s="1">
        <v>759.7</v>
      </c>
      <c r="F9902" s="1">
        <v>745.8</v>
      </c>
      <c r="G9902" s="1">
        <v>733.33</v>
      </c>
      <c r="H9902" s="1">
        <v>727.43</v>
      </c>
      <c r="I9902" s="1">
        <v>772.46</v>
      </c>
      <c r="J9902" s="1">
        <v>740</v>
      </c>
      <c r="K9902" s="1">
        <v>926.49</v>
      </c>
      <c r="L9902" s="1">
        <v>1027.8399999999999</v>
      </c>
      <c r="M9902" s="1">
        <v>1085.6500000000001</v>
      </c>
      <c r="N9902" s="1">
        <v>1097.8900000000001</v>
      </c>
      <c r="O9902" s="1">
        <v>1096.21</v>
      </c>
      <c r="P9902" s="1">
        <v>1021.1</v>
      </c>
      <c r="Q9902" s="1">
        <v>944.27</v>
      </c>
      <c r="R9902" s="1">
        <v>1000.78</v>
      </c>
      <c r="S9902" s="1">
        <v>1018.34</v>
      </c>
      <c r="T9902" s="1">
        <v>1044.79</v>
      </c>
      <c r="U9902" s="1">
        <v>1020.92</v>
      </c>
      <c r="V9902" s="1">
        <v>1149.9000000000001</v>
      </c>
      <c r="W9902" s="1">
        <v>1032.3399999999999</v>
      </c>
      <c r="X9902" s="1">
        <v>954.64</v>
      </c>
      <c r="Y9902" s="1">
        <v>911.14</v>
      </c>
      <c r="Z9902" s="1">
        <v>841.59</v>
      </c>
      <c r="AA9902" s="1">
        <v>786.49</v>
      </c>
      <c r="AB9902" s="1" t="s">
        <v>98</v>
      </c>
    </row>
    <row r="9903" spans="1:28">
      <c r="A9903" s="4">
        <v>45219</v>
      </c>
      <c r="B9903" s="1" t="s">
        <v>29</v>
      </c>
      <c r="C9903" s="1" t="s">
        <v>32</v>
      </c>
      <c r="D9903" s="1">
        <v>1373.61</v>
      </c>
      <c r="E9903" s="1">
        <v>1293.72</v>
      </c>
      <c r="F9903" s="1">
        <v>1271.47</v>
      </c>
      <c r="G9903" s="1">
        <v>1268.4000000000001</v>
      </c>
      <c r="H9903" s="1">
        <v>1279.8699999999999</v>
      </c>
      <c r="I9903" s="1">
        <v>1383.27</v>
      </c>
      <c r="J9903" s="1">
        <v>1508.59</v>
      </c>
      <c r="K9903" s="1">
        <v>1933.04</v>
      </c>
      <c r="L9903" s="1">
        <v>2407.96</v>
      </c>
      <c r="M9903" s="1">
        <v>2647.66</v>
      </c>
      <c r="N9903" s="1">
        <v>2877.22</v>
      </c>
      <c r="O9903" s="1">
        <v>2865.13</v>
      </c>
      <c r="P9903" s="1">
        <v>2587.0700000000002</v>
      </c>
      <c r="Q9903" s="1">
        <v>2467.44</v>
      </c>
      <c r="R9903" s="1">
        <v>2735.47</v>
      </c>
      <c r="S9903" s="1">
        <v>2834.39</v>
      </c>
      <c r="T9903" s="1">
        <v>2724.84</v>
      </c>
      <c r="U9903" s="1">
        <v>2517.2600000000002</v>
      </c>
      <c r="V9903" s="1">
        <v>2458.66</v>
      </c>
      <c r="W9903" s="1">
        <v>2221.9899999999998</v>
      </c>
      <c r="X9903" s="1">
        <v>1944.04</v>
      </c>
      <c r="Y9903" s="1">
        <v>1748.03</v>
      </c>
      <c r="Z9903" s="1">
        <v>1550.7</v>
      </c>
      <c r="AA9903" s="1">
        <v>1374.2</v>
      </c>
      <c r="AB9903" s="1" t="s">
        <v>98</v>
      </c>
    </row>
    <row r="9904" spans="1:28">
      <c r="A9904" s="4">
        <v>45219</v>
      </c>
      <c r="B9904" s="1" t="s">
        <v>33</v>
      </c>
      <c r="C9904" s="1" t="s">
        <v>30</v>
      </c>
      <c r="D9904" s="1">
        <v>1129.58</v>
      </c>
      <c r="E9904" s="1">
        <v>1090.69</v>
      </c>
      <c r="F9904" s="1">
        <v>1062.5999999999999</v>
      </c>
      <c r="G9904" s="1">
        <v>1110.5999999999999</v>
      </c>
      <c r="H9904" s="1">
        <v>1180.29</v>
      </c>
      <c r="I9904" s="1">
        <v>1224.46</v>
      </c>
      <c r="J9904" s="1">
        <v>1301.74</v>
      </c>
      <c r="K9904" s="1">
        <v>1535.43</v>
      </c>
      <c r="L9904" s="1">
        <v>1676.91</v>
      </c>
      <c r="M9904" s="1">
        <v>1670.52</v>
      </c>
      <c r="N9904" s="1">
        <v>1837.15</v>
      </c>
      <c r="O9904" s="1">
        <v>1920.53</v>
      </c>
      <c r="P9904" s="1">
        <v>1961.83</v>
      </c>
      <c r="Q9904" s="1">
        <v>1935.03</v>
      </c>
      <c r="R9904" s="1">
        <v>2026.06</v>
      </c>
      <c r="S9904" s="1">
        <v>2131.2199999999998</v>
      </c>
      <c r="T9904" s="1">
        <v>2027.87</v>
      </c>
      <c r="U9904" s="1">
        <v>1858.49</v>
      </c>
      <c r="V9904" s="1">
        <v>1791.09</v>
      </c>
      <c r="W9904" s="1">
        <v>1817.16</v>
      </c>
      <c r="X9904" s="1">
        <v>1615.95</v>
      </c>
      <c r="Y9904" s="1">
        <v>1466.93</v>
      </c>
      <c r="Z9904" s="1">
        <v>1244.1600000000001</v>
      </c>
      <c r="AA9904" s="1">
        <v>1054.04</v>
      </c>
      <c r="AB9904" s="1" t="s">
        <v>98</v>
      </c>
    </row>
    <row r="9905" spans="1:28">
      <c r="A9905" s="4">
        <v>45219</v>
      </c>
      <c r="B9905" s="1" t="s">
        <v>33</v>
      </c>
      <c r="C9905" s="1" t="s">
        <v>32</v>
      </c>
      <c r="D9905" s="1">
        <v>11835.79</v>
      </c>
      <c r="E9905" s="1">
        <v>11330.75</v>
      </c>
      <c r="F9905" s="1">
        <v>10869.84</v>
      </c>
      <c r="G9905" s="1">
        <v>10942.74</v>
      </c>
      <c r="H9905" s="1">
        <v>11239.63</v>
      </c>
      <c r="I9905" s="1">
        <v>11510.52</v>
      </c>
      <c r="J9905" s="1">
        <v>13699.66</v>
      </c>
      <c r="K9905" s="1">
        <v>16980.18</v>
      </c>
      <c r="L9905" s="1">
        <v>19592.080000000002</v>
      </c>
      <c r="M9905" s="1">
        <v>21310.82</v>
      </c>
      <c r="N9905" s="1">
        <v>21851.43</v>
      </c>
      <c r="O9905" s="1">
        <v>22619.77</v>
      </c>
      <c r="P9905" s="1">
        <v>22357.56</v>
      </c>
      <c r="Q9905" s="1">
        <v>22286.03</v>
      </c>
      <c r="R9905" s="1">
        <v>23704.31</v>
      </c>
      <c r="S9905" s="1">
        <v>23386.95</v>
      </c>
      <c r="T9905" s="1">
        <v>21996.28</v>
      </c>
      <c r="U9905" s="1">
        <v>20138.78</v>
      </c>
      <c r="V9905" s="1">
        <v>18046.740000000002</v>
      </c>
      <c r="W9905" s="1">
        <v>16884.349999999999</v>
      </c>
      <c r="X9905" s="1">
        <v>15813.15</v>
      </c>
      <c r="Y9905" s="1">
        <v>14379</v>
      </c>
      <c r="Z9905" s="1">
        <v>13357.94</v>
      </c>
      <c r="AA9905" s="1">
        <v>11504.52</v>
      </c>
      <c r="AB9905" s="1" t="s">
        <v>98</v>
      </c>
    </row>
    <row r="9906" spans="1:28">
      <c r="A9906" s="4">
        <v>45219</v>
      </c>
      <c r="B9906" s="1" t="s">
        <v>34</v>
      </c>
      <c r="C9906" s="1" t="s">
        <v>30</v>
      </c>
      <c r="D9906" s="1">
        <v>684.97</v>
      </c>
      <c r="E9906" s="1">
        <v>659.71</v>
      </c>
      <c r="F9906" s="1">
        <v>515.51</v>
      </c>
      <c r="G9906" s="1">
        <v>296.18</v>
      </c>
      <c r="H9906" s="1">
        <v>494.73</v>
      </c>
      <c r="I9906" s="1">
        <v>423.54</v>
      </c>
      <c r="J9906" s="1">
        <v>408.81</v>
      </c>
      <c r="K9906" s="1">
        <v>684.63</v>
      </c>
      <c r="L9906" s="1">
        <v>721.09</v>
      </c>
      <c r="M9906" s="1">
        <v>917.12</v>
      </c>
      <c r="N9906" s="1">
        <v>956.16</v>
      </c>
      <c r="O9906" s="1">
        <v>1089.43</v>
      </c>
      <c r="P9906" s="1">
        <v>743.91</v>
      </c>
      <c r="Q9906" s="1">
        <v>952.56</v>
      </c>
      <c r="R9906" s="1">
        <v>998.49</v>
      </c>
      <c r="S9906" s="1">
        <v>865.57</v>
      </c>
      <c r="T9906" s="1">
        <v>749.09</v>
      </c>
      <c r="U9906" s="1">
        <v>592.92999999999995</v>
      </c>
      <c r="V9906" s="1">
        <v>493.29</v>
      </c>
      <c r="W9906" s="1">
        <v>421.89</v>
      </c>
      <c r="X9906" s="1">
        <v>590.29</v>
      </c>
      <c r="Y9906" s="1">
        <v>334.98</v>
      </c>
      <c r="Z9906" s="1">
        <v>501.6</v>
      </c>
      <c r="AA9906" s="1">
        <v>546.42999999999995</v>
      </c>
      <c r="AB9906" s="1" t="s">
        <v>98</v>
      </c>
    </row>
    <row r="9907" spans="1:28">
      <c r="A9907" s="4">
        <v>45219</v>
      </c>
      <c r="B9907" s="1" t="s">
        <v>34</v>
      </c>
      <c r="C9907" s="1" t="s">
        <v>32</v>
      </c>
      <c r="D9907" s="1">
        <v>61394.05</v>
      </c>
      <c r="E9907" s="1">
        <v>59779.73</v>
      </c>
      <c r="F9907" s="1">
        <v>58273.02</v>
      </c>
      <c r="G9907" s="1">
        <v>56957.95</v>
      </c>
      <c r="H9907" s="1">
        <v>56564.49</v>
      </c>
      <c r="I9907" s="1">
        <v>53882.06</v>
      </c>
      <c r="J9907" s="1">
        <v>54808.86</v>
      </c>
      <c r="K9907" s="1">
        <v>60787.43</v>
      </c>
      <c r="L9907" s="1">
        <v>67414.759999999995</v>
      </c>
      <c r="M9907" s="1">
        <v>71491.259999999995</v>
      </c>
      <c r="N9907" s="1">
        <v>74458.990000000005</v>
      </c>
      <c r="O9907" s="1">
        <v>76395.94</v>
      </c>
      <c r="P9907" s="1">
        <v>72260.34</v>
      </c>
      <c r="Q9907" s="1">
        <v>75347.67</v>
      </c>
      <c r="R9907" s="1">
        <v>81057.14</v>
      </c>
      <c r="S9907" s="1">
        <v>81779.56</v>
      </c>
      <c r="T9907" s="1">
        <v>79275.460000000006</v>
      </c>
      <c r="U9907" s="1">
        <v>76766.850000000006</v>
      </c>
      <c r="V9907" s="1">
        <v>78745.11</v>
      </c>
      <c r="W9907" s="1">
        <v>77529.039999999994</v>
      </c>
      <c r="X9907" s="1">
        <v>77620.350000000006</v>
      </c>
      <c r="Y9907" s="1">
        <v>74802.22</v>
      </c>
      <c r="Z9907" s="1">
        <v>71056.86</v>
      </c>
      <c r="AA9907" s="1">
        <v>67741.899999999994</v>
      </c>
      <c r="AB9907" s="1" t="s">
        <v>98</v>
      </c>
    </row>
    <row r="9908" spans="1:28">
      <c r="A9908" s="4">
        <v>45219</v>
      </c>
      <c r="B9908" s="1" t="s">
        <v>35</v>
      </c>
      <c r="C9908" s="1" t="s">
        <v>30</v>
      </c>
      <c r="D9908" s="1">
        <v>10684.04</v>
      </c>
      <c r="E9908" s="1">
        <v>10857.94</v>
      </c>
      <c r="F9908" s="1">
        <v>11017.22</v>
      </c>
      <c r="G9908" s="1">
        <v>11078.61</v>
      </c>
      <c r="H9908" s="1">
        <v>10916.03</v>
      </c>
      <c r="I9908" s="1">
        <v>10533.5</v>
      </c>
      <c r="J9908" s="1">
        <v>10496.54</v>
      </c>
      <c r="K9908" s="1">
        <v>9575.59</v>
      </c>
      <c r="L9908" s="1">
        <v>9170.36</v>
      </c>
      <c r="M9908" s="1">
        <v>7264.47</v>
      </c>
      <c r="N9908" s="1">
        <v>6695.59</v>
      </c>
      <c r="O9908" s="1">
        <v>5875.66</v>
      </c>
      <c r="P9908" s="1">
        <v>8670.2900000000009</v>
      </c>
      <c r="Q9908" s="1">
        <v>8296.9500000000007</v>
      </c>
      <c r="R9908" s="1">
        <v>7695.84</v>
      </c>
      <c r="S9908" s="1">
        <v>8458.84</v>
      </c>
      <c r="T9908" s="1">
        <v>9882.2800000000007</v>
      </c>
      <c r="U9908" s="1">
        <v>11073.82</v>
      </c>
      <c r="V9908" s="1">
        <v>10730</v>
      </c>
      <c r="W9908" s="1">
        <v>10947.06</v>
      </c>
      <c r="X9908" s="1">
        <v>11347.6</v>
      </c>
      <c r="Y9908" s="1">
        <v>10981.01</v>
      </c>
      <c r="Z9908" s="1">
        <v>10926.21</v>
      </c>
      <c r="AA9908" s="1">
        <v>10916.83</v>
      </c>
      <c r="AB9908" s="1" t="s">
        <v>98</v>
      </c>
    </row>
    <row r="9909" spans="1:28">
      <c r="A9909" s="4">
        <v>45219</v>
      </c>
      <c r="B9909" s="1" t="s">
        <v>36</v>
      </c>
      <c r="C9909" s="1" t="s">
        <v>30</v>
      </c>
      <c r="D9909" s="1">
        <v>9228.9699999999993</v>
      </c>
      <c r="E9909" s="1">
        <v>9876.84</v>
      </c>
      <c r="F9909" s="1">
        <v>9233.93</v>
      </c>
      <c r="G9909" s="1">
        <v>9274.2900000000009</v>
      </c>
      <c r="H9909" s="1">
        <v>9087.33</v>
      </c>
      <c r="I9909" s="1">
        <v>9706.3799999999992</v>
      </c>
      <c r="J9909" s="1">
        <v>1219.05</v>
      </c>
      <c r="K9909" s="1">
        <v>2086.8200000000002</v>
      </c>
      <c r="L9909" s="1">
        <v>2323.6999999999998</v>
      </c>
      <c r="M9909" s="1">
        <v>2138.89</v>
      </c>
      <c r="N9909" s="1">
        <v>2261.14</v>
      </c>
      <c r="O9909" s="1">
        <v>2711.47</v>
      </c>
      <c r="P9909" s="1">
        <v>1755.53</v>
      </c>
      <c r="Q9909" s="1">
        <v>2663.15</v>
      </c>
      <c r="R9909" s="1">
        <v>2095.39</v>
      </c>
      <c r="S9909" s="1">
        <v>2153.25</v>
      </c>
      <c r="T9909" s="1">
        <v>2378.75</v>
      </c>
      <c r="U9909" s="1">
        <v>1635.01</v>
      </c>
      <c r="V9909" s="1">
        <v>9908.64</v>
      </c>
      <c r="W9909" s="1">
        <v>10440.469999999999</v>
      </c>
      <c r="X9909" s="1">
        <v>10371.370000000001</v>
      </c>
      <c r="Y9909" s="1">
        <v>10031.51</v>
      </c>
      <c r="Z9909" s="1">
        <v>10496.41</v>
      </c>
      <c r="AA9909" s="1">
        <v>9702.6299999999992</v>
      </c>
      <c r="AB9909" s="1" t="s">
        <v>98</v>
      </c>
    </row>
    <row r="9910" spans="1:28">
      <c r="A9910" s="4">
        <v>45219</v>
      </c>
      <c r="B9910" s="1" t="s">
        <v>36</v>
      </c>
      <c r="C9910" s="1" t="s">
        <v>32</v>
      </c>
      <c r="D9910" s="1">
        <v>56799.54</v>
      </c>
      <c r="E9910" s="1">
        <v>53027.62</v>
      </c>
      <c r="F9910" s="1">
        <v>51479.98</v>
      </c>
      <c r="G9910" s="1">
        <v>50753.41</v>
      </c>
      <c r="H9910" s="1">
        <v>53800.54</v>
      </c>
      <c r="I9910" s="1">
        <v>73420.77</v>
      </c>
      <c r="J9910" s="1">
        <v>101352.19</v>
      </c>
      <c r="K9910" s="1">
        <v>98852.31</v>
      </c>
      <c r="L9910" s="1">
        <v>100392.43</v>
      </c>
      <c r="M9910" s="1">
        <v>99186.92</v>
      </c>
      <c r="N9910" s="1">
        <v>102441.29</v>
      </c>
      <c r="O9910" s="1">
        <v>105874.59</v>
      </c>
      <c r="P9910" s="1">
        <v>101353.37</v>
      </c>
      <c r="Q9910" s="1">
        <v>97313</v>
      </c>
      <c r="R9910" s="1">
        <v>99524.59</v>
      </c>
      <c r="S9910" s="1">
        <v>100514.54</v>
      </c>
      <c r="T9910" s="1">
        <v>102032.8</v>
      </c>
      <c r="U9910" s="1">
        <v>107808.37</v>
      </c>
      <c r="V9910" s="1">
        <v>117656.88</v>
      </c>
      <c r="W9910" s="1">
        <v>115785.95</v>
      </c>
      <c r="X9910" s="1">
        <v>105820.77</v>
      </c>
      <c r="Y9910" s="1">
        <v>95004.51</v>
      </c>
      <c r="Z9910" s="1">
        <v>79118.86</v>
      </c>
      <c r="AA9910" s="1">
        <v>66548.84</v>
      </c>
      <c r="AB9910" s="1" t="s">
        <v>98</v>
      </c>
    </row>
    <row r="9911" spans="1:28">
      <c r="A9911" s="4">
        <v>45219</v>
      </c>
      <c r="B9911" s="1" t="s">
        <v>37</v>
      </c>
      <c r="C9911" s="1" t="s">
        <v>30</v>
      </c>
      <c r="D9911" s="1">
        <v>6838.11</v>
      </c>
      <c r="E9911" s="1">
        <v>7498.02</v>
      </c>
      <c r="F9911" s="1">
        <v>7543.67</v>
      </c>
      <c r="G9911" s="1">
        <v>7622.74</v>
      </c>
      <c r="H9911" s="1">
        <v>6906.07</v>
      </c>
      <c r="I9911" s="1">
        <v>6449.61</v>
      </c>
      <c r="J9911" s="1">
        <v>7660.71</v>
      </c>
      <c r="K9911" s="1">
        <v>8426.7099999999991</v>
      </c>
      <c r="L9911" s="1">
        <v>8961.74</v>
      </c>
      <c r="M9911" s="1">
        <v>9263.11</v>
      </c>
      <c r="N9911" s="1">
        <v>9356.86</v>
      </c>
      <c r="O9911" s="1">
        <v>9516.8700000000008</v>
      </c>
      <c r="P9911" s="1">
        <v>9370.06</v>
      </c>
      <c r="Q9911" s="1">
        <v>9197.27</v>
      </c>
      <c r="R9911" s="1">
        <v>9577.99</v>
      </c>
      <c r="S9911" s="1">
        <v>9592.6</v>
      </c>
      <c r="T9911" s="1">
        <v>9141.43</v>
      </c>
      <c r="U9911" s="1">
        <v>8733.93</v>
      </c>
      <c r="V9911" s="1">
        <v>8569.43</v>
      </c>
      <c r="W9911" s="1">
        <v>7859.35</v>
      </c>
      <c r="X9911" s="1">
        <v>7551.95</v>
      </c>
      <c r="Y9911" s="1">
        <v>8146.49</v>
      </c>
      <c r="Z9911" s="1">
        <v>7997.69</v>
      </c>
      <c r="AA9911" s="1">
        <v>8158.24</v>
      </c>
      <c r="AB9911" s="1" t="s">
        <v>98</v>
      </c>
    </row>
    <row r="9912" spans="1:28">
      <c r="A9912" s="4">
        <v>45219</v>
      </c>
      <c r="B9912" s="1" t="s">
        <v>37</v>
      </c>
      <c r="C9912" s="1" t="s">
        <v>32</v>
      </c>
      <c r="D9912" s="1">
        <v>58300.959999999999</v>
      </c>
      <c r="E9912" s="1">
        <v>55204.2</v>
      </c>
      <c r="F9912" s="1">
        <v>53365.87</v>
      </c>
      <c r="G9912" s="1">
        <v>52674.86</v>
      </c>
      <c r="H9912" s="1">
        <v>58396.52</v>
      </c>
      <c r="I9912" s="1">
        <v>69817.03</v>
      </c>
      <c r="J9912" s="1">
        <v>81737.919999999998</v>
      </c>
      <c r="K9912" s="1">
        <v>77778.649999999994</v>
      </c>
      <c r="L9912" s="1">
        <v>79219.44</v>
      </c>
      <c r="M9912" s="1">
        <v>80067.64</v>
      </c>
      <c r="N9912" s="1">
        <v>84479.01</v>
      </c>
      <c r="O9912" s="1">
        <v>88277.82</v>
      </c>
      <c r="P9912" s="1">
        <v>86525.81</v>
      </c>
      <c r="Q9912" s="1">
        <v>83681.48</v>
      </c>
      <c r="R9912" s="1">
        <v>86767.97</v>
      </c>
      <c r="S9912" s="1">
        <v>88373.4</v>
      </c>
      <c r="T9912" s="1">
        <v>88613.08</v>
      </c>
      <c r="U9912" s="1">
        <v>94386.57</v>
      </c>
      <c r="V9912" s="1">
        <v>111248.06</v>
      </c>
      <c r="W9912" s="1">
        <v>110650.42</v>
      </c>
      <c r="X9912" s="1">
        <v>101083.22</v>
      </c>
      <c r="Y9912" s="1">
        <v>90900.82</v>
      </c>
      <c r="Z9912" s="1">
        <v>77717.05</v>
      </c>
      <c r="AA9912" s="1">
        <v>66841.429999999993</v>
      </c>
      <c r="AB9912" s="1" t="s">
        <v>98</v>
      </c>
    </row>
    <row r="9913" spans="1:28">
      <c r="A9913" s="4">
        <v>45219</v>
      </c>
      <c r="B9913" s="1" t="s">
        <v>38</v>
      </c>
      <c r="C9913" s="1" t="s">
        <v>30</v>
      </c>
      <c r="D9913" s="1">
        <v>7502.18</v>
      </c>
      <c r="E9913" s="1">
        <v>7276.3</v>
      </c>
      <c r="F9913" s="1">
        <v>7037.6</v>
      </c>
      <c r="G9913" s="1">
        <v>6909.75</v>
      </c>
      <c r="H9913" s="1">
        <v>6873.29</v>
      </c>
      <c r="I9913" s="1">
        <v>6809.49</v>
      </c>
      <c r="J9913" s="1">
        <v>4454.04</v>
      </c>
      <c r="K9913" s="1">
        <v>4904.3900000000003</v>
      </c>
      <c r="L9913" s="1">
        <v>4136.6400000000003</v>
      </c>
      <c r="M9913" s="1">
        <v>3649.63</v>
      </c>
      <c r="N9913" s="1">
        <v>2352.23</v>
      </c>
      <c r="O9913" s="1">
        <v>2159.7600000000002</v>
      </c>
      <c r="P9913" s="1">
        <v>2205.6799999999998</v>
      </c>
      <c r="Q9913" s="1">
        <v>2472.23</v>
      </c>
      <c r="R9913" s="1">
        <v>3179.27</v>
      </c>
      <c r="S9913" s="1">
        <v>4479.63</v>
      </c>
      <c r="T9913" s="1">
        <v>5375.31</v>
      </c>
      <c r="U9913" s="1">
        <v>6121.62</v>
      </c>
      <c r="V9913" s="1">
        <v>9338.24</v>
      </c>
      <c r="W9913" s="1">
        <v>8971.35</v>
      </c>
      <c r="X9913" s="1">
        <v>8710.57</v>
      </c>
      <c r="Y9913" s="1">
        <v>8542.67</v>
      </c>
      <c r="Z9913" s="1">
        <v>7997.18</v>
      </c>
      <c r="AA9913" s="1">
        <v>8235.0499999999993</v>
      </c>
      <c r="AB9913" s="1" t="s">
        <v>98</v>
      </c>
    </row>
    <row r="9914" spans="1:28">
      <c r="A9914" s="4">
        <v>45219</v>
      </c>
      <c r="B9914" s="1" t="s">
        <v>38</v>
      </c>
      <c r="C9914" s="1" t="s">
        <v>32</v>
      </c>
      <c r="D9914" s="1">
        <v>16671.29</v>
      </c>
      <c r="E9914" s="1">
        <v>15520.11</v>
      </c>
      <c r="F9914" s="1">
        <v>14900.19</v>
      </c>
      <c r="G9914" s="1">
        <v>14335.71</v>
      </c>
      <c r="H9914" s="1">
        <v>14565.16</v>
      </c>
      <c r="I9914" s="1">
        <v>15382.39</v>
      </c>
      <c r="J9914" s="1">
        <v>17499.990000000002</v>
      </c>
      <c r="K9914" s="1">
        <v>19711.689999999999</v>
      </c>
      <c r="L9914" s="1">
        <v>21849.26</v>
      </c>
      <c r="M9914" s="1">
        <v>23509.759999999998</v>
      </c>
      <c r="N9914" s="1">
        <v>24933.53</v>
      </c>
      <c r="O9914" s="1">
        <v>26098.97</v>
      </c>
      <c r="P9914" s="1">
        <v>24679.41</v>
      </c>
      <c r="Q9914" s="1">
        <v>24690.79</v>
      </c>
      <c r="R9914" s="1">
        <v>26019</v>
      </c>
      <c r="S9914" s="1">
        <v>26288.87</v>
      </c>
      <c r="T9914" s="1">
        <v>26035.85</v>
      </c>
      <c r="U9914" s="1">
        <v>26281.72</v>
      </c>
      <c r="V9914" s="1">
        <v>26126.83</v>
      </c>
      <c r="W9914" s="1">
        <v>25218.01</v>
      </c>
      <c r="X9914" s="1">
        <v>24098.83</v>
      </c>
      <c r="Y9914" s="1">
        <v>22492.84</v>
      </c>
      <c r="Z9914" s="1">
        <v>19841.98</v>
      </c>
      <c r="AA9914" s="1">
        <v>17478.54</v>
      </c>
      <c r="AB9914" s="1" t="s">
        <v>98</v>
      </c>
    </row>
    <row r="9915" spans="1:28">
      <c r="A9915" s="4">
        <v>45219</v>
      </c>
      <c r="B9915" s="1" t="s">
        <v>39</v>
      </c>
      <c r="C9915" s="1" t="s">
        <v>32</v>
      </c>
      <c r="D9915" s="1">
        <v>85666.4</v>
      </c>
      <c r="E9915" s="1">
        <v>80386.95</v>
      </c>
      <c r="F9915" s="1">
        <v>78434.84</v>
      </c>
      <c r="G9915" s="1">
        <v>77309.94</v>
      </c>
      <c r="H9915" s="1">
        <v>82469.39</v>
      </c>
      <c r="I9915" s="1">
        <v>98846.88</v>
      </c>
      <c r="J9915" s="1">
        <v>116773.63</v>
      </c>
      <c r="K9915" s="1">
        <v>122772.94</v>
      </c>
      <c r="L9915" s="1">
        <v>126941.89</v>
      </c>
      <c r="M9915" s="1">
        <v>132325.28</v>
      </c>
      <c r="N9915" s="1">
        <v>139373.07999999999</v>
      </c>
      <c r="O9915" s="1">
        <v>147283.47</v>
      </c>
      <c r="P9915" s="1">
        <v>142539.42000000001</v>
      </c>
      <c r="Q9915" s="1">
        <v>139166.35999999999</v>
      </c>
      <c r="R9915" s="1">
        <v>138355</v>
      </c>
      <c r="S9915" s="1">
        <v>138787.5</v>
      </c>
      <c r="T9915" s="1">
        <v>136194.18</v>
      </c>
      <c r="U9915" s="1">
        <v>140360.03</v>
      </c>
      <c r="V9915" s="1">
        <v>154922.69</v>
      </c>
      <c r="W9915" s="1">
        <v>151997.45000000001</v>
      </c>
      <c r="X9915" s="1">
        <v>144379.22</v>
      </c>
      <c r="Y9915" s="1">
        <v>131352.69</v>
      </c>
      <c r="Z9915" s="1">
        <v>111863.22</v>
      </c>
      <c r="AA9915" s="1">
        <v>95237.03</v>
      </c>
      <c r="AB9915" s="1" t="s">
        <v>98</v>
      </c>
    </row>
    <row r="9916" spans="1:28">
      <c r="A9916" s="4">
        <v>45219</v>
      </c>
      <c r="B9916" s="1" t="s">
        <v>40</v>
      </c>
      <c r="C9916" s="1" t="s">
        <v>30</v>
      </c>
      <c r="D9916" s="1">
        <v>58717.79</v>
      </c>
      <c r="E9916" s="1">
        <v>57694.559999999998</v>
      </c>
      <c r="F9916" s="1">
        <v>57713.25</v>
      </c>
      <c r="G9916" s="1">
        <v>60082.96</v>
      </c>
      <c r="H9916" s="1">
        <v>59159.38</v>
      </c>
      <c r="I9916" s="1">
        <v>57788.959999999999</v>
      </c>
      <c r="J9916" s="1">
        <v>56614.400000000001</v>
      </c>
      <c r="K9916" s="1">
        <v>57794.84</v>
      </c>
      <c r="L9916" s="1">
        <v>56909.48</v>
      </c>
      <c r="M9916" s="1">
        <v>54447.96</v>
      </c>
      <c r="N9916" s="1">
        <v>48014.43</v>
      </c>
      <c r="O9916" s="1">
        <v>49108.33</v>
      </c>
      <c r="P9916" s="1">
        <v>47952.01</v>
      </c>
      <c r="Q9916" s="1">
        <v>47030.66</v>
      </c>
      <c r="R9916" s="1">
        <v>47962.11</v>
      </c>
      <c r="S9916" s="1">
        <v>54051.9</v>
      </c>
      <c r="T9916" s="1">
        <v>55043.21</v>
      </c>
      <c r="U9916" s="1">
        <v>61653.47</v>
      </c>
      <c r="V9916" s="1">
        <v>63488.54</v>
      </c>
      <c r="W9916" s="1">
        <v>62505.63</v>
      </c>
      <c r="X9916" s="1">
        <v>59196.85</v>
      </c>
      <c r="Y9916" s="1">
        <v>52511.86</v>
      </c>
      <c r="Z9916" s="1">
        <v>55218.92</v>
      </c>
      <c r="AA9916" s="1">
        <v>57820.75</v>
      </c>
      <c r="AB9916" s="1" t="s">
        <v>98</v>
      </c>
    </row>
    <row r="9917" spans="1:28">
      <c r="A9917" s="4">
        <v>45219</v>
      </c>
      <c r="B9917" s="1" t="s">
        <v>41</v>
      </c>
      <c r="C9917" s="1" t="s">
        <v>30</v>
      </c>
      <c r="D9917" s="1">
        <v>111561.58</v>
      </c>
      <c r="E9917" s="1">
        <v>110231.44</v>
      </c>
      <c r="F9917" s="1">
        <v>108458</v>
      </c>
      <c r="G9917" s="1">
        <v>106743.05</v>
      </c>
      <c r="H9917" s="1">
        <v>106708.56</v>
      </c>
      <c r="I9917" s="1">
        <v>108176.22</v>
      </c>
      <c r="J9917" s="1">
        <v>78495.58</v>
      </c>
      <c r="K9917" s="1">
        <v>85297.03</v>
      </c>
      <c r="L9917" s="1">
        <v>90128.92</v>
      </c>
      <c r="M9917" s="1">
        <v>88045.43</v>
      </c>
      <c r="N9917" s="1">
        <v>88796.51</v>
      </c>
      <c r="O9917" s="1">
        <v>87030.64</v>
      </c>
      <c r="P9917" s="1">
        <v>86329.43</v>
      </c>
      <c r="Q9917" s="1">
        <v>90632.22</v>
      </c>
      <c r="R9917" s="1">
        <v>92999.03</v>
      </c>
      <c r="S9917" s="1">
        <v>92739.87</v>
      </c>
      <c r="T9917" s="1">
        <v>91165.26</v>
      </c>
      <c r="U9917" s="1">
        <v>88653.63</v>
      </c>
      <c r="V9917" s="1">
        <v>121894.39999999999</v>
      </c>
      <c r="W9917" s="1">
        <v>119415.01</v>
      </c>
      <c r="X9917" s="1">
        <v>113328.92</v>
      </c>
      <c r="Y9917" s="1">
        <v>107296.28</v>
      </c>
      <c r="Z9917" s="1">
        <v>104904.76</v>
      </c>
      <c r="AA9917" s="1">
        <v>105251.56</v>
      </c>
      <c r="AB9917" s="1" t="s">
        <v>98</v>
      </c>
    </row>
    <row r="9918" spans="1:28">
      <c r="A9918" s="4">
        <v>45219</v>
      </c>
      <c r="B9918" s="1" t="s">
        <v>41</v>
      </c>
      <c r="C9918" s="1" t="s">
        <v>32</v>
      </c>
      <c r="D9918" s="1">
        <v>983737.99</v>
      </c>
      <c r="E9918" s="1">
        <v>946923.86</v>
      </c>
      <c r="F9918" s="1">
        <v>907030.63</v>
      </c>
      <c r="G9918" s="1">
        <v>870370.78</v>
      </c>
      <c r="H9918" s="1">
        <v>808947.14</v>
      </c>
      <c r="I9918" s="1">
        <v>777696.05</v>
      </c>
      <c r="J9918" s="1">
        <v>744145.97</v>
      </c>
      <c r="K9918" s="1">
        <v>743547.36</v>
      </c>
      <c r="L9918" s="1">
        <v>763030.79</v>
      </c>
      <c r="M9918" s="1">
        <v>774946.89</v>
      </c>
      <c r="N9918" s="1">
        <v>796044.12</v>
      </c>
      <c r="O9918" s="1">
        <v>820103.44</v>
      </c>
      <c r="P9918" s="1">
        <v>832853.92</v>
      </c>
      <c r="Q9918" s="1">
        <v>889328.81</v>
      </c>
      <c r="R9918" s="1">
        <v>944668.04</v>
      </c>
      <c r="S9918" s="1">
        <v>947329.48</v>
      </c>
      <c r="T9918" s="1">
        <v>920219.69</v>
      </c>
      <c r="U9918" s="1">
        <v>915990.16</v>
      </c>
      <c r="V9918" s="1">
        <v>970754.34</v>
      </c>
      <c r="W9918" s="1">
        <v>989713.62</v>
      </c>
      <c r="X9918" s="1">
        <v>1018117</v>
      </c>
      <c r="Y9918" s="1">
        <v>1033331.41</v>
      </c>
      <c r="Z9918" s="1">
        <v>1027500.8</v>
      </c>
      <c r="AA9918" s="1">
        <v>1004924.43</v>
      </c>
      <c r="AB9918" s="1" t="s">
        <v>98</v>
      </c>
    </row>
    <row r="9919" spans="1:28">
      <c r="A9919" s="4">
        <v>45219</v>
      </c>
      <c r="B9919" s="1" t="s">
        <v>42</v>
      </c>
      <c r="C9919" s="1" t="s">
        <v>30</v>
      </c>
      <c r="D9919" s="1">
        <v>18033.96</v>
      </c>
      <c r="E9919" s="1">
        <v>14909.79</v>
      </c>
      <c r="F9919" s="1">
        <v>13377.64</v>
      </c>
      <c r="G9919" s="1">
        <v>13620.48</v>
      </c>
      <c r="H9919" s="1">
        <v>14705.39</v>
      </c>
      <c r="I9919" s="1">
        <v>14180.7</v>
      </c>
      <c r="J9919" s="1">
        <v>13569.05</v>
      </c>
      <c r="K9919" s="1">
        <v>13980.1</v>
      </c>
      <c r="L9919" s="1">
        <v>18084.68</v>
      </c>
      <c r="M9919" s="1">
        <v>18233.11</v>
      </c>
      <c r="N9919" s="1">
        <v>17449.849999999999</v>
      </c>
      <c r="O9919" s="1">
        <v>17661.75</v>
      </c>
      <c r="P9919" s="1">
        <v>17272.09</v>
      </c>
      <c r="Q9919" s="1">
        <v>17619.36</v>
      </c>
      <c r="R9919" s="1">
        <v>17121.21</v>
      </c>
      <c r="S9919" s="1">
        <v>16618.97</v>
      </c>
      <c r="T9919" s="1">
        <v>17613.810000000001</v>
      </c>
      <c r="U9919" s="1">
        <v>16449.689999999999</v>
      </c>
      <c r="V9919" s="1">
        <v>17315.95</v>
      </c>
      <c r="W9919" s="1">
        <v>17594.62</v>
      </c>
      <c r="X9919" s="1">
        <v>17428.37</v>
      </c>
      <c r="Y9919" s="1">
        <v>18613.91</v>
      </c>
      <c r="Z9919" s="1">
        <v>19012.439999999999</v>
      </c>
      <c r="AA9919" s="1">
        <v>19654.810000000001</v>
      </c>
      <c r="AB9919" s="1" t="s">
        <v>98</v>
      </c>
    </row>
    <row r="9920" spans="1:28">
      <c r="A9920" s="4">
        <v>45219</v>
      </c>
      <c r="B9920" s="1" t="s">
        <v>96</v>
      </c>
      <c r="C9920" s="1" t="s">
        <v>97</v>
      </c>
      <c r="D9920" s="1">
        <v>199246.94</v>
      </c>
      <c r="E9920" s="1">
        <v>212197.81</v>
      </c>
      <c r="F9920" s="1">
        <v>216622.72</v>
      </c>
      <c r="G9920" s="1">
        <v>226446.51</v>
      </c>
      <c r="H9920" s="1">
        <v>247243.69</v>
      </c>
      <c r="I9920" s="1">
        <v>138975.42000000001</v>
      </c>
      <c r="J9920" s="1">
        <v>218487.89</v>
      </c>
      <c r="K9920" s="1">
        <v>216209.36</v>
      </c>
      <c r="L9920" s="1">
        <v>209434.34</v>
      </c>
      <c r="M9920" s="1">
        <v>182580.23</v>
      </c>
      <c r="N9920" s="1">
        <v>148547.53</v>
      </c>
      <c r="O9920" s="1">
        <v>140431.78</v>
      </c>
      <c r="P9920" s="1">
        <v>140087.65</v>
      </c>
      <c r="Q9920" s="1">
        <v>136534.45000000001</v>
      </c>
      <c r="R9920" s="1">
        <v>146084.29</v>
      </c>
      <c r="S9920" s="1">
        <v>166031.87</v>
      </c>
      <c r="T9920" s="1">
        <v>151911.42000000001</v>
      </c>
      <c r="U9920" s="1">
        <v>155958.22</v>
      </c>
      <c r="V9920" s="1">
        <v>191176.79</v>
      </c>
      <c r="W9920" s="1">
        <v>191707.35</v>
      </c>
      <c r="X9920" s="1">
        <v>189233.05</v>
      </c>
      <c r="Y9920" s="1">
        <v>209807.93</v>
      </c>
      <c r="Z9920" s="1">
        <v>216999.05</v>
      </c>
      <c r="AA9920" s="1">
        <v>213324.93</v>
      </c>
      <c r="AB9920" s="1" t="s">
        <v>98</v>
      </c>
    </row>
    <row r="9921" spans="1:28">
      <c r="A9921" s="4">
        <v>45219</v>
      </c>
      <c r="B9921" s="1" t="s">
        <v>43</v>
      </c>
      <c r="C9921" s="1" t="s">
        <v>32</v>
      </c>
      <c r="D9921" s="1">
        <v>211155.47</v>
      </c>
      <c r="E9921" s="1">
        <v>200667.29</v>
      </c>
      <c r="F9921" s="1">
        <v>193545.52</v>
      </c>
      <c r="G9921" s="1">
        <v>188010.03</v>
      </c>
      <c r="H9921" s="1">
        <v>185086.36</v>
      </c>
      <c r="I9921" s="1">
        <v>182560.29</v>
      </c>
      <c r="J9921" s="1">
        <v>188209.36</v>
      </c>
      <c r="K9921" s="1">
        <v>205148.65</v>
      </c>
      <c r="L9921" s="1">
        <v>223136.49</v>
      </c>
      <c r="M9921" s="1">
        <v>234785.47</v>
      </c>
      <c r="N9921" s="1">
        <v>244776.9</v>
      </c>
      <c r="O9921" s="1">
        <v>246257.86</v>
      </c>
      <c r="P9921" s="1">
        <v>224689.39</v>
      </c>
      <c r="Q9921" s="1">
        <v>248042.2</v>
      </c>
      <c r="R9921" s="1">
        <v>264982.81</v>
      </c>
      <c r="S9921" s="1">
        <v>264857.56</v>
      </c>
      <c r="T9921" s="1">
        <v>256702.35</v>
      </c>
      <c r="U9921" s="1">
        <v>247831.22</v>
      </c>
      <c r="V9921" s="1">
        <v>247747.18</v>
      </c>
      <c r="W9921" s="1">
        <v>241648.42</v>
      </c>
      <c r="X9921" s="1">
        <v>220192.15</v>
      </c>
      <c r="Y9921" s="1">
        <v>204417.96</v>
      </c>
      <c r="Z9921" s="1">
        <v>200571.64</v>
      </c>
      <c r="AA9921" s="1">
        <v>189966.09</v>
      </c>
      <c r="AB9921" s="1" t="s">
        <v>98</v>
      </c>
    </row>
    <row r="9922" spans="1:28">
      <c r="A9922" s="4">
        <v>45219</v>
      </c>
      <c r="B9922" s="1" t="s">
        <v>44</v>
      </c>
      <c r="C9922" s="1" t="s">
        <v>32</v>
      </c>
      <c r="D9922" s="1">
        <v>28252.62</v>
      </c>
      <c r="E9922" s="1">
        <v>26350.7</v>
      </c>
      <c r="F9922" s="1">
        <v>24927.24</v>
      </c>
      <c r="G9922" s="1">
        <v>24201.42</v>
      </c>
      <c r="H9922" s="1">
        <v>24045.040000000001</v>
      </c>
      <c r="I9922" s="1">
        <v>25908.46</v>
      </c>
      <c r="J9922" s="1">
        <v>27474.93</v>
      </c>
      <c r="K9922" s="1">
        <v>31169</v>
      </c>
      <c r="L9922" s="1">
        <v>35902.57</v>
      </c>
      <c r="M9922" s="1">
        <v>39276.42</v>
      </c>
      <c r="N9922" s="1">
        <v>42701.11</v>
      </c>
      <c r="O9922" s="1">
        <v>44934</v>
      </c>
      <c r="P9922" s="1">
        <v>42807.5</v>
      </c>
      <c r="Q9922" s="1">
        <v>42125.68</v>
      </c>
      <c r="R9922" s="1">
        <v>44419.64</v>
      </c>
      <c r="S9922" s="1">
        <v>45727.040000000001</v>
      </c>
      <c r="T9922" s="1">
        <v>44362.93</v>
      </c>
      <c r="U9922" s="1">
        <v>42713.57</v>
      </c>
      <c r="V9922" s="1">
        <v>45760.62</v>
      </c>
      <c r="W9922" s="1">
        <v>46048.73</v>
      </c>
      <c r="X9922" s="1">
        <v>43467.040000000001</v>
      </c>
      <c r="Y9922" s="1">
        <v>39940.18</v>
      </c>
      <c r="Z9922" s="1">
        <v>35603.32</v>
      </c>
      <c r="AA9922" s="1">
        <v>32182.03</v>
      </c>
      <c r="AB9922" s="1" t="s">
        <v>98</v>
      </c>
    </row>
    <row r="9923" spans="1:28">
      <c r="A9923" s="4">
        <v>45219</v>
      </c>
      <c r="B9923" s="1" t="s">
        <v>45</v>
      </c>
      <c r="C9923" s="1" t="s">
        <v>30</v>
      </c>
      <c r="D9923" s="1">
        <v>123155.47</v>
      </c>
      <c r="E9923" s="1">
        <v>122758.88</v>
      </c>
      <c r="F9923" s="1">
        <v>121209.15</v>
      </c>
      <c r="G9923" s="1">
        <v>119413.22</v>
      </c>
      <c r="H9923" s="1">
        <v>121510.94</v>
      </c>
      <c r="I9923" s="1">
        <v>127864.49</v>
      </c>
      <c r="J9923" s="1">
        <v>108253.57</v>
      </c>
      <c r="K9923" s="1">
        <v>123666.31</v>
      </c>
      <c r="L9923" s="1">
        <v>135356.44</v>
      </c>
      <c r="M9923" s="1">
        <v>140863</v>
      </c>
      <c r="N9923" s="1">
        <v>141566.46</v>
      </c>
      <c r="O9923" s="1">
        <v>141799.79</v>
      </c>
      <c r="P9923" s="1">
        <v>137261.12</v>
      </c>
      <c r="Q9923" s="1">
        <v>143818.76999999999</v>
      </c>
      <c r="R9923" s="1">
        <v>145730.76999999999</v>
      </c>
      <c r="S9923" s="1">
        <v>146607.48000000001</v>
      </c>
      <c r="T9923" s="1">
        <v>143597.15</v>
      </c>
      <c r="U9923" s="1">
        <v>137860.85</v>
      </c>
      <c r="V9923" s="1">
        <v>163094.13</v>
      </c>
      <c r="W9923" s="1">
        <v>157516.68</v>
      </c>
      <c r="X9923" s="1">
        <v>146484.84</v>
      </c>
      <c r="Y9923" s="1">
        <v>135235</v>
      </c>
      <c r="Z9923" s="1">
        <v>125200.78</v>
      </c>
      <c r="AA9923" s="1">
        <v>122090.65</v>
      </c>
      <c r="AB9923" s="1" t="s">
        <v>98</v>
      </c>
    </row>
    <row r="9924" spans="1:28">
      <c r="A9924" s="4">
        <v>45219</v>
      </c>
      <c r="B9924" s="1" t="s">
        <v>45</v>
      </c>
      <c r="C9924" s="1" t="s">
        <v>32</v>
      </c>
      <c r="D9924" s="1">
        <v>1049882.67</v>
      </c>
      <c r="E9924" s="1">
        <v>1008582.22</v>
      </c>
      <c r="F9924" s="1">
        <v>977862.22</v>
      </c>
      <c r="G9924" s="1">
        <v>946825.89</v>
      </c>
      <c r="H9924" s="1">
        <v>915070.81</v>
      </c>
      <c r="I9924" s="1">
        <v>855775.72</v>
      </c>
      <c r="J9924" s="1">
        <v>805479.02</v>
      </c>
      <c r="K9924" s="1">
        <v>808185.08</v>
      </c>
      <c r="L9924" s="1">
        <v>852533.41</v>
      </c>
      <c r="M9924" s="1">
        <v>885697.62</v>
      </c>
      <c r="N9924" s="1">
        <v>915568.14</v>
      </c>
      <c r="O9924" s="1">
        <v>946606.91</v>
      </c>
      <c r="P9924" s="1">
        <v>968247.6</v>
      </c>
      <c r="Q9924" s="1">
        <v>1037937.53</v>
      </c>
      <c r="R9924" s="1">
        <v>1075444.72</v>
      </c>
      <c r="S9924" s="1">
        <v>1068552.74</v>
      </c>
      <c r="T9924" s="1">
        <v>1025778.44</v>
      </c>
      <c r="U9924" s="1">
        <v>995100.87</v>
      </c>
      <c r="V9924" s="1">
        <v>1017013.72</v>
      </c>
      <c r="W9924" s="1">
        <v>1027410.39</v>
      </c>
      <c r="X9924" s="1">
        <v>1016720.13</v>
      </c>
      <c r="Y9924" s="1">
        <v>1054541.8999999999</v>
      </c>
      <c r="Z9924" s="1">
        <v>1065176.18</v>
      </c>
      <c r="AA9924" s="1">
        <v>1050811.33</v>
      </c>
      <c r="AB9924" s="1" t="s">
        <v>98</v>
      </c>
    </row>
    <row r="9925" spans="1:28">
      <c r="A9925" s="4">
        <v>45219</v>
      </c>
      <c r="B9925" s="1" t="s">
        <v>46</v>
      </c>
      <c r="C9925" s="1" t="s">
        <v>32</v>
      </c>
      <c r="D9925" s="1">
        <v>611.41</v>
      </c>
      <c r="E9925" s="1">
        <v>600.74</v>
      </c>
      <c r="F9925" s="1">
        <v>593.95000000000005</v>
      </c>
      <c r="G9925" s="1">
        <v>580.65</v>
      </c>
      <c r="H9925" s="1">
        <v>577.20000000000005</v>
      </c>
      <c r="I9925" s="1">
        <v>570.26</v>
      </c>
      <c r="J9925" s="1">
        <v>749.78</v>
      </c>
      <c r="K9925" s="1">
        <v>1004.09</v>
      </c>
      <c r="L9925" s="1">
        <v>1183.6300000000001</v>
      </c>
      <c r="M9925" s="1">
        <v>1203.32</v>
      </c>
      <c r="N9925" s="1">
        <v>1156.8900000000001</v>
      </c>
      <c r="O9925" s="1">
        <v>1238.0999999999999</v>
      </c>
      <c r="P9925" s="1">
        <v>1098.4100000000001</v>
      </c>
      <c r="Q9925" s="1">
        <v>1049.3599999999999</v>
      </c>
      <c r="R9925" s="1">
        <v>1197.42</v>
      </c>
      <c r="S9925" s="1">
        <v>1254.8800000000001</v>
      </c>
      <c r="T9925" s="1">
        <v>1252.56</v>
      </c>
      <c r="U9925" s="1">
        <v>1195.8599999999999</v>
      </c>
      <c r="V9925" s="1">
        <v>1092.03</v>
      </c>
      <c r="W9925" s="1">
        <v>1022.25</v>
      </c>
      <c r="X9925" s="1">
        <v>903.41</v>
      </c>
      <c r="Y9925" s="1">
        <v>757.79</v>
      </c>
      <c r="Z9925" s="1">
        <v>675.6</v>
      </c>
      <c r="AA9925" s="1">
        <v>651.29999999999995</v>
      </c>
      <c r="AB9925" s="1" t="s">
        <v>98</v>
      </c>
    </row>
    <row r="9926" spans="1:28">
      <c r="A9926" s="4">
        <v>45219</v>
      </c>
      <c r="B9926" s="1" t="s">
        <v>47</v>
      </c>
      <c r="C9926" s="1" t="s">
        <v>30</v>
      </c>
      <c r="D9926" s="1">
        <v>30647.03</v>
      </c>
      <c r="E9926" s="1">
        <v>17976.740000000002</v>
      </c>
      <c r="F9926" s="1">
        <v>16845.84</v>
      </c>
      <c r="G9926" s="1">
        <v>17215.63</v>
      </c>
      <c r="H9926" s="1">
        <v>19895.3</v>
      </c>
      <c r="I9926" s="1">
        <v>18273.939999999999</v>
      </c>
      <c r="J9926" s="1">
        <v>18219.5</v>
      </c>
      <c r="K9926" s="1">
        <v>22601.67</v>
      </c>
      <c r="L9926" s="1">
        <v>33815.480000000003</v>
      </c>
      <c r="M9926" s="1">
        <v>40824.839999999997</v>
      </c>
      <c r="N9926" s="1">
        <v>43995.83</v>
      </c>
      <c r="O9926" s="1">
        <v>41164.46</v>
      </c>
      <c r="P9926" s="1">
        <v>31740.77</v>
      </c>
      <c r="Q9926" s="1">
        <v>41085.53</v>
      </c>
      <c r="R9926" s="1">
        <v>45345.47</v>
      </c>
      <c r="S9926" s="1">
        <v>24287.599999999999</v>
      </c>
      <c r="T9926" s="1">
        <v>19715.93</v>
      </c>
      <c r="U9926" s="1">
        <v>25987.03</v>
      </c>
      <c r="V9926" s="1">
        <v>28761.62</v>
      </c>
      <c r="W9926" s="1">
        <v>42180.45</v>
      </c>
      <c r="X9926" s="1">
        <v>42764.51</v>
      </c>
      <c r="Y9926" s="1">
        <v>41493.4</v>
      </c>
      <c r="Z9926" s="1">
        <v>40944.85</v>
      </c>
      <c r="AA9926" s="1">
        <v>38108.49</v>
      </c>
      <c r="AB9926" s="1" t="s">
        <v>98</v>
      </c>
    </row>
    <row r="9927" spans="1:28">
      <c r="A9927" s="4">
        <v>45219</v>
      </c>
      <c r="B9927" s="1" t="s">
        <v>48</v>
      </c>
      <c r="C9927" s="1" t="s">
        <v>32</v>
      </c>
      <c r="D9927" s="1">
        <v>7223.54</v>
      </c>
      <c r="E9927" s="1">
        <v>6797.13</v>
      </c>
      <c r="F9927" s="1">
        <v>6565.27</v>
      </c>
      <c r="G9927" s="1">
        <v>6414.25</v>
      </c>
      <c r="H9927" s="1">
        <v>6494.27</v>
      </c>
      <c r="I9927" s="1">
        <v>7045.84</v>
      </c>
      <c r="J9927" s="1">
        <v>7965.51</v>
      </c>
      <c r="K9927" s="1">
        <v>8536.0400000000009</v>
      </c>
      <c r="L9927" s="1">
        <v>9439.17</v>
      </c>
      <c r="M9927" s="1">
        <v>10239.61</v>
      </c>
      <c r="N9927" s="1">
        <v>10882.83</v>
      </c>
      <c r="O9927" s="1">
        <v>11480.7</v>
      </c>
      <c r="P9927" s="1">
        <v>11307.1</v>
      </c>
      <c r="Q9927" s="1">
        <v>11648.42</v>
      </c>
      <c r="R9927" s="1">
        <v>12453.56</v>
      </c>
      <c r="S9927" s="1">
        <v>12929.02</v>
      </c>
      <c r="T9927" s="1">
        <v>12978.26</v>
      </c>
      <c r="U9927" s="1">
        <v>12792.65</v>
      </c>
      <c r="V9927" s="1">
        <v>14103.14</v>
      </c>
      <c r="W9927" s="1">
        <v>13926.88</v>
      </c>
      <c r="X9927" s="1">
        <v>12999.36</v>
      </c>
      <c r="Y9927" s="1">
        <v>11657.9</v>
      </c>
      <c r="Z9927" s="1">
        <v>10248.23</v>
      </c>
      <c r="AA9927" s="1">
        <v>9011.99</v>
      </c>
      <c r="AB9927" s="1" t="s">
        <v>98</v>
      </c>
    </row>
    <row r="9928" spans="1:28">
      <c r="A9928" s="4">
        <v>45219</v>
      </c>
      <c r="B9928" s="1" t="s">
        <v>49</v>
      </c>
      <c r="C9928" s="1" t="s">
        <v>30</v>
      </c>
      <c r="D9928" s="1">
        <v>16308.16</v>
      </c>
      <c r="E9928" s="1">
        <v>16286.66</v>
      </c>
      <c r="F9928" s="1">
        <v>16250.16</v>
      </c>
      <c r="G9928" s="1">
        <v>16362.15</v>
      </c>
      <c r="H9928" s="1">
        <v>16419.87</v>
      </c>
      <c r="I9928" s="1">
        <v>16448.12</v>
      </c>
      <c r="J9928" s="1">
        <v>4986.09</v>
      </c>
      <c r="K9928" s="1">
        <v>6500.47</v>
      </c>
      <c r="L9928" s="1">
        <v>7145.2</v>
      </c>
      <c r="M9928" s="1">
        <v>6987.56</v>
      </c>
      <c r="N9928" s="1">
        <v>7096.5</v>
      </c>
      <c r="O9928" s="1">
        <v>7097.72</v>
      </c>
      <c r="P9928" s="1">
        <v>6583.9</v>
      </c>
      <c r="Q9928" s="1">
        <v>6535.92</v>
      </c>
      <c r="R9928" s="1">
        <v>6322.39</v>
      </c>
      <c r="S9928" s="1">
        <v>6140.11</v>
      </c>
      <c r="T9928" s="1">
        <v>5780.17</v>
      </c>
      <c r="U9928" s="1">
        <v>5313.26</v>
      </c>
      <c r="V9928" s="1">
        <v>16290.32</v>
      </c>
      <c r="W9928" s="1">
        <v>15912.69</v>
      </c>
      <c r="X9928" s="1">
        <v>15889.5</v>
      </c>
      <c r="Y9928" s="1">
        <v>15724.92</v>
      </c>
      <c r="Z9928" s="1">
        <v>15509.17</v>
      </c>
      <c r="AA9928" s="1">
        <v>15399.51</v>
      </c>
      <c r="AB9928" s="1" t="s">
        <v>98</v>
      </c>
    </row>
    <row r="9929" spans="1:28">
      <c r="A9929" s="4">
        <v>45219</v>
      </c>
      <c r="B9929" s="1" t="s">
        <v>49</v>
      </c>
      <c r="C9929" s="1" t="s">
        <v>32</v>
      </c>
      <c r="D9929" s="1">
        <v>65753.81</v>
      </c>
      <c r="E9929" s="1">
        <v>62070.92</v>
      </c>
      <c r="F9929" s="1">
        <v>63039.53</v>
      </c>
      <c r="G9929" s="1">
        <v>64545.94</v>
      </c>
      <c r="H9929" s="1">
        <v>70623.98</v>
      </c>
      <c r="I9929" s="1">
        <v>87224.91</v>
      </c>
      <c r="J9929" s="1">
        <v>111921.7</v>
      </c>
      <c r="K9929" s="1">
        <v>111549.69</v>
      </c>
      <c r="L9929" s="1">
        <v>112705.75</v>
      </c>
      <c r="M9929" s="1">
        <v>119227.62</v>
      </c>
      <c r="N9929" s="1">
        <v>118267.23</v>
      </c>
      <c r="O9929" s="1">
        <v>120363.81</v>
      </c>
      <c r="P9929" s="1">
        <v>117797.81</v>
      </c>
      <c r="Q9929" s="1">
        <v>115171.58</v>
      </c>
      <c r="R9929" s="1">
        <v>118437.79</v>
      </c>
      <c r="S9929" s="1">
        <v>117987.92</v>
      </c>
      <c r="T9929" s="1">
        <v>118859.81</v>
      </c>
      <c r="U9929" s="1">
        <v>123060.23</v>
      </c>
      <c r="V9929" s="1">
        <v>124173.18</v>
      </c>
      <c r="W9929" s="1">
        <v>120526.57</v>
      </c>
      <c r="X9929" s="1">
        <v>113596.16</v>
      </c>
      <c r="Y9929" s="1">
        <v>101138.67</v>
      </c>
      <c r="Z9929" s="1">
        <v>88087.98</v>
      </c>
      <c r="AA9929" s="1">
        <v>76759.77</v>
      </c>
      <c r="AB9929" s="1" t="s">
        <v>98</v>
      </c>
    </row>
    <row r="9930" spans="1:28">
      <c r="A9930" s="4">
        <v>45219</v>
      </c>
      <c r="B9930" s="1" t="s">
        <v>50</v>
      </c>
      <c r="C9930" s="1" t="s">
        <v>32</v>
      </c>
      <c r="D9930" s="1">
        <v>23487.94</v>
      </c>
      <c r="E9930" s="1">
        <v>23766.25</v>
      </c>
      <c r="F9930" s="1">
        <v>22046.92</v>
      </c>
      <c r="G9930" s="1">
        <v>20953.349999999999</v>
      </c>
      <c r="H9930" s="1">
        <v>21039.599999999999</v>
      </c>
      <c r="I9930" s="1">
        <v>22729.68</v>
      </c>
      <c r="J9930" s="1">
        <v>25173.91</v>
      </c>
      <c r="K9930" s="1">
        <v>27020.61</v>
      </c>
      <c r="L9930" s="1">
        <v>27947.86</v>
      </c>
      <c r="M9930" s="1">
        <v>17313.73</v>
      </c>
      <c r="N9930" s="1">
        <v>28600.91</v>
      </c>
      <c r="O9930" s="1">
        <v>29903.95</v>
      </c>
      <c r="P9930" s="1">
        <v>29358.02</v>
      </c>
      <c r="Q9930" s="1">
        <v>29092.63</v>
      </c>
      <c r="R9930" s="1">
        <v>37723.86</v>
      </c>
      <c r="S9930" s="1">
        <v>30994.01</v>
      </c>
      <c r="T9930" s="1">
        <v>31580.99</v>
      </c>
      <c r="U9930" s="1">
        <v>31156.79</v>
      </c>
      <c r="V9930" s="1">
        <v>33700.57</v>
      </c>
      <c r="W9930" s="1">
        <v>25379.3</v>
      </c>
      <c r="X9930" s="1">
        <v>30540.63</v>
      </c>
      <c r="Y9930" s="1">
        <v>30333.7</v>
      </c>
      <c r="Z9930" s="1">
        <v>27495.94</v>
      </c>
      <c r="AA9930" s="1">
        <v>25484.65</v>
      </c>
      <c r="AB9930" s="1" t="s">
        <v>98</v>
      </c>
    </row>
    <row r="9931" spans="1:28">
      <c r="A9931" s="4">
        <v>45219</v>
      </c>
      <c r="B9931" s="1" t="s">
        <v>51</v>
      </c>
      <c r="C9931" s="1" t="s">
        <v>32</v>
      </c>
      <c r="D9931" s="1">
        <v>40481.379999999997</v>
      </c>
      <c r="E9931" s="1">
        <v>37745.53</v>
      </c>
      <c r="F9931" s="1">
        <v>36274.85</v>
      </c>
      <c r="G9931" s="1">
        <v>36072.769999999997</v>
      </c>
      <c r="H9931" s="1">
        <v>37397.51</v>
      </c>
      <c r="I9931" s="1">
        <v>42604.800000000003</v>
      </c>
      <c r="J9931" s="1">
        <v>46695.7</v>
      </c>
      <c r="K9931" s="1">
        <v>52117.85</v>
      </c>
      <c r="L9931" s="1">
        <v>56983.08</v>
      </c>
      <c r="M9931" s="1">
        <v>59201.67</v>
      </c>
      <c r="N9931" s="1">
        <v>62980.99</v>
      </c>
      <c r="O9931" s="1">
        <v>66466.710000000006</v>
      </c>
      <c r="P9931" s="1">
        <v>64235.57</v>
      </c>
      <c r="Q9931" s="1">
        <v>62899.82</v>
      </c>
      <c r="R9931" s="1">
        <v>62790.5</v>
      </c>
      <c r="S9931" s="1">
        <v>62118.98</v>
      </c>
      <c r="T9931" s="1">
        <v>61639.5</v>
      </c>
      <c r="U9931" s="1">
        <v>63372.54</v>
      </c>
      <c r="V9931" s="1">
        <v>70954.289999999994</v>
      </c>
      <c r="W9931" s="1">
        <v>69566.7</v>
      </c>
      <c r="X9931" s="1">
        <v>66654.83</v>
      </c>
      <c r="Y9931" s="1">
        <v>61312.53</v>
      </c>
      <c r="Z9931" s="1">
        <v>53406.94</v>
      </c>
      <c r="AA9931" s="1">
        <v>45799.82</v>
      </c>
      <c r="AB9931" s="1" t="s">
        <v>98</v>
      </c>
    </row>
    <row r="9932" spans="1:28">
      <c r="A9932" s="4">
        <v>45219</v>
      </c>
      <c r="B9932" s="1" t="s">
        <v>52</v>
      </c>
      <c r="C9932" s="1" t="s">
        <v>30</v>
      </c>
      <c r="D9932" s="1">
        <v>27069.66</v>
      </c>
      <c r="E9932" s="1">
        <v>26454</v>
      </c>
      <c r="F9932" s="1">
        <v>26473</v>
      </c>
      <c r="G9932" s="1">
        <v>26774.11</v>
      </c>
      <c r="H9932" s="1">
        <v>27267.71</v>
      </c>
      <c r="I9932" s="1">
        <v>27428.09</v>
      </c>
      <c r="J9932" s="1">
        <v>20484.560000000001</v>
      </c>
      <c r="K9932" s="1">
        <v>23414.01</v>
      </c>
      <c r="L9932" s="1">
        <v>24482.799999999999</v>
      </c>
      <c r="M9932" s="1">
        <v>25436.01</v>
      </c>
      <c r="N9932" s="1">
        <v>26151.47</v>
      </c>
      <c r="O9932" s="1">
        <v>26128.87</v>
      </c>
      <c r="P9932" s="1">
        <v>24632.26</v>
      </c>
      <c r="Q9932" s="1">
        <v>26022.29</v>
      </c>
      <c r="R9932" s="1">
        <v>26559.05</v>
      </c>
      <c r="S9932" s="1">
        <v>26305.37</v>
      </c>
      <c r="T9932" s="1">
        <v>25560.68</v>
      </c>
      <c r="U9932" s="1">
        <v>23368.69</v>
      </c>
      <c r="V9932" s="1">
        <v>32111.39</v>
      </c>
      <c r="W9932" s="1">
        <v>31868.31</v>
      </c>
      <c r="X9932" s="1">
        <v>30975.94</v>
      </c>
      <c r="Y9932" s="1">
        <v>29731.32</v>
      </c>
      <c r="Z9932" s="1">
        <v>28633.63</v>
      </c>
      <c r="AA9932" s="1">
        <v>27805.38</v>
      </c>
      <c r="AB9932" s="1" t="s">
        <v>98</v>
      </c>
    </row>
    <row r="9933" spans="1:28">
      <c r="A9933" s="4">
        <v>45219</v>
      </c>
      <c r="B9933" s="1" t="s">
        <v>52</v>
      </c>
      <c r="C9933" s="1" t="s">
        <v>32</v>
      </c>
      <c r="D9933" s="1">
        <v>57176.75</v>
      </c>
      <c r="E9933" s="1">
        <v>52665.91</v>
      </c>
      <c r="F9933" s="1">
        <v>50509.52</v>
      </c>
      <c r="G9933" s="1">
        <v>49813.36</v>
      </c>
      <c r="H9933" s="1">
        <v>51334.32</v>
      </c>
      <c r="I9933" s="1">
        <v>54859.82</v>
      </c>
      <c r="J9933" s="1">
        <v>63740.71</v>
      </c>
      <c r="K9933" s="1">
        <v>71733.42</v>
      </c>
      <c r="L9933" s="1">
        <v>80701.83</v>
      </c>
      <c r="M9933" s="1">
        <v>86564.61</v>
      </c>
      <c r="N9933" s="1">
        <v>92441.04</v>
      </c>
      <c r="O9933" s="1">
        <v>96830.720000000001</v>
      </c>
      <c r="P9933" s="1">
        <v>95223.56</v>
      </c>
      <c r="Q9933" s="1">
        <v>93253.07</v>
      </c>
      <c r="R9933" s="1">
        <v>94621</v>
      </c>
      <c r="S9933" s="1">
        <v>93917.68</v>
      </c>
      <c r="T9933" s="1">
        <v>92932.14</v>
      </c>
      <c r="U9933" s="1">
        <v>93862.34</v>
      </c>
      <c r="V9933" s="1">
        <v>94666.63</v>
      </c>
      <c r="W9933" s="1">
        <v>93507.37</v>
      </c>
      <c r="X9933" s="1">
        <v>88681.43</v>
      </c>
      <c r="Y9933" s="1">
        <v>82020.83</v>
      </c>
      <c r="Z9933" s="1">
        <v>72059.899999999994</v>
      </c>
      <c r="AA9933" s="1">
        <v>63178.239999999998</v>
      </c>
      <c r="AB9933" s="1" t="s">
        <v>98</v>
      </c>
    </row>
    <row r="9934" spans="1:28">
      <c r="A9934" s="4">
        <v>45219</v>
      </c>
      <c r="B9934" s="1" t="s">
        <v>53</v>
      </c>
      <c r="C9934" s="1" t="s">
        <v>32</v>
      </c>
      <c r="D9934" s="1">
        <v>8266.34</v>
      </c>
      <c r="E9934" s="1">
        <v>7962.46</v>
      </c>
      <c r="F9934" s="1">
        <v>7713.95</v>
      </c>
      <c r="G9934" s="1">
        <v>7553.9</v>
      </c>
      <c r="H9934" s="1">
        <v>7512.81</v>
      </c>
      <c r="I9934" s="1">
        <v>7571.56</v>
      </c>
      <c r="J9934" s="1">
        <v>7889.74</v>
      </c>
      <c r="K9934" s="1">
        <v>8978.9699999999993</v>
      </c>
      <c r="L9934" s="1">
        <v>10553.86</v>
      </c>
      <c r="M9934" s="1">
        <v>11057.53</v>
      </c>
      <c r="N9934" s="1">
        <v>11889.81</v>
      </c>
      <c r="O9934" s="1">
        <v>12040.41</v>
      </c>
      <c r="P9934" s="1">
        <v>11429.31</v>
      </c>
      <c r="Q9934" s="1">
        <v>11388.11</v>
      </c>
      <c r="R9934" s="1">
        <v>11932.47</v>
      </c>
      <c r="S9934" s="1">
        <v>12000.44</v>
      </c>
      <c r="T9934" s="1">
        <v>11741.97</v>
      </c>
      <c r="U9934" s="1">
        <v>11543.23</v>
      </c>
      <c r="V9934" s="1">
        <v>11957.07</v>
      </c>
      <c r="W9934" s="1">
        <v>11663.36</v>
      </c>
      <c r="X9934" s="1">
        <v>11040.36</v>
      </c>
      <c r="Y9934" s="1">
        <v>10284.69</v>
      </c>
      <c r="Z9934" s="1">
        <v>9498.0499999999993</v>
      </c>
      <c r="AA9934" s="1">
        <v>8868.6200000000008</v>
      </c>
      <c r="AB9934" s="1" t="s">
        <v>98</v>
      </c>
    </row>
    <row r="9935" spans="1:28">
      <c r="A9935" s="4">
        <v>45219</v>
      </c>
      <c r="B9935" s="1" t="s">
        <v>54</v>
      </c>
      <c r="C9935" s="1" t="s">
        <v>30</v>
      </c>
      <c r="D9935" s="1">
        <v>1498.11</v>
      </c>
      <c r="E9935" s="1">
        <v>1397.19</v>
      </c>
      <c r="F9935" s="1">
        <v>1325.48</v>
      </c>
      <c r="G9935" s="1">
        <v>1353.51</v>
      </c>
      <c r="H9935" s="1">
        <v>1408.54</v>
      </c>
      <c r="I9935" s="1">
        <v>1493.16</v>
      </c>
      <c r="J9935" s="1">
        <v>1877.97</v>
      </c>
      <c r="K9935" s="1">
        <v>2402.58</v>
      </c>
      <c r="L9935" s="1">
        <v>2603.6</v>
      </c>
      <c r="M9935" s="1">
        <v>2681.98</v>
      </c>
      <c r="N9935" s="1">
        <v>2675.28</v>
      </c>
      <c r="O9935" s="1">
        <v>2832.74</v>
      </c>
      <c r="P9935" s="1">
        <v>2814.66</v>
      </c>
      <c r="Q9935" s="1">
        <v>2854.13</v>
      </c>
      <c r="R9935" s="1">
        <v>2870.4</v>
      </c>
      <c r="S9935" s="1">
        <v>2762.96</v>
      </c>
      <c r="T9935" s="1">
        <v>2543.66</v>
      </c>
      <c r="U9935" s="1">
        <v>2487.46</v>
      </c>
      <c r="V9935" s="1">
        <v>2499.4499999999998</v>
      </c>
      <c r="W9935" s="1">
        <v>2378.1799999999998</v>
      </c>
      <c r="X9935" s="1">
        <v>2152.58</v>
      </c>
      <c r="Y9935" s="1">
        <v>1891.28</v>
      </c>
      <c r="Z9935" s="1">
        <v>1570.57</v>
      </c>
      <c r="AA9935" s="1">
        <v>1679.38</v>
      </c>
      <c r="AB9935" s="1" t="s">
        <v>98</v>
      </c>
    </row>
    <row r="9936" spans="1:28">
      <c r="A9936" s="4">
        <v>45219</v>
      </c>
      <c r="B9936" s="1" t="s">
        <v>54</v>
      </c>
      <c r="C9936" s="1" t="s">
        <v>32</v>
      </c>
      <c r="D9936" s="1">
        <v>386.98</v>
      </c>
      <c r="E9936" s="1">
        <v>544.92999999999995</v>
      </c>
      <c r="F9936" s="1">
        <v>569</v>
      </c>
      <c r="G9936" s="1">
        <v>540.03</v>
      </c>
      <c r="H9936" s="1">
        <v>553.11</v>
      </c>
      <c r="I9936" s="1">
        <v>637.97</v>
      </c>
      <c r="J9936" s="1">
        <v>659.63</v>
      </c>
      <c r="K9936" s="1">
        <v>808.39</v>
      </c>
      <c r="L9936" s="1">
        <v>962.55</v>
      </c>
      <c r="M9936" s="1">
        <v>1097.6300000000001</v>
      </c>
      <c r="N9936" s="1">
        <v>1086.21</v>
      </c>
      <c r="O9936" s="1">
        <v>1122.8499999999999</v>
      </c>
      <c r="P9936" s="1">
        <v>965.59</v>
      </c>
      <c r="Q9936" s="1">
        <v>888.26</v>
      </c>
      <c r="R9936" s="1">
        <v>958.67</v>
      </c>
      <c r="S9936" s="1">
        <v>933.68</v>
      </c>
      <c r="T9936" s="1">
        <v>830.74</v>
      </c>
      <c r="U9936" s="1">
        <v>378.83</v>
      </c>
      <c r="V9936" s="1">
        <v>338.5</v>
      </c>
      <c r="W9936" s="1">
        <v>278.77999999999997</v>
      </c>
      <c r="X9936" s="1">
        <v>258.18</v>
      </c>
      <c r="Y9936" s="1">
        <v>237.2</v>
      </c>
      <c r="Z9936" s="1">
        <v>205.26</v>
      </c>
      <c r="AA9936" s="1">
        <v>185.7</v>
      </c>
      <c r="AB9936" s="1" t="s">
        <v>98</v>
      </c>
    </row>
    <row r="9937" spans="1:28">
      <c r="A9937" s="4">
        <v>45219</v>
      </c>
      <c r="B9937" s="1" t="s">
        <v>55</v>
      </c>
      <c r="C9937" s="1" t="s">
        <v>30</v>
      </c>
      <c r="D9937" s="1">
        <v>108110.57</v>
      </c>
      <c r="E9937" s="1">
        <v>106953.89</v>
      </c>
      <c r="F9937" s="1">
        <v>106188.24</v>
      </c>
      <c r="G9937" s="1">
        <v>106427.25</v>
      </c>
      <c r="H9937" s="1">
        <v>107326.05</v>
      </c>
      <c r="I9937" s="1">
        <v>109323.9</v>
      </c>
      <c r="J9937" s="1">
        <v>85035.199999999997</v>
      </c>
      <c r="K9937" s="1">
        <v>98193.79</v>
      </c>
      <c r="L9937" s="1">
        <v>103320.63</v>
      </c>
      <c r="M9937" s="1">
        <v>104854.38</v>
      </c>
      <c r="N9937" s="1">
        <v>108403.5</v>
      </c>
      <c r="O9937" s="1">
        <v>109413.82</v>
      </c>
      <c r="P9937" s="1">
        <v>106849.89</v>
      </c>
      <c r="Q9937" s="1">
        <v>107988.24</v>
      </c>
      <c r="R9937" s="1">
        <v>108814.57</v>
      </c>
      <c r="S9937" s="1">
        <v>109596.1</v>
      </c>
      <c r="T9937" s="1">
        <v>104939.08</v>
      </c>
      <c r="U9937" s="1">
        <v>97525.72</v>
      </c>
      <c r="V9937" s="1">
        <v>125529.35</v>
      </c>
      <c r="W9937" s="1">
        <v>123089.41</v>
      </c>
      <c r="X9937" s="1">
        <v>117158.24</v>
      </c>
      <c r="Y9937" s="1">
        <v>111370.73</v>
      </c>
      <c r="Z9937" s="1">
        <v>107106.69</v>
      </c>
      <c r="AA9937" s="1">
        <v>105853.8</v>
      </c>
      <c r="AB9937" s="1" t="s">
        <v>98</v>
      </c>
    </row>
    <row r="9938" spans="1:28">
      <c r="A9938" s="4">
        <v>45219</v>
      </c>
      <c r="B9938" s="1" t="s">
        <v>55</v>
      </c>
      <c r="C9938" s="1" t="s">
        <v>32</v>
      </c>
      <c r="D9938" s="1">
        <v>226782.43</v>
      </c>
      <c r="E9938" s="1">
        <v>210369.76</v>
      </c>
      <c r="F9938" s="1">
        <v>200884.99</v>
      </c>
      <c r="G9938" s="1">
        <v>195222.21</v>
      </c>
      <c r="H9938" s="1">
        <v>199105.65</v>
      </c>
      <c r="I9938" s="1">
        <v>210726.91</v>
      </c>
      <c r="J9938" s="1">
        <v>246161.22</v>
      </c>
      <c r="K9938" s="1">
        <v>272032.08</v>
      </c>
      <c r="L9938" s="1">
        <v>307725.59000000003</v>
      </c>
      <c r="M9938" s="1">
        <v>325589.14</v>
      </c>
      <c r="N9938" s="1">
        <v>342474.88</v>
      </c>
      <c r="O9938" s="1">
        <v>359392.98</v>
      </c>
      <c r="P9938" s="1">
        <v>355897.68</v>
      </c>
      <c r="Q9938" s="1">
        <v>355577.95</v>
      </c>
      <c r="R9938" s="1">
        <v>361247.68</v>
      </c>
      <c r="S9938" s="1">
        <v>359843.73</v>
      </c>
      <c r="T9938" s="1">
        <v>351618.52</v>
      </c>
      <c r="U9938" s="1">
        <v>335833.05</v>
      </c>
      <c r="V9938" s="1">
        <v>328608.65000000002</v>
      </c>
      <c r="W9938" s="1">
        <v>321798.06</v>
      </c>
      <c r="X9938" s="1">
        <v>313243.94</v>
      </c>
      <c r="Y9938" s="1">
        <v>296201.88</v>
      </c>
      <c r="Z9938" s="1">
        <v>270144.07</v>
      </c>
      <c r="AA9938" s="1">
        <v>240894.99</v>
      </c>
      <c r="AB9938" s="1" t="s">
        <v>98</v>
      </c>
    </row>
    <row r="9939" spans="1:28">
      <c r="A9939" s="4">
        <v>45219</v>
      </c>
      <c r="B9939" s="1" t="s">
        <v>56</v>
      </c>
      <c r="C9939" s="1" t="s">
        <v>32</v>
      </c>
      <c r="D9939" s="1">
        <v>1373.64</v>
      </c>
      <c r="E9939" s="1">
        <v>1309.3900000000001</v>
      </c>
      <c r="F9939" s="1">
        <v>1268.42</v>
      </c>
      <c r="G9939" s="1">
        <v>1223.96</v>
      </c>
      <c r="H9939" s="1">
        <v>1182.28</v>
      </c>
      <c r="I9939" s="1">
        <v>1200.4000000000001</v>
      </c>
      <c r="J9939" s="1">
        <v>1275.8599999999999</v>
      </c>
      <c r="K9939" s="1">
        <v>1506.1</v>
      </c>
      <c r="L9939" s="1">
        <v>1704.89</v>
      </c>
      <c r="M9939" s="1">
        <v>1836.06</v>
      </c>
      <c r="N9939" s="1">
        <v>1961.62</v>
      </c>
      <c r="O9939" s="1">
        <v>2021.36</v>
      </c>
      <c r="P9939" s="1">
        <v>2009.39</v>
      </c>
      <c r="Q9939" s="1">
        <v>2024.39</v>
      </c>
      <c r="R9939" s="1">
        <v>2054.09</v>
      </c>
      <c r="S9939" s="1">
        <v>2056.1</v>
      </c>
      <c r="T9939" s="1">
        <v>2049.29</v>
      </c>
      <c r="U9939" s="1">
        <v>2038.66</v>
      </c>
      <c r="V9939" s="1">
        <v>2207.2600000000002</v>
      </c>
      <c r="W9939" s="1">
        <v>2151.42</v>
      </c>
      <c r="X9939" s="1">
        <v>2047.54</v>
      </c>
      <c r="Y9939" s="1">
        <v>1851.95</v>
      </c>
      <c r="Z9939" s="1">
        <v>1659.51</v>
      </c>
      <c r="AA9939" s="1">
        <v>1505.94</v>
      </c>
      <c r="AB9939" s="1" t="s">
        <v>98</v>
      </c>
    </row>
    <row r="9940" spans="1:28">
      <c r="A9940" s="4">
        <v>45219</v>
      </c>
      <c r="B9940" s="1" t="s">
        <v>57</v>
      </c>
      <c r="C9940" s="1" t="s">
        <v>30</v>
      </c>
      <c r="D9940" s="1">
        <v>18733.650000000001</v>
      </c>
      <c r="E9940" s="1">
        <v>18516.78</v>
      </c>
      <c r="F9940" s="1">
        <v>18299.43</v>
      </c>
      <c r="G9940" s="1">
        <v>18424.71</v>
      </c>
      <c r="H9940" s="1">
        <v>18569.830000000002</v>
      </c>
      <c r="I9940" s="1">
        <v>18715.740000000002</v>
      </c>
      <c r="J9940" s="1">
        <v>8078.38</v>
      </c>
      <c r="K9940" s="1">
        <v>10837.15</v>
      </c>
      <c r="L9940" s="1">
        <v>13368.75</v>
      </c>
      <c r="M9940" s="1">
        <v>13915.4</v>
      </c>
      <c r="N9940" s="1">
        <v>14783.29</v>
      </c>
      <c r="O9940" s="1">
        <v>14934.68</v>
      </c>
      <c r="P9940" s="1">
        <v>13429.93</v>
      </c>
      <c r="Q9940" s="1">
        <v>14242.2</v>
      </c>
      <c r="R9940" s="1">
        <v>15231.45</v>
      </c>
      <c r="S9940" s="1">
        <v>15204.27</v>
      </c>
      <c r="T9940" s="1">
        <v>13135.73</v>
      </c>
      <c r="U9940" s="1">
        <v>11740.22</v>
      </c>
      <c r="V9940" s="1">
        <v>21480.7</v>
      </c>
      <c r="W9940" s="1">
        <v>20859.060000000001</v>
      </c>
      <c r="X9940" s="1">
        <v>20899.72</v>
      </c>
      <c r="Y9940" s="1">
        <v>20246.669999999998</v>
      </c>
      <c r="Z9940" s="1">
        <v>19838.849999999999</v>
      </c>
      <c r="AA9940" s="1">
        <v>19270.77</v>
      </c>
      <c r="AB9940" s="1" t="s">
        <v>98</v>
      </c>
    </row>
    <row r="9941" spans="1:28">
      <c r="A9941" s="4">
        <v>45219</v>
      </c>
      <c r="B9941" s="1" t="s">
        <v>57</v>
      </c>
      <c r="C9941" s="1" t="s">
        <v>32</v>
      </c>
      <c r="D9941" s="1">
        <v>105353.22</v>
      </c>
      <c r="E9941" s="1">
        <v>100291.43</v>
      </c>
      <c r="F9941" s="1">
        <v>97025.48</v>
      </c>
      <c r="G9941" s="1">
        <v>94685.61</v>
      </c>
      <c r="H9941" s="1">
        <v>94833.43</v>
      </c>
      <c r="I9941" s="1">
        <v>89731.22</v>
      </c>
      <c r="J9941" s="1">
        <v>95207.74</v>
      </c>
      <c r="K9941" s="1">
        <v>119122.88</v>
      </c>
      <c r="L9941" s="1">
        <v>135901.34</v>
      </c>
      <c r="M9941" s="1">
        <v>146006.22</v>
      </c>
      <c r="N9941" s="1">
        <v>154807.10999999999</v>
      </c>
      <c r="O9941" s="1">
        <v>161007.19</v>
      </c>
      <c r="P9941" s="1">
        <v>158275.76</v>
      </c>
      <c r="Q9941" s="1">
        <v>161767.04000000001</v>
      </c>
      <c r="R9941" s="1">
        <v>166047.1</v>
      </c>
      <c r="S9941" s="1">
        <v>165736.24</v>
      </c>
      <c r="T9941" s="1">
        <v>161146.21</v>
      </c>
      <c r="U9941" s="1">
        <v>162383.62</v>
      </c>
      <c r="V9941" s="1">
        <v>159759.6</v>
      </c>
      <c r="W9941" s="1">
        <v>155107.79999999999</v>
      </c>
      <c r="X9941" s="1">
        <v>152931.70000000001</v>
      </c>
      <c r="Y9941" s="1">
        <v>143221.88</v>
      </c>
      <c r="Z9941" s="1">
        <v>131027.52</v>
      </c>
      <c r="AA9941" s="1">
        <v>120607.97</v>
      </c>
      <c r="AB9941" s="1" t="s">
        <v>98</v>
      </c>
    </row>
    <row r="9942" spans="1:28">
      <c r="A9942" s="4">
        <v>45219</v>
      </c>
      <c r="B9942" s="1" t="s">
        <v>58</v>
      </c>
      <c r="C9942" s="1" t="s">
        <v>32</v>
      </c>
      <c r="D9942" s="1">
        <v>4270.82</v>
      </c>
      <c r="E9942" s="1">
        <v>4031.12</v>
      </c>
      <c r="F9942" s="1">
        <v>3939.39</v>
      </c>
      <c r="G9942" s="1">
        <v>3850.12</v>
      </c>
      <c r="H9942" s="1">
        <v>3812.86</v>
      </c>
      <c r="I9942" s="1">
        <v>4089.69</v>
      </c>
      <c r="J9942" s="1">
        <v>4645.74</v>
      </c>
      <c r="K9942" s="1">
        <v>5237.8599999999997</v>
      </c>
      <c r="L9942" s="1">
        <v>6017.59</v>
      </c>
      <c r="M9942" s="1">
        <v>6554.89</v>
      </c>
      <c r="N9942" s="1">
        <v>6912.5</v>
      </c>
      <c r="O9942" s="1">
        <v>7291.32</v>
      </c>
      <c r="P9942" s="1">
        <v>7287.16</v>
      </c>
      <c r="Q9942" s="1">
        <v>7318.49</v>
      </c>
      <c r="R9942" s="1">
        <v>7336.14</v>
      </c>
      <c r="S9942" s="1">
        <v>7312.32</v>
      </c>
      <c r="T9942" s="1">
        <v>7152.25</v>
      </c>
      <c r="U9942" s="1">
        <v>6449.94</v>
      </c>
      <c r="V9942" s="1">
        <v>6202.89</v>
      </c>
      <c r="W9942" s="1">
        <v>6035.42</v>
      </c>
      <c r="X9942" s="1">
        <v>5797.27</v>
      </c>
      <c r="Y9942" s="1">
        <v>5487.54</v>
      </c>
      <c r="Z9942" s="1">
        <v>5003.2299999999996</v>
      </c>
      <c r="AA9942" s="1">
        <v>4587.67</v>
      </c>
      <c r="AB9942" s="1" t="s">
        <v>98</v>
      </c>
    </row>
    <row r="9943" spans="1:28">
      <c r="A9943" s="4">
        <v>45219</v>
      </c>
      <c r="B9943" s="1" t="s">
        <v>59</v>
      </c>
      <c r="C9943" s="1" t="s">
        <v>30</v>
      </c>
      <c r="D9943" s="1">
        <v>580608.82999999996</v>
      </c>
      <c r="E9943" s="1">
        <v>572789.49</v>
      </c>
      <c r="F9943" s="1">
        <v>554506.26</v>
      </c>
      <c r="G9943" s="1">
        <v>545904.34</v>
      </c>
      <c r="H9943" s="1">
        <v>545517.34</v>
      </c>
      <c r="I9943" s="1">
        <v>544769.25</v>
      </c>
      <c r="J9943" s="1">
        <v>539294.05000000005</v>
      </c>
      <c r="K9943" s="1">
        <v>565517</v>
      </c>
      <c r="L9943" s="1">
        <v>581670.12</v>
      </c>
      <c r="M9943" s="1">
        <v>584240.89</v>
      </c>
      <c r="N9943" s="1">
        <v>589504.98</v>
      </c>
      <c r="O9943" s="1">
        <v>597401.92000000004</v>
      </c>
      <c r="P9943" s="1">
        <v>596949.25</v>
      </c>
      <c r="Q9943" s="1">
        <v>592559.98</v>
      </c>
      <c r="R9943" s="1">
        <v>594235.26</v>
      </c>
      <c r="S9943" s="1">
        <v>592885.29</v>
      </c>
      <c r="T9943" s="1">
        <v>586503.4</v>
      </c>
      <c r="U9943" s="1">
        <v>587029.93999999994</v>
      </c>
      <c r="V9943" s="1">
        <v>610302.22</v>
      </c>
      <c r="W9943" s="1">
        <v>603626.07999999996</v>
      </c>
      <c r="X9943" s="1">
        <v>596459.81000000006</v>
      </c>
      <c r="Y9943" s="1">
        <v>572635.04</v>
      </c>
      <c r="Z9943" s="1">
        <v>556897.76</v>
      </c>
      <c r="AA9943" s="1">
        <v>569750.28</v>
      </c>
      <c r="AB9943" s="1" t="s">
        <v>98</v>
      </c>
    </row>
    <row r="9944" spans="1:28">
      <c r="A9944" s="4">
        <v>45219</v>
      </c>
      <c r="B9944" s="1" t="s">
        <v>59</v>
      </c>
      <c r="C9944" s="1" t="s">
        <v>32</v>
      </c>
      <c r="D9944" s="1">
        <v>834183.64</v>
      </c>
      <c r="E9944" s="1">
        <v>780060.25</v>
      </c>
      <c r="F9944" s="1">
        <v>755418.43</v>
      </c>
      <c r="G9944" s="1">
        <v>772399.05</v>
      </c>
      <c r="H9944" s="1">
        <v>912184.07</v>
      </c>
      <c r="I9944" s="1">
        <v>1169493.3</v>
      </c>
      <c r="J9944" s="1">
        <v>1264581.99</v>
      </c>
      <c r="K9944" s="1">
        <v>1327469.1100000001</v>
      </c>
      <c r="L9944" s="1">
        <v>1414960.55</v>
      </c>
      <c r="M9944" s="1">
        <v>1460058.61</v>
      </c>
      <c r="N9944" s="1">
        <v>1506721.84</v>
      </c>
      <c r="O9944" s="1">
        <v>1539100.47</v>
      </c>
      <c r="P9944" s="1">
        <v>1524777.24</v>
      </c>
      <c r="Q9944" s="1">
        <v>1488018.27</v>
      </c>
      <c r="R9944" s="1">
        <v>1482650.91</v>
      </c>
      <c r="S9944" s="1">
        <v>1469088.2</v>
      </c>
      <c r="T9944" s="1">
        <v>1445011.87</v>
      </c>
      <c r="U9944" s="1">
        <v>1461804.4</v>
      </c>
      <c r="V9944" s="1">
        <v>1521416.61</v>
      </c>
      <c r="W9944" s="1">
        <v>1503492.26</v>
      </c>
      <c r="X9944" s="1">
        <v>1433850.45</v>
      </c>
      <c r="Y9944" s="1">
        <v>1291746.5900000001</v>
      </c>
      <c r="Z9944" s="1">
        <v>1114681.72</v>
      </c>
      <c r="AA9944" s="1">
        <v>965146.05</v>
      </c>
      <c r="AB9944" s="1" t="s">
        <v>98</v>
      </c>
    </row>
    <row r="9945" spans="1:28">
      <c r="A9945" s="4">
        <v>45219</v>
      </c>
      <c r="B9945" s="1" t="s">
        <v>60</v>
      </c>
      <c r="C9945" s="1" t="s">
        <v>32</v>
      </c>
      <c r="D9945" s="1">
        <v>34963.97</v>
      </c>
      <c r="E9945" s="1">
        <v>33566.29</v>
      </c>
      <c r="F9945" s="1">
        <v>32440.01</v>
      </c>
      <c r="G9945" s="1">
        <v>31729.040000000001</v>
      </c>
      <c r="H9945" s="1">
        <v>31280.84</v>
      </c>
      <c r="I9945" s="1">
        <v>30297.47</v>
      </c>
      <c r="J9945" s="1">
        <v>30692.34</v>
      </c>
      <c r="K9945" s="1">
        <v>33539.230000000003</v>
      </c>
      <c r="L9945" s="1">
        <v>36976.17</v>
      </c>
      <c r="M9945" s="1">
        <v>38686.730000000003</v>
      </c>
      <c r="N9945" s="1">
        <v>41166.11</v>
      </c>
      <c r="O9945" s="1">
        <v>42571.86</v>
      </c>
      <c r="P9945" s="1">
        <v>40372.53</v>
      </c>
      <c r="Q9945" s="1">
        <v>42653.05</v>
      </c>
      <c r="R9945" s="1">
        <v>42222.19</v>
      </c>
      <c r="S9945" s="1">
        <v>41434.94</v>
      </c>
      <c r="T9945" s="1">
        <v>39847.910000000003</v>
      </c>
      <c r="U9945" s="1">
        <v>40340.25</v>
      </c>
      <c r="V9945" s="1">
        <v>42946.94</v>
      </c>
      <c r="W9945" s="1">
        <v>42757.37</v>
      </c>
      <c r="X9945" s="1">
        <v>42195.32</v>
      </c>
      <c r="Y9945" s="1">
        <v>41009.120000000003</v>
      </c>
      <c r="Z9945" s="1">
        <v>39228.92</v>
      </c>
      <c r="AA9945" s="1">
        <v>36804.879999999997</v>
      </c>
      <c r="AB9945" s="1" t="s">
        <v>98</v>
      </c>
    </row>
    <row r="9946" spans="1:28">
      <c r="A9946" s="4">
        <v>45219</v>
      </c>
      <c r="B9946" s="1" t="s">
        <v>61</v>
      </c>
      <c r="C9946" s="1" t="s">
        <v>30</v>
      </c>
      <c r="D9946" s="1">
        <v>570573.32999999996</v>
      </c>
      <c r="E9946" s="1">
        <v>564663.31000000006</v>
      </c>
      <c r="F9946" s="1">
        <v>560642.84</v>
      </c>
      <c r="G9946" s="1">
        <v>552842.1</v>
      </c>
      <c r="H9946" s="1">
        <v>534107.38</v>
      </c>
      <c r="I9946" s="1">
        <v>563675.75</v>
      </c>
      <c r="J9946" s="1">
        <v>558350.28</v>
      </c>
      <c r="K9946" s="1">
        <v>612142.4</v>
      </c>
      <c r="L9946" s="1">
        <v>621967.5</v>
      </c>
      <c r="M9946" s="1">
        <v>627592.81999999995</v>
      </c>
      <c r="N9946" s="1">
        <v>649265.99</v>
      </c>
      <c r="O9946" s="1">
        <v>640561.42000000004</v>
      </c>
      <c r="P9946" s="1">
        <v>622253.72</v>
      </c>
      <c r="Q9946" s="1">
        <v>613015.57999999996</v>
      </c>
      <c r="R9946" s="1">
        <v>616621.55000000005</v>
      </c>
      <c r="S9946" s="1">
        <v>627916.42000000004</v>
      </c>
      <c r="T9946" s="1">
        <v>630545.51</v>
      </c>
      <c r="U9946" s="1">
        <v>612518.48</v>
      </c>
      <c r="V9946" s="1">
        <v>644390.35</v>
      </c>
      <c r="W9946" s="1">
        <v>639888.92000000004</v>
      </c>
      <c r="X9946" s="1">
        <v>615210.17000000004</v>
      </c>
      <c r="Y9946" s="1">
        <v>576456.03</v>
      </c>
      <c r="Z9946" s="1">
        <v>559504.41</v>
      </c>
      <c r="AA9946" s="1">
        <v>567006.31000000006</v>
      </c>
      <c r="AB9946" s="1" t="s">
        <v>98</v>
      </c>
    </row>
    <row r="9947" spans="1:28">
      <c r="A9947" s="4">
        <v>45219</v>
      </c>
      <c r="B9947" s="1" t="s">
        <v>61</v>
      </c>
      <c r="C9947" s="1" t="s">
        <v>32</v>
      </c>
      <c r="D9947" s="1">
        <v>641977.88</v>
      </c>
      <c r="E9947" s="1">
        <v>601179.1</v>
      </c>
      <c r="F9947" s="1">
        <v>585907.43999999994</v>
      </c>
      <c r="G9947" s="1">
        <v>588962.4</v>
      </c>
      <c r="H9947" s="1">
        <v>641073.36</v>
      </c>
      <c r="I9947" s="1">
        <v>736024.5</v>
      </c>
      <c r="J9947" s="1">
        <v>830744.53</v>
      </c>
      <c r="K9947" s="1">
        <v>885971.84</v>
      </c>
      <c r="L9947" s="1">
        <v>944034.18</v>
      </c>
      <c r="M9947" s="1">
        <v>992702.73</v>
      </c>
      <c r="N9947" s="1">
        <v>1040460.1</v>
      </c>
      <c r="O9947" s="1">
        <v>1076218.42</v>
      </c>
      <c r="P9947" s="1">
        <v>1069267.05</v>
      </c>
      <c r="Q9947" s="1">
        <v>1041404.76</v>
      </c>
      <c r="R9947" s="1">
        <v>1029994.23</v>
      </c>
      <c r="S9947" s="1">
        <v>1034947.66</v>
      </c>
      <c r="T9947" s="1">
        <v>1014456.33</v>
      </c>
      <c r="U9947" s="1">
        <v>1008663.26</v>
      </c>
      <c r="V9947" s="1">
        <v>1043992.48</v>
      </c>
      <c r="W9947" s="1">
        <v>1025983.91</v>
      </c>
      <c r="X9947" s="1">
        <v>966803.62</v>
      </c>
      <c r="Y9947" s="1">
        <v>880532.79</v>
      </c>
      <c r="Z9947" s="1">
        <v>780429</v>
      </c>
      <c r="AA9947" s="1">
        <v>694463.2</v>
      </c>
      <c r="AB9947" s="1" t="s">
        <v>98</v>
      </c>
    </row>
    <row r="9948" spans="1:28">
      <c r="A9948" s="4">
        <v>45219</v>
      </c>
      <c r="B9948" s="1" t="s">
        <v>62</v>
      </c>
      <c r="C9948" s="1" t="s">
        <v>30</v>
      </c>
      <c r="D9948" s="1">
        <v>182707.9</v>
      </c>
      <c r="E9948" s="1">
        <v>183188.54</v>
      </c>
      <c r="F9948" s="1">
        <v>179877.91</v>
      </c>
      <c r="G9948" s="1">
        <v>178781.09</v>
      </c>
      <c r="H9948" s="1">
        <v>180920.64</v>
      </c>
      <c r="I9948" s="1">
        <v>181678.23</v>
      </c>
      <c r="J9948" s="1">
        <v>183637.75</v>
      </c>
      <c r="K9948" s="1">
        <v>206109.41</v>
      </c>
      <c r="L9948" s="1">
        <v>211717.65</v>
      </c>
      <c r="M9948" s="1">
        <v>209992.04</v>
      </c>
      <c r="N9948" s="1">
        <v>205363.92</v>
      </c>
      <c r="O9948" s="1">
        <v>210109.86</v>
      </c>
      <c r="P9948" s="1">
        <v>206972.01</v>
      </c>
      <c r="Q9948" s="1">
        <v>205640.37</v>
      </c>
      <c r="R9948" s="1">
        <v>211384.14</v>
      </c>
      <c r="S9948" s="1">
        <v>221093.13</v>
      </c>
      <c r="T9948" s="1">
        <v>219793.41</v>
      </c>
      <c r="U9948" s="1">
        <v>215120.32</v>
      </c>
      <c r="V9948" s="1">
        <v>227140.66</v>
      </c>
      <c r="W9948" s="1">
        <v>221692.05</v>
      </c>
      <c r="X9948" s="1">
        <v>210317.71</v>
      </c>
      <c r="Y9948" s="1">
        <v>198174.63</v>
      </c>
      <c r="Z9948" s="1">
        <v>186795.19</v>
      </c>
      <c r="AA9948" s="1">
        <v>184019.12</v>
      </c>
      <c r="AB9948" s="1" t="s">
        <v>98</v>
      </c>
    </row>
    <row r="9949" spans="1:28">
      <c r="A9949" s="4">
        <v>45219</v>
      </c>
      <c r="B9949" s="1" t="s">
        <v>62</v>
      </c>
      <c r="C9949" s="1" t="s">
        <v>32</v>
      </c>
      <c r="D9949" s="1">
        <v>248205.3</v>
      </c>
      <c r="E9949" s="1">
        <v>236586.25</v>
      </c>
      <c r="F9949" s="1">
        <v>227895.7</v>
      </c>
      <c r="G9949" s="1">
        <v>224564.7</v>
      </c>
      <c r="H9949" s="1">
        <v>229587.86</v>
      </c>
      <c r="I9949" s="1">
        <v>239271.91</v>
      </c>
      <c r="J9949" s="1">
        <v>256620.34</v>
      </c>
      <c r="K9949" s="1">
        <v>278315.56</v>
      </c>
      <c r="L9949" s="1">
        <v>300194.71999999997</v>
      </c>
      <c r="M9949" s="1">
        <v>314834.82</v>
      </c>
      <c r="N9949" s="1">
        <v>331838.05</v>
      </c>
      <c r="O9949" s="1">
        <v>347734.29</v>
      </c>
      <c r="P9949" s="1">
        <v>336681.31</v>
      </c>
      <c r="Q9949" s="1">
        <v>336154.62</v>
      </c>
      <c r="R9949" s="1">
        <v>343847.62</v>
      </c>
      <c r="S9949" s="1">
        <v>344521.18</v>
      </c>
      <c r="T9949" s="1">
        <v>342249.6</v>
      </c>
      <c r="U9949" s="1">
        <v>347350.59</v>
      </c>
      <c r="V9949" s="1">
        <v>380686.28</v>
      </c>
      <c r="W9949" s="1">
        <v>375487.39</v>
      </c>
      <c r="X9949" s="1">
        <v>360265.21</v>
      </c>
      <c r="Y9949" s="1">
        <v>337457.38</v>
      </c>
      <c r="Z9949" s="1">
        <v>301328.65000000002</v>
      </c>
      <c r="AA9949" s="1">
        <v>271955.19</v>
      </c>
      <c r="AB9949" s="1" t="s">
        <v>98</v>
      </c>
    </row>
    <row r="9950" spans="1:28">
      <c r="A9950" s="4">
        <v>45219</v>
      </c>
      <c r="B9950" s="1" t="s">
        <v>63</v>
      </c>
      <c r="C9950" s="1" t="s">
        <v>32</v>
      </c>
      <c r="D9950" s="1">
        <v>6347.11</v>
      </c>
      <c r="E9950" s="1">
        <v>5896.68</v>
      </c>
      <c r="F9950" s="1">
        <v>5678.26</v>
      </c>
      <c r="G9950" s="1">
        <v>5584.05</v>
      </c>
      <c r="H9950" s="1">
        <v>5680.66</v>
      </c>
      <c r="I9950" s="1">
        <v>6158.25</v>
      </c>
      <c r="J9950" s="1">
        <v>6783.4</v>
      </c>
      <c r="K9950" s="1">
        <v>7553.36</v>
      </c>
      <c r="L9950" s="1">
        <v>8293.17</v>
      </c>
      <c r="M9950" s="1">
        <v>8763.61</v>
      </c>
      <c r="N9950" s="1">
        <v>9408.82</v>
      </c>
      <c r="O9950" s="1">
        <v>10263.34</v>
      </c>
      <c r="P9950" s="1">
        <v>9992.0400000000009</v>
      </c>
      <c r="Q9950" s="1">
        <v>10169.44</v>
      </c>
      <c r="R9950" s="1">
        <v>11006.61</v>
      </c>
      <c r="S9950" s="1">
        <v>11287.46</v>
      </c>
      <c r="T9950" s="1">
        <v>11139.08</v>
      </c>
      <c r="U9950" s="1">
        <v>11057.3</v>
      </c>
      <c r="V9950" s="1">
        <v>12723.32</v>
      </c>
      <c r="W9950" s="1">
        <v>12539.97</v>
      </c>
      <c r="X9950" s="1">
        <v>11890.36</v>
      </c>
      <c r="Y9950" s="1">
        <v>10784.5</v>
      </c>
      <c r="Z9950" s="1">
        <v>9201.91</v>
      </c>
      <c r="AA9950" s="1">
        <v>7952.64</v>
      </c>
      <c r="AB9950" s="1" t="s">
        <v>98</v>
      </c>
    </row>
    <row r="9951" spans="1:28">
      <c r="A9951" s="4">
        <v>45219</v>
      </c>
      <c r="B9951" s="1" t="s">
        <v>64</v>
      </c>
      <c r="C9951" s="1" t="s">
        <v>32</v>
      </c>
      <c r="D9951" s="1">
        <v>496.81</v>
      </c>
      <c r="E9951" s="1">
        <v>482.36</v>
      </c>
      <c r="F9951" s="1">
        <v>474.75</v>
      </c>
      <c r="G9951" s="1">
        <v>468.56</v>
      </c>
      <c r="H9951" s="1">
        <v>465.95</v>
      </c>
      <c r="I9951" s="1">
        <v>479.48</v>
      </c>
      <c r="J9951" s="1">
        <v>519.91</v>
      </c>
      <c r="K9951" s="1">
        <v>552.67999999999995</v>
      </c>
      <c r="L9951" s="1">
        <v>570.17999999999995</v>
      </c>
      <c r="M9951" s="1">
        <v>581.98</v>
      </c>
      <c r="N9951" s="1">
        <v>596.4</v>
      </c>
      <c r="O9951" s="1">
        <v>616.64</v>
      </c>
      <c r="P9951" s="1">
        <v>629.21</v>
      </c>
      <c r="Q9951" s="1">
        <v>632.84</v>
      </c>
      <c r="R9951" s="1">
        <v>611.62</v>
      </c>
      <c r="S9951" s="1">
        <v>593.1</v>
      </c>
      <c r="T9951" s="1">
        <v>605.08000000000004</v>
      </c>
      <c r="U9951" s="1">
        <v>634.32000000000005</v>
      </c>
      <c r="V9951" s="1">
        <v>710.36</v>
      </c>
      <c r="W9951" s="1">
        <v>718.1</v>
      </c>
      <c r="X9951" s="1">
        <v>693.29</v>
      </c>
      <c r="Y9951" s="1">
        <v>639.36</v>
      </c>
      <c r="Z9951" s="1">
        <v>583.63</v>
      </c>
      <c r="AA9951" s="1">
        <v>534.64</v>
      </c>
      <c r="AB9951" s="1" t="s">
        <v>98</v>
      </c>
    </row>
    <row r="9952" spans="1:28">
      <c r="A9952" s="4">
        <v>45219</v>
      </c>
      <c r="B9952" s="1" t="s">
        <v>65</v>
      </c>
      <c r="C9952" s="1" t="s">
        <v>32</v>
      </c>
      <c r="D9952" s="1">
        <v>242560.76</v>
      </c>
      <c r="E9952" s="1">
        <v>227878.38</v>
      </c>
      <c r="F9952" s="1">
        <v>216049.44</v>
      </c>
      <c r="G9952" s="1">
        <v>206664.3</v>
      </c>
      <c r="H9952" s="1">
        <v>206806.2</v>
      </c>
      <c r="I9952" s="1">
        <v>217950.67</v>
      </c>
      <c r="J9952" s="1">
        <v>218888.36</v>
      </c>
      <c r="K9952" s="1">
        <v>243739.51999999999</v>
      </c>
      <c r="L9952" s="1">
        <v>268621.06</v>
      </c>
      <c r="M9952" s="1">
        <v>279224.15999999997</v>
      </c>
      <c r="N9952" s="1">
        <v>288766.53000000003</v>
      </c>
      <c r="O9952" s="1">
        <v>298020.69</v>
      </c>
      <c r="P9952" s="1">
        <v>281702.46000000002</v>
      </c>
      <c r="Q9952" s="1">
        <v>291658.59000000003</v>
      </c>
      <c r="R9952" s="1">
        <v>301309.01</v>
      </c>
      <c r="S9952" s="1">
        <v>305074.64</v>
      </c>
      <c r="T9952" s="1">
        <v>302418.87</v>
      </c>
      <c r="U9952" s="1">
        <v>305230.24</v>
      </c>
      <c r="V9952" s="1">
        <v>321620.87</v>
      </c>
      <c r="W9952" s="1">
        <v>313368.11</v>
      </c>
      <c r="X9952" s="1">
        <v>300857.32</v>
      </c>
      <c r="Y9952" s="1">
        <v>281911.82</v>
      </c>
      <c r="Z9952" s="1">
        <v>260255.03</v>
      </c>
      <c r="AA9952" s="1">
        <v>239171.38</v>
      </c>
      <c r="AB9952" s="1" t="s">
        <v>98</v>
      </c>
    </row>
    <row r="9953" spans="1:28">
      <c r="A9953" s="4">
        <v>45219</v>
      </c>
      <c r="B9953" s="1" t="s">
        <v>66</v>
      </c>
      <c r="C9953" s="1" t="s">
        <v>32</v>
      </c>
      <c r="D9953" s="1">
        <v>464.81</v>
      </c>
      <c r="E9953" s="1">
        <v>447.56</v>
      </c>
      <c r="F9953" s="1">
        <v>431.02</v>
      </c>
      <c r="G9953" s="1">
        <v>420.06</v>
      </c>
      <c r="H9953" s="1">
        <v>409.91</v>
      </c>
      <c r="I9953" s="1">
        <v>392.86</v>
      </c>
      <c r="J9953" s="1">
        <v>442.7</v>
      </c>
      <c r="K9953" s="1">
        <v>506.02</v>
      </c>
      <c r="L9953" s="1">
        <v>566.75</v>
      </c>
      <c r="M9953" s="1">
        <v>594.83000000000004</v>
      </c>
      <c r="N9953" s="1">
        <v>607.80999999999995</v>
      </c>
      <c r="O9953" s="1">
        <v>629.85</v>
      </c>
      <c r="P9953" s="1">
        <v>615.84</v>
      </c>
      <c r="Q9953" s="1">
        <v>661.28</v>
      </c>
      <c r="R9953" s="1">
        <v>664.51</v>
      </c>
      <c r="S9953" s="1">
        <v>653.54</v>
      </c>
      <c r="T9953" s="1">
        <v>604.48</v>
      </c>
      <c r="U9953" s="1">
        <v>608.74</v>
      </c>
      <c r="V9953" s="1">
        <v>639.47</v>
      </c>
      <c r="W9953" s="1">
        <v>632.09</v>
      </c>
      <c r="X9953" s="1">
        <v>600.75</v>
      </c>
      <c r="Y9953" s="1">
        <v>562.21</v>
      </c>
      <c r="Z9953" s="1">
        <v>0</v>
      </c>
      <c r="AA9953" s="1">
        <v>142.12</v>
      </c>
      <c r="AB9953" s="1" t="s">
        <v>98</v>
      </c>
    </row>
    <row r="9954" spans="1:28">
      <c r="A9954" s="4">
        <v>45219</v>
      </c>
      <c r="B9954" s="1" t="s">
        <v>67</v>
      </c>
      <c r="C9954" s="1" t="s">
        <v>30</v>
      </c>
      <c r="D9954" s="1">
        <v>18600.490000000002</v>
      </c>
      <c r="E9954" s="1">
        <v>17727.05</v>
      </c>
      <c r="F9954" s="1">
        <v>17662.23</v>
      </c>
      <c r="G9954" s="1">
        <v>18304</v>
      </c>
      <c r="H9954" s="1">
        <v>18855.57</v>
      </c>
      <c r="I9954" s="1">
        <v>19620.53</v>
      </c>
      <c r="J9954" s="1">
        <v>23089.67</v>
      </c>
      <c r="K9954" s="1">
        <v>28285.93</v>
      </c>
      <c r="L9954" s="1">
        <v>30376.54</v>
      </c>
      <c r="M9954" s="1">
        <v>30945.21</v>
      </c>
      <c r="N9954" s="1">
        <v>31272.080000000002</v>
      </c>
      <c r="O9954" s="1">
        <v>33068.410000000003</v>
      </c>
      <c r="P9954" s="1">
        <v>32233.45</v>
      </c>
      <c r="Q9954" s="1">
        <v>31608.66</v>
      </c>
      <c r="R9954" s="1">
        <v>32620.97</v>
      </c>
      <c r="S9954" s="1">
        <v>32283.01</v>
      </c>
      <c r="T9954" s="1">
        <v>31457.53</v>
      </c>
      <c r="U9954" s="1">
        <v>27882.25</v>
      </c>
      <c r="V9954" s="1">
        <v>26226.84</v>
      </c>
      <c r="W9954" s="1">
        <v>25475.17</v>
      </c>
      <c r="X9954" s="1">
        <v>24023.9</v>
      </c>
      <c r="Y9954" s="1">
        <v>21594.080000000002</v>
      </c>
      <c r="Z9954" s="1">
        <v>18945.32</v>
      </c>
      <c r="AA9954" s="1">
        <v>18233.95</v>
      </c>
      <c r="AB9954" s="1" t="s">
        <v>98</v>
      </c>
    </row>
    <row r="9955" spans="1:28">
      <c r="A9955" s="4">
        <v>45219</v>
      </c>
      <c r="B9955" s="1" t="s">
        <v>67</v>
      </c>
      <c r="C9955" s="1" t="s">
        <v>32</v>
      </c>
      <c r="D9955" s="1">
        <v>24953.05</v>
      </c>
      <c r="E9955" s="1">
        <v>24073.39</v>
      </c>
      <c r="F9955" s="1">
        <v>23318.47</v>
      </c>
      <c r="G9955" s="1">
        <v>23323.32</v>
      </c>
      <c r="H9955" s="1">
        <v>23260.17</v>
      </c>
      <c r="I9955" s="1">
        <v>25293.47</v>
      </c>
      <c r="J9955" s="1">
        <v>31240.59</v>
      </c>
      <c r="K9955" s="1">
        <v>39704.67</v>
      </c>
      <c r="L9955" s="1">
        <v>45435.040000000001</v>
      </c>
      <c r="M9955" s="1">
        <v>47856.13</v>
      </c>
      <c r="N9955" s="1">
        <v>49660.09</v>
      </c>
      <c r="O9955" s="1">
        <v>50515.42</v>
      </c>
      <c r="P9955" s="1">
        <v>48874.65</v>
      </c>
      <c r="Q9955" s="1">
        <v>48199.33</v>
      </c>
      <c r="R9955" s="1">
        <v>49186.37</v>
      </c>
      <c r="S9955" s="1">
        <v>48917.75</v>
      </c>
      <c r="T9955" s="1">
        <v>46197.3</v>
      </c>
      <c r="U9955" s="1">
        <v>41231.11</v>
      </c>
      <c r="V9955" s="1">
        <v>37600.480000000003</v>
      </c>
      <c r="W9955" s="1">
        <v>34621.06</v>
      </c>
      <c r="X9955" s="1">
        <v>32000.47</v>
      </c>
      <c r="Y9955" s="1">
        <v>29318.38</v>
      </c>
      <c r="Z9955" s="1">
        <v>26804.639999999999</v>
      </c>
      <c r="AA9955" s="1">
        <v>25678.25</v>
      </c>
      <c r="AB9955" s="1" t="s">
        <v>98</v>
      </c>
    </row>
    <row r="9956" spans="1:28">
      <c r="A9956" s="4">
        <v>45219</v>
      </c>
      <c r="B9956" s="1" t="s">
        <v>68</v>
      </c>
      <c r="C9956" s="1" t="s">
        <v>32</v>
      </c>
      <c r="D9956" s="1">
        <v>1062.4100000000001</v>
      </c>
      <c r="E9956" s="1">
        <v>993.83</v>
      </c>
      <c r="F9956" s="1">
        <v>967</v>
      </c>
      <c r="G9956" s="1">
        <v>961.05</v>
      </c>
      <c r="H9956" s="1">
        <v>993.8</v>
      </c>
      <c r="I9956" s="1">
        <v>1279.28</v>
      </c>
      <c r="J9956" s="1">
        <v>2014.64</v>
      </c>
      <c r="K9956" s="1">
        <v>1789.3</v>
      </c>
      <c r="L9956" s="1">
        <v>1557.9</v>
      </c>
      <c r="M9956" s="1">
        <v>1425.58</v>
      </c>
      <c r="N9956" s="1">
        <v>1418.86</v>
      </c>
      <c r="O9956" s="1">
        <v>1538.55</v>
      </c>
      <c r="P9956" s="1">
        <v>1368.21</v>
      </c>
      <c r="Q9956" s="1">
        <v>1489.6</v>
      </c>
      <c r="R9956" s="1">
        <v>1473.72</v>
      </c>
      <c r="S9956" s="1">
        <v>1570.46</v>
      </c>
      <c r="T9956" s="1">
        <v>1672.12</v>
      </c>
      <c r="U9956" s="1">
        <v>1774.99</v>
      </c>
      <c r="V9956" s="1">
        <v>2329.36</v>
      </c>
      <c r="W9956" s="1">
        <v>2435.73</v>
      </c>
      <c r="X9956" s="1">
        <v>2272.48</v>
      </c>
      <c r="Y9956" s="1">
        <v>2003.62</v>
      </c>
      <c r="Z9956" s="1">
        <v>1634.11</v>
      </c>
      <c r="AA9956" s="1">
        <v>1338.83</v>
      </c>
      <c r="AB9956" s="1" t="s">
        <v>98</v>
      </c>
    </row>
    <row r="9957" spans="1:28">
      <c r="A9957" s="4">
        <v>45219</v>
      </c>
      <c r="B9957" s="1" t="s">
        <v>69</v>
      </c>
      <c r="C9957" s="1" t="s">
        <v>32</v>
      </c>
      <c r="D9957" s="1">
        <v>10916.12</v>
      </c>
      <c r="E9957" s="1">
        <v>10320.290000000001</v>
      </c>
      <c r="F9957" s="1">
        <v>10075.76</v>
      </c>
      <c r="G9957" s="1">
        <v>10369.19</v>
      </c>
      <c r="H9957" s="1">
        <v>10788.58</v>
      </c>
      <c r="I9957" s="1">
        <v>12847.67</v>
      </c>
      <c r="J9957" s="1">
        <v>15042.19</v>
      </c>
      <c r="K9957" s="1">
        <v>18126.650000000001</v>
      </c>
      <c r="L9957" s="1">
        <v>19862.599999999999</v>
      </c>
      <c r="M9957" s="1">
        <v>20041.64</v>
      </c>
      <c r="N9957" s="1">
        <v>20233.25</v>
      </c>
      <c r="O9957" s="1">
        <v>20611.23</v>
      </c>
      <c r="P9957" s="1">
        <v>20430.34</v>
      </c>
      <c r="Q9957" s="1">
        <v>19862.34</v>
      </c>
      <c r="R9957" s="1">
        <v>20170.39</v>
      </c>
      <c r="S9957" s="1">
        <v>20469.189999999999</v>
      </c>
      <c r="T9957" s="1">
        <v>19956.21</v>
      </c>
      <c r="U9957" s="1">
        <v>19328.349999999999</v>
      </c>
      <c r="V9957" s="1">
        <v>18901.38</v>
      </c>
      <c r="W9957" s="1">
        <v>18308.05</v>
      </c>
      <c r="X9957" s="1">
        <v>16398.2</v>
      </c>
      <c r="Y9957" s="1">
        <v>13421.24</v>
      </c>
      <c r="Z9957" s="1">
        <v>11931.24</v>
      </c>
      <c r="AA9957" s="1">
        <v>11218.31</v>
      </c>
      <c r="AB9957" s="1" t="s">
        <v>98</v>
      </c>
    </row>
    <row r="9958" spans="1:28">
      <c r="A9958" s="4">
        <v>45219</v>
      </c>
      <c r="B9958" s="1" t="s">
        <v>70</v>
      </c>
      <c r="C9958" s="1" t="s">
        <v>30</v>
      </c>
      <c r="D9958" s="1">
        <v>7475.64</v>
      </c>
      <c r="E9958" s="1">
        <v>7182.12</v>
      </c>
      <c r="F9958" s="1">
        <v>7052.9</v>
      </c>
      <c r="G9958" s="1">
        <v>7542.55</v>
      </c>
      <c r="H9958" s="1">
        <v>7398.12</v>
      </c>
      <c r="I9958" s="1">
        <v>7545.76</v>
      </c>
      <c r="J9958" s="1">
        <v>8800.76</v>
      </c>
      <c r="K9958" s="1">
        <v>9900.52</v>
      </c>
      <c r="L9958" s="1">
        <v>10264.450000000001</v>
      </c>
      <c r="M9958" s="1">
        <v>10126.44</v>
      </c>
      <c r="N9958" s="1">
        <v>10040.57</v>
      </c>
      <c r="O9958" s="1">
        <v>10479.11</v>
      </c>
      <c r="P9958" s="1">
        <v>10216.709999999999</v>
      </c>
      <c r="Q9958" s="1">
        <v>9975.6200000000008</v>
      </c>
      <c r="R9958" s="1">
        <v>10216.92</v>
      </c>
      <c r="S9958" s="1">
        <v>10000.82</v>
      </c>
      <c r="T9958" s="1">
        <v>9067.69</v>
      </c>
      <c r="U9958" s="1">
        <v>8583.48</v>
      </c>
      <c r="V9958" s="1">
        <v>8248.7900000000009</v>
      </c>
      <c r="W9958" s="1">
        <v>8094</v>
      </c>
      <c r="X9958" s="1">
        <v>8191.45</v>
      </c>
      <c r="Y9958" s="1">
        <v>8139.01</v>
      </c>
      <c r="Z9958" s="1">
        <v>7423.25</v>
      </c>
      <c r="AA9958" s="1">
        <v>7359.94</v>
      </c>
      <c r="AB9958" s="1" t="s">
        <v>98</v>
      </c>
    </row>
    <row r="9959" spans="1:28">
      <c r="A9959" s="4">
        <v>45219</v>
      </c>
      <c r="B9959" s="1" t="s">
        <v>71</v>
      </c>
      <c r="C9959" s="1" t="s">
        <v>30</v>
      </c>
      <c r="D9959" s="1">
        <v>10010.34</v>
      </c>
      <c r="E9959" s="1">
        <v>9984.44</v>
      </c>
      <c r="F9959" s="1">
        <v>10156.030000000001</v>
      </c>
      <c r="G9959" s="1">
        <v>9906.18</v>
      </c>
      <c r="H9959" s="1">
        <v>9927.69</v>
      </c>
      <c r="I9959" s="1">
        <v>9611.51</v>
      </c>
      <c r="J9959" s="1">
        <v>9575.33</v>
      </c>
      <c r="K9959" s="1">
        <v>9810.17</v>
      </c>
      <c r="L9959" s="1">
        <v>9769.66</v>
      </c>
      <c r="M9959" s="1">
        <v>9779.4599999999991</v>
      </c>
      <c r="N9959" s="1">
        <v>9749.4</v>
      </c>
      <c r="O9959" s="1">
        <v>10138.200000000001</v>
      </c>
      <c r="P9959" s="1">
        <v>10478.56</v>
      </c>
      <c r="Q9959" s="1">
        <v>12077.42</v>
      </c>
      <c r="R9959" s="1">
        <v>12333.11</v>
      </c>
      <c r="S9959" s="1">
        <v>12263.75</v>
      </c>
      <c r="T9959" s="1">
        <v>11793.78</v>
      </c>
      <c r="U9959" s="1">
        <v>12401.12</v>
      </c>
      <c r="V9959" s="1">
        <v>12060.28</v>
      </c>
      <c r="W9959" s="1">
        <v>12321.42</v>
      </c>
      <c r="X9959" s="1">
        <v>12594.72</v>
      </c>
      <c r="Y9959" s="1">
        <v>11944.82</v>
      </c>
      <c r="Z9959" s="1">
        <v>10444.14</v>
      </c>
      <c r="AA9959" s="1">
        <v>11009.19</v>
      </c>
      <c r="AB9959" s="1" t="s">
        <v>98</v>
      </c>
    </row>
    <row r="9960" spans="1:28">
      <c r="A9960" s="4">
        <v>45219</v>
      </c>
      <c r="B9960" s="1" t="s">
        <v>72</v>
      </c>
      <c r="C9960" s="1" t="s">
        <v>30</v>
      </c>
      <c r="D9960" s="1">
        <v>8783.7900000000009</v>
      </c>
      <c r="E9960" s="1">
        <v>8645.9699999999993</v>
      </c>
      <c r="F9960" s="1">
        <v>8603.5499999999993</v>
      </c>
      <c r="G9960" s="1">
        <v>8657.9599999999991</v>
      </c>
      <c r="H9960" s="1">
        <v>8745.7800000000007</v>
      </c>
      <c r="I9960" s="1">
        <v>8471.5</v>
      </c>
      <c r="J9960" s="1">
        <v>8454.48</v>
      </c>
      <c r="K9960" s="1">
        <v>8103.05</v>
      </c>
      <c r="L9960" s="1">
        <v>8019.75</v>
      </c>
      <c r="M9960" s="1">
        <v>7625.56</v>
      </c>
      <c r="N9960" s="1">
        <v>7007.94</v>
      </c>
      <c r="O9960" s="1">
        <v>7965.04</v>
      </c>
      <c r="P9960" s="1">
        <v>7379.51</v>
      </c>
      <c r="Q9960" s="1">
        <v>7320.08</v>
      </c>
      <c r="R9960" s="1">
        <v>7989.41</v>
      </c>
      <c r="S9960" s="1">
        <v>8457.94</v>
      </c>
      <c r="T9960" s="1">
        <v>9034.16</v>
      </c>
      <c r="U9960" s="1">
        <v>9383.34</v>
      </c>
      <c r="V9960" s="1">
        <v>9437.2900000000009</v>
      </c>
      <c r="W9960" s="1">
        <v>9324.92</v>
      </c>
      <c r="X9960" s="1">
        <v>9152.8799999999992</v>
      </c>
      <c r="Y9960" s="1">
        <v>8893.94</v>
      </c>
      <c r="Z9960" s="1">
        <v>8778.19</v>
      </c>
      <c r="AA9960" s="1">
        <v>8910.35</v>
      </c>
      <c r="AB9960" s="1" t="s">
        <v>98</v>
      </c>
    </row>
    <row r="9961" spans="1:28">
      <c r="A9961" s="4">
        <v>45219</v>
      </c>
      <c r="B9961" s="1" t="s">
        <v>73</v>
      </c>
      <c r="C9961" s="1" t="s">
        <v>30</v>
      </c>
      <c r="D9961" s="1">
        <v>397922.14</v>
      </c>
      <c r="E9961" s="1">
        <v>392314.45</v>
      </c>
      <c r="F9961" s="1">
        <v>387891.13</v>
      </c>
      <c r="G9961" s="1">
        <v>396508.38</v>
      </c>
      <c r="H9961" s="1">
        <v>401305.16</v>
      </c>
      <c r="I9961" s="1">
        <v>395885.99</v>
      </c>
      <c r="J9961" s="1">
        <v>379537.91</v>
      </c>
      <c r="K9961" s="1">
        <v>372341.11</v>
      </c>
      <c r="L9961" s="1">
        <v>351225.79</v>
      </c>
      <c r="M9961" s="1">
        <v>347247.38</v>
      </c>
      <c r="N9961" s="1">
        <v>341532.88</v>
      </c>
      <c r="O9961" s="1">
        <v>329526.34000000003</v>
      </c>
      <c r="P9961" s="1">
        <v>362962.67</v>
      </c>
      <c r="Q9961" s="1">
        <v>362181.34</v>
      </c>
      <c r="R9961" s="1">
        <v>371377.77</v>
      </c>
      <c r="S9961" s="1">
        <v>401176.53</v>
      </c>
      <c r="T9961" s="1">
        <v>421319.14</v>
      </c>
      <c r="U9961" s="1">
        <v>429660.92</v>
      </c>
      <c r="V9961" s="1">
        <v>435477.16</v>
      </c>
      <c r="W9961" s="1">
        <v>440437.42</v>
      </c>
      <c r="X9961" s="1">
        <v>435513.96</v>
      </c>
      <c r="Y9961" s="1">
        <v>422605.84</v>
      </c>
      <c r="Z9961" s="1">
        <v>424392.32</v>
      </c>
      <c r="AA9961" s="1">
        <v>426880</v>
      </c>
      <c r="AB9961" s="1" t="s">
        <v>98</v>
      </c>
    </row>
    <row r="9962" spans="1:28">
      <c r="A9962" s="4">
        <v>45219</v>
      </c>
      <c r="B9962" s="1" t="s">
        <v>74</v>
      </c>
      <c r="C9962" s="1" t="s">
        <v>30</v>
      </c>
      <c r="D9962" s="1">
        <v>18051.310000000001</v>
      </c>
      <c r="E9962" s="1">
        <v>17746.669999999998</v>
      </c>
      <c r="F9962" s="1">
        <v>17231.04</v>
      </c>
      <c r="G9962" s="1">
        <v>17781.41</v>
      </c>
      <c r="H9962" s="1">
        <v>18453.28</v>
      </c>
      <c r="I9962" s="1">
        <v>18457.599999999999</v>
      </c>
      <c r="J9962" s="1">
        <v>21228.720000000001</v>
      </c>
      <c r="K9962" s="1">
        <v>24405.27</v>
      </c>
      <c r="L9962" s="1">
        <v>25923.59</v>
      </c>
      <c r="M9962" s="1">
        <v>27570.31</v>
      </c>
      <c r="N9962" s="1">
        <v>29127.14</v>
      </c>
      <c r="O9962" s="1">
        <v>29156.12</v>
      </c>
      <c r="P9962" s="1">
        <v>28512</v>
      </c>
      <c r="Q9962" s="1">
        <v>29070.71</v>
      </c>
      <c r="R9962" s="1">
        <v>29171.53</v>
      </c>
      <c r="S9962" s="1">
        <v>29344.959999999999</v>
      </c>
      <c r="T9962" s="1">
        <v>28813.97</v>
      </c>
      <c r="U9962" s="1">
        <v>27762.53</v>
      </c>
      <c r="V9962" s="1">
        <v>26862.43</v>
      </c>
      <c r="W9962" s="1">
        <v>24900.73</v>
      </c>
      <c r="X9962" s="1">
        <v>22666.67</v>
      </c>
      <c r="Y9962" s="1">
        <v>20067.169999999998</v>
      </c>
      <c r="Z9962" s="1">
        <v>19126.900000000001</v>
      </c>
      <c r="AA9962" s="1">
        <v>19139.490000000002</v>
      </c>
      <c r="AB9962" s="1" t="s">
        <v>98</v>
      </c>
    </row>
    <row r="9963" spans="1:28">
      <c r="A9963" s="4">
        <v>45219</v>
      </c>
      <c r="B9963" s="1" t="s">
        <v>74</v>
      </c>
      <c r="C9963" s="1" t="s">
        <v>32</v>
      </c>
      <c r="D9963" s="1">
        <v>138068.88</v>
      </c>
      <c r="E9963" s="1">
        <v>132562.12</v>
      </c>
      <c r="F9963" s="1">
        <v>129107.94</v>
      </c>
      <c r="G9963" s="1">
        <v>127752.77</v>
      </c>
      <c r="H9963" s="1">
        <v>128953.38</v>
      </c>
      <c r="I9963" s="1">
        <v>134856.21</v>
      </c>
      <c r="J9963" s="1">
        <v>159864.42000000001</v>
      </c>
      <c r="K9963" s="1">
        <v>192262.99</v>
      </c>
      <c r="L9963" s="1">
        <v>215962.06</v>
      </c>
      <c r="M9963" s="1">
        <v>227243.62</v>
      </c>
      <c r="N9963" s="1">
        <v>238843.2</v>
      </c>
      <c r="O9963" s="1">
        <v>244261.92</v>
      </c>
      <c r="P9963" s="1">
        <v>234702.51</v>
      </c>
      <c r="Q9963" s="1">
        <v>237389.04</v>
      </c>
      <c r="R9963" s="1">
        <v>244145.73</v>
      </c>
      <c r="S9963" s="1">
        <v>242143.54</v>
      </c>
      <c r="T9963" s="1">
        <v>234854.7</v>
      </c>
      <c r="U9963" s="1">
        <v>219812.46</v>
      </c>
      <c r="V9963" s="1">
        <v>207173.83</v>
      </c>
      <c r="W9963" s="1">
        <v>195640.95999999999</v>
      </c>
      <c r="X9963" s="1">
        <v>182317.19</v>
      </c>
      <c r="Y9963" s="1">
        <v>163153.54</v>
      </c>
      <c r="Z9963" s="1">
        <v>146091.46</v>
      </c>
      <c r="AA9963" s="1">
        <v>137352.79999999999</v>
      </c>
      <c r="AB9963" s="1" t="s">
        <v>98</v>
      </c>
    </row>
    <row r="9964" spans="1:28">
      <c r="A9964" s="4">
        <v>45219</v>
      </c>
      <c r="B9964" s="1" t="s">
        <v>75</v>
      </c>
      <c r="C9964" s="1" t="s">
        <v>30</v>
      </c>
      <c r="D9964" s="1">
        <v>216.41</v>
      </c>
      <c r="E9964" s="1">
        <v>235.55</v>
      </c>
      <c r="F9964" s="1">
        <v>236.06</v>
      </c>
      <c r="G9964" s="1">
        <v>223.86</v>
      </c>
      <c r="H9964" s="1">
        <v>261.45</v>
      </c>
      <c r="I9964" s="1">
        <v>426.55</v>
      </c>
      <c r="J9964" s="1">
        <v>641.71</v>
      </c>
      <c r="K9964" s="1">
        <v>1362.43</v>
      </c>
      <c r="L9964" s="1">
        <v>3850.44</v>
      </c>
      <c r="M9964" s="1">
        <v>4682.1099999999997</v>
      </c>
      <c r="N9964" s="1">
        <v>4903.08</v>
      </c>
      <c r="O9964" s="1">
        <v>4943.24</v>
      </c>
      <c r="P9964" s="1">
        <v>4991.4799999999996</v>
      </c>
      <c r="Q9964" s="1">
        <v>5076.71</v>
      </c>
      <c r="R9964" s="1">
        <v>5111.1000000000004</v>
      </c>
      <c r="S9964" s="1">
        <v>4971.49</v>
      </c>
      <c r="T9964" s="1">
        <v>4966.3500000000004</v>
      </c>
      <c r="U9964" s="1">
        <v>4617.25</v>
      </c>
      <c r="V9964" s="1">
        <v>3899.74</v>
      </c>
      <c r="W9964" s="1">
        <v>2340.54</v>
      </c>
      <c r="X9964" s="1">
        <v>839.63</v>
      </c>
      <c r="Y9964" s="1">
        <v>351.32</v>
      </c>
      <c r="Z9964" s="1">
        <v>220.12</v>
      </c>
      <c r="AA9964" s="1">
        <v>208.64</v>
      </c>
      <c r="AB9964" s="1" t="s">
        <v>98</v>
      </c>
    </row>
    <row r="9965" spans="1:28">
      <c r="A9965" s="4">
        <v>45219</v>
      </c>
      <c r="B9965" s="1" t="s">
        <v>76</v>
      </c>
      <c r="C9965" s="1" t="s">
        <v>32</v>
      </c>
      <c r="D9965" s="1">
        <v>609.65</v>
      </c>
      <c r="E9965" s="1">
        <v>595.04</v>
      </c>
      <c r="F9965" s="1">
        <v>594.83000000000004</v>
      </c>
      <c r="G9965" s="1">
        <v>607.04999999999995</v>
      </c>
      <c r="H9965" s="1">
        <v>586.79</v>
      </c>
      <c r="I9965" s="1">
        <v>601.07000000000005</v>
      </c>
      <c r="J9965" s="1">
        <v>626.09</v>
      </c>
      <c r="K9965" s="1">
        <v>658.01</v>
      </c>
      <c r="L9965" s="1">
        <v>705.51</v>
      </c>
      <c r="M9965" s="1">
        <v>738.25</v>
      </c>
      <c r="N9965" s="1">
        <v>744.94</v>
      </c>
      <c r="O9965" s="1">
        <v>781.18</v>
      </c>
      <c r="P9965" s="1">
        <v>804.9</v>
      </c>
      <c r="Q9965" s="1">
        <v>824.72</v>
      </c>
      <c r="R9965" s="1">
        <v>945.71</v>
      </c>
      <c r="S9965" s="1">
        <v>1251.51</v>
      </c>
      <c r="T9965" s="1">
        <v>1307.83</v>
      </c>
      <c r="U9965" s="1">
        <v>1297.71</v>
      </c>
      <c r="V9965" s="1">
        <v>1379.62</v>
      </c>
      <c r="W9965" s="1">
        <v>1685.85</v>
      </c>
      <c r="X9965" s="1">
        <v>1746.93</v>
      </c>
      <c r="Y9965" s="1">
        <v>1699.47</v>
      </c>
      <c r="Z9965" s="1">
        <v>1567.54</v>
      </c>
      <c r="AA9965" s="1">
        <v>1462.24</v>
      </c>
      <c r="AB9965" s="1" t="s">
        <v>98</v>
      </c>
    </row>
    <row r="9966" spans="1:28">
      <c r="A9966" s="4">
        <v>45219</v>
      </c>
      <c r="B9966" s="1" t="s">
        <v>77</v>
      </c>
      <c r="C9966" s="1" t="s">
        <v>30</v>
      </c>
      <c r="D9966" s="1">
        <v>22180.09</v>
      </c>
      <c r="E9966" s="1">
        <v>21543.01</v>
      </c>
      <c r="F9966" s="1">
        <v>21106.6</v>
      </c>
      <c r="G9966" s="1">
        <v>20844.41</v>
      </c>
      <c r="H9966" s="1">
        <v>20692.28</v>
      </c>
      <c r="I9966" s="1">
        <v>19569.349999999999</v>
      </c>
      <c r="J9966" s="1">
        <v>19635.009999999998</v>
      </c>
      <c r="K9966" s="1">
        <v>23913.82</v>
      </c>
      <c r="L9966" s="1">
        <v>23971.54</v>
      </c>
      <c r="M9966" s="1">
        <v>24452.39</v>
      </c>
      <c r="N9966" s="1">
        <v>25370.49</v>
      </c>
      <c r="O9966" s="1">
        <v>25919.41</v>
      </c>
      <c r="P9966" s="1">
        <v>24668.32</v>
      </c>
      <c r="Q9966" s="1">
        <v>24165.200000000001</v>
      </c>
      <c r="R9966" s="1">
        <v>25298.22</v>
      </c>
      <c r="S9966" s="1">
        <v>25440.97</v>
      </c>
      <c r="T9966" s="1">
        <v>24678.16</v>
      </c>
      <c r="U9966" s="1">
        <v>24862.93</v>
      </c>
      <c r="V9966" s="1">
        <v>26031.68</v>
      </c>
      <c r="W9966" s="1">
        <v>25338.77</v>
      </c>
      <c r="X9966" s="1">
        <v>24327.95</v>
      </c>
      <c r="Y9966" s="1">
        <v>22968.12</v>
      </c>
      <c r="Z9966" s="1">
        <v>20603.7</v>
      </c>
      <c r="AA9966" s="1">
        <v>19887.27</v>
      </c>
      <c r="AB9966" s="1" t="s">
        <v>98</v>
      </c>
    </row>
    <row r="9967" spans="1:28">
      <c r="A9967" s="4">
        <v>45219</v>
      </c>
      <c r="B9967" s="1" t="s">
        <v>77</v>
      </c>
      <c r="C9967" s="1" t="s">
        <v>32</v>
      </c>
      <c r="D9967" s="1">
        <v>100605.27</v>
      </c>
      <c r="E9967" s="1">
        <v>95452.28</v>
      </c>
      <c r="F9967" s="1">
        <v>91206.81</v>
      </c>
      <c r="G9967" s="1">
        <v>88140.28</v>
      </c>
      <c r="H9967" s="1">
        <v>87561.38</v>
      </c>
      <c r="I9967" s="1">
        <v>92402.99</v>
      </c>
      <c r="J9967" s="1">
        <v>97609.84</v>
      </c>
      <c r="K9967" s="1">
        <v>106762.08</v>
      </c>
      <c r="L9967" s="1">
        <v>114570.43</v>
      </c>
      <c r="M9967" s="1">
        <v>120889.41</v>
      </c>
      <c r="N9967" s="1">
        <v>129355.73</v>
      </c>
      <c r="O9967" s="1">
        <v>136555.74</v>
      </c>
      <c r="P9967" s="1">
        <v>130168.48</v>
      </c>
      <c r="Q9967" s="1">
        <v>129056.21</v>
      </c>
      <c r="R9967" s="1">
        <v>135447.1</v>
      </c>
      <c r="S9967" s="1">
        <v>138103.88</v>
      </c>
      <c r="T9967" s="1">
        <v>137628.14000000001</v>
      </c>
      <c r="U9967" s="1">
        <v>134119.23000000001</v>
      </c>
      <c r="V9967" s="1">
        <v>144505.24</v>
      </c>
      <c r="W9967" s="1">
        <v>141176.09</v>
      </c>
      <c r="X9967" s="1">
        <v>135504.85999999999</v>
      </c>
      <c r="Y9967" s="1">
        <v>126714.19</v>
      </c>
      <c r="Z9967" s="1">
        <v>115362.39</v>
      </c>
      <c r="AA9967" s="1">
        <v>105155.22</v>
      </c>
      <c r="AB9967" s="1" t="s">
        <v>98</v>
      </c>
    </row>
    <row r="9968" spans="1:28">
      <c r="A9968" s="4">
        <v>45219</v>
      </c>
      <c r="B9968" s="1" t="s">
        <v>78</v>
      </c>
      <c r="C9968" s="1" t="s">
        <v>30</v>
      </c>
      <c r="D9968" s="1">
        <v>517983.63</v>
      </c>
      <c r="E9968" s="1">
        <v>502343.34</v>
      </c>
      <c r="F9968" s="1">
        <v>499498.64</v>
      </c>
      <c r="G9968" s="1">
        <v>498705.18</v>
      </c>
      <c r="H9968" s="1">
        <v>507362.19</v>
      </c>
      <c r="I9968" s="1">
        <v>476670.1</v>
      </c>
      <c r="J9968" s="1">
        <v>479862.5</v>
      </c>
      <c r="K9968" s="1">
        <v>489787.88</v>
      </c>
      <c r="L9968" s="1">
        <v>496227.9</v>
      </c>
      <c r="M9968" s="1">
        <v>485886.96</v>
      </c>
      <c r="N9968" s="1">
        <v>489022.13</v>
      </c>
      <c r="O9968" s="1">
        <v>483598.83</v>
      </c>
      <c r="P9968" s="1">
        <v>479794.39</v>
      </c>
      <c r="Q9968" s="1">
        <v>487207.67</v>
      </c>
      <c r="R9968" s="1">
        <v>493413.3</v>
      </c>
      <c r="S9968" s="1">
        <v>486939.46</v>
      </c>
      <c r="T9968" s="1">
        <v>490260.4</v>
      </c>
      <c r="U9968" s="1">
        <v>491182.74</v>
      </c>
      <c r="V9968" s="1">
        <v>468857.91</v>
      </c>
      <c r="W9968" s="1">
        <v>490823.8</v>
      </c>
      <c r="X9968" s="1">
        <v>486866.06</v>
      </c>
      <c r="Y9968" s="1">
        <v>475334.33</v>
      </c>
      <c r="Z9968" s="1">
        <v>486447.17</v>
      </c>
      <c r="AA9968" s="1">
        <v>472426.08</v>
      </c>
      <c r="AB9968" s="1" t="s">
        <v>98</v>
      </c>
    </row>
    <row r="9969" spans="1:28">
      <c r="A9969" s="4">
        <v>45219</v>
      </c>
      <c r="B9969" s="1" t="s">
        <v>79</v>
      </c>
      <c r="C9969" s="1" t="s">
        <v>30</v>
      </c>
      <c r="D9969" s="1">
        <v>16677.45</v>
      </c>
      <c r="E9969" s="1">
        <v>16635.990000000002</v>
      </c>
      <c r="F9969" s="1">
        <v>16048.11</v>
      </c>
      <c r="G9969" s="1">
        <v>16456.28</v>
      </c>
      <c r="H9969" s="1">
        <v>16808.990000000002</v>
      </c>
      <c r="I9969" s="1">
        <v>15018.14</v>
      </c>
      <c r="J9969" s="1">
        <v>14891.52</v>
      </c>
      <c r="K9969" s="1">
        <v>16968.55</v>
      </c>
      <c r="L9969" s="1">
        <v>17066.419999999998</v>
      </c>
      <c r="M9969" s="1">
        <v>17391.740000000002</v>
      </c>
      <c r="N9969" s="1">
        <v>18306.759999999998</v>
      </c>
      <c r="O9969" s="1">
        <v>18650.39</v>
      </c>
      <c r="P9969" s="1">
        <v>18825.29</v>
      </c>
      <c r="Q9969" s="1">
        <v>18533.97</v>
      </c>
      <c r="R9969" s="1">
        <v>18181.080000000002</v>
      </c>
      <c r="S9969" s="1">
        <v>18856.439999999999</v>
      </c>
      <c r="T9969" s="1">
        <v>18879.560000000001</v>
      </c>
      <c r="U9969" s="1">
        <v>18650.86</v>
      </c>
      <c r="V9969" s="1">
        <v>17024.89</v>
      </c>
      <c r="W9969" s="1">
        <v>16831.72</v>
      </c>
      <c r="X9969" s="1">
        <v>16272.38</v>
      </c>
      <c r="Y9969" s="1">
        <v>16563.13</v>
      </c>
      <c r="Z9969" s="1">
        <v>16144.67</v>
      </c>
      <c r="AA9969" s="1">
        <v>15614.27</v>
      </c>
      <c r="AB9969" s="1" t="s">
        <v>98</v>
      </c>
    </row>
    <row r="9970" spans="1:28">
      <c r="A9970" s="4">
        <v>45219</v>
      </c>
      <c r="B9970" s="1" t="s">
        <v>79</v>
      </c>
      <c r="C9970" s="1" t="s">
        <v>32</v>
      </c>
      <c r="D9970" s="1">
        <v>239.54</v>
      </c>
      <c r="E9970" s="1">
        <v>227.43</v>
      </c>
      <c r="F9970" s="1">
        <v>230</v>
      </c>
      <c r="G9970" s="1">
        <v>223.12</v>
      </c>
      <c r="H9970" s="1">
        <v>218.03</v>
      </c>
      <c r="I9970" s="1">
        <v>212.47</v>
      </c>
      <c r="J9970" s="1">
        <v>203.89</v>
      </c>
      <c r="K9970" s="1">
        <v>206.88</v>
      </c>
      <c r="L9970" s="1">
        <v>203.9</v>
      </c>
      <c r="M9970" s="1">
        <v>226.15</v>
      </c>
      <c r="N9970" s="1">
        <v>258.45999999999998</v>
      </c>
      <c r="O9970" s="1">
        <v>260.99</v>
      </c>
      <c r="P9970" s="1">
        <v>243.81</v>
      </c>
      <c r="Q9970" s="1">
        <v>248.06</v>
      </c>
      <c r="R9970" s="1">
        <v>242.05</v>
      </c>
      <c r="S9970" s="1">
        <v>254.45</v>
      </c>
      <c r="T9970" s="1">
        <v>251.42</v>
      </c>
      <c r="U9970" s="1">
        <v>246.14</v>
      </c>
      <c r="V9970" s="1">
        <v>252.14</v>
      </c>
      <c r="W9970" s="1">
        <v>247.71</v>
      </c>
      <c r="X9970" s="1">
        <v>243.28</v>
      </c>
      <c r="Y9970" s="1">
        <v>239.15</v>
      </c>
      <c r="Z9970" s="1">
        <v>244.77</v>
      </c>
      <c r="AA9970" s="1">
        <v>246.24</v>
      </c>
      <c r="AB9970" s="1" t="s">
        <v>98</v>
      </c>
    </row>
    <row r="9971" spans="1:28">
      <c r="A9971" s="4">
        <v>45219</v>
      </c>
      <c r="B9971" s="1" t="s">
        <v>80</v>
      </c>
      <c r="C9971" s="1" t="s">
        <v>30</v>
      </c>
      <c r="D9971" s="1">
        <v>5124.29</v>
      </c>
      <c r="E9971" s="1">
        <v>5122.12</v>
      </c>
      <c r="F9971" s="1">
        <v>5119.8900000000003</v>
      </c>
      <c r="G9971" s="1">
        <v>5132.41</v>
      </c>
      <c r="H9971" s="1">
        <v>5146.33</v>
      </c>
      <c r="I9971" s="1">
        <v>5134.3900000000003</v>
      </c>
      <c r="J9971" s="1">
        <v>5136.0200000000004</v>
      </c>
      <c r="K9971" s="1">
        <v>5161.88</v>
      </c>
      <c r="L9971" s="1">
        <v>5168.05</v>
      </c>
      <c r="M9971" s="1">
        <v>5164.13</v>
      </c>
      <c r="N9971" s="1">
        <v>5151.93</v>
      </c>
      <c r="O9971" s="1">
        <v>5141.79</v>
      </c>
      <c r="P9971" s="1">
        <v>5148.24</v>
      </c>
      <c r="Q9971" s="1">
        <v>5128.32</v>
      </c>
      <c r="R9971" s="1">
        <v>5119.57</v>
      </c>
      <c r="S9971" s="1">
        <v>5116.84</v>
      </c>
      <c r="T9971" s="1">
        <v>5108.7700000000004</v>
      </c>
      <c r="U9971" s="1">
        <v>5108.4399999999996</v>
      </c>
      <c r="V9971" s="1">
        <v>5119.04</v>
      </c>
      <c r="W9971" s="1">
        <v>5123.42</v>
      </c>
      <c r="X9971" s="1">
        <v>5118.33</v>
      </c>
      <c r="Y9971" s="1">
        <v>5113.62</v>
      </c>
      <c r="Z9971" s="1">
        <v>5115.1000000000004</v>
      </c>
      <c r="AA9971" s="1">
        <v>5132.6899999999996</v>
      </c>
      <c r="AB9971" s="1" t="s">
        <v>98</v>
      </c>
    </row>
    <row r="9972" spans="1:28">
      <c r="A9972" s="4">
        <v>45219</v>
      </c>
      <c r="B9972" s="1" t="s">
        <v>81</v>
      </c>
      <c r="C9972" s="1" t="s">
        <v>32</v>
      </c>
      <c r="D9972" s="1">
        <v>21566.68</v>
      </c>
      <c r="E9972" s="1">
        <v>20594.04</v>
      </c>
      <c r="F9972" s="1">
        <v>20011.36</v>
      </c>
      <c r="G9972" s="1">
        <v>19855.23</v>
      </c>
      <c r="H9972" s="1">
        <v>19807.36</v>
      </c>
      <c r="I9972" s="1">
        <v>20588.32</v>
      </c>
      <c r="J9972" s="1">
        <v>24300.22</v>
      </c>
      <c r="K9972" s="1">
        <v>30229.11</v>
      </c>
      <c r="L9972" s="1">
        <v>33979.83</v>
      </c>
      <c r="M9972" s="1">
        <v>36243.85</v>
      </c>
      <c r="N9972" s="1">
        <v>36734.300000000003</v>
      </c>
      <c r="O9972" s="1">
        <v>38335</v>
      </c>
      <c r="P9972" s="1">
        <v>38424.79</v>
      </c>
      <c r="Q9972" s="1">
        <v>38701.769999999997</v>
      </c>
      <c r="R9972" s="1">
        <v>39094.32</v>
      </c>
      <c r="S9972" s="1">
        <v>39627.5</v>
      </c>
      <c r="T9972" s="1">
        <v>39710.839999999997</v>
      </c>
      <c r="U9972" s="1">
        <v>38681.17</v>
      </c>
      <c r="V9972" s="1">
        <v>36668.76</v>
      </c>
      <c r="W9972" s="1">
        <v>34780.410000000003</v>
      </c>
      <c r="X9972" s="1">
        <v>32240.46</v>
      </c>
      <c r="Y9972" s="1">
        <v>27859.48</v>
      </c>
      <c r="Z9972" s="1">
        <v>23773.279999999999</v>
      </c>
      <c r="AA9972" s="1">
        <v>21825.57</v>
      </c>
      <c r="AB9972" s="1" t="s">
        <v>98</v>
      </c>
    </row>
    <row r="9973" spans="1:28">
      <c r="A9973" s="4">
        <v>45219</v>
      </c>
      <c r="B9973" s="1" t="s">
        <v>83</v>
      </c>
      <c r="C9973" s="1" t="s">
        <v>30</v>
      </c>
      <c r="D9973" s="1">
        <v>2186.65</v>
      </c>
      <c r="E9973" s="1">
        <v>2200.48</v>
      </c>
      <c r="F9973" s="1">
        <v>2189.75</v>
      </c>
      <c r="G9973" s="1">
        <v>2123.35</v>
      </c>
      <c r="H9973" s="1">
        <v>2098.86</v>
      </c>
      <c r="I9973" s="1">
        <v>1824.39</v>
      </c>
      <c r="J9973" s="1">
        <v>1672.02</v>
      </c>
      <c r="K9973" s="1">
        <v>1864.63</v>
      </c>
      <c r="L9973" s="1">
        <v>2111.44</v>
      </c>
      <c r="M9973" s="1">
        <v>2205.41</v>
      </c>
      <c r="N9973" s="1">
        <v>2239.73</v>
      </c>
      <c r="O9973" s="1">
        <v>2566.42</v>
      </c>
      <c r="P9973" s="1">
        <v>2776.2</v>
      </c>
      <c r="Q9973" s="1">
        <v>2800.09</v>
      </c>
      <c r="R9973" s="1">
        <v>2776.94</v>
      </c>
      <c r="S9973" s="1">
        <v>2495.5700000000002</v>
      </c>
      <c r="T9973" s="1">
        <v>2338.89</v>
      </c>
      <c r="U9973" s="1">
        <v>2294.4499999999998</v>
      </c>
      <c r="V9973" s="1">
        <v>2355.1999999999998</v>
      </c>
      <c r="W9973" s="1">
        <v>2085.69</v>
      </c>
      <c r="X9973" s="1">
        <v>2123.19</v>
      </c>
      <c r="Y9973" s="1">
        <v>2306.29</v>
      </c>
      <c r="Z9973" s="1">
        <v>2296.46</v>
      </c>
      <c r="AA9973" s="1">
        <v>2256.58</v>
      </c>
      <c r="AB9973" s="1" t="s">
        <v>98</v>
      </c>
    </row>
    <row r="9974" spans="1:28">
      <c r="A9974" s="4">
        <v>45219</v>
      </c>
      <c r="B9974" s="1" t="s">
        <v>83</v>
      </c>
      <c r="C9974" s="1" t="s">
        <v>32</v>
      </c>
      <c r="D9974" s="1">
        <v>974.62</v>
      </c>
      <c r="E9974" s="1">
        <v>966.17</v>
      </c>
      <c r="F9974" s="1">
        <v>953.73</v>
      </c>
      <c r="G9974" s="1">
        <v>945.3</v>
      </c>
      <c r="H9974" s="1">
        <v>1051.97</v>
      </c>
      <c r="I9974" s="1">
        <v>1093.98</v>
      </c>
      <c r="J9974" s="1">
        <v>1581.04</v>
      </c>
      <c r="K9974" s="1">
        <v>1922.84</v>
      </c>
      <c r="L9974" s="1">
        <v>2184.65</v>
      </c>
      <c r="M9974" s="1">
        <v>2402.6799999999998</v>
      </c>
      <c r="N9974" s="1">
        <v>2542.1999999999998</v>
      </c>
      <c r="O9974" s="1">
        <v>2408.98</v>
      </c>
      <c r="P9974" s="1">
        <v>2492.71</v>
      </c>
      <c r="Q9974" s="1">
        <v>2445.77</v>
      </c>
      <c r="R9974" s="1">
        <v>2262.38</v>
      </c>
      <c r="S9974" s="1">
        <v>1987.79</v>
      </c>
      <c r="T9974" s="1">
        <v>1825.25</v>
      </c>
      <c r="U9974" s="1">
        <v>1603.48</v>
      </c>
      <c r="V9974" s="1">
        <v>1449.81</v>
      </c>
      <c r="W9974" s="1">
        <v>1364.62</v>
      </c>
      <c r="X9974" s="1">
        <v>1295.45</v>
      </c>
      <c r="Y9974" s="1">
        <v>1164.9100000000001</v>
      </c>
      <c r="Z9974" s="1">
        <v>1084.6600000000001</v>
      </c>
      <c r="AA9974" s="1">
        <v>990.6</v>
      </c>
      <c r="AB9974" s="1" t="s">
        <v>98</v>
      </c>
    </row>
    <row r="9975" spans="1:28">
      <c r="A9975" s="4">
        <v>45219</v>
      </c>
      <c r="B9975" s="1" t="s">
        <v>84</v>
      </c>
      <c r="C9975" s="1" t="s">
        <v>30</v>
      </c>
      <c r="D9975" s="1">
        <v>1498.75</v>
      </c>
      <c r="E9975" s="1">
        <v>1475.96</v>
      </c>
      <c r="F9975" s="1">
        <v>1460.51</v>
      </c>
      <c r="G9975" s="1">
        <v>1450.92</v>
      </c>
      <c r="H9975" s="1">
        <v>1496.19</v>
      </c>
      <c r="I9975" s="1">
        <v>1620.02</v>
      </c>
      <c r="J9975" s="1">
        <v>1511.88</v>
      </c>
      <c r="K9975" s="1">
        <v>2095.2800000000002</v>
      </c>
      <c r="L9975" s="1">
        <v>2927.43</v>
      </c>
      <c r="M9975" s="1">
        <v>4354.45</v>
      </c>
      <c r="N9975" s="1">
        <v>5944.45</v>
      </c>
      <c r="O9975" s="1">
        <v>6319.4</v>
      </c>
      <c r="P9975" s="1">
        <v>6361.32</v>
      </c>
      <c r="Q9975" s="1">
        <v>6333.9</v>
      </c>
      <c r="R9975" s="1">
        <v>6438.66</v>
      </c>
      <c r="S9975" s="1">
        <v>6537.94</v>
      </c>
      <c r="T9975" s="1">
        <v>6505.99</v>
      </c>
      <c r="U9975" s="1">
        <v>6067.44</v>
      </c>
      <c r="V9975" s="1">
        <v>5986.45</v>
      </c>
      <c r="W9975" s="1">
        <v>5574.07</v>
      </c>
      <c r="X9975" s="1">
        <v>4743.67</v>
      </c>
      <c r="Y9975" s="1">
        <v>2727.4</v>
      </c>
      <c r="Z9975" s="1">
        <v>1779.32</v>
      </c>
      <c r="AA9975" s="1">
        <v>1625.43</v>
      </c>
      <c r="AB9975" s="1" t="s">
        <v>98</v>
      </c>
    </row>
    <row r="9976" spans="1:28">
      <c r="A9976" s="4">
        <v>45219</v>
      </c>
      <c r="B9976" s="1" t="s">
        <v>84</v>
      </c>
      <c r="C9976" s="1" t="s">
        <v>32</v>
      </c>
      <c r="D9976" s="1">
        <v>22582.28</v>
      </c>
      <c r="E9976" s="1">
        <v>20608.36</v>
      </c>
      <c r="F9976" s="1">
        <v>19802.05</v>
      </c>
      <c r="G9976" s="1">
        <v>19146.8</v>
      </c>
      <c r="H9976" s="1">
        <v>18627.61</v>
      </c>
      <c r="I9976" s="1">
        <v>19809.89</v>
      </c>
      <c r="J9976" s="1">
        <v>24604.1</v>
      </c>
      <c r="K9976" s="1">
        <v>30582.5</v>
      </c>
      <c r="L9976" s="1">
        <v>35929.769999999997</v>
      </c>
      <c r="M9976" s="1">
        <v>40402.080000000002</v>
      </c>
      <c r="N9976" s="1">
        <v>45770.14</v>
      </c>
      <c r="O9976" s="1">
        <v>47760.7</v>
      </c>
      <c r="P9976" s="1">
        <v>47204.91</v>
      </c>
      <c r="Q9976" s="1">
        <v>48119.68</v>
      </c>
      <c r="R9976" s="1">
        <v>51553.63</v>
      </c>
      <c r="S9976" s="1">
        <v>52674.45</v>
      </c>
      <c r="T9976" s="1">
        <v>51165.82</v>
      </c>
      <c r="U9976" s="1">
        <v>46997.46</v>
      </c>
      <c r="V9976" s="1">
        <v>43357.87</v>
      </c>
      <c r="W9976" s="1">
        <v>39795.89</v>
      </c>
      <c r="X9976" s="1">
        <v>35682.15</v>
      </c>
      <c r="Y9976" s="1">
        <v>31282</v>
      </c>
      <c r="Z9976" s="1">
        <v>27743.02</v>
      </c>
      <c r="AA9976" s="1">
        <v>24676.55</v>
      </c>
      <c r="AB9976" s="1" t="s">
        <v>98</v>
      </c>
    </row>
    <row r="9977" spans="1:28">
      <c r="A9977" s="4">
        <v>45219</v>
      </c>
      <c r="B9977" s="1" t="s">
        <v>85</v>
      </c>
      <c r="C9977" s="1" t="s">
        <v>30</v>
      </c>
      <c r="D9977" s="1">
        <v>0</v>
      </c>
      <c r="E9977" s="1">
        <v>0</v>
      </c>
      <c r="F9977" s="1">
        <v>41.26</v>
      </c>
      <c r="G9977" s="1">
        <v>0.93</v>
      </c>
      <c r="H9977" s="1">
        <v>0</v>
      </c>
      <c r="I9977" s="1">
        <v>36.700000000000003</v>
      </c>
      <c r="J9977" s="1">
        <v>21.61</v>
      </c>
      <c r="K9977" s="1">
        <v>1.88</v>
      </c>
      <c r="L9977" s="1">
        <v>6.58</v>
      </c>
      <c r="M9977" s="1">
        <v>7.5</v>
      </c>
      <c r="N9977" s="1">
        <v>46.86</v>
      </c>
      <c r="O9977" s="1">
        <v>13.12</v>
      </c>
      <c r="P9977" s="1">
        <v>7.49</v>
      </c>
      <c r="Q9977" s="1">
        <v>6.55</v>
      </c>
      <c r="R9977" s="1">
        <v>4543.04</v>
      </c>
      <c r="S9977" s="1">
        <v>8203.76</v>
      </c>
      <c r="T9977" s="1">
        <v>7040.71</v>
      </c>
      <c r="U9977" s="1">
        <v>6865.05</v>
      </c>
      <c r="V9977" s="1">
        <v>7349.76</v>
      </c>
      <c r="W9977" s="1">
        <v>7817.46</v>
      </c>
      <c r="X9977" s="1">
        <v>0</v>
      </c>
      <c r="Y9977" s="1">
        <v>1.88</v>
      </c>
      <c r="Z9977" s="1">
        <v>0</v>
      </c>
      <c r="AA9977" s="1">
        <v>0</v>
      </c>
      <c r="AB9977" s="1" t="s">
        <v>98</v>
      </c>
    </row>
    <row r="9978" spans="1:28">
      <c r="A9978" s="4">
        <v>45219</v>
      </c>
      <c r="B9978" s="1" t="s">
        <v>86</v>
      </c>
      <c r="C9978" s="1" t="s">
        <v>30</v>
      </c>
      <c r="D9978" s="1">
        <v>4969.34</v>
      </c>
      <c r="E9978" s="1">
        <v>4860.42</v>
      </c>
      <c r="F9978" s="1">
        <v>4869.66</v>
      </c>
      <c r="G9978" s="1">
        <v>4730.68</v>
      </c>
      <c r="H9978" s="1">
        <v>4738.53</v>
      </c>
      <c r="I9978" s="1">
        <v>4991.5</v>
      </c>
      <c r="J9978" s="1">
        <v>5675.61</v>
      </c>
      <c r="K9978" s="1">
        <v>6273.33</v>
      </c>
      <c r="L9978" s="1">
        <v>6653.72</v>
      </c>
      <c r="M9978" s="1">
        <v>7010.04</v>
      </c>
      <c r="N9978" s="1">
        <v>7799.17</v>
      </c>
      <c r="O9978" s="1">
        <v>7908.96</v>
      </c>
      <c r="P9978" s="1">
        <v>7536.11</v>
      </c>
      <c r="Q9978" s="1">
        <v>7397.89</v>
      </c>
      <c r="R9978" s="1">
        <v>7718.9</v>
      </c>
      <c r="S9978" s="1">
        <v>7704.29</v>
      </c>
      <c r="T9978" s="1">
        <v>7357.8</v>
      </c>
      <c r="U9978" s="1">
        <v>6932.31</v>
      </c>
      <c r="V9978" s="1">
        <v>6630.88</v>
      </c>
      <c r="W9978" s="1">
        <v>6497.38</v>
      </c>
      <c r="X9978" s="1">
        <v>6202.95</v>
      </c>
      <c r="Y9978" s="1">
        <v>5367.92</v>
      </c>
      <c r="Z9978" s="1">
        <v>4600.7</v>
      </c>
      <c r="AA9978" s="1">
        <v>4766.8500000000004</v>
      </c>
      <c r="AB9978" s="1" t="s">
        <v>98</v>
      </c>
    </row>
    <row r="9979" spans="1:28">
      <c r="A9979" s="4">
        <v>45219</v>
      </c>
      <c r="B9979" s="1" t="s">
        <v>87</v>
      </c>
      <c r="C9979" s="1" t="s">
        <v>30</v>
      </c>
      <c r="D9979" s="1">
        <v>14050.55</v>
      </c>
      <c r="E9979" s="1">
        <v>13745.12</v>
      </c>
      <c r="F9979" s="1">
        <v>13278.05</v>
      </c>
      <c r="G9979" s="1">
        <v>13354.24</v>
      </c>
      <c r="H9979" s="1">
        <v>13221.54</v>
      </c>
      <c r="I9979" s="1">
        <v>13767.85</v>
      </c>
      <c r="J9979" s="1">
        <v>15451.25</v>
      </c>
      <c r="K9979" s="1">
        <v>18305.97</v>
      </c>
      <c r="L9979" s="1">
        <v>19916.84</v>
      </c>
      <c r="M9979" s="1">
        <v>20733.79</v>
      </c>
      <c r="N9979" s="1">
        <v>21307.67</v>
      </c>
      <c r="O9979" s="1">
        <v>21975.49</v>
      </c>
      <c r="P9979" s="1">
        <v>21404.21</v>
      </c>
      <c r="Q9979" s="1">
        <v>21611.97</v>
      </c>
      <c r="R9979" s="1">
        <v>22760.92</v>
      </c>
      <c r="S9979" s="1">
        <v>23367.759999999998</v>
      </c>
      <c r="T9979" s="1">
        <v>23119.919999999998</v>
      </c>
      <c r="U9979" s="1">
        <v>22127.74</v>
      </c>
      <c r="V9979" s="1">
        <v>21494.53</v>
      </c>
      <c r="W9979" s="1">
        <v>20031.12</v>
      </c>
      <c r="X9979" s="1">
        <v>18286.79</v>
      </c>
      <c r="Y9979" s="1">
        <v>17099.13</v>
      </c>
      <c r="Z9979" s="1">
        <v>15864.45</v>
      </c>
      <c r="AA9979" s="1">
        <v>14457.88</v>
      </c>
      <c r="AB9979" s="1" t="s">
        <v>98</v>
      </c>
    </row>
    <row r="9980" spans="1:28">
      <c r="A9980" s="4">
        <v>45219</v>
      </c>
      <c r="B9980" s="1" t="s">
        <v>87</v>
      </c>
      <c r="C9980" s="1" t="s">
        <v>32</v>
      </c>
      <c r="D9980" s="1">
        <v>6883.37</v>
      </c>
      <c r="E9980" s="1">
        <v>6746.3</v>
      </c>
      <c r="F9980" s="1">
        <v>6474.54</v>
      </c>
      <c r="G9980" s="1">
        <v>6421.56</v>
      </c>
      <c r="H9980" s="1">
        <v>6465.04</v>
      </c>
      <c r="I9980" s="1">
        <v>7059.71</v>
      </c>
      <c r="J9980" s="1">
        <v>8183.68</v>
      </c>
      <c r="K9980" s="1">
        <v>9668.3799999999992</v>
      </c>
      <c r="L9980" s="1">
        <v>11203.18</v>
      </c>
      <c r="M9980" s="1">
        <v>11260.48</v>
      </c>
      <c r="N9980" s="1">
        <v>11760.65</v>
      </c>
      <c r="O9980" s="1">
        <v>12012.13</v>
      </c>
      <c r="P9980" s="1">
        <v>11027.86</v>
      </c>
      <c r="Q9980" s="1">
        <v>11121.85</v>
      </c>
      <c r="R9980" s="1">
        <v>11971.67</v>
      </c>
      <c r="S9980" s="1">
        <v>11910.18</v>
      </c>
      <c r="T9980" s="1">
        <v>11505.51</v>
      </c>
      <c r="U9980" s="1">
        <v>10639.92</v>
      </c>
      <c r="V9980" s="1">
        <v>10249.66</v>
      </c>
      <c r="W9980" s="1">
        <v>9726.44</v>
      </c>
      <c r="X9980" s="1">
        <v>8888</v>
      </c>
      <c r="Y9980" s="1">
        <v>8220.83</v>
      </c>
      <c r="Z9980" s="1">
        <v>7629.06</v>
      </c>
      <c r="AA9980" s="1">
        <v>7190.51</v>
      </c>
      <c r="AB9980" s="1" t="s">
        <v>98</v>
      </c>
    </row>
    <row r="9981" spans="1:28">
      <c r="A9981" s="4">
        <v>45219</v>
      </c>
      <c r="B9981" s="1" t="s">
        <v>88</v>
      </c>
      <c r="C9981" s="1" t="s">
        <v>30</v>
      </c>
      <c r="D9981" s="1">
        <v>19.07</v>
      </c>
      <c r="E9981" s="1">
        <v>19.18</v>
      </c>
      <c r="F9981" s="1">
        <v>19.37</v>
      </c>
      <c r="G9981" s="1">
        <v>19.420000000000002</v>
      </c>
      <c r="H9981" s="1">
        <v>19.54</v>
      </c>
      <c r="I9981" s="1">
        <v>20.11</v>
      </c>
      <c r="J9981" s="1">
        <v>17.940000000000001</v>
      </c>
      <c r="K9981" s="1">
        <v>209.08</v>
      </c>
      <c r="L9981" s="1">
        <v>358.17</v>
      </c>
      <c r="M9981" s="1">
        <v>349.51</v>
      </c>
      <c r="N9981" s="1">
        <v>361.18</v>
      </c>
      <c r="O9981" s="1">
        <v>352.32</v>
      </c>
      <c r="P9981" s="1">
        <v>322.98</v>
      </c>
      <c r="Q9981" s="1">
        <v>321.31</v>
      </c>
      <c r="R9981" s="1">
        <v>311.68</v>
      </c>
      <c r="S9981" s="1">
        <v>338.2</v>
      </c>
      <c r="T9981" s="1">
        <v>345.69</v>
      </c>
      <c r="U9981" s="1">
        <v>311.23</v>
      </c>
      <c r="V9981" s="1">
        <v>281.18</v>
      </c>
      <c r="W9981" s="1">
        <v>31.24</v>
      </c>
      <c r="X9981" s="1">
        <v>29.01</v>
      </c>
      <c r="Y9981" s="1">
        <v>29.11</v>
      </c>
      <c r="Z9981" s="1">
        <v>29.1</v>
      </c>
      <c r="AA9981" s="1">
        <v>29.23</v>
      </c>
      <c r="AB9981" s="1" t="s">
        <v>98</v>
      </c>
    </row>
    <row r="9982" spans="1:28">
      <c r="A9982" s="4">
        <v>45219</v>
      </c>
      <c r="B9982" s="1" t="s">
        <v>88</v>
      </c>
      <c r="C9982" s="1" t="s">
        <v>32</v>
      </c>
      <c r="D9982" s="1">
        <v>407.49</v>
      </c>
      <c r="E9982" s="1">
        <v>385.51</v>
      </c>
      <c r="F9982" s="1">
        <v>370.57</v>
      </c>
      <c r="G9982" s="1">
        <v>360.37</v>
      </c>
      <c r="H9982" s="1">
        <v>346.41</v>
      </c>
      <c r="I9982" s="1">
        <v>381.23</v>
      </c>
      <c r="J9982" s="1">
        <v>490.13</v>
      </c>
      <c r="K9982" s="1">
        <v>779.44</v>
      </c>
      <c r="L9982" s="1">
        <v>820.27</v>
      </c>
      <c r="M9982" s="1">
        <v>746.19</v>
      </c>
      <c r="N9982" s="1">
        <v>654.01</v>
      </c>
      <c r="O9982" s="1">
        <v>574.05999999999995</v>
      </c>
      <c r="P9982" s="1">
        <v>454.79</v>
      </c>
      <c r="Q9982" s="1">
        <v>457.72</v>
      </c>
      <c r="R9982" s="1">
        <v>518.17999999999995</v>
      </c>
      <c r="S9982" s="1">
        <v>497.68</v>
      </c>
      <c r="T9982" s="1">
        <v>597.54</v>
      </c>
      <c r="U9982" s="1">
        <v>627.22</v>
      </c>
      <c r="V9982" s="1">
        <v>441.34</v>
      </c>
      <c r="W9982" s="1">
        <v>384.1</v>
      </c>
      <c r="X9982" s="1">
        <v>358.31</v>
      </c>
      <c r="Y9982" s="1">
        <v>335.01</v>
      </c>
      <c r="Z9982" s="1">
        <v>319.12</v>
      </c>
      <c r="AA9982" s="1">
        <v>292.04000000000002</v>
      </c>
      <c r="AB9982" s="1" t="s">
        <v>98</v>
      </c>
    </row>
    <row r="9983" spans="1:28">
      <c r="A9983" s="4">
        <v>45219</v>
      </c>
      <c r="B9983" s="1" t="s">
        <v>89</v>
      </c>
      <c r="C9983" s="1" t="s">
        <v>30</v>
      </c>
      <c r="D9983" s="1">
        <v>170602.68</v>
      </c>
      <c r="E9983" s="1">
        <v>171418.69</v>
      </c>
      <c r="F9983" s="1">
        <v>171233.2</v>
      </c>
      <c r="G9983" s="1">
        <v>173375.94</v>
      </c>
      <c r="H9983" s="1">
        <v>174935.46</v>
      </c>
      <c r="I9983" s="1">
        <v>168148.6</v>
      </c>
      <c r="J9983" s="1">
        <v>166345.53</v>
      </c>
      <c r="K9983" s="1">
        <v>164076.62</v>
      </c>
      <c r="L9983" s="1">
        <v>115959.06</v>
      </c>
      <c r="M9983" s="1">
        <v>89386.52</v>
      </c>
      <c r="N9983" s="1">
        <v>85957.36</v>
      </c>
      <c r="O9983" s="1">
        <v>85268.81</v>
      </c>
      <c r="P9983" s="1">
        <v>133020.19</v>
      </c>
      <c r="Q9983" s="1">
        <v>159744.32999999999</v>
      </c>
      <c r="R9983" s="1">
        <v>166211.63</v>
      </c>
      <c r="S9983" s="1">
        <v>169314.54</v>
      </c>
      <c r="T9983" s="1">
        <v>167306.57999999999</v>
      </c>
      <c r="U9983" s="1">
        <v>169707.5</v>
      </c>
      <c r="V9983" s="1">
        <v>167963.1</v>
      </c>
      <c r="W9983" s="1">
        <v>166662.88</v>
      </c>
      <c r="X9983" s="1">
        <v>165285.66</v>
      </c>
      <c r="Y9983" s="1">
        <v>168364.12</v>
      </c>
      <c r="Z9983" s="1">
        <v>161892.73000000001</v>
      </c>
      <c r="AA9983" s="1">
        <v>159295.76999999999</v>
      </c>
      <c r="AB9983" s="1" t="s">
        <v>98</v>
      </c>
    </row>
    <row r="9984" spans="1:28">
      <c r="A9984" s="4">
        <v>45219</v>
      </c>
      <c r="B9984" s="1" t="s">
        <v>90</v>
      </c>
      <c r="C9984" s="1" t="s">
        <v>32</v>
      </c>
      <c r="D9984" s="1">
        <v>3610.88</v>
      </c>
      <c r="E9984" s="1">
        <v>3518.32</v>
      </c>
      <c r="F9984" s="1">
        <v>3435.64</v>
      </c>
      <c r="G9984" s="1">
        <v>3434.19</v>
      </c>
      <c r="H9984" s="1">
        <v>3437.83</v>
      </c>
      <c r="I9984" s="1">
        <v>3615.54</v>
      </c>
      <c r="J9984" s="1">
        <v>4702.0600000000004</v>
      </c>
      <c r="K9984" s="1">
        <v>5083.79</v>
      </c>
      <c r="L9984" s="1">
        <v>5357.36</v>
      </c>
      <c r="M9984" s="1">
        <v>5618.05</v>
      </c>
      <c r="N9984" s="1">
        <v>5711.75</v>
      </c>
      <c r="O9984" s="1">
        <v>5781.1</v>
      </c>
      <c r="P9984" s="1">
        <v>5843.99</v>
      </c>
      <c r="Q9984" s="1">
        <v>5907.14</v>
      </c>
      <c r="R9984" s="1">
        <v>5865.06</v>
      </c>
      <c r="S9984" s="1">
        <v>5838.11</v>
      </c>
      <c r="T9984" s="1">
        <v>5839.39</v>
      </c>
      <c r="U9984" s="1">
        <v>5868.59</v>
      </c>
      <c r="V9984" s="1">
        <v>5831.73</v>
      </c>
      <c r="W9984" s="1">
        <v>5465.96</v>
      </c>
      <c r="X9984" s="1">
        <v>5142.1899999999996</v>
      </c>
      <c r="Y9984" s="1">
        <v>4333.6899999999996</v>
      </c>
      <c r="Z9984" s="1">
        <v>3783.97</v>
      </c>
      <c r="AA9984" s="1">
        <v>3633.42</v>
      </c>
      <c r="AB9984" s="1" t="s">
        <v>98</v>
      </c>
    </row>
    <row r="9985" spans="1:28">
      <c r="A9985" s="4">
        <v>45219</v>
      </c>
      <c r="B9985" s="1" t="s">
        <v>100</v>
      </c>
      <c r="C9985" s="1" t="s">
        <v>32</v>
      </c>
      <c r="D9985" s="1">
        <v>1.2</v>
      </c>
      <c r="E9985" s="1">
        <v>1.22</v>
      </c>
      <c r="F9985" s="1">
        <v>1.2</v>
      </c>
      <c r="G9985" s="1">
        <v>1.22</v>
      </c>
      <c r="H9985" s="1">
        <v>1.2</v>
      </c>
      <c r="I9985" s="1">
        <v>1.22</v>
      </c>
      <c r="J9985" s="1">
        <v>1.64</v>
      </c>
      <c r="K9985" s="1">
        <v>2.59</v>
      </c>
      <c r="L9985" s="1">
        <v>2.82</v>
      </c>
      <c r="M9985" s="1">
        <v>2.7</v>
      </c>
      <c r="N9985" s="1">
        <v>2.2599999999999998</v>
      </c>
      <c r="O9985" s="1">
        <v>1.91</v>
      </c>
      <c r="P9985" s="1">
        <v>1.82</v>
      </c>
      <c r="Q9985" s="1">
        <v>3.03</v>
      </c>
      <c r="R9985" s="1">
        <v>4.25</v>
      </c>
      <c r="S9985" s="1">
        <v>2.48</v>
      </c>
      <c r="T9985" s="1">
        <v>1.54</v>
      </c>
      <c r="U9985" s="1">
        <v>3.7</v>
      </c>
      <c r="V9985" s="1">
        <v>5.68</v>
      </c>
      <c r="W9985" s="1">
        <v>1.72</v>
      </c>
      <c r="X9985" s="1">
        <v>1.36</v>
      </c>
      <c r="Y9985" s="1">
        <v>1.35</v>
      </c>
      <c r="Z9985" s="1">
        <v>1.32</v>
      </c>
      <c r="AA9985" s="1">
        <v>1.34</v>
      </c>
      <c r="AB9985" s="1" t="s">
        <v>98</v>
      </c>
    </row>
    <row r="9986" spans="1:28">
      <c r="A9986" s="4">
        <v>45219</v>
      </c>
      <c r="B9986" s="1" t="s">
        <v>91</v>
      </c>
      <c r="C9986" s="1" t="s">
        <v>30</v>
      </c>
      <c r="D9986" s="1">
        <v>26168.959999999999</v>
      </c>
      <c r="E9986" s="1">
        <v>24506.91</v>
      </c>
      <c r="F9986" s="1">
        <v>19926.28</v>
      </c>
      <c r="G9986" s="1">
        <v>14809.88</v>
      </c>
      <c r="H9986" s="1">
        <v>9786.1200000000008</v>
      </c>
      <c r="I9986" s="1">
        <v>5887.33</v>
      </c>
      <c r="J9986" s="1">
        <v>4931.72</v>
      </c>
      <c r="K9986" s="1">
        <v>5845.3</v>
      </c>
      <c r="L9986" s="1">
        <v>6180.24</v>
      </c>
      <c r="M9986" s="1">
        <v>6179.14</v>
      </c>
      <c r="N9986" s="1">
        <v>6193.53</v>
      </c>
      <c r="O9986" s="1">
        <v>6361.27</v>
      </c>
      <c r="P9986" s="1">
        <v>5812.3</v>
      </c>
      <c r="Q9986" s="1">
        <v>6265.22</v>
      </c>
      <c r="R9986" s="1">
        <v>6340.59</v>
      </c>
      <c r="S9986" s="1">
        <v>6668.09</v>
      </c>
      <c r="T9986" s="1">
        <v>6238.75</v>
      </c>
      <c r="U9986" s="1">
        <v>6249.5</v>
      </c>
      <c r="V9986" s="1">
        <v>5917.44</v>
      </c>
      <c r="W9986" s="1">
        <v>6567.28</v>
      </c>
      <c r="X9986" s="1">
        <v>9480.4</v>
      </c>
      <c r="Y9986" s="1">
        <v>13344.17</v>
      </c>
      <c r="Z9986" s="1">
        <v>22696.37</v>
      </c>
      <c r="AA9986" s="1">
        <v>25658.1</v>
      </c>
      <c r="AB9986" s="1" t="s">
        <v>98</v>
      </c>
    </row>
    <row r="9987" spans="1:28">
      <c r="A9987" s="4">
        <v>45219</v>
      </c>
      <c r="B9987" s="1" t="s">
        <v>91</v>
      </c>
      <c r="C9987" s="1" t="s">
        <v>32</v>
      </c>
      <c r="D9987" s="1">
        <v>906.4</v>
      </c>
      <c r="E9987" s="1">
        <v>858.16</v>
      </c>
      <c r="F9987" s="1">
        <v>898.86</v>
      </c>
      <c r="G9987" s="1">
        <v>855.59</v>
      </c>
      <c r="H9987" s="1">
        <v>908.05</v>
      </c>
      <c r="I9987" s="1">
        <v>1050.05</v>
      </c>
      <c r="J9987" s="1">
        <v>1287.7</v>
      </c>
      <c r="K9987" s="1">
        <v>1301.42</v>
      </c>
      <c r="L9987" s="1">
        <v>1338.98</v>
      </c>
      <c r="M9987" s="1">
        <v>1185.6099999999999</v>
      </c>
      <c r="N9987" s="1">
        <v>1296.3599999999999</v>
      </c>
      <c r="O9987" s="1">
        <v>1369.48</v>
      </c>
      <c r="P9987" s="1">
        <v>1199.04</v>
      </c>
      <c r="Q9987" s="1">
        <v>1321.5</v>
      </c>
      <c r="R9987" s="1">
        <v>1318.2</v>
      </c>
      <c r="S9987" s="1">
        <v>1439.08</v>
      </c>
      <c r="T9987" s="1">
        <v>1515.31</v>
      </c>
      <c r="U9987" s="1">
        <v>1492.91</v>
      </c>
      <c r="V9987" s="1">
        <v>1562.89</v>
      </c>
      <c r="W9987" s="1">
        <v>1560.9</v>
      </c>
      <c r="X9987" s="1">
        <v>1297.68</v>
      </c>
      <c r="Y9987" s="1">
        <v>1243.3399999999999</v>
      </c>
      <c r="Z9987" s="1">
        <v>1025.8900000000001</v>
      </c>
      <c r="AA9987" s="1">
        <v>992.17</v>
      </c>
      <c r="AB9987" s="1" t="s">
        <v>98</v>
      </c>
    </row>
    <row r="9988" spans="1:28">
      <c r="A9988" s="4">
        <v>45219</v>
      </c>
      <c r="B9988" s="1" t="s">
        <v>93</v>
      </c>
      <c r="C9988" s="1" t="s">
        <v>30</v>
      </c>
      <c r="D9988" s="1">
        <v>842.44</v>
      </c>
      <c r="E9988" s="1">
        <v>692.71</v>
      </c>
      <c r="F9988" s="1">
        <v>674.34</v>
      </c>
      <c r="G9988" s="1">
        <v>833.79</v>
      </c>
      <c r="H9988" s="1">
        <v>961.84</v>
      </c>
      <c r="I9988" s="1">
        <v>1087.97</v>
      </c>
      <c r="J9988" s="1">
        <v>1162.98</v>
      </c>
      <c r="K9988" s="1">
        <v>861.44</v>
      </c>
      <c r="L9988" s="1">
        <v>903.24</v>
      </c>
      <c r="M9988" s="1">
        <v>929.34</v>
      </c>
      <c r="N9988" s="1">
        <v>983.15</v>
      </c>
      <c r="O9988" s="1">
        <v>1062.45</v>
      </c>
      <c r="P9988" s="1">
        <v>1115.75</v>
      </c>
      <c r="Q9988" s="1">
        <v>1295.58</v>
      </c>
      <c r="R9988" s="1">
        <v>1430.33</v>
      </c>
      <c r="S9988" s="1">
        <v>1430.89</v>
      </c>
      <c r="T9988" s="1">
        <v>1542.41</v>
      </c>
      <c r="U9988" s="1">
        <v>1638.13</v>
      </c>
      <c r="V9988" s="1">
        <v>1664.88</v>
      </c>
      <c r="W9988" s="1">
        <v>1571.83</v>
      </c>
      <c r="X9988" s="1">
        <v>1307.48</v>
      </c>
      <c r="Y9988" s="1">
        <v>1281.9100000000001</v>
      </c>
      <c r="Z9988" s="1">
        <v>1264.1500000000001</v>
      </c>
      <c r="AA9988" s="1">
        <v>1368.65</v>
      </c>
      <c r="AB9988" s="1" t="s">
        <v>98</v>
      </c>
    </row>
    <row r="9989" spans="1:28">
      <c r="A9989" s="4">
        <v>45219</v>
      </c>
      <c r="B9989" s="1" t="s">
        <v>94</v>
      </c>
      <c r="C9989" s="1" t="s">
        <v>32</v>
      </c>
      <c r="D9989" s="1">
        <v>331.98</v>
      </c>
      <c r="E9989" s="1">
        <v>319.14</v>
      </c>
      <c r="F9989" s="1">
        <v>314.35000000000002</v>
      </c>
      <c r="G9989" s="1">
        <v>297.06</v>
      </c>
      <c r="H9989" s="1">
        <v>306.88</v>
      </c>
      <c r="I9989" s="1">
        <v>301.58999999999997</v>
      </c>
      <c r="J9989" s="1">
        <v>290.58</v>
      </c>
      <c r="K9989" s="1">
        <v>300.87</v>
      </c>
      <c r="L9989" s="1">
        <v>324.26</v>
      </c>
      <c r="M9989" s="1">
        <v>347.14</v>
      </c>
      <c r="N9989" s="1">
        <v>356.26</v>
      </c>
      <c r="O9989" s="1">
        <v>384.25</v>
      </c>
      <c r="P9989" s="1">
        <v>394.46</v>
      </c>
      <c r="Q9989" s="1">
        <v>401.83</v>
      </c>
      <c r="R9989" s="1">
        <v>432.24</v>
      </c>
      <c r="S9989" s="1">
        <v>404.46</v>
      </c>
      <c r="T9989" s="1">
        <v>382.26</v>
      </c>
      <c r="U9989" s="1">
        <v>386.11</v>
      </c>
      <c r="V9989" s="1">
        <v>435.83</v>
      </c>
      <c r="W9989" s="1">
        <v>432.78</v>
      </c>
      <c r="X9989" s="1">
        <v>424.5</v>
      </c>
      <c r="Y9989" s="1">
        <v>430.68</v>
      </c>
      <c r="Z9989" s="1">
        <v>376.12</v>
      </c>
      <c r="AA9989" s="1">
        <v>342.07</v>
      </c>
      <c r="AB9989" s="1" t="s">
        <v>98</v>
      </c>
    </row>
    <row r="9990" spans="1:28">
      <c r="A9990" s="4">
        <v>45220</v>
      </c>
      <c r="B9990" s="1" t="s">
        <v>29</v>
      </c>
      <c r="C9990" s="1" t="s">
        <v>30</v>
      </c>
      <c r="D9990" s="1">
        <v>747.57</v>
      </c>
      <c r="E9990" s="1">
        <v>715.49</v>
      </c>
      <c r="F9990" s="1">
        <v>702.12</v>
      </c>
      <c r="G9990" s="1">
        <v>706.88</v>
      </c>
      <c r="H9990" s="1">
        <v>697.57</v>
      </c>
      <c r="I9990" s="1">
        <v>721.16</v>
      </c>
      <c r="J9990" s="1">
        <v>688.87</v>
      </c>
      <c r="K9990" s="1">
        <v>795.14</v>
      </c>
      <c r="L9990" s="1">
        <v>852.6</v>
      </c>
      <c r="M9990" s="1">
        <v>878.37</v>
      </c>
      <c r="N9990" s="1">
        <v>922.02</v>
      </c>
      <c r="O9990" s="1">
        <v>926.52</v>
      </c>
      <c r="P9990" s="1">
        <v>904.25</v>
      </c>
      <c r="Q9990" s="1">
        <v>854.1</v>
      </c>
      <c r="R9990" s="1">
        <v>858.38</v>
      </c>
      <c r="S9990" s="1">
        <v>886.1</v>
      </c>
      <c r="T9990" s="1">
        <v>858.85</v>
      </c>
      <c r="U9990" s="1">
        <v>870.28</v>
      </c>
      <c r="V9990" s="1">
        <v>1033.67</v>
      </c>
      <c r="W9990" s="1">
        <v>961.91</v>
      </c>
      <c r="X9990" s="1">
        <v>927.66</v>
      </c>
      <c r="Y9990" s="1">
        <v>889.18</v>
      </c>
      <c r="Z9990" s="1">
        <v>824.55</v>
      </c>
      <c r="AA9990" s="1">
        <v>750.97</v>
      </c>
      <c r="AB9990" s="1" t="s">
        <v>98</v>
      </c>
    </row>
    <row r="9991" spans="1:28">
      <c r="A9991" s="4">
        <v>45220</v>
      </c>
      <c r="B9991" s="1" t="s">
        <v>29</v>
      </c>
      <c r="C9991" s="1" t="s">
        <v>32</v>
      </c>
      <c r="D9991" s="1">
        <v>1307.22</v>
      </c>
      <c r="E9991" s="1">
        <v>1322.73</v>
      </c>
      <c r="F9991" s="1">
        <v>1278.79</v>
      </c>
      <c r="G9991" s="1">
        <v>1235.75</v>
      </c>
      <c r="H9991" s="1">
        <v>1240.8</v>
      </c>
      <c r="I9991" s="1">
        <v>1344.39</v>
      </c>
      <c r="J9991" s="1">
        <v>1391.01</v>
      </c>
      <c r="K9991" s="1">
        <v>1637.2</v>
      </c>
      <c r="L9991" s="1">
        <v>1889.09</v>
      </c>
      <c r="M9991" s="1">
        <v>2181.4699999999998</v>
      </c>
      <c r="N9991" s="1">
        <v>2359.92</v>
      </c>
      <c r="O9991" s="1">
        <v>2454.8200000000002</v>
      </c>
      <c r="P9991" s="1">
        <v>2268.44</v>
      </c>
      <c r="Q9991" s="1">
        <v>2178.44</v>
      </c>
      <c r="R9991" s="1">
        <v>2114.1</v>
      </c>
      <c r="S9991" s="1">
        <v>2119.9899999999998</v>
      </c>
      <c r="T9991" s="1">
        <v>2032.49</v>
      </c>
      <c r="U9991" s="1">
        <v>2079.7800000000002</v>
      </c>
      <c r="V9991" s="1">
        <v>2183.65</v>
      </c>
      <c r="W9991" s="1">
        <v>2106.0700000000002</v>
      </c>
      <c r="X9991" s="1">
        <v>1900.58</v>
      </c>
      <c r="Y9991" s="1">
        <v>1733.18</v>
      </c>
      <c r="Z9991" s="1">
        <v>1564.98</v>
      </c>
      <c r="AA9991" s="1">
        <v>1408.04</v>
      </c>
      <c r="AB9991" s="1" t="s">
        <v>98</v>
      </c>
    </row>
    <row r="9992" spans="1:28">
      <c r="A9992" s="4">
        <v>45220</v>
      </c>
      <c r="B9992" s="1" t="s">
        <v>33</v>
      </c>
      <c r="C9992" s="1" t="s">
        <v>30</v>
      </c>
      <c r="D9992" s="1">
        <v>995.52</v>
      </c>
      <c r="E9992" s="1">
        <v>941.96</v>
      </c>
      <c r="F9992" s="1">
        <v>949.9</v>
      </c>
      <c r="G9992" s="1">
        <v>957.83</v>
      </c>
      <c r="H9992" s="1">
        <v>972.63</v>
      </c>
      <c r="I9992" s="1">
        <v>1021.23</v>
      </c>
      <c r="J9992" s="1">
        <v>1231.6500000000001</v>
      </c>
      <c r="K9992" s="1">
        <v>1360.62</v>
      </c>
      <c r="L9992" s="1">
        <v>1500.07</v>
      </c>
      <c r="M9992" s="1">
        <v>1495.75</v>
      </c>
      <c r="N9992" s="1">
        <v>1698.05</v>
      </c>
      <c r="O9992" s="1">
        <v>1746.46</v>
      </c>
      <c r="P9992" s="1">
        <v>1922.3</v>
      </c>
      <c r="Q9992" s="1">
        <v>1979.61</v>
      </c>
      <c r="R9992" s="1">
        <v>1933.98</v>
      </c>
      <c r="S9992" s="1">
        <v>1983.45</v>
      </c>
      <c r="T9992" s="1">
        <v>1940.7</v>
      </c>
      <c r="U9992" s="1">
        <v>1920.63</v>
      </c>
      <c r="V9992" s="1">
        <v>1890.16</v>
      </c>
      <c r="W9992" s="1">
        <v>1850.1</v>
      </c>
      <c r="X9992" s="1">
        <v>1601.34</v>
      </c>
      <c r="Y9992" s="1">
        <v>1445.87</v>
      </c>
      <c r="Z9992" s="1">
        <v>1259.26</v>
      </c>
      <c r="AA9992" s="1">
        <v>1124.4100000000001</v>
      </c>
      <c r="AB9992" s="1" t="s">
        <v>98</v>
      </c>
    </row>
    <row r="9993" spans="1:28">
      <c r="A9993" s="4">
        <v>45220</v>
      </c>
      <c r="B9993" s="1" t="s">
        <v>33</v>
      </c>
      <c r="C9993" s="1" t="s">
        <v>32</v>
      </c>
      <c r="D9993" s="1">
        <v>11766.65</v>
      </c>
      <c r="E9993" s="1">
        <v>11523.77</v>
      </c>
      <c r="F9993" s="1">
        <v>11036.12</v>
      </c>
      <c r="G9993" s="1">
        <v>10910.85</v>
      </c>
      <c r="H9993" s="1">
        <v>10882.04</v>
      </c>
      <c r="I9993" s="1">
        <v>10659.24</v>
      </c>
      <c r="J9993" s="1">
        <v>12276.78</v>
      </c>
      <c r="K9993" s="1">
        <v>14379.79</v>
      </c>
      <c r="L9993" s="1">
        <v>16296.22</v>
      </c>
      <c r="M9993" s="1">
        <v>17971.59</v>
      </c>
      <c r="N9993" s="1">
        <v>18963.57</v>
      </c>
      <c r="O9993" s="1">
        <v>19140.63</v>
      </c>
      <c r="P9993" s="1">
        <v>18066.150000000001</v>
      </c>
      <c r="Q9993" s="1">
        <v>16950.71</v>
      </c>
      <c r="R9993" s="1">
        <v>16585.18</v>
      </c>
      <c r="S9993" s="1">
        <v>16589.16</v>
      </c>
      <c r="T9993" s="1">
        <v>16344.72</v>
      </c>
      <c r="U9993" s="1">
        <v>15620.2</v>
      </c>
      <c r="V9993" s="1">
        <v>15176.76</v>
      </c>
      <c r="W9993" s="1">
        <v>14509.36</v>
      </c>
      <c r="X9993" s="1">
        <v>13753.82</v>
      </c>
      <c r="Y9993" s="1">
        <v>12597.12</v>
      </c>
      <c r="Z9993" s="1">
        <v>11659.37</v>
      </c>
      <c r="AA9993" s="1">
        <v>9792.52</v>
      </c>
      <c r="AB9993" s="1" t="s">
        <v>98</v>
      </c>
    </row>
    <row r="9994" spans="1:28">
      <c r="A9994" s="4">
        <v>45220</v>
      </c>
      <c r="B9994" s="1" t="s">
        <v>34</v>
      </c>
      <c r="C9994" s="1" t="s">
        <v>30</v>
      </c>
      <c r="D9994" s="1">
        <v>287.91000000000003</v>
      </c>
      <c r="E9994" s="1">
        <v>485.87</v>
      </c>
      <c r="F9994" s="1">
        <v>529.13</v>
      </c>
      <c r="G9994" s="1">
        <v>334.93</v>
      </c>
      <c r="H9994" s="1">
        <v>526.54999999999995</v>
      </c>
      <c r="I9994" s="1">
        <v>427.28</v>
      </c>
      <c r="J9994" s="1">
        <v>297.87</v>
      </c>
      <c r="K9994" s="1">
        <v>335.3</v>
      </c>
      <c r="L9994" s="1">
        <v>356.27</v>
      </c>
      <c r="M9994" s="1">
        <v>503.44</v>
      </c>
      <c r="N9994" s="1">
        <v>580.21</v>
      </c>
      <c r="O9994" s="1">
        <v>496.5</v>
      </c>
      <c r="P9994" s="1">
        <v>413.91</v>
      </c>
      <c r="Q9994" s="1">
        <v>547.87</v>
      </c>
      <c r="R9994" s="1">
        <v>349.67</v>
      </c>
      <c r="S9994" s="1">
        <v>451.03</v>
      </c>
      <c r="T9994" s="1">
        <v>482.72</v>
      </c>
      <c r="U9994" s="1">
        <v>271.02999999999997</v>
      </c>
      <c r="V9994" s="1">
        <v>253.82</v>
      </c>
      <c r="W9994" s="1">
        <v>244.47</v>
      </c>
      <c r="X9994" s="1">
        <v>243.17</v>
      </c>
      <c r="Y9994" s="1">
        <v>228.6</v>
      </c>
      <c r="Z9994" s="1">
        <v>217.85</v>
      </c>
      <c r="AA9994" s="1">
        <v>209.29</v>
      </c>
      <c r="AB9994" s="1" t="s">
        <v>98</v>
      </c>
    </row>
    <row r="9995" spans="1:28">
      <c r="A9995" s="4">
        <v>45220</v>
      </c>
      <c r="B9995" s="1" t="s">
        <v>34</v>
      </c>
      <c r="C9995" s="1" t="s">
        <v>32</v>
      </c>
      <c r="D9995" s="1">
        <v>64603.03</v>
      </c>
      <c r="E9995" s="1">
        <v>62253.63</v>
      </c>
      <c r="F9995" s="1">
        <v>60319.98</v>
      </c>
      <c r="G9995" s="1">
        <v>58337.87</v>
      </c>
      <c r="H9995" s="1">
        <v>57611.48</v>
      </c>
      <c r="I9995" s="1">
        <v>55390.19</v>
      </c>
      <c r="J9995" s="1">
        <v>55618.22</v>
      </c>
      <c r="K9995" s="1">
        <v>60123</v>
      </c>
      <c r="L9995" s="1">
        <v>65493.98</v>
      </c>
      <c r="M9995" s="1">
        <v>69003.539999999994</v>
      </c>
      <c r="N9995" s="1">
        <v>71213.539999999994</v>
      </c>
      <c r="O9995" s="1">
        <v>72378.429999999993</v>
      </c>
      <c r="P9995" s="1">
        <v>69983.899999999994</v>
      </c>
      <c r="Q9995" s="1">
        <v>69655</v>
      </c>
      <c r="R9995" s="1">
        <v>70958.03</v>
      </c>
      <c r="S9995" s="1">
        <v>69170.16</v>
      </c>
      <c r="T9995" s="1">
        <v>67622.83</v>
      </c>
      <c r="U9995" s="1">
        <v>68990.36</v>
      </c>
      <c r="V9995" s="1">
        <v>75257.34</v>
      </c>
      <c r="W9995" s="1">
        <v>74637.919999999998</v>
      </c>
      <c r="X9995" s="1">
        <v>73008.509999999995</v>
      </c>
      <c r="Y9995" s="1">
        <v>71100.53</v>
      </c>
      <c r="Z9995" s="1">
        <v>68448.929999999993</v>
      </c>
      <c r="AA9995" s="1">
        <v>65943.199999999997</v>
      </c>
      <c r="AB9995" s="1" t="s">
        <v>98</v>
      </c>
    </row>
    <row r="9996" spans="1:28">
      <c r="A9996" s="4">
        <v>45220</v>
      </c>
      <c r="B9996" s="1" t="s">
        <v>35</v>
      </c>
      <c r="C9996" s="1" t="s">
        <v>30</v>
      </c>
      <c r="D9996" s="1">
        <v>10613.53</v>
      </c>
      <c r="E9996" s="1">
        <v>10322.17</v>
      </c>
      <c r="F9996" s="1">
        <v>10674.74</v>
      </c>
      <c r="G9996" s="1">
        <v>10908.61</v>
      </c>
      <c r="H9996" s="1">
        <v>10537.14</v>
      </c>
      <c r="I9996" s="1">
        <v>10475.209999999999</v>
      </c>
      <c r="J9996" s="1">
        <v>10475.620000000001</v>
      </c>
      <c r="K9996" s="1">
        <v>8976.5</v>
      </c>
      <c r="L9996" s="1">
        <v>6860.04</v>
      </c>
      <c r="M9996" s="1">
        <v>5473.26</v>
      </c>
      <c r="N9996" s="1">
        <v>4764.7700000000004</v>
      </c>
      <c r="O9996" s="1">
        <v>4521.32</v>
      </c>
      <c r="P9996" s="1">
        <v>4521.8900000000003</v>
      </c>
      <c r="Q9996" s="1">
        <v>5492.34</v>
      </c>
      <c r="R9996" s="1">
        <v>6684.73</v>
      </c>
      <c r="S9996" s="1">
        <v>7628.52</v>
      </c>
      <c r="T9996" s="1">
        <v>7109.1</v>
      </c>
      <c r="U9996" s="1">
        <v>9053.08</v>
      </c>
      <c r="V9996" s="1">
        <v>8696.39</v>
      </c>
      <c r="W9996" s="1">
        <v>6194.91</v>
      </c>
      <c r="X9996" s="1">
        <v>5039.51</v>
      </c>
      <c r="Y9996" s="1">
        <v>4196.01</v>
      </c>
      <c r="Z9996" s="1">
        <v>3784.94</v>
      </c>
      <c r="AA9996" s="1">
        <v>3805.83</v>
      </c>
      <c r="AB9996" s="1" t="s">
        <v>98</v>
      </c>
    </row>
    <row r="9997" spans="1:28">
      <c r="A9997" s="4">
        <v>45220</v>
      </c>
      <c r="B9997" s="1" t="s">
        <v>36</v>
      </c>
      <c r="C9997" s="1" t="s">
        <v>30</v>
      </c>
      <c r="D9997" s="1">
        <v>9869.6200000000008</v>
      </c>
      <c r="E9997" s="1">
        <v>9304.92</v>
      </c>
      <c r="F9997" s="1">
        <v>9354.58</v>
      </c>
      <c r="G9997" s="1">
        <v>9720.01</v>
      </c>
      <c r="H9997" s="1">
        <v>9272.16</v>
      </c>
      <c r="I9997" s="1">
        <v>9905.0400000000009</v>
      </c>
      <c r="J9997" s="1">
        <v>1350.65</v>
      </c>
      <c r="K9997" s="1">
        <v>2293.73</v>
      </c>
      <c r="L9997" s="1">
        <v>1670.53</v>
      </c>
      <c r="M9997" s="1">
        <v>2440.31</v>
      </c>
      <c r="N9997" s="1">
        <v>1750.07</v>
      </c>
      <c r="O9997" s="1">
        <v>2729.73</v>
      </c>
      <c r="P9997" s="1">
        <v>1575.16</v>
      </c>
      <c r="Q9997" s="1">
        <v>2211.27</v>
      </c>
      <c r="R9997" s="1">
        <v>1724.9</v>
      </c>
      <c r="S9997" s="1">
        <v>2287.9699999999998</v>
      </c>
      <c r="T9997" s="1">
        <v>1961.19</v>
      </c>
      <c r="U9997" s="1">
        <v>2201.7800000000002</v>
      </c>
      <c r="V9997" s="1">
        <v>10632.38</v>
      </c>
      <c r="W9997" s="1">
        <v>10410.98</v>
      </c>
      <c r="X9997" s="1">
        <v>9476.82</v>
      </c>
      <c r="Y9997" s="1">
        <v>10105.370000000001</v>
      </c>
      <c r="Z9997" s="1">
        <v>9421.41</v>
      </c>
      <c r="AA9997" s="1">
        <v>9819.66</v>
      </c>
      <c r="AB9997" s="1" t="s">
        <v>98</v>
      </c>
    </row>
    <row r="9998" spans="1:28">
      <c r="A9998" s="4">
        <v>45220</v>
      </c>
      <c r="B9998" s="1" t="s">
        <v>36</v>
      </c>
      <c r="C9998" s="1" t="s">
        <v>32</v>
      </c>
      <c r="D9998" s="1">
        <v>58871.98</v>
      </c>
      <c r="E9998" s="1">
        <v>53321.91</v>
      </c>
      <c r="F9998" s="1">
        <v>51377.53</v>
      </c>
      <c r="G9998" s="1">
        <v>49213.02</v>
      </c>
      <c r="H9998" s="1">
        <v>51596.44</v>
      </c>
      <c r="I9998" s="1">
        <v>58252.88</v>
      </c>
      <c r="J9998" s="1">
        <v>79536.14</v>
      </c>
      <c r="K9998" s="1">
        <v>93852.01</v>
      </c>
      <c r="L9998" s="1">
        <v>100674.85</v>
      </c>
      <c r="M9998" s="1">
        <v>104523.62</v>
      </c>
      <c r="N9998" s="1">
        <v>105327.53</v>
      </c>
      <c r="O9998" s="1">
        <v>109833.5</v>
      </c>
      <c r="P9998" s="1">
        <v>108535.31</v>
      </c>
      <c r="Q9998" s="1">
        <v>104194.83</v>
      </c>
      <c r="R9998" s="1">
        <v>103009.4</v>
      </c>
      <c r="S9998" s="1">
        <v>103062.3</v>
      </c>
      <c r="T9998" s="1">
        <v>102079.42</v>
      </c>
      <c r="U9998" s="1">
        <v>104604.29</v>
      </c>
      <c r="V9998" s="1">
        <v>114635.02</v>
      </c>
      <c r="W9998" s="1">
        <v>113756.04</v>
      </c>
      <c r="X9998" s="1">
        <v>104864.52</v>
      </c>
      <c r="Y9998" s="1">
        <v>94300.96</v>
      </c>
      <c r="Z9998" s="1">
        <v>81303.08</v>
      </c>
      <c r="AA9998" s="1">
        <v>70418.009999999995</v>
      </c>
      <c r="AB9998" s="1" t="s">
        <v>98</v>
      </c>
    </row>
    <row r="9999" spans="1:28">
      <c r="A9999" s="4">
        <v>45220</v>
      </c>
      <c r="B9999" s="1" t="s">
        <v>37</v>
      </c>
      <c r="C9999" s="1" t="s">
        <v>30</v>
      </c>
      <c r="D9999" s="1">
        <v>8138.78</v>
      </c>
      <c r="E9999" s="1">
        <v>8069.23</v>
      </c>
      <c r="F9999" s="1">
        <v>8085.51</v>
      </c>
      <c r="G9999" s="1">
        <v>6613.81</v>
      </c>
      <c r="H9999" s="1">
        <v>6972.85</v>
      </c>
      <c r="I9999" s="1">
        <v>6762.67</v>
      </c>
      <c r="J9999" s="1">
        <v>6935.01</v>
      </c>
      <c r="K9999" s="1">
        <v>7565.51</v>
      </c>
      <c r="L9999" s="1">
        <v>8052.26</v>
      </c>
      <c r="M9999" s="1">
        <v>8845.7099999999991</v>
      </c>
      <c r="N9999" s="1">
        <v>8267.25</v>
      </c>
      <c r="O9999" s="1">
        <v>8113.44</v>
      </c>
      <c r="P9999" s="1">
        <v>8415.34</v>
      </c>
      <c r="Q9999" s="1">
        <v>8630.7199999999993</v>
      </c>
      <c r="R9999" s="1">
        <v>8723.6299999999992</v>
      </c>
      <c r="S9999" s="1">
        <v>8805.91</v>
      </c>
      <c r="T9999" s="1">
        <v>8515.44</v>
      </c>
      <c r="U9999" s="1">
        <v>8270.75</v>
      </c>
      <c r="V9999" s="1">
        <v>8191.82</v>
      </c>
      <c r="W9999" s="1">
        <v>7798.7</v>
      </c>
      <c r="X9999" s="1">
        <v>7783.79</v>
      </c>
      <c r="Y9999" s="1">
        <v>6391.27</v>
      </c>
      <c r="Z9999" s="1">
        <v>5379.52</v>
      </c>
      <c r="AA9999" s="1">
        <v>6068.62</v>
      </c>
      <c r="AB9999" s="1" t="s">
        <v>98</v>
      </c>
    </row>
    <row r="10000" spans="1:28">
      <c r="A10000" s="4">
        <v>45220</v>
      </c>
      <c r="B10000" s="1" t="s">
        <v>37</v>
      </c>
      <c r="C10000" s="1" t="s">
        <v>32</v>
      </c>
      <c r="D10000" s="1">
        <v>60319.45</v>
      </c>
      <c r="E10000" s="1">
        <v>56182.67</v>
      </c>
      <c r="F10000" s="1">
        <v>53975.99</v>
      </c>
      <c r="G10000" s="1">
        <v>53516.89</v>
      </c>
      <c r="H10000" s="1">
        <v>55595.839999999997</v>
      </c>
      <c r="I10000" s="1">
        <v>60645.71</v>
      </c>
      <c r="J10000" s="1">
        <v>69258.81</v>
      </c>
      <c r="K10000" s="1">
        <v>76923.38</v>
      </c>
      <c r="L10000" s="1">
        <v>82113.259999999995</v>
      </c>
      <c r="M10000" s="1">
        <v>83694.7</v>
      </c>
      <c r="N10000" s="1">
        <v>86108.42</v>
      </c>
      <c r="O10000" s="1">
        <v>90595.16</v>
      </c>
      <c r="P10000" s="1">
        <v>89595.96</v>
      </c>
      <c r="Q10000" s="1">
        <v>86167.89</v>
      </c>
      <c r="R10000" s="1">
        <v>84670.14</v>
      </c>
      <c r="S10000" s="1">
        <v>84386.83</v>
      </c>
      <c r="T10000" s="1">
        <v>85785.3</v>
      </c>
      <c r="U10000" s="1">
        <v>91316.46</v>
      </c>
      <c r="V10000" s="1">
        <v>106129.57</v>
      </c>
      <c r="W10000" s="1">
        <v>105712.8</v>
      </c>
      <c r="X10000" s="1">
        <v>97939.02</v>
      </c>
      <c r="Y10000" s="1">
        <v>89840.09</v>
      </c>
      <c r="Z10000" s="1">
        <v>78883.73</v>
      </c>
      <c r="AA10000" s="1">
        <v>69145.320000000007</v>
      </c>
      <c r="AB10000" s="1" t="s">
        <v>98</v>
      </c>
    </row>
    <row r="10001" spans="1:28">
      <c r="A10001" s="4">
        <v>45220</v>
      </c>
      <c r="B10001" s="1" t="s">
        <v>38</v>
      </c>
      <c r="C10001" s="1" t="s">
        <v>30</v>
      </c>
      <c r="D10001" s="1">
        <v>7933.81</v>
      </c>
      <c r="E10001" s="1">
        <v>7409.22</v>
      </c>
      <c r="F10001" s="1">
        <v>7217.1</v>
      </c>
      <c r="G10001" s="1">
        <v>7212.47</v>
      </c>
      <c r="H10001" s="1">
        <v>7222.79</v>
      </c>
      <c r="I10001" s="1">
        <v>6893</v>
      </c>
      <c r="J10001" s="1">
        <v>4204.84</v>
      </c>
      <c r="K10001" s="1">
        <v>3323.7</v>
      </c>
      <c r="L10001" s="1">
        <v>1779</v>
      </c>
      <c r="M10001" s="1">
        <v>1863.74</v>
      </c>
      <c r="N10001" s="1">
        <v>1986.53</v>
      </c>
      <c r="O10001" s="1">
        <v>2052.14</v>
      </c>
      <c r="P10001" s="1">
        <v>1867.65</v>
      </c>
      <c r="Q10001" s="1">
        <v>1486.43</v>
      </c>
      <c r="R10001" s="1">
        <v>1726.33</v>
      </c>
      <c r="S10001" s="1">
        <v>2055.73</v>
      </c>
      <c r="T10001" s="1">
        <v>3405.67</v>
      </c>
      <c r="U10001" s="1">
        <v>4890.04</v>
      </c>
      <c r="V10001" s="1">
        <v>7944.16</v>
      </c>
      <c r="W10001" s="1">
        <v>7987.05</v>
      </c>
      <c r="X10001" s="1">
        <v>8175.12</v>
      </c>
      <c r="Y10001" s="1">
        <v>8089.08</v>
      </c>
      <c r="Z10001" s="1">
        <v>8078.73</v>
      </c>
      <c r="AA10001" s="1">
        <v>7822.91</v>
      </c>
      <c r="AB10001" s="1" t="s">
        <v>98</v>
      </c>
    </row>
    <row r="10002" spans="1:28">
      <c r="A10002" s="4">
        <v>45220</v>
      </c>
      <c r="B10002" s="1" t="s">
        <v>38</v>
      </c>
      <c r="C10002" s="1" t="s">
        <v>32</v>
      </c>
      <c r="D10002" s="1">
        <v>15657.73</v>
      </c>
      <c r="E10002" s="1">
        <v>14634.52</v>
      </c>
      <c r="F10002" s="1">
        <v>14123.89</v>
      </c>
      <c r="G10002" s="1">
        <v>13840.68</v>
      </c>
      <c r="H10002" s="1">
        <v>13887.37</v>
      </c>
      <c r="I10002" s="1">
        <v>14255.62</v>
      </c>
      <c r="J10002" s="1">
        <v>15844.41</v>
      </c>
      <c r="K10002" s="1">
        <v>17882.560000000001</v>
      </c>
      <c r="L10002" s="1">
        <v>20108.63</v>
      </c>
      <c r="M10002" s="1">
        <v>22249.45</v>
      </c>
      <c r="N10002" s="1">
        <v>23978.23</v>
      </c>
      <c r="O10002" s="1">
        <v>25326.35</v>
      </c>
      <c r="P10002" s="1">
        <v>24702.81</v>
      </c>
      <c r="Q10002" s="1">
        <v>23458.29</v>
      </c>
      <c r="R10002" s="1">
        <v>23345.86</v>
      </c>
      <c r="S10002" s="1">
        <v>23251.03</v>
      </c>
      <c r="T10002" s="1">
        <v>23046.51</v>
      </c>
      <c r="U10002" s="1">
        <v>23007.61</v>
      </c>
      <c r="V10002" s="1">
        <v>24465.94</v>
      </c>
      <c r="W10002" s="1">
        <v>24015.29</v>
      </c>
      <c r="X10002" s="1">
        <v>22910.73</v>
      </c>
      <c r="Y10002" s="1">
        <v>21652.97</v>
      </c>
      <c r="Z10002" s="1">
        <v>19638.39</v>
      </c>
      <c r="AA10002" s="1">
        <v>17596.28</v>
      </c>
      <c r="AB10002" s="1" t="s">
        <v>98</v>
      </c>
    </row>
    <row r="10003" spans="1:28">
      <c r="A10003" s="4">
        <v>45220</v>
      </c>
      <c r="B10003" s="1" t="s">
        <v>39</v>
      </c>
      <c r="C10003" s="1" t="s">
        <v>32</v>
      </c>
      <c r="D10003" s="1">
        <v>83523.27</v>
      </c>
      <c r="E10003" s="1">
        <v>77892.37</v>
      </c>
      <c r="F10003" s="1">
        <v>74201.87</v>
      </c>
      <c r="G10003" s="1">
        <v>73340.100000000006</v>
      </c>
      <c r="H10003" s="1">
        <v>76101.320000000007</v>
      </c>
      <c r="I10003" s="1">
        <v>82984.92</v>
      </c>
      <c r="J10003" s="1">
        <v>96902.93</v>
      </c>
      <c r="K10003" s="1">
        <v>112228.74</v>
      </c>
      <c r="L10003" s="1">
        <v>123165.97</v>
      </c>
      <c r="M10003" s="1">
        <v>132585.89000000001</v>
      </c>
      <c r="N10003" s="1">
        <v>139924.70000000001</v>
      </c>
      <c r="O10003" s="1">
        <v>145618.1</v>
      </c>
      <c r="P10003" s="1">
        <v>144381.70000000001</v>
      </c>
      <c r="Q10003" s="1">
        <v>138899.98000000001</v>
      </c>
      <c r="R10003" s="1">
        <v>135034.35</v>
      </c>
      <c r="S10003" s="1">
        <v>131685.41</v>
      </c>
      <c r="T10003" s="1">
        <v>128815.62</v>
      </c>
      <c r="U10003" s="1">
        <v>132557.31</v>
      </c>
      <c r="V10003" s="1">
        <v>148532.39000000001</v>
      </c>
      <c r="W10003" s="1">
        <v>147175.72</v>
      </c>
      <c r="X10003" s="1">
        <v>139271.81</v>
      </c>
      <c r="Y10003" s="1">
        <v>128332.32</v>
      </c>
      <c r="Z10003" s="1">
        <v>112473.95</v>
      </c>
      <c r="AA10003" s="1">
        <v>98215.06</v>
      </c>
      <c r="AB10003" s="1" t="s">
        <v>98</v>
      </c>
    </row>
    <row r="10004" spans="1:28">
      <c r="A10004" s="4">
        <v>45220</v>
      </c>
      <c r="B10004" s="1" t="s">
        <v>40</v>
      </c>
      <c r="C10004" s="1" t="s">
        <v>30</v>
      </c>
      <c r="D10004" s="1">
        <v>59809.17</v>
      </c>
      <c r="E10004" s="1">
        <v>59327.93</v>
      </c>
      <c r="F10004" s="1">
        <v>58398.46</v>
      </c>
      <c r="G10004" s="1">
        <v>57667.62</v>
      </c>
      <c r="H10004" s="1">
        <v>58719.76</v>
      </c>
      <c r="I10004" s="1">
        <v>57871.37</v>
      </c>
      <c r="J10004" s="1">
        <v>56356.89</v>
      </c>
      <c r="K10004" s="1">
        <v>50083.58</v>
      </c>
      <c r="L10004" s="1">
        <v>51317.64</v>
      </c>
      <c r="M10004" s="1">
        <v>42854.46</v>
      </c>
      <c r="N10004" s="1">
        <v>40987.78</v>
      </c>
      <c r="O10004" s="1">
        <v>40169.69</v>
      </c>
      <c r="P10004" s="1">
        <v>43309.54</v>
      </c>
      <c r="Q10004" s="1">
        <v>39147.72</v>
      </c>
      <c r="R10004" s="1">
        <v>40981.360000000001</v>
      </c>
      <c r="S10004" s="1">
        <v>40501.83</v>
      </c>
      <c r="T10004" s="1">
        <v>46815.8</v>
      </c>
      <c r="U10004" s="1">
        <v>55945.68</v>
      </c>
      <c r="V10004" s="1">
        <v>58203.54</v>
      </c>
      <c r="W10004" s="1">
        <v>57010.83</v>
      </c>
      <c r="X10004" s="1">
        <v>55696.17</v>
      </c>
      <c r="Y10004" s="1">
        <v>54606.559999999998</v>
      </c>
      <c r="Z10004" s="1">
        <v>56119.6</v>
      </c>
      <c r="AA10004" s="1">
        <v>54087.51</v>
      </c>
      <c r="AB10004" s="1" t="s">
        <v>98</v>
      </c>
    </row>
    <row r="10005" spans="1:28">
      <c r="A10005" s="4">
        <v>45220</v>
      </c>
      <c r="B10005" s="1" t="s">
        <v>41</v>
      </c>
      <c r="C10005" s="1" t="s">
        <v>30</v>
      </c>
      <c r="D10005" s="1">
        <v>107696.97</v>
      </c>
      <c r="E10005" s="1">
        <v>106357.27</v>
      </c>
      <c r="F10005" s="1">
        <v>105973.41</v>
      </c>
      <c r="G10005" s="1">
        <v>106017.99</v>
      </c>
      <c r="H10005" s="1">
        <v>106163.14</v>
      </c>
      <c r="I10005" s="1">
        <v>107212.1</v>
      </c>
      <c r="J10005" s="1">
        <v>76004.92</v>
      </c>
      <c r="K10005" s="1">
        <v>80334.28</v>
      </c>
      <c r="L10005" s="1">
        <v>84969.69</v>
      </c>
      <c r="M10005" s="1">
        <v>86652.37</v>
      </c>
      <c r="N10005" s="1">
        <v>88707.65</v>
      </c>
      <c r="O10005" s="1">
        <v>88293.73</v>
      </c>
      <c r="P10005" s="1">
        <v>84674.7</v>
      </c>
      <c r="Q10005" s="1">
        <v>82385.899999999994</v>
      </c>
      <c r="R10005" s="1">
        <v>80385.850000000006</v>
      </c>
      <c r="S10005" s="1">
        <v>78828.45</v>
      </c>
      <c r="T10005" s="1">
        <v>78161.600000000006</v>
      </c>
      <c r="U10005" s="1">
        <v>77916.33</v>
      </c>
      <c r="V10005" s="1">
        <v>111955.43</v>
      </c>
      <c r="W10005" s="1">
        <v>110505.21</v>
      </c>
      <c r="X10005" s="1">
        <v>108765.96</v>
      </c>
      <c r="Y10005" s="1">
        <v>107321.46</v>
      </c>
      <c r="Z10005" s="1">
        <v>105421.9</v>
      </c>
      <c r="AA10005" s="1">
        <v>104798.56</v>
      </c>
      <c r="AB10005" s="1" t="s">
        <v>98</v>
      </c>
    </row>
    <row r="10006" spans="1:28">
      <c r="A10006" s="4">
        <v>45220</v>
      </c>
      <c r="B10006" s="1" t="s">
        <v>41</v>
      </c>
      <c r="C10006" s="1" t="s">
        <v>32</v>
      </c>
      <c r="D10006" s="1">
        <v>963505.26</v>
      </c>
      <c r="E10006" s="1">
        <v>926193.48</v>
      </c>
      <c r="F10006" s="1">
        <v>906812.43</v>
      </c>
      <c r="G10006" s="1">
        <v>873713.66</v>
      </c>
      <c r="H10006" s="1">
        <v>844279.49</v>
      </c>
      <c r="I10006" s="1">
        <v>814146.15</v>
      </c>
      <c r="J10006" s="1">
        <v>784343.19</v>
      </c>
      <c r="K10006" s="1">
        <v>784854.39</v>
      </c>
      <c r="L10006" s="1">
        <v>809624</v>
      </c>
      <c r="M10006" s="1">
        <v>820718.96</v>
      </c>
      <c r="N10006" s="1">
        <v>848693.32</v>
      </c>
      <c r="O10006" s="1">
        <v>871897.1</v>
      </c>
      <c r="P10006" s="1">
        <v>881863.44</v>
      </c>
      <c r="Q10006" s="1">
        <v>905720.9</v>
      </c>
      <c r="R10006" s="1">
        <v>928309.9</v>
      </c>
      <c r="S10006" s="1">
        <v>917232.78</v>
      </c>
      <c r="T10006" s="1">
        <v>885117.39</v>
      </c>
      <c r="U10006" s="1">
        <v>897765.59</v>
      </c>
      <c r="V10006" s="1">
        <v>968527.4</v>
      </c>
      <c r="W10006" s="1">
        <v>980944.45</v>
      </c>
      <c r="X10006" s="1">
        <v>992698.18</v>
      </c>
      <c r="Y10006" s="1">
        <v>1003947.71</v>
      </c>
      <c r="Z10006" s="1">
        <v>1000989.67</v>
      </c>
      <c r="AA10006" s="1">
        <v>1014618.63</v>
      </c>
      <c r="AB10006" s="1" t="s">
        <v>98</v>
      </c>
    </row>
    <row r="10007" spans="1:28">
      <c r="A10007" s="4">
        <v>45220</v>
      </c>
      <c r="B10007" s="1" t="s">
        <v>42</v>
      </c>
      <c r="C10007" s="1" t="s">
        <v>30</v>
      </c>
      <c r="D10007" s="1">
        <v>18375.759999999998</v>
      </c>
      <c r="E10007" s="1">
        <v>15017.38</v>
      </c>
      <c r="F10007" s="1">
        <v>14876.07</v>
      </c>
      <c r="G10007" s="1">
        <v>14532.64</v>
      </c>
      <c r="H10007" s="1">
        <v>14348.26</v>
      </c>
      <c r="I10007" s="1">
        <v>14194.58</v>
      </c>
      <c r="J10007" s="1">
        <v>12450.36</v>
      </c>
      <c r="K10007" s="1">
        <v>14109.52</v>
      </c>
      <c r="L10007" s="1">
        <v>17269.84</v>
      </c>
      <c r="M10007" s="1">
        <v>17438.62</v>
      </c>
      <c r="N10007" s="1">
        <v>17414.080000000002</v>
      </c>
      <c r="O10007" s="1">
        <v>17731.96</v>
      </c>
      <c r="P10007" s="1">
        <v>17685.28</v>
      </c>
      <c r="Q10007" s="1">
        <v>17872.12</v>
      </c>
      <c r="R10007" s="1">
        <v>17434.810000000001</v>
      </c>
      <c r="S10007" s="1">
        <v>17592.46</v>
      </c>
      <c r="T10007" s="1">
        <v>19001.82</v>
      </c>
      <c r="U10007" s="1">
        <v>19958.3</v>
      </c>
      <c r="V10007" s="1">
        <v>20138.46</v>
      </c>
      <c r="W10007" s="1">
        <v>19918.32</v>
      </c>
      <c r="X10007" s="1">
        <v>19814.150000000001</v>
      </c>
      <c r="Y10007" s="1">
        <v>14642.05</v>
      </c>
      <c r="Z10007" s="1">
        <v>19835.66</v>
      </c>
      <c r="AA10007" s="1">
        <v>19963.650000000001</v>
      </c>
      <c r="AB10007" s="1" t="s">
        <v>98</v>
      </c>
    </row>
    <row r="10008" spans="1:28">
      <c r="A10008" s="4">
        <v>45220</v>
      </c>
      <c r="B10008" s="1" t="s">
        <v>96</v>
      </c>
      <c r="C10008" s="1" t="s">
        <v>97</v>
      </c>
      <c r="D10008" s="1">
        <v>342066.85</v>
      </c>
      <c r="E10008" s="1">
        <v>244001.15</v>
      </c>
      <c r="F10008" s="1">
        <v>219520.87</v>
      </c>
      <c r="G10008" s="1">
        <v>217818.59</v>
      </c>
      <c r="H10008" s="1">
        <v>215330.65</v>
      </c>
      <c r="I10008" s="1">
        <v>216543.12</v>
      </c>
      <c r="J10008" s="1">
        <v>216369.02</v>
      </c>
      <c r="K10008" s="1">
        <v>218235.39</v>
      </c>
      <c r="L10008" s="1">
        <v>210975.01</v>
      </c>
      <c r="M10008" s="1">
        <v>174465.78</v>
      </c>
      <c r="N10008" s="1">
        <v>126064.68</v>
      </c>
      <c r="O10008" s="1">
        <v>103799.03</v>
      </c>
      <c r="P10008" s="1">
        <v>101678.88</v>
      </c>
      <c r="Q10008" s="1">
        <v>100701.97</v>
      </c>
      <c r="R10008" s="1">
        <v>101736.56</v>
      </c>
      <c r="S10008" s="1">
        <v>99480.75</v>
      </c>
      <c r="T10008" s="1">
        <v>145465.82999999999</v>
      </c>
      <c r="U10008" s="1">
        <v>190640.8</v>
      </c>
      <c r="V10008" s="1">
        <v>179607.83</v>
      </c>
      <c r="W10008" s="1">
        <v>160811.81</v>
      </c>
      <c r="X10008" s="1">
        <v>151535.21</v>
      </c>
      <c r="Y10008" s="1">
        <v>197154.61</v>
      </c>
      <c r="Z10008" s="1">
        <v>213159.1</v>
      </c>
      <c r="AA10008" s="1">
        <v>217586.37</v>
      </c>
      <c r="AB10008" s="1" t="s">
        <v>98</v>
      </c>
    </row>
    <row r="10009" spans="1:28">
      <c r="A10009" s="4">
        <v>45220</v>
      </c>
      <c r="B10009" s="1" t="s">
        <v>43</v>
      </c>
      <c r="C10009" s="1" t="s">
        <v>32</v>
      </c>
      <c r="D10009" s="1">
        <v>180464.33</v>
      </c>
      <c r="E10009" s="1">
        <v>173733.9</v>
      </c>
      <c r="F10009" s="1">
        <v>169142.13</v>
      </c>
      <c r="G10009" s="1">
        <v>165004.88</v>
      </c>
      <c r="H10009" s="1">
        <v>162759.88</v>
      </c>
      <c r="I10009" s="1">
        <v>160281.96</v>
      </c>
      <c r="J10009" s="1">
        <v>165441.67000000001</v>
      </c>
      <c r="K10009" s="1">
        <v>180731.37</v>
      </c>
      <c r="L10009" s="1">
        <v>199144.02</v>
      </c>
      <c r="M10009" s="1">
        <v>212240.66</v>
      </c>
      <c r="N10009" s="1">
        <v>218312.3</v>
      </c>
      <c r="O10009" s="1">
        <v>223599.79</v>
      </c>
      <c r="P10009" s="1">
        <v>213857.08</v>
      </c>
      <c r="Q10009" s="1">
        <v>211201.56</v>
      </c>
      <c r="R10009" s="1">
        <v>222897.58</v>
      </c>
      <c r="S10009" s="1">
        <v>218499.38</v>
      </c>
      <c r="T10009" s="1">
        <v>216774.06</v>
      </c>
      <c r="U10009" s="1">
        <v>216519.61</v>
      </c>
      <c r="V10009" s="1">
        <v>222791.87</v>
      </c>
      <c r="W10009" s="1">
        <v>217915.54</v>
      </c>
      <c r="X10009" s="1">
        <v>213769.12</v>
      </c>
      <c r="Y10009" s="1">
        <v>209896.72</v>
      </c>
      <c r="Z10009" s="1">
        <v>206480.35</v>
      </c>
      <c r="AA10009" s="1">
        <v>200540.22</v>
      </c>
      <c r="AB10009" s="1" t="s">
        <v>98</v>
      </c>
    </row>
    <row r="10010" spans="1:28">
      <c r="A10010" s="4">
        <v>45220</v>
      </c>
      <c r="B10010" s="1" t="s">
        <v>44</v>
      </c>
      <c r="C10010" s="1" t="s">
        <v>32</v>
      </c>
      <c r="D10010" s="1">
        <v>29713.119999999999</v>
      </c>
      <c r="E10010" s="1">
        <v>28229.360000000001</v>
      </c>
      <c r="F10010" s="1">
        <v>27161.35</v>
      </c>
      <c r="G10010" s="1">
        <v>26469.55</v>
      </c>
      <c r="H10010" s="1">
        <v>26286.25</v>
      </c>
      <c r="I10010" s="1">
        <v>26904.98</v>
      </c>
      <c r="J10010" s="1">
        <v>27698.26</v>
      </c>
      <c r="K10010" s="1">
        <v>31533.69</v>
      </c>
      <c r="L10010" s="1">
        <v>35899.599999999999</v>
      </c>
      <c r="M10010" s="1">
        <v>38536.11</v>
      </c>
      <c r="N10010" s="1">
        <v>41482.79</v>
      </c>
      <c r="O10010" s="1">
        <v>44017.32</v>
      </c>
      <c r="P10010" s="1">
        <v>43979.040000000001</v>
      </c>
      <c r="Q10010" s="1">
        <v>42565.36</v>
      </c>
      <c r="R10010" s="1">
        <v>41878.6</v>
      </c>
      <c r="S10010" s="1">
        <v>39920.089999999997</v>
      </c>
      <c r="T10010" s="1">
        <v>38655.699999999997</v>
      </c>
      <c r="U10010" s="1">
        <v>38930.230000000003</v>
      </c>
      <c r="V10010" s="1">
        <v>43662.39</v>
      </c>
      <c r="W10010" s="1">
        <v>43539.49</v>
      </c>
      <c r="X10010" s="1">
        <v>41307.769999999997</v>
      </c>
      <c r="Y10010" s="1">
        <v>38273.85</v>
      </c>
      <c r="Z10010" s="1">
        <v>34877.67</v>
      </c>
      <c r="AA10010" s="1">
        <v>31900.52</v>
      </c>
      <c r="AB10010" s="1" t="s">
        <v>98</v>
      </c>
    </row>
    <row r="10011" spans="1:28">
      <c r="A10011" s="4">
        <v>45220</v>
      </c>
      <c r="B10011" s="1" t="s">
        <v>45</v>
      </c>
      <c r="C10011" s="1" t="s">
        <v>30</v>
      </c>
      <c r="D10011" s="1">
        <v>117978.91</v>
      </c>
      <c r="E10011" s="1">
        <v>116984.08</v>
      </c>
      <c r="F10011" s="1">
        <v>115876.54</v>
      </c>
      <c r="G10011" s="1">
        <v>113473.59</v>
      </c>
      <c r="H10011" s="1">
        <v>114075.53</v>
      </c>
      <c r="I10011" s="1">
        <v>117492.87</v>
      </c>
      <c r="J10011" s="1">
        <v>93967.94</v>
      </c>
      <c r="K10011" s="1">
        <v>107168.38</v>
      </c>
      <c r="L10011" s="1">
        <v>114824.4</v>
      </c>
      <c r="M10011" s="1">
        <v>121988.61</v>
      </c>
      <c r="N10011" s="1">
        <v>127157.31</v>
      </c>
      <c r="O10011" s="1">
        <v>128333.32</v>
      </c>
      <c r="P10011" s="1">
        <v>122900.91</v>
      </c>
      <c r="Q10011" s="1">
        <v>120485.61</v>
      </c>
      <c r="R10011" s="1">
        <v>110539.09</v>
      </c>
      <c r="S10011" s="1">
        <v>112177.51</v>
      </c>
      <c r="T10011" s="1">
        <v>115434.38</v>
      </c>
      <c r="U10011" s="1">
        <v>111377.43</v>
      </c>
      <c r="V10011" s="1">
        <v>141642.67000000001</v>
      </c>
      <c r="W10011" s="1">
        <v>136699.31</v>
      </c>
      <c r="X10011" s="1">
        <v>131177.26999999999</v>
      </c>
      <c r="Y10011" s="1">
        <v>121809.08</v>
      </c>
      <c r="Z10011" s="1">
        <v>115922.05</v>
      </c>
      <c r="AA10011" s="1">
        <v>111123.23</v>
      </c>
      <c r="AB10011" s="1" t="s">
        <v>98</v>
      </c>
    </row>
    <row r="10012" spans="1:28">
      <c r="A10012" s="4">
        <v>45220</v>
      </c>
      <c r="B10012" s="1" t="s">
        <v>45</v>
      </c>
      <c r="C10012" s="1" t="s">
        <v>32</v>
      </c>
      <c r="D10012" s="1">
        <v>1000877.13</v>
      </c>
      <c r="E10012" s="1">
        <v>960208.85</v>
      </c>
      <c r="F10012" s="1">
        <v>924417.48</v>
      </c>
      <c r="G10012" s="1">
        <v>890635.02</v>
      </c>
      <c r="H10012" s="1">
        <v>871692.61</v>
      </c>
      <c r="I10012" s="1">
        <v>828096.79</v>
      </c>
      <c r="J10012" s="1">
        <v>805452.07</v>
      </c>
      <c r="K10012" s="1">
        <v>809521.5</v>
      </c>
      <c r="L10012" s="1">
        <v>853790.15</v>
      </c>
      <c r="M10012" s="1">
        <v>885575.44</v>
      </c>
      <c r="N10012" s="1">
        <v>904286.63</v>
      </c>
      <c r="O10012" s="1">
        <v>921594.96</v>
      </c>
      <c r="P10012" s="1">
        <v>925949.27</v>
      </c>
      <c r="Q10012" s="1">
        <v>916589.85</v>
      </c>
      <c r="R10012" s="1">
        <v>867541.3</v>
      </c>
      <c r="S10012" s="1">
        <v>873082.13</v>
      </c>
      <c r="T10012" s="1">
        <v>854102.49</v>
      </c>
      <c r="U10012" s="1">
        <v>869954.84</v>
      </c>
      <c r="V10012" s="1">
        <v>901173.16</v>
      </c>
      <c r="W10012" s="1">
        <v>920050.31</v>
      </c>
      <c r="X10012" s="1">
        <v>940866.14</v>
      </c>
      <c r="Y10012" s="1">
        <v>964644.87</v>
      </c>
      <c r="Z10012" s="1">
        <v>980293.33</v>
      </c>
      <c r="AA10012" s="1">
        <v>972396.46</v>
      </c>
      <c r="AB10012" s="1" t="s">
        <v>98</v>
      </c>
    </row>
    <row r="10013" spans="1:28">
      <c r="A10013" s="4">
        <v>45220</v>
      </c>
      <c r="B10013" s="1" t="s">
        <v>46</v>
      </c>
      <c r="C10013" s="1" t="s">
        <v>32</v>
      </c>
      <c r="D10013" s="1">
        <v>600.35</v>
      </c>
      <c r="E10013" s="1">
        <v>591.63</v>
      </c>
      <c r="F10013" s="1">
        <v>584.80999999999995</v>
      </c>
      <c r="G10013" s="1">
        <v>549.66</v>
      </c>
      <c r="H10013" s="1">
        <v>554.76</v>
      </c>
      <c r="I10013" s="1">
        <v>508.56</v>
      </c>
      <c r="J10013" s="1">
        <v>469.82</v>
      </c>
      <c r="K10013" s="1">
        <v>577.21</v>
      </c>
      <c r="L10013" s="1">
        <v>712.12</v>
      </c>
      <c r="M10013" s="1">
        <v>847.25</v>
      </c>
      <c r="N10013" s="1">
        <v>907.02</v>
      </c>
      <c r="O10013" s="1">
        <v>900.85</v>
      </c>
      <c r="P10013" s="1">
        <v>805.33</v>
      </c>
      <c r="Q10013" s="1">
        <v>735.7</v>
      </c>
      <c r="R10013" s="1">
        <v>757.72</v>
      </c>
      <c r="S10013" s="1">
        <v>874.58</v>
      </c>
      <c r="T10013" s="1">
        <v>940.96</v>
      </c>
      <c r="U10013" s="1">
        <v>989.44</v>
      </c>
      <c r="V10013" s="1">
        <v>1007.7</v>
      </c>
      <c r="W10013" s="1">
        <v>945.08</v>
      </c>
      <c r="X10013" s="1">
        <v>857.61</v>
      </c>
      <c r="Y10013" s="1">
        <v>751.69</v>
      </c>
      <c r="Z10013" s="1">
        <v>712.46</v>
      </c>
      <c r="AA10013" s="1">
        <v>694.34</v>
      </c>
      <c r="AB10013" s="1" t="s">
        <v>98</v>
      </c>
    </row>
    <row r="10014" spans="1:28">
      <c r="A10014" s="4">
        <v>45220</v>
      </c>
      <c r="B10014" s="1" t="s">
        <v>47</v>
      </c>
      <c r="C10014" s="1" t="s">
        <v>30</v>
      </c>
      <c r="D10014" s="1">
        <v>33591.269999999997</v>
      </c>
      <c r="E10014" s="1">
        <v>38416.53</v>
      </c>
      <c r="F10014" s="1">
        <v>40591.94</v>
      </c>
      <c r="G10014" s="1">
        <v>40003.19</v>
      </c>
      <c r="H10014" s="1">
        <v>40733.61</v>
      </c>
      <c r="I10014" s="1">
        <v>34598.870000000003</v>
      </c>
      <c r="J10014" s="1">
        <v>39499.46</v>
      </c>
      <c r="K10014" s="1">
        <v>29513.32</v>
      </c>
      <c r="L10014" s="1">
        <v>22144.15</v>
      </c>
      <c r="M10014" s="1">
        <v>16717.78</v>
      </c>
      <c r="N10014" s="1">
        <v>14958.39</v>
      </c>
      <c r="O10014" s="1">
        <v>16291.33</v>
      </c>
      <c r="P10014" s="1">
        <v>16946.02</v>
      </c>
      <c r="Q10014" s="1">
        <v>21737.439999999999</v>
      </c>
      <c r="R10014" s="1">
        <v>20827.939999999999</v>
      </c>
      <c r="S10014" s="1">
        <v>19559.400000000001</v>
      </c>
      <c r="T10014" s="1">
        <v>18841.46</v>
      </c>
      <c r="U10014" s="1">
        <v>14799</v>
      </c>
      <c r="V10014" s="1">
        <v>14468</v>
      </c>
      <c r="W10014" s="1">
        <v>14687.27</v>
      </c>
      <c r="X10014" s="1">
        <v>13678.56</v>
      </c>
      <c r="Y10014" s="1">
        <v>15980.83</v>
      </c>
      <c r="Z10014" s="1">
        <v>17877.29</v>
      </c>
      <c r="AA10014" s="1">
        <v>14968.75</v>
      </c>
      <c r="AB10014" s="1" t="s">
        <v>98</v>
      </c>
    </row>
    <row r="10015" spans="1:28">
      <c r="A10015" s="4">
        <v>45220</v>
      </c>
      <c r="B10015" s="1" t="s">
        <v>48</v>
      </c>
      <c r="C10015" s="1" t="s">
        <v>32</v>
      </c>
      <c r="D10015" s="1">
        <v>8133.76</v>
      </c>
      <c r="E10015" s="1">
        <v>7598.03</v>
      </c>
      <c r="F10015" s="1">
        <v>7318.67</v>
      </c>
      <c r="G10015" s="1">
        <v>7047.24</v>
      </c>
      <c r="H10015" s="1">
        <v>7028.21</v>
      </c>
      <c r="I10015" s="1">
        <v>7145.76</v>
      </c>
      <c r="J10015" s="1">
        <v>7723.23</v>
      </c>
      <c r="K10015" s="1">
        <v>8790.17</v>
      </c>
      <c r="L10015" s="1">
        <v>10251.68</v>
      </c>
      <c r="M10015" s="1">
        <v>11420.85</v>
      </c>
      <c r="N10015" s="1">
        <v>12474.43</v>
      </c>
      <c r="O10015" s="1">
        <v>13128.33</v>
      </c>
      <c r="P10015" s="1">
        <v>13222.21</v>
      </c>
      <c r="Q10015" s="1">
        <v>12517.46</v>
      </c>
      <c r="R10015" s="1">
        <v>12442.52</v>
      </c>
      <c r="S10015" s="1">
        <v>11174.12</v>
      </c>
      <c r="T10015" s="1">
        <v>10526.4</v>
      </c>
      <c r="U10015" s="1">
        <v>10256.36</v>
      </c>
      <c r="V10015" s="1">
        <v>12385.52</v>
      </c>
      <c r="W10015" s="1">
        <v>12972.86</v>
      </c>
      <c r="X10015" s="1">
        <v>12086.82</v>
      </c>
      <c r="Y10015" s="1">
        <v>10915.86</v>
      </c>
      <c r="Z10015" s="1">
        <v>9813.36</v>
      </c>
      <c r="AA10015" s="1">
        <v>8798.18</v>
      </c>
      <c r="AB10015" s="1" t="s">
        <v>98</v>
      </c>
    </row>
    <row r="10016" spans="1:28">
      <c r="A10016" s="4">
        <v>45220</v>
      </c>
      <c r="B10016" s="1" t="s">
        <v>49</v>
      </c>
      <c r="C10016" s="1" t="s">
        <v>30</v>
      </c>
      <c r="D10016" s="1">
        <v>15473.91</v>
      </c>
      <c r="E10016" s="1">
        <v>15384.93</v>
      </c>
      <c r="F10016" s="1">
        <v>14525.64</v>
      </c>
      <c r="G10016" s="1">
        <v>13789.93</v>
      </c>
      <c r="H10016" s="1">
        <v>13986.97</v>
      </c>
      <c r="I10016" s="1">
        <v>14399.59</v>
      </c>
      <c r="J10016" s="1">
        <v>3397.56</v>
      </c>
      <c r="K10016" s="1">
        <v>5688.29</v>
      </c>
      <c r="L10016" s="1">
        <v>6397.99</v>
      </c>
      <c r="M10016" s="1">
        <v>6665.27</v>
      </c>
      <c r="N10016" s="1">
        <v>6581.53</v>
      </c>
      <c r="O10016" s="1">
        <v>6159.97</v>
      </c>
      <c r="P10016" s="1">
        <v>5726.5</v>
      </c>
      <c r="Q10016" s="1">
        <v>4250.3999999999996</v>
      </c>
      <c r="R10016" s="1">
        <v>4025.2</v>
      </c>
      <c r="S10016" s="1">
        <v>3825.03</v>
      </c>
      <c r="T10016" s="1">
        <v>3539.71</v>
      </c>
      <c r="U10016" s="1">
        <v>3381.66</v>
      </c>
      <c r="V10016" s="1">
        <v>15437.48</v>
      </c>
      <c r="W10016" s="1">
        <v>15535.76</v>
      </c>
      <c r="X10016" s="1">
        <v>15560.47</v>
      </c>
      <c r="Y10016" s="1">
        <v>15509.98</v>
      </c>
      <c r="Z10016" s="1">
        <v>15485.16</v>
      </c>
      <c r="AA10016" s="1">
        <v>15447.39</v>
      </c>
      <c r="AB10016" s="1" t="s">
        <v>98</v>
      </c>
    </row>
    <row r="10017" spans="1:28">
      <c r="A10017" s="4">
        <v>45220</v>
      </c>
      <c r="B10017" s="1" t="s">
        <v>49</v>
      </c>
      <c r="C10017" s="1" t="s">
        <v>32</v>
      </c>
      <c r="D10017" s="1">
        <v>69401.75</v>
      </c>
      <c r="E10017" s="1">
        <v>67540.479999999996</v>
      </c>
      <c r="F10017" s="1">
        <v>65306.21</v>
      </c>
      <c r="G10017" s="1">
        <v>67807.78</v>
      </c>
      <c r="H10017" s="1">
        <v>68975.08</v>
      </c>
      <c r="I10017" s="1">
        <v>77103.62</v>
      </c>
      <c r="J10017" s="1">
        <v>95758.49</v>
      </c>
      <c r="K10017" s="1">
        <v>108979.01</v>
      </c>
      <c r="L10017" s="1">
        <v>117416.62</v>
      </c>
      <c r="M10017" s="1">
        <v>122533.06</v>
      </c>
      <c r="N10017" s="1">
        <v>123302.59</v>
      </c>
      <c r="O10017" s="1">
        <v>119015</v>
      </c>
      <c r="P10017" s="1">
        <v>115402.78</v>
      </c>
      <c r="Q10017" s="1">
        <v>107219.91</v>
      </c>
      <c r="R10017" s="1">
        <v>109710.92</v>
      </c>
      <c r="S10017" s="1">
        <v>111332.95</v>
      </c>
      <c r="T10017" s="1">
        <v>111370.8</v>
      </c>
      <c r="U10017" s="1">
        <v>112945.12</v>
      </c>
      <c r="V10017" s="1">
        <v>116765.72</v>
      </c>
      <c r="W10017" s="1">
        <v>113832.63</v>
      </c>
      <c r="X10017" s="1">
        <v>103770.84</v>
      </c>
      <c r="Y10017" s="1">
        <v>98467.55</v>
      </c>
      <c r="Z10017" s="1">
        <v>87421.41</v>
      </c>
      <c r="AA10017" s="1">
        <v>76172.990000000005</v>
      </c>
      <c r="AB10017" s="1" t="s">
        <v>98</v>
      </c>
    </row>
    <row r="10018" spans="1:28">
      <c r="A10018" s="4">
        <v>45220</v>
      </c>
      <c r="B10018" s="1" t="s">
        <v>50</v>
      </c>
      <c r="C10018" s="1" t="s">
        <v>32</v>
      </c>
      <c r="D10018" s="1">
        <v>25097.66</v>
      </c>
      <c r="E10018" s="1">
        <v>30770.82</v>
      </c>
      <c r="F10018" s="1">
        <v>22204.74</v>
      </c>
      <c r="G10018" s="1">
        <v>21598.58</v>
      </c>
      <c r="H10018" s="1">
        <v>21520.91</v>
      </c>
      <c r="I10018" s="1">
        <v>22257.09</v>
      </c>
      <c r="J10018" s="1">
        <v>23051.97</v>
      </c>
      <c r="K10018" s="1">
        <v>25533</v>
      </c>
      <c r="L10018" s="1">
        <v>28892.45</v>
      </c>
      <c r="M10018" s="1">
        <v>30238.32</v>
      </c>
      <c r="N10018" s="1">
        <v>31186.48</v>
      </c>
      <c r="O10018" s="1">
        <v>32352.23</v>
      </c>
      <c r="P10018" s="1">
        <v>31996.19</v>
      </c>
      <c r="Q10018" s="1">
        <v>31572.02</v>
      </c>
      <c r="R10018" s="1">
        <v>30568.49</v>
      </c>
      <c r="S10018" s="1">
        <v>30016.07</v>
      </c>
      <c r="T10018" s="1">
        <v>30635.48</v>
      </c>
      <c r="U10018" s="1">
        <v>29810.93</v>
      </c>
      <c r="V10018" s="1">
        <v>32961.54</v>
      </c>
      <c r="W10018" s="1">
        <v>32771.89</v>
      </c>
      <c r="X10018" s="1">
        <v>31621.64</v>
      </c>
      <c r="Y10018" s="1">
        <v>29805.61</v>
      </c>
      <c r="Z10018" s="1">
        <v>27653.040000000001</v>
      </c>
      <c r="AA10018" s="1">
        <v>25898.94</v>
      </c>
      <c r="AB10018" s="1" t="s">
        <v>98</v>
      </c>
    </row>
    <row r="10019" spans="1:28">
      <c r="A10019" s="4">
        <v>45220</v>
      </c>
      <c r="B10019" s="1" t="s">
        <v>51</v>
      </c>
      <c r="C10019" s="1" t="s">
        <v>32</v>
      </c>
      <c r="D10019" s="1">
        <v>40350.46</v>
      </c>
      <c r="E10019" s="1">
        <v>37485.11</v>
      </c>
      <c r="F10019" s="1">
        <v>35955.120000000003</v>
      </c>
      <c r="G10019" s="1">
        <v>35056.75</v>
      </c>
      <c r="H10019" s="1">
        <v>35926.129999999997</v>
      </c>
      <c r="I10019" s="1">
        <v>37535.24</v>
      </c>
      <c r="J10019" s="1">
        <v>40087.46</v>
      </c>
      <c r="K10019" s="1">
        <v>47550.77</v>
      </c>
      <c r="L10019" s="1">
        <v>53483.53</v>
      </c>
      <c r="M10019" s="1">
        <v>57597.15</v>
      </c>
      <c r="N10019" s="1">
        <v>60451.18</v>
      </c>
      <c r="O10019" s="1">
        <v>63847.67</v>
      </c>
      <c r="P10019" s="1">
        <v>63292.59</v>
      </c>
      <c r="Q10019" s="1">
        <v>60863.9</v>
      </c>
      <c r="R10019" s="1">
        <v>58950.68</v>
      </c>
      <c r="S10019" s="1">
        <v>58040.97</v>
      </c>
      <c r="T10019" s="1">
        <v>57943.71</v>
      </c>
      <c r="U10019" s="1">
        <v>59933.17</v>
      </c>
      <c r="V10019" s="1">
        <v>68051.509999999995</v>
      </c>
      <c r="W10019" s="1">
        <v>67343.8</v>
      </c>
      <c r="X10019" s="1">
        <v>64100.53</v>
      </c>
      <c r="Y10019" s="1">
        <v>59086.18</v>
      </c>
      <c r="Z10019" s="1">
        <v>51765.78</v>
      </c>
      <c r="AA10019" s="1">
        <v>45109.45</v>
      </c>
      <c r="AB10019" s="1" t="s">
        <v>98</v>
      </c>
    </row>
    <row r="10020" spans="1:28">
      <c r="A10020" s="4">
        <v>45220</v>
      </c>
      <c r="B10020" s="1" t="s">
        <v>52</v>
      </c>
      <c r="C10020" s="1" t="s">
        <v>30</v>
      </c>
      <c r="D10020" s="1">
        <v>27204.74</v>
      </c>
      <c r="E10020" s="1">
        <v>26959.06</v>
      </c>
      <c r="F10020" s="1">
        <v>26620.87</v>
      </c>
      <c r="G10020" s="1">
        <v>26758.2</v>
      </c>
      <c r="H10020" s="1">
        <v>27050.61</v>
      </c>
      <c r="I10020" s="1">
        <v>27217.27</v>
      </c>
      <c r="J10020" s="1">
        <v>19503.740000000002</v>
      </c>
      <c r="K10020" s="1">
        <v>21739.16</v>
      </c>
      <c r="L10020" s="1">
        <v>22081.54</v>
      </c>
      <c r="M10020" s="1">
        <v>22446.98</v>
      </c>
      <c r="N10020" s="1">
        <v>22734.59</v>
      </c>
      <c r="O10020" s="1">
        <v>21780.240000000002</v>
      </c>
      <c r="P10020" s="1">
        <v>19942.3</v>
      </c>
      <c r="Q10020" s="1">
        <v>20292.2</v>
      </c>
      <c r="R10020" s="1">
        <v>20552.66</v>
      </c>
      <c r="S10020" s="1">
        <v>20582.78</v>
      </c>
      <c r="T10020" s="1">
        <v>19843.93</v>
      </c>
      <c r="U10020" s="1">
        <v>19819.79</v>
      </c>
      <c r="V10020" s="1">
        <v>29048.63</v>
      </c>
      <c r="W10020" s="1">
        <v>28082.52</v>
      </c>
      <c r="X10020" s="1">
        <v>26889.37</v>
      </c>
      <c r="Y10020" s="1">
        <v>26111.72</v>
      </c>
      <c r="Z10020" s="1">
        <v>24393.96</v>
      </c>
      <c r="AA10020" s="1">
        <v>23512.62</v>
      </c>
      <c r="AB10020" s="1" t="s">
        <v>98</v>
      </c>
    </row>
    <row r="10021" spans="1:28">
      <c r="A10021" s="4">
        <v>45220</v>
      </c>
      <c r="B10021" s="1" t="s">
        <v>52</v>
      </c>
      <c r="C10021" s="1" t="s">
        <v>32</v>
      </c>
      <c r="D10021" s="1">
        <v>55910.76</v>
      </c>
      <c r="E10021" s="1">
        <v>51864.41</v>
      </c>
      <c r="F10021" s="1">
        <v>49900.09</v>
      </c>
      <c r="G10021" s="1">
        <v>48317.08</v>
      </c>
      <c r="H10021" s="1">
        <v>48909.52</v>
      </c>
      <c r="I10021" s="1">
        <v>51190.18</v>
      </c>
      <c r="J10021" s="1">
        <v>57689.19</v>
      </c>
      <c r="K10021" s="1">
        <v>65975.75</v>
      </c>
      <c r="L10021" s="1">
        <v>74280.14</v>
      </c>
      <c r="M10021" s="1">
        <v>80750.070000000007</v>
      </c>
      <c r="N10021" s="1">
        <v>85481.35</v>
      </c>
      <c r="O10021" s="1">
        <v>89845.62</v>
      </c>
      <c r="P10021" s="1">
        <v>88460.75</v>
      </c>
      <c r="Q10021" s="1">
        <v>86540.07</v>
      </c>
      <c r="R10021" s="1">
        <v>85505.89</v>
      </c>
      <c r="S10021" s="1">
        <v>84203.9</v>
      </c>
      <c r="T10021" s="1">
        <v>82809.320000000007</v>
      </c>
      <c r="U10021" s="1">
        <v>83845.08</v>
      </c>
      <c r="V10021" s="1">
        <v>90257.61</v>
      </c>
      <c r="W10021" s="1">
        <v>89087.52</v>
      </c>
      <c r="X10021" s="1">
        <v>84670.94</v>
      </c>
      <c r="Y10021" s="1">
        <v>79307.259999999995</v>
      </c>
      <c r="Z10021" s="1">
        <v>71028.89</v>
      </c>
      <c r="AA10021" s="1">
        <v>63137.34</v>
      </c>
      <c r="AB10021" s="1" t="s">
        <v>98</v>
      </c>
    </row>
    <row r="10022" spans="1:28">
      <c r="A10022" s="4">
        <v>45220</v>
      </c>
      <c r="B10022" s="1" t="s">
        <v>53</v>
      </c>
      <c r="C10022" s="1" t="s">
        <v>32</v>
      </c>
      <c r="D10022" s="1">
        <v>8352</v>
      </c>
      <c r="E10022" s="1">
        <v>8050.72</v>
      </c>
      <c r="F10022" s="1">
        <v>7794.07</v>
      </c>
      <c r="G10022" s="1">
        <v>7674.16</v>
      </c>
      <c r="H10022" s="1">
        <v>7578.29</v>
      </c>
      <c r="I10022" s="1">
        <v>7420.9</v>
      </c>
      <c r="J10022" s="1">
        <v>7633.88</v>
      </c>
      <c r="K10022" s="1">
        <v>8308.8700000000008</v>
      </c>
      <c r="L10022" s="1">
        <v>9084.39</v>
      </c>
      <c r="M10022" s="1">
        <v>9905.57</v>
      </c>
      <c r="N10022" s="1">
        <v>10525.5</v>
      </c>
      <c r="O10022" s="1">
        <v>11104.34</v>
      </c>
      <c r="P10022" s="1">
        <v>11452.41</v>
      </c>
      <c r="Q10022" s="1">
        <v>11425.94</v>
      </c>
      <c r="R10022" s="1">
        <v>11360.78</v>
      </c>
      <c r="S10022" s="1">
        <v>11281.4</v>
      </c>
      <c r="T10022" s="1">
        <v>10945.53</v>
      </c>
      <c r="U10022" s="1">
        <v>10766.37</v>
      </c>
      <c r="V10022" s="1">
        <v>11725.49</v>
      </c>
      <c r="W10022" s="1">
        <v>11597.24</v>
      </c>
      <c r="X10022" s="1">
        <v>11098.39</v>
      </c>
      <c r="Y10022" s="1">
        <v>10532.23</v>
      </c>
      <c r="Z10022" s="1">
        <v>9853.81</v>
      </c>
      <c r="AA10022" s="1">
        <v>9303.2900000000009</v>
      </c>
      <c r="AB10022" s="1" t="s">
        <v>98</v>
      </c>
    </row>
    <row r="10023" spans="1:28">
      <c r="A10023" s="4">
        <v>45220</v>
      </c>
      <c r="B10023" s="1" t="s">
        <v>54</v>
      </c>
      <c r="C10023" s="1" t="s">
        <v>30</v>
      </c>
      <c r="D10023" s="1">
        <v>1510</v>
      </c>
      <c r="E10023" s="1">
        <v>1594.35</v>
      </c>
      <c r="F10023" s="1">
        <v>1558.23</v>
      </c>
      <c r="G10023" s="1">
        <v>1545.81</v>
      </c>
      <c r="H10023" s="1">
        <v>1430.3</v>
      </c>
      <c r="I10023" s="1">
        <v>1655.18</v>
      </c>
      <c r="J10023" s="1">
        <v>1900.14</v>
      </c>
      <c r="K10023" s="1">
        <v>1893.13</v>
      </c>
      <c r="L10023" s="1">
        <v>1982.23</v>
      </c>
      <c r="M10023" s="1">
        <v>2082.9499999999998</v>
      </c>
      <c r="N10023" s="1">
        <v>2313.61</v>
      </c>
      <c r="O10023" s="1">
        <v>2385.65</v>
      </c>
      <c r="P10023" s="1">
        <v>2241.1</v>
      </c>
      <c r="Q10023" s="1">
        <v>2028.23</v>
      </c>
      <c r="R10023" s="1">
        <v>2045.38</v>
      </c>
      <c r="S10023" s="1">
        <v>2031.29</v>
      </c>
      <c r="T10023" s="1">
        <v>1971.7</v>
      </c>
      <c r="U10023" s="1">
        <v>1811.32</v>
      </c>
      <c r="V10023" s="1">
        <v>1860.36</v>
      </c>
      <c r="W10023" s="1">
        <v>1785.18</v>
      </c>
      <c r="X10023" s="1">
        <v>1510.65</v>
      </c>
      <c r="Y10023" s="1">
        <v>1443.21</v>
      </c>
      <c r="Z10023" s="1">
        <v>1334.25</v>
      </c>
      <c r="AA10023" s="1">
        <v>1295.9000000000001</v>
      </c>
      <c r="AB10023" s="1" t="s">
        <v>98</v>
      </c>
    </row>
    <row r="10024" spans="1:28">
      <c r="A10024" s="4">
        <v>45220</v>
      </c>
      <c r="B10024" s="1" t="s">
        <v>54</v>
      </c>
      <c r="C10024" s="1" t="s">
        <v>32</v>
      </c>
      <c r="D10024" s="1">
        <v>425.63</v>
      </c>
      <c r="E10024" s="1">
        <v>437.23</v>
      </c>
      <c r="F10024" s="1">
        <v>224.35</v>
      </c>
      <c r="G10024" s="1">
        <v>151.97</v>
      </c>
      <c r="H10024" s="1">
        <v>147.19</v>
      </c>
      <c r="I10024" s="1">
        <v>613.79</v>
      </c>
      <c r="J10024" s="1">
        <v>1009.86</v>
      </c>
      <c r="K10024" s="1">
        <v>1079.81</v>
      </c>
      <c r="L10024" s="1">
        <v>1244.94</v>
      </c>
      <c r="M10024" s="1">
        <v>1400.75</v>
      </c>
      <c r="N10024" s="1">
        <v>1401.17</v>
      </c>
      <c r="O10024" s="1">
        <v>577.78</v>
      </c>
      <c r="P10024" s="1">
        <v>651.04999999999995</v>
      </c>
      <c r="Q10024" s="1">
        <v>753.9</v>
      </c>
      <c r="R10024" s="1">
        <v>590.52</v>
      </c>
      <c r="S10024" s="1">
        <v>541.02</v>
      </c>
      <c r="T10024" s="1">
        <v>649.84</v>
      </c>
      <c r="U10024" s="1">
        <v>580.75</v>
      </c>
      <c r="V10024" s="1">
        <v>589.17999999999995</v>
      </c>
      <c r="W10024" s="1">
        <v>672.17</v>
      </c>
      <c r="X10024" s="1">
        <v>690.59</v>
      </c>
      <c r="Y10024" s="1">
        <v>502.79</v>
      </c>
      <c r="Z10024" s="1">
        <v>419.09</v>
      </c>
      <c r="AA10024" s="1">
        <v>322.82</v>
      </c>
      <c r="AB10024" s="1" t="s">
        <v>98</v>
      </c>
    </row>
    <row r="10025" spans="1:28">
      <c r="A10025" s="4">
        <v>45220</v>
      </c>
      <c r="B10025" s="1" t="s">
        <v>55</v>
      </c>
      <c r="C10025" s="1" t="s">
        <v>30</v>
      </c>
      <c r="D10025" s="1">
        <v>103280.84</v>
      </c>
      <c r="E10025" s="1">
        <v>103010.11</v>
      </c>
      <c r="F10025" s="1">
        <v>101956.95</v>
      </c>
      <c r="G10025" s="1">
        <v>100633.52</v>
      </c>
      <c r="H10025" s="1">
        <v>100907.41</v>
      </c>
      <c r="I10025" s="1">
        <v>101786.31</v>
      </c>
      <c r="J10025" s="1">
        <v>73923.8</v>
      </c>
      <c r="K10025" s="1">
        <v>80480.42</v>
      </c>
      <c r="L10025" s="1">
        <v>84647.73</v>
      </c>
      <c r="M10025" s="1">
        <v>86568.95</v>
      </c>
      <c r="N10025" s="1">
        <v>89286.64</v>
      </c>
      <c r="O10025" s="1">
        <v>90750.62</v>
      </c>
      <c r="P10025" s="1">
        <v>88805.14</v>
      </c>
      <c r="Q10025" s="1">
        <v>87220.66</v>
      </c>
      <c r="R10025" s="1">
        <v>87322.1</v>
      </c>
      <c r="S10025" s="1">
        <v>87512.73</v>
      </c>
      <c r="T10025" s="1">
        <v>85561.46</v>
      </c>
      <c r="U10025" s="1">
        <v>82897.759999999995</v>
      </c>
      <c r="V10025" s="1">
        <v>113148.66</v>
      </c>
      <c r="W10025" s="1">
        <v>110057.44</v>
      </c>
      <c r="X10025" s="1">
        <v>104467.2</v>
      </c>
      <c r="Y10025" s="1">
        <v>100311.59</v>
      </c>
      <c r="Z10025" s="1">
        <v>96547.67</v>
      </c>
      <c r="AA10025" s="1">
        <v>94634.9</v>
      </c>
      <c r="AB10025" s="1" t="s">
        <v>98</v>
      </c>
    </row>
    <row r="10026" spans="1:28">
      <c r="A10026" s="4">
        <v>45220</v>
      </c>
      <c r="B10026" s="1" t="s">
        <v>55</v>
      </c>
      <c r="C10026" s="1" t="s">
        <v>32</v>
      </c>
      <c r="D10026" s="1">
        <v>218362.2</v>
      </c>
      <c r="E10026" s="1">
        <v>202956.75</v>
      </c>
      <c r="F10026" s="1">
        <v>192553.71</v>
      </c>
      <c r="G10026" s="1">
        <v>184206.53</v>
      </c>
      <c r="H10026" s="1">
        <v>184964.2</v>
      </c>
      <c r="I10026" s="1">
        <v>187347.62</v>
      </c>
      <c r="J10026" s="1">
        <v>217209.11</v>
      </c>
      <c r="K10026" s="1">
        <v>242791.73</v>
      </c>
      <c r="L10026" s="1">
        <v>276795.01</v>
      </c>
      <c r="M10026" s="1">
        <v>302406.03999999998</v>
      </c>
      <c r="N10026" s="1">
        <v>325839.21999999997</v>
      </c>
      <c r="O10026" s="1">
        <v>342279.23</v>
      </c>
      <c r="P10026" s="1">
        <v>343608.13</v>
      </c>
      <c r="Q10026" s="1">
        <v>333685.32</v>
      </c>
      <c r="R10026" s="1">
        <v>325285.09999999998</v>
      </c>
      <c r="S10026" s="1">
        <v>322177.94</v>
      </c>
      <c r="T10026" s="1">
        <v>317395.32</v>
      </c>
      <c r="U10026" s="1">
        <v>315824.88</v>
      </c>
      <c r="V10026" s="1">
        <v>319545.71000000002</v>
      </c>
      <c r="W10026" s="1">
        <v>316206.46999999997</v>
      </c>
      <c r="X10026" s="1">
        <v>305947.89</v>
      </c>
      <c r="Y10026" s="1">
        <v>290830.42</v>
      </c>
      <c r="Z10026" s="1">
        <v>267571.51</v>
      </c>
      <c r="AA10026" s="1">
        <v>244982.58</v>
      </c>
      <c r="AB10026" s="1" t="s">
        <v>98</v>
      </c>
    </row>
    <row r="10027" spans="1:28">
      <c r="A10027" s="4">
        <v>45220</v>
      </c>
      <c r="B10027" s="1" t="s">
        <v>56</v>
      </c>
      <c r="C10027" s="1" t="s">
        <v>32</v>
      </c>
      <c r="D10027" s="1">
        <v>1427.32</v>
      </c>
      <c r="E10027" s="1">
        <v>1364.37</v>
      </c>
      <c r="F10027" s="1">
        <v>1324.16</v>
      </c>
      <c r="G10027" s="1">
        <v>1281.69</v>
      </c>
      <c r="H10027" s="1">
        <v>1258.08</v>
      </c>
      <c r="I10027" s="1">
        <v>1269.04</v>
      </c>
      <c r="J10027" s="1">
        <v>1297.46</v>
      </c>
      <c r="K10027" s="1">
        <v>1491.95</v>
      </c>
      <c r="L10027" s="1">
        <v>1652.03</v>
      </c>
      <c r="M10027" s="1">
        <v>1770.86</v>
      </c>
      <c r="N10027" s="1">
        <v>1847.56</v>
      </c>
      <c r="O10027" s="1">
        <v>1915.62</v>
      </c>
      <c r="P10027" s="1">
        <v>1983.82</v>
      </c>
      <c r="Q10027" s="1">
        <v>2010.32</v>
      </c>
      <c r="R10027" s="1">
        <v>2041.13</v>
      </c>
      <c r="S10027" s="1">
        <v>2028.55</v>
      </c>
      <c r="T10027" s="1">
        <v>2012.88</v>
      </c>
      <c r="U10027" s="1">
        <v>2014.44</v>
      </c>
      <c r="V10027" s="1">
        <v>2173.6</v>
      </c>
      <c r="W10027" s="1">
        <v>2126.39</v>
      </c>
      <c r="X10027" s="1">
        <v>1998.05</v>
      </c>
      <c r="Y10027" s="1">
        <v>1859.94</v>
      </c>
      <c r="Z10027" s="1">
        <v>1671.34</v>
      </c>
      <c r="AA10027" s="1">
        <v>1567.71</v>
      </c>
      <c r="AB10027" s="1" t="s">
        <v>98</v>
      </c>
    </row>
    <row r="10028" spans="1:28">
      <c r="A10028" s="4">
        <v>45220</v>
      </c>
      <c r="B10028" s="1" t="s">
        <v>57</v>
      </c>
      <c r="C10028" s="1" t="s">
        <v>30</v>
      </c>
      <c r="D10028" s="1">
        <v>18707.310000000001</v>
      </c>
      <c r="E10028" s="1">
        <v>18707.8</v>
      </c>
      <c r="F10028" s="1">
        <v>18783.55</v>
      </c>
      <c r="G10028" s="1">
        <v>18691.54</v>
      </c>
      <c r="H10028" s="1">
        <v>18611.89</v>
      </c>
      <c r="I10028" s="1">
        <v>18923.34</v>
      </c>
      <c r="J10028" s="1">
        <v>8710.57</v>
      </c>
      <c r="K10028" s="1">
        <v>10678.5</v>
      </c>
      <c r="L10028" s="1">
        <v>12321.39</v>
      </c>
      <c r="M10028" s="1">
        <v>12582.3</v>
      </c>
      <c r="N10028" s="1">
        <v>13357.95</v>
      </c>
      <c r="O10028" s="1">
        <v>13343.19</v>
      </c>
      <c r="P10028" s="1">
        <v>12211.77</v>
      </c>
      <c r="Q10028" s="1">
        <v>11949.66</v>
      </c>
      <c r="R10028" s="1">
        <v>11251.43</v>
      </c>
      <c r="S10028" s="1">
        <v>11782.64</v>
      </c>
      <c r="T10028" s="1">
        <v>11161.37</v>
      </c>
      <c r="U10028" s="1">
        <v>10880.3</v>
      </c>
      <c r="V10028" s="1">
        <v>22232.05</v>
      </c>
      <c r="W10028" s="1">
        <v>21801.78</v>
      </c>
      <c r="X10028" s="1">
        <v>20970.330000000002</v>
      </c>
      <c r="Y10028" s="1">
        <v>20198.55</v>
      </c>
      <c r="Z10028" s="1">
        <v>20260.61</v>
      </c>
      <c r="AA10028" s="1">
        <v>19796.62</v>
      </c>
      <c r="AB10028" s="1" t="s">
        <v>98</v>
      </c>
    </row>
    <row r="10029" spans="1:28">
      <c r="A10029" s="4">
        <v>45220</v>
      </c>
      <c r="B10029" s="1" t="s">
        <v>57</v>
      </c>
      <c r="C10029" s="1" t="s">
        <v>32</v>
      </c>
      <c r="D10029" s="1">
        <v>111686.82</v>
      </c>
      <c r="E10029" s="1">
        <v>106191.57</v>
      </c>
      <c r="F10029" s="1">
        <v>102538.38</v>
      </c>
      <c r="G10029" s="1">
        <v>98855.91</v>
      </c>
      <c r="H10029" s="1">
        <v>97759.98</v>
      </c>
      <c r="I10029" s="1">
        <v>93555.21</v>
      </c>
      <c r="J10029" s="1">
        <v>104211.48</v>
      </c>
      <c r="K10029" s="1">
        <v>115830.35</v>
      </c>
      <c r="L10029" s="1">
        <v>128638.47</v>
      </c>
      <c r="M10029" s="1">
        <v>139440.6</v>
      </c>
      <c r="N10029" s="1">
        <v>148081.66</v>
      </c>
      <c r="O10029" s="1">
        <v>155269.29999999999</v>
      </c>
      <c r="P10029" s="1">
        <v>152657.92000000001</v>
      </c>
      <c r="Q10029" s="1">
        <v>150189.79</v>
      </c>
      <c r="R10029" s="1">
        <v>152626.18</v>
      </c>
      <c r="S10029" s="1">
        <v>151613.42000000001</v>
      </c>
      <c r="T10029" s="1">
        <v>148195.25</v>
      </c>
      <c r="U10029" s="1">
        <v>152501.67000000001</v>
      </c>
      <c r="V10029" s="1">
        <v>157828.85999999999</v>
      </c>
      <c r="W10029" s="1">
        <v>156498.67000000001</v>
      </c>
      <c r="X10029" s="1">
        <v>147507.57999999999</v>
      </c>
      <c r="Y10029" s="1">
        <v>143917.94</v>
      </c>
      <c r="Z10029" s="1">
        <v>132353.09</v>
      </c>
      <c r="AA10029" s="1">
        <v>123002.14</v>
      </c>
      <c r="AB10029" s="1" t="s">
        <v>98</v>
      </c>
    </row>
    <row r="10030" spans="1:28">
      <c r="A10030" s="4">
        <v>45220</v>
      </c>
      <c r="B10030" s="1" t="s">
        <v>58</v>
      </c>
      <c r="C10030" s="1" t="s">
        <v>32</v>
      </c>
      <c r="D10030" s="1">
        <v>4307.22</v>
      </c>
      <c r="E10030" s="1">
        <v>4096.75</v>
      </c>
      <c r="F10030" s="1">
        <v>3930.72</v>
      </c>
      <c r="G10030" s="1">
        <v>3801.46</v>
      </c>
      <c r="H10030" s="1">
        <v>3747.04</v>
      </c>
      <c r="I10030" s="1">
        <v>3839</v>
      </c>
      <c r="J10030" s="1">
        <v>4136.75</v>
      </c>
      <c r="K10030" s="1">
        <v>4717.41</v>
      </c>
      <c r="L10030" s="1">
        <v>5291.69</v>
      </c>
      <c r="M10030" s="1">
        <v>5722.25</v>
      </c>
      <c r="N10030" s="1">
        <v>6059.89</v>
      </c>
      <c r="O10030" s="1">
        <v>6316.64</v>
      </c>
      <c r="P10030" s="1">
        <v>6352.36</v>
      </c>
      <c r="Q10030" s="1">
        <v>6238.86</v>
      </c>
      <c r="R10030" s="1">
        <v>6163.36</v>
      </c>
      <c r="S10030" s="1">
        <v>6070.27</v>
      </c>
      <c r="T10030" s="1">
        <v>5922.39</v>
      </c>
      <c r="U10030" s="1">
        <v>5791</v>
      </c>
      <c r="V10030" s="1">
        <v>5794.39</v>
      </c>
      <c r="W10030" s="1">
        <v>5608.98</v>
      </c>
      <c r="X10030" s="1">
        <v>5457.18</v>
      </c>
      <c r="Y10030" s="1">
        <v>5230.6000000000004</v>
      </c>
      <c r="Z10030" s="1">
        <v>4800.95</v>
      </c>
      <c r="AA10030" s="1">
        <v>4440.71</v>
      </c>
      <c r="AB10030" s="1" t="s">
        <v>98</v>
      </c>
    </row>
    <row r="10031" spans="1:28">
      <c r="A10031" s="4">
        <v>45220</v>
      </c>
      <c r="B10031" s="1" t="s">
        <v>59</v>
      </c>
      <c r="C10031" s="1" t="s">
        <v>30</v>
      </c>
      <c r="D10031" s="1">
        <v>570444.15</v>
      </c>
      <c r="E10031" s="1">
        <v>557939.13</v>
      </c>
      <c r="F10031" s="1">
        <v>537124</v>
      </c>
      <c r="G10031" s="1">
        <v>532629.92000000004</v>
      </c>
      <c r="H10031" s="1">
        <v>531952.13</v>
      </c>
      <c r="I10031" s="1">
        <v>531637.77</v>
      </c>
      <c r="J10031" s="1">
        <v>519509.7</v>
      </c>
      <c r="K10031" s="1">
        <v>537944.4</v>
      </c>
      <c r="L10031" s="1">
        <v>547854.51</v>
      </c>
      <c r="M10031" s="1">
        <v>551818.1</v>
      </c>
      <c r="N10031" s="1">
        <v>559445.6</v>
      </c>
      <c r="O10031" s="1">
        <v>561125.91</v>
      </c>
      <c r="P10031" s="1">
        <v>564190.21</v>
      </c>
      <c r="Q10031" s="1">
        <v>555310.13</v>
      </c>
      <c r="R10031" s="1">
        <v>544717.37</v>
      </c>
      <c r="S10031" s="1">
        <v>547138.88</v>
      </c>
      <c r="T10031" s="1">
        <v>550301.15</v>
      </c>
      <c r="U10031" s="1">
        <v>545540.07999999996</v>
      </c>
      <c r="V10031" s="1">
        <v>573676.35</v>
      </c>
      <c r="W10031" s="1">
        <v>555296.42000000004</v>
      </c>
      <c r="X10031" s="1">
        <v>536267.24</v>
      </c>
      <c r="Y10031" s="1">
        <v>518958.51</v>
      </c>
      <c r="Z10031" s="1">
        <v>501065.73</v>
      </c>
      <c r="AA10031" s="1">
        <v>500288.75</v>
      </c>
      <c r="AB10031" s="1" t="s">
        <v>98</v>
      </c>
    </row>
    <row r="10032" spans="1:28">
      <c r="A10032" s="4">
        <v>45220</v>
      </c>
      <c r="B10032" s="1" t="s">
        <v>59</v>
      </c>
      <c r="C10032" s="1" t="s">
        <v>32</v>
      </c>
      <c r="D10032" s="1">
        <v>855392.38</v>
      </c>
      <c r="E10032" s="1">
        <v>792875.97</v>
      </c>
      <c r="F10032" s="1">
        <v>767230.45</v>
      </c>
      <c r="G10032" s="1">
        <v>766752.2</v>
      </c>
      <c r="H10032" s="1">
        <v>821472.82</v>
      </c>
      <c r="I10032" s="1">
        <v>893124.91</v>
      </c>
      <c r="J10032" s="1">
        <v>1056308.52</v>
      </c>
      <c r="K10032" s="1">
        <v>1219433.94</v>
      </c>
      <c r="L10032" s="1">
        <v>1350740.93</v>
      </c>
      <c r="M10032" s="1">
        <v>1429251.14</v>
      </c>
      <c r="N10032" s="1">
        <v>1485139.46</v>
      </c>
      <c r="O10032" s="1">
        <v>1512198.45</v>
      </c>
      <c r="P10032" s="1">
        <v>1505705.45</v>
      </c>
      <c r="Q10032" s="1">
        <v>1443569.65</v>
      </c>
      <c r="R10032" s="1">
        <v>1380263.6</v>
      </c>
      <c r="S10032" s="1">
        <v>1336511.8700000001</v>
      </c>
      <c r="T10032" s="1">
        <v>1316808.9099999999</v>
      </c>
      <c r="U10032" s="1">
        <v>1341960.8799999999</v>
      </c>
      <c r="V10032" s="1">
        <v>1420510.01</v>
      </c>
      <c r="W10032" s="1">
        <v>1395701.78</v>
      </c>
      <c r="X10032" s="1">
        <v>1322483.06</v>
      </c>
      <c r="Y10032" s="1">
        <v>1203929.45</v>
      </c>
      <c r="Z10032" s="1">
        <v>1070069.6299999999</v>
      </c>
      <c r="AA10032" s="1">
        <v>940760.55</v>
      </c>
      <c r="AB10032" s="1" t="s">
        <v>98</v>
      </c>
    </row>
    <row r="10033" spans="1:28">
      <c r="A10033" s="4">
        <v>45220</v>
      </c>
      <c r="B10033" s="1" t="s">
        <v>60</v>
      </c>
      <c r="C10033" s="1" t="s">
        <v>32</v>
      </c>
      <c r="D10033" s="1">
        <v>34425.300000000003</v>
      </c>
      <c r="E10033" s="1">
        <v>32144.99</v>
      </c>
      <c r="F10033" s="1">
        <v>31001.89</v>
      </c>
      <c r="G10033" s="1">
        <v>29867.42</v>
      </c>
      <c r="H10033" s="1">
        <v>31598.25</v>
      </c>
      <c r="I10033" s="1">
        <v>29027.48</v>
      </c>
      <c r="J10033" s="1">
        <v>26618.89</v>
      </c>
      <c r="K10033" s="1">
        <v>24609.58</v>
      </c>
      <c r="L10033" s="1">
        <v>28707.61</v>
      </c>
      <c r="M10033" s="1">
        <v>31199.87</v>
      </c>
      <c r="N10033" s="1">
        <v>32944.949999999997</v>
      </c>
      <c r="O10033" s="1">
        <v>34551.35</v>
      </c>
      <c r="P10033" s="1">
        <v>34826.769999999997</v>
      </c>
      <c r="Q10033" s="1">
        <v>36376.21</v>
      </c>
      <c r="R10033" s="1">
        <v>37655.33</v>
      </c>
      <c r="S10033" s="1">
        <v>37312.639999999999</v>
      </c>
      <c r="T10033" s="1">
        <v>36143.4</v>
      </c>
      <c r="U10033" s="1">
        <v>36274.17</v>
      </c>
      <c r="V10033" s="1">
        <v>40323.9</v>
      </c>
      <c r="W10033" s="1">
        <v>40283.519999999997</v>
      </c>
      <c r="X10033" s="1">
        <v>39638.639999999999</v>
      </c>
      <c r="Y10033" s="1">
        <v>38687.39</v>
      </c>
      <c r="Z10033" s="1">
        <v>37533.050000000003</v>
      </c>
      <c r="AA10033" s="1">
        <v>35491.29</v>
      </c>
      <c r="AB10033" s="1" t="s">
        <v>98</v>
      </c>
    </row>
    <row r="10034" spans="1:28">
      <c r="A10034" s="4">
        <v>45220</v>
      </c>
      <c r="B10034" s="1" t="s">
        <v>61</v>
      </c>
      <c r="C10034" s="1" t="s">
        <v>30</v>
      </c>
      <c r="D10034" s="1">
        <v>555832.14</v>
      </c>
      <c r="E10034" s="1">
        <v>534719.94999999995</v>
      </c>
      <c r="F10034" s="1">
        <v>540343.34</v>
      </c>
      <c r="G10034" s="1">
        <v>546777.5</v>
      </c>
      <c r="H10034" s="1">
        <v>549791.86</v>
      </c>
      <c r="I10034" s="1">
        <v>543521.75</v>
      </c>
      <c r="J10034" s="1">
        <v>523741.17</v>
      </c>
      <c r="K10034" s="1">
        <v>548294.91</v>
      </c>
      <c r="L10034" s="1">
        <v>552526.52</v>
      </c>
      <c r="M10034" s="1">
        <v>568380.18999999994</v>
      </c>
      <c r="N10034" s="1">
        <v>593845.91</v>
      </c>
      <c r="O10034" s="1">
        <v>598543.35999999999</v>
      </c>
      <c r="P10034" s="1">
        <v>583491.25</v>
      </c>
      <c r="Q10034" s="1">
        <v>589316.56000000006</v>
      </c>
      <c r="R10034" s="1">
        <v>566150.76</v>
      </c>
      <c r="S10034" s="1">
        <v>561521.85</v>
      </c>
      <c r="T10034" s="1">
        <v>543006.81999999995</v>
      </c>
      <c r="U10034" s="1">
        <v>538396.26</v>
      </c>
      <c r="V10034" s="1">
        <v>560357.73</v>
      </c>
      <c r="W10034" s="1">
        <v>542094.04</v>
      </c>
      <c r="X10034" s="1">
        <v>546187.65</v>
      </c>
      <c r="Y10034" s="1">
        <v>512789.23</v>
      </c>
      <c r="Z10034" s="1">
        <v>485485.25</v>
      </c>
      <c r="AA10034" s="1">
        <v>481496.69</v>
      </c>
      <c r="AB10034" s="1" t="s">
        <v>98</v>
      </c>
    </row>
    <row r="10035" spans="1:28">
      <c r="A10035" s="4">
        <v>45220</v>
      </c>
      <c r="B10035" s="1" t="s">
        <v>61</v>
      </c>
      <c r="C10035" s="1" t="s">
        <v>32</v>
      </c>
      <c r="D10035" s="1">
        <v>626207.97</v>
      </c>
      <c r="E10035" s="1">
        <v>581830.15</v>
      </c>
      <c r="F10035" s="1">
        <v>567623.31999999995</v>
      </c>
      <c r="G10035" s="1">
        <v>564534.74</v>
      </c>
      <c r="H10035" s="1">
        <v>596898.65</v>
      </c>
      <c r="I10035" s="1">
        <v>641948.39</v>
      </c>
      <c r="J10035" s="1">
        <v>725343.11</v>
      </c>
      <c r="K10035" s="1">
        <v>813021.71</v>
      </c>
      <c r="L10035" s="1">
        <v>891439.43</v>
      </c>
      <c r="M10035" s="1">
        <v>942604.43</v>
      </c>
      <c r="N10035" s="1">
        <v>991081.29</v>
      </c>
      <c r="O10035" s="1">
        <v>1017604.58</v>
      </c>
      <c r="P10035" s="1">
        <v>1011428.66</v>
      </c>
      <c r="Q10035" s="1">
        <v>986296.08</v>
      </c>
      <c r="R10035" s="1">
        <v>953422.2</v>
      </c>
      <c r="S10035" s="1">
        <v>933852.45</v>
      </c>
      <c r="T10035" s="1">
        <v>923592.22</v>
      </c>
      <c r="U10035" s="1">
        <v>926915.04</v>
      </c>
      <c r="V10035" s="1">
        <v>984259</v>
      </c>
      <c r="W10035" s="1">
        <v>961485.9</v>
      </c>
      <c r="X10035" s="1">
        <v>908341.84</v>
      </c>
      <c r="Y10035" s="1">
        <v>833500.16000000003</v>
      </c>
      <c r="Z10035" s="1">
        <v>755350.22</v>
      </c>
      <c r="AA10035" s="1">
        <v>682707.1</v>
      </c>
      <c r="AB10035" s="1" t="s">
        <v>98</v>
      </c>
    </row>
    <row r="10036" spans="1:28">
      <c r="A10036" s="4">
        <v>45220</v>
      </c>
      <c r="B10036" s="1" t="s">
        <v>62</v>
      </c>
      <c r="C10036" s="1" t="s">
        <v>30</v>
      </c>
      <c r="D10036" s="1">
        <v>180618.46</v>
      </c>
      <c r="E10036" s="1">
        <v>178279.72</v>
      </c>
      <c r="F10036" s="1">
        <v>176395.6</v>
      </c>
      <c r="G10036" s="1">
        <v>173859.77</v>
      </c>
      <c r="H10036" s="1">
        <v>175650.53</v>
      </c>
      <c r="I10036" s="1">
        <v>178500.84</v>
      </c>
      <c r="J10036" s="1">
        <v>171891.98</v>
      </c>
      <c r="K10036" s="1">
        <v>180802.19</v>
      </c>
      <c r="L10036" s="1">
        <v>183044.61</v>
      </c>
      <c r="M10036" s="1">
        <v>177119.35999999999</v>
      </c>
      <c r="N10036" s="1">
        <v>179897.84</v>
      </c>
      <c r="O10036" s="1">
        <v>180962.68</v>
      </c>
      <c r="P10036" s="1">
        <v>178011.58</v>
      </c>
      <c r="Q10036" s="1">
        <v>173701.6</v>
      </c>
      <c r="R10036" s="1">
        <v>173041.59</v>
      </c>
      <c r="S10036" s="1">
        <v>177314.16</v>
      </c>
      <c r="T10036" s="1">
        <v>183546.84</v>
      </c>
      <c r="U10036" s="1">
        <v>189577.9</v>
      </c>
      <c r="V10036" s="1">
        <v>201968.82</v>
      </c>
      <c r="W10036" s="1">
        <v>195244.82</v>
      </c>
      <c r="X10036" s="1">
        <v>181885.35</v>
      </c>
      <c r="Y10036" s="1">
        <v>172075.3</v>
      </c>
      <c r="Z10036" s="1">
        <v>163938.87</v>
      </c>
      <c r="AA10036" s="1">
        <v>159698.57999999999</v>
      </c>
      <c r="AB10036" s="1" t="s">
        <v>98</v>
      </c>
    </row>
    <row r="10037" spans="1:28">
      <c r="A10037" s="4">
        <v>45220</v>
      </c>
      <c r="B10037" s="1" t="s">
        <v>62</v>
      </c>
      <c r="C10037" s="1" t="s">
        <v>32</v>
      </c>
      <c r="D10037" s="1">
        <v>245380.52</v>
      </c>
      <c r="E10037" s="1">
        <v>232207.7</v>
      </c>
      <c r="F10037" s="1">
        <v>223407.91</v>
      </c>
      <c r="G10037" s="1">
        <v>218257.72</v>
      </c>
      <c r="H10037" s="1">
        <v>219665.95</v>
      </c>
      <c r="I10037" s="1">
        <v>222817.87</v>
      </c>
      <c r="J10037" s="1">
        <v>237106.38</v>
      </c>
      <c r="K10037" s="1">
        <v>266855.58</v>
      </c>
      <c r="L10037" s="1">
        <v>293244.59000000003</v>
      </c>
      <c r="M10037" s="1">
        <v>312665.59000000003</v>
      </c>
      <c r="N10037" s="1">
        <v>328056.59999999998</v>
      </c>
      <c r="O10037" s="1">
        <v>342586.86</v>
      </c>
      <c r="P10037" s="1">
        <v>342181.54</v>
      </c>
      <c r="Q10037" s="1">
        <v>338766.61</v>
      </c>
      <c r="R10037" s="1">
        <v>337825.29</v>
      </c>
      <c r="S10037" s="1">
        <v>334799.53999999998</v>
      </c>
      <c r="T10037" s="1">
        <v>332123.25</v>
      </c>
      <c r="U10037" s="1">
        <v>337784.22</v>
      </c>
      <c r="V10037" s="1">
        <v>376584.31</v>
      </c>
      <c r="W10037" s="1">
        <v>375056.6</v>
      </c>
      <c r="X10037" s="1">
        <v>358704.41</v>
      </c>
      <c r="Y10037" s="1">
        <v>339915.11</v>
      </c>
      <c r="Z10037" s="1">
        <v>310824.93</v>
      </c>
      <c r="AA10037" s="1">
        <v>280062.53999999998</v>
      </c>
      <c r="AB10037" s="1" t="s">
        <v>98</v>
      </c>
    </row>
    <row r="10038" spans="1:28">
      <c r="A10038" s="4">
        <v>45220</v>
      </c>
      <c r="B10038" s="1" t="s">
        <v>63</v>
      </c>
      <c r="C10038" s="1" t="s">
        <v>32</v>
      </c>
      <c r="D10038" s="1">
        <v>7082.99</v>
      </c>
      <c r="E10038" s="1">
        <v>6564.75</v>
      </c>
      <c r="F10038" s="1">
        <v>6232.88</v>
      </c>
      <c r="G10038" s="1">
        <v>5976.67</v>
      </c>
      <c r="H10038" s="1">
        <v>5957.04</v>
      </c>
      <c r="I10038" s="1">
        <v>6064.62</v>
      </c>
      <c r="J10038" s="1">
        <v>6178.71</v>
      </c>
      <c r="K10038" s="1">
        <v>7464.32</v>
      </c>
      <c r="L10038" s="1">
        <v>8524.4500000000007</v>
      </c>
      <c r="M10038" s="1">
        <v>9385.25</v>
      </c>
      <c r="N10038" s="1">
        <v>10163.290000000001</v>
      </c>
      <c r="O10038" s="1">
        <v>10875.93</v>
      </c>
      <c r="P10038" s="1">
        <v>10717.34</v>
      </c>
      <c r="Q10038" s="1">
        <v>10311.84</v>
      </c>
      <c r="R10038" s="1">
        <v>10126.67</v>
      </c>
      <c r="S10038" s="1">
        <v>9611.51</v>
      </c>
      <c r="T10038" s="1">
        <v>8687.2099999999991</v>
      </c>
      <c r="U10038" s="1">
        <v>9267.23</v>
      </c>
      <c r="V10038" s="1">
        <v>11317.2</v>
      </c>
      <c r="W10038" s="1">
        <v>11635.62</v>
      </c>
      <c r="X10038" s="1">
        <v>11115.04</v>
      </c>
      <c r="Y10038" s="1">
        <v>10158.86</v>
      </c>
      <c r="Z10038" s="1">
        <v>8797.77</v>
      </c>
      <c r="AA10038" s="1">
        <v>7841.05</v>
      </c>
      <c r="AB10038" s="1" t="s">
        <v>98</v>
      </c>
    </row>
    <row r="10039" spans="1:28">
      <c r="A10039" s="4">
        <v>45220</v>
      </c>
      <c r="B10039" s="1" t="s">
        <v>64</v>
      </c>
      <c r="C10039" s="1" t="s">
        <v>32</v>
      </c>
      <c r="D10039" s="1">
        <v>503.17</v>
      </c>
      <c r="E10039" s="1">
        <v>484.53</v>
      </c>
      <c r="F10039" s="1">
        <v>474.56</v>
      </c>
      <c r="G10039" s="1">
        <v>466.2</v>
      </c>
      <c r="H10039" s="1">
        <v>461.58</v>
      </c>
      <c r="I10039" s="1">
        <v>461.28</v>
      </c>
      <c r="J10039" s="1">
        <v>483.17</v>
      </c>
      <c r="K10039" s="1">
        <v>554.35</v>
      </c>
      <c r="L10039" s="1">
        <v>603.12</v>
      </c>
      <c r="M10039" s="1">
        <v>619.64</v>
      </c>
      <c r="N10039" s="1">
        <v>633.29999999999995</v>
      </c>
      <c r="O10039" s="1">
        <v>650.96</v>
      </c>
      <c r="P10039" s="1">
        <v>640.94000000000005</v>
      </c>
      <c r="Q10039" s="1">
        <v>639.55999999999995</v>
      </c>
      <c r="R10039" s="1">
        <v>624.11</v>
      </c>
      <c r="S10039" s="1">
        <v>608.76</v>
      </c>
      <c r="T10039" s="1">
        <v>592.22</v>
      </c>
      <c r="U10039" s="1">
        <v>608.96</v>
      </c>
      <c r="V10039" s="1">
        <v>680.06</v>
      </c>
      <c r="W10039" s="1">
        <v>719.42</v>
      </c>
      <c r="X10039" s="1">
        <v>706.83</v>
      </c>
      <c r="Y10039" s="1">
        <v>671.21</v>
      </c>
      <c r="Z10039" s="1">
        <v>621.11</v>
      </c>
      <c r="AA10039" s="1">
        <v>580.16</v>
      </c>
      <c r="AB10039" s="1" t="s">
        <v>98</v>
      </c>
    </row>
    <row r="10040" spans="1:28">
      <c r="A10040" s="4">
        <v>45220</v>
      </c>
      <c r="B10040" s="1" t="s">
        <v>65</v>
      </c>
      <c r="C10040" s="1" t="s">
        <v>32</v>
      </c>
      <c r="D10040" s="1">
        <v>222387.23</v>
      </c>
      <c r="E10040" s="1">
        <v>212895.19</v>
      </c>
      <c r="F10040" s="1">
        <v>204010.47</v>
      </c>
      <c r="G10040" s="1">
        <v>200376.47</v>
      </c>
      <c r="H10040" s="1">
        <v>201794.76</v>
      </c>
      <c r="I10040" s="1">
        <v>202743.7</v>
      </c>
      <c r="J10040" s="1">
        <v>208556.96</v>
      </c>
      <c r="K10040" s="1">
        <v>237912.5</v>
      </c>
      <c r="L10040" s="1">
        <v>267019.53999999998</v>
      </c>
      <c r="M10040" s="1">
        <v>280194.92</v>
      </c>
      <c r="N10040" s="1">
        <v>293475.34999999998</v>
      </c>
      <c r="O10040" s="1">
        <v>298296.67</v>
      </c>
      <c r="P10040" s="1">
        <v>290403.52</v>
      </c>
      <c r="Q10040" s="1">
        <v>281958.21000000002</v>
      </c>
      <c r="R10040" s="1">
        <v>278617.46000000002</v>
      </c>
      <c r="S10040" s="1">
        <v>279439.77</v>
      </c>
      <c r="T10040" s="1">
        <v>274084.05</v>
      </c>
      <c r="U10040" s="1">
        <v>287500.74</v>
      </c>
      <c r="V10040" s="1">
        <v>312092.83</v>
      </c>
      <c r="W10040" s="1">
        <v>306795.27</v>
      </c>
      <c r="X10040" s="1">
        <v>294461.09000000003</v>
      </c>
      <c r="Y10040" s="1">
        <v>280395.28000000003</v>
      </c>
      <c r="Z10040" s="1">
        <v>261253.24</v>
      </c>
      <c r="AA10040" s="1">
        <v>243691.32</v>
      </c>
      <c r="AB10040" s="1" t="s">
        <v>98</v>
      </c>
    </row>
    <row r="10041" spans="1:28">
      <c r="A10041" s="4">
        <v>45220</v>
      </c>
      <c r="B10041" s="1" t="s">
        <v>66</v>
      </c>
      <c r="C10041" s="1" t="s">
        <v>32</v>
      </c>
      <c r="D10041" s="1">
        <v>467.91</v>
      </c>
      <c r="E10041" s="1">
        <v>354.32</v>
      </c>
      <c r="F10041" s="1">
        <v>193.15</v>
      </c>
      <c r="G10041" s="1">
        <v>191.64</v>
      </c>
      <c r="H10041" s="1">
        <v>190.02</v>
      </c>
      <c r="I10041" s="1">
        <v>181.05</v>
      </c>
      <c r="J10041" s="1">
        <v>191.3</v>
      </c>
      <c r="K10041" s="1">
        <v>394.02</v>
      </c>
      <c r="L10041" s="1">
        <v>492.57</v>
      </c>
      <c r="M10041" s="1">
        <v>506.17</v>
      </c>
      <c r="N10041" s="1">
        <v>528.99</v>
      </c>
      <c r="O10041" s="1">
        <v>552.79999999999995</v>
      </c>
      <c r="P10041" s="1">
        <v>562.09</v>
      </c>
      <c r="Q10041" s="1">
        <v>591.53</v>
      </c>
      <c r="R10041" s="1">
        <v>564.22</v>
      </c>
      <c r="S10041" s="1">
        <v>522.88</v>
      </c>
      <c r="T10041" s="1">
        <v>495.44</v>
      </c>
      <c r="U10041" s="1">
        <v>532.45000000000005</v>
      </c>
      <c r="V10041" s="1">
        <v>557.01</v>
      </c>
      <c r="W10041" s="1">
        <v>549.35</v>
      </c>
      <c r="X10041" s="1">
        <v>526.62</v>
      </c>
      <c r="Y10041" s="1">
        <v>508.8</v>
      </c>
      <c r="Z10041" s="1">
        <v>481.62</v>
      </c>
      <c r="AA10041" s="1">
        <v>454.08</v>
      </c>
      <c r="AB10041" s="1" t="s">
        <v>98</v>
      </c>
    </row>
    <row r="10042" spans="1:28">
      <c r="A10042" s="4">
        <v>45220</v>
      </c>
      <c r="B10042" s="1" t="s">
        <v>67</v>
      </c>
      <c r="C10042" s="1" t="s">
        <v>30</v>
      </c>
      <c r="D10042" s="1">
        <v>17528.099999999999</v>
      </c>
      <c r="E10042" s="1">
        <v>17020.72</v>
      </c>
      <c r="F10042" s="1">
        <v>17042.650000000001</v>
      </c>
      <c r="G10042" s="1">
        <v>17158.98</v>
      </c>
      <c r="H10042" s="1">
        <v>16709.349999999999</v>
      </c>
      <c r="I10042" s="1">
        <v>17373.62</v>
      </c>
      <c r="J10042" s="1">
        <v>20459.759999999998</v>
      </c>
      <c r="K10042" s="1">
        <v>23848.77</v>
      </c>
      <c r="L10042" s="1">
        <v>24780.38</v>
      </c>
      <c r="M10042" s="1">
        <v>25500.639999999999</v>
      </c>
      <c r="N10042" s="1">
        <v>27170.85</v>
      </c>
      <c r="O10042" s="1">
        <v>27491.21</v>
      </c>
      <c r="P10042" s="1">
        <v>25404.58</v>
      </c>
      <c r="Q10042" s="1">
        <v>24022.25</v>
      </c>
      <c r="R10042" s="1">
        <v>21953.17</v>
      </c>
      <c r="S10042" s="1">
        <v>21246.99</v>
      </c>
      <c r="T10042" s="1">
        <v>20612.53</v>
      </c>
      <c r="U10042" s="1">
        <v>20041.939999999999</v>
      </c>
      <c r="V10042" s="1">
        <v>19555.68</v>
      </c>
      <c r="W10042" s="1">
        <v>18123.68</v>
      </c>
      <c r="X10042" s="1">
        <v>16465.259999999998</v>
      </c>
      <c r="Y10042" s="1">
        <v>15077.82</v>
      </c>
      <c r="Z10042" s="1">
        <v>13508.88</v>
      </c>
      <c r="AA10042" s="1">
        <v>13145.05</v>
      </c>
      <c r="AB10042" s="1" t="s">
        <v>98</v>
      </c>
    </row>
    <row r="10043" spans="1:28">
      <c r="A10043" s="4">
        <v>45220</v>
      </c>
      <c r="B10043" s="1" t="s">
        <v>67</v>
      </c>
      <c r="C10043" s="1" t="s">
        <v>32</v>
      </c>
      <c r="D10043" s="1">
        <v>24561.95</v>
      </c>
      <c r="E10043" s="1">
        <v>23473.86</v>
      </c>
      <c r="F10043" s="1">
        <v>22944.54</v>
      </c>
      <c r="G10043" s="1">
        <v>22808.86</v>
      </c>
      <c r="H10043" s="1">
        <v>22907.49</v>
      </c>
      <c r="I10043" s="1">
        <v>23839.18</v>
      </c>
      <c r="J10043" s="1">
        <v>27783.56</v>
      </c>
      <c r="K10043" s="1">
        <v>33487.54</v>
      </c>
      <c r="L10043" s="1">
        <v>38359.31</v>
      </c>
      <c r="M10043" s="1">
        <v>40876.06</v>
      </c>
      <c r="N10043" s="1">
        <v>42198.68</v>
      </c>
      <c r="O10043" s="1">
        <v>41745.01</v>
      </c>
      <c r="P10043" s="1">
        <v>40101</v>
      </c>
      <c r="Q10043" s="1">
        <v>37545.050000000003</v>
      </c>
      <c r="R10043" s="1">
        <v>35280.67</v>
      </c>
      <c r="S10043" s="1">
        <v>34017.17</v>
      </c>
      <c r="T10043" s="1">
        <v>32999.47</v>
      </c>
      <c r="U10043" s="1">
        <v>31431.26</v>
      </c>
      <c r="V10043" s="1">
        <v>30709.67</v>
      </c>
      <c r="W10043" s="1">
        <v>29164.400000000001</v>
      </c>
      <c r="X10043" s="1">
        <v>26701.65</v>
      </c>
      <c r="Y10043" s="1">
        <v>25083.19</v>
      </c>
      <c r="Z10043" s="1">
        <v>23678.86</v>
      </c>
      <c r="AA10043" s="1">
        <v>22428.52</v>
      </c>
      <c r="AB10043" s="1" t="s">
        <v>98</v>
      </c>
    </row>
    <row r="10044" spans="1:28">
      <c r="A10044" s="4">
        <v>45220</v>
      </c>
      <c r="B10044" s="1" t="s">
        <v>68</v>
      </c>
      <c r="C10044" s="1" t="s">
        <v>32</v>
      </c>
      <c r="D10044" s="1">
        <v>1155.1400000000001</v>
      </c>
      <c r="E10044" s="1">
        <v>1041.46</v>
      </c>
      <c r="F10044" s="1">
        <v>990.47</v>
      </c>
      <c r="G10044" s="1">
        <v>972.62</v>
      </c>
      <c r="H10044" s="1">
        <v>1004.94</v>
      </c>
      <c r="I10044" s="1">
        <v>1146.3800000000001</v>
      </c>
      <c r="J10044" s="1">
        <v>1317.17</v>
      </c>
      <c r="K10044" s="1">
        <v>1589.37</v>
      </c>
      <c r="L10044" s="1">
        <v>1802.32</v>
      </c>
      <c r="M10044" s="1">
        <v>1978.29</v>
      </c>
      <c r="N10044" s="1">
        <v>1970.03</v>
      </c>
      <c r="O10044" s="1">
        <v>1970.31</v>
      </c>
      <c r="P10044" s="1">
        <v>1905.23</v>
      </c>
      <c r="Q10044" s="1">
        <v>1768.58</v>
      </c>
      <c r="R10044" s="1">
        <v>1688.64</v>
      </c>
      <c r="S10044" s="1">
        <v>1672.6</v>
      </c>
      <c r="T10044" s="1">
        <v>1713.84</v>
      </c>
      <c r="U10044" s="1">
        <v>1770.57</v>
      </c>
      <c r="V10044" s="1">
        <v>2265.4</v>
      </c>
      <c r="W10044" s="1">
        <v>2220.5700000000002</v>
      </c>
      <c r="X10044" s="1">
        <v>2056.79</v>
      </c>
      <c r="Y10044" s="1">
        <v>1816.75</v>
      </c>
      <c r="Z10044" s="1">
        <v>1495.4</v>
      </c>
      <c r="AA10044" s="1">
        <v>1297.44</v>
      </c>
      <c r="AB10044" s="1" t="s">
        <v>98</v>
      </c>
    </row>
    <row r="10045" spans="1:28">
      <c r="A10045" s="4">
        <v>45220</v>
      </c>
      <c r="B10045" s="1" t="s">
        <v>69</v>
      </c>
      <c r="C10045" s="1" t="s">
        <v>32</v>
      </c>
      <c r="D10045" s="1">
        <v>11030.87</v>
      </c>
      <c r="E10045" s="1">
        <v>10827.98</v>
      </c>
      <c r="F10045" s="1">
        <v>10746.15</v>
      </c>
      <c r="G10045" s="1">
        <v>10515.16</v>
      </c>
      <c r="H10045" s="1">
        <v>10532.88</v>
      </c>
      <c r="I10045" s="1">
        <v>10938.83</v>
      </c>
      <c r="J10045" s="1">
        <v>12877.89</v>
      </c>
      <c r="K10045" s="1">
        <v>15746.94</v>
      </c>
      <c r="L10045" s="1">
        <v>17056.68</v>
      </c>
      <c r="M10045" s="1">
        <v>18123.53</v>
      </c>
      <c r="N10045" s="1">
        <v>18300.400000000001</v>
      </c>
      <c r="O10045" s="1">
        <v>18619.91</v>
      </c>
      <c r="P10045" s="1">
        <v>18080.28</v>
      </c>
      <c r="Q10045" s="1">
        <v>17481.64</v>
      </c>
      <c r="R10045" s="1">
        <v>16717.52</v>
      </c>
      <c r="S10045" s="1">
        <v>16797.68</v>
      </c>
      <c r="T10045" s="1">
        <v>16529.060000000001</v>
      </c>
      <c r="U10045" s="1">
        <v>15705.15</v>
      </c>
      <c r="V10045" s="1">
        <v>14639.12</v>
      </c>
      <c r="W10045" s="1">
        <v>14049.36</v>
      </c>
      <c r="X10045" s="1">
        <v>12479.12</v>
      </c>
      <c r="Y10045" s="1">
        <v>11035.73</v>
      </c>
      <c r="Z10045" s="1">
        <v>9999.27</v>
      </c>
      <c r="AA10045" s="1">
        <v>9581.2199999999993</v>
      </c>
      <c r="AB10045" s="1" t="s">
        <v>98</v>
      </c>
    </row>
    <row r="10046" spans="1:28">
      <c r="A10046" s="4">
        <v>45220</v>
      </c>
      <c r="B10046" s="1" t="s">
        <v>70</v>
      </c>
      <c r="C10046" s="1" t="s">
        <v>30</v>
      </c>
      <c r="D10046" s="1">
        <v>7155.78</v>
      </c>
      <c r="E10046" s="1">
        <v>6836.98</v>
      </c>
      <c r="F10046" s="1">
        <v>6662.57</v>
      </c>
      <c r="G10046" s="1">
        <v>6714.16</v>
      </c>
      <c r="H10046" s="1">
        <v>6744.29</v>
      </c>
      <c r="I10046" s="1">
        <v>7222.6</v>
      </c>
      <c r="J10046" s="1">
        <v>8213.8700000000008</v>
      </c>
      <c r="K10046" s="1">
        <v>8871.09</v>
      </c>
      <c r="L10046" s="1">
        <v>9279.0300000000007</v>
      </c>
      <c r="M10046" s="1">
        <v>9460.4</v>
      </c>
      <c r="N10046" s="1">
        <v>9494.7900000000009</v>
      </c>
      <c r="O10046" s="1">
        <v>9547.32</v>
      </c>
      <c r="P10046" s="1">
        <v>9082.7800000000007</v>
      </c>
      <c r="Q10046" s="1">
        <v>8396.49</v>
      </c>
      <c r="R10046" s="1">
        <v>8361.07</v>
      </c>
      <c r="S10046" s="1">
        <v>8145.83</v>
      </c>
      <c r="T10046" s="1">
        <v>7978.59</v>
      </c>
      <c r="U10046" s="1">
        <v>7777.42</v>
      </c>
      <c r="V10046" s="1">
        <v>7630.73</v>
      </c>
      <c r="W10046" s="1">
        <v>7332.26</v>
      </c>
      <c r="X10046" s="1">
        <v>7220.21</v>
      </c>
      <c r="Y10046" s="1">
        <v>7201.55</v>
      </c>
      <c r="Z10046" s="1">
        <v>6623.9</v>
      </c>
      <c r="AA10046" s="1">
        <v>6607.88</v>
      </c>
      <c r="AB10046" s="1" t="s">
        <v>98</v>
      </c>
    </row>
    <row r="10047" spans="1:28">
      <c r="A10047" s="4">
        <v>45220</v>
      </c>
      <c r="B10047" s="1" t="s">
        <v>71</v>
      </c>
      <c r="C10047" s="1" t="s">
        <v>30</v>
      </c>
      <c r="D10047" s="1">
        <v>11021.43</v>
      </c>
      <c r="E10047" s="1">
        <v>11294.7</v>
      </c>
      <c r="F10047" s="1">
        <v>11379.7</v>
      </c>
      <c r="G10047" s="1">
        <v>11704.16</v>
      </c>
      <c r="H10047" s="1">
        <v>11590.41</v>
      </c>
      <c r="I10047" s="1">
        <v>11758.09</v>
      </c>
      <c r="J10047" s="1">
        <v>11903.67</v>
      </c>
      <c r="K10047" s="1">
        <v>12233.19</v>
      </c>
      <c r="L10047" s="1">
        <v>12195.04</v>
      </c>
      <c r="M10047" s="1">
        <v>12364.8</v>
      </c>
      <c r="N10047" s="1">
        <v>12651.96</v>
      </c>
      <c r="O10047" s="1">
        <v>12380.48</v>
      </c>
      <c r="P10047" s="1">
        <v>12403.61</v>
      </c>
      <c r="Q10047" s="1">
        <v>12288.1</v>
      </c>
      <c r="R10047" s="1">
        <v>12093.2</v>
      </c>
      <c r="S10047" s="1">
        <v>11397.07</v>
      </c>
      <c r="T10047" s="1">
        <v>11531.13</v>
      </c>
      <c r="U10047" s="1">
        <v>11731.6</v>
      </c>
      <c r="V10047" s="1">
        <v>12102.34</v>
      </c>
      <c r="W10047" s="1">
        <v>12086.85</v>
      </c>
      <c r="X10047" s="1">
        <v>11548.83</v>
      </c>
      <c r="Y10047" s="1">
        <v>12045.44</v>
      </c>
      <c r="Z10047" s="1">
        <v>11731.6</v>
      </c>
      <c r="AA10047" s="1">
        <v>11246.39</v>
      </c>
      <c r="AB10047" s="1" t="s">
        <v>98</v>
      </c>
    </row>
    <row r="10048" spans="1:28">
      <c r="A10048" s="4">
        <v>45220</v>
      </c>
      <c r="B10048" s="1" t="s">
        <v>72</v>
      </c>
      <c r="C10048" s="1" t="s">
        <v>30</v>
      </c>
      <c r="D10048" s="1">
        <v>8803.42</v>
      </c>
      <c r="E10048" s="1">
        <v>8874.32</v>
      </c>
      <c r="F10048" s="1">
        <v>8853.1</v>
      </c>
      <c r="G10048" s="1">
        <v>8947.57</v>
      </c>
      <c r="H10048" s="1">
        <v>8769.66</v>
      </c>
      <c r="I10048" s="1">
        <v>8714.09</v>
      </c>
      <c r="J10048" s="1">
        <v>8799.23</v>
      </c>
      <c r="K10048" s="1">
        <v>8714.09</v>
      </c>
      <c r="L10048" s="1">
        <v>8106.01</v>
      </c>
      <c r="M10048" s="1">
        <v>7691.63</v>
      </c>
      <c r="N10048" s="1">
        <v>7276.84</v>
      </c>
      <c r="O10048" s="1">
        <v>7001.49</v>
      </c>
      <c r="P10048" s="1">
        <v>7082.76</v>
      </c>
      <c r="Q10048" s="1">
        <v>7313.18</v>
      </c>
      <c r="R10048" s="1">
        <v>7024.91</v>
      </c>
      <c r="S10048" s="1">
        <v>7215.78</v>
      </c>
      <c r="T10048" s="1">
        <v>8024.12</v>
      </c>
      <c r="U10048" s="1">
        <v>8273.85</v>
      </c>
      <c r="V10048" s="1">
        <v>8155.79</v>
      </c>
      <c r="W10048" s="1">
        <v>8188.25</v>
      </c>
      <c r="X10048" s="1">
        <v>8126.27</v>
      </c>
      <c r="Y10048" s="1">
        <v>7397.15</v>
      </c>
      <c r="Z10048" s="1">
        <v>6312.73</v>
      </c>
      <c r="AA10048" s="1">
        <v>6355.67</v>
      </c>
      <c r="AB10048" s="1" t="s">
        <v>98</v>
      </c>
    </row>
    <row r="10049" spans="1:28">
      <c r="A10049" s="4">
        <v>45220</v>
      </c>
      <c r="B10049" s="1" t="s">
        <v>73</v>
      </c>
      <c r="C10049" s="1" t="s">
        <v>30</v>
      </c>
      <c r="D10049" s="1">
        <v>414582.7</v>
      </c>
      <c r="E10049" s="1">
        <v>412972.25</v>
      </c>
      <c r="F10049" s="1">
        <v>413263.37</v>
      </c>
      <c r="G10049" s="1">
        <v>410801.44</v>
      </c>
      <c r="H10049" s="1">
        <v>415567.44</v>
      </c>
      <c r="I10049" s="1">
        <v>414826.27</v>
      </c>
      <c r="J10049" s="1">
        <v>396740.71</v>
      </c>
      <c r="K10049" s="1">
        <v>393561.51</v>
      </c>
      <c r="L10049" s="1">
        <v>378594.44</v>
      </c>
      <c r="M10049" s="1">
        <v>374665.97</v>
      </c>
      <c r="N10049" s="1">
        <v>349864.43</v>
      </c>
      <c r="O10049" s="1">
        <v>335487.09000000003</v>
      </c>
      <c r="P10049" s="1">
        <v>340507.43</v>
      </c>
      <c r="Q10049" s="1">
        <v>352263.91</v>
      </c>
      <c r="R10049" s="1">
        <v>371554.21</v>
      </c>
      <c r="S10049" s="1">
        <v>381684.3</v>
      </c>
      <c r="T10049" s="1">
        <v>387642.68</v>
      </c>
      <c r="U10049" s="1">
        <v>390744.23</v>
      </c>
      <c r="V10049" s="1">
        <v>395457.36</v>
      </c>
      <c r="W10049" s="1">
        <v>391795.14</v>
      </c>
      <c r="X10049" s="1">
        <v>391067.77</v>
      </c>
      <c r="Y10049" s="1">
        <v>396906.88</v>
      </c>
      <c r="Z10049" s="1">
        <v>394579.6</v>
      </c>
      <c r="AA10049" s="1">
        <v>399585.01</v>
      </c>
      <c r="AB10049" s="1" t="s">
        <v>98</v>
      </c>
    </row>
    <row r="10050" spans="1:28">
      <c r="A10050" s="4">
        <v>45220</v>
      </c>
      <c r="B10050" s="1" t="s">
        <v>74</v>
      </c>
      <c r="C10050" s="1" t="s">
        <v>30</v>
      </c>
      <c r="D10050" s="1">
        <v>19011.740000000002</v>
      </c>
      <c r="E10050" s="1">
        <v>18350.919999999998</v>
      </c>
      <c r="F10050" s="1">
        <v>17899.28</v>
      </c>
      <c r="G10050" s="1">
        <v>17872.66</v>
      </c>
      <c r="H10050" s="1">
        <v>17454.57</v>
      </c>
      <c r="I10050" s="1">
        <v>16907.080000000002</v>
      </c>
      <c r="J10050" s="1">
        <v>18125.07</v>
      </c>
      <c r="K10050" s="1">
        <v>20018.349999999999</v>
      </c>
      <c r="L10050" s="1">
        <v>22087.49</v>
      </c>
      <c r="M10050" s="1">
        <v>23598.13</v>
      </c>
      <c r="N10050" s="1">
        <v>24189.439999999999</v>
      </c>
      <c r="O10050" s="1">
        <v>24310.83</v>
      </c>
      <c r="P10050" s="1">
        <v>22040.61</v>
      </c>
      <c r="Q10050" s="1">
        <v>22079.07</v>
      </c>
      <c r="R10050" s="1">
        <v>22433.86</v>
      </c>
      <c r="S10050" s="1">
        <v>22887.73</v>
      </c>
      <c r="T10050" s="1">
        <v>22374.86</v>
      </c>
      <c r="U10050" s="1">
        <v>21795.94</v>
      </c>
      <c r="V10050" s="1">
        <v>21457.52</v>
      </c>
      <c r="W10050" s="1">
        <v>20723.650000000001</v>
      </c>
      <c r="X10050" s="1">
        <v>18935.52</v>
      </c>
      <c r="Y10050" s="1">
        <v>17613.939999999999</v>
      </c>
      <c r="Z10050" s="1">
        <v>15888.37</v>
      </c>
      <c r="AA10050" s="1">
        <v>15554.23</v>
      </c>
      <c r="AB10050" s="1" t="s">
        <v>98</v>
      </c>
    </row>
    <row r="10051" spans="1:28">
      <c r="A10051" s="4">
        <v>45220</v>
      </c>
      <c r="B10051" s="1" t="s">
        <v>74</v>
      </c>
      <c r="C10051" s="1" t="s">
        <v>32</v>
      </c>
      <c r="D10051" s="1">
        <v>134429.16</v>
      </c>
      <c r="E10051" s="1">
        <v>129066.49</v>
      </c>
      <c r="F10051" s="1">
        <v>125656.74</v>
      </c>
      <c r="G10051" s="1">
        <v>123989.58</v>
      </c>
      <c r="H10051" s="1">
        <v>123572.72</v>
      </c>
      <c r="I10051" s="1">
        <v>127525.55</v>
      </c>
      <c r="J10051" s="1">
        <v>148138.12</v>
      </c>
      <c r="K10051" s="1">
        <v>171954.3</v>
      </c>
      <c r="L10051" s="1">
        <v>191758.77</v>
      </c>
      <c r="M10051" s="1">
        <v>203373.81</v>
      </c>
      <c r="N10051" s="1">
        <v>216133.63</v>
      </c>
      <c r="O10051" s="1">
        <v>218395.51999999999</v>
      </c>
      <c r="P10051" s="1">
        <v>209797.67</v>
      </c>
      <c r="Q10051" s="1">
        <v>202339.03</v>
      </c>
      <c r="R10051" s="1">
        <v>197250.02</v>
      </c>
      <c r="S10051" s="1">
        <v>194693.51</v>
      </c>
      <c r="T10051" s="1">
        <v>189834.44</v>
      </c>
      <c r="U10051" s="1">
        <v>185651.84</v>
      </c>
      <c r="V10051" s="1">
        <v>182579.20000000001</v>
      </c>
      <c r="W10051" s="1">
        <v>175461.59</v>
      </c>
      <c r="X10051" s="1">
        <v>163692.81</v>
      </c>
      <c r="Y10051" s="1">
        <v>145987.57999999999</v>
      </c>
      <c r="Z10051" s="1">
        <v>130785.25</v>
      </c>
      <c r="AA10051" s="1">
        <v>123057.06</v>
      </c>
      <c r="AB10051" s="1" t="s">
        <v>98</v>
      </c>
    </row>
    <row r="10052" spans="1:28">
      <c r="A10052" s="4">
        <v>45220</v>
      </c>
      <c r="B10052" s="1" t="s">
        <v>75</v>
      </c>
      <c r="C10052" s="1" t="s">
        <v>30</v>
      </c>
      <c r="D10052" s="1">
        <v>210.8</v>
      </c>
      <c r="E10052" s="1">
        <v>211.85</v>
      </c>
      <c r="F10052" s="1">
        <v>216.53</v>
      </c>
      <c r="G10052" s="1">
        <v>219.37</v>
      </c>
      <c r="H10052" s="1">
        <v>220.83</v>
      </c>
      <c r="I10052" s="1">
        <v>235.94</v>
      </c>
      <c r="J10052" s="1">
        <v>321.31</v>
      </c>
      <c r="K10052" s="1">
        <v>1285.83</v>
      </c>
      <c r="L10052" s="1">
        <v>3788.46</v>
      </c>
      <c r="M10052" s="1">
        <v>4691.72</v>
      </c>
      <c r="N10052" s="1">
        <v>4913.76</v>
      </c>
      <c r="O10052" s="1">
        <v>4988.5</v>
      </c>
      <c r="P10052" s="1">
        <v>5275.93</v>
      </c>
      <c r="Q10052" s="1">
        <v>5310.26</v>
      </c>
      <c r="R10052" s="1">
        <v>5169.08</v>
      </c>
      <c r="S10052" s="1">
        <v>5259.49</v>
      </c>
      <c r="T10052" s="1">
        <v>5092.79</v>
      </c>
      <c r="U10052" s="1">
        <v>4637.08</v>
      </c>
      <c r="V10052" s="1">
        <v>3894.12</v>
      </c>
      <c r="W10052" s="1">
        <v>2312.29</v>
      </c>
      <c r="X10052" s="1">
        <v>1112.52</v>
      </c>
      <c r="Y10052" s="1">
        <v>656.85</v>
      </c>
      <c r="Z10052" s="1">
        <v>237.84</v>
      </c>
      <c r="AA10052" s="1">
        <v>234.76</v>
      </c>
      <c r="AB10052" s="1" t="s">
        <v>98</v>
      </c>
    </row>
    <row r="10053" spans="1:28">
      <c r="A10053" s="4">
        <v>45220</v>
      </c>
      <c r="B10053" s="1" t="s">
        <v>95</v>
      </c>
      <c r="C10053" s="1" t="s">
        <v>30</v>
      </c>
      <c r="D10053" s="1">
        <v>0</v>
      </c>
      <c r="E10053" s="1">
        <v>0</v>
      </c>
      <c r="F10053" s="1">
        <v>0</v>
      </c>
      <c r="G10053" s="1">
        <v>0</v>
      </c>
      <c r="H10053" s="1">
        <v>0</v>
      </c>
      <c r="I10053" s="1">
        <v>12.32</v>
      </c>
      <c r="J10053" s="1">
        <v>0</v>
      </c>
      <c r="K10053" s="1">
        <v>0</v>
      </c>
      <c r="L10053" s="1">
        <v>0</v>
      </c>
      <c r="M10053" s="1">
        <v>0</v>
      </c>
      <c r="N10053" s="1">
        <v>0</v>
      </c>
      <c r="O10053" s="1">
        <v>0</v>
      </c>
      <c r="P10053" s="1">
        <v>0</v>
      </c>
      <c r="Q10053" s="1">
        <v>0</v>
      </c>
      <c r="R10053" s="1">
        <v>0</v>
      </c>
      <c r="S10053" s="1">
        <v>0</v>
      </c>
      <c r="T10053" s="1">
        <v>0</v>
      </c>
      <c r="U10053" s="1">
        <v>0</v>
      </c>
      <c r="V10053" s="1">
        <v>0</v>
      </c>
      <c r="W10053" s="1">
        <v>0</v>
      </c>
      <c r="X10053" s="1">
        <v>0</v>
      </c>
      <c r="Y10053" s="1">
        <v>0</v>
      </c>
      <c r="Z10053" s="1">
        <v>0</v>
      </c>
      <c r="AA10053" s="1">
        <v>0</v>
      </c>
      <c r="AB10053" s="1" t="s">
        <v>98</v>
      </c>
    </row>
    <row r="10054" spans="1:28">
      <c r="A10054" s="4">
        <v>45220</v>
      </c>
      <c r="B10054" s="1" t="s">
        <v>76</v>
      </c>
      <c r="C10054" s="1" t="s">
        <v>32</v>
      </c>
      <c r="D10054" s="1">
        <v>1385.42</v>
      </c>
      <c r="E10054" s="1">
        <v>1338.87</v>
      </c>
      <c r="F10054" s="1">
        <v>1309.8399999999999</v>
      </c>
      <c r="G10054" s="1">
        <v>1282.82</v>
      </c>
      <c r="H10054" s="1">
        <v>1260.8699999999999</v>
      </c>
      <c r="I10054" s="1">
        <v>1256.6300000000001</v>
      </c>
      <c r="J10054" s="1">
        <v>1140.67</v>
      </c>
      <c r="K10054" s="1">
        <v>1203.3</v>
      </c>
      <c r="L10054" s="1">
        <v>1449.48</v>
      </c>
      <c r="M10054" s="1">
        <v>1501.56</v>
      </c>
      <c r="N10054" s="1">
        <v>1450.34</v>
      </c>
      <c r="O10054" s="1">
        <v>1502.31</v>
      </c>
      <c r="P10054" s="1">
        <v>1578.61</v>
      </c>
      <c r="Q10054" s="1">
        <v>1527.97</v>
      </c>
      <c r="R10054" s="1">
        <v>1517.41</v>
      </c>
      <c r="S10054" s="1">
        <v>1522.29</v>
      </c>
      <c r="T10054" s="1">
        <v>1523.02</v>
      </c>
      <c r="U10054" s="1">
        <v>1454.62</v>
      </c>
      <c r="V10054" s="1">
        <v>1574.45</v>
      </c>
      <c r="W10054" s="1">
        <v>1653.26</v>
      </c>
      <c r="X10054" s="1">
        <v>1648.75</v>
      </c>
      <c r="Y10054" s="1">
        <v>1592.59</v>
      </c>
      <c r="Z10054" s="1">
        <v>1511.97</v>
      </c>
      <c r="AA10054" s="1">
        <v>1406.1</v>
      </c>
      <c r="AB10054" s="1" t="s">
        <v>98</v>
      </c>
    </row>
    <row r="10055" spans="1:28">
      <c r="A10055" s="4">
        <v>45220</v>
      </c>
      <c r="B10055" s="1" t="s">
        <v>77</v>
      </c>
      <c r="C10055" s="1" t="s">
        <v>30</v>
      </c>
      <c r="D10055" s="1">
        <v>19388.21</v>
      </c>
      <c r="E10055" s="1">
        <v>19152.490000000002</v>
      </c>
      <c r="F10055" s="1">
        <v>18894.439999999999</v>
      </c>
      <c r="G10055" s="1">
        <v>18732.61</v>
      </c>
      <c r="H10055" s="1">
        <v>18901.89</v>
      </c>
      <c r="I10055" s="1">
        <v>17574.240000000002</v>
      </c>
      <c r="J10055" s="1">
        <v>17017.939999999999</v>
      </c>
      <c r="K10055" s="1">
        <v>19023.93</v>
      </c>
      <c r="L10055" s="1">
        <v>19317.72</v>
      </c>
      <c r="M10055" s="1">
        <v>19934.98</v>
      </c>
      <c r="N10055" s="1">
        <v>20173.62</v>
      </c>
      <c r="O10055" s="1">
        <v>20180.57</v>
      </c>
      <c r="P10055" s="1">
        <v>18983.48</v>
      </c>
      <c r="Q10055" s="1">
        <v>18997.05</v>
      </c>
      <c r="R10055" s="1">
        <v>19709.29</v>
      </c>
      <c r="S10055" s="1">
        <v>19903.8</v>
      </c>
      <c r="T10055" s="1">
        <v>19128.34</v>
      </c>
      <c r="U10055" s="1">
        <v>20651.78</v>
      </c>
      <c r="V10055" s="1">
        <v>22345.41</v>
      </c>
      <c r="W10055" s="1">
        <v>22144.81</v>
      </c>
      <c r="X10055" s="1">
        <v>21000.21</v>
      </c>
      <c r="Y10055" s="1">
        <v>19553.77</v>
      </c>
      <c r="Z10055" s="1">
        <v>18791.23</v>
      </c>
      <c r="AA10055" s="1">
        <v>18344.5</v>
      </c>
      <c r="AB10055" s="1" t="s">
        <v>98</v>
      </c>
    </row>
    <row r="10056" spans="1:28">
      <c r="A10056" s="4">
        <v>45220</v>
      </c>
      <c r="B10056" s="1" t="s">
        <v>77</v>
      </c>
      <c r="C10056" s="1" t="s">
        <v>32</v>
      </c>
      <c r="D10056" s="1">
        <v>97511.09</v>
      </c>
      <c r="E10056" s="1">
        <v>92441.06</v>
      </c>
      <c r="F10056" s="1">
        <v>88588</v>
      </c>
      <c r="G10056" s="1">
        <v>85525.58</v>
      </c>
      <c r="H10056" s="1">
        <v>84087.46</v>
      </c>
      <c r="I10056" s="1">
        <v>85334.36</v>
      </c>
      <c r="J10056" s="1">
        <v>88521.52</v>
      </c>
      <c r="K10056" s="1">
        <v>99262.81</v>
      </c>
      <c r="L10056" s="1">
        <v>108962.37</v>
      </c>
      <c r="M10056" s="1">
        <v>115311.59</v>
      </c>
      <c r="N10056" s="1">
        <v>120338.49</v>
      </c>
      <c r="O10056" s="1">
        <v>125889.84</v>
      </c>
      <c r="P10056" s="1">
        <v>124956.1</v>
      </c>
      <c r="Q10056" s="1">
        <v>121413.75999999999</v>
      </c>
      <c r="R10056" s="1">
        <v>123213.3</v>
      </c>
      <c r="S10056" s="1">
        <v>123527.23</v>
      </c>
      <c r="T10056" s="1">
        <v>121879.66</v>
      </c>
      <c r="U10056" s="1">
        <v>121839.36</v>
      </c>
      <c r="V10056" s="1">
        <v>137300.17000000001</v>
      </c>
      <c r="W10056" s="1">
        <v>136040.28</v>
      </c>
      <c r="X10056" s="1">
        <v>130384.58</v>
      </c>
      <c r="Y10056" s="1">
        <v>123806.16</v>
      </c>
      <c r="Z10056" s="1">
        <v>114286.94</v>
      </c>
      <c r="AA10056" s="1">
        <v>106631.27</v>
      </c>
      <c r="AB10056" s="1" t="s">
        <v>98</v>
      </c>
    </row>
    <row r="10057" spans="1:28">
      <c r="A10057" s="4">
        <v>45220</v>
      </c>
      <c r="B10057" s="1" t="s">
        <v>78</v>
      </c>
      <c r="C10057" s="1" t="s">
        <v>30</v>
      </c>
      <c r="D10057" s="1">
        <v>475196.68</v>
      </c>
      <c r="E10057" s="1">
        <v>477966.55</v>
      </c>
      <c r="F10057" s="1">
        <v>466361.53</v>
      </c>
      <c r="G10057" s="1">
        <v>481143.01</v>
      </c>
      <c r="H10057" s="1">
        <v>479890.27</v>
      </c>
      <c r="I10057" s="1">
        <v>490725.79</v>
      </c>
      <c r="J10057" s="1">
        <v>483240.82</v>
      </c>
      <c r="K10057" s="1">
        <v>494339.45</v>
      </c>
      <c r="L10057" s="1">
        <v>492661.02</v>
      </c>
      <c r="M10057" s="1">
        <v>483009.61</v>
      </c>
      <c r="N10057" s="1">
        <v>469629.2</v>
      </c>
      <c r="O10057" s="1">
        <v>479718.67</v>
      </c>
      <c r="P10057" s="1">
        <v>485333.92</v>
      </c>
      <c r="Q10057" s="1">
        <v>503188.88</v>
      </c>
      <c r="R10057" s="1">
        <v>492334.27</v>
      </c>
      <c r="S10057" s="1">
        <v>476832.19</v>
      </c>
      <c r="T10057" s="1">
        <v>473445.54</v>
      </c>
      <c r="U10057" s="1">
        <v>478823.97</v>
      </c>
      <c r="V10057" s="1">
        <v>470682.65</v>
      </c>
      <c r="W10057" s="1">
        <v>470169.26</v>
      </c>
      <c r="X10057" s="1">
        <v>468762.85</v>
      </c>
      <c r="Y10057" s="1">
        <v>462579.78</v>
      </c>
      <c r="Z10057" s="1">
        <v>445552.03</v>
      </c>
      <c r="AA10057" s="1">
        <v>444313.82</v>
      </c>
      <c r="AB10057" s="1" t="s">
        <v>98</v>
      </c>
    </row>
    <row r="10058" spans="1:28">
      <c r="A10058" s="4">
        <v>45220</v>
      </c>
      <c r="B10058" s="1" t="s">
        <v>79</v>
      </c>
      <c r="C10058" s="1" t="s">
        <v>30</v>
      </c>
      <c r="D10058" s="1">
        <v>15451.13</v>
      </c>
      <c r="E10058" s="1">
        <v>15895.5</v>
      </c>
      <c r="F10058" s="1">
        <v>16738.560000000001</v>
      </c>
      <c r="G10058" s="1">
        <v>16710.48</v>
      </c>
      <c r="H10058" s="1">
        <v>16152.53</v>
      </c>
      <c r="I10058" s="1">
        <v>15558.41</v>
      </c>
      <c r="J10058" s="1">
        <v>16049.37</v>
      </c>
      <c r="K10058" s="1">
        <v>16690.82</v>
      </c>
      <c r="L10058" s="1">
        <v>16566.34</v>
      </c>
      <c r="M10058" s="1">
        <v>17445.89</v>
      </c>
      <c r="N10058" s="1">
        <v>17001.88</v>
      </c>
      <c r="O10058" s="1">
        <v>17413.810000000001</v>
      </c>
      <c r="P10058" s="1">
        <v>17235.79</v>
      </c>
      <c r="Q10058" s="1">
        <v>16739.599999999999</v>
      </c>
      <c r="R10058" s="1">
        <v>14556.7</v>
      </c>
      <c r="S10058" s="1">
        <v>15394.88</v>
      </c>
      <c r="T10058" s="1">
        <v>14553.45</v>
      </c>
      <c r="U10058" s="1">
        <v>13829.4</v>
      </c>
      <c r="V10058" s="1">
        <v>12440.37</v>
      </c>
      <c r="W10058" s="1">
        <v>12058.03</v>
      </c>
      <c r="X10058" s="1">
        <v>11985.18</v>
      </c>
      <c r="Y10058" s="1">
        <v>11444.03</v>
      </c>
      <c r="Z10058" s="1">
        <v>10379.31</v>
      </c>
      <c r="AA10058" s="1">
        <v>10370.49</v>
      </c>
      <c r="AB10058" s="1" t="s">
        <v>98</v>
      </c>
    </row>
    <row r="10059" spans="1:28">
      <c r="A10059" s="4">
        <v>45220</v>
      </c>
      <c r="B10059" s="1" t="s">
        <v>79</v>
      </c>
      <c r="C10059" s="1" t="s">
        <v>32</v>
      </c>
      <c r="D10059" s="1">
        <v>247.39</v>
      </c>
      <c r="E10059" s="1">
        <v>229.41</v>
      </c>
      <c r="F10059" s="1">
        <v>225.23</v>
      </c>
      <c r="G10059" s="1">
        <v>224.22</v>
      </c>
      <c r="H10059" s="1">
        <v>224.03</v>
      </c>
      <c r="I10059" s="1">
        <v>217.22</v>
      </c>
      <c r="J10059" s="1">
        <v>245.3</v>
      </c>
      <c r="K10059" s="1">
        <v>247.67</v>
      </c>
      <c r="L10059" s="1">
        <v>242.67</v>
      </c>
      <c r="M10059" s="1">
        <v>249.15</v>
      </c>
      <c r="N10059" s="1">
        <v>273.27999999999997</v>
      </c>
      <c r="O10059" s="1">
        <v>274.45999999999998</v>
      </c>
      <c r="P10059" s="1">
        <v>262.74</v>
      </c>
      <c r="Q10059" s="1">
        <v>256.52</v>
      </c>
      <c r="R10059" s="1">
        <v>262.18</v>
      </c>
      <c r="S10059" s="1">
        <v>253.9</v>
      </c>
      <c r="T10059" s="1">
        <v>246.12</v>
      </c>
      <c r="U10059" s="1">
        <v>244.15</v>
      </c>
      <c r="V10059" s="1">
        <v>245.37</v>
      </c>
      <c r="W10059" s="1">
        <v>234.65</v>
      </c>
      <c r="X10059" s="1">
        <v>230.35</v>
      </c>
      <c r="Y10059" s="1">
        <v>235.45</v>
      </c>
      <c r="Z10059" s="1">
        <v>233.23</v>
      </c>
      <c r="AA10059" s="1">
        <v>217.6</v>
      </c>
      <c r="AB10059" s="1" t="s">
        <v>98</v>
      </c>
    </row>
    <row r="10060" spans="1:28">
      <c r="A10060" s="4">
        <v>45220</v>
      </c>
      <c r="B10060" s="1" t="s">
        <v>80</v>
      </c>
      <c r="C10060" s="1" t="s">
        <v>30</v>
      </c>
      <c r="D10060" s="1">
        <v>5130.99</v>
      </c>
      <c r="E10060" s="1">
        <v>4605.51</v>
      </c>
      <c r="F10060" s="1">
        <v>60.53</v>
      </c>
      <c r="G10060" s="1">
        <v>60.11</v>
      </c>
      <c r="H10060" s="1">
        <v>52.98</v>
      </c>
      <c r="I10060" s="1">
        <v>456.41</v>
      </c>
      <c r="J10060" s="1">
        <v>3452.2</v>
      </c>
      <c r="K10060" s="1">
        <v>4339.18</v>
      </c>
      <c r="L10060" s="1">
        <v>4349.3599999999997</v>
      </c>
      <c r="M10060" s="1">
        <v>4343.3999999999996</v>
      </c>
      <c r="N10060" s="1">
        <v>4359.13</v>
      </c>
      <c r="O10060" s="1">
        <v>4347.62</v>
      </c>
      <c r="P10060" s="1">
        <v>4337.5</v>
      </c>
      <c r="Q10060" s="1">
        <v>4339.49</v>
      </c>
      <c r="R10060" s="1">
        <v>4343.97</v>
      </c>
      <c r="S10060" s="1">
        <v>4341.4799999999996</v>
      </c>
      <c r="T10060" s="1">
        <v>4324.72</v>
      </c>
      <c r="U10060" s="1">
        <v>4331.9399999999996</v>
      </c>
      <c r="V10060" s="1">
        <v>4343.9799999999996</v>
      </c>
      <c r="W10060" s="1">
        <v>4340.8100000000004</v>
      </c>
      <c r="X10060" s="1">
        <v>4336.74</v>
      </c>
      <c r="Y10060" s="1">
        <v>4338.76</v>
      </c>
      <c r="Z10060" s="1">
        <v>4328.2299999999996</v>
      </c>
      <c r="AA10060" s="1">
        <v>4335.24</v>
      </c>
      <c r="AB10060" s="1" t="s">
        <v>98</v>
      </c>
    </row>
    <row r="10061" spans="1:28">
      <c r="A10061" s="4">
        <v>45220</v>
      </c>
      <c r="B10061" s="1" t="s">
        <v>81</v>
      </c>
      <c r="C10061" s="1" t="s">
        <v>32</v>
      </c>
      <c r="D10061" s="1">
        <v>20757.29</v>
      </c>
      <c r="E10061" s="1">
        <v>19897.740000000002</v>
      </c>
      <c r="F10061" s="1">
        <v>19250.38</v>
      </c>
      <c r="G10061" s="1">
        <v>19060.75</v>
      </c>
      <c r="H10061" s="1">
        <v>19074.23</v>
      </c>
      <c r="I10061" s="1">
        <v>19490.2</v>
      </c>
      <c r="J10061" s="1">
        <v>22191.9</v>
      </c>
      <c r="K10061" s="1">
        <v>26717.84</v>
      </c>
      <c r="L10061" s="1">
        <v>30110.93</v>
      </c>
      <c r="M10061" s="1">
        <v>31974.36</v>
      </c>
      <c r="N10061" s="1">
        <v>33506.42</v>
      </c>
      <c r="O10061" s="1">
        <v>34725.629999999997</v>
      </c>
      <c r="P10061" s="1">
        <v>35034.83</v>
      </c>
      <c r="Q10061" s="1">
        <v>34039.03</v>
      </c>
      <c r="R10061" s="1">
        <v>33302.97</v>
      </c>
      <c r="S10061" s="1">
        <v>32696.51</v>
      </c>
      <c r="T10061" s="1">
        <v>32676.26</v>
      </c>
      <c r="U10061" s="1">
        <v>31927.99</v>
      </c>
      <c r="V10061" s="1">
        <v>30855.31</v>
      </c>
      <c r="W10061" s="1">
        <v>30114.02</v>
      </c>
      <c r="X10061" s="1">
        <v>27090.06</v>
      </c>
      <c r="Y10061" s="1">
        <v>23166.83</v>
      </c>
      <c r="Z10061" s="1">
        <v>20119.02</v>
      </c>
      <c r="AA10061" s="1">
        <v>18521.14</v>
      </c>
      <c r="AB10061" s="1" t="s">
        <v>98</v>
      </c>
    </row>
    <row r="10062" spans="1:28">
      <c r="A10062" s="4">
        <v>45220</v>
      </c>
      <c r="B10062" s="1" t="s">
        <v>83</v>
      </c>
      <c r="C10062" s="1" t="s">
        <v>30</v>
      </c>
      <c r="D10062" s="1">
        <v>2227.88</v>
      </c>
      <c r="E10062" s="1">
        <v>2226.9499999999998</v>
      </c>
      <c r="F10062" s="1">
        <v>2220.13</v>
      </c>
      <c r="G10062" s="1">
        <v>2157.3000000000002</v>
      </c>
      <c r="H10062" s="1">
        <v>2090.1799999999998</v>
      </c>
      <c r="I10062" s="1">
        <v>2165.9499999999998</v>
      </c>
      <c r="J10062" s="1">
        <v>2586.4899999999998</v>
      </c>
      <c r="K10062" s="1">
        <v>2948.47</v>
      </c>
      <c r="L10062" s="1">
        <v>2860.1</v>
      </c>
      <c r="M10062" s="1">
        <v>3071.43</v>
      </c>
      <c r="N10062" s="1">
        <v>3073.38</v>
      </c>
      <c r="O10062" s="1">
        <v>3104.3</v>
      </c>
      <c r="P10062" s="1">
        <v>3049.8</v>
      </c>
      <c r="Q10062" s="1">
        <v>2955.84</v>
      </c>
      <c r="R10062" s="1">
        <v>2769.57</v>
      </c>
      <c r="S10062" s="1">
        <v>2602.89</v>
      </c>
      <c r="T10062" s="1">
        <v>2460.9299999999998</v>
      </c>
      <c r="U10062" s="1">
        <v>2414.06</v>
      </c>
      <c r="V10062" s="1">
        <v>2200.15</v>
      </c>
      <c r="W10062" s="1">
        <v>2133.2600000000002</v>
      </c>
      <c r="X10062" s="1">
        <v>2173.1</v>
      </c>
      <c r="Y10062" s="1">
        <v>2217.64</v>
      </c>
      <c r="Z10062" s="1">
        <v>2202.39</v>
      </c>
      <c r="AA10062" s="1">
        <v>2232.09</v>
      </c>
      <c r="AB10062" s="1" t="s">
        <v>98</v>
      </c>
    </row>
    <row r="10063" spans="1:28">
      <c r="A10063" s="4">
        <v>45220</v>
      </c>
      <c r="B10063" s="1" t="s">
        <v>83</v>
      </c>
      <c r="C10063" s="1" t="s">
        <v>32</v>
      </c>
      <c r="D10063" s="1">
        <v>926.54</v>
      </c>
      <c r="E10063" s="1">
        <v>901.36</v>
      </c>
      <c r="F10063" s="1">
        <v>885.58</v>
      </c>
      <c r="G10063" s="1">
        <v>936.85</v>
      </c>
      <c r="H10063" s="1">
        <v>1046.1099999999999</v>
      </c>
      <c r="I10063" s="1">
        <v>1057.68</v>
      </c>
      <c r="J10063" s="1">
        <v>1553.96</v>
      </c>
      <c r="K10063" s="1">
        <v>1941.13</v>
      </c>
      <c r="L10063" s="1">
        <v>2056.12</v>
      </c>
      <c r="M10063" s="1">
        <v>2216.46</v>
      </c>
      <c r="N10063" s="1">
        <v>2386.08</v>
      </c>
      <c r="O10063" s="1">
        <v>2226.13</v>
      </c>
      <c r="P10063" s="1">
        <v>2085.2199999999998</v>
      </c>
      <c r="Q10063" s="1">
        <v>1693.19</v>
      </c>
      <c r="R10063" s="1">
        <v>1572.34</v>
      </c>
      <c r="S10063" s="1">
        <v>1500.5</v>
      </c>
      <c r="T10063" s="1">
        <v>1412.78</v>
      </c>
      <c r="U10063" s="1">
        <v>1330.62</v>
      </c>
      <c r="V10063" s="1">
        <v>1303.82</v>
      </c>
      <c r="W10063" s="1">
        <v>1272.23</v>
      </c>
      <c r="X10063" s="1">
        <v>1216.45</v>
      </c>
      <c r="Y10063" s="1">
        <v>1107.8699999999999</v>
      </c>
      <c r="Z10063" s="1">
        <v>993.79</v>
      </c>
      <c r="AA10063" s="1">
        <v>953.86</v>
      </c>
      <c r="AB10063" s="1" t="s">
        <v>98</v>
      </c>
    </row>
    <row r="10064" spans="1:28">
      <c r="A10064" s="4">
        <v>45220</v>
      </c>
      <c r="B10064" s="1" t="s">
        <v>84</v>
      </c>
      <c r="C10064" s="1" t="s">
        <v>30</v>
      </c>
      <c r="D10064" s="1">
        <v>1511.79</v>
      </c>
      <c r="E10064" s="1">
        <v>1495.58</v>
      </c>
      <c r="F10064" s="1">
        <v>1501.42</v>
      </c>
      <c r="G10064" s="1">
        <v>1470.92</v>
      </c>
      <c r="H10064" s="1">
        <v>1459.74</v>
      </c>
      <c r="I10064" s="1">
        <v>1501.73</v>
      </c>
      <c r="J10064" s="1">
        <v>1240.25</v>
      </c>
      <c r="K10064" s="1">
        <v>1478.44</v>
      </c>
      <c r="L10064" s="1">
        <v>1982.09</v>
      </c>
      <c r="M10064" s="1">
        <v>3612.08</v>
      </c>
      <c r="N10064" s="1">
        <v>5490.47</v>
      </c>
      <c r="O10064" s="1">
        <v>5846.59</v>
      </c>
      <c r="P10064" s="1">
        <v>5839.73</v>
      </c>
      <c r="Q10064" s="1">
        <v>5809.07</v>
      </c>
      <c r="R10064" s="1">
        <v>5569.99</v>
      </c>
      <c r="S10064" s="1">
        <v>5530.24</v>
      </c>
      <c r="T10064" s="1">
        <v>5558.57</v>
      </c>
      <c r="U10064" s="1">
        <v>5458.54</v>
      </c>
      <c r="V10064" s="1">
        <v>5760.18</v>
      </c>
      <c r="W10064" s="1">
        <v>5459.21</v>
      </c>
      <c r="X10064" s="1">
        <v>4772.22</v>
      </c>
      <c r="Y10064" s="1">
        <v>2910.54</v>
      </c>
      <c r="Z10064" s="1">
        <v>1742.5</v>
      </c>
      <c r="AA10064" s="1">
        <v>1535.24</v>
      </c>
      <c r="AB10064" s="1" t="s">
        <v>98</v>
      </c>
    </row>
    <row r="10065" spans="1:28">
      <c r="A10065" s="4">
        <v>45220</v>
      </c>
      <c r="B10065" s="1" t="s">
        <v>84</v>
      </c>
      <c r="C10065" s="1" t="s">
        <v>32</v>
      </c>
      <c r="D10065" s="1">
        <v>21835.66</v>
      </c>
      <c r="E10065" s="1">
        <v>20048.259999999998</v>
      </c>
      <c r="F10065" s="1">
        <v>19317.57</v>
      </c>
      <c r="G10065" s="1">
        <v>18719</v>
      </c>
      <c r="H10065" s="1">
        <v>18364.3</v>
      </c>
      <c r="I10065" s="1">
        <v>19015.509999999998</v>
      </c>
      <c r="J10065" s="1">
        <v>22534.560000000001</v>
      </c>
      <c r="K10065" s="1">
        <v>26400.33</v>
      </c>
      <c r="L10065" s="1">
        <v>30572.83</v>
      </c>
      <c r="M10065" s="1">
        <v>35574.9</v>
      </c>
      <c r="N10065" s="1">
        <v>41670.04</v>
      </c>
      <c r="O10065" s="1">
        <v>43796.39</v>
      </c>
      <c r="P10065" s="1">
        <v>43481.37</v>
      </c>
      <c r="Q10065" s="1">
        <v>42963.11</v>
      </c>
      <c r="R10065" s="1">
        <v>41874.46</v>
      </c>
      <c r="S10065" s="1">
        <v>41407.79</v>
      </c>
      <c r="T10065" s="1">
        <v>40699.75</v>
      </c>
      <c r="U10065" s="1">
        <v>39482.400000000001</v>
      </c>
      <c r="V10065" s="1">
        <v>38335.15</v>
      </c>
      <c r="W10065" s="1">
        <v>36109.31</v>
      </c>
      <c r="X10065" s="1">
        <v>32548.94</v>
      </c>
      <c r="Y10065" s="1">
        <v>28696.9</v>
      </c>
      <c r="Z10065" s="1">
        <v>25344.82</v>
      </c>
      <c r="AA10065" s="1">
        <v>22290.18</v>
      </c>
      <c r="AB10065" s="1" t="s">
        <v>98</v>
      </c>
    </row>
    <row r="10066" spans="1:28">
      <c r="A10066" s="4">
        <v>45220</v>
      </c>
      <c r="B10066" s="1" t="s">
        <v>85</v>
      </c>
      <c r="C10066" s="1" t="s">
        <v>30</v>
      </c>
      <c r="D10066" s="1">
        <v>0.93</v>
      </c>
      <c r="E10066" s="1">
        <v>19.670000000000002</v>
      </c>
      <c r="F10066" s="1">
        <v>12.18</v>
      </c>
      <c r="G10066" s="1">
        <v>0</v>
      </c>
      <c r="H10066" s="1">
        <v>0</v>
      </c>
      <c r="I10066" s="1">
        <v>0</v>
      </c>
      <c r="J10066" s="1">
        <v>0</v>
      </c>
      <c r="K10066" s="1">
        <v>5.62</v>
      </c>
      <c r="L10066" s="1">
        <v>4.67</v>
      </c>
      <c r="M10066" s="1">
        <v>0</v>
      </c>
      <c r="N10066" s="1">
        <v>8.4</v>
      </c>
      <c r="O10066" s="1">
        <v>0</v>
      </c>
      <c r="P10066" s="1">
        <v>0</v>
      </c>
      <c r="Q10066" s="1">
        <v>0</v>
      </c>
      <c r="R10066" s="1">
        <v>104.95</v>
      </c>
      <c r="S10066" s="1">
        <v>7329.66</v>
      </c>
      <c r="T10066" s="1">
        <v>6364.17</v>
      </c>
      <c r="U10066" s="1">
        <v>6230.29</v>
      </c>
      <c r="V10066" s="1">
        <v>6877.13</v>
      </c>
      <c r="W10066" s="1">
        <v>6810.64</v>
      </c>
      <c r="X10066" s="1">
        <v>0</v>
      </c>
      <c r="Y10066" s="1">
        <v>0</v>
      </c>
      <c r="Z10066" s="1">
        <v>6.56</v>
      </c>
      <c r="AA10066" s="1">
        <v>0</v>
      </c>
      <c r="AB10066" s="1" t="s">
        <v>98</v>
      </c>
    </row>
    <row r="10067" spans="1:28">
      <c r="A10067" s="4">
        <v>45220</v>
      </c>
      <c r="B10067" s="1" t="s">
        <v>86</v>
      </c>
      <c r="C10067" s="1" t="s">
        <v>30</v>
      </c>
      <c r="D10067" s="1">
        <v>4749.6899999999996</v>
      </c>
      <c r="E10067" s="1">
        <v>4663.3500000000004</v>
      </c>
      <c r="F10067" s="1">
        <v>4616.55</v>
      </c>
      <c r="G10067" s="1">
        <v>4618.2</v>
      </c>
      <c r="H10067" s="1">
        <v>4595.9799999999996</v>
      </c>
      <c r="I10067" s="1">
        <v>4555.59</v>
      </c>
      <c r="J10067" s="1">
        <v>5041.09</v>
      </c>
      <c r="K10067" s="1">
        <v>5738.95</v>
      </c>
      <c r="L10067" s="1">
        <v>6165.99</v>
      </c>
      <c r="M10067" s="1">
        <v>6155.88</v>
      </c>
      <c r="N10067" s="1">
        <v>7008.71</v>
      </c>
      <c r="O10067" s="1">
        <v>7069.21</v>
      </c>
      <c r="P10067" s="1">
        <v>6767.38</v>
      </c>
      <c r="Q10067" s="1">
        <v>6461.03</v>
      </c>
      <c r="R10067" s="1">
        <v>6407.96</v>
      </c>
      <c r="S10067" s="1">
        <v>6263.34</v>
      </c>
      <c r="T10067" s="1">
        <v>6177.04</v>
      </c>
      <c r="U10067" s="1">
        <v>6274.67</v>
      </c>
      <c r="V10067" s="1">
        <v>6102.69</v>
      </c>
      <c r="W10067" s="1">
        <v>5836.49</v>
      </c>
      <c r="X10067" s="1">
        <v>5400.46</v>
      </c>
      <c r="Y10067" s="1">
        <v>4829.66</v>
      </c>
      <c r="Z10067" s="1">
        <v>4042.86</v>
      </c>
      <c r="AA10067" s="1">
        <v>4117.45</v>
      </c>
      <c r="AB10067" s="1" t="s">
        <v>98</v>
      </c>
    </row>
    <row r="10068" spans="1:28">
      <c r="A10068" s="4">
        <v>45220</v>
      </c>
      <c r="B10068" s="1" t="s">
        <v>87</v>
      </c>
      <c r="C10068" s="1" t="s">
        <v>30</v>
      </c>
      <c r="D10068" s="1">
        <v>13676.88</v>
      </c>
      <c r="E10068" s="1">
        <v>13246.49</v>
      </c>
      <c r="F10068" s="1">
        <v>12983.33</v>
      </c>
      <c r="G10068" s="1">
        <v>12462.77</v>
      </c>
      <c r="H10068" s="1">
        <v>12571</v>
      </c>
      <c r="I10068" s="1">
        <v>13473.83</v>
      </c>
      <c r="J10068" s="1">
        <v>15248.77</v>
      </c>
      <c r="K10068" s="1">
        <v>16772.86</v>
      </c>
      <c r="L10068" s="1">
        <v>18054.3</v>
      </c>
      <c r="M10068" s="1">
        <v>19025.23</v>
      </c>
      <c r="N10068" s="1">
        <v>19870.61</v>
      </c>
      <c r="O10068" s="1">
        <v>20590.740000000002</v>
      </c>
      <c r="P10068" s="1">
        <v>19343.09</v>
      </c>
      <c r="Q10068" s="1">
        <v>18972.7</v>
      </c>
      <c r="R10068" s="1">
        <v>18776.580000000002</v>
      </c>
      <c r="S10068" s="1">
        <v>19796.95</v>
      </c>
      <c r="T10068" s="1">
        <v>20284.45</v>
      </c>
      <c r="U10068" s="1">
        <v>20630.14</v>
      </c>
      <c r="V10068" s="1">
        <v>20616.97</v>
      </c>
      <c r="W10068" s="1">
        <v>18879.91</v>
      </c>
      <c r="X10068" s="1">
        <v>16861.59</v>
      </c>
      <c r="Y10068" s="1">
        <v>15709.15</v>
      </c>
      <c r="Z10068" s="1">
        <v>14541.56</v>
      </c>
      <c r="AA10068" s="1">
        <v>13659.28</v>
      </c>
      <c r="AB10068" s="1" t="s">
        <v>98</v>
      </c>
    </row>
    <row r="10069" spans="1:28">
      <c r="A10069" s="4">
        <v>45220</v>
      </c>
      <c r="B10069" s="1" t="s">
        <v>87</v>
      </c>
      <c r="C10069" s="1" t="s">
        <v>32</v>
      </c>
      <c r="D10069" s="1">
        <v>6705.38</v>
      </c>
      <c r="E10069" s="1">
        <v>6490.47</v>
      </c>
      <c r="F10069" s="1">
        <v>6488.93</v>
      </c>
      <c r="G10069" s="1">
        <v>6394.48</v>
      </c>
      <c r="H10069" s="1">
        <v>6457.28</v>
      </c>
      <c r="I10069" s="1">
        <v>6615.99</v>
      </c>
      <c r="J10069" s="1">
        <v>7402.27</v>
      </c>
      <c r="K10069" s="1">
        <v>8731.7999999999993</v>
      </c>
      <c r="L10069" s="1">
        <v>9888.27</v>
      </c>
      <c r="M10069" s="1">
        <v>10185.57</v>
      </c>
      <c r="N10069" s="1">
        <v>10524.09</v>
      </c>
      <c r="O10069" s="1">
        <v>10498.19</v>
      </c>
      <c r="P10069" s="1">
        <v>9679.75</v>
      </c>
      <c r="Q10069" s="1">
        <v>9414.93</v>
      </c>
      <c r="R10069" s="1">
        <v>9052.24</v>
      </c>
      <c r="S10069" s="1">
        <v>9090.98</v>
      </c>
      <c r="T10069" s="1">
        <v>9036.33</v>
      </c>
      <c r="U10069" s="1">
        <v>8827.25</v>
      </c>
      <c r="V10069" s="1">
        <v>8802.84</v>
      </c>
      <c r="W10069" s="1">
        <v>8375.35</v>
      </c>
      <c r="X10069" s="1">
        <v>7843.67</v>
      </c>
      <c r="Y10069" s="1">
        <v>7465.95</v>
      </c>
      <c r="Z10069" s="1">
        <v>6862.07</v>
      </c>
      <c r="AA10069" s="1">
        <v>6421.5</v>
      </c>
      <c r="AB10069" s="1" t="s">
        <v>98</v>
      </c>
    </row>
    <row r="10070" spans="1:28">
      <c r="A10070" s="4">
        <v>45220</v>
      </c>
      <c r="B10070" s="1" t="s">
        <v>88</v>
      </c>
      <c r="C10070" s="1" t="s">
        <v>30</v>
      </c>
      <c r="D10070" s="1">
        <v>29.25</v>
      </c>
      <c r="E10070" s="1">
        <v>29.71</v>
      </c>
      <c r="F10070" s="1">
        <v>30.89</v>
      </c>
      <c r="G10070" s="1">
        <v>30.77</v>
      </c>
      <c r="H10070" s="1">
        <v>30.68</v>
      </c>
      <c r="I10070" s="1">
        <v>29.34</v>
      </c>
      <c r="J10070" s="1">
        <v>33.479999999999997</v>
      </c>
      <c r="K10070" s="1">
        <v>225.64</v>
      </c>
      <c r="L10070" s="1">
        <v>348.4</v>
      </c>
      <c r="M10070" s="1">
        <v>297.95</v>
      </c>
      <c r="N10070" s="1">
        <v>285.54000000000002</v>
      </c>
      <c r="O10070" s="1">
        <v>282.63</v>
      </c>
      <c r="P10070" s="1">
        <v>265.91000000000003</v>
      </c>
      <c r="Q10070" s="1">
        <v>296.32</v>
      </c>
      <c r="R10070" s="1">
        <v>321.27999999999997</v>
      </c>
      <c r="S10070" s="1">
        <v>292.29000000000002</v>
      </c>
      <c r="T10070" s="1">
        <v>328</v>
      </c>
      <c r="U10070" s="1">
        <v>176.56</v>
      </c>
      <c r="V10070" s="1">
        <v>61.77</v>
      </c>
      <c r="W10070" s="1">
        <v>57.24</v>
      </c>
      <c r="X10070" s="1">
        <v>56.43</v>
      </c>
      <c r="Y10070" s="1">
        <v>56.66</v>
      </c>
      <c r="Z10070" s="1">
        <v>41.42</v>
      </c>
      <c r="AA10070" s="1">
        <v>20.149999999999999</v>
      </c>
      <c r="AB10070" s="1" t="s">
        <v>98</v>
      </c>
    </row>
    <row r="10071" spans="1:28">
      <c r="A10071" s="4">
        <v>45220</v>
      </c>
      <c r="B10071" s="1" t="s">
        <v>88</v>
      </c>
      <c r="C10071" s="1" t="s">
        <v>32</v>
      </c>
      <c r="D10071" s="1">
        <v>303.76</v>
      </c>
      <c r="E10071" s="1">
        <v>301.11</v>
      </c>
      <c r="F10071" s="1">
        <v>295.41000000000003</v>
      </c>
      <c r="G10071" s="1">
        <v>289.83</v>
      </c>
      <c r="H10071" s="1">
        <v>287.27</v>
      </c>
      <c r="I10071" s="1">
        <v>336.39</v>
      </c>
      <c r="J10071" s="1">
        <v>311.25</v>
      </c>
      <c r="K10071" s="1">
        <v>434.43</v>
      </c>
      <c r="L10071" s="1">
        <v>509.19</v>
      </c>
      <c r="M10071" s="1">
        <v>456.38</v>
      </c>
      <c r="N10071" s="1">
        <v>442.97</v>
      </c>
      <c r="O10071" s="1">
        <v>386.27</v>
      </c>
      <c r="P10071" s="1">
        <v>293.67</v>
      </c>
      <c r="Q10071" s="1">
        <v>234.99</v>
      </c>
      <c r="R10071" s="1">
        <v>255.88</v>
      </c>
      <c r="S10071" s="1">
        <v>255.36</v>
      </c>
      <c r="T10071" s="1">
        <v>326.76</v>
      </c>
      <c r="U10071" s="1">
        <v>373.32</v>
      </c>
      <c r="V10071" s="1">
        <v>379.27</v>
      </c>
      <c r="W10071" s="1">
        <v>365.55</v>
      </c>
      <c r="X10071" s="1">
        <v>332.45</v>
      </c>
      <c r="Y10071" s="1">
        <v>312.27</v>
      </c>
      <c r="Z10071" s="1">
        <v>291.31</v>
      </c>
      <c r="AA10071" s="1">
        <v>276.48</v>
      </c>
      <c r="AB10071" s="1" t="s">
        <v>98</v>
      </c>
    </row>
    <row r="10072" spans="1:28">
      <c r="A10072" s="4">
        <v>45220</v>
      </c>
      <c r="B10072" s="1" t="s">
        <v>89</v>
      </c>
      <c r="C10072" s="1" t="s">
        <v>30</v>
      </c>
      <c r="D10072" s="1">
        <v>157571.44</v>
      </c>
      <c r="E10072" s="1">
        <v>153763.38</v>
      </c>
      <c r="F10072" s="1">
        <v>168687.45</v>
      </c>
      <c r="G10072" s="1">
        <v>170652.85</v>
      </c>
      <c r="H10072" s="1">
        <v>167789.55</v>
      </c>
      <c r="I10072" s="1">
        <v>167631.04999999999</v>
      </c>
      <c r="J10072" s="1">
        <v>160472.51999999999</v>
      </c>
      <c r="K10072" s="1">
        <v>159472.93</v>
      </c>
      <c r="L10072" s="1">
        <v>160769.41</v>
      </c>
      <c r="M10072" s="1">
        <v>160636.25</v>
      </c>
      <c r="N10072" s="1">
        <v>168175.72</v>
      </c>
      <c r="O10072" s="1">
        <v>170226.08</v>
      </c>
      <c r="P10072" s="1">
        <v>172301.58</v>
      </c>
      <c r="Q10072" s="1">
        <v>172979.07</v>
      </c>
      <c r="R10072" s="1">
        <v>173134.95</v>
      </c>
      <c r="S10072" s="1">
        <v>173628.79999999999</v>
      </c>
      <c r="T10072" s="1">
        <v>174180.76</v>
      </c>
      <c r="U10072" s="1">
        <v>172670.72</v>
      </c>
      <c r="V10072" s="1">
        <v>174774.2</v>
      </c>
      <c r="W10072" s="1">
        <v>170019.68</v>
      </c>
      <c r="X10072" s="1">
        <v>170188.19</v>
      </c>
      <c r="Y10072" s="1">
        <v>171292.86</v>
      </c>
      <c r="Z10072" s="1">
        <v>170836.41</v>
      </c>
      <c r="AA10072" s="1">
        <v>168742.95</v>
      </c>
      <c r="AB10072" s="1" t="s">
        <v>98</v>
      </c>
    </row>
    <row r="10073" spans="1:28">
      <c r="A10073" s="4">
        <v>45220</v>
      </c>
      <c r="B10073" s="1" t="s">
        <v>90</v>
      </c>
      <c r="C10073" s="1" t="s">
        <v>32</v>
      </c>
      <c r="D10073" s="1">
        <v>3688.06</v>
      </c>
      <c r="E10073" s="1">
        <v>3626.5</v>
      </c>
      <c r="F10073" s="1">
        <v>3551.27</v>
      </c>
      <c r="G10073" s="1">
        <v>3524.43</v>
      </c>
      <c r="H10073" s="1">
        <v>3548.88</v>
      </c>
      <c r="I10073" s="1">
        <v>3722.59</v>
      </c>
      <c r="J10073" s="1">
        <v>4784.5600000000004</v>
      </c>
      <c r="K10073" s="1">
        <v>5166.71</v>
      </c>
      <c r="L10073" s="1">
        <v>5311.55</v>
      </c>
      <c r="M10073" s="1">
        <v>5724.75</v>
      </c>
      <c r="N10073" s="1">
        <v>5894.64</v>
      </c>
      <c r="O10073" s="1">
        <v>6068.64</v>
      </c>
      <c r="P10073" s="1">
        <v>6021.04</v>
      </c>
      <c r="Q10073" s="1">
        <v>6007.98</v>
      </c>
      <c r="R10073" s="1">
        <v>6000.32</v>
      </c>
      <c r="S10073" s="1">
        <v>5891.33</v>
      </c>
      <c r="T10073" s="1">
        <v>5905.72</v>
      </c>
      <c r="U10073" s="1">
        <v>5848.78</v>
      </c>
      <c r="V10073" s="1">
        <v>5725.87</v>
      </c>
      <c r="W10073" s="1">
        <v>5396.59</v>
      </c>
      <c r="X10073" s="1">
        <v>5006.6000000000004</v>
      </c>
      <c r="Y10073" s="1">
        <v>4270.84</v>
      </c>
      <c r="Z10073" s="1">
        <v>3690.58</v>
      </c>
      <c r="AA10073" s="1">
        <v>3613.31</v>
      </c>
      <c r="AB10073" s="1" t="s">
        <v>98</v>
      </c>
    </row>
    <row r="10074" spans="1:28">
      <c r="A10074" s="4">
        <v>45220</v>
      </c>
      <c r="B10074" s="1" t="s">
        <v>100</v>
      </c>
      <c r="C10074" s="1" t="s">
        <v>32</v>
      </c>
      <c r="D10074" s="1">
        <v>1.35</v>
      </c>
      <c r="E10074" s="1">
        <v>1.34</v>
      </c>
      <c r="F10074" s="1">
        <v>1.34</v>
      </c>
      <c r="G10074" s="1">
        <v>1.36</v>
      </c>
      <c r="H10074" s="1">
        <v>1.34</v>
      </c>
      <c r="I10074" s="1">
        <v>1.33</v>
      </c>
      <c r="J10074" s="1">
        <v>1.47</v>
      </c>
      <c r="K10074" s="1">
        <v>2.6</v>
      </c>
      <c r="L10074" s="1">
        <v>3.25</v>
      </c>
      <c r="M10074" s="1">
        <v>2.2799999999999998</v>
      </c>
      <c r="N10074" s="1">
        <v>1.8</v>
      </c>
      <c r="O10074" s="1">
        <v>2.4900000000000002</v>
      </c>
      <c r="P10074" s="1">
        <v>2.62</v>
      </c>
      <c r="Q10074" s="1">
        <v>5.0999999999999996</v>
      </c>
      <c r="R10074" s="1">
        <v>2.59</v>
      </c>
      <c r="S10074" s="1">
        <v>2.21</v>
      </c>
      <c r="T10074" s="1">
        <v>2.4700000000000002</v>
      </c>
      <c r="U10074" s="1">
        <v>4.05</v>
      </c>
      <c r="V10074" s="1">
        <v>2.09</v>
      </c>
      <c r="W10074" s="1">
        <v>2.65</v>
      </c>
      <c r="X10074" s="1">
        <v>1.35</v>
      </c>
      <c r="Y10074" s="1">
        <v>1.39</v>
      </c>
      <c r="Z10074" s="1">
        <v>1.36</v>
      </c>
      <c r="AA10074" s="1">
        <v>1.38</v>
      </c>
      <c r="AB10074" s="1" t="s">
        <v>98</v>
      </c>
    </row>
    <row r="10075" spans="1:28">
      <c r="A10075" s="4">
        <v>45220</v>
      </c>
      <c r="B10075" s="1" t="s">
        <v>91</v>
      </c>
      <c r="C10075" s="1" t="s">
        <v>30</v>
      </c>
      <c r="D10075" s="1">
        <v>24647.43</v>
      </c>
      <c r="E10075" s="1">
        <v>21762.81</v>
      </c>
      <c r="F10075" s="1">
        <v>19491.71</v>
      </c>
      <c r="G10075" s="1">
        <v>14496.02</v>
      </c>
      <c r="H10075" s="1">
        <v>9019.4500000000007</v>
      </c>
      <c r="I10075" s="1">
        <v>6943.82</v>
      </c>
      <c r="J10075" s="1">
        <v>5756.43</v>
      </c>
      <c r="K10075" s="1">
        <v>5368.86</v>
      </c>
      <c r="L10075" s="1">
        <v>5337.96</v>
      </c>
      <c r="M10075" s="1">
        <v>5477.85</v>
      </c>
      <c r="N10075" s="1">
        <v>5412.85</v>
      </c>
      <c r="O10075" s="1">
        <v>5636.48</v>
      </c>
      <c r="P10075" s="1">
        <v>5533.64</v>
      </c>
      <c r="Q10075" s="1">
        <v>5522.66</v>
      </c>
      <c r="R10075" s="1">
        <v>5935.56</v>
      </c>
      <c r="S10075" s="1">
        <v>5760.33</v>
      </c>
      <c r="T10075" s="1">
        <v>5824.23</v>
      </c>
      <c r="U10075" s="1">
        <v>5774.35</v>
      </c>
      <c r="V10075" s="1">
        <v>5441.72</v>
      </c>
      <c r="W10075" s="1">
        <v>5758.58</v>
      </c>
      <c r="X10075" s="1">
        <v>9129.26</v>
      </c>
      <c r="Y10075" s="1">
        <v>11847.96</v>
      </c>
      <c r="Z10075" s="1">
        <v>18563.16</v>
      </c>
      <c r="AA10075" s="1">
        <v>24324.36</v>
      </c>
      <c r="AB10075" s="1" t="s">
        <v>98</v>
      </c>
    </row>
    <row r="10076" spans="1:28">
      <c r="A10076" s="4">
        <v>45220</v>
      </c>
      <c r="B10076" s="1" t="s">
        <v>91</v>
      </c>
      <c r="C10076" s="1" t="s">
        <v>32</v>
      </c>
      <c r="D10076" s="1">
        <v>902.82</v>
      </c>
      <c r="E10076" s="1">
        <v>821.13</v>
      </c>
      <c r="F10076" s="1">
        <v>964.36</v>
      </c>
      <c r="G10076" s="1">
        <v>990.01</v>
      </c>
      <c r="H10076" s="1">
        <v>966.64</v>
      </c>
      <c r="I10076" s="1">
        <v>1019.63</v>
      </c>
      <c r="J10076" s="1">
        <v>1084.23</v>
      </c>
      <c r="K10076" s="1">
        <v>1171.1500000000001</v>
      </c>
      <c r="L10076" s="1">
        <v>1291.21</v>
      </c>
      <c r="M10076" s="1">
        <v>1165.31</v>
      </c>
      <c r="N10076" s="1">
        <v>1205.6099999999999</v>
      </c>
      <c r="O10076" s="1">
        <v>1230.7</v>
      </c>
      <c r="P10076" s="1">
        <v>1126.4000000000001</v>
      </c>
      <c r="Q10076" s="1">
        <v>1263.69</v>
      </c>
      <c r="R10076" s="1">
        <v>1152.06</v>
      </c>
      <c r="S10076" s="1">
        <v>1292.95</v>
      </c>
      <c r="T10076" s="1">
        <v>1374.13</v>
      </c>
      <c r="U10076" s="1">
        <v>1376.57</v>
      </c>
      <c r="V10076" s="1">
        <v>1460.19</v>
      </c>
      <c r="W10076" s="1">
        <v>1371.95</v>
      </c>
      <c r="X10076" s="1">
        <v>1325.02</v>
      </c>
      <c r="Y10076" s="1">
        <v>1134.76</v>
      </c>
      <c r="Z10076" s="1">
        <v>1030.05</v>
      </c>
      <c r="AA10076" s="1">
        <v>970.52</v>
      </c>
      <c r="AB10076" s="1" t="s">
        <v>98</v>
      </c>
    </row>
    <row r="10077" spans="1:28">
      <c r="A10077" s="4">
        <v>45220</v>
      </c>
      <c r="B10077" s="1" t="s">
        <v>93</v>
      </c>
      <c r="C10077" s="1" t="s">
        <v>30</v>
      </c>
      <c r="D10077" s="1">
        <v>1148.74</v>
      </c>
      <c r="E10077" s="1">
        <v>1175.1099999999999</v>
      </c>
      <c r="F10077" s="1">
        <v>1059.97</v>
      </c>
      <c r="G10077" s="1">
        <v>739.3</v>
      </c>
      <c r="H10077" s="1">
        <v>763.72</v>
      </c>
      <c r="I10077" s="1">
        <v>714.44</v>
      </c>
      <c r="J10077" s="1">
        <v>854.81</v>
      </c>
      <c r="K10077" s="1">
        <v>1202.67</v>
      </c>
      <c r="L10077" s="1">
        <v>1178.54</v>
      </c>
      <c r="M10077" s="1">
        <v>1454.7</v>
      </c>
      <c r="N10077" s="1">
        <v>746.96</v>
      </c>
      <c r="O10077" s="1">
        <v>769.74</v>
      </c>
      <c r="P10077" s="1">
        <v>962.87</v>
      </c>
      <c r="Q10077" s="1">
        <v>1032.78</v>
      </c>
      <c r="R10077" s="1">
        <v>1152.08</v>
      </c>
      <c r="S10077" s="1">
        <v>1021.84</v>
      </c>
      <c r="T10077" s="1">
        <v>1271.18</v>
      </c>
      <c r="U10077" s="1">
        <v>1356.75</v>
      </c>
      <c r="V10077" s="1">
        <v>1364.54</v>
      </c>
      <c r="W10077" s="1">
        <v>1563.33</v>
      </c>
      <c r="X10077" s="1">
        <v>1413.32</v>
      </c>
      <c r="Y10077" s="1">
        <v>2636.22</v>
      </c>
      <c r="Z10077" s="1">
        <v>3313.22</v>
      </c>
      <c r="AA10077" s="1">
        <v>3126.46</v>
      </c>
      <c r="AB10077" s="1" t="s">
        <v>98</v>
      </c>
    </row>
    <row r="10078" spans="1:28">
      <c r="A10078" s="4">
        <v>45220</v>
      </c>
      <c r="B10078" s="1" t="s">
        <v>94</v>
      </c>
      <c r="C10078" s="1" t="s">
        <v>32</v>
      </c>
      <c r="D10078" s="1">
        <v>341.24</v>
      </c>
      <c r="E10078" s="1">
        <v>344.5</v>
      </c>
      <c r="F10078" s="1">
        <v>327.77</v>
      </c>
      <c r="G10078" s="1">
        <v>328.1</v>
      </c>
      <c r="H10078" s="1">
        <v>319.2</v>
      </c>
      <c r="I10078" s="1">
        <v>297.93</v>
      </c>
      <c r="J10078" s="1">
        <v>307.51</v>
      </c>
      <c r="K10078" s="1">
        <v>304.39</v>
      </c>
      <c r="L10078" s="1">
        <v>316.92</v>
      </c>
      <c r="M10078" s="1">
        <v>344.62</v>
      </c>
      <c r="N10078" s="1">
        <v>352.91</v>
      </c>
      <c r="O10078" s="1">
        <v>370.06</v>
      </c>
      <c r="P10078" s="1">
        <v>379.51</v>
      </c>
      <c r="Q10078" s="1">
        <v>380.31</v>
      </c>
      <c r="R10078" s="1">
        <v>388.66</v>
      </c>
      <c r="S10078" s="1">
        <v>398.67</v>
      </c>
      <c r="T10078" s="1">
        <v>374.62</v>
      </c>
      <c r="U10078" s="1">
        <v>377.78</v>
      </c>
      <c r="V10078" s="1">
        <v>406.79</v>
      </c>
      <c r="W10078" s="1">
        <v>394.12</v>
      </c>
      <c r="X10078" s="1">
        <v>384.86</v>
      </c>
      <c r="Y10078" s="1">
        <v>372.16</v>
      </c>
      <c r="Z10078" s="1">
        <v>356.95</v>
      </c>
      <c r="AA10078" s="1">
        <v>353.86</v>
      </c>
      <c r="AB10078" s="1" t="s">
        <v>98</v>
      </c>
    </row>
    <row r="10079" spans="1:28">
      <c r="A10079" s="4">
        <v>45221</v>
      </c>
      <c r="B10079" s="1" t="s">
        <v>29</v>
      </c>
      <c r="C10079" s="1" t="s">
        <v>30</v>
      </c>
      <c r="D10079" s="1">
        <v>741.32</v>
      </c>
      <c r="E10079" s="1">
        <v>712.77</v>
      </c>
      <c r="F10079" s="1">
        <v>700.87</v>
      </c>
      <c r="G10079" s="1">
        <v>695.22</v>
      </c>
      <c r="H10079" s="1">
        <v>700.83</v>
      </c>
      <c r="I10079" s="1">
        <v>757.52</v>
      </c>
      <c r="J10079" s="1">
        <v>689</v>
      </c>
      <c r="K10079" s="1">
        <v>728.56</v>
      </c>
      <c r="L10079" s="1">
        <v>747.18</v>
      </c>
      <c r="M10079" s="1">
        <v>781.91</v>
      </c>
      <c r="N10079" s="1">
        <v>798.18</v>
      </c>
      <c r="O10079" s="1">
        <v>802.12</v>
      </c>
      <c r="P10079" s="1">
        <v>824.68</v>
      </c>
      <c r="Q10079" s="1">
        <v>792.1</v>
      </c>
      <c r="R10079" s="1">
        <v>810.18</v>
      </c>
      <c r="S10079" s="1">
        <v>799.29</v>
      </c>
      <c r="T10079" s="1">
        <v>832.52</v>
      </c>
      <c r="U10079" s="1">
        <v>824.22</v>
      </c>
      <c r="V10079" s="1">
        <v>991.91</v>
      </c>
      <c r="W10079" s="1">
        <v>948.18</v>
      </c>
      <c r="X10079" s="1">
        <v>891.04</v>
      </c>
      <c r="Y10079" s="1">
        <v>847.91</v>
      </c>
      <c r="Z10079" s="1">
        <v>817.42</v>
      </c>
      <c r="AA10079" s="1">
        <v>765.36</v>
      </c>
      <c r="AB10079" s="1" t="s">
        <v>98</v>
      </c>
    </row>
    <row r="10080" spans="1:28">
      <c r="A10080" s="4">
        <v>45221</v>
      </c>
      <c r="B10080" s="1" t="s">
        <v>29</v>
      </c>
      <c r="C10080" s="1" t="s">
        <v>32</v>
      </c>
      <c r="D10080" s="1">
        <v>1358.73</v>
      </c>
      <c r="E10080" s="1">
        <v>1298.73</v>
      </c>
      <c r="F10080" s="1">
        <v>1236.5</v>
      </c>
      <c r="G10080" s="1">
        <v>1225.19</v>
      </c>
      <c r="H10080" s="1">
        <v>1204.93</v>
      </c>
      <c r="I10080" s="1">
        <v>1206.8399999999999</v>
      </c>
      <c r="J10080" s="1">
        <v>1250.58</v>
      </c>
      <c r="K10080" s="1">
        <v>1277.77</v>
      </c>
      <c r="L10080" s="1">
        <v>1328.25</v>
      </c>
      <c r="M10080" s="1">
        <v>1409.45</v>
      </c>
      <c r="N10080" s="1">
        <v>1615.08</v>
      </c>
      <c r="O10080" s="1">
        <v>1810.42</v>
      </c>
      <c r="P10080" s="1">
        <v>1730.53</v>
      </c>
      <c r="Q10080" s="1">
        <v>1700.28</v>
      </c>
      <c r="R10080" s="1">
        <v>1758.36</v>
      </c>
      <c r="S10080" s="1">
        <v>1813.03</v>
      </c>
      <c r="T10080" s="1">
        <v>1732.95</v>
      </c>
      <c r="U10080" s="1">
        <v>1715.07</v>
      </c>
      <c r="V10080" s="1">
        <v>1812.11</v>
      </c>
      <c r="W10080" s="1">
        <v>1742.92</v>
      </c>
      <c r="X10080" s="1">
        <v>1605.75</v>
      </c>
      <c r="Y10080" s="1">
        <v>1516.84</v>
      </c>
      <c r="Z10080" s="1">
        <v>1396.25</v>
      </c>
      <c r="AA10080" s="1">
        <v>1304.28</v>
      </c>
      <c r="AB10080" s="1" t="s">
        <v>98</v>
      </c>
    </row>
    <row r="10081" spans="1:28">
      <c r="A10081" s="4">
        <v>45221</v>
      </c>
      <c r="B10081" s="1" t="s">
        <v>33</v>
      </c>
      <c r="C10081" s="1" t="s">
        <v>30</v>
      </c>
      <c r="D10081" s="1">
        <v>1063.8</v>
      </c>
      <c r="E10081" s="1">
        <v>977.25</v>
      </c>
      <c r="F10081" s="1">
        <v>970.3</v>
      </c>
      <c r="G10081" s="1">
        <v>949.65</v>
      </c>
      <c r="H10081" s="1">
        <v>950.16</v>
      </c>
      <c r="I10081" s="1">
        <v>1033.92</v>
      </c>
      <c r="J10081" s="1">
        <v>1018.82</v>
      </c>
      <c r="K10081" s="1">
        <v>1050.0999999999999</v>
      </c>
      <c r="L10081" s="1">
        <v>1094.26</v>
      </c>
      <c r="M10081" s="1">
        <v>1098.3699999999999</v>
      </c>
      <c r="N10081" s="1">
        <v>1224.24</v>
      </c>
      <c r="O10081" s="1">
        <v>1353.14</v>
      </c>
      <c r="P10081" s="1">
        <v>1449.24</v>
      </c>
      <c r="Q10081" s="1">
        <v>1612.25</v>
      </c>
      <c r="R10081" s="1">
        <v>1616.16</v>
      </c>
      <c r="S10081" s="1">
        <v>1604.8</v>
      </c>
      <c r="T10081" s="1">
        <v>1643.11</v>
      </c>
      <c r="U10081" s="1">
        <v>1685.76</v>
      </c>
      <c r="V10081" s="1">
        <v>1705.63</v>
      </c>
      <c r="W10081" s="1">
        <v>1660.98</v>
      </c>
      <c r="X10081" s="1">
        <v>1402.57</v>
      </c>
      <c r="Y10081" s="1">
        <v>1257.0999999999999</v>
      </c>
      <c r="Z10081" s="1">
        <v>1122.6600000000001</v>
      </c>
      <c r="AA10081" s="1">
        <v>1071.05</v>
      </c>
      <c r="AB10081" s="1" t="s">
        <v>98</v>
      </c>
    </row>
    <row r="10082" spans="1:28">
      <c r="A10082" s="4">
        <v>45221</v>
      </c>
      <c r="B10082" s="1" t="s">
        <v>33</v>
      </c>
      <c r="C10082" s="1" t="s">
        <v>32</v>
      </c>
      <c r="D10082" s="1">
        <v>9921.08</v>
      </c>
      <c r="E10082" s="1">
        <v>9641.8799999999992</v>
      </c>
      <c r="F10082" s="1">
        <v>9195.39</v>
      </c>
      <c r="G10082" s="1">
        <v>9016.6200000000008</v>
      </c>
      <c r="H10082" s="1">
        <v>8870.6</v>
      </c>
      <c r="I10082" s="1">
        <v>8722.0400000000009</v>
      </c>
      <c r="J10082" s="1">
        <v>8668.64</v>
      </c>
      <c r="K10082" s="1">
        <v>8789.4699999999993</v>
      </c>
      <c r="L10082" s="1">
        <v>9409.36</v>
      </c>
      <c r="M10082" s="1">
        <v>10588.47</v>
      </c>
      <c r="N10082" s="1">
        <v>11697.34</v>
      </c>
      <c r="O10082" s="1">
        <v>12142.91</v>
      </c>
      <c r="P10082" s="1">
        <v>12359.18</v>
      </c>
      <c r="Q10082" s="1">
        <v>12272.84</v>
      </c>
      <c r="R10082" s="1">
        <v>12271.3</v>
      </c>
      <c r="S10082" s="1">
        <v>12158.78</v>
      </c>
      <c r="T10082" s="1">
        <v>12116.42</v>
      </c>
      <c r="U10082" s="1">
        <v>11855.45</v>
      </c>
      <c r="V10082" s="1">
        <v>11991.36</v>
      </c>
      <c r="W10082" s="1">
        <v>11700.78</v>
      </c>
      <c r="X10082" s="1">
        <v>11025.28</v>
      </c>
      <c r="Y10082" s="1">
        <v>9710.85</v>
      </c>
      <c r="Z10082" s="1">
        <v>9062.67</v>
      </c>
      <c r="AA10082" s="1">
        <v>8168.45</v>
      </c>
      <c r="AB10082" s="1" t="s">
        <v>98</v>
      </c>
    </row>
    <row r="10083" spans="1:28">
      <c r="A10083" s="4">
        <v>45221</v>
      </c>
      <c r="B10083" s="1" t="s">
        <v>34</v>
      </c>
      <c r="C10083" s="1" t="s">
        <v>30</v>
      </c>
      <c r="D10083" s="1">
        <v>204.63</v>
      </c>
      <c r="E10083" s="1">
        <v>215.21</v>
      </c>
      <c r="F10083" s="1">
        <v>391.12</v>
      </c>
      <c r="G10083" s="1">
        <v>425.15</v>
      </c>
      <c r="H10083" s="1">
        <v>380.38</v>
      </c>
      <c r="I10083" s="1">
        <v>319.5</v>
      </c>
      <c r="J10083" s="1">
        <v>228.19</v>
      </c>
      <c r="K10083" s="1">
        <v>446.47</v>
      </c>
      <c r="L10083" s="1">
        <v>564.59</v>
      </c>
      <c r="M10083" s="1">
        <v>582.41</v>
      </c>
      <c r="N10083" s="1">
        <v>518.9</v>
      </c>
      <c r="O10083" s="1">
        <v>246.26</v>
      </c>
      <c r="P10083" s="1">
        <v>201.74</v>
      </c>
      <c r="Q10083" s="1">
        <v>407.32</v>
      </c>
      <c r="R10083" s="1">
        <v>499.58</v>
      </c>
      <c r="S10083" s="1">
        <v>472.93</v>
      </c>
      <c r="T10083" s="1">
        <v>163.08000000000001</v>
      </c>
      <c r="U10083" s="1">
        <v>174.97</v>
      </c>
      <c r="V10083" s="1">
        <v>150.06</v>
      </c>
      <c r="W10083" s="1">
        <v>135.34</v>
      </c>
      <c r="X10083" s="1">
        <v>211.61</v>
      </c>
      <c r="Y10083" s="1">
        <v>304.02</v>
      </c>
      <c r="Z10083" s="1">
        <v>442.08</v>
      </c>
      <c r="AA10083" s="1">
        <v>487.58</v>
      </c>
      <c r="AB10083" s="1" t="s">
        <v>98</v>
      </c>
    </row>
    <row r="10084" spans="1:28">
      <c r="A10084" s="4">
        <v>45221</v>
      </c>
      <c r="B10084" s="1" t="s">
        <v>34</v>
      </c>
      <c r="C10084" s="1" t="s">
        <v>32</v>
      </c>
      <c r="D10084" s="1">
        <v>61487.72</v>
      </c>
      <c r="E10084" s="1">
        <v>58437.58</v>
      </c>
      <c r="F10084" s="1">
        <v>55260.73</v>
      </c>
      <c r="G10084" s="1">
        <v>54227.24</v>
      </c>
      <c r="H10084" s="1">
        <v>51960.160000000003</v>
      </c>
      <c r="I10084" s="1">
        <v>50299.79</v>
      </c>
      <c r="J10084" s="1">
        <v>48317.35</v>
      </c>
      <c r="K10084" s="1">
        <v>49480.33</v>
      </c>
      <c r="L10084" s="1">
        <v>50354.79</v>
      </c>
      <c r="M10084" s="1">
        <v>51629.43</v>
      </c>
      <c r="N10084" s="1">
        <v>52544.63</v>
      </c>
      <c r="O10084" s="1">
        <v>54594.18</v>
      </c>
      <c r="P10084" s="1">
        <v>55662.42</v>
      </c>
      <c r="Q10084" s="1">
        <v>55112.76</v>
      </c>
      <c r="R10084" s="1">
        <v>54526.95</v>
      </c>
      <c r="S10084" s="1">
        <v>53704.160000000003</v>
      </c>
      <c r="T10084" s="1">
        <v>52892.33</v>
      </c>
      <c r="U10084" s="1">
        <v>56743.63</v>
      </c>
      <c r="V10084" s="1">
        <v>63115.62</v>
      </c>
      <c r="W10084" s="1">
        <v>63132.18</v>
      </c>
      <c r="X10084" s="1">
        <v>62149.47</v>
      </c>
      <c r="Y10084" s="1">
        <v>59153.99</v>
      </c>
      <c r="Z10084" s="1">
        <v>55947.81</v>
      </c>
      <c r="AA10084" s="1">
        <v>53187.96</v>
      </c>
      <c r="AB10084" s="1" t="s">
        <v>98</v>
      </c>
    </row>
    <row r="10085" spans="1:28">
      <c r="A10085" s="4">
        <v>45221</v>
      </c>
      <c r="B10085" s="1" t="s">
        <v>35</v>
      </c>
      <c r="C10085" s="1" t="s">
        <v>30</v>
      </c>
      <c r="D10085" s="1">
        <v>3726.7</v>
      </c>
      <c r="E10085" s="1">
        <v>3752.84</v>
      </c>
      <c r="F10085" s="1">
        <v>3814.39</v>
      </c>
      <c r="G10085" s="1">
        <v>3849.26</v>
      </c>
      <c r="H10085" s="1">
        <v>3815.82</v>
      </c>
      <c r="I10085" s="1">
        <v>3697.26</v>
      </c>
      <c r="J10085" s="1">
        <v>2983.78</v>
      </c>
      <c r="K10085" s="1">
        <v>2170.16</v>
      </c>
      <c r="L10085" s="1">
        <v>2236.69</v>
      </c>
      <c r="M10085" s="1">
        <v>1939.71</v>
      </c>
      <c r="N10085" s="1">
        <v>1856.02</v>
      </c>
      <c r="O10085" s="1">
        <v>1919.76</v>
      </c>
      <c r="P10085" s="1">
        <v>2077.54</v>
      </c>
      <c r="Q10085" s="1">
        <v>2051.44</v>
      </c>
      <c r="R10085" s="1">
        <v>2132.4899999999998</v>
      </c>
      <c r="S10085" s="1">
        <v>2259.7800000000002</v>
      </c>
      <c r="T10085" s="1">
        <v>3375.31</v>
      </c>
      <c r="U10085" s="1">
        <v>4294.3500000000004</v>
      </c>
      <c r="V10085" s="1">
        <v>4566.99</v>
      </c>
      <c r="W10085" s="1">
        <v>4995.3500000000004</v>
      </c>
      <c r="X10085" s="1">
        <v>7107.62</v>
      </c>
      <c r="Y10085" s="1">
        <v>7767.85</v>
      </c>
      <c r="Z10085" s="1">
        <v>8382.52</v>
      </c>
      <c r="AA10085" s="1">
        <v>9141.1200000000008</v>
      </c>
      <c r="AB10085" s="1" t="s">
        <v>98</v>
      </c>
    </row>
    <row r="10086" spans="1:28">
      <c r="A10086" s="4">
        <v>45221</v>
      </c>
      <c r="B10086" s="1" t="s">
        <v>36</v>
      </c>
      <c r="C10086" s="1" t="s">
        <v>30</v>
      </c>
      <c r="D10086" s="1">
        <v>9588.2900000000009</v>
      </c>
      <c r="E10086" s="1">
        <v>9905.01</v>
      </c>
      <c r="F10086" s="1">
        <v>9573.61</v>
      </c>
      <c r="G10086" s="1">
        <v>9820.99</v>
      </c>
      <c r="H10086" s="1">
        <v>9545.82</v>
      </c>
      <c r="I10086" s="1">
        <v>9707.11</v>
      </c>
      <c r="J10086" s="1">
        <v>1307.74</v>
      </c>
      <c r="K10086" s="1">
        <v>1264.56</v>
      </c>
      <c r="L10086" s="1">
        <v>1812.03</v>
      </c>
      <c r="M10086" s="1">
        <v>1163.32</v>
      </c>
      <c r="N10086" s="1">
        <v>2054.2399999999998</v>
      </c>
      <c r="O10086" s="1">
        <v>1002.1</v>
      </c>
      <c r="P10086" s="1">
        <v>1440.08</v>
      </c>
      <c r="Q10086" s="1">
        <v>1299.5899999999999</v>
      </c>
      <c r="R10086" s="1">
        <v>1225.68</v>
      </c>
      <c r="S10086" s="1">
        <v>1422.23</v>
      </c>
      <c r="T10086" s="1">
        <v>833.4</v>
      </c>
      <c r="U10086" s="1">
        <v>1535.45</v>
      </c>
      <c r="V10086" s="1">
        <v>9250.17</v>
      </c>
      <c r="W10086" s="1">
        <v>9939.3700000000008</v>
      </c>
      <c r="X10086" s="1">
        <v>9506.67</v>
      </c>
      <c r="Y10086" s="1">
        <v>9593.0300000000007</v>
      </c>
      <c r="Z10086" s="1">
        <v>9630.25</v>
      </c>
      <c r="AA10086" s="1">
        <v>9159.9</v>
      </c>
      <c r="AB10086" s="1" t="s">
        <v>98</v>
      </c>
    </row>
    <row r="10087" spans="1:28">
      <c r="A10087" s="4">
        <v>45221</v>
      </c>
      <c r="B10087" s="1" t="s">
        <v>36</v>
      </c>
      <c r="C10087" s="1" t="s">
        <v>32</v>
      </c>
      <c r="D10087" s="1">
        <v>62394.86</v>
      </c>
      <c r="E10087" s="1">
        <v>56978.03</v>
      </c>
      <c r="F10087" s="1">
        <v>53828.05</v>
      </c>
      <c r="G10087" s="1">
        <v>51898.19</v>
      </c>
      <c r="H10087" s="1">
        <v>52423.77</v>
      </c>
      <c r="I10087" s="1">
        <v>55073.52</v>
      </c>
      <c r="J10087" s="1">
        <v>70100.929999999993</v>
      </c>
      <c r="K10087" s="1">
        <v>81816.58</v>
      </c>
      <c r="L10087" s="1">
        <v>92406.8</v>
      </c>
      <c r="M10087" s="1">
        <v>99573.69</v>
      </c>
      <c r="N10087" s="1">
        <v>103101</v>
      </c>
      <c r="O10087" s="1">
        <v>106423.69</v>
      </c>
      <c r="P10087" s="1">
        <v>105317.3</v>
      </c>
      <c r="Q10087" s="1">
        <v>98825.99</v>
      </c>
      <c r="R10087" s="1">
        <v>94688.04</v>
      </c>
      <c r="S10087" s="1">
        <v>92389.09</v>
      </c>
      <c r="T10087" s="1">
        <v>89269.84</v>
      </c>
      <c r="U10087" s="1">
        <v>92716.78</v>
      </c>
      <c r="V10087" s="1">
        <v>105512.21</v>
      </c>
      <c r="W10087" s="1">
        <v>104206.01</v>
      </c>
      <c r="X10087" s="1">
        <v>102324.21</v>
      </c>
      <c r="Y10087" s="1">
        <v>91718.77</v>
      </c>
      <c r="Z10087" s="1">
        <v>77987.73</v>
      </c>
      <c r="AA10087" s="1">
        <v>65867.14</v>
      </c>
      <c r="AB10087" s="1" t="s">
        <v>98</v>
      </c>
    </row>
    <row r="10088" spans="1:28">
      <c r="A10088" s="4">
        <v>45221</v>
      </c>
      <c r="B10088" s="1" t="s">
        <v>37</v>
      </c>
      <c r="C10088" s="1" t="s">
        <v>30</v>
      </c>
      <c r="D10088" s="1">
        <v>6411.51</v>
      </c>
      <c r="E10088" s="1">
        <v>6270.94</v>
      </c>
      <c r="F10088" s="1">
        <v>5906.42</v>
      </c>
      <c r="G10088" s="1">
        <v>5986.93</v>
      </c>
      <c r="H10088" s="1">
        <v>6091.54</v>
      </c>
      <c r="I10088" s="1">
        <v>5514.13</v>
      </c>
      <c r="J10088" s="1">
        <v>5267.33</v>
      </c>
      <c r="K10088" s="1">
        <v>5791.68</v>
      </c>
      <c r="L10088" s="1">
        <v>5879.54</v>
      </c>
      <c r="M10088" s="1">
        <v>5819.88</v>
      </c>
      <c r="N10088" s="1">
        <v>4556.1499999999996</v>
      </c>
      <c r="O10088" s="1">
        <v>3445.27</v>
      </c>
      <c r="P10088" s="1">
        <v>3543.48</v>
      </c>
      <c r="Q10088" s="1">
        <v>5294.53</v>
      </c>
      <c r="R10088" s="1">
        <v>6259.43</v>
      </c>
      <c r="S10088" s="1">
        <v>5811.31</v>
      </c>
      <c r="T10088" s="1">
        <v>6232.57</v>
      </c>
      <c r="U10088" s="1">
        <v>6179.52</v>
      </c>
      <c r="V10088" s="1">
        <v>5930.16</v>
      </c>
      <c r="W10088" s="1">
        <v>5812.66</v>
      </c>
      <c r="X10088" s="1">
        <v>5966.57</v>
      </c>
      <c r="Y10088" s="1">
        <v>5608.33</v>
      </c>
      <c r="Z10088" s="1">
        <v>5668.74</v>
      </c>
      <c r="AA10088" s="1">
        <v>5877.52</v>
      </c>
      <c r="AB10088" s="1" t="s">
        <v>98</v>
      </c>
    </row>
    <row r="10089" spans="1:28">
      <c r="A10089" s="4">
        <v>45221</v>
      </c>
      <c r="B10089" s="1" t="s">
        <v>37</v>
      </c>
      <c r="C10089" s="1" t="s">
        <v>32</v>
      </c>
      <c r="D10089" s="1">
        <v>62402.33</v>
      </c>
      <c r="E10089" s="1">
        <v>57767.6</v>
      </c>
      <c r="F10089" s="1">
        <v>55251.27</v>
      </c>
      <c r="G10089" s="1">
        <v>53960.3</v>
      </c>
      <c r="H10089" s="1">
        <v>53825.72</v>
      </c>
      <c r="I10089" s="1">
        <v>56444.29</v>
      </c>
      <c r="J10089" s="1">
        <v>64376.63</v>
      </c>
      <c r="K10089" s="1">
        <v>71726.710000000006</v>
      </c>
      <c r="L10089" s="1">
        <v>77161.539999999994</v>
      </c>
      <c r="M10089" s="1">
        <v>78428.070000000007</v>
      </c>
      <c r="N10089" s="1">
        <v>77580.77</v>
      </c>
      <c r="O10089" s="1">
        <v>81657.47</v>
      </c>
      <c r="P10089" s="1">
        <v>83225.27</v>
      </c>
      <c r="Q10089" s="1">
        <v>80344.81</v>
      </c>
      <c r="R10089" s="1">
        <v>78251.679999999993</v>
      </c>
      <c r="S10089" s="1">
        <v>77955.960000000006</v>
      </c>
      <c r="T10089" s="1">
        <v>79331.199999999997</v>
      </c>
      <c r="U10089" s="1">
        <v>83146.3</v>
      </c>
      <c r="V10089" s="1">
        <v>93569.18</v>
      </c>
      <c r="W10089" s="1">
        <v>97770.15</v>
      </c>
      <c r="X10089" s="1">
        <v>91451.54</v>
      </c>
      <c r="Y10089" s="1">
        <v>82573.62</v>
      </c>
      <c r="Z10089" s="1">
        <v>71467.63</v>
      </c>
      <c r="AA10089" s="1">
        <v>62847.99</v>
      </c>
      <c r="AB10089" s="1" t="s">
        <v>98</v>
      </c>
    </row>
    <row r="10090" spans="1:28">
      <c r="A10090" s="4">
        <v>45221</v>
      </c>
      <c r="B10090" s="1" t="s">
        <v>38</v>
      </c>
      <c r="C10090" s="1" t="s">
        <v>30</v>
      </c>
      <c r="D10090" s="1">
        <v>7785.07</v>
      </c>
      <c r="E10090" s="1">
        <v>7224.94</v>
      </c>
      <c r="F10090" s="1">
        <v>7369.5</v>
      </c>
      <c r="G10090" s="1">
        <v>7190.71</v>
      </c>
      <c r="H10090" s="1">
        <v>6939.98</v>
      </c>
      <c r="I10090" s="1">
        <v>6575.59</v>
      </c>
      <c r="J10090" s="1">
        <v>3261.43</v>
      </c>
      <c r="K10090" s="1">
        <v>1753.41</v>
      </c>
      <c r="L10090" s="1">
        <v>1331.93</v>
      </c>
      <c r="M10090" s="1">
        <v>1597</v>
      </c>
      <c r="N10090" s="1">
        <v>1480.04</v>
      </c>
      <c r="O10090" s="1">
        <v>1653.13</v>
      </c>
      <c r="P10090" s="1">
        <v>1166.8399999999999</v>
      </c>
      <c r="Q10090" s="1">
        <v>1087.79</v>
      </c>
      <c r="R10090" s="1">
        <v>1254.71</v>
      </c>
      <c r="S10090" s="1">
        <v>1326.03</v>
      </c>
      <c r="T10090" s="1">
        <v>1368.81</v>
      </c>
      <c r="U10090" s="1">
        <v>2745.09</v>
      </c>
      <c r="V10090" s="1">
        <v>6037.73</v>
      </c>
      <c r="W10090" s="1">
        <v>5754.01</v>
      </c>
      <c r="X10090" s="1">
        <v>5807.04</v>
      </c>
      <c r="Y10090" s="1">
        <v>5795.76</v>
      </c>
      <c r="Z10090" s="1">
        <v>5987.81</v>
      </c>
      <c r="AA10090" s="1">
        <v>5798.38</v>
      </c>
      <c r="AB10090" s="1" t="s">
        <v>98</v>
      </c>
    </row>
    <row r="10091" spans="1:28">
      <c r="A10091" s="4">
        <v>45221</v>
      </c>
      <c r="B10091" s="1" t="s">
        <v>38</v>
      </c>
      <c r="C10091" s="1" t="s">
        <v>32</v>
      </c>
      <c r="D10091" s="1">
        <v>15880.83</v>
      </c>
      <c r="E10091" s="1">
        <v>14855.23</v>
      </c>
      <c r="F10091" s="1">
        <v>14185.86</v>
      </c>
      <c r="G10091" s="1">
        <v>13840.33</v>
      </c>
      <c r="H10091" s="1">
        <v>13761.95</v>
      </c>
      <c r="I10091" s="1">
        <v>13368.8</v>
      </c>
      <c r="J10091" s="1">
        <v>14196.26</v>
      </c>
      <c r="K10091" s="1">
        <v>15895.08</v>
      </c>
      <c r="L10091" s="1">
        <v>17605.740000000002</v>
      </c>
      <c r="M10091" s="1">
        <v>19543.29</v>
      </c>
      <c r="N10091" s="1">
        <v>20631.73</v>
      </c>
      <c r="O10091" s="1">
        <v>21861.94</v>
      </c>
      <c r="P10091" s="1">
        <v>22526.880000000001</v>
      </c>
      <c r="Q10091" s="1">
        <v>22211.1</v>
      </c>
      <c r="R10091" s="1">
        <v>21628.83</v>
      </c>
      <c r="S10091" s="1">
        <v>21180.92</v>
      </c>
      <c r="T10091" s="1">
        <v>20802.32</v>
      </c>
      <c r="U10091" s="1">
        <v>21650.26</v>
      </c>
      <c r="V10091" s="1">
        <v>23060.1</v>
      </c>
      <c r="W10091" s="1">
        <v>23276.52</v>
      </c>
      <c r="X10091" s="1">
        <v>22758.05</v>
      </c>
      <c r="Y10091" s="1">
        <v>21590.76</v>
      </c>
      <c r="Z10091" s="1">
        <v>19369.3</v>
      </c>
      <c r="AA10091" s="1">
        <v>16914.849999999999</v>
      </c>
      <c r="AB10091" s="1" t="s">
        <v>98</v>
      </c>
    </row>
    <row r="10092" spans="1:28">
      <c r="A10092" s="4">
        <v>45221</v>
      </c>
      <c r="B10092" s="1" t="s">
        <v>39</v>
      </c>
      <c r="C10092" s="1" t="s">
        <v>32</v>
      </c>
      <c r="D10092" s="1">
        <v>87081.67</v>
      </c>
      <c r="E10092" s="1">
        <v>80457.570000000007</v>
      </c>
      <c r="F10092" s="1">
        <v>74932.42</v>
      </c>
      <c r="G10092" s="1">
        <v>74613.279999999999</v>
      </c>
      <c r="H10092" s="1">
        <v>74226.48</v>
      </c>
      <c r="I10092" s="1">
        <v>75255.53</v>
      </c>
      <c r="J10092" s="1">
        <v>82997.02</v>
      </c>
      <c r="K10092" s="1">
        <v>93080.11</v>
      </c>
      <c r="L10092" s="1">
        <v>105787.08</v>
      </c>
      <c r="M10092" s="1">
        <v>115411.1</v>
      </c>
      <c r="N10092" s="1">
        <v>121492.89</v>
      </c>
      <c r="O10092" s="1">
        <v>128795.45</v>
      </c>
      <c r="P10092" s="1">
        <v>131898.60999999999</v>
      </c>
      <c r="Q10092" s="1">
        <v>127738.94</v>
      </c>
      <c r="R10092" s="1">
        <v>122584.35</v>
      </c>
      <c r="S10092" s="1">
        <v>118427.22</v>
      </c>
      <c r="T10092" s="1">
        <v>119151.15</v>
      </c>
      <c r="U10092" s="1">
        <v>120575.92</v>
      </c>
      <c r="V10092" s="1">
        <v>138898.79</v>
      </c>
      <c r="W10092" s="1">
        <v>141508.31</v>
      </c>
      <c r="X10092" s="1">
        <v>135277.96</v>
      </c>
      <c r="Y10092" s="1">
        <v>121556.5</v>
      </c>
      <c r="Z10092" s="1">
        <v>104613.96</v>
      </c>
      <c r="AA10092" s="1">
        <v>87825.4</v>
      </c>
      <c r="AB10092" s="1" t="s">
        <v>98</v>
      </c>
    </row>
    <row r="10093" spans="1:28">
      <c r="A10093" s="4">
        <v>45221</v>
      </c>
      <c r="B10093" s="1" t="s">
        <v>40</v>
      </c>
      <c r="C10093" s="1" t="s">
        <v>30</v>
      </c>
      <c r="D10093" s="1">
        <v>56357.46</v>
      </c>
      <c r="E10093" s="1">
        <v>52218.46</v>
      </c>
      <c r="F10093" s="1">
        <v>50414.58</v>
      </c>
      <c r="G10093" s="1">
        <v>50381.15</v>
      </c>
      <c r="H10093" s="1">
        <v>51086.239999999998</v>
      </c>
      <c r="I10093" s="1">
        <v>48972.959999999999</v>
      </c>
      <c r="J10093" s="1">
        <v>49593.02</v>
      </c>
      <c r="K10093" s="1">
        <v>47710.400000000001</v>
      </c>
      <c r="L10093" s="1">
        <v>44826.74</v>
      </c>
      <c r="M10093" s="1">
        <v>41516.67</v>
      </c>
      <c r="N10093" s="1">
        <v>39590.730000000003</v>
      </c>
      <c r="O10093" s="1">
        <v>35622.699999999997</v>
      </c>
      <c r="P10093" s="1">
        <v>33299.81</v>
      </c>
      <c r="Q10093" s="1">
        <v>34180.699999999997</v>
      </c>
      <c r="R10093" s="1">
        <v>33766.81</v>
      </c>
      <c r="S10093" s="1">
        <v>38149.32</v>
      </c>
      <c r="T10093" s="1">
        <v>42166.04</v>
      </c>
      <c r="U10093" s="1">
        <v>48050.85</v>
      </c>
      <c r="V10093" s="1">
        <v>50966.11</v>
      </c>
      <c r="W10093" s="1">
        <v>51037.82</v>
      </c>
      <c r="X10093" s="1">
        <v>51264.34</v>
      </c>
      <c r="Y10093" s="1">
        <v>51167.42</v>
      </c>
      <c r="Z10093" s="1">
        <v>52723.8</v>
      </c>
      <c r="AA10093" s="1">
        <v>54133.54</v>
      </c>
      <c r="AB10093" s="1" t="s">
        <v>98</v>
      </c>
    </row>
    <row r="10094" spans="1:28">
      <c r="A10094" s="4">
        <v>45221</v>
      </c>
      <c r="B10094" s="1" t="s">
        <v>41</v>
      </c>
      <c r="C10094" s="1" t="s">
        <v>30</v>
      </c>
      <c r="D10094" s="1">
        <v>103604.64</v>
      </c>
      <c r="E10094" s="1">
        <v>103094.57</v>
      </c>
      <c r="F10094" s="1">
        <v>102640.28</v>
      </c>
      <c r="G10094" s="1">
        <v>101919.13</v>
      </c>
      <c r="H10094" s="1">
        <v>101095.84</v>
      </c>
      <c r="I10094" s="1">
        <v>98626.79</v>
      </c>
      <c r="J10094" s="1">
        <v>59870.96</v>
      </c>
      <c r="K10094" s="1">
        <v>60826.83</v>
      </c>
      <c r="L10094" s="1">
        <v>62754.36</v>
      </c>
      <c r="M10094" s="1">
        <v>64525.65</v>
      </c>
      <c r="N10094" s="1">
        <v>67393.48</v>
      </c>
      <c r="O10094" s="1">
        <v>68389.53</v>
      </c>
      <c r="P10094" s="1">
        <v>67159.45</v>
      </c>
      <c r="Q10094" s="1">
        <v>67010.84</v>
      </c>
      <c r="R10094" s="1">
        <v>67287.850000000006</v>
      </c>
      <c r="S10094" s="1">
        <v>66664.990000000005</v>
      </c>
      <c r="T10094" s="1">
        <v>66521.78</v>
      </c>
      <c r="U10094" s="1">
        <v>67579.11</v>
      </c>
      <c r="V10094" s="1">
        <v>103671.05</v>
      </c>
      <c r="W10094" s="1">
        <v>103638.41</v>
      </c>
      <c r="X10094" s="1">
        <v>101711.03</v>
      </c>
      <c r="Y10094" s="1">
        <v>100504.05</v>
      </c>
      <c r="Z10094" s="1">
        <v>99510.92</v>
      </c>
      <c r="AA10094" s="1">
        <v>99806.17</v>
      </c>
      <c r="AB10094" s="1" t="s">
        <v>98</v>
      </c>
    </row>
    <row r="10095" spans="1:28">
      <c r="A10095" s="4">
        <v>45221</v>
      </c>
      <c r="B10095" s="1" t="s">
        <v>41</v>
      </c>
      <c r="C10095" s="1" t="s">
        <v>32</v>
      </c>
      <c r="D10095" s="1">
        <v>984359.57</v>
      </c>
      <c r="E10095" s="1">
        <v>950554.1</v>
      </c>
      <c r="F10095" s="1">
        <v>917159.52</v>
      </c>
      <c r="G10095" s="1">
        <v>893341.69</v>
      </c>
      <c r="H10095" s="1">
        <v>869563.59</v>
      </c>
      <c r="I10095" s="1">
        <v>831532.1</v>
      </c>
      <c r="J10095" s="1">
        <v>755339.08</v>
      </c>
      <c r="K10095" s="1">
        <v>709223.36</v>
      </c>
      <c r="L10095" s="1">
        <v>697259.51</v>
      </c>
      <c r="M10095" s="1">
        <v>701487.94</v>
      </c>
      <c r="N10095" s="1">
        <v>716625.96</v>
      </c>
      <c r="O10095" s="1">
        <v>758237.38</v>
      </c>
      <c r="P10095" s="1">
        <v>788913.72</v>
      </c>
      <c r="Q10095" s="1">
        <v>812774.49</v>
      </c>
      <c r="R10095" s="1">
        <v>826777.15</v>
      </c>
      <c r="S10095" s="1">
        <v>808583.77</v>
      </c>
      <c r="T10095" s="1">
        <v>771359.07</v>
      </c>
      <c r="U10095" s="1">
        <v>797234.04</v>
      </c>
      <c r="V10095" s="1">
        <v>909718.25</v>
      </c>
      <c r="W10095" s="1">
        <v>969170.45</v>
      </c>
      <c r="X10095" s="1">
        <v>1022447.29</v>
      </c>
      <c r="Y10095" s="1">
        <v>1067492.22</v>
      </c>
      <c r="Z10095" s="1">
        <v>1067393.6100000001</v>
      </c>
      <c r="AA10095" s="1">
        <v>1034436.76</v>
      </c>
      <c r="AB10095" s="1" t="s">
        <v>98</v>
      </c>
    </row>
    <row r="10096" spans="1:28">
      <c r="A10096" s="4">
        <v>45221</v>
      </c>
      <c r="B10096" s="1" t="s">
        <v>42</v>
      </c>
      <c r="C10096" s="1" t="s">
        <v>30</v>
      </c>
      <c r="D10096" s="1">
        <v>16302.2</v>
      </c>
      <c r="E10096" s="1">
        <v>13729.2</v>
      </c>
      <c r="F10096" s="1">
        <v>13194.71</v>
      </c>
      <c r="G10096" s="1">
        <v>13460.53</v>
      </c>
      <c r="H10096" s="1">
        <v>13759.56</v>
      </c>
      <c r="I10096" s="1">
        <v>12967.4</v>
      </c>
      <c r="J10096" s="1">
        <v>10672.93</v>
      </c>
      <c r="K10096" s="1">
        <v>14209.77</v>
      </c>
      <c r="L10096" s="1">
        <v>15148.29</v>
      </c>
      <c r="M10096" s="1">
        <v>15470.23</v>
      </c>
      <c r="N10096" s="1">
        <v>15157.96</v>
      </c>
      <c r="O10096" s="1">
        <v>15232.51</v>
      </c>
      <c r="P10096" s="1">
        <v>15243.18</v>
      </c>
      <c r="Q10096" s="1">
        <v>15691.94</v>
      </c>
      <c r="R10096" s="1">
        <v>16073.92</v>
      </c>
      <c r="S10096" s="1">
        <v>16029.68</v>
      </c>
      <c r="T10096" s="1">
        <v>15590.56</v>
      </c>
      <c r="U10096" s="1">
        <v>16906.38</v>
      </c>
      <c r="V10096" s="1">
        <v>15034.31</v>
      </c>
      <c r="W10096" s="1">
        <v>15122.43</v>
      </c>
      <c r="X10096" s="1">
        <v>14799.45</v>
      </c>
      <c r="Y10096" s="1">
        <v>14986.12</v>
      </c>
      <c r="Z10096" s="1">
        <v>15358.49</v>
      </c>
      <c r="AA10096" s="1">
        <v>14423.4</v>
      </c>
      <c r="AB10096" s="1" t="s">
        <v>98</v>
      </c>
    </row>
    <row r="10097" spans="1:28">
      <c r="A10097" s="4">
        <v>45221</v>
      </c>
      <c r="B10097" s="1" t="s">
        <v>96</v>
      </c>
      <c r="C10097" s="1" t="s">
        <v>97</v>
      </c>
      <c r="D10097" s="1">
        <v>215681.93</v>
      </c>
      <c r="E10097" s="1">
        <v>216399.63</v>
      </c>
      <c r="F10097" s="1">
        <v>214432.97</v>
      </c>
      <c r="G10097" s="1">
        <v>214107.12</v>
      </c>
      <c r="H10097" s="1">
        <v>216529.39</v>
      </c>
      <c r="I10097" s="1">
        <v>216872.24</v>
      </c>
      <c r="J10097" s="1">
        <v>215689.13</v>
      </c>
      <c r="K10097" s="1">
        <v>214048.69</v>
      </c>
      <c r="L10097" s="1">
        <v>215207.03</v>
      </c>
      <c r="M10097" s="1">
        <v>211557.39</v>
      </c>
      <c r="N10097" s="1">
        <v>217016.24</v>
      </c>
      <c r="O10097" s="1">
        <v>217476.05</v>
      </c>
      <c r="P10097" s="1">
        <v>215479.12</v>
      </c>
      <c r="Q10097" s="1">
        <v>214091.42</v>
      </c>
      <c r="R10097" s="1">
        <v>216123.93</v>
      </c>
      <c r="S10097" s="1">
        <v>214645.94</v>
      </c>
      <c r="T10097" s="1">
        <v>215491.35</v>
      </c>
      <c r="U10097" s="1">
        <v>217054.5</v>
      </c>
      <c r="V10097" s="1">
        <v>192044.15</v>
      </c>
      <c r="W10097" s="1">
        <v>188817.43</v>
      </c>
      <c r="X10097" s="1">
        <v>187130.59</v>
      </c>
      <c r="Y10097" s="1">
        <v>215388.44</v>
      </c>
      <c r="Z10097" s="1">
        <v>215065.66</v>
      </c>
      <c r="AA10097" s="1">
        <v>215927.79</v>
      </c>
      <c r="AB10097" s="1" t="s">
        <v>98</v>
      </c>
    </row>
    <row r="10098" spans="1:28">
      <c r="A10098" s="4">
        <v>45221</v>
      </c>
      <c r="B10098" s="1" t="s">
        <v>43</v>
      </c>
      <c r="C10098" s="1" t="s">
        <v>32</v>
      </c>
      <c r="D10098" s="1">
        <v>191248.37</v>
      </c>
      <c r="E10098" s="1">
        <v>183292.71</v>
      </c>
      <c r="F10098" s="1">
        <v>176842.81</v>
      </c>
      <c r="G10098" s="1">
        <v>171733.73</v>
      </c>
      <c r="H10098" s="1">
        <v>167182.82999999999</v>
      </c>
      <c r="I10098" s="1">
        <v>162953.51</v>
      </c>
      <c r="J10098" s="1">
        <v>163577.16</v>
      </c>
      <c r="K10098" s="1">
        <v>168267.35</v>
      </c>
      <c r="L10098" s="1">
        <v>176144.73</v>
      </c>
      <c r="M10098" s="1">
        <v>186226.62</v>
      </c>
      <c r="N10098" s="1">
        <v>189978.59</v>
      </c>
      <c r="O10098" s="1">
        <v>196120.3</v>
      </c>
      <c r="P10098" s="1">
        <v>190898.15</v>
      </c>
      <c r="Q10098" s="1">
        <v>195889.74</v>
      </c>
      <c r="R10098" s="1">
        <v>195246.75</v>
      </c>
      <c r="S10098" s="1">
        <v>194031.35999999999</v>
      </c>
      <c r="T10098" s="1">
        <v>191445.15</v>
      </c>
      <c r="U10098" s="1">
        <v>197215.31</v>
      </c>
      <c r="V10098" s="1">
        <v>208232.25</v>
      </c>
      <c r="W10098" s="1">
        <v>210271.29</v>
      </c>
      <c r="X10098" s="1">
        <v>212663.07</v>
      </c>
      <c r="Y10098" s="1">
        <v>213797.61</v>
      </c>
      <c r="Z10098" s="1">
        <v>208248.01</v>
      </c>
      <c r="AA10098" s="1">
        <v>197318.06</v>
      </c>
      <c r="AB10098" s="1" t="s">
        <v>98</v>
      </c>
    </row>
    <row r="10099" spans="1:28">
      <c r="A10099" s="4">
        <v>45221</v>
      </c>
      <c r="B10099" s="1" t="s">
        <v>44</v>
      </c>
      <c r="C10099" s="1" t="s">
        <v>32</v>
      </c>
      <c r="D10099" s="1">
        <v>29358.48</v>
      </c>
      <c r="E10099" s="1">
        <v>27780.080000000002</v>
      </c>
      <c r="F10099" s="1">
        <v>26735.34</v>
      </c>
      <c r="G10099" s="1">
        <v>25997.48</v>
      </c>
      <c r="H10099" s="1">
        <v>25728.21</v>
      </c>
      <c r="I10099" s="1">
        <v>25848.99</v>
      </c>
      <c r="J10099" s="1">
        <v>26102.06</v>
      </c>
      <c r="K10099" s="1">
        <v>28745.3</v>
      </c>
      <c r="L10099" s="1">
        <v>32075.07</v>
      </c>
      <c r="M10099" s="1">
        <v>34033.29</v>
      </c>
      <c r="N10099" s="1">
        <v>35984.93</v>
      </c>
      <c r="O10099" s="1">
        <v>38131.620000000003</v>
      </c>
      <c r="P10099" s="1">
        <v>38670.81</v>
      </c>
      <c r="Q10099" s="1">
        <v>38085.5</v>
      </c>
      <c r="R10099" s="1">
        <v>37958.33</v>
      </c>
      <c r="S10099" s="1">
        <v>37587.949999999997</v>
      </c>
      <c r="T10099" s="1">
        <v>37078.18</v>
      </c>
      <c r="U10099" s="1">
        <v>37844.410000000003</v>
      </c>
      <c r="V10099" s="1">
        <v>42827.75</v>
      </c>
      <c r="W10099" s="1">
        <v>42068.03</v>
      </c>
      <c r="X10099" s="1">
        <v>38626.800000000003</v>
      </c>
      <c r="Y10099" s="1">
        <v>36447.040000000001</v>
      </c>
      <c r="Z10099" s="1">
        <v>33059.86</v>
      </c>
      <c r="AA10099" s="1">
        <v>29638.51</v>
      </c>
      <c r="AB10099" s="1" t="s">
        <v>98</v>
      </c>
    </row>
    <row r="10100" spans="1:28">
      <c r="A10100" s="4">
        <v>45221</v>
      </c>
      <c r="B10100" s="1" t="s">
        <v>45</v>
      </c>
      <c r="C10100" s="1" t="s">
        <v>30</v>
      </c>
      <c r="D10100" s="1">
        <v>109853.42</v>
      </c>
      <c r="E10100" s="1">
        <v>108629.15</v>
      </c>
      <c r="F10100" s="1">
        <v>105691.2</v>
      </c>
      <c r="G10100" s="1">
        <v>102344.03</v>
      </c>
      <c r="H10100" s="1">
        <v>101972.55</v>
      </c>
      <c r="I10100" s="1">
        <v>102622.23</v>
      </c>
      <c r="J10100" s="1">
        <v>67241.2</v>
      </c>
      <c r="K10100" s="1">
        <v>75225.210000000006</v>
      </c>
      <c r="L10100" s="1">
        <v>80844.289999999994</v>
      </c>
      <c r="M10100" s="1">
        <v>85400.4</v>
      </c>
      <c r="N10100" s="1">
        <v>89766.8</v>
      </c>
      <c r="O10100" s="1">
        <v>93220.88</v>
      </c>
      <c r="P10100" s="1">
        <v>91588.52</v>
      </c>
      <c r="Q10100" s="1">
        <v>93165.440000000002</v>
      </c>
      <c r="R10100" s="1">
        <v>93359.89</v>
      </c>
      <c r="S10100" s="1">
        <v>93976.44</v>
      </c>
      <c r="T10100" s="1">
        <v>92608.55</v>
      </c>
      <c r="U10100" s="1">
        <v>93654.57</v>
      </c>
      <c r="V10100" s="1">
        <v>126656.39</v>
      </c>
      <c r="W10100" s="1">
        <v>124011.98</v>
      </c>
      <c r="X10100" s="1">
        <v>117427.52</v>
      </c>
      <c r="Y10100" s="1">
        <v>111556</v>
      </c>
      <c r="Z10100" s="1">
        <v>103569.94</v>
      </c>
      <c r="AA10100" s="1">
        <v>100580.73</v>
      </c>
      <c r="AB10100" s="1" t="s">
        <v>98</v>
      </c>
    </row>
    <row r="10101" spans="1:28">
      <c r="A10101" s="4">
        <v>45221</v>
      </c>
      <c r="B10101" s="1" t="s">
        <v>45</v>
      </c>
      <c r="C10101" s="1" t="s">
        <v>32</v>
      </c>
      <c r="D10101" s="1">
        <v>944106.48</v>
      </c>
      <c r="E10101" s="1">
        <v>911169.83</v>
      </c>
      <c r="F10101" s="1">
        <v>880431.83</v>
      </c>
      <c r="G10101" s="1">
        <v>856191.33</v>
      </c>
      <c r="H10101" s="1">
        <v>832104.42</v>
      </c>
      <c r="I10101" s="1">
        <v>795918.48</v>
      </c>
      <c r="J10101" s="1">
        <v>768797.64</v>
      </c>
      <c r="K10101" s="1">
        <v>763988.12</v>
      </c>
      <c r="L10101" s="1">
        <v>783682.48</v>
      </c>
      <c r="M10101" s="1">
        <v>793972.91</v>
      </c>
      <c r="N10101" s="1">
        <v>812343.71</v>
      </c>
      <c r="O10101" s="1">
        <v>831806.41</v>
      </c>
      <c r="P10101" s="1">
        <v>855473.22</v>
      </c>
      <c r="Q10101" s="1">
        <v>880751.65</v>
      </c>
      <c r="R10101" s="1">
        <v>889923.26</v>
      </c>
      <c r="S10101" s="1">
        <v>880044.53</v>
      </c>
      <c r="T10101" s="1">
        <v>857019.04</v>
      </c>
      <c r="U10101" s="1">
        <v>877051.56</v>
      </c>
      <c r="V10101" s="1">
        <v>913695.2</v>
      </c>
      <c r="W10101" s="1">
        <v>950995.84</v>
      </c>
      <c r="X10101" s="1">
        <v>999781.99</v>
      </c>
      <c r="Y10101" s="1">
        <v>1047807.08</v>
      </c>
      <c r="Z10101" s="1">
        <v>1056974.7</v>
      </c>
      <c r="AA10101" s="1">
        <v>1027859.45</v>
      </c>
      <c r="AB10101" s="1" t="s">
        <v>98</v>
      </c>
    </row>
    <row r="10102" spans="1:28">
      <c r="A10102" s="4">
        <v>45221</v>
      </c>
      <c r="B10102" s="1" t="s">
        <v>46</v>
      </c>
      <c r="C10102" s="1" t="s">
        <v>32</v>
      </c>
      <c r="D10102" s="1">
        <v>632.45000000000005</v>
      </c>
      <c r="E10102" s="1">
        <v>631.22</v>
      </c>
      <c r="F10102" s="1">
        <v>633</v>
      </c>
      <c r="G10102" s="1">
        <v>625.45000000000005</v>
      </c>
      <c r="H10102" s="1">
        <v>601.04</v>
      </c>
      <c r="I10102" s="1">
        <v>554.92999999999995</v>
      </c>
      <c r="J10102" s="1">
        <v>482.98</v>
      </c>
      <c r="K10102" s="1">
        <v>480.39</v>
      </c>
      <c r="L10102" s="1">
        <v>511.83</v>
      </c>
      <c r="M10102" s="1">
        <v>493.82</v>
      </c>
      <c r="N10102" s="1">
        <v>479.09</v>
      </c>
      <c r="O10102" s="1">
        <v>484.72</v>
      </c>
      <c r="P10102" s="1">
        <v>482.94</v>
      </c>
      <c r="Q10102" s="1">
        <v>493.78</v>
      </c>
      <c r="R10102" s="1">
        <v>512.80999999999995</v>
      </c>
      <c r="S10102" s="1">
        <v>525.48</v>
      </c>
      <c r="T10102" s="1">
        <v>550.37</v>
      </c>
      <c r="U10102" s="1">
        <v>572.80999999999995</v>
      </c>
      <c r="V10102" s="1">
        <v>641.88</v>
      </c>
      <c r="W10102" s="1">
        <v>624.89</v>
      </c>
      <c r="X10102" s="1">
        <v>603.01</v>
      </c>
      <c r="Y10102" s="1">
        <v>589.23</v>
      </c>
      <c r="Z10102" s="1">
        <v>576.71</v>
      </c>
      <c r="AA10102" s="1">
        <v>565.75</v>
      </c>
      <c r="AB10102" s="1" t="s">
        <v>98</v>
      </c>
    </row>
    <row r="10103" spans="1:28">
      <c r="A10103" s="4">
        <v>45221</v>
      </c>
      <c r="B10103" s="1" t="s">
        <v>47</v>
      </c>
      <c r="C10103" s="1" t="s">
        <v>30</v>
      </c>
      <c r="D10103" s="1">
        <v>11720.65</v>
      </c>
      <c r="E10103" s="1">
        <v>13073.49</v>
      </c>
      <c r="F10103" s="1">
        <v>14551.05</v>
      </c>
      <c r="G10103" s="1">
        <v>13918.19</v>
      </c>
      <c r="H10103" s="1">
        <v>13890.45</v>
      </c>
      <c r="I10103" s="1">
        <v>14499.66</v>
      </c>
      <c r="J10103" s="1">
        <v>14759.71</v>
      </c>
      <c r="K10103" s="1">
        <v>12329.22</v>
      </c>
      <c r="L10103" s="1">
        <v>13555.82</v>
      </c>
      <c r="M10103" s="1">
        <v>14129.11</v>
      </c>
      <c r="N10103" s="1">
        <v>24582.98</v>
      </c>
      <c r="O10103" s="1">
        <v>22526.99</v>
      </c>
      <c r="P10103" s="1">
        <v>13283.9</v>
      </c>
      <c r="Q10103" s="1">
        <v>14244.7</v>
      </c>
      <c r="R10103" s="1">
        <v>15580.72</v>
      </c>
      <c r="S10103" s="1">
        <v>15313.34</v>
      </c>
      <c r="T10103" s="1">
        <v>15129.08</v>
      </c>
      <c r="U10103" s="1">
        <v>15142.3</v>
      </c>
      <c r="V10103" s="1">
        <v>15863.48</v>
      </c>
      <c r="W10103" s="1">
        <v>16959.580000000002</v>
      </c>
      <c r="X10103" s="1">
        <v>16392.919999999998</v>
      </c>
      <c r="Y10103" s="1">
        <v>15308.69</v>
      </c>
      <c r="Z10103" s="1">
        <v>15525.52</v>
      </c>
      <c r="AA10103" s="1">
        <v>15164.35</v>
      </c>
      <c r="AB10103" s="1" t="s">
        <v>98</v>
      </c>
    </row>
    <row r="10104" spans="1:28">
      <c r="A10104" s="4">
        <v>45221</v>
      </c>
      <c r="B10104" s="1" t="s">
        <v>48</v>
      </c>
      <c r="C10104" s="1" t="s">
        <v>32</v>
      </c>
      <c r="D10104" s="1">
        <v>7894.45</v>
      </c>
      <c r="E10104" s="1">
        <v>7377.31</v>
      </c>
      <c r="F10104" s="1">
        <v>7051.55</v>
      </c>
      <c r="G10104" s="1">
        <v>6759.63</v>
      </c>
      <c r="H10104" s="1">
        <v>6674.82</v>
      </c>
      <c r="I10104" s="1">
        <v>6637.95</v>
      </c>
      <c r="J10104" s="1">
        <v>6808.22</v>
      </c>
      <c r="K10104" s="1">
        <v>8158.87</v>
      </c>
      <c r="L10104" s="1">
        <v>9462.7800000000007</v>
      </c>
      <c r="M10104" s="1">
        <v>10426.32</v>
      </c>
      <c r="N10104" s="1">
        <v>11206.35</v>
      </c>
      <c r="O10104" s="1">
        <v>12132.4</v>
      </c>
      <c r="P10104" s="1">
        <v>12441.87</v>
      </c>
      <c r="Q10104" s="1">
        <v>12479.75</v>
      </c>
      <c r="R10104" s="1">
        <v>12213.02</v>
      </c>
      <c r="S10104" s="1">
        <v>12273.94</v>
      </c>
      <c r="T10104" s="1">
        <v>12146.46</v>
      </c>
      <c r="U10104" s="1">
        <v>12274.22</v>
      </c>
      <c r="V10104" s="1">
        <v>14122.5</v>
      </c>
      <c r="W10104" s="1">
        <v>12533.61</v>
      </c>
      <c r="X10104" s="1">
        <v>12968.24</v>
      </c>
      <c r="Y10104" s="1">
        <v>12049.39</v>
      </c>
      <c r="Z10104" s="1">
        <v>10762.92</v>
      </c>
      <c r="AA10104" s="1">
        <v>9198.9500000000007</v>
      </c>
      <c r="AB10104" s="1" t="s">
        <v>98</v>
      </c>
    </row>
    <row r="10105" spans="1:28">
      <c r="A10105" s="4">
        <v>45221</v>
      </c>
      <c r="B10105" s="1" t="s">
        <v>49</v>
      </c>
      <c r="C10105" s="1" t="s">
        <v>30</v>
      </c>
      <c r="D10105" s="1">
        <v>15280.14</v>
      </c>
      <c r="E10105" s="1">
        <v>15137</v>
      </c>
      <c r="F10105" s="1">
        <v>15135.42</v>
      </c>
      <c r="G10105" s="1">
        <v>14978.05</v>
      </c>
      <c r="H10105" s="1">
        <v>15082.64</v>
      </c>
      <c r="I10105" s="1">
        <v>15017.47</v>
      </c>
      <c r="J10105" s="1">
        <v>3323.72</v>
      </c>
      <c r="K10105" s="1">
        <v>4070.02</v>
      </c>
      <c r="L10105" s="1">
        <v>4583.3100000000004</v>
      </c>
      <c r="M10105" s="1">
        <v>4386.92</v>
      </c>
      <c r="N10105" s="1">
        <v>4367.1099999999997</v>
      </c>
      <c r="O10105" s="1">
        <v>4309.33</v>
      </c>
      <c r="P10105" s="1">
        <v>3715.17</v>
      </c>
      <c r="Q10105" s="1">
        <v>3564.21</v>
      </c>
      <c r="R10105" s="1">
        <v>3487.9</v>
      </c>
      <c r="S10105" s="1">
        <v>3510.16</v>
      </c>
      <c r="T10105" s="1">
        <v>3567.4</v>
      </c>
      <c r="U10105" s="1">
        <v>3152.13</v>
      </c>
      <c r="V10105" s="1">
        <v>15182.55</v>
      </c>
      <c r="W10105" s="1">
        <v>15223.19</v>
      </c>
      <c r="X10105" s="1">
        <v>15143.15</v>
      </c>
      <c r="Y10105" s="1">
        <v>15215.8</v>
      </c>
      <c r="Z10105" s="1">
        <v>15156.81</v>
      </c>
      <c r="AA10105" s="1">
        <v>15186.97</v>
      </c>
      <c r="AB10105" s="1" t="s">
        <v>98</v>
      </c>
    </row>
    <row r="10106" spans="1:28">
      <c r="A10106" s="4">
        <v>45221</v>
      </c>
      <c r="B10106" s="1" t="s">
        <v>49</v>
      </c>
      <c r="C10106" s="1" t="s">
        <v>32</v>
      </c>
      <c r="D10106" s="1">
        <v>70835.63</v>
      </c>
      <c r="E10106" s="1">
        <v>67449.81</v>
      </c>
      <c r="F10106" s="1">
        <v>69646.17</v>
      </c>
      <c r="G10106" s="1">
        <v>68260.31</v>
      </c>
      <c r="H10106" s="1">
        <v>67550.03</v>
      </c>
      <c r="I10106" s="1">
        <v>68056.94</v>
      </c>
      <c r="J10106" s="1">
        <v>78454.36</v>
      </c>
      <c r="K10106" s="1">
        <v>88079.03</v>
      </c>
      <c r="L10106" s="1">
        <v>98420.98</v>
      </c>
      <c r="M10106" s="1">
        <v>105493.61</v>
      </c>
      <c r="N10106" s="1">
        <v>107335.47</v>
      </c>
      <c r="O10106" s="1">
        <v>103859.14</v>
      </c>
      <c r="P10106" s="1">
        <v>104976.59</v>
      </c>
      <c r="Q10106" s="1">
        <v>100965.94</v>
      </c>
      <c r="R10106" s="1">
        <v>101472.17</v>
      </c>
      <c r="S10106" s="1">
        <v>99944.29</v>
      </c>
      <c r="T10106" s="1">
        <v>99090.36</v>
      </c>
      <c r="U10106" s="1">
        <v>108640.64</v>
      </c>
      <c r="V10106" s="1">
        <v>108009.25</v>
      </c>
      <c r="W10106" s="1">
        <v>106679.31</v>
      </c>
      <c r="X10106" s="1">
        <v>98211.48</v>
      </c>
      <c r="Y10106" s="1">
        <v>94092.98</v>
      </c>
      <c r="Z10106" s="1">
        <v>82677.38</v>
      </c>
      <c r="AA10106" s="1">
        <v>71255.58</v>
      </c>
      <c r="AB10106" s="1" t="s">
        <v>98</v>
      </c>
    </row>
    <row r="10107" spans="1:28">
      <c r="A10107" s="4">
        <v>45221</v>
      </c>
      <c r="B10107" s="1" t="s">
        <v>50</v>
      </c>
      <c r="C10107" s="1" t="s">
        <v>32</v>
      </c>
      <c r="D10107" s="1">
        <v>24363.16</v>
      </c>
      <c r="E10107" s="1">
        <v>23019.48</v>
      </c>
      <c r="F10107" s="1">
        <v>22491.59</v>
      </c>
      <c r="G10107" s="1">
        <v>21916.68</v>
      </c>
      <c r="H10107" s="1">
        <v>21630.67</v>
      </c>
      <c r="I10107" s="1">
        <v>21958.240000000002</v>
      </c>
      <c r="J10107" s="1">
        <v>22075.73</v>
      </c>
      <c r="K10107" s="1">
        <v>24571.81</v>
      </c>
      <c r="L10107" s="1">
        <v>26502.68</v>
      </c>
      <c r="M10107" s="1">
        <v>27592.27</v>
      </c>
      <c r="N10107" s="1">
        <v>28432.48</v>
      </c>
      <c r="O10107" s="1">
        <v>30061.83</v>
      </c>
      <c r="P10107" s="1">
        <v>30917.31</v>
      </c>
      <c r="Q10107" s="1">
        <v>31182.34</v>
      </c>
      <c r="R10107" s="1">
        <v>29841.9</v>
      </c>
      <c r="S10107" s="1">
        <v>29643.03</v>
      </c>
      <c r="T10107" s="1">
        <v>29098.39</v>
      </c>
      <c r="U10107" s="1">
        <v>30184.73</v>
      </c>
      <c r="V10107" s="1">
        <v>32395.19</v>
      </c>
      <c r="W10107" s="1">
        <v>33480.19</v>
      </c>
      <c r="X10107" s="1">
        <v>33011.64</v>
      </c>
      <c r="Y10107" s="1">
        <v>31493.91</v>
      </c>
      <c r="Z10107" s="1">
        <v>28841.54</v>
      </c>
      <c r="AA10107" s="1">
        <v>26440.16</v>
      </c>
      <c r="AB10107" s="1" t="s">
        <v>98</v>
      </c>
    </row>
    <row r="10108" spans="1:28">
      <c r="A10108" s="4">
        <v>45221</v>
      </c>
      <c r="B10108" s="1" t="s">
        <v>51</v>
      </c>
      <c r="C10108" s="1" t="s">
        <v>32</v>
      </c>
      <c r="D10108" s="1">
        <v>40275.599999999999</v>
      </c>
      <c r="E10108" s="1">
        <v>37110.92</v>
      </c>
      <c r="F10108" s="1">
        <v>35148.639999999999</v>
      </c>
      <c r="G10108" s="1">
        <v>34072.14</v>
      </c>
      <c r="H10108" s="1">
        <v>34136.550000000003</v>
      </c>
      <c r="I10108" s="1">
        <v>34043.21</v>
      </c>
      <c r="J10108" s="1">
        <v>34213.19</v>
      </c>
      <c r="K10108" s="1">
        <v>39105.019999999997</v>
      </c>
      <c r="L10108" s="1">
        <v>44795.23</v>
      </c>
      <c r="M10108" s="1">
        <v>49452.1</v>
      </c>
      <c r="N10108" s="1">
        <v>52262.57</v>
      </c>
      <c r="O10108" s="1">
        <v>54723.74</v>
      </c>
      <c r="P10108" s="1">
        <v>57092.12</v>
      </c>
      <c r="Q10108" s="1">
        <v>56140.639999999999</v>
      </c>
      <c r="R10108" s="1">
        <v>54510.98</v>
      </c>
      <c r="S10108" s="1">
        <v>53551.77</v>
      </c>
      <c r="T10108" s="1">
        <v>52748.39</v>
      </c>
      <c r="U10108" s="1">
        <v>55491.13</v>
      </c>
      <c r="V10108" s="1">
        <v>64899.32</v>
      </c>
      <c r="W10108" s="1">
        <v>65638.97</v>
      </c>
      <c r="X10108" s="1">
        <v>63020.7</v>
      </c>
      <c r="Y10108" s="1">
        <v>57730.94</v>
      </c>
      <c r="Z10108" s="1">
        <v>49951.68</v>
      </c>
      <c r="AA10108" s="1">
        <v>42376.13</v>
      </c>
      <c r="AB10108" s="1" t="s">
        <v>98</v>
      </c>
    </row>
    <row r="10109" spans="1:28">
      <c r="A10109" s="4">
        <v>45221</v>
      </c>
      <c r="B10109" s="1" t="s">
        <v>52</v>
      </c>
      <c r="C10109" s="1" t="s">
        <v>30</v>
      </c>
      <c r="D10109" s="1">
        <v>23262.61</v>
      </c>
      <c r="E10109" s="1">
        <v>23186</v>
      </c>
      <c r="F10109" s="1">
        <v>22749.25</v>
      </c>
      <c r="G10109" s="1">
        <v>22527.75</v>
      </c>
      <c r="H10109" s="1">
        <v>23112.37</v>
      </c>
      <c r="I10109" s="1">
        <v>23115.8</v>
      </c>
      <c r="J10109" s="1">
        <v>13624.19</v>
      </c>
      <c r="K10109" s="1">
        <v>14191.44</v>
      </c>
      <c r="L10109" s="1">
        <v>14579.7</v>
      </c>
      <c r="M10109" s="1">
        <v>14826.8</v>
      </c>
      <c r="N10109" s="1">
        <v>15253.84</v>
      </c>
      <c r="O10109" s="1">
        <v>15193.5</v>
      </c>
      <c r="P10109" s="1">
        <v>15415.11</v>
      </c>
      <c r="Q10109" s="1">
        <v>14845.4</v>
      </c>
      <c r="R10109" s="1">
        <v>14456.5</v>
      </c>
      <c r="S10109" s="1">
        <v>14425.9</v>
      </c>
      <c r="T10109" s="1">
        <v>14559.27</v>
      </c>
      <c r="U10109" s="1">
        <v>13956.27</v>
      </c>
      <c r="V10109" s="1">
        <v>24182.73</v>
      </c>
      <c r="W10109" s="1">
        <v>24471.75</v>
      </c>
      <c r="X10109" s="1">
        <v>24797.51</v>
      </c>
      <c r="Y10109" s="1">
        <v>24424.09</v>
      </c>
      <c r="Z10109" s="1">
        <v>24622.1</v>
      </c>
      <c r="AA10109" s="1">
        <v>24661.29</v>
      </c>
      <c r="AB10109" s="1" t="s">
        <v>98</v>
      </c>
    </row>
    <row r="10110" spans="1:28">
      <c r="A10110" s="4">
        <v>45221</v>
      </c>
      <c r="B10110" s="1" t="s">
        <v>52</v>
      </c>
      <c r="C10110" s="1" t="s">
        <v>32</v>
      </c>
      <c r="D10110" s="1">
        <v>56941.38</v>
      </c>
      <c r="E10110" s="1">
        <v>52543.12</v>
      </c>
      <c r="F10110" s="1">
        <v>51491.38</v>
      </c>
      <c r="G10110" s="1">
        <v>46651.97</v>
      </c>
      <c r="H10110" s="1">
        <v>45976</v>
      </c>
      <c r="I10110" s="1">
        <v>45316.13</v>
      </c>
      <c r="J10110" s="1">
        <v>49086.95</v>
      </c>
      <c r="K10110" s="1">
        <v>54275.12</v>
      </c>
      <c r="L10110" s="1">
        <v>59496</v>
      </c>
      <c r="M10110" s="1">
        <v>64899.96</v>
      </c>
      <c r="N10110" s="1">
        <v>68564.87</v>
      </c>
      <c r="O10110" s="1">
        <v>70453.039999999994</v>
      </c>
      <c r="P10110" s="1">
        <v>73952.78</v>
      </c>
      <c r="Q10110" s="1">
        <v>73570.960000000006</v>
      </c>
      <c r="R10110" s="1">
        <v>70853.5</v>
      </c>
      <c r="S10110" s="1">
        <v>71622.600000000006</v>
      </c>
      <c r="T10110" s="1">
        <v>71448.98</v>
      </c>
      <c r="U10110" s="1">
        <v>75729.72</v>
      </c>
      <c r="V10110" s="1">
        <v>82744.27</v>
      </c>
      <c r="W10110" s="1">
        <v>84814.71</v>
      </c>
      <c r="X10110" s="1">
        <v>82647.850000000006</v>
      </c>
      <c r="Y10110" s="1">
        <v>76926.600000000006</v>
      </c>
      <c r="Z10110" s="1">
        <v>67765.649999999994</v>
      </c>
      <c r="AA10110" s="1">
        <v>59055.03</v>
      </c>
      <c r="AB10110" s="1" t="s">
        <v>98</v>
      </c>
    </row>
    <row r="10111" spans="1:28">
      <c r="A10111" s="4">
        <v>45221</v>
      </c>
      <c r="B10111" s="1" t="s">
        <v>53</v>
      </c>
      <c r="C10111" s="1" t="s">
        <v>32</v>
      </c>
      <c r="D10111" s="1">
        <v>7764.01</v>
      </c>
      <c r="E10111" s="1">
        <v>7481.24</v>
      </c>
      <c r="F10111" s="1">
        <v>7218.34</v>
      </c>
      <c r="G10111" s="1">
        <v>7065.2</v>
      </c>
      <c r="H10111" s="1">
        <v>7030.71</v>
      </c>
      <c r="I10111" s="1">
        <v>6991.54</v>
      </c>
      <c r="J10111" s="1">
        <v>7057.47</v>
      </c>
      <c r="K10111" s="1">
        <v>7609.24</v>
      </c>
      <c r="L10111" s="1">
        <v>8324.51</v>
      </c>
      <c r="M10111" s="1">
        <v>8964.3799999999992</v>
      </c>
      <c r="N10111" s="1">
        <v>9396.18</v>
      </c>
      <c r="O10111" s="1">
        <v>9807.89</v>
      </c>
      <c r="P10111" s="1">
        <v>10059.719999999999</v>
      </c>
      <c r="Q10111" s="1">
        <v>10068.17</v>
      </c>
      <c r="R10111" s="1">
        <v>9818.27</v>
      </c>
      <c r="S10111" s="1">
        <v>9678.42</v>
      </c>
      <c r="T10111" s="1">
        <v>9542.2900000000009</v>
      </c>
      <c r="U10111" s="1">
        <v>9576.6</v>
      </c>
      <c r="V10111" s="1">
        <v>10594.05</v>
      </c>
      <c r="W10111" s="1">
        <v>10749.88</v>
      </c>
      <c r="X10111" s="1">
        <v>10543.36</v>
      </c>
      <c r="Y10111" s="1">
        <v>9994.1200000000008</v>
      </c>
      <c r="Z10111" s="1">
        <v>9248.75</v>
      </c>
      <c r="AA10111" s="1">
        <v>8531.7900000000009</v>
      </c>
      <c r="AB10111" s="1" t="s">
        <v>98</v>
      </c>
    </row>
    <row r="10112" spans="1:28">
      <c r="A10112" s="4">
        <v>45221</v>
      </c>
      <c r="B10112" s="1" t="s">
        <v>54</v>
      </c>
      <c r="C10112" s="1" t="s">
        <v>30</v>
      </c>
      <c r="D10112" s="1">
        <v>1255.0999999999999</v>
      </c>
      <c r="E10112" s="1">
        <v>1263.0899999999999</v>
      </c>
      <c r="F10112" s="1">
        <v>1260.8499999999999</v>
      </c>
      <c r="G10112" s="1">
        <v>1276.1300000000001</v>
      </c>
      <c r="H10112" s="1">
        <v>1263.1199999999999</v>
      </c>
      <c r="I10112" s="1">
        <v>1281.44</v>
      </c>
      <c r="J10112" s="1">
        <v>1299.26</v>
      </c>
      <c r="K10112" s="1">
        <v>1358.09</v>
      </c>
      <c r="L10112" s="1">
        <v>1413.94</v>
      </c>
      <c r="M10112" s="1">
        <v>1484.91</v>
      </c>
      <c r="N10112" s="1">
        <v>1604.46</v>
      </c>
      <c r="O10112" s="1">
        <v>1677.96</v>
      </c>
      <c r="P10112" s="1">
        <v>1664.7</v>
      </c>
      <c r="Q10112" s="1">
        <v>1642.49</v>
      </c>
      <c r="R10112" s="1">
        <v>1680.59</v>
      </c>
      <c r="S10112" s="1">
        <v>1687.97</v>
      </c>
      <c r="T10112" s="1">
        <v>1704.37</v>
      </c>
      <c r="U10112" s="1">
        <v>1580.13</v>
      </c>
      <c r="V10112" s="1">
        <v>1534.73</v>
      </c>
      <c r="W10112" s="1">
        <v>1475.41</v>
      </c>
      <c r="X10112" s="1">
        <v>1399.45</v>
      </c>
      <c r="Y10112" s="1">
        <v>1349.59</v>
      </c>
      <c r="Z10112" s="1">
        <v>1264.06</v>
      </c>
      <c r="AA10112" s="1">
        <v>1239.75</v>
      </c>
      <c r="AB10112" s="1" t="s">
        <v>98</v>
      </c>
    </row>
    <row r="10113" spans="1:28">
      <c r="A10113" s="4">
        <v>45221</v>
      </c>
      <c r="B10113" s="1" t="s">
        <v>54</v>
      </c>
      <c r="C10113" s="1" t="s">
        <v>32</v>
      </c>
      <c r="D10113" s="1">
        <v>314.57</v>
      </c>
      <c r="E10113" s="1">
        <v>252.85</v>
      </c>
      <c r="F10113" s="1">
        <v>237.21</v>
      </c>
      <c r="G10113" s="1">
        <v>352.02</v>
      </c>
      <c r="H10113" s="1">
        <v>442.3</v>
      </c>
      <c r="I10113" s="1">
        <v>585.14</v>
      </c>
      <c r="J10113" s="1">
        <v>502.08</v>
      </c>
      <c r="K10113" s="1">
        <v>267.23</v>
      </c>
      <c r="L10113" s="1">
        <v>196.1</v>
      </c>
      <c r="M10113" s="1">
        <v>414.91</v>
      </c>
      <c r="N10113" s="1">
        <v>566.97</v>
      </c>
      <c r="O10113" s="1">
        <v>739.55</v>
      </c>
      <c r="P10113" s="1">
        <v>838.85</v>
      </c>
      <c r="Q10113" s="1">
        <v>798.41</v>
      </c>
      <c r="R10113" s="1">
        <v>757.26</v>
      </c>
      <c r="S10113" s="1">
        <v>744.81</v>
      </c>
      <c r="T10113" s="1">
        <v>589.74</v>
      </c>
      <c r="U10113" s="1">
        <v>345.18</v>
      </c>
      <c r="V10113" s="1">
        <v>747.57</v>
      </c>
      <c r="W10113" s="1">
        <v>685.21</v>
      </c>
      <c r="X10113" s="1">
        <v>821.73</v>
      </c>
      <c r="Y10113" s="1">
        <v>989.08</v>
      </c>
      <c r="Z10113" s="1">
        <v>930.44</v>
      </c>
      <c r="AA10113" s="1">
        <v>684.84</v>
      </c>
      <c r="AB10113" s="1" t="s">
        <v>98</v>
      </c>
    </row>
    <row r="10114" spans="1:28">
      <c r="A10114" s="4">
        <v>45221</v>
      </c>
      <c r="B10114" s="1" t="s">
        <v>55</v>
      </c>
      <c r="C10114" s="1" t="s">
        <v>30</v>
      </c>
      <c r="D10114" s="1">
        <v>93971.81</v>
      </c>
      <c r="E10114" s="1">
        <v>92822.080000000002</v>
      </c>
      <c r="F10114" s="1">
        <v>92274.35</v>
      </c>
      <c r="G10114" s="1">
        <v>92119.39</v>
      </c>
      <c r="H10114" s="1">
        <v>92091.08</v>
      </c>
      <c r="I10114" s="1">
        <v>92284.22</v>
      </c>
      <c r="J10114" s="1">
        <v>59754.43</v>
      </c>
      <c r="K10114" s="1">
        <v>62736.959999999999</v>
      </c>
      <c r="L10114" s="1">
        <v>64806.02</v>
      </c>
      <c r="M10114" s="1">
        <v>66878.820000000007</v>
      </c>
      <c r="N10114" s="1">
        <v>68343.839999999997</v>
      </c>
      <c r="O10114" s="1">
        <v>70356.800000000003</v>
      </c>
      <c r="P10114" s="1">
        <v>70980.429999999993</v>
      </c>
      <c r="Q10114" s="1">
        <v>70826.070000000007</v>
      </c>
      <c r="R10114" s="1">
        <v>70329.75</v>
      </c>
      <c r="S10114" s="1">
        <v>70105.59</v>
      </c>
      <c r="T10114" s="1">
        <v>69813.460000000006</v>
      </c>
      <c r="U10114" s="1">
        <v>68733.179999999993</v>
      </c>
      <c r="V10114" s="1">
        <v>102619.91</v>
      </c>
      <c r="W10114" s="1">
        <v>101463.96</v>
      </c>
      <c r="X10114" s="1">
        <v>100159.56</v>
      </c>
      <c r="Y10114" s="1">
        <v>98169.67</v>
      </c>
      <c r="Z10114" s="1">
        <v>99363.13</v>
      </c>
      <c r="AA10114" s="1">
        <v>100415.06</v>
      </c>
      <c r="AB10114" s="1" t="s">
        <v>98</v>
      </c>
    </row>
    <row r="10115" spans="1:28">
      <c r="A10115" s="4">
        <v>45221</v>
      </c>
      <c r="B10115" s="1" t="s">
        <v>55</v>
      </c>
      <c r="C10115" s="1" t="s">
        <v>32</v>
      </c>
      <c r="D10115" s="1">
        <v>223758.49</v>
      </c>
      <c r="E10115" s="1">
        <v>206674.95</v>
      </c>
      <c r="F10115" s="1">
        <v>197194.95</v>
      </c>
      <c r="G10115" s="1">
        <v>188325.57</v>
      </c>
      <c r="H10115" s="1">
        <v>184503.74</v>
      </c>
      <c r="I10115" s="1">
        <v>180517.56</v>
      </c>
      <c r="J10115" s="1">
        <v>195865.24</v>
      </c>
      <c r="K10115" s="1">
        <v>209916.52</v>
      </c>
      <c r="L10115" s="1">
        <v>228925.02</v>
      </c>
      <c r="M10115" s="1">
        <v>245958.67</v>
      </c>
      <c r="N10115" s="1">
        <v>259990.16</v>
      </c>
      <c r="O10115" s="1">
        <v>276402.32</v>
      </c>
      <c r="P10115" s="1">
        <v>285931.01</v>
      </c>
      <c r="Q10115" s="1">
        <v>290828.39</v>
      </c>
      <c r="R10115" s="1">
        <v>285467.58</v>
      </c>
      <c r="S10115" s="1">
        <v>281603.21999999997</v>
      </c>
      <c r="T10115" s="1">
        <v>279345.63</v>
      </c>
      <c r="U10115" s="1">
        <v>283800.89</v>
      </c>
      <c r="V10115" s="1">
        <v>297557.2</v>
      </c>
      <c r="W10115" s="1">
        <v>301126.57</v>
      </c>
      <c r="X10115" s="1">
        <v>300268.40000000002</v>
      </c>
      <c r="Y10115" s="1">
        <v>289046.15000000002</v>
      </c>
      <c r="Z10115" s="1">
        <v>265322.87</v>
      </c>
      <c r="AA10115" s="1">
        <v>235947.79</v>
      </c>
      <c r="AB10115" s="1" t="s">
        <v>98</v>
      </c>
    </row>
    <row r="10116" spans="1:28">
      <c r="A10116" s="4">
        <v>45221</v>
      </c>
      <c r="B10116" s="1" t="s">
        <v>56</v>
      </c>
      <c r="C10116" s="1" t="s">
        <v>32</v>
      </c>
      <c r="D10116" s="1">
        <v>1455.59</v>
      </c>
      <c r="E10116" s="1">
        <v>1390.65</v>
      </c>
      <c r="F10116" s="1">
        <v>1319.42</v>
      </c>
      <c r="G10116" s="1">
        <v>1256.96</v>
      </c>
      <c r="H10116" s="1">
        <v>1202.31</v>
      </c>
      <c r="I10116" s="1">
        <v>1186.6099999999999</v>
      </c>
      <c r="J10116" s="1">
        <v>1193.83</v>
      </c>
      <c r="K10116" s="1">
        <v>1333.31</v>
      </c>
      <c r="L10116" s="1">
        <v>1588.86</v>
      </c>
      <c r="M10116" s="1">
        <v>1773.32</v>
      </c>
      <c r="N10116" s="1">
        <v>1874.17</v>
      </c>
      <c r="O10116" s="1">
        <v>1933.12</v>
      </c>
      <c r="P10116" s="1">
        <v>1948.59</v>
      </c>
      <c r="Q10116" s="1">
        <v>1958.45</v>
      </c>
      <c r="R10116" s="1">
        <v>1942.6</v>
      </c>
      <c r="S10116" s="1">
        <v>1907.65</v>
      </c>
      <c r="T10116" s="1">
        <v>1812.84</v>
      </c>
      <c r="U10116" s="1">
        <v>1831.67</v>
      </c>
      <c r="V10116" s="1">
        <v>2018.01</v>
      </c>
      <c r="W10116" s="1">
        <v>2014.77</v>
      </c>
      <c r="X10116" s="1">
        <v>1913.49</v>
      </c>
      <c r="Y10116" s="1">
        <v>1741.13</v>
      </c>
      <c r="Z10116" s="1">
        <v>1587.98</v>
      </c>
      <c r="AA10116" s="1">
        <v>1444.08</v>
      </c>
      <c r="AB10116" s="1" t="s">
        <v>98</v>
      </c>
    </row>
    <row r="10117" spans="1:28">
      <c r="A10117" s="4">
        <v>45221</v>
      </c>
      <c r="B10117" s="1" t="s">
        <v>57</v>
      </c>
      <c r="C10117" s="1" t="s">
        <v>30</v>
      </c>
      <c r="D10117" s="1">
        <v>19618.490000000002</v>
      </c>
      <c r="E10117" s="1">
        <v>19522.75</v>
      </c>
      <c r="F10117" s="1">
        <v>19246.88</v>
      </c>
      <c r="G10117" s="1">
        <v>18891.38</v>
      </c>
      <c r="H10117" s="1">
        <v>19086.46</v>
      </c>
      <c r="I10117" s="1">
        <v>19104.599999999999</v>
      </c>
      <c r="J10117" s="1">
        <v>8207.98</v>
      </c>
      <c r="K10117" s="1">
        <v>10087.799999999999</v>
      </c>
      <c r="L10117" s="1">
        <v>9887.64</v>
      </c>
      <c r="M10117" s="1">
        <v>9558.5499999999993</v>
      </c>
      <c r="N10117" s="1">
        <v>7401.66</v>
      </c>
      <c r="O10117" s="1">
        <v>6906.09</v>
      </c>
      <c r="P10117" s="1">
        <v>6855.8</v>
      </c>
      <c r="Q10117" s="1">
        <v>6946.22</v>
      </c>
      <c r="R10117" s="1">
        <v>6767.54</v>
      </c>
      <c r="S10117" s="1">
        <v>6647.4</v>
      </c>
      <c r="T10117" s="1">
        <v>6237.82</v>
      </c>
      <c r="U10117" s="1">
        <v>6248.16</v>
      </c>
      <c r="V10117" s="1">
        <v>17754.830000000002</v>
      </c>
      <c r="W10117" s="1">
        <v>17565.02</v>
      </c>
      <c r="X10117" s="1">
        <v>17159.439999999999</v>
      </c>
      <c r="Y10117" s="1">
        <v>16726.330000000002</v>
      </c>
      <c r="Z10117" s="1">
        <v>16204.15</v>
      </c>
      <c r="AA10117" s="1">
        <v>17324.29</v>
      </c>
      <c r="AB10117" s="1" t="s">
        <v>98</v>
      </c>
    </row>
    <row r="10118" spans="1:28">
      <c r="A10118" s="4">
        <v>45221</v>
      </c>
      <c r="B10118" s="1" t="s">
        <v>57</v>
      </c>
      <c r="C10118" s="1" t="s">
        <v>32</v>
      </c>
      <c r="D10118" s="1">
        <v>115419.49</v>
      </c>
      <c r="E10118" s="1">
        <v>109868.77</v>
      </c>
      <c r="F10118" s="1">
        <v>105310.68</v>
      </c>
      <c r="G10118" s="1">
        <v>102557.68</v>
      </c>
      <c r="H10118" s="1">
        <v>100395</v>
      </c>
      <c r="I10118" s="1">
        <v>94664.66</v>
      </c>
      <c r="J10118" s="1">
        <v>101154.94</v>
      </c>
      <c r="K10118" s="1">
        <v>103368.58</v>
      </c>
      <c r="L10118" s="1">
        <v>115736.15</v>
      </c>
      <c r="M10118" s="1">
        <v>121635.31</v>
      </c>
      <c r="N10118" s="1">
        <v>125070.32</v>
      </c>
      <c r="O10118" s="1">
        <v>126200.73</v>
      </c>
      <c r="P10118" s="1">
        <v>123351.11</v>
      </c>
      <c r="Q10118" s="1">
        <v>116640.73</v>
      </c>
      <c r="R10118" s="1">
        <v>113554.26</v>
      </c>
      <c r="S10118" s="1">
        <v>112909.87</v>
      </c>
      <c r="T10118" s="1">
        <v>112138.49</v>
      </c>
      <c r="U10118" s="1">
        <v>121404.78</v>
      </c>
      <c r="V10118" s="1">
        <v>122683.75</v>
      </c>
      <c r="W10118" s="1">
        <v>123903.28</v>
      </c>
      <c r="X10118" s="1">
        <v>119796.13</v>
      </c>
      <c r="Y10118" s="1">
        <v>112103.91</v>
      </c>
      <c r="Z10118" s="1">
        <v>101356.26</v>
      </c>
      <c r="AA10118" s="1">
        <v>92812.34</v>
      </c>
      <c r="AB10118" s="1" t="s">
        <v>98</v>
      </c>
    </row>
    <row r="10119" spans="1:28">
      <c r="A10119" s="4">
        <v>45221</v>
      </c>
      <c r="B10119" s="1" t="s">
        <v>58</v>
      </c>
      <c r="C10119" s="1" t="s">
        <v>32</v>
      </c>
      <c r="D10119" s="1">
        <v>4096.04</v>
      </c>
      <c r="E10119" s="1">
        <v>3884.59</v>
      </c>
      <c r="F10119" s="1">
        <v>3755.55</v>
      </c>
      <c r="G10119" s="1">
        <v>3657.98</v>
      </c>
      <c r="H10119" s="1">
        <v>3558.39</v>
      </c>
      <c r="I10119" s="1">
        <v>3535.24</v>
      </c>
      <c r="J10119" s="1">
        <v>3595.77</v>
      </c>
      <c r="K10119" s="1">
        <v>3925.34</v>
      </c>
      <c r="L10119" s="1">
        <v>4328.33</v>
      </c>
      <c r="M10119" s="1">
        <v>4648.84</v>
      </c>
      <c r="N10119" s="1">
        <v>5009.4799999999996</v>
      </c>
      <c r="O10119" s="1">
        <v>5398.96</v>
      </c>
      <c r="P10119" s="1">
        <v>5625.24</v>
      </c>
      <c r="Q10119" s="1">
        <v>5570.54</v>
      </c>
      <c r="R10119" s="1">
        <v>5479.82</v>
      </c>
      <c r="S10119" s="1">
        <v>5446.83</v>
      </c>
      <c r="T10119" s="1">
        <v>5402.47</v>
      </c>
      <c r="U10119" s="1">
        <v>5317.27</v>
      </c>
      <c r="V10119" s="1">
        <v>5520.36</v>
      </c>
      <c r="W10119" s="1">
        <v>5523.28</v>
      </c>
      <c r="X10119" s="1">
        <v>5317.09</v>
      </c>
      <c r="Y10119" s="1">
        <v>4983.46</v>
      </c>
      <c r="Z10119" s="1">
        <v>4679.68</v>
      </c>
      <c r="AA10119" s="1">
        <v>4275.51</v>
      </c>
      <c r="AB10119" s="1" t="s">
        <v>98</v>
      </c>
    </row>
    <row r="10120" spans="1:28">
      <c r="A10120" s="4">
        <v>45221</v>
      </c>
      <c r="B10120" s="1" t="s">
        <v>59</v>
      </c>
      <c r="C10120" s="1" t="s">
        <v>30</v>
      </c>
      <c r="D10120" s="1">
        <v>447538.11</v>
      </c>
      <c r="E10120" s="1">
        <v>424062.15</v>
      </c>
      <c r="F10120" s="1">
        <v>437035.97</v>
      </c>
      <c r="G10120" s="1">
        <v>442840.02</v>
      </c>
      <c r="H10120" s="1">
        <v>445985.49</v>
      </c>
      <c r="I10120" s="1">
        <v>433804.31</v>
      </c>
      <c r="J10120" s="1">
        <v>401883.88</v>
      </c>
      <c r="K10120" s="1">
        <v>414423.4</v>
      </c>
      <c r="L10120" s="1">
        <v>423336.17</v>
      </c>
      <c r="M10120" s="1">
        <v>431638.87</v>
      </c>
      <c r="N10120" s="1">
        <v>442799.26</v>
      </c>
      <c r="O10120" s="1">
        <v>452170.8</v>
      </c>
      <c r="P10120" s="1">
        <v>453056.91</v>
      </c>
      <c r="Q10120" s="1">
        <v>455816.17</v>
      </c>
      <c r="R10120" s="1">
        <v>454011.97</v>
      </c>
      <c r="S10120" s="1">
        <v>452290.99</v>
      </c>
      <c r="T10120" s="1">
        <v>452200.52</v>
      </c>
      <c r="U10120" s="1">
        <v>454301.58</v>
      </c>
      <c r="V10120" s="1">
        <v>497022.76</v>
      </c>
      <c r="W10120" s="1">
        <v>490562.85</v>
      </c>
      <c r="X10120" s="1">
        <v>481901.76</v>
      </c>
      <c r="Y10120" s="1">
        <v>476604.75</v>
      </c>
      <c r="Z10120" s="1">
        <v>485767.51</v>
      </c>
      <c r="AA10120" s="1">
        <v>503073.79</v>
      </c>
      <c r="AB10120" s="1" t="s">
        <v>98</v>
      </c>
    </row>
    <row r="10121" spans="1:28">
      <c r="A10121" s="4">
        <v>45221</v>
      </c>
      <c r="B10121" s="1" t="s">
        <v>59</v>
      </c>
      <c r="C10121" s="1" t="s">
        <v>32</v>
      </c>
      <c r="D10121" s="1">
        <v>839004.5</v>
      </c>
      <c r="E10121" s="1">
        <v>774499.19</v>
      </c>
      <c r="F10121" s="1">
        <v>739382.05</v>
      </c>
      <c r="G10121" s="1">
        <v>724531.74</v>
      </c>
      <c r="H10121" s="1">
        <v>736683.52000000002</v>
      </c>
      <c r="I10121" s="1">
        <v>751029.25</v>
      </c>
      <c r="J10121" s="1">
        <v>825388.97</v>
      </c>
      <c r="K10121" s="1">
        <v>940363.7</v>
      </c>
      <c r="L10121" s="1">
        <v>1082156.53</v>
      </c>
      <c r="M10121" s="1">
        <v>1182127.44</v>
      </c>
      <c r="N10121" s="1">
        <v>1247523.08</v>
      </c>
      <c r="O10121" s="1">
        <v>1292336.8700000001</v>
      </c>
      <c r="P10121" s="1">
        <v>1316446.29</v>
      </c>
      <c r="Q10121" s="1">
        <v>1298213.3500000001</v>
      </c>
      <c r="R10121" s="1">
        <v>1247260.29</v>
      </c>
      <c r="S10121" s="1">
        <v>1205322.42</v>
      </c>
      <c r="T10121" s="1">
        <v>1183632.3700000001</v>
      </c>
      <c r="U10121" s="1">
        <v>1244336.6200000001</v>
      </c>
      <c r="V10121" s="1">
        <v>1345033.71</v>
      </c>
      <c r="W10121" s="1">
        <v>1364608.79</v>
      </c>
      <c r="X10121" s="1">
        <v>1299090.82</v>
      </c>
      <c r="Y10121" s="1">
        <v>1168374.82</v>
      </c>
      <c r="Z10121" s="1">
        <v>999982.61</v>
      </c>
      <c r="AA10121" s="1">
        <v>857986.03</v>
      </c>
      <c r="AB10121" s="1" t="s">
        <v>98</v>
      </c>
    </row>
    <row r="10122" spans="1:28">
      <c r="A10122" s="4">
        <v>45221</v>
      </c>
      <c r="B10122" s="1" t="s">
        <v>60</v>
      </c>
      <c r="C10122" s="1" t="s">
        <v>32</v>
      </c>
      <c r="D10122" s="1">
        <v>33700.6</v>
      </c>
      <c r="E10122" s="1">
        <v>32321.52</v>
      </c>
      <c r="F10122" s="1">
        <v>30821.88</v>
      </c>
      <c r="G10122" s="1">
        <v>28878.14</v>
      </c>
      <c r="H10122" s="1">
        <v>28251.47</v>
      </c>
      <c r="I10122" s="1">
        <v>27615.38</v>
      </c>
      <c r="J10122" s="1">
        <v>27101.82</v>
      </c>
      <c r="K10122" s="1">
        <v>28037.83</v>
      </c>
      <c r="L10122" s="1">
        <v>35174.230000000003</v>
      </c>
      <c r="M10122" s="1">
        <v>26749.02</v>
      </c>
      <c r="N10122" s="1">
        <v>26784.59</v>
      </c>
      <c r="O10122" s="1">
        <v>31411.34</v>
      </c>
      <c r="P10122" s="1">
        <v>32486.6</v>
      </c>
      <c r="Q10122" s="1">
        <v>33380.97</v>
      </c>
      <c r="R10122" s="1">
        <v>33831.71</v>
      </c>
      <c r="S10122" s="1">
        <v>33233.279999999999</v>
      </c>
      <c r="T10122" s="1">
        <v>31984.74</v>
      </c>
      <c r="U10122" s="1">
        <v>33457.83</v>
      </c>
      <c r="V10122" s="1">
        <v>37689.57</v>
      </c>
      <c r="W10122" s="1">
        <v>38036.300000000003</v>
      </c>
      <c r="X10122" s="1">
        <v>38034.15</v>
      </c>
      <c r="Y10122" s="1">
        <v>37012.25</v>
      </c>
      <c r="Z10122" s="1">
        <v>35118.720000000001</v>
      </c>
      <c r="AA10122" s="1">
        <v>33026.129999999997</v>
      </c>
      <c r="AB10122" s="1" t="s">
        <v>98</v>
      </c>
    </row>
    <row r="10123" spans="1:28">
      <c r="A10123" s="4">
        <v>45221</v>
      </c>
      <c r="B10123" s="1" t="s">
        <v>61</v>
      </c>
      <c r="C10123" s="1" t="s">
        <v>30</v>
      </c>
      <c r="D10123" s="1">
        <v>485844.54</v>
      </c>
      <c r="E10123" s="1">
        <v>471148.56</v>
      </c>
      <c r="F10123" s="1">
        <v>464970.93</v>
      </c>
      <c r="G10123" s="1">
        <v>430623.19</v>
      </c>
      <c r="H10123" s="1">
        <v>407910.93</v>
      </c>
      <c r="I10123" s="1">
        <v>390319.5</v>
      </c>
      <c r="J10123" s="1">
        <v>356860.81</v>
      </c>
      <c r="K10123" s="1">
        <v>365472.56</v>
      </c>
      <c r="L10123" s="1">
        <v>376524.16</v>
      </c>
      <c r="M10123" s="1">
        <v>389819.31</v>
      </c>
      <c r="N10123" s="1">
        <v>419078.74</v>
      </c>
      <c r="O10123" s="1">
        <v>433299.29</v>
      </c>
      <c r="P10123" s="1">
        <v>436930.08</v>
      </c>
      <c r="Q10123" s="1">
        <v>426706.34</v>
      </c>
      <c r="R10123" s="1">
        <v>414081.11</v>
      </c>
      <c r="S10123" s="1">
        <v>414572.73</v>
      </c>
      <c r="T10123" s="1">
        <v>413888.98</v>
      </c>
      <c r="U10123" s="1">
        <v>405827.34</v>
      </c>
      <c r="V10123" s="1">
        <v>450400.17</v>
      </c>
      <c r="W10123" s="1">
        <v>457104.75</v>
      </c>
      <c r="X10123" s="1">
        <v>442781.01</v>
      </c>
      <c r="Y10123" s="1">
        <v>454734.98</v>
      </c>
      <c r="Z10123" s="1">
        <v>476100.43</v>
      </c>
      <c r="AA10123" s="1">
        <v>468114.86</v>
      </c>
      <c r="AB10123" s="1" t="s">
        <v>98</v>
      </c>
    </row>
    <row r="10124" spans="1:28">
      <c r="A10124" s="4">
        <v>45221</v>
      </c>
      <c r="B10124" s="1" t="s">
        <v>61</v>
      </c>
      <c r="C10124" s="1" t="s">
        <v>32</v>
      </c>
      <c r="D10124" s="1">
        <v>623265.88</v>
      </c>
      <c r="E10124" s="1">
        <v>583934.02</v>
      </c>
      <c r="F10124" s="1">
        <v>555989.53</v>
      </c>
      <c r="G10124" s="1">
        <v>544735.1</v>
      </c>
      <c r="H10124" s="1">
        <v>553087.86</v>
      </c>
      <c r="I10124" s="1">
        <v>566956.4</v>
      </c>
      <c r="J10124" s="1">
        <v>608732.81999999995</v>
      </c>
      <c r="K10124" s="1">
        <v>664192.29</v>
      </c>
      <c r="L10124" s="1">
        <v>726212.07</v>
      </c>
      <c r="M10124" s="1">
        <v>784693.48</v>
      </c>
      <c r="N10124" s="1">
        <v>835198.47</v>
      </c>
      <c r="O10124" s="1">
        <v>878001.31</v>
      </c>
      <c r="P10124" s="1">
        <v>902377.06</v>
      </c>
      <c r="Q10124" s="1">
        <v>906923.34</v>
      </c>
      <c r="R10124" s="1">
        <v>886781.71</v>
      </c>
      <c r="S10124" s="1">
        <v>863567.56</v>
      </c>
      <c r="T10124" s="1">
        <v>853319.92</v>
      </c>
      <c r="U10124" s="1">
        <v>866640.61</v>
      </c>
      <c r="V10124" s="1">
        <v>924723.47</v>
      </c>
      <c r="W10124" s="1">
        <v>922371.77</v>
      </c>
      <c r="X10124" s="1">
        <v>878114.32</v>
      </c>
      <c r="Y10124" s="1">
        <v>816924.25</v>
      </c>
      <c r="Z10124" s="1">
        <v>730388.5</v>
      </c>
      <c r="AA10124" s="1">
        <v>648888.9</v>
      </c>
      <c r="AB10124" s="1" t="s">
        <v>98</v>
      </c>
    </row>
    <row r="10125" spans="1:28">
      <c r="A10125" s="4">
        <v>45221</v>
      </c>
      <c r="B10125" s="1" t="s">
        <v>62</v>
      </c>
      <c r="C10125" s="1" t="s">
        <v>30</v>
      </c>
      <c r="D10125" s="1">
        <v>157722.22</v>
      </c>
      <c r="E10125" s="1">
        <v>156381.94</v>
      </c>
      <c r="F10125" s="1">
        <v>152953.73000000001</v>
      </c>
      <c r="G10125" s="1">
        <v>150597.54</v>
      </c>
      <c r="H10125" s="1">
        <v>148314.01</v>
      </c>
      <c r="I10125" s="1">
        <v>144361.32</v>
      </c>
      <c r="J10125" s="1">
        <v>124954.27</v>
      </c>
      <c r="K10125" s="1">
        <v>124790.61</v>
      </c>
      <c r="L10125" s="1">
        <v>123456.02</v>
      </c>
      <c r="M10125" s="1">
        <v>121323.35</v>
      </c>
      <c r="N10125" s="1">
        <v>119950.62</v>
      </c>
      <c r="O10125" s="1">
        <v>120785.65</v>
      </c>
      <c r="P10125" s="1">
        <v>120375.3</v>
      </c>
      <c r="Q10125" s="1">
        <v>123318.49</v>
      </c>
      <c r="R10125" s="1">
        <v>122437.75</v>
      </c>
      <c r="S10125" s="1">
        <v>124220.96</v>
      </c>
      <c r="T10125" s="1">
        <v>128533.75</v>
      </c>
      <c r="U10125" s="1">
        <v>138465.54999999999</v>
      </c>
      <c r="V10125" s="1">
        <v>157166.89000000001</v>
      </c>
      <c r="W10125" s="1">
        <v>152498.09</v>
      </c>
      <c r="X10125" s="1">
        <v>149783.46</v>
      </c>
      <c r="Y10125" s="1">
        <v>147623.42000000001</v>
      </c>
      <c r="Z10125" s="1">
        <v>151510.07999999999</v>
      </c>
      <c r="AA10125" s="1">
        <v>150386.75</v>
      </c>
      <c r="AB10125" s="1" t="s">
        <v>98</v>
      </c>
    </row>
    <row r="10126" spans="1:28">
      <c r="A10126" s="4">
        <v>45221</v>
      </c>
      <c r="B10126" s="1" t="s">
        <v>62</v>
      </c>
      <c r="C10126" s="1" t="s">
        <v>32</v>
      </c>
      <c r="D10126" s="1">
        <v>255550.95</v>
      </c>
      <c r="E10126" s="1">
        <v>240714.87</v>
      </c>
      <c r="F10126" s="1">
        <v>230679.58</v>
      </c>
      <c r="G10126" s="1">
        <v>223827.52</v>
      </c>
      <c r="H10126" s="1">
        <v>223915.23</v>
      </c>
      <c r="I10126" s="1">
        <v>220459.77</v>
      </c>
      <c r="J10126" s="1">
        <v>222007.62</v>
      </c>
      <c r="K10126" s="1">
        <v>240686.16</v>
      </c>
      <c r="L10126" s="1">
        <v>261155.04</v>
      </c>
      <c r="M10126" s="1">
        <v>279015.19</v>
      </c>
      <c r="N10126" s="1">
        <v>290562</v>
      </c>
      <c r="O10126" s="1">
        <v>298990.90000000002</v>
      </c>
      <c r="P10126" s="1">
        <v>306050.28999999998</v>
      </c>
      <c r="Q10126" s="1">
        <v>306389.15000000002</v>
      </c>
      <c r="R10126" s="1">
        <v>299605.07</v>
      </c>
      <c r="S10126" s="1">
        <v>297843.28000000003</v>
      </c>
      <c r="T10126" s="1">
        <v>297268.46000000002</v>
      </c>
      <c r="U10126" s="1">
        <v>308107.31</v>
      </c>
      <c r="V10126" s="1">
        <v>352007.55</v>
      </c>
      <c r="W10126" s="1">
        <v>355696.63</v>
      </c>
      <c r="X10126" s="1">
        <v>346517.98</v>
      </c>
      <c r="Y10126" s="1">
        <v>324741.98</v>
      </c>
      <c r="Z10126" s="1">
        <v>292651.44</v>
      </c>
      <c r="AA10126" s="1">
        <v>259678.55</v>
      </c>
      <c r="AB10126" s="1" t="s">
        <v>98</v>
      </c>
    </row>
    <row r="10127" spans="1:28">
      <c r="A10127" s="4">
        <v>45221</v>
      </c>
      <c r="B10127" s="1" t="s">
        <v>63</v>
      </c>
      <c r="C10127" s="1" t="s">
        <v>32</v>
      </c>
      <c r="D10127" s="1">
        <v>7056.51</v>
      </c>
      <c r="E10127" s="1">
        <v>6576.93</v>
      </c>
      <c r="F10127" s="1">
        <v>6317.63</v>
      </c>
      <c r="G10127" s="1">
        <v>6020.19</v>
      </c>
      <c r="H10127" s="1">
        <v>5973.02</v>
      </c>
      <c r="I10127" s="1">
        <v>5930.08</v>
      </c>
      <c r="J10127" s="1">
        <v>5859.43</v>
      </c>
      <c r="K10127" s="1">
        <v>6747.08</v>
      </c>
      <c r="L10127" s="1">
        <v>7765.82</v>
      </c>
      <c r="M10127" s="1">
        <v>8636.81</v>
      </c>
      <c r="N10127" s="1">
        <v>9331.23</v>
      </c>
      <c r="O10127" s="1">
        <v>9992.7999999999993</v>
      </c>
      <c r="P10127" s="1">
        <v>9754.33</v>
      </c>
      <c r="Q10127" s="1">
        <v>9572.8799999999992</v>
      </c>
      <c r="R10127" s="1">
        <v>9578.08</v>
      </c>
      <c r="S10127" s="1">
        <v>9619.99</v>
      </c>
      <c r="T10127" s="1">
        <v>9707.7999999999993</v>
      </c>
      <c r="U10127" s="1">
        <v>10063.65</v>
      </c>
      <c r="V10127" s="1">
        <v>11999.29</v>
      </c>
      <c r="W10127" s="1">
        <v>11814.63</v>
      </c>
      <c r="X10127" s="1">
        <v>10790.88</v>
      </c>
      <c r="Y10127" s="1">
        <v>9703.14</v>
      </c>
      <c r="Z10127" s="1">
        <v>8423.9500000000007</v>
      </c>
      <c r="AA10127" s="1">
        <v>7332.29</v>
      </c>
      <c r="AB10127" s="1" t="s">
        <v>98</v>
      </c>
    </row>
    <row r="10128" spans="1:28">
      <c r="A10128" s="4">
        <v>45221</v>
      </c>
      <c r="B10128" s="1" t="s">
        <v>64</v>
      </c>
      <c r="C10128" s="1" t="s">
        <v>32</v>
      </c>
      <c r="D10128" s="1">
        <v>543.94000000000005</v>
      </c>
      <c r="E10128" s="1">
        <v>515.62</v>
      </c>
      <c r="F10128" s="1">
        <v>501.45</v>
      </c>
      <c r="G10128" s="1">
        <v>486.92</v>
      </c>
      <c r="H10128" s="1">
        <v>472.76</v>
      </c>
      <c r="I10128" s="1">
        <v>461.81</v>
      </c>
      <c r="J10128" s="1">
        <v>475.99</v>
      </c>
      <c r="K10128" s="1">
        <v>523.42999999999995</v>
      </c>
      <c r="L10128" s="1">
        <v>567.96</v>
      </c>
      <c r="M10128" s="1">
        <v>600.21</v>
      </c>
      <c r="N10128" s="1">
        <v>620.13</v>
      </c>
      <c r="O10128" s="1">
        <v>621.21</v>
      </c>
      <c r="P10128" s="1">
        <v>618.29</v>
      </c>
      <c r="Q10128" s="1">
        <v>635.87</v>
      </c>
      <c r="R10128" s="1">
        <v>642.87</v>
      </c>
      <c r="S10128" s="1">
        <v>618.17999999999995</v>
      </c>
      <c r="T10128" s="1">
        <v>612.65</v>
      </c>
      <c r="U10128" s="1">
        <v>613.94000000000005</v>
      </c>
      <c r="V10128" s="1">
        <v>673.88</v>
      </c>
      <c r="W10128" s="1">
        <v>401.12</v>
      </c>
      <c r="X10128" s="1">
        <v>685.13</v>
      </c>
      <c r="Y10128" s="1">
        <v>654.02</v>
      </c>
      <c r="Z10128" s="1">
        <v>608.85</v>
      </c>
      <c r="AA10128" s="1">
        <v>557.97</v>
      </c>
      <c r="AB10128" s="1" t="s">
        <v>98</v>
      </c>
    </row>
    <row r="10129" spans="1:28">
      <c r="A10129" s="4">
        <v>45221</v>
      </c>
      <c r="B10129" s="1" t="s">
        <v>65</v>
      </c>
      <c r="C10129" s="1" t="s">
        <v>32</v>
      </c>
      <c r="D10129" s="1">
        <v>229181.87</v>
      </c>
      <c r="E10129" s="1">
        <v>219100.36</v>
      </c>
      <c r="F10129" s="1">
        <v>209414.21</v>
      </c>
      <c r="G10129" s="1">
        <v>201943.03</v>
      </c>
      <c r="H10129" s="1">
        <v>200432.53</v>
      </c>
      <c r="I10129" s="1">
        <v>197531.98</v>
      </c>
      <c r="J10129" s="1">
        <v>196668.91</v>
      </c>
      <c r="K10129" s="1">
        <v>212640.53</v>
      </c>
      <c r="L10129" s="1">
        <v>230041.48</v>
      </c>
      <c r="M10129" s="1">
        <v>244984.37</v>
      </c>
      <c r="N10129" s="1">
        <v>254202.49</v>
      </c>
      <c r="O10129" s="1">
        <v>261697.03</v>
      </c>
      <c r="P10129" s="1">
        <v>260499.92</v>
      </c>
      <c r="Q10129" s="1">
        <v>254770.69</v>
      </c>
      <c r="R10129" s="1">
        <v>252274.58</v>
      </c>
      <c r="S10129" s="1">
        <v>252703.02</v>
      </c>
      <c r="T10129" s="1">
        <v>248769.04</v>
      </c>
      <c r="U10129" s="1">
        <v>267932.26</v>
      </c>
      <c r="V10129" s="1">
        <v>295601.24</v>
      </c>
      <c r="W10129" s="1">
        <v>298389.12</v>
      </c>
      <c r="X10129" s="1">
        <v>294020.05</v>
      </c>
      <c r="Y10129" s="1">
        <v>282248.21000000002</v>
      </c>
      <c r="Z10129" s="1">
        <v>261527.9</v>
      </c>
      <c r="AA10129" s="1">
        <v>238376.9</v>
      </c>
      <c r="AB10129" s="1" t="s">
        <v>98</v>
      </c>
    </row>
    <row r="10130" spans="1:28">
      <c r="A10130" s="4">
        <v>45221</v>
      </c>
      <c r="B10130" s="1" t="s">
        <v>66</v>
      </c>
      <c r="C10130" s="1" t="s">
        <v>32</v>
      </c>
      <c r="D10130" s="1">
        <v>433.03</v>
      </c>
      <c r="E10130" s="1">
        <v>413.24</v>
      </c>
      <c r="F10130" s="1">
        <v>406.91</v>
      </c>
      <c r="G10130" s="1">
        <v>399.2</v>
      </c>
      <c r="H10130" s="1">
        <v>383.13</v>
      </c>
      <c r="I10130" s="1">
        <v>357.34</v>
      </c>
      <c r="J10130" s="1">
        <v>368.32</v>
      </c>
      <c r="K10130" s="1">
        <v>397.21</v>
      </c>
      <c r="L10130" s="1">
        <v>404.57</v>
      </c>
      <c r="M10130" s="1">
        <v>392.65</v>
      </c>
      <c r="N10130" s="1">
        <v>389.03</v>
      </c>
      <c r="O10130" s="1">
        <v>391.24</v>
      </c>
      <c r="P10130" s="1">
        <v>395.49</v>
      </c>
      <c r="Q10130" s="1">
        <v>398.95</v>
      </c>
      <c r="R10130" s="1">
        <v>404.39</v>
      </c>
      <c r="S10130" s="1">
        <v>402.64</v>
      </c>
      <c r="T10130" s="1">
        <v>393.92</v>
      </c>
      <c r="U10130" s="1">
        <v>435.37</v>
      </c>
      <c r="V10130" s="1">
        <v>483.98</v>
      </c>
      <c r="W10130" s="1">
        <v>478.61</v>
      </c>
      <c r="X10130" s="1">
        <v>455.1</v>
      </c>
      <c r="Y10130" s="1">
        <v>436.06</v>
      </c>
      <c r="Z10130" s="1">
        <v>400.45</v>
      </c>
      <c r="AA10130" s="1">
        <v>368.32</v>
      </c>
      <c r="AB10130" s="1" t="s">
        <v>98</v>
      </c>
    </row>
    <row r="10131" spans="1:28">
      <c r="A10131" s="4">
        <v>45221</v>
      </c>
      <c r="B10131" s="1" t="s">
        <v>67</v>
      </c>
      <c r="C10131" s="1" t="s">
        <v>30</v>
      </c>
      <c r="D10131" s="1">
        <v>12557.49</v>
      </c>
      <c r="E10131" s="1">
        <v>12142.81</v>
      </c>
      <c r="F10131" s="1">
        <v>11878.95</v>
      </c>
      <c r="G10131" s="1">
        <v>11860.66</v>
      </c>
      <c r="H10131" s="1">
        <v>11809.17</v>
      </c>
      <c r="I10131" s="1">
        <v>11375.36</v>
      </c>
      <c r="J10131" s="1">
        <v>11348.39</v>
      </c>
      <c r="K10131" s="1">
        <v>12290.64</v>
      </c>
      <c r="L10131" s="1">
        <v>12405.62</v>
      </c>
      <c r="M10131" s="1">
        <v>12642.09</v>
      </c>
      <c r="N10131" s="1">
        <v>13303.82</v>
      </c>
      <c r="O10131" s="1">
        <v>13936.18</v>
      </c>
      <c r="P10131" s="1">
        <v>13893.76</v>
      </c>
      <c r="Q10131" s="1">
        <v>13891.8</v>
      </c>
      <c r="R10131" s="1">
        <v>13480.19</v>
      </c>
      <c r="S10131" s="1">
        <v>12901.49</v>
      </c>
      <c r="T10131" s="1">
        <v>13023.29</v>
      </c>
      <c r="U10131" s="1">
        <v>12864.93</v>
      </c>
      <c r="V10131" s="1">
        <v>13987.73</v>
      </c>
      <c r="W10131" s="1">
        <v>13698.13</v>
      </c>
      <c r="X10131" s="1">
        <v>13534.58</v>
      </c>
      <c r="Y10131" s="1">
        <v>13833.98</v>
      </c>
      <c r="Z10131" s="1">
        <v>14139.61</v>
      </c>
      <c r="AA10131" s="1">
        <v>14616.38</v>
      </c>
      <c r="AB10131" s="1" t="s">
        <v>98</v>
      </c>
    </row>
    <row r="10132" spans="1:28">
      <c r="A10132" s="4">
        <v>45221</v>
      </c>
      <c r="B10132" s="1" t="s">
        <v>67</v>
      </c>
      <c r="C10132" s="1" t="s">
        <v>32</v>
      </c>
      <c r="D10132" s="1">
        <v>21248.59</v>
      </c>
      <c r="E10132" s="1">
        <v>20568.78</v>
      </c>
      <c r="F10132" s="1">
        <v>20095.75</v>
      </c>
      <c r="G10132" s="1">
        <v>19576.62</v>
      </c>
      <c r="H10132" s="1">
        <v>19224.34</v>
      </c>
      <c r="I10132" s="1">
        <v>19541.22</v>
      </c>
      <c r="J10132" s="1">
        <v>20296.89</v>
      </c>
      <c r="K10132" s="1">
        <v>21551.63</v>
      </c>
      <c r="L10132" s="1">
        <v>22959.86</v>
      </c>
      <c r="M10132" s="1">
        <v>24653.69</v>
      </c>
      <c r="N10132" s="1">
        <v>25940.48</v>
      </c>
      <c r="O10132" s="1">
        <v>26585.07</v>
      </c>
      <c r="P10132" s="1">
        <v>26797.89</v>
      </c>
      <c r="Q10132" s="1">
        <v>26886.03</v>
      </c>
      <c r="R10132" s="1">
        <v>26248.86</v>
      </c>
      <c r="S10132" s="1">
        <v>25926.95</v>
      </c>
      <c r="T10132" s="1">
        <v>25397.279999999999</v>
      </c>
      <c r="U10132" s="1">
        <v>24743.8</v>
      </c>
      <c r="V10132" s="1">
        <v>25602.51</v>
      </c>
      <c r="W10132" s="1">
        <v>25280.18</v>
      </c>
      <c r="X10132" s="1">
        <v>24826.86</v>
      </c>
      <c r="Y10132" s="1">
        <v>23981.09</v>
      </c>
      <c r="Z10132" s="1">
        <v>22969.55</v>
      </c>
      <c r="AA10132" s="1">
        <v>21951.119999999999</v>
      </c>
      <c r="AB10132" s="1" t="s">
        <v>98</v>
      </c>
    </row>
    <row r="10133" spans="1:28">
      <c r="A10133" s="4">
        <v>45221</v>
      </c>
      <c r="B10133" s="1" t="s">
        <v>68</v>
      </c>
      <c r="C10133" s="1" t="s">
        <v>32</v>
      </c>
      <c r="D10133" s="1">
        <v>1158.19</v>
      </c>
      <c r="E10133" s="1">
        <v>1074.46</v>
      </c>
      <c r="F10133" s="1">
        <v>1019.72</v>
      </c>
      <c r="G10133" s="1">
        <v>993.6</v>
      </c>
      <c r="H10133" s="1">
        <v>992.54</v>
      </c>
      <c r="I10133" s="1">
        <v>1065.19</v>
      </c>
      <c r="J10133" s="1">
        <v>1158.6400000000001</v>
      </c>
      <c r="K10133" s="1">
        <v>1348.72</v>
      </c>
      <c r="L10133" s="1">
        <v>1615.08</v>
      </c>
      <c r="M10133" s="1">
        <v>1834.47</v>
      </c>
      <c r="N10133" s="1">
        <v>1804.6</v>
      </c>
      <c r="O10133" s="1">
        <v>1906.41</v>
      </c>
      <c r="P10133" s="1">
        <v>1878.12</v>
      </c>
      <c r="Q10133" s="1">
        <v>1734.86</v>
      </c>
      <c r="R10133" s="1">
        <v>1621.53</v>
      </c>
      <c r="S10133" s="1">
        <v>1564.18</v>
      </c>
      <c r="T10133" s="1">
        <v>1519.07</v>
      </c>
      <c r="U10133" s="1">
        <v>1574.97</v>
      </c>
      <c r="V10133" s="1">
        <v>2060.42</v>
      </c>
      <c r="W10133" s="1">
        <v>2142.04</v>
      </c>
      <c r="X10133" s="1">
        <v>1996.31</v>
      </c>
      <c r="Y10133" s="1">
        <v>1761.47</v>
      </c>
      <c r="Z10133" s="1">
        <v>1457.69</v>
      </c>
      <c r="AA10133" s="1">
        <v>1220.8699999999999</v>
      </c>
      <c r="AB10133" s="1" t="s">
        <v>98</v>
      </c>
    </row>
    <row r="10134" spans="1:28">
      <c r="A10134" s="4">
        <v>45221</v>
      </c>
      <c r="B10134" s="1" t="s">
        <v>69</v>
      </c>
      <c r="C10134" s="1" t="s">
        <v>32</v>
      </c>
      <c r="D10134" s="1">
        <v>9336.15</v>
      </c>
      <c r="E10134" s="1">
        <v>9085.09</v>
      </c>
      <c r="F10134" s="1">
        <v>8809.7800000000007</v>
      </c>
      <c r="G10134" s="1">
        <v>8846.8700000000008</v>
      </c>
      <c r="H10134" s="1">
        <v>8786.3799999999992</v>
      </c>
      <c r="I10134" s="1">
        <v>8513.85</v>
      </c>
      <c r="J10134" s="1">
        <v>8874.9</v>
      </c>
      <c r="K10134" s="1">
        <v>10819</v>
      </c>
      <c r="L10134" s="1">
        <v>11723.96</v>
      </c>
      <c r="M10134" s="1">
        <v>12397.69</v>
      </c>
      <c r="N10134" s="1">
        <v>13544.72</v>
      </c>
      <c r="O10134" s="1">
        <v>13904.97</v>
      </c>
      <c r="P10134" s="1">
        <v>14132.96</v>
      </c>
      <c r="Q10134" s="1">
        <v>14129.36</v>
      </c>
      <c r="R10134" s="1">
        <v>13685.46</v>
      </c>
      <c r="S10134" s="1">
        <v>13285.83</v>
      </c>
      <c r="T10134" s="1">
        <v>12082.45</v>
      </c>
      <c r="U10134" s="1">
        <v>12032.39</v>
      </c>
      <c r="V10134" s="1">
        <v>11940.59</v>
      </c>
      <c r="W10134" s="1">
        <v>11621.7</v>
      </c>
      <c r="X10134" s="1">
        <v>10523.67</v>
      </c>
      <c r="Y10134" s="1">
        <v>9278.89</v>
      </c>
      <c r="Z10134" s="1">
        <v>8717.9699999999993</v>
      </c>
      <c r="AA10134" s="1">
        <v>8543.6299999999992</v>
      </c>
      <c r="AB10134" s="1" t="s">
        <v>98</v>
      </c>
    </row>
    <row r="10135" spans="1:28">
      <c r="A10135" s="4">
        <v>45221</v>
      </c>
      <c r="B10135" s="1" t="s">
        <v>70</v>
      </c>
      <c r="C10135" s="1" t="s">
        <v>30</v>
      </c>
      <c r="D10135" s="1">
        <v>6190.89</v>
      </c>
      <c r="E10135" s="1">
        <v>6136.04</v>
      </c>
      <c r="F10135" s="1">
        <v>6024.65</v>
      </c>
      <c r="G10135" s="1">
        <v>6159.21</v>
      </c>
      <c r="H10135" s="1">
        <v>6350.54</v>
      </c>
      <c r="I10135" s="1">
        <v>5878.71</v>
      </c>
      <c r="J10135" s="1">
        <v>5378.59</v>
      </c>
      <c r="K10135" s="1">
        <v>4176.1499999999996</v>
      </c>
      <c r="L10135" s="1">
        <v>4155.5</v>
      </c>
      <c r="M10135" s="1">
        <v>4149.71</v>
      </c>
      <c r="N10135" s="1">
        <v>4136.2700000000004</v>
      </c>
      <c r="O10135" s="1">
        <v>4070.2</v>
      </c>
      <c r="P10135" s="1">
        <v>4350.47</v>
      </c>
      <c r="Q10135" s="1">
        <v>5722.19</v>
      </c>
      <c r="R10135" s="1">
        <v>5743.16</v>
      </c>
      <c r="S10135" s="1">
        <v>5656.24</v>
      </c>
      <c r="T10135" s="1">
        <v>5382.76</v>
      </c>
      <c r="U10135" s="1">
        <v>5293.68</v>
      </c>
      <c r="V10135" s="1">
        <v>5386.67</v>
      </c>
      <c r="W10135" s="1">
        <v>5377.51</v>
      </c>
      <c r="X10135" s="1">
        <v>5373.09</v>
      </c>
      <c r="Y10135" s="1">
        <v>5246.63</v>
      </c>
      <c r="Z10135" s="1">
        <v>5318.9</v>
      </c>
      <c r="AA10135" s="1">
        <v>5364.22</v>
      </c>
      <c r="AB10135" s="1" t="s">
        <v>98</v>
      </c>
    </row>
    <row r="10136" spans="1:28">
      <c r="A10136" s="4">
        <v>45221</v>
      </c>
      <c r="B10136" s="1" t="s">
        <v>71</v>
      </c>
      <c r="C10136" s="1" t="s">
        <v>30</v>
      </c>
      <c r="D10136" s="1">
        <v>12021.54</v>
      </c>
      <c r="E10136" s="1">
        <v>11836.86</v>
      </c>
      <c r="F10136" s="1">
        <v>12109.75</v>
      </c>
      <c r="G10136" s="1">
        <v>11812.23</v>
      </c>
      <c r="H10136" s="1">
        <v>11972.31</v>
      </c>
      <c r="I10136" s="1">
        <v>11511.68</v>
      </c>
      <c r="J10136" s="1">
        <v>10193.719999999999</v>
      </c>
      <c r="K10136" s="1">
        <v>9407.15</v>
      </c>
      <c r="L10136" s="1">
        <v>10224.629999999999</v>
      </c>
      <c r="M10136" s="1">
        <v>11064.86</v>
      </c>
      <c r="N10136" s="1">
        <v>11167.86</v>
      </c>
      <c r="O10136" s="1">
        <v>11290.44</v>
      </c>
      <c r="P10136" s="1">
        <v>10845.27</v>
      </c>
      <c r="Q10136" s="1">
        <v>10915.13</v>
      </c>
      <c r="R10136" s="1">
        <v>11474.05</v>
      </c>
      <c r="S10136" s="1">
        <v>11168.1</v>
      </c>
      <c r="T10136" s="1">
        <v>10101.709999999999</v>
      </c>
      <c r="U10136" s="1">
        <v>9633.66</v>
      </c>
      <c r="V10136" s="1">
        <v>9958.6299999999992</v>
      </c>
      <c r="W10136" s="1">
        <v>9831.77</v>
      </c>
      <c r="X10136" s="1">
        <v>9903.86</v>
      </c>
      <c r="Y10136" s="1">
        <v>9546.1200000000008</v>
      </c>
      <c r="Z10136" s="1">
        <v>9481.66</v>
      </c>
      <c r="AA10136" s="1">
        <v>9407.41</v>
      </c>
      <c r="AB10136" s="1" t="s">
        <v>98</v>
      </c>
    </row>
    <row r="10137" spans="1:28">
      <c r="A10137" s="4">
        <v>45221</v>
      </c>
      <c r="B10137" s="1" t="s">
        <v>72</v>
      </c>
      <c r="C10137" s="1" t="s">
        <v>30</v>
      </c>
      <c r="D10137" s="1">
        <v>6233.87</v>
      </c>
      <c r="E10137" s="1">
        <v>6227.04</v>
      </c>
      <c r="F10137" s="1">
        <v>6297.66</v>
      </c>
      <c r="G10137" s="1">
        <v>6257.06</v>
      </c>
      <c r="H10137" s="1">
        <v>6327.98</v>
      </c>
      <c r="I10137" s="1">
        <v>6242.62</v>
      </c>
      <c r="J10137" s="1">
        <v>6220.59</v>
      </c>
      <c r="K10137" s="1">
        <v>6146.32</v>
      </c>
      <c r="L10137" s="1">
        <v>5829.12</v>
      </c>
      <c r="M10137" s="1">
        <v>5408.15</v>
      </c>
      <c r="N10137" s="1">
        <v>5009.12</v>
      </c>
      <c r="O10137" s="1">
        <v>4800.3999999999996</v>
      </c>
      <c r="P10137" s="1">
        <v>5074.8</v>
      </c>
      <c r="Q10137" s="1">
        <v>4923.82</v>
      </c>
      <c r="R10137" s="1">
        <v>5278.61</v>
      </c>
      <c r="S10137" s="1">
        <v>5626.32</v>
      </c>
      <c r="T10137" s="1">
        <v>5791.64</v>
      </c>
      <c r="U10137" s="1">
        <v>6101.87</v>
      </c>
      <c r="V10137" s="1">
        <v>6310.6</v>
      </c>
      <c r="W10137" s="1">
        <v>6386.9</v>
      </c>
      <c r="X10137" s="1">
        <v>6564.88</v>
      </c>
      <c r="Y10137" s="1">
        <v>6663.27</v>
      </c>
      <c r="Z10137" s="1">
        <v>7400.91</v>
      </c>
      <c r="AA10137" s="1">
        <v>7797</v>
      </c>
      <c r="AB10137" s="1" t="s">
        <v>98</v>
      </c>
    </row>
    <row r="10138" spans="1:28">
      <c r="A10138" s="4">
        <v>45221</v>
      </c>
      <c r="B10138" s="1" t="s">
        <v>73</v>
      </c>
      <c r="C10138" s="1" t="s">
        <v>30</v>
      </c>
      <c r="D10138" s="1">
        <v>352568.38</v>
      </c>
      <c r="E10138" s="1">
        <v>343948.03</v>
      </c>
      <c r="F10138" s="1">
        <v>388536.55</v>
      </c>
      <c r="G10138" s="1">
        <v>397118.6</v>
      </c>
      <c r="H10138" s="1">
        <v>396116.46</v>
      </c>
      <c r="I10138" s="1">
        <v>393795.11</v>
      </c>
      <c r="J10138" s="1">
        <v>383073.5</v>
      </c>
      <c r="K10138" s="1">
        <v>377873.98</v>
      </c>
      <c r="L10138" s="1">
        <v>374281.16</v>
      </c>
      <c r="M10138" s="1">
        <v>366520.51</v>
      </c>
      <c r="N10138" s="1">
        <v>364654.85</v>
      </c>
      <c r="O10138" s="1">
        <v>373581.47</v>
      </c>
      <c r="P10138" s="1">
        <v>385257.98</v>
      </c>
      <c r="Q10138" s="1">
        <v>378941.33</v>
      </c>
      <c r="R10138" s="1">
        <v>390804.85</v>
      </c>
      <c r="S10138" s="1">
        <v>391687.2</v>
      </c>
      <c r="T10138" s="1">
        <v>397298.53</v>
      </c>
      <c r="U10138" s="1">
        <v>402852.73</v>
      </c>
      <c r="V10138" s="1">
        <v>406871.61</v>
      </c>
      <c r="W10138" s="1">
        <v>402598.49</v>
      </c>
      <c r="X10138" s="1">
        <v>401551.18</v>
      </c>
      <c r="Y10138" s="1">
        <v>400283.62</v>
      </c>
      <c r="Z10138" s="1">
        <v>399738.72</v>
      </c>
      <c r="AA10138" s="1">
        <v>396188.75</v>
      </c>
      <c r="AB10138" s="1" t="s">
        <v>98</v>
      </c>
    </row>
    <row r="10139" spans="1:28">
      <c r="A10139" s="4">
        <v>45221</v>
      </c>
      <c r="B10139" s="1" t="s">
        <v>74</v>
      </c>
      <c r="C10139" s="1" t="s">
        <v>30</v>
      </c>
      <c r="D10139" s="1">
        <v>14800.43</v>
      </c>
      <c r="E10139" s="1">
        <v>14463.55</v>
      </c>
      <c r="F10139" s="1">
        <v>14536.76</v>
      </c>
      <c r="G10139" s="1">
        <v>14688.62</v>
      </c>
      <c r="H10139" s="1">
        <v>14267.95</v>
      </c>
      <c r="I10139" s="1">
        <v>13576.13</v>
      </c>
      <c r="J10139" s="1">
        <v>13204.98</v>
      </c>
      <c r="K10139" s="1">
        <v>13413.44</v>
      </c>
      <c r="L10139" s="1">
        <v>14876.35</v>
      </c>
      <c r="M10139" s="1">
        <v>15535.1</v>
      </c>
      <c r="N10139" s="1">
        <v>16185.1</v>
      </c>
      <c r="O10139" s="1">
        <v>17031.62</v>
      </c>
      <c r="P10139" s="1">
        <v>16973.14</v>
      </c>
      <c r="Q10139" s="1">
        <v>17332.7</v>
      </c>
      <c r="R10139" s="1">
        <v>17802.55</v>
      </c>
      <c r="S10139" s="1">
        <v>18081.68</v>
      </c>
      <c r="T10139" s="1">
        <v>17627.13</v>
      </c>
      <c r="U10139" s="1">
        <v>17143</v>
      </c>
      <c r="V10139" s="1">
        <v>16726.21</v>
      </c>
      <c r="W10139" s="1">
        <v>16665.27</v>
      </c>
      <c r="X10139" s="1">
        <v>15873.31</v>
      </c>
      <c r="Y10139" s="1">
        <v>14642.61</v>
      </c>
      <c r="Z10139" s="1">
        <v>14539.49</v>
      </c>
      <c r="AA10139" s="1">
        <v>14560.32</v>
      </c>
      <c r="AB10139" s="1" t="s">
        <v>98</v>
      </c>
    </row>
    <row r="10140" spans="1:28">
      <c r="A10140" s="4">
        <v>45221</v>
      </c>
      <c r="B10140" s="1" t="s">
        <v>74</v>
      </c>
      <c r="C10140" s="1" t="s">
        <v>32</v>
      </c>
      <c r="D10140" s="1">
        <v>120332.2</v>
      </c>
      <c r="E10140" s="1">
        <v>114749.72</v>
      </c>
      <c r="F10140" s="1">
        <v>111273.82</v>
      </c>
      <c r="G10140" s="1">
        <v>109780.34</v>
      </c>
      <c r="H10140" s="1">
        <v>109043.88</v>
      </c>
      <c r="I10140" s="1">
        <v>109039.36</v>
      </c>
      <c r="J10140" s="1">
        <v>115571.81</v>
      </c>
      <c r="K10140" s="1">
        <v>128603.5</v>
      </c>
      <c r="L10140" s="1">
        <v>139598.01</v>
      </c>
      <c r="M10140" s="1">
        <v>146982.06</v>
      </c>
      <c r="N10140" s="1">
        <v>156024.12</v>
      </c>
      <c r="O10140" s="1">
        <v>164042.15</v>
      </c>
      <c r="P10140" s="1">
        <v>165002.16</v>
      </c>
      <c r="Q10140" s="1">
        <v>164611.15</v>
      </c>
      <c r="R10140" s="1">
        <v>163044.69</v>
      </c>
      <c r="S10140" s="1">
        <v>162783.97</v>
      </c>
      <c r="T10140" s="1">
        <v>161024.01</v>
      </c>
      <c r="U10140" s="1">
        <v>160939.10999999999</v>
      </c>
      <c r="V10140" s="1">
        <v>162787.66</v>
      </c>
      <c r="W10140" s="1">
        <v>160157.54999999999</v>
      </c>
      <c r="X10140" s="1">
        <v>150256.1</v>
      </c>
      <c r="Y10140" s="1">
        <v>138956.92000000001</v>
      </c>
      <c r="Z10140" s="1">
        <v>129017.55</v>
      </c>
      <c r="AA10140" s="1">
        <v>121817.8</v>
      </c>
      <c r="AB10140" s="1" t="s">
        <v>98</v>
      </c>
    </row>
    <row r="10141" spans="1:28">
      <c r="A10141" s="4">
        <v>45221</v>
      </c>
      <c r="B10141" s="1" t="s">
        <v>75</v>
      </c>
      <c r="C10141" s="1" t="s">
        <v>30</v>
      </c>
      <c r="D10141" s="1">
        <v>236.22</v>
      </c>
      <c r="E10141" s="1">
        <v>239.29</v>
      </c>
      <c r="F10141" s="1">
        <v>243.53</v>
      </c>
      <c r="G10141" s="1">
        <v>228.63</v>
      </c>
      <c r="H10141" s="1">
        <v>217.53</v>
      </c>
      <c r="I10141" s="1">
        <v>243.14</v>
      </c>
      <c r="J10141" s="1">
        <v>274.16000000000003</v>
      </c>
      <c r="K10141" s="1">
        <v>651.28</v>
      </c>
      <c r="L10141" s="1">
        <v>3293.94</v>
      </c>
      <c r="M10141" s="1">
        <v>4584.37</v>
      </c>
      <c r="N10141" s="1">
        <v>4734.9399999999996</v>
      </c>
      <c r="O10141" s="1">
        <v>4824.33</v>
      </c>
      <c r="P10141" s="1">
        <v>4855.4799999999996</v>
      </c>
      <c r="Q10141" s="1">
        <v>4949.0600000000004</v>
      </c>
      <c r="R10141" s="1">
        <v>4943.82</v>
      </c>
      <c r="S10141" s="1">
        <v>4830.7700000000004</v>
      </c>
      <c r="T10141" s="1">
        <v>4665</v>
      </c>
      <c r="U10141" s="1">
        <v>4250.4399999999996</v>
      </c>
      <c r="V10141" s="1">
        <v>3363.05</v>
      </c>
      <c r="W10141" s="1">
        <v>1866.14</v>
      </c>
      <c r="X10141" s="1">
        <v>365.52</v>
      </c>
      <c r="Y10141" s="1">
        <v>203.24</v>
      </c>
      <c r="Z10141" s="1">
        <v>200.75</v>
      </c>
      <c r="AA10141" s="1">
        <v>209.13</v>
      </c>
      <c r="AB10141" s="1" t="s">
        <v>98</v>
      </c>
    </row>
    <row r="10142" spans="1:28">
      <c r="A10142" s="4">
        <v>45221</v>
      </c>
      <c r="B10142" s="1" t="s">
        <v>76</v>
      </c>
      <c r="C10142" s="1" t="s">
        <v>32</v>
      </c>
      <c r="D10142" s="1">
        <v>1340.01</v>
      </c>
      <c r="E10142" s="1">
        <v>1283.8699999999999</v>
      </c>
      <c r="F10142" s="1">
        <v>1266.25</v>
      </c>
      <c r="G10142" s="1">
        <v>1242.43</v>
      </c>
      <c r="H10142" s="1">
        <v>1181.3499999999999</v>
      </c>
      <c r="I10142" s="1">
        <v>1155.51</v>
      </c>
      <c r="J10142" s="1">
        <v>1067.51</v>
      </c>
      <c r="K10142" s="1">
        <v>1084.23</v>
      </c>
      <c r="L10142" s="1">
        <v>1176.08</v>
      </c>
      <c r="M10142" s="1">
        <v>1228.6199999999999</v>
      </c>
      <c r="N10142" s="1">
        <v>1296.4000000000001</v>
      </c>
      <c r="O10142" s="1">
        <v>1440.89</v>
      </c>
      <c r="P10142" s="1">
        <v>1516.14</v>
      </c>
      <c r="Q10142" s="1">
        <v>1309.6199999999999</v>
      </c>
      <c r="R10142" s="1">
        <v>1435.77</v>
      </c>
      <c r="S10142" s="1">
        <v>1290</v>
      </c>
      <c r="T10142" s="1">
        <v>1329.47</v>
      </c>
      <c r="U10142" s="1">
        <v>1321.13</v>
      </c>
      <c r="V10142" s="1">
        <v>1462.77</v>
      </c>
      <c r="W10142" s="1">
        <v>1616.62</v>
      </c>
      <c r="X10142" s="1">
        <v>1673.39</v>
      </c>
      <c r="Y10142" s="1">
        <v>1581.34</v>
      </c>
      <c r="Z10142" s="1">
        <v>1466.45</v>
      </c>
      <c r="AA10142" s="1">
        <v>1365.91</v>
      </c>
      <c r="AB10142" s="1" t="s">
        <v>98</v>
      </c>
    </row>
    <row r="10143" spans="1:28">
      <c r="A10143" s="4">
        <v>45221</v>
      </c>
      <c r="B10143" s="1" t="s">
        <v>77</v>
      </c>
      <c r="C10143" s="1" t="s">
        <v>30</v>
      </c>
      <c r="D10143" s="1">
        <v>18666.990000000002</v>
      </c>
      <c r="E10143" s="1">
        <v>18239.740000000002</v>
      </c>
      <c r="F10143" s="1">
        <v>18211.05</v>
      </c>
      <c r="G10143" s="1">
        <v>17862.150000000001</v>
      </c>
      <c r="H10143" s="1">
        <v>17369</v>
      </c>
      <c r="I10143" s="1">
        <v>15475.51</v>
      </c>
      <c r="J10143" s="1">
        <v>13770</v>
      </c>
      <c r="K10143" s="1">
        <v>13446.56</v>
      </c>
      <c r="L10143" s="1">
        <v>13097.5</v>
      </c>
      <c r="M10143" s="1">
        <v>13078.33</v>
      </c>
      <c r="N10143" s="1">
        <v>13564.42</v>
      </c>
      <c r="O10143" s="1">
        <v>14303.45</v>
      </c>
      <c r="P10143" s="1">
        <v>14746.39</v>
      </c>
      <c r="Q10143" s="1">
        <v>14881.47</v>
      </c>
      <c r="R10143" s="1">
        <v>14979</v>
      </c>
      <c r="S10143" s="1">
        <v>15010.88</v>
      </c>
      <c r="T10143" s="1">
        <v>15189.42</v>
      </c>
      <c r="U10143" s="1">
        <v>17346.16</v>
      </c>
      <c r="V10143" s="1">
        <v>19782.939999999999</v>
      </c>
      <c r="W10143" s="1">
        <v>19584.810000000001</v>
      </c>
      <c r="X10143" s="1">
        <v>19103.72</v>
      </c>
      <c r="Y10143" s="1">
        <v>18207.599999999999</v>
      </c>
      <c r="Z10143" s="1">
        <v>17761.38</v>
      </c>
      <c r="AA10143" s="1">
        <v>17483.09</v>
      </c>
      <c r="AB10143" s="1" t="s">
        <v>98</v>
      </c>
    </row>
    <row r="10144" spans="1:28">
      <c r="A10144" s="4">
        <v>45221</v>
      </c>
      <c r="B10144" s="1" t="s">
        <v>77</v>
      </c>
      <c r="C10144" s="1" t="s">
        <v>32</v>
      </c>
      <c r="D10144" s="1">
        <v>98731.73</v>
      </c>
      <c r="E10144" s="1">
        <v>93478.91</v>
      </c>
      <c r="F10144" s="1">
        <v>89882.92</v>
      </c>
      <c r="G10144" s="1">
        <v>87343.5</v>
      </c>
      <c r="H10144" s="1">
        <v>85476.83</v>
      </c>
      <c r="I10144" s="1">
        <v>84881.89</v>
      </c>
      <c r="J10144" s="1">
        <v>84247.2</v>
      </c>
      <c r="K10144" s="1">
        <v>91526.63</v>
      </c>
      <c r="L10144" s="1">
        <v>98455.1</v>
      </c>
      <c r="M10144" s="1">
        <v>102939.45</v>
      </c>
      <c r="N10144" s="1">
        <v>107521.52</v>
      </c>
      <c r="O10144" s="1">
        <v>113403.17</v>
      </c>
      <c r="P10144" s="1">
        <v>116189.63</v>
      </c>
      <c r="Q10144" s="1">
        <v>115582.35</v>
      </c>
      <c r="R10144" s="1">
        <v>115262.67</v>
      </c>
      <c r="S10144" s="1">
        <v>115707.79</v>
      </c>
      <c r="T10144" s="1">
        <v>114740.69</v>
      </c>
      <c r="U10144" s="1">
        <v>114725.46</v>
      </c>
      <c r="V10144" s="1">
        <v>131520.79999999999</v>
      </c>
      <c r="W10144" s="1">
        <v>134861.16</v>
      </c>
      <c r="X10144" s="1">
        <v>133541.31</v>
      </c>
      <c r="Y10144" s="1">
        <v>127647.96</v>
      </c>
      <c r="Z10144" s="1">
        <v>117135.43</v>
      </c>
      <c r="AA10144" s="1">
        <v>105771.52</v>
      </c>
      <c r="AB10144" s="1" t="s">
        <v>98</v>
      </c>
    </row>
    <row r="10145" spans="1:28">
      <c r="A10145" s="4">
        <v>45221</v>
      </c>
      <c r="B10145" s="1" t="s">
        <v>78</v>
      </c>
      <c r="C10145" s="1" t="s">
        <v>30</v>
      </c>
      <c r="D10145" s="1">
        <v>431346.14</v>
      </c>
      <c r="E10145" s="1">
        <v>420753.76</v>
      </c>
      <c r="F10145" s="1">
        <v>418561.83</v>
      </c>
      <c r="G10145" s="1">
        <v>417138.07</v>
      </c>
      <c r="H10145" s="1">
        <v>410646.34</v>
      </c>
      <c r="I10145" s="1">
        <v>417519.9</v>
      </c>
      <c r="J10145" s="1">
        <v>407177.12</v>
      </c>
      <c r="K10145" s="1">
        <v>413414.85</v>
      </c>
      <c r="L10145" s="1">
        <v>432355.4</v>
      </c>
      <c r="M10145" s="1">
        <v>426756.57</v>
      </c>
      <c r="N10145" s="1">
        <v>444721.09</v>
      </c>
      <c r="O10145" s="1">
        <v>442737.86</v>
      </c>
      <c r="P10145" s="1">
        <v>426601.41</v>
      </c>
      <c r="Q10145" s="1">
        <v>440083.65</v>
      </c>
      <c r="R10145" s="1">
        <v>430890</v>
      </c>
      <c r="S10145" s="1">
        <v>431110.65</v>
      </c>
      <c r="T10145" s="1">
        <v>430406.04</v>
      </c>
      <c r="U10145" s="1">
        <v>440667.15</v>
      </c>
      <c r="V10145" s="1">
        <v>423133.05</v>
      </c>
      <c r="W10145" s="1">
        <v>408764.51</v>
      </c>
      <c r="X10145" s="1">
        <v>419333.12</v>
      </c>
      <c r="Y10145" s="1">
        <v>435570.94</v>
      </c>
      <c r="Z10145" s="1">
        <v>441740.28</v>
      </c>
      <c r="AA10145" s="1">
        <v>428948.08</v>
      </c>
      <c r="AB10145" s="1" t="s">
        <v>98</v>
      </c>
    </row>
    <row r="10146" spans="1:28">
      <c r="A10146" s="4">
        <v>45221</v>
      </c>
      <c r="B10146" s="1" t="s">
        <v>79</v>
      </c>
      <c r="C10146" s="1" t="s">
        <v>30</v>
      </c>
      <c r="D10146" s="1">
        <v>9856.81</v>
      </c>
      <c r="E10146" s="1">
        <v>9770.43</v>
      </c>
      <c r="F10146" s="1">
        <v>9774.98</v>
      </c>
      <c r="G10146" s="1">
        <v>10874.16</v>
      </c>
      <c r="H10146" s="1">
        <v>10471.75</v>
      </c>
      <c r="I10146" s="1">
        <v>9067.31</v>
      </c>
      <c r="J10146" s="1">
        <v>8150.13</v>
      </c>
      <c r="K10146" s="1">
        <v>8944.9699999999993</v>
      </c>
      <c r="L10146" s="1">
        <v>8783.5</v>
      </c>
      <c r="M10146" s="1">
        <v>9448.4699999999993</v>
      </c>
      <c r="N10146" s="1">
        <v>9399.64</v>
      </c>
      <c r="O10146" s="1">
        <v>9024.56</v>
      </c>
      <c r="P10146" s="1">
        <v>9384.9500000000007</v>
      </c>
      <c r="Q10146" s="1">
        <v>8381.1299999999992</v>
      </c>
      <c r="R10146" s="1">
        <v>9475.26</v>
      </c>
      <c r="S10146" s="1">
        <v>10381.61</v>
      </c>
      <c r="T10146" s="1">
        <v>10484.280000000001</v>
      </c>
      <c r="U10146" s="1">
        <v>10394.36</v>
      </c>
      <c r="V10146" s="1">
        <v>10620.57</v>
      </c>
      <c r="W10146" s="1">
        <v>12291.2</v>
      </c>
      <c r="X10146" s="1">
        <v>12452.51</v>
      </c>
      <c r="Y10146" s="1">
        <v>12350.48</v>
      </c>
      <c r="Z10146" s="1">
        <v>12621.91</v>
      </c>
      <c r="AA10146" s="1">
        <v>12367.94</v>
      </c>
      <c r="AB10146" s="1" t="s">
        <v>98</v>
      </c>
    </row>
    <row r="10147" spans="1:28">
      <c r="A10147" s="4">
        <v>45221</v>
      </c>
      <c r="B10147" s="1" t="s">
        <v>79</v>
      </c>
      <c r="C10147" s="1" t="s">
        <v>32</v>
      </c>
      <c r="D10147" s="1">
        <v>207.2</v>
      </c>
      <c r="E10147" s="1">
        <v>217.14</v>
      </c>
      <c r="F10147" s="1">
        <v>213.26</v>
      </c>
      <c r="G10147" s="1">
        <v>193.19</v>
      </c>
      <c r="H10147" s="1">
        <v>198.16</v>
      </c>
      <c r="I10147" s="1">
        <v>200.94</v>
      </c>
      <c r="J10147" s="1">
        <v>221.71</v>
      </c>
      <c r="K10147" s="1">
        <v>223.1</v>
      </c>
      <c r="L10147" s="1">
        <v>227.55</v>
      </c>
      <c r="M10147" s="1">
        <v>227.9</v>
      </c>
      <c r="N10147" s="1">
        <v>228.14</v>
      </c>
      <c r="O10147" s="1">
        <v>233.29</v>
      </c>
      <c r="P10147" s="1">
        <v>242.04</v>
      </c>
      <c r="Q10147" s="1">
        <v>231.46</v>
      </c>
      <c r="R10147" s="1">
        <v>221.69</v>
      </c>
      <c r="S10147" s="1">
        <v>235.69</v>
      </c>
      <c r="T10147" s="1">
        <v>236.52</v>
      </c>
      <c r="U10147" s="1">
        <v>226.76</v>
      </c>
      <c r="V10147" s="1">
        <v>240.06</v>
      </c>
      <c r="W10147" s="1">
        <v>243.37</v>
      </c>
      <c r="X10147" s="1">
        <v>237.06</v>
      </c>
      <c r="Y10147" s="1">
        <v>234.64</v>
      </c>
      <c r="Z10147" s="1">
        <v>241.99</v>
      </c>
      <c r="AA10147" s="1">
        <v>235.75</v>
      </c>
      <c r="AB10147" s="1" t="s">
        <v>98</v>
      </c>
    </row>
    <row r="10148" spans="1:28">
      <c r="A10148" s="4">
        <v>45221</v>
      </c>
      <c r="B10148" s="1" t="s">
        <v>80</v>
      </c>
      <c r="C10148" s="1" t="s">
        <v>30</v>
      </c>
      <c r="D10148" s="1">
        <v>4339.93</v>
      </c>
      <c r="E10148" s="1">
        <v>4335.5200000000004</v>
      </c>
      <c r="F10148" s="1">
        <v>4331.7299999999996</v>
      </c>
      <c r="G10148" s="1">
        <v>4336.41</v>
      </c>
      <c r="H10148" s="1">
        <v>4329.68</v>
      </c>
      <c r="I10148" s="1">
        <v>4329.22</v>
      </c>
      <c r="J10148" s="1">
        <v>4324.7</v>
      </c>
      <c r="K10148" s="1">
        <v>4324.53</v>
      </c>
      <c r="L10148" s="1">
        <v>4320.18</v>
      </c>
      <c r="M10148" s="1">
        <v>4334.63</v>
      </c>
      <c r="N10148" s="1">
        <v>4335.57</v>
      </c>
      <c r="O10148" s="1">
        <v>4330.5200000000004</v>
      </c>
      <c r="P10148" s="1">
        <v>4325.58</v>
      </c>
      <c r="Q10148" s="1">
        <v>4329.26</v>
      </c>
      <c r="R10148" s="1">
        <v>4326.45</v>
      </c>
      <c r="S10148" s="1">
        <v>4302.2299999999996</v>
      </c>
      <c r="T10148" s="1">
        <v>4307.25</v>
      </c>
      <c r="U10148" s="1">
        <v>4307.29</v>
      </c>
      <c r="V10148" s="1">
        <v>4327.1000000000004</v>
      </c>
      <c r="W10148" s="1">
        <v>4339.34</v>
      </c>
      <c r="X10148" s="1">
        <v>4341.63</v>
      </c>
      <c r="Y10148" s="1">
        <v>4328.16</v>
      </c>
      <c r="Z10148" s="1">
        <v>4329.88</v>
      </c>
      <c r="AA10148" s="1">
        <v>4325.79</v>
      </c>
      <c r="AB10148" s="1" t="s">
        <v>98</v>
      </c>
    </row>
    <row r="10149" spans="1:28">
      <c r="A10149" s="4">
        <v>45221</v>
      </c>
      <c r="B10149" s="1" t="s">
        <v>81</v>
      </c>
      <c r="C10149" s="1" t="s">
        <v>32</v>
      </c>
      <c r="D10149" s="1">
        <v>17547.740000000002</v>
      </c>
      <c r="E10149" s="1">
        <v>16557.22</v>
      </c>
      <c r="F10149" s="1">
        <v>15958.88</v>
      </c>
      <c r="G10149" s="1">
        <v>15809.44</v>
      </c>
      <c r="H10149" s="1">
        <v>15842.09</v>
      </c>
      <c r="I10149" s="1">
        <v>16097.16</v>
      </c>
      <c r="J10149" s="1">
        <v>17173.919999999998</v>
      </c>
      <c r="K10149" s="1">
        <v>19280.27</v>
      </c>
      <c r="L10149" s="1">
        <v>21520.52</v>
      </c>
      <c r="M10149" s="1">
        <v>23318.58</v>
      </c>
      <c r="N10149" s="1">
        <v>24605.91</v>
      </c>
      <c r="O10149" s="1">
        <v>25708.62</v>
      </c>
      <c r="P10149" s="1">
        <v>26629.040000000001</v>
      </c>
      <c r="Q10149" s="1">
        <v>26787.62</v>
      </c>
      <c r="R10149" s="1">
        <v>27531.05</v>
      </c>
      <c r="S10149" s="1">
        <v>27889.83</v>
      </c>
      <c r="T10149" s="1">
        <v>27587.22</v>
      </c>
      <c r="U10149" s="1">
        <v>27378.25</v>
      </c>
      <c r="V10149" s="1">
        <v>26844.97</v>
      </c>
      <c r="W10149" s="1">
        <v>26418.28</v>
      </c>
      <c r="X10149" s="1">
        <v>24953.57</v>
      </c>
      <c r="Y10149" s="1">
        <v>21669.08</v>
      </c>
      <c r="Z10149" s="1">
        <v>19679.419999999998</v>
      </c>
      <c r="AA10149" s="1">
        <v>18751.18</v>
      </c>
      <c r="AB10149" s="1" t="s">
        <v>98</v>
      </c>
    </row>
    <row r="10150" spans="1:28">
      <c r="A10150" s="4">
        <v>45221</v>
      </c>
      <c r="B10150" s="1" t="s">
        <v>83</v>
      </c>
      <c r="C10150" s="1" t="s">
        <v>30</v>
      </c>
      <c r="D10150" s="1">
        <v>2175.44</v>
      </c>
      <c r="E10150" s="1">
        <v>2135.65</v>
      </c>
      <c r="F10150" s="1">
        <v>2154.06</v>
      </c>
      <c r="G10150" s="1">
        <v>2053.36</v>
      </c>
      <c r="H10150" s="1">
        <v>2109.3000000000002</v>
      </c>
      <c r="I10150" s="1">
        <v>1911.12</v>
      </c>
      <c r="J10150" s="1">
        <v>2230.08</v>
      </c>
      <c r="K10150" s="1">
        <v>2477.7600000000002</v>
      </c>
      <c r="L10150" s="1">
        <v>2547.21</v>
      </c>
      <c r="M10150" s="1">
        <v>2557</v>
      </c>
      <c r="N10150" s="1">
        <v>2487.77</v>
      </c>
      <c r="O10150" s="1">
        <v>2491.04</v>
      </c>
      <c r="P10150" s="1">
        <v>2269.84</v>
      </c>
      <c r="Q10150" s="1">
        <v>2054.2600000000002</v>
      </c>
      <c r="R10150" s="1">
        <v>2122.86</v>
      </c>
      <c r="S10150" s="1">
        <v>2312.4899999999998</v>
      </c>
      <c r="T10150" s="1">
        <v>2186.86</v>
      </c>
      <c r="U10150" s="1">
        <v>2132.56</v>
      </c>
      <c r="V10150" s="1">
        <v>2168.36</v>
      </c>
      <c r="W10150" s="1">
        <v>2064.71</v>
      </c>
      <c r="X10150" s="1">
        <v>2199.8000000000002</v>
      </c>
      <c r="Y10150" s="1">
        <v>2076.9299999999998</v>
      </c>
      <c r="Z10150" s="1">
        <v>2205.4299999999998</v>
      </c>
      <c r="AA10150" s="1">
        <v>2163.0100000000002</v>
      </c>
      <c r="AB10150" s="1" t="s">
        <v>98</v>
      </c>
    </row>
    <row r="10151" spans="1:28">
      <c r="A10151" s="4">
        <v>45221</v>
      </c>
      <c r="B10151" s="1" t="s">
        <v>83</v>
      </c>
      <c r="C10151" s="1" t="s">
        <v>32</v>
      </c>
      <c r="D10151" s="1">
        <v>925.2</v>
      </c>
      <c r="E10151" s="1">
        <v>900.75</v>
      </c>
      <c r="F10151" s="1">
        <v>873.2</v>
      </c>
      <c r="G10151" s="1">
        <v>909.77</v>
      </c>
      <c r="H10151" s="1">
        <v>921.8</v>
      </c>
      <c r="I10151" s="1">
        <v>896.93</v>
      </c>
      <c r="J10151" s="1">
        <v>1063.8699999999999</v>
      </c>
      <c r="K10151" s="1">
        <v>1388.16</v>
      </c>
      <c r="L10151" s="1">
        <v>1411.11</v>
      </c>
      <c r="M10151" s="1">
        <v>1418.07</v>
      </c>
      <c r="N10151" s="1">
        <v>1457.96</v>
      </c>
      <c r="O10151" s="1">
        <v>1483.13</v>
      </c>
      <c r="P10151" s="1">
        <v>1503.88</v>
      </c>
      <c r="Q10151" s="1">
        <v>1478.57</v>
      </c>
      <c r="R10151" s="1">
        <v>1359.97</v>
      </c>
      <c r="S10151" s="1">
        <v>1236.01</v>
      </c>
      <c r="T10151" s="1">
        <v>1208.7</v>
      </c>
      <c r="U10151" s="1">
        <v>1187.1199999999999</v>
      </c>
      <c r="V10151" s="1">
        <v>1202.1300000000001</v>
      </c>
      <c r="W10151" s="1">
        <v>1128.47</v>
      </c>
      <c r="X10151" s="1">
        <v>1046.02</v>
      </c>
      <c r="Y10151" s="1">
        <v>866.85</v>
      </c>
      <c r="Z10151" s="1">
        <v>799.48</v>
      </c>
      <c r="AA10151" s="1">
        <v>793.69</v>
      </c>
      <c r="AB10151" s="1" t="s">
        <v>98</v>
      </c>
    </row>
    <row r="10152" spans="1:28">
      <c r="A10152" s="4">
        <v>45221</v>
      </c>
      <c r="B10152" s="1" t="s">
        <v>84</v>
      </c>
      <c r="C10152" s="1" t="s">
        <v>30</v>
      </c>
      <c r="D10152" s="1">
        <v>1481.73</v>
      </c>
      <c r="E10152" s="1">
        <v>1499.2</v>
      </c>
      <c r="F10152" s="1">
        <v>1487.87</v>
      </c>
      <c r="G10152" s="1">
        <v>1450.81</v>
      </c>
      <c r="H10152" s="1">
        <v>1443.1</v>
      </c>
      <c r="I10152" s="1">
        <v>1426.64</v>
      </c>
      <c r="J10152" s="1">
        <v>1088.97</v>
      </c>
      <c r="K10152" s="1">
        <v>1166.21</v>
      </c>
      <c r="L10152" s="1">
        <v>1272.9100000000001</v>
      </c>
      <c r="M10152" s="1">
        <v>1742</v>
      </c>
      <c r="N10152" s="1">
        <v>3988.76</v>
      </c>
      <c r="O10152" s="1">
        <v>4890.4399999999996</v>
      </c>
      <c r="P10152" s="1">
        <v>5009.71</v>
      </c>
      <c r="Q10152" s="1">
        <v>5149.5600000000004</v>
      </c>
      <c r="R10152" s="1">
        <v>5146.8900000000003</v>
      </c>
      <c r="S10152" s="1">
        <v>5125.8999999999996</v>
      </c>
      <c r="T10152" s="1">
        <v>5191.13</v>
      </c>
      <c r="U10152" s="1">
        <v>5277.93</v>
      </c>
      <c r="V10152" s="1">
        <v>5500.91</v>
      </c>
      <c r="W10152" s="1">
        <v>5078.08</v>
      </c>
      <c r="X10152" s="1">
        <v>3950.57</v>
      </c>
      <c r="Y10152" s="1">
        <v>2243.69</v>
      </c>
      <c r="Z10152" s="1">
        <v>1699.06</v>
      </c>
      <c r="AA10152" s="1">
        <v>1506.35</v>
      </c>
      <c r="AB10152" s="1" t="s">
        <v>98</v>
      </c>
    </row>
    <row r="10153" spans="1:28">
      <c r="A10153" s="4">
        <v>45221</v>
      </c>
      <c r="B10153" s="1" t="s">
        <v>84</v>
      </c>
      <c r="C10153" s="1" t="s">
        <v>32</v>
      </c>
      <c r="D10153" s="1">
        <v>19232.740000000002</v>
      </c>
      <c r="E10153" s="1">
        <v>17573.75</v>
      </c>
      <c r="F10153" s="1">
        <v>16869.43</v>
      </c>
      <c r="G10153" s="1">
        <v>16382.43</v>
      </c>
      <c r="H10153" s="1">
        <v>15799.58</v>
      </c>
      <c r="I10153" s="1">
        <v>15548.37</v>
      </c>
      <c r="J10153" s="1">
        <v>15907.63</v>
      </c>
      <c r="K10153" s="1">
        <v>17355.05</v>
      </c>
      <c r="L10153" s="1">
        <v>19382.82</v>
      </c>
      <c r="M10153" s="1">
        <v>22498.5</v>
      </c>
      <c r="N10153" s="1">
        <v>27478.7</v>
      </c>
      <c r="O10153" s="1">
        <v>30902.74</v>
      </c>
      <c r="P10153" s="1">
        <v>33276.78</v>
      </c>
      <c r="Q10153" s="1">
        <v>34706.339999999997</v>
      </c>
      <c r="R10153" s="1">
        <v>34253.410000000003</v>
      </c>
      <c r="S10153" s="1">
        <v>33454.65</v>
      </c>
      <c r="T10153" s="1">
        <v>33369.4</v>
      </c>
      <c r="U10153" s="1">
        <v>32981.69</v>
      </c>
      <c r="V10153" s="1">
        <v>32985.910000000003</v>
      </c>
      <c r="W10153" s="1">
        <v>31709.13</v>
      </c>
      <c r="X10153" s="1">
        <v>28543.43</v>
      </c>
      <c r="Y10153" s="1">
        <v>25408.15</v>
      </c>
      <c r="Z10153" s="1">
        <v>22769.52</v>
      </c>
      <c r="AA10153" s="1">
        <v>19521.240000000002</v>
      </c>
      <c r="AB10153" s="1" t="s">
        <v>98</v>
      </c>
    </row>
    <row r="10154" spans="1:28">
      <c r="A10154" s="4">
        <v>45221</v>
      </c>
      <c r="B10154" s="1" t="s">
        <v>85</v>
      </c>
      <c r="C10154" s="1" t="s">
        <v>30</v>
      </c>
      <c r="D10154" s="1">
        <v>0</v>
      </c>
      <c r="E10154" s="1">
        <v>0.93</v>
      </c>
      <c r="F10154" s="1">
        <v>29.93</v>
      </c>
      <c r="G10154" s="1">
        <v>0</v>
      </c>
      <c r="H10154" s="1">
        <v>4.67</v>
      </c>
      <c r="I10154" s="1">
        <v>10.29</v>
      </c>
      <c r="J10154" s="1">
        <v>5.61</v>
      </c>
      <c r="K10154" s="1">
        <v>10.25</v>
      </c>
      <c r="L10154" s="1">
        <v>13.06</v>
      </c>
      <c r="M10154" s="1">
        <v>27.97</v>
      </c>
      <c r="N10154" s="1">
        <v>54.04</v>
      </c>
      <c r="O10154" s="1">
        <v>3.73</v>
      </c>
      <c r="P10154" s="1">
        <v>11.18</v>
      </c>
      <c r="Q10154" s="1">
        <v>0</v>
      </c>
      <c r="R10154" s="1">
        <v>12.12</v>
      </c>
      <c r="S10154" s="1">
        <v>1.87</v>
      </c>
      <c r="T10154" s="1">
        <v>10.3</v>
      </c>
      <c r="U10154" s="1">
        <v>9.3800000000000008</v>
      </c>
      <c r="V10154" s="1">
        <v>17.84</v>
      </c>
      <c r="W10154" s="1">
        <v>0</v>
      </c>
      <c r="X10154" s="1">
        <v>0</v>
      </c>
      <c r="Y10154" s="1">
        <v>5.63</v>
      </c>
      <c r="Z10154" s="1">
        <v>0</v>
      </c>
      <c r="AA10154" s="1">
        <v>1.88</v>
      </c>
      <c r="AB10154" s="1" t="s">
        <v>98</v>
      </c>
    </row>
    <row r="10155" spans="1:28">
      <c r="A10155" s="4">
        <v>45221</v>
      </c>
      <c r="B10155" s="1" t="s">
        <v>86</v>
      </c>
      <c r="C10155" s="1" t="s">
        <v>30</v>
      </c>
      <c r="D10155" s="1">
        <v>3991.92</v>
      </c>
      <c r="E10155" s="1">
        <v>3945.4</v>
      </c>
      <c r="F10155" s="1">
        <v>3995.02</v>
      </c>
      <c r="G10155" s="1">
        <v>3940.76</v>
      </c>
      <c r="H10155" s="1">
        <v>3854.07</v>
      </c>
      <c r="I10155" s="1">
        <v>3826.35</v>
      </c>
      <c r="J10155" s="1">
        <v>4551.01</v>
      </c>
      <c r="K10155" s="1">
        <v>4488.3500000000004</v>
      </c>
      <c r="L10155" s="1">
        <v>4455.7700000000004</v>
      </c>
      <c r="M10155" s="1">
        <v>4676.58</v>
      </c>
      <c r="N10155" s="1">
        <v>5559.67</v>
      </c>
      <c r="O10155" s="1">
        <v>5555.01</v>
      </c>
      <c r="P10155" s="1">
        <v>5594.87</v>
      </c>
      <c r="Q10155" s="1">
        <v>5622.75</v>
      </c>
      <c r="R10155" s="1">
        <v>5566.61</v>
      </c>
      <c r="S10155" s="1">
        <v>5584.17</v>
      </c>
      <c r="T10155" s="1">
        <v>5404.21</v>
      </c>
      <c r="U10155" s="1">
        <v>5421.15</v>
      </c>
      <c r="V10155" s="1">
        <v>5339.53</v>
      </c>
      <c r="W10155" s="1">
        <v>5049.95</v>
      </c>
      <c r="X10155" s="1">
        <v>4530.51</v>
      </c>
      <c r="Y10155" s="1">
        <v>4194.25</v>
      </c>
      <c r="Z10155" s="1">
        <v>4854.3</v>
      </c>
      <c r="AA10155" s="1">
        <v>4822.4799999999996</v>
      </c>
      <c r="AB10155" s="1" t="s">
        <v>98</v>
      </c>
    </row>
    <row r="10156" spans="1:28">
      <c r="A10156" s="4">
        <v>45221</v>
      </c>
      <c r="B10156" s="1" t="s">
        <v>87</v>
      </c>
      <c r="C10156" s="1" t="s">
        <v>30</v>
      </c>
      <c r="D10156" s="1">
        <v>13188.56</v>
      </c>
      <c r="E10156" s="1">
        <v>12644.78</v>
      </c>
      <c r="F10156" s="1">
        <v>12023.25</v>
      </c>
      <c r="G10156" s="1">
        <v>11415.06</v>
      </c>
      <c r="H10156" s="1">
        <v>11571.29</v>
      </c>
      <c r="I10156" s="1">
        <v>11275.99</v>
      </c>
      <c r="J10156" s="1">
        <v>10354.74</v>
      </c>
      <c r="K10156" s="1">
        <v>10998.27</v>
      </c>
      <c r="L10156" s="1">
        <v>11828.21</v>
      </c>
      <c r="M10156" s="1">
        <v>12568.41</v>
      </c>
      <c r="N10156" s="1">
        <v>13433.47</v>
      </c>
      <c r="O10156" s="1">
        <v>13908.14</v>
      </c>
      <c r="P10156" s="1">
        <v>13694.97</v>
      </c>
      <c r="Q10156" s="1">
        <v>13972.26</v>
      </c>
      <c r="R10156" s="1">
        <v>13709.37</v>
      </c>
      <c r="S10156" s="1">
        <v>13791.4</v>
      </c>
      <c r="T10156" s="1">
        <v>13944.09</v>
      </c>
      <c r="U10156" s="1">
        <v>14105.96</v>
      </c>
      <c r="V10156" s="1">
        <v>14390.97</v>
      </c>
      <c r="W10156" s="1">
        <v>14250.21</v>
      </c>
      <c r="X10156" s="1">
        <v>13782.69</v>
      </c>
      <c r="Y10156" s="1">
        <v>12850.96</v>
      </c>
      <c r="Z10156" s="1">
        <v>12406.42</v>
      </c>
      <c r="AA10156" s="1">
        <v>11886.92</v>
      </c>
      <c r="AB10156" s="1" t="s">
        <v>98</v>
      </c>
    </row>
    <row r="10157" spans="1:28">
      <c r="A10157" s="4">
        <v>45221</v>
      </c>
      <c r="B10157" s="1" t="s">
        <v>87</v>
      </c>
      <c r="C10157" s="1" t="s">
        <v>32</v>
      </c>
      <c r="D10157" s="1">
        <v>6118.75</v>
      </c>
      <c r="E10157" s="1">
        <v>5945.79</v>
      </c>
      <c r="F10157" s="1">
        <v>5696.68</v>
      </c>
      <c r="G10157" s="1">
        <v>5547.17</v>
      </c>
      <c r="H10157" s="1">
        <v>5416.3</v>
      </c>
      <c r="I10157" s="1">
        <v>5283.76</v>
      </c>
      <c r="J10157" s="1">
        <v>5412.26</v>
      </c>
      <c r="K10157" s="1">
        <v>5680.72</v>
      </c>
      <c r="L10157" s="1">
        <v>5815.76</v>
      </c>
      <c r="M10157" s="1">
        <v>6060.15</v>
      </c>
      <c r="N10157" s="1">
        <v>6632.53</v>
      </c>
      <c r="O10157" s="1">
        <v>6943.28</v>
      </c>
      <c r="P10157" s="1">
        <v>7110.51</v>
      </c>
      <c r="Q10157" s="1">
        <v>6751.43</v>
      </c>
      <c r="R10157" s="1">
        <v>6794.84</v>
      </c>
      <c r="S10157" s="1">
        <v>6972.73</v>
      </c>
      <c r="T10157" s="1">
        <v>6913.96</v>
      </c>
      <c r="U10157" s="1">
        <v>7031.95</v>
      </c>
      <c r="V10157" s="1">
        <v>7202.86</v>
      </c>
      <c r="W10157" s="1">
        <v>7139.41</v>
      </c>
      <c r="X10157" s="1">
        <v>6944.73</v>
      </c>
      <c r="Y10157" s="1">
        <v>6614.88</v>
      </c>
      <c r="Z10157" s="1">
        <v>6233.58</v>
      </c>
      <c r="AA10157" s="1">
        <v>5741.13</v>
      </c>
      <c r="AB10157" s="1" t="s">
        <v>98</v>
      </c>
    </row>
    <row r="10158" spans="1:28">
      <c r="A10158" s="4">
        <v>45221</v>
      </c>
      <c r="B10158" s="1" t="s">
        <v>88</v>
      </c>
      <c r="C10158" s="1" t="s">
        <v>30</v>
      </c>
      <c r="D10158" s="1">
        <v>20.02</v>
      </c>
      <c r="E10158" s="1">
        <v>20.21</v>
      </c>
      <c r="F10158" s="1">
        <v>20.21</v>
      </c>
      <c r="G10158" s="1">
        <v>20.7</v>
      </c>
      <c r="H10158" s="1">
        <v>20.7</v>
      </c>
      <c r="I10158" s="1">
        <v>18.39</v>
      </c>
      <c r="J10158" s="1">
        <v>15.69</v>
      </c>
      <c r="K10158" s="1">
        <v>32.78</v>
      </c>
      <c r="L10158" s="1">
        <v>53.67</v>
      </c>
      <c r="M10158" s="1">
        <v>43.3</v>
      </c>
      <c r="N10158" s="1">
        <v>56.31</v>
      </c>
      <c r="O10158" s="1">
        <v>35.619999999999997</v>
      </c>
      <c r="P10158" s="1">
        <v>33.49</v>
      </c>
      <c r="Q10158" s="1">
        <v>35.43</v>
      </c>
      <c r="R10158" s="1">
        <v>38</v>
      </c>
      <c r="S10158" s="1">
        <v>43.47</v>
      </c>
      <c r="T10158" s="1">
        <v>49.81</v>
      </c>
      <c r="U10158" s="1">
        <v>43.08</v>
      </c>
      <c r="V10158" s="1">
        <v>20.34</v>
      </c>
      <c r="W10158" s="1">
        <v>20.440000000000001</v>
      </c>
      <c r="X10158" s="1">
        <v>20.23</v>
      </c>
      <c r="Y10158" s="1">
        <v>20.32</v>
      </c>
      <c r="Z10158" s="1">
        <v>20.309999999999999</v>
      </c>
      <c r="AA10158" s="1">
        <v>20.39</v>
      </c>
      <c r="AB10158" s="1" t="s">
        <v>98</v>
      </c>
    </row>
    <row r="10159" spans="1:28">
      <c r="A10159" s="4">
        <v>45221</v>
      </c>
      <c r="B10159" s="1" t="s">
        <v>88</v>
      </c>
      <c r="C10159" s="1" t="s">
        <v>32</v>
      </c>
      <c r="D10159" s="1">
        <v>332.22</v>
      </c>
      <c r="E10159" s="1">
        <v>321.77999999999997</v>
      </c>
      <c r="F10159" s="1">
        <v>320.94</v>
      </c>
      <c r="G10159" s="1">
        <v>314.51</v>
      </c>
      <c r="H10159" s="1">
        <v>305.62</v>
      </c>
      <c r="I10159" s="1">
        <v>349.18</v>
      </c>
      <c r="J10159" s="1">
        <v>290.64</v>
      </c>
      <c r="K10159" s="1">
        <v>216.62</v>
      </c>
      <c r="L10159" s="1">
        <v>157.09</v>
      </c>
      <c r="M10159" s="1">
        <v>177.87</v>
      </c>
      <c r="N10159" s="1">
        <v>157.66999999999999</v>
      </c>
      <c r="O10159" s="1">
        <v>171.38</v>
      </c>
      <c r="P10159" s="1">
        <v>176.23</v>
      </c>
      <c r="Q10159" s="1">
        <v>210.92</v>
      </c>
      <c r="R10159" s="1">
        <v>273.45999999999998</v>
      </c>
      <c r="S10159" s="1">
        <v>311.95999999999998</v>
      </c>
      <c r="T10159" s="1">
        <v>387.51</v>
      </c>
      <c r="U10159" s="1">
        <v>449.82</v>
      </c>
      <c r="V10159" s="1">
        <v>449.23</v>
      </c>
      <c r="W10159" s="1">
        <v>368.04</v>
      </c>
      <c r="X10159" s="1">
        <v>375.49</v>
      </c>
      <c r="Y10159" s="1">
        <v>360.82</v>
      </c>
      <c r="Z10159" s="1">
        <v>314.19</v>
      </c>
      <c r="AA10159" s="1">
        <v>287.64999999999998</v>
      </c>
      <c r="AB10159" s="1" t="s">
        <v>98</v>
      </c>
    </row>
    <row r="10160" spans="1:28">
      <c r="A10160" s="4">
        <v>45221</v>
      </c>
      <c r="B10160" s="1" t="s">
        <v>89</v>
      </c>
      <c r="C10160" s="1" t="s">
        <v>30</v>
      </c>
      <c r="D10160" s="1">
        <v>168330.49</v>
      </c>
      <c r="E10160" s="1">
        <v>170844.97</v>
      </c>
      <c r="F10160" s="1">
        <v>169152.14</v>
      </c>
      <c r="G10160" s="1">
        <v>170453.27</v>
      </c>
      <c r="H10160" s="1">
        <v>168519.35</v>
      </c>
      <c r="I10160" s="1">
        <v>169294.07</v>
      </c>
      <c r="J10160" s="1">
        <v>162628.76</v>
      </c>
      <c r="K10160" s="1">
        <v>151033.06</v>
      </c>
      <c r="L10160" s="1">
        <v>139468.4</v>
      </c>
      <c r="M10160" s="1">
        <v>148517.1</v>
      </c>
      <c r="N10160" s="1">
        <v>123907.98</v>
      </c>
      <c r="O10160" s="1">
        <v>160713.19</v>
      </c>
      <c r="P10160" s="1">
        <v>160067.46</v>
      </c>
      <c r="Q10160" s="1">
        <v>171179.48</v>
      </c>
      <c r="R10160" s="1">
        <v>157878.35999999999</v>
      </c>
      <c r="S10160" s="1">
        <v>167179.87</v>
      </c>
      <c r="T10160" s="1">
        <v>168230.49</v>
      </c>
      <c r="U10160" s="1">
        <v>173215.05</v>
      </c>
      <c r="V10160" s="1">
        <v>168633.91</v>
      </c>
      <c r="W10160" s="1">
        <v>168979.20000000001</v>
      </c>
      <c r="X10160" s="1">
        <v>157425.72</v>
      </c>
      <c r="Y10160" s="1">
        <v>160451.62</v>
      </c>
      <c r="Z10160" s="1">
        <v>166855.32</v>
      </c>
      <c r="AA10160" s="1">
        <v>164688.01999999999</v>
      </c>
      <c r="AB10160" s="1" t="s">
        <v>98</v>
      </c>
    </row>
    <row r="10161" spans="1:28">
      <c r="A10161" s="4">
        <v>45221</v>
      </c>
      <c r="B10161" s="1" t="s">
        <v>90</v>
      </c>
      <c r="C10161" s="1" t="s">
        <v>32</v>
      </c>
      <c r="D10161" s="1">
        <v>3687.63</v>
      </c>
      <c r="E10161" s="1">
        <v>3611.15</v>
      </c>
      <c r="F10161" s="1">
        <v>3534.12</v>
      </c>
      <c r="G10161" s="1">
        <v>3519.27</v>
      </c>
      <c r="H10161" s="1">
        <v>3526</v>
      </c>
      <c r="I10161" s="1">
        <v>3597.33</v>
      </c>
      <c r="J10161" s="1">
        <v>3984.88</v>
      </c>
      <c r="K10161" s="1">
        <v>4581.1400000000003</v>
      </c>
      <c r="L10161" s="1">
        <v>5030.83</v>
      </c>
      <c r="M10161" s="1">
        <v>5402.35</v>
      </c>
      <c r="N10161" s="1">
        <v>5599.02</v>
      </c>
      <c r="O10161" s="1">
        <v>5654.66</v>
      </c>
      <c r="P10161" s="1">
        <v>5714.28</v>
      </c>
      <c r="Q10161" s="1">
        <v>5725.69</v>
      </c>
      <c r="R10161" s="1">
        <v>5710.46</v>
      </c>
      <c r="S10161" s="1">
        <v>5613.28</v>
      </c>
      <c r="T10161" s="1">
        <v>5555.43</v>
      </c>
      <c r="U10161" s="1">
        <v>5574.46</v>
      </c>
      <c r="V10161" s="1">
        <v>5429.68</v>
      </c>
      <c r="W10161" s="1">
        <v>5092.12</v>
      </c>
      <c r="X10161" s="1">
        <v>4531.32</v>
      </c>
      <c r="Y10161" s="1">
        <v>3858.91</v>
      </c>
      <c r="Z10161" s="1">
        <v>3641.83</v>
      </c>
      <c r="AA10161" s="1">
        <v>3560.35</v>
      </c>
      <c r="AB10161" s="1" t="s">
        <v>98</v>
      </c>
    </row>
    <row r="10162" spans="1:28">
      <c r="A10162" s="4">
        <v>45221</v>
      </c>
      <c r="B10162" s="1" t="s">
        <v>100</v>
      </c>
      <c r="C10162" s="1" t="s">
        <v>32</v>
      </c>
      <c r="D10162" s="1">
        <v>1.34</v>
      </c>
      <c r="E10162" s="1">
        <v>1.35</v>
      </c>
      <c r="F10162" s="1">
        <v>1.36</v>
      </c>
      <c r="G10162" s="1">
        <v>1.36</v>
      </c>
      <c r="H10162" s="1">
        <v>1.35</v>
      </c>
      <c r="I10162" s="1">
        <v>1.35</v>
      </c>
      <c r="J10162" s="1">
        <v>1.33</v>
      </c>
      <c r="K10162" s="1">
        <v>1.37</v>
      </c>
      <c r="L10162" s="1">
        <v>1.35</v>
      </c>
      <c r="M10162" s="1">
        <v>1.33</v>
      </c>
      <c r="N10162" s="1">
        <v>1.34</v>
      </c>
      <c r="O10162" s="1">
        <v>1.32</v>
      </c>
      <c r="P10162" s="1">
        <v>1.32</v>
      </c>
      <c r="Q10162" s="1">
        <v>1.32</v>
      </c>
      <c r="R10162" s="1">
        <v>1.37</v>
      </c>
      <c r="S10162" s="1">
        <v>1.35</v>
      </c>
      <c r="T10162" s="1">
        <v>1.36</v>
      </c>
      <c r="U10162" s="1">
        <v>1.34</v>
      </c>
      <c r="V10162" s="1">
        <v>1.36</v>
      </c>
      <c r="W10162" s="1">
        <v>1.36</v>
      </c>
      <c r="X10162" s="1">
        <v>1.37</v>
      </c>
      <c r="Y10162" s="1">
        <v>1.36</v>
      </c>
      <c r="Z10162" s="1">
        <v>1.36</v>
      </c>
      <c r="AA10162" s="1">
        <v>1.35</v>
      </c>
      <c r="AB10162" s="1" t="s">
        <v>98</v>
      </c>
    </row>
    <row r="10163" spans="1:28">
      <c r="A10163" s="4">
        <v>45221</v>
      </c>
      <c r="B10163" s="1" t="s">
        <v>91</v>
      </c>
      <c r="C10163" s="1" t="s">
        <v>30</v>
      </c>
      <c r="D10163" s="1">
        <v>24749.79</v>
      </c>
      <c r="E10163" s="1">
        <v>24196.47</v>
      </c>
      <c r="F10163" s="1">
        <v>18247.419999999998</v>
      </c>
      <c r="G10163" s="1">
        <v>10215.86</v>
      </c>
      <c r="H10163" s="1">
        <v>5042.1899999999996</v>
      </c>
      <c r="I10163" s="1">
        <v>3456.86</v>
      </c>
      <c r="J10163" s="1">
        <v>3360.04</v>
      </c>
      <c r="K10163" s="1">
        <v>3525.5</v>
      </c>
      <c r="L10163" s="1">
        <v>3670.78</v>
      </c>
      <c r="M10163" s="1">
        <v>3775.41</v>
      </c>
      <c r="N10163" s="1">
        <v>4164.87</v>
      </c>
      <c r="O10163" s="1">
        <v>4256.88</v>
      </c>
      <c r="P10163" s="1">
        <v>4047.45</v>
      </c>
      <c r="Q10163" s="1">
        <v>4340.12</v>
      </c>
      <c r="R10163" s="1">
        <v>4522.28</v>
      </c>
      <c r="S10163" s="1">
        <v>4777.57</v>
      </c>
      <c r="T10163" s="1">
        <v>4792.38</v>
      </c>
      <c r="U10163" s="1">
        <v>4991.84</v>
      </c>
      <c r="V10163" s="1">
        <v>5006.8100000000004</v>
      </c>
      <c r="W10163" s="1">
        <v>5198.2</v>
      </c>
      <c r="X10163" s="1">
        <v>7097.43</v>
      </c>
      <c r="Y10163" s="1">
        <v>9939.42</v>
      </c>
      <c r="Z10163" s="1">
        <v>14995.41</v>
      </c>
      <c r="AA10163" s="1">
        <v>18104.68</v>
      </c>
      <c r="AB10163" s="1" t="s">
        <v>98</v>
      </c>
    </row>
    <row r="10164" spans="1:28">
      <c r="A10164" s="4">
        <v>45221</v>
      </c>
      <c r="B10164" s="1" t="s">
        <v>91</v>
      </c>
      <c r="C10164" s="1" t="s">
        <v>32</v>
      </c>
      <c r="D10164" s="1">
        <v>854.5</v>
      </c>
      <c r="E10164" s="1">
        <v>870.32</v>
      </c>
      <c r="F10164" s="1">
        <v>809.96</v>
      </c>
      <c r="G10164" s="1">
        <v>780.88</v>
      </c>
      <c r="H10164" s="1">
        <v>839.52</v>
      </c>
      <c r="I10164" s="1">
        <v>984.61</v>
      </c>
      <c r="J10164" s="1">
        <v>812.85</v>
      </c>
      <c r="K10164" s="1">
        <v>825.92</v>
      </c>
      <c r="L10164" s="1">
        <v>864.92</v>
      </c>
      <c r="M10164" s="1">
        <v>847.33</v>
      </c>
      <c r="N10164" s="1">
        <v>865.8</v>
      </c>
      <c r="O10164" s="1">
        <v>885.15</v>
      </c>
      <c r="P10164" s="1">
        <v>893.65</v>
      </c>
      <c r="Q10164" s="1">
        <v>892.65</v>
      </c>
      <c r="R10164" s="1">
        <v>995.33</v>
      </c>
      <c r="S10164" s="1">
        <v>1079.26</v>
      </c>
      <c r="T10164" s="1">
        <v>1037.8900000000001</v>
      </c>
      <c r="U10164" s="1">
        <v>1089.75</v>
      </c>
      <c r="V10164" s="1">
        <v>1214.02</v>
      </c>
      <c r="W10164" s="1">
        <v>1158.19</v>
      </c>
      <c r="X10164" s="1">
        <v>1136.6099999999999</v>
      </c>
      <c r="Y10164" s="1">
        <v>1009.83</v>
      </c>
      <c r="Z10164" s="1">
        <v>891.46</v>
      </c>
      <c r="AA10164" s="1">
        <v>742.74</v>
      </c>
      <c r="AB10164" s="1" t="s">
        <v>98</v>
      </c>
    </row>
    <row r="10165" spans="1:28">
      <c r="A10165" s="4">
        <v>45221</v>
      </c>
      <c r="B10165" s="1" t="s">
        <v>93</v>
      </c>
      <c r="C10165" s="1" t="s">
        <v>30</v>
      </c>
      <c r="D10165" s="1">
        <v>3063.85</v>
      </c>
      <c r="E10165" s="1">
        <v>2705.47</v>
      </c>
      <c r="F10165" s="1">
        <v>2717.69</v>
      </c>
      <c r="G10165" s="1">
        <v>2698</v>
      </c>
      <c r="H10165" s="1">
        <v>2855.33</v>
      </c>
      <c r="I10165" s="1">
        <v>3120.19</v>
      </c>
      <c r="J10165" s="1">
        <v>3248.55</v>
      </c>
      <c r="K10165" s="1">
        <v>3080.93</v>
      </c>
      <c r="L10165" s="1">
        <v>2986.19</v>
      </c>
      <c r="M10165" s="1">
        <v>3026.27</v>
      </c>
      <c r="N10165" s="1">
        <v>2523.8200000000002</v>
      </c>
      <c r="O10165" s="1">
        <v>2680.65</v>
      </c>
      <c r="P10165" s="1">
        <v>2592.3200000000002</v>
      </c>
      <c r="Q10165" s="1">
        <v>2594.42</v>
      </c>
      <c r="R10165" s="1">
        <v>2563.91</v>
      </c>
      <c r="S10165" s="1">
        <v>2609.85</v>
      </c>
      <c r="T10165" s="1">
        <v>3062.88</v>
      </c>
      <c r="U10165" s="1">
        <v>3304.39</v>
      </c>
      <c r="V10165" s="1">
        <v>3376.99</v>
      </c>
      <c r="W10165" s="1">
        <v>3519.59</v>
      </c>
      <c r="X10165" s="1">
        <v>3403.58</v>
      </c>
      <c r="Y10165" s="1">
        <v>3137.5</v>
      </c>
      <c r="Z10165" s="1">
        <v>3113.53</v>
      </c>
      <c r="AA10165" s="1">
        <v>3154.76</v>
      </c>
      <c r="AB10165" s="1" t="s">
        <v>98</v>
      </c>
    </row>
    <row r="10166" spans="1:28">
      <c r="A10166" s="4">
        <v>45221</v>
      </c>
      <c r="B10166" s="1" t="s">
        <v>94</v>
      </c>
      <c r="C10166" s="1" t="s">
        <v>32</v>
      </c>
      <c r="D10166" s="1">
        <v>331.5</v>
      </c>
      <c r="E10166" s="1">
        <v>310</v>
      </c>
      <c r="F10166" s="1">
        <v>304.24</v>
      </c>
      <c r="G10166" s="1">
        <v>301.29000000000002</v>
      </c>
      <c r="H10166" s="1">
        <v>324.57</v>
      </c>
      <c r="I10166" s="1">
        <v>319.61</v>
      </c>
      <c r="J10166" s="1">
        <v>316.33999999999997</v>
      </c>
      <c r="K10166" s="1">
        <v>298.94</v>
      </c>
      <c r="L10166" s="1">
        <v>302.8</v>
      </c>
      <c r="M10166" s="1">
        <v>305.88</v>
      </c>
      <c r="N10166" s="1">
        <v>300.91000000000003</v>
      </c>
      <c r="O10166" s="1">
        <v>281.81</v>
      </c>
      <c r="P10166" s="1">
        <v>278</v>
      </c>
      <c r="Q10166" s="1">
        <v>264.27</v>
      </c>
      <c r="R10166" s="1">
        <v>268.19</v>
      </c>
      <c r="S10166" s="1">
        <v>258.98</v>
      </c>
      <c r="T10166" s="1">
        <v>256.72000000000003</v>
      </c>
      <c r="U10166" s="1">
        <v>286.45</v>
      </c>
      <c r="V10166" s="1">
        <v>301.60000000000002</v>
      </c>
      <c r="W10166" s="1">
        <v>306.81</v>
      </c>
      <c r="X10166" s="1">
        <v>290.08999999999997</v>
      </c>
      <c r="Y10166" s="1">
        <v>286.81</v>
      </c>
      <c r="Z10166" s="1">
        <v>261.27</v>
      </c>
      <c r="AA10166" s="1">
        <v>252.03</v>
      </c>
      <c r="AB10166" s="1" t="s">
        <v>98</v>
      </c>
    </row>
    <row r="10167" spans="1:28">
      <c r="A10167" s="4">
        <v>45222</v>
      </c>
      <c r="B10167" s="1" t="s">
        <v>29</v>
      </c>
      <c r="C10167" s="1" t="s">
        <v>30</v>
      </c>
      <c r="D10167" s="1">
        <v>737.84</v>
      </c>
      <c r="E10167" s="1">
        <v>724.81</v>
      </c>
      <c r="F10167" s="1">
        <v>711.84</v>
      </c>
      <c r="G10167" s="1">
        <v>697.47</v>
      </c>
      <c r="H10167" s="1">
        <v>689.91</v>
      </c>
      <c r="I10167" s="1">
        <v>737.26</v>
      </c>
      <c r="J10167" s="1">
        <v>732.63</v>
      </c>
      <c r="K10167" s="1">
        <v>895.73</v>
      </c>
      <c r="L10167" s="1">
        <v>1011.21</v>
      </c>
      <c r="M10167" s="1">
        <v>1102.78</v>
      </c>
      <c r="N10167" s="1">
        <v>1110.43</v>
      </c>
      <c r="O10167" s="1">
        <v>1140.3399999999999</v>
      </c>
      <c r="P10167" s="1">
        <v>1050.07</v>
      </c>
      <c r="Q10167" s="1">
        <v>999.25</v>
      </c>
      <c r="R10167" s="1">
        <v>1050.25</v>
      </c>
      <c r="S10167" s="1">
        <v>1079.5</v>
      </c>
      <c r="T10167" s="1">
        <v>1073.46</v>
      </c>
      <c r="U10167" s="1">
        <v>1076.29</v>
      </c>
      <c r="V10167" s="1">
        <v>1169.2</v>
      </c>
      <c r="W10167" s="1">
        <v>1071.9100000000001</v>
      </c>
      <c r="X10167" s="1">
        <v>991.52</v>
      </c>
      <c r="Y10167" s="1">
        <v>957.45</v>
      </c>
      <c r="Z10167" s="1">
        <v>854.62</v>
      </c>
      <c r="AA10167" s="1">
        <v>810.27</v>
      </c>
      <c r="AB10167" s="1" t="s">
        <v>98</v>
      </c>
    </row>
    <row r="10168" spans="1:28">
      <c r="A10168" s="4">
        <v>45222</v>
      </c>
      <c r="B10168" s="1" t="s">
        <v>29</v>
      </c>
      <c r="C10168" s="1" t="s">
        <v>32</v>
      </c>
      <c r="D10168" s="1">
        <v>1251.2</v>
      </c>
      <c r="E10168" s="1">
        <v>1239.78</v>
      </c>
      <c r="F10168" s="1">
        <v>1234.18</v>
      </c>
      <c r="G10168" s="1">
        <v>1211.01</v>
      </c>
      <c r="H10168" s="1">
        <v>1237.75</v>
      </c>
      <c r="I10168" s="1">
        <v>1326.09</v>
      </c>
      <c r="J10168" s="1">
        <v>1484.68</v>
      </c>
      <c r="K10168" s="1">
        <v>2021.23</v>
      </c>
      <c r="L10168" s="1">
        <v>2484.92</v>
      </c>
      <c r="M10168" s="1">
        <v>2629.95</v>
      </c>
      <c r="N10168" s="1">
        <v>2802.28</v>
      </c>
      <c r="O10168" s="1">
        <v>2819.91</v>
      </c>
      <c r="P10168" s="1">
        <v>2667.25</v>
      </c>
      <c r="Q10168" s="1">
        <v>2500.91</v>
      </c>
      <c r="R10168" s="1">
        <v>2637.89</v>
      </c>
      <c r="S10168" s="1">
        <v>2820.07</v>
      </c>
      <c r="T10168" s="1">
        <v>2826.82</v>
      </c>
      <c r="U10168" s="1">
        <v>2820.82</v>
      </c>
      <c r="V10168" s="1">
        <v>2615.5100000000002</v>
      </c>
      <c r="W10168" s="1">
        <v>2324.23</v>
      </c>
      <c r="X10168" s="1">
        <v>1996.8</v>
      </c>
      <c r="Y10168" s="1">
        <v>1726.17</v>
      </c>
      <c r="Z10168" s="1">
        <v>1526.39</v>
      </c>
      <c r="AA10168" s="1">
        <v>1376.81</v>
      </c>
      <c r="AB10168" s="1" t="s">
        <v>98</v>
      </c>
    </row>
    <row r="10169" spans="1:28">
      <c r="A10169" s="4">
        <v>45222</v>
      </c>
      <c r="B10169" s="1" t="s">
        <v>33</v>
      </c>
      <c r="C10169" s="1" t="s">
        <v>30</v>
      </c>
      <c r="D10169" s="1">
        <v>1023.15</v>
      </c>
      <c r="E10169" s="1">
        <v>999.4</v>
      </c>
      <c r="F10169" s="1">
        <v>987.57</v>
      </c>
      <c r="G10169" s="1">
        <v>996.33</v>
      </c>
      <c r="H10169" s="1">
        <v>983.75</v>
      </c>
      <c r="I10169" s="1">
        <v>1035.3</v>
      </c>
      <c r="J10169" s="1">
        <v>1308.53</v>
      </c>
      <c r="K10169" s="1">
        <v>1495.48</v>
      </c>
      <c r="L10169" s="1">
        <v>1567.18</v>
      </c>
      <c r="M10169" s="1">
        <v>1533.76</v>
      </c>
      <c r="N10169" s="1">
        <v>1598.99</v>
      </c>
      <c r="O10169" s="1">
        <v>1737.8</v>
      </c>
      <c r="P10169" s="1">
        <v>1875.69</v>
      </c>
      <c r="Q10169" s="1">
        <v>1914.28</v>
      </c>
      <c r="R10169" s="1">
        <v>1989.02</v>
      </c>
      <c r="S10169" s="1">
        <v>2049.4299999999998</v>
      </c>
      <c r="T10169" s="1">
        <v>2038.7</v>
      </c>
      <c r="U10169" s="1">
        <v>1965.5</v>
      </c>
      <c r="V10169" s="1">
        <v>1741.16</v>
      </c>
      <c r="W10169" s="1">
        <v>1724.8</v>
      </c>
      <c r="X10169" s="1">
        <v>1489.38</v>
      </c>
      <c r="Y10169" s="1">
        <v>1341.74</v>
      </c>
      <c r="Z10169" s="1">
        <v>1183.42</v>
      </c>
      <c r="AA10169" s="1">
        <v>1071.9100000000001</v>
      </c>
      <c r="AB10169" s="1" t="s">
        <v>98</v>
      </c>
    </row>
    <row r="10170" spans="1:28">
      <c r="A10170" s="4">
        <v>45222</v>
      </c>
      <c r="B10170" s="1" t="s">
        <v>33</v>
      </c>
      <c r="C10170" s="1" t="s">
        <v>32</v>
      </c>
      <c r="D10170" s="1">
        <v>7895.31</v>
      </c>
      <c r="E10170" s="1">
        <v>7734.33</v>
      </c>
      <c r="F10170" s="1">
        <v>7611.89</v>
      </c>
      <c r="G10170" s="1">
        <v>7734.31</v>
      </c>
      <c r="H10170" s="1">
        <v>8099.38</v>
      </c>
      <c r="I10170" s="1">
        <v>8651.92</v>
      </c>
      <c r="J10170" s="1">
        <v>10813.29</v>
      </c>
      <c r="K10170" s="1">
        <v>14323.92</v>
      </c>
      <c r="L10170" s="1">
        <v>17407.990000000002</v>
      </c>
      <c r="M10170" s="1">
        <v>19870.419999999998</v>
      </c>
      <c r="N10170" s="1">
        <v>21585.48</v>
      </c>
      <c r="O10170" s="1">
        <v>22476.87</v>
      </c>
      <c r="P10170" s="1">
        <v>21487.96</v>
      </c>
      <c r="Q10170" s="1">
        <v>21775.35</v>
      </c>
      <c r="R10170" s="1">
        <v>22899.88</v>
      </c>
      <c r="S10170" s="1">
        <v>22232.04</v>
      </c>
      <c r="T10170" s="1">
        <v>21344.82</v>
      </c>
      <c r="U10170" s="1">
        <v>18925.099999999999</v>
      </c>
      <c r="V10170" s="1">
        <v>17533.400000000001</v>
      </c>
      <c r="W10170" s="1">
        <v>16613.22</v>
      </c>
      <c r="X10170" s="1">
        <v>15687.16</v>
      </c>
      <c r="Y10170" s="1">
        <v>14306.25</v>
      </c>
      <c r="Z10170" s="1">
        <v>12946.47</v>
      </c>
      <c r="AA10170" s="1">
        <v>11263.49</v>
      </c>
      <c r="AB10170" s="1" t="s">
        <v>98</v>
      </c>
    </row>
    <row r="10171" spans="1:28">
      <c r="A10171" s="4">
        <v>45222</v>
      </c>
      <c r="B10171" s="1" t="s">
        <v>34</v>
      </c>
      <c r="C10171" s="1" t="s">
        <v>30</v>
      </c>
      <c r="D10171" s="1">
        <v>292.17</v>
      </c>
      <c r="E10171" s="1">
        <v>429.55</v>
      </c>
      <c r="F10171" s="1">
        <v>460.1</v>
      </c>
      <c r="G10171" s="1">
        <v>299.08999999999997</v>
      </c>
      <c r="H10171" s="1">
        <v>322.14999999999998</v>
      </c>
      <c r="I10171" s="1">
        <v>382.83</v>
      </c>
      <c r="J10171" s="1">
        <v>414.17</v>
      </c>
      <c r="K10171" s="1">
        <v>577.99</v>
      </c>
      <c r="L10171" s="1">
        <v>816.08</v>
      </c>
      <c r="M10171" s="1">
        <v>964.84</v>
      </c>
      <c r="N10171" s="1">
        <v>1007.29</v>
      </c>
      <c r="O10171" s="1">
        <v>1138.44</v>
      </c>
      <c r="P10171" s="1">
        <v>1013.57</v>
      </c>
      <c r="Q10171" s="1">
        <v>767.1</v>
      </c>
      <c r="R10171" s="1">
        <v>728.2</v>
      </c>
      <c r="S10171" s="1">
        <v>774.16</v>
      </c>
      <c r="T10171" s="1">
        <v>773.49</v>
      </c>
      <c r="U10171" s="1">
        <v>740.55</v>
      </c>
      <c r="V10171" s="1">
        <v>702.39</v>
      </c>
      <c r="W10171" s="1">
        <v>582.94000000000005</v>
      </c>
      <c r="X10171" s="1">
        <v>780.36</v>
      </c>
      <c r="Y10171" s="1">
        <v>499.3</v>
      </c>
      <c r="Z10171" s="1">
        <v>271.10000000000002</v>
      </c>
      <c r="AA10171" s="1">
        <v>241.61</v>
      </c>
      <c r="AB10171" s="1" t="s">
        <v>98</v>
      </c>
    </row>
    <row r="10172" spans="1:28">
      <c r="A10172" s="4">
        <v>45222</v>
      </c>
      <c r="B10172" s="1" t="s">
        <v>34</v>
      </c>
      <c r="C10172" s="1" t="s">
        <v>32</v>
      </c>
      <c r="D10172" s="1">
        <v>52458.02</v>
      </c>
      <c r="E10172" s="1">
        <v>50834.41</v>
      </c>
      <c r="F10172" s="1">
        <v>50235.19</v>
      </c>
      <c r="G10172" s="1">
        <v>49299.13</v>
      </c>
      <c r="H10172" s="1">
        <v>49631.46</v>
      </c>
      <c r="I10172" s="1">
        <v>49360.800000000003</v>
      </c>
      <c r="J10172" s="1">
        <v>49718.39</v>
      </c>
      <c r="K10172" s="1">
        <v>54244.31</v>
      </c>
      <c r="L10172" s="1">
        <v>60799.77</v>
      </c>
      <c r="M10172" s="1">
        <v>65361.57</v>
      </c>
      <c r="N10172" s="1">
        <v>69547.509999999995</v>
      </c>
      <c r="O10172" s="1">
        <v>72126.55</v>
      </c>
      <c r="P10172" s="1">
        <v>69958.34</v>
      </c>
      <c r="Q10172" s="1">
        <v>73395.31</v>
      </c>
      <c r="R10172" s="1">
        <v>78114.710000000006</v>
      </c>
      <c r="S10172" s="1">
        <v>77910.759999999995</v>
      </c>
      <c r="T10172" s="1">
        <v>75958.09</v>
      </c>
      <c r="U10172" s="1">
        <v>75277.3</v>
      </c>
      <c r="V10172" s="1">
        <v>78977.58</v>
      </c>
      <c r="W10172" s="1">
        <v>77884.649999999994</v>
      </c>
      <c r="X10172" s="1">
        <v>76241.679999999993</v>
      </c>
      <c r="Y10172" s="1">
        <v>72651.67</v>
      </c>
      <c r="Z10172" s="1">
        <v>67558.42</v>
      </c>
      <c r="AA10172" s="1">
        <v>63687.45</v>
      </c>
      <c r="AB10172" s="1" t="s">
        <v>98</v>
      </c>
    </row>
    <row r="10173" spans="1:28">
      <c r="A10173" s="4">
        <v>45222</v>
      </c>
      <c r="B10173" s="1" t="s">
        <v>35</v>
      </c>
      <c r="C10173" s="1" t="s">
        <v>30</v>
      </c>
      <c r="D10173" s="1">
        <v>9220.2199999999993</v>
      </c>
      <c r="E10173" s="1">
        <v>9478.6299999999992</v>
      </c>
      <c r="F10173" s="1">
        <v>9718.07</v>
      </c>
      <c r="G10173" s="1">
        <v>9773.7999999999993</v>
      </c>
      <c r="H10173" s="1">
        <v>9839.93</v>
      </c>
      <c r="I10173" s="1">
        <v>9493.5300000000007</v>
      </c>
      <c r="J10173" s="1">
        <v>9115.7999999999993</v>
      </c>
      <c r="K10173" s="1">
        <v>6101.21</v>
      </c>
      <c r="L10173" s="1">
        <v>4213.3</v>
      </c>
      <c r="M10173" s="1">
        <v>4083.19</v>
      </c>
      <c r="N10173" s="1">
        <v>4115.07</v>
      </c>
      <c r="O10173" s="1">
        <v>4502.97</v>
      </c>
      <c r="P10173" s="1">
        <v>4800.49</v>
      </c>
      <c r="Q10173" s="1">
        <v>5241.16</v>
      </c>
      <c r="R10173" s="1">
        <v>8690.69</v>
      </c>
      <c r="S10173" s="1">
        <v>11224.27</v>
      </c>
      <c r="T10173" s="1">
        <v>11288.19</v>
      </c>
      <c r="U10173" s="1">
        <v>10866.33</v>
      </c>
      <c r="V10173" s="1">
        <v>10399.42</v>
      </c>
      <c r="W10173" s="1">
        <v>10780.39</v>
      </c>
      <c r="X10173" s="1">
        <v>10871.16</v>
      </c>
      <c r="Y10173" s="1">
        <v>10559.59</v>
      </c>
      <c r="Z10173" s="1">
        <v>10570.65</v>
      </c>
      <c r="AA10173" s="1">
        <v>10800.55</v>
      </c>
      <c r="AB10173" s="1" t="s">
        <v>98</v>
      </c>
    </row>
    <row r="10174" spans="1:28">
      <c r="A10174" s="4">
        <v>45222</v>
      </c>
      <c r="B10174" s="1" t="s">
        <v>36</v>
      </c>
      <c r="C10174" s="1" t="s">
        <v>30</v>
      </c>
      <c r="D10174" s="1">
        <v>9971.2099999999991</v>
      </c>
      <c r="E10174" s="1">
        <v>9058.18</v>
      </c>
      <c r="F10174" s="1">
        <v>9860.59</v>
      </c>
      <c r="G10174" s="1">
        <v>9279.43</v>
      </c>
      <c r="H10174" s="1">
        <v>9527.48</v>
      </c>
      <c r="I10174" s="1">
        <v>9634.51</v>
      </c>
      <c r="J10174" s="1">
        <v>1417.56</v>
      </c>
      <c r="K10174" s="1">
        <v>1545.27</v>
      </c>
      <c r="L10174" s="1">
        <v>2066.06</v>
      </c>
      <c r="M10174" s="1">
        <v>1547.07</v>
      </c>
      <c r="N10174" s="1">
        <v>2176.29</v>
      </c>
      <c r="O10174" s="1">
        <v>1709.98</v>
      </c>
      <c r="P10174" s="1">
        <v>1930.73</v>
      </c>
      <c r="Q10174" s="1">
        <v>1992.64</v>
      </c>
      <c r="R10174" s="1">
        <v>1539.7</v>
      </c>
      <c r="S10174" s="1">
        <v>2293.31</v>
      </c>
      <c r="T10174" s="1">
        <v>2012.4</v>
      </c>
      <c r="U10174" s="1">
        <v>2473.54</v>
      </c>
      <c r="V10174" s="1">
        <v>9998.26</v>
      </c>
      <c r="W10174" s="1">
        <v>10403.59</v>
      </c>
      <c r="X10174" s="1">
        <v>10237.19</v>
      </c>
      <c r="Y10174" s="1">
        <v>9945.34</v>
      </c>
      <c r="Z10174" s="1">
        <v>10126.35</v>
      </c>
      <c r="AA10174" s="1">
        <v>9473.33</v>
      </c>
      <c r="AB10174" s="1" t="s">
        <v>98</v>
      </c>
    </row>
    <row r="10175" spans="1:28">
      <c r="A10175" s="4">
        <v>45222</v>
      </c>
      <c r="B10175" s="1" t="s">
        <v>36</v>
      </c>
      <c r="C10175" s="1" t="s">
        <v>32</v>
      </c>
      <c r="D10175" s="1">
        <v>58459.45</v>
      </c>
      <c r="E10175" s="1">
        <v>54569.74</v>
      </c>
      <c r="F10175" s="1">
        <v>52777.81</v>
      </c>
      <c r="G10175" s="1">
        <v>51099.75</v>
      </c>
      <c r="H10175" s="1">
        <v>55162.18</v>
      </c>
      <c r="I10175" s="1">
        <v>75105.17</v>
      </c>
      <c r="J10175" s="1">
        <v>100523.73</v>
      </c>
      <c r="K10175" s="1">
        <v>97854.53</v>
      </c>
      <c r="L10175" s="1">
        <v>99254.31</v>
      </c>
      <c r="M10175" s="1">
        <v>99940.41</v>
      </c>
      <c r="N10175" s="1">
        <v>102465.83</v>
      </c>
      <c r="O10175" s="1">
        <v>107772.92</v>
      </c>
      <c r="P10175" s="1">
        <v>102349.47</v>
      </c>
      <c r="Q10175" s="1">
        <v>95528.27</v>
      </c>
      <c r="R10175" s="1">
        <v>92783.21</v>
      </c>
      <c r="S10175" s="1">
        <v>103110.04</v>
      </c>
      <c r="T10175" s="1">
        <v>104827.33</v>
      </c>
      <c r="U10175" s="1">
        <v>108646.66</v>
      </c>
      <c r="V10175" s="1">
        <v>118279.41</v>
      </c>
      <c r="W10175" s="1">
        <v>117584.76</v>
      </c>
      <c r="X10175" s="1">
        <v>105899.57</v>
      </c>
      <c r="Y10175" s="1">
        <v>95525.79</v>
      </c>
      <c r="Z10175" s="1">
        <v>77740.22</v>
      </c>
      <c r="AA10175" s="1">
        <v>63790.400000000001</v>
      </c>
      <c r="AB10175" s="1" t="s">
        <v>98</v>
      </c>
    </row>
    <row r="10176" spans="1:28">
      <c r="A10176" s="4">
        <v>45222</v>
      </c>
      <c r="B10176" s="1" t="s">
        <v>37</v>
      </c>
      <c r="C10176" s="1" t="s">
        <v>30</v>
      </c>
      <c r="D10176" s="1">
        <v>5929.86</v>
      </c>
      <c r="E10176" s="1">
        <v>5258.58</v>
      </c>
      <c r="F10176" s="1">
        <v>4823.78</v>
      </c>
      <c r="G10176" s="1">
        <v>4797.26</v>
      </c>
      <c r="H10176" s="1">
        <v>5077.1499999999996</v>
      </c>
      <c r="I10176" s="1">
        <v>4977.1099999999997</v>
      </c>
      <c r="J10176" s="1">
        <v>5520.12</v>
      </c>
      <c r="K10176" s="1">
        <v>6250.4</v>
      </c>
      <c r="L10176" s="1">
        <v>6624.88</v>
      </c>
      <c r="M10176" s="1">
        <v>7024.04</v>
      </c>
      <c r="N10176" s="1">
        <v>7223.89</v>
      </c>
      <c r="O10176" s="1">
        <v>7433.99</v>
      </c>
      <c r="P10176" s="1">
        <v>7433.37</v>
      </c>
      <c r="Q10176" s="1">
        <v>7616.9</v>
      </c>
      <c r="R10176" s="1">
        <v>7845.78</v>
      </c>
      <c r="S10176" s="1">
        <v>7179.38</v>
      </c>
      <c r="T10176" s="1">
        <v>6632.49</v>
      </c>
      <c r="U10176" s="1">
        <v>5963.49</v>
      </c>
      <c r="V10176" s="1">
        <v>6032.29</v>
      </c>
      <c r="W10176" s="1">
        <v>6911.17</v>
      </c>
      <c r="X10176" s="1">
        <v>7106.59</v>
      </c>
      <c r="Y10176" s="1">
        <v>6675.72</v>
      </c>
      <c r="Z10176" s="1">
        <v>6638.17</v>
      </c>
      <c r="AA10176" s="1">
        <v>6824.15</v>
      </c>
      <c r="AB10176" s="1" t="s">
        <v>98</v>
      </c>
    </row>
    <row r="10177" spans="1:28">
      <c r="A10177" s="4">
        <v>45222</v>
      </c>
      <c r="B10177" s="1" t="s">
        <v>37</v>
      </c>
      <c r="C10177" s="1" t="s">
        <v>32</v>
      </c>
      <c r="D10177" s="1">
        <v>56204.97</v>
      </c>
      <c r="E10177" s="1">
        <v>53724.04</v>
      </c>
      <c r="F10177" s="1">
        <v>52124.82</v>
      </c>
      <c r="G10177" s="1">
        <v>51363.23</v>
      </c>
      <c r="H10177" s="1">
        <v>55935.44</v>
      </c>
      <c r="I10177" s="1">
        <v>68503.08</v>
      </c>
      <c r="J10177" s="1">
        <v>77207.62</v>
      </c>
      <c r="K10177" s="1">
        <v>73750.259999999995</v>
      </c>
      <c r="L10177" s="1">
        <v>77200.55</v>
      </c>
      <c r="M10177" s="1">
        <v>78350.28</v>
      </c>
      <c r="N10177" s="1">
        <v>83189.27</v>
      </c>
      <c r="O10177" s="1">
        <v>86103.89</v>
      </c>
      <c r="P10177" s="1">
        <v>85529.61</v>
      </c>
      <c r="Q10177" s="1">
        <v>83743.360000000001</v>
      </c>
      <c r="R10177" s="1">
        <v>81282.44</v>
      </c>
      <c r="S10177" s="1">
        <v>78097.929999999993</v>
      </c>
      <c r="T10177" s="1">
        <v>80848.34</v>
      </c>
      <c r="U10177" s="1">
        <v>87807.43</v>
      </c>
      <c r="V10177" s="1">
        <v>100380.53</v>
      </c>
      <c r="W10177" s="1">
        <v>99587.72</v>
      </c>
      <c r="X10177" s="1">
        <v>90813.28</v>
      </c>
      <c r="Y10177" s="1">
        <v>79747.42</v>
      </c>
      <c r="Z10177" s="1">
        <v>67372.740000000005</v>
      </c>
      <c r="AA10177" s="1">
        <v>59384.76</v>
      </c>
      <c r="AB10177" s="1" t="s">
        <v>98</v>
      </c>
    </row>
    <row r="10178" spans="1:28">
      <c r="A10178" s="4">
        <v>45222</v>
      </c>
      <c r="B10178" s="1" t="s">
        <v>38</v>
      </c>
      <c r="C10178" s="1" t="s">
        <v>30</v>
      </c>
      <c r="D10178" s="1">
        <v>5920.04</v>
      </c>
      <c r="E10178" s="1">
        <v>6375.38</v>
      </c>
      <c r="F10178" s="1">
        <v>6657.48</v>
      </c>
      <c r="G10178" s="1">
        <v>6761.25</v>
      </c>
      <c r="H10178" s="1">
        <v>7116.71</v>
      </c>
      <c r="I10178" s="1">
        <v>6888.16</v>
      </c>
      <c r="J10178" s="1">
        <v>3919.5</v>
      </c>
      <c r="K10178" s="1">
        <v>1831.56</v>
      </c>
      <c r="L10178" s="1">
        <v>1433.99</v>
      </c>
      <c r="M10178" s="1">
        <v>1437.78</v>
      </c>
      <c r="N10178" s="1">
        <v>1470.08</v>
      </c>
      <c r="O10178" s="1">
        <v>2876.54</v>
      </c>
      <c r="P10178" s="1">
        <v>1551.56</v>
      </c>
      <c r="Q10178" s="1">
        <v>3314.39</v>
      </c>
      <c r="R10178" s="1">
        <v>5412.94</v>
      </c>
      <c r="S10178" s="1">
        <v>5110.1099999999997</v>
      </c>
      <c r="T10178" s="1">
        <v>5031.78</v>
      </c>
      <c r="U10178" s="1">
        <v>4853.04</v>
      </c>
      <c r="V10178" s="1">
        <v>8114.55</v>
      </c>
      <c r="W10178" s="1">
        <v>8063.75</v>
      </c>
      <c r="X10178" s="1">
        <v>7879.21</v>
      </c>
      <c r="Y10178" s="1">
        <v>7446.92</v>
      </c>
      <c r="Z10178" s="1">
        <v>7319.79</v>
      </c>
      <c r="AA10178" s="1">
        <v>6913.03</v>
      </c>
      <c r="AB10178" s="1" t="s">
        <v>98</v>
      </c>
    </row>
    <row r="10179" spans="1:28">
      <c r="A10179" s="4">
        <v>45222</v>
      </c>
      <c r="B10179" s="1" t="s">
        <v>38</v>
      </c>
      <c r="C10179" s="1" t="s">
        <v>32</v>
      </c>
      <c r="D10179" s="1">
        <v>15374.84</v>
      </c>
      <c r="E10179" s="1">
        <v>14470.42</v>
      </c>
      <c r="F10179" s="1">
        <v>14065.99</v>
      </c>
      <c r="G10179" s="1">
        <v>13812.78</v>
      </c>
      <c r="H10179" s="1">
        <v>14109.3</v>
      </c>
      <c r="I10179" s="1">
        <v>15121.4</v>
      </c>
      <c r="J10179" s="1">
        <v>16679.080000000002</v>
      </c>
      <c r="K10179" s="1">
        <v>18746.02</v>
      </c>
      <c r="L10179" s="1">
        <v>21199.7</v>
      </c>
      <c r="M10179" s="1">
        <v>23322.99</v>
      </c>
      <c r="N10179" s="1">
        <v>25540.69</v>
      </c>
      <c r="O10179" s="1">
        <v>27140.58</v>
      </c>
      <c r="P10179" s="1">
        <v>25807.599999999999</v>
      </c>
      <c r="Q10179" s="1">
        <v>26115.1</v>
      </c>
      <c r="R10179" s="1">
        <v>27674.14</v>
      </c>
      <c r="S10179" s="1">
        <v>26341.599999999999</v>
      </c>
      <c r="T10179" s="1">
        <v>26573.49</v>
      </c>
      <c r="U10179" s="1">
        <v>26298.61</v>
      </c>
      <c r="V10179" s="1">
        <v>26200.29</v>
      </c>
      <c r="W10179" s="1">
        <v>25433.040000000001</v>
      </c>
      <c r="X10179" s="1">
        <v>24396.6</v>
      </c>
      <c r="Y10179" s="1">
        <v>22840.55</v>
      </c>
      <c r="Z10179" s="1">
        <v>19869.87</v>
      </c>
      <c r="AA10179" s="1">
        <v>17255.59</v>
      </c>
      <c r="AB10179" s="1" t="s">
        <v>98</v>
      </c>
    </row>
    <row r="10180" spans="1:28">
      <c r="A10180" s="4">
        <v>45222</v>
      </c>
      <c r="B10180" s="1" t="s">
        <v>39</v>
      </c>
      <c r="C10180" s="1" t="s">
        <v>32</v>
      </c>
      <c r="D10180" s="1">
        <v>78162.69</v>
      </c>
      <c r="E10180" s="1">
        <v>74070.34</v>
      </c>
      <c r="F10180" s="1">
        <v>71450.63</v>
      </c>
      <c r="G10180" s="1">
        <v>71445.649999999994</v>
      </c>
      <c r="H10180" s="1">
        <v>77429.070000000007</v>
      </c>
      <c r="I10180" s="1">
        <v>96017.15</v>
      </c>
      <c r="J10180" s="1">
        <v>110988.52</v>
      </c>
      <c r="K10180" s="1">
        <v>115784.78</v>
      </c>
      <c r="L10180" s="1">
        <v>120237.59</v>
      </c>
      <c r="M10180" s="1">
        <v>126809.91</v>
      </c>
      <c r="N10180" s="1">
        <v>136071.87</v>
      </c>
      <c r="O10180" s="1">
        <v>143312.23000000001</v>
      </c>
      <c r="P10180" s="1">
        <v>142813.32999999999</v>
      </c>
      <c r="Q10180" s="1">
        <v>141250.34</v>
      </c>
      <c r="R10180" s="1">
        <v>140474.59</v>
      </c>
      <c r="S10180" s="1">
        <v>138979.28</v>
      </c>
      <c r="T10180" s="1">
        <v>138185.41</v>
      </c>
      <c r="U10180" s="1">
        <v>143926.20000000001</v>
      </c>
      <c r="V10180" s="1">
        <v>159116.5</v>
      </c>
      <c r="W10180" s="1">
        <v>158130.79</v>
      </c>
      <c r="X10180" s="1">
        <v>142301.01999999999</v>
      </c>
      <c r="Y10180" s="1">
        <v>128494.74</v>
      </c>
      <c r="Z10180" s="1">
        <v>107856.74</v>
      </c>
      <c r="AA10180" s="1">
        <v>90747.6</v>
      </c>
      <c r="AB10180" s="1" t="s">
        <v>98</v>
      </c>
    </row>
    <row r="10181" spans="1:28">
      <c r="A10181" s="4">
        <v>45222</v>
      </c>
      <c r="B10181" s="1" t="s">
        <v>40</v>
      </c>
      <c r="C10181" s="1" t="s">
        <v>30</v>
      </c>
      <c r="D10181" s="1">
        <v>50642.52</v>
      </c>
      <c r="E10181" s="1">
        <v>52686.22</v>
      </c>
      <c r="F10181" s="1">
        <v>53678.67</v>
      </c>
      <c r="G10181" s="1">
        <v>53079.94</v>
      </c>
      <c r="H10181" s="1">
        <v>51415.13</v>
      </c>
      <c r="I10181" s="1">
        <v>53873.83</v>
      </c>
      <c r="J10181" s="1">
        <v>55610.400000000001</v>
      </c>
      <c r="K10181" s="1">
        <v>51053.14</v>
      </c>
      <c r="L10181" s="1">
        <v>41704.199999999997</v>
      </c>
      <c r="M10181" s="1">
        <v>44405.49</v>
      </c>
      <c r="N10181" s="1">
        <v>45646.39</v>
      </c>
      <c r="O10181" s="1">
        <v>46719.13</v>
      </c>
      <c r="P10181" s="1">
        <v>47560.33</v>
      </c>
      <c r="Q10181" s="1">
        <v>45993.78</v>
      </c>
      <c r="R10181" s="1">
        <v>48008.74</v>
      </c>
      <c r="S10181" s="1">
        <v>60991.53</v>
      </c>
      <c r="T10181" s="1">
        <v>64869.52</v>
      </c>
      <c r="U10181" s="1">
        <v>65826.880000000005</v>
      </c>
      <c r="V10181" s="1">
        <v>59262.48</v>
      </c>
      <c r="W10181" s="1">
        <v>54137.54</v>
      </c>
      <c r="X10181" s="1">
        <v>58431.3</v>
      </c>
      <c r="Y10181" s="1">
        <v>62341.08</v>
      </c>
      <c r="Z10181" s="1">
        <v>62454.7</v>
      </c>
      <c r="AA10181" s="1">
        <v>62784.42</v>
      </c>
      <c r="AB10181" s="1" t="s">
        <v>98</v>
      </c>
    </row>
    <row r="10182" spans="1:28">
      <c r="A10182" s="4">
        <v>45222</v>
      </c>
      <c r="B10182" s="1" t="s">
        <v>41</v>
      </c>
      <c r="C10182" s="1" t="s">
        <v>30</v>
      </c>
      <c r="D10182" s="1">
        <v>99706.08</v>
      </c>
      <c r="E10182" s="1">
        <v>99507.72</v>
      </c>
      <c r="F10182" s="1">
        <v>98930.34</v>
      </c>
      <c r="G10182" s="1">
        <v>98331.86</v>
      </c>
      <c r="H10182" s="1">
        <v>98774.83</v>
      </c>
      <c r="I10182" s="1">
        <v>100733.36</v>
      </c>
      <c r="J10182" s="1">
        <v>74459.679999999993</v>
      </c>
      <c r="K10182" s="1">
        <v>83033.509999999995</v>
      </c>
      <c r="L10182" s="1">
        <v>88565.31</v>
      </c>
      <c r="M10182" s="1">
        <v>91760.85</v>
      </c>
      <c r="N10182" s="1">
        <v>91803.1</v>
      </c>
      <c r="O10182" s="1">
        <v>92701.37</v>
      </c>
      <c r="P10182" s="1">
        <v>92151.69</v>
      </c>
      <c r="Q10182" s="1">
        <v>93443.62</v>
      </c>
      <c r="R10182" s="1">
        <v>89438.11</v>
      </c>
      <c r="S10182" s="1">
        <v>89375.18</v>
      </c>
      <c r="T10182" s="1">
        <v>88666.84</v>
      </c>
      <c r="U10182" s="1">
        <v>86342.56</v>
      </c>
      <c r="V10182" s="1">
        <v>118145.06</v>
      </c>
      <c r="W10182" s="1">
        <v>116668.22</v>
      </c>
      <c r="X10182" s="1">
        <v>115615.88</v>
      </c>
      <c r="Y10182" s="1">
        <v>113769.9</v>
      </c>
      <c r="Z10182" s="1">
        <v>110931.23</v>
      </c>
      <c r="AA10182" s="1">
        <v>110475.67</v>
      </c>
      <c r="AB10182" s="1" t="s">
        <v>98</v>
      </c>
    </row>
    <row r="10183" spans="1:28">
      <c r="A10183" s="4">
        <v>45222</v>
      </c>
      <c r="B10183" s="1" t="s">
        <v>41</v>
      </c>
      <c r="C10183" s="1" t="s">
        <v>32</v>
      </c>
      <c r="D10183" s="1">
        <v>991123.06</v>
      </c>
      <c r="E10183" s="1">
        <v>953438.28</v>
      </c>
      <c r="F10183" s="1">
        <v>915393</v>
      </c>
      <c r="G10183" s="1">
        <v>886269.77</v>
      </c>
      <c r="H10183" s="1">
        <v>852104.3</v>
      </c>
      <c r="I10183" s="1">
        <v>809936.23</v>
      </c>
      <c r="J10183" s="1">
        <v>762966.03</v>
      </c>
      <c r="K10183" s="1">
        <v>782176.47</v>
      </c>
      <c r="L10183" s="1">
        <v>832673.89</v>
      </c>
      <c r="M10183" s="1">
        <v>873367.43</v>
      </c>
      <c r="N10183" s="1">
        <v>913860.36</v>
      </c>
      <c r="O10183" s="1">
        <v>955018.02</v>
      </c>
      <c r="P10183" s="1">
        <v>972313.03</v>
      </c>
      <c r="Q10183" s="1">
        <v>1032413.65</v>
      </c>
      <c r="R10183" s="1">
        <v>1058981.3500000001</v>
      </c>
      <c r="S10183" s="1">
        <v>1033492.78</v>
      </c>
      <c r="T10183" s="1">
        <v>963673.68</v>
      </c>
      <c r="U10183" s="1">
        <v>946998.52</v>
      </c>
      <c r="V10183" s="1">
        <v>1010075.03</v>
      </c>
      <c r="W10183" s="1">
        <v>1057865.17</v>
      </c>
      <c r="X10183" s="1">
        <v>1112975.3700000001</v>
      </c>
      <c r="Y10183" s="1">
        <v>1144683.73</v>
      </c>
      <c r="Z10183" s="1">
        <v>1133818.6299999999</v>
      </c>
      <c r="AA10183" s="1">
        <v>1087420.8500000001</v>
      </c>
      <c r="AB10183" s="1" t="s">
        <v>98</v>
      </c>
    </row>
    <row r="10184" spans="1:28">
      <c r="A10184" s="4">
        <v>45222</v>
      </c>
      <c r="B10184" s="1" t="s">
        <v>42</v>
      </c>
      <c r="C10184" s="1" t="s">
        <v>30</v>
      </c>
      <c r="D10184" s="1">
        <v>13128.67</v>
      </c>
      <c r="E10184" s="1">
        <v>11692.34</v>
      </c>
      <c r="F10184" s="1">
        <v>11735.81</v>
      </c>
      <c r="G10184" s="1">
        <v>11529.67</v>
      </c>
      <c r="H10184" s="1">
        <v>11310.59</v>
      </c>
      <c r="I10184" s="1">
        <v>11357.89</v>
      </c>
      <c r="J10184" s="1">
        <v>9695.2999999999993</v>
      </c>
      <c r="K10184" s="1">
        <v>10476.15</v>
      </c>
      <c r="L10184" s="1">
        <v>14200.13</v>
      </c>
      <c r="M10184" s="1">
        <v>16393.900000000001</v>
      </c>
      <c r="N10184" s="1">
        <v>15345.71</v>
      </c>
      <c r="O10184" s="1">
        <v>15635.06</v>
      </c>
      <c r="P10184" s="1">
        <v>17870.88</v>
      </c>
      <c r="Q10184" s="1">
        <v>10516.7</v>
      </c>
      <c r="R10184" s="1">
        <v>5650.08</v>
      </c>
      <c r="S10184" s="1">
        <v>5732.44</v>
      </c>
      <c r="T10184" s="1">
        <v>10768.8</v>
      </c>
      <c r="U10184" s="1">
        <v>15395.78</v>
      </c>
      <c r="V10184" s="1">
        <v>10804.38</v>
      </c>
      <c r="W10184" s="1">
        <v>15655.45</v>
      </c>
      <c r="X10184" s="1">
        <v>17857.599999999999</v>
      </c>
      <c r="Y10184" s="1">
        <v>17477.97</v>
      </c>
      <c r="Z10184" s="1">
        <v>14158.84</v>
      </c>
      <c r="AA10184" s="1">
        <v>8009.16</v>
      </c>
      <c r="AB10184" s="1" t="s">
        <v>98</v>
      </c>
    </row>
    <row r="10185" spans="1:28">
      <c r="A10185" s="4">
        <v>45222</v>
      </c>
      <c r="B10185" s="1" t="s">
        <v>96</v>
      </c>
      <c r="C10185" s="1" t="s">
        <v>97</v>
      </c>
      <c r="D10185" s="1">
        <v>214788.09</v>
      </c>
      <c r="E10185" s="1">
        <v>215210.52</v>
      </c>
      <c r="F10185" s="1">
        <v>214532.8</v>
      </c>
      <c r="G10185" s="1">
        <v>239603.92</v>
      </c>
      <c r="H10185" s="1">
        <v>222165.43</v>
      </c>
      <c r="I10185" s="1">
        <v>215801.42</v>
      </c>
      <c r="J10185" s="1">
        <v>195099.04</v>
      </c>
      <c r="K10185" s="1">
        <v>153760.75</v>
      </c>
      <c r="L10185" s="1">
        <v>112761.5</v>
      </c>
      <c r="M10185" s="1">
        <v>41386.94</v>
      </c>
      <c r="N10185" s="1">
        <v>2720.45</v>
      </c>
      <c r="O10185" s="1">
        <v>0</v>
      </c>
      <c r="P10185" s="1">
        <v>0</v>
      </c>
      <c r="Q10185" s="1">
        <v>2062.35</v>
      </c>
      <c r="R10185" s="1">
        <v>0</v>
      </c>
      <c r="S10185" s="1">
        <v>0</v>
      </c>
      <c r="T10185" s="1">
        <v>92617.53</v>
      </c>
      <c r="U10185" s="1">
        <v>146083.63</v>
      </c>
      <c r="V10185" s="1">
        <v>190246.92</v>
      </c>
      <c r="W10185" s="1">
        <v>175290.38</v>
      </c>
      <c r="X10185" s="1">
        <v>136632.9</v>
      </c>
      <c r="Y10185" s="1">
        <v>98564.14</v>
      </c>
      <c r="Z10185" s="1">
        <v>169017.77</v>
      </c>
      <c r="AA10185" s="1">
        <v>215967.32</v>
      </c>
      <c r="AB10185" s="1" t="s">
        <v>98</v>
      </c>
    </row>
    <row r="10186" spans="1:28">
      <c r="A10186" s="4">
        <v>45222</v>
      </c>
      <c r="B10186" s="1" t="s">
        <v>43</v>
      </c>
      <c r="C10186" s="1" t="s">
        <v>32</v>
      </c>
      <c r="D10186" s="1">
        <v>187227.97</v>
      </c>
      <c r="E10186" s="1">
        <v>178595.69</v>
      </c>
      <c r="F10186" s="1">
        <v>172084.28</v>
      </c>
      <c r="G10186" s="1">
        <v>167503.71</v>
      </c>
      <c r="H10186" s="1">
        <v>166043.47</v>
      </c>
      <c r="I10186" s="1">
        <v>165544.19</v>
      </c>
      <c r="J10186" s="1">
        <v>167635.14000000001</v>
      </c>
      <c r="K10186" s="1">
        <v>185389.07</v>
      </c>
      <c r="L10186" s="1">
        <v>207769.06</v>
      </c>
      <c r="M10186" s="1">
        <v>224741.29</v>
      </c>
      <c r="N10186" s="1">
        <v>237172.19</v>
      </c>
      <c r="O10186" s="1">
        <v>245168.26</v>
      </c>
      <c r="P10186" s="1">
        <v>227920.32</v>
      </c>
      <c r="Q10186" s="1">
        <v>250202.97</v>
      </c>
      <c r="R10186" s="1">
        <v>257050.4</v>
      </c>
      <c r="S10186" s="1">
        <v>254760.05</v>
      </c>
      <c r="T10186" s="1">
        <v>246517.97</v>
      </c>
      <c r="U10186" s="1">
        <v>247354.76</v>
      </c>
      <c r="V10186" s="1">
        <v>241548.59</v>
      </c>
      <c r="W10186" s="1">
        <v>236696.08</v>
      </c>
      <c r="X10186" s="1">
        <v>238249.03</v>
      </c>
      <c r="Y10186" s="1">
        <v>234512</v>
      </c>
      <c r="Z10186" s="1">
        <v>221274.56</v>
      </c>
      <c r="AA10186" s="1">
        <v>206424.72</v>
      </c>
      <c r="AB10186" s="1" t="s">
        <v>98</v>
      </c>
    </row>
    <row r="10187" spans="1:28">
      <c r="A10187" s="4">
        <v>45222</v>
      </c>
      <c r="B10187" s="1" t="s">
        <v>44</v>
      </c>
      <c r="C10187" s="1" t="s">
        <v>32</v>
      </c>
      <c r="D10187" s="1">
        <v>27720.82</v>
      </c>
      <c r="E10187" s="1">
        <v>26565.279999999999</v>
      </c>
      <c r="F10187" s="1">
        <v>25543.37</v>
      </c>
      <c r="G10187" s="1">
        <v>25040.71</v>
      </c>
      <c r="H10187" s="1">
        <v>25127.77</v>
      </c>
      <c r="I10187" s="1">
        <v>26578.33</v>
      </c>
      <c r="J10187" s="1">
        <v>28116.58</v>
      </c>
      <c r="K10187" s="1">
        <v>32690.97</v>
      </c>
      <c r="L10187" s="1">
        <v>38192.92</v>
      </c>
      <c r="M10187" s="1">
        <v>41454.33</v>
      </c>
      <c r="N10187" s="1">
        <v>44440.12</v>
      </c>
      <c r="O10187" s="1">
        <v>47661.1</v>
      </c>
      <c r="P10187" s="1">
        <v>46175.44</v>
      </c>
      <c r="Q10187" s="1">
        <v>46205.27</v>
      </c>
      <c r="R10187" s="1">
        <v>49059.1</v>
      </c>
      <c r="S10187" s="1">
        <v>49978.03</v>
      </c>
      <c r="T10187" s="1">
        <v>48950.19</v>
      </c>
      <c r="U10187" s="1">
        <v>47473.41</v>
      </c>
      <c r="V10187" s="1">
        <v>48868.46</v>
      </c>
      <c r="W10187" s="1">
        <v>47948.13</v>
      </c>
      <c r="X10187" s="1">
        <v>45475.47</v>
      </c>
      <c r="Y10187" s="1">
        <v>41590.14</v>
      </c>
      <c r="Z10187" s="1">
        <v>36680.49</v>
      </c>
      <c r="AA10187" s="1">
        <v>32819.29</v>
      </c>
      <c r="AB10187" s="1" t="s">
        <v>98</v>
      </c>
    </row>
    <row r="10188" spans="1:28">
      <c r="A10188" s="4">
        <v>45222</v>
      </c>
      <c r="B10188" s="1" t="s">
        <v>45</v>
      </c>
      <c r="C10188" s="1" t="s">
        <v>30</v>
      </c>
      <c r="D10188" s="1">
        <v>103574.17</v>
      </c>
      <c r="E10188" s="1">
        <v>103320.65</v>
      </c>
      <c r="F10188" s="1">
        <v>102952.56</v>
      </c>
      <c r="G10188" s="1">
        <v>102659.77</v>
      </c>
      <c r="H10188" s="1">
        <v>103970.76</v>
      </c>
      <c r="I10188" s="1">
        <v>107448.03</v>
      </c>
      <c r="J10188" s="1">
        <v>87233.99</v>
      </c>
      <c r="K10188" s="1">
        <v>110151.62</v>
      </c>
      <c r="L10188" s="1">
        <v>120493.19</v>
      </c>
      <c r="M10188" s="1">
        <v>128214.84</v>
      </c>
      <c r="N10188" s="1">
        <v>135126.19</v>
      </c>
      <c r="O10188" s="1">
        <v>136566.51</v>
      </c>
      <c r="P10188" s="1">
        <v>134125</v>
      </c>
      <c r="Q10188" s="1">
        <v>137427.38</v>
      </c>
      <c r="R10188" s="1">
        <v>140825.64000000001</v>
      </c>
      <c r="S10188" s="1">
        <v>142293.14000000001</v>
      </c>
      <c r="T10188" s="1">
        <v>141358.26</v>
      </c>
      <c r="U10188" s="1">
        <v>135446.91</v>
      </c>
      <c r="V10188" s="1">
        <v>166393.74</v>
      </c>
      <c r="W10188" s="1">
        <v>161119.5</v>
      </c>
      <c r="X10188" s="1">
        <v>153436.67000000001</v>
      </c>
      <c r="Y10188" s="1">
        <v>140816.54999999999</v>
      </c>
      <c r="Z10188" s="1">
        <v>129933.15</v>
      </c>
      <c r="AA10188" s="1">
        <v>127640.17</v>
      </c>
      <c r="AB10188" s="1" t="s">
        <v>98</v>
      </c>
    </row>
    <row r="10189" spans="1:28">
      <c r="A10189" s="4">
        <v>45222</v>
      </c>
      <c r="B10189" s="1" t="s">
        <v>45</v>
      </c>
      <c r="C10189" s="1" t="s">
        <v>32</v>
      </c>
      <c r="D10189" s="1">
        <v>981565.7</v>
      </c>
      <c r="E10189" s="1">
        <v>946913.29</v>
      </c>
      <c r="F10189" s="1">
        <v>914539.08</v>
      </c>
      <c r="G10189" s="1">
        <v>886475.29</v>
      </c>
      <c r="H10189" s="1">
        <v>857414.61</v>
      </c>
      <c r="I10189" s="1">
        <v>804595.45</v>
      </c>
      <c r="J10189" s="1">
        <v>774666.75</v>
      </c>
      <c r="K10189" s="1">
        <v>797091.59</v>
      </c>
      <c r="L10189" s="1">
        <v>859697.14</v>
      </c>
      <c r="M10189" s="1">
        <v>894705.48</v>
      </c>
      <c r="N10189" s="1">
        <v>923924.07</v>
      </c>
      <c r="O10189" s="1">
        <v>957820.49</v>
      </c>
      <c r="P10189" s="1">
        <v>982973.03</v>
      </c>
      <c r="Q10189" s="1">
        <v>1042534.86</v>
      </c>
      <c r="R10189" s="1">
        <v>1069425.1499999999</v>
      </c>
      <c r="S10189" s="1">
        <v>1051697.69</v>
      </c>
      <c r="T10189" s="1">
        <v>1007376.23</v>
      </c>
      <c r="U10189" s="1">
        <v>972671.13</v>
      </c>
      <c r="V10189" s="1">
        <v>989128.22</v>
      </c>
      <c r="W10189" s="1">
        <v>1032832.35</v>
      </c>
      <c r="X10189" s="1">
        <v>1087873.3700000001</v>
      </c>
      <c r="Y10189" s="1">
        <v>1133668.58</v>
      </c>
      <c r="Z10189" s="1">
        <v>1130925.05</v>
      </c>
      <c r="AA10189" s="1">
        <v>1090782.8500000001</v>
      </c>
      <c r="AB10189" s="1" t="s">
        <v>98</v>
      </c>
    </row>
    <row r="10190" spans="1:28">
      <c r="A10190" s="4">
        <v>45222</v>
      </c>
      <c r="B10190" s="1" t="s">
        <v>46</v>
      </c>
      <c r="C10190" s="1" t="s">
        <v>32</v>
      </c>
      <c r="D10190" s="1">
        <v>560.09</v>
      </c>
      <c r="E10190" s="1">
        <v>555.17999999999995</v>
      </c>
      <c r="F10190" s="1">
        <v>561.04999999999995</v>
      </c>
      <c r="G10190" s="1">
        <v>554.99</v>
      </c>
      <c r="H10190" s="1">
        <v>598.79999999999995</v>
      </c>
      <c r="I10190" s="1">
        <v>612.11</v>
      </c>
      <c r="J10190" s="1">
        <v>764.35</v>
      </c>
      <c r="K10190" s="1">
        <v>1047.55</v>
      </c>
      <c r="L10190" s="1">
        <v>1277.47</v>
      </c>
      <c r="M10190" s="1">
        <v>1418.47</v>
      </c>
      <c r="N10190" s="1">
        <v>1438.94</v>
      </c>
      <c r="O10190" s="1">
        <v>1448.21</v>
      </c>
      <c r="P10190" s="1">
        <v>1317.25</v>
      </c>
      <c r="Q10190" s="1">
        <v>1314.91</v>
      </c>
      <c r="R10190" s="1">
        <v>1483.9</v>
      </c>
      <c r="S10190" s="1">
        <v>1524.5</v>
      </c>
      <c r="T10190" s="1">
        <v>1435.01</v>
      </c>
      <c r="U10190" s="1">
        <v>1364.66</v>
      </c>
      <c r="V10190" s="1">
        <v>1155.23</v>
      </c>
      <c r="W10190" s="1">
        <v>1066.92</v>
      </c>
      <c r="X10190" s="1">
        <v>957.35</v>
      </c>
      <c r="Y10190" s="1">
        <v>838.18</v>
      </c>
      <c r="Z10190" s="1">
        <v>776.9</v>
      </c>
      <c r="AA10190" s="1">
        <v>722.95</v>
      </c>
      <c r="AB10190" s="1" t="s">
        <v>98</v>
      </c>
    </row>
    <row r="10191" spans="1:28">
      <c r="A10191" s="4">
        <v>45222</v>
      </c>
      <c r="B10191" s="1" t="s">
        <v>47</v>
      </c>
      <c r="C10191" s="1" t="s">
        <v>30</v>
      </c>
      <c r="D10191" s="1">
        <v>16171.58</v>
      </c>
      <c r="E10191" s="1">
        <v>15928.28</v>
      </c>
      <c r="F10191" s="1">
        <v>15901.62</v>
      </c>
      <c r="G10191" s="1">
        <v>17817.62</v>
      </c>
      <c r="H10191" s="1">
        <v>14416.38</v>
      </c>
      <c r="I10191" s="1">
        <v>13523.88</v>
      </c>
      <c r="J10191" s="1">
        <v>17751.38</v>
      </c>
      <c r="K10191" s="1">
        <v>16490.46</v>
      </c>
      <c r="L10191" s="1">
        <v>17213.150000000001</v>
      </c>
      <c r="M10191" s="1">
        <v>36941.160000000003</v>
      </c>
      <c r="N10191" s="1">
        <v>37962.449999999997</v>
      </c>
      <c r="O10191" s="1">
        <v>33169.050000000003</v>
      </c>
      <c r="P10191" s="1">
        <v>25359.65</v>
      </c>
      <c r="Q10191" s="1">
        <v>37952.51</v>
      </c>
      <c r="R10191" s="1">
        <v>40196.42</v>
      </c>
      <c r="S10191" s="1">
        <v>39684.089999999997</v>
      </c>
      <c r="T10191" s="1">
        <v>41023.620000000003</v>
      </c>
      <c r="U10191" s="1">
        <v>36283.18</v>
      </c>
      <c r="V10191" s="1">
        <v>36827.68</v>
      </c>
      <c r="W10191" s="1">
        <v>41007.82</v>
      </c>
      <c r="X10191" s="1">
        <v>34846.46</v>
      </c>
      <c r="Y10191" s="1">
        <v>37713.83</v>
      </c>
      <c r="Z10191" s="1">
        <v>39849.22</v>
      </c>
      <c r="AA10191" s="1">
        <v>37174.33</v>
      </c>
      <c r="AB10191" s="1" t="s">
        <v>98</v>
      </c>
    </row>
    <row r="10192" spans="1:28">
      <c r="A10192" s="4">
        <v>45222</v>
      </c>
      <c r="B10192" s="1" t="s">
        <v>48</v>
      </c>
      <c r="C10192" s="1" t="s">
        <v>32</v>
      </c>
      <c r="D10192" s="1">
        <v>8225.16</v>
      </c>
      <c r="E10192" s="1">
        <v>7885.72</v>
      </c>
      <c r="F10192" s="1">
        <v>7478.24</v>
      </c>
      <c r="G10192" s="1">
        <v>7156.48</v>
      </c>
      <c r="H10192" s="1">
        <v>7254.73</v>
      </c>
      <c r="I10192" s="1">
        <v>7548.83</v>
      </c>
      <c r="J10192" s="1">
        <v>8322.4</v>
      </c>
      <c r="K10192" s="1">
        <v>9201.7999999999993</v>
      </c>
      <c r="L10192" s="1">
        <v>10229.68</v>
      </c>
      <c r="M10192" s="1">
        <v>10944.1</v>
      </c>
      <c r="N10192" s="1">
        <v>12129.3</v>
      </c>
      <c r="O10192" s="1">
        <v>12994.75</v>
      </c>
      <c r="P10192" s="1">
        <v>12688.43</v>
      </c>
      <c r="Q10192" s="1">
        <v>13083.08</v>
      </c>
      <c r="R10192" s="1">
        <v>14275.04</v>
      </c>
      <c r="S10192" s="1">
        <v>14291.88</v>
      </c>
      <c r="T10192" s="1">
        <v>14284.96</v>
      </c>
      <c r="U10192" s="1">
        <v>13786.9</v>
      </c>
      <c r="V10192" s="1">
        <v>15185.17</v>
      </c>
      <c r="W10192" s="1">
        <v>15059.67</v>
      </c>
      <c r="X10192" s="1">
        <v>14264.97</v>
      </c>
      <c r="Y10192" s="1">
        <v>13009.39</v>
      </c>
      <c r="Z10192" s="1">
        <v>11121.78</v>
      </c>
      <c r="AA10192" s="1">
        <v>9668.34</v>
      </c>
      <c r="AB10192" s="1" t="s">
        <v>98</v>
      </c>
    </row>
    <row r="10193" spans="1:28">
      <c r="A10193" s="4">
        <v>45222</v>
      </c>
      <c r="B10193" s="1" t="s">
        <v>49</v>
      </c>
      <c r="C10193" s="1" t="s">
        <v>30</v>
      </c>
      <c r="D10193" s="1">
        <v>15245.47</v>
      </c>
      <c r="E10193" s="1">
        <v>15191.56</v>
      </c>
      <c r="F10193" s="1">
        <v>15178.16</v>
      </c>
      <c r="G10193" s="1">
        <v>15230.51</v>
      </c>
      <c r="H10193" s="1">
        <v>15208.88</v>
      </c>
      <c r="I10193" s="1">
        <v>15328.88</v>
      </c>
      <c r="J10193" s="1">
        <v>3872.89</v>
      </c>
      <c r="K10193" s="1">
        <v>5014.2700000000004</v>
      </c>
      <c r="L10193" s="1">
        <v>5299.69</v>
      </c>
      <c r="M10193" s="1">
        <v>5237.6899999999996</v>
      </c>
      <c r="N10193" s="1">
        <v>5344.2</v>
      </c>
      <c r="O10193" s="1">
        <v>5315.37</v>
      </c>
      <c r="P10193" s="1">
        <v>4735.05</v>
      </c>
      <c r="Q10193" s="1">
        <v>4938.95</v>
      </c>
      <c r="R10193" s="1">
        <v>5088.6499999999996</v>
      </c>
      <c r="S10193" s="1">
        <v>5090.6099999999997</v>
      </c>
      <c r="T10193" s="1">
        <v>2846.78</v>
      </c>
      <c r="U10193" s="1">
        <v>2333.85</v>
      </c>
      <c r="V10193" s="1">
        <v>14265.73</v>
      </c>
      <c r="W10193" s="1">
        <v>14415.58</v>
      </c>
      <c r="X10193" s="1">
        <v>14986.44</v>
      </c>
      <c r="Y10193" s="1">
        <v>15620.63</v>
      </c>
      <c r="Z10193" s="1">
        <v>15441.97</v>
      </c>
      <c r="AA10193" s="1">
        <v>15442.23</v>
      </c>
      <c r="AB10193" s="1" t="s">
        <v>98</v>
      </c>
    </row>
    <row r="10194" spans="1:28">
      <c r="A10194" s="4">
        <v>45222</v>
      </c>
      <c r="B10194" s="1" t="s">
        <v>49</v>
      </c>
      <c r="C10194" s="1" t="s">
        <v>32</v>
      </c>
      <c r="D10194" s="1">
        <v>69366.070000000007</v>
      </c>
      <c r="E10194" s="1">
        <v>65531.94</v>
      </c>
      <c r="F10194" s="1">
        <v>65319.45</v>
      </c>
      <c r="G10194" s="1">
        <v>66227.19</v>
      </c>
      <c r="H10194" s="1">
        <v>70125.919999999998</v>
      </c>
      <c r="I10194" s="1">
        <v>89705.78</v>
      </c>
      <c r="J10194" s="1">
        <v>107808.99</v>
      </c>
      <c r="K10194" s="1">
        <v>106705.39</v>
      </c>
      <c r="L10194" s="1">
        <v>108289.76</v>
      </c>
      <c r="M10194" s="1">
        <v>118169.5</v>
      </c>
      <c r="N10194" s="1">
        <v>122572.96</v>
      </c>
      <c r="O10194" s="1">
        <v>119740.82</v>
      </c>
      <c r="P10194" s="1">
        <v>117551.95</v>
      </c>
      <c r="Q10194" s="1">
        <v>114225.48</v>
      </c>
      <c r="R10194" s="1">
        <v>118827.81</v>
      </c>
      <c r="S10194" s="1">
        <v>119212.25</v>
      </c>
      <c r="T10194" s="1">
        <v>120090.55</v>
      </c>
      <c r="U10194" s="1">
        <v>124886.7</v>
      </c>
      <c r="V10194" s="1">
        <v>127729.36</v>
      </c>
      <c r="W10194" s="1">
        <v>122573.02</v>
      </c>
      <c r="X10194" s="1">
        <v>117308.38</v>
      </c>
      <c r="Y10194" s="1">
        <v>98539.68</v>
      </c>
      <c r="Z10194" s="1">
        <v>80666.8</v>
      </c>
      <c r="AA10194" s="1">
        <v>70214.899999999994</v>
      </c>
      <c r="AB10194" s="1" t="s">
        <v>98</v>
      </c>
    </row>
    <row r="10195" spans="1:28">
      <c r="A10195" s="4">
        <v>45222</v>
      </c>
      <c r="B10195" s="1" t="s">
        <v>50</v>
      </c>
      <c r="C10195" s="1" t="s">
        <v>32</v>
      </c>
      <c r="D10195" s="1">
        <v>25004.26</v>
      </c>
      <c r="E10195" s="1">
        <v>24041.27</v>
      </c>
      <c r="F10195" s="1">
        <v>23230.37</v>
      </c>
      <c r="G10195" s="1">
        <v>22924.21</v>
      </c>
      <c r="H10195" s="1">
        <v>22912.04</v>
      </c>
      <c r="I10195" s="1">
        <v>24225.279999999999</v>
      </c>
      <c r="J10195" s="1">
        <v>25370.92</v>
      </c>
      <c r="K10195" s="1">
        <v>27384.959999999999</v>
      </c>
      <c r="L10195" s="1">
        <v>30015.71</v>
      </c>
      <c r="M10195" s="1">
        <v>31873.01</v>
      </c>
      <c r="N10195" s="1">
        <v>33322.19</v>
      </c>
      <c r="O10195" s="1">
        <v>34984.080000000002</v>
      </c>
      <c r="P10195" s="1">
        <v>35431.440000000002</v>
      </c>
      <c r="Q10195" s="1">
        <v>35222.800000000003</v>
      </c>
      <c r="R10195" s="1">
        <v>35065.96</v>
      </c>
      <c r="S10195" s="1">
        <v>34296.379999999997</v>
      </c>
      <c r="T10195" s="1">
        <v>33994.81</v>
      </c>
      <c r="U10195" s="1">
        <v>33922.400000000001</v>
      </c>
      <c r="V10195" s="1">
        <v>35274.03</v>
      </c>
      <c r="W10195" s="1">
        <v>34755.24</v>
      </c>
      <c r="X10195" s="1">
        <v>33093.339999999997</v>
      </c>
      <c r="Y10195" s="1">
        <v>30947.84</v>
      </c>
      <c r="Z10195" s="1">
        <v>26954.77</v>
      </c>
      <c r="AA10195" s="1">
        <v>24484.28</v>
      </c>
      <c r="AB10195" s="1" t="s">
        <v>98</v>
      </c>
    </row>
    <row r="10196" spans="1:28">
      <c r="A10196" s="4">
        <v>45222</v>
      </c>
      <c r="B10196" s="1" t="s">
        <v>51</v>
      </c>
      <c r="C10196" s="1" t="s">
        <v>32</v>
      </c>
      <c r="D10196" s="1">
        <v>37412.74</v>
      </c>
      <c r="E10196" s="1">
        <v>34938.25</v>
      </c>
      <c r="F10196" s="1">
        <v>33955</v>
      </c>
      <c r="G10196" s="1">
        <v>33605.83</v>
      </c>
      <c r="H10196" s="1">
        <v>35110.93</v>
      </c>
      <c r="I10196" s="1">
        <v>40503.800000000003</v>
      </c>
      <c r="J10196" s="1">
        <v>44128.51</v>
      </c>
      <c r="K10196" s="1">
        <v>49614.97</v>
      </c>
      <c r="L10196" s="1">
        <v>54328.37</v>
      </c>
      <c r="M10196" s="1">
        <v>58451.92</v>
      </c>
      <c r="N10196" s="1">
        <v>63026</v>
      </c>
      <c r="O10196" s="1">
        <v>67016.53</v>
      </c>
      <c r="P10196" s="1">
        <v>65510.39</v>
      </c>
      <c r="Q10196" s="1">
        <v>64657.42</v>
      </c>
      <c r="R10196" s="1">
        <v>64492.33</v>
      </c>
      <c r="S10196" s="1">
        <v>64721.58</v>
      </c>
      <c r="T10196" s="1">
        <v>63250.85</v>
      </c>
      <c r="U10196" s="1">
        <v>64644.51</v>
      </c>
      <c r="V10196" s="1">
        <v>71410.929999999993</v>
      </c>
      <c r="W10196" s="1">
        <v>70538.67</v>
      </c>
      <c r="X10196" s="1">
        <v>66783.59</v>
      </c>
      <c r="Y10196" s="1">
        <v>60442.49</v>
      </c>
      <c r="Z10196" s="1">
        <v>51244.62</v>
      </c>
      <c r="AA10196" s="1">
        <v>43472.25</v>
      </c>
      <c r="AB10196" s="1" t="s">
        <v>98</v>
      </c>
    </row>
    <row r="10197" spans="1:28">
      <c r="A10197" s="4">
        <v>45222</v>
      </c>
      <c r="B10197" s="1" t="s">
        <v>52</v>
      </c>
      <c r="C10197" s="1" t="s">
        <v>30</v>
      </c>
      <c r="D10197" s="1">
        <v>24643.47</v>
      </c>
      <c r="E10197" s="1">
        <v>24501.1</v>
      </c>
      <c r="F10197" s="1">
        <v>24353.74</v>
      </c>
      <c r="G10197" s="1">
        <v>24563.65</v>
      </c>
      <c r="H10197" s="1">
        <v>24726.54</v>
      </c>
      <c r="I10197" s="1">
        <v>25733.22</v>
      </c>
      <c r="J10197" s="1">
        <v>19189.25</v>
      </c>
      <c r="K10197" s="1">
        <v>21639.14</v>
      </c>
      <c r="L10197" s="1">
        <v>22768.54</v>
      </c>
      <c r="M10197" s="1">
        <v>23815.54</v>
      </c>
      <c r="N10197" s="1">
        <v>25145.919999999998</v>
      </c>
      <c r="O10197" s="1">
        <v>25141.88</v>
      </c>
      <c r="P10197" s="1">
        <v>24397.59</v>
      </c>
      <c r="Q10197" s="1">
        <v>26506.12</v>
      </c>
      <c r="R10197" s="1">
        <v>26491.58</v>
      </c>
      <c r="S10197" s="1">
        <v>26084.5</v>
      </c>
      <c r="T10197" s="1">
        <v>25453.87</v>
      </c>
      <c r="U10197" s="1">
        <v>23482.73</v>
      </c>
      <c r="V10197" s="1">
        <v>32634.81</v>
      </c>
      <c r="W10197" s="1">
        <v>31434.91</v>
      </c>
      <c r="X10197" s="1">
        <v>30502.81</v>
      </c>
      <c r="Y10197" s="1">
        <v>29397.63</v>
      </c>
      <c r="Z10197" s="1">
        <v>28191.439999999999</v>
      </c>
      <c r="AA10197" s="1">
        <v>27200.560000000001</v>
      </c>
      <c r="AB10197" s="1" t="s">
        <v>98</v>
      </c>
    </row>
    <row r="10198" spans="1:28">
      <c r="A10198" s="4">
        <v>45222</v>
      </c>
      <c r="B10198" s="1" t="s">
        <v>52</v>
      </c>
      <c r="C10198" s="1" t="s">
        <v>32</v>
      </c>
      <c r="D10198" s="1">
        <v>53060.92</v>
      </c>
      <c r="E10198" s="1">
        <v>49672.65</v>
      </c>
      <c r="F10198" s="1">
        <v>47759.96</v>
      </c>
      <c r="G10198" s="1">
        <v>47105.96</v>
      </c>
      <c r="H10198" s="1">
        <v>49084.39</v>
      </c>
      <c r="I10198" s="1">
        <v>54102.54</v>
      </c>
      <c r="J10198" s="1">
        <v>61962.91</v>
      </c>
      <c r="K10198" s="1">
        <v>68549.919999999998</v>
      </c>
      <c r="L10198" s="1">
        <v>77576.92</v>
      </c>
      <c r="M10198" s="1">
        <v>84458.66</v>
      </c>
      <c r="N10198" s="1">
        <v>91443.22</v>
      </c>
      <c r="O10198" s="1">
        <v>96992.18</v>
      </c>
      <c r="P10198" s="1">
        <v>96686.68</v>
      </c>
      <c r="Q10198" s="1">
        <v>96561.29</v>
      </c>
      <c r="R10198" s="1">
        <v>96790.080000000002</v>
      </c>
      <c r="S10198" s="1">
        <v>95884.39</v>
      </c>
      <c r="T10198" s="1">
        <v>95802.03</v>
      </c>
      <c r="U10198" s="1">
        <v>95057.5</v>
      </c>
      <c r="V10198" s="1">
        <v>98384.62</v>
      </c>
      <c r="W10198" s="1">
        <v>96824</v>
      </c>
      <c r="X10198" s="1">
        <v>92159.17</v>
      </c>
      <c r="Y10198" s="1">
        <v>83489.919999999998</v>
      </c>
      <c r="Z10198" s="1">
        <v>71573.75</v>
      </c>
      <c r="AA10198" s="1">
        <v>61367.61</v>
      </c>
      <c r="AB10198" s="1" t="s">
        <v>98</v>
      </c>
    </row>
    <row r="10199" spans="1:28">
      <c r="A10199" s="4">
        <v>45222</v>
      </c>
      <c r="B10199" s="1" t="s">
        <v>53</v>
      </c>
      <c r="C10199" s="1" t="s">
        <v>32</v>
      </c>
      <c r="D10199" s="1">
        <v>7456.58</v>
      </c>
      <c r="E10199" s="1">
        <v>7146.11</v>
      </c>
      <c r="F10199" s="1">
        <v>6998.09</v>
      </c>
      <c r="G10199" s="1">
        <v>6883.97</v>
      </c>
      <c r="H10199" s="1">
        <v>6902.87</v>
      </c>
      <c r="I10199" s="1">
        <v>7154.69</v>
      </c>
      <c r="J10199" s="1">
        <v>7530.31</v>
      </c>
      <c r="K10199" s="1">
        <v>8308.5300000000007</v>
      </c>
      <c r="L10199" s="1">
        <v>9343.2999999999993</v>
      </c>
      <c r="M10199" s="1">
        <v>10222.76</v>
      </c>
      <c r="N10199" s="1">
        <v>11006.44</v>
      </c>
      <c r="O10199" s="1">
        <v>11791.32</v>
      </c>
      <c r="P10199" s="1">
        <v>11850.3</v>
      </c>
      <c r="Q10199" s="1">
        <v>12279.34</v>
      </c>
      <c r="R10199" s="1">
        <v>12941.76</v>
      </c>
      <c r="S10199" s="1">
        <v>13082.72</v>
      </c>
      <c r="T10199" s="1">
        <v>12886.68</v>
      </c>
      <c r="U10199" s="1">
        <v>12642.06</v>
      </c>
      <c r="V10199" s="1">
        <v>13157.66</v>
      </c>
      <c r="W10199" s="1">
        <v>12774.34</v>
      </c>
      <c r="X10199" s="1">
        <v>12040.8</v>
      </c>
      <c r="Y10199" s="1">
        <v>11230.7</v>
      </c>
      <c r="Z10199" s="1">
        <v>10157.36</v>
      </c>
      <c r="AA10199" s="1">
        <v>9331.26</v>
      </c>
      <c r="AB10199" s="1" t="s">
        <v>98</v>
      </c>
    </row>
    <row r="10200" spans="1:28">
      <c r="A10200" s="4">
        <v>45222</v>
      </c>
      <c r="B10200" s="1" t="s">
        <v>54</v>
      </c>
      <c r="C10200" s="1" t="s">
        <v>30</v>
      </c>
      <c r="D10200" s="1">
        <v>1250.82</v>
      </c>
      <c r="E10200" s="1">
        <v>1203.8</v>
      </c>
      <c r="F10200" s="1">
        <v>1209.57</v>
      </c>
      <c r="G10200" s="1">
        <v>1224.01</v>
      </c>
      <c r="H10200" s="1">
        <v>1210.17</v>
      </c>
      <c r="I10200" s="1">
        <v>1366.5</v>
      </c>
      <c r="J10200" s="1">
        <v>1694.35</v>
      </c>
      <c r="K10200" s="1">
        <v>2136.4899999999998</v>
      </c>
      <c r="L10200" s="1">
        <v>2473.1799999999998</v>
      </c>
      <c r="M10200" s="1">
        <v>2561.04</v>
      </c>
      <c r="N10200" s="1">
        <v>2619.98</v>
      </c>
      <c r="O10200" s="1">
        <v>2736.9</v>
      </c>
      <c r="P10200" s="1">
        <v>2537.0100000000002</v>
      </c>
      <c r="Q10200" s="1">
        <v>2511.25</v>
      </c>
      <c r="R10200" s="1">
        <v>2601.75</v>
      </c>
      <c r="S10200" s="1">
        <v>2640.66</v>
      </c>
      <c r="T10200" s="1">
        <v>2556.33</v>
      </c>
      <c r="U10200" s="1">
        <v>2334.33</v>
      </c>
      <c r="V10200" s="1">
        <v>2305.75</v>
      </c>
      <c r="W10200" s="1">
        <v>2257.2199999999998</v>
      </c>
      <c r="X10200" s="1">
        <v>2076.75</v>
      </c>
      <c r="Y10200" s="1">
        <v>1896.52</v>
      </c>
      <c r="Z10200" s="1">
        <v>1632.71</v>
      </c>
      <c r="AA10200" s="1">
        <v>1434</v>
      </c>
      <c r="AB10200" s="1" t="s">
        <v>98</v>
      </c>
    </row>
    <row r="10201" spans="1:28">
      <c r="A10201" s="4">
        <v>45222</v>
      </c>
      <c r="B10201" s="1" t="s">
        <v>54</v>
      </c>
      <c r="C10201" s="1" t="s">
        <v>32</v>
      </c>
      <c r="D10201" s="1">
        <v>660.55</v>
      </c>
      <c r="E10201" s="1">
        <v>603.23</v>
      </c>
      <c r="F10201" s="1">
        <v>393.38</v>
      </c>
      <c r="G10201" s="1">
        <v>365.94</v>
      </c>
      <c r="H10201" s="1">
        <v>369.52</v>
      </c>
      <c r="I10201" s="1">
        <v>349.58</v>
      </c>
      <c r="J10201" s="1">
        <v>399.59</v>
      </c>
      <c r="K10201" s="1">
        <v>780.91</v>
      </c>
      <c r="L10201" s="1">
        <v>1057.1400000000001</v>
      </c>
      <c r="M10201" s="1">
        <v>1313.15</v>
      </c>
      <c r="N10201" s="1">
        <v>1357.9</v>
      </c>
      <c r="O10201" s="1">
        <v>1378.27</v>
      </c>
      <c r="P10201" s="1">
        <v>949.29</v>
      </c>
      <c r="Q10201" s="1">
        <v>958.19</v>
      </c>
      <c r="R10201" s="1">
        <v>1004.04</v>
      </c>
      <c r="S10201" s="1">
        <v>1122.02</v>
      </c>
      <c r="T10201" s="1">
        <v>1067.27</v>
      </c>
      <c r="U10201" s="1">
        <v>1145.28</v>
      </c>
      <c r="V10201" s="1">
        <v>1346.11</v>
      </c>
      <c r="W10201" s="1">
        <v>930.84</v>
      </c>
      <c r="X10201" s="1">
        <v>510.79</v>
      </c>
      <c r="Y10201" s="1">
        <v>585.98</v>
      </c>
      <c r="Z10201" s="1">
        <v>568.79999999999995</v>
      </c>
      <c r="AA10201" s="1">
        <v>838.05</v>
      </c>
      <c r="AB10201" s="1" t="s">
        <v>98</v>
      </c>
    </row>
    <row r="10202" spans="1:28">
      <c r="A10202" s="4">
        <v>45222</v>
      </c>
      <c r="B10202" s="1" t="s">
        <v>55</v>
      </c>
      <c r="C10202" s="1" t="s">
        <v>30</v>
      </c>
      <c r="D10202" s="1">
        <v>100915.02</v>
      </c>
      <c r="E10202" s="1">
        <v>100259.84</v>
      </c>
      <c r="F10202" s="1">
        <v>100080.03</v>
      </c>
      <c r="G10202" s="1">
        <v>99439.92</v>
      </c>
      <c r="H10202" s="1">
        <v>100543.49</v>
      </c>
      <c r="I10202" s="1">
        <v>103159.67</v>
      </c>
      <c r="J10202" s="1">
        <v>79278.17</v>
      </c>
      <c r="K10202" s="1">
        <v>92915.99</v>
      </c>
      <c r="L10202" s="1">
        <v>99054.73</v>
      </c>
      <c r="M10202" s="1">
        <v>103674.91</v>
      </c>
      <c r="N10202" s="1">
        <v>106389.85</v>
      </c>
      <c r="O10202" s="1">
        <v>112170.58</v>
      </c>
      <c r="P10202" s="1">
        <v>111939.61</v>
      </c>
      <c r="Q10202" s="1">
        <v>111592.92</v>
      </c>
      <c r="R10202" s="1">
        <v>110095.61</v>
      </c>
      <c r="S10202" s="1">
        <v>111918.11</v>
      </c>
      <c r="T10202" s="1">
        <v>109102.09</v>
      </c>
      <c r="U10202" s="1">
        <v>101440.25</v>
      </c>
      <c r="V10202" s="1">
        <v>123278.04</v>
      </c>
      <c r="W10202" s="1">
        <v>122332.63</v>
      </c>
      <c r="X10202" s="1">
        <v>119247.67</v>
      </c>
      <c r="Y10202" s="1">
        <v>115652.46</v>
      </c>
      <c r="Z10202" s="1">
        <v>110563.43</v>
      </c>
      <c r="AA10202" s="1">
        <v>109288.28</v>
      </c>
      <c r="AB10202" s="1" t="s">
        <v>98</v>
      </c>
    </row>
    <row r="10203" spans="1:28">
      <c r="A10203" s="4">
        <v>45222</v>
      </c>
      <c r="B10203" s="1" t="s">
        <v>55</v>
      </c>
      <c r="C10203" s="1" t="s">
        <v>32</v>
      </c>
      <c r="D10203" s="1">
        <v>210994.05</v>
      </c>
      <c r="E10203" s="1">
        <v>196099.23</v>
      </c>
      <c r="F10203" s="1">
        <v>188472.55</v>
      </c>
      <c r="G10203" s="1">
        <v>181605.25</v>
      </c>
      <c r="H10203" s="1">
        <v>186610.43</v>
      </c>
      <c r="I10203" s="1">
        <v>199728.21</v>
      </c>
      <c r="J10203" s="1">
        <v>234008.68</v>
      </c>
      <c r="K10203" s="1">
        <v>262067.92</v>
      </c>
      <c r="L10203" s="1">
        <v>304101.28999999998</v>
      </c>
      <c r="M10203" s="1">
        <v>330997.21000000002</v>
      </c>
      <c r="N10203" s="1">
        <v>357330.5</v>
      </c>
      <c r="O10203" s="1">
        <v>380349.88</v>
      </c>
      <c r="P10203" s="1">
        <v>379651.66</v>
      </c>
      <c r="Q10203" s="1">
        <v>381075.01</v>
      </c>
      <c r="R10203" s="1">
        <v>385811.9</v>
      </c>
      <c r="S10203" s="1">
        <v>381791.03</v>
      </c>
      <c r="T10203" s="1">
        <v>372172.27</v>
      </c>
      <c r="U10203" s="1">
        <v>349063.93</v>
      </c>
      <c r="V10203" s="1">
        <v>330724.63</v>
      </c>
      <c r="W10203" s="1">
        <v>327826.53000000003</v>
      </c>
      <c r="X10203" s="1">
        <v>315551.98</v>
      </c>
      <c r="Y10203" s="1">
        <v>298593.28000000003</v>
      </c>
      <c r="Z10203" s="1">
        <v>269376.02</v>
      </c>
      <c r="AA10203" s="1">
        <v>235853.2</v>
      </c>
      <c r="AB10203" s="1" t="s">
        <v>98</v>
      </c>
    </row>
    <row r="10204" spans="1:28">
      <c r="A10204" s="4">
        <v>45222</v>
      </c>
      <c r="B10204" s="1" t="s">
        <v>56</v>
      </c>
      <c r="C10204" s="1" t="s">
        <v>32</v>
      </c>
      <c r="D10204" s="1">
        <v>1375.82</v>
      </c>
      <c r="E10204" s="1">
        <v>1355.02</v>
      </c>
      <c r="F10204" s="1">
        <v>1323.36</v>
      </c>
      <c r="G10204" s="1">
        <v>1288.79</v>
      </c>
      <c r="H10204" s="1">
        <v>1299.3</v>
      </c>
      <c r="I10204" s="1">
        <v>1302.83</v>
      </c>
      <c r="J10204" s="1">
        <v>1337.19</v>
      </c>
      <c r="K10204" s="1">
        <v>1520</v>
      </c>
      <c r="L10204" s="1">
        <v>1740.03</v>
      </c>
      <c r="M10204" s="1">
        <v>1831.15</v>
      </c>
      <c r="N10204" s="1">
        <v>1929.14</v>
      </c>
      <c r="O10204" s="1">
        <v>2016.24</v>
      </c>
      <c r="P10204" s="1">
        <v>2020.77</v>
      </c>
      <c r="Q10204" s="1">
        <v>2028.56</v>
      </c>
      <c r="R10204" s="1">
        <v>1538.79</v>
      </c>
      <c r="S10204" s="1">
        <v>2025.78</v>
      </c>
      <c r="T10204" s="1">
        <v>1991.34</v>
      </c>
      <c r="U10204" s="1">
        <v>2024.84</v>
      </c>
      <c r="V10204" s="1">
        <v>2201.6</v>
      </c>
      <c r="W10204" s="1">
        <v>2227.16</v>
      </c>
      <c r="X10204" s="1">
        <v>2105.19</v>
      </c>
      <c r="Y10204" s="1">
        <v>1950.01</v>
      </c>
      <c r="Z10204" s="1">
        <v>1754.92</v>
      </c>
      <c r="AA10204" s="1">
        <v>1600.79</v>
      </c>
      <c r="AB10204" s="1" t="s">
        <v>98</v>
      </c>
    </row>
    <row r="10205" spans="1:28">
      <c r="A10205" s="4">
        <v>45222</v>
      </c>
      <c r="B10205" s="1" t="s">
        <v>57</v>
      </c>
      <c r="C10205" s="1" t="s">
        <v>30</v>
      </c>
      <c r="D10205" s="1">
        <v>17555.310000000001</v>
      </c>
      <c r="E10205" s="1">
        <v>17564.8</v>
      </c>
      <c r="F10205" s="1">
        <v>17625.87</v>
      </c>
      <c r="G10205" s="1">
        <v>17668.080000000002</v>
      </c>
      <c r="H10205" s="1">
        <v>17788.45</v>
      </c>
      <c r="I10205" s="1">
        <v>18355.86</v>
      </c>
      <c r="J10205" s="1">
        <v>8613.49</v>
      </c>
      <c r="K10205" s="1">
        <v>10905.74</v>
      </c>
      <c r="L10205" s="1">
        <v>12860.43</v>
      </c>
      <c r="M10205" s="1">
        <v>13945.2</v>
      </c>
      <c r="N10205" s="1">
        <v>14436.21</v>
      </c>
      <c r="O10205" s="1">
        <v>14083.09</v>
      </c>
      <c r="P10205" s="1">
        <v>12706.96</v>
      </c>
      <c r="Q10205" s="1">
        <v>14056.96</v>
      </c>
      <c r="R10205" s="1">
        <v>14126.29</v>
      </c>
      <c r="S10205" s="1">
        <v>14214.35</v>
      </c>
      <c r="T10205" s="1">
        <v>13398.9</v>
      </c>
      <c r="U10205" s="1">
        <v>10126.57</v>
      </c>
      <c r="V10205" s="1">
        <v>20550.14</v>
      </c>
      <c r="W10205" s="1">
        <v>20206.23</v>
      </c>
      <c r="X10205" s="1">
        <v>19469.11</v>
      </c>
      <c r="Y10205" s="1">
        <v>18900.060000000001</v>
      </c>
      <c r="Z10205" s="1">
        <v>18824.93</v>
      </c>
      <c r="AA10205" s="1">
        <v>20678.12</v>
      </c>
      <c r="AB10205" s="1" t="s">
        <v>98</v>
      </c>
    </row>
    <row r="10206" spans="1:28">
      <c r="A10206" s="4">
        <v>45222</v>
      </c>
      <c r="B10206" s="1" t="s">
        <v>57</v>
      </c>
      <c r="C10206" s="1" t="s">
        <v>32</v>
      </c>
      <c r="D10206" s="1">
        <v>88420.6</v>
      </c>
      <c r="E10206" s="1">
        <v>85056.94</v>
      </c>
      <c r="F10206" s="1">
        <v>83081.78</v>
      </c>
      <c r="G10206" s="1">
        <v>82070.070000000007</v>
      </c>
      <c r="H10206" s="1">
        <v>83898.25</v>
      </c>
      <c r="I10206" s="1">
        <v>85411.07</v>
      </c>
      <c r="J10206" s="1">
        <v>97615.5</v>
      </c>
      <c r="K10206" s="1">
        <v>112595.33</v>
      </c>
      <c r="L10206" s="1">
        <v>128663.26</v>
      </c>
      <c r="M10206" s="1">
        <v>140249.79999999999</v>
      </c>
      <c r="N10206" s="1">
        <v>149875.65</v>
      </c>
      <c r="O10206" s="1">
        <v>153260.01</v>
      </c>
      <c r="P10206" s="1">
        <v>150675.20000000001</v>
      </c>
      <c r="Q10206" s="1">
        <v>153957.66</v>
      </c>
      <c r="R10206" s="1">
        <v>164182.57</v>
      </c>
      <c r="S10206" s="1">
        <v>161427.4</v>
      </c>
      <c r="T10206" s="1">
        <v>156915.49</v>
      </c>
      <c r="U10206" s="1">
        <v>157447.85999999999</v>
      </c>
      <c r="V10206" s="1">
        <v>152442.26999999999</v>
      </c>
      <c r="W10206" s="1">
        <v>150563.75</v>
      </c>
      <c r="X10206" s="1">
        <v>143989.18</v>
      </c>
      <c r="Y10206" s="1">
        <v>135064.88</v>
      </c>
      <c r="Z10206" s="1">
        <v>117237.56</v>
      </c>
      <c r="AA10206" s="1">
        <v>109558.39</v>
      </c>
      <c r="AB10206" s="1" t="s">
        <v>98</v>
      </c>
    </row>
    <row r="10207" spans="1:28">
      <c r="A10207" s="4">
        <v>45222</v>
      </c>
      <c r="B10207" s="1" t="s">
        <v>58</v>
      </c>
      <c r="C10207" s="1" t="s">
        <v>32</v>
      </c>
      <c r="D10207" s="1">
        <v>4076.1</v>
      </c>
      <c r="E10207" s="1">
        <v>3888.58</v>
      </c>
      <c r="F10207" s="1">
        <v>3754.72</v>
      </c>
      <c r="G10207" s="1">
        <v>3667.79</v>
      </c>
      <c r="H10207" s="1">
        <v>3657.05</v>
      </c>
      <c r="I10207" s="1">
        <v>3957.8</v>
      </c>
      <c r="J10207" s="1">
        <v>4677.3999999999996</v>
      </c>
      <c r="K10207" s="1">
        <v>5415.12</v>
      </c>
      <c r="L10207" s="1">
        <v>6144.34</v>
      </c>
      <c r="M10207" s="1">
        <v>6719.59</v>
      </c>
      <c r="N10207" s="1">
        <v>7173.78</v>
      </c>
      <c r="O10207" s="1">
        <v>7341.7</v>
      </c>
      <c r="P10207" s="1">
        <v>7438.19</v>
      </c>
      <c r="Q10207" s="1">
        <v>7583.5</v>
      </c>
      <c r="R10207" s="1">
        <v>7593.21</v>
      </c>
      <c r="S10207" s="1">
        <v>7313.89</v>
      </c>
      <c r="T10207" s="1">
        <v>7053.75</v>
      </c>
      <c r="U10207" s="1">
        <v>6570.5</v>
      </c>
      <c r="V10207" s="1">
        <v>6437.95</v>
      </c>
      <c r="W10207" s="1">
        <v>6356.04</v>
      </c>
      <c r="X10207" s="1">
        <v>6105.25</v>
      </c>
      <c r="Y10207" s="1">
        <v>5460.81</v>
      </c>
      <c r="Z10207" s="1">
        <v>4919.9399999999996</v>
      </c>
      <c r="AA10207" s="1">
        <v>4497.16</v>
      </c>
      <c r="AB10207" s="1" t="s">
        <v>98</v>
      </c>
    </row>
    <row r="10208" spans="1:28">
      <c r="A10208" s="4">
        <v>45222</v>
      </c>
      <c r="B10208" s="1" t="s">
        <v>59</v>
      </c>
      <c r="C10208" s="1" t="s">
        <v>30</v>
      </c>
      <c r="D10208" s="1">
        <v>512878.93</v>
      </c>
      <c r="E10208" s="1">
        <v>506031.04</v>
      </c>
      <c r="F10208" s="1">
        <v>491649.9</v>
      </c>
      <c r="G10208" s="1">
        <v>488492.02</v>
      </c>
      <c r="H10208" s="1">
        <v>490665.48</v>
      </c>
      <c r="I10208" s="1">
        <v>501914.38</v>
      </c>
      <c r="J10208" s="1">
        <v>505198.85</v>
      </c>
      <c r="K10208" s="1">
        <v>537639.28</v>
      </c>
      <c r="L10208" s="1">
        <v>547942.48</v>
      </c>
      <c r="M10208" s="1">
        <v>552897.52</v>
      </c>
      <c r="N10208" s="1">
        <v>569290.21</v>
      </c>
      <c r="O10208" s="1">
        <v>580241.84</v>
      </c>
      <c r="P10208" s="1">
        <v>591753.61</v>
      </c>
      <c r="Q10208" s="1">
        <v>591189.99</v>
      </c>
      <c r="R10208" s="1">
        <v>591608.18999999994</v>
      </c>
      <c r="S10208" s="1">
        <v>596601.44999999995</v>
      </c>
      <c r="T10208" s="1">
        <v>597758.37</v>
      </c>
      <c r="U10208" s="1">
        <v>591890.73</v>
      </c>
      <c r="V10208" s="1">
        <v>619188.42000000004</v>
      </c>
      <c r="W10208" s="1">
        <v>621191.37</v>
      </c>
      <c r="X10208" s="1">
        <v>609157.57999999996</v>
      </c>
      <c r="Y10208" s="1">
        <v>583323.12</v>
      </c>
      <c r="Z10208" s="1">
        <v>566490.22</v>
      </c>
      <c r="AA10208" s="1">
        <v>582293.52</v>
      </c>
      <c r="AB10208" s="1" t="s">
        <v>98</v>
      </c>
    </row>
    <row r="10209" spans="1:28">
      <c r="A10209" s="4">
        <v>45222</v>
      </c>
      <c r="B10209" s="1" t="s">
        <v>59</v>
      </c>
      <c r="C10209" s="1" t="s">
        <v>32</v>
      </c>
      <c r="D10209" s="1">
        <v>768142.54</v>
      </c>
      <c r="E10209" s="1">
        <v>718494.6</v>
      </c>
      <c r="F10209" s="1">
        <v>698715.95</v>
      </c>
      <c r="G10209" s="1">
        <v>718041.19</v>
      </c>
      <c r="H10209" s="1">
        <v>862943.57</v>
      </c>
      <c r="I10209" s="1">
        <v>1137957.1000000001</v>
      </c>
      <c r="J10209" s="1">
        <v>1225452.92</v>
      </c>
      <c r="K10209" s="1">
        <v>1293541.1000000001</v>
      </c>
      <c r="L10209" s="1">
        <v>1381548.21</v>
      </c>
      <c r="M10209" s="1">
        <v>1436122.57</v>
      </c>
      <c r="N10209" s="1">
        <v>1500505.54</v>
      </c>
      <c r="O10209" s="1">
        <v>1539889.83</v>
      </c>
      <c r="P10209" s="1">
        <v>1531054.51</v>
      </c>
      <c r="Q10209" s="1">
        <v>1493395.08</v>
      </c>
      <c r="R10209" s="1">
        <v>1498931.02</v>
      </c>
      <c r="S10209" s="1">
        <v>1501060.46</v>
      </c>
      <c r="T10209" s="1">
        <v>1463941.28</v>
      </c>
      <c r="U10209" s="1">
        <v>1462718.92</v>
      </c>
      <c r="V10209" s="1">
        <v>1543670.38</v>
      </c>
      <c r="W10209" s="1">
        <v>1546820.91</v>
      </c>
      <c r="X10209" s="1">
        <v>1470287.72</v>
      </c>
      <c r="Y10209" s="1">
        <v>1303842.49</v>
      </c>
      <c r="Z10209" s="1">
        <v>1092092.9099999999</v>
      </c>
      <c r="AA10209" s="1">
        <v>924367.6</v>
      </c>
      <c r="AB10209" s="1" t="s">
        <v>98</v>
      </c>
    </row>
    <row r="10210" spans="1:28">
      <c r="A10210" s="4">
        <v>45222</v>
      </c>
      <c r="B10210" s="1" t="s">
        <v>60</v>
      </c>
      <c r="C10210" s="1" t="s">
        <v>32</v>
      </c>
      <c r="D10210" s="1">
        <v>31664.47</v>
      </c>
      <c r="E10210" s="1">
        <v>30268.959999999999</v>
      </c>
      <c r="F10210" s="1">
        <v>29397.38</v>
      </c>
      <c r="G10210" s="1">
        <v>28706.36</v>
      </c>
      <c r="H10210" s="1">
        <v>28632.38</v>
      </c>
      <c r="I10210" s="1">
        <v>28285.89</v>
      </c>
      <c r="J10210" s="1">
        <v>30010.48</v>
      </c>
      <c r="K10210" s="1">
        <v>32056.28</v>
      </c>
      <c r="L10210" s="1">
        <v>35583.269999999997</v>
      </c>
      <c r="M10210" s="1">
        <v>38130.33</v>
      </c>
      <c r="N10210" s="1">
        <v>43719.46</v>
      </c>
      <c r="O10210" s="1">
        <v>48085.11</v>
      </c>
      <c r="P10210" s="1">
        <v>37767.71</v>
      </c>
      <c r="Q10210" s="1">
        <v>39025.699999999997</v>
      </c>
      <c r="R10210" s="1">
        <v>45038.18</v>
      </c>
      <c r="S10210" s="1">
        <v>44369.1</v>
      </c>
      <c r="T10210" s="1">
        <v>44190.13</v>
      </c>
      <c r="U10210" s="1">
        <v>38048.11</v>
      </c>
      <c r="V10210" s="1">
        <v>43912.99</v>
      </c>
      <c r="W10210" s="1">
        <v>44044.45</v>
      </c>
      <c r="X10210" s="1">
        <v>43560.11</v>
      </c>
      <c r="Y10210" s="1">
        <v>42021.49</v>
      </c>
      <c r="Z10210" s="1">
        <v>39488.230000000003</v>
      </c>
      <c r="AA10210" s="1">
        <v>36716.730000000003</v>
      </c>
      <c r="AB10210" s="1" t="s">
        <v>98</v>
      </c>
    </row>
    <row r="10211" spans="1:28">
      <c r="A10211" s="4">
        <v>45222</v>
      </c>
      <c r="B10211" s="1" t="s">
        <v>61</v>
      </c>
      <c r="C10211" s="1" t="s">
        <v>30</v>
      </c>
      <c r="D10211" s="1">
        <v>470586.88</v>
      </c>
      <c r="E10211" s="1">
        <v>470203.85</v>
      </c>
      <c r="F10211" s="1">
        <v>479232.38</v>
      </c>
      <c r="G10211" s="1">
        <v>507431.21</v>
      </c>
      <c r="H10211" s="1">
        <v>515952.7</v>
      </c>
      <c r="I10211" s="1">
        <v>535784.35</v>
      </c>
      <c r="J10211" s="1">
        <v>531129.81999999995</v>
      </c>
      <c r="K10211" s="1">
        <v>556729.21</v>
      </c>
      <c r="L10211" s="1">
        <v>580089.29</v>
      </c>
      <c r="M10211" s="1">
        <v>597047.5</v>
      </c>
      <c r="N10211" s="1">
        <v>609262.37</v>
      </c>
      <c r="O10211" s="1">
        <v>608721.62</v>
      </c>
      <c r="P10211" s="1">
        <v>610109.85</v>
      </c>
      <c r="Q10211" s="1">
        <v>612368.59</v>
      </c>
      <c r="R10211" s="1">
        <v>635656.46</v>
      </c>
      <c r="S10211" s="1">
        <v>637625.92000000004</v>
      </c>
      <c r="T10211" s="1">
        <v>631633.87</v>
      </c>
      <c r="U10211" s="1">
        <v>613980.97</v>
      </c>
      <c r="V10211" s="1">
        <v>619086.86</v>
      </c>
      <c r="W10211" s="1">
        <v>592812.92000000004</v>
      </c>
      <c r="X10211" s="1">
        <v>590897.49</v>
      </c>
      <c r="Y10211" s="1">
        <v>553960.43000000005</v>
      </c>
      <c r="Z10211" s="1">
        <v>541580.18000000005</v>
      </c>
      <c r="AA10211" s="1">
        <v>546285.61</v>
      </c>
      <c r="AB10211" s="1" t="s">
        <v>98</v>
      </c>
    </row>
    <row r="10212" spans="1:28">
      <c r="A10212" s="4">
        <v>45222</v>
      </c>
      <c r="B10212" s="1" t="s">
        <v>61</v>
      </c>
      <c r="C10212" s="1" t="s">
        <v>32</v>
      </c>
      <c r="D10212" s="1">
        <v>591679.96</v>
      </c>
      <c r="E10212" s="1">
        <v>561511.57999999996</v>
      </c>
      <c r="F10212" s="1">
        <v>542697.18000000005</v>
      </c>
      <c r="G10212" s="1">
        <v>546481.97</v>
      </c>
      <c r="H10212" s="1">
        <v>601491.98</v>
      </c>
      <c r="I10212" s="1">
        <v>704722.48</v>
      </c>
      <c r="J10212" s="1">
        <v>800612.27</v>
      </c>
      <c r="K10212" s="1">
        <v>856162.39</v>
      </c>
      <c r="L10212" s="1">
        <v>915534.25</v>
      </c>
      <c r="M10212" s="1">
        <v>964165.38</v>
      </c>
      <c r="N10212" s="1">
        <v>1031823.91</v>
      </c>
      <c r="O10212" s="1">
        <v>1080227.19</v>
      </c>
      <c r="P10212" s="1">
        <v>1086953.4099999999</v>
      </c>
      <c r="Q10212" s="1">
        <v>1080697.6100000001</v>
      </c>
      <c r="R10212" s="1">
        <v>1076057.32</v>
      </c>
      <c r="S10212" s="1">
        <v>1065568.32</v>
      </c>
      <c r="T10212" s="1">
        <v>1045911.48</v>
      </c>
      <c r="U10212" s="1">
        <v>1033171.1</v>
      </c>
      <c r="V10212" s="1">
        <v>1062164.8700000001</v>
      </c>
      <c r="W10212" s="1">
        <v>1041078.98</v>
      </c>
      <c r="X10212" s="1">
        <v>972474.92</v>
      </c>
      <c r="Y10212" s="1">
        <v>869443.56</v>
      </c>
      <c r="Z10212" s="1">
        <v>758966.13</v>
      </c>
      <c r="AA10212" s="1">
        <v>661486.55000000005</v>
      </c>
      <c r="AB10212" s="1" t="s">
        <v>98</v>
      </c>
    </row>
    <row r="10213" spans="1:28">
      <c r="A10213" s="4">
        <v>45222</v>
      </c>
      <c r="B10213" s="1" t="s">
        <v>62</v>
      </c>
      <c r="C10213" s="1" t="s">
        <v>30</v>
      </c>
      <c r="D10213" s="1">
        <v>150637.38</v>
      </c>
      <c r="E10213" s="1">
        <v>151365.19</v>
      </c>
      <c r="F10213" s="1">
        <v>149179.85</v>
      </c>
      <c r="G10213" s="1">
        <v>150911.22</v>
      </c>
      <c r="H10213" s="1">
        <v>154273.54999999999</v>
      </c>
      <c r="I10213" s="1">
        <v>161541.13</v>
      </c>
      <c r="J10213" s="1">
        <v>163612.69</v>
      </c>
      <c r="K10213" s="1">
        <v>177930.82</v>
      </c>
      <c r="L10213" s="1">
        <v>181457.69</v>
      </c>
      <c r="M10213" s="1">
        <v>185930.87</v>
      </c>
      <c r="N10213" s="1">
        <v>196126.63</v>
      </c>
      <c r="O10213" s="1">
        <v>199226.49</v>
      </c>
      <c r="P10213" s="1">
        <v>201615.28</v>
      </c>
      <c r="Q10213" s="1">
        <v>204099.51</v>
      </c>
      <c r="R10213" s="1">
        <v>216216.57</v>
      </c>
      <c r="S10213" s="1">
        <v>229303.83</v>
      </c>
      <c r="T10213" s="1">
        <v>227091.35</v>
      </c>
      <c r="U10213" s="1">
        <v>215106.74</v>
      </c>
      <c r="V10213" s="1">
        <v>217884.83</v>
      </c>
      <c r="W10213" s="1">
        <v>213437.73</v>
      </c>
      <c r="X10213" s="1">
        <v>210202.95</v>
      </c>
      <c r="Y10213" s="1">
        <v>198570.21</v>
      </c>
      <c r="Z10213" s="1">
        <v>190509.53</v>
      </c>
      <c r="AA10213" s="1">
        <v>184646.77</v>
      </c>
      <c r="AB10213" s="1" t="s">
        <v>98</v>
      </c>
    </row>
    <row r="10214" spans="1:28">
      <c r="A10214" s="4">
        <v>45222</v>
      </c>
      <c r="B10214" s="1" t="s">
        <v>62</v>
      </c>
      <c r="C10214" s="1" t="s">
        <v>32</v>
      </c>
      <c r="D10214" s="1">
        <v>237828.16</v>
      </c>
      <c r="E10214" s="1">
        <v>226062.84</v>
      </c>
      <c r="F10214" s="1">
        <v>218355.99</v>
      </c>
      <c r="G10214" s="1">
        <v>213801.86</v>
      </c>
      <c r="H10214" s="1">
        <v>218994.48</v>
      </c>
      <c r="I10214" s="1">
        <v>231143.61</v>
      </c>
      <c r="J10214" s="1">
        <v>246493.52</v>
      </c>
      <c r="K10214" s="1">
        <v>268245.09000000003</v>
      </c>
      <c r="L10214" s="1">
        <v>294927.62</v>
      </c>
      <c r="M10214" s="1">
        <v>314309.90000000002</v>
      </c>
      <c r="N10214" s="1">
        <v>336535.4</v>
      </c>
      <c r="O10214" s="1">
        <v>355208.03</v>
      </c>
      <c r="P10214" s="1">
        <v>350396.84</v>
      </c>
      <c r="Q10214" s="1">
        <v>355422.15</v>
      </c>
      <c r="R10214" s="1">
        <v>361994.83</v>
      </c>
      <c r="S10214" s="1">
        <v>362280.94</v>
      </c>
      <c r="T10214" s="1">
        <v>357672.49</v>
      </c>
      <c r="U10214" s="1">
        <v>358646.38</v>
      </c>
      <c r="V10214" s="1">
        <v>392397.78</v>
      </c>
      <c r="W10214" s="1">
        <v>388981.02</v>
      </c>
      <c r="X10214" s="1">
        <v>373277.3</v>
      </c>
      <c r="Y10214" s="1">
        <v>344140.19</v>
      </c>
      <c r="Z10214" s="1">
        <v>292943.55</v>
      </c>
      <c r="AA10214" s="1">
        <v>255436.82</v>
      </c>
      <c r="AB10214" s="1" t="s">
        <v>98</v>
      </c>
    </row>
    <row r="10215" spans="1:28">
      <c r="A10215" s="4">
        <v>45222</v>
      </c>
      <c r="B10215" s="1" t="s">
        <v>63</v>
      </c>
      <c r="C10215" s="1" t="s">
        <v>32</v>
      </c>
      <c r="D10215" s="1">
        <v>6744.68</v>
      </c>
      <c r="E10215" s="1">
        <v>6372.25</v>
      </c>
      <c r="F10215" s="1">
        <v>6127.38</v>
      </c>
      <c r="G10215" s="1">
        <v>5961.33</v>
      </c>
      <c r="H10215" s="1">
        <v>5959.59</v>
      </c>
      <c r="I10215" s="1">
        <v>6582.99</v>
      </c>
      <c r="J10215" s="1">
        <v>6974.4</v>
      </c>
      <c r="K10215" s="1">
        <v>7673.81</v>
      </c>
      <c r="L10215" s="1">
        <v>8682.76</v>
      </c>
      <c r="M10215" s="1">
        <v>9503.7000000000007</v>
      </c>
      <c r="N10215" s="1">
        <v>10546.08</v>
      </c>
      <c r="O10215" s="1">
        <v>11544.23</v>
      </c>
      <c r="P10215" s="1">
        <v>11013.3</v>
      </c>
      <c r="Q10215" s="1">
        <v>11125.78</v>
      </c>
      <c r="R10215" s="1">
        <v>11863.97</v>
      </c>
      <c r="S10215" s="1">
        <v>12105.65</v>
      </c>
      <c r="T10215" s="1">
        <v>11129.57</v>
      </c>
      <c r="U10215" s="1">
        <v>11850.03</v>
      </c>
      <c r="V10215" s="1">
        <v>13324.55</v>
      </c>
      <c r="W10215" s="1">
        <v>13347.82</v>
      </c>
      <c r="X10215" s="1">
        <v>12552.74</v>
      </c>
      <c r="Y10215" s="1">
        <v>11322.39</v>
      </c>
      <c r="Z10215" s="1">
        <v>9485.31</v>
      </c>
      <c r="AA10215" s="1">
        <v>8041.07</v>
      </c>
      <c r="AB10215" s="1" t="s">
        <v>98</v>
      </c>
    </row>
    <row r="10216" spans="1:28">
      <c r="A10216" s="4">
        <v>45222</v>
      </c>
      <c r="B10216" s="1" t="s">
        <v>64</v>
      </c>
      <c r="C10216" s="1" t="s">
        <v>32</v>
      </c>
      <c r="D10216" s="1">
        <v>524.88</v>
      </c>
      <c r="E10216" s="1">
        <v>502.18</v>
      </c>
      <c r="F10216" s="1">
        <v>482.25</v>
      </c>
      <c r="G10216" s="1">
        <v>465.35</v>
      </c>
      <c r="H10216" s="1">
        <v>462.15</v>
      </c>
      <c r="I10216" s="1">
        <v>472</v>
      </c>
      <c r="J10216" s="1">
        <v>513.96</v>
      </c>
      <c r="K10216" s="1">
        <v>567.04999999999995</v>
      </c>
      <c r="L10216" s="1">
        <v>604.29</v>
      </c>
      <c r="M10216" s="1">
        <v>245.49</v>
      </c>
      <c r="N10216" s="1">
        <v>624.03</v>
      </c>
      <c r="O10216" s="1">
        <v>653.69000000000005</v>
      </c>
      <c r="P10216" s="1">
        <v>703.74</v>
      </c>
      <c r="Q10216" s="1">
        <v>725.3</v>
      </c>
      <c r="R10216" s="1">
        <v>703.57</v>
      </c>
      <c r="S10216" s="1">
        <v>668.68</v>
      </c>
      <c r="T10216" s="1">
        <v>667.93</v>
      </c>
      <c r="U10216" s="1">
        <v>671.3</v>
      </c>
      <c r="V10216" s="1">
        <v>719.42</v>
      </c>
      <c r="W10216" s="1">
        <v>717.23</v>
      </c>
      <c r="X10216" s="1">
        <v>677.99</v>
      </c>
      <c r="Y10216" s="1">
        <v>590.16</v>
      </c>
      <c r="Z10216" s="1">
        <v>537.37</v>
      </c>
      <c r="AA10216" s="1">
        <v>495.9</v>
      </c>
      <c r="AB10216" s="1" t="s">
        <v>98</v>
      </c>
    </row>
    <row r="10217" spans="1:28">
      <c r="A10217" s="4">
        <v>45222</v>
      </c>
      <c r="B10217" s="1" t="s">
        <v>65</v>
      </c>
      <c r="C10217" s="1" t="s">
        <v>32</v>
      </c>
      <c r="D10217" s="1">
        <v>220732.75</v>
      </c>
      <c r="E10217" s="1">
        <v>212036.65</v>
      </c>
      <c r="F10217" s="1">
        <v>204197.3</v>
      </c>
      <c r="G10217" s="1">
        <v>199171.02</v>
      </c>
      <c r="H10217" s="1">
        <v>201117.06</v>
      </c>
      <c r="I10217" s="1">
        <v>210320.31</v>
      </c>
      <c r="J10217" s="1">
        <v>220077.91</v>
      </c>
      <c r="K10217" s="1">
        <v>250618.61</v>
      </c>
      <c r="L10217" s="1">
        <v>279160.77</v>
      </c>
      <c r="M10217" s="1">
        <v>296522.40999999997</v>
      </c>
      <c r="N10217" s="1">
        <v>313763.15000000002</v>
      </c>
      <c r="O10217" s="1">
        <v>327618.75</v>
      </c>
      <c r="P10217" s="1">
        <v>314766.53999999998</v>
      </c>
      <c r="Q10217" s="1">
        <v>323662.53999999998</v>
      </c>
      <c r="R10217" s="1">
        <v>334573.61</v>
      </c>
      <c r="S10217" s="1">
        <v>334894.34999999998</v>
      </c>
      <c r="T10217" s="1">
        <v>328117.71000000002</v>
      </c>
      <c r="U10217" s="1">
        <v>326355.23</v>
      </c>
      <c r="V10217" s="1">
        <v>339322.15</v>
      </c>
      <c r="W10217" s="1">
        <v>333403.09999999998</v>
      </c>
      <c r="X10217" s="1">
        <v>324293.8</v>
      </c>
      <c r="Y10217" s="1">
        <v>308009.68</v>
      </c>
      <c r="Z10217" s="1">
        <v>282252.96000000002</v>
      </c>
      <c r="AA10217" s="1">
        <v>255160.36</v>
      </c>
      <c r="AB10217" s="1" t="s">
        <v>98</v>
      </c>
    </row>
    <row r="10218" spans="1:28">
      <c r="A10218" s="4">
        <v>45222</v>
      </c>
      <c r="B10218" s="1" t="s">
        <v>66</v>
      </c>
      <c r="C10218" s="1" t="s">
        <v>32</v>
      </c>
      <c r="D10218" s="1">
        <v>352.18</v>
      </c>
      <c r="E10218" s="1">
        <v>338.7</v>
      </c>
      <c r="F10218" s="1">
        <v>331.27</v>
      </c>
      <c r="G10218" s="1">
        <v>326.26</v>
      </c>
      <c r="H10218" s="1">
        <v>325.17</v>
      </c>
      <c r="I10218" s="1">
        <v>327.76</v>
      </c>
      <c r="J10218" s="1">
        <v>377.64</v>
      </c>
      <c r="K10218" s="1">
        <v>423.82</v>
      </c>
      <c r="L10218" s="1">
        <v>479.33</v>
      </c>
      <c r="M10218" s="1">
        <v>513.30999999999995</v>
      </c>
      <c r="N10218" s="1">
        <v>540.1</v>
      </c>
      <c r="O10218" s="1">
        <v>570.74</v>
      </c>
      <c r="P10218" s="1">
        <v>556.39</v>
      </c>
      <c r="Q10218" s="1">
        <v>599.63</v>
      </c>
      <c r="R10218" s="1">
        <v>641.66</v>
      </c>
      <c r="S10218" s="1">
        <v>643.25</v>
      </c>
      <c r="T10218" s="1">
        <v>593.76</v>
      </c>
      <c r="U10218" s="1">
        <v>592.09</v>
      </c>
      <c r="V10218" s="1">
        <v>635.35</v>
      </c>
      <c r="W10218" s="1">
        <v>635.75</v>
      </c>
      <c r="X10218" s="1">
        <v>597.34</v>
      </c>
      <c r="Y10218" s="1">
        <v>567.55999999999995</v>
      </c>
      <c r="Z10218" s="1">
        <v>512.11</v>
      </c>
      <c r="AA10218" s="1">
        <v>463.93</v>
      </c>
      <c r="AB10218" s="1" t="s">
        <v>98</v>
      </c>
    </row>
    <row r="10219" spans="1:28">
      <c r="A10219" s="4">
        <v>45222</v>
      </c>
      <c r="B10219" s="1" t="s">
        <v>67</v>
      </c>
      <c r="C10219" s="1" t="s">
        <v>30</v>
      </c>
      <c r="D10219" s="1">
        <v>14435.97</v>
      </c>
      <c r="E10219" s="1">
        <v>14324.82</v>
      </c>
      <c r="F10219" s="1">
        <v>14371.53</v>
      </c>
      <c r="G10219" s="1">
        <v>14686.71</v>
      </c>
      <c r="H10219" s="1">
        <v>15266.81</v>
      </c>
      <c r="I10219" s="1">
        <v>16656.36</v>
      </c>
      <c r="J10219" s="1">
        <v>22211.84</v>
      </c>
      <c r="K10219" s="1">
        <v>27010.94</v>
      </c>
      <c r="L10219" s="1">
        <v>28716.14</v>
      </c>
      <c r="M10219" s="1">
        <v>30188.87</v>
      </c>
      <c r="N10219" s="1">
        <v>31083.14</v>
      </c>
      <c r="O10219" s="1">
        <v>31855.55</v>
      </c>
      <c r="P10219" s="1">
        <v>31010.49</v>
      </c>
      <c r="Q10219" s="1">
        <v>30705.25</v>
      </c>
      <c r="R10219" s="1">
        <v>32424.41</v>
      </c>
      <c r="S10219" s="1">
        <v>32536.15</v>
      </c>
      <c r="T10219" s="1">
        <v>31477.200000000001</v>
      </c>
      <c r="U10219" s="1">
        <v>28466.5</v>
      </c>
      <c r="V10219" s="1">
        <v>25967.02</v>
      </c>
      <c r="W10219" s="1">
        <v>25191.03</v>
      </c>
      <c r="X10219" s="1">
        <v>23492.45</v>
      </c>
      <c r="Y10219" s="1">
        <v>21332.85</v>
      </c>
      <c r="Z10219" s="1">
        <v>19854.849999999999</v>
      </c>
      <c r="AA10219" s="1">
        <v>19547.68</v>
      </c>
      <c r="AB10219" s="1" t="s">
        <v>98</v>
      </c>
    </row>
    <row r="10220" spans="1:28">
      <c r="A10220" s="4">
        <v>45222</v>
      </c>
      <c r="B10220" s="1" t="s">
        <v>67</v>
      </c>
      <c r="C10220" s="1" t="s">
        <v>32</v>
      </c>
      <c r="D10220" s="1">
        <v>20965.22</v>
      </c>
      <c r="E10220" s="1">
        <v>20026.439999999999</v>
      </c>
      <c r="F10220" s="1">
        <v>19789.43</v>
      </c>
      <c r="G10220" s="1">
        <v>19733.7</v>
      </c>
      <c r="H10220" s="1">
        <v>19983.77</v>
      </c>
      <c r="I10220" s="1">
        <v>22271.25</v>
      </c>
      <c r="J10220" s="1">
        <v>28902.639999999999</v>
      </c>
      <c r="K10220" s="1">
        <v>38090.910000000003</v>
      </c>
      <c r="L10220" s="1">
        <v>45199.01</v>
      </c>
      <c r="M10220" s="1">
        <v>48430.9</v>
      </c>
      <c r="N10220" s="1">
        <v>50748</v>
      </c>
      <c r="O10220" s="1">
        <v>52112.79</v>
      </c>
      <c r="P10220" s="1">
        <v>51298.58</v>
      </c>
      <c r="Q10220" s="1">
        <v>50525.24</v>
      </c>
      <c r="R10220" s="1">
        <v>52309.22</v>
      </c>
      <c r="S10220" s="1">
        <v>51224.19</v>
      </c>
      <c r="T10220" s="1">
        <v>47855.64</v>
      </c>
      <c r="U10220" s="1">
        <v>41787.74</v>
      </c>
      <c r="V10220" s="1">
        <v>37006.31</v>
      </c>
      <c r="W10220" s="1">
        <v>34214.9</v>
      </c>
      <c r="X10220" s="1">
        <v>31996.26</v>
      </c>
      <c r="Y10220" s="1">
        <v>29421.54</v>
      </c>
      <c r="Z10220" s="1">
        <v>26858.38</v>
      </c>
      <c r="AA10220" s="1">
        <v>25506.639999999999</v>
      </c>
      <c r="AB10220" s="1" t="s">
        <v>98</v>
      </c>
    </row>
    <row r="10221" spans="1:28">
      <c r="A10221" s="4">
        <v>45222</v>
      </c>
      <c r="B10221" s="1" t="s">
        <v>68</v>
      </c>
      <c r="C10221" s="1" t="s">
        <v>32</v>
      </c>
      <c r="D10221" s="1">
        <v>1035.6600000000001</v>
      </c>
      <c r="E10221" s="1">
        <v>979.9</v>
      </c>
      <c r="F10221" s="1">
        <v>952.11</v>
      </c>
      <c r="G10221" s="1">
        <v>943.36</v>
      </c>
      <c r="H10221" s="1">
        <v>997.2</v>
      </c>
      <c r="I10221" s="1">
        <v>1283.9000000000001</v>
      </c>
      <c r="J10221" s="1">
        <v>2155.9299999999998</v>
      </c>
      <c r="K10221" s="1">
        <v>1637.35</v>
      </c>
      <c r="L10221" s="1">
        <v>1588.48</v>
      </c>
      <c r="M10221" s="1">
        <v>1574.34</v>
      </c>
      <c r="N10221" s="1">
        <v>1608.03</v>
      </c>
      <c r="O10221" s="1">
        <v>1668.29</v>
      </c>
      <c r="P10221" s="1">
        <v>1586.3</v>
      </c>
      <c r="Q10221" s="1">
        <v>1554.41</v>
      </c>
      <c r="R10221" s="1">
        <v>1649.61</v>
      </c>
      <c r="S10221" s="1">
        <v>1643.89</v>
      </c>
      <c r="T10221" s="1">
        <v>1684.55</v>
      </c>
      <c r="U10221" s="1">
        <v>1849.8</v>
      </c>
      <c r="V10221" s="1">
        <v>2404.56</v>
      </c>
      <c r="W10221" s="1">
        <v>2474.8000000000002</v>
      </c>
      <c r="X10221" s="1">
        <v>2268.94</v>
      </c>
      <c r="Y10221" s="1">
        <v>1945.57</v>
      </c>
      <c r="Z10221" s="1">
        <v>1545.97</v>
      </c>
      <c r="AA10221" s="1">
        <v>1242.02</v>
      </c>
      <c r="AB10221" s="1" t="s">
        <v>98</v>
      </c>
    </row>
    <row r="10222" spans="1:28">
      <c r="A10222" s="4">
        <v>45222</v>
      </c>
      <c r="B10222" s="1" t="s">
        <v>69</v>
      </c>
      <c r="C10222" s="1" t="s">
        <v>32</v>
      </c>
      <c r="D10222" s="1">
        <v>8331.5400000000009</v>
      </c>
      <c r="E10222" s="1">
        <v>8003.26</v>
      </c>
      <c r="F10222" s="1">
        <v>8211.91</v>
      </c>
      <c r="G10222" s="1">
        <v>8469.74</v>
      </c>
      <c r="H10222" s="1">
        <v>8906.86</v>
      </c>
      <c r="I10222" s="1">
        <v>11610.79</v>
      </c>
      <c r="J10222" s="1">
        <v>14637.79</v>
      </c>
      <c r="K10222" s="1">
        <v>17109.71</v>
      </c>
      <c r="L10222" s="1">
        <v>18851.47</v>
      </c>
      <c r="M10222" s="1">
        <v>19518.849999999999</v>
      </c>
      <c r="N10222" s="1">
        <v>19865.25</v>
      </c>
      <c r="O10222" s="1">
        <v>20146.12</v>
      </c>
      <c r="P10222" s="1">
        <v>20121.46</v>
      </c>
      <c r="Q10222" s="1">
        <v>20263.16</v>
      </c>
      <c r="R10222" s="1">
        <v>20417.830000000002</v>
      </c>
      <c r="S10222" s="1">
        <v>20688.810000000001</v>
      </c>
      <c r="T10222" s="1">
        <v>19833.52</v>
      </c>
      <c r="U10222" s="1">
        <v>18962.38</v>
      </c>
      <c r="V10222" s="1">
        <v>18715.240000000002</v>
      </c>
      <c r="W10222" s="1">
        <v>18420.09</v>
      </c>
      <c r="X10222" s="1">
        <v>16835.650000000001</v>
      </c>
      <c r="Y10222" s="1">
        <v>14073.68</v>
      </c>
      <c r="Z10222" s="1">
        <v>11543.83</v>
      </c>
      <c r="AA10222" s="1">
        <v>10699.17</v>
      </c>
      <c r="AB10222" s="1" t="s">
        <v>98</v>
      </c>
    </row>
    <row r="10223" spans="1:28">
      <c r="A10223" s="4">
        <v>45222</v>
      </c>
      <c r="B10223" s="1" t="s">
        <v>70</v>
      </c>
      <c r="C10223" s="1" t="s">
        <v>30</v>
      </c>
      <c r="D10223" s="1">
        <v>5393.98</v>
      </c>
      <c r="E10223" s="1">
        <v>5320.61</v>
      </c>
      <c r="F10223" s="1">
        <v>5272.37</v>
      </c>
      <c r="G10223" s="1">
        <v>5187.7299999999996</v>
      </c>
      <c r="H10223" s="1">
        <v>5381.55</v>
      </c>
      <c r="I10223" s="1">
        <v>6016.32</v>
      </c>
      <c r="J10223" s="1">
        <v>7696.82</v>
      </c>
      <c r="K10223" s="1">
        <v>8895.74</v>
      </c>
      <c r="L10223" s="1">
        <v>9551.4599999999991</v>
      </c>
      <c r="M10223" s="1">
        <v>9799.77</v>
      </c>
      <c r="N10223" s="1">
        <v>9845.0300000000007</v>
      </c>
      <c r="O10223" s="1">
        <v>9866.39</v>
      </c>
      <c r="P10223" s="1">
        <v>9831.23</v>
      </c>
      <c r="Q10223" s="1">
        <v>9746.57</v>
      </c>
      <c r="R10223" s="1">
        <v>9932.52</v>
      </c>
      <c r="S10223" s="1">
        <v>9742.5</v>
      </c>
      <c r="T10223" s="1">
        <v>9133.76</v>
      </c>
      <c r="U10223" s="1">
        <v>8190.3</v>
      </c>
      <c r="V10223" s="1">
        <v>8085.23</v>
      </c>
      <c r="W10223" s="1">
        <v>7837.06</v>
      </c>
      <c r="X10223" s="1">
        <v>7536.49</v>
      </c>
      <c r="Y10223" s="1">
        <v>7184.71</v>
      </c>
      <c r="Z10223" s="1">
        <v>6865.21</v>
      </c>
      <c r="AA10223" s="1">
        <v>6748.45</v>
      </c>
      <c r="AB10223" s="1" t="s">
        <v>98</v>
      </c>
    </row>
    <row r="10224" spans="1:28">
      <c r="A10224" s="4">
        <v>45222</v>
      </c>
      <c r="B10224" s="1" t="s">
        <v>71</v>
      </c>
      <c r="C10224" s="1" t="s">
        <v>30</v>
      </c>
      <c r="D10224" s="1">
        <v>9976.7199999999993</v>
      </c>
      <c r="E10224" s="1">
        <v>9475.01</v>
      </c>
      <c r="F10224" s="1">
        <v>9303.7099999999991</v>
      </c>
      <c r="G10224" s="1">
        <v>9369.4</v>
      </c>
      <c r="H10224" s="1">
        <v>9778.91</v>
      </c>
      <c r="I10224" s="1">
        <v>10133.25</v>
      </c>
      <c r="J10224" s="1">
        <v>9780.69</v>
      </c>
      <c r="K10224" s="1">
        <v>10024.11</v>
      </c>
      <c r="L10224" s="1">
        <v>10398.65</v>
      </c>
      <c r="M10224" s="1">
        <v>10924.69</v>
      </c>
      <c r="N10224" s="1">
        <v>10881.45</v>
      </c>
      <c r="O10224" s="1">
        <v>10701.83</v>
      </c>
      <c r="P10224" s="1">
        <v>10742.21</v>
      </c>
      <c r="Q10224" s="1">
        <v>10871.26</v>
      </c>
      <c r="R10224" s="1">
        <v>10695.44</v>
      </c>
      <c r="S10224" s="1">
        <v>10555.7</v>
      </c>
      <c r="T10224" s="1">
        <v>11011.21</v>
      </c>
      <c r="U10224" s="1">
        <v>10866.91</v>
      </c>
      <c r="V10224" s="1">
        <v>10830.36</v>
      </c>
      <c r="W10224" s="1">
        <v>10352.07</v>
      </c>
      <c r="X10224" s="1">
        <v>10191.120000000001</v>
      </c>
      <c r="Y10224" s="1">
        <v>9955.81</v>
      </c>
      <c r="Z10224" s="1">
        <v>9920.25</v>
      </c>
      <c r="AA10224" s="1">
        <v>10105.32</v>
      </c>
      <c r="AB10224" s="1" t="s">
        <v>98</v>
      </c>
    </row>
    <row r="10225" spans="1:28">
      <c r="A10225" s="4">
        <v>45222</v>
      </c>
      <c r="B10225" s="1" t="s">
        <v>72</v>
      </c>
      <c r="C10225" s="1" t="s">
        <v>30</v>
      </c>
      <c r="D10225" s="1">
        <v>7727.48</v>
      </c>
      <c r="E10225" s="1">
        <v>7663.99</v>
      </c>
      <c r="F10225" s="1">
        <v>7360.11</v>
      </c>
      <c r="G10225" s="1">
        <v>7674.26</v>
      </c>
      <c r="H10225" s="1">
        <v>7818.61</v>
      </c>
      <c r="I10225" s="1">
        <v>7610.27</v>
      </c>
      <c r="J10225" s="1">
        <v>7697.64</v>
      </c>
      <c r="K10225" s="1">
        <v>7360.91</v>
      </c>
      <c r="L10225" s="1">
        <v>6925.86</v>
      </c>
      <c r="M10225" s="1">
        <v>6478.62</v>
      </c>
      <c r="N10225" s="1">
        <v>6663.05</v>
      </c>
      <c r="O10225" s="1">
        <v>7025.98</v>
      </c>
      <c r="P10225" s="1">
        <v>7662.05</v>
      </c>
      <c r="Q10225" s="1">
        <v>7435.24</v>
      </c>
      <c r="R10225" s="1">
        <v>8334.09</v>
      </c>
      <c r="S10225" s="1">
        <v>8992.08</v>
      </c>
      <c r="T10225" s="1">
        <v>9293.74</v>
      </c>
      <c r="U10225" s="1">
        <v>9395.4500000000007</v>
      </c>
      <c r="V10225" s="1">
        <v>9122.2000000000007</v>
      </c>
      <c r="W10225" s="1">
        <v>9251.76</v>
      </c>
      <c r="X10225" s="1">
        <v>9431.3700000000008</v>
      </c>
      <c r="Y10225" s="1">
        <v>9401.11</v>
      </c>
      <c r="Z10225" s="1">
        <v>9430.9</v>
      </c>
      <c r="AA10225" s="1">
        <v>9603.61</v>
      </c>
      <c r="AB10225" s="1" t="s">
        <v>98</v>
      </c>
    </row>
    <row r="10226" spans="1:28">
      <c r="A10226" s="4">
        <v>45222</v>
      </c>
      <c r="B10226" s="1" t="s">
        <v>73</v>
      </c>
      <c r="C10226" s="1" t="s">
        <v>30</v>
      </c>
      <c r="D10226" s="1">
        <v>397598.69</v>
      </c>
      <c r="E10226" s="1">
        <v>400191.28</v>
      </c>
      <c r="F10226" s="1">
        <v>400418.85</v>
      </c>
      <c r="G10226" s="1">
        <v>401299.67</v>
      </c>
      <c r="H10226" s="1">
        <v>402062.71</v>
      </c>
      <c r="I10226" s="1">
        <v>399242.52</v>
      </c>
      <c r="J10226" s="1">
        <v>386061.23</v>
      </c>
      <c r="K10226" s="1">
        <v>373755.39</v>
      </c>
      <c r="L10226" s="1">
        <v>354916.32</v>
      </c>
      <c r="M10226" s="1">
        <v>346156.59</v>
      </c>
      <c r="N10226" s="1">
        <v>344543.91</v>
      </c>
      <c r="O10226" s="1">
        <v>343535.53</v>
      </c>
      <c r="P10226" s="1">
        <v>359370.92</v>
      </c>
      <c r="Q10226" s="1">
        <v>371363.17</v>
      </c>
      <c r="R10226" s="1">
        <v>385308.67</v>
      </c>
      <c r="S10226" s="1">
        <v>408436.83</v>
      </c>
      <c r="T10226" s="1">
        <v>430919.41</v>
      </c>
      <c r="U10226" s="1">
        <v>421170.43</v>
      </c>
      <c r="V10226" s="1">
        <v>421613.96</v>
      </c>
      <c r="W10226" s="1">
        <v>419355.37</v>
      </c>
      <c r="X10226" s="1">
        <v>421562.56</v>
      </c>
      <c r="Y10226" s="1">
        <v>425195.23</v>
      </c>
      <c r="Z10226" s="1">
        <v>418979.77</v>
      </c>
      <c r="AA10226" s="1">
        <v>423896.51</v>
      </c>
      <c r="AB10226" s="1" t="s">
        <v>98</v>
      </c>
    </row>
    <row r="10227" spans="1:28">
      <c r="A10227" s="4">
        <v>45222</v>
      </c>
      <c r="B10227" s="1" t="s">
        <v>74</v>
      </c>
      <c r="C10227" s="1" t="s">
        <v>30</v>
      </c>
      <c r="D10227" s="1">
        <v>14501.29</v>
      </c>
      <c r="E10227" s="1">
        <v>14262.7</v>
      </c>
      <c r="F10227" s="1">
        <v>14087.95</v>
      </c>
      <c r="G10227" s="1">
        <v>14600.97</v>
      </c>
      <c r="H10227" s="1">
        <v>14587.86</v>
      </c>
      <c r="I10227" s="1">
        <v>15194.6</v>
      </c>
      <c r="J10227" s="1">
        <v>18229.560000000001</v>
      </c>
      <c r="K10227" s="1">
        <v>21339.53</v>
      </c>
      <c r="L10227" s="1">
        <v>22710.9</v>
      </c>
      <c r="M10227" s="1">
        <v>24853.98</v>
      </c>
      <c r="N10227" s="1">
        <v>26522.53</v>
      </c>
      <c r="O10227" s="1">
        <v>27096.92</v>
      </c>
      <c r="P10227" s="1">
        <v>25988.799999999999</v>
      </c>
      <c r="Q10227" s="1">
        <v>26895.79</v>
      </c>
      <c r="R10227" s="1">
        <v>28122.37</v>
      </c>
      <c r="S10227" s="1">
        <v>29265.39</v>
      </c>
      <c r="T10227" s="1">
        <v>28748.69</v>
      </c>
      <c r="U10227" s="1">
        <v>27871.439999999999</v>
      </c>
      <c r="V10227" s="1">
        <v>26816.97</v>
      </c>
      <c r="W10227" s="1">
        <v>24836.43</v>
      </c>
      <c r="X10227" s="1">
        <v>22356.65</v>
      </c>
      <c r="Y10227" s="1">
        <v>20219.189999999999</v>
      </c>
      <c r="Z10227" s="1">
        <v>18615.71</v>
      </c>
      <c r="AA10227" s="1">
        <v>18468.04</v>
      </c>
      <c r="AB10227" s="1" t="s">
        <v>98</v>
      </c>
    </row>
    <row r="10228" spans="1:28">
      <c r="A10228" s="4">
        <v>45222</v>
      </c>
      <c r="B10228" s="1" t="s">
        <v>74</v>
      </c>
      <c r="C10228" s="1" t="s">
        <v>32</v>
      </c>
      <c r="D10228" s="1">
        <v>120312.11</v>
      </c>
      <c r="E10228" s="1">
        <v>115683.84</v>
      </c>
      <c r="F10228" s="1">
        <v>113425.89</v>
      </c>
      <c r="G10228" s="1">
        <v>113119.02</v>
      </c>
      <c r="H10228" s="1">
        <v>114278.41</v>
      </c>
      <c r="I10228" s="1">
        <v>122399.95</v>
      </c>
      <c r="J10228" s="1">
        <v>150020.28</v>
      </c>
      <c r="K10228" s="1">
        <v>185053.05</v>
      </c>
      <c r="L10228" s="1">
        <v>213353.92</v>
      </c>
      <c r="M10228" s="1">
        <v>227867.74</v>
      </c>
      <c r="N10228" s="1">
        <v>241843.06</v>
      </c>
      <c r="O10228" s="1">
        <v>248469.28</v>
      </c>
      <c r="P10228" s="1">
        <v>240775.5</v>
      </c>
      <c r="Q10228" s="1">
        <v>245380.3</v>
      </c>
      <c r="R10228" s="1">
        <v>250920.17</v>
      </c>
      <c r="S10228" s="1">
        <v>248913.59</v>
      </c>
      <c r="T10228" s="1">
        <v>239780.98</v>
      </c>
      <c r="U10228" s="1">
        <v>223161.29</v>
      </c>
      <c r="V10228" s="1">
        <v>207965.65</v>
      </c>
      <c r="W10228" s="1">
        <v>196732.29</v>
      </c>
      <c r="X10228" s="1">
        <v>182776.32000000001</v>
      </c>
      <c r="Y10228" s="1">
        <v>163994.81</v>
      </c>
      <c r="Z10228" s="1">
        <v>147263.5</v>
      </c>
      <c r="AA10228" s="1">
        <v>138570.46</v>
      </c>
      <c r="AB10228" s="1" t="s">
        <v>98</v>
      </c>
    </row>
    <row r="10229" spans="1:28">
      <c r="A10229" s="4">
        <v>45222</v>
      </c>
      <c r="B10229" s="1" t="s">
        <v>75</v>
      </c>
      <c r="C10229" s="1" t="s">
        <v>30</v>
      </c>
      <c r="D10229" s="1">
        <v>199.19</v>
      </c>
      <c r="E10229" s="1">
        <v>206.14</v>
      </c>
      <c r="F10229" s="1">
        <v>205.36</v>
      </c>
      <c r="G10229" s="1">
        <v>200.93</v>
      </c>
      <c r="H10229" s="1">
        <v>207.69</v>
      </c>
      <c r="I10229" s="1">
        <v>215.77</v>
      </c>
      <c r="J10229" s="1">
        <v>231.27</v>
      </c>
      <c r="K10229" s="1">
        <v>1032.53</v>
      </c>
      <c r="L10229" s="1">
        <v>3883.51</v>
      </c>
      <c r="M10229" s="1">
        <v>4721.6099999999997</v>
      </c>
      <c r="N10229" s="1">
        <v>5109.6899999999996</v>
      </c>
      <c r="O10229" s="1">
        <v>5190.3900000000003</v>
      </c>
      <c r="P10229" s="1">
        <v>5150.37</v>
      </c>
      <c r="Q10229" s="1">
        <v>5089.88</v>
      </c>
      <c r="R10229" s="1">
        <v>5056.66</v>
      </c>
      <c r="S10229" s="1">
        <v>4958.7700000000004</v>
      </c>
      <c r="T10229" s="1">
        <v>4754.8100000000004</v>
      </c>
      <c r="U10229" s="1">
        <v>4596.6099999999997</v>
      </c>
      <c r="V10229" s="1">
        <v>3925.4</v>
      </c>
      <c r="W10229" s="1">
        <v>2269.94</v>
      </c>
      <c r="X10229" s="1">
        <v>615.03</v>
      </c>
      <c r="Y10229" s="1">
        <v>228.94</v>
      </c>
      <c r="Z10229" s="1">
        <v>215.87</v>
      </c>
      <c r="AA10229" s="1">
        <v>213.94</v>
      </c>
      <c r="AB10229" s="1" t="s">
        <v>98</v>
      </c>
    </row>
    <row r="10230" spans="1:28">
      <c r="A10230" s="4">
        <v>45222</v>
      </c>
      <c r="B10230" s="1" t="s">
        <v>95</v>
      </c>
      <c r="C10230" s="1" t="s">
        <v>30</v>
      </c>
      <c r="D10230" s="1">
        <v>0</v>
      </c>
      <c r="E10230" s="1">
        <v>0</v>
      </c>
      <c r="F10230" s="1">
        <v>0</v>
      </c>
      <c r="G10230" s="1">
        <v>0</v>
      </c>
      <c r="H10230" s="1">
        <v>0</v>
      </c>
      <c r="I10230" s="1">
        <v>0</v>
      </c>
      <c r="J10230" s="1">
        <v>0</v>
      </c>
      <c r="K10230" s="1">
        <v>0</v>
      </c>
      <c r="L10230" s="1">
        <v>0</v>
      </c>
      <c r="M10230" s="1">
        <v>0</v>
      </c>
      <c r="N10230" s="1">
        <v>0</v>
      </c>
      <c r="O10230" s="1">
        <v>36.950000000000003</v>
      </c>
      <c r="P10230" s="1">
        <v>0</v>
      </c>
      <c r="Q10230" s="1">
        <v>0</v>
      </c>
      <c r="R10230" s="1">
        <v>0</v>
      </c>
      <c r="S10230" s="1">
        <v>0</v>
      </c>
      <c r="T10230" s="1">
        <v>0</v>
      </c>
      <c r="U10230" s="1">
        <v>0</v>
      </c>
      <c r="V10230" s="1">
        <v>0</v>
      </c>
      <c r="W10230" s="1">
        <v>0</v>
      </c>
      <c r="X10230" s="1">
        <v>0</v>
      </c>
      <c r="Y10230" s="1">
        <v>0</v>
      </c>
      <c r="Z10230" s="1">
        <v>0</v>
      </c>
      <c r="AA10230" s="1">
        <v>0</v>
      </c>
      <c r="AB10230" s="1" t="s">
        <v>98</v>
      </c>
    </row>
    <row r="10231" spans="1:28">
      <c r="A10231" s="4">
        <v>45222</v>
      </c>
      <c r="B10231" s="1" t="s">
        <v>76</v>
      </c>
      <c r="C10231" s="1" t="s">
        <v>32</v>
      </c>
      <c r="D10231" s="1">
        <v>1299</v>
      </c>
      <c r="E10231" s="1">
        <v>1262.3499999999999</v>
      </c>
      <c r="F10231" s="1">
        <v>1233.07</v>
      </c>
      <c r="G10231" s="1">
        <v>1220.6500000000001</v>
      </c>
      <c r="H10231" s="1">
        <v>1205.58</v>
      </c>
      <c r="I10231" s="1">
        <v>1203.27</v>
      </c>
      <c r="J10231" s="1">
        <v>1211.07</v>
      </c>
      <c r="K10231" s="1">
        <v>1223.5899999999999</v>
      </c>
      <c r="L10231" s="1">
        <v>1228.07</v>
      </c>
      <c r="M10231" s="1">
        <v>1204.72</v>
      </c>
      <c r="N10231" s="1">
        <v>1229.56</v>
      </c>
      <c r="O10231" s="1">
        <v>1473.72</v>
      </c>
      <c r="P10231" s="1">
        <v>1599</v>
      </c>
      <c r="Q10231" s="1">
        <v>1518.78</v>
      </c>
      <c r="R10231" s="1">
        <v>1644.34</v>
      </c>
      <c r="S10231" s="1">
        <v>1683.14</v>
      </c>
      <c r="T10231" s="1">
        <v>1699.8</v>
      </c>
      <c r="U10231" s="1">
        <v>1625.75</v>
      </c>
      <c r="V10231" s="1">
        <v>1756.06</v>
      </c>
      <c r="W10231" s="1">
        <v>1893.86</v>
      </c>
      <c r="X10231" s="1">
        <v>1895.84</v>
      </c>
      <c r="Y10231" s="1">
        <v>1802.29</v>
      </c>
      <c r="Z10231" s="1">
        <v>1655.81</v>
      </c>
      <c r="AA10231" s="1">
        <v>1528.49</v>
      </c>
      <c r="AB10231" s="1" t="s">
        <v>98</v>
      </c>
    </row>
    <row r="10232" spans="1:28">
      <c r="A10232" s="4">
        <v>45222</v>
      </c>
      <c r="B10232" s="1" t="s">
        <v>77</v>
      </c>
      <c r="C10232" s="1" t="s">
        <v>30</v>
      </c>
      <c r="D10232" s="1">
        <v>17330.439999999999</v>
      </c>
      <c r="E10232" s="1">
        <v>17164.45</v>
      </c>
      <c r="F10232" s="1">
        <v>17044.25</v>
      </c>
      <c r="G10232" s="1">
        <v>17073.740000000002</v>
      </c>
      <c r="H10232" s="1">
        <v>17392.310000000001</v>
      </c>
      <c r="I10232" s="1">
        <v>16807.97</v>
      </c>
      <c r="J10232" s="1">
        <v>18247.93</v>
      </c>
      <c r="K10232" s="1">
        <v>22080.3</v>
      </c>
      <c r="L10232" s="1">
        <v>22963.72</v>
      </c>
      <c r="M10232" s="1">
        <v>23630.959999999999</v>
      </c>
      <c r="N10232" s="1">
        <v>24120.68</v>
      </c>
      <c r="O10232" s="1">
        <v>25316.82</v>
      </c>
      <c r="P10232" s="1">
        <v>23709.23</v>
      </c>
      <c r="Q10232" s="1">
        <v>24163.5</v>
      </c>
      <c r="R10232" s="1">
        <v>25453.69</v>
      </c>
      <c r="S10232" s="1">
        <v>25807.07</v>
      </c>
      <c r="T10232" s="1">
        <v>24779.95</v>
      </c>
      <c r="U10232" s="1">
        <v>25090.58</v>
      </c>
      <c r="V10232" s="1">
        <v>22070.7</v>
      </c>
      <c r="W10232" s="1">
        <v>23762.39</v>
      </c>
      <c r="X10232" s="1">
        <v>23428.6</v>
      </c>
      <c r="Y10232" s="1">
        <v>22881.31</v>
      </c>
      <c r="Z10232" s="1">
        <v>21727.82</v>
      </c>
      <c r="AA10232" s="1">
        <v>21212.85</v>
      </c>
      <c r="AB10232" s="1" t="s">
        <v>98</v>
      </c>
    </row>
    <row r="10233" spans="1:28">
      <c r="A10233" s="4">
        <v>45222</v>
      </c>
      <c r="B10233" s="1" t="s">
        <v>77</v>
      </c>
      <c r="C10233" s="1" t="s">
        <v>32</v>
      </c>
      <c r="D10233" s="1">
        <v>98093.18</v>
      </c>
      <c r="E10233" s="1">
        <v>93203.09</v>
      </c>
      <c r="F10233" s="1">
        <v>89782.05</v>
      </c>
      <c r="G10233" s="1">
        <v>86701.71</v>
      </c>
      <c r="H10233" s="1">
        <v>86221.73</v>
      </c>
      <c r="I10233" s="1">
        <v>90835.28</v>
      </c>
      <c r="J10233" s="1">
        <v>95660.25</v>
      </c>
      <c r="K10233" s="1">
        <v>105094.49</v>
      </c>
      <c r="L10233" s="1">
        <v>113202.86</v>
      </c>
      <c r="M10233" s="1">
        <v>119569.34</v>
      </c>
      <c r="N10233" s="1">
        <v>128732.83</v>
      </c>
      <c r="O10233" s="1">
        <v>138118.70000000001</v>
      </c>
      <c r="P10233" s="1">
        <v>131896.18</v>
      </c>
      <c r="Q10233" s="1">
        <v>133752.16</v>
      </c>
      <c r="R10233" s="1">
        <v>142456.32000000001</v>
      </c>
      <c r="S10233" s="1">
        <v>143516.79</v>
      </c>
      <c r="T10233" s="1">
        <v>140836.96</v>
      </c>
      <c r="U10233" s="1">
        <v>134127.34</v>
      </c>
      <c r="V10233" s="1">
        <v>143392.53</v>
      </c>
      <c r="W10233" s="1">
        <v>144389.19</v>
      </c>
      <c r="X10233" s="1">
        <v>140578.29999999999</v>
      </c>
      <c r="Y10233" s="1">
        <v>131737.06</v>
      </c>
      <c r="Z10233" s="1">
        <v>118817.89</v>
      </c>
      <c r="AA10233" s="1">
        <v>108103.63</v>
      </c>
      <c r="AB10233" s="1" t="s">
        <v>98</v>
      </c>
    </row>
    <row r="10234" spans="1:28">
      <c r="A10234" s="4">
        <v>45222</v>
      </c>
      <c r="B10234" s="1" t="s">
        <v>78</v>
      </c>
      <c r="C10234" s="1" t="s">
        <v>30</v>
      </c>
      <c r="D10234" s="1">
        <v>439329.69</v>
      </c>
      <c r="E10234" s="1">
        <v>436339.09</v>
      </c>
      <c r="F10234" s="1">
        <v>436707.88</v>
      </c>
      <c r="G10234" s="1">
        <v>439505.61</v>
      </c>
      <c r="H10234" s="1">
        <v>435270.04</v>
      </c>
      <c r="I10234" s="1">
        <v>439792.18</v>
      </c>
      <c r="J10234" s="1">
        <v>450583.1</v>
      </c>
      <c r="K10234" s="1">
        <v>442540.83</v>
      </c>
      <c r="L10234" s="1">
        <v>465482.09</v>
      </c>
      <c r="M10234" s="1">
        <v>461145.46</v>
      </c>
      <c r="N10234" s="1">
        <v>466749.97</v>
      </c>
      <c r="O10234" s="1">
        <v>498134.47</v>
      </c>
      <c r="P10234" s="1">
        <v>513785.08</v>
      </c>
      <c r="Q10234" s="1">
        <v>511276.72</v>
      </c>
      <c r="R10234" s="1">
        <v>506912.31</v>
      </c>
      <c r="S10234" s="1">
        <v>492135.54</v>
      </c>
      <c r="T10234" s="1">
        <v>500441.2</v>
      </c>
      <c r="U10234" s="1">
        <v>506267.55</v>
      </c>
      <c r="V10234" s="1">
        <v>503822.1</v>
      </c>
      <c r="W10234" s="1">
        <v>497456.28</v>
      </c>
      <c r="X10234" s="1">
        <v>485616.4</v>
      </c>
      <c r="Y10234" s="1">
        <v>472132.49</v>
      </c>
      <c r="Z10234" s="1">
        <v>469079.88</v>
      </c>
      <c r="AA10234" s="1">
        <v>459865.72</v>
      </c>
      <c r="AB10234" s="1" t="s">
        <v>98</v>
      </c>
    </row>
    <row r="10235" spans="1:28">
      <c r="A10235" s="4">
        <v>45222</v>
      </c>
      <c r="B10235" s="1" t="s">
        <v>79</v>
      </c>
      <c r="C10235" s="1" t="s">
        <v>30</v>
      </c>
      <c r="D10235" s="1">
        <v>12799.31</v>
      </c>
      <c r="E10235" s="1">
        <v>12120.49</v>
      </c>
      <c r="F10235" s="1">
        <v>11783.34</v>
      </c>
      <c r="G10235" s="1">
        <v>11924.6</v>
      </c>
      <c r="H10235" s="1">
        <v>13112.19</v>
      </c>
      <c r="I10235" s="1">
        <v>12767.45</v>
      </c>
      <c r="J10235" s="1">
        <v>13492.43</v>
      </c>
      <c r="K10235" s="1">
        <v>14696.91</v>
      </c>
      <c r="L10235" s="1">
        <v>15203.81</v>
      </c>
      <c r="M10235" s="1">
        <v>16601.59</v>
      </c>
      <c r="N10235" s="1">
        <v>16410.29</v>
      </c>
      <c r="O10235" s="1">
        <v>16253.61</v>
      </c>
      <c r="P10235" s="1">
        <v>17239.3</v>
      </c>
      <c r="Q10235" s="1">
        <v>17090.37</v>
      </c>
      <c r="R10235" s="1">
        <v>17697.52</v>
      </c>
      <c r="S10235" s="1">
        <v>16965.400000000001</v>
      </c>
      <c r="T10235" s="1">
        <v>17518.93</v>
      </c>
      <c r="U10235" s="1">
        <v>16864.21</v>
      </c>
      <c r="V10235" s="1">
        <v>15243.47</v>
      </c>
      <c r="W10235" s="1">
        <v>15597.55</v>
      </c>
      <c r="X10235" s="1">
        <v>15183.24</v>
      </c>
      <c r="Y10235" s="1">
        <v>15159.74</v>
      </c>
      <c r="Z10235" s="1">
        <v>14733.87</v>
      </c>
      <c r="AA10235" s="1">
        <v>14827.28</v>
      </c>
      <c r="AB10235" s="1" t="s">
        <v>98</v>
      </c>
    </row>
    <row r="10236" spans="1:28">
      <c r="A10236" s="4">
        <v>45222</v>
      </c>
      <c r="B10236" s="1" t="s">
        <v>79</v>
      </c>
      <c r="C10236" s="1" t="s">
        <v>32</v>
      </c>
      <c r="D10236" s="1">
        <v>220.58</v>
      </c>
      <c r="E10236" s="1">
        <v>235.83</v>
      </c>
      <c r="F10236" s="1">
        <v>233.32</v>
      </c>
      <c r="G10236" s="1">
        <v>220.89</v>
      </c>
      <c r="H10236" s="1">
        <v>211.94</v>
      </c>
      <c r="I10236" s="1">
        <v>232.13</v>
      </c>
      <c r="J10236" s="1">
        <v>241.12</v>
      </c>
      <c r="K10236" s="1">
        <v>238.28</v>
      </c>
      <c r="L10236" s="1">
        <v>244.89</v>
      </c>
      <c r="M10236" s="1">
        <v>247.92</v>
      </c>
      <c r="N10236" s="1">
        <v>254.61</v>
      </c>
      <c r="O10236" s="1">
        <v>270.89</v>
      </c>
      <c r="P10236" s="1">
        <v>270.14</v>
      </c>
      <c r="Q10236" s="1">
        <v>275.12</v>
      </c>
      <c r="R10236" s="1">
        <v>286.18</v>
      </c>
      <c r="S10236" s="1">
        <v>286.17</v>
      </c>
      <c r="T10236" s="1">
        <v>276.62</v>
      </c>
      <c r="U10236" s="1">
        <v>269</v>
      </c>
      <c r="V10236" s="1">
        <v>251.12</v>
      </c>
      <c r="W10236" s="1">
        <v>257.39</v>
      </c>
      <c r="X10236" s="1">
        <v>258.23</v>
      </c>
      <c r="Y10236" s="1">
        <v>260.35000000000002</v>
      </c>
      <c r="Z10236" s="1">
        <v>250.33</v>
      </c>
      <c r="AA10236" s="1">
        <v>250.6</v>
      </c>
      <c r="AB10236" s="1" t="s">
        <v>98</v>
      </c>
    </row>
    <row r="10237" spans="1:28">
      <c r="A10237" s="4">
        <v>45222</v>
      </c>
      <c r="B10237" s="1" t="s">
        <v>80</v>
      </c>
      <c r="C10237" s="1" t="s">
        <v>30</v>
      </c>
      <c r="D10237" s="1">
        <v>4334.1099999999997</v>
      </c>
      <c r="E10237" s="1">
        <v>4331.18</v>
      </c>
      <c r="F10237" s="1">
        <v>4328.7299999999996</v>
      </c>
      <c r="G10237" s="1">
        <v>4322.2</v>
      </c>
      <c r="H10237" s="1">
        <v>4327.09</v>
      </c>
      <c r="I10237" s="1">
        <v>4334.3100000000004</v>
      </c>
      <c r="J10237" s="1">
        <v>4324.71</v>
      </c>
      <c r="K10237" s="1">
        <v>4354.22</v>
      </c>
      <c r="L10237" s="1">
        <v>4370.33</v>
      </c>
      <c r="M10237" s="1">
        <v>4370.37</v>
      </c>
      <c r="N10237" s="1">
        <v>4373.7299999999996</v>
      </c>
      <c r="O10237" s="1">
        <v>4372.6099999999997</v>
      </c>
      <c r="P10237" s="1">
        <v>4378.87</v>
      </c>
      <c r="Q10237" s="1">
        <v>4375.66</v>
      </c>
      <c r="R10237" s="1">
        <v>4376.28</v>
      </c>
      <c r="S10237" s="1">
        <v>4384.2</v>
      </c>
      <c r="T10237" s="1">
        <v>4384.25</v>
      </c>
      <c r="U10237" s="1">
        <v>4376.2</v>
      </c>
      <c r="V10237" s="1">
        <v>4383.63</v>
      </c>
      <c r="W10237" s="1">
        <v>4385.67</v>
      </c>
      <c r="X10237" s="1">
        <v>4376.9799999999996</v>
      </c>
      <c r="Y10237" s="1">
        <v>4384.43</v>
      </c>
      <c r="Z10237" s="1">
        <v>4376.96</v>
      </c>
      <c r="AA10237" s="1">
        <v>4384.3100000000004</v>
      </c>
      <c r="AB10237" s="1" t="s">
        <v>98</v>
      </c>
    </row>
    <row r="10238" spans="1:28">
      <c r="A10238" s="4">
        <v>45222</v>
      </c>
      <c r="B10238" s="1" t="s">
        <v>81</v>
      </c>
      <c r="C10238" s="1" t="s">
        <v>32</v>
      </c>
      <c r="D10238" s="1">
        <v>18215.02</v>
      </c>
      <c r="E10238" s="1">
        <v>17628.66</v>
      </c>
      <c r="F10238" s="1">
        <v>17048.8</v>
      </c>
      <c r="G10238" s="1">
        <v>17084.25</v>
      </c>
      <c r="H10238" s="1">
        <v>17160.7</v>
      </c>
      <c r="I10238" s="1">
        <v>18161.939999999999</v>
      </c>
      <c r="J10238" s="1">
        <v>22438.42</v>
      </c>
      <c r="K10238" s="1">
        <v>28470.85</v>
      </c>
      <c r="L10238" s="1">
        <v>32813.57</v>
      </c>
      <c r="M10238" s="1">
        <v>34914.03</v>
      </c>
      <c r="N10238" s="1">
        <v>37179.699999999997</v>
      </c>
      <c r="O10238" s="1">
        <v>38843.199999999997</v>
      </c>
      <c r="P10238" s="1">
        <v>39314.269999999997</v>
      </c>
      <c r="Q10238" s="1">
        <v>39630.720000000001</v>
      </c>
      <c r="R10238" s="1">
        <v>40976.47</v>
      </c>
      <c r="S10238" s="1">
        <v>42033.7</v>
      </c>
      <c r="T10238" s="1">
        <v>41961.96</v>
      </c>
      <c r="U10238" s="1">
        <v>39937.339999999997</v>
      </c>
      <c r="V10238" s="1">
        <v>37842.28</v>
      </c>
      <c r="W10238" s="1">
        <v>36201.78</v>
      </c>
      <c r="X10238" s="1">
        <v>33382.33</v>
      </c>
      <c r="Y10238" s="1">
        <v>28999.24</v>
      </c>
      <c r="Z10238" s="1">
        <v>25341.599999999999</v>
      </c>
      <c r="AA10238" s="1">
        <v>22692.080000000002</v>
      </c>
      <c r="AB10238" s="1" t="s">
        <v>98</v>
      </c>
    </row>
    <row r="10239" spans="1:28">
      <c r="A10239" s="4">
        <v>45222</v>
      </c>
      <c r="B10239" s="1" t="s">
        <v>83</v>
      </c>
      <c r="C10239" s="1" t="s">
        <v>30</v>
      </c>
      <c r="D10239" s="1">
        <v>2119.91</v>
      </c>
      <c r="E10239" s="1">
        <v>2164.83</v>
      </c>
      <c r="F10239" s="1">
        <v>2116.7399999999998</v>
      </c>
      <c r="G10239" s="1">
        <v>2125.9299999999998</v>
      </c>
      <c r="H10239" s="1">
        <v>2086.79</v>
      </c>
      <c r="I10239" s="1">
        <v>2202.56</v>
      </c>
      <c r="J10239" s="1">
        <v>2574.58</v>
      </c>
      <c r="K10239" s="1">
        <v>2936.12</v>
      </c>
      <c r="L10239" s="1">
        <v>2808.21</v>
      </c>
      <c r="M10239" s="1">
        <v>3040.04</v>
      </c>
      <c r="N10239" s="1">
        <v>3147.16</v>
      </c>
      <c r="O10239" s="1">
        <v>3197.44</v>
      </c>
      <c r="P10239" s="1">
        <v>3347.18</v>
      </c>
      <c r="Q10239" s="1">
        <v>3388</v>
      </c>
      <c r="R10239" s="1">
        <v>2788.2</v>
      </c>
      <c r="S10239" s="1">
        <v>2396.12</v>
      </c>
      <c r="T10239" s="1">
        <v>2275.77</v>
      </c>
      <c r="U10239" s="1">
        <v>2108.08</v>
      </c>
      <c r="V10239" s="1">
        <v>2021.53</v>
      </c>
      <c r="W10239" s="1">
        <v>1953.32</v>
      </c>
      <c r="X10239" s="1">
        <v>2134.16</v>
      </c>
      <c r="Y10239" s="1">
        <v>2382.1</v>
      </c>
      <c r="Z10239" s="1">
        <v>2318.56</v>
      </c>
      <c r="AA10239" s="1">
        <v>2264.4699999999998</v>
      </c>
      <c r="AB10239" s="1" t="s">
        <v>98</v>
      </c>
    </row>
    <row r="10240" spans="1:28">
      <c r="A10240" s="4">
        <v>45222</v>
      </c>
      <c r="B10240" s="1" t="s">
        <v>83</v>
      </c>
      <c r="C10240" s="1" t="s">
        <v>32</v>
      </c>
      <c r="D10240" s="1">
        <v>823.45</v>
      </c>
      <c r="E10240" s="1">
        <v>812.96</v>
      </c>
      <c r="F10240" s="1">
        <v>807.71</v>
      </c>
      <c r="G10240" s="1">
        <v>855.05</v>
      </c>
      <c r="H10240" s="1">
        <v>883.7</v>
      </c>
      <c r="I10240" s="1">
        <v>929.57</v>
      </c>
      <c r="J10240" s="1">
        <v>1498.19</v>
      </c>
      <c r="K10240" s="1">
        <v>1969.26</v>
      </c>
      <c r="L10240" s="1">
        <v>2275.2800000000002</v>
      </c>
      <c r="M10240" s="1">
        <v>2523.5100000000002</v>
      </c>
      <c r="N10240" s="1">
        <v>2586.0700000000002</v>
      </c>
      <c r="O10240" s="1">
        <v>2489.9</v>
      </c>
      <c r="P10240" s="1">
        <v>2618.5100000000002</v>
      </c>
      <c r="Q10240" s="1">
        <v>2659.08</v>
      </c>
      <c r="R10240" s="1">
        <v>2306.42</v>
      </c>
      <c r="S10240" s="1">
        <v>1919.17</v>
      </c>
      <c r="T10240" s="1">
        <v>1754.09</v>
      </c>
      <c r="U10240" s="1">
        <v>1617.4</v>
      </c>
      <c r="V10240" s="1">
        <v>1432.99</v>
      </c>
      <c r="W10240" s="1">
        <v>1300.51</v>
      </c>
      <c r="X10240" s="1">
        <v>1268.78</v>
      </c>
      <c r="Y10240" s="1">
        <v>1156</v>
      </c>
      <c r="Z10240" s="1">
        <v>1017.01</v>
      </c>
      <c r="AA10240" s="1">
        <v>934.68</v>
      </c>
      <c r="AB10240" s="1" t="s">
        <v>98</v>
      </c>
    </row>
    <row r="10241" spans="1:28">
      <c r="A10241" s="4">
        <v>45222</v>
      </c>
      <c r="B10241" s="1" t="s">
        <v>84</v>
      </c>
      <c r="C10241" s="1" t="s">
        <v>30</v>
      </c>
      <c r="D10241" s="1">
        <v>1468.54</v>
      </c>
      <c r="E10241" s="1">
        <v>1504.4</v>
      </c>
      <c r="F10241" s="1">
        <v>1478.82</v>
      </c>
      <c r="G10241" s="1">
        <v>1432.85</v>
      </c>
      <c r="H10241" s="1">
        <v>1425.75</v>
      </c>
      <c r="I10241" s="1">
        <v>1538.32</v>
      </c>
      <c r="J10241" s="1">
        <v>1513.96</v>
      </c>
      <c r="K10241" s="1">
        <v>2082.58</v>
      </c>
      <c r="L10241" s="1">
        <v>3258.41</v>
      </c>
      <c r="M10241" s="1">
        <v>4758.8599999999997</v>
      </c>
      <c r="N10241" s="1">
        <v>6473.1</v>
      </c>
      <c r="O10241" s="1">
        <v>6795.61</v>
      </c>
      <c r="P10241" s="1">
        <v>6751.9</v>
      </c>
      <c r="Q10241" s="1">
        <v>6693.41</v>
      </c>
      <c r="R10241" s="1">
        <v>7003.78</v>
      </c>
      <c r="S10241" s="1">
        <v>7006.96</v>
      </c>
      <c r="T10241" s="1">
        <v>6844.13</v>
      </c>
      <c r="U10241" s="1">
        <v>6390.94</v>
      </c>
      <c r="V10241" s="1">
        <v>6021.27</v>
      </c>
      <c r="W10241" s="1">
        <v>5496.31</v>
      </c>
      <c r="X10241" s="1">
        <v>3709.5</v>
      </c>
      <c r="Y10241" s="1">
        <v>2092.9899999999998</v>
      </c>
      <c r="Z10241" s="1">
        <v>1705.54</v>
      </c>
      <c r="AA10241" s="1">
        <v>1476</v>
      </c>
      <c r="AB10241" s="1" t="s">
        <v>98</v>
      </c>
    </row>
    <row r="10242" spans="1:28">
      <c r="A10242" s="4">
        <v>45222</v>
      </c>
      <c r="B10242" s="1" t="s">
        <v>84</v>
      </c>
      <c r="C10242" s="1" t="s">
        <v>32</v>
      </c>
      <c r="D10242" s="1">
        <v>16878.8</v>
      </c>
      <c r="E10242" s="1">
        <v>15871.61</v>
      </c>
      <c r="F10242" s="1">
        <v>15473.67</v>
      </c>
      <c r="G10242" s="1">
        <v>15349.89</v>
      </c>
      <c r="H10242" s="1">
        <v>15623.3</v>
      </c>
      <c r="I10242" s="1">
        <v>17424.669999999998</v>
      </c>
      <c r="J10242" s="1">
        <v>22800.46</v>
      </c>
      <c r="K10242" s="1">
        <v>29488.03</v>
      </c>
      <c r="L10242" s="1">
        <v>36010.120000000003</v>
      </c>
      <c r="M10242" s="1">
        <v>41932.74</v>
      </c>
      <c r="N10242" s="1">
        <v>47643.17</v>
      </c>
      <c r="O10242" s="1">
        <v>49167.38</v>
      </c>
      <c r="P10242" s="1">
        <v>48520.959999999999</v>
      </c>
      <c r="Q10242" s="1">
        <v>49854.36</v>
      </c>
      <c r="R10242" s="1">
        <v>53030.45</v>
      </c>
      <c r="S10242" s="1">
        <v>53511.59</v>
      </c>
      <c r="T10242" s="1">
        <v>51620.53</v>
      </c>
      <c r="U10242" s="1">
        <v>47399.78</v>
      </c>
      <c r="V10242" s="1">
        <v>43271.06</v>
      </c>
      <c r="W10242" s="1">
        <v>40056.31</v>
      </c>
      <c r="X10242" s="1">
        <v>35509.629999999997</v>
      </c>
      <c r="Y10242" s="1">
        <v>31280.639999999999</v>
      </c>
      <c r="Z10242" s="1">
        <v>28153.57</v>
      </c>
      <c r="AA10242" s="1">
        <v>25127.74</v>
      </c>
      <c r="AB10242" s="1" t="s">
        <v>98</v>
      </c>
    </row>
    <row r="10243" spans="1:28">
      <c r="A10243" s="4">
        <v>45222</v>
      </c>
      <c r="B10243" s="1" t="s">
        <v>85</v>
      </c>
      <c r="C10243" s="1" t="s">
        <v>30</v>
      </c>
      <c r="D10243" s="1">
        <v>13.1</v>
      </c>
      <c r="E10243" s="1">
        <v>0</v>
      </c>
      <c r="F10243" s="1">
        <v>3.74</v>
      </c>
      <c r="G10243" s="1">
        <v>0</v>
      </c>
      <c r="H10243" s="1">
        <v>0</v>
      </c>
      <c r="I10243" s="1">
        <v>0</v>
      </c>
      <c r="J10243" s="1">
        <v>0.93</v>
      </c>
      <c r="K10243" s="1">
        <v>0</v>
      </c>
      <c r="L10243" s="1">
        <v>0</v>
      </c>
      <c r="M10243" s="1">
        <v>5.63</v>
      </c>
      <c r="N10243" s="1">
        <v>0.94</v>
      </c>
      <c r="O10243" s="1">
        <v>0</v>
      </c>
      <c r="P10243" s="1">
        <v>7.55</v>
      </c>
      <c r="Q10243" s="1">
        <v>3.77</v>
      </c>
      <c r="R10243" s="1">
        <v>24.55</v>
      </c>
      <c r="S10243" s="1">
        <v>29.29</v>
      </c>
      <c r="T10243" s="1">
        <v>18.899999999999999</v>
      </c>
      <c r="U10243" s="1">
        <v>0</v>
      </c>
      <c r="V10243" s="1">
        <v>1.89</v>
      </c>
      <c r="W10243" s="1">
        <v>0.94</v>
      </c>
      <c r="X10243" s="1">
        <v>0.94</v>
      </c>
      <c r="Y10243" s="1">
        <v>4.72</v>
      </c>
      <c r="Z10243" s="1">
        <v>7.54</v>
      </c>
      <c r="AA10243" s="1">
        <v>9.41</v>
      </c>
      <c r="AB10243" s="1" t="s">
        <v>98</v>
      </c>
    </row>
    <row r="10244" spans="1:28">
      <c r="A10244" s="4">
        <v>45222</v>
      </c>
      <c r="B10244" s="1" t="s">
        <v>86</v>
      </c>
      <c r="C10244" s="1" t="s">
        <v>30</v>
      </c>
      <c r="D10244" s="1">
        <v>4527.7</v>
      </c>
      <c r="E10244" s="1">
        <v>4331.45</v>
      </c>
      <c r="F10244" s="1">
        <v>4477.49</v>
      </c>
      <c r="G10244" s="1">
        <v>4432.6400000000003</v>
      </c>
      <c r="H10244" s="1">
        <v>4420.93</v>
      </c>
      <c r="I10244" s="1">
        <v>4617.28</v>
      </c>
      <c r="J10244" s="1">
        <v>5251.03</v>
      </c>
      <c r="K10244" s="1">
        <v>5914.68</v>
      </c>
      <c r="L10244" s="1">
        <v>6632.18</v>
      </c>
      <c r="M10244" s="1">
        <v>6602.52</v>
      </c>
      <c r="N10244" s="1">
        <v>7632.4</v>
      </c>
      <c r="O10244" s="1">
        <v>7824.01</v>
      </c>
      <c r="P10244" s="1">
        <v>7671.25</v>
      </c>
      <c r="Q10244" s="1">
        <v>7417.1</v>
      </c>
      <c r="R10244" s="1">
        <v>7430.35</v>
      </c>
      <c r="S10244" s="1">
        <v>7830.35</v>
      </c>
      <c r="T10244" s="1">
        <v>7618.36</v>
      </c>
      <c r="U10244" s="1">
        <v>6964.88</v>
      </c>
      <c r="V10244" s="1">
        <v>6687.87</v>
      </c>
      <c r="W10244" s="1">
        <v>6612.22</v>
      </c>
      <c r="X10244" s="1">
        <v>5886.83</v>
      </c>
      <c r="Y10244" s="1">
        <v>5723.62</v>
      </c>
      <c r="Z10244" s="1">
        <v>5499.52</v>
      </c>
      <c r="AA10244" s="1">
        <v>5499.65</v>
      </c>
      <c r="AB10244" s="1" t="s">
        <v>98</v>
      </c>
    </row>
    <row r="10245" spans="1:28">
      <c r="A10245" s="4">
        <v>45222</v>
      </c>
      <c r="B10245" s="1" t="s">
        <v>87</v>
      </c>
      <c r="C10245" s="1" t="s">
        <v>30</v>
      </c>
      <c r="D10245" s="1">
        <v>11477.02</v>
      </c>
      <c r="E10245" s="1">
        <v>10805.96</v>
      </c>
      <c r="F10245" s="1">
        <v>10892.85</v>
      </c>
      <c r="G10245" s="1">
        <v>10680.49</v>
      </c>
      <c r="H10245" s="1">
        <v>10844.77</v>
      </c>
      <c r="I10245" s="1">
        <v>11538.09</v>
      </c>
      <c r="J10245" s="1">
        <v>13683.48</v>
      </c>
      <c r="K10245" s="1">
        <v>16940.86</v>
      </c>
      <c r="L10245" s="1">
        <v>18968.310000000001</v>
      </c>
      <c r="M10245" s="1">
        <v>19674.93</v>
      </c>
      <c r="N10245" s="1">
        <v>21489.72</v>
      </c>
      <c r="O10245" s="1">
        <v>22150.38</v>
      </c>
      <c r="P10245" s="1">
        <v>21596.28</v>
      </c>
      <c r="Q10245" s="1">
        <v>22236.93</v>
      </c>
      <c r="R10245" s="1">
        <v>23439.97</v>
      </c>
      <c r="S10245" s="1">
        <v>23309.3</v>
      </c>
      <c r="T10245" s="1">
        <v>22884.3</v>
      </c>
      <c r="U10245" s="1">
        <v>21720.880000000001</v>
      </c>
      <c r="V10245" s="1">
        <v>21065.67</v>
      </c>
      <c r="W10245" s="1">
        <v>19110.25</v>
      </c>
      <c r="X10245" s="1">
        <v>17450.650000000001</v>
      </c>
      <c r="Y10245" s="1">
        <v>16678.46</v>
      </c>
      <c r="Z10245" s="1">
        <v>15074.91</v>
      </c>
      <c r="AA10245" s="1">
        <v>13932.62</v>
      </c>
      <c r="AB10245" s="1" t="s">
        <v>98</v>
      </c>
    </row>
    <row r="10246" spans="1:28">
      <c r="A10246" s="4">
        <v>45222</v>
      </c>
      <c r="B10246" s="1" t="s">
        <v>87</v>
      </c>
      <c r="C10246" s="1" t="s">
        <v>32</v>
      </c>
      <c r="D10246" s="1">
        <v>5398.46</v>
      </c>
      <c r="E10246" s="1">
        <v>5370.86</v>
      </c>
      <c r="F10246" s="1">
        <v>5204.97</v>
      </c>
      <c r="G10246" s="1">
        <v>5221.43</v>
      </c>
      <c r="H10246" s="1">
        <v>5226.53</v>
      </c>
      <c r="I10246" s="1">
        <v>5864.48</v>
      </c>
      <c r="J10246" s="1">
        <v>7005.42</v>
      </c>
      <c r="K10246" s="1">
        <v>9011.5300000000007</v>
      </c>
      <c r="L10246" s="1">
        <v>10452.5</v>
      </c>
      <c r="M10246" s="1">
        <v>10900.94</v>
      </c>
      <c r="N10246" s="1">
        <v>11744.27</v>
      </c>
      <c r="O10246" s="1">
        <v>12423.52</v>
      </c>
      <c r="P10246" s="1">
        <v>11836.33</v>
      </c>
      <c r="Q10246" s="1">
        <v>12215.55</v>
      </c>
      <c r="R10246" s="1">
        <v>12698.84</v>
      </c>
      <c r="S10246" s="1">
        <v>12879.38</v>
      </c>
      <c r="T10246" s="1">
        <v>12524.1</v>
      </c>
      <c r="U10246" s="1">
        <v>11085.29</v>
      </c>
      <c r="V10246" s="1">
        <v>10447.290000000001</v>
      </c>
      <c r="W10246" s="1">
        <v>9697.23</v>
      </c>
      <c r="X10246" s="1">
        <v>8797.99</v>
      </c>
      <c r="Y10246" s="1">
        <v>8107.39</v>
      </c>
      <c r="Z10246" s="1">
        <v>7435.09</v>
      </c>
      <c r="AA10246" s="1">
        <v>6906.01</v>
      </c>
      <c r="AB10246" s="1" t="s">
        <v>98</v>
      </c>
    </row>
    <row r="10247" spans="1:28">
      <c r="A10247" s="4">
        <v>45222</v>
      </c>
      <c r="B10247" s="1" t="s">
        <v>88</v>
      </c>
      <c r="C10247" s="1" t="s">
        <v>30</v>
      </c>
      <c r="D10247" s="1">
        <v>20.69</v>
      </c>
      <c r="E10247" s="1">
        <v>20.51</v>
      </c>
      <c r="F10247" s="1">
        <v>20.98</v>
      </c>
      <c r="G10247" s="1">
        <v>20.98</v>
      </c>
      <c r="H10247" s="1">
        <v>21.57</v>
      </c>
      <c r="I10247" s="1">
        <v>21.01</v>
      </c>
      <c r="J10247" s="1">
        <v>22.52</v>
      </c>
      <c r="K10247" s="1">
        <v>194.96</v>
      </c>
      <c r="L10247" s="1">
        <v>358.57</v>
      </c>
      <c r="M10247" s="1">
        <v>335.8</v>
      </c>
      <c r="N10247" s="1">
        <v>362.6</v>
      </c>
      <c r="O10247" s="1">
        <v>348.06</v>
      </c>
      <c r="P10247" s="1">
        <v>301.19</v>
      </c>
      <c r="Q10247" s="1">
        <v>327.32</v>
      </c>
      <c r="R10247" s="1">
        <v>336.07</v>
      </c>
      <c r="S10247" s="1">
        <v>141.38999999999999</v>
      </c>
      <c r="T10247" s="1">
        <v>62.52</v>
      </c>
      <c r="U10247" s="1">
        <v>49.55</v>
      </c>
      <c r="V10247" s="1">
        <v>58.69</v>
      </c>
      <c r="W10247" s="1">
        <v>59.51</v>
      </c>
      <c r="X10247" s="1">
        <v>25.35</v>
      </c>
      <c r="Y10247" s="1">
        <v>19.03</v>
      </c>
      <c r="Z10247" s="1">
        <v>19.21</v>
      </c>
      <c r="AA10247" s="1">
        <v>19.2</v>
      </c>
      <c r="AB10247" s="1" t="s">
        <v>98</v>
      </c>
    </row>
    <row r="10248" spans="1:28">
      <c r="A10248" s="4">
        <v>45222</v>
      </c>
      <c r="B10248" s="1" t="s">
        <v>88</v>
      </c>
      <c r="C10248" s="1" t="s">
        <v>32</v>
      </c>
      <c r="D10248" s="1">
        <v>314.58</v>
      </c>
      <c r="E10248" s="1">
        <v>303.74</v>
      </c>
      <c r="F10248" s="1">
        <v>298.63</v>
      </c>
      <c r="G10248" s="1">
        <v>283.81</v>
      </c>
      <c r="H10248" s="1">
        <v>287.56</v>
      </c>
      <c r="I10248" s="1">
        <v>339.43</v>
      </c>
      <c r="J10248" s="1">
        <v>406.54</v>
      </c>
      <c r="K10248" s="1">
        <v>653.30999999999995</v>
      </c>
      <c r="L10248" s="1">
        <v>716.09</v>
      </c>
      <c r="M10248" s="1">
        <v>684.03</v>
      </c>
      <c r="N10248" s="1">
        <v>705.11</v>
      </c>
      <c r="O10248" s="1">
        <v>686.33</v>
      </c>
      <c r="P10248" s="1">
        <v>575.79999999999995</v>
      </c>
      <c r="Q10248" s="1">
        <v>545.39</v>
      </c>
      <c r="R10248" s="1">
        <v>567.38</v>
      </c>
      <c r="S10248" s="1">
        <v>553.20000000000005</v>
      </c>
      <c r="T10248" s="1">
        <v>550.79</v>
      </c>
      <c r="U10248" s="1">
        <v>630.46</v>
      </c>
      <c r="V10248" s="1">
        <v>551.08000000000004</v>
      </c>
      <c r="W10248" s="1">
        <v>451.24</v>
      </c>
      <c r="X10248" s="1">
        <v>416.45</v>
      </c>
      <c r="Y10248" s="1">
        <v>390</v>
      </c>
      <c r="Z10248" s="1">
        <v>337.08</v>
      </c>
      <c r="AA10248" s="1">
        <v>307.63</v>
      </c>
      <c r="AB10248" s="1" t="s">
        <v>98</v>
      </c>
    </row>
    <row r="10249" spans="1:28">
      <c r="A10249" s="4">
        <v>45222</v>
      </c>
      <c r="B10249" s="1" t="s">
        <v>89</v>
      </c>
      <c r="C10249" s="1" t="s">
        <v>30</v>
      </c>
      <c r="D10249" s="1">
        <v>163822.65</v>
      </c>
      <c r="E10249" s="1">
        <v>170779.66</v>
      </c>
      <c r="F10249" s="1">
        <v>169668.44</v>
      </c>
      <c r="G10249" s="1">
        <v>166416.18</v>
      </c>
      <c r="H10249" s="1">
        <v>168281.7</v>
      </c>
      <c r="I10249" s="1">
        <v>168598.49</v>
      </c>
      <c r="J10249" s="1">
        <v>166934.10999999999</v>
      </c>
      <c r="K10249" s="1">
        <v>167661.03</v>
      </c>
      <c r="L10249" s="1">
        <v>169899.93</v>
      </c>
      <c r="M10249" s="1">
        <v>154187.14000000001</v>
      </c>
      <c r="N10249" s="1">
        <v>155893.97</v>
      </c>
      <c r="O10249" s="1">
        <v>169197.64</v>
      </c>
      <c r="P10249" s="1">
        <v>146649.37</v>
      </c>
      <c r="Q10249" s="1">
        <v>167030.51999999999</v>
      </c>
      <c r="R10249" s="1">
        <v>168070.34</v>
      </c>
      <c r="S10249" s="1">
        <v>167177.39000000001</v>
      </c>
      <c r="T10249" s="1">
        <v>166269.39000000001</v>
      </c>
      <c r="U10249" s="1">
        <v>167848.13</v>
      </c>
      <c r="V10249" s="1">
        <v>162744</v>
      </c>
      <c r="W10249" s="1">
        <v>163335.5</v>
      </c>
      <c r="X10249" s="1">
        <v>167824.86</v>
      </c>
      <c r="Y10249" s="1">
        <v>174960.18</v>
      </c>
      <c r="Z10249" s="1">
        <v>177905.81</v>
      </c>
      <c r="AA10249" s="1">
        <v>175900.99</v>
      </c>
      <c r="AB10249" s="1" t="s">
        <v>98</v>
      </c>
    </row>
    <row r="10250" spans="1:28">
      <c r="A10250" s="4">
        <v>45222</v>
      </c>
      <c r="B10250" s="1" t="s">
        <v>90</v>
      </c>
      <c r="C10250" s="1" t="s">
        <v>32</v>
      </c>
      <c r="D10250" s="1">
        <v>3658.59</v>
      </c>
      <c r="E10250" s="1">
        <v>3562.1</v>
      </c>
      <c r="F10250" s="1">
        <v>3517</v>
      </c>
      <c r="G10250" s="1">
        <v>3477.74</v>
      </c>
      <c r="H10250" s="1">
        <v>3505.89</v>
      </c>
      <c r="I10250" s="1">
        <v>3709.9</v>
      </c>
      <c r="J10250" s="1">
        <v>4746.9799999999996</v>
      </c>
      <c r="K10250" s="1">
        <v>5092.93</v>
      </c>
      <c r="L10250" s="1">
        <v>5329.56</v>
      </c>
      <c r="M10250" s="1">
        <v>5791.02</v>
      </c>
      <c r="N10250" s="1">
        <v>5906.74</v>
      </c>
      <c r="O10250" s="1">
        <v>5968.88</v>
      </c>
      <c r="P10250" s="1">
        <v>6062.07</v>
      </c>
      <c r="Q10250" s="1">
        <v>6153.07</v>
      </c>
      <c r="R10250" s="1">
        <v>6083.58</v>
      </c>
      <c r="S10250" s="1">
        <v>6073.3</v>
      </c>
      <c r="T10250" s="1">
        <v>6036.03</v>
      </c>
      <c r="U10250" s="1">
        <v>5996.03</v>
      </c>
      <c r="V10250" s="1">
        <v>5824.78</v>
      </c>
      <c r="W10250" s="1">
        <v>5493.17</v>
      </c>
      <c r="X10250" s="1">
        <v>5145.22</v>
      </c>
      <c r="Y10250" s="1">
        <v>4313.18</v>
      </c>
      <c r="Z10250" s="1">
        <v>3920.88</v>
      </c>
      <c r="AA10250" s="1">
        <v>3775.18</v>
      </c>
      <c r="AB10250" s="1" t="s">
        <v>98</v>
      </c>
    </row>
    <row r="10251" spans="1:28">
      <c r="A10251" s="4">
        <v>45222</v>
      </c>
      <c r="B10251" s="1" t="s">
        <v>100</v>
      </c>
      <c r="C10251" s="1" t="s">
        <v>32</v>
      </c>
      <c r="D10251" s="1">
        <v>1.35</v>
      </c>
      <c r="E10251" s="1">
        <v>1.33</v>
      </c>
      <c r="F10251" s="1">
        <v>1.34</v>
      </c>
      <c r="G10251" s="1">
        <v>1.35</v>
      </c>
      <c r="H10251" s="1">
        <v>1.35</v>
      </c>
      <c r="I10251" s="1">
        <v>1.35</v>
      </c>
      <c r="J10251" s="1">
        <v>1.38</v>
      </c>
      <c r="K10251" s="1">
        <v>2.46</v>
      </c>
      <c r="L10251" s="1">
        <v>2.48</v>
      </c>
      <c r="M10251" s="1">
        <v>3.05</v>
      </c>
      <c r="N10251" s="1">
        <v>1.94</v>
      </c>
      <c r="O10251" s="1">
        <v>2.46</v>
      </c>
      <c r="P10251" s="1">
        <v>2</v>
      </c>
      <c r="Q10251" s="1">
        <v>3.41</v>
      </c>
      <c r="R10251" s="1">
        <v>1.91</v>
      </c>
      <c r="S10251" s="1">
        <v>2.27</v>
      </c>
      <c r="T10251" s="1">
        <v>7.96</v>
      </c>
      <c r="U10251" s="1">
        <v>7</v>
      </c>
      <c r="V10251" s="1">
        <v>5.1100000000000003</v>
      </c>
      <c r="W10251" s="1">
        <v>2.13</v>
      </c>
      <c r="X10251" s="1">
        <v>2.2400000000000002</v>
      </c>
      <c r="Y10251" s="1">
        <v>1.35</v>
      </c>
      <c r="Z10251" s="1">
        <v>1.33</v>
      </c>
      <c r="AA10251" s="1">
        <v>1.35</v>
      </c>
      <c r="AB10251" s="1" t="s">
        <v>98</v>
      </c>
    </row>
    <row r="10252" spans="1:28">
      <c r="A10252" s="4">
        <v>45222</v>
      </c>
      <c r="B10252" s="1" t="s">
        <v>91</v>
      </c>
      <c r="C10252" s="1" t="s">
        <v>30</v>
      </c>
      <c r="D10252" s="1">
        <v>18922.14</v>
      </c>
      <c r="E10252" s="1">
        <v>13979.9</v>
      </c>
      <c r="F10252" s="1">
        <v>7408.27</v>
      </c>
      <c r="G10252" s="1">
        <v>4221.6899999999996</v>
      </c>
      <c r="H10252" s="1">
        <v>4116.92</v>
      </c>
      <c r="I10252" s="1">
        <v>4893.2700000000004</v>
      </c>
      <c r="J10252" s="1">
        <v>4960.4399999999996</v>
      </c>
      <c r="K10252" s="1">
        <v>5514.53</v>
      </c>
      <c r="L10252" s="1">
        <v>5986.18</v>
      </c>
      <c r="M10252" s="1">
        <v>6089.61</v>
      </c>
      <c r="N10252" s="1">
        <v>5828.59</v>
      </c>
      <c r="O10252" s="1">
        <v>5767.84</v>
      </c>
      <c r="P10252" s="1">
        <v>5795.59</v>
      </c>
      <c r="Q10252" s="1">
        <v>5835.09</v>
      </c>
      <c r="R10252" s="1">
        <v>6354.96</v>
      </c>
      <c r="S10252" s="1">
        <v>6997</v>
      </c>
      <c r="T10252" s="1">
        <v>6838.68</v>
      </c>
      <c r="U10252" s="1">
        <v>6002.81</v>
      </c>
      <c r="V10252" s="1">
        <v>5737.2</v>
      </c>
      <c r="W10252" s="1">
        <v>6467.53</v>
      </c>
      <c r="X10252" s="1">
        <v>8107.01</v>
      </c>
      <c r="Y10252" s="1">
        <v>11475.58</v>
      </c>
      <c r="Z10252" s="1">
        <v>24032.33</v>
      </c>
      <c r="AA10252" s="1">
        <v>26239.86</v>
      </c>
      <c r="AB10252" s="1" t="s">
        <v>98</v>
      </c>
    </row>
    <row r="10253" spans="1:28">
      <c r="A10253" s="4">
        <v>45222</v>
      </c>
      <c r="B10253" s="1" t="s">
        <v>91</v>
      </c>
      <c r="C10253" s="1" t="s">
        <v>32</v>
      </c>
      <c r="D10253" s="1">
        <v>772.34</v>
      </c>
      <c r="E10253" s="1">
        <v>737.7</v>
      </c>
      <c r="F10253" s="1">
        <v>756.74</v>
      </c>
      <c r="G10253" s="1">
        <v>813.24</v>
      </c>
      <c r="H10253" s="1">
        <v>915.35</v>
      </c>
      <c r="I10253" s="1">
        <v>1086.6500000000001</v>
      </c>
      <c r="J10253" s="1">
        <v>1097.22</v>
      </c>
      <c r="K10253" s="1">
        <v>1238.03</v>
      </c>
      <c r="L10253" s="1">
        <v>1301.3499999999999</v>
      </c>
      <c r="M10253" s="1">
        <v>1200.71</v>
      </c>
      <c r="N10253" s="1">
        <v>1285.78</v>
      </c>
      <c r="O10253" s="1">
        <v>1237.48</v>
      </c>
      <c r="P10253" s="1">
        <v>1086.94</v>
      </c>
      <c r="Q10253" s="1">
        <v>1183.99</v>
      </c>
      <c r="R10253" s="1">
        <v>1336.73</v>
      </c>
      <c r="S10253" s="1">
        <v>1390.58</v>
      </c>
      <c r="T10253" s="1">
        <v>1375.21</v>
      </c>
      <c r="U10253" s="1">
        <v>1353.37</v>
      </c>
      <c r="V10253" s="1">
        <v>1442.34</v>
      </c>
      <c r="W10253" s="1">
        <v>1497.35</v>
      </c>
      <c r="X10253" s="1">
        <v>1317.73</v>
      </c>
      <c r="Y10253" s="1">
        <v>1200.96</v>
      </c>
      <c r="Z10253" s="1">
        <v>944.65</v>
      </c>
      <c r="AA10253" s="1">
        <v>900.69</v>
      </c>
      <c r="AB10253" s="1" t="s">
        <v>98</v>
      </c>
    </row>
    <row r="10254" spans="1:28">
      <c r="A10254" s="4">
        <v>45222</v>
      </c>
      <c r="B10254" s="1" t="s">
        <v>93</v>
      </c>
      <c r="C10254" s="1" t="s">
        <v>30</v>
      </c>
      <c r="D10254" s="1">
        <v>3103.93</v>
      </c>
      <c r="E10254" s="1">
        <v>3140.53</v>
      </c>
      <c r="F10254" s="1">
        <v>3082.9</v>
      </c>
      <c r="G10254" s="1">
        <v>3065.62</v>
      </c>
      <c r="H10254" s="1">
        <v>3081.82</v>
      </c>
      <c r="I10254" s="1">
        <v>3027.82</v>
      </c>
      <c r="J10254" s="1">
        <v>2815.87</v>
      </c>
      <c r="K10254" s="1">
        <v>2940.25</v>
      </c>
      <c r="L10254" s="1">
        <v>2583.33</v>
      </c>
      <c r="M10254" s="1">
        <v>2821.75</v>
      </c>
      <c r="N10254" s="1">
        <v>2903.76</v>
      </c>
      <c r="O10254" s="1">
        <v>2894.4</v>
      </c>
      <c r="P10254" s="1">
        <v>2932.23</v>
      </c>
      <c r="Q10254" s="1">
        <v>3084.4</v>
      </c>
      <c r="R10254" s="1">
        <v>3325.78</v>
      </c>
      <c r="S10254" s="1">
        <v>2248.0300000000002</v>
      </c>
      <c r="T10254" s="1">
        <v>2121.0300000000002</v>
      </c>
      <c r="U10254" s="1">
        <v>2016.68</v>
      </c>
      <c r="V10254" s="1">
        <v>1767.62</v>
      </c>
      <c r="W10254" s="1">
        <v>1883.97</v>
      </c>
      <c r="X10254" s="1">
        <v>1843.89</v>
      </c>
      <c r="Y10254" s="1">
        <v>1979.07</v>
      </c>
      <c r="Z10254" s="1">
        <v>2151.14</v>
      </c>
      <c r="AA10254" s="1">
        <v>2316.7600000000002</v>
      </c>
      <c r="AB10254" s="1" t="s">
        <v>98</v>
      </c>
    </row>
    <row r="10255" spans="1:28">
      <c r="A10255" s="4">
        <v>45222</v>
      </c>
      <c r="B10255" s="1" t="s">
        <v>94</v>
      </c>
      <c r="C10255" s="1" t="s">
        <v>32</v>
      </c>
      <c r="D10255" s="1">
        <v>248.12</v>
      </c>
      <c r="E10255" s="1">
        <v>250.7</v>
      </c>
      <c r="F10255" s="1">
        <v>238.18</v>
      </c>
      <c r="G10255" s="1">
        <v>232.68</v>
      </c>
      <c r="H10255" s="1">
        <v>234.2</v>
      </c>
      <c r="I10255" s="1">
        <v>232.05</v>
      </c>
      <c r="J10255" s="1">
        <v>231.72</v>
      </c>
      <c r="K10255" s="1">
        <v>247.67</v>
      </c>
      <c r="L10255" s="1">
        <v>275.45999999999998</v>
      </c>
      <c r="M10255" s="1">
        <v>284.38</v>
      </c>
      <c r="N10255" s="1">
        <v>311.20999999999998</v>
      </c>
      <c r="O10255" s="1">
        <v>332.7</v>
      </c>
      <c r="P10255" s="1">
        <v>325.31</v>
      </c>
      <c r="Q10255" s="1">
        <v>353.52</v>
      </c>
      <c r="R10255" s="1">
        <v>414.66</v>
      </c>
      <c r="S10255" s="1">
        <v>444.51</v>
      </c>
      <c r="T10255" s="1">
        <v>404.24</v>
      </c>
      <c r="U10255" s="1">
        <v>384.55</v>
      </c>
      <c r="V10255" s="1">
        <v>443.27</v>
      </c>
      <c r="W10255" s="1">
        <v>433.07</v>
      </c>
      <c r="X10255" s="1">
        <v>430.73</v>
      </c>
      <c r="Y10255" s="1">
        <v>407.58</v>
      </c>
      <c r="Z10255" s="1">
        <v>359.75</v>
      </c>
      <c r="AA10255" s="1">
        <v>345.33</v>
      </c>
      <c r="AB10255" s="1" t="s">
        <v>98</v>
      </c>
    </row>
    <row r="10256" spans="1:28">
      <c r="A10256" s="4">
        <v>45223</v>
      </c>
      <c r="B10256" s="1" t="s">
        <v>29</v>
      </c>
      <c r="C10256" s="1" t="s">
        <v>30</v>
      </c>
      <c r="D10256" s="1">
        <v>768.33</v>
      </c>
      <c r="E10256" s="1">
        <v>746.65</v>
      </c>
      <c r="F10256" s="1">
        <v>715.51</v>
      </c>
      <c r="G10256" s="1">
        <v>698.94</v>
      </c>
      <c r="H10256" s="1">
        <v>698.76</v>
      </c>
      <c r="I10256" s="1">
        <v>776.59</v>
      </c>
      <c r="J10256" s="1">
        <v>732.16</v>
      </c>
      <c r="K10256" s="1">
        <v>938.95</v>
      </c>
      <c r="L10256" s="1">
        <v>1024.56</v>
      </c>
      <c r="M10256" s="1">
        <v>1118.8499999999999</v>
      </c>
      <c r="N10256" s="1">
        <v>1103.6500000000001</v>
      </c>
      <c r="O10256" s="1">
        <v>1109.5899999999999</v>
      </c>
      <c r="P10256" s="1">
        <v>1026.55</v>
      </c>
      <c r="Q10256" s="1">
        <v>997.12</v>
      </c>
      <c r="R10256" s="1">
        <v>1043.5899999999999</v>
      </c>
      <c r="S10256" s="1">
        <v>1111.56</v>
      </c>
      <c r="T10256" s="1">
        <v>1072.72</v>
      </c>
      <c r="U10256" s="1">
        <v>1055.82</v>
      </c>
      <c r="V10256" s="1">
        <v>1175.69</v>
      </c>
      <c r="W10256" s="1">
        <v>1054.25</v>
      </c>
      <c r="X10256" s="1">
        <v>999.62</v>
      </c>
      <c r="Y10256" s="1">
        <v>919.99</v>
      </c>
      <c r="Z10256" s="1">
        <v>852.94</v>
      </c>
      <c r="AA10256" s="1">
        <v>804.9</v>
      </c>
      <c r="AB10256" s="1" t="s">
        <v>98</v>
      </c>
    </row>
    <row r="10257" spans="1:28">
      <c r="A10257" s="4">
        <v>45223</v>
      </c>
      <c r="B10257" s="1" t="s">
        <v>29</v>
      </c>
      <c r="C10257" s="1" t="s">
        <v>32</v>
      </c>
      <c r="D10257" s="1">
        <v>1298.1500000000001</v>
      </c>
      <c r="E10257" s="1">
        <v>1280.0899999999999</v>
      </c>
      <c r="F10257" s="1">
        <v>1265.57</v>
      </c>
      <c r="G10257" s="1">
        <v>1267.83</v>
      </c>
      <c r="H10257" s="1">
        <v>1256.02</v>
      </c>
      <c r="I10257" s="1">
        <v>1421.14</v>
      </c>
      <c r="J10257" s="1">
        <v>1551.9</v>
      </c>
      <c r="K10257" s="1">
        <v>2029.47</v>
      </c>
      <c r="L10257" s="1">
        <v>2481.09</v>
      </c>
      <c r="M10257" s="1">
        <v>2744.67</v>
      </c>
      <c r="N10257" s="1">
        <v>3031.99</v>
      </c>
      <c r="O10257" s="1">
        <v>3085.42</v>
      </c>
      <c r="P10257" s="1">
        <v>2891.2</v>
      </c>
      <c r="Q10257" s="1">
        <v>2620.5</v>
      </c>
      <c r="R10257" s="1">
        <v>2834.53</v>
      </c>
      <c r="S10257" s="1">
        <v>2955.01</v>
      </c>
      <c r="T10257" s="1">
        <v>2893.62</v>
      </c>
      <c r="U10257" s="1">
        <v>2795.65</v>
      </c>
      <c r="V10257" s="1">
        <v>2698.86</v>
      </c>
      <c r="W10257" s="1">
        <v>2393.38</v>
      </c>
      <c r="X10257" s="1">
        <v>2024.19</v>
      </c>
      <c r="Y10257" s="1">
        <v>1794.72</v>
      </c>
      <c r="Z10257" s="1">
        <v>1568.86</v>
      </c>
      <c r="AA10257" s="1">
        <v>1429.66</v>
      </c>
      <c r="AB10257" s="1" t="s">
        <v>98</v>
      </c>
    </row>
    <row r="10258" spans="1:28">
      <c r="A10258" s="4">
        <v>45223</v>
      </c>
      <c r="B10258" s="1" t="s">
        <v>33</v>
      </c>
      <c r="C10258" s="1" t="s">
        <v>30</v>
      </c>
      <c r="D10258" s="1">
        <v>1062.6500000000001</v>
      </c>
      <c r="E10258" s="1">
        <v>1021.52</v>
      </c>
      <c r="F10258" s="1">
        <v>1017.16</v>
      </c>
      <c r="G10258" s="1">
        <v>1021.13</v>
      </c>
      <c r="H10258" s="1">
        <v>1022.97</v>
      </c>
      <c r="I10258" s="1">
        <v>1055.5899999999999</v>
      </c>
      <c r="J10258" s="1">
        <v>1292.1400000000001</v>
      </c>
      <c r="K10258" s="1">
        <v>1509.19</v>
      </c>
      <c r="L10258" s="1">
        <v>1628.67</v>
      </c>
      <c r="M10258" s="1">
        <v>1605.69</v>
      </c>
      <c r="N10258" s="1">
        <v>1782.36</v>
      </c>
      <c r="O10258" s="1">
        <v>1858.97</v>
      </c>
      <c r="P10258" s="1">
        <v>1797.32</v>
      </c>
      <c r="Q10258" s="1">
        <v>1871.62</v>
      </c>
      <c r="R10258" s="1">
        <v>2056.9299999999998</v>
      </c>
      <c r="S10258" s="1">
        <v>2139.14</v>
      </c>
      <c r="T10258" s="1">
        <v>2126.66</v>
      </c>
      <c r="U10258" s="1">
        <v>2122.1999999999998</v>
      </c>
      <c r="V10258" s="1">
        <v>1904.47</v>
      </c>
      <c r="W10258" s="1">
        <v>1869.61</v>
      </c>
      <c r="X10258" s="1">
        <v>1633.85</v>
      </c>
      <c r="Y10258" s="1">
        <v>1491.85</v>
      </c>
      <c r="Z10258" s="1">
        <v>1291</v>
      </c>
      <c r="AA10258" s="1">
        <v>1200.08</v>
      </c>
      <c r="AB10258" s="1" t="s">
        <v>98</v>
      </c>
    </row>
    <row r="10259" spans="1:28">
      <c r="A10259" s="4">
        <v>45223</v>
      </c>
      <c r="B10259" s="1" t="s">
        <v>33</v>
      </c>
      <c r="C10259" s="1" t="s">
        <v>32</v>
      </c>
      <c r="D10259" s="1">
        <v>11633.58</v>
      </c>
      <c r="E10259" s="1">
        <v>11331.84</v>
      </c>
      <c r="F10259" s="1">
        <v>11064.07</v>
      </c>
      <c r="G10259" s="1">
        <v>10881.46</v>
      </c>
      <c r="H10259" s="1">
        <v>10981.61</v>
      </c>
      <c r="I10259" s="1">
        <v>11127.58</v>
      </c>
      <c r="J10259" s="1">
        <v>13338.16</v>
      </c>
      <c r="K10259" s="1">
        <v>16876.919999999998</v>
      </c>
      <c r="L10259" s="1">
        <v>19893.14</v>
      </c>
      <c r="M10259" s="1">
        <v>21741.43</v>
      </c>
      <c r="N10259" s="1">
        <v>22059.599999999999</v>
      </c>
      <c r="O10259" s="1">
        <v>22821.66</v>
      </c>
      <c r="P10259" s="1">
        <v>21889.72</v>
      </c>
      <c r="Q10259" s="1">
        <v>22332.06</v>
      </c>
      <c r="R10259" s="1">
        <v>23441.84</v>
      </c>
      <c r="S10259" s="1">
        <v>22736.29</v>
      </c>
      <c r="T10259" s="1">
        <v>22044.36</v>
      </c>
      <c r="U10259" s="1">
        <v>19165.54</v>
      </c>
      <c r="V10259" s="1">
        <v>17940.57</v>
      </c>
      <c r="W10259" s="1">
        <v>16798.25</v>
      </c>
      <c r="X10259" s="1">
        <v>15755.81</v>
      </c>
      <c r="Y10259" s="1">
        <v>14084.19</v>
      </c>
      <c r="Z10259" s="1">
        <v>13032.11</v>
      </c>
      <c r="AA10259" s="1">
        <v>11381.49</v>
      </c>
      <c r="AB10259" s="1" t="s">
        <v>98</v>
      </c>
    </row>
    <row r="10260" spans="1:28">
      <c r="A10260" s="4">
        <v>45223</v>
      </c>
      <c r="B10260" s="1" t="s">
        <v>34</v>
      </c>
      <c r="C10260" s="1" t="s">
        <v>30</v>
      </c>
      <c r="D10260" s="1">
        <v>190.29</v>
      </c>
      <c r="E10260" s="1">
        <v>233.52</v>
      </c>
      <c r="F10260" s="1">
        <v>432.01</v>
      </c>
      <c r="G10260" s="1">
        <v>366.85</v>
      </c>
      <c r="H10260" s="1">
        <v>240.42</v>
      </c>
      <c r="I10260" s="1">
        <v>234.35</v>
      </c>
      <c r="J10260" s="1">
        <v>376.6</v>
      </c>
      <c r="K10260" s="1">
        <v>550.97</v>
      </c>
      <c r="L10260" s="1">
        <v>627.04</v>
      </c>
      <c r="M10260" s="1">
        <v>863.75</v>
      </c>
      <c r="N10260" s="1">
        <v>702.83</v>
      </c>
      <c r="O10260" s="1">
        <v>925.98</v>
      </c>
      <c r="P10260" s="1">
        <v>883.4</v>
      </c>
      <c r="Q10260" s="1">
        <v>796.54</v>
      </c>
      <c r="R10260" s="1">
        <v>879.43</v>
      </c>
      <c r="S10260" s="1">
        <v>914.78</v>
      </c>
      <c r="T10260" s="1">
        <v>929.77</v>
      </c>
      <c r="U10260" s="1">
        <v>750.82</v>
      </c>
      <c r="V10260" s="1">
        <v>647.36</v>
      </c>
      <c r="W10260" s="1">
        <v>692.01</v>
      </c>
      <c r="X10260" s="1">
        <v>1031.23</v>
      </c>
      <c r="Y10260" s="1">
        <v>566.15</v>
      </c>
      <c r="Z10260" s="1">
        <v>616.6</v>
      </c>
      <c r="AA10260" s="1">
        <v>433.81</v>
      </c>
      <c r="AB10260" s="1" t="s">
        <v>98</v>
      </c>
    </row>
    <row r="10261" spans="1:28">
      <c r="A10261" s="4">
        <v>45223</v>
      </c>
      <c r="B10261" s="1" t="s">
        <v>34</v>
      </c>
      <c r="C10261" s="1" t="s">
        <v>32</v>
      </c>
      <c r="D10261" s="1">
        <v>60646.18</v>
      </c>
      <c r="E10261" s="1">
        <v>58414.95</v>
      </c>
      <c r="F10261" s="1">
        <v>56803.839999999997</v>
      </c>
      <c r="G10261" s="1">
        <v>55757.18</v>
      </c>
      <c r="H10261" s="1">
        <v>54959.79</v>
      </c>
      <c r="I10261" s="1">
        <v>53749.88</v>
      </c>
      <c r="J10261" s="1">
        <v>53984.01</v>
      </c>
      <c r="K10261" s="1">
        <v>59184.81</v>
      </c>
      <c r="L10261" s="1">
        <v>64612.33</v>
      </c>
      <c r="M10261" s="1">
        <v>68214.87</v>
      </c>
      <c r="N10261" s="1">
        <v>71422.02</v>
      </c>
      <c r="O10261" s="1">
        <v>74175.16</v>
      </c>
      <c r="P10261" s="1">
        <v>71101.990000000005</v>
      </c>
      <c r="Q10261" s="1">
        <v>74543.27</v>
      </c>
      <c r="R10261" s="1">
        <v>79971.86</v>
      </c>
      <c r="S10261" s="1">
        <v>79931.740000000005</v>
      </c>
      <c r="T10261" s="1">
        <v>77748.399999999994</v>
      </c>
      <c r="U10261" s="1">
        <v>76686.320000000007</v>
      </c>
      <c r="V10261" s="1">
        <v>80260.149999999994</v>
      </c>
      <c r="W10261" s="1">
        <v>79884.81</v>
      </c>
      <c r="X10261" s="1">
        <v>77813.83</v>
      </c>
      <c r="Y10261" s="1">
        <v>74173.27</v>
      </c>
      <c r="Z10261" s="1">
        <v>69215.88</v>
      </c>
      <c r="AA10261" s="1">
        <v>65573.3</v>
      </c>
      <c r="AB10261" s="1" t="s">
        <v>98</v>
      </c>
    </row>
    <row r="10262" spans="1:28">
      <c r="A10262" s="4">
        <v>45223</v>
      </c>
      <c r="B10262" s="1" t="s">
        <v>35</v>
      </c>
      <c r="C10262" s="1" t="s">
        <v>30</v>
      </c>
      <c r="D10262" s="1">
        <v>10326.17</v>
      </c>
      <c r="E10262" s="1">
        <v>10271.99</v>
      </c>
      <c r="F10262" s="1">
        <v>10669.46</v>
      </c>
      <c r="G10262" s="1">
        <v>10578.12</v>
      </c>
      <c r="H10262" s="1">
        <v>10708.39</v>
      </c>
      <c r="I10262" s="1">
        <v>10583.71</v>
      </c>
      <c r="J10262" s="1">
        <v>10816.19</v>
      </c>
      <c r="K10262" s="1">
        <v>10357.82</v>
      </c>
      <c r="L10262" s="1">
        <v>9872.49</v>
      </c>
      <c r="M10262" s="1">
        <v>8170.89</v>
      </c>
      <c r="N10262" s="1">
        <v>6772.74</v>
      </c>
      <c r="O10262" s="1">
        <v>5039.3100000000004</v>
      </c>
      <c r="P10262" s="1">
        <v>5269.03</v>
      </c>
      <c r="Q10262" s="1">
        <v>5559.85</v>
      </c>
      <c r="R10262" s="1">
        <v>5427.86</v>
      </c>
      <c r="S10262" s="1">
        <v>8486.9599999999991</v>
      </c>
      <c r="T10262" s="1">
        <v>9523.1299999999992</v>
      </c>
      <c r="U10262" s="1">
        <v>11525.58</v>
      </c>
      <c r="V10262" s="1">
        <v>11145.5</v>
      </c>
      <c r="W10262" s="1">
        <v>11403.32</v>
      </c>
      <c r="X10262" s="1">
        <v>11584.71</v>
      </c>
      <c r="Y10262" s="1">
        <v>10823.04</v>
      </c>
      <c r="Z10262" s="1">
        <v>10956.78</v>
      </c>
      <c r="AA10262" s="1">
        <v>11426.09</v>
      </c>
      <c r="AB10262" s="1" t="s">
        <v>98</v>
      </c>
    </row>
    <row r="10263" spans="1:28">
      <c r="A10263" s="4">
        <v>45223</v>
      </c>
      <c r="B10263" s="1" t="s">
        <v>36</v>
      </c>
      <c r="C10263" s="1" t="s">
        <v>30</v>
      </c>
      <c r="D10263" s="1">
        <v>10196.92</v>
      </c>
      <c r="E10263" s="1">
        <v>9556.73</v>
      </c>
      <c r="F10263" s="1">
        <v>9977.82</v>
      </c>
      <c r="G10263" s="1">
        <v>9781.58</v>
      </c>
      <c r="H10263" s="1">
        <v>9686.64</v>
      </c>
      <c r="I10263" s="1">
        <v>10070.709999999999</v>
      </c>
      <c r="J10263" s="1">
        <v>1301.95</v>
      </c>
      <c r="K10263" s="1">
        <v>2211.87</v>
      </c>
      <c r="L10263" s="1">
        <v>1399.97</v>
      </c>
      <c r="M10263" s="1">
        <v>2048.65</v>
      </c>
      <c r="N10263" s="1">
        <v>1925.29</v>
      </c>
      <c r="O10263" s="1">
        <v>1876.84</v>
      </c>
      <c r="P10263" s="1">
        <v>2427.04</v>
      </c>
      <c r="Q10263" s="1">
        <v>1756.45</v>
      </c>
      <c r="R10263" s="1">
        <v>1887.8</v>
      </c>
      <c r="S10263" s="1">
        <v>1534.67</v>
      </c>
      <c r="T10263" s="1">
        <v>2459.09</v>
      </c>
      <c r="U10263" s="1">
        <v>2042.34</v>
      </c>
      <c r="V10263" s="1">
        <v>10581.93</v>
      </c>
      <c r="W10263" s="1">
        <v>10542.85</v>
      </c>
      <c r="X10263" s="1">
        <v>10062.41</v>
      </c>
      <c r="Y10263" s="1">
        <v>10197.11</v>
      </c>
      <c r="Z10263" s="1">
        <v>9292.2900000000009</v>
      </c>
      <c r="AA10263" s="1">
        <v>9969.41</v>
      </c>
      <c r="AB10263" s="1" t="s">
        <v>98</v>
      </c>
    </row>
    <row r="10264" spans="1:28">
      <c r="A10264" s="4">
        <v>45223</v>
      </c>
      <c r="B10264" s="1" t="s">
        <v>36</v>
      </c>
      <c r="C10264" s="1" t="s">
        <v>32</v>
      </c>
      <c r="D10264" s="1">
        <v>56061.16</v>
      </c>
      <c r="E10264" s="1">
        <v>52023.72</v>
      </c>
      <c r="F10264" s="1">
        <v>52628.39</v>
      </c>
      <c r="G10264" s="1">
        <v>51862.43</v>
      </c>
      <c r="H10264" s="1">
        <v>55511.28</v>
      </c>
      <c r="I10264" s="1">
        <v>74223.490000000005</v>
      </c>
      <c r="J10264" s="1">
        <v>100846.96</v>
      </c>
      <c r="K10264" s="1">
        <v>95740.58</v>
      </c>
      <c r="L10264" s="1">
        <v>97374.49</v>
      </c>
      <c r="M10264" s="1">
        <v>99954.58</v>
      </c>
      <c r="N10264" s="1">
        <v>102819.74</v>
      </c>
      <c r="O10264" s="1">
        <v>106850.76</v>
      </c>
      <c r="P10264" s="1">
        <v>102024.92</v>
      </c>
      <c r="Q10264" s="1">
        <v>96854.7</v>
      </c>
      <c r="R10264" s="1">
        <v>97504.66</v>
      </c>
      <c r="S10264" s="1">
        <v>101487.2</v>
      </c>
      <c r="T10264" s="1">
        <v>103621.99</v>
      </c>
      <c r="U10264" s="1">
        <v>107502.72</v>
      </c>
      <c r="V10264" s="1">
        <v>117829.17</v>
      </c>
      <c r="W10264" s="1">
        <v>115289.69</v>
      </c>
      <c r="X10264" s="1">
        <v>105953.38</v>
      </c>
      <c r="Y10264" s="1">
        <v>92908.65</v>
      </c>
      <c r="Z10264" s="1">
        <v>76172.460000000006</v>
      </c>
      <c r="AA10264" s="1">
        <v>63221.93</v>
      </c>
      <c r="AB10264" s="1" t="s">
        <v>98</v>
      </c>
    </row>
    <row r="10265" spans="1:28">
      <c r="A10265" s="4">
        <v>45223</v>
      </c>
      <c r="B10265" s="1" t="s">
        <v>37</v>
      </c>
      <c r="C10265" s="1" t="s">
        <v>30</v>
      </c>
      <c r="D10265" s="1">
        <v>6471.93</v>
      </c>
      <c r="E10265" s="1">
        <v>6297.37</v>
      </c>
      <c r="F10265" s="1">
        <v>6201.55</v>
      </c>
      <c r="G10265" s="1">
        <v>6247.38</v>
      </c>
      <c r="H10265" s="1">
        <v>6429.72</v>
      </c>
      <c r="I10265" s="1">
        <v>6420.77</v>
      </c>
      <c r="J10265" s="1">
        <v>6761.01</v>
      </c>
      <c r="K10265" s="1">
        <v>7470.56</v>
      </c>
      <c r="L10265" s="1">
        <v>7922.58</v>
      </c>
      <c r="M10265" s="1">
        <v>9167.02</v>
      </c>
      <c r="N10265" s="1">
        <v>10929.66</v>
      </c>
      <c r="O10265" s="1">
        <v>10902.34</v>
      </c>
      <c r="P10265" s="1">
        <v>10803.35</v>
      </c>
      <c r="Q10265" s="1">
        <v>11205.48</v>
      </c>
      <c r="R10265" s="1">
        <v>10967.69</v>
      </c>
      <c r="S10265" s="1">
        <v>8946.36</v>
      </c>
      <c r="T10265" s="1">
        <v>8365.77</v>
      </c>
      <c r="U10265" s="1">
        <v>7542.4</v>
      </c>
      <c r="V10265" s="1">
        <v>7492.75</v>
      </c>
      <c r="W10265" s="1">
        <v>7592.1</v>
      </c>
      <c r="X10265" s="1">
        <v>7582.43</v>
      </c>
      <c r="Y10265" s="1">
        <v>7074.62</v>
      </c>
      <c r="Z10265" s="1">
        <v>6858.15</v>
      </c>
      <c r="AA10265" s="1">
        <v>6874.49</v>
      </c>
      <c r="AB10265" s="1" t="s">
        <v>98</v>
      </c>
    </row>
    <row r="10266" spans="1:28">
      <c r="A10266" s="4">
        <v>45223</v>
      </c>
      <c r="B10266" s="1" t="s">
        <v>37</v>
      </c>
      <c r="C10266" s="1" t="s">
        <v>32</v>
      </c>
      <c r="D10266" s="1">
        <v>53254.27</v>
      </c>
      <c r="E10266" s="1">
        <v>49864.36</v>
      </c>
      <c r="F10266" s="1">
        <v>50630.65</v>
      </c>
      <c r="G10266" s="1">
        <v>50877.23</v>
      </c>
      <c r="H10266" s="1">
        <v>55655.08</v>
      </c>
      <c r="I10266" s="1">
        <v>66799.199999999997</v>
      </c>
      <c r="J10266" s="1">
        <v>75804.3</v>
      </c>
      <c r="K10266" s="1">
        <v>73129.009999999995</v>
      </c>
      <c r="L10266" s="1">
        <v>72207.710000000006</v>
      </c>
      <c r="M10266" s="1">
        <v>75580.84</v>
      </c>
      <c r="N10266" s="1">
        <v>79985.77</v>
      </c>
      <c r="O10266" s="1">
        <v>84796.61</v>
      </c>
      <c r="P10266" s="1">
        <v>82253.69</v>
      </c>
      <c r="Q10266" s="1">
        <v>79913.98</v>
      </c>
      <c r="R10266" s="1">
        <v>83472.55</v>
      </c>
      <c r="S10266" s="1">
        <v>85363.88</v>
      </c>
      <c r="T10266" s="1">
        <v>85226.27</v>
      </c>
      <c r="U10266" s="1">
        <v>91839.49</v>
      </c>
      <c r="V10266" s="1">
        <v>104058.8</v>
      </c>
      <c r="W10266" s="1">
        <v>104781.27</v>
      </c>
      <c r="X10266" s="1">
        <v>94218.58</v>
      </c>
      <c r="Y10266" s="1">
        <v>83056.2</v>
      </c>
      <c r="Z10266" s="1">
        <v>68961.78</v>
      </c>
      <c r="AA10266" s="1">
        <v>60724.14</v>
      </c>
      <c r="AB10266" s="1" t="s">
        <v>98</v>
      </c>
    </row>
    <row r="10267" spans="1:28">
      <c r="A10267" s="4">
        <v>45223</v>
      </c>
      <c r="B10267" s="1" t="s">
        <v>38</v>
      </c>
      <c r="C10267" s="1" t="s">
        <v>30</v>
      </c>
      <c r="D10267" s="1">
        <v>7159.68</v>
      </c>
      <c r="E10267" s="1">
        <v>7202.17</v>
      </c>
      <c r="F10267" s="1">
        <v>6974.7</v>
      </c>
      <c r="G10267" s="1">
        <v>7574.64</v>
      </c>
      <c r="H10267" s="1">
        <v>8010.17</v>
      </c>
      <c r="I10267" s="1">
        <v>8018.96</v>
      </c>
      <c r="J10267" s="1">
        <v>5217.5200000000004</v>
      </c>
      <c r="K10267" s="1">
        <v>4875.1400000000003</v>
      </c>
      <c r="L10267" s="1">
        <v>3544.3</v>
      </c>
      <c r="M10267" s="1">
        <v>2588.29</v>
      </c>
      <c r="N10267" s="1">
        <v>2079.5700000000002</v>
      </c>
      <c r="O10267" s="1">
        <v>1845.53</v>
      </c>
      <c r="P10267" s="1">
        <v>1829.33</v>
      </c>
      <c r="Q10267" s="1">
        <v>1838.44</v>
      </c>
      <c r="R10267" s="1">
        <v>2535.85</v>
      </c>
      <c r="S10267" s="1">
        <v>2527.61</v>
      </c>
      <c r="T10267" s="1">
        <v>4648.53</v>
      </c>
      <c r="U10267" s="1">
        <v>6171.92</v>
      </c>
      <c r="V10267" s="1">
        <v>8875.11</v>
      </c>
      <c r="W10267" s="1">
        <v>8673.14</v>
      </c>
      <c r="X10267" s="1">
        <v>8374.7900000000009</v>
      </c>
      <c r="Y10267" s="1">
        <v>7777.35</v>
      </c>
      <c r="Z10267" s="1">
        <v>7793.62</v>
      </c>
      <c r="AA10267" s="1">
        <v>7099.34</v>
      </c>
      <c r="AB10267" s="1" t="s">
        <v>98</v>
      </c>
    </row>
    <row r="10268" spans="1:28">
      <c r="A10268" s="4">
        <v>45223</v>
      </c>
      <c r="B10268" s="1" t="s">
        <v>38</v>
      </c>
      <c r="C10268" s="1" t="s">
        <v>32</v>
      </c>
      <c r="D10268" s="1">
        <v>15593.02</v>
      </c>
      <c r="E10268" s="1">
        <v>14684.68</v>
      </c>
      <c r="F10268" s="1">
        <v>14138.79</v>
      </c>
      <c r="G10268" s="1">
        <v>13983.96</v>
      </c>
      <c r="H10268" s="1">
        <v>14309.03</v>
      </c>
      <c r="I10268" s="1">
        <v>15775.9</v>
      </c>
      <c r="J10268" s="1">
        <v>17241.259999999998</v>
      </c>
      <c r="K10268" s="1">
        <v>18617.39</v>
      </c>
      <c r="L10268" s="1">
        <v>20447.580000000002</v>
      </c>
      <c r="M10268" s="1">
        <v>22297.37</v>
      </c>
      <c r="N10268" s="1">
        <v>23769.66</v>
      </c>
      <c r="O10268" s="1">
        <v>25039.41</v>
      </c>
      <c r="P10268" s="1">
        <v>23962.15</v>
      </c>
      <c r="Q10268" s="1">
        <v>23568.82</v>
      </c>
      <c r="R10268" s="1">
        <v>25193.13</v>
      </c>
      <c r="S10268" s="1">
        <v>25440.97</v>
      </c>
      <c r="T10268" s="1">
        <v>25564.59</v>
      </c>
      <c r="U10268" s="1">
        <v>25084.69</v>
      </c>
      <c r="V10268" s="1">
        <v>25365.68</v>
      </c>
      <c r="W10268" s="1">
        <v>24751.08</v>
      </c>
      <c r="X10268" s="1">
        <v>23752.04</v>
      </c>
      <c r="Y10268" s="1">
        <v>22186.05</v>
      </c>
      <c r="Z10268" s="1">
        <v>19390.63</v>
      </c>
      <c r="AA10268" s="1">
        <v>16778.189999999999</v>
      </c>
      <c r="AB10268" s="1" t="s">
        <v>98</v>
      </c>
    </row>
    <row r="10269" spans="1:28">
      <c r="A10269" s="4">
        <v>45223</v>
      </c>
      <c r="B10269" s="1" t="s">
        <v>39</v>
      </c>
      <c r="C10269" s="1" t="s">
        <v>32</v>
      </c>
      <c r="D10269" s="1">
        <v>81289.48</v>
      </c>
      <c r="E10269" s="1">
        <v>76261.45</v>
      </c>
      <c r="F10269" s="1">
        <v>73918.64</v>
      </c>
      <c r="G10269" s="1">
        <v>73587.88</v>
      </c>
      <c r="H10269" s="1">
        <v>79060.3</v>
      </c>
      <c r="I10269" s="1">
        <v>98019.56</v>
      </c>
      <c r="J10269" s="1">
        <v>113978.32</v>
      </c>
      <c r="K10269" s="1">
        <v>118763.64</v>
      </c>
      <c r="L10269" s="1">
        <v>123749.09</v>
      </c>
      <c r="M10269" s="1">
        <v>127730.65</v>
      </c>
      <c r="N10269" s="1">
        <v>136441.51999999999</v>
      </c>
      <c r="O10269" s="1">
        <v>143474.70000000001</v>
      </c>
      <c r="P10269" s="1">
        <v>140587.01</v>
      </c>
      <c r="Q10269" s="1">
        <v>143589.98000000001</v>
      </c>
      <c r="R10269" s="1">
        <v>143765</v>
      </c>
      <c r="S10269" s="1">
        <v>140172.84</v>
      </c>
      <c r="T10269" s="1">
        <v>135735.09</v>
      </c>
      <c r="U10269" s="1">
        <v>140934.04999999999</v>
      </c>
      <c r="V10269" s="1">
        <v>156522.76</v>
      </c>
      <c r="W10269" s="1">
        <v>156319.35</v>
      </c>
      <c r="X10269" s="1">
        <v>147131.10999999999</v>
      </c>
      <c r="Y10269" s="1">
        <v>130990.02</v>
      </c>
      <c r="Z10269" s="1">
        <v>109650.49</v>
      </c>
      <c r="AA10269" s="1">
        <v>92437.04</v>
      </c>
      <c r="AB10269" s="1" t="s">
        <v>98</v>
      </c>
    </row>
    <row r="10270" spans="1:28">
      <c r="A10270" s="4">
        <v>45223</v>
      </c>
      <c r="B10270" s="1" t="s">
        <v>40</v>
      </c>
      <c r="C10270" s="1" t="s">
        <v>30</v>
      </c>
      <c r="D10270" s="1">
        <v>63813.14</v>
      </c>
      <c r="E10270" s="1">
        <v>63629.63</v>
      </c>
      <c r="F10270" s="1">
        <v>63128.31</v>
      </c>
      <c r="G10270" s="1">
        <v>63578.34</v>
      </c>
      <c r="H10270" s="1">
        <v>63181.22</v>
      </c>
      <c r="I10270" s="1">
        <v>45100.27</v>
      </c>
      <c r="J10270" s="1">
        <v>45958.63</v>
      </c>
      <c r="K10270" s="1">
        <v>46448.639999999999</v>
      </c>
      <c r="L10270" s="1">
        <v>45259.23</v>
      </c>
      <c r="M10270" s="1">
        <v>43512.959999999999</v>
      </c>
      <c r="N10270" s="1">
        <v>42234.14</v>
      </c>
      <c r="O10270" s="1">
        <v>43303.09</v>
      </c>
      <c r="P10270" s="1">
        <v>46056.89</v>
      </c>
      <c r="Q10270" s="1">
        <v>46253.69</v>
      </c>
      <c r="R10270" s="1">
        <v>43758.6</v>
      </c>
      <c r="S10270" s="1">
        <v>44700.62</v>
      </c>
      <c r="T10270" s="1">
        <v>51376.61</v>
      </c>
      <c r="U10270" s="1">
        <v>56464.86</v>
      </c>
      <c r="V10270" s="1">
        <v>58826.18</v>
      </c>
      <c r="W10270" s="1">
        <v>62322.2</v>
      </c>
      <c r="X10270" s="1">
        <v>64409.98</v>
      </c>
      <c r="Y10270" s="1">
        <v>63995.51</v>
      </c>
      <c r="Z10270" s="1">
        <v>63705.62</v>
      </c>
      <c r="AA10270" s="1">
        <v>61725.95</v>
      </c>
      <c r="AB10270" s="1" t="s">
        <v>98</v>
      </c>
    </row>
    <row r="10271" spans="1:28">
      <c r="A10271" s="4">
        <v>45223</v>
      </c>
      <c r="B10271" s="1" t="s">
        <v>41</v>
      </c>
      <c r="C10271" s="1" t="s">
        <v>30</v>
      </c>
      <c r="D10271" s="1">
        <v>110559.99</v>
      </c>
      <c r="E10271" s="1">
        <v>108392.52</v>
      </c>
      <c r="F10271" s="1">
        <v>108136.71</v>
      </c>
      <c r="G10271" s="1">
        <v>106919.35</v>
      </c>
      <c r="H10271" s="1">
        <v>107116.01</v>
      </c>
      <c r="I10271" s="1">
        <v>108073.14</v>
      </c>
      <c r="J10271" s="1">
        <v>79186.539999999994</v>
      </c>
      <c r="K10271" s="1">
        <v>87060.06</v>
      </c>
      <c r="L10271" s="1">
        <v>91570.02</v>
      </c>
      <c r="M10271" s="1">
        <v>94168.320000000007</v>
      </c>
      <c r="N10271" s="1">
        <v>96238.54</v>
      </c>
      <c r="O10271" s="1">
        <v>96820.78</v>
      </c>
      <c r="P10271" s="1">
        <v>93908.57</v>
      </c>
      <c r="Q10271" s="1">
        <v>94398.91</v>
      </c>
      <c r="R10271" s="1">
        <v>95544.639999999999</v>
      </c>
      <c r="S10271" s="1">
        <v>94661.83</v>
      </c>
      <c r="T10271" s="1">
        <v>91964.71</v>
      </c>
      <c r="U10271" s="1">
        <v>89359.74</v>
      </c>
      <c r="V10271" s="1">
        <v>121679.44</v>
      </c>
      <c r="W10271" s="1">
        <v>119573.32</v>
      </c>
      <c r="X10271" s="1">
        <v>116003.93</v>
      </c>
      <c r="Y10271" s="1">
        <v>112754.74</v>
      </c>
      <c r="Z10271" s="1">
        <v>110933.64</v>
      </c>
      <c r="AA10271" s="1">
        <v>110137.45</v>
      </c>
      <c r="AB10271" s="1" t="s">
        <v>98</v>
      </c>
    </row>
    <row r="10272" spans="1:28">
      <c r="A10272" s="4">
        <v>45223</v>
      </c>
      <c r="B10272" s="1" t="s">
        <v>41</v>
      </c>
      <c r="C10272" s="1" t="s">
        <v>32</v>
      </c>
      <c r="D10272" s="1">
        <v>1023376.79</v>
      </c>
      <c r="E10272" s="1">
        <v>973452.24</v>
      </c>
      <c r="F10272" s="1">
        <v>932223.43</v>
      </c>
      <c r="G10272" s="1">
        <v>883208.11</v>
      </c>
      <c r="H10272" s="1">
        <v>860122.67</v>
      </c>
      <c r="I10272" s="1">
        <v>819982.04</v>
      </c>
      <c r="J10272" s="1">
        <v>773071.15</v>
      </c>
      <c r="K10272" s="1">
        <v>764872.46</v>
      </c>
      <c r="L10272" s="1">
        <v>783830.53</v>
      </c>
      <c r="M10272" s="1">
        <v>802146.59</v>
      </c>
      <c r="N10272" s="1">
        <v>833690.95</v>
      </c>
      <c r="O10272" s="1">
        <v>870893.25</v>
      </c>
      <c r="P10272" s="1">
        <v>885626.3</v>
      </c>
      <c r="Q10272" s="1">
        <v>939327.99</v>
      </c>
      <c r="R10272" s="1">
        <v>978926.05</v>
      </c>
      <c r="S10272" s="1">
        <v>970235.96</v>
      </c>
      <c r="T10272" s="1">
        <v>933639.1</v>
      </c>
      <c r="U10272" s="1">
        <v>910166.53</v>
      </c>
      <c r="V10272" s="1">
        <v>973800.41</v>
      </c>
      <c r="W10272" s="1">
        <v>1012829.29</v>
      </c>
      <c r="X10272" s="1">
        <v>1055902.3400000001</v>
      </c>
      <c r="Y10272" s="1">
        <v>1084067.71</v>
      </c>
      <c r="Z10272" s="1">
        <v>1070428.01</v>
      </c>
      <c r="AA10272" s="1">
        <v>1026264.97</v>
      </c>
      <c r="AB10272" s="1" t="s">
        <v>98</v>
      </c>
    </row>
    <row r="10273" spans="1:28">
      <c r="A10273" s="4">
        <v>45223</v>
      </c>
      <c r="B10273" s="1" t="s">
        <v>42</v>
      </c>
      <c r="C10273" s="1" t="s">
        <v>30</v>
      </c>
      <c r="D10273" s="1">
        <v>6908.95</v>
      </c>
      <c r="E10273" s="1">
        <v>9664.2999999999993</v>
      </c>
      <c r="F10273" s="1">
        <v>9459.06</v>
      </c>
      <c r="G10273" s="1">
        <v>9877.09</v>
      </c>
      <c r="H10273" s="1">
        <v>10839.06</v>
      </c>
      <c r="I10273" s="1">
        <v>12086.46</v>
      </c>
      <c r="J10273" s="1">
        <v>12327.77</v>
      </c>
      <c r="K10273" s="1">
        <v>15813.06</v>
      </c>
      <c r="L10273" s="1">
        <v>17661.7</v>
      </c>
      <c r="M10273" s="1">
        <v>18286.009999999998</v>
      </c>
      <c r="N10273" s="1">
        <v>18224.810000000001</v>
      </c>
      <c r="O10273" s="1">
        <v>18959.98</v>
      </c>
      <c r="P10273" s="1">
        <v>19058.599999999999</v>
      </c>
      <c r="Q10273" s="1">
        <v>19083.55</v>
      </c>
      <c r="R10273" s="1">
        <v>19156.009999999998</v>
      </c>
      <c r="S10273" s="1">
        <v>18810.14</v>
      </c>
      <c r="T10273" s="1">
        <v>17665.169999999998</v>
      </c>
      <c r="U10273" s="1">
        <v>17487.3</v>
      </c>
      <c r="V10273" s="1">
        <v>17272.88</v>
      </c>
      <c r="W10273" s="1">
        <v>16666.79</v>
      </c>
      <c r="X10273" s="1">
        <v>16438.009999999998</v>
      </c>
      <c r="Y10273" s="1">
        <v>16045.83</v>
      </c>
      <c r="Z10273" s="1">
        <v>16231.41</v>
      </c>
      <c r="AA10273" s="1">
        <v>16523.689999999999</v>
      </c>
      <c r="AB10273" s="1" t="s">
        <v>98</v>
      </c>
    </row>
    <row r="10274" spans="1:28">
      <c r="A10274" s="4">
        <v>45223</v>
      </c>
      <c r="B10274" s="1" t="s">
        <v>96</v>
      </c>
      <c r="C10274" s="1" t="s">
        <v>97</v>
      </c>
      <c r="D10274" s="1">
        <v>9828.18</v>
      </c>
      <c r="E10274" s="1">
        <v>65561.899999999994</v>
      </c>
      <c r="F10274" s="1">
        <v>358209.66</v>
      </c>
      <c r="G10274" s="1">
        <v>407438.57</v>
      </c>
      <c r="H10274" s="1">
        <v>408804.48</v>
      </c>
      <c r="I10274" s="1">
        <v>85615.77</v>
      </c>
      <c r="J10274" s="1">
        <v>2960.15</v>
      </c>
      <c r="K10274" s="1">
        <v>1242.67</v>
      </c>
      <c r="L10274" s="1">
        <v>2169.31</v>
      </c>
      <c r="M10274" s="1">
        <v>932.55</v>
      </c>
      <c r="N10274" s="1">
        <v>0</v>
      </c>
      <c r="O10274" s="1">
        <v>0</v>
      </c>
      <c r="P10274" s="1">
        <v>0</v>
      </c>
      <c r="Q10274" s="1">
        <v>2680.63</v>
      </c>
      <c r="R10274" s="1">
        <v>0</v>
      </c>
      <c r="S10274" s="1">
        <v>0</v>
      </c>
      <c r="T10274" s="1">
        <v>336.04</v>
      </c>
      <c r="U10274" s="1">
        <v>969.89</v>
      </c>
      <c r="V10274" s="1">
        <v>1261.5899999999999</v>
      </c>
      <c r="W10274" s="1">
        <v>0</v>
      </c>
      <c r="X10274" s="1">
        <v>1214.49</v>
      </c>
      <c r="Y10274" s="1">
        <v>0</v>
      </c>
      <c r="Z10274" s="1">
        <v>0</v>
      </c>
      <c r="AA10274" s="1">
        <v>235.55</v>
      </c>
      <c r="AB10274" s="1" t="s">
        <v>98</v>
      </c>
    </row>
    <row r="10275" spans="1:28">
      <c r="A10275" s="4">
        <v>45223</v>
      </c>
      <c r="B10275" s="1" t="s">
        <v>43</v>
      </c>
      <c r="C10275" s="1" t="s">
        <v>32</v>
      </c>
      <c r="D10275" s="1">
        <v>194595.67</v>
      </c>
      <c r="E10275" s="1">
        <v>186384.61</v>
      </c>
      <c r="F10275" s="1">
        <v>179942.83</v>
      </c>
      <c r="G10275" s="1">
        <v>175728.1</v>
      </c>
      <c r="H10275" s="1">
        <v>174362.28</v>
      </c>
      <c r="I10275" s="1">
        <v>172371.41</v>
      </c>
      <c r="J10275" s="1">
        <v>177078.5</v>
      </c>
      <c r="K10275" s="1">
        <v>199137.49</v>
      </c>
      <c r="L10275" s="1">
        <v>216044.66</v>
      </c>
      <c r="M10275" s="1">
        <v>226061.69</v>
      </c>
      <c r="N10275" s="1">
        <v>230709.54</v>
      </c>
      <c r="O10275" s="1">
        <v>238050</v>
      </c>
      <c r="P10275" s="1">
        <v>227871.08</v>
      </c>
      <c r="Q10275" s="1">
        <v>242273.86</v>
      </c>
      <c r="R10275" s="1">
        <v>259739.97</v>
      </c>
      <c r="S10275" s="1">
        <v>255468.6</v>
      </c>
      <c r="T10275" s="1">
        <v>243892.92</v>
      </c>
      <c r="U10275" s="1">
        <v>241510.35</v>
      </c>
      <c r="V10275" s="1">
        <v>241989.46</v>
      </c>
      <c r="W10275" s="1">
        <v>236472.1</v>
      </c>
      <c r="X10275" s="1">
        <v>234781.07</v>
      </c>
      <c r="Y10275" s="1">
        <v>232357.89</v>
      </c>
      <c r="Z10275" s="1">
        <v>219506.17</v>
      </c>
      <c r="AA10275" s="1">
        <v>204135.4</v>
      </c>
      <c r="AB10275" s="1" t="s">
        <v>98</v>
      </c>
    </row>
    <row r="10276" spans="1:28">
      <c r="A10276" s="4">
        <v>45223</v>
      </c>
      <c r="B10276" s="1" t="s">
        <v>44</v>
      </c>
      <c r="C10276" s="1" t="s">
        <v>32</v>
      </c>
      <c r="D10276" s="1">
        <v>30293.29</v>
      </c>
      <c r="E10276" s="1">
        <v>28609.040000000001</v>
      </c>
      <c r="F10276" s="1">
        <v>27589.77</v>
      </c>
      <c r="G10276" s="1">
        <v>26957.72</v>
      </c>
      <c r="H10276" s="1">
        <v>26955.52</v>
      </c>
      <c r="I10276" s="1">
        <v>28617.95</v>
      </c>
      <c r="J10276" s="1">
        <v>29795.91</v>
      </c>
      <c r="K10276" s="1">
        <v>34500.17</v>
      </c>
      <c r="L10276" s="1">
        <v>39958.730000000003</v>
      </c>
      <c r="M10276" s="1">
        <v>43179.44</v>
      </c>
      <c r="N10276" s="1">
        <v>46637.83</v>
      </c>
      <c r="O10276" s="1">
        <v>50067.38</v>
      </c>
      <c r="P10276" s="1">
        <v>45910.34</v>
      </c>
      <c r="Q10276" s="1">
        <v>45523.27</v>
      </c>
      <c r="R10276" s="1">
        <v>46902.01</v>
      </c>
      <c r="S10276" s="1">
        <v>47589.97</v>
      </c>
      <c r="T10276" s="1">
        <v>47294.68</v>
      </c>
      <c r="U10276" s="1">
        <v>47476.36</v>
      </c>
      <c r="V10276" s="1">
        <v>48076.28</v>
      </c>
      <c r="W10276" s="1">
        <v>46148.01</v>
      </c>
      <c r="X10276" s="1">
        <v>43557.06</v>
      </c>
      <c r="Y10276" s="1">
        <v>39980.629999999997</v>
      </c>
      <c r="Z10276" s="1">
        <v>35003.300000000003</v>
      </c>
      <c r="AA10276" s="1">
        <v>31615.55</v>
      </c>
      <c r="AB10276" s="1" t="s">
        <v>98</v>
      </c>
    </row>
    <row r="10277" spans="1:28">
      <c r="A10277" s="4">
        <v>45223</v>
      </c>
      <c r="B10277" s="1" t="s">
        <v>45</v>
      </c>
      <c r="C10277" s="1" t="s">
        <v>30</v>
      </c>
      <c r="D10277" s="1">
        <v>125667.74</v>
      </c>
      <c r="E10277" s="1">
        <v>124745.28</v>
      </c>
      <c r="F10277" s="1">
        <v>122809.67</v>
      </c>
      <c r="G10277" s="1">
        <v>122162.3</v>
      </c>
      <c r="H10277" s="1">
        <v>122889.18</v>
      </c>
      <c r="I10277" s="1">
        <v>128309.04</v>
      </c>
      <c r="J10277" s="1">
        <v>106873.08</v>
      </c>
      <c r="K10277" s="1">
        <v>123774.25</v>
      </c>
      <c r="L10277" s="1">
        <v>134991.41</v>
      </c>
      <c r="M10277" s="1">
        <v>135784.37</v>
      </c>
      <c r="N10277" s="1">
        <v>141842.91</v>
      </c>
      <c r="O10277" s="1">
        <v>144929.78</v>
      </c>
      <c r="P10277" s="1">
        <v>140944.97</v>
      </c>
      <c r="Q10277" s="1">
        <v>144106</v>
      </c>
      <c r="R10277" s="1">
        <v>147807.54</v>
      </c>
      <c r="S10277" s="1">
        <v>142974.43</v>
      </c>
      <c r="T10277" s="1">
        <v>134440.79999999999</v>
      </c>
      <c r="U10277" s="1">
        <v>126553.24</v>
      </c>
      <c r="V10277" s="1">
        <v>155448.31</v>
      </c>
      <c r="W10277" s="1">
        <v>150357.22</v>
      </c>
      <c r="X10277" s="1">
        <v>144987.98000000001</v>
      </c>
      <c r="Y10277" s="1">
        <v>133743.6</v>
      </c>
      <c r="Z10277" s="1">
        <v>124522.51</v>
      </c>
      <c r="AA10277" s="1">
        <v>122776.81</v>
      </c>
      <c r="AB10277" s="1" t="s">
        <v>98</v>
      </c>
    </row>
    <row r="10278" spans="1:28">
      <c r="A10278" s="4">
        <v>45223</v>
      </c>
      <c r="B10278" s="1" t="s">
        <v>45</v>
      </c>
      <c r="C10278" s="1" t="s">
        <v>32</v>
      </c>
      <c r="D10278" s="1">
        <v>1044366.94</v>
      </c>
      <c r="E10278" s="1">
        <v>1001759.24</v>
      </c>
      <c r="F10278" s="1">
        <v>970217.64</v>
      </c>
      <c r="G10278" s="1">
        <v>943014.05</v>
      </c>
      <c r="H10278" s="1">
        <v>913027.67</v>
      </c>
      <c r="I10278" s="1">
        <v>855020.36</v>
      </c>
      <c r="J10278" s="1">
        <v>811867.28</v>
      </c>
      <c r="K10278" s="1">
        <v>821539.92</v>
      </c>
      <c r="L10278" s="1">
        <v>865665.43</v>
      </c>
      <c r="M10278" s="1">
        <v>897743.09</v>
      </c>
      <c r="N10278" s="1">
        <v>926182.22</v>
      </c>
      <c r="O10278" s="1">
        <v>957913.4</v>
      </c>
      <c r="P10278" s="1">
        <v>978046.03</v>
      </c>
      <c r="Q10278" s="1">
        <v>1047524.96</v>
      </c>
      <c r="R10278" s="1">
        <v>1078292.02</v>
      </c>
      <c r="S10278" s="1">
        <v>1034252.29</v>
      </c>
      <c r="T10278" s="1">
        <v>976983.46</v>
      </c>
      <c r="U10278" s="1">
        <v>964421.6</v>
      </c>
      <c r="V10278" s="1">
        <v>982036.63</v>
      </c>
      <c r="W10278" s="1">
        <v>1023983.05</v>
      </c>
      <c r="X10278" s="1">
        <v>1065422.8600000001</v>
      </c>
      <c r="Y10278" s="1">
        <v>1080883.33</v>
      </c>
      <c r="Z10278" s="1">
        <v>1059299.6200000001</v>
      </c>
      <c r="AA10278" s="1">
        <v>1019278.88</v>
      </c>
      <c r="AB10278" s="1" t="s">
        <v>98</v>
      </c>
    </row>
    <row r="10279" spans="1:28">
      <c r="A10279" s="4">
        <v>45223</v>
      </c>
      <c r="B10279" s="1" t="s">
        <v>46</v>
      </c>
      <c r="C10279" s="1" t="s">
        <v>32</v>
      </c>
      <c r="D10279" s="1">
        <v>729.64</v>
      </c>
      <c r="E10279" s="1">
        <v>718.18</v>
      </c>
      <c r="F10279" s="1">
        <v>667.83</v>
      </c>
      <c r="G10279" s="1">
        <v>665.22</v>
      </c>
      <c r="H10279" s="1">
        <v>662.9</v>
      </c>
      <c r="I10279" s="1">
        <v>586.54</v>
      </c>
      <c r="J10279" s="1">
        <v>691.6</v>
      </c>
      <c r="K10279" s="1">
        <v>912.7</v>
      </c>
      <c r="L10279" s="1">
        <v>1054.6400000000001</v>
      </c>
      <c r="M10279" s="1">
        <v>1136.1300000000001</v>
      </c>
      <c r="N10279" s="1">
        <v>1167.94</v>
      </c>
      <c r="O10279" s="1">
        <v>1183.48</v>
      </c>
      <c r="P10279" s="1">
        <v>1134.6199999999999</v>
      </c>
      <c r="Q10279" s="1">
        <v>1119.51</v>
      </c>
      <c r="R10279" s="1">
        <v>1251.96</v>
      </c>
      <c r="S10279" s="1">
        <v>1295.31</v>
      </c>
      <c r="T10279" s="1">
        <v>1300.32</v>
      </c>
      <c r="U10279" s="1">
        <v>1246.28</v>
      </c>
      <c r="V10279" s="1">
        <v>1115.29</v>
      </c>
      <c r="W10279" s="1">
        <v>1003.51</v>
      </c>
      <c r="X10279" s="1">
        <v>897.35</v>
      </c>
      <c r="Y10279" s="1">
        <v>827.05</v>
      </c>
      <c r="Z10279" s="1">
        <v>752.4</v>
      </c>
      <c r="AA10279" s="1">
        <v>648.82000000000005</v>
      </c>
      <c r="AB10279" s="1" t="s">
        <v>98</v>
      </c>
    </row>
    <row r="10280" spans="1:28">
      <c r="A10280" s="4">
        <v>45223</v>
      </c>
      <c r="B10280" s="1" t="s">
        <v>47</v>
      </c>
      <c r="C10280" s="1" t="s">
        <v>30</v>
      </c>
      <c r="D10280" s="1">
        <v>32634.28</v>
      </c>
      <c r="E10280" s="1">
        <v>33737.22</v>
      </c>
      <c r="F10280" s="1">
        <v>30852.84</v>
      </c>
      <c r="G10280" s="1">
        <v>31045.91</v>
      </c>
      <c r="H10280" s="1">
        <v>32463.11</v>
      </c>
      <c r="I10280" s="1">
        <v>34004.82</v>
      </c>
      <c r="J10280" s="1">
        <v>36836.25</v>
      </c>
      <c r="K10280" s="1">
        <v>44830.22</v>
      </c>
      <c r="L10280" s="1">
        <v>41695.230000000003</v>
      </c>
      <c r="M10280" s="1">
        <v>44197.74</v>
      </c>
      <c r="N10280" s="1">
        <v>47193.35</v>
      </c>
      <c r="O10280" s="1">
        <v>42710.7</v>
      </c>
      <c r="P10280" s="1">
        <v>28757.7</v>
      </c>
      <c r="Q10280" s="1">
        <v>43014.05</v>
      </c>
      <c r="R10280" s="1">
        <v>49293.79</v>
      </c>
      <c r="S10280" s="1">
        <v>44809.8</v>
      </c>
      <c r="T10280" s="1">
        <v>47261.68</v>
      </c>
      <c r="U10280" s="1">
        <v>43292.56</v>
      </c>
      <c r="V10280" s="1">
        <v>44242.18</v>
      </c>
      <c r="W10280" s="1">
        <v>50500.89</v>
      </c>
      <c r="X10280" s="1">
        <v>48924.99</v>
      </c>
      <c r="Y10280" s="1">
        <v>49002.64</v>
      </c>
      <c r="Z10280" s="1">
        <v>49118.8</v>
      </c>
      <c r="AA10280" s="1">
        <v>44634.879999999997</v>
      </c>
      <c r="AB10280" s="1" t="s">
        <v>98</v>
      </c>
    </row>
    <row r="10281" spans="1:28">
      <c r="A10281" s="4">
        <v>45223</v>
      </c>
      <c r="B10281" s="1" t="s">
        <v>48</v>
      </c>
      <c r="C10281" s="1" t="s">
        <v>32</v>
      </c>
      <c r="D10281" s="1">
        <v>8701.02</v>
      </c>
      <c r="E10281" s="1">
        <v>8122.46</v>
      </c>
      <c r="F10281" s="1">
        <v>7774.37</v>
      </c>
      <c r="G10281" s="1">
        <v>7546.64</v>
      </c>
      <c r="H10281" s="1">
        <v>7558.25</v>
      </c>
      <c r="I10281" s="1">
        <v>8063.4</v>
      </c>
      <c r="J10281" s="1">
        <v>8619.69</v>
      </c>
      <c r="K10281" s="1">
        <v>9468.85</v>
      </c>
      <c r="L10281" s="1">
        <v>11028.09</v>
      </c>
      <c r="M10281" s="1">
        <v>12116.07</v>
      </c>
      <c r="N10281" s="1">
        <v>13061.83</v>
      </c>
      <c r="O10281" s="1">
        <v>13772.12</v>
      </c>
      <c r="P10281" s="1">
        <v>13569.33</v>
      </c>
      <c r="Q10281" s="1">
        <v>13869.75</v>
      </c>
      <c r="R10281" s="1">
        <v>14805.01</v>
      </c>
      <c r="S10281" s="1">
        <v>14984.87</v>
      </c>
      <c r="T10281" s="1">
        <v>14697.09</v>
      </c>
      <c r="U10281" s="1">
        <v>14291.44</v>
      </c>
      <c r="V10281" s="1">
        <v>15458.78</v>
      </c>
      <c r="W10281" s="1">
        <v>15000.77</v>
      </c>
      <c r="X10281" s="1">
        <v>13439.12</v>
      </c>
      <c r="Y10281" s="1">
        <v>12046.36</v>
      </c>
      <c r="Z10281" s="1">
        <v>10378.879999999999</v>
      </c>
      <c r="AA10281" s="1">
        <v>9145.69</v>
      </c>
      <c r="AB10281" s="1" t="s">
        <v>98</v>
      </c>
    </row>
    <row r="10282" spans="1:28">
      <c r="A10282" s="4">
        <v>45223</v>
      </c>
      <c r="B10282" s="1" t="s">
        <v>49</v>
      </c>
      <c r="C10282" s="1" t="s">
        <v>30</v>
      </c>
      <c r="D10282" s="1">
        <v>15495.59</v>
      </c>
      <c r="E10282" s="1">
        <v>15516.12</v>
      </c>
      <c r="F10282" s="1">
        <v>15554.71</v>
      </c>
      <c r="G10282" s="1">
        <v>15519.78</v>
      </c>
      <c r="H10282" s="1">
        <v>15539.43</v>
      </c>
      <c r="I10282" s="1">
        <v>15555.58</v>
      </c>
      <c r="J10282" s="1">
        <v>4321.3999999999996</v>
      </c>
      <c r="K10282" s="1">
        <v>5188.17</v>
      </c>
      <c r="L10282" s="1">
        <v>5622.38</v>
      </c>
      <c r="M10282" s="1">
        <v>5423.88</v>
      </c>
      <c r="N10282" s="1">
        <v>5311.56</v>
      </c>
      <c r="O10282" s="1">
        <v>5430.46</v>
      </c>
      <c r="P10282" s="1">
        <v>4968.3900000000003</v>
      </c>
      <c r="Q10282" s="1">
        <v>4834.51</v>
      </c>
      <c r="R10282" s="1">
        <v>4959.6899999999996</v>
      </c>
      <c r="S10282" s="1">
        <v>4818.7700000000004</v>
      </c>
      <c r="T10282" s="1">
        <v>4687.6099999999997</v>
      </c>
      <c r="U10282" s="1">
        <v>3731.68</v>
      </c>
      <c r="V10282" s="1">
        <v>15960.29</v>
      </c>
      <c r="W10282" s="1">
        <v>15871.77</v>
      </c>
      <c r="X10282" s="1">
        <v>15686.63</v>
      </c>
      <c r="Y10282" s="1">
        <v>15600.52</v>
      </c>
      <c r="Z10282" s="1">
        <v>15500.59</v>
      </c>
      <c r="AA10282" s="1">
        <v>15485.92</v>
      </c>
      <c r="AB10282" s="1" t="s">
        <v>98</v>
      </c>
    </row>
    <row r="10283" spans="1:28">
      <c r="A10283" s="4">
        <v>45223</v>
      </c>
      <c r="B10283" s="1" t="s">
        <v>49</v>
      </c>
      <c r="C10283" s="1" t="s">
        <v>32</v>
      </c>
      <c r="D10283" s="1">
        <v>66751.27</v>
      </c>
      <c r="E10283" s="1">
        <v>61694.5</v>
      </c>
      <c r="F10283" s="1">
        <v>61273.31</v>
      </c>
      <c r="G10283" s="1">
        <v>58898.07</v>
      </c>
      <c r="H10283" s="1">
        <v>65643.600000000006</v>
      </c>
      <c r="I10283" s="1">
        <v>86765.94</v>
      </c>
      <c r="J10283" s="1">
        <v>113926.94</v>
      </c>
      <c r="K10283" s="1">
        <v>114868.8</v>
      </c>
      <c r="L10283" s="1">
        <v>116243.73</v>
      </c>
      <c r="M10283" s="1">
        <v>118172.25</v>
      </c>
      <c r="N10283" s="1">
        <v>120252.67</v>
      </c>
      <c r="O10283" s="1">
        <v>123771.31</v>
      </c>
      <c r="P10283" s="1">
        <v>118382.3</v>
      </c>
      <c r="Q10283" s="1">
        <v>117817.7</v>
      </c>
      <c r="R10283" s="1">
        <v>121122.24000000001</v>
      </c>
      <c r="S10283" s="1">
        <v>123901.36</v>
      </c>
      <c r="T10283" s="1">
        <v>119959.66</v>
      </c>
      <c r="U10283" s="1">
        <v>127128.79</v>
      </c>
      <c r="V10283" s="1">
        <v>130457.71</v>
      </c>
      <c r="W10283" s="1">
        <v>127125.39</v>
      </c>
      <c r="X10283" s="1">
        <v>119192.75</v>
      </c>
      <c r="Y10283" s="1">
        <v>102333.58</v>
      </c>
      <c r="Z10283" s="1">
        <v>87989.6</v>
      </c>
      <c r="AA10283" s="1">
        <v>76719.77</v>
      </c>
      <c r="AB10283" s="1" t="s">
        <v>98</v>
      </c>
    </row>
    <row r="10284" spans="1:28">
      <c r="A10284" s="4">
        <v>45223</v>
      </c>
      <c r="B10284" s="1" t="s">
        <v>50</v>
      </c>
      <c r="C10284" s="1" t="s">
        <v>32</v>
      </c>
      <c r="D10284" s="1">
        <v>22905.279999999999</v>
      </c>
      <c r="E10284" s="1">
        <v>21091.87</v>
      </c>
      <c r="F10284" s="1">
        <v>20324.82</v>
      </c>
      <c r="G10284" s="1">
        <v>20303.849999999999</v>
      </c>
      <c r="H10284" s="1">
        <v>20014.8</v>
      </c>
      <c r="I10284" s="1">
        <v>20934.810000000001</v>
      </c>
      <c r="J10284" s="1">
        <v>22704.01</v>
      </c>
      <c r="K10284" s="1">
        <v>26045.03</v>
      </c>
      <c r="L10284" s="1">
        <v>27893.65</v>
      </c>
      <c r="M10284" s="1">
        <v>29473.35</v>
      </c>
      <c r="N10284" s="1">
        <v>29014.74</v>
      </c>
      <c r="O10284" s="1">
        <v>30507.72</v>
      </c>
      <c r="P10284" s="1">
        <v>30733.74</v>
      </c>
      <c r="Q10284" s="1">
        <v>30733.63</v>
      </c>
      <c r="R10284" s="1">
        <v>30451.17</v>
      </c>
      <c r="S10284" s="1">
        <v>30226.01</v>
      </c>
      <c r="T10284" s="1">
        <v>29621.26</v>
      </c>
      <c r="U10284" s="1">
        <v>28557.17</v>
      </c>
      <c r="V10284" s="1">
        <v>29632.02</v>
      </c>
      <c r="W10284" s="1">
        <v>31666.93</v>
      </c>
      <c r="X10284" s="1">
        <v>34735.089999999997</v>
      </c>
      <c r="Y10284" s="1">
        <v>32427.89</v>
      </c>
      <c r="Z10284" s="1">
        <v>29188.3</v>
      </c>
      <c r="AA10284" s="1">
        <v>26718.1</v>
      </c>
      <c r="AB10284" s="1" t="s">
        <v>98</v>
      </c>
    </row>
    <row r="10285" spans="1:28">
      <c r="A10285" s="4">
        <v>45223</v>
      </c>
      <c r="B10285" s="1" t="s">
        <v>51</v>
      </c>
      <c r="C10285" s="1" t="s">
        <v>32</v>
      </c>
      <c r="D10285" s="1">
        <v>38488.53</v>
      </c>
      <c r="E10285" s="1">
        <v>36497.49</v>
      </c>
      <c r="F10285" s="1">
        <v>35246.18</v>
      </c>
      <c r="G10285" s="1">
        <v>34790.6</v>
      </c>
      <c r="H10285" s="1">
        <v>36257.019999999997</v>
      </c>
      <c r="I10285" s="1">
        <v>42600.35</v>
      </c>
      <c r="J10285" s="1">
        <v>45670.7</v>
      </c>
      <c r="K10285" s="1">
        <v>50809.35</v>
      </c>
      <c r="L10285" s="1">
        <v>54573.35</v>
      </c>
      <c r="M10285" s="1">
        <v>57623.85</v>
      </c>
      <c r="N10285" s="1">
        <v>61113.24</v>
      </c>
      <c r="O10285" s="1">
        <v>64764.53</v>
      </c>
      <c r="P10285" s="1">
        <v>62931.93</v>
      </c>
      <c r="Q10285" s="1">
        <v>62363.41</v>
      </c>
      <c r="R10285" s="1">
        <v>62963.02</v>
      </c>
      <c r="S10285" s="1">
        <v>62814.18</v>
      </c>
      <c r="T10285" s="1">
        <v>61779.06</v>
      </c>
      <c r="U10285" s="1">
        <v>62255.62</v>
      </c>
      <c r="V10285" s="1">
        <v>71062.509999999995</v>
      </c>
      <c r="W10285" s="1">
        <v>70832.88</v>
      </c>
      <c r="X10285" s="1">
        <v>67241.990000000005</v>
      </c>
      <c r="Y10285" s="1">
        <v>60636.08</v>
      </c>
      <c r="Z10285" s="1">
        <v>51644.65</v>
      </c>
      <c r="AA10285" s="1">
        <v>43714.239999999998</v>
      </c>
      <c r="AB10285" s="1" t="s">
        <v>98</v>
      </c>
    </row>
    <row r="10286" spans="1:28">
      <c r="A10286" s="4">
        <v>45223</v>
      </c>
      <c r="B10286" s="1" t="s">
        <v>52</v>
      </c>
      <c r="C10286" s="1" t="s">
        <v>30</v>
      </c>
      <c r="D10286" s="1">
        <v>26771.01</v>
      </c>
      <c r="E10286" s="1">
        <v>26395.7</v>
      </c>
      <c r="F10286" s="1">
        <v>26428.17</v>
      </c>
      <c r="G10286" s="1">
        <v>26659.45</v>
      </c>
      <c r="H10286" s="1">
        <v>26547.84</v>
      </c>
      <c r="I10286" s="1">
        <v>26470.51</v>
      </c>
      <c r="J10286" s="1">
        <v>20114.62</v>
      </c>
      <c r="K10286" s="1">
        <v>23674.52</v>
      </c>
      <c r="L10286" s="1">
        <v>24544.74</v>
      </c>
      <c r="M10286" s="1">
        <v>25525.74</v>
      </c>
      <c r="N10286" s="1">
        <v>25728.86</v>
      </c>
      <c r="O10286" s="1">
        <v>26153.89</v>
      </c>
      <c r="P10286" s="1">
        <v>24285.75</v>
      </c>
      <c r="Q10286" s="1">
        <v>24616.83</v>
      </c>
      <c r="R10286" s="1">
        <v>25409.99</v>
      </c>
      <c r="S10286" s="1">
        <v>25680.12</v>
      </c>
      <c r="T10286" s="1">
        <v>25402.92</v>
      </c>
      <c r="U10286" s="1">
        <v>23227.59</v>
      </c>
      <c r="V10286" s="1">
        <v>32647.17</v>
      </c>
      <c r="W10286" s="1">
        <v>31837.3</v>
      </c>
      <c r="X10286" s="1">
        <v>30494.95</v>
      </c>
      <c r="Y10286" s="1">
        <v>28781.43</v>
      </c>
      <c r="Z10286" s="1">
        <v>27426.79</v>
      </c>
      <c r="AA10286" s="1">
        <v>26625.22</v>
      </c>
      <c r="AB10286" s="1" t="s">
        <v>98</v>
      </c>
    </row>
    <row r="10287" spans="1:28">
      <c r="A10287" s="4">
        <v>45223</v>
      </c>
      <c r="B10287" s="1" t="s">
        <v>52</v>
      </c>
      <c r="C10287" s="1" t="s">
        <v>32</v>
      </c>
      <c r="D10287" s="1">
        <v>54843.82</v>
      </c>
      <c r="E10287" s="1">
        <v>51102.47</v>
      </c>
      <c r="F10287" s="1">
        <v>49705.27</v>
      </c>
      <c r="G10287" s="1">
        <v>48802.43</v>
      </c>
      <c r="H10287" s="1">
        <v>50652.94</v>
      </c>
      <c r="I10287" s="1">
        <v>57656.22</v>
      </c>
      <c r="J10287" s="1">
        <v>65178.07</v>
      </c>
      <c r="K10287" s="1">
        <v>71315.08</v>
      </c>
      <c r="L10287" s="1">
        <v>78491.86</v>
      </c>
      <c r="M10287" s="1">
        <v>84149.72</v>
      </c>
      <c r="N10287" s="1">
        <v>87962.98</v>
      </c>
      <c r="O10287" s="1">
        <v>92809.17</v>
      </c>
      <c r="P10287" s="1">
        <v>91595.88</v>
      </c>
      <c r="Q10287" s="1">
        <v>90717.35</v>
      </c>
      <c r="R10287" s="1">
        <v>93899.8</v>
      </c>
      <c r="S10287" s="1">
        <v>94601.55</v>
      </c>
      <c r="T10287" s="1">
        <v>93392.37</v>
      </c>
      <c r="U10287" s="1">
        <v>92133.74</v>
      </c>
      <c r="V10287" s="1">
        <v>96377.81</v>
      </c>
      <c r="W10287" s="1">
        <v>94660.85</v>
      </c>
      <c r="X10287" s="1">
        <v>90120.97</v>
      </c>
      <c r="Y10287" s="1">
        <v>82340.08</v>
      </c>
      <c r="Z10287" s="1">
        <v>70724.34</v>
      </c>
      <c r="AA10287" s="1">
        <v>60621.440000000002</v>
      </c>
      <c r="AB10287" s="1" t="s">
        <v>98</v>
      </c>
    </row>
    <row r="10288" spans="1:28">
      <c r="A10288" s="4">
        <v>45223</v>
      </c>
      <c r="B10288" s="1" t="s">
        <v>53</v>
      </c>
      <c r="C10288" s="1" t="s">
        <v>32</v>
      </c>
      <c r="D10288" s="1">
        <v>8790.61</v>
      </c>
      <c r="E10288" s="1">
        <v>8399.69</v>
      </c>
      <c r="F10288" s="1">
        <v>8143.51</v>
      </c>
      <c r="G10288" s="1">
        <v>7950.2</v>
      </c>
      <c r="H10288" s="1">
        <v>7860.93</v>
      </c>
      <c r="I10288" s="1">
        <v>7873.22</v>
      </c>
      <c r="J10288" s="1">
        <v>8278.93</v>
      </c>
      <c r="K10288" s="1">
        <v>9357.7999999999993</v>
      </c>
      <c r="L10288" s="1">
        <v>10598.57</v>
      </c>
      <c r="M10288" s="1">
        <v>11469.6</v>
      </c>
      <c r="N10288" s="1">
        <v>12082.67</v>
      </c>
      <c r="O10288" s="1">
        <v>12597</v>
      </c>
      <c r="P10288" s="1">
        <v>12472.16</v>
      </c>
      <c r="Q10288" s="1">
        <v>12629.18</v>
      </c>
      <c r="R10288" s="1">
        <v>13015.74</v>
      </c>
      <c r="S10288" s="1">
        <v>12914.71</v>
      </c>
      <c r="T10288" s="1">
        <v>12282.52</v>
      </c>
      <c r="U10288" s="1">
        <v>12054.97</v>
      </c>
      <c r="V10288" s="1">
        <v>12576.85</v>
      </c>
      <c r="W10288" s="1">
        <v>12245.87</v>
      </c>
      <c r="X10288" s="1">
        <v>11784.69</v>
      </c>
      <c r="Y10288" s="1">
        <v>10934.3</v>
      </c>
      <c r="Z10288" s="1">
        <v>9918.1299999999992</v>
      </c>
      <c r="AA10288" s="1">
        <v>9090.6</v>
      </c>
      <c r="AB10288" s="1" t="s">
        <v>98</v>
      </c>
    </row>
    <row r="10289" spans="1:28">
      <c r="A10289" s="4">
        <v>45223</v>
      </c>
      <c r="B10289" s="1" t="s">
        <v>54</v>
      </c>
      <c r="C10289" s="1" t="s">
        <v>30</v>
      </c>
      <c r="D10289" s="1">
        <v>1444.98</v>
      </c>
      <c r="E10289" s="1">
        <v>2319.1</v>
      </c>
      <c r="F10289" s="1">
        <v>2444.4699999999998</v>
      </c>
      <c r="G10289" s="1">
        <v>2359.69</v>
      </c>
      <c r="H10289" s="1">
        <v>2400.9899999999998</v>
      </c>
      <c r="I10289" s="1">
        <v>2273.5</v>
      </c>
      <c r="J10289" s="1">
        <v>2322.4499999999998</v>
      </c>
      <c r="K10289" s="1">
        <v>2592.2399999999998</v>
      </c>
      <c r="L10289" s="1">
        <v>2279.79</v>
      </c>
      <c r="M10289" s="1">
        <v>2464.42</v>
      </c>
      <c r="N10289" s="1">
        <v>3075.98</v>
      </c>
      <c r="O10289" s="1">
        <v>3241.1</v>
      </c>
      <c r="P10289" s="1">
        <v>3349.27</v>
      </c>
      <c r="Q10289" s="1">
        <v>3313.76</v>
      </c>
      <c r="R10289" s="1">
        <v>3557.12</v>
      </c>
      <c r="S10289" s="1">
        <v>3766.19</v>
      </c>
      <c r="T10289" s="1">
        <v>3630.43</v>
      </c>
      <c r="U10289" s="1">
        <v>3365.55</v>
      </c>
      <c r="V10289" s="1">
        <v>3430.5</v>
      </c>
      <c r="W10289" s="1">
        <v>3514.93</v>
      </c>
      <c r="X10289" s="1">
        <v>3462.86</v>
      </c>
      <c r="Y10289" s="1">
        <v>2594.1</v>
      </c>
      <c r="Z10289" s="1">
        <v>2279.13</v>
      </c>
      <c r="AA10289" s="1">
        <v>2094.25</v>
      </c>
      <c r="AB10289" s="1" t="s">
        <v>98</v>
      </c>
    </row>
    <row r="10290" spans="1:28">
      <c r="A10290" s="4">
        <v>45223</v>
      </c>
      <c r="B10290" s="1" t="s">
        <v>54</v>
      </c>
      <c r="C10290" s="1" t="s">
        <v>32</v>
      </c>
      <c r="D10290" s="1">
        <v>751.63</v>
      </c>
      <c r="E10290" s="1">
        <v>692.62</v>
      </c>
      <c r="F10290" s="1">
        <v>677.41</v>
      </c>
      <c r="G10290" s="1">
        <v>546.47</v>
      </c>
      <c r="H10290" s="1">
        <v>436.01</v>
      </c>
      <c r="I10290" s="1">
        <v>533.57000000000005</v>
      </c>
      <c r="J10290" s="1">
        <v>652.42999999999995</v>
      </c>
      <c r="K10290" s="1">
        <v>772.01</v>
      </c>
      <c r="L10290" s="1">
        <v>994.03</v>
      </c>
      <c r="M10290" s="1">
        <v>1051.42</v>
      </c>
      <c r="N10290" s="1">
        <v>1038.03</v>
      </c>
      <c r="O10290" s="1">
        <v>1076.76</v>
      </c>
      <c r="P10290" s="1">
        <v>1088.99</v>
      </c>
      <c r="Q10290" s="1">
        <v>1054.1600000000001</v>
      </c>
      <c r="R10290" s="1">
        <v>1071.1300000000001</v>
      </c>
      <c r="S10290" s="1">
        <v>1054.24</v>
      </c>
      <c r="T10290" s="1">
        <v>1198.56</v>
      </c>
      <c r="U10290" s="1">
        <v>1072.6300000000001</v>
      </c>
      <c r="V10290" s="1">
        <v>2231.38</v>
      </c>
      <c r="W10290" s="1">
        <v>264.54000000000002</v>
      </c>
      <c r="X10290" s="1">
        <v>1107.8900000000001</v>
      </c>
      <c r="Y10290" s="1">
        <v>348.68</v>
      </c>
      <c r="Z10290" s="1">
        <v>276.56</v>
      </c>
      <c r="AA10290" s="1">
        <v>566.53</v>
      </c>
      <c r="AB10290" s="1" t="s">
        <v>98</v>
      </c>
    </row>
    <row r="10291" spans="1:28">
      <c r="A10291" s="4">
        <v>45223</v>
      </c>
      <c r="B10291" s="1" t="s">
        <v>55</v>
      </c>
      <c r="C10291" s="1" t="s">
        <v>30</v>
      </c>
      <c r="D10291" s="1">
        <v>108146.11</v>
      </c>
      <c r="E10291" s="1">
        <v>106487.46</v>
      </c>
      <c r="F10291" s="1">
        <v>106938.4</v>
      </c>
      <c r="G10291" s="1">
        <v>107458.38</v>
      </c>
      <c r="H10291" s="1">
        <v>104564.78</v>
      </c>
      <c r="I10291" s="1">
        <v>100357.33</v>
      </c>
      <c r="J10291" s="1">
        <v>78115.039999999994</v>
      </c>
      <c r="K10291" s="1">
        <v>89144.49</v>
      </c>
      <c r="L10291" s="1">
        <v>96612.800000000003</v>
      </c>
      <c r="M10291" s="1">
        <v>98611.81</v>
      </c>
      <c r="N10291" s="1">
        <v>101826.92</v>
      </c>
      <c r="O10291" s="1">
        <v>101020.12</v>
      </c>
      <c r="P10291" s="1">
        <v>99715.18</v>
      </c>
      <c r="Q10291" s="1">
        <v>102489.09</v>
      </c>
      <c r="R10291" s="1">
        <v>105916.22</v>
      </c>
      <c r="S10291" s="1">
        <v>107993.54</v>
      </c>
      <c r="T10291" s="1">
        <v>105729.88</v>
      </c>
      <c r="U10291" s="1">
        <v>97278.080000000002</v>
      </c>
      <c r="V10291" s="1">
        <v>126602.15</v>
      </c>
      <c r="W10291" s="1">
        <v>123860.05</v>
      </c>
      <c r="X10291" s="1">
        <v>120296.91</v>
      </c>
      <c r="Y10291" s="1">
        <v>113435.83</v>
      </c>
      <c r="Z10291" s="1">
        <v>109355.21</v>
      </c>
      <c r="AA10291" s="1">
        <v>109324.36</v>
      </c>
      <c r="AB10291" s="1" t="s">
        <v>98</v>
      </c>
    </row>
    <row r="10292" spans="1:28">
      <c r="A10292" s="4">
        <v>45223</v>
      </c>
      <c r="B10292" s="1" t="s">
        <v>55</v>
      </c>
      <c r="C10292" s="1" t="s">
        <v>32</v>
      </c>
      <c r="D10292" s="1">
        <v>212093.81</v>
      </c>
      <c r="E10292" s="1">
        <v>198241.11</v>
      </c>
      <c r="F10292" s="1">
        <v>189478.75</v>
      </c>
      <c r="G10292" s="1">
        <v>184589.81</v>
      </c>
      <c r="H10292" s="1">
        <v>186121.21</v>
      </c>
      <c r="I10292" s="1">
        <v>194198.59</v>
      </c>
      <c r="J10292" s="1">
        <v>230070.19</v>
      </c>
      <c r="K10292" s="1">
        <v>242218.37</v>
      </c>
      <c r="L10292" s="1">
        <v>277874.71000000002</v>
      </c>
      <c r="M10292" s="1">
        <v>298920.61</v>
      </c>
      <c r="N10292" s="1">
        <v>320873.46999999997</v>
      </c>
      <c r="O10292" s="1">
        <v>343661.84</v>
      </c>
      <c r="P10292" s="1">
        <v>347600.76</v>
      </c>
      <c r="Q10292" s="1">
        <v>352100.59</v>
      </c>
      <c r="R10292" s="1">
        <v>356245.4</v>
      </c>
      <c r="S10292" s="1">
        <v>355394.6</v>
      </c>
      <c r="T10292" s="1">
        <v>348124.49</v>
      </c>
      <c r="U10292" s="1">
        <v>330819.45</v>
      </c>
      <c r="V10292" s="1">
        <v>323972.19</v>
      </c>
      <c r="W10292" s="1">
        <v>321695.71999999997</v>
      </c>
      <c r="X10292" s="1">
        <v>314243.96999999997</v>
      </c>
      <c r="Y10292" s="1">
        <v>295600.38</v>
      </c>
      <c r="Z10292" s="1">
        <v>261342.89</v>
      </c>
      <c r="AA10292" s="1">
        <v>229112.06</v>
      </c>
      <c r="AB10292" s="1" t="s">
        <v>98</v>
      </c>
    </row>
    <row r="10293" spans="1:28">
      <c r="A10293" s="4">
        <v>45223</v>
      </c>
      <c r="B10293" s="1" t="s">
        <v>56</v>
      </c>
      <c r="C10293" s="1" t="s">
        <v>32</v>
      </c>
      <c r="D10293" s="1">
        <v>1497.46</v>
      </c>
      <c r="E10293" s="1">
        <v>1445.11</v>
      </c>
      <c r="F10293" s="1">
        <v>1388.13</v>
      </c>
      <c r="G10293" s="1">
        <v>1346.1</v>
      </c>
      <c r="H10293" s="1">
        <v>1354.84</v>
      </c>
      <c r="I10293" s="1">
        <v>1375.07</v>
      </c>
      <c r="J10293" s="1">
        <v>1372.16</v>
      </c>
      <c r="K10293" s="1">
        <v>1565.39</v>
      </c>
      <c r="L10293" s="1">
        <v>1737.17</v>
      </c>
      <c r="M10293" s="1">
        <v>1843.43</v>
      </c>
      <c r="N10293" s="1">
        <v>1978</v>
      </c>
      <c r="O10293" s="1">
        <v>2092.27</v>
      </c>
      <c r="P10293" s="1">
        <v>1937.14</v>
      </c>
      <c r="Q10293" s="1">
        <v>1796.56</v>
      </c>
      <c r="R10293" s="1">
        <v>1947.7</v>
      </c>
      <c r="S10293" s="1">
        <v>1938.65</v>
      </c>
      <c r="T10293" s="1">
        <v>1948.58</v>
      </c>
      <c r="U10293" s="1">
        <v>1974.75</v>
      </c>
      <c r="V10293" s="1">
        <v>2124.44</v>
      </c>
      <c r="W10293" s="1">
        <v>2087.91</v>
      </c>
      <c r="X10293" s="1">
        <v>1942.95</v>
      </c>
      <c r="Y10293" s="1">
        <v>1782.58</v>
      </c>
      <c r="Z10293" s="1">
        <v>1603.38</v>
      </c>
      <c r="AA10293" s="1">
        <v>1478.9</v>
      </c>
      <c r="AB10293" s="1" t="s">
        <v>98</v>
      </c>
    </row>
    <row r="10294" spans="1:28">
      <c r="A10294" s="4">
        <v>45223</v>
      </c>
      <c r="B10294" s="1" t="s">
        <v>57</v>
      </c>
      <c r="C10294" s="1" t="s">
        <v>30</v>
      </c>
      <c r="D10294" s="1">
        <v>20312.89</v>
      </c>
      <c r="E10294" s="1">
        <v>20242.689999999999</v>
      </c>
      <c r="F10294" s="1">
        <v>20246.71</v>
      </c>
      <c r="G10294" s="1">
        <v>20230.38</v>
      </c>
      <c r="H10294" s="1">
        <v>20199.07</v>
      </c>
      <c r="I10294" s="1">
        <v>20082.22</v>
      </c>
      <c r="J10294" s="1">
        <v>8454.51</v>
      </c>
      <c r="K10294" s="1">
        <v>11765.07</v>
      </c>
      <c r="L10294" s="1">
        <v>12409.66</v>
      </c>
      <c r="M10294" s="1">
        <v>12145.45</v>
      </c>
      <c r="N10294" s="1">
        <v>13004.15</v>
      </c>
      <c r="O10294" s="1">
        <v>13535.47</v>
      </c>
      <c r="P10294" s="1">
        <v>13124.38</v>
      </c>
      <c r="Q10294" s="1">
        <v>13782.93</v>
      </c>
      <c r="R10294" s="1">
        <v>13782</v>
      </c>
      <c r="S10294" s="1">
        <v>13356.12</v>
      </c>
      <c r="T10294" s="1">
        <v>12479.31</v>
      </c>
      <c r="U10294" s="1">
        <v>11635.62</v>
      </c>
      <c r="V10294" s="1">
        <v>21533.64</v>
      </c>
      <c r="W10294" s="1">
        <v>21705.66</v>
      </c>
      <c r="X10294" s="1">
        <v>21538.95</v>
      </c>
      <c r="Y10294" s="1">
        <v>20559.45</v>
      </c>
      <c r="Z10294" s="1">
        <v>19740.84</v>
      </c>
      <c r="AA10294" s="1">
        <v>19458.61</v>
      </c>
      <c r="AB10294" s="1" t="s">
        <v>98</v>
      </c>
    </row>
    <row r="10295" spans="1:28">
      <c r="A10295" s="4">
        <v>45223</v>
      </c>
      <c r="B10295" s="1" t="s">
        <v>57</v>
      </c>
      <c r="C10295" s="1" t="s">
        <v>32</v>
      </c>
      <c r="D10295" s="1">
        <v>102555.15</v>
      </c>
      <c r="E10295" s="1">
        <v>97917.72</v>
      </c>
      <c r="F10295" s="1">
        <v>95277.61</v>
      </c>
      <c r="G10295" s="1">
        <v>92931.1</v>
      </c>
      <c r="H10295" s="1">
        <v>93751.09</v>
      </c>
      <c r="I10295" s="1">
        <v>94530.35</v>
      </c>
      <c r="J10295" s="1">
        <v>104603.16</v>
      </c>
      <c r="K10295" s="1">
        <v>115476.77</v>
      </c>
      <c r="L10295" s="1">
        <v>127887.52</v>
      </c>
      <c r="M10295" s="1">
        <v>133006.06</v>
      </c>
      <c r="N10295" s="1">
        <v>134968.26999999999</v>
      </c>
      <c r="O10295" s="1">
        <v>139585.01</v>
      </c>
      <c r="P10295" s="1">
        <v>140736.26999999999</v>
      </c>
      <c r="Q10295" s="1">
        <v>146260.12</v>
      </c>
      <c r="R10295" s="1">
        <v>155831.42000000001</v>
      </c>
      <c r="S10295" s="1">
        <v>156598.28</v>
      </c>
      <c r="T10295" s="1">
        <v>153678.82</v>
      </c>
      <c r="U10295" s="1">
        <v>154020.78</v>
      </c>
      <c r="V10295" s="1">
        <v>154544.26</v>
      </c>
      <c r="W10295" s="1">
        <v>153257.85999999999</v>
      </c>
      <c r="X10295" s="1">
        <v>147686.89000000001</v>
      </c>
      <c r="Y10295" s="1">
        <v>136974.74</v>
      </c>
      <c r="Z10295" s="1">
        <v>122964.03</v>
      </c>
      <c r="AA10295" s="1">
        <v>110275.29</v>
      </c>
      <c r="AB10295" s="1" t="s">
        <v>98</v>
      </c>
    </row>
    <row r="10296" spans="1:28">
      <c r="A10296" s="4">
        <v>45223</v>
      </c>
      <c r="B10296" s="1" t="s">
        <v>58</v>
      </c>
      <c r="C10296" s="1" t="s">
        <v>32</v>
      </c>
      <c r="D10296" s="1">
        <v>4173.54</v>
      </c>
      <c r="E10296" s="1">
        <v>3975.28</v>
      </c>
      <c r="F10296" s="1">
        <v>3826.38</v>
      </c>
      <c r="G10296" s="1">
        <v>3737.75</v>
      </c>
      <c r="H10296" s="1">
        <v>3704.1</v>
      </c>
      <c r="I10296" s="1">
        <v>3914.62</v>
      </c>
      <c r="J10296" s="1">
        <v>4545.96</v>
      </c>
      <c r="K10296" s="1">
        <v>5266.74</v>
      </c>
      <c r="L10296" s="1">
        <v>5950.25</v>
      </c>
      <c r="M10296" s="1">
        <v>6365.47</v>
      </c>
      <c r="N10296" s="1">
        <v>6775.05</v>
      </c>
      <c r="O10296" s="1">
        <v>7133.34</v>
      </c>
      <c r="P10296" s="1">
        <v>7220.27</v>
      </c>
      <c r="Q10296" s="1">
        <v>7326.66</v>
      </c>
      <c r="R10296" s="1">
        <v>7329.86</v>
      </c>
      <c r="S10296" s="1">
        <v>7251.35</v>
      </c>
      <c r="T10296" s="1">
        <v>7100.33</v>
      </c>
      <c r="U10296" s="1">
        <v>6628.01</v>
      </c>
      <c r="V10296" s="1">
        <v>6459.8</v>
      </c>
      <c r="W10296" s="1">
        <v>6158.49</v>
      </c>
      <c r="X10296" s="1">
        <v>5749.26</v>
      </c>
      <c r="Y10296" s="1">
        <v>5193.25</v>
      </c>
      <c r="Z10296" s="1">
        <v>4650.63</v>
      </c>
      <c r="AA10296" s="1">
        <v>4230.74</v>
      </c>
      <c r="AB10296" s="1" t="s">
        <v>98</v>
      </c>
    </row>
    <row r="10297" spans="1:28">
      <c r="A10297" s="4">
        <v>45223</v>
      </c>
      <c r="B10297" s="1" t="s">
        <v>59</v>
      </c>
      <c r="C10297" s="1" t="s">
        <v>30</v>
      </c>
      <c r="D10297" s="1">
        <v>575651.02</v>
      </c>
      <c r="E10297" s="1">
        <v>571022.32999999996</v>
      </c>
      <c r="F10297" s="1">
        <v>554246.24</v>
      </c>
      <c r="G10297" s="1">
        <v>541637.34</v>
      </c>
      <c r="H10297" s="1">
        <v>540135.46</v>
      </c>
      <c r="I10297" s="1">
        <v>538524.69999999995</v>
      </c>
      <c r="J10297" s="1">
        <v>537766.14</v>
      </c>
      <c r="K10297" s="1">
        <v>567878.69999999995</v>
      </c>
      <c r="L10297" s="1">
        <v>582508.99</v>
      </c>
      <c r="M10297" s="1">
        <v>581398.06000000006</v>
      </c>
      <c r="N10297" s="1">
        <v>589494.93000000005</v>
      </c>
      <c r="O10297" s="1">
        <v>603506.51</v>
      </c>
      <c r="P10297" s="1">
        <v>609596.18999999994</v>
      </c>
      <c r="Q10297" s="1">
        <v>599517.46</v>
      </c>
      <c r="R10297" s="1">
        <v>598122.64</v>
      </c>
      <c r="S10297" s="1">
        <v>606711.02</v>
      </c>
      <c r="T10297" s="1">
        <v>600990.4</v>
      </c>
      <c r="U10297" s="1">
        <v>587202.22</v>
      </c>
      <c r="V10297" s="1">
        <v>612819.51</v>
      </c>
      <c r="W10297" s="1">
        <v>607023.46</v>
      </c>
      <c r="X10297" s="1">
        <v>597092.18999999994</v>
      </c>
      <c r="Y10297" s="1">
        <v>577922.68000000005</v>
      </c>
      <c r="Z10297" s="1">
        <v>564885.59</v>
      </c>
      <c r="AA10297" s="1">
        <v>581211.68000000005</v>
      </c>
      <c r="AB10297" s="1" t="s">
        <v>98</v>
      </c>
    </row>
    <row r="10298" spans="1:28">
      <c r="A10298" s="4">
        <v>45223</v>
      </c>
      <c r="B10298" s="1" t="s">
        <v>59</v>
      </c>
      <c r="C10298" s="1" t="s">
        <v>32</v>
      </c>
      <c r="D10298" s="1">
        <v>824513.07</v>
      </c>
      <c r="E10298" s="1">
        <v>772818.32</v>
      </c>
      <c r="F10298" s="1">
        <v>753989.84</v>
      </c>
      <c r="G10298" s="1">
        <v>770363.66</v>
      </c>
      <c r="H10298" s="1">
        <v>909815.02</v>
      </c>
      <c r="I10298" s="1">
        <v>1179977.3899999999</v>
      </c>
      <c r="J10298" s="1">
        <v>1259045.7</v>
      </c>
      <c r="K10298" s="1">
        <v>1320306.95</v>
      </c>
      <c r="L10298" s="1">
        <v>1406541.43</v>
      </c>
      <c r="M10298" s="1">
        <v>1445499.12</v>
      </c>
      <c r="N10298" s="1">
        <v>1495482.48</v>
      </c>
      <c r="O10298" s="1">
        <v>1522833.51</v>
      </c>
      <c r="P10298" s="1">
        <v>1510649.7</v>
      </c>
      <c r="Q10298" s="1">
        <v>1469485.23</v>
      </c>
      <c r="R10298" s="1">
        <v>1476916.53</v>
      </c>
      <c r="S10298" s="1">
        <v>1468577.04</v>
      </c>
      <c r="T10298" s="1">
        <v>1443580.8</v>
      </c>
      <c r="U10298" s="1">
        <v>1449253.67</v>
      </c>
      <c r="V10298" s="1">
        <v>1543062.99</v>
      </c>
      <c r="W10298" s="1">
        <v>1541711.97</v>
      </c>
      <c r="X10298" s="1">
        <v>1461316.32</v>
      </c>
      <c r="Y10298" s="1">
        <v>1298072.55</v>
      </c>
      <c r="Z10298" s="1">
        <v>1094181.81</v>
      </c>
      <c r="AA10298" s="1">
        <v>926131.27</v>
      </c>
      <c r="AB10298" s="1" t="s">
        <v>98</v>
      </c>
    </row>
    <row r="10299" spans="1:28">
      <c r="A10299" s="4">
        <v>45223</v>
      </c>
      <c r="B10299" s="1" t="s">
        <v>60</v>
      </c>
      <c r="C10299" s="1" t="s">
        <v>32</v>
      </c>
      <c r="D10299" s="1">
        <v>33833.449999999997</v>
      </c>
      <c r="E10299" s="1">
        <v>30006.25</v>
      </c>
      <c r="F10299" s="1">
        <v>27796.06</v>
      </c>
      <c r="G10299" s="1">
        <v>27141.8</v>
      </c>
      <c r="H10299" s="1">
        <v>26740.13</v>
      </c>
      <c r="I10299" s="1">
        <v>26057.759999999998</v>
      </c>
      <c r="J10299" s="1">
        <v>28468.02</v>
      </c>
      <c r="K10299" s="1">
        <v>31993.75</v>
      </c>
      <c r="L10299" s="1">
        <v>33474.1</v>
      </c>
      <c r="M10299" s="1">
        <v>34316.9</v>
      </c>
      <c r="N10299" s="1">
        <v>35735.56</v>
      </c>
      <c r="O10299" s="1">
        <v>37548.410000000003</v>
      </c>
      <c r="P10299" s="1">
        <v>36863.699999999997</v>
      </c>
      <c r="Q10299" s="1">
        <v>39866.42</v>
      </c>
      <c r="R10299" s="1">
        <v>42149.440000000002</v>
      </c>
      <c r="S10299" s="1">
        <v>43376.31</v>
      </c>
      <c r="T10299" s="1">
        <v>41882.76</v>
      </c>
      <c r="U10299" s="1">
        <v>42735.87</v>
      </c>
      <c r="V10299" s="1">
        <v>47286.04</v>
      </c>
      <c r="W10299" s="1">
        <v>47896.28</v>
      </c>
      <c r="X10299" s="1">
        <v>47819.08</v>
      </c>
      <c r="Y10299" s="1">
        <v>45994.68</v>
      </c>
      <c r="Z10299" s="1">
        <v>43439.66</v>
      </c>
      <c r="AA10299" s="1">
        <v>37394.410000000003</v>
      </c>
      <c r="AB10299" s="1" t="s">
        <v>98</v>
      </c>
    </row>
    <row r="10300" spans="1:28">
      <c r="A10300" s="4">
        <v>45223</v>
      </c>
      <c r="B10300" s="1" t="s">
        <v>61</v>
      </c>
      <c r="C10300" s="1" t="s">
        <v>30</v>
      </c>
      <c r="D10300" s="1">
        <v>541554.77</v>
      </c>
      <c r="E10300" s="1">
        <v>534632.25</v>
      </c>
      <c r="F10300" s="1">
        <v>531449.86</v>
      </c>
      <c r="G10300" s="1">
        <v>517896.59</v>
      </c>
      <c r="H10300" s="1">
        <v>531245.15</v>
      </c>
      <c r="I10300" s="1">
        <v>525403.73</v>
      </c>
      <c r="J10300" s="1">
        <v>526409.02</v>
      </c>
      <c r="K10300" s="1">
        <v>561764</v>
      </c>
      <c r="L10300" s="1">
        <v>562784.73</v>
      </c>
      <c r="M10300" s="1">
        <v>563814.56000000006</v>
      </c>
      <c r="N10300" s="1">
        <v>579318.94999999995</v>
      </c>
      <c r="O10300" s="1">
        <v>566407.64</v>
      </c>
      <c r="P10300" s="1">
        <v>573292.97</v>
      </c>
      <c r="Q10300" s="1">
        <v>595274.65</v>
      </c>
      <c r="R10300" s="1">
        <v>595707.68999999994</v>
      </c>
      <c r="S10300" s="1">
        <v>600841.77</v>
      </c>
      <c r="T10300" s="1">
        <v>586651.14</v>
      </c>
      <c r="U10300" s="1">
        <v>568638.39</v>
      </c>
      <c r="V10300" s="1">
        <v>584825.92000000004</v>
      </c>
      <c r="W10300" s="1">
        <v>584251.48</v>
      </c>
      <c r="X10300" s="1">
        <v>576372.62</v>
      </c>
      <c r="Y10300" s="1">
        <v>549235.43000000005</v>
      </c>
      <c r="Z10300" s="1">
        <v>530176.86</v>
      </c>
      <c r="AA10300" s="1">
        <v>526508.01</v>
      </c>
      <c r="AB10300" s="1" t="s">
        <v>98</v>
      </c>
    </row>
    <row r="10301" spans="1:28">
      <c r="A10301" s="4">
        <v>45223</v>
      </c>
      <c r="B10301" s="1" t="s">
        <v>61</v>
      </c>
      <c r="C10301" s="1" t="s">
        <v>32</v>
      </c>
      <c r="D10301" s="1">
        <v>603907.72</v>
      </c>
      <c r="E10301" s="1">
        <v>573207.09</v>
      </c>
      <c r="F10301" s="1">
        <v>555619.16</v>
      </c>
      <c r="G10301" s="1">
        <v>561034.31000000006</v>
      </c>
      <c r="H10301" s="1">
        <v>621156.21</v>
      </c>
      <c r="I10301" s="1">
        <v>723051.47</v>
      </c>
      <c r="J10301" s="1">
        <v>824549.39</v>
      </c>
      <c r="K10301" s="1">
        <v>866161.83</v>
      </c>
      <c r="L10301" s="1">
        <v>911643.36</v>
      </c>
      <c r="M10301" s="1">
        <v>950261.86</v>
      </c>
      <c r="N10301" s="1">
        <v>1003015.8</v>
      </c>
      <c r="O10301" s="1">
        <v>1046015.03</v>
      </c>
      <c r="P10301" s="1">
        <v>1054623.72</v>
      </c>
      <c r="Q10301" s="1">
        <v>1035465.77</v>
      </c>
      <c r="R10301" s="1">
        <v>1033339.57</v>
      </c>
      <c r="S10301" s="1">
        <v>1026284.63</v>
      </c>
      <c r="T10301" s="1">
        <v>1009611.61</v>
      </c>
      <c r="U10301" s="1">
        <v>995587.51</v>
      </c>
      <c r="V10301" s="1">
        <v>1062335.32</v>
      </c>
      <c r="W10301" s="1">
        <v>1049053.1499999999</v>
      </c>
      <c r="X10301" s="1">
        <v>986412.05</v>
      </c>
      <c r="Y10301" s="1">
        <v>891398.2</v>
      </c>
      <c r="Z10301" s="1">
        <v>774931.53</v>
      </c>
      <c r="AA10301" s="1">
        <v>676613.39</v>
      </c>
      <c r="AB10301" s="1" t="s">
        <v>98</v>
      </c>
    </row>
    <row r="10302" spans="1:28">
      <c r="A10302" s="4">
        <v>45223</v>
      </c>
      <c r="B10302" s="1" t="s">
        <v>62</v>
      </c>
      <c r="C10302" s="1" t="s">
        <v>30</v>
      </c>
      <c r="D10302" s="1">
        <v>178909.88</v>
      </c>
      <c r="E10302" s="1">
        <v>178648.18</v>
      </c>
      <c r="F10302" s="1">
        <v>175634.1</v>
      </c>
      <c r="G10302" s="1">
        <v>173949.42</v>
      </c>
      <c r="H10302" s="1">
        <v>172703.52</v>
      </c>
      <c r="I10302" s="1">
        <v>158595.70000000001</v>
      </c>
      <c r="J10302" s="1">
        <v>169368.22</v>
      </c>
      <c r="K10302" s="1">
        <v>186711.24</v>
      </c>
      <c r="L10302" s="1">
        <v>195542.85</v>
      </c>
      <c r="M10302" s="1">
        <v>194918.25</v>
      </c>
      <c r="N10302" s="1">
        <v>194875.63</v>
      </c>
      <c r="O10302" s="1">
        <v>199487.1</v>
      </c>
      <c r="P10302" s="1">
        <v>196716.24</v>
      </c>
      <c r="Q10302" s="1">
        <v>203259.05</v>
      </c>
      <c r="R10302" s="1">
        <v>207267.04</v>
      </c>
      <c r="S10302" s="1">
        <v>213285.63</v>
      </c>
      <c r="T10302" s="1">
        <v>216916.78</v>
      </c>
      <c r="U10302" s="1">
        <v>210669.91</v>
      </c>
      <c r="V10302" s="1">
        <v>221756.21</v>
      </c>
      <c r="W10302" s="1">
        <v>222220.96</v>
      </c>
      <c r="X10302" s="1">
        <v>215292.95</v>
      </c>
      <c r="Y10302" s="1">
        <v>204452.6</v>
      </c>
      <c r="Z10302" s="1">
        <v>192545.52</v>
      </c>
      <c r="AA10302" s="1">
        <v>192784.06</v>
      </c>
      <c r="AB10302" s="1" t="s">
        <v>98</v>
      </c>
    </row>
    <row r="10303" spans="1:28">
      <c r="A10303" s="4">
        <v>45223</v>
      </c>
      <c r="B10303" s="1" t="s">
        <v>62</v>
      </c>
      <c r="C10303" s="1" t="s">
        <v>32</v>
      </c>
      <c r="D10303" s="1">
        <v>233385.19</v>
      </c>
      <c r="E10303" s="1">
        <v>221139.75</v>
      </c>
      <c r="F10303" s="1">
        <v>216483.46</v>
      </c>
      <c r="G10303" s="1">
        <v>212498.49</v>
      </c>
      <c r="H10303" s="1">
        <v>219015.27</v>
      </c>
      <c r="I10303" s="1">
        <v>215031.44</v>
      </c>
      <c r="J10303" s="1">
        <v>244174.96</v>
      </c>
      <c r="K10303" s="1">
        <v>258104.44</v>
      </c>
      <c r="L10303" s="1">
        <v>280958.39</v>
      </c>
      <c r="M10303" s="1">
        <v>293264.62</v>
      </c>
      <c r="N10303" s="1">
        <v>308425.81</v>
      </c>
      <c r="O10303" s="1">
        <v>326867.65000000002</v>
      </c>
      <c r="P10303" s="1">
        <v>322310.38</v>
      </c>
      <c r="Q10303" s="1">
        <v>329339.65999999997</v>
      </c>
      <c r="R10303" s="1">
        <v>336652.7</v>
      </c>
      <c r="S10303" s="1">
        <v>337593.88</v>
      </c>
      <c r="T10303" s="1">
        <v>336737.43</v>
      </c>
      <c r="U10303" s="1">
        <v>338394.77</v>
      </c>
      <c r="V10303" s="1">
        <v>376350.29</v>
      </c>
      <c r="W10303" s="1">
        <v>376117.99</v>
      </c>
      <c r="X10303" s="1">
        <v>361313.92</v>
      </c>
      <c r="Y10303" s="1">
        <v>329472.93</v>
      </c>
      <c r="Z10303" s="1">
        <v>290309.17</v>
      </c>
      <c r="AA10303" s="1">
        <v>255949.26</v>
      </c>
      <c r="AB10303" s="1" t="s">
        <v>98</v>
      </c>
    </row>
    <row r="10304" spans="1:28">
      <c r="A10304" s="4">
        <v>45223</v>
      </c>
      <c r="B10304" s="1" t="s">
        <v>63</v>
      </c>
      <c r="C10304" s="1" t="s">
        <v>32</v>
      </c>
      <c r="D10304" s="1">
        <v>7143.09</v>
      </c>
      <c r="E10304" s="1">
        <v>6669.6</v>
      </c>
      <c r="F10304" s="1">
        <v>6411.9</v>
      </c>
      <c r="G10304" s="1">
        <v>6273.33</v>
      </c>
      <c r="H10304" s="1">
        <v>6359.18</v>
      </c>
      <c r="I10304" s="1">
        <v>7071.64</v>
      </c>
      <c r="J10304" s="1">
        <v>7330.99</v>
      </c>
      <c r="K10304" s="1">
        <v>8066.76</v>
      </c>
      <c r="L10304" s="1">
        <v>9252.98</v>
      </c>
      <c r="M10304" s="1">
        <v>10148.549999999999</v>
      </c>
      <c r="N10304" s="1">
        <v>11207.77</v>
      </c>
      <c r="O10304" s="1">
        <v>11941.86</v>
      </c>
      <c r="P10304" s="1">
        <v>11254.68</v>
      </c>
      <c r="Q10304" s="1">
        <v>11536.69</v>
      </c>
      <c r="R10304" s="1">
        <v>12358.15</v>
      </c>
      <c r="S10304" s="1">
        <v>12538.35</v>
      </c>
      <c r="T10304" s="1">
        <v>12475.41</v>
      </c>
      <c r="U10304" s="1">
        <v>12358.28</v>
      </c>
      <c r="V10304" s="1">
        <v>13843.12</v>
      </c>
      <c r="W10304" s="1">
        <v>13629.17</v>
      </c>
      <c r="X10304" s="1">
        <v>12863.84</v>
      </c>
      <c r="Y10304" s="1">
        <v>11637.32</v>
      </c>
      <c r="Z10304" s="1">
        <v>9811.3700000000008</v>
      </c>
      <c r="AA10304" s="1">
        <v>8304</v>
      </c>
      <c r="AB10304" s="1" t="s">
        <v>98</v>
      </c>
    </row>
    <row r="10305" spans="1:28">
      <c r="A10305" s="4">
        <v>45223</v>
      </c>
      <c r="B10305" s="1" t="s">
        <v>64</v>
      </c>
      <c r="C10305" s="1" t="s">
        <v>32</v>
      </c>
      <c r="D10305" s="1">
        <v>471.6</v>
      </c>
      <c r="E10305" s="1">
        <v>454.5</v>
      </c>
      <c r="F10305" s="1">
        <v>440.66</v>
      </c>
      <c r="G10305" s="1">
        <v>435.58</v>
      </c>
      <c r="H10305" s="1">
        <v>434.67</v>
      </c>
      <c r="I10305" s="1">
        <v>457.71</v>
      </c>
      <c r="J10305" s="1">
        <v>499.94</v>
      </c>
      <c r="K10305" s="1">
        <v>556.71</v>
      </c>
      <c r="L10305" s="1">
        <v>586.07000000000005</v>
      </c>
      <c r="M10305" s="1">
        <v>602.44000000000005</v>
      </c>
      <c r="N10305" s="1">
        <v>629.47</v>
      </c>
      <c r="O10305" s="1">
        <v>650.92999999999995</v>
      </c>
      <c r="P10305" s="1">
        <v>700.35</v>
      </c>
      <c r="Q10305" s="1">
        <v>722.35</v>
      </c>
      <c r="R10305" s="1">
        <v>725.2</v>
      </c>
      <c r="S10305" s="1">
        <v>721.83</v>
      </c>
      <c r="T10305" s="1">
        <v>672.12</v>
      </c>
      <c r="U10305" s="1">
        <v>657.5</v>
      </c>
      <c r="V10305" s="1">
        <v>726.76</v>
      </c>
      <c r="W10305" s="1">
        <v>740.39</v>
      </c>
      <c r="X10305" s="1">
        <v>717.82</v>
      </c>
      <c r="Y10305" s="1">
        <v>662.27</v>
      </c>
      <c r="Z10305" s="1">
        <v>601.94000000000005</v>
      </c>
      <c r="AA10305" s="1">
        <v>537.36</v>
      </c>
      <c r="AB10305" s="1" t="s">
        <v>98</v>
      </c>
    </row>
    <row r="10306" spans="1:28">
      <c r="A10306" s="4">
        <v>45223</v>
      </c>
      <c r="B10306" s="1" t="s">
        <v>65</v>
      </c>
      <c r="C10306" s="1" t="s">
        <v>32</v>
      </c>
      <c r="D10306" s="1">
        <v>235450.23</v>
      </c>
      <c r="E10306" s="1">
        <v>223731.47</v>
      </c>
      <c r="F10306" s="1">
        <v>215350.51</v>
      </c>
      <c r="G10306" s="1">
        <v>209314.49</v>
      </c>
      <c r="H10306" s="1">
        <v>210482.53</v>
      </c>
      <c r="I10306" s="1">
        <v>215662.63</v>
      </c>
      <c r="J10306" s="1">
        <v>221681.57</v>
      </c>
      <c r="K10306" s="1">
        <v>247778.22</v>
      </c>
      <c r="L10306" s="1">
        <v>273871.11</v>
      </c>
      <c r="M10306" s="1">
        <v>287519.08</v>
      </c>
      <c r="N10306" s="1">
        <v>302898.62</v>
      </c>
      <c r="O10306" s="1">
        <v>310686.61</v>
      </c>
      <c r="P10306" s="1">
        <v>294808.92</v>
      </c>
      <c r="Q10306" s="1">
        <v>303369.73</v>
      </c>
      <c r="R10306" s="1">
        <v>316568.11</v>
      </c>
      <c r="S10306" s="1">
        <v>316926.53999999998</v>
      </c>
      <c r="T10306" s="1">
        <v>312085.92</v>
      </c>
      <c r="U10306" s="1">
        <v>316738.64</v>
      </c>
      <c r="V10306" s="1">
        <v>331397.39</v>
      </c>
      <c r="W10306" s="1">
        <v>325275.84000000003</v>
      </c>
      <c r="X10306" s="1">
        <v>312548.31</v>
      </c>
      <c r="Y10306" s="1">
        <v>294434.99</v>
      </c>
      <c r="Z10306" s="1">
        <v>269317.67</v>
      </c>
      <c r="AA10306" s="1">
        <v>242231.03</v>
      </c>
      <c r="AB10306" s="1" t="s">
        <v>98</v>
      </c>
    </row>
    <row r="10307" spans="1:28">
      <c r="A10307" s="4">
        <v>45223</v>
      </c>
      <c r="B10307" s="1" t="s">
        <v>66</v>
      </c>
      <c r="C10307" s="1" t="s">
        <v>32</v>
      </c>
      <c r="D10307" s="1">
        <v>440.03</v>
      </c>
      <c r="E10307" s="1">
        <v>421.54</v>
      </c>
      <c r="F10307" s="1">
        <v>407.93</v>
      </c>
      <c r="G10307" s="1">
        <v>389.32</v>
      </c>
      <c r="H10307" s="1">
        <v>188.27</v>
      </c>
      <c r="I10307" s="1">
        <v>183.37</v>
      </c>
      <c r="J10307" s="1">
        <v>253.87</v>
      </c>
      <c r="K10307" s="1">
        <v>457.46</v>
      </c>
      <c r="L10307" s="1">
        <v>562.08000000000004</v>
      </c>
      <c r="M10307" s="1">
        <v>588.54</v>
      </c>
      <c r="N10307" s="1">
        <v>603.51</v>
      </c>
      <c r="O10307" s="1">
        <v>612.80999999999995</v>
      </c>
      <c r="P10307" s="1">
        <v>580.65</v>
      </c>
      <c r="Q10307" s="1">
        <v>633.83000000000004</v>
      </c>
      <c r="R10307" s="1">
        <v>666.47</v>
      </c>
      <c r="S10307" s="1">
        <v>654.84</v>
      </c>
      <c r="T10307" s="1">
        <v>609.75</v>
      </c>
      <c r="U10307" s="1">
        <v>609.92999999999995</v>
      </c>
      <c r="V10307" s="1">
        <v>631.04999999999995</v>
      </c>
      <c r="W10307" s="1">
        <v>633.84</v>
      </c>
      <c r="X10307" s="1">
        <v>596.25</v>
      </c>
      <c r="Y10307" s="1">
        <v>574.1</v>
      </c>
      <c r="Z10307" s="1">
        <v>533.24</v>
      </c>
      <c r="AA10307" s="1">
        <v>498.78</v>
      </c>
      <c r="AB10307" s="1" t="s">
        <v>98</v>
      </c>
    </row>
    <row r="10308" spans="1:28">
      <c r="A10308" s="4">
        <v>45223</v>
      </c>
      <c r="B10308" s="1" t="s">
        <v>67</v>
      </c>
      <c r="C10308" s="1" t="s">
        <v>30</v>
      </c>
      <c r="D10308" s="1">
        <v>18301.919999999998</v>
      </c>
      <c r="E10308" s="1">
        <v>17827.55</v>
      </c>
      <c r="F10308" s="1">
        <v>17914.66</v>
      </c>
      <c r="G10308" s="1">
        <v>18396.02</v>
      </c>
      <c r="H10308" s="1">
        <v>19104.14</v>
      </c>
      <c r="I10308" s="1">
        <v>19905.64</v>
      </c>
      <c r="J10308" s="1">
        <v>23192.65</v>
      </c>
      <c r="K10308" s="1">
        <v>27158.69</v>
      </c>
      <c r="L10308" s="1">
        <v>29090.959999999999</v>
      </c>
      <c r="M10308" s="1">
        <v>29306.51</v>
      </c>
      <c r="N10308" s="1">
        <v>30376.49</v>
      </c>
      <c r="O10308" s="1">
        <v>31864.17</v>
      </c>
      <c r="P10308" s="1">
        <v>30748.82</v>
      </c>
      <c r="Q10308" s="1">
        <v>30373.66</v>
      </c>
      <c r="R10308" s="1">
        <v>32309.15</v>
      </c>
      <c r="S10308" s="1">
        <v>32332.33</v>
      </c>
      <c r="T10308" s="1">
        <v>31761.45</v>
      </c>
      <c r="U10308" s="1">
        <v>28988.87</v>
      </c>
      <c r="V10308" s="1">
        <v>26516.37</v>
      </c>
      <c r="W10308" s="1">
        <v>25644.67</v>
      </c>
      <c r="X10308" s="1">
        <v>24033.68</v>
      </c>
      <c r="Y10308" s="1">
        <v>21627.34</v>
      </c>
      <c r="Z10308" s="1">
        <v>19690.900000000001</v>
      </c>
      <c r="AA10308" s="1">
        <v>19340.2</v>
      </c>
      <c r="AB10308" s="1" t="s">
        <v>98</v>
      </c>
    </row>
    <row r="10309" spans="1:28">
      <c r="A10309" s="4">
        <v>45223</v>
      </c>
      <c r="B10309" s="1" t="s">
        <v>67</v>
      </c>
      <c r="C10309" s="1" t="s">
        <v>32</v>
      </c>
      <c r="D10309" s="1">
        <v>24475.37</v>
      </c>
      <c r="E10309" s="1">
        <v>23508.07</v>
      </c>
      <c r="F10309" s="1">
        <v>23114.11</v>
      </c>
      <c r="G10309" s="1">
        <v>22871.19</v>
      </c>
      <c r="H10309" s="1">
        <v>22970.69</v>
      </c>
      <c r="I10309" s="1">
        <v>25024.1</v>
      </c>
      <c r="J10309" s="1">
        <v>31167.47</v>
      </c>
      <c r="K10309" s="1">
        <v>39249.75</v>
      </c>
      <c r="L10309" s="1">
        <v>45299.57</v>
      </c>
      <c r="M10309" s="1">
        <v>48219.89</v>
      </c>
      <c r="N10309" s="1">
        <v>50233.01</v>
      </c>
      <c r="O10309" s="1">
        <v>51066.15</v>
      </c>
      <c r="P10309" s="1">
        <v>49730.68</v>
      </c>
      <c r="Q10309" s="1">
        <v>49416.39</v>
      </c>
      <c r="R10309" s="1">
        <v>50794.84</v>
      </c>
      <c r="S10309" s="1">
        <v>50602.07</v>
      </c>
      <c r="T10309" s="1">
        <v>47457.440000000002</v>
      </c>
      <c r="U10309" s="1">
        <v>41794.370000000003</v>
      </c>
      <c r="V10309" s="1">
        <v>37514.58</v>
      </c>
      <c r="W10309" s="1">
        <v>34522.03</v>
      </c>
      <c r="X10309" s="1">
        <v>32105.81</v>
      </c>
      <c r="Y10309" s="1">
        <v>29361.23</v>
      </c>
      <c r="Z10309" s="1">
        <v>26590.560000000001</v>
      </c>
      <c r="AA10309" s="1">
        <v>25401.84</v>
      </c>
      <c r="AB10309" s="1" t="s">
        <v>98</v>
      </c>
    </row>
    <row r="10310" spans="1:28">
      <c r="A10310" s="4">
        <v>45223</v>
      </c>
      <c r="B10310" s="1" t="s">
        <v>68</v>
      </c>
      <c r="C10310" s="1" t="s">
        <v>32</v>
      </c>
      <c r="D10310" s="1">
        <v>0</v>
      </c>
      <c r="E10310" s="1">
        <v>1097.3599999999999</v>
      </c>
      <c r="F10310" s="1">
        <v>1018.33</v>
      </c>
      <c r="G10310" s="1">
        <v>990.53</v>
      </c>
      <c r="H10310" s="1">
        <v>980.8</v>
      </c>
      <c r="I10310" s="1">
        <v>1028.9000000000001</v>
      </c>
      <c r="J10310" s="1">
        <v>1353.36</v>
      </c>
      <c r="K10310" s="1">
        <v>2267.79</v>
      </c>
      <c r="L10310" s="1">
        <v>1754.88</v>
      </c>
      <c r="M10310" s="1">
        <v>1636</v>
      </c>
      <c r="N10310" s="1">
        <v>1584.1</v>
      </c>
      <c r="O10310" s="1">
        <v>1614.53</v>
      </c>
      <c r="P10310" s="1">
        <v>1675.56</v>
      </c>
      <c r="Q10310" s="1">
        <v>1611.52</v>
      </c>
      <c r="R10310" s="1">
        <v>1603.18</v>
      </c>
      <c r="S10310" s="1">
        <v>1679.04</v>
      </c>
      <c r="T10310" s="1">
        <v>1691.65</v>
      </c>
      <c r="U10310" s="1">
        <v>1736.78</v>
      </c>
      <c r="V10310" s="1">
        <v>1879.03</v>
      </c>
      <c r="W10310" s="1">
        <v>2464.48</v>
      </c>
      <c r="X10310" s="1">
        <v>2485.25</v>
      </c>
      <c r="Y10310" s="1">
        <v>2257.38</v>
      </c>
      <c r="Z10310" s="1">
        <v>1972.13</v>
      </c>
      <c r="AA10310" s="1">
        <v>1555.56</v>
      </c>
      <c r="AB10310" s="1" t="s">
        <v>98</v>
      </c>
    </row>
    <row r="10311" spans="1:28">
      <c r="A10311" s="4">
        <v>45223</v>
      </c>
      <c r="B10311" s="1" t="s">
        <v>69</v>
      </c>
      <c r="C10311" s="1" t="s">
        <v>32</v>
      </c>
      <c r="D10311" s="1">
        <v>10206.84</v>
      </c>
      <c r="E10311" s="1">
        <v>9945.9500000000007</v>
      </c>
      <c r="F10311" s="1">
        <v>9946.43</v>
      </c>
      <c r="G10311" s="1">
        <v>10062.74</v>
      </c>
      <c r="H10311" s="1">
        <v>10250.129999999999</v>
      </c>
      <c r="I10311" s="1">
        <v>12669.74</v>
      </c>
      <c r="J10311" s="1">
        <v>15110.48</v>
      </c>
      <c r="K10311" s="1">
        <v>17622.91</v>
      </c>
      <c r="L10311" s="1">
        <v>18920.439999999999</v>
      </c>
      <c r="M10311" s="1">
        <v>19298.099999999999</v>
      </c>
      <c r="N10311" s="1">
        <v>19439.919999999998</v>
      </c>
      <c r="O10311" s="1">
        <v>20201.009999999998</v>
      </c>
      <c r="P10311" s="1">
        <v>19929.04</v>
      </c>
      <c r="Q10311" s="1">
        <v>19900.990000000002</v>
      </c>
      <c r="R10311" s="1">
        <v>20296.48</v>
      </c>
      <c r="S10311" s="1">
        <v>20224.25</v>
      </c>
      <c r="T10311" s="1">
        <v>19741.38</v>
      </c>
      <c r="U10311" s="1">
        <v>19369.22</v>
      </c>
      <c r="V10311" s="1">
        <v>19027.650000000001</v>
      </c>
      <c r="W10311" s="1">
        <v>17939.48</v>
      </c>
      <c r="X10311" s="1">
        <v>16536.740000000002</v>
      </c>
      <c r="Y10311" s="1">
        <v>14114.53</v>
      </c>
      <c r="Z10311" s="1">
        <v>11760.42</v>
      </c>
      <c r="AA10311" s="1">
        <v>11014.23</v>
      </c>
      <c r="AB10311" s="1" t="s">
        <v>98</v>
      </c>
    </row>
    <row r="10312" spans="1:28">
      <c r="A10312" s="4">
        <v>45223</v>
      </c>
      <c r="B10312" s="1" t="s">
        <v>70</v>
      </c>
      <c r="C10312" s="1" t="s">
        <v>30</v>
      </c>
      <c r="D10312" s="1">
        <v>6696.72</v>
      </c>
      <c r="E10312" s="1">
        <v>6961.58</v>
      </c>
      <c r="F10312" s="1">
        <v>6867.98</v>
      </c>
      <c r="G10312" s="1">
        <v>6358.02</v>
      </c>
      <c r="H10312" s="1">
        <v>6717.89</v>
      </c>
      <c r="I10312" s="1">
        <v>7136.67</v>
      </c>
      <c r="J10312" s="1">
        <v>8394.84</v>
      </c>
      <c r="K10312" s="1">
        <v>9624.8700000000008</v>
      </c>
      <c r="L10312" s="1">
        <v>10311.08</v>
      </c>
      <c r="M10312" s="1">
        <v>10380.67</v>
      </c>
      <c r="N10312" s="1">
        <v>10531</v>
      </c>
      <c r="O10312" s="1">
        <v>10703.7</v>
      </c>
      <c r="P10312" s="1">
        <v>10529.78</v>
      </c>
      <c r="Q10312" s="1">
        <v>10396.91</v>
      </c>
      <c r="R10312" s="1">
        <v>10360.209999999999</v>
      </c>
      <c r="S10312" s="1">
        <v>10315.299999999999</v>
      </c>
      <c r="T10312" s="1">
        <v>9684.92</v>
      </c>
      <c r="U10312" s="1">
        <v>8986.27</v>
      </c>
      <c r="V10312" s="1">
        <v>8661.6299999999992</v>
      </c>
      <c r="W10312" s="1">
        <v>8497.73</v>
      </c>
      <c r="X10312" s="1">
        <v>8630.24</v>
      </c>
      <c r="Y10312" s="1">
        <v>8436.7800000000007</v>
      </c>
      <c r="Z10312" s="1">
        <v>7896.43</v>
      </c>
      <c r="AA10312" s="1">
        <v>7812.17</v>
      </c>
      <c r="AB10312" s="1" t="s">
        <v>98</v>
      </c>
    </row>
    <row r="10313" spans="1:28">
      <c r="A10313" s="4">
        <v>45223</v>
      </c>
      <c r="B10313" s="1" t="s">
        <v>71</v>
      </c>
      <c r="C10313" s="1" t="s">
        <v>30</v>
      </c>
      <c r="D10313" s="1">
        <v>9944.74</v>
      </c>
      <c r="E10313" s="1">
        <v>10478.74</v>
      </c>
      <c r="F10313" s="1">
        <v>10453.120000000001</v>
      </c>
      <c r="G10313" s="1">
        <v>10348.26</v>
      </c>
      <c r="H10313" s="1">
        <v>10542.17</v>
      </c>
      <c r="I10313" s="1">
        <v>10919.16</v>
      </c>
      <c r="J10313" s="1">
        <v>10706.8</v>
      </c>
      <c r="K10313" s="1">
        <v>10845.27</v>
      </c>
      <c r="L10313" s="1">
        <v>11024.03</v>
      </c>
      <c r="M10313" s="1">
        <v>11203.82</v>
      </c>
      <c r="N10313" s="1">
        <v>10959.01</v>
      </c>
      <c r="O10313" s="1">
        <v>9676.75</v>
      </c>
      <c r="P10313" s="1">
        <v>10342.219999999999</v>
      </c>
      <c r="Q10313" s="1">
        <v>9349.7800000000007</v>
      </c>
      <c r="R10313" s="1">
        <v>8915.81</v>
      </c>
      <c r="S10313" s="1">
        <v>9059.0499999999993</v>
      </c>
      <c r="T10313" s="1">
        <v>9241.0400000000009</v>
      </c>
      <c r="U10313" s="1">
        <v>9075.43</v>
      </c>
      <c r="V10313" s="1">
        <v>9181.82</v>
      </c>
      <c r="W10313" s="1">
        <v>8850.42</v>
      </c>
      <c r="X10313" s="1">
        <v>8683.2800000000007</v>
      </c>
      <c r="Y10313" s="1">
        <v>9232.15</v>
      </c>
      <c r="Z10313" s="1">
        <v>8598.01</v>
      </c>
      <c r="AA10313" s="1">
        <v>8586.4699999999993</v>
      </c>
      <c r="AB10313" s="1" t="s">
        <v>98</v>
      </c>
    </row>
    <row r="10314" spans="1:28">
      <c r="A10314" s="4">
        <v>45223</v>
      </c>
      <c r="B10314" s="1" t="s">
        <v>72</v>
      </c>
      <c r="C10314" s="1" t="s">
        <v>30</v>
      </c>
      <c r="D10314" s="1">
        <v>9577.93</v>
      </c>
      <c r="E10314" s="1">
        <v>9356.2000000000007</v>
      </c>
      <c r="F10314" s="1">
        <v>9287.0499999999993</v>
      </c>
      <c r="G10314" s="1">
        <v>9524.43</v>
      </c>
      <c r="H10314" s="1">
        <v>9610.36</v>
      </c>
      <c r="I10314" s="1">
        <v>9278.36</v>
      </c>
      <c r="J10314" s="1">
        <v>8991.4699999999993</v>
      </c>
      <c r="K10314" s="1">
        <v>8881.9599999999991</v>
      </c>
      <c r="L10314" s="1">
        <v>8223.91</v>
      </c>
      <c r="M10314" s="1">
        <v>7721.35</v>
      </c>
      <c r="N10314" s="1">
        <v>7900.91</v>
      </c>
      <c r="O10314" s="1">
        <v>7900.14</v>
      </c>
      <c r="P10314" s="1">
        <v>7531.9</v>
      </c>
      <c r="Q10314" s="1">
        <v>7664.27</v>
      </c>
      <c r="R10314" s="1">
        <v>8288.49</v>
      </c>
      <c r="S10314" s="1">
        <v>8702.9</v>
      </c>
      <c r="T10314" s="1">
        <v>9211.01</v>
      </c>
      <c r="U10314" s="1">
        <v>9595.7000000000007</v>
      </c>
      <c r="V10314" s="1">
        <v>9470.51</v>
      </c>
      <c r="W10314" s="1">
        <v>9457.26</v>
      </c>
      <c r="X10314" s="1">
        <v>9540.98</v>
      </c>
      <c r="Y10314" s="1">
        <v>9559.19</v>
      </c>
      <c r="Z10314" s="1">
        <v>9517.24</v>
      </c>
      <c r="AA10314" s="1">
        <v>9563.4599999999991</v>
      </c>
      <c r="AB10314" s="1" t="s">
        <v>98</v>
      </c>
    </row>
    <row r="10315" spans="1:28">
      <c r="A10315" s="4">
        <v>45223</v>
      </c>
      <c r="B10315" s="1" t="s">
        <v>73</v>
      </c>
      <c r="C10315" s="1" t="s">
        <v>30</v>
      </c>
      <c r="D10315" s="1">
        <v>423011.43</v>
      </c>
      <c r="E10315" s="1">
        <v>422742.53</v>
      </c>
      <c r="F10315" s="1">
        <v>423147.74</v>
      </c>
      <c r="G10315" s="1">
        <v>428083.83</v>
      </c>
      <c r="H10315" s="1">
        <v>443688.02</v>
      </c>
      <c r="I10315" s="1">
        <v>447899.99</v>
      </c>
      <c r="J10315" s="1">
        <v>431606.36</v>
      </c>
      <c r="K10315" s="1">
        <v>419092.87</v>
      </c>
      <c r="L10315" s="1">
        <v>426559.13</v>
      </c>
      <c r="M10315" s="1">
        <v>429943.14</v>
      </c>
      <c r="N10315" s="1">
        <v>417470.89</v>
      </c>
      <c r="O10315" s="1">
        <v>395938.45</v>
      </c>
      <c r="P10315" s="1">
        <v>384857.95</v>
      </c>
      <c r="Q10315" s="1">
        <v>389098.56</v>
      </c>
      <c r="R10315" s="1">
        <v>394988.47</v>
      </c>
      <c r="S10315" s="1">
        <v>407323.31</v>
      </c>
      <c r="T10315" s="1">
        <v>426500.68</v>
      </c>
      <c r="U10315" s="1">
        <v>443221.27</v>
      </c>
      <c r="V10315" s="1">
        <v>451305.25</v>
      </c>
      <c r="W10315" s="1">
        <v>448360.69</v>
      </c>
      <c r="X10315" s="1">
        <v>445627.98</v>
      </c>
      <c r="Y10315" s="1">
        <v>449464.34</v>
      </c>
      <c r="Z10315" s="1">
        <v>453149.28</v>
      </c>
      <c r="AA10315" s="1">
        <v>451708.29</v>
      </c>
      <c r="AB10315" s="1" t="s">
        <v>98</v>
      </c>
    </row>
    <row r="10316" spans="1:28">
      <c r="A10316" s="4">
        <v>45223</v>
      </c>
      <c r="B10316" s="1" t="s">
        <v>74</v>
      </c>
      <c r="C10316" s="1" t="s">
        <v>30</v>
      </c>
      <c r="D10316" s="1">
        <v>18214.39</v>
      </c>
      <c r="E10316" s="1">
        <v>17662.71</v>
      </c>
      <c r="F10316" s="1">
        <v>17773.5</v>
      </c>
      <c r="G10316" s="1">
        <v>17719.09</v>
      </c>
      <c r="H10316" s="1">
        <v>17769.95</v>
      </c>
      <c r="I10316" s="1">
        <v>18114.53</v>
      </c>
      <c r="J10316" s="1">
        <v>20531.98</v>
      </c>
      <c r="K10316" s="1">
        <v>22845.48</v>
      </c>
      <c r="L10316" s="1">
        <v>24860.29</v>
      </c>
      <c r="M10316" s="1">
        <v>26202.91</v>
      </c>
      <c r="N10316" s="1">
        <v>26809.06</v>
      </c>
      <c r="O10316" s="1">
        <v>27782.26</v>
      </c>
      <c r="P10316" s="1">
        <v>26694.78</v>
      </c>
      <c r="Q10316" s="1">
        <v>27130.85</v>
      </c>
      <c r="R10316" s="1">
        <v>27924.04</v>
      </c>
      <c r="S10316" s="1">
        <v>27943.95</v>
      </c>
      <c r="T10316" s="1">
        <v>27628.32</v>
      </c>
      <c r="U10316" s="1">
        <v>26260.3</v>
      </c>
      <c r="V10316" s="1">
        <v>25253.7</v>
      </c>
      <c r="W10316" s="1">
        <v>24465.24</v>
      </c>
      <c r="X10316" s="1">
        <v>22273.15</v>
      </c>
      <c r="Y10316" s="1">
        <v>20335.419999999998</v>
      </c>
      <c r="Z10316" s="1">
        <v>19483.8</v>
      </c>
      <c r="AA10316" s="1">
        <v>18791.36</v>
      </c>
      <c r="AB10316" s="1" t="s">
        <v>98</v>
      </c>
    </row>
    <row r="10317" spans="1:28">
      <c r="A10317" s="4">
        <v>45223</v>
      </c>
      <c r="B10317" s="1" t="s">
        <v>74</v>
      </c>
      <c r="C10317" s="1" t="s">
        <v>32</v>
      </c>
      <c r="D10317" s="1">
        <v>134573</v>
      </c>
      <c r="E10317" s="1">
        <v>128931.11</v>
      </c>
      <c r="F10317" s="1">
        <v>125951.42</v>
      </c>
      <c r="G10317" s="1">
        <v>125198.65</v>
      </c>
      <c r="H10317" s="1">
        <v>125578.76</v>
      </c>
      <c r="I10317" s="1">
        <v>131049.72</v>
      </c>
      <c r="J10317" s="1">
        <v>157621.96</v>
      </c>
      <c r="K10317" s="1">
        <v>190729.04</v>
      </c>
      <c r="L10317" s="1">
        <v>214461.5</v>
      </c>
      <c r="M10317" s="1">
        <v>226766.49</v>
      </c>
      <c r="N10317" s="1">
        <v>237700.27</v>
      </c>
      <c r="O10317" s="1">
        <v>242683.27</v>
      </c>
      <c r="P10317" s="1">
        <v>234291.95</v>
      </c>
      <c r="Q10317" s="1">
        <v>237649.93</v>
      </c>
      <c r="R10317" s="1">
        <v>244389.64</v>
      </c>
      <c r="S10317" s="1">
        <v>241741.23</v>
      </c>
      <c r="T10317" s="1">
        <v>232985.26</v>
      </c>
      <c r="U10317" s="1">
        <v>217978.54</v>
      </c>
      <c r="V10317" s="1">
        <v>205867.03</v>
      </c>
      <c r="W10317" s="1">
        <v>195156.56</v>
      </c>
      <c r="X10317" s="1">
        <v>181540.08</v>
      </c>
      <c r="Y10317" s="1">
        <v>163014.95000000001</v>
      </c>
      <c r="Z10317" s="1">
        <v>145240.18</v>
      </c>
      <c r="AA10317" s="1">
        <v>137098.25</v>
      </c>
      <c r="AB10317" s="1" t="s">
        <v>98</v>
      </c>
    </row>
    <row r="10318" spans="1:28">
      <c r="A10318" s="4">
        <v>45223</v>
      </c>
      <c r="B10318" s="1" t="s">
        <v>75</v>
      </c>
      <c r="C10318" s="1" t="s">
        <v>30</v>
      </c>
      <c r="D10318" s="1">
        <v>218.94</v>
      </c>
      <c r="E10318" s="1">
        <v>217.42</v>
      </c>
      <c r="F10318" s="1">
        <v>215.24</v>
      </c>
      <c r="G10318" s="1">
        <v>226.37</v>
      </c>
      <c r="H10318" s="1">
        <v>233.05</v>
      </c>
      <c r="I10318" s="1">
        <v>238.77</v>
      </c>
      <c r="J10318" s="1">
        <v>312.58999999999997</v>
      </c>
      <c r="K10318" s="1">
        <v>1016.84</v>
      </c>
      <c r="L10318" s="1">
        <v>3458.72</v>
      </c>
      <c r="M10318" s="1">
        <v>4441.6400000000003</v>
      </c>
      <c r="N10318" s="1">
        <v>4741.42</v>
      </c>
      <c r="O10318" s="1">
        <v>4911.3500000000004</v>
      </c>
      <c r="P10318" s="1">
        <v>4973.74</v>
      </c>
      <c r="Q10318" s="1">
        <v>5139.79</v>
      </c>
      <c r="R10318" s="1">
        <v>5198.88</v>
      </c>
      <c r="S10318" s="1">
        <v>5123.87</v>
      </c>
      <c r="T10318" s="1">
        <v>4935.71</v>
      </c>
      <c r="U10318" s="1">
        <v>4531.07</v>
      </c>
      <c r="V10318" s="1">
        <v>3745.05</v>
      </c>
      <c r="W10318" s="1">
        <v>2164.46</v>
      </c>
      <c r="X10318" s="1">
        <v>629.69000000000005</v>
      </c>
      <c r="Y10318" s="1">
        <v>239.5</v>
      </c>
      <c r="Z10318" s="1">
        <v>227.7</v>
      </c>
      <c r="AA10318" s="1">
        <v>223.49</v>
      </c>
      <c r="AB10318" s="1" t="s">
        <v>98</v>
      </c>
    </row>
    <row r="10319" spans="1:28">
      <c r="A10319" s="4">
        <v>45223</v>
      </c>
      <c r="B10319" s="1" t="s">
        <v>76</v>
      </c>
      <c r="C10319" s="1" t="s">
        <v>32</v>
      </c>
      <c r="D10319" s="1">
        <v>1408.69</v>
      </c>
      <c r="E10319" s="1">
        <v>1195.47</v>
      </c>
      <c r="F10319" s="1">
        <v>1183.97</v>
      </c>
      <c r="G10319" s="1">
        <v>1165.17</v>
      </c>
      <c r="H10319" s="1">
        <v>1139.4100000000001</v>
      </c>
      <c r="I10319" s="1">
        <v>1105.73</v>
      </c>
      <c r="J10319" s="1">
        <v>1078.43</v>
      </c>
      <c r="K10319" s="1">
        <v>1104.02</v>
      </c>
      <c r="L10319" s="1">
        <v>1115.83</v>
      </c>
      <c r="M10319" s="1">
        <v>1165.18</v>
      </c>
      <c r="N10319" s="1">
        <v>1211.5899999999999</v>
      </c>
      <c r="O10319" s="1">
        <v>1313.81</v>
      </c>
      <c r="P10319" s="1">
        <v>1365.74</v>
      </c>
      <c r="Q10319" s="1">
        <v>1506.24</v>
      </c>
      <c r="R10319" s="1">
        <v>1629.71</v>
      </c>
      <c r="S10319" s="1">
        <v>1628.97</v>
      </c>
      <c r="T10319" s="1">
        <v>1639.65</v>
      </c>
      <c r="U10319" s="1">
        <v>1727.4</v>
      </c>
      <c r="V10319" s="1">
        <v>1874.45</v>
      </c>
      <c r="W10319" s="1">
        <v>2001.18</v>
      </c>
      <c r="X10319" s="1">
        <v>1979.51</v>
      </c>
      <c r="Y10319" s="1">
        <v>1901.63</v>
      </c>
      <c r="Z10319" s="1">
        <v>1763.19</v>
      </c>
      <c r="AA10319" s="1">
        <v>1641.74</v>
      </c>
      <c r="AB10319" s="1" t="s">
        <v>98</v>
      </c>
    </row>
    <row r="10320" spans="1:28">
      <c r="A10320" s="4">
        <v>45223</v>
      </c>
      <c r="B10320" s="1" t="s">
        <v>77</v>
      </c>
      <c r="C10320" s="1" t="s">
        <v>30</v>
      </c>
      <c r="D10320" s="1">
        <v>20766.54</v>
      </c>
      <c r="E10320" s="1">
        <v>20430.12</v>
      </c>
      <c r="F10320" s="1">
        <v>20299.27</v>
      </c>
      <c r="G10320" s="1">
        <v>20424.95</v>
      </c>
      <c r="H10320" s="1">
        <v>20198.669999999998</v>
      </c>
      <c r="I10320" s="1">
        <v>18923.810000000001</v>
      </c>
      <c r="J10320" s="1">
        <v>18643.43</v>
      </c>
      <c r="K10320" s="1">
        <v>19285.59</v>
      </c>
      <c r="L10320" s="1">
        <v>20414.63</v>
      </c>
      <c r="M10320" s="1">
        <v>22326.9</v>
      </c>
      <c r="N10320" s="1">
        <v>24108.35</v>
      </c>
      <c r="O10320" s="1">
        <v>25020.6</v>
      </c>
      <c r="P10320" s="1">
        <v>23455.66</v>
      </c>
      <c r="Q10320" s="1">
        <v>23868.55</v>
      </c>
      <c r="R10320" s="1">
        <v>24661.97</v>
      </c>
      <c r="S10320" s="1">
        <v>25405.43</v>
      </c>
      <c r="T10320" s="1">
        <v>25820.07</v>
      </c>
      <c r="U10320" s="1">
        <v>25911.919999999998</v>
      </c>
      <c r="V10320" s="1">
        <v>26521.14</v>
      </c>
      <c r="W10320" s="1">
        <v>26039.66</v>
      </c>
      <c r="X10320" s="1">
        <v>25106.560000000001</v>
      </c>
      <c r="Y10320" s="1">
        <v>23824.6</v>
      </c>
      <c r="Z10320" s="1">
        <v>22495.61</v>
      </c>
      <c r="AA10320" s="1">
        <v>21829.84</v>
      </c>
      <c r="AB10320" s="1" t="s">
        <v>98</v>
      </c>
    </row>
    <row r="10321" spans="1:28">
      <c r="A10321" s="4">
        <v>45223</v>
      </c>
      <c r="B10321" s="1" t="s">
        <v>77</v>
      </c>
      <c r="C10321" s="1" t="s">
        <v>32</v>
      </c>
      <c r="D10321" s="1">
        <v>101004.08</v>
      </c>
      <c r="E10321" s="1">
        <v>95441.55</v>
      </c>
      <c r="F10321" s="1">
        <v>90858.12</v>
      </c>
      <c r="G10321" s="1">
        <v>87863.28</v>
      </c>
      <c r="H10321" s="1">
        <v>87377.84</v>
      </c>
      <c r="I10321" s="1">
        <v>93010.01</v>
      </c>
      <c r="J10321" s="1">
        <v>97703.32</v>
      </c>
      <c r="K10321" s="1">
        <v>107388.74</v>
      </c>
      <c r="L10321" s="1">
        <v>116825.55</v>
      </c>
      <c r="M10321" s="1">
        <v>122958.33</v>
      </c>
      <c r="N10321" s="1">
        <v>131646.45000000001</v>
      </c>
      <c r="O10321" s="1">
        <v>138526</v>
      </c>
      <c r="P10321" s="1">
        <v>131428.10999999999</v>
      </c>
      <c r="Q10321" s="1">
        <v>135369.96</v>
      </c>
      <c r="R10321" s="1">
        <v>141157.89000000001</v>
      </c>
      <c r="S10321" s="1">
        <v>141469.20000000001</v>
      </c>
      <c r="T10321" s="1">
        <v>138894.62</v>
      </c>
      <c r="U10321" s="1">
        <v>136523.25</v>
      </c>
      <c r="V10321" s="1">
        <v>147144.73000000001</v>
      </c>
      <c r="W10321" s="1">
        <v>144368.35</v>
      </c>
      <c r="X10321" s="1">
        <v>138450.25</v>
      </c>
      <c r="Y10321" s="1">
        <v>128419.36</v>
      </c>
      <c r="Z10321" s="1">
        <v>115343.88</v>
      </c>
      <c r="AA10321" s="1">
        <v>104798.95</v>
      </c>
      <c r="AB10321" s="1" t="s">
        <v>98</v>
      </c>
    </row>
    <row r="10322" spans="1:28">
      <c r="A10322" s="4">
        <v>45223</v>
      </c>
      <c r="B10322" s="1" t="s">
        <v>78</v>
      </c>
      <c r="C10322" s="1" t="s">
        <v>30</v>
      </c>
      <c r="D10322" s="1">
        <v>476048.67</v>
      </c>
      <c r="E10322" s="1">
        <v>484872.3</v>
      </c>
      <c r="F10322" s="1">
        <v>477025.07</v>
      </c>
      <c r="G10322" s="1">
        <v>482315.45</v>
      </c>
      <c r="H10322" s="1">
        <v>486957.25</v>
      </c>
      <c r="I10322" s="1">
        <v>467144.65</v>
      </c>
      <c r="J10322" s="1">
        <v>480670.86</v>
      </c>
      <c r="K10322" s="1">
        <v>481764.62</v>
      </c>
      <c r="L10322" s="1">
        <v>485316.92</v>
      </c>
      <c r="M10322" s="1">
        <v>494504.5</v>
      </c>
      <c r="N10322" s="1">
        <v>476511.76</v>
      </c>
      <c r="O10322" s="1">
        <v>478985.56</v>
      </c>
      <c r="P10322" s="1">
        <v>473910.68</v>
      </c>
      <c r="Q10322" s="1">
        <v>479417.51</v>
      </c>
      <c r="R10322" s="1">
        <v>477380.13</v>
      </c>
      <c r="S10322" s="1">
        <v>465961.67</v>
      </c>
      <c r="T10322" s="1">
        <v>479730.31</v>
      </c>
      <c r="U10322" s="1">
        <v>477598.52</v>
      </c>
      <c r="V10322" s="1">
        <v>471064.29</v>
      </c>
      <c r="W10322" s="1">
        <v>483688.69</v>
      </c>
      <c r="X10322" s="1">
        <v>486241.18</v>
      </c>
      <c r="Y10322" s="1">
        <v>471051.64</v>
      </c>
      <c r="Z10322" s="1">
        <v>469885.05</v>
      </c>
      <c r="AA10322" s="1">
        <v>467006.58</v>
      </c>
      <c r="AB10322" s="1" t="s">
        <v>98</v>
      </c>
    </row>
    <row r="10323" spans="1:28">
      <c r="A10323" s="4">
        <v>45223</v>
      </c>
      <c r="B10323" s="1" t="s">
        <v>79</v>
      </c>
      <c r="C10323" s="1" t="s">
        <v>30</v>
      </c>
      <c r="D10323" s="1">
        <v>14821.38</v>
      </c>
      <c r="E10323" s="1">
        <v>15175.17</v>
      </c>
      <c r="F10323" s="1">
        <v>15300.94</v>
      </c>
      <c r="G10323" s="1">
        <v>15600.08</v>
      </c>
      <c r="H10323" s="1">
        <v>15877.92</v>
      </c>
      <c r="I10323" s="1">
        <v>13446.66</v>
      </c>
      <c r="J10323" s="1">
        <v>13468.23</v>
      </c>
      <c r="K10323" s="1">
        <v>15089.81</v>
      </c>
      <c r="L10323" s="1">
        <v>16795.13</v>
      </c>
      <c r="M10323" s="1">
        <v>17999.349999999999</v>
      </c>
      <c r="N10323" s="1">
        <v>17295.64</v>
      </c>
      <c r="O10323" s="1">
        <v>16840.68</v>
      </c>
      <c r="P10323" s="1">
        <v>16741.28</v>
      </c>
      <c r="Q10323" s="1">
        <v>17782.919999999998</v>
      </c>
      <c r="R10323" s="1">
        <v>17595.09</v>
      </c>
      <c r="S10323" s="1">
        <v>17731.900000000001</v>
      </c>
      <c r="T10323" s="1">
        <v>16524.96</v>
      </c>
      <c r="U10323" s="1">
        <v>15944.36</v>
      </c>
      <c r="V10323" s="1">
        <v>14389.28</v>
      </c>
      <c r="W10323" s="1">
        <v>12559.35</v>
      </c>
      <c r="X10323" s="1">
        <v>13424.3</v>
      </c>
      <c r="Y10323" s="1">
        <v>13142.68</v>
      </c>
      <c r="Z10323" s="1">
        <v>12157.18</v>
      </c>
      <c r="AA10323" s="1">
        <v>12165.75</v>
      </c>
      <c r="AB10323" s="1" t="s">
        <v>98</v>
      </c>
    </row>
    <row r="10324" spans="1:28">
      <c r="A10324" s="4">
        <v>45223</v>
      </c>
      <c r="B10324" s="1" t="s">
        <v>79</v>
      </c>
      <c r="C10324" s="1" t="s">
        <v>32</v>
      </c>
      <c r="D10324" s="1">
        <v>228.55</v>
      </c>
      <c r="E10324" s="1">
        <v>219.04</v>
      </c>
      <c r="F10324" s="1">
        <v>216.39</v>
      </c>
      <c r="G10324" s="1">
        <v>215.87</v>
      </c>
      <c r="H10324" s="1">
        <v>218.58</v>
      </c>
      <c r="I10324" s="1">
        <v>235.94</v>
      </c>
      <c r="J10324" s="1">
        <v>244.46</v>
      </c>
      <c r="K10324" s="1">
        <v>247.22</v>
      </c>
      <c r="L10324" s="1">
        <v>241.9</v>
      </c>
      <c r="M10324" s="1">
        <v>256.52</v>
      </c>
      <c r="N10324" s="1">
        <v>254.63</v>
      </c>
      <c r="O10324" s="1">
        <v>246.87</v>
      </c>
      <c r="P10324" s="1">
        <v>249.14</v>
      </c>
      <c r="Q10324" s="1">
        <v>256.7</v>
      </c>
      <c r="R10324" s="1">
        <v>253.24</v>
      </c>
      <c r="S10324" s="1">
        <v>242.81</v>
      </c>
      <c r="T10324" s="1">
        <v>246.95</v>
      </c>
      <c r="U10324" s="1">
        <v>243.44</v>
      </c>
      <c r="V10324" s="1">
        <v>238.82</v>
      </c>
      <c r="W10324" s="1">
        <v>234.55</v>
      </c>
      <c r="X10324" s="1">
        <v>248.34</v>
      </c>
      <c r="Y10324" s="1">
        <v>242.5</v>
      </c>
      <c r="Z10324" s="1">
        <v>236.85</v>
      </c>
      <c r="AA10324" s="1">
        <v>230.02</v>
      </c>
      <c r="AB10324" s="1" t="s">
        <v>98</v>
      </c>
    </row>
    <row r="10325" spans="1:28">
      <c r="A10325" s="4">
        <v>45223</v>
      </c>
      <c r="B10325" s="1" t="s">
        <v>80</v>
      </c>
      <c r="C10325" s="1" t="s">
        <v>30</v>
      </c>
      <c r="D10325" s="1">
        <v>4380.72</v>
      </c>
      <c r="E10325" s="1">
        <v>4379.05</v>
      </c>
      <c r="F10325" s="1">
        <v>4381.43</v>
      </c>
      <c r="G10325" s="1">
        <v>4387.0200000000004</v>
      </c>
      <c r="H10325" s="1">
        <v>4382.49</v>
      </c>
      <c r="I10325" s="1">
        <v>4390.05</v>
      </c>
      <c r="J10325" s="1">
        <v>4391.01</v>
      </c>
      <c r="K10325" s="1">
        <v>4412.8599999999997</v>
      </c>
      <c r="L10325" s="1">
        <v>4405.74</v>
      </c>
      <c r="M10325" s="1">
        <v>4409.47</v>
      </c>
      <c r="N10325" s="1">
        <v>4404.9799999999996</v>
      </c>
      <c r="O10325" s="1">
        <v>4421.04</v>
      </c>
      <c r="P10325" s="1">
        <v>4411.3</v>
      </c>
      <c r="Q10325" s="1">
        <v>4391.95</v>
      </c>
      <c r="R10325" s="1">
        <v>4396.1099999999997</v>
      </c>
      <c r="S10325" s="1">
        <v>4381.1099999999997</v>
      </c>
      <c r="T10325" s="1">
        <v>4373.1000000000004</v>
      </c>
      <c r="U10325" s="1">
        <v>4373.33</v>
      </c>
      <c r="V10325" s="1">
        <v>4374.8599999999997</v>
      </c>
      <c r="W10325" s="1">
        <v>4359.82</v>
      </c>
      <c r="X10325" s="1">
        <v>4354.1899999999996</v>
      </c>
      <c r="Y10325" s="1">
        <v>4370.82</v>
      </c>
      <c r="Z10325" s="1">
        <v>4361.33</v>
      </c>
      <c r="AA10325" s="1">
        <v>4386.7299999999996</v>
      </c>
      <c r="AB10325" s="1" t="s">
        <v>98</v>
      </c>
    </row>
    <row r="10326" spans="1:28">
      <c r="A10326" s="4">
        <v>45223</v>
      </c>
      <c r="B10326" s="1" t="s">
        <v>81</v>
      </c>
      <c r="C10326" s="1" t="s">
        <v>32</v>
      </c>
      <c r="D10326" s="1">
        <v>21792.98</v>
      </c>
      <c r="E10326" s="1">
        <v>20564.57</v>
      </c>
      <c r="F10326" s="1">
        <v>20056.93</v>
      </c>
      <c r="G10326" s="1">
        <v>20089</v>
      </c>
      <c r="H10326" s="1">
        <v>20098.72</v>
      </c>
      <c r="I10326" s="1">
        <v>21155.24</v>
      </c>
      <c r="J10326" s="1">
        <v>25018.080000000002</v>
      </c>
      <c r="K10326" s="1">
        <v>30547.8</v>
      </c>
      <c r="L10326" s="1">
        <v>34986.5</v>
      </c>
      <c r="M10326" s="1">
        <v>37141.769999999997</v>
      </c>
      <c r="N10326" s="1">
        <v>38263.49</v>
      </c>
      <c r="O10326" s="1">
        <v>39284.83</v>
      </c>
      <c r="P10326" s="1">
        <v>39404.49</v>
      </c>
      <c r="Q10326" s="1">
        <v>39476.93</v>
      </c>
      <c r="R10326" s="1">
        <v>39679.21</v>
      </c>
      <c r="S10326" s="1">
        <v>41396.65</v>
      </c>
      <c r="T10326" s="1">
        <v>40987.74</v>
      </c>
      <c r="U10326" s="1">
        <v>39657.86</v>
      </c>
      <c r="V10326" s="1">
        <v>37626.35</v>
      </c>
      <c r="W10326" s="1">
        <v>35817.01</v>
      </c>
      <c r="X10326" s="1">
        <v>33197.54</v>
      </c>
      <c r="Y10326" s="1">
        <v>29025.54</v>
      </c>
      <c r="Z10326" s="1">
        <v>25243.49</v>
      </c>
      <c r="AA10326" s="1">
        <v>22739.97</v>
      </c>
      <c r="AB10326" s="1" t="s">
        <v>98</v>
      </c>
    </row>
    <row r="10327" spans="1:28">
      <c r="A10327" s="4">
        <v>45223</v>
      </c>
      <c r="B10327" s="1" t="s">
        <v>83</v>
      </c>
      <c r="C10327" s="1" t="s">
        <v>30</v>
      </c>
      <c r="D10327" s="1">
        <v>2251.1</v>
      </c>
      <c r="E10327" s="1">
        <v>2198.12</v>
      </c>
      <c r="F10327" s="1">
        <v>2016.76</v>
      </c>
      <c r="G10327" s="1">
        <v>2151.83</v>
      </c>
      <c r="H10327" s="1">
        <v>2125.27</v>
      </c>
      <c r="I10327" s="1">
        <v>2194.16</v>
      </c>
      <c r="J10327" s="1">
        <v>2584.94</v>
      </c>
      <c r="K10327" s="1">
        <v>2944.23</v>
      </c>
      <c r="L10327" s="1">
        <v>2906.02</v>
      </c>
      <c r="M10327" s="1">
        <v>2986.78</v>
      </c>
      <c r="N10327" s="1">
        <v>3254.02</v>
      </c>
      <c r="O10327" s="1">
        <v>3218.06</v>
      </c>
      <c r="P10327" s="1">
        <v>3213.34</v>
      </c>
      <c r="Q10327" s="1">
        <v>3398.01</v>
      </c>
      <c r="R10327" s="1">
        <v>3201.21</v>
      </c>
      <c r="S10327" s="1">
        <v>3024.83</v>
      </c>
      <c r="T10327" s="1">
        <v>2705.01</v>
      </c>
      <c r="U10327" s="1">
        <v>2526.85</v>
      </c>
      <c r="V10327" s="1">
        <v>2404.52</v>
      </c>
      <c r="W10327" s="1">
        <v>2268.0300000000002</v>
      </c>
      <c r="X10327" s="1">
        <v>2338.19</v>
      </c>
      <c r="Y10327" s="1">
        <v>2335.2399999999998</v>
      </c>
      <c r="Z10327" s="1">
        <v>2396.25</v>
      </c>
      <c r="AA10327" s="1">
        <v>2292.64</v>
      </c>
      <c r="AB10327" s="1" t="s">
        <v>98</v>
      </c>
    </row>
    <row r="10328" spans="1:28">
      <c r="A10328" s="4">
        <v>45223</v>
      </c>
      <c r="B10328" s="1" t="s">
        <v>83</v>
      </c>
      <c r="C10328" s="1" t="s">
        <v>32</v>
      </c>
      <c r="D10328" s="1">
        <v>903.4</v>
      </c>
      <c r="E10328" s="1">
        <v>867.59</v>
      </c>
      <c r="F10328" s="1">
        <v>869.62</v>
      </c>
      <c r="G10328" s="1">
        <v>934.98</v>
      </c>
      <c r="H10328" s="1">
        <v>947.58</v>
      </c>
      <c r="I10328" s="1">
        <v>976.51</v>
      </c>
      <c r="J10328" s="1">
        <v>1547.92</v>
      </c>
      <c r="K10328" s="1">
        <v>1941.4</v>
      </c>
      <c r="L10328" s="1">
        <v>2153.66</v>
      </c>
      <c r="M10328" s="1">
        <v>2282.3000000000002</v>
      </c>
      <c r="N10328" s="1">
        <v>2371.61</v>
      </c>
      <c r="O10328" s="1">
        <v>2330.85</v>
      </c>
      <c r="P10328" s="1">
        <v>2392.1799999999998</v>
      </c>
      <c r="Q10328" s="1">
        <v>2270.8000000000002</v>
      </c>
      <c r="R10328" s="1">
        <v>2183.04</v>
      </c>
      <c r="S10328" s="1">
        <v>1902.99</v>
      </c>
      <c r="T10328" s="1">
        <v>1766.72</v>
      </c>
      <c r="U10328" s="1">
        <v>1550.31</v>
      </c>
      <c r="V10328" s="1">
        <v>1450.8</v>
      </c>
      <c r="W10328" s="1">
        <v>1347.86</v>
      </c>
      <c r="X10328" s="1">
        <v>1284.1400000000001</v>
      </c>
      <c r="Y10328" s="1">
        <v>1109.75</v>
      </c>
      <c r="Z10328" s="1">
        <v>1012.61</v>
      </c>
      <c r="AA10328" s="1">
        <v>941.17</v>
      </c>
      <c r="AB10328" s="1" t="s">
        <v>98</v>
      </c>
    </row>
    <row r="10329" spans="1:28">
      <c r="A10329" s="4">
        <v>45223</v>
      </c>
      <c r="B10329" s="1" t="s">
        <v>84</v>
      </c>
      <c r="C10329" s="1" t="s">
        <v>30</v>
      </c>
      <c r="D10329" s="1">
        <v>1418.47</v>
      </c>
      <c r="E10329" s="1">
        <v>1393.51</v>
      </c>
      <c r="F10329" s="1">
        <v>1376.27</v>
      </c>
      <c r="G10329" s="1">
        <v>1376.99</v>
      </c>
      <c r="H10329" s="1">
        <v>1431.3</v>
      </c>
      <c r="I10329" s="1">
        <v>1507.89</v>
      </c>
      <c r="J10329" s="1">
        <v>1298.8399999999999</v>
      </c>
      <c r="K10329" s="1">
        <v>1873.05</v>
      </c>
      <c r="L10329" s="1">
        <v>2755.01</v>
      </c>
      <c r="M10329" s="1">
        <v>4038.81</v>
      </c>
      <c r="N10329" s="1">
        <v>5872.78</v>
      </c>
      <c r="O10329" s="1">
        <v>6352.99</v>
      </c>
      <c r="P10329" s="1">
        <v>6295.91</v>
      </c>
      <c r="Q10329" s="1">
        <v>6349.67</v>
      </c>
      <c r="R10329" s="1">
        <v>6539.94</v>
      </c>
      <c r="S10329" s="1">
        <v>6451.13</v>
      </c>
      <c r="T10329" s="1">
        <v>6075.69</v>
      </c>
      <c r="U10329" s="1">
        <v>5892.07</v>
      </c>
      <c r="V10329" s="1">
        <v>5869.88</v>
      </c>
      <c r="W10329" s="1">
        <v>5421.75</v>
      </c>
      <c r="X10329" s="1">
        <v>3709.88</v>
      </c>
      <c r="Y10329" s="1">
        <v>2135.0300000000002</v>
      </c>
      <c r="Z10329" s="1">
        <v>1605.59</v>
      </c>
      <c r="AA10329" s="1">
        <v>1465.41</v>
      </c>
      <c r="AB10329" s="1" t="s">
        <v>98</v>
      </c>
    </row>
    <row r="10330" spans="1:28">
      <c r="A10330" s="4">
        <v>45223</v>
      </c>
      <c r="B10330" s="1" t="s">
        <v>84</v>
      </c>
      <c r="C10330" s="1" t="s">
        <v>32</v>
      </c>
      <c r="D10330" s="1">
        <v>21986.54</v>
      </c>
      <c r="E10330" s="1">
        <v>20761</v>
      </c>
      <c r="F10330" s="1">
        <v>20097.330000000002</v>
      </c>
      <c r="G10330" s="1">
        <v>19715.97</v>
      </c>
      <c r="H10330" s="1">
        <v>19374.27</v>
      </c>
      <c r="I10330" s="1">
        <v>20357.93</v>
      </c>
      <c r="J10330" s="1">
        <v>25252.959999999999</v>
      </c>
      <c r="K10330" s="1">
        <v>31089.99</v>
      </c>
      <c r="L10330" s="1">
        <v>36438.269999999997</v>
      </c>
      <c r="M10330" s="1">
        <v>40788.730000000003</v>
      </c>
      <c r="N10330" s="1">
        <v>45738.37</v>
      </c>
      <c r="O10330" s="1">
        <v>47073.03</v>
      </c>
      <c r="P10330" s="1">
        <v>46725.38</v>
      </c>
      <c r="Q10330" s="1">
        <v>48053.34</v>
      </c>
      <c r="R10330" s="1">
        <v>50982.05</v>
      </c>
      <c r="S10330" s="1">
        <v>51848</v>
      </c>
      <c r="T10330" s="1">
        <v>50029.48</v>
      </c>
      <c r="U10330" s="1">
        <v>45372.55</v>
      </c>
      <c r="V10330" s="1">
        <v>41940.9</v>
      </c>
      <c r="W10330" s="1">
        <v>39060.620000000003</v>
      </c>
      <c r="X10330" s="1">
        <v>34856.75</v>
      </c>
      <c r="Y10330" s="1">
        <v>30774.04</v>
      </c>
      <c r="Z10330" s="1">
        <v>27585.56</v>
      </c>
      <c r="AA10330" s="1">
        <v>24324.11</v>
      </c>
      <c r="AB10330" s="1" t="s">
        <v>98</v>
      </c>
    </row>
    <row r="10331" spans="1:28">
      <c r="A10331" s="4">
        <v>45223</v>
      </c>
      <c r="B10331" s="1" t="s">
        <v>85</v>
      </c>
      <c r="C10331" s="1" t="s">
        <v>30</v>
      </c>
      <c r="D10331" s="1">
        <v>0</v>
      </c>
      <c r="E10331" s="1">
        <v>0</v>
      </c>
      <c r="F10331" s="1">
        <v>32.03</v>
      </c>
      <c r="G10331" s="1">
        <v>17.91</v>
      </c>
      <c r="H10331" s="1">
        <v>1.89</v>
      </c>
      <c r="I10331" s="1">
        <v>31.26</v>
      </c>
      <c r="J10331" s="1">
        <v>41.66</v>
      </c>
      <c r="K10331" s="1">
        <v>107.87</v>
      </c>
      <c r="L10331" s="1">
        <v>19.86</v>
      </c>
      <c r="M10331" s="1">
        <v>86.88</v>
      </c>
      <c r="N10331" s="1">
        <v>72.66</v>
      </c>
      <c r="O10331" s="1">
        <v>0.94</v>
      </c>
      <c r="P10331" s="1">
        <v>7107.73</v>
      </c>
      <c r="Q10331" s="1">
        <v>8298.85</v>
      </c>
      <c r="R10331" s="1">
        <v>8157.42</v>
      </c>
      <c r="S10331" s="1">
        <v>7900.72</v>
      </c>
      <c r="T10331" s="1">
        <v>8388.18</v>
      </c>
      <c r="U10331" s="1">
        <v>7682</v>
      </c>
      <c r="V10331" s="1">
        <v>7824.99</v>
      </c>
      <c r="W10331" s="1">
        <v>8479.3700000000008</v>
      </c>
      <c r="X10331" s="1">
        <v>10006.18</v>
      </c>
      <c r="Y10331" s="1">
        <v>3475.69</v>
      </c>
      <c r="Z10331" s="1">
        <v>82.66</v>
      </c>
      <c r="AA10331" s="1">
        <v>142.06</v>
      </c>
      <c r="AB10331" s="1" t="s">
        <v>98</v>
      </c>
    </row>
    <row r="10332" spans="1:28">
      <c r="A10332" s="4">
        <v>45223</v>
      </c>
      <c r="B10332" s="1" t="s">
        <v>86</v>
      </c>
      <c r="C10332" s="1" t="s">
        <v>30</v>
      </c>
      <c r="D10332" s="1">
        <v>5679.17</v>
      </c>
      <c r="E10332" s="1">
        <v>5295.16</v>
      </c>
      <c r="F10332" s="1">
        <v>4931.0200000000004</v>
      </c>
      <c r="G10332" s="1">
        <v>4920.42</v>
      </c>
      <c r="H10332" s="1">
        <v>4905.1400000000003</v>
      </c>
      <c r="I10332" s="1">
        <v>4973.82</v>
      </c>
      <c r="J10332" s="1">
        <v>5592.39</v>
      </c>
      <c r="K10332" s="1">
        <v>6095.46</v>
      </c>
      <c r="L10332" s="1">
        <v>6892.65</v>
      </c>
      <c r="M10332" s="1">
        <v>7271.29</v>
      </c>
      <c r="N10332" s="1">
        <v>8043.03</v>
      </c>
      <c r="O10332" s="1">
        <v>7874.48</v>
      </c>
      <c r="P10332" s="1">
        <v>7680.52</v>
      </c>
      <c r="Q10332" s="1">
        <v>7725.39</v>
      </c>
      <c r="R10332" s="1">
        <v>7619.32</v>
      </c>
      <c r="S10332" s="1">
        <v>7581.94</v>
      </c>
      <c r="T10332" s="1">
        <v>7419.87</v>
      </c>
      <c r="U10332" s="1">
        <v>7028.46</v>
      </c>
      <c r="V10332" s="1">
        <v>6937.17</v>
      </c>
      <c r="W10332" s="1">
        <v>6795.63</v>
      </c>
      <c r="X10332" s="1">
        <v>6180.31</v>
      </c>
      <c r="Y10332" s="1">
        <v>5559.43</v>
      </c>
      <c r="Z10332" s="1">
        <v>5176.3</v>
      </c>
      <c r="AA10332" s="1">
        <v>5248.13</v>
      </c>
      <c r="AB10332" s="1" t="s">
        <v>98</v>
      </c>
    </row>
    <row r="10333" spans="1:28">
      <c r="A10333" s="4">
        <v>45223</v>
      </c>
      <c r="B10333" s="1" t="s">
        <v>87</v>
      </c>
      <c r="C10333" s="1" t="s">
        <v>30</v>
      </c>
      <c r="D10333" s="1">
        <v>13152.49</v>
      </c>
      <c r="E10333" s="1">
        <v>12802.5</v>
      </c>
      <c r="F10333" s="1">
        <v>12846.56</v>
      </c>
      <c r="G10333" s="1">
        <v>12639.72</v>
      </c>
      <c r="H10333" s="1">
        <v>13422.98</v>
      </c>
      <c r="I10333" s="1">
        <v>14514.19</v>
      </c>
      <c r="J10333" s="1">
        <v>17349.28</v>
      </c>
      <c r="K10333" s="1">
        <v>19365.830000000002</v>
      </c>
      <c r="L10333" s="1">
        <v>21018.38</v>
      </c>
      <c r="M10333" s="1">
        <v>21431.41</v>
      </c>
      <c r="N10333" s="1">
        <v>22476.11</v>
      </c>
      <c r="O10333" s="1">
        <v>22929.91</v>
      </c>
      <c r="P10333" s="1">
        <v>22205.23</v>
      </c>
      <c r="Q10333" s="1">
        <v>22560.23</v>
      </c>
      <c r="R10333" s="1">
        <v>22759.29</v>
      </c>
      <c r="S10333" s="1">
        <v>22681.16</v>
      </c>
      <c r="T10333" s="1">
        <v>22865.67</v>
      </c>
      <c r="U10333" s="1">
        <v>22036.080000000002</v>
      </c>
      <c r="V10333" s="1">
        <v>21097.31</v>
      </c>
      <c r="W10333" s="1">
        <v>19554.71</v>
      </c>
      <c r="X10333" s="1">
        <v>18305.669999999998</v>
      </c>
      <c r="Y10333" s="1">
        <v>16553.77</v>
      </c>
      <c r="Z10333" s="1">
        <v>15333.51</v>
      </c>
      <c r="AA10333" s="1">
        <v>14224.47</v>
      </c>
      <c r="AB10333" s="1" t="s">
        <v>98</v>
      </c>
    </row>
    <row r="10334" spans="1:28">
      <c r="A10334" s="4">
        <v>45223</v>
      </c>
      <c r="B10334" s="1" t="s">
        <v>87</v>
      </c>
      <c r="C10334" s="1" t="s">
        <v>32</v>
      </c>
      <c r="D10334" s="1">
        <v>6362.51</v>
      </c>
      <c r="E10334" s="1">
        <v>6225.57</v>
      </c>
      <c r="F10334" s="1">
        <v>6104.84</v>
      </c>
      <c r="G10334" s="1">
        <v>6169.34</v>
      </c>
      <c r="H10334" s="1">
        <v>6155.75</v>
      </c>
      <c r="I10334" s="1">
        <v>6633.73</v>
      </c>
      <c r="J10334" s="1">
        <v>7916.58</v>
      </c>
      <c r="K10334" s="1">
        <v>10094.17</v>
      </c>
      <c r="L10334" s="1">
        <v>11356.79</v>
      </c>
      <c r="M10334" s="1">
        <v>11521.87</v>
      </c>
      <c r="N10334" s="1">
        <v>12231.31</v>
      </c>
      <c r="O10334" s="1">
        <v>12309.84</v>
      </c>
      <c r="P10334" s="1">
        <v>11901.47</v>
      </c>
      <c r="Q10334" s="1">
        <v>12020.02</v>
      </c>
      <c r="R10334" s="1">
        <v>12440.82</v>
      </c>
      <c r="S10334" s="1">
        <v>12653.01</v>
      </c>
      <c r="T10334" s="1">
        <v>12186.59</v>
      </c>
      <c r="U10334" s="1">
        <v>10921.74</v>
      </c>
      <c r="V10334" s="1">
        <v>10339.75</v>
      </c>
      <c r="W10334" s="1">
        <v>9460</v>
      </c>
      <c r="X10334" s="1">
        <v>8665.6200000000008</v>
      </c>
      <c r="Y10334" s="1">
        <v>7968.14</v>
      </c>
      <c r="Z10334" s="1">
        <v>7441.84</v>
      </c>
      <c r="AA10334" s="1">
        <v>6968.24</v>
      </c>
      <c r="AB10334" s="1" t="s">
        <v>98</v>
      </c>
    </row>
    <row r="10335" spans="1:28">
      <c r="A10335" s="4">
        <v>45223</v>
      </c>
      <c r="B10335" s="1" t="s">
        <v>88</v>
      </c>
      <c r="C10335" s="1" t="s">
        <v>30</v>
      </c>
      <c r="D10335" s="1">
        <v>19.39</v>
      </c>
      <c r="E10335" s="1">
        <v>19.309999999999999</v>
      </c>
      <c r="F10335" s="1">
        <v>14</v>
      </c>
      <c r="G10335" s="1">
        <v>11.39</v>
      </c>
      <c r="H10335" s="1">
        <v>11.77</v>
      </c>
      <c r="I10335" s="1">
        <v>12.15</v>
      </c>
      <c r="J10335" s="1">
        <v>12.91</v>
      </c>
      <c r="K10335" s="1">
        <v>50.28</v>
      </c>
      <c r="L10335" s="1">
        <v>81.48</v>
      </c>
      <c r="M10335" s="1">
        <v>91.77</v>
      </c>
      <c r="N10335" s="1">
        <v>123.44</v>
      </c>
      <c r="O10335" s="1">
        <v>130.59</v>
      </c>
      <c r="P10335" s="1">
        <v>108.12</v>
      </c>
      <c r="Q10335" s="1">
        <v>96.1</v>
      </c>
      <c r="R10335" s="1">
        <v>81.08</v>
      </c>
      <c r="S10335" s="1">
        <v>84.47</v>
      </c>
      <c r="T10335" s="1">
        <v>44.17</v>
      </c>
      <c r="U10335" s="1">
        <v>44.92</v>
      </c>
      <c r="V10335" s="1">
        <v>44.44</v>
      </c>
      <c r="W10335" s="1">
        <v>19.46</v>
      </c>
      <c r="X10335" s="1">
        <v>19.07</v>
      </c>
      <c r="Y10335" s="1">
        <v>19.07</v>
      </c>
      <c r="Z10335" s="1">
        <v>19.07</v>
      </c>
      <c r="AA10335" s="1">
        <v>19.12</v>
      </c>
      <c r="AB10335" s="1" t="s">
        <v>98</v>
      </c>
    </row>
    <row r="10336" spans="1:28">
      <c r="A10336" s="4">
        <v>45223</v>
      </c>
      <c r="B10336" s="1" t="s">
        <v>88</v>
      </c>
      <c r="C10336" s="1" t="s">
        <v>32</v>
      </c>
      <c r="D10336" s="1">
        <v>321.38</v>
      </c>
      <c r="E10336" s="1">
        <v>310.91000000000003</v>
      </c>
      <c r="F10336" s="1">
        <v>309.77</v>
      </c>
      <c r="G10336" s="1">
        <v>293.24</v>
      </c>
      <c r="H10336" s="1">
        <v>294.10000000000002</v>
      </c>
      <c r="I10336" s="1">
        <v>345.59</v>
      </c>
      <c r="J10336" s="1">
        <v>473.62</v>
      </c>
      <c r="K10336" s="1">
        <v>807.39</v>
      </c>
      <c r="L10336" s="1">
        <v>826.16</v>
      </c>
      <c r="M10336" s="1">
        <v>702.77</v>
      </c>
      <c r="N10336" s="1">
        <v>654.01</v>
      </c>
      <c r="O10336" s="1">
        <v>628.78</v>
      </c>
      <c r="P10336" s="1">
        <v>480.98</v>
      </c>
      <c r="Q10336" s="1">
        <v>484.07</v>
      </c>
      <c r="R10336" s="1">
        <v>539.52</v>
      </c>
      <c r="S10336" s="1">
        <v>597.91999999999996</v>
      </c>
      <c r="T10336" s="1">
        <v>616.98</v>
      </c>
      <c r="U10336" s="1">
        <v>625.57000000000005</v>
      </c>
      <c r="V10336" s="1">
        <v>498.58</v>
      </c>
      <c r="W10336" s="1">
        <v>423.76</v>
      </c>
      <c r="X10336" s="1">
        <v>414.01</v>
      </c>
      <c r="Y10336" s="1">
        <v>401.48</v>
      </c>
      <c r="Z10336" s="1">
        <v>359.31</v>
      </c>
      <c r="AA10336" s="1">
        <v>333.58</v>
      </c>
      <c r="AB10336" s="1" t="s">
        <v>98</v>
      </c>
    </row>
    <row r="10337" spans="1:28">
      <c r="A10337" s="4">
        <v>45223</v>
      </c>
      <c r="B10337" s="1" t="s">
        <v>89</v>
      </c>
      <c r="C10337" s="1" t="s">
        <v>30</v>
      </c>
      <c r="D10337" s="1">
        <v>166231.88</v>
      </c>
      <c r="E10337" s="1">
        <v>170179.84</v>
      </c>
      <c r="F10337" s="1">
        <v>168890.3</v>
      </c>
      <c r="G10337" s="1">
        <v>169312.22</v>
      </c>
      <c r="H10337" s="1">
        <v>162521.9</v>
      </c>
      <c r="I10337" s="1">
        <v>140139.13</v>
      </c>
      <c r="J10337" s="1">
        <v>155358.98000000001</v>
      </c>
      <c r="K10337" s="1">
        <v>109048.54</v>
      </c>
      <c r="L10337" s="1">
        <v>63590.44</v>
      </c>
      <c r="M10337" s="1">
        <v>90371.75</v>
      </c>
      <c r="N10337" s="1">
        <v>131264.9</v>
      </c>
      <c r="O10337" s="1">
        <v>132640.69</v>
      </c>
      <c r="P10337" s="1">
        <v>166897.93</v>
      </c>
      <c r="Q10337" s="1">
        <v>159563.32999999999</v>
      </c>
      <c r="R10337" s="1">
        <v>140603.56</v>
      </c>
      <c r="S10337" s="1">
        <v>151696.92000000001</v>
      </c>
      <c r="T10337" s="1">
        <v>146988.57999999999</v>
      </c>
      <c r="U10337" s="1">
        <v>167683.84</v>
      </c>
      <c r="V10337" s="1">
        <v>166292.22</v>
      </c>
      <c r="W10337" s="1">
        <v>168204.32</v>
      </c>
      <c r="X10337" s="1">
        <v>165474.68</v>
      </c>
      <c r="Y10337" s="1">
        <v>164083.31</v>
      </c>
      <c r="Z10337" s="1">
        <v>166687.45000000001</v>
      </c>
      <c r="AA10337" s="1">
        <v>171634.94</v>
      </c>
      <c r="AB10337" s="1" t="s">
        <v>98</v>
      </c>
    </row>
    <row r="10338" spans="1:28">
      <c r="A10338" s="4">
        <v>45223</v>
      </c>
      <c r="B10338" s="1" t="s">
        <v>90</v>
      </c>
      <c r="C10338" s="1" t="s">
        <v>32</v>
      </c>
      <c r="D10338" s="1">
        <v>3810.48</v>
      </c>
      <c r="E10338" s="1">
        <v>3719.07</v>
      </c>
      <c r="F10338" s="1">
        <v>3680.75</v>
      </c>
      <c r="G10338" s="1">
        <v>3617.5</v>
      </c>
      <c r="H10338" s="1">
        <v>3597.92</v>
      </c>
      <c r="I10338" s="1">
        <v>3733.87</v>
      </c>
      <c r="J10338" s="1">
        <v>4771.22</v>
      </c>
      <c r="K10338" s="1">
        <v>5109.01</v>
      </c>
      <c r="L10338" s="1">
        <v>5307.03</v>
      </c>
      <c r="M10338" s="1">
        <v>5750.43</v>
      </c>
      <c r="N10338" s="1">
        <v>5884.75</v>
      </c>
      <c r="O10338" s="1">
        <v>5968.86</v>
      </c>
      <c r="P10338" s="1">
        <v>6014.25</v>
      </c>
      <c r="Q10338" s="1">
        <v>5975.72</v>
      </c>
      <c r="R10338" s="1">
        <v>5887.8</v>
      </c>
      <c r="S10338" s="1">
        <v>5820.37</v>
      </c>
      <c r="T10338" s="1">
        <v>5786.98</v>
      </c>
      <c r="U10338" s="1">
        <v>5856.81</v>
      </c>
      <c r="V10338" s="1">
        <v>5765.23</v>
      </c>
      <c r="W10338" s="1">
        <v>5423.23</v>
      </c>
      <c r="X10338" s="1">
        <v>5053.18</v>
      </c>
      <c r="Y10338" s="1">
        <v>4219.03</v>
      </c>
      <c r="Z10338" s="1">
        <v>3769.51</v>
      </c>
      <c r="AA10338" s="1">
        <v>3629.6</v>
      </c>
      <c r="AB10338" s="1" t="s">
        <v>98</v>
      </c>
    </row>
    <row r="10339" spans="1:28">
      <c r="A10339" s="4">
        <v>45223</v>
      </c>
      <c r="B10339" s="1" t="s">
        <v>100</v>
      </c>
      <c r="C10339" s="1" t="s">
        <v>32</v>
      </c>
      <c r="D10339" s="1">
        <v>1.33</v>
      </c>
      <c r="E10339" s="1">
        <v>1.34</v>
      </c>
      <c r="F10339" s="1">
        <v>1.35</v>
      </c>
      <c r="G10339" s="1">
        <v>1.33</v>
      </c>
      <c r="H10339" s="1">
        <v>1.35</v>
      </c>
      <c r="I10339" s="1">
        <v>1.32</v>
      </c>
      <c r="J10339" s="1">
        <v>1.51</v>
      </c>
      <c r="K10339" s="1">
        <v>2.1</v>
      </c>
      <c r="L10339" s="1">
        <v>2.94</v>
      </c>
      <c r="M10339" s="1">
        <v>5.62</v>
      </c>
      <c r="N10339" s="1">
        <v>1.8</v>
      </c>
      <c r="O10339" s="1">
        <v>3.35</v>
      </c>
      <c r="P10339" s="1">
        <v>6.28</v>
      </c>
      <c r="Q10339" s="1">
        <v>4.08</v>
      </c>
      <c r="R10339" s="1">
        <v>2.2999999999999998</v>
      </c>
      <c r="S10339" s="1">
        <v>3.57</v>
      </c>
      <c r="T10339" s="1">
        <v>5.23</v>
      </c>
      <c r="U10339" s="1">
        <v>4.88</v>
      </c>
      <c r="V10339" s="1">
        <v>4.67</v>
      </c>
      <c r="W10339" s="1">
        <v>1.99</v>
      </c>
      <c r="X10339" s="1">
        <v>1.33</v>
      </c>
      <c r="Y10339" s="1">
        <v>1.21</v>
      </c>
      <c r="Z10339" s="1">
        <v>1.18</v>
      </c>
      <c r="AA10339" s="1">
        <v>1.22</v>
      </c>
      <c r="AB10339" s="1" t="s">
        <v>98</v>
      </c>
    </row>
    <row r="10340" spans="1:28">
      <c r="A10340" s="4">
        <v>45223</v>
      </c>
      <c r="B10340" s="1" t="s">
        <v>91</v>
      </c>
      <c r="C10340" s="1" t="s">
        <v>30</v>
      </c>
      <c r="D10340" s="1">
        <v>26277.03</v>
      </c>
      <c r="E10340" s="1">
        <v>24083.33</v>
      </c>
      <c r="F10340" s="1">
        <v>21031.06</v>
      </c>
      <c r="G10340" s="1">
        <v>14037.46</v>
      </c>
      <c r="H10340" s="1">
        <v>8911.2199999999993</v>
      </c>
      <c r="I10340" s="1">
        <v>6055.12</v>
      </c>
      <c r="J10340" s="1">
        <v>4911.49</v>
      </c>
      <c r="K10340" s="1">
        <v>5722.22</v>
      </c>
      <c r="L10340" s="1">
        <v>6258.01</v>
      </c>
      <c r="M10340" s="1">
        <v>6305.63</v>
      </c>
      <c r="N10340" s="1">
        <v>5977.53</v>
      </c>
      <c r="O10340" s="1">
        <v>6224.28</v>
      </c>
      <c r="P10340" s="1">
        <v>5744.38</v>
      </c>
      <c r="Q10340" s="1">
        <v>6060.32</v>
      </c>
      <c r="R10340" s="1">
        <v>6254.97</v>
      </c>
      <c r="S10340" s="1">
        <v>6659.07</v>
      </c>
      <c r="T10340" s="1">
        <v>6263.39</v>
      </c>
      <c r="U10340" s="1">
        <v>6009.95</v>
      </c>
      <c r="V10340" s="1">
        <v>5997.12</v>
      </c>
      <c r="W10340" s="1">
        <v>6671.11</v>
      </c>
      <c r="X10340" s="1">
        <v>7623.29</v>
      </c>
      <c r="Y10340" s="1">
        <v>12975.58</v>
      </c>
      <c r="Z10340" s="1">
        <v>22654.62</v>
      </c>
      <c r="AA10340" s="1">
        <v>26075.96</v>
      </c>
      <c r="AB10340" s="1" t="s">
        <v>98</v>
      </c>
    </row>
    <row r="10341" spans="1:28">
      <c r="A10341" s="4">
        <v>45223</v>
      </c>
      <c r="B10341" s="1" t="s">
        <v>91</v>
      </c>
      <c r="C10341" s="1" t="s">
        <v>32</v>
      </c>
      <c r="D10341" s="1">
        <v>891.62</v>
      </c>
      <c r="E10341" s="1">
        <v>786.14</v>
      </c>
      <c r="F10341" s="1">
        <v>766.23</v>
      </c>
      <c r="G10341" s="1">
        <v>903.4</v>
      </c>
      <c r="H10341" s="1">
        <v>910.2</v>
      </c>
      <c r="I10341" s="1">
        <v>1187.33</v>
      </c>
      <c r="J10341" s="1">
        <v>1316.22</v>
      </c>
      <c r="K10341" s="1">
        <v>1366.77</v>
      </c>
      <c r="L10341" s="1">
        <v>1267.76</v>
      </c>
      <c r="M10341" s="1">
        <v>1307.53</v>
      </c>
      <c r="N10341" s="1">
        <v>1364.79</v>
      </c>
      <c r="O10341" s="1">
        <v>1192.47</v>
      </c>
      <c r="P10341" s="1">
        <v>1253.02</v>
      </c>
      <c r="Q10341" s="1">
        <v>1333.8</v>
      </c>
      <c r="R10341" s="1">
        <v>1342.85</v>
      </c>
      <c r="S10341" s="1">
        <v>1524.02</v>
      </c>
      <c r="T10341" s="1">
        <v>1489.38</v>
      </c>
      <c r="U10341" s="1">
        <v>1454.59</v>
      </c>
      <c r="V10341" s="1">
        <v>1472.47</v>
      </c>
      <c r="W10341" s="1">
        <v>1401.5</v>
      </c>
      <c r="X10341" s="1">
        <v>1356.86</v>
      </c>
      <c r="Y10341" s="1">
        <v>1124.72</v>
      </c>
      <c r="Z10341" s="1">
        <v>1061.3800000000001</v>
      </c>
      <c r="AA10341" s="1">
        <v>894.55</v>
      </c>
      <c r="AB10341" s="1" t="s">
        <v>98</v>
      </c>
    </row>
    <row r="10342" spans="1:28">
      <c r="A10342" s="4">
        <v>45223</v>
      </c>
      <c r="B10342" s="1" t="s">
        <v>93</v>
      </c>
      <c r="C10342" s="1" t="s">
        <v>30</v>
      </c>
      <c r="D10342" s="1">
        <v>2063.0700000000002</v>
      </c>
      <c r="E10342" s="1">
        <v>2099.8000000000002</v>
      </c>
      <c r="F10342" s="1">
        <v>1958.25</v>
      </c>
      <c r="G10342" s="1">
        <v>2269.27</v>
      </c>
      <c r="H10342" s="1">
        <v>2263.34</v>
      </c>
      <c r="I10342" s="1">
        <v>1805.92</v>
      </c>
      <c r="J10342" s="1">
        <v>1390.42</v>
      </c>
      <c r="K10342" s="1">
        <v>1311.25</v>
      </c>
      <c r="L10342" s="1">
        <v>1326.73</v>
      </c>
      <c r="M10342" s="1">
        <v>1183.05</v>
      </c>
      <c r="N10342" s="1">
        <v>1219.57</v>
      </c>
      <c r="O10342" s="1">
        <v>1572.38</v>
      </c>
      <c r="P10342" s="1">
        <v>1815.61</v>
      </c>
      <c r="Q10342" s="1">
        <v>1865.36</v>
      </c>
      <c r="R10342" s="1">
        <v>1438.23</v>
      </c>
      <c r="S10342" s="1">
        <v>1752.74</v>
      </c>
      <c r="T10342" s="1">
        <v>1815.1</v>
      </c>
      <c r="U10342" s="1">
        <v>1905.07</v>
      </c>
      <c r="V10342" s="1">
        <v>1784.72</v>
      </c>
      <c r="W10342" s="1">
        <v>1894.99</v>
      </c>
      <c r="X10342" s="1">
        <v>1701.54</v>
      </c>
      <c r="Y10342" s="1">
        <v>1545.64</v>
      </c>
      <c r="Z10342" s="1">
        <v>1622.16</v>
      </c>
      <c r="AA10342" s="1">
        <v>1522.02</v>
      </c>
      <c r="AB10342" s="1" t="s">
        <v>98</v>
      </c>
    </row>
    <row r="10343" spans="1:28">
      <c r="A10343" s="4">
        <v>45223</v>
      </c>
      <c r="B10343" s="1" t="s">
        <v>94</v>
      </c>
      <c r="C10343" s="1" t="s">
        <v>32</v>
      </c>
      <c r="D10343" s="1">
        <v>327.56</v>
      </c>
      <c r="E10343" s="1">
        <v>315.13</v>
      </c>
      <c r="F10343" s="1">
        <v>309.68</v>
      </c>
      <c r="G10343" s="1">
        <v>307.95999999999998</v>
      </c>
      <c r="H10343" s="1">
        <v>291.89</v>
      </c>
      <c r="I10343" s="1">
        <v>295.63</v>
      </c>
      <c r="J10343" s="1">
        <v>284.08</v>
      </c>
      <c r="K10343" s="1">
        <v>300.5</v>
      </c>
      <c r="L10343" s="1">
        <v>338.38</v>
      </c>
      <c r="M10343" s="1">
        <v>372.98</v>
      </c>
      <c r="N10343" s="1">
        <v>379.23</v>
      </c>
      <c r="O10343" s="1">
        <v>382.5</v>
      </c>
      <c r="P10343" s="1">
        <v>401.93</v>
      </c>
      <c r="Q10343" s="1">
        <v>431.27</v>
      </c>
      <c r="R10343" s="1">
        <v>441.31</v>
      </c>
      <c r="S10343" s="1">
        <v>442.96</v>
      </c>
      <c r="T10343" s="1">
        <v>417.51</v>
      </c>
      <c r="U10343" s="1">
        <v>405.64</v>
      </c>
      <c r="V10343" s="1">
        <v>445.15</v>
      </c>
      <c r="W10343" s="1">
        <v>442.03</v>
      </c>
      <c r="X10343" s="1">
        <v>449.16</v>
      </c>
      <c r="Y10343" s="1">
        <v>419.17</v>
      </c>
      <c r="Z10343" s="1">
        <v>396.75</v>
      </c>
      <c r="AA10343" s="1">
        <v>371.24</v>
      </c>
      <c r="AB10343" s="1" t="s">
        <v>98</v>
      </c>
    </row>
    <row r="10344" spans="1:28">
      <c r="A10344" s="4">
        <v>45224</v>
      </c>
      <c r="B10344" s="1" t="s">
        <v>29</v>
      </c>
      <c r="C10344" s="1" t="s">
        <v>30</v>
      </c>
      <c r="D10344" s="1">
        <v>749.57</v>
      </c>
      <c r="E10344" s="1">
        <v>718.21</v>
      </c>
      <c r="F10344" s="1">
        <v>710.75</v>
      </c>
      <c r="G10344" s="1">
        <v>700.29</v>
      </c>
      <c r="H10344" s="1">
        <v>708.65</v>
      </c>
      <c r="I10344" s="1">
        <v>758.97</v>
      </c>
      <c r="J10344" s="1">
        <v>703.41</v>
      </c>
      <c r="K10344" s="1">
        <v>911.15</v>
      </c>
      <c r="L10344" s="1">
        <v>1027.48</v>
      </c>
      <c r="M10344" s="1">
        <v>1085.81</v>
      </c>
      <c r="N10344" s="1">
        <v>1128.44</v>
      </c>
      <c r="O10344" s="1">
        <v>1091.79</v>
      </c>
      <c r="P10344" s="1">
        <v>1011.45</v>
      </c>
      <c r="Q10344" s="1">
        <v>1010.38</v>
      </c>
      <c r="R10344" s="1">
        <v>1019.9</v>
      </c>
      <c r="S10344" s="1">
        <v>1046.0899999999999</v>
      </c>
      <c r="T10344" s="1">
        <v>1067.32</v>
      </c>
      <c r="U10344" s="1">
        <v>1063.6500000000001</v>
      </c>
      <c r="V10344" s="1">
        <v>1162.92</v>
      </c>
      <c r="W10344" s="1">
        <v>1070.49</v>
      </c>
      <c r="X10344" s="1">
        <v>991.27</v>
      </c>
      <c r="Y10344" s="1">
        <v>935.47</v>
      </c>
      <c r="Z10344" s="1">
        <v>865.31</v>
      </c>
      <c r="AA10344" s="1">
        <v>826.91</v>
      </c>
      <c r="AB10344" s="1" t="s">
        <v>98</v>
      </c>
    </row>
    <row r="10345" spans="1:28">
      <c r="A10345" s="4">
        <v>45224</v>
      </c>
      <c r="B10345" s="1" t="s">
        <v>29</v>
      </c>
      <c r="C10345" s="1" t="s">
        <v>32</v>
      </c>
      <c r="D10345" s="1">
        <v>1330.8</v>
      </c>
      <c r="E10345" s="1">
        <v>1284.83</v>
      </c>
      <c r="F10345" s="1">
        <v>1273.5899999999999</v>
      </c>
      <c r="G10345" s="1">
        <v>1209.17</v>
      </c>
      <c r="H10345" s="1">
        <v>1274.49</v>
      </c>
      <c r="I10345" s="1">
        <v>1392.24</v>
      </c>
      <c r="J10345" s="1">
        <v>1503.27</v>
      </c>
      <c r="K10345" s="1">
        <v>2005.14</v>
      </c>
      <c r="L10345" s="1">
        <v>2549.0500000000002</v>
      </c>
      <c r="M10345" s="1">
        <v>2906.3</v>
      </c>
      <c r="N10345" s="1">
        <v>3111.48</v>
      </c>
      <c r="O10345" s="1">
        <v>3229.5</v>
      </c>
      <c r="P10345" s="1">
        <v>2914.07</v>
      </c>
      <c r="Q10345" s="1">
        <v>2678.09</v>
      </c>
      <c r="R10345" s="1">
        <v>2878.37</v>
      </c>
      <c r="S10345" s="1">
        <v>3062.77</v>
      </c>
      <c r="T10345" s="1">
        <v>2930.78</v>
      </c>
      <c r="U10345" s="1">
        <v>2834.63</v>
      </c>
      <c r="V10345" s="1">
        <v>2709.6</v>
      </c>
      <c r="W10345" s="1">
        <v>2417.46</v>
      </c>
      <c r="X10345" s="1">
        <v>2046.36</v>
      </c>
      <c r="Y10345" s="1">
        <v>1790</v>
      </c>
      <c r="Z10345" s="1">
        <v>1592.33</v>
      </c>
      <c r="AA10345" s="1">
        <v>1398.12</v>
      </c>
      <c r="AB10345" s="1" t="s">
        <v>98</v>
      </c>
    </row>
    <row r="10346" spans="1:28">
      <c r="A10346" s="4">
        <v>45224</v>
      </c>
      <c r="B10346" s="1" t="s">
        <v>33</v>
      </c>
      <c r="C10346" s="1" t="s">
        <v>30</v>
      </c>
      <c r="D10346" s="1">
        <v>1203.68</v>
      </c>
      <c r="E10346" s="1">
        <v>1202.04</v>
      </c>
      <c r="F10346" s="1">
        <v>1212.4000000000001</v>
      </c>
      <c r="G10346" s="1">
        <v>1224.77</v>
      </c>
      <c r="H10346" s="1">
        <v>1215.92</v>
      </c>
      <c r="I10346" s="1">
        <v>1288.81</v>
      </c>
      <c r="J10346" s="1">
        <v>1483.47</v>
      </c>
      <c r="K10346" s="1">
        <v>1732.98</v>
      </c>
      <c r="L10346" s="1">
        <v>1897.06</v>
      </c>
      <c r="M10346" s="1">
        <v>1802.1</v>
      </c>
      <c r="N10346" s="1">
        <v>2086.73</v>
      </c>
      <c r="O10346" s="1">
        <v>2243.6</v>
      </c>
      <c r="P10346" s="1">
        <v>2184.83</v>
      </c>
      <c r="Q10346" s="1">
        <v>2110.75</v>
      </c>
      <c r="R10346" s="1">
        <v>2166.87</v>
      </c>
      <c r="S10346" s="1">
        <v>2277.48</v>
      </c>
      <c r="T10346" s="1">
        <v>2351.3000000000002</v>
      </c>
      <c r="U10346" s="1">
        <v>1994.55</v>
      </c>
      <c r="V10346" s="1">
        <v>1869.76</v>
      </c>
      <c r="W10346" s="1">
        <v>1832.23</v>
      </c>
      <c r="X10346" s="1">
        <v>1425.66</v>
      </c>
      <c r="Y10346" s="1">
        <v>1330.47</v>
      </c>
      <c r="Z10346" s="1">
        <v>1152.17</v>
      </c>
      <c r="AA10346" s="1">
        <v>1099.6199999999999</v>
      </c>
      <c r="AB10346" s="1" t="s">
        <v>98</v>
      </c>
    </row>
    <row r="10347" spans="1:28">
      <c r="A10347" s="4">
        <v>45224</v>
      </c>
      <c r="B10347" s="1" t="s">
        <v>33</v>
      </c>
      <c r="C10347" s="1" t="s">
        <v>32</v>
      </c>
      <c r="D10347" s="1">
        <v>11105.84</v>
      </c>
      <c r="E10347" s="1">
        <v>10925.16</v>
      </c>
      <c r="F10347" s="1">
        <v>10542.82</v>
      </c>
      <c r="G10347" s="1">
        <v>10293.16</v>
      </c>
      <c r="H10347" s="1">
        <v>10657.9</v>
      </c>
      <c r="I10347" s="1">
        <v>10818.22</v>
      </c>
      <c r="J10347" s="1">
        <v>12774.67</v>
      </c>
      <c r="K10347" s="1">
        <v>15657.29</v>
      </c>
      <c r="L10347" s="1">
        <v>18289.39</v>
      </c>
      <c r="M10347" s="1">
        <v>20058.89</v>
      </c>
      <c r="N10347" s="1">
        <v>21139.03</v>
      </c>
      <c r="O10347" s="1">
        <v>22433.9</v>
      </c>
      <c r="P10347" s="1">
        <v>21326.36</v>
      </c>
      <c r="Q10347" s="1">
        <v>21543.119999999999</v>
      </c>
      <c r="R10347" s="1">
        <v>22555.66</v>
      </c>
      <c r="S10347" s="1">
        <v>22592.95</v>
      </c>
      <c r="T10347" s="1">
        <v>21464.36</v>
      </c>
      <c r="U10347" s="1">
        <v>18983.580000000002</v>
      </c>
      <c r="V10347" s="1">
        <v>17234.54</v>
      </c>
      <c r="W10347" s="1">
        <v>16276.78</v>
      </c>
      <c r="X10347" s="1">
        <v>15390.34</v>
      </c>
      <c r="Y10347" s="1">
        <v>13996.91</v>
      </c>
      <c r="Z10347" s="1">
        <v>12738.06</v>
      </c>
      <c r="AA10347" s="1">
        <v>10824.75</v>
      </c>
      <c r="AB10347" s="1" t="s">
        <v>98</v>
      </c>
    </row>
    <row r="10348" spans="1:28">
      <c r="A10348" s="4">
        <v>45224</v>
      </c>
      <c r="B10348" s="1" t="s">
        <v>34</v>
      </c>
      <c r="C10348" s="1" t="s">
        <v>30</v>
      </c>
      <c r="D10348" s="1">
        <v>216.28</v>
      </c>
      <c r="E10348" s="1">
        <v>224.95</v>
      </c>
      <c r="F10348" s="1">
        <v>228</v>
      </c>
      <c r="G10348" s="1">
        <v>287.29000000000002</v>
      </c>
      <c r="H10348" s="1">
        <v>244.47</v>
      </c>
      <c r="I10348" s="1">
        <v>197.7</v>
      </c>
      <c r="J10348" s="1">
        <v>249.58</v>
      </c>
      <c r="K10348" s="1">
        <v>351.19</v>
      </c>
      <c r="L10348" s="1">
        <v>617.66999999999996</v>
      </c>
      <c r="M10348" s="1">
        <v>802.25</v>
      </c>
      <c r="N10348" s="1">
        <v>801.16</v>
      </c>
      <c r="O10348" s="1">
        <v>1027.07</v>
      </c>
      <c r="P10348" s="1">
        <v>846.07</v>
      </c>
      <c r="Q10348" s="1">
        <v>806.61</v>
      </c>
      <c r="R10348" s="1">
        <v>864.09</v>
      </c>
      <c r="S10348" s="1">
        <v>664.29</v>
      </c>
      <c r="T10348" s="1">
        <v>623.88</v>
      </c>
      <c r="U10348" s="1">
        <v>586.13</v>
      </c>
      <c r="V10348" s="1">
        <v>748.41</v>
      </c>
      <c r="W10348" s="1">
        <v>515.79999999999995</v>
      </c>
      <c r="X10348" s="1">
        <v>473.84</v>
      </c>
      <c r="Y10348" s="1">
        <v>739.56</v>
      </c>
      <c r="Z10348" s="1">
        <v>625.17999999999995</v>
      </c>
      <c r="AA10348" s="1">
        <v>572.86</v>
      </c>
      <c r="AB10348" s="1" t="s">
        <v>98</v>
      </c>
    </row>
    <row r="10349" spans="1:28">
      <c r="A10349" s="4">
        <v>45224</v>
      </c>
      <c r="B10349" s="1" t="s">
        <v>34</v>
      </c>
      <c r="C10349" s="1" t="s">
        <v>32</v>
      </c>
      <c r="D10349" s="1">
        <v>62394.95</v>
      </c>
      <c r="E10349" s="1">
        <v>60254.22</v>
      </c>
      <c r="F10349" s="1">
        <v>58181.09</v>
      </c>
      <c r="G10349" s="1">
        <v>56888.53</v>
      </c>
      <c r="H10349" s="1">
        <v>56323.21</v>
      </c>
      <c r="I10349" s="1">
        <v>55556.63</v>
      </c>
      <c r="J10349" s="1">
        <v>54918.879999999997</v>
      </c>
      <c r="K10349" s="1">
        <v>59846.26</v>
      </c>
      <c r="L10349" s="1">
        <v>66358.2</v>
      </c>
      <c r="M10349" s="1">
        <v>71101.39</v>
      </c>
      <c r="N10349" s="1">
        <v>75286.55</v>
      </c>
      <c r="O10349" s="1">
        <v>76327.34</v>
      </c>
      <c r="P10349" s="1">
        <v>72773.59</v>
      </c>
      <c r="Q10349" s="1">
        <v>76440.850000000006</v>
      </c>
      <c r="R10349" s="1">
        <v>80664.929999999993</v>
      </c>
      <c r="S10349" s="1">
        <v>74975.56</v>
      </c>
      <c r="T10349" s="1">
        <v>64526.42</v>
      </c>
      <c r="U10349" s="1">
        <v>71144.36</v>
      </c>
      <c r="V10349" s="1">
        <v>74132.210000000006</v>
      </c>
      <c r="W10349" s="1">
        <v>73760.710000000006</v>
      </c>
      <c r="X10349" s="1">
        <v>74141.67</v>
      </c>
      <c r="Y10349" s="1">
        <v>73025.77</v>
      </c>
      <c r="Z10349" s="1">
        <v>68086.31</v>
      </c>
      <c r="AA10349" s="1">
        <v>63904.92</v>
      </c>
      <c r="AB10349" s="1" t="s">
        <v>98</v>
      </c>
    </row>
    <row r="10350" spans="1:28">
      <c r="A10350" s="4">
        <v>45224</v>
      </c>
      <c r="B10350" s="1" t="s">
        <v>35</v>
      </c>
      <c r="C10350" s="1" t="s">
        <v>30</v>
      </c>
      <c r="D10350" s="1">
        <v>10926.01</v>
      </c>
      <c r="E10350" s="1">
        <v>10974.68</v>
      </c>
      <c r="F10350" s="1">
        <v>11150.03</v>
      </c>
      <c r="G10350" s="1">
        <v>11235.99</v>
      </c>
      <c r="H10350" s="1">
        <v>10978.33</v>
      </c>
      <c r="I10350" s="1">
        <v>10657.62</v>
      </c>
      <c r="J10350" s="1">
        <v>9806.44</v>
      </c>
      <c r="K10350" s="1">
        <v>8466.33</v>
      </c>
      <c r="L10350" s="1">
        <v>4914.6899999999996</v>
      </c>
      <c r="M10350" s="1">
        <v>4902.92</v>
      </c>
      <c r="N10350" s="1">
        <v>5542.76</v>
      </c>
      <c r="O10350" s="1">
        <v>5319.21</v>
      </c>
      <c r="P10350" s="1">
        <v>5426.39</v>
      </c>
      <c r="Q10350" s="1">
        <v>6216.08</v>
      </c>
      <c r="R10350" s="1">
        <v>10465.83</v>
      </c>
      <c r="S10350" s="1">
        <v>11244.04</v>
      </c>
      <c r="T10350" s="1">
        <v>9767.26</v>
      </c>
      <c r="U10350" s="1">
        <v>10442.34</v>
      </c>
      <c r="V10350" s="1">
        <v>10917.02</v>
      </c>
      <c r="W10350" s="1">
        <v>11177.26</v>
      </c>
      <c r="X10350" s="1">
        <v>11373.67</v>
      </c>
      <c r="Y10350" s="1">
        <v>10831.5</v>
      </c>
      <c r="Z10350" s="1">
        <v>10933.49</v>
      </c>
      <c r="AA10350" s="1">
        <v>11367.15</v>
      </c>
      <c r="AB10350" s="1" t="s">
        <v>98</v>
      </c>
    </row>
    <row r="10351" spans="1:28">
      <c r="A10351" s="4">
        <v>45224</v>
      </c>
      <c r="B10351" s="1" t="s">
        <v>36</v>
      </c>
      <c r="C10351" s="1" t="s">
        <v>30</v>
      </c>
      <c r="D10351" s="1">
        <v>9409.98</v>
      </c>
      <c r="E10351" s="1">
        <v>10091.5</v>
      </c>
      <c r="F10351" s="1">
        <v>9692.64</v>
      </c>
      <c r="G10351" s="1">
        <v>9883.5400000000009</v>
      </c>
      <c r="H10351" s="1">
        <v>9965.26</v>
      </c>
      <c r="I10351" s="1">
        <v>9754.41</v>
      </c>
      <c r="J10351" s="1">
        <v>1950.55</v>
      </c>
      <c r="K10351" s="1">
        <v>2011.49</v>
      </c>
      <c r="L10351" s="1">
        <v>2480.02</v>
      </c>
      <c r="M10351" s="1">
        <v>2343.5</v>
      </c>
      <c r="N10351" s="1">
        <v>1879.59</v>
      </c>
      <c r="O10351" s="1">
        <v>2374.8200000000002</v>
      </c>
      <c r="P10351" s="1">
        <v>2027.72</v>
      </c>
      <c r="Q10351" s="1">
        <v>2558.35</v>
      </c>
      <c r="R10351" s="1">
        <v>1923.88</v>
      </c>
      <c r="S10351" s="1">
        <v>2323.94</v>
      </c>
      <c r="T10351" s="1">
        <v>1717.92</v>
      </c>
      <c r="U10351" s="1">
        <v>2329.02</v>
      </c>
      <c r="V10351" s="1">
        <v>10111.44</v>
      </c>
      <c r="W10351" s="1">
        <v>10056.73</v>
      </c>
      <c r="X10351" s="1">
        <v>9546.6200000000008</v>
      </c>
      <c r="Y10351" s="1">
        <v>9941.01</v>
      </c>
      <c r="Z10351" s="1">
        <v>9144.36</v>
      </c>
      <c r="AA10351" s="1">
        <v>9669.75</v>
      </c>
      <c r="AB10351" s="1" t="s">
        <v>98</v>
      </c>
    </row>
    <row r="10352" spans="1:28">
      <c r="A10352" s="4">
        <v>45224</v>
      </c>
      <c r="B10352" s="1" t="s">
        <v>36</v>
      </c>
      <c r="C10352" s="1" t="s">
        <v>32</v>
      </c>
      <c r="D10352" s="1">
        <v>58026.87</v>
      </c>
      <c r="E10352" s="1">
        <v>52607.86</v>
      </c>
      <c r="F10352" s="1">
        <v>51345.73</v>
      </c>
      <c r="G10352" s="1">
        <v>51462.34</v>
      </c>
      <c r="H10352" s="1">
        <v>54947.5</v>
      </c>
      <c r="I10352" s="1">
        <v>74548.81</v>
      </c>
      <c r="J10352" s="1">
        <v>103212.74</v>
      </c>
      <c r="K10352" s="1">
        <v>99469.53</v>
      </c>
      <c r="L10352" s="1">
        <v>101190.06</v>
      </c>
      <c r="M10352" s="1">
        <v>96786.66</v>
      </c>
      <c r="N10352" s="1">
        <v>99587.89</v>
      </c>
      <c r="O10352" s="1">
        <v>105366.01</v>
      </c>
      <c r="P10352" s="1">
        <v>99400.65</v>
      </c>
      <c r="Q10352" s="1">
        <v>94981.15</v>
      </c>
      <c r="R10352" s="1">
        <v>99537.84</v>
      </c>
      <c r="S10352" s="1">
        <v>99912.83</v>
      </c>
      <c r="T10352" s="1">
        <v>103493.12</v>
      </c>
      <c r="U10352" s="1">
        <v>110076.4</v>
      </c>
      <c r="V10352" s="1">
        <v>120687.02</v>
      </c>
      <c r="W10352" s="1">
        <v>117835.52</v>
      </c>
      <c r="X10352" s="1">
        <v>107824.64</v>
      </c>
      <c r="Y10352" s="1">
        <v>90283.4</v>
      </c>
      <c r="Z10352" s="1">
        <v>73157.78</v>
      </c>
      <c r="AA10352" s="1">
        <v>60998.83</v>
      </c>
      <c r="AB10352" s="1" t="s">
        <v>98</v>
      </c>
    </row>
    <row r="10353" spans="1:28">
      <c r="A10353" s="4">
        <v>45224</v>
      </c>
      <c r="B10353" s="1" t="s">
        <v>37</v>
      </c>
      <c r="C10353" s="1" t="s">
        <v>30</v>
      </c>
      <c r="D10353" s="1">
        <v>6770.01</v>
      </c>
      <c r="E10353" s="1">
        <v>6845.14</v>
      </c>
      <c r="F10353" s="1">
        <v>6855.54</v>
      </c>
      <c r="G10353" s="1">
        <v>6565.64</v>
      </c>
      <c r="H10353" s="1">
        <v>6479.39</v>
      </c>
      <c r="I10353" s="1">
        <v>6467.62</v>
      </c>
      <c r="J10353" s="1">
        <v>7011.98</v>
      </c>
      <c r="K10353" s="1">
        <v>7755.06</v>
      </c>
      <c r="L10353" s="1">
        <v>7316.64</v>
      </c>
      <c r="M10353" s="1">
        <v>5290.91</v>
      </c>
      <c r="N10353" s="1">
        <v>4997.3900000000003</v>
      </c>
      <c r="O10353" s="1">
        <v>5303.16</v>
      </c>
      <c r="P10353" s="1">
        <v>6793.8</v>
      </c>
      <c r="Q10353" s="1">
        <v>8461.0400000000009</v>
      </c>
      <c r="R10353" s="1">
        <v>8628.5300000000007</v>
      </c>
      <c r="S10353" s="1">
        <v>8704.01</v>
      </c>
      <c r="T10353" s="1">
        <v>7317.6</v>
      </c>
      <c r="U10353" s="1">
        <v>7398.83</v>
      </c>
      <c r="V10353" s="1">
        <v>7225.08</v>
      </c>
      <c r="W10353" s="1">
        <v>7308.64</v>
      </c>
      <c r="X10353" s="1">
        <v>7115.43</v>
      </c>
      <c r="Y10353" s="1">
        <v>6927.07</v>
      </c>
      <c r="Z10353" s="1">
        <v>6730.15</v>
      </c>
      <c r="AA10353" s="1">
        <v>6901.82</v>
      </c>
      <c r="AB10353" s="1" t="s">
        <v>98</v>
      </c>
    </row>
    <row r="10354" spans="1:28">
      <c r="A10354" s="4">
        <v>45224</v>
      </c>
      <c r="B10354" s="1" t="s">
        <v>37</v>
      </c>
      <c r="C10354" s="1" t="s">
        <v>32</v>
      </c>
      <c r="D10354" s="1">
        <v>55092.07</v>
      </c>
      <c r="E10354" s="1">
        <v>54650.66</v>
      </c>
      <c r="F10354" s="1">
        <v>52624.27</v>
      </c>
      <c r="G10354" s="1">
        <v>53556.87</v>
      </c>
      <c r="H10354" s="1">
        <v>57351.76</v>
      </c>
      <c r="I10354" s="1">
        <v>73594.820000000007</v>
      </c>
      <c r="J10354" s="1">
        <v>82246.67</v>
      </c>
      <c r="K10354" s="1">
        <v>78623.83</v>
      </c>
      <c r="L10354" s="1">
        <v>79026.98</v>
      </c>
      <c r="M10354" s="1">
        <v>79761.7</v>
      </c>
      <c r="N10354" s="1">
        <v>81101.42</v>
      </c>
      <c r="O10354" s="1">
        <v>86014.43</v>
      </c>
      <c r="P10354" s="1">
        <v>84109.05</v>
      </c>
      <c r="Q10354" s="1">
        <v>82995.360000000001</v>
      </c>
      <c r="R10354" s="1">
        <v>85497.32</v>
      </c>
      <c r="S10354" s="1">
        <v>87090.09</v>
      </c>
      <c r="T10354" s="1">
        <v>87258.87</v>
      </c>
      <c r="U10354" s="1">
        <v>93854.6</v>
      </c>
      <c r="V10354" s="1">
        <v>100133.47</v>
      </c>
      <c r="W10354" s="1">
        <v>98130.57</v>
      </c>
      <c r="X10354" s="1">
        <v>87791.02</v>
      </c>
      <c r="Y10354" s="1">
        <v>78758.509999999995</v>
      </c>
      <c r="Z10354" s="1">
        <v>66809.86</v>
      </c>
      <c r="AA10354" s="1">
        <v>57090.37</v>
      </c>
      <c r="AB10354" s="1" t="s">
        <v>98</v>
      </c>
    </row>
    <row r="10355" spans="1:28">
      <c r="A10355" s="4">
        <v>45224</v>
      </c>
      <c r="B10355" s="1" t="s">
        <v>38</v>
      </c>
      <c r="C10355" s="1" t="s">
        <v>30</v>
      </c>
      <c r="D10355" s="1">
        <v>7075.08</v>
      </c>
      <c r="E10355" s="1">
        <v>7285.05</v>
      </c>
      <c r="F10355" s="1">
        <v>7470.9</v>
      </c>
      <c r="G10355" s="1">
        <v>7425.42</v>
      </c>
      <c r="H10355" s="1">
        <v>7409.86</v>
      </c>
      <c r="I10355" s="1">
        <v>7704.92</v>
      </c>
      <c r="J10355" s="1">
        <v>4730.2299999999996</v>
      </c>
      <c r="K10355" s="1">
        <v>2505.6</v>
      </c>
      <c r="L10355" s="1">
        <v>1740.75</v>
      </c>
      <c r="M10355" s="1">
        <v>1781.99</v>
      </c>
      <c r="N10355" s="1">
        <v>1789.55</v>
      </c>
      <c r="O10355" s="1">
        <v>1836.56</v>
      </c>
      <c r="P10355" s="1">
        <v>1864.92</v>
      </c>
      <c r="Q10355" s="1">
        <v>2107.54</v>
      </c>
      <c r="R10355" s="1">
        <v>2951.17</v>
      </c>
      <c r="S10355" s="1">
        <v>4677.93</v>
      </c>
      <c r="T10355" s="1">
        <v>5546.29</v>
      </c>
      <c r="U10355" s="1">
        <v>5812.1</v>
      </c>
      <c r="V10355" s="1">
        <v>7860.26</v>
      </c>
      <c r="W10355" s="1">
        <v>7904.17</v>
      </c>
      <c r="X10355" s="1">
        <v>7472.52</v>
      </c>
      <c r="Y10355" s="1">
        <v>7585.51</v>
      </c>
      <c r="Z10355" s="1">
        <v>6904.83</v>
      </c>
      <c r="AA10355" s="1">
        <v>6852.99</v>
      </c>
      <c r="AB10355" s="1" t="s">
        <v>98</v>
      </c>
    </row>
    <row r="10356" spans="1:28">
      <c r="A10356" s="4">
        <v>45224</v>
      </c>
      <c r="B10356" s="1" t="s">
        <v>38</v>
      </c>
      <c r="C10356" s="1" t="s">
        <v>32</v>
      </c>
      <c r="D10356" s="1">
        <v>14950.18</v>
      </c>
      <c r="E10356" s="1">
        <v>13997.56</v>
      </c>
      <c r="F10356" s="1">
        <v>13550.28</v>
      </c>
      <c r="G10356" s="1">
        <v>13483.26</v>
      </c>
      <c r="H10356" s="1">
        <v>13755.82</v>
      </c>
      <c r="I10356" s="1">
        <v>14741.23</v>
      </c>
      <c r="J10356" s="1">
        <v>16566.96</v>
      </c>
      <c r="K10356" s="1">
        <v>18554.63</v>
      </c>
      <c r="L10356" s="1">
        <v>20835.080000000002</v>
      </c>
      <c r="M10356" s="1">
        <v>23161.33</v>
      </c>
      <c r="N10356" s="1">
        <v>25109.42</v>
      </c>
      <c r="O10356" s="1">
        <v>26628.02</v>
      </c>
      <c r="P10356" s="1">
        <v>24895</v>
      </c>
      <c r="Q10356" s="1">
        <v>24797.84</v>
      </c>
      <c r="R10356" s="1">
        <v>26256.34</v>
      </c>
      <c r="S10356" s="1">
        <v>26345.23</v>
      </c>
      <c r="T10356" s="1">
        <v>25834.07</v>
      </c>
      <c r="U10356" s="1">
        <v>26085.3</v>
      </c>
      <c r="V10356" s="1">
        <v>25789.98</v>
      </c>
      <c r="W10356" s="1">
        <v>24948.07</v>
      </c>
      <c r="X10356" s="1">
        <v>23758.5</v>
      </c>
      <c r="Y10356" s="1">
        <v>22134.52</v>
      </c>
      <c r="Z10356" s="1">
        <v>19291.79</v>
      </c>
      <c r="AA10356" s="1">
        <v>16786.099999999999</v>
      </c>
      <c r="AB10356" s="1" t="s">
        <v>98</v>
      </c>
    </row>
    <row r="10357" spans="1:28">
      <c r="A10357" s="4">
        <v>45224</v>
      </c>
      <c r="B10357" s="1" t="s">
        <v>39</v>
      </c>
      <c r="C10357" s="1" t="s">
        <v>32</v>
      </c>
      <c r="D10357" s="1">
        <v>81447.25</v>
      </c>
      <c r="E10357" s="1">
        <v>76485.539999999994</v>
      </c>
      <c r="F10357" s="1">
        <v>74648.05</v>
      </c>
      <c r="G10357" s="1">
        <v>74337.56</v>
      </c>
      <c r="H10357" s="1">
        <v>80512.210000000006</v>
      </c>
      <c r="I10357" s="1">
        <v>100433.77</v>
      </c>
      <c r="J10357" s="1">
        <v>117888.27</v>
      </c>
      <c r="K10357" s="1">
        <v>121239.43</v>
      </c>
      <c r="L10357" s="1">
        <v>124060.81</v>
      </c>
      <c r="M10357" s="1">
        <v>130245.21</v>
      </c>
      <c r="N10357" s="1">
        <v>138290.25</v>
      </c>
      <c r="O10357" s="1">
        <v>145990.54</v>
      </c>
      <c r="P10357" s="1">
        <v>143732.76999999999</v>
      </c>
      <c r="Q10357" s="1">
        <v>140799.89000000001</v>
      </c>
      <c r="R10357" s="1">
        <v>137329.32999999999</v>
      </c>
      <c r="S10357" s="1">
        <v>136006.21</v>
      </c>
      <c r="T10357" s="1">
        <v>137890.1</v>
      </c>
      <c r="U10357" s="1">
        <v>144610.75</v>
      </c>
      <c r="V10357" s="1">
        <v>156708.65</v>
      </c>
      <c r="W10357" s="1">
        <v>154312.62</v>
      </c>
      <c r="X10357" s="1">
        <v>145614.47</v>
      </c>
      <c r="Y10357" s="1">
        <v>129850.74</v>
      </c>
      <c r="Z10357" s="1">
        <v>108648.26</v>
      </c>
      <c r="AA10357" s="1">
        <v>91647.12</v>
      </c>
      <c r="AB10357" s="1" t="s">
        <v>98</v>
      </c>
    </row>
    <row r="10358" spans="1:28">
      <c r="A10358" s="4">
        <v>45224</v>
      </c>
      <c r="B10358" s="1" t="s">
        <v>40</v>
      </c>
      <c r="C10358" s="1" t="s">
        <v>30</v>
      </c>
      <c r="D10358" s="1">
        <v>61422.29</v>
      </c>
      <c r="E10358" s="1">
        <v>62581.77</v>
      </c>
      <c r="F10358" s="1">
        <v>62831.69</v>
      </c>
      <c r="G10358" s="1">
        <v>63028.2</v>
      </c>
      <c r="H10358" s="1">
        <v>62435.839999999997</v>
      </c>
      <c r="I10358" s="1">
        <v>60775.62</v>
      </c>
      <c r="J10358" s="1">
        <v>59869.09</v>
      </c>
      <c r="K10358" s="1">
        <v>59765.48</v>
      </c>
      <c r="L10358" s="1">
        <v>54892.76</v>
      </c>
      <c r="M10358" s="1">
        <v>46784.24</v>
      </c>
      <c r="N10358" s="1">
        <v>45165.69</v>
      </c>
      <c r="O10358" s="1">
        <v>48234.65</v>
      </c>
      <c r="P10358" s="1">
        <v>46093.64</v>
      </c>
      <c r="Q10358" s="1">
        <v>46098.57</v>
      </c>
      <c r="R10358" s="1">
        <v>44247.17</v>
      </c>
      <c r="S10358" s="1">
        <v>56318.76</v>
      </c>
      <c r="T10358" s="1">
        <v>56493.3</v>
      </c>
      <c r="U10358" s="1">
        <v>62893.48</v>
      </c>
      <c r="V10358" s="1">
        <v>63641.85</v>
      </c>
      <c r="W10358" s="1">
        <v>63871.57</v>
      </c>
      <c r="X10358" s="1">
        <v>62865.27</v>
      </c>
      <c r="Y10358" s="1">
        <v>61256.76</v>
      </c>
      <c r="Z10358" s="1">
        <v>60376.29</v>
      </c>
      <c r="AA10358" s="1">
        <v>61283.33</v>
      </c>
      <c r="AB10358" s="1" t="s">
        <v>98</v>
      </c>
    </row>
    <row r="10359" spans="1:28">
      <c r="A10359" s="4">
        <v>45224</v>
      </c>
      <c r="B10359" s="1" t="s">
        <v>41</v>
      </c>
      <c r="C10359" s="1" t="s">
        <v>30</v>
      </c>
      <c r="D10359" s="1">
        <v>109626.89</v>
      </c>
      <c r="E10359" s="1">
        <v>109050.15</v>
      </c>
      <c r="F10359" s="1">
        <v>107957.66</v>
      </c>
      <c r="G10359" s="1">
        <v>105907.27</v>
      </c>
      <c r="H10359" s="1">
        <v>106663.39</v>
      </c>
      <c r="I10359" s="1">
        <v>107521.77</v>
      </c>
      <c r="J10359" s="1">
        <v>77373.539999999994</v>
      </c>
      <c r="K10359" s="1">
        <v>84035.4</v>
      </c>
      <c r="L10359" s="1">
        <v>89995.19</v>
      </c>
      <c r="M10359" s="1">
        <v>93511.95</v>
      </c>
      <c r="N10359" s="1">
        <v>93088.22</v>
      </c>
      <c r="O10359" s="1">
        <v>92967.39</v>
      </c>
      <c r="P10359" s="1">
        <v>89014.05</v>
      </c>
      <c r="Q10359" s="1">
        <v>90101.19</v>
      </c>
      <c r="R10359" s="1">
        <v>92527.45</v>
      </c>
      <c r="S10359" s="1">
        <v>91570.86</v>
      </c>
      <c r="T10359" s="1">
        <v>90170</v>
      </c>
      <c r="U10359" s="1">
        <v>86775.75</v>
      </c>
      <c r="V10359" s="1">
        <v>120255.02</v>
      </c>
      <c r="W10359" s="1">
        <v>115863.69</v>
      </c>
      <c r="X10359" s="1">
        <v>114336.36</v>
      </c>
      <c r="Y10359" s="1">
        <v>113692.95</v>
      </c>
      <c r="Z10359" s="1">
        <v>110997.84</v>
      </c>
      <c r="AA10359" s="1">
        <v>109021.53</v>
      </c>
      <c r="AB10359" s="1" t="s">
        <v>98</v>
      </c>
    </row>
    <row r="10360" spans="1:28">
      <c r="A10360" s="4">
        <v>45224</v>
      </c>
      <c r="B10360" s="1" t="s">
        <v>41</v>
      </c>
      <c r="C10360" s="1" t="s">
        <v>32</v>
      </c>
      <c r="D10360" s="1">
        <v>980258.37</v>
      </c>
      <c r="E10360" s="1">
        <v>938885.89</v>
      </c>
      <c r="F10360" s="1">
        <v>905740.65</v>
      </c>
      <c r="G10360" s="1">
        <v>868596.97</v>
      </c>
      <c r="H10360" s="1">
        <v>828739.03</v>
      </c>
      <c r="I10360" s="1">
        <v>792552.97</v>
      </c>
      <c r="J10360" s="1">
        <v>744316.71</v>
      </c>
      <c r="K10360" s="1">
        <v>738297.93</v>
      </c>
      <c r="L10360" s="1">
        <v>762918.41</v>
      </c>
      <c r="M10360" s="1">
        <v>775103.77</v>
      </c>
      <c r="N10360" s="1">
        <v>806158.85</v>
      </c>
      <c r="O10360" s="1">
        <v>838116.79</v>
      </c>
      <c r="P10360" s="1">
        <v>830291.35</v>
      </c>
      <c r="Q10360" s="1">
        <v>851024.65</v>
      </c>
      <c r="R10360" s="1">
        <v>875420.8</v>
      </c>
      <c r="S10360" s="1">
        <v>875452.93</v>
      </c>
      <c r="T10360" s="1">
        <v>856833.12</v>
      </c>
      <c r="U10360" s="1">
        <v>870264.99</v>
      </c>
      <c r="V10360" s="1">
        <v>926608.49</v>
      </c>
      <c r="W10360" s="1">
        <v>949450.11</v>
      </c>
      <c r="X10360" s="1">
        <v>980176.26</v>
      </c>
      <c r="Y10360" s="1">
        <v>996780.23</v>
      </c>
      <c r="Z10360" s="1">
        <v>991541.88</v>
      </c>
      <c r="AA10360" s="1">
        <v>951760.76</v>
      </c>
      <c r="AB10360" s="1" t="s">
        <v>98</v>
      </c>
    </row>
    <row r="10361" spans="1:28">
      <c r="A10361" s="4">
        <v>45224</v>
      </c>
      <c r="B10361" s="1" t="s">
        <v>42</v>
      </c>
      <c r="C10361" s="1" t="s">
        <v>30</v>
      </c>
      <c r="D10361" s="1">
        <v>12451.16</v>
      </c>
      <c r="E10361" s="1">
        <v>10913.92</v>
      </c>
      <c r="F10361" s="1">
        <v>10867.2</v>
      </c>
      <c r="G10361" s="1">
        <v>10870.89</v>
      </c>
      <c r="H10361" s="1">
        <v>10887.07</v>
      </c>
      <c r="I10361" s="1">
        <v>10757.04</v>
      </c>
      <c r="J10361" s="1">
        <v>11175.23</v>
      </c>
      <c r="K10361" s="1">
        <v>14924.86</v>
      </c>
      <c r="L10361" s="1">
        <v>16180.26</v>
      </c>
      <c r="M10361" s="1">
        <v>16470.310000000001</v>
      </c>
      <c r="N10361" s="1">
        <v>16409.61</v>
      </c>
      <c r="O10361" s="1">
        <v>16172.95</v>
      </c>
      <c r="P10361" s="1">
        <v>16243.51</v>
      </c>
      <c r="Q10361" s="1">
        <v>16197.31</v>
      </c>
      <c r="R10361" s="1">
        <v>15737.45</v>
      </c>
      <c r="S10361" s="1">
        <v>16011.79</v>
      </c>
      <c r="T10361" s="1">
        <v>15627.05</v>
      </c>
      <c r="U10361" s="1">
        <v>15074.58</v>
      </c>
      <c r="V10361" s="1">
        <v>15134.48</v>
      </c>
      <c r="W10361" s="1">
        <v>14732.43</v>
      </c>
      <c r="X10361" s="1">
        <v>14416.46</v>
      </c>
      <c r="Y10361" s="1">
        <v>14916.3</v>
      </c>
      <c r="Z10361" s="1">
        <v>14647.86</v>
      </c>
      <c r="AA10361" s="1">
        <v>15589.66</v>
      </c>
      <c r="AB10361" s="1" t="s">
        <v>98</v>
      </c>
    </row>
    <row r="10362" spans="1:28">
      <c r="A10362" s="4">
        <v>45224</v>
      </c>
      <c r="B10362" s="1" t="s">
        <v>96</v>
      </c>
      <c r="C10362" s="1" t="s">
        <v>97</v>
      </c>
      <c r="D10362" s="1">
        <v>348003.63</v>
      </c>
      <c r="E10362" s="1">
        <v>404585.89</v>
      </c>
      <c r="F10362" s="1">
        <v>407503.25</v>
      </c>
      <c r="G10362" s="1">
        <v>408967.06</v>
      </c>
      <c r="H10362" s="1">
        <v>398219.31</v>
      </c>
      <c r="I10362" s="1">
        <v>359297</v>
      </c>
      <c r="J10362" s="1">
        <v>304347.27</v>
      </c>
      <c r="K10362" s="1">
        <v>292548.19</v>
      </c>
      <c r="L10362" s="1">
        <v>252771.9</v>
      </c>
      <c r="M10362" s="1">
        <v>111982.39999999999</v>
      </c>
      <c r="N10362" s="1">
        <v>100170.7</v>
      </c>
      <c r="O10362" s="1">
        <v>99282.21</v>
      </c>
      <c r="P10362" s="1">
        <v>101902.54</v>
      </c>
      <c r="Q10362" s="1">
        <v>62383.24</v>
      </c>
      <c r="R10362" s="1">
        <v>51929.41</v>
      </c>
      <c r="S10362" s="1">
        <v>46087</v>
      </c>
      <c r="T10362" s="1">
        <v>3310.12</v>
      </c>
      <c r="U10362" s="1">
        <v>0</v>
      </c>
      <c r="V10362" s="1">
        <v>578.15</v>
      </c>
      <c r="W10362" s="1">
        <v>0</v>
      </c>
      <c r="X10362" s="1">
        <v>393.51</v>
      </c>
      <c r="Y10362" s="1">
        <v>0</v>
      </c>
      <c r="Z10362" s="1">
        <v>0</v>
      </c>
      <c r="AA10362" s="1">
        <v>86505.64</v>
      </c>
      <c r="AB10362" s="1" t="s">
        <v>98</v>
      </c>
    </row>
    <row r="10363" spans="1:28">
      <c r="A10363" s="4">
        <v>45224</v>
      </c>
      <c r="B10363" s="1" t="s">
        <v>43</v>
      </c>
      <c r="C10363" s="1" t="s">
        <v>32</v>
      </c>
      <c r="D10363" s="1">
        <v>191768.86</v>
      </c>
      <c r="E10363" s="1">
        <v>183653.02</v>
      </c>
      <c r="F10363" s="1">
        <v>177695.96</v>
      </c>
      <c r="G10363" s="1">
        <v>173089.14</v>
      </c>
      <c r="H10363" s="1">
        <v>171137.45</v>
      </c>
      <c r="I10363" s="1">
        <v>171069.17</v>
      </c>
      <c r="J10363" s="1">
        <v>176435.18</v>
      </c>
      <c r="K10363" s="1">
        <v>190865.38</v>
      </c>
      <c r="L10363" s="1">
        <v>212052.74</v>
      </c>
      <c r="M10363" s="1">
        <v>224999.83</v>
      </c>
      <c r="N10363" s="1">
        <v>231483.89</v>
      </c>
      <c r="O10363" s="1">
        <v>235093.68</v>
      </c>
      <c r="P10363" s="1">
        <v>217890.76</v>
      </c>
      <c r="Q10363" s="1">
        <v>236859.87</v>
      </c>
      <c r="R10363" s="1">
        <v>249389.39</v>
      </c>
      <c r="S10363" s="1">
        <v>245611.95</v>
      </c>
      <c r="T10363" s="1">
        <v>238433.9</v>
      </c>
      <c r="U10363" s="1">
        <v>235475.29</v>
      </c>
      <c r="V10363" s="1">
        <v>232908.59</v>
      </c>
      <c r="W10363" s="1">
        <v>225802.37</v>
      </c>
      <c r="X10363" s="1">
        <v>223797.57</v>
      </c>
      <c r="Y10363" s="1">
        <v>218371.1</v>
      </c>
      <c r="Z10363" s="1">
        <v>201371.16</v>
      </c>
      <c r="AA10363" s="1">
        <v>184873.41</v>
      </c>
      <c r="AB10363" s="1" t="s">
        <v>98</v>
      </c>
    </row>
    <row r="10364" spans="1:28">
      <c r="A10364" s="4">
        <v>45224</v>
      </c>
      <c r="B10364" s="1" t="s">
        <v>44</v>
      </c>
      <c r="C10364" s="1" t="s">
        <v>32</v>
      </c>
      <c r="D10364" s="1">
        <v>29150.47</v>
      </c>
      <c r="E10364" s="1">
        <v>27789.89</v>
      </c>
      <c r="F10364" s="1">
        <v>26943.3</v>
      </c>
      <c r="G10364" s="1">
        <v>26424.05</v>
      </c>
      <c r="H10364" s="1">
        <v>26611.85</v>
      </c>
      <c r="I10364" s="1">
        <v>28337.48</v>
      </c>
      <c r="J10364" s="1">
        <v>29986.400000000001</v>
      </c>
      <c r="K10364" s="1">
        <v>33648.61</v>
      </c>
      <c r="L10364" s="1">
        <v>37538.92</v>
      </c>
      <c r="M10364" s="1">
        <v>40631.94</v>
      </c>
      <c r="N10364" s="1">
        <v>44156.89</v>
      </c>
      <c r="O10364" s="1">
        <v>47767.53</v>
      </c>
      <c r="P10364" s="1">
        <v>46289.98</v>
      </c>
      <c r="Q10364" s="1">
        <v>45822.12</v>
      </c>
      <c r="R10364" s="1">
        <v>48285.37</v>
      </c>
      <c r="S10364" s="1">
        <v>49212.01</v>
      </c>
      <c r="T10364" s="1">
        <v>48265.41</v>
      </c>
      <c r="U10364" s="1">
        <v>46850.61</v>
      </c>
      <c r="V10364" s="1">
        <v>49240.15</v>
      </c>
      <c r="W10364" s="1">
        <v>48083.93</v>
      </c>
      <c r="X10364" s="1">
        <v>45293.35</v>
      </c>
      <c r="Y10364" s="1">
        <v>41289.82</v>
      </c>
      <c r="Z10364" s="1">
        <v>37167.980000000003</v>
      </c>
      <c r="AA10364" s="1">
        <v>33355.46</v>
      </c>
      <c r="AB10364" s="1" t="s">
        <v>98</v>
      </c>
    </row>
    <row r="10365" spans="1:28">
      <c r="A10365" s="4">
        <v>45224</v>
      </c>
      <c r="B10365" s="1" t="s">
        <v>45</v>
      </c>
      <c r="C10365" s="1" t="s">
        <v>30</v>
      </c>
      <c r="D10365" s="1">
        <v>121130.29</v>
      </c>
      <c r="E10365" s="1">
        <v>119975.33</v>
      </c>
      <c r="F10365" s="1">
        <v>119307.74</v>
      </c>
      <c r="G10365" s="1">
        <v>117836.51</v>
      </c>
      <c r="H10365" s="1">
        <v>117285.17</v>
      </c>
      <c r="I10365" s="1">
        <v>120399.72</v>
      </c>
      <c r="J10365" s="1">
        <v>96431.18</v>
      </c>
      <c r="K10365" s="1">
        <v>113689.87</v>
      </c>
      <c r="L10365" s="1">
        <v>127788</v>
      </c>
      <c r="M10365" s="1">
        <v>135452.22</v>
      </c>
      <c r="N10365" s="1">
        <v>136679.51999999999</v>
      </c>
      <c r="O10365" s="1">
        <v>137784.64000000001</v>
      </c>
      <c r="P10365" s="1">
        <v>135528.63</v>
      </c>
      <c r="Q10365" s="1">
        <v>136496.57999999999</v>
      </c>
      <c r="R10365" s="1">
        <v>127609.76</v>
      </c>
      <c r="S10365" s="1">
        <v>125125.45</v>
      </c>
      <c r="T10365" s="1">
        <v>125822.67</v>
      </c>
      <c r="U10365" s="1">
        <v>117015.14</v>
      </c>
      <c r="V10365" s="1">
        <v>149895.95000000001</v>
      </c>
      <c r="W10365" s="1">
        <v>147054.1</v>
      </c>
      <c r="X10365" s="1">
        <v>139998.35</v>
      </c>
      <c r="Y10365" s="1">
        <v>130328.33</v>
      </c>
      <c r="Z10365" s="1">
        <v>120988.48</v>
      </c>
      <c r="AA10365" s="1">
        <v>118416.51</v>
      </c>
      <c r="AB10365" s="1" t="s">
        <v>98</v>
      </c>
    </row>
    <row r="10366" spans="1:28">
      <c r="A10366" s="4">
        <v>45224</v>
      </c>
      <c r="B10366" s="1" t="s">
        <v>45</v>
      </c>
      <c r="C10366" s="1" t="s">
        <v>32</v>
      </c>
      <c r="D10366" s="1">
        <v>977259.54</v>
      </c>
      <c r="E10366" s="1">
        <v>940165.53</v>
      </c>
      <c r="F10366" s="1">
        <v>904095.71</v>
      </c>
      <c r="G10366" s="1">
        <v>871073.24</v>
      </c>
      <c r="H10366" s="1">
        <v>842336.99</v>
      </c>
      <c r="I10366" s="1">
        <v>794128.73</v>
      </c>
      <c r="J10366" s="1">
        <v>749751.01</v>
      </c>
      <c r="K10366" s="1">
        <v>744486.3</v>
      </c>
      <c r="L10366" s="1">
        <v>785325.98</v>
      </c>
      <c r="M10366" s="1">
        <v>813344.56</v>
      </c>
      <c r="N10366" s="1">
        <v>851607.96</v>
      </c>
      <c r="O10366" s="1">
        <v>888858.67</v>
      </c>
      <c r="P10366" s="1">
        <v>912346.85</v>
      </c>
      <c r="Q10366" s="1">
        <v>930655.39</v>
      </c>
      <c r="R10366" s="1">
        <v>870373.5</v>
      </c>
      <c r="S10366" s="1">
        <v>832239.02</v>
      </c>
      <c r="T10366" s="1">
        <v>815514.88</v>
      </c>
      <c r="U10366" s="1">
        <v>815917.68</v>
      </c>
      <c r="V10366" s="1">
        <v>838820.47</v>
      </c>
      <c r="W10366" s="1">
        <v>868449.48</v>
      </c>
      <c r="X10366" s="1">
        <v>894679.05</v>
      </c>
      <c r="Y10366" s="1">
        <v>919376.79</v>
      </c>
      <c r="Z10366" s="1">
        <v>910134.55</v>
      </c>
      <c r="AA10366" s="1">
        <v>878003.66</v>
      </c>
      <c r="AB10366" s="1" t="s">
        <v>98</v>
      </c>
    </row>
    <row r="10367" spans="1:28">
      <c r="A10367" s="4">
        <v>45224</v>
      </c>
      <c r="B10367" s="1" t="s">
        <v>46</v>
      </c>
      <c r="C10367" s="1" t="s">
        <v>32</v>
      </c>
      <c r="D10367" s="1">
        <v>641.42999999999995</v>
      </c>
      <c r="E10367" s="1">
        <v>635.78</v>
      </c>
      <c r="F10367" s="1">
        <v>615.24</v>
      </c>
      <c r="G10367" s="1">
        <v>613.49</v>
      </c>
      <c r="H10367" s="1">
        <v>618.44000000000005</v>
      </c>
      <c r="I10367" s="1">
        <v>621.13</v>
      </c>
      <c r="J10367" s="1">
        <v>722.28</v>
      </c>
      <c r="K10367" s="1">
        <v>967.85</v>
      </c>
      <c r="L10367" s="1">
        <v>1080.4000000000001</v>
      </c>
      <c r="M10367" s="1">
        <v>1161.94</v>
      </c>
      <c r="N10367" s="1">
        <v>1192.81</v>
      </c>
      <c r="O10367" s="1">
        <v>1247.3</v>
      </c>
      <c r="P10367" s="1">
        <v>1165.8</v>
      </c>
      <c r="Q10367" s="1">
        <v>1141.1500000000001</v>
      </c>
      <c r="R10367" s="1">
        <v>1267.26</v>
      </c>
      <c r="S10367" s="1">
        <v>1291.3800000000001</v>
      </c>
      <c r="T10367" s="1">
        <v>1142.3699999999999</v>
      </c>
      <c r="U10367" s="1">
        <v>1061.4000000000001</v>
      </c>
      <c r="V10367" s="1">
        <v>944.73</v>
      </c>
      <c r="W10367" s="1">
        <v>865.25</v>
      </c>
      <c r="X10367" s="1">
        <v>709.53</v>
      </c>
      <c r="Y10367" s="1">
        <v>646.04</v>
      </c>
      <c r="Z10367" s="1">
        <v>622.55999999999995</v>
      </c>
      <c r="AA10367" s="1">
        <v>590.66</v>
      </c>
      <c r="AB10367" s="1" t="s">
        <v>98</v>
      </c>
    </row>
    <row r="10368" spans="1:28">
      <c r="A10368" s="4">
        <v>45224</v>
      </c>
      <c r="B10368" s="1" t="s">
        <v>47</v>
      </c>
      <c r="C10368" s="1" t="s">
        <v>30</v>
      </c>
      <c r="D10368" s="1">
        <v>23115.59</v>
      </c>
      <c r="E10368" s="1">
        <v>31551.4</v>
      </c>
      <c r="F10368" s="1">
        <v>40924.79</v>
      </c>
      <c r="G10368" s="1">
        <v>35718.85</v>
      </c>
      <c r="H10368" s="1">
        <v>30533.19</v>
      </c>
      <c r="I10368" s="1">
        <v>16316.82</v>
      </c>
      <c r="J10368" s="1">
        <v>12779.45</v>
      </c>
      <c r="K10368" s="1">
        <v>9787.93</v>
      </c>
      <c r="L10368" s="1">
        <v>14696.8</v>
      </c>
      <c r="M10368" s="1">
        <v>22965.22</v>
      </c>
      <c r="N10368" s="1">
        <v>27409.31</v>
      </c>
      <c r="O10368" s="1">
        <v>29132.85</v>
      </c>
      <c r="P10368" s="1">
        <v>20412.14</v>
      </c>
      <c r="Q10368" s="1">
        <v>26499.72</v>
      </c>
      <c r="R10368" s="1">
        <v>33714.410000000003</v>
      </c>
      <c r="S10368" s="1">
        <v>32845.53</v>
      </c>
      <c r="T10368" s="1">
        <v>30514.9</v>
      </c>
      <c r="U10368" s="1">
        <v>16504.53</v>
      </c>
      <c r="V10368" s="1">
        <v>15980.24</v>
      </c>
      <c r="W10368" s="1">
        <v>16296.59</v>
      </c>
      <c r="X10368" s="1">
        <v>12587.34</v>
      </c>
      <c r="Y10368" s="1">
        <v>7716.32</v>
      </c>
      <c r="Z10368" s="1">
        <v>6878.63</v>
      </c>
      <c r="AA10368" s="1">
        <v>5976.97</v>
      </c>
      <c r="AB10368" s="1" t="s">
        <v>98</v>
      </c>
    </row>
    <row r="10369" spans="1:28">
      <c r="A10369" s="4">
        <v>45224</v>
      </c>
      <c r="B10369" s="1" t="s">
        <v>48</v>
      </c>
      <c r="C10369" s="1" t="s">
        <v>32</v>
      </c>
      <c r="D10369" s="1">
        <v>8284.2800000000007</v>
      </c>
      <c r="E10369" s="1">
        <v>7904.67</v>
      </c>
      <c r="F10369" s="1">
        <v>7632.51</v>
      </c>
      <c r="G10369" s="1">
        <v>7437.34</v>
      </c>
      <c r="H10369" s="1">
        <v>7443.24</v>
      </c>
      <c r="I10369" s="1">
        <v>7974.98</v>
      </c>
      <c r="J10369" s="1">
        <v>8647.76</v>
      </c>
      <c r="K10369" s="1">
        <v>9476.58</v>
      </c>
      <c r="L10369" s="1">
        <v>10649.53</v>
      </c>
      <c r="M10369" s="1">
        <v>11507.42</v>
      </c>
      <c r="N10369" s="1">
        <v>12460.17</v>
      </c>
      <c r="O10369" s="1">
        <v>13419.27</v>
      </c>
      <c r="P10369" s="1">
        <v>13260.92</v>
      </c>
      <c r="Q10369" s="1">
        <v>13706.51</v>
      </c>
      <c r="R10369" s="1">
        <v>14416.54</v>
      </c>
      <c r="S10369" s="1">
        <v>14396.04</v>
      </c>
      <c r="T10369" s="1">
        <v>14072.6</v>
      </c>
      <c r="U10369" s="1">
        <v>13839.74</v>
      </c>
      <c r="V10369" s="1">
        <v>14978.2</v>
      </c>
      <c r="W10369" s="1">
        <v>14484.13</v>
      </c>
      <c r="X10369" s="1">
        <v>13589.92</v>
      </c>
      <c r="Y10369" s="1">
        <v>12456.1</v>
      </c>
      <c r="Z10369" s="1">
        <v>10770.49</v>
      </c>
      <c r="AA10369" s="1">
        <v>9109.27</v>
      </c>
      <c r="AB10369" s="1" t="s">
        <v>98</v>
      </c>
    </row>
    <row r="10370" spans="1:28">
      <c r="A10370" s="4">
        <v>45224</v>
      </c>
      <c r="B10370" s="1" t="s">
        <v>49</v>
      </c>
      <c r="C10370" s="1" t="s">
        <v>30</v>
      </c>
      <c r="D10370" s="1">
        <v>15577.9</v>
      </c>
      <c r="E10370" s="1">
        <v>15437.86</v>
      </c>
      <c r="F10370" s="1">
        <v>15555.26</v>
      </c>
      <c r="G10370" s="1">
        <v>15552.08</v>
      </c>
      <c r="H10370" s="1">
        <v>15487.4</v>
      </c>
      <c r="I10370" s="1">
        <v>15559.96</v>
      </c>
      <c r="J10370" s="1">
        <v>4321.26</v>
      </c>
      <c r="K10370" s="1">
        <v>5565.82</v>
      </c>
      <c r="L10370" s="1">
        <v>6126.74</v>
      </c>
      <c r="M10370" s="1">
        <v>6084.99</v>
      </c>
      <c r="N10370" s="1">
        <v>6063.94</v>
      </c>
      <c r="O10370" s="1">
        <v>5845.9</v>
      </c>
      <c r="P10370" s="1">
        <v>5442.96</v>
      </c>
      <c r="Q10370" s="1">
        <v>5735.8</v>
      </c>
      <c r="R10370" s="1">
        <v>5666.03</v>
      </c>
      <c r="S10370" s="1">
        <v>5969.56</v>
      </c>
      <c r="T10370" s="1">
        <v>5694.81</v>
      </c>
      <c r="U10370" s="1">
        <v>5421.82</v>
      </c>
      <c r="V10370" s="1">
        <v>17013.37</v>
      </c>
      <c r="W10370" s="1">
        <v>16951.75</v>
      </c>
      <c r="X10370" s="1">
        <v>16704.900000000001</v>
      </c>
      <c r="Y10370" s="1">
        <v>16526.82</v>
      </c>
      <c r="Z10370" s="1">
        <v>16275.68</v>
      </c>
      <c r="AA10370" s="1">
        <v>16282.81</v>
      </c>
      <c r="AB10370" s="1" t="s">
        <v>98</v>
      </c>
    </row>
    <row r="10371" spans="1:28">
      <c r="A10371" s="4">
        <v>45224</v>
      </c>
      <c r="B10371" s="1" t="s">
        <v>49</v>
      </c>
      <c r="C10371" s="1" t="s">
        <v>32</v>
      </c>
      <c r="D10371" s="1">
        <v>72635.8</v>
      </c>
      <c r="E10371" s="1">
        <v>66829.03</v>
      </c>
      <c r="F10371" s="1">
        <v>68969.17</v>
      </c>
      <c r="G10371" s="1">
        <v>70037.67</v>
      </c>
      <c r="H10371" s="1">
        <v>74482.64</v>
      </c>
      <c r="I10371" s="1">
        <v>89710.399999999994</v>
      </c>
      <c r="J10371" s="1">
        <v>118089.73</v>
      </c>
      <c r="K10371" s="1">
        <v>117197.01</v>
      </c>
      <c r="L10371" s="1">
        <v>120477.11</v>
      </c>
      <c r="M10371" s="1">
        <v>121943.32</v>
      </c>
      <c r="N10371" s="1">
        <v>123864.99</v>
      </c>
      <c r="O10371" s="1">
        <v>129086.35</v>
      </c>
      <c r="P10371" s="1">
        <v>122453.5</v>
      </c>
      <c r="Q10371" s="1">
        <v>119159.17</v>
      </c>
      <c r="R10371" s="1">
        <v>122260.61</v>
      </c>
      <c r="S10371" s="1">
        <v>124818.85</v>
      </c>
      <c r="T10371" s="1">
        <v>123300.75</v>
      </c>
      <c r="U10371" s="1">
        <v>127928.33</v>
      </c>
      <c r="V10371" s="1">
        <v>134782.17000000001</v>
      </c>
      <c r="W10371" s="1">
        <v>127846.46</v>
      </c>
      <c r="X10371" s="1">
        <v>114602.69</v>
      </c>
      <c r="Y10371" s="1">
        <v>101874.77</v>
      </c>
      <c r="Z10371" s="1">
        <v>81675.240000000005</v>
      </c>
      <c r="AA10371" s="1">
        <v>71576.33</v>
      </c>
      <c r="AB10371" s="1" t="s">
        <v>98</v>
      </c>
    </row>
    <row r="10372" spans="1:28">
      <c r="A10372" s="4">
        <v>45224</v>
      </c>
      <c r="B10372" s="1" t="s">
        <v>50</v>
      </c>
      <c r="C10372" s="1" t="s">
        <v>32</v>
      </c>
      <c r="D10372" s="1">
        <v>25505.27</v>
      </c>
      <c r="E10372" s="1">
        <v>24135.8</v>
      </c>
      <c r="F10372" s="1">
        <v>23621.26</v>
      </c>
      <c r="G10372" s="1">
        <v>23206.57</v>
      </c>
      <c r="H10372" s="1">
        <v>23186.639999999999</v>
      </c>
      <c r="I10372" s="1">
        <v>24133.27</v>
      </c>
      <c r="J10372" s="1">
        <v>25707.64</v>
      </c>
      <c r="K10372" s="1">
        <v>27778.76</v>
      </c>
      <c r="L10372" s="1">
        <v>30573.62</v>
      </c>
      <c r="M10372" s="1">
        <v>31966.59</v>
      </c>
      <c r="N10372" s="1">
        <v>33811.760000000002</v>
      </c>
      <c r="O10372" s="1">
        <v>35457.47</v>
      </c>
      <c r="P10372" s="1">
        <v>35376.620000000003</v>
      </c>
      <c r="Q10372" s="1">
        <v>26265.119999999999</v>
      </c>
      <c r="R10372" s="1">
        <v>41701.49</v>
      </c>
      <c r="S10372" s="1">
        <v>29764.23</v>
      </c>
      <c r="T10372" s="1">
        <v>33100.82</v>
      </c>
      <c r="U10372" s="1">
        <v>33800.620000000003</v>
      </c>
      <c r="V10372" s="1">
        <v>35795.379999999997</v>
      </c>
      <c r="W10372" s="1">
        <v>35402.11</v>
      </c>
      <c r="X10372" s="1">
        <v>34075.910000000003</v>
      </c>
      <c r="Y10372" s="1">
        <v>31538.39</v>
      </c>
      <c r="Z10372" s="1">
        <v>28262.57</v>
      </c>
      <c r="AA10372" s="1">
        <v>25971.09</v>
      </c>
      <c r="AB10372" s="1" t="s">
        <v>98</v>
      </c>
    </row>
    <row r="10373" spans="1:28">
      <c r="A10373" s="4">
        <v>45224</v>
      </c>
      <c r="B10373" s="1" t="s">
        <v>51</v>
      </c>
      <c r="C10373" s="1" t="s">
        <v>32</v>
      </c>
      <c r="D10373" s="1">
        <v>38347.769999999997</v>
      </c>
      <c r="E10373" s="1">
        <v>35833.74</v>
      </c>
      <c r="F10373" s="1">
        <v>35006.019999999997</v>
      </c>
      <c r="G10373" s="1">
        <v>34622.5</v>
      </c>
      <c r="H10373" s="1">
        <v>36231.199999999997</v>
      </c>
      <c r="I10373" s="1">
        <v>41920.339999999997</v>
      </c>
      <c r="J10373" s="1">
        <v>45811.12</v>
      </c>
      <c r="K10373" s="1">
        <v>50826.31</v>
      </c>
      <c r="L10373" s="1">
        <v>54956.38</v>
      </c>
      <c r="M10373" s="1">
        <v>58743.94</v>
      </c>
      <c r="N10373" s="1">
        <v>62307.89</v>
      </c>
      <c r="O10373" s="1">
        <v>65551.19</v>
      </c>
      <c r="P10373" s="1">
        <v>64062.9</v>
      </c>
      <c r="Q10373" s="1">
        <v>62441.58</v>
      </c>
      <c r="R10373" s="1">
        <v>62605.58</v>
      </c>
      <c r="S10373" s="1">
        <v>62340.22</v>
      </c>
      <c r="T10373" s="1">
        <v>62602.74</v>
      </c>
      <c r="U10373" s="1">
        <v>63894.61</v>
      </c>
      <c r="V10373" s="1">
        <v>71058.98</v>
      </c>
      <c r="W10373" s="1">
        <v>70252</v>
      </c>
      <c r="X10373" s="1">
        <v>66909.11</v>
      </c>
      <c r="Y10373" s="1">
        <v>60458.9</v>
      </c>
      <c r="Z10373" s="1">
        <v>51482.82</v>
      </c>
      <c r="AA10373" s="1">
        <v>43439.62</v>
      </c>
      <c r="AB10373" s="1" t="s">
        <v>98</v>
      </c>
    </row>
    <row r="10374" spans="1:28">
      <c r="A10374" s="4">
        <v>45224</v>
      </c>
      <c r="B10374" s="1" t="s">
        <v>52</v>
      </c>
      <c r="C10374" s="1" t="s">
        <v>30</v>
      </c>
      <c r="D10374" s="1">
        <v>26301.72</v>
      </c>
      <c r="E10374" s="1">
        <v>26310.7</v>
      </c>
      <c r="F10374" s="1">
        <v>26571.08</v>
      </c>
      <c r="G10374" s="1">
        <v>26893.89</v>
      </c>
      <c r="H10374" s="1">
        <v>26542.59</v>
      </c>
      <c r="I10374" s="1">
        <v>27047.75</v>
      </c>
      <c r="J10374" s="1">
        <v>20414.29</v>
      </c>
      <c r="K10374" s="1">
        <v>23667.759999999998</v>
      </c>
      <c r="L10374" s="1">
        <v>24113.51</v>
      </c>
      <c r="M10374" s="1">
        <v>24189.35</v>
      </c>
      <c r="N10374" s="1">
        <v>25164.87</v>
      </c>
      <c r="O10374" s="1">
        <v>24864.3</v>
      </c>
      <c r="P10374" s="1">
        <v>24022.68</v>
      </c>
      <c r="Q10374" s="1">
        <v>25986.99</v>
      </c>
      <c r="R10374" s="1">
        <v>26661.31</v>
      </c>
      <c r="S10374" s="1">
        <v>26607.82</v>
      </c>
      <c r="T10374" s="1">
        <v>24896.35</v>
      </c>
      <c r="U10374" s="1">
        <v>22507.37</v>
      </c>
      <c r="V10374" s="1">
        <v>31309.52</v>
      </c>
      <c r="W10374" s="1">
        <v>30978.15</v>
      </c>
      <c r="X10374" s="1">
        <v>30832.25</v>
      </c>
      <c r="Y10374" s="1">
        <v>29869.1</v>
      </c>
      <c r="Z10374" s="1">
        <v>28422.81</v>
      </c>
      <c r="AA10374" s="1">
        <v>27870.94</v>
      </c>
      <c r="AB10374" s="1" t="s">
        <v>98</v>
      </c>
    </row>
    <row r="10375" spans="1:28">
      <c r="A10375" s="4">
        <v>45224</v>
      </c>
      <c r="B10375" s="1" t="s">
        <v>52</v>
      </c>
      <c r="C10375" s="1" t="s">
        <v>32</v>
      </c>
      <c r="D10375" s="1">
        <v>53987.37</v>
      </c>
      <c r="E10375" s="1">
        <v>50477.57</v>
      </c>
      <c r="F10375" s="1">
        <v>48725.45</v>
      </c>
      <c r="G10375" s="1">
        <v>48191.82</v>
      </c>
      <c r="H10375" s="1">
        <v>50217.14</v>
      </c>
      <c r="I10375" s="1">
        <v>56413.9</v>
      </c>
      <c r="J10375" s="1">
        <v>64663.58</v>
      </c>
      <c r="K10375" s="1">
        <v>71875.360000000001</v>
      </c>
      <c r="L10375" s="1">
        <v>79701.37</v>
      </c>
      <c r="M10375" s="1">
        <v>85657.85</v>
      </c>
      <c r="N10375" s="1">
        <v>91586.72</v>
      </c>
      <c r="O10375" s="1">
        <v>95906.19</v>
      </c>
      <c r="P10375" s="1">
        <v>94959.08</v>
      </c>
      <c r="Q10375" s="1">
        <v>95323.199999999997</v>
      </c>
      <c r="R10375" s="1">
        <v>96646.37</v>
      </c>
      <c r="S10375" s="1">
        <v>94121.57</v>
      </c>
      <c r="T10375" s="1">
        <v>91621.759999999995</v>
      </c>
      <c r="U10375" s="1">
        <v>92085.39</v>
      </c>
      <c r="V10375" s="1">
        <v>94514.61</v>
      </c>
      <c r="W10375" s="1">
        <v>92311.29</v>
      </c>
      <c r="X10375" s="1">
        <v>87949.18</v>
      </c>
      <c r="Y10375" s="1">
        <v>79808.98</v>
      </c>
      <c r="Z10375" s="1">
        <v>68414.009999999995</v>
      </c>
      <c r="AA10375" s="1">
        <v>59100.26</v>
      </c>
      <c r="AB10375" s="1" t="s">
        <v>98</v>
      </c>
    </row>
    <row r="10376" spans="1:28">
      <c r="A10376" s="4">
        <v>45224</v>
      </c>
      <c r="B10376" s="1" t="s">
        <v>53</v>
      </c>
      <c r="C10376" s="1" t="s">
        <v>32</v>
      </c>
      <c r="D10376" s="1">
        <v>8529.1299999999992</v>
      </c>
      <c r="E10376" s="1">
        <v>8152.28</v>
      </c>
      <c r="F10376" s="1">
        <v>7928.32</v>
      </c>
      <c r="G10376" s="1">
        <v>7799.04</v>
      </c>
      <c r="H10376" s="1">
        <v>7728.82</v>
      </c>
      <c r="I10376" s="1">
        <v>7827.41</v>
      </c>
      <c r="J10376" s="1">
        <v>8157.55</v>
      </c>
      <c r="K10376" s="1">
        <v>9265.48</v>
      </c>
      <c r="L10376" s="1">
        <v>10555.52</v>
      </c>
      <c r="M10376" s="1">
        <v>11369.54</v>
      </c>
      <c r="N10376" s="1">
        <v>12005.23</v>
      </c>
      <c r="O10376" s="1">
        <v>12549.48</v>
      </c>
      <c r="P10376" s="1">
        <v>11864.05</v>
      </c>
      <c r="Q10376" s="1">
        <v>11769.78</v>
      </c>
      <c r="R10376" s="1">
        <v>12124.85</v>
      </c>
      <c r="S10376" s="1">
        <v>11950.48</v>
      </c>
      <c r="T10376" s="1">
        <v>11427.19</v>
      </c>
      <c r="U10376" s="1">
        <v>11555.49</v>
      </c>
      <c r="V10376" s="1">
        <v>11558.81</v>
      </c>
      <c r="W10376" s="1">
        <v>11505.05</v>
      </c>
      <c r="X10376" s="1">
        <v>10996.07</v>
      </c>
      <c r="Y10376" s="1">
        <v>10220.99</v>
      </c>
      <c r="Z10376" s="1">
        <v>9408.8799999999992</v>
      </c>
      <c r="AA10376" s="1">
        <v>8619.43</v>
      </c>
      <c r="AB10376" s="1" t="s">
        <v>98</v>
      </c>
    </row>
    <row r="10377" spans="1:28">
      <c r="A10377" s="4">
        <v>45224</v>
      </c>
      <c r="B10377" s="1" t="s">
        <v>54</v>
      </c>
      <c r="C10377" s="1" t="s">
        <v>30</v>
      </c>
      <c r="D10377" s="1">
        <v>1529.59</v>
      </c>
      <c r="E10377" s="1">
        <v>1450.35</v>
      </c>
      <c r="F10377" s="1">
        <v>1392.3</v>
      </c>
      <c r="G10377" s="1">
        <v>1441.47</v>
      </c>
      <c r="H10377" s="1">
        <v>1500.3</v>
      </c>
      <c r="I10377" s="1">
        <v>1727.91</v>
      </c>
      <c r="J10377" s="1">
        <v>2019.92</v>
      </c>
      <c r="K10377" s="1">
        <v>2280.91</v>
      </c>
      <c r="L10377" s="1">
        <v>2548.4699999999998</v>
      </c>
      <c r="M10377" s="1">
        <v>2612.66</v>
      </c>
      <c r="N10377" s="1">
        <v>2637.49</v>
      </c>
      <c r="O10377" s="1">
        <v>2837.46</v>
      </c>
      <c r="P10377" s="1">
        <v>2705.45</v>
      </c>
      <c r="Q10377" s="1">
        <v>2668.59</v>
      </c>
      <c r="R10377" s="1">
        <v>2702.74</v>
      </c>
      <c r="S10377" s="1">
        <v>2715.97</v>
      </c>
      <c r="T10377" s="1">
        <v>2495.1</v>
      </c>
      <c r="U10377" s="1">
        <v>2446.7600000000002</v>
      </c>
      <c r="V10377" s="1">
        <v>2544.56</v>
      </c>
      <c r="W10377" s="1">
        <v>2419.04</v>
      </c>
      <c r="X10377" s="1">
        <v>2303.13</v>
      </c>
      <c r="Y10377" s="1">
        <v>2052.46</v>
      </c>
      <c r="Z10377" s="1">
        <v>1708.74</v>
      </c>
      <c r="AA10377" s="1">
        <v>1631.4</v>
      </c>
      <c r="AB10377" s="1" t="s">
        <v>98</v>
      </c>
    </row>
    <row r="10378" spans="1:28">
      <c r="A10378" s="4">
        <v>45224</v>
      </c>
      <c r="B10378" s="1" t="s">
        <v>54</v>
      </c>
      <c r="C10378" s="1" t="s">
        <v>32</v>
      </c>
      <c r="D10378" s="1">
        <v>671.5</v>
      </c>
      <c r="E10378" s="1">
        <v>572.95000000000005</v>
      </c>
      <c r="F10378" s="1">
        <v>545.75</v>
      </c>
      <c r="G10378" s="1">
        <v>539.17999999999995</v>
      </c>
      <c r="H10378" s="1">
        <v>548.04999999999995</v>
      </c>
      <c r="I10378" s="1">
        <v>560.41</v>
      </c>
      <c r="J10378" s="1">
        <v>705.15</v>
      </c>
      <c r="K10378" s="1">
        <v>625.5</v>
      </c>
      <c r="L10378" s="1">
        <v>992.53</v>
      </c>
      <c r="M10378" s="1">
        <v>1127.02</v>
      </c>
      <c r="N10378" s="1">
        <v>1157.48</v>
      </c>
      <c r="O10378" s="1">
        <v>1317.37</v>
      </c>
      <c r="P10378" s="1">
        <v>1283.43</v>
      </c>
      <c r="Q10378" s="1">
        <v>1118.52</v>
      </c>
      <c r="R10378" s="1">
        <v>1180.33</v>
      </c>
      <c r="S10378" s="1">
        <v>1306.03</v>
      </c>
      <c r="T10378" s="1">
        <v>1220.57</v>
      </c>
      <c r="U10378" s="1">
        <v>1084.8599999999999</v>
      </c>
      <c r="V10378" s="1">
        <v>1033.6099999999999</v>
      </c>
      <c r="W10378" s="1">
        <v>1011.07</v>
      </c>
      <c r="X10378" s="1">
        <v>1418.22</v>
      </c>
      <c r="Y10378" s="1">
        <v>1162.92</v>
      </c>
      <c r="Z10378" s="1">
        <v>311.7</v>
      </c>
      <c r="AA10378" s="1">
        <v>501.41</v>
      </c>
      <c r="AB10378" s="1" t="s">
        <v>98</v>
      </c>
    </row>
    <row r="10379" spans="1:28">
      <c r="A10379" s="4">
        <v>45224</v>
      </c>
      <c r="B10379" s="1" t="s">
        <v>55</v>
      </c>
      <c r="C10379" s="1" t="s">
        <v>30</v>
      </c>
      <c r="D10379" s="1">
        <v>106963.65</v>
      </c>
      <c r="E10379" s="1">
        <v>106286.08</v>
      </c>
      <c r="F10379" s="1">
        <v>106328.36</v>
      </c>
      <c r="G10379" s="1">
        <v>106867.92</v>
      </c>
      <c r="H10379" s="1">
        <v>107269.42</v>
      </c>
      <c r="I10379" s="1">
        <v>106916.74</v>
      </c>
      <c r="J10379" s="1">
        <v>82158.23</v>
      </c>
      <c r="K10379" s="1">
        <v>94067.45</v>
      </c>
      <c r="L10379" s="1">
        <v>100536.81</v>
      </c>
      <c r="M10379" s="1">
        <v>105778.22</v>
      </c>
      <c r="N10379" s="1">
        <v>110927.17</v>
      </c>
      <c r="O10379" s="1">
        <v>112646.52</v>
      </c>
      <c r="P10379" s="1">
        <v>109837.36</v>
      </c>
      <c r="Q10379" s="1">
        <v>107710.96</v>
      </c>
      <c r="R10379" s="1">
        <v>108105.16</v>
      </c>
      <c r="S10379" s="1">
        <v>108134.41</v>
      </c>
      <c r="T10379" s="1">
        <v>102268.04</v>
      </c>
      <c r="U10379" s="1">
        <v>92954.67</v>
      </c>
      <c r="V10379" s="1">
        <v>121400.92</v>
      </c>
      <c r="W10379" s="1">
        <v>120604.6</v>
      </c>
      <c r="X10379" s="1">
        <v>119973.73</v>
      </c>
      <c r="Y10379" s="1">
        <v>114537.44</v>
      </c>
      <c r="Z10379" s="1">
        <v>109266.84</v>
      </c>
      <c r="AA10379" s="1">
        <v>105590.9</v>
      </c>
      <c r="AB10379" s="1" t="s">
        <v>98</v>
      </c>
    </row>
    <row r="10380" spans="1:28">
      <c r="A10380" s="4">
        <v>45224</v>
      </c>
      <c r="B10380" s="1" t="s">
        <v>55</v>
      </c>
      <c r="C10380" s="1" t="s">
        <v>32</v>
      </c>
      <c r="D10380" s="1">
        <v>203121.37</v>
      </c>
      <c r="E10380" s="1">
        <v>190220.61</v>
      </c>
      <c r="F10380" s="1">
        <v>182412.46</v>
      </c>
      <c r="G10380" s="1">
        <v>179098.92</v>
      </c>
      <c r="H10380" s="1">
        <v>185582.59</v>
      </c>
      <c r="I10380" s="1">
        <v>202093.12</v>
      </c>
      <c r="J10380" s="1">
        <v>236659.83</v>
      </c>
      <c r="K10380" s="1">
        <v>262027.24</v>
      </c>
      <c r="L10380" s="1">
        <v>296316.90000000002</v>
      </c>
      <c r="M10380" s="1">
        <v>322702.40999999997</v>
      </c>
      <c r="N10380" s="1">
        <v>347360.6</v>
      </c>
      <c r="O10380" s="1">
        <v>368850.97</v>
      </c>
      <c r="P10380" s="1">
        <v>364436.26</v>
      </c>
      <c r="Q10380" s="1">
        <v>367202.86</v>
      </c>
      <c r="R10380" s="1">
        <v>373864.23</v>
      </c>
      <c r="S10380" s="1">
        <v>376040.53</v>
      </c>
      <c r="T10380" s="1">
        <v>356606.21</v>
      </c>
      <c r="U10380" s="1">
        <v>338661.03</v>
      </c>
      <c r="V10380" s="1">
        <v>324697.49</v>
      </c>
      <c r="W10380" s="1">
        <v>317041.78999999998</v>
      </c>
      <c r="X10380" s="1">
        <v>305550.03000000003</v>
      </c>
      <c r="Y10380" s="1">
        <v>283736.73</v>
      </c>
      <c r="Z10380" s="1">
        <v>250530.87</v>
      </c>
      <c r="AA10380" s="1">
        <v>219284.06</v>
      </c>
      <c r="AB10380" s="1" t="s">
        <v>98</v>
      </c>
    </row>
    <row r="10381" spans="1:28">
      <c r="A10381" s="4">
        <v>45224</v>
      </c>
      <c r="B10381" s="1" t="s">
        <v>56</v>
      </c>
      <c r="C10381" s="1" t="s">
        <v>32</v>
      </c>
      <c r="D10381" s="1">
        <v>1395.93</v>
      </c>
      <c r="E10381" s="1">
        <v>1363.99</v>
      </c>
      <c r="F10381" s="1">
        <v>1329.73</v>
      </c>
      <c r="G10381" s="1">
        <v>1281.8599999999999</v>
      </c>
      <c r="H10381" s="1">
        <v>1266.32</v>
      </c>
      <c r="I10381" s="1">
        <v>1302.8699999999999</v>
      </c>
      <c r="J10381" s="1">
        <v>1372.36</v>
      </c>
      <c r="K10381" s="1">
        <v>1598.24</v>
      </c>
      <c r="L10381" s="1">
        <v>1725.29</v>
      </c>
      <c r="M10381" s="1">
        <v>1823.94</v>
      </c>
      <c r="N10381" s="1">
        <v>1955.66</v>
      </c>
      <c r="O10381" s="1">
        <v>2036.47</v>
      </c>
      <c r="P10381" s="1">
        <v>2084.1</v>
      </c>
      <c r="Q10381" s="1">
        <v>2134.56</v>
      </c>
      <c r="R10381" s="1">
        <v>2159.84</v>
      </c>
      <c r="S10381" s="1">
        <v>2160.52</v>
      </c>
      <c r="T10381" s="1">
        <v>2129.0500000000002</v>
      </c>
      <c r="U10381" s="1">
        <v>2101.1999999999998</v>
      </c>
      <c r="V10381" s="1">
        <v>2258.2199999999998</v>
      </c>
      <c r="W10381" s="1">
        <v>2195.83</v>
      </c>
      <c r="X10381" s="1">
        <v>2091.1999999999998</v>
      </c>
      <c r="Y10381" s="1">
        <v>1932.26</v>
      </c>
      <c r="Z10381" s="1">
        <v>1733.45</v>
      </c>
      <c r="AA10381" s="1">
        <v>1557.75</v>
      </c>
      <c r="AB10381" s="1" t="s">
        <v>98</v>
      </c>
    </row>
    <row r="10382" spans="1:28">
      <c r="A10382" s="4">
        <v>45224</v>
      </c>
      <c r="B10382" s="1" t="s">
        <v>57</v>
      </c>
      <c r="C10382" s="1" t="s">
        <v>30</v>
      </c>
      <c r="D10382" s="1">
        <v>19376.349999999999</v>
      </c>
      <c r="E10382" s="1">
        <v>19003.52</v>
      </c>
      <c r="F10382" s="1">
        <v>18778.87</v>
      </c>
      <c r="G10382" s="1">
        <v>18597.27</v>
      </c>
      <c r="H10382" s="1">
        <v>18492.29</v>
      </c>
      <c r="I10382" s="1">
        <v>18334.2</v>
      </c>
      <c r="J10382" s="1">
        <v>7765.83</v>
      </c>
      <c r="K10382" s="1">
        <v>10054.6</v>
      </c>
      <c r="L10382" s="1">
        <v>11790.52</v>
      </c>
      <c r="M10382" s="1">
        <v>13184.94</v>
      </c>
      <c r="N10382" s="1">
        <v>13673.32</v>
      </c>
      <c r="O10382" s="1">
        <v>12735.86</v>
      </c>
      <c r="P10382" s="1">
        <v>12101.17</v>
      </c>
      <c r="Q10382" s="1">
        <v>13715.56</v>
      </c>
      <c r="R10382" s="1">
        <v>13385.6</v>
      </c>
      <c r="S10382" s="1">
        <v>13496.02</v>
      </c>
      <c r="T10382" s="1">
        <v>11824.77</v>
      </c>
      <c r="U10382" s="1">
        <v>11861.52</v>
      </c>
      <c r="V10382" s="1">
        <v>21208.04</v>
      </c>
      <c r="W10382" s="1">
        <v>21366.77</v>
      </c>
      <c r="X10382" s="1">
        <v>21173.57</v>
      </c>
      <c r="Y10382" s="1">
        <v>20188.240000000002</v>
      </c>
      <c r="Z10382" s="1">
        <v>19301.580000000002</v>
      </c>
      <c r="AA10382" s="1">
        <v>19067.439999999999</v>
      </c>
      <c r="AB10382" s="1" t="s">
        <v>98</v>
      </c>
    </row>
    <row r="10383" spans="1:28">
      <c r="A10383" s="4">
        <v>45224</v>
      </c>
      <c r="B10383" s="1" t="s">
        <v>57</v>
      </c>
      <c r="C10383" s="1" t="s">
        <v>32</v>
      </c>
      <c r="D10383" s="1">
        <v>102170.97</v>
      </c>
      <c r="E10383" s="1">
        <v>97320.79</v>
      </c>
      <c r="F10383" s="1">
        <v>94228.26</v>
      </c>
      <c r="G10383" s="1">
        <v>92192.26</v>
      </c>
      <c r="H10383" s="1">
        <v>92247.19</v>
      </c>
      <c r="I10383" s="1">
        <v>93455.64</v>
      </c>
      <c r="J10383" s="1">
        <v>103984.08</v>
      </c>
      <c r="K10383" s="1">
        <v>116318.29</v>
      </c>
      <c r="L10383" s="1">
        <v>132377.5</v>
      </c>
      <c r="M10383" s="1">
        <v>143132.57999999999</v>
      </c>
      <c r="N10383" s="1">
        <v>154167.10999999999</v>
      </c>
      <c r="O10383" s="1">
        <v>159355.85999999999</v>
      </c>
      <c r="P10383" s="1">
        <v>155973.07</v>
      </c>
      <c r="Q10383" s="1">
        <v>157868.41</v>
      </c>
      <c r="R10383" s="1">
        <v>161179.32999999999</v>
      </c>
      <c r="S10383" s="1">
        <v>163805.22</v>
      </c>
      <c r="T10383" s="1">
        <v>159622.59</v>
      </c>
      <c r="U10383" s="1">
        <v>158926.53</v>
      </c>
      <c r="V10383" s="1">
        <v>152633.63</v>
      </c>
      <c r="W10383" s="1">
        <v>152880.37</v>
      </c>
      <c r="X10383" s="1">
        <v>149820.41</v>
      </c>
      <c r="Y10383" s="1">
        <v>139249.07</v>
      </c>
      <c r="Z10383" s="1">
        <v>125648.09</v>
      </c>
      <c r="AA10383" s="1">
        <v>113979.84</v>
      </c>
      <c r="AB10383" s="1" t="s">
        <v>98</v>
      </c>
    </row>
    <row r="10384" spans="1:28">
      <c r="A10384" s="4">
        <v>45224</v>
      </c>
      <c r="B10384" s="1" t="s">
        <v>58</v>
      </c>
      <c r="C10384" s="1" t="s">
        <v>32</v>
      </c>
      <c r="D10384" s="1">
        <v>3979.27</v>
      </c>
      <c r="E10384" s="1">
        <v>3775.92</v>
      </c>
      <c r="F10384" s="1">
        <v>3672.56</v>
      </c>
      <c r="G10384" s="1">
        <v>3561.26</v>
      </c>
      <c r="H10384" s="1">
        <v>3523.04</v>
      </c>
      <c r="I10384" s="1">
        <v>3827.81</v>
      </c>
      <c r="J10384" s="1">
        <v>4460.96</v>
      </c>
      <c r="K10384" s="1">
        <v>5070.66</v>
      </c>
      <c r="L10384" s="1">
        <v>5685.05</v>
      </c>
      <c r="M10384" s="1">
        <v>6150.13</v>
      </c>
      <c r="N10384" s="1">
        <v>6599.54</v>
      </c>
      <c r="O10384" s="1">
        <v>6988.09</v>
      </c>
      <c r="P10384" s="1">
        <v>6975.64</v>
      </c>
      <c r="Q10384" s="1">
        <v>6936.45</v>
      </c>
      <c r="R10384" s="1">
        <v>6883.4</v>
      </c>
      <c r="S10384" s="1">
        <v>6861.45</v>
      </c>
      <c r="T10384" s="1">
        <v>6686.66</v>
      </c>
      <c r="U10384" s="1">
        <v>6384.24</v>
      </c>
      <c r="V10384" s="1">
        <v>6185.76</v>
      </c>
      <c r="W10384" s="1">
        <v>6092.44</v>
      </c>
      <c r="X10384" s="1">
        <v>5818.52</v>
      </c>
      <c r="Y10384" s="1">
        <v>5213.63</v>
      </c>
      <c r="Z10384" s="1">
        <v>4567.7700000000004</v>
      </c>
      <c r="AA10384" s="1">
        <v>4163.25</v>
      </c>
      <c r="AB10384" s="1" t="s">
        <v>98</v>
      </c>
    </row>
    <row r="10385" spans="1:28">
      <c r="A10385" s="4">
        <v>45224</v>
      </c>
      <c r="B10385" s="1" t="s">
        <v>59</v>
      </c>
      <c r="C10385" s="1" t="s">
        <v>30</v>
      </c>
      <c r="D10385" s="1">
        <v>583121.16</v>
      </c>
      <c r="E10385" s="1">
        <v>573703.86</v>
      </c>
      <c r="F10385" s="1">
        <v>555169.80000000005</v>
      </c>
      <c r="G10385" s="1">
        <v>541255.65</v>
      </c>
      <c r="H10385" s="1">
        <v>538873.26</v>
      </c>
      <c r="I10385" s="1">
        <v>550634.94999999995</v>
      </c>
      <c r="J10385" s="1">
        <v>547744.54</v>
      </c>
      <c r="K10385" s="1">
        <v>570919.24</v>
      </c>
      <c r="L10385" s="1">
        <v>582860.35</v>
      </c>
      <c r="M10385" s="1">
        <v>585647.94999999995</v>
      </c>
      <c r="N10385" s="1">
        <v>598675.93000000005</v>
      </c>
      <c r="O10385" s="1">
        <v>607697.35</v>
      </c>
      <c r="P10385" s="1">
        <v>602848.23</v>
      </c>
      <c r="Q10385" s="1">
        <v>590673.68000000005</v>
      </c>
      <c r="R10385" s="1">
        <v>589653.87</v>
      </c>
      <c r="S10385" s="1">
        <v>589258.9</v>
      </c>
      <c r="T10385" s="1">
        <v>584902.93999999994</v>
      </c>
      <c r="U10385" s="1">
        <v>576663.82999999996</v>
      </c>
      <c r="V10385" s="1">
        <v>602656.23</v>
      </c>
      <c r="W10385" s="1">
        <v>597903.65</v>
      </c>
      <c r="X10385" s="1">
        <v>593829.03</v>
      </c>
      <c r="Y10385" s="1">
        <v>574357.47</v>
      </c>
      <c r="Z10385" s="1">
        <v>564217.22</v>
      </c>
      <c r="AA10385" s="1">
        <v>580953.29</v>
      </c>
      <c r="AB10385" s="1" t="s">
        <v>98</v>
      </c>
    </row>
    <row r="10386" spans="1:28">
      <c r="A10386" s="4">
        <v>45224</v>
      </c>
      <c r="B10386" s="1" t="s">
        <v>59</v>
      </c>
      <c r="C10386" s="1" t="s">
        <v>32</v>
      </c>
      <c r="D10386" s="1">
        <v>828052.64</v>
      </c>
      <c r="E10386" s="1">
        <v>777866.82</v>
      </c>
      <c r="F10386" s="1">
        <v>755863.22</v>
      </c>
      <c r="G10386" s="1">
        <v>774374.14</v>
      </c>
      <c r="H10386" s="1">
        <v>917301.72</v>
      </c>
      <c r="I10386" s="1">
        <v>1189293.1100000001</v>
      </c>
      <c r="J10386" s="1">
        <v>1275221.72</v>
      </c>
      <c r="K10386" s="1">
        <v>1343008.57</v>
      </c>
      <c r="L10386" s="1">
        <v>1417983.16</v>
      </c>
      <c r="M10386" s="1">
        <v>1459084.86</v>
      </c>
      <c r="N10386" s="1">
        <v>1513310.63</v>
      </c>
      <c r="O10386" s="1">
        <v>1550750.39</v>
      </c>
      <c r="P10386" s="1">
        <v>1545238.13</v>
      </c>
      <c r="Q10386" s="1">
        <v>1501098.99</v>
      </c>
      <c r="R10386" s="1">
        <v>1498599.77</v>
      </c>
      <c r="S10386" s="1">
        <v>1487148.72</v>
      </c>
      <c r="T10386" s="1">
        <v>1458849.41</v>
      </c>
      <c r="U10386" s="1">
        <v>1478369.33</v>
      </c>
      <c r="V10386" s="1">
        <v>1536780.19</v>
      </c>
      <c r="W10386" s="1">
        <v>1525984.94</v>
      </c>
      <c r="X10386" s="1">
        <v>1454172.24</v>
      </c>
      <c r="Y10386" s="1">
        <v>1294286.69</v>
      </c>
      <c r="Z10386" s="1">
        <v>1095741.06</v>
      </c>
      <c r="AA10386" s="1">
        <v>932872.98</v>
      </c>
      <c r="AB10386" s="1" t="s">
        <v>98</v>
      </c>
    </row>
    <row r="10387" spans="1:28">
      <c r="A10387" s="4">
        <v>45224</v>
      </c>
      <c r="B10387" s="1" t="s">
        <v>60</v>
      </c>
      <c r="C10387" s="1" t="s">
        <v>32</v>
      </c>
      <c r="D10387" s="1">
        <v>33123.599999999999</v>
      </c>
      <c r="E10387" s="1">
        <v>31482.83</v>
      </c>
      <c r="F10387" s="1">
        <v>29917.83</v>
      </c>
      <c r="G10387" s="1">
        <v>29373.93</v>
      </c>
      <c r="H10387" s="1">
        <v>29927.21</v>
      </c>
      <c r="I10387" s="1">
        <v>30691.85</v>
      </c>
      <c r="J10387" s="1">
        <v>22866.53</v>
      </c>
      <c r="K10387" s="1">
        <v>22600.04</v>
      </c>
      <c r="L10387" s="1">
        <v>16927.71</v>
      </c>
      <c r="M10387" s="1">
        <v>17974.79</v>
      </c>
      <c r="N10387" s="1">
        <v>19680.689999999999</v>
      </c>
      <c r="O10387" s="1">
        <v>20508.28</v>
      </c>
      <c r="P10387" s="1">
        <v>18100.48</v>
      </c>
      <c r="Q10387" s="1">
        <v>19509.09</v>
      </c>
      <c r="R10387" s="1">
        <v>21338.98</v>
      </c>
      <c r="S10387" s="1">
        <v>21585.49</v>
      </c>
      <c r="T10387" s="1">
        <v>20359.68</v>
      </c>
      <c r="U10387" s="1">
        <v>20429.95</v>
      </c>
      <c r="V10387" s="1">
        <v>33618.370000000003</v>
      </c>
      <c r="W10387" s="1">
        <v>42995.05</v>
      </c>
      <c r="X10387" s="1">
        <v>41321.760000000002</v>
      </c>
      <c r="Y10387" s="1">
        <v>37404.17</v>
      </c>
      <c r="Z10387" s="1">
        <v>33509.39</v>
      </c>
      <c r="AA10387" s="1">
        <v>31202.32</v>
      </c>
      <c r="AB10387" s="1" t="s">
        <v>98</v>
      </c>
    </row>
    <row r="10388" spans="1:28">
      <c r="A10388" s="4">
        <v>45224</v>
      </c>
      <c r="B10388" s="1" t="s">
        <v>61</v>
      </c>
      <c r="C10388" s="1" t="s">
        <v>30</v>
      </c>
      <c r="D10388" s="1">
        <v>536122.18999999994</v>
      </c>
      <c r="E10388" s="1">
        <v>520786.83</v>
      </c>
      <c r="F10388" s="1">
        <v>521015.08</v>
      </c>
      <c r="G10388" s="1">
        <v>519142.66</v>
      </c>
      <c r="H10388" s="1">
        <v>519867.05</v>
      </c>
      <c r="I10388" s="1">
        <v>525250.55000000005</v>
      </c>
      <c r="J10388" s="1">
        <v>542412.21</v>
      </c>
      <c r="K10388" s="1">
        <v>582003.02</v>
      </c>
      <c r="L10388" s="1">
        <v>596121.99</v>
      </c>
      <c r="M10388" s="1">
        <v>593464.18000000005</v>
      </c>
      <c r="N10388" s="1">
        <v>616595.72</v>
      </c>
      <c r="O10388" s="1">
        <v>627594.88</v>
      </c>
      <c r="P10388" s="1">
        <v>640258.92000000004</v>
      </c>
      <c r="Q10388" s="1">
        <v>631504.93999999994</v>
      </c>
      <c r="R10388" s="1">
        <v>626149.02</v>
      </c>
      <c r="S10388" s="1">
        <v>622500.84</v>
      </c>
      <c r="T10388" s="1">
        <v>616208.65</v>
      </c>
      <c r="U10388" s="1">
        <v>599037.87</v>
      </c>
      <c r="V10388" s="1">
        <v>610872.61</v>
      </c>
      <c r="W10388" s="1">
        <v>580839.23</v>
      </c>
      <c r="X10388" s="1">
        <v>565406.6</v>
      </c>
      <c r="Y10388" s="1">
        <v>526395.75</v>
      </c>
      <c r="Z10388" s="1">
        <v>540030.55000000005</v>
      </c>
      <c r="AA10388" s="1">
        <v>548909.94999999995</v>
      </c>
      <c r="AB10388" s="1" t="s">
        <v>98</v>
      </c>
    </row>
    <row r="10389" spans="1:28">
      <c r="A10389" s="4">
        <v>45224</v>
      </c>
      <c r="B10389" s="1" t="s">
        <v>61</v>
      </c>
      <c r="C10389" s="1" t="s">
        <v>32</v>
      </c>
      <c r="D10389" s="1">
        <v>611841.38</v>
      </c>
      <c r="E10389" s="1">
        <v>578215.91</v>
      </c>
      <c r="F10389" s="1">
        <v>562166.21</v>
      </c>
      <c r="G10389" s="1">
        <v>567419.91</v>
      </c>
      <c r="H10389" s="1">
        <v>629732.77</v>
      </c>
      <c r="I10389" s="1">
        <v>739492.24</v>
      </c>
      <c r="J10389" s="1">
        <v>837158.02</v>
      </c>
      <c r="K10389" s="1">
        <v>886816.52</v>
      </c>
      <c r="L10389" s="1">
        <v>934823.08</v>
      </c>
      <c r="M10389" s="1">
        <v>974387.57</v>
      </c>
      <c r="N10389" s="1">
        <v>1025013.05</v>
      </c>
      <c r="O10389" s="1">
        <v>1063722.3999999999</v>
      </c>
      <c r="P10389" s="1">
        <v>1068229.56</v>
      </c>
      <c r="Q10389" s="1">
        <v>1053793.33</v>
      </c>
      <c r="R10389" s="1">
        <v>1028231.73</v>
      </c>
      <c r="S10389" s="1">
        <v>1034391</v>
      </c>
      <c r="T10389" s="1">
        <v>1011870.55</v>
      </c>
      <c r="U10389" s="1">
        <v>1006017.03</v>
      </c>
      <c r="V10389" s="1">
        <v>1059813.47</v>
      </c>
      <c r="W10389" s="1">
        <v>1042599.62</v>
      </c>
      <c r="X10389" s="1">
        <v>978342.11</v>
      </c>
      <c r="Y10389" s="1">
        <v>879739.06</v>
      </c>
      <c r="Z10389" s="1">
        <v>768313.43</v>
      </c>
      <c r="AA10389" s="1">
        <v>671434.73</v>
      </c>
      <c r="AB10389" s="1" t="s">
        <v>98</v>
      </c>
    </row>
    <row r="10390" spans="1:28">
      <c r="A10390" s="4">
        <v>45224</v>
      </c>
      <c r="B10390" s="1" t="s">
        <v>62</v>
      </c>
      <c r="C10390" s="1" t="s">
        <v>30</v>
      </c>
      <c r="D10390" s="1">
        <v>187972.66</v>
      </c>
      <c r="E10390" s="1">
        <v>185427.39</v>
      </c>
      <c r="F10390" s="1">
        <v>182041.55</v>
      </c>
      <c r="G10390" s="1">
        <v>180923.25</v>
      </c>
      <c r="H10390" s="1">
        <v>181962.47</v>
      </c>
      <c r="I10390" s="1">
        <v>184985.79</v>
      </c>
      <c r="J10390" s="1">
        <v>183874.28</v>
      </c>
      <c r="K10390" s="1">
        <v>201197.49</v>
      </c>
      <c r="L10390" s="1">
        <v>199069.58</v>
      </c>
      <c r="M10390" s="1">
        <v>197203.66</v>
      </c>
      <c r="N10390" s="1">
        <v>201919.16</v>
      </c>
      <c r="O10390" s="1">
        <v>210085.9</v>
      </c>
      <c r="P10390" s="1">
        <v>207841.41</v>
      </c>
      <c r="Q10390" s="1">
        <v>208866.81</v>
      </c>
      <c r="R10390" s="1">
        <v>213673.71</v>
      </c>
      <c r="S10390" s="1">
        <v>225417.11</v>
      </c>
      <c r="T10390" s="1">
        <v>219342.09</v>
      </c>
      <c r="U10390" s="1">
        <v>213798.35</v>
      </c>
      <c r="V10390" s="1">
        <v>223706.79</v>
      </c>
      <c r="W10390" s="1">
        <v>222352.96</v>
      </c>
      <c r="X10390" s="1">
        <v>214374.25</v>
      </c>
      <c r="Y10390" s="1">
        <v>201347.55</v>
      </c>
      <c r="Z10390" s="1">
        <v>189757.76</v>
      </c>
      <c r="AA10390" s="1">
        <v>185498.16</v>
      </c>
      <c r="AB10390" s="1" t="s">
        <v>98</v>
      </c>
    </row>
    <row r="10391" spans="1:28">
      <c r="A10391" s="4">
        <v>45224</v>
      </c>
      <c r="B10391" s="1" t="s">
        <v>62</v>
      </c>
      <c r="C10391" s="1" t="s">
        <v>32</v>
      </c>
      <c r="D10391" s="1">
        <v>233147.25</v>
      </c>
      <c r="E10391" s="1">
        <v>221320.13</v>
      </c>
      <c r="F10391" s="1">
        <v>214386.84</v>
      </c>
      <c r="G10391" s="1">
        <v>211006.98</v>
      </c>
      <c r="H10391" s="1">
        <v>217183.58</v>
      </c>
      <c r="I10391" s="1">
        <v>232426.05</v>
      </c>
      <c r="J10391" s="1">
        <v>247975.39</v>
      </c>
      <c r="K10391" s="1">
        <v>267694.48</v>
      </c>
      <c r="L10391" s="1">
        <v>289318.68</v>
      </c>
      <c r="M10391" s="1">
        <v>306931.48</v>
      </c>
      <c r="N10391" s="1">
        <v>321191.96999999997</v>
      </c>
      <c r="O10391" s="1">
        <v>341639.59</v>
      </c>
      <c r="P10391" s="1">
        <v>332881.90000000002</v>
      </c>
      <c r="Q10391" s="1">
        <v>335214.12</v>
      </c>
      <c r="R10391" s="1">
        <v>345347.51</v>
      </c>
      <c r="S10391" s="1">
        <v>348428.61</v>
      </c>
      <c r="T10391" s="1">
        <v>343573.27</v>
      </c>
      <c r="U10391" s="1">
        <v>349153.44</v>
      </c>
      <c r="V10391" s="1">
        <v>378612.88</v>
      </c>
      <c r="W10391" s="1">
        <v>375132.29</v>
      </c>
      <c r="X10391" s="1">
        <v>357324.62</v>
      </c>
      <c r="Y10391" s="1">
        <v>327813.25</v>
      </c>
      <c r="Z10391" s="1">
        <v>285681.23</v>
      </c>
      <c r="AA10391" s="1">
        <v>252767.17</v>
      </c>
      <c r="AB10391" s="1" t="s">
        <v>98</v>
      </c>
    </row>
    <row r="10392" spans="1:28">
      <c r="A10392" s="4">
        <v>45224</v>
      </c>
      <c r="B10392" s="1" t="s">
        <v>63</v>
      </c>
      <c r="C10392" s="1" t="s">
        <v>32</v>
      </c>
      <c r="D10392" s="1">
        <v>7404.54</v>
      </c>
      <c r="E10392" s="1">
        <v>6975.99</v>
      </c>
      <c r="F10392" s="1">
        <v>6738.47</v>
      </c>
      <c r="G10392" s="1">
        <v>6578.32</v>
      </c>
      <c r="H10392" s="1">
        <v>6647.67</v>
      </c>
      <c r="I10392" s="1">
        <v>7280.12</v>
      </c>
      <c r="J10392" s="1">
        <v>7548.84</v>
      </c>
      <c r="K10392" s="1">
        <v>8433.25</v>
      </c>
      <c r="L10392" s="1">
        <v>9254.25</v>
      </c>
      <c r="M10392" s="1">
        <v>10086.459999999999</v>
      </c>
      <c r="N10392" s="1">
        <v>11108.87</v>
      </c>
      <c r="O10392" s="1">
        <v>12011.55</v>
      </c>
      <c r="P10392" s="1">
        <v>11539.81</v>
      </c>
      <c r="Q10392" s="1">
        <v>11660.17</v>
      </c>
      <c r="R10392" s="1">
        <v>12322.2</v>
      </c>
      <c r="S10392" s="1">
        <v>11814.56</v>
      </c>
      <c r="T10392" s="1">
        <v>12268.84</v>
      </c>
      <c r="U10392" s="1">
        <v>12133.36</v>
      </c>
      <c r="V10392" s="1">
        <v>13623.36</v>
      </c>
      <c r="W10392" s="1">
        <v>13509.15</v>
      </c>
      <c r="X10392" s="1">
        <v>12762.84</v>
      </c>
      <c r="Y10392" s="1">
        <v>11655.51</v>
      </c>
      <c r="Z10392" s="1">
        <v>9879.07</v>
      </c>
      <c r="AA10392" s="1">
        <v>8336.67</v>
      </c>
      <c r="AB10392" s="1" t="s">
        <v>98</v>
      </c>
    </row>
    <row r="10393" spans="1:28">
      <c r="A10393" s="4">
        <v>45224</v>
      </c>
      <c r="B10393" s="1" t="s">
        <v>64</v>
      </c>
      <c r="C10393" s="1" t="s">
        <v>32</v>
      </c>
      <c r="D10393" s="1">
        <v>487.75</v>
      </c>
      <c r="E10393" s="1">
        <v>469.15</v>
      </c>
      <c r="F10393" s="1">
        <v>462.9</v>
      </c>
      <c r="G10393" s="1">
        <v>451.49</v>
      </c>
      <c r="H10393" s="1">
        <v>451.4</v>
      </c>
      <c r="I10393" s="1">
        <v>464.08</v>
      </c>
      <c r="J10393" s="1">
        <v>492.17</v>
      </c>
      <c r="K10393" s="1">
        <v>545.12</v>
      </c>
      <c r="L10393" s="1">
        <v>611.21</v>
      </c>
      <c r="M10393" s="1">
        <v>628.62</v>
      </c>
      <c r="N10393" s="1">
        <v>654.29</v>
      </c>
      <c r="O10393" s="1">
        <v>670.14</v>
      </c>
      <c r="P10393" s="1">
        <v>688.8</v>
      </c>
      <c r="Q10393" s="1">
        <v>723.99</v>
      </c>
      <c r="R10393" s="1">
        <v>720.87</v>
      </c>
      <c r="S10393" s="1">
        <v>672.2</v>
      </c>
      <c r="T10393" s="1">
        <v>637.36</v>
      </c>
      <c r="U10393" s="1">
        <v>637.36</v>
      </c>
      <c r="V10393" s="1">
        <v>711.9</v>
      </c>
      <c r="W10393" s="1">
        <v>733.13</v>
      </c>
      <c r="X10393" s="1">
        <v>712.75</v>
      </c>
      <c r="Y10393" s="1">
        <v>659.19</v>
      </c>
      <c r="Z10393" s="1">
        <v>582.23</v>
      </c>
      <c r="AA10393" s="1">
        <v>520.39</v>
      </c>
      <c r="AB10393" s="1" t="s">
        <v>98</v>
      </c>
    </row>
    <row r="10394" spans="1:28">
      <c r="A10394" s="4">
        <v>45224</v>
      </c>
      <c r="B10394" s="1" t="s">
        <v>65</v>
      </c>
      <c r="C10394" s="1" t="s">
        <v>32</v>
      </c>
      <c r="D10394" s="1">
        <v>225080.27</v>
      </c>
      <c r="E10394" s="1">
        <v>214470.25</v>
      </c>
      <c r="F10394" s="1">
        <v>207190.13</v>
      </c>
      <c r="G10394" s="1">
        <v>203998.34</v>
      </c>
      <c r="H10394" s="1">
        <v>206131.42</v>
      </c>
      <c r="I10394" s="1">
        <v>216457.79</v>
      </c>
      <c r="J10394" s="1">
        <v>218921.09</v>
      </c>
      <c r="K10394" s="1">
        <v>241431.01</v>
      </c>
      <c r="L10394" s="1">
        <v>265661.92</v>
      </c>
      <c r="M10394" s="1">
        <v>276999.95</v>
      </c>
      <c r="N10394" s="1">
        <v>290418.69</v>
      </c>
      <c r="O10394" s="1">
        <v>301210.01</v>
      </c>
      <c r="P10394" s="1">
        <v>289169.71000000002</v>
      </c>
      <c r="Q10394" s="1">
        <v>296249.48</v>
      </c>
      <c r="R10394" s="1">
        <v>312142.52</v>
      </c>
      <c r="S10394" s="1">
        <v>316242.92</v>
      </c>
      <c r="T10394" s="1">
        <v>310267.51</v>
      </c>
      <c r="U10394" s="1">
        <v>312238.24</v>
      </c>
      <c r="V10394" s="1">
        <v>326685.75</v>
      </c>
      <c r="W10394" s="1">
        <v>316697.92</v>
      </c>
      <c r="X10394" s="1">
        <v>303048.23</v>
      </c>
      <c r="Y10394" s="1">
        <v>284110.33</v>
      </c>
      <c r="Z10394" s="1">
        <v>255816.27</v>
      </c>
      <c r="AA10394" s="1">
        <v>232925.24</v>
      </c>
      <c r="AB10394" s="1" t="s">
        <v>98</v>
      </c>
    </row>
    <row r="10395" spans="1:28">
      <c r="A10395" s="4">
        <v>45224</v>
      </c>
      <c r="B10395" s="1" t="s">
        <v>66</v>
      </c>
      <c r="C10395" s="1" t="s">
        <v>32</v>
      </c>
      <c r="D10395" s="1">
        <v>462.48</v>
      </c>
      <c r="E10395" s="1">
        <v>423.56</v>
      </c>
      <c r="F10395" s="1">
        <v>410.67</v>
      </c>
      <c r="G10395" s="1">
        <v>406.06</v>
      </c>
      <c r="H10395" s="1">
        <v>399.06</v>
      </c>
      <c r="I10395" s="1">
        <v>382.5</v>
      </c>
      <c r="J10395" s="1">
        <v>415.56</v>
      </c>
      <c r="K10395" s="1">
        <v>470.34</v>
      </c>
      <c r="L10395" s="1">
        <v>528.53</v>
      </c>
      <c r="M10395" s="1">
        <v>542.36</v>
      </c>
      <c r="N10395" s="1">
        <v>565.1</v>
      </c>
      <c r="O10395" s="1">
        <v>574.85</v>
      </c>
      <c r="P10395" s="1">
        <v>553.58000000000004</v>
      </c>
      <c r="Q10395" s="1">
        <v>613.82000000000005</v>
      </c>
      <c r="R10395" s="1">
        <v>642.11</v>
      </c>
      <c r="S10395" s="1">
        <v>612.82000000000005</v>
      </c>
      <c r="T10395" s="1">
        <v>560.26</v>
      </c>
      <c r="U10395" s="1">
        <v>597.05999999999995</v>
      </c>
      <c r="V10395" s="1">
        <v>610.32000000000005</v>
      </c>
      <c r="W10395" s="1">
        <v>618.21</v>
      </c>
      <c r="X10395" s="1">
        <v>583.19000000000005</v>
      </c>
      <c r="Y10395" s="1">
        <v>533.17999999999995</v>
      </c>
      <c r="Z10395" s="1">
        <v>491.83</v>
      </c>
      <c r="AA10395" s="1">
        <v>453.29</v>
      </c>
      <c r="AB10395" s="1" t="s">
        <v>98</v>
      </c>
    </row>
    <row r="10396" spans="1:28">
      <c r="A10396" s="4">
        <v>45224</v>
      </c>
      <c r="B10396" s="1" t="s">
        <v>67</v>
      </c>
      <c r="C10396" s="1" t="s">
        <v>30</v>
      </c>
      <c r="D10396" s="1">
        <v>18516.88</v>
      </c>
      <c r="E10396" s="1">
        <v>17696.560000000001</v>
      </c>
      <c r="F10396" s="1">
        <v>17685.13</v>
      </c>
      <c r="G10396" s="1">
        <v>17940.47</v>
      </c>
      <c r="H10396" s="1">
        <v>18792.25</v>
      </c>
      <c r="I10396" s="1">
        <v>19543.78</v>
      </c>
      <c r="J10396" s="1">
        <v>23140.14</v>
      </c>
      <c r="K10396" s="1">
        <v>27173.24</v>
      </c>
      <c r="L10396" s="1">
        <v>29467.200000000001</v>
      </c>
      <c r="M10396" s="1">
        <v>29972.74</v>
      </c>
      <c r="N10396" s="1">
        <v>31576.1</v>
      </c>
      <c r="O10396" s="1">
        <v>33161.370000000003</v>
      </c>
      <c r="P10396" s="1">
        <v>32258.04</v>
      </c>
      <c r="Q10396" s="1">
        <v>31657.759999999998</v>
      </c>
      <c r="R10396" s="1">
        <v>33093.410000000003</v>
      </c>
      <c r="S10396" s="1">
        <v>32107.59</v>
      </c>
      <c r="T10396" s="1">
        <v>31566.37</v>
      </c>
      <c r="U10396" s="1">
        <v>27863.62</v>
      </c>
      <c r="V10396" s="1">
        <v>26195.63</v>
      </c>
      <c r="W10396" s="1">
        <v>25416.22</v>
      </c>
      <c r="X10396" s="1">
        <v>24017.88</v>
      </c>
      <c r="Y10396" s="1">
        <v>21581.32</v>
      </c>
      <c r="Z10396" s="1">
        <v>19864.080000000002</v>
      </c>
      <c r="AA10396" s="1">
        <v>19177.939999999999</v>
      </c>
      <c r="AB10396" s="1" t="s">
        <v>98</v>
      </c>
    </row>
    <row r="10397" spans="1:28">
      <c r="A10397" s="4">
        <v>45224</v>
      </c>
      <c r="B10397" s="1" t="s">
        <v>67</v>
      </c>
      <c r="C10397" s="1" t="s">
        <v>32</v>
      </c>
      <c r="D10397" s="1">
        <v>24209.5</v>
      </c>
      <c r="E10397" s="1">
        <v>23261.93</v>
      </c>
      <c r="F10397" s="1">
        <v>22802.29</v>
      </c>
      <c r="G10397" s="1">
        <v>23027.759999999998</v>
      </c>
      <c r="H10397" s="1">
        <v>23127.99</v>
      </c>
      <c r="I10397" s="1">
        <v>24911.08</v>
      </c>
      <c r="J10397" s="1">
        <v>31294.61</v>
      </c>
      <c r="K10397" s="1">
        <v>39899.449999999997</v>
      </c>
      <c r="L10397" s="1">
        <v>45561.88</v>
      </c>
      <c r="M10397" s="1">
        <v>48476.25</v>
      </c>
      <c r="N10397" s="1">
        <v>50776.57</v>
      </c>
      <c r="O10397" s="1">
        <v>52294.11</v>
      </c>
      <c r="P10397" s="1">
        <v>50479.86</v>
      </c>
      <c r="Q10397" s="1">
        <v>49522.52</v>
      </c>
      <c r="R10397" s="1">
        <v>50685.68</v>
      </c>
      <c r="S10397" s="1">
        <v>50569.89</v>
      </c>
      <c r="T10397" s="1">
        <v>46906.55</v>
      </c>
      <c r="U10397" s="1">
        <v>40982.26</v>
      </c>
      <c r="V10397" s="1">
        <v>37110.26</v>
      </c>
      <c r="W10397" s="1">
        <v>34528.120000000003</v>
      </c>
      <c r="X10397" s="1">
        <v>32102.35</v>
      </c>
      <c r="Y10397" s="1">
        <v>29462.15</v>
      </c>
      <c r="Z10397" s="1">
        <v>26597.41</v>
      </c>
      <c r="AA10397" s="1">
        <v>25454.87</v>
      </c>
      <c r="AB10397" s="1" t="s">
        <v>98</v>
      </c>
    </row>
    <row r="10398" spans="1:28">
      <c r="A10398" s="4">
        <v>45224</v>
      </c>
      <c r="B10398" s="1" t="s">
        <v>68</v>
      </c>
      <c r="C10398" s="1" t="s">
        <v>32</v>
      </c>
      <c r="D10398" s="1">
        <v>0</v>
      </c>
      <c r="E10398" s="1">
        <v>1092.71</v>
      </c>
      <c r="F10398" s="1">
        <v>1019.4</v>
      </c>
      <c r="G10398" s="1">
        <v>986.73</v>
      </c>
      <c r="H10398" s="1">
        <v>979.95</v>
      </c>
      <c r="I10398" s="1">
        <v>1031.69</v>
      </c>
      <c r="J10398" s="1">
        <v>1329.42</v>
      </c>
      <c r="K10398" s="1">
        <v>2255.59</v>
      </c>
      <c r="L10398" s="1">
        <v>1720.11</v>
      </c>
      <c r="M10398" s="1">
        <v>1646.01</v>
      </c>
      <c r="N10398" s="1">
        <v>1611.65</v>
      </c>
      <c r="O10398" s="1">
        <v>1599.17</v>
      </c>
      <c r="P10398" s="1">
        <v>1642.62</v>
      </c>
      <c r="Q10398" s="1">
        <v>1589.82</v>
      </c>
      <c r="R10398" s="1">
        <v>1589.79</v>
      </c>
      <c r="S10398" s="1">
        <v>1657.13</v>
      </c>
      <c r="T10398" s="1">
        <v>1638.72</v>
      </c>
      <c r="U10398" s="1">
        <v>1728.53</v>
      </c>
      <c r="V10398" s="1">
        <v>1849.94</v>
      </c>
      <c r="W10398" s="1">
        <v>2375.23</v>
      </c>
      <c r="X10398" s="1">
        <v>2443.9</v>
      </c>
      <c r="Y10398" s="1">
        <v>2240.5</v>
      </c>
      <c r="Z10398" s="1">
        <v>1953.01</v>
      </c>
      <c r="AA10398" s="1">
        <v>1552.37</v>
      </c>
      <c r="AB10398" s="1" t="s">
        <v>98</v>
      </c>
    </row>
    <row r="10399" spans="1:28">
      <c r="A10399" s="4">
        <v>45224</v>
      </c>
      <c r="B10399" s="1" t="s">
        <v>69</v>
      </c>
      <c r="C10399" s="1" t="s">
        <v>32</v>
      </c>
      <c r="D10399" s="1">
        <v>10572.14</v>
      </c>
      <c r="E10399" s="1">
        <v>10268.129999999999</v>
      </c>
      <c r="F10399" s="1">
        <v>9954.65</v>
      </c>
      <c r="G10399" s="1">
        <v>10017.84</v>
      </c>
      <c r="H10399" s="1">
        <v>10395.620000000001</v>
      </c>
      <c r="I10399" s="1">
        <v>12790.8</v>
      </c>
      <c r="J10399" s="1">
        <v>15070.09</v>
      </c>
      <c r="K10399" s="1">
        <v>17770.87</v>
      </c>
      <c r="L10399" s="1">
        <v>19137.8</v>
      </c>
      <c r="M10399" s="1">
        <v>19807.78</v>
      </c>
      <c r="N10399" s="1">
        <v>20343.82</v>
      </c>
      <c r="O10399" s="1">
        <v>20688.39</v>
      </c>
      <c r="P10399" s="1">
        <v>20186.54</v>
      </c>
      <c r="Q10399" s="1">
        <v>19484.32</v>
      </c>
      <c r="R10399" s="1">
        <v>19878.68</v>
      </c>
      <c r="S10399" s="1">
        <v>20029.810000000001</v>
      </c>
      <c r="T10399" s="1">
        <v>19972.48</v>
      </c>
      <c r="U10399" s="1">
        <v>19354.96</v>
      </c>
      <c r="V10399" s="1">
        <v>18968.48</v>
      </c>
      <c r="W10399" s="1">
        <v>18004.72</v>
      </c>
      <c r="X10399" s="1">
        <v>16699.2</v>
      </c>
      <c r="Y10399" s="1">
        <v>14248.82</v>
      </c>
      <c r="Z10399" s="1">
        <v>12179.92</v>
      </c>
      <c r="AA10399" s="1">
        <v>11305.3</v>
      </c>
      <c r="AB10399" s="1" t="s">
        <v>98</v>
      </c>
    </row>
    <row r="10400" spans="1:28">
      <c r="A10400" s="4">
        <v>45224</v>
      </c>
      <c r="B10400" s="1" t="s">
        <v>70</v>
      </c>
      <c r="C10400" s="1" t="s">
        <v>30</v>
      </c>
      <c r="D10400" s="1">
        <v>7888.47</v>
      </c>
      <c r="E10400" s="1">
        <v>7659.65</v>
      </c>
      <c r="F10400" s="1">
        <v>7736.92</v>
      </c>
      <c r="G10400" s="1">
        <v>7544.33</v>
      </c>
      <c r="H10400" s="1">
        <v>7569.06</v>
      </c>
      <c r="I10400" s="1">
        <v>7776.21</v>
      </c>
      <c r="J10400" s="1">
        <v>9047.35</v>
      </c>
      <c r="K10400" s="1">
        <v>9877.26</v>
      </c>
      <c r="L10400" s="1">
        <v>10274.57</v>
      </c>
      <c r="M10400" s="1">
        <v>10203.370000000001</v>
      </c>
      <c r="N10400" s="1">
        <v>10579.17</v>
      </c>
      <c r="O10400" s="1">
        <v>10954.3</v>
      </c>
      <c r="P10400" s="1">
        <v>10567.25</v>
      </c>
      <c r="Q10400" s="1">
        <v>10369.450000000001</v>
      </c>
      <c r="R10400" s="1">
        <v>10533.58</v>
      </c>
      <c r="S10400" s="1">
        <v>10586.98</v>
      </c>
      <c r="T10400" s="1">
        <v>9748.56</v>
      </c>
      <c r="U10400" s="1">
        <v>8897.75</v>
      </c>
      <c r="V10400" s="1">
        <v>8413.75</v>
      </c>
      <c r="W10400" s="1">
        <v>8121.15</v>
      </c>
      <c r="X10400" s="1">
        <v>8231.24</v>
      </c>
      <c r="Y10400" s="1">
        <v>8122.76</v>
      </c>
      <c r="Z10400" s="1">
        <v>7588.67</v>
      </c>
      <c r="AA10400" s="1">
        <v>7368.24</v>
      </c>
      <c r="AB10400" s="1" t="s">
        <v>98</v>
      </c>
    </row>
    <row r="10401" spans="1:28">
      <c r="A10401" s="4">
        <v>45224</v>
      </c>
      <c r="B10401" s="1" t="s">
        <v>71</v>
      </c>
      <c r="C10401" s="1" t="s">
        <v>30</v>
      </c>
      <c r="D10401" s="1">
        <v>8770.5499999999993</v>
      </c>
      <c r="E10401" s="1">
        <v>9038.98</v>
      </c>
      <c r="F10401" s="1">
        <v>9024.24</v>
      </c>
      <c r="G10401" s="1">
        <v>9017.31</v>
      </c>
      <c r="H10401" s="1">
        <v>8828.51</v>
      </c>
      <c r="I10401" s="1">
        <v>9055.2199999999993</v>
      </c>
      <c r="J10401" s="1">
        <v>9281.24</v>
      </c>
      <c r="K10401" s="1">
        <v>10252.31</v>
      </c>
      <c r="L10401" s="1">
        <v>11092.93</v>
      </c>
      <c r="M10401" s="1">
        <v>10991.95</v>
      </c>
      <c r="N10401" s="1">
        <v>10722.96</v>
      </c>
      <c r="O10401" s="1">
        <v>10853.23</v>
      </c>
      <c r="P10401" s="1">
        <v>10904.08</v>
      </c>
      <c r="Q10401" s="1">
        <v>10606.21</v>
      </c>
      <c r="R10401" s="1">
        <v>10988.24</v>
      </c>
      <c r="S10401" s="1">
        <v>10792.4</v>
      </c>
      <c r="T10401" s="1">
        <v>10431.950000000001</v>
      </c>
      <c r="U10401" s="1">
        <v>9639.17</v>
      </c>
      <c r="V10401" s="1">
        <v>8340.76</v>
      </c>
      <c r="W10401" s="1">
        <v>7616.48</v>
      </c>
      <c r="X10401" s="1">
        <v>7769.12</v>
      </c>
      <c r="Y10401" s="1">
        <v>7574.75</v>
      </c>
      <c r="Z10401" s="1">
        <v>7354.28</v>
      </c>
      <c r="AA10401" s="1">
        <v>7376.9</v>
      </c>
      <c r="AB10401" s="1" t="s">
        <v>98</v>
      </c>
    </row>
    <row r="10402" spans="1:28">
      <c r="A10402" s="4">
        <v>45224</v>
      </c>
      <c r="B10402" s="1" t="s">
        <v>72</v>
      </c>
      <c r="C10402" s="1" t="s">
        <v>30</v>
      </c>
      <c r="D10402" s="1">
        <v>9726.49</v>
      </c>
      <c r="E10402" s="1">
        <v>9764.51</v>
      </c>
      <c r="F10402" s="1">
        <v>9649.75</v>
      </c>
      <c r="G10402" s="1">
        <v>9463.9500000000007</v>
      </c>
      <c r="H10402" s="1">
        <v>9869.73</v>
      </c>
      <c r="I10402" s="1">
        <v>9311.5</v>
      </c>
      <c r="J10402" s="1">
        <v>8813.4599999999991</v>
      </c>
      <c r="K10402" s="1">
        <v>8444.6200000000008</v>
      </c>
      <c r="L10402" s="1">
        <v>8250.1</v>
      </c>
      <c r="M10402" s="1">
        <v>7777.79</v>
      </c>
      <c r="N10402" s="1">
        <v>7483.81</v>
      </c>
      <c r="O10402" s="1">
        <v>7814.24</v>
      </c>
      <c r="P10402" s="1">
        <v>7906.84</v>
      </c>
      <c r="Q10402" s="1">
        <v>7605.1</v>
      </c>
      <c r="R10402" s="1">
        <v>8178.5</v>
      </c>
      <c r="S10402" s="1">
        <v>8396.2999999999993</v>
      </c>
      <c r="T10402" s="1">
        <v>8627.39</v>
      </c>
      <c r="U10402" s="1">
        <v>9131.59</v>
      </c>
      <c r="V10402" s="1">
        <v>9611.48</v>
      </c>
      <c r="W10402" s="1">
        <v>9755.98</v>
      </c>
      <c r="X10402" s="1">
        <v>9750.1200000000008</v>
      </c>
      <c r="Y10402" s="1">
        <v>9516.77</v>
      </c>
      <c r="Z10402" s="1">
        <v>9387.98</v>
      </c>
      <c r="AA10402" s="1">
        <v>9522.51</v>
      </c>
      <c r="AB10402" s="1" t="s">
        <v>98</v>
      </c>
    </row>
    <row r="10403" spans="1:28">
      <c r="A10403" s="4">
        <v>45224</v>
      </c>
      <c r="B10403" s="1" t="s">
        <v>73</v>
      </c>
      <c r="C10403" s="1" t="s">
        <v>30</v>
      </c>
      <c r="D10403" s="1">
        <v>447981.37</v>
      </c>
      <c r="E10403" s="1">
        <v>448877.03</v>
      </c>
      <c r="F10403" s="1">
        <v>449168.16</v>
      </c>
      <c r="G10403" s="1">
        <v>450049.24</v>
      </c>
      <c r="H10403" s="1">
        <v>452501.58</v>
      </c>
      <c r="I10403" s="1">
        <v>451210.02</v>
      </c>
      <c r="J10403" s="1">
        <v>438078.34</v>
      </c>
      <c r="K10403" s="1">
        <v>412642.5</v>
      </c>
      <c r="L10403" s="1">
        <v>389795.16</v>
      </c>
      <c r="M10403" s="1">
        <v>378246.43</v>
      </c>
      <c r="N10403" s="1">
        <v>367926.57</v>
      </c>
      <c r="O10403" s="1">
        <v>375066.62</v>
      </c>
      <c r="P10403" s="1">
        <v>391149.11</v>
      </c>
      <c r="Q10403" s="1">
        <v>383418.39</v>
      </c>
      <c r="R10403" s="1">
        <v>395935.21</v>
      </c>
      <c r="S10403" s="1">
        <v>399228.61</v>
      </c>
      <c r="T10403" s="1">
        <v>432382.62</v>
      </c>
      <c r="U10403" s="1">
        <v>425883.02</v>
      </c>
      <c r="V10403" s="1">
        <v>380081.91999999998</v>
      </c>
      <c r="W10403" s="1">
        <v>402582.79</v>
      </c>
      <c r="X10403" s="1">
        <v>411182.57</v>
      </c>
      <c r="Y10403" s="1">
        <v>413091.39</v>
      </c>
      <c r="Z10403" s="1">
        <v>408853.96</v>
      </c>
      <c r="AA10403" s="1">
        <v>413924.98</v>
      </c>
      <c r="AB10403" s="1" t="s">
        <v>98</v>
      </c>
    </row>
    <row r="10404" spans="1:28">
      <c r="A10404" s="4">
        <v>45224</v>
      </c>
      <c r="B10404" s="1" t="s">
        <v>74</v>
      </c>
      <c r="C10404" s="1" t="s">
        <v>30</v>
      </c>
      <c r="D10404" s="1">
        <v>18288.98</v>
      </c>
      <c r="E10404" s="1">
        <v>17951.509999999998</v>
      </c>
      <c r="F10404" s="1">
        <v>18195.22</v>
      </c>
      <c r="G10404" s="1">
        <v>18744.88</v>
      </c>
      <c r="H10404" s="1">
        <v>18732.740000000002</v>
      </c>
      <c r="I10404" s="1">
        <v>18656.900000000001</v>
      </c>
      <c r="J10404" s="1">
        <v>20239.93</v>
      </c>
      <c r="K10404" s="1">
        <v>22649.97</v>
      </c>
      <c r="L10404" s="1">
        <v>24016.02</v>
      </c>
      <c r="M10404" s="1">
        <v>26231.8</v>
      </c>
      <c r="N10404" s="1">
        <v>27870.27</v>
      </c>
      <c r="O10404" s="1">
        <v>28935.22</v>
      </c>
      <c r="P10404" s="1">
        <v>28473.82</v>
      </c>
      <c r="Q10404" s="1">
        <v>29033.75</v>
      </c>
      <c r="R10404" s="1">
        <v>29817.8</v>
      </c>
      <c r="S10404" s="1">
        <v>29772.94</v>
      </c>
      <c r="T10404" s="1">
        <v>29567.02</v>
      </c>
      <c r="U10404" s="1">
        <v>27531.02</v>
      </c>
      <c r="V10404" s="1">
        <v>23921.57</v>
      </c>
      <c r="W10404" s="1">
        <v>23096.62</v>
      </c>
      <c r="X10404" s="1">
        <v>20799.8</v>
      </c>
      <c r="Y10404" s="1">
        <v>18907.849999999999</v>
      </c>
      <c r="Z10404" s="1">
        <v>18079.23</v>
      </c>
      <c r="AA10404" s="1">
        <v>17997.41</v>
      </c>
      <c r="AB10404" s="1" t="s">
        <v>98</v>
      </c>
    </row>
    <row r="10405" spans="1:28">
      <c r="A10405" s="4">
        <v>45224</v>
      </c>
      <c r="B10405" s="1" t="s">
        <v>74</v>
      </c>
      <c r="C10405" s="1" t="s">
        <v>32</v>
      </c>
      <c r="D10405" s="1">
        <v>133793.84</v>
      </c>
      <c r="E10405" s="1">
        <v>128603.06</v>
      </c>
      <c r="F10405" s="1">
        <v>125774.5</v>
      </c>
      <c r="G10405" s="1">
        <v>124447.31</v>
      </c>
      <c r="H10405" s="1">
        <v>125139.12</v>
      </c>
      <c r="I10405" s="1">
        <v>132011.98000000001</v>
      </c>
      <c r="J10405" s="1">
        <v>157514.82</v>
      </c>
      <c r="K10405" s="1">
        <v>187982.6</v>
      </c>
      <c r="L10405" s="1">
        <v>209923.22</v>
      </c>
      <c r="M10405" s="1">
        <v>220378.86</v>
      </c>
      <c r="N10405" s="1">
        <v>232390.2</v>
      </c>
      <c r="O10405" s="1">
        <v>238822.95</v>
      </c>
      <c r="P10405" s="1">
        <v>231416.58</v>
      </c>
      <c r="Q10405" s="1">
        <v>232138.86</v>
      </c>
      <c r="R10405" s="1">
        <v>233191.12</v>
      </c>
      <c r="S10405" s="1">
        <v>231690.57</v>
      </c>
      <c r="T10405" s="1">
        <v>224585.51</v>
      </c>
      <c r="U10405" s="1">
        <v>208951.25</v>
      </c>
      <c r="V10405" s="1">
        <v>195403.17</v>
      </c>
      <c r="W10405" s="1">
        <v>186122.35</v>
      </c>
      <c r="X10405" s="1">
        <v>173348.68</v>
      </c>
      <c r="Y10405" s="1">
        <v>155718.12</v>
      </c>
      <c r="Z10405" s="1">
        <v>139872.17000000001</v>
      </c>
      <c r="AA10405" s="1">
        <v>132348.24</v>
      </c>
      <c r="AB10405" s="1" t="s">
        <v>98</v>
      </c>
    </row>
    <row r="10406" spans="1:28">
      <c r="A10406" s="4">
        <v>45224</v>
      </c>
      <c r="B10406" s="1" t="s">
        <v>75</v>
      </c>
      <c r="C10406" s="1" t="s">
        <v>30</v>
      </c>
      <c r="D10406" s="1">
        <v>227.92</v>
      </c>
      <c r="E10406" s="1">
        <v>225.02</v>
      </c>
      <c r="F10406" s="1">
        <v>227.12</v>
      </c>
      <c r="G10406" s="1">
        <v>219.75</v>
      </c>
      <c r="H10406" s="1">
        <v>224.36</v>
      </c>
      <c r="I10406" s="1">
        <v>245.68</v>
      </c>
      <c r="J10406" s="1">
        <v>213.47</v>
      </c>
      <c r="K10406" s="1">
        <v>804.12</v>
      </c>
      <c r="L10406" s="1">
        <v>3513.51</v>
      </c>
      <c r="M10406" s="1">
        <v>4612.09</v>
      </c>
      <c r="N10406" s="1">
        <v>4959.04</v>
      </c>
      <c r="O10406" s="1">
        <v>5224.4799999999996</v>
      </c>
      <c r="P10406" s="1">
        <v>5128.6099999999997</v>
      </c>
      <c r="Q10406" s="1">
        <v>5007.6400000000003</v>
      </c>
      <c r="R10406" s="1">
        <v>4949.04</v>
      </c>
      <c r="S10406" s="1">
        <v>4921.91</v>
      </c>
      <c r="T10406" s="1">
        <v>4710.68</v>
      </c>
      <c r="U10406" s="1">
        <v>4291.12</v>
      </c>
      <c r="V10406" s="1">
        <v>3563.63</v>
      </c>
      <c r="W10406" s="1">
        <v>2046.68</v>
      </c>
      <c r="X10406" s="1">
        <v>646.55999999999995</v>
      </c>
      <c r="Y10406" s="1">
        <v>247.1</v>
      </c>
      <c r="Z10406" s="1">
        <v>222.3</v>
      </c>
      <c r="AA10406" s="1">
        <v>223.71</v>
      </c>
      <c r="AB10406" s="1" t="s">
        <v>98</v>
      </c>
    </row>
    <row r="10407" spans="1:28">
      <c r="A10407" s="4">
        <v>45224</v>
      </c>
      <c r="B10407" s="1" t="s">
        <v>95</v>
      </c>
      <c r="C10407" s="1" t="s">
        <v>30</v>
      </c>
      <c r="D10407" s="1">
        <v>0</v>
      </c>
      <c r="E10407" s="1">
        <v>0</v>
      </c>
      <c r="F10407" s="1">
        <v>0</v>
      </c>
      <c r="G10407" s="1">
        <v>0</v>
      </c>
      <c r="H10407" s="1">
        <v>0</v>
      </c>
      <c r="I10407" s="1">
        <v>0</v>
      </c>
      <c r="J10407" s="1">
        <v>61.97</v>
      </c>
      <c r="K10407" s="1">
        <v>0</v>
      </c>
      <c r="L10407" s="1">
        <v>0</v>
      </c>
      <c r="M10407" s="1">
        <v>30.85</v>
      </c>
      <c r="N10407" s="1">
        <v>0</v>
      </c>
      <c r="O10407" s="1">
        <v>0</v>
      </c>
      <c r="P10407" s="1">
        <v>0</v>
      </c>
      <c r="Q10407" s="1">
        <v>0</v>
      </c>
      <c r="R10407" s="1">
        <v>0</v>
      </c>
      <c r="S10407" s="1">
        <v>0</v>
      </c>
      <c r="T10407" s="1">
        <v>0</v>
      </c>
      <c r="U10407" s="1">
        <v>0</v>
      </c>
      <c r="V10407" s="1">
        <v>0</v>
      </c>
      <c r="W10407" s="1">
        <v>0</v>
      </c>
      <c r="X10407" s="1">
        <v>0</v>
      </c>
      <c r="Y10407" s="1">
        <v>0</v>
      </c>
      <c r="Z10407" s="1">
        <v>0</v>
      </c>
      <c r="AA10407" s="1">
        <v>0</v>
      </c>
      <c r="AB10407" s="1" t="s">
        <v>98</v>
      </c>
    </row>
    <row r="10408" spans="1:28">
      <c r="A10408" s="4">
        <v>45224</v>
      </c>
      <c r="B10408" s="1" t="s">
        <v>76</v>
      </c>
      <c r="C10408" s="1" t="s">
        <v>32</v>
      </c>
      <c r="D10408" s="1">
        <v>1581.11</v>
      </c>
      <c r="E10408" s="1">
        <v>1538.74</v>
      </c>
      <c r="F10408" s="1">
        <v>1515.21</v>
      </c>
      <c r="G10408" s="1">
        <v>1476.83</v>
      </c>
      <c r="H10408" s="1">
        <v>1432.62</v>
      </c>
      <c r="I10408" s="1">
        <v>1424.24</v>
      </c>
      <c r="J10408" s="1">
        <v>1465.08</v>
      </c>
      <c r="K10408" s="1">
        <v>1454.7</v>
      </c>
      <c r="L10408" s="1">
        <v>1426.31</v>
      </c>
      <c r="M10408" s="1">
        <v>1453.21</v>
      </c>
      <c r="N10408" s="1">
        <v>1527.08</v>
      </c>
      <c r="O10408" s="1">
        <v>1559.32</v>
      </c>
      <c r="P10408" s="1">
        <v>1596.61</v>
      </c>
      <c r="Q10408" s="1">
        <v>1632.12</v>
      </c>
      <c r="R10408" s="1">
        <v>1652.14</v>
      </c>
      <c r="S10408" s="1">
        <v>1657.96</v>
      </c>
      <c r="T10408" s="1">
        <v>1660.64</v>
      </c>
      <c r="U10408" s="1">
        <v>1633.93</v>
      </c>
      <c r="V10408" s="1">
        <v>1768.81</v>
      </c>
      <c r="W10408" s="1">
        <v>1896.46</v>
      </c>
      <c r="X10408" s="1">
        <v>1463.22</v>
      </c>
      <c r="Y10408" s="1">
        <v>1421.7</v>
      </c>
      <c r="Z10408" s="1">
        <v>1363.68</v>
      </c>
      <c r="AA10408" s="1">
        <v>1260.55</v>
      </c>
      <c r="AB10408" s="1" t="s">
        <v>98</v>
      </c>
    </row>
    <row r="10409" spans="1:28">
      <c r="A10409" s="4">
        <v>45224</v>
      </c>
      <c r="B10409" s="1" t="s">
        <v>77</v>
      </c>
      <c r="C10409" s="1" t="s">
        <v>30</v>
      </c>
      <c r="D10409" s="1">
        <v>21633.99</v>
      </c>
      <c r="E10409" s="1">
        <v>21158.83</v>
      </c>
      <c r="F10409" s="1">
        <v>20898.63</v>
      </c>
      <c r="G10409" s="1">
        <v>20129.95</v>
      </c>
      <c r="H10409" s="1">
        <v>20458.97</v>
      </c>
      <c r="I10409" s="1">
        <v>19030.009999999998</v>
      </c>
      <c r="J10409" s="1">
        <v>19870.939999999999</v>
      </c>
      <c r="K10409" s="1">
        <v>23510.68</v>
      </c>
      <c r="L10409" s="1">
        <v>24262.6</v>
      </c>
      <c r="M10409" s="1">
        <v>24450.01</v>
      </c>
      <c r="N10409" s="1">
        <v>24911.39</v>
      </c>
      <c r="O10409" s="1">
        <v>24923.91</v>
      </c>
      <c r="P10409" s="1">
        <v>23468.75</v>
      </c>
      <c r="Q10409" s="1">
        <v>24201.94</v>
      </c>
      <c r="R10409" s="1">
        <v>25465.040000000001</v>
      </c>
      <c r="S10409" s="1">
        <v>24320.880000000001</v>
      </c>
      <c r="T10409" s="1">
        <v>25512.06</v>
      </c>
      <c r="U10409" s="1">
        <v>26371.39</v>
      </c>
      <c r="V10409" s="1">
        <v>26665.01</v>
      </c>
      <c r="W10409" s="1">
        <v>25667.62</v>
      </c>
      <c r="X10409" s="1">
        <v>24460.21</v>
      </c>
      <c r="Y10409" s="1">
        <v>23113.85</v>
      </c>
      <c r="Z10409" s="1">
        <v>21762.27</v>
      </c>
      <c r="AA10409" s="1">
        <v>21400.959999999999</v>
      </c>
      <c r="AB10409" s="1" t="s">
        <v>98</v>
      </c>
    </row>
    <row r="10410" spans="1:28">
      <c r="A10410" s="4">
        <v>45224</v>
      </c>
      <c r="B10410" s="1" t="s">
        <v>77</v>
      </c>
      <c r="C10410" s="1" t="s">
        <v>32</v>
      </c>
      <c r="D10410" s="1">
        <v>95860.89</v>
      </c>
      <c r="E10410" s="1">
        <v>91235.93</v>
      </c>
      <c r="F10410" s="1">
        <v>88209.919999999998</v>
      </c>
      <c r="G10410" s="1">
        <v>85587.05</v>
      </c>
      <c r="H10410" s="1">
        <v>85869.94</v>
      </c>
      <c r="I10410" s="1">
        <v>92501.72</v>
      </c>
      <c r="J10410" s="1">
        <v>98168.82</v>
      </c>
      <c r="K10410" s="1">
        <v>106846.18</v>
      </c>
      <c r="L10410" s="1">
        <v>112837.98</v>
      </c>
      <c r="M10410" s="1">
        <v>116923.84</v>
      </c>
      <c r="N10410" s="1">
        <v>126420.54</v>
      </c>
      <c r="O10410" s="1">
        <v>134923.39000000001</v>
      </c>
      <c r="P10410" s="1">
        <v>129424.13</v>
      </c>
      <c r="Q10410" s="1">
        <v>133049.23000000001</v>
      </c>
      <c r="R10410" s="1">
        <v>139958.94</v>
      </c>
      <c r="S10410" s="1">
        <v>141859.10999999999</v>
      </c>
      <c r="T10410" s="1">
        <v>143274.15</v>
      </c>
      <c r="U10410" s="1">
        <v>140526.10999999999</v>
      </c>
      <c r="V10410" s="1">
        <v>151031.6</v>
      </c>
      <c r="W10410" s="1">
        <v>148558.39000000001</v>
      </c>
      <c r="X10410" s="1">
        <v>143301.72</v>
      </c>
      <c r="Y10410" s="1">
        <v>134930.15</v>
      </c>
      <c r="Z10410" s="1">
        <v>121586.55</v>
      </c>
      <c r="AA10410" s="1">
        <v>110007.87</v>
      </c>
      <c r="AB10410" s="1" t="s">
        <v>98</v>
      </c>
    </row>
    <row r="10411" spans="1:28">
      <c r="A10411" s="4">
        <v>45224</v>
      </c>
      <c r="B10411" s="1" t="s">
        <v>78</v>
      </c>
      <c r="C10411" s="1" t="s">
        <v>30</v>
      </c>
      <c r="D10411" s="1">
        <v>462660.29</v>
      </c>
      <c r="E10411" s="1">
        <v>460398.95</v>
      </c>
      <c r="F10411" s="1">
        <v>471393.17</v>
      </c>
      <c r="G10411" s="1">
        <v>471556.44</v>
      </c>
      <c r="H10411" s="1">
        <v>478757.03</v>
      </c>
      <c r="I10411" s="1">
        <v>470600.61</v>
      </c>
      <c r="J10411" s="1">
        <v>475648.97</v>
      </c>
      <c r="K10411" s="1">
        <v>473720.21</v>
      </c>
      <c r="L10411" s="1">
        <v>484341.62</v>
      </c>
      <c r="M10411" s="1">
        <v>484007.28</v>
      </c>
      <c r="N10411" s="1">
        <v>482441.45</v>
      </c>
      <c r="O10411" s="1">
        <v>490922.44</v>
      </c>
      <c r="P10411" s="1">
        <v>522860.81</v>
      </c>
      <c r="Q10411" s="1">
        <v>514873.09</v>
      </c>
      <c r="R10411" s="1">
        <v>513991.91</v>
      </c>
      <c r="S10411" s="1">
        <v>497861.19</v>
      </c>
      <c r="T10411" s="1">
        <v>510578.79</v>
      </c>
      <c r="U10411" s="1">
        <v>508298.8</v>
      </c>
      <c r="V10411" s="1">
        <v>506136.47</v>
      </c>
      <c r="W10411" s="1">
        <v>520336.58</v>
      </c>
      <c r="X10411" s="1">
        <v>512839.08</v>
      </c>
      <c r="Y10411" s="1">
        <v>509105.46</v>
      </c>
      <c r="Z10411" s="1">
        <v>499628.76</v>
      </c>
      <c r="AA10411" s="1">
        <v>491554.5</v>
      </c>
      <c r="AB10411" s="1" t="s">
        <v>98</v>
      </c>
    </row>
    <row r="10412" spans="1:28">
      <c r="A10412" s="4">
        <v>45224</v>
      </c>
      <c r="B10412" s="1" t="s">
        <v>79</v>
      </c>
      <c r="C10412" s="1" t="s">
        <v>30</v>
      </c>
      <c r="D10412" s="1">
        <v>13018.79</v>
      </c>
      <c r="E10412" s="1">
        <v>12558.67</v>
      </c>
      <c r="F10412" s="1">
        <v>12845.3</v>
      </c>
      <c r="G10412" s="1">
        <v>13791.53</v>
      </c>
      <c r="H10412" s="1">
        <v>14680.61</v>
      </c>
      <c r="I10412" s="1">
        <v>13753.4</v>
      </c>
      <c r="J10412" s="1">
        <v>13474.44</v>
      </c>
      <c r="K10412" s="1">
        <v>15561.87</v>
      </c>
      <c r="L10412" s="1">
        <v>17421.39</v>
      </c>
      <c r="M10412" s="1">
        <v>16779.580000000002</v>
      </c>
      <c r="N10412" s="1">
        <v>16842.79</v>
      </c>
      <c r="O10412" s="1">
        <v>18004.53</v>
      </c>
      <c r="P10412" s="1">
        <v>18312.330000000002</v>
      </c>
      <c r="Q10412" s="1">
        <v>17678.599999999999</v>
      </c>
      <c r="R10412" s="1">
        <v>16134.02</v>
      </c>
      <c r="S10412" s="1">
        <v>14639.66</v>
      </c>
      <c r="T10412" s="1">
        <v>15552.23</v>
      </c>
      <c r="U10412" s="1">
        <v>15384.41</v>
      </c>
      <c r="V10412" s="1">
        <v>14330.67</v>
      </c>
      <c r="W10412" s="1">
        <v>14569.41</v>
      </c>
      <c r="X10412" s="1">
        <v>15389.37</v>
      </c>
      <c r="Y10412" s="1">
        <v>15388.25</v>
      </c>
      <c r="Z10412" s="1">
        <v>14300.22</v>
      </c>
      <c r="AA10412" s="1">
        <v>14399.68</v>
      </c>
      <c r="AB10412" s="1" t="s">
        <v>98</v>
      </c>
    </row>
    <row r="10413" spans="1:28">
      <c r="A10413" s="4">
        <v>45224</v>
      </c>
      <c r="B10413" s="1" t="s">
        <v>79</v>
      </c>
      <c r="C10413" s="1" t="s">
        <v>32</v>
      </c>
      <c r="D10413" s="1">
        <v>220.28</v>
      </c>
      <c r="E10413" s="1">
        <v>206.78</v>
      </c>
      <c r="F10413" s="1">
        <v>206.52</v>
      </c>
      <c r="G10413" s="1">
        <v>205.82</v>
      </c>
      <c r="H10413" s="1">
        <v>210.56</v>
      </c>
      <c r="I10413" s="1">
        <v>211.44</v>
      </c>
      <c r="J10413" s="1">
        <v>230.56</v>
      </c>
      <c r="K10413" s="1">
        <v>229.63</v>
      </c>
      <c r="L10413" s="1">
        <v>226.52</v>
      </c>
      <c r="M10413" s="1">
        <v>232.85</v>
      </c>
      <c r="N10413" s="1">
        <v>225.65</v>
      </c>
      <c r="O10413" s="1">
        <v>229.54</v>
      </c>
      <c r="P10413" s="1">
        <v>245.06</v>
      </c>
      <c r="Q10413" s="1">
        <v>225.57</v>
      </c>
      <c r="R10413" s="1">
        <v>216.94</v>
      </c>
      <c r="S10413" s="1">
        <v>221.97</v>
      </c>
      <c r="T10413" s="1">
        <v>233.04</v>
      </c>
      <c r="U10413" s="1">
        <v>235.28</v>
      </c>
      <c r="V10413" s="1">
        <v>232.53</v>
      </c>
      <c r="W10413" s="1">
        <v>232.57</v>
      </c>
      <c r="X10413" s="1">
        <v>231.54</v>
      </c>
      <c r="Y10413" s="1">
        <v>235.03</v>
      </c>
      <c r="Z10413" s="1">
        <v>232.23</v>
      </c>
      <c r="AA10413" s="1">
        <v>217.62</v>
      </c>
      <c r="AB10413" s="1" t="s">
        <v>98</v>
      </c>
    </row>
    <row r="10414" spans="1:28">
      <c r="A10414" s="4">
        <v>45224</v>
      </c>
      <c r="B10414" s="1" t="s">
        <v>80</v>
      </c>
      <c r="C10414" s="1" t="s">
        <v>30</v>
      </c>
      <c r="D10414" s="1">
        <v>4380</v>
      </c>
      <c r="E10414" s="1">
        <v>4389.33</v>
      </c>
      <c r="F10414" s="1">
        <v>4382.46</v>
      </c>
      <c r="G10414" s="1">
        <v>4384.16</v>
      </c>
      <c r="H10414" s="1">
        <v>4383.2</v>
      </c>
      <c r="I10414" s="1">
        <v>4379.6899999999996</v>
      </c>
      <c r="J10414" s="1">
        <v>4386.8999999999996</v>
      </c>
      <c r="K10414" s="1">
        <v>4402.97</v>
      </c>
      <c r="L10414" s="1">
        <v>4429.6899999999996</v>
      </c>
      <c r="M10414" s="1">
        <v>4429.24</v>
      </c>
      <c r="N10414" s="1">
        <v>4419.17</v>
      </c>
      <c r="O10414" s="1">
        <v>4416.24</v>
      </c>
      <c r="P10414" s="1">
        <v>4408.72</v>
      </c>
      <c r="Q10414" s="1">
        <v>4399.28</v>
      </c>
      <c r="R10414" s="1">
        <v>4399.58</v>
      </c>
      <c r="S10414" s="1">
        <v>4389.1000000000004</v>
      </c>
      <c r="T10414" s="1">
        <v>4404.8</v>
      </c>
      <c r="U10414" s="1">
        <v>4405.72</v>
      </c>
      <c r="V10414" s="1">
        <v>4400.72</v>
      </c>
      <c r="W10414" s="1">
        <v>4401.32</v>
      </c>
      <c r="X10414" s="1">
        <v>4383.6899999999996</v>
      </c>
      <c r="Y10414" s="1">
        <v>4377.25</v>
      </c>
      <c r="Z10414" s="1">
        <v>4400.54</v>
      </c>
      <c r="AA10414" s="1">
        <v>4388.88</v>
      </c>
      <c r="AB10414" s="1" t="s">
        <v>98</v>
      </c>
    </row>
    <row r="10415" spans="1:28">
      <c r="A10415" s="4">
        <v>45224</v>
      </c>
      <c r="B10415" s="1" t="s">
        <v>81</v>
      </c>
      <c r="C10415" s="1" t="s">
        <v>32</v>
      </c>
      <c r="D10415" s="1">
        <v>21504.28</v>
      </c>
      <c r="E10415" s="1">
        <v>20476.52</v>
      </c>
      <c r="F10415" s="1">
        <v>19895.150000000001</v>
      </c>
      <c r="G10415" s="1">
        <v>19894.45</v>
      </c>
      <c r="H10415" s="1">
        <v>20087.84</v>
      </c>
      <c r="I10415" s="1">
        <v>20833.46</v>
      </c>
      <c r="J10415" s="1">
        <v>24652.37</v>
      </c>
      <c r="K10415" s="1">
        <v>30179.41</v>
      </c>
      <c r="L10415" s="1">
        <v>34363.03</v>
      </c>
      <c r="M10415" s="1">
        <v>36235.06</v>
      </c>
      <c r="N10415" s="1">
        <v>37399.78</v>
      </c>
      <c r="O10415" s="1">
        <v>38900</v>
      </c>
      <c r="P10415" s="1">
        <v>39004.92</v>
      </c>
      <c r="Q10415" s="1">
        <v>39003.230000000003</v>
      </c>
      <c r="R10415" s="1">
        <v>39423.050000000003</v>
      </c>
      <c r="S10415" s="1">
        <v>39487.31</v>
      </c>
      <c r="T10415" s="1">
        <v>39605.32</v>
      </c>
      <c r="U10415" s="1">
        <v>38305.32</v>
      </c>
      <c r="V10415" s="1">
        <v>36286.910000000003</v>
      </c>
      <c r="W10415" s="1">
        <v>34272.75</v>
      </c>
      <c r="X10415" s="1">
        <v>32168.31</v>
      </c>
      <c r="Y10415" s="1">
        <v>28342.47</v>
      </c>
      <c r="Z10415" s="1">
        <v>24947.35</v>
      </c>
      <c r="AA10415" s="1">
        <v>22387.64</v>
      </c>
      <c r="AB10415" s="1" t="s">
        <v>98</v>
      </c>
    </row>
    <row r="10416" spans="1:28">
      <c r="A10416" s="4">
        <v>45224</v>
      </c>
      <c r="B10416" s="1" t="s">
        <v>83</v>
      </c>
      <c r="C10416" s="1" t="s">
        <v>30</v>
      </c>
      <c r="D10416" s="1">
        <v>2130.61</v>
      </c>
      <c r="E10416" s="1">
        <v>2288.37</v>
      </c>
      <c r="F10416" s="1">
        <v>2257.7600000000002</v>
      </c>
      <c r="G10416" s="1">
        <v>2148.1799999999998</v>
      </c>
      <c r="H10416" s="1">
        <v>2154.9899999999998</v>
      </c>
      <c r="I10416" s="1">
        <v>2268.37</v>
      </c>
      <c r="J10416" s="1">
        <v>2608.8200000000002</v>
      </c>
      <c r="K10416" s="1">
        <v>3043.48</v>
      </c>
      <c r="L10416" s="1">
        <v>2936.12</v>
      </c>
      <c r="M10416" s="1">
        <v>3171.63</v>
      </c>
      <c r="N10416" s="1">
        <v>3165.73</v>
      </c>
      <c r="O10416" s="1">
        <v>2692.12</v>
      </c>
      <c r="P10416" s="1">
        <v>2544.5700000000002</v>
      </c>
      <c r="Q10416" s="1">
        <v>2442.4499999999998</v>
      </c>
      <c r="R10416" s="1">
        <v>2618.77</v>
      </c>
      <c r="S10416" s="1">
        <v>2776.57</v>
      </c>
      <c r="T10416" s="1">
        <v>2475.34</v>
      </c>
      <c r="U10416" s="1">
        <v>2243.17</v>
      </c>
      <c r="V10416" s="1">
        <v>2252.79</v>
      </c>
      <c r="W10416" s="1">
        <v>2401.96</v>
      </c>
      <c r="X10416" s="1">
        <v>2337.36</v>
      </c>
      <c r="Y10416" s="1">
        <v>2475.08</v>
      </c>
      <c r="Z10416" s="1">
        <v>2375.58</v>
      </c>
      <c r="AA10416" s="1">
        <v>2315.04</v>
      </c>
      <c r="AB10416" s="1" t="s">
        <v>98</v>
      </c>
    </row>
    <row r="10417" spans="1:28">
      <c r="A10417" s="4">
        <v>45224</v>
      </c>
      <c r="B10417" s="1" t="s">
        <v>83</v>
      </c>
      <c r="C10417" s="1" t="s">
        <v>32</v>
      </c>
      <c r="D10417" s="1">
        <v>896.89</v>
      </c>
      <c r="E10417" s="1">
        <v>874.95</v>
      </c>
      <c r="F10417" s="1">
        <v>879.84</v>
      </c>
      <c r="G10417" s="1">
        <v>911.2</v>
      </c>
      <c r="H10417" s="1">
        <v>905.21</v>
      </c>
      <c r="I10417" s="1">
        <v>979.25</v>
      </c>
      <c r="J10417" s="1">
        <v>1488.54</v>
      </c>
      <c r="K10417" s="1">
        <v>1862.25</v>
      </c>
      <c r="L10417" s="1">
        <v>2184.9499999999998</v>
      </c>
      <c r="M10417" s="1">
        <v>2302.75</v>
      </c>
      <c r="N10417" s="1">
        <v>2406.7399999999998</v>
      </c>
      <c r="O10417" s="1">
        <v>2351.2800000000002</v>
      </c>
      <c r="P10417" s="1">
        <v>2323.84</v>
      </c>
      <c r="Q10417" s="1">
        <v>2423.4</v>
      </c>
      <c r="R10417" s="1">
        <v>2335.33</v>
      </c>
      <c r="S10417" s="1">
        <v>1910.86</v>
      </c>
      <c r="T10417" s="1">
        <v>1770.23</v>
      </c>
      <c r="U10417" s="1">
        <v>1582.77</v>
      </c>
      <c r="V10417" s="1">
        <v>1423.76</v>
      </c>
      <c r="W10417" s="1">
        <v>1332.38</v>
      </c>
      <c r="X10417" s="1">
        <v>1228.68</v>
      </c>
      <c r="Y10417" s="1">
        <v>1073.32</v>
      </c>
      <c r="Z10417" s="1">
        <v>972.57</v>
      </c>
      <c r="AA10417" s="1">
        <v>920.59</v>
      </c>
      <c r="AB10417" s="1" t="s">
        <v>98</v>
      </c>
    </row>
    <row r="10418" spans="1:28">
      <c r="A10418" s="4">
        <v>45224</v>
      </c>
      <c r="B10418" s="1" t="s">
        <v>84</v>
      </c>
      <c r="C10418" s="1" t="s">
        <v>30</v>
      </c>
      <c r="D10418" s="1">
        <v>1423.73</v>
      </c>
      <c r="E10418" s="1">
        <v>1411.3</v>
      </c>
      <c r="F10418" s="1">
        <v>1396.47</v>
      </c>
      <c r="G10418" s="1">
        <v>1416.7</v>
      </c>
      <c r="H10418" s="1">
        <v>1449.77</v>
      </c>
      <c r="I10418" s="1">
        <v>1510.61</v>
      </c>
      <c r="J10418" s="1">
        <v>1415.96</v>
      </c>
      <c r="K10418" s="1">
        <v>2000.76</v>
      </c>
      <c r="L10418" s="1">
        <v>2889.38</v>
      </c>
      <c r="M10418" s="1">
        <v>4231.8599999999997</v>
      </c>
      <c r="N10418" s="1">
        <v>6047.51</v>
      </c>
      <c r="O10418" s="1">
        <v>6555.68</v>
      </c>
      <c r="P10418" s="1">
        <v>6501.6</v>
      </c>
      <c r="Q10418" s="1">
        <v>6326.81</v>
      </c>
      <c r="R10418" s="1">
        <v>5325.29</v>
      </c>
      <c r="S10418" s="1">
        <v>5107.6000000000004</v>
      </c>
      <c r="T10418" s="1">
        <v>4904.55</v>
      </c>
      <c r="U10418" s="1">
        <v>4349.9399999999996</v>
      </c>
      <c r="V10418" s="1">
        <v>5572.82</v>
      </c>
      <c r="W10418" s="1">
        <v>5123.67</v>
      </c>
      <c r="X10418" s="1">
        <v>3640.6</v>
      </c>
      <c r="Y10418" s="1">
        <v>2082.5700000000002</v>
      </c>
      <c r="Z10418" s="1">
        <v>1632.2</v>
      </c>
      <c r="AA10418" s="1">
        <v>1465.64</v>
      </c>
      <c r="AB10418" s="1" t="s">
        <v>98</v>
      </c>
    </row>
    <row r="10419" spans="1:28">
      <c r="A10419" s="4">
        <v>45224</v>
      </c>
      <c r="B10419" s="1" t="s">
        <v>84</v>
      </c>
      <c r="C10419" s="1" t="s">
        <v>32</v>
      </c>
      <c r="D10419" s="1">
        <v>21386.560000000001</v>
      </c>
      <c r="E10419" s="1">
        <v>19950.490000000002</v>
      </c>
      <c r="F10419" s="1">
        <v>19366.5</v>
      </c>
      <c r="G10419" s="1">
        <v>18823.32</v>
      </c>
      <c r="H10419" s="1">
        <v>18559.75</v>
      </c>
      <c r="I10419" s="1">
        <v>19724.8</v>
      </c>
      <c r="J10419" s="1">
        <v>24397.64</v>
      </c>
      <c r="K10419" s="1">
        <v>29965.39</v>
      </c>
      <c r="L10419" s="1">
        <v>35681.46</v>
      </c>
      <c r="M10419" s="1">
        <v>40449.019999999997</v>
      </c>
      <c r="N10419" s="1">
        <v>46012.480000000003</v>
      </c>
      <c r="O10419" s="1">
        <v>48595.25</v>
      </c>
      <c r="P10419" s="1">
        <v>47415.18</v>
      </c>
      <c r="Q10419" s="1">
        <v>47478.47</v>
      </c>
      <c r="R10419" s="1">
        <v>48765.74</v>
      </c>
      <c r="S10419" s="1">
        <v>49399.64</v>
      </c>
      <c r="T10419" s="1">
        <v>47627.96</v>
      </c>
      <c r="U10419" s="1">
        <v>43711.19</v>
      </c>
      <c r="V10419" s="1">
        <v>40662.69</v>
      </c>
      <c r="W10419" s="1">
        <v>37842.83</v>
      </c>
      <c r="X10419" s="1">
        <v>33928.94</v>
      </c>
      <c r="Y10419" s="1">
        <v>30279.99</v>
      </c>
      <c r="Z10419" s="1">
        <v>27289.55</v>
      </c>
      <c r="AA10419" s="1">
        <v>24127.22</v>
      </c>
      <c r="AB10419" s="1" t="s">
        <v>98</v>
      </c>
    </row>
    <row r="10420" spans="1:28">
      <c r="A10420" s="4">
        <v>45224</v>
      </c>
      <c r="B10420" s="1" t="s">
        <v>85</v>
      </c>
      <c r="C10420" s="1" t="s">
        <v>30</v>
      </c>
      <c r="D10420" s="1">
        <v>27.35</v>
      </c>
      <c r="E10420" s="1">
        <v>380.81</v>
      </c>
      <c r="F10420" s="1">
        <v>1325.57</v>
      </c>
      <c r="G10420" s="1">
        <v>314.85000000000002</v>
      </c>
      <c r="H10420" s="1">
        <v>0</v>
      </c>
      <c r="I10420" s="1">
        <v>0</v>
      </c>
      <c r="J10420" s="1">
        <v>0</v>
      </c>
      <c r="K10420" s="1">
        <v>0</v>
      </c>
      <c r="L10420" s="1">
        <v>0</v>
      </c>
      <c r="M10420" s="1">
        <v>2342.2199999999998</v>
      </c>
      <c r="N10420" s="1">
        <v>1069.8599999999999</v>
      </c>
      <c r="O10420" s="1">
        <v>0</v>
      </c>
      <c r="P10420" s="1">
        <v>0</v>
      </c>
      <c r="Q10420" s="1">
        <v>0</v>
      </c>
      <c r="R10420" s="1">
        <v>11.32</v>
      </c>
      <c r="S10420" s="1">
        <v>0</v>
      </c>
      <c r="T10420" s="1">
        <v>601.39</v>
      </c>
      <c r="U10420" s="1">
        <v>102.32</v>
      </c>
      <c r="V10420" s="1">
        <v>243.83</v>
      </c>
      <c r="W10420" s="1">
        <v>1327.8</v>
      </c>
      <c r="X10420" s="1">
        <v>1170.17</v>
      </c>
      <c r="Y10420" s="1">
        <v>1057.5899999999999</v>
      </c>
      <c r="Z10420" s="1">
        <v>1034.78</v>
      </c>
      <c r="AA10420" s="1">
        <v>1031.03</v>
      </c>
      <c r="AB10420" s="1" t="s">
        <v>98</v>
      </c>
    </row>
    <row r="10421" spans="1:28">
      <c r="A10421" s="4">
        <v>45224</v>
      </c>
      <c r="B10421" s="1" t="s">
        <v>86</v>
      </c>
      <c r="C10421" s="1" t="s">
        <v>30</v>
      </c>
      <c r="D10421" s="1">
        <v>4835.53</v>
      </c>
      <c r="E10421" s="1">
        <v>4920.5200000000004</v>
      </c>
      <c r="F10421" s="1">
        <v>5042.08</v>
      </c>
      <c r="G10421" s="1">
        <v>4986.24</v>
      </c>
      <c r="H10421" s="1">
        <v>5020.4399999999996</v>
      </c>
      <c r="I10421" s="1">
        <v>5133.6400000000003</v>
      </c>
      <c r="J10421" s="1">
        <v>5812.66</v>
      </c>
      <c r="K10421" s="1">
        <v>6418.58</v>
      </c>
      <c r="L10421" s="1">
        <v>6957</v>
      </c>
      <c r="M10421" s="1">
        <v>7180.66</v>
      </c>
      <c r="N10421" s="1">
        <v>7480.35</v>
      </c>
      <c r="O10421" s="1">
        <v>7854.07</v>
      </c>
      <c r="P10421" s="1">
        <v>7808.25</v>
      </c>
      <c r="Q10421" s="1">
        <v>7457.72</v>
      </c>
      <c r="R10421" s="1">
        <v>7349.58</v>
      </c>
      <c r="S10421" s="1">
        <v>7140.72</v>
      </c>
      <c r="T10421" s="1">
        <v>7037.96</v>
      </c>
      <c r="U10421" s="1">
        <v>6926.66</v>
      </c>
      <c r="V10421" s="1">
        <v>6740.24</v>
      </c>
      <c r="W10421" s="1">
        <v>6661.81</v>
      </c>
      <c r="X10421" s="1">
        <v>6108.09</v>
      </c>
      <c r="Y10421" s="1">
        <v>5563.04</v>
      </c>
      <c r="Z10421" s="1">
        <v>5122.49</v>
      </c>
      <c r="AA10421" s="1">
        <v>4828.6099999999997</v>
      </c>
      <c r="AB10421" s="1" t="s">
        <v>98</v>
      </c>
    </row>
    <row r="10422" spans="1:28">
      <c r="A10422" s="4">
        <v>45224</v>
      </c>
      <c r="B10422" s="1" t="s">
        <v>87</v>
      </c>
      <c r="C10422" s="1" t="s">
        <v>30</v>
      </c>
      <c r="D10422" s="1">
        <v>13182.93</v>
      </c>
      <c r="E10422" s="1">
        <v>12789.97</v>
      </c>
      <c r="F10422" s="1">
        <v>12754.8</v>
      </c>
      <c r="G10422" s="1">
        <v>12232.61</v>
      </c>
      <c r="H10422" s="1">
        <v>12212.12</v>
      </c>
      <c r="I10422" s="1">
        <v>12915.76</v>
      </c>
      <c r="J10422" s="1">
        <v>15511.49</v>
      </c>
      <c r="K10422" s="1">
        <v>17784.3</v>
      </c>
      <c r="L10422" s="1">
        <v>19125.169999999998</v>
      </c>
      <c r="M10422" s="1">
        <v>20020.099999999999</v>
      </c>
      <c r="N10422" s="1">
        <v>20467.78</v>
      </c>
      <c r="O10422" s="1">
        <v>20862.71</v>
      </c>
      <c r="P10422" s="1">
        <v>20614.900000000001</v>
      </c>
      <c r="Q10422" s="1">
        <v>20652.419999999998</v>
      </c>
      <c r="R10422" s="1">
        <v>21827.71</v>
      </c>
      <c r="S10422" s="1">
        <v>23008.799999999999</v>
      </c>
      <c r="T10422" s="1">
        <v>23209.69</v>
      </c>
      <c r="U10422" s="1">
        <v>22279.1</v>
      </c>
      <c r="V10422" s="1">
        <v>21150.38</v>
      </c>
      <c r="W10422" s="1">
        <v>19639.22</v>
      </c>
      <c r="X10422" s="1">
        <v>18024.64</v>
      </c>
      <c r="Y10422" s="1">
        <v>16716.62</v>
      </c>
      <c r="Z10422" s="1">
        <v>15940.47</v>
      </c>
      <c r="AA10422" s="1">
        <v>14452.63</v>
      </c>
      <c r="AB10422" s="1" t="s">
        <v>98</v>
      </c>
    </row>
    <row r="10423" spans="1:28">
      <c r="A10423" s="4">
        <v>45224</v>
      </c>
      <c r="B10423" s="1" t="s">
        <v>87</v>
      </c>
      <c r="C10423" s="1" t="s">
        <v>32</v>
      </c>
      <c r="D10423" s="1">
        <v>6543.36</v>
      </c>
      <c r="E10423" s="1">
        <v>6244.18</v>
      </c>
      <c r="F10423" s="1">
        <v>6124.42</v>
      </c>
      <c r="G10423" s="1">
        <v>6056.36</v>
      </c>
      <c r="H10423" s="1">
        <v>6221.62</v>
      </c>
      <c r="I10423" s="1">
        <v>6650.6</v>
      </c>
      <c r="J10423" s="1">
        <v>7710.21</v>
      </c>
      <c r="K10423" s="1">
        <v>9532.35</v>
      </c>
      <c r="L10423" s="1">
        <v>10755.65</v>
      </c>
      <c r="M10423" s="1">
        <v>10992.86</v>
      </c>
      <c r="N10423" s="1">
        <v>11119.58</v>
      </c>
      <c r="O10423" s="1">
        <v>11332.4</v>
      </c>
      <c r="P10423" s="1">
        <v>10898.49</v>
      </c>
      <c r="Q10423" s="1">
        <v>11520.19</v>
      </c>
      <c r="R10423" s="1">
        <v>12279.31</v>
      </c>
      <c r="S10423" s="1">
        <v>12219.41</v>
      </c>
      <c r="T10423" s="1">
        <v>11885.9</v>
      </c>
      <c r="U10423" s="1">
        <v>10559.21</v>
      </c>
      <c r="V10423" s="1">
        <v>10007.24</v>
      </c>
      <c r="W10423" s="1">
        <v>9449.2999999999993</v>
      </c>
      <c r="X10423" s="1">
        <v>8761.39</v>
      </c>
      <c r="Y10423" s="1">
        <v>8049.81</v>
      </c>
      <c r="Z10423" s="1">
        <v>7447.57</v>
      </c>
      <c r="AA10423" s="1">
        <v>6925.64</v>
      </c>
      <c r="AB10423" s="1" t="s">
        <v>98</v>
      </c>
    </row>
    <row r="10424" spans="1:28">
      <c r="A10424" s="4">
        <v>45224</v>
      </c>
      <c r="B10424" s="1" t="s">
        <v>88</v>
      </c>
      <c r="C10424" s="1" t="s">
        <v>30</v>
      </c>
      <c r="D10424" s="1">
        <v>19.239999999999998</v>
      </c>
      <c r="E10424" s="1">
        <v>19.05</v>
      </c>
      <c r="F10424" s="1">
        <v>16.34</v>
      </c>
      <c r="G10424" s="1">
        <v>19.36</v>
      </c>
      <c r="H10424" s="1">
        <v>20.03</v>
      </c>
      <c r="I10424" s="1">
        <v>18.670000000000002</v>
      </c>
      <c r="J10424" s="1">
        <v>19.09</v>
      </c>
      <c r="K10424" s="1">
        <v>170.09</v>
      </c>
      <c r="L10424" s="1">
        <v>338.49</v>
      </c>
      <c r="M10424" s="1">
        <v>365.88</v>
      </c>
      <c r="N10424" s="1">
        <v>352.85</v>
      </c>
      <c r="O10424" s="1">
        <v>346.33</v>
      </c>
      <c r="P10424" s="1">
        <v>333.2</v>
      </c>
      <c r="Q10424" s="1">
        <v>344.95</v>
      </c>
      <c r="R10424" s="1">
        <v>350.79</v>
      </c>
      <c r="S10424" s="1">
        <v>349.12</v>
      </c>
      <c r="T10424" s="1">
        <v>354.23</v>
      </c>
      <c r="U10424" s="1">
        <v>315.83999999999997</v>
      </c>
      <c r="V10424" s="1">
        <v>65.92</v>
      </c>
      <c r="W10424" s="1">
        <v>20.66</v>
      </c>
      <c r="X10424" s="1">
        <v>19.79</v>
      </c>
      <c r="Y10424" s="1">
        <v>19.600000000000001</v>
      </c>
      <c r="Z10424" s="1">
        <v>19.62</v>
      </c>
      <c r="AA10424" s="1">
        <v>19.71</v>
      </c>
      <c r="AB10424" s="1" t="s">
        <v>98</v>
      </c>
    </row>
    <row r="10425" spans="1:28">
      <c r="A10425" s="4">
        <v>45224</v>
      </c>
      <c r="B10425" s="1" t="s">
        <v>88</v>
      </c>
      <c r="C10425" s="1" t="s">
        <v>32</v>
      </c>
      <c r="D10425" s="1">
        <v>348.48</v>
      </c>
      <c r="E10425" s="1">
        <v>346.57</v>
      </c>
      <c r="F10425" s="1">
        <v>333.58</v>
      </c>
      <c r="G10425" s="1">
        <v>329.43</v>
      </c>
      <c r="H10425" s="1">
        <v>317.29000000000002</v>
      </c>
      <c r="I10425" s="1">
        <v>369.68</v>
      </c>
      <c r="J10425" s="1">
        <v>472.62</v>
      </c>
      <c r="K10425" s="1">
        <v>789.68</v>
      </c>
      <c r="L10425" s="1">
        <v>855.14</v>
      </c>
      <c r="M10425" s="1">
        <v>843.9</v>
      </c>
      <c r="N10425" s="1">
        <v>757.74</v>
      </c>
      <c r="O10425" s="1">
        <v>729.36</v>
      </c>
      <c r="P10425" s="1">
        <v>547.69000000000005</v>
      </c>
      <c r="Q10425" s="1">
        <v>560.16</v>
      </c>
      <c r="R10425" s="1">
        <v>606.85</v>
      </c>
      <c r="S10425" s="1">
        <v>535.98</v>
      </c>
      <c r="T10425" s="1">
        <v>604.83000000000004</v>
      </c>
      <c r="U10425" s="1">
        <v>576.77</v>
      </c>
      <c r="V10425" s="1">
        <v>457.91</v>
      </c>
      <c r="W10425" s="1">
        <v>436.6</v>
      </c>
      <c r="X10425" s="1">
        <v>421.89</v>
      </c>
      <c r="Y10425" s="1">
        <v>412.61</v>
      </c>
      <c r="Z10425" s="1">
        <v>349.18</v>
      </c>
      <c r="AA10425" s="1">
        <v>307.79000000000002</v>
      </c>
      <c r="AB10425" s="1" t="s">
        <v>98</v>
      </c>
    </row>
    <row r="10426" spans="1:28">
      <c r="A10426" s="4">
        <v>45224</v>
      </c>
      <c r="B10426" s="1" t="s">
        <v>89</v>
      </c>
      <c r="C10426" s="1" t="s">
        <v>30</v>
      </c>
      <c r="D10426" s="1">
        <v>173150.07999999999</v>
      </c>
      <c r="E10426" s="1">
        <v>155876.72</v>
      </c>
      <c r="F10426" s="1">
        <v>145977.38</v>
      </c>
      <c r="G10426" s="1">
        <v>174103.32</v>
      </c>
      <c r="H10426" s="1">
        <v>173407.22</v>
      </c>
      <c r="I10426" s="1">
        <v>172909.34</v>
      </c>
      <c r="J10426" s="1">
        <v>161012.48000000001</v>
      </c>
      <c r="K10426" s="1">
        <v>170021.55</v>
      </c>
      <c r="L10426" s="1">
        <v>173107.18</v>
      </c>
      <c r="M10426" s="1">
        <v>170252.22</v>
      </c>
      <c r="N10426" s="1">
        <v>168695.2</v>
      </c>
      <c r="O10426" s="1">
        <v>168385.56</v>
      </c>
      <c r="P10426" s="1">
        <v>171252.8</v>
      </c>
      <c r="Q10426" s="1">
        <v>157483.65</v>
      </c>
      <c r="R10426" s="1">
        <v>165868.85</v>
      </c>
      <c r="S10426" s="1">
        <v>161358.07999999999</v>
      </c>
      <c r="T10426" s="1">
        <v>172289.73</v>
      </c>
      <c r="U10426" s="1">
        <v>174011.12</v>
      </c>
      <c r="V10426" s="1">
        <v>170978.4</v>
      </c>
      <c r="W10426" s="1">
        <v>168698.6</v>
      </c>
      <c r="X10426" s="1">
        <v>166373.10999999999</v>
      </c>
      <c r="Y10426" s="1">
        <v>160869.59</v>
      </c>
      <c r="Z10426" s="1">
        <v>164316.17000000001</v>
      </c>
      <c r="AA10426" s="1">
        <v>127799.2</v>
      </c>
      <c r="AB10426" s="1" t="s">
        <v>98</v>
      </c>
    </row>
    <row r="10427" spans="1:28">
      <c r="A10427" s="4">
        <v>45224</v>
      </c>
      <c r="B10427" s="1" t="s">
        <v>90</v>
      </c>
      <c r="C10427" s="1" t="s">
        <v>32</v>
      </c>
      <c r="D10427" s="1">
        <v>3655.03</v>
      </c>
      <c r="E10427" s="1">
        <v>3586.13</v>
      </c>
      <c r="F10427" s="1">
        <v>3494.26</v>
      </c>
      <c r="G10427" s="1">
        <v>3494.44</v>
      </c>
      <c r="H10427" s="1">
        <v>3508.49</v>
      </c>
      <c r="I10427" s="1">
        <v>3669.46</v>
      </c>
      <c r="J10427" s="1">
        <v>4643.1899999999996</v>
      </c>
      <c r="K10427" s="1">
        <v>5016.57</v>
      </c>
      <c r="L10427" s="1">
        <v>5359.71</v>
      </c>
      <c r="M10427" s="1">
        <v>5741.92</v>
      </c>
      <c r="N10427" s="1">
        <v>5855.32</v>
      </c>
      <c r="O10427" s="1">
        <v>5898.23</v>
      </c>
      <c r="P10427" s="1">
        <v>5944.61</v>
      </c>
      <c r="Q10427" s="1">
        <v>5937.42</v>
      </c>
      <c r="R10427" s="1">
        <v>5828.51</v>
      </c>
      <c r="S10427" s="1">
        <v>5684.1</v>
      </c>
      <c r="T10427" s="1">
        <v>5610.39</v>
      </c>
      <c r="U10427" s="1">
        <v>5712.94</v>
      </c>
      <c r="V10427" s="1">
        <v>5713.61</v>
      </c>
      <c r="W10427" s="1">
        <v>5327.75</v>
      </c>
      <c r="X10427" s="1">
        <v>4989.83</v>
      </c>
      <c r="Y10427" s="1">
        <v>4186.66</v>
      </c>
      <c r="Z10427" s="1">
        <v>3726.12</v>
      </c>
      <c r="AA10427" s="1">
        <v>3649.64</v>
      </c>
      <c r="AB10427" s="1" t="s">
        <v>98</v>
      </c>
    </row>
    <row r="10428" spans="1:28">
      <c r="A10428" s="4">
        <v>45224</v>
      </c>
      <c r="B10428" s="1" t="s">
        <v>100</v>
      </c>
      <c r="C10428" s="1" t="s">
        <v>32</v>
      </c>
      <c r="D10428" s="1">
        <v>2.71</v>
      </c>
      <c r="E10428" s="1">
        <v>2.69</v>
      </c>
      <c r="F10428" s="1">
        <v>2.9</v>
      </c>
      <c r="G10428" s="1">
        <v>2.29</v>
      </c>
      <c r="H10428" s="1">
        <v>2.5499999999999998</v>
      </c>
      <c r="I10428" s="1">
        <v>2.59</v>
      </c>
      <c r="J10428" s="1">
        <v>2.98</v>
      </c>
      <c r="K10428" s="1">
        <v>5.44</v>
      </c>
      <c r="L10428" s="1">
        <v>6.38</v>
      </c>
      <c r="M10428" s="1">
        <v>7.08</v>
      </c>
      <c r="N10428" s="1">
        <v>6.61</v>
      </c>
      <c r="O10428" s="1">
        <v>7.92</v>
      </c>
      <c r="P10428" s="1">
        <v>7.45</v>
      </c>
      <c r="Q10428" s="1">
        <v>5.71</v>
      </c>
      <c r="R10428" s="1">
        <v>7.16</v>
      </c>
      <c r="S10428" s="1">
        <v>6.72</v>
      </c>
      <c r="T10428" s="1">
        <v>6.62</v>
      </c>
      <c r="U10428" s="1">
        <v>4.57</v>
      </c>
      <c r="V10428" s="1">
        <v>3.93</v>
      </c>
      <c r="W10428" s="1">
        <v>3.76</v>
      </c>
      <c r="X10428" s="1">
        <v>3.73</v>
      </c>
      <c r="Y10428" s="1">
        <v>3.51</v>
      </c>
      <c r="Z10428" s="1">
        <v>3.81</v>
      </c>
      <c r="AA10428" s="1">
        <v>3.05</v>
      </c>
      <c r="AB10428" s="1" t="s">
        <v>98</v>
      </c>
    </row>
    <row r="10429" spans="1:28">
      <c r="A10429" s="4">
        <v>45224</v>
      </c>
      <c r="B10429" s="1" t="s">
        <v>91</v>
      </c>
      <c r="C10429" s="1" t="s">
        <v>30</v>
      </c>
      <c r="D10429" s="1">
        <v>27193.18</v>
      </c>
      <c r="E10429" s="1">
        <v>24943.33</v>
      </c>
      <c r="F10429" s="1">
        <v>20410.689999999999</v>
      </c>
      <c r="G10429" s="1">
        <v>16131.62</v>
      </c>
      <c r="H10429" s="1">
        <v>8959.8799999999992</v>
      </c>
      <c r="I10429" s="1">
        <v>5810.11</v>
      </c>
      <c r="J10429" s="1">
        <v>5238.88</v>
      </c>
      <c r="K10429" s="1">
        <v>5403.62</v>
      </c>
      <c r="L10429" s="1">
        <v>5895.9</v>
      </c>
      <c r="M10429" s="1">
        <v>5922.73</v>
      </c>
      <c r="N10429" s="1">
        <v>5973.18</v>
      </c>
      <c r="O10429" s="1">
        <v>6405.44</v>
      </c>
      <c r="P10429" s="1">
        <v>5760.94</v>
      </c>
      <c r="Q10429" s="1">
        <v>5968.33</v>
      </c>
      <c r="R10429" s="1">
        <v>5767.45</v>
      </c>
      <c r="S10429" s="1">
        <v>6026.11</v>
      </c>
      <c r="T10429" s="1">
        <v>6566.19</v>
      </c>
      <c r="U10429" s="1">
        <v>6108.1</v>
      </c>
      <c r="V10429" s="1">
        <v>6270.15</v>
      </c>
      <c r="W10429" s="1">
        <v>6668</v>
      </c>
      <c r="X10429" s="1">
        <v>9419.41</v>
      </c>
      <c r="Y10429" s="1">
        <v>13069.76</v>
      </c>
      <c r="Z10429" s="1">
        <v>24352.04</v>
      </c>
      <c r="AA10429" s="1">
        <v>26141.87</v>
      </c>
      <c r="AB10429" s="1" t="s">
        <v>98</v>
      </c>
    </row>
    <row r="10430" spans="1:28">
      <c r="A10430" s="4">
        <v>45224</v>
      </c>
      <c r="B10430" s="1" t="s">
        <v>91</v>
      </c>
      <c r="C10430" s="1" t="s">
        <v>32</v>
      </c>
      <c r="D10430" s="1">
        <v>921.53</v>
      </c>
      <c r="E10430" s="1">
        <v>751.05</v>
      </c>
      <c r="F10430" s="1">
        <v>737.41</v>
      </c>
      <c r="G10430" s="1">
        <v>751.38</v>
      </c>
      <c r="H10430" s="1">
        <v>939.34</v>
      </c>
      <c r="I10430" s="1">
        <v>1168.92</v>
      </c>
      <c r="J10430" s="1">
        <v>1157.67</v>
      </c>
      <c r="K10430" s="1">
        <v>1205.27</v>
      </c>
      <c r="L10430" s="1">
        <v>1343.65</v>
      </c>
      <c r="M10430" s="1">
        <v>1125.1099999999999</v>
      </c>
      <c r="N10430" s="1">
        <v>1164.95</v>
      </c>
      <c r="O10430" s="1">
        <v>1209.94</v>
      </c>
      <c r="P10430" s="1">
        <v>1068.32</v>
      </c>
      <c r="Q10430" s="1">
        <v>1059.6600000000001</v>
      </c>
      <c r="R10430" s="1">
        <v>1338.52</v>
      </c>
      <c r="S10430" s="1">
        <v>1424.45</v>
      </c>
      <c r="T10430" s="1">
        <v>1380.21</v>
      </c>
      <c r="U10430" s="1">
        <v>1344.64</v>
      </c>
      <c r="V10430" s="1">
        <v>1372.59</v>
      </c>
      <c r="W10430" s="1">
        <v>1389.05</v>
      </c>
      <c r="X10430" s="1">
        <v>1270.83</v>
      </c>
      <c r="Y10430" s="1">
        <v>1029.25</v>
      </c>
      <c r="Z10430" s="1">
        <v>872.54</v>
      </c>
      <c r="AA10430" s="1">
        <v>782.68</v>
      </c>
      <c r="AB10430" s="1" t="s">
        <v>98</v>
      </c>
    </row>
    <row r="10431" spans="1:28">
      <c r="A10431" s="4">
        <v>45224</v>
      </c>
      <c r="B10431" s="1" t="s">
        <v>93</v>
      </c>
      <c r="C10431" s="1" t="s">
        <v>30</v>
      </c>
      <c r="D10431" s="1">
        <v>1590.02</v>
      </c>
      <c r="E10431" s="1">
        <v>1557.03</v>
      </c>
      <c r="F10431" s="1">
        <v>1544.86</v>
      </c>
      <c r="G10431" s="1">
        <v>1330.68</v>
      </c>
      <c r="H10431" s="1">
        <v>1455.26</v>
      </c>
      <c r="I10431" s="1">
        <v>1450.97</v>
      </c>
      <c r="J10431" s="1">
        <v>1652.99</v>
      </c>
      <c r="K10431" s="1">
        <v>1518.45</v>
      </c>
      <c r="L10431" s="1">
        <v>1834.58</v>
      </c>
      <c r="M10431" s="1">
        <v>2400.16</v>
      </c>
      <c r="N10431" s="1">
        <v>2071.14</v>
      </c>
      <c r="O10431" s="1">
        <v>2492.37</v>
      </c>
      <c r="P10431" s="1">
        <v>2643.75</v>
      </c>
      <c r="Q10431" s="1">
        <v>2593.34</v>
      </c>
      <c r="R10431" s="1">
        <v>2408.14</v>
      </c>
      <c r="S10431" s="1">
        <v>2562.12</v>
      </c>
      <c r="T10431" s="1">
        <v>2718.4</v>
      </c>
      <c r="U10431" s="1">
        <v>2507.04</v>
      </c>
      <c r="V10431" s="1">
        <v>2250.4699999999998</v>
      </c>
      <c r="W10431" s="1">
        <v>2146.21</v>
      </c>
      <c r="X10431" s="1">
        <v>2208.4</v>
      </c>
      <c r="Y10431" s="1">
        <v>2253.9699999999998</v>
      </c>
      <c r="Z10431" s="1">
        <v>2044.41</v>
      </c>
      <c r="AA10431" s="1">
        <v>2062.69</v>
      </c>
      <c r="AB10431" s="1" t="s">
        <v>98</v>
      </c>
    </row>
    <row r="10432" spans="1:28">
      <c r="A10432" s="4">
        <v>45224</v>
      </c>
      <c r="B10432" s="1" t="s">
        <v>94</v>
      </c>
      <c r="C10432" s="1" t="s">
        <v>32</v>
      </c>
      <c r="D10432" s="1">
        <v>356.99</v>
      </c>
      <c r="E10432" s="1">
        <v>345.24</v>
      </c>
      <c r="F10432" s="1">
        <v>337.29</v>
      </c>
      <c r="G10432" s="1">
        <v>311.43</v>
      </c>
      <c r="H10432" s="1">
        <v>317.55</v>
      </c>
      <c r="I10432" s="1">
        <v>303.39999999999998</v>
      </c>
      <c r="J10432" s="1">
        <v>291.79000000000002</v>
      </c>
      <c r="K10432" s="1">
        <v>289.92</v>
      </c>
      <c r="L10432" s="1">
        <v>325.02</v>
      </c>
      <c r="M10432" s="1">
        <v>342.35</v>
      </c>
      <c r="N10432" s="1">
        <v>352.03</v>
      </c>
      <c r="O10432" s="1">
        <v>383.37</v>
      </c>
      <c r="P10432" s="1">
        <v>392.53</v>
      </c>
      <c r="Q10432" s="1">
        <v>413.42</v>
      </c>
      <c r="R10432" s="1">
        <v>438.59</v>
      </c>
      <c r="S10432" s="1">
        <v>424.65</v>
      </c>
      <c r="T10432" s="1">
        <v>364.6</v>
      </c>
      <c r="U10432" s="1">
        <v>399.46</v>
      </c>
      <c r="V10432" s="1">
        <v>422.47</v>
      </c>
      <c r="W10432" s="1">
        <v>424.29</v>
      </c>
      <c r="X10432" s="1">
        <v>413.57</v>
      </c>
      <c r="Y10432" s="1">
        <v>379.86</v>
      </c>
      <c r="Z10432" s="1">
        <v>358.71</v>
      </c>
      <c r="AA10432" s="1">
        <v>324.98</v>
      </c>
      <c r="AB10432" s="1" t="s">
        <v>98</v>
      </c>
    </row>
    <row r="10433" spans="1:28">
      <c r="A10433" s="4">
        <v>45225</v>
      </c>
      <c r="B10433" s="1" t="s">
        <v>29</v>
      </c>
      <c r="C10433" s="1" t="s">
        <v>30</v>
      </c>
      <c r="D10433" s="1">
        <v>793.59</v>
      </c>
      <c r="E10433" s="1">
        <v>748.03</v>
      </c>
      <c r="F10433" s="1">
        <v>738.27</v>
      </c>
      <c r="G10433" s="1">
        <v>728.15</v>
      </c>
      <c r="H10433" s="1">
        <v>744.87</v>
      </c>
      <c r="I10433" s="1">
        <v>725.14</v>
      </c>
      <c r="J10433" s="1">
        <v>673.69</v>
      </c>
      <c r="K10433" s="1">
        <v>904.03</v>
      </c>
      <c r="L10433" s="1">
        <v>1000.31</v>
      </c>
      <c r="M10433" s="1">
        <v>1064.48</v>
      </c>
      <c r="N10433" s="1">
        <v>1083.21</v>
      </c>
      <c r="O10433" s="1">
        <v>1116.51</v>
      </c>
      <c r="P10433" s="1">
        <v>1003.27</v>
      </c>
      <c r="Q10433" s="1">
        <v>986.41</v>
      </c>
      <c r="R10433" s="1">
        <v>1031.76</v>
      </c>
      <c r="S10433" s="1">
        <v>1093.01</v>
      </c>
      <c r="T10433" s="1">
        <v>1100.76</v>
      </c>
      <c r="U10433" s="1">
        <v>1102.28</v>
      </c>
      <c r="V10433" s="1">
        <v>1147.6500000000001</v>
      </c>
      <c r="W10433" s="1">
        <v>1025.56</v>
      </c>
      <c r="X10433" s="1">
        <v>866.5</v>
      </c>
      <c r="Y10433" s="1">
        <v>804.88</v>
      </c>
      <c r="Z10433" s="1">
        <v>839.6</v>
      </c>
      <c r="AA10433" s="1">
        <v>794.56</v>
      </c>
      <c r="AB10433" s="1" t="s">
        <v>98</v>
      </c>
    </row>
    <row r="10434" spans="1:28">
      <c r="A10434" s="4">
        <v>45225</v>
      </c>
      <c r="B10434" s="1" t="s">
        <v>29</v>
      </c>
      <c r="C10434" s="1" t="s">
        <v>32</v>
      </c>
      <c r="D10434" s="1">
        <v>1258.94</v>
      </c>
      <c r="E10434" s="1">
        <v>1194.67</v>
      </c>
      <c r="F10434" s="1">
        <v>1157.6300000000001</v>
      </c>
      <c r="G10434" s="1">
        <v>1134.53</v>
      </c>
      <c r="H10434" s="1">
        <v>1143.0899999999999</v>
      </c>
      <c r="I10434" s="1">
        <v>1186.03</v>
      </c>
      <c r="J10434" s="1">
        <v>1109.78</v>
      </c>
      <c r="K10434" s="1">
        <v>1525</v>
      </c>
      <c r="L10434" s="1">
        <v>2230.4299999999998</v>
      </c>
      <c r="M10434" s="1">
        <v>2660.62</v>
      </c>
      <c r="N10434" s="1">
        <v>2840.77</v>
      </c>
      <c r="O10434" s="1">
        <v>2935.11</v>
      </c>
      <c r="P10434" s="1">
        <v>2640.39</v>
      </c>
      <c r="Q10434" s="1">
        <v>2541.11</v>
      </c>
      <c r="R10434" s="1">
        <v>2701.16</v>
      </c>
      <c r="S10434" s="1">
        <v>3006.41</v>
      </c>
      <c r="T10434" s="1">
        <v>2927.6</v>
      </c>
      <c r="U10434" s="1">
        <v>2826.87</v>
      </c>
      <c r="V10434" s="1">
        <v>2590.41</v>
      </c>
      <c r="W10434" s="1">
        <v>2275.2199999999998</v>
      </c>
      <c r="X10434" s="1">
        <v>1807.69</v>
      </c>
      <c r="Y10434" s="1">
        <v>1558.53</v>
      </c>
      <c r="Z10434" s="1">
        <v>1493.25</v>
      </c>
      <c r="AA10434" s="1">
        <v>1377.61</v>
      </c>
      <c r="AB10434" s="1" t="s">
        <v>98</v>
      </c>
    </row>
    <row r="10435" spans="1:28">
      <c r="A10435" s="4">
        <v>45225</v>
      </c>
      <c r="B10435" s="1" t="s">
        <v>33</v>
      </c>
      <c r="C10435" s="1" t="s">
        <v>30</v>
      </c>
      <c r="D10435" s="1">
        <v>1041.56</v>
      </c>
      <c r="E10435" s="1">
        <v>987</v>
      </c>
      <c r="F10435" s="1">
        <v>944.01</v>
      </c>
      <c r="G10435" s="1">
        <v>938.46</v>
      </c>
      <c r="H10435" s="1">
        <v>937.6</v>
      </c>
      <c r="I10435" s="1">
        <v>1008.53</v>
      </c>
      <c r="J10435" s="1">
        <v>1245.77</v>
      </c>
      <c r="K10435" s="1">
        <v>1426.12</v>
      </c>
      <c r="L10435" s="1">
        <v>1678.88</v>
      </c>
      <c r="M10435" s="1">
        <v>1718.31</v>
      </c>
      <c r="N10435" s="1">
        <v>1815.13</v>
      </c>
      <c r="O10435" s="1">
        <v>2089.62</v>
      </c>
      <c r="P10435" s="1">
        <v>2098.4</v>
      </c>
      <c r="Q10435" s="1">
        <v>2012.19</v>
      </c>
      <c r="R10435" s="1">
        <v>2028.09</v>
      </c>
      <c r="S10435" s="1">
        <v>2059.81</v>
      </c>
      <c r="T10435" s="1">
        <v>2096.2800000000002</v>
      </c>
      <c r="U10435" s="1">
        <v>1928.07</v>
      </c>
      <c r="V10435" s="1">
        <v>1807.69</v>
      </c>
      <c r="W10435" s="1">
        <v>1815.76</v>
      </c>
      <c r="X10435" s="1">
        <v>1620.29</v>
      </c>
      <c r="Y10435" s="1">
        <v>1503.78</v>
      </c>
      <c r="Z10435" s="1">
        <v>970.37</v>
      </c>
      <c r="AA10435" s="1">
        <v>640.21</v>
      </c>
      <c r="AB10435" s="1" t="s">
        <v>98</v>
      </c>
    </row>
    <row r="10436" spans="1:28">
      <c r="A10436" s="4">
        <v>45225</v>
      </c>
      <c r="B10436" s="1" t="s">
        <v>33</v>
      </c>
      <c r="C10436" s="1" t="s">
        <v>32</v>
      </c>
      <c r="D10436" s="1">
        <v>11264.15</v>
      </c>
      <c r="E10436" s="1">
        <v>10807.95</v>
      </c>
      <c r="F10436" s="1">
        <v>10757.4</v>
      </c>
      <c r="G10436" s="1">
        <v>10586.44</v>
      </c>
      <c r="H10436" s="1">
        <v>10887.87</v>
      </c>
      <c r="I10436" s="1">
        <v>10752.76</v>
      </c>
      <c r="J10436" s="1">
        <v>12775.99</v>
      </c>
      <c r="K10436" s="1">
        <v>15668.05</v>
      </c>
      <c r="L10436" s="1">
        <v>18515.75</v>
      </c>
      <c r="M10436" s="1">
        <v>20996.65</v>
      </c>
      <c r="N10436" s="1">
        <v>22724.93</v>
      </c>
      <c r="O10436" s="1">
        <v>22667.11</v>
      </c>
      <c r="P10436" s="1">
        <v>21519.61</v>
      </c>
      <c r="Q10436" s="1">
        <v>21786.68</v>
      </c>
      <c r="R10436" s="1">
        <v>22383.58</v>
      </c>
      <c r="S10436" s="1">
        <v>22154.97</v>
      </c>
      <c r="T10436" s="1">
        <v>21494.59</v>
      </c>
      <c r="U10436" s="1">
        <v>19265.88</v>
      </c>
      <c r="V10436" s="1">
        <v>17591.830000000002</v>
      </c>
      <c r="W10436" s="1">
        <v>17208.64</v>
      </c>
      <c r="X10436" s="1">
        <v>16469.47</v>
      </c>
      <c r="Y10436" s="1">
        <v>14134.91</v>
      </c>
      <c r="Z10436" s="1">
        <v>13336.62</v>
      </c>
      <c r="AA10436" s="1">
        <v>11303.02</v>
      </c>
      <c r="AB10436" s="1" t="s">
        <v>98</v>
      </c>
    </row>
    <row r="10437" spans="1:28">
      <c r="A10437" s="4">
        <v>45225</v>
      </c>
      <c r="B10437" s="1" t="s">
        <v>34</v>
      </c>
      <c r="C10437" s="1" t="s">
        <v>30</v>
      </c>
      <c r="D10437" s="1">
        <v>791.58</v>
      </c>
      <c r="E10437" s="1">
        <v>864.94</v>
      </c>
      <c r="F10437" s="1">
        <v>669.44</v>
      </c>
      <c r="G10437" s="1">
        <v>236.18</v>
      </c>
      <c r="H10437" s="1">
        <v>285.35000000000002</v>
      </c>
      <c r="I10437" s="1">
        <v>445.96</v>
      </c>
      <c r="J10437" s="1">
        <v>451.59</v>
      </c>
      <c r="K10437" s="1">
        <v>797.7</v>
      </c>
      <c r="L10437" s="1">
        <v>1135.81</v>
      </c>
      <c r="M10437" s="1">
        <v>1324.71</v>
      </c>
      <c r="N10437" s="1">
        <v>1228.3499999999999</v>
      </c>
      <c r="O10437" s="1">
        <v>1069.51</v>
      </c>
      <c r="P10437" s="1">
        <v>1287.46</v>
      </c>
      <c r="Q10437" s="1">
        <v>1235.58</v>
      </c>
      <c r="R10437" s="1">
        <v>1173.06</v>
      </c>
      <c r="S10437" s="1">
        <v>1135.4100000000001</v>
      </c>
      <c r="T10437" s="1">
        <v>843.66</v>
      </c>
      <c r="U10437" s="1">
        <v>1102.94</v>
      </c>
      <c r="V10437" s="1">
        <v>1143.1099999999999</v>
      </c>
      <c r="W10437" s="1">
        <v>646.47</v>
      </c>
      <c r="X10437" s="1">
        <v>614.51</v>
      </c>
      <c r="Y10437" s="1">
        <v>603.49</v>
      </c>
      <c r="Z10437" s="1">
        <v>1032.5999999999999</v>
      </c>
      <c r="AA10437" s="1">
        <v>1063.1099999999999</v>
      </c>
      <c r="AB10437" s="1" t="s">
        <v>98</v>
      </c>
    </row>
    <row r="10438" spans="1:28">
      <c r="A10438" s="4">
        <v>45225</v>
      </c>
      <c r="B10438" s="1" t="s">
        <v>34</v>
      </c>
      <c r="C10438" s="1" t="s">
        <v>32</v>
      </c>
      <c r="D10438" s="1">
        <v>60713.39</v>
      </c>
      <c r="E10438" s="1">
        <v>58568.77</v>
      </c>
      <c r="F10438" s="1">
        <v>57409.08</v>
      </c>
      <c r="G10438" s="1">
        <v>56435.360000000001</v>
      </c>
      <c r="H10438" s="1">
        <v>55911.87</v>
      </c>
      <c r="I10438" s="1">
        <v>55227.4</v>
      </c>
      <c r="J10438" s="1">
        <v>55175.78</v>
      </c>
      <c r="K10438" s="1">
        <v>60761.74</v>
      </c>
      <c r="L10438" s="1">
        <v>66755.66</v>
      </c>
      <c r="M10438" s="1">
        <v>70851.88</v>
      </c>
      <c r="N10438" s="1">
        <v>75266.33</v>
      </c>
      <c r="O10438" s="1">
        <v>77029.23</v>
      </c>
      <c r="P10438" s="1">
        <v>72668.899999999994</v>
      </c>
      <c r="Q10438" s="1">
        <v>73199.839999999997</v>
      </c>
      <c r="R10438" s="1">
        <v>73220.929999999993</v>
      </c>
      <c r="S10438" s="1">
        <v>70233.78</v>
      </c>
      <c r="T10438" s="1">
        <v>69699.63</v>
      </c>
      <c r="U10438" s="1">
        <v>71157.42</v>
      </c>
      <c r="V10438" s="1">
        <v>75215.73</v>
      </c>
      <c r="W10438" s="1">
        <v>74694.34</v>
      </c>
      <c r="X10438" s="1">
        <v>72637.38</v>
      </c>
      <c r="Y10438" s="1">
        <v>69371.38</v>
      </c>
      <c r="Z10438" s="1">
        <v>65014.720000000001</v>
      </c>
      <c r="AA10438" s="1">
        <v>61550.65</v>
      </c>
      <c r="AB10438" s="1" t="s">
        <v>98</v>
      </c>
    </row>
    <row r="10439" spans="1:28">
      <c r="A10439" s="4">
        <v>45225</v>
      </c>
      <c r="B10439" s="1" t="s">
        <v>35</v>
      </c>
      <c r="C10439" s="1" t="s">
        <v>30</v>
      </c>
      <c r="D10439" s="1">
        <v>10641.88</v>
      </c>
      <c r="E10439" s="1">
        <v>10666.7</v>
      </c>
      <c r="F10439" s="1">
        <v>10870.31</v>
      </c>
      <c r="G10439" s="1">
        <v>11062.09</v>
      </c>
      <c r="H10439" s="1">
        <v>10983.32</v>
      </c>
      <c r="I10439" s="1">
        <v>10556.63</v>
      </c>
      <c r="J10439" s="1">
        <v>10447.200000000001</v>
      </c>
      <c r="K10439" s="1">
        <v>10151.790000000001</v>
      </c>
      <c r="L10439" s="1">
        <v>8011.48</v>
      </c>
      <c r="M10439" s="1">
        <v>7422.76</v>
      </c>
      <c r="N10439" s="1">
        <v>5437.28</v>
      </c>
      <c r="O10439" s="1">
        <v>5217.59</v>
      </c>
      <c r="P10439" s="1">
        <v>5448.36</v>
      </c>
      <c r="Q10439" s="1">
        <v>6466.9</v>
      </c>
      <c r="R10439" s="1">
        <v>7954.25</v>
      </c>
      <c r="S10439" s="1">
        <v>9922.52</v>
      </c>
      <c r="T10439" s="1">
        <v>10886.91</v>
      </c>
      <c r="U10439" s="1">
        <v>10990.59</v>
      </c>
      <c r="V10439" s="1">
        <v>10667</v>
      </c>
      <c r="W10439" s="1">
        <v>11117.68</v>
      </c>
      <c r="X10439" s="1">
        <v>11532.6</v>
      </c>
      <c r="Y10439" s="1">
        <v>10971.07</v>
      </c>
      <c r="Z10439" s="1">
        <v>10898.54</v>
      </c>
      <c r="AA10439" s="1">
        <v>11301.91</v>
      </c>
      <c r="AB10439" s="1" t="s">
        <v>98</v>
      </c>
    </row>
    <row r="10440" spans="1:28">
      <c r="A10440" s="4">
        <v>45225</v>
      </c>
      <c r="B10440" s="1" t="s">
        <v>36</v>
      </c>
      <c r="C10440" s="1" t="s">
        <v>30</v>
      </c>
      <c r="D10440" s="1">
        <v>9093.9699999999993</v>
      </c>
      <c r="E10440" s="1">
        <v>9392.44</v>
      </c>
      <c r="F10440" s="1">
        <v>9082.02</v>
      </c>
      <c r="G10440" s="1">
        <v>8943.31</v>
      </c>
      <c r="H10440" s="1">
        <v>9041.4599999999991</v>
      </c>
      <c r="I10440" s="1">
        <v>9054.8799999999992</v>
      </c>
      <c r="J10440" s="1">
        <v>1278.01</v>
      </c>
      <c r="K10440" s="1">
        <v>868.53</v>
      </c>
      <c r="L10440" s="1">
        <v>1080.23</v>
      </c>
      <c r="M10440" s="1">
        <v>1135.3</v>
      </c>
      <c r="N10440" s="1">
        <v>1739.31</v>
      </c>
      <c r="O10440" s="1">
        <v>1186.1099999999999</v>
      </c>
      <c r="P10440" s="1">
        <v>1147.27</v>
      </c>
      <c r="Q10440" s="1">
        <v>1079.6199999999999</v>
      </c>
      <c r="R10440" s="1">
        <v>1014.31</v>
      </c>
      <c r="S10440" s="1">
        <v>1073.94</v>
      </c>
      <c r="T10440" s="1">
        <v>1347.44</v>
      </c>
      <c r="U10440" s="1">
        <v>1568.21</v>
      </c>
      <c r="V10440" s="1">
        <v>10062.459999999999</v>
      </c>
      <c r="W10440" s="1">
        <v>9869.5300000000007</v>
      </c>
      <c r="X10440" s="1">
        <v>9688.64</v>
      </c>
      <c r="Y10440" s="1">
        <v>9581.7099999999991</v>
      </c>
      <c r="Z10440" s="1">
        <v>9549.1299999999992</v>
      </c>
      <c r="AA10440" s="1">
        <v>9510.74</v>
      </c>
      <c r="AB10440" s="1" t="s">
        <v>98</v>
      </c>
    </row>
    <row r="10441" spans="1:28">
      <c r="A10441" s="4">
        <v>45225</v>
      </c>
      <c r="B10441" s="1" t="s">
        <v>36</v>
      </c>
      <c r="C10441" s="1" t="s">
        <v>32</v>
      </c>
      <c r="D10441" s="1">
        <v>53288.9</v>
      </c>
      <c r="E10441" s="1">
        <v>49288.57</v>
      </c>
      <c r="F10441" s="1">
        <v>48524.18</v>
      </c>
      <c r="G10441" s="1">
        <v>48604.81</v>
      </c>
      <c r="H10441" s="1">
        <v>51984.54</v>
      </c>
      <c r="I10441" s="1">
        <v>70156.02</v>
      </c>
      <c r="J10441" s="1">
        <v>88322.13</v>
      </c>
      <c r="K10441" s="1">
        <v>89079.47</v>
      </c>
      <c r="L10441" s="1">
        <v>98698.29</v>
      </c>
      <c r="M10441" s="1">
        <v>98711.94</v>
      </c>
      <c r="N10441" s="1">
        <v>99441.31</v>
      </c>
      <c r="O10441" s="1">
        <v>104367.06</v>
      </c>
      <c r="P10441" s="1">
        <v>100231.18</v>
      </c>
      <c r="Q10441" s="1">
        <v>97296.36</v>
      </c>
      <c r="R10441" s="1">
        <v>99573.38</v>
      </c>
      <c r="S10441" s="1">
        <v>102736.91</v>
      </c>
      <c r="T10441" s="1">
        <v>106211.49</v>
      </c>
      <c r="U10441" s="1">
        <v>112456.64</v>
      </c>
      <c r="V10441" s="1">
        <v>118980.39</v>
      </c>
      <c r="W10441" s="1">
        <v>113424.56</v>
      </c>
      <c r="X10441" s="1">
        <v>91492.160000000003</v>
      </c>
      <c r="Y10441" s="1">
        <v>81736.479999999996</v>
      </c>
      <c r="Z10441" s="1">
        <v>78325.59</v>
      </c>
      <c r="AA10441" s="1">
        <v>65881.09</v>
      </c>
      <c r="AB10441" s="1" t="s">
        <v>98</v>
      </c>
    </row>
    <row r="10442" spans="1:28">
      <c r="A10442" s="4">
        <v>45225</v>
      </c>
      <c r="B10442" s="1" t="s">
        <v>37</v>
      </c>
      <c r="C10442" s="1" t="s">
        <v>30</v>
      </c>
      <c r="D10442" s="1">
        <v>7103.01</v>
      </c>
      <c r="E10442" s="1">
        <v>6701.66</v>
      </c>
      <c r="F10442" s="1">
        <v>7300.75</v>
      </c>
      <c r="G10442" s="1">
        <v>7649.44</v>
      </c>
      <c r="H10442" s="1">
        <v>7819.24</v>
      </c>
      <c r="I10442" s="1">
        <v>7862.92</v>
      </c>
      <c r="J10442" s="1">
        <v>8025.94</v>
      </c>
      <c r="K10442" s="1">
        <v>9312.9699999999993</v>
      </c>
      <c r="L10442" s="1">
        <v>9372.74</v>
      </c>
      <c r="M10442" s="1">
        <v>9436.89</v>
      </c>
      <c r="N10442" s="1">
        <v>10128.07</v>
      </c>
      <c r="O10442" s="1">
        <v>9784.7099999999991</v>
      </c>
      <c r="P10442" s="1">
        <v>9147.2999999999993</v>
      </c>
      <c r="Q10442" s="1">
        <v>8221.2000000000007</v>
      </c>
      <c r="R10442" s="1">
        <v>7735.85</v>
      </c>
      <c r="S10442" s="1">
        <v>7625.16</v>
      </c>
      <c r="T10442" s="1">
        <v>6942.75</v>
      </c>
      <c r="U10442" s="1">
        <v>6353.52</v>
      </c>
      <c r="V10442" s="1">
        <v>7522.76</v>
      </c>
      <c r="W10442" s="1">
        <v>6291.92</v>
      </c>
      <c r="X10442" s="1">
        <v>5464.83</v>
      </c>
      <c r="Y10442" s="1">
        <v>5108.5</v>
      </c>
      <c r="Z10442" s="1">
        <v>4942.79</v>
      </c>
      <c r="AA10442" s="1">
        <v>4961.0600000000004</v>
      </c>
      <c r="AB10442" s="1" t="s">
        <v>98</v>
      </c>
    </row>
    <row r="10443" spans="1:28">
      <c r="A10443" s="4">
        <v>45225</v>
      </c>
      <c r="B10443" s="1" t="s">
        <v>37</v>
      </c>
      <c r="C10443" s="1" t="s">
        <v>32</v>
      </c>
      <c r="D10443" s="1">
        <v>52485.21</v>
      </c>
      <c r="E10443" s="1">
        <v>48154.64</v>
      </c>
      <c r="F10443" s="1">
        <v>46976.92</v>
      </c>
      <c r="G10443" s="1">
        <v>47581.42</v>
      </c>
      <c r="H10443" s="1">
        <v>49498.85</v>
      </c>
      <c r="I10443" s="1">
        <v>66869.17</v>
      </c>
      <c r="J10443" s="1">
        <v>79813.66</v>
      </c>
      <c r="K10443" s="1">
        <v>77729.440000000002</v>
      </c>
      <c r="L10443" s="1">
        <v>77538.61</v>
      </c>
      <c r="M10443" s="1">
        <v>77726.81</v>
      </c>
      <c r="N10443" s="1">
        <v>80921.8</v>
      </c>
      <c r="O10443" s="1">
        <v>84076.14</v>
      </c>
      <c r="P10443" s="1">
        <v>82119.87</v>
      </c>
      <c r="Q10443" s="1">
        <v>80431.520000000004</v>
      </c>
      <c r="R10443" s="1">
        <v>82475.679999999993</v>
      </c>
      <c r="S10443" s="1">
        <v>84803.98</v>
      </c>
      <c r="T10443" s="1">
        <v>87104.31</v>
      </c>
      <c r="U10443" s="1">
        <v>97896.93</v>
      </c>
      <c r="V10443" s="1">
        <v>104191.21</v>
      </c>
      <c r="W10443" s="1">
        <v>101860.08</v>
      </c>
      <c r="X10443" s="1">
        <v>90534.07</v>
      </c>
      <c r="Y10443" s="1">
        <v>79177.58</v>
      </c>
      <c r="Z10443" s="1">
        <v>67506.06</v>
      </c>
      <c r="AA10443" s="1">
        <v>60249.97</v>
      </c>
      <c r="AB10443" s="1" t="s">
        <v>98</v>
      </c>
    </row>
    <row r="10444" spans="1:28">
      <c r="A10444" s="4">
        <v>45225</v>
      </c>
      <c r="B10444" s="1" t="s">
        <v>38</v>
      </c>
      <c r="C10444" s="1" t="s">
        <v>30</v>
      </c>
      <c r="D10444" s="1">
        <v>6616.26</v>
      </c>
      <c r="E10444" s="1">
        <v>6698.29</v>
      </c>
      <c r="F10444" s="1">
        <v>6331.44</v>
      </c>
      <c r="G10444" s="1">
        <v>6579.29</v>
      </c>
      <c r="H10444" s="1">
        <v>6959.47</v>
      </c>
      <c r="I10444" s="1">
        <v>7441.18</v>
      </c>
      <c r="J10444" s="1">
        <v>4651.87</v>
      </c>
      <c r="K10444" s="1">
        <v>4373.75</v>
      </c>
      <c r="L10444" s="1">
        <v>2838.63</v>
      </c>
      <c r="M10444" s="1">
        <v>1399.96</v>
      </c>
      <c r="N10444" s="1">
        <v>1190.56</v>
      </c>
      <c r="O10444" s="1">
        <v>1266.1400000000001</v>
      </c>
      <c r="P10444" s="1">
        <v>1502.4</v>
      </c>
      <c r="Q10444" s="1">
        <v>2543.23</v>
      </c>
      <c r="R10444" s="1">
        <v>3736.47</v>
      </c>
      <c r="S10444" s="1">
        <v>4329.32</v>
      </c>
      <c r="T10444" s="1">
        <v>4727.8900000000003</v>
      </c>
      <c r="U10444" s="1">
        <v>6137.33</v>
      </c>
      <c r="V10444" s="1">
        <v>9010.49</v>
      </c>
      <c r="W10444" s="1">
        <v>8417.02</v>
      </c>
      <c r="X10444" s="1">
        <v>8191.85</v>
      </c>
      <c r="Y10444" s="1">
        <v>8122.43</v>
      </c>
      <c r="Z10444" s="1">
        <v>7826.88</v>
      </c>
      <c r="AA10444" s="1">
        <v>7780.15</v>
      </c>
      <c r="AB10444" s="1" t="s">
        <v>98</v>
      </c>
    </row>
    <row r="10445" spans="1:28">
      <c r="A10445" s="4">
        <v>45225</v>
      </c>
      <c r="B10445" s="1" t="s">
        <v>38</v>
      </c>
      <c r="C10445" s="1" t="s">
        <v>32</v>
      </c>
      <c r="D10445" s="1">
        <v>15148.06</v>
      </c>
      <c r="E10445" s="1">
        <v>14426.01</v>
      </c>
      <c r="F10445" s="1">
        <v>13874.79</v>
      </c>
      <c r="G10445" s="1">
        <v>13772.1</v>
      </c>
      <c r="H10445" s="1">
        <v>14014.54</v>
      </c>
      <c r="I10445" s="1">
        <v>15432.84</v>
      </c>
      <c r="J10445" s="1">
        <v>16952.740000000002</v>
      </c>
      <c r="K10445" s="1">
        <v>18890.53</v>
      </c>
      <c r="L10445" s="1">
        <v>20873.900000000001</v>
      </c>
      <c r="M10445" s="1">
        <v>22513.14</v>
      </c>
      <c r="N10445" s="1">
        <v>24155.72</v>
      </c>
      <c r="O10445" s="1">
        <v>25891.94</v>
      </c>
      <c r="P10445" s="1">
        <v>24723.74</v>
      </c>
      <c r="Q10445" s="1">
        <v>24742.68</v>
      </c>
      <c r="R10445" s="1">
        <v>25985.759999999998</v>
      </c>
      <c r="S10445" s="1">
        <v>25899.75</v>
      </c>
      <c r="T10445" s="1">
        <v>25306.62</v>
      </c>
      <c r="U10445" s="1">
        <v>25094.47</v>
      </c>
      <c r="V10445" s="1">
        <v>25686.26</v>
      </c>
      <c r="W10445" s="1">
        <v>24928.43</v>
      </c>
      <c r="X10445" s="1">
        <v>23442.61</v>
      </c>
      <c r="Y10445" s="1">
        <v>21520.77</v>
      </c>
      <c r="Z10445" s="1">
        <v>18610</v>
      </c>
      <c r="AA10445" s="1">
        <v>16116.1</v>
      </c>
      <c r="AB10445" s="1" t="s">
        <v>98</v>
      </c>
    </row>
    <row r="10446" spans="1:28">
      <c r="A10446" s="4">
        <v>45225</v>
      </c>
      <c r="B10446" s="1" t="s">
        <v>39</v>
      </c>
      <c r="C10446" s="1" t="s">
        <v>32</v>
      </c>
      <c r="D10446" s="1">
        <v>80058.89</v>
      </c>
      <c r="E10446" s="1">
        <v>75664.05</v>
      </c>
      <c r="F10446" s="1">
        <v>73196.429999999993</v>
      </c>
      <c r="G10446" s="1">
        <v>72333.37</v>
      </c>
      <c r="H10446" s="1">
        <v>78847.460000000006</v>
      </c>
      <c r="I10446" s="1">
        <v>97883.59</v>
      </c>
      <c r="J10446" s="1">
        <v>115930.75</v>
      </c>
      <c r="K10446" s="1">
        <v>119402.53</v>
      </c>
      <c r="L10446" s="1">
        <v>121754.56</v>
      </c>
      <c r="M10446" s="1">
        <v>128188.67</v>
      </c>
      <c r="N10446" s="1">
        <v>137569.91</v>
      </c>
      <c r="O10446" s="1">
        <v>145514.45000000001</v>
      </c>
      <c r="P10446" s="1">
        <v>142764.85</v>
      </c>
      <c r="Q10446" s="1">
        <v>139395.65</v>
      </c>
      <c r="R10446" s="1">
        <v>139804.20000000001</v>
      </c>
      <c r="S10446" s="1">
        <v>139435.35999999999</v>
      </c>
      <c r="T10446" s="1">
        <v>140885.70000000001</v>
      </c>
      <c r="U10446" s="1">
        <v>149626.51999999999</v>
      </c>
      <c r="V10446" s="1">
        <v>157176.68</v>
      </c>
      <c r="W10446" s="1">
        <v>154976.56</v>
      </c>
      <c r="X10446" s="1">
        <v>144732.25</v>
      </c>
      <c r="Y10446" s="1">
        <v>127628.67</v>
      </c>
      <c r="Z10446" s="1">
        <v>107453.12</v>
      </c>
      <c r="AA10446" s="1">
        <v>90774.21</v>
      </c>
      <c r="AB10446" s="1" t="s">
        <v>98</v>
      </c>
    </row>
    <row r="10447" spans="1:28">
      <c r="A10447" s="4">
        <v>45225</v>
      </c>
      <c r="B10447" s="1" t="s">
        <v>40</v>
      </c>
      <c r="C10447" s="1" t="s">
        <v>30</v>
      </c>
      <c r="D10447" s="1">
        <v>61498.98</v>
      </c>
      <c r="E10447" s="1">
        <v>60157.32</v>
      </c>
      <c r="F10447" s="1">
        <v>61340.56</v>
      </c>
      <c r="G10447" s="1">
        <v>62251.44</v>
      </c>
      <c r="H10447" s="1">
        <v>61038.7</v>
      </c>
      <c r="I10447" s="1">
        <v>59470.74</v>
      </c>
      <c r="J10447" s="1">
        <v>55833.120000000003</v>
      </c>
      <c r="K10447" s="1">
        <v>57396.69</v>
      </c>
      <c r="L10447" s="1">
        <v>55619.14</v>
      </c>
      <c r="M10447" s="1">
        <v>52945.15</v>
      </c>
      <c r="N10447" s="1">
        <v>50452.78</v>
      </c>
      <c r="O10447" s="1">
        <v>49865.37</v>
      </c>
      <c r="P10447" s="1">
        <v>44806.79</v>
      </c>
      <c r="Q10447" s="1">
        <v>50571.57</v>
      </c>
      <c r="R10447" s="1">
        <v>49532.99</v>
      </c>
      <c r="S10447" s="1">
        <v>57678.51</v>
      </c>
      <c r="T10447" s="1">
        <v>60435.28</v>
      </c>
      <c r="U10447" s="1">
        <v>61619.01</v>
      </c>
      <c r="V10447" s="1">
        <v>62481.26</v>
      </c>
      <c r="W10447" s="1">
        <v>62337.79</v>
      </c>
      <c r="X10447" s="1">
        <v>61959.47</v>
      </c>
      <c r="Y10447" s="1">
        <v>61394.06</v>
      </c>
      <c r="Z10447" s="1">
        <v>60800.39</v>
      </c>
      <c r="AA10447" s="1">
        <v>61290.15</v>
      </c>
      <c r="AB10447" s="1" t="s">
        <v>98</v>
      </c>
    </row>
    <row r="10448" spans="1:28">
      <c r="A10448" s="4">
        <v>45225</v>
      </c>
      <c r="B10448" s="1" t="s">
        <v>41</v>
      </c>
      <c r="C10448" s="1" t="s">
        <v>30</v>
      </c>
      <c r="D10448" s="1">
        <v>107937.51</v>
      </c>
      <c r="E10448" s="1">
        <v>108174.12</v>
      </c>
      <c r="F10448" s="1">
        <v>107347.11</v>
      </c>
      <c r="G10448" s="1">
        <v>106635.47</v>
      </c>
      <c r="H10448" s="1">
        <v>106825.02</v>
      </c>
      <c r="I10448" s="1">
        <v>107453.61</v>
      </c>
      <c r="J10448" s="1">
        <v>76834.62</v>
      </c>
      <c r="K10448" s="1">
        <v>82215.820000000007</v>
      </c>
      <c r="L10448" s="1">
        <v>88931.1</v>
      </c>
      <c r="M10448" s="1">
        <v>91916.92</v>
      </c>
      <c r="N10448" s="1">
        <v>94123.23</v>
      </c>
      <c r="O10448" s="1">
        <v>96338.44</v>
      </c>
      <c r="P10448" s="1">
        <v>92778.8</v>
      </c>
      <c r="Q10448" s="1">
        <v>93878.8</v>
      </c>
      <c r="R10448" s="1">
        <v>96262.81</v>
      </c>
      <c r="S10448" s="1">
        <v>93979.57</v>
      </c>
      <c r="T10448" s="1">
        <v>91603.3</v>
      </c>
      <c r="U10448" s="1">
        <v>88946.44</v>
      </c>
      <c r="V10448" s="1">
        <v>120755.54</v>
      </c>
      <c r="W10448" s="1">
        <v>118356.66</v>
      </c>
      <c r="X10448" s="1">
        <v>115920.68</v>
      </c>
      <c r="Y10448" s="1">
        <v>114849.85</v>
      </c>
      <c r="Z10448" s="1">
        <v>112103.24</v>
      </c>
      <c r="AA10448" s="1">
        <v>111406.73</v>
      </c>
      <c r="AB10448" s="1" t="s">
        <v>98</v>
      </c>
    </row>
    <row r="10449" spans="1:28">
      <c r="A10449" s="4">
        <v>45225</v>
      </c>
      <c r="B10449" s="1" t="s">
        <v>41</v>
      </c>
      <c r="C10449" s="1" t="s">
        <v>32</v>
      </c>
      <c r="D10449" s="1">
        <v>905979.12</v>
      </c>
      <c r="E10449" s="1">
        <v>872003.39</v>
      </c>
      <c r="F10449" s="1">
        <v>840409.15</v>
      </c>
      <c r="G10449" s="1">
        <v>813760.07</v>
      </c>
      <c r="H10449" s="1">
        <v>792244.03</v>
      </c>
      <c r="I10449" s="1">
        <v>758880.1</v>
      </c>
      <c r="J10449" s="1">
        <v>702972.6</v>
      </c>
      <c r="K10449" s="1">
        <v>702260.15</v>
      </c>
      <c r="L10449" s="1">
        <v>741172.75</v>
      </c>
      <c r="M10449" s="1">
        <v>768775.95</v>
      </c>
      <c r="N10449" s="1">
        <v>792689.64</v>
      </c>
      <c r="O10449" s="1">
        <v>822884.37</v>
      </c>
      <c r="P10449" s="1">
        <v>836055.82</v>
      </c>
      <c r="Q10449" s="1">
        <v>890051.82</v>
      </c>
      <c r="R10449" s="1">
        <v>922813.55</v>
      </c>
      <c r="S10449" s="1">
        <v>907468.98</v>
      </c>
      <c r="T10449" s="1">
        <v>868559.7</v>
      </c>
      <c r="U10449" s="1">
        <v>877426.38</v>
      </c>
      <c r="V10449" s="1">
        <v>932393.19</v>
      </c>
      <c r="W10449" s="1">
        <v>950979.08</v>
      </c>
      <c r="X10449" s="1">
        <v>967299.79</v>
      </c>
      <c r="Y10449" s="1">
        <v>988098.05</v>
      </c>
      <c r="Z10449" s="1">
        <v>983116.49</v>
      </c>
      <c r="AA10449" s="1">
        <v>951411.1</v>
      </c>
      <c r="AB10449" s="1" t="s">
        <v>98</v>
      </c>
    </row>
    <row r="10450" spans="1:28">
      <c r="A10450" s="4">
        <v>45225</v>
      </c>
      <c r="B10450" s="1" t="s">
        <v>42</v>
      </c>
      <c r="C10450" s="1" t="s">
        <v>30</v>
      </c>
      <c r="D10450" s="1">
        <v>12515.14</v>
      </c>
      <c r="E10450" s="1">
        <v>10938.4</v>
      </c>
      <c r="F10450" s="1">
        <v>14424.89</v>
      </c>
      <c r="G10450" s="1">
        <v>14616.81</v>
      </c>
      <c r="H10450" s="1">
        <v>14678.04</v>
      </c>
      <c r="I10450" s="1">
        <v>14240.44</v>
      </c>
      <c r="J10450" s="1">
        <v>14102.59</v>
      </c>
      <c r="K10450" s="1">
        <v>14063.14</v>
      </c>
      <c r="L10450" s="1">
        <v>14426.43</v>
      </c>
      <c r="M10450" s="1">
        <v>11042.41</v>
      </c>
      <c r="N10450" s="1">
        <v>6523.24</v>
      </c>
      <c r="O10450" s="1">
        <v>6520.29</v>
      </c>
      <c r="P10450" s="1">
        <v>6722.5</v>
      </c>
      <c r="Q10450" s="1">
        <v>6465.95</v>
      </c>
      <c r="R10450" s="1">
        <v>10618.46</v>
      </c>
      <c r="S10450" s="1">
        <v>11084.79</v>
      </c>
      <c r="T10450" s="1">
        <v>10302.86</v>
      </c>
      <c r="U10450" s="1">
        <v>11025.9</v>
      </c>
      <c r="V10450" s="1">
        <v>11009.02</v>
      </c>
      <c r="W10450" s="1">
        <v>11184.42</v>
      </c>
      <c r="X10450" s="1">
        <v>12081.07</v>
      </c>
      <c r="Y10450" s="1">
        <v>12328.65</v>
      </c>
      <c r="Z10450" s="1">
        <v>10410.370000000001</v>
      </c>
      <c r="AA10450" s="1">
        <v>11175.03</v>
      </c>
      <c r="AB10450" s="1" t="s">
        <v>98</v>
      </c>
    </row>
    <row r="10451" spans="1:28">
      <c r="A10451" s="4">
        <v>45225</v>
      </c>
      <c r="B10451" s="1" t="s">
        <v>96</v>
      </c>
      <c r="C10451" s="1" t="s">
        <v>97</v>
      </c>
      <c r="D10451" s="1">
        <v>120449.4</v>
      </c>
      <c r="E10451" s="1">
        <v>119341.45</v>
      </c>
      <c r="F10451" s="1">
        <v>120599.51</v>
      </c>
      <c r="G10451" s="1">
        <v>163529.49</v>
      </c>
      <c r="H10451" s="1">
        <v>200237.93</v>
      </c>
      <c r="I10451" s="1">
        <v>233871.52</v>
      </c>
      <c r="J10451" s="1">
        <v>235264.15</v>
      </c>
      <c r="K10451" s="1">
        <v>233513.45</v>
      </c>
      <c r="L10451" s="1">
        <v>10093.09</v>
      </c>
      <c r="M10451" s="1">
        <v>3675.84</v>
      </c>
      <c r="N10451" s="1">
        <v>1142.28</v>
      </c>
      <c r="O10451" s="1">
        <v>0</v>
      </c>
      <c r="P10451" s="1">
        <v>0</v>
      </c>
      <c r="Q10451" s="1">
        <v>124.52</v>
      </c>
      <c r="R10451" s="1">
        <v>0</v>
      </c>
      <c r="S10451" s="1">
        <v>2109.06</v>
      </c>
      <c r="T10451" s="1">
        <v>0</v>
      </c>
      <c r="U10451" s="1">
        <v>93190.48</v>
      </c>
      <c r="V10451" s="1">
        <v>11536.75</v>
      </c>
      <c r="W10451" s="1">
        <v>39405.07</v>
      </c>
      <c r="X10451" s="1">
        <v>51067.69</v>
      </c>
      <c r="Y10451" s="1">
        <v>193294.25</v>
      </c>
      <c r="Z10451" s="1">
        <v>345430.2</v>
      </c>
      <c r="AA10451" s="1">
        <v>424214.14</v>
      </c>
      <c r="AB10451" s="1" t="s">
        <v>98</v>
      </c>
    </row>
    <row r="10452" spans="1:28">
      <c r="A10452" s="4">
        <v>45225</v>
      </c>
      <c r="B10452" s="1" t="s">
        <v>43</v>
      </c>
      <c r="C10452" s="1" t="s">
        <v>32</v>
      </c>
      <c r="D10452" s="1">
        <v>172749.79</v>
      </c>
      <c r="E10452" s="1">
        <v>165331.66</v>
      </c>
      <c r="F10452" s="1">
        <v>160584.76</v>
      </c>
      <c r="G10452" s="1">
        <v>157069.32999999999</v>
      </c>
      <c r="H10452" s="1">
        <v>156941.56</v>
      </c>
      <c r="I10452" s="1">
        <v>157773.60999999999</v>
      </c>
      <c r="J10452" s="1">
        <v>162219.91</v>
      </c>
      <c r="K10452" s="1">
        <v>182434.26</v>
      </c>
      <c r="L10452" s="1">
        <v>195712.13</v>
      </c>
      <c r="M10452" s="1">
        <v>214264</v>
      </c>
      <c r="N10452" s="1">
        <v>222072.86</v>
      </c>
      <c r="O10452" s="1">
        <v>229945.19</v>
      </c>
      <c r="P10452" s="1">
        <v>216422.05</v>
      </c>
      <c r="Q10452" s="1">
        <v>235479.12</v>
      </c>
      <c r="R10452" s="1">
        <v>250895.39</v>
      </c>
      <c r="S10452" s="1">
        <v>244462.59</v>
      </c>
      <c r="T10452" s="1">
        <v>235764.65</v>
      </c>
      <c r="U10452" s="1">
        <v>236155.47</v>
      </c>
      <c r="V10452" s="1">
        <v>234572.05</v>
      </c>
      <c r="W10452" s="1">
        <v>228607.18</v>
      </c>
      <c r="X10452" s="1">
        <v>225547.15</v>
      </c>
      <c r="Y10452" s="1">
        <v>215001.68</v>
      </c>
      <c r="Z10452" s="1">
        <v>191662.8</v>
      </c>
      <c r="AA10452" s="1">
        <v>176064.94</v>
      </c>
      <c r="AB10452" s="1" t="s">
        <v>98</v>
      </c>
    </row>
    <row r="10453" spans="1:28">
      <c r="A10453" s="4">
        <v>45225</v>
      </c>
      <c r="B10453" s="1" t="s">
        <v>44</v>
      </c>
      <c r="C10453" s="1" t="s">
        <v>32</v>
      </c>
      <c r="D10453" s="1">
        <v>30840.57</v>
      </c>
      <c r="E10453" s="1">
        <v>29269.45</v>
      </c>
      <c r="F10453" s="1">
        <v>28334.9</v>
      </c>
      <c r="G10453" s="1">
        <v>27722.04</v>
      </c>
      <c r="H10453" s="1">
        <v>27728.61</v>
      </c>
      <c r="I10453" s="1">
        <v>29100.11</v>
      </c>
      <c r="J10453" s="1">
        <v>30129.77</v>
      </c>
      <c r="K10453" s="1">
        <v>34030.26</v>
      </c>
      <c r="L10453" s="1">
        <v>38711.53</v>
      </c>
      <c r="M10453" s="1">
        <v>42038.28</v>
      </c>
      <c r="N10453" s="1">
        <v>45668.15</v>
      </c>
      <c r="O10453" s="1">
        <v>48767.38</v>
      </c>
      <c r="P10453" s="1">
        <v>45017.21</v>
      </c>
      <c r="Q10453" s="1">
        <v>35321.03</v>
      </c>
      <c r="R10453" s="1">
        <v>34334.47</v>
      </c>
      <c r="S10453" s="1">
        <v>38156.93</v>
      </c>
      <c r="T10453" s="1">
        <v>38851.15</v>
      </c>
      <c r="U10453" s="1">
        <v>39813.61</v>
      </c>
      <c r="V10453" s="1">
        <v>42482.38</v>
      </c>
      <c r="W10453" s="1">
        <v>41666.79</v>
      </c>
      <c r="X10453" s="1">
        <v>39645.519999999997</v>
      </c>
      <c r="Y10453" s="1">
        <v>36252.61</v>
      </c>
      <c r="Z10453" s="1">
        <v>32319.7</v>
      </c>
      <c r="AA10453" s="1">
        <v>28860.76</v>
      </c>
      <c r="AB10453" s="1" t="s">
        <v>98</v>
      </c>
    </row>
    <row r="10454" spans="1:28">
      <c r="A10454" s="4">
        <v>45225</v>
      </c>
      <c r="B10454" s="1" t="s">
        <v>45</v>
      </c>
      <c r="C10454" s="1" t="s">
        <v>30</v>
      </c>
      <c r="D10454" s="1">
        <v>114973.07</v>
      </c>
      <c r="E10454" s="1">
        <v>112506.56</v>
      </c>
      <c r="F10454" s="1">
        <v>110867.16</v>
      </c>
      <c r="G10454" s="1">
        <v>112974.21</v>
      </c>
      <c r="H10454" s="1">
        <v>112937.76</v>
      </c>
      <c r="I10454" s="1">
        <v>116304.56</v>
      </c>
      <c r="J10454" s="1">
        <v>90811.85</v>
      </c>
      <c r="K10454" s="1">
        <v>109720.41</v>
      </c>
      <c r="L10454" s="1">
        <v>122460.57</v>
      </c>
      <c r="M10454" s="1">
        <v>129612.39</v>
      </c>
      <c r="N10454" s="1">
        <v>132583.81</v>
      </c>
      <c r="O10454" s="1">
        <v>134576.95000000001</v>
      </c>
      <c r="P10454" s="1">
        <v>128849.04</v>
      </c>
      <c r="Q10454" s="1">
        <v>131246.75</v>
      </c>
      <c r="R10454" s="1">
        <v>132593.84</v>
      </c>
      <c r="S10454" s="1">
        <v>131538.79</v>
      </c>
      <c r="T10454" s="1">
        <v>128285.48</v>
      </c>
      <c r="U10454" s="1">
        <v>121736.94</v>
      </c>
      <c r="V10454" s="1">
        <v>154502.41</v>
      </c>
      <c r="W10454" s="1">
        <v>150894.71</v>
      </c>
      <c r="X10454" s="1">
        <v>144239.66</v>
      </c>
      <c r="Y10454" s="1">
        <v>135558.47</v>
      </c>
      <c r="Z10454" s="1">
        <v>126674.02</v>
      </c>
      <c r="AA10454" s="1">
        <v>123677.12</v>
      </c>
      <c r="AB10454" s="1" t="s">
        <v>98</v>
      </c>
    </row>
    <row r="10455" spans="1:28">
      <c r="A10455" s="4">
        <v>45225</v>
      </c>
      <c r="B10455" s="1" t="s">
        <v>45</v>
      </c>
      <c r="C10455" s="1" t="s">
        <v>32</v>
      </c>
      <c r="D10455" s="1">
        <v>836761.93</v>
      </c>
      <c r="E10455" s="1">
        <v>804230.93</v>
      </c>
      <c r="F10455" s="1">
        <v>774607.71</v>
      </c>
      <c r="G10455" s="1">
        <v>749243.34</v>
      </c>
      <c r="H10455" s="1">
        <v>732419.75</v>
      </c>
      <c r="I10455" s="1">
        <v>698969.98</v>
      </c>
      <c r="J10455" s="1">
        <v>678387.49</v>
      </c>
      <c r="K10455" s="1">
        <v>688607.24</v>
      </c>
      <c r="L10455" s="1">
        <v>731769.75</v>
      </c>
      <c r="M10455" s="1">
        <v>764893.27</v>
      </c>
      <c r="N10455" s="1">
        <v>802568.83</v>
      </c>
      <c r="O10455" s="1">
        <v>834681.73</v>
      </c>
      <c r="P10455" s="1">
        <v>847652.58</v>
      </c>
      <c r="Q10455" s="1">
        <v>893648.35</v>
      </c>
      <c r="R10455" s="1">
        <v>917497.14</v>
      </c>
      <c r="S10455" s="1">
        <v>887946.28</v>
      </c>
      <c r="T10455" s="1">
        <v>855352.03</v>
      </c>
      <c r="U10455" s="1">
        <v>853692.57</v>
      </c>
      <c r="V10455" s="1">
        <v>866700.53</v>
      </c>
      <c r="W10455" s="1">
        <v>892140.3</v>
      </c>
      <c r="X10455" s="1">
        <v>921936.87</v>
      </c>
      <c r="Y10455" s="1">
        <v>939201.17</v>
      </c>
      <c r="Z10455" s="1">
        <v>940258.78</v>
      </c>
      <c r="AA10455" s="1">
        <v>906414.48</v>
      </c>
      <c r="AB10455" s="1" t="s">
        <v>98</v>
      </c>
    </row>
    <row r="10456" spans="1:28">
      <c r="A10456" s="4">
        <v>45225</v>
      </c>
      <c r="B10456" s="1" t="s">
        <v>46</v>
      </c>
      <c r="C10456" s="1" t="s">
        <v>32</v>
      </c>
      <c r="D10456" s="1">
        <v>457.69</v>
      </c>
      <c r="E10456" s="1">
        <v>456.67</v>
      </c>
      <c r="F10456" s="1">
        <v>455.47</v>
      </c>
      <c r="G10456" s="1">
        <v>460.58</v>
      </c>
      <c r="H10456" s="1">
        <v>465.21</v>
      </c>
      <c r="I10456" s="1">
        <v>475.24</v>
      </c>
      <c r="J10456" s="1">
        <v>605.89</v>
      </c>
      <c r="K10456" s="1">
        <v>730.08</v>
      </c>
      <c r="L10456" s="1">
        <v>815.45</v>
      </c>
      <c r="M10456" s="1">
        <v>802.47</v>
      </c>
      <c r="N10456" s="1">
        <v>874.14</v>
      </c>
      <c r="O10456" s="1">
        <v>886.55</v>
      </c>
      <c r="P10456" s="1">
        <v>757.57</v>
      </c>
      <c r="Q10456" s="1">
        <v>730.77</v>
      </c>
      <c r="R10456" s="1">
        <v>937.05</v>
      </c>
      <c r="S10456" s="1">
        <v>931.3</v>
      </c>
      <c r="T10456" s="1">
        <v>964.65</v>
      </c>
      <c r="U10456" s="1">
        <v>886.65</v>
      </c>
      <c r="V10456" s="1">
        <v>880.59</v>
      </c>
      <c r="W10456" s="1">
        <v>789.2</v>
      </c>
      <c r="X10456" s="1">
        <v>718.71</v>
      </c>
      <c r="Y10456" s="1">
        <v>654.75</v>
      </c>
      <c r="Z10456" s="1">
        <v>622.67999999999995</v>
      </c>
      <c r="AA10456" s="1">
        <v>569.15</v>
      </c>
      <c r="AB10456" s="1" t="s">
        <v>98</v>
      </c>
    </row>
    <row r="10457" spans="1:28">
      <c r="A10457" s="4">
        <v>45225</v>
      </c>
      <c r="B10457" s="1" t="s">
        <v>47</v>
      </c>
      <c r="C10457" s="1" t="s">
        <v>30</v>
      </c>
      <c r="D10457" s="1">
        <v>7081.43</v>
      </c>
      <c r="E10457" s="1">
        <v>6892.72</v>
      </c>
      <c r="F10457" s="1">
        <v>9237.93</v>
      </c>
      <c r="G10457" s="1">
        <v>10454.129999999999</v>
      </c>
      <c r="H10457" s="1">
        <v>15791.82</v>
      </c>
      <c r="I10457" s="1">
        <v>15887.01</v>
      </c>
      <c r="J10457" s="1">
        <v>17707.5</v>
      </c>
      <c r="K10457" s="1">
        <v>23427.39</v>
      </c>
      <c r="L10457" s="1">
        <v>26700.51</v>
      </c>
      <c r="M10457" s="1">
        <v>25701.78</v>
      </c>
      <c r="N10457" s="1">
        <v>24041.33</v>
      </c>
      <c r="O10457" s="1">
        <v>27876.78</v>
      </c>
      <c r="P10457" s="1">
        <v>20157.07</v>
      </c>
      <c r="Q10457" s="1">
        <v>28549.03</v>
      </c>
      <c r="R10457" s="1">
        <v>29766.23</v>
      </c>
      <c r="S10457" s="1">
        <v>29693.8</v>
      </c>
      <c r="T10457" s="1">
        <v>30203.57</v>
      </c>
      <c r="U10457" s="1">
        <v>26156.28</v>
      </c>
      <c r="V10457" s="1">
        <v>22734.84</v>
      </c>
      <c r="W10457" s="1">
        <v>20235.240000000002</v>
      </c>
      <c r="X10457" s="1">
        <v>19529.2</v>
      </c>
      <c r="Y10457" s="1">
        <v>18841.73</v>
      </c>
      <c r="Z10457" s="1">
        <v>18305.240000000002</v>
      </c>
      <c r="AA10457" s="1">
        <v>17549.47</v>
      </c>
      <c r="AB10457" s="1" t="s">
        <v>98</v>
      </c>
    </row>
    <row r="10458" spans="1:28">
      <c r="A10458" s="4">
        <v>45225</v>
      </c>
      <c r="B10458" s="1" t="s">
        <v>48</v>
      </c>
      <c r="C10458" s="1" t="s">
        <v>32</v>
      </c>
      <c r="D10458" s="1">
        <v>8068.93</v>
      </c>
      <c r="E10458" s="1">
        <v>7646.3</v>
      </c>
      <c r="F10458" s="1">
        <v>7423.14</v>
      </c>
      <c r="G10458" s="1">
        <v>7233.78</v>
      </c>
      <c r="H10458" s="1">
        <v>7246.39</v>
      </c>
      <c r="I10458" s="1">
        <v>7734.64</v>
      </c>
      <c r="J10458" s="1">
        <v>8465.85</v>
      </c>
      <c r="K10458" s="1">
        <v>9102.4599999999991</v>
      </c>
      <c r="L10458" s="1">
        <v>10522.39</v>
      </c>
      <c r="M10458" s="1">
        <v>11448.53</v>
      </c>
      <c r="N10458" s="1">
        <v>12247</v>
      </c>
      <c r="O10458" s="1">
        <v>13079.1</v>
      </c>
      <c r="P10458" s="1">
        <v>12895.03</v>
      </c>
      <c r="Q10458" s="1">
        <v>11667.58</v>
      </c>
      <c r="R10458" s="1">
        <v>8240.5400000000009</v>
      </c>
      <c r="S10458" s="1">
        <v>11982.16</v>
      </c>
      <c r="T10458" s="1">
        <v>11899.72</v>
      </c>
      <c r="U10458" s="1">
        <v>12001.72</v>
      </c>
      <c r="V10458" s="1">
        <v>13065.68</v>
      </c>
      <c r="W10458" s="1">
        <v>13332.4</v>
      </c>
      <c r="X10458" s="1">
        <v>12287.17</v>
      </c>
      <c r="Y10458" s="1">
        <v>11018.25</v>
      </c>
      <c r="Z10458" s="1">
        <v>9516.01</v>
      </c>
      <c r="AA10458" s="1">
        <v>8278.6299999999992</v>
      </c>
      <c r="AB10458" s="1" t="s">
        <v>98</v>
      </c>
    </row>
    <row r="10459" spans="1:28">
      <c r="A10459" s="4">
        <v>45225</v>
      </c>
      <c r="B10459" s="1" t="s">
        <v>49</v>
      </c>
      <c r="C10459" s="1" t="s">
        <v>30</v>
      </c>
      <c r="D10459" s="1">
        <v>16370.83</v>
      </c>
      <c r="E10459" s="1">
        <v>16488.62</v>
      </c>
      <c r="F10459" s="1">
        <v>16424.32</v>
      </c>
      <c r="G10459" s="1">
        <v>16456.580000000002</v>
      </c>
      <c r="H10459" s="1">
        <v>16448.330000000002</v>
      </c>
      <c r="I10459" s="1">
        <v>16521.259999999998</v>
      </c>
      <c r="J10459" s="1">
        <v>5197.9399999999996</v>
      </c>
      <c r="K10459" s="1">
        <v>6160.58</v>
      </c>
      <c r="L10459" s="1">
        <v>6206.75</v>
      </c>
      <c r="M10459" s="1">
        <v>5761.09</v>
      </c>
      <c r="N10459" s="1">
        <v>5970.35</v>
      </c>
      <c r="O10459" s="1">
        <v>5906.91</v>
      </c>
      <c r="P10459" s="1">
        <v>5655.27</v>
      </c>
      <c r="Q10459" s="1">
        <v>5869.39</v>
      </c>
      <c r="R10459" s="1">
        <v>5513.11</v>
      </c>
      <c r="S10459" s="1">
        <v>5051.8900000000003</v>
      </c>
      <c r="T10459" s="1">
        <v>5597.28</v>
      </c>
      <c r="U10459" s="1">
        <v>5363.97</v>
      </c>
      <c r="V10459" s="1">
        <v>16996.04</v>
      </c>
      <c r="W10459" s="1">
        <v>16778.310000000001</v>
      </c>
      <c r="X10459" s="1">
        <v>16598.169999999998</v>
      </c>
      <c r="Y10459" s="1">
        <v>16484.84</v>
      </c>
      <c r="Z10459" s="1">
        <v>16374.55</v>
      </c>
      <c r="AA10459" s="1">
        <v>16348.21</v>
      </c>
      <c r="AB10459" s="1" t="s">
        <v>98</v>
      </c>
    </row>
    <row r="10460" spans="1:28">
      <c r="A10460" s="4">
        <v>45225</v>
      </c>
      <c r="B10460" s="1" t="s">
        <v>49</v>
      </c>
      <c r="C10460" s="1" t="s">
        <v>32</v>
      </c>
      <c r="D10460" s="1">
        <v>66006.52</v>
      </c>
      <c r="E10460" s="1">
        <v>63747.06</v>
      </c>
      <c r="F10460" s="1">
        <v>63760.47</v>
      </c>
      <c r="G10460" s="1">
        <v>62856.34</v>
      </c>
      <c r="H10460" s="1">
        <v>68177.320000000007</v>
      </c>
      <c r="I10460" s="1">
        <v>85248.65</v>
      </c>
      <c r="J10460" s="1">
        <v>112190.95</v>
      </c>
      <c r="K10460" s="1">
        <v>108684.44</v>
      </c>
      <c r="L10460" s="1">
        <v>112589.58</v>
      </c>
      <c r="M10460" s="1">
        <v>115013.64</v>
      </c>
      <c r="N10460" s="1">
        <v>117686.58</v>
      </c>
      <c r="O10460" s="1">
        <v>122005.14</v>
      </c>
      <c r="P10460" s="1">
        <v>122575.2</v>
      </c>
      <c r="Q10460" s="1">
        <v>118944.6</v>
      </c>
      <c r="R10460" s="1">
        <v>119473.08</v>
      </c>
      <c r="S10460" s="1">
        <v>118870.64</v>
      </c>
      <c r="T10460" s="1">
        <v>110512.95</v>
      </c>
      <c r="U10460" s="1">
        <v>113646.18</v>
      </c>
      <c r="V10460" s="1">
        <v>116370.14</v>
      </c>
      <c r="W10460" s="1">
        <v>109664.72</v>
      </c>
      <c r="X10460" s="1">
        <v>102940.53</v>
      </c>
      <c r="Y10460" s="1">
        <v>88123.21</v>
      </c>
      <c r="Z10460" s="1">
        <v>71514.36</v>
      </c>
      <c r="AA10460" s="1">
        <v>62063.66</v>
      </c>
      <c r="AB10460" s="1" t="s">
        <v>98</v>
      </c>
    </row>
    <row r="10461" spans="1:28">
      <c r="A10461" s="4">
        <v>45225</v>
      </c>
      <c r="B10461" s="1" t="s">
        <v>50</v>
      </c>
      <c r="C10461" s="1" t="s">
        <v>32</v>
      </c>
      <c r="D10461" s="1">
        <v>24492.98</v>
      </c>
      <c r="E10461" s="1">
        <v>23294.76</v>
      </c>
      <c r="F10461" s="1">
        <v>22697.759999999998</v>
      </c>
      <c r="G10461" s="1">
        <v>22261.96</v>
      </c>
      <c r="H10461" s="1">
        <v>22133.51</v>
      </c>
      <c r="I10461" s="1">
        <v>23577.42</v>
      </c>
      <c r="J10461" s="1">
        <v>25103.360000000001</v>
      </c>
      <c r="K10461" s="1">
        <v>28390.560000000001</v>
      </c>
      <c r="L10461" s="1">
        <v>38310.370000000003</v>
      </c>
      <c r="M10461" s="1">
        <v>31561.87</v>
      </c>
      <c r="N10461" s="1">
        <v>32759.14</v>
      </c>
      <c r="O10461" s="1">
        <v>34591.69</v>
      </c>
      <c r="P10461" s="1">
        <v>34540.44</v>
      </c>
      <c r="Q10461" s="1">
        <v>31783.15</v>
      </c>
      <c r="R10461" s="1">
        <v>25890.7</v>
      </c>
      <c r="S10461" s="1">
        <v>27803.39</v>
      </c>
      <c r="T10461" s="1">
        <v>31384.65</v>
      </c>
      <c r="U10461" s="1">
        <v>31425.83</v>
      </c>
      <c r="V10461" s="1">
        <v>34652.03</v>
      </c>
      <c r="W10461" s="1">
        <v>34131.5</v>
      </c>
      <c r="X10461" s="1">
        <v>32231.78</v>
      </c>
      <c r="Y10461" s="1">
        <v>19325.990000000002</v>
      </c>
      <c r="Z10461" s="1">
        <v>26340.67</v>
      </c>
      <c r="AA10461" s="1">
        <v>24122.48</v>
      </c>
      <c r="AB10461" s="1" t="s">
        <v>98</v>
      </c>
    </row>
    <row r="10462" spans="1:28">
      <c r="A10462" s="4">
        <v>45225</v>
      </c>
      <c r="B10462" s="1" t="s">
        <v>51</v>
      </c>
      <c r="C10462" s="1" t="s">
        <v>32</v>
      </c>
      <c r="D10462" s="1">
        <v>38093.07</v>
      </c>
      <c r="E10462" s="1">
        <v>35761.120000000003</v>
      </c>
      <c r="F10462" s="1">
        <v>34698.550000000003</v>
      </c>
      <c r="G10462" s="1">
        <v>34432.410000000003</v>
      </c>
      <c r="H10462" s="1">
        <v>35753.83</v>
      </c>
      <c r="I10462" s="1">
        <v>41623.17</v>
      </c>
      <c r="J10462" s="1">
        <v>45782.33</v>
      </c>
      <c r="K10462" s="1">
        <v>51078.43</v>
      </c>
      <c r="L10462" s="1">
        <v>54416.19</v>
      </c>
      <c r="M10462" s="1">
        <v>57752.46</v>
      </c>
      <c r="N10462" s="1">
        <v>61349.42</v>
      </c>
      <c r="O10462" s="1">
        <v>65909.38</v>
      </c>
      <c r="P10462" s="1">
        <v>64225.31</v>
      </c>
      <c r="Q10462" s="1">
        <v>62960.81</v>
      </c>
      <c r="R10462" s="1">
        <v>63719.75</v>
      </c>
      <c r="S10462" s="1">
        <v>64114.73</v>
      </c>
      <c r="T10462" s="1">
        <v>62551.48</v>
      </c>
      <c r="U10462" s="1">
        <v>65779.59</v>
      </c>
      <c r="V10462" s="1">
        <v>70034.47</v>
      </c>
      <c r="W10462" s="1">
        <v>69305.83</v>
      </c>
      <c r="X10462" s="1">
        <v>65811.039999999994</v>
      </c>
      <c r="Y10462" s="1">
        <v>59367.95</v>
      </c>
      <c r="Z10462" s="1">
        <v>50287.7</v>
      </c>
      <c r="AA10462" s="1">
        <v>42529.72</v>
      </c>
      <c r="AB10462" s="1" t="s">
        <v>98</v>
      </c>
    </row>
    <row r="10463" spans="1:28">
      <c r="A10463" s="4">
        <v>45225</v>
      </c>
      <c r="B10463" s="1" t="s">
        <v>52</v>
      </c>
      <c r="C10463" s="1" t="s">
        <v>30</v>
      </c>
      <c r="D10463" s="1">
        <v>27257.15</v>
      </c>
      <c r="E10463" s="1">
        <v>26464.12</v>
      </c>
      <c r="F10463" s="1">
        <v>26569.119999999999</v>
      </c>
      <c r="G10463" s="1">
        <v>26769.95</v>
      </c>
      <c r="H10463" s="1">
        <v>27229.46</v>
      </c>
      <c r="I10463" s="1">
        <v>27796.36</v>
      </c>
      <c r="J10463" s="1">
        <v>20559.8</v>
      </c>
      <c r="K10463" s="1">
        <v>25783.13</v>
      </c>
      <c r="L10463" s="1">
        <v>28329.91</v>
      </c>
      <c r="M10463" s="1">
        <v>28252.880000000001</v>
      </c>
      <c r="N10463" s="1">
        <v>28638.87</v>
      </c>
      <c r="O10463" s="1">
        <v>28798.97</v>
      </c>
      <c r="P10463" s="1">
        <v>28239.919999999998</v>
      </c>
      <c r="Q10463" s="1">
        <v>28126.3</v>
      </c>
      <c r="R10463" s="1">
        <v>25778</v>
      </c>
      <c r="S10463" s="1">
        <v>26280.09</v>
      </c>
      <c r="T10463" s="1">
        <v>25716.5</v>
      </c>
      <c r="U10463" s="1">
        <v>23330.22</v>
      </c>
      <c r="V10463" s="1">
        <v>32430.69</v>
      </c>
      <c r="W10463" s="1">
        <v>31916.59</v>
      </c>
      <c r="X10463" s="1">
        <v>30871.8</v>
      </c>
      <c r="Y10463" s="1">
        <v>29807.040000000001</v>
      </c>
      <c r="Z10463" s="1">
        <v>27768.89</v>
      </c>
      <c r="AA10463" s="1">
        <v>27294.12</v>
      </c>
      <c r="AB10463" s="1" t="s">
        <v>98</v>
      </c>
    </row>
    <row r="10464" spans="1:28">
      <c r="A10464" s="4">
        <v>45225</v>
      </c>
      <c r="B10464" s="1" t="s">
        <v>52</v>
      </c>
      <c r="C10464" s="1" t="s">
        <v>32</v>
      </c>
      <c r="D10464" s="1">
        <v>52606.66</v>
      </c>
      <c r="E10464" s="1">
        <v>49530.71</v>
      </c>
      <c r="F10464" s="1">
        <v>47596.19</v>
      </c>
      <c r="G10464" s="1">
        <v>47163.34</v>
      </c>
      <c r="H10464" s="1">
        <v>49151.09</v>
      </c>
      <c r="I10464" s="1">
        <v>55056.68</v>
      </c>
      <c r="J10464" s="1">
        <v>63692.84</v>
      </c>
      <c r="K10464" s="1">
        <v>70219.570000000007</v>
      </c>
      <c r="L10464" s="1">
        <v>77497.649999999994</v>
      </c>
      <c r="M10464" s="1">
        <v>83207.44</v>
      </c>
      <c r="N10464" s="1">
        <v>87533.18</v>
      </c>
      <c r="O10464" s="1">
        <v>93797.2</v>
      </c>
      <c r="P10464" s="1">
        <v>92783.2</v>
      </c>
      <c r="Q10464" s="1">
        <v>92702.61</v>
      </c>
      <c r="R10464" s="1">
        <v>94584.44</v>
      </c>
      <c r="S10464" s="1">
        <v>94107.48</v>
      </c>
      <c r="T10464" s="1">
        <v>93501.95</v>
      </c>
      <c r="U10464" s="1">
        <v>93681.05</v>
      </c>
      <c r="V10464" s="1">
        <v>94992.02</v>
      </c>
      <c r="W10464" s="1">
        <v>92675.94</v>
      </c>
      <c r="X10464" s="1">
        <v>87569.52</v>
      </c>
      <c r="Y10464" s="1">
        <v>79409.69</v>
      </c>
      <c r="Z10464" s="1">
        <v>68537.78</v>
      </c>
      <c r="AA10464" s="1">
        <v>58985.79</v>
      </c>
      <c r="AB10464" s="1" t="s">
        <v>98</v>
      </c>
    </row>
    <row r="10465" spans="1:28">
      <c r="A10465" s="4">
        <v>45225</v>
      </c>
      <c r="B10465" s="1" t="s">
        <v>53</v>
      </c>
      <c r="C10465" s="1" t="s">
        <v>32</v>
      </c>
      <c r="D10465" s="1">
        <v>8126.91</v>
      </c>
      <c r="E10465" s="1">
        <v>7801.27</v>
      </c>
      <c r="F10465" s="1">
        <v>7622.76</v>
      </c>
      <c r="G10465" s="1">
        <v>7522.64</v>
      </c>
      <c r="H10465" s="1">
        <v>7478.5</v>
      </c>
      <c r="I10465" s="1">
        <v>7729.73</v>
      </c>
      <c r="J10465" s="1">
        <v>8055.17</v>
      </c>
      <c r="K10465" s="1">
        <v>8756.33</v>
      </c>
      <c r="L10465" s="1">
        <v>9547.41</v>
      </c>
      <c r="M10465" s="1">
        <v>10529.81</v>
      </c>
      <c r="N10465" s="1">
        <v>11368.3</v>
      </c>
      <c r="O10465" s="1">
        <v>12184.81</v>
      </c>
      <c r="P10465" s="1">
        <v>12158.99</v>
      </c>
      <c r="Q10465" s="1">
        <v>12422.95</v>
      </c>
      <c r="R10465" s="1">
        <v>13137.71</v>
      </c>
      <c r="S10465" s="1">
        <v>13123.84</v>
      </c>
      <c r="T10465" s="1">
        <v>12113.03</v>
      </c>
      <c r="U10465" s="1">
        <v>12081.85</v>
      </c>
      <c r="V10465" s="1">
        <v>12604</v>
      </c>
      <c r="W10465" s="1">
        <v>12274.46</v>
      </c>
      <c r="X10465" s="1">
        <v>11825.21</v>
      </c>
      <c r="Y10465" s="1">
        <v>11118.69</v>
      </c>
      <c r="Z10465" s="1">
        <v>10338.459999999999</v>
      </c>
      <c r="AA10465" s="1">
        <v>9514.4500000000007</v>
      </c>
      <c r="AB10465" s="1" t="s">
        <v>98</v>
      </c>
    </row>
    <row r="10466" spans="1:28">
      <c r="A10466" s="4">
        <v>45225</v>
      </c>
      <c r="B10466" s="1" t="s">
        <v>54</v>
      </c>
      <c r="C10466" s="1" t="s">
        <v>30</v>
      </c>
      <c r="D10466" s="1">
        <v>1531.31</v>
      </c>
      <c r="E10466" s="1">
        <v>1510.52</v>
      </c>
      <c r="F10466" s="1">
        <v>1449.54</v>
      </c>
      <c r="G10466" s="1">
        <v>1431.52</v>
      </c>
      <c r="H10466" s="1">
        <v>1465.05</v>
      </c>
      <c r="I10466" s="1">
        <v>1708.76</v>
      </c>
      <c r="J10466" s="1">
        <v>1993.33</v>
      </c>
      <c r="K10466" s="1">
        <v>2322.75</v>
      </c>
      <c r="L10466" s="1">
        <v>2610.84</v>
      </c>
      <c r="M10466" s="1">
        <v>2704.68</v>
      </c>
      <c r="N10466" s="1">
        <v>2784.92</v>
      </c>
      <c r="O10466" s="1">
        <v>2865.81</v>
      </c>
      <c r="P10466" s="1">
        <v>2757.61</v>
      </c>
      <c r="Q10466" s="1">
        <v>2651.24</v>
      </c>
      <c r="R10466" s="1">
        <v>2744.18</v>
      </c>
      <c r="S10466" s="1">
        <v>2878.39</v>
      </c>
      <c r="T10466" s="1">
        <v>2762.37</v>
      </c>
      <c r="U10466" s="1">
        <v>2687.24</v>
      </c>
      <c r="V10466" s="1">
        <v>2661.76</v>
      </c>
      <c r="W10466" s="1">
        <v>2750.69</v>
      </c>
      <c r="X10466" s="1">
        <v>2394.7399999999998</v>
      </c>
      <c r="Y10466" s="1">
        <v>2181.58</v>
      </c>
      <c r="Z10466" s="1">
        <v>1769.04</v>
      </c>
      <c r="AA10466" s="1">
        <v>1569.93</v>
      </c>
      <c r="AB10466" s="1" t="s">
        <v>98</v>
      </c>
    </row>
    <row r="10467" spans="1:28">
      <c r="A10467" s="4">
        <v>45225</v>
      </c>
      <c r="B10467" s="1" t="s">
        <v>54</v>
      </c>
      <c r="C10467" s="1" t="s">
        <v>32</v>
      </c>
      <c r="D10467" s="1">
        <v>238.99</v>
      </c>
      <c r="E10467" s="1">
        <v>915.43</v>
      </c>
      <c r="F10467" s="1">
        <v>2088.5500000000002</v>
      </c>
      <c r="G10467" s="1">
        <v>364.42</v>
      </c>
      <c r="H10467" s="1">
        <v>246.66</v>
      </c>
      <c r="I10467" s="1">
        <v>260.83</v>
      </c>
      <c r="J10467" s="1">
        <v>476.66</v>
      </c>
      <c r="K10467" s="1">
        <v>534.88</v>
      </c>
      <c r="L10467" s="1">
        <v>1038.56</v>
      </c>
      <c r="M10467" s="1">
        <v>1013.34</v>
      </c>
      <c r="N10467" s="1">
        <v>1079.78</v>
      </c>
      <c r="O10467" s="1">
        <v>1275.24</v>
      </c>
      <c r="P10467" s="1">
        <v>1062.1600000000001</v>
      </c>
      <c r="Q10467" s="1">
        <v>955.36</v>
      </c>
      <c r="R10467" s="1">
        <v>946.62</v>
      </c>
      <c r="S10467" s="1">
        <v>1078.3399999999999</v>
      </c>
      <c r="T10467" s="1">
        <v>1165.71</v>
      </c>
      <c r="U10467" s="1">
        <v>1190.51</v>
      </c>
      <c r="V10467" s="1">
        <v>1657.09</v>
      </c>
      <c r="W10467" s="1">
        <v>1163.9000000000001</v>
      </c>
      <c r="X10467" s="1">
        <v>1369.22</v>
      </c>
      <c r="Y10467" s="1">
        <v>1295.55</v>
      </c>
      <c r="Z10467" s="1">
        <v>1624.43</v>
      </c>
      <c r="AA10467" s="1">
        <v>197.77</v>
      </c>
      <c r="AB10467" s="1" t="s">
        <v>98</v>
      </c>
    </row>
    <row r="10468" spans="1:28">
      <c r="A10468" s="4">
        <v>45225</v>
      </c>
      <c r="B10468" s="1" t="s">
        <v>55</v>
      </c>
      <c r="C10468" s="1" t="s">
        <v>30</v>
      </c>
      <c r="D10468" s="1">
        <v>107234.33</v>
      </c>
      <c r="E10468" s="1">
        <v>107217.37</v>
      </c>
      <c r="F10468" s="1">
        <v>105998.07</v>
      </c>
      <c r="G10468" s="1">
        <v>104935.99</v>
      </c>
      <c r="H10468" s="1">
        <v>104977.26</v>
      </c>
      <c r="I10468" s="1">
        <v>106374.72</v>
      </c>
      <c r="J10468" s="1">
        <v>79481.490000000005</v>
      </c>
      <c r="K10468" s="1">
        <v>92512.18</v>
      </c>
      <c r="L10468" s="1">
        <v>98239.82</v>
      </c>
      <c r="M10468" s="1">
        <v>100917.16</v>
      </c>
      <c r="N10468" s="1">
        <v>106178.13</v>
      </c>
      <c r="O10468" s="1">
        <v>108633.28</v>
      </c>
      <c r="P10468" s="1">
        <v>106384.18</v>
      </c>
      <c r="Q10468" s="1">
        <v>106439.13</v>
      </c>
      <c r="R10468" s="1">
        <v>109324.91</v>
      </c>
      <c r="S10468" s="1">
        <v>101014.17</v>
      </c>
      <c r="T10468" s="1">
        <v>99061.119999999995</v>
      </c>
      <c r="U10468" s="1">
        <v>92743.679999999993</v>
      </c>
      <c r="V10468" s="1">
        <v>122425.98</v>
      </c>
      <c r="W10468" s="1">
        <v>119267.69</v>
      </c>
      <c r="X10468" s="1">
        <v>116546.3</v>
      </c>
      <c r="Y10468" s="1">
        <v>112283.53</v>
      </c>
      <c r="Z10468" s="1">
        <v>107903.93</v>
      </c>
      <c r="AA10468" s="1">
        <v>108208.55</v>
      </c>
      <c r="AB10468" s="1" t="s">
        <v>98</v>
      </c>
    </row>
    <row r="10469" spans="1:28">
      <c r="A10469" s="4">
        <v>45225</v>
      </c>
      <c r="B10469" s="1" t="s">
        <v>55</v>
      </c>
      <c r="C10469" s="1" t="s">
        <v>32</v>
      </c>
      <c r="D10469" s="1">
        <v>197578.16</v>
      </c>
      <c r="E10469" s="1">
        <v>185686.95</v>
      </c>
      <c r="F10469" s="1">
        <v>180009.51</v>
      </c>
      <c r="G10469" s="1">
        <v>176183.35</v>
      </c>
      <c r="H10469" s="1">
        <v>182308.73</v>
      </c>
      <c r="I10469" s="1">
        <v>200161.42</v>
      </c>
      <c r="J10469" s="1">
        <v>233878.69</v>
      </c>
      <c r="K10469" s="1">
        <v>255174.58</v>
      </c>
      <c r="L10469" s="1">
        <v>285542.45</v>
      </c>
      <c r="M10469" s="1">
        <v>303044.32</v>
      </c>
      <c r="N10469" s="1">
        <v>323241.34000000003</v>
      </c>
      <c r="O10469" s="1">
        <v>344876.24</v>
      </c>
      <c r="P10469" s="1">
        <v>348311.58</v>
      </c>
      <c r="Q10469" s="1">
        <v>350581.32</v>
      </c>
      <c r="R10469" s="1">
        <v>347094.65</v>
      </c>
      <c r="S10469" s="1">
        <v>327452.90999999997</v>
      </c>
      <c r="T10469" s="1">
        <v>312811.77</v>
      </c>
      <c r="U10469" s="1">
        <v>319863.48</v>
      </c>
      <c r="V10469" s="1">
        <v>311890.89</v>
      </c>
      <c r="W10469" s="1">
        <v>305631.17</v>
      </c>
      <c r="X10469" s="1">
        <v>287979.46000000002</v>
      </c>
      <c r="Y10469" s="1">
        <v>266370.05</v>
      </c>
      <c r="Z10469" s="1">
        <v>233142.67</v>
      </c>
      <c r="AA10469" s="1">
        <v>202346.8</v>
      </c>
      <c r="AB10469" s="1" t="s">
        <v>98</v>
      </c>
    </row>
    <row r="10470" spans="1:28">
      <c r="A10470" s="4">
        <v>45225</v>
      </c>
      <c r="B10470" s="1" t="s">
        <v>56</v>
      </c>
      <c r="C10470" s="1" t="s">
        <v>32</v>
      </c>
      <c r="D10470" s="1">
        <v>1391.78</v>
      </c>
      <c r="E10470" s="1">
        <v>1360.1</v>
      </c>
      <c r="F10470" s="1">
        <v>1325.22</v>
      </c>
      <c r="G10470" s="1">
        <v>1276.8399999999999</v>
      </c>
      <c r="H10470" s="1">
        <v>1262.93</v>
      </c>
      <c r="I10470" s="1">
        <v>1300.27</v>
      </c>
      <c r="J10470" s="1">
        <v>1366.18</v>
      </c>
      <c r="K10470" s="1">
        <v>1592.43</v>
      </c>
      <c r="L10470" s="1">
        <v>1718.44</v>
      </c>
      <c r="M10470" s="1">
        <v>1820.58</v>
      </c>
      <c r="N10470" s="1">
        <v>1953.3</v>
      </c>
      <c r="O10470" s="1">
        <v>2038.59</v>
      </c>
      <c r="P10470" s="1">
        <v>2084.0300000000002</v>
      </c>
      <c r="Q10470" s="1">
        <v>2136.79</v>
      </c>
      <c r="R10470" s="1">
        <v>2158.9</v>
      </c>
      <c r="S10470" s="1">
        <v>2161.5500000000002</v>
      </c>
      <c r="T10470" s="1">
        <v>2128.2199999999998</v>
      </c>
      <c r="U10470" s="1">
        <v>2104.13</v>
      </c>
      <c r="V10470" s="1">
        <v>2263.11</v>
      </c>
      <c r="W10470" s="1">
        <v>2201.37</v>
      </c>
      <c r="X10470" s="1">
        <v>2092.71</v>
      </c>
      <c r="Y10470" s="1">
        <v>1934.31</v>
      </c>
      <c r="Z10470" s="1">
        <v>1735.13</v>
      </c>
      <c r="AA10470" s="1">
        <v>1561.83</v>
      </c>
      <c r="AB10470" s="1" t="s">
        <v>98</v>
      </c>
    </row>
    <row r="10471" spans="1:28">
      <c r="A10471" s="4">
        <v>45225</v>
      </c>
      <c r="B10471" s="1" t="s">
        <v>57</v>
      </c>
      <c r="C10471" s="1" t="s">
        <v>30</v>
      </c>
      <c r="D10471" s="1">
        <v>18603.53</v>
      </c>
      <c r="E10471" s="1">
        <v>18428.89</v>
      </c>
      <c r="F10471" s="1">
        <v>18220.61</v>
      </c>
      <c r="G10471" s="1">
        <v>18297.12</v>
      </c>
      <c r="H10471" s="1">
        <v>18149.46</v>
      </c>
      <c r="I10471" s="1">
        <v>18336.91</v>
      </c>
      <c r="J10471" s="1">
        <v>7708.59</v>
      </c>
      <c r="K10471" s="1">
        <v>10263.67</v>
      </c>
      <c r="L10471" s="1">
        <v>13064.19</v>
      </c>
      <c r="M10471" s="1">
        <v>14496.62</v>
      </c>
      <c r="N10471" s="1">
        <v>14705.21</v>
      </c>
      <c r="O10471" s="1">
        <v>13837.7</v>
      </c>
      <c r="P10471" s="1">
        <v>12321.52</v>
      </c>
      <c r="Q10471" s="1">
        <v>12059.74</v>
      </c>
      <c r="R10471" s="1">
        <v>12544.19</v>
      </c>
      <c r="S10471" s="1">
        <v>13189.45</v>
      </c>
      <c r="T10471" s="1">
        <v>12221.6</v>
      </c>
      <c r="U10471" s="1">
        <v>10157.61</v>
      </c>
      <c r="V10471" s="1">
        <v>21165.360000000001</v>
      </c>
      <c r="W10471" s="1">
        <v>21322.06</v>
      </c>
      <c r="X10471" s="1">
        <v>21625.61</v>
      </c>
      <c r="Y10471" s="1">
        <v>20707.599999999999</v>
      </c>
      <c r="Z10471" s="1">
        <v>19645.759999999998</v>
      </c>
      <c r="AA10471" s="1">
        <v>19011.099999999999</v>
      </c>
      <c r="AB10471" s="1" t="s">
        <v>98</v>
      </c>
    </row>
    <row r="10472" spans="1:28">
      <c r="A10472" s="4">
        <v>45225</v>
      </c>
      <c r="B10472" s="1" t="s">
        <v>57</v>
      </c>
      <c r="C10472" s="1" t="s">
        <v>32</v>
      </c>
      <c r="D10472" s="1">
        <v>105649.5</v>
      </c>
      <c r="E10472" s="1">
        <v>101036.19</v>
      </c>
      <c r="F10472" s="1">
        <v>97753.87</v>
      </c>
      <c r="G10472" s="1">
        <v>95516.5</v>
      </c>
      <c r="H10472" s="1">
        <v>96191.23</v>
      </c>
      <c r="I10472" s="1">
        <v>96561.94</v>
      </c>
      <c r="J10472" s="1">
        <v>106207.1</v>
      </c>
      <c r="K10472" s="1">
        <v>121343.69</v>
      </c>
      <c r="L10472" s="1">
        <v>135884.89000000001</v>
      </c>
      <c r="M10472" s="1">
        <v>146518.99</v>
      </c>
      <c r="N10472" s="1">
        <v>154873.25</v>
      </c>
      <c r="O10472" s="1">
        <v>162092.09</v>
      </c>
      <c r="P10472" s="1">
        <v>154824.12</v>
      </c>
      <c r="Q10472" s="1">
        <v>147386.28</v>
      </c>
      <c r="R10472" s="1">
        <v>150503.69</v>
      </c>
      <c r="S10472" s="1">
        <v>152160.81</v>
      </c>
      <c r="T10472" s="1">
        <v>149443.51999999999</v>
      </c>
      <c r="U10472" s="1">
        <v>153561.44</v>
      </c>
      <c r="V10472" s="1">
        <v>153823.97</v>
      </c>
      <c r="W10472" s="1">
        <v>151889.26</v>
      </c>
      <c r="X10472" s="1">
        <v>147128.01999999999</v>
      </c>
      <c r="Y10472" s="1">
        <v>137052.54999999999</v>
      </c>
      <c r="Z10472" s="1">
        <v>124351.67</v>
      </c>
      <c r="AA10472" s="1">
        <v>112233.7</v>
      </c>
      <c r="AB10472" s="1" t="s">
        <v>98</v>
      </c>
    </row>
    <row r="10473" spans="1:28">
      <c r="A10473" s="4">
        <v>45225</v>
      </c>
      <c r="B10473" s="1" t="s">
        <v>58</v>
      </c>
      <c r="C10473" s="1" t="s">
        <v>32</v>
      </c>
      <c r="D10473" s="1">
        <v>3860.38</v>
      </c>
      <c r="E10473" s="1">
        <v>3682.3</v>
      </c>
      <c r="F10473" s="1">
        <v>3566.65</v>
      </c>
      <c r="G10473" s="1">
        <v>3463.71</v>
      </c>
      <c r="H10473" s="1">
        <v>3477.82</v>
      </c>
      <c r="I10473" s="1">
        <v>3795.52</v>
      </c>
      <c r="J10473" s="1">
        <v>4426.24</v>
      </c>
      <c r="K10473" s="1">
        <v>5039.2700000000004</v>
      </c>
      <c r="L10473" s="1">
        <v>5605.88</v>
      </c>
      <c r="M10473" s="1">
        <v>6006.87</v>
      </c>
      <c r="N10473" s="1">
        <v>6379.79</v>
      </c>
      <c r="O10473" s="1">
        <v>6743.34</v>
      </c>
      <c r="P10473" s="1">
        <v>6771.65</v>
      </c>
      <c r="Q10473" s="1">
        <v>6825.76</v>
      </c>
      <c r="R10473" s="1">
        <v>6743.98</v>
      </c>
      <c r="S10473" s="1">
        <v>6572.05</v>
      </c>
      <c r="T10473" s="1">
        <v>6250.88</v>
      </c>
      <c r="U10473" s="1">
        <v>6078.24</v>
      </c>
      <c r="V10473" s="1">
        <v>5954.19</v>
      </c>
      <c r="W10473" s="1">
        <v>5760.74</v>
      </c>
      <c r="X10473" s="1">
        <v>5430.26</v>
      </c>
      <c r="Y10473" s="1">
        <v>5008.6899999999996</v>
      </c>
      <c r="Z10473" s="1">
        <v>4439.34</v>
      </c>
      <c r="AA10473" s="1">
        <v>4047.58</v>
      </c>
      <c r="AB10473" s="1" t="s">
        <v>98</v>
      </c>
    </row>
    <row r="10474" spans="1:28">
      <c r="A10474" s="4">
        <v>45225</v>
      </c>
      <c r="B10474" s="1" t="s">
        <v>59</v>
      </c>
      <c r="C10474" s="1" t="s">
        <v>30</v>
      </c>
      <c r="D10474" s="1">
        <v>577024.85</v>
      </c>
      <c r="E10474" s="1">
        <v>569842.61</v>
      </c>
      <c r="F10474" s="1">
        <v>553005.68000000005</v>
      </c>
      <c r="G10474" s="1">
        <v>541034.35</v>
      </c>
      <c r="H10474" s="1">
        <v>542462.55000000005</v>
      </c>
      <c r="I10474" s="1">
        <v>549672.27</v>
      </c>
      <c r="J10474" s="1">
        <v>551005.28</v>
      </c>
      <c r="K10474" s="1">
        <v>576144.51</v>
      </c>
      <c r="L10474" s="1">
        <v>582563.36</v>
      </c>
      <c r="M10474" s="1">
        <v>589208.05000000005</v>
      </c>
      <c r="N10474" s="1">
        <v>591825.44999999995</v>
      </c>
      <c r="O10474" s="1">
        <v>597993.77</v>
      </c>
      <c r="P10474" s="1">
        <v>594098.81999999995</v>
      </c>
      <c r="Q10474" s="1">
        <v>582169.87</v>
      </c>
      <c r="R10474" s="1">
        <v>589067.54</v>
      </c>
      <c r="S10474" s="1">
        <v>593602.32999999996</v>
      </c>
      <c r="T10474" s="1">
        <v>588251.02</v>
      </c>
      <c r="U10474" s="1">
        <v>585394.81000000006</v>
      </c>
      <c r="V10474" s="1">
        <v>611450.35</v>
      </c>
      <c r="W10474" s="1">
        <v>609319.75</v>
      </c>
      <c r="X10474" s="1">
        <v>598908.35</v>
      </c>
      <c r="Y10474" s="1">
        <v>581580.54</v>
      </c>
      <c r="Z10474" s="1">
        <v>563200.85</v>
      </c>
      <c r="AA10474" s="1">
        <v>576514.15</v>
      </c>
      <c r="AB10474" s="1" t="s">
        <v>98</v>
      </c>
    </row>
    <row r="10475" spans="1:28">
      <c r="A10475" s="4">
        <v>45225</v>
      </c>
      <c r="B10475" s="1" t="s">
        <v>59</v>
      </c>
      <c r="C10475" s="1" t="s">
        <v>32</v>
      </c>
      <c r="D10475" s="1">
        <v>830725.35</v>
      </c>
      <c r="E10475" s="1">
        <v>775458.75</v>
      </c>
      <c r="F10475" s="1">
        <v>756676.1</v>
      </c>
      <c r="G10475" s="1">
        <v>773958.43</v>
      </c>
      <c r="H10475" s="1">
        <v>917167.87</v>
      </c>
      <c r="I10475" s="1">
        <v>1196687.48</v>
      </c>
      <c r="J10475" s="1">
        <v>1280256.68</v>
      </c>
      <c r="K10475" s="1">
        <v>1345458.76</v>
      </c>
      <c r="L10475" s="1">
        <v>1422827.72</v>
      </c>
      <c r="M10475" s="1">
        <v>1462013.97</v>
      </c>
      <c r="N10475" s="1">
        <v>1517689.32</v>
      </c>
      <c r="O10475" s="1">
        <v>1560209.16</v>
      </c>
      <c r="P10475" s="1">
        <v>1544508.24</v>
      </c>
      <c r="Q10475" s="1">
        <v>1501624.26</v>
      </c>
      <c r="R10475" s="1">
        <v>1502405.31</v>
      </c>
      <c r="S10475" s="1">
        <v>1493648.34</v>
      </c>
      <c r="T10475" s="1">
        <v>1457579.01</v>
      </c>
      <c r="U10475" s="1">
        <v>1478375.8</v>
      </c>
      <c r="V10475" s="1">
        <v>1550780.55</v>
      </c>
      <c r="W10475" s="1">
        <v>1547868.82</v>
      </c>
      <c r="X10475" s="1">
        <v>1468763.51</v>
      </c>
      <c r="Y10475" s="1">
        <v>1303982.95</v>
      </c>
      <c r="Z10475" s="1">
        <v>1105781.07</v>
      </c>
      <c r="AA10475" s="1">
        <v>934935.94</v>
      </c>
      <c r="AB10475" s="1" t="s">
        <v>98</v>
      </c>
    </row>
    <row r="10476" spans="1:28">
      <c r="A10476" s="4">
        <v>45225</v>
      </c>
      <c r="B10476" s="1" t="s">
        <v>60</v>
      </c>
      <c r="C10476" s="1" t="s">
        <v>32</v>
      </c>
      <c r="D10476" s="1">
        <v>38227.599999999999</v>
      </c>
      <c r="E10476" s="1">
        <v>33477.74</v>
      </c>
      <c r="F10476" s="1">
        <v>30792.7</v>
      </c>
      <c r="G10476" s="1">
        <v>30305.21</v>
      </c>
      <c r="H10476" s="1">
        <v>30062.53</v>
      </c>
      <c r="I10476" s="1">
        <v>21851.86</v>
      </c>
      <c r="J10476" s="1">
        <v>24426.5</v>
      </c>
      <c r="K10476" s="1">
        <v>31410.560000000001</v>
      </c>
      <c r="L10476" s="1">
        <v>36570.959999999999</v>
      </c>
      <c r="M10476" s="1">
        <v>35427.480000000003</v>
      </c>
      <c r="N10476" s="1">
        <v>35582.68</v>
      </c>
      <c r="O10476" s="1">
        <v>35511.01</v>
      </c>
      <c r="P10476" s="1">
        <v>32661.74</v>
      </c>
      <c r="Q10476" s="1">
        <v>34148.49</v>
      </c>
      <c r="R10476" s="1">
        <v>35760.68</v>
      </c>
      <c r="S10476" s="1">
        <v>35875.24</v>
      </c>
      <c r="T10476" s="1">
        <v>36743.25</v>
      </c>
      <c r="U10476" s="1">
        <v>33914.199999999997</v>
      </c>
      <c r="V10476" s="1">
        <v>33751.69</v>
      </c>
      <c r="W10476" s="1">
        <v>33117.769999999997</v>
      </c>
      <c r="X10476" s="1">
        <v>41063.25</v>
      </c>
      <c r="Y10476" s="1">
        <v>40549.75</v>
      </c>
      <c r="Z10476" s="1">
        <v>37013.300000000003</v>
      </c>
      <c r="AA10476" s="1">
        <v>34572.14</v>
      </c>
      <c r="AB10476" s="1" t="s">
        <v>98</v>
      </c>
    </row>
    <row r="10477" spans="1:28">
      <c r="A10477" s="4">
        <v>45225</v>
      </c>
      <c r="B10477" s="1" t="s">
        <v>61</v>
      </c>
      <c r="C10477" s="1" t="s">
        <v>30</v>
      </c>
      <c r="D10477" s="1">
        <v>539531.93000000005</v>
      </c>
      <c r="E10477" s="1">
        <v>532916.63</v>
      </c>
      <c r="F10477" s="1">
        <v>529089.51</v>
      </c>
      <c r="G10477" s="1">
        <v>523207.09</v>
      </c>
      <c r="H10477" s="1">
        <v>533641.48</v>
      </c>
      <c r="I10477" s="1">
        <v>532162.56999999995</v>
      </c>
      <c r="J10477" s="1">
        <v>537081.19999999995</v>
      </c>
      <c r="K10477" s="1">
        <v>577342.13</v>
      </c>
      <c r="L10477" s="1">
        <v>590498.19999999995</v>
      </c>
      <c r="M10477" s="1">
        <v>591612.07999999996</v>
      </c>
      <c r="N10477" s="1">
        <v>600623.24</v>
      </c>
      <c r="O10477" s="1">
        <v>614649.04</v>
      </c>
      <c r="P10477" s="1">
        <v>611224.18999999994</v>
      </c>
      <c r="Q10477" s="1">
        <v>608208.02</v>
      </c>
      <c r="R10477" s="1">
        <v>619197.82999999996</v>
      </c>
      <c r="S10477" s="1">
        <v>637280.47</v>
      </c>
      <c r="T10477" s="1">
        <v>629071.55000000005</v>
      </c>
      <c r="U10477" s="1">
        <v>597232.27</v>
      </c>
      <c r="V10477" s="1">
        <v>621336.77</v>
      </c>
      <c r="W10477" s="1">
        <v>609315.98</v>
      </c>
      <c r="X10477" s="1">
        <v>601681.81999999995</v>
      </c>
      <c r="Y10477" s="1">
        <v>571656.89</v>
      </c>
      <c r="Z10477" s="1">
        <v>563074.01</v>
      </c>
      <c r="AA10477" s="1">
        <v>562627.67000000004</v>
      </c>
      <c r="AB10477" s="1" t="s">
        <v>98</v>
      </c>
    </row>
    <row r="10478" spans="1:28">
      <c r="A10478" s="4">
        <v>45225</v>
      </c>
      <c r="B10478" s="1" t="s">
        <v>61</v>
      </c>
      <c r="C10478" s="1" t="s">
        <v>32</v>
      </c>
      <c r="D10478" s="1">
        <v>603314.18999999994</v>
      </c>
      <c r="E10478" s="1">
        <v>572456.19999999995</v>
      </c>
      <c r="F10478" s="1">
        <v>555350.38</v>
      </c>
      <c r="G10478" s="1">
        <v>558663.38</v>
      </c>
      <c r="H10478" s="1">
        <v>617442.65</v>
      </c>
      <c r="I10478" s="1">
        <v>726106.3</v>
      </c>
      <c r="J10478" s="1">
        <v>823959.58</v>
      </c>
      <c r="K10478" s="1">
        <v>874149.58</v>
      </c>
      <c r="L10478" s="1">
        <v>910873.7</v>
      </c>
      <c r="M10478" s="1">
        <v>960149.5</v>
      </c>
      <c r="N10478" s="1">
        <v>1018230.53</v>
      </c>
      <c r="O10478" s="1">
        <v>1075517.2</v>
      </c>
      <c r="P10478" s="1">
        <v>1069861.4099999999</v>
      </c>
      <c r="Q10478" s="1">
        <v>1037325.55</v>
      </c>
      <c r="R10478" s="1">
        <v>1032790.89</v>
      </c>
      <c r="S10478" s="1">
        <v>1033357.7</v>
      </c>
      <c r="T10478" s="1">
        <v>1023303.47</v>
      </c>
      <c r="U10478" s="1">
        <v>1036540.31</v>
      </c>
      <c r="V10478" s="1">
        <v>1064321.76</v>
      </c>
      <c r="W10478" s="1">
        <v>1046639.13</v>
      </c>
      <c r="X10478" s="1">
        <v>974772.12</v>
      </c>
      <c r="Y10478" s="1">
        <v>886396.69</v>
      </c>
      <c r="Z10478" s="1">
        <v>763393.53</v>
      </c>
      <c r="AA10478" s="1">
        <v>669577.64</v>
      </c>
      <c r="AB10478" s="1" t="s">
        <v>98</v>
      </c>
    </row>
    <row r="10479" spans="1:28">
      <c r="A10479" s="4">
        <v>45225</v>
      </c>
      <c r="B10479" s="1" t="s">
        <v>62</v>
      </c>
      <c r="C10479" s="1" t="s">
        <v>30</v>
      </c>
      <c r="D10479" s="1">
        <v>179208.32000000001</v>
      </c>
      <c r="E10479" s="1">
        <v>175693.65</v>
      </c>
      <c r="F10479" s="1">
        <v>174712.88</v>
      </c>
      <c r="G10479" s="1">
        <v>172840.39</v>
      </c>
      <c r="H10479" s="1">
        <v>171947.64</v>
      </c>
      <c r="I10479" s="1">
        <v>172408.44</v>
      </c>
      <c r="J10479" s="1">
        <v>170073.8</v>
      </c>
      <c r="K10479" s="1">
        <v>185666.7</v>
      </c>
      <c r="L10479" s="1">
        <v>187165.98</v>
      </c>
      <c r="M10479" s="1">
        <v>189327.41</v>
      </c>
      <c r="N10479" s="1">
        <v>195139.94</v>
      </c>
      <c r="O10479" s="1">
        <v>201102.72</v>
      </c>
      <c r="P10479" s="1">
        <v>199097.48</v>
      </c>
      <c r="Q10479" s="1">
        <v>202155.17</v>
      </c>
      <c r="R10479" s="1">
        <v>206581.97</v>
      </c>
      <c r="S10479" s="1">
        <v>209009.49</v>
      </c>
      <c r="T10479" s="1">
        <v>210486.16</v>
      </c>
      <c r="U10479" s="1">
        <v>204733.48</v>
      </c>
      <c r="V10479" s="1">
        <v>210564.74</v>
      </c>
      <c r="W10479" s="1">
        <v>210727.25</v>
      </c>
      <c r="X10479" s="1">
        <v>205808.69</v>
      </c>
      <c r="Y10479" s="1">
        <v>196405.93</v>
      </c>
      <c r="Z10479" s="1">
        <v>187109.42</v>
      </c>
      <c r="AA10479" s="1">
        <v>178943.1</v>
      </c>
      <c r="AB10479" s="1" t="s">
        <v>98</v>
      </c>
    </row>
    <row r="10480" spans="1:28">
      <c r="A10480" s="4">
        <v>45225</v>
      </c>
      <c r="B10480" s="1" t="s">
        <v>62</v>
      </c>
      <c r="C10480" s="1" t="s">
        <v>32</v>
      </c>
      <c r="D10480" s="1">
        <v>229923.06</v>
      </c>
      <c r="E10480" s="1">
        <v>219976.86</v>
      </c>
      <c r="F10480" s="1">
        <v>214380.03</v>
      </c>
      <c r="G10480" s="1">
        <v>210145.37</v>
      </c>
      <c r="H10480" s="1">
        <v>215323.72</v>
      </c>
      <c r="I10480" s="1">
        <v>231939.81</v>
      </c>
      <c r="J10480" s="1">
        <v>247594.27</v>
      </c>
      <c r="K10480" s="1">
        <v>265141.28000000003</v>
      </c>
      <c r="L10480" s="1">
        <v>285194.87</v>
      </c>
      <c r="M10480" s="1">
        <v>301055.40000000002</v>
      </c>
      <c r="N10480" s="1">
        <v>315704.52</v>
      </c>
      <c r="O10480" s="1">
        <v>330998.09000000003</v>
      </c>
      <c r="P10480" s="1">
        <v>325082.18</v>
      </c>
      <c r="Q10480" s="1">
        <v>312601.03000000003</v>
      </c>
      <c r="R10480" s="1">
        <v>330146.12</v>
      </c>
      <c r="S10480" s="1">
        <v>329829.84000000003</v>
      </c>
      <c r="T10480" s="1">
        <v>327923.03000000003</v>
      </c>
      <c r="U10480" s="1">
        <v>342190.69</v>
      </c>
      <c r="V10480" s="1">
        <v>367193.68</v>
      </c>
      <c r="W10480" s="1">
        <v>362349.8</v>
      </c>
      <c r="X10480" s="1">
        <v>342183.57</v>
      </c>
      <c r="Y10480" s="1">
        <v>311518.75</v>
      </c>
      <c r="Z10480" s="1">
        <v>274019.08</v>
      </c>
      <c r="AA10480" s="1">
        <v>241939.74</v>
      </c>
      <c r="AB10480" s="1" t="s">
        <v>98</v>
      </c>
    </row>
    <row r="10481" spans="1:28">
      <c r="A10481" s="4">
        <v>45225</v>
      </c>
      <c r="B10481" s="1" t="s">
        <v>63</v>
      </c>
      <c r="C10481" s="1" t="s">
        <v>32</v>
      </c>
      <c r="D10481" s="1">
        <v>7405.71</v>
      </c>
      <c r="E10481" s="1">
        <v>6932.17</v>
      </c>
      <c r="F10481" s="1">
        <v>6694.06</v>
      </c>
      <c r="G10481" s="1">
        <v>6579.59</v>
      </c>
      <c r="H10481" s="1">
        <v>6654.06</v>
      </c>
      <c r="I10481" s="1">
        <v>7285.22</v>
      </c>
      <c r="J10481" s="1">
        <v>7535.21</v>
      </c>
      <c r="K10481" s="1">
        <v>8445.5300000000007</v>
      </c>
      <c r="L10481" s="1">
        <v>9425.2000000000007</v>
      </c>
      <c r="M10481" s="1">
        <v>10373.540000000001</v>
      </c>
      <c r="N10481" s="1">
        <v>11386.73</v>
      </c>
      <c r="O10481" s="1">
        <v>12163.25</v>
      </c>
      <c r="P10481" s="1">
        <v>11170.21</v>
      </c>
      <c r="Q10481" s="1">
        <v>10279.73</v>
      </c>
      <c r="R10481" s="1">
        <v>9703.32</v>
      </c>
      <c r="S10481" s="1">
        <v>10850.95</v>
      </c>
      <c r="T10481" s="1">
        <v>10864.65</v>
      </c>
      <c r="U10481" s="1">
        <v>10915.6</v>
      </c>
      <c r="V10481" s="1">
        <v>12511.09</v>
      </c>
      <c r="W10481" s="1">
        <v>12525.66</v>
      </c>
      <c r="X10481" s="1">
        <v>11761.26</v>
      </c>
      <c r="Y10481" s="1">
        <v>10541.35</v>
      </c>
      <c r="Z10481" s="1">
        <v>8991.0400000000009</v>
      </c>
      <c r="AA10481" s="1">
        <v>7657.87</v>
      </c>
      <c r="AB10481" s="1" t="s">
        <v>98</v>
      </c>
    </row>
    <row r="10482" spans="1:28">
      <c r="A10482" s="4">
        <v>45225</v>
      </c>
      <c r="B10482" s="1" t="s">
        <v>64</v>
      </c>
      <c r="C10482" s="1" t="s">
        <v>32</v>
      </c>
      <c r="D10482" s="1">
        <v>486.3</v>
      </c>
      <c r="E10482" s="1">
        <v>467.81</v>
      </c>
      <c r="F10482" s="1">
        <v>461.33</v>
      </c>
      <c r="G10482" s="1">
        <v>449.72</v>
      </c>
      <c r="H10482" s="1">
        <v>450.19</v>
      </c>
      <c r="I10482" s="1">
        <v>463.15</v>
      </c>
      <c r="J10482" s="1">
        <v>489.95</v>
      </c>
      <c r="K10482" s="1">
        <v>543.14</v>
      </c>
      <c r="L10482" s="1">
        <v>608.78</v>
      </c>
      <c r="M10482" s="1">
        <v>627.46</v>
      </c>
      <c r="N10482" s="1">
        <v>653.5</v>
      </c>
      <c r="O10482" s="1">
        <v>670.84</v>
      </c>
      <c r="P10482" s="1">
        <v>688.78</v>
      </c>
      <c r="Q10482" s="1">
        <v>724.75</v>
      </c>
      <c r="R10482" s="1">
        <v>720.56</v>
      </c>
      <c r="S10482" s="1">
        <v>672.52</v>
      </c>
      <c r="T10482" s="1">
        <v>637.11</v>
      </c>
      <c r="U10482" s="1">
        <v>638.24</v>
      </c>
      <c r="V10482" s="1">
        <v>713.44</v>
      </c>
      <c r="W10482" s="1">
        <v>734.98</v>
      </c>
      <c r="X10482" s="1">
        <v>713.26</v>
      </c>
      <c r="Y10482" s="1">
        <v>659.89</v>
      </c>
      <c r="Z10482" s="1">
        <v>582.79</v>
      </c>
      <c r="AA10482" s="1">
        <v>521.76</v>
      </c>
      <c r="AB10482" s="1" t="s">
        <v>98</v>
      </c>
    </row>
    <row r="10483" spans="1:28">
      <c r="A10483" s="4">
        <v>45225</v>
      </c>
      <c r="B10483" s="1" t="s">
        <v>65</v>
      </c>
      <c r="C10483" s="1" t="s">
        <v>32</v>
      </c>
      <c r="D10483" s="1">
        <v>215726.67</v>
      </c>
      <c r="E10483" s="1">
        <v>206006.92</v>
      </c>
      <c r="F10483" s="1">
        <v>199864.76</v>
      </c>
      <c r="G10483" s="1">
        <v>196653.18</v>
      </c>
      <c r="H10483" s="1">
        <v>200727.41</v>
      </c>
      <c r="I10483" s="1">
        <v>210719.96</v>
      </c>
      <c r="J10483" s="1">
        <v>217650.52</v>
      </c>
      <c r="K10483" s="1">
        <v>246084.41</v>
      </c>
      <c r="L10483" s="1">
        <v>272035.12</v>
      </c>
      <c r="M10483" s="1">
        <v>288334.56</v>
      </c>
      <c r="N10483" s="1">
        <v>304711.84000000003</v>
      </c>
      <c r="O10483" s="1">
        <v>315182.52</v>
      </c>
      <c r="P10483" s="1">
        <v>298807.64</v>
      </c>
      <c r="Q10483" s="1">
        <v>309664.26</v>
      </c>
      <c r="R10483" s="1">
        <v>327680.32</v>
      </c>
      <c r="S10483" s="1">
        <v>330738.24</v>
      </c>
      <c r="T10483" s="1">
        <v>326200.59999999998</v>
      </c>
      <c r="U10483" s="1">
        <v>328640.43</v>
      </c>
      <c r="V10483" s="1">
        <v>335018.74</v>
      </c>
      <c r="W10483" s="1">
        <v>325119.53999999998</v>
      </c>
      <c r="X10483" s="1">
        <v>312664.75</v>
      </c>
      <c r="Y10483" s="1">
        <v>289587.3</v>
      </c>
      <c r="Z10483" s="1">
        <v>264030.90000000002</v>
      </c>
      <c r="AA10483" s="1">
        <v>235791.95</v>
      </c>
      <c r="AB10483" s="1" t="s">
        <v>98</v>
      </c>
    </row>
    <row r="10484" spans="1:28">
      <c r="A10484" s="4">
        <v>45225</v>
      </c>
      <c r="B10484" s="1" t="s">
        <v>66</v>
      </c>
      <c r="C10484" s="1" t="s">
        <v>32</v>
      </c>
      <c r="D10484" s="1">
        <v>459.59</v>
      </c>
      <c r="E10484" s="1">
        <v>420.87</v>
      </c>
      <c r="F10484" s="1">
        <v>408.05</v>
      </c>
      <c r="G10484" s="1">
        <v>403.19</v>
      </c>
      <c r="H10484" s="1">
        <v>396.54</v>
      </c>
      <c r="I10484" s="1">
        <v>380.52</v>
      </c>
      <c r="J10484" s="1">
        <v>412.75</v>
      </c>
      <c r="K10484" s="1">
        <v>468.04</v>
      </c>
      <c r="L10484" s="1">
        <v>525.51</v>
      </c>
      <c r="M10484" s="1">
        <v>540.25</v>
      </c>
      <c r="N10484" s="1">
        <v>563.24</v>
      </c>
      <c r="O10484" s="1">
        <v>574.28</v>
      </c>
      <c r="P10484" s="1">
        <v>552.34</v>
      </c>
      <c r="Q10484" s="1">
        <v>612.79999999999995</v>
      </c>
      <c r="R10484" s="1">
        <v>638.59</v>
      </c>
      <c r="S10484" s="1">
        <v>610.91999999999996</v>
      </c>
      <c r="T10484" s="1">
        <v>541.26</v>
      </c>
      <c r="U10484" s="1">
        <v>578.33000000000004</v>
      </c>
      <c r="V10484" s="1">
        <v>595.08000000000004</v>
      </c>
      <c r="W10484" s="1">
        <v>602.6</v>
      </c>
      <c r="X10484" s="1">
        <v>569.59</v>
      </c>
      <c r="Y10484" s="1">
        <v>532.09</v>
      </c>
      <c r="Z10484" s="1">
        <v>491.09</v>
      </c>
      <c r="AA10484" s="1">
        <v>453.64</v>
      </c>
      <c r="AB10484" s="1" t="s">
        <v>98</v>
      </c>
    </row>
    <row r="10485" spans="1:28">
      <c r="A10485" s="4">
        <v>45225</v>
      </c>
      <c r="B10485" s="1" t="s">
        <v>67</v>
      </c>
      <c r="C10485" s="1" t="s">
        <v>30</v>
      </c>
      <c r="D10485" s="1">
        <v>18261.89</v>
      </c>
      <c r="E10485" s="1">
        <v>17707.599999999999</v>
      </c>
      <c r="F10485" s="1">
        <v>17530.37</v>
      </c>
      <c r="G10485" s="1">
        <v>17640.310000000001</v>
      </c>
      <c r="H10485" s="1">
        <v>18767.759999999998</v>
      </c>
      <c r="I10485" s="1">
        <v>19725.7</v>
      </c>
      <c r="J10485" s="1">
        <v>23380.41</v>
      </c>
      <c r="K10485" s="1">
        <v>27399.25</v>
      </c>
      <c r="L10485" s="1">
        <v>28849.83</v>
      </c>
      <c r="M10485" s="1">
        <v>30370.58</v>
      </c>
      <c r="N10485" s="1">
        <v>31690.61</v>
      </c>
      <c r="O10485" s="1">
        <v>33281.379999999997</v>
      </c>
      <c r="P10485" s="1">
        <v>31295.18</v>
      </c>
      <c r="Q10485" s="1">
        <v>31217</v>
      </c>
      <c r="R10485" s="1">
        <v>32314.14</v>
      </c>
      <c r="S10485" s="1">
        <v>32078.15</v>
      </c>
      <c r="T10485" s="1">
        <v>31209.53</v>
      </c>
      <c r="U10485" s="1">
        <v>27970.31</v>
      </c>
      <c r="V10485" s="1">
        <v>25738.69</v>
      </c>
      <c r="W10485" s="1">
        <v>25287.56</v>
      </c>
      <c r="X10485" s="1">
        <v>23962.92</v>
      </c>
      <c r="Y10485" s="1">
        <v>21458.52</v>
      </c>
      <c r="Z10485" s="1">
        <v>19375.87</v>
      </c>
      <c r="AA10485" s="1">
        <v>18836.13</v>
      </c>
      <c r="AB10485" s="1" t="s">
        <v>98</v>
      </c>
    </row>
    <row r="10486" spans="1:28">
      <c r="A10486" s="4">
        <v>45225</v>
      </c>
      <c r="B10486" s="1" t="s">
        <v>67</v>
      </c>
      <c r="C10486" s="1" t="s">
        <v>32</v>
      </c>
      <c r="D10486" s="1">
        <v>24302.28</v>
      </c>
      <c r="E10486" s="1">
        <v>23595.47</v>
      </c>
      <c r="F10486" s="1">
        <v>23130.02</v>
      </c>
      <c r="G10486" s="1">
        <v>22969.95</v>
      </c>
      <c r="H10486" s="1">
        <v>23021.4</v>
      </c>
      <c r="I10486" s="1">
        <v>25361.02</v>
      </c>
      <c r="J10486" s="1">
        <v>31281.72</v>
      </c>
      <c r="K10486" s="1">
        <v>39418.720000000001</v>
      </c>
      <c r="L10486" s="1">
        <v>45109.13</v>
      </c>
      <c r="M10486" s="1">
        <v>48224.36</v>
      </c>
      <c r="N10486" s="1">
        <v>50917.99</v>
      </c>
      <c r="O10486" s="1">
        <v>52507.54</v>
      </c>
      <c r="P10486" s="1">
        <v>51232.89</v>
      </c>
      <c r="Q10486" s="1">
        <v>49933.24</v>
      </c>
      <c r="R10486" s="1">
        <v>51135.13</v>
      </c>
      <c r="S10486" s="1">
        <v>50323.19</v>
      </c>
      <c r="T10486" s="1">
        <v>46811.38</v>
      </c>
      <c r="U10486" s="1">
        <v>41033.99</v>
      </c>
      <c r="V10486" s="1">
        <v>36999.040000000001</v>
      </c>
      <c r="W10486" s="1">
        <v>34317.980000000003</v>
      </c>
      <c r="X10486" s="1">
        <v>32092.35</v>
      </c>
      <c r="Y10486" s="1">
        <v>29670.82</v>
      </c>
      <c r="Z10486" s="1">
        <v>27053.16</v>
      </c>
      <c r="AA10486" s="1">
        <v>25563.52</v>
      </c>
      <c r="AB10486" s="1" t="s">
        <v>98</v>
      </c>
    </row>
    <row r="10487" spans="1:28">
      <c r="A10487" s="4">
        <v>45225</v>
      </c>
      <c r="B10487" s="1" t="s">
        <v>68</v>
      </c>
      <c r="C10487" s="1" t="s">
        <v>32</v>
      </c>
      <c r="D10487" s="1">
        <v>0</v>
      </c>
      <c r="E10487" s="1">
        <v>1070.07</v>
      </c>
      <c r="F10487" s="1">
        <v>997.04</v>
      </c>
      <c r="G10487" s="1">
        <v>964.59</v>
      </c>
      <c r="H10487" s="1">
        <v>965.54</v>
      </c>
      <c r="I10487" s="1">
        <v>1006.52</v>
      </c>
      <c r="J10487" s="1">
        <v>1360.18</v>
      </c>
      <c r="K10487" s="1">
        <v>2171.9299999999998</v>
      </c>
      <c r="L10487" s="1">
        <v>1821.94</v>
      </c>
      <c r="M10487" s="1">
        <v>1676.26</v>
      </c>
      <c r="N10487" s="1">
        <v>1621.01</v>
      </c>
      <c r="O10487" s="1">
        <v>1605.02</v>
      </c>
      <c r="P10487" s="1">
        <v>1602.54</v>
      </c>
      <c r="Q10487" s="1">
        <v>1584.5</v>
      </c>
      <c r="R10487" s="1">
        <v>1583.66</v>
      </c>
      <c r="S10487" s="1">
        <v>1641.28</v>
      </c>
      <c r="T10487" s="1">
        <v>1615.71</v>
      </c>
      <c r="U10487" s="1">
        <v>1672.75</v>
      </c>
      <c r="V10487" s="1">
        <v>1867.15</v>
      </c>
      <c r="W10487" s="1">
        <v>2393.9699999999998</v>
      </c>
      <c r="X10487" s="1">
        <v>2401.2800000000002</v>
      </c>
      <c r="Y10487" s="1">
        <v>2202.98</v>
      </c>
      <c r="Z10487" s="1">
        <v>1917.01</v>
      </c>
      <c r="AA10487" s="1">
        <v>1529.68</v>
      </c>
      <c r="AB10487" s="1" t="s">
        <v>98</v>
      </c>
    </row>
    <row r="10488" spans="1:28">
      <c r="A10488" s="4">
        <v>45225</v>
      </c>
      <c r="B10488" s="1" t="s">
        <v>69</v>
      </c>
      <c r="C10488" s="1" t="s">
        <v>32</v>
      </c>
      <c r="D10488" s="1">
        <v>10839.53</v>
      </c>
      <c r="E10488" s="1">
        <v>10395.92</v>
      </c>
      <c r="F10488" s="1">
        <v>10298.25</v>
      </c>
      <c r="G10488" s="1">
        <v>9979.01</v>
      </c>
      <c r="H10488" s="1">
        <v>10697.51</v>
      </c>
      <c r="I10488" s="1">
        <v>12676.83</v>
      </c>
      <c r="J10488" s="1">
        <v>14951.2</v>
      </c>
      <c r="K10488" s="1">
        <v>17689.36</v>
      </c>
      <c r="L10488" s="1">
        <v>19052.060000000001</v>
      </c>
      <c r="M10488" s="1">
        <v>19486.22</v>
      </c>
      <c r="N10488" s="1">
        <v>19149.169999999998</v>
      </c>
      <c r="O10488" s="1">
        <v>19896.330000000002</v>
      </c>
      <c r="P10488" s="1">
        <v>19642.509999999998</v>
      </c>
      <c r="Q10488" s="1">
        <v>19670.169999999998</v>
      </c>
      <c r="R10488" s="1">
        <v>20166.23</v>
      </c>
      <c r="S10488" s="1">
        <v>19974.32</v>
      </c>
      <c r="T10488" s="1">
        <v>19494.37</v>
      </c>
      <c r="U10488" s="1">
        <v>19186.740000000002</v>
      </c>
      <c r="V10488" s="1">
        <v>18820.34</v>
      </c>
      <c r="W10488" s="1">
        <v>18160.02</v>
      </c>
      <c r="X10488" s="1">
        <v>16916.87</v>
      </c>
      <c r="Y10488" s="1">
        <v>14638.13</v>
      </c>
      <c r="Z10488" s="1">
        <v>12154.68</v>
      </c>
      <c r="AA10488" s="1">
        <v>11401.28</v>
      </c>
      <c r="AB10488" s="1" t="s">
        <v>98</v>
      </c>
    </row>
    <row r="10489" spans="1:28">
      <c r="A10489" s="4">
        <v>45225</v>
      </c>
      <c r="B10489" s="1" t="s">
        <v>70</v>
      </c>
      <c r="C10489" s="1" t="s">
        <v>30</v>
      </c>
      <c r="D10489" s="1">
        <v>7539.07</v>
      </c>
      <c r="E10489" s="1">
        <v>7153.58</v>
      </c>
      <c r="F10489" s="1">
        <v>7122.71</v>
      </c>
      <c r="G10489" s="1">
        <v>7132.75</v>
      </c>
      <c r="H10489" s="1">
        <v>6781.74</v>
      </c>
      <c r="I10489" s="1">
        <v>7401.24</v>
      </c>
      <c r="J10489" s="1">
        <v>8451.7000000000007</v>
      </c>
      <c r="K10489" s="1">
        <v>9397.4599999999991</v>
      </c>
      <c r="L10489" s="1">
        <v>9981.69</v>
      </c>
      <c r="M10489" s="1">
        <v>9979.57</v>
      </c>
      <c r="N10489" s="1">
        <v>10250.27</v>
      </c>
      <c r="O10489" s="1">
        <v>10564.03</v>
      </c>
      <c r="P10489" s="1">
        <v>10178.74</v>
      </c>
      <c r="Q10489" s="1">
        <v>10383.129999999999</v>
      </c>
      <c r="R10489" s="1">
        <v>10425.75</v>
      </c>
      <c r="S10489" s="1">
        <v>10340.59</v>
      </c>
      <c r="T10489" s="1">
        <v>9707.8700000000008</v>
      </c>
      <c r="U10489" s="1">
        <v>8860.26</v>
      </c>
      <c r="V10489" s="1">
        <v>9106.2800000000007</v>
      </c>
      <c r="W10489" s="1">
        <v>8708.7900000000009</v>
      </c>
      <c r="X10489" s="1">
        <v>8743.77</v>
      </c>
      <c r="Y10489" s="1">
        <v>8501.49</v>
      </c>
      <c r="Z10489" s="1">
        <v>7926.68</v>
      </c>
      <c r="AA10489" s="1">
        <v>8019.47</v>
      </c>
      <c r="AB10489" s="1" t="s">
        <v>98</v>
      </c>
    </row>
    <row r="10490" spans="1:28">
      <c r="A10490" s="4">
        <v>45225</v>
      </c>
      <c r="B10490" s="1" t="s">
        <v>71</v>
      </c>
      <c r="C10490" s="1" t="s">
        <v>30</v>
      </c>
      <c r="D10490" s="1">
        <v>7439.19</v>
      </c>
      <c r="E10490" s="1">
        <v>7870.34</v>
      </c>
      <c r="F10490" s="1">
        <v>7750.76</v>
      </c>
      <c r="G10490" s="1">
        <v>8014.29</v>
      </c>
      <c r="H10490" s="1">
        <v>8752.19</v>
      </c>
      <c r="I10490" s="1">
        <v>9354.2099999999991</v>
      </c>
      <c r="J10490" s="1">
        <v>9352.44</v>
      </c>
      <c r="K10490" s="1">
        <v>10950.17</v>
      </c>
      <c r="L10490" s="1">
        <v>10624.37</v>
      </c>
      <c r="M10490" s="1">
        <v>10976.88</v>
      </c>
      <c r="N10490" s="1">
        <v>10969.08</v>
      </c>
      <c r="O10490" s="1">
        <v>10908.91</v>
      </c>
      <c r="P10490" s="1">
        <v>10562.11</v>
      </c>
      <c r="Q10490" s="1">
        <v>10105.76</v>
      </c>
      <c r="R10490" s="1">
        <v>9307.08</v>
      </c>
      <c r="S10490" s="1">
        <v>9036.4599999999991</v>
      </c>
      <c r="T10490" s="1">
        <v>9676.91</v>
      </c>
      <c r="U10490" s="1">
        <v>9786.4</v>
      </c>
      <c r="V10490" s="1">
        <v>9574.51</v>
      </c>
      <c r="W10490" s="1">
        <v>8953.58</v>
      </c>
      <c r="X10490" s="1">
        <v>8522.7800000000007</v>
      </c>
      <c r="Y10490" s="1">
        <v>8320.68</v>
      </c>
      <c r="Z10490" s="1">
        <v>8648.15</v>
      </c>
      <c r="AA10490" s="1">
        <v>8461.41</v>
      </c>
      <c r="AB10490" s="1" t="s">
        <v>98</v>
      </c>
    </row>
    <row r="10491" spans="1:28">
      <c r="A10491" s="4">
        <v>45225</v>
      </c>
      <c r="B10491" s="1" t="s">
        <v>72</v>
      </c>
      <c r="C10491" s="1" t="s">
        <v>30</v>
      </c>
      <c r="D10491" s="1">
        <v>9482.2199999999993</v>
      </c>
      <c r="E10491" s="1">
        <v>9487.9500000000007</v>
      </c>
      <c r="F10491" s="1">
        <v>9236.68</v>
      </c>
      <c r="G10491" s="1">
        <v>8833.07</v>
      </c>
      <c r="H10491" s="1">
        <v>8785.6</v>
      </c>
      <c r="I10491" s="1">
        <v>8805.16</v>
      </c>
      <c r="J10491" s="1">
        <v>8886.39</v>
      </c>
      <c r="K10491" s="1">
        <v>9143.7900000000009</v>
      </c>
      <c r="L10491" s="1">
        <v>8303.4699999999993</v>
      </c>
      <c r="M10491" s="1">
        <v>8225.23</v>
      </c>
      <c r="N10491" s="1">
        <v>8182.52</v>
      </c>
      <c r="O10491" s="1">
        <v>8004.38</v>
      </c>
      <c r="P10491" s="1">
        <v>7914.05</v>
      </c>
      <c r="Q10491" s="1">
        <v>8242.01</v>
      </c>
      <c r="R10491" s="1">
        <v>8576</v>
      </c>
      <c r="S10491" s="1">
        <v>9034.58</v>
      </c>
      <c r="T10491" s="1">
        <v>9277.56</v>
      </c>
      <c r="U10491" s="1">
        <v>9519.9</v>
      </c>
      <c r="V10491" s="1">
        <v>9738.11</v>
      </c>
      <c r="W10491" s="1">
        <v>9424.52</v>
      </c>
      <c r="X10491" s="1">
        <v>9380.8700000000008</v>
      </c>
      <c r="Y10491" s="1">
        <v>9371.09</v>
      </c>
      <c r="Z10491" s="1">
        <v>9276.07</v>
      </c>
      <c r="AA10491" s="1">
        <v>9527.39</v>
      </c>
      <c r="AB10491" s="1" t="s">
        <v>98</v>
      </c>
    </row>
    <row r="10492" spans="1:28">
      <c r="A10492" s="4">
        <v>45225</v>
      </c>
      <c r="B10492" s="1" t="s">
        <v>73</v>
      </c>
      <c r="C10492" s="1" t="s">
        <v>30</v>
      </c>
      <c r="D10492" s="1">
        <v>373926.71</v>
      </c>
      <c r="E10492" s="1">
        <v>362903.03</v>
      </c>
      <c r="F10492" s="1">
        <v>364641.98</v>
      </c>
      <c r="G10492" s="1">
        <v>363244.88</v>
      </c>
      <c r="H10492" s="1">
        <v>359921.3</v>
      </c>
      <c r="I10492" s="1">
        <v>366367.46</v>
      </c>
      <c r="J10492" s="1">
        <v>356586.45</v>
      </c>
      <c r="K10492" s="1">
        <v>339421.1</v>
      </c>
      <c r="L10492" s="1">
        <v>321241.05</v>
      </c>
      <c r="M10492" s="1">
        <v>321379.37</v>
      </c>
      <c r="N10492" s="1">
        <v>323367.73</v>
      </c>
      <c r="O10492" s="1">
        <v>313290.65000000002</v>
      </c>
      <c r="P10492" s="1">
        <v>322224.90000000002</v>
      </c>
      <c r="Q10492" s="1">
        <v>349295.34</v>
      </c>
      <c r="R10492" s="1">
        <v>345093.65</v>
      </c>
      <c r="S10492" s="1">
        <v>337765.84</v>
      </c>
      <c r="T10492" s="1">
        <v>367492.34</v>
      </c>
      <c r="U10492" s="1">
        <v>386041.23</v>
      </c>
      <c r="V10492" s="1">
        <v>382426.66</v>
      </c>
      <c r="W10492" s="1">
        <v>381531.65</v>
      </c>
      <c r="X10492" s="1">
        <v>377143.76</v>
      </c>
      <c r="Y10492" s="1">
        <v>371864.77</v>
      </c>
      <c r="Z10492" s="1">
        <v>373817.59999999998</v>
      </c>
      <c r="AA10492" s="1">
        <v>380940.96</v>
      </c>
      <c r="AB10492" s="1" t="s">
        <v>98</v>
      </c>
    </row>
    <row r="10493" spans="1:28">
      <c r="A10493" s="4">
        <v>45225</v>
      </c>
      <c r="B10493" s="1" t="s">
        <v>74</v>
      </c>
      <c r="C10493" s="1" t="s">
        <v>30</v>
      </c>
      <c r="D10493" s="1">
        <v>17614.64</v>
      </c>
      <c r="E10493" s="1">
        <v>17398.080000000002</v>
      </c>
      <c r="F10493" s="1">
        <v>17427.87</v>
      </c>
      <c r="G10493" s="1">
        <v>17551.77</v>
      </c>
      <c r="H10493" s="1">
        <v>17498.189999999999</v>
      </c>
      <c r="I10493" s="1">
        <v>17524.63</v>
      </c>
      <c r="J10493" s="1">
        <v>19596.189999999999</v>
      </c>
      <c r="K10493" s="1">
        <v>23221.69</v>
      </c>
      <c r="L10493" s="1">
        <v>24691.64</v>
      </c>
      <c r="M10493" s="1">
        <v>25864.98</v>
      </c>
      <c r="N10493" s="1">
        <v>27165.279999999999</v>
      </c>
      <c r="O10493" s="1">
        <v>28052.03</v>
      </c>
      <c r="P10493" s="1">
        <v>27391.68</v>
      </c>
      <c r="Q10493" s="1">
        <v>27803.119999999999</v>
      </c>
      <c r="R10493" s="1">
        <v>29469.79</v>
      </c>
      <c r="S10493" s="1">
        <v>29465.37</v>
      </c>
      <c r="T10493" s="1">
        <v>28889.86</v>
      </c>
      <c r="U10493" s="1">
        <v>27783.35</v>
      </c>
      <c r="V10493" s="1">
        <v>26480.52</v>
      </c>
      <c r="W10493" s="1">
        <v>24752.33</v>
      </c>
      <c r="X10493" s="1">
        <v>22957.61</v>
      </c>
      <c r="Y10493" s="1">
        <v>20547.73</v>
      </c>
      <c r="Z10493" s="1">
        <v>19450.939999999999</v>
      </c>
      <c r="AA10493" s="1">
        <v>19292.05</v>
      </c>
      <c r="AB10493" s="1" t="s">
        <v>98</v>
      </c>
    </row>
    <row r="10494" spans="1:28">
      <c r="A10494" s="4">
        <v>45225</v>
      </c>
      <c r="B10494" s="1" t="s">
        <v>74</v>
      </c>
      <c r="C10494" s="1" t="s">
        <v>32</v>
      </c>
      <c r="D10494" s="1">
        <v>129102.36</v>
      </c>
      <c r="E10494" s="1">
        <v>124227.65</v>
      </c>
      <c r="F10494" s="1">
        <v>121822.94</v>
      </c>
      <c r="G10494" s="1">
        <v>120772.05</v>
      </c>
      <c r="H10494" s="1">
        <v>122224.56</v>
      </c>
      <c r="I10494" s="1">
        <v>128828.12</v>
      </c>
      <c r="J10494" s="1">
        <v>152411.74</v>
      </c>
      <c r="K10494" s="1">
        <v>184630.43</v>
      </c>
      <c r="L10494" s="1">
        <v>206860.01</v>
      </c>
      <c r="M10494" s="1">
        <v>218128.57</v>
      </c>
      <c r="N10494" s="1">
        <v>231311.15</v>
      </c>
      <c r="O10494" s="1">
        <v>237495.48</v>
      </c>
      <c r="P10494" s="1">
        <v>230029.49</v>
      </c>
      <c r="Q10494" s="1">
        <v>232845.46</v>
      </c>
      <c r="R10494" s="1">
        <v>238280.21</v>
      </c>
      <c r="S10494" s="1">
        <v>235044.28</v>
      </c>
      <c r="T10494" s="1">
        <v>225863.65</v>
      </c>
      <c r="U10494" s="1">
        <v>211890.59</v>
      </c>
      <c r="V10494" s="1">
        <v>199951.06</v>
      </c>
      <c r="W10494" s="1">
        <v>189701.49</v>
      </c>
      <c r="X10494" s="1">
        <v>176295.17</v>
      </c>
      <c r="Y10494" s="1">
        <v>157138.03</v>
      </c>
      <c r="Z10494" s="1">
        <v>140561.07</v>
      </c>
      <c r="AA10494" s="1">
        <v>132596.03</v>
      </c>
      <c r="AB10494" s="1" t="s">
        <v>98</v>
      </c>
    </row>
    <row r="10495" spans="1:28">
      <c r="A10495" s="4">
        <v>45225</v>
      </c>
      <c r="B10495" s="1" t="s">
        <v>75</v>
      </c>
      <c r="C10495" s="1" t="s">
        <v>30</v>
      </c>
      <c r="D10495" s="1">
        <v>223.43</v>
      </c>
      <c r="E10495" s="1">
        <v>222.75</v>
      </c>
      <c r="F10495" s="1">
        <v>213.24</v>
      </c>
      <c r="G10495" s="1">
        <v>207.12</v>
      </c>
      <c r="H10495" s="1">
        <v>202.2</v>
      </c>
      <c r="I10495" s="1">
        <v>229.08</v>
      </c>
      <c r="J10495" s="1">
        <v>345.07</v>
      </c>
      <c r="K10495" s="1">
        <v>1181.8699999999999</v>
      </c>
      <c r="L10495" s="1">
        <v>3554.84</v>
      </c>
      <c r="M10495" s="1">
        <v>4373.08</v>
      </c>
      <c r="N10495" s="1">
        <v>4624.37</v>
      </c>
      <c r="O10495" s="1">
        <v>4756.3599999999997</v>
      </c>
      <c r="P10495" s="1">
        <v>4852.1499999999996</v>
      </c>
      <c r="Q10495" s="1">
        <v>4759.92</v>
      </c>
      <c r="R10495" s="1">
        <v>4684.3599999999997</v>
      </c>
      <c r="S10495" s="1">
        <v>4507.07</v>
      </c>
      <c r="T10495" s="1">
        <v>4334</v>
      </c>
      <c r="U10495" s="1">
        <v>4003.44</v>
      </c>
      <c r="V10495" s="1">
        <v>3458.87</v>
      </c>
      <c r="W10495" s="1">
        <v>2016.36</v>
      </c>
      <c r="X10495" s="1">
        <v>641.99</v>
      </c>
      <c r="Y10495" s="1">
        <v>253.8</v>
      </c>
      <c r="Z10495" s="1">
        <v>219.58</v>
      </c>
      <c r="AA10495" s="1">
        <v>201.75</v>
      </c>
      <c r="AB10495" s="1" t="s">
        <v>98</v>
      </c>
    </row>
    <row r="10496" spans="1:28">
      <c r="A10496" s="4">
        <v>45225</v>
      </c>
      <c r="B10496" s="1" t="s">
        <v>95</v>
      </c>
      <c r="C10496" s="1" t="s">
        <v>30</v>
      </c>
      <c r="D10496" s="1">
        <v>0</v>
      </c>
      <c r="E10496" s="1">
        <v>0</v>
      </c>
      <c r="F10496" s="1">
        <v>0</v>
      </c>
      <c r="G10496" s="1">
        <v>0</v>
      </c>
      <c r="H10496" s="1">
        <v>12.34</v>
      </c>
      <c r="I10496" s="1">
        <v>0</v>
      </c>
      <c r="J10496" s="1">
        <v>0</v>
      </c>
      <c r="K10496" s="1">
        <v>0</v>
      </c>
      <c r="L10496" s="1">
        <v>0</v>
      </c>
      <c r="M10496" s="1">
        <v>0</v>
      </c>
      <c r="N10496" s="1">
        <v>0</v>
      </c>
      <c r="O10496" s="1">
        <v>0</v>
      </c>
      <c r="P10496" s="1">
        <v>0</v>
      </c>
      <c r="Q10496" s="1">
        <v>0</v>
      </c>
      <c r="R10496" s="1">
        <v>0</v>
      </c>
      <c r="S10496" s="1">
        <v>0</v>
      </c>
      <c r="T10496" s="1">
        <v>18.54</v>
      </c>
      <c r="U10496" s="1">
        <v>0</v>
      </c>
      <c r="V10496" s="1">
        <v>0</v>
      </c>
      <c r="W10496" s="1">
        <v>0</v>
      </c>
      <c r="X10496" s="1">
        <v>0</v>
      </c>
      <c r="Y10496" s="1">
        <v>0</v>
      </c>
      <c r="Z10496" s="1">
        <v>0</v>
      </c>
      <c r="AA10496" s="1">
        <v>0</v>
      </c>
      <c r="AB10496" s="1" t="s">
        <v>98</v>
      </c>
    </row>
    <row r="10497" spans="1:28">
      <c r="A10497" s="4">
        <v>45225</v>
      </c>
      <c r="B10497" s="1" t="s">
        <v>76</v>
      </c>
      <c r="C10497" s="1" t="s">
        <v>32</v>
      </c>
      <c r="D10497" s="1">
        <v>1491.88</v>
      </c>
      <c r="E10497" s="1">
        <v>1453.6</v>
      </c>
      <c r="F10497" s="1">
        <v>1425.12</v>
      </c>
      <c r="G10497" s="1">
        <v>1399.77</v>
      </c>
      <c r="H10497" s="1">
        <v>1356.32</v>
      </c>
      <c r="I10497" s="1">
        <v>1348.88</v>
      </c>
      <c r="J10497" s="1">
        <v>1323.75</v>
      </c>
      <c r="K10497" s="1">
        <v>1233.96</v>
      </c>
      <c r="L10497" s="1">
        <v>1347.15</v>
      </c>
      <c r="M10497" s="1">
        <v>1378.19</v>
      </c>
      <c r="N10497" s="1">
        <v>1440.74</v>
      </c>
      <c r="O10497" s="1">
        <v>1514.21</v>
      </c>
      <c r="P10497" s="1">
        <v>1628.06</v>
      </c>
      <c r="Q10497" s="1">
        <v>1452.11</v>
      </c>
      <c r="R10497" s="1">
        <v>1449.69</v>
      </c>
      <c r="S10497" s="1">
        <v>1350.59</v>
      </c>
      <c r="T10497" s="1">
        <v>995</v>
      </c>
      <c r="U10497" s="1">
        <v>1024.68</v>
      </c>
      <c r="V10497" s="1">
        <v>998.03</v>
      </c>
      <c r="W10497" s="1">
        <v>1138.8399999999999</v>
      </c>
      <c r="X10497" s="1">
        <v>1120.06</v>
      </c>
      <c r="Y10497" s="1">
        <v>346.11</v>
      </c>
      <c r="Z10497" s="1">
        <v>679.84</v>
      </c>
      <c r="AA10497" s="1">
        <v>634.41</v>
      </c>
      <c r="AB10497" s="1" t="s">
        <v>98</v>
      </c>
    </row>
    <row r="10498" spans="1:28">
      <c r="A10498" s="4">
        <v>45225</v>
      </c>
      <c r="B10498" s="1" t="s">
        <v>77</v>
      </c>
      <c r="C10498" s="1" t="s">
        <v>30</v>
      </c>
      <c r="D10498" s="1">
        <v>20316.240000000002</v>
      </c>
      <c r="E10498" s="1">
        <v>18530.95</v>
      </c>
      <c r="F10498" s="1">
        <v>14940.31</v>
      </c>
      <c r="G10498" s="1">
        <v>13381.06</v>
      </c>
      <c r="H10498" s="1">
        <v>13497.33</v>
      </c>
      <c r="I10498" s="1">
        <v>12223.12</v>
      </c>
      <c r="J10498" s="1">
        <v>12134.61</v>
      </c>
      <c r="K10498" s="1">
        <v>15275.21</v>
      </c>
      <c r="L10498" s="1">
        <v>16684.93</v>
      </c>
      <c r="M10498" s="1">
        <v>18163.12</v>
      </c>
      <c r="N10498" s="1">
        <v>19499.13</v>
      </c>
      <c r="O10498" s="1">
        <v>20090.96</v>
      </c>
      <c r="P10498" s="1">
        <v>19049.009999999998</v>
      </c>
      <c r="Q10498" s="1">
        <v>19801.03</v>
      </c>
      <c r="R10498" s="1">
        <v>21355.94</v>
      </c>
      <c r="S10498" s="1">
        <v>21305.279999999999</v>
      </c>
      <c r="T10498" s="1">
        <v>21311.599999999999</v>
      </c>
      <c r="U10498" s="1">
        <v>21264.69</v>
      </c>
      <c r="V10498" s="1">
        <v>21795.94</v>
      </c>
      <c r="W10498" s="1">
        <v>20728.71</v>
      </c>
      <c r="X10498" s="1">
        <v>19564.419999999998</v>
      </c>
      <c r="Y10498" s="1">
        <v>18691.75</v>
      </c>
      <c r="Z10498" s="1">
        <v>18037.490000000002</v>
      </c>
      <c r="AA10498" s="1">
        <v>17917.349999999999</v>
      </c>
      <c r="AB10498" s="1" t="s">
        <v>98</v>
      </c>
    </row>
    <row r="10499" spans="1:28">
      <c r="A10499" s="4">
        <v>45225</v>
      </c>
      <c r="B10499" s="1" t="s">
        <v>77</v>
      </c>
      <c r="C10499" s="1" t="s">
        <v>32</v>
      </c>
      <c r="D10499" s="1">
        <v>100219.13</v>
      </c>
      <c r="E10499" s="1">
        <v>91764.25</v>
      </c>
      <c r="F10499" s="1">
        <v>80158.84</v>
      </c>
      <c r="G10499" s="1">
        <v>70771.19</v>
      </c>
      <c r="H10499" s="1">
        <v>72681.259999999995</v>
      </c>
      <c r="I10499" s="1">
        <v>80098.87</v>
      </c>
      <c r="J10499" s="1">
        <v>84383.94</v>
      </c>
      <c r="K10499" s="1">
        <v>92344.18</v>
      </c>
      <c r="L10499" s="1">
        <v>98298.76</v>
      </c>
      <c r="M10499" s="1">
        <v>103777.73</v>
      </c>
      <c r="N10499" s="1">
        <v>111718.74</v>
      </c>
      <c r="O10499" s="1">
        <v>119039.45</v>
      </c>
      <c r="P10499" s="1">
        <v>115393.53</v>
      </c>
      <c r="Q10499" s="1">
        <v>119331.42</v>
      </c>
      <c r="R10499" s="1">
        <v>129837.75999999999</v>
      </c>
      <c r="S10499" s="1">
        <v>133116.97</v>
      </c>
      <c r="T10499" s="1">
        <v>133432.41</v>
      </c>
      <c r="U10499" s="1">
        <v>133035.29</v>
      </c>
      <c r="V10499" s="1">
        <v>141615.82</v>
      </c>
      <c r="W10499" s="1">
        <v>135017.06</v>
      </c>
      <c r="X10499" s="1">
        <v>126617.39</v>
      </c>
      <c r="Y10499" s="1">
        <v>112117.22</v>
      </c>
      <c r="Z10499" s="1">
        <v>99063.13</v>
      </c>
      <c r="AA10499" s="1">
        <v>89325.86</v>
      </c>
      <c r="AB10499" s="1" t="s">
        <v>98</v>
      </c>
    </row>
    <row r="10500" spans="1:28">
      <c r="A10500" s="4">
        <v>45225</v>
      </c>
      <c r="B10500" s="1" t="s">
        <v>78</v>
      </c>
      <c r="C10500" s="1" t="s">
        <v>30</v>
      </c>
      <c r="D10500" s="1">
        <v>504237.81</v>
      </c>
      <c r="E10500" s="1">
        <v>502370.71</v>
      </c>
      <c r="F10500" s="1">
        <v>492642.15</v>
      </c>
      <c r="G10500" s="1">
        <v>499035.64</v>
      </c>
      <c r="H10500" s="1">
        <v>501893.19</v>
      </c>
      <c r="I10500" s="1">
        <v>516012.3</v>
      </c>
      <c r="J10500" s="1">
        <v>510471.41</v>
      </c>
      <c r="K10500" s="1">
        <v>509189.56</v>
      </c>
      <c r="L10500" s="1">
        <v>510651.29</v>
      </c>
      <c r="M10500" s="1">
        <v>503451.61</v>
      </c>
      <c r="N10500" s="1">
        <v>501113.91</v>
      </c>
      <c r="O10500" s="1">
        <v>502523.13</v>
      </c>
      <c r="P10500" s="1">
        <v>494343.92</v>
      </c>
      <c r="Q10500" s="1">
        <v>516131.12</v>
      </c>
      <c r="R10500" s="1">
        <v>511486.32</v>
      </c>
      <c r="S10500" s="1">
        <v>502922.55</v>
      </c>
      <c r="T10500" s="1">
        <v>504516.39</v>
      </c>
      <c r="U10500" s="1">
        <v>501508.87</v>
      </c>
      <c r="V10500" s="1">
        <v>504307.17</v>
      </c>
      <c r="W10500" s="1">
        <v>516973.05</v>
      </c>
      <c r="X10500" s="1">
        <v>518539.78</v>
      </c>
      <c r="Y10500" s="1">
        <v>514286.97</v>
      </c>
      <c r="Z10500" s="1">
        <v>499659.66</v>
      </c>
      <c r="AA10500" s="1">
        <v>467591.84</v>
      </c>
      <c r="AB10500" s="1" t="s">
        <v>98</v>
      </c>
    </row>
    <row r="10501" spans="1:28">
      <c r="A10501" s="4">
        <v>45225</v>
      </c>
      <c r="B10501" s="1" t="s">
        <v>79</v>
      </c>
      <c r="C10501" s="1" t="s">
        <v>30</v>
      </c>
      <c r="D10501" s="1">
        <v>15024.7</v>
      </c>
      <c r="E10501" s="1">
        <v>15022.07</v>
      </c>
      <c r="F10501" s="1">
        <v>14407.79</v>
      </c>
      <c r="G10501" s="1">
        <v>15202.31</v>
      </c>
      <c r="H10501" s="1">
        <v>14377.03</v>
      </c>
      <c r="I10501" s="1">
        <v>14370.12</v>
      </c>
      <c r="J10501" s="1">
        <v>13185.66</v>
      </c>
      <c r="K10501" s="1">
        <v>15022.26</v>
      </c>
      <c r="L10501" s="1">
        <v>16845.03</v>
      </c>
      <c r="M10501" s="1">
        <v>17910.14</v>
      </c>
      <c r="N10501" s="1">
        <v>18263.27</v>
      </c>
      <c r="O10501" s="1">
        <v>18679.03</v>
      </c>
      <c r="P10501" s="1">
        <v>16842.759999999998</v>
      </c>
      <c r="Q10501" s="1">
        <v>17654.62</v>
      </c>
      <c r="R10501" s="1">
        <v>17832.25</v>
      </c>
      <c r="S10501" s="1">
        <v>18453.07</v>
      </c>
      <c r="T10501" s="1">
        <v>18172.580000000002</v>
      </c>
      <c r="U10501" s="1">
        <v>17370.09</v>
      </c>
      <c r="V10501" s="1">
        <v>16614.02</v>
      </c>
      <c r="W10501" s="1">
        <v>16941.02</v>
      </c>
      <c r="X10501" s="1">
        <v>17286.07</v>
      </c>
      <c r="Y10501" s="1">
        <v>17125.400000000001</v>
      </c>
      <c r="Z10501" s="1">
        <v>15784.3</v>
      </c>
      <c r="AA10501" s="1">
        <v>16296.32</v>
      </c>
      <c r="AB10501" s="1" t="s">
        <v>98</v>
      </c>
    </row>
    <row r="10502" spans="1:28">
      <c r="A10502" s="4">
        <v>45225</v>
      </c>
      <c r="B10502" s="1" t="s">
        <v>79</v>
      </c>
      <c r="C10502" s="1" t="s">
        <v>32</v>
      </c>
      <c r="D10502" s="1">
        <v>97.39</v>
      </c>
      <c r="E10502" s="1">
        <v>98.03</v>
      </c>
      <c r="F10502" s="1">
        <v>95.07</v>
      </c>
      <c r="G10502" s="1">
        <v>87.64</v>
      </c>
      <c r="H10502" s="1">
        <v>90.67</v>
      </c>
      <c r="I10502" s="1">
        <v>103.39</v>
      </c>
      <c r="J10502" s="1">
        <v>124.04</v>
      </c>
      <c r="K10502" s="1">
        <v>118.56</v>
      </c>
      <c r="L10502" s="1">
        <v>115.73</v>
      </c>
      <c r="M10502" s="1">
        <v>118.72</v>
      </c>
      <c r="N10502" s="1">
        <v>117.63</v>
      </c>
      <c r="O10502" s="1">
        <v>122.81</v>
      </c>
      <c r="P10502" s="1">
        <v>124.35</v>
      </c>
      <c r="Q10502" s="1">
        <v>120.46</v>
      </c>
      <c r="R10502" s="1">
        <v>119.71</v>
      </c>
      <c r="S10502" s="1">
        <v>123.53</v>
      </c>
      <c r="T10502" s="1">
        <v>126.02</v>
      </c>
      <c r="U10502" s="1">
        <v>134.96</v>
      </c>
      <c r="V10502" s="1">
        <v>128.22999999999999</v>
      </c>
      <c r="W10502" s="1">
        <v>121.06</v>
      </c>
      <c r="X10502" s="1">
        <v>126.6</v>
      </c>
      <c r="Y10502" s="1">
        <v>121.74</v>
      </c>
      <c r="Z10502" s="1">
        <v>116.15</v>
      </c>
      <c r="AA10502" s="1">
        <v>107.24</v>
      </c>
      <c r="AB10502" s="1" t="s">
        <v>98</v>
      </c>
    </row>
    <row r="10503" spans="1:28">
      <c r="A10503" s="4">
        <v>45225</v>
      </c>
      <c r="B10503" s="1" t="s">
        <v>80</v>
      </c>
      <c r="C10503" s="1" t="s">
        <v>30</v>
      </c>
      <c r="D10503" s="1">
        <v>4384.41</v>
      </c>
      <c r="E10503" s="1">
        <v>4391.95</v>
      </c>
      <c r="F10503" s="1">
        <v>4385.43</v>
      </c>
      <c r="G10503" s="1">
        <v>4383.63</v>
      </c>
      <c r="H10503" s="1">
        <v>4391.82</v>
      </c>
      <c r="I10503" s="1">
        <v>4400.57</v>
      </c>
      <c r="J10503" s="1">
        <v>4379.05</v>
      </c>
      <c r="K10503" s="1">
        <v>4390.3</v>
      </c>
      <c r="L10503" s="1">
        <v>4400.05</v>
      </c>
      <c r="M10503" s="1">
        <v>4390.92</v>
      </c>
      <c r="N10503" s="1">
        <v>4388.3599999999997</v>
      </c>
      <c r="O10503" s="1">
        <v>4401.97</v>
      </c>
      <c r="P10503" s="1">
        <v>4403.03</v>
      </c>
      <c r="Q10503" s="1">
        <v>4398.33</v>
      </c>
      <c r="R10503" s="1">
        <v>4393.3999999999996</v>
      </c>
      <c r="S10503" s="1">
        <v>4390.8999999999996</v>
      </c>
      <c r="T10503" s="1">
        <v>4351.6099999999997</v>
      </c>
      <c r="U10503" s="1">
        <v>4375.59</v>
      </c>
      <c r="V10503" s="1">
        <v>4381.87</v>
      </c>
      <c r="W10503" s="1">
        <v>4387.1099999999997</v>
      </c>
      <c r="X10503" s="1">
        <v>4396.47</v>
      </c>
      <c r="Y10503" s="1">
        <v>4399.58</v>
      </c>
      <c r="Z10503" s="1">
        <v>4401.75</v>
      </c>
      <c r="AA10503" s="1">
        <v>4394.3500000000004</v>
      </c>
      <c r="AB10503" s="1" t="s">
        <v>98</v>
      </c>
    </row>
    <row r="10504" spans="1:28">
      <c r="A10504" s="4">
        <v>45225</v>
      </c>
      <c r="B10504" s="1" t="s">
        <v>81</v>
      </c>
      <c r="C10504" s="1" t="s">
        <v>32</v>
      </c>
      <c r="D10504" s="1">
        <v>21391.29</v>
      </c>
      <c r="E10504" s="1">
        <v>20349.330000000002</v>
      </c>
      <c r="F10504" s="1">
        <v>19868.72</v>
      </c>
      <c r="G10504" s="1">
        <v>19789.03</v>
      </c>
      <c r="H10504" s="1">
        <v>19825.2</v>
      </c>
      <c r="I10504" s="1">
        <v>20853.07</v>
      </c>
      <c r="J10504" s="1">
        <v>24452.6</v>
      </c>
      <c r="K10504" s="1">
        <v>29770.01</v>
      </c>
      <c r="L10504" s="1">
        <v>33845.78</v>
      </c>
      <c r="M10504" s="1">
        <v>35674.870000000003</v>
      </c>
      <c r="N10504" s="1">
        <v>36817.22</v>
      </c>
      <c r="O10504" s="1">
        <v>38332.080000000002</v>
      </c>
      <c r="P10504" s="1">
        <v>39580.720000000001</v>
      </c>
      <c r="Q10504" s="1">
        <v>39035.32</v>
      </c>
      <c r="R10504" s="1">
        <v>39608.269999999997</v>
      </c>
      <c r="S10504" s="1">
        <v>40590.22</v>
      </c>
      <c r="T10504" s="1">
        <v>40149.040000000001</v>
      </c>
      <c r="U10504" s="1">
        <v>38893.24</v>
      </c>
      <c r="V10504" s="1">
        <v>36230.379999999997</v>
      </c>
      <c r="W10504" s="1">
        <v>34684.69</v>
      </c>
      <c r="X10504" s="1">
        <v>32496.82</v>
      </c>
      <c r="Y10504" s="1">
        <v>28164.38</v>
      </c>
      <c r="Z10504" s="1">
        <v>24635.68</v>
      </c>
      <c r="AA10504" s="1">
        <v>22373.35</v>
      </c>
      <c r="AB10504" s="1" t="s">
        <v>98</v>
      </c>
    </row>
    <row r="10505" spans="1:28">
      <c r="A10505" s="4">
        <v>45225</v>
      </c>
      <c r="B10505" s="1" t="s">
        <v>83</v>
      </c>
      <c r="C10505" s="1" t="s">
        <v>30</v>
      </c>
      <c r="D10505" s="1">
        <v>2303.15</v>
      </c>
      <c r="E10505" s="1">
        <v>2167.36</v>
      </c>
      <c r="F10505" s="1">
        <v>2131.89</v>
      </c>
      <c r="G10505" s="1">
        <v>2166.5100000000002</v>
      </c>
      <c r="H10505" s="1">
        <v>2131.83</v>
      </c>
      <c r="I10505" s="1">
        <v>2201.06</v>
      </c>
      <c r="J10505" s="1">
        <v>2512.37</v>
      </c>
      <c r="K10505" s="1">
        <v>3018.24</v>
      </c>
      <c r="L10505" s="1">
        <v>3125.99</v>
      </c>
      <c r="M10505" s="1">
        <v>3236.21</v>
      </c>
      <c r="N10505" s="1">
        <v>3200.14</v>
      </c>
      <c r="O10505" s="1">
        <v>2878.18</v>
      </c>
      <c r="P10505" s="1">
        <v>3144.18</v>
      </c>
      <c r="Q10505" s="1">
        <v>3015.24</v>
      </c>
      <c r="R10505" s="1">
        <v>2884.31</v>
      </c>
      <c r="S10505" s="1">
        <v>2914.93</v>
      </c>
      <c r="T10505" s="1">
        <v>2584.29</v>
      </c>
      <c r="U10505" s="1">
        <v>2489.98</v>
      </c>
      <c r="V10505" s="1">
        <v>2398.0300000000002</v>
      </c>
      <c r="W10505" s="1">
        <v>2364.0700000000002</v>
      </c>
      <c r="X10505" s="1">
        <v>2356.21</v>
      </c>
      <c r="Y10505" s="1">
        <v>2329.1999999999998</v>
      </c>
      <c r="Z10505" s="1">
        <v>2233.2399999999998</v>
      </c>
      <c r="AA10505" s="1">
        <v>2342.4499999999998</v>
      </c>
      <c r="AB10505" s="1" t="s">
        <v>98</v>
      </c>
    </row>
    <row r="10506" spans="1:28">
      <c r="A10506" s="4">
        <v>45225</v>
      </c>
      <c r="B10506" s="1" t="s">
        <v>83</v>
      </c>
      <c r="C10506" s="1" t="s">
        <v>32</v>
      </c>
      <c r="D10506" s="1">
        <v>851.37</v>
      </c>
      <c r="E10506" s="1">
        <v>896.78</v>
      </c>
      <c r="F10506" s="1">
        <v>875.73</v>
      </c>
      <c r="G10506" s="1">
        <v>859.28</v>
      </c>
      <c r="H10506" s="1">
        <v>907.09</v>
      </c>
      <c r="I10506" s="1">
        <v>961.8</v>
      </c>
      <c r="J10506" s="1">
        <v>1395.92</v>
      </c>
      <c r="K10506" s="1">
        <v>1953.61</v>
      </c>
      <c r="L10506" s="1">
        <v>2272</v>
      </c>
      <c r="M10506" s="1">
        <v>2465.46</v>
      </c>
      <c r="N10506" s="1">
        <v>2467.0700000000002</v>
      </c>
      <c r="O10506" s="1">
        <v>2498.56</v>
      </c>
      <c r="P10506" s="1">
        <v>2555.75</v>
      </c>
      <c r="Q10506" s="1">
        <v>2480.85</v>
      </c>
      <c r="R10506" s="1">
        <v>2194.9299999999998</v>
      </c>
      <c r="S10506" s="1">
        <v>1794.26</v>
      </c>
      <c r="T10506" s="1">
        <v>1634.76</v>
      </c>
      <c r="U10506" s="1">
        <v>1480.61</v>
      </c>
      <c r="V10506" s="1">
        <v>1412.25</v>
      </c>
      <c r="W10506" s="1">
        <v>1346.82</v>
      </c>
      <c r="X10506" s="1">
        <v>1268.03</v>
      </c>
      <c r="Y10506" s="1">
        <v>1148.3499999999999</v>
      </c>
      <c r="Z10506" s="1">
        <v>1064.05</v>
      </c>
      <c r="AA10506" s="1">
        <v>939.02</v>
      </c>
      <c r="AB10506" s="1" t="s">
        <v>98</v>
      </c>
    </row>
    <row r="10507" spans="1:28">
      <c r="A10507" s="4">
        <v>45225</v>
      </c>
      <c r="B10507" s="1" t="s">
        <v>84</v>
      </c>
      <c r="C10507" s="1" t="s">
        <v>30</v>
      </c>
      <c r="D10507" s="1">
        <v>1320.73</v>
      </c>
      <c r="E10507" s="1">
        <v>1308.5</v>
      </c>
      <c r="F10507" s="1">
        <v>1302</v>
      </c>
      <c r="G10507" s="1">
        <v>1328.8</v>
      </c>
      <c r="H10507" s="1">
        <v>1385.67</v>
      </c>
      <c r="I10507" s="1">
        <v>1482.26</v>
      </c>
      <c r="J10507" s="1">
        <v>1251.47</v>
      </c>
      <c r="K10507" s="1">
        <v>1803.63</v>
      </c>
      <c r="L10507" s="1">
        <v>2682.16</v>
      </c>
      <c r="M10507" s="1">
        <v>3918.47</v>
      </c>
      <c r="N10507" s="1">
        <v>5521.9</v>
      </c>
      <c r="O10507" s="1">
        <v>5859.78</v>
      </c>
      <c r="P10507" s="1">
        <v>5925.28</v>
      </c>
      <c r="Q10507" s="1">
        <v>5967.68</v>
      </c>
      <c r="R10507" s="1">
        <v>6051.54</v>
      </c>
      <c r="S10507" s="1">
        <v>5583.48</v>
      </c>
      <c r="T10507" s="1">
        <v>5387.65</v>
      </c>
      <c r="U10507" s="1">
        <v>5079.41</v>
      </c>
      <c r="V10507" s="1">
        <v>5117.51</v>
      </c>
      <c r="W10507" s="1">
        <v>4549.92</v>
      </c>
      <c r="X10507" s="1">
        <v>2777.14</v>
      </c>
      <c r="Y10507" s="1">
        <v>1579.47</v>
      </c>
      <c r="Z10507" s="1">
        <v>1202.8</v>
      </c>
      <c r="AA10507" s="1">
        <v>1159.5999999999999</v>
      </c>
      <c r="AB10507" s="1" t="s">
        <v>98</v>
      </c>
    </row>
    <row r="10508" spans="1:28">
      <c r="A10508" s="4">
        <v>45225</v>
      </c>
      <c r="B10508" s="1" t="s">
        <v>84</v>
      </c>
      <c r="C10508" s="1" t="s">
        <v>32</v>
      </c>
      <c r="D10508" s="1">
        <v>20984.81</v>
      </c>
      <c r="E10508" s="1">
        <v>19364.16</v>
      </c>
      <c r="F10508" s="1">
        <v>18603.41</v>
      </c>
      <c r="G10508" s="1">
        <v>17999.02</v>
      </c>
      <c r="H10508" s="1">
        <v>17935.080000000002</v>
      </c>
      <c r="I10508" s="1">
        <v>19111.86</v>
      </c>
      <c r="J10508" s="1">
        <v>23577.439999999999</v>
      </c>
      <c r="K10508" s="1">
        <v>29210.52</v>
      </c>
      <c r="L10508" s="1">
        <v>34330.19</v>
      </c>
      <c r="M10508" s="1">
        <v>38717.42</v>
      </c>
      <c r="N10508" s="1">
        <v>44091.77</v>
      </c>
      <c r="O10508" s="1">
        <v>45849.26</v>
      </c>
      <c r="P10508" s="1">
        <v>45174.3</v>
      </c>
      <c r="Q10508" s="1">
        <v>46635.51</v>
      </c>
      <c r="R10508" s="1">
        <v>48469.13</v>
      </c>
      <c r="S10508" s="1">
        <v>48049.03</v>
      </c>
      <c r="T10508" s="1">
        <v>46469.68</v>
      </c>
      <c r="U10508" s="1">
        <v>42920.44</v>
      </c>
      <c r="V10508" s="1">
        <v>39688.870000000003</v>
      </c>
      <c r="W10508" s="1">
        <v>37323.33</v>
      </c>
      <c r="X10508" s="1">
        <v>33400.980000000003</v>
      </c>
      <c r="Y10508" s="1">
        <v>29481.41</v>
      </c>
      <c r="Z10508" s="1">
        <v>26729.8</v>
      </c>
      <c r="AA10508" s="1">
        <v>23612.23</v>
      </c>
      <c r="AB10508" s="1" t="s">
        <v>98</v>
      </c>
    </row>
    <row r="10509" spans="1:28">
      <c r="A10509" s="4">
        <v>45225</v>
      </c>
      <c r="B10509" s="1" t="s">
        <v>85</v>
      </c>
      <c r="C10509" s="1" t="s">
        <v>30</v>
      </c>
      <c r="D10509" s="1">
        <v>1031.28</v>
      </c>
      <c r="E10509" s="1">
        <v>1035.33</v>
      </c>
      <c r="F10509" s="1">
        <v>1029.8900000000001</v>
      </c>
      <c r="G10509" s="1">
        <v>1028.52</v>
      </c>
      <c r="H10509" s="1">
        <v>1023.92</v>
      </c>
      <c r="I10509" s="1">
        <v>1017.82</v>
      </c>
      <c r="J10509" s="1">
        <v>904.06</v>
      </c>
      <c r="K10509" s="1">
        <v>877.62</v>
      </c>
      <c r="L10509" s="1">
        <v>975.41</v>
      </c>
      <c r="M10509" s="1">
        <v>8799.81</v>
      </c>
      <c r="N10509" s="1">
        <v>8618.26</v>
      </c>
      <c r="O10509" s="1">
        <v>8370.58</v>
      </c>
      <c r="P10509" s="1">
        <v>8072.49</v>
      </c>
      <c r="Q10509" s="1">
        <v>8571.86</v>
      </c>
      <c r="R10509" s="1">
        <v>8725.17</v>
      </c>
      <c r="S10509" s="1">
        <v>9695.83</v>
      </c>
      <c r="T10509" s="1">
        <v>5548.1</v>
      </c>
      <c r="U10509" s="1">
        <v>774.17</v>
      </c>
      <c r="V10509" s="1">
        <v>755.86</v>
      </c>
      <c r="W10509" s="1">
        <v>724.54</v>
      </c>
      <c r="X10509" s="1">
        <v>693.88</v>
      </c>
      <c r="Y10509" s="1">
        <v>659.79</v>
      </c>
      <c r="Z10509" s="1">
        <v>654.29</v>
      </c>
      <c r="AA10509" s="1">
        <v>641.66</v>
      </c>
      <c r="AB10509" s="1" t="s">
        <v>98</v>
      </c>
    </row>
    <row r="10510" spans="1:28">
      <c r="A10510" s="4">
        <v>45225</v>
      </c>
      <c r="B10510" s="1" t="s">
        <v>86</v>
      </c>
      <c r="C10510" s="1" t="s">
        <v>30</v>
      </c>
      <c r="D10510" s="1">
        <v>4948.3500000000004</v>
      </c>
      <c r="E10510" s="1">
        <v>4788.2700000000004</v>
      </c>
      <c r="F10510" s="1">
        <v>4737.67</v>
      </c>
      <c r="G10510" s="1">
        <v>4804.78</v>
      </c>
      <c r="H10510" s="1">
        <v>4884.59</v>
      </c>
      <c r="I10510" s="1">
        <v>4948.63</v>
      </c>
      <c r="J10510" s="1">
        <v>5453.91</v>
      </c>
      <c r="K10510" s="1">
        <v>6301.92</v>
      </c>
      <c r="L10510" s="1">
        <v>6849.61</v>
      </c>
      <c r="M10510" s="1">
        <v>6856.5</v>
      </c>
      <c r="N10510" s="1">
        <v>7910.15</v>
      </c>
      <c r="O10510" s="1">
        <v>8375.31</v>
      </c>
      <c r="P10510" s="1">
        <v>8075.31</v>
      </c>
      <c r="Q10510" s="1">
        <v>7857.72</v>
      </c>
      <c r="R10510" s="1">
        <v>7584.74</v>
      </c>
      <c r="S10510" s="1">
        <v>7555.59</v>
      </c>
      <c r="T10510" s="1">
        <v>7367.71</v>
      </c>
      <c r="U10510" s="1">
        <v>6778.04</v>
      </c>
      <c r="V10510" s="1">
        <v>6465.14</v>
      </c>
      <c r="W10510" s="1">
        <v>6529.22</v>
      </c>
      <c r="X10510" s="1">
        <v>6063.98</v>
      </c>
      <c r="Y10510" s="1">
        <v>5465.19</v>
      </c>
      <c r="Z10510" s="1">
        <v>5077.12</v>
      </c>
      <c r="AA10510" s="1">
        <v>5086.09</v>
      </c>
      <c r="AB10510" s="1" t="s">
        <v>98</v>
      </c>
    </row>
    <row r="10511" spans="1:28">
      <c r="A10511" s="4">
        <v>45225</v>
      </c>
      <c r="B10511" s="1" t="s">
        <v>87</v>
      </c>
      <c r="C10511" s="1" t="s">
        <v>30</v>
      </c>
      <c r="D10511" s="1">
        <v>13618.02</v>
      </c>
      <c r="E10511" s="1">
        <v>13524.14</v>
      </c>
      <c r="F10511" s="1">
        <v>13051.25</v>
      </c>
      <c r="G10511" s="1">
        <v>12309.33</v>
      </c>
      <c r="H10511" s="1">
        <v>12754.66</v>
      </c>
      <c r="I10511" s="1">
        <v>13637.47</v>
      </c>
      <c r="J10511" s="1">
        <v>16302.85</v>
      </c>
      <c r="K10511" s="1">
        <v>18585.12</v>
      </c>
      <c r="L10511" s="1">
        <v>20650.36</v>
      </c>
      <c r="M10511" s="1">
        <v>21092.3</v>
      </c>
      <c r="N10511" s="1">
        <v>23174.31</v>
      </c>
      <c r="O10511" s="1">
        <v>23822.17</v>
      </c>
      <c r="P10511" s="1">
        <v>22047.29</v>
      </c>
      <c r="Q10511" s="1">
        <v>22002.99</v>
      </c>
      <c r="R10511" s="1">
        <v>23393.68</v>
      </c>
      <c r="S10511" s="1">
        <v>23582.84</v>
      </c>
      <c r="T10511" s="1">
        <v>23198.82</v>
      </c>
      <c r="U10511" s="1">
        <v>21631.19</v>
      </c>
      <c r="V10511" s="1">
        <v>20563.37</v>
      </c>
      <c r="W10511" s="1">
        <v>19185.689999999999</v>
      </c>
      <c r="X10511" s="1">
        <v>17592.419999999998</v>
      </c>
      <c r="Y10511" s="1">
        <v>16518.66</v>
      </c>
      <c r="Z10511" s="1">
        <v>15325.24</v>
      </c>
      <c r="AA10511" s="1">
        <v>14093.39</v>
      </c>
      <c r="AB10511" s="1" t="s">
        <v>98</v>
      </c>
    </row>
    <row r="10512" spans="1:28">
      <c r="A10512" s="4">
        <v>45225</v>
      </c>
      <c r="B10512" s="1" t="s">
        <v>87</v>
      </c>
      <c r="C10512" s="1" t="s">
        <v>32</v>
      </c>
      <c r="D10512" s="1">
        <v>6492.21</v>
      </c>
      <c r="E10512" s="1">
        <v>6400.4</v>
      </c>
      <c r="F10512" s="1">
        <v>6247.71</v>
      </c>
      <c r="G10512" s="1">
        <v>6186.2</v>
      </c>
      <c r="H10512" s="1">
        <v>6217.4</v>
      </c>
      <c r="I10512" s="1">
        <v>6738.55</v>
      </c>
      <c r="J10512" s="1">
        <v>7680.66</v>
      </c>
      <c r="K10512" s="1">
        <v>9610</v>
      </c>
      <c r="L10512" s="1">
        <v>9917.18</v>
      </c>
      <c r="M10512" s="1">
        <v>10731.43</v>
      </c>
      <c r="N10512" s="1">
        <v>11489.19</v>
      </c>
      <c r="O10512" s="1">
        <v>11706.02</v>
      </c>
      <c r="P10512" s="1">
        <v>11142.71</v>
      </c>
      <c r="Q10512" s="1">
        <v>11206.85</v>
      </c>
      <c r="R10512" s="1">
        <v>12045.71</v>
      </c>
      <c r="S10512" s="1">
        <v>12083.86</v>
      </c>
      <c r="T10512" s="1">
        <v>11637.32</v>
      </c>
      <c r="U10512" s="1">
        <v>10679.63</v>
      </c>
      <c r="V10512" s="1">
        <v>10212.32</v>
      </c>
      <c r="W10512" s="1">
        <v>9685.31</v>
      </c>
      <c r="X10512" s="1">
        <v>8959.4500000000007</v>
      </c>
      <c r="Y10512" s="1">
        <v>8513.5400000000009</v>
      </c>
      <c r="Z10512" s="1">
        <v>7406.2</v>
      </c>
      <c r="AA10512" s="1">
        <v>7119.24</v>
      </c>
      <c r="AB10512" s="1" t="s">
        <v>98</v>
      </c>
    </row>
    <row r="10513" spans="1:28">
      <c r="A10513" s="4">
        <v>45225</v>
      </c>
      <c r="B10513" s="1" t="s">
        <v>88</v>
      </c>
      <c r="C10513" s="1" t="s">
        <v>30</v>
      </c>
      <c r="D10513" s="1">
        <v>19.47</v>
      </c>
      <c r="E10513" s="1">
        <v>19.760000000000002</v>
      </c>
      <c r="F10513" s="1">
        <v>19.48</v>
      </c>
      <c r="G10513" s="1">
        <v>19.579999999999998</v>
      </c>
      <c r="H10513" s="1">
        <v>20.65</v>
      </c>
      <c r="I10513" s="1">
        <v>19.309999999999999</v>
      </c>
      <c r="J10513" s="1">
        <v>15.29</v>
      </c>
      <c r="K10513" s="1">
        <v>212.97</v>
      </c>
      <c r="L10513" s="1">
        <v>373.24</v>
      </c>
      <c r="M10513" s="1">
        <v>340.06</v>
      </c>
      <c r="N10513" s="1">
        <v>314.36</v>
      </c>
      <c r="O10513" s="1">
        <v>308.62</v>
      </c>
      <c r="P10513" s="1">
        <v>283.81</v>
      </c>
      <c r="Q10513" s="1">
        <v>296.08999999999997</v>
      </c>
      <c r="R10513" s="1">
        <v>314.81</v>
      </c>
      <c r="S10513" s="1">
        <v>305.68</v>
      </c>
      <c r="T10513" s="1">
        <v>70.569999999999993</v>
      </c>
      <c r="U10513" s="1">
        <v>66.47</v>
      </c>
      <c r="V10513" s="1">
        <v>54.58</v>
      </c>
      <c r="W10513" s="1">
        <v>19.07</v>
      </c>
      <c r="X10513" s="1">
        <v>18.84</v>
      </c>
      <c r="Y10513" s="1">
        <v>19.03</v>
      </c>
      <c r="Z10513" s="1">
        <v>19.149999999999999</v>
      </c>
      <c r="AA10513" s="1">
        <v>19.27</v>
      </c>
      <c r="AB10513" s="1" t="s">
        <v>98</v>
      </c>
    </row>
    <row r="10514" spans="1:28">
      <c r="A10514" s="4">
        <v>45225</v>
      </c>
      <c r="B10514" s="1" t="s">
        <v>88</v>
      </c>
      <c r="C10514" s="1" t="s">
        <v>32</v>
      </c>
      <c r="D10514" s="1">
        <v>328.84</v>
      </c>
      <c r="E10514" s="1">
        <v>315.08999999999997</v>
      </c>
      <c r="F10514" s="1">
        <v>312.58999999999997</v>
      </c>
      <c r="G10514" s="1">
        <v>295.14999999999998</v>
      </c>
      <c r="H10514" s="1">
        <v>296.32</v>
      </c>
      <c r="I10514" s="1">
        <v>347.57</v>
      </c>
      <c r="J10514" s="1">
        <v>473.75</v>
      </c>
      <c r="K10514" s="1">
        <v>728.26</v>
      </c>
      <c r="L10514" s="1">
        <v>797.98</v>
      </c>
      <c r="M10514" s="1">
        <v>708.76</v>
      </c>
      <c r="N10514" s="1">
        <v>668.73</v>
      </c>
      <c r="O10514" s="1">
        <v>694.54</v>
      </c>
      <c r="P10514" s="1">
        <v>529.51</v>
      </c>
      <c r="Q10514" s="1">
        <v>548.86</v>
      </c>
      <c r="R10514" s="1">
        <v>569.03</v>
      </c>
      <c r="S10514" s="1">
        <v>564.59</v>
      </c>
      <c r="T10514" s="1">
        <v>617.63</v>
      </c>
      <c r="U10514" s="1">
        <v>646.85</v>
      </c>
      <c r="V10514" s="1">
        <v>494.88</v>
      </c>
      <c r="W10514" s="1">
        <v>444.6</v>
      </c>
      <c r="X10514" s="1">
        <v>448.3</v>
      </c>
      <c r="Y10514" s="1">
        <v>434.4</v>
      </c>
      <c r="Z10514" s="1">
        <v>383.89</v>
      </c>
      <c r="AA10514" s="1">
        <v>342.33</v>
      </c>
      <c r="AB10514" s="1" t="s">
        <v>98</v>
      </c>
    </row>
    <row r="10515" spans="1:28">
      <c r="A10515" s="4">
        <v>45225</v>
      </c>
      <c r="B10515" s="1" t="s">
        <v>89</v>
      </c>
      <c r="C10515" s="1" t="s">
        <v>30</v>
      </c>
      <c r="D10515" s="1">
        <v>161342.26</v>
      </c>
      <c r="E10515" s="1">
        <v>158664.53</v>
      </c>
      <c r="F10515" s="1">
        <v>134374.97</v>
      </c>
      <c r="G10515" s="1">
        <v>159812.98000000001</v>
      </c>
      <c r="H10515" s="1">
        <v>157767.35999999999</v>
      </c>
      <c r="I10515" s="1">
        <v>159770.85999999999</v>
      </c>
      <c r="J10515" s="1">
        <v>156370.44</v>
      </c>
      <c r="K10515" s="1">
        <v>154908.32</v>
      </c>
      <c r="L10515" s="1">
        <v>160652.01</v>
      </c>
      <c r="M10515" s="1">
        <v>134958.51999999999</v>
      </c>
      <c r="N10515" s="1">
        <v>111475.8</v>
      </c>
      <c r="O10515" s="1">
        <v>134103.94</v>
      </c>
      <c r="P10515" s="1">
        <v>130339.65</v>
      </c>
      <c r="Q10515" s="1">
        <v>162739.21</v>
      </c>
      <c r="R10515" s="1">
        <v>165251.79999999999</v>
      </c>
      <c r="S10515" s="1">
        <v>163428.79999999999</v>
      </c>
      <c r="T10515" s="1">
        <v>171860.77</v>
      </c>
      <c r="U10515" s="1">
        <v>171931.55</v>
      </c>
      <c r="V10515" s="1">
        <v>166960.41</v>
      </c>
      <c r="W10515" s="1">
        <v>166308.32999999999</v>
      </c>
      <c r="X10515" s="1">
        <v>162901.84</v>
      </c>
      <c r="Y10515" s="1">
        <v>164807.26</v>
      </c>
      <c r="Z10515" s="1">
        <v>161998.44</v>
      </c>
      <c r="AA10515" s="1">
        <v>165830.19</v>
      </c>
      <c r="AB10515" s="1" t="s">
        <v>98</v>
      </c>
    </row>
    <row r="10516" spans="1:28">
      <c r="A10516" s="4">
        <v>45225</v>
      </c>
      <c r="B10516" s="1" t="s">
        <v>90</v>
      </c>
      <c r="C10516" s="1" t="s">
        <v>32</v>
      </c>
      <c r="D10516" s="1">
        <v>3702.91</v>
      </c>
      <c r="E10516" s="1">
        <v>3617.11</v>
      </c>
      <c r="F10516" s="1">
        <v>3543.45</v>
      </c>
      <c r="G10516" s="1">
        <v>3546.02</v>
      </c>
      <c r="H10516" s="1">
        <v>3527.86</v>
      </c>
      <c r="I10516" s="1">
        <v>3744.49</v>
      </c>
      <c r="J10516" s="1">
        <v>4710.46</v>
      </c>
      <c r="K10516" s="1">
        <v>5105.1099999999997</v>
      </c>
      <c r="L10516" s="1">
        <v>5367.77</v>
      </c>
      <c r="M10516" s="1">
        <v>5810.39</v>
      </c>
      <c r="N10516" s="1">
        <v>5932.41</v>
      </c>
      <c r="O10516" s="1">
        <v>5977.53</v>
      </c>
      <c r="P10516" s="1">
        <v>5922.66</v>
      </c>
      <c r="Q10516" s="1">
        <v>5855</v>
      </c>
      <c r="R10516" s="1">
        <v>5737.07</v>
      </c>
      <c r="S10516" s="1">
        <v>5599.6</v>
      </c>
      <c r="T10516" s="1">
        <v>5618.47</v>
      </c>
      <c r="U10516" s="1">
        <v>5657.42</v>
      </c>
      <c r="V10516" s="1">
        <v>5603.92</v>
      </c>
      <c r="W10516" s="1">
        <v>5349.16</v>
      </c>
      <c r="X10516" s="1">
        <v>4881.8999999999996</v>
      </c>
      <c r="Y10516" s="1">
        <v>4118.43</v>
      </c>
      <c r="Z10516" s="1">
        <v>3709.64</v>
      </c>
      <c r="AA10516" s="1">
        <v>3627.48</v>
      </c>
      <c r="AB10516" s="1" t="s">
        <v>98</v>
      </c>
    </row>
    <row r="10517" spans="1:28">
      <c r="A10517" s="4">
        <v>45225</v>
      </c>
      <c r="B10517" s="1" t="s">
        <v>100</v>
      </c>
      <c r="C10517" s="1" t="s">
        <v>32</v>
      </c>
      <c r="D10517" s="1">
        <v>3.3</v>
      </c>
      <c r="E10517" s="1">
        <v>3.47</v>
      </c>
      <c r="F10517" s="1">
        <v>3.37</v>
      </c>
      <c r="G10517" s="1">
        <v>2.68</v>
      </c>
      <c r="H10517" s="1">
        <v>2.41</v>
      </c>
      <c r="I10517" s="1">
        <v>2.0299999999999998</v>
      </c>
      <c r="J10517" s="1">
        <v>2.2400000000000002</v>
      </c>
      <c r="K10517" s="1">
        <v>4.6399999999999997</v>
      </c>
      <c r="L10517" s="1">
        <v>7.19</v>
      </c>
      <c r="M10517" s="1">
        <v>7.77</v>
      </c>
      <c r="N10517" s="1">
        <v>6.23</v>
      </c>
      <c r="O10517" s="1">
        <v>8.33</v>
      </c>
      <c r="P10517" s="1">
        <v>7.55</v>
      </c>
      <c r="Q10517" s="1">
        <v>5.91</v>
      </c>
      <c r="R10517" s="1">
        <v>7.01</v>
      </c>
      <c r="S10517" s="1">
        <v>6.86</v>
      </c>
      <c r="T10517" s="1">
        <v>6.25</v>
      </c>
      <c r="U10517" s="1">
        <v>4.57</v>
      </c>
      <c r="V10517" s="1">
        <v>4.4400000000000004</v>
      </c>
      <c r="W10517" s="1">
        <v>4.33</v>
      </c>
      <c r="X10517" s="1">
        <v>3.23</v>
      </c>
      <c r="Y10517" s="1">
        <v>2.91</v>
      </c>
      <c r="Z10517" s="1">
        <v>2.8</v>
      </c>
      <c r="AA10517" s="1">
        <v>2.48</v>
      </c>
      <c r="AB10517" s="1" t="s">
        <v>98</v>
      </c>
    </row>
    <row r="10518" spans="1:28">
      <c r="A10518" s="4">
        <v>45225</v>
      </c>
      <c r="B10518" s="1" t="s">
        <v>91</v>
      </c>
      <c r="C10518" s="1" t="s">
        <v>30</v>
      </c>
      <c r="D10518" s="1">
        <v>26965.57</v>
      </c>
      <c r="E10518" s="1">
        <v>23379.46</v>
      </c>
      <c r="F10518" s="1">
        <v>19975.22</v>
      </c>
      <c r="G10518" s="1">
        <v>14398.25</v>
      </c>
      <c r="H10518" s="1">
        <v>8050.94</v>
      </c>
      <c r="I10518" s="1">
        <v>5461.43</v>
      </c>
      <c r="J10518" s="1">
        <v>5189.13</v>
      </c>
      <c r="K10518" s="1">
        <v>5800.49</v>
      </c>
      <c r="L10518" s="1">
        <v>6014.87</v>
      </c>
      <c r="M10518" s="1">
        <v>5920</v>
      </c>
      <c r="N10518" s="1">
        <v>6283.25</v>
      </c>
      <c r="O10518" s="1">
        <v>6524.63</v>
      </c>
      <c r="P10518" s="1">
        <v>6171.41</v>
      </c>
      <c r="Q10518" s="1">
        <v>5942.57</v>
      </c>
      <c r="R10518" s="1">
        <v>6502.16</v>
      </c>
      <c r="S10518" s="1">
        <v>6574.03</v>
      </c>
      <c r="T10518" s="1">
        <v>6372.24</v>
      </c>
      <c r="U10518" s="1">
        <v>5995.74</v>
      </c>
      <c r="V10518" s="1">
        <v>5973.98</v>
      </c>
      <c r="W10518" s="1">
        <v>6452.17</v>
      </c>
      <c r="X10518" s="1">
        <v>9444.24</v>
      </c>
      <c r="Y10518" s="1">
        <v>13722.46</v>
      </c>
      <c r="Z10518" s="1">
        <v>23508.81</v>
      </c>
      <c r="AA10518" s="1">
        <v>26398.63</v>
      </c>
      <c r="AB10518" s="1" t="s">
        <v>98</v>
      </c>
    </row>
    <row r="10519" spans="1:28">
      <c r="A10519" s="4">
        <v>45225</v>
      </c>
      <c r="B10519" s="1" t="s">
        <v>91</v>
      </c>
      <c r="C10519" s="1" t="s">
        <v>32</v>
      </c>
      <c r="D10519" s="1">
        <v>870.83</v>
      </c>
      <c r="E10519" s="1">
        <v>713.35</v>
      </c>
      <c r="F10519" s="1">
        <v>763.8</v>
      </c>
      <c r="G10519" s="1">
        <v>802.45</v>
      </c>
      <c r="H10519" s="1">
        <v>1005.34</v>
      </c>
      <c r="I10519" s="1">
        <v>1145.06</v>
      </c>
      <c r="J10519" s="1">
        <v>1117.3399999999999</v>
      </c>
      <c r="K10519" s="1">
        <v>1321.08</v>
      </c>
      <c r="L10519" s="1">
        <v>1427.11</v>
      </c>
      <c r="M10519" s="1">
        <v>1288.6500000000001</v>
      </c>
      <c r="N10519" s="1">
        <v>1388.85</v>
      </c>
      <c r="O10519" s="1">
        <v>1280.69</v>
      </c>
      <c r="P10519" s="1">
        <v>1177.0999999999999</v>
      </c>
      <c r="Q10519" s="1">
        <v>1272.8900000000001</v>
      </c>
      <c r="R10519" s="1">
        <v>1342.5</v>
      </c>
      <c r="S10519" s="1">
        <v>1328.69</v>
      </c>
      <c r="T10519" s="1">
        <v>1362.93</v>
      </c>
      <c r="U10519" s="1">
        <v>1466.65</v>
      </c>
      <c r="V10519" s="1">
        <v>1571.26</v>
      </c>
      <c r="W10519" s="1">
        <v>1402.08</v>
      </c>
      <c r="X10519" s="1">
        <v>1188.92</v>
      </c>
      <c r="Y10519" s="1">
        <v>1149.78</v>
      </c>
      <c r="Z10519" s="1">
        <v>938.33</v>
      </c>
      <c r="AA10519" s="1">
        <v>873.26</v>
      </c>
      <c r="AB10519" s="1" t="s">
        <v>98</v>
      </c>
    </row>
    <row r="10520" spans="1:28">
      <c r="A10520" s="4">
        <v>45225</v>
      </c>
      <c r="B10520" s="1" t="s">
        <v>93</v>
      </c>
      <c r="C10520" s="1" t="s">
        <v>30</v>
      </c>
      <c r="D10520" s="1">
        <v>1878.53</v>
      </c>
      <c r="E10520" s="1">
        <v>1742.88</v>
      </c>
      <c r="F10520" s="1">
        <v>1492.05</v>
      </c>
      <c r="G10520" s="1">
        <v>1809.19</v>
      </c>
      <c r="H10520" s="1">
        <v>1766.73</v>
      </c>
      <c r="I10520" s="1">
        <v>1792.06</v>
      </c>
      <c r="J10520" s="1">
        <v>1630.53</v>
      </c>
      <c r="K10520" s="1">
        <v>1950.6</v>
      </c>
      <c r="L10520" s="1">
        <v>1587.92</v>
      </c>
      <c r="M10520" s="1">
        <v>1701.82</v>
      </c>
      <c r="N10520" s="1">
        <v>1841.29</v>
      </c>
      <c r="O10520" s="1">
        <v>1890.92</v>
      </c>
      <c r="P10520" s="1">
        <v>1644.93</v>
      </c>
      <c r="Q10520" s="1">
        <v>2166.42</v>
      </c>
      <c r="R10520" s="1">
        <v>1311.56</v>
      </c>
      <c r="S10520" s="1">
        <v>1515.27</v>
      </c>
      <c r="T10520" s="1">
        <v>1905.46</v>
      </c>
      <c r="U10520" s="1">
        <v>1374.28</v>
      </c>
      <c r="V10520" s="1">
        <v>1402.77</v>
      </c>
      <c r="W10520" s="1">
        <v>1350.88</v>
      </c>
      <c r="X10520" s="1">
        <v>1361.02</v>
      </c>
      <c r="Y10520" s="1">
        <v>1422.41</v>
      </c>
      <c r="Z10520" s="1">
        <v>1236.81</v>
      </c>
      <c r="AA10520" s="1">
        <v>1145.27</v>
      </c>
      <c r="AB10520" s="1" t="s">
        <v>98</v>
      </c>
    </row>
    <row r="10521" spans="1:28">
      <c r="A10521" s="4">
        <v>45225</v>
      </c>
      <c r="B10521" s="1" t="s">
        <v>94</v>
      </c>
      <c r="C10521" s="1" t="s">
        <v>32</v>
      </c>
      <c r="D10521" s="1">
        <v>295.91000000000003</v>
      </c>
      <c r="E10521" s="1">
        <v>294.07</v>
      </c>
      <c r="F10521" s="1">
        <v>286.25</v>
      </c>
      <c r="G10521" s="1">
        <v>289.72000000000003</v>
      </c>
      <c r="H10521" s="1">
        <v>276.52999999999997</v>
      </c>
      <c r="I10521" s="1">
        <v>272.58999999999997</v>
      </c>
      <c r="J10521" s="1">
        <v>270.27999999999997</v>
      </c>
      <c r="K10521" s="1">
        <v>288.5</v>
      </c>
      <c r="L10521" s="1">
        <v>273.83</v>
      </c>
      <c r="M10521" s="1">
        <v>172.69</v>
      </c>
      <c r="N10521" s="1">
        <v>370.73</v>
      </c>
      <c r="O10521" s="1">
        <v>402.94</v>
      </c>
      <c r="P10521" s="1">
        <v>371.77</v>
      </c>
      <c r="Q10521" s="1">
        <v>273.33999999999997</v>
      </c>
      <c r="R10521" s="1">
        <v>267</v>
      </c>
      <c r="S10521" s="1">
        <v>294.05</v>
      </c>
      <c r="T10521" s="1">
        <v>342.3</v>
      </c>
      <c r="U10521" s="1">
        <v>347.12</v>
      </c>
      <c r="V10521" s="1">
        <v>382.02</v>
      </c>
      <c r="W10521" s="1">
        <v>353.81</v>
      </c>
      <c r="X10521" s="1">
        <v>364.2</v>
      </c>
      <c r="Y10521" s="1">
        <v>329.55</v>
      </c>
      <c r="Z10521" s="1">
        <v>318.68</v>
      </c>
      <c r="AA10521" s="1">
        <v>295.66000000000003</v>
      </c>
      <c r="AB10521" s="1" t="s">
        <v>98</v>
      </c>
    </row>
    <row r="10522" spans="1:28">
      <c r="A10522" s="4">
        <v>45226</v>
      </c>
      <c r="B10522" s="1" t="s">
        <v>29</v>
      </c>
      <c r="C10522" s="1" t="s">
        <v>30</v>
      </c>
      <c r="D10522" s="1">
        <v>748.26</v>
      </c>
      <c r="E10522" s="1">
        <v>703.1</v>
      </c>
      <c r="F10522" s="1">
        <v>695.87</v>
      </c>
      <c r="G10522" s="1">
        <v>692.56</v>
      </c>
      <c r="H10522" s="1">
        <v>695.21</v>
      </c>
      <c r="I10522" s="1">
        <v>763.66</v>
      </c>
      <c r="J10522" s="1">
        <v>716.84</v>
      </c>
      <c r="K10522" s="1">
        <v>931.14</v>
      </c>
      <c r="L10522" s="1">
        <v>1056.75</v>
      </c>
      <c r="M10522" s="1">
        <v>1086.3699999999999</v>
      </c>
      <c r="N10522" s="1">
        <v>1130.48</v>
      </c>
      <c r="O10522" s="1">
        <v>1121.54</v>
      </c>
      <c r="P10522" s="1">
        <v>1059.98</v>
      </c>
      <c r="Q10522" s="1">
        <v>1034.3900000000001</v>
      </c>
      <c r="R10522" s="1">
        <v>1075.97</v>
      </c>
      <c r="S10522" s="1">
        <v>1056.3900000000001</v>
      </c>
      <c r="T10522" s="1">
        <v>1085.18</v>
      </c>
      <c r="U10522" s="1">
        <v>1045.49</v>
      </c>
      <c r="V10522" s="1">
        <v>1188.79</v>
      </c>
      <c r="W10522" s="1">
        <v>1088.98</v>
      </c>
      <c r="X10522" s="1">
        <v>1029.3399999999999</v>
      </c>
      <c r="Y10522" s="1">
        <v>953.88</v>
      </c>
      <c r="Z10522" s="1">
        <v>875.37</v>
      </c>
      <c r="AA10522" s="1">
        <v>830.12</v>
      </c>
      <c r="AB10522" s="1" t="s">
        <v>98</v>
      </c>
    </row>
    <row r="10523" spans="1:28">
      <c r="A10523" s="4">
        <v>45226</v>
      </c>
      <c r="B10523" s="1" t="s">
        <v>29</v>
      </c>
      <c r="C10523" s="1" t="s">
        <v>32</v>
      </c>
      <c r="D10523" s="1">
        <v>1319.84</v>
      </c>
      <c r="E10523" s="1">
        <v>1281.5899999999999</v>
      </c>
      <c r="F10523" s="1">
        <v>1258.8</v>
      </c>
      <c r="G10523" s="1">
        <v>1255.47</v>
      </c>
      <c r="H10523" s="1">
        <v>1278.81</v>
      </c>
      <c r="I10523" s="1">
        <v>1384.79</v>
      </c>
      <c r="J10523" s="1">
        <v>1566.06</v>
      </c>
      <c r="K10523" s="1">
        <v>2067.11</v>
      </c>
      <c r="L10523" s="1">
        <v>2558.4699999999998</v>
      </c>
      <c r="M10523" s="1">
        <v>2804.26</v>
      </c>
      <c r="N10523" s="1">
        <v>3033.34</v>
      </c>
      <c r="O10523" s="1">
        <v>3137.5</v>
      </c>
      <c r="P10523" s="1">
        <v>2840.63</v>
      </c>
      <c r="Q10523" s="1">
        <v>2626.11</v>
      </c>
      <c r="R10523" s="1">
        <v>2661.25</v>
      </c>
      <c r="S10523" s="1">
        <v>2761.96</v>
      </c>
      <c r="T10523" s="1">
        <v>2668.2</v>
      </c>
      <c r="U10523" s="1">
        <v>2541.63</v>
      </c>
      <c r="V10523" s="1">
        <v>2490.81</v>
      </c>
      <c r="W10523" s="1">
        <v>2255.71</v>
      </c>
      <c r="X10523" s="1">
        <v>1996.32</v>
      </c>
      <c r="Y10523" s="1">
        <v>1757.67</v>
      </c>
      <c r="Z10523" s="1">
        <v>1591.94</v>
      </c>
      <c r="AA10523" s="1">
        <v>1401.19</v>
      </c>
      <c r="AB10523" s="1" t="s">
        <v>98</v>
      </c>
    </row>
    <row r="10524" spans="1:28">
      <c r="A10524" s="4">
        <v>45226</v>
      </c>
      <c r="B10524" s="1" t="s">
        <v>33</v>
      </c>
      <c r="C10524" s="1" t="s">
        <v>30</v>
      </c>
      <c r="D10524" s="1">
        <v>636.91999999999996</v>
      </c>
      <c r="E10524" s="1">
        <v>598.99</v>
      </c>
      <c r="F10524" s="1">
        <v>596.09</v>
      </c>
      <c r="G10524" s="1">
        <v>591.54999999999995</v>
      </c>
      <c r="H10524" s="1">
        <v>580.46</v>
      </c>
      <c r="I10524" s="1">
        <v>670.11</v>
      </c>
      <c r="J10524" s="1">
        <v>1191.5899999999999</v>
      </c>
      <c r="K10524" s="1">
        <v>1427.37</v>
      </c>
      <c r="L10524" s="1">
        <v>1541.19</v>
      </c>
      <c r="M10524" s="1">
        <v>1582.65</v>
      </c>
      <c r="N10524" s="1">
        <v>1782.98</v>
      </c>
      <c r="O10524" s="1">
        <v>1929.69</v>
      </c>
      <c r="P10524" s="1">
        <v>1972.18</v>
      </c>
      <c r="Q10524" s="1">
        <v>2011.94</v>
      </c>
      <c r="R10524" s="1">
        <v>2006.42</v>
      </c>
      <c r="S10524" s="1">
        <v>2022.85</v>
      </c>
      <c r="T10524" s="1">
        <v>2041.59</v>
      </c>
      <c r="U10524" s="1">
        <v>1966.13</v>
      </c>
      <c r="V10524" s="1">
        <v>1836.67</v>
      </c>
      <c r="W10524" s="1">
        <v>1866.66</v>
      </c>
      <c r="X10524" s="1">
        <v>1572.84</v>
      </c>
      <c r="Y10524" s="1">
        <v>1421.24</v>
      </c>
      <c r="Z10524" s="1">
        <v>1200.7</v>
      </c>
      <c r="AA10524" s="1">
        <v>677.12</v>
      </c>
      <c r="AB10524" s="1" t="s">
        <v>98</v>
      </c>
    </row>
    <row r="10525" spans="1:28">
      <c r="A10525" s="4">
        <v>45226</v>
      </c>
      <c r="B10525" s="1" t="s">
        <v>33</v>
      </c>
      <c r="C10525" s="1" t="s">
        <v>32</v>
      </c>
      <c r="D10525" s="1">
        <v>11427.26</v>
      </c>
      <c r="E10525" s="1">
        <v>10871.85</v>
      </c>
      <c r="F10525" s="1">
        <v>10618.83</v>
      </c>
      <c r="G10525" s="1">
        <v>10707.36</v>
      </c>
      <c r="H10525" s="1">
        <v>11134.95</v>
      </c>
      <c r="I10525" s="1">
        <v>11258.48</v>
      </c>
      <c r="J10525" s="1">
        <v>12955.72</v>
      </c>
      <c r="K10525" s="1">
        <v>15510.75</v>
      </c>
      <c r="L10525" s="1">
        <v>18142.95</v>
      </c>
      <c r="M10525" s="1">
        <v>20475.36</v>
      </c>
      <c r="N10525" s="1">
        <v>21757.62</v>
      </c>
      <c r="O10525" s="1">
        <v>21850.17</v>
      </c>
      <c r="P10525" s="1">
        <v>21506.28</v>
      </c>
      <c r="Q10525" s="1">
        <v>20865.79</v>
      </c>
      <c r="R10525" s="1">
        <v>22250.68</v>
      </c>
      <c r="S10525" s="1">
        <v>22072.69</v>
      </c>
      <c r="T10525" s="1">
        <v>21715.81</v>
      </c>
      <c r="U10525" s="1">
        <v>19859.41</v>
      </c>
      <c r="V10525" s="1">
        <v>18267.099999999999</v>
      </c>
      <c r="W10525" s="1">
        <v>17219.11</v>
      </c>
      <c r="X10525" s="1">
        <v>16428.41</v>
      </c>
      <c r="Y10525" s="1">
        <v>14720.54</v>
      </c>
      <c r="Z10525" s="1">
        <v>13766.22</v>
      </c>
      <c r="AA10525" s="1">
        <v>11843.26</v>
      </c>
      <c r="AB10525" s="1" t="s">
        <v>98</v>
      </c>
    </row>
    <row r="10526" spans="1:28">
      <c r="A10526" s="4">
        <v>45226</v>
      </c>
      <c r="B10526" s="1" t="s">
        <v>34</v>
      </c>
      <c r="C10526" s="1" t="s">
        <v>30</v>
      </c>
      <c r="D10526" s="1">
        <v>994.65</v>
      </c>
      <c r="E10526" s="1">
        <v>1064.3800000000001</v>
      </c>
      <c r="F10526" s="1">
        <v>629.21</v>
      </c>
      <c r="G10526" s="1">
        <v>316.83999999999997</v>
      </c>
      <c r="H10526" s="1">
        <v>178.09</v>
      </c>
      <c r="I10526" s="1">
        <v>189.59</v>
      </c>
      <c r="J10526" s="1">
        <v>434.24</v>
      </c>
      <c r="K10526" s="1">
        <v>855.82</v>
      </c>
      <c r="L10526" s="1">
        <v>1059.52</v>
      </c>
      <c r="M10526" s="1">
        <v>1095.82</v>
      </c>
      <c r="N10526" s="1">
        <v>1144.95</v>
      </c>
      <c r="O10526" s="1">
        <v>1071.5999999999999</v>
      </c>
      <c r="P10526" s="1">
        <v>1007.92</v>
      </c>
      <c r="Q10526" s="1">
        <v>1164.83</v>
      </c>
      <c r="R10526" s="1">
        <v>1395.78</v>
      </c>
      <c r="S10526" s="1">
        <v>1226.68</v>
      </c>
      <c r="T10526" s="1">
        <v>802.41</v>
      </c>
      <c r="U10526" s="1">
        <v>790.12</v>
      </c>
      <c r="V10526" s="1">
        <v>843.55</v>
      </c>
      <c r="W10526" s="1">
        <v>1105.7</v>
      </c>
      <c r="X10526" s="1">
        <v>834.24</v>
      </c>
      <c r="Y10526" s="1">
        <v>825.72</v>
      </c>
      <c r="Z10526" s="1">
        <v>836.78</v>
      </c>
      <c r="AA10526" s="1">
        <v>762.54</v>
      </c>
      <c r="AB10526" s="1" t="s">
        <v>98</v>
      </c>
    </row>
    <row r="10527" spans="1:28">
      <c r="A10527" s="4">
        <v>45226</v>
      </c>
      <c r="B10527" s="1" t="s">
        <v>34</v>
      </c>
      <c r="C10527" s="1" t="s">
        <v>32</v>
      </c>
      <c r="D10527" s="1">
        <v>58507.93</v>
      </c>
      <c r="E10527" s="1">
        <v>56515.68</v>
      </c>
      <c r="F10527" s="1">
        <v>54779.91</v>
      </c>
      <c r="G10527" s="1">
        <v>54350.76</v>
      </c>
      <c r="H10527" s="1">
        <v>54937.36</v>
      </c>
      <c r="I10527" s="1">
        <v>53989.82</v>
      </c>
      <c r="J10527" s="1">
        <v>54356.87</v>
      </c>
      <c r="K10527" s="1">
        <v>60377.07</v>
      </c>
      <c r="L10527" s="1">
        <v>65552.87</v>
      </c>
      <c r="M10527" s="1">
        <v>67708.86</v>
      </c>
      <c r="N10527" s="1">
        <v>72512.259999999995</v>
      </c>
      <c r="O10527" s="1">
        <v>75926.53</v>
      </c>
      <c r="P10527" s="1">
        <v>71656.05</v>
      </c>
      <c r="Q10527" s="1">
        <v>71319.350000000006</v>
      </c>
      <c r="R10527" s="1">
        <v>75613.34</v>
      </c>
      <c r="S10527" s="1">
        <v>75247.740000000005</v>
      </c>
      <c r="T10527" s="1">
        <v>73433.61</v>
      </c>
      <c r="U10527" s="1">
        <v>73461.67</v>
      </c>
      <c r="V10527" s="1">
        <v>77432.19</v>
      </c>
      <c r="W10527" s="1">
        <v>76420.41</v>
      </c>
      <c r="X10527" s="1">
        <v>74864.97</v>
      </c>
      <c r="Y10527" s="1">
        <v>72337.16</v>
      </c>
      <c r="Z10527" s="1">
        <v>68760.59</v>
      </c>
      <c r="AA10527" s="1">
        <v>64991.03</v>
      </c>
      <c r="AB10527" s="1" t="s">
        <v>98</v>
      </c>
    </row>
    <row r="10528" spans="1:28">
      <c r="A10528" s="4">
        <v>45226</v>
      </c>
      <c r="B10528" s="1" t="s">
        <v>35</v>
      </c>
      <c r="C10528" s="1" t="s">
        <v>30</v>
      </c>
      <c r="D10528" s="1">
        <v>10689.44</v>
      </c>
      <c r="E10528" s="1">
        <v>10788.45</v>
      </c>
      <c r="F10528" s="1">
        <v>11166.48</v>
      </c>
      <c r="G10528" s="1">
        <v>11062.41</v>
      </c>
      <c r="H10528" s="1">
        <v>10949.09</v>
      </c>
      <c r="I10528" s="1">
        <v>10978.67</v>
      </c>
      <c r="J10528" s="1">
        <v>10155.1</v>
      </c>
      <c r="K10528" s="1">
        <v>9213.59</v>
      </c>
      <c r="L10528" s="1">
        <v>6288.48</v>
      </c>
      <c r="M10528" s="1">
        <v>6030.46</v>
      </c>
      <c r="N10528" s="1">
        <v>6392.67</v>
      </c>
      <c r="O10528" s="1">
        <v>5062.82</v>
      </c>
      <c r="P10528" s="1">
        <v>5377.46</v>
      </c>
      <c r="Q10528" s="1">
        <v>6201.12</v>
      </c>
      <c r="R10528" s="1">
        <v>5256.81</v>
      </c>
      <c r="S10528" s="1">
        <v>7522.6</v>
      </c>
      <c r="T10528" s="1">
        <v>10658.04</v>
      </c>
      <c r="U10528" s="1">
        <v>11381.9</v>
      </c>
      <c r="V10528" s="1">
        <v>10814.49</v>
      </c>
      <c r="W10528" s="1">
        <v>11219.07</v>
      </c>
      <c r="X10528" s="1">
        <v>11221.05</v>
      </c>
      <c r="Y10528" s="1">
        <v>10921.59</v>
      </c>
      <c r="Z10528" s="1">
        <v>11129.28</v>
      </c>
      <c r="AA10528" s="1">
        <v>11343.03</v>
      </c>
      <c r="AB10528" s="1" t="s">
        <v>98</v>
      </c>
    </row>
    <row r="10529" spans="1:28">
      <c r="A10529" s="4">
        <v>45226</v>
      </c>
      <c r="B10529" s="1" t="s">
        <v>36</v>
      </c>
      <c r="C10529" s="1" t="s">
        <v>30</v>
      </c>
      <c r="D10529" s="1">
        <v>9568.31</v>
      </c>
      <c r="E10529" s="1">
        <v>9706.5400000000009</v>
      </c>
      <c r="F10529" s="1">
        <v>9685.5400000000009</v>
      </c>
      <c r="G10529" s="1">
        <v>9667.0400000000009</v>
      </c>
      <c r="H10529" s="1">
        <v>9579.34</v>
      </c>
      <c r="I10529" s="1">
        <v>9578.4599999999991</v>
      </c>
      <c r="J10529" s="1">
        <v>1233.06</v>
      </c>
      <c r="K10529" s="1">
        <v>1482.09</v>
      </c>
      <c r="L10529" s="1">
        <v>1538.03</v>
      </c>
      <c r="M10529" s="1">
        <v>1455.37</v>
      </c>
      <c r="N10529" s="1">
        <v>1290.75</v>
      </c>
      <c r="O10529" s="1">
        <v>1181.01</v>
      </c>
      <c r="P10529" s="1">
        <v>1161.67</v>
      </c>
      <c r="Q10529" s="1">
        <v>1397.16</v>
      </c>
      <c r="R10529" s="1">
        <v>1068</v>
      </c>
      <c r="S10529" s="1">
        <v>1172.95</v>
      </c>
      <c r="T10529" s="1">
        <v>1276.28</v>
      </c>
      <c r="U10529" s="1">
        <v>1223.23</v>
      </c>
      <c r="V10529" s="1">
        <v>9725.7800000000007</v>
      </c>
      <c r="W10529" s="1">
        <v>9566.16</v>
      </c>
      <c r="X10529" s="1">
        <v>9367.4</v>
      </c>
      <c r="Y10529" s="1">
        <v>9220.39</v>
      </c>
      <c r="Z10529" s="1">
        <v>9206.8799999999992</v>
      </c>
      <c r="AA10529" s="1">
        <v>9175.17</v>
      </c>
      <c r="AB10529" s="1" t="s">
        <v>98</v>
      </c>
    </row>
    <row r="10530" spans="1:28">
      <c r="A10530" s="4">
        <v>45226</v>
      </c>
      <c r="B10530" s="1" t="s">
        <v>36</v>
      </c>
      <c r="C10530" s="1" t="s">
        <v>32</v>
      </c>
      <c r="D10530" s="1">
        <v>58159.71</v>
      </c>
      <c r="E10530" s="1">
        <v>54464.18</v>
      </c>
      <c r="F10530" s="1">
        <v>53045.120000000003</v>
      </c>
      <c r="G10530" s="1">
        <v>52895.33</v>
      </c>
      <c r="H10530" s="1">
        <v>54198.6</v>
      </c>
      <c r="I10530" s="1">
        <v>74777.97</v>
      </c>
      <c r="J10530" s="1">
        <v>102681.61</v>
      </c>
      <c r="K10530" s="1">
        <v>100603.17</v>
      </c>
      <c r="L10530" s="1">
        <v>99952.24</v>
      </c>
      <c r="M10530" s="1">
        <v>101301.56</v>
      </c>
      <c r="N10530" s="1">
        <v>103036.57</v>
      </c>
      <c r="O10530" s="1">
        <v>106658.32</v>
      </c>
      <c r="P10530" s="1">
        <v>102416.65</v>
      </c>
      <c r="Q10530" s="1">
        <v>98834.68</v>
      </c>
      <c r="R10530" s="1">
        <v>100468.4</v>
      </c>
      <c r="S10530" s="1">
        <v>103056.11</v>
      </c>
      <c r="T10530" s="1">
        <v>104621.49</v>
      </c>
      <c r="U10530" s="1">
        <v>109945.22</v>
      </c>
      <c r="V10530" s="1">
        <v>118996.63</v>
      </c>
      <c r="W10530" s="1">
        <v>116147.65</v>
      </c>
      <c r="X10530" s="1">
        <v>107585.67</v>
      </c>
      <c r="Y10530" s="1">
        <v>95932.58</v>
      </c>
      <c r="Z10530" s="1">
        <v>82308.929999999993</v>
      </c>
      <c r="AA10530" s="1">
        <v>69221.48</v>
      </c>
      <c r="AB10530" s="1" t="s">
        <v>98</v>
      </c>
    </row>
    <row r="10531" spans="1:28">
      <c r="A10531" s="4">
        <v>45226</v>
      </c>
      <c r="B10531" s="1" t="s">
        <v>37</v>
      </c>
      <c r="C10531" s="1" t="s">
        <v>30</v>
      </c>
      <c r="D10531" s="1">
        <v>4991.62</v>
      </c>
      <c r="E10531" s="1">
        <v>5836.6</v>
      </c>
      <c r="F10531" s="1">
        <v>6618.88</v>
      </c>
      <c r="G10531" s="1">
        <v>6681.98</v>
      </c>
      <c r="H10531" s="1">
        <v>6726.88</v>
      </c>
      <c r="I10531" s="1">
        <v>6762.09</v>
      </c>
      <c r="J10531" s="1">
        <v>6949.86</v>
      </c>
      <c r="K10531" s="1">
        <v>7458.21</v>
      </c>
      <c r="L10531" s="1">
        <v>7997.37</v>
      </c>
      <c r="M10531" s="1">
        <v>9011.7099999999991</v>
      </c>
      <c r="N10531" s="1">
        <v>8402.09</v>
      </c>
      <c r="O10531" s="1">
        <v>8642.67</v>
      </c>
      <c r="P10531" s="1">
        <v>8253.09</v>
      </c>
      <c r="Q10531" s="1">
        <v>7881.12</v>
      </c>
      <c r="R10531" s="1">
        <v>8121.19</v>
      </c>
      <c r="S10531" s="1">
        <v>8464.2099999999991</v>
      </c>
      <c r="T10531" s="1">
        <v>8130.09</v>
      </c>
      <c r="U10531" s="1">
        <v>8202.6200000000008</v>
      </c>
      <c r="V10531" s="1">
        <v>8195.2800000000007</v>
      </c>
      <c r="W10531" s="1">
        <v>7991.03</v>
      </c>
      <c r="X10531" s="1">
        <v>7673.39</v>
      </c>
      <c r="Y10531" s="1">
        <v>7500.28</v>
      </c>
      <c r="Z10531" s="1">
        <v>7308.96</v>
      </c>
      <c r="AA10531" s="1">
        <v>7558.4</v>
      </c>
      <c r="AB10531" s="1" t="s">
        <v>98</v>
      </c>
    </row>
    <row r="10532" spans="1:28">
      <c r="A10532" s="4">
        <v>45226</v>
      </c>
      <c r="B10532" s="1" t="s">
        <v>37</v>
      </c>
      <c r="C10532" s="1" t="s">
        <v>32</v>
      </c>
      <c r="D10532" s="1">
        <v>55590.74</v>
      </c>
      <c r="E10532" s="1">
        <v>52072.32</v>
      </c>
      <c r="F10532" s="1">
        <v>50357.5</v>
      </c>
      <c r="G10532" s="1">
        <v>51203.43</v>
      </c>
      <c r="H10532" s="1">
        <v>54848.3</v>
      </c>
      <c r="I10532" s="1">
        <v>69296.41</v>
      </c>
      <c r="J10532" s="1">
        <v>84146.57</v>
      </c>
      <c r="K10532" s="1">
        <v>83671.23</v>
      </c>
      <c r="L10532" s="1">
        <v>81534.100000000006</v>
      </c>
      <c r="M10532" s="1">
        <v>79949.13</v>
      </c>
      <c r="N10532" s="1">
        <v>82529.69</v>
      </c>
      <c r="O10532" s="1">
        <v>83983.11</v>
      </c>
      <c r="P10532" s="1">
        <v>80537.91</v>
      </c>
      <c r="Q10532" s="1">
        <v>78616.820000000007</v>
      </c>
      <c r="R10532" s="1">
        <v>79189.53</v>
      </c>
      <c r="S10532" s="1">
        <v>81291.47</v>
      </c>
      <c r="T10532" s="1">
        <v>82790.3</v>
      </c>
      <c r="U10532" s="1">
        <v>88276.14</v>
      </c>
      <c r="V10532" s="1">
        <v>95543.96</v>
      </c>
      <c r="W10532" s="1">
        <v>94378.23</v>
      </c>
      <c r="X10532" s="1">
        <v>87410.19</v>
      </c>
      <c r="Y10532" s="1">
        <v>79977.33</v>
      </c>
      <c r="Z10532" s="1">
        <v>71288.41</v>
      </c>
      <c r="AA10532" s="1">
        <v>62276.43</v>
      </c>
      <c r="AB10532" s="1" t="s">
        <v>98</v>
      </c>
    </row>
    <row r="10533" spans="1:28">
      <c r="A10533" s="4">
        <v>45226</v>
      </c>
      <c r="B10533" s="1" t="s">
        <v>38</v>
      </c>
      <c r="C10533" s="1" t="s">
        <v>30</v>
      </c>
      <c r="D10533" s="1">
        <v>7598.92</v>
      </c>
      <c r="E10533" s="1">
        <v>7018.07</v>
      </c>
      <c r="F10533" s="1">
        <v>6951.81</v>
      </c>
      <c r="G10533" s="1">
        <v>6407.91</v>
      </c>
      <c r="H10533" s="1">
        <v>6803.47</v>
      </c>
      <c r="I10533" s="1">
        <v>7121.47</v>
      </c>
      <c r="J10533" s="1">
        <v>4252.3</v>
      </c>
      <c r="K10533" s="1">
        <v>2776.77</v>
      </c>
      <c r="L10533" s="1">
        <v>1444.24</v>
      </c>
      <c r="M10533" s="1">
        <v>1351.93</v>
      </c>
      <c r="N10533" s="1">
        <v>1303.18</v>
      </c>
      <c r="O10533" s="1">
        <v>1351.49</v>
      </c>
      <c r="P10533" s="1">
        <v>1228.83</v>
      </c>
      <c r="Q10533" s="1">
        <v>1314.67</v>
      </c>
      <c r="R10533" s="1">
        <v>1544.97</v>
      </c>
      <c r="S10533" s="1">
        <v>2481.42</v>
      </c>
      <c r="T10533" s="1">
        <v>4107.3</v>
      </c>
      <c r="U10533" s="1">
        <v>5483.81</v>
      </c>
      <c r="V10533" s="1">
        <v>8652.5</v>
      </c>
      <c r="W10533" s="1">
        <v>8632.44</v>
      </c>
      <c r="X10533" s="1">
        <v>8557.8700000000008</v>
      </c>
      <c r="Y10533" s="1">
        <v>8532.93</v>
      </c>
      <c r="Z10533" s="1">
        <v>7780.37</v>
      </c>
      <c r="AA10533" s="1">
        <v>7454.36</v>
      </c>
      <c r="AB10533" s="1" t="s">
        <v>98</v>
      </c>
    </row>
    <row r="10534" spans="1:28">
      <c r="A10534" s="4">
        <v>45226</v>
      </c>
      <c r="B10534" s="1" t="s">
        <v>38</v>
      </c>
      <c r="C10534" s="1" t="s">
        <v>32</v>
      </c>
      <c r="D10534" s="1">
        <v>14537.63</v>
      </c>
      <c r="E10534" s="1">
        <v>13536.29</v>
      </c>
      <c r="F10534" s="1">
        <v>13087.14</v>
      </c>
      <c r="G10534" s="1">
        <v>13176</v>
      </c>
      <c r="H10534" s="1">
        <v>13446.4</v>
      </c>
      <c r="I10534" s="1">
        <v>14325.35</v>
      </c>
      <c r="J10534" s="1">
        <v>16044.18</v>
      </c>
      <c r="K10534" s="1">
        <v>18071.47</v>
      </c>
      <c r="L10534" s="1">
        <v>20171.89</v>
      </c>
      <c r="M10534" s="1">
        <v>22036.27</v>
      </c>
      <c r="N10534" s="1">
        <v>23648.95</v>
      </c>
      <c r="O10534" s="1">
        <v>24681.5</v>
      </c>
      <c r="P10534" s="1">
        <v>23403.95</v>
      </c>
      <c r="Q10534" s="1">
        <v>23022.77</v>
      </c>
      <c r="R10534" s="1">
        <v>24395.75</v>
      </c>
      <c r="S10534" s="1">
        <v>24851.08</v>
      </c>
      <c r="T10534" s="1">
        <v>24559.66</v>
      </c>
      <c r="U10534" s="1">
        <v>24522.34</v>
      </c>
      <c r="V10534" s="1">
        <v>25198.61</v>
      </c>
      <c r="W10534" s="1">
        <v>24202.400000000001</v>
      </c>
      <c r="X10534" s="1">
        <v>23202.080000000002</v>
      </c>
      <c r="Y10534" s="1">
        <v>21714.68</v>
      </c>
      <c r="Z10534" s="1">
        <v>19354.22</v>
      </c>
      <c r="AA10534" s="1">
        <v>16898.189999999999</v>
      </c>
      <c r="AB10534" s="1" t="s">
        <v>98</v>
      </c>
    </row>
    <row r="10535" spans="1:28">
      <c r="A10535" s="4">
        <v>45226</v>
      </c>
      <c r="B10535" s="1" t="s">
        <v>39</v>
      </c>
      <c r="C10535" s="1" t="s">
        <v>32</v>
      </c>
      <c r="D10535" s="1">
        <v>80641.14</v>
      </c>
      <c r="E10535" s="1">
        <v>76173.009999999995</v>
      </c>
      <c r="F10535" s="1">
        <v>73976.070000000007</v>
      </c>
      <c r="G10535" s="1">
        <v>73202.55</v>
      </c>
      <c r="H10535" s="1">
        <v>79732.3</v>
      </c>
      <c r="I10535" s="1">
        <v>95794.240000000005</v>
      </c>
      <c r="J10535" s="1">
        <v>113104.96000000001</v>
      </c>
      <c r="K10535" s="1">
        <v>119097.98</v>
      </c>
      <c r="L10535" s="1">
        <v>123612.77</v>
      </c>
      <c r="M10535" s="1">
        <v>129675.93</v>
      </c>
      <c r="N10535" s="1">
        <v>137451.99</v>
      </c>
      <c r="O10535" s="1">
        <v>144245.57999999999</v>
      </c>
      <c r="P10535" s="1">
        <v>142317.38</v>
      </c>
      <c r="Q10535" s="1">
        <v>138613.10999999999</v>
      </c>
      <c r="R10535" s="1">
        <v>138502.92000000001</v>
      </c>
      <c r="S10535" s="1">
        <v>137311.19</v>
      </c>
      <c r="T10535" s="1">
        <v>135970.5</v>
      </c>
      <c r="U10535" s="1">
        <v>139507.41</v>
      </c>
      <c r="V10535" s="1">
        <v>153662.14000000001</v>
      </c>
      <c r="W10535" s="1">
        <v>150931.1</v>
      </c>
      <c r="X10535" s="1">
        <v>143538.60999999999</v>
      </c>
      <c r="Y10535" s="1">
        <v>130426.52</v>
      </c>
      <c r="Z10535" s="1">
        <v>111727.13</v>
      </c>
      <c r="AA10535" s="1">
        <v>94376.82</v>
      </c>
      <c r="AB10535" s="1" t="s">
        <v>98</v>
      </c>
    </row>
    <row r="10536" spans="1:28">
      <c r="A10536" s="4">
        <v>45226</v>
      </c>
      <c r="B10536" s="1" t="s">
        <v>40</v>
      </c>
      <c r="C10536" s="1" t="s">
        <v>30</v>
      </c>
      <c r="D10536" s="1">
        <v>61763.08</v>
      </c>
      <c r="E10536" s="1">
        <v>62209.97</v>
      </c>
      <c r="F10536" s="1">
        <v>60196.08</v>
      </c>
      <c r="G10536" s="1">
        <v>61040.480000000003</v>
      </c>
      <c r="H10536" s="1">
        <v>60371.53</v>
      </c>
      <c r="I10536" s="1">
        <v>59899.17</v>
      </c>
      <c r="J10536" s="1">
        <v>59453.99</v>
      </c>
      <c r="K10536" s="1">
        <v>57536.45</v>
      </c>
      <c r="L10536" s="1">
        <v>57258.84</v>
      </c>
      <c r="M10536" s="1">
        <v>51421.51</v>
      </c>
      <c r="N10536" s="1">
        <v>49045.8</v>
      </c>
      <c r="O10536" s="1">
        <v>45810.95</v>
      </c>
      <c r="P10536" s="1">
        <v>52667.040000000001</v>
      </c>
      <c r="Q10536" s="1">
        <v>50891.64</v>
      </c>
      <c r="R10536" s="1">
        <v>52824.12</v>
      </c>
      <c r="S10536" s="1">
        <v>54265.42</v>
      </c>
      <c r="T10536" s="1">
        <v>58256.36</v>
      </c>
      <c r="U10536" s="1">
        <v>60106.89</v>
      </c>
      <c r="V10536" s="1">
        <v>61992.87</v>
      </c>
      <c r="W10536" s="1">
        <v>63247.23</v>
      </c>
      <c r="X10536" s="1">
        <v>61726.82</v>
      </c>
      <c r="Y10536" s="1">
        <v>59360.93</v>
      </c>
      <c r="Z10536" s="1">
        <v>61078.86</v>
      </c>
      <c r="AA10536" s="1">
        <v>61414.86</v>
      </c>
      <c r="AB10536" s="1" t="s">
        <v>98</v>
      </c>
    </row>
    <row r="10537" spans="1:28">
      <c r="A10537" s="4">
        <v>45226</v>
      </c>
      <c r="B10537" s="1" t="s">
        <v>41</v>
      </c>
      <c r="C10537" s="1" t="s">
        <v>30</v>
      </c>
      <c r="D10537" s="1">
        <v>110456.98</v>
      </c>
      <c r="E10537" s="1">
        <v>109588.64</v>
      </c>
      <c r="F10537" s="1">
        <v>107545.11</v>
      </c>
      <c r="G10537" s="1">
        <v>105606.85</v>
      </c>
      <c r="H10537" s="1">
        <v>107101.96</v>
      </c>
      <c r="I10537" s="1">
        <v>107881.01</v>
      </c>
      <c r="J10537" s="1">
        <v>76301.38</v>
      </c>
      <c r="K10537" s="1">
        <v>83915.3</v>
      </c>
      <c r="L10537" s="1">
        <v>88958.53</v>
      </c>
      <c r="M10537" s="1">
        <v>92512.28</v>
      </c>
      <c r="N10537" s="1">
        <v>93059.31</v>
      </c>
      <c r="O10537" s="1">
        <v>91703.23</v>
      </c>
      <c r="P10537" s="1">
        <v>88578.98</v>
      </c>
      <c r="Q10537" s="1">
        <v>90618.81</v>
      </c>
      <c r="R10537" s="1">
        <v>91665.16</v>
      </c>
      <c r="S10537" s="1">
        <v>89669.07</v>
      </c>
      <c r="T10537" s="1">
        <v>87599.72</v>
      </c>
      <c r="U10537" s="1">
        <v>85424.77</v>
      </c>
      <c r="V10537" s="1">
        <v>118362.73</v>
      </c>
      <c r="W10537" s="1">
        <v>115423.85</v>
      </c>
      <c r="X10537" s="1">
        <v>113602.3</v>
      </c>
      <c r="Y10537" s="1">
        <v>111903.19</v>
      </c>
      <c r="Z10537" s="1">
        <v>108648.68</v>
      </c>
      <c r="AA10537" s="1">
        <v>106777.75</v>
      </c>
      <c r="AB10537" s="1" t="s">
        <v>98</v>
      </c>
    </row>
    <row r="10538" spans="1:28">
      <c r="A10538" s="4">
        <v>45226</v>
      </c>
      <c r="B10538" s="1" t="s">
        <v>41</v>
      </c>
      <c r="C10538" s="1" t="s">
        <v>32</v>
      </c>
      <c r="D10538" s="1">
        <v>908818.28</v>
      </c>
      <c r="E10538" s="1">
        <v>874155.6</v>
      </c>
      <c r="F10538" s="1">
        <v>836415.71</v>
      </c>
      <c r="G10538" s="1">
        <v>814300.38</v>
      </c>
      <c r="H10538" s="1">
        <v>794932.5</v>
      </c>
      <c r="I10538" s="1">
        <v>761625.31</v>
      </c>
      <c r="J10538" s="1">
        <v>721742.21</v>
      </c>
      <c r="K10538" s="1">
        <v>726644.71</v>
      </c>
      <c r="L10538" s="1">
        <v>758413.34</v>
      </c>
      <c r="M10538" s="1">
        <v>770587.41</v>
      </c>
      <c r="N10538" s="1">
        <v>786138.31</v>
      </c>
      <c r="O10538" s="1">
        <v>809781.99</v>
      </c>
      <c r="P10538" s="1">
        <v>816356.33</v>
      </c>
      <c r="Q10538" s="1">
        <v>860967.2</v>
      </c>
      <c r="R10538" s="1">
        <v>888509.87</v>
      </c>
      <c r="S10538" s="1">
        <v>880511.48</v>
      </c>
      <c r="T10538" s="1">
        <v>848304.14</v>
      </c>
      <c r="U10538" s="1">
        <v>850041.16</v>
      </c>
      <c r="V10538" s="1">
        <v>894194.42</v>
      </c>
      <c r="W10538" s="1">
        <v>913068.08</v>
      </c>
      <c r="X10538" s="1">
        <v>942874.44</v>
      </c>
      <c r="Y10538" s="1">
        <v>954136.33</v>
      </c>
      <c r="Z10538" s="1">
        <v>943064.78</v>
      </c>
      <c r="AA10538" s="1">
        <v>893587.91</v>
      </c>
      <c r="AB10538" s="1" t="s">
        <v>98</v>
      </c>
    </row>
    <row r="10539" spans="1:28">
      <c r="A10539" s="4">
        <v>45226</v>
      </c>
      <c r="B10539" s="1" t="s">
        <v>42</v>
      </c>
      <c r="C10539" s="1" t="s">
        <v>30</v>
      </c>
      <c r="D10539" s="1">
        <v>7638.71</v>
      </c>
      <c r="E10539" s="1">
        <v>9396.58</v>
      </c>
      <c r="F10539" s="1">
        <v>11867.55</v>
      </c>
      <c r="G10539" s="1">
        <v>7531.03</v>
      </c>
      <c r="H10539" s="1">
        <v>7725.29</v>
      </c>
      <c r="I10539" s="1">
        <v>9196.7999999999993</v>
      </c>
      <c r="J10539" s="1">
        <v>8026.02</v>
      </c>
      <c r="K10539" s="1">
        <v>6241.19</v>
      </c>
      <c r="L10539" s="1">
        <v>12441.81</v>
      </c>
      <c r="M10539" s="1">
        <v>13392.85</v>
      </c>
      <c r="N10539" s="1">
        <v>13256.54</v>
      </c>
      <c r="O10539" s="1">
        <v>12297.18</v>
      </c>
      <c r="P10539" s="1">
        <v>12275.63</v>
      </c>
      <c r="Q10539" s="1">
        <v>12283.42</v>
      </c>
      <c r="R10539" s="1">
        <v>13843.46</v>
      </c>
      <c r="S10539" s="1">
        <v>13436.19</v>
      </c>
      <c r="T10539" s="1">
        <v>12774.68</v>
      </c>
      <c r="U10539" s="1">
        <v>13903.8</v>
      </c>
      <c r="V10539" s="1">
        <v>14345.26</v>
      </c>
      <c r="W10539" s="1">
        <v>14442.62</v>
      </c>
      <c r="X10539" s="1">
        <v>14055.48</v>
      </c>
      <c r="Y10539" s="1">
        <v>14074.87</v>
      </c>
      <c r="Z10539" s="1">
        <v>13960.95</v>
      </c>
      <c r="AA10539" s="1">
        <v>13196.41</v>
      </c>
      <c r="AB10539" s="1" t="s">
        <v>98</v>
      </c>
    </row>
    <row r="10540" spans="1:28">
      <c r="A10540" s="4">
        <v>45226</v>
      </c>
      <c r="B10540" s="1" t="s">
        <v>96</v>
      </c>
      <c r="C10540" s="1" t="s">
        <v>97</v>
      </c>
      <c r="D10540" s="1">
        <v>426249.62</v>
      </c>
      <c r="E10540" s="1">
        <v>428496.04</v>
      </c>
      <c r="F10540" s="1">
        <v>428520.46</v>
      </c>
      <c r="G10540" s="1">
        <v>427718.1</v>
      </c>
      <c r="H10540" s="1">
        <v>428593.24</v>
      </c>
      <c r="I10540" s="1">
        <v>430249.46</v>
      </c>
      <c r="J10540" s="1">
        <v>398738.79</v>
      </c>
      <c r="K10540" s="1">
        <v>368083.52</v>
      </c>
      <c r="L10540" s="1">
        <v>187400.74</v>
      </c>
      <c r="M10540" s="1">
        <v>152663.32999999999</v>
      </c>
      <c r="N10540" s="1">
        <v>24053.5</v>
      </c>
      <c r="O10540" s="1">
        <v>0</v>
      </c>
      <c r="P10540" s="1">
        <v>1542.4</v>
      </c>
      <c r="Q10540" s="1">
        <v>0</v>
      </c>
      <c r="R10540" s="1">
        <v>0</v>
      </c>
      <c r="S10540" s="1">
        <v>0</v>
      </c>
      <c r="T10540" s="1">
        <v>0</v>
      </c>
      <c r="U10540" s="1">
        <v>199392.36</v>
      </c>
      <c r="V10540" s="1">
        <v>193612.92</v>
      </c>
      <c r="W10540" s="1">
        <v>110700.08</v>
      </c>
      <c r="X10540" s="1">
        <v>149897.24</v>
      </c>
      <c r="Y10540" s="1">
        <v>234185.36</v>
      </c>
      <c r="Z10540" s="1">
        <v>361538.57</v>
      </c>
      <c r="AA10540" s="1">
        <v>377098.6</v>
      </c>
      <c r="AB10540" s="1" t="s">
        <v>98</v>
      </c>
    </row>
    <row r="10541" spans="1:28">
      <c r="A10541" s="4">
        <v>45226</v>
      </c>
      <c r="B10541" s="1" t="s">
        <v>43</v>
      </c>
      <c r="C10541" s="1" t="s">
        <v>32</v>
      </c>
      <c r="D10541" s="1">
        <v>166229.32999999999</v>
      </c>
      <c r="E10541" s="1">
        <v>158721.5</v>
      </c>
      <c r="F10541" s="1">
        <v>152102.35999999999</v>
      </c>
      <c r="G10541" s="1">
        <v>148505.60000000001</v>
      </c>
      <c r="H10541" s="1">
        <v>146474.13</v>
      </c>
      <c r="I10541" s="1">
        <v>149119.54999999999</v>
      </c>
      <c r="J10541" s="1">
        <v>154132.66</v>
      </c>
      <c r="K10541" s="1">
        <v>167735.21</v>
      </c>
      <c r="L10541" s="1">
        <v>192353.44</v>
      </c>
      <c r="M10541" s="1">
        <v>201404.63</v>
      </c>
      <c r="N10541" s="1">
        <v>219566.46</v>
      </c>
      <c r="O10541" s="1">
        <v>226586.93</v>
      </c>
      <c r="P10541" s="1">
        <v>213593.46</v>
      </c>
      <c r="Q10541" s="1">
        <v>229105.51</v>
      </c>
      <c r="R10541" s="1">
        <v>244243.53</v>
      </c>
      <c r="S10541" s="1">
        <v>243666.41</v>
      </c>
      <c r="T10541" s="1">
        <v>234894.24</v>
      </c>
      <c r="U10541" s="1">
        <v>232883.22</v>
      </c>
      <c r="V10541" s="1">
        <v>230327.71</v>
      </c>
      <c r="W10541" s="1">
        <v>220118.7</v>
      </c>
      <c r="X10541" s="1">
        <v>214588.77</v>
      </c>
      <c r="Y10541" s="1">
        <v>208482.31</v>
      </c>
      <c r="Z10541" s="1">
        <v>197083.01</v>
      </c>
      <c r="AA10541" s="1">
        <v>183595</v>
      </c>
      <c r="AB10541" s="1" t="s">
        <v>98</v>
      </c>
    </row>
    <row r="10542" spans="1:28">
      <c r="A10542" s="4">
        <v>45226</v>
      </c>
      <c r="B10542" s="1" t="s">
        <v>44</v>
      </c>
      <c r="C10542" s="1" t="s">
        <v>32</v>
      </c>
      <c r="D10542" s="1">
        <v>27033.84</v>
      </c>
      <c r="E10542" s="1">
        <v>25794.82</v>
      </c>
      <c r="F10542" s="1">
        <v>25036.91</v>
      </c>
      <c r="G10542" s="1">
        <v>24648.35</v>
      </c>
      <c r="H10542" s="1">
        <v>24978.52</v>
      </c>
      <c r="I10542" s="1">
        <v>26289.360000000001</v>
      </c>
      <c r="J10542" s="1">
        <v>27563.7</v>
      </c>
      <c r="K10542" s="1">
        <v>31948.85</v>
      </c>
      <c r="L10542" s="1">
        <v>36420.18</v>
      </c>
      <c r="M10542" s="1">
        <v>39703.72</v>
      </c>
      <c r="N10542" s="1">
        <v>43623.040000000001</v>
      </c>
      <c r="O10542" s="1">
        <v>46443.58</v>
      </c>
      <c r="P10542" s="1">
        <v>45021.26</v>
      </c>
      <c r="Q10542" s="1">
        <v>44514.37</v>
      </c>
      <c r="R10542" s="1">
        <v>42884.57</v>
      </c>
      <c r="S10542" s="1">
        <v>41901.870000000003</v>
      </c>
      <c r="T10542" s="1">
        <v>41111</v>
      </c>
      <c r="U10542" s="1">
        <v>40539.56</v>
      </c>
      <c r="V10542" s="1">
        <v>44184.08</v>
      </c>
      <c r="W10542" s="1">
        <v>42918.21</v>
      </c>
      <c r="X10542" s="1">
        <v>40710.22</v>
      </c>
      <c r="Y10542" s="1">
        <v>37764.230000000003</v>
      </c>
      <c r="Z10542" s="1">
        <v>33786.519999999997</v>
      </c>
      <c r="AA10542" s="1">
        <v>30577.96</v>
      </c>
      <c r="AB10542" s="1" t="s">
        <v>98</v>
      </c>
    </row>
    <row r="10543" spans="1:28">
      <c r="A10543" s="4">
        <v>45226</v>
      </c>
      <c r="B10543" s="1" t="s">
        <v>45</v>
      </c>
      <c r="C10543" s="1" t="s">
        <v>30</v>
      </c>
      <c r="D10543" s="1">
        <v>120769.65</v>
      </c>
      <c r="E10543" s="1">
        <v>120369.36</v>
      </c>
      <c r="F10543" s="1">
        <v>118424.91</v>
      </c>
      <c r="G10543" s="1">
        <v>117508.41</v>
      </c>
      <c r="H10543" s="1">
        <v>118450.2</v>
      </c>
      <c r="I10543" s="1">
        <v>119916.87</v>
      </c>
      <c r="J10543" s="1">
        <v>88271.98</v>
      </c>
      <c r="K10543" s="1">
        <v>101392.78</v>
      </c>
      <c r="L10543" s="1">
        <v>115353.84</v>
      </c>
      <c r="M10543" s="1">
        <v>126103.25</v>
      </c>
      <c r="N10543" s="1">
        <v>129179.24</v>
      </c>
      <c r="O10543" s="1">
        <v>132641.48000000001</v>
      </c>
      <c r="P10543" s="1">
        <v>127452.6</v>
      </c>
      <c r="Q10543" s="1">
        <v>129512.98</v>
      </c>
      <c r="R10543" s="1">
        <v>133761.26999999999</v>
      </c>
      <c r="S10543" s="1">
        <v>134525.71</v>
      </c>
      <c r="T10543" s="1">
        <v>131174.04</v>
      </c>
      <c r="U10543" s="1">
        <v>124551.03</v>
      </c>
      <c r="V10543" s="1">
        <v>156449.73000000001</v>
      </c>
      <c r="W10543" s="1">
        <v>151997.70000000001</v>
      </c>
      <c r="X10543" s="1">
        <v>146775.79</v>
      </c>
      <c r="Y10543" s="1">
        <v>138255.24</v>
      </c>
      <c r="Z10543" s="1">
        <v>128930.72</v>
      </c>
      <c r="AA10543" s="1">
        <v>124655.66</v>
      </c>
      <c r="AB10543" s="1" t="s">
        <v>98</v>
      </c>
    </row>
    <row r="10544" spans="1:28">
      <c r="A10544" s="4">
        <v>45226</v>
      </c>
      <c r="B10544" s="1" t="s">
        <v>45</v>
      </c>
      <c r="C10544" s="1" t="s">
        <v>32</v>
      </c>
      <c r="D10544" s="1">
        <v>868400.47</v>
      </c>
      <c r="E10544" s="1">
        <v>833420.95</v>
      </c>
      <c r="F10544" s="1">
        <v>802946.96</v>
      </c>
      <c r="G10544" s="1">
        <v>780031.39</v>
      </c>
      <c r="H10544" s="1">
        <v>757986.14</v>
      </c>
      <c r="I10544" s="1">
        <v>707789.34</v>
      </c>
      <c r="J10544" s="1">
        <v>690165.81</v>
      </c>
      <c r="K10544" s="1">
        <v>680328.05</v>
      </c>
      <c r="L10544" s="1">
        <v>696463.79</v>
      </c>
      <c r="M10544" s="1">
        <v>722615.29</v>
      </c>
      <c r="N10544" s="1">
        <v>752906.82</v>
      </c>
      <c r="O10544" s="1">
        <v>777921.91</v>
      </c>
      <c r="P10544" s="1">
        <v>788624.53</v>
      </c>
      <c r="Q10544" s="1">
        <v>820881.34</v>
      </c>
      <c r="R10544" s="1">
        <v>843756.39</v>
      </c>
      <c r="S10544" s="1">
        <v>839664.44</v>
      </c>
      <c r="T10544" s="1">
        <v>815751.52</v>
      </c>
      <c r="U10544" s="1">
        <v>812079.09</v>
      </c>
      <c r="V10544" s="1">
        <v>819915.49</v>
      </c>
      <c r="W10544" s="1">
        <v>835858.11</v>
      </c>
      <c r="X10544" s="1">
        <v>857104.63</v>
      </c>
      <c r="Y10544" s="1">
        <v>879456.13</v>
      </c>
      <c r="Z10544" s="1">
        <v>886735.79</v>
      </c>
      <c r="AA10544" s="1">
        <v>863832.38</v>
      </c>
      <c r="AB10544" s="1" t="s">
        <v>98</v>
      </c>
    </row>
    <row r="10545" spans="1:28">
      <c r="A10545" s="4">
        <v>45226</v>
      </c>
      <c r="B10545" s="1" t="s">
        <v>46</v>
      </c>
      <c r="C10545" s="1" t="s">
        <v>32</v>
      </c>
      <c r="D10545" s="1">
        <v>542.27</v>
      </c>
      <c r="E10545" s="1">
        <v>481.43</v>
      </c>
      <c r="F10545" s="1">
        <v>484.33</v>
      </c>
      <c r="G10545" s="1">
        <v>449.26</v>
      </c>
      <c r="H10545" s="1">
        <v>464.18</v>
      </c>
      <c r="I10545" s="1">
        <v>447.53</v>
      </c>
      <c r="J10545" s="1">
        <v>517.39</v>
      </c>
      <c r="K10545" s="1">
        <v>581.12</v>
      </c>
      <c r="L10545" s="1">
        <v>588.01</v>
      </c>
      <c r="M10545" s="1">
        <v>593.85</v>
      </c>
      <c r="N10545" s="1">
        <v>630.53</v>
      </c>
      <c r="O10545" s="1">
        <v>628.78</v>
      </c>
      <c r="P10545" s="1">
        <v>577.55999999999995</v>
      </c>
      <c r="Q10545" s="1">
        <v>553.24</v>
      </c>
      <c r="R10545" s="1">
        <v>654.71</v>
      </c>
      <c r="S10545" s="1">
        <v>753.12</v>
      </c>
      <c r="T10545" s="1">
        <v>738.99</v>
      </c>
      <c r="U10545" s="1">
        <v>752.54</v>
      </c>
      <c r="V10545" s="1">
        <v>778.36</v>
      </c>
      <c r="W10545" s="1">
        <v>766.95</v>
      </c>
      <c r="X10545" s="1">
        <v>694.92</v>
      </c>
      <c r="Y10545" s="1">
        <v>602.04</v>
      </c>
      <c r="Z10545" s="1">
        <v>566.91999999999996</v>
      </c>
      <c r="AA10545" s="1">
        <v>514.42999999999995</v>
      </c>
      <c r="AB10545" s="1" t="s">
        <v>98</v>
      </c>
    </row>
    <row r="10546" spans="1:28">
      <c r="A10546" s="4">
        <v>45226</v>
      </c>
      <c r="B10546" s="1" t="s">
        <v>47</v>
      </c>
      <c r="C10546" s="1" t="s">
        <v>30</v>
      </c>
      <c r="D10546" s="1">
        <v>12854.22</v>
      </c>
      <c r="E10546" s="1">
        <v>11925.4</v>
      </c>
      <c r="F10546" s="1">
        <v>17868.07</v>
      </c>
      <c r="G10546" s="1">
        <v>19058.5</v>
      </c>
      <c r="H10546" s="1">
        <v>12895.43</v>
      </c>
      <c r="I10546" s="1">
        <v>12141.7</v>
      </c>
      <c r="J10546" s="1">
        <v>13431.66</v>
      </c>
      <c r="K10546" s="1">
        <v>13063.38</v>
      </c>
      <c r="L10546" s="1">
        <v>12875.34</v>
      </c>
      <c r="M10546" s="1">
        <v>14558.97</v>
      </c>
      <c r="N10546" s="1">
        <v>16867.650000000001</v>
      </c>
      <c r="O10546" s="1">
        <v>20050.77</v>
      </c>
      <c r="P10546" s="1">
        <v>20265.5</v>
      </c>
      <c r="Q10546" s="1">
        <v>20576.43</v>
      </c>
      <c r="R10546" s="1">
        <v>20613.16</v>
      </c>
      <c r="S10546" s="1">
        <v>19802.080000000002</v>
      </c>
      <c r="T10546" s="1">
        <v>20100.25</v>
      </c>
      <c r="U10546" s="1">
        <v>19281.740000000002</v>
      </c>
      <c r="V10546" s="1">
        <v>20170.71</v>
      </c>
      <c r="W10546" s="1">
        <v>16979.27</v>
      </c>
      <c r="X10546" s="1">
        <v>14127.18</v>
      </c>
      <c r="Y10546" s="1">
        <v>11276.36</v>
      </c>
      <c r="Z10546" s="1">
        <v>15508.41</v>
      </c>
      <c r="AA10546" s="1">
        <v>13461.69</v>
      </c>
      <c r="AB10546" s="1" t="s">
        <v>98</v>
      </c>
    </row>
    <row r="10547" spans="1:28">
      <c r="A10547" s="4">
        <v>45226</v>
      </c>
      <c r="B10547" s="1" t="s">
        <v>48</v>
      </c>
      <c r="C10547" s="1" t="s">
        <v>32</v>
      </c>
      <c r="D10547" s="1">
        <v>7445.94</v>
      </c>
      <c r="E10547" s="1">
        <v>7067.93</v>
      </c>
      <c r="F10547" s="1">
        <v>6891.35</v>
      </c>
      <c r="G10547" s="1">
        <v>6822.63</v>
      </c>
      <c r="H10547" s="1">
        <v>6877.38</v>
      </c>
      <c r="I10547" s="1">
        <v>7432.68</v>
      </c>
      <c r="J10547" s="1">
        <v>8205.5300000000007</v>
      </c>
      <c r="K10547" s="1">
        <v>9196.35</v>
      </c>
      <c r="L10547" s="1">
        <v>10430.07</v>
      </c>
      <c r="M10547" s="1">
        <v>11529.87</v>
      </c>
      <c r="N10547" s="1">
        <v>12694.46</v>
      </c>
      <c r="O10547" s="1">
        <v>13244.47</v>
      </c>
      <c r="P10547" s="1">
        <v>13000.17</v>
      </c>
      <c r="Q10547" s="1">
        <v>13295.39</v>
      </c>
      <c r="R10547" s="1">
        <v>14007.99</v>
      </c>
      <c r="S10547" s="1">
        <v>13972.52</v>
      </c>
      <c r="T10547" s="1">
        <v>13801.68</v>
      </c>
      <c r="U10547" s="1">
        <v>13335.13</v>
      </c>
      <c r="V10547" s="1">
        <v>14722.29</v>
      </c>
      <c r="W10547" s="1">
        <v>14450</v>
      </c>
      <c r="X10547" s="1">
        <v>13580.58</v>
      </c>
      <c r="Y10547" s="1">
        <v>12432.11</v>
      </c>
      <c r="Z10547" s="1">
        <v>11008.2</v>
      </c>
      <c r="AA10547" s="1">
        <v>9770.2800000000007</v>
      </c>
      <c r="AB10547" s="1" t="s">
        <v>98</v>
      </c>
    </row>
    <row r="10548" spans="1:28">
      <c r="A10548" s="4">
        <v>45226</v>
      </c>
      <c r="B10548" s="1" t="s">
        <v>49</v>
      </c>
      <c r="C10548" s="1" t="s">
        <v>30</v>
      </c>
      <c r="D10548" s="1">
        <v>16292.81</v>
      </c>
      <c r="E10548" s="1">
        <v>16258.69</v>
      </c>
      <c r="F10548" s="1">
        <v>16303.69</v>
      </c>
      <c r="G10548" s="1">
        <v>16399.27</v>
      </c>
      <c r="H10548" s="1">
        <v>16392.43</v>
      </c>
      <c r="I10548" s="1">
        <v>16437.189999999999</v>
      </c>
      <c r="J10548" s="1">
        <v>4865.53</v>
      </c>
      <c r="K10548" s="1">
        <v>5784.5</v>
      </c>
      <c r="L10548" s="1">
        <v>6531.47</v>
      </c>
      <c r="M10548" s="1">
        <v>6440.05</v>
      </c>
      <c r="N10548" s="1">
        <v>6212.73</v>
      </c>
      <c r="O10548" s="1">
        <v>6199.93</v>
      </c>
      <c r="P10548" s="1">
        <v>5433.42</v>
      </c>
      <c r="Q10548" s="1">
        <v>5406.9</v>
      </c>
      <c r="R10548" s="1">
        <v>5514.89</v>
      </c>
      <c r="S10548" s="1">
        <v>4912.67</v>
      </c>
      <c r="T10548" s="1">
        <v>5550.01</v>
      </c>
      <c r="U10548" s="1">
        <v>5249.3</v>
      </c>
      <c r="V10548" s="1">
        <v>17039.63</v>
      </c>
      <c r="W10548" s="1">
        <v>16719.009999999998</v>
      </c>
      <c r="X10548" s="1">
        <v>16649.61</v>
      </c>
      <c r="Y10548" s="1">
        <v>16614.98</v>
      </c>
      <c r="Z10548" s="1">
        <v>16471.990000000002</v>
      </c>
      <c r="AA10548" s="1">
        <v>16577.88</v>
      </c>
      <c r="AB10548" s="1" t="s">
        <v>98</v>
      </c>
    </row>
    <row r="10549" spans="1:28">
      <c r="A10549" s="4">
        <v>45226</v>
      </c>
      <c r="B10549" s="1" t="s">
        <v>49</v>
      </c>
      <c r="C10549" s="1" t="s">
        <v>32</v>
      </c>
      <c r="D10549" s="1">
        <v>56275.08</v>
      </c>
      <c r="E10549" s="1">
        <v>56894.82</v>
      </c>
      <c r="F10549" s="1">
        <v>58409.01</v>
      </c>
      <c r="G10549" s="1">
        <v>56163.57</v>
      </c>
      <c r="H10549" s="1">
        <v>63799.519999999997</v>
      </c>
      <c r="I10549" s="1">
        <v>76769.39</v>
      </c>
      <c r="J10549" s="1">
        <v>99259.75</v>
      </c>
      <c r="K10549" s="1">
        <v>99724.52</v>
      </c>
      <c r="L10549" s="1">
        <v>103118.39</v>
      </c>
      <c r="M10549" s="1">
        <v>109653.31</v>
      </c>
      <c r="N10549" s="1">
        <v>123691.45</v>
      </c>
      <c r="O10549" s="1">
        <v>131523.57999999999</v>
      </c>
      <c r="P10549" s="1">
        <v>119211.49</v>
      </c>
      <c r="Q10549" s="1">
        <v>111712.25</v>
      </c>
      <c r="R10549" s="1">
        <v>114251.77</v>
      </c>
      <c r="S10549" s="1">
        <v>115839.66</v>
      </c>
      <c r="T10549" s="1">
        <v>104803.92</v>
      </c>
      <c r="U10549" s="1">
        <v>108363.24</v>
      </c>
      <c r="V10549" s="1">
        <v>114248.02</v>
      </c>
      <c r="W10549" s="1">
        <v>109807.62</v>
      </c>
      <c r="X10549" s="1">
        <v>102851.87</v>
      </c>
      <c r="Y10549" s="1">
        <v>88794.71</v>
      </c>
      <c r="Z10549" s="1">
        <v>75462.350000000006</v>
      </c>
      <c r="AA10549" s="1">
        <v>64517.09</v>
      </c>
      <c r="AB10549" s="1" t="s">
        <v>98</v>
      </c>
    </row>
    <row r="10550" spans="1:28">
      <c r="A10550" s="4">
        <v>45226</v>
      </c>
      <c r="B10550" s="1" t="s">
        <v>50</v>
      </c>
      <c r="C10550" s="1" t="s">
        <v>32</v>
      </c>
      <c r="D10550" s="1">
        <v>23021.35</v>
      </c>
      <c r="E10550" s="1">
        <v>22374.26</v>
      </c>
      <c r="F10550" s="1">
        <v>21544.25</v>
      </c>
      <c r="G10550" s="1">
        <v>21555.89</v>
      </c>
      <c r="H10550" s="1">
        <v>21721.53</v>
      </c>
      <c r="I10550" s="1">
        <v>33010.620000000003</v>
      </c>
      <c r="J10550" s="1">
        <v>24796.49</v>
      </c>
      <c r="K10550" s="1">
        <v>27123.85</v>
      </c>
      <c r="L10550" s="1">
        <v>29385.03</v>
      </c>
      <c r="M10550" s="1">
        <v>30235.3</v>
      </c>
      <c r="N10550" s="1">
        <v>30869.35</v>
      </c>
      <c r="O10550" s="1">
        <v>31408.55</v>
      </c>
      <c r="P10550" s="1">
        <v>31113.8</v>
      </c>
      <c r="Q10550" s="1">
        <v>31111.52</v>
      </c>
      <c r="R10550" s="1">
        <v>30848.57</v>
      </c>
      <c r="S10550" s="1">
        <v>30749.41</v>
      </c>
      <c r="T10550" s="1">
        <v>30936.6</v>
      </c>
      <c r="U10550" s="1">
        <v>31192.77</v>
      </c>
      <c r="V10550" s="1">
        <v>33979.980000000003</v>
      </c>
      <c r="W10550" s="1">
        <v>33917.019999999997</v>
      </c>
      <c r="X10550" s="1">
        <v>32695.41</v>
      </c>
      <c r="Y10550" s="1">
        <v>30964.9</v>
      </c>
      <c r="Z10550" s="1">
        <v>28465.02</v>
      </c>
      <c r="AA10550" s="1">
        <v>25497.33</v>
      </c>
      <c r="AB10550" s="1" t="s">
        <v>98</v>
      </c>
    </row>
    <row r="10551" spans="1:28">
      <c r="A10551" s="4">
        <v>45226</v>
      </c>
      <c r="B10551" s="1" t="s">
        <v>51</v>
      </c>
      <c r="C10551" s="1" t="s">
        <v>32</v>
      </c>
      <c r="D10551" s="1">
        <v>37772.47</v>
      </c>
      <c r="E10551" s="1">
        <v>35313.5</v>
      </c>
      <c r="F10551" s="1">
        <v>33792.36</v>
      </c>
      <c r="G10551" s="1">
        <v>33575.33</v>
      </c>
      <c r="H10551" s="1">
        <v>35297.29</v>
      </c>
      <c r="I10551" s="1">
        <v>40346.89</v>
      </c>
      <c r="J10551" s="1">
        <v>44014.35</v>
      </c>
      <c r="K10551" s="1">
        <v>49907.07</v>
      </c>
      <c r="L10551" s="1">
        <v>54342.85</v>
      </c>
      <c r="M10551" s="1">
        <v>57462</v>
      </c>
      <c r="N10551" s="1">
        <v>61211.42</v>
      </c>
      <c r="O10551" s="1">
        <v>64625.69</v>
      </c>
      <c r="P10551" s="1">
        <v>63567.03</v>
      </c>
      <c r="Q10551" s="1">
        <v>62233.27</v>
      </c>
      <c r="R10551" s="1">
        <v>61425.73</v>
      </c>
      <c r="S10551" s="1">
        <v>60674.71</v>
      </c>
      <c r="T10551" s="1">
        <v>59697.45</v>
      </c>
      <c r="U10551" s="1">
        <v>60979.43</v>
      </c>
      <c r="V10551" s="1">
        <v>69685.03</v>
      </c>
      <c r="W10551" s="1">
        <v>69076.31</v>
      </c>
      <c r="X10551" s="1">
        <v>65681.95</v>
      </c>
      <c r="Y10551" s="1">
        <v>60390.9</v>
      </c>
      <c r="Z10551" s="1">
        <v>52320.47</v>
      </c>
      <c r="AA10551" s="1">
        <v>44483.519999999997</v>
      </c>
      <c r="AB10551" s="1" t="s">
        <v>98</v>
      </c>
    </row>
    <row r="10552" spans="1:28">
      <c r="A10552" s="4">
        <v>45226</v>
      </c>
      <c r="B10552" s="1" t="s">
        <v>52</v>
      </c>
      <c r="C10552" s="1" t="s">
        <v>30</v>
      </c>
      <c r="D10552" s="1">
        <v>26726.799999999999</v>
      </c>
      <c r="E10552" s="1">
        <v>26684.16</v>
      </c>
      <c r="F10552" s="1">
        <v>26762.77</v>
      </c>
      <c r="G10552" s="1">
        <v>26535.14</v>
      </c>
      <c r="H10552" s="1">
        <v>26863.83</v>
      </c>
      <c r="I10552" s="1">
        <v>27531.37</v>
      </c>
      <c r="J10552" s="1">
        <v>20287.37</v>
      </c>
      <c r="K10552" s="1">
        <v>22976.82</v>
      </c>
      <c r="L10552" s="1">
        <v>23471.05</v>
      </c>
      <c r="M10552" s="1">
        <v>23810.959999999999</v>
      </c>
      <c r="N10552" s="1">
        <v>25312.17</v>
      </c>
      <c r="O10552" s="1">
        <v>24806.42</v>
      </c>
      <c r="P10552" s="1">
        <v>24332.34</v>
      </c>
      <c r="Q10552" s="1">
        <v>25212.42</v>
      </c>
      <c r="R10552" s="1">
        <v>24950.75</v>
      </c>
      <c r="S10552" s="1">
        <v>25147.99</v>
      </c>
      <c r="T10552" s="1">
        <v>24542.77</v>
      </c>
      <c r="U10552" s="1">
        <v>22474.29</v>
      </c>
      <c r="V10552" s="1">
        <v>32207.88</v>
      </c>
      <c r="W10552" s="1">
        <v>31410.16</v>
      </c>
      <c r="X10552" s="1">
        <v>30943.4</v>
      </c>
      <c r="Y10552" s="1">
        <v>29509.96</v>
      </c>
      <c r="Z10552" s="1">
        <v>28217.37</v>
      </c>
      <c r="AA10552" s="1">
        <v>27073.67</v>
      </c>
      <c r="AB10552" s="1" t="s">
        <v>98</v>
      </c>
    </row>
    <row r="10553" spans="1:28">
      <c r="A10553" s="4">
        <v>45226</v>
      </c>
      <c r="B10553" s="1" t="s">
        <v>52</v>
      </c>
      <c r="C10553" s="1" t="s">
        <v>32</v>
      </c>
      <c r="D10553" s="1">
        <v>52521.18</v>
      </c>
      <c r="E10553" s="1">
        <v>49280.63</v>
      </c>
      <c r="F10553" s="1">
        <v>47537.48</v>
      </c>
      <c r="G10553" s="1">
        <v>47042.44</v>
      </c>
      <c r="H10553" s="1">
        <v>49211.13</v>
      </c>
      <c r="I10553" s="1">
        <v>54034.33</v>
      </c>
      <c r="J10553" s="1">
        <v>62303.4</v>
      </c>
      <c r="K10553" s="1">
        <v>69568.460000000006</v>
      </c>
      <c r="L10553" s="1">
        <v>77684.78</v>
      </c>
      <c r="M10553" s="1">
        <v>83797.13</v>
      </c>
      <c r="N10553" s="1">
        <v>88671.75</v>
      </c>
      <c r="O10553" s="1">
        <v>93159</v>
      </c>
      <c r="P10553" s="1">
        <v>92295.8</v>
      </c>
      <c r="Q10553" s="1">
        <v>89200.13</v>
      </c>
      <c r="R10553" s="1">
        <v>89176.67</v>
      </c>
      <c r="S10553" s="1">
        <v>89408.97</v>
      </c>
      <c r="T10553" s="1">
        <v>88234.33</v>
      </c>
      <c r="U10553" s="1">
        <v>87843.17</v>
      </c>
      <c r="V10553" s="1">
        <v>93112.87</v>
      </c>
      <c r="W10553" s="1">
        <v>90900.83</v>
      </c>
      <c r="X10553" s="1">
        <v>86717.07</v>
      </c>
      <c r="Y10553" s="1">
        <v>80337.039999999994</v>
      </c>
      <c r="Z10553" s="1">
        <v>71107.199999999997</v>
      </c>
      <c r="AA10553" s="1">
        <v>61428.58</v>
      </c>
      <c r="AB10553" s="1" t="s">
        <v>98</v>
      </c>
    </row>
    <row r="10554" spans="1:28">
      <c r="A10554" s="4">
        <v>45226</v>
      </c>
      <c r="B10554" s="1" t="s">
        <v>53</v>
      </c>
      <c r="C10554" s="1" t="s">
        <v>32</v>
      </c>
      <c r="D10554" s="1">
        <v>8903.99</v>
      </c>
      <c r="E10554" s="1">
        <v>8575.7999999999993</v>
      </c>
      <c r="F10554" s="1">
        <v>8298.2000000000007</v>
      </c>
      <c r="G10554" s="1">
        <v>8094.4</v>
      </c>
      <c r="H10554" s="1">
        <v>8039.2</v>
      </c>
      <c r="I10554" s="1">
        <v>8072.08</v>
      </c>
      <c r="J10554" s="1">
        <v>8527.98</v>
      </c>
      <c r="K10554" s="1">
        <v>9616.09</v>
      </c>
      <c r="L10554" s="1">
        <v>10858.03</v>
      </c>
      <c r="M10554" s="1">
        <v>11403.18</v>
      </c>
      <c r="N10554" s="1">
        <v>12273.91</v>
      </c>
      <c r="O10554" s="1">
        <v>12698.58</v>
      </c>
      <c r="P10554" s="1">
        <v>12527.77</v>
      </c>
      <c r="Q10554" s="1">
        <v>12671.96</v>
      </c>
      <c r="R10554" s="1">
        <v>13170.26</v>
      </c>
      <c r="S10554" s="1">
        <v>13146.44</v>
      </c>
      <c r="T10554" s="1">
        <v>12582.46</v>
      </c>
      <c r="U10554" s="1">
        <v>12461.85</v>
      </c>
      <c r="V10554" s="1">
        <v>12884.7</v>
      </c>
      <c r="W10554" s="1">
        <v>12551</v>
      </c>
      <c r="X10554" s="1">
        <v>12116.94</v>
      </c>
      <c r="Y10554" s="1">
        <v>11555.51</v>
      </c>
      <c r="Z10554" s="1">
        <v>10807.21</v>
      </c>
      <c r="AA10554" s="1">
        <v>9977.77</v>
      </c>
      <c r="AB10554" s="1" t="s">
        <v>98</v>
      </c>
    </row>
    <row r="10555" spans="1:28">
      <c r="A10555" s="4">
        <v>45226</v>
      </c>
      <c r="B10555" s="1" t="s">
        <v>54</v>
      </c>
      <c r="C10555" s="1" t="s">
        <v>30</v>
      </c>
      <c r="D10555" s="1">
        <v>1531.91</v>
      </c>
      <c r="E10555" s="1">
        <v>1472.35</v>
      </c>
      <c r="F10555" s="1">
        <v>1498.12</v>
      </c>
      <c r="G10555" s="1">
        <v>1449.81</v>
      </c>
      <c r="H10555" s="1">
        <v>1517.13</v>
      </c>
      <c r="I10555" s="1">
        <v>1909.6</v>
      </c>
      <c r="J10555" s="1">
        <v>2155.8000000000002</v>
      </c>
      <c r="K10555" s="1">
        <v>2460.94</v>
      </c>
      <c r="L10555" s="1">
        <v>2485.0500000000002</v>
      </c>
      <c r="M10555" s="1">
        <v>2644.92</v>
      </c>
      <c r="N10555" s="1">
        <v>2770.23</v>
      </c>
      <c r="O10555" s="1">
        <v>2768.71</v>
      </c>
      <c r="P10555" s="1">
        <v>2678.7</v>
      </c>
      <c r="Q10555" s="1">
        <v>2662.4</v>
      </c>
      <c r="R10555" s="1">
        <v>2777.07</v>
      </c>
      <c r="S10555" s="1">
        <v>2890.5</v>
      </c>
      <c r="T10555" s="1">
        <v>2662.18</v>
      </c>
      <c r="U10555" s="1">
        <v>2339.7600000000002</v>
      </c>
      <c r="V10555" s="1">
        <v>2256.63</v>
      </c>
      <c r="W10555" s="1">
        <v>2179.31</v>
      </c>
      <c r="X10555" s="1">
        <v>2167.13</v>
      </c>
      <c r="Y10555" s="1">
        <v>1934.88</v>
      </c>
      <c r="Z10555" s="1">
        <v>1684.6</v>
      </c>
      <c r="AA10555" s="1">
        <v>1558.18</v>
      </c>
      <c r="AB10555" s="1" t="s">
        <v>98</v>
      </c>
    </row>
    <row r="10556" spans="1:28">
      <c r="A10556" s="4">
        <v>45226</v>
      </c>
      <c r="B10556" s="1" t="s">
        <v>54</v>
      </c>
      <c r="C10556" s="1" t="s">
        <v>32</v>
      </c>
      <c r="D10556" s="1">
        <v>168.66</v>
      </c>
      <c r="E10556" s="1">
        <v>441.39</v>
      </c>
      <c r="F10556" s="1">
        <v>427.12</v>
      </c>
      <c r="G10556" s="1">
        <v>422.27</v>
      </c>
      <c r="H10556" s="1">
        <v>1753.92</v>
      </c>
      <c r="I10556" s="1">
        <v>1553.15</v>
      </c>
      <c r="J10556" s="1">
        <v>757.41</v>
      </c>
      <c r="K10556" s="1">
        <v>461.25</v>
      </c>
      <c r="L10556" s="1">
        <v>615.66</v>
      </c>
      <c r="M10556" s="1">
        <v>1093.92</v>
      </c>
      <c r="N10556" s="1">
        <v>634.47</v>
      </c>
      <c r="O10556" s="1">
        <v>1899.62</v>
      </c>
      <c r="P10556" s="1">
        <v>631.70000000000005</v>
      </c>
      <c r="Q10556" s="1">
        <v>1002.12</v>
      </c>
      <c r="R10556" s="1">
        <v>1238.4000000000001</v>
      </c>
      <c r="S10556" s="1">
        <v>1247.3800000000001</v>
      </c>
      <c r="T10556" s="1">
        <v>1065.94</v>
      </c>
      <c r="U10556" s="1">
        <v>997.11</v>
      </c>
      <c r="V10556" s="1">
        <v>1206</v>
      </c>
      <c r="W10556" s="1">
        <v>1296.76</v>
      </c>
      <c r="X10556" s="1">
        <v>2091.14</v>
      </c>
      <c r="Y10556" s="1">
        <v>861.14</v>
      </c>
      <c r="Z10556" s="1">
        <v>735.09</v>
      </c>
      <c r="AA10556" s="1">
        <v>168.39</v>
      </c>
      <c r="AB10556" s="1" t="s">
        <v>98</v>
      </c>
    </row>
    <row r="10557" spans="1:28">
      <c r="A10557" s="4">
        <v>45226</v>
      </c>
      <c r="B10557" s="1" t="s">
        <v>55</v>
      </c>
      <c r="C10557" s="1" t="s">
        <v>30</v>
      </c>
      <c r="D10557" s="1">
        <v>106241.63</v>
      </c>
      <c r="E10557" s="1">
        <v>104403.25</v>
      </c>
      <c r="F10557" s="1">
        <v>104546.08</v>
      </c>
      <c r="G10557" s="1">
        <v>104198.05</v>
      </c>
      <c r="H10557" s="1">
        <v>105345.88</v>
      </c>
      <c r="I10557" s="1">
        <v>105700.01</v>
      </c>
      <c r="J10557" s="1">
        <v>79162.850000000006</v>
      </c>
      <c r="K10557" s="1">
        <v>89615.69</v>
      </c>
      <c r="L10557" s="1">
        <v>95438.91</v>
      </c>
      <c r="M10557" s="1">
        <v>98643.27</v>
      </c>
      <c r="N10557" s="1">
        <v>100941.82</v>
      </c>
      <c r="O10557" s="1">
        <v>100564.36</v>
      </c>
      <c r="P10557" s="1">
        <v>99998.080000000002</v>
      </c>
      <c r="Q10557" s="1">
        <v>98600.39</v>
      </c>
      <c r="R10557" s="1">
        <v>99608.14</v>
      </c>
      <c r="S10557" s="1">
        <v>100061.21</v>
      </c>
      <c r="T10557" s="1">
        <v>98341.71</v>
      </c>
      <c r="U10557" s="1">
        <v>92551.01</v>
      </c>
      <c r="V10557" s="1">
        <v>119517.02</v>
      </c>
      <c r="W10557" s="1">
        <v>116678.43</v>
      </c>
      <c r="X10557" s="1">
        <v>115064.18</v>
      </c>
      <c r="Y10557" s="1">
        <v>111700.3</v>
      </c>
      <c r="Z10557" s="1">
        <v>106270.29</v>
      </c>
      <c r="AA10557" s="1">
        <v>105286.94</v>
      </c>
      <c r="AB10557" s="1" t="s">
        <v>98</v>
      </c>
    </row>
    <row r="10558" spans="1:28">
      <c r="A10558" s="4">
        <v>45226</v>
      </c>
      <c r="B10558" s="1" t="s">
        <v>55</v>
      </c>
      <c r="C10558" s="1" t="s">
        <v>32</v>
      </c>
      <c r="D10558" s="1">
        <v>181170.64</v>
      </c>
      <c r="E10558" s="1">
        <v>167817.96</v>
      </c>
      <c r="F10558" s="1">
        <v>162136.64000000001</v>
      </c>
      <c r="G10558" s="1">
        <v>159332.1</v>
      </c>
      <c r="H10558" s="1">
        <v>168312.95</v>
      </c>
      <c r="I10558" s="1">
        <v>183745.93</v>
      </c>
      <c r="J10558" s="1">
        <v>217718.43</v>
      </c>
      <c r="K10558" s="1">
        <v>241365.71</v>
      </c>
      <c r="L10558" s="1">
        <v>275853.31</v>
      </c>
      <c r="M10558" s="1">
        <v>296414.84999999998</v>
      </c>
      <c r="N10558" s="1">
        <v>313280.83</v>
      </c>
      <c r="O10558" s="1">
        <v>329334.53000000003</v>
      </c>
      <c r="P10558" s="1">
        <v>329700.58</v>
      </c>
      <c r="Q10558" s="1">
        <v>327440.7</v>
      </c>
      <c r="R10558" s="1">
        <v>330588.52</v>
      </c>
      <c r="S10558" s="1">
        <v>330773.42</v>
      </c>
      <c r="T10558" s="1">
        <v>324784.88</v>
      </c>
      <c r="U10558" s="1">
        <v>316777.73</v>
      </c>
      <c r="V10558" s="1">
        <v>313019.03000000003</v>
      </c>
      <c r="W10558" s="1">
        <v>308864.23</v>
      </c>
      <c r="X10558" s="1">
        <v>296017.69</v>
      </c>
      <c r="Y10558" s="1">
        <v>278378.21000000002</v>
      </c>
      <c r="Z10558" s="1">
        <v>251378.8</v>
      </c>
      <c r="AA10558" s="1">
        <v>220755.78</v>
      </c>
      <c r="AB10558" s="1" t="s">
        <v>98</v>
      </c>
    </row>
    <row r="10559" spans="1:28">
      <c r="A10559" s="4">
        <v>45226</v>
      </c>
      <c r="B10559" s="1" t="s">
        <v>56</v>
      </c>
      <c r="C10559" s="1" t="s">
        <v>32</v>
      </c>
      <c r="D10559" s="1">
        <v>1312.68</v>
      </c>
      <c r="E10559" s="1">
        <v>1251.94</v>
      </c>
      <c r="F10559" s="1">
        <v>1225.29</v>
      </c>
      <c r="G10559" s="1">
        <v>1209.93</v>
      </c>
      <c r="H10559" s="1">
        <v>1205.7</v>
      </c>
      <c r="I10559" s="1">
        <v>1242.3900000000001</v>
      </c>
      <c r="J10559" s="1">
        <v>1281.78</v>
      </c>
      <c r="K10559" s="1">
        <v>1493.22</v>
      </c>
      <c r="L10559" s="1">
        <v>1697.48</v>
      </c>
      <c r="M10559" s="1">
        <v>1804.98</v>
      </c>
      <c r="N10559" s="1">
        <v>1925.21</v>
      </c>
      <c r="O10559" s="1">
        <v>2055.89</v>
      </c>
      <c r="P10559" s="1">
        <v>2085.23</v>
      </c>
      <c r="Q10559" s="1">
        <v>2095.63</v>
      </c>
      <c r="R10559" s="1">
        <v>2071.56</v>
      </c>
      <c r="S10559" s="1">
        <v>2092.5500000000002</v>
      </c>
      <c r="T10559" s="1">
        <v>2053.17</v>
      </c>
      <c r="U10559" s="1">
        <v>2050.25</v>
      </c>
      <c r="V10559" s="1">
        <v>2208.56</v>
      </c>
      <c r="W10559" s="1">
        <v>2156.21</v>
      </c>
      <c r="X10559" s="1">
        <v>2052.17</v>
      </c>
      <c r="Y10559" s="1">
        <v>1936.18</v>
      </c>
      <c r="Z10559" s="1">
        <v>1734.53</v>
      </c>
      <c r="AA10559" s="1">
        <v>1601.15</v>
      </c>
      <c r="AB10559" s="1" t="s">
        <v>98</v>
      </c>
    </row>
    <row r="10560" spans="1:28">
      <c r="A10560" s="4">
        <v>45226</v>
      </c>
      <c r="B10560" s="1" t="s">
        <v>57</v>
      </c>
      <c r="C10560" s="1" t="s">
        <v>30</v>
      </c>
      <c r="D10560" s="1">
        <v>18331.03</v>
      </c>
      <c r="E10560" s="1">
        <v>18202.439999999999</v>
      </c>
      <c r="F10560" s="1">
        <v>18090.34</v>
      </c>
      <c r="G10560" s="1">
        <v>17735.349999999999</v>
      </c>
      <c r="H10560" s="1">
        <v>17775.78</v>
      </c>
      <c r="I10560" s="1">
        <v>17927.38</v>
      </c>
      <c r="J10560" s="1">
        <v>7101.45</v>
      </c>
      <c r="K10560" s="1">
        <v>9526.3799999999992</v>
      </c>
      <c r="L10560" s="1">
        <v>11663.14</v>
      </c>
      <c r="M10560" s="1">
        <v>13386.31</v>
      </c>
      <c r="N10560" s="1">
        <v>13832.41</v>
      </c>
      <c r="O10560" s="1">
        <v>13720.33</v>
      </c>
      <c r="P10560" s="1">
        <v>13322</v>
      </c>
      <c r="Q10560" s="1">
        <v>13739.11</v>
      </c>
      <c r="R10560" s="1">
        <v>13513.36</v>
      </c>
      <c r="S10560" s="1">
        <v>12908.25</v>
      </c>
      <c r="T10560" s="1">
        <v>11693.18</v>
      </c>
      <c r="U10560" s="1">
        <v>11292.17</v>
      </c>
      <c r="V10560" s="1">
        <v>21683.599999999999</v>
      </c>
      <c r="W10560" s="1">
        <v>22168.26</v>
      </c>
      <c r="X10560" s="1">
        <v>21790.99</v>
      </c>
      <c r="Y10560" s="1">
        <v>20789.98</v>
      </c>
      <c r="Z10560" s="1">
        <v>19739.810000000001</v>
      </c>
      <c r="AA10560" s="1">
        <v>19307.27</v>
      </c>
      <c r="AB10560" s="1" t="s">
        <v>98</v>
      </c>
    </row>
    <row r="10561" spans="1:28">
      <c r="A10561" s="4">
        <v>45226</v>
      </c>
      <c r="B10561" s="1" t="s">
        <v>57</v>
      </c>
      <c r="C10561" s="1" t="s">
        <v>32</v>
      </c>
      <c r="D10561" s="1">
        <v>104165</v>
      </c>
      <c r="E10561" s="1">
        <v>99553.36</v>
      </c>
      <c r="F10561" s="1">
        <v>96362.44</v>
      </c>
      <c r="G10561" s="1">
        <v>94291.21</v>
      </c>
      <c r="H10561" s="1">
        <v>94631</v>
      </c>
      <c r="I10561" s="1">
        <v>94778.18</v>
      </c>
      <c r="J10561" s="1">
        <v>106165.79</v>
      </c>
      <c r="K10561" s="1">
        <v>119371.02</v>
      </c>
      <c r="L10561" s="1">
        <v>135994.26999999999</v>
      </c>
      <c r="M10561" s="1">
        <v>147275.4</v>
      </c>
      <c r="N10561" s="1">
        <v>154820.1</v>
      </c>
      <c r="O10561" s="1">
        <v>162448.13</v>
      </c>
      <c r="P10561" s="1">
        <v>160695.53</v>
      </c>
      <c r="Q10561" s="1">
        <v>153971.95000000001</v>
      </c>
      <c r="R10561" s="1">
        <v>152696.35999999999</v>
      </c>
      <c r="S10561" s="1">
        <v>149042.73000000001</v>
      </c>
      <c r="T10561" s="1">
        <v>147017.45000000001</v>
      </c>
      <c r="U10561" s="1">
        <v>150562.35</v>
      </c>
      <c r="V10561" s="1">
        <v>150260.69</v>
      </c>
      <c r="W10561" s="1">
        <v>148314.94</v>
      </c>
      <c r="X10561" s="1">
        <v>142971.24</v>
      </c>
      <c r="Y10561" s="1">
        <v>134777.23000000001</v>
      </c>
      <c r="Z10561" s="1">
        <v>123961.05</v>
      </c>
      <c r="AA10561" s="1">
        <v>113181.14</v>
      </c>
      <c r="AB10561" s="1" t="s">
        <v>98</v>
      </c>
    </row>
    <row r="10562" spans="1:28">
      <c r="A10562" s="4">
        <v>45226</v>
      </c>
      <c r="B10562" s="1" t="s">
        <v>58</v>
      </c>
      <c r="C10562" s="1" t="s">
        <v>32</v>
      </c>
      <c r="D10562" s="1">
        <v>3778.71</v>
      </c>
      <c r="E10562" s="1">
        <v>3599.41</v>
      </c>
      <c r="F10562" s="1">
        <v>3514.31</v>
      </c>
      <c r="G10562" s="1">
        <v>3412.04</v>
      </c>
      <c r="H10562" s="1">
        <v>3432</v>
      </c>
      <c r="I10562" s="1">
        <v>3717.17</v>
      </c>
      <c r="J10562" s="1">
        <v>4276.01</v>
      </c>
      <c r="K10562" s="1">
        <v>4964.67</v>
      </c>
      <c r="L10562" s="1">
        <v>5688.39</v>
      </c>
      <c r="M10562" s="1">
        <v>6100.92</v>
      </c>
      <c r="N10562" s="1">
        <v>6336.01</v>
      </c>
      <c r="O10562" s="1">
        <v>6531.13</v>
      </c>
      <c r="P10562" s="1">
        <v>6559.13</v>
      </c>
      <c r="Q10562" s="1">
        <v>6492.52</v>
      </c>
      <c r="R10562" s="1">
        <v>6534.74</v>
      </c>
      <c r="S10562" s="1">
        <v>6547.62</v>
      </c>
      <c r="T10562" s="1">
        <v>6253.95</v>
      </c>
      <c r="U10562" s="1">
        <v>5998.72</v>
      </c>
      <c r="V10562" s="1">
        <v>5847.94</v>
      </c>
      <c r="W10562" s="1">
        <v>5692.31</v>
      </c>
      <c r="X10562" s="1">
        <v>5390.74</v>
      </c>
      <c r="Y10562" s="1">
        <v>5018.34</v>
      </c>
      <c r="Z10562" s="1">
        <v>4535.78</v>
      </c>
      <c r="AA10562" s="1">
        <v>4089.2</v>
      </c>
      <c r="AB10562" s="1" t="s">
        <v>98</v>
      </c>
    </row>
    <row r="10563" spans="1:28">
      <c r="A10563" s="4">
        <v>45226</v>
      </c>
      <c r="B10563" s="1" t="s">
        <v>59</v>
      </c>
      <c r="C10563" s="1" t="s">
        <v>30</v>
      </c>
      <c r="D10563" s="1">
        <v>575104</v>
      </c>
      <c r="E10563" s="1">
        <v>567541.54</v>
      </c>
      <c r="F10563" s="1">
        <v>552487.67000000004</v>
      </c>
      <c r="G10563" s="1">
        <v>546850.42000000004</v>
      </c>
      <c r="H10563" s="1">
        <v>543587.46</v>
      </c>
      <c r="I10563" s="1">
        <v>550882.03</v>
      </c>
      <c r="J10563" s="1">
        <v>547664.28</v>
      </c>
      <c r="K10563" s="1">
        <v>584443.56999999995</v>
      </c>
      <c r="L10563" s="1">
        <v>594697.06999999995</v>
      </c>
      <c r="M10563" s="1">
        <v>601445.85</v>
      </c>
      <c r="N10563" s="1">
        <v>606581.54</v>
      </c>
      <c r="O10563" s="1">
        <v>597646.89</v>
      </c>
      <c r="P10563" s="1">
        <v>602679.67000000004</v>
      </c>
      <c r="Q10563" s="1">
        <v>598457.99</v>
      </c>
      <c r="R10563" s="1">
        <v>593227.21</v>
      </c>
      <c r="S10563" s="1">
        <v>592883.06999999995</v>
      </c>
      <c r="T10563" s="1">
        <v>590412.47</v>
      </c>
      <c r="U10563" s="1">
        <v>583640.96</v>
      </c>
      <c r="V10563" s="1">
        <v>606965.5</v>
      </c>
      <c r="W10563" s="1">
        <v>603405.24</v>
      </c>
      <c r="X10563" s="1">
        <v>596273.91</v>
      </c>
      <c r="Y10563" s="1">
        <v>576782.93999999994</v>
      </c>
      <c r="Z10563" s="1">
        <v>568522.18999999994</v>
      </c>
      <c r="AA10563" s="1">
        <v>580542.19999999995</v>
      </c>
      <c r="AB10563" s="1" t="s">
        <v>98</v>
      </c>
    </row>
    <row r="10564" spans="1:28">
      <c r="A10564" s="4">
        <v>45226</v>
      </c>
      <c r="B10564" s="1" t="s">
        <v>59</v>
      </c>
      <c r="C10564" s="1" t="s">
        <v>32</v>
      </c>
      <c r="D10564" s="1">
        <v>836666.05</v>
      </c>
      <c r="E10564" s="1">
        <v>783687.05</v>
      </c>
      <c r="F10564" s="1">
        <v>763623.09</v>
      </c>
      <c r="G10564" s="1">
        <v>779707.72</v>
      </c>
      <c r="H10564" s="1">
        <v>913839.95</v>
      </c>
      <c r="I10564" s="1">
        <v>1157532.1599999999</v>
      </c>
      <c r="J10564" s="1">
        <v>1256448.72</v>
      </c>
      <c r="K10564" s="1">
        <v>1336923.97</v>
      </c>
      <c r="L10564" s="1">
        <v>1422460.61</v>
      </c>
      <c r="M10564" s="1">
        <v>1467437.39</v>
      </c>
      <c r="N10564" s="1">
        <v>1511294.79</v>
      </c>
      <c r="O10564" s="1">
        <v>1542755.44</v>
      </c>
      <c r="P10564" s="1">
        <v>1533611.9</v>
      </c>
      <c r="Q10564" s="1">
        <v>1494920.12</v>
      </c>
      <c r="R10564" s="1">
        <v>1491388.74</v>
      </c>
      <c r="S10564" s="1">
        <v>1476390.29</v>
      </c>
      <c r="T10564" s="1">
        <v>1450191.15</v>
      </c>
      <c r="U10564" s="1">
        <v>1457529.53</v>
      </c>
      <c r="V10564" s="1">
        <v>1531378.47</v>
      </c>
      <c r="W10564" s="1">
        <v>1509626.75</v>
      </c>
      <c r="X10564" s="1">
        <v>1440709.51</v>
      </c>
      <c r="Y10564" s="1">
        <v>1300019.96</v>
      </c>
      <c r="Z10564" s="1">
        <v>1132744.71</v>
      </c>
      <c r="AA10564" s="1">
        <v>985197.01</v>
      </c>
      <c r="AB10564" s="1" t="s">
        <v>98</v>
      </c>
    </row>
    <row r="10565" spans="1:28">
      <c r="A10565" s="4">
        <v>45226</v>
      </c>
      <c r="B10565" s="1" t="s">
        <v>60</v>
      </c>
      <c r="C10565" s="1" t="s">
        <v>32</v>
      </c>
      <c r="D10565" s="1">
        <v>32640.95</v>
      </c>
      <c r="E10565" s="1">
        <v>31481.360000000001</v>
      </c>
      <c r="F10565" s="1">
        <v>30553.040000000001</v>
      </c>
      <c r="G10565" s="1">
        <v>29870.28</v>
      </c>
      <c r="H10565" s="1">
        <v>29462.959999999999</v>
      </c>
      <c r="I10565" s="1">
        <v>28670.6</v>
      </c>
      <c r="J10565" s="1">
        <v>28695.919999999998</v>
      </c>
      <c r="K10565" s="1">
        <v>31480.42</v>
      </c>
      <c r="L10565" s="1">
        <v>35245.33</v>
      </c>
      <c r="M10565" s="1">
        <v>36071.33</v>
      </c>
      <c r="N10565" s="1">
        <v>38669.5</v>
      </c>
      <c r="O10565" s="1">
        <v>40243.1</v>
      </c>
      <c r="P10565" s="1">
        <v>35439.9</v>
      </c>
      <c r="Q10565" s="1">
        <v>38050.5</v>
      </c>
      <c r="R10565" s="1">
        <v>38546.75</v>
      </c>
      <c r="S10565" s="1">
        <v>37045.89</v>
      </c>
      <c r="T10565" s="1">
        <v>37148.959999999999</v>
      </c>
      <c r="U10565" s="1">
        <v>38277.410000000003</v>
      </c>
      <c r="V10565" s="1">
        <v>41323.11</v>
      </c>
      <c r="W10565" s="1">
        <v>41672.980000000003</v>
      </c>
      <c r="X10565" s="1">
        <v>40596.11</v>
      </c>
      <c r="Y10565" s="1">
        <v>39514.99</v>
      </c>
      <c r="Z10565" s="1">
        <v>38424.86</v>
      </c>
      <c r="AA10565" s="1">
        <v>35815.61</v>
      </c>
      <c r="AB10565" s="1" t="s">
        <v>98</v>
      </c>
    </row>
    <row r="10566" spans="1:28">
      <c r="A10566" s="4">
        <v>45226</v>
      </c>
      <c r="B10566" s="1" t="s">
        <v>61</v>
      </c>
      <c r="C10566" s="1" t="s">
        <v>30</v>
      </c>
      <c r="D10566" s="1">
        <v>552022.32999999996</v>
      </c>
      <c r="E10566" s="1">
        <v>547877.81000000006</v>
      </c>
      <c r="F10566" s="1">
        <v>543975.49</v>
      </c>
      <c r="G10566" s="1">
        <v>538781.52</v>
      </c>
      <c r="H10566" s="1">
        <v>543067.62</v>
      </c>
      <c r="I10566" s="1">
        <v>550628.15</v>
      </c>
      <c r="J10566" s="1">
        <v>546198.6</v>
      </c>
      <c r="K10566" s="1">
        <v>583265.01</v>
      </c>
      <c r="L10566" s="1">
        <v>579614.11</v>
      </c>
      <c r="M10566" s="1">
        <v>576955.99</v>
      </c>
      <c r="N10566" s="1">
        <v>597997.87</v>
      </c>
      <c r="O10566" s="1">
        <v>599488.72</v>
      </c>
      <c r="P10566" s="1">
        <v>590945.88</v>
      </c>
      <c r="Q10566" s="1">
        <v>586327.12</v>
      </c>
      <c r="R10566" s="1">
        <v>585313.84</v>
      </c>
      <c r="S10566" s="1">
        <v>596483.56000000006</v>
      </c>
      <c r="T10566" s="1">
        <v>588381.05000000005</v>
      </c>
      <c r="U10566" s="1">
        <v>591092.25</v>
      </c>
      <c r="V10566" s="1">
        <v>626486.81000000006</v>
      </c>
      <c r="W10566" s="1">
        <v>612089.43999999994</v>
      </c>
      <c r="X10566" s="1">
        <v>596516.98</v>
      </c>
      <c r="Y10566" s="1">
        <v>561183.34</v>
      </c>
      <c r="Z10566" s="1">
        <v>555251.28</v>
      </c>
      <c r="AA10566" s="1">
        <v>547896.56000000006</v>
      </c>
      <c r="AB10566" s="1" t="s">
        <v>98</v>
      </c>
    </row>
    <row r="10567" spans="1:28">
      <c r="A10567" s="4">
        <v>45226</v>
      </c>
      <c r="B10567" s="1" t="s">
        <v>61</v>
      </c>
      <c r="C10567" s="1" t="s">
        <v>32</v>
      </c>
      <c r="D10567" s="1">
        <v>612324.06000000006</v>
      </c>
      <c r="E10567" s="1">
        <v>580598.71</v>
      </c>
      <c r="F10567" s="1">
        <v>566377.15</v>
      </c>
      <c r="G10567" s="1">
        <v>572486.82999999996</v>
      </c>
      <c r="H10567" s="1">
        <v>627067.07999999996</v>
      </c>
      <c r="I10567" s="1">
        <v>720782.03</v>
      </c>
      <c r="J10567" s="1">
        <v>828911.72</v>
      </c>
      <c r="K10567" s="1">
        <v>877460.6</v>
      </c>
      <c r="L10567" s="1">
        <v>928977.53</v>
      </c>
      <c r="M10567" s="1">
        <v>972651.38</v>
      </c>
      <c r="N10567" s="1">
        <v>1018688.84</v>
      </c>
      <c r="O10567" s="1">
        <v>1055973.3400000001</v>
      </c>
      <c r="P10567" s="1">
        <v>1057773.42</v>
      </c>
      <c r="Q10567" s="1">
        <v>1027282.29</v>
      </c>
      <c r="R10567" s="1">
        <v>1029324.64</v>
      </c>
      <c r="S10567" s="1">
        <v>1016471.04</v>
      </c>
      <c r="T10567" s="1">
        <v>998655.03</v>
      </c>
      <c r="U10567" s="1">
        <v>998200.31</v>
      </c>
      <c r="V10567" s="1">
        <v>1035589.7</v>
      </c>
      <c r="W10567" s="1">
        <v>1015076.73</v>
      </c>
      <c r="X10567" s="1">
        <v>960265.45</v>
      </c>
      <c r="Y10567" s="1">
        <v>879030.5</v>
      </c>
      <c r="Z10567" s="1">
        <v>783056.61</v>
      </c>
      <c r="AA10567" s="1">
        <v>692053.8</v>
      </c>
      <c r="AB10567" s="1" t="s">
        <v>98</v>
      </c>
    </row>
    <row r="10568" spans="1:28">
      <c r="A10568" s="4">
        <v>45226</v>
      </c>
      <c r="B10568" s="1" t="s">
        <v>62</v>
      </c>
      <c r="C10568" s="1" t="s">
        <v>30</v>
      </c>
      <c r="D10568" s="1">
        <v>172674.31</v>
      </c>
      <c r="E10568" s="1">
        <v>172770.3</v>
      </c>
      <c r="F10568" s="1">
        <v>170470.78</v>
      </c>
      <c r="G10568" s="1">
        <v>170466.73</v>
      </c>
      <c r="H10568" s="1">
        <v>172098.9</v>
      </c>
      <c r="I10568" s="1">
        <v>174279.82</v>
      </c>
      <c r="J10568" s="1">
        <v>171693.99</v>
      </c>
      <c r="K10568" s="1">
        <v>185922.77</v>
      </c>
      <c r="L10568" s="1">
        <v>193457.45</v>
      </c>
      <c r="M10568" s="1">
        <v>195168.58</v>
      </c>
      <c r="N10568" s="1">
        <v>203701.68</v>
      </c>
      <c r="O10568" s="1">
        <v>201955.71</v>
      </c>
      <c r="P10568" s="1">
        <v>199823.52</v>
      </c>
      <c r="Q10568" s="1">
        <v>201758.69</v>
      </c>
      <c r="R10568" s="1">
        <v>204208.13</v>
      </c>
      <c r="S10568" s="1">
        <v>209504.35</v>
      </c>
      <c r="T10568" s="1">
        <v>213300.68</v>
      </c>
      <c r="U10568" s="1">
        <v>207477.46</v>
      </c>
      <c r="V10568" s="1">
        <v>219278.22</v>
      </c>
      <c r="W10568" s="1">
        <v>217421.15</v>
      </c>
      <c r="X10568" s="1">
        <v>212352.9</v>
      </c>
      <c r="Y10568" s="1">
        <v>199826.23</v>
      </c>
      <c r="Z10568" s="1">
        <v>190263.45</v>
      </c>
      <c r="AA10568" s="1">
        <v>184879.84</v>
      </c>
      <c r="AB10568" s="1" t="s">
        <v>98</v>
      </c>
    </row>
    <row r="10569" spans="1:28">
      <c r="A10569" s="4">
        <v>45226</v>
      </c>
      <c r="B10569" s="1" t="s">
        <v>62</v>
      </c>
      <c r="C10569" s="1" t="s">
        <v>32</v>
      </c>
      <c r="D10569" s="1">
        <v>221555</v>
      </c>
      <c r="E10569" s="1">
        <v>211361.02</v>
      </c>
      <c r="F10569" s="1">
        <v>204010.26</v>
      </c>
      <c r="G10569" s="1">
        <v>200269.36</v>
      </c>
      <c r="H10569" s="1">
        <v>206501.14</v>
      </c>
      <c r="I10569" s="1">
        <v>221248.97</v>
      </c>
      <c r="J10569" s="1">
        <v>236703</v>
      </c>
      <c r="K10569" s="1">
        <v>259237.37</v>
      </c>
      <c r="L10569" s="1">
        <v>280804.38</v>
      </c>
      <c r="M10569" s="1">
        <v>294532.38</v>
      </c>
      <c r="N10569" s="1">
        <v>310351.77</v>
      </c>
      <c r="O10569" s="1">
        <v>323161.43</v>
      </c>
      <c r="P10569" s="1">
        <v>315451.57</v>
      </c>
      <c r="Q10569" s="1">
        <v>316345.13</v>
      </c>
      <c r="R10569" s="1">
        <v>322538.21999999997</v>
      </c>
      <c r="S10569" s="1">
        <v>325683.64</v>
      </c>
      <c r="T10569" s="1">
        <v>323079.59999999998</v>
      </c>
      <c r="U10569" s="1">
        <v>329859.03999999998</v>
      </c>
      <c r="V10569" s="1">
        <v>369276.77</v>
      </c>
      <c r="W10569" s="1">
        <v>365808.48</v>
      </c>
      <c r="X10569" s="1">
        <v>350648.21</v>
      </c>
      <c r="Y10569" s="1">
        <v>326925.92</v>
      </c>
      <c r="Z10569" s="1">
        <v>289450.05</v>
      </c>
      <c r="AA10569" s="1">
        <v>257445.81</v>
      </c>
      <c r="AB10569" s="1" t="s">
        <v>98</v>
      </c>
    </row>
    <row r="10570" spans="1:28">
      <c r="A10570" s="4">
        <v>45226</v>
      </c>
      <c r="B10570" s="1" t="s">
        <v>63</v>
      </c>
      <c r="C10570" s="1" t="s">
        <v>32</v>
      </c>
      <c r="D10570" s="1">
        <v>6894.7</v>
      </c>
      <c r="E10570" s="1">
        <v>6478.24</v>
      </c>
      <c r="F10570" s="1">
        <v>6285.78</v>
      </c>
      <c r="G10570" s="1">
        <v>6190</v>
      </c>
      <c r="H10570" s="1">
        <v>6268.12</v>
      </c>
      <c r="I10570" s="1">
        <v>6941.07</v>
      </c>
      <c r="J10570" s="1">
        <v>7245.58</v>
      </c>
      <c r="K10570" s="1">
        <v>7767.29</v>
      </c>
      <c r="L10570" s="1">
        <v>8811.82</v>
      </c>
      <c r="M10570" s="1">
        <v>9588.2000000000007</v>
      </c>
      <c r="N10570" s="1">
        <v>10865.36</v>
      </c>
      <c r="O10570" s="1">
        <v>11641.21</v>
      </c>
      <c r="P10570" s="1">
        <v>11039.98</v>
      </c>
      <c r="Q10570" s="1">
        <v>10998.17</v>
      </c>
      <c r="R10570" s="1">
        <v>11261.67</v>
      </c>
      <c r="S10570" s="1">
        <v>11427.11</v>
      </c>
      <c r="T10570" s="1">
        <v>11396.9</v>
      </c>
      <c r="U10570" s="1">
        <v>11307.32</v>
      </c>
      <c r="V10570" s="1">
        <v>13050.8</v>
      </c>
      <c r="W10570" s="1">
        <v>12996.23</v>
      </c>
      <c r="X10570" s="1">
        <v>12282.89</v>
      </c>
      <c r="Y10570" s="1">
        <v>11200.64</v>
      </c>
      <c r="Z10570" s="1">
        <v>9675.33</v>
      </c>
      <c r="AA10570" s="1">
        <v>8359.69</v>
      </c>
      <c r="AB10570" s="1" t="s">
        <v>98</v>
      </c>
    </row>
    <row r="10571" spans="1:28">
      <c r="A10571" s="4">
        <v>45226</v>
      </c>
      <c r="B10571" s="1" t="s">
        <v>64</v>
      </c>
      <c r="C10571" s="1" t="s">
        <v>32</v>
      </c>
      <c r="D10571" s="1">
        <v>446.49</v>
      </c>
      <c r="E10571" s="1">
        <v>433.23</v>
      </c>
      <c r="F10571" s="1">
        <v>423.87</v>
      </c>
      <c r="G10571" s="1">
        <v>420.05</v>
      </c>
      <c r="H10571" s="1">
        <v>419.31</v>
      </c>
      <c r="I10571" s="1">
        <v>439.97</v>
      </c>
      <c r="J10571" s="1">
        <v>483.46</v>
      </c>
      <c r="K10571" s="1">
        <v>560.63</v>
      </c>
      <c r="L10571" s="1">
        <v>600.80999999999995</v>
      </c>
      <c r="M10571" s="1">
        <v>582.53</v>
      </c>
      <c r="N10571" s="1">
        <v>606.09</v>
      </c>
      <c r="O10571" s="1">
        <v>653.23</v>
      </c>
      <c r="P10571" s="1">
        <v>662.93</v>
      </c>
      <c r="Q10571" s="1">
        <v>676.36</v>
      </c>
      <c r="R10571" s="1">
        <v>666.81</v>
      </c>
      <c r="S10571" s="1">
        <v>652.07000000000005</v>
      </c>
      <c r="T10571" s="1">
        <v>623.5</v>
      </c>
      <c r="U10571" s="1">
        <v>624.15</v>
      </c>
      <c r="V10571" s="1">
        <v>693.43</v>
      </c>
      <c r="W10571" s="1">
        <v>704.93</v>
      </c>
      <c r="X10571" s="1">
        <v>701.67</v>
      </c>
      <c r="Y10571" s="1">
        <v>661.31</v>
      </c>
      <c r="Z10571" s="1">
        <v>608.13</v>
      </c>
      <c r="AA10571" s="1">
        <v>553.41999999999996</v>
      </c>
      <c r="AB10571" s="1" t="s">
        <v>98</v>
      </c>
    </row>
    <row r="10572" spans="1:28">
      <c r="A10572" s="4">
        <v>45226</v>
      </c>
      <c r="B10572" s="1" t="s">
        <v>65</v>
      </c>
      <c r="C10572" s="1" t="s">
        <v>32</v>
      </c>
      <c r="D10572" s="1">
        <v>218046.96</v>
      </c>
      <c r="E10572" s="1">
        <v>207555.72</v>
      </c>
      <c r="F10572" s="1">
        <v>200363.16</v>
      </c>
      <c r="G10572" s="1">
        <v>195329.77</v>
      </c>
      <c r="H10572" s="1">
        <v>199121.94</v>
      </c>
      <c r="I10572" s="1">
        <v>209497.32</v>
      </c>
      <c r="J10572" s="1">
        <v>214417.9</v>
      </c>
      <c r="K10572" s="1">
        <v>242015.35999999999</v>
      </c>
      <c r="L10572" s="1">
        <v>269642.95</v>
      </c>
      <c r="M10572" s="1">
        <v>284625.05</v>
      </c>
      <c r="N10572" s="1">
        <v>298605.76</v>
      </c>
      <c r="O10572" s="1">
        <v>305882.52</v>
      </c>
      <c r="P10572" s="1">
        <v>293509.69</v>
      </c>
      <c r="Q10572" s="1">
        <v>303735.84000000003</v>
      </c>
      <c r="R10572" s="1">
        <v>318800.44</v>
      </c>
      <c r="S10572" s="1">
        <v>320462.36</v>
      </c>
      <c r="T10572" s="1">
        <v>314678.71999999997</v>
      </c>
      <c r="U10572" s="1">
        <v>315900.63</v>
      </c>
      <c r="V10572" s="1">
        <v>329583.71999999997</v>
      </c>
      <c r="W10572" s="1">
        <v>319640.09999999998</v>
      </c>
      <c r="X10572" s="1">
        <v>306930.19</v>
      </c>
      <c r="Y10572" s="1">
        <v>289638.71000000002</v>
      </c>
      <c r="Z10572" s="1">
        <v>265546.81</v>
      </c>
      <c r="AA10572" s="1">
        <v>242773.41</v>
      </c>
      <c r="AB10572" s="1" t="s">
        <v>98</v>
      </c>
    </row>
    <row r="10573" spans="1:28">
      <c r="A10573" s="4">
        <v>45226</v>
      </c>
      <c r="B10573" s="1" t="s">
        <v>66</v>
      </c>
      <c r="C10573" s="1" t="s">
        <v>32</v>
      </c>
      <c r="D10573" s="1">
        <v>396.8</v>
      </c>
      <c r="E10573" s="1">
        <v>381.9</v>
      </c>
      <c r="F10573" s="1">
        <v>373.4</v>
      </c>
      <c r="G10573" s="1">
        <v>372.49</v>
      </c>
      <c r="H10573" s="1">
        <v>372.15</v>
      </c>
      <c r="I10573" s="1">
        <v>368.01</v>
      </c>
      <c r="J10573" s="1">
        <v>416.05</v>
      </c>
      <c r="K10573" s="1">
        <v>478.01</v>
      </c>
      <c r="L10573" s="1">
        <v>532.27</v>
      </c>
      <c r="M10573" s="1">
        <v>552.16</v>
      </c>
      <c r="N10573" s="1">
        <v>565.33000000000004</v>
      </c>
      <c r="O10573" s="1">
        <v>586.24</v>
      </c>
      <c r="P10573" s="1">
        <v>561.36</v>
      </c>
      <c r="Q10573" s="1">
        <v>575.25</v>
      </c>
      <c r="R10573" s="1">
        <v>625.47</v>
      </c>
      <c r="S10573" s="1">
        <v>603.27</v>
      </c>
      <c r="T10573" s="1">
        <v>576.1</v>
      </c>
      <c r="U10573" s="1">
        <v>588.69000000000005</v>
      </c>
      <c r="V10573" s="1">
        <v>622</v>
      </c>
      <c r="W10573" s="1">
        <v>614.63</v>
      </c>
      <c r="X10573" s="1">
        <v>582.80999999999995</v>
      </c>
      <c r="Y10573" s="1">
        <v>560.27</v>
      </c>
      <c r="Z10573" s="1">
        <v>535.34</v>
      </c>
      <c r="AA10573" s="1">
        <v>498.41</v>
      </c>
      <c r="AB10573" s="1" t="s">
        <v>98</v>
      </c>
    </row>
    <row r="10574" spans="1:28">
      <c r="A10574" s="4">
        <v>45226</v>
      </c>
      <c r="B10574" s="1" t="s">
        <v>67</v>
      </c>
      <c r="C10574" s="1" t="s">
        <v>30</v>
      </c>
      <c r="D10574" s="1">
        <v>18017.57</v>
      </c>
      <c r="E10574" s="1">
        <v>17481.189999999999</v>
      </c>
      <c r="F10574" s="1">
        <v>17509.490000000002</v>
      </c>
      <c r="G10574" s="1">
        <v>17549.07</v>
      </c>
      <c r="H10574" s="1">
        <v>18541.73</v>
      </c>
      <c r="I10574" s="1">
        <v>19036.68</v>
      </c>
      <c r="J10574" s="1">
        <v>22977.41</v>
      </c>
      <c r="K10574" s="1">
        <v>27153.119999999999</v>
      </c>
      <c r="L10574" s="1">
        <v>28674.18</v>
      </c>
      <c r="M10574" s="1">
        <v>29937.66</v>
      </c>
      <c r="N10574" s="1">
        <v>31866.03</v>
      </c>
      <c r="O10574" s="1">
        <v>32913.99</v>
      </c>
      <c r="P10574" s="1">
        <v>31395.759999999998</v>
      </c>
      <c r="Q10574" s="1">
        <v>30593.34</v>
      </c>
      <c r="R10574" s="1">
        <v>31630.15</v>
      </c>
      <c r="S10574" s="1">
        <v>31272.94</v>
      </c>
      <c r="T10574" s="1">
        <v>30515.4</v>
      </c>
      <c r="U10574" s="1">
        <v>26720.46</v>
      </c>
      <c r="V10574" s="1">
        <v>25005.8</v>
      </c>
      <c r="W10574" s="1">
        <v>24840.9</v>
      </c>
      <c r="X10574" s="1">
        <v>23589.96</v>
      </c>
      <c r="Y10574" s="1">
        <v>21206.05</v>
      </c>
      <c r="Z10574" s="1">
        <v>19077.64</v>
      </c>
      <c r="AA10574" s="1">
        <v>18838.03</v>
      </c>
      <c r="AB10574" s="1" t="s">
        <v>98</v>
      </c>
    </row>
    <row r="10575" spans="1:28">
      <c r="A10575" s="4">
        <v>45226</v>
      </c>
      <c r="B10575" s="1" t="s">
        <v>67</v>
      </c>
      <c r="C10575" s="1" t="s">
        <v>32</v>
      </c>
      <c r="D10575" s="1">
        <v>24034.52</v>
      </c>
      <c r="E10575" s="1">
        <v>23210.67</v>
      </c>
      <c r="F10575" s="1">
        <v>23008.84</v>
      </c>
      <c r="G10575" s="1">
        <v>22883.69</v>
      </c>
      <c r="H10575" s="1">
        <v>22953.82</v>
      </c>
      <c r="I10575" s="1">
        <v>25012.400000000001</v>
      </c>
      <c r="J10575" s="1">
        <v>30985.46</v>
      </c>
      <c r="K10575" s="1">
        <v>39048.699999999997</v>
      </c>
      <c r="L10575" s="1">
        <v>45084.62</v>
      </c>
      <c r="M10575" s="1">
        <v>47537.68</v>
      </c>
      <c r="N10575" s="1">
        <v>49259.33</v>
      </c>
      <c r="O10575" s="1">
        <v>49732.06</v>
      </c>
      <c r="P10575" s="1">
        <v>48602.59</v>
      </c>
      <c r="Q10575" s="1">
        <v>47540.68</v>
      </c>
      <c r="R10575" s="1">
        <v>49132.39</v>
      </c>
      <c r="S10575" s="1">
        <v>48062.06</v>
      </c>
      <c r="T10575" s="1">
        <v>45231.62</v>
      </c>
      <c r="U10575" s="1">
        <v>40578.67</v>
      </c>
      <c r="V10575" s="1">
        <v>36863.61</v>
      </c>
      <c r="W10575" s="1">
        <v>34454.74</v>
      </c>
      <c r="X10575" s="1">
        <v>31875.72</v>
      </c>
      <c r="Y10575" s="1">
        <v>29710.79</v>
      </c>
      <c r="Z10575" s="1">
        <v>27127.64</v>
      </c>
      <c r="AA10575" s="1">
        <v>25737.5</v>
      </c>
      <c r="AB10575" s="1" t="s">
        <v>98</v>
      </c>
    </row>
    <row r="10576" spans="1:28">
      <c r="A10576" s="4">
        <v>45226</v>
      </c>
      <c r="B10576" s="1" t="s">
        <v>68</v>
      </c>
      <c r="C10576" s="1" t="s">
        <v>32</v>
      </c>
      <c r="D10576" s="1">
        <v>1068.21</v>
      </c>
      <c r="E10576" s="1">
        <v>998.48</v>
      </c>
      <c r="F10576" s="1">
        <v>972.14</v>
      </c>
      <c r="G10576" s="1">
        <v>964.8</v>
      </c>
      <c r="H10576" s="1">
        <v>997.92</v>
      </c>
      <c r="I10576" s="1">
        <v>1285.76</v>
      </c>
      <c r="J10576" s="1">
        <v>2025.98</v>
      </c>
      <c r="K10576" s="1">
        <v>1801.22</v>
      </c>
      <c r="L10576" s="1">
        <v>1563.94</v>
      </c>
      <c r="M10576" s="1">
        <v>1432.01</v>
      </c>
      <c r="N10576" s="1">
        <v>1423.58</v>
      </c>
      <c r="O10576" s="1">
        <v>1545.08</v>
      </c>
      <c r="P10576" s="1">
        <v>1377.68</v>
      </c>
      <c r="Q10576" s="1">
        <v>1498.44</v>
      </c>
      <c r="R10576" s="1">
        <v>1482.41</v>
      </c>
      <c r="S10576" s="1">
        <v>1580.47</v>
      </c>
      <c r="T10576" s="1">
        <v>1681.72</v>
      </c>
      <c r="U10576" s="1">
        <v>1787.14</v>
      </c>
      <c r="V10576" s="1">
        <v>2343.38</v>
      </c>
      <c r="W10576" s="1">
        <v>2446.13</v>
      </c>
      <c r="X10576" s="1">
        <v>2284.2600000000002</v>
      </c>
      <c r="Y10576" s="1">
        <v>2017.1</v>
      </c>
      <c r="Z10576" s="1">
        <v>1649.29</v>
      </c>
      <c r="AA10576" s="1">
        <v>1349.42</v>
      </c>
      <c r="AB10576" s="1" t="s">
        <v>98</v>
      </c>
    </row>
    <row r="10577" spans="1:28">
      <c r="A10577" s="4">
        <v>45226</v>
      </c>
      <c r="B10577" s="1" t="s">
        <v>69</v>
      </c>
      <c r="C10577" s="1" t="s">
        <v>32</v>
      </c>
      <c r="D10577" s="1">
        <v>11004.95</v>
      </c>
      <c r="E10577" s="1">
        <v>10466.86</v>
      </c>
      <c r="F10577" s="1">
        <v>10199.41</v>
      </c>
      <c r="G10577" s="1">
        <v>10592.04</v>
      </c>
      <c r="H10577" s="1">
        <v>11026.14</v>
      </c>
      <c r="I10577" s="1">
        <v>12546.28</v>
      </c>
      <c r="J10577" s="1">
        <v>15076.8</v>
      </c>
      <c r="K10577" s="1">
        <v>17487</v>
      </c>
      <c r="L10577" s="1">
        <v>19388.25</v>
      </c>
      <c r="M10577" s="1">
        <v>19527.43</v>
      </c>
      <c r="N10577" s="1">
        <v>20273.38</v>
      </c>
      <c r="O10577" s="1">
        <v>20394.39</v>
      </c>
      <c r="P10577" s="1">
        <v>20060.82</v>
      </c>
      <c r="Q10577" s="1">
        <v>19358.36</v>
      </c>
      <c r="R10577" s="1">
        <v>19628.400000000001</v>
      </c>
      <c r="S10577" s="1">
        <v>19790.77</v>
      </c>
      <c r="T10577" s="1">
        <v>19132.03</v>
      </c>
      <c r="U10577" s="1">
        <v>18668.439999999999</v>
      </c>
      <c r="V10577" s="1">
        <v>18465.59</v>
      </c>
      <c r="W10577" s="1">
        <v>17594.72</v>
      </c>
      <c r="X10577" s="1">
        <v>15890.91</v>
      </c>
      <c r="Y10577" s="1">
        <v>12821.15</v>
      </c>
      <c r="Z10577" s="1">
        <v>11642.14</v>
      </c>
      <c r="AA10577" s="1">
        <v>11168.37</v>
      </c>
      <c r="AB10577" s="1" t="s">
        <v>98</v>
      </c>
    </row>
    <row r="10578" spans="1:28">
      <c r="A10578" s="4">
        <v>45226</v>
      </c>
      <c r="B10578" s="1" t="s">
        <v>70</v>
      </c>
      <c r="C10578" s="1" t="s">
        <v>30</v>
      </c>
      <c r="D10578" s="1">
        <v>8020.9</v>
      </c>
      <c r="E10578" s="1">
        <v>7853.47</v>
      </c>
      <c r="F10578" s="1">
        <v>7584.2</v>
      </c>
      <c r="G10578" s="1">
        <v>7653.2</v>
      </c>
      <c r="H10578" s="1">
        <v>7740.53</v>
      </c>
      <c r="I10578" s="1">
        <v>7957.66</v>
      </c>
      <c r="J10578" s="1">
        <v>8915.9</v>
      </c>
      <c r="K10578" s="1">
        <v>9750.7099999999991</v>
      </c>
      <c r="L10578" s="1">
        <v>10133.41</v>
      </c>
      <c r="M10578" s="1">
        <v>10295.27</v>
      </c>
      <c r="N10578" s="1">
        <v>10802.33</v>
      </c>
      <c r="O10578" s="1">
        <v>10724.46</v>
      </c>
      <c r="P10578" s="1">
        <v>10282.790000000001</v>
      </c>
      <c r="Q10578" s="1">
        <v>9981.0300000000007</v>
      </c>
      <c r="R10578" s="1">
        <v>9990.09</v>
      </c>
      <c r="S10578" s="1">
        <v>9980.58</v>
      </c>
      <c r="T10578" s="1">
        <v>9070.56</v>
      </c>
      <c r="U10578" s="1">
        <v>8357.85</v>
      </c>
      <c r="V10578" s="1">
        <v>8160.31</v>
      </c>
      <c r="W10578" s="1">
        <v>8071.78</v>
      </c>
      <c r="X10578" s="1">
        <v>7973.23</v>
      </c>
      <c r="Y10578" s="1">
        <v>7675.28</v>
      </c>
      <c r="Z10578" s="1">
        <v>7339.81</v>
      </c>
      <c r="AA10578" s="1">
        <v>7290.75</v>
      </c>
      <c r="AB10578" s="1" t="s">
        <v>98</v>
      </c>
    </row>
    <row r="10579" spans="1:28">
      <c r="A10579" s="4">
        <v>45226</v>
      </c>
      <c r="B10579" s="1" t="s">
        <v>71</v>
      </c>
      <c r="C10579" s="1" t="s">
        <v>30</v>
      </c>
      <c r="D10579" s="1">
        <v>9040.01</v>
      </c>
      <c r="E10579" s="1">
        <v>10589.29</v>
      </c>
      <c r="F10579" s="1">
        <v>10472.14</v>
      </c>
      <c r="G10579" s="1">
        <v>10732.24</v>
      </c>
      <c r="H10579" s="1">
        <v>10752.29</v>
      </c>
      <c r="I10579" s="1">
        <v>10833.86</v>
      </c>
      <c r="J10579" s="1">
        <v>10818.72</v>
      </c>
      <c r="K10579" s="1">
        <v>10424.23</v>
      </c>
      <c r="L10579" s="1">
        <v>11245.09</v>
      </c>
      <c r="M10579" s="1">
        <v>10540.77</v>
      </c>
      <c r="N10579" s="1">
        <v>12314.34</v>
      </c>
      <c r="O10579" s="1">
        <v>12906.72</v>
      </c>
      <c r="P10579" s="1">
        <v>12090.5</v>
      </c>
      <c r="Q10579" s="1">
        <v>10529.05</v>
      </c>
      <c r="R10579" s="1">
        <v>10908.2</v>
      </c>
      <c r="S10579" s="1">
        <v>11429.29</v>
      </c>
      <c r="T10579" s="1">
        <v>11383.19</v>
      </c>
      <c r="U10579" s="1">
        <v>10882.1</v>
      </c>
      <c r="V10579" s="1">
        <v>11213.87</v>
      </c>
      <c r="W10579" s="1">
        <v>10660.03</v>
      </c>
      <c r="X10579" s="1">
        <v>10705.74</v>
      </c>
      <c r="Y10579" s="1">
        <v>11053.01</v>
      </c>
      <c r="Z10579" s="1">
        <v>10891.14</v>
      </c>
      <c r="AA10579" s="1">
        <v>10808.51</v>
      </c>
      <c r="AB10579" s="1" t="s">
        <v>98</v>
      </c>
    </row>
    <row r="10580" spans="1:28">
      <c r="A10580" s="4">
        <v>45226</v>
      </c>
      <c r="B10580" s="1" t="s">
        <v>72</v>
      </c>
      <c r="C10580" s="1" t="s">
        <v>30</v>
      </c>
      <c r="D10580" s="1">
        <v>9650.67</v>
      </c>
      <c r="E10580" s="1">
        <v>9604.08</v>
      </c>
      <c r="F10580" s="1">
        <v>9697.0499999999993</v>
      </c>
      <c r="G10580" s="1">
        <v>9842.8700000000008</v>
      </c>
      <c r="H10580" s="1">
        <v>9738.6</v>
      </c>
      <c r="I10580" s="1">
        <v>9284.2800000000007</v>
      </c>
      <c r="J10580" s="1">
        <v>9113.1</v>
      </c>
      <c r="K10580" s="1">
        <v>9001.25</v>
      </c>
      <c r="L10580" s="1">
        <v>8334.68</v>
      </c>
      <c r="M10580" s="1">
        <v>8502.92</v>
      </c>
      <c r="N10580" s="1">
        <v>8338.76</v>
      </c>
      <c r="O10580" s="1">
        <v>8139.44</v>
      </c>
      <c r="P10580" s="1">
        <v>7702.32</v>
      </c>
      <c r="Q10580" s="1">
        <v>7852.21</v>
      </c>
      <c r="R10580" s="1">
        <v>8309.7199999999993</v>
      </c>
      <c r="S10580" s="1">
        <v>8922.66</v>
      </c>
      <c r="T10580" s="1">
        <v>8914.67</v>
      </c>
      <c r="U10580" s="1">
        <v>9010.33</v>
      </c>
      <c r="V10580" s="1">
        <v>9539.11</v>
      </c>
      <c r="W10580" s="1">
        <v>9725.0300000000007</v>
      </c>
      <c r="X10580" s="1">
        <v>9650.01</v>
      </c>
      <c r="Y10580" s="1">
        <v>9403.64</v>
      </c>
      <c r="Z10580" s="1">
        <v>9540.7900000000009</v>
      </c>
      <c r="AA10580" s="1">
        <v>9460.85</v>
      </c>
      <c r="AB10580" s="1" t="s">
        <v>98</v>
      </c>
    </row>
    <row r="10581" spans="1:28">
      <c r="A10581" s="4">
        <v>45226</v>
      </c>
      <c r="B10581" s="1" t="s">
        <v>73</v>
      </c>
      <c r="C10581" s="1" t="s">
        <v>30</v>
      </c>
      <c r="D10581" s="1">
        <v>377056.51</v>
      </c>
      <c r="E10581" s="1">
        <v>375013.19</v>
      </c>
      <c r="F10581" s="1">
        <v>383713.06</v>
      </c>
      <c r="G10581" s="1">
        <v>414943.26</v>
      </c>
      <c r="H10581" s="1">
        <v>411861.42</v>
      </c>
      <c r="I10581" s="1">
        <v>411763.1</v>
      </c>
      <c r="J10581" s="1">
        <v>396598.98</v>
      </c>
      <c r="K10581" s="1">
        <v>373946.09</v>
      </c>
      <c r="L10581" s="1">
        <v>355723.69</v>
      </c>
      <c r="M10581" s="1">
        <v>363240.94</v>
      </c>
      <c r="N10581" s="1">
        <v>369028.08</v>
      </c>
      <c r="O10581" s="1">
        <v>356879.27</v>
      </c>
      <c r="P10581" s="1">
        <v>372100.71</v>
      </c>
      <c r="Q10581" s="1">
        <v>404695.65</v>
      </c>
      <c r="R10581" s="1">
        <v>404836.12</v>
      </c>
      <c r="S10581" s="1">
        <v>404646.95</v>
      </c>
      <c r="T10581" s="1">
        <v>409647.91</v>
      </c>
      <c r="U10581" s="1">
        <v>423021.26</v>
      </c>
      <c r="V10581" s="1">
        <v>419140.71</v>
      </c>
      <c r="W10581" s="1">
        <v>419039.51</v>
      </c>
      <c r="X10581" s="1">
        <v>418384.18</v>
      </c>
      <c r="Y10581" s="1">
        <v>421293.48</v>
      </c>
      <c r="Z10581" s="1">
        <v>418848.4</v>
      </c>
      <c r="AA10581" s="1">
        <v>425322.37</v>
      </c>
      <c r="AB10581" s="1" t="s">
        <v>98</v>
      </c>
    </row>
    <row r="10582" spans="1:28">
      <c r="A10582" s="4">
        <v>45226</v>
      </c>
      <c r="B10582" s="1" t="s">
        <v>74</v>
      </c>
      <c r="C10582" s="1" t="s">
        <v>30</v>
      </c>
      <c r="D10582" s="1">
        <v>18943.38</v>
      </c>
      <c r="E10582" s="1">
        <v>18740.53</v>
      </c>
      <c r="F10582" s="1">
        <v>18734.2</v>
      </c>
      <c r="G10582" s="1">
        <v>18368.22</v>
      </c>
      <c r="H10582" s="1">
        <v>18456.310000000001</v>
      </c>
      <c r="I10582" s="1">
        <v>18743.55</v>
      </c>
      <c r="J10582" s="1">
        <v>20252.09</v>
      </c>
      <c r="K10582" s="1">
        <v>22901.06</v>
      </c>
      <c r="L10582" s="1">
        <v>24145.17</v>
      </c>
      <c r="M10582" s="1">
        <v>25455.72</v>
      </c>
      <c r="N10582" s="1">
        <v>27032.09</v>
      </c>
      <c r="O10582" s="1">
        <v>27909.360000000001</v>
      </c>
      <c r="P10582" s="1">
        <v>27645.919999999998</v>
      </c>
      <c r="Q10582" s="1">
        <v>27549.52</v>
      </c>
      <c r="R10582" s="1">
        <v>28124.93</v>
      </c>
      <c r="S10582" s="1">
        <v>27654.21</v>
      </c>
      <c r="T10582" s="1">
        <v>27571.15</v>
      </c>
      <c r="U10582" s="1">
        <v>26185.82</v>
      </c>
      <c r="V10582" s="1">
        <v>24981.72</v>
      </c>
      <c r="W10582" s="1">
        <v>23788.21</v>
      </c>
      <c r="X10582" s="1">
        <v>22584.14</v>
      </c>
      <c r="Y10582" s="1">
        <v>20667.57</v>
      </c>
      <c r="Z10582" s="1">
        <v>19063.64</v>
      </c>
      <c r="AA10582" s="1">
        <v>18679.990000000002</v>
      </c>
      <c r="AB10582" s="1" t="s">
        <v>98</v>
      </c>
    </row>
    <row r="10583" spans="1:28">
      <c r="A10583" s="4">
        <v>45226</v>
      </c>
      <c r="B10583" s="1" t="s">
        <v>74</v>
      </c>
      <c r="C10583" s="1" t="s">
        <v>32</v>
      </c>
      <c r="D10583" s="1">
        <v>130385.88</v>
      </c>
      <c r="E10583" s="1">
        <v>124916.97</v>
      </c>
      <c r="F10583" s="1">
        <v>121514.4</v>
      </c>
      <c r="G10583" s="1">
        <v>120844.34</v>
      </c>
      <c r="H10583" s="1">
        <v>121766.24</v>
      </c>
      <c r="I10583" s="1">
        <v>127614.02</v>
      </c>
      <c r="J10583" s="1">
        <v>149070.51</v>
      </c>
      <c r="K10583" s="1">
        <v>179460.71</v>
      </c>
      <c r="L10583" s="1">
        <v>201351.01</v>
      </c>
      <c r="M10583" s="1">
        <v>213205.36</v>
      </c>
      <c r="N10583" s="1">
        <v>224887.84</v>
      </c>
      <c r="O10583" s="1">
        <v>230268.42</v>
      </c>
      <c r="P10583" s="1">
        <v>222712.22</v>
      </c>
      <c r="Q10583" s="1">
        <v>224090.92</v>
      </c>
      <c r="R10583" s="1">
        <v>231102.11</v>
      </c>
      <c r="S10583" s="1">
        <v>230027.22</v>
      </c>
      <c r="T10583" s="1">
        <v>221280</v>
      </c>
      <c r="U10583" s="1">
        <v>208426.88</v>
      </c>
      <c r="V10583" s="1">
        <v>197699.9</v>
      </c>
      <c r="W10583" s="1">
        <v>187727.18</v>
      </c>
      <c r="X10583" s="1">
        <v>176014.7</v>
      </c>
      <c r="Y10583" s="1">
        <v>157978.35999999999</v>
      </c>
      <c r="Z10583" s="1">
        <v>141147.14000000001</v>
      </c>
      <c r="AA10583" s="1">
        <v>133193.97</v>
      </c>
      <c r="AB10583" s="1" t="s">
        <v>98</v>
      </c>
    </row>
    <row r="10584" spans="1:28">
      <c r="A10584" s="4">
        <v>45226</v>
      </c>
      <c r="B10584" s="1" t="s">
        <v>75</v>
      </c>
      <c r="C10584" s="1" t="s">
        <v>30</v>
      </c>
      <c r="D10584" s="1">
        <v>203.76</v>
      </c>
      <c r="E10584" s="1">
        <v>207.31</v>
      </c>
      <c r="F10584" s="1">
        <v>203.59</v>
      </c>
      <c r="G10584" s="1">
        <v>204.52</v>
      </c>
      <c r="H10584" s="1">
        <v>208.95</v>
      </c>
      <c r="I10584" s="1">
        <v>228.85</v>
      </c>
      <c r="J10584" s="1">
        <v>528.1</v>
      </c>
      <c r="K10584" s="1">
        <v>1265.01</v>
      </c>
      <c r="L10584" s="1">
        <v>3553.25</v>
      </c>
      <c r="M10584" s="1">
        <v>4202.91</v>
      </c>
      <c r="N10584" s="1">
        <v>4512.08</v>
      </c>
      <c r="O10584" s="1">
        <v>4766.9799999999996</v>
      </c>
      <c r="P10584" s="1">
        <v>5060.16</v>
      </c>
      <c r="Q10584" s="1">
        <v>4932.18</v>
      </c>
      <c r="R10584" s="1">
        <v>4864.8999999999996</v>
      </c>
      <c r="S10584" s="1">
        <v>4761.2700000000004</v>
      </c>
      <c r="T10584" s="1">
        <v>4486.33</v>
      </c>
      <c r="U10584" s="1">
        <v>4016.04</v>
      </c>
      <c r="V10584" s="1">
        <v>3378.85</v>
      </c>
      <c r="W10584" s="1">
        <v>2009.8</v>
      </c>
      <c r="X10584" s="1">
        <v>776</v>
      </c>
      <c r="Y10584" s="1">
        <v>394.25</v>
      </c>
      <c r="Z10584" s="1">
        <v>237.4</v>
      </c>
      <c r="AA10584" s="1">
        <v>221.89</v>
      </c>
      <c r="AB10584" s="1" t="s">
        <v>98</v>
      </c>
    </row>
    <row r="10585" spans="1:28">
      <c r="A10585" s="4">
        <v>45226</v>
      </c>
      <c r="B10585" s="1" t="s">
        <v>76</v>
      </c>
      <c r="C10585" s="1" t="s">
        <v>32</v>
      </c>
      <c r="D10585" s="1">
        <v>612.98</v>
      </c>
      <c r="E10585" s="1">
        <v>597.82000000000005</v>
      </c>
      <c r="F10585" s="1">
        <v>597.98</v>
      </c>
      <c r="G10585" s="1">
        <v>609.41999999999996</v>
      </c>
      <c r="H10585" s="1">
        <v>589.23</v>
      </c>
      <c r="I10585" s="1">
        <v>604.11</v>
      </c>
      <c r="J10585" s="1">
        <v>629.61</v>
      </c>
      <c r="K10585" s="1">
        <v>662.39</v>
      </c>
      <c r="L10585" s="1">
        <v>708.25</v>
      </c>
      <c r="M10585" s="1">
        <v>741.58</v>
      </c>
      <c r="N10585" s="1">
        <v>747.41</v>
      </c>
      <c r="O10585" s="1">
        <v>784.49</v>
      </c>
      <c r="P10585" s="1">
        <v>810.48</v>
      </c>
      <c r="Q10585" s="1">
        <v>829.62</v>
      </c>
      <c r="R10585" s="1">
        <v>951.29</v>
      </c>
      <c r="S10585" s="1">
        <v>1259.49</v>
      </c>
      <c r="T10585" s="1">
        <v>1315.34</v>
      </c>
      <c r="U10585" s="1">
        <v>1306.5999999999999</v>
      </c>
      <c r="V10585" s="1">
        <v>1387.92</v>
      </c>
      <c r="W10585" s="1">
        <v>1693.05</v>
      </c>
      <c r="X10585" s="1">
        <v>1755.99</v>
      </c>
      <c r="Y10585" s="1">
        <v>1710.9</v>
      </c>
      <c r="Z10585" s="1">
        <v>1582.09</v>
      </c>
      <c r="AA10585" s="1">
        <v>1473.8</v>
      </c>
      <c r="AB10585" s="1" t="s">
        <v>98</v>
      </c>
    </row>
    <row r="10586" spans="1:28">
      <c r="A10586" s="4">
        <v>45226</v>
      </c>
      <c r="B10586" s="1" t="s">
        <v>77</v>
      </c>
      <c r="C10586" s="1" t="s">
        <v>30</v>
      </c>
      <c r="D10586" s="1">
        <v>17808.759999999998</v>
      </c>
      <c r="E10586" s="1">
        <v>17638.64</v>
      </c>
      <c r="F10586" s="1">
        <v>17085.240000000002</v>
      </c>
      <c r="G10586" s="1">
        <v>16933.400000000001</v>
      </c>
      <c r="H10586" s="1">
        <v>16782.88</v>
      </c>
      <c r="I10586" s="1">
        <v>15133.55</v>
      </c>
      <c r="J10586" s="1">
        <v>14922.7</v>
      </c>
      <c r="K10586" s="1">
        <v>17909.87</v>
      </c>
      <c r="L10586" s="1">
        <v>19015.830000000002</v>
      </c>
      <c r="M10586" s="1">
        <v>20078.82</v>
      </c>
      <c r="N10586" s="1">
        <v>20315.580000000002</v>
      </c>
      <c r="O10586" s="1">
        <v>21168.63</v>
      </c>
      <c r="P10586" s="1">
        <v>19444.849999999999</v>
      </c>
      <c r="Q10586" s="1">
        <v>19965.53</v>
      </c>
      <c r="R10586" s="1">
        <v>21116.720000000001</v>
      </c>
      <c r="S10586" s="1">
        <v>21388.65</v>
      </c>
      <c r="T10586" s="1">
        <v>21431</v>
      </c>
      <c r="U10586" s="1">
        <v>22326.62</v>
      </c>
      <c r="V10586" s="1">
        <v>23164.240000000002</v>
      </c>
      <c r="W10586" s="1">
        <v>22521.1</v>
      </c>
      <c r="X10586" s="1">
        <v>21422.01</v>
      </c>
      <c r="Y10586" s="1">
        <v>19985.63</v>
      </c>
      <c r="Z10586" s="1">
        <v>18757.53</v>
      </c>
      <c r="AA10586" s="1">
        <v>18126.11</v>
      </c>
      <c r="AB10586" s="1" t="s">
        <v>98</v>
      </c>
    </row>
    <row r="10587" spans="1:28">
      <c r="A10587" s="4">
        <v>45226</v>
      </c>
      <c r="B10587" s="1" t="s">
        <v>77</v>
      </c>
      <c r="C10587" s="1" t="s">
        <v>32</v>
      </c>
      <c r="D10587" s="1">
        <v>82915.839999999997</v>
      </c>
      <c r="E10587" s="1">
        <v>78857.149999999994</v>
      </c>
      <c r="F10587" s="1">
        <v>76582.22</v>
      </c>
      <c r="G10587" s="1">
        <v>74992.06</v>
      </c>
      <c r="H10587" s="1">
        <v>75972.84</v>
      </c>
      <c r="I10587" s="1">
        <v>81704.039999999994</v>
      </c>
      <c r="J10587" s="1">
        <v>88308.5</v>
      </c>
      <c r="K10587" s="1">
        <v>97709.13</v>
      </c>
      <c r="L10587" s="1">
        <v>105142.67</v>
      </c>
      <c r="M10587" s="1">
        <v>111881.29</v>
      </c>
      <c r="N10587" s="1">
        <v>118142.34</v>
      </c>
      <c r="O10587" s="1">
        <v>124878.29</v>
      </c>
      <c r="P10587" s="1">
        <v>121595.8</v>
      </c>
      <c r="Q10587" s="1">
        <v>123753.11</v>
      </c>
      <c r="R10587" s="1">
        <v>126900.83</v>
      </c>
      <c r="S10587" s="1">
        <v>127453.16</v>
      </c>
      <c r="T10587" s="1">
        <v>126401.86</v>
      </c>
      <c r="U10587" s="1">
        <v>126102.16</v>
      </c>
      <c r="V10587" s="1">
        <v>137149.96</v>
      </c>
      <c r="W10587" s="1">
        <v>133954.98000000001</v>
      </c>
      <c r="X10587" s="1">
        <v>127441.53</v>
      </c>
      <c r="Y10587" s="1">
        <v>118043.76</v>
      </c>
      <c r="Z10587" s="1">
        <v>105807.8</v>
      </c>
      <c r="AA10587" s="1">
        <v>95480.05</v>
      </c>
      <c r="AB10587" s="1" t="s">
        <v>98</v>
      </c>
    </row>
    <row r="10588" spans="1:28">
      <c r="A10588" s="4">
        <v>45226</v>
      </c>
      <c r="B10588" s="1" t="s">
        <v>78</v>
      </c>
      <c r="C10588" s="1" t="s">
        <v>30</v>
      </c>
      <c r="D10588" s="1">
        <v>479072.97</v>
      </c>
      <c r="E10588" s="1">
        <v>503934.25</v>
      </c>
      <c r="F10588" s="1">
        <v>481228.88</v>
      </c>
      <c r="G10588" s="1">
        <v>494605.83</v>
      </c>
      <c r="H10588" s="1">
        <v>509213.62</v>
      </c>
      <c r="I10588" s="1">
        <v>502041.02</v>
      </c>
      <c r="J10588" s="1">
        <v>502458.54</v>
      </c>
      <c r="K10588" s="1">
        <v>494767.04</v>
      </c>
      <c r="L10588" s="1">
        <v>503560.74</v>
      </c>
      <c r="M10588" s="1">
        <v>494107.32</v>
      </c>
      <c r="N10588" s="1">
        <v>495156.87</v>
      </c>
      <c r="O10588" s="1">
        <v>497291.05</v>
      </c>
      <c r="P10588" s="1">
        <v>491907.53</v>
      </c>
      <c r="Q10588" s="1">
        <v>473894.74</v>
      </c>
      <c r="R10588" s="1">
        <v>482009.24</v>
      </c>
      <c r="S10588" s="1">
        <v>487833.18</v>
      </c>
      <c r="T10588" s="1">
        <v>495576.54</v>
      </c>
      <c r="U10588" s="1">
        <v>489636.27</v>
      </c>
      <c r="V10588" s="1">
        <v>491504.31</v>
      </c>
      <c r="W10588" s="1">
        <v>503273.1</v>
      </c>
      <c r="X10588" s="1">
        <v>498502.14</v>
      </c>
      <c r="Y10588" s="1">
        <v>499851.99</v>
      </c>
      <c r="Z10588" s="1">
        <v>482995.53</v>
      </c>
      <c r="AA10588" s="1">
        <v>476053.96</v>
      </c>
      <c r="AB10588" s="1" t="s">
        <v>98</v>
      </c>
    </row>
    <row r="10589" spans="1:28">
      <c r="A10589" s="4">
        <v>45226</v>
      </c>
      <c r="B10589" s="1" t="s">
        <v>79</v>
      </c>
      <c r="C10589" s="1" t="s">
        <v>30</v>
      </c>
      <c r="D10589" s="1">
        <v>16777.39</v>
      </c>
      <c r="E10589" s="1">
        <v>15980.89</v>
      </c>
      <c r="F10589" s="1">
        <v>16346.06</v>
      </c>
      <c r="G10589" s="1">
        <v>17029.009999999998</v>
      </c>
      <c r="H10589" s="1">
        <v>17289.32</v>
      </c>
      <c r="I10589" s="1">
        <v>16659.68</v>
      </c>
      <c r="J10589" s="1">
        <v>14863.98</v>
      </c>
      <c r="K10589" s="1">
        <v>16910.48</v>
      </c>
      <c r="L10589" s="1">
        <v>16643.080000000002</v>
      </c>
      <c r="M10589" s="1">
        <v>16943.86</v>
      </c>
      <c r="N10589" s="1">
        <v>17093.3</v>
      </c>
      <c r="O10589" s="1">
        <v>18329.66</v>
      </c>
      <c r="P10589" s="1">
        <v>17744.22</v>
      </c>
      <c r="Q10589" s="1">
        <v>17177.2</v>
      </c>
      <c r="R10589" s="1">
        <v>17744.759999999998</v>
      </c>
      <c r="S10589" s="1">
        <v>18859.93</v>
      </c>
      <c r="T10589" s="1">
        <v>17220.78</v>
      </c>
      <c r="U10589" s="1">
        <v>17583.73</v>
      </c>
      <c r="V10589" s="1">
        <v>16796.830000000002</v>
      </c>
      <c r="W10589" s="1">
        <v>16769.05</v>
      </c>
      <c r="X10589" s="1">
        <v>16863.7</v>
      </c>
      <c r="Y10589" s="1">
        <v>16303.11</v>
      </c>
      <c r="Z10589" s="1">
        <v>15500.17</v>
      </c>
      <c r="AA10589" s="1">
        <v>16528.3</v>
      </c>
      <c r="AB10589" s="1" t="s">
        <v>98</v>
      </c>
    </row>
    <row r="10590" spans="1:28">
      <c r="A10590" s="4">
        <v>45226</v>
      </c>
      <c r="B10590" s="1" t="s">
        <v>79</v>
      </c>
      <c r="C10590" s="1" t="s">
        <v>32</v>
      </c>
      <c r="D10590" s="1">
        <v>105.06</v>
      </c>
      <c r="E10590" s="1">
        <v>97.11</v>
      </c>
      <c r="F10590" s="1">
        <v>93.53</v>
      </c>
      <c r="G10590" s="1">
        <v>92.2</v>
      </c>
      <c r="H10590" s="1">
        <v>91.4</v>
      </c>
      <c r="I10590" s="1">
        <v>107.82</v>
      </c>
      <c r="J10590" s="1">
        <v>118.26</v>
      </c>
      <c r="K10590" s="1">
        <v>126.08</v>
      </c>
      <c r="L10590" s="1">
        <v>118.63</v>
      </c>
      <c r="M10590" s="1">
        <v>127.94</v>
      </c>
      <c r="N10590" s="1">
        <v>127.44</v>
      </c>
      <c r="O10590" s="1">
        <v>106.07</v>
      </c>
      <c r="P10590" s="1">
        <v>112.04</v>
      </c>
      <c r="Q10590" s="1">
        <v>110.21</v>
      </c>
      <c r="R10590" s="1">
        <v>107.81</v>
      </c>
      <c r="S10590" s="1">
        <v>108.75</v>
      </c>
      <c r="T10590" s="1">
        <v>123.5</v>
      </c>
      <c r="U10590" s="1">
        <v>120.47</v>
      </c>
      <c r="V10590" s="1">
        <v>120.72</v>
      </c>
      <c r="W10590" s="1">
        <v>124.54</v>
      </c>
      <c r="X10590" s="1">
        <v>122.08</v>
      </c>
      <c r="Y10590" s="1">
        <v>117.61</v>
      </c>
      <c r="Z10590" s="1">
        <v>109.39</v>
      </c>
      <c r="AA10590" s="1">
        <v>112.48</v>
      </c>
      <c r="AB10590" s="1" t="s">
        <v>98</v>
      </c>
    </row>
    <row r="10591" spans="1:28">
      <c r="A10591" s="4">
        <v>45226</v>
      </c>
      <c r="B10591" s="1" t="s">
        <v>80</v>
      </c>
      <c r="C10591" s="1" t="s">
        <v>30</v>
      </c>
      <c r="D10591" s="1">
        <v>4391.74</v>
      </c>
      <c r="E10591" s="1">
        <v>4395.5600000000004</v>
      </c>
      <c r="F10591" s="1">
        <v>4387.25</v>
      </c>
      <c r="G10591" s="1">
        <v>4399.22</v>
      </c>
      <c r="H10591" s="1">
        <v>4407.82</v>
      </c>
      <c r="I10591" s="1">
        <v>4414.7</v>
      </c>
      <c r="J10591" s="1">
        <v>4396.6099999999997</v>
      </c>
      <c r="K10591" s="1">
        <v>4403.55</v>
      </c>
      <c r="L10591" s="1">
        <v>4418.72</v>
      </c>
      <c r="M10591" s="1">
        <v>4405.8</v>
      </c>
      <c r="N10591" s="1">
        <v>4391.1899999999996</v>
      </c>
      <c r="O10591" s="1">
        <v>4406.75</v>
      </c>
      <c r="P10591" s="1">
        <v>4397.34</v>
      </c>
      <c r="Q10591" s="1">
        <v>4395.6499999999996</v>
      </c>
      <c r="R10591" s="1">
        <v>4405.87</v>
      </c>
      <c r="S10591" s="1">
        <v>4405.05</v>
      </c>
      <c r="T10591" s="1">
        <v>4381.01</v>
      </c>
      <c r="U10591" s="1">
        <v>4388.1899999999996</v>
      </c>
      <c r="V10591" s="1">
        <v>4386.83</v>
      </c>
      <c r="W10591" s="1">
        <v>4376.01</v>
      </c>
      <c r="X10591" s="1">
        <v>4379.45</v>
      </c>
      <c r="Y10591" s="1">
        <v>4384.53</v>
      </c>
      <c r="Z10591" s="1">
        <v>4392.8999999999996</v>
      </c>
      <c r="AA10591" s="1">
        <v>4389.38</v>
      </c>
      <c r="AB10591" s="1" t="s">
        <v>98</v>
      </c>
    </row>
    <row r="10592" spans="1:28">
      <c r="A10592" s="4">
        <v>45226</v>
      </c>
      <c r="B10592" s="1" t="s">
        <v>81</v>
      </c>
      <c r="C10592" s="1" t="s">
        <v>32</v>
      </c>
      <c r="D10592" s="1">
        <v>21053.77</v>
      </c>
      <c r="E10592" s="1">
        <v>20129.849999999999</v>
      </c>
      <c r="F10592" s="1">
        <v>19700.419999999998</v>
      </c>
      <c r="G10592" s="1">
        <v>19619.939999999999</v>
      </c>
      <c r="H10592" s="1">
        <v>19491.240000000002</v>
      </c>
      <c r="I10592" s="1">
        <v>20117.560000000001</v>
      </c>
      <c r="J10592" s="1">
        <v>23490.51</v>
      </c>
      <c r="K10592" s="1">
        <v>28781.06</v>
      </c>
      <c r="L10592" s="1">
        <v>32453.95</v>
      </c>
      <c r="M10592" s="1">
        <v>34509.519999999997</v>
      </c>
      <c r="N10592" s="1">
        <v>36123.599999999999</v>
      </c>
      <c r="O10592" s="1">
        <v>36835.93</v>
      </c>
      <c r="P10592" s="1">
        <v>37251.49</v>
      </c>
      <c r="Q10592" s="1">
        <v>37378.6</v>
      </c>
      <c r="R10592" s="1">
        <v>37758.269999999997</v>
      </c>
      <c r="S10592" s="1">
        <v>38775.33</v>
      </c>
      <c r="T10592" s="1">
        <v>38354.5</v>
      </c>
      <c r="U10592" s="1">
        <v>37653.29</v>
      </c>
      <c r="V10592" s="1">
        <v>35722.639999999999</v>
      </c>
      <c r="W10592" s="1">
        <v>34032.5</v>
      </c>
      <c r="X10592" s="1">
        <v>32176.28</v>
      </c>
      <c r="Y10592" s="1">
        <v>28090.3</v>
      </c>
      <c r="Z10592" s="1">
        <v>24283.89</v>
      </c>
      <c r="AA10592" s="1">
        <v>22235.78</v>
      </c>
      <c r="AB10592" s="1" t="s">
        <v>98</v>
      </c>
    </row>
    <row r="10593" spans="1:28">
      <c r="A10593" s="4">
        <v>45226</v>
      </c>
      <c r="B10593" s="1" t="s">
        <v>83</v>
      </c>
      <c r="C10593" s="1" t="s">
        <v>30</v>
      </c>
      <c r="D10593" s="1">
        <v>2279.61</v>
      </c>
      <c r="E10593" s="1">
        <v>2258.77</v>
      </c>
      <c r="F10593" s="1">
        <v>2146.42</v>
      </c>
      <c r="G10593" s="1">
        <v>2039.17</v>
      </c>
      <c r="H10593" s="1">
        <v>2059.16</v>
      </c>
      <c r="I10593" s="1">
        <v>2175.9899999999998</v>
      </c>
      <c r="J10593" s="1">
        <v>2614.5500000000002</v>
      </c>
      <c r="K10593" s="1">
        <v>3005.64</v>
      </c>
      <c r="L10593" s="1">
        <v>2992.67</v>
      </c>
      <c r="M10593" s="1">
        <v>3002.79</v>
      </c>
      <c r="N10593" s="1">
        <v>3012.91</v>
      </c>
      <c r="O10593" s="1">
        <v>2896.45</v>
      </c>
      <c r="P10593" s="1">
        <v>2715.44</v>
      </c>
      <c r="Q10593" s="1">
        <v>2688.15</v>
      </c>
      <c r="R10593" s="1">
        <v>2878.84</v>
      </c>
      <c r="S10593" s="1">
        <v>2686.84</v>
      </c>
      <c r="T10593" s="1">
        <v>2389.7600000000002</v>
      </c>
      <c r="U10593" s="1">
        <v>2363.88</v>
      </c>
      <c r="V10593" s="1">
        <v>2392.37</v>
      </c>
      <c r="W10593" s="1">
        <v>2315.64</v>
      </c>
      <c r="X10593" s="1">
        <v>2321.27</v>
      </c>
      <c r="Y10593" s="1">
        <v>2337.4</v>
      </c>
      <c r="Z10593" s="1">
        <v>2312.59</v>
      </c>
      <c r="AA10593" s="1">
        <v>2276.02</v>
      </c>
      <c r="AB10593" s="1" t="s">
        <v>98</v>
      </c>
    </row>
    <row r="10594" spans="1:28">
      <c r="A10594" s="4">
        <v>45226</v>
      </c>
      <c r="B10594" s="1" t="s">
        <v>83</v>
      </c>
      <c r="C10594" s="1" t="s">
        <v>32</v>
      </c>
      <c r="D10594" s="1">
        <v>886.25</v>
      </c>
      <c r="E10594" s="1">
        <v>885.21</v>
      </c>
      <c r="F10594" s="1">
        <v>867.58</v>
      </c>
      <c r="G10594" s="1">
        <v>880.75</v>
      </c>
      <c r="H10594" s="1">
        <v>914.62</v>
      </c>
      <c r="I10594" s="1">
        <v>900.76</v>
      </c>
      <c r="J10594" s="1">
        <v>1423.31</v>
      </c>
      <c r="K10594" s="1">
        <v>1811.93</v>
      </c>
      <c r="L10594" s="1">
        <v>2054.5100000000002</v>
      </c>
      <c r="M10594" s="1">
        <v>2225.88</v>
      </c>
      <c r="N10594" s="1">
        <v>2323.66</v>
      </c>
      <c r="O10594" s="1">
        <v>2221.9899999999998</v>
      </c>
      <c r="P10594" s="1">
        <v>2227.67</v>
      </c>
      <c r="Q10594" s="1">
        <v>2244.85</v>
      </c>
      <c r="R10594" s="1">
        <v>2025.4</v>
      </c>
      <c r="S10594" s="1">
        <v>1772.34</v>
      </c>
      <c r="T10594" s="1">
        <v>1622.21</v>
      </c>
      <c r="U10594" s="1">
        <v>1458.67</v>
      </c>
      <c r="V10594" s="1">
        <v>1355.44</v>
      </c>
      <c r="W10594" s="1">
        <v>1261.83</v>
      </c>
      <c r="X10594" s="1">
        <v>1220.08</v>
      </c>
      <c r="Y10594" s="1">
        <v>1106.78</v>
      </c>
      <c r="Z10594" s="1">
        <v>1009.4</v>
      </c>
      <c r="AA10594" s="1">
        <v>944.03</v>
      </c>
      <c r="AB10594" s="1" t="s">
        <v>98</v>
      </c>
    </row>
    <row r="10595" spans="1:28">
      <c r="A10595" s="4">
        <v>45226</v>
      </c>
      <c r="B10595" s="1" t="s">
        <v>84</v>
      </c>
      <c r="C10595" s="1" t="s">
        <v>30</v>
      </c>
      <c r="D10595" s="1">
        <v>1129.23</v>
      </c>
      <c r="E10595" s="1">
        <v>1181.29</v>
      </c>
      <c r="F10595" s="1">
        <v>1238.17</v>
      </c>
      <c r="G10595" s="1">
        <v>1231.1600000000001</v>
      </c>
      <c r="H10595" s="1">
        <v>1312.41</v>
      </c>
      <c r="I10595" s="1">
        <v>1378.95</v>
      </c>
      <c r="J10595" s="1">
        <v>1168.98</v>
      </c>
      <c r="K10595" s="1">
        <v>1670.46</v>
      </c>
      <c r="L10595" s="1">
        <v>2349.62</v>
      </c>
      <c r="M10595" s="1">
        <v>3442.7</v>
      </c>
      <c r="N10595" s="1">
        <v>5012.99</v>
      </c>
      <c r="O10595" s="1">
        <v>5430.06</v>
      </c>
      <c r="P10595" s="1">
        <v>5346.53</v>
      </c>
      <c r="Q10595" s="1">
        <v>5284.3</v>
      </c>
      <c r="R10595" s="1">
        <v>5512.17</v>
      </c>
      <c r="S10595" s="1">
        <v>5651.42</v>
      </c>
      <c r="T10595" s="1">
        <v>5614.93</v>
      </c>
      <c r="U10595" s="1">
        <v>5269.78</v>
      </c>
      <c r="V10595" s="1">
        <v>5328.44</v>
      </c>
      <c r="W10595" s="1">
        <v>4996.01</v>
      </c>
      <c r="X10595" s="1">
        <v>4183.87</v>
      </c>
      <c r="Y10595" s="1">
        <v>2341.7800000000002</v>
      </c>
      <c r="Z10595" s="1">
        <v>1535.83</v>
      </c>
      <c r="AA10595" s="1">
        <v>1400.37</v>
      </c>
      <c r="AB10595" s="1" t="s">
        <v>98</v>
      </c>
    </row>
    <row r="10596" spans="1:28">
      <c r="A10596" s="4">
        <v>45226</v>
      </c>
      <c r="B10596" s="1" t="s">
        <v>84</v>
      </c>
      <c r="C10596" s="1" t="s">
        <v>32</v>
      </c>
      <c r="D10596" s="1">
        <v>20784.599999999999</v>
      </c>
      <c r="E10596" s="1">
        <v>19204.79</v>
      </c>
      <c r="F10596" s="1">
        <v>18618.52</v>
      </c>
      <c r="G10596" s="1">
        <v>18099.38</v>
      </c>
      <c r="H10596" s="1">
        <v>17925.830000000002</v>
      </c>
      <c r="I10596" s="1">
        <v>18872.009999999998</v>
      </c>
      <c r="J10596" s="1">
        <v>22735.360000000001</v>
      </c>
      <c r="K10596" s="1">
        <v>28093.47</v>
      </c>
      <c r="L10596" s="1">
        <v>32814.339999999997</v>
      </c>
      <c r="M10596" s="1">
        <v>37300.49</v>
      </c>
      <c r="N10596" s="1">
        <v>42160.39</v>
      </c>
      <c r="O10596" s="1">
        <v>43769.35</v>
      </c>
      <c r="P10596" s="1">
        <v>43383.92</v>
      </c>
      <c r="Q10596" s="1">
        <v>44574.44</v>
      </c>
      <c r="R10596" s="1">
        <v>47159.87</v>
      </c>
      <c r="S10596" s="1">
        <v>47590.79</v>
      </c>
      <c r="T10596" s="1">
        <v>46180.31</v>
      </c>
      <c r="U10596" s="1">
        <v>42562.96</v>
      </c>
      <c r="V10596" s="1">
        <v>39430.839999999997</v>
      </c>
      <c r="W10596" s="1">
        <v>36797.620000000003</v>
      </c>
      <c r="X10596" s="1">
        <v>33704</v>
      </c>
      <c r="Y10596" s="1">
        <v>29646.02</v>
      </c>
      <c r="Z10596" s="1">
        <v>26779.93</v>
      </c>
      <c r="AA10596" s="1">
        <v>23672.92</v>
      </c>
      <c r="AB10596" s="1" t="s">
        <v>98</v>
      </c>
    </row>
    <row r="10597" spans="1:28">
      <c r="A10597" s="4">
        <v>45226</v>
      </c>
      <c r="B10597" s="1" t="s">
        <v>85</v>
      </c>
      <c r="C10597" s="1" t="s">
        <v>30</v>
      </c>
      <c r="D10597" s="1">
        <v>649.74</v>
      </c>
      <c r="E10597" s="1">
        <v>640.30999999999995</v>
      </c>
      <c r="F10597" s="1">
        <v>644.85</v>
      </c>
      <c r="G10597" s="1">
        <v>655.41</v>
      </c>
      <c r="H10597" s="1">
        <v>651.75</v>
      </c>
      <c r="I10597" s="1">
        <v>704.07</v>
      </c>
      <c r="J10597" s="1">
        <v>860.43</v>
      </c>
      <c r="K10597" s="1">
        <v>872.73</v>
      </c>
      <c r="L10597" s="1">
        <v>909.35</v>
      </c>
      <c r="M10597" s="1">
        <v>981.15</v>
      </c>
      <c r="N10597" s="1">
        <v>1133.05</v>
      </c>
      <c r="O10597" s="1">
        <v>1075.18</v>
      </c>
      <c r="P10597" s="1">
        <v>972.24</v>
      </c>
      <c r="Q10597" s="1">
        <v>917.01</v>
      </c>
      <c r="R10597" s="1">
        <v>983.71</v>
      </c>
      <c r="S10597" s="1">
        <v>984.38</v>
      </c>
      <c r="T10597" s="1">
        <v>889.23</v>
      </c>
      <c r="U10597" s="1">
        <v>878.63</v>
      </c>
      <c r="V10597" s="1">
        <v>831.81</v>
      </c>
      <c r="W10597" s="1">
        <v>831.36</v>
      </c>
      <c r="X10597" s="1">
        <v>827.28</v>
      </c>
      <c r="Y10597" s="1">
        <v>807.37</v>
      </c>
      <c r="Z10597" s="1">
        <v>803.59</v>
      </c>
      <c r="AA10597" s="1">
        <v>792.78</v>
      </c>
      <c r="AB10597" s="1" t="s">
        <v>98</v>
      </c>
    </row>
    <row r="10598" spans="1:28">
      <c r="A10598" s="4">
        <v>45226</v>
      </c>
      <c r="B10598" s="1" t="s">
        <v>86</v>
      </c>
      <c r="C10598" s="1" t="s">
        <v>30</v>
      </c>
      <c r="D10598" s="1">
        <v>4894.8900000000003</v>
      </c>
      <c r="E10598" s="1">
        <v>4822.01</v>
      </c>
      <c r="F10598" s="1">
        <v>4689.93</v>
      </c>
      <c r="G10598" s="1">
        <v>4702.45</v>
      </c>
      <c r="H10598" s="1">
        <v>4665.26</v>
      </c>
      <c r="I10598" s="1">
        <v>4857.6000000000004</v>
      </c>
      <c r="J10598" s="1">
        <v>5528.7</v>
      </c>
      <c r="K10598" s="1">
        <v>6257.65</v>
      </c>
      <c r="L10598" s="1">
        <v>6807.94</v>
      </c>
      <c r="M10598" s="1">
        <v>7046.96</v>
      </c>
      <c r="N10598" s="1">
        <v>7825.62</v>
      </c>
      <c r="O10598" s="1">
        <v>7902.65</v>
      </c>
      <c r="P10598" s="1">
        <v>7865.13</v>
      </c>
      <c r="Q10598" s="1">
        <v>7787.36</v>
      </c>
      <c r="R10598" s="1">
        <v>7506.74</v>
      </c>
      <c r="S10598" s="1">
        <v>7300.73</v>
      </c>
      <c r="T10598" s="1">
        <v>7303.54</v>
      </c>
      <c r="U10598" s="1">
        <v>7035.59</v>
      </c>
      <c r="V10598" s="1">
        <v>6589.15</v>
      </c>
      <c r="W10598" s="1">
        <v>6492.69</v>
      </c>
      <c r="X10598" s="1">
        <v>6111.95</v>
      </c>
      <c r="Y10598" s="1">
        <v>5474.12</v>
      </c>
      <c r="Z10598" s="1">
        <v>4995.55</v>
      </c>
      <c r="AA10598" s="1">
        <v>4934.08</v>
      </c>
      <c r="AB10598" s="1" t="s">
        <v>98</v>
      </c>
    </row>
    <row r="10599" spans="1:28">
      <c r="A10599" s="4">
        <v>45226</v>
      </c>
      <c r="B10599" s="1" t="s">
        <v>87</v>
      </c>
      <c r="C10599" s="1" t="s">
        <v>30</v>
      </c>
      <c r="D10599" s="1">
        <v>13149.07</v>
      </c>
      <c r="E10599" s="1">
        <v>12726.23</v>
      </c>
      <c r="F10599" s="1">
        <v>12558.55</v>
      </c>
      <c r="G10599" s="1">
        <v>12099.66</v>
      </c>
      <c r="H10599" s="1">
        <v>12741.45</v>
      </c>
      <c r="I10599" s="1">
        <v>13949.76</v>
      </c>
      <c r="J10599" s="1">
        <v>16199.87</v>
      </c>
      <c r="K10599" s="1">
        <v>18544.54</v>
      </c>
      <c r="L10599" s="1">
        <v>20585.64</v>
      </c>
      <c r="M10599" s="1">
        <v>20909.86</v>
      </c>
      <c r="N10599" s="1">
        <v>21879.79</v>
      </c>
      <c r="O10599" s="1">
        <v>21998.240000000002</v>
      </c>
      <c r="P10599" s="1">
        <v>21152.58</v>
      </c>
      <c r="Q10599" s="1">
        <v>21779.06</v>
      </c>
      <c r="R10599" s="1">
        <v>22654.85</v>
      </c>
      <c r="S10599" s="1">
        <v>23111.01</v>
      </c>
      <c r="T10599" s="1">
        <v>23000.54</v>
      </c>
      <c r="U10599" s="1">
        <v>22016.2</v>
      </c>
      <c r="V10599" s="1">
        <v>21071.29</v>
      </c>
      <c r="W10599" s="1">
        <v>19547.29</v>
      </c>
      <c r="X10599" s="1">
        <v>18182.32</v>
      </c>
      <c r="Y10599" s="1">
        <v>17024.189999999999</v>
      </c>
      <c r="Z10599" s="1">
        <v>15534.58</v>
      </c>
      <c r="AA10599" s="1">
        <v>14208.36</v>
      </c>
      <c r="AB10599" s="1" t="s">
        <v>98</v>
      </c>
    </row>
    <row r="10600" spans="1:28">
      <c r="A10600" s="4">
        <v>45226</v>
      </c>
      <c r="B10600" s="1" t="s">
        <v>87</v>
      </c>
      <c r="C10600" s="1" t="s">
        <v>32</v>
      </c>
      <c r="D10600" s="1">
        <v>6480.23</v>
      </c>
      <c r="E10600" s="1">
        <v>6218.89</v>
      </c>
      <c r="F10600" s="1">
        <v>6151.89</v>
      </c>
      <c r="G10600" s="1">
        <v>6139.37</v>
      </c>
      <c r="H10600" s="1">
        <v>6228.29</v>
      </c>
      <c r="I10600" s="1">
        <v>6715.51</v>
      </c>
      <c r="J10600" s="1">
        <v>7993.51</v>
      </c>
      <c r="K10600" s="1">
        <v>9640.9599999999991</v>
      </c>
      <c r="L10600" s="1">
        <v>10833.61</v>
      </c>
      <c r="M10600" s="1">
        <v>11047.58</v>
      </c>
      <c r="N10600" s="1">
        <v>11925.82</v>
      </c>
      <c r="O10600" s="1">
        <v>12006.2</v>
      </c>
      <c r="P10600" s="1">
        <v>11282.8</v>
      </c>
      <c r="Q10600" s="1">
        <v>11551.76</v>
      </c>
      <c r="R10600" s="1">
        <v>12050.82</v>
      </c>
      <c r="S10600" s="1">
        <v>11819.92</v>
      </c>
      <c r="T10600" s="1">
        <v>11878.83</v>
      </c>
      <c r="U10600" s="1">
        <v>10556.88</v>
      </c>
      <c r="V10600" s="1">
        <v>10131.99</v>
      </c>
      <c r="W10600" s="1">
        <v>9430.81</v>
      </c>
      <c r="X10600" s="1">
        <v>8612.73</v>
      </c>
      <c r="Y10600" s="1">
        <v>8052.2</v>
      </c>
      <c r="Z10600" s="1">
        <v>7466.1</v>
      </c>
      <c r="AA10600" s="1">
        <v>7106.6</v>
      </c>
      <c r="AB10600" s="1" t="s">
        <v>98</v>
      </c>
    </row>
    <row r="10601" spans="1:28">
      <c r="A10601" s="4">
        <v>45226</v>
      </c>
      <c r="B10601" s="1" t="s">
        <v>88</v>
      </c>
      <c r="C10601" s="1" t="s">
        <v>30</v>
      </c>
      <c r="D10601" s="1">
        <v>19.37</v>
      </c>
      <c r="E10601" s="1">
        <v>19.559999999999999</v>
      </c>
      <c r="F10601" s="1">
        <v>19.760000000000002</v>
      </c>
      <c r="G10601" s="1">
        <v>19.399999999999999</v>
      </c>
      <c r="H10601" s="1">
        <v>19.13</v>
      </c>
      <c r="I10601" s="1">
        <v>18.45</v>
      </c>
      <c r="J10601" s="1">
        <v>19.02</v>
      </c>
      <c r="K10601" s="1">
        <v>269.02999999999997</v>
      </c>
      <c r="L10601" s="1">
        <v>346.37</v>
      </c>
      <c r="M10601" s="1">
        <v>324.8</v>
      </c>
      <c r="N10601" s="1">
        <v>313.95</v>
      </c>
      <c r="O10601" s="1">
        <v>314.04000000000002</v>
      </c>
      <c r="P10601" s="1">
        <v>304.31</v>
      </c>
      <c r="Q10601" s="1">
        <v>313.70999999999998</v>
      </c>
      <c r="R10601" s="1">
        <v>350.48</v>
      </c>
      <c r="S10601" s="1">
        <v>335.79</v>
      </c>
      <c r="T10601" s="1">
        <v>110.15</v>
      </c>
      <c r="U10601" s="1">
        <v>96.66</v>
      </c>
      <c r="V10601" s="1">
        <v>90.01</v>
      </c>
      <c r="W10601" s="1">
        <v>57.7</v>
      </c>
      <c r="X10601" s="1">
        <v>56.58</v>
      </c>
      <c r="Y10601" s="1">
        <v>57.72</v>
      </c>
      <c r="Z10601" s="1">
        <v>29.17</v>
      </c>
      <c r="AA10601" s="1">
        <v>11.21</v>
      </c>
      <c r="AB10601" s="1" t="s">
        <v>98</v>
      </c>
    </row>
    <row r="10602" spans="1:28">
      <c r="A10602" s="4">
        <v>45226</v>
      </c>
      <c r="B10602" s="1" t="s">
        <v>88</v>
      </c>
      <c r="C10602" s="1" t="s">
        <v>32</v>
      </c>
      <c r="D10602" s="1">
        <v>352.74</v>
      </c>
      <c r="E10602" s="1">
        <v>337.81</v>
      </c>
      <c r="F10602" s="1">
        <v>322.38</v>
      </c>
      <c r="G10602" s="1">
        <v>301.88</v>
      </c>
      <c r="H10602" s="1">
        <v>295.12</v>
      </c>
      <c r="I10602" s="1">
        <v>345.64</v>
      </c>
      <c r="J10602" s="1">
        <v>435.3</v>
      </c>
      <c r="K10602" s="1">
        <v>714.3</v>
      </c>
      <c r="L10602" s="1">
        <v>780.62</v>
      </c>
      <c r="M10602" s="1">
        <v>766.85</v>
      </c>
      <c r="N10602" s="1">
        <v>709.47</v>
      </c>
      <c r="O10602" s="1">
        <v>668.85</v>
      </c>
      <c r="P10602" s="1">
        <v>543.07000000000005</v>
      </c>
      <c r="Q10602" s="1">
        <v>555.51</v>
      </c>
      <c r="R10602" s="1">
        <v>553.92999999999995</v>
      </c>
      <c r="S10602" s="1">
        <v>529.14</v>
      </c>
      <c r="T10602" s="1">
        <v>589.76</v>
      </c>
      <c r="U10602" s="1">
        <v>647.70000000000005</v>
      </c>
      <c r="V10602" s="1">
        <v>519.02</v>
      </c>
      <c r="W10602" s="1">
        <v>409.07</v>
      </c>
      <c r="X10602" s="1">
        <v>389.35</v>
      </c>
      <c r="Y10602" s="1">
        <v>359.84</v>
      </c>
      <c r="Z10602" s="1">
        <v>328.85</v>
      </c>
      <c r="AA10602" s="1">
        <v>295.92</v>
      </c>
      <c r="AB10602" s="1" t="s">
        <v>98</v>
      </c>
    </row>
    <row r="10603" spans="1:28">
      <c r="A10603" s="4">
        <v>45226</v>
      </c>
      <c r="B10603" s="1" t="s">
        <v>89</v>
      </c>
      <c r="C10603" s="1" t="s">
        <v>30</v>
      </c>
      <c r="D10603" s="1">
        <v>161556.51999999999</v>
      </c>
      <c r="E10603" s="1">
        <v>163239.03</v>
      </c>
      <c r="F10603" s="1">
        <v>160178</v>
      </c>
      <c r="G10603" s="1">
        <v>165473.96</v>
      </c>
      <c r="H10603" s="1">
        <v>168225.68</v>
      </c>
      <c r="I10603" s="1">
        <v>167054.73000000001</v>
      </c>
      <c r="J10603" s="1">
        <v>165574.62</v>
      </c>
      <c r="K10603" s="1">
        <v>161610.89000000001</v>
      </c>
      <c r="L10603" s="1">
        <v>166778.35</v>
      </c>
      <c r="M10603" s="1">
        <v>164073.45000000001</v>
      </c>
      <c r="N10603" s="1">
        <v>166300.65</v>
      </c>
      <c r="O10603" s="1">
        <v>168049.83</v>
      </c>
      <c r="P10603" s="1">
        <v>165477.1</v>
      </c>
      <c r="Q10603" s="1">
        <v>142891.63</v>
      </c>
      <c r="R10603" s="1">
        <v>118698.75</v>
      </c>
      <c r="S10603" s="1">
        <v>162768.5</v>
      </c>
      <c r="T10603" s="1">
        <v>166035.57999999999</v>
      </c>
      <c r="U10603" s="1">
        <v>171251.77</v>
      </c>
      <c r="V10603" s="1">
        <v>169909.26</v>
      </c>
      <c r="W10603" s="1">
        <v>165459.57999999999</v>
      </c>
      <c r="X10603" s="1">
        <v>166087.20000000001</v>
      </c>
      <c r="Y10603" s="1">
        <v>154995.56</v>
      </c>
      <c r="Z10603" s="1">
        <v>156637.59</v>
      </c>
      <c r="AA10603" s="1">
        <v>170308.82</v>
      </c>
      <c r="AB10603" s="1" t="s">
        <v>98</v>
      </c>
    </row>
    <row r="10604" spans="1:28">
      <c r="A10604" s="4">
        <v>45226</v>
      </c>
      <c r="B10604" s="1" t="s">
        <v>90</v>
      </c>
      <c r="C10604" s="1" t="s">
        <v>32</v>
      </c>
      <c r="D10604" s="1">
        <v>3644.9</v>
      </c>
      <c r="E10604" s="1">
        <v>3594.27</v>
      </c>
      <c r="F10604" s="1">
        <v>3530.18</v>
      </c>
      <c r="G10604" s="1">
        <v>3549.29</v>
      </c>
      <c r="H10604" s="1">
        <v>3536.96</v>
      </c>
      <c r="I10604" s="1">
        <v>3733.42</v>
      </c>
      <c r="J10604" s="1">
        <v>4645.83</v>
      </c>
      <c r="K10604" s="1">
        <v>5044.22</v>
      </c>
      <c r="L10604" s="1">
        <v>5317.98</v>
      </c>
      <c r="M10604" s="1">
        <v>5743.75</v>
      </c>
      <c r="N10604" s="1">
        <v>5766.28</v>
      </c>
      <c r="O10604" s="1">
        <v>5720.42</v>
      </c>
      <c r="P10604" s="1">
        <v>5784.66</v>
      </c>
      <c r="Q10604" s="1">
        <v>5760.62</v>
      </c>
      <c r="R10604" s="1">
        <v>5679.87</v>
      </c>
      <c r="S10604" s="1">
        <v>5555.43</v>
      </c>
      <c r="T10604" s="1">
        <v>5602.72</v>
      </c>
      <c r="U10604" s="1">
        <v>5696.75</v>
      </c>
      <c r="V10604" s="1">
        <v>5632.65</v>
      </c>
      <c r="W10604" s="1">
        <v>5340.4</v>
      </c>
      <c r="X10604" s="1">
        <v>5003.51</v>
      </c>
      <c r="Y10604" s="1">
        <v>4272.47</v>
      </c>
      <c r="Z10604" s="1">
        <v>3708.65</v>
      </c>
      <c r="AA10604" s="1">
        <v>3580.65</v>
      </c>
      <c r="AB10604" s="1" t="s">
        <v>98</v>
      </c>
    </row>
    <row r="10605" spans="1:28">
      <c r="A10605" s="4">
        <v>45226</v>
      </c>
      <c r="B10605" s="1" t="s">
        <v>100</v>
      </c>
      <c r="C10605" s="1" t="s">
        <v>32</v>
      </c>
      <c r="D10605" s="1">
        <v>1.18</v>
      </c>
      <c r="E10605" s="1">
        <v>1.2</v>
      </c>
      <c r="F10605" s="1">
        <v>1.19</v>
      </c>
      <c r="G10605" s="1">
        <v>1.18</v>
      </c>
      <c r="H10605" s="1">
        <v>1.19</v>
      </c>
      <c r="I10605" s="1">
        <v>1.17</v>
      </c>
      <c r="J10605" s="1">
        <v>1.39</v>
      </c>
      <c r="K10605" s="1">
        <v>3.25</v>
      </c>
      <c r="L10605" s="1">
        <v>2.33</v>
      </c>
      <c r="M10605" s="1">
        <v>2.09</v>
      </c>
      <c r="N10605" s="1">
        <v>3.12</v>
      </c>
      <c r="O10605" s="1">
        <v>1.97</v>
      </c>
      <c r="P10605" s="1">
        <v>1.82</v>
      </c>
      <c r="Q10605" s="1">
        <v>2.34</v>
      </c>
      <c r="R10605" s="1">
        <v>4.4400000000000004</v>
      </c>
      <c r="S10605" s="1">
        <v>1.82</v>
      </c>
      <c r="T10605" s="1">
        <v>1.62</v>
      </c>
      <c r="U10605" s="1">
        <v>2.95</v>
      </c>
      <c r="V10605" s="1">
        <v>6.48</v>
      </c>
      <c r="W10605" s="1">
        <v>5.67</v>
      </c>
      <c r="X10605" s="1">
        <v>1.43</v>
      </c>
      <c r="Y10605" s="1">
        <v>1.37</v>
      </c>
      <c r="Z10605" s="1">
        <v>1.42</v>
      </c>
      <c r="AA10605" s="1">
        <v>1.39</v>
      </c>
      <c r="AB10605" s="1" t="s">
        <v>98</v>
      </c>
    </row>
    <row r="10606" spans="1:28">
      <c r="A10606" s="4">
        <v>45226</v>
      </c>
      <c r="B10606" s="1" t="s">
        <v>91</v>
      </c>
      <c r="C10606" s="1" t="s">
        <v>30</v>
      </c>
      <c r="D10606" s="1">
        <v>26778.32</v>
      </c>
      <c r="E10606" s="1">
        <v>25537.599999999999</v>
      </c>
      <c r="F10606" s="1">
        <v>21031.83</v>
      </c>
      <c r="G10606" s="1">
        <v>15240.15</v>
      </c>
      <c r="H10606" s="1">
        <v>8398.9500000000007</v>
      </c>
      <c r="I10606" s="1">
        <v>5035.7700000000004</v>
      </c>
      <c r="J10606" s="1">
        <v>5080.3500000000004</v>
      </c>
      <c r="K10606" s="1">
        <v>5478.57</v>
      </c>
      <c r="L10606" s="1">
        <v>6140.81</v>
      </c>
      <c r="M10606" s="1">
        <v>6401.99</v>
      </c>
      <c r="N10606" s="1">
        <v>6575.16</v>
      </c>
      <c r="O10606" s="1">
        <v>6595.39</v>
      </c>
      <c r="P10606" s="1">
        <v>5989.14</v>
      </c>
      <c r="Q10606" s="1">
        <v>6205.56</v>
      </c>
      <c r="R10606" s="1">
        <v>6636.17</v>
      </c>
      <c r="S10606" s="1">
        <v>6796.67</v>
      </c>
      <c r="T10606" s="1">
        <v>6923.09</v>
      </c>
      <c r="U10606" s="1">
        <v>6232.33</v>
      </c>
      <c r="V10606" s="1">
        <v>6448.1</v>
      </c>
      <c r="W10606" s="1">
        <v>6337.95</v>
      </c>
      <c r="X10606" s="1">
        <v>9370.99</v>
      </c>
      <c r="Y10606" s="1">
        <v>13738.98</v>
      </c>
      <c r="Z10606" s="1">
        <v>22775.68</v>
      </c>
      <c r="AA10606" s="1">
        <v>26050.55</v>
      </c>
      <c r="AB10606" s="1" t="s">
        <v>98</v>
      </c>
    </row>
    <row r="10607" spans="1:28">
      <c r="A10607" s="4">
        <v>45226</v>
      </c>
      <c r="B10607" s="1" t="s">
        <v>91</v>
      </c>
      <c r="C10607" s="1" t="s">
        <v>32</v>
      </c>
      <c r="D10607" s="1">
        <v>825.3</v>
      </c>
      <c r="E10607" s="1">
        <v>820.08</v>
      </c>
      <c r="F10607" s="1">
        <v>773.85</v>
      </c>
      <c r="G10607" s="1">
        <v>703.71</v>
      </c>
      <c r="H10607" s="1">
        <v>940.32</v>
      </c>
      <c r="I10607" s="1">
        <v>1013.82</v>
      </c>
      <c r="J10607" s="1">
        <v>1149.98</v>
      </c>
      <c r="K10607" s="1">
        <v>1302.0999999999999</v>
      </c>
      <c r="L10607" s="1">
        <v>1234.97</v>
      </c>
      <c r="M10607" s="1">
        <v>1298.03</v>
      </c>
      <c r="N10607" s="1">
        <v>1327.82</v>
      </c>
      <c r="O10607" s="1">
        <v>1343.29</v>
      </c>
      <c r="P10607" s="1">
        <v>1300.1300000000001</v>
      </c>
      <c r="Q10607" s="1">
        <v>1265.19</v>
      </c>
      <c r="R10607" s="1">
        <v>1331.08</v>
      </c>
      <c r="S10607" s="1">
        <v>1468.35</v>
      </c>
      <c r="T10607" s="1">
        <v>1462.93</v>
      </c>
      <c r="U10607" s="1">
        <v>1462.25</v>
      </c>
      <c r="V10607" s="1">
        <v>1402.97</v>
      </c>
      <c r="W10607" s="1">
        <v>1443.58</v>
      </c>
      <c r="X10607" s="1">
        <v>1263.5</v>
      </c>
      <c r="Y10607" s="1">
        <v>1249.8499999999999</v>
      </c>
      <c r="Z10607" s="1">
        <v>1105.9000000000001</v>
      </c>
      <c r="AA10607" s="1">
        <v>929.74</v>
      </c>
      <c r="AB10607" s="1" t="s">
        <v>98</v>
      </c>
    </row>
    <row r="10608" spans="1:28">
      <c r="A10608" s="4">
        <v>45226</v>
      </c>
      <c r="B10608" s="1" t="s">
        <v>93</v>
      </c>
      <c r="C10608" s="1" t="s">
        <v>30</v>
      </c>
      <c r="D10608" s="1">
        <v>1062.1500000000001</v>
      </c>
      <c r="E10608" s="1">
        <v>1003.99</v>
      </c>
      <c r="F10608" s="1">
        <v>733.07</v>
      </c>
      <c r="G10608" s="1">
        <v>650.02</v>
      </c>
      <c r="H10608" s="1">
        <v>656.85</v>
      </c>
      <c r="I10608" s="1">
        <v>569.22</v>
      </c>
      <c r="J10608" s="1">
        <v>981.48</v>
      </c>
      <c r="K10608" s="1">
        <v>1032.8499999999999</v>
      </c>
      <c r="L10608" s="1">
        <v>1302.33</v>
      </c>
      <c r="M10608" s="1">
        <v>1810.89</v>
      </c>
      <c r="N10608" s="1">
        <v>1882.39</v>
      </c>
      <c r="O10608" s="1">
        <v>1452.68</v>
      </c>
      <c r="P10608" s="1">
        <v>1461.05</v>
      </c>
      <c r="Q10608" s="1">
        <v>1397.64</v>
      </c>
      <c r="R10608" s="1">
        <v>1194.54</v>
      </c>
      <c r="S10608" s="1">
        <v>1430.86</v>
      </c>
      <c r="T10608" s="1">
        <v>1519.7</v>
      </c>
      <c r="U10608" s="1">
        <v>1455.12</v>
      </c>
      <c r="V10608" s="1">
        <v>1381.68</v>
      </c>
      <c r="W10608" s="1">
        <v>1209.73</v>
      </c>
      <c r="X10608" s="1">
        <v>1284.48</v>
      </c>
      <c r="Y10608" s="1">
        <v>1128.05</v>
      </c>
      <c r="Z10608" s="1">
        <v>1150.24</v>
      </c>
      <c r="AA10608" s="1">
        <v>1313.14</v>
      </c>
      <c r="AB10608" s="1" t="s">
        <v>98</v>
      </c>
    </row>
    <row r="10609" spans="1:28">
      <c r="A10609" s="4">
        <v>45226</v>
      </c>
      <c r="B10609" s="1" t="s">
        <v>94</v>
      </c>
      <c r="C10609" s="1" t="s">
        <v>32</v>
      </c>
      <c r="D10609" s="1">
        <v>320.55</v>
      </c>
      <c r="E10609" s="1">
        <v>304.74</v>
      </c>
      <c r="F10609" s="1">
        <v>302.99</v>
      </c>
      <c r="G10609" s="1">
        <v>306.13</v>
      </c>
      <c r="H10609" s="1">
        <v>285.12</v>
      </c>
      <c r="I10609" s="1">
        <v>288.02999999999997</v>
      </c>
      <c r="J10609" s="1">
        <v>289.92</v>
      </c>
      <c r="K10609" s="1">
        <v>312.67</v>
      </c>
      <c r="L10609" s="1">
        <v>331.17</v>
      </c>
      <c r="M10609" s="1">
        <v>347.26</v>
      </c>
      <c r="N10609" s="1">
        <v>376.91</v>
      </c>
      <c r="O10609" s="1">
        <v>395.68</v>
      </c>
      <c r="P10609" s="1">
        <v>387.02</v>
      </c>
      <c r="Q10609" s="1">
        <v>397.53</v>
      </c>
      <c r="R10609" s="1">
        <v>410.3</v>
      </c>
      <c r="S10609" s="1">
        <v>421.67</v>
      </c>
      <c r="T10609" s="1">
        <v>404</v>
      </c>
      <c r="U10609" s="1">
        <v>387.72</v>
      </c>
      <c r="V10609" s="1">
        <v>426</v>
      </c>
      <c r="W10609" s="1">
        <v>441.36</v>
      </c>
      <c r="X10609" s="1">
        <v>423.17</v>
      </c>
      <c r="Y10609" s="1">
        <v>414.86</v>
      </c>
      <c r="Z10609" s="1">
        <v>399.33</v>
      </c>
      <c r="AA10609" s="1">
        <v>373.54</v>
      </c>
      <c r="AB10609" s="1" t="s">
        <v>98</v>
      </c>
    </row>
    <row r="10610" spans="1:28">
      <c r="A10610" s="4">
        <v>45227</v>
      </c>
      <c r="B10610" s="1" t="s">
        <v>29</v>
      </c>
      <c r="C10610" s="1" t="s">
        <v>30</v>
      </c>
      <c r="D10610" s="1">
        <v>787.89</v>
      </c>
      <c r="E10610" s="1">
        <v>753.05</v>
      </c>
      <c r="F10610" s="1">
        <v>736.75</v>
      </c>
      <c r="G10610" s="1">
        <v>732.7</v>
      </c>
      <c r="H10610" s="1">
        <v>718.13</v>
      </c>
      <c r="I10610" s="1">
        <v>764.16</v>
      </c>
      <c r="J10610" s="1">
        <v>722.78</v>
      </c>
      <c r="K10610" s="1">
        <v>803.89</v>
      </c>
      <c r="L10610" s="1">
        <v>877.72</v>
      </c>
      <c r="M10610" s="1">
        <v>936.04</v>
      </c>
      <c r="N10610" s="1">
        <v>930.2</v>
      </c>
      <c r="O10610" s="1">
        <v>941.83</v>
      </c>
      <c r="P10610" s="1">
        <v>897.16</v>
      </c>
      <c r="Q10610" s="1">
        <v>876</v>
      </c>
      <c r="R10610" s="1">
        <v>888.2</v>
      </c>
      <c r="S10610" s="1">
        <v>880.67</v>
      </c>
      <c r="T10610" s="1">
        <v>849.8</v>
      </c>
      <c r="U10610" s="1">
        <v>901.82</v>
      </c>
      <c r="V10610" s="1">
        <v>1026.52</v>
      </c>
      <c r="W10610" s="1">
        <v>956.85</v>
      </c>
      <c r="X10610" s="1">
        <v>905.71</v>
      </c>
      <c r="Y10610" s="1">
        <v>892.77</v>
      </c>
      <c r="Z10610" s="1">
        <v>829.72</v>
      </c>
      <c r="AA10610" s="1">
        <v>795.44</v>
      </c>
      <c r="AB10610" s="1" t="s">
        <v>98</v>
      </c>
    </row>
    <row r="10611" spans="1:28">
      <c r="A10611" s="4">
        <v>45227</v>
      </c>
      <c r="B10611" s="1" t="s">
        <v>29</v>
      </c>
      <c r="C10611" s="1" t="s">
        <v>32</v>
      </c>
      <c r="D10611" s="1">
        <v>1305.93</v>
      </c>
      <c r="E10611" s="1">
        <v>1284.25</v>
      </c>
      <c r="F10611" s="1">
        <v>1247.07</v>
      </c>
      <c r="G10611" s="1">
        <v>1235.26</v>
      </c>
      <c r="H10611" s="1">
        <v>1220.94</v>
      </c>
      <c r="I10611" s="1">
        <v>1325.75</v>
      </c>
      <c r="J10611" s="1">
        <v>1395.33</v>
      </c>
      <c r="K10611" s="1">
        <v>1608.06</v>
      </c>
      <c r="L10611" s="1">
        <v>1882.27</v>
      </c>
      <c r="M10611" s="1">
        <v>2024.89</v>
      </c>
      <c r="N10611" s="1">
        <v>2218.6999999999998</v>
      </c>
      <c r="O10611" s="1">
        <v>2303.09</v>
      </c>
      <c r="P10611" s="1">
        <v>2150.9699999999998</v>
      </c>
      <c r="Q10611" s="1">
        <v>2054.23</v>
      </c>
      <c r="R10611" s="1">
        <v>1954.47</v>
      </c>
      <c r="S10611" s="1">
        <v>1857.46</v>
      </c>
      <c r="T10611" s="1">
        <v>1924.07</v>
      </c>
      <c r="U10611" s="1">
        <v>2043.87</v>
      </c>
      <c r="V10611" s="1">
        <v>2107.73</v>
      </c>
      <c r="W10611" s="1">
        <v>2044.25</v>
      </c>
      <c r="X10611" s="1">
        <v>1848.46</v>
      </c>
      <c r="Y10611" s="1">
        <v>1706.92</v>
      </c>
      <c r="Z10611" s="1">
        <v>1547.97</v>
      </c>
      <c r="AA10611" s="1">
        <v>1394.8</v>
      </c>
      <c r="AB10611" s="1" t="s">
        <v>98</v>
      </c>
    </row>
    <row r="10612" spans="1:28">
      <c r="A10612" s="4">
        <v>45227</v>
      </c>
      <c r="B10612" s="1" t="s">
        <v>33</v>
      </c>
      <c r="C10612" s="1" t="s">
        <v>30</v>
      </c>
      <c r="D10612" s="1">
        <v>1032.1099999999999</v>
      </c>
      <c r="E10612" s="1">
        <v>959.18</v>
      </c>
      <c r="F10612" s="1">
        <v>948.53</v>
      </c>
      <c r="G10612" s="1">
        <v>974.44</v>
      </c>
      <c r="H10612" s="1">
        <v>982.89</v>
      </c>
      <c r="I10612" s="1">
        <v>983.31</v>
      </c>
      <c r="J10612" s="1">
        <v>1207.99</v>
      </c>
      <c r="K10612" s="1">
        <v>1432.64</v>
      </c>
      <c r="L10612" s="1">
        <v>1610.1</v>
      </c>
      <c r="M10612" s="1">
        <v>1596.17</v>
      </c>
      <c r="N10612" s="1">
        <v>1617.44</v>
      </c>
      <c r="O10612" s="1">
        <v>1874.82</v>
      </c>
      <c r="P10612" s="1">
        <v>1860.66</v>
      </c>
      <c r="Q10612" s="1">
        <v>1914.34</v>
      </c>
      <c r="R10612" s="1">
        <v>1910.42</v>
      </c>
      <c r="S10612" s="1">
        <v>1891.97</v>
      </c>
      <c r="T10612" s="1">
        <v>1833.66</v>
      </c>
      <c r="U10612" s="1">
        <v>1852.33</v>
      </c>
      <c r="V10612" s="1">
        <v>1805.56</v>
      </c>
      <c r="W10612" s="1">
        <v>1720.17</v>
      </c>
      <c r="X10612" s="1">
        <v>1485.23</v>
      </c>
      <c r="Y10612" s="1">
        <v>1374.29</v>
      </c>
      <c r="Z10612" s="1">
        <v>1199.17</v>
      </c>
      <c r="AA10612" s="1">
        <v>1105.9100000000001</v>
      </c>
      <c r="AB10612" s="1" t="s">
        <v>98</v>
      </c>
    </row>
    <row r="10613" spans="1:28">
      <c r="A10613" s="4">
        <v>45227</v>
      </c>
      <c r="B10613" s="1" t="s">
        <v>33</v>
      </c>
      <c r="C10613" s="1" t="s">
        <v>32</v>
      </c>
      <c r="D10613" s="1">
        <v>11966.36</v>
      </c>
      <c r="E10613" s="1">
        <v>11696.4</v>
      </c>
      <c r="F10613" s="1">
        <v>11196.85</v>
      </c>
      <c r="G10613" s="1">
        <v>11058.91</v>
      </c>
      <c r="H10613" s="1">
        <v>11218.36</v>
      </c>
      <c r="I10613" s="1">
        <v>11075.93</v>
      </c>
      <c r="J10613" s="1">
        <v>12387.61</v>
      </c>
      <c r="K10613" s="1">
        <v>14154.31</v>
      </c>
      <c r="L10613" s="1">
        <v>16490.740000000002</v>
      </c>
      <c r="M10613" s="1">
        <v>18355.87</v>
      </c>
      <c r="N10613" s="1">
        <v>19607.689999999999</v>
      </c>
      <c r="O10613" s="1">
        <v>18977.91</v>
      </c>
      <c r="P10613" s="1">
        <v>18347.5</v>
      </c>
      <c r="Q10613" s="1">
        <v>16974.8</v>
      </c>
      <c r="R10613" s="1">
        <v>16451.68</v>
      </c>
      <c r="S10613" s="1">
        <v>16304.06</v>
      </c>
      <c r="T10613" s="1">
        <v>16120.52</v>
      </c>
      <c r="U10613" s="1">
        <v>15642.15</v>
      </c>
      <c r="V10613" s="1">
        <v>15521.78</v>
      </c>
      <c r="W10613" s="1">
        <v>15007.23</v>
      </c>
      <c r="X10613" s="1">
        <v>14283.23</v>
      </c>
      <c r="Y10613" s="1">
        <v>12330.11</v>
      </c>
      <c r="Z10613" s="1">
        <v>11491.68</v>
      </c>
      <c r="AA10613" s="1">
        <v>9462.0499999999993</v>
      </c>
      <c r="AB10613" s="1" t="s">
        <v>98</v>
      </c>
    </row>
    <row r="10614" spans="1:28">
      <c r="A10614" s="4">
        <v>45227</v>
      </c>
      <c r="B10614" s="1" t="s">
        <v>34</v>
      </c>
      <c r="C10614" s="1" t="s">
        <v>30</v>
      </c>
      <c r="D10614" s="1">
        <v>719.34</v>
      </c>
      <c r="E10614" s="1">
        <v>693.62</v>
      </c>
      <c r="F10614" s="1">
        <v>487.72</v>
      </c>
      <c r="G10614" s="1">
        <v>288.04000000000002</v>
      </c>
      <c r="H10614" s="1">
        <v>193.89</v>
      </c>
      <c r="I10614" s="1">
        <v>187.33</v>
      </c>
      <c r="J10614" s="1">
        <v>536.25</v>
      </c>
      <c r="K10614" s="1">
        <v>930.85</v>
      </c>
      <c r="L10614" s="1">
        <v>1086.44</v>
      </c>
      <c r="M10614" s="1">
        <v>1053.79</v>
      </c>
      <c r="N10614" s="1">
        <v>1202.95</v>
      </c>
      <c r="O10614" s="1">
        <v>1056.42</v>
      </c>
      <c r="P10614" s="1">
        <v>535.6</v>
      </c>
      <c r="Q10614" s="1">
        <v>351.24</v>
      </c>
      <c r="R10614" s="1">
        <v>412.57</v>
      </c>
      <c r="S10614" s="1">
        <v>361.57</v>
      </c>
      <c r="T10614" s="1">
        <v>340.22</v>
      </c>
      <c r="U10614" s="1">
        <v>334.78</v>
      </c>
      <c r="V10614" s="1">
        <v>346</v>
      </c>
      <c r="W10614" s="1">
        <v>486.04</v>
      </c>
      <c r="X10614" s="1">
        <v>331.06</v>
      </c>
      <c r="Y10614" s="1">
        <v>213.75</v>
      </c>
      <c r="Z10614" s="1">
        <v>222.86</v>
      </c>
      <c r="AA10614" s="1">
        <v>219.21</v>
      </c>
      <c r="AB10614" s="1" t="s">
        <v>98</v>
      </c>
    </row>
    <row r="10615" spans="1:28">
      <c r="A10615" s="4">
        <v>45227</v>
      </c>
      <c r="B10615" s="1" t="s">
        <v>34</v>
      </c>
      <c r="C10615" s="1" t="s">
        <v>32</v>
      </c>
      <c r="D10615" s="1">
        <v>62358.78</v>
      </c>
      <c r="E10615" s="1">
        <v>60147.09</v>
      </c>
      <c r="F10615" s="1">
        <v>58414.14</v>
      </c>
      <c r="G10615" s="1">
        <v>56465.61</v>
      </c>
      <c r="H10615" s="1">
        <v>55663.83</v>
      </c>
      <c r="I10615" s="1">
        <v>53723.47</v>
      </c>
      <c r="J10615" s="1">
        <v>53691.33</v>
      </c>
      <c r="K10615" s="1">
        <v>59200.15</v>
      </c>
      <c r="L10615" s="1">
        <v>65287.59</v>
      </c>
      <c r="M10615" s="1">
        <v>68952.27</v>
      </c>
      <c r="N10615" s="1">
        <v>73135.42</v>
      </c>
      <c r="O10615" s="1">
        <v>74704.97</v>
      </c>
      <c r="P10615" s="1">
        <v>73068.88</v>
      </c>
      <c r="Q10615" s="1">
        <v>72799.839999999997</v>
      </c>
      <c r="R10615" s="1">
        <v>73666.11</v>
      </c>
      <c r="S10615" s="1">
        <v>73245.66</v>
      </c>
      <c r="T10615" s="1">
        <v>71218.41</v>
      </c>
      <c r="U10615" s="1">
        <v>73154.009999999995</v>
      </c>
      <c r="V10615" s="1">
        <v>77454.95</v>
      </c>
      <c r="W10615" s="1">
        <v>76852.61</v>
      </c>
      <c r="X10615" s="1">
        <v>73398.09</v>
      </c>
      <c r="Y10615" s="1">
        <v>69464.160000000003</v>
      </c>
      <c r="Z10615" s="1">
        <v>66695.179999999993</v>
      </c>
      <c r="AA10615" s="1">
        <v>63199.03</v>
      </c>
      <c r="AB10615" s="1" t="s">
        <v>98</v>
      </c>
    </row>
    <row r="10616" spans="1:28">
      <c r="A10616" s="4">
        <v>45227</v>
      </c>
      <c r="B10616" s="1" t="s">
        <v>35</v>
      </c>
      <c r="C10616" s="1" t="s">
        <v>30</v>
      </c>
      <c r="D10616" s="1">
        <v>10965.57</v>
      </c>
      <c r="E10616" s="1">
        <v>10865</v>
      </c>
      <c r="F10616" s="1">
        <v>11100.75</v>
      </c>
      <c r="G10616" s="1">
        <v>11116.17</v>
      </c>
      <c r="H10616" s="1">
        <v>10788.82</v>
      </c>
      <c r="I10616" s="1">
        <v>10362.94</v>
      </c>
      <c r="J10616" s="1">
        <v>9673.36</v>
      </c>
      <c r="K10616" s="1">
        <v>8879.25</v>
      </c>
      <c r="L10616" s="1">
        <v>7501.12</v>
      </c>
      <c r="M10616" s="1">
        <v>7050.87</v>
      </c>
      <c r="N10616" s="1">
        <v>6614.8</v>
      </c>
      <c r="O10616" s="1">
        <v>6785.58</v>
      </c>
      <c r="P10616" s="1">
        <v>5466.22</v>
      </c>
      <c r="Q10616" s="1">
        <v>7765.24</v>
      </c>
      <c r="R10616" s="1">
        <v>7072.91</v>
      </c>
      <c r="S10616" s="1">
        <v>7011.13</v>
      </c>
      <c r="T10616" s="1">
        <v>8943.9</v>
      </c>
      <c r="U10616" s="1">
        <v>8991.82</v>
      </c>
      <c r="V10616" s="1">
        <v>8678.7000000000007</v>
      </c>
      <c r="W10616" s="1">
        <v>7013.99</v>
      </c>
      <c r="X10616" s="1">
        <v>4922.82</v>
      </c>
      <c r="Y10616" s="1">
        <v>3784.64</v>
      </c>
      <c r="Z10616" s="1">
        <v>3625</v>
      </c>
      <c r="AA10616" s="1">
        <v>3529.04</v>
      </c>
      <c r="AB10616" s="1" t="s">
        <v>98</v>
      </c>
    </row>
    <row r="10617" spans="1:28">
      <c r="A10617" s="4">
        <v>45227</v>
      </c>
      <c r="B10617" s="1" t="s">
        <v>36</v>
      </c>
      <c r="C10617" s="1" t="s">
        <v>30</v>
      </c>
      <c r="D10617" s="1">
        <v>9161.2800000000007</v>
      </c>
      <c r="E10617" s="1">
        <v>9251.93</v>
      </c>
      <c r="F10617" s="1">
        <v>9285.4</v>
      </c>
      <c r="G10617" s="1">
        <v>9219.07</v>
      </c>
      <c r="H10617" s="1">
        <v>9230.7800000000007</v>
      </c>
      <c r="I10617" s="1">
        <v>9235.25</v>
      </c>
      <c r="J10617" s="1">
        <v>813.02</v>
      </c>
      <c r="K10617" s="1">
        <v>1188.26</v>
      </c>
      <c r="L10617" s="1">
        <v>1278.46</v>
      </c>
      <c r="M10617" s="1">
        <v>1281.93</v>
      </c>
      <c r="N10617" s="1">
        <v>1386.51</v>
      </c>
      <c r="O10617" s="1">
        <v>1418.18</v>
      </c>
      <c r="P10617" s="1">
        <v>1285.75</v>
      </c>
      <c r="Q10617" s="1">
        <v>998.52</v>
      </c>
      <c r="R10617" s="1">
        <v>1126.6500000000001</v>
      </c>
      <c r="S10617" s="1">
        <v>1191.9100000000001</v>
      </c>
      <c r="T10617" s="1">
        <v>1304.03</v>
      </c>
      <c r="U10617" s="1">
        <v>1196.42</v>
      </c>
      <c r="V10617" s="1">
        <v>9737.7199999999993</v>
      </c>
      <c r="W10617" s="1">
        <v>9673.82</v>
      </c>
      <c r="X10617" s="1">
        <v>9582.0300000000007</v>
      </c>
      <c r="Y10617" s="1">
        <v>9272.66</v>
      </c>
      <c r="Z10617" s="1">
        <v>9143.93</v>
      </c>
      <c r="AA10617" s="1">
        <v>9166.7800000000007</v>
      </c>
      <c r="AB10617" s="1" t="s">
        <v>98</v>
      </c>
    </row>
    <row r="10618" spans="1:28">
      <c r="A10618" s="4">
        <v>45227</v>
      </c>
      <c r="B10618" s="1" t="s">
        <v>36</v>
      </c>
      <c r="C10618" s="1" t="s">
        <v>32</v>
      </c>
      <c r="D10618" s="1">
        <v>61547.47</v>
      </c>
      <c r="E10618" s="1">
        <v>56679.1</v>
      </c>
      <c r="F10618" s="1">
        <v>54262.78</v>
      </c>
      <c r="G10618" s="1">
        <v>52290.559999999998</v>
      </c>
      <c r="H10618" s="1">
        <v>53320.68</v>
      </c>
      <c r="I10618" s="1">
        <v>59799.13</v>
      </c>
      <c r="J10618" s="1">
        <v>77852.05</v>
      </c>
      <c r="K10618" s="1">
        <v>92974.02</v>
      </c>
      <c r="L10618" s="1">
        <v>102352.2</v>
      </c>
      <c r="M10618" s="1">
        <v>107200.38</v>
      </c>
      <c r="N10618" s="1">
        <v>109306.76</v>
      </c>
      <c r="O10618" s="1">
        <v>112720.99</v>
      </c>
      <c r="P10618" s="1">
        <v>111107.19</v>
      </c>
      <c r="Q10618" s="1">
        <v>106229.55</v>
      </c>
      <c r="R10618" s="1">
        <v>105058.92</v>
      </c>
      <c r="S10618" s="1">
        <v>104652.36</v>
      </c>
      <c r="T10618" s="1">
        <v>104971</v>
      </c>
      <c r="U10618" s="1">
        <v>106875.14</v>
      </c>
      <c r="V10618" s="1">
        <v>115223.78</v>
      </c>
      <c r="W10618" s="1">
        <v>114509.25</v>
      </c>
      <c r="X10618" s="1">
        <v>105341.11</v>
      </c>
      <c r="Y10618" s="1">
        <v>95056.22</v>
      </c>
      <c r="Z10618" s="1">
        <v>81923.45</v>
      </c>
      <c r="AA10618" s="1">
        <v>69306.8</v>
      </c>
      <c r="AB10618" s="1" t="s">
        <v>98</v>
      </c>
    </row>
    <row r="10619" spans="1:28">
      <c r="A10619" s="4">
        <v>45227</v>
      </c>
      <c r="B10619" s="1" t="s">
        <v>37</v>
      </c>
      <c r="C10619" s="1" t="s">
        <v>30</v>
      </c>
      <c r="D10619" s="1">
        <v>7682.24</v>
      </c>
      <c r="E10619" s="1">
        <v>7657.44</v>
      </c>
      <c r="F10619" s="1">
        <v>7906.53</v>
      </c>
      <c r="G10619" s="1">
        <v>7846.11</v>
      </c>
      <c r="H10619" s="1">
        <v>7740.23</v>
      </c>
      <c r="I10619" s="1">
        <v>7681.34</v>
      </c>
      <c r="J10619" s="1">
        <v>7997.19</v>
      </c>
      <c r="K10619" s="1">
        <v>8590.67</v>
      </c>
      <c r="L10619" s="1">
        <v>8942.19</v>
      </c>
      <c r="M10619" s="1">
        <v>9116.51</v>
      </c>
      <c r="N10619" s="1">
        <v>9066.94</v>
      </c>
      <c r="O10619" s="1">
        <v>8898.89</v>
      </c>
      <c r="P10619" s="1">
        <v>8570.56</v>
      </c>
      <c r="Q10619" s="1">
        <v>8533.3799999999992</v>
      </c>
      <c r="R10619" s="1">
        <v>8639.2099999999991</v>
      </c>
      <c r="S10619" s="1">
        <v>8555.6299999999992</v>
      </c>
      <c r="T10619" s="1">
        <v>8646.27</v>
      </c>
      <c r="U10619" s="1">
        <v>8528.49</v>
      </c>
      <c r="V10619" s="1">
        <v>8500.52</v>
      </c>
      <c r="W10619" s="1">
        <v>8478.16</v>
      </c>
      <c r="X10619" s="1">
        <v>8170.42</v>
      </c>
      <c r="Y10619" s="1">
        <v>7049.9</v>
      </c>
      <c r="Z10619" s="1">
        <v>6592.08</v>
      </c>
      <c r="AA10619" s="1">
        <v>6551.4</v>
      </c>
      <c r="AB10619" s="1" t="s">
        <v>98</v>
      </c>
    </row>
    <row r="10620" spans="1:28">
      <c r="A10620" s="4">
        <v>45227</v>
      </c>
      <c r="B10620" s="1" t="s">
        <v>37</v>
      </c>
      <c r="C10620" s="1" t="s">
        <v>32</v>
      </c>
      <c r="D10620" s="1">
        <v>58758.879999999997</v>
      </c>
      <c r="E10620" s="1">
        <v>56706.04</v>
      </c>
      <c r="F10620" s="1">
        <v>55843.53</v>
      </c>
      <c r="G10620" s="1">
        <v>54287.26</v>
      </c>
      <c r="H10620" s="1">
        <v>56492.73</v>
      </c>
      <c r="I10620" s="1">
        <v>60901.37</v>
      </c>
      <c r="J10620" s="1">
        <v>69047.67</v>
      </c>
      <c r="K10620" s="1">
        <v>75135.460000000006</v>
      </c>
      <c r="L10620" s="1">
        <v>79129.05</v>
      </c>
      <c r="M10620" s="1">
        <v>81000.52</v>
      </c>
      <c r="N10620" s="1">
        <v>82566.929999999993</v>
      </c>
      <c r="O10620" s="1">
        <v>84738.94</v>
      </c>
      <c r="P10620" s="1">
        <v>84889.32</v>
      </c>
      <c r="Q10620" s="1">
        <v>82211.34</v>
      </c>
      <c r="R10620" s="1">
        <v>83814.95</v>
      </c>
      <c r="S10620" s="1">
        <v>85759.64</v>
      </c>
      <c r="T10620" s="1">
        <v>88286.52</v>
      </c>
      <c r="U10620" s="1">
        <v>93259.6</v>
      </c>
      <c r="V10620" s="1">
        <v>101735.3</v>
      </c>
      <c r="W10620" s="1">
        <v>99341.99</v>
      </c>
      <c r="X10620" s="1">
        <v>92231.7</v>
      </c>
      <c r="Y10620" s="1">
        <v>84243.59</v>
      </c>
      <c r="Z10620" s="1">
        <v>73781.09</v>
      </c>
      <c r="AA10620" s="1">
        <v>64381.09</v>
      </c>
      <c r="AB10620" s="1" t="s">
        <v>98</v>
      </c>
    </row>
    <row r="10621" spans="1:28">
      <c r="A10621" s="4">
        <v>45227</v>
      </c>
      <c r="B10621" s="1" t="s">
        <v>38</v>
      </c>
      <c r="C10621" s="1" t="s">
        <v>30</v>
      </c>
      <c r="D10621" s="1">
        <v>7344.48</v>
      </c>
      <c r="E10621" s="1">
        <v>7188.3</v>
      </c>
      <c r="F10621" s="1">
        <v>6806.16</v>
      </c>
      <c r="G10621" s="1">
        <v>6257.43</v>
      </c>
      <c r="H10621" s="1">
        <v>6245.46</v>
      </c>
      <c r="I10621" s="1">
        <v>6350.55</v>
      </c>
      <c r="J10621" s="1">
        <v>3093.31</v>
      </c>
      <c r="K10621" s="1">
        <v>2674.23</v>
      </c>
      <c r="L10621" s="1">
        <v>1203.51</v>
      </c>
      <c r="M10621" s="1">
        <v>1160.54</v>
      </c>
      <c r="N10621" s="1">
        <v>1222.96</v>
      </c>
      <c r="O10621" s="1">
        <v>1244.94</v>
      </c>
      <c r="P10621" s="1">
        <v>1130.94</v>
      </c>
      <c r="Q10621" s="1">
        <v>1494.49</v>
      </c>
      <c r="R10621" s="1">
        <v>1393.24</v>
      </c>
      <c r="S10621" s="1">
        <v>1483.11</v>
      </c>
      <c r="T10621" s="1">
        <v>2385.02</v>
      </c>
      <c r="U10621" s="1">
        <v>2975.21</v>
      </c>
      <c r="V10621" s="1">
        <v>6121.19</v>
      </c>
      <c r="W10621" s="1">
        <v>5921.27</v>
      </c>
      <c r="X10621" s="1">
        <v>5802.54</v>
      </c>
      <c r="Y10621" s="1">
        <v>5824.2</v>
      </c>
      <c r="Z10621" s="1">
        <v>5619.39</v>
      </c>
      <c r="AA10621" s="1">
        <v>5449.64</v>
      </c>
      <c r="AB10621" s="1" t="s">
        <v>98</v>
      </c>
    </row>
    <row r="10622" spans="1:28">
      <c r="A10622" s="4">
        <v>45227</v>
      </c>
      <c r="B10622" s="1" t="s">
        <v>38</v>
      </c>
      <c r="C10622" s="1" t="s">
        <v>32</v>
      </c>
      <c r="D10622" s="1">
        <v>15117.24</v>
      </c>
      <c r="E10622" s="1">
        <v>14151.95</v>
      </c>
      <c r="F10622" s="1">
        <v>13556.9</v>
      </c>
      <c r="G10622" s="1">
        <v>13238.65</v>
      </c>
      <c r="H10622" s="1">
        <v>13286.65</v>
      </c>
      <c r="I10622" s="1">
        <v>13447.21</v>
      </c>
      <c r="J10622" s="1">
        <v>15036.49</v>
      </c>
      <c r="K10622" s="1">
        <v>17205.63</v>
      </c>
      <c r="L10622" s="1">
        <v>19403.29</v>
      </c>
      <c r="M10622" s="1">
        <v>21438.29</v>
      </c>
      <c r="N10622" s="1">
        <v>22885.99</v>
      </c>
      <c r="O10622" s="1">
        <v>23836.86</v>
      </c>
      <c r="P10622" s="1">
        <v>23164.32</v>
      </c>
      <c r="Q10622" s="1">
        <v>22402.27</v>
      </c>
      <c r="R10622" s="1">
        <v>21957.86</v>
      </c>
      <c r="S10622" s="1">
        <v>21873.03</v>
      </c>
      <c r="T10622" s="1">
        <v>21865.09</v>
      </c>
      <c r="U10622" s="1">
        <v>22963.45</v>
      </c>
      <c r="V10622" s="1">
        <v>23813.360000000001</v>
      </c>
      <c r="W10622" s="1">
        <v>23248.91</v>
      </c>
      <c r="X10622" s="1">
        <v>22139.85</v>
      </c>
      <c r="Y10622" s="1">
        <v>20846.66</v>
      </c>
      <c r="Z10622" s="1">
        <v>18801.71</v>
      </c>
      <c r="AA10622" s="1">
        <v>16494.86</v>
      </c>
      <c r="AB10622" s="1" t="s">
        <v>98</v>
      </c>
    </row>
    <row r="10623" spans="1:28">
      <c r="A10623" s="4">
        <v>45227</v>
      </c>
      <c r="B10623" s="1" t="s">
        <v>39</v>
      </c>
      <c r="C10623" s="1" t="s">
        <v>32</v>
      </c>
      <c r="D10623" s="1">
        <v>83694.45</v>
      </c>
      <c r="E10623" s="1">
        <v>78135.47</v>
      </c>
      <c r="F10623" s="1">
        <v>75804.259999999995</v>
      </c>
      <c r="G10623" s="1">
        <v>73765.320000000007</v>
      </c>
      <c r="H10623" s="1">
        <v>76739.87</v>
      </c>
      <c r="I10623" s="1">
        <v>83537.460000000006</v>
      </c>
      <c r="J10623" s="1">
        <v>96565.65</v>
      </c>
      <c r="K10623" s="1">
        <v>111410.35</v>
      </c>
      <c r="L10623" s="1">
        <v>122442.22</v>
      </c>
      <c r="M10623" s="1">
        <v>130125.45</v>
      </c>
      <c r="N10623" s="1">
        <v>138167.34</v>
      </c>
      <c r="O10623" s="1">
        <v>144465.48000000001</v>
      </c>
      <c r="P10623" s="1">
        <v>142397.92000000001</v>
      </c>
      <c r="Q10623" s="1">
        <v>138586.41</v>
      </c>
      <c r="R10623" s="1">
        <v>133437.4</v>
      </c>
      <c r="S10623" s="1">
        <v>130869.12</v>
      </c>
      <c r="T10623" s="1">
        <v>129107.76</v>
      </c>
      <c r="U10623" s="1">
        <v>135770.48000000001</v>
      </c>
      <c r="V10623" s="1">
        <v>146462.87</v>
      </c>
      <c r="W10623" s="1">
        <v>144975.89000000001</v>
      </c>
      <c r="X10623" s="1">
        <v>135955.12</v>
      </c>
      <c r="Y10623" s="1">
        <v>125574.87</v>
      </c>
      <c r="Z10623" s="1">
        <v>109206.56</v>
      </c>
      <c r="AA10623" s="1">
        <v>93042.81</v>
      </c>
      <c r="AB10623" s="1" t="s">
        <v>98</v>
      </c>
    </row>
    <row r="10624" spans="1:28">
      <c r="A10624" s="4">
        <v>45227</v>
      </c>
      <c r="B10624" s="1" t="s">
        <v>40</v>
      </c>
      <c r="C10624" s="1" t="s">
        <v>30</v>
      </c>
      <c r="D10624" s="1">
        <v>62077.69</v>
      </c>
      <c r="E10624" s="1">
        <v>62198.48</v>
      </c>
      <c r="F10624" s="1">
        <v>62075.09</v>
      </c>
      <c r="G10624" s="1">
        <v>61751.38</v>
      </c>
      <c r="H10624" s="1">
        <v>59734.81</v>
      </c>
      <c r="I10624" s="1">
        <v>58942.18</v>
      </c>
      <c r="J10624" s="1">
        <v>58364.5</v>
      </c>
      <c r="K10624" s="1">
        <v>58645.19</v>
      </c>
      <c r="L10624" s="1">
        <v>57234.73</v>
      </c>
      <c r="M10624" s="1">
        <v>54730.89</v>
      </c>
      <c r="N10624" s="1">
        <v>55987.55</v>
      </c>
      <c r="O10624" s="1">
        <v>48217.54</v>
      </c>
      <c r="P10624" s="1">
        <v>47434.720000000001</v>
      </c>
      <c r="Q10624" s="1">
        <v>49179.39</v>
      </c>
      <c r="R10624" s="1">
        <v>51669.41</v>
      </c>
      <c r="S10624" s="1">
        <v>58067.48</v>
      </c>
      <c r="T10624" s="1">
        <v>60911.73</v>
      </c>
      <c r="U10624" s="1">
        <v>62900.09</v>
      </c>
      <c r="V10624" s="1">
        <v>62135.78</v>
      </c>
      <c r="W10624" s="1">
        <v>60945.52</v>
      </c>
      <c r="X10624" s="1">
        <v>59413.71</v>
      </c>
      <c r="Y10624" s="1">
        <v>58548.1</v>
      </c>
      <c r="Z10624" s="1">
        <v>57682.69</v>
      </c>
      <c r="AA10624" s="1">
        <v>57515.64</v>
      </c>
      <c r="AB10624" s="1" t="s">
        <v>98</v>
      </c>
    </row>
    <row r="10625" spans="1:28">
      <c r="A10625" s="4">
        <v>45227</v>
      </c>
      <c r="B10625" s="1" t="s">
        <v>41</v>
      </c>
      <c r="C10625" s="1" t="s">
        <v>30</v>
      </c>
      <c r="D10625" s="1">
        <v>105509.09</v>
      </c>
      <c r="E10625" s="1">
        <v>104907.29</v>
      </c>
      <c r="F10625" s="1">
        <v>103724.62</v>
      </c>
      <c r="G10625" s="1">
        <v>101656.49</v>
      </c>
      <c r="H10625" s="1">
        <v>102168.71</v>
      </c>
      <c r="I10625" s="1">
        <v>102905.22</v>
      </c>
      <c r="J10625" s="1">
        <v>70436.19</v>
      </c>
      <c r="K10625" s="1">
        <v>74470.7</v>
      </c>
      <c r="L10625" s="1">
        <v>78228.740000000005</v>
      </c>
      <c r="M10625" s="1">
        <v>81554.720000000001</v>
      </c>
      <c r="N10625" s="1">
        <v>81155.16</v>
      </c>
      <c r="O10625" s="1">
        <v>81487.23</v>
      </c>
      <c r="P10625" s="1">
        <v>79030.81</v>
      </c>
      <c r="Q10625" s="1">
        <v>76918.080000000002</v>
      </c>
      <c r="R10625" s="1">
        <v>74145.47</v>
      </c>
      <c r="S10625" s="1">
        <v>75303.41</v>
      </c>
      <c r="T10625" s="1">
        <v>73675.009999999995</v>
      </c>
      <c r="U10625" s="1">
        <v>71983.850000000006</v>
      </c>
      <c r="V10625" s="1">
        <v>107168.19</v>
      </c>
      <c r="W10625" s="1">
        <v>107079.58</v>
      </c>
      <c r="X10625" s="1">
        <v>105085.09</v>
      </c>
      <c r="Y10625" s="1">
        <v>103531.61</v>
      </c>
      <c r="Z10625" s="1">
        <v>102573.82</v>
      </c>
      <c r="AA10625" s="1">
        <v>102432.3</v>
      </c>
      <c r="AB10625" s="1" t="s">
        <v>98</v>
      </c>
    </row>
    <row r="10626" spans="1:28">
      <c r="A10626" s="4">
        <v>45227</v>
      </c>
      <c r="B10626" s="1" t="s">
        <v>41</v>
      </c>
      <c r="C10626" s="1" t="s">
        <v>32</v>
      </c>
      <c r="D10626" s="1">
        <v>852830.6</v>
      </c>
      <c r="E10626" s="1">
        <v>824517.64</v>
      </c>
      <c r="F10626" s="1">
        <v>796259.42</v>
      </c>
      <c r="G10626" s="1">
        <v>765060.45</v>
      </c>
      <c r="H10626" s="1">
        <v>754028.12</v>
      </c>
      <c r="I10626" s="1">
        <v>733075.48</v>
      </c>
      <c r="J10626" s="1">
        <v>710381.81</v>
      </c>
      <c r="K10626" s="1">
        <v>708011.15</v>
      </c>
      <c r="L10626" s="1">
        <v>733609.11</v>
      </c>
      <c r="M10626" s="1">
        <v>750078.64</v>
      </c>
      <c r="N10626" s="1">
        <v>773397.48</v>
      </c>
      <c r="O10626" s="1">
        <v>795971.68</v>
      </c>
      <c r="P10626" s="1">
        <v>794214.89</v>
      </c>
      <c r="Q10626" s="1">
        <v>808566.26</v>
      </c>
      <c r="R10626" s="1">
        <v>823403.26</v>
      </c>
      <c r="S10626" s="1">
        <v>815030.13</v>
      </c>
      <c r="T10626" s="1">
        <v>794762.9</v>
      </c>
      <c r="U10626" s="1">
        <v>812214.76</v>
      </c>
      <c r="V10626" s="1">
        <v>869704.25</v>
      </c>
      <c r="W10626" s="1">
        <v>881469.43999999994</v>
      </c>
      <c r="X10626" s="1">
        <v>892801.34</v>
      </c>
      <c r="Y10626" s="1">
        <v>903587.75</v>
      </c>
      <c r="Z10626" s="1">
        <v>903813.04</v>
      </c>
      <c r="AA10626" s="1">
        <v>882127.98</v>
      </c>
      <c r="AB10626" s="1" t="s">
        <v>98</v>
      </c>
    </row>
    <row r="10627" spans="1:28">
      <c r="A10627" s="4">
        <v>45227</v>
      </c>
      <c r="B10627" s="1" t="s">
        <v>42</v>
      </c>
      <c r="C10627" s="1" t="s">
        <v>30</v>
      </c>
      <c r="D10627" s="1">
        <v>12143.23</v>
      </c>
      <c r="E10627" s="1">
        <v>8648.57</v>
      </c>
      <c r="F10627" s="1">
        <v>8859.42</v>
      </c>
      <c r="G10627" s="1">
        <v>8574.17</v>
      </c>
      <c r="H10627" s="1">
        <v>8700.7999999999993</v>
      </c>
      <c r="I10627" s="1">
        <v>12807.99</v>
      </c>
      <c r="J10627" s="1">
        <v>8960.17</v>
      </c>
      <c r="K10627" s="1">
        <v>6929.45</v>
      </c>
      <c r="L10627" s="1">
        <v>10688.37</v>
      </c>
      <c r="M10627" s="1">
        <v>14734.61</v>
      </c>
      <c r="N10627" s="1">
        <v>15244.65</v>
      </c>
      <c r="O10627" s="1">
        <v>14148.44</v>
      </c>
      <c r="P10627" s="1">
        <v>13890.38</v>
      </c>
      <c r="Q10627" s="1">
        <v>13849.05</v>
      </c>
      <c r="R10627" s="1">
        <v>13494.13</v>
      </c>
      <c r="S10627" s="1">
        <v>12823.23</v>
      </c>
      <c r="T10627" s="1">
        <v>12807.84</v>
      </c>
      <c r="U10627" s="1">
        <v>12834.48</v>
      </c>
      <c r="V10627" s="1">
        <v>12704.68</v>
      </c>
      <c r="W10627" s="1">
        <v>12045.67</v>
      </c>
      <c r="X10627" s="1">
        <v>11614.91</v>
      </c>
      <c r="Y10627" s="1">
        <v>12326.03</v>
      </c>
      <c r="Z10627" s="1">
        <v>12619.39</v>
      </c>
      <c r="AA10627" s="1">
        <v>12406.15</v>
      </c>
      <c r="AB10627" s="1" t="s">
        <v>98</v>
      </c>
    </row>
    <row r="10628" spans="1:28">
      <c r="A10628" s="4">
        <v>45227</v>
      </c>
      <c r="B10628" s="1" t="s">
        <v>96</v>
      </c>
      <c r="C10628" s="1" t="s">
        <v>97</v>
      </c>
      <c r="D10628" s="1">
        <v>446757.4</v>
      </c>
      <c r="E10628" s="1">
        <v>449813.1</v>
      </c>
      <c r="F10628" s="1">
        <v>448920.92</v>
      </c>
      <c r="G10628" s="1">
        <v>437395.92</v>
      </c>
      <c r="H10628" s="1">
        <v>412715.44</v>
      </c>
      <c r="I10628" s="1">
        <v>406849.66</v>
      </c>
      <c r="J10628" s="1">
        <v>396031.57</v>
      </c>
      <c r="K10628" s="1">
        <v>381236.08</v>
      </c>
      <c r="L10628" s="1">
        <v>368255.64</v>
      </c>
      <c r="M10628" s="1">
        <v>351706.51</v>
      </c>
      <c r="N10628" s="1">
        <v>373053.57</v>
      </c>
      <c r="O10628" s="1">
        <v>371984.26</v>
      </c>
      <c r="P10628" s="1">
        <v>423750.68</v>
      </c>
      <c r="Q10628" s="1">
        <v>427811.34</v>
      </c>
      <c r="R10628" s="1">
        <v>408435.65</v>
      </c>
      <c r="S10628" s="1">
        <v>395449.25</v>
      </c>
      <c r="T10628" s="1">
        <v>378523.04</v>
      </c>
      <c r="U10628" s="1">
        <v>372857.39</v>
      </c>
      <c r="V10628" s="1">
        <v>351178.28</v>
      </c>
      <c r="W10628" s="1">
        <v>328454.15999999997</v>
      </c>
      <c r="X10628" s="1">
        <v>372271.54</v>
      </c>
      <c r="Y10628" s="1">
        <v>373034.98</v>
      </c>
      <c r="Z10628" s="1">
        <v>373086.21</v>
      </c>
      <c r="AA10628" s="1">
        <v>373966.31</v>
      </c>
      <c r="AB10628" s="1" t="s">
        <v>98</v>
      </c>
    </row>
    <row r="10629" spans="1:28">
      <c r="A10629" s="4">
        <v>45227</v>
      </c>
      <c r="B10629" s="1" t="s">
        <v>43</v>
      </c>
      <c r="C10629" s="1" t="s">
        <v>32</v>
      </c>
      <c r="D10629" s="1">
        <v>173849.73</v>
      </c>
      <c r="E10629" s="1">
        <v>166063.67999999999</v>
      </c>
      <c r="F10629" s="1">
        <v>160441.92000000001</v>
      </c>
      <c r="G10629" s="1">
        <v>156213.10999999999</v>
      </c>
      <c r="H10629" s="1">
        <v>154447.39000000001</v>
      </c>
      <c r="I10629" s="1">
        <v>152817.82</v>
      </c>
      <c r="J10629" s="1">
        <v>157069.47</v>
      </c>
      <c r="K10629" s="1">
        <v>170651.06</v>
      </c>
      <c r="L10629" s="1">
        <v>192127.32</v>
      </c>
      <c r="M10629" s="1">
        <v>204353.09</v>
      </c>
      <c r="N10629" s="1">
        <v>217468.27</v>
      </c>
      <c r="O10629" s="1">
        <v>219300.1</v>
      </c>
      <c r="P10629" s="1">
        <v>213594.13</v>
      </c>
      <c r="Q10629" s="1">
        <v>216433.09</v>
      </c>
      <c r="R10629" s="1">
        <v>225065.95</v>
      </c>
      <c r="S10629" s="1">
        <v>217663.99</v>
      </c>
      <c r="T10629" s="1">
        <v>211981.05</v>
      </c>
      <c r="U10629" s="1">
        <v>215132.48</v>
      </c>
      <c r="V10629" s="1">
        <v>216150.2</v>
      </c>
      <c r="W10629" s="1">
        <v>210057.82</v>
      </c>
      <c r="X10629" s="1">
        <v>206623.66</v>
      </c>
      <c r="Y10629" s="1">
        <v>203516.33</v>
      </c>
      <c r="Z10629" s="1">
        <v>196952.17</v>
      </c>
      <c r="AA10629" s="1">
        <v>186566.02</v>
      </c>
      <c r="AB10629" s="1" t="s">
        <v>98</v>
      </c>
    </row>
    <row r="10630" spans="1:28">
      <c r="A10630" s="4">
        <v>45227</v>
      </c>
      <c r="B10630" s="1" t="s">
        <v>44</v>
      </c>
      <c r="C10630" s="1" t="s">
        <v>32</v>
      </c>
      <c r="D10630" s="1">
        <v>29995.84</v>
      </c>
      <c r="E10630" s="1">
        <v>27140.61</v>
      </c>
      <c r="F10630" s="1">
        <v>26315.31</v>
      </c>
      <c r="G10630" s="1">
        <v>25735.39</v>
      </c>
      <c r="H10630" s="1">
        <v>25720.3</v>
      </c>
      <c r="I10630" s="1">
        <v>26346.62</v>
      </c>
      <c r="J10630" s="1">
        <v>27099.47</v>
      </c>
      <c r="K10630" s="1">
        <v>30909.34</v>
      </c>
      <c r="L10630" s="1">
        <v>35028.870000000003</v>
      </c>
      <c r="M10630" s="1">
        <v>38087.94</v>
      </c>
      <c r="N10630" s="1">
        <v>42127.53</v>
      </c>
      <c r="O10630" s="1">
        <v>43845.7</v>
      </c>
      <c r="P10630" s="1">
        <v>43675.63</v>
      </c>
      <c r="Q10630" s="1">
        <v>42854.239999999998</v>
      </c>
      <c r="R10630" s="1">
        <v>42709.57</v>
      </c>
      <c r="S10630" s="1">
        <v>42051.32</v>
      </c>
      <c r="T10630" s="1">
        <v>41224.85</v>
      </c>
      <c r="U10630" s="1">
        <v>41014.44</v>
      </c>
      <c r="V10630" s="1">
        <v>45394.39</v>
      </c>
      <c r="W10630" s="1">
        <v>44622.02</v>
      </c>
      <c r="X10630" s="1">
        <v>42596.38</v>
      </c>
      <c r="Y10630" s="1">
        <v>40184.959999999999</v>
      </c>
      <c r="Z10630" s="1">
        <v>36789.279999999999</v>
      </c>
      <c r="AA10630" s="1">
        <v>33705.53</v>
      </c>
      <c r="AB10630" s="1" t="s">
        <v>98</v>
      </c>
    </row>
    <row r="10631" spans="1:28">
      <c r="A10631" s="4">
        <v>45227</v>
      </c>
      <c r="B10631" s="1" t="s">
        <v>45</v>
      </c>
      <c r="C10631" s="1" t="s">
        <v>30</v>
      </c>
      <c r="D10631" s="1">
        <v>119201.45</v>
      </c>
      <c r="E10631" s="1">
        <v>118185.83</v>
      </c>
      <c r="F10631" s="1">
        <v>116648.16</v>
      </c>
      <c r="G10631" s="1">
        <v>115187.72</v>
      </c>
      <c r="H10631" s="1">
        <v>115013.75</v>
      </c>
      <c r="I10631" s="1">
        <v>117338.56</v>
      </c>
      <c r="J10631" s="1">
        <v>86914.54</v>
      </c>
      <c r="K10631" s="1">
        <v>97947.68</v>
      </c>
      <c r="L10631" s="1">
        <v>106539.51</v>
      </c>
      <c r="M10631" s="1">
        <v>111871.93</v>
      </c>
      <c r="N10631" s="1">
        <v>114204.23</v>
      </c>
      <c r="O10631" s="1">
        <v>116518.42</v>
      </c>
      <c r="P10631" s="1">
        <v>111921.61</v>
      </c>
      <c r="Q10631" s="1">
        <v>114894.73</v>
      </c>
      <c r="R10631" s="1">
        <v>115521.29</v>
      </c>
      <c r="S10631" s="1">
        <v>115229.29</v>
      </c>
      <c r="T10631" s="1">
        <v>114692.69</v>
      </c>
      <c r="U10631" s="1">
        <v>111840.33</v>
      </c>
      <c r="V10631" s="1">
        <v>147697.62</v>
      </c>
      <c r="W10631" s="1">
        <v>141263.75</v>
      </c>
      <c r="X10631" s="1">
        <v>133594.1</v>
      </c>
      <c r="Y10631" s="1">
        <v>125482.48</v>
      </c>
      <c r="Z10631" s="1">
        <v>117647.24</v>
      </c>
      <c r="AA10631" s="1">
        <v>114026.06</v>
      </c>
      <c r="AB10631" s="1" t="s">
        <v>98</v>
      </c>
    </row>
    <row r="10632" spans="1:28">
      <c r="A10632" s="4">
        <v>45227</v>
      </c>
      <c r="B10632" s="1" t="s">
        <v>45</v>
      </c>
      <c r="C10632" s="1" t="s">
        <v>32</v>
      </c>
      <c r="D10632" s="1">
        <v>830681.53</v>
      </c>
      <c r="E10632" s="1">
        <v>796655.74</v>
      </c>
      <c r="F10632" s="1">
        <v>763835.62</v>
      </c>
      <c r="G10632" s="1">
        <v>730760.01</v>
      </c>
      <c r="H10632" s="1">
        <v>705803.37</v>
      </c>
      <c r="I10632" s="1">
        <v>682846.43</v>
      </c>
      <c r="J10632" s="1">
        <v>684562.47</v>
      </c>
      <c r="K10632" s="1">
        <v>680617.94</v>
      </c>
      <c r="L10632" s="1">
        <v>694125.33</v>
      </c>
      <c r="M10632" s="1">
        <v>712518.4</v>
      </c>
      <c r="N10632" s="1">
        <v>732242.74</v>
      </c>
      <c r="O10632" s="1">
        <v>758346.72</v>
      </c>
      <c r="P10632" s="1">
        <v>780957.43</v>
      </c>
      <c r="Q10632" s="1">
        <v>789470.07</v>
      </c>
      <c r="R10632" s="1">
        <v>795002.13</v>
      </c>
      <c r="S10632" s="1">
        <v>784557.35</v>
      </c>
      <c r="T10632" s="1">
        <v>765292.89</v>
      </c>
      <c r="U10632" s="1">
        <v>766720.01</v>
      </c>
      <c r="V10632" s="1">
        <v>786837.87</v>
      </c>
      <c r="W10632" s="1">
        <v>797239.55</v>
      </c>
      <c r="X10632" s="1">
        <v>812033.74</v>
      </c>
      <c r="Y10632" s="1">
        <v>830756.04</v>
      </c>
      <c r="Z10632" s="1">
        <v>845838.36</v>
      </c>
      <c r="AA10632" s="1">
        <v>833983.09</v>
      </c>
      <c r="AB10632" s="1" t="s">
        <v>98</v>
      </c>
    </row>
    <row r="10633" spans="1:28">
      <c r="A10633" s="4">
        <v>45227</v>
      </c>
      <c r="B10633" s="1" t="s">
        <v>46</v>
      </c>
      <c r="C10633" s="1" t="s">
        <v>32</v>
      </c>
      <c r="D10633" s="1">
        <v>483.65</v>
      </c>
      <c r="E10633" s="1">
        <v>460.82</v>
      </c>
      <c r="F10633" s="1">
        <v>455.09</v>
      </c>
      <c r="G10633" s="1">
        <v>444.53</v>
      </c>
      <c r="H10633" s="1">
        <v>447.2</v>
      </c>
      <c r="I10633" s="1">
        <v>411.36</v>
      </c>
      <c r="J10633" s="1">
        <v>354.27</v>
      </c>
      <c r="K10633" s="1">
        <v>381.69</v>
      </c>
      <c r="L10633" s="1">
        <v>392.8</v>
      </c>
      <c r="M10633" s="1">
        <v>392.7</v>
      </c>
      <c r="N10633" s="1">
        <v>389.54</v>
      </c>
      <c r="O10633" s="1">
        <v>366.15</v>
      </c>
      <c r="P10633" s="1">
        <v>372.66</v>
      </c>
      <c r="Q10633" s="1">
        <v>423.38</v>
      </c>
      <c r="R10633" s="1">
        <v>470.22</v>
      </c>
      <c r="S10633" s="1">
        <v>561.74</v>
      </c>
      <c r="T10633" s="1">
        <v>577.53</v>
      </c>
      <c r="U10633" s="1">
        <v>609.21</v>
      </c>
      <c r="V10633" s="1">
        <v>699.05</v>
      </c>
      <c r="W10633" s="1">
        <v>705.85</v>
      </c>
      <c r="X10633" s="1">
        <v>680</v>
      </c>
      <c r="Y10633" s="1">
        <v>592.88</v>
      </c>
      <c r="Z10633" s="1">
        <v>584.78</v>
      </c>
      <c r="AA10633" s="1">
        <v>592.55999999999995</v>
      </c>
      <c r="AB10633" s="1" t="s">
        <v>98</v>
      </c>
    </row>
    <row r="10634" spans="1:28">
      <c r="A10634" s="4">
        <v>45227</v>
      </c>
      <c r="B10634" s="1" t="s">
        <v>47</v>
      </c>
      <c r="C10634" s="1" t="s">
        <v>30</v>
      </c>
      <c r="D10634" s="1">
        <v>13313.74</v>
      </c>
      <c r="E10634" s="1">
        <v>16567.060000000001</v>
      </c>
      <c r="F10634" s="1">
        <v>15335.15</v>
      </c>
      <c r="G10634" s="1">
        <v>13329.92</v>
      </c>
      <c r="H10634" s="1">
        <v>15729.06</v>
      </c>
      <c r="I10634" s="1">
        <v>16627.41</v>
      </c>
      <c r="J10634" s="1">
        <v>15813.88</v>
      </c>
      <c r="K10634" s="1">
        <v>19698.580000000002</v>
      </c>
      <c r="L10634" s="1">
        <v>20701.61</v>
      </c>
      <c r="M10634" s="1">
        <v>20656.5</v>
      </c>
      <c r="N10634" s="1">
        <v>21521.22</v>
      </c>
      <c r="O10634" s="1">
        <v>20334.46</v>
      </c>
      <c r="P10634" s="1">
        <v>20319.89</v>
      </c>
      <c r="Q10634" s="1">
        <v>22291.41</v>
      </c>
      <c r="R10634" s="1">
        <v>22919.05</v>
      </c>
      <c r="S10634" s="1">
        <v>22889.64</v>
      </c>
      <c r="T10634" s="1">
        <v>22091.64</v>
      </c>
      <c r="U10634" s="1">
        <v>20525.650000000001</v>
      </c>
      <c r="V10634" s="1">
        <v>21340.16</v>
      </c>
      <c r="W10634" s="1">
        <v>18944.79</v>
      </c>
      <c r="X10634" s="1">
        <v>20056.43</v>
      </c>
      <c r="Y10634" s="1">
        <v>18850.84</v>
      </c>
      <c r="Z10634" s="1">
        <v>13635.88</v>
      </c>
      <c r="AA10634" s="1">
        <v>15322.22</v>
      </c>
      <c r="AB10634" s="1" t="s">
        <v>98</v>
      </c>
    </row>
    <row r="10635" spans="1:28">
      <c r="A10635" s="4">
        <v>45227</v>
      </c>
      <c r="B10635" s="1" t="s">
        <v>48</v>
      </c>
      <c r="C10635" s="1" t="s">
        <v>32</v>
      </c>
      <c r="D10635" s="1">
        <v>8886.92</v>
      </c>
      <c r="E10635" s="1">
        <v>8403.82</v>
      </c>
      <c r="F10635" s="1">
        <v>8025.72</v>
      </c>
      <c r="G10635" s="1">
        <v>7837.87</v>
      </c>
      <c r="H10635" s="1">
        <v>7721.29</v>
      </c>
      <c r="I10635" s="1">
        <v>7792.75</v>
      </c>
      <c r="J10635" s="1">
        <v>8210.07</v>
      </c>
      <c r="K10635" s="1">
        <v>9324.61</v>
      </c>
      <c r="L10635" s="1">
        <v>10940.61</v>
      </c>
      <c r="M10635" s="1">
        <v>12366.84</v>
      </c>
      <c r="N10635" s="1">
        <v>13314.31</v>
      </c>
      <c r="O10635" s="1">
        <v>13842.84</v>
      </c>
      <c r="P10635" s="1">
        <v>13572.39</v>
      </c>
      <c r="Q10635" s="1">
        <v>13322.44</v>
      </c>
      <c r="R10635" s="1">
        <v>13426.72</v>
      </c>
      <c r="S10635" s="1">
        <v>13553.85</v>
      </c>
      <c r="T10635" s="1">
        <v>13346.4</v>
      </c>
      <c r="U10635" s="1">
        <v>13415.5</v>
      </c>
      <c r="V10635" s="1">
        <v>14839.92</v>
      </c>
      <c r="W10635" s="1">
        <v>14683.23</v>
      </c>
      <c r="X10635" s="1">
        <v>13746.21</v>
      </c>
      <c r="Y10635" s="1">
        <v>12898.98</v>
      </c>
      <c r="Z10635" s="1">
        <v>11689.92</v>
      </c>
      <c r="AA10635" s="1">
        <v>10401.040000000001</v>
      </c>
      <c r="AB10635" s="1" t="s">
        <v>98</v>
      </c>
    </row>
    <row r="10636" spans="1:28">
      <c r="A10636" s="4">
        <v>45227</v>
      </c>
      <c r="B10636" s="1" t="s">
        <v>49</v>
      </c>
      <c r="C10636" s="1" t="s">
        <v>30</v>
      </c>
      <c r="D10636" s="1">
        <v>16552.63</v>
      </c>
      <c r="E10636" s="1">
        <v>16601.21</v>
      </c>
      <c r="F10636" s="1">
        <v>16599.98</v>
      </c>
      <c r="G10636" s="1">
        <v>16457.87</v>
      </c>
      <c r="H10636" s="1">
        <v>16467.38</v>
      </c>
      <c r="I10636" s="1">
        <v>16415.419999999998</v>
      </c>
      <c r="J10636" s="1">
        <v>5000.99</v>
      </c>
      <c r="K10636" s="1">
        <v>5878.35</v>
      </c>
      <c r="L10636" s="1">
        <v>6419.25</v>
      </c>
      <c r="M10636" s="1">
        <v>6475.39</v>
      </c>
      <c r="N10636" s="1">
        <v>6082.41</v>
      </c>
      <c r="O10636" s="1">
        <v>5770.51</v>
      </c>
      <c r="P10636" s="1">
        <v>5079.8900000000003</v>
      </c>
      <c r="Q10636" s="1">
        <v>5031.96</v>
      </c>
      <c r="R10636" s="1">
        <v>5186.96</v>
      </c>
      <c r="S10636" s="1">
        <v>5058.4399999999996</v>
      </c>
      <c r="T10636" s="1">
        <v>4695.8599999999997</v>
      </c>
      <c r="U10636" s="1">
        <v>4694.09</v>
      </c>
      <c r="V10636" s="1">
        <v>16561.830000000002</v>
      </c>
      <c r="W10636" s="1">
        <v>16599.810000000001</v>
      </c>
      <c r="X10636" s="1">
        <v>16487.099999999999</v>
      </c>
      <c r="Y10636" s="1">
        <v>16399.82</v>
      </c>
      <c r="Z10636" s="1">
        <v>16106.95</v>
      </c>
      <c r="AA10636" s="1">
        <v>16110.29</v>
      </c>
      <c r="AB10636" s="1" t="s">
        <v>98</v>
      </c>
    </row>
    <row r="10637" spans="1:28">
      <c r="A10637" s="4">
        <v>45227</v>
      </c>
      <c r="B10637" s="1" t="s">
        <v>49</v>
      </c>
      <c r="C10637" s="1" t="s">
        <v>32</v>
      </c>
      <c r="D10637" s="1">
        <v>58138.080000000002</v>
      </c>
      <c r="E10637" s="1">
        <v>54472.55</v>
      </c>
      <c r="F10637" s="1">
        <v>54418.61</v>
      </c>
      <c r="G10637" s="1">
        <v>57702.34</v>
      </c>
      <c r="H10637" s="1">
        <v>61437.52</v>
      </c>
      <c r="I10637" s="1">
        <v>68300.179999999993</v>
      </c>
      <c r="J10637" s="1">
        <v>89773.21</v>
      </c>
      <c r="K10637" s="1">
        <v>100356.62</v>
      </c>
      <c r="L10637" s="1">
        <v>104533.91</v>
      </c>
      <c r="M10637" s="1">
        <v>107299.81</v>
      </c>
      <c r="N10637" s="1">
        <v>114341.8</v>
      </c>
      <c r="O10637" s="1">
        <v>118454.35</v>
      </c>
      <c r="P10637" s="1">
        <v>115584.66</v>
      </c>
      <c r="Q10637" s="1">
        <v>110203.59</v>
      </c>
      <c r="R10637" s="1">
        <v>108621.3</v>
      </c>
      <c r="S10637" s="1">
        <v>104972.83</v>
      </c>
      <c r="T10637" s="1">
        <v>107434.79</v>
      </c>
      <c r="U10637" s="1">
        <v>115722.74</v>
      </c>
      <c r="V10637" s="1">
        <v>115727.78</v>
      </c>
      <c r="W10637" s="1">
        <v>109513.60000000001</v>
      </c>
      <c r="X10637" s="1">
        <v>97421.28</v>
      </c>
      <c r="Y10637" s="1">
        <v>88302.3</v>
      </c>
      <c r="Z10637" s="1">
        <v>78914.44</v>
      </c>
      <c r="AA10637" s="1">
        <v>63935.08</v>
      </c>
      <c r="AB10637" s="1" t="s">
        <v>98</v>
      </c>
    </row>
    <row r="10638" spans="1:28">
      <c r="A10638" s="4">
        <v>45227</v>
      </c>
      <c r="B10638" s="1" t="s">
        <v>50</v>
      </c>
      <c r="C10638" s="1" t="s">
        <v>32</v>
      </c>
      <c r="D10638" s="1">
        <v>24481.45</v>
      </c>
      <c r="E10638" s="1">
        <v>23335.14</v>
      </c>
      <c r="F10638" s="1">
        <v>22652.03</v>
      </c>
      <c r="G10638" s="1">
        <v>22093.4</v>
      </c>
      <c r="H10638" s="1">
        <v>22095.99</v>
      </c>
      <c r="I10638" s="1">
        <v>22535.29</v>
      </c>
      <c r="J10638" s="1">
        <v>23534.76</v>
      </c>
      <c r="K10638" s="1">
        <v>26558.240000000002</v>
      </c>
      <c r="L10638" s="1">
        <v>29756.33</v>
      </c>
      <c r="M10638" s="1">
        <v>31180.799999999999</v>
      </c>
      <c r="N10638" s="1">
        <v>32359.91</v>
      </c>
      <c r="O10638" s="1">
        <v>32779.78</v>
      </c>
      <c r="P10638" s="1">
        <v>32868.9</v>
      </c>
      <c r="Q10638" s="1">
        <v>32514.32</v>
      </c>
      <c r="R10638" s="1">
        <v>32467.63</v>
      </c>
      <c r="S10638" s="1">
        <v>32142.44</v>
      </c>
      <c r="T10638" s="1">
        <v>32760.95</v>
      </c>
      <c r="U10638" s="1">
        <v>31027.58</v>
      </c>
      <c r="V10638" s="1">
        <v>33612.03</v>
      </c>
      <c r="W10638" s="1">
        <v>33707.11</v>
      </c>
      <c r="X10638" s="1">
        <v>32630.66</v>
      </c>
      <c r="Y10638" s="1">
        <v>31269.26</v>
      </c>
      <c r="Z10638" s="1">
        <v>29227.94</v>
      </c>
      <c r="AA10638" s="1">
        <v>26784.240000000002</v>
      </c>
      <c r="AB10638" s="1" t="s">
        <v>98</v>
      </c>
    </row>
    <row r="10639" spans="1:28">
      <c r="A10639" s="4">
        <v>45227</v>
      </c>
      <c r="B10639" s="1" t="s">
        <v>51</v>
      </c>
      <c r="C10639" s="1" t="s">
        <v>32</v>
      </c>
      <c r="D10639" s="1">
        <v>39140.839999999997</v>
      </c>
      <c r="E10639" s="1">
        <v>36456.04</v>
      </c>
      <c r="F10639" s="1">
        <v>34992.400000000001</v>
      </c>
      <c r="G10639" s="1">
        <v>34080.6</v>
      </c>
      <c r="H10639" s="1">
        <v>34667.89</v>
      </c>
      <c r="I10639" s="1">
        <v>36394.43</v>
      </c>
      <c r="J10639" s="1">
        <v>38805.9</v>
      </c>
      <c r="K10639" s="1">
        <v>45763.94</v>
      </c>
      <c r="L10639" s="1">
        <v>51772.91</v>
      </c>
      <c r="M10639" s="1">
        <v>55977.42</v>
      </c>
      <c r="N10639" s="1">
        <v>59179.39</v>
      </c>
      <c r="O10639" s="1">
        <v>62230.94</v>
      </c>
      <c r="P10639" s="1">
        <v>61695.56</v>
      </c>
      <c r="Q10639" s="1">
        <v>59382.42</v>
      </c>
      <c r="R10639" s="1">
        <v>57046.7</v>
      </c>
      <c r="S10639" s="1">
        <v>56057.49</v>
      </c>
      <c r="T10639" s="1">
        <v>56235.94</v>
      </c>
      <c r="U10639" s="1">
        <v>59188.9</v>
      </c>
      <c r="V10639" s="1">
        <v>66449.36</v>
      </c>
      <c r="W10639" s="1">
        <v>65664.740000000005</v>
      </c>
      <c r="X10639" s="1">
        <v>62364.94</v>
      </c>
      <c r="Y10639" s="1">
        <v>57529.94</v>
      </c>
      <c r="Z10639" s="1">
        <v>50520.62</v>
      </c>
      <c r="AA10639" s="1">
        <v>43697.2</v>
      </c>
      <c r="AB10639" s="1" t="s">
        <v>98</v>
      </c>
    </row>
    <row r="10640" spans="1:28">
      <c r="A10640" s="4">
        <v>45227</v>
      </c>
      <c r="B10640" s="1" t="s">
        <v>52</v>
      </c>
      <c r="C10640" s="1" t="s">
        <v>30</v>
      </c>
      <c r="D10640" s="1">
        <v>26802.15</v>
      </c>
      <c r="E10640" s="1">
        <v>26657.759999999998</v>
      </c>
      <c r="F10640" s="1">
        <v>26287.119999999999</v>
      </c>
      <c r="G10640" s="1">
        <v>26318.83</v>
      </c>
      <c r="H10640" s="1">
        <v>26559.23</v>
      </c>
      <c r="I10640" s="1">
        <v>26625.94</v>
      </c>
      <c r="J10640" s="1">
        <v>18793.2</v>
      </c>
      <c r="K10640" s="1">
        <v>21163.27</v>
      </c>
      <c r="L10640" s="1">
        <v>21570.26</v>
      </c>
      <c r="M10640" s="1">
        <v>20988.36</v>
      </c>
      <c r="N10640" s="1">
        <v>21500.5</v>
      </c>
      <c r="O10640" s="1">
        <v>21840.07</v>
      </c>
      <c r="P10640" s="1">
        <v>20153.52</v>
      </c>
      <c r="Q10640" s="1">
        <v>19015.54</v>
      </c>
      <c r="R10640" s="1">
        <v>19521.439999999999</v>
      </c>
      <c r="S10640" s="1">
        <v>19402.240000000002</v>
      </c>
      <c r="T10640" s="1">
        <v>19314.07</v>
      </c>
      <c r="U10640" s="1">
        <v>18571.91</v>
      </c>
      <c r="V10640" s="1">
        <v>28469.93</v>
      </c>
      <c r="W10640" s="1">
        <v>27876.71</v>
      </c>
      <c r="X10640" s="1">
        <v>26648.49</v>
      </c>
      <c r="Y10640" s="1">
        <v>25606.48</v>
      </c>
      <c r="Z10640" s="1">
        <v>23343.79</v>
      </c>
      <c r="AA10640" s="1">
        <v>22593.64</v>
      </c>
      <c r="AB10640" s="1" t="s">
        <v>98</v>
      </c>
    </row>
    <row r="10641" spans="1:28">
      <c r="A10641" s="4">
        <v>45227</v>
      </c>
      <c r="B10641" s="1" t="s">
        <v>52</v>
      </c>
      <c r="C10641" s="1" t="s">
        <v>32</v>
      </c>
      <c r="D10641" s="1">
        <v>54324.18</v>
      </c>
      <c r="E10641" s="1">
        <v>50054.61</v>
      </c>
      <c r="F10641" s="1">
        <v>48200.05</v>
      </c>
      <c r="G10641" s="1">
        <v>47442.67</v>
      </c>
      <c r="H10641" s="1">
        <v>48045.09</v>
      </c>
      <c r="I10641" s="1">
        <v>50237.68</v>
      </c>
      <c r="J10641" s="1">
        <v>56694.9</v>
      </c>
      <c r="K10641" s="1">
        <v>65589.89</v>
      </c>
      <c r="L10641" s="1">
        <v>74119.91</v>
      </c>
      <c r="M10641" s="1">
        <v>80484.929999999993</v>
      </c>
      <c r="N10641" s="1">
        <v>85566.13</v>
      </c>
      <c r="O10641" s="1">
        <v>89440.19</v>
      </c>
      <c r="P10641" s="1">
        <v>87863.57</v>
      </c>
      <c r="Q10641" s="1">
        <v>83753.27</v>
      </c>
      <c r="R10641" s="1">
        <v>82049.5</v>
      </c>
      <c r="S10641" s="1">
        <v>80730.710000000006</v>
      </c>
      <c r="T10641" s="1">
        <v>79897.64</v>
      </c>
      <c r="U10641" s="1">
        <v>82024.02</v>
      </c>
      <c r="V10641" s="1">
        <v>87541.03</v>
      </c>
      <c r="W10641" s="1">
        <v>86191.13</v>
      </c>
      <c r="X10641" s="1">
        <v>81763.95</v>
      </c>
      <c r="Y10641" s="1">
        <v>76137.47</v>
      </c>
      <c r="Z10641" s="1">
        <v>68422.44</v>
      </c>
      <c r="AA10641" s="1">
        <v>60329.74</v>
      </c>
      <c r="AB10641" s="1" t="s">
        <v>98</v>
      </c>
    </row>
    <row r="10642" spans="1:28">
      <c r="A10642" s="4">
        <v>45227</v>
      </c>
      <c r="B10642" s="1" t="s">
        <v>53</v>
      </c>
      <c r="C10642" s="1" t="s">
        <v>32</v>
      </c>
      <c r="D10642" s="1">
        <v>9308.4599999999991</v>
      </c>
      <c r="E10642" s="1">
        <v>8907.66</v>
      </c>
      <c r="F10642" s="1">
        <v>8603.85</v>
      </c>
      <c r="G10642" s="1">
        <v>8410.17</v>
      </c>
      <c r="H10642" s="1">
        <v>8187.06</v>
      </c>
      <c r="I10642" s="1">
        <v>8149.01</v>
      </c>
      <c r="J10642" s="1">
        <v>8195.7199999999993</v>
      </c>
      <c r="K10642" s="1">
        <v>8844.2900000000009</v>
      </c>
      <c r="L10642" s="1">
        <v>9418.5300000000007</v>
      </c>
      <c r="M10642" s="1">
        <v>9889.93</v>
      </c>
      <c r="N10642" s="1">
        <v>10355.65</v>
      </c>
      <c r="O10642" s="1">
        <v>10871.11</v>
      </c>
      <c r="P10642" s="1">
        <v>11028.04</v>
      </c>
      <c r="Q10642" s="1">
        <v>10692.72</v>
      </c>
      <c r="R10642" s="1">
        <v>10791.92</v>
      </c>
      <c r="S10642" s="1">
        <v>10857.53</v>
      </c>
      <c r="T10642" s="1">
        <v>10527.73</v>
      </c>
      <c r="U10642" s="1">
        <v>10828.83</v>
      </c>
      <c r="V10642" s="1">
        <v>10966.77</v>
      </c>
      <c r="W10642" s="1">
        <v>11269.01</v>
      </c>
      <c r="X10642" s="1">
        <v>10809.05</v>
      </c>
      <c r="Y10642" s="1">
        <v>10119.44</v>
      </c>
      <c r="Z10642" s="1">
        <v>9166.4500000000007</v>
      </c>
      <c r="AA10642" s="1">
        <v>8691.08</v>
      </c>
      <c r="AB10642" s="1" t="s">
        <v>98</v>
      </c>
    </row>
    <row r="10643" spans="1:28">
      <c r="A10643" s="4">
        <v>45227</v>
      </c>
      <c r="B10643" s="1" t="s">
        <v>54</v>
      </c>
      <c r="C10643" s="1" t="s">
        <v>30</v>
      </c>
      <c r="D10643" s="1">
        <v>1473.21</v>
      </c>
      <c r="E10643" s="1">
        <v>1410.73</v>
      </c>
      <c r="F10643" s="1">
        <v>1404.07</v>
      </c>
      <c r="G10643" s="1">
        <v>1514.89</v>
      </c>
      <c r="H10643" s="1">
        <v>1509.5</v>
      </c>
      <c r="I10643" s="1">
        <v>1493.29</v>
      </c>
      <c r="J10643" s="1">
        <v>1690.11</v>
      </c>
      <c r="K10643" s="1">
        <v>1915.45</v>
      </c>
      <c r="L10643" s="1">
        <v>2055.4299999999998</v>
      </c>
      <c r="M10643" s="1">
        <v>2132.17</v>
      </c>
      <c r="N10643" s="1">
        <v>2202.4699999999998</v>
      </c>
      <c r="O10643" s="1">
        <v>2313.29</v>
      </c>
      <c r="P10643" s="1">
        <v>2319.8200000000002</v>
      </c>
      <c r="Q10643" s="1">
        <v>2410.38</v>
      </c>
      <c r="R10643" s="1">
        <v>2346.56</v>
      </c>
      <c r="S10643" s="1">
        <v>2374.63</v>
      </c>
      <c r="T10643" s="1">
        <v>2229.71</v>
      </c>
      <c r="U10643" s="1">
        <v>2063.5300000000002</v>
      </c>
      <c r="V10643" s="1">
        <v>2116.6</v>
      </c>
      <c r="W10643" s="1">
        <v>2040.01</v>
      </c>
      <c r="X10643" s="1">
        <v>1781.59</v>
      </c>
      <c r="Y10643" s="1">
        <v>1708.02</v>
      </c>
      <c r="Z10643" s="1">
        <v>1635.01</v>
      </c>
      <c r="AA10643" s="1">
        <v>1494.15</v>
      </c>
      <c r="AB10643" s="1" t="s">
        <v>98</v>
      </c>
    </row>
    <row r="10644" spans="1:28">
      <c r="A10644" s="4">
        <v>45227</v>
      </c>
      <c r="B10644" s="1" t="s">
        <v>54</v>
      </c>
      <c r="C10644" s="1" t="s">
        <v>32</v>
      </c>
      <c r="D10644" s="1">
        <v>630.28</v>
      </c>
      <c r="E10644" s="1">
        <v>636.99</v>
      </c>
      <c r="F10644" s="1">
        <v>329.31</v>
      </c>
      <c r="G10644" s="1">
        <v>707.39</v>
      </c>
      <c r="H10644" s="1">
        <v>394.52</v>
      </c>
      <c r="I10644" s="1">
        <v>583.80999999999995</v>
      </c>
      <c r="J10644" s="1">
        <v>732.43</v>
      </c>
      <c r="K10644" s="1">
        <v>460.63</v>
      </c>
      <c r="L10644" s="1">
        <v>910.95</v>
      </c>
      <c r="M10644" s="1">
        <v>799.35</v>
      </c>
      <c r="N10644" s="1">
        <v>698.68</v>
      </c>
      <c r="O10644" s="1">
        <v>884.49</v>
      </c>
      <c r="P10644" s="1">
        <v>699.8</v>
      </c>
      <c r="Q10644" s="1">
        <v>877.64</v>
      </c>
      <c r="R10644" s="1">
        <v>1049.05</v>
      </c>
      <c r="S10644" s="1">
        <v>831.55</v>
      </c>
      <c r="T10644" s="1">
        <v>1171.1500000000001</v>
      </c>
      <c r="U10644" s="1">
        <v>1498.57</v>
      </c>
      <c r="V10644" s="1">
        <v>897.72</v>
      </c>
      <c r="W10644" s="1">
        <v>824.58</v>
      </c>
      <c r="X10644" s="1">
        <v>792.61</v>
      </c>
      <c r="Y10644" s="1">
        <v>765.54</v>
      </c>
      <c r="Z10644" s="1">
        <v>710.42</v>
      </c>
      <c r="AA10644" s="1">
        <v>605.04999999999995</v>
      </c>
      <c r="AB10644" s="1" t="s">
        <v>98</v>
      </c>
    </row>
    <row r="10645" spans="1:28">
      <c r="A10645" s="4">
        <v>45227</v>
      </c>
      <c r="B10645" s="1" t="s">
        <v>55</v>
      </c>
      <c r="C10645" s="1" t="s">
        <v>30</v>
      </c>
      <c r="D10645" s="1">
        <v>104207.17</v>
      </c>
      <c r="E10645" s="1">
        <v>103089.42</v>
      </c>
      <c r="F10645" s="1">
        <v>101947.32</v>
      </c>
      <c r="G10645" s="1">
        <v>102742.64</v>
      </c>
      <c r="H10645" s="1">
        <v>101791.03999999999</v>
      </c>
      <c r="I10645" s="1">
        <v>102343.32</v>
      </c>
      <c r="J10645" s="1">
        <v>74069.75</v>
      </c>
      <c r="K10645" s="1">
        <v>81914.31</v>
      </c>
      <c r="L10645" s="1">
        <v>84281.24</v>
      </c>
      <c r="M10645" s="1">
        <v>85261.9</v>
      </c>
      <c r="N10645" s="1">
        <v>88495.9</v>
      </c>
      <c r="O10645" s="1">
        <v>87481.46</v>
      </c>
      <c r="P10645" s="1">
        <v>84574.91</v>
      </c>
      <c r="Q10645" s="1">
        <v>82347.899999999994</v>
      </c>
      <c r="R10645" s="1">
        <v>80996.66</v>
      </c>
      <c r="S10645" s="1">
        <v>80060.94</v>
      </c>
      <c r="T10645" s="1">
        <v>80189.460000000006</v>
      </c>
      <c r="U10645" s="1">
        <v>78138.89</v>
      </c>
      <c r="V10645" s="1">
        <v>110203.03</v>
      </c>
      <c r="W10645" s="1">
        <v>107223.3</v>
      </c>
      <c r="X10645" s="1">
        <v>102201.72</v>
      </c>
      <c r="Y10645" s="1">
        <v>98641.56</v>
      </c>
      <c r="Z10645" s="1">
        <v>95071.06</v>
      </c>
      <c r="AA10645" s="1">
        <v>92613.36</v>
      </c>
      <c r="AB10645" s="1" t="s">
        <v>98</v>
      </c>
    </row>
    <row r="10646" spans="1:28">
      <c r="A10646" s="4">
        <v>45227</v>
      </c>
      <c r="B10646" s="1" t="s">
        <v>55</v>
      </c>
      <c r="C10646" s="1" t="s">
        <v>32</v>
      </c>
      <c r="D10646" s="1">
        <v>198170.34</v>
      </c>
      <c r="E10646" s="1">
        <v>184593.65</v>
      </c>
      <c r="F10646" s="1">
        <v>176043.13</v>
      </c>
      <c r="G10646" s="1">
        <v>170248.43</v>
      </c>
      <c r="H10646" s="1">
        <v>170820.49</v>
      </c>
      <c r="I10646" s="1">
        <v>174801.96</v>
      </c>
      <c r="J10646" s="1">
        <v>203594.09</v>
      </c>
      <c r="K10646" s="1">
        <v>230255.26</v>
      </c>
      <c r="L10646" s="1">
        <v>265384.81</v>
      </c>
      <c r="M10646" s="1">
        <v>290078.51</v>
      </c>
      <c r="N10646" s="1">
        <v>306840.99</v>
      </c>
      <c r="O10646" s="1">
        <v>318191.95</v>
      </c>
      <c r="P10646" s="1">
        <v>314880.76</v>
      </c>
      <c r="Q10646" s="1">
        <v>303371.53000000003</v>
      </c>
      <c r="R10646" s="1">
        <v>291228.43</v>
      </c>
      <c r="S10646" s="1">
        <v>284338.26</v>
      </c>
      <c r="T10646" s="1">
        <v>282879.34999999998</v>
      </c>
      <c r="U10646" s="1">
        <v>291829.96999999997</v>
      </c>
      <c r="V10646" s="1">
        <v>293203.90000000002</v>
      </c>
      <c r="W10646" s="1">
        <v>288437.67</v>
      </c>
      <c r="X10646" s="1">
        <v>277491.46999999997</v>
      </c>
      <c r="Y10646" s="1">
        <v>260945.21</v>
      </c>
      <c r="Z10646" s="1">
        <v>238570.2</v>
      </c>
      <c r="AA10646" s="1">
        <v>212843.69</v>
      </c>
      <c r="AB10646" s="1" t="s">
        <v>98</v>
      </c>
    </row>
    <row r="10647" spans="1:28">
      <c r="A10647" s="4">
        <v>45227</v>
      </c>
      <c r="B10647" s="1" t="s">
        <v>56</v>
      </c>
      <c r="C10647" s="1" t="s">
        <v>32</v>
      </c>
      <c r="D10647" s="1">
        <v>0</v>
      </c>
      <c r="E10647" s="1">
        <v>1527.89</v>
      </c>
      <c r="F10647" s="1">
        <v>1478.97</v>
      </c>
      <c r="G10647" s="1">
        <v>1441.6</v>
      </c>
      <c r="H10647" s="1">
        <v>1393.31</v>
      </c>
      <c r="I10647" s="1">
        <v>1370.8</v>
      </c>
      <c r="J10647" s="1">
        <v>1349.02</v>
      </c>
      <c r="K10647" s="1">
        <v>1384.98</v>
      </c>
      <c r="L10647" s="1">
        <v>1609.09</v>
      </c>
      <c r="M10647" s="1">
        <v>1791.5</v>
      </c>
      <c r="N10647" s="1">
        <v>1893.51</v>
      </c>
      <c r="O10647" s="1">
        <v>1983.11</v>
      </c>
      <c r="P10647" s="1">
        <v>2049.85</v>
      </c>
      <c r="Q10647" s="1">
        <v>2039.19</v>
      </c>
      <c r="R10647" s="1">
        <v>2109.88</v>
      </c>
      <c r="S10647" s="1">
        <v>2150.86</v>
      </c>
      <c r="T10647" s="1">
        <v>2166.35</v>
      </c>
      <c r="U10647" s="1">
        <v>2128.2800000000002</v>
      </c>
      <c r="V10647" s="1">
        <v>2125.83</v>
      </c>
      <c r="W10647" s="1">
        <v>2272.94</v>
      </c>
      <c r="X10647" s="1">
        <v>2222.11</v>
      </c>
      <c r="Y10647" s="1">
        <v>2137.2600000000002</v>
      </c>
      <c r="Z10647" s="1">
        <v>2013.73</v>
      </c>
      <c r="AA10647" s="1">
        <v>1828.99</v>
      </c>
      <c r="AB10647" s="1" t="s">
        <v>98</v>
      </c>
    </row>
    <row r="10648" spans="1:28">
      <c r="A10648" s="4">
        <v>45227</v>
      </c>
      <c r="B10648" s="1" t="s">
        <v>57</v>
      </c>
      <c r="C10648" s="1" t="s">
        <v>30</v>
      </c>
      <c r="D10648" s="1">
        <v>18487.91</v>
      </c>
      <c r="E10648" s="1">
        <v>18362.13</v>
      </c>
      <c r="F10648" s="1">
        <v>18124.580000000002</v>
      </c>
      <c r="G10648" s="1">
        <v>18102.689999999999</v>
      </c>
      <c r="H10648" s="1">
        <v>17819.63</v>
      </c>
      <c r="I10648" s="1">
        <v>17856.36</v>
      </c>
      <c r="J10648" s="1">
        <v>7411.21</v>
      </c>
      <c r="K10648" s="1">
        <v>9581.9599999999991</v>
      </c>
      <c r="L10648" s="1">
        <v>11601.72</v>
      </c>
      <c r="M10648" s="1">
        <v>13555.98</v>
      </c>
      <c r="N10648" s="1">
        <v>13791.27</v>
      </c>
      <c r="O10648" s="1">
        <v>13750.23</v>
      </c>
      <c r="P10648" s="1">
        <v>11613.84</v>
      </c>
      <c r="Q10648" s="1">
        <v>11317.08</v>
      </c>
      <c r="R10648" s="1">
        <v>11432.7</v>
      </c>
      <c r="S10648" s="1">
        <v>11248.62</v>
      </c>
      <c r="T10648" s="1">
        <v>10395.85</v>
      </c>
      <c r="U10648" s="1">
        <v>10062.530000000001</v>
      </c>
      <c r="V10648" s="1">
        <v>20720.28</v>
      </c>
      <c r="W10648" s="1">
        <v>20190.32</v>
      </c>
      <c r="X10648" s="1">
        <v>18657.98</v>
      </c>
      <c r="Y10648" s="1">
        <v>18154.689999999999</v>
      </c>
      <c r="Z10648" s="1">
        <v>16002.1</v>
      </c>
      <c r="AA10648" s="1">
        <v>16718.82</v>
      </c>
      <c r="AB10648" s="1" t="s">
        <v>98</v>
      </c>
    </row>
    <row r="10649" spans="1:28">
      <c r="A10649" s="4">
        <v>45227</v>
      </c>
      <c r="B10649" s="1" t="s">
        <v>57</v>
      </c>
      <c r="C10649" s="1" t="s">
        <v>32</v>
      </c>
      <c r="D10649" s="1">
        <v>105630.86</v>
      </c>
      <c r="E10649" s="1">
        <v>100716.66</v>
      </c>
      <c r="F10649" s="1">
        <v>97622.45</v>
      </c>
      <c r="G10649" s="1">
        <v>94922.01</v>
      </c>
      <c r="H10649" s="1">
        <v>94296.8</v>
      </c>
      <c r="I10649" s="1">
        <v>90760.44</v>
      </c>
      <c r="J10649" s="1">
        <v>102771.37</v>
      </c>
      <c r="K10649" s="1">
        <v>114960.79</v>
      </c>
      <c r="L10649" s="1">
        <v>129526.69</v>
      </c>
      <c r="M10649" s="1">
        <v>140453.16</v>
      </c>
      <c r="N10649" s="1">
        <v>148237.32</v>
      </c>
      <c r="O10649" s="1">
        <v>154592.62</v>
      </c>
      <c r="P10649" s="1">
        <v>155414.96</v>
      </c>
      <c r="Q10649" s="1">
        <v>152012.62</v>
      </c>
      <c r="R10649" s="1">
        <v>147531.34</v>
      </c>
      <c r="S10649" s="1">
        <v>146508.59</v>
      </c>
      <c r="T10649" s="1">
        <v>143577.20000000001</v>
      </c>
      <c r="U10649" s="1">
        <v>150053.54999999999</v>
      </c>
      <c r="V10649" s="1">
        <v>149224.62</v>
      </c>
      <c r="W10649" s="1">
        <v>147105.94</v>
      </c>
      <c r="X10649" s="1">
        <v>123838.37</v>
      </c>
      <c r="Y10649" s="1">
        <v>119444.85</v>
      </c>
      <c r="Z10649" s="1">
        <v>91419.76</v>
      </c>
      <c r="AA10649" s="1">
        <v>97889.43</v>
      </c>
      <c r="AB10649" s="1" t="s">
        <v>98</v>
      </c>
    </row>
    <row r="10650" spans="1:28">
      <c r="A10650" s="4">
        <v>45227</v>
      </c>
      <c r="B10650" s="1" t="s">
        <v>58</v>
      </c>
      <c r="C10650" s="1" t="s">
        <v>32</v>
      </c>
      <c r="D10650" s="1">
        <v>3705.48</v>
      </c>
      <c r="E10650" s="1">
        <v>3522.52</v>
      </c>
      <c r="F10650" s="1">
        <v>3423.53</v>
      </c>
      <c r="G10650" s="1">
        <v>3310.15</v>
      </c>
      <c r="H10650" s="1">
        <v>3289.75</v>
      </c>
      <c r="I10650" s="1">
        <v>3412.31</v>
      </c>
      <c r="J10650" s="1">
        <v>3795.6</v>
      </c>
      <c r="K10650" s="1">
        <v>4243.8100000000004</v>
      </c>
      <c r="L10650" s="1">
        <v>4756.5</v>
      </c>
      <c r="M10650" s="1">
        <v>5124.16</v>
      </c>
      <c r="N10650" s="1">
        <v>5489.73</v>
      </c>
      <c r="O10650" s="1">
        <v>5749.12</v>
      </c>
      <c r="P10650" s="1">
        <v>5665.41</v>
      </c>
      <c r="Q10650" s="1">
        <v>5392.86</v>
      </c>
      <c r="R10650" s="1">
        <v>5292.95</v>
      </c>
      <c r="S10650" s="1">
        <v>5205.09</v>
      </c>
      <c r="T10650" s="1">
        <v>5131.13</v>
      </c>
      <c r="U10650" s="1">
        <v>5102.1400000000003</v>
      </c>
      <c r="V10650" s="1">
        <v>5310.27</v>
      </c>
      <c r="W10650" s="1">
        <v>5230.54</v>
      </c>
      <c r="X10650" s="1">
        <v>4968.5600000000004</v>
      </c>
      <c r="Y10650" s="1">
        <v>4678.47</v>
      </c>
      <c r="Z10650" s="1">
        <v>4200.96</v>
      </c>
      <c r="AA10650" s="1">
        <v>3794.87</v>
      </c>
      <c r="AB10650" s="1" t="s">
        <v>98</v>
      </c>
    </row>
    <row r="10651" spans="1:28">
      <c r="A10651" s="4">
        <v>45227</v>
      </c>
      <c r="B10651" s="1" t="s">
        <v>59</v>
      </c>
      <c r="C10651" s="1" t="s">
        <v>30</v>
      </c>
      <c r="D10651" s="1">
        <v>579691.98</v>
      </c>
      <c r="E10651" s="1">
        <v>574821.11</v>
      </c>
      <c r="F10651" s="1">
        <v>562440.89</v>
      </c>
      <c r="G10651" s="1">
        <v>549181.47</v>
      </c>
      <c r="H10651" s="1">
        <v>537607.87</v>
      </c>
      <c r="I10651" s="1">
        <v>534529.35</v>
      </c>
      <c r="J10651" s="1">
        <v>521127.15</v>
      </c>
      <c r="K10651" s="1">
        <v>544081.75</v>
      </c>
      <c r="L10651" s="1">
        <v>555847.21</v>
      </c>
      <c r="M10651" s="1">
        <v>552430.99</v>
      </c>
      <c r="N10651" s="1">
        <v>554418.67000000004</v>
      </c>
      <c r="O10651" s="1">
        <v>556568.52</v>
      </c>
      <c r="P10651" s="1">
        <v>559789.77</v>
      </c>
      <c r="Q10651" s="1">
        <v>550809.53</v>
      </c>
      <c r="R10651" s="1">
        <v>546409.89</v>
      </c>
      <c r="S10651" s="1">
        <v>554743.29</v>
      </c>
      <c r="T10651" s="1">
        <v>551642.01</v>
      </c>
      <c r="U10651" s="1">
        <v>547529.4</v>
      </c>
      <c r="V10651" s="1">
        <v>579279.14</v>
      </c>
      <c r="W10651" s="1">
        <v>554927.12</v>
      </c>
      <c r="X10651" s="1">
        <v>525383.63</v>
      </c>
      <c r="Y10651" s="1">
        <v>512738.49</v>
      </c>
      <c r="Z10651" s="1">
        <v>488988.73</v>
      </c>
      <c r="AA10651" s="1">
        <v>495373.98</v>
      </c>
      <c r="AB10651" s="1" t="s">
        <v>98</v>
      </c>
    </row>
    <row r="10652" spans="1:28">
      <c r="A10652" s="4">
        <v>45227</v>
      </c>
      <c r="B10652" s="1" t="s">
        <v>59</v>
      </c>
      <c r="C10652" s="1" t="s">
        <v>32</v>
      </c>
      <c r="D10652" s="1">
        <v>876081.24</v>
      </c>
      <c r="E10652" s="1">
        <v>810166.69</v>
      </c>
      <c r="F10652" s="1">
        <v>777021.7</v>
      </c>
      <c r="G10652" s="1">
        <v>778583.85</v>
      </c>
      <c r="H10652" s="1">
        <v>830480.52</v>
      </c>
      <c r="I10652" s="1">
        <v>894448.36</v>
      </c>
      <c r="J10652" s="1">
        <v>1044744.45</v>
      </c>
      <c r="K10652" s="1">
        <v>1203147.95</v>
      </c>
      <c r="L10652" s="1">
        <v>1348058.67</v>
      </c>
      <c r="M10652" s="1">
        <v>1425164.6</v>
      </c>
      <c r="N10652" s="1">
        <v>1486970.53</v>
      </c>
      <c r="O10652" s="1">
        <v>1516244.24</v>
      </c>
      <c r="P10652" s="1">
        <v>1499148.94</v>
      </c>
      <c r="Q10652" s="1">
        <v>1445657.14</v>
      </c>
      <c r="R10652" s="1">
        <v>1380646.24</v>
      </c>
      <c r="S10652" s="1">
        <v>1340846.1599999999</v>
      </c>
      <c r="T10652" s="1">
        <v>1314343.28</v>
      </c>
      <c r="U10652" s="1">
        <v>1355536.74</v>
      </c>
      <c r="V10652" s="1">
        <v>1412466.23</v>
      </c>
      <c r="W10652" s="1">
        <v>1393307.34</v>
      </c>
      <c r="X10652" s="1">
        <v>1323752.02</v>
      </c>
      <c r="Y10652" s="1">
        <v>1209041.24</v>
      </c>
      <c r="Z10652" s="1">
        <v>1064010.46</v>
      </c>
      <c r="AA10652" s="1">
        <v>921145.96</v>
      </c>
      <c r="AB10652" s="1" t="s">
        <v>98</v>
      </c>
    </row>
    <row r="10653" spans="1:28">
      <c r="A10653" s="4">
        <v>45227</v>
      </c>
      <c r="B10653" s="1" t="s">
        <v>60</v>
      </c>
      <c r="C10653" s="1" t="s">
        <v>32</v>
      </c>
      <c r="D10653" s="1">
        <v>33866.42</v>
      </c>
      <c r="E10653" s="1">
        <v>32260.09</v>
      </c>
      <c r="F10653" s="1">
        <v>30854.45</v>
      </c>
      <c r="G10653" s="1">
        <v>29693.51</v>
      </c>
      <c r="H10653" s="1">
        <v>30316.13</v>
      </c>
      <c r="I10653" s="1">
        <v>32625.85</v>
      </c>
      <c r="J10653" s="1">
        <v>30804.35</v>
      </c>
      <c r="K10653" s="1">
        <v>28090.12</v>
      </c>
      <c r="L10653" s="1">
        <v>29798.27</v>
      </c>
      <c r="M10653" s="1">
        <v>36215.53</v>
      </c>
      <c r="N10653" s="1">
        <v>35060.44</v>
      </c>
      <c r="O10653" s="1">
        <v>33948.57</v>
      </c>
      <c r="P10653" s="1">
        <v>34138.269999999997</v>
      </c>
      <c r="Q10653" s="1">
        <v>36057.89</v>
      </c>
      <c r="R10653" s="1">
        <v>36639.339999999997</v>
      </c>
      <c r="S10653" s="1">
        <v>34878.71</v>
      </c>
      <c r="T10653" s="1">
        <v>33306</v>
      </c>
      <c r="U10653" s="1">
        <v>35582.879999999997</v>
      </c>
      <c r="V10653" s="1">
        <v>39999.379999999997</v>
      </c>
      <c r="W10653" s="1">
        <v>37174.410000000003</v>
      </c>
      <c r="X10653" s="1">
        <v>34331.519999999997</v>
      </c>
      <c r="Y10653" s="1">
        <v>33257.43</v>
      </c>
      <c r="Z10653" s="1">
        <v>33305.32</v>
      </c>
      <c r="AA10653" s="1">
        <v>31268.42</v>
      </c>
      <c r="AB10653" s="1" t="s">
        <v>98</v>
      </c>
    </row>
    <row r="10654" spans="1:28">
      <c r="A10654" s="4">
        <v>45227</v>
      </c>
      <c r="B10654" s="1" t="s">
        <v>61</v>
      </c>
      <c r="C10654" s="1" t="s">
        <v>30</v>
      </c>
      <c r="D10654" s="1">
        <v>542981.96</v>
      </c>
      <c r="E10654" s="1">
        <v>540014.62</v>
      </c>
      <c r="F10654" s="1">
        <v>537782.6</v>
      </c>
      <c r="G10654" s="1">
        <v>535382.5</v>
      </c>
      <c r="H10654" s="1">
        <v>529918.42000000004</v>
      </c>
      <c r="I10654" s="1">
        <v>536597.29</v>
      </c>
      <c r="J10654" s="1">
        <v>518299.73</v>
      </c>
      <c r="K10654" s="1">
        <v>540836.65</v>
      </c>
      <c r="L10654" s="1">
        <v>554162.98</v>
      </c>
      <c r="M10654" s="1">
        <v>552697.29</v>
      </c>
      <c r="N10654" s="1">
        <v>578871.47</v>
      </c>
      <c r="O10654" s="1">
        <v>564008.1</v>
      </c>
      <c r="P10654" s="1">
        <v>553810.53</v>
      </c>
      <c r="Q10654" s="1">
        <v>548224.97</v>
      </c>
      <c r="R10654" s="1">
        <v>552856.92000000004</v>
      </c>
      <c r="S10654" s="1">
        <v>553218.24</v>
      </c>
      <c r="T10654" s="1">
        <v>537252.69999999995</v>
      </c>
      <c r="U10654" s="1">
        <v>518614.38</v>
      </c>
      <c r="V10654" s="1">
        <v>557327.44999999995</v>
      </c>
      <c r="W10654" s="1">
        <v>527427.42000000004</v>
      </c>
      <c r="X10654" s="1">
        <v>489706.33</v>
      </c>
      <c r="Y10654" s="1">
        <v>459040.05</v>
      </c>
      <c r="Z10654" s="1">
        <v>429488.48</v>
      </c>
      <c r="AA10654" s="1">
        <v>425609.38</v>
      </c>
      <c r="AB10654" s="1" t="s">
        <v>98</v>
      </c>
    </row>
    <row r="10655" spans="1:28">
      <c r="A10655" s="4">
        <v>45227</v>
      </c>
      <c r="B10655" s="1" t="s">
        <v>61</v>
      </c>
      <c r="C10655" s="1" t="s">
        <v>32</v>
      </c>
      <c r="D10655" s="1">
        <v>630036.89</v>
      </c>
      <c r="E10655" s="1">
        <v>592985.74</v>
      </c>
      <c r="F10655" s="1">
        <v>568761.43000000005</v>
      </c>
      <c r="G10655" s="1">
        <v>564349.18999999994</v>
      </c>
      <c r="H10655" s="1">
        <v>593651.99</v>
      </c>
      <c r="I10655" s="1">
        <v>639569.48</v>
      </c>
      <c r="J10655" s="1">
        <v>721925.51</v>
      </c>
      <c r="K10655" s="1">
        <v>807235.12</v>
      </c>
      <c r="L10655" s="1">
        <v>883671.57</v>
      </c>
      <c r="M10655" s="1">
        <v>939015.57</v>
      </c>
      <c r="N10655" s="1">
        <v>986626.86</v>
      </c>
      <c r="O10655" s="1">
        <v>1013715.13</v>
      </c>
      <c r="P10655" s="1">
        <v>1017702.16</v>
      </c>
      <c r="Q10655" s="1">
        <v>984588.52</v>
      </c>
      <c r="R10655" s="1">
        <v>960963.76</v>
      </c>
      <c r="S10655" s="1">
        <v>949554.22</v>
      </c>
      <c r="T10655" s="1">
        <v>928477.13</v>
      </c>
      <c r="U10655" s="1">
        <v>934059.88</v>
      </c>
      <c r="V10655" s="1">
        <v>987022.17</v>
      </c>
      <c r="W10655" s="1">
        <v>959032.31999999995</v>
      </c>
      <c r="X10655" s="1">
        <v>901143.99</v>
      </c>
      <c r="Y10655" s="1">
        <v>829443.39</v>
      </c>
      <c r="Z10655" s="1">
        <v>748191.6</v>
      </c>
      <c r="AA10655" s="1">
        <v>673063.43</v>
      </c>
      <c r="AB10655" s="1" t="s">
        <v>98</v>
      </c>
    </row>
    <row r="10656" spans="1:28">
      <c r="A10656" s="4">
        <v>45227</v>
      </c>
      <c r="B10656" s="1" t="s">
        <v>62</v>
      </c>
      <c r="C10656" s="1" t="s">
        <v>30</v>
      </c>
      <c r="D10656" s="1">
        <v>181641.76</v>
      </c>
      <c r="E10656" s="1">
        <v>180376.54</v>
      </c>
      <c r="F10656" s="1">
        <v>178942.06</v>
      </c>
      <c r="G10656" s="1">
        <v>177841.22</v>
      </c>
      <c r="H10656" s="1">
        <v>175919.13</v>
      </c>
      <c r="I10656" s="1">
        <v>174469.26</v>
      </c>
      <c r="J10656" s="1">
        <v>167527.07</v>
      </c>
      <c r="K10656" s="1">
        <v>176855.02</v>
      </c>
      <c r="L10656" s="1">
        <v>180821.5</v>
      </c>
      <c r="M10656" s="1">
        <v>182255.07</v>
      </c>
      <c r="N10656" s="1">
        <v>183538.24</v>
      </c>
      <c r="O10656" s="1">
        <v>176875.3</v>
      </c>
      <c r="P10656" s="1">
        <v>177107.93</v>
      </c>
      <c r="Q10656" s="1">
        <v>177454.61</v>
      </c>
      <c r="R10656" s="1">
        <v>174357.14</v>
      </c>
      <c r="S10656" s="1">
        <v>178553.74</v>
      </c>
      <c r="T10656" s="1">
        <v>182279.67999999999</v>
      </c>
      <c r="U10656" s="1">
        <v>177766.9</v>
      </c>
      <c r="V10656" s="1">
        <v>192067.58</v>
      </c>
      <c r="W10656" s="1">
        <v>186530.71</v>
      </c>
      <c r="X10656" s="1">
        <v>176091.89</v>
      </c>
      <c r="Y10656" s="1">
        <v>165374.98000000001</v>
      </c>
      <c r="Z10656" s="1">
        <v>156860.76</v>
      </c>
      <c r="AA10656" s="1">
        <v>152175.47</v>
      </c>
      <c r="AB10656" s="1" t="s">
        <v>98</v>
      </c>
    </row>
    <row r="10657" spans="1:28">
      <c r="A10657" s="4">
        <v>45227</v>
      </c>
      <c r="B10657" s="1" t="s">
        <v>62</v>
      </c>
      <c r="C10657" s="1" t="s">
        <v>32</v>
      </c>
      <c r="D10657" s="1">
        <v>235899.03</v>
      </c>
      <c r="E10657" s="1">
        <v>222763.25</v>
      </c>
      <c r="F10657" s="1">
        <v>215352.57</v>
      </c>
      <c r="G10657" s="1">
        <v>210605.09</v>
      </c>
      <c r="H10657" s="1">
        <v>212419.37</v>
      </c>
      <c r="I10657" s="1">
        <v>216193.92000000001</v>
      </c>
      <c r="J10657" s="1">
        <v>227315.23</v>
      </c>
      <c r="K10657" s="1">
        <v>255180.6</v>
      </c>
      <c r="L10657" s="1">
        <v>281463.23</v>
      </c>
      <c r="M10657" s="1">
        <v>300592.12</v>
      </c>
      <c r="N10657" s="1">
        <v>311181.45</v>
      </c>
      <c r="O10657" s="1">
        <v>320458.21000000002</v>
      </c>
      <c r="P10657" s="1">
        <v>318871.09000000003</v>
      </c>
      <c r="Q10657" s="1">
        <v>313958.34000000003</v>
      </c>
      <c r="R10657" s="1">
        <v>312214.84999999998</v>
      </c>
      <c r="S10657" s="1">
        <v>309383.98</v>
      </c>
      <c r="T10657" s="1">
        <v>308354.77</v>
      </c>
      <c r="U10657" s="1">
        <v>321948.56</v>
      </c>
      <c r="V10657" s="1">
        <v>358289.75</v>
      </c>
      <c r="W10657" s="1">
        <v>355215.68</v>
      </c>
      <c r="X10657" s="1">
        <v>339506.09</v>
      </c>
      <c r="Y10657" s="1">
        <v>318002.52</v>
      </c>
      <c r="Z10657" s="1">
        <v>288054.3</v>
      </c>
      <c r="AA10657" s="1">
        <v>258788.55</v>
      </c>
      <c r="AB10657" s="1" t="s">
        <v>98</v>
      </c>
    </row>
    <row r="10658" spans="1:28">
      <c r="A10658" s="4">
        <v>45227</v>
      </c>
      <c r="B10658" s="1" t="s">
        <v>63</v>
      </c>
      <c r="C10658" s="1" t="s">
        <v>32</v>
      </c>
      <c r="D10658" s="1">
        <v>7479.04</v>
      </c>
      <c r="E10658" s="1">
        <v>6995.49</v>
      </c>
      <c r="F10658" s="1">
        <v>6694.29</v>
      </c>
      <c r="G10658" s="1">
        <v>6452.75</v>
      </c>
      <c r="H10658" s="1">
        <v>6445.03</v>
      </c>
      <c r="I10658" s="1">
        <v>6548.95</v>
      </c>
      <c r="J10658" s="1">
        <v>6721.33</v>
      </c>
      <c r="K10658" s="1">
        <v>7762.65</v>
      </c>
      <c r="L10658" s="1">
        <v>8939.27</v>
      </c>
      <c r="M10658" s="1">
        <v>10005.35</v>
      </c>
      <c r="N10658" s="1">
        <v>10976.13</v>
      </c>
      <c r="O10658" s="1">
        <v>11517.34</v>
      </c>
      <c r="P10658" s="1">
        <v>11264.17</v>
      </c>
      <c r="Q10658" s="1">
        <v>10903.99</v>
      </c>
      <c r="R10658" s="1">
        <v>10609.27</v>
      </c>
      <c r="S10658" s="1">
        <v>10026</v>
      </c>
      <c r="T10658" s="1">
        <v>10398.23</v>
      </c>
      <c r="U10658" s="1">
        <v>10782.27</v>
      </c>
      <c r="V10658" s="1">
        <v>12729.59</v>
      </c>
      <c r="W10658" s="1">
        <v>12696.94</v>
      </c>
      <c r="X10658" s="1">
        <v>11990.77</v>
      </c>
      <c r="Y10658" s="1">
        <v>11109.36</v>
      </c>
      <c r="Z10658" s="1">
        <v>9812.14</v>
      </c>
      <c r="AA10658" s="1">
        <v>8575.65</v>
      </c>
      <c r="AB10658" s="1" t="s">
        <v>98</v>
      </c>
    </row>
    <row r="10659" spans="1:28">
      <c r="A10659" s="4">
        <v>45227</v>
      </c>
      <c r="B10659" s="1" t="s">
        <v>64</v>
      </c>
      <c r="C10659" s="1" t="s">
        <v>32</v>
      </c>
      <c r="D10659" s="1">
        <v>0</v>
      </c>
      <c r="E10659" s="1">
        <v>510.82</v>
      </c>
      <c r="F10659" s="1">
        <v>482.77</v>
      </c>
      <c r="G10659" s="1">
        <v>466.75</v>
      </c>
      <c r="H10659" s="1">
        <v>453.97</v>
      </c>
      <c r="I10659" s="1">
        <v>450.56</v>
      </c>
      <c r="J10659" s="1">
        <v>484.79</v>
      </c>
      <c r="K10659" s="1">
        <v>512.20000000000005</v>
      </c>
      <c r="L10659" s="1">
        <v>564.99</v>
      </c>
      <c r="M10659" s="1">
        <v>612.04</v>
      </c>
      <c r="N10659" s="1">
        <v>630.63</v>
      </c>
      <c r="O10659" s="1">
        <v>617.12</v>
      </c>
      <c r="P10659" s="1">
        <v>626.4</v>
      </c>
      <c r="Q10659" s="1">
        <v>659.54</v>
      </c>
      <c r="R10659" s="1">
        <v>655.26</v>
      </c>
      <c r="S10659" s="1">
        <v>643.30999999999995</v>
      </c>
      <c r="T10659" s="1">
        <v>631.14</v>
      </c>
      <c r="U10659" s="1">
        <v>621.48</v>
      </c>
      <c r="V10659" s="1">
        <v>627.42999999999995</v>
      </c>
      <c r="W10659" s="1">
        <v>679.31</v>
      </c>
      <c r="X10659" s="1">
        <v>688.59</v>
      </c>
      <c r="Y10659" s="1">
        <v>671.62</v>
      </c>
      <c r="Z10659" s="1">
        <v>649.59</v>
      </c>
      <c r="AA10659" s="1">
        <v>611.63</v>
      </c>
      <c r="AB10659" s="1" t="s">
        <v>98</v>
      </c>
    </row>
    <row r="10660" spans="1:28">
      <c r="A10660" s="4">
        <v>45227</v>
      </c>
      <c r="B10660" s="1" t="s">
        <v>65</v>
      </c>
      <c r="C10660" s="1" t="s">
        <v>32</v>
      </c>
      <c r="D10660" s="1">
        <v>226638.07</v>
      </c>
      <c r="E10660" s="1">
        <v>216008.18</v>
      </c>
      <c r="F10660" s="1">
        <v>207840.04</v>
      </c>
      <c r="G10660" s="1">
        <v>203021.32</v>
      </c>
      <c r="H10660" s="1">
        <v>202612.39</v>
      </c>
      <c r="I10660" s="1">
        <v>203042.21</v>
      </c>
      <c r="J10660" s="1">
        <v>207091.29</v>
      </c>
      <c r="K10660" s="1">
        <v>232899.24</v>
      </c>
      <c r="L10660" s="1">
        <v>259333.41</v>
      </c>
      <c r="M10660" s="1">
        <v>276274.76</v>
      </c>
      <c r="N10660" s="1">
        <v>290757.23</v>
      </c>
      <c r="O10660" s="1">
        <v>300139.65000000002</v>
      </c>
      <c r="P10660" s="1">
        <v>294201.15999999997</v>
      </c>
      <c r="Q10660" s="1">
        <v>285810.98</v>
      </c>
      <c r="R10660" s="1">
        <v>282920.26</v>
      </c>
      <c r="S10660" s="1">
        <v>282321.2</v>
      </c>
      <c r="T10660" s="1">
        <v>275722.25</v>
      </c>
      <c r="U10660" s="1">
        <v>287561.21999999997</v>
      </c>
      <c r="V10660" s="1">
        <v>309462.14</v>
      </c>
      <c r="W10660" s="1">
        <v>303752.65999999997</v>
      </c>
      <c r="X10660" s="1">
        <v>291498.21000000002</v>
      </c>
      <c r="Y10660" s="1">
        <v>277321.36</v>
      </c>
      <c r="Z10660" s="1">
        <v>259333.64</v>
      </c>
      <c r="AA10660" s="1">
        <v>241027.89</v>
      </c>
      <c r="AB10660" s="1" t="s">
        <v>98</v>
      </c>
    </row>
    <row r="10661" spans="1:28">
      <c r="A10661" s="4">
        <v>45227</v>
      </c>
      <c r="B10661" s="1" t="s">
        <v>66</v>
      </c>
      <c r="C10661" s="1" t="s">
        <v>32</v>
      </c>
      <c r="D10661" s="1">
        <v>0</v>
      </c>
      <c r="E10661" s="1">
        <v>463.2</v>
      </c>
      <c r="F10661" s="1">
        <v>447.04</v>
      </c>
      <c r="G10661" s="1">
        <v>433.07</v>
      </c>
      <c r="H10661" s="1">
        <v>419.45</v>
      </c>
      <c r="I10661" s="1">
        <v>410.33</v>
      </c>
      <c r="J10661" s="1">
        <v>386.41</v>
      </c>
      <c r="K10661" s="1">
        <v>413.29</v>
      </c>
      <c r="L10661" s="1">
        <v>454.09</v>
      </c>
      <c r="M10661" s="1">
        <v>490.92</v>
      </c>
      <c r="N10661" s="1">
        <v>503.29</v>
      </c>
      <c r="O10661" s="1">
        <v>516.78</v>
      </c>
      <c r="P10661" s="1">
        <v>544.23</v>
      </c>
      <c r="Q10661" s="1">
        <v>556.91999999999996</v>
      </c>
      <c r="R10661" s="1">
        <v>585.65</v>
      </c>
      <c r="S10661" s="1">
        <v>605.33000000000004</v>
      </c>
      <c r="T10661" s="1">
        <v>590.5</v>
      </c>
      <c r="U10661" s="1">
        <v>560.59</v>
      </c>
      <c r="V10661" s="1">
        <v>595.4</v>
      </c>
      <c r="W10661" s="1">
        <v>603.4</v>
      </c>
      <c r="X10661" s="1">
        <v>595.23</v>
      </c>
      <c r="Y10661" s="1">
        <v>539.35</v>
      </c>
      <c r="Z10661" s="1">
        <v>527.16999999999996</v>
      </c>
      <c r="AA10661" s="1">
        <v>501.14</v>
      </c>
      <c r="AB10661" s="1" t="s">
        <v>98</v>
      </c>
    </row>
    <row r="10662" spans="1:28">
      <c r="A10662" s="4">
        <v>45227</v>
      </c>
      <c r="B10662" s="1" t="s">
        <v>67</v>
      </c>
      <c r="C10662" s="1" t="s">
        <v>30</v>
      </c>
      <c r="D10662" s="1">
        <v>18196.990000000002</v>
      </c>
      <c r="E10662" s="1">
        <v>17973.939999999999</v>
      </c>
      <c r="F10662" s="1">
        <v>17600.29</v>
      </c>
      <c r="G10662" s="1">
        <v>18180.03</v>
      </c>
      <c r="H10662" s="1">
        <v>17892.509999999998</v>
      </c>
      <c r="I10662" s="1">
        <v>17720.169999999998</v>
      </c>
      <c r="J10662" s="1">
        <v>20910.02</v>
      </c>
      <c r="K10662" s="1">
        <v>24391.3</v>
      </c>
      <c r="L10662" s="1">
        <v>24744.84</v>
      </c>
      <c r="M10662" s="1">
        <v>26371.48</v>
      </c>
      <c r="N10662" s="1">
        <v>26508.44</v>
      </c>
      <c r="O10662" s="1">
        <v>26502.29</v>
      </c>
      <c r="P10662" s="1">
        <v>24832.7</v>
      </c>
      <c r="Q10662" s="1">
        <v>23073.53</v>
      </c>
      <c r="R10662" s="1">
        <v>21555.47</v>
      </c>
      <c r="S10662" s="1">
        <v>20393.939999999999</v>
      </c>
      <c r="T10662" s="1">
        <v>20025.77</v>
      </c>
      <c r="U10662" s="1">
        <v>18983.43</v>
      </c>
      <c r="V10662" s="1">
        <v>18621.32</v>
      </c>
      <c r="W10662" s="1">
        <v>17258.099999999999</v>
      </c>
      <c r="X10662" s="1">
        <v>15769.39</v>
      </c>
      <c r="Y10662" s="1">
        <v>14422.06</v>
      </c>
      <c r="Z10662" s="1">
        <v>13079.05</v>
      </c>
      <c r="AA10662" s="1">
        <v>12349.34</v>
      </c>
      <c r="AB10662" s="1" t="s">
        <v>98</v>
      </c>
    </row>
    <row r="10663" spans="1:28">
      <c r="A10663" s="4">
        <v>45227</v>
      </c>
      <c r="B10663" s="1" t="s">
        <v>67</v>
      </c>
      <c r="C10663" s="1" t="s">
        <v>32</v>
      </c>
      <c r="D10663" s="1">
        <v>24610.16</v>
      </c>
      <c r="E10663" s="1">
        <v>23783.89</v>
      </c>
      <c r="F10663" s="1">
        <v>23328.18</v>
      </c>
      <c r="G10663" s="1">
        <v>22948.19</v>
      </c>
      <c r="H10663" s="1">
        <v>22848.54</v>
      </c>
      <c r="I10663" s="1">
        <v>23695.39</v>
      </c>
      <c r="J10663" s="1">
        <v>27260.16</v>
      </c>
      <c r="K10663" s="1">
        <v>32423.56</v>
      </c>
      <c r="L10663" s="1">
        <v>36863.599999999999</v>
      </c>
      <c r="M10663" s="1">
        <v>39484.35</v>
      </c>
      <c r="N10663" s="1">
        <v>40311.4</v>
      </c>
      <c r="O10663" s="1">
        <v>40361.78</v>
      </c>
      <c r="P10663" s="1">
        <v>38263.14</v>
      </c>
      <c r="Q10663" s="1">
        <v>36067.94</v>
      </c>
      <c r="R10663" s="1">
        <v>34298.769999999997</v>
      </c>
      <c r="S10663" s="1">
        <v>32641.93</v>
      </c>
      <c r="T10663" s="1">
        <v>31563.62</v>
      </c>
      <c r="U10663" s="1">
        <v>30133.57</v>
      </c>
      <c r="V10663" s="1">
        <v>29400.2</v>
      </c>
      <c r="W10663" s="1">
        <v>28250.84</v>
      </c>
      <c r="X10663" s="1">
        <v>26201.03</v>
      </c>
      <c r="Y10663" s="1">
        <v>24574.12</v>
      </c>
      <c r="Z10663" s="1">
        <v>22732.01</v>
      </c>
      <c r="AA10663" s="1">
        <v>21707.96</v>
      </c>
      <c r="AB10663" s="1" t="s">
        <v>98</v>
      </c>
    </row>
    <row r="10664" spans="1:28">
      <c r="A10664" s="4">
        <v>45227</v>
      </c>
      <c r="B10664" s="1" t="s">
        <v>68</v>
      </c>
      <c r="C10664" s="1" t="s">
        <v>32</v>
      </c>
      <c r="D10664" s="1">
        <v>1165.8499999999999</v>
      </c>
      <c r="E10664" s="1">
        <v>1053.43</v>
      </c>
      <c r="F10664" s="1">
        <v>1000.5</v>
      </c>
      <c r="G10664" s="1">
        <v>981.78</v>
      </c>
      <c r="H10664" s="1">
        <v>1013.05</v>
      </c>
      <c r="I10664" s="1">
        <v>1153.94</v>
      </c>
      <c r="J10664" s="1">
        <v>1325.4</v>
      </c>
      <c r="K10664" s="1">
        <v>1599.7</v>
      </c>
      <c r="L10664" s="1">
        <v>1815.66</v>
      </c>
      <c r="M10664" s="1">
        <v>1994.3</v>
      </c>
      <c r="N10664" s="1">
        <v>1983.86</v>
      </c>
      <c r="O10664" s="1">
        <v>1980.89</v>
      </c>
      <c r="P10664" s="1">
        <v>1916.24</v>
      </c>
      <c r="Q10664" s="1">
        <v>1779.54</v>
      </c>
      <c r="R10664" s="1">
        <v>1701.7</v>
      </c>
      <c r="S10664" s="1">
        <v>1687.68</v>
      </c>
      <c r="T10664" s="1">
        <v>1730.72</v>
      </c>
      <c r="U10664" s="1">
        <v>1788.49</v>
      </c>
      <c r="V10664" s="1">
        <v>2280.66</v>
      </c>
      <c r="W10664" s="1">
        <v>2236.09</v>
      </c>
      <c r="X10664" s="1">
        <v>2072.91</v>
      </c>
      <c r="Y10664" s="1">
        <v>1830.41</v>
      </c>
      <c r="Z10664" s="1">
        <v>1505.67</v>
      </c>
      <c r="AA10664" s="1">
        <v>1305.8900000000001</v>
      </c>
      <c r="AB10664" s="1" t="s">
        <v>98</v>
      </c>
    </row>
    <row r="10665" spans="1:28">
      <c r="A10665" s="4">
        <v>45227</v>
      </c>
      <c r="B10665" s="1" t="s">
        <v>69</v>
      </c>
      <c r="C10665" s="1" t="s">
        <v>32</v>
      </c>
      <c r="D10665" s="1">
        <v>10983.19</v>
      </c>
      <c r="E10665" s="1">
        <v>10684.14</v>
      </c>
      <c r="F10665" s="1">
        <v>10081.219999999999</v>
      </c>
      <c r="G10665" s="1">
        <v>10058.32</v>
      </c>
      <c r="H10665" s="1">
        <v>10144.209999999999</v>
      </c>
      <c r="I10665" s="1">
        <v>10871.9</v>
      </c>
      <c r="J10665" s="1">
        <v>12342.34</v>
      </c>
      <c r="K10665" s="1">
        <v>15512.94</v>
      </c>
      <c r="L10665" s="1">
        <v>17299.11</v>
      </c>
      <c r="M10665" s="1">
        <v>18109.2</v>
      </c>
      <c r="N10665" s="1">
        <v>18261.47</v>
      </c>
      <c r="O10665" s="1">
        <v>18341.64</v>
      </c>
      <c r="P10665" s="1">
        <v>17865.509999999998</v>
      </c>
      <c r="Q10665" s="1">
        <v>17209.849999999999</v>
      </c>
      <c r="R10665" s="1">
        <v>16712.78</v>
      </c>
      <c r="S10665" s="1">
        <v>16631.72</v>
      </c>
      <c r="T10665" s="1">
        <v>16343.63</v>
      </c>
      <c r="U10665" s="1">
        <v>15648.27</v>
      </c>
      <c r="V10665" s="1">
        <v>14434.07</v>
      </c>
      <c r="W10665" s="1">
        <v>13806.73</v>
      </c>
      <c r="X10665" s="1">
        <v>12582.61</v>
      </c>
      <c r="Y10665" s="1">
        <v>10624.46</v>
      </c>
      <c r="Z10665" s="1">
        <v>9490.81</v>
      </c>
      <c r="AA10665" s="1">
        <v>9053.48</v>
      </c>
      <c r="AB10665" s="1" t="s">
        <v>98</v>
      </c>
    </row>
    <row r="10666" spans="1:28">
      <c r="A10666" s="4">
        <v>45227</v>
      </c>
      <c r="B10666" s="1" t="s">
        <v>70</v>
      </c>
      <c r="C10666" s="1" t="s">
        <v>30</v>
      </c>
      <c r="D10666" s="1">
        <v>7157.66</v>
      </c>
      <c r="E10666" s="1">
        <v>6799.72</v>
      </c>
      <c r="F10666" s="1">
        <v>6401.87</v>
      </c>
      <c r="G10666" s="1">
        <v>6513.51</v>
      </c>
      <c r="H10666" s="1">
        <v>6650.24</v>
      </c>
      <c r="I10666" s="1">
        <v>6884.91</v>
      </c>
      <c r="J10666" s="1">
        <v>7793.42</v>
      </c>
      <c r="K10666" s="1">
        <v>8552.67</v>
      </c>
      <c r="L10666" s="1">
        <v>9007.9699999999993</v>
      </c>
      <c r="M10666" s="1">
        <v>8643.76</v>
      </c>
      <c r="N10666" s="1">
        <v>8666.67</v>
      </c>
      <c r="O10666" s="1">
        <v>9020.36</v>
      </c>
      <c r="P10666" s="1">
        <v>8583.57</v>
      </c>
      <c r="Q10666" s="1">
        <v>7975.96</v>
      </c>
      <c r="R10666" s="1">
        <v>7377.98</v>
      </c>
      <c r="S10666" s="1">
        <v>7434.59</v>
      </c>
      <c r="T10666" s="1">
        <v>7370.59</v>
      </c>
      <c r="U10666" s="1">
        <v>7452.39</v>
      </c>
      <c r="V10666" s="1">
        <v>7352.7</v>
      </c>
      <c r="W10666" s="1">
        <v>7272.43</v>
      </c>
      <c r="X10666" s="1">
        <v>6953.2</v>
      </c>
      <c r="Y10666" s="1">
        <v>6793.72</v>
      </c>
      <c r="Z10666" s="1">
        <v>6441.1</v>
      </c>
      <c r="AA10666" s="1">
        <v>6395.87</v>
      </c>
      <c r="AB10666" s="1" t="s">
        <v>98</v>
      </c>
    </row>
    <row r="10667" spans="1:28">
      <c r="A10667" s="4">
        <v>45227</v>
      </c>
      <c r="B10667" s="1" t="s">
        <v>71</v>
      </c>
      <c r="C10667" s="1" t="s">
        <v>30</v>
      </c>
      <c r="D10667" s="1">
        <v>10930.67</v>
      </c>
      <c r="E10667" s="1">
        <v>10703.31</v>
      </c>
      <c r="F10667" s="1">
        <v>11339.08</v>
      </c>
      <c r="G10667" s="1">
        <v>11108.82</v>
      </c>
      <c r="H10667" s="1">
        <v>12629.69</v>
      </c>
      <c r="I10667" s="1">
        <v>11697.32</v>
      </c>
      <c r="J10667" s="1">
        <v>10787.84</v>
      </c>
      <c r="K10667" s="1">
        <v>11121.78</v>
      </c>
      <c r="L10667" s="1">
        <v>11324.43</v>
      </c>
      <c r="M10667" s="1">
        <v>11174.57</v>
      </c>
      <c r="N10667" s="1">
        <v>11375.41</v>
      </c>
      <c r="O10667" s="1">
        <v>10091.030000000001</v>
      </c>
      <c r="P10667" s="1">
        <v>9284.42</v>
      </c>
      <c r="Q10667" s="1">
        <v>9601.41</v>
      </c>
      <c r="R10667" s="1">
        <v>9029.2800000000007</v>
      </c>
      <c r="S10667" s="1">
        <v>8668.31</v>
      </c>
      <c r="T10667" s="1">
        <v>8848.65</v>
      </c>
      <c r="U10667" s="1">
        <v>8844.49</v>
      </c>
      <c r="V10667" s="1">
        <v>7550.46</v>
      </c>
      <c r="W10667" s="1">
        <v>7975.83</v>
      </c>
      <c r="X10667" s="1">
        <v>8477.16</v>
      </c>
      <c r="Y10667" s="1">
        <v>8617.86</v>
      </c>
      <c r="Z10667" s="1">
        <v>8261.15</v>
      </c>
      <c r="AA10667" s="1">
        <v>8815.58</v>
      </c>
      <c r="AB10667" s="1" t="s">
        <v>98</v>
      </c>
    </row>
    <row r="10668" spans="1:28">
      <c r="A10668" s="4">
        <v>45227</v>
      </c>
      <c r="B10668" s="1" t="s">
        <v>72</v>
      </c>
      <c r="C10668" s="1" t="s">
        <v>30</v>
      </c>
      <c r="D10668" s="1">
        <v>9546</v>
      </c>
      <c r="E10668" s="1">
        <v>9553.32</v>
      </c>
      <c r="F10668" s="1">
        <v>9499.49</v>
      </c>
      <c r="G10668" s="1">
        <v>9522.8799999999992</v>
      </c>
      <c r="H10668" s="1">
        <v>9333.3799999999992</v>
      </c>
      <c r="I10668" s="1">
        <v>9163.8799999999992</v>
      </c>
      <c r="J10668" s="1">
        <v>8397.41</v>
      </c>
      <c r="K10668" s="1">
        <v>8144.47</v>
      </c>
      <c r="L10668" s="1">
        <v>7810.72</v>
      </c>
      <c r="M10668" s="1">
        <v>7977.77</v>
      </c>
      <c r="N10668" s="1">
        <v>7668.78</v>
      </c>
      <c r="O10668" s="1">
        <v>7140.76</v>
      </c>
      <c r="P10668" s="1">
        <v>7550.55</v>
      </c>
      <c r="Q10668" s="1">
        <v>7360.3</v>
      </c>
      <c r="R10668" s="1">
        <v>7076.9</v>
      </c>
      <c r="S10668" s="1">
        <v>8312.94</v>
      </c>
      <c r="T10668" s="1">
        <v>8737.31</v>
      </c>
      <c r="U10668" s="1">
        <v>8806.48</v>
      </c>
      <c r="V10668" s="1">
        <v>8762.23</v>
      </c>
      <c r="W10668" s="1">
        <v>8469.2000000000007</v>
      </c>
      <c r="X10668" s="1">
        <v>8203.39</v>
      </c>
      <c r="Y10668" s="1">
        <v>7253.4</v>
      </c>
      <c r="Z10668" s="1">
        <v>5926.21</v>
      </c>
      <c r="AA10668" s="1">
        <v>5849.46</v>
      </c>
      <c r="AB10668" s="1" t="s">
        <v>98</v>
      </c>
    </row>
    <row r="10669" spans="1:28">
      <c r="A10669" s="4">
        <v>45227</v>
      </c>
      <c r="B10669" s="1" t="s">
        <v>73</v>
      </c>
      <c r="C10669" s="1" t="s">
        <v>30</v>
      </c>
      <c r="D10669" s="1">
        <v>425644.81</v>
      </c>
      <c r="E10669" s="1">
        <v>422329.28</v>
      </c>
      <c r="F10669" s="1">
        <v>425324.86</v>
      </c>
      <c r="G10669" s="1">
        <v>433204.36</v>
      </c>
      <c r="H10669" s="1">
        <v>438112.79</v>
      </c>
      <c r="I10669" s="1">
        <v>430375.22</v>
      </c>
      <c r="J10669" s="1">
        <v>413175.57</v>
      </c>
      <c r="K10669" s="1">
        <v>402769.85</v>
      </c>
      <c r="L10669" s="1">
        <v>377923.81</v>
      </c>
      <c r="M10669" s="1">
        <v>353182.77</v>
      </c>
      <c r="N10669" s="1">
        <v>360790.07</v>
      </c>
      <c r="O10669" s="1">
        <v>354472.76</v>
      </c>
      <c r="P10669" s="1">
        <v>357690.8</v>
      </c>
      <c r="Q10669" s="1">
        <v>359522.3</v>
      </c>
      <c r="R10669" s="1">
        <v>385485.68</v>
      </c>
      <c r="S10669" s="1">
        <v>395671.22</v>
      </c>
      <c r="T10669" s="1">
        <v>415497.25</v>
      </c>
      <c r="U10669" s="1">
        <v>413207.79</v>
      </c>
      <c r="V10669" s="1">
        <v>426983.19</v>
      </c>
      <c r="W10669" s="1">
        <v>430791.57</v>
      </c>
      <c r="X10669" s="1">
        <v>333754.78999999998</v>
      </c>
      <c r="Y10669" s="1">
        <v>322564.83</v>
      </c>
      <c r="Z10669" s="1">
        <v>312479.71000000002</v>
      </c>
      <c r="AA10669" s="1">
        <v>336521.21</v>
      </c>
      <c r="AB10669" s="1" t="s">
        <v>98</v>
      </c>
    </row>
    <row r="10670" spans="1:28">
      <c r="A10670" s="4">
        <v>45227</v>
      </c>
      <c r="B10670" s="1" t="s">
        <v>74</v>
      </c>
      <c r="C10670" s="1" t="s">
        <v>30</v>
      </c>
      <c r="D10670" s="1">
        <v>18127.61</v>
      </c>
      <c r="E10670" s="1">
        <v>17682.900000000001</v>
      </c>
      <c r="F10670" s="1">
        <v>17124.080000000002</v>
      </c>
      <c r="G10670" s="1">
        <v>17678.66</v>
      </c>
      <c r="H10670" s="1">
        <v>17300.34</v>
      </c>
      <c r="I10670" s="1">
        <v>16793.48</v>
      </c>
      <c r="J10670" s="1">
        <v>18364.349999999999</v>
      </c>
      <c r="K10670" s="1">
        <v>20344.650000000001</v>
      </c>
      <c r="L10670" s="1">
        <v>21025.3</v>
      </c>
      <c r="M10670" s="1">
        <v>22565.06</v>
      </c>
      <c r="N10670" s="1">
        <v>24238.33</v>
      </c>
      <c r="O10670" s="1">
        <v>24445.26</v>
      </c>
      <c r="P10670" s="1">
        <v>22970.59</v>
      </c>
      <c r="Q10670" s="1">
        <v>22056.46</v>
      </c>
      <c r="R10670" s="1">
        <v>21845.74</v>
      </c>
      <c r="S10670" s="1">
        <v>22261.919999999998</v>
      </c>
      <c r="T10670" s="1">
        <v>22061.03</v>
      </c>
      <c r="U10670" s="1">
        <v>22236.09</v>
      </c>
      <c r="V10670" s="1">
        <v>21433.119999999999</v>
      </c>
      <c r="W10670" s="1">
        <v>19988.12</v>
      </c>
      <c r="X10670" s="1">
        <v>18411.8</v>
      </c>
      <c r="Y10670" s="1">
        <v>16133.44</v>
      </c>
      <c r="Z10670" s="1">
        <v>14668.02</v>
      </c>
      <c r="AA10670" s="1">
        <v>14024.74</v>
      </c>
      <c r="AB10670" s="1" t="s">
        <v>98</v>
      </c>
    </row>
    <row r="10671" spans="1:28">
      <c r="A10671" s="4">
        <v>45227</v>
      </c>
      <c r="B10671" s="1" t="s">
        <v>74</v>
      </c>
      <c r="C10671" s="1" t="s">
        <v>32</v>
      </c>
      <c r="D10671" s="1">
        <v>130777.7</v>
      </c>
      <c r="E10671" s="1">
        <v>125604.18</v>
      </c>
      <c r="F10671" s="1">
        <v>122582.2</v>
      </c>
      <c r="G10671" s="1">
        <v>120762.53</v>
      </c>
      <c r="H10671" s="1">
        <v>121390.25</v>
      </c>
      <c r="I10671" s="1">
        <v>124671.35</v>
      </c>
      <c r="J10671" s="1">
        <v>143876.97</v>
      </c>
      <c r="K10671" s="1">
        <v>166043.73000000001</v>
      </c>
      <c r="L10671" s="1">
        <v>182829.14</v>
      </c>
      <c r="M10671" s="1">
        <v>194753.19</v>
      </c>
      <c r="N10671" s="1">
        <v>205925.46</v>
      </c>
      <c r="O10671" s="1">
        <v>207627.18</v>
      </c>
      <c r="P10671" s="1">
        <v>202052.63</v>
      </c>
      <c r="Q10671" s="1">
        <v>196358.11</v>
      </c>
      <c r="R10671" s="1">
        <v>192483.76</v>
      </c>
      <c r="S10671" s="1">
        <v>190545.55</v>
      </c>
      <c r="T10671" s="1">
        <v>185775.57</v>
      </c>
      <c r="U10671" s="1">
        <v>181208.1</v>
      </c>
      <c r="V10671" s="1">
        <v>177119.76</v>
      </c>
      <c r="W10671" s="1">
        <v>170074.49</v>
      </c>
      <c r="X10671" s="1">
        <v>158283.22</v>
      </c>
      <c r="Y10671" s="1">
        <v>141742.07999999999</v>
      </c>
      <c r="Z10671" s="1">
        <v>125337.1</v>
      </c>
      <c r="AA10671" s="1">
        <v>116641.39</v>
      </c>
      <c r="AB10671" s="1" t="s">
        <v>98</v>
      </c>
    </row>
    <row r="10672" spans="1:28">
      <c r="A10672" s="4">
        <v>45227</v>
      </c>
      <c r="B10672" s="1" t="s">
        <v>75</v>
      </c>
      <c r="C10672" s="1" t="s">
        <v>30</v>
      </c>
      <c r="D10672" s="1">
        <v>222.64</v>
      </c>
      <c r="E10672" s="1">
        <v>209.22</v>
      </c>
      <c r="F10672" s="1">
        <v>208.12</v>
      </c>
      <c r="G10672" s="1">
        <v>209.88</v>
      </c>
      <c r="H10672" s="1">
        <v>213.87</v>
      </c>
      <c r="I10672" s="1">
        <v>228.52</v>
      </c>
      <c r="J10672" s="1">
        <v>326.64999999999998</v>
      </c>
      <c r="K10672" s="1">
        <v>1278.8800000000001</v>
      </c>
      <c r="L10672" s="1">
        <v>3609.12</v>
      </c>
      <c r="M10672" s="1">
        <v>4344.7700000000004</v>
      </c>
      <c r="N10672" s="1">
        <v>4541.6099999999997</v>
      </c>
      <c r="O10672" s="1">
        <v>4835.09</v>
      </c>
      <c r="P10672" s="1">
        <v>4850.9799999999996</v>
      </c>
      <c r="Q10672" s="1">
        <v>4724.79</v>
      </c>
      <c r="R10672" s="1">
        <v>4662.29</v>
      </c>
      <c r="S10672" s="1">
        <v>4659.3999999999996</v>
      </c>
      <c r="T10672" s="1">
        <v>4539.26</v>
      </c>
      <c r="U10672" s="1">
        <v>4140.16</v>
      </c>
      <c r="V10672" s="1">
        <v>3559.97</v>
      </c>
      <c r="W10672" s="1">
        <v>2071.2399999999998</v>
      </c>
      <c r="X10672" s="1">
        <v>1126.8699999999999</v>
      </c>
      <c r="Y10672" s="1">
        <v>682.73</v>
      </c>
      <c r="Z10672" s="1">
        <v>286.42</v>
      </c>
      <c r="AA10672" s="1">
        <v>272.79000000000002</v>
      </c>
      <c r="AB10672" s="1" t="s">
        <v>98</v>
      </c>
    </row>
    <row r="10673" spans="1:28">
      <c r="A10673" s="4">
        <v>45227</v>
      </c>
      <c r="B10673" s="1" t="s">
        <v>95</v>
      </c>
      <c r="C10673" s="1" t="s">
        <v>30</v>
      </c>
      <c r="D10673" s="1">
        <v>0</v>
      </c>
      <c r="E10673" s="1">
        <v>0</v>
      </c>
      <c r="F10673" s="1">
        <v>0</v>
      </c>
      <c r="G10673" s="1">
        <v>0</v>
      </c>
      <c r="H10673" s="1">
        <v>0</v>
      </c>
      <c r="I10673" s="1">
        <v>0</v>
      </c>
      <c r="J10673" s="1">
        <v>0</v>
      </c>
      <c r="K10673" s="1">
        <v>0</v>
      </c>
      <c r="L10673" s="1">
        <v>0</v>
      </c>
      <c r="M10673" s="1">
        <v>0</v>
      </c>
      <c r="N10673" s="1">
        <v>0</v>
      </c>
      <c r="O10673" s="1">
        <v>0</v>
      </c>
      <c r="P10673" s="1">
        <v>0</v>
      </c>
      <c r="Q10673" s="1">
        <v>0</v>
      </c>
      <c r="R10673" s="1">
        <v>0</v>
      </c>
      <c r="S10673" s="1">
        <v>0</v>
      </c>
      <c r="T10673" s="1">
        <v>0</v>
      </c>
      <c r="U10673" s="1">
        <v>0</v>
      </c>
      <c r="V10673" s="1">
        <v>0</v>
      </c>
      <c r="W10673" s="1">
        <v>49.62</v>
      </c>
      <c r="X10673" s="1">
        <v>0</v>
      </c>
      <c r="Y10673" s="1">
        <v>0</v>
      </c>
      <c r="Z10673" s="1">
        <v>0</v>
      </c>
      <c r="AA10673" s="1">
        <v>0</v>
      </c>
      <c r="AB10673" s="1" t="s">
        <v>98</v>
      </c>
    </row>
    <row r="10674" spans="1:28">
      <c r="A10674" s="4">
        <v>45227</v>
      </c>
      <c r="B10674" s="1" t="s">
        <v>76</v>
      </c>
      <c r="C10674" s="1" t="s">
        <v>32</v>
      </c>
      <c r="D10674" s="1">
        <v>1398.26</v>
      </c>
      <c r="E10674" s="1">
        <v>1354.25</v>
      </c>
      <c r="F10674" s="1">
        <v>1323.11</v>
      </c>
      <c r="G10674" s="1">
        <v>1294.8900000000001</v>
      </c>
      <c r="H10674" s="1">
        <v>1271.05</v>
      </c>
      <c r="I10674" s="1">
        <v>1264.92</v>
      </c>
      <c r="J10674" s="1">
        <v>1147.8</v>
      </c>
      <c r="K10674" s="1">
        <v>1211.1199999999999</v>
      </c>
      <c r="L10674" s="1">
        <v>1460.2</v>
      </c>
      <c r="M10674" s="1">
        <v>1513.71</v>
      </c>
      <c r="N10674" s="1">
        <v>1460.53</v>
      </c>
      <c r="O10674" s="1">
        <v>1510.38</v>
      </c>
      <c r="P10674" s="1">
        <v>1587.73</v>
      </c>
      <c r="Q10674" s="1">
        <v>1537.43</v>
      </c>
      <c r="R10674" s="1">
        <v>1529.15</v>
      </c>
      <c r="S10674" s="1">
        <v>1536.01</v>
      </c>
      <c r="T10674" s="1">
        <v>1538.02</v>
      </c>
      <c r="U10674" s="1">
        <v>1469.34</v>
      </c>
      <c r="V10674" s="1">
        <v>1585.06</v>
      </c>
      <c r="W10674" s="1">
        <v>1664.81</v>
      </c>
      <c r="X10674" s="1">
        <v>1661.68</v>
      </c>
      <c r="Y10674" s="1">
        <v>1604.57</v>
      </c>
      <c r="Z10674" s="1">
        <v>1522.35</v>
      </c>
      <c r="AA10674" s="1">
        <v>1415.26</v>
      </c>
      <c r="AB10674" s="1" t="s">
        <v>98</v>
      </c>
    </row>
    <row r="10675" spans="1:28">
      <c r="A10675" s="4">
        <v>45227</v>
      </c>
      <c r="B10675" s="1" t="s">
        <v>77</v>
      </c>
      <c r="C10675" s="1" t="s">
        <v>30</v>
      </c>
      <c r="D10675" s="1">
        <v>16994.28</v>
      </c>
      <c r="E10675" s="1">
        <v>16352.41</v>
      </c>
      <c r="F10675" s="1">
        <v>16188.06</v>
      </c>
      <c r="G10675" s="1">
        <v>16159.5</v>
      </c>
      <c r="H10675" s="1">
        <v>17427.86</v>
      </c>
      <c r="I10675" s="1">
        <v>15945.42</v>
      </c>
      <c r="J10675" s="1">
        <v>15338.42</v>
      </c>
      <c r="K10675" s="1">
        <v>17881.47</v>
      </c>
      <c r="L10675" s="1">
        <v>17854.61</v>
      </c>
      <c r="M10675" s="1">
        <v>18895.27</v>
      </c>
      <c r="N10675" s="1">
        <v>19399.64</v>
      </c>
      <c r="O10675" s="1">
        <v>19218.54</v>
      </c>
      <c r="P10675" s="1">
        <v>18734.23</v>
      </c>
      <c r="Q10675" s="1">
        <v>18413.759999999998</v>
      </c>
      <c r="R10675" s="1">
        <v>18565.05</v>
      </c>
      <c r="S10675" s="1">
        <v>18208.740000000002</v>
      </c>
      <c r="T10675" s="1">
        <v>17970.62</v>
      </c>
      <c r="U10675" s="1">
        <v>19603.45</v>
      </c>
      <c r="V10675" s="1">
        <v>21119.759999999998</v>
      </c>
      <c r="W10675" s="1">
        <v>20674.47</v>
      </c>
      <c r="X10675" s="1">
        <v>19934.990000000002</v>
      </c>
      <c r="Y10675" s="1">
        <v>18749.8</v>
      </c>
      <c r="Z10675" s="1">
        <v>17912.98</v>
      </c>
      <c r="AA10675" s="1">
        <v>17475.419999999998</v>
      </c>
      <c r="AB10675" s="1" t="s">
        <v>98</v>
      </c>
    </row>
    <row r="10676" spans="1:28">
      <c r="A10676" s="4">
        <v>45227</v>
      </c>
      <c r="B10676" s="1" t="s">
        <v>77</v>
      </c>
      <c r="C10676" s="1" t="s">
        <v>32</v>
      </c>
      <c r="D10676" s="1">
        <v>88170.77</v>
      </c>
      <c r="E10676" s="1">
        <v>84017.04</v>
      </c>
      <c r="F10676" s="1">
        <v>81541.81</v>
      </c>
      <c r="G10676" s="1">
        <v>79964.45</v>
      </c>
      <c r="H10676" s="1">
        <v>79462.22</v>
      </c>
      <c r="I10676" s="1">
        <v>81847.97</v>
      </c>
      <c r="J10676" s="1">
        <v>85422.33</v>
      </c>
      <c r="K10676" s="1">
        <v>96192.05</v>
      </c>
      <c r="L10676" s="1">
        <v>106492.17</v>
      </c>
      <c r="M10676" s="1">
        <v>112147.36</v>
      </c>
      <c r="N10676" s="1">
        <v>118304.26</v>
      </c>
      <c r="O10676" s="1">
        <v>124599.72</v>
      </c>
      <c r="P10676" s="1">
        <v>122861.06</v>
      </c>
      <c r="Q10676" s="1">
        <v>120344.99</v>
      </c>
      <c r="R10676" s="1">
        <v>120190.37</v>
      </c>
      <c r="S10676" s="1">
        <v>118728.9</v>
      </c>
      <c r="T10676" s="1">
        <v>116404.14</v>
      </c>
      <c r="U10676" s="1">
        <v>117108.85</v>
      </c>
      <c r="V10676" s="1">
        <v>132030.54</v>
      </c>
      <c r="W10676" s="1">
        <v>130567.4</v>
      </c>
      <c r="X10676" s="1">
        <v>125040.01</v>
      </c>
      <c r="Y10676" s="1">
        <v>117853.81</v>
      </c>
      <c r="Z10676" s="1">
        <v>108683.05</v>
      </c>
      <c r="AA10676" s="1">
        <v>98944.36</v>
      </c>
      <c r="AB10676" s="1" t="s">
        <v>98</v>
      </c>
    </row>
    <row r="10677" spans="1:28">
      <c r="A10677" s="4">
        <v>45227</v>
      </c>
      <c r="B10677" s="1" t="s">
        <v>78</v>
      </c>
      <c r="C10677" s="1" t="s">
        <v>30</v>
      </c>
      <c r="D10677" s="1">
        <v>481998.22</v>
      </c>
      <c r="E10677" s="1">
        <v>479241.45</v>
      </c>
      <c r="F10677" s="1">
        <v>481656.22</v>
      </c>
      <c r="G10677" s="1">
        <v>490428.56</v>
      </c>
      <c r="H10677" s="1">
        <v>489638.57</v>
      </c>
      <c r="I10677" s="1">
        <v>477500.39</v>
      </c>
      <c r="J10677" s="1">
        <v>480761.95</v>
      </c>
      <c r="K10677" s="1">
        <v>469292.29</v>
      </c>
      <c r="L10677" s="1">
        <v>459993.45</v>
      </c>
      <c r="M10677" s="1">
        <v>493922.55</v>
      </c>
      <c r="N10677" s="1">
        <v>496151.75</v>
      </c>
      <c r="O10677" s="1">
        <v>500137.46</v>
      </c>
      <c r="P10677" s="1">
        <v>492010.63</v>
      </c>
      <c r="Q10677" s="1">
        <v>490535.22</v>
      </c>
      <c r="R10677" s="1">
        <v>469294.24</v>
      </c>
      <c r="S10677" s="1">
        <v>473084.49</v>
      </c>
      <c r="T10677" s="1">
        <v>474425.42</v>
      </c>
      <c r="U10677" s="1">
        <v>464973.3</v>
      </c>
      <c r="V10677" s="1">
        <v>462204.34</v>
      </c>
      <c r="W10677" s="1">
        <v>456054.72</v>
      </c>
      <c r="X10677" s="1">
        <v>467652.49</v>
      </c>
      <c r="Y10677" s="1">
        <v>462472.7</v>
      </c>
      <c r="Z10677" s="1">
        <v>445202.7</v>
      </c>
      <c r="AA10677" s="1">
        <v>426648.19</v>
      </c>
      <c r="AB10677" s="1" t="s">
        <v>98</v>
      </c>
    </row>
    <row r="10678" spans="1:28">
      <c r="A10678" s="4">
        <v>45227</v>
      </c>
      <c r="B10678" s="1" t="s">
        <v>79</v>
      </c>
      <c r="C10678" s="1" t="s">
        <v>30</v>
      </c>
      <c r="D10678" s="1">
        <v>16636.11</v>
      </c>
      <c r="E10678" s="1">
        <v>16064.19</v>
      </c>
      <c r="F10678" s="1">
        <v>16164.13</v>
      </c>
      <c r="G10678" s="1">
        <v>16569.36</v>
      </c>
      <c r="H10678" s="1">
        <v>16599.29</v>
      </c>
      <c r="I10678" s="1">
        <v>15320.6</v>
      </c>
      <c r="J10678" s="1">
        <v>14667.76</v>
      </c>
      <c r="K10678" s="1">
        <v>15126.06</v>
      </c>
      <c r="L10678" s="1">
        <v>16430.04</v>
      </c>
      <c r="M10678" s="1">
        <v>16802.650000000001</v>
      </c>
      <c r="N10678" s="1">
        <v>17929.13</v>
      </c>
      <c r="O10678" s="1">
        <v>16971.810000000001</v>
      </c>
      <c r="P10678" s="1">
        <v>16896.560000000001</v>
      </c>
      <c r="Q10678" s="1">
        <v>17231.97</v>
      </c>
      <c r="R10678" s="1">
        <v>15890.71</v>
      </c>
      <c r="S10678" s="1">
        <v>16155.02</v>
      </c>
      <c r="T10678" s="1">
        <v>16921.54</v>
      </c>
      <c r="U10678" s="1">
        <v>16750.080000000002</v>
      </c>
      <c r="V10678" s="1">
        <v>15919.87</v>
      </c>
      <c r="W10678" s="1">
        <v>15519.42</v>
      </c>
      <c r="X10678" s="1">
        <v>15161.04</v>
      </c>
      <c r="Y10678" s="1">
        <v>14808.61</v>
      </c>
      <c r="Z10678" s="1">
        <v>13530.56</v>
      </c>
      <c r="AA10678" s="1">
        <v>13224.51</v>
      </c>
      <c r="AB10678" s="1" t="s">
        <v>98</v>
      </c>
    </row>
    <row r="10679" spans="1:28">
      <c r="A10679" s="4">
        <v>45227</v>
      </c>
      <c r="B10679" s="1" t="s">
        <v>79</v>
      </c>
      <c r="C10679" s="1" t="s">
        <v>32</v>
      </c>
      <c r="D10679" s="1">
        <v>98.67</v>
      </c>
      <c r="E10679" s="1">
        <v>93.11</v>
      </c>
      <c r="F10679" s="1">
        <v>91.27</v>
      </c>
      <c r="G10679" s="1">
        <v>88.18</v>
      </c>
      <c r="H10679" s="1">
        <v>95.3</v>
      </c>
      <c r="I10679" s="1">
        <v>102.38</v>
      </c>
      <c r="J10679" s="1">
        <v>121.34</v>
      </c>
      <c r="K10679" s="1">
        <v>125.85</v>
      </c>
      <c r="L10679" s="1">
        <v>117.55</v>
      </c>
      <c r="M10679" s="1">
        <v>114.88</v>
      </c>
      <c r="N10679" s="1">
        <v>120.42</v>
      </c>
      <c r="O10679" s="1">
        <v>120.93</v>
      </c>
      <c r="P10679" s="1">
        <v>115.19</v>
      </c>
      <c r="Q10679" s="1">
        <v>104.46</v>
      </c>
      <c r="R10679" s="1">
        <v>108</v>
      </c>
      <c r="S10679" s="1">
        <v>111.78</v>
      </c>
      <c r="T10679" s="1">
        <v>117.73</v>
      </c>
      <c r="U10679" s="1">
        <v>110.56</v>
      </c>
      <c r="V10679" s="1">
        <v>114.44</v>
      </c>
      <c r="W10679" s="1">
        <v>110.96</v>
      </c>
      <c r="X10679" s="1">
        <v>110.86</v>
      </c>
      <c r="Y10679" s="1">
        <v>114.17</v>
      </c>
      <c r="Z10679" s="1">
        <v>99.27</v>
      </c>
      <c r="AA10679" s="1">
        <v>93.98</v>
      </c>
      <c r="AB10679" s="1" t="s">
        <v>98</v>
      </c>
    </row>
    <row r="10680" spans="1:28">
      <c r="A10680" s="4">
        <v>45227</v>
      </c>
      <c r="B10680" s="1" t="s">
        <v>80</v>
      </c>
      <c r="C10680" s="1" t="s">
        <v>30</v>
      </c>
      <c r="D10680" s="1">
        <v>4406.96</v>
      </c>
      <c r="E10680" s="1">
        <v>4398.66</v>
      </c>
      <c r="F10680" s="1">
        <v>4399.3900000000003</v>
      </c>
      <c r="G10680" s="1">
        <v>4392.8599999999997</v>
      </c>
      <c r="H10680" s="1">
        <v>4395.71</v>
      </c>
      <c r="I10680" s="1">
        <v>4389.51</v>
      </c>
      <c r="J10680" s="1">
        <v>4359.9799999999996</v>
      </c>
      <c r="K10680" s="1">
        <v>4388.79</v>
      </c>
      <c r="L10680" s="1">
        <v>4398.16</v>
      </c>
      <c r="M10680" s="1">
        <v>4389.12</v>
      </c>
      <c r="N10680" s="1">
        <v>4374.47</v>
      </c>
      <c r="O10680" s="1">
        <v>4370.21</v>
      </c>
      <c r="P10680" s="1">
        <v>4376.84</v>
      </c>
      <c r="Q10680" s="1">
        <v>4365.74</v>
      </c>
      <c r="R10680" s="1">
        <v>4371.79</v>
      </c>
      <c r="S10680" s="1">
        <v>4377.37</v>
      </c>
      <c r="T10680" s="1">
        <v>4370.82</v>
      </c>
      <c r="U10680" s="1">
        <v>4377.96</v>
      </c>
      <c r="V10680" s="1">
        <v>4377.3599999999997</v>
      </c>
      <c r="W10680" s="1">
        <v>4371.8999999999996</v>
      </c>
      <c r="X10680" s="1">
        <v>4384.6499999999996</v>
      </c>
      <c r="Y10680" s="1">
        <v>4371</v>
      </c>
      <c r="Z10680" s="1">
        <v>4356</v>
      </c>
      <c r="AA10680" s="1">
        <v>4365.2700000000004</v>
      </c>
      <c r="AB10680" s="1" t="s">
        <v>98</v>
      </c>
    </row>
    <row r="10681" spans="1:28">
      <c r="A10681" s="4">
        <v>45227</v>
      </c>
      <c r="B10681" s="1" t="s">
        <v>81</v>
      </c>
      <c r="C10681" s="1" t="s">
        <v>32</v>
      </c>
      <c r="D10681" s="1">
        <v>21197.43</v>
      </c>
      <c r="E10681" s="1">
        <v>20368.13</v>
      </c>
      <c r="F10681" s="1">
        <v>19483.07</v>
      </c>
      <c r="G10681" s="1">
        <v>19174.810000000001</v>
      </c>
      <c r="H10681" s="1">
        <v>19059.64</v>
      </c>
      <c r="I10681" s="1">
        <v>19338.240000000002</v>
      </c>
      <c r="J10681" s="1">
        <v>21874.78</v>
      </c>
      <c r="K10681" s="1">
        <v>26609.62</v>
      </c>
      <c r="L10681" s="1">
        <v>29956.080000000002</v>
      </c>
      <c r="M10681" s="1">
        <v>31631.81</v>
      </c>
      <c r="N10681" s="1">
        <v>32350.51</v>
      </c>
      <c r="O10681" s="1">
        <v>33886.29</v>
      </c>
      <c r="P10681" s="1">
        <v>33654.46</v>
      </c>
      <c r="Q10681" s="1">
        <v>32781.339999999997</v>
      </c>
      <c r="R10681" s="1">
        <v>32173.85</v>
      </c>
      <c r="S10681" s="1">
        <v>32795.06</v>
      </c>
      <c r="T10681" s="1">
        <v>32987.71</v>
      </c>
      <c r="U10681" s="1">
        <v>32471.040000000001</v>
      </c>
      <c r="V10681" s="1">
        <v>31073.29</v>
      </c>
      <c r="W10681" s="1">
        <v>30247.32</v>
      </c>
      <c r="X10681" s="1">
        <v>27522.75</v>
      </c>
      <c r="Y10681" s="1">
        <v>23561.72</v>
      </c>
      <c r="Z10681" s="1">
        <v>20303.259999999998</v>
      </c>
      <c r="AA10681" s="1">
        <v>18518.98</v>
      </c>
      <c r="AB10681" s="1" t="s">
        <v>98</v>
      </c>
    </row>
    <row r="10682" spans="1:28">
      <c r="A10682" s="4">
        <v>45227</v>
      </c>
      <c r="B10682" s="1" t="s">
        <v>83</v>
      </c>
      <c r="C10682" s="1" t="s">
        <v>30</v>
      </c>
      <c r="D10682" s="1">
        <v>2309.2800000000002</v>
      </c>
      <c r="E10682" s="1">
        <v>2266.89</v>
      </c>
      <c r="F10682" s="1">
        <v>2194.84</v>
      </c>
      <c r="G10682" s="1">
        <v>2130.75</v>
      </c>
      <c r="H10682" s="1">
        <v>2135.66</v>
      </c>
      <c r="I10682" s="1">
        <v>2163.25</v>
      </c>
      <c r="J10682" s="1">
        <v>2574.35</v>
      </c>
      <c r="K10682" s="1">
        <v>2751.84</v>
      </c>
      <c r="L10682" s="1">
        <v>2886.49</v>
      </c>
      <c r="M10682" s="1">
        <v>2996.4</v>
      </c>
      <c r="N10682" s="1">
        <v>3115.14</v>
      </c>
      <c r="O10682" s="1">
        <v>3064.28</v>
      </c>
      <c r="P10682" s="1">
        <v>3094.47</v>
      </c>
      <c r="Q10682" s="1">
        <v>3062.5</v>
      </c>
      <c r="R10682" s="1">
        <v>2945.24</v>
      </c>
      <c r="S10682" s="1">
        <v>2700.53</v>
      </c>
      <c r="T10682" s="1">
        <v>2459.52</v>
      </c>
      <c r="U10682" s="1">
        <v>2382.48</v>
      </c>
      <c r="V10682" s="1">
        <v>2354.11</v>
      </c>
      <c r="W10682" s="1">
        <v>2316.5700000000002</v>
      </c>
      <c r="X10682" s="1">
        <v>2239.38</v>
      </c>
      <c r="Y10682" s="1">
        <v>2241.9899999999998</v>
      </c>
      <c r="Z10682" s="1">
        <v>2208.2399999999998</v>
      </c>
      <c r="AA10682" s="1">
        <v>2122.65</v>
      </c>
      <c r="AB10682" s="1" t="s">
        <v>98</v>
      </c>
    </row>
    <row r="10683" spans="1:28">
      <c r="A10683" s="4">
        <v>45227</v>
      </c>
      <c r="B10683" s="1" t="s">
        <v>83</v>
      </c>
      <c r="C10683" s="1" t="s">
        <v>32</v>
      </c>
      <c r="D10683" s="1">
        <v>903.76</v>
      </c>
      <c r="E10683" s="1">
        <v>888.69</v>
      </c>
      <c r="F10683" s="1">
        <v>867.77</v>
      </c>
      <c r="G10683" s="1">
        <v>930.62</v>
      </c>
      <c r="H10683" s="1">
        <v>954.02</v>
      </c>
      <c r="I10683" s="1">
        <v>996.41</v>
      </c>
      <c r="J10683" s="1">
        <v>1387.67</v>
      </c>
      <c r="K10683" s="1">
        <v>1836.37</v>
      </c>
      <c r="L10683" s="1">
        <v>1943.5</v>
      </c>
      <c r="M10683" s="1">
        <v>2057.4899999999998</v>
      </c>
      <c r="N10683" s="1">
        <v>2160.23</v>
      </c>
      <c r="O10683" s="1">
        <v>2008.89</v>
      </c>
      <c r="P10683" s="1">
        <v>1755.99</v>
      </c>
      <c r="Q10683" s="1">
        <v>1456.37</v>
      </c>
      <c r="R10683" s="1">
        <v>1370.6</v>
      </c>
      <c r="S10683" s="1">
        <v>1347.02</v>
      </c>
      <c r="T10683" s="1">
        <v>1292.72</v>
      </c>
      <c r="U10683" s="1">
        <v>1250.21</v>
      </c>
      <c r="V10683" s="1">
        <v>1222.47</v>
      </c>
      <c r="W10683" s="1">
        <v>1162.8699999999999</v>
      </c>
      <c r="X10683" s="1">
        <v>1128.93</v>
      </c>
      <c r="Y10683" s="1">
        <v>1011.23</v>
      </c>
      <c r="Z10683" s="1">
        <v>948.67</v>
      </c>
      <c r="AA10683" s="1">
        <v>839.44</v>
      </c>
      <c r="AB10683" s="1" t="s">
        <v>98</v>
      </c>
    </row>
    <row r="10684" spans="1:28">
      <c r="A10684" s="4">
        <v>45227</v>
      </c>
      <c r="B10684" s="1" t="s">
        <v>84</v>
      </c>
      <c r="C10684" s="1" t="s">
        <v>30</v>
      </c>
      <c r="D10684" s="1">
        <v>1327.31</v>
      </c>
      <c r="E10684" s="1">
        <v>1315.96</v>
      </c>
      <c r="F10684" s="1">
        <v>1297.81</v>
      </c>
      <c r="G10684" s="1">
        <v>1254.29</v>
      </c>
      <c r="H10684" s="1">
        <v>1337.47</v>
      </c>
      <c r="I10684" s="1">
        <v>1305.8499999999999</v>
      </c>
      <c r="J10684" s="1">
        <v>1008.37</v>
      </c>
      <c r="K10684" s="1">
        <v>1218.01</v>
      </c>
      <c r="L10684" s="1">
        <v>1670.32</v>
      </c>
      <c r="M10684" s="1">
        <v>2828.99</v>
      </c>
      <c r="N10684" s="1">
        <v>4597.83</v>
      </c>
      <c r="O10684" s="1">
        <v>4949.42</v>
      </c>
      <c r="P10684" s="1">
        <v>5013.51</v>
      </c>
      <c r="Q10684" s="1">
        <v>4862.91</v>
      </c>
      <c r="R10684" s="1">
        <v>4755.24</v>
      </c>
      <c r="S10684" s="1">
        <v>4799.26</v>
      </c>
      <c r="T10684" s="1">
        <v>4875.54</v>
      </c>
      <c r="U10684" s="1">
        <v>4817.95</v>
      </c>
      <c r="V10684" s="1">
        <v>5141.03</v>
      </c>
      <c r="W10684" s="1">
        <v>4835.9799999999996</v>
      </c>
      <c r="X10684" s="1">
        <v>4267.22</v>
      </c>
      <c r="Y10684" s="1">
        <v>2532.8000000000002</v>
      </c>
      <c r="Z10684" s="1">
        <v>1492.28</v>
      </c>
      <c r="AA10684" s="1">
        <v>1308</v>
      </c>
      <c r="AB10684" s="1" t="s">
        <v>98</v>
      </c>
    </row>
    <row r="10685" spans="1:28">
      <c r="A10685" s="4">
        <v>45227</v>
      </c>
      <c r="B10685" s="1" t="s">
        <v>84</v>
      </c>
      <c r="C10685" s="1" t="s">
        <v>32</v>
      </c>
      <c r="D10685" s="1">
        <v>20651.740000000002</v>
      </c>
      <c r="E10685" s="1">
        <v>19177.150000000001</v>
      </c>
      <c r="F10685" s="1">
        <v>18641.97</v>
      </c>
      <c r="G10685" s="1">
        <v>18169.98</v>
      </c>
      <c r="H10685" s="1">
        <v>17460.45</v>
      </c>
      <c r="I10685" s="1">
        <v>18096.09</v>
      </c>
      <c r="J10685" s="1">
        <v>21172.86</v>
      </c>
      <c r="K10685" s="1">
        <v>24778.51</v>
      </c>
      <c r="L10685" s="1">
        <v>29429.72</v>
      </c>
      <c r="M10685" s="1">
        <v>34049.81</v>
      </c>
      <c r="N10685" s="1">
        <v>39263.69</v>
      </c>
      <c r="O10685" s="1">
        <v>41818.949999999997</v>
      </c>
      <c r="P10685" s="1">
        <v>41807.51</v>
      </c>
      <c r="Q10685" s="1">
        <v>40721.440000000002</v>
      </c>
      <c r="R10685" s="1">
        <v>40297.07</v>
      </c>
      <c r="S10685" s="1">
        <v>39431.589999999997</v>
      </c>
      <c r="T10685" s="1">
        <v>38788.07</v>
      </c>
      <c r="U10685" s="1">
        <v>37821.18</v>
      </c>
      <c r="V10685" s="1">
        <v>36865.96</v>
      </c>
      <c r="W10685" s="1">
        <v>34976.21</v>
      </c>
      <c r="X10685" s="1">
        <v>31849.01</v>
      </c>
      <c r="Y10685" s="1">
        <v>28215.78</v>
      </c>
      <c r="Z10685" s="1">
        <v>24922.86</v>
      </c>
      <c r="AA10685" s="1">
        <v>21888.99</v>
      </c>
      <c r="AB10685" s="1" t="s">
        <v>98</v>
      </c>
    </row>
    <row r="10686" spans="1:28">
      <c r="A10686" s="4">
        <v>45227</v>
      </c>
      <c r="B10686" s="1" t="s">
        <v>85</v>
      </c>
      <c r="C10686" s="1" t="s">
        <v>30</v>
      </c>
      <c r="D10686" s="1">
        <v>793.55</v>
      </c>
      <c r="E10686" s="1">
        <v>799.44</v>
      </c>
      <c r="F10686" s="1">
        <v>782.68</v>
      </c>
      <c r="G10686" s="1">
        <v>791.11</v>
      </c>
      <c r="H10686" s="1">
        <v>794.1</v>
      </c>
      <c r="I10686" s="1">
        <v>804.07</v>
      </c>
      <c r="J10686" s="1">
        <v>798.09</v>
      </c>
      <c r="K10686" s="1">
        <v>789.1</v>
      </c>
      <c r="L10686" s="1">
        <v>849.67</v>
      </c>
      <c r="M10686" s="1">
        <v>3624.61</v>
      </c>
      <c r="N10686" s="1">
        <v>8975.7900000000009</v>
      </c>
      <c r="O10686" s="1">
        <v>8473.42</v>
      </c>
      <c r="P10686" s="1">
        <v>8145.19</v>
      </c>
      <c r="Q10686" s="1">
        <v>7997.01</v>
      </c>
      <c r="R10686" s="1">
        <v>7832.65</v>
      </c>
      <c r="S10686" s="1">
        <v>8892.08</v>
      </c>
      <c r="T10686" s="1">
        <v>6086.8</v>
      </c>
      <c r="U10686" s="1">
        <v>715.43</v>
      </c>
      <c r="V10686" s="1">
        <v>727.89</v>
      </c>
      <c r="W10686" s="1">
        <v>754.88</v>
      </c>
      <c r="X10686" s="1">
        <v>757.85</v>
      </c>
      <c r="Y10686" s="1">
        <v>753.35</v>
      </c>
      <c r="Z10686" s="1">
        <v>734.29</v>
      </c>
      <c r="AA10686" s="1">
        <v>713.61</v>
      </c>
      <c r="AB10686" s="1" t="s">
        <v>98</v>
      </c>
    </row>
    <row r="10687" spans="1:28">
      <c r="A10687" s="4">
        <v>45227</v>
      </c>
      <c r="B10687" s="1" t="s">
        <v>86</v>
      </c>
      <c r="C10687" s="1" t="s">
        <v>30</v>
      </c>
      <c r="D10687" s="1">
        <v>4907.24</v>
      </c>
      <c r="E10687" s="1">
        <v>4688.34</v>
      </c>
      <c r="F10687" s="1">
        <v>4766.21</v>
      </c>
      <c r="G10687" s="1">
        <v>4681.99</v>
      </c>
      <c r="H10687" s="1">
        <v>4569.17</v>
      </c>
      <c r="I10687" s="1">
        <v>4606.7700000000004</v>
      </c>
      <c r="J10687" s="1">
        <v>5093.66</v>
      </c>
      <c r="K10687" s="1">
        <v>5622.23</v>
      </c>
      <c r="L10687" s="1">
        <v>5868.43</v>
      </c>
      <c r="M10687" s="1">
        <v>6122.54</v>
      </c>
      <c r="N10687" s="1">
        <v>6894.72</v>
      </c>
      <c r="O10687" s="1">
        <v>7220.13</v>
      </c>
      <c r="P10687" s="1">
        <v>7019.58</v>
      </c>
      <c r="Q10687" s="1">
        <v>6488.4</v>
      </c>
      <c r="R10687" s="1">
        <v>6268.98</v>
      </c>
      <c r="S10687" s="1">
        <v>6332</v>
      </c>
      <c r="T10687" s="1">
        <v>6419.62</v>
      </c>
      <c r="U10687" s="1">
        <v>6278.85</v>
      </c>
      <c r="V10687" s="1">
        <v>6009.08</v>
      </c>
      <c r="W10687" s="1">
        <v>5761.27</v>
      </c>
      <c r="X10687" s="1">
        <v>5379.12</v>
      </c>
      <c r="Y10687" s="1">
        <v>4625.59</v>
      </c>
      <c r="Z10687" s="1">
        <v>4015.95</v>
      </c>
      <c r="AA10687" s="1">
        <v>4020.81</v>
      </c>
      <c r="AB10687" s="1" t="s">
        <v>98</v>
      </c>
    </row>
    <row r="10688" spans="1:28">
      <c r="A10688" s="4">
        <v>45227</v>
      </c>
      <c r="B10688" s="1" t="s">
        <v>87</v>
      </c>
      <c r="C10688" s="1" t="s">
        <v>30</v>
      </c>
      <c r="D10688" s="1">
        <v>13302.62</v>
      </c>
      <c r="E10688" s="1">
        <v>13212.99</v>
      </c>
      <c r="F10688" s="1">
        <v>12805.67</v>
      </c>
      <c r="G10688" s="1">
        <v>12421.86</v>
      </c>
      <c r="H10688" s="1">
        <v>12266.6</v>
      </c>
      <c r="I10688" s="1">
        <v>12996.06</v>
      </c>
      <c r="J10688" s="1">
        <v>14362.38</v>
      </c>
      <c r="K10688" s="1">
        <v>16468.689999999999</v>
      </c>
      <c r="L10688" s="1">
        <v>18063.52</v>
      </c>
      <c r="M10688" s="1">
        <v>18967.45</v>
      </c>
      <c r="N10688" s="1">
        <v>19589.580000000002</v>
      </c>
      <c r="O10688" s="1">
        <v>19673.669999999998</v>
      </c>
      <c r="P10688" s="1">
        <v>19407.87</v>
      </c>
      <c r="Q10688" s="1">
        <v>19141.439999999999</v>
      </c>
      <c r="R10688" s="1">
        <v>18430.29</v>
      </c>
      <c r="S10688" s="1">
        <v>18763.900000000001</v>
      </c>
      <c r="T10688" s="1">
        <v>18708.02</v>
      </c>
      <c r="U10688" s="1">
        <v>18436.05</v>
      </c>
      <c r="V10688" s="1">
        <v>18049.21</v>
      </c>
      <c r="W10688" s="1">
        <v>17189.13</v>
      </c>
      <c r="X10688" s="1">
        <v>15754.37</v>
      </c>
      <c r="Y10688" s="1">
        <v>14316.22</v>
      </c>
      <c r="Z10688" s="1">
        <v>13300.08</v>
      </c>
      <c r="AA10688" s="1">
        <v>13065.52</v>
      </c>
      <c r="AB10688" s="1" t="s">
        <v>98</v>
      </c>
    </row>
    <row r="10689" spans="1:28">
      <c r="A10689" s="4">
        <v>45227</v>
      </c>
      <c r="B10689" s="1" t="s">
        <v>87</v>
      </c>
      <c r="C10689" s="1" t="s">
        <v>32</v>
      </c>
      <c r="D10689" s="1">
        <v>6716.83</v>
      </c>
      <c r="E10689" s="1">
        <v>6384.83</v>
      </c>
      <c r="F10689" s="1">
        <v>6159.97</v>
      </c>
      <c r="G10689" s="1">
        <v>6055.36</v>
      </c>
      <c r="H10689" s="1">
        <v>6088.9</v>
      </c>
      <c r="I10689" s="1">
        <v>6272.12</v>
      </c>
      <c r="J10689" s="1">
        <v>7425.26</v>
      </c>
      <c r="K10689" s="1">
        <v>8944.2999999999993</v>
      </c>
      <c r="L10689" s="1">
        <v>9935.23</v>
      </c>
      <c r="M10689" s="1">
        <v>10117.51</v>
      </c>
      <c r="N10689" s="1">
        <v>10295.23</v>
      </c>
      <c r="O10689" s="1">
        <v>10359.379999999999</v>
      </c>
      <c r="P10689" s="1">
        <v>9951.69</v>
      </c>
      <c r="Q10689" s="1">
        <v>9484.6</v>
      </c>
      <c r="R10689" s="1">
        <v>9458.5</v>
      </c>
      <c r="S10689" s="1">
        <v>9422.51</v>
      </c>
      <c r="T10689" s="1">
        <v>9336.8700000000008</v>
      </c>
      <c r="U10689" s="1">
        <v>8794.58</v>
      </c>
      <c r="V10689" s="1">
        <v>8574.7999999999993</v>
      </c>
      <c r="W10689" s="1">
        <v>8010.34</v>
      </c>
      <c r="X10689" s="1">
        <v>7577.46</v>
      </c>
      <c r="Y10689" s="1">
        <v>7079.18</v>
      </c>
      <c r="Z10689" s="1">
        <v>6565.47</v>
      </c>
      <c r="AA10689" s="1">
        <v>6214.03</v>
      </c>
      <c r="AB10689" s="1" t="s">
        <v>98</v>
      </c>
    </row>
    <row r="10690" spans="1:28">
      <c r="A10690" s="4">
        <v>45227</v>
      </c>
      <c r="B10690" s="1" t="s">
        <v>88</v>
      </c>
      <c r="C10690" s="1" t="s">
        <v>30</v>
      </c>
      <c r="D10690" s="1">
        <v>11.44</v>
      </c>
      <c r="E10690" s="1">
        <v>11.36</v>
      </c>
      <c r="F10690" s="1">
        <v>11.45</v>
      </c>
      <c r="G10690" s="1">
        <v>11.43</v>
      </c>
      <c r="H10690" s="1">
        <v>11.42</v>
      </c>
      <c r="I10690" s="1">
        <v>10.72</v>
      </c>
      <c r="J10690" s="1">
        <v>9.19</v>
      </c>
      <c r="K10690" s="1">
        <v>84.49</v>
      </c>
      <c r="L10690" s="1">
        <v>281.33</v>
      </c>
      <c r="M10690" s="1">
        <v>250.67</v>
      </c>
      <c r="N10690" s="1">
        <v>252.43</v>
      </c>
      <c r="O10690" s="1">
        <v>273.2</v>
      </c>
      <c r="P10690" s="1">
        <v>215.27</v>
      </c>
      <c r="Q10690" s="1">
        <v>239.71</v>
      </c>
      <c r="R10690" s="1">
        <v>241.71</v>
      </c>
      <c r="S10690" s="1">
        <v>48.77</v>
      </c>
      <c r="T10690" s="1">
        <v>52.76</v>
      </c>
      <c r="U10690" s="1">
        <v>59.35</v>
      </c>
      <c r="V10690" s="1">
        <v>35.1</v>
      </c>
      <c r="W10690" s="1">
        <v>10.83</v>
      </c>
      <c r="X10690" s="1">
        <v>10.73</v>
      </c>
      <c r="Y10690" s="1">
        <v>10.64</v>
      </c>
      <c r="Z10690" s="1">
        <v>10.72</v>
      </c>
      <c r="AA10690" s="1">
        <v>10.53</v>
      </c>
      <c r="AB10690" s="1" t="s">
        <v>98</v>
      </c>
    </row>
    <row r="10691" spans="1:28">
      <c r="A10691" s="4">
        <v>45227</v>
      </c>
      <c r="B10691" s="1" t="s">
        <v>88</v>
      </c>
      <c r="C10691" s="1" t="s">
        <v>32</v>
      </c>
      <c r="D10691" s="1">
        <v>319.62</v>
      </c>
      <c r="E10691" s="1">
        <v>301.68</v>
      </c>
      <c r="F10691" s="1">
        <v>293.42</v>
      </c>
      <c r="G10691" s="1">
        <v>287.33</v>
      </c>
      <c r="H10691" s="1">
        <v>288.67</v>
      </c>
      <c r="I10691" s="1">
        <v>330.04</v>
      </c>
      <c r="J10691" s="1">
        <v>310.05</v>
      </c>
      <c r="K10691" s="1">
        <v>357.7</v>
      </c>
      <c r="L10691" s="1">
        <v>344.14</v>
      </c>
      <c r="M10691" s="1">
        <v>323.66000000000003</v>
      </c>
      <c r="N10691" s="1">
        <v>308.25</v>
      </c>
      <c r="O10691" s="1">
        <v>329.17</v>
      </c>
      <c r="P10691" s="1">
        <v>218.8</v>
      </c>
      <c r="Q10691" s="1">
        <v>234.58</v>
      </c>
      <c r="R10691" s="1">
        <v>216.73</v>
      </c>
      <c r="S10691" s="1">
        <v>237.69</v>
      </c>
      <c r="T10691" s="1">
        <v>279.16000000000003</v>
      </c>
      <c r="U10691" s="1">
        <v>360.18</v>
      </c>
      <c r="V10691" s="1">
        <v>396.39</v>
      </c>
      <c r="W10691" s="1">
        <v>362.34</v>
      </c>
      <c r="X10691" s="1">
        <v>347.65</v>
      </c>
      <c r="Y10691" s="1">
        <v>301.8</v>
      </c>
      <c r="Z10691" s="1">
        <v>273.22000000000003</v>
      </c>
      <c r="AA10691" s="1">
        <v>254.14</v>
      </c>
      <c r="AB10691" s="1" t="s">
        <v>98</v>
      </c>
    </row>
    <row r="10692" spans="1:28">
      <c r="A10692" s="4">
        <v>45227</v>
      </c>
      <c r="B10692" s="1" t="s">
        <v>89</v>
      </c>
      <c r="C10692" s="1" t="s">
        <v>30</v>
      </c>
      <c r="D10692" s="1">
        <v>163003.15</v>
      </c>
      <c r="E10692" s="1">
        <v>174899.83</v>
      </c>
      <c r="F10692" s="1">
        <v>174101.96</v>
      </c>
      <c r="G10692" s="1">
        <v>172302.4</v>
      </c>
      <c r="H10692" s="1">
        <v>169906.77</v>
      </c>
      <c r="I10692" s="1">
        <v>170299.14</v>
      </c>
      <c r="J10692" s="1">
        <v>169062.82</v>
      </c>
      <c r="K10692" s="1">
        <v>164748.29999999999</v>
      </c>
      <c r="L10692" s="1">
        <v>166805.04999999999</v>
      </c>
      <c r="M10692" s="1">
        <v>168002.41</v>
      </c>
      <c r="N10692" s="1">
        <v>152821.29</v>
      </c>
      <c r="O10692" s="1">
        <v>162489.19</v>
      </c>
      <c r="P10692" s="1">
        <v>161994.64000000001</v>
      </c>
      <c r="Q10692" s="1">
        <v>163329.60000000001</v>
      </c>
      <c r="R10692" s="1">
        <v>160436.6</v>
      </c>
      <c r="S10692" s="1">
        <v>161985.60999999999</v>
      </c>
      <c r="T10692" s="1">
        <v>163205.91</v>
      </c>
      <c r="U10692" s="1">
        <v>153808.73000000001</v>
      </c>
      <c r="V10692" s="1">
        <v>166632.46</v>
      </c>
      <c r="W10692" s="1">
        <v>171696.95</v>
      </c>
      <c r="X10692" s="1">
        <v>172121.63</v>
      </c>
      <c r="Y10692" s="1">
        <v>173366.63</v>
      </c>
      <c r="Z10692" s="1">
        <v>172251.81</v>
      </c>
      <c r="AA10692" s="1">
        <v>165909.97</v>
      </c>
      <c r="AB10692" s="1" t="s">
        <v>98</v>
      </c>
    </row>
    <row r="10693" spans="1:28">
      <c r="A10693" s="4">
        <v>45227</v>
      </c>
      <c r="B10693" s="1" t="s">
        <v>90</v>
      </c>
      <c r="C10693" s="1" t="s">
        <v>32</v>
      </c>
      <c r="D10693" s="1">
        <v>3634.39</v>
      </c>
      <c r="E10693" s="1">
        <v>3581.46</v>
      </c>
      <c r="F10693" s="1">
        <v>3531.45</v>
      </c>
      <c r="G10693" s="1">
        <v>3513.85</v>
      </c>
      <c r="H10693" s="1">
        <v>3532.46</v>
      </c>
      <c r="I10693" s="1">
        <v>3727.4</v>
      </c>
      <c r="J10693" s="1">
        <v>4716.91</v>
      </c>
      <c r="K10693" s="1">
        <v>5084.88</v>
      </c>
      <c r="L10693" s="1">
        <v>5365.75</v>
      </c>
      <c r="M10693" s="1">
        <v>5751.39</v>
      </c>
      <c r="N10693" s="1">
        <v>5792.96</v>
      </c>
      <c r="O10693" s="1">
        <v>5784.34</v>
      </c>
      <c r="P10693" s="1">
        <v>5835.17</v>
      </c>
      <c r="Q10693" s="1">
        <v>5864.9</v>
      </c>
      <c r="R10693" s="1">
        <v>5813.79</v>
      </c>
      <c r="S10693" s="1">
        <v>5776.14</v>
      </c>
      <c r="T10693" s="1">
        <v>5753.26</v>
      </c>
      <c r="U10693" s="1">
        <v>5688</v>
      </c>
      <c r="V10693" s="1">
        <v>5584.07</v>
      </c>
      <c r="W10693" s="1">
        <v>5315.39</v>
      </c>
      <c r="X10693" s="1">
        <v>4954.17</v>
      </c>
      <c r="Y10693" s="1">
        <v>4227.01</v>
      </c>
      <c r="Z10693" s="1">
        <v>3626.49</v>
      </c>
      <c r="AA10693" s="1">
        <v>3528.81</v>
      </c>
      <c r="AB10693" s="1" t="s">
        <v>98</v>
      </c>
    </row>
    <row r="10694" spans="1:28">
      <c r="A10694" s="4">
        <v>45227</v>
      </c>
      <c r="B10694" s="1" t="s">
        <v>100</v>
      </c>
      <c r="C10694" s="1" t="s">
        <v>32</v>
      </c>
      <c r="D10694" s="1">
        <v>1.41</v>
      </c>
      <c r="E10694" s="1">
        <v>1.39</v>
      </c>
      <c r="F10694" s="1">
        <v>1.39</v>
      </c>
      <c r="G10694" s="1">
        <v>1.39</v>
      </c>
      <c r="H10694" s="1">
        <v>1.39</v>
      </c>
      <c r="I10694" s="1">
        <v>1.4</v>
      </c>
      <c r="J10694" s="1">
        <v>1.58</v>
      </c>
      <c r="K10694" s="1">
        <v>2.48</v>
      </c>
      <c r="L10694" s="1">
        <v>4.0999999999999996</v>
      </c>
      <c r="M10694" s="1">
        <v>1.83</v>
      </c>
      <c r="N10694" s="1">
        <v>3.49</v>
      </c>
      <c r="O10694" s="1">
        <v>2.2599999999999998</v>
      </c>
      <c r="P10694" s="1">
        <v>2.04</v>
      </c>
      <c r="Q10694" s="1">
        <v>4.68</v>
      </c>
      <c r="R10694" s="1">
        <v>1.66</v>
      </c>
      <c r="S10694" s="1">
        <v>1.5</v>
      </c>
      <c r="T10694" s="1">
        <v>2.71</v>
      </c>
      <c r="U10694" s="1">
        <v>1.72</v>
      </c>
      <c r="V10694" s="1">
        <v>1.35</v>
      </c>
      <c r="W10694" s="1">
        <v>1.2</v>
      </c>
      <c r="X10694" s="1">
        <v>1.46</v>
      </c>
      <c r="Y10694" s="1">
        <v>1.74</v>
      </c>
      <c r="Z10694" s="1">
        <v>4.04</v>
      </c>
      <c r="AA10694" s="1">
        <v>1.18</v>
      </c>
      <c r="AB10694" s="1" t="s">
        <v>98</v>
      </c>
    </row>
    <row r="10695" spans="1:28">
      <c r="A10695" s="4">
        <v>45227</v>
      </c>
      <c r="B10695" s="1" t="s">
        <v>91</v>
      </c>
      <c r="C10695" s="1" t="s">
        <v>30</v>
      </c>
      <c r="D10695" s="1">
        <v>27069.71</v>
      </c>
      <c r="E10695" s="1">
        <v>26425.33</v>
      </c>
      <c r="F10695" s="1">
        <v>22702.54</v>
      </c>
      <c r="G10695" s="1">
        <v>15500.34</v>
      </c>
      <c r="H10695" s="1">
        <v>9181.67</v>
      </c>
      <c r="I10695" s="1">
        <v>5860.18</v>
      </c>
      <c r="J10695" s="1">
        <v>5023.05</v>
      </c>
      <c r="K10695" s="1">
        <v>4883.45</v>
      </c>
      <c r="L10695" s="1">
        <v>5448.47</v>
      </c>
      <c r="M10695" s="1">
        <v>5611.33</v>
      </c>
      <c r="N10695" s="1">
        <v>5645.73</v>
      </c>
      <c r="O10695" s="1">
        <v>5657.83</v>
      </c>
      <c r="P10695" s="1">
        <v>5711.86</v>
      </c>
      <c r="Q10695" s="1">
        <v>5515.85</v>
      </c>
      <c r="R10695" s="1">
        <v>6249.01</v>
      </c>
      <c r="S10695" s="1">
        <v>6435.16</v>
      </c>
      <c r="T10695" s="1">
        <v>6142.19</v>
      </c>
      <c r="U10695" s="1">
        <v>5760.53</v>
      </c>
      <c r="V10695" s="1">
        <v>6842.71</v>
      </c>
      <c r="W10695" s="1">
        <v>6877.47</v>
      </c>
      <c r="X10695" s="1">
        <v>8028.64</v>
      </c>
      <c r="Y10695" s="1">
        <v>10211.86</v>
      </c>
      <c r="Z10695" s="1">
        <v>18821.14</v>
      </c>
      <c r="AA10695" s="1">
        <v>22011.75</v>
      </c>
      <c r="AB10695" s="1" t="s">
        <v>98</v>
      </c>
    </row>
    <row r="10696" spans="1:28">
      <c r="A10696" s="4">
        <v>45227</v>
      </c>
      <c r="B10696" s="1" t="s">
        <v>91</v>
      </c>
      <c r="C10696" s="1" t="s">
        <v>32</v>
      </c>
      <c r="D10696" s="1">
        <v>910.54</v>
      </c>
      <c r="E10696" s="1">
        <v>984.29</v>
      </c>
      <c r="F10696" s="1">
        <v>874.42</v>
      </c>
      <c r="G10696" s="1">
        <v>881.35</v>
      </c>
      <c r="H10696" s="1">
        <v>1016.89</v>
      </c>
      <c r="I10696" s="1">
        <v>1160.4000000000001</v>
      </c>
      <c r="J10696" s="1">
        <v>1182.44</v>
      </c>
      <c r="K10696" s="1">
        <v>1212.8</v>
      </c>
      <c r="L10696" s="1">
        <v>1136.6600000000001</v>
      </c>
      <c r="M10696" s="1">
        <v>1162.95</v>
      </c>
      <c r="N10696" s="1">
        <v>1163.26</v>
      </c>
      <c r="O10696" s="1">
        <v>1214.3399999999999</v>
      </c>
      <c r="P10696" s="1">
        <v>1180.92</v>
      </c>
      <c r="Q10696" s="1">
        <v>1146.28</v>
      </c>
      <c r="R10696" s="1">
        <v>1210.71</v>
      </c>
      <c r="S10696" s="1">
        <v>1306.8699999999999</v>
      </c>
      <c r="T10696" s="1">
        <v>1255.2</v>
      </c>
      <c r="U10696" s="1">
        <v>1355.41</v>
      </c>
      <c r="V10696" s="1">
        <v>1433.23</v>
      </c>
      <c r="W10696" s="1">
        <v>1337.36</v>
      </c>
      <c r="X10696" s="1">
        <v>1256.94</v>
      </c>
      <c r="Y10696" s="1">
        <v>1121.6600000000001</v>
      </c>
      <c r="Z10696" s="1">
        <v>1000.74</v>
      </c>
      <c r="AA10696" s="1">
        <v>966.43</v>
      </c>
      <c r="AB10696" s="1" t="s">
        <v>98</v>
      </c>
    </row>
    <row r="10697" spans="1:28">
      <c r="A10697" s="4">
        <v>45227</v>
      </c>
      <c r="B10697" s="1" t="s">
        <v>93</v>
      </c>
      <c r="C10697" s="1" t="s">
        <v>30</v>
      </c>
      <c r="D10697" s="1">
        <v>1301.8499999999999</v>
      </c>
      <c r="E10697" s="1">
        <v>1378.47</v>
      </c>
      <c r="F10697" s="1">
        <v>1393.43</v>
      </c>
      <c r="G10697" s="1">
        <v>1870.61</v>
      </c>
      <c r="H10697" s="1">
        <v>1762.74</v>
      </c>
      <c r="I10697" s="1">
        <v>1436.36</v>
      </c>
      <c r="J10697" s="1">
        <v>1475.78</v>
      </c>
      <c r="K10697" s="1">
        <v>1602.12</v>
      </c>
      <c r="L10697" s="1">
        <v>1256.42</v>
      </c>
      <c r="M10697" s="1">
        <v>1118.74</v>
      </c>
      <c r="N10697" s="1">
        <v>990.51</v>
      </c>
      <c r="O10697" s="1">
        <v>1144.73</v>
      </c>
      <c r="P10697" s="1">
        <v>1156.97</v>
      </c>
      <c r="Q10697" s="1">
        <v>1287.5</v>
      </c>
      <c r="R10697" s="1">
        <v>1674.21</v>
      </c>
      <c r="S10697" s="1">
        <v>1565.86</v>
      </c>
      <c r="T10697" s="1">
        <v>1779.48</v>
      </c>
      <c r="U10697" s="1">
        <v>1857.85</v>
      </c>
      <c r="V10697" s="1">
        <v>1796.88</v>
      </c>
      <c r="W10697" s="1">
        <v>1728.62</v>
      </c>
      <c r="X10697" s="1">
        <v>1650.66</v>
      </c>
      <c r="Y10697" s="1">
        <v>1506.36</v>
      </c>
      <c r="Z10697" s="1">
        <v>1449.35</v>
      </c>
      <c r="AA10697" s="1">
        <v>1575.28</v>
      </c>
      <c r="AB10697" s="1" t="s">
        <v>98</v>
      </c>
    </row>
    <row r="10698" spans="1:28">
      <c r="A10698" s="4">
        <v>45227</v>
      </c>
      <c r="B10698" s="1" t="s">
        <v>94</v>
      </c>
      <c r="C10698" s="1" t="s">
        <v>32</v>
      </c>
      <c r="D10698" s="1">
        <v>821.99</v>
      </c>
      <c r="E10698" s="1">
        <v>328.36</v>
      </c>
      <c r="F10698" s="1">
        <v>322.85000000000002</v>
      </c>
      <c r="G10698" s="1">
        <v>324.22000000000003</v>
      </c>
      <c r="H10698" s="1">
        <v>306.83</v>
      </c>
      <c r="I10698" s="1">
        <v>303.64999999999998</v>
      </c>
      <c r="J10698" s="1">
        <v>337.84</v>
      </c>
      <c r="K10698" s="1">
        <v>356.26</v>
      </c>
      <c r="L10698" s="1">
        <v>369.47</v>
      </c>
      <c r="M10698" s="1">
        <v>384.49</v>
      </c>
      <c r="N10698" s="1">
        <v>393.83</v>
      </c>
      <c r="O10698" s="1">
        <v>420.29</v>
      </c>
      <c r="P10698" s="1">
        <v>422</v>
      </c>
      <c r="Q10698" s="1">
        <v>429.65</v>
      </c>
      <c r="R10698" s="1">
        <v>443</v>
      </c>
      <c r="S10698" s="1">
        <v>404.57</v>
      </c>
      <c r="T10698" s="1">
        <v>377.34</v>
      </c>
      <c r="U10698" s="1">
        <v>457.94</v>
      </c>
      <c r="V10698" s="1">
        <v>463.46</v>
      </c>
      <c r="W10698" s="1">
        <v>445.26</v>
      </c>
      <c r="X10698" s="1">
        <v>389.99</v>
      </c>
      <c r="Y10698" s="1">
        <v>412.34</v>
      </c>
      <c r="Z10698" s="1">
        <v>351.23</v>
      </c>
      <c r="AA10698" s="1">
        <v>354.76</v>
      </c>
      <c r="AB10698" s="1" t="s">
        <v>98</v>
      </c>
    </row>
    <row r="10699" spans="1:28">
      <c r="A10699" s="4">
        <v>45228</v>
      </c>
      <c r="B10699" s="1" t="s">
        <v>29</v>
      </c>
      <c r="C10699" s="1" t="s">
        <v>30</v>
      </c>
      <c r="D10699" s="1">
        <v>763.53</v>
      </c>
      <c r="E10699" s="1">
        <v>727.61</v>
      </c>
      <c r="F10699" s="1">
        <v>720.65</v>
      </c>
      <c r="G10699" s="1">
        <v>725.66</v>
      </c>
      <c r="H10699" s="1">
        <v>724.14</v>
      </c>
      <c r="I10699" s="1">
        <v>746.52</v>
      </c>
      <c r="J10699" s="1">
        <v>686.26</v>
      </c>
      <c r="K10699" s="1">
        <v>770.84</v>
      </c>
      <c r="L10699" s="1">
        <v>756.66</v>
      </c>
      <c r="M10699" s="1">
        <v>789.2</v>
      </c>
      <c r="N10699" s="1">
        <v>822.61</v>
      </c>
      <c r="O10699" s="1">
        <v>816.07</v>
      </c>
      <c r="P10699" s="1">
        <v>833.07</v>
      </c>
      <c r="Q10699" s="1">
        <v>802.47</v>
      </c>
      <c r="R10699" s="1">
        <v>802.2</v>
      </c>
      <c r="S10699" s="1">
        <v>807.19</v>
      </c>
      <c r="T10699" s="1">
        <v>836.06</v>
      </c>
      <c r="U10699" s="1">
        <v>833.13</v>
      </c>
      <c r="V10699" s="1">
        <v>987.37</v>
      </c>
      <c r="W10699" s="1">
        <v>911.71</v>
      </c>
      <c r="X10699" s="1">
        <v>872.32</v>
      </c>
      <c r="Y10699" s="1">
        <v>836.72</v>
      </c>
      <c r="Z10699" s="1">
        <v>777.95</v>
      </c>
      <c r="AA10699" s="1">
        <v>735.19</v>
      </c>
      <c r="AB10699" s="1" t="s">
        <v>98</v>
      </c>
    </row>
    <row r="10700" spans="1:28">
      <c r="A10700" s="4">
        <v>45228</v>
      </c>
      <c r="B10700" s="1" t="s">
        <v>29</v>
      </c>
      <c r="C10700" s="1" t="s">
        <v>32</v>
      </c>
      <c r="D10700" s="1">
        <v>1319.91</v>
      </c>
      <c r="E10700" s="1">
        <v>1275.97</v>
      </c>
      <c r="F10700" s="1">
        <v>1233.72</v>
      </c>
      <c r="G10700" s="1">
        <v>1208.5899999999999</v>
      </c>
      <c r="H10700" s="1">
        <v>1208.77</v>
      </c>
      <c r="I10700" s="1">
        <v>1230.08</v>
      </c>
      <c r="J10700" s="1">
        <v>1276.1500000000001</v>
      </c>
      <c r="K10700" s="1">
        <v>1382.34</v>
      </c>
      <c r="L10700" s="1">
        <v>1440.27</v>
      </c>
      <c r="M10700" s="1">
        <v>1500.14</v>
      </c>
      <c r="N10700" s="1">
        <v>1631.02</v>
      </c>
      <c r="O10700" s="1">
        <v>1637.27</v>
      </c>
      <c r="P10700" s="1">
        <v>1620.74</v>
      </c>
      <c r="Q10700" s="1">
        <v>1705.06</v>
      </c>
      <c r="R10700" s="1">
        <v>1711.85</v>
      </c>
      <c r="S10700" s="1">
        <v>1713.2</v>
      </c>
      <c r="T10700" s="1">
        <v>1715.43</v>
      </c>
      <c r="U10700" s="1">
        <v>1756.28</v>
      </c>
      <c r="V10700" s="1">
        <v>1822.78</v>
      </c>
      <c r="W10700" s="1">
        <v>1738.97</v>
      </c>
      <c r="X10700" s="1">
        <v>1622.53</v>
      </c>
      <c r="Y10700" s="1">
        <v>1507.52</v>
      </c>
      <c r="Z10700" s="1">
        <v>1436.17</v>
      </c>
      <c r="AA10700" s="1">
        <v>1312.82</v>
      </c>
      <c r="AB10700" s="1" t="s">
        <v>98</v>
      </c>
    </row>
    <row r="10701" spans="1:28">
      <c r="A10701" s="4">
        <v>45228</v>
      </c>
      <c r="B10701" s="1" t="s">
        <v>33</v>
      </c>
      <c r="C10701" s="1" t="s">
        <v>30</v>
      </c>
      <c r="D10701" s="1">
        <v>1082.3800000000001</v>
      </c>
      <c r="E10701" s="1">
        <v>1061.06</v>
      </c>
      <c r="F10701" s="1">
        <v>1027.79</v>
      </c>
      <c r="G10701" s="1">
        <v>992.77</v>
      </c>
      <c r="H10701" s="1">
        <v>979.96</v>
      </c>
      <c r="I10701" s="1">
        <v>987.5</v>
      </c>
      <c r="J10701" s="1">
        <v>995.4</v>
      </c>
      <c r="K10701" s="1">
        <v>1031.3599999999999</v>
      </c>
      <c r="L10701" s="1">
        <v>1062.48</v>
      </c>
      <c r="M10701" s="1">
        <v>1036.6300000000001</v>
      </c>
      <c r="N10701" s="1">
        <v>1086.29</v>
      </c>
      <c r="O10701" s="1">
        <v>1304.44</v>
      </c>
      <c r="P10701" s="1">
        <v>1386.96</v>
      </c>
      <c r="Q10701" s="1">
        <v>1382.49</v>
      </c>
      <c r="R10701" s="1">
        <v>1452.06</v>
      </c>
      <c r="S10701" s="1">
        <v>1539.09</v>
      </c>
      <c r="T10701" s="1">
        <v>1594.55</v>
      </c>
      <c r="U10701" s="1">
        <v>1626.01</v>
      </c>
      <c r="V10701" s="1">
        <v>1620.65</v>
      </c>
      <c r="W10701" s="1">
        <v>1585.23</v>
      </c>
      <c r="X10701" s="1">
        <v>1308.45</v>
      </c>
      <c r="Y10701" s="1">
        <v>1231.1500000000001</v>
      </c>
      <c r="Z10701" s="1">
        <v>1104.6500000000001</v>
      </c>
      <c r="AA10701" s="1">
        <v>1056.8499999999999</v>
      </c>
      <c r="AB10701" s="1" t="s">
        <v>98</v>
      </c>
    </row>
    <row r="10702" spans="1:28">
      <c r="A10702" s="4">
        <v>45228</v>
      </c>
      <c r="B10702" s="1" t="s">
        <v>33</v>
      </c>
      <c r="C10702" s="1" t="s">
        <v>32</v>
      </c>
      <c r="D10702" s="1">
        <v>9391.0400000000009</v>
      </c>
      <c r="E10702" s="1">
        <v>9013.5</v>
      </c>
      <c r="F10702" s="1">
        <v>8684.89</v>
      </c>
      <c r="G10702" s="1">
        <v>8426.17</v>
      </c>
      <c r="H10702" s="1">
        <v>8464.31</v>
      </c>
      <c r="I10702" s="1">
        <v>8018.28</v>
      </c>
      <c r="J10702" s="1">
        <v>8083.41</v>
      </c>
      <c r="K10702" s="1">
        <v>8426.2199999999993</v>
      </c>
      <c r="L10702" s="1">
        <v>9330.35</v>
      </c>
      <c r="M10702" s="1">
        <v>11314.11</v>
      </c>
      <c r="N10702" s="1">
        <v>12203.7</v>
      </c>
      <c r="O10702" s="1">
        <v>12338.81</v>
      </c>
      <c r="P10702" s="1">
        <v>12621.32</v>
      </c>
      <c r="Q10702" s="1">
        <v>12178.75</v>
      </c>
      <c r="R10702" s="1">
        <v>12090.05</v>
      </c>
      <c r="S10702" s="1">
        <v>12104.45</v>
      </c>
      <c r="T10702" s="1">
        <v>12414.35</v>
      </c>
      <c r="U10702" s="1">
        <v>12134.87</v>
      </c>
      <c r="V10702" s="1">
        <v>12119.91</v>
      </c>
      <c r="W10702" s="1">
        <v>11893.34</v>
      </c>
      <c r="X10702" s="1">
        <v>11548.25</v>
      </c>
      <c r="Y10702" s="1">
        <v>9762.08</v>
      </c>
      <c r="Z10702" s="1">
        <v>9450.26</v>
      </c>
      <c r="AA10702" s="1">
        <v>7879.56</v>
      </c>
      <c r="AB10702" s="1" t="s">
        <v>98</v>
      </c>
    </row>
    <row r="10703" spans="1:28">
      <c r="A10703" s="4">
        <v>45228</v>
      </c>
      <c r="B10703" s="1" t="s">
        <v>34</v>
      </c>
      <c r="C10703" s="1" t="s">
        <v>30</v>
      </c>
      <c r="D10703" s="1">
        <v>187.26</v>
      </c>
      <c r="E10703" s="1">
        <v>200.61</v>
      </c>
      <c r="F10703" s="1">
        <v>327.85</v>
      </c>
      <c r="G10703" s="1">
        <v>324.82</v>
      </c>
      <c r="H10703" s="1">
        <v>365.34</v>
      </c>
      <c r="I10703" s="1">
        <v>245.2</v>
      </c>
      <c r="J10703" s="1">
        <v>276.39999999999998</v>
      </c>
      <c r="K10703" s="1">
        <v>360.27</v>
      </c>
      <c r="L10703" s="1">
        <v>356.83</v>
      </c>
      <c r="M10703" s="1">
        <v>356.72</v>
      </c>
      <c r="N10703" s="1">
        <v>438.75</v>
      </c>
      <c r="O10703" s="1">
        <v>619.14</v>
      </c>
      <c r="P10703" s="1">
        <v>625.72</v>
      </c>
      <c r="Q10703" s="1">
        <v>587.62</v>
      </c>
      <c r="R10703" s="1">
        <v>562.6</v>
      </c>
      <c r="S10703" s="1">
        <v>383.89</v>
      </c>
      <c r="T10703" s="1">
        <v>364.57</v>
      </c>
      <c r="U10703" s="1">
        <v>352.32</v>
      </c>
      <c r="V10703" s="1">
        <v>384.97</v>
      </c>
      <c r="W10703" s="1">
        <v>339.46</v>
      </c>
      <c r="X10703" s="1">
        <v>332.26</v>
      </c>
      <c r="Y10703" s="1">
        <v>328.14</v>
      </c>
      <c r="Z10703" s="1">
        <v>323.18</v>
      </c>
      <c r="AA10703" s="1">
        <v>314.41000000000003</v>
      </c>
      <c r="AB10703" s="1" t="s">
        <v>98</v>
      </c>
    </row>
    <row r="10704" spans="1:28">
      <c r="A10704" s="4">
        <v>45228</v>
      </c>
      <c r="B10704" s="1" t="s">
        <v>34</v>
      </c>
      <c r="C10704" s="1" t="s">
        <v>32</v>
      </c>
      <c r="D10704" s="1">
        <v>58801.72</v>
      </c>
      <c r="E10704" s="1">
        <v>55094.57</v>
      </c>
      <c r="F10704" s="1">
        <v>53548.09</v>
      </c>
      <c r="G10704" s="1">
        <v>52108.39</v>
      </c>
      <c r="H10704" s="1">
        <v>51032.01</v>
      </c>
      <c r="I10704" s="1">
        <v>50587.17</v>
      </c>
      <c r="J10704" s="1">
        <v>48359.82</v>
      </c>
      <c r="K10704" s="1">
        <v>49272.45</v>
      </c>
      <c r="L10704" s="1">
        <v>50690.73</v>
      </c>
      <c r="M10704" s="1">
        <v>51699.33</v>
      </c>
      <c r="N10704" s="1">
        <v>52538.31</v>
      </c>
      <c r="O10704" s="1">
        <v>52621.36</v>
      </c>
      <c r="P10704" s="1">
        <v>53066.97</v>
      </c>
      <c r="Q10704" s="1">
        <v>53231.23</v>
      </c>
      <c r="R10704" s="1">
        <v>54370.879999999997</v>
      </c>
      <c r="S10704" s="1">
        <v>56363.78</v>
      </c>
      <c r="T10704" s="1">
        <v>57041.95</v>
      </c>
      <c r="U10704" s="1">
        <v>60677.62</v>
      </c>
      <c r="V10704" s="1">
        <v>67946.12</v>
      </c>
      <c r="W10704" s="1">
        <v>68095.28</v>
      </c>
      <c r="X10704" s="1">
        <v>67614.899999999994</v>
      </c>
      <c r="Y10704" s="1">
        <v>65545.259999999995</v>
      </c>
      <c r="Z10704" s="1">
        <v>61994.86</v>
      </c>
      <c r="AA10704" s="1">
        <v>58526.28</v>
      </c>
      <c r="AB10704" s="1" t="s">
        <v>98</v>
      </c>
    </row>
    <row r="10705" spans="1:28">
      <c r="A10705" s="4">
        <v>45228</v>
      </c>
      <c r="B10705" s="1" t="s">
        <v>35</v>
      </c>
      <c r="C10705" s="1" t="s">
        <v>30</v>
      </c>
      <c r="D10705" s="1">
        <v>3491.16</v>
      </c>
      <c r="E10705" s="1">
        <v>3432.86</v>
      </c>
      <c r="F10705" s="1">
        <v>3385.9</v>
      </c>
      <c r="G10705" s="1">
        <v>3372.9</v>
      </c>
      <c r="H10705" s="1">
        <v>3318.84</v>
      </c>
      <c r="I10705" s="1">
        <v>3066.7</v>
      </c>
      <c r="J10705" s="1">
        <v>2351.9499999999998</v>
      </c>
      <c r="K10705" s="1">
        <v>1292.26</v>
      </c>
      <c r="L10705" s="1">
        <v>1373.67</v>
      </c>
      <c r="M10705" s="1">
        <v>1372.6</v>
      </c>
      <c r="N10705" s="1">
        <v>1358.6</v>
      </c>
      <c r="O10705" s="1">
        <v>1360.36</v>
      </c>
      <c r="P10705" s="1">
        <v>1428.1</v>
      </c>
      <c r="Q10705" s="1">
        <v>1433.51</v>
      </c>
      <c r="R10705" s="1">
        <v>1403.1</v>
      </c>
      <c r="S10705" s="1">
        <v>1373.13</v>
      </c>
      <c r="T10705" s="1">
        <v>1699.56</v>
      </c>
      <c r="U10705" s="1">
        <v>3276.9</v>
      </c>
      <c r="V10705" s="1">
        <v>3565.87</v>
      </c>
      <c r="W10705" s="1">
        <v>3727.66</v>
      </c>
      <c r="X10705" s="1">
        <v>5828.68</v>
      </c>
      <c r="Y10705" s="1">
        <v>6723.09</v>
      </c>
      <c r="Z10705" s="1">
        <v>7723.05</v>
      </c>
      <c r="AA10705" s="1">
        <v>8514.9699999999993</v>
      </c>
      <c r="AB10705" s="1" t="s">
        <v>98</v>
      </c>
    </row>
    <row r="10706" spans="1:28">
      <c r="A10706" s="4">
        <v>45228</v>
      </c>
      <c r="B10706" s="1" t="s">
        <v>36</v>
      </c>
      <c r="C10706" s="1" t="s">
        <v>30</v>
      </c>
      <c r="D10706" s="1">
        <v>9129.0400000000009</v>
      </c>
      <c r="E10706" s="1">
        <v>9099.49</v>
      </c>
      <c r="F10706" s="1">
        <v>9009.61</v>
      </c>
      <c r="G10706" s="1">
        <v>8926.6200000000008</v>
      </c>
      <c r="H10706" s="1">
        <v>8912</v>
      </c>
      <c r="I10706" s="1">
        <v>9073.2099999999991</v>
      </c>
      <c r="J10706" s="1">
        <v>821.67</v>
      </c>
      <c r="K10706" s="1">
        <v>976.96</v>
      </c>
      <c r="L10706" s="1">
        <v>825</v>
      </c>
      <c r="M10706" s="1">
        <v>904.78</v>
      </c>
      <c r="N10706" s="1">
        <v>950.63</v>
      </c>
      <c r="O10706" s="1">
        <v>931.54</v>
      </c>
      <c r="P10706" s="1">
        <v>854.92</v>
      </c>
      <c r="Q10706" s="1">
        <v>544.62</v>
      </c>
      <c r="R10706" s="1">
        <v>536.52</v>
      </c>
      <c r="S10706" s="1">
        <v>498.42</v>
      </c>
      <c r="T10706" s="1">
        <v>511.79</v>
      </c>
      <c r="U10706" s="1">
        <v>633.30999999999995</v>
      </c>
      <c r="V10706" s="1">
        <v>9146.7900000000009</v>
      </c>
      <c r="W10706" s="1">
        <v>9128.4599999999991</v>
      </c>
      <c r="X10706" s="1">
        <v>9117.6200000000008</v>
      </c>
      <c r="Y10706" s="1">
        <v>8985.66</v>
      </c>
      <c r="Z10706" s="1">
        <v>8942.49</v>
      </c>
      <c r="AA10706" s="1">
        <v>8902.01</v>
      </c>
      <c r="AB10706" s="1" t="s">
        <v>98</v>
      </c>
    </row>
    <row r="10707" spans="1:28">
      <c r="A10707" s="4">
        <v>45228</v>
      </c>
      <c r="B10707" s="1" t="s">
        <v>36</v>
      </c>
      <c r="C10707" s="1" t="s">
        <v>32</v>
      </c>
      <c r="D10707" s="1">
        <v>60656.83</v>
      </c>
      <c r="E10707" s="1">
        <v>55845.47</v>
      </c>
      <c r="F10707" s="1">
        <v>53597.86</v>
      </c>
      <c r="G10707" s="1">
        <v>52777.55</v>
      </c>
      <c r="H10707" s="1">
        <v>54261.77</v>
      </c>
      <c r="I10707" s="1">
        <v>62472.1</v>
      </c>
      <c r="J10707" s="1">
        <v>84804.95</v>
      </c>
      <c r="K10707" s="1">
        <v>93173.51</v>
      </c>
      <c r="L10707" s="1">
        <v>101121.62</v>
      </c>
      <c r="M10707" s="1">
        <v>106091.8</v>
      </c>
      <c r="N10707" s="1">
        <v>106001.33</v>
      </c>
      <c r="O10707" s="1">
        <v>103221.05</v>
      </c>
      <c r="P10707" s="1">
        <v>99923.78</v>
      </c>
      <c r="Q10707" s="1">
        <v>93724.01</v>
      </c>
      <c r="R10707" s="1">
        <v>88232.52</v>
      </c>
      <c r="S10707" s="1">
        <v>85155.28</v>
      </c>
      <c r="T10707" s="1">
        <v>86433.37</v>
      </c>
      <c r="U10707" s="1">
        <v>90925.97</v>
      </c>
      <c r="V10707" s="1">
        <v>99746.44</v>
      </c>
      <c r="W10707" s="1">
        <v>102777.65</v>
      </c>
      <c r="X10707" s="1">
        <v>98383.47</v>
      </c>
      <c r="Y10707" s="1">
        <v>89473.73</v>
      </c>
      <c r="Z10707" s="1">
        <v>77171.66</v>
      </c>
      <c r="AA10707" s="1">
        <v>66027.41</v>
      </c>
      <c r="AB10707" s="1" t="s">
        <v>98</v>
      </c>
    </row>
    <row r="10708" spans="1:28">
      <c r="A10708" s="4">
        <v>45228</v>
      </c>
      <c r="B10708" s="1" t="s">
        <v>37</v>
      </c>
      <c r="C10708" s="1" t="s">
        <v>30</v>
      </c>
      <c r="D10708" s="1">
        <v>6487.31</v>
      </c>
      <c r="E10708" s="1">
        <v>5570.67</v>
      </c>
      <c r="F10708" s="1">
        <v>5678.13</v>
      </c>
      <c r="G10708" s="1">
        <v>6441.66</v>
      </c>
      <c r="H10708" s="1">
        <v>6846.51</v>
      </c>
      <c r="I10708" s="1">
        <v>6555.1</v>
      </c>
      <c r="J10708" s="1">
        <v>6420.64</v>
      </c>
      <c r="K10708" s="1">
        <v>6886.18</v>
      </c>
      <c r="L10708" s="1">
        <v>7175.97</v>
      </c>
      <c r="M10708" s="1">
        <v>7070.17</v>
      </c>
      <c r="N10708" s="1">
        <v>7273.41</v>
      </c>
      <c r="O10708" s="1">
        <v>7327.76</v>
      </c>
      <c r="P10708" s="1">
        <v>7258.77</v>
      </c>
      <c r="Q10708" s="1">
        <v>7043.27</v>
      </c>
      <c r="R10708" s="1">
        <v>7120.99</v>
      </c>
      <c r="S10708" s="1">
        <v>7094.14</v>
      </c>
      <c r="T10708" s="1">
        <v>6937.73</v>
      </c>
      <c r="U10708" s="1">
        <v>6886.41</v>
      </c>
      <c r="V10708" s="1">
        <v>7037.13</v>
      </c>
      <c r="W10708" s="1">
        <v>6875.86</v>
      </c>
      <c r="X10708" s="1">
        <v>7291.05</v>
      </c>
      <c r="Y10708" s="1">
        <v>7146.24</v>
      </c>
      <c r="Z10708" s="1">
        <v>7186.38</v>
      </c>
      <c r="AA10708" s="1">
        <v>7657.16</v>
      </c>
      <c r="AB10708" s="1" t="s">
        <v>98</v>
      </c>
    </row>
    <row r="10709" spans="1:28">
      <c r="A10709" s="4">
        <v>45228</v>
      </c>
      <c r="B10709" s="1" t="s">
        <v>37</v>
      </c>
      <c r="C10709" s="1" t="s">
        <v>32</v>
      </c>
      <c r="D10709" s="1">
        <v>57269.14</v>
      </c>
      <c r="E10709" s="1">
        <v>54457.01</v>
      </c>
      <c r="F10709" s="1">
        <v>52818.04</v>
      </c>
      <c r="G10709" s="1">
        <v>51495.15</v>
      </c>
      <c r="H10709" s="1">
        <v>52795.13</v>
      </c>
      <c r="I10709" s="1">
        <v>56951.61</v>
      </c>
      <c r="J10709" s="1">
        <v>68504.41</v>
      </c>
      <c r="K10709" s="1">
        <v>74452</v>
      </c>
      <c r="L10709" s="1">
        <v>76820.87</v>
      </c>
      <c r="M10709" s="1">
        <v>77701.13</v>
      </c>
      <c r="N10709" s="1">
        <v>77215.039999999994</v>
      </c>
      <c r="O10709" s="1">
        <v>78352.89</v>
      </c>
      <c r="P10709" s="1">
        <v>79282.039999999994</v>
      </c>
      <c r="Q10709" s="1">
        <v>76912.69</v>
      </c>
      <c r="R10709" s="1">
        <v>75921.7</v>
      </c>
      <c r="S10709" s="1">
        <v>74535.17</v>
      </c>
      <c r="T10709" s="1">
        <v>76907.69</v>
      </c>
      <c r="U10709" s="1">
        <v>82975.92</v>
      </c>
      <c r="V10709" s="1">
        <v>92225.37</v>
      </c>
      <c r="W10709" s="1">
        <v>93521.02</v>
      </c>
      <c r="X10709" s="1">
        <v>88203.48</v>
      </c>
      <c r="Y10709" s="1">
        <v>80826.95</v>
      </c>
      <c r="Z10709" s="1">
        <v>70047.600000000006</v>
      </c>
      <c r="AA10709" s="1">
        <v>60080.91</v>
      </c>
      <c r="AB10709" s="1" t="s">
        <v>98</v>
      </c>
    </row>
    <row r="10710" spans="1:28">
      <c r="A10710" s="4">
        <v>45228</v>
      </c>
      <c r="B10710" s="1" t="s">
        <v>38</v>
      </c>
      <c r="C10710" s="1" t="s">
        <v>30</v>
      </c>
      <c r="D10710" s="1">
        <v>5260.39</v>
      </c>
      <c r="E10710" s="1">
        <v>5652.99</v>
      </c>
      <c r="F10710" s="1">
        <v>5422.02</v>
      </c>
      <c r="G10710" s="1">
        <v>5447.39</v>
      </c>
      <c r="H10710" s="1">
        <v>5564.7</v>
      </c>
      <c r="I10710" s="1">
        <v>5622.92</v>
      </c>
      <c r="J10710" s="1">
        <v>1911.44</v>
      </c>
      <c r="K10710" s="1">
        <v>651.08000000000004</v>
      </c>
      <c r="L10710" s="1">
        <v>556.84</v>
      </c>
      <c r="M10710" s="1">
        <v>601.73</v>
      </c>
      <c r="N10710" s="1">
        <v>622.01</v>
      </c>
      <c r="O10710" s="1">
        <v>697.81</v>
      </c>
      <c r="P10710" s="1">
        <v>665.09</v>
      </c>
      <c r="Q10710" s="1">
        <v>614.05999999999995</v>
      </c>
      <c r="R10710" s="1">
        <v>683.82</v>
      </c>
      <c r="S10710" s="1">
        <v>785.98</v>
      </c>
      <c r="T10710" s="1">
        <v>1875.74</v>
      </c>
      <c r="U10710" s="1">
        <v>2459.98</v>
      </c>
      <c r="V10710" s="1">
        <v>5573.03</v>
      </c>
      <c r="W10710" s="1">
        <v>5681.68</v>
      </c>
      <c r="X10710" s="1">
        <v>5497.28</v>
      </c>
      <c r="Y10710" s="1">
        <v>5397.46</v>
      </c>
      <c r="Z10710" s="1">
        <v>5452.46</v>
      </c>
      <c r="AA10710" s="1">
        <v>5141.25</v>
      </c>
      <c r="AB10710" s="1" t="s">
        <v>98</v>
      </c>
    </row>
    <row r="10711" spans="1:28">
      <c r="A10711" s="4">
        <v>45228</v>
      </c>
      <c r="B10711" s="1" t="s">
        <v>38</v>
      </c>
      <c r="C10711" s="1" t="s">
        <v>32</v>
      </c>
      <c r="D10711" s="1">
        <v>14823.67</v>
      </c>
      <c r="E10711" s="1">
        <v>13835.38</v>
      </c>
      <c r="F10711" s="1">
        <v>13276.79</v>
      </c>
      <c r="G10711" s="1">
        <v>13024.04</v>
      </c>
      <c r="H10711" s="1">
        <v>13047.17</v>
      </c>
      <c r="I10711" s="1">
        <v>12727.5</v>
      </c>
      <c r="J10711" s="1">
        <v>13986.9</v>
      </c>
      <c r="K10711" s="1">
        <v>15060.38</v>
      </c>
      <c r="L10711" s="1">
        <v>16213.21</v>
      </c>
      <c r="M10711" s="1">
        <v>17678.04</v>
      </c>
      <c r="N10711" s="1">
        <v>18703.63</v>
      </c>
      <c r="O10711" s="1">
        <v>19849.79</v>
      </c>
      <c r="P10711" s="1">
        <v>20563.22</v>
      </c>
      <c r="Q10711" s="1">
        <v>20062.09</v>
      </c>
      <c r="R10711" s="1">
        <v>19807.310000000001</v>
      </c>
      <c r="S10711" s="1">
        <v>19776.66</v>
      </c>
      <c r="T10711" s="1">
        <v>20005.59</v>
      </c>
      <c r="U10711" s="1">
        <v>20322.07</v>
      </c>
      <c r="V10711" s="1">
        <v>22016.92</v>
      </c>
      <c r="W10711" s="1">
        <v>22252.21</v>
      </c>
      <c r="X10711" s="1">
        <v>21920.959999999999</v>
      </c>
      <c r="Y10711" s="1">
        <v>20728.37</v>
      </c>
      <c r="Z10711" s="1">
        <v>18644.53</v>
      </c>
      <c r="AA10711" s="1">
        <v>16320.29</v>
      </c>
      <c r="AB10711" s="1" t="s">
        <v>98</v>
      </c>
    </row>
    <row r="10712" spans="1:28">
      <c r="A10712" s="4">
        <v>45228</v>
      </c>
      <c r="B10712" s="1" t="s">
        <v>39</v>
      </c>
      <c r="C10712" s="1" t="s">
        <v>32</v>
      </c>
      <c r="D10712" s="1">
        <v>82110.149999999994</v>
      </c>
      <c r="E10712" s="1">
        <v>75726.42</v>
      </c>
      <c r="F10712" s="1">
        <v>71996.350000000006</v>
      </c>
      <c r="G10712" s="1">
        <v>70576.25</v>
      </c>
      <c r="H10712" s="1">
        <v>71148.009999999995</v>
      </c>
      <c r="I10712" s="1">
        <v>74723.02</v>
      </c>
      <c r="J10712" s="1">
        <v>88918.56</v>
      </c>
      <c r="K10712" s="1">
        <v>98720.77</v>
      </c>
      <c r="L10712" s="1">
        <v>107486.83</v>
      </c>
      <c r="M10712" s="1">
        <v>115805.25</v>
      </c>
      <c r="N10712" s="1">
        <v>120202.48</v>
      </c>
      <c r="O10712" s="1">
        <v>123966.89</v>
      </c>
      <c r="P10712" s="1">
        <v>123405.84</v>
      </c>
      <c r="Q10712" s="1">
        <v>121617.15</v>
      </c>
      <c r="R10712" s="1">
        <v>116114.93</v>
      </c>
      <c r="S10712" s="1">
        <v>112270.94</v>
      </c>
      <c r="T10712" s="1">
        <v>113804.98</v>
      </c>
      <c r="U10712" s="1">
        <v>122641.60000000001</v>
      </c>
      <c r="V10712" s="1">
        <v>137823.91</v>
      </c>
      <c r="W10712" s="1">
        <v>140030.6</v>
      </c>
      <c r="X10712" s="1">
        <v>132934.31</v>
      </c>
      <c r="Y10712" s="1">
        <v>120673.33</v>
      </c>
      <c r="Z10712" s="1">
        <v>102292.4</v>
      </c>
      <c r="AA10712" s="1">
        <v>87552.35</v>
      </c>
      <c r="AB10712" s="1" t="s">
        <v>98</v>
      </c>
    </row>
    <row r="10713" spans="1:28">
      <c r="A10713" s="4">
        <v>45228</v>
      </c>
      <c r="B10713" s="1" t="s">
        <v>40</v>
      </c>
      <c r="C10713" s="1" t="s">
        <v>30</v>
      </c>
      <c r="D10713" s="1">
        <v>56980.27</v>
      </c>
      <c r="E10713" s="1">
        <v>55927.81</v>
      </c>
      <c r="F10713" s="1">
        <v>55184.42</v>
      </c>
      <c r="G10713" s="1">
        <v>53891.56</v>
      </c>
      <c r="H10713" s="1">
        <v>53413.41</v>
      </c>
      <c r="I10713" s="1">
        <v>53709.41</v>
      </c>
      <c r="J10713" s="1">
        <v>51885.760000000002</v>
      </c>
      <c r="K10713" s="1">
        <v>51250.15</v>
      </c>
      <c r="L10713" s="1">
        <v>43702.25</v>
      </c>
      <c r="M10713" s="1">
        <v>35802.43</v>
      </c>
      <c r="N10713" s="1">
        <v>37231.230000000003</v>
      </c>
      <c r="O10713" s="1">
        <v>37519.03</v>
      </c>
      <c r="P10713" s="1">
        <v>39513.43</v>
      </c>
      <c r="Q10713" s="1">
        <v>48779.91</v>
      </c>
      <c r="R10713" s="1">
        <v>41876.370000000003</v>
      </c>
      <c r="S10713" s="1">
        <v>39259.03</v>
      </c>
      <c r="T10713" s="1">
        <v>41920.04</v>
      </c>
      <c r="U10713" s="1">
        <v>50351.21</v>
      </c>
      <c r="V10713" s="1">
        <v>52071.040000000001</v>
      </c>
      <c r="W10713" s="1">
        <v>52899.19</v>
      </c>
      <c r="X10713" s="1">
        <v>53466.09</v>
      </c>
      <c r="Y10713" s="1">
        <v>53368.41</v>
      </c>
      <c r="Z10713" s="1">
        <v>53691.94</v>
      </c>
      <c r="AA10713" s="1">
        <v>55044.73</v>
      </c>
      <c r="AB10713" s="1" t="s">
        <v>98</v>
      </c>
    </row>
    <row r="10714" spans="1:28">
      <c r="A10714" s="4">
        <v>45228</v>
      </c>
      <c r="B10714" s="1" t="s">
        <v>41</v>
      </c>
      <c r="C10714" s="1" t="s">
        <v>30</v>
      </c>
      <c r="D10714" s="1">
        <v>100861.17</v>
      </c>
      <c r="E10714" s="1">
        <v>99545.279999999999</v>
      </c>
      <c r="F10714" s="1">
        <v>99074.49</v>
      </c>
      <c r="G10714" s="1">
        <v>97750.51</v>
      </c>
      <c r="H10714" s="1">
        <v>96716.53</v>
      </c>
      <c r="I10714" s="1">
        <v>93580.93</v>
      </c>
      <c r="J10714" s="1">
        <v>57509.04</v>
      </c>
      <c r="K10714" s="1">
        <v>57134.81</v>
      </c>
      <c r="L10714" s="1">
        <v>56761.62</v>
      </c>
      <c r="M10714" s="1">
        <v>58030.73</v>
      </c>
      <c r="N10714" s="1">
        <v>57707.35</v>
      </c>
      <c r="O10714" s="1">
        <v>58338.62</v>
      </c>
      <c r="P10714" s="1">
        <v>60435.26</v>
      </c>
      <c r="Q10714" s="1">
        <v>62340.08</v>
      </c>
      <c r="R10714" s="1">
        <v>62197.120000000003</v>
      </c>
      <c r="S10714" s="1">
        <v>62534.53</v>
      </c>
      <c r="T10714" s="1">
        <v>63156.69</v>
      </c>
      <c r="U10714" s="1">
        <v>64506.81</v>
      </c>
      <c r="V10714" s="1">
        <v>100394.9</v>
      </c>
      <c r="W10714" s="1">
        <v>100274.48</v>
      </c>
      <c r="X10714" s="1">
        <v>99027.02</v>
      </c>
      <c r="Y10714" s="1">
        <v>97693.97</v>
      </c>
      <c r="Z10714" s="1">
        <v>98159.55</v>
      </c>
      <c r="AA10714" s="1">
        <v>97674.880000000005</v>
      </c>
      <c r="AB10714" s="1" t="s">
        <v>98</v>
      </c>
    </row>
    <row r="10715" spans="1:28">
      <c r="A10715" s="4">
        <v>45228</v>
      </c>
      <c r="B10715" s="1" t="s">
        <v>41</v>
      </c>
      <c r="C10715" s="1" t="s">
        <v>32</v>
      </c>
      <c r="D10715" s="1">
        <v>848991.55</v>
      </c>
      <c r="E10715" s="1">
        <v>822018.36</v>
      </c>
      <c r="F10715" s="1">
        <v>795766.42</v>
      </c>
      <c r="G10715" s="1">
        <v>770426.49</v>
      </c>
      <c r="H10715" s="1">
        <v>750847.11</v>
      </c>
      <c r="I10715" s="1">
        <v>728385.64</v>
      </c>
      <c r="J10715" s="1">
        <v>700635.23</v>
      </c>
      <c r="K10715" s="1">
        <v>673579.95</v>
      </c>
      <c r="L10715" s="1">
        <v>651879.84</v>
      </c>
      <c r="M10715" s="1">
        <v>648475.31999999995</v>
      </c>
      <c r="N10715" s="1">
        <v>658336.87</v>
      </c>
      <c r="O10715" s="1">
        <v>684688.57</v>
      </c>
      <c r="P10715" s="1">
        <v>722196.78</v>
      </c>
      <c r="Q10715" s="1">
        <v>753460.11</v>
      </c>
      <c r="R10715" s="1">
        <v>777378.53</v>
      </c>
      <c r="S10715" s="1">
        <v>783393.8</v>
      </c>
      <c r="T10715" s="1">
        <v>776378.24</v>
      </c>
      <c r="U10715" s="1">
        <v>798706.11</v>
      </c>
      <c r="V10715" s="1">
        <v>870656.95</v>
      </c>
      <c r="W10715" s="1">
        <v>897499.82</v>
      </c>
      <c r="X10715" s="1">
        <v>931569.66</v>
      </c>
      <c r="Y10715" s="1">
        <v>966574.51</v>
      </c>
      <c r="Z10715" s="1">
        <v>971945.4</v>
      </c>
      <c r="AA10715" s="1">
        <v>945533.75</v>
      </c>
      <c r="AB10715" s="1" t="s">
        <v>98</v>
      </c>
    </row>
    <row r="10716" spans="1:28">
      <c r="A10716" s="4">
        <v>45228</v>
      </c>
      <c r="B10716" s="1" t="s">
        <v>42</v>
      </c>
      <c r="C10716" s="1" t="s">
        <v>30</v>
      </c>
      <c r="D10716" s="1">
        <v>13963.12</v>
      </c>
      <c r="E10716" s="1">
        <v>14621.04</v>
      </c>
      <c r="F10716" s="1">
        <v>14044.32</v>
      </c>
      <c r="G10716" s="1">
        <v>14191.51</v>
      </c>
      <c r="H10716" s="1">
        <v>14009.44</v>
      </c>
      <c r="I10716" s="1">
        <v>14408.02</v>
      </c>
      <c r="J10716" s="1">
        <v>13559.73</v>
      </c>
      <c r="K10716" s="1">
        <v>10212.31</v>
      </c>
      <c r="L10716" s="1">
        <v>7704.91</v>
      </c>
      <c r="M10716" s="1">
        <v>8946.4599999999991</v>
      </c>
      <c r="N10716" s="1">
        <v>8594.6299999999992</v>
      </c>
      <c r="O10716" s="1">
        <v>8760.49</v>
      </c>
      <c r="P10716" s="1">
        <v>7974.5</v>
      </c>
      <c r="Q10716" s="1">
        <v>8029.65</v>
      </c>
      <c r="R10716" s="1">
        <v>11396.19</v>
      </c>
      <c r="S10716" s="1">
        <v>11611.26</v>
      </c>
      <c r="T10716" s="1">
        <v>11039</v>
      </c>
      <c r="U10716" s="1">
        <v>9697.4599999999991</v>
      </c>
      <c r="V10716" s="1">
        <v>9464.4</v>
      </c>
      <c r="W10716" s="1">
        <v>8977.2900000000009</v>
      </c>
      <c r="X10716" s="1">
        <v>9036.9</v>
      </c>
      <c r="Y10716" s="1">
        <v>9081.08</v>
      </c>
      <c r="Z10716" s="1">
        <v>10688.39</v>
      </c>
      <c r="AA10716" s="1">
        <v>10999.77</v>
      </c>
      <c r="AB10716" s="1" t="s">
        <v>98</v>
      </c>
    </row>
    <row r="10717" spans="1:28">
      <c r="A10717" s="4">
        <v>45228</v>
      </c>
      <c r="B10717" s="1" t="s">
        <v>96</v>
      </c>
      <c r="C10717" s="1" t="s">
        <v>97</v>
      </c>
      <c r="D10717" s="1">
        <v>397191.36</v>
      </c>
      <c r="E10717" s="1">
        <v>424229.01</v>
      </c>
      <c r="F10717" s="1">
        <v>427949.96</v>
      </c>
      <c r="G10717" s="1">
        <v>427938.29</v>
      </c>
      <c r="H10717" s="1">
        <v>427111.2</v>
      </c>
      <c r="I10717" s="1">
        <v>429115</v>
      </c>
      <c r="J10717" s="1">
        <v>407335.41</v>
      </c>
      <c r="K10717" s="1">
        <v>403663.58</v>
      </c>
      <c r="L10717" s="1">
        <v>397584.56</v>
      </c>
      <c r="M10717" s="1">
        <v>379716.54</v>
      </c>
      <c r="N10717" s="1">
        <v>372329.1</v>
      </c>
      <c r="O10717" s="1">
        <v>369004.19</v>
      </c>
      <c r="P10717" s="1">
        <v>408347.79</v>
      </c>
      <c r="Q10717" s="1">
        <v>432549.39</v>
      </c>
      <c r="R10717" s="1">
        <v>442536.95</v>
      </c>
      <c r="S10717" s="1">
        <v>395848.9</v>
      </c>
      <c r="T10717" s="1">
        <v>384259.43</v>
      </c>
      <c r="U10717" s="1">
        <v>382481.35</v>
      </c>
      <c r="V10717" s="1">
        <v>358838.8</v>
      </c>
      <c r="W10717" s="1">
        <v>358933.54</v>
      </c>
      <c r="X10717" s="1">
        <v>345217.16</v>
      </c>
      <c r="Y10717" s="1">
        <v>378713.29</v>
      </c>
      <c r="Z10717" s="1">
        <v>387516.89</v>
      </c>
      <c r="AA10717" s="1">
        <v>390333.65</v>
      </c>
      <c r="AB10717" s="1" t="s">
        <v>98</v>
      </c>
    </row>
    <row r="10718" spans="1:28">
      <c r="A10718" s="4">
        <v>45228</v>
      </c>
      <c r="B10718" s="1" t="s">
        <v>43</v>
      </c>
      <c r="C10718" s="1" t="s">
        <v>32</v>
      </c>
      <c r="D10718" s="1">
        <v>177630.93</v>
      </c>
      <c r="E10718" s="1">
        <v>170088.84</v>
      </c>
      <c r="F10718" s="1">
        <v>165113.73000000001</v>
      </c>
      <c r="G10718" s="1">
        <v>161431.19</v>
      </c>
      <c r="H10718" s="1">
        <v>160004.65</v>
      </c>
      <c r="I10718" s="1">
        <v>158387.35</v>
      </c>
      <c r="J10718" s="1">
        <v>159884.21</v>
      </c>
      <c r="K10718" s="1">
        <v>159981.85</v>
      </c>
      <c r="L10718" s="1">
        <v>160354.54</v>
      </c>
      <c r="M10718" s="1">
        <v>160716.51999999999</v>
      </c>
      <c r="N10718" s="1">
        <v>160831.56</v>
      </c>
      <c r="O10718" s="1">
        <v>163537.28</v>
      </c>
      <c r="P10718" s="1">
        <v>168293.31</v>
      </c>
      <c r="Q10718" s="1">
        <v>164080.71</v>
      </c>
      <c r="R10718" s="1">
        <v>167283.51</v>
      </c>
      <c r="S10718" s="1">
        <v>169752.49</v>
      </c>
      <c r="T10718" s="1">
        <v>171271.24</v>
      </c>
      <c r="U10718" s="1">
        <v>181215.79</v>
      </c>
      <c r="V10718" s="1">
        <v>192305.63</v>
      </c>
      <c r="W10718" s="1">
        <v>193635.07</v>
      </c>
      <c r="X10718" s="1">
        <v>194152.32000000001</v>
      </c>
      <c r="Y10718" s="1">
        <v>192557.42</v>
      </c>
      <c r="Z10718" s="1">
        <v>186105.08</v>
      </c>
      <c r="AA10718" s="1">
        <v>175661.27</v>
      </c>
      <c r="AB10718" s="1" t="s">
        <v>98</v>
      </c>
    </row>
    <row r="10719" spans="1:28">
      <c r="A10719" s="4">
        <v>45228</v>
      </c>
      <c r="B10719" s="1" t="s">
        <v>44</v>
      </c>
      <c r="C10719" s="1" t="s">
        <v>32</v>
      </c>
      <c r="D10719" s="1">
        <v>31491.42</v>
      </c>
      <c r="E10719" s="1">
        <v>29739.94</v>
      </c>
      <c r="F10719" s="1">
        <v>28626.560000000001</v>
      </c>
      <c r="G10719" s="1">
        <v>27923.3</v>
      </c>
      <c r="H10719" s="1">
        <v>27807.24</v>
      </c>
      <c r="I10719" s="1">
        <v>28331.85</v>
      </c>
      <c r="J10719" s="1">
        <v>28673.83</v>
      </c>
      <c r="K10719" s="1">
        <v>30391.08</v>
      </c>
      <c r="L10719" s="1">
        <v>31920.58</v>
      </c>
      <c r="M10719" s="1">
        <v>33117.9</v>
      </c>
      <c r="N10719" s="1">
        <v>33761.57</v>
      </c>
      <c r="O10719" s="1">
        <v>35043.35</v>
      </c>
      <c r="P10719" s="1">
        <v>34762.69</v>
      </c>
      <c r="Q10719" s="1">
        <v>33389.14</v>
      </c>
      <c r="R10719" s="1">
        <v>32080.959999999999</v>
      </c>
      <c r="S10719" s="1">
        <v>31845.11</v>
      </c>
      <c r="T10719" s="1">
        <v>32332.01</v>
      </c>
      <c r="U10719" s="1">
        <v>33771.760000000002</v>
      </c>
      <c r="V10719" s="1">
        <v>36751.97</v>
      </c>
      <c r="W10719" s="1">
        <v>37045.769999999997</v>
      </c>
      <c r="X10719" s="1">
        <v>35846.080000000002</v>
      </c>
      <c r="Y10719" s="1">
        <v>33326.589999999997</v>
      </c>
      <c r="Z10719" s="1">
        <v>29958.05</v>
      </c>
      <c r="AA10719" s="1">
        <v>27397.32</v>
      </c>
      <c r="AB10719" s="1" t="s">
        <v>98</v>
      </c>
    </row>
    <row r="10720" spans="1:28">
      <c r="A10720" s="4">
        <v>45228</v>
      </c>
      <c r="B10720" s="1" t="s">
        <v>45</v>
      </c>
      <c r="C10720" s="1" t="s">
        <v>30</v>
      </c>
      <c r="D10720" s="1">
        <v>110505.32</v>
      </c>
      <c r="E10720" s="1">
        <v>108998.06</v>
      </c>
      <c r="F10720" s="1">
        <v>109154.22</v>
      </c>
      <c r="G10720" s="1">
        <v>106152.93</v>
      </c>
      <c r="H10720" s="1">
        <v>106437</v>
      </c>
      <c r="I10720" s="1">
        <v>104690.57</v>
      </c>
      <c r="J10720" s="1">
        <v>68383.990000000005</v>
      </c>
      <c r="K10720" s="1">
        <v>73097.179999999993</v>
      </c>
      <c r="L10720" s="1">
        <v>75121.72</v>
      </c>
      <c r="M10720" s="1">
        <v>77798.850000000006</v>
      </c>
      <c r="N10720" s="1">
        <v>83790.740000000005</v>
      </c>
      <c r="O10720" s="1">
        <v>87967.51</v>
      </c>
      <c r="P10720" s="1">
        <v>85082.32</v>
      </c>
      <c r="Q10720" s="1">
        <v>86142.63</v>
      </c>
      <c r="R10720" s="1">
        <v>86302.720000000001</v>
      </c>
      <c r="S10720" s="1">
        <v>87742.74</v>
      </c>
      <c r="T10720" s="1">
        <v>89602.93</v>
      </c>
      <c r="U10720" s="1">
        <v>89440.69</v>
      </c>
      <c r="V10720" s="1">
        <v>128679.83</v>
      </c>
      <c r="W10720" s="1">
        <v>125786.51</v>
      </c>
      <c r="X10720" s="1">
        <v>120808.86</v>
      </c>
      <c r="Y10720" s="1">
        <v>114765.21</v>
      </c>
      <c r="Z10720" s="1">
        <v>107133.43</v>
      </c>
      <c r="AA10720" s="1">
        <v>106009.01</v>
      </c>
      <c r="AB10720" s="1" t="s">
        <v>98</v>
      </c>
    </row>
    <row r="10721" spans="1:28">
      <c r="A10721" s="4">
        <v>45228</v>
      </c>
      <c r="B10721" s="1" t="s">
        <v>45</v>
      </c>
      <c r="C10721" s="1" t="s">
        <v>32</v>
      </c>
      <c r="D10721" s="1">
        <v>808824.83</v>
      </c>
      <c r="E10721" s="1">
        <v>781841.46</v>
      </c>
      <c r="F10721" s="1">
        <v>756270.31</v>
      </c>
      <c r="G10721" s="1">
        <v>733766.46</v>
      </c>
      <c r="H10721" s="1">
        <v>715689.59</v>
      </c>
      <c r="I10721" s="1">
        <v>690424.23</v>
      </c>
      <c r="J10721" s="1">
        <v>680325.8</v>
      </c>
      <c r="K10721" s="1">
        <v>655399.64</v>
      </c>
      <c r="L10721" s="1">
        <v>644323.05000000005</v>
      </c>
      <c r="M10721" s="1">
        <v>652279.18000000005</v>
      </c>
      <c r="N10721" s="1">
        <v>679009.66</v>
      </c>
      <c r="O10721" s="1">
        <v>702907.67</v>
      </c>
      <c r="P10721" s="1">
        <v>717257.06</v>
      </c>
      <c r="Q10721" s="1">
        <v>749974.1</v>
      </c>
      <c r="R10721" s="1">
        <v>762427.46</v>
      </c>
      <c r="S10721" s="1">
        <v>773225.38</v>
      </c>
      <c r="T10721" s="1">
        <v>771674.84</v>
      </c>
      <c r="U10721" s="1">
        <v>792132.4</v>
      </c>
      <c r="V10721" s="1">
        <v>818865.67</v>
      </c>
      <c r="W10721" s="1">
        <v>841682.29</v>
      </c>
      <c r="X10721" s="1">
        <v>875109.75</v>
      </c>
      <c r="Y10721" s="1">
        <v>910651.89</v>
      </c>
      <c r="Z10721" s="1">
        <v>923316.92</v>
      </c>
      <c r="AA10721" s="1">
        <v>901840.03</v>
      </c>
      <c r="AB10721" s="1" t="s">
        <v>98</v>
      </c>
    </row>
    <row r="10722" spans="1:28">
      <c r="A10722" s="4">
        <v>45228</v>
      </c>
      <c r="B10722" s="1" t="s">
        <v>46</v>
      </c>
      <c r="C10722" s="1" t="s">
        <v>32</v>
      </c>
      <c r="D10722" s="1">
        <v>587.47</v>
      </c>
      <c r="E10722" s="1">
        <v>599.17999999999995</v>
      </c>
      <c r="F10722" s="1">
        <v>576.76</v>
      </c>
      <c r="G10722" s="1">
        <v>561.91999999999996</v>
      </c>
      <c r="H10722" s="1">
        <v>602.59</v>
      </c>
      <c r="I10722" s="1">
        <v>530.65</v>
      </c>
      <c r="J10722" s="1">
        <v>442.93</v>
      </c>
      <c r="K10722" s="1">
        <v>442.21</v>
      </c>
      <c r="L10722" s="1">
        <v>440.57</v>
      </c>
      <c r="M10722" s="1">
        <v>430.41</v>
      </c>
      <c r="N10722" s="1">
        <v>438.7</v>
      </c>
      <c r="O10722" s="1">
        <v>438.01</v>
      </c>
      <c r="P10722" s="1">
        <v>435.74</v>
      </c>
      <c r="Q10722" s="1">
        <v>440.89</v>
      </c>
      <c r="R10722" s="1">
        <v>480.35</v>
      </c>
      <c r="S10722" s="1">
        <v>510.16</v>
      </c>
      <c r="T10722" s="1">
        <v>517.86</v>
      </c>
      <c r="U10722" s="1">
        <v>527.61</v>
      </c>
      <c r="V10722" s="1">
        <v>590.48</v>
      </c>
      <c r="W10722" s="1">
        <v>591.89</v>
      </c>
      <c r="X10722" s="1">
        <v>574.89</v>
      </c>
      <c r="Y10722" s="1">
        <v>521.84</v>
      </c>
      <c r="Z10722" s="1">
        <v>483.98</v>
      </c>
      <c r="AA10722" s="1">
        <v>475.4</v>
      </c>
      <c r="AB10722" s="1" t="s">
        <v>98</v>
      </c>
    </row>
    <row r="10723" spans="1:28">
      <c r="A10723" s="4">
        <v>45228</v>
      </c>
      <c r="B10723" s="1" t="s">
        <v>47</v>
      </c>
      <c r="C10723" s="1" t="s">
        <v>30</v>
      </c>
      <c r="D10723" s="1">
        <v>17039.57</v>
      </c>
      <c r="E10723" s="1">
        <v>20662.38</v>
      </c>
      <c r="F10723" s="1">
        <v>21048.27</v>
      </c>
      <c r="G10723" s="1">
        <v>21498.7</v>
      </c>
      <c r="H10723" s="1">
        <v>19983.72</v>
      </c>
      <c r="I10723" s="1">
        <v>21270.25</v>
      </c>
      <c r="J10723" s="1">
        <v>21399.55</v>
      </c>
      <c r="K10723" s="1">
        <v>20365.080000000002</v>
      </c>
      <c r="L10723" s="1">
        <v>23309.97</v>
      </c>
      <c r="M10723" s="1">
        <v>23007.98</v>
      </c>
      <c r="N10723" s="1">
        <v>21866.85</v>
      </c>
      <c r="O10723" s="1">
        <v>19926.79</v>
      </c>
      <c r="P10723" s="1">
        <v>9783.24</v>
      </c>
      <c r="Q10723" s="1">
        <v>7216.1</v>
      </c>
      <c r="R10723" s="1">
        <v>7752.44</v>
      </c>
      <c r="S10723" s="1">
        <v>7881.41</v>
      </c>
      <c r="T10723" s="1">
        <v>6645.4</v>
      </c>
      <c r="U10723" s="1">
        <v>9035.83</v>
      </c>
      <c r="V10723" s="1">
        <v>29394.94</v>
      </c>
      <c r="W10723" s="1">
        <v>37629.129999999997</v>
      </c>
      <c r="X10723" s="1">
        <v>26175.759999999998</v>
      </c>
      <c r="Y10723" s="1">
        <v>19287.21</v>
      </c>
      <c r="Z10723" s="1">
        <v>18854.77</v>
      </c>
      <c r="AA10723" s="1">
        <v>16767.150000000001</v>
      </c>
      <c r="AB10723" s="1" t="s">
        <v>98</v>
      </c>
    </row>
    <row r="10724" spans="1:28">
      <c r="A10724" s="4">
        <v>45228</v>
      </c>
      <c r="B10724" s="1" t="s">
        <v>48</v>
      </c>
      <c r="C10724" s="1" t="s">
        <v>32</v>
      </c>
      <c r="D10724" s="1">
        <v>9480.81</v>
      </c>
      <c r="E10724" s="1">
        <v>8977.6200000000008</v>
      </c>
      <c r="F10724" s="1">
        <v>8649.85</v>
      </c>
      <c r="G10724" s="1">
        <v>8389.8700000000008</v>
      </c>
      <c r="H10724" s="1">
        <v>8179.59</v>
      </c>
      <c r="I10724" s="1">
        <v>8277.69</v>
      </c>
      <c r="J10724" s="1">
        <v>8516.7800000000007</v>
      </c>
      <c r="K10724" s="1">
        <v>8970.6299999999992</v>
      </c>
      <c r="L10724" s="1">
        <v>9676.9699999999993</v>
      </c>
      <c r="M10724" s="1">
        <v>10063.92</v>
      </c>
      <c r="N10724" s="1">
        <v>10312.17</v>
      </c>
      <c r="O10724" s="1">
        <v>10745.8</v>
      </c>
      <c r="P10724" s="1">
        <v>11086.2</v>
      </c>
      <c r="Q10724" s="1">
        <v>11037.62</v>
      </c>
      <c r="R10724" s="1">
        <v>10875.5</v>
      </c>
      <c r="S10724" s="1">
        <v>10873.92</v>
      </c>
      <c r="T10724" s="1">
        <v>11031.98</v>
      </c>
      <c r="U10724" s="1">
        <v>10878.76</v>
      </c>
      <c r="V10724" s="1">
        <v>11977.23</v>
      </c>
      <c r="W10724" s="1">
        <v>11786.31</v>
      </c>
      <c r="X10724" s="1">
        <v>11179.08</v>
      </c>
      <c r="Y10724" s="1">
        <v>10296.99</v>
      </c>
      <c r="Z10724" s="1">
        <v>9202.44</v>
      </c>
      <c r="AA10724" s="1">
        <v>8128.79</v>
      </c>
      <c r="AB10724" s="1" t="s">
        <v>98</v>
      </c>
    </row>
    <row r="10725" spans="1:28">
      <c r="A10725" s="4">
        <v>45228</v>
      </c>
      <c r="B10725" s="1" t="s">
        <v>49</v>
      </c>
      <c r="C10725" s="1" t="s">
        <v>30</v>
      </c>
      <c r="D10725" s="1">
        <v>15997.78</v>
      </c>
      <c r="E10725" s="1">
        <v>15961.72</v>
      </c>
      <c r="F10725" s="1">
        <v>15947.23</v>
      </c>
      <c r="G10725" s="1">
        <v>15962.37</v>
      </c>
      <c r="H10725" s="1">
        <v>15788.85</v>
      </c>
      <c r="I10725" s="1">
        <v>15643.19</v>
      </c>
      <c r="J10725" s="1">
        <v>3129.1</v>
      </c>
      <c r="K10725" s="1">
        <v>3364.51</v>
      </c>
      <c r="L10725" s="1">
        <v>3654.89</v>
      </c>
      <c r="M10725" s="1">
        <v>3269.5</v>
      </c>
      <c r="N10725" s="1">
        <v>2792.43</v>
      </c>
      <c r="O10725" s="1">
        <v>2870.75</v>
      </c>
      <c r="P10725" s="1">
        <v>2906.48</v>
      </c>
      <c r="Q10725" s="1">
        <v>2862.04</v>
      </c>
      <c r="R10725" s="1">
        <v>2877.79</v>
      </c>
      <c r="S10725" s="1">
        <v>2875.29</v>
      </c>
      <c r="T10725" s="1">
        <v>2939.8</v>
      </c>
      <c r="U10725" s="1">
        <v>3219.75</v>
      </c>
      <c r="V10725" s="1">
        <v>15364.16</v>
      </c>
      <c r="W10725" s="1">
        <v>15407.96</v>
      </c>
      <c r="X10725" s="1">
        <v>15339.64</v>
      </c>
      <c r="Y10725" s="1">
        <v>15335.88</v>
      </c>
      <c r="Z10725" s="1">
        <v>15295.53</v>
      </c>
      <c r="AA10725" s="1">
        <v>15310.81</v>
      </c>
      <c r="AB10725" s="1" t="s">
        <v>98</v>
      </c>
    </row>
    <row r="10726" spans="1:28">
      <c r="A10726" s="4">
        <v>45228</v>
      </c>
      <c r="B10726" s="1" t="s">
        <v>49</v>
      </c>
      <c r="C10726" s="1" t="s">
        <v>32</v>
      </c>
      <c r="D10726" s="1">
        <v>66666.179999999993</v>
      </c>
      <c r="E10726" s="1">
        <v>63404.93</v>
      </c>
      <c r="F10726" s="1">
        <v>64239.65</v>
      </c>
      <c r="G10726" s="1">
        <v>63536.94</v>
      </c>
      <c r="H10726" s="1">
        <v>64493.64</v>
      </c>
      <c r="I10726" s="1">
        <v>68168.929999999993</v>
      </c>
      <c r="J10726" s="1">
        <v>87356.15</v>
      </c>
      <c r="K10726" s="1">
        <v>92859.88</v>
      </c>
      <c r="L10726" s="1">
        <v>101268.61</v>
      </c>
      <c r="M10726" s="1">
        <v>107787.21</v>
      </c>
      <c r="N10726" s="1">
        <v>105927.57</v>
      </c>
      <c r="O10726" s="1">
        <v>104606.73</v>
      </c>
      <c r="P10726" s="1">
        <v>101650.02</v>
      </c>
      <c r="Q10726" s="1">
        <v>98775.98</v>
      </c>
      <c r="R10726" s="1">
        <v>92364.9</v>
      </c>
      <c r="S10726" s="1">
        <v>88460.37</v>
      </c>
      <c r="T10726" s="1">
        <v>95617.75</v>
      </c>
      <c r="U10726" s="1">
        <v>99180.46</v>
      </c>
      <c r="V10726" s="1">
        <v>99853.27</v>
      </c>
      <c r="W10726" s="1">
        <v>96342.74</v>
      </c>
      <c r="X10726" s="1">
        <v>96965.98</v>
      </c>
      <c r="Y10726" s="1">
        <v>94654.29</v>
      </c>
      <c r="Z10726" s="1">
        <v>85190.09</v>
      </c>
      <c r="AA10726" s="1">
        <v>73703.740000000005</v>
      </c>
      <c r="AB10726" s="1" t="s">
        <v>98</v>
      </c>
    </row>
    <row r="10727" spans="1:28">
      <c r="A10727" s="4">
        <v>45228</v>
      </c>
      <c r="B10727" s="1" t="s">
        <v>50</v>
      </c>
      <c r="C10727" s="1" t="s">
        <v>32</v>
      </c>
      <c r="D10727" s="1">
        <v>25013.17</v>
      </c>
      <c r="E10727" s="1">
        <v>23840.44</v>
      </c>
      <c r="F10727" s="1">
        <v>23202.97</v>
      </c>
      <c r="G10727" s="1">
        <v>22703.06</v>
      </c>
      <c r="H10727" s="1">
        <v>22524.68</v>
      </c>
      <c r="I10727" s="1">
        <v>22860.3</v>
      </c>
      <c r="J10727" s="1">
        <v>23528.3</v>
      </c>
      <c r="K10727" s="1">
        <v>24636.14</v>
      </c>
      <c r="L10727" s="1">
        <v>25409.31</v>
      </c>
      <c r="M10727" s="1">
        <v>26536.74</v>
      </c>
      <c r="N10727" s="1">
        <v>27374.87</v>
      </c>
      <c r="O10727" s="1">
        <v>28291.52</v>
      </c>
      <c r="P10727" s="1">
        <v>28180.799999999999</v>
      </c>
      <c r="Q10727" s="1">
        <v>29866.01</v>
      </c>
      <c r="R10727" s="1">
        <v>28629.25</v>
      </c>
      <c r="S10727" s="1">
        <v>28272.18</v>
      </c>
      <c r="T10727" s="1">
        <v>28282.46</v>
      </c>
      <c r="U10727" s="1">
        <v>28945.86</v>
      </c>
      <c r="V10727" s="1">
        <v>32164.04</v>
      </c>
      <c r="W10727" s="1">
        <v>33242.160000000003</v>
      </c>
      <c r="X10727" s="1">
        <v>32945.379999999997</v>
      </c>
      <c r="Y10727" s="1">
        <v>31845.98</v>
      </c>
      <c r="Z10727" s="1">
        <v>29849.82</v>
      </c>
      <c r="AA10727" s="1">
        <v>27306.86</v>
      </c>
      <c r="AB10727" s="1" t="s">
        <v>98</v>
      </c>
    </row>
    <row r="10728" spans="1:28">
      <c r="A10728" s="4">
        <v>45228</v>
      </c>
      <c r="B10728" s="1" t="s">
        <v>51</v>
      </c>
      <c r="C10728" s="1" t="s">
        <v>32</v>
      </c>
      <c r="D10728" s="1">
        <v>38722.75</v>
      </c>
      <c r="E10728" s="1">
        <v>35440.07</v>
      </c>
      <c r="F10728" s="1">
        <v>33982.14</v>
      </c>
      <c r="G10728" s="1">
        <v>33304.720000000001</v>
      </c>
      <c r="H10728" s="1">
        <v>33516.42</v>
      </c>
      <c r="I10728" s="1">
        <v>34640.01</v>
      </c>
      <c r="J10728" s="1">
        <v>36317.22</v>
      </c>
      <c r="K10728" s="1">
        <v>40475.919999999998</v>
      </c>
      <c r="L10728" s="1">
        <v>45264.84</v>
      </c>
      <c r="M10728" s="1">
        <v>49157.82</v>
      </c>
      <c r="N10728" s="1">
        <v>51969.98</v>
      </c>
      <c r="O10728" s="1">
        <v>54362.67</v>
      </c>
      <c r="P10728" s="1">
        <v>55850.96</v>
      </c>
      <c r="Q10728" s="1">
        <v>54461.45</v>
      </c>
      <c r="R10728" s="1">
        <v>52732.36</v>
      </c>
      <c r="S10728" s="1">
        <v>51959.14</v>
      </c>
      <c r="T10728" s="1">
        <v>53431.43</v>
      </c>
      <c r="U10728" s="1">
        <v>55131.75</v>
      </c>
      <c r="V10728" s="1">
        <v>63605.13</v>
      </c>
      <c r="W10728" s="1">
        <v>64044.85</v>
      </c>
      <c r="X10728" s="1">
        <v>61405.63</v>
      </c>
      <c r="Y10728" s="1">
        <v>55991.5</v>
      </c>
      <c r="Z10728" s="1">
        <v>48305.17</v>
      </c>
      <c r="AA10728" s="1">
        <v>40922.800000000003</v>
      </c>
      <c r="AB10728" s="1" t="s">
        <v>98</v>
      </c>
    </row>
    <row r="10729" spans="1:28">
      <c r="A10729" s="4">
        <v>45228</v>
      </c>
      <c r="B10729" s="1" t="s">
        <v>52</v>
      </c>
      <c r="C10729" s="1" t="s">
        <v>30</v>
      </c>
      <c r="D10729" s="1">
        <v>22458.51</v>
      </c>
      <c r="E10729" s="1">
        <v>22397.1</v>
      </c>
      <c r="F10729" s="1">
        <v>22215.75</v>
      </c>
      <c r="G10729" s="1">
        <v>22221.96</v>
      </c>
      <c r="H10729" s="1">
        <v>22492.84</v>
      </c>
      <c r="I10729" s="1">
        <v>22307.88</v>
      </c>
      <c r="J10729" s="1">
        <v>12902.74</v>
      </c>
      <c r="K10729" s="1">
        <v>13175.51</v>
      </c>
      <c r="L10729" s="1">
        <v>13078.83</v>
      </c>
      <c r="M10729" s="1">
        <v>13235.61</v>
      </c>
      <c r="N10729" s="1">
        <v>13734.99</v>
      </c>
      <c r="O10729" s="1">
        <v>13580.28</v>
      </c>
      <c r="P10729" s="1">
        <v>13604.04</v>
      </c>
      <c r="Q10729" s="1">
        <v>13659.16</v>
      </c>
      <c r="R10729" s="1">
        <v>13460.95</v>
      </c>
      <c r="S10729" s="1">
        <v>13522.68</v>
      </c>
      <c r="T10729" s="1">
        <v>14053.22</v>
      </c>
      <c r="U10729" s="1">
        <v>14019.23</v>
      </c>
      <c r="V10729" s="1">
        <v>24137.37</v>
      </c>
      <c r="W10729" s="1">
        <v>24015.81</v>
      </c>
      <c r="X10729" s="1">
        <v>24271.98</v>
      </c>
      <c r="Y10729" s="1">
        <v>24082.36</v>
      </c>
      <c r="Z10729" s="1">
        <v>24307.919999999998</v>
      </c>
      <c r="AA10729" s="1">
        <v>23911.46</v>
      </c>
      <c r="AB10729" s="1" t="s">
        <v>98</v>
      </c>
    </row>
    <row r="10730" spans="1:28">
      <c r="A10730" s="4">
        <v>45228</v>
      </c>
      <c r="B10730" s="1" t="s">
        <v>52</v>
      </c>
      <c r="C10730" s="1" t="s">
        <v>32</v>
      </c>
      <c r="D10730" s="1">
        <v>53835.11</v>
      </c>
      <c r="E10730" s="1">
        <v>49601.27</v>
      </c>
      <c r="F10730" s="1">
        <v>47504.14</v>
      </c>
      <c r="G10730" s="1">
        <v>46273.67</v>
      </c>
      <c r="H10730" s="1">
        <v>46478.99</v>
      </c>
      <c r="I10730" s="1">
        <v>46677.71</v>
      </c>
      <c r="J10730" s="1">
        <v>51561.88</v>
      </c>
      <c r="K10730" s="1">
        <v>55410.51</v>
      </c>
      <c r="L10730" s="1">
        <v>58247.72</v>
      </c>
      <c r="M10730" s="1">
        <v>62689.53</v>
      </c>
      <c r="N10730" s="1">
        <v>64872.42</v>
      </c>
      <c r="O10730" s="1">
        <v>67764.479999999996</v>
      </c>
      <c r="P10730" s="1">
        <v>71032.78</v>
      </c>
      <c r="Q10730" s="1">
        <v>70518.38</v>
      </c>
      <c r="R10730" s="1">
        <v>70532.2</v>
      </c>
      <c r="S10730" s="1">
        <v>69937.95</v>
      </c>
      <c r="T10730" s="1">
        <v>73074.11</v>
      </c>
      <c r="U10730" s="1">
        <v>75719.53</v>
      </c>
      <c r="V10730" s="1">
        <v>82405.25</v>
      </c>
      <c r="W10730" s="1">
        <v>83547.66</v>
      </c>
      <c r="X10730" s="1">
        <v>80659.72</v>
      </c>
      <c r="Y10730" s="1">
        <v>74737.679999999993</v>
      </c>
      <c r="Z10730" s="1">
        <v>65947.960000000006</v>
      </c>
      <c r="AA10730" s="1">
        <v>57474.58</v>
      </c>
      <c r="AB10730" s="1" t="s">
        <v>98</v>
      </c>
    </row>
    <row r="10731" spans="1:28">
      <c r="A10731" s="4">
        <v>45228</v>
      </c>
      <c r="B10731" s="1" t="s">
        <v>53</v>
      </c>
      <c r="C10731" s="1" t="s">
        <v>32</v>
      </c>
      <c r="D10731" s="1">
        <v>8447.48</v>
      </c>
      <c r="E10731" s="1">
        <v>8104.83</v>
      </c>
      <c r="F10731" s="1">
        <v>7926.6</v>
      </c>
      <c r="G10731" s="1">
        <v>7867.43</v>
      </c>
      <c r="H10731" s="1">
        <v>7681.48</v>
      </c>
      <c r="I10731" s="1">
        <v>7522.93</v>
      </c>
      <c r="J10731" s="1">
        <v>7464.67</v>
      </c>
      <c r="K10731" s="1">
        <v>7664.6</v>
      </c>
      <c r="L10731" s="1">
        <v>7662.42</v>
      </c>
      <c r="M10731" s="1">
        <v>8423.44</v>
      </c>
      <c r="N10731" s="1">
        <v>8510.83</v>
      </c>
      <c r="O10731" s="1">
        <v>8484.32</v>
      </c>
      <c r="P10731" s="1">
        <v>8698.11</v>
      </c>
      <c r="Q10731" s="1">
        <v>8760.85</v>
      </c>
      <c r="R10731" s="1">
        <v>9208.52</v>
      </c>
      <c r="S10731" s="1">
        <v>9254.85</v>
      </c>
      <c r="T10731" s="1">
        <v>9261.02</v>
      </c>
      <c r="U10731" s="1">
        <v>9606.8700000000008</v>
      </c>
      <c r="V10731" s="1">
        <v>10493.78</v>
      </c>
      <c r="W10731" s="1">
        <v>10482.549999999999</v>
      </c>
      <c r="X10731" s="1">
        <v>10427.969999999999</v>
      </c>
      <c r="Y10731" s="1">
        <v>10171.379999999999</v>
      </c>
      <c r="Z10731" s="1">
        <v>9539.58</v>
      </c>
      <c r="AA10731" s="1">
        <v>8877.17</v>
      </c>
      <c r="AB10731" s="1" t="s">
        <v>98</v>
      </c>
    </row>
    <row r="10732" spans="1:28">
      <c r="A10732" s="4">
        <v>45228</v>
      </c>
      <c r="B10732" s="1" t="s">
        <v>54</v>
      </c>
      <c r="C10732" s="1" t="s">
        <v>30</v>
      </c>
      <c r="D10732" s="1">
        <v>1669.67</v>
      </c>
      <c r="E10732" s="1">
        <v>1430.3</v>
      </c>
      <c r="F10732" s="1">
        <v>1399.11</v>
      </c>
      <c r="G10732" s="1">
        <v>2380.2800000000002</v>
      </c>
      <c r="H10732" s="1">
        <v>2390.46</v>
      </c>
      <c r="I10732" s="1">
        <v>2317.79</v>
      </c>
      <c r="J10732" s="1">
        <v>2095.6</v>
      </c>
      <c r="K10732" s="1">
        <v>1963.03</v>
      </c>
      <c r="L10732" s="1">
        <v>2202.85</v>
      </c>
      <c r="M10732" s="1">
        <v>2291.15</v>
      </c>
      <c r="N10732" s="1">
        <v>2375.14</v>
      </c>
      <c r="O10732" s="1">
        <v>2374.3000000000002</v>
      </c>
      <c r="P10732" s="1">
        <v>2399.21</v>
      </c>
      <c r="Q10732" s="1">
        <v>2361.34</v>
      </c>
      <c r="R10732" s="1">
        <v>2191.64</v>
      </c>
      <c r="S10732" s="1">
        <v>2216.35</v>
      </c>
      <c r="T10732" s="1">
        <v>2074.0300000000002</v>
      </c>
      <c r="U10732" s="1">
        <v>2178.3000000000002</v>
      </c>
      <c r="V10732" s="1">
        <v>2176.6999999999998</v>
      </c>
      <c r="W10732" s="1">
        <v>2232.6999999999998</v>
      </c>
      <c r="X10732" s="1">
        <v>2231.21</v>
      </c>
      <c r="Y10732" s="1">
        <v>2162.7600000000002</v>
      </c>
      <c r="Z10732" s="1">
        <v>2111.35</v>
      </c>
      <c r="AA10732" s="1">
        <v>1988.6</v>
      </c>
      <c r="AB10732" s="1" t="s">
        <v>98</v>
      </c>
    </row>
    <row r="10733" spans="1:28">
      <c r="A10733" s="4">
        <v>45228</v>
      </c>
      <c r="B10733" s="1" t="s">
        <v>54</v>
      </c>
      <c r="C10733" s="1" t="s">
        <v>32</v>
      </c>
      <c r="D10733" s="1">
        <v>1088.04</v>
      </c>
      <c r="E10733" s="1">
        <v>157.97</v>
      </c>
      <c r="F10733" s="1">
        <v>514.62</v>
      </c>
      <c r="G10733" s="1">
        <v>377.28</v>
      </c>
      <c r="H10733" s="1">
        <v>417.12</v>
      </c>
      <c r="I10733" s="1">
        <v>309.25</v>
      </c>
      <c r="J10733" s="1">
        <v>898.29</v>
      </c>
      <c r="K10733" s="1">
        <v>590.26</v>
      </c>
      <c r="L10733" s="1">
        <v>370.34</v>
      </c>
      <c r="M10733" s="1">
        <v>540.88</v>
      </c>
      <c r="N10733" s="1">
        <v>833.36</v>
      </c>
      <c r="O10733" s="1">
        <v>688.44</v>
      </c>
      <c r="P10733" s="1">
        <v>301.13</v>
      </c>
      <c r="Q10733" s="1">
        <v>344.36</v>
      </c>
      <c r="R10733" s="1">
        <v>854.58</v>
      </c>
      <c r="S10733" s="1">
        <v>914.81</v>
      </c>
      <c r="T10733" s="1">
        <v>314.27999999999997</v>
      </c>
      <c r="U10733" s="1">
        <v>512.67999999999995</v>
      </c>
      <c r="V10733" s="1">
        <v>677.92</v>
      </c>
      <c r="W10733" s="1">
        <v>684.32</v>
      </c>
      <c r="X10733" s="1">
        <v>652.66999999999996</v>
      </c>
      <c r="Y10733" s="1">
        <v>157.06</v>
      </c>
      <c r="Z10733" s="1">
        <v>681.01</v>
      </c>
      <c r="AA10733" s="1">
        <v>1302.02</v>
      </c>
      <c r="AB10733" s="1" t="s">
        <v>98</v>
      </c>
    </row>
    <row r="10734" spans="1:28">
      <c r="A10734" s="4">
        <v>45228</v>
      </c>
      <c r="B10734" s="1" t="s">
        <v>55</v>
      </c>
      <c r="C10734" s="1" t="s">
        <v>30</v>
      </c>
      <c r="D10734" s="1">
        <v>92337.31</v>
      </c>
      <c r="E10734" s="1">
        <v>91602.15</v>
      </c>
      <c r="F10734" s="1">
        <v>91658.45</v>
      </c>
      <c r="G10734" s="1">
        <v>90884.03</v>
      </c>
      <c r="H10734" s="1">
        <v>90290.14</v>
      </c>
      <c r="I10734" s="1">
        <v>90299.199999999997</v>
      </c>
      <c r="J10734" s="1">
        <v>58472.480000000003</v>
      </c>
      <c r="K10734" s="1">
        <v>60479.33</v>
      </c>
      <c r="L10734" s="1">
        <v>62789.29</v>
      </c>
      <c r="M10734" s="1">
        <v>65708.039999999994</v>
      </c>
      <c r="N10734" s="1">
        <v>68441.13</v>
      </c>
      <c r="O10734" s="1">
        <v>70411.16</v>
      </c>
      <c r="P10734" s="1">
        <v>71560.98</v>
      </c>
      <c r="Q10734" s="1">
        <v>72614.850000000006</v>
      </c>
      <c r="R10734" s="1">
        <v>71579.350000000006</v>
      </c>
      <c r="S10734" s="1">
        <v>69398.600000000006</v>
      </c>
      <c r="T10734" s="1">
        <v>69755.070000000007</v>
      </c>
      <c r="U10734" s="1">
        <v>69252.41</v>
      </c>
      <c r="V10734" s="1">
        <v>101626.42</v>
      </c>
      <c r="W10734" s="1">
        <v>101200.15</v>
      </c>
      <c r="X10734" s="1">
        <v>99831.12</v>
      </c>
      <c r="Y10734" s="1">
        <v>98079.63</v>
      </c>
      <c r="Z10734" s="1">
        <v>96521.18</v>
      </c>
      <c r="AA10734" s="1">
        <v>97104.86</v>
      </c>
      <c r="AB10734" s="1" t="s">
        <v>98</v>
      </c>
    </row>
    <row r="10735" spans="1:28">
      <c r="A10735" s="4">
        <v>45228</v>
      </c>
      <c r="B10735" s="1" t="s">
        <v>55</v>
      </c>
      <c r="C10735" s="1" t="s">
        <v>32</v>
      </c>
      <c r="D10735" s="1">
        <v>190567.46</v>
      </c>
      <c r="E10735" s="1">
        <v>175884.89</v>
      </c>
      <c r="F10735" s="1">
        <v>167319.04000000001</v>
      </c>
      <c r="G10735" s="1">
        <v>161896.57</v>
      </c>
      <c r="H10735" s="1">
        <v>159700.03</v>
      </c>
      <c r="I10735" s="1">
        <v>158779.20000000001</v>
      </c>
      <c r="J10735" s="1">
        <v>181568.74</v>
      </c>
      <c r="K10735" s="1">
        <v>197624.09</v>
      </c>
      <c r="L10735" s="1">
        <v>216089.46</v>
      </c>
      <c r="M10735" s="1">
        <v>232426.73</v>
      </c>
      <c r="N10735" s="1">
        <v>245768.12</v>
      </c>
      <c r="O10735" s="1">
        <v>259698.12</v>
      </c>
      <c r="P10735" s="1">
        <v>273763.56</v>
      </c>
      <c r="Q10735" s="1">
        <v>272181.46000000002</v>
      </c>
      <c r="R10735" s="1">
        <v>259107.62</v>
      </c>
      <c r="S10735" s="1">
        <v>252676.86</v>
      </c>
      <c r="T10735" s="1">
        <v>258558.04</v>
      </c>
      <c r="U10735" s="1">
        <v>267863.44</v>
      </c>
      <c r="V10735" s="1">
        <v>279732.45</v>
      </c>
      <c r="W10735" s="1">
        <v>284478.06</v>
      </c>
      <c r="X10735" s="1">
        <v>278654.25</v>
      </c>
      <c r="Y10735" s="1">
        <v>262529.96999999997</v>
      </c>
      <c r="Z10735" s="1">
        <v>235484.29</v>
      </c>
      <c r="AA10735" s="1">
        <v>206203.02</v>
      </c>
      <c r="AB10735" s="1" t="s">
        <v>98</v>
      </c>
    </row>
    <row r="10736" spans="1:28">
      <c r="A10736" s="4">
        <v>45228</v>
      </c>
      <c r="B10736" s="1" t="s">
        <v>56</v>
      </c>
      <c r="C10736" s="1" t="s">
        <v>32</v>
      </c>
      <c r="D10736" s="1">
        <v>1602.87</v>
      </c>
      <c r="E10736" s="1">
        <v>1538.48</v>
      </c>
      <c r="F10736" s="1">
        <v>1486.77</v>
      </c>
      <c r="G10736" s="1">
        <v>1458.42</v>
      </c>
      <c r="H10736" s="1">
        <v>1454.83</v>
      </c>
      <c r="I10736" s="1">
        <v>1479.51</v>
      </c>
      <c r="J10736" s="1">
        <v>1492.73</v>
      </c>
      <c r="K10736" s="1">
        <v>1644.45</v>
      </c>
      <c r="L10736" s="1">
        <v>1727.07</v>
      </c>
      <c r="M10736" s="1">
        <v>1796.7</v>
      </c>
      <c r="N10736" s="1">
        <v>1866.33</v>
      </c>
      <c r="O10736" s="1">
        <v>1950.02</v>
      </c>
      <c r="P10736" s="1">
        <v>2025.09</v>
      </c>
      <c r="Q10736" s="1">
        <v>1983.94</v>
      </c>
      <c r="R10736" s="1">
        <v>1734.55</v>
      </c>
      <c r="S10736" s="1">
        <v>1728.45</v>
      </c>
      <c r="T10736" s="1">
        <v>1803.22</v>
      </c>
      <c r="U10736" s="1">
        <v>1808.06</v>
      </c>
      <c r="V10736" s="1">
        <v>1890.26</v>
      </c>
      <c r="W10736" s="1">
        <v>1851.39</v>
      </c>
      <c r="X10736" s="1">
        <v>1732.72</v>
      </c>
      <c r="Y10736" s="1">
        <v>1561.13</v>
      </c>
      <c r="Z10736" s="1">
        <v>1413.46</v>
      </c>
      <c r="AA10736" s="1">
        <v>1333.41</v>
      </c>
      <c r="AB10736" s="1" t="s">
        <v>98</v>
      </c>
    </row>
    <row r="10737" spans="1:28">
      <c r="A10737" s="4">
        <v>45228</v>
      </c>
      <c r="B10737" s="1" t="s">
        <v>57</v>
      </c>
      <c r="C10737" s="1" t="s">
        <v>30</v>
      </c>
      <c r="D10737" s="1">
        <v>17453.13</v>
      </c>
      <c r="E10737" s="1">
        <v>16823.669999999998</v>
      </c>
      <c r="F10737" s="1">
        <v>16554.419999999998</v>
      </c>
      <c r="G10737" s="1">
        <v>16448.45</v>
      </c>
      <c r="H10737" s="1">
        <v>16435.400000000001</v>
      </c>
      <c r="I10737" s="1">
        <v>16792.189999999999</v>
      </c>
      <c r="J10737" s="1">
        <v>5653.02</v>
      </c>
      <c r="K10737" s="1">
        <v>5874.18</v>
      </c>
      <c r="L10737" s="1">
        <v>5922.36</v>
      </c>
      <c r="M10737" s="1">
        <v>6005.66</v>
      </c>
      <c r="N10737" s="1">
        <v>5812.58</v>
      </c>
      <c r="O10737" s="1">
        <v>5883.38</v>
      </c>
      <c r="P10737" s="1">
        <v>5769.35</v>
      </c>
      <c r="Q10737" s="1">
        <v>5804.92</v>
      </c>
      <c r="R10737" s="1">
        <v>5984.3</v>
      </c>
      <c r="S10737" s="1">
        <v>6542.88</v>
      </c>
      <c r="T10737" s="1">
        <v>6552.31</v>
      </c>
      <c r="U10737" s="1">
        <v>6402.26</v>
      </c>
      <c r="V10737" s="1">
        <v>17879.21</v>
      </c>
      <c r="W10737" s="1">
        <v>17515.099999999999</v>
      </c>
      <c r="X10737" s="1">
        <v>17116.82</v>
      </c>
      <c r="Y10737" s="1">
        <v>17770.88</v>
      </c>
      <c r="Z10737" s="1">
        <v>18129.78</v>
      </c>
      <c r="AA10737" s="1">
        <v>17996.2</v>
      </c>
      <c r="AB10737" s="1" t="s">
        <v>98</v>
      </c>
    </row>
    <row r="10738" spans="1:28">
      <c r="A10738" s="4">
        <v>45228</v>
      </c>
      <c r="B10738" s="1" t="s">
        <v>57</v>
      </c>
      <c r="C10738" s="1" t="s">
        <v>32</v>
      </c>
      <c r="D10738" s="1">
        <v>98691.01</v>
      </c>
      <c r="E10738" s="1">
        <v>93531.03</v>
      </c>
      <c r="F10738" s="1">
        <v>86398.45</v>
      </c>
      <c r="G10738" s="1">
        <v>83752.63</v>
      </c>
      <c r="H10738" s="1">
        <v>87667.54</v>
      </c>
      <c r="I10738" s="1">
        <v>85816.04</v>
      </c>
      <c r="J10738" s="1">
        <v>94471.2</v>
      </c>
      <c r="K10738" s="1">
        <v>98815.92</v>
      </c>
      <c r="L10738" s="1">
        <v>103646.93</v>
      </c>
      <c r="M10738" s="1">
        <v>106931.58</v>
      </c>
      <c r="N10738" s="1">
        <v>110808.88</v>
      </c>
      <c r="O10738" s="1">
        <v>116872.68</v>
      </c>
      <c r="P10738" s="1">
        <v>119917.99</v>
      </c>
      <c r="Q10738" s="1">
        <v>118617.27</v>
      </c>
      <c r="R10738" s="1">
        <v>115573.82</v>
      </c>
      <c r="S10738" s="1">
        <v>114984.7</v>
      </c>
      <c r="T10738" s="1">
        <v>116595.62</v>
      </c>
      <c r="U10738" s="1">
        <v>125215.39</v>
      </c>
      <c r="V10738" s="1">
        <v>128558.62</v>
      </c>
      <c r="W10738" s="1">
        <v>129277.04</v>
      </c>
      <c r="X10738" s="1">
        <v>127257.15</v>
      </c>
      <c r="Y10738" s="1">
        <v>120688.8</v>
      </c>
      <c r="Z10738" s="1">
        <v>111218.48</v>
      </c>
      <c r="AA10738" s="1">
        <v>101645.9</v>
      </c>
      <c r="AB10738" s="1" t="s">
        <v>98</v>
      </c>
    </row>
    <row r="10739" spans="1:28">
      <c r="A10739" s="4">
        <v>45228</v>
      </c>
      <c r="B10739" s="1" t="s">
        <v>58</v>
      </c>
      <c r="C10739" s="1" t="s">
        <v>32</v>
      </c>
      <c r="D10739" s="1">
        <v>3568.42</v>
      </c>
      <c r="E10739" s="1">
        <v>3396.63</v>
      </c>
      <c r="F10739" s="1">
        <v>3298.19</v>
      </c>
      <c r="G10739" s="1">
        <v>3211.2</v>
      </c>
      <c r="H10739" s="1">
        <v>3160.52</v>
      </c>
      <c r="I10739" s="1">
        <v>3161.16</v>
      </c>
      <c r="J10739" s="1">
        <v>3245.42</v>
      </c>
      <c r="K10739" s="1">
        <v>3508.69</v>
      </c>
      <c r="L10739" s="1">
        <v>3866</v>
      </c>
      <c r="M10739" s="1">
        <v>4112.34</v>
      </c>
      <c r="N10739" s="1">
        <v>4468.08</v>
      </c>
      <c r="O10739" s="1">
        <v>4777.47</v>
      </c>
      <c r="P10739" s="1">
        <v>4946.5200000000004</v>
      </c>
      <c r="Q10739" s="1">
        <v>4972.6499999999996</v>
      </c>
      <c r="R10739" s="1">
        <v>4842.6499999999996</v>
      </c>
      <c r="S10739" s="1">
        <v>4891.21</v>
      </c>
      <c r="T10739" s="1">
        <v>4876.07</v>
      </c>
      <c r="U10739" s="1">
        <v>4904.01</v>
      </c>
      <c r="V10739" s="1">
        <v>5218.04</v>
      </c>
      <c r="W10739" s="1">
        <v>5188.7700000000004</v>
      </c>
      <c r="X10739" s="1">
        <v>4905.93</v>
      </c>
      <c r="Y10739" s="1">
        <v>4451.8500000000004</v>
      </c>
      <c r="Z10739" s="1">
        <v>4086.82</v>
      </c>
      <c r="AA10739" s="1">
        <v>3717.3</v>
      </c>
      <c r="AB10739" s="1" t="s">
        <v>98</v>
      </c>
    </row>
    <row r="10740" spans="1:28">
      <c r="A10740" s="4">
        <v>45228</v>
      </c>
      <c r="B10740" s="1" t="s">
        <v>59</v>
      </c>
      <c r="C10740" s="1" t="s">
        <v>30</v>
      </c>
      <c r="D10740" s="1">
        <v>498815.3</v>
      </c>
      <c r="E10740" s="1">
        <v>489446.1</v>
      </c>
      <c r="F10740" s="1">
        <v>482122.8</v>
      </c>
      <c r="G10740" s="1">
        <v>467914.42</v>
      </c>
      <c r="H10740" s="1">
        <v>451014.07</v>
      </c>
      <c r="I10740" s="1">
        <v>440796.58</v>
      </c>
      <c r="J10740" s="1">
        <v>408693.62</v>
      </c>
      <c r="K10740" s="1">
        <v>413403.57</v>
      </c>
      <c r="L10740" s="1">
        <v>417671.76</v>
      </c>
      <c r="M10740" s="1">
        <v>421508.84</v>
      </c>
      <c r="N10740" s="1">
        <v>428928.33</v>
      </c>
      <c r="O10740" s="1">
        <v>432567.28</v>
      </c>
      <c r="P10740" s="1">
        <v>435686.67</v>
      </c>
      <c r="Q10740" s="1">
        <v>433951.22</v>
      </c>
      <c r="R10740" s="1">
        <v>430536.57</v>
      </c>
      <c r="S10740" s="1">
        <v>438192.47</v>
      </c>
      <c r="T10740" s="1">
        <v>439469.75</v>
      </c>
      <c r="U10740" s="1">
        <v>442597.96</v>
      </c>
      <c r="V10740" s="1">
        <v>477390.21</v>
      </c>
      <c r="W10740" s="1">
        <v>477860.31</v>
      </c>
      <c r="X10740" s="1">
        <v>474438.29</v>
      </c>
      <c r="Y10740" s="1">
        <v>468838.26</v>
      </c>
      <c r="Z10740" s="1">
        <v>476256.55</v>
      </c>
      <c r="AA10740" s="1">
        <v>490505.06</v>
      </c>
      <c r="AB10740" s="1" t="s">
        <v>98</v>
      </c>
    </row>
    <row r="10741" spans="1:28">
      <c r="A10741" s="4">
        <v>45228</v>
      </c>
      <c r="B10741" s="1" t="s">
        <v>59</v>
      </c>
      <c r="C10741" s="1" t="s">
        <v>32</v>
      </c>
      <c r="D10741" s="1">
        <v>820142.94</v>
      </c>
      <c r="E10741" s="1">
        <v>764267.88</v>
      </c>
      <c r="F10741" s="1">
        <v>730482.75</v>
      </c>
      <c r="G10741" s="1">
        <v>712164.27</v>
      </c>
      <c r="H10741" s="1">
        <v>731991.27</v>
      </c>
      <c r="I10741" s="1">
        <v>762591.94</v>
      </c>
      <c r="J10741" s="1">
        <v>873236.28</v>
      </c>
      <c r="K10741" s="1">
        <v>991408.61</v>
      </c>
      <c r="L10741" s="1">
        <v>1136540.81</v>
      </c>
      <c r="M10741" s="1">
        <v>1239023.1599999999</v>
      </c>
      <c r="N10741" s="1">
        <v>1290422.69</v>
      </c>
      <c r="O10741" s="1">
        <v>1313404.8799999999</v>
      </c>
      <c r="P10741" s="1">
        <v>1305090.3799999999</v>
      </c>
      <c r="Q10741" s="1">
        <v>1257283.19</v>
      </c>
      <c r="R10741" s="1">
        <v>1206028.22</v>
      </c>
      <c r="S10741" s="1">
        <v>1178914.99</v>
      </c>
      <c r="T10741" s="1">
        <v>1186393.56</v>
      </c>
      <c r="U10741" s="1">
        <v>1246669.04</v>
      </c>
      <c r="V10741" s="1">
        <v>1355722.44</v>
      </c>
      <c r="W10741" s="1">
        <v>1376597.69</v>
      </c>
      <c r="X10741" s="1">
        <v>1318646.52</v>
      </c>
      <c r="Y10741" s="1">
        <v>1184993.17</v>
      </c>
      <c r="Z10741" s="1">
        <v>1018002.14</v>
      </c>
      <c r="AA10741" s="1">
        <v>859782.17</v>
      </c>
      <c r="AB10741" s="1" t="s">
        <v>98</v>
      </c>
    </row>
    <row r="10742" spans="1:28">
      <c r="A10742" s="4">
        <v>45228</v>
      </c>
      <c r="B10742" s="1" t="s">
        <v>60</v>
      </c>
      <c r="C10742" s="1" t="s">
        <v>32</v>
      </c>
      <c r="D10742" s="1">
        <v>35042.19</v>
      </c>
      <c r="E10742" s="1">
        <v>33461.730000000003</v>
      </c>
      <c r="F10742" s="1">
        <v>31956.43</v>
      </c>
      <c r="G10742" s="1">
        <v>29079.95</v>
      </c>
      <c r="H10742" s="1">
        <v>29238.46</v>
      </c>
      <c r="I10742" s="1">
        <v>29301.11</v>
      </c>
      <c r="J10742" s="1">
        <v>28399.85</v>
      </c>
      <c r="K10742" s="1">
        <v>28343.96</v>
      </c>
      <c r="L10742" s="1">
        <v>28393.83</v>
      </c>
      <c r="M10742" s="1">
        <v>28037.71</v>
      </c>
      <c r="N10742" s="1">
        <v>28170.01</v>
      </c>
      <c r="O10742" s="1">
        <v>28682.26</v>
      </c>
      <c r="P10742" s="1">
        <v>29263.11</v>
      </c>
      <c r="Q10742" s="1">
        <v>29559.55</v>
      </c>
      <c r="R10742" s="1">
        <v>30188.81</v>
      </c>
      <c r="S10742" s="1">
        <v>30358.89</v>
      </c>
      <c r="T10742" s="1">
        <v>30230.31</v>
      </c>
      <c r="U10742" s="1">
        <v>31992.080000000002</v>
      </c>
      <c r="V10742" s="1">
        <v>40374.06</v>
      </c>
      <c r="W10742" s="1">
        <v>32753.279999999999</v>
      </c>
      <c r="X10742" s="1">
        <v>35249.129999999997</v>
      </c>
      <c r="Y10742" s="1">
        <v>33966.57</v>
      </c>
      <c r="Z10742" s="1">
        <v>33166.42</v>
      </c>
      <c r="AA10742" s="1">
        <v>31036.49</v>
      </c>
      <c r="AB10742" s="1" t="s">
        <v>98</v>
      </c>
    </row>
    <row r="10743" spans="1:28">
      <c r="A10743" s="4">
        <v>45228</v>
      </c>
      <c r="B10743" s="1" t="s">
        <v>61</v>
      </c>
      <c r="C10743" s="1" t="s">
        <v>30</v>
      </c>
      <c r="D10743" s="1">
        <v>418160.54</v>
      </c>
      <c r="E10743" s="1">
        <v>408969.2</v>
      </c>
      <c r="F10743" s="1">
        <v>410369.64</v>
      </c>
      <c r="G10743" s="1">
        <v>408308.17</v>
      </c>
      <c r="H10743" s="1">
        <v>405794.09</v>
      </c>
      <c r="I10743" s="1">
        <v>390780.2</v>
      </c>
      <c r="J10743" s="1">
        <v>343563.96</v>
      </c>
      <c r="K10743" s="1">
        <v>356381.72</v>
      </c>
      <c r="L10743" s="1">
        <v>357878.31</v>
      </c>
      <c r="M10743" s="1">
        <v>358538.04</v>
      </c>
      <c r="N10743" s="1">
        <v>377939.26</v>
      </c>
      <c r="O10743" s="1">
        <v>379654.62</v>
      </c>
      <c r="P10743" s="1">
        <v>373450.58</v>
      </c>
      <c r="Q10743" s="1">
        <v>360072.48</v>
      </c>
      <c r="R10743" s="1">
        <v>360189.34</v>
      </c>
      <c r="S10743" s="1">
        <v>374915.45</v>
      </c>
      <c r="T10743" s="1">
        <v>379303.71</v>
      </c>
      <c r="U10743" s="1">
        <v>373071.83</v>
      </c>
      <c r="V10743" s="1">
        <v>415564.52</v>
      </c>
      <c r="W10743" s="1">
        <v>415716.43</v>
      </c>
      <c r="X10743" s="1">
        <v>409298.37</v>
      </c>
      <c r="Y10743" s="1">
        <v>412110.94</v>
      </c>
      <c r="Z10743" s="1">
        <v>429969.77</v>
      </c>
      <c r="AA10743" s="1">
        <v>447156.07</v>
      </c>
      <c r="AB10743" s="1" t="s">
        <v>98</v>
      </c>
    </row>
    <row r="10744" spans="1:28">
      <c r="A10744" s="4">
        <v>45228</v>
      </c>
      <c r="B10744" s="1" t="s">
        <v>61</v>
      </c>
      <c r="C10744" s="1" t="s">
        <v>32</v>
      </c>
      <c r="D10744" s="1">
        <v>611136.37</v>
      </c>
      <c r="E10744" s="1">
        <v>571562.52</v>
      </c>
      <c r="F10744" s="1">
        <v>543337.62</v>
      </c>
      <c r="G10744" s="1">
        <v>536143.1</v>
      </c>
      <c r="H10744" s="1">
        <v>546036.13</v>
      </c>
      <c r="I10744" s="1">
        <v>572603.12</v>
      </c>
      <c r="J10744" s="1">
        <v>632160.28</v>
      </c>
      <c r="K10744" s="1">
        <v>676850</v>
      </c>
      <c r="L10744" s="1">
        <v>734940.38</v>
      </c>
      <c r="M10744" s="1">
        <v>787192.5</v>
      </c>
      <c r="N10744" s="1">
        <v>820603.02</v>
      </c>
      <c r="O10744" s="1">
        <v>855253.75</v>
      </c>
      <c r="P10744" s="1">
        <v>876304.18</v>
      </c>
      <c r="Q10744" s="1">
        <v>864089.86</v>
      </c>
      <c r="R10744" s="1">
        <v>843332.14</v>
      </c>
      <c r="S10744" s="1">
        <v>830644.58</v>
      </c>
      <c r="T10744" s="1">
        <v>831138.36</v>
      </c>
      <c r="U10744" s="1">
        <v>866031.59</v>
      </c>
      <c r="V10744" s="1">
        <v>922412.64</v>
      </c>
      <c r="W10744" s="1">
        <v>919054.61</v>
      </c>
      <c r="X10744" s="1">
        <v>875554.25</v>
      </c>
      <c r="Y10744" s="1">
        <v>804224.34</v>
      </c>
      <c r="Z10744" s="1">
        <v>719920.98</v>
      </c>
      <c r="AA10744" s="1">
        <v>641154.27</v>
      </c>
      <c r="AB10744" s="1" t="s">
        <v>98</v>
      </c>
    </row>
    <row r="10745" spans="1:28">
      <c r="A10745" s="4">
        <v>45228</v>
      </c>
      <c r="B10745" s="1" t="s">
        <v>62</v>
      </c>
      <c r="C10745" s="1" t="s">
        <v>30</v>
      </c>
      <c r="D10745" s="1">
        <v>149367.32</v>
      </c>
      <c r="E10745" s="1">
        <v>145574.07999999999</v>
      </c>
      <c r="F10745" s="1">
        <v>145416.37</v>
      </c>
      <c r="G10745" s="1">
        <v>143969.06</v>
      </c>
      <c r="H10745" s="1">
        <v>140928.17000000001</v>
      </c>
      <c r="I10745" s="1">
        <v>133864.91</v>
      </c>
      <c r="J10745" s="1">
        <v>112209.83</v>
      </c>
      <c r="K10745" s="1">
        <v>112473.95</v>
      </c>
      <c r="L10745" s="1">
        <v>106067.74</v>
      </c>
      <c r="M10745" s="1">
        <v>104850.19</v>
      </c>
      <c r="N10745" s="1">
        <v>108812.18</v>
      </c>
      <c r="O10745" s="1">
        <v>114791.73</v>
      </c>
      <c r="P10745" s="1">
        <v>120031.39</v>
      </c>
      <c r="Q10745" s="1">
        <v>122780.54</v>
      </c>
      <c r="R10745" s="1">
        <v>122175.22</v>
      </c>
      <c r="S10745" s="1">
        <v>121450.59</v>
      </c>
      <c r="T10745" s="1">
        <v>124896.59</v>
      </c>
      <c r="U10745" s="1">
        <v>133960.46</v>
      </c>
      <c r="V10745" s="1">
        <v>153446.51</v>
      </c>
      <c r="W10745" s="1">
        <v>152617.09</v>
      </c>
      <c r="X10745" s="1">
        <v>149258.34</v>
      </c>
      <c r="Y10745" s="1">
        <v>146506</v>
      </c>
      <c r="Z10745" s="1">
        <v>144735.23000000001</v>
      </c>
      <c r="AA10745" s="1">
        <v>147136.07</v>
      </c>
      <c r="AB10745" s="1" t="s">
        <v>98</v>
      </c>
    </row>
    <row r="10746" spans="1:28">
      <c r="A10746" s="4">
        <v>45228</v>
      </c>
      <c r="B10746" s="1" t="s">
        <v>62</v>
      </c>
      <c r="C10746" s="1" t="s">
        <v>32</v>
      </c>
      <c r="D10746" s="1">
        <v>233313.63</v>
      </c>
      <c r="E10746" s="1">
        <v>219085.92</v>
      </c>
      <c r="F10746" s="1">
        <v>210879.71</v>
      </c>
      <c r="G10746" s="1">
        <v>206811</v>
      </c>
      <c r="H10746" s="1">
        <v>206578.32</v>
      </c>
      <c r="I10746" s="1">
        <v>206756.24</v>
      </c>
      <c r="J10746" s="1">
        <v>216464.62</v>
      </c>
      <c r="K10746" s="1">
        <v>232639.81</v>
      </c>
      <c r="L10746" s="1">
        <v>246017.21</v>
      </c>
      <c r="M10746" s="1">
        <v>257424.37</v>
      </c>
      <c r="N10746" s="1">
        <v>267834.21000000002</v>
      </c>
      <c r="O10746" s="1">
        <v>277927.13</v>
      </c>
      <c r="P10746" s="1">
        <v>287723.39</v>
      </c>
      <c r="Q10746" s="1">
        <v>286268.93</v>
      </c>
      <c r="R10746" s="1">
        <v>279842.78999999998</v>
      </c>
      <c r="S10746" s="1">
        <v>277840.43</v>
      </c>
      <c r="T10746" s="1">
        <v>282548.45</v>
      </c>
      <c r="U10746" s="1">
        <v>296069.90999999997</v>
      </c>
      <c r="V10746" s="1">
        <v>334942.59000000003</v>
      </c>
      <c r="W10746" s="1">
        <v>339508.8</v>
      </c>
      <c r="X10746" s="1">
        <v>330681.57</v>
      </c>
      <c r="Y10746" s="1">
        <v>309845.17</v>
      </c>
      <c r="Z10746" s="1">
        <v>278522.07</v>
      </c>
      <c r="AA10746" s="1">
        <v>248793.4</v>
      </c>
      <c r="AB10746" s="1" t="s">
        <v>98</v>
      </c>
    </row>
    <row r="10747" spans="1:28">
      <c r="A10747" s="4">
        <v>45228</v>
      </c>
      <c r="B10747" s="1" t="s">
        <v>63</v>
      </c>
      <c r="C10747" s="1" t="s">
        <v>32</v>
      </c>
      <c r="D10747" s="1">
        <v>7688.1</v>
      </c>
      <c r="E10747" s="1">
        <v>7161.75</v>
      </c>
      <c r="F10747" s="1">
        <v>6866.41</v>
      </c>
      <c r="G10747" s="1">
        <v>6715.72</v>
      </c>
      <c r="H10747" s="1">
        <v>6727.71</v>
      </c>
      <c r="I10747" s="1">
        <v>6952.39</v>
      </c>
      <c r="J10747" s="1">
        <v>7107.8</v>
      </c>
      <c r="K10747" s="1">
        <v>7493.05</v>
      </c>
      <c r="L10747" s="1">
        <v>8032.71</v>
      </c>
      <c r="M10747" s="1">
        <v>8521.58</v>
      </c>
      <c r="N10747" s="1">
        <v>8855.49</v>
      </c>
      <c r="O10747" s="1">
        <v>9172.85</v>
      </c>
      <c r="P10747" s="1">
        <v>9141.32</v>
      </c>
      <c r="Q10747" s="1">
        <v>9070.32</v>
      </c>
      <c r="R10747" s="1">
        <v>8958.43</v>
      </c>
      <c r="S10747" s="1">
        <v>8899.7199999999993</v>
      </c>
      <c r="T10747" s="1">
        <v>9119.2099999999991</v>
      </c>
      <c r="U10747" s="1">
        <v>9840.41</v>
      </c>
      <c r="V10747" s="1">
        <v>10807.29</v>
      </c>
      <c r="W10747" s="1">
        <v>10869.32</v>
      </c>
      <c r="X10747" s="1">
        <v>10563.83</v>
      </c>
      <c r="Y10747" s="1">
        <v>9734.66</v>
      </c>
      <c r="Z10747" s="1">
        <v>8574.84</v>
      </c>
      <c r="AA10747" s="1">
        <v>7569.15</v>
      </c>
      <c r="AB10747" s="1" t="s">
        <v>98</v>
      </c>
    </row>
    <row r="10748" spans="1:28">
      <c r="A10748" s="4">
        <v>45228</v>
      </c>
      <c r="B10748" s="1" t="s">
        <v>64</v>
      </c>
      <c r="C10748" s="1" t="s">
        <v>32</v>
      </c>
      <c r="D10748" s="1">
        <v>522.99</v>
      </c>
      <c r="E10748" s="1">
        <v>493.71</v>
      </c>
      <c r="F10748" s="1">
        <v>474.66</v>
      </c>
      <c r="G10748" s="1">
        <v>469.38</v>
      </c>
      <c r="H10748" s="1">
        <v>460.57</v>
      </c>
      <c r="I10748" s="1">
        <v>458.93</v>
      </c>
      <c r="J10748" s="1">
        <v>476.46</v>
      </c>
      <c r="K10748" s="1">
        <v>507.12</v>
      </c>
      <c r="L10748" s="1">
        <v>544.34</v>
      </c>
      <c r="M10748" s="1">
        <v>557.09</v>
      </c>
      <c r="N10748" s="1">
        <v>565.95000000000005</v>
      </c>
      <c r="O10748" s="1">
        <v>582.88</v>
      </c>
      <c r="P10748" s="1">
        <v>592.67999999999995</v>
      </c>
      <c r="Q10748" s="1">
        <v>589.6</v>
      </c>
      <c r="R10748" s="1">
        <v>581.26</v>
      </c>
      <c r="S10748" s="1">
        <v>581.84</v>
      </c>
      <c r="T10748" s="1">
        <v>577.36</v>
      </c>
      <c r="U10748" s="1">
        <v>571.76</v>
      </c>
      <c r="V10748" s="1">
        <v>633.38</v>
      </c>
      <c r="W10748" s="1">
        <v>666.97</v>
      </c>
      <c r="X10748" s="1">
        <v>649.48</v>
      </c>
      <c r="Y10748" s="1">
        <v>631.11</v>
      </c>
      <c r="Z10748" s="1">
        <v>593.6</v>
      </c>
      <c r="AA10748" s="1">
        <v>555.88</v>
      </c>
      <c r="AB10748" s="1" t="s">
        <v>98</v>
      </c>
    </row>
    <row r="10749" spans="1:28">
      <c r="A10749" s="4">
        <v>45228</v>
      </c>
      <c r="B10749" s="1" t="s">
        <v>65</v>
      </c>
      <c r="C10749" s="1" t="s">
        <v>32</v>
      </c>
      <c r="D10749" s="1">
        <v>225586.79</v>
      </c>
      <c r="E10749" s="1">
        <v>214637.64</v>
      </c>
      <c r="F10749" s="1">
        <v>208193.61</v>
      </c>
      <c r="G10749" s="1">
        <v>202179.27</v>
      </c>
      <c r="H10749" s="1">
        <v>200637.02</v>
      </c>
      <c r="I10749" s="1">
        <v>200089.78</v>
      </c>
      <c r="J10749" s="1">
        <v>196857.98</v>
      </c>
      <c r="K10749" s="1">
        <v>207965.83</v>
      </c>
      <c r="L10749" s="1">
        <v>217794.46</v>
      </c>
      <c r="M10749" s="1">
        <v>226296.46</v>
      </c>
      <c r="N10749" s="1">
        <v>231419.86</v>
      </c>
      <c r="O10749" s="1">
        <v>236350.67</v>
      </c>
      <c r="P10749" s="1">
        <v>242381.93</v>
      </c>
      <c r="Q10749" s="1">
        <v>245049.15</v>
      </c>
      <c r="R10749" s="1">
        <v>244552.88</v>
      </c>
      <c r="S10749" s="1">
        <v>245776.13</v>
      </c>
      <c r="T10749" s="1">
        <v>249613.93</v>
      </c>
      <c r="U10749" s="1">
        <v>264579.82</v>
      </c>
      <c r="V10749" s="1">
        <v>292544.84000000003</v>
      </c>
      <c r="W10749" s="1">
        <v>295210.92</v>
      </c>
      <c r="X10749" s="1">
        <v>290766.49</v>
      </c>
      <c r="Y10749" s="1">
        <v>279627.87</v>
      </c>
      <c r="Z10749" s="1">
        <v>261052.72</v>
      </c>
      <c r="AA10749" s="1">
        <v>241215.1</v>
      </c>
      <c r="AB10749" s="1" t="s">
        <v>98</v>
      </c>
    </row>
    <row r="10750" spans="1:28">
      <c r="A10750" s="4">
        <v>45228</v>
      </c>
      <c r="B10750" s="1" t="s">
        <v>66</v>
      </c>
      <c r="C10750" s="1" t="s">
        <v>32</v>
      </c>
      <c r="D10750" s="1">
        <v>399.95</v>
      </c>
      <c r="E10750" s="1">
        <v>373.04</v>
      </c>
      <c r="F10750" s="1">
        <v>364.76</v>
      </c>
      <c r="G10750" s="1">
        <v>362</v>
      </c>
      <c r="H10750" s="1">
        <v>369.03</v>
      </c>
      <c r="I10750" s="1">
        <v>357.25</v>
      </c>
      <c r="J10750" s="1">
        <v>386.8</v>
      </c>
      <c r="K10750" s="1">
        <v>400.3</v>
      </c>
      <c r="L10750" s="1">
        <v>406.04</v>
      </c>
      <c r="M10750" s="1">
        <v>404.88</v>
      </c>
      <c r="N10750" s="1">
        <v>422.37</v>
      </c>
      <c r="O10750" s="1">
        <v>417.09</v>
      </c>
      <c r="P10750" s="1">
        <v>418.83</v>
      </c>
      <c r="Q10750" s="1">
        <v>434.53</v>
      </c>
      <c r="R10750" s="1">
        <v>437.15</v>
      </c>
      <c r="S10750" s="1">
        <v>423.02</v>
      </c>
      <c r="T10750" s="1">
        <v>412.13</v>
      </c>
      <c r="U10750" s="1">
        <v>451.19</v>
      </c>
      <c r="V10750" s="1">
        <v>495.4</v>
      </c>
      <c r="W10750" s="1">
        <v>505.73</v>
      </c>
      <c r="X10750" s="1">
        <v>504.54</v>
      </c>
      <c r="Y10750" s="1">
        <v>476.77</v>
      </c>
      <c r="Z10750" s="1">
        <v>450.07</v>
      </c>
      <c r="AA10750" s="1">
        <v>426.57</v>
      </c>
      <c r="AB10750" s="1" t="s">
        <v>98</v>
      </c>
    </row>
    <row r="10751" spans="1:28">
      <c r="A10751" s="4">
        <v>45228</v>
      </c>
      <c r="B10751" s="1" t="s">
        <v>67</v>
      </c>
      <c r="C10751" s="1" t="s">
        <v>30</v>
      </c>
      <c r="D10751" s="1">
        <v>11638.37</v>
      </c>
      <c r="E10751" s="1">
        <v>11321.65</v>
      </c>
      <c r="F10751" s="1">
        <v>11171.99</v>
      </c>
      <c r="G10751" s="1">
        <v>11104.53</v>
      </c>
      <c r="H10751" s="1">
        <v>11025.92</v>
      </c>
      <c r="I10751" s="1">
        <v>10476.6</v>
      </c>
      <c r="J10751" s="1">
        <v>10266.99</v>
      </c>
      <c r="K10751" s="1">
        <v>10903.78</v>
      </c>
      <c r="L10751" s="1">
        <v>11098.31</v>
      </c>
      <c r="M10751" s="1">
        <v>11079.72</v>
      </c>
      <c r="N10751" s="1">
        <v>11586.38</v>
      </c>
      <c r="O10751" s="1">
        <v>12480.43</v>
      </c>
      <c r="P10751" s="1">
        <v>13035.83</v>
      </c>
      <c r="Q10751" s="1">
        <v>11965.37</v>
      </c>
      <c r="R10751" s="1">
        <v>12004.58</v>
      </c>
      <c r="S10751" s="1">
        <v>11824.46</v>
      </c>
      <c r="T10751" s="1">
        <v>12102.81</v>
      </c>
      <c r="U10751" s="1">
        <v>11962.58</v>
      </c>
      <c r="V10751" s="1">
        <v>12875.47</v>
      </c>
      <c r="W10751" s="1">
        <v>12581.69</v>
      </c>
      <c r="X10751" s="1">
        <v>12496.13</v>
      </c>
      <c r="Y10751" s="1">
        <v>12265.78</v>
      </c>
      <c r="Z10751" s="1">
        <v>12888.97</v>
      </c>
      <c r="AA10751" s="1">
        <v>13325.9</v>
      </c>
      <c r="AB10751" s="1" t="s">
        <v>98</v>
      </c>
    </row>
    <row r="10752" spans="1:28">
      <c r="A10752" s="4">
        <v>45228</v>
      </c>
      <c r="B10752" s="1" t="s">
        <v>67</v>
      </c>
      <c r="C10752" s="1" t="s">
        <v>32</v>
      </c>
      <c r="D10752" s="1">
        <v>20834.37</v>
      </c>
      <c r="E10752" s="1">
        <v>20106.759999999998</v>
      </c>
      <c r="F10752" s="1">
        <v>19597.349999999999</v>
      </c>
      <c r="G10752" s="1">
        <v>19133</v>
      </c>
      <c r="H10752" s="1">
        <v>19215.14</v>
      </c>
      <c r="I10752" s="1">
        <v>19566.759999999998</v>
      </c>
      <c r="J10752" s="1">
        <v>19982.05</v>
      </c>
      <c r="K10752" s="1">
        <v>21287.42</v>
      </c>
      <c r="L10752" s="1">
        <v>22799.52</v>
      </c>
      <c r="M10752" s="1">
        <v>24115.56</v>
      </c>
      <c r="N10752" s="1">
        <v>25304.93</v>
      </c>
      <c r="O10752" s="1">
        <v>25694.99</v>
      </c>
      <c r="P10752" s="1">
        <v>25741.78</v>
      </c>
      <c r="Q10752" s="1">
        <v>25378.17</v>
      </c>
      <c r="R10752" s="1">
        <v>24916.27</v>
      </c>
      <c r="S10752" s="1">
        <v>24409.39</v>
      </c>
      <c r="T10752" s="1">
        <v>23980.03</v>
      </c>
      <c r="U10752" s="1">
        <v>23755.97</v>
      </c>
      <c r="V10752" s="1">
        <v>24576.3</v>
      </c>
      <c r="W10752" s="1">
        <v>24541.63</v>
      </c>
      <c r="X10752" s="1">
        <v>23914.62</v>
      </c>
      <c r="Y10752" s="1">
        <v>23277.37</v>
      </c>
      <c r="Z10752" s="1">
        <v>22171.21</v>
      </c>
      <c r="AA10752" s="1">
        <v>21202.2</v>
      </c>
      <c r="AB10752" s="1" t="s">
        <v>98</v>
      </c>
    </row>
    <row r="10753" spans="1:28">
      <c r="A10753" s="4">
        <v>45228</v>
      </c>
      <c r="B10753" s="1" t="s">
        <v>68</v>
      </c>
      <c r="C10753" s="1" t="s">
        <v>32</v>
      </c>
      <c r="D10753" s="1">
        <v>1168.9000000000001</v>
      </c>
      <c r="E10753" s="1">
        <v>1082.52</v>
      </c>
      <c r="F10753" s="1">
        <v>1027.93</v>
      </c>
      <c r="G10753" s="1">
        <v>1000.05</v>
      </c>
      <c r="H10753" s="1">
        <v>998.17</v>
      </c>
      <c r="I10753" s="1">
        <v>1071.82</v>
      </c>
      <c r="J10753" s="1">
        <v>1165.07</v>
      </c>
      <c r="K10753" s="1">
        <v>1357.98</v>
      </c>
      <c r="L10753" s="1">
        <v>1626.25</v>
      </c>
      <c r="M10753" s="1">
        <v>1845.62</v>
      </c>
      <c r="N10753" s="1">
        <v>1816.47</v>
      </c>
      <c r="O10753" s="1">
        <v>1918.11</v>
      </c>
      <c r="P10753" s="1">
        <v>1893.7</v>
      </c>
      <c r="Q10753" s="1">
        <v>1748.22</v>
      </c>
      <c r="R10753" s="1">
        <v>1634.28</v>
      </c>
      <c r="S10753" s="1">
        <v>1576.59</v>
      </c>
      <c r="T10753" s="1">
        <v>1531.53</v>
      </c>
      <c r="U10753" s="1">
        <v>1587.4</v>
      </c>
      <c r="V10753" s="1">
        <v>2073.16</v>
      </c>
      <c r="W10753" s="1">
        <v>2156.33</v>
      </c>
      <c r="X10753" s="1">
        <v>2012.35</v>
      </c>
      <c r="Y10753" s="1">
        <v>1777.79</v>
      </c>
      <c r="Z10753" s="1">
        <v>1471.49</v>
      </c>
      <c r="AA10753" s="1">
        <v>1233.0899999999999</v>
      </c>
      <c r="AB10753" s="1" t="s">
        <v>98</v>
      </c>
    </row>
    <row r="10754" spans="1:28">
      <c r="A10754" s="4">
        <v>45228</v>
      </c>
      <c r="B10754" s="1" t="s">
        <v>69</v>
      </c>
      <c r="C10754" s="1" t="s">
        <v>32</v>
      </c>
      <c r="D10754" s="1">
        <v>8580.42</v>
      </c>
      <c r="E10754" s="1">
        <v>8539.26</v>
      </c>
      <c r="F10754" s="1">
        <v>8409.34</v>
      </c>
      <c r="G10754" s="1">
        <v>8334.76</v>
      </c>
      <c r="H10754" s="1">
        <v>8135.28</v>
      </c>
      <c r="I10754" s="1">
        <v>8205.01</v>
      </c>
      <c r="J10754" s="1">
        <v>8938.7199999999993</v>
      </c>
      <c r="K10754" s="1">
        <v>10657.58</v>
      </c>
      <c r="L10754" s="1">
        <v>11553.33</v>
      </c>
      <c r="M10754" s="1">
        <v>12428.29</v>
      </c>
      <c r="N10754" s="1">
        <v>13144.4</v>
      </c>
      <c r="O10754" s="1">
        <v>13710.22</v>
      </c>
      <c r="P10754" s="1">
        <v>14015.47</v>
      </c>
      <c r="Q10754" s="1">
        <v>13999.66</v>
      </c>
      <c r="R10754" s="1">
        <v>13761.45</v>
      </c>
      <c r="S10754" s="1">
        <v>13728.6</v>
      </c>
      <c r="T10754" s="1">
        <v>12499.48</v>
      </c>
      <c r="U10754" s="1">
        <v>12264.04</v>
      </c>
      <c r="V10754" s="1">
        <v>11876.45</v>
      </c>
      <c r="W10754" s="1">
        <v>11362.26</v>
      </c>
      <c r="X10754" s="1">
        <v>10530.93</v>
      </c>
      <c r="Y10754" s="1">
        <v>9478.0300000000007</v>
      </c>
      <c r="Z10754" s="1">
        <v>8851.3799999999992</v>
      </c>
      <c r="AA10754" s="1">
        <v>8825.31</v>
      </c>
      <c r="AB10754" s="1" t="s">
        <v>98</v>
      </c>
    </row>
    <row r="10755" spans="1:28">
      <c r="A10755" s="4">
        <v>45228</v>
      </c>
      <c r="B10755" s="1" t="s">
        <v>70</v>
      </c>
      <c r="C10755" s="1" t="s">
        <v>30</v>
      </c>
      <c r="D10755" s="1">
        <v>6381.7</v>
      </c>
      <c r="E10755" s="1">
        <v>6223.19</v>
      </c>
      <c r="F10755" s="1">
        <v>6135.1</v>
      </c>
      <c r="G10755" s="1">
        <v>6104.46</v>
      </c>
      <c r="H10755" s="1">
        <v>5690.75</v>
      </c>
      <c r="I10755" s="1">
        <v>5047.51</v>
      </c>
      <c r="J10755" s="1">
        <v>4112.7700000000004</v>
      </c>
      <c r="K10755" s="1">
        <v>3351.52</v>
      </c>
      <c r="L10755" s="1">
        <v>3579.54</v>
      </c>
      <c r="M10755" s="1">
        <v>3420.1</v>
      </c>
      <c r="N10755" s="1">
        <v>3420.59</v>
      </c>
      <c r="O10755" s="1">
        <v>3591</v>
      </c>
      <c r="P10755" s="1">
        <v>3623.57</v>
      </c>
      <c r="Q10755" s="1">
        <v>3335.29</v>
      </c>
      <c r="R10755" s="1">
        <v>4269.58</v>
      </c>
      <c r="S10755" s="1">
        <v>4555.09</v>
      </c>
      <c r="T10755" s="1">
        <v>4837.6099999999997</v>
      </c>
      <c r="U10755" s="1">
        <v>4870.91</v>
      </c>
      <c r="V10755" s="1">
        <v>4589.66</v>
      </c>
      <c r="W10755" s="1">
        <v>4654.1099999999997</v>
      </c>
      <c r="X10755" s="1">
        <v>4697.75</v>
      </c>
      <c r="Y10755" s="1">
        <v>4556.92</v>
      </c>
      <c r="Z10755" s="1">
        <v>4910.95</v>
      </c>
      <c r="AA10755" s="1">
        <v>5076.92</v>
      </c>
      <c r="AB10755" s="1" t="s">
        <v>98</v>
      </c>
    </row>
    <row r="10756" spans="1:28">
      <c r="A10756" s="4">
        <v>45228</v>
      </c>
      <c r="B10756" s="1" t="s">
        <v>71</v>
      </c>
      <c r="C10756" s="1" t="s">
        <v>30</v>
      </c>
      <c r="D10756" s="1">
        <v>10060.31</v>
      </c>
      <c r="E10756" s="1">
        <v>10488.19</v>
      </c>
      <c r="F10756" s="1">
        <v>9968.4</v>
      </c>
      <c r="G10756" s="1">
        <v>9091.7199999999993</v>
      </c>
      <c r="H10756" s="1">
        <v>9923.5400000000009</v>
      </c>
      <c r="I10756" s="1">
        <v>9078.89</v>
      </c>
      <c r="J10756" s="1">
        <v>7444.04</v>
      </c>
      <c r="K10756" s="1">
        <v>8044.32</v>
      </c>
      <c r="L10756" s="1">
        <v>7921.35</v>
      </c>
      <c r="M10756" s="1">
        <v>7843.35</v>
      </c>
      <c r="N10756" s="1">
        <v>7787.15</v>
      </c>
      <c r="O10756" s="1">
        <v>8072.51</v>
      </c>
      <c r="P10756" s="1">
        <v>7652.92</v>
      </c>
      <c r="Q10756" s="1">
        <v>7918.66</v>
      </c>
      <c r="R10756" s="1">
        <v>8877.6200000000008</v>
      </c>
      <c r="S10756" s="1">
        <v>8175.86</v>
      </c>
      <c r="T10756" s="1">
        <v>8341.49</v>
      </c>
      <c r="U10756" s="1">
        <v>7992.65</v>
      </c>
      <c r="V10756" s="1">
        <v>7903.08</v>
      </c>
      <c r="W10756" s="1">
        <v>8203.17</v>
      </c>
      <c r="X10756" s="1">
        <v>8115.24</v>
      </c>
      <c r="Y10756" s="1">
        <v>8177.74</v>
      </c>
      <c r="Z10756" s="1">
        <v>7961.8</v>
      </c>
      <c r="AA10756" s="1">
        <v>8490.25</v>
      </c>
      <c r="AB10756" s="1" t="s">
        <v>98</v>
      </c>
    </row>
    <row r="10757" spans="1:28">
      <c r="A10757" s="4">
        <v>45228</v>
      </c>
      <c r="B10757" s="1" t="s">
        <v>72</v>
      </c>
      <c r="C10757" s="1" t="s">
        <v>30</v>
      </c>
      <c r="D10757" s="1">
        <v>5944.17</v>
      </c>
      <c r="E10757" s="1">
        <v>5929.92</v>
      </c>
      <c r="F10757" s="1">
        <v>5761.26</v>
      </c>
      <c r="G10757" s="1">
        <v>5866.81</v>
      </c>
      <c r="H10757" s="1">
        <v>5755.99</v>
      </c>
      <c r="I10757" s="1">
        <v>5696.45</v>
      </c>
      <c r="J10757" s="1">
        <v>5814.51</v>
      </c>
      <c r="K10757" s="1">
        <v>5986.68</v>
      </c>
      <c r="L10757" s="1">
        <v>5127.7299999999996</v>
      </c>
      <c r="M10757" s="1">
        <v>4738.8100000000004</v>
      </c>
      <c r="N10757" s="1">
        <v>4305.03</v>
      </c>
      <c r="O10757" s="1">
        <v>3929.88</v>
      </c>
      <c r="P10757" s="1">
        <v>4332.3100000000004</v>
      </c>
      <c r="Q10757" s="1">
        <v>3518.87</v>
      </c>
      <c r="R10757" s="1">
        <v>4743.33</v>
      </c>
      <c r="S10757" s="1">
        <v>5164.6899999999996</v>
      </c>
      <c r="T10757" s="1">
        <v>5470.6</v>
      </c>
      <c r="U10757" s="1">
        <v>5809.31</v>
      </c>
      <c r="V10757" s="1">
        <v>5974.23</v>
      </c>
      <c r="W10757" s="1">
        <v>6017.31</v>
      </c>
      <c r="X10757" s="1">
        <v>6026.25</v>
      </c>
      <c r="Y10757" s="1">
        <v>6078.77</v>
      </c>
      <c r="Z10757" s="1">
        <v>6458.77</v>
      </c>
      <c r="AA10757" s="1">
        <v>7028.31</v>
      </c>
      <c r="AB10757" s="1" t="s">
        <v>98</v>
      </c>
    </row>
    <row r="10758" spans="1:28">
      <c r="A10758" s="4">
        <v>45228</v>
      </c>
      <c r="B10758" s="1" t="s">
        <v>73</v>
      </c>
      <c r="C10758" s="1" t="s">
        <v>30</v>
      </c>
      <c r="D10758" s="1">
        <v>378971.26</v>
      </c>
      <c r="E10758" s="1">
        <v>392076.23</v>
      </c>
      <c r="F10758" s="1">
        <v>402397</v>
      </c>
      <c r="G10758" s="1">
        <v>406640.75</v>
      </c>
      <c r="H10758" s="1">
        <v>411721.76</v>
      </c>
      <c r="I10758" s="1">
        <v>408767.07</v>
      </c>
      <c r="J10758" s="1">
        <v>402416.42</v>
      </c>
      <c r="K10758" s="1">
        <v>388524.87</v>
      </c>
      <c r="L10758" s="1">
        <v>385027.47</v>
      </c>
      <c r="M10758" s="1">
        <v>382138.5</v>
      </c>
      <c r="N10758" s="1">
        <v>369712.36</v>
      </c>
      <c r="O10758" s="1">
        <v>353269.21</v>
      </c>
      <c r="P10758" s="1">
        <v>357134.14</v>
      </c>
      <c r="Q10758" s="1">
        <v>378460.11</v>
      </c>
      <c r="R10758" s="1">
        <v>380520.8</v>
      </c>
      <c r="S10758" s="1">
        <v>392849.27</v>
      </c>
      <c r="T10758" s="1">
        <v>404086.26</v>
      </c>
      <c r="U10758" s="1">
        <v>408124.48</v>
      </c>
      <c r="V10758" s="1">
        <v>409677.71</v>
      </c>
      <c r="W10758" s="1">
        <v>414648.64</v>
      </c>
      <c r="X10758" s="1">
        <v>416089.12</v>
      </c>
      <c r="Y10758" s="1">
        <v>415337.27</v>
      </c>
      <c r="Z10758" s="1">
        <v>410368.81</v>
      </c>
      <c r="AA10758" s="1">
        <v>408688.56</v>
      </c>
      <c r="AB10758" s="1" t="s">
        <v>98</v>
      </c>
    </row>
    <row r="10759" spans="1:28">
      <c r="A10759" s="4">
        <v>45228</v>
      </c>
      <c r="B10759" s="1" t="s">
        <v>74</v>
      </c>
      <c r="C10759" s="1" t="s">
        <v>30</v>
      </c>
      <c r="D10759" s="1">
        <v>13787.85</v>
      </c>
      <c r="E10759" s="1">
        <v>13682.93</v>
      </c>
      <c r="F10759" s="1">
        <v>13629.85</v>
      </c>
      <c r="G10759" s="1">
        <v>13762.45</v>
      </c>
      <c r="H10759" s="1">
        <v>13688.26</v>
      </c>
      <c r="I10759" s="1">
        <v>12502.61</v>
      </c>
      <c r="J10759" s="1">
        <v>12239.52</v>
      </c>
      <c r="K10759" s="1">
        <v>13142.22</v>
      </c>
      <c r="L10759" s="1">
        <v>13407.14</v>
      </c>
      <c r="M10759" s="1">
        <v>13902.07</v>
      </c>
      <c r="N10759" s="1">
        <v>14991.82</v>
      </c>
      <c r="O10759" s="1">
        <v>15873.2</v>
      </c>
      <c r="P10759" s="1">
        <v>15721.47</v>
      </c>
      <c r="Q10759" s="1">
        <v>16291.27</v>
      </c>
      <c r="R10759" s="1">
        <v>16346.81</v>
      </c>
      <c r="S10759" s="1">
        <v>16308.76</v>
      </c>
      <c r="T10759" s="1">
        <v>16071.91</v>
      </c>
      <c r="U10759" s="1">
        <v>17084.45</v>
      </c>
      <c r="V10759" s="1">
        <v>16780.89</v>
      </c>
      <c r="W10759" s="1">
        <v>16292.1</v>
      </c>
      <c r="X10759" s="1">
        <v>15417.41</v>
      </c>
      <c r="Y10759" s="1">
        <v>14990.31</v>
      </c>
      <c r="Z10759" s="1">
        <v>15196.86</v>
      </c>
      <c r="AA10759" s="1">
        <v>15199.85</v>
      </c>
      <c r="AB10759" s="1" t="s">
        <v>98</v>
      </c>
    </row>
    <row r="10760" spans="1:28">
      <c r="A10760" s="4">
        <v>45228</v>
      </c>
      <c r="B10760" s="1" t="s">
        <v>74</v>
      </c>
      <c r="C10760" s="1" t="s">
        <v>32</v>
      </c>
      <c r="D10760" s="1">
        <v>114207.45</v>
      </c>
      <c r="E10760" s="1">
        <v>109378.47</v>
      </c>
      <c r="F10760" s="1">
        <v>106586.65</v>
      </c>
      <c r="G10760" s="1">
        <v>105577.66</v>
      </c>
      <c r="H10760" s="1">
        <v>105480.2</v>
      </c>
      <c r="I10760" s="1">
        <v>106402.91</v>
      </c>
      <c r="J10760" s="1">
        <v>112616.45</v>
      </c>
      <c r="K10760" s="1">
        <v>124076.14</v>
      </c>
      <c r="L10760" s="1">
        <v>133744.1</v>
      </c>
      <c r="M10760" s="1">
        <v>139627.07</v>
      </c>
      <c r="N10760" s="1">
        <v>149025.51999999999</v>
      </c>
      <c r="O10760" s="1">
        <v>157239.78</v>
      </c>
      <c r="P10760" s="1">
        <v>158838.75</v>
      </c>
      <c r="Q10760" s="1">
        <v>159073.65</v>
      </c>
      <c r="R10760" s="1">
        <v>158460.88</v>
      </c>
      <c r="S10760" s="1">
        <v>158422.48000000001</v>
      </c>
      <c r="T10760" s="1">
        <v>157596.48000000001</v>
      </c>
      <c r="U10760" s="1">
        <v>157405.14000000001</v>
      </c>
      <c r="V10760" s="1">
        <v>157897.69</v>
      </c>
      <c r="W10760" s="1">
        <v>154382.73000000001</v>
      </c>
      <c r="X10760" s="1">
        <v>145335.25</v>
      </c>
      <c r="Y10760" s="1">
        <v>133881.07999999999</v>
      </c>
      <c r="Z10760" s="1">
        <v>123817.01</v>
      </c>
      <c r="AA10760" s="1">
        <v>117763.59</v>
      </c>
      <c r="AB10760" s="1" t="s">
        <v>98</v>
      </c>
    </row>
    <row r="10761" spans="1:28">
      <c r="A10761" s="4">
        <v>45228</v>
      </c>
      <c r="B10761" s="1" t="s">
        <v>75</v>
      </c>
      <c r="C10761" s="1" t="s">
        <v>30</v>
      </c>
      <c r="D10761" s="1">
        <v>259.92</v>
      </c>
      <c r="E10761" s="1">
        <v>250.68</v>
      </c>
      <c r="F10761" s="1">
        <v>251.14</v>
      </c>
      <c r="G10761" s="1">
        <v>253.97</v>
      </c>
      <c r="H10761" s="1">
        <v>251.25</v>
      </c>
      <c r="I10761" s="1">
        <v>267.33999999999997</v>
      </c>
      <c r="J10761" s="1">
        <v>355.59</v>
      </c>
      <c r="K10761" s="1">
        <v>913.84</v>
      </c>
      <c r="L10761" s="1">
        <v>3401.76</v>
      </c>
      <c r="M10761" s="1">
        <v>4433.95</v>
      </c>
      <c r="N10761" s="1">
        <v>4534.25</v>
      </c>
      <c r="O10761" s="1">
        <v>4831.37</v>
      </c>
      <c r="P10761" s="1">
        <v>5027.32</v>
      </c>
      <c r="Q10761" s="1">
        <v>4869.12</v>
      </c>
      <c r="R10761" s="1">
        <v>4839.4799999999996</v>
      </c>
      <c r="S10761" s="1">
        <v>4778.75</v>
      </c>
      <c r="T10761" s="1">
        <v>4724.1000000000004</v>
      </c>
      <c r="U10761" s="1">
        <v>4217.6099999999997</v>
      </c>
      <c r="V10761" s="1">
        <v>3305.5</v>
      </c>
      <c r="W10761" s="1">
        <v>1908.28</v>
      </c>
      <c r="X10761" s="1">
        <v>639.63</v>
      </c>
      <c r="Y10761" s="1">
        <v>246.83</v>
      </c>
      <c r="Z10761" s="1">
        <v>236.2</v>
      </c>
      <c r="AA10761" s="1">
        <v>236.49</v>
      </c>
      <c r="AB10761" s="1" t="s">
        <v>98</v>
      </c>
    </row>
    <row r="10762" spans="1:28">
      <c r="A10762" s="4">
        <v>45228</v>
      </c>
      <c r="B10762" s="1" t="s">
        <v>95</v>
      </c>
      <c r="C10762" s="1" t="s">
        <v>30</v>
      </c>
      <c r="D10762" s="1">
        <v>0</v>
      </c>
      <c r="E10762" s="1">
        <v>0</v>
      </c>
      <c r="F10762" s="1">
        <v>0</v>
      </c>
      <c r="G10762" s="1">
        <v>0</v>
      </c>
      <c r="H10762" s="1">
        <v>0</v>
      </c>
      <c r="I10762" s="1">
        <v>0</v>
      </c>
      <c r="J10762" s="1">
        <v>0</v>
      </c>
      <c r="K10762" s="1">
        <v>0</v>
      </c>
      <c r="L10762" s="1">
        <v>0</v>
      </c>
      <c r="M10762" s="1">
        <v>0</v>
      </c>
      <c r="N10762" s="1">
        <v>0</v>
      </c>
      <c r="O10762" s="1">
        <v>0</v>
      </c>
      <c r="P10762" s="1">
        <v>0</v>
      </c>
      <c r="Q10762" s="1">
        <v>0</v>
      </c>
      <c r="R10762" s="1">
        <v>0</v>
      </c>
      <c r="S10762" s="1">
        <v>0</v>
      </c>
      <c r="T10762" s="1">
        <v>0</v>
      </c>
      <c r="U10762" s="1">
        <v>0</v>
      </c>
      <c r="V10762" s="1">
        <v>12.4</v>
      </c>
      <c r="W10762" s="1">
        <v>0</v>
      </c>
      <c r="X10762" s="1">
        <v>0</v>
      </c>
      <c r="Y10762" s="1">
        <v>0</v>
      </c>
      <c r="Z10762" s="1">
        <v>0</v>
      </c>
      <c r="AA10762" s="1">
        <v>0</v>
      </c>
      <c r="AB10762" s="1" t="s">
        <v>98</v>
      </c>
    </row>
    <row r="10763" spans="1:28">
      <c r="A10763" s="4">
        <v>45228</v>
      </c>
      <c r="B10763" s="1" t="s">
        <v>76</v>
      </c>
      <c r="C10763" s="1" t="s">
        <v>32</v>
      </c>
      <c r="D10763" s="1">
        <v>1352.39</v>
      </c>
      <c r="E10763" s="1">
        <v>1293.49</v>
      </c>
      <c r="F10763" s="1">
        <v>1276.44</v>
      </c>
      <c r="G10763" s="1">
        <v>1250.49</v>
      </c>
      <c r="H10763" s="1">
        <v>1188.04</v>
      </c>
      <c r="I10763" s="1">
        <v>1162.7</v>
      </c>
      <c r="J10763" s="1">
        <v>1073.43</v>
      </c>
      <c r="K10763" s="1">
        <v>1091.68</v>
      </c>
      <c r="L10763" s="1">
        <v>1184.21</v>
      </c>
      <c r="M10763" s="1">
        <v>1236.0899999999999</v>
      </c>
      <c r="N10763" s="1">
        <v>1304.92</v>
      </c>
      <c r="O10763" s="1">
        <v>1449.73</v>
      </c>
      <c r="P10763" s="1">
        <v>1528.71</v>
      </c>
      <c r="Q10763" s="1">
        <v>1319.7</v>
      </c>
      <c r="R10763" s="1">
        <v>1447.06</v>
      </c>
      <c r="S10763" s="1">
        <v>1300.24</v>
      </c>
      <c r="T10763" s="1">
        <v>1340.38</v>
      </c>
      <c r="U10763" s="1">
        <v>1331.56</v>
      </c>
      <c r="V10763" s="1">
        <v>1471.82</v>
      </c>
      <c r="W10763" s="1">
        <v>1627.4</v>
      </c>
      <c r="X10763" s="1">
        <v>1686.84</v>
      </c>
      <c r="Y10763" s="1">
        <v>1596</v>
      </c>
      <c r="Z10763" s="1">
        <v>1480.34</v>
      </c>
      <c r="AA10763" s="1">
        <v>1379.58</v>
      </c>
      <c r="AB10763" s="1" t="s">
        <v>98</v>
      </c>
    </row>
    <row r="10764" spans="1:28">
      <c r="A10764" s="4">
        <v>45228</v>
      </c>
      <c r="B10764" s="1" t="s">
        <v>77</v>
      </c>
      <c r="C10764" s="1" t="s">
        <v>30</v>
      </c>
      <c r="D10764" s="1">
        <v>17315.009999999998</v>
      </c>
      <c r="E10764" s="1">
        <v>16776.59</v>
      </c>
      <c r="F10764" s="1">
        <v>16623.75</v>
      </c>
      <c r="G10764" s="1">
        <v>16530.599999999999</v>
      </c>
      <c r="H10764" s="1">
        <v>16403.57</v>
      </c>
      <c r="I10764" s="1">
        <v>14408.32</v>
      </c>
      <c r="J10764" s="1">
        <v>12772.44</v>
      </c>
      <c r="K10764" s="1">
        <v>13090.13</v>
      </c>
      <c r="L10764" s="1">
        <v>12533.38</v>
      </c>
      <c r="M10764" s="1">
        <v>11998.8</v>
      </c>
      <c r="N10764" s="1">
        <v>12559.31</v>
      </c>
      <c r="O10764" s="1">
        <v>12990.14</v>
      </c>
      <c r="P10764" s="1">
        <v>13235.16</v>
      </c>
      <c r="Q10764" s="1">
        <v>13183.2</v>
      </c>
      <c r="R10764" s="1">
        <v>13574.52</v>
      </c>
      <c r="S10764" s="1">
        <v>13751.19</v>
      </c>
      <c r="T10764" s="1">
        <v>13779.41</v>
      </c>
      <c r="U10764" s="1">
        <v>15454.83</v>
      </c>
      <c r="V10764" s="1">
        <v>17882.53</v>
      </c>
      <c r="W10764" s="1">
        <v>18067.27</v>
      </c>
      <c r="X10764" s="1">
        <v>17516.61</v>
      </c>
      <c r="Y10764" s="1">
        <v>16641.02</v>
      </c>
      <c r="Z10764" s="1">
        <v>16273.01</v>
      </c>
      <c r="AA10764" s="1">
        <v>15884.03</v>
      </c>
      <c r="AB10764" s="1" t="s">
        <v>98</v>
      </c>
    </row>
    <row r="10765" spans="1:28">
      <c r="A10765" s="4">
        <v>45228</v>
      </c>
      <c r="B10765" s="1" t="s">
        <v>77</v>
      </c>
      <c r="C10765" s="1" t="s">
        <v>32</v>
      </c>
      <c r="D10765" s="1">
        <v>92306.81</v>
      </c>
      <c r="E10765" s="1">
        <v>86491.78</v>
      </c>
      <c r="F10765" s="1">
        <v>83661.45</v>
      </c>
      <c r="G10765" s="1">
        <v>81400.7</v>
      </c>
      <c r="H10765" s="1">
        <v>80845.919999999998</v>
      </c>
      <c r="I10765" s="1">
        <v>82618.39</v>
      </c>
      <c r="J10765" s="1">
        <v>84867.92</v>
      </c>
      <c r="K10765" s="1">
        <v>89080.42</v>
      </c>
      <c r="L10765" s="1">
        <v>93040.46</v>
      </c>
      <c r="M10765" s="1">
        <v>95270.18</v>
      </c>
      <c r="N10765" s="1">
        <v>98188.11</v>
      </c>
      <c r="O10765" s="1">
        <v>102188.74</v>
      </c>
      <c r="P10765" s="1">
        <v>103717.31</v>
      </c>
      <c r="Q10765" s="1">
        <v>103311.44</v>
      </c>
      <c r="R10765" s="1">
        <v>103185.86</v>
      </c>
      <c r="S10765" s="1">
        <v>102288.19</v>
      </c>
      <c r="T10765" s="1">
        <v>102969.4</v>
      </c>
      <c r="U10765" s="1">
        <v>106289.36</v>
      </c>
      <c r="V10765" s="1">
        <v>119711.81</v>
      </c>
      <c r="W10765" s="1">
        <v>122188.02</v>
      </c>
      <c r="X10765" s="1">
        <v>119181.66</v>
      </c>
      <c r="Y10765" s="1">
        <v>112440.25</v>
      </c>
      <c r="Z10765" s="1">
        <v>102749.63</v>
      </c>
      <c r="AA10765" s="1">
        <v>93925.92</v>
      </c>
      <c r="AB10765" s="1" t="s">
        <v>98</v>
      </c>
    </row>
    <row r="10766" spans="1:28">
      <c r="A10766" s="4">
        <v>45228</v>
      </c>
      <c r="B10766" s="1" t="s">
        <v>78</v>
      </c>
      <c r="C10766" s="1" t="s">
        <v>30</v>
      </c>
      <c r="D10766" s="1">
        <v>436775.47</v>
      </c>
      <c r="E10766" s="1">
        <v>434105.14</v>
      </c>
      <c r="F10766" s="1">
        <v>435658.23</v>
      </c>
      <c r="G10766" s="1">
        <v>433747.84</v>
      </c>
      <c r="H10766" s="1">
        <v>436077.13</v>
      </c>
      <c r="I10766" s="1">
        <v>409832.11</v>
      </c>
      <c r="J10766" s="1">
        <v>398555.38</v>
      </c>
      <c r="K10766" s="1">
        <v>413296.69</v>
      </c>
      <c r="L10766" s="1">
        <v>411826.47</v>
      </c>
      <c r="M10766" s="1">
        <v>390458.6</v>
      </c>
      <c r="N10766" s="1">
        <v>387613.68</v>
      </c>
      <c r="O10766" s="1">
        <v>398354.85</v>
      </c>
      <c r="P10766" s="1">
        <v>408780.62</v>
      </c>
      <c r="Q10766" s="1">
        <v>398680.84</v>
      </c>
      <c r="R10766" s="1">
        <v>390761.93</v>
      </c>
      <c r="S10766" s="1">
        <v>397860.2</v>
      </c>
      <c r="T10766" s="1">
        <v>394742.57</v>
      </c>
      <c r="U10766" s="1">
        <v>405063.33</v>
      </c>
      <c r="V10766" s="1">
        <v>411840.12</v>
      </c>
      <c r="W10766" s="1">
        <v>401183.83</v>
      </c>
      <c r="X10766" s="1">
        <v>412206.25</v>
      </c>
      <c r="Y10766" s="1">
        <v>428046.61</v>
      </c>
      <c r="Z10766" s="1">
        <v>435150.75</v>
      </c>
      <c r="AA10766" s="1">
        <v>431561.02</v>
      </c>
      <c r="AB10766" s="1" t="s">
        <v>98</v>
      </c>
    </row>
    <row r="10767" spans="1:28">
      <c r="A10767" s="4">
        <v>45228</v>
      </c>
      <c r="B10767" s="1" t="s">
        <v>79</v>
      </c>
      <c r="C10767" s="1" t="s">
        <v>30</v>
      </c>
      <c r="D10767" s="1">
        <v>13006.04</v>
      </c>
      <c r="E10767" s="1">
        <v>13025.75</v>
      </c>
      <c r="F10767" s="1">
        <v>13461.26</v>
      </c>
      <c r="G10767" s="1">
        <v>13513.77</v>
      </c>
      <c r="H10767" s="1">
        <v>11939.48</v>
      </c>
      <c r="I10767" s="1">
        <v>11053.13</v>
      </c>
      <c r="J10767" s="1">
        <v>8501.2199999999993</v>
      </c>
      <c r="K10767" s="1">
        <v>9246.11</v>
      </c>
      <c r="L10767" s="1">
        <v>9275.15</v>
      </c>
      <c r="M10767" s="1">
        <v>8727.9599999999991</v>
      </c>
      <c r="N10767" s="1">
        <v>8560.7099999999991</v>
      </c>
      <c r="O10767" s="1">
        <v>9435.68</v>
      </c>
      <c r="P10767" s="1">
        <v>10043.049999999999</v>
      </c>
      <c r="Q10767" s="1">
        <v>9822.98</v>
      </c>
      <c r="R10767" s="1">
        <v>9528.25</v>
      </c>
      <c r="S10767" s="1">
        <v>10374.89</v>
      </c>
      <c r="T10767" s="1">
        <v>9788.9599999999991</v>
      </c>
      <c r="U10767" s="1">
        <v>9289.4</v>
      </c>
      <c r="V10767" s="1">
        <v>9099.3799999999992</v>
      </c>
      <c r="W10767" s="1">
        <v>10015.469999999999</v>
      </c>
      <c r="X10767" s="1">
        <v>11221.42</v>
      </c>
      <c r="Y10767" s="1">
        <v>11682.1</v>
      </c>
      <c r="Z10767" s="1">
        <v>12522.78</v>
      </c>
      <c r="AA10767" s="1">
        <v>13591.65</v>
      </c>
      <c r="AB10767" s="1" t="s">
        <v>98</v>
      </c>
    </row>
    <row r="10768" spans="1:28">
      <c r="A10768" s="4">
        <v>45228</v>
      </c>
      <c r="B10768" s="1" t="s">
        <v>79</v>
      </c>
      <c r="C10768" s="1" t="s">
        <v>32</v>
      </c>
      <c r="D10768" s="1">
        <v>87.66</v>
      </c>
      <c r="E10768" s="1">
        <v>90.34</v>
      </c>
      <c r="F10768" s="1">
        <v>85.84</v>
      </c>
      <c r="G10768" s="1">
        <v>83.29</v>
      </c>
      <c r="H10768" s="1">
        <v>80.73</v>
      </c>
      <c r="I10768" s="1">
        <v>78.709999999999994</v>
      </c>
      <c r="J10768" s="1">
        <v>104.48</v>
      </c>
      <c r="K10768" s="1">
        <v>101.77</v>
      </c>
      <c r="L10768" s="1">
        <v>109.62</v>
      </c>
      <c r="M10768" s="1">
        <v>114</v>
      </c>
      <c r="N10768" s="1">
        <v>116.11</v>
      </c>
      <c r="O10768" s="1">
        <v>113.06</v>
      </c>
      <c r="P10768" s="1">
        <v>107.89</v>
      </c>
      <c r="Q10768" s="1">
        <v>105.4</v>
      </c>
      <c r="R10768" s="1">
        <v>100</v>
      </c>
      <c r="S10768" s="1">
        <v>106.66</v>
      </c>
      <c r="T10768" s="1">
        <v>100.69</v>
      </c>
      <c r="U10768" s="1">
        <v>107.89</v>
      </c>
      <c r="V10768" s="1">
        <v>106.12</v>
      </c>
      <c r="W10768" s="1">
        <v>108.56</v>
      </c>
      <c r="X10768" s="1">
        <v>113.9</v>
      </c>
      <c r="Y10768" s="1">
        <v>105.37</v>
      </c>
      <c r="Z10768" s="1">
        <v>101.6</v>
      </c>
      <c r="AA10768" s="1">
        <v>96.75</v>
      </c>
      <c r="AB10768" s="1" t="s">
        <v>98</v>
      </c>
    </row>
    <row r="10769" spans="1:28">
      <c r="A10769" s="4">
        <v>45228</v>
      </c>
      <c r="B10769" s="1" t="s">
        <v>80</v>
      </c>
      <c r="C10769" s="1" t="s">
        <v>30</v>
      </c>
      <c r="D10769" s="1">
        <v>4369.37</v>
      </c>
      <c r="E10769" s="1">
        <v>4353.72</v>
      </c>
      <c r="F10769" s="1">
        <v>4366.46</v>
      </c>
      <c r="G10769" s="1">
        <v>4350.0200000000004</v>
      </c>
      <c r="H10769" s="1">
        <v>4345.37</v>
      </c>
      <c r="I10769" s="1">
        <v>4348.29</v>
      </c>
      <c r="J10769" s="1">
        <v>4326.1000000000004</v>
      </c>
      <c r="K10769" s="1">
        <v>4335.4799999999996</v>
      </c>
      <c r="L10769" s="1">
        <v>4343.88</v>
      </c>
      <c r="M10769" s="1">
        <v>4343.82</v>
      </c>
      <c r="N10769" s="1">
        <v>4355.3599999999997</v>
      </c>
      <c r="O10769" s="1">
        <v>4353.38</v>
      </c>
      <c r="P10769" s="1">
        <v>4366.4799999999996</v>
      </c>
      <c r="Q10769" s="1">
        <v>4354.6099999999997</v>
      </c>
      <c r="R10769" s="1">
        <v>4357.5200000000004</v>
      </c>
      <c r="S10769" s="1">
        <v>4330.97</v>
      </c>
      <c r="T10769" s="1">
        <v>4348.92</v>
      </c>
      <c r="U10769" s="1">
        <v>4351.1000000000004</v>
      </c>
      <c r="V10769" s="1">
        <v>4365.45</v>
      </c>
      <c r="W10769" s="1">
        <v>4365.71</v>
      </c>
      <c r="X10769" s="1">
        <v>4362.3500000000004</v>
      </c>
      <c r="Y10769" s="1">
        <v>4374.71</v>
      </c>
      <c r="Z10769" s="1">
        <v>4366.7700000000004</v>
      </c>
      <c r="AA10769" s="1">
        <v>4357.0200000000004</v>
      </c>
      <c r="AB10769" s="1" t="s">
        <v>98</v>
      </c>
    </row>
    <row r="10770" spans="1:28">
      <c r="A10770" s="4">
        <v>45228</v>
      </c>
      <c r="B10770" s="1" t="s">
        <v>81</v>
      </c>
      <c r="C10770" s="1" t="s">
        <v>32</v>
      </c>
      <c r="D10770" s="1">
        <v>17396.18</v>
      </c>
      <c r="E10770" s="1">
        <v>16594.3</v>
      </c>
      <c r="F10770" s="1">
        <v>15913.03</v>
      </c>
      <c r="G10770" s="1">
        <v>15664.13</v>
      </c>
      <c r="H10770" s="1">
        <v>15658.13</v>
      </c>
      <c r="I10770" s="1">
        <v>15663.1</v>
      </c>
      <c r="J10770" s="1">
        <v>16871</v>
      </c>
      <c r="K10770" s="1">
        <v>19354.77</v>
      </c>
      <c r="L10770" s="1">
        <v>21425.51</v>
      </c>
      <c r="M10770" s="1">
        <v>22820.42</v>
      </c>
      <c r="N10770" s="1">
        <v>24020.52</v>
      </c>
      <c r="O10770" s="1">
        <v>25084.55</v>
      </c>
      <c r="P10770" s="1">
        <v>26159.27</v>
      </c>
      <c r="Q10770" s="1">
        <v>26917.84</v>
      </c>
      <c r="R10770" s="1">
        <v>27231.73</v>
      </c>
      <c r="S10770" s="1">
        <v>27766.44</v>
      </c>
      <c r="T10770" s="1">
        <v>27970.65</v>
      </c>
      <c r="U10770" s="1">
        <v>28073.82</v>
      </c>
      <c r="V10770" s="1">
        <v>27276.7</v>
      </c>
      <c r="W10770" s="1">
        <v>26658.77</v>
      </c>
      <c r="X10770" s="1">
        <v>25139.46</v>
      </c>
      <c r="Y10770" s="1">
        <v>22019.919999999998</v>
      </c>
      <c r="Z10770" s="1">
        <v>19930.7</v>
      </c>
      <c r="AA10770" s="1">
        <v>19214.34</v>
      </c>
      <c r="AB10770" s="1" t="s">
        <v>98</v>
      </c>
    </row>
    <row r="10771" spans="1:28">
      <c r="A10771" s="4">
        <v>45228</v>
      </c>
      <c r="B10771" s="1" t="s">
        <v>83</v>
      </c>
      <c r="C10771" s="1" t="s">
        <v>30</v>
      </c>
      <c r="D10771" s="1">
        <v>2141.37</v>
      </c>
      <c r="E10771" s="1">
        <v>2158.35</v>
      </c>
      <c r="F10771" s="1">
        <v>2137.52</v>
      </c>
      <c r="G10771" s="1">
        <v>2126.34</v>
      </c>
      <c r="H10771" s="1">
        <v>1990.28</v>
      </c>
      <c r="I10771" s="1">
        <v>1900.82</v>
      </c>
      <c r="J10771" s="1">
        <v>2025.25</v>
      </c>
      <c r="K10771" s="1">
        <v>2284.9</v>
      </c>
      <c r="L10771" s="1">
        <v>2486.75</v>
      </c>
      <c r="M10771" s="1">
        <v>2467.39</v>
      </c>
      <c r="N10771" s="1">
        <v>2425.13</v>
      </c>
      <c r="O10771" s="1">
        <v>2376.02</v>
      </c>
      <c r="P10771" s="1">
        <v>2332.2800000000002</v>
      </c>
      <c r="Q10771" s="1">
        <v>2331.3000000000002</v>
      </c>
      <c r="R10771" s="1">
        <v>1998.82</v>
      </c>
      <c r="S10771" s="1">
        <v>2044.31</v>
      </c>
      <c r="T10771" s="1">
        <v>2114.14</v>
      </c>
      <c r="U10771" s="1">
        <v>2098.42</v>
      </c>
      <c r="V10771" s="1">
        <v>2106.96</v>
      </c>
      <c r="W10771" s="1">
        <v>2129.9299999999998</v>
      </c>
      <c r="X10771" s="1">
        <v>2174.02</v>
      </c>
      <c r="Y10771" s="1">
        <v>2182.37</v>
      </c>
      <c r="Z10771" s="1">
        <v>2135.2399999999998</v>
      </c>
      <c r="AA10771" s="1">
        <v>2165.37</v>
      </c>
      <c r="AB10771" s="1" t="s">
        <v>98</v>
      </c>
    </row>
    <row r="10772" spans="1:28">
      <c r="A10772" s="4">
        <v>45228</v>
      </c>
      <c r="B10772" s="1" t="s">
        <v>83</v>
      </c>
      <c r="C10772" s="1" t="s">
        <v>32</v>
      </c>
      <c r="D10772" s="1">
        <v>831.13</v>
      </c>
      <c r="E10772" s="1">
        <v>787.33</v>
      </c>
      <c r="F10772" s="1">
        <v>758.98</v>
      </c>
      <c r="G10772" s="1">
        <v>785.65</v>
      </c>
      <c r="H10772" s="1">
        <v>796.31</v>
      </c>
      <c r="I10772" s="1">
        <v>792.33</v>
      </c>
      <c r="J10772" s="1">
        <v>972.87</v>
      </c>
      <c r="K10772" s="1">
        <v>1181.46</v>
      </c>
      <c r="L10772" s="1">
        <v>1194.6300000000001</v>
      </c>
      <c r="M10772" s="1">
        <v>1181.26</v>
      </c>
      <c r="N10772" s="1">
        <v>1321.76</v>
      </c>
      <c r="O10772" s="1">
        <v>1345.05</v>
      </c>
      <c r="P10772" s="1">
        <v>1312.33</v>
      </c>
      <c r="Q10772" s="1">
        <v>1285.1600000000001</v>
      </c>
      <c r="R10772" s="1">
        <v>1274.76</v>
      </c>
      <c r="S10772" s="1">
        <v>1139.47</v>
      </c>
      <c r="T10772" s="1">
        <v>1120.17</v>
      </c>
      <c r="U10772" s="1">
        <v>1077.02</v>
      </c>
      <c r="V10772" s="1">
        <v>1113.48</v>
      </c>
      <c r="W10772" s="1">
        <v>1084.31</v>
      </c>
      <c r="X10772" s="1">
        <v>1017.27</v>
      </c>
      <c r="Y10772" s="1">
        <v>853.29</v>
      </c>
      <c r="Z10772" s="1">
        <v>778.71</v>
      </c>
      <c r="AA10772" s="1">
        <v>782.85</v>
      </c>
      <c r="AB10772" s="1" t="s">
        <v>98</v>
      </c>
    </row>
    <row r="10773" spans="1:28">
      <c r="A10773" s="4">
        <v>45228</v>
      </c>
      <c r="B10773" s="1" t="s">
        <v>84</v>
      </c>
      <c r="C10773" s="1" t="s">
        <v>30</v>
      </c>
      <c r="D10773" s="1">
        <v>1324.14</v>
      </c>
      <c r="E10773" s="1">
        <v>1250.2</v>
      </c>
      <c r="F10773" s="1">
        <v>1225.22</v>
      </c>
      <c r="G10773" s="1">
        <v>1167.0899999999999</v>
      </c>
      <c r="H10773" s="1">
        <v>1230.5899999999999</v>
      </c>
      <c r="I10773" s="1">
        <v>1203.43</v>
      </c>
      <c r="J10773" s="1">
        <v>869.58</v>
      </c>
      <c r="K10773" s="1">
        <v>914.66</v>
      </c>
      <c r="L10773" s="1">
        <v>1143</v>
      </c>
      <c r="M10773" s="1">
        <v>1744.26</v>
      </c>
      <c r="N10773" s="1">
        <v>3594.7</v>
      </c>
      <c r="O10773" s="1">
        <v>4467.16</v>
      </c>
      <c r="P10773" s="1">
        <v>4560.84</v>
      </c>
      <c r="Q10773" s="1">
        <v>4682.09</v>
      </c>
      <c r="R10773" s="1">
        <v>4597.3</v>
      </c>
      <c r="S10773" s="1">
        <v>4663.1000000000004</v>
      </c>
      <c r="T10773" s="1">
        <v>4766.54</v>
      </c>
      <c r="U10773" s="1">
        <v>4719.75</v>
      </c>
      <c r="V10773" s="1">
        <v>4946.29</v>
      </c>
      <c r="W10773" s="1">
        <v>4496.3</v>
      </c>
      <c r="X10773" s="1">
        <v>3550.52</v>
      </c>
      <c r="Y10773" s="1">
        <v>1917.11</v>
      </c>
      <c r="Z10773" s="1">
        <v>1485.06</v>
      </c>
      <c r="AA10773" s="1">
        <v>1293.95</v>
      </c>
      <c r="AB10773" s="1" t="s">
        <v>98</v>
      </c>
    </row>
    <row r="10774" spans="1:28">
      <c r="A10774" s="4">
        <v>45228</v>
      </c>
      <c r="B10774" s="1" t="s">
        <v>84</v>
      </c>
      <c r="C10774" s="1" t="s">
        <v>32</v>
      </c>
      <c r="D10774" s="1">
        <v>18487.68</v>
      </c>
      <c r="E10774" s="1">
        <v>17084.55</v>
      </c>
      <c r="F10774" s="1">
        <v>16315.68</v>
      </c>
      <c r="G10774" s="1">
        <v>15802.27</v>
      </c>
      <c r="H10774" s="1">
        <v>15255.7</v>
      </c>
      <c r="I10774" s="1">
        <v>14920.23</v>
      </c>
      <c r="J10774" s="1">
        <v>15302.03</v>
      </c>
      <c r="K10774" s="1">
        <v>16283.34</v>
      </c>
      <c r="L10774" s="1">
        <v>17736.54</v>
      </c>
      <c r="M10774" s="1">
        <v>19865.91</v>
      </c>
      <c r="N10774" s="1">
        <v>24699.21</v>
      </c>
      <c r="O10774" s="1">
        <v>28390.95</v>
      </c>
      <c r="P10774" s="1">
        <v>30729.200000000001</v>
      </c>
      <c r="Q10774" s="1">
        <v>31975.4</v>
      </c>
      <c r="R10774" s="1">
        <v>32000.84</v>
      </c>
      <c r="S10774" s="1">
        <v>31735.29</v>
      </c>
      <c r="T10774" s="1">
        <v>31956.51</v>
      </c>
      <c r="U10774" s="1">
        <v>31374.12</v>
      </c>
      <c r="V10774" s="1">
        <v>31165.93</v>
      </c>
      <c r="W10774" s="1">
        <v>30196.93</v>
      </c>
      <c r="X10774" s="1">
        <v>27872.240000000002</v>
      </c>
      <c r="Y10774" s="1">
        <v>24720.11</v>
      </c>
      <c r="Z10774" s="1">
        <v>22326.78</v>
      </c>
      <c r="AA10774" s="1">
        <v>19542.87</v>
      </c>
      <c r="AB10774" s="1" t="s">
        <v>98</v>
      </c>
    </row>
    <row r="10775" spans="1:28">
      <c r="A10775" s="4">
        <v>45228</v>
      </c>
      <c r="B10775" s="1" t="s">
        <v>85</v>
      </c>
      <c r="C10775" s="1" t="s">
        <v>30</v>
      </c>
      <c r="D10775" s="1">
        <v>614.54999999999995</v>
      </c>
      <c r="E10775" s="1">
        <v>602.20000000000005</v>
      </c>
      <c r="F10775" s="1">
        <v>617.63</v>
      </c>
      <c r="G10775" s="1">
        <v>621.61</v>
      </c>
      <c r="H10775" s="1">
        <v>615.54</v>
      </c>
      <c r="I10775" s="1">
        <v>597.99</v>
      </c>
      <c r="J10775" s="1">
        <v>585.72</v>
      </c>
      <c r="K10775" s="1">
        <v>551.4</v>
      </c>
      <c r="L10775" s="1">
        <v>544.38</v>
      </c>
      <c r="M10775" s="1">
        <v>532.32000000000005</v>
      </c>
      <c r="N10775" s="1">
        <v>542.83000000000004</v>
      </c>
      <c r="O10775" s="1">
        <v>546.97</v>
      </c>
      <c r="P10775" s="1">
        <v>1609.68</v>
      </c>
      <c r="Q10775" s="1">
        <v>6987.07</v>
      </c>
      <c r="R10775" s="1">
        <v>5325.21</v>
      </c>
      <c r="S10775" s="1">
        <v>5462.36</v>
      </c>
      <c r="T10775" s="1">
        <v>5085.32</v>
      </c>
      <c r="U10775" s="1">
        <v>5055.38</v>
      </c>
      <c r="V10775" s="1">
        <v>4916.1099999999997</v>
      </c>
      <c r="W10775" s="1">
        <v>4896.72</v>
      </c>
      <c r="X10775" s="1">
        <v>4963.2700000000004</v>
      </c>
      <c r="Y10775" s="1">
        <v>4865.0600000000004</v>
      </c>
      <c r="Z10775" s="1">
        <v>4809.3500000000004</v>
      </c>
      <c r="AA10775" s="1">
        <v>4764.8</v>
      </c>
      <c r="AB10775" s="1" t="s">
        <v>98</v>
      </c>
    </row>
    <row r="10776" spans="1:28">
      <c r="A10776" s="4">
        <v>45228</v>
      </c>
      <c r="B10776" s="1" t="s">
        <v>86</v>
      </c>
      <c r="C10776" s="1" t="s">
        <v>30</v>
      </c>
      <c r="D10776" s="1">
        <v>3972.64</v>
      </c>
      <c r="E10776" s="1">
        <v>3859.7</v>
      </c>
      <c r="F10776" s="1">
        <v>3912.66</v>
      </c>
      <c r="G10776" s="1">
        <v>3915.92</v>
      </c>
      <c r="H10776" s="1">
        <v>3752.38</v>
      </c>
      <c r="I10776" s="1">
        <v>3470.8</v>
      </c>
      <c r="J10776" s="1">
        <v>3576.43</v>
      </c>
      <c r="K10776" s="1">
        <v>3694.42</v>
      </c>
      <c r="L10776" s="1">
        <v>3783.99</v>
      </c>
      <c r="M10776" s="1">
        <v>3926.81</v>
      </c>
      <c r="N10776" s="1">
        <v>4756.3500000000004</v>
      </c>
      <c r="O10776" s="1">
        <v>4895.1400000000003</v>
      </c>
      <c r="P10776" s="1">
        <v>4903.9799999999996</v>
      </c>
      <c r="Q10776" s="1">
        <v>4945.67</v>
      </c>
      <c r="R10776" s="1">
        <v>4959.96</v>
      </c>
      <c r="S10776" s="1">
        <v>5053.5600000000004</v>
      </c>
      <c r="T10776" s="1">
        <v>5025.13</v>
      </c>
      <c r="U10776" s="1">
        <v>5028.01</v>
      </c>
      <c r="V10776" s="1">
        <v>4934.49</v>
      </c>
      <c r="W10776" s="1">
        <v>4749.3900000000003</v>
      </c>
      <c r="X10776" s="1">
        <v>4117.8500000000004</v>
      </c>
      <c r="Y10776" s="1">
        <v>3676.17</v>
      </c>
      <c r="Z10776" s="1">
        <v>3411.85</v>
      </c>
      <c r="AA10776" s="1">
        <v>3503.46</v>
      </c>
      <c r="AB10776" s="1" t="s">
        <v>98</v>
      </c>
    </row>
    <row r="10777" spans="1:28">
      <c r="A10777" s="4">
        <v>45228</v>
      </c>
      <c r="B10777" s="1" t="s">
        <v>87</v>
      </c>
      <c r="C10777" s="1" t="s">
        <v>30</v>
      </c>
      <c r="D10777" s="1">
        <v>12574.71</v>
      </c>
      <c r="E10777" s="1">
        <v>12210.58</v>
      </c>
      <c r="F10777" s="1">
        <v>11832.59</v>
      </c>
      <c r="G10777" s="1">
        <v>11405.32</v>
      </c>
      <c r="H10777" s="1">
        <v>11397.27</v>
      </c>
      <c r="I10777" s="1">
        <v>11305.55</v>
      </c>
      <c r="J10777" s="1">
        <v>11180.57</v>
      </c>
      <c r="K10777" s="1">
        <v>11824.08</v>
      </c>
      <c r="L10777" s="1">
        <v>11763.81</v>
      </c>
      <c r="M10777" s="1">
        <v>12117.49</v>
      </c>
      <c r="N10777" s="1">
        <v>12449.48</v>
      </c>
      <c r="O10777" s="1">
        <v>13121.72</v>
      </c>
      <c r="P10777" s="1">
        <v>13512.85</v>
      </c>
      <c r="Q10777" s="1">
        <v>13661.1</v>
      </c>
      <c r="R10777" s="1">
        <v>13818.46</v>
      </c>
      <c r="S10777" s="1">
        <v>14019.68</v>
      </c>
      <c r="T10777" s="1">
        <v>14215.67</v>
      </c>
      <c r="U10777" s="1">
        <v>14334.05</v>
      </c>
      <c r="V10777" s="1">
        <v>14488.57</v>
      </c>
      <c r="W10777" s="1">
        <v>13883.8</v>
      </c>
      <c r="X10777" s="1">
        <v>13415.51</v>
      </c>
      <c r="Y10777" s="1">
        <v>12710.87</v>
      </c>
      <c r="Z10777" s="1">
        <v>12001.47</v>
      </c>
      <c r="AA10777" s="1">
        <v>11355.67</v>
      </c>
      <c r="AB10777" s="1" t="s">
        <v>98</v>
      </c>
    </row>
    <row r="10778" spans="1:28">
      <c r="A10778" s="4">
        <v>45228</v>
      </c>
      <c r="B10778" s="1" t="s">
        <v>87</v>
      </c>
      <c r="C10778" s="1" t="s">
        <v>32</v>
      </c>
      <c r="D10778" s="1">
        <v>5732.16</v>
      </c>
      <c r="E10778" s="1">
        <v>5442.45</v>
      </c>
      <c r="F10778" s="1">
        <v>5328.33</v>
      </c>
      <c r="G10778" s="1">
        <v>5287.96</v>
      </c>
      <c r="H10778" s="1">
        <v>5266.89</v>
      </c>
      <c r="I10778" s="1">
        <v>5314.34</v>
      </c>
      <c r="J10778" s="1">
        <v>5395.15</v>
      </c>
      <c r="K10778" s="1">
        <v>5734.61</v>
      </c>
      <c r="L10778" s="1">
        <v>6075.8</v>
      </c>
      <c r="M10778" s="1">
        <v>6239.54</v>
      </c>
      <c r="N10778" s="1">
        <v>6492.23</v>
      </c>
      <c r="O10778" s="1">
        <v>6656.58</v>
      </c>
      <c r="P10778" s="1">
        <v>6460.62</v>
      </c>
      <c r="Q10778" s="1">
        <v>6673.27</v>
      </c>
      <c r="R10778" s="1">
        <v>6834.58</v>
      </c>
      <c r="S10778" s="1">
        <v>7004.58</v>
      </c>
      <c r="T10778" s="1">
        <v>7074.89</v>
      </c>
      <c r="U10778" s="1">
        <v>7229.9</v>
      </c>
      <c r="V10778" s="1">
        <v>7346.9</v>
      </c>
      <c r="W10778" s="1">
        <v>7318.36</v>
      </c>
      <c r="X10778" s="1">
        <v>7111.14</v>
      </c>
      <c r="Y10778" s="1">
        <v>6773.96</v>
      </c>
      <c r="Z10778" s="1">
        <v>6429.99</v>
      </c>
      <c r="AA10778" s="1">
        <v>6031.22</v>
      </c>
      <c r="AB10778" s="1" t="s">
        <v>98</v>
      </c>
    </row>
    <row r="10779" spans="1:28">
      <c r="A10779" s="4">
        <v>45228</v>
      </c>
      <c r="B10779" s="1" t="s">
        <v>88</v>
      </c>
      <c r="C10779" s="1" t="s">
        <v>30</v>
      </c>
      <c r="D10779" s="1">
        <v>10.73</v>
      </c>
      <c r="E10779" s="1">
        <v>10.72</v>
      </c>
      <c r="F10779" s="1">
        <v>10.82</v>
      </c>
      <c r="G10779" s="1">
        <v>10.91</v>
      </c>
      <c r="H10779" s="1">
        <v>10.9</v>
      </c>
      <c r="I10779" s="1">
        <v>8.9700000000000006</v>
      </c>
      <c r="J10779" s="1">
        <v>4.78</v>
      </c>
      <c r="K10779" s="1">
        <v>4.04</v>
      </c>
      <c r="L10779" s="1">
        <v>5.42</v>
      </c>
      <c r="M10779" s="1">
        <v>0.5</v>
      </c>
      <c r="N10779" s="1">
        <v>0</v>
      </c>
      <c r="O10779" s="1">
        <v>0</v>
      </c>
      <c r="P10779" s="1">
        <v>0</v>
      </c>
      <c r="Q10779" s="1">
        <v>0</v>
      </c>
      <c r="R10779" s="1">
        <v>3.9</v>
      </c>
      <c r="S10779" s="1">
        <v>7.85</v>
      </c>
      <c r="T10779" s="1">
        <v>4.9000000000000004</v>
      </c>
      <c r="U10779" s="1">
        <v>5.26</v>
      </c>
      <c r="V10779" s="1">
        <v>11.1</v>
      </c>
      <c r="W10779" s="1">
        <v>11.02</v>
      </c>
      <c r="X10779" s="1">
        <v>20.88</v>
      </c>
      <c r="Y10779" s="1">
        <v>20.71</v>
      </c>
      <c r="Z10779" s="1">
        <v>20.89</v>
      </c>
      <c r="AA10779" s="1">
        <v>12.3</v>
      </c>
      <c r="AB10779" s="1" t="s">
        <v>98</v>
      </c>
    </row>
    <row r="10780" spans="1:28">
      <c r="A10780" s="4">
        <v>45228</v>
      </c>
      <c r="B10780" s="1" t="s">
        <v>88</v>
      </c>
      <c r="C10780" s="1" t="s">
        <v>32</v>
      </c>
      <c r="D10780" s="1">
        <v>294.63</v>
      </c>
      <c r="E10780" s="1">
        <v>293.2</v>
      </c>
      <c r="F10780" s="1">
        <v>282.89999999999998</v>
      </c>
      <c r="G10780" s="1">
        <v>280.27999999999997</v>
      </c>
      <c r="H10780" s="1">
        <v>274.3</v>
      </c>
      <c r="I10780" s="1">
        <v>312.29000000000002</v>
      </c>
      <c r="J10780" s="1">
        <v>253.3</v>
      </c>
      <c r="K10780" s="1">
        <v>167.87</v>
      </c>
      <c r="L10780" s="1">
        <v>84.93</v>
      </c>
      <c r="M10780" s="1">
        <v>6.86</v>
      </c>
      <c r="N10780" s="1">
        <v>0</v>
      </c>
      <c r="O10780" s="1">
        <v>0</v>
      </c>
      <c r="P10780" s="1">
        <v>0</v>
      </c>
      <c r="Q10780" s="1">
        <v>0</v>
      </c>
      <c r="R10780" s="1">
        <v>63.23</v>
      </c>
      <c r="S10780" s="1">
        <v>130.83000000000001</v>
      </c>
      <c r="T10780" s="1">
        <v>270.77</v>
      </c>
      <c r="U10780" s="1">
        <v>387.49</v>
      </c>
      <c r="V10780" s="1">
        <v>419.42</v>
      </c>
      <c r="W10780" s="1">
        <v>384.37</v>
      </c>
      <c r="X10780" s="1">
        <v>383.9</v>
      </c>
      <c r="Y10780" s="1">
        <v>346.67</v>
      </c>
      <c r="Z10780" s="1">
        <v>322.97000000000003</v>
      </c>
      <c r="AA10780" s="1">
        <v>290.66000000000003</v>
      </c>
      <c r="AB10780" s="1" t="s">
        <v>98</v>
      </c>
    </row>
    <row r="10781" spans="1:28">
      <c r="A10781" s="4">
        <v>45228</v>
      </c>
      <c r="B10781" s="1" t="s">
        <v>89</v>
      </c>
      <c r="C10781" s="1" t="s">
        <v>30</v>
      </c>
      <c r="D10781" s="1">
        <v>141443.12</v>
      </c>
      <c r="E10781" s="1">
        <v>155048.93</v>
      </c>
      <c r="F10781" s="1">
        <v>134513.15</v>
      </c>
      <c r="G10781" s="1">
        <v>150324.64000000001</v>
      </c>
      <c r="H10781" s="1">
        <v>165861.59</v>
      </c>
      <c r="I10781" s="1">
        <v>157534.87</v>
      </c>
      <c r="J10781" s="1">
        <v>152865.99</v>
      </c>
      <c r="K10781" s="1">
        <v>154739.04999999999</v>
      </c>
      <c r="L10781" s="1">
        <v>160001.51999999999</v>
      </c>
      <c r="M10781" s="1">
        <v>158480.94</v>
      </c>
      <c r="N10781" s="1">
        <v>162409.22</v>
      </c>
      <c r="O10781" s="1">
        <v>162040.35999999999</v>
      </c>
      <c r="P10781" s="1">
        <v>164877.99</v>
      </c>
      <c r="Q10781" s="1">
        <v>162937.41</v>
      </c>
      <c r="R10781" s="1">
        <v>166428.15</v>
      </c>
      <c r="S10781" s="1">
        <v>163136.34</v>
      </c>
      <c r="T10781" s="1">
        <v>163489.01999999999</v>
      </c>
      <c r="U10781" s="1">
        <v>158654.57</v>
      </c>
      <c r="V10781" s="1">
        <v>163118.79999999999</v>
      </c>
      <c r="W10781" s="1">
        <v>159061.19</v>
      </c>
      <c r="X10781" s="1">
        <v>163229.78</v>
      </c>
      <c r="Y10781" s="1">
        <v>160546.85999999999</v>
      </c>
      <c r="Z10781" s="1">
        <v>158729.32999999999</v>
      </c>
      <c r="AA10781" s="1">
        <v>162450.98000000001</v>
      </c>
      <c r="AB10781" s="1" t="s">
        <v>98</v>
      </c>
    </row>
    <row r="10782" spans="1:28">
      <c r="A10782" s="4">
        <v>45228</v>
      </c>
      <c r="B10782" s="1" t="s">
        <v>90</v>
      </c>
      <c r="C10782" s="1" t="s">
        <v>32</v>
      </c>
      <c r="D10782" s="1">
        <v>3569.43</v>
      </c>
      <c r="E10782" s="1">
        <v>3505.42</v>
      </c>
      <c r="F10782" s="1">
        <v>3448.41</v>
      </c>
      <c r="G10782" s="1">
        <v>3461.41</v>
      </c>
      <c r="H10782" s="1">
        <v>3455.08</v>
      </c>
      <c r="I10782" s="1">
        <v>3549.17</v>
      </c>
      <c r="J10782" s="1">
        <v>3926.55</v>
      </c>
      <c r="K10782" s="1">
        <v>4559.2700000000004</v>
      </c>
      <c r="L10782" s="1">
        <v>5012.08</v>
      </c>
      <c r="M10782" s="1">
        <v>5391.42</v>
      </c>
      <c r="N10782" s="1">
        <v>5581.69</v>
      </c>
      <c r="O10782" s="1">
        <v>5594.63</v>
      </c>
      <c r="P10782" s="1">
        <v>5514.95</v>
      </c>
      <c r="Q10782" s="1">
        <v>5514.73</v>
      </c>
      <c r="R10782" s="1">
        <v>5461.1</v>
      </c>
      <c r="S10782" s="1">
        <v>5440.62</v>
      </c>
      <c r="T10782" s="1">
        <v>5469.51</v>
      </c>
      <c r="U10782" s="1">
        <v>5415.06</v>
      </c>
      <c r="V10782" s="1">
        <v>5260.93</v>
      </c>
      <c r="W10782" s="1">
        <v>4929.24</v>
      </c>
      <c r="X10782" s="1">
        <v>4352.8599999999997</v>
      </c>
      <c r="Y10782" s="1">
        <v>3778.38</v>
      </c>
      <c r="Z10782" s="1">
        <v>3587.91</v>
      </c>
      <c r="AA10782" s="1">
        <v>3531.44</v>
      </c>
      <c r="AB10782" s="1" t="s">
        <v>98</v>
      </c>
    </row>
    <row r="10783" spans="1:28">
      <c r="A10783" s="4">
        <v>45228</v>
      </c>
      <c r="B10783" s="1" t="s">
        <v>100</v>
      </c>
      <c r="C10783" s="1" t="s">
        <v>32</v>
      </c>
      <c r="D10783" s="1">
        <v>1.19</v>
      </c>
      <c r="E10783" s="1">
        <v>1.18</v>
      </c>
      <c r="F10783" s="1">
        <v>1.17</v>
      </c>
      <c r="G10783" s="1">
        <v>1.17</v>
      </c>
      <c r="H10783" s="1">
        <v>1.18</v>
      </c>
      <c r="I10783" s="1">
        <v>1.19</v>
      </c>
      <c r="J10783" s="1">
        <v>1.1599999999999999</v>
      </c>
      <c r="K10783" s="1">
        <v>1.1499999999999999</v>
      </c>
      <c r="L10783" s="1">
        <v>1.18</v>
      </c>
      <c r="M10783" s="1">
        <v>1.1599999999999999</v>
      </c>
      <c r="N10783" s="1">
        <v>1.1599999999999999</v>
      </c>
      <c r="O10783" s="1">
        <v>1.18</v>
      </c>
      <c r="P10783" s="1">
        <v>1.17</v>
      </c>
      <c r="Q10783" s="1">
        <v>1.18</v>
      </c>
      <c r="R10783" s="1">
        <v>1.1599999999999999</v>
      </c>
      <c r="S10783" s="1">
        <v>1.1599999999999999</v>
      </c>
      <c r="T10783" s="1">
        <v>1.1499999999999999</v>
      </c>
      <c r="U10783" s="1">
        <v>1.17</v>
      </c>
      <c r="V10783" s="1">
        <v>1.22</v>
      </c>
      <c r="W10783" s="1">
        <v>1.19</v>
      </c>
      <c r="X10783" s="1">
        <v>1.18</v>
      </c>
      <c r="Y10783" s="1">
        <v>1.19</v>
      </c>
      <c r="Z10783" s="1">
        <v>1.2</v>
      </c>
      <c r="AA10783" s="1">
        <v>1.17</v>
      </c>
      <c r="AB10783" s="1" t="s">
        <v>98</v>
      </c>
    </row>
    <row r="10784" spans="1:28">
      <c r="A10784" s="4">
        <v>45228</v>
      </c>
      <c r="B10784" s="1" t="s">
        <v>91</v>
      </c>
      <c r="C10784" s="1" t="s">
        <v>30</v>
      </c>
      <c r="D10784" s="1">
        <v>22002.799999999999</v>
      </c>
      <c r="E10784" s="1">
        <v>22239.439999999999</v>
      </c>
      <c r="F10784" s="1">
        <v>17441.32</v>
      </c>
      <c r="G10784" s="1">
        <v>10257.42</v>
      </c>
      <c r="H10784" s="1">
        <v>4881.25</v>
      </c>
      <c r="I10784" s="1">
        <v>3417.85</v>
      </c>
      <c r="J10784" s="1">
        <v>3853.28</v>
      </c>
      <c r="K10784" s="1">
        <v>3772.42</v>
      </c>
      <c r="L10784" s="1">
        <v>3400.46</v>
      </c>
      <c r="M10784" s="1">
        <v>3542.15</v>
      </c>
      <c r="N10784" s="1">
        <v>3685.06</v>
      </c>
      <c r="O10784" s="1">
        <v>4129.79</v>
      </c>
      <c r="P10784" s="1">
        <v>4162.38</v>
      </c>
      <c r="Q10784" s="1">
        <v>4211.83</v>
      </c>
      <c r="R10784" s="1">
        <v>4604.62</v>
      </c>
      <c r="S10784" s="1">
        <v>5034.58</v>
      </c>
      <c r="T10784" s="1">
        <v>5074.3100000000004</v>
      </c>
      <c r="U10784" s="1">
        <v>5054.25</v>
      </c>
      <c r="V10784" s="1">
        <v>6403.26</v>
      </c>
      <c r="W10784" s="1">
        <v>6010.36</v>
      </c>
      <c r="X10784" s="1">
        <v>7540.38</v>
      </c>
      <c r="Y10784" s="1">
        <v>10112.4</v>
      </c>
      <c r="Z10784" s="1">
        <v>18004.849999999999</v>
      </c>
      <c r="AA10784" s="1">
        <v>20121.47</v>
      </c>
      <c r="AB10784" s="1" t="s">
        <v>98</v>
      </c>
    </row>
    <row r="10785" spans="1:28">
      <c r="A10785" s="4">
        <v>45228</v>
      </c>
      <c r="B10785" s="1" t="s">
        <v>91</v>
      </c>
      <c r="C10785" s="1" t="s">
        <v>32</v>
      </c>
      <c r="D10785" s="1">
        <v>786.63</v>
      </c>
      <c r="E10785" s="1">
        <v>747.31</v>
      </c>
      <c r="F10785" s="1">
        <v>754.92</v>
      </c>
      <c r="G10785" s="1">
        <v>727.53</v>
      </c>
      <c r="H10785" s="1">
        <v>778.37</v>
      </c>
      <c r="I10785" s="1">
        <v>959.85</v>
      </c>
      <c r="J10785" s="1">
        <v>887.15</v>
      </c>
      <c r="K10785" s="1">
        <v>889.07</v>
      </c>
      <c r="L10785" s="1">
        <v>894.78</v>
      </c>
      <c r="M10785" s="1">
        <v>834.33</v>
      </c>
      <c r="N10785" s="1">
        <v>913.18</v>
      </c>
      <c r="O10785" s="1">
        <v>973.81</v>
      </c>
      <c r="P10785" s="1">
        <v>852.59</v>
      </c>
      <c r="Q10785" s="1">
        <v>848.02</v>
      </c>
      <c r="R10785" s="1">
        <v>864.15</v>
      </c>
      <c r="S10785" s="1">
        <v>990.04</v>
      </c>
      <c r="T10785" s="1">
        <v>1130.52</v>
      </c>
      <c r="U10785" s="1">
        <v>1084.01</v>
      </c>
      <c r="V10785" s="1">
        <v>1148.69</v>
      </c>
      <c r="W10785" s="1">
        <v>1167.8800000000001</v>
      </c>
      <c r="X10785" s="1">
        <v>1040.82</v>
      </c>
      <c r="Y10785" s="1">
        <v>951.17</v>
      </c>
      <c r="Z10785" s="1">
        <v>873.33</v>
      </c>
      <c r="AA10785" s="1">
        <v>789.95</v>
      </c>
      <c r="AB10785" s="1" t="s">
        <v>98</v>
      </c>
    </row>
    <row r="10786" spans="1:28">
      <c r="A10786" s="4">
        <v>45228</v>
      </c>
      <c r="B10786" s="1" t="s">
        <v>93</v>
      </c>
      <c r="C10786" s="1" t="s">
        <v>30</v>
      </c>
      <c r="D10786" s="1">
        <v>1301.26</v>
      </c>
      <c r="E10786" s="1">
        <v>1186.48</v>
      </c>
      <c r="F10786" s="1">
        <v>1137.77</v>
      </c>
      <c r="G10786" s="1">
        <v>1058.44</v>
      </c>
      <c r="H10786" s="1">
        <v>1061.1500000000001</v>
      </c>
      <c r="I10786" s="1">
        <v>833.94</v>
      </c>
      <c r="J10786" s="1">
        <v>715.59</v>
      </c>
      <c r="K10786" s="1">
        <v>757.89</v>
      </c>
      <c r="L10786" s="1">
        <v>803.47</v>
      </c>
      <c r="M10786" s="1">
        <v>1065.8800000000001</v>
      </c>
      <c r="N10786" s="1">
        <v>1268.03</v>
      </c>
      <c r="O10786" s="1">
        <v>1031.1600000000001</v>
      </c>
      <c r="P10786" s="1">
        <v>875.52</v>
      </c>
      <c r="Q10786" s="1">
        <v>597.99</v>
      </c>
      <c r="R10786" s="1">
        <v>839.85</v>
      </c>
      <c r="S10786" s="1">
        <v>978.1</v>
      </c>
      <c r="T10786" s="1">
        <v>970.11</v>
      </c>
      <c r="U10786" s="1">
        <v>949.23</v>
      </c>
      <c r="V10786" s="1">
        <v>970.72</v>
      </c>
      <c r="W10786" s="1">
        <v>1021.59</v>
      </c>
      <c r="X10786" s="1">
        <v>850.63</v>
      </c>
      <c r="Y10786" s="1">
        <v>548.09</v>
      </c>
      <c r="Z10786" s="1">
        <v>665.64</v>
      </c>
      <c r="AA10786" s="1">
        <v>528.44000000000005</v>
      </c>
      <c r="AB10786" s="1" t="s">
        <v>98</v>
      </c>
    </row>
    <row r="10787" spans="1:28">
      <c r="A10787" s="4">
        <v>45228</v>
      </c>
      <c r="B10787" s="1" t="s">
        <v>94</v>
      </c>
      <c r="C10787" s="1" t="s">
        <v>32</v>
      </c>
      <c r="D10787" s="1">
        <v>384.23</v>
      </c>
      <c r="E10787" s="1">
        <v>342.42</v>
      </c>
      <c r="F10787" s="1">
        <v>371.14</v>
      </c>
      <c r="G10787" s="1">
        <v>352.41</v>
      </c>
      <c r="H10787" s="1">
        <v>344.25</v>
      </c>
      <c r="I10787" s="1">
        <v>336.47</v>
      </c>
      <c r="J10787" s="1">
        <v>304.18</v>
      </c>
      <c r="K10787" s="1">
        <v>321.94</v>
      </c>
      <c r="L10787" s="1">
        <v>317.5</v>
      </c>
      <c r="M10787" s="1">
        <v>308.94</v>
      </c>
      <c r="N10787" s="1">
        <v>322.22000000000003</v>
      </c>
      <c r="O10787" s="1">
        <v>331.79</v>
      </c>
      <c r="P10787" s="1">
        <v>324.7</v>
      </c>
      <c r="Q10787" s="1">
        <v>328.81</v>
      </c>
      <c r="R10787" s="1">
        <v>342.94</v>
      </c>
      <c r="S10787" s="1">
        <v>327.31</v>
      </c>
      <c r="T10787" s="1">
        <v>329.2</v>
      </c>
      <c r="U10787" s="1">
        <v>350.53</v>
      </c>
      <c r="V10787" s="1">
        <v>355.88</v>
      </c>
      <c r="W10787" s="1">
        <v>365.46</v>
      </c>
      <c r="X10787" s="1">
        <v>367.07</v>
      </c>
      <c r="Y10787" s="1">
        <v>364.87</v>
      </c>
      <c r="Z10787" s="1">
        <v>348.62</v>
      </c>
      <c r="AA10787" s="1">
        <v>339.47</v>
      </c>
      <c r="AB10787" s="1" t="s">
        <v>98</v>
      </c>
    </row>
    <row r="10788" spans="1:28">
      <c r="A10788" s="4">
        <v>45229</v>
      </c>
      <c r="B10788" s="1" t="s">
        <v>29</v>
      </c>
      <c r="C10788" s="1" t="s">
        <v>30</v>
      </c>
      <c r="D10788" s="1">
        <v>723.41</v>
      </c>
      <c r="E10788" s="1">
        <v>701.13</v>
      </c>
      <c r="F10788" s="1">
        <v>689.42</v>
      </c>
      <c r="G10788" s="1">
        <v>688.84</v>
      </c>
      <c r="H10788" s="1">
        <v>692.65</v>
      </c>
      <c r="I10788" s="1">
        <v>749.93</v>
      </c>
      <c r="J10788" s="1">
        <v>706.3</v>
      </c>
      <c r="K10788" s="1">
        <v>938.61</v>
      </c>
      <c r="L10788" s="1">
        <v>1016.11</v>
      </c>
      <c r="M10788" s="1">
        <v>1058.6600000000001</v>
      </c>
      <c r="N10788" s="1">
        <v>1042.55</v>
      </c>
      <c r="O10788" s="1">
        <v>1052</v>
      </c>
      <c r="P10788" s="1">
        <v>997.67</v>
      </c>
      <c r="Q10788" s="1">
        <v>936.98</v>
      </c>
      <c r="R10788" s="1">
        <v>1038.1099999999999</v>
      </c>
      <c r="S10788" s="1">
        <v>1053.1300000000001</v>
      </c>
      <c r="T10788" s="1">
        <v>1087.6600000000001</v>
      </c>
      <c r="U10788" s="1">
        <v>1089.6199999999999</v>
      </c>
      <c r="V10788" s="1">
        <v>1182.69</v>
      </c>
      <c r="W10788" s="1">
        <v>1060.2</v>
      </c>
      <c r="X10788" s="1">
        <v>979.51</v>
      </c>
      <c r="Y10788" s="1">
        <v>910.76</v>
      </c>
      <c r="Z10788" s="1">
        <v>855.86</v>
      </c>
      <c r="AA10788" s="1">
        <v>799.24</v>
      </c>
      <c r="AB10788" s="1" t="s">
        <v>98</v>
      </c>
    </row>
    <row r="10789" spans="1:28">
      <c r="A10789" s="4">
        <v>45229</v>
      </c>
      <c r="B10789" s="1" t="s">
        <v>29</v>
      </c>
      <c r="C10789" s="1" t="s">
        <v>32</v>
      </c>
      <c r="D10789" s="1">
        <v>1222.1600000000001</v>
      </c>
      <c r="E10789" s="1">
        <v>1205.3800000000001</v>
      </c>
      <c r="F10789" s="1">
        <v>1198.27</v>
      </c>
      <c r="G10789" s="1">
        <v>1158.74</v>
      </c>
      <c r="H10789" s="1">
        <v>1201.9000000000001</v>
      </c>
      <c r="I10789" s="1">
        <v>1275.95</v>
      </c>
      <c r="J10789" s="1">
        <v>1348.3</v>
      </c>
      <c r="K10789" s="1">
        <v>1892.56</v>
      </c>
      <c r="L10789" s="1">
        <v>2314.88</v>
      </c>
      <c r="M10789" s="1">
        <v>2477.9499999999998</v>
      </c>
      <c r="N10789" s="1">
        <v>2580.13</v>
      </c>
      <c r="O10789" s="1">
        <v>2592.54</v>
      </c>
      <c r="P10789" s="1">
        <v>2427.19</v>
      </c>
      <c r="Q10789" s="1">
        <v>2247.11</v>
      </c>
      <c r="R10789" s="1">
        <v>2530.7399999999998</v>
      </c>
      <c r="S10789" s="1">
        <v>2700.8</v>
      </c>
      <c r="T10789" s="1">
        <v>2654.5</v>
      </c>
      <c r="U10789" s="1">
        <v>2649.38</v>
      </c>
      <c r="V10789" s="1">
        <v>2515.4</v>
      </c>
      <c r="W10789" s="1">
        <v>2243.89</v>
      </c>
      <c r="X10789" s="1">
        <v>1946.98</v>
      </c>
      <c r="Y10789" s="1">
        <v>1696.42</v>
      </c>
      <c r="Z10789" s="1">
        <v>1518.45</v>
      </c>
      <c r="AA10789" s="1">
        <v>1344.61</v>
      </c>
      <c r="AB10789" s="1" t="s">
        <v>98</v>
      </c>
    </row>
    <row r="10790" spans="1:28">
      <c r="A10790" s="4">
        <v>45229</v>
      </c>
      <c r="B10790" s="1" t="s">
        <v>33</v>
      </c>
      <c r="C10790" s="1" t="s">
        <v>30</v>
      </c>
      <c r="D10790" s="1">
        <v>1050.96</v>
      </c>
      <c r="E10790" s="1">
        <v>1037.4000000000001</v>
      </c>
      <c r="F10790" s="1">
        <v>1042.81</v>
      </c>
      <c r="G10790" s="1">
        <v>1029.03</v>
      </c>
      <c r="H10790" s="1">
        <v>972.53</v>
      </c>
      <c r="I10790" s="1">
        <v>1007.44</v>
      </c>
      <c r="J10790" s="1">
        <v>1232.43</v>
      </c>
      <c r="K10790" s="1">
        <v>1510.19</v>
      </c>
      <c r="L10790" s="1">
        <v>1626.68</v>
      </c>
      <c r="M10790" s="1">
        <v>1560.37</v>
      </c>
      <c r="N10790" s="1">
        <v>1785.88</v>
      </c>
      <c r="O10790" s="1">
        <v>1870.16</v>
      </c>
      <c r="P10790" s="1">
        <v>1952.72</v>
      </c>
      <c r="Q10790" s="1">
        <v>2028.99</v>
      </c>
      <c r="R10790" s="1">
        <v>2070.17</v>
      </c>
      <c r="S10790" s="1">
        <v>2118.52</v>
      </c>
      <c r="T10790" s="1">
        <v>2084.31</v>
      </c>
      <c r="U10790" s="1">
        <v>2010.01</v>
      </c>
      <c r="V10790" s="1">
        <v>1829.82</v>
      </c>
      <c r="W10790" s="1">
        <v>1853.81</v>
      </c>
      <c r="X10790" s="1">
        <v>1514.21</v>
      </c>
      <c r="Y10790" s="1">
        <v>1372.62</v>
      </c>
      <c r="Z10790" s="1">
        <v>1229.98</v>
      </c>
      <c r="AA10790" s="1">
        <v>1131.3399999999999</v>
      </c>
      <c r="AB10790" s="1" t="s">
        <v>98</v>
      </c>
    </row>
    <row r="10791" spans="1:28">
      <c r="A10791" s="4">
        <v>45229</v>
      </c>
      <c r="B10791" s="1" t="s">
        <v>33</v>
      </c>
      <c r="C10791" s="1" t="s">
        <v>32</v>
      </c>
      <c r="D10791" s="1">
        <v>8029.53</v>
      </c>
      <c r="E10791" s="1">
        <v>7718.78</v>
      </c>
      <c r="F10791" s="1">
        <v>7568.1</v>
      </c>
      <c r="G10791" s="1">
        <v>7611.43</v>
      </c>
      <c r="H10791" s="1">
        <v>7952.51</v>
      </c>
      <c r="I10791" s="1">
        <v>8496.16</v>
      </c>
      <c r="J10791" s="1">
        <v>11024.73</v>
      </c>
      <c r="K10791" s="1">
        <v>14410.31</v>
      </c>
      <c r="L10791" s="1">
        <v>17377.830000000002</v>
      </c>
      <c r="M10791" s="1">
        <v>19782.55</v>
      </c>
      <c r="N10791" s="1">
        <v>21145.17</v>
      </c>
      <c r="O10791" s="1">
        <v>21995.11</v>
      </c>
      <c r="P10791" s="1">
        <v>21007.85</v>
      </c>
      <c r="Q10791" s="1">
        <v>21210.080000000002</v>
      </c>
      <c r="R10791" s="1">
        <v>21866.13</v>
      </c>
      <c r="S10791" s="1">
        <v>21477.759999999998</v>
      </c>
      <c r="T10791" s="1">
        <v>20803.28</v>
      </c>
      <c r="U10791" s="1">
        <v>18696.37</v>
      </c>
      <c r="V10791" s="1">
        <v>17452.939999999999</v>
      </c>
      <c r="W10791" s="1">
        <v>16755.7</v>
      </c>
      <c r="X10791" s="1">
        <v>15941.58</v>
      </c>
      <c r="Y10791" s="1">
        <v>14147.56</v>
      </c>
      <c r="Z10791" s="1">
        <v>12734.72</v>
      </c>
      <c r="AA10791" s="1">
        <v>10720.53</v>
      </c>
      <c r="AB10791" s="1" t="s">
        <v>98</v>
      </c>
    </row>
    <row r="10792" spans="1:28">
      <c r="A10792" s="4">
        <v>45229</v>
      </c>
      <c r="B10792" s="1" t="s">
        <v>34</v>
      </c>
      <c r="C10792" s="1" t="s">
        <v>30</v>
      </c>
      <c r="D10792" s="1">
        <v>315.25</v>
      </c>
      <c r="E10792" s="1">
        <v>416.81</v>
      </c>
      <c r="F10792" s="1">
        <v>541.53</v>
      </c>
      <c r="G10792" s="1">
        <v>320.99</v>
      </c>
      <c r="H10792" s="1">
        <v>330.77</v>
      </c>
      <c r="I10792" s="1">
        <v>291.99</v>
      </c>
      <c r="J10792" s="1">
        <v>591.05999999999995</v>
      </c>
      <c r="K10792" s="1">
        <v>741.9</v>
      </c>
      <c r="L10792" s="1">
        <v>903.04</v>
      </c>
      <c r="M10792" s="1">
        <v>924.69</v>
      </c>
      <c r="N10792" s="1">
        <v>1029.76</v>
      </c>
      <c r="O10792" s="1">
        <v>1242.5999999999999</v>
      </c>
      <c r="P10792" s="1">
        <v>1363.76</v>
      </c>
      <c r="Q10792" s="1">
        <v>1356.82</v>
      </c>
      <c r="R10792" s="1">
        <v>1091.1199999999999</v>
      </c>
      <c r="S10792" s="1">
        <v>980.24</v>
      </c>
      <c r="T10792" s="1">
        <v>888.88</v>
      </c>
      <c r="U10792" s="1">
        <v>580.57000000000005</v>
      </c>
      <c r="V10792" s="1">
        <v>911.14</v>
      </c>
      <c r="W10792" s="1">
        <v>1015.59</v>
      </c>
      <c r="X10792" s="1">
        <v>779.76</v>
      </c>
      <c r="Y10792" s="1">
        <v>905.45</v>
      </c>
      <c r="Z10792" s="1">
        <v>1081.1500000000001</v>
      </c>
      <c r="AA10792" s="1">
        <v>854.31</v>
      </c>
      <c r="AB10792" s="1" t="s">
        <v>98</v>
      </c>
    </row>
    <row r="10793" spans="1:28">
      <c r="A10793" s="4">
        <v>45229</v>
      </c>
      <c r="B10793" s="1" t="s">
        <v>34</v>
      </c>
      <c r="C10793" s="1" t="s">
        <v>32</v>
      </c>
      <c r="D10793" s="1">
        <v>56071.63</v>
      </c>
      <c r="E10793" s="1">
        <v>53359.25</v>
      </c>
      <c r="F10793" s="1">
        <v>52084.55</v>
      </c>
      <c r="G10793" s="1">
        <v>51043.99</v>
      </c>
      <c r="H10793" s="1">
        <v>50368.06</v>
      </c>
      <c r="I10793" s="1">
        <v>49894.66</v>
      </c>
      <c r="J10793" s="1">
        <v>50171.93</v>
      </c>
      <c r="K10793" s="1">
        <v>58207.25</v>
      </c>
      <c r="L10793" s="1">
        <v>65440.41</v>
      </c>
      <c r="M10793" s="1">
        <v>68660.789999999994</v>
      </c>
      <c r="N10793" s="1">
        <v>72072.3</v>
      </c>
      <c r="O10793" s="1">
        <v>74487.92</v>
      </c>
      <c r="P10793" s="1">
        <v>72596</v>
      </c>
      <c r="Q10793" s="1">
        <v>75907.95</v>
      </c>
      <c r="R10793" s="1">
        <v>81753.14</v>
      </c>
      <c r="S10793" s="1">
        <v>81155.61</v>
      </c>
      <c r="T10793" s="1">
        <v>78668.02</v>
      </c>
      <c r="U10793" s="1">
        <v>77396.45</v>
      </c>
      <c r="V10793" s="1">
        <v>80809.81</v>
      </c>
      <c r="W10793" s="1">
        <v>80890.67</v>
      </c>
      <c r="X10793" s="1">
        <v>79807.64</v>
      </c>
      <c r="Y10793" s="1">
        <v>77086.850000000006</v>
      </c>
      <c r="Z10793" s="1">
        <v>71421.31</v>
      </c>
      <c r="AA10793" s="1">
        <v>67203.58</v>
      </c>
      <c r="AB10793" s="1" t="s">
        <v>98</v>
      </c>
    </row>
    <row r="10794" spans="1:28">
      <c r="A10794" s="4">
        <v>45229</v>
      </c>
      <c r="B10794" s="1" t="s">
        <v>35</v>
      </c>
      <c r="C10794" s="1" t="s">
        <v>30</v>
      </c>
      <c r="D10794" s="1">
        <v>8523.1299999999992</v>
      </c>
      <c r="E10794" s="1">
        <v>8619.41</v>
      </c>
      <c r="F10794" s="1">
        <v>9032.51</v>
      </c>
      <c r="G10794" s="1">
        <v>9219.9</v>
      </c>
      <c r="H10794" s="1">
        <v>9451.23</v>
      </c>
      <c r="I10794" s="1">
        <v>9397.27</v>
      </c>
      <c r="J10794" s="1">
        <v>9188.7199999999993</v>
      </c>
      <c r="K10794" s="1">
        <v>7955.83</v>
      </c>
      <c r="L10794" s="1">
        <v>5970.17</v>
      </c>
      <c r="M10794" s="1">
        <v>4263.47</v>
      </c>
      <c r="N10794" s="1">
        <v>4342.34</v>
      </c>
      <c r="O10794" s="1">
        <v>4912.2299999999996</v>
      </c>
      <c r="P10794" s="1">
        <v>5454.83</v>
      </c>
      <c r="Q10794" s="1">
        <v>5422.63</v>
      </c>
      <c r="R10794" s="1">
        <v>5055.49</v>
      </c>
      <c r="S10794" s="1">
        <v>9347.2999999999993</v>
      </c>
      <c r="T10794" s="1">
        <v>11595.29</v>
      </c>
      <c r="U10794" s="1">
        <v>11070.44</v>
      </c>
      <c r="V10794" s="1">
        <v>10931.39</v>
      </c>
      <c r="W10794" s="1">
        <v>10936.03</v>
      </c>
      <c r="X10794" s="1">
        <v>11261.85</v>
      </c>
      <c r="Y10794" s="1">
        <v>10886.64</v>
      </c>
      <c r="Z10794" s="1">
        <v>10812.06</v>
      </c>
      <c r="AA10794" s="1">
        <v>11001.31</v>
      </c>
      <c r="AB10794" s="1" t="s">
        <v>98</v>
      </c>
    </row>
    <row r="10795" spans="1:28">
      <c r="A10795" s="4">
        <v>45229</v>
      </c>
      <c r="B10795" s="1" t="s">
        <v>36</v>
      </c>
      <c r="C10795" s="1" t="s">
        <v>30</v>
      </c>
      <c r="D10795" s="1">
        <v>8902.5499999999993</v>
      </c>
      <c r="E10795" s="1">
        <v>9038.4599999999991</v>
      </c>
      <c r="F10795" s="1">
        <v>9035.67</v>
      </c>
      <c r="G10795" s="1">
        <v>9031.86</v>
      </c>
      <c r="H10795" s="1">
        <v>9052.39</v>
      </c>
      <c r="I10795" s="1">
        <v>9122.5400000000009</v>
      </c>
      <c r="J10795" s="1">
        <v>909.73</v>
      </c>
      <c r="K10795" s="1">
        <v>1067.8800000000001</v>
      </c>
      <c r="L10795" s="1">
        <v>1384.64</v>
      </c>
      <c r="M10795" s="1">
        <v>1304.4000000000001</v>
      </c>
      <c r="N10795" s="1">
        <v>1408.31</v>
      </c>
      <c r="O10795" s="1">
        <v>1332.52</v>
      </c>
      <c r="P10795" s="1">
        <v>1046.82</v>
      </c>
      <c r="Q10795" s="1">
        <v>1225.8</v>
      </c>
      <c r="R10795" s="1">
        <v>1479.69</v>
      </c>
      <c r="S10795" s="1">
        <v>1614.87</v>
      </c>
      <c r="T10795" s="1">
        <v>1568.31</v>
      </c>
      <c r="U10795" s="1">
        <v>1474.23</v>
      </c>
      <c r="V10795" s="1">
        <v>9835.5499999999993</v>
      </c>
      <c r="W10795" s="1">
        <v>9821.51</v>
      </c>
      <c r="X10795" s="1">
        <v>9716.81</v>
      </c>
      <c r="Y10795" s="1">
        <v>9495.7999999999993</v>
      </c>
      <c r="Z10795" s="1">
        <v>9303.6299999999992</v>
      </c>
      <c r="AA10795" s="1">
        <v>9060.35</v>
      </c>
      <c r="AB10795" s="1" t="s">
        <v>98</v>
      </c>
    </row>
    <row r="10796" spans="1:28">
      <c r="A10796" s="4">
        <v>45229</v>
      </c>
      <c r="B10796" s="1" t="s">
        <v>36</v>
      </c>
      <c r="C10796" s="1" t="s">
        <v>32</v>
      </c>
      <c r="D10796" s="1">
        <v>59397.49</v>
      </c>
      <c r="E10796" s="1">
        <v>55111.05</v>
      </c>
      <c r="F10796" s="1">
        <v>53248.73</v>
      </c>
      <c r="G10796" s="1">
        <v>52872.91</v>
      </c>
      <c r="H10796" s="1">
        <v>55437.25</v>
      </c>
      <c r="I10796" s="1">
        <v>70859.039999999994</v>
      </c>
      <c r="J10796" s="1">
        <v>92123.26</v>
      </c>
      <c r="K10796" s="1">
        <v>94420.7</v>
      </c>
      <c r="L10796" s="1">
        <v>98843.06</v>
      </c>
      <c r="M10796" s="1">
        <v>102316.66</v>
      </c>
      <c r="N10796" s="1">
        <v>105179.06</v>
      </c>
      <c r="O10796" s="1">
        <v>109947.94</v>
      </c>
      <c r="P10796" s="1">
        <v>103782.13</v>
      </c>
      <c r="Q10796" s="1">
        <v>100791.44</v>
      </c>
      <c r="R10796" s="1">
        <v>103379.09</v>
      </c>
      <c r="S10796" s="1">
        <v>105556.76</v>
      </c>
      <c r="T10796" s="1">
        <v>107506.49</v>
      </c>
      <c r="U10796" s="1">
        <v>112959.88</v>
      </c>
      <c r="V10796" s="1">
        <v>120464.67</v>
      </c>
      <c r="W10796" s="1">
        <v>119363.35</v>
      </c>
      <c r="X10796" s="1">
        <v>109972.11</v>
      </c>
      <c r="Y10796" s="1">
        <v>97320.84</v>
      </c>
      <c r="Z10796" s="1">
        <v>80247.149999999994</v>
      </c>
      <c r="AA10796" s="1">
        <v>66964.399999999994</v>
      </c>
      <c r="AB10796" s="1" t="s">
        <v>98</v>
      </c>
    </row>
    <row r="10797" spans="1:28">
      <c r="A10797" s="4">
        <v>45229</v>
      </c>
      <c r="B10797" s="1" t="s">
        <v>37</v>
      </c>
      <c r="C10797" s="1" t="s">
        <v>30</v>
      </c>
      <c r="D10797" s="1">
        <v>7353.57</v>
      </c>
      <c r="E10797" s="1">
        <v>7123.78</v>
      </c>
      <c r="F10797" s="1">
        <v>7220.86</v>
      </c>
      <c r="G10797" s="1">
        <v>7033.72</v>
      </c>
      <c r="H10797" s="1">
        <v>7201.87</v>
      </c>
      <c r="I10797" s="1">
        <v>7242.03</v>
      </c>
      <c r="J10797" s="1">
        <v>7628.47</v>
      </c>
      <c r="K10797" s="1">
        <v>8359.11</v>
      </c>
      <c r="L10797" s="1">
        <v>8909.7000000000007</v>
      </c>
      <c r="M10797" s="1">
        <v>8421.08</v>
      </c>
      <c r="N10797" s="1">
        <v>8847.74</v>
      </c>
      <c r="O10797" s="1">
        <v>8692.2999999999993</v>
      </c>
      <c r="P10797" s="1">
        <v>8797.65</v>
      </c>
      <c r="Q10797" s="1">
        <v>8803.61</v>
      </c>
      <c r="R10797" s="1">
        <v>8590.56</v>
      </c>
      <c r="S10797" s="1">
        <v>9109.98</v>
      </c>
      <c r="T10797" s="1">
        <v>8748.42</v>
      </c>
      <c r="U10797" s="1">
        <v>7336.27</v>
      </c>
      <c r="V10797" s="1">
        <v>7352.99</v>
      </c>
      <c r="W10797" s="1">
        <v>7758.29</v>
      </c>
      <c r="X10797" s="1">
        <v>8826.57</v>
      </c>
      <c r="Y10797" s="1">
        <v>7982.85</v>
      </c>
      <c r="Z10797" s="1">
        <v>7685.4</v>
      </c>
      <c r="AA10797" s="1">
        <v>7694.45</v>
      </c>
      <c r="AB10797" s="1" t="s">
        <v>98</v>
      </c>
    </row>
    <row r="10798" spans="1:28">
      <c r="A10798" s="4">
        <v>45229</v>
      </c>
      <c r="B10798" s="1" t="s">
        <v>37</v>
      </c>
      <c r="C10798" s="1" t="s">
        <v>32</v>
      </c>
      <c r="D10798" s="1">
        <v>56795.77</v>
      </c>
      <c r="E10798" s="1">
        <v>53118.75</v>
      </c>
      <c r="F10798" s="1">
        <v>51891.72</v>
      </c>
      <c r="G10798" s="1">
        <v>52509.16</v>
      </c>
      <c r="H10798" s="1">
        <v>54699.73</v>
      </c>
      <c r="I10798" s="1">
        <v>66575.08</v>
      </c>
      <c r="J10798" s="1">
        <v>74222.539999999994</v>
      </c>
      <c r="K10798" s="1">
        <v>76358.97</v>
      </c>
      <c r="L10798" s="1">
        <v>78785.960000000006</v>
      </c>
      <c r="M10798" s="1">
        <v>80520.22</v>
      </c>
      <c r="N10798" s="1">
        <v>84282</v>
      </c>
      <c r="O10798" s="1">
        <v>88766.39</v>
      </c>
      <c r="P10798" s="1">
        <v>85933.92</v>
      </c>
      <c r="Q10798" s="1">
        <v>85722.73</v>
      </c>
      <c r="R10798" s="1">
        <v>88359.5</v>
      </c>
      <c r="S10798" s="1">
        <v>89357.9</v>
      </c>
      <c r="T10798" s="1">
        <v>88407.77</v>
      </c>
      <c r="U10798" s="1">
        <v>93065.91</v>
      </c>
      <c r="V10798" s="1">
        <v>101122.17</v>
      </c>
      <c r="W10798" s="1">
        <v>101759.03999999999</v>
      </c>
      <c r="X10798" s="1">
        <v>96149.02</v>
      </c>
      <c r="Y10798" s="1">
        <v>83376.86</v>
      </c>
      <c r="Z10798" s="1">
        <v>70069.48</v>
      </c>
      <c r="AA10798" s="1">
        <v>60465.52</v>
      </c>
      <c r="AB10798" s="1" t="s">
        <v>98</v>
      </c>
    </row>
    <row r="10799" spans="1:28">
      <c r="A10799" s="4">
        <v>45229</v>
      </c>
      <c r="B10799" s="1" t="s">
        <v>38</v>
      </c>
      <c r="C10799" s="1" t="s">
        <v>30</v>
      </c>
      <c r="D10799" s="1">
        <v>5290.09</v>
      </c>
      <c r="E10799" s="1">
        <v>5029.75</v>
      </c>
      <c r="F10799" s="1">
        <v>6410.62</v>
      </c>
      <c r="G10799" s="1">
        <v>5117.91</v>
      </c>
      <c r="H10799" s="1">
        <v>5362.04</v>
      </c>
      <c r="I10799" s="1">
        <v>5460.4</v>
      </c>
      <c r="J10799" s="1">
        <v>2556.64</v>
      </c>
      <c r="K10799" s="1">
        <v>1468.35</v>
      </c>
      <c r="L10799" s="1">
        <v>1276.17</v>
      </c>
      <c r="M10799" s="1">
        <v>1163.1500000000001</v>
      </c>
      <c r="N10799" s="1">
        <v>1355.05</v>
      </c>
      <c r="O10799" s="1">
        <v>1341.28</v>
      </c>
      <c r="P10799" s="1">
        <v>1226.78</v>
      </c>
      <c r="Q10799" s="1">
        <v>1693.88</v>
      </c>
      <c r="R10799" s="1">
        <v>4649.72</v>
      </c>
      <c r="S10799" s="1">
        <v>4348</v>
      </c>
      <c r="T10799" s="1">
        <v>4821.83</v>
      </c>
      <c r="U10799" s="1">
        <v>5128.29</v>
      </c>
      <c r="V10799" s="1">
        <v>7942.44</v>
      </c>
      <c r="W10799" s="1">
        <v>8327.34</v>
      </c>
      <c r="X10799" s="1">
        <v>8262.5499999999993</v>
      </c>
      <c r="Y10799" s="1">
        <v>7978.91</v>
      </c>
      <c r="Z10799" s="1">
        <v>7834.8</v>
      </c>
      <c r="AA10799" s="1">
        <v>8433.66</v>
      </c>
      <c r="AB10799" s="1" t="s">
        <v>98</v>
      </c>
    </row>
    <row r="10800" spans="1:28">
      <c r="A10800" s="4">
        <v>45229</v>
      </c>
      <c r="B10800" s="1" t="s">
        <v>38</v>
      </c>
      <c r="C10800" s="1" t="s">
        <v>32</v>
      </c>
      <c r="D10800" s="1">
        <v>14699.53</v>
      </c>
      <c r="E10800" s="1">
        <v>13909.9</v>
      </c>
      <c r="F10800" s="1">
        <v>13359.01</v>
      </c>
      <c r="G10800" s="1">
        <v>13198.35</v>
      </c>
      <c r="H10800" s="1">
        <v>13411.45</v>
      </c>
      <c r="I10800" s="1">
        <v>13961.68</v>
      </c>
      <c r="J10800" s="1">
        <v>15812.15</v>
      </c>
      <c r="K10800" s="1">
        <v>17895.54</v>
      </c>
      <c r="L10800" s="1">
        <v>20306.3</v>
      </c>
      <c r="M10800" s="1">
        <v>22378.04</v>
      </c>
      <c r="N10800" s="1">
        <v>24393.5</v>
      </c>
      <c r="O10800" s="1">
        <v>25958.98</v>
      </c>
      <c r="P10800" s="1">
        <v>24929.85</v>
      </c>
      <c r="Q10800" s="1">
        <v>24595.279999999999</v>
      </c>
      <c r="R10800" s="1">
        <v>25731.91</v>
      </c>
      <c r="S10800" s="1">
        <v>24607.439999999999</v>
      </c>
      <c r="T10800" s="1">
        <v>24777.96</v>
      </c>
      <c r="U10800" s="1">
        <v>25383.31</v>
      </c>
      <c r="V10800" s="1">
        <v>25146.400000000001</v>
      </c>
      <c r="W10800" s="1">
        <v>24367.85</v>
      </c>
      <c r="X10800" s="1">
        <v>23293.22</v>
      </c>
      <c r="Y10800" s="1">
        <v>21578.59</v>
      </c>
      <c r="Z10800" s="1">
        <v>18534.77</v>
      </c>
      <c r="AA10800" s="1">
        <v>16180.45</v>
      </c>
      <c r="AB10800" s="1" t="s">
        <v>98</v>
      </c>
    </row>
    <row r="10801" spans="1:28">
      <c r="A10801" s="4">
        <v>45229</v>
      </c>
      <c r="B10801" s="1" t="s">
        <v>39</v>
      </c>
      <c r="C10801" s="1" t="s">
        <v>32</v>
      </c>
      <c r="D10801" s="1">
        <v>77955.16</v>
      </c>
      <c r="E10801" s="1">
        <v>73363.34</v>
      </c>
      <c r="F10801" s="1">
        <v>70673.25</v>
      </c>
      <c r="G10801" s="1">
        <v>71332.45</v>
      </c>
      <c r="H10801" s="1">
        <v>76552.929999999993</v>
      </c>
      <c r="I10801" s="1">
        <v>92753.78</v>
      </c>
      <c r="J10801" s="1">
        <v>109231.69</v>
      </c>
      <c r="K10801" s="1">
        <v>115179.19</v>
      </c>
      <c r="L10801" s="1">
        <v>121555.17</v>
      </c>
      <c r="M10801" s="1">
        <v>127982.6</v>
      </c>
      <c r="N10801" s="1">
        <v>136746</v>
      </c>
      <c r="O10801" s="1">
        <v>145050.20000000001</v>
      </c>
      <c r="P10801" s="1">
        <v>142201.60000000001</v>
      </c>
      <c r="Q10801" s="1">
        <v>139983.35999999999</v>
      </c>
      <c r="R10801" s="1">
        <v>139861.49</v>
      </c>
      <c r="S10801" s="1">
        <v>137552.29999999999</v>
      </c>
      <c r="T10801" s="1">
        <v>136378.82</v>
      </c>
      <c r="U10801" s="1">
        <v>144480.63</v>
      </c>
      <c r="V10801" s="1">
        <v>156916.73000000001</v>
      </c>
      <c r="W10801" s="1">
        <v>155970.51</v>
      </c>
      <c r="X10801" s="1">
        <v>147109.04999999999</v>
      </c>
      <c r="Y10801" s="1">
        <v>131397.04</v>
      </c>
      <c r="Z10801" s="1">
        <v>110430.01</v>
      </c>
      <c r="AA10801" s="1">
        <v>91237.25</v>
      </c>
      <c r="AB10801" s="1" t="s">
        <v>98</v>
      </c>
    </row>
    <row r="10802" spans="1:28">
      <c r="A10802" s="4">
        <v>45229</v>
      </c>
      <c r="B10802" s="1" t="s">
        <v>40</v>
      </c>
      <c r="C10802" s="1" t="s">
        <v>30</v>
      </c>
      <c r="D10802" s="1">
        <v>55718.18</v>
      </c>
      <c r="E10802" s="1">
        <v>56997.65</v>
      </c>
      <c r="F10802" s="1">
        <v>58388.49</v>
      </c>
      <c r="G10802" s="1">
        <v>58745.81</v>
      </c>
      <c r="H10802" s="1">
        <v>58495.5</v>
      </c>
      <c r="I10802" s="1">
        <v>58888.62</v>
      </c>
      <c r="J10802" s="1">
        <v>60479.49</v>
      </c>
      <c r="K10802" s="1">
        <v>59863.02</v>
      </c>
      <c r="L10802" s="1">
        <v>52914.35</v>
      </c>
      <c r="M10802" s="1">
        <v>45814.79</v>
      </c>
      <c r="N10802" s="1">
        <v>49062.82</v>
      </c>
      <c r="O10802" s="1">
        <v>46594.05</v>
      </c>
      <c r="P10802" s="1">
        <v>44878.75</v>
      </c>
      <c r="Q10802" s="1">
        <v>44038.83</v>
      </c>
      <c r="R10802" s="1">
        <v>45239.6</v>
      </c>
      <c r="S10802" s="1">
        <v>56438.48</v>
      </c>
      <c r="T10802" s="1">
        <v>60798.94</v>
      </c>
      <c r="U10802" s="1">
        <v>61582.63</v>
      </c>
      <c r="V10802" s="1">
        <v>61041.65</v>
      </c>
      <c r="W10802" s="1">
        <v>61330.81</v>
      </c>
      <c r="X10802" s="1">
        <v>61425.26</v>
      </c>
      <c r="Y10802" s="1">
        <v>60522.559999999998</v>
      </c>
      <c r="Z10802" s="1">
        <v>60862.09</v>
      </c>
      <c r="AA10802" s="1">
        <v>60860.79</v>
      </c>
      <c r="AB10802" s="1" t="s">
        <v>98</v>
      </c>
    </row>
    <row r="10803" spans="1:28">
      <c r="A10803" s="4">
        <v>45229</v>
      </c>
      <c r="B10803" s="1" t="s">
        <v>41</v>
      </c>
      <c r="C10803" s="1" t="s">
        <v>30</v>
      </c>
      <c r="D10803" s="1">
        <v>96994.9</v>
      </c>
      <c r="E10803" s="1">
        <v>97421.63</v>
      </c>
      <c r="F10803" s="1">
        <v>97362.36</v>
      </c>
      <c r="G10803" s="1">
        <v>97080.34</v>
      </c>
      <c r="H10803" s="1">
        <v>97154.32</v>
      </c>
      <c r="I10803" s="1">
        <v>99179.79</v>
      </c>
      <c r="J10803" s="1">
        <v>71029.789999999994</v>
      </c>
      <c r="K10803" s="1">
        <v>78047.100000000006</v>
      </c>
      <c r="L10803" s="1">
        <v>83257.149999999994</v>
      </c>
      <c r="M10803" s="1">
        <v>87109.15</v>
      </c>
      <c r="N10803" s="1">
        <v>89345.22</v>
      </c>
      <c r="O10803" s="1">
        <v>89830.92</v>
      </c>
      <c r="P10803" s="1">
        <v>87171.21</v>
      </c>
      <c r="Q10803" s="1">
        <v>88021.7</v>
      </c>
      <c r="R10803" s="1">
        <v>88682.1</v>
      </c>
      <c r="S10803" s="1">
        <v>89113.34</v>
      </c>
      <c r="T10803" s="1">
        <v>86166.03</v>
      </c>
      <c r="U10803" s="1">
        <v>83752.740000000005</v>
      </c>
      <c r="V10803" s="1">
        <v>116110.16</v>
      </c>
      <c r="W10803" s="1">
        <v>113889.76</v>
      </c>
      <c r="X10803" s="1">
        <v>112052.64</v>
      </c>
      <c r="Y10803" s="1">
        <v>109568.56</v>
      </c>
      <c r="Z10803" s="1">
        <v>106021.45</v>
      </c>
      <c r="AA10803" s="1">
        <v>103728.98</v>
      </c>
      <c r="AB10803" s="1" t="s">
        <v>98</v>
      </c>
    </row>
    <row r="10804" spans="1:28">
      <c r="A10804" s="4">
        <v>45229</v>
      </c>
      <c r="B10804" s="1" t="s">
        <v>41</v>
      </c>
      <c r="C10804" s="1" t="s">
        <v>32</v>
      </c>
      <c r="D10804" s="1">
        <v>913319.5</v>
      </c>
      <c r="E10804" s="1">
        <v>881129.55</v>
      </c>
      <c r="F10804" s="1">
        <v>847478.62</v>
      </c>
      <c r="G10804" s="1">
        <v>818189.46</v>
      </c>
      <c r="H10804" s="1">
        <v>795176.61</v>
      </c>
      <c r="I10804" s="1">
        <v>759916.07</v>
      </c>
      <c r="J10804" s="1">
        <v>730208.81</v>
      </c>
      <c r="K10804" s="1">
        <v>745902.78</v>
      </c>
      <c r="L10804" s="1">
        <v>789159.5</v>
      </c>
      <c r="M10804" s="1">
        <v>813174.38</v>
      </c>
      <c r="N10804" s="1">
        <v>849565.24</v>
      </c>
      <c r="O10804" s="1">
        <v>887970.99</v>
      </c>
      <c r="P10804" s="1">
        <v>901904.73</v>
      </c>
      <c r="Q10804" s="1">
        <v>948676.3</v>
      </c>
      <c r="R10804" s="1">
        <v>984949.71</v>
      </c>
      <c r="S10804" s="1">
        <v>970879.1</v>
      </c>
      <c r="T10804" s="1">
        <v>922225.99</v>
      </c>
      <c r="U10804" s="1">
        <v>914952.84</v>
      </c>
      <c r="V10804" s="1">
        <v>970840.05</v>
      </c>
      <c r="W10804" s="1">
        <v>993551.99</v>
      </c>
      <c r="X10804" s="1">
        <v>1021156.14</v>
      </c>
      <c r="Y10804" s="1">
        <v>1047327.72</v>
      </c>
      <c r="Z10804" s="1">
        <v>1040244.48</v>
      </c>
      <c r="AA10804" s="1">
        <v>994885.86</v>
      </c>
      <c r="AB10804" s="1" t="s">
        <v>98</v>
      </c>
    </row>
    <row r="10805" spans="1:28">
      <c r="A10805" s="4">
        <v>45229</v>
      </c>
      <c r="B10805" s="1" t="s">
        <v>42</v>
      </c>
      <c r="C10805" s="1" t="s">
        <v>30</v>
      </c>
      <c r="D10805" s="1">
        <v>10604.73</v>
      </c>
      <c r="E10805" s="1">
        <v>10227.040000000001</v>
      </c>
      <c r="F10805" s="1">
        <v>9606.34</v>
      </c>
      <c r="G10805" s="1">
        <v>9042.4500000000007</v>
      </c>
      <c r="H10805" s="1">
        <v>9781.86</v>
      </c>
      <c r="I10805" s="1">
        <v>9887.08</v>
      </c>
      <c r="J10805" s="1">
        <v>9235.07</v>
      </c>
      <c r="K10805" s="1">
        <v>8159.24</v>
      </c>
      <c r="L10805" s="1">
        <v>8556.4599999999991</v>
      </c>
      <c r="M10805" s="1">
        <v>8707.0400000000009</v>
      </c>
      <c r="N10805" s="1">
        <v>9449.74</v>
      </c>
      <c r="O10805" s="1">
        <v>9371.39</v>
      </c>
      <c r="P10805" s="1">
        <v>8395.25</v>
      </c>
      <c r="Q10805" s="1">
        <v>8449.19</v>
      </c>
      <c r="R10805" s="1">
        <v>9157.68</v>
      </c>
      <c r="S10805" s="1">
        <v>13242.34</v>
      </c>
      <c r="T10805" s="1">
        <v>13892.57</v>
      </c>
      <c r="U10805" s="1">
        <v>15570.3</v>
      </c>
      <c r="V10805" s="1">
        <v>15718.84</v>
      </c>
      <c r="W10805" s="1">
        <v>15967.07</v>
      </c>
      <c r="X10805" s="1">
        <v>15886.3</v>
      </c>
      <c r="Y10805" s="1">
        <v>16211.24</v>
      </c>
      <c r="Z10805" s="1">
        <v>21931.42</v>
      </c>
      <c r="AA10805" s="1">
        <v>23662.13</v>
      </c>
      <c r="AB10805" s="1" t="s">
        <v>98</v>
      </c>
    </row>
    <row r="10806" spans="1:28">
      <c r="A10806" s="4">
        <v>45229</v>
      </c>
      <c r="B10806" s="1" t="s">
        <v>96</v>
      </c>
      <c r="C10806" s="1" t="s">
        <v>97</v>
      </c>
      <c r="D10806" s="1">
        <v>406919.58</v>
      </c>
      <c r="E10806" s="1">
        <v>413136.09</v>
      </c>
      <c r="F10806" s="1">
        <v>418964.99</v>
      </c>
      <c r="G10806" s="1">
        <v>418391.86</v>
      </c>
      <c r="H10806" s="1">
        <v>422947.49</v>
      </c>
      <c r="I10806" s="1">
        <v>424223.87</v>
      </c>
      <c r="J10806" s="1">
        <v>399328.97</v>
      </c>
      <c r="K10806" s="1">
        <v>387532.46</v>
      </c>
      <c r="L10806" s="1">
        <v>385968.95</v>
      </c>
      <c r="M10806" s="1">
        <v>376405.66</v>
      </c>
      <c r="N10806" s="1">
        <v>372696.42</v>
      </c>
      <c r="O10806" s="1">
        <v>349994.18</v>
      </c>
      <c r="P10806" s="1">
        <v>81884.53</v>
      </c>
      <c r="Q10806" s="1">
        <v>291350.96000000002</v>
      </c>
      <c r="R10806" s="1">
        <v>401900.68</v>
      </c>
      <c r="S10806" s="1">
        <v>384067.77</v>
      </c>
      <c r="T10806" s="1">
        <v>368259.94</v>
      </c>
      <c r="U10806" s="1">
        <v>372225.68</v>
      </c>
      <c r="V10806" s="1">
        <v>391890.3</v>
      </c>
      <c r="W10806" s="1">
        <v>391049.44</v>
      </c>
      <c r="X10806" s="1">
        <v>394875.75</v>
      </c>
      <c r="Y10806" s="1">
        <v>382709.81</v>
      </c>
      <c r="Z10806" s="1">
        <v>387245.87</v>
      </c>
      <c r="AA10806" s="1">
        <v>392852.63</v>
      </c>
      <c r="AB10806" s="1" t="s">
        <v>98</v>
      </c>
    </row>
    <row r="10807" spans="1:28">
      <c r="A10807" s="4">
        <v>45229</v>
      </c>
      <c r="B10807" s="1" t="s">
        <v>43</v>
      </c>
      <c r="C10807" s="1" t="s">
        <v>32</v>
      </c>
      <c r="D10807" s="1">
        <v>166443.43</v>
      </c>
      <c r="E10807" s="1">
        <v>160118.34</v>
      </c>
      <c r="F10807" s="1">
        <v>155042.57999999999</v>
      </c>
      <c r="G10807" s="1">
        <v>151810.48000000001</v>
      </c>
      <c r="H10807" s="1">
        <v>150776.67000000001</v>
      </c>
      <c r="I10807" s="1">
        <v>150261.20000000001</v>
      </c>
      <c r="J10807" s="1">
        <v>156268.84</v>
      </c>
      <c r="K10807" s="1">
        <v>173255.65</v>
      </c>
      <c r="L10807" s="1">
        <v>194267.8</v>
      </c>
      <c r="M10807" s="1">
        <v>210443.36</v>
      </c>
      <c r="N10807" s="1">
        <v>227159.69</v>
      </c>
      <c r="O10807" s="1">
        <v>228483.83</v>
      </c>
      <c r="P10807" s="1">
        <v>216046.46</v>
      </c>
      <c r="Q10807" s="1">
        <v>232022.11</v>
      </c>
      <c r="R10807" s="1">
        <v>248070.58</v>
      </c>
      <c r="S10807" s="1">
        <v>239575</v>
      </c>
      <c r="T10807" s="1">
        <v>231555.62</v>
      </c>
      <c r="U10807" s="1">
        <v>232470.65</v>
      </c>
      <c r="V10807" s="1">
        <v>230264.65</v>
      </c>
      <c r="W10807" s="1">
        <v>224583.21</v>
      </c>
      <c r="X10807" s="1">
        <v>223773.89</v>
      </c>
      <c r="Y10807" s="1">
        <v>219901</v>
      </c>
      <c r="Z10807" s="1">
        <v>207454</v>
      </c>
      <c r="AA10807" s="1">
        <v>193938.89</v>
      </c>
      <c r="AB10807" s="1" t="s">
        <v>98</v>
      </c>
    </row>
    <row r="10808" spans="1:28">
      <c r="A10808" s="4">
        <v>45229</v>
      </c>
      <c r="B10808" s="1" t="s">
        <v>44</v>
      </c>
      <c r="C10808" s="1" t="s">
        <v>32</v>
      </c>
      <c r="D10808" s="1">
        <v>27045.94</v>
      </c>
      <c r="E10808" s="1">
        <v>24898.2</v>
      </c>
      <c r="F10808" s="1">
        <v>24280.13</v>
      </c>
      <c r="G10808" s="1">
        <v>23849.09</v>
      </c>
      <c r="H10808" s="1">
        <v>24188.62</v>
      </c>
      <c r="I10808" s="1">
        <v>25821.31</v>
      </c>
      <c r="J10808" s="1">
        <v>26746.17</v>
      </c>
      <c r="K10808" s="1">
        <v>30739.759999999998</v>
      </c>
      <c r="L10808" s="1">
        <v>35862.949999999997</v>
      </c>
      <c r="M10808" s="1">
        <v>38854.46</v>
      </c>
      <c r="N10808" s="1">
        <v>42326.67</v>
      </c>
      <c r="O10808" s="1">
        <v>45934.9</v>
      </c>
      <c r="P10808" s="1">
        <v>42985.57</v>
      </c>
      <c r="Q10808" s="1">
        <v>43207.97</v>
      </c>
      <c r="R10808" s="1">
        <v>46226.21</v>
      </c>
      <c r="S10808" s="1">
        <v>47444.78</v>
      </c>
      <c r="T10808" s="1">
        <v>46374.42</v>
      </c>
      <c r="U10808" s="1">
        <v>45229.47</v>
      </c>
      <c r="V10808" s="1">
        <v>47186.68</v>
      </c>
      <c r="W10808" s="1">
        <v>46071.82</v>
      </c>
      <c r="X10808" s="1">
        <v>43095.360000000001</v>
      </c>
      <c r="Y10808" s="1">
        <v>39515.230000000003</v>
      </c>
      <c r="Z10808" s="1">
        <v>35103.040000000001</v>
      </c>
      <c r="AA10808" s="1">
        <v>31240.91</v>
      </c>
      <c r="AB10808" s="1" t="s">
        <v>98</v>
      </c>
    </row>
    <row r="10809" spans="1:28">
      <c r="A10809" s="4">
        <v>45229</v>
      </c>
      <c r="B10809" s="1" t="s">
        <v>45</v>
      </c>
      <c r="C10809" s="1" t="s">
        <v>30</v>
      </c>
      <c r="D10809" s="1">
        <v>124876.62</v>
      </c>
      <c r="E10809" s="1">
        <v>123923.35</v>
      </c>
      <c r="F10809" s="1">
        <v>123325.53</v>
      </c>
      <c r="G10809" s="1">
        <v>123800.8</v>
      </c>
      <c r="H10809" s="1">
        <v>125343.18</v>
      </c>
      <c r="I10809" s="1">
        <v>129521.54</v>
      </c>
      <c r="J10809" s="1">
        <v>86504.960000000006</v>
      </c>
      <c r="K10809" s="1">
        <v>104847.58</v>
      </c>
      <c r="L10809" s="1">
        <v>114298.83</v>
      </c>
      <c r="M10809" s="1">
        <v>119535.93</v>
      </c>
      <c r="N10809" s="1">
        <v>120712.8</v>
      </c>
      <c r="O10809" s="1">
        <v>124552.24</v>
      </c>
      <c r="P10809" s="1">
        <v>122956.8</v>
      </c>
      <c r="Q10809" s="1">
        <v>126059.91</v>
      </c>
      <c r="R10809" s="1">
        <v>129894.03</v>
      </c>
      <c r="S10809" s="1">
        <v>133678.82</v>
      </c>
      <c r="T10809" s="1">
        <v>129179.78</v>
      </c>
      <c r="U10809" s="1">
        <v>122698.76</v>
      </c>
      <c r="V10809" s="1">
        <v>172202.55</v>
      </c>
      <c r="W10809" s="1">
        <v>166661.37</v>
      </c>
      <c r="X10809" s="1">
        <v>162129.76</v>
      </c>
      <c r="Y10809" s="1">
        <v>151466.63</v>
      </c>
      <c r="Z10809" s="1">
        <v>141718.92000000001</v>
      </c>
      <c r="AA10809" s="1">
        <v>137933.98000000001</v>
      </c>
      <c r="AB10809" s="1" t="s">
        <v>98</v>
      </c>
    </row>
    <row r="10810" spans="1:28">
      <c r="A10810" s="4">
        <v>45229</v>
      </c>
      <c r="B10810" s="1" t="s">
        <v>45</v>
      </c>
      <c r="C10810" s="1" t="s">
        <v>32</v>
      </c>
      <c r="D10810" s="1">
        <v>848520.39</v>
      </c>
      <c r="E10810" s="1">
        <v>815477.01</v>
      </c>
      <c r="F10810" s="1">
        <v>783977.62</v>
      </c>
      <c r="G10810" s="1">
        <v>755678.9</v>
      </c>
      <c r="H10810" s="1">
        <v>732263.81</v>
      </c>
      <c r="I10810" s="1">
        <v>698267.73</v>
      </c>
      <c r="J10810" s="1">
        <v>710133.34</v>
      </c>
      <c r="K10810" s="1">
        <v>735734.04</v>
      </c>
      <c r="L10810" s="1">
        <v>796627.97</v>
      </c>
      <c r="M10810" s="1">
        <v>837225.62</v>
      </c>
      <c r="N10810" s="1">
        <v>861420.5</v>
      </c>
      <c r="O10810" s="1">
        <v>895339.22</v>
      </c>
      <c r="P10810" s="1">
        <v>904456.32</v>
      </c>
      <c r="Q10810" s="1">
        <v>936499.96</v>
      </c>
      <c r="R10810" s="1">
        <v>949071.1</v>
      </c>
      <c r="S10810" s="1">
        <v>924132.68</v>
      </c>
      <c r="T10810" s="1">
        <v>887618.31</v>
      </c>
      <c r="U10810" s="1">
        <v>870726.76</v>
      </c>
      <c r="V10810" s="1">
        <v>860464.76</v>
      </c>
      <c r="W10810" s="1">
        <v>889497.63</v>
      </c>
      <c r="X10810" s="1">
        <v>931450.4</v>
      </c>
      <c r="Y10810" s="1">
        <v>960803.78</v>
      </c>
      <c r="Z10810" s="1">
        <v>956806.57</v>
      </c>
      <c r="AA10810" s="1">
        <v>919905.12</v>
      </c>
      <c r="AB10810" s="1" t="s">
        <v>98</v>
      </c>
    </row>
    <row r="10811" spans="1:28">
      <c r="A10811" s="4">
        <v>45229</v>
      </c>
      <c r="B10811" s="1" t="s">
        <v>46</v>
      </c>
      <c r="C10811" s="1" t="s">
        <v>32</v>
      </c>
      <c r="D10811" s="1">
        <v>451.97</v>
      </c>
      <c r="E10811" s="1">
        <v>440.03</v>
      </c>
      <c r="F10811" s="1">
        <v>446</v>
      </c>
      <c r="G10811" s="1">
        <v>451.2</v>
      </c>
      <c r="H10811" s="1">
        <v>471.95</v>
      </c>
      <c r="I10811" s="1">
        <v>481.97</v>
      </c>
      <c r="J10811" s="1">
        <v>516.58000000000004</v>
      </c>
      <c r="K10811" s="1">
        <v>557.65</v>
      </c>
      <c r="L10811" s="1">
        <v>641.57000000000005</v>
      </c>
      <c r="M10811" s="1">
        <v>704.65</v>
      </c>
      <c r="N10811" s="1">
        <v>766.7</v>
      </c>
      <c r="O10811" s="1">
        <v>743.73</v>
      </c>
      <c r="P10811" s="1">
        <v>653.27</v>
      </c>
      <c r="Q10811" s="1">
        <v>638.86</v>
      </c>
      <c r="R10811" s="1">
        <v>769.23</v>
      </c>
      <c r="S10811" s="1">
        <v>780.78</v>
      </c>
      <c r="T10811" s="1">
        <v>816.77</v>
      </c>
      <c r="U10811" s="1">
        <v>775.24</v>
      </c>
      <c r="V10811" s="1">
        <v>762.54</v>
      </c>
      <c r="W10811" s="1">
        <v>696.59</v>
      </c>
      <c r="X10811" s="1">
        <v>624</v>
      </c>
      <c r="Y10811" s="1">
        <v>625.61</v>
      </c>
      <c r="Z10811" s="1">
        <v>605.33000000000004</v>
      </c>
      <c r="AA10811" s="1">
        <v>543.41</v>
      </c>
      <c r="AB10811" s="1" t="s">
        <v>98</v>
      </c>
    </row>
    <row r="10812" spans="1:28">
      <c r="A10812" s="4">
        <v>45229</v>
      </c>
      <c r="B10812" s="1" t="s">
        <v>47</v>
      </c>
      <c r="C10812" s="1" t="s">
        <v>30</v>
      </c>
      <c r="D10812" s="1">
        <v>15518.08</v>
      </c>
      <c r="E10812" s="1">
        <v>15612.6</v>
      </c>
      <c r="F10812" s="1">
        <v>15334.56</v>
      </c>
      <c r="G10812" s="1">
        <v>15505.9</v>
      </c>
      <c r="H10812" s="1">
        <v>16283.26</v>
      </c>
      <c r="I10812" s="1">
        <v>15099.3</v>
      </c>
      <c r="J10812" s="1">
        <v>17251.490000000002</v>
      </c>
      <c r="K10812" s="1">
        <v>17537.330000000002</v>
      </c>
      <c r="L10812" s="1">
        <v>16535.86</v>
      </c>
      <c r="M10812" s="1">
        <v>21181.02</v>
      </c>
      <c r="N10812" s="1">
        <v>21772.51</v>
      </c>
      <c r="O10812" s="1">
        <v>20266.79</v>
      </c>
      <c r="P10812" s="1">
        <v>19736.580000000002</v>
      </c>
      <c r="Q10812" s="1">
        <v>20778.16</v>
      </c>
      <c r="R10812" s="1">
        <v>21303.51</v>
      </c>
      <c r="S10812" s="1">
        <v>20533.97</v>
      </c>
      <c r="T10812" s="1">
        <v>26860.34</v>
      </c>
      <c r="U10812" s="1">
        <v>20694.62</v>
      </c>
      <c r="V10812" s="1">
        <v>22416.43</v>
      </c>
      <c r="W10812" s="1">
        <v>22246.84</v>
      </c>
      <c r="X10812" s="1">
        <v>22046.34</v>
      </c>
      <c r="Y10812" s="1">
        <v>21466.99</v>
      </c>
      <c r="Z10812" s="1">
        <v>20544.8</v>
      </c>
      <c r="AA10812" s="1">
        <v>20652.2</v>
      </c>
      <c r="AB10812" s="1" t="s">
        <v>98</v>
      </c>
    </row>
    <row r="10813" spans="1:28">
      <c r="A10813" s="4">
        <v>45229</v>
      </c>
      <c r="B10813" s="1" t="s">
        <v>48</v>
      </c>
      <c r="C10813" s="1" t="s">
        <v>32</v>
      </c>
      <c r="D10813" s="1">
        <v>7488.31</v>
      </c>
      <c r="E10813" s="1">
        <v>7190.75</v>
      </c>
      <c r="F10813" s="1">
        <v>6988.14</v>
      </c>
      <c r="G10813" s="1">
        <v>6857.83</v>
      </c>
      <c r="H10813" s="1">
        <v>6912.11</v>
      </c>
      <c r="I10813" s="1">
        <v>7414.99</v>
      </c>
      <c r="J10813" s="1">
        <v>8052.55</v>
      </c>
      <c r="K10813" s="1">
        <v>8950.2099999999991</v>
      </c>
      <c r="L10813" s="1">
        <v>10447.31</v>
      </c>
      <c r="M10813" s="1">
        <v>11504.48</v>
      </c>
      <c r="N10813" s="1">
        <v>12460.9</v>
      </c>
      <c r="O10813" s="1">
        <v>13251.34</v>
      </c>
      <c r="P10813" s="1">
        <v>13043.36</v>
      </c>
      <c r="Q10813" s="1">
        <v>13523.97</v>
      </c>
      <c r="R10813" s="1">
        <v>14273.37</v>
      </c>
      <c r="S10813" s="1">
        <v>14264.75</v>
      </c>
      <c r="T10813" s="1">
        <v>13897.81</v>
      </c>
      <c r="U10813" s="1">
        <v>13530.23</v>
      </c>
      <c r="V10813" s="1">
        <v>13372.88</v>
      </c>
      <c r="W10813" s="1">
        <v>13188.29</v>
      </c>
      <c r="X10813" s="1">
        <v>12394.21</v>
      </c>
      <c r="Y10813" s="1">
        <v>11085</v>
      </c>
      <c r="Z10813" s="1">
        <v>9734.65</v>
      </c>
      <c r="AA10813" s="1">
        <v>8629.61</v>
      </c>
      <c r="AB10813" s="1" t="s">
        <v>98</v>
      </c>
    </row>
    <row r="10814" spans="1:28">
      <c r="A10814" s="4">
        <v>45229</v>
      </c>
      <c r="B10814" s="1" t="s">
        <v>49</v>
      </c>
      <c r="C10814" s="1" t="s">
        <v>30</v>
      </c>
      <c r="D10814" s="1">
        <v>15328.72</v>
      </c>
      <c r="E10814" s="1">
        <v>15397.79</v>
      </c>
      <c r="F10814" s="1">
        <v>15375.37</v>
      </c>
      <c r="G10814" s="1">
        <v>15418.48</v>
      </c>
      <c r="H10814" s="1">
        <v>15471.37</v>
      </c>
      <c r="I10814" s="1">
        <v>15504.08</v>
      </c>
      <c r="J10814" s="1">
        <v>3872.58</v>
      </c>
      <c r="K10814" s="1">
        <v>5203.68</v>
      </c>
      <c r="L10814" s="1">
        <v>5610.48</v>
      </c>
      <c r="M10814" s="1">
        <v>5396.79</v>
      </c>
      <c r="N10814" s="1">
        <v>5010.62</v>
      </c>
      <c r="O10814" s="1">
        <v>5061.18</v>
      </c>
      <c r="P10814" s="1">
        <v>4756.96</v>
      </c>
      <c r="Q10814" s="1">
        <v>4624.33</v>
      </c>
      <c r="R10814" s="1">
        <v>4838.1499999999996</v>
      </c>
      <c r="S10814" s="1">
        <v>5070.22</v>
      </c>
      <c r="T10814" s="1">
        <v>4317.8599999999997</v>
      </c>
      <c r="U10814" s="1">
        <v>4220.92</v>
      </c>
      <c r="V10814" s="1">
        <v>16092.65</v>
      </c>
      <c r="W10814" s="1">
        <v>15993.68</v>
      </c>
      <c r="X10814" s="1">
        <v>15820.26</v>
      </c>
      <c r="Y10814" s="1">
        <v>15657.53</v>
      </c>
      <c r="Z10814" s="1">
        <v>15590.17</v>
      </c>
      <c r="AA10814" s="1">
        <v>15567.05</v>
      </c>
      <c r="AB10814" s="1" t="s">
        <v>98</v>
      </c>
    </row>
    <row r="10815" spans="1:28">
      <c r="A10815" s="4">
        <v>45229</v>
      </c>
      <c r="B10815" s="1" t="s">
        <v>49</v>
      </c>
      <c r="C10815" s="1" t="s">
        <v>32</v>
      </c>
      <c r="D10815" s="1">
        <v>57063.23</v>
      </c>
      <c r="E10815" s="1">
        <v>50474.15</v>
      </c>
      <c r="F10815" s="1">
        <v>51437.95</v>
      </c>
      <c r="G10815" s="1">
        <v>53036.02</v>
      </c>
      <c r="H10815" s="1">
        <v>56196.6</v>
      </c>
      <c r="I10815" s="1">
        <v>71109.119999999995</v>
      </c>
      <c r="J10815" s="1">
        <v>94318.62</v>
      </c>
      <c r="K10815" s="1">
        <v>92977.01</v>
      </c>
      <c r="L10815" s="1">
        <v>97647.98</v>
      </c>
      <c r="M10815" s="1">
        <v>102095.12</v>
      </c>
      <c r="N10815" s="1">
        <v>104539.03</v>
      </c>
      <c r="O10815" s="1">
        <v>108198.01</v>
      </c>
      <c r="P10815" s="1">
        <v>103867.79</v>
      </c>
      <c r="Q10815" s="1">
        <v>104011.35</v>
      </c>
      <c r="R10815" s="1">
        <v>110550.17</v>
      </c>
      <c r="S10815" s="1">
        <v>112944.98</v>
      </c>
      <c r="T10815" s="1">
        <v>110579.48</v>
      </c>
      <c r="U10815" s="1">
        <v>118618</v>
      </c>
      <c r="V10815" s="1">
        <v>119192.88</v>
      </c>
      <c r="W10815" s="1">
        <v>120203.25</v>
      </c>
      <c r="X10815" s="1">
        <v>115475.82</v>
      </c>
      <c r="Y10815" s="1">
        <v>97192.76</v>
      </c>
      <c r="Z10815" s="1">
        <v>83422.490000000005</v>
      </c>
      <c r="AA10815" s="1">
        <v>70121.52</v>
      </c>
      <c r="AB10815" s="1" t="s">
        <v>98</v>
      </c>
    </row>
    <row r="10816" spans="1:28">
      <c r="A10816" s="4">
        <v>45229</v>
      </c>
      <c r="B10816" s="1" t="s">
        <v>50</v>
      </c>
      <c r="C10816" s="1" t="s">
        <v>32</v>
      </c>
      <c r="D10816" s="1">
        <v>25600.66</v>
      </c>
      <c r="E10816" s="1">
        <v>24631.1</v>
      </c>
      <c r="F10816" s="1">
        <v>23904.3</v>
      </c>
      <c r="G10816" s="1">
        <v>22707.83</v>
      </c>
      <c r="H10816" s="1">
        <v>22897.39</v>
      </c>
      <c r="I10816" s="1">
        <v>23568.73</v>
      </c>
      <c r="J10816" s="1">
        <v>13983.6</v>
      </c>
      <c r="K10816" s="1">
        <v>27102.61</v>
      </c>
      <c r="L10816" s="1">
        <v>29996.62</v>
      </c>
      <c r="M10816" s="1">
        <v>31077.69</v>
      </c>
      <c r="N10816" s="1">
        <v>32883.68</v>
      </c>
      <c r="O10816" s="1">
        <v>34722.589999999997</v>
      </c>
      <c r="P10816" s="1">
        <v>34566.04</v>
      </c>
      <c r="Q10816" s="1">
        <v>41695.9</v>
      </c>
      <c r="R10816" s="1">
        <v>35671.589999999997</v>
      </c>
      <c r="S10816" s="1">
        <v>32744.33</v>
      </c>
      <c r="T10816" s="1">
        <v>32475.21</v>
      </c>
      <c r="U10816" s="1">
        <v>32599.63</v>
      </c>
      <c r="V10816" s="1">
        <v>33673.33</v>
      </c>
      <c r="W10816" s="1">
        <v>33878.879999999997</v>
      </c>
      <c r="X10816" s="1">
        <v>31914.27</v>
      </c>
      <c r="Y10816" s="1">
        <v>29521.35</v>
      </c>
      <c r="Z10816" s="1">
        <v>26687.4</v>
      </c>
      <c r="AA10816" s="1">
        <v>24827.79</v>
      </c>
      <c r="AB10816" s="1" t="s">
        <v>98</v>
      </c>
    </row>
    <row r="10817" spans="1:28">
      <c r="A10817" s="4">
        <v>45229</v>
      </c>
      <c r="B10817" s="1" t="s">
        <v>51</v>
      </c>
      <c r="C10817" s="1" t="s">
        <v>32</v>
      </c>
      <c r="D10817" s="1">
        <v>36196.699999999997</v>
      </c>
      <c r="E10817" s="1">
        <v>34103.86</v>
      </c>
      <c r="F10817" s="1">
        <v>33120.339999999997</v>
      </c>
      <c r="G10817" s="1">
        <v>32848.68</v>
      </c>
      <c r="H10817" s="1">
        <v>34496.199999999997</v>
      </c>
      <c r="I10817" s="1">
        <v>39799.379999999997</v>
      </c>
      <c r="J10817" s="1">
        <v>43409.58</v>
      </c>
      <c r="K10817" s="1">
        <v>51060.51</v>
      </c>
      <c r="L10817" s="1">
        <v>56768.46</v>
      </c>
      <c r="M10817" s="1">
        <v>61444.66</v>
      </c>
      <c r="N10817" s="1">
        <v>65870.34</v>
      </c>
      <c r="O10817" s="1">
        <v>69573.41</v>
      </c>
      <c r="P10817" s="1">
        <v>66381.789999999994</v>
      </c>
      <c r="Q10817" s="1">
        <v>59240.959999999999</v>
      </c>
      <c r="R10817" s="1">
        <v>55004.03</v>
      </c>
      <c r="S10817" s="1">
        <v>60954.720000000001</v>
      </c>
      <c r="T10817" s="1">
        <v>59556.99</v>
      </c>
      <c r="U10817" s="1">
        <v>61564.36</v>
      </c>
      <c r="V10817" s="1">
        <v>69370.11</v>
      </c>
      <c r="W10817" s="1">
        <v>69165.13</v>
      </c>
      <c r="X10817" s="1">
        <v>65553.06</v>
      </c>
      <c r="Y10817" s="1">
        <v>58827.57</v>
      </c>
      <c r="Z10817" s="1">
        <v>49714.64</v>
      </c>
      <c r="AA10817" s="1">
        <v>42503.3</v>
      </c>
      <c r="AB10817" s="1" t="s">
        <v>98</v>
      </c>
    </row>
    <row r="10818" spans="1:28">
      <c r="A10818" s="4">
        <v>45229</v>
      </c>
      <c r="B10818" s="1" t="s">
        <v>52</v>
      </c>
      <c r="C10818" s="1" t="s">
        <v>30</v>
      </c>
      <c r="D10818" s="1">
        <v>23908.65</v>
      </c>
      <c r="E10818" s="1">
        <v>23805.45</v>
      </c>
      <c r="F10818" s="1">
        <v>23851.46</v>
      </c>
      <c r="G10818" s="1">
        <v>23921.13</v>
      </c>
      <c r="H10818" s="1">
        <v>24535.58</v>
      </c>
      <c r="I10818" s="1">
        <v>24976.78</v>
      </c>
      <c r="J10818" s="1">
        <v>18711.96</v>
      </c>
      <c r="K10818" s="1">
        <v>21451.23</v>
      </c>
      <c r="L10818" s="1">
        <v>22814.28</v>
      </c>
      <c r="M10818" s="1">
        <v>22570.25</v>
      </c>
      <c r="N10818" s="1">
        <v>23828.02</v>
      </c>
      <c r="O10818" s="1">
        <v>23445.97</v>
      </c>
      <c r="P10818" s="1">
        <v>22856.95</v>
      </c>
      <c r="Q10818" s="1">
        <v>24562.13</v>
      </c>
      <c r="R10818" s="1">
        <v>24125.45</v>
      </c>
      <c r="S10818" s="1">
        <v>24368.34</v>
      </c>
      <c r="T10818" s="1">
        <v>24119.37</v>
      </c>
      <c r="U10818" s="1">
        <v>21777.54</v>
      </c>
      <c r="V10818" s="1">
        <v>30717.61</v>
      </c>
      <c r="W10818" s="1">
        <v>29981.06</v>
      </c>
      <c r="X10818" s="1">
        <v>29227.599999999999</v>
      </c>
      <c r="Y10818" s="1">
        <v>28619.25</v>
      </c>
      <c r="Z10818" s="1">
        <v>27486.639999999999</v>
      </c>
      <c r="AA10818" s="1">
        <v>26265.01</v>
      </c>
      <c r="AB10818" s="1" t="s">
        <v>98</v>
      </c>
    </row>
    <row r="10819" spans="1:28">
      <c r="A10819" s="4">
        <v>45229</v>
      </c>
      <c r="B10819" s="1" t="s">
        <v>52</v>
      </c>
      <c r="C10819" s="1" t="s">
        <v>32</v>
      </c>
      <c r="D10819" s="1">
        <v>51503.11</v>
      </c>
      <c r="E10819" s="1">
        <v>48426.31</v>
      </c>
      <c r="F10819" s="1">
        <v>46707.89</v>
      </c>
      <c r="G10819" s="1">
        <v>46068.69</v>
      </c>
      <c r="H10819" s="1">
        <v>48464.6</v>
      </c>
      <c r="I10819" s="1">
        <v>54531.05</v>
      </c>
      <c r="J10819" s="1">
        <v>62609.94</v>
      </c>
      <c r="K10819" s="1">
        <v>69444.649999999994</v>
      </c>
      <c r="L10819" s="1">
        <v>77218.759999999995</v>
      </c>
      <c r="M10819" s="1">
        <v>82783.5</v>
      </c>
      <c r="N10819" s="1">
        <v>87075.03</v>
      </c>
      <c r="O10819" s="1">
        <v>91973.01</v>
      </c>
      <c r="P10819" s="1">
        <v>93751.95</v>
      </c>
      <c r="Q10819" s="1">
        <v>93228.5</v>
      </c>
      <c r="R10819" s="1">
        <v>92235.09</v>
      </c>
      <c r="S10819" s="1">
        <v>91432.06</v>
      </c>
      <c r="T10819" s="1">
        <v>91184.58</v>
      </c>
      <c r="U10819" s="1">
        <v>91093.67</v>
      </c>
      <c r="V10819" s="1">
        <v>93882.77</v>
      </c>
      <c r="W10819" s="1">
        <v>92751.02</v>
      </c>
      <c r="X10819" s="1">
        <v>88259.34</v>
      </c>
      <c r="Y10819" s="1">
        <v>80884.72</v>
      </c>
      <c r="Z10819" s="1">
        <v>69663.94</v>
      </c>
      <c r="AA10819" s="1">
        <v>59748.72</v>
      </c>
      <c r="AB10819" s="1" t="s">
        <v>98</v>
      </c>
    </row>
    <row r="10820" spans="1:28">
      <c r="A10820" s="4">
        <v>45229</v>
      </c>
      <c r="B10820" s="1" t="s">
        <v>53</v>
      </c>
      <c r="C10820" s="1" t="s">
        <v>32</v>
      </c>
      <c r="D10820" s="1">
        <v>8229.5400000000009</v>
      </c>
      <c r="E10820" s="1">
        <v>7969.16</v>
      </c>
      <c r="F10820" s="1">
        <v>7789.93</v>
      </c>
      <c r="G10820" s="1">
        <v>7635.28</v>
      </c>
      <c r="H10820" s="1">
        <v>7553.74</v>
      </c>
      <c r="I10820" s="1">
        <v>7703.62</v>
      </c>
      <c r="J10820" s="1">
        <v>7930.93</v>
      </c>
      <c r="K10820" s="1">
        <v>8978</v>
      </c>
      <c r="L10820" s="1">
        <v>9973.5499999999993</v>
      </c>
      <c r="M10820" s="1">
        <v>11046.83</v>
      </c>
      <c r="N10820" s="1">
        <v>11843.47</v>
      </c>
      <c r="O10820" s="1">
        <v>12455.02</v>
      </c>
      <c r="P10820" s="1">
        <v>12385.73</v>
      </c>
      <c r="Q10820" s="1">
        <v>12587.28</v>
      </c>
      <c r="R10820" s="1">
        <v>13199.96</v>
      </c>
      <c r="S10820" s="1">
        <v>13283.3</v>
      </c>
      <c r="T10820" s="1">
        <v>13005.29</v>
      </c>
      <c r="U10820" s="1">
        <v>12900.8</v>
      </c>
      <c r="V10820" s="1">
        <v>13163.19</v>
      </c>
      <c r="W10820" s="1">
        <v>12901.79</v>
      </c>
      <c r="X10820" s="1">
        <v>12089.3</v>
      </c>
      <c r="Y10820" s="1">
        <v>11572.32</v>
      </c>
      <c r="Z10820" s="1">
        <v>10571.67</v>
      </c>
      <c r="AA10820" s="1">
        <v>9648.15</v>
      </c>
      <c r="AB10820" s="1" t="s">
        <v>98</v>
      </c>
    </row>
    <row r="10821" spans="1:28">
      <c r="A10821" s="4">
        <v>45229</v>
      </c>
      <c r="B10821" s="1" t="s">
        <v>54</v>
      </c>
      <c r="C10821" s="1" t="s">
        <v>30</v>
      </c>
      <c r="D10821" s="1">
        <v>1790.07</v>
      </c>
      <c r="E10821" s="1">
        <v>1947.96</v>
      </c>
      <c r="F10821" s="1">
        <v>1890.19</v>
      </c>
      <c r="G10821" s="1">
        <v>1897.44</v>
      </c>
      <c r="H10821" s="1">
        <v>1992.95</v>
      </c>
      <c r="I10821" s="1">
        <v>2152.3000000000002</v>
      </c>
      <c r="J10821" s="1">
        <v>2376.21</v>
      </c>
      <c r="K10821" s="1">
        <v>2637.87</v>
      </c>
      <c r="L10821" s="1">
        <v>3169.73</v>
      </c>
      <c r="M10821" s="1">
        <v>3564.88</v>
      </c>
      <c r="N10821" s="1">
        <v>3685.49</v>
      </c>
      <c r="O10821" s="1">
        <v>2544.5700000000002</v>
      </c>
      <c r="P10821" s="1">
        <v>2438.83</v>
      </c>
      <c r="Q10821" s="1">
        <v>2437.88</v>
      </c>
      <c r="R10821" s="1">
        <v>2505.2800000000002</v>
      </c>
      <c r="S10821" s="1">
        <v>2610.27</v>
      </c>
      <c r="T10821" s="1">
        <v>2540.67</v>
      </c>
      <c r="U10821" s="1">
        <v>2362.04</v>
      </c>
      <c r="V10821" s="1">
        <v>2405.2600000000002</v>
      </c>
      <c r="W10821" s="1">
        <v>2402.2399999999998</v>
      </c>
      <c r="X10821" s="1">
        <v>2074.59</v>
      </c>
      <c r="Y10821" s="1">
        <v>1769.46</v>
      </c>
      <c r="Z10821" s="1">
        <v>1540.38</v>
      </c>
      <c r="AA10821" s="1">
        <v>1450.88</v>
      </c>
      <c r="AB10821" s="1" t="s">
        <v>98</v>
      </c>
    </row>
    <row r="10822" spans="1:28">
      <c r="A10822" s="4">
        <v>45229</v>
      </c>
      <c r="B10822" s="1" t="s">
        <v>54</v>
      </c>
      <c r="C10822" s="1" t="s">
        <v>32</v>
      </c>
      <c r="D10822" s="1">
        <v>592.41</v>
      </c>
      <c r="E10822" s="1">
        <v>291.2</v>
      </c>
      <c r="F10822" s="1">
        <v>373.08</v>
      </c>
      <c r="G10822" s="1">
        <v>445.99</v>
      </c>
      <c r="H10822" s="1">
        <v>451.88</v>
      </c>
      <c r="I10822" s="1">
        <v>459.16</v>
      </c>
      <c r="J10822" s="1">
        <v>576.89</v>
      </c>
      <c r="K10822" s="1">
        <v>653.47</v>
      </c>
      <c r="L10822" s="1">
        <v>833.4</v>
      </c>
      <c r="M10822" s="1">
        <v>926.04</v>
      </c>
      <c r="N10822" s="1">
        <v>1041.2</v>
      </c>
      <c r="O10822" s="1">
        <v>1096.98</v>
      </c>
      <c r="P10822" s="1">
        <v>632.82000000000005</v>
      </c>
      <c r="Q10822" s="1">
        <v>766.39</v>
      </c>
      <c r="R10822" s="1">
        <v>1212.17</v>
      </c>
      <c r="S10822" s="1">
        <v>1371.47</v>
      </c>
      <c r="T10822" s="1">
        <v>902.24</v>
      </c>
      <c r="U10822" s="1">
        <v>561.08000000000004</v>
      </c>
      <c r="V10822" s="1">
        <v>862.52</v>
      </c>
      <c r="W10822" s="1">
        <v>932.06</v>
      </c>
      <c r="X10822" s="1">
        <v>1281.6199999999999</v>
      </c>
      <c r="Y10822" s="1">
        <v>781.44</v>
      </c>
      <c r="Z10822" s="1">
        <v>223.27</v>
      </c>
      <c r="AA10822" s="1">
        <v>828.39</v>
      </c>
      <c r="AB10822" s="1" t="s">
        <v>98</v>
      </c>
    </row>
    <row r="10823" spans="1:28">
      <c r="A10823" s="4">
        <v>45229</v>
      </c>
      <c r="B10823" s="1" t="s">
        <v>55</v>
      </c>
      <c r="C10823" s="1" t="s">
        <v>30</v>
      </c>
      <c r="D10823" s="1">
        <v>97087.41</v>
      </c>
      <c r="E10823" s="1">
        <v>96861.68</v>
      </c>
      <c r="F10823" s="1">
        <v>95645.759999999995</v>
      </c>
      <c r="G10823" s="1">
        <v>95139.4</v>
      </c>
      <c r="H10823" s="1">
        <v>96834.84</v>
      </c>
      <c r="I10823" s="1">
        <v>99198.76</v>
      </c>
      <c r="J10823" s="1">
        <v>75285.7</v>
      </c>
      <c r="K10823" s="1">
        <v>88653.81</v>
      </c>
      <c r="L10823" s="1">
        <v>94815.61</v>
      </c>
      <c r="M10823" s="1">
        <v>98032.320000000007</v>
      </c>
      <c r="N10823" s="1">
        <v>102398.23</v>
      </c>
      <c r="O10823" s="1">
        <v>104739.92</v>
      </c>
      <c r="P10823" s="1">
        <v>103713.68</v>
      </c>
      <c r="Q10823" s="1">
        <v>105137.92</v>
      </c>
      <c r="R10823" s="1">
        <v>106672.47</v>
      </c>
      <c r="S10823" s="1">
        <v>106105.81</v>
      </c>
      <c r="T10823" s="1">
        <v>103587.74</v>
      </c>
      <c r="U10823" s="1">
        <v>94858.92</v>
      </c>
      <c r="V10823" s="1">
        <v>123302.68</v>
      </c>
      <c r="W10823" s="1">
        <v>120877.56</v>
      </c>
      <c r="X10823" s="1">
        <v>117866.01</v>
      </c>
      <c r="Y10823" s="1">
        <v>113367.52</v>
      </c>
      <c r="Z10823" s="1">
        <v>107319.52</v>
      </c>
      <c r="AA10823" s="1">
        <v>106201.41</v>
      </c>
      <c r="AB10823" s="1" t="s">
        <v>98</v>
      </c>
    </row>
    <row r="10824" spans="1:28">
      <c r="A10824" s="4">
        <v>45229</v>
      </c>
      <c r="B10824" s="1" t="s">
        <v>55</v>
      </c>
      <c r="C10824" s="1" t="s">
        <v>32</v>
      </c>
      <c r="D10824" s="1">
        <v>184750.01</v>
      </c>
      <c r="E10824" s="1">
        <v>173126.55</v>
      </c>
      <c r="F10824" s="1">
        <v>166731.34</v>
      </c>
      <c r="G10824" s="1">
        <v>162396.6</v>
      </c>
      <c r="H10824" s="1">
        <v>167211.56</v>
      </c>
      <c r="I10824" s="1">
        <v>182407.39</v>
      </c>
      <c r="J10824" s="1">
        <v>217929.11</v>
      </c>
      <c r="K10824" s="1">
        <v>242971.08</v>
      </c>
      <c r="L10824" s="1">
        <v>278212.09000000003</v>
      </c>
      <c r="M10824" s="1">
        <v>301375.3</v>
      </c>
      <c r="N10824" s="1">
        <v>327201.88</v>
      </c>
      <c r="O10824" s="1">
        <v>347977.79</v>
      </c>
      <c r="P10824" s="1">
        <v>348533.06</v>
      </c>
      <c r="Q10824" s="1">
        <v>349674.52</v>
      </c>
      <c r="R10824" s="1">
        <v>348789.56</v>
      </c>
      <c r="S10824" s="1">
        <v>342966.6</v>
      </c>
      <c r="T10824" s="1">
        <v>338527.15</v>
      </c>
      <c r="U10824" s="1">
        <v>330387.82</v>
      </c>
      <c r="V10824" s="1">
        <v>317851.99</v>
      </c>
      <c r="W10824" s="1">
        <v>313951.40999999997</v>
      </c>
      <c r="X10824" s="1">
        <v>304274.7</v>
      </c>
      <c r="Y10824" s="1">
        <v>282964.15999999997</v>
      </c>
      <c r="Z10824" s="1">
        <v>248093.92</v>
      </c>
      <c r="AA10824" s="1">
        <v>216211.15</v>
      </c>
      <c r="AB10824" s="1" t="s">
        <v>98</v>
      </c>
    </row>
    <row r="10825" spans="1:28">
      <c r="A10825" s="4">
        <v>45229</v>
      </c>
      <c r="B10825" s="1" t="s">
        <v>56</v>
      </c>
      <c r="C10825" s="1" t="s">
        <v>32</v>
      </c>
      <c r="D10825" s="1">
        <v>0</v>
      </c>
      <c r="E10825" s="1">
        <v>1264.71</v>
      </c>
      <c r="F10825" s="1">
        <v>1232.6500000000001</v>
      </c>
      <c r="G10825" s="1">
        <v>1207.17</v>
      </c>
      <c r="H10825" s="1">
        <v>1211.58</v>
      </c>
      <c r="I10825" s="1">
        <v>1252.9100000000001</v>
      </c>
      <c r="J10825" s="1">
        <v>1269.24</v>
      </c>
      <c r="K10825" s="1">
        <v>1284.6600000000001</v>
      </c>
      <c r="L10825" s="1">
        <v>1503.54</v>
      </c>
      <c r="M10825" s="1">
        <v>1716.6</v>
      </c>
      <c r="N10825" s="1">
        <v>1798.95</v>
      </c>
      <c r="O10825" s="1">
        <v>1943.11</v>
      </c>
      <c r="P10825" s="1">
        <v>2071.04</v>
      </c>
      <c r="Q10825" s="1">
        <v>2094.4299999999998</v>
      </c>
      <c r="R10825" s="1">
        <v>2107.52</v>
      </c>
      <c r="S10825" s="1">
        <v>2102.13</v>
      </c>
      <c r="T10825" s="1">
        <v>2109.4299999999998</v>
      </c>
      <c r="U10825" s="1">
        <v>2063.83</v>
      </c>
      <c r="V10825" s="1">
        <v>2037.72</v>
      </c>
      <c r="W10825" s="1">
        <v>2235.33</v>
      </c>
      <c r="X10825" s="1">
        <v>2221.79</v>
      </c>
      <c r="Y10825" s="1">
        <v>2077.71</v>
      </c>
      <c r="Z10825" s="1">
        <v>1898.65</v>
      </c>
      <c r="AA10825" s="1">
        <v>1719.83</v>
      </c>
      <c r="AB10825" s="1" t="s">
        <v>98</v>
      </c>
    </row>
    <row r="10826" spans="1:28">
      <c r="A10826" s="4">
        <v>45229</v>
      </c>
      <c r="B10826" s="1" t="s">
        <v>57</v>
      </c>
      <c r="C10826" s="1" t="s">
        <v>30</v>
      </c>
      <c r="D10826" s="1">
        <v>17858.97</v>
      </c>
      <c r="E10826" s="1">
        <v>17416.57</v>
      </c>
      <c r="F10826" s="1">
        <v>16589.86</v>
      </c>
      <c r="G10826" s="1">
        <v>16628.98</v>
      </c>
      <c r="H10826" s="1">
        <v>16867.189999999999</v>
      </c>
      <c r="I10826" s="1">
        <v>17270.03</v>
      </c>
      <c r="J10826" s="1">
        <v>6918.88</v>
      </c>
      <c r="K10826" s="1">
        <v>9212.93</v>
      </c>
      <c r="L10826" s="1">
        <v>10950.71</v>
      </c>
      <c r="M10826" s="1">
        <v>12665.61</v>
      </c>
      <c r="N10826" s="1">
        <v>13249.6</v>
      </c>
      <c r="O10826" s="1">
        <v>12803.13</v>
      </c>
      <c r="P10826" s="1">
        <v>11877.7</v>
      </c>
      <c r="Q10826" s="1">
        <v>12009.22</v>
      </c>
      <c r="R10826" s="1">
        <v>11817.5</v>
      </c>
      <c r="S10826" s="1">
        <v>11068.71</v>
      </c>
      <c r="T10826" s="1">
        <v>10736.17</v>
      </c>
      <c r="U10826" s="1">
        <v>10519.17</v>
      </c>
      <c r="V10826" s="1">
        <v>21083.360000000001</v>
      </c>
      <c r="W10826" s="1">
        <v>22045.43</v>
      </c>
      <c r="X10826" s="1">
        <v>21498.33</v>
      </c>
      <c r="Y10826" s="1">
        <v>20435.849999999999</v>
      </c>
      <c r="Z10826" s="1">
        <v>19460.580000000002</v>
      </c>
      <c r="AA10826" s="1">
        <v>19202.490000000002</v>
      </c>
      <c r="AB10826" s="1" t="s">
        <v>98</v>
      </c>
    </row>
    <row r="10827" spans="1:28">
      <c r="A10827" s="4">
        <v>45229</v>
      </c>
      <c r="B10827" s="1" t="s">
        <v>57</v>
      </c>
      <c r="C10827" s="1" t="s">
        <v>32</v>
      </c>
      <c r="D10827" s="1">
        <v>95176.75</v>
      </c>
      <c r="E10827" s="1">
        <v>91482.72</v>
      </c>
      <c r="F10827" s="1">
        <v>89428.04</v>
      </c>
      <c r="G10827" s="1">
        <v>88151.35</v>
      </c>
      <c r="H10827" s="1">
        <v>88653.22</v>
      </c>
      <c r="I10827" s="1">
        <v>89332.7</v>
      </c>
      <c r="J10827" s="1">
        <v>100138.84</v>
      </c>
      <c r="K10827" s="1">
        <v>116231.23</v>
      </c>
      <c r="L10827" s="1">
        <v>131023.7</v>
      </c>
      <c r="M10827" s="1">
        <v>140824.85</v>
      </c>
      <c r="N10827" s="1">
        <v>150362.87</v>
      </c>
      <c r="O10827" s="1">
        <v>157603.19</v>
      </c>
      <c r="P10827" s="1">
        <v>156777.54</v>
      </c>
      <c r="Q10827" s="1">
        <v>159553.32</v>
      </c>
      <c r="R10827" s="1">
        <v>160065.31</v>
      </c>
      <c r="S10827" s="1">
        <v>154418.48000000001</v>
      </c>
      <c r="T10827" s="1">
        <v>160603.56</v>
      </c>
      <c r="U10827" s="1">
        <v>159144.97</v>
      </c>
      <c r="V10827" s="1">
        <v>158691.53</v>
      </c>
      <c r="W10827" s="1">
        <v>156821.87</v>
      </c>
      <c r="X10827" s="1">
        <v>152037.24</v>
      </c>
      <c r="Y10827" s="1">
        <v>142854.91</v>
      </c>
      <c r="Z10827" s="1">
        <v>129307.7</v>
      </c>
      <c r="AA10827" s="1">
        <v>117328.5</v>
      </c>
      <c r="AB10827" s="1" t="s">
        <v>98</v>
      </c>
    </row>
    <row r="10828" spans="1:28">
      <c r="A10828" s="4">
        <v>45229</v>
      </c>
      <c r="B10828" s="1" t="s">
        <v>58</v>
      </c>
      <c r="C10828" s="1" t="s">
        <v>32</v>
      </c>
      <c r="D10828" s="1">
        <v>3488.88</v>
      </c>
      <c r="E10828" s="1">
        <v>3355.61</v>
      </c>
      <c r="F10828" s="1">
        <v>3261.23</v>
      </c>
      <c r="G10828" s="1">
        <v>3178.16</v>
      </c>
      <c r="H10828" s="1">
        <v>3202.25</v>
      </c>
      <c r="I10828" s="1">
        <v>3572.64</v>
      </c>
      <c r="J10828" s="1">
        <v>4164.4799999999996</v>
      </c>
      <c r="K10828" s="1">
        <v>4907.0200000000004</v>
      </c>
      <c r="L10828" s="1">
        <v>5589.16</v>
      </c>
      <c r="M10828" s="1">
        <v>6168.51</v>
      </c>
      <c r="N10828" s="1">
        <v>6660.21</v>
      </c>
      <c r="O10828" s="1">
        <v>6904.8</v>
      </c>
      <c r="P10828" s="1">
        <v>6931.49</v>
      </c>
      <c r="Q10828" s="1">
        <v>6993.59</v>
      </c>
      <c r="R10828" s="1">
        <v>7012.76</v>
      </c>
      <c r="S10828" s="1">
        <v>6766.64</v>
      </c>
      <c r="T10828" s="1">
        <v>6584.1</v>
      </c>
      <c r="U10828" s="1">
        <v>6238.58</v>
      </c>
      <c r="V10828" s="1">
        <v>6065.78</v>
      </c>
      <c r="W10828" s="1">
        <v>5783.64</v>
      </c>
      <c r="X10828" s="1">
        <v>5535.04</v>
      </c>
      <c r="Y10828" s="1">
        <v>4995.88</v>
      </c>
      <c r="Z10828" s="1">
        <v>4440.92</v>
      </c>
      <c r="AA10828" s="1">
        <v>4009.85</v>
      </c>
      <c r="AB10828" s="1" t="s">
        <v>98</v>
      </c>
    </row>
    <row r="10829" spans="1:28">
      <c r="A10829" s="4">
        <v>45229</v>
      </c>
      <c r="B10829" s="1" t="s">
        <v>59</v>
      </c>
      <c r="C10829" s="1" t="s">
        <v>30</v>
      </c>
      <c r="D10829" s="1">
        <v>496585.19</v>
      </c>
      <c r="E10829" s="1">
        <v>492812.09</v>
      </c>
      <c r="F10829" s="1">
        <v>484213.86</v>
      </c>
      <c r="G10829" s="1">
        <v>476912.21</v>
      </c>
      <c r="H10829" s="1">
        <v>478647.26</v>
      </c>
      <c r="I10829" s="1">
        <v>488200.32</v>
      </c>
      <c r="J10829" s="1">
        <v>494128.89</v>
      </c>
      <c r="K10829" s="1">
        <v>535811.23</v>
      </c>
      <c r="L10829" s="1">
        <v>552062.02</v>
      </c>
      <c r="M10829" s="1">
        <v>559116.61</v>
      </c>
      <c r="N10829" s="1">
        <v>571542.30000000005</v>
      </c>
      <c r="O10829" s="1">
        <v>571337.37</v>
      </c>
      <c r="P10829" s="1">
        <v>572092.9</v>
      </c>
      <c r="Q10829" s="1">
        <v>575267.83999999997</v>
      </c>
      <c r="R10829" s="1">
        <v>575596.71</v>
      </c>
      <c r="S10829" s="1">
        <v>571558.74</v>
      </c>
      <c r="T10829" s="1">
        <v>564390.41</v>
      </c>
      <c r="U10829" s="1">
        <v>573798.49</v>
      </c>
      <c r="V10829" s="1">
        <v>604502.65</v>
      </c>
      <c r="W10829" s="1">
        <v>599180.16</v>
      </c>
      <c r="X10829" s="1">
        <v>588218.56000000006</v>
      </c>
      <c r="Y10829" s="1">
        <v>568447.27</v>
      </c>
      <c r="Z10829" s="1">
        <v>553211.27</v>
      </c>
      <c r="AA10829" s="1">
        <v>567026.77</v>
      </c>
      <c r="AB10829" s="1" t="s">
        <v>98</v>
      </c>
    </row>
    <row r="10830" spans="1:28">
      <c r="A10830" s="4">
        <v>45229</v>
      </c>
      <c r="B10830" s="1" t="s">
        <v>59</v>
      </c>
      <c r="C10830" s="1" t="s">
        <v>32</v>
      </c>
      <c r="D10830" s="1">
        <v>778003.1</v>
      </c>
      <c r="E10830" s="1">
        <v>730949.03</v>
      </c>
      <c r="F10830" s="1">
        <v>712538.06</v>
      </c>
      <c r="G10830" s="1">
        <v>729548.80000000005</v>
      </c>
      <c r="H10830" s="1">
        <v>868379.26</v>
      </c>
      <c r="I10830" s="1">
        <v>1133166.49</v>
      </c>
      <c r="J10830" s="1">
        <v>1222295.49</v>
      </c>
      <c r="K10830" s="1">
        <v>1305292.96</v>
      </c>
      <c r="L10830" s="1">
        <v>1399592.12</v>
      </c>
      <c r="M10830" s="1">
        <v>1448025.3</v>
      </c>
      <c r="N10830" s="1">
        <v>1511525.28</v>
      </c>
      <c r="O10830" s="1">
        <v>1541340.34</v>
      </c>
      <c r="P10830" s="1">
        <v>1536754.13</v>
      </c>
      <c r="Q10830" s="1">
        <v>1504495.33</v>
      </c>
      <c r="R10830" s="1">
        <v>1504965.92</v>
      </c>
      <c r="S10830" s="1">
        <v>1495033.94</v>
      </c>
      <c r="T10830" s="1">
        <v>1468559.58</v>
      </c>
      <c r="U10830" s="1">
        <v>1471204.38</v>
      </c>
      <c r="V10830" s="1">
        <v>1537754.73</v>
      </c>
      <c r="W10830" s="1">
        <v>1540705.58</v>
      </c>
      <c r="X10830" s="1">
        <v>1470545.46</v>
      </c>
      <c r="Y10830" s="1">
        <v>1315996.03</v>
      </c>
      <c r="Z10830" s="1">
        <v>1108228.5900000001</v>
      </c>
      <c r="AA10830" s="1">
        <v>934844.91</v>
      </c>
      <c r="AB10830" s="1" t="s">
        <v>98</v>
      </c>
    </row>
    <row r="10831" spans="1:28">
      <c r="A10831" s="4">
        <v>45229</v>
      </c>
      <c r="B10831" s="1" t="s">
        <v>60</v>
      </c>
      <c r="C10831" s="1" t="s">
        <v>32</v>
      </c>
      <c r="D10831" s="1">
        <v>27718.55</v>
      </c>
      <c r="E10831" s="1">
        <v>27417.37</v>
      </c>
      <c r="F10831" s="1">
        <v>32810.83</v>
      </c>
      <c r="G10831" s="1">
        <v>23360.99</v>
      </c>
      <c r="H10831" s="1">
        <v>27110.04</v>
      </c>
      <c r="I10831" s="1">
        <v>25837.82</v>
      </c>
      <c r="J10831" s="1">
        <v>31163</v>
      </c>
      <c r="K10831" s="1">
        <v>29976.93</v>
      </c>
      <c r="L10831" s="1">
        <v>34968.71</v>
      </c>
      <c r="M10831" s="1">
        <v>31950.17</v>
      </c>
      <c r="N10831" s="1">
        <v>38887.65</v>
      </c>
      <c r="O10831" s="1">
        <v>42445.4</v>
      </c>
      <c r="P10831" s="1">
        <v>39578.29</v>
      </c>
      <c r="Q10831" s="1">
        <v>43066.46</v>
      </c>
      <c r="R10831" s="1">
        <v>45225.97</v>
      </c>
      <c r="S10831" s="1">
        <v>44364.38</v>
      </c>
      <c r="T10831" s="1">
        <v>41996.68</v>
      </c>
      <c r="U10831" s="1">
        <v>47797.89</v>
      </c>
      <c r="V10831" s="1">
        <v>39644.019999999997</v>
      </c>
      <c r="W10831" s="1">
        <v>44319.06</v>
      </c>
      <c r="X10831" s="1">
        <v>43523.69</v>
      </c>
      <c r="Y10831" s="1">
        <v>42426.39</v>
      </c>
      <c r="Z10831" s="1">
        <v>39884.199999999997</v>
      </c>
      <c r="AA10831" s="1">
        <v>37034.269999999997</v>
      </c>
      <c r="AB10831" s="1" t="s">
        <v>98</v>
      </c>
    </row>
    <row r="10832" spans="1:28">
      <c r="A10832" s="4">
        <v>45229</v>
      </c>
      <c r="B10832" s="1" t="s">
        <v>61</v>
      </c>
      <c r="C10832" s="1" t="s">
        <v>30</v>
      </c>
      <c r="D10832" s="1">
        <v>446600.61</v>
      </c>
      <c r="E10832" s="1">
        <v>444150.03</v>
      </c>
      <c r="F10832" s="1">
        <v>444145.11</v>
      </c>
      <c r="G10832" s="1">
        <v>444947.09</v>
      </c>
      <c r="H10832" s="1">
        <v>463647.87</v>
      </c>
      <c r="I10832" s="1">
        <v>477491.51</v>
      </c>
      <c r="J10832" s="1">
        <v>482487.73</v>
      </c>
      <c r="K10832" s="1">
        <v>518748.86</v>
      </c>
      <c r="L10832" s="1">
        <v>520310.91</v>
      </c>
      <c r="M10832" s="1">
        <v>532749.17000000004</v>
      </c>
      <c r="N10832" s="1">
        <v>550237.96</v>
      </c>
      <c r="O10832" s="1">
        <v>579109.48</v>
      </c>
      <c r="P10832" s="1">
        <v>577309.31999999995</v>
      </c>
      <c r="Q10832" s="1">
        <v>576218.77</v>
      </c>
      <c r="R10832" s="1">
        <v>577890.01</v>
      </c>
      <c r="S10832" s="1">
        <v>592213.1</v>
      </c>
      <c r="T10832" s="1">
        <v>572887.25</v>
      </c>
      <c r="U10832" s="1">
        <v>569233.09</v>
      </c>
      <c r="V10832" s="1">
        <v>599592.01</v>
      </c>
      <c r="W10832" s="1">
        <v>580696.85</v>
      </c>
      <c r="X10832" s="1">
        <v>553688.56999999995</v>
      </c>
      <c r="Y10832" s="1">
        <v>511899.4</v>
      </c>
      <c r="Z10832" s="1">
        <v>505028.13</v>
      </c>
      <c r="AA10832" s="1">
        <v>498007.24</v>
      </c>
      <c r="AB10832" s="1" t="s">
        <v>98</v>
      </c>
    </row>
    <row r="10833" spans="1:28">
      <c r="A10833" s="4">
        <v>45229</v>
      </c>
      <c r="B10833" s="1" t="s">
        <v>61</v>
      </c>
      <c r="C10833" s="1" t="s">
        <v>32</v>
      </c>
      <c r="D10833" s="1">
        <v>588972.24</v>
      </c>
      <c r="E10833" s="1">
        <v>558597.18000000005</v>
      </c>
      <c r="F10833" s="1">
        <v>540816.01</v>
      </c>
      <c r="G10833" s="1">
        <v>548850.75</v>
      </c>
      <c r="H10833" s="1">
        <v>600768.05000000005</v>
      </c>
      <c r="I10833" s="1">
        <v>701096.17</v>
      </c>
      <c r="J10833" s="1">
        <v>807356.3</v>
      </c>
      <c r="K10833" s="1">
        <v>859366.62</v>
      </c>
      <c r="L10833" s="1">
        <v>917734.04</v>
      </c>
      <c r="M10833" s="1">
        <v>964811.71</v>
      </c>
      <c r="N10833" s="1">
        <v>1021905.11</v>
      </c>
      <c r="O10833" s="1">
        <v>1068062.05</v>
      </c>
      <c r="P10833" s="1">
        <v>1071124.76</v>
      </c>
      <c r="Q10833" s="1">
        <v>1045269.07</v>
      </c>
      <c r="R10833" s="1">
        <v>1049720.3200000001</v>
      </c>
      <c r="S10833" s="1">
        <v>1034462.01</v>
      </c>
      <c r="T10833" s="1">
        <v>1018478.57</v>
      </c>
      <c r="U10833" s="1">
        <v>1010842.32</v>
      </c>
      <c r="V10833" s="1">
        <v>1053353.56</v>
      </c>
      <c r="W10833" s="1">
        <v>1035118.82</v>
      </c>
      <c r="X10833" s="1">
        <v>974412.7</v>
      </c>
      <c r="Y10833" s="1">
        <v>891659.65</v>
      </c>
      <c r="Z10833" s="1">
        <v>767736.94</v>
      </c>
      <c r="AA10833" s="1">
        <v>671670.19</v>
      </c>
      <c r="AB10833" s="1" t="s">
        <v>98</v>
      </c>
    </row>
    <row r="10834" spans="1:28">
      <c r="A10834" s="4">
        <v>45229</v>
      </c>
      <c r="B10834" s="1" t="s">
        <v>62</v>
      </c>
      <c r="C10834" s="1" t="s">
        <v>30</v>
      </c>
      <c r="D10834" s="1">
        <v>148926.21</v>
      </c>
      <c r="E10834" s="1">
        <v>149467.76999999999</v>
      </c>
      <c r="F10834" s="1">
        <v>149708.98000000001</v>
      </c>
      <c r="G10834" s="1">
        <v>150495.63</v>
      </c>
      <c r="H10834" s="1">
        <v>153107.16</v>
      </c>
      <c r="I10834" s="1">
        <v>162131.20000000001</v>
      </c>
      <c r="J10834" s="1">
        <v>166314.54</v>
      </c>
      <c r="K10834" s="1">
        <v>182458.2</v>
      </c>
      <c r="L10834" s="1">
        <v>186214.28</v>
      </c>
      <c r="M10834" s="1">
        <v>184264.9</v>
      </c>
      <c r="N10834" s="1">
        <v>192229.84</v>
      </c>
      <c r="O10834" s="1">
        <v>195892.11</v>
      </c>
      <c r="P10834" s="1">
        <v>195083.69</v>
      </c>
      <c r="Q10834" s="1">
        <v>200781.91</v>
      </c>
      <c r="R10834" s="1">
        <v>204693.77</v>
      </c>
      <c r="S10834" s="1">
        <v>215323.31</v>
      </c>
      <c r="T10834" s="1">
        <v>216675.83</v>
      </c>
      <c r="U10834" s="1">
        <v>207222.15</v>
      </c>
      <c r="V10834" s="1">
        <v>212405.79</v>
      </c>
      <c r="W10834" s="1">
        <v>213874.41</v>
      </c>
      <c r="X10834" s="1">
        <v>207659.95</v>
      </c>
      <c r="Y10834" s="1">
        <v>200432.74</v>
      </c>
      <c r="Z10834" s="1">
        <v>190192.51</v>
      </c>
      <c r="AA10834" s="1">
        <v>185427.38</v>
      </c>
      <c r="AB10834" s="1" t="s">
        <v>98</v>
      </c>
    </row>
    <row r="10835" spans="1:28">
      <c r="A10835" s="4">
        <v>45229</v>
      </c>
      <c r="B10835" s="1" t="s">
        <v>62</v>
      </c>
      <c r="C10835" s="1" t="s">
        <v>32</v>
      </c>
      <c r="D10835" s="1">
        <v>227053.2</v>
      </c>
      <c r="E10835" s="1">
        <v>215762.29</v>
      </c>
      <c r="F10835" s="1">
        <v>208890.49</v>
      </c>
      <c r="G10835" s="1">
        <v>203852.97</v>
      </c>
      <c r="H10835" s="1">
        <v>208056.98</v>
      </c>
      <c r="I10835" s="1">
        <v>218911.91</v>
      </c>
      <c r="J10835" s="1">
        <v>229779.85</v>
      </c>
      <c r="K10835" s="1">
        <v>254596.03</v>
      </c>
      <c r="L10835" s="1">
        <v>278674.96000000002</v>
      </c>
      <c r="M10835" s="1">
        <v>291409</v>
      </c>
      <c r="N10835" s="1">
        <v>314704.37</v>
      </c>
      <c r="O10835" s="1">
        <v>331665.86</v>
      </c>
      <c r="P10835" s="1">
        <v>323166.34999999998</v>
      </c>
      <c r="Q10835" s="1">
        <v>326101.76000000001</v>
      </c>
      <c r="R10835" s="1">
        <v>330139.42</v>
      </c>
      <c r="S10835" s="1">
        <v>330841.65000000002</v>
      </c>
      <c r="T10835" s="1">
        <v>328968.46999999997</v>
      </c>
      <c r="U10835" s="1">
        <v>338855.92</v>
      </c>
      <c r="V10835" s="1">
        <v>370710.64</v>
      </c>
      <c r="W10835" s="1">
        <v>367544.94</v>
      </c>
      <c r="X10835" s="1">
        <v>351654.2</v>
      </c>
      <c r="Y10835" s="1">
        <v>322103.13</v>
      </c>
      <c r="Z10835" s="1">
        <v>277779.11</v>
      </c>
      <c r="AA10835" s="1">
        <v>243600.23</v>
      </c>
      <c r="AB10835" s="1" t="s">
        <v>98</v>
      </c>
    </row>
    <row r="10836" spans="1:28">
      <c r="A10836" s="4">
        <v>45229</v>
      </c>
      <c r="B10836" s="1" t="s">
        <v>63</v>
      </c>
      <c r="C10836" s="1" t="s">
        <v>32</v>
      </c>
      <c r="D10836" s="1">
        <v>6923.1</v>
      </c>
      <c r="E10836" s="1">
        <v>6576.25</v>
      </c>
      <c r="F10836" s="1">
        <v>6390.67</v>
      </c>
      <c r="G10836" s="1">
        <v>6259.19</v>
      </c>
      <c r="H10836" s="1">
        <v>6329.2</v>
      </c>
      <c r="I10836" s="1">
        <v>6918.08</v>
      </c>
      <c r="J10836" s="1">
        <v>7170.13</v>
      </c>
      <c r="K10836" s="1">
        <v>8083.71</v>
      </c>
      <c r="L10836" s="1">
        <v>9342.58</v>
      </c>
      <c r="M10836" s="1">
        <v>10261.17</v>
      </c>
      <c r="N10836" s="1">
        <v>11320.82</v>
      </c>
      <c r="O10836" s="1">
        <v>12127.25</v>
      </c>
      <c r="P10836" s="1">
        <v>11553.04</v>
      </c>
      <c r="Q10836" s="1">
        <v>11509.86</v>
      </c>
      <c r="R10836" s="1">
        <v>12009.66</v>
      </c>
      <c r="S10836" s="1">
        <v>11433.98</v>
      </c>
      <c r="T10836" s="1">
        <v>11293.12</v>
      </c>
      <c r="U10836" s="1">
        <v>11669.5</v>
      </c>
      <c r="V10836" s="1">
        <v>12753.97</v>
      </c>
      <c r="W10836" s="1">
        <v>12618.14</v>
      </c>
      <c r="X10836" s="1">
        <v>11877.41</v>
      </c>
      <c r="Y10836" s="1">
        <v>10596.11</v>
      </c>
      <c r="Z10836" s="1">
        <v>8981.85</v>
      </c>
      <c r="AA10836" s="1">
        <v>7753.24</v>
      </c>
      <c r="AB10836" s="1" t="s">
        <v>98</v>
      </c>
    </row>
    <row r="10837" spans="1:28">
      <c r="A10837" s="4">
        <v>45229</v>
      </c>
      <c r="B10837" s="1" t="s">
        <v>64</v>
      </c>
      <c r="C10837" s="1" t="s">
        <v>32</v>
      </c>
      <c r="D10837" s="1">
        <v>0</v>
      </c>
      <c r="E10837" s="1">
        <v>524.98</v>
      </c>
      <c r="F10837" s="1">
        <v>506.66</v>
      </c>
      <c r="G10837" s="1">
        <v>495.1</v>
      </c>
      <c r="H10837" s="1">
        <v>484.97</v>
      </c>
      <c r="I10837" s="1">
        <v>474.42</v>
      </c>
      <c r="J10837" s="1">
        <v>468.2</v>
      </c>
      <c r="K10837" s="1">
        <v>467.51</v>
      </c>
      <c r="L10837" s="1">
        <v>505.53</v>
      </c>
      <c r="M10837" s="1">
        <v>553.84</v>
      </c>
      <c r="N10837" s="1">
        <v>590.95000000000005</v>
      </c>
      <c r="O10837" s="1">
        <v>615.25</v>
      </c>
      <c r="P10837" s="1">
        <v>627.29999999999995</v>
      </c>
      <c r="Q10837" s="1">
        <v>636.73</v>
      </c>
      <c r="R10837" s="1">
        <v>639.16</v>
      </c>
      <c r="S10837" s="1">
        <v>633.20000000000005</v>
      </c>
      <c r="T10837" s="1">
        <v>627.54999999999995</v>
      </c>
      <c r="U10837" s="1">
        <v>611.01</v>
      </c>
      <c r="V10837" s="1">
        <v>615.4</v>
      </c>
      <c r="W10837" s="1">
        <v>678.08</v>
      </c>
      <c r="X10837" s="1">
        <v>673.4</v>
      </c>
      <c r="Y10837" s="1">
        <v>664.96</v>
      </c>
      <c r="Z10837" s="1">
        <v>624.51</v>
      </c>
      <c r="AA10837" s="1">
        <v>567.54999999999995</v>
      </c>
      <c r="AB10837" s="1" t="s">
        <v>98</v>
      </c>
    </row>
    <row r="10838" spans="1:28">
      <c r="A10838" s="4">
        <v>45229</v>
      </c>
      <c r="B10838" s="1" t="s">
        <v>65</v>
      </c>
      <c r="C10838" s="1" t="s">
        <v>32</v>
      </c>
      <c r="D10838" s="1">
        <v>225326.88</v>
      </c>
      <c r="E10838" s="1">
        <v>215421.48</v>
      </c>
      <c r="F10838" s="1">
        <v>208310.58</v>
      </c>
      <c r="G10838" s="1">
        <v>203514.72</v>
      </c>
      <c r="H10838" s="1">
        <v>204998.87</v>
      </c>
      <c r="I10838" s="1">
        <v>210081.93</v>
      </c>
      <c r="J10838" s="1">
        <v>216497.27</v>
      </c>
      <c r="K10838" s="1">
        <v>247294.22</v>
      </c>
      <c r="L10838" s="1">
        <v>276570.90000000002</v>
      </c>
      <c r="M10838" s="1">
        <v>293385.96000000002</v>
      </c>
      <c r="N10838" s="1">
        <v>309519.37</v>
      </c>
      <c r="O10838" s="1">
        <v>321011.57</v>
      </c>
      <c r="P10838" s="1">
        <v>305192.90000000002</v>
      </c>
      <c r="Q10838" s="1">
        <v>311517.34999999998</v>
      </c>
      <c r="R10838" s="1">
        <v>321216.5</v>
      </c>
      <c r="S10838" s="1">
        <v>326176.03000000003</v>
      </c>
      <c r="T10838" s="1">
        <v>321032.92</v>
      </c>
      <c r="U10838" s="1">
        <v>319495.48</v>
      </c>
      <c r="V10838" s="1">
        <v>334942.82</v>
      </c>
      <c r="W10838" s="1">
        <v>329922.57</v>
      </c>
      <c r="X10838" s="1">
        <v>319739.92</v>
      </c>
      <c r="Y10838" s="1">
        <v>302429.21999999997</v>
      </c>
      <c r="Z10838" s="1">
        <v>276488.46999999997</v>
      </c>
      <c r="AA10838" s="1">
        <v>251959.75</v>
      </c>
      <c r="AB10838" s="1" t="s">
        <v>98</v>
      </c>
    </row>
    <row r="10839" spans="1:28">
      <c r="A10839" s="4">
        <v>45229</v>
      </c>
      <c r="B10839" s="1" t="s">
        <v>66</v>
      </c>
      <c r="C10839" s="1" t="s">
        <v>32</v>
      </c>
      <c r="D10839" s="1">
        <v>0</v>
      </c>
      <c r="E10839" s="1">
        <v>402.42</v>
      </c>
      <c r="F10839" s="1">
        <v>382.7</v>
      </c>
      <c r="G10839" s="1">
        <v>370.37</v>
      </c>
      <c r="H10839" s="1">
        <v>361.15</v>
      </c>
      <c r="I10839" s="1">
        <v>358.06</v>
      </c>
      <c r="J10839" s="1">
        <v>349.28</v>
      </c>
      <c r="K10839" s="1">
        <v>408.09</v>
      </c>
      <c r="L10839" s="1">
        <v>458.24</v>
      </c>
      <c r="M10839" s="1">
        <v>508.66</v>
      </c>
      <c r="N10839" s="1">
        <v>567.79999999999995</v>
      </c>
      <c r="O10839" s="1">
        <v>609.17999999999995</v>
      </c>
      <c r="P10839" s="1">
        <v>621.28</v>
      </c>
      <c r="Q10839" s="1">
        <v>594.11</v>
      </c>
      <c r="R10839" s="1">
        <v>624.12</v>
      </c>
      <c r="S10839" s="1">
        <v>668.11</v>
      </c>
      <c r="T10839" s="1">
        <v>647.78</v>
      </c>
      <c r="U10839" s="1">
        <v>614.42999999999995</v>
      </c>
      <c r="V10839" s="1">
        <v>616.35</v>
      </c>
      <c r="W10839" s="1">
        <v>641.73</v>
      </c>
      <c r="X10839" s="1">
        <v>634.80999999999995</v>
      </c>
      <c r="Y10839" s="1">
        <v>599.15</v>
      </c>
      <c r="Z10839" s="1">
        <v>572.96</v>
      </c>
      <c r="AA10839" s="1">
        <v>533.11</v>
      </c>
      <c r="AB10839" s="1" t="s">
        <v>98</v>
      </c>
    </row>
    <row r="10840" spans="1:28">
      <c r="A10840" s="4">
        <v>45229</v>
      </c>
      <c r="B10840" s="1" t="s">
        <v>67</v>
      </c>
      <c r="C10840" s="1" t="s">
        <v>30</v>
      </c>
      <c r="D10840" s="1">
        <v>13168.81</v>
      </c>
      <c r="E10840" s="1">
        <v>13099.55</v>
      </c>
      <c r="F10840" s="1">
        <v>13202.35</v>
      </c>
      <c r="G10840" s="1">
        <v>13054.56</v>
      </c>
      <c r="H10840" s="1">
        <v>14104.36</v>
      </c>
      <c r="I10840" s="1">
        <v>15442.59</v>
      </c>
      <c r="J10840" s="1">
        <v>20405.189999999999</v>
      </c>
      <c r="K10840" s="1">
        <v>25166.560000000001</v>
      </c>
      <c r="L10840" s="1">
        <v>28008.880000000001</v>
      </c>
      <c r="M10840" s="1">
        <v>28669.53</v>
      </c>
      <c r="N10840" s="1">
        <v>30328.15</v>
      </c>
      <c r="O10840" s="1">
        <v>31120</v>
      </c>
      <c r="P10840" s="1">
        <v>29964.67</v>
      </c>
      <c r="Q10840" s="1">
        <v>30416.14</v>
      </c>
      <c r="R10840" s="1">
        <v>30410.18</v>
      </c>
      <c r="S10840" s="1">
        <v>30348.29</v>
      </c>
      <c r="T10840" s="1">
        <v>29450.19</v>
      </c>
      <c r="U10840" s="1">
        <v>26878.7</v>
      </c>
      <c r="V10840" s="1">
        <v>24920.5</v>
      </c>
      <c r="W10840" s="1">
        <v>24173.33</v>
      </c>
      <c r="X10840" s="1">
        <v>23269.68</v>
      </c>
      <c r="Y10840" s="1">
        <v>21115.65</v>
      </c>
      <c r="Z10840" s="1">
        <v>19165.77</v>
      </c>
      <c r="AA10840" s="1">
        <v>18470.36</v>
      </c>
      <c r="AB10840" s="1" t="s">
        <v>98</v>
      </c>
    </row>
    <row r="10841" spans="1:28">
      <c r="A10841" s="4">
        <v>45229</v>
      </c>
      <c r="B10841" s="1" t="s">
        <v>67</v>
      </c>
      <c r="C10841" s="1" t="s">
        <v>32</v>
      </c>
      <c r="D10841" s="1">
        <v>20361.84</v>
      </c>
      <c r="E10841" s="1">
        <v>19724.63</v>
      </c>
      <c r="F10841" s="1">
        <v>19401.66</v>
      </c>
      <c r="G10841" s="1">
        <v>19522.29</v>
      </c>
      <c r="H10841" s="1">
        <v>20011.060000000001</v>
      </c>
      <c r="I10841" s="1">
        <v>22577.3</v>
      </c>
      <c r="J10841" s="1">
        <v>29134.94</v>
      </c>
      <c r="K10841" s="1">
        <v>37493.85</v>
      </c>
      <c r="L10841" s="1">
        <v>44179</v>
      </c>
      <c r="M10841" s="1">
        <v>47126.82</v>
      </c>
      <c r="N10841" s="1">
        <v>49100.62</v>
      </c>
      <c r="O10841" s="1">
        <v>50109.63</v>
      </c>
      <c r="P10841" s="1">
        <v>49097.3</v>
      </c>
      <c r="Q10841" s="1">
        <v>48675.3</v>
      </c>
      <c r="R10841" s="1">
        <v>49911.71</v>
      </c>
      <c r="S10841" s="1">
        <v>49591.49</v>
      </c>
      <c r="T10841" s="1">
        <v>46357.8</v>
      </c>
      <c r="U10841" s="1">
        <v>40792.089999999997</v>
      </c>
      <c r="V10841" s="1">
        <v>36476.25</v>
      </c>
      <c r="W10841" s="1">
        <v>33919.949999999997</v>
      </c>
      <c r="X10841" s="1">
        <v>31441.200000000001</v>
      </c>
      <c r="Y10841" s="1">
        <v>28625.42</v>
      </c>
      <c r="Z10841" s="1">
        <v>26117.15</v>
      </c>
      <c r="AA10841" s="1">
        <v>24783.66</v>
      </c>
      <c r="AB10841" s="1" t="s">
        <v>98</v>
      </c>
    </row>
    <row r="10842" spans="1:28">
      <c r="A10842" s="4">
        <v>45229</v>
      </c>
      <c r="B10842" s="1" t="s">
        <v>68</v>
      </c>
      <c r="C10842" s="1" t="s">
        <v>32</v>
      </c>
      <c r="D10842" s="1">
        <v>1044.52</v>
      </c>
      <c r="E10842" s="1">
        <v>988.69</v>
      </c>
      <c r="F10842" s="1">
        <v>961.05</v>
      </c>
      <c r="G10842" s="1">
        <v>951.4</v>
      </c>
      <c r="H10842" s="1">
        <v>1005.45</v>
      </c>
      <c r="I10842" s="1">
        <v>1293.5999999999999</v>
      </c>
      <c r="J10842" s="1">
        <v>2171.4899999999998</v>
      </c>
      <c r="K10842" s="1">
        <v>1649.17</v>
      </c>
      <c r="L10842" s="1">
        <v>1597.86</v>
      </c>
      <c r="M10842" s="1">
        <v>1582.44</v>
      </c>
      <c r="N10842" s="1">
        <v>1615.13</v>
      </c>
      <c r="O10842" s="1">
        <v>1673.85</v>
      </c>
      <c r="P10842" s="1">
        <v>1587.8</v>
      </c>
      <c r="Q10842" s="1">
        <v>1560.11</v>
      </c>
      <c r="R10842" s="1">
        <v>1659.42</v>
      </c>
      <c r="S10842" s="1">
        <v>1652.53</v>
      </c>
      <c r="T10842" s="1">
        <v>1691.44</v>
      </c>
      <c r="U10842" s="1">
        <v>1858.73</v>
      </c>
      <c r="V10842" s="1">
        <v>2411.58</v>
      </c>
      <c r="W10842" s="1">
        <v>2483.54</v>
      </c>
      <c r="X10842" s="1">
        <v>2278.08</v>
      </c>
      <c r="Y10842" s="1">
        <v>1953.35</v>
      </c>
      <c r="Z10842" s="1">
        <v>1553.81</v>
      </c>
      <c r="AA10842" s="1">
        <v>1251.21</v>
      </c>
      <c r="AB10842" s="1" t="s">
        <v>98</v>
      </c>
    </row>
    <row r="10843" spans="1:28">
      <c r="A10843" s="4">
        <v>45229</v>
      </c>
      <c r="B10843" s="1" t="s">
        <v>69</v>
      </c>
      <c r="C10843" s="1" t="s">
        <v>32</v>
      </c>
      <c r="D10843" s="1">
        <v>8314.8700000000008</v>
      </c>
      <c r="E10843" s="1">
        <v>8245.9599999999991</v>
      </c>
      <c r="F10843" s="1">
        <v>8077.92</v>
      </c>
      <c r="G10843" s="1">
        <v>8031.85</v>
      </c>
      <c r="H10843" s="1">
        <v>8960.24</v>
      </c>
      <c r="I10843" s="1">
        <v>10970.44</v>
      </c>
      <c r="J10843" s="1">
        <v>13940.88</v>
      </c>
      <c r="K10843" s="1">
        <v>16587.740000000002</v>
      </c>
      <c r="L10843" s="1">
        <v>18366.25</v>
      </c>
      <c r="M10843" s="1">
        <v>19100.3</v>
      </c>
      <c r="N10843" s="1">
        <v>19604.400000000001</v>
      </c>
      <c r="O10843" s="1">
        <v>20233</v>
      </c>
      <c r="P10843" s="1">
        <v>19539.91</v>
      </c>
      <c r="Q10843" s="1">
        <v>19753.990000000002</v>
      </c>
      <c r="R10843" s="1">
        <v>19939.48</v>
      </c>
      <c r="S10843" s="1">
        <v>19724.8</v>
      </c>
      <c r="T10843" s="1">
        <v>19257.39</v>
      </c>
      <c r="U10843" s="1">
        <v>18793.68</v>
      </c>
      <c r="V10843" s="1">
        <v>18666.13</v>
      </c>
      <c r="W10843" s="1">
        <v>18182.37</v>
      </c>
      <c r="X10843" s="1">
        <v>16747.689999999999</v>
      </c>
      <c r="Y10843" s="1">
        <v>14490.16</v>
      </c>
      <c r="Z10843" s="1">
        <v>12187.26</v>
      </c>
      <c r="AA10843" s="1">
        <v>11339.64</v>
      </c>
      <c r="AB10843" s="1" t="s">
        <v>98</v>
      </c>
    </row>
    <row r="10844" spans="1:28">
      <c r="A10844" s="4">
        <v>45229</v>
      </c>
      <c r="B10844" s="1" t="s">
        <v>70</v>
      </c>
      <c r="C10844" s="1" t="s">
        <v>30</v>
      </c>
      <c r="D10844" s="1">
        <v>5034.2299999999996</v>
      </c>
      <c r="E10844" s="1">
        <v>4899.37</v>
      </c>
      <c r="F10844" s="1">
        <v>4712.2700000000004</v>
      </c>
      <c r="G10844" s="1">
        <v>4984.8900000000003</v>
      </c>
      <c r="H10844" s="1">
        <v>5241.01</v>
      </c>
      <c r="I10844" s="1">
        <v>5725.66</v>
      </c>
      <c r="J10844" s="1">
        <v>7459.51</v>
      </c>
      <c r="K10844" s="1">
        <v>8452.9500000000007</v>
      </c>
      <c r="L10844" s="1">
        <v>8900.19</v>
      </c>
      <c r="M10844" s="1">
        <v>8888.5400000000009</v>
      </c>
      <c r="N10844" s="1">
        <v>9048.17</v>
      </c>
      <c r="O10844" s="1">
        <v>9100</v>
      </c>
      <c r="P10844" s="1">
        <v>8817.07</v>
      </c>
      <c r="Q10844" s="1">
        <v>8635.1</v>
      </c>
      <c r="R10844" s="1">
        <v>8858.9500000000007</v>
      </c>
      <c r="S10844" s="1">
        <v>8684.24</v>
      </c>
      <c r="T10844" s="1">
        <v>8316.4</v>
      </c>
      <c r="U10844" s="1">
        <v>7590.66</v>
      </c>
      <c r="V10844" s="1">
        <v>7356.73</v>
      </c>
      <c r="W10844" s="1">
        <v>7165.64</v>
      </c>
      <c r="X10844" s="1">
        <v>7022.96</v>
      </c>
      <c r="Y10844" s="1">
        <v>6961.99</v>
      </c>
      <c r="Z10844" s="1">
        <v>6608.66</v>
      </c>
      <c r="AA10844" s="1">
        <v>6727.26</v>
      </c>
      <c r="AB10844" s="1" t="s">
        <v>98</v>
      </c>
    </row>
    <row r="10845" spans="1:28">
      <c r="A10845" s="4">
        <v>45229</v>
      </c>
      <c r="B10845" s="1" t="s">
        <v>71</v>
      </c>
      <c r="C10845" s="1" t="s">
        <v>30</v>
      </c>
      <c r="D10845" s="1">
        <v>8346.93</v>
      </c>
      <c r="E10845" s="1">
        <v>8041.72</v>
      </c>
      <c r="F10845" s="1">
        <v>7858.85</v>
      </c>
      <c r="G10845" s="1">
        <v>7687.32</v>
      </c>
      <c r="H10845" s="1">
        <v>7760.44</v>
      </c>
      <c r="I10845" s="1">
        <v>8007.66</v>
      </c>
      <c r="J10845" s="1">
        <v>8164.53</v>
      </c>
      <c r="K10845" s="1">
        <v>9422.73</v>
      </c>
      <c r="L10845" s="1">
        <v>10827.91</v>
      </c>
      <c r="M10845" s="1">
        <v>11216.1</v>
      </c>
      <c r="N10845" s="1">
        <v>11671.77</v>
      </c>
      <c r="O10845" s="1">
        <v>12307.21</v>
      </c>
      <c r="P10845" s="1">
        <v>12092.28</v>
      </c>
      <c r="Q10845" s="1">
        <v>12725.23</v>
      </c>
      <c r="R10845" s="1">
        <v>12693.01</v>
      </c>
      <c r="S10845" s="1">
        <v>12109.3</v>
      </c>
      <c r="T10845" s="1">
        <v>10745.59</v>
      </c>
      <c r="U10845" s="1">
        <v>10168.83</v>
      </c>
      <c r="V10845" s="1">
        <v>11077.45</v>
      </c>
      <c r="W10845" s="1">
        <v>11384.46</v>
      </c>
      <c r="X10845" s="1">
        <v>11556.44</v>
      </c>
      <c r="Y10845" s="1">
        <v>11791.18</v>
      </c>
      <c r="Z10845" s="1">
        <v>11726.1</v>
      </c>
      <c r="AA10845" s="1">
        <v>11479.74</v>
      </c>
      <c r="AB10845" s="1" t="s">
        <v>98</v>
      </c>
    </row>
    <row r="10846" spans="1:28">
      <c r="A10846" s="4">
        <v>45229</v>
      </c>
      <c r="B10846" s="1" t="s">
        <v>72</v>
      </c>
      <c r="C10846" s="1" t="s">
        <v>30</v>
      </c>
      <c r="D10846" s="1">
        <v>7214.21</v>
      </c>
      <c r="E10846" s="1">
        <v>7113.51</v>
      </c>
      <c r="F10846" s="1">
        <v>6915.96</v>
      </c>
      <c r="G10846" s="1">
        <v>7073.82</v>
      </c>
      <c r="H10846" s="1">
        <v>7264.62</v>
      </c>
      <c r="I10846" s="1">
        <v>7102.97</v>
      </c>
      <c r="J10846" s="1">
        <v>7780.82</v>
      </c>
      <c r="K10846" s="1">
        <v>8265.4699999999993</v>
      </c>
      <c r="L10846" s="1">
        <v>7396.97</v>
      </c>
      <c r="M10846" s="1">
        <v>7174.2</v>
      </c>
      <c r="N10846" s="1">
        <v>7386.07</v>
      </c>
      <c r="O10846" s="1">
        <v>7726.97</v>
      </c>
      <c r="P10846" s="1">
        <v>8040.48</v>
      </c>
      <c r="Q10846" s="1">
        <v>8402.48</v>
      </c>
      <c r="R10846" s="1">
        <v>7996.49</v>
      </c>
      <c r="S10846" s="1">
        <v>9194.49</v>
      </c>
      <c r="T10846" s="1">
        <v>9575.93</v>
      </c>
      <c r="U10846" s="1">
        <v>9578.59</v>
      </c>
      <c r="V10846" s="1">
        <v>9508</v>
      </c>
      <c r="W10846" s="1">
        <v>9794.19</v>
      </c>
      <c r="X10846" s="1">
        <v>9944.5</v>
      </c>
      <c r="Y10846" s="1">
        <v>9766.17</v>
      </c>
      <c r="Z10846" s="1">
        <v>9782.16</v>
      </c>
      <c r="AA10846" s="1">
        <v>9898.41</v>
      </c>
      <c r="AB10846" s="1" t="s">
        <v>98</v>
      </c>
    </row>
    <row r="10847" spans="1:28">
      <c r="A10847" s="4">
        <v>45229</v>
      </c>
      <c r="B10847" s="1" t="s">
        <v>73</v>
      </c>
      <c r="C10847" s="1" t="s">
        <v>30</v>
      </c>
      <c r="D10847" s="1">
        <v>415436.38</v>
      </c>
      <c r="E10847" s="1">
        <v>413393.61</v>
      </c>
      <c r="F10847" s="1">
        <v>419546.92</v>
      </c>
      <c r="G10847" s="1">
        <v>419729.51</v>
      </c>
      <c r="H10847" s="1">
        <v>418196.01</v>
      </c>
      <c r="I10847" s="1">
        <v>420627.85</v>
      </c>
      <c r="J10847" s="1">
        <v>409735.75</v>
      </c>
      <c r="K10847" s="1">
        <v>409234.87</v>
      </c>
      <c r="L10847" s="1">
        <v>393427.09</v>
      </c>
      <c r="M10847" s="1">
        <v>367441.46</v>
      </c>
      <c r="N10847" s="1">
        <v>380530.03</v>
      </c>
      <c r="O10847" s="1">
        <v>357746.48</v>
      </c>
      <c r="P10847" s="1">
        <v>351783.59</v>
      </c>
      <c r="Q10847" s="1">
        <v>352104.75</v>
      </c>
      <c r="R10847" s="1">
        <v>369027.11</v>
      </c>
      <c r="S10847" s="1">
        <v>394483.3</v>
      </c>
      <c r="T10847" s="1">
        <v>402567.56</v>
      </c>
      <c r="U10847" s="1">
        <v>414978.56</v>
      </c>
      <c r="V10847" s="1">
        <v>414769.68</v>
      </c>
      <c r="W10847" s="1">
        <v>416577.21</v>
      </c>
      <c r="X10847" s="1">
        <v>415088.88</v>
      </c>
      <c r="Y10847" s="1">
        <v>404458.52</v>
      </c>
      <c r="Z10847" s="1">
        <v>407394.03</v>
      </c>
      <c r="AA10847" s="1">
        <v>403769.18</v>
      </c>
      <c r="AB10847" s="1" t="s">
        <v>98</v>
      </c>
    </row>
    <row r="10848" spans="1:28">
      <c r="A10848" s="4">
        <v>45229</v>
      </c>
      <c r="B10848" s="1" t="s">
        <v>74</v>
      </c>
      <c r="C10848" s="1" t="s">
        <v>30</v>
      </c>
      <c r="D10848" s="1">
        <v>15005.35</v>
      </c>
      <c r="E10848" s="1">
        <v>14146.49</v>
      </c>
      <c r="F10848" s="1">
        <v>14138.47</v>
      </c>
      <c r="G10848" s="1">
        <v>14453.78</v>
      </c>
      <c r="H10848" s="1">
        <v>14646</v>
      </c>
      <c r="I10848" s="1">
        <v>14966.74</v>
      </c>
      <c r="J10848" s="1">
        <v>17443.66</v>
      </c>
      <c r="K10848" s="1">
        <v>21096.28</v>
      </c>
      <c r="L10848" s="1">
        <v>23207.87</v>
      </c>
      <c r="M10848" s="1">
        <v>24808.79</v>
      </c>
      <c r="N10848" s="1">
        <v>25769.37</v>
      </c>
      <c r="O10848" s="1">
        <v>26111.29</v>
      </c>
      <c r="P10848" s="1">
        <v>26483.48</v>
      </c>
      <c r="Q10848" s="1">
        <v>26959.119999999999</v>
      </c>
      <c r="R10848" s="1">
        <v>27936.52</v>
      </c>
      <c r="S10848" s="1">
        <v>28046.67</v>
      </c>
      <c r="T10848" s="1">
        <v>27172.97</v>
      </c>
      <c r="U10848" s="1">
        <v>25950.36</v>
      </c>
      <c r="V10848" s="1">
        <v>24702.53</v>
      </c>
      <c r="W10848" s="1">
        <v>23592.83</v>
      </c>
      <c r="X10848" s="1">
        <v>21941.11</v>
      </c>
      <c r="Y10848" s="1">
        <v>20364.77</v>
      </c>
      <c r="Z10848" s="1">
        <v>19431.91</v>
      </c>
      <c r="AA10848" s="1">
        <v>18571.36</v>
      </c>
      <c r="AB10848" s="1" t="s">
        <v>98</v>
      </c>
    </row>
    <row r="10849" spans="1:28">
      <c r="A10849" s="4">
        <v>45229</v>
      </c>
      <c r="B10849" s="1" t="s">
        <v>74</v>
      </c>
      <c r="C10849" s="1" t="s">
        <v>32</v>
      </c>
      <c r="D10849" s="1">
        <v>115169.86</v>
      </c>
      <c r="E10849" s="1">
        <v>111261.71</v>
      </c>
      <c r="F10849" s="1">
        <v>109124.02</v>
      </c>
      <c r="G10849" s="1">
        <v>108655.79</v>
      </c>
      <c r="H10849" s="1">
        <v>110294.54</v>
      </c>
      <c r="I10849" s="1">
        <v>118148.88</v>
      </c>
      <c r="J10849" s="1">
        <v>143072.79999999999</v>
      </c>
      <c r="K10849" s="1">
        <v>177245.07</v>
      </c>
      <c r="L10849" s="1">
        <v>203961.01</v>
      </c>
      <c r="M10849" s="1">
        <v>215630</v>
      </c>
      <c r="N10849" s="1">
        <v>229723.41</v>
      </c>
      <c r="O10849" s="1">
        <v>235584.14</v>
      </c>
      <c r="P10849" s="1">
        <v>227607.19</v>
      </c>
      <c r="Q10849" s="1">
        <v>230249.36</v>
      </c>
      <c r="R10849" s="1">
        <v>236818.42</v>
      </c>
      <c r="S10849" s="1">
        <v>236495.17</v>
      </c>
      <c r="T10849" s="1">
        <v>228932.76</v>
      </c>
      <c r="U10849" s="1">
        <v>213764.54</v>
      </c>
      <c r="V10849" s="1">
        <v>201384.15</v>
      </c>
      <c r="W10849" s="1">
        <v>191861.17</v>
      </c>
      <c r="X10849" s="1">
        <v>178891.7</v>
      </c>
      <c r="Y10849" s="1">
        <v>160221.60999999999</v>
      </c>
      <c r="Z10849" s="1">
        <v>142217.68</v>
      </c>
      <c r="AA10849" s="1">
        <v>133758.04999999999</v>
      </c>
      <c r="AB10849" s="1" t="s">
        <v>98</v>
      </c>
    </row>
    <row r="10850" spans="1:28">
      <c r="A10850" s="4">
        <v>45229</v>
      </c>
      <c r="B10850" s="1" t="s">
        <v>75</v>
      </c>
      <c r="C10850" s="1" t="s">
        <v>30</v>
      </c>
      <c r="D10850" s="1">
        <v>233.12</v>
      </c>
      <c r="E10850" s="1">
        <v>232.59</v>
      </c>
      <c r="F10850" s="1">
        <v>232.63</v>
      </c>
      <c r="G10850" s="1">
        <v>232.73</v>
      </c>
      <c r="H10850" s="1">
        <v>234.41</v>
      </c>
      <c r="I10850" s="1">
        <v>248.64</v>
      </c>
      <c r="J10850" s="1">
        <v>314.89</v>
      </c>
      <c r="K10850" s="1">
        <v>1060.46</v>
      </c>
      <c r="L10850" s="1">
        <v>3893.72</v>
      </c>
      <c r="M10850" s="1">
        <v>4607.8500000000004</v>
      </c>
      <c r="N10850" s="1">
        <v>4943.32</v>
      </c>
      <c r="O10850" s="1">
        <v>5075.1499999999996</v>
      </c>
      <c r="P10850" s="1">
        <v>5227.78</v>
      </c>
      <c r="Q10850" s="1">
        <v>5229.75</v>
      </c>
      <c r="R10850" s="1">
        <v>5156.6499999999996</v>
      </c>
      <c r="S10850" s="1">
        <v>4936.8999999999996</v>
      </c>
      <c r="T10850" s="1">
        <v>4765.4399999999996</v>
      </c>
      <c r="U10850" s="1">
        <v>4410.21</v>
      </c>
      <c r="V10850" s="1">
        <v>3593.46</v>
      </c>
      <c r="W10850" s="1">
        <v>2012.66</v>
      </c>
      <c r="X10850" s="1">
        <v>572.03</v>
      </c>
      <c r="Y10850" s="1">
        <v>231.92</v>
      </c>
      <c r="Z10850" s="1">
        <v>214.01</v>
      </c>
      <c r="AA10850" s="1">
        <v>210.43</v>
      </c>
      <c r="AB10850" s="1" t="s">
        <v>98</v>
      </c>
    </row>
    <row r="10851" spans="1:28">
      <c r="A10851" s="4">
        <v>45229</v>
      </c>
      <c r="B10851" s="1" t="s">
        <v>95</v>
      </c>
      <c r="C10851" s="1" t="s">
        <v>30</v>
      </c>
      <c r="D10851" s="1">
        <v>0</v>
      </c>
      <c r="E10851" s="1">
        <v>0</v>
      </c>
      <c r="F10851" s="1">
        <v>31.03</v>
      </c>
      <c r="G10851" s="1">
        <v>0</v>
      </c>
      <c r="H10851" s="1">
        <v>0</v>
      </c>
      <c r="I10851" s="1">
        <v>0</v>
      </c>
      <c r="J10851" s="1">
        <v>31</v>
      </c>
      <c r="K10851" s="1">
        <v>30.97</v>
      </c>
      <c r="L10851" s="1">
        <v>0</v>
      </c>
      <c r="M10851" s="1">
        <v>0</v>
      </c>
      <c r="N10851" s="1">
        <v>0</v>
      </c>
      <c r="O10851" s="1">
        <v>0</v>
      </c>
      <c r="P10851" s="1">
        <v>0</v>
      </c>
      <c r="Q10851" s="1">
        <v>0</v>
      </c>
      <c r="R10851" s="1">
        <v>0</v>
      </c>
      <c r="S10851" s="1">
        <v>0</v>
      </c>
      <c r="T10851" s="1">
        <v>0</v>
      </c>
      <c r="U10851" s="1">
        <v>0</v>
      </c>
      <c r="V10851" s="1">
        <v>0</v>
      </c>
      <c r="W10851" s="1">
        <v>0</v>
      </c>
      <c r="X10851" s="1">
        <v>0</v>
      </c>
      <c r="Y10851" s="1">
        <v>0</v>
      </c>
      <c r="Z10851" s="1">
        <v>0</v>
      </c>
      <c r="AA10851" s="1">
        <v>0</v>
      </c>
      <c r="AB10851" s="1" t="s">
        <v>98</v>
      </c>
    </row>
    <row r="10852" spans="1:28">
      <c r="A10852" s="4">
        <v>45229</v>
      </c>
      <c r="B10852" s="1" t="s">
        <v>76</v>
      </c>
      <c r="C10852" s="1" t="s">
        <v>32</v>
      </c>
      <c r="D10852" s="1">
        <v>1310.1199999999999</v>
      </c>
      <c r="E10852" s="1">
        <v>1273.67</v>
      </c>
      <c r="F10852" s="1">
        <v>1244.6400000000001</v>
      </c>
      <c r="G10852" s="1">
        <v>1231.06</v>
      </c>
      <c r="H10852" s="1">
        <v>1215.56</v>
      </c>
      <c r="I10852" s="1">
        <v>1212.3599999999999</v>
      </c>
      <c r="J10852" s="1">
        <v>1219.82</v>
      </c>
      <c r="K10852" s="1">
        <v>1232.42</v>
      </c>
      <c r="L10852" s="1">
        <v>1235.32</v>
      </c>
      <c r="M10852" s="1">
        <v>1210.9100000000001</v>
      </c>
      <c r="N10852" s="1">
        <v>1234.99</v>
      </c>
      <c r="O10852" s="1">
        <v>1478.63</v>
      </c>
      <c r="P10852" s="1">
        <v>1600.51</v>
      </c>
      <c r="Q10852" s="1">
        <v>1524.35</v>
      </c>
      <c r="R10852" s="1">
        <v>1654.11</v>
      </c>
      <c r="S10852" s="1">
        <v>1691.98</v>
      </c>
      <c r="T10852" s="1">
        <v>1706.75</v>
      </c>
      <c r="U10852" s="1">
        <v>1633.59</v>
      </c>
      <c r="V10852" s="1">
        <v>1761.19</v>
      </c>
      <c r="W10852" s="1">
        <v>1900.54</v>
      </c>
      <c r="X10852" s="1">
        <v>1903.47</v>
      </c>
      <c r="Y10852" s="1">
        <v>1809.49</v>
      </c>
      <c r="Z10852" s="1">
        <v>1664.2</v>
      </c>
      <c r="AA10852" s="1">
        <v>1539.8</v>
      </c>
      <c r="AB10852" s="1" t="s">
        <v>98</v>
      </c>
    </row>
    <row r="10853" spans="1:28">
      <c r="A10853" s="4">
        <v>45229</v>
      </c>
      <c r="B10853" s="1" t="s">
        <v>77</v>
      </c>
      <c r="C10853" s="1" t="s">
        <v>30</v>
      </c>
      <c r="D10853" s="1">
        <v>15864.81</v>
      </c>
      <c r="E10853" s="1">
        <v>15892.65</v>
      </c>
      <c r="F10853" s="1">
        <v>15594.29</v>
      </c>
      <c r="G10853" s="1">
        <v>15657.46</v>
      </c>
      <c r="H10853" s="1">
        <v>15702.14</v>
      </c>
      <c r="I10853" s="1">
        <v>14351.5</v>
      </c>
      <c r="J10853" s="1">
        <v>14978.88</v>
      </c>
      <c r="K10853" s="1">
        <v>18126.48</v>
      </c>
      <c r="L10853" s="1">
        <v>18480.939999999999</v>
      </c>
      <c r="M10853" s="1">
        <v>19732.14</v>
      </c>
      <c r="N10853" s="1">
        <v>20903.03</v>
      </c>
      <c r="O10853" s="1">
        <v>21826.83</v>
      </c>
      <c r="P10853" s="1">
        <v>20433.95</v>
      </c>
      <c r="Q10853" s="1">
        <v>20727.07</v>
      </c>
      <c r="R10853" s="1">
        <v>21721.08</v>
      </c>
      <c r="S10853" s="1">
        <v>21907.84</v>
      </c>
      <c r="T10853" s="1">
        <v>21552.61</v>
      </c>
      <c r="U10853" s="1">
        <v>22022.18</v>
      </c>
      <c r="V10853" s="1">
        <v>23064.45</v>
      </c>
      <c r="W10853" s="1">
        <v>22794.240000000002</v>
      </c>
      <c r="X10853" s="1">
        <v>21903.14</v>
      </c>
      <c r="Y10853" s="1">
        <v>20794.38</v>
      </c>
      <c r="Z10853" s="1">
        <v>19639.060000000001</v>
      </c>
      <c r="AA10853" s="1">
        <v>19210.009999999998</v>
      </c>
      <c r="AB10853" s="1" t="s">
        <v>98</v>
      </c>
    </row>
    <row r="10854" spans="1:28">
      <c r="A10854" s="4">
        <v>45229</v>
      </c>
      <c r="B10854" s="1" t="s">
        <v>77</v>
      </c>
      <c r="C10854" s="1" t="s">
        <v>32</v>
      </c>
      <c r="D10854" s="1">
        <v>87607.71</v>
      </c>
      <c r="E10854" s="1">
        <v>83969.9</v>
      </c>
      <c r="F10854" s="1">
        <v>80882.36</v>
      </c>
      <c r="G10854" s="1">
        <v>79145.490000000005</v>
      </c>
      <c r="H10854" s="1">
        <v>78436.87</v>
      </c>
      <c r="I10854" s="1">
        <v>82516.009999999995</v>
      </c>
      <c r="J10854" s="1">
        <v>86625.5</v>
      </c>
      <c r="K10854" s="1">
        <v>96022.79</v>
      </c>
      <c r="L10854" s="1">
        <v>103888.03</v>
      </c>
      <c r="M10854" s="1">
        <v>108246.14</v>
      </c>
      <c r="N10854" s="1">
        <v>116914.5</v>
      </c>
      <c r="O10854" s="1">
        <v>123631.61</v>
      </c>
      <c r="P10854" s="1">
        <v>120650.24000000001</v>
      </c>
      <c r="Q10854" s="1">
        <v>122172.96</v>
      </c>
      <c r="R10854" s="1">
        <v>127158.78</v>
      </c>
      <c r="S10854" s="1">
        <v>129658.98</v>
      </c>
      <c r="T10854" s="1">
        <v>128603.79</v>
      </c>
      <c r="U10854" s="1">
        <v>124818.61</v>
      </c>
      <c r="V10854" s="1">
        <v>136833.44</v>
      </c>
      <c r="W10854" s="1">
        <v>135572.95000000001</v>
      </c>
      <c r="X10854" s="1">
        <v>129927.81</v>
      </c>
      <c r="Y10854" s="1">
        <v>120273.23</v>
      </c>
      <c r="Z10854" s="1">
        <v>107171.56</v>
      </c>
      <c r="AA10854" s="1">
        <v>96483.09</v>
      </c>
      <c r="AB10854" s="1" t="s">
        <v>98</v>
      </c>
    </row>
    <row r="10855" spans="1:28">
      <c r="A10855" s="4">
        <v>45229</v>
      </c>
      <c r="B10855" s="1" t="s">
        <v>78</v>
      </c>
      <c r="C10855" s="1" t="s">
        <v>30</v>
      </c>
      <c r="D10855" s="1">
        <v>429017.73</v>
      </c>
      <c r="E10855" s="1">
        <v>431358.94</v>
      </c>
      <c r="F10855" s="1">
        <v>444707.59</v>
      </c>
      <c r="G10855" s="1">
        <v>435469.19</v>
      </c>
      <c r="H10855" s="1">
        <v>435224.59</v>
      </c>
      <c r="I10855" s="1">
        <v>432808.07</v>
      </c>
      <c r="J10855" s="1">
        <v>447436.21</v>
      </c>
      <c r="K10855" s="1">
        <v>466079.1</v>
      </c>
      <c r="L10855" s="1">
        <v>467194.93</v>
      </c>
      <c r="M10855" s="1">
        <v>484262.24</v>
      </c>
      <c r="N10855" s="1">
        <v>470228.56</v>
      </c>
      <c r="O10855" s="1">
        <v>473276.91</v>
      </c>
      <c r="P10855" s="1">
        <v>488050.37</v>
      </c>
      <c r="Q10855" s="1">
        <v>478900.73</v>
      </c>
      <c r="R10855" s="1">
        <v>441632</v>
      </c>
      <c r="S10855" s="1">
        <v>448324.04</v>
      </c>
      <c r="T10855" s="1">
        <v>461656.01</v>
      </c>
      <c r="U10855" s="1">
        <v>452890.64</v>
      </c>
      <c r="V10855" s="1">
        <v>448272.94</v>
      </c>
      <c r="W10855" s="1">
        <v>460072.19</v>
      </c>
      <c r="X10855" s="1">
        <v>454216.54</v>
      </c>
      <c r="Y10855" s="1">
        <v>481546.95</v>
      </c>
      <c r="Z10855" s="1">
        <v>460091.03</v>
      </c>
      <c r="AA10855" s="1">
        <v>455599.73</v>
      </c>
      <c r="AB10855" s="1" t="s">
        <v>98</v>
      </c>
    </row>
    <row r="10856" spans="1:28">
      <c r="A10856" s="4">
        <v>45229</v>
      </c>
      <c r="B10856" s="1" t="s">
        <v>79</v>
      </c>
      <c r="C10856" s="1" t="s">
        <v>30</v>
      </c>
      <c r="D10856" s="1">
        <v>11870.91</v>
      </c>
      <c r="E10856" s="1">
        <v>11348.29</v>
      </c>
      <c r="F10856" s="1">
        <v>12273.51</v>
      </c>
      <c r="G10856" s="1">
        <v>13779.38</v>
      </c>
      <c r="H10856" s="1">
        <v>13804.16</v>
      </c>
      <c r="I10856" s="1">
        <v>13586.44</v>
      </c>
      <c r="J10856" s="1">
        <v>14087.32</v>
      </c>
      <c r="K10856" s="1">
        <v>14620.32</v>
      </c>
      <c r="L10856" s="1">
        <v>15966.05</v>
      </c>
      <c r="M10856" s="1">
        <v>16688.59</v>
      </c>
      <c r="N10856" s="1">
        <v>17841.05</v>
      </c>
      <c r="O10856" s="1">
        <v>18775.21</v>
      </c>
      <c r="P10856" s="1">
        <v>18383.43</v>
      </c>
      <c r="Q10856" s="1">
        <v>17075.25</v>
      </c>
      <c r="R10856" s="1">
        <v>16814.09</v>
      </c>
      <c r="S10856" s="1">
        <v>16206.53</v>
      </c>
      <c r="T10856" s="1">
        <v>15923.04</v>
      </c>
      <c r="U10856" s="1">
        <v>15708.3</v>
      </c>
      <c r="V10856" s="1">
        <v>16046.88</v>
      </c>
      <c r="W10856" s="1">
        <v>16311.48</v>
      </c>
      <c r="X10856" s="1">
        <v>16490.68</v>
      </c>
      <c r="Y10856" s="1">
        <v>17005.84</v>
      </c>
      <c r="Z10856" s="1">
        <v>15959.98</v>
      </c>
      <c r="AA10856" s="1">
        <v>15698.77</v>
      </c>
      <c r="AB10856" s="1" t="s">
        <v>98</v>
      </c>
    </row>
    <row r="10857" spans="1:28">
      <c r="A10857" s="4">
        <v>45229</v>
      </c>
      <c r="B10857" s="1" t="s">
        <v>79</v>
      </c>
      <c r="C10857" s="1" t="s">
        <v>32</v>
      </c>
      <c r="D10857" s="1">
        <v>92.78</v>
      </c>
      <c r="E10857" s="1">
        <v>84.69</v>
      </c>
      <c r="F10857" s="1">
        <v>82.05</v>
      </c>
      <c r="G10857" s="1">
        <v>78.849999999999994</v>
      </c>
      <c r="H10857" s="1">
        <v>82.25</v>
      </c>
      <c r="I10857" s="1">
        <v>105</v>
      </c>
      <c r="J10857" s="1">
        <v>105.48</v>
      </c>
      <c r="K10857" s="1">
        <v>113.87</v>
      </c>
      <c r="L10857" s="1">
        <v>118.74</v>
      </c>
      <c r="M10857" s="1">
        <v>119.7</v>
      </c>
      <c r="N10857" s="1">
        <v>115.45</v>
      </c>
      <c r="O10857" s="1">
        <v>114.65</v>
      </c>
      <c r="P10857" s="1">
        <v>114.42</v>
      </c>
      <c r="Q10857" s="1">
        <v>104.35</v>
      </c>
      <c r="R10857" s="1">
        <v>102.99</v>
      </c>
      <c r="S10857" s="1">
        <v>97.28</v>
      </c>
      <c r="T10857" s="1">
        <v>107.65</v>
      </c>
      <c r="U10857" s="1">
        <v>112.26</v>
      </c>
      <c r="V10857" s="1">
        <v>113.3</v>
      </c>
      <c r="W10857" s="1">
        <v>105.36</v>
      </c>
      <c r="X10857" s="1">
        <v>99.47</v>
      </c>
      <c r="Y10857" s="1">
        <v>99.13</v>
      </c>
      <c r="Z10857" s="1">
        <v>87.24</v>
      </c>
      <c r="AA10857" s="1">
        <v>86.08</v>
      </c>
      <c r="AB10857" s="1" t="s">
        <v>98</v>
      </c>
    </row>
    <row r="10858" spans="1:28">
      <c r="A10858" s="4">
        <v>45229</v>
      </c>
      <c r="B10858" s="1" t="s">
        <v>80</v>
      </c>
      <c r="C10858" s="1" t="s">
        <v>30</v>
      </c>
      <c r="D10858" s="1">
        <v>4362.07</v>
      </c>
      <c r="E10858" s="1">
        <v>4363.21</v>
      </c>
      <c r="F10858" s="1">
        <v>4358.04</v>
      </c>
      <c r="G10858" s="1">
        <v>4371.04</v>
      </c>
      <c r="H10858" s="1">
        <v>4364.9799999999996</v>
      </c>
      <c r="I10858" s="1">
        <v>4358.99</v>
      </c>
      <c r="J10858" s="1">
        <v>4372.79</v>
      </c>
      <c r="K10858" s="1">
        <v>4378.3</v>
      </c>
      <c r="L10858" s="1">
        <v>4385.7299999999996</v>
      </c>
      <c r="M10858" s="1">
        <v>4379.38</v>
      </c>
      <c r="N10858" s="1">
        <v>4397.6400000000003</v>
      </c>
      <c r="O10858" s="1">
        <v>4416.78</v>
      </c>
      <c r="P10858" s="1">
        <v>4387.08</v>
      </c>
      <c r="Q10858" s="1">
        <v>4384.38</v>
      </c>
      <c r="R10858" s="1">
        <v>4399.2</v>
      </c>
      <c r="S10858" s="1">
        <v>4391.3999999999996</v>
      </c>
      <c r="T10858" s="1">
        <v>4385.32</v>
      </c>
      <c r="U10858" s="1">
        <v>4375.47</v>
      </c>
      <c r="V10858" s="1">
        <v>4378.3100000000004</v>
      </c>
      <c r="W10858" s="1">
        <v>4371.79</v>
      </c>
      <c r="X10858" s="1">
        <v>4365.8599999999997</v>
      </c>
      <c r="Y10858" s="1">
        <v>4367.95</v>
      </c>
      <c r="Z10858" s="1">
        <v>4366.6499999999996</v>
      </c>
      <c r="AA10858" s="1">
        <v>4372.22</v>
      </c>
      <c r="AB10858" s="1" t="s">
        <v>98</v>
      </c>
    </row>
    <row r="10859" spans="1:28">
      <c r="A10859" s="4">
        <v>45229</v>
      </c>
      <c r="B10859" s="1" t="s">
        <v>81</v>
      </c>
      <c r="C10859" s="1" t="s">
        <v>32</v>
      </c>
      <c r="D10859" s="1">
        <v>18603.87</v>
      </c>
      <c r="E10859" s="1">
        <v>17924.14</v>
      </c>
      <c r="F10859" s="1">
        <v>17460.54</v>
      </c>
      <c r="G10859" s="1">
        <v>17548.2</v>
      </c>
      <c r="H10859" s="1">
        <v>17613.849999999999</v>
      </c>
      <c r="I10859" s="1">
        <v>18451.599999999999</v>
      </c>
      <c r="J10859" s="1">
        <v>22513.08</v>
      </c>
      <c r="K10859" s="1">
        <v>28983.72</v>
      </c>
      <c r="L10859" s="1">
        <v>32779.800000000003</v>
      </c>
      <c r="M10859" s="1">
        <v>35218.730000000003</v>
      </c>
      <c r="N10859" s="1">
        <v>36346.870000000003</v>
      </c>
      <c r="O10859" s="1">
        <v>37803.46</v>
      </c>
      <c r="P10859" s="1">
        <v>38042.449999999997</v>
      </c>
      <c r="Q10859" s="1">
        <v>39100.81</v>
      </c>
      <c r="R10859" s="1">
        <v>40183.56</v>
      </c>
      <c r="S10859" s="1">
        <v>41298.32</v>
      </c>
      <c r="T10859" s="1">
        <v>40812.5</v>
      </c>
      <c r="U10859" s="1">
        <v>39111.33</v>
      </c>
      <c r="V10859" s="1">
        <v>36957.31</v>
      </c>
      <c r="W10859" s="1">
        <v>34889.11</v>
      </c>
      <c r="X10859" s="1">
        <v>32537</v>
      </c>
      <c r="Y10859" s="1">
        <v>28236.11</v>
      </c>
      <c r="Z10859" s="1">
        <v>24856.97</v>
      </c>
      <c r="AA10859" s="1">
        <v>22129.47</v>
      </c>
      <c r="AB10859" s="1" t="s">
        <v>98</v>
      </c>
    </row>
    <row r="10860" spans="1:28">
      <c r="A10860" s="4">
        <v>45229</v>
      </c>
      <c r="B10860" s="1" t="s">
        <v>83</v>
      </c>
      <c r="C10860" s="1" t="s">
        <v>30</v>
      </c>
      <c r="D10860" s="1">
        <v>2160.3000000000002</v>
      </c>
      <c r="E10860" s="1">
        <v>2132.1999999999998</v>
      </c>
      <c r="F10860" s="1">
        <v>2187.31</v>
      </c>
      <c r="G10860" s="1">
        <v>2144.66</v>
      </c>
      <c r="H10860" s="1">
        <v>2122.94</v>
      </c>
      <c r="I10860" s="1">
        <v>2162.81</v>
      </c>
      <c r="J10860" s="1">
        <v>2275.31</v>
      </c>
      <c r="K10860" s="1">
        <v>2714.36</v>
      </c>
      <c r="L10860" s="1">
        <v>2792.63</v>
      </c>
      <c r="M10860" s="1">
        <v>2823.19</v>
      </c>
      <c r="N10860" s="1">
        <v>2906.1</v>
      </c>
      <c r="O10860" s="1">
        <v>2866.61</v>
      </c>
      <c r="P10860" s="1">
        <v>2882.3</v>
      </c>
      <c r="Q10860" s="1">
        <v>2909.83</v>
      </c>
      <c r="R10860" s="1">
        <v>2624.04</v>
      </c>
      <c r="S10860" s="1">
        <v>1776.07</v>
      </c>
      <c r="T10860" s="1">
        <v>2263.08</v>
      </c>
      <c r="U10860" s="1">
        <v>2313.59</v>
      </c>
      <c r="V10860" s="1">
        <v>1872.13</v>
      </c>
      <c r="W10860" s="1">
        <v>1872.8</v>
      </c>
      <c r="X10860" s="1">
        <v>1984.9</v>
      </c>
      <c r="Y10860" s="1">
        <v>1884.6</v>
      </c>
      <c r="Z10860" s="1">
        <v>2019.27</v>
      </c>
      <c r="AA10860" s="1">
        <v>2060.1999999999998</v>
      </c>
      <c r="AB10860" s="1" t="s">
        <v>98</v>
      </c>
    </row>
    <row r="10861" spans="1:28">
      <c r="A10861" s="4">
        <v>45229</v>
      </c>
      <c r="B10861" s="1" t="s">
        <v>83</v>
      </c>
      <c r="C10861" s="1" t="s">
        <v>32</v>
      </c>
      <c r="D10861" s="1">
        <v>806.8</v>
      </c>
      <c r="E10861" s="1">
        <v>826.15</v>
      </c>
      <c r="F10861" s="1">
        <v>815.07</v>
      </c>
      <c r="G10861" s="1">
        <v>859.09</v>
      </c>
      <c r="H10861" s="1">
        <v>828.67</v>
      </c>
      <c r="I10861" s="1">
        <v>915.83</v>
      </c>
      <c r="J10861" s="1">
        <v>1456.39</v>
      </c>
      <c r="K10861" s="1">
        <v>1964.52</v>
      </c>
      <c r="L10861" s="1">
        <v>2344.54</v>
      </c>
      <c r="M10861" s="1">
        <v>2471.4</v>
      </c>
      <c r="N10861" s="1">
        <v>2490.98</v>
      </c>
      <c r="O10861" s="1">
        <v>2386.88</v>
      </c>
      <c r="P10861" s="1">
        <v>2453.08</v>
      </c>
      <c r="Q10861" s="1">
        <v>2394.4699999999998</v>
      </c>
      <c r="R10861" s="1">
        <v>2187.9499999999998</v>
      </c>
      <c r="S10861" s="1">
        <v>1832.7</v>
      </c>
      <c r="T10861" s="1">
        <v>1707.02</v>
      </c>
      <c r="U10861" s="1">
        <v>1563.71</v>
      </c>
      <c r="V10861" s="1">
        <v>1435.09</v>
      </c>
      <c r="W10861" s="1">
        <v>1341.11</v>
      </c>
      <c r="X10861" s="1">
        <v>1267.8900000000001</v>
      </c>
      <c r="Y10861" s="1">
        <v>1136.29</v>
      </c>
      <c r="Z10861" s="1">
        <v>1021.23</v>
      </c>
      <c r="AA10861" s="1">
        <v>962</v>
      </c>
      <c r="AB10861" s="1" t="s">
        <v>98</v>
      </c>
    </row>
    <row r="10862" spans="1:28">
      <c r="A10862" s="4">
        <v>45229</v>
      </c>
      <c r="B10862" s="1" t="s">
        <v>84</v>
      </c>
      <c r="C10862" s="1" t="s">
        <v>30</v>
      </c>
      <c r="D10862" s="1">
        <v>1373.14</v>
      </c>
      <c r="E10862" s="1">
        <v>1380.09</v>
      </c>
      <c r="F10862" s="1">
        <v>1328.37</v>
      </c>
      <c r="G10862" s="1">
        <v>1309.06</v>
      </c>
      <c r="H10862" s="1">
        <v>1306.96</v>
      </c>
      <c r="I10862" s="1">
        <v>1396.6</v>
      </c>
      <c r="J10862" s="1">
        <v>1288.4000000000001</v>
      </c>
      <c r="K10862" s="1">
        <v>1751.13</v>
      </c>
      <c r="L10862" s="1">
        <v>2746.45</v>
      </c>
      <c r="M10862" s="1">
        <v>4049.43</v>
      </c>
      <c r="N10862" s="1">
        <v>5602.86</v>
      </c>
      <c r="O10862" s="1">
        <v>6002.86</v>
      </c>
      <c r="P10862" s="1">
        <v>5991.58</v>
      </c>
      <c r="Q10862" s="1">
        <v>5836.03</v>
      </c>
      <c r="R10862" s="1">
        <v>5881.76</v>
      </c>
      <c r="S10862" s="1">
        <v>6003.77</v>
      </c>
      <c r="T10862" s="1">
        <v>5846.77</v>
      </c>
      <c r="U10862" s="1">
        <v>5530.85</v>
      </c>
      <c r="V10862" s="1">
        <v>5510.04</v>
      </c>
      <c r="W10862" s="1">
        <v>4993.67</v>
      </c>
      <c r="X10862" s="1">
        <v>3660.97</v>
      </c>
      <c r="Y10862" s="1">
        <v>2006.2</v>
      </c>
      <c r="Z10862" s="1">
        <v>1485.68</v>
      </c>
      <c r="AA10862" s="1">
        <v>1355.31</v>
      </c>
      <c r="AB10862" s="1" t="s">
        <v>98</v>
      </c>
    </row>
    <row r="10863" spans="1:28">
      <c r="A10863" s="4">
        <v>45229</v>
      </c>
      <c r="B10863" s="1" t="s">
        <v>84</v>
      </c>
      <c r="C10863" s="1" t="s">
        <v>32</v>
      </c>
      <c r="D10863" s="1">
        <v>16597.97</v>
      </c>
      <c r="E10863" s="1">
        <v>15569.68</v>
      </c>
      <c r="F10863" s="1">
        <v>14940.09</v>
      </c>
      <c r="G10863" s="1">
        <v>14429.09</v>
      </c>
      <c r="H10863" s="1">
        <v>14456.93</v>
      </c>
      <c r="I10863" s="1">
        <v>16120.01</v>
      </c>
      <c r="J10863" s="1">
        <v>20889.07</v>
      </c>
      <c r="K10863" s="1">
        <v>27110.81</v>
      </c>
      <c r="L10863" s="1">
        <v>32731.58</v>
      </c>
      <c r="M10863" s="1">
        <v>37967.730000000003</v>
      </c>
      <c r="N10863" s="1">
        <v>43295.9</v>
      </c>
      <c r="O10863" s="1">
        <v>45925.71</v>
      </c>
      <c r="P10863" s="1">
        <v>45214.45</v>
      </c>
      <c r="Q10863" s="1">
        <v>46683.4</v>
      </c>
      <c r="R10863" s="1">
        <v>49094.19</v>
      </c>
      <c r="S10863" s="1">
        <v>48989.71</v>
      </c>
      <c r="T10863" s="1">
        <v>47725.14</v>
      </c>
      <c r="U10863" s="1">
        <v>44280.31</v>
      </c>
      <c r="V10863" s="1">
        <v>40982.81</v>
      </c>
      <c r="W10863" s="1">
        <v>37977.86</v>
      </c>
      <c r="X10863" s="1">
        <v>33820.370000000003</v>
      </c>
      <c r="Y10863" s="1">
        <v>29549.8</v>
      </c>
      <c r="Z10863" s="1">
        <v>26521.51</v>
      </c>
      <c r="AA10863" s="1">
        <v>23591.51</v>
      </c>
      <c r="AB10863" s="1" t="s">
        <v>98</v>
      </c>
    </row>
    <row r="10864" spans="1:28">
      <c r="A10864" s="4">
        <v>45229</v>
      </c>
      <c r="B10864" s="1" t="s">
        <v>85</v>
      </c>
      <c r="C10864" s="1" t="s">
        <v>30</v>
      </c>
      <c r="D10864" s="1">
        <v>4841.55</v>
      </c>
      <c r="E10864" s="1">
        <v>4878.8599999999997</v>
      </c>
      <c r="F10864" s="1">
        <v>4870.45</v>
      </c>
      <c r="G10864" s="1">
        <v>4819.3500000000004</v>
      </c>
      <c r="H10864" s="1">
        <v>4701.74</v>
      </c>
      <c r="I10864" s="1">
        <v>4916.2299999999996</v>
      </c>
      <c r="J10864" s="1">
        <v>5144.29</v>
      </c>
      <c r="K10864" s="1">
        <v>5593.13</v>
      </c>
      <c r="L10864" s="1">
        <v>5771.58</v>
      </c>
      <c r="M10864" s="1">
        <v>6000.39</v>
      </c>
      <c r="N10864" s="1">
        <v>7063.03</v>
      </c>
      <c r="O10864" s="1">
        <v>8554.58</v>
      </c>
      <c r="P10864" s="1">
        <v>8963</v>
      </c>
      <c r="Q10864" s="1">
        <v>10057.280000000001</v>
      </c>
      <c r="R10864" s="1">
        <v>4141.0200000000004</v>
      </c>
      <c r="S10864" s="1">
        <v>1048.28</v>
      </c>
      <c r="T10864" s="1">
        <v>947.29</v>
      </c>
      <c r="U10864" s="1">
        <v>766.65</v>
      </c>
      <c r="V10864" s="1">
        <v>592.48</v>
      </c>
      <c r="W10864" s="1">
        <v>518.29999999999995</v>
      </c>
      <c r="X10864" s="1">
        <v>548.11</v>
      </c>
      <c r="Y10864" s="1">
        <v>489.33</v>
      </c>
      <c r="Z10864" s="1">
        <v>488.6</v>
      </c>
      <c r="AA10864" s="1">
        <v>468.49</v>
      </c>
      <c r="AB10864" s="1" t="s">
        <v>98</v>
      </c>
    </row>
    <row r="10865" spans="1:28">
      <c r="A10865" s="4">
        <v>45229</v>
      </c>
      <c r="B10865" s="1" t="s">
        <v>86</v>
      </c>
      <c r="C10865" s="1" t="s">
        <v>30</v>
      </c>
      <c r="D10865" s="1">
        <v>3489.51</v>
      </c>
      <c r="E10865" s="1">
        <v>3368.86</v>
      </c>
      <c r="F10865" s="1">
        <v>3371.67</v>
      </c>
      <c r="G10865" s="1">
        <v>3385.66</v>
      </c>
      <c r="H10865" s="1">
        <v>3416.56</v>
      </c>
      <c r="I10865" s="1">
        <v>3735.49</v>
      </c>
      <c r="J10865" s="1">
        <v>4583.0600000000004</v>
      </c>
      <c r="K10865" s="1">
        <v>5453.1</v>
      </c>
      <c r="L10865" s="1">
        <v>6118.53</v>
      </c>
      <c r="M10865" s="1">
        <v>5868.8</v>
      </c>
      <c r="N10865" s="1">
        <v>6957.38</v>
      </c>
      <c r="O10865" s="1">
        <v>7270.51</v>
      </c>
      <c r="P10865" s="1">
        <v>7204.45</v>
      </c>
      <c r="Q10865" s="1">
        <v>7342.97</v>
      </c>
      <c r="R10865" s="1">
        <v>7370.84</v>
      </c>
      <c r="S10865" s="1">
        <v>7079.57</v>
      </c>
      <c r="T10865" s="1">
        <v>6860.69</v>
      </c>
      <c r="U10865" s="1">
        <v>6843.21</v>
      </c>
      <c r="V10865" s="1">
        <v>6595.88</v>
      </c>
      <c r="W10865" s="1">
        <v>6523.67</v>
      </c>
      <c r="X10865" s="1">
        <v>5855.9</v>
      </c>
      <c r="Y10865" s="1">
        <v>5265.31</v>
      </c>
      <c r="Z10865" s="1">
        <v>4996.72</v>
      </c>
      <c r="AA10865" s="1">
        <v>5098.53</v>
      </c>
      <c r="AB10865" s="1" t="s">
        <v>98</v>
      </c>
    </row>
    <row r="10866" spans="1:28">
      <c r="A10866" s="4">
        <v>45229</v>
      </c>
      <c r="B10866" s="1" t="s">
        <v>87</v>
      </c>
      <c r="C10866" s="1" t="s">
        <v>30</v>
      </c>
      <c r="D10866" s="1">
        <v>10756.87</v>
      </c>
      <c r="E10866" s="1">
        <v>10430.719999999999</v>
      </c>
      <c r="F10866" s="1">
        <v>10401.700000000001</v>
      </c>
      <c r="G10866" s="1">
        <v>10181.450000000001</v>
      </c>
      <c r="H10866" s="1">
        <v>10577.23</v>
      </c>
      <c r="I10866" s="1">
        <v>11535.68</v>
      </c>
      <c r="J10866" s="1">
        <v>13916.86</v>
      </c>
      <c r="K10866" s="1">
        <v>17127.8</v>
      </c>
      <c r="L10866" s="1">
        <v>19002.16</v>
      </c>
      <c r="M10866" s="1">
        <v>20395.189999999999</v>
      </c>
      <c r="N10866" s="1">
        <v>20926.71</v>
      </c>
      <c r="O10866" s="1">
        <v>21825.72</v>
      </c>
      <c r="P10866" s="1">
        <v>21614.93</v>
      </c>
      <c r="Q10866" s="1">
        <v>22262.39</v>
      </c>
      <c r="R10866" s="1">
        <v>22823.14</v>
      </c>
      <c r="S10866" s="1">
        <v>23477.79</v>
      </c>
      <c r="T10866" s="1">
        <v>23156.13</v>
      </c>
      <c r="U10866" s="1">
        <v>22057.94</v>
      </c>
      <c r="V10866" s="1">
        <v>20997.03</v>
      </c>
      <c r="W10866" s="1">
        <v>19392.04</v>
      </c>
      <c r="X10866" s="1">
        <v>17882.900000000001</v>
      </c>
      <c r="Y10866" s="1">
        <v>16620.490000000002</v>
      </c>
      <c r="Z10866" s="1">
        <v>15434.33</v>
      </c>
      <c r="AA10866" s="1">
        <v>14087.3</v>
      </c>
      <c r="AB10866" s="1" t="s">
        <v>98</v>
      </c>
    </row>
    <row r="10867" spans="1:28">
      <c r="A10867" s="4">
        <v>45229</v>
      </c>
      <c r="B10867" s="1" t="s">
        <v>87</v>
      </c>
      <c r="C10867" s="1" t="s">
        <v>32</v>
      </c>
      <c r="D10867" s="1">
        <v>5435.33</v>
      </c>
      <c r="E10867" s="1">
        <v>4939.3599999999997</v>
      </c>
      <c r="F10867" s="1">
        <v>5045.13</v>
      </c>
      <c r="G10867" s="1">
        <v>4987.6000000000004</v>
      </c>
      <c r="H10867" s="1">
        <v>5066.07</v>
      </c>
      <c r="I10867" s="1">
        <v>5538.08</v>
      </c>
      <c r="J10867" s="1">
        <v>6817.76</v>
      </c>
      <c r="K10867" s="1">
        <v>8718.42</v>
      </c>
      <c r="L10867" s="1">
        <v>10030.120000000001</v>
      </c>
      <c r="M10867" s="1">
        <v>10631.67</v>
      </c>
      <c r="N10867" s="1">
        <v>11345.96</v>
      </c>
      <c r="O10867" s="1">
        <v>11598.53</v>
      </c>
      <c r="P10867" s="1">
        <v>10923.03</v>
      </c>
      <c r="Q10867" s="1">
        <v>11430.23</v>
      </c>
      <c r="R10867" s="1">
        <v>11890.33</v>
      </c>
      <c r="S10867" s="1">
        <v>11936.77</v>
      </c>
      <c r="T10867" s="1">
        <v>11613.98</v>
      </c>
      <c r="U10867" s="1">
        <v>10663.99</v>
      </c>
      <c r="V10867" s="1">
        <v>10489.78</v>
      </c>
      <c r="W10867" s="1">
        <v>9921.7900000000009</v>
      </c>
      <c r="X10867" s="1">
        <v>9036.48</v>
      </c>
      <c r="Y10867" s="1">
        <v>8388.64</v>
      </c>
      <c r="Z10867" s="1">
        <v>7573.32</v>
      </c>
      <c r="AA10867" s="1">
        <v>6872.39</v>
      </c>
      <c r="AB10867" s="1" t="s">
        <v>98</v>
      </c>
    </row>
    <row r="10868" spans="1:28">
      <c r="A10868" s="4">
        <v>45229</v>
      </c>
      <c r="B10868" s="1" t="s">
        <v>88</v>
      </c>
      <c r="C10868" s="1" t="s">
        <v>30</v>
      </c>
      <c r="D10868" s="1">
        <v>10.93</v>
      </c>
      <c r="E10868" s="1">
        <v>10.93</v>
      </c>
      <c r="F10868" s="1">
        <v>11.03</v>
      </c>
      <c r="G10868" s="1">
        <v>10.93</v>
      </c>
      <c r="H10868" s="1">
        <v>11.5</v>
      </c>
      <c r="I10868" s="1">
        <v>10.039999999999999</v>
      </c>
      <c r="J10868" s="1">
        <v>7.31</v>
      </c>
      <c r="K10868" s="1">
        <v>206.59</v>
      </c>
      <c r="L10868" s="1">
        <v>308.82</v>
      </c>
      <c r="M10868" s="1">
        <v>286.70999999999998</v>
      </c>
      <c r="N10868" s="1">
        <v>264.7</v>
      </c>
      <c r="O10868" s="1">
        <v>259.54000000000002</v>
      </c>
      <c r="P10868" s="1">
        <v>254.18</v>
      </c>
      <c r="Q10868" s="1">
        <v>236.95</v>
      </c>
      <c r="R10868" s="1">
        <v>295.89</v>
      </c>
      <c r="S10868" s="1">
        <v>287.18</v>
      </c>
      <c r="T10868" s="1">
        <v>66.02</v>
      </c>
      <c r="U10868" s="1">
        <v>58.56</v>
      </c>
      <c r="V10868" s="1">
        <v>34.92</v>
      </c>
      <c r="W10868" s="1">
        <v>21.34</v>
      </c>
      <c r="X10868" s="1">
        <v>21.36</v>
      </c>
      <c r="Y10868" s="1">
        <v>21.73</v>
      </c>
      <c r="Z10868" s="1">
        <v>21.36</v>
      </c>
      <c r="AA10868" s="1">
        <v>21.49</v>
      </c>
      <c r="AB10868" s="1" t="s">
        <v>98</v>
      </c>
    </row>
    <row r="10869" spans="1:28">
      <c r="A10869" s="4">
        <v>45229</v>
      </c>
      <c r="B10869" s="1" t="s">
        <v>88</v>
      </c>
      <c r="C10869" s="1" t="s">
        <v>32</v>
      </c>
      <c r="D10869" s="1">
        <v>330.05</v>
      </c>
      <c r="E10869" s="1">
        <v>309.43</v>
      </c>
      <c r="F10869" s="1">
        <v>280.38</v>
      </c>
      <c r="G10869" s="1">
        <v>256.82</v>
      </c>
      <c r="H10869" s="1">
        <v>274.17</v>
      </c>
      <c r="I10869" s="1">
        <v>311.58</v>
      </c>
      <c r="J10869" s="1">
        <v>346.14</v>
      </c>
      <c r="K10869" s="1">
        <v>403.99</v>
      </c>
      <c r="L10869" s="1">
        <v>405.82</v>
      </c>
      <c r="M10869" s="1">
        <v>356.96</v>
      </c>
      <c r="N10869" s="1">
        <v>308.5</v>
      </c>
      <c r="O10869" s="1">
        <v>338.14</v>
      </c>
      <c r="P10869" s="1">
        <v>283.20999999999998</v>
      </c>
      <c r="Q10869" s="1">
        <v>247.78</v>
      </c>
      <c r="R10869" s="1">
        <v>433.99</v>
      </c>
      <c r="S10869" s="1">
        <v>540.89</v>
      </c>
      <c r="T10869" s="1">
        <v>638.66</v>
      </c>
      <c r="U10869" s="1">
        <v>637.71</v>
      </c>
      <c r="V10869" s="1">
        <v>471.64</v>
      </c>
      <c r="W10869" s="1">
        <v>419.2</v>
      </c>
      <c r="X10869" s="1">
        <v>389.63</v>
      </c>
      <c r="Y10869" s="1">
        <v>346.38</v>
      </c>
      <c r="Z10869" s="1">
        <v>316.87</v>
      </c>
      <c r="AA10869" s="1">
        <v>291.20999999999998</v>
      </c>
      <c r="AB10869" s="1" t="s">
        <v>98</v>
      </c>
    </row>
    <row r="10870" spans="1:28">
      <c r="A10870" s="4">
        <v>45229</v>
      </c>
      <c r="B10870" s="1" t="s">
        <v>89</v>
      </c>
      <c r="C10870" s="1" t="s">
        <v>30</v>
      </c>
      <c r="D10870" s="1">
        <v>163037.67000000001</v>
      </c>
      <c r="E10870" s="1">
        <v>165426.31</v>
      </c>
      <c r="F10870" s="1">
        <v>165674.25</v>
      </c>
      <c r="G10870" s="1">
        <v>158324.94</v>
      </c>
      <c r="H10870" s="1">
        <v>156168</v>
      </c>
      <c r="I10870" s="1">
        <v>164046.10999999999</v>
      </c>
      <c r="J10870" s="1">
        <v>163679.03</v>
      </c>
      <c r="K10870" s="1">
        <v>165854.04999999999</v>
      </c>
      <c r="L10870" s="1">
        <v>156570.20000000001</v>
      </c>
      <c r="M10870" s="1">
        <v>151294.14000000001</v>
      </c>
      <c r="N10870" s="1">
        <v>144480.35</v>
      </c>
      <c r="O10870" s="1">
        <v>136753.49</v>
      </c>
      <c r="P10870" s="1">
        <v>137743.44</v>
      </c>
      <c r="Q10870" s="1">
        <v>160607.84</v>
      </c>
      <c r="R10870" s="1">
        <v>161679.57999999999</v>
      </c>
      <c r="S10870" s="1">
        <v>158748.54</v>
      </c>
      <c r="T10870" s="1">
        <v>166124.74</v>
      </c>
      <c r="U10870" s="1">
        <v>161118.74</v>
      </c>
      <c r="V10870" s="1">
        <v>168558.45</v>
      </c>
      <c r="W10870" s="1">
        <v>164540.9</v>
      </c>
      <c r="X10870" s="1">
        <v>165192.06</v>
      </c>
      <c r="Y10870" s="1">
        <v>154086.96</v>
      </c>
      <c r="Z10870" s="1">
        <v>156505.29</v>
      </c>
      <c r="AA10870" s="1">
        <v>156394.76999999999</v>
      </c>
      <c r="AB10870" s="1" t="s">
        <v>98</v>
      </c>
    </row>
    <row r="10871" spans="1:28">
      <c r="A10871" s="4">
        <v>45229</v>
      </c>
      <c r="B10871" s="1" t="s">
        <v>90</v>
      </c>
      <c r="C10871" s="1" t="s">
        <v>32</v>
      </c>
      <c r="D10871" s="1">
        <v>3513.85</v>
      </c>
      <c r="E10871" s="1">
        <v>3500.59</v>
      </c>
      <c r="F10871" s="1">
        <v>3443.05</v>
      </c>
      <c r="G10871" s="1">
        <v>3458.77</v>
      </c>
      <c r="H10871" s="1">
        <v>3398.66</v>
      </c>
      <c r="I10871" s="1">
        <v>3624.28</v>
      </c>
      <c r="J10871" s="1">
        <v>4574.66</v>
      </c>
      <c r="K10871" s="1">
        <v>5016.21</v>
      </c>
      <c r="L10871" s="1">
        <v>5324.49</v>
      </c>
      <c r="M10871" s="1">
        <v>5718.98</v>
      </c>
      <c r="N10871" s="1">
        <v>5798.87</v>
      </c>
      <c r="O10871" s="1">
        <v>5834.95</v>
      </c>
      <c r="P10871" s="1">
        <v>5887.89</v>
      </c>
      <c r="Q10871" s="1">
        <v>5998.18</v>
      </c>
      <c r="R10871" s="1">
        <v>5994.89</v>
      </c>
      <c r="S10871" s="1">
        <v>5857.75</v>
      </c>
      <c r="T10871" s="1">
        <v>5865.43</v>
      </c>
      <c r="U10871" s="1">
        <v>5819.78</v>
      </c>
      <c r="V10871" s="1">
        <v>5719.15</v>
      </c>
      <c r="W10871" s="1">
        <v>5401.75</v>
      </c>
      <c r="X10871" s="1">
        <v>5004.2</v>
      </c>
      <c r="Y10871" s="1">
        <v>4176.24</v>
      </c>
      <c r="Z10871" s="1">
        <v>3758.86</v>
      </c>
      <c r="AA10871" s="1">
        <v>3642.06</v>
      </c>
      <c r="AB10871" s="1" t="s">
        <v>98</v>
      </c>
    </row>
    <row r="10872" spans="1:28">
      <c r="A10872" s="4">
        <v>45229</v>
      </c>
      <c r="B10872" s="1" t="s">
        <v>100</v>
      </c>
      <c r="C10872" s="1" t="s">
        <v>32</v>
      </c>
      <c r="D10872" s="1">
        <v>1.2</v>
      </c>
      <c r="E10872" s="1">
        <v>1.18</v>
      </c>
      <c r="F10872" s="1">
        <v>1.18</v>
      </c>
      <c r="G10872" s="1">
        <v>1.18</v>
      </c>
      <c r="H10872" s="1">
        <v>1.17</v>
      </c>
      <c r="I10872" s="1">
        <v>1.17</v>
      </c>
      <c r="J10872" s="1">
        <v>1.39</v>
      </c>
      <c r="K10872" s="1">
        <v>4.0999999999999996</v>
      </c>
      <c r="L10872" s="1">
        <v>2.27</v>
      </c>
      <c r="M10872" s="1">
        <v>3.05</v>
      </c>
      <c r="N10872" s="1">
        <v>2.06</v>
      </c>
      <c r="O10872" s="1">
        <v>1.64</v>
      </c>
      <c r="P10872" s="1">
        <v>1.91</v>
      </c>
      <c r="Q10872" s="1">
        <v>4.1100000000000003</v>
      </c>
      <c r="R10872" s="1">
        <v>1.94</v>
      </c>
      <c r="S10872" s="1">
        <v>2.1800000000000002</v>
      </c>
      <c r="T10872" s="1">
        <v>5.76</v>
      </c>
      <c r="U10872" s="1">
        <v>6.7</v>
      </c>
      <c r="V10872" s="1">
        <v>7.18</v>
      </c>
      <c r="W10872" s="1">
        <v>10.89</v>
      </c>
      <c r="X10872" s="1">
        <v>9.77</v>
      </c>
      <c r="Y10872" s="1">
        <v>9.56</v>
      </c>
      <c r="Z10872" s="1">
        <v>10.1</v>
      </c>
      <c r="AA10872" s="1">
        <v>10.029999999999999</v>
      </c>
      <c r="AB10872" s="1" t="s">
        <v>98</v>
      </c>
    </row>
    <row r="10873" spans="1:28">
      <c r="A10873" s="4">
        <v>45229</v>
      </c>
      <c r="B10873" s="1" t="s">
        <v>91</v>
      </c>
      <c r="C10873" s="1" t="s">
        <v>30</v>
      </c>
      <c r="D10873" s="1">
        <v>18266.52</v>
      </c>
      <c r="E10873" s="1">
        <v>12868.04</v>
      </c>
      <c r="F10873" s="1">
        <v>5812.93</v>
      </c>
      <c r="G10873" s="1">
        <v>3101.18</v>
      </c>
      <c r="H10873" s="1">
        <v>3469.38</v>
      </c>
      <c r="I10873" s="1">
        <v>3685.97</v>
      </c>
      <c r="J10873" s="1">
        <v>4676.5</v>
      </c>
      <c r="K10873" s="1">
        <v>5222.53</v>
      </c>
      <c r="L10873" s="1">
        <v>5837.83</v>
      </c>
      <c r="M10873" s="1">
        <v>5741.11</v>
      </c>
      <c r="N10873" s="1">
        <v>5726.36</v>
      </c>
      <c r="O10873" s="1">
        <v>6346.85</v>
      </c>
      <c r="P10873" s="1">
        <v>5913.49</v>
      </c>
      <c r="Q10873" s="1">
        <v>5578.42</v>
      </c>
      <c r="R10873" s="1">
        <v>5861.44</v>
      </c>
      <c r="S10873" s="1">
        <v>6516.17</v>
      </c>
      <c r="T10873" s="1">
        <v>6406.85</v>
      </c>
      <c r="U10873" s="1">
        <v>5893.23</v>
      </c>
      <c r="V10873" s="1">
        <v>5855.29</v>
      </c>
      <c r="W10873" s="1">
        <v>6414.25</v>
      </c>
      <c r="X10873" s="1">
        <v>8309.85</v>
      </c>
      <c r="Y10873" s="1">
        <v>11771.39</v>
      </c>
      <c r="Z10873" s="1">
        <v>21380.91</v>
      </c>
      <c r="AA10873" s="1">
        <v>26338.41</v>
      </c>
      <c r="AB10873" s="1" t="s">
        <v>98</v>
      </c>
    </row>
    <row r="10874" spans="1:28">
      <c r="A10874" s="4">
        <v>45229</v>
      </c>
      <c r="B10874" s="1" t="s">
        <v>91</v>
      </c>
      <c r="C10874" s="1" t="s">
        <v>32</v>
      </c>
      <c r="D10874" s="1">
        <v>767.67</v>
      </c>
      <c r="E10874" s="1">
        <v>726.6</v>
      </c>
      <c r="F10874" s="1">
        <v>839.94</v>
      </c>
      <c r="G10874" s="1">
        <v>818.55</v>
      </c>
      <c r="H10874" s="1">
        <v>1031.6600000000001</v>
      </c>
      <c r="I10874" s="1">
        <v>1118.82</v>
      </c>
      <c r="J10874" s="1">
        <v>1159.02</v>
      </c>
      <c r="K10874" s="1">
        <v>1102.32</v>
      </c>
      <c r="L10874" s="1">
        <v>1235.8</v>
      </c>
      <c r="M10874" s="1">
        <v>1190.57</v>
      </c>
      <c r="N10874" s="1">
        <v>1205.99</v>
      </c>
      <c r="O10874" s="1">
        <v>1126.8900000000001</v>
      </c>
      <c r="P10874" s="1">
        <v>1191.03</v>
      </c>
      <c r="Q10874" s="1">
        <v>1258.43</v>
      </c>
      <c r="R10874" s="1">
        <v>1235.99</v>
      </c>
      <c r="S10874" s="1">
        <v>1327.56</v>
      </c>
      <c r="T10874" s="1">
        <v>1443.26</v>
      </c>
      <c r="U10874" s="1">
        <v>1389.36</v>
      </c>
      <c r="V10874" s="1">
        <v>1555.89</v>
      </c>
      <c r="W10874" s="1">
        <v>1390.54</v>
      </c>
      <c r="X10874" s="1">
        <v>1352.21</v>
      </c>
      <c r="Y10874" s="1">
        <v>1087.32</v>
      </c>
      <c r="Z10874" s="1">
        <v>1054.0999999999999</v>
      </c>
      <c r="AA10874" s="1">
        <v>815.74</v>
      </c>
      <c r="AB10874" s="1" t="s">
        <v>98</v>
      </c>
    </row>
    <row r="10875" spans="1:28">
      <c r="A10875" s="4">
        <v>45229</v>
      </c>
      <c r="B10875" s="1" t="s">
        <v>92</v>
      </c>
      <c r="C10875" s="1" t="s">
        <v>30</v>
      </c>
      <c r="D10875" s="1">
        <v>0</v>
      </c>
      <c r="E10875" s="1">
        <v>0</v>
      </c>
      <c r="F10875" s="1">
        <v>0</v>
      </c>
      <c r="G10875" s="1">
        <v>0</v>
      </c>
      <c r="H10875" s="1">
        <v>32.880000000000003</v>
      </c>
      <c r="I10875" s="1">
        <v>0</v>
      </c>
      <c r="J10875" s="1">
        <v>0</v>
      </c>
      <c r="K10875" s="1">
        <v>0</v>
      </c>
      <c r="L10875" s="1">
        <v>0</v>
      </c>
      <c r="M10875" s="1">
        <v>0</v>
      </c>
      <c r="N10875" s="1">
        <v>0</v>
      </c>
      <c r="O10875" s="1">
        <v>0</v>
      </c>
      <c r="P10875" s="1">
        <v>0</v>
      </c>
      <c r="Q10875" s="1">
        <v>0</v>
      </c>
      <c r="R10875" s="1">
        <v>0</v>
      </c>
      <c r="S10875" s="1">
        <v>0</v>
      </c>
      <c r="T10875" s="1">
        <v>0</v>
      </c>
      <c r="U10875" s="1">
        <v>0</v>
      </c>
      <c r="V10875" s="1">
        <v>0</v>
      </c>
      <c r="W10875" s="1">
        <v>0</v>
      </c>
      <c r="X10875" s="1">
        <v>1.67</v>
      </c>
      <c r="Y10875" s="1">
        <v>15.51</v>
      </c>
      <c r="Z10875" s="1">
        <v>9.51</v>
      </c>
      <c r="AA10875" s="1">
        <v>0</v>
      </c>
      <c r="AB10875" s="1" t="s">
        <v>98</v>
      </c>
    </row>
    <row r="10876" spans="1:28">
      <c r="A10876" s="4">
        <v>45229</v>
      </c>
      <c r="B10876" s="1" t="s">
        <v>93</v>
      </c>
      <c r="C10876" s="1" t="s">
        <v>30</v>
      </c>
      <c r="D10876" s="1">
        <v>316.57</v>
      </c>
      <c r="E10876" s="1">
        <v>488.99</v>
      </c>
      <c r="F10876" s="1">
        <v>533.26</v>
      </c>
      <c r="G10876" s="1">
        <v>522.16</v>
      </c>
      <c r="H10876" s="1">
        <v>475.06</v>
      </c>
      <c r="I10876" s="1">
        <v>373.2</v>
      </c>
      <c r="J10876" s="1">
        <v>420.81</v>
      </c>
      <c r="K10876" s="1">
        <v>609.15</v>
      </c>
      <c r="L10876" s="1">
        <v>986.29</v>
      </c>
      <c r="M10876" s="1">
        <v>1177.42</v>
      </c>
      <c r="N10876" s="1">
        <v>1089.3599999999999</v>
      </c>
      <c r="O10876" s="1">
        <v>1296.28</v>
      </c>
      <c r="P10876" s="1">
        <v>1439.04</v>
      </c>
      <c r="Q10876" s="1">
        <v>1612.11</v>
      </c>
      <c r="R10876" s="1">
        <v>1698.02</v>
      </c>
      <c r="S10876" s="1">
        <v>1549.99</v>
      </c>
      <c r="T10876" s="1">
        <v>1546.37</v>
      </c>
      <c r="U10876" s="1">
        <v>1515.59</v>
      </c>
      <c r="V10876" s="1">
        <v>1169.44</v>
      </c>
      <c r="W10876" s="1">
        <v>1341.14</v>
      </c>
      <c r="X10876" s="1">
        <v>1181.8900000000001</v>
      </c>
      <c r="Y10876" s="1">
        <v>1134.5899999999999</v>
      </c>
      <c r="Z10876" s="1">
        <v>1385.04</v>
      </c>
      <c r="AA10876" s="1">
        <v>1328.64</v>
      </c>
      <c r="AB10876" s="1" t="s">
        <v>98</v>
      </c>
    </row>
    <row r="10877" spans="1:28">
      <c r="A10877" s="4">
        <v>45229</v>
      </c>
      <c r="B10877" s="1" t="s">
        <v>94</v>
      </c>
      <c r="C10877" s="1" t="s">
        <v>32</v>
      </c>
      <c r="D10877" s="1">
        <v>723.58</v>
      </c>
      <c r="E10877" s="1">
        <v>301.26</v>
      </c>
      <c r="F10877" s="1">
        <v>301.13</v>
      </c>
      <c r="G10877" s="1">
        <v>292.32</v>
      </c>
      <c r="H10877" s="1">
        <v>320.47000000000003</v>
      </c>
      <c r="I10877" s="1">
        <v>294.14</v>
      </c>
      <c r="J10877" s="1">
        <v>344.94</v>
      </c>
      <c r="K10877" s="1">
        <v>359.28</v>
      </c>
      <c r="L10877" s="1">
        <v>381.77</v>
      </c>
      <c r="M10877" s="1">
        <v>412.58</v>
      </c>
      <c r="N10877" s="1">
        <v>417.11</v>
      </c>
      <c r="O10877" s="1">
        <v>419.83</v>
      </c>
      <c r="P10877" s="1">
        <v>381.72</v>
      </c>
      <c r="Q10877" s="1">
        <v>453.5</v>
      </c>
      <c r="R10877" s="1">
        <v>489.92</v>
      </c>
      <c r="S10877" s="1">
        <v>426.36</v>
      </c>
      <c r="T10877" s="1">
        <v>384.75</v>
      </c>
      <c r="U10877" s="1">
        <v>406.33</v>
      </c>
      <c r="V10877" s="1">
        <v>444.87</v>
      </c>
      <c r="W10877" s="1">
        <v>430.81</v>
      </c>
      <c r="X10877" s="1">
        <v>408.17</v>
      </c>
      <c r="Y10877" s="1">
        <v>391.13</v>
      </c>
      <c r="Z10877" s="1">
        <v>363.99</v>
      </c>
      <c r="AA10877" s="1">
        <v>322.45999999999998</v>
      </c>
      <c r="AB10877" s="1" t="s">
        <v>98</v>
      </c>
    </row>
    <row r="10878" spans="1:28">
      <c r="A10878" s="4">
        <v>45230</v>
      </c>
      <c r="B10878" s="1" t="s">
        <v>29</v>
      </c>
      <c r="C10878" s="1" t="s">
        <v>30</v>
      </c>
      <c r="D10878" s="1">
        <v>759.34</v>
      </c>
      <c r="E10878" s="1">
        <v>729.82</v>
      </c>
      <c r="F10878" s="1">
        <v>725.07</v>
      </c>
      <c r="G10878" s="1">
        <v>717.71</v>
      </c>
      <c r="H10878" s="1">
        <v>675.81</v>
      </c>
      <c r="I10878" s="1">
        <v>728.25</v>
      </c>
      <c r="J10878" s="1">
        <v>730.22</v>
      </c>
      <c r="K10878" s="1">
        <v>952.89</v>
      </c>
      <c r="L10878" s="1">
        <v>1076.08</v>
      </c>
      <c r="M10878" s="1">
        <v>1106.05</v>
      </c>
      <c r="N10878" s="1">
        <v>1117.3800000000001</v>
      </c>
      <c r="O10878" s="1">
        <v>1098.97</v>
      </c>
      <c r="P10878" s="1">
        <v>998.87</v>
      </c>
      <c r="Q10878" s="1">
        <v>976.32</v>
      </c>
      <c r="R10878" s="1">
        <v>1036.82</v>
      </c>
      <c r="S10878" s="1">
        <v>1017.53</v>
      </c>
      <c r="T10878" s="1">
        <v>1040.02</v>
      </c>
      <c r="U10878" s="1">
        <v>980.16</v>
      </c>
      <c r="V10878" s="1">
        <v>1105.73</v>
      </c>
      <c r="W10878" s="1">
        <v>1033.6300000000001</v>
      </c>
      <c r="X10878" s="1">
        <v>967.35</v>
      </c>
      <c r="Y10878" s="1">
        <v>927.46</v>
      </c>
      <c r="Z10878" s="1">
        <v>854.55</v>
      </c>
      <c r="AA10878" s="1">
        <v>795.12</v>
      </c>
      <c r="AB10878" s="1" t="s">
        <v>98</v>
      </c>
    </row>
    <row r="10879" spans="1:28">
      <c r="A10879" s="4">
        <v>45230</v>
      </c>
      <c r="B10879" s="1" t="s">
        <v>29</v>
      </c>
      <c r="C10879" s="1" t="s">
        <v>32</v>
      </c>
      <c r="D10879" s="1">
        <v>1251.4100000000001</v>
      </c>
      <c r="E10879" s="1">
        <v>1230.25</v>
      </c>
      <c r="F10879" s="1">
        <v>1215.99</v>
      </c>
      <c r="G10879" s="1">
        <v>1223.79</v>
      </c>
      <c r="H10879" s="1">
        <v>1182.53</v>
      </c>
      <c r="I10879" s="1">
        <v>1327.62</v>
      </c>
      <c r="J10879" s="1">
        <v>1501.15</v>
      </c>
      <c r="K10879" s="1">
        <v>1975.14</v>
      </c>
      <c r="L10879" s="1">
        <v>2505.15</v>
      </c>
      <c r="M10879" s="1">
        <v>2604.31</v>
      </c>
      <c r="N10879" s="1">
        <v>2734.24</v>
      </c>
      <c r="O10879" s="1">
        <v>2803.24</v>
      </c>
      <c r="P10879" s="1">
        <v>2630.2</v>
      </c>
      <c r="Q10879" s="1">
        <v>2554.79</v>
      </c>
      <c r="R10879" s="1">
        <v>2702.89</v>
      </c>
      <c r="S10879" s="1">
        <v>2661.14</v>
      </c>
      <c r="T10879" s="1">
        <v>2594.1999999999998</v>
      </c>
      <c r="U10879" s="1">
        <v>2453.87</v>
      </c>
      <c r="V10879" s="1">
        <v>2452.66</v>
      </c>
      <c r="W10879" s="1">
        <v>2301.8000000000002</v>
      </c>
      <c r="X10879" s="1">
        <v>2045.23</v>
      </c>
      <c r="Y10879" s="1">
        <v>1879.55</v>
      </c>
      <c r="Z10879" s="1">
        <v>1700.11</v>
      </c>
      <c r="AA10879" s="1">
        <v>1538.35</v>
      </c>
      <c r="AB10879" s="1" t="s">
        <v>98</v>
      </c>
    </row>
    <row r="10880" spans="1:28">
      <c r="A10880" s="4">
        <v>45230</v>
      </c>
      <c r="B10880" s="1" t="s">
        <v>33</v>
      </c>
      <c r="C10880" s="1" t="s">
        <v>30</v>
      </c>
      <c r="D10880" s="1">
        <v>1141.26</v>
      </c>
      <c r="E10880" s="1">
        <v>1131.3399999999999</v>
      </c>
      <c r="F10880" s="1">
        <v>1181.97</v>
      </c>
      <c r="G10880" s="1">
        <v>1113.31</v>
      </c>
      <c r="H10880" s="1">
        <v>1116.9000000000001</v>
      </c>
      <c r="I10880" s="1">
        <v>1163.98</v>
      </c>
      <c r="J10880" s="1">
        <v>1150.03</v>
      </c>
      <c r="K10880" s="1">
        <v>1315.52</v>
      </c>
      <c r="L10880" s="1">
        <v>1833.13</v>
      </c>
      <c r="M10880" s="1">
        <v>1966.45</v>
      </c>
      <c r="N10880" s="1">
        <v>1998.44</v>
      </c>
      <c r="O10880" s="1">
        <v>2298.9899999999998</v>
      </c>
      <c r="P10880" s="1">
        <v>2037.2</v>
      </c>
      <c r="Q10880" s="1">
        <v>2317.94</v>
      </c>
      <c r="R10880" s="1">
        <v>2459.06</v>
      </c>
      <c r="S10880" s="1">
        <v>2458.44</v>
      </c>
      <c r="T10880" s="1">
        <v>2280.65</v>
      </c>
      <c r="U10880" s="1">
        <v>2063.56</v>
      </c>
      <c r="V10880" s="1">
        <v>1828.55</v>
      </c>
      <c r="W10880" s="1">
        <v>1763.62</v>
      </c>
      <c r="X10880" s="1">
        <v>1567.4</v>
      </c>
      <c r="Y10880" s="1">
        <v>1414.73</v>
      </c>
      <c r="Z10880" s="1">
        <v>1284.02</v>
      </c>
      <c r="AA10880" s="1">
        <v>1195.97</v>
      </c>
      <c r="AB10880" s="1" t="s">
        <v>98</v>
      </c>
    </row>
    <row r="10881" spans="1:28">
      <c r="A10881" s="4">
        <v>45230</v>
      </c>
      <c r="B10881" s="1" t="s">
        <v>33</v>
      </c>
      <c r="C10881" s="1" t="s">
        <v>32</v>
      </c>
      <c r="D10881" s="1">
        <v>11310.61</v>
      </c>
      <c r="E10881" s="1">
        <v>10977.3</v>
      </c>
      <c r="F10881" s="1">
        <v>10849.99</v>
      </c>
      <c r="G10881" s="1">
        <v>10735.27</v>
      </c>
      <c r="H10881" s="1">
        <v>10840.61</v>
      </c>
      <c r="I10881" s="1">
        <v>10897.74</v>
      </c>
      <c r="J10881" s="1">
        <v>12828.89</v>
      </c>
      <c r="K10881" s="1">
        <v>16230.95</v>
      </c>
      <c r="L10881" s="1">
        <v>19107.93</v>
      </c>
      <c r="M10881" s="1">
        <v>21086.38</v>
      </c>
      <c r="N10881" s="1">
        <v>22419.35</v>
      </c>
      <c r="O10881" s="1">
        <v>22185.61</v>
      </c>
      <c r="P10881" s="1">
        <v>21435.22</v>
      </c>
      <c r="Q10881" s="1">
        <v>21591.24</v>
      </c>
      <c r="R10881" s="1">
        <v>22579.26</v>
      </c>
      <c r="S10881" s="1">
        <v>22229.82</v>
      </c>
      <c r="T10881" s="1">
        <v>21225.15</v>
      </c>
      <c r="U10881" s="1">
        <v>18870.07</v>
      </c>
      <c r="V10881" s="1">
        <v>18188.02</v>
      </c>
      <c r="W10881" s="1">
        <v>17466.64</v>
      </c>
      <c r="X10881" s="1">
        <v>16290.79</v>
      </c>
      <c r="Y10881" s="1">
        <v>14527.48</v>
      </c>
      <c r="Z10881" s="1">
        <v>13505.11</v>
      </c>
      <c r="AA10881" s="1">
        <v>11184.67</v>
      </c>
      <c r="AB10881" s="1" t="s">
        <v>98</v>
      </c>
    </row>
    <row r="10882" spans="1:28">
      <c r="A10882" s="4">
        <v>45230</v>
      </c>
      <c r="B10882" s="1" t="s">
        <v>34</v>
      </c>
      <c r="C10882" s="1" t="s">
        <v>30</v>
      </c>
      <c r="D10882" s="1">
        <v>785.64</v>
      </c>
      <c r="E10882" s="1">
        <v>1022.39</v>
      </c>
      <c r="F10882" s="1">
        <v>680.87</v>
      </c>
      <c r="G10882" s="1">
        <v>284.17</v>
      </c>
      <c r="H10882" s="1">
        <v>241.64</v>
      </c>
      <c r="I10882" s="1">
        <v>222.95</v>
      </c>
      <c r="J10882" s="1">
        <v>334.81</v>
      </c>
      <c r="K10882" s="1">
        <v>637.55999999999995</v>
      </c>
      <c r="L10882" s="1">
        <v>706.03</v>
      </c>
      <c r="M10882" s="1">
        <v>1099</v>
      </c>
      <c r="N10882" s="1">
        <v>1119.51</v>
      </c>
      <c r="O10882" s="1">
        <v>948.25</v>
      </c>
      <c r="P10882" s="1">
        <v>1033.55</v>
      </c>
      <c r="Q10882" s="1">
        <v>793.23</v>
      </c>
      <c r="R10882" s="1">
        <v>863.46</v>
      </c>
      <c r="S10882" s="1">
        <v>1175.1199999999999</v>
      </c>
      <c r="T10882" s="1">
        <v>859.59</v>
      </c>
      <c r="U10882" s="1">
        <v>1180.5</v>
      </c>
      <c r="V10882" s="1">
        <v>1042.9000000000001</v>
      </c>
      <c r="W10882" s="1">
        <v>1047.43</v>
      </c>
      <c r="X10882" s="1">
        <v>791.07</v>
      </c>
      <c r="Y10882" s="1">
        <v>974.8</v>
      </c>
      <c r="Z10882" s="1">
        <v>890.01</v>
      </c>
      <c r="AA10882" s="1">
        <v>1152.71</v>
      </c>
      <c r="AB10882" s="1" t="s">
        <v>98</v>
      </c>
    </row>
    <row r="10883" spans="1:28">
      <c r="A10883" s="4">
        <v>45230</v>
      </c>
      <c r="B10883" s="1" t="s">
        <v>34</v>
      </c>
      <c r="C10883" s="1" t="s">
        <v>32</v>
      </c>
      <c r="D10883" s="1">
        <v>63311.51</v>
      </c>
      <c r="E10883" s="1">
        <v>60900.94</v>
      </c>
      <c r="F10883" s="1">
        <v>59483.27</v>
      </c>
      <c r="G10883" s="1">
        <v>58172.75</v>
      </c>
      <c r="H10883" s="1">
        <v>57348.17</v>
      </c>
      <c r="I10883" s="1">
        <v>55860.4</v>
      </c>
      <c r="J10883" s="1">
        <v>54562.47</v>
      </c>
      <c r="K10883" s="1">
        <v>62163.8</v>
      </c>
      <c r="L10883" s="1">
        <v>70150.31</v>
      </c>
      <c r="M10883" s="1">
        <v>74165.600000000006</v>
      </c>
      <c r="N10883" s="1">
        <v>77835.16</v>
      </c>
      <c r="O10883" s="1">
        <v>79226.09</v>
      </c>
      <c r="P10883" s="1">
        <v>75513.98</v>
      </c>
      <c r="Q10883" s="1">
        <v>61925.22</v>
      </c>
      <c r="R10883" s="1">
        <v>78561.149999999994</v>
      </c>
      <c r="S10883" s="1">
        <v>78306.16</v>
      </c>
      <c r="T10883" s="1">
        <v>74183.039999999994</v>
      </c>
      <c r="U10883" s="1">
        <v>73387.89</v>
      </c>
      <c r="V10883" s="1">
        <v>77925.34</v>
      </c>
      <c r="W10883" s="1">
        <v>75694.62</v>
      </c>
      <c r="X10883" s="1">
        <v>74927.929999999993</v>
      </c>
      <c r="Y10883" s="1">
        <v>71426.2</v>
      </c>
      <c r="Z10883" s="1">
        <v>68899.38</v>
      </c>
      <c r="AA10883" s="1">
        <v>64683.77</v>
      </c>
      <c r="AB10883" s="1" t="s">
        <v>98</v>
      </c>
    </row>
    <row r="10884" spans="1:28">
      <c r="A10884" s="4">
        <v>45230</v>
      </c>
      <c r="B10884" s="1" t="s">
        <v>35</v>
      </c>
      <c r="C10884" s="1" t="s">
        <v>30</v>
      </c>
      <c r="D10884" s="1">
        <v>10784.8</v>
      </c>
      <c r="E10884" s="1">
        <v>10446.84</v>
      </c>
      <c r="F10884" s="1">
        <v>10984.19</v>
      </c>
      <c r="G10884" s="1">
        <v>10917.7</v>
      </c>
      <c r="H10884" s="1">
        <v>11002.25</v>
      </c>
      <c r="I10884" s="1">
        <v>10834.45</v>
      </c>
      <c r="J10884" s="1">
        <v>11025.94</v>
      </c>
      <c r="K10884" s="1">
        <v>9519.43</v>
      </c>
      <c r="L10884" s="1">
        <v>8773.39</v>
      </c>
      <c r="M10884" s="1">
        <v>7437.44</v>
      </c>
      <c r="N10884" s="1">
        <v>6193.95</v>
      </c>
      <c r="O10884" s="1">
        <v>5014.1099999999997</v>
      </c>
      <c r="P10884" s="1">
        <v>4870.2299999999996</v>
      </c>
      <c r="Q10884" s="1">
        <v>4775.6099999999997</v>
      </c>
      <c r="R10884" s="1">
        <v>4843.16</v>
      </c>
      <c r="S10884" s="1">
        <v>5479.15</v>
      </c>
      <c r="T10884" s="1">
        <v>9256.0400000000009</v>
      </c>
      <c r="U10884" s="1">
        <v>11517.4</v>
      </c>
      <c r="V10884" s="1">
        <v>11297.4</v>
      </c>
      <c r="W10884" s="1">
        <v>11425.56</v>
      </c>
      <c r="X10884" s="1">
        <v>11447.11</v>
      </c>
      <c r="Y10884" s="1">
        <v>11257.08</v>
      </c>
      <c r="Z10884" s="1">
        <v>11259.74</v>
      </c>
      <c r="AA10884" s="1">
        <v>11435.53</v>
      </c>
      <c r="AB10884" s="1" t="s">
        <v>98</v>
      </c>
    </row>
    <row r="10885" spans="1:28">
      <c r="A10885" s="4">
        <v>45230</v>
      </c>
      <c r="B10885" s="1" t="s">
        <v>36</v>
      </c>
      <c r="C10885" s="1" t="s">
        <v>30</v>
      </c>
      <c r="D10885" s="1">
        <v>9068.19</v>
      </c>
      <c r="E10885" s="1">
        <v>9089.08</v>
      </c>
      <c r="F10885" s="1">
        <v>9048.34</v>
      </c>
      <c r="G10885" s="1">
        <v>9142.6</v>
      </c>
      <c r="H10885" s="1">
        <v>9174.32</v>
      </c>
      <c r="I10885" s="1">
        <v>9157.58</v>
      </c>
      <c r="J10885" s="1">
        <v>962.82</v>
      </c>
      <c r="K10885" s="1">
        <v>1560.33</v>
      </c>
      <c r="L10885" s="1">
        <v>1660.79</v>
      </c>
      <c r="M10885" s="1">
        <v>1471.98</v>
      </c>
      <c r="N10885" s="1">
        <v>1640.49</v>
      </c>
      <c r="O10885" s="1">
        <v>1635.31</v>
      </c>
      <c r="P10885" s="1">
        <v>1456.99</v>
      </c>
      <c r="Q10885" s="1">
        <v>1467.98</v>
      </c>
      <c r="R10885" s="1">
        <v>1501.69</v>
      </c>
      <c r="S10885" s="1">
        <v>1466.96</v>
      </c>
      <c r="T10885" s="1">
        <v>1531.65</v>
      </c>
      <c r="U10885" s="1">
        <v>1440.36</v>
      </c>
      <c r="V10885" s="1">
        <v>9742.66</v>
      </c>
      <c r="W10885" s="1">
        <v>9704.8799999999992</v>
      </c>
      <c r="X10885" s="1">
        <v>9687.7099999999991</v>
      </c>
      <c r="Y10885" s="1">
        <v>9518.83</v>
      </c>
      <c r="Z10885" s="1">
        <v>9285.64</v>
      </c>
      <c r="AA10885" s="1">
        <v>9239.43</v>
      </c>
      <c r="AB10885" s="1" t="s">
        <v>98</v>
      </c>
    </row>
    <row r="10886" spans="1:28">
      <c r="A10886" s="4">
        <v>45230</v>
      </c>
      <c r="B10886" s="1" t="s">
        <v>36</v>
      </c>
      <c r="C10886" s="1" t="s">
        <v>32</v>
      </c>
      <c r="D10886" s="1">
        <v>59679.63</v>
      </c>
      <c r="E10886" s="1">
        <v>55117.91</v>
      </c>
      <c r="F10886" s="1">
        <v>53783.86</v>
      </c>
      <c r="G10886" s="1">
        <v>53572.97</v>
      </c>
      <c r="H10886" s="1">
        <v>57321</v>
      </c>
      <c r="I10886" s="1">
        <v>78068.06</v>
      </c>
      <c r="J10886" s="1">
        <v>105628.86</v>
      </c>
      <c r="K10886" s="1">
        <v>102400.9</v>
      </c>
      <c r="L10886" s="1">
        <v>104001.79</v>
      </c>
      <c r="M10886" s="1">
        <v>103965.08</v>
      </c>
      <c r="N10886" s="1">
        <v>107035.86</v>
      </c>
      <c r="O10886" s="1">
        <v>111044.85</v>
      </c>
      <c r="P10886" s="1">
        <v>106144.55</v>
      </c>
      <c r="Q10886" s="1">
        <v>104453.24</v>
      </c>
      <c r="R10886" s="1">
        <v>105383.9</v>
      </c>
      <c r="S10886" s="1">
        <v>104126.46</v>
      </c>
      <c r="T10886" s="1">
        <v>102697.62</v>
      </c>
      <c r="U10886" s="1">
        <v>104266.89</v>
      </c>
      <c r="V10886" s="1">
        <v>113566.53</v>
      </c>
      <c r="W10886" s="1">
        <v>111303.19</v>
      </c>
      <c r="X10886" s="1">
        <v>103904.72</v>
      </c>
      <c r="Y10886" s="1">
        <v>93882.32</v>
      </c>
      <c r="Z10886" s="1">
        <v>79326.09</v>
      </c>
      <c r="AA10886" s="1">
        <v>66580.62</v>
      </c>
      <c r="AB10886" s="1" t="s">
        <v>98</v>
      </c>
    </row>
    <row r="10887" spans="1:28">
      <c r="A10887" s="4">
        <v>45230</v>
      </c>
      <c r="B10887" s="1" t="s">
        <v>37</v>
      </c>
      <c r="C10887" s="1" t="s">
        <v>30</v>
      </c>
      <c r="D10887" s="1">
        <v>7715.25</v>
      </c>
      <c r="E10887" s="1">
        <v>7501.25</v>
      </c>
      <c r="F10887" s="1">
        <v>7403.08</v>
      </c>
      <c r="G10887" s="1">
        <v>7665.46</v>
      </c>
      <c r="H10887" s="1">
        <v>7583.7</v>
      </c>
      <c r="I10887" s="1">
        <v>7840.96</v>
      </c>
      <c r="J10887" s="1">
        <v>8378.1200000000008</v>
      </c>
      <c r="K10887" s="1">
        <v>8938.19</v>
      </c>
      <c r="L10887" s="1">
        <v>9790.91</v>
      </c>
      <c r="M10887" s="1">
        <v>9604.48</v>
      </c>
      <c r="N10887" s="1">
        <v>9205.56</v>
      </c>
      <c r="O10887" s="1">
        <v>9427.06</v>
      </c>
      <c r="P10887" s="1">
        <v>9139.74</v>
      </c>
      <c r="Q10887" s="1">
        <v>9089.49</v>
      </c>
      <c r="R10887" s="1">
        <v>9245.06</v>
      </c>
      <c r="S10887" s="1">
        <v>9432.86</v>
      </c>
      <c r="T10887" s="1">
        <v>9414.89</v>
      </c>
      <c r="U10887" s="1">
        <v>8925.5300000000007</v>
      </c>
      <c r="V10887" s="1">
        <v>8763.39</v>
      </c>
      <c r="W10887" s="1">
        <v>8415.64</v>
      </c>
      <c r="X10887" s="1">
        <v>8119.78</v>
      </c>
      <c r="Y10887" s="1">
        <v>7988.85</v>
      </c>
      <c r="Z10887" s="1">
        <v>7517.85</v>
      </c>
      <c r="AA10887" s="1">
        <v>7657.37</v>
      </c>
      <c r="AB10887" s="1" t="s">
        <v>98</v>
      </c>
    </row>
    <row r="10888" spans="1:28">
      <c r="A10888" s="4">
        <v>45230</v>
      </c>
      <c r="B10888" s="1" t="s">
        <v>37</v>
      </c>
      <c r="C10888" s="1" t="s">
        <v>32</v>
      </c>
      <c r="D10888" s="1">
        <v>55433.94</v>
      </c>
      <c r="E10888" s="1">
        <v>52411.839999999997</v>
      </c>
      <c r="F10888" s="1">
        <v>50879.08</v>
      </c>
      <c r="G10888" s="1">
        <v>49640.76</v>
      </c>
      <c r="H10888" s="1">
        <v>54363.839999999997</v>
      </c>
      <c r="I10888" s="1">
        <v>67097.210000000006</v>
      </c>
      <c r="J10888" s="1">
        <v>80820.61</v>
      </c>
      <c r="K10888" s="1">
        <v>81633.259999999995</v>
      </c>
      <c r="L10888" s="1">
        <v>71773.8</v>
      </c>
      <c r="M10888" s="1">
        <v>68838.960000000006</v>
      </c>
      <c r="N10888" s="1">
        <v>70177.25</v>
      </c>
      <c r="O10888" s="1">
        <v>69658.67</v>
      </c>
      <c r="P10888" s="1">
        <v>67296.259999999995</v>
      </c>
      <c r="Q10888" s="1">
        <v>64662.64</v>
      </c>
      <c r="R10888" s="1">
        <v>63219.75</v>
      </c>
      <c r="S10888" s="1">
        <v>63084.4</v>
      </c>
      <c r="T10888" s="1">
        <v>63341.96</v>
      </c>
      <c r="U10888" s="1">
        <v>80662.91</v>
      </c>
      <c r="V10888" s="1">
        <v>103344.92</v>
      </c>
      <c r="W10888" s="1">
        <v>103513.22</v>
      </c>
      <c r="X10888" s="1">
        <v>93267.79</v>
      </c>
      <c r="Y10888" s="1">
        <v>84409.45</v>
      </c>
      <c r="Z10888" s="1">
        <v>71419.81</v>
      </c>
      <c r="AA10888" s="1">
        <v>60814.31</v>
      </c>
      <c r="AB10888" s="1" t="s">
        <v>98</v>
      </c>
    </row>
    <row r="10889" spans="1:28">
      <c r="A10889" s="4">
        <v>45230</v>
      </c>
      <c r="B10889" s="1" t="s">
        <v>38</v>
      </c>
      <c r="C10889" s="1" t="s">
        <v>30</v>
      </c>
      <c r="D10889" s="1">
        <v>8095.39</v>
      </c>
      <c r="E10889" s="1">
        <v>7810.48</v>
      </c>
      <c r="F10889" s="1">
        <v>7630.69</v>
      </c>
      <c r="G10889" s="1">
        <v>6834.57</v>
      </c>
      <c r="H10889" s="1">
        <v>6671.74</v>
      </c>
      <c r="I10889" s="1">
        <v>6434.16</v>
      </c>
      <c r="J10889" s="1">
        <v>3844</v>
      </c>
      <c r="K10889" s="1">
        <v>3111.44</v>
      </c>
      <c r="L10889" s="1">
        <v>2311.52</v>
      </c>
      <c r="M10889" s="1">
        <v>2307.08</v>
      </c>
      <c r="N10889" s="1">
        <v>1446.28</v>
      </c>
      <c r="O10889" s="1">
        <v>1207.28</v>
      </c>
      <c r="P10889" s="1">
        <v>1145.24</v>
      </c>
      <c r="Q10889" s="1">
        <v>1204.3699999999999</v>
      </c>
      <c r="R10889" s="1">
        <v>1334.58</v>
      </c>
      <c r="S10889" s="1">
        <v>1755.4</v>
      </c>
      <c r="T10889" s="1">
        <v>4577.45</v>
      </c>
      <c r="U10889" s="1">
        <v>5405.86</v>
      </c>
      <c r="V10889" s="1">
        <v>8586.49</v>
      </c>
      <c r="W10889" s="1">
        <v>8326.52</v>
      </c>
      <c r="X10889" s="1">
        <v>8201.2800000000007</v>
      </c>
      <c r="Y10889" s="1">
        <v>8114.86</v>
      </c>
      <c r="Z10889" s="1">
        <v>8408.43</v>
      </c>
      <c r="AA10889" s="1">
        <v>7983.79</v>
      </c>
      <c r="AB10889" s="1" t="s">
        <v>98</v>
      </c>
    </row>
    <row r="10890" spans="1:28">
      <c r="A10890" s="4">
        <v>45230</v>
      </c>
      <c r="B10890" s="1" t="s">
        <v>38</v>
      </c>
      <c r="C10890" s="1" t="s">
        <v>32</v>
      </c>
      <c r="D10890" s="1">
        <v>14483.06</v>
      </c>
      <c r="E10890" s="1">
        <v>13643.13</v>
      </c>
      <c r="F10890" s="1">
        <v>13207.68</v>
      </c>
      <c r="G10890" s="1">
        <v>12981.44</v>
      </c>
      <c r="H10890" s="1">
        <v>13224.56</v>
      </c>
      <c r="I10890" s="1">
        <v>14540.44</v>
      </c>
      <c r="J10890" s="1">
        <v>16355.72</v>
      </c>
      <c r="K10890" s="1">
        <v>18255.3</v>
      </c>
      <c r="L10890" s="1">
        <v>20373.330000000002</v>
      </c>
      <c r="M10890" s="1">
        <v>22038.07</v>
      </c>
      <c r="N10890" s="1">
        <v>23491.96</v>
      </c>
      <c r="O10890" s="1">
        <v>24334.52</v>
      </c>
      <c r="P10890" s="1">
        <v>23172.17</v>
      </c>
      <c r="Q10890" s="1">
        <v>23125.65</v>
      </c>
      <c r="R10890" s="1">
        <v>24912.18</v>
      </c>
      <c r="S10890" s="1">
        <v>25375.58</v>
      </c>
      <c r="T10890" s="1">
        <v>24654.67</v>
      </c>
      <c r="U10890" s="1">
        <v>23979.18</v>
      </c>
      <c r="V10890" s="1">
        <v>24210.94</v>
      </c>
      <c r="W10890" s="1">
        <v>23444.7</v>
      </c>
      <c r="X10890" s="1">
        <v>22651.1</v>
      </c>
      <c r="Y10890" s="1">
        <v>21343.63</v>
      </c>
      <c r="Z10890" s="1">
        <v>19016.78</v>
      </c>
      <c r="AA10890" s="1">
        <v>16546.150000000001</v>
      </c>
      <c r="AB10890" s="1" t="s">
        <v>98</v>
      </c>
    </row>
    <row r="10891" spans="1:28">
      <c r="A10891" s="4">
        <v>45230</v>
      </c>
      <c r="B10891" s="1" t="s">
        <v>39</v>
      </c>
      <c r="C10891" s="1" t="s">
        <v>32</v>
      </c>
      <c r="D10891" s="1">
        <v>78524.87</v>
      </c>
      <c r="E10891" s="1">
        <v>73267.59</v>
      </c>
      <c r="F10891" s="1">
        <v>72307.039999999994</v>
      </c>
      <c r="G10891" s="1">
        <v>70904.039999999994</v>
      </c>
      <c r="H10891" s="1">
        <v>76974.649999999994</v>
      </c>
      <c r="I10891" s="1">
        <v>95523.95</v>
      </c>
      <c r="J10891" s="1">
        <v>113961.27</v>
      </c>
      <c r="K10891" s="1">
        <v>119225.5</v>
      </c>
      <c r="L10891" s="1">
        <v>123634.5</v>
      </c>
      <c r="M10891" s="1">
        <v>129511.83</v>
      </c>
      <c r="N10891" s="1">
        <v>135617.38</v>
      </c>
      <c r="O10891" s="1">
        <v>143492.95000000001</v>
      </c>
      <c r="P10891" s="1">
        <v>139884.41</v>
      </c>
      <c r="Q10891" s="1">
        <v>137281.70000000001</v>
      </c>
      <c r="R10891" s="1">
        <v>138336.92000000001</v>
      </c>
      <c r="S10891" s="1">
        <v>136709.96</v>
      </c>
      <c r="T10891" s="1">
        <v>133935.34</v>
      </c>
      <c r="U10891" s="1">
        <v>137485.91</v>
      </c>
      <c r="V10891" s="1">
        <v>147962.03</v>
      </c>
      <c r="W10891" s="1">
        <v>145841.54999999999</v>
      </c>
      <c r="X10891" s="1">
        <v>138869.44</v>
      </c>
      <c r="Y10891" s="1">
        <v>128348.49</v>
      </c>
      <c r="Z10891" s="1">
        <v>110727.33</v>
      </c>
      <c r="AA10891" s="1">
        <v>93467.48</v>
      </c>
      <c r="AB10891" s="1" t="s">
        <v>98</v>
      </c>
    </row>
    <row r="10892" spans="1:28">
      <c r="A10892" s="4">
        <v>45230</v>
      </c>
      <c r="B10892" s="1" t="s">
        <v>40</v>
      </c>
      <c r="C10892" s="1" t="s">
        <v>30</v>
      </c>
      <c r="D10892" s="1">
        <v>59952.27</v>
      </c>
      <c r="E10892" s="1">
        <v>60383.54</v>
      </c>
      <c r="F10892" s="1">
        <v>60063.62</v>
      </c>
      <c r="G10892" s="1">
        <v>59460.89</v>
      </c>
      <c r="H10892" s="1">
        <v>58706.34</v>
      </c>
      <c r="I10892" s="1">
        <v>59009.42</v>
      </c>
      <c r="J10892" s="1">
        <v>58523.35</v>
      </c>
      <c r="K10892" s="1">
        <v>59031.63</v>
      </c>
      <c r="L10892" s="1">
        <v>56893.53</v>
      </c>
      <c r="M10892" s="1">
        <v>54799.8</v>
      </c>
      <c r="N10892" s="1">
        <v>54355.31</v>
      </c>
      <c r="O10892" s="1">
        <v>53879.040000000001</v>
      </c>
      <c r="P10892" s="1">
        <v>46441.62</v>
      </c>
      <c r="Q10892" s="1">
        <v>44701.66</v>
      </c>
      <c r="R10892" s="1">
        <v>45066.51</v>
      </c>
      <c r="S10892" s="1">
        <v>49109.02</v>
      </c>
      <c r="T10892" s="1">
        <v>55994.6</v>
      </c>
      <c r="U10892" s="1">
        <v>59225.65</v>
      </c>
      <c r="V10892" s="1">
        <v>59890.01</v>
      </c>
      <c r="W10892" s="1">
        <v>58399.05</v>
      </c>
      <c r="X10892" s="1">
        <v>58372.07</v>
      </c>
      <c r="Y10892" s="1">
        <v>58903.27</v>
      </c>
      <c r="Z10892" s="1">
        <v>59533.41</v>
      </c>
      <c r="AA10892" s="1">
        <v>59030.720000000001</v>
      </c>
      <c r="AB10892" s="1" t="s">
        <v>98</v>
      </c>
    </row>
    <row r="10893" spans="1:28">
      <c r="A10893" s="4">
        <v>45230</v>
      </c>
      <c r="B10893" s="1" t="s">
        <v>41</v>
      </c>
      <c r="C10893" s="1" t="s">
        <v>30</v>
      </c>
      <c r="D10893" s="1">
        <v>103263.86</v>
      </c>
      <c r="E10893" s="1">
        <v>102700.68</v>
      </c>
      <c r="F10893" s="1">
        <v>102804.05</v>
      </c>
      <c r="G10893" s="1">
        <v>102580.02</v>
      </c>
      <c r="H10893" s="1">
        <v>101920.06</v>
      </c>
      <c r="I10893" s="1">
        <v>102783.3</v>
      </c>
      <c r="J10893" s="1">
        <v>73328.11</v>
      </c>
      <c r="K10893" s="1">
        <v>80740.59</v>
      </c>
      <c r="L10893" s="1">
        <v>87337.600000000006</v>
      </c>
      <c r="M10893" s="1">
        <v>90536.639999999999</v>
      </c>
      <c r="N10893" s="1">
        <v>93282.42</v>
      </c>
      <c r="O10893" s="1">
        <v>93336.35</v>
      </c>
      <c r="P10893" s="1">
        <v>89277.59</v>
      </c>
      <c r="Q10893" s="1">
        <v>88904.7</v>
      </c>
      <c r="R10893" s="1">
        <v>90780.7</v>
      </c>
      <c r="S10893" s="1">
        <v>88904.77</v>
      </c>
      <c r="T10893" s="1">
        <v>87006.56</v>
      </c>
      <c r="U10893" s="1">
        <v>85642.57</v>
      </c>
      <c r="V10893" s="1">
        <v>117030.41</v>
      </c>
      <c r="W10893" s="1">
        <v>114618.81</v>
      </c>
      <c r="X10893" s="1">
        <v>112595.79</v>
      </c>
      <c r="Y10893" s="1">
        <v>110642.89</v>
      </c>
      <c r="Z10893" s="1">
        <v>107733.79</v>
      </c>
      <c r="AA10893" s="1">
        <v>107844.3</v>
      </c>
      <c r="AB10893" s="1" t="s">
        <v>98</v>
      </c>
    </row>
    <row r="10894" spans="1:28">
      <c r="A10894" s="4">
        <v>45230</v>
      </c>
      <c r="B10894" s="1" t="s">
        <v>41</v>
      </c>
      <c r="C10894" s="1" t="s">
        <v>32</v>
      </c>
      <c r="D10894" s="1">
        <v>932754.19</v>
      </c>
      <c r="E10894" s="1">
        <v>890171.91</v>
      </c>
      <c r="F10894" s="1">
        <v>868342.4</v>
      </c>
      <c r="G10894" s="1">
        <v>834045.18</v>
      </c>
      <c r="H10894" s="1">
        <v>809071.82</v>
      </c>
      <c r="I10894" s="1">
        <v>768993.85</v>
      </c>
      <c r="J10894" s="1">
        <v>714696.27</v>
      </c>
      <c r="K10894" s="1">
        <v>725878.25</v>
      </c>
      <c r="L10894" s="1">
        <v>771844.49</v>
      </c>
      <c r="M10894" s="1">
        <v>803373.76</v>
      </c>
      <c r="N10894" s="1">
        <v>843419.11</v>
      </c>
      <c r="O10894" s="1">
        <v>871106.37</v>
      </c>
      <c r="P10894" s="1">
        <v>880253.03</v>
      </c>
      <c r="Q10894" s="1">
        <v>932324.99</v>
      </c>
      <c r="R10894" s="1">
        <v>978876.4</v>
      </c>
      <c r="S10894" s="1">
        <v>975342.06</v>
      </c>
      <c r="T10894" s="1">
        <v>937706.81</v>
      </c>
      <c r="U10894" s="1">
        <v>922088.32</v>
      </c>
      <c r="V10894" s="1">
        <v>945201.4</v>
      </c>
      <c r="W10894" s="1">
        <v>956849.74</v>
      </c>
      <c r="X10894" s="1">
        <v>989721.03</v>
      </c>
      <c r="Y10894" s="1">
        <v>1036378.47</v>
      </c>
      <c r="Z10894" s="1">
        <v>1045246.68</v>
      </c>
      <c r="AA10894" s="1">
        <v>1018374.11</v>
      </c>
      <c r="AB10894" s="1" t="s">
        <v>98</v>
      </c>
    </row>
    <row r="10895" spans="1:28">
      <c r="A10895" s="4">
        <v>45230</v>
      </c>
      <c r="B10895" s="1" t="s">
        <v>42</v>
      </c>
      <c r="C10895" s="1" t="s">
        <v>30</v>
      </c>
      <c r="D10895" s="1">
        <v>15955.4</v>
      </c>
      <c r="E10895" s="1">
        <v>13216.21</v>
      </c>
      <c r="F10895" s="1">
        <v>11361.09</v>
      </c>
      <c r="G10895" s="1">
        <v>9897.7900000000009</v>
      </c>
      <c r="H10895" s="1">
        <v>9534.76</v>
      </c>
      <c r="I10895" s="1">
        <v>11185.07</v>
      </c>
      <c r="J10895" s="1">
        <v>10694.95</v>
      </c>
      <c r="K10895" s="1">
        <v>10071.299999999999</v>
      </c>
      <c r="L10895" s="1">
        <v>13055.61</v>
      </c>
      <c r="M10895" s="1">
        <v>14306.6</v>
      </c>
      <c r="N10895" s="1">
        <v>14650.25</v>
      </c>
      <c r="O10895" s="1">
        <v>15097.44</v>
      </c>
      <c r="P10895" s="1">
        <v>16578.240000000002</v>
      </c>
      <c r="Q10895" s="1">
        <v>20160.900000000001</v>
      </c>
      <c r="R10895" s="1">
        <v>15119.43</v>
      </c>
      <c r="S10895" s="1">
        <v>6915.76</v>
      </c>
      <c r="T10895" s="1">
        <v>12309.97</v>
      </c>
      <c r="U10895" s="1">
        <v>17990.11</v>
      </c>
      <c r="V10895" s="1">
        <v>19451.439999999999</v>
      </c>
      <c r="W10895" s="1">
        <v>18751.669999999998</v>
      </c>
      <c r="X10895" s="1">
        <v>23589.9</v>
      </c>
      <c r="Y10895" s="1">
        <v>21132.38</v>
      </c>
      <c r="Z10895" s="1">
        <v>21094.98</v>
      </c>
      <c r="AA10895" s="1">
        <v>23775.05</v>
      </c>
      <c r="AB10895" s="1" t="s">
        <v>98</v>
      </c>
    </row>
    <row r="10896" spans="1:28">
      <c r="A10896" s="4">
        <v>45230</v>
      </c>
      <c r="B10896" s="1" t="s">
        <v>96</v>
      </c>
      <c r="C10896" s="1" t="s">
        <v>97</v>
      </c>
      <c r="D10896" s="1">
        <v>402242.16</v>
      </c>
      <c r="E10896" s="1">
        <v>407832.81</v>
      </c>
      <c r="F10896" s="1">
        <v>408984.15</v>
      </c>
      <c r="G10896" s="1">
        <v>410213.07</v>
      </c>
      <c r="H10896" s="1">
        <v>428591.03</v>
      </c>
      <c r="I10896" s="1">
        <v>430042.92</v>
      </c>
      <c r="J10896" s="1">
        <v>390189.25</v>
      </c>
      <c r="K10896" s="1">
        <v>363243.59</v>
      </c>
      <c r="L10896" s="1">
        <v>339279.69</v>
      </c>
      <c r="M10896" s="1">
        <v>335120.78999999998</v>
      </c>
      <c r="N10896" s="1">
        <v>337191.64</v>
      </c>
      <c r="O10896" s="1">
        <v>285986.24</v>
      </c>
      <c r="P10896" s="1">
        <v>260638.16</v>
      </c>
      <c r="Q10896" s="1">
        <v>249579.71</v>
      </c>
      <c r="R10896" s="1">
        <v>190362.58</v>
      </c>
      <c r="S10896" s="1">
        <v>184019.08</v>
      </c>
      <c r="T10896" s="1">
        <v>229976.89</v>
      </c>
      <c r="U10896" s="1">
        <v>286567.99</v>
      </c>
      <c r="V10896" s="1">
        <v>181137.57</v>
      </c>
      <c r="W10896" s="1">
        <v>136449.93</v>
      </c>
      <c r="X10896" s="1">
        <v>202496.13</v>
      </c>
      <c r="Y10896" s="1">
        <v>322923.40000000002</v>
      </c>
      <c r="Z10896" s="1">
        <v>330637.11</v>
      </c>
      <c r="AA10896" s="1">
        <v>330103.95</v>
      </c>
      <c r="AB10896" s="1" t="s">
        <v>98</v>
      </c>
    </row>
    <row r="10897" spans="1:28">
      <c r="A10897" s="4">
        <v>45230</v>
      </c>
      <c r="B10897" s="1" t="s">
        <v>43</v>
      </c>
      <c r="C10897" s="1" t="s">
        <v>32</v>
      </c>
      <c r="D10897" s="1">
        <v>183686.58</v>
      </c>
      <c r="E10897" s="1">
        <v>176122.27</v>
      </c>
      <c r="F10897" s="1">
        <v>170472.71</v>
      </c>
      <c r="G10897" s="1">
        <v>165871.54</v>
      </c>
      <c r="H10897" s="1">
        <v>164221.51999999999</v>
      </c>
      <c r="I10897" s="1">
        <v>164375.63</v>
      </c>
      <c r="J10897" s="1">
        <v>170132.13</v>
      </c>
      <c r="K10897" s="1">
        <v>183879.83</v>
      </c>
      <c r="L10897" s="1">
        <v>203996.73</v>
      </c>
      <c r="M10897" s="1">
        <v>213313.94</v>
      </c>
      <c r="N10897" s="1">
        <v>227993.23</v>
      </c>
      <c r="O10897" s="1">
        <v>232305.31</v>
      </c>
      <c r="P10897" s="1">
        <v>222221.74</v>
      </c>
      <c r="Q10897" s="1">
        <v>234042.4</v>
      </c>
      <c r="R10897" s="1">
        <v>250015.37</v>
      </c>
      <c r="S10897" s="1">
        <v>248101.4</v>
      </c>
      <c r="T10897" s="1">
        <v>234832.17</v>
      </c>
      <c r="U10897" s="1">
        <v>226705.15</v>
      </c>
      <c r="V10897" s="1">
        <v>224008.36</v>
      </c>
      <c r="W10897" s="1">
        <v>215198.86</v>
      </c>
      <c r="X10897" s="1">
        <v>211444</v>
      </c>
      <c r="Y10897" s="1">
        <v>211197.75</v>
      </c>
      <c r="Z10897" s="1">
        <v>207190</v>
      </c>
      <c r="AA10897" s="1">
        <v>198434.11</v>
      </c>
      <c r="AB10897" s="1" t="s">
        <v>98</v>
      </c>
    </row>
    <row r="10898" spans="1:28">
      <c r="A10898" s="4">
        <v>45230</v>
      </c>
      <c r="B10898" s="1" t="s">
        <v>44</v>
      </c>
      <c r="C10898" s="1" t="s">
        <v>32</v>
      </c>
      <c r="D10898" s="1">
        <v>29052.75</v>
      </c>
      <c r="E10898" s="1">
        <v>27612.58</v>
      </c>
      <c r="F10898" s="1">
        <v>26680.38</v>
      </c>
      <c r="G10898" s="1">
        <v>26054.26</v>
      </c>
      <c r="H10898" s="1">
        <v>26003.07</v>
      </c>
      <c r="I10898" s="1">
        <v>27695.08</v>
      </c>
      <c r="J10898" s="1">
        <v>29006.19</v>
      </c>
      <c r="K10898" s="1">
        <v>33099.82</v>
      </c>
      <c r="L10898" s="1">
        <v>36974.400000000001</v>
      </c>
      <c r="M10898" s="1">
        <v>39479.31</v>
      </c>
      <c r="N10898" s="1">
        <v>42954.53</v>
      </c>
      <c r="O10898" s="1">
        <v>45655.88</v>
      </c>
      <c r="P10898" s="1">
        <v>43855.55</v>
      </c>
      <c r="Q10898" s="1">
        <v>43453.279999999999</v>
      </c>
      <c r="R10898" s="1">
        <v>46054.12</v>
      </c>
      <c r="S10898" s="1">
        <v>46811.74</v>
      </c>
      <c r="T10898" s="1">
        <v>45768.4</v>
      </c>
      <c r="U10898" s="1">
        <v>44897.9</v>
      </c>
      <c r="V10898" s="1">
        <v>46920.45</v>
      </c>
      <c r="W10898" s="1">
        <v>44985.27</v>
      </c>
      <c r="X10898" s="1">
        <v>41654.080000000002</v>
      </c>
      <c r="Y10898" s="1">
        <v>38458.019999999997</v>
      </c>
      <c r="Z10898" s="1">
        <v>34274.51</v>
      </c>
      <c r="AA10898" s="1">
        <v>30341.23</v>
      </c>
      <c r="AB10898" s="1" t="s">
        <v>98</v>
      </c>
    </row>
    <row r="10899" spans="1:28">
      <c r="A10899" s="4">
        <v>45230</v>
      </c>
      <c r="B10899" s="1" t="s">
        <v>45</v>
      </c>
      <c r="C10899" s="1" t="s">
        <v>30</v>
      </c>
      <c r="D10899" s="1">
        <v>135754.4</v>
      </c>
      <c r="E10899" s="1">
        <v>134992.41</v>
      </c>
      <c r="F10899" s="1">
        <v>133465.43</v>
      </c>
      <c r="G10899" s="1">
        <v>132013.60999999999</v>
      </c>
      <c r="H10899" s="1">
        <v>133568.94</v>
      </c>
      <c r="I10899" s="1">
        <v>137136.01999999999</v>
      </c>
      <c r="J10899" s="1">
        <v>89357.04</v>
      </c>
      <c r="K10899" s="1">
        <v>107081.76</v>
      </c>
      <c r="L10899" s="1">
        <v>121712.16</v>
      </c>
      <c r="M10899" s="1">
        <v>126915.44</v>
      </c>
      <c r="N10899" s="1">
        <v>133305.17000000001</v>
      </c>
      <c r="O10899" s="1">
        <v>134373.12</v>
      </c>
      <c r="P10899" s="1">
        <v>126163.17</v>
      </c>
      <c r="Q10899" s="1">
        <v>132188.4</v>
      </c>
      <c r="R10899" s="1">
        <v>135709.92000000001</v>
      </c>
      <c r="S10899" s="1">
        <v>138991.24</v>
      </c>
      <c r="T10899" s="1">
        <v>135682.76</v>
      </c>
      <c r="U10899" s="1">
        <v>129935.67999999999</v>
      </c>
      <c r="V10899" s="1">
        <v>179117.27</v>
      </c>
      <c r="W10899" s="1">
        <v>173540.11</v>
      </c>
      <c r="X10899" s="1">
        <v>166776.26999999999</v>
      </c>
      <c r="Y10899" s="1">
        <v>155309.35</v>
      </c>
      <c r="Z10899" s="1">
        <v>143737.09</v>
      </c>
      <c r="AA10899" s="1">
        <v>139022.28</v>
      </c>
      <c r="AB10899" s="1" t="s">
        <v>98</v>
      </c>
    </row>
    <row r="10900" spans="1:28">
      <c r="A10900" s="4">
        <v>45230</v>
      </c>
      <c r="B10900" s="1" t="s">
        <v>45</v>
      </c>
      <c r="C10900" s="1" t="s">
        <v>32</v>
      </c>
      <c r="D10900" s="1">
        <v>873853.27</v>
      </c>
      <c r="E10900" s="1">
        <v>831604.05</v>
      </c>
      <c r="F10900" s="1">
        <v>803226.81</v>
      </c>
      <c r="G10900" s="1">
        <v>778213.2</v>
      </c>
      <c r="H10900" s="1">
        <v>754182.26</v>
      </c>
      <c r="I10900" s="1">
        <v>711402.52</v>
      </c>
      <c r="J10900" s="1">
        <v>697750.81</v>
      </c>
      <c r="K10900" s="1">
        <v>712644.52</v>
      </c>
      <c r="L10900" s="1">
        <v>766100.88</v>
      </c>
      <c r="M10900" s="1">
        <v>803113.81</v>
      </c>
      <c r="N10900" s="1">
        <v>832134.77</v>
      </c>
      <c r="O10900" s="1">
        <v>857205.04</v>
      </c>
      <c r="P10900" s="1">
        <v>865286.83</v>
      </c>
      <c r="Q10900" s="1">
        <v>928155.84</v>
      </c>
      <c r="R10900" s="1">
        <v>947219.56</v>
      </c>
      <c r="S10900" s="1">
        <v>914226.39</v>
      </c>
      <c r="T10900" s="1">
        <v>882542.46</v>
      </c>
      <c r="U10900" s="1">
        <v>871161.35</v>
      </c>
      <c r="V10900" s="1">
        <v>859411.15</v>
      </c>
      <c r="W10900" s="1">
        <v>877321.36</v>
      </c>
      <c r="X10900" s="1">
        <v>915727.73</v>
      </c>
      <c r="Y10900" s="1">
        <v>955147.96</v>
      </c>
      <c r="Z10900" s="1">
        <v>967346.37</v>
      </c>
      <c r="AA10900" s="1">
        <v>935436.87</v>
      </c>
      <c r="AB10900" s="1" t="s">
        <v>98</v>
      </c>
    </row>
    <row r="10901" spans="1:28">
      <c r="A10901" s="4">
        <v>45230</v>
      </c>
      <c r="B10901" s="1" t="s">
        <v>46</v>
      </c>
      <c r="C10901" s="1" t="s">
        <v>32</v>
      </c>
      <c r="D10901" s="1">
        <v>571.82000000000005</v>
      </c>
      <c r="E10901" s="1">
        <v>523.75</v>
      </c>
      <c r="F10901" s="1">
        <v>540.98</v>
      </c>
      <c r="G10901" s="1">
        <v>541.82000000000005</v>
      </c>
      <c r="H10901" s="1">
        <v>532.58000000000004</v>
      </c>
      <c r="I10901" s="1">
        <v>541.62</v>
      </c>
      <c r="J10901" s="1">
        <v>686.1</v>
      </c>
      <c r="K10901" s="1">
        <v>837.51</v>
      </c>
      <c r="L10901" s="1">
        <v>901.42</v>
      </c>
      <c r="M10901" s="1">
        <v>891.29</v>
      </c>
      <c r="N10901" s="1">
        <v>833.91</v>
      </c>
      <c r="O10901" s="1">
        <v>785.92</v>
      </c>
      <c r="P10901" s="1">
        <v>692.46</v>
      </c>
      <c r="Q10901" s="1">
        <v>661.32</v>
      </c>
      <c r="R10901" s="1">
        <v>801.23</v>
      </c>
      <c r="S10901" s="1">
        <v>849.3</v>
      </c>
      <c r="T10901" s="1">
        <v>913.14</v>
      </c>
      <c r="U10901" s="1">
        <v>823.47</v>
      </c>
      <c r="V10901" s="1">
        <v>843.23</v>
      </c>
      <c r="W10901" s="1">
        <v>753.02</v>
      </c>
      <c r="X10901" s="1">
        <v>663.69</v>
      </c>
      <c r="Y10901" s="1">
        <v>609.47</v>
      </c>
      <c r="Z10901" s="1">
        <v>599.98</v>
      </c>
      <c r="AA10901" s="1">
        <v>622.69000000000005</v>
      </c>
      <c r="AB10901" s="1" t="s">
        <v>98</v>
      </c>
    </row>
    <row r="10902" spans="1:28">
      <c r="A10902" s="4">
        <v>45230</v>
      </c>
      <c r="B10902" s="1" t="s">
        <v>47</v>
      </c>
      <c r="C10902" s="1" t="s">
        <v>30</v>
      </c>
      <c r="D10902" s="1">
        <v>20008.64</v>
      </c>
      <c r="E10902" s="1">
        <v>21130.55</v>
      </c>
      <c r="F10902" s="1">
        <v>20236.3</v>
      </c>
      <c r="G10902" s="1">
        <v>20460</v>
      </c>
      <c r="H10902" s="1">
        <v>20539.259999999998</v>
      </c>
      <c r="I10902" s="1">
        <v>19196.830000000002</v>
      </c>
      <c r="J10902" s="1">
        <v>20814.810000000001</v>
      </c>
      <c r="K10902" s="1">
        <v>20488.27</v>
      </c>
      <c r="L10902" s="1">
        <v>20244.52</v>
      </c>
      <c r="M10902" s="1">
        <v>20533.96</v>
      </c>
      <c r="N10902" s="1">
        <v>20206.82</v>
      </c>
      <c r="O10902" s="1">
        <v>20102.03</v>
      </c>
      <c r="P10902" s="1">
        <v>20217.560000000001</v>
      </c>
      <c r="Q10902" s="1">
        <v>20932.57</v>
      </c>
      <c r="R10902" s="1">
        <v>21254.45</v>
      </c>
      <c r="S10902" s="1">
        <v>22781.86</v>
      </c>
      <c r="T10902" s="1">
        <v>22415.02</v>
      </c>
      <c r="U10902" s="1">
        <v>21361.31</v>
      </c>
      <c r="V10902" s="1">
        <v>21620.71</v>
      </c>
      <c r="W10902" s="1">
        <v>22742.33</v>
      </c>
      <c r="X10902" s="1">
        <v>22310.29</v>
      </c>
      <c r="Y10902" s="1">
        <v>23800.46</v>
      </c>
      <c r="Z10902" s="1">
        <v>21791.69</v>
      </c>
      <c r="AA10902" s="1">
        <v>20936.87</v>
      </c>
      <c r="AB10902" s="1" t="s">
        <v>98</v>
      </c>
    </row>
    <row r="10903" spans="1:28">
      <c r="A10903" s="4">
        <v>45230</v>
      </c>
      <c r="B10903" s="1" t="s">
        <v>48</v>
      </c>
      <c r="C10903" s="1" t="s">
        <v>32</v>
      </c>
      <c r="D10903" s="1">
        <v>7785.24</v>
      </c>
      <c r="E10903" s="1">
        <v>7262.96</v>
      </c>
      <c r="F10903" s="1">
        <v>7048.8</v>
      </c>
      <c r="G10903" s="1">
        <v>6924.09</v>
      </c>
      <c r="H10903" s="1">
        <v>6948.33</v>
      </c>
      <c r="I10903" s="1">
        <v>7575.96</v>
      </c>
      <c r="J10903" s="1">
        <v>8195.26</v>
      </c>
      <c r="K10903" s="1">
        <v>8878.98</v>
      </c>
      <c r="L10903" s="1">
        <v>10048.86</v>
      </c>
      <c r="M10903" s="1">
        <v>11043.05</v>
      </c>
      <c r="N10903" s="1">
        <v>12148.8</v>
      </c>
      <c r="O10903" s="1">
        <v>12814.11</v>
      </c>
      <c r="P10903" s="1">
        <v>12400.25</v>
      </c>
      <c r="Q10903" s="1">
        <v>12435.55</v>
      </c>
      <c r="R10903" s="1">
        <v>12162.62</v>
      </c>
      <c r="S10903" s="1">
        <v>12387.23</v>
      </c>
      <c r="T10903" s="1">
        <v>12495.02</v>
      </c>
      <c r="U10903" s="1">
        <v>12616.28</v>
      </c>
      <c r="V10903" s="1">
        <v>13702.78</v>
      </c>
      <c r="W10903" s="1">
        <v>13402.64</v>
      </c>
      <c r="X10903" s="1">
        <v>12660.45</v>
      </c>
      <c r="Y10903" s="1">
        <v>11550.52</v>
      </c>
      <c r="Z10903" s="1">
        <v>10210.86</v>
      </c>
      <c r="AA10903" s="1">
        <v>9030.2099999999991</v>
      </c>
      <c r="AB10903" s="1" t="s">
        <v>98</v>
      </c>
    </row>
    <row r="10904" spans="1:28">
      <c r="A10904" s="4">
        <v>45230</v>
      </c>
      <c r="B10904" s="1" t="s">
        <v>49</v>
      </c>
      <c r="C10904" s="1" t="s">
        <v>30</v>
      </c>
      <c r="D10904" s="1">
        <v>15557.69</v>
      </c>
      <c r="E10904" s="1">
        <v>15507.28</v>
      </c>
      <c r="F10904" s="1">
        <v>15496.83</v>
      </c>
      <c r="G10904" s="1">
        <v>15410.22</v>
      </c>
      <c r="H10904" s="1">
        <v>15529.28</v>
      </c>
      <c r="I10904" s="1">
        <v>15531.56</v>
      </c>
      <c r="J10904" s="1">
        <v>4168.59</v>
      </c>
      <c r="K10904" s="1">
        <v>5109.49</v>
      </c>
      <c r="L10904" s="1">
        <v>5719.09</v>
      </c>
      <c r="M10904" s="1">
        <v>5316.74</v>
      </c>
      <c r="N10904" s="1">
        <v>5329.24</v>
      </c>
      <c r="O10904" s="1">
        <v>5247.01</v>
      </c>
      <c r="P10904" s="1">
        <v>4884.8999999999996</v>
      </c>
      <c r="Q10904" s="1">
        <v>4810.17</v>
      </c>
      <c r="R10904" s="1">
        <v>4888.9399999999996</v>
      </c>
      <c r="S10904" s="1">
        <v>4680.28</v>
      </c>
      <c r="T10904" s="1">
        <v>4553.95</v>
      </c>
      <c r="U10904" s="1">
        <v>4096.4399999999996</v>
      </c>
      <c r="V10904" s="1">
        <v>15913.39</v>
      </c>
      <c r="W10904" s="1">
        <v>15801.77</v>
      </c>
      <c r="X10904" s="1">
        <v>15686.08</v>
      </c>
      <c r="Y10904" s="1">
        <v>15630.01</v>
      </c>
      <c r="Z10904" s="1">
        <v>15509.88</v>
      </c>
      <c r="AA10904" s="1">
        <v>15582.37</v>
      </c>
      <c r="AB10904" s="1" t="s">
        <v>98</v>
      </c>
    </row>
    <row r="10905" spans="1:28">
      <c r="A10905" s="4">
        <v>45230</v>
      </c>
      <c r="B10905" s="1" t="s">
        <v>49</v>
      </c>
      <c r="C10905" s="1" t="s">
        <v>32</v>
      </c>
      <c r="D10905" s="1">
        <v>70195.210000000006</v>
      </c>
      <c r="E10905" s="1">
        <v>67822.240000000005</v>
      </c>
      <c r="F10905" s="1">
        <v>63528.9</v>
      </c>
      <c r="G10905" s="1">
        <v>62164.44</v>
      </c>
      <c r="H10905" s="1">
        <v>67125.759999999995</v>
      </c>
      <c r="I10905" s="1">
        <v>91904.77</v>
      </c>
      <c r="J10905" s="1">
        <v>114510.09</v>
      </c>
      <c r="K10905" s="1">
        <v>106671.34</v>
      </c>
      <c r="L10905" s="1">
        <v>119181.64</v>
      </c>
      <c r="M10905" s="1">
        <v>122053.61</v>
      </c>
      <c r="N10905" s="1">
        <v>121635.45</v>
      </c>
      <c r="O10905" s="1">
        <v>126045.91</v>
      </c>
      <c r="P10905" s="1">
        <v>120773.78</v>
      </c>
      <c r="Q10905" s="1">
        <v>113981.69</v>
      </c>
      <c r="R10905" s="1">
        <v>113906.35</v>
      </c>
      <c r="S10905" s="1">
        <v>115164.48</v>
      </c>
      <c r="T10905" s="1">
        <v>111786.43</v>
      </c>
      <c r="U10905" s="1">
        <v>114794.09</v>
      </c>
      <c r="V10905" s="1">
        <v>122518.54</v>
      </c>
      <c r="W10905" s="1">
        <v>119093.56</v>
      </c>
      <c r="X10905" s="1">
        <v>112539.86</v>
      </c>
      <c r="Y10905" s="1">
        <v>99579.01</v>
      </c>
      <c r="Z10905" s="1">
        <v>84516.14</v>
      </c>
      <c r="AA10905" s="1">
        <v>72990.75</v>
      </c>
      <c r="AB10905" s="1" t="s">
        <v>98</v>
      </c>
    </row>
    <row r="10906" spans="1:28">
      <c r="A10906" s="4">
        <v>45230</v>
      </c>
      <c r="B10906" s="1" t="s">
        <v>50</v>
      </c>
      <c r="C10906" s="1" t="s">
        <v>32</v>
      </c>
      <c r="D10906" s="1">
        <v>23064.33</v>
      </c>
      <c r="E10906" s="1">
        <v>13342.9</v>
      </c>
      <c r="F10906" s="1">
        <v>22588.61</v>
      </c>
      <c r="G10906" s="1">
        <v>22019.94</v>
      </c>
      <c r="H10906" s="1">
        <v>21855.58</v>
      </c>
      <c r="I10906" s="1">
        <v>23510.31</v>
      </c>
      <c r="J10906" s="1">
        <v>24780.7</v>
      </c>
      <c r="K10906" s="1">
        <v>27491.89</v>
      </c>
      <c r="L10906" s="1">
        <v>30637.119999999999</v>
      </c>
      <c r="M10906" s="1">
        <v>31695.58</v>
      </c>
      <c r="N10906" s="1">
        <v>33461.64</v>
      </c>
      <c r="O10906" s="1">
        <v>45382.62</v>
      </c>
      <c r="P10906" s="1">
        <v>33978.43</v>
      </c>
      <c r="Q10906" s="1">
        <v>34880.1</v>
      </c>
      <c r="R10906" s="1">
        <v>35071.129999999997</v>
      </c>
      <c r="S10906" s="1">
        <v>34936.61</v>
      </c>
      <c r="T10906" s="1">
        <v>34653.230000000003</v>
      </c>
      <c r="U10906" s="1">
        <v>34981.81</v>
      </c>
      <c r="V10906" s="1">
        <v>36555.18</v>
      </c>
      <c r="W10906" s="1">
        <v>35996.04</v>
      </c>
      <c r="X10906" s="1">
        <v>35640.959999999999</v>
      </c>
      <c r="Y10906" s="1">
        <v>35071.99</v>
      </c>
      <c r="Z10906" s="1">
        <v>29660.52</v>
      </c>
      <c r="AA10906" s="1">
        <v>26897.42</v>
      </c>
      <c r="AB10906" s="1" t="s">
        <v>98</v>
      </c>
    </row>
    <row r="10907" spans="1:28">
      <c r="A10907" s="4">
        <v>45230</v>
      </c>
      <c r="B10907" s="1" t="s">
        <v>51</v>
      </c>
      <c r="C10907" s="1" t="s">
        <v>32</v>
      </c>
      <c r="D10907" s="1">
        <v>37012.76</v>
      </c>
      <c r="E10907" s="1">
        <v>34464.79</v>
      </c>
      <c r="F10907" s="1">
        <v>33429.99</v>
      </c>
      <c r="G10907" s="1">
        <v>33056.120000000003</v>
      </c>
      <c r="H10907" s="1">
        <v>34534.04</v>
      </c>
      <c r="I10907" s="1">
        <v>40201.08</v>
      </c>
      <c r="J10907" s="1">
        <v>43872.78</v>
      </c>
      <c r="K10907" s="1">
        <v>49655.91</v>
      </c>
      <c r="L10907" s="1">
        <v>53550.06</v>
      </c>
      <c r="M10907" s="1">
        <v>56862.51</v>
      </c>
      <c r="N10907" s="1">
        <v>60310.28</v>
      </c>
      <c r="O10907" s="1">
        <v>63898.09</v>
      </c>
      <c r="P10907" s="1">
        <v>62676.98</v>
      </c>
      <c r="Q10907" s="1">
        <v>61484.93</v>
      </c>
      <c r="R10907" s="1">
        <v>61954.94</v>
      </c>
      <c r="S10907" s="1">
        <v>60581.120000000003</v>
      </c>
      <c r="T10907" s="1">
        <v>59190.92</v>
      </c>
      <c r="U10907" s="1">
        <v>58966.25</v>
      </c>
      <c r="V10907" s="1">
        <v>65894.720000000001</v>
      </c>
      <c r="W10907" s="1">
        <v>64706.96</v>
      </c>
      <c r="X10907" s="1">
        <v>62187.67</v>
      </c>
      <c r="Y10907" s="1">
        <v>57903.94</v>
      </c>
      <c r="Z10907" s="1">
        <v>50616.31</v>
      </c>
      <c r="AA10907" s="1">
        <v>43006.17</v>
      </c>
      <c r="AB10907" s="1" t="s">
        <v>98</v>
      </c>
    </row>
    <row r="10908" spans="1:28">
      <c r="A10908" s="4">
        <v>45230</v>
      </c>
      <c r="B10908" s="1" t="s">
        <v>52</v>
      </c>
      <c r="C10908" s="1" t="s">
        <v>30</v>
      </c>
      <c r="D10908" s="1">
        <v>25632.29</v>
      </c>
      <c r="E10908" s="1">
        <v>25476.46</v>
      </c>
      <c r="F10908" s="1">
        <v>25375.29</v>
      </c>
      <c r="G10908" s="1">
        <v>25374.04</v>
      </c>
      <c r="H10908" s="1">
        <v>25577.72</v>
      </c>
      <c r="I10908" s="1">
        <v>26389.52</v>
      </c>
      <c r="J10908" s="1">
        <v>19627.64</v>
      </c>
      <c r="K10908" s="1">
        <v>22383.63</v>
      </c>
      <c r="L10908" s="1">
        <v>22693.66</v>
      </c>
      <c r="M10908" s="1">
        <v>22536.5</v>
      </c>
      <c r="N10908" s="1">
        <v>23231.78</v>
      </c>
      <c r="O10908" s="1">
        <v>23106.73</v>
      </c>
      <c r="P10908" s="1">
        <v>22728.240000000002</v>
      </c>
      <c r="Q10908" s="1">
        <v>23624.87</v>
      </c>
      <c r="R10908" s="1">
        <v>23470.27</v>
      </c>
      <c r="S10908" s="1">
        <v>24170.06</v>
      </c>
      <c r="T10908" s="1">
        <v>23133.11</v>
      </c>
      <c r="U10908" s="1">
        <v>20967.98</v>
      </c>
      <c r="V10908" s="1">
        <v>29985.56</v>
      </c>
      <c r="W10908" s="1">
        <v>30020.3</v>
      </c>
      <c r="X10908" s="1">
        <v>29066.07</v>
      </c>
      <c r="Y10908" s="1">
        <v>28047.14</v>
      </c>
      <c r="Z10908" s="1">
        <v>27623.89</v>
      </c>
      <c r="AA10908" s="1">
        <v>26616.13</v>
      </c>
      <c r="AB10908" s="1" t="s">
        <v>98</v>
      </c>
    </row>
    <row r="10909" spans="1:28">
      <c r="A10909" s="4">
        <v>45230</v>
      </c>
      <c r="B10909" s="1" t="s">
        <v>52</v>
      </c>
      <c r="C10909" s="1" t="s">
        <v>32</v>
      </c>
      <c r="D10909" s="1">
        <v>52146.9</v>
      </c>
      <c r="E10909" s="1">
        <v>48624.85</v>
      </c>
      <c r="F10909" s="1">
        <v>46935.360000000001</v>
      </c>
      <c r="G10909" s="1">
        <v>46299.4</v>
      </c>
      <c r="H10909" s="1">
        <v>48324.91</v>
      </c>
      <c r="I10909" s="1">
        <v>54363.96</v>
      </c>
      <c r="J10909" s="1">
        <v>63397.33</v>
      </c>
      <c r="K10909" s="1">
        <v>70054.87</v>
      </c>
      <c r="L10909" s="1">
        <v>76826.95</v>
      </c>
      <c r="M10909" s="1">
        <v>81852.820000000007</v>
      </c>
      <c r="N10909" s="1">
        <v>86399.96</v>
      </c>
      <c r="O10909" s="1">
        <v>90603.03</v>
      </c>
      <c r="P10909" s="1">
        <v>89936</v>
      </c>
      <c r="Q10909" s="1">
        <v>89696.28</v>
      </c>
      <c r="R10909" s="1">
        <v>91959.67</v>
      </c>
      <c r="S10909" s="1">
        <v>92215.31</v>
      </c>
      <c r="T10909" s="1">
        <v>89921.5</v>
      </c>
      <c r="U10909" s="1">
        <v>86469.39</v>
      </c>
      <c r="V10909" s="1">
        <v>88265.21</v>
      </c>
      <c r="W10909" s="1">
        <v>86750.93</v>
      </c>
      <c r="X10909" s="1">
        <v>82781.69</v>
      </c>
      <c r="Y10909" s="1">
        <v>77878.14</v>
      </c>
      <c r="Z10909" s="1">
        <v>68685</v>
      </c>
      <c r="AA10909" s="1">
        <v>59666.66</v>
      </c>
      <c r="AB10909" s="1" t="s">
        <v>98</v>
      </c>
    </row>
    <row r="10910" spans="1:28">
      <c r="A10910" s="4">
        <v>45230</v>
      </c>
      <c r="B10910" s="1" t="s">
        <v>53</v>
      </c>
      <c r="C10910" s="1" t="s">
        <v>32</v>
      </c>
      <c r="D10910" s="1">
        <v>8997.66</v>
      </c>
      <c r="E10910" s="1">
        <v>8275.9</v>
      </c>
      <c r="F10910" s="1">
        <v>7487.13</v>
      </c>
      <c r="G10910" s="1">
        <v>6559.58</v>
      </c>
      <c r="H10910" s="1">
        <v>6302.13</v>
      </c>
      <c r="I10910" s="1">
        <v>6417.07</v>
      </c>
      <c r="J10910" s="1">
        <v>6895.63</v>
      </c>
      <c r="K10910" s="1">
        <v>8400.7199999999993</v>
      </c>
      <c r="L10910" s="1">
        <v>9408.23</v>
      </c>
      <c r="M10910" s="1">
        <v>10451.58</v>
      </c>
      <c r="N10910" s="1">
        <v>11616.04</v>
      </c>
      <c r="O10910" s="1">
        <v>11809.86</v>
      </c>
      <c r="P10910" s="1">
        <v>10123.07</v>
      </c>
      <c r="Q10910" s="1">
        <v>10135.34</v>
      </c>
      <c r="R10910" s="1">
        <v>11464.68</v>
      </c>
      <c r="S10910" s="1">
        <v>11613.98</v>
      </c>
      <c r="T10910" s="1">
        <v>11369.16</v>
      </c>
      <c r="U10910" s="1">
        <v>11419.88</v>
      </c>
      <c r="V10910" s="1">
        <v>11605.38</v>
      </c>
      <c r="W10910" s="1">
        <v>10936.39</v>
      </c>
      <c r="X10910" s="1">
        <v>10334.120000000001</v>
      </c>
      <c r="Y10910" s="1">
        <v>9986.49</v>
      </c>
      <c r="Z10910" s="1">
        <v>9350.4599999999991</v>
      </c>
      <c r="AA10910" s="1">
        <v>8652.64</v>
      </c>
      <c r="AB10910" s="1" t="s">
        <v>98</v>
      </c>
    </row>
    <row r="10911" spans="1:28">
      <c r="A10911" s="4">
        <v>45230</v>
      </c>
      <c r="B10911" s="1" t="s">
        <v>54</v>
      </c>
      <c r="C10911" s="1" t="s">
        <v>30</v>
      </c>
      <c r="D10911" s="1">
        <v>1367.53</v>
      </c>
      <c r="E10911" s="1">
        <v>1386.11</v>
      </c>
      <c r="F10911" s="1">
        <v>1315.01</v>
      </c>
      <c r="G10911" s="1">
        <v>1287.1400000000001</v>
      </c>
      <c r="H10911" s="1">
        <v>1365.09</v>
      </c>
      <c r="I10911" s="1">
        <v>1484.34</v>
      </c>
      <c r="J10911" s="1">
        <v>1759.85</v>
      </c>
      <c r="K10911" s="1">
        <v>2042.38</v>
      </c>
      <c r="L10911" s="1">
        <v>2310.9299999999998</v>
      </c>
      <c r="M10911" s="1">
        <v>2343.2199999999998</v>
      </c>
      <c r="N10911" s="1">
        <v>2585.65</v>
      </c>
      <c r="O10911" s="1">
        <v>2470.89</v>
      </c>
      <c r="P10911" s="1">
        <v>2336.2399999999998</v>
      </c>
      <c r="Q10911" s="1">
        <v>2305.4</v>
      </c>
      <c r="R10911" s="1">
        <v>2324.9899999999998</v>
      </c>
      <c r="S10911" s="1">
        <v>2211.29</v>
      </c>
      <c r="T10911" s="1">
        <v>2062.4899999999998</v>
      </c>
      <c r="U10911" s="1">
        <v>1969.29</v>
      </c>
      <c r="V10911" s="1">
        <v>2000.11</v>
      </c>
      <c r="W10911" s="1">
        <v>1893.2</v>
      </c>
      <c r="X10911" s="1">
        <v>1885.34</v>
      </c>
      <c r="Y10911" s="1">
        <v>1806.56</v>
      </c>
      <c r="Z10911" s="1">
        <v>1556.2</v>
      </c>
      <c r="AA10911" s="1">
        <v>1388.95</v>
      </c>
      <c r="AB10911" s="1" t="s">
        <v>98</v>
      </c>
    </row>
    <row r="10912" spans="1:28">
      <c r="A10912" s="4">
        <v>45230</v>
      </c>
      <c r="B10912" s="1" t="s">
        <v>54</v>
      </c>
      <c r="C10912" s="1" t="s">
        <v>32</v>
      </c>
      <c r="D10912" s="1">
        <v>475.11</v>
      </c>
      <c r="E10912" s="1">
        <v>634.5</v>
      </c>
      <c r="F10912" s="1">
        <v>501.58</v>
      </c>
      <c r="G10912" s="1">
        <v>472.89</v>
      </c>
      <c r="H10912" s="1">
        <v>361.91</v>
      </c>
      <c r="I10912" s="1">
        <v>224.35</v>
      </c>
      <c r="J10912" s="1">
        <v>950.15</v>
      </c>
      <c r="K10912" s="1">
        <v>1083.05</v>
      </c>
      <c r="L10912" s="1">
        <v>957.4</v>
      </c>
      <c r="M10912" s="1">
        <v>1114.8</v>
      </c>
      <c r="N10912" s="1">
        <v>1056.0899999999999</v>
      </c>
      <c r="O10912" s="1">
        <v>852.61</v>
      </c>
      <c r="P10912" s="1">
        <v>818.34</v>
      </c>
      <c r="Q10912" s="1">
        <v>776.01</v>
      </c>
      <c r="R10912" s="1">
        <v>913.52</v>
      </c>
      <c r="S10912" s="1">
        <v>1062.26</v>
      </c>
      <c r="T10912" s="1">
        <v>955.69</v>
      </c>
      <c r="U10912" s="1">
        <v>875.32</v>
      </c>
      <c r="V10912" s="1">
        <v>952.74</v>
      </c>
      <c r="W10912" s="1">
        <v>1015.51</v>
      </c>
      <c r="X10912" s="1">
        <v>830.46</v>
      </c>
      <c r="Y10912" s="1">
        <v>763.54</v>
      </c>
      <c r="Z10912" s="1">
        <v>675.05</v>
      </c>
      <c r="AA10912" s="1">
        <v>413.16</v>
      </c>
      <c r="AB10912" s="1" t="s">
        <v>98</v>
      </c>
    </row>
    <row r="10913" spans="1:28">
      <c r="A10913" s="4">
        <v>45230</v>
      </c>
      <c r="B10913" s="1" t="s">
        <v>55</v>
      </c>
      <c r="C10913" s="1" t="s">
        <v>30</v>
      </c>
      <c r="D10913" s="1">
        <v>104177.06</v>
      </c>
      <c r="E10913" s="1">
        <v>102700.62</v>
      </c>
      <c r="F10913" s="1">
        <v>102370.29</v>
      </c>
      <c r="G10913" s="1">
        <v>102131.53</v>
      </c>
      <c r="H10913" s="1">
        <v>101370.67</v>
      </c>
      <c r="I10913" s="1">
        <v>102494.98</v>
      </c>
      <c r="J10913" s="1">
        <v>76394.33</v>
      </c>
      <c r="K10913" s="1">
        <v>86995.29</v>
      </c>
      <c r="L10913" s="1">
        <v>93901.33</v>
      </c>
      <c r="M10913" s="1">
        <v>98329.71</v>
      </c>
      <c r="N10913" s="1">
        <v>102130.35</v>
      </c>
      <c r="O10913" s="1">
        <v>103541.01</v>
      </c>
      <c r="P10913" s="1">
        <v>102058.83</v>
      </c>
      <c r="Q10913" s="1">
        <v>102099.18</v>
      </c>
      <c r="R10913" s="1">
        <v>105125.15</v>
      </c>
      <c r="S10913" s="1">
        <v>104759.8</v>
      </c>
      <c r="T10913" s="1">
        <v>102827.35</v>
      </c>
      <c r="U10913" s="1">
        <v>95210.25</v>
      </c>
      <c r="V10913" s="1">
        <v>122459.04</v>
      </c>
      <c r="W10913" s="1">
        <v>119207.15</v>
      </c>
      <c r="X10913" s="1">
        <v>114111.49</v>
      </c>
      <c r="Y10913" s="1">
        <v>109783.91</v>
      </c>
      <c r="Z10913" s="1">
        <v>106692.87</v>
      </c>
      <c r="AA10913" s="1">
        <v>104763.67</v>
      </c>
      <c r="AB10913" s="1" t="s">
        <v>98</v>
      </c>
    </row>
    <row r="10914" spans="1:28">
      <c r="A10914" s="4">
        <v>45230</v>
      </c>
      <c r="B10914" s="1" t="s">
        <v>55</v>
      </c>
      <c r="C10914" s="1" t="s">
        <v>32</v>
      </c>
      <c r="D10914" s="1">
        <v>191235.78</v>
      </c>
      <c r="E10914" s="1">
        <v>179299.06</v>
      </c>
      <c r="F10914" s="1">
        <v>172598.52</v>
      </c>
      <c r="G10914" s="1">
        <v>167829.98</v>
      </c>
      <c r="H10914" s="1">
        <v>173151.59</v>
      </c>
      <c r="I10914" s="1">
        <v>192761.65</v>
      </c>
      <c r="J10914" s="1">
        <v>222583.95</v>
      </c>
      <c r="K10914" s="1">
        <v>245358.07</v>
      </c>
      <c r="L10914" s="1">
        <v>278217.78999999998</v>
      </c>
      <c r="M10914" s="1">
        <v>296304.33</v>
      </c>
      <c r="N10914" s="1">
        <v>312496.65000000002</v>
      </c>
      <c r="O10914" s="1">
        <v>329559.59000000003</v>
      </c>
      <c r="P10914" s="1">
        <v>330084.18</v>
      </c>
      <c r="Q10914" s="1">
        <v>332147.28999999998</v>
      </c>
      <c r="R10914" s="1">
        <v>337117.63</v>
      </c>
      <c r="S10914" s="1">
        <v>335683.76</v>
      </c>
      <c r="T10914" s="1">
        <v>328192.21000000002</v>
      </c>
      <c r="U10914" s="1">
        <v>314600.59999999998</v>
      </c>
      <c r="V10914" s="1">
        <v>307295.34000000003</v>
      </c>
      <c r="W10914" s="1">
        <v>295522.02</v>
      </c>
      <c r="X10914" s="1">
        <v>281945.84000000003</v>
      </c>
      <c r="Y10914" s="1">
        <v>268902.02</v>
      </c>
      <c r="Z10914" s="1">
        <v>247503.31</v>
      </c>
      <c r="AA10914" s="1">
        <v>220081.2</v>
      </c>
      <c r="AB10914" s="1" t="s">
        <v>98</v>
      </c>
    </row>
    <row r="10915" spans="1:28">
      <c r="A10915" s="4">
        <v>45230</v>
      </c>
      <c r="B10915" s="1" t="s">
        <v>56</v>
      </c>
      <c r="C10915" s="1" t="s">
        <v>32</v>
      </c>
      <c r="D10915" s="1">
        <v>1482.25</v>
      </c>
      <c r="E10915" s="1">
        <v>1424.36</v>
      </c>
      <c r="F10915" s="1">
        <v>1385.07</v>
      </c>
      <c r="G10915" s="1">
        <v>1348.39</v>
      </c>
      <c r="H10915" s="1">
        <v>1339.53</v>
      </c>
      <c r="I10915" s="1">
        <v>1358.08</v>
      </c>
      <c r="J10915" s="1">
        <v>1371.43</v>
      </c>
      <c r="K10915" s="1">
        <v>1587.14</v>
      </c>
      <c r="L10915" s="1">
        <v>1780.89</v>
      </c>
      <c r="M10915" s="1">
        <v>1833.45</v>
      </c>
      <c r="N10915" s="1">
        <v>1918.5</v>
      </c>
      <c r="O10915" s="1">
        <v>2021.7</v>
      </c>
      <c r="P10915" s="1">
        <v>2064.8000000000002</v>
      </c>
      <c r="Q10915" s="1">
        <v>2077.96</v>
      </c>
      <c r="R10915" s="1">
        <v>2078.8200000000002</v>
      </c>
      <c r="S10915" s="1">
        <v>2057.46</v>
      </c>
      <c r="T10915" s="1">
        <v>2029.04</v>
      </c>
      <c r="U10915" s="1">
        <v>2066.87</v>
      </c>
      <c r="V10915" s="1">
        <v>2236.3200000000002</v>
      </c>
      <c r="W10915" s="1">
        <v>2187.87</v>
      </c>
      <c r="X10915" s="1">
        <v>2061.7399999999998</v>
      </c>
      <c r="Y10915" s="1">
        <v>1884.82</v>
      </c>
      <c r="Z10915" s="1">
        <v>1710.59</v>
      </c>
      <c r="AA10915" s="1">
        <v>1564.05</v>
      </c>
      <c r="AB10915" s="1" t="s">
        <v>98</v>
      </c>
    </row>
    <row r="10916" spans="1:28">
      <c r="A10916" s="4">
        <v>45230</v>
      </c>
      <c r="B10916" s="1" t="s">
        <v>57</v>
      </c>
      <c r="C10916" s="1" t="s">
        <v>30</v>
      </c>
      <c r="D10916" s="1">
        <v>18695.099999999999</v>
      </c>
      <c r="E10916" s="1">
        <v>18443.849999999999</v>
      </c>
      <c r="F10916" s="1">
        <v>18491.82</v>
      </c>
      <c r="G10916" s="1">
        <v>18348.97</v>
      </c>
      <c r="H10916" s="1">
        <v>18562.75</v>
      </c>
      <c r="I10916" s="1">
        <v>18407.96</v>
      </c>
      <c r="J10916" s="1">
        <v>7581.12</v>
      </c>
      <c r="K10916" s="1">
        <v>10528.32</v>
      </c>
      <c r="L10916" s="1">
        <v>13808.47</v>
      </c>
      <c r="M10916" s="1">
        <v>14995.55</v>
      </c>
      <c r="N10916" s="1">
        <v>15338.7</v>
      </c>
      <c r="O10916" s="1">
        <v>15409.79</v>
      </c>
      <c r="P10916" s="1">
        <v>13301.35</v>
      </c>
      <c r="Q10916" s="1">
        <v>13005.94</v>
      </c>
      <c r="R10916" s="1">
        <v>13351.18</v>
      </c>
      <c r="S10916" s="1">
        <v>13052.36</v>
      </c>
      <c r="T10916" s="1">
        <v>11764.96</v>
      </c>
      <c r="U10916" s="1">
        <v>11205.57</v>
      </c>
      <c r="V10916" s="1">
        <v>21690.93</v>
      </c>
      <c r="W10916" s="1">
        <v>20167.25</v>
      </c>
      <c r="X10916" s="1">
        <v>19249.03</v>
      </c>
      <c r="Y10916" s="1">
        <v>19030.73</v>
      </c>
      <c r="Z10916" s="1">
        <v>19016.73</v>
      </c>
      <c r="AA10916" s="1">
        <v>19114.55</v>
      </c>
      <c r="AB10916" s="1" t="s">
        <v>98</v>
      </c>
    </row>
    <row r="10917" spans="1:28">
      <c r="A10917" s="4">
        <v>45230</v>
      </c>
      <c r="B10917" s="1" t="s">
        <v>57</v>
      </c>
      <c r="C10917" s="1" t="s">
        <v>32</v>
      </c>
      <c r="D10917" s="1">
        <v>107996.5</v>
      </c>
      <c r="E10917" s="1">
        <v>99798.45</v>
      </c>
      <c r="F10917" s="1">
        <v>97012.32</v>
      </c>
      <c r="G10917" s="1">
        <v>94655.679999999993</v>
      </c>
      <c r="H10917" s="1">
        <v>95184.28</v>
      </c>
      <c r="I10917" s="1">
        <v>95195.51</v>
      </c>
      <c r="J10917" s="1">
        <v>105950.9</v>
      </c>
      <c r="K10917" s="1">
        <v>121245.69</v>
      </c>
      <c r="L10917" s="1">
        <v>137983.41</v>
      </c>
      <c r="M10917" s="1">
        <v>149108.96</v>
      </c>
      <c r="N10917" s="1">
        <v>157017.79</v>
      </c>
      <c r="O10917" s="1">
        <v>163373.13</v>
      </c>
      <c r="P10917" s="1">
        <v>159798.19</v>
      </c>
      <c r="Q10917" s="1">
        <v>162118.46</v>
      </c>
      <c r="R10917" s="1">
        <v>167773.53</v>
      </c>
      <c r="S10917" s="1">
        <v>161204.42000000001</v>
      </c>
      <c r="T10917" s="1">
        <v>154389.53</v>
      </c>
      <c r="U10917" s="1">
        <v>155784.07</v>
      </c>
      <c r="V10917" s="1">
        <v>151463.76999999999</v>
      </c>
      <c r="W10917" s="1">
        <v>142856.53</v>
      </c>
      <c r="X10917" s="1">
        <v>133155.54999999999</v>
      </c>
      <c r="Y10917" s="1">
        <v>129085.91</v>
      </c>
      <c r="Z10917" s="1">
        <v>121551.33</v>
      </c>
      <c r="AA10917" s="1">
        <v>111900.66</v>
      </c>
      <c r="AB10917" s="1" t="s">
        <v>98</v>
      </c>
    </row>
    <row r="10918" spans="1:28">
      <c r="A10918" s="4">
        <v>45230</v>
      </c>
      <c r="B10918" s="1" t="s">
        <v>58</v>
      </c>
      <c r="C10918" s="1" t="s">
        <v>32</v>
      </c>
      <c r="D10918" s="1">
        <v>3866.97</v>
      </c>
      <c r="E10918" s="1">
        <v>3702.07</v>
      </c>
      <c r="F10918" s="1">
        <v>3577.23</v>
      </c>
      <c r="G10918" s="1">
        <v>3448.96</v>
      </c>
      <c r="H10918" s="1">
        <v>3445.6</v>
      </c>
      <c r="I10918" s="1">
        <v>3756.7</v>
      </c>
      <c r="J10918" s="1">
        <v>4365.72</v>
      </c>
      <c r="K10918" s="1">
        <v>5073.9799999999996</v>
      </c>
      <c r="L10918" s="1">
        <v>5786.83</v>
      </c>
      <c r="M10918" s="1">
        <v>6228.37</v>
      </c>
      <c r="N10918" s="1">
        <v>6632.11</v>
      </c>
      <c r="O10918" s="1">
        <v>6934.15</v>
      </c>
      <c r="P10918" s="1">
        <v>7047.39</v>
      </c>
      <c r="Q10918" s="1">
        <v>7066.53</v>
      </c>
      <c r="R10918" s="1">
        <v>7185.93</v>
      </c>
      <c r="S10918" s="1">
        <v>7171.79</v>
      </c>
      <c r="T10918" s="1">
        <v>6888.57</v>
      </c>
      <c r="U10918" s="1">
        <v>6452.91</v>
      </c>
      <c r="V10918" s="1">
        <v>6179.39</v>
      </c>
      <c r="W10918" s="1">
        <v>5827.71</v>
      </c>
      <c r="X10918" s="1">
        <v>5564.66</v>
      </c>
      <c r="Y10918" s="1">
        <v>5222.49</v>
      </c>
      <c r="Z10918" s="1">
        <v>4764.7700000000004</v>
      </c>
      <c r="AA10918" s="1">
        <v>4314.34</v>
      </c>
      <c r="AB10918" s="1" t="s">
        <v>98</v>
      </c>
    </row>
    <row r="10919" spans="1:28">
      <c r="A10919" s="4">
        <v>45230</v>
      </c>
      <c r="B10919" s="1" t="s">
        <v>59</v>
      </c>
      <c r="C10919" s="1" t="s">
        <v>30</v>
      </c>
      <c r="D10919" s="1">
        <v>571753.81000000006</v>
      </c>
      <c r="E10919" s="1">
        <v>565709.36</v>
      </c>
      <c r="F10919" s="1">
        <v>550780</v>
      </c>
      <c r="G10919" s="1">
        <v>538725.97</v>
      </c>
      <c r="H10919" s="1">
        <v>534564.52</v>
      </c>
      <c r="I10919" s="1">
        <v>541941.43999999994</v>
      </c>
      <c r="J10919" s="1">
        <v>536418.80000000005</v>
      </c>
      <c r="K10919" s="1">
        <v>560734.62</v>
      </c>
      <c r="L10919" s="1">
        <v>574808.54</v>
      </c>
      <c r="M10919" s="1">
        <v>579149.42000000004</v>
      </c>
      <c r="N10919" s="1">
        <v>585065.53</v>
      </c>
      <c r="O10919" s="1">
        <v>571569.13</v>
      </c>
      <c r="P10919" s="1">
        <v>564921.9</v>
      </c>
      <c r="Q10919" s="1">
        <v>566276.53</v>
      </c>
      <c r="R10919" s="1">
        <v>575423.51</v>
      </c>
      <c r="S10919" s="1">
        <v>578059.86</v>
      </c>
      <c r="T10919" s="1">
        <v>576295.18999999994</v>
      </c>
      <c r="U10919" s="1">
        <v>569878.98</v>
      </c>
      <c r="V10919" s="1">
        <v>610121.66</v>
      </c>
      <c r="W10919" s="1">
        <v>597082.02</v>
      </c>
      <c r="X10919" s="1">
        <v>587078</v>
      </c>
      <c r="Y10919" s="1">
        <v>575598.81999999995</v>
      </c>
      <c r="Z10919" s="1">
        <v>567193.51</v>
      </c>
      <c r="AA10919" s="1">
        <v>583003.78</v>
      </c>
      <c r="AB10919" s="1" t="s">
        <v>98</v>
      </c>
    </row>
    <row r="10920" spans="1:28">
      <c r="A10920" s="4">
        <v>45230</v>
      </c>
      <c r="B10920" s="1" t="s">
        <v>59</v>
      </c>
      <c r="C10920" s="1" t="s">
        <v>32</v>
      </c>
      <c r="D10920" s="1">
        <v>833040.78</v>
      </c>
      <c r="E10920" s="1">
        <v>776980.45</v>
      </c>
      <c r="F10920" s="1">
        <v>753682.73</v>
      </c>
      <c r="G10920" s="1">
        <v>771269.18</v>
      </c>
      <c r="H10920" s="1">
        <v>914724.89</v>
      </c>
      <c r="I10920" s="1">
        <v>1166516.32</v>
      </c>
      <c r="J10920" s="1">
        <v>1274116.54</v>
      </c>
      <c r="K10920" s="1">
        <v>1346397.12</v>
      </c>
      <c r="L10920" s="1">
        <v>1423324.38</v>
      </c>
      <c r="M10920" s="1">
        <v>1458884.02</v>
      </c>
      <c r="N10920" s="1">
        <v>1514306.17</v>
      </c>
      <c r="O10920" s="1">
        <v>1541064.1</v>
      </c>
      <c r="P10920" s="1">
        <v>1526382.03</v>
      </c>
      <c r="Q10920" s="1">
        <v>1498552.9</v>
      </c>
      <c r="R10920" s="1">
        <v>1497236.69</v>
      </c>
      <c r="S10920" s="1">
        <v>1491700.28</v>
      </c>
      <c r="T10920" s="1">
        <v>1436465.02</v>
      </c>
      <c r="U10920" s="1">
        <v>1427640.06</v>
      </c>
      <c r="V10920" s="1">
        <v>1441404.85</v>
      </c>
      <c r="W10920" s="1">
        <v>1383082.59</v>
      </c>
      <c r="X10920" s="1">
        <v>1335980.79</v>
      </c>
      <c r="Y10920" s="1">
        <v>1252712.18</v>
      </c>
      <c r="Z10920" s="1">
        <v>1100416.73</v>
      </c>
      <c r="AA10920" s="1">
        <v>948922.35</v>
      </c>
      <c r="AB10920" s="1" t="s">
        <v>98</v>
      </c>
    </row>
    <row r="10921" spans="1:28">
      <c r="A10921" s="4">
        <v>45230</v>
      </c>
      <c r="B10921" s="1" t="s">
        <v>60</v>
      </c>
      <c r="C10921" s="1" t="s">
        <v>32</v>
      </c>
      <c r="D10921" s="1">
        <v>35463.97</v>
      </c>
      <c r="E10921" s="1">
        <v>32143.96</v>
      </c>
      <c r="F10921" s="1">
        <v>30004.61</v>
      </c>
      <c r="G10921" s="1">
        <v>28764.23</v>
      </c>
      <c r="H10921" s="1">
        <v>28299.67</v>
      </c>
      <c r="I10921" s="1">
        <v>34010.089999999997</v>
      </c>
      <c r="J10921" s="1">
        <v>32404.67</v>
      </c>
      <c r="K10921" s="1">
        <v>31661.71</v>
      </c>
      <c r="L10921" s="1">
        <v>35730.94</v>
      </c>
      <c r="M10921" s="1">
        <v>38229.33</v>
      </c>
      <c r="N10921" s="1">
        <v>41135.269999999997</v>
      </c>
      <c r="O10921" s="1">
        <v>42592.03</v>
      </c>
      <c r="P10921" s="1">
        <v>40906.910000000003</v>
      </c>
      <c r="Q10921" s="1">
        <v>44705.48</v>
      </c>
      <c r="R10921" s="1">
        <v>46576.43</v>
      </c>
      <c r="S10921" s="1">
        <v>45405.599999999999</v>
      </c>
      <c r="T10921" s="1">
        <v>43541.120000000003</v>
      </c>
      <c r="U10921" s="1">
        <v>43604.01</v>
      </c>
      <c r="V10921" s="1">
        <v>45644.99</v>
      </c>
      <c r="W10921" s="1">
        <v>45438.57</v>
      </c>
      <c r="X10921" s="1">
        <v>45052.59</v>
      </c>
      <c r="Y10921" s="1">
        <v>44072.15</v>
      </c>
      <c r="Z10921" s="1">
        <v>41913.699999999997</v>
      </c>
      <c r="AA10921" s="1">
        <v>39118.6</v>
      </c>
      <c r="AB10921" s="1" t="s">
        <v>98</v>
      </c>
    </row>
    <row r="10922" spans="1:28">
      <c r="A10922" s="4">
        <v>45230</v>
      </c>
      <c r="B10922" s="1" t="s">
        <v>61</v>
      </c>
      <c r="C10922" s="1" t="s">
        <v>30</v>
      </c>
      <c r="D10922" s="1">
        <v>490352.23</v>
      </c>
      <c r="E10922" s="1">
        <v>488307.03</v>
      </c>
      <c r="F10922" s="1">
        <v>486349.22</v>
      </c>
      <c r="G10922" s="1">
        <v>487771.44</v>
      </c>
      <c r="H10922" s="1">
        <v>498581.56</v>
      </c>
      <c r="I10922" s="1">
        <v>500269.2</v>
      </c>
      <c r="J10922" s="1">
        <v>507717.94</v>
      </c>
      <c r="K10922" s="1">
        <v>540552.43000000005</v>
      </c>
      <c r="L10922" s="1">
        <v>559178.07999999996</v>
      </c>
      <c r="M10922" s="1">
        <v>555197.57999999996</v>
      </c>
      <c r="N10922" s="1">
        <v>565952.01</v>
      </c>
      <c r="O10922" s="1">
        <v>573072.03</v>
      </c>
      <c r="P10922" s="1">
        <v>581835.15</v>
      </c>
      <c r="Q10922" s="1">
        <v>581597.59</v>
      </c>
      <c r="R10922" s="1">
        <v>586911.18999999994</v>
      </c>
      <c r="S10922" s="1">
        <v>602958.55000000005</v>
      </c>
      <c r="T10922" s="1">
        <v>595647.6</v>
      </c>
      <c r="U10922" s="1">
        <v>589232.13</v>
      </c>
      <c r="V10922" s="1">
        <v>600083.42000000004</v>
      </c>
      <c r="W10922" s="1">
        <v>565479.07999999996</v>
      </c>
      <c r="X10922" s="1">
        <v>552854.47</v>
      </c>
      <c r="Y10922" s="1">
        <v>554842.94999999995</v>
      </c>
      <c r="Z10922" s="1">
        <v>525599.56000000006</v>
      </c>
      <c r="AA10922" s="1">
        <v>498843.94</v>
      </c>
      <c r="AB10922" s="1" t="s">
        <v>98</v>
      </c>
    </row>
    <row r="10923" spans="1:28">
      <c r="A10923" s="4">
        <v>45230</v>
      </c>
      <c r="B10923" s="1" t="s">
        <v>61</v>
      </c>
      <c r="C10923" s="1" t="s">
        <v>32</v>
      </c>
      <c r="D10923" s="1">
        <v>609911.12</v>
      </c>
      <c r="E10923" s="1">
        <v>583201.49</v>
      </c>
      <c r="F10923" s="1">
        <v>560116.56999999995</v>
      </c>
      <c r="G10923" s="1">
        <v>567354.11</v>
      </c>
      <c r="H10923" s="1">
        <v>621891.01</v>
      </c>
      <c r="I10923" s="1">
        <v>727604.52</v>
      </c>
      <c r="J10923" s="1">
        <v>822916.12</v>
      </c>
      <c r="K10923" s="1">
        <v>869656.12</v>
      </c>
      <c r="L10923" s="1">
        <v>917545.87</v>
      </c>
      <c r="M10923" s="1">
        <v>951385.55</v>
      </c>
      <c r="N10923" s="1">
        <v>1007340.91</v>
      </c>
      <c r="O10923" s="1">
        <v>1034414.44</v>
      </c>
      <c r="P10923" s="1">
        <v>1052990.82</v>
      </c>
      <c r="Q10923" s="1">
        <v>1038254.09</v>
      </c>
      <c r="R10923" s="1">
        <v>1047137.75</v>
      </c>
      <c r="S10923" s="1">
        <v>1037469.73</v>
      </c>
      <c r="T10923" s="1">
        <v>1008152.38</v>
      </c>
      <c r="U10923" s="1">
        <v>1000187.86</v>
      </c>
      <c r="V10923" s="1">
        <v>1018200.05</v>
      </c>
      <c r="W10923" s="1">
        <v>986029.86</v>
      </c>
      <c r="X10923" s="1">
        <v>934383.76</v>
      </c>
      <c r="Y10923" s="1">
        <v>864374.61</v>
      </c>
      <c r="Z10923" s="1">
        <v>770338.89</v>
      </c>
      <c r="AA10923" s="1">
        <v>679621.12</v>
      </c>
      <c r="AB10923" s="1" t="s">
        <v>98</v>
      </c>
    </row>
    <row r="10924" spans="1:28">
      <c r="A10924" s="4">
        <v>45230</v>
      </c>
      <c r="B10924" s="1" t="s">
        <v>62</v>
      </c>
      <c r="C10924" s="1" t="s">
        <v>30</v>
      </c>
      <c r="D10924" s="1">
        <v>182239.92</v>
      </c>
      <c r="E10924" s="1">
        <v>181192.95</v>
      </c>
      <c r="F10924" s="1">
        <v>178968.4</v>
      </c>
      <c r="G10924" s="1">
        <v>172467.48</v>
      </c>
      <c r="H10924" s="1">
        <v>172084.93</v>
      </c>
      <c r="I10924" s="1">
        <v>176453.65</v>
      </c>
      <c r="J10924" s="1">
        <v>174150.26</v>
      </c>
      <c r="K10924" s="1">
        <v>191577.54</v>
      </c>
      <c r="L10924" s="1">
        <v>200358.54</v>
      </c>
      <c r="M10924" s="1">
        <v>203713.56</v>
      </c>
      <c r="N10924" s="1">
        <v>202972.27</v>
      </c>
      <c r="O10924" s="1">
        <v>199396.9</v>
      </c>
      <c r="P10924" s="1">
        <v>192507.66</v>
      </c>
      <c r="Q10924" s="1">
        <v>189709.62</v>
      </c>
      <c r="R10924" s="1">
        <v>192516.29</v>
      </c>
      <c r="S10924" s="1">
        <v>201215.49</v>
      </c>
      <c r="T10924" s="1">
        <v>203196.31</v>
      </c>
      <c r="U10924" s="1">
        <v>198650.67</v>
      </c>
      <c r="V10924" s="1">
        <v>204878.54</v>
      </c>
      <c r="W10924" s="1">
        <v>198597.28</v>
      </c>
      <c r="X10924" s="1">
        <v>191851.19</v>
      </c>
      <c r="Y10924" s="1">
        <v>182803.28</v>
      </c>
      <c r="Z10924" s="1">
        <v>177107.27</v>
      </c>
      <c r="AA10924" s="1">
        <v>176940.46</v>
      </c>
      <c r="AB10924" s="1" t="s">
        <v>98</v>
      </c>
    </row>
    <row r="10925" spans="1:28">
      <c r="A10925" s="4">
        <v>45230</v>
      </c>
      <c r="B10925" s="1" t="s">
        <v>62</v>
      </c>
      <c r="C10925" s="1" t="s">
        <v>32</v>
      </c>
      <c r="D10925" s="1">
        <v>221764.32</v>
      </c>
      <c r="E10925" s="1">
        <v>209246.1</v>
      </c>
      <c r="F10925" s="1">
        <v>203870.68</v>
      </c>
      <c r="G10925" s="1">
        <v>199897.03</v>
      </c>
      <c r="H10925" s="1">
        <v>205121.67</v>
      </c>
      <c r="I10925" s="1">
        <v>220038.54</v>
      </c>
      <c r="J10925" s="1">
        <v>233561.92</v>
      </c>
      <c r="K10925" s="1">
        <v>253650.94</v>
      </c>
      <c r="L10925" s="1">
        <v>274130.02</v>
      </c>
      <c r="M10925" s="1">
        <v>287934.78999999998</v>
      </c>
      <c r="N10925" s="1">
        <v>302702.96000000002</v>
      </c>
      <c r="O10925" s="1">
        <v>318816.12</v>
      </c>
      <c r="P10925" s="1">
        <v>314028.40000000002</v>
      </c>
      <c r="Q10925" s="1">
        <v>314766.32</v>
      </c>
      <c r="R10925" s="1">
        <v>321864.67</v>
      </c>
      <c r="S10925" s="1">
        <v>325000.03999999998</v>
      </c>
      <c r="T10925" s="1">
        <v>322833.28000000003</v>
      </c>
      <c r="U10925" s="1">
        <v>324514.71000000002</v>
      </c>
      <c r="V10925" s="1">
        <v>354879.11</v>
      </c>
      <c r="W10925" s="1">
        <v>344954.08</v>
      </c>
      <c r="X10925" s="1">
        <v>332386.96999999997</v>
      </c>
      <c r="Y10925" s="1">
        <v>314522.58</v>
      </c>
      <c r="Z10925" s="1">
        <v>283513.42</v>
      </c>
      <c r="AA10925" s="1">
        <v>251536.97</v>
      </c>
      <c r="AB10925" s="1" t="s">
        <v>98</v>
      </c>
    </row>
    <row r="10926" spans="1:28">
      <c r="A10926" s="4">
        <v>45230</v>
      </c>
      <c r="B10926" s="1" t="s">
        <v>63</v>
      </c>
      <c r="C10926" s="1" t="s">
        <v>32</v>
      </c>
      <c r="D10926" s="1">
        <v>7011.71</v>
      </c>
      <c r="E10926" s="1">
        <v>6532.41</v>
      </c>
      <c r="F10926" s="1">
        <v>6345.13</v>
      </c>
      <c r="G10926" s="1">
        <v>6245.17</v>
      </c>
      <c r="H10926" s="1">
        <v>6325.06</v>
      </c>
      <c r="I10926" s="1">
        <v>7067.73</v>
      </c>
      <c r="J10926" s="1">
        <v>7393.51</v>
      </c>
      <c r="K10926" s="1">
        <v>8121.25</v>
      </c>
      <c r="L10926" s="1">
        <v>9032.6</v>
      </c>
      <c r="M10926" s="1">
        <v>9810.58</v>
      </c>
      <c r="N10926" s="1">
        <v>10568.59</v>
      </c>
      <c r="O10926" s="1">
        <v>11444.76</v>
      </c>
      <c r="P10926" s="1">
        <v>10669.04</v>
      </c>
      <c r="Q10926" s="1">
        <v>10507.81</v>
      </c>
      <c r="R10926" s="1">
        <v>10917.05</v>
      </c>
      <c r="S10926" s="1">
        <v>9870.77</v>
      </c>
      <c r="T10926" s="1">
        <v>10691.52</v>
      </c>
      <c r="U10926" s="1">
        <v>10828.11</v>
      </c>
      <c r="V10926" s="1">
        <v>12374.83</v>
      </c>
      <c r="W10926" s="1">
        <v>12078.53</v>
      </c>
      <c r="X10926" s="1">
        <v>11466.3</v>
      </c>
      <c r="Y10926" s="1">
        <v>10450.69</v>
      </c>
      <c r="Z10926" s="1">
        <v>9096.3799999999992</v>
      </c>
      <c r="AA10926" s="1">
        <v>7859.88</v>
      </c>
      <c r="AB10926" s="1" t="s">
        <v>98</v>
      </c>
    </row>
    <row r="10927" spans="1:28">
      <c r="A10927" s="4">
        <v>45230</v>
      </c>
      <c r="B10927" s="1" t="s">
        <v>64</v>
      </c>
      <c r="C10927" s="1" t="s">
        <v>32</v>
      </c>
      <c r="D10927" s="1">
        <v>319.2</v>
      </c>
      <c r="E10927" s="1">
        <v>308.20999999999998</v>
      </c>
      <c r="F10927" s="1">
        <v>296.58999999999997</v>
      </c>
      <c r="G10927" s="1">
        <v>258.06</v>
      </c>
      <c r="H10927" s="1">
        <v>256.89999999999998</v>
      </c>
      <c r="I10927" s="1">
        <v>262.7</v>
      </c>
      <c r="J10927" s="1">
        <v>311.64999999999998</v>
      </c>
      <c r="K10927" s="1">
        <v>347.47</v>
      </c>
      <c r="L10927" s="1">
        <v>394.82</v>
      </c>
      <c r="M10927" s="1">
        <v>413.82</v>
      </c>
      <c r="N10927" s="1">
        <v>413.33</v>
      </c>
      <c r="O10927" s="1">
        <v>474.81</v>
      </c>
      <c r="P10927" s="1">
        <v>562.26</v>
      </c>
      <c r="Q10927" s="1">
        <v>579.85</v>
      </c>
      <c r="R10927" s="1">
        <v>585</v>
      </c>
      <c r="S10927" s="1">
        <v>610.55999999999995</v>
      </c>
      <c r="T10927" s="1">
        <v>609.22</v>
      </c>
      <c r="U10927" s="1">
        <v>605.05999999999995</v>
      </c>
      <c r="V10927" s="1">
        <v>633.95000000000005</v>
      </c>
      <c r="W10927" s="1">
        <v>669.15</v>
      </c>
      <c r="X10927" s="1">
        <v>650.12</v>
      </c>
      <c r="Y10927" s="1">
        <v>600.82000000000005</v>
      </c>
      <c r="Z10927" s="1">
        <v>528.49</v>
      </c>
      <c r="AA10927" s="1">
        <v>479.08</v>
      </c>
      <c r="AB10927" s="1" t="s">
        <v>98</v>
      </c>
    </row>
    <row r="10928" spans="1:28">
      <c r="A10928" s="4">
        <v>45230</v>
      </c>
      <c r="B10928" s="1" t="s">
        <v>65</v>
      </c>
      <c r="C10928" s="1" t="s">
        <v>32</v>
      </c>
      <c r="D10928" s="1">
        <v>232997.88</v>
      </c>
      <c r="E10928" s="1">
        <v>221661.38</v>
      </c>
      <c r="F10928" s="1">
        <v>213189.61</v>
      </c>
      <c r="G10928" s="1">
        <v>207172.96</v>
      </c>
      <c r="H10928" s="1">
        <v>207657.81</v>
      </c>
      <c r="I10928" s="1">
        <v>215294.37</v>
      </c>
      <c r="J10928" s="1">
        <v>221632.15</v>
      </c>
      <c r="K10928" s="1">
        <v>255314.43</v>
      </c>
      <c r="L10928" s="1">
        <v>270661.44</v>
      </c>
      <c r="M10928" s="1">
        <v>279218.43</v>
      </c>
      <c r="N10928" s="1">
        <v>297296.90000000002</v>
      </c>
      <c r="O10928" s="1">
        <v>304610.55</v>
      </c>
      <c r="P10928" s="1">
        <v>291995.96000000002</v>
      </c>
      <c r="Q10928" s="1">
        <v>305344.84000000003</v>
      </c>
      <c r="R10928" s="1">
        <v>301430.59000000003</v>
      </c>
      <c r="S10928" s="1">
        <v>320200.49</v>
      </c>
      <c r="T10928" s="1">
        <v>314306.28999999998</v>
      </c>
      <c r="U10928" s="1">
        <v>310178.84999999998</v>
      </c>
      <c r="V10928" s="1">
        <v>315370.92</v>
      </c>
      <c r="W10928" s="1">
        <v>303513.62</v>
      </c>
      <c r="X10928" s="1">
        <v>293185.09000000003</v>
      </c>
      <c r="Y10928" s="1">
        <v>284300.39</v>
      </c>
      <c r="Z10928" s="1">
        <v>267626.07</v>
      </c>
      <c r="AA10928" s="1">
        <v>249023.29</v>
      </c>
      <c r="AB10928" s="1" t="s">
        <v>98</v>
      </c>
    </row>
    <row r="10929" spans="1:28">
      <c r="A10929" s="4">
        <v>45230</v>
      </c>
      <c r="B10929" s="1" t="s">
        <v>66</v>
      </c>
      <c r="C10929" s="1" t="s">
        <v>32</v>
      </c>
      <c r="D10929" s="1">
        <v>466.27</v>
      </c>
      <c r="E10929" s="1">
        <v>449.83</v>
      </c>
      <c r="F10929" s="1">
        <v>433.06</v>
      </c>
      <c r="G10929" s="1">
        <v>418.98</v>
      </c>
      <c r="H10929" s="1">
        <v>408.63</v>
      </c>
      <c r="I10929" s="1">
        <v>391.48</v>
      </c>
      <c r="J10929" s="1">
        <v>431.72</v>
      </c>
      <c r="K10929" s="1">
        <v>501.36</v>
      </c>
      <c r="L10929" s="1">
        <v>556.23</v>
      </c>
      <c r="M10929" s="1">
        <v>591</v>
      </c>
      <c r="N10929" s="1">
        <v>610.41999999999996</v>
      </c>
      <c r="O10929" s="1">
        <v>328.3</v>
      </c>
      <c r="P10929" s="1">
        <v>527</v>
      </c>
      <c r="Q10929" s="1">
        <v>292.76</v>
      </c>
      <c r="R10929" s="1">
        <v>70.91</v>
      </c>
      <c r="S10929" s="1">
        <v>136.51</v>
      </c>
      <c r="T10929" s="1">
        <v>615.57000000000005</v>
      </c>
      <c r="U10929" s="1">
        <v>672.02</v>
      </c>
      <c r="V10929" s="1">
        <v>676.77</v>
      </c>
      <c r="W10929" s="1">
        <v>657.23</v>
      </c>
      <c r="X10929" s="1">
        <v>631.44000000000005</v>
      </c>
      <c r="Y10929" s="1">
        <v>601.49</v>
      </c>
      <c r="Z10929" s="1">
        <v>572.42999999999995</v>
      </c>
      <c r="AA10929" s="1">
        <v>527.77</v>
      </c>
      <c r="AB10929" s="1" t="s">
        <v>98</v>
      </c>
    </row>
    <row r="10930" spans="1:28">
      <c r="A10930" s="4">
        <v>45230</v>
      </c>
      <c r="B10930" s="1" t="s">
        <v>67</v>
      </c>
      <c r="C10930" s="1" t="s">
        <v>30</v>
      </c>
      <c r="D10930" s="1">
        <v>17676.3</v>
      </c>
      <c r="E10930" s="1">
        <v>17389.27</v>
      </c>
      <c r="F10930" s="1">
        <v>17355.91</v>
      </c>
      <c r="G10930" s="1">
        <v>17592.95</v>
      </c>
      <c r="H10930" s="1">
        <v>18270.25</v>
      </c>
      <c r="I10930" s="1">
        <v>18846.62</v>
      </c>
      <c r="J10930" s="1">
        <v>22499.62</v>
      </c>
      <c r="K10930" s="1">
        <v>26924.1</v>
      </c>
      <c r="L10930" s="1">
        <v>28730.1</v>
      </c>
      <c r="M10930" s="1">
        <v>28666.7</v>
      </c>
      <c r="N10930" s="1">
        <v>30315.13</v>
      </c>
      <c r="O10930" s="1">
        <v>31163.68</v>
      </c>
      <c r="P10930" s="1">
        <v>30400.41</v>
      </c>
      <c r="Q10930" s="1">
        <v>29544.84</v>
      </c>
      <c r="R10930" s="1">
        <v>30011.25</v>
      </c>
      <c r="S10930" s="1">
        <v>30098.2</v>
      </c>
      <c r="T10930" s="1">
        <v>28794.13</v>
      </c>
      <c r="U10930" s="1">
        <v>25587.58</v>
      </c>
      <c r="V10930" s="1">
        <v>23864.560000000001</v>
      </c>
      <c r="W10930" s="1">
        <v>22603.16</v>
      </c>
      <c r="X10930" s="1">
        <v>21628.87</v>
      </c>
      <c r="Y10930" s="1">
        <v>19995.61</v>
      </c>
      <c r="Z10930" s="1">
        <v>18745.61</v>
      </c>
      <c r="AA10930" s="1">
        <v>18201.39</v>
      </c>
      <c r="AB10930" s="1" t="s">
        <v>98</v>
      </c>
    </row>
    <row r="10931" spans="1:28">
      <c r="A10931" s="4">
        <v>45230</v>
      </c>
      <c r="B10931" s="1" t="s">
        <v>67</v>
      </c>
      <c r="C10931" s="1" t="s">
        <v>32</v>
      </c>
      <c r="D10931" s="1">
        <v>23704.09</v>
      </c>
      <c r="E10931" s="1">
        <v>22851.24</v>
      </c>
      <c r="F10931" s="1">
        <v>22385.119999999999</v>
      </c>
      <c r="G10931" s="1">
        <v>22527.69</v>
      </c>
      <c r="H10931" s="1">
        <v>22812.51</v>
      </c>
      <c r="I10931" s="1">
        <v>25055.07</v>
      </c>
      <c r="J10931" s="1">
        <v>30970.68</v>
      </c>
      <c r="K10931" s="1">
        <v>39870.71</v>
      </c>
      <c r="L10931" s="1">
        <v>45450.21</v>
      </c>
      <c r="M10931" s="1">
        <v>47521.32</v>
      </c>
      <c r="N10931" s="1">
        <v>49174.51</v>
      </c>
      <c r="O10931" s="1">
        <v>49917.46</v>
      </c>
      <c r="P10931" s="1">
        <v>48990.43</v>
      </c>
      <c r="Q10931" s="1">
        <v>48516.95</v>
      </c>
      <c r="R10931" s="1">
        <v>49844.13</v>
      </c>
      <c r="S10931" s="1">
        <v>49063.14</v>
      </c>
      <c r="T10931" s="1">
        <v>45031.5</v>
      </c>
      <c r="U10931" s="1">
        <v>39385</v>
      </c>
      <c r="V10931" s="1">
        <v>35773.1</v>
      </c>
      <c r="W10931" s="1">
        <v>32945.199999999997</v>
      </c>
      <c r="X10931" s="1">
        <v>30355.119999999999</v>
      </c>
      <c r="Y10931" s="1">
        <v>28687.47</v>
      </c>
      <c r="Z10931" s="1">
        <v>26650.76</v>
      </c>
      <c r="AA10931" s="1">
        <v>25172.54</v>
      </c>
      <c r="AB10931" s="1" t="s">
        <v>98</v>
      </c>
    </row>
    <row r="10932" spans="1:28">
      <c r="A10932" s="4">
        <v>45230</v>
      </c>
      <c r="B10932" s="1" t="s">
        <v>68</v>
      </c>
      <c r="C10932" s="1" t="s">
        <v>32</v>
      </c>
      <c r="D10932" s="1">
        <v>0</v>
      </c>
      <c r="E10932" s="1">
        <v>1104.92</v>
      </c>
      <c r="F10932" s="1">
        <v>1023.05</v>
      </c>
      <c r="G10932" s="1">
        <v>994.31</v>
      </c>
      <c r="H10932" s="1">
        <v>983.92</v>
      </c>
      <c r="I10932" s="1">
        <v>1032.6300000000001</v>
      </c>
      <c r="J10932" s="1">
        <v>1355.91</v>
      </c>
      <c r="K10932" s="1">
        <v>2279.8200000000002</v>
      </c>
      <c r="L10932" s="1">
        <v>1765.5</v>
      </c>
      <c r="M10932" s="1">
        <v>1643.39</v>
      </c>
      <c r="N10932" s="1">
        <v>1596.47</v>
      </c>
      <c r="O10932" s="1">
        <v>1623.42</v>
      </c>
      <c r="P10932" s="1">
        <v>1682.3</v>
      </c>
      <c r="Q10932" s="1">
        <v>1616.09</v>
      </c>
      <c r="R10932" s="1">
        <v>1612.93</v>
      </c>
      <c r="S10932" s="1">
        <v>1687.44</v>
      </c>
      <c r="T10932" s="1">
        <v>1702.01</v>
      </c>
      <c r="U10932" s="1">
        <v>1747.37</v>
      </c>
      <c r="V10932" s="1">
        <v>1886.16</v>
      </c>
      <c r="W10932" s="1">
        <v>2471.9299999999998</v>
      </c>
      <c r="X10932" s="1">
        <v>2498.61</v>
      </c>
      <c r="Y10932" s="1">
        <v>2272.63</v>
      </c>
      <c r="Z10932" s="1">
        <v>1990.65</v>
      </c>
      <c r="AA10932" s="1">
        <v>1565.39</v>
      </c>
      <c r="AB10932" s="1" t="s">
        <v>98</v>
      </c>
    </row>
    <row r="10933" spans="1:28">
      <c r="A10933" s="4">
        <v>45230</v>
      </c>
      <c r="B10933" s="1" t="s">
        <v>69</v>
      </c>
      <c r="C10933" s="1" t="s">
        <v>32</v>
      </c>
      <c r="D10933" s="1">
        <v>11209.66</v>
      </c>
      <c r="E10933" s="1">
        <v>10577.99</v>
      </c>
      <c r="F10933" s="1">
        <v>10045.01</v>
      </c>
      <c r="G10933" s="1">
        <v>9802.64</v>
      </c>
      <c r="H10933" s="1">
        <v>10488.22</v>
      </c>
      <c r="I10933" s="1">
        <v>13088.09</v>
      </c>
      <c r="J10933" s="1">
        <v>15767.6</v>
      </c>
      <c r="K10933" s="1">
        <v>18259.080000000002</v>
      </c>
      <c r="L10933" s="1">
        <v>19883.900000000001</v>
      </c>
      <c r="M10933" s="1">
        <v>19958.900000000001</v>
      </c>
      <c r="N10933" s="1">
        <v>20558.240000000002</v>
      </c>
      <c r="O10933" s="1">
        <v>21132.19</v>
      </c>
      <c r="P10933" s="1">
        <v>20514.53</v>
      </c>
      <c r="Q10933" s="1">
        <v>20212.61</v>
      </c>
      <c r="R10933" s="1">
        <v>20698.259999999998</v>
      </c>
      <c r="S10933" s="1">
        <v>21548.48</v>
      </c>
      <c r="T10933" s="1">
        <v>20653.14</v>
      </c>
      <c r="U10933" s="1">
        <v>19232.72</v>
      </c>
      <c r="V10933" s="1">
        <v>18789.09</v>
      </c>
      <c r="W10933" s="1">
        <v>17842.400000000001</v>
      </c>
      <c r="X10933" s="1">
        <v>16436.32</v>
      </c>
      <c r="Y10933" s="1">
        <v>14318.45</v>
      </c>
      <c r="Z10933" s="1">
        <v>12348.28</v>
      </c>
      <c r="AA10933" s="1">
        <v>11489.22</v>
      </c>
      <c r="AB10933" s="1" t="s">
        <v>98</v>
      </c>
    </row>
    <row r="10934" spans="1:28">
      <c r="A10934" s="4">
        <v>45230</v>
      </c>
      <c r="B10934" s="1" t="s">
        <v>70</v>
      </c>
      <c r="C10934" s="1" t="s">
        <v>30</v>
      </c>
      <c r="D10934" s="1">
        <v>6747.56</v>
      </c>
      <c r="E10934" s="1">
        <v>6576.29</v>
      </c>
      <c r="F10934" s="1">
        <v>6466.92</v>
      </c>
      <c r="G10934" s="1">
        <v>6758.74</v>
      </c>
      <c r="H10934" s="1">
        <v>6997.71</v>
      </c>
      <c r="I10934" s="1">
        <v>7069.95</v>
      </c>
      <c r="J10934" s="1">
        <v>8249.14</v>
      </c>
      <c r="K10934" s="1">
        <v>9167.9599999999991</v>
      </c>
      <c r="L10934" s="1">
        <v>9687.02</v>
      </c>
      <c r="M10934" s="1">
        <v>9770.33</v>
      </c>
      <c r="N10934" s="1">
        <v>9818.1200000000008</v>
      </c>
      <c r="O10934" s="1">
        <v>10278.32</v>
      </c>
      <c r="P10934" s="1">
        <v>10048.32</v>
      </c>
      <c r="Q10934" s="1">
        <v>9217.57</v>
      </c>
      <c r="R10934" s="1">
        <v>9465.14</v>
      </c>
      <c r="S10934" s="1">
        <v>9362.27</v>
      </c>
      <c r="T10934" s="1">
        <v>8648.61</v>
      </c>
      <c r="U10934" s="1">
        <v>7612.23</v>
      </c>
      <c r="V10934" s="1">
        <v>7622.26</v>
      </c>
      <c r="W10934" s="1">
        <v>7473.46</v>
      </c>
      <c r="X10934" s="1">
        <v>7523.16</v>
      </c>
      <c r="Y10934" s="1">
        <v>7576.01</v>
      </c>
      <c r="Z10934" s="1">
        <v>7143.12</v>
      </c>
      <c r="AA10934" s="1">
        <v>7088.18</v>
      </c>
      <c r="AB10934" s="1" t="s">
        <v>98</v>
      </c>
    </row>
    <row r="10935" spans="1:28">
      <c r="A10935" s="4">
        <v>45230</v>
      </c>
      <c r="B10935" s="1" t="s">
        <v>71</v>
      </c>
      <c r="C10935" s="1" t="s">
        <v>30</v>
      </c>
      <c r="D10935" s="1">
        <v>9880.7199999999993</v>
      </c>
      <c r="E10935" s="1">
        <v>9621.68</v>
      </c>
      <c r="F10935" s="1">
        <v>9921.61</v>
      </c>
      <c r="G10935" s="1">
        <v>10124.16</v>
      </c>
      <c r="H10935" s="1">
        <v>9623.02</v>
      </c>
      <c r="I10935" s="1">
        <v>9520.16</v>
      </c>
      <c r="J10935" s="1">
        <v>8830.4699999999993</v>
      </c>
      <c r="K10935" s="1">
        <v>8910.8799999999992</v>
      </c>
      <c r="L10935" s="1">
        <v>9535.98</v>
      </c>
      <c r="M10935" s="1">
        <v>11320.45</v>
      </c>
      <c r="N10935" s="1">
        <v>11945.17</v>
      </c>
      <c r="O10935" s="1">
        <v>12333.03</v>
      </c>
      <c r="P10935" s="1">
        <v>11918.99</v>
      </c>
      <c r="Q10935" s="1">
        <v>12312.36</v>
      </c>
      <c r="R10935" s="1">
        <v>11326.48</v>
      </c>
      <c r="S10935" s="1">
        <v>12211.62</v>
      </c>
      <c r="T10935" s="1">
        <v>11270.97</v>
      </c>
      <c r="U10935" s="1">
        <v>10473.33</v>
      </c>
      <c r="V10935" s="1">
        <v>10198.64</v>
      </c>
      <c r="W10935" s="1">
        <v>10239.459999999999</v>
      </c>
      <c r="X10935" s="1">
        <v>10523.49</v>
      </c>
      <c r="Y10935" s="1">
        <v>10439.030000000001</v>
      </c>
      <c r="Z10935" s="1">
        <v>9915.4</v>
      </c>
      <c r="AA10935" s="1">
        <v>11156.87</v>
      </c>
      <c r="AB10935" s="1" t="s">
        <v>98</v>
      </c>
    </row>
    <row r="10936" spans="1:28">
      <c r="A10936" s="4">
        <v>45230</v>
      </c>
      <c r="B10936" s="1" t="s">
        <v>72</v>
      </c>
      <c r="C10936" s="1" t="s">
        <v>30</v>
      </c>
      <c r="D10936" s="1">
        <v>9602.01</v>
      </c>
      <c r="E10936" s="1">
        <v>9291.17</v>
      </c>
      <c r="F10936" s="1">
        <v>8832.68</v>
      </c>
      <c r="G10936" s="1">
        <v>8942.7099999999991</v>
      </c>
      <c r="H10936" s="1">
        <v>8831.33</v>
      </c>
      <c r="I10936" s="1">
        <v>8652.17</v>
      </c>
      <c r="J10936" s="1">
        <v>8494.23</v>
      </c>
      <c r="K10936" s="1">
        <v>8301.34</v>
      </c>
      <c r="L10936" s="1">
        <v>7873.14</v>
      </c>
      <c r="M10936" s="1">
        <v>7716.75</v>
      </c>
      <c r="N10936" s="1">
        <v>7634.85</v>
      </c>
      <c r="O10936" s="1">
        <v>8016.14</v>
      </c>
      <c r="P10936" s="1">
        <v>8279.8700000000008</v>
      </c>
      <c r="Q10936" s="1">
        <v>7659.47</v>
      </c>
      <c r="R10936" s="1">
        <v>7739.27</v>
      </c>
      <c r="S10936" s="1">
        <v>8567.24</v>
      </c>
      <c r="T10936" s="1">
        <v>9052.18</v>
      </c>
      <c r="U10936" s="1">
        <v>9310.7900000000009</v>
      </c>
      <c r="V10936" s="1">
        <v>9130.9599999999991</v>
      </c>
      <c r="W10936" s="1">
        <v>9265.36</v>
      </c>
      <c r="X10936" s="1">
        <v>9353.0300000000007</v>
      </c>
      <c r="Y10936" s="1">
        <v>9145.1</v>
      </c>
      <c r="Z10936" s="1">
        <v>8903.1299999999992</v>
      </c>
      <c r="AA10936" s="1">
        <v>9360.9</v>
      </c>
      <c r="AB10936" s="1" t="s">
        <v>98</v>
      </c>
    </row>
    <row r="10937" spans="1:28">
      <c r="A10937" s="4">
        <v>45230</v>
      </c>
      <c r="B10937" s="1" t="s">
        <v>73</v>
      </c>
      <c r="C10937" s="1" t="s">
        <v>30</v>
      </c>
      <c r="D10937" s="1">
        <v>406321.91</v>
      </c>
      <c r="E10937" s="1">
        <v>405880.78</v>
      </c>
      <c r="F10937" s="1">
        <v>405163.43</v>
      </c>
      <c r="G10937" s="1">
        <v>409943.83</v>
      </c>
      <c r="H10937" s="1">
        <v>412477.16</v>
      </c>
      <c r="I10937" s="1">
        <v>436921.04</v>
      </c>
      <c r="J10937" s="1">
        <v>427904.56</v>
      </c>
      <c r="K10937" s="1">
        <v>425775.7</v>
      </c>
      <c r="L10937" s="1">
        <v>414384.48</v>
      </c>
      <c r="M10937" s="1">
        <v>400857.66</v>
      </c>
      <c r="N10937" s="1">
        <v>382556.18</v>
      </c>
      <c r="O10937" s="1">
        <v>372870.74</v>
      </c>
      <c r="P10937" s="1">
        <v>381238.86</v>
      </c>
      <c r="Q10937" s="1">
        <v>387388.77</v>
      </c>
      <c r="R10937" s="1">
        <v>397052.19</v>
      </c>
      <c r="S10937" s="1">
        <v>415301.5</v>
      </c>
      <c r="T10937" s="1">
        <v>436110.4</v>
      </c>
      <c r="U10937" s="1">
        <v>449845.47</v>
      </c>
      <c r="V10937" s="1">
        <v>451413.95</v>
      </c>
      <c r="W10937" s="1">
        <v>395374.65</v>
      </c>
      <c r="X10937" s="1">
        <v>353699.12</v>
      </c>
      <c r="Y10937" s="1">
        <v>364071.53</v>
      </c>
      <c r="Z10937" s="1">
        <v>397336.79</v>
      </c>
      <c r="AA10937" s="1">
        <v>415414.64</v>
      </c>
      <c r="AB10937" s="1" t="s">
        <v>98</v>
      </c>
    </row>
    <row r="10938" spans="1:28">
      <c r="A10938" s="4">
        <v>45230</v>
      </c>
      <c r="B10938" s="1" t="s">
        <v>74</v>
      </c>
      <c r="C10938" s="1" t="s">
        <v>30</v>
      </c>
      <c r="D10938" s="1">
        <v>17790.78</v>
      </c>
      <c r="E10938" s="1">
        <v>17622.34</v>
      </c>
      <c r="F10938" s="1">
        <v>16751.52</v>
      </c>
      <c r="G10938" s="1">
        <v>17152.09</v>
      </c>
      <c r="H10938" s="1">
        <v>17074.03</v>
      </c>
      <c r="I10938" s="1">
        <v>17662.09</v>
      </c>
      <c r="J10938" s="1">
        <v>20159.27</v>
      </c>
      <c r="K10938" s="1">
        <v>22680.67</v>
      </c>
      <c r="L10938" s="1">
        <v>24753.11</v>
      </c>
      <c r="M10938" s="1">
        <v>25423.09</v>
      </c>
      <c r="N10938" s="1">
        <v>26570.36</v>
      </c>
      <c r="O10938" s="1">
        <v>27684.89</v>
      </c>
      <c r="P10938" s="1">
        <v>26679.55</v>
      </c>
      <c r="Q10938" s="1">
        <v>27389.11</v>
      </c>
      <c r="R10938" s="1">
        <v>27022.3</v>
      </c>
      <c r="S10938" s="1">
        <v>27490.01</v>
      </c>
      <c r="T10938" s="1">
        <v>27251.4</v>
      </c>
      <c r="U10938" s="1">
        <v>25939.81</v>
      </c>
      <c r="V10938" s="1">
        <v>24347.85</v>
      </c>
      <c r="W10938" s="1">
        <v>23660.37</v>
      </c>
      <c r="X10938" s="1">
        <v>22000.84</v>
      </c>
      <c r="Y10938" s="1">
        <v>19701.03</v>
      </c>
      <c r="Z10938" s="1">
        <v>18717.46</v>
      </c>
      <c r="AA10938" s="1">
        <v>18448.59</v>
      </c>
      <c r="AB10938" s="1" t="s">
        <v>98</v>
      </c>
    </row>
    <row r="10939" spans="1:28">
      <c r="A10939" s="4">
        <v>45230</v>
      </c>
      <c r="B10939" s="1" t="s">
        <v>74</v>
      </c>
      <c r="C10939" s="1" t="s">
        <v>32</v>
      </c>
      <c r="D10939" s="1">
        <v>130813.28</v>
      </c>
      <c r="E10939" s="1">
        <v>126195.21</v>
      </c>
      <c r="F10939" s="1">
        <v>123566.28</v>
      </c>
      <c r="G10939" s="1">
        <v>122299.62</v>
      </c>
      <c r="H10939" s="1">
        <v>123218.33</v>
      </c>
      <c r="I10939" s="1">
        <v>128992.24</v>
      </c>
      <c r="J10939" s="1">
        <v>153042.46</v>
      </c>
      <c r="K10939" s="1">
        <v>185495.69</v>
      </c>
      <c r="L10939" s="1">
        <v>209269.52</v>
      </c>
      <c r="M10939" s="1">
        <v>219418.79</v>
      </c>
      <c r="N10939" s="1">
        <v>231436.91</v>
      </c>
      <c r="O10939" s="1">
        <v>235060.51</v>
      </c>
      <c r="P10939" s="1">
        <v>226525.93</v>
      </c>
      <c r="Q10939" s="1">
        <v>229921.35</v>
      </c>
      <c r="R10939" s="1">
        <v>237051.62</v>
      </c>
      <c r="S10939" s="1">
        <v>234765.84</v>
      </c>
      <c r="T10939" s="1">
        <v>226428.31</v>
      </c>
      <c r="U10939" s="1">
        <v>212243.16</v>
      </c>
      <c r="V10939" s="1">
        <v>201320.28</v>
      </c>
      <c r="W10939" s="1">
        <v>191056.23</v>
      </c>
      <c r="X10939" s="1">
        <v>178264.28</v>
      </c>
      <c r="Y10939" s="1">
        <v>161924.70000000001</v>
      </c>
      <c r="Z10939" s="1">
        <v>145826.62</v>
      </c>
      <c r="AA10939" s="1">
        <v>136739.99</v>
      </c>
      <c r="AB10939" s="1" t="s">
        <v>98</v>
      </c>
    </row>
    <row r="10940" spans="1:28">
      <c r="A10940" s="4">
        <v>45230</v>
      </c>
      <c r="B10940" s="1" t="s">
        <v>75</v>
      </c>
      <c r="C10940" s="1" t="s">
        <v>30</v>
      </c>
      <c r="D10940" s="1">
        <v>211.38</v>
      </c>
      <c r="E10940" s="1">
        <v>205.09</v>
      </c>
      <c r="F10940" s="1">
        <v>200.23</v>
      </c>
      <c r="G10940" s="1">
        <v>192.87</v>
      </c>
      <c r="H10940" s="1">
        <v>195.67</v>
      </c>
      <c r="I10940" s="1">
        <v>205.19</v>
      </c>
      <c r="J10940" s="1">
        <v>234.7</v>
      </c>
      <c r="K10940" s="1">
        <v>1046.06</v>
      </c>
      <c r="L10940" s="1">
        <v>3835.81</v>
      </c>
      <c r="M10940" s="1">
        <v>4665.76</v>
      </c>
      <c r="N10940" s="1">
        <v>4839.07</v>
      </c>
      <c r="O10940" s="1">
        <v>5095.3599999999997</v>
      </c>
      <c r="P10940" s="1">
        <v>4957.45</v>
      </c>
      <c r="Q10940" s="1">
        <v>5003.6499999999996</v>
      </c>
      <c r="R10940" s="1">
        <v>5066.4399999999996</v>
      </c>
      <c r="S10940" s="1">
        <v>4972.4399999999996</v>
      </c>
      <c r="T10940" s="1">
        <v>4784.8500000000004</v>
      </c>
      <c r="U10940" s="1">
        <v>4321</v>
      </c>
      <c r="V10940" s="1">
        <v>3637.52</v>
      </c>
      <c r="W10940" s="1">
        <v>2148.61</v>
      </c>
      <c r="X10940" s="1">
        <v>709.27</v>
      </c>
      <c r="Y10940" s="1">
        <v>310.64999999999998</v>
      </c>
      <c r="Z10940" s="1">
        <v>183.74</v>
      </c>
      <c r="AA10940" s="1">
        <v>177.95</v>
      </c>
      <c r="AB10940" s="1" t="s">
        <v>98</v>
      </c>
    </row>
    <row r="10941" spans="1:28">
      <c r="A10941" s="4">
        <v>45230</v>
      </c>
      <c r="B10941" s="1" t="s">
        <v>95</v>
      </c>
      <c r="C10941" s="1" t="s">
        <v>30</v>
      </c>
      <c r="D10941" s="1">
        <v>0</v>
      </c>
      <c r="E10941" s="1">
        <v>0</v>
      </c>
      <c r="F10941" s="1">
        <v>0</v>
      </c>
      <c r="G10941" s="1">
        <v>0</v>
      </c>
      <c r="H10941" s="1">
        <v>0</v>
      </c>
      <c r="I10941" s="1">
        <v>0</v>
      </c>
      <c r="J10941" s="1">
        <v>0</v>
      </c>
      <c r="K10941" s="1">
        <v>0</v>
      </c>
      <c r="L10941" s="1">
        <v>0</v>
      </c>
      <c r="M10941" s="1">
        <v>0</v>
      </c>
      <c r="N10941" s="1">
        <v>0</v>
      </c>
      <c r="O10941" s="1">
        <v>0</v>
      </c>
      <c r="P10941" s="1">
        <v>0</v>
      </c>
      <c r="Q10941" s="1">
        <v>0</v>
      </c>
      <c r="R10941" s="1">
        <v>0</v>
      </c>
      <c r="S10941" s="1">
        <v>0</v>
      </c>
      <c r="T10941" s="1">
        <v>0</v>
      </c>
      <c r="U10941" s="1">
        <v>0</v>
      </c>
      <c r="V10941" s="1">
        <v>30.91</v>
      </c>
      <c r="W10941" s="1">
        <v>12.35</v>
      </c>
      <c r="X10941" s="1">
        <v>0</v>
      </c>
      <c r="Y10941" s="1">
        <v>0</v>
      </c>
      <c r="Z10941" s="1">
        <v>0</v>
      </c>
      <c r="AA10941" s="1">
        <v>0</v>
      </c>
      <c r="AB10941" s="1" t="s">
        <v>98</v>
      </c>
    </row>
    <row r="10942" spans="1:28">
      <c r="A10942" s="4">
        <v>45230</v>
      </c>
      <c r="B10942" s="1" t="s">
        <v>76</v>
      </c>
      <c r="C10942" s="1" t="s">
        <v>32</v>
      </c>
      <c r="D10942" s="1">
        <v>1418.06</v>
      </c>
      <c r="E10942" s="1">
        <v>1203.71</v>
      </c>
      <c r="F10942" s="1">
        <v>1189.46</v>
      </c>
      <c r="G10942" s="1">
        <v>1169.6199999999999</v>
      </c>
      <c r="H10942" s="1">
        <v>1143.03</v>
      </c>
      <c r="I10942" s="1">
        <v>1109.73</v>
      </c>
      <c r="J10942" s="1">
        <v>1080.46</v>
      </c>
      <c r="K10942" s="1">
        <v>1109.8900000000001</v>
      </c>
      <c r="L10942" s="1">
        <v>1122.57</v>
      </c>
      <c r="M10942" s="1">
        <v>1170.44</v>
      </c>
      <c r="N10942" s="1">
        <v>1221.05</v>
      </c>
      <c r="O10942" s="1">
        <v>1321.04</v>
      </c>
      <c r="P10942" s="1">
        <v>1371.24</v>
      </c>
      <c r="Q10942" s="1">
        <v>1510.52</v>
      </c>
      <c r="R10942" s="1">
        <v>1639.68</v>
      </c>
      <c r="S10942" s="1">
        <v>1637.12</v>
      </c>
      <c r="T10942" s="1">
        <v>1649.69</v>
      </c>
      <c r="U10942" s="1">
        <v>1737.93</v>
      </c>
      <c r="V10942" s="1">
        <v>1881.56</v>
      </c>
      <c r="W10942" s="1">
        <v>2007.24</v>
      </c>
      <c r="X10942" s="1">
        <v>1990.14</v>
      </c>
      <c r="Y10942" s="1">
        <v>1914.49</v>
      </c>
      <c r="Z10942" s="1">
        <v>1779.75</v>
      </c>
      <c r="AA10942" s="1">
        <v>1652.11</v>
      </c>
      <c r="AB10942" s="1" t="s">
        <v>98</v>
      </c>
    </row>
    <row r="10943" spans="1:28">
      <c r="A10943" s="4">
        <v>45230</v>
      </c>
      <c r="B10943" s="1" t="s">
        <v>77</v>
      </c>
      <c r="C10943" s="1" t="s">
        <v>30</v>
      </c>
      <c r="D10943" s="1">
        <v>18682.53</v>
      </c>
      <c r="E10943" s="1">
        <v>18516.3</v>
      </c>
      <c r="F10943" s="1">
        <v>17172.990000000002</v>
      </c>
      <c r="G10943" s="1">
        <v>15793.55</v>
      </c>
      <c r="H10943" s="1">
        <v>14721.7</v>
      </c>
      <c r="I10943" s="1">
        <v>13608.13</v>
      </c>
      <c r="J10943" s="1">
        <v>14173.86</v>
      </c>
      <c r="K10943" s="1">
        <v>17036.71</v>
      </c>
      <c r="L10943" s="1">
        <v>16901.55</v>
      </c>
      <c r="M10943" s="1">
        <v>17802.93</v>
      </c>
      <c r="N10943" s="1">
        <v>19197.27</v>
      </c>
      <c r="O10943" s="1">
        <v>19887.689999999999</v>
      </c>
      <c r="P10943" s="1">
        <v>18294.25</v>
      </c>
      <c r="Q10943" s="1">
        <v>19035.52</v>
      </c>
      <c r="R10943" s="1">
        <v>20823.36</v>
      </c>
      <c r="S10943" s="1">
        <v>20223.91</v>
      </c>
      <c r="T10943" s="1">
        <v>20203.11</v>
      </c>
      <c r="U10943" s="1">
        <v>20880.07</v>
      </c>
      <c r="V10943" s="1">
        <v>21946.37</v>
      </c>
      <c r="W10943" s="1">
        <v>21086.560000000001</v>
      </c>
      <c r="X10943" s="1">
        <v>20829.48</v>
      </c>
      <c r="Y10943" s="1">
        <v>19360.14</v>
      </c>
      <c r="Z10943" s="1">
        <v>17869.97</v>
      </c>
      <c r="AA10943" s="1">
        <v>17620.37</v>
      </c>
      <c r="AB10943" s="1" t="s">
        <v>98</v>
      </c>
    </row>
    <row r="10944" spans="1:28">
      <c r="A10944" s="4">
        <v>45230</v>
      </c>
      <c r="B10944" s="1" t="s">
        <v>77</v>
      </c>
      <c r="C10944" s="1" t="s">
        <v>32</v>
      </c>
      <c r="D10944" s="1">
        <v>89044.08</v>
      </c>
      <c r="E10944" s="1">
        <v>84417.19</v>
      </c>
      <c r="F10944" s="1">
        <v>78503.92</v>
      </c>
      <c r="G10944" s="1">
        <v>73989.56</v>
      </c>
      <c r="H10944" s="1">
        <v>72404.95</v>
      </c>
      <c r="I10944" s="1">
        <v>80308.42</v>
      </c>
      <c r="J10944" s="1">
        <v>87737.82</v>
      </c>
      <c r="K10944" s="1">
        <v>95786.22</v>
      </c>
      <c r="L10944" s="1">
        <v>103309.62</v>
      </c>
      <c r="M10944" s="1">
        <v>106353.8</v>
      </c>
      <c r="N10944" s="1">
        <v>114235.5</v>
      </c>
      <c r="O10944" s="1">
        <v>118578.85</v>
      </c>
      <c r="P10944" s="1">
        <v>114006.26</v>
      </c>
      <c r="Q10944" s="1">
        <v>115365.92</v>
      </c>
      <c r="R10944" s="1">
        <v>122671.07</v>
      </c>
      <c r="S10944" s="1">
        <v>124888.87</v>
      </c>
      <c r="T10944" s="1">
        <v>125341.83</v>
      </c>
      <c r="U10944" s="1">
        <v>124248.46</v>
      </c>
      <c r="V10944" s="1">
        <v>133356.39000000001</v>
      </c>
      <c r="W10944" s="1">
        <v>128362.78</v>
      </c>
      <c r="X10944" s="1">
        <v>122437.97</v>
      </c>
      <c r="Y10944" s="1">
        <v>114537.56</v>
      </c>
      <c r="Z10944" s="1">
        <v>102635.96</v>
      </c>
      <c r="AA10944" s="1">
        <v>92817.56</v>
      </c>
      <c r="AB10944" s="1" t="s">
        <v>98</v>
      </c>
    </row>
    <row r="10945" spans="1:28">
      <c r="A10945" s="4">
        <v>45230</v>
      </c>
      <c r="B10945" s="1" t="s">
        <v>78</v>
      </c>
      <c r="C10945" s="1" t="s">
        <v>30</v>
      </c>
      <c r="D10945" s="1">
        <v>459193.26</v>
      </c>
      <c r="E10945" s="1">
        <v>436931.85</v>
      </c>
      <c r="F10945" s="1">
        <v>430332.2</v>
      </c>
      <c r="G10945" s="1">
        <v>437147.32</v>
      </c>
      <c r="H10945" s="1">
        <v>465516.33</v>
      </c>
      <c r="I10945" s="1">
        <v>460858.53</v>
      </c>
      <c r="J10945" s="1">
        <v>465677.03</v>
      </c>
      <c r="K10945" s="1">
        <v>440311.11</v>
      </c>
      <c r="L10945" s="1">
        <v>461531.89</v>
      </c>
      <c r="M10945" s="1">
        <v>442582.63</v>
      </c>
      <c r="N10945" s="1">
        <v>466866.59</v>
      </c>
      <c r="O10945" s="1">
        <v>477830.57</v>
      </c>
      <c r="P10945" s="1">
        <v>470490.58</v>
      </c>
      <c r="Q10945" s="1">
        <v>469511.47</v>
      </c>
      <c r="R10945" s="1">
        <v>472018.2</v>
      </c>
      <c r="S10945" s="1">
        <v>468971.57</v>
      </c>
      <c r="T10945" s="1">
        <v>459399.1</v>
      </c>
      <c r="U10945" s="1">
        <v>474502.96</v>
      </c>
      <c r="V10945" s="1">
        <v>469655.74</v>
      </c>
      <c r="W10945" s="1">
        <v>460221.58</v>
      </c>
      <c r="X10945" s="1">
        <v>462030.11</v>
      </c>
      <c r="Y10945" s="1">
        <v>462138.34</v>
      </c>
      <c r="Z10945" s="1">
        <v>461354.99</v>
      </c>
      <c r="AA10945" s="1">
        <v>458696.01</v>
      </c>
      <c r="AB10945" s="1" t="s">
        <v>98</v>
      </c>
    </row>
    <row r="10946" spans="1:28">
      <c r="A10946" s="4">
        <v>45230</v>
      </c>
      <c r="B10946" s="1" t="s">
        <v>79</v>
      </c>
      <c r="C10946" s="1" t="s">
        <v>30</v>
      </c>
      <c r="D10946" s="1">
        <v>15729.9</v>
      </c>
      <c r="E10946" s="1">
        <v>16020.9</v>
      </c>
      <c r="F10946" s="1">
        <v>16148.86</v>
      </c>
      <c r="G10946" s="1">
        <v>15484.87</v>
      </c>
      <c r="H10946" s="1">
        <v>16844.03</v>
      </c>
      <c r="I10946" s="1">
        <v>16169.6</v>
      </c>
      <c r="J10946" s="1">
        <v>15426.4</v>
      </c>
      <c r="K10946" s="1">
        <v>16510.849999999999</v>
      </c>
      <c r="L10946" s="1">
        <v>16435.8</v>
      </c>
      <c r="M10946" s="1">
        <v>16745.27</v>
      </c>
      <c r="N10946" s="1">
        <v>17557.82</v>
      </c>
      <c r="O10946" s="1">
        <v>16678.77</v>
      </c>
      <c r="P10946" s="1">
        <v>16810.240000000002</v>
      </c>
      <c r="Q10946" s="1">
        <v>16463.96</v>
      </c>
      <c r="R10946" s="1">
        <v>15574.56</v>
      </c>
      <c r="S10946" s="1">
        <v>16119.61</v>
      </c>
      <c r="T10946" s="1">
        <v>16809.54</v>
      </c>
      <c r="U10946" s="1">
        <v>16483.91</v>
      </c>
      <c r="V10946" s="1">
        <v>15245.39</v>
      </c>
      <c r="W10946" s="1">
        <v>14319.82</v>
      </c>
      <c r="X10946" s="1">
        <v>14884.07</v>
      </c>
      <c r="Y10946" s="1">
        <v>15641.17</v>
      </c>
      <c r="Z10946" s="1">
        <v>15988.84</v>
      </c>
      <c r="AA10946" s="1">
        <v>15115.92</v>
      </c>
      <c r="AB10946" s="1" t="s">
        <v>98</v>
      </c>
    </row>
    <row r="10947" spans="1:28">
      <c r="A10947" s="4">
        <v>45230</v>
      </c>
      <c r="B10947" s="1" t="s">
        <v>79</v>
      </c>
      <c r="C10947" s="1" t="s">
        <v>32</v>
      </c>
      <c r="D10947" s="1">
        <v>83.64</v>
      </c>
      <c r="E10947" s="1">
        <v>84</v>
      </c>
      <c r="F10947" s="1">
        <v>78.75</v>
      </c>
      <c r="G10947" s="1">
        <v>82.85</v>
      </c>
      <c r="H10947" s="1">
        <v>94.98</v>
      </c>
      <c r="I10947" s="1">
        <v>101.18</v>
      </c>
      <c r="J10947" s="1">
        <v>97.95</v>
      </c>
      <c r="K10947" s="1">
        <v>112.94</v>
      </c>
      <c r="L10947" s="1">
        <v>130.37</v>
      </c>
      <c r="M10947" s="1">
        <v>119.36</v>
      </c>
      <c r="N10947" s="1">
        <v>116.26</v>
      </c>
      <c r="O10947" s="1">
        <v>120.02</v>
      </c>
      <c r="P10947" s="1">
        <v>108.86</v>
      </c>
      <c r="Q10947" s="1">
        <v>108.14</v>
      </c>
      <c r="R10947" s="1">
        <v>113.62</v>
      </c>
      <c r="S10947" s="1">
        <v>105.26</v>
      </c>
      <c r="T10947" s="1">
        <v>94.89</v>
      </c>
      <c r="U10947" s="1">
        <v>108.85</v>
      </c>
      <c r="V10947" s="1">
        <v>108.65</v>
      </c>
      <c r="W10947" s="1">
        <v>106.45</v>
      </c>
      <c r="X10947" s="1">
        <v>103.65</v>
      </c>
      <c r="Y10947" s="1">
        <v>92.65</v>
      </c>
      <c r="Z10947" s="1">
        <v>96.15</v>
      </c>
      <c r="AA10947" s="1">
        <v>94.06</v>
      </c>
      <c r="AB10947" s="1" t="s">
        <v>98</v>
      </c>
    </row>
    <row r="10948" spans="1:28">
      <c r="A10948" s="4">
        <v>45230</v>
      </c>
      <c r="B10948" s="1" t="s">
        <v>80</v>
      </c>
      <c r="C10948" s="1" t="s">
        <v>30</v>
      </c>
      <c r="D10948" s="1">
        <v>4373.34</v>
      </c>
      <c r="E10948" s="1">
        <v>4362.54</v>
      </c>
      <c r="F10948" s="1">
        <v>4378.37</v>
      </c>
      <c r="G10948" s="1">
        <v>4375.09</v>
      </c>
      <c r="H10948" s="1">
        <v>4366.51</v>
      </c>
      <c r="I10948" s="1">
        <v>4357.3900000000003</v>
      </c>
      <c r="J10948" s="1">
        <v>4361.47</v>
      </c>
      <c r="K10948" s="1">
        <v>4386.54</v>
      </c>
      <c r="L10948" s="1">
        <v>4409.8</v>
      </c>
      <c r="M10948" s="1">
        <v>4399.84</v>
      </c>
      <c r="N10948" s="1">
        <v>4430.88</v>
      </c>
      <c r="O10948" s="1">
        <v>4430.57</v>
      </c>
      <c r="P10948" s="1">
        <v>4416.96</v>
      </c>
      <c r="Q10948" s="1">
        <v>4397.1099999999997</v>
      </c>
      <c r="R10948" s="1">
        <v>4416.07</v>
      </c>
      <c r="S10948" s="1">
        <v>4393.3999999999996</v>
      </c>
      <c r="T10948" s="1">
        <v>4383.04</v>
      </c>
      <c r="U10948" s="1">
        <v>4374.2700000000004</v>
      </c>
      <c r="V10948" s="1">
        <v>4385.28</v>
      </c>
      <c r="W10948" s="1">
        <v>4368.1400000000003</v>
      </c>
      <c r="X10948" s="1">
        <v>4375.6499999999996</v>
      </c>
      <c r="Y10948" s="1">
        <v>4372.84</v>
      </c>
      <c r="Z10948" s="1">
        <v>4382.1400000000003</v>
      </c>
      <c r="AA10948" s="1">
        <v>4378.2</v>
      </c>
      <c r="AB10948" s="1" t="s">
        <v>98</v>
      </c>
    </row>
    <row r="10949" spans="1:28">
      <c r="A10949" s="4">
        <v>45230</v>
      </c>
      <c r="B10949" s="1" t="s">
        <v>81</v>
      </c>
      <c r="C10949" s="1" t="s">
        <v>32</v>
      </c>
      <c r="D10949" s="1">
        <v>20987.22</v>
      </c>
      <c r="E10949" s="1">
        <v>20042.82</v>
      </c>
      <c r="F10949" s="1">
        <v>19535.39</v>
      </c>
      <c r="G10949" s="1">
        <v>19531.66</v>
      </c>
      <c r="H10949" s="1">
        <v>19448.560000000001</v>
      </c>
      <c r="I10949" s="1">
        <v>20493.8</v>
      </c>
      <c r="J10949" s="1">
        <v>23941.59</v>
      </c>
      <c r="K10949" s="1">
        <v>29889.83</v>
      </c>
      <c r="L10949" s="1">
        <v>34004.35</v>
      </c>
      <c r="M10949" s="1">
        <v>36264.04</v>
      </c>
      <c r="N10949" s="1">
        <v>37332</v>
      </c>
      <c r="O10949" s="1">
        <v>38383.019999999997</v>
      </c>
      <c r="P10949" s="1">
        <v>38646.01</v>
      </c>
      <c r="Q10949" s="1">
        <v>38663.85</v>
      </c>
      <c r="R10949" s="1">
        <v>39294.379999999997</v>
      </c>
      <c r="S10949" s="1">
        <v>40366.959999999999</v>
      </c>
      <c r="T10949" s="1">
        <v>40546.44</v>
      </c>
      <c r="U10949" s="1">
        <v>38898.26</v>
      </c>
      <c r="V10949" s="1">
        <v>36914.82</v>
      </c>
      <c r="W10949" s="1">
        <v>35076.97</v>
      </c>
      <c r="X10949" s="1">
        <v>33083.089999999997</v>
      </c>
      <c r="Y10949" s="1">
        <v>28703.61</v>
      </c>
      <c r="Z10949" s="1">
        <v>25366</v>
      </c>
      <c r="AA10949" s="1">
        <v>22917.55</v>
      </c>
      <c r="AB10949" s="1" t="s">
        <v>98</v>
      </c>
    </row>
    <row r="10950" spans="1:28">
      <c r="A10950" s="4">
        <v>45230</v>
      </c>
      <c r="B10950" s="1" t="s">
        <v>83</v>
      </c>
      <c r="C10950" s="1" t="s">
        <v>30</v>
      </c>
      <c r="D10950" s="1">
        <v>2177.46</v>
      </c>
      <c r="E10950" s="1">
        <v>2144.2399999999998</v>
      </c>
      <c r="F10950" s="1">
        <v>2233.67</v>
      </c>
      <c r="G10950" s="1">
        <v>2127.65</v>
      </c>
      <c r="H10950" s="1">
        <v>1964.78</v>
      </c>
      <c r="I10950" s="1">
        <v>2110.4299999999998</v>
      </c>
      <c r="J10950" s="1">
        <v>2559.6799999999998</v>
      </c>
      <c r="K10950" s="1">
        <v>3004.46</v>
      </c>
      <c r="L10950" s="1">
        <v>2795.47</v>
      </c>
      <c r="M10950" s="1">
        <v>3153.4</v>
      </c>
      <c r="N10950" s="1">
        <v>3177.25</v>
      </c>
      <c r="O10950" s="1">
        <v>3129.45</v>
      </c>
      <c r="P10950" s="1">
        <v>3116.32</v>
      </c>
      <c r="Q10950" s="1">
        <v>3265.92</v>
      </c>
      <c r="R10950" s="1">
        <v>2859.5</v>
      </c>
      <c r="S10950" s="1">
        <v>2629.36</v>
      </c>
      <c r="T10950" s="1">
        <v>2484.92</v>
      </c>
      <c r="U10950" s="1">
        <v>2338.5500000000002</v>
      </c>
      <c r="V10950" s="1">
        <v>2267.9299999999998</v>
      </c>
      <c r="W10950" s="1">
        <v>2213.7600000000002</v>
      </c>
      <c r="X10950" s="1">
        <v>2183.17</v>
      </c>
      <c r="Y10950" s="1">
        <v>2155.4299999999998</v>
      </c>
      <c r="Z10950" s="1">
        <v>2146.58</v>
      </c>
      <c r="AA10950" s="1">
        <v>1975.67</v>
      </c>
      <c r="AB10950" s="1" t="s">
        <v>98</v>
      </c>
    </row>
    <row r="10951" spans="1:28">
      <c r="A10951" s="4">
        <v>45230</v>
      </c>
      <c r="B10951" s="1" t="s">
        <v>83</v>
      </c>
      <c r="C10951" s="1" t="s">
        <v>32</v>
      </c>
      <c r="D10951" s="1">
        <v>893.18</v>
      </c>
      <c r="E10951" s="1">
        <v>865.58</v>
      </c>
      <c r="F10951" s="1">
        <v>849.05</v>
      </c>
      <c r="G10951" s="1">
        <v>860.44</v>
      </c>
      <c r="H10951" s="1">
        <v>882.15</v>
      </c>
      <c r="I10951" s="1">
        <v>925.19</v>
      </c>
      <c r="J10951" s="1">
        <v>1427.53</v>
      </c>
      <c r="K10951" s="1">
        <v>1989.79</v>
      </c>
      <c r="L10951" s="1">
        <v>2145.7600000000002</v>
      </c>
      <c r="M10951" s="1">
        <v>2346.96</v>
      </c>
      <c r="N10951" s="1">
        <v>2491.4</v>
      </c>
      <c r="O10951" s="1">
        <v>2533.9299999999998</v>
      </c>
      <c r="P10951" s="1">
        <v>2441.38</v>
      </c>
      <c r="Q10951" s="1">
        <v>2283.35</v>
      </c>
      <c r="R10951" s="1">
        <v>2101.89</v>
      </c>
      <c r="S10951" s="1">
        <v>1836.78</v>
      </c>
      <c r="T10951" s="1">
        <v>1763.99</v>
      </c>
      <c r="U10951" s="1">
        <v>1502.21</v>
      </c>
      <c r="V10951" s="1">
        <v>1345.07</v>
      </c>
      <c r="W10951" s="1">
        <v>1221.93</v>
      </c>
      <c r="X10951" s="1">
        <v>1201.71</v>
      </c>
      <c r="Y10951" s="1">
        <v>1083.21</v>
      </c>
      <c r="Z10951" s="1">
        <v>984.71</v>
      </c>
      <c r="AA10951" s="1">
        <v>907.85</v>
      </c>
      <c r="AB10951" s="1" t="s">
        <v>98</v>
      </c>
    </row>
    <row r="10952" spans="1:28">
      <c r="A10952" s="4">
        <v>45230</v>
      </c>
      <c r="B10952" s="1" t="s">
        <v>84</v>
      </c>
      <c r="C10952" s="1" t="s">
        <v>30</v>
      </c>
      <c r="D10952" s="1">
        <v>1329.94</v>
      </c>
      <c r="E10952" s="1">
        <v>1302.82</v>
      </c>
      <c r="F10952" s="1">
        <v>1289.0899999999999</v>
      </c>
      <c r="G10952" s="1">
        <v>1303.46</v>
      </c>
      <c r="H10952" s="1">
        <v>1349.09</v>
      </c>
      <c r="I10952" s="1">
        <v>1487.25</v>
      </c>
      <c r="J10952" s="1">
        <v>1655.24</v>
      </c>
      <c r="K10952" s="1">
        <v>1726.68</v>
      </c>
      <c r="L10952" s="1">
        <v>2553.37</v>
      </c>
      <c r="M10952" s="1">
        <v>3704.12</v>
      </c>
      <c r="N10952" s="1">
        <v>5269.38</v>
      </c>
      <c r="O10952" s="1">
        <v>5650.86</v>
      </c>
      <c r="P10952" s="1">
        <v>5733.16</v>
      </c>
      <c r="Q10952" s="1">
        <v>5801.69</v>
      </c>
      <c r="R10952" s="1">
        <v>6088.21</v>
      </c>
      <c r="S10952" s="1">
        <v>6058.67</v>
      </c>
      <c r="T10952" s="1">
        <v>5958.64</v>
      </c>
      <c r="U10952" s="1">
        <v>5707.03</v>
      </c>
      <c r="V10952" s="1">
        <v>5747.2</v>
      </c>
      <c r="W10952" s="1">
        <v>5267.61</v>
      </c>
      <c r="X10952" s="1">
        <v>4105.08</v>
      </c>
      <c r="Y10952" s="1">
        <v>2463.67</v>
      </c>
      <c r="Z10952" s="1">
        <v>1783.31</v>
      </c>
      <c r="AA10952" s="1">
        <v>1470.49</v>
      </c>
      <c r="AB10952" s="1" t="s">
        <v>98</v>
      </c>
    </row>
    <row r="10953" spans="1:28">
      <c r="A10953" s="4">
        <v>45230</v>
      </c>
      <c r="B10953" s="1" t="s">
        <v>84</v>
      </c>
      <c r="C10953" s="1" t="s">
        <v>32</v>
      </c>
      <c r="D10953" s="1">
        <v>20725.580000000002</v>
      </c>
      <c r="E10953" s="1">
        <v>19431.04</v>
      </c>
      <c r="F10953" s="1">
        <v>18663.5</v>
      </c>
      <c r="G10953" s="1">
        <v>18089.189999999999</v>
      </c>
      <c r="H10953" s="1">
        <v>17773.38</v>
      </c>
      <c r="I10953" s="1">
        <v>18885.66</v>
      </c>
      <c r="J10953" s="1">
        <v>23520.07</v>
      </c>
      <c r="K10953" s="1">
        <v>29210.69</v>
      </c>
      <c r="L10953" s="1">
        <v>34706.239999999998</v>
      </c>
      <c r="M10953" s="1">
        <v>39241.39</v>
      </c>
      <c r="N10953" s="1">
        <v>44080.14</v>
      </c>
      <c r="O10953" s="1">
        <v>45567.18</v>
      </c>
      <c r="P10953" s="1">
        <v>44983.26</v>
      </c>
      <c r="Q10953" s="1">
        <v>46121.99</v>
      </c>
      <c r="R10953" s="1">
        <v>48948.02</v>
      </c>
      <c r="S10953" s="1">
        <v>49788.91</v>
      </c>
      <c r="T10953" s="1">
        <v>47868.42</v>
      </c>
      <c r="U10953" s="1">
        <v>44467.83</v>
      </c>
      <c r="V10953" s="1">
        <v>41181.68</v>
      </c>
      <c r="W10953" s="1">
        <v>38214.9</v>
      </c>
      <c r="X10953" s="1">
        <v>34573.35</v>
      </c>
      <c r="Y10953" s="1">
        <v>31305.91</v>
      </c>
      <c r="Z10953" s="1">
        <v>28049.7</v>
      </c>
      <c r="AA10953" s="1">
        <v>24520.54</v>
      </c>
      <c r="AB10953" s="1" t="s">
        <v>98</v>
      </c>
    </row>
    <row r="10954" spans="1:28">
      <c r="A10954" s="4">
        <v>45230</v>
      </c>
      <c r="B10954" s="1" t="s">
        <v>85</v>
      </c>
      <c r="C10954" s="1" t="s">
        <v>30</v>
      </c>
      <c r="D10954" s="1">
        <v>459.61</v>
      </c>
      <c r="E10954" s="1">
        <v>443.68</v>
      </c>
      <c r="F10954" s="1">
        <v>454.4</v>
      </c>
      <c r="G10954" s="1">
        <v>444.74</v>
      </c>
      <c r="H10954" s="1">
        <v>452.62</v>
      </c>
      <c r="I10954" s="1">
        <v>480.17</v>
      </c>
      <c r="J10954" s="1">
        <v>508.43</v>
      </c>
      <c r="K10954" s="1">
        <v>565.05999999999995</v>
      </c>
      <c r="L10954" s="1">
        <v>755.38</v>
      </c>
      <c r="M10954" s="1">
        <v>768.43</v>
      </c>
      <c r="N10954" s="1">
        <v>854.97</v>
      </c>
      <c r="O10954" s="1">
        <v>940.82</v>
      </c>
      <c r="P10954" s="1">
        <v>821.89</v>
      </c>
      <c r="Q10954" s="1">
        <v>831.21</v>
      </c>
      <c r="R10954" s="1">
        <v>892.95</v>
      </c>
      <c r="S10954" s="1">
        <v>905.92</v>
      </c>
      <c r="T10954" s="1">
        <v>894.98</v>
      </c>
      <c r="U10954" s="1">
        <v>5846.39</v>
      </c>
      <c r="V10954" s="1">
        <v>5342.75</v>
      </c>
      <c r="W10954" s="1">
        <v>5106.3500000000004</v>
      </c>
      <c r="X10954" s="1">
        <v>4979.13</v>
      </c>
      <c r="Y10954" s="1">
        <v>4863.16</v>
      </c>
      <c r="Z10954" s="1">
        <v>4839.04</v>
      </c>
      <c r="AA10954" s="1">
        <v>4815.88</v>
      </c>
      <c r="AB10954" s="1" t="s">
        <v>98</v>
      </c>
    </row>
    <row r="10955" spans="1:28">
      <c r="A10955" s="4">
        <v>45230</v>
      </c>
      <c r="B10955" s="1" t="s">
        <v>86</v>
      </c>
      <c r="C10955" s="1" t="s">
        <v>30</v>
      </c>
      <c r="D10955" s="1">
        <v>4910.8999999999996</v>
      </c>
      <c r="E10955" s="1">
        <v>4622.72</v>
      </c>
      <c r="F10955" s="1">
        <v>4757.9799999999996</v>
      </c>
      <c r="G10955" s="1">
        <v>4719.01</v>
      </c>
      <c r="H10955" s="1">
        <v>4797.58</v>
      </c>
      <c r="I10955" s="1">
        <v>4773.96</v>
      </c>
      <c r="J10955" s="1">
        <v>5247.57</v>
      </c>
      <c r="K10955" s="1">
        <v>6040.49</v>
      </c>
      <c r="L10955" s="1">
        <v>6653.86</v>
      </c>
      <c r="M10955" s="1">
        <v>7014.11</v>
      </c>
      <c r="N10955" s="1">
        <v>7841.31</v>
      </c>
      <c r="O10955" s="1">
        <v>7667.46</v>
      </c>
      <c r="P10955" s="1">
        <v>7522.43</v>
      </c>
      <c r="Q10955" s="1">
        <v>7402.58</v>
      </c>
      <c r="R10955" s="1">
        <v>7165.33</v>
      </c>
      <c r="S10955" s="1">
        <v>7573.79</v>
      </c>
      <c r="T10955" s="1">
        <v>7495.07</v>
      </c>
      <c r="U10955" s="1">
        <v>7195.54</v>
      </c>
      <c r="V10955" s="1">
        <v>6586.82</v>
      </c>
      <c r="W10955" s="1">
        <v>6239.67</v>
      </c>
      <c r="X10955" s="1">
        <v>5751.17</v>
      </c>
      <c r="Y10955" s="1">
        <v>5297</v>
      </c>
      <c r="Z10955" s="1">
        <v>4964.9399999999996</v>
      </c>
      <c r="AA10955" s="1">
        <v>4997.97</v>
      </c>
      <c r="AB10955" s="1" t="s">
        <v>98</v>
      </c>
    </row>
    <row r="10956" spans="1:28">
      <c r="A10956" s="4">
        <v>45230</v>
      </c>
      <c r="B10956" s="1" t="s">
        <v>87</v>
      </c>
      <c r="C10956" s="1" t="s">
        <v>30</v>
      </c>
      <c r="D10956" s="1">
        <v>13015.48</v>
      </c>
      <c r="E10956" s="1">
        <v>12964.52</v>
      </c>
      <c r="F10956" s="1">
        <v>12855.81</v>
      </c>
      <c r="G10956" s="1">
        <v>12797.58</v>
      </c>
      <c r="H10956" s="1">
        <v>13106.71</v>
      </c>
      <c r="I10956" s="1">
        <v>13580.21</v>
      </c>
      <c r="J10956" s="1">
        <v>15305.61</v>
      </c>
      <c r="K10956" s="1">
        <v>17642.41</v>
      </c>
      <c r="L10956" s="1">
        <v>18953.02</v>
      </c>
      <c r="M10956" s="1">
        <v>20448.13</v>
      </c>
      <c r="N10956" s="1">
        <v>21074.13</v>
      </c>
      <c r="O10956" s="1">
        <v>21771.919999999998</v>
      </c>
      <c r="P10956" s="1">
        <v>20555.61</v>
      </c>
      <c r="Q10956" s="1">
        <v>20554.169999999998</v>
      </c>
      <c r="R10956" s="1">
        <v>21758.61</v>
      </c>
      <c r="S10956" s="1">
        <v>22448.720000000001</v>
      </c>
      <c r="T10956" s="1">
        <v>22201.14</v>
      </c>
      <c r="U10956" s="1">
        <v>20308.86</v>
      </c>
      <c r="V10956" s="1">
        <v>19299.46</v>
      </c>
      <c r="W10956" s="1">
        <v>18155.98</v>
      </c>
      <c r="X10956" s="1">
        <v>16673.87</v>
      </c>
      <c r="Y10956" s="1">
        <v>15908.3</v>
      </c>
      <c r="Z10956" s="1">
        <v>14989.27</v>
      </c>
      <c r="AA10956" s="1">
        <v>14143.8</v>
      </c>
      <c r="AB10956" s="1" t="s">
        <v>98</v>
      </c>
    </row>
    <row r="10957" spans="1:28">
      <c r="A10957" s="4">
        <v>45230</v>
      </c>
      <c r="B10957" s="1" t="s">
        <v>87</v>
      </c>
      <c r="C10957" s="1" t="s">
        <v>32</v>
      </c>
      <c r="D10957" s="1">
        <v>6412.31</v>
      </c>
      <c r="E10957" s="1">
        <v>6252.59</v>
      </c>
      <c r="F10957" s="1">
        <v>6223.39</v>
      </c>
      <c r="G10957" s="1">
        <v>6113.03</v>
      </c>
      <c r="H10957" s="1">
        <v>6129.31</v>
      </c>
      <c r="I10957" s="1">
        <v>6748.97</v>
      </c>
      <c r="J10957" s="1">
        <v>7633.4</v>
      </c>
      <c r="K10957" s="1">
        <v>9441.84</v>
      </c>
      <c r="L10957" s="1">
        <v>10610.12</v>
      </c>
      <c r="M10957" s="1">
        <v>10761.32</v>
      </c>
      <c r="N10957" s="1">
        <v>11653.1</v>
      </c>
      <c r="O10957" s="1">
        <v>12215.02</v>
      </c>
      <c r="P10957" s="1">
        <v>11363.04</v>
      </c>
      <c r="Q10957" s="1">
        <v>11828.34</v>
      </c>
      <c r="R10957" s="1">
        <v>12051.21</v>
      </c>
      <c r="S10957" s="1">
        <v>11963.41</v>
      </c>
      <c r="T10957" s="1">
        <v>11587.14</v>
      </c>
      <c r="U10957" s="1">
        <v>10437.66</v>
      </c>
      <c r="V10957" s="1">
        <v>9959.3799999999992</v>
      </c>
      <c r="W10957" s="1">
        <v>9595.34</v>
      </c>
      <c r="X10957" s="1">
        <v>8860.1</v>
      </c>
      <c r="Y10957" s="1">
        <v>8368.56</v>
      </c>
      <c r="Z10957" s="1">
        <v>7656.24</v>
      </c>
      <c r="AA10957" s="1">
        <v>7115.06</v>
      </c>
      <c r="AB10957" s="1" t="s">
        <v>98</v>
      </c>
    </row>
    <row r="10958" spans="1:28">
      <c r="A10958" s="4">
        <v>45230</v>
      </c>
      <c r="B10958" s="1" t="s">
        <v>88</v>
      </c>
      <c r="C10958" s="1" t="s">
        <v>30</v>
      </c>
      <c r="D10958" s="1">
        <v>21.09</v>
      </c>
      <c r="E10958" s="1">
        <v>21.1</v>
      </c>
      <c r="F10958" s="1">
        <v>21.12</v>
      </c>
      <c r="G10958" s="1">
        <v>21.2</v>
      </c>
      <c r="H10958" s="1">
        <v>21.85</v>
      </c>
      <c r="I10958" s="1">
        <v>20.48</v>
      </c>
      <c r="J10958" s="1">
        <v>20.04</v>
      </c>
      <c r="K10958" s="1">
        <v>217.85</v>
      </c>
      <c r="L10958" s="1">
        <v>312.82</v>
      </c>
      <c r="M10958" s="1">
        <v>290.5</v>
      </c>
      <c r="N10958" s="1">
        <v>290.18</v>
      </c>
      <c r="O10958" s="1">
        <v>291.62</v>
      </c>
      <c r="P10958" s="1">
        <v>244.07</v>
      </c>
      <c r="Q10958" s="1">
        <v>256.39999999999998</v>
      </c>
      <c r="R10958" s="1">
        <v>316.56</v>
      </c>
      <c r="S10958" s="1">
        <v>311.95999999999998</v>
      </c>
      <c r="T10958" s="1">
        <v>65.16</v>
      </c>
      <c r="U10958" s="1">
        <v>28.93</v>
      </c>
      <c r="V10958" s="1">
        <v>20.7</v>
      </c>
      <c r="W10958" s="1">
        <v>20.78</v>
      </c>
      <c r="X10958" s="1">
        <v>20.92</v>
      </c>
      <c r="Y10958" s="1">
        <v>20.75</v>
      </c>
      <c r="Z10958" s="1">
        <v>20.72</v>
      </c>
      <c r="AA10958" s="1">
        <v>20.79</v>
      </c>
      <c r="AB10958" s="1" t="s">
        <v>98</v>
      </c>
    </row>
    <row r="10959" spans="1:28">
      <c r="A10959" s="4">
        <v>45230</v>
      </c>
      <c r="B10959" s="1" t="s">
        <v>88</v>
      </c>
      <c r="C10959" s="1" t="s">
        <v>32</v>
      </c>
      <c r="D10959" s="1">
        <v>307.89999999999998</v>
      </c>
      <c r="E10959" s="1">
        <v>298</v>
      </c>
      <c r="F10959" s="1">
        <v>284.68</v>
      </c>
      <c r="G10959" s="1">
        <v>283.88</v>
      </c>
      <c r="H10959" s="1">
        <v>286.83</v>
      </c>
      <c r="I10959" s="1">
        <v>346.46</v>
      </c>
      <c r="J10959" s="1">
        <v>409.48</v>
      </c>
      <c r="K10959" s="1">
        <v>635.94000000000005</v>
      </c>
      <c r="L10959" s="1">
        <v>651.77</v>
      </c>
      <c r="M10959" s="1">
        <v>592.13</v>
      </c>
      <c r="N10959" s="1">
        <v>558.16</v>
      </c>
      <c r="O10959" s="1">
        <v>566.25</v>
      </c>
      <c r="P10959" s="1">
        <v>401.41</v>
      </c>
      <c r="Q10959" s="1">
        <v>445.29</v>
      </c>
      <c r="R10959" s="1">
        <v>594.54</v>
      </c>
      <c r="S10959" s="1">
        <v>596.76</v>
      </c>
      <c r="T10959" s="1">
        <v>572.54</v>
      </c>
      <c r="U10959" s="1">
        <v>579.5</v>
      </c>
      <c r="V10959" s="1">
        <v>462.86</v>
      </c>
      <c r="W10959" s="1">
        <v>420.09</v>
      </c>
      <c r="X10959" s="1">
        <v>382.51</v>
      </c>
      <c r="Y10959" s="1">
        <v>340.47</v>
      </c>
      <c r="Z10959" s="1">
        <v>325.08999999999997</v>
      </c>
      <c r="AA10959" s="1">
        <v>298.2</v>
      </c>
      <c r="AB10959" s="1" t="s">
        <v>98</v>
      </c>
    </row>
    <row r="10960" spans="1:28">
      <c r="A10960" s="4">
        <v>45230</v>
      </c>
      <c r="B10960" s="1" t="s">
        <v>89</v>
      </c>
      <c r="C10960" s="1" t="s">
        <v>30</v>
      </c>
      <c r="D10960" s="1">
        <v>157465.67000000001</v>
      </c>
      <c r="E10960" s="1">
        <v>155351.92000000001</v>
      </c>
      <c r="F10960" s="1">
        <v>140065.48000000001</v>
      </c>
      <c r="G10960" s="1">
        <v>160960.07999999999</v>
      </c>
      <c r="H10960" s="1">
        <v>159168.37</v>
      </c>
      <c r="I10960" s="1">
        <v>161164.65</v>
      </c>
      <c r="J10960" s="1">
        <v>165250.94</v>
      </c>
      <c r="K10960" s="1">
        <v>171097.67</v>
      </c>
      <c r="L10960" s="1">
        <v>147167.35</v>
      </c>
      <c r="M10960" s="1">
        <v>149019.48000000001</v>
      </c>
      <c r="N10960" s="1">
        <v>172017.32</v>
      </c>
      <c r="O10960" s="1">
        <v>145146.98000000001</v>
      </c>
      <c r="P10960" s="1">
        <v>128808.58</v>
      </c>
      <c r="Q10960" s="1">
        <v>171696.57</v>
      </c>
      <c r="R10960" s="1">
        <v>170566.55</v>
      </c>
      <c r="S10960" s="1">
        <v>171637.99</v>
      </c>
      <c r="T10960" s="1">
        <v>169904.54</v>
      </c>
      <c r="U10960" s="1">
        <v>173203.47</v>
      </c>
      <c r="V10960" s="1">
        <v>170413.03</v>
      </c>
      <c r="W10960" s="1">
        <v>172122.01</v>
      </c>
      <c r="X10960" s="1">
        <v>170112.82</v>
      </c>
      <c r="Y10960" s="1">
        <v>173227.73</v>
      </c>
      <c r="Z10960" s="1">
        <v>171495.53</v>
      </c>
      <c r="AA10960" s="1">
        <v>170829.81</v>
      </c>
      <c r="AB10960" s="1" t="s">
        <v>98</v>
      </c>
    </row>
    <row r="10961" spans="1:28">
      <c r="A10961" s="4">
        <v>45230</v>
      </c>
      <c r="B10961" s="1" t="s">
        <v>90</v>
      </c>
      <c r="C10961" s="1" t="s">
        <v>32</v>
      </c>
      <c r="D10961" s="1">
        <v>3654.5</v>
      </c>
      <c r="E10961" s="1">
        <v>3574.2</v>
      </c>
      <c r="F10961" s="1">
        <v>3571.14</v>
      </c>
      <c r="G10961" s="1">
        <v>3527.28</v>
      </c>
      <c r="H10961" s="1">
        <v>3510.15</v>
      </c>
      <c r="I10961" s="1">
        <v>3735.62</v>
      </c>
      <c r="J10961" s="1">
        <v>4641.2700000000004</v>
      </c>
      <c r="K10961" s="1">
        <v>5052.1499999999996</v>
      </c>
      <c r="L10961" s="1">
        <v>5361.77</v>
      </c>
      <c r="M10961" s="1">
        <v>5661.29</v>
      </c>
      <c r="N10961" s="1">
        <v>5869.88</v>
      </c>
      <c r="O10961" s="1">
        <v>5903.37</v>
      </c>
      <c r="P10961" s="1">
        <v>5970.61</v>
      </c>
      <c r="Q10961" s="1">
        <v>5993.19</v>
      </c>
      <c r="R10961" s="1">
        <v>5937.01</v>
      </c>
      <c r="S10961" s="1">
        <v>5813.89</v>
      </c>
      <c r="T10961" s="1">
        <v>5801.3</v>
      </c>
      <c r="U10961" s="1">
        <v>5856.95</v>
      </c>
      <c r="V10961" s="1">
        <v>5703.42</v>
      </c>
      <c r="W10961" s="1">
        <v>5445.94</v>
      </c>
      <c r="X10961" s="1">
        <v>5051.32</v>
      </c>
      <c r="Y10961" s="1">
        <v>4191.1400000000003</v>
      </c>
      <c r="Z10961" s="1">
        <v>3695.93</v>
      </c>
      <c r="AA10961" s="1">
        <v>3618.77</v>
      </c>
      <c r="AB10961" s="1" t="s">
        <v>98</v>
      </c>
    </row>
    <row r="10962" spans="1:28">
      <c r="A10962" s="4">
        <v>45230</v>
      </c>
      <c r="B10962" s="1" t="s">
        <v>100</v>
      </c>
      <c r="C10962" s="1" t="s">
        <v>32</v>
      </c>
      <c r="D10962" s="1">
        <v>8.5500000000000007</v>
      </c>
      <c r="E10962" s="1">
        <v>10.19</v>
      </c>
      <c r="F10962" s="1">
        <v>10.130000000000001</v>
      </c>
      <c r="G10962" s="1">
        <v>9.17</v>
      </c>
      <c r="H10962" s="1">
        <v>9.1999999999999993</v>
      </c>
      <c r="I10962" s="1">
        <v>9.9499999999999993</v>
      </c>
      <c r="J10962" s="1">
        <v>10.1</v>
      </c>
      <c r="K10962" s="1">
        <v>9.56</v>
      </c>
      <c r="L10962" s="1">
        <v>11.13</v>
      </c>
      <c r="M10962" s="1">
        <v>10.73</v>
      </c>
      <c r="N10962" s="1">
        <v>10.38</v>
      </c>
      <c r="O10962" s="1">
        <v>13.4</v>
      </c>
      <c r="P10962" s="1">
        <v>10.96</v>
      </c>
      <c r="Q10962" s="1">
        <v>13.05</v>
      </c>
      <c r="R10962" s="1">
        <v>12.37</v>
      </c>
      <c r="S10962" s="1">
        <v>11.79</v>
      </c>
      <c r="T10962" s="1">
        <v>13.04</v>
      </c>
      <c r="U10962" s="1">
        <v>10.35</v>
      </c>
      <c r="V10962" s="1">
        <v>9.57</v>
      </c>
      <c r="W10962" s="1">
        <v>10.34</v>
      </c>
      <c r="X10962" s="1">
        <v>9.9600000000000009</v>
      </c>
      <c r="Y10962" s="1">
        <v>8.44</v>
      </c>
      <c r="Z10962" s="1">
        <v>10.1</v>
      </c>
      <c r="AA10962" s="1">
        <v>10.09</v>
      </c>
      <c r="AB10962" s="1" t="s">
        <v>98</v>
      </c>
    </row>
    <row r="10963" spans="1:28">
      <c r="A10963" s="4">
        <v>45230</v>
      </c>
      <c r="B10963" s="1" t="s">
        <v>91</v>
      </c>
      <c r="C10963" s="1" t="s">
        <v>30</v>
      </c>
      <c r="D10963" s="1">
        <v>26512.55</v>
      </c>
      <c r="E10963" s="1">
        <v>25788.67</v>
      </c>
      <c r="F10963" s="1">
        <v>20504.169999999998</v>
      </c>
      <c r="G10963" s="1">
        <v>15070.68</v>
      </c>
      <c r="H10963" s="1">
        <v>9939.14</v>
      </c>
      <c r="I10963" s="1">
        <v>6549.62</v>
      </c>
      <c r="J10963" s="1">
        <v>5576.36</v>
      </c>
      <c r="K10963" s="1">
        <v>5950.76</v>
      </c>
      <c r="L10963" s="1">
        <v>5996.83</v>
      </c>
      <c r="M10963" s="1">
        <v>5896.82</v>
      </c>
      <c r="N10963" s="1">
        <v>6537.72</v>
      </c>
      <c r="O10963" s="1">
        <v>6803.06</v>
      </c>
      <c r="P10963" s="1">
        <v>5990.91</v>
      </c>
      <c r="Q10963" s="1">
        <v>5770.34</v>
      </c>
      <c r="R10963" s="1">
        <v>6515.22</v>
      </c>
      <c r="S10963" s="1">
        <v>6473.66</v>
      </c>
      <c r="T10963" s="1">
        <v>6537.61</v>
      </c>
      <c r="U10963" s="1">
        <v>6128.41</v>
      </c>
      <c r="V10963" s="1">
        <v>6153</v>
      </c>
      <c r="W10963" s="1">
        <v>6848.66</v>
      </c>
      <c r="X10963" s="1">
        <v>8699.61</v>
      </c>
      <c r="Y10963" s="1">
        <v>13222.82</v>
      </c>
      <c r="Z10963" s="1">
        <v>22801.59</v>
      </c>
      <c r="AA10963" s="1">
        <v>27406.51</v>
      </c>
      <c r="AB10963" s="1" t="s">
        <v>98</v>
      </c>
    </row>
    <row r="10964" spans="1:28">
      <c r="A10964" s="4">
        <v>45230</v>
      </c>
      <c r="B10964" s="1" t="s">
        <v>91</v>
      </c>
      <c r="C10964" s="1" t="s">
        <v>32</v>
      </c>
      <c r="D10964" s="1">
        <v>804.82</v>
      </c>
      <c r="E10964" s="1">
        <v>807.07</v>
      </c>
      <c r="F10964" s="1">
        <v>739.37</v>
      </c>
      <c r="G10964" s="1">
        <v>781.62</v>
      </c>
      <c r="H10964" s="1">
        <v>996.23</v>
      </c>
      <c r="I10964" s="1">
        <v>1224.17</v>
      </c>
      <c r="J10964" s="1">
        <v>1159.77</v>
      </c>
      <c r="K10964" s="1">
        <v>1425.1</v>
      </c>
      <c r="L10964" s="1">
        <v>1270.0899999999999</v>
      </c>
      <c r="M10964" s="1">
        <v>1351.4</v>
      </c>
      <c r="N10964" s="1">
        <v>1252.28</v>
      </c>
      <c r="O10964" s="1">
        <v>1231.93</v>
      </c>
      <c r="P10964" s="1">
        <v>1272.06</v>
      </c>
      <c r="Q10964" s="1">
        <v>1260.22</v>
      </c>
      <c r="R10964" s="1">
        <v>1334.07</v>
      </c>
      <c r="S10964" s="1">
        <v>1595.87</v>
      </c>
      <c r="T10964" s="1">
        <v>1408.42</v>
      </c>
      <c r="U10964" s="1">
        <v>1493.5</v>
      </c>
      <c r="V10964" s="1">
        <v>1484.17</v>
      </c>
      <c r="W10964" s="1">
        <v>1453.59</v>
      </c>
      <c r="X10964" s="1">
        <v>1198.03</v>
      </c>
      <c r="Y10964" s="1">
        <v>1222.9100000000001</v>
      </c>
      <c r="Z10964" s="1">
        <v>1144.46</v>
      </c>
      <c r="AA10964" s="1">
        <v>985.33</v>
      </c>
      <c r="AB10964" s="1" t="s">
        <v>98</v>
      </c>
    </row>
    <row r="10965" spans="1:28">
      <c r="A10965" s="4">
        <v>45230</v>
      </c>
      <c r="B10965" s="1" t="s">
        <v>92</v>
      </c>
      <c r="C10965" s="1" t="s">
        <v>30</v>
      </c>
      <c r="D10965" s="1">
        <v>0</v>
      </c>
      <c r="E10965" s="1">
        <v>0</v>
      </c>
      <c r="F10965" s="1">
        <v>0</v>
      </c>
      <c r="G10965" s="1">
        <v>0</v>
      </c>
      <c r="H10965" s="1">
        <v>0</v>
      </c>
      <c r="I10965" s="1">
        <v>0</v>
      </c>
      <c r="J10965" s="1">
        <v>0</v>
      </c>
      <c r="K10965" s="1">
        <v>0</v>
      </c>
      <c r="L10965" s="1">
        <v>0</v>
      </c>
      <c r="M10965" s="1">
        <v>0</v>
      </c>
      <c r="N10965" s="1">
        <v>0</v>
      </c>
      <c r="O10965" s="1">
        <v>0</v>
      </c>
      <c r="P10965" s="1">
        <v>0</v>
      </c>
      <c r="Q10965" s="1">
        <v>0</v>
      </c>
      <c r="R10965" s="1">
        <v>0</v>
      </c>
      <c r="S10965" s="1">
        <v>0</v>
      </c>
      <c r="T10965" s="1">
        <v>0</v>
      </c>
      <c r="U10965" s="1">
        <v>0</v>
      </c>
      <c r="V10965" s="1">
        <v>0</v>
      </c>
      <c r="W10965" s="1">
        <v>0</v>
      </c>
      <c r="X10965" s="1">
        <v>0</v>
      </c>
      <c r="Y10965" s="1">
        <v>0</v>
      </c>
      <c r="Z10965" s="1">
        <v>12.7</v>
      </c>
      <c r="AA10965" s="1">
        <v>2.85</v>
      </c>
      <c r="AB10965" s="1" t="s">
        <v>98</v>
      </c>
    </row>
    <row r="10966" spans="1:28">
      <c r="A10966" s="4">
        <v>45230</v>
      </c>
      <c r="B10966" s="1" t="s">
        <v>93</v>
      </c>
      <c r="C10966" s="1" t="s">
        <v>30</v>
      </c>
      <c r="D10966" s="1">
        <v>1135.1099999999999</v>
      </c>
      <c r="E10966" s="1">
        <v>1190.71</v>
      </c>
      <c r="F10966" s="1">
        <v>922.06</v>
      </c>
      <c r="G10966" s="1">
        <v>720.31</v>
      </c>
      <c r="H10966" s="1">
        <v>850.54</v>
      </c>
      <c r="I10966" s="1">
        <v>736.32</v>
      </c>
      <c r="J10966" s="1">
        <v>752.97</v>
      </c>
      <c r="K10966" s="1">
        <v>1027.6400000000001</v>
      </c>
      <c r="L10966" s="1">
        <v>1451.22</v>
      </c>
      <c r="M10966" s="1">
        <v>1619.54</v>
      </c>
      <c r="N10966" s="1">
        <v>1622.77</v>
      </c>
      <c r="O10966" s="1">
        <v>1775.95</v>
      </c>
      <c r="P10966" s="1">
        <v>1941.27</v>
      </c>
      <c r="Q10966" s="1">
        <v>2019.21</v>
      </c>
      <c r="R10966" s="1">
        <v>1428.25</v>
      </c>
      <c r="S10966" s="1">
        <v>1254.1099999999999</v>
      </c>
      <c r="T10966" s="1">
        <v>1266.3399999999999</v>
      </c>
      <c r="U10966" s="1">
        <v>1196.8399999999999</v>
      </c>
      <c r="V10966" s="1">
        <v>1130.3699999999999</v>
      </c>
      <c r="W10966" s="1">
        <v>1162.8499999999999</v>
      </c>
      <c r="X10966" s="1">
        <v>1231.8399999999999</v>
      </c>
      <c r="Y10966" s="1">
        <v>1177.02</v>
      </c>
      <c r="Z10966" s="1">
        <v>1323.06</v>
      </c>
      <c r="AA10966" s="1">
        <v>1402.12</v>
      </c>
      <c r="AB10966" s="1" t="s">
        <v>98</v>
      </c>
    </row>
    <row r="10967" spans="1:28">
      <c r="A10967" s="4">
        <v>45230</v>
      </c>
      <c r="B10967" s="1" t="s">
        <v>94</v>
      </c>
      <c r="C10967" s="1" t="s">
        <v>32</v>
      </c>
      <c r="D10967" s="1">
        <v>355.68</v>
      </c>
      <c r="E10967" s="1">
        <v>351.28</v>
      </c>
      <c r="F10967" s="1">
        <v>327.58999999999997</v>
      </c>
      <c r="G10967" s="1">
        <v>330.04</v>
      </c>
      <c r="H10967" s="1">
        <v>318.63</v>
      </c>
      <c r="I10967" s="1">
        <v>314.83999999999997</v>
      </c>
      <c r="J10967" s="1">
        <v>302.62</v>
      </c>
      <c r="K10967" s="1">
        <v>311.49</v>
      </c>
      <c r="L10967" s="1">
        <v>352.19</v>
      </c>
      <c r="M10967" s="1">
        <v>367.27</v>
      </c>
      <c r="N10967" s="1">
        <v>392.74</v>
      </c>
      <c r="O10967" s="1">
        <v>413.17</v>
      </c>
      <c r="P10967" s="1">
        <v>341.04</v>
      </c>
      <c r="Q10967" s="1">
        <v>196.66</v>
      </c>
      <c r="R10967" s="1">
        <v>227.65</v>
      </c>
      <c r="S10967" s="1">
        <v>356.64</v>
      </c>
      <c r="T10967" s="1">
        <v>380.61</v>
      </c>
      <c r="U10967" s="1">
        <v>404.5</v>
      </c>
      <c r="V10967" s="1">
        <v>401.54</v>
      </c>
      <c r="W10967" s="1">
        <v>414.52</v>
      </c>
      <c r="X10967" s="1">
        <v>414.56</v>
      </c>
      <c r="Y10967" s="1">
        <v>388.46</v>
      </c>
      <c r="Z10967" s="1">
        <v>357.98</v>
      </c>
      <c r="AA10967" s="1">
        <v>329.48</v>
      </c>
      <c r="AB10967" s="1" t="s">
        <v>98</v>
      </c>
    </row>
    <row r="10968" spans="1:28">
      <c r="A10968" s="4">
        <v>45231</v>
      </c>
      <c r="B10968" s="1" t="s">
        <v>29</v>
      </c>
      <c r="C10968" s="1" t="s">
        <v>30</v>
      </c>
      <c r="D10968" s="1">
        <v>769.12</v>
      </c>
      <c r="E10968" s="1">
        <v>739.23</v>
      </c>
      <c r="F10968" s="1">
        <v>732.75</v>
      </c>
      <c r="G10968" s="1">
        <v>730.54</v>
      </c>
      <c r="H10968" s="1">
        <v>733.44</v>
      </c>
      <c r="I10968" s="1">
        <v>785.26</v>
      </c>
      <c r="J10968" s="1">
        <v>761.98</v>
      </c>
      <c r="K10968" s="1">
        <v>931.02</v>
      </c>
      <c r="L10968" s="1">
        <v>1046.4100000000001</v>
      </c>
      <c r="M10968" s="1">
        <v>1080.6600000000001</v>
      </c>
      <c r="N10968" s="1">
        <v>1114.9000000000001</v>
      </c>
      <c r="O10968" s="1">
        <v>1110.95</v>
      </c>
      <c r="P10968" s="1">
        <v>1009.66</v>
      </c>
      <c r="Q10968" s="1">
        <v>969.43</v>
      </c>
      <c r="R10968" s="1">
        <v>1025.7</v>
      </c>
      <c r="S10968" s="1">
        <v>1083.6300000000001</v>
      </c>
      <c r="T10968" s="1">
        <v>1137.6400000000001</v>
      </c>
      <c r="U10968" s="1">
        <v>1111.1099999999999</v>
      </c>
      <c r="V10968" s="1">
        <v>1150.22</v>
      </c>
      <c r="W10968" s="1">
        <v>1043.74</v>
      </c>
      <c r="X10968" s="1">
        <v>975.63</v>
      </c>
      <c r="Y10968" s="1">
        <v>909.41</v>
      </c>
      <c r="Z10968" s="1">
        <v>851.95</v>
      </c>
      <c r="AA10968" s="1">
        <v>838.88</v>
      </c>
      <c r="AB10968" s="1" t="s">
        <v>98</v>
      </c>
    </row>
    <row r="10969" spans="1:28">
      <c r="A10969" s="4">
        <v>45231</v>
      </c>
      <c r="B10969" s="1" t="s">
        <v>29</v>
      </c>
      <c r="C10969" s="1" t="s">
        <v>32</v>
      </c>
      <c r="D10969" s="1">
        <v>1387.62</v>
      </c>
      <c r="E10969" s="1">
        <v>1310.0999999999999</v>
      </c>
      <c r="F10969" s="1">
        <v>1258.08</v>
      </c>
      <c r="G10969" s="1">
        <v>1224.79</v>
      </c>
      <c r="H10969" s="1">
        <v>1268.19</v>
      </c>
      <c r="I10969" s="1">
        <v>1387.94</v>
      </c>
      <c r="J10969" s="1">
        <v>1498.85</v>
      </c>
      <c r="K10969" s="1">
        <v>1992.41</v>
      </c>
      <c r="L10969" s="1">
        <v>2449.63</v>
      </c>
      <c r="M10969" s="1">
        <v>2735.94</v>
      </c>
      <c r="N10969" s="1">
        <v>2929.15</v>
      </c>
      <c r="O10969" s="1">
        <v>3004.73</v>
      </c>
      <c r="P10969" s="1">
        <v>2628.93</v>
      </c>
      <c r="Q10969" s="1">
        <v>2543.2399999999998</v>
      </c>
      <c r="R10969" s="1">
        <v>2755.62</v>
      </c>
      <c r="S10969" s="1">
        <v>2908.91</v>
      </c>
      <c r="T10969" s="1">
        <v>2918.98</v>
      </c>
      <c r="U10969" s="1">
        <v>2845.23</v>
      </c>
      <c r="V10969" s="1">
        <v>2626.28</v>
      </c>
      <c r="W10969" s="1">
        <v>2311.13</v>
      </c>
      <c r="X10969" s="1">
        <v>1993.12</v>
      </c>
      <c r="Y10969" s="1">
        <v>1728.4</v>
      </c>
      <c r="Z10969" s="1">
        <v>1539.77</v>
      </c>
      <c r="AA10969" s="1">
        <v>1386.79</v>
      </c>
      <c r="AB10969" s="1" t="s">
        <v>98</v>
      </c>
    </row>
    <row r="10970" spans="1:28">
      <c r="A10970" s="4">
        <v>45231</v>
      </c>
      <c r="B10970" s="1" t="s">
        <v>33</v>
      </c>
      <c r="C10970" s="1" t="s">
        <v>30</v>
      </c>
      <c r="D10970" s="1">
        <v>1183.24</v>
      </c>
      <c r="E10970" s="1">
        <v>1153.03</v>
      </c>
      <c r="F10970" s="1">
        <v>1128.58</v>
      </c>
      <c r="G10970" s="1">
        <v>1140.93</v>
      </c>
      <c r="H10970" s="1">
        <v>1121.82</v>
      </c>
      <c r="I10970" s="1">
        <v>1157.67</v>
      </c>
      <c r="J10970" s="1">
        <v>1345.58</v>
      </c>
      <c r="K10970" s="1">
        <v>1560.31</v>
      </c>
      <c r="L10970" s="1">
        <v>1663.33</v>
      </c>
      <c r="M10970" s="1">
        <v>1613.35</v>
      </c>
      <c r="N10970" s="1">
        <v>1797.16</v>
      </c>
      <c r="O10970" s="1">
        <v>1990.69</v>
      </c>
      <c r="P10970" s="1">
        <v>2080.02</v>
      </c>
      <c r="Q10970" s="1">
        <v>2063.71</v>
      </c>
      <c r="R10970" s="1">
        <v>2012.5</v>
      </c>
      <c r="S10970" s="1">
        <v>2124.14</v>
      </c>
      <c r="T10970" s="1">
        <v>2119.39</v>
      </c>
      <c r="U10970" s="1">
        <v>2025.33</v>
      </c>
      <c r="V10970" s="1">
        <v>1799.04</v>
      </c>
      <c r="W10970" s="1">
        <v>1901.36</v>
      </c>
      <c r="X10970" s="1">
        <v>1509.1</v>
      </c>
      <c r="Y10970" s="1">
        <v>1401.37</v>
      </c>
      <c r="Z10970" s="1">
        <v>1255.55</v>
      </c>
      <c r="AA10970" s="1">
        <v>1131</v>
      </c>
      <c r="AB10970" s="1" t="s">
        <v>98</v>
      </c>
    </row>
    <row r="10971" spans="1:28">
      <c r="A10971" s="4">
        <v>45231</v>
      </c>
      <c r="B10971" s="1" t="s">
        <v>33</v>
      </c>
      <c r="C10971" s="1" t="s">
        <v>32</v>
      </c>
      <c r="D10971" s="1">
        <v>11885.69</v>
      </c>
      <c r="E10971" s="1">
        <v>11683.66</v>
      </c>
      <c r="F10971" s="1">
        <v>11376.53</v>
      </c>
      <c r="G10971" s="1">
        <v>11218.65</v>
      </c>
      <c r="H10971" s="1">
        <v>11387.69</v>
      </c>
      <c r="I10971" s="1">
        <v>11544.79</v>
      </c>
      <c r="J10971" s="1">
        <v>13385.92</v>
      </c>
      <c r="K10971" s="1">
        <v>16036.76</v>
      </c>
      <c r="L10971" s="1">
        <v>18738.38</v>
      </c>
      <c r="M10971" s="1">
        <v>20940.39</v>
      </c>
      <c r="N10971" s="1">
        <v>22007.18</v>
      </c>
      <c r="O10971" s="1">
        <v>22285.88</v>
      </c>
      <c r="P10971" s="1">
        <v>21052.45</v>
      </c>
      <c r="Q10971" s="1">
        <v>21461.86</v>
      </c>
      <c r="R10971" s="1">
        <v>22598.63</v>
      </c>
      <c r="S10971" s="1">
        <v>22565.31</v>
      </c>
      <c r="T10971" s="1">
        <v>21646.41</v>
      </c>
      <c r="U10971" s="1">
        <v>19607.05</v>
      </c>
      <c r="V10971" s="1">
        <v>17832.439999999999</v>
      </c>
      <c r="W10971" s="1">
        <v>17036.62</v>
      </c>
      <c r="X10971" s="1">
        <v>16228.94</v>
      </c>
      <c r="Y10971" s="1">
        <v>14516.28</v>
      </c>
      <c r="Z10971" s="1">
        <v>13146.53</v>
      </c>
      <c r="AA10971" s="1">
        <v>11185.3</v>
      </c>
      <c r="AB10971" s="1" t="s">
        <v>98</v>
      </c>
    </row>
    <row r="10972" spans="1:28">
      <c r="A10972" s="4">
        <v>45231</v>
      </c>
      <c r="B10972" s="1" t="s">
        <v>34</v>
      </c>
      <c r="C10972" s="1" t="s">
        <v>30</v>
      </c>
      <c r="D10972" s="1">
        <v>1142.78</v>
      </c>
      <c r="E10972" s="1">
        <v>1304.72</v>
      </c>
      <c r="F10972" s="1">
        <v>1176.08</v>
      </c>
      <c r="G10972" s="1">
        <v>203.19</v>
      </c>
      <c r="H10972" s="1">
        <v>175.12</v>
      </c>
      <c r="I10972" s="1">
        <v>170.7</v>
      </c>
      <c r="J10972" s="1">
        <v>435.56</v>
      </c>
      <c r="K10972" s="1">
        <v>936.32</v>
      </c>
      <c r="L10972" s="1">
        <v>1216.1600000000001</v>
      </c>
      <c r="M10972" s="1">
        <v>1125.2</v>
      </c>
      <c r="N10972" s="1">
        <v>1016.56</v>
      </c>
      <c r="O10972" s="1">
        <v>1039.57</v>
      </c>
      <c r="P10972" s="1">
        <v>1022.85</v>
      </c>
      <c r="Q10972" s="1">
        <v>950.04</v>
      </c>
      <c r="R10972" s="1">
        <v>1158.8900000000001</v>
      </c>
      <c r="S10972" s="1">
        <v>797.66</v>
      </c>
      <c r="T10972" s="1">
        <v>931.57</v>
      </c>
      <c r="U10972" s="1">
        <v>1114.8399999999999</v>
      </c>
      <c r="V10972" s="1">
        <v>1159.1300000000001</v>
      </c>
      <c r="W10972" s="1">
        <v>1032.46</v>
      </c>
      <c r="X10972" s="1">
        <v>1056.95</v>
      </c>
      <c r="Y10972" s="1">
        <v>1051.93</v>
      </c>
      <c r="Z10972" s="1">
        <v>951.97</v>
      </c>
      <c r="AA10972" s="1">
        <v>868.36</v>
      </c>
      <c r="AB10972" s="1" t="s">
        <v>98</v>
      </c>
    </row>
    <row r="10973" spans="1:28">
      <c r="A10973" s="4">
        <v>45231</v>
      </c>
      <c r="B10973" s="1" t="s">
        <v>34</v>
      </c>
      <c r="C10973" s="1" t="s">
        <v>32</v>
      </c>
      <c r="D10973" s="1">
        <v>61437.62</v>
      </c>
      <c r="E10973" s="1">
        <v>60621.440000000002</v>
      </c>
      <c r="F10973" s="1">
        <v>59391.92</v>
      </c>
      <c r="G10973" s="1">
        <v>58104.160000000003</v>
      </c>
      <c r="H10973" s="1">
        <v>57456.59</v>
      </c>
      <c r="I10973" s="1">
        <v>56154.79</v>
      </c>
      <c r="J10973" s="1">
        <v>55601.77</v>
      </c>
      <c r="K10973" s="1">
        <v>60982.33</v>
      </c>
      <c r="L10973" s="1">
        <v>66570.61</v>
      </c>
      <c r="M10973" s="1">
        <v>72078.98</v>
      </c>
      <c r="N10973" s="1">
        <v>74184.31</v>
      </c>
      <c r="O10973" s="1">
        <v>74331.64</v>
      </c>
      <c r="P10973" s="1">
        <v>68801.59</v>
      </c>
      <c r="Q10973" s="1">
        <v>69154.64</v>
      </c>
      <c r="R10973" s="1">
        <v>73172.23</v>
      </c>
      <c r="S10973" s="1">
        <v>73393.490000000005</v>
      </c>
      <c r="T10973" s="1">
        <v>72623.199999999997</v>
      </c>
      <c r="U10973" s="1">
        <v>73832.34</v>
      </c>
      <c r="V10973" s="1">
        <v>77216.100000000006</v>
      </c>
      <c r="W10973" s="1">
        <v>77002.820000000007</v>
      </c>
      <c r="X10973" s="1">
        <v>76211.990000000005</v>
      </c>
      <c r="Y10973" s="1">
        <v>72264.77</v>
      </c>
      <c r="Z10973" s="1">
        <v>67127.259999999995</v>
      </c>
      <c r="AA10973" s="1">
        <v>63132.37</v>
      </c>
      <c r="AB10973" s="1" t="s">
        <v>98</v>
      </c>
    </row>
    <row r="10974" spans="1:28">
      <c r="A10974" s="4">
        <v>45231</v>
      </c>
      <c r="B10974" s="1" t="s">
        <v>35</v>
      </c>
      <c r="C10974" s="1" t="s">
        <v>30</v>
      </c>
      <c r="D10974" s="1">
        <v>11201.55</v>
      </c>
      <c r="E10974" s="1">
        <v>10932.77</v>
      </c>
      <c r="F10974" s="1">
        <v>11196.56</v>
      </c>
      <c r="G10974" s="1">
        <v>11312.67</v>
      </c>
      <c r="H10974" s="1">
        <v>11216.8</v>
      </c>
      <c r="I10974" s="1">
        <v>10995.34</v>
      </c>
      <c r="J10974" s="1">
        <v>11024.75</v>
      </c>
      <c r="K10974" s="1">
        <v>9300.7099999999991</v>
      </c>
      <c r="L10974" s="1">
        <v>6480.85</v>
      </c>
      <c r="M10974" s="1">
        <v>4767.84</v>
      </c>
      <c r="N10974" s="1">
        <v>4996.5600000000004</v>
      </c>
      <c r="O10974" s="1">
        <v>4864.6400000000003</v>
      </c>
      <c r="P10974" s="1">
        <v>5435.62</v>
      </c>
      <c r="Q10974" s="1">
        <v>6542.82</v>
      </c>
      <c r="R10974" s="1">
        <v>8876.99</v>
      </c>
      <c r="S10974" s="1">
        <v>8092.44</v>
      </c>
      <c r="T10974" s="1">
        <v>10838.55</v>
      </c>
      <c r="U10974" s="1">
        <v>11733.88</v>
      </c>
      <c r="V10974" s="1">
        <v>11237.83</v>
      </c>
      <c r="W10974" s="1">
        <v>11385.63</v>
      </c>
      <c r="X10974" s="1">
        <v>11601.38</v>
      </c>
      <c r="Y10974" s="1">
        <v>11572.58</v>
      </c>
      <c r="Z10974" s="1">
        <v>11724.59</v>
      </c>
      <c r="AA10974" s="1">
        <v>11725.21</v>
      </c>
      <c r="AB10974" s="1" t="s">
        <v>98</v>
      </c>
    </row>
    <row r="10975" spans="1:28">
      <c r="A10975" s="4">
        <v>45231</v>
      </c>
      <c r="B10975" s="1" t="s">
        <v>36</v>
      </c>
      <c r="C10975" s="1" t="s">
        <v>30</v>
      </c>
      <c r="D10975" s="1">
        <v>9274.61</v>
      </c>
      <c r="E10975" s="1">
        <v>9285.69</v>
      </c>
      <c r="F10975" s="1">
        <v>9238.64</v>
      </c>
      <c r="G10975" s="1">
        <v>9198.98</v>
      </c>
      <c r="H10975" s="1">
        <v>9117.93</v>
      </c>
      <c r="I10975" s="1">
        <v>9140.2900000000009</v>
      </c>
      <c r="J10975" s="1">
        <v>915.22</v>
      </c>
      <c r="K10975" s="1">
        <v>1423.65</v>
      </c>
      <c r="L10975" s="1">
        <v>1504.66</v>
      </c>
      <c r="M10975" s="1">
        <v>1550.09</v>
      </c>
      <c r="N10975" s="1">
        <v>1500.96</v>
      </c>
      <c r="O10975" s="1">
        <v>1479.5</v>
      </c>
      <c r="P10975" s="1">
        <v>1505.11</v>
      </c>
      <c r="Q10975" s="1">
        <v>1434.89</v>
      </c>
      <c r="R10975" s="1">
        <v>1604.63</v>
      </c>
      <c r="S10975" s="1">
        <v>1556.29</v>
      </c>
      <c r="T10975" s="1">
        <v>1296.54</v>
      </c>
      <c r="U10975" s="1">
        <v>1465.82</v>
      </c>
      <c r="V10975" s="1">
        <v>9761.5</v>
      </c>
      <c r="W10975" s="1">
        <v>9882.1</v>
      </c>
      <c r="X10975" s="1">
        <v>9761.18</v>
      </c>
      <c r="Y10975" s="1">
        <v>9591.16</v>
      </c>
      <c r="Z10975" s="1">
        <v>9280.35</v>
      </c>
      <c r="AA10975" s="1">
        <v>9321.5499999999993</v>
      </c>
      <c r="AB10975" s="1" t="s">
        <v>98</v>
      </c>
    </row>
    <row r="10976" spans="1:28">
      <c r="A10976" s="4">
        <v>45231</v>
      </c>
      <c r="B10976" s="1" t="s">
        <v>36</v>
      </c>
      <c r="C10976" s="1" t="s">
        <v>32</v>
      </c>
      <c r="D10976" s="1">
        <v>60203.07</v>
      </c>
      <c r="E10976" s="1">
        <v>54542.07</v>
      </c>
      <c r="F10976" s="1">
        <v>53546.77</v>
      </c>
      <c r="G10976" s="1">
        <v>53659.12</v>
      </c>
      <c r="H10976" s="1">
        <v>57418.46</v>
      </c>
      <c r="I10976" s="1">
        <v>76745.34</v>
      </c>
      <c r="J10976" s="1">
        <v>103489.84</v>
      </c>
      <c r="K10976" s="1">
        <v>99606.23</v>
      </c>
      <c r="L10976" s="1">
        <v>100959.12</v>
      </c>
      <c r="M10976" s="1">
        <v>102725.94</v>
      </c>
      <c r="N10976" s="1">
        <v>105853.99</v>
      </c>
      <c r="O10976" s="1">
        <v>107093.72</v>
      </c>
      <c r="P10976" s="1">
        <v>105483.31</v>
      </c>
      <c r="Q10976" s="1">
        <v>103043.23</v>
      </c>
      <c r="R10976" s="1">
        <v>104475.08</v>
      </c>
      <c r="S10976" s="1">
        <v>105422.15</v>
      </c>
      <c r="T10976" s="1">
        <v>103736.87</v>
      </c>
      <c r="U10976" s="1">
        <v>116234.61</v>
      </c>
      <c r="V10976" s="1">
        <v>123275.46</v>
      </c>
      <c r="W10976" s="1">
        <v>118750.74</v>
      </c>
      <c r="X10976" s="1">
        <v>108947.84</v>
      </c>
      <c r="Y10976" s="1">
        <v>96228.23</v>
      </c>
      <c r="Z10976" s="1">
        <v>78589.509999999995</v>
      </c>
      <c r="AA10976" s="1">
        <v>65477.16</v>
      </c>
      <c r="AB10976" s="1" t="s">
        <v>98</v>
      </c>
    </row>
    <row r="10977" spans="1:28">
      <c r="A10977" s="4">
        <v>45231</v>
      </c>
      <c r="B10977" s="1" t="s">
        <v>37</v>
      </c>
      <c r="C10977" s="1" t="s">
        <v>30</v>
      </c>
      <c r="D10977" s="1">
        <v>7449.68</v>
      </c>
      <c r="E10977" s="1">
        <v>7384.22</v>
      </c>
      <c r="F10977" s="1">
        <v>7203.83</v>
      </c>
      <c r="G10977" s="1">
        <v>6860.37</v>
      </c>
      <c r="H10977" s="1">
        <v>4969.3500000000004</v>
      </c>
      <c r="I10977" s="1">
        <v>4596.67</v>
      </c>
      <c r="J10977" s="1">
        <v>4790.38</v>
      </c>
      <c r="K10977" s="1">
        <v>5357.15</v>
      </c>
      <c r="L10977" s="1">
        <v>5926.24</v>
      </c>
      <c r="M10977" s="1">
        <v>5640.54</v>
      </c>
      <c r="N10977" s="1">
        <v>5905.7</v>
      </c>
      <c r="O10977" s="1">
        <v>5961.9</v>
      </c>
      <c r="P10977" s="1">
        <v>6117.89</v>
      </c>
      <c r="Q10977" s="1">
        <v>5769.91</v>
      </c>
      <c r="R10977" s="1">
        <v>5699.77</v>
      </c>
      <c r="S10977" s="1">
        <v>5978.58</v>
      </c>
      <c r="T10977" s="1">
        <v>6006.97</v>
      </c>
      <c r="U10977" s="1">
        <v>5428.63</v>
      </c>
      <c r="V10977" s="1">
        <v>5488.27</v>
      </c>
      <c r="W10977" s="1">
        <v>5286.81</v>
      </c>
      <c r="X10977" s="1">
        <v>4995.6000000000004</v>
      </c>
      <c r="Y10977" s="1">
        <v>6284.64</v>
      </c>
      <c r="Z10977" s="1">
        <v>9847.68</v>
      </c>
      <c r="AA10977" s="1">
        <v>9635.09</v>
      </c>
      <c r="AB10977" s="1" t="s">
        <v>98</v>
      </c>
    </row>
    <row r="10978" spans="1:28">
      <c r="A10978" s="4">
        <v>45231</v>
      </c>
      <c r="B10978" s="1" t="s">
        <v>37</v>
      </c>
      <c r="C10978" s="1" t="s">
        <v>32</v>
      </c>
      <c r="D10978" s="1">
        <v>56368.13</v>
      </c>
      <c r="E10978" s="1">
        <v>54699.87</v>
      </c>
      <c r="F10978" s="1">
        <v>53552.22</v>
      </c>
      <c r="G10978" s="1">
        <v>53621.11</v>
      </c>
      <c r="H10978" s="1">
        <v>58132.36</v>
      </c>
      <c r="I10978" s="1">
        <v>74319.92</v>
      </c>
      <c r="J10978" s="1">
        <v>82698.880000000005</v>
      </c>
      <c r="K10978" s="1">
        <v>81514.3</v>
      </c>
      <c r="L10978" s="1">
        <v>52244.41</v>
      </c>
      <c r="M10978" s="1">
        <v>53109.14</v>
      </c>
      <c r="N10978" s="1">
        <v>55619.1</v>
      </c>
      <c r="O10978" s="1">
        <v>64634.25</v>
      </c>
      <c r="P10978" s="1">
        <v>60949.39</v>
      </c>
      <c r="Q10978" s="1">
        <v>58751.05</v>
      </c>
      <c r="R10978" s="1">
        <v>58102.11</v>
      </c>
      <c r="S10978" s="1">
        <v>59704.03</v>
      </c>
      <c r="T10978" s="1">
        <v>59282.35</v>
      </c>
      <c r="U10978" s="1">
        <v>93886.97</v>
      </c>
      <c r="V10978" s="1">
        <v>106879.71</v>
      </c>
      <c r="W10978" s="1">
        <v>105474.87</v>
      </c>
      <c r="X10978" s="1">
        <v>97038.34</v>
      </c>
      <c r="Y10978" s="1">
        <v>83977.96</v>
      </c>
      <c r="Z10978" s="1">
        <v>70900.3</v>
      </c>
      <c r="AA10978" s="1">
        <v>60188.72</v>
      </c>
      <c r="AB10978" s="1" t="s">
        <v>98</v>
      </c>
    </row>
    <row r="10979" spans="1:28">
      <c r="A10979" s="4">
        <v>45231</v>
      </c>
      <c r="B10979" s="1" t="s">
        <v>38</v>
      </c>
      <c r="C10979" s="1" t="s">
        <v>30</v>
      </c>
      <c r="D10979" s="1">
        <v>7632.44</v>
      </c>
      <c r="E10979" s="1">
        <v>7540.48</v>
      </c>
      <c r="F10979" s="1">
        <v>7051.51</v>
      </c>
      <c r="G10979" s="1">
        <v>7017.47</v>
      </c>
      <c r="H10979" s="1">
        <v>6910.8</v>
      </c>
      <c r="I10979" s="1">
        <v>6827.08</v>
      </c>
      <c r="J10979" s="1">
        <v>4402.78</v>
      </c>
      <c r="K10979" s="1">
        <v>2717.95</v>
      </c>
      <c r="L10979" s="1">
        <v>2246.5300000000002</v>
      </c>
      <c r="M10979" s="1">
        <v>1726</v>
      </c>
      <c r="N10979" s="1">
        <v>1519.01</v>
      </c>
      <c r="O10979" s="1">
        <v>1434.97</v>
      </c>
      <c r="P10979" s="1">
        <v>1288.48</v>
      </c>
      <c r="Q10979" s="1">
        <v>1395.51</v>
      </c>
      <c r="R10979" s="1">
        <v>2583.0500000000002</v>
      </c>
      <c r="S10979" s="1">
        <v>5761.7</v>
      </c>
      <c r="T10979" s="1">
        <v>5917.04</v>
      </c>
      <c r="U10979" s="1">
        <v>5482.07</v>
      </c>
      <c r="V10979" s="1">
        <v>8319.98</v>
      </c>
      <c r="W10979" s="1">
        <v>8252.41</v>
      </c>
      <c r="X10979" s="1">
        <v>8147.35</v>
      </c>
      <c r="Y10979" s="1">
        <v>8429.3799999999992</v>
      </c>
      <c r="Z10979" s="1">
        <v>8438.36</v>
      </c>
      <c r="AA10979" s="1">
        <v>7908.3</v>
      </c>
      <c r="AB10979" s="1" t="s">
        <v>98</v>
      </c>
    </row>
    <row r="10980" spans="1:28">
      <c r="A10980" s="4">
        <v>45231</v>
      </c>
      <c r="B10980" s="1" t="s">
        <v>38</v>
      </c>
      <c r="C10980" s="1" t="s">
        <v>32</v>
      </c>
      <c r="D10980" s="1">
        <v>14941.27</v>
      </c>
      <c r="E10980" s="1">
        <v>13950.67</v>
      </c>
      <c r="F10980" s="1">
        <v>13552.14</v>
      </c>
      <c r="G10980" s="1">
        <v>13403.78</v>
      </c>
      <c r="H10980" s="1">
        <v>13773.06</v>
      </c>
      <c r="I10980" s="1">
        <v>15212.84</v>
      </c>
      <c r="J10980" s="1">
        <v>16707.53</v>
      </c>
      <c r="K10980" s="1">
        <v>18617.54</v>
      </c>
      <c r="L10980" s="1">
        <v>20540.75</v>
      </c>
      <c r="M10980" s="1">
        <v>22443.07</v>
      </c>
      <c r="N10980" s="1">
        <v>24498.97</v>
      </c>
      <c r="O10980" s="1">
        <v>25883.61</v>
      </c>
      <c r="P10980" s="1">
        <v>24821.21</v>
      </c>
      <c r="Q10980" s="1">
        <v>24536.26</v>
      </c>
      <c r="R10980" s="1">
        <v>26187.9</v>
      </c>
      <c r="S10980" s="1">
        <v>26283.49</v>
      </c>
      <c r="T10980" s="1">
        <v>25844.93</v>
      </c>
      <c r="U10980" s="1">
        <v>26073.22</v>
      </c>
      <c r="V10980" s="1">
        <v>25521</v>
      </c>
      <c r="W10980" s="1">
        <v>24904.92</v>
      </c>
      <c r="X10980" s="1">
        <v>23601.74</v>
      </c>
      <c r="Y10980" s="1">
        <v>21570.37</v>
      </c>
      <c r="Z10980" s="1">
        <v>18563.990000000002</v>
      </c>
      <c r="AA10980" s="1">
        <v>16038.61</v>
      </c>
      <c r="AB10980" s="1" t="s">
        <v>98</v>
      </c>
    </row>
    <row r="10981" spans="1:28">
      <c r="A10981" s="4">
        <v>45231</v>
      </c>
      <c r="B10981" s="1" t="s">
        <v>39</v>
      </c>
      <c r="C10981" s="1" t="s">
        <v>32</v>
      </c>
      <c r="D10981" s="1">
        <v>83914.240000000005</v>
      </c>
      <c r="E10981" s="1">
        <v>77791.41</v>
      </c>
      <c r="F10981" s="1">
        <v>75274.820000000007</v>
      </c>
      <c r="G10981" s="1">
        <v>74628.03</v>
      </c>
      <c r="H10981" s="1">
        <v>81085.240000000005</v>
      </c>
      <c r="I10981" s="1">
        <v>98694.47</v>
      </c>
      <c r="J10981" s="1">
        <v>116565.43</v>
      </c>
      <c r="K10981" s="1">
        <v>120010.53</v>
      </c>
      <c r="L10981" s="1">
        <v>122192.07</v>
      </c>
      <c r="M10981" s="1">
        <v>130105.97</v>
      </c>
      <c r="N10981" s="1">
        <v>138663.82</v>
      </c>
      <c r="O10981" s="1">
        <v>146323.68</v>
      </c>
      <c r="P10981" s="1">
        <v>143473.26999999999</v>
      </c>
      <c r="Q10981" s="1">
        <v>139498</v>
      </c>
      <c r="R10981" s="1">
        <v>138885.85</v>
      </c>
      <c r="S10981" s="1">
        <v>137791.29</v>
      </c>
      <c r="T10981" s="1">
        <v>139092.47</v>
      </c>
      <c r="U10981" s="1">
        <v>148586.47</v>
      </c>
      <c r="V10981" s="1">
        <v>157202.54999999999</v>
      </c>
      <c r="W10981" s="1">
        <v>156473.87</v>
      </c>
      <c r="X10981" s="1">
        <v>147136.06</v>
      </c>
      <c r="Y10981" s="1">
        <v>130693.07</v>
      </c>
      <c r="Z10981" s="1">
        <v>109235.8</v>
      </c>
      <c r="AA10981" s="1">
        <v>91167.63</v>
      </c>
      <c r="AB10981" s="1" t="s">
        <v>98</v>
      </c>
    </row>
    <row r="10982" spans="1:28">
      <c r="A10982" s="4">
        <v>45231</v>
      </c>
      <c r="B10982" s="1" t="s">
        <v>40</v>
      </c>
      <c r="C10982" s="1" t="s">
        <v>30</v>
      </c>
      <c r="D10982" s="1">
        <v>59683.07</v>
      </c>
      <c r="E10982" s="1">
        <v>59539.22</v>
      </c>
      <c r="F10982" s="1">
        <v>59744.79</v>
      </c>
      <c r="G10982" s="1">
        <v>59542.89</v>
      </c>
      <c r="H10982" s="1">
        <v>59160.58</v>
      </c>
      <c r="I10982" s="1">
        <v>58201.03</v>
      </c>
      <c r="J10982" s="1">
        <v>57316.35</v>
      </c>
      <c r="K10982" s="1">
        <v>55559.89</v>
      </c>
      <c r="L10982" s="1">
        <v>51220.18</v>
      </c>
      <c r="M10982" s="1">
        <v>47730.39</v>
      </c>
      <c r="N10982" s="1">
        <v>42474.59</v>
      </c>
      <c r="O10982" s="1">
        <v>41528.68</v>
      </c>
      <c r="P10982" s="1">
        <v>42653.85</v>
      </c>
      <c r="Q10982" s="1">
        <v>46479.9</v>
      </c>
      <c r="R10982" s="1">
        <v>42573.01</v>
      </c>
      <c r="S10982" s="1">
        <v>43263.32</v>
      </c>
      <c r="T10982" s="1">
        <v>59055.99</v>
      </c>
      <c r="U10982" s="1">
        <v>55450.87</v>
      </c>
      <c r="V10982" s="1">
        <v>54219.72</v>
      </c>
      <c r="W10982" s="1">
        <v>54483.26</v>
      </c>
      <c r="X10982" s="1">
        <v>54243.26</v>
      </c>
      <c r="Y10982" s="1">
        <v>52419.35</v>
      </c>
      <c r="Z10982" s="1">
        <v>50818.73</v>
      </c>
      <c r="AA10982" s="1">
        <v>55490.6</v>
      </c>
      <c r="AB10982" s="1" t="s">
        <v>98</v>
      </c>
    </row>
    <row r="10983" spans="1:28">
      <c r="A10983" s="4">
        <v>45231</v>
      </c>
      <c r="B10983" s="1" t="s">
        <v>41</v>
      </c>
      <c r="C10983" s="1" t="s">
        <v>30</v>
      </c>
      <c r="D10983" s="1">
        <v>107850.49</v>
      </c>
      <c r="E10983" s="1">
        <v>106732.62</v>
      </c>
      <c r="F10983" s="1">
        <v>106653.61</v>
      </c>
      <c r="G10983" s="1">
        <v>105368.9</v>
      </c>
      <c r="H10983" s="1">
        <v>104527.81</v>
      </c>
      <c r="I10983" s="1">
        <v>106090.97</v>
      </c>
      <c r="J10983" s="1">
        <v>75427.05</v>
      </c>
      <c r="K10983" s="1">
        <v>82097.08</v>
      </c>
      <c r="L10983" s="1">
        <v>87080.23</v>
      </c>
      <c r="M10983" s="1">
        <v>89722.48</v>
      </c>
      <c r="N10983" s="1">
        <v>91496.31</v>
      </c>
      <c r="O10983" s="1">
        <v>88046.68</v>
      </c>
      <c r="P10983" s="1">
        <v>85219.73</v>
      </c>
      <c r="Q10983" s="1">
        <v>84778.6</v>
      </c>
      <c r="R10983" s="1">
        <v>84175.55</v>
      </c>
      <c r="S10983" s="1">
        <v>83003.47</v>
      </c>
      <c r="T10983" s="1">
        <v>81811.94</v>
      </c>
      <c r="U10983" s="1">
        <v>79950.720000000001</v>
      </c>
      <c r="V10983" s="1">
        <v>112234.51</v>
      </c>
      <c r="W10983" s="1">
        <v>108877.22</v>
      </c>
      <c r="X10983" s="1">
        <v>107515.5</v>
      </c>
      <c r="Y10983" s="1">
        <v>106373.53</v>
      </c>
      <c r="Z10983" s="1">
        <v>103581.8</v>
      </c>
      <c r="AA10983" s="1">
        <v>103846.92</v>
      </c>
      <c r="AB10983" s="1" t="s">
        <v>98</v>
      </c>
    </row>
    <row r="10984" spans="1:28">
      <c r="A10984" s="4">
        <v>45231</v>
      </c>
      <c r="B10984" s="1" t="s">
        <v>41</v>
      </c>
      <c r="C10984" s="1" t="s">
        <v>32</v>
      </c>
      <c r="D10984" s="1">
        <v>978723.39</v>
      </c>
      <c r="E10984" s="1">
        <v>937367.41</v>
      </c>
      <c r="F10984" s="1">
        <v>898461.69</v>
      </c>
      <c r="G10984" s="1">
        <v>862541.92</v>
      </c>
      <c r="H10984" s="1">
        <v>827495.31</v>
      </c>
      <c r="I10984" s="1">
        <v>787984.77</v>
      </c>
      <c r="J10984" s="1">
        <v>734866.52</v>
      </c>
      <c r="K10984" s="1">
        <v>732423.78</v>
      </c>
      <c r="L10984" s="1">
        <v>758998.14</v>
      </c>
      <c r="M10984" s="1">
        <v>776977.69</v>
      </c>
      <c r="N10984" s="1">
        <v>790175.16</v>
      </c>
      <c r="O10984" s="1">
        <v>801559.8</v>
      </c>
      <c r="P10984" s="1">
        <v>780865.9</v>
      </c>
      <c r="Q10984" s="1">
        <v>773163.06</v>
      </c>
      <c r="R10984" s="1">
        <v>776239.3</v>
      </c>
      <c r="S10984" s="1">
        <v>764464.05</v>
      </c>
      <c r="T10984" s="1">
        <v>751110.47</v>
      </c>
      <c r="U10984" s="1">
        <v>795743.62</v>
      </c>
      <c r="V10984" s="1">
        <v>839744.54</v>
      </c>
      <c r="W10984" s="1">
        <v>851074.21</v>
      </c>
      <c r="X10984" s="1">
        <v>875884.7</v>
      </c>
      <c r="Y10984" s="1">
        <v>903681.35</v>
      </c>
      <c r="Z10984" s="1">
        <v>903031.79</v>
      </c>
      <c r="AA10984" s="1">
        <v>872603.63</v>
      </c>
      <c r="AB10984" s="1" t="s">
        <v>98</v>
      </c>
    </row>
    <row r="10985" spans="1:28">
      <c r="A10985" s="4">
        <v>45231</v>
      </c>
      <c r="B10985" s="1" t="s">
        <v>42</v>
      </c>
      <c r="C10985" s="1" t="s">
        <v>30</v>
      </c>
      <c r="D10985" s="1">
        <v>18714.59</v>
      </c>
      <c r="E10985" s="1">
        <v>17474.53</v>
      </c>
      <c r="F10985" s="1">
        <v>19012.75</v>
      </c>
      <c r="G10985" s="1">
        <v>19675.11</v>
      </c>
      <c r="H10985" s="1">
        <v>19130.61</v>
      </c>
      <c r="I10985" s="1">
        <v>19809.25</v>
      </c>
      <c r="J10985" s="1">
        <v>19505.96</v>
      </c>
      <c r="K10985" s="1">
        <v>17541.810000000001</v>
      </c>
      <c r="L10985" s="1">
        <v>20063.740000000002</v>
      </c>
      <c r="M10985" s="1">
        <v>18521.43</v>
      </c>
      <c r="N10985" s="1">
        <v>18393.59</v>
      </c>
      <c r="O10985" s="1">
        <v>21256.31</v>
      </c>
      <c r="P10985" s="1">
        <v>18716.72</v>
      </c>
      <c r="Q10985" s="1">
        <v>15513.7</v>
      </c>
      <c r="R10985" s="1">
        <v>19184.61</v>
      </c>
      <c r="S10985" s="1">
        <v>20627.86</v>
      </c>
      <c r="T10985" s="1">
        <v>21774.880000000001</v>
      </c>
      <c r="U10985" s="1">
        <v>7502.12</v>
      </c>
      <c r="V10985" s="1">
        <v>15549.47</v>
      </c>
      <c r="W10985" s="1">
        <v>15874.4</v>
      </c>
      <c r="X10985" s="1">
        <v>16841.599999999999</v>
      </c>
      <c r="Y10985" s="1">
        <v>20034.62</v>
      </c>
      <c r="Z10985" s="1">
        <v>19845.37</v>
      </c>
      <c r="AA10985" s="1">
        <v>19856.18</v>
      </c>
      <c r="AB10985" s="1" t="s">
        <v>98</v>
      </c>
    </row>
    <row r="10986" spans="1:28">
      <c r="A10986" s="4">
        <v>45231</v>
      </c>
      <c r="B10986" s="1" t="s">
        <v>96</v>
      </c>
      <c r="C10986" s="1" t="s">
        <v>97</v>
      </c>
      <c r="D10986" s="1">
        <v>357104.33</v>
      </c>
      <c r="E10986" s="1">
        <v>406406.52</v>
      </c>
      <c r="F10986" s="1">
        <v>431807.83</v>
      </c>
      <c r="G10986" s="1">
        <v>437287.03</v>
      </c>
      <c r="H10986" s="1">
        <v>415684.95</v>
      </c>
      <c r="I10986" s="1">
        <v>410548.84</v>
      </c>
      <c r="J10986" s="1">
        <v>377156.05</v>
      </c>
      <c r="K10986" s="1">
        <v>378116.77</v>
      </c>
      <c r="L10986" s="1">
        <v>376194.82</v>
      </c>
      <c r="M10986" s="1">
        <v>378932.86</v>
      </c>
      <c r="N10986" s="1">
        <v>375500.3</v>
      </c>
      <c r="O10986" s="1">
        <v>373622.63</v>
      </c>
      <c r="P10986" s="1">
        <v>423348.78</v>
      </c>
      <c r="Q10986" s="1">
        <v>435295.08</v>
      </c>
      <c r="R10986" s="1">
        <v>429003.78</v>
      </c>
      <c r="S10986" s="1">
        <v>408558.21</v>
      </c>
      <c r="T10986" s="1">
        <v>406326.32</v>
      </c>
      <c r="U10986" s="1">
        <v>413265</v>
      </c>
      <c r="V10986" s="1">
        <v>408738.7</v>
      </c>
      <c r="W10986" s="1">
        <v>408247.88</v>
      </c>
      <c r="X10986" s="1">
        <v>408733.7</v>
      </c>
      <c r="Y10986" s="1">
        <v>407033.64</v>
      </c>
      <c r="Z10986" s="1">
        <v>398604.96</v>
      </c>
      <c r="AA10986" s="1">
        <v>401131.45</v>
      </c>
      <c r="AB10986" s="1" t="s">
        <v>98</v>
      </c>
    </row>
    <row r="10987" spans="1:28">
      <c r="A10987" s="4">
        <v>45231</v>
      </c>
      <c r="B10987" s="1" t="s">
        <v>43</v>
      </c>
      <c r="C10987" s="1" t="s">
        <v>32</v>
      </c>
      <c r="D10987" s="1">
        <v>188760.87</v>
      </c>
      <c r="E10987" s="1">
        <v>181251.48</v>
      </c>
      <c r="F10987" s="1">
        <v>175357.41</v>
      </c>
      <c r="G10987" s="1">
        <v>170649.18</v>
      </c>
      <c r="H10987" s="1">
        <v>169107.21</v>
      </c>
      <c r="I10987" s="1">
        <v>168182.81</v>
      </c>
      <c r="J10987" s="1">
        <v>169056.34</v>
      </c>
      <c r="K10987" s="1">
        <v>178904.94</v>
      </c>
      <c r="L10987" s="1">
        <v>190469.9</v>
      </c>
      <c r="M10987" s="1">
        <v>195603.22</v>
      </c>
      <c r="N10987" s="1">
        <v>201793.79</v>
      </c>
      <c r="O10987" s="1">
        <v>201984.8</v>
      </c>
      <c r="P10987" s="1">
        <v>193126.16</v>
      </c>
      <c r="Q10987" s="1">
        <v>205540.06</v>
      </c>
      <c r="R10987" s="1">
        <v>218748.07</v>
      </c>
      <c r="S10987" s="1">
        <v>228332.12</v>
      </c>
      <c r="T10987" s="1">
        <v>221886.53</v>
      </c>
      <c r="U10987" s="1">
        <v>223494.31</v>
      </c>
      <c r="V10987" s="1">
        <v>222674.08</v>
      </c>
      <c r="W10987" s="1">
        <v>214647.38</v>
      </c>
      <c r="X10987" s="1">
        <v>211323.48</v>
      </c>
      <c r="Y10987" s="1">
        <v>201055.5</v>
      </c>
      <c r="Z10987" s="1">
        <v>185253.12</v>
      </c>
      <c r="AA10987" s="1">
        <v>172613.23</v>
      </c>
      <c r="AB10987" s="1" t="s">
        <v>98</v>
      </c>
    </row>
    <row r="10988" spans="1:28">
      <c r="A10988" s="4">
        <v>45231</v>
      </c>
      <c r="B10988" s="1" t="s">
        <v>44</v>
      </c>
      <c r="C10988" s="1" t="s">
        <v>32</v>
      </c>
      <c r="D10988" s="1">
        <v>28419.8</v>
      </c>
      <c r="E10988" s="1">
        <v>24811.64</v>
      </c>
      <c r="F10988" s="1">
        <v>24164.99</v>
      </c>
      <c r="G10988" s="1">
        <v>23815.13</v>
      </c>
      <c r="H10988" s="1">
        <v>23994.400000000001</v>
      </c>
      <c r="I10988" s="1">
        <v>25613.5</v>
      </c>
      <c r="J10988" s="1">
        <v>27200.32</v>
      </c>
      <c r="K10988" s="1">
        <v>31735.03</v>
      </c>
      <c r="L10988" s="1">
        <v>36663.519999999997</v>
      </c>
      <c r="M10988" s="1">
        <v>40546.39</v>
      </c>
      <c r="N10988" s="1">
        <v>44157.18</v>
      </c>
      <c r="O10988" s="1">
        <v>46945.83</v>
      </c>
      <c r="P10988" s="1">
        <v>45298.38</v>
      </c>
      <c r="Q10988" s="1">
        <v>44470.2</v>
      </c>
      <c r="R10988" s="1">
        <v>39097.49</v>
      </c>
      <c r="S10988" s="1">
        <v>39364.46</v>
      </c>
      <c r="T10988" s="1">
        <v>40894.75</v>
      </c>
      <c r="U10988" s="1">
        <v>42265.22</v>
      </c>
      <c r="V10988" s="1">
        <v>44885.55</v>
      </c>
      <c r="W10988" s="1">
        <v>43861.25</v>
      </c>
      <c r="X10988" s="1">
        <v>41160.879999999997</v>
      </c>
      <c r="Y10988" s="1">
        <v>37590.68</v>
      </c>
      <c r="Z10988" s="1">
        <v>32856.21</v>
      </c>
      <c r="AA10988" s="1">
        <v>29520.55</v>
      </c>
      <c r="AB10988" s="1" t="s">
        <v>98</v>
      </c>
    </row>
    <row r="10989" spans="1:28">
      <c r="A10989" s="4">
        <v>45231</v>
      </c>
      <c r="B10989" s="1" t="s">
        <v>45</v>
      </c>
      <c r="C10989" s="1" t="s">
        <v>30</v>
      </c>
      <c r="D10989" s="1">
        <v>113759.24</v>
      </c>
      <c r="E10989" s="1">
        <v>109319.87</v>
      </c>
      <c r="F10989" s="1">
        <v>108108.98</v>
      </c>
      <c r="G10989" s="1">
        <v>106038.7</v>
      </c>
      <c r="H10989" s="1">
        <v>106875.1</v>
      </c>
      <c r="I10989" s="1">
        <v>109519.93</v>
      </c>
      <c r="J10989" s="1">
        <v>87992.17</v>
      </c>
      <c r="K10989" s="1">
        <v>103709.69</v>
      </c>
      <c r="L10989" s="1">
        <v>116371.04</v>
      </c>
      <c r="M10989" s="1">
        <v>123451.24</v>
      </c>
      <c r="N10989" s="1">
        <v>128372.57</v>
      </c>
      <c r="O10989" s="1">
        <v>132450.92000000001</v>
      </c>
      <c r="P10989" s="1">
        <v>129209.43</v>
      </c>
      <c r="Q10989" s="1">
        <v>128000.82</v>
      </c>
      <c r="R10989" s="1">
        <v>129174.34</v>
      </c>
      <c r="S10989" s="1">
        <v>125705.78</v>
      </c>
      <c r="T10989" s="1">
        <v>120763.36</v>
      </c>
      <c r="U10989" s="1">
        <v>114660.39</v>
      </c>
      <c r="V10989" s="1">
        <v>142753.25</v>
      </c>
      <c r="W10989" s="1">
        <v>138008.54999999999</v>
      </c>
      <c r="X10989" s="1">
        <v>133035.82999999999</v>
      </c>
      <c r="Y10989" s="1">
        <v>123834.95</v>
      </c>
      <c r="Z10989" s="1">
        <v>114193.07</v>
      </c>
      <c r="AA10989" s="1">
        <v>110172.31</v>
      </c>
      <c r="AB10989" s="1" t="s">
        <v>98</v>
      </c>
    </row>
    <row r="10990" spans="1:28">
      <c r="A10990" s="4">
        <v>45231</v>
      </c>
      <c r="B10990" s="1" t="s">
        <v>45</v>
      </c>
      <c r="C10990" s="1" t="s">
        <v>32</v>
      </c>
      <c r="D10990" s="1">
        <v>913486.85</v>
      </c>
      <c r="E10990" s="1">
        <v>873591.62</v>
      </c>
      <c r="F10990" s="1">
        <v>838292.94</v>
      </c>
      <c r="G10990" s="1">
        <v>812193.02</v>
      </c>
      <c r="H10990" s="1">
        <v>788657.5</v>
      </c>
      <c r="I10990" s="1">
        <v>746913.12</v>
      </c>
      <c r="J10990" s="1">
        <v>715895.52</v>
      </c>
      <c r="K10990" s="1">
        <v>730071.48</v>
      </c>
      <c r="L10990" s="1">
        <v>780930.47</v>
      </c>
      <c r="M10990" s="1">
        <v>809977.04</v>
      </c>
      <c r="N10990" s="1">
        <v>831830.79</v>
      </c>
      <c r="O10990" s="1">
        <v>851082.78</v>
      </c>
      <c r="P10990" s="1">
        <v>854595.75</v>
      </c>
      <c r="Q10990" s="1">
        <v>871848.77</v>
      </c>
      <c r="R10990" s="1">
        <v>871918.35</v>
      </c>
      <c r="S10990" s="1">
        <v>847982.12</v>
      </c>
      <c r="T10990" s="1">
        <v>821329.02</v>
      </c>
      <c r="U10990" s="1">
        <v>826352.46</v>
      </c>
      <c r="V10990" s="1">
        <v>832491.04</v>
      </c>
      <c r="W10990" s="1">
        <v>855713.71</v>
      </c>
      <c r="X10990" s="1">
        <v>880978.04</v>
      </c>
      <c r="Y10990" s="1">
        <v>894417.02</v>
      </c>
      <c r="Z10990" s="1">
        <v>885193.4</v>
      </c>
      <c r="AA10990" s="1">
        <v>852789.09</v>
      </c>
      <c r="AB10990" s="1" t="s">
        <v>98</v>
      </c>
    </row>
    <row r="10991" spans="1:28">
      <c r="A10991" s="4">
        <v>45231</v>
      </c>
      <c r="B10991" s="1" t="s">
        <v>46</v>
      </c>
      <c r="C10991" s="1" t="s">
        <v>32</v>
      </c>
      <c r="D10991" s="1">
        <v>576.94000000000005</v>
      </c>
      <c r="E10991" s="1">
        <v>533.25</v>
      </c>
      <c r="F10991" s="1">
        <v>523.29</v>
      </c>
      <c r="G10991" s="1">
        <v>515.04999999999995</v>
      </c>
      <c r="H10991" s="1">
        <v>433.34</v>
      </c>
      <c r="I10991" s="1">
        <v>431.93</v>
      </c>
      <c r="J10991" s="1">
        <v>541.22</v>
      </c>
      <c r="K10991" s="1">
        <v>752.8</v>
      </c>
      <c r="L10991" s="1">
        <v>894.37</v>
      </c>
      <c r="M10991" s="1">
        <v>880.65</v>
      </c>
      <c r="N10991" s="1">
        <v>864.51</v>
      </c>
      <c r="O10991" s="1">
        <v>860.19</v>
      </c>
      <c r="P10991" s="1">
        <v>770.1</v>
      </c>
      <c r="Q10991" s="1">
        <v>782.78</v>
      </c>
      <c r="R10991" s="1">
        <v>883.07</v>
      </c>
      <c r="S10991" s="1">
        <v>786.04</v>
      </c>
      <c r="T10991" s="1">
        <v>655.7</v>
      </c>
      <c r="U10991" s="1">
        <v>592.79</v>
      </c>
      <c r="V10991" s="1">
        <v>551.96</v>
      </c>
      <c r="W10991" s="1">
        <v>479.28</v>
      </c>
      <c r="X10991" s="1">
        <v>449.91</v>
      </c>
      <c r="Y10991" s="1">
        <v>446.16</v>
      </c>
      <c r="Z10991" s="1">
        <v>396.34</v>
      </c>
      <c r="AA10991" s="1">
        <v>394.16</v>
      </c>
      <c r="AB10991" s="1" t="s">
        <v>98</v>
      </c>
    </row>
    <row r="10992" spans="1:28">
      <c r="A10992" s="4">
        <v>45231</v>
      </c>
      <c r="B10992" s="1" t="s">
        <v>47</v>
      </c>
      <c r="C10992" s="1" t="s">
        <v>30</v>
      </c>
      <c r="D10992" s="1">
        <v>20071.13</v>
      </c>
      <c r="E10992" s="1">
        <v>20908.09</v>
      </c>
      <c r="F10992" s="1">
        <v>19632</v>
      </c>
      <c r="G10992" s="1">
        <v>20045.830000000002</v>
      </c>
      <c r="H10992" s="1">
        <v>14933.99</v>
      </c>
      <c r="I10992" s="1">
        <v>13348.83</v>
      </c>
      <c r="J10992" s="1">
        <v>13551.82</v>
      </c>
      <c r="K10992" s="1">
        <v>8762.43</v>
      </c>
      <c r="L10992" s="1">
        <v>12345.93</v>
      </c>
      <c r="M10992" s="1">
        <v>13428.15</v>
      </c>
      <c r="N10992" s="1">
        <v>19221.66</v>
      </c>
      <c r="O10992" s="1">
        <v>21403.99</v>
      </c>
      <c r="P10992" s="1">
        <v>19576.740000000002</v>
      </c>
      <c r="Q10992" s="1">
        <v>21249.71</v>
      </c>
      <c r="R10992" s="1">
        <v>22677.32</v>
      </c>
      <c r="S10992" s="1">
        <v>21748.74</v>
      </c>
      <c r="T10992" s="1">
        <v>15994.55</v>
      </c>
      <c r="U10992" s="1">
        <v>8654.0300000000007</v>
      </c>
      <c r="V10992" s="1">
        <v>8624.32</v>
      </c>
      <c r="W10992" s="1">
        <v>8527.56</v>
      </c>
      <c r="X10992" s="1">
        <v>9463.9500000000007</v>
      </c>
      <c r="Y10992" s="1">
        <v>9716.32</v>
      </c>
      <c r="Z10992" s="1">
        <v>8173.94</v>
      </c>
      <c r="AA10992" s="1">
        <v>7603.45</v>
      </c>
      <c r="AB10992" s="1" t="s">
        <v>98</v>
      </c>
    </row>
    <row r="10993" spans="1:28">
      <c r="A10993" s="4">
        <v>45231</v>
      </c>
      <c r="B10993" s="1" t="s">
        <v>48</v>
      </c>
      <c r="C10993" s="1" t="s">
        <v>32</v>
      </c>
      <c r="D10993" s="1">
        <v>8190.26</v>
      </c>
      <c r="E10993" s="1">
        <v>7564.71</v>
      </c>
      <c r="F10993" s="1">
        <v>7333.62</v>
      </c>
      <c r="G10993" s="1">
        <v>7214.55</v>
      </c>
      <c r="H10993" s="1">
        <v>7285.95</v>
      </c>
      <c r="I10993" s="1">
        <v>6026.61</v>
      </c>
      <c r="J10993" s="1">
        <v>8554.59</v>
      </c>
      <c r="K10993" s="1">
        <v>9245.08</v>
      </c>
      <c r="L10993" s="1">
        <v>10457.14</v>
      </c>
      <c r="M10993" s="1">
        <v>11241.6</v>
      </c>
      <c r="N10993" s="1">
        <v>11280.11</v>
      </c>
      <c r="O10993" s="1">
        <v>12086.43</v>
      </c>
      <c r="P10993" s="1">
        <v>8463.07</v>
      </c>
      <c r="Q10993" s="1">
        <v>11059.82</v>
      </c>
      <c r="R10993" s="1">
        <v>11550.11</v>
      </c>
      <c r="S10993" s="1">
        <v>12224.29</v>
      </c>
      <c r="T10993" s="1">
        <v>12123.75</v>
      </c>
      <c r="U10993" s="1">
        <v>12255.74</v>
      </c>
      <c r="V10993" s="1">
        <v>14812.84</v>
      </c>
      <c r="W10993" s="1">
        <v>14564.78</v>
      </c>
      <c r="X10993" s="1">
        <v>13378.87</v>
      </c>
      <c r="Y10993" s="1">
        <v>11974.48</v>
      </c>
      <c r="Z10993" s="1">
        <v>10005.65</v>
      </c>
      <c r="AA10993" s="1">
        <v>8743.0300000000007</v>
      </c>
      <c r="AB10993" s="1" t="s">
        <v>98</v>
      </c>
    </row>
    <row r="10994" spans="1:28">
      <c r="A10994" s="4">
        <v>45231</v>
      </c>
      <c r="B10994" s="1" t="s">
        <v>49</v>
      </c>
      <c r="C10994" s="1" t="s">
        <v>30</v>
      </c>
      <c r="D10994" s="1">
        <v>15506.56</v>
      </c>
      <c r="E10994" s="1">
        <v>15429.11</v>
      </c>
      <c r="F10994" s="1">
        <v>15589.62</v>
      </c>
      <c r="G10994" s="1">
        <v>15578.78</v>
      </c>
      <c r="H10994" s="1">
        <v>15587.72</v>
      </c>
      <c r="I10994" s="1">
        <v>15684.53</v>
      </c>
      <c r="J10994" s="1">
        <v>4106.68</v>
      </c>
      <c r="K10994" s="1">
        <v>5188.6099999999997</v>
      </c>
      <c r="L10994" s="1">
        <v>5885.9</v>
      </c>
      <c r="M10994" s="1">
        <v>5617.15</v>
      </c>
      <c r="N10994" s="1">
        <v>5871.76</v>
      </c>
      <c r="O10994" s="1">
        <v>5652.52</v>
      </c>
      <c r="P10994" s="1">
        <v>4845.4799999999996</v>
      </c>
      <c r="Q10994" s="1">
        <v>4561.41</v>
      </c>
      <c r="R10994" s="1">
        <v>4958.34</v>
      </c>
      <c r="S10994" s="1">
        <v>5260.95</v>
      </c>
      <c r="T10994" s="1">
        <v>5163.0600000000004</v>
      </c>
      <c r="U10994" s="1">
        <v>4755.8100000000004</v>
      </c>
      <c r="V10994" s="1">
        <v>16503.66</v>
      </c>
      <c r="W10994" s="1">
        <v>16332.28</v>
      </c>
      <c r="X10994" s="1">
        <v>15954.6</v>
      </c>
      <c r="Y10994" s="1">
        <v>15742.85</v>
      </c>
      <c r="Z10994" s="1">
        <v>15540.49</v>
      </c>
      <c r="AA10994" s="1">
        <v>15628.99</v>
      </c>
      <c r="AB10994" s="1" t="s">
        <v>98</v>
      </c>
    </row>
    <row r="10995" spans="1:28">
      <c r="A10995" s="4">
        <v>45231</v>
      </c>
      <c r="B10995" s="1" t="s">
        <v>49</v>
      </c>
      <c r="C10995" s="1" t="s">
        <v>32</v>
      </c>
      <c r="D10995" s="1">
        <v>61545.19</v>
      </c>
      <c r="E10995" s="1">
        <v>58411.33</v>
      </c>
      <c r="F10995" s="1">
        <v>54350.61</v>
      </c>
      <c r="G10995" s="1">
        <v>55007.98</v>
      </c>
      <c r="H10995" s="1">
        <v>63566.28</v>
      </c>
      <c r="I10995" s="1">
        <v>79593.14</v>
      </c>
      <c r="J10995" s="1">
        <v>108218.59</v>
      </c>
      <c r="K10995" s="1">
        <v>113573.94</v>
      </c>
      <c r="L10995" s="1">
        <v>117371.06</v>
      </c>
      <c r="M10995" s="1">
        <v>119889.18</v>
      </c>
      <c r="N10995" s="1">
        <v>121395.94</v>
      </c>
      <c r="O10995" s="1">
        <v>124959.25</v>
      </c>
      <c r="P10995" s="1">
        <v>120598.51</v>
      </c>
      <c r="Q10995" s="1">
        <v>118035.62</v>
      </c>
      <c r="R10995" s="1">
        <v>119505.69</v>
      </c>
      <c r="S10995" s="1">
        <v>120327.44</v>
      </c>
      <c r="T10995" s="1">
        <v>118228.36</v>
      </c>
      <c r="U10995" s="1">
        <v>125394.59</v>
      </c>
      <c r="V10995" s="1">
        <v>128207.79</v>
      </c>
      <c r="W10995" s="1">
        <v>128685.4</v>
      </c>
      <c r="X10995" s="1">
        <v>115388.03</v>
      </c>
      <c r="Y10995" s="1">
        <v>104053.41</v>
      </c>
      <c r="Z10995" s="1">
        <v>81604.69</v>
      </c>
      <c r="AA10995" s="1">
        <v>70064.17</v>
      </c>
      <c r="AB10995" s="1" t="s">
        <v>98</v>
      </c>
    </row>
    <row r="10996" spans="1:28">
      <c r="A10996" s="4">
        <v>45231</v>
      </c>
      <c r="B10996" s="1" t="s">
        <v>50</v>
      </c>
      <c r="C10996" s="1" t="s">
        <v>32</v>
      </c>
      <c r="D10996" s="1">
        <v>22255.42</v>
      </c>
      <c r="E10996" s="1">
        <v>16774.099999999999</v>
      </c>
      <c r="F10996" s="1">
        <v>23285.63</v>
      </c>
      <c r="G10996" s="1">
        <v>22497.81</v>
      </c>
      <c r="H10996" s="1">
        <v>23140.07</v>
      </c>
      <c r="I10996" s="1">
        <v>24080.560000000001</v>
      </c>
      <c r="J10996" s="1">
        <v>25573.99</v>
      </c>
      <c r="K10996" s="1">
        <v>27657.26</v>
      </c>
      <c r="L10996" s="1">
        <v>29828.99</v>
      </c>
      <c r="M10996" s="1">
        <v>31695.19</v>
      </c>
      <c r="N10996" s="1">
        <v>33057.050000000003</v>
      </c>
      <c r="O10996" s="1">
        <v>34964.89</v>
      </c>
      <c r="P10996" s="1">
        <v>35392.01</v>
      </c>
      <c r="Q10996" s="1">
        <v>33294.36</v>
      </c>
      <c r="R10996" s="1">
        <v>32130.87</v>
      </c>
      <c r="S10996" s="1">
        <v>31706.07</v>
      </c>
      <c r="T10996" s="1">
        <v>31509.87</v>
      </c>
      <c r="U10996" s="1">
        <v>31516.62</v>
      </c>
      <c r="V10996" s="1">
        <v>34248.18</v>
      </c>
      <c r="W10996" s="1">
        <v>34349.35</v>
      </c>
      <c r="X10996" s="1">
        <v>33028.410000000003</v>
      </c>
      <c r="Y10996" s="1">
        <v>30803.97</v>
      </c>
      <c r="Z10996" s="1">
        <v>27357.83</v>
      </c>
      <c r="AA10996" s="1">
        <v>25132.080000000002</v>
      </c>
      <c r="AB10996" s="1" t="s">
        <v>98</v>
      </c>
    </row>
    <row r="10997" spans="1:28">
      <c r="A10997" s="4">
        <v>45231</v>
      </c>
      <c r="B10997" s="1" t="s">
        <v>51</v>
      </c>
      <c r="C10997" s="1" t="s">
        <v>32</v>
      </c>
      <c r="D10997" s="1">
        <v>38067.69</v>
      </c>
      <c r="E10997" s="1">
        <v>35431.31</v>
      </c>
      <c r="F10997" s="1">
        <v>34333.94</v>
      </c>
      <c r="G10997" s="1">
        <v>34061.29</v>
      </c>
      <c r="H10997" s="1">
        <v>35489.410000000003</v>
      </c>
      <c r="I10997" s="1">
        <v>41353.17</v>
      </c>
      <c r="J10997" s="1">
        <v>45024.959999999999</v>
      </c>
      <c r="K10997" s="1">
        <v>49909.96</v>
      </c>
      <c r="L10997" s="1">
        <v>53932.7</v>
      </c>
      <c r="M10997" s="1">
        <v>57538.14</v>
      </c>
      <c r="N10997" s="1">
        <v>61144.19</v>
      </c>
      <c r="O10997" s="1">
        <v>65013.83</v>
      </c>
      <c r="P10997" s="1">
        <v>63793.36</v>
      </c>
      <c r="Q10997" s="1">
        <v>62757.2</v>
      </c>
      <c r="R10997" s="1">
        <v>62585.29</v>
      </c>
      <c r="S10997" s="1">
        <v>60818.19</v>
      </c>
      <c r="T10997" s="1">
        <v>62478.37</v>
      </c>
      <c r="U10997" s="1">
        <v>65843.72</v>
      </c>
      <c r="V10997" s="1">
        <v>69018.37</v>
      </c>
      <c r="W10997" s="1">
        <v>69029.78</v>
      </c>
      <c r="X10997" s="1">
        <v>65695.72</v>
      </c>
      <c r="Y10997" s="1">
        <v>58671.03</v>
      </c>
      <c r="Z10997" s="1">
        <v>49408.36</v>
      </c>
      <c r="AA10997" s="1">
        <v>41874.660000000003</v>
      </c>
      <c r="AB10997" s="1" t="s">
        <v>98</v>
      </c>
    </row>
    <row r="10998" spans="1:28">
      <c r="A10998" s="4">
        <v>45231</v>
      </c>
      <c r="B10998" s="1" t="s">
        <v>52</v>
      </c>
      <c r="C10998" s="1" t="s">
        <v>30</v>
      </c>
      <c r="D10998" s="1">
        <v>26292.2</v>
      </c>
      <c r="E10998" s="1">
        <v>26144.14</v>
      </c>
      <c r="F10998" s="1">
        <v>26273.62</v>
      </c>
      <c r="G10998" s="1">
        <v>26089.3</v>
      </c>
      <c r="H10998" s="1">
        <v>26865.72</v>
      </c>
      <c r="I10998" s="1">
        <v>27540.21</v>
      </c>
      <c r="J10998" s="1">
        <v>20836.439999999999</v>
      </c>
      <c r="K10998" s="1">
        <v>23137.58</v>
      </c>
      <c r="L10998" s="1">
        <v>23446.1</v>
      </c>
      <c r="M10998" s="1">
        <v>23765.93</v>
      </c>
      <c r="N10998" s="1">
        <v>24685.13</v>
      </c>
      <c r="O10998" s="1">
        <v>24996.19</v>
      </c>
      <c r="P10998" s="1">
        <v>23792.03</v>
      </c>
      <c r="Q10998" s="1">
        <v>25047.8</v>
      </c>
      <c r="R10998" s="1">
        <v>26780.51</v>
      </c>
      <c r="S10998" s="1">
        <v>26279.439999999999</v>
      </c>
      <c r="T10998" s="1">
        <v>25042.2</v>
      </c>
      <c r="U10998" s="1">
        <v>22747.47</v>
      </c>
      <c r="V10998" s="1">
        <v>31552.54</v>
      </c>
      <c r="W10998" s="1">
        <v>30723.31</v>
      </c>
      <c r="X10998" s="1">
        <v>30280.720000000001</v>
      </c>
      <c r="Y10998" s="1">
        <v>29250.89</v>
      </c>
      <c r="Z10998" s="1">
        <v>28093.55</v>
      </c>
      <c r="AA10998" s="1">
        <v>27141.119999999999</v>
      </c>
      <c r="AB10998" s="1" t="s">
        <v>98</v>
      </c>
    </row>
    <row r="10999" spans="1:28">
      <c r="A10999" s="4">
        <v>45231</v>
      </c>
      <c r="B10999" s="1" t="s">
        <v>52</v>
      </c>
      <c r="C10999" s="1" t="s">
        <v>32</v>
      </c>
      <c r="D10999" s="1">
        <v>52985.8</v>
      </c>
      <c r="E10999" s="1">
        <v>49383.45</v>
      </c>
      <c r="F10999" s="1">
        <v>47964.31</v>
      </c>
      <c r="G10999" s="1">
        <v>47537.09</v>
      </c>
      <c r="H10999" s="1">
        <v>49679.51</v>
      </c>
      <c r="I10999" s="1">
        <v>55891.95</v>
      </c>
      <c r="J10999" s="1">
        <v>63857.89</v>
      </c>
      <c r="K10999" s="1">
        <v>69795.740000000005</v>
      </c>
      <c r="L10999" s="1">
        <v>77252.7</v>
      </c>
      <c r="M10999" s="1">
        <v>82795.5</v>
      </c>
      <c r="N10999" s="1">
        <v>88690.92</v>
      </c>
      <c r="O10999" s="1">
        <v>93550.54</v>
      </c>
      <c r="P10999" s="1">
        <v>92022.95</v>
      </c>
      <c r="Q10999" s="1">
        <v>91222.080000000002</v>
      </c>
      <c r="R10999" s="1">
        <v>94332.92</v>
      </c>
      <c r="S10999" s="1">
        <v>92162.86</v>
      </c>
      <c r="T10999" s="1">
        <v>90231.55</v>
      </c>
      <c r="U10999" s="1">
        <v>90134.43</v>
      </c>
      <c r="V10999" s="1">
        <v>93516.26</v>
      </c>
      <c r="W10999" s="1">
        <v>91983.1</v>
      </c>
      <c r="X10999" s="1">
        <v>87474.66</v>
      </c>
      <c r="Y10999" s="1">
        <v>80143.03</v>
      </c>
      <c r="Z10999" s="1">
        <v>68979.86</v>
      </c>
      <c r="AA10999" s="1">
        <v>59270.89</v>
      </c>
      <c r="AB10999" s="1" t="s">
        <v>98</v>
      </c>
    </row>
    <row r="11000" spans="1:28">
      <c r="A11000" s="4">
        <v>45231</v>
      </c>
      <c r="B11000" s="1" t="s">
        <v>53</v>
      </c>
      <c r="C11000" s="1" t="s">
        <v>32</v>
      </c>
      <c r="D11000" s="1">
        <v>8002.17</v>
      </c>
      <c r="E11000" s="1">
        <v>7734.83</v>
      </c>
      <c r="F11000" s="1">
        <v>7566.13</v>
      </c>
      <c r="G11000" s="1">
        <v>7432.68</v>
      </c>
      <c r="H11000" s="1">
        <v>7122.07</v>
      </c>
      <c r="I11000" s="1">
        <v>7263.21</v>
      </c>
      <c r="J11000" s="1">
        <v>7771.17</v>
      </c>
      <c r="K11000" s="1">
        <v>8869.14</v>
      </c>
      <c r="L11000" s="1">
        <v>9826.2999999999993</v>
      </c>
      <c r="M11000" s="1">
        <v>10843.7</v>
      </c>
      <c r="N11000" s="1">
        <v>11347.24</v>
      </c>
      <c r="O11000" s="1">
        <v>11859.48</v>
      </c>
      <c r="P11000" s="1">
        <v>11843.37</v>
      </c>
      <c r="Q11000" s="1">
        <v>12049.05</v>
      </c>
      <c r="R11000" s="1">
        <v>12698.75</v>
      </c>
      <c r="S11000" s="1">
        <v>12790.68</v>
      </c>
      <c r="T11000" s="1">
        <v>12409.39</v>
      </c>
      <c r="U11000" s="1">
        <v>12402.14</v>
      </c>
      <c r="V11000" s="1">
        <v>12576.97</v>
      </c>
      <c r="W11000" s="1">
        <v>12241.76</v>
      </c>
      <c r="X11000" s="1">
        <v>11821.96</v>
      </c>
      <c r="Y11000" s="1">
        <v>10963.75</v>
      </c>
      <c r="Z11000" s="1">
        <v>10001.84</v>
      </c>
      <c r="AA11000" s="1">
        <v>9198.77</v>
      </c>
      <c r="AB11000" s="1" t="s">
        <v>98</v>
      </c>
    </row>
    <row r="11001" spans="1:28">
      <c r="A11001" s="4">
        <v>45231</v>
      </c>
      <c r="B11001" s="1" t="s">
        <v>54</v>
      </c>
      <c r="C11001" s="1" t="s">
        <v>30</v>
      </c>
      <c r="D11001" s="1">
        <v>1434.05</v>
      </c>
      <c r="E11001" s="1">
        <v>1380.72</v>
      </c>
      <c r="F11001" s="1">
        <v>1367.55</v>
      </c>
      <c r="G11001" s="1">
        <v>1385.77</v>
      </c>
      <c r="H11001" s="1">
        <v>1428.22</v>
      </c>
      <c r="I11001" s="1">
        <v>1540.15</v>
      </c>
      <c r="J11001" s="1">
        <v>1830.67</v>
      </c>
      <c r="K11001" s="1">
        <v>2197.14</v>
      </c>
      <c r="L11001" s="1">
        <v>2572.08</v>
      </c>
      <c r="M11001" s="1">
        <v>2610.0700000000002</v>
      </c>
      <c r="N11001" s="1">
        <v>2889.6</v>
      </c>
      <c r="O11001" s="1">
        <v>2963.64</v>
      </c>
      <c r="P11001" s="1">
        <v>2672.89</v>
      </c>
      <c r="Q11001" s="1">
        <v>2699.05</v>
      </c>
      <c r="R11001" s="1">
        <v>2782.83</v>
      </c>
      <c r="S11001" s="1">
        <v>2841.49</v>
      </c>
      <c r="T11001" s="1">
        <v>2620.09</v>
      </c>
      <c r="U11001" s="1">
        <v>2436.2199999999998</v>
      </c>
      <c r="V11001" s="1">
        <v>2420.41</v>
      </c>
      <c r="W11001" s="1">
        <v>2307.0300000000002</v>
      </c>
      <c r="X11001" s="1">
        <v>2277.5100000000002</v>
      </c>
      <c r="Y11001" s="1">
        <v>2178.75</v>
      </c>
      <c r="Z11001" s="1">
        <v>1672.59</v>
      </c>
      <c r="AA11001" s="1">
        <v>1474.75</v>
      </c>
      <c r="AB11001" s="1" t="s">
        <v>98</v>
      </c>
    </row>
    <row r="11002" spans="1:28">
      <c r="A11002" s="4">
        <v>45231</v>
      </c>
      <c r="B11002" s="1" t="s">
        <v>54</v>
      </c>
      <c r="C11002" s="1" t="s">
        <v>32</v>
      </c>
      <c r="D11002" s="1">
        <v>173.59</v>
      </c>
      <c r="E11002" s="1">
        <v>708.17</v>
      </c>
      <c r="F11002" s="1">
        <v>574.22</v>
      </c>
      <c r="G11002" s="1">
        <v>382.57</v>
      </c>
      <c r="H11002" s="1">
        <v>313.27999999999997</v>
      </c>
      <c r="I11002" s="1">
        <v>567.4</v>
      </c>
      <c r="J11002" s="1">
        <v>774.19</v>
      </c>
      <c r="K11002" s="1">
        <v>690.92</v>
      </c>
      <c r="L11002" s="1">
        <v>763.56</v>
      </c>
      <c r="M11002" s="1">
        <v>760.34</v>
      </c>
      <c r="N11002" s="1">
        <v>1128.68</v>
      </c>
      <c r="O11002" s="1">
        <v>1066.94</v>
      </c>
      <c r="P11002" s="1">
        <v>922.58</v>
      </c>
      <c r="Q11002" s="1">
        <v>909.42</v>
      </c>
      <c r="R11002" s="1">
        <v>961.62</v>
      </c>
      <c r="S11002" s="1">
        <v>1007.12</v>
      </c>
      <c r="T11002" s="1">
        <v>1453.75</v>
      </c>
      <c r="U11002" s="1">
        <v>2979.55</v>
      </c>
      <c r="V11002" s="1">
        <v>1017.64</v>
      </c>
      <c r="W11002" s="1">
        <v>1011.2</v>
      </c>
      <c r="X11002" s="1">
        <v>932.67</v>
      </c>
      <c r="Y11002" s="1">
        <v>828.84</v>
      </c>
      <c r="Z11002" s="1">
        <v>369.14</v>
      </c>
      <c r="AA11002" s="1">
        <v>203.95</v>
      </c>
      <c r="AB11002" s="1" t="s">
        <v>98</v>
      </c>
    </row>
    <row r="11003" spans="1:28">
      <c r="A11003" s="4">
        <v>45231</v>
      </c>
      <c r="B11003" s="1" t="s">
        <v>55</v>
      </c>
      <c r="C11003" s="1" t="s">
        <v>30</v>
      </c>
      <c r="D11003" s="1">
        <v>103347.63</v>
      </c>
      <c r="E11003" s="1">
        <v>102768.89</v>
      </c>
      <c r="F11003" s="1">
        <v>101508.36</v>
      </c>
      <c r="G11003" s="1">
        <v>100492.81</v>
      </c>
      <c r="H11003" s="1">
        <v>101046.56</v>
      </c>
      <c r="I11003" s="1">
        <v>103984.6</v>
      </c>
      <c r="J11003" s="1">
        <v>78380.81</v>
      </c>
      <c r="K11003" s="1">
        <v>88714.25</v>
      </c>
      <c r="L11003" s="1">
        <v>94978.39</v>
      </c>
      <c r="M11003" s="1">
        <v>98264.2</v>
      </c>
      <c r="N11003" s="1">
        <v>100508.06</v>
      </c>
      <c r="O11003" s="1">
        <v>100536.99</v>
      </c>
      <c r="P11003" s="1">
        <v>98749.440000000002</v>
      </c>
      <c r="Q11003" s="1">
        <v>97564.96</v>
      </c>
      <c r="R11003" s="1">
        <v>99143.8</v>
      </c>
      <c r="S11003" s="1">
        <v>102255.61</v>
      </c>
      <c r="T11003" s="1">
        <v>97853.16</v>
      </c>
      <c r="U11003" s="1">
        <v>91539.47</v>
      </c>
      <c r="V11003" s="1">
        <v>120363.55</v>
      </c>
      <c r="W11003" s="1">
        <v>117270.1</v>
      </c>
      <c r="X11003" s="1">
        <v>114290.82</v>
      </c>
      <c r="Y11003" s="1">
        <v>109332.4</v>
      </c>
      <c r="Z11003" s="1">
        <v>104222.33</v>
      </c>
      <c r="AA11003" s="1">
        <v>103045.58</v>
      </c>
      <c r="AB11003" s="1" t="s">
        <v>98</v>
      </c>
    </row>
    <row r="11004" spans="1:28">
      <c r="A11004" s="4">
        <v>45231</v>
      </c>
      <c r="B11004" s="1" t="s">
        <v>55</v>
      </c>
      <c r="C11004" s="1" t="s">
        <v>32</v>
      </c>
      <c r="D11004" s="1">
        <v>197477.33</v>
      </c>
      <c r="E11004" s="1">
        <v>183333.84</v>
      </c>
      <c r="F11004" s="1">
        <v>176270.53</v>
      </c>
      <c r="G11004" s="1">
        <v>172135.99</v>
      </c>
      <c r="H11004" s="1">
        <v>177570.17</v>
      </c>
      <c r="I11004" s="1">
        <v>193235.43</v>
      </c>
      <c r="J11004" s="1">
        <v>224337.9</v>
      </c>
      <c r="K11004" s="1">
        <v>246791.71</v>
      </c>
      <c r="L11004" s="1">
        <v>281258.77</v>
      </c>
      <c r="M11004" s="1">
        <v>303753.78999999998</v>
      </c>
      <c r="N11004" s="1">
        <v>325320.73</v>
      </c>
      <c r="O11004" s="1">
        <v>337058.87</v>
      </c>
      <c r="P11004" s="1">
        <v>333435.83</v>
      </c>
      <c r="Q11004" s="1">
        <v>337548</v>
      </c>
      <c r="R11004" s="1">
        <v>345977.51</v>
      </c>
      <c r="S11004" s="1">
        <v>346974.66</v>
      </c>
      <c r="T11004" s="1">
        <v>344019.98</v>
      </c>
      <c r="U11004" s="1">
        <v>339681.46</v>
      </c>
      <c r="V11004" s="1">
        <v>315489.11</v>
      </c>
      <c r="W11004" s="1">
        <v>310817.51</v>
      </c>
      <c r="X11004" s="1">
        <v>300429.21999999997</v>
      </c>
      <c r="Y11004" s="1">
        <v>275169.32</v>
      </c>
      <c r="Z11004" s="1">
        <v>239899.25</v>
      </c>
      <c r="AA11004" s="1">
        <v>207514.8</v>
      </c>
      <c r="AB11004" s="1" t="s">
        <v>98</v>
      </c>
    </row>
    <row r="11005" spans="1:28">
      <c r="A11005" s="4">
        <v>45231</v>
      </c>
      <c r="B11005" s="1" t="s">
        <v>56</v>
      </c>
      <c r="C11005" s="1" t="s">
        <v>32</v>
      </c>
      <c r="D11005" s="1">
        <v>0</v>
      </c>
      <c r="E11005" s="1">
        <v>1478.96</v>
      </c>
      <c r="F11005" s="1">
        <v>1403.24</v>
      </c>
      <c r="G11005" s="1">
        <v>1362.32</v>
      </c>
      <c r="H11005" s="1">
        <v>1324.92</v>
      </c>
      <c r="I11005" s="1">
        <v>1297.53</v>
      </c>
      <c r="J11005" s="1">
        <v>1299.82</v>
      </c>
      <c r="K11005" s="1">
        <v>1304.57</v>
      </c>
      <c r="L11005" s="1">
        <v>1471.68</v>
      </c>
      <c r="M11005" s="1">
        <v>1724.72</v>
      </c>
      <c r="N11005" s="1">
        <v>1839.77</v>
      </c>
      <c r="O11005" s="1">
        <v>1999.95</v>
      </c>
      <c r="P11005" s="1">
        <v>2092.02</v>
      </c>
      <c r="Q11005" s="1">
        <v>2093.17</v>
      </c>
      <c r="R11005" s="1">
        <v>2123.41</v>
      </c>
      <c r="S11005" s="1">
        <v>2017.9</v>
      </c>
      <c r="T11005" s="1">
        <v>1817.85</v>
      </c>
      <c r="U11005" s="1">
        <v>1941.5</v>
      </c>
      <c r="V11005" s="1">
        <v>2004.11</v>
      </c>
      <c r="W11005" s="1">
        <v>2120.37</v>
      </c>
      <c r="X11005" s="1">
        <v>2091.39</v>
      </c>
      <c r="Y11005" s="1">
        <v>1948.82</v>
      </c>
      <c r="Z11005" s="1">
        <v>1754.47</v>
      </c>
      <c r="AA11005" s="1">
        <v>1595.8</v>
      </c>
      <c r="AB11005" s="1" t="s">
        <v>98</v>
      </c>
    </row>
    <row r="11006" spans="1:28">
      <c r="A11006" s="4">
        <v>45231</v>
      </c>
      <c r="B11006" s="1" t="s">
        <v>57</v>
      </c>
      <c r="C11006" s="1" t="s">
        <v>30</v>
      </c>
      <c r="D11006" s="1">
        <v>18726.48</v>
      </c>
      <c r="E11006" s="1">
        <v>18336.599999999999</v>
      </c>
      <c r="F11006" s="1">
        <v>18324.63</v>
      </c>
      <c r="G11006" s="1">
        <v>18311.03</v>
      </c>
      <c r="H11006" s="1">
        <v>18138.32</v>
      </c>
      <c r="I11006" s="1">
        <v>18089.509999999998</v>
      </c>
      <c r="J11006" s="1">
        <v>7234.38</v>
      </c>
      <c r="K11006" s="1">
        <v>8252.08</v>
      </c>
      <c r="L11006" s="1">
        <v>11800.47</v>
      </c>
      <c r="M11006" s="1">
        <v>13712.61</v>
      </c>
      <c r="N11006" s="1">
        <v>14676.38</v>
      </c>
      <c r="O11006" s="1">
        <v>13462.04</v>
      </c>
      <c r="P11006" s="1">
        <v>11895.12</v>
      </c>
      <c r="Q11006" s="1">
        <v>11997.2</v>
      </c>
      <c r="R11006" s="1">
        <v>13204.98</v>
      </c>
      <c r="S11006" s="1">
        <v>12668.2</v>
      </c>
      <c r="T11006" s="1">
        <v>11523.82</v>
      </c>
      <c r="U11006" s="1">
        <v>10214.469999999999</v>
      </c>
      <c r="V11006" s="1">
        <v>21839.57</v>
      </c>
      <c r="W11006" s="1">
        <v>22025.439999999999</v>
      </c>
      <c r="X11006" s="1">
        <v>21373.98</v>
      </c>
      <c r="Y11006" s="1">
        <v>20265.04</v>
      </c>
      <c r="Z11006" s="1">
        <v>19862.86</v>
      </c>
      <c r="AA11006" s="1">
        <v>19756.72</v>
      </c>
      <c r="AB11006" s="1" t="s">
        <v>98</v>
      </c>
    </row>
    <row r="11007" spans="1:28">
      <c r="A11007" s="4">
        <v>45231</v>
      </c>
      <c r="B11007" s="1" t="s">
        <v>57</v>
      </c>
      <c r="C11007" s="1" t="s">
        <v>32</v>
      </c>
      <c r="D11007" s="1">
        <v>103624.6</v>
      </c>
      <c r="E11007" s="1">
        <v>98873.7</v>
      </c>
      <c r="F11007" s="1">
        <v>95864.19</v>
      </c>
      <c r="G11007" s="1">
        <v>93661.47</v>
      </c>
      <c r="H11007" s="1">
        <v>93687.86</v>
      </c>
      <c r="I11007" s="1">
        <v>93719.78</v>
      </c>
      <c r="J11007" s="1">
        <v>106986.5</v>
      </c>
      <c r="K11007" s="1">
        <v>120717.94</v>
      </c>
      <c r="L11007" s="1">
        <v>137109.1</v>
      </c>
      <c r="M11007" s="1">
        <v>148023.62</v>
      </c>
      <c r="N11007" s="1">
        <v>154883.17000000001</v>
      </c>
      <c r="O11007" s="1">
        <v>158181.82</v>
      </c>
      <c r="P11007" s="1">
        <v>144442.19</v>
      </c>
      <c r="Q11007" s="1">
        <v>141590.71</v>
      </c>
      <c r="R11007" s="1">
        <v>145507.35</v>
      </c>
      <c r="S11007" s="1">
        <v>146922.51999999999</v>
      </c>
      <c r="T11007" s="1">
        <v>145615.98000000001</v>
      </c>
      <c r="U11007" s="1">
        <v>152222.12</v>
      </c>
      <c r="V11007" s="1">
        <v>151736.57</v>
      </c>
      <c r="W11007" s="1">
        <v>150570.01999999999</v>
      </c>
      <c r="X11007" s="1">
        <v>144827.46</v>
      </c>
      <c r="Y11007" s="1">
        <v>134579.66</v>
      </c>
      <c r="Z11007" s="1">
        <v>120223.42</v>
      </c>
      <c r="AA11007" s="1">
        <v>106755.66</v>
      </c>
      <c r="AB11007" s="1" t="s">
        <v>98</v>
      </c>
    </row>
    <row r="11008" spans="1:28">
      <c r="A11008" s="4">
        <v>45231</v>
      </c>
      <c r="B11008" s="1" t="s">
        <v>58</v>
      </c>
      <c r="C11008" s="1" t="s">
        <v>32</v>
      </c>
      <c r="D11008" s="1">
        <v>3873.64</v>
      </c>
      <c r="E11008" s="1">
        <v>3678.04</v>
      </c>
      <c r="F11008" s="1">
        <v>3539.44</v>
      </c>
      <c r="G11008" s="1">
        <v>3464.17</v>
      </c>
      <c r="H11008" s="1">
        <v>3477.09</v>
      </c>
      <c r="I11008" s="1">
        <v>3719.74</v>
      </c>
      <c r="J11008" s="1">
        <v>4428.9399999999996</v>
      </c>
      <c r="K11008" s="1">
        <v>5146.6499999999996</v>
      </c>
      <c r="L11008" s="1">
        <v>5836.95</v>
      </c>
      <c r="M11008" s="1">
        <v>6312.32</v>
      </c>
      <c r="N11008" s="1">
        <v>6669.85</v>
      </c>
      <c r="O11008" s="1">
        <v>6965.41</v>
      </c>
      <c r="P11008" s="1">
        <v>6854.85</v>
      </c>
      <c r="Q11008" s="1">
        <v>6706.05</v>
      </c>
      <c r="R11008" s="1">
        <v>6829.79</v>
      </c>
      <c r="S11008" s="1">
        <v>6690.52</v>
      </c>
      <c r="T11008" s="1">
        <v>6368.61</v>
      </c>
      <c r="U11008" s="1">
        <v>6082.64</v>
      </c>
      <c r="V11008" s="1">
        <v>5874.15</v>
      </c>
      <c r="W11008" s="1">
        <v>5715.61</v>
      </c>
      <c r="X11008" s="1">
        <v>5475.29</v>
      </c>
      <c r="Y11008" s="1">
        <v>5133.47</v>
      </c>
      <c r="Z11008" s="1">
        <v>4431.5</v>
      </c>
      <c r="AA11008" s="1">
        <v>3912.48</v>
      </c>
      <c r="AB11008" s="1" t="s">
        <v>98</v>
      </c>
    </row>
    <row r="11009" spans="1:28">
      <c r="A11009" s="4">
        <v>45231</v>
      </c>
      <c r="B11009" s="1" t="s">
        <v>59</v>
      </c>
      <c r="C11009" s="1" t="s">
        <v>30</v>
      </c>
      <c r="D11009" s="1">
        <v>580714.59</v>
      </c>
      <c r="E11009" s="1">
        <v>582087.78</v>
      </c>
      <c r="F11009" s="1">
        <v>566345.26</v>
      </c>
      <c r="G11009" s="1">
        <v>553105.30000000005</v>
      </c>
      <c r="H11009" s="1">
        <v>544469.04</v>
      </c>
      <c r="I11009" s="1">
        <v>542169.99</v>
      </c>
      <c r="J11009" s="1">
        <v>527761.76</v>
      </c>
      <c r="K11009" s="1">
        <v>560733.74</v>
      </c>
      <c r="L11009" s="1">
        <v>571602.19999999995</v>
      </c>
      <c r="M11009" s="1">
        <v>574418.19999999995</v>
      </c>
      <c r="N11009" s="1">
        <v>581422.54</v>
      </c>
      <c r="O11009" s="1">
        <v>580262.37</v>
      </c>
      <c r="P11009" s="1">
        <v>583505.22</v>
      </c>
      <c r="Q11009" s="1">
        <v>574770.47</v>
      </c>
      <c r="R11009" s="1">
        <v>581780.22</v>
      </c>
      <c r="S11009" s="1">
        <v>591929.06000000006</v>
      </c>
      <c r="T11009" s="1">
        <v>584376.93999999994</v>
      </c>
      <c r="U11009" s="1">
        <v>579593.39</v>
      </c>
      <c r="V11009" s="1">
        <v>609483.15</v>
      </c>
      <c r="W11009" s="1">
        <v>606816.04</v>
      </c>
      <c r="X11009" s="1">
        <v>602264.05000000005</v>
      </c>
      <c r="Y11009" s="1">
        <v>583670.38</v>
      </c>
      <c r="Z11009" s="1">
        <v>556505.04</v>
      </c>
      <c r="AA11009" s="1">
        <v>570462.26</v>
      </c>
      <c r="AB11009" s="1" t="s">
        <v>98</v>
      </c>
    </row>
    <row r="11010" spans="1:28">
      <c r="A11010" s="4">
        <v>45231</v>
      </c>
      <c r="B11010" s="1" t="s">
        <v>59</v>
      </c>
      <c r="C11010" s="1" t="s">
        <v>32</v>
      </c>
      <c r="D11010" s="1">
        <v>831911.4</v>
      </c>
      <c r="E11010" s="1">
        <v>782929.89</v>
      </c>
      <c r="F11010" s="1">
        <v>759243.98</v>
      </c>
      <c r="G11010" s="1">
        <v>771542.75</v>
      </c>
      <c r="H11010" s="1">
        <v>898176.38</v>
      </c>
      <c r="I11010" s="1">
        <v>1152408.21</v>
      </c>
      <c r="J11010" s="1">
        <v>1251593.93</v>
      </c>
      <c r="K11010" s="1">
        <v>1325817.83</v>
      </c>
      <c r="L11010" s="1">
        <v>1404059.3</v>
      </c>
      <c r="M11010" s="1">
        <v>1453236.34</v>
      </c>
      <c r="N11010" s="1">
        <v>1504281.2</v>
      </c>
      <c r="O11010" s="1">
        <v>1548821</v>
      </c>
      <c r="P11010" s="1">
        <v>1542436.51</v>
      </c>
      <c r="Q11010" s="1">
        <v>1505088.2</v>
      </c>
      <c r="R11010" s="1">
        <v>1499181.03</v>
      </c>
      <c r="S11010" s="1">
        <v>1502114.27</v>
      </c>
      <c r="T11010" s="1">
        <v>1487758.88</v>
      </c>
      <c r="U11010" s="1">
        <v>1509496.19</v>
      </c>
      <c r="V11010" s="1">
        <v>1557851.85</v>
      </c>
      <c r="W11010" s="1">
        <v>1554320.79</v>
      </c>
      <c r="X11010" s="1">
        <v>1474966.85</v>
      </c>
      <c r="Y11010" s="1">
        <v>1314292.83</v>
      </c>
      <c r="Z11010" s="1">
        <v>1106921.03</v>
      </c>
      <c r="AA11010" s="1">
        <v>916545.66</v>
      </c>
      <c r="AB11010" s="1" t="s">
        <v>98</v>
      </c>
    </row>
    <row r="11011" spans="1:28">
      <c r="A11011" s="4">
        <v>45231</v>
      </c>
      <c r="B11011" s="1" t="s">
        <v>60</v>
      </c>
      <c r="C11011" s="1" t="s">
        <v>32</v>
      </c>
      <c r="D11011" s="1">
        <v>36981.769999999997</v>
      </c>
      <c r="E11011" s="1">
        <v>35360.339999999997</v>
      </c>
      <c r="F11011" s="1">
        <v>34152.42</v>
      </c>
      <c r="G11011" s="1">
        <v>33218.620000000003</v>
      </c>
      <c r="H11011" s="1">
        <v>32673.01</v>
      </c>
      <c r="I11011" s="1">
        <v>31439.53</v>
      </c>
      <c r="J11011" s="1">
        <v>31100.92</v>
      </c>
      <c r="K11011" s="1">
        <v>34787.79</v>
      </c>
      <c r="L11011" s="1">
        <v>38622.71</v>
      </c>
      <c r="M11011" s="1">
        <v>40952.879999999997</v>
      </c>
      <c r="N11011" s="1">
        <v>43180.17</v>
      </c>
      <c r="O11011" s="1">
        <v>44591.64</v>
      </c>
      <c r="P11011" s="1">
        <v>41465.18</v>
      </c>
      <c r="Q11011" s="1">
        <v>41452.79</v>
      </c>
      <c r="R11011" s="1">
        <v>41281.089999999997</v>
      </c>
      <c r="S11011" s="1">
        <v>40182.080000000002</v>
      </c>
      <c r="T11011" s="1">
        <v>39277.71</v>
      </c>
      <c r="U11011" s="1">
        <v>40145.61</v>
      </c>
      <c r="V11011" s="1">
        <v>42163.98</v>
      </c>
      <c r="W11011" s="1">
        <v>42223.13</v>
      </c>
      <c r="X11011" s="1">
        <v>41777.5</v>
      </c>
      <c r="Y11011" s="1">
        <v>40461.050000000003</v>
      </c>
      <c r="Z11011" s="1">
        <v>38279.980000000003</v>
      </c>
      <c r="AA11011" s="1">
        <v>35928.43</v>
      </c>
      <c r="AB11011" s="1" t="s">
        <v>98</v>
      </c>
    </row>
    <row r="11012" spans="1:28">
      <c r="A11012" s="4">
        <v>45231</v>
      </c>
      <c r="B11012" s="1" t="s">
        <v>61</v>
      </c>
      <c r="C11012" s="1" t="s">
        <v>30</v>
      </c>
      <c r="D11012" s="1">
        <v>514005.56</v>
      </c>
      <c r="E11012" s="1">
        <v>517467.91</v>
      </c>
      <c r="F11012" s="1">
        <v>512625.33</v>
      </c>
      <c r="G11012" s="1">
        <v>516809.3</v>
      </c>
      <c r="H11012" s="1">
        <v>513780.52</v>
      </c>
      <c r="I11012" s="1">
        <v>525795.43000000005</v>
      </c>
      <c r="J11012" s="1">
        <v>499427.59</v>
      </c>
      <c r="K11012" s="1">
        <v>536750.79</v>
      </c>
      <c r="L11012" s="1">
        <v>549007.98</v>
      </c>
      <c r="M11012" s="1">
        <v>548068.53</v>
      </c>
      <c r="N11012" s="1">
        <v>560043.01</v>
      </c>
      <c r="O11012" s="1">
        <v>574546.4</v>
      </c>
      <c r="P11012" s="1">
        <v>582236.07999999996</v>
      </c>
      <c r="Q11012" s="1">
        <v>568986.57999999996</v>
      </c>
      <c r="R11012" s="1">
        <v>573200.28</v>
      </c>
      <c r="S11012" s="1">
        <v>582808.74</v>
      </c>
      <c r="T11012" s="1">
        <v>587061.31999999995</v>
      </c>
      <c r="U11012" s="1">
        <v>576207.82999999996</v>
      </c>
      <c r="V11012" s="1">
        <v>610806.44999999995</v>
      </c>
      <c r="W11012" s="1">
        <v>593762.99</v>
      </c>
      <c r="X11012" s="1">
        <v>578627.05000000005</v>
      </c>
      <c r="Y11012" s="1">
        <v>558849.99</v>
      </c>
      <c r="Z11012" s="1">
        <v>547844.74</v>
      </c>
      <c r="AA11012" s="1">
        <v>534406.49</v>
      </c>
      <c r="AB11012" s="1" t="s">
        <v>98</v>
      </c>
    </row>
    <row r="11013" spans="1:28">
      <c r="A11013" s="4">
        <v>45231</v>
      </c>
      <c r="B11013" s="1" t="s">
        <v>61</v>
      </c>
      <c r="C11013" s="1" t="s">
        <v>32</v>
      </c>
      <c r="D11013" s="1">
        <v>621503.79</v>
      </c>
      <c r="E11013" s="1">
        <v>589448.06000000006</v>
      </c>
      <c r="F11013" s="1">
        <v>568912.56999999995</v>
      </c>
      <c r="G11013" s="1">
        <v>570442.09</v>
      </c>
      <c r="H11013" s="1">
        <v>619946.23</v>
      </c>
      <c r="I11013" s="1">
        <v>724176.89</v>
      </c>
      <c r="J11013" s="1">
        <v>823583.75</v>
      </c>
      <c r="K11013" s="1">
        <v>868619.94</v>
      </c>
      <c r="L11013" s="1">
        <v>922095.56</v>
      </c>
      <c r="M11013" s="1">
        <v>958694.26</v>
      </c>
      <c r="N11013" s="1">
        <v>1015970.1</v>
      </c>
      <c r="O11013" s="1">
        <v>1060789.06</v>
      </c>
      <c r="P11013" s="1">
        <v>1056848.54</v>
      </c>
      <c r="Q11013" s="1">
        <v>1042483.87</v>
      </c>
      <c r="R11013" s="1">
        <v>1042403.11</v>
      </c>
      <c r="S11013" s="1">
        <v>1033003.55</v>
      </c>
      <c r="T11013" s="1">
        <v>1020147.66</v>
      </c>
      <c r="U11013" s="1">
        <v>1028107.67</v>
      </c>
      <c r="V11013" s="1">
        <v>1064583.82</v>
      </c>
      <c r="W11013" s="1">
        <v>1043881.55</v>
      </c>
      <c r="X11013" s="1">
        <v>989556.4</v>
      </c>
      <c r="Y11013" s="1">
        <v>897192.85</v>
      </c>
      <c r="Z11013" s="1">
        <v>782232.5</v>
      </c>
      <c r="AA11013" s="1">
        <v>686455.35</v>
      </c>
      <c r="AB11013" s="1" t="s">
        <v>98</v>
      </c>
    </row>
    <row r="11014" spans="1:28">
      <c r="A11014" s="4">
        <v>45231</v>
      </c>
      <c r="B11014" s="1" t="s">
        <v>62</v>
      </c>
      <c r="C11014" s="1" t="s">
        <v>30</v>
      </c>
      <c r="D11014" s="1">
        <v>175059.71</v>
      </c>
      <c r="E11014" s="1">
        <v>174456.02</v>
      </c>
      <c r="F11014" s="1">
        <v>170802.38</v>
      </c>
      <c r="G11014" s="1">
        <v>168986.22</v>
      </c>
      <c r="H11014" s="1">
        <v>167675.26999999999</v>
      </c>
      <c r="I11014" s="1">
        <v>167418.79</v>
      </c>
      <c r="J11014" s="1">
        <v>163953.57</v>
      </c>
      <c r="K11014" s="1">
        <v>181391.38</v>
      </c>
      <c r="L11014" s="1">
        <v>186081.11</v>
      </c>
      <c r="M11014" s="1">
        <v>186947.3</v>
      </c>
      <c r="N11014" s="1">
        <v>191509</v>
      </c>
      <c r="O11014" s="1">
        <v>193233.09</v>
      </c>
      <c r="P11014" s="1">
        <v>189648.04</v>
      </c>
      <c r="Q11014" s="1">
        <v>192312.84</v>
      </c>
      <c r="R11014" s="1">
        <v>196440.57</v>
      </c>
      <c r="S11014" s="1">
        <v>199850.05</v>
      </c>
      <c r="T11014" s="1">
        <v>196015.53</v>
      </c>
      <c r="U11014" s="1">
        <v>193569.67</v>
      </c>
      <c r="V11014" s="1">
        <v>205926.09</v>
      </c>
      <c r="W11014" s="1">
        <v>210574.83</v>
      </c>
      <c r="X11014" s="1">
        <v>206169.02</v>
      </c>
      <c r="Y11014" s="1">
        <v>196986.5</v>
      </c>
      <c r="Z11014" s="1">
        <v>188349.32</v>
      </c>
      <c r="AA11014" s="1">
        <v>185642.73</v>
      </c>
      <c r="AB11014" s="1" t="s">
        <v>98</v>
      </c>
    </row>
    <row r="11015" spans="1:28">
      <c r="A11015" s="4">
        <v>45231</v>
      </c>
      <c r="B11015" s="1" t="s">
        <v>62</v>
      </c>
      <c r="C11015" s="1" t="s">
        <v>32</v>
      </c>
      <c r="D11015" s="1">
        <v>229146.04</v>
      </c>
      <c r="E11015" s="1">
        <v>216106.46</v>
      </c>
      <c r="F11015" s="1">
        <v>207454.31</v>
      </c>
      <c r="G11015" s="1">
        <v>205016.19</v>
      </c>
      <c r="H11015" s="1">
        <v>209842.29</v>
      </c>
      <c r="I11015" s="1">
        <v>222623.3</v>
      </c>
      <c r="J11015" s="1">
        <v>235002.3</v>
      </c>
      <c r="K11015" s="1">
        <v>256779.5</v>
      </c>
      <c r="L11015" s="1">
        <v>276235.95</v>
      </c>
      <c r="M11015" s="1">
        <v>293245.55</v>
      </c>
      <c r="N11015" s="1">
        <v>313633.53000000003</v>
      </c>
      <c r="O11015" s="1">
        <v>329862.62</v>
      </c>
      <c r="P11015" s="1">
        <v>321327.09999999998</v>
      </c>
      <c r="Q11015" s="1">
        <v>325753.37</v>
      </c>
      <c r="R11015" s="1">
        <v>332901.42</v>
      </c>
      <c r="S11015" s="1">
        <v>331052.5</v>
      </c>
      <c r="T11015" s="1">
        <v>328015.57</v>
      </c>
      <c r="U11015" s="1">
        <v>339548.85</v>
      </c>
      <c r="V11015" s="1">
        <v>365156.2</v>
      </c>
      <c r="W11015" s="1">
        <v>358665.95</v>
      </c>
      <c r="X11015" s="1">
        <v>338753.77</v>
      </c>
      <c r="Y11015" s="1">
        <v>309322.38</v>
      </c>
      <c r="Z11015" s="1">
        <v>267679.96000000002</v>
      </c>
      <c r="AA11015" s="1">
        <v>235732.91</v>
      </c>
      <c r="AB11015" s="1" t="s">
        <v>98</v>
      </c>
    </row>
    <row r="11016" spans="1:28">
      <c r="A11016" s="4">
        <v>45231</v>
      </c>
      <c r="B11016" s="1" t="s">
        <v>63</v>
      </c>
      <c r="C11016" s="1" t="s">
        <v>32</v>
      </c>
      <c r="D11016" s="1">
        <v>7075.37</v>
      </c>
      <c r="E11016" s="1">
        <v>6487.36</v>
      </c>
      <c r="F11016" s="1">
        <v>6311.7</v>
      </c>
      <c r="G11016" s="1">
        <v>6173.3</v>
      </c>
      <c r="H11016" s="1">
        <v>6273.58</v>
      </c>
      <c r="I11016" s="1">
        <v>7100.02</v>
      </c>
      <c r="J11016" s="1">
        <v>7171.66</v>
      </c>
      <c r="K11016" s="1">
        <v>8135.3</v>
      </c>
      <c r="L11016" s="1">
        <v>8967.4699999999993</v>
      </c>
      <c r="M11016" s="1">
        <v>9994.41</v>
      </c>
      <c r="N11016" s="1">
        <v>10916.79</v>
      </c>
      <c r="O11016" s="1">
        <v>11742.72</v>
      </c>
      <c r="P11016" s="1">
        <v>10517.99</v>
      </c>
      <c r="Q11016" s="1">
        <v>10830.46</v>
      </c>
      <c r="R11016" s="1">
        <v>11657.17</v>
      </c>
      <c r="S11016" s="1">
        <v>11856.03</v>
      </c>
      <c r="T11016" s="1">
        <v>11774.09</v>
      </c>
      <c r="U11016" s="1">
        <v>11936.06</v>
      </c>
      <c r="V11016" s="1">
        <v>13222.69</v>
      </c>
      <c r="W11016" s="1">
        <v>13020.61</v>
      </c>
      <c r="X11016" s="1">
        <v>12156.9</v>
      </c>
      <c r="Y11016" s="1">
        <v>10636.56</v>
      </c>
      <c r="Z11016" s="1">
        <v>9035.99</v>
      </c>
      <c r="AA11016" s="1">
        <v>7746.58</v>
      </c>
      <c r="AB11016" s="1" t="s">
        <v>98</v>
      </c>
    </row>
    <row r="11017" spans="1:28">
      <c r="A11017" s="4">
        <v>45231</v>
      </c>
      <c r="B11017" s="1" t="s">
        <v>64</v>
      </c>
      <c r="C11017" s="1" t="s">
        <v>32</v>
      </c>
      <c r="D11017" s="1">
        <v>0</v>
      </c>
      <c r="E11017" s="1">
        <v>506.94</v>
      </c>
      <c r="F11017" s="1">
        <v>481.39</v>
      </c>
      <c r="G11017" s="1">
        <v>464.13</v>
      </c>
      <c r="H11017" s="1">
        <v>455.53</v>
      </c>
      <c r="I11017" s="1">
        <v>453.46</v>
      </c>
      <c r="J11017" s="1">
        <v>460.06</v>
      </c>
      <c r="K11017" s="1">
        <v>489.2</v>
      </c>
      <c r="L11017" s="1">
        <v>539.16</v>
      </c>
      <c r="M11017" s="1">
        <v>570.66999999999996</v>
      </c>
      <c r="N11017" s="1">
        <v>594.49</v>
      </c>
      <c r="O11017" s="1">
        <v>640.34</v>
      </c>
      <c r="P11017" s="1">
        <v>665.87</v>
      </c>
      <c r="Q11017" s="1">
        <v>695.09</v>
      </c>
      <c r="R11017" s="1">
        <v>706.24</v>
      </c>
      <c r="S11017" s="1">
        <v>699.88</v>
      </c>
      <c r="T11017" s="1">
        <v>657.73</v>
      </c>
      <c r="U11017" s="1">
        <v>641.73</v>
      </c>
      <c r="V11017" s="1">
        <v>655.61</v>
      </c>
      <c r="W11017" s="1">
        <v>694.36</v>
      </c>
      <c r="X11017" s="1">
        <v>701.2</v>
      </c>
      <c r="Y11017" s="1">
        <v>677.95</v>
      </c>
      <c r="Z11017" s="1">
        <v>616.11</v>
      </c>
      <c r="AA11017" s="1">
        <v>572.88</v>
      </c>
      <c r="AB11017" s="1" t="s">
        <v>98</v>
      </c>
    </row>
    <row r="11018" spans="1:28">
      <c r="A11018" s="4">
        <v>45231</v>
      </c>
      <c r="B11018" s="1" t="s">
        <v>65</v>
      </c>
      <c r="C11018" s="1" t="s">
        <v>32</v>
      </c>
      <c r="D11018" s="1">
        <v>235428.19</v>
      </c>
      <c r="E11018" s="1">
        <v>225229.34</v>
      </c>
      <c r="F11018" s="1">
        <v>216595</v>
      </c>
      <c r="G11018" s="1">
        <v>213509.22</v>
      </c>
      <c r="H11018" s="1">
        <v>216473.81</v>
      </c>
      <c r="I11018" s="1">
        <v>225654.64</v>
      </c>
      <c r="J11018" s="1">
        <v>229459.7</v>
      </c>
      <c r="K11018" s="1">
        <v>252180.21</v>
      </c>
      <c r="L11018" s="1">
        <v>273005.74</v>
      </c>
      <c r="M11018" s="1">
        <v>284036.99</v>
      </c>
      <c r="N11018" s="1">
        <v>294763.05</v>
      </c>
      <c r="O11018" s="1">
        <v>296625.64</v>
      </c>
      <c r="P11018" s="1">
        <v>277372.68</v>
      </c>
      <c r="Q11018" s="1">
        <v>281343.18</v>
      </c>
      <c r="R11018" s="1">
        <v>290502.28000000003</v>
      </c>
      <c r="S11018" s="1">
        <v>301313.95</v>
      </c>
      <c r="T11018" s="1">
        <v>295115.46999999997</v>
      </c>
      <c r="U11018" s="1">
        <v>299595.57</v>
      </c>
      <c r="V11018" s="1">
        <v>317006.28999999998</v>
      </c>
      <c r="W11018" s="1">
        <v>310663.73</v>
      </c>
      <c r="X11018" s="1">
        <v>297974.40000000002</v>
      </c>
      <c r="Y11018" s="1">
        <v>277221.31</v>
      </c>
      <c r="Z11018" s="1">
        <v>254544.96</v>
      </c>
      <c r="AA11018" s="1">
        <v>233970.91</v>
      </c>
      <c r="AB11018" s="1" t="s">
        <v>98</v>
      </c>
    </row>
    <row r="11019" spans="1:28">
      <c r="A11019" s="4">
        <v>45231</v>
      </c>
      <c r="B11019" s="1" t="s">
        <v>66</v>
      </c>
      <c r="C11019" s="1" t="s">
        <v>32</v>
      </c>
      <c r="D11019" s="1">
        <v>0</v>
      </c>
      <c r="E11019" s="1">
        <v>490.32</v>
      </c>
      <c r="F11019" s="1">
        <v>453.58</v>
      </c>
      <c r="G11019" s="1">
        <v>440.01</v>
      </c>
      <c r="H11019" s="1">
        <v>421.45</v>
      </c>
      <c r="I11019" s="1">
        <v>412.51</v>
      </c>
      <c r="J11019" s="1">
        <v>394.04</v>
      </c>
      <c r="K11019" s="1">
        <v>446.54</v>
      </c>
      <c r="L11019" s="1">
        <v>520.20000000000005</v>
      </c>
      <c r="M11019" s="1">
        <v>586.74</v>
      </c>
      <c r="N11019" s="1">
        <v>603.96</v>
      </c>
      <c r="O11019" s="1">
        <v>621.51</v>
      </c>
      <c r="P11019" s="1">
        <v>635.65</v>
      </c>
      <c r="Q11019" s="1">
        <v>531.08000000000004</v>
      </c>
      <c r="R11019" s="1">
        <v>495.89</v>
      </c>
      <c r="S11019" s="1">
        <v>501.12</v>
      </c>
      <c r="T11019" s="1">
        <v>515.55999999999995</v>
      </c>
      <c r="U11019" s="1">
        <v>492.6</v>
      </c>
      <c r="V11019" s="1">
        <v>539.82000000000005</v>
      </c>
      <c r="W11019" s="1">
        <v>564.28</v>
      </c>
      <c r="X11019" s="1">
        <v>537.76</v>
      </c>
      <c r="Y11019" s="1">
        <v>501.14</v>
      </c>
      <c r="Z11019" s="1">
        <v>461.73</v>
      </c>
      <c r="AA11019" s="1">
        <v>428.63</v>
      </c>
      <c r="AB11019" s="1" t="s">
        <v>98</v>
      </c>
    </row>
    <row r="11020" spans="1:28">
      <c r="A11020" s="4">
        <v>45231</v>
      </c>
      <c r="B11020" s="1" t="s">
        <v>67</v>
      </c>
      <c r="C11020" s="1" t="s">
        <v>30</v>
      </c>
      <c r="D11020" s="1">
        <v>17578.97</v>
      </c>
      <c r="E11020" s="1">
        <v>17088.900000000001</v>
      </c>
      <c r="F11020" s="1">
        <v>16944.34</v>
      </c>
      <c r="G11020" s="1">
        <v>18201.5</v>
      </c>
      <c r="H11020" s="1">
        <v>18465.97</v>
      </c>
      <c r="I11020" s="1">
        <v>18221.86</v>
      </c>
      <c r="J11020" s="1">
        <v>22026.39</v>
      </c>
      <c r="K11020" s="1">
        <v>27111.040000000001</v>
      </c>
      <c r="L11020" s="1">
        <v>29094.46</v>
      </c>
      <c r="M11020" s="1">
        <v>28955.27</v>
      </c>
      <c r="N11020" s="1">
        <v>29955.61</v>
      </c>
      <c r="O11020" s="1">
        <v>30778.13</v>
      </c>
      <c r="P11020" s="1">
        <v>30658.42</v>
      </c>
      <c r="Q11020" s="1">
        <v>29712.31</v>
      </c>
      <c r="R11020" s="1">
        <v>30492.1</v>
      </c>
      <c r="S11020" s="1">
        <v>30964.85</v>
      </c>
      <c r="T11020" s="1">
        <v>30224.94</v>
      </c>
      <c r="U11020" s="1">
        <v>27131.15</v>
      </c>
      <c r="V11020" s="1">
        <v>25165.1</v>
      </c>
      <c r="W11020" s="1">
        <v>24180.57</v>
      </c>
      <c r="X11020" s="1">
        <v>23031.99</v>
      </c>
      <c r="Y11020" s="1">
        <v>21365.45</v>
      </c>
      <c r="Z11020" s="1">
        <v>19518.650000000001</v>
      </c>
      <c r="AA11020" s="1">
        <v>18766.5</v>
      </c>
      <c r="AB11020" s="1" t="s">
        <v>98</v>
      </c>
    </row>
    <row r="11021" spans="1:28">
      <c r="A11021" s="4">
        <v>45231</v>
      </c>
      <c r="B11021" s="1" t="s">
        <v>67</v>
      </c>
      <c r="C11021" s="1" t="s">
        <v>32</v>
      </c>
      <c r="D11021" s="1">
        <v>24061.96</v>
      </c>
      <c r="E11021" s="1">
        <v>23124.92</v>
      </c>
      <c r="F11021" s="1">
        <v>22828.79</v>
      </c>
      <c r="G11021" s="1">
        <v>22652.560000000001</v>
      </c>
      <c r="H11021" s="1">
        <v>23078.38</v>
      </c>
      <c r="I11021" s="1">
        <v>25122.21</v>
      </c>
      <c r="J11021" s="1">
        <v>31065.919999999998</v>
      </c>
      <c r="K11021" s="1">
        <v>39786.47</v>
      </c>
      <c r="L11021" s="1">
        <v>45753.68</v>
      </c>
      <c r="M11021" s="1">
        <v>47930.11</v>
      </c>
      <c r="N11021" s="1">
        <v>49836.07</v>
      </c>
      <c r="O11021" s="1">
        <v>50647.79</v>
      </c>
      <c r="P11021" s="1">
        <v>49073.7</v>
      </c>
      <c r="Q11021" s="1">
        <v>48276.08</v>
      </c>
      <c r="R11021" s="1">
        <v>50252.43</v>
      </c>
      <c r="S11021" s="1">
        <v>49765.2</v>
      </c>
      <c r="T11021" s="1">
        <v>46208.41</v>
      </c>
      <c r="U11021" s="1">
        <v>40508.879999999997</v>
      </c>
      <c r="V11021" s="1">
        <v>36342.1</v>
      </c>
      <c r="W11021" s="1">
        <v>34015.120000000003</v>
      </c>
      <c r="X11021" s="1">
        <v>31595.360000000001</v>
      </c>
      <c r="Y11021" s="1">
        <v>29064.93</v>
      </c>
      <c r="Z11021" s="1">
        <v>26694.21</v>
      </c>
      <c r="AA11021" s="1">
        <v>25205.93</v>
      </c>
      <c r="AB11021" s="1" t="s">
        <v>98</v>
      </c>
    </row>
    <row r="11022" spans="1:28">
      <c r="A11022" s="4">
        <v>45231</v>
      </c>
      <c r="B11022" s="1" t="s">
        <v>68</v>
      </c>
      <c r="C11022" s="1" t="s">
        <v>32</v>
      </c>
      <c r="D11022" s="1">
        <v>0</v>
      </c>
      <c r="E11022" s="1">
        <v>1099.74</v>
      </c>
      <c r="F11022" s="1">
        <v>1024.7</v>
      </c>
      <c r="G11022" s="1">
        <v>991.39</v>
      </c>
      <c r="H11022" s="1">
        <v>985.58</v>
      </c>
      <c r="I11022" s="1">
        <v>1038.92</v>
      </c>
      <c r="J11022" s="1">
        <v>1332.14</v>
      </c>
      <c r="K11022" s="1">
        <v>2261.4</v>
      </c>
      <c r="L11022" s="1">
        <v>1720.59</v>
      </c>
      <c r="M11022" s="1">
        <v>1654.83</v>
      </c>
      <c r="N11022" s="1">
        <v>1619.8</v>
      </c>
      <c r="O11022" s="1">
        <v>1607.1</v>
      </c>
      <c r="P11022" s="1">
        <v>1654.91</v>
      </c>
      <c r="Q11022" s="1">
        <v>1602.15</v>
      </c>
      <c r="R11022" s="1">
        <v>1599.31</v>
      </c>
      <c r="S11022" s="1">
        <v>1667.39</v>
      </c>
      <c r="T11022" s="1">
        <v>1648.31</v>
      </c>
      <c r="U11022" s="1">
        <v>1738.11</v>
      </c>
      <c r="V11022" s="1">
        <v>1858.86</v>
      </c>
      <c r="W11022" s="1">
        <v>2389.75</v>
      </c>
      <c r="X11022" s="1">
        <v>2464.2399999999998</v>
      </c>
      <c r="Y11022" s="1">
        <v>2263.6999999999998</v>
      </c>
      <c r="Z11022" s="1">
        <v>1971.26</v>
      </c>
      <c r="AA11022" s="1">
        <v>1571.35</v>
      </c>
      <c r="AB11022" s="1" t="s">
        <v>98</v>
      </c>
    </row>
    <row r="11023" spans="1:28">
      <c r="A11023" s="4">
        <v>45231</v>
      </c>
      <c r="B11023" s="1" t="s">
        <v>69</v>
      </c>
      <c r="C11023" s="1" t="s">
        <v>32</v>
      </c>
      <c r="D11023" s="1">
        <v>11073.53</v>
      </c>
      <c r="E11023" s="1">
        <v>10630.74</v>
      </c>
      <c r="F11023" s="1">
        <v>10363.31</v>
      </c>
      <c r="G11023" s="1">
        <v>10679.58</v>
      </c>
      <c r="H11023" s="1">
        <v>10885.18</v>
      </c>
      <c r="I11023" s="1">
        <v>13082</v>
      </c>
      <c r="J11023" s="1">
        <v>14944.98</v>
      </c>
      <c r="K11023" s="1">
        <v>17970.240000000002</v>
      </c>
      <c r="L11023" s="1">
        <v>19180.419999999998</v>
      </c>
      <c r="M11023" s="1">
        <v>19791.61</v>
      </c>
      <c r="N11023" s="1">
        <v>19888.89</v>
      </c>
      <c r="O11023" s="1">
        <v>19958.71</v>
      </c>
      <c r="P11023" s="1">
        <v>19927.93</v>
      </c>
      <c r="Q11023" s="1">
        <v>19865.61</v>
      </c>
      <c r="R11023" s="1">
        <v>19924</v>
      </c>
      <c r="S11023" s="1">
        <v>19720.13</v>
      </c>
      <c r="T11023" s="1">
        <v>19291.88</v>
      </c>
      <c r="U11023" s="1">
        <v>18736.169999999998</v>
      </c>
      <c r="V11023" s="1">
        <v>18375.48</v>
      </c>
      <c r="W11023" s="1">
        <v>17393.38</v>
      </c>
      <c r="X11023" s="1">
        <v>16104.17</v>
      </c>
      <c r="Y11023" s="1">
        <v>13861.36</v>
      </c>
      <c r="Z11023" s="1">
        <v>11798.34</v>
      </c>
      <c r="AA11023" s="1">
        <v>11364.33</v>
      </c>
      <c r="AB11023" s="1" t="s">
        <v>98</v>
      </c>
    </row>
    <row r="11024" spans="1:28">
      <c r="A11024" s="4">
        <v>45231</v>
      </c>
      <c r="B11024" s="1" t="s">
        <v>70</v>
      </c>
      <c r="C11024" s="1" t="s">
        <v>30</v>
      </c>
      <c r="D11024" s="1">
        <v>7110.01</v>
      </c>
      <c r="E11024" s="1">
        <v>7058.3</v>
      </c>
      <c r="F11024" s="1">
        <v>6785.24</v>
      </c>
      <c r="G11024" s="1">
        <v>6707.29</v>
      </c>
      <c r="H11024" s="1">
        <v>6678.23</v>
      </c>
      <c r="I11024" s="1">
        <v>7108.89</v>
      </c>
      <c r="J11024" s="1">
        <v>8477.64</v>
      </c>
      <c r="K11024" s="1">
        <v>9312.69</v>
      </c>
      <c r="L11024" s="1">
        <v>9734.08</v>
      </c>
      <c r="M11024" s="1">
        <v>9838.35</v>
      </c>
      <c r="N11024" s="1">
        <v>9968.31</v>
      </c>
      <c r="O11024" s="1">
        <v>9767.41</v>
      </c>
      <c r="P11024" s="1">
        <v>9731.1299999999992</v>
      </c>
      <c r="Q11024" s="1">
        <v>9538.52</v>
      </c>
      <c r="R11024" s="1">
        <v>9577.2999999999993</v>
      </c>
      <c r="S11024" s="1">
        <v>9545.34</v>
      </c>
      <c r="T11024" s="1">
        <v>9125.91</v>
      </c>
      <c r="U11024" s="1">
        <v>8511</v>
      </c>
      <c r="V11024" s="1">
        <v>8006</v>
      </c>
      <c r="W11024" s="1">
        <v>7606.71</v>
      </c>
      <c r="X11024" s="1">
        <v>7640.86</v>
      </c>
      <c r="Y11024" s="1">
        <v>7329.03</v>
      </c>
      <c r="Z11024" s="1">
        <v>6984.32</v>
      </c>
      <c r="AA11024" s="1">
        <v>6876.1</v>
      </c>
      <c r="AB11024" s="1" t="s">
        <v>98</v>
      </c>
    </row>
    <row r="11025" spans="1:28">
      <c r="A11025" s="4">
        <v>45231</v>
      </c>
      <c r="B11025" s="1" t="s">
        <v>71</v>
      </c>
      <c r="C11025" s="1" t="s">
        <v>30</v>
      </c>
      <c r="D11025" s="1">
        <v>11386.88</v>
      </c>
      <c r="E11025" s="1">
        <v>11636.05</v>
      </c>
      <c r="F11025" s="1">
        <v>10290.86</v>
      </c>
      <c r="G11025" s="1">
        <v>10607</v>
      </c>
      <c r="H11025" s="1">
        <v>9749.5</v>
      </c>
      <c r="I11025" s="1">
        <v>9453.06</v>
      </c>
      <c r="J11025" s="1">
        <v>8341.3700000000008</v>
      </c>
      <c r="K11025" s="1">
        <v>9012.0499999999993</v>
      </c>
      <c r="L11025" s="1">
        <v>7791.99</v>
      </c>
      <c r="M11025" s="1">
        <v>8731.69</v>
      </c>
      <c r="N11025" s="1">
        <v>8776.68</v>
      </c>
      <c r="O11025" s="1">
        <v>9155.56</v>
      </c>
      <c r="P11025" s="1">
        <v>9720.2199999999993</v>
      </c>
      <c r="Q11025" s="1">
        <v>9208.59</v>
      </c>
      <c r="R11025" s="1">
        <v>9568.32</v>
      </c>
      <c r="S11025" s="1">
        <v>9289.18</v>
      </c>
      <c r="T11025" s="1">
        <v>9753.26</v>
      </c>
      <c r="U11025" s="1">
        <v>9992.82</v>
      </c>
      <c r="V11025" s="1">
        <v>10441.19</v>
      </c>
      <c r="W11025" s="1">
        <v>10438.6</v>
      </c>
      <c r="X11025" s="1">
        <v>10528.33</v>
      </c>
      <c r="Y11025" s="1">
        <v>10404.4</v>
      </c>
      <c r="Z11025" s="1">
        <v>10122.41</v>
      </c>
      <c r="AA11025" s="1">
        <v>10378.49</v>
      </c>
      <c r="AB11025" s="1" t="s">
        <v>98</v>
      </c>
    </row>
    <row r="11026" spans="1:28">
      <c r="A11026" s="4">
        <v>45231</v>
      </c>
      <c r="B11026" s="1" t="s">
        <v>72</v>
      </c>
      <c r="C11026" s="1" t="s">
        <v>30</v>
      </c>
      <c r="D11026" s="1">
        <v>9326.5400000000009</v>
      </c>
      <c r="E11026" s="1">
        <v>9202.61</v>
      </c>
      <c r="F11026" s="1">
        <v>8819.25</v>
      </c>
      <c r="G11026" s="1">
        <v>9008.7999999999993</v>
      </c>
      <c r="H11026" s="1">
        <v>8841.93</v>
      </c>
      <c r="I11026" s="1">
        <v>8644.82</v>
      </c>
      <c r="J11026" s="1">
        <v>8142.42</v>
      </c>
      <c r="K11026" s="1">
        <v>8216.18</v>
      </c>
      <c r="L11026" s="1">
        <v>7509.95</v>
      </c>
      <c r="M11026" s="1">
        <v>7079.63</v>
      </c>
      <c r="N11026" s="1">
        <v>6814.29</v>
      </c>
      <c r="O11026" s="1">
        <v>7321.3</v>
      </c>
      <c r="P11026" s="1">
        <v>7649.72</v>
      </c>
      <c r="Q11026" s="1">
        <v>7740.34</v>
      </c>
      <c r="R11026" s="1">
        <v>7217.01</v>
      </c>
      <c r="S11026" s="1">
        <v>8044.15</v>
      </c>
      <c r="T11026" s="1">
        <v>8391.7900000000009</v>
      </c>
      <c r="U11026" s="1">
        <v>8743.42</v>
      </c>
      <c r="V11026" s="1">
        <v>8682.6200000000008</v>
      </c>
      <c r="W11026" s="1">
        <v>8565</v>
      </c>
      <c r="X11026" s="1">
        <v>8579.7900000000009</v>
      </c>
      <c r="Y11026" s="1">
        <v>8477.14</v>
      </c>
      <c r="Z11026" s="1">
        <v>8482.58</v>
      </c>
      <c r="AA11026" s="1">
        <v>8586.39</v>
      </c>
      <c r="AB11026" s="1" t="s">
        <v>98</v>
      </c>
    </row>
    <row r="11027" spans="1:28">
      <c r="A11027" s="4">
        <v>45231</v>
      </c>
      <c r="B11027" s="1" t="s">
        <v>73</v>
      </c>
      <c r="C11027" s="1" t="s">
        <v>30</v>
      </c>
      <c r="D11027" s="1">
        <v>434947.92</v>
      </c>
      <c r="E11027" s="1">
        <v>442250.41</v>
      </c>
      <c r="F11027" s="1">
        <v>449900.78</v>
      </c>
      <c r="G11027" s="1">
        <v>455790.62</v>
      </c>
      <c r="H11027" s="1">
        <v>461430.74</v>
      </c>
      <c r="I11027" s="1">
        <v>435746.84</v>
      </c>
      <c r="J11027" s="1">
        <v>415935.22</v>
      </c>
      <c r="K11027" s="1">
        <v>403630.84</v>
      </c>
      <c r="L11027" s="1">
        <v>386820.13</v>
      </c>
      <c r="M11027" s="1">
        <v>382776.32000000001</v>
      </c>
      <c r="N11027" s="1">
        <v>364099.5</v>
      </c>
      <c r="O11027" s="1">
        <v>373616.99</v>
      </c>
      <c r="P11027" s="1">
        <v>398576.56</v>
      </c>
      <c r="Q11027" s="1">
        <v>357950.77</v>
      </c>
      <c r="R11027" s="1">
        <v>365578.61</v>
      </c>
      <c r="S11027" s="1">
        <v>381143.31</v>
      </c>
      <c r="T11027" s="1">
        <v>391208.75</v>
      </c>
      <c r="U11027" s="1">
        <v>395328.46</v>
      </c>
      <c r="V11027" s="1">
        <v>399102.14</v>
      </c>
      <c r="W11027" s="1">
        <v>409360.37</v>
      </c>
      <c r="X11027" s="1">
        <v>406654.56</v>
      </c>
      <c r="Y11027" s="1">
        <v>411149.97</v>
      </c>
      <c r="Z11027" s="1">
        <v>401801.36</v>
      </c>
      <c r="AA11027" s="1">
        <v>392501.26</v>
      </c>
      <c r="AB11027" s="1" t="s">
        <v>98</v>
      </c>
    </row>
    <row r="11028" spans="1:28">
      <c r="A11028" s="4">
        <v>45231</v>
      </c>
      <c r="B11028" s="1" t="s">
        <v>74</v>
      </c>
      <c r="C11028" s="1" t="s">
        <v>30</v>
      </c>
      <c r="D11028" s="1">
        <v>17696.689999999999</v>
      </c>
      <c r="E11028" s="1">
        <v>17207.61</v>
      </c>
      <c r="F11028" s="1">
        <v>17189.3</v>
      </c>
      <c r="G11028" s="1">
        <v>17557.21</v>
      </c>
      <c r="H11028" s="1">
        <v>17517.45</v>
      </c>
      <c r="I11028" s="1">
        <v>16997.98</v>
      </c>
      <c r="J11028" s="1">
        <v>19146.45</v>
      </c>
      <c r="K11028" s="1">
        <v>21675.200000000001</v>
      </c>
      <c r="L11028" s="1">
        <v>22921.279999999999</v>
      </c>
      <c r="M11028" s="1">
        <v>24583.56</v>
      </c>
      <c r="N11028" s="1">
        <v>25249.94</v>
      </c>
      <c r="O11028" s="1">
        <v>25859.119999999999</v>
      </c>
      <c r="P11028" s="1">
        <v>25799.45</v>
      </c>
      <c r="Q11028" s="1">
        <v>26797.65</v>
      </c>
      <c r="R11028" s="1">
        <v>26835</v>
      </c>
      <c r="S11028" s="1">
        <v>27058.69</v>
      </c>
      <c r="T11028" s="1">
        <v>26119.81</v>
      </c>
      <c r="U11028" s="1">
        <v>24998.04</v>
      </c>
      <c r="V11028" s="1">
        <v>23237.9</v>
      </c>
      <c r="W11028" s="1">
        <v>21807.69</v>
      </c>
      <c r="X11028" s="1">
        <v>20486.93</v>
      </c>
      <c r="Y11028" s="1">
        <v>18524.259999999998</v>
      </c>
      <c r="Z11028" s="1">
        <v>17074.78</v>
      </c>
      <c r="AA11028" s="1">
        <v>17834</v>
      </c>
      <c r="AB11028" s="1" t="s">
        <v>98</v>
      </c>
    </row>
    <row r="11029" spans="1:28">
      <c r="A11029" s="4">
        <v>45231</v>
      </c>
      <c r="B11029" s="1" t="s">
        <v>74</v>
      </c>
      <c r="C11029" s="1" t="s">
        <v>32</v>
      </c>
      <c r="D11029" s="1">
        <v>133714.18</v>
      </c>
      <c r="E11029" s="1">
        <v>127391.1</v>
      </c>
      <c r="F11029" s="1">
        <v>124220.37</v>
      </c>
      <c r="G11029" s="1">
        <v>123444.71</v>
      </c>
      <c r="H11029" s="1">
        <v>124178.83</v>
      </c>
      <c r="I11029" s="1">
        <v>129873.96</v>
      </c>
      <c r="J11029" s="1">
        <v>151893</v>
      </c>
      <c r="K11029" s="1">
        <v>183065.73</v>
      </c>
      <c r="L11029" s="1">
        <v>204985.72</v>
      </c>
      <c r="M11029" s="1">
        <v>217044.14</v>
      </c>
      <c r="N11029" s="1">
        <v>229246.96</v>
      </c>
      <c r="O11029" s="1">
        <v>234323.47</v>
      </c>
      <c r="P11029" s="1">
        <v>226437.86</v>
      </c>
      <c r="Q11029" s="1">
        <v>227184.99</v>
      </c>
      <c r="R11029" s="1">
        <v>232234.32</v>
      </c>
      <c r="S11029" s="1">
        <v>229347.95</v>
      </c>
      <c r="T11029" s="1">
        <v>221498.67</v>
      </c>
      <c r="U11029" s="1">
        <v>207427.55</v>
      </c>
      <c r="V11029" s="1">
        <v>195921.8</v>
      </c>
      <c r="W11029" s="1">
        <v>186551.88</v>
      </c>
      <c r="X11029" s="1">
        <v>173660.75</v>
      </c>
      <c r="Y11029" s="1">
        <v>156657.41</v>
      </c>
      <c r="Z11029" s="1">
        <v>140598.28</v>
      </c>
      <c r="AA11029" s="1">
        <v>133274.03</v>
      </c>
      <c r="AB11029" s="1" t="s">
        <v>98</v>
      </c>
    </row>
    <row r="11030" spans="1:28">
      <c r="A11030" s="4">
        <v>45231</v>
      </c>
      <c r="B11030" s="1" t="s">
        <v>75</v>
      </c>
      <c r="C11030" s="1" t="s">
        <v>30</v>
      </c>
      <c r="D11030" s="1">
        <v>185.9</v>
      </c>
      <c r="E11030" s="1">
        <v>177.87</v>
      </c>
      <c r="F11030" s="1">
        <v>159.11000000000001</v>
      </c>
      <c r="G11030" s="1">
        <v>166.39</v>
      </c>
      <c r="H11030" s="1">
        <v>177.47</v>
      </c>
      <c r="I11030" s="1">
        <v>186.24</v>
      </c>
      <c r="J11030" s="1">
        <v>235.47</v>
      </c>
      <c r="K11030" s="1">
        <v>1089.24</v>
      </c>
      <c r="L11030" s="1">
        <v>3787.35</v>
      </c>
      <c r="M11030" s="1">
        <v>4534.1099999999997</v>
      </c>
      <c r="N11030" s="1">
        <v>4783.79</v>
      </c>
      <c r="O11030" s="1">
        <v>4701.97</v>
      </c>
      <c r="P11030" s="1">
        <v>4730.33</v>
      </c>
      <c r="Q11030" s="1">
        <v>4640.5200000000004</v>
      </c>
      <c r="R11030" s="1">
        <v>4448.6499999999996</v>
      </c>
      <c r="S11030" s="1">
        <v>4452.43</v>
      </c>
      <c r="T11030" s="1">
        <v>4359.32</v>
      </c>
      <c r="U11030" s="1">
        <v>3938.36</v>
      </c>
      <c r="V11030" s="1">
        <v>3202.81</v>
      </c>
      <c r="W11030" s="1">
        <v>1759.68</v>
      </c>
      <c r="X11030" s="1">
        <v>568.95000000000005</v>
      </c>
      <c r="Y11030" s="1">
        <v>257.56</v>
      </c>
      <c r="Z11030" s="1">
        <v>247.02</v>
      </c>
      <c r="AA11030" s="1">
        <v>295.8</v>
      </c>
      <c r="AB11030" s="1" t="s">
        <v>98</v>
      </c>
    </row>
    <row r="11031" spans="1:28">
      <c r="A11031" s="4">
        <v>45231</v>
      </c>
      <c r="B11031" s="1" t="s">
        <v>76</v>
      </c>
      <c r="C11031" s="1" t="s">
        <v>32</v>
      </c>
      <c r="D11031" s="1">
        <v>1592.08</v>
      </c>
      <c r="E11031" s="1">
        <v>1548.64</v>
      </c>
      <c r="F11031" s="1">
        <v>1523.09</v>
      </c>
      <c r="G11031" s="1">
        <v>1483.81</v>
      </c>
      <c r="H11031" s="1">
        <v>1440.86</v>
      </c>
      <c r="I11031" s="1">
        <v>1434.21</v>
      </c>
      <c r="J11031" s="1">
        <v>1468.08</v>
      </c>
      <c r="K11031" s="1">
        <v>1458.45</v>
      </c>
      <c r="L11031" s="1">
        <v>1426.71</v>
      </c>
      <c r="M11031" s="1">
        <v>1461</v>
      </c>
      <c r="N11031" s="1">
        <v>1534.8</v>
      </c>
      <c r="O11031" s="1">
        <v>1567.05</v>
      </c>
      <c r="P11031" s="1">
        <v>1608.56</v>
      </c>
      <c r="Q11031" s="1">
        <v>1644.77</v>
      </c>
      <c r="R11031" s="1">
        <v>1662.03</v>
      </c>
      <c r="S11031" s="1">
        <v>1668.22</v>
      </c>
      <c r="T11031" s="1">
        <v>1670.35</v>
      </c>
      <c r="U11031" s="1">
        <v>1642.99</v>
      </c>
      <c r="V11031" s="1">
        <v>1777.34</v>
      </c>
      <c r="W11031" s="1">
        <v>1908.05</v>
      </c>
      <c r="X11031" s="1">
        <v>1475.4</v>
      </c>
      <c r="Y11031" s="1">
        <v>1436.43</v>
      </c>
      <c r="Z11031" s="1">
        <v>1376.42</v>
      </c>
      <c r="AA11031" s="1">
        <v>1275.97</v>
      </c>
      <c r="AB11031" s="1" t="s">
        <v>98</v>
      </c>
    </row>
    <row r="11032" spans="1:28">
      <c r="A11032" s="4">
        <v>45231</v>
      </c>
      <c r="B11032" s="1" t="s">
        <v>77</v>
      </c>
      <c r="C11032" s="1" t="s">
        <v>30</v>
      </c>
      <c r="D11032" s="1">
        <v>17456.48</v>
      </c>
      <c r="E11032" s="1">
        <v>17220.439999999999</v>
      </c>
      <c r="F11032" s="1">
        <v>16787.919999999998</v>
      </c>
      <c r="G11032" s="1">
        <v>15257.4</v>
      </c>
      <c r="H11032" s="1">
        <v>15716.67</v>
      </c>
      <c r="I11032" s="1">
        <v>14341.21</v>
      </c>
      <c r="J11032" s="1">
        <v>13987.23</v>
      </c>
      <c r="K11032" s="1">
        <v>17604.63</v>
      </c>
      <c r="L11032" s="1">
        <v>19104.27</v>
      </c>
      <c r="M11032" s="1">
        <v>19192.07</v>
      </c>
      <c r="N11032" s="1">
        <v>19752.169999999998</v>
      </c>
      <c r="O11032" s="1">
        <v>19935.990000000002</v>
      </c>
      <c r="P11032" s="1">
        <v>19319.349999999999</v>
      </c>
      <c r="Q11032" s="1">
        <v>19451.64</v>
      </c>
      <c r="R11032" s="1">
        <v>20416.88</v>
      </c>
      <c r="S11032" s="1">
        <v>21060.18</v>
      </c>
      <c r="T11032" s="1">
        <v>20137.38</v>
      </c>
      <c r="U11032" s="1">
        <v>20772.849999999999</v>
      </c>
      <c r="V11032" s="1">
        <v>21799.42</v>
      </c>
      <c r="W11032" s="1">
        <v>20934.240000000002</v>
      </c>
      <c r="X11032" s="1">
        <v>19974.400000000001</v>
      </c>
      <c r="Y11032" s="1">
        <v>18936.78</v>
      </c>
      <c r="Z11032" s="1">
        <v>17483.93</v>
      </c>
      <c r="AA11032" s="1">
        <v>17250.84</v>
      </c>
      <c r="AB11032" s="1" t="s">
        <v>98</v>
      </c>
    </row>
    <row r="11033" spans="1:28">
      <c r="A11033" s="4">
        <v>45231</v>
      </c>
      <c r="B11033" s="1" t="s">
        <v>77</v>
      </c>
      <c r="C11033" s="1" t="s">
        <v>32</v>
      </c>
      <c r="D11033" s="1">
        <v>87667.79</v>
      </c>
      <c r="E11033" s="1">
        <v>83540.600000000006</v>
      </c>
      <c r="F11033" s="1">
        <v>80433.600000000006</v>
      </c>
      <c r="G11033" s="1">
        <v>78529.88</v>
      </c>
      <c r="H11033" s="1">
        <v>79408.33</v>
      </c>
      <c r="I11033" s="1">
        <v>87240.66</v>
      </c>
      <c r="J11033" s="1">
        <v>90827.71</v>
      </c>
      <c r="K11033" s="1">
        <v>97790.92</v>
      </c>
      <c r="L11033" s="1">
        <v>103675.36</v>
      </c>
      <c r="M11033" s="1">
        <v>107370.21</v>
      </c>
      <c r="N11033" s="1">
        <v>114978.66</v>
      </c>
      <c r="O11033" s="1">
        <v>123129.41</v>
      </c>
      <c r="P11033" s="1">
        <v>118140.28</v>
      </c>
      <c r="Q11033" s="1">
        <v>119136.19</v>
      </c>
      <c r="R11033" s="1">
        <v>127748.76</v>
      </c>
      <c r="S11033" s="1">
        <v>131727.64000000001</v>
      </c>
      <c r="T11033" s="1">
        <v>133078.96</v>
      </c>
      <c r="U11033" s="1">
        <v>133484.16</v>
      </c>
      <c r="V11033" s="1">
        <v>141343.96</v>
      </c>
      <c r="W11033" s="1">
        <v>138245.29</v>
      </c>
      <c r="X11033" s="1">
        <v>131905.51999999999</v>
      </c>
      <c r="Y11033" s="1">
        <v>120635.33</v>
      </c>
      <c r="Z11033" s="1">
        <v>105908.78</v>
      </c>
      <c r="AA11033" s="1">
        <v>95006.44</v>
      </c>
      <c r="AB11033" s="1" t="s">
        <v>98</v>
      </c>
    </row>
    <row r="11034" spans="1:28">
      <c r="A11034" s="4">
        <v>45231</v>
      </c>
      <c r="B11034" s="1" t="s">
        <v>78</v>
      </c>
      <c r="C11034" s="1" t="s">
        <v>30</v>
      </c>
      <c r="D11034" s="1">
        <v>465400.87</v>
      </c>
      <c r="E11034" s="1">
        <v>463010.76</v>
      </c>
      <c r="F11034" s="1">
        <v>465216.19</v>
      </c>
      <c r="G11034" s="1">
        <v>456509.01</v>
      </c>
      <c r="H11034" s="1">
        <v>442256.05</v>
      </c>
      <c r="I11034" s="1">
        <v>448721.28</v>
      </c>
      <c r="J11034" s="1">
        <v>453679.83</v>
      </c>
      <c r="K11034" s="1">
        <v>430647.3</v>
      </c>
      <c r="L11034" s="1">
        <v>449805.57</v>
      </c>
      <c r="M11034" s="1">
        <v>443998.27</v>
      </c>
      <c r="N11034" s="1">
        <v>445328.99</v>
      </c>
      <c r="O11034" s="1">
        <v>425839.76</v>
      </c>
      <c r="P11034" s="1">
        <v>419819.3</v>
      </c>
      <c r="Q11034" s="1">
        <v>418516.39</v>
      </c>
      <c r="R11034" s="1">
        <v>406131.12</v>
      </c>
      <c r="S11034" s="1">
        <v>403925.27</v>
      </c>
      <c r="T11034" s="1">
        <v>427777.3</v>
      </c>
      <c r="U11034" s="1">
        <v>450530.51</v>
      </c>
      <c r="V11034" s="1">
        <v>452781.96</v>
      </c>
      <c r="W11034" s="1">
        <v>455799.05</v>
      </c>
      <c r="X11034" s="1">
        <v>450603.27</v>
      </c>
      <c r="Y11034" s="1">
        <v>458198.69</v>
      </c>
      <c r="Z11034" s="1">
        <v>451709.98</v>
      </c>
      <c r="AA11034" s="1">
        <v>451262.91</v>
      </c>
      <c r="AB11034" s="1" t="s">
        <v>98</v>
      </c>
    </row>
    <row r="11035" spans="1:28">
      <c r="A11035" s="4">
        <v>45231</v>
      </c>
      <c r="B11035" s="1" t="s">
        <v>79</v>
      </c>
      <c r="C11035" s="1" t="s">
        <v>30</v>
      </c>
      <c r="D11035" s="1">
        <v>14350.32</v>
      </c>
      <c r="E11035" s="1">
        <v>13242.53</v>
      </c>
      <c r="F11035" s="1">
        <v>14907.91</v>
      </c>
      <c r="G11035" s="1">
        <v>15435.09</v>
      </c>
      <c r="H11035" s="1">
        <v>15177</v>
      </c>
      <c r="I11035" s="1">
        <v>14851.73</v>
      </c>
      <c r="J11035" s="1">
        <v>14232.7</v>
      </c>
      <c r="K11035" s="1">
        <v>15049.32</v>
      </c>
      <c r="L11035" s="1">
        <v>15304.96</v>
      </c>
      <c r="M11035" s="1">
        <v>15755.85</v>
      </c>
      <c r="N11035" s="1">
        <v>16438.189999999999</v>
      </c>
      <c r="O11035" s="1">
        <v>17541.599999999999</v>
      </c>
      <c r="P11035" s="1">
        <v>16976.97</v>
      </c>
      <c r="Q11035" s="1">
        <v>17152.21</v>
      </c>
      <c r="R11035" s="1">
        <v>16354.73</v>
      </c>
      <c r="S11035" s="1">
        <v>15874.13</v>
      </c>
      <c r="T11035" s="1">
        <v>14708.89</v>
      </c>
      <c r="U11035" s="1">
        <v>14493.84</v>
      </c>
      <c r="V11035" s="1">
        <v>14373.21</v>
      </c>
      <c r="W11035" s="1">
        <v>14773.57</v>
      </c>
      <c r="X11035" s="1">
        <v>16239.83</v>
      </c>
      <c r="Y11035" s="1">
        <v>16217.08</v>
      </c>
      <c r="Z11035" s="1">
        <v>15420.49</v>
      </c>
      <c r="AA11035" s="1">
        <v>15286.57</v>
      </c>
      <c r="AB11035" s="1" t="s">
        <v>98</v>
      </c>
    </row>
    <row r="11036" spans="1:28">
      <c r="A11036" s="4">
        <v>45231</v>
      </c>
      <c r="B11036" s="1" t="s">
        <v>79</v>
      </c>
      <c r="C11036" s="1" t="s">
        <v>32</v>
      </c>
      <c r="D11036" s="1">
        <v>98.44</v>
      </c>
      <c r="E11036" s="1">
        <v>94.8</v>
      </c>
      <c r="F11036" s="1">
        <v>91.92</v>
      </c>
      <c r="G11036" s="1">
        <v>96.24</v>
      </c>
      <c r="H11036" s="1">
        <v>95.86</v>
      </c>
      <c r="I11036" s="1">
        <v>104.5</v>
      </c>
      <c r="J11036" s="1">
        <v>107.24</v>
      </c>
      <c r="K11036" s="1">
        <v>121.41</v>
      </c>
      <c r="L11036" s="1">
        <v>129.55000000000001</v>
      </c>
      <c r="M11036" s="1">
        <v>128.87</v>
      </c>
      <c r="N11036" s="1">
        <v>116.84</v>
      </c>
      <c r="O11036" s="1">
        <v>112.89</v>
      </c>
      <c r="P11036" s="1">
        <v>128.88999999999999</v>
      </c>
      <c r="Q11036" s="1">
        <v>133.37</v>
      </c>
      <c r="R11036" s="1">
        <v>130.41999999999999</v>
      </c>
      <c r="S11036" s="1">
        <v>120.42</v>
      </c>
      <c r="T11036" s="1">
        <v>126.19</v>
      </c>
      <c r="U11036" s="1">
        <v>131.47</v>
      </c>
      <c r="V11036" s="1">
        <v>119.3</v>
      </c>
      <c r="W11036" s="1">
        <v>110.23</v>
      </c>
      <c r="X11036" s="1">
        <v>109.76</v>
      </c>
      <c r="Y11036" s="1">
        <v>110.11</v>
      </c>
      <c r="Z11036" s="1">
        <v>101.49</v>
      </c>
      <c r="AA11036" s="1">
        <v>98.03</v>
      </c>
      <c r="AB11036" s="1" t="s">
        <v>98</v>
      </c>
    </row>
    <row r="11037" spans="1:28">
      <c r="A11037" s="4">
        <v>45231</v>
      </c>
      <c r="B11037" s="1" t="s">
        <v>80</v>
      </c>
      <c r="C11037" s="1" t="s">
        <v>30</v>
      </c>
      <c r="D11037" s="1">
        <v>4372.6099999999997</v>
      </c>
      <c r="E11037" s="1">
        <v>4376.45</v>
      </c>
      <c r="F11037" s="1">
        <v>4388.2700000000004</v>
      </c>
      <c r="G11037" s="1">
        <v>4376.43</v>
      </c>
      <c r="H11037" s="1">
        <v>4374.13</v>
      </c>
      <c r="I11037" s="1">
        <v>4393.34</v>
      </c>
      <c r="J11037" s="1">
        <v>4371.95</v>
      </c>
      <c r="K11037" s="1">
        <v>4401.46</v>
      </c>
      <c r="L11037" s="1">
        <v>4402.97</v>
      </c>
      <c r="M11037" s="1">
        <v>4423.8999999999996</v>
      </c>
      <c r="N11037" s="1">
        <v>4411.1499999999996</v>
      </c>
      <c r="O11037" s="1">
        <v>4408.55</v>
      </c>
      <c r="P11037" s="1">
        <v>4427.5600000000004</v>
      </c>
      <c r="Q11037" s="1">
        <v>4407.9799999999996</v>
      </c>
      <c r="R11037" s="1">
        <v>4410.07</v>
      </c>
      <c r="S11037" s="1">
        <v>4717.87</v>
      </c>
      <c r="T11037" s="1">
        <v>5008.8</v>
      </c>
      <c r="U11037" s="1">
        <v>5014.7700000000004</v>
      </c>
      <c r="V11037" s="1">
        <v>5020.55</v>
      </c>
      <c r="W11037" s="1">
        <v>5126.5</v>
      </c>
      <c r="X11037" s="1">
        <v>5166.72</v>
      </c>
      <c r="Y11037" s="1">
        <v>5188.3100000000004</v>
      </c>
      <c r="Z11037" s="1">
        <v>5190.4799999999996</v>
      </c>
      <c r="AA11037" s="1">
        <v>5191.34</v>
      </c>
      <c r="AB11037" s="1" t="s">
        <v>98</v>
      </c>
    </row>
    <row r="11038" spans="1:28">
      <c r="A11038" s="4">
        <v>45231</v>
      </c>
      <c r="B11038" s="1" t="s">
        <v>81</v>
      </c>
      <c r="C11038" s="1" t="s">
        <v>32</v>
      </c>
      <c r="D11038" s="1">
        <v>21535.37</v>
      </c>
      <c r="E11038" s="1">
        <v>20506.349999999999</v>
      </c>
      <c r="F11038" s="1">
        <v>19892</v>
      </c>
      <c r="G11038" s="1">
        <v>19594.79</v>
      </c>
      <c r="H11038" s="1">
        <v>19293.61</v>
      </c>
      <c r="I11038" s="1">
        <v>20432.59</v>
      </c>
      <c r="J11038" s="1">
        <v>24195.74</v>
      </c>
      <c r="K11038" s="1">
        <v>29541.97</v>
      </c>
      <c r="L11038" s="1">
        <v>33107.57</v>
      </c>
      <c r="M11038" s="1">
        <v>35823.79</v>
      </c>
      <c r="N11038" s="1">
        <v>36260.550000000003</v>
      </c>
      <c r="O11038" s="1">
        <v>37811.279999999999</v>
      </c>
      <c r="P11038" s="1">
        <v>37703.43</v>
      </c>
      <c r="Q11038" s="1">
        <v>37704.230000000003</v>
      </c>
      <c r="R11038" s="1">
        <v>37998.89</v>
      </c>
      <c r="S11038" s="1">
        <v>38935.78</v>
      </c>
      <c r="T11038" s="1">
        <v>38514.660000000003</v>
      </c>
      <c r="U11038" s="1">
        <v>36411.410000000003</v>
      </c>
      <c r="V11038" s="1">
        <v>34770.370000000003</v>
      </c>
      <c r="W11038" s="1">
        <v>33026.53</v>
      </c>
      <c r="X11038" s="1">
        <v>30891.99</v>
      </c>
      <c r="Y11038" s="1">
        <v>27457.75</v>
      </c>
      <c r="Z11038" s="1">
        <v>24343.42</v>
      </c>
      <c r="AA11038" s="1">
        <v>21859.91</v>
      </c>
      <c r="AB11038" s="1" t="s">
        <v>98</v>
      </c>
    </row>
    <row r="11039" spans="1:28">
      <c r="A11039" s="4">
        <v>45231</v>
      </c>
      <c r="B11039" s="1" t="s">
        <v>83</v>
      </c>
      <c r="C11039" s="1" t="s">
        <v>30</v>
      </c>
      <c r="D11039" s="1">
        <v>1986.94</v>
      </c>
      <c r="E11039" s="1">
        <v>1835.18</v>
      </c>
      <c r="F11039" s="1">
        <v>1707.6</v>
      </c>
      <c r="G11039" s="1">
        <v>1677.05</v>
      </c>
      <c r="H11039" s="1">
        <v>1461.81</v>
      </c>
      <c r="I11039" s="1">
        <v>1476.23</v>
      </c>
      <c r="J11039" s="1">
        <v>1987.06</v>
      </c>
      <c r="K11039" s="1">
        <v>2337.4499999999998</v>
      </c>
      <c r="L11039" s="1">
        <v>2283.4</v>
      </c>
      <c r="M11039" s="1">
        <v>2611.21</v>
      </c>
      <c r="N11039" s="1">
        <v>2706.08</v>
      </c>
      <c r="O11039" s="1">
        <v>2841.41</v>
      </c>
      <c r="P11039" s="1">
        <v>2606.4499999999998</v>
      </c>
      <c r="Q11039" s="1">
        <v>2616.1</v>
      </c>
      <c r="R11039" s="1">
        <v>2590.3000000000002</v>
      </c>
      <c r="S11039" s="1">
        <v>2469.19</v>
      </c>
      <c r="T11039" s="1">
        <v>2463.08</v>
      </c>
      <c r="U11039" s="1">
        <v>2368.86</v>
      </c>
      <c r="V11039" s="1">
        <v>2308.2800000000002</v>
      </c>
      <c r="W11039" s="1">
        <v>2307.4699999999998</v>
      </c>
      <c r="X11039" s="1">
        <v>2376.34</v>
      </c>
      <c r="Y11039" s="1">
        <v>2359.9</v>
      </c>
      <c r="Z11039" s="1">
        <v>2326.6999999999998</v>
      </c>
      <c r="AA11039" s="1">
        <v>2253.2600000000002</v>
      </c>
      <c r="AB11039" s="1" t="s">
        <v>98</v>
      </c>
    </row>
    <row r="11040" spans="1:28">
      <c r="A11040" s="4">
        <v>45231</v>
      </c>
      <c r="B11040" s="1" t="s">
        <v>83</v>
      </c>
      <c r="C11040" s="1" t="s">
        <v>32</v>
      </c>
      <c r="D11040" s="1">
        <v>865.66</v>
      </c>
      <c r="E11040" s="1">
        <v>811.23</v>
      </c>
      <c r="F11040" s="1">
        <v>810.66</v>
      </c>
      <c r="G11040" s="1">
        <v>822.18</v>
      </c>
      <c r="H11040" s="1">
        <v>833.31</v>
      </c>
      <c r="I11040" s="1">
        <v>904.82</v>
      </c>
      <c r="J11040" s="1">
        <v>1386.16</v>
      </c>
      <c r="K11040" s="1">
        <v>1861.14</v>
      </c>
      <c r="L11040" s="1">
        <v>2077.1</v>
      </c>
      <c r="M11040" s="1">
        <v>2278.5700000000002</v>
      </c>
      <c r="N11040" s="1">
        <v>2468.15</v>
      </c>
      <c r="O11040" s="1">
        <v>2390.37</v>
      </c>
      <c r="P11040" s="1">
        <v>2372.62</v>
      </c>
      <c r="Q11040" s="1">
        <v>2477.41</v>
      </c>
      <c r="R11040" s="1">
        <v>2254.5</v>
      </c>
      <c r="S11040" s="1">
        <v>1803.98</v>
      </c>
      <c r="T11040" s="1">
        <v>1578.11</v>
      </c>
      <c r="U11040" s="1">
        <v>1481.12</v>
      </c>
      <c r="V11040" s="1">
        <v>1284.79</v>
      </c>
      <c r="W11040" s="1">
        <v>1227.07</v>
      </c>
      <c r="X11040" s="1">
        <v>1189.8399999999999</v>
      </c>
      <c r="Y11040" s="1">
        <v>1059.49</v>
      </c>
      <c r="Z11040" s="1">
        <v>930.49</v>
      </c>
      <c r="AA11040" s="1">
        <v>902.59</v>
      </c>
      <c r="AB11040" s="1" t="s">
        <v>98</v>
      </c>
    </row>
    <row r="11041" spans="1:28">
      <c r="A11041" s="4">
        <v>45231</v>
      </c>
      <c r="B11041" s="1" t="s">
        <v>84</v>
      </c>
      <c r="C11041" s="1" t="s">
        <v>30</v>
      </c>
      <c r="D11041" s="1">
        <v>1380.08</v>
      </c>
      <c r="E11041" s="1">
        <v>1311.56</v>
      </c>
      <c r="F11041" s="1">
        <v>1328.96</v>
      </c>
      <c r="G11041" s="1">
        <v>1333.25</v>
      </c>
      <c r="H11041" s="1">
        <v>1358.09</v>
      </c>
      <c r="I11041" s="1">
        <v>1477.42</v>
      </c>
      <c r="J11041" s="1">
        <v>1221.25</v>
      </c>
      <c r="K11041" s="1">
        <v>2224.06</v>
      </c>
      <c r="L11041" s="1">
        <v>2618.5100000000002</v>
      </c>
      <c r="M11041" s="1">
        <v>3889.49</v>
      </c>
      <c r="N11041" s="1">
        <v>5596.28</v>
      </c>
      <c r="O11041" s="1">
        <v>5773.45</v>
      </c>
      <c r="P11041" s="1">
        <v>5626.21</v>
      </c>
      <c r="Q11041" s="1">
        <v>5635.48</v>
      </c>
      <c r="R11041" s="1">
        <v>5835.41</v>
      </c>
      <c r="S11041" s="1">
        <v>5786.78</v>
      </c>
      <c r="T11041" s="1">
        <v>5714.86</v>
      </c>
      <c r="U11041" s="1">
        <v>5220.41</v>
      </c>
      <c r="V11041" s="1">
        <v>5170.2</v>
      </c>
      <c r="W11041" s="1">
        <v>4636.05</v>
      </c>
      <c r="X11041" s="1">
        <v>3470.41</v>
      </c>
      <c r="Y11041" s="1">
        <v>1912.56</v>
      </c>
      <c r="Z11041" s="1">
        <v>1422.23</v>
      </c>
      <c r="AA11041" s="1">
        <v>1198.83</v>
      </c>
      <c r="AB11041" s="1" t="s">
        <v>98</v>
      </c>
    </row>
    <row r="11042" spans="1:28">
      <c r="A11042" s="4">
        <v>45231</v>
      </c>
      <c r="B11042" s="1" t="s">
        <v>84</v>
      </c>
      <c r="C11042" s="1" t="s">
        <v>32</v>
      </c>
      <c r="D11042" s="1">
        <v>21339.13</v>
      </c>
      <c r="E11042" s="1">
        <v>19839.03</v>
      </c>
      <c r="F11042" s="1">
        <v>19031.75</v>
      </c>
      <c r="G11042" s="1">
        <v>18778.73</v>
      </c>
      <c r="H11042" s="1">
        <v>18528.21</v>
      </c>
      <c r="I11042" s="1">
        <v>19567.11</v>
      </c>
      <c r="J11042" s="1">
        <v>23626.77</v>
      </c>
      <c r="K11042" s="1">
        <v>28866.7</v>
      </c>
      <c r="L11042" s="1">
        <v>33492.620000000003</v>
      </c>
      <c r="M11042" s="1">
        <v>38518.17</v>
      </c>
      <c r="N11042" s="1">
        <v>43403.57</v>
      </c>
      <c r="O11042" s="1">
        <v>44662.96</v>
      </c>
      <c r="P11042" s="1">
        <v>43861.93</v>
      </c>
      <c r="Q11042" s="1">
        <v>43932.959999999999</v>
      </c>
      <c r="R11042" s="1">
        <v>46596.47</v>
      </c>
      <c r="S11042" s="1">
        <v>47476.69</v>
      </c>
      <c r="T11042" s="1">
        <v>45645.07</v>
      </c>
      <c r="U11042" s="1">
        <v>42244.01</v>
      </c>
      <c r="V11042" s="1">
        <v>39178.400000000001</v>
      </c>
      <c r="W11042" s="1">
        <v>36797.75</v>
      </c>
      <c r="X11042" s="1">
        <v>32913.5</v>
      </c>
      <c r="Y11042" s="1">
        <v>29458.46</v>
      </c>
      <c r="Z11042" s="1">
        <v>26228.15</v>
      </c>
      <c r="AA11042" s="1">
        <v>23178.23</v>
      </c>
      <c r="AB11042" s="1" t="s">
        <v>98</v>
      </c>
    </row>
    <row r="11043" spans="1:28">
      <c r="A11043" s="4">
        <v>45231</v>
      </c>
      <c r="B11043" s="1" t="s">
        <v>85</v>
      </c>
      <c r="C11043" s="1" t="s">
        <v>30</v>
      </c>
      <c r="D11043" s="1">
        <v>5173.6400000000003</v>
      </c>
      <c r="E11043" s="1">
        <v>7110.96</v>
      </c>
      <c r="F11043" s="1">
        <v>2402.37</v>
      </c>
      <c r="G11043" s="1">
        <v>537.9</v>
      </c>
      <c r="H11043" s="1">
        <v>548.61</v>
      </c>
      <c r="I11043" s="1">
        <v>577.9</v>
      </c>
      <c r="J11043" s="1">
        <v>596.27</v>
      </c>
      <c r="K11043" s="1">
        <v>642.33000000000004</v>
      </c>
      <c r="L11043" s="1">
        <v>698.02</v>
      </c>
      <c r="M11043" s="1">
        <v>912.83</v>
      </c>
      <c r="N11043" s="1">
        <v>1036.58</v>
      </c>
      <c r="O11043" s="1">
        <v>966.49</v>
      </c>
      <c r="P11043" s="1">
        <v>842.59</v>
      </c>
      <c r="Q11043" s="1">
        <v>885.98</v>
      </c>
      <c r="R11043" s="1">
        <v>1087.9100000000001</v>
      </c>
      <c r="S11043" s="1">
        <v>1070.6099999999999</v>
      </c>
      <c r="T11043" s="1">
        <v>719.07</v>
      </c>
      <c r="U11043" s="1">
        <v>522.57000000000005</v>
      </c>
      <c r="V11043" s="1">
        <v>525.39</v>
      </c>
      <c r="W11043" s="1">
        <v>515.41</v>
      </c>
      <c r="X11043" s="1">
        <v>539.41</v>
      </c>
      <c r="Y11043" s="1">
        <v>481.11</v>
      </c>
      <c r="Z11043" s="1">
        <v>471.5</v>
      </c>
      <c r="AA11043" s="1">
        <v>470.87</v>
      </c>
      <c r="AB11043" s="1" t="s">
        <v>98</v>
      </c>
    </row>
    <row r="11044" spans="1:28">
      <c r="A11044" s="4">
        <v>45231</v>
      </c>
      <c r="B11044" s="1" t="s">
        <v>86</v>
      </c>
      <c r="C11044" s="1" t="s">
        <v>30</v>
      </c>
      <c r="D11044" s="1">
        <v>4925.3</v>
      </c>
      <c r="E11044" s="1">
        <v>4794.13</v>
      </c>
      <c r="F11044" s="1">
        <v>4826.2</v>
      </c>
      <c r="G11044" s="1">
        <v>4868</v>
      </c>
      <c r="H11044" s="1">
        <v>4805.3999999999996</v>
      </c>
      <c r="I11044" s="1">
        <v>4832.8900000000003</v>
      </c>
      <c r="J11044" s="1">
        <v>5285.91</v>
      </c>
      <c r="K11044" s="1">
        <v>5620.13</v>
      </c>
      <c r="L11044" s="1">
        <v>5762.62</v>
      </c>
      <c r="M11044" s="1">
        <v>6272.38</v>
      </c>
      <c r="N11044" s="1">
        <v>6855.98</v>
      </c>
      <c r="O11044" s="1">
        <v>7206.05</v>
      </c>
      <c r="P11044" s="1">
        <v>7248.43</v>
      </c>
      <c r="Q11044" s="1">
        <v>6997.5</v>
      </c>
      <c r="R11044" s="1">
        <v>6747.29</v>
      </c>
      <c r="S11044" s="1">
        <v>7068.09</v>
      </c>
      <c r="T11044" s="1">
        <v>7292.05</v>
      </c>
      <c r="U11044" s="1">
        <v>6951.06</v>
      </c>
      <c r="V11044" s="1">
        <v>6461.42</v>
      </c>
      <c r="W11044" s="1">
        <v>6434.57</v>
      </c>
      <c r="X11044" s="1">
        <v>5886.55</v>
      </c>
      <c r="Y11044" s="1">
        <v>5356.21</v>
      </c>
      <c r="Z11044" s="1">
        <v>5017.41</v>
      </c>
      <c r="AA11044" s="1">
        <v>4946.59</v>
      </c>
      <c r="AB11044" s="1" t="s">
        <v>98</v>
      </c>
    </row>
    <row r="11045" spans="1:28">
      <c r="A11045" s="4">
        <v>45231</v>
      </c>
      <c r="B11045" s="1" t="s">
        <v>87</v>
      </c>
      <c r="C11045" s="1" t="s">
        <v>30</v>
      </c>
      <c r="D11045" s="1">
        <v>13576.03</v>
      </c>
      <c r="E11045" s="1">
        <v>13427.28</v>
      </c>
      <c r="F11045" s="1">
        <v>13223.21</v>
      </c>
      <c r="G11045" s="1">
        <v>12807.63</v>
      </c>
      <c r="H11045" s="1">
        <v>12723.19</v>
      </c>
      <c r="I11045" s="1">
        <v>13910.86</v>
      </c>
      <c r="J11045" s="1">
        <v>15489.1</v>
      </c>
      <c r="K11045" s="1">
        <v>18010.25</v>
      </c>
      <c r="L11045" s="1">
        <v>19656.060000000001</v>
      </c>
      <c r="M11045" s="1">
        <v>20406.7</v>
      </c>
      <c r="N11045" s="1">
        <v>20848.919999999998</v>
      </c>
      <c r="O11045" s="1">
        <v>21911.68</v>
      </c>
      <c r="P11045" s="1">
        <v>20821.04</v>
      </c>
      <c r="Q11045" s="1">
        <v>20574.91</v>
      </c>
      <c r="R11045" s="1">
        <v>21881.5</v>
      </c>
      <c r="S11045" s="1">
        <v>22573.200000000001</v>
      </c>
      <c r="T11045" s="1">
        <v>21961</v>
      </c>
      <c r="U11045" s="1">
        <v>21301.39</v>
      </c>
      <c r="V11045" s="1">
        <v>20605.37</v>
      </c>
      <c r="W11045" s="1">
        <v>19221.21</v>
      </c>
      <c r="X11045" s="1">
        <v>17644.939999999999</v>
      </c>
      <c r="Y11045" s="1">
        <v>16500.77</v>
      </c>
      <c r="Z11045" s="1">
        <v>15386.36</v>
      </c>
      <c r="AA11045" s="1">
        <v>14183.25</v>
      </c>
      <c r="AB11045" s="1" t="s">
        <v>98</v>
      </c>
    </row>
    <row r="11046" spans="1:28">
      <c r="A11046" s="4">
        <v>45231</v>
      </c>
      <c r="B11046" s="1" t="s">
        <v>87</v>
      </c>
      <c r="C11046" s="1" t="s">
        <v>32</v>
      </c>
      <c r="D11046" s="1">
        <v>6593.64</v>
      </c>
      <c r="E11046" s="1">
        <v>6348.79</v>
      </c>
      <c r="F11046" s="1">
        <v>6189.14</v>
      </c>
      <c r="G11046" s="1">
        <v>6226.87</v>
      </c>
      <c r="H11046" s="1">
        <v>6349.89</v>
      </c>
      <c r="I11046" s="1">
        <v>6825.81</v>
      </c>
      <c r="J11046" s="1">
        <v>8087.17</v>
      </c>
      <c r="K11046" s="1">
        <v>9977.23</v>
      </c>
      <c r="L11046" s="1">
        <v>11220.17</v>
      </c>
      <c r="M11046" s="1">
        <v>11483.89</v>
      </c>
      <c r="N11046" s="1">
        <v>11758.57</v>
      </c>
      <c r="O11046" s="1">
        <v>12520.65</v>
      </c>
      <c r="P11046" s="1">
        <v>11566.35</v>
      </c>
      <c r="Q11046" s="1">
        <v>11583.17</v>
      </c>
      <c r="R11046" s="1">
        <v>11906.28</v>
      </c>
      <c r="S11046" s="1">
        <v>11855.3</v>
      </c>
      <c r="T11046" s="1">
        <v>11638.22</v>
      </c>
      <c r="U11046" s="1">
        <v>10560.97</v>
      </c>
      <c r="V11046" s="1">
        <v>10188.61</v>
      </c>
      <c r="W11046" s="1">
        <v>9626.99</v>
      </c>
      <c r="X11046" s="1">
        <v>8815.67</v>
      </c>
      <c r="Y11046" s="1">
        <v>8115.97</v>
      </c>
      <c r="Z11046" s="1">
        <v>7395.7</v>
      </c>
      <c r="AA11046" s="1">
        <v>6766.26</v>
      </c>
      <c r="AB11046" s="1" t="s">
        <v>98</v>
      </c>
    </row>
    <row r="11047" spans="1:28">
      <c r="A11047" s="4">
        <v>45231</v>
      </c>
      <c r="B11047" s="1" t="s">
        <v>88</v>
      </c>
      <c r="C11047" s="1" t="s">
        <v>30</v>
      </c>
      <c r="D11047" s="1">
        <v>20.83</v>
      </c>
      <c r="E11047" s="1">
        <v>20.93</v>
      </c>
      <c r="F11047" s="1">
        <v>21.22</v>
      </c>
      <c r="G11047" s="1">
        <v>21.02</v>
      </c>
      <c r="H11047" s="1">
        <v>21.71</v>
      </c>
      <c r="I11047" s="1">
        <v>20.77</v>
      </c>
      <c r="J11047" s="1">
        <v>20.399999999999999</v>
      </c>
      <c r="K11047" s="1">
        <v>250.32</v>
      </c>
      <c r="L11047" s="1">
        <v>382.04</v>
      </c>
      <c r="M11047" s="1">
        <v>358.11</v>
      </c>
      <c r="N11047" s="1">
        <v>294.27999999999997</v>
      </c>
      <c r="O11047" s="1">
        <v>324.91000000000003</v>
      </c>
      <c r="P11047" s="1">
        <v>357.29</v>
      </c>
      <c r="Q11047" s="1">
        <v>349.59</v>
      </c>
      <c r="R11047" s="1">
        <v>294.25</v>
      </c>
      <c r="S11047" s="1">
        <v>113.34</v>
      </c>
      <c r="T11047" s="1">
        <v>87.21</v>
      </c>
      <c r="U11047" s="1">
        <v>53.16</v>
      </c>
      <c r="V11047" s="1">
        <v>32.68</v>
      </c>
      <c r="W11047" s="1">
        <v>18.940000000000001</v>
      </c>
      <c r="X11047" s="1">
        <v>19.37</v>
      </c>
      <c r="Y11047" s="1">
        <v>19.399999999999999</v>
      </c>
      <c r="Z11047" s="1">
        <v>19.309999999999999</v>
      </c>
      <c r="AA11047" s="1">
        <v>19.45</v>
      </c>
      <c r="AB11047" s="1" t="s">
        <v>98</v>
      </c>
    </row>
    <row r="11048" spans="1:28">
      <c r="A11048" s="4">
        <v>45231</v>
      </c>
      <c r="B11048" s="1" t="s">
        <v>88</v>
      </c>
      <c r="C11048" s="1" t="s">
        <v>32</v>
      </c>
      <c r="D11048" s="1">
        <v>315.87</v>
      </c>
      <c r="E11048" s="1">
        <v>300.05</v>
      </c>
      <c r="F11048" s="1">
        <v>296.25</v>
      </c>
      <c r="G11048" s="1">
        <v>297.12</v>
      </c>
      <c r="H11048" s="1">
        <v>288.08</v>
      </c>
      <c r="I11048" s="1">
        <v>334.93</v>
      </c>
      <c r="J11048" s="1">
        <v>397.45</v>
      </c>
      <c r="K11048" s="1">
        <v>621.13</v>
      </c>
      <c r="L11048" s="1">
        <v>656.2</v>
      </c>
      <c r="M11048" s="1">
        <v>625.08000000000004</v>
      </c>
      <c r="N11048" s="1">
        <v>551.49</v>
      </c>
      <c r="O11048" s="1">
        <v>599.52</v>
      </c>
      <c r="P11048" s="1">
        <v>446.68</v>
      </c>
      <c r="Q11048" s="1">
        <v>416.59</v>
      </c>
      <c r="R11048" s="1">
        <v>446.63</v>
      </c>
      <c r="S11048" s="1">
        <v>472.22</v>
      </c>
      <c r="T11048" s="1">
        <v>526.26</v>
      </c>
      <c r="U11048" s="1">
        <v>565.28</v>
      </c>
      <c r="V11048" s="1">
        <v>448.14</v>
      </c>
      <c r="W11048" s="1">
        <v>397.12</v>
      </c>
      <c r="X11048" s="1">
        <v>371.49</v>
      </c>
      <c r="Y11048" s="1">
        <v>342.32</v>
      </c>
      <c r="Z11048" s="1">
        <v>338.67</v>
      </c>
      <c r="AA11048" s="1">
        <v>304.24</v>
      </c>
      <c r="AB11048" s="1" t="s">
        <v>98</v>
      </c>
    </row>
    <row r="11049" spans="1:28">
      <c r="A11049" s="4">
        <v>45231</v>
      </c>
      <c r="B11049" s="1" t="s">
        <v>89</v>
      </c>
      <c r="C11049" s="1" t="s">
        <v>30</v>
      </c>
      <c r="D11049" s="1">
        <v>167610.88</v>
      </c>
      <c r="E11049" s="1">
        <v>166104.06</v>
      </c>
      <c r="F11049" s="1">
        <v>165646.1</v>
      </c>
      <c r="G11049" s="1">
        <v>165302.53</v>
      </c>
      <c r="H11049" s="1">
        <v>164434.13</v>
      </c>
      <c r="I11049" s="1">
        <v>159000.43</v>
      </c>
      <c r="J11049" s="1">
        <v>163070.78</v>
      </c>
      <c r="K11049" s="1">
        <v>168395.44</v>
      </c>
      <c r="L11049" s="1">
        <v>168326.67</v>
      </c>
      <c r="M11049" s="1">
        <v>145032.91</v>
      </c>
      <c r="N11049" s="1">
        <v>162645.85</v>
      </c>
      <c r="O11049" s="1">
        <v>153642.68</v>
      </c>
      <c r="P11049" s="1">
        <v>169434.61</v>
      </c>
      <c r="Q11049" s="1">
        <v>170509.31</v>
      </c>
      <c r="R11049" s="1">
        <v>166727.24</v>
      </c>
      <c r="S11049" s="1">
        <v>173653.36</v>
      </c>
      <c r="T11049" s="1">
        <v>169655.44</v>
      </c>
      <c r="U11049" s="1">
        <v>168628.11</v>
      </c>
      <c r="V11049" s="1">
        <v>170468.63</v>
      </c>
      <c r="W11049" s="1">
        <v>162955.57</v>
      </c>
      <c r="X11049" s="1">
        <v>169425.55</v>
      </c>
      <c r="Y11049" s="1">
        <v>168789.47</v>
      </c>
      <c r="Z11049" s="1">
        <v>164487.1</v>
      </c>
      <c r="AA11049" s="1">
        <v>163044.60999999999</v>
      </c>
      <c r="AB11049" s="1" t="s">
        <v>98</v>
      </c>
    </row>
    <row r="11050" spans="1:28">
      <c r="A11050" s="4">
        <v>45231</v>
      </c>
      <c r="B11050" s="1" t="s">
        <v>90</v>
      </c>
      <c r="C11050" s="1" t="s">
        <v>32</v>
      </c>
      <c r="D11050" s="1">
        <v>3647.7</v>
      </c>
      <c r="E11050" s="1">
        <v>3599.75</v>
      </c>
      <c r="F11050" s="1">
        <v>3515.81</v>
      </c>
      <c r="G11050" s="1">
        <v>3526.27</v>
      </c>
      <c r="H11050" s="1">
        <v>3514.99</v>
      </c>
      <c r="I11050" s="1">
        <v>3787.61</v>
      </c>
      <c r="J11050" s="1">
        <v>4670.5200000000004</v>
      </c>
      <c r="K11050" s="1">
        <v>5131.62</v>
      </c>
      <c r="L11050" s="1">
        <v>5375.32</v>
      </c>
      <c r="M11050" s="1">
        <v>5762.03</v>
      </c>
      <c r="N11050" s="1">
        <v>5861.92</v>
      </c>
      <c r="O11050" s="1">
        <v>5887.75</v>
      </c>
      <c r="P11050" s="1">
        <v>5830.54</v>
      </c>
      <c r="Q11050" s="1">
        <v>5812.5</v>
      </c>
      <c r="R11050" s="1">
        <v>5672.74</v>
      </c>
      <c r="S11050" s="1">
        <v>5540.65</v>
      </c>
      <c r="T11050" s="1">
        <v>5513.2</v>
      </c>
      <c r="U11050" s="1">
        <v>5603.43</v>
      </c>
      <c r="V11050" s="1">
        <v>5512.3</v>
      </c>
      <c r="W11050" s="1">
        <v>5261.8</v>
      </c>
      <c r="X11050" s="1">
        <v>4839.16</v>
      </c>
      <c r="Y11050" s="1">
        <v>4209.67</v>
      </c>
      <c r="Z11050" s="1">
        <v>3714.87</v>
      </c>
      <c r="AA11050" s="1">
        <v>3620.09</v>
      </c>
      <c r="AB11050" s="1" t="s">
        <v>98</v>
      </c>
    </row>
    <row r="11051" spans="1:28">
      <c r="A11051" s="4">
        <v>45231</v>
      </c>
      <c r="B11051" s="1" t="s">
        <v>91</v>
      </c>
      <c r="C11051" s="1" t="s">
        <v>30</v>
      </c>
      <c r="D11051" s="1">
        <v>26170.94</v>
      </c>
      <c r="E11051" s="1">
        <v>25191.39</v>
      </c>
      <c r="F11051" s="1">
        <v>21156.48</v>
      </c>
      <c r="G11051" s="1">
        <v>15200.73</v>
      </c>
      <c r="H11051" s="1">
        <v>9733.49</v>
      </c>
      <c r="I11051" s="1">
        <v>6342.01</v>
      </c>
      <c r="J11051" s="1">
        <v>5088.33</v>
      </c>
      <c r="K11051" s="1">
        <v>5652.39</v>
      </c>
      <c r="L11051" s="1">
        <v>6143.11</v>
      </c>
      <c r="M11051" s="1">
        <v>6044.8</v>
      </c>
      <c r="N11051" s="1">
        <v>6412.31</v>
      </c>
      <c r="O11051" s="1">
        <v>6248.84</v>
      </c>
      <c r="P11051" s="1">
        <v>5864.92</v>
      </c>
      <c r="Q11051" s="1">
        <v>5577.64</v>
      </c>
      <c r="R11051" s="1">
        <v>6425.68</v>
      </c>
      <c r="S11051" s="1">
        <v>6600.79</v>
      </c>
      <c r="T11051" s="1">
        <v>6348.46</v>
      </c>
      <c r="U11051" s="1">
        <v>5981.99</v>
      </c>
      <c r="V11051" s="1">
        <v>5849.05</v>
      </c>
      <c r="W11051" s="1">
        <v>6298.56</v>
      </c>
      <c r="X11051" s="1">
        <v>8521.77</v>
      </c>
      <c r="Y11051" s="1">
        <v>12793.65</v>
      </c>
      <c r="Z11051" s="1">
        <v>23661.01</v>
      </c>
      <c r="AA11051" s="1">
        <v>26828.26</v>
      </c>
      <c r="AB11051" s="1" t="s">
        <v>98</v>
      </c>
    </row>
    <row r="11052" spans="1:28">
      <c r="A11052" s="4">
        <v>45231</v>
      </c>
      <c r="B11052" s="1" t="s">
        <v>91</v>
      </c>
      <c r="C11052" s="1" t="s">
        <v>32</v>
      </c>
      <c r="D11052" s="1">
        <v>854.97</v>
      </c>
      <c r="E11052" s="1">
        <v>808.49</v>
      </c>
      <c r="F11052" s="1">
        <v>749.36</v>
      </c>
      <c r="G11052" s="1">
        <v>817.18</v>
      </c>
      <c r="H11052" s="1">
        <v>978.03</v>
      </c>
      <c r="I11052" s="1">
        <v>1104.44</v>
      </c>
      <c r="J11052" s="1">
        <v>1301.67</v>
      </c>
      <c r="K11052" s="1">
        <v>1281.08</v>
      </c>
      <c r="L11052" s="1">
        <v>1288.51</v>
      </c>
      <c r="M11052" s="1">
        <v>1185.51</v>
      </c>
      <c r="N11052" s="1">
        <v>1314.66</v>
      </c>
      <c r="O11052" s="1">
        <v>1287.07</v>
      </c>
      <c r="P11052" s="1">
        <v>1221.02</v>
      </c>
      <c r="Q11052" s="1">
        <v>1187.8499999999999</v>
      </c>
      <c r="R11052" s="1">
        <v>1227.4000000000001</v>
      </c>
      <c r="S11052" s="1">
        <v>1330.81</v>
      </c>
      <c r="T11052" s="1">
        <v>1324.63</v>
      </c>
      <c r="U11052" s="1">
        <v>1334.36</v>
      </c>
      <c r="V11052" s="1">
        <v>1369.92</v>
      </c>
      <c r="W11052" s="1">
        <v>1431.98</v>
      </c>
      <c r="X11052" s="1">
        <v>1261.19</v>
      </c>
      <c r="Y11052" s="1">
        <v>1158.25</v>
      </c>
      <c r="Z11052" s="1">
        <v>954.35</v>
      </c>
      <c r="AA11052" s="1">
        <v>769.26</v>
      </c>
      <c r="AB11052" s="1" t="s">
        <v>98</v>
      </c>
    </row>
    <row r="11053" spans="1:28">
      <c r="A11053" s="4">
        <v>45231</v>
      </c>
      <c r="B11053" s="1" t="s">
        <v>92</v>
      </c>
      <c r="C11053" s="1" t="s">
        <v>30</v>
      </c>
      <c r="D11053" s="1">
        <v>612.79</v>
      </c>
      <c r="E11053" s="1">
        <v>550.36</v>
      </c>
      <c r="F11053" s="1">
        <v>598.08000000000004</v>
      </c>
      <c r="G11053" s="1">
        <v>538.80999999999995</v>
      </c>
      <c r="H11053" s="1">
        <v>568.32000000000005</v>
      </c>
      <c r="I11053" s="1">
        <v>607.02</v>
      </c>
      <c r="J11053" s="1">
        <v>353.92</v>
      </c>
      <c r="K11053" s="1">
        <v>523.77</v>
      </c>
      <c r="L11053" s="1">
        <v>596.04999999999995</v>
      </c>
      <c r="M11053" s="1">
        <v>231.29</v>
      </c>
      <c r="N11053" s="1">
        <v>0</v>
      </c>
      <c r="O11053" s="1">
        <v>0</v>
      </c>
      <c r="P11053" s="1">
        <v>0</v>
      </c>
      <c r="Q11053" s="1">
        <v>0</v>
      </c>
      <c r="R11053" s="1">
        <v>0</v>
      </c>
      <c r="S11053" s="1">
        <v>0</v>
      </c>
      <c r="T11053" s="1">
        <v>0</v>
      </c>
      <c r="U11053" s="1">
        <v>0</v>
      </c>
      <c r="V11053" s="1">
        <v>0</v>
      </c>
      <c r="W11053" s="1">
        <v>0</v>
      </c>
      <c r="X11053" s="1">
        <v>0</v>
      </c>
      <c r="Y11053" s="1">
        <v>0</v>
      </c>
      <c r="Z11053" s="1">
        <v>0</v>
      </c>
      <c r="AA11053" s="1">
        <v>18.98</v>
      </c>
      <c r="AB11053" s="1" t="s">
        <v>98</v>
      </c>
    </row>
    <row r="11054" spans="1:28">
      <c r="A11054" s="4">
        <v>45231</v>
      </c>
      <c r="B11054" s="1" t="s">
        <v>93</v>
      </c>
      <c r="C11054" s="1" t="s">
        <v>30</v>
      </c>
      <c r="D11054" s="1">
        <v>1261.43</v>
      </c>
      <c r="E11054" s="1">
        <v>1160.6600000000001</v>
      </c>
      <c r="F11054" s="1">
        <v>876.81</v>
      </c>
      <c r="G11054" s="1">
        <v>701.12</v>
      </c>
      <c r="H11054" s="1">
        <v>774.09</v>
      </c>
      <c r="I11054" s="1">
        <v>842.43</v>
      </c>
      <c r="J11054" s="1">
        <v>1560.8</v>
      </c>
      <c r="K11054" s="1">
        <v>1517.79</v>
      </c>
      <c r="L11054" s="1">
        <v>1124.56</v>
      </c>
      <c r="M11054" s="1">
        <v>1324.36</v>
      </c>
      <c r="N11054" s="1">
        <v>1155.07</v>
      </c>
      <c r="O11054" s="1">
        <v>1182.3499999999999</v>
      </c>
      <c r="P11054" s="1">
        <v>1386.96</v>
      </c>
      <c r="Q11054" s="1">
        <v>1057.47</v>
      </c>
      <c r="R11054" s="1">
        <v>1041.08</v>
      </c>
      <c r="S11054" s="1">
        <v>1484.07</v>
      </c>
      <c r="T11054" s="1">
        <v>1637.35</v>
      </c>
      <c r="U11054" s="1">
        <v>1679.22</v>
      </c>
      <c r="V11054" s="1">
        <v>1663.74</v>
      </c>
      <c r="W11054" s="1">
        <v>2014.58</v>
      </c>
      <c r="X11054" s="1">
        <v>1693.93</v>
      </c>
      <c r="Y11054" s="1">
        <v>2086.34</v>
      </c>
      <c r="Z11054" s="1">
        <v>2678.68</v>
      </c>
      <c r="AA11054" s="1">
        <v>2552.04</v>
      </c>
      <c r="AB11054" s="1" t="s">
        <v>98</v>
      </c>
    </row>
    <row r="11055" spans="1:28">
      <c r="A11055" s="4">
        <v>45231</v>
      </c>
      <c r="B11055" s="1" t="s">
        <v>94</v>
      </c>
      <c r="C11055" s="1" t="s">
        <v>32</v>
      </c>
      <c r="D11055" s="1">
        <v>816.31</v>
      </c>
      <c r="E11055" s="1">
        <v>272.14999999999998</v>
      </c>
      <c r="F11055" s="1">
        <v>294.69</v>
      </c>
      <c r="G11055" s="1">
        <v>277.06</v>
      </c>
      <c r="H11055" s="1">
        <v>285.42</v>
      </c>
      <c r="I11055" s="1">
        <v>274.17</v>
      </c>
      <c r="J11055" s="1">
        <v>340.23</v>
      </c>
      <c r="K11055" s="1">
        <v>372.09</v>
      </c>
      <c r="L11055" s="1">
        <v>409.23</v>
      </c>
      <c r="M11055" s="1">
        <v>378.68</v>
      </c>
      <c r="N11055" s="1">
        <v>412.29</v>
      </c>
      <c r="O11055" s="1">
        <v>355.39</v>
      </c>
      <c r="P11055" s="1">
        <v>200.42</v>
      </c>
      <c r="Q11055" s="1">
        <v>267.10000000000002</v>
      </c>
      <c r="R11055" s="1">
        <v>303.89</v>
      </c>
      <c r="S11055" s="1">
        <v>369.51</v>
      </c>
      <c r="T11055" s="1">
        <v>323.83999999999997</v>
      </c>
      <c r="U11055" s="1">
        <v>406.49</v>
      </c>
      <c r="V11055" s="1">
        <v>399.63</v>
      </c>
      <c r="W11055" s="1">
        <v>355.99</v>
      </c>
      <c r="X11055" s="1">
        <v>323.8</v>
      </c>
      <c r="Y11055" s="1">
        <v>299.18</v>
      </c>
      <c r="Z11055" s="1">
        <v>275.05</v>
      </c>
      <c r="AA11055" s="1">
        <v>277.83</v>
      </c>
      <c r="AB11055" s="1" t="s">
        <v>98</v>
      </c>
    </row>
    <row r="11056" spans="1:28">
      <c r="A11056" s="4">
        <v>45232</v>
      </c>
      <c r="B11056" s="1" t="s">
        <v>29</v>
      </c>
      <c r="C11056" s="1" t="s">
        <v>30</v>
      </c>
      <c r="D11056" s="1">
        <v>766.79</v>
      </c>
      <c r="E11056" s="1">
        <v>725.2</v>
      </c>
      <c r="F11056" s="1">
        <v>705.28</v>
      </c>
      <c r="G11056" s="1">
        <v>692.63</v>
      </c>
      <c r="H11056" s="1">
        <v>697.03</v>
      </c>
      <c r="I11056" s="1">
        <v>746.63</v>
      </c>
      <c r="J11056" s="1">
        <v>712.63</v>
      </c>
      <c r="K11056" s="1">
        <v>974.2</v>
      </c>
      <c r="L11056" s="1">
        <v>1066.3900000000001</v>
      </c>
      <c r="M11056" s="1">
        <v>1111.42</v>
      </c>
      <c r="N11056" s="1">
        <v>1119.6600000000001</v>
      </c>
      <c r="O11056" s="1">
        <v>1098.49</v>
      </c>
      <c r="P11056" s="1">
        <v>1018.43</v>
      </c>
      <c r="Q11056" s="1">
        <v>971.42</v>
      </c>
      <c r="R11056" s="1">
        <v>1030.3699999999999</v>
      </c>
      <c r="S11056" s="1">
        <v>1082.3399999999999</v>
      </c>
      <c r="T11056" s="1">
        <v>1090.4000000000001</v>
      </c>
      <c r="U11056" s="1">
        <v>1072.26</v>
      </c>
      <c r="V11056" s="1">
        <v>1172.8399999999999</v>
      </c>
      <c r="W11056" s="1">
        <v>1092.6300000000001</v>
      </c>
      <c r="X11056" s="1">
        <v>1016.21</v>
      </c>
      <c r="Y11056" s="1">
        <v>957.5</v>
      </c>
      <c r="Z11056" s="1">
        <v>899.54</v>
      </c>
      <c r="AA11056" s="1">
        <v>855.8</v>
      </c>
      <c r="AB11056" s="1" t="s">
        <v>98</v>
      </c>
    </row>
    <row r="11057" spans="1:28">
      <c r="A11057" s="4">
        <v>45232</v>
      </c>
      <c r="B11057" s="1" t="s">
        <v>29</v>
      </c>
      <c r="C11057" s="1" t="s">
        <v>32</v>
      </c>
      <c r="D11057" s="1">
        <v>1309.52</v>
      </c>
      <c r="E11057" s="1">
        <v>1291.97</v>
      </c>
      <c r="F11057" s="1">
        <v>1267.47</v>
      </c>
      <c r="G11057" s="1">
        <v>1266.43</v>
      </c>
      <c r="H11057" s="1">
        <v>1272.07</v>
      </c>
      <c r="I11057" s="1">
        <v>1364.16</v>
      </c>
      <c r="J11057" s="1">
        <v>1505.62</v>
      </c>
      <c r="K11057" s="1">
        <v>2114.9299999999998</v>
      </c>
      <c r="L11057" s="1">
        <v>2536.69</v>
      </c>
      <c r="M11057" s="1">
        <v>2692.27</v>
      </c>
      <c r="N11057" s="1">
        <v>2839.22</v>
      </c>
      <c r="O11057" s="1">
        <v>2889.31</v>
      </c>
      <c r="P11057" s="1">
        <v>2643.37</v>
      </c>
      <c r="Q11057" s="1">
        <v>2564.23</v>
      </c>
      <c r="R11057" s="1">
        <v>2727.89</v>
      </c>
      <c r="S11057" s="1">
        <v>3053.39</v>
      </c>
      <c r="T11057" s="1">
        <v>2840.14</v>
      </c>
      <c r="U11057" s="1">
        <v>2730.76</v>
      </c>
      <c r="V11057" s="1">
        <v>2662.82</v>
      </c>
      <c r="W11057" s="1">
        <v>2386.14</v>
      </c>
      <c r="X11057" s="1">
        <v>2098.02</v>
      </c>
      <c r="Y11057" s="1">
        <v>1822.4</v>
      </c>
      <c r="Z11057" s="1">
        <v>1619.44</v>
      </c>
      <c r="AA11057" s="1">
        <v>1425.82</v>
      </c>
      <c r="AB11057" s="1" t="s">
        <v>98</v>
      </c>
    </row>
    <row r="11058" spans="1:28">
      <c r="A11058" s="4">
        <v>45232</v>
      </c>
      <c r="B11058" s="1" t="s">
        <v>33</v>
      </c>
      <c r="C11058" s="1" t="s">
        <v>30</v>
      </c>
      <c r="D11058" s="1">
        <v>1108.76</v>
      </c>
      <c r="E11058" s="1">
        <v>1107.19</v>
      </c>
      <c r="F11058" s="1">
        <v>1152.1099999999999</v>
      </c>
      <c r="G11058" s="1">
        <v>1211.18</v>
      </c>
      <c r="H11058" s="1">
        <v>1215.8499999999999</v>
      </c>
      <c r="I11058" s="1">
        <v>1295.9100000000001</v>
      </c>
      <c r="J11058" s="1">
        <v>1508.85</v>
      </c>
      <c r="K11058" s="1">
        <v>1723.86</v>
      </c>
      <c r="L11058" s="1">
        <v>1729.07</v>
      </c>
      <c r="M11058" s="1">
        <v>1715.61</v>
      </c>
      <c r="N11058" s="1">
        <v>1951.32</v>
      </c>
      <c r="O11058" s="1">
        <v>2048.34</v>
      </c>
      <c r="P11058" s="1">
        <v>1874.7</v>
      </c>
      <c r="Q11058" s="1">
        <v>2149.8000000000002</v>
      </c>
      <c r="R11058" s="1">
        <v>2138.7600000000002</v>
      </c>
      <c r="S11058" s="1">
        <v>2267.33</v>
      </c>
      <c r="T11058" s="1">
        <v>2184.0100000000002</v>
      </c>
      <c r="U11058" s="1">
        <v>1890.09</v>
      </c>
      <c r="V11058" s="1">
        <v>1701.97</v>
      </c>
      <c r="W11058" s="1">
        <v>1703.18</v>
      </c>
      <c r="X11058" s="1">
        <v>1476.1</v>
      </c>
      <c r="Y11058" s="1">
        <v>1381.67</v>
      </c>
      <c r="Z11058" s="1">
        <v>1211.6500000000001</v>
      </c>
      <c r="AA11058" s="1">
        <v>1025.1199999999999</v>
      </c>
      <c r="AB11058" s="1" t="s">
        <v>98</v>
      </c>
    </row>
    <row r="11059" spans="1:28">
      <c r="A11059" s="4">
        <v>45232</v>
      </c>
      <c r="B11059" s="1" t="s">
        <v>33</v>
      </c>
      <c r="C11059" s="1" t="s">
        <v>32</v>
      </c>
      <c r="D11059" s="1">
        <v>11439.75</v>
      </c>
      <c r="E11059" s="1">
        <v>11138.29</v>
      </c>
      <c r="F11059" s="1">
        <v>10833.43</v>
      </c>
      <c r="G11059" s="1">
        <v>10921.34</v>
      </c>
      <c r="H11059" s="1">
        <v>10951.39</v>
      </c>
      <c r="I11059" s="1">
        <v>11190.5</v>
      </c>
      <c r="J11059" s="1">
        <v>13053.61</v>
      </c>
      <c r="K11059" s="1">
        <v>16164.6</v>
      </c>
      <c r="L11059" s="1">
        <v>18954.939999999999</v>
      </c>
      <c r="M11059" s="1">
        <v>20997.13</v>
      </c>
      <c r="N11059" s="1">
        <v>22584.3</v>
      </c>
      <c r="O11059" s="1">
        <v>23274.93</v>
      </c>
      <c r="P11059" s="1">
        <v>22038.22</v>
      </c>
      <c r="Q11059" s="1">
        <v>21994.77</v>
      </c>
      <c r="R11059" s="1">
        <v>23032.29</v>
      </c>
      <c r="S11059" s="1">
        <v>22433.86</v>
      </c>
      <c r="T11059" s="1">
        <v>21432.94</v>
      </c>
      <c r="U11059" s="1">
        <v>19430.13</v>
      </c>
      <c r="V11059" s="1">
        <v>17793.689999999999</v>
      </c>
      <c r="W11059" s="1">
        <v>17080.11</v>
      </c>
      <c r="X11059" s="1">
        <v>16297.34</v>
      </c>
      <c r="Y11059" s="1">
        <v>14731.03</v>
      </c>
      <c r="Z11059" s="1">
        <v>13637.23</v>
      </c>
      <c r="AA11059" s="1">
        <v>11767.64</v>
      </c>
      <c r="AB11059" s="1" t="s">
        <v>98</v>
      </c>
    </row>
    <row r="11060" spans="1:28">
      <c r="A11060" s="4">
        <v>45232</v>
      </c>
      <c r="B11060" s="1" t="s">
        <v>34</v>
      </c>
      <c r="C11060" s="1" t="s">
        <v>30</v>
      </c>
      <c r="D11060" s="1">
        <v>778.22</v>
      </c>
      <c r="E11060" s="1">
        <v>730.28</v>
      </c>
      <c r="F11060" s="1">
        <v>638.95000000000005</v>
      </c>
      <c r="G11060" s="1">
        <v>268.86</v>
      </c>
      <c r="H11060" s="1">
        <v>337.98</v>
      </c>
      <c r="I11060" s="1">
        <v>230.94</v>
      </c>
      <c r="J11060" s="1">
        <v>349.44</v>
      </c>
      <c r="K11060" s="1">
        <v>760.81</v>
      </c>
      <c r="L11060" s="1">
        <v>1127.67</v>
      </c>
      <c r="M11060" s="1">
        <v>1183.98</v>
      </c>
      <c r="N11060" s="1">
        <v>1266.47</v>
      </c>
      <c r="O11060" s="1">
        <v>1313.23</v>
      </c>
      <c r="P11060" s="1">
        <v>1287.79</v>
      </c>
      <c r="Q11060" s="1">
        <v>1453.19</v>
      </c>
      <c r="R11060" s="1">
        <v>1415.84</v>
      </c>
      <c r="S11060" s="1">
        <v>1263.9100000000001</v>
      </c>
      <c r="T11060" s="1">
        <v>1000.42</v>
      </c>
      <c r="U11060" s="1">
        <v>918.2</v>
      </c>
      <c r="V11060" s="1">
        <v>518.74</v>
      </c>
      <c r="W11060" s="1">
        <v>532.98</v>
      </c>
      <c r="X11060" s="1">
        <v>611.91</v>
      </c>
      <c r="Y11060" s="1">
        <v>497.55</v>
      </c>
      <c r="Z11060" s="1">
        <v>450.49</v>
      </c>
      <c r="AA11060" s="1">
        <v>551.01</v>
      </c>
      <c r="AB11060" s="1" t="s">
        <v>98</v>
      </c>
    </row>
    <row r="11061" spans="1:28">
      <c r="A11061" s="4">
        <v>45232</v>
      </c>
      <c r="B11061" s="1" t="s">
        <v>34</v>
      </c>
      <c r="C11061" s="1" t="s">
        <v>32</v>
      </c>
      <c r="D11061" s="1">
        <v>58275.48</v>
      </c>
      <c r="E11061" s="1">
        <v>55843.78</v>
      </c>
      <c r="F11061" s="1">
        <v>54175.93</v>
      </c>
      <c r="G11061" s="1">
        <v>53665.04</v>
      </c>
      <c r="H11061" s="1">
        <v>53063.54</v>
      </c>
      <c r="I11061" s="1">
        <v>52773.02</v>
      </c>
      <c r="J11061" s="1">
        <v>53221.55</v>
      </c>
      <c r="K11061" s="1">
        <v>58384.03</v>
      </c>
      <c r="L11061" s="1">
        <v>65092.86</v>
      </c>
      <c r="M11061" s="1">
        <v>69610.09</v>
      </c>
      <c r="N11061" s="1">
        <v>74270.06</v>
      </c>
      <c r="O11061" s="1">
        <v>77120.539999999994</v>
      </c>
      <c r="P11061" s="1">
        <v>74580.210000000006</v>
      </c>
      <c r="Q11061" s="1">
        <v>75841.179999999993</v>
      </c>
      <c r="R11061" s="1">
        <v>74880.240000000005</v>
      </c>
      <c r="S11061" s="1">
        <v>73537.98</v>
      </c>
      <c r="T11061" s="1">
        <v>71445.55</v>
      </c>
      <c r="U11061" s="1">
        <v>72071.47</v>
      </c>
      <c r="V11061" s="1">
        <v>76841.33</v>
      </c>
      <c r="W11061" s="1">
        <v>73813.850000000006</v>
      </c>
      <c r="X11061" s="1">
        <v>72262.37</v>
      </c>
      <c r="Y11061" s="1">
        <v>69574.78</v>
      </c>
      <c r="Z11061" s="1">
        <v>65025.72</v>
      </c>
      <c r="AA11061" s="1">
        <v>59595.31</v>
      </c>
      <c r="AB11061" s="1" t="s">
        <v>98</v>
      </c>
    </row>
    <row r="11062" spans="1:28">
      <c r="A11062" s="4">
        <v>45232</v>
      </c>
      <c r="B11062" s="1" t="s">
        <v>35</v>
      </c>
      <c r="C11062" s="1" t="s">
        <v>30</v>
      </c>
      <c r="D11062" s="1">
        <v>11325.36</v>
      </c>
      <c r="E11062" s="1">
        <v>11221.77</v>
      </c>
      <c r="F11062" s="1">
        <v>11424.91</v>
      </c>
      <c r="G11062" s="1">
        <v>11583.09</v>
      </c>
      <c r="H11062" s="1">
        <v>11420.78</v>
      </c>
      <c r="I11062" s="1">
        <v>10982.66</v>
      </c>
      <c r="J11062" s="1">
        <v>10429.290000000001</v>
      </c>
      <c r="K11062" s="1">
        <v>9078.57</v>
      </c>
      <c r="L11062" s="1">
        <v>7300.95</v>
      </c>
      <c r="M11062" s="1">
        <v>6841.24</v>
      </c>
      <c r="N11062" s="1">
        <v>4862.47</v>
      </c>
      <c r="O11062" s="1">
        <v>4880.9799999999996</v>
      </c>
      <c r="P11062" s="1">
        <v>5217.5</v>
      </c>
      <c r="Q11062" s="1">
        <v>6252.86</v>
      </c>
      <c r="R11062" s="1">
        <v>5170.99</v>
      </c>
      <c r="S11062" s="1">
        <v>7339.21</v>
      </c>
      <c r="T11062" s="1">
        <v>10340.9</v>
      </c>
      <c r="U11062" s="1">
        <v>11513.65</v>
      </c>
      <c r="V11062" s="1">
        <v>11312.96</v>
      </c>
      <c r="W11062" s="1">
        <v>11453.23</v>
      </c>
      <c r="X11062" s="1">
        <v>11417.01</v>
      </c>
      <c r="Y11062" s="1">
        <v>11213.05</v>
      </c>
      <c r="Z11062" s="1">
        <v>11292.79</v>
      </c>
      <c r="AA11062" s="1">
        <v>11332.69</v>
      </c>
      <c r="AB11062" s="1" t="s">
        <v>98</v>
      </c>
    </row>
    <row r="11063" spans="1:28">
      <c r="A11063" s="4">
        <v>45232</v>
      </c>
      <c r="B11063" s="1" t="s">
        <v>36</v>
      </c>
      <c r="C11063" s="1" t="s">
        <v>30</v>
      </c>
      <c r="D11063" s="1">
        <v>9322.2900000000009</v>
      </c>
      <c r="E11063" s="1">
        <v>9335.76</v>
      </c>
      <c r="F11063" s="1">
        <v>9298.7800000000007</v>
      </c>
      <c r="G11063" s="1">
        <v>9222.17</v>
      </c>
      <c r="H11063" s="1">
        <v>9107.06</v>
      </c>
      <c r="I11063" s="1">
        <v>9280.77</v>
      </c>
      <c r="J11063" s="1">
        <v>1111.1500000000001</v>
      </c>
      <c r="K11063" s="1">
        <v>1446.18</v>
      </c>
      <c r="L11063" s="1">
        <v>1516.73</v>
      </c>
      <c r="M11063" s="1">
        <v>1376.92</v>
      </c>
      <c r="N11063" s="1">
        <v>1410.54</v>
      </c>
      <c r="O11063" s="1">
        <v>1413.25</v>
      </c>
      <c r="P11063" s="1">
        <v>1201.0999999999999</v>
      </c>
      <c r="Q11063" s="1">
        <v>1691.96</v>
      </c>
      <c r="R11063" s="1">
        <v>1673.15</v>
      </c>
      <c r="S11063" s="1">
        <v>1749.7</v>
      </c>
      <c r="T11063" s="1">
        <v>1777.06</v>
      </c>
      <c r="U11063" s="1">
        <v>1678.08</v>
      </c>
      <c r="V11063" s="1">
        <v>10090.35</v>
      </c>
      <c r="W11063" s="1">
        <v>9951.52</v>
      </c>
      <c r="X11063" s="1">
        <v>9854.5300000000007</v>
      </c>
      <c r="Y11063" s="1">
        <v>9645.7800000000007</v>
      </c>
      <c r="Z11063" s="1">
        <v>9227.61</v>
      </c>
      <c r="AA11063" s="1">
        <v>9160.14</v>
      </c>
      <c r="AB11063" s="1" t="s">
        <v>98</v>
      </c>
    </row>
    <row r="11064" spans="1:28">
      <c r="A11064" s="4">
        <v>45232</v>
      </c>
      <c r="B11064" s="1" t="s">
        <v>36</v>
      </c>
      <c r="C11064" s="1" t="s">
        <v>32</v>
      </c>
      <c r="D11064" s="1">
        <v>58652.82</v>
      </c>
      <c r="E11064" s="1">
        <v>54353.96</v>
      </c>
      <c r="F11064" s="1">
        <v>52934.71</v>
      </c>
      <c r="G11064" s="1">
        <v>52713.89</v>
      </c>
      <c r="H11064" s="1">
        <v>55571.42</v>
      </c>
      <c r="I11064" s="1">
        <v>77698.03</v>
      </c>
      <c r="J11064" s="1">
        <v>105819.46</v>
      </c>
      <c r="K11064" s="1">
        <v>101756.53</v>
      </c>
      <c r="L11064" s="1">
        <v>102336.08</v>
      </c>
      <c r="M11064" s="1">
        <v>102987.06</v>
      </c>
      <c r="N11064" s="1">
        <v>103933.9</v>
      </c>
      <c r="O11064" s="1">
        <v>106182.3</v>
      </c>
      <c r="P11064" s="1">
        <v>97268.53</v>
      </c>
      <c r="Q11064" s="1">
        <v>96856.71</v>
      </c>
      <c r="R11064" s="1">
        <v>100106.97</v>
      </c>
      <c r="S11064" s="1">
        <v>102508.58</v>
      </c>
      <c r="T11064" s="1">
        <v>105002.87</v>
      </c>
      <c r="U11064" s="1">
        <v>110546.23</v>
      </c>
      <c r="V11064" s="1">
        <v>121818.26</v>
      </c>
      <c r="W11064" s="1">
        <v>120444.86</v>
      </c>
      <c r="X11064" s="1">
        <v>111656.3</v>
      </c>
      <c r="Y11064" s="1">
        <v>98266.76</v>
      </c>
      <c r="Z11064" s="1">
        <v>80341.37</v>
      </c>
      <c r="AA11064" s="1">
        <v>64959.24</v>
      </c>
      <c r="AB11064" s="1" t="s">
        <v>98</v>
      </c>
    </row>
    <row r="11065" spans="1:28">
      <c r="A11065" s="4">
        <v>45232</v>
      </c>
      <c r="B11065" s="1" t="s">
        <v>37</v>
      </c>
      <c r="C11065" s="1" t="s">
        <v>30</v>
      </c>
      <c r="D11065" s="1">
        <v>8961.3700000000008</v>
      </c>
      <c r="E11065" s="1">
        <v>9024.31</v>
      </c>
      <c r="F11065" s="1">
        <v>10030.5</v>
      </c>
      <c r="G11065" s="1">
        <v>10332.02</v>
      </c>
      <c r="H11065" s="1">
        <v>10121.02</v>
      </c>
      <c r="I11065" s="1">
        <v>10172.36</v>
      </c>
      <c r="J11065" s="1">
        <v>10458.82</v>
      </c>
      <c r="K11065" s="1">
        <v>11067.84</v>
      </c>
      <c r="L11065" s="1">
        <v>11863.23</v>
      </c>
      <c r="M11065" s="1">
        <v>11858.9</v>
      </c>
      <c r="N11065" s="1">
        <v>11550.52</v>
      </c>
      <c r="O11065" s="1">
        <v>11186.3</v>
      </c>
      <c r="P11065" s="1">
        <v>11305.1</v>
      </c>
      <c r="Q11065" s="1">
        <v>11755.61</v>
      </c>
      <c r="R11065" s="1">
        <v>11938.34</v>
      </c>
      <c r="S11065" s="1">
        <v>12395.67</v>
      </c>
      <c r="T11065" s="1">
        <v>11970.33</v>
      </c>
      <c r="U11065" s="1">
        <v>11720.67</v>
      </c>
      <c r="V11065" s="1">
        <v>11410.11</v>
      </c>
      <c r="W11065" s="1">
        <v>11634.03</v>
      </c>
      <c r="X11065" s="1">
        <v>11427.53</v>
      </c>
      <c r="Y11065" s="1">
        <v>10894.73</v>
      </c>
      <c r="Z11065" s="1">
        <v>10586.31</v>
      </c>
      <c r="AA11065" s="1">
        <v>10674.39</v>
      </c>
      <c r="AB11065" s="1" t="s">
        <v>98</v>
      </c>
    </row>
    <row r="11066" spans="1:28">
      <c r="A11066" s="4">
        <v>45232</v>
      </c>
      <c r="B11066" s="1" t="s">
        <v>37</v>
      </c>
      <c r="C11066" s="1" t="s">
        <v>32</v>
      </c>
      <c r="D11066" s="1">
        <v>54688.19</v>
      </c>
      <c r="E11066" s="1">
        <v>52356.800000000003</v>
      </c>
      <c r="F11066" s="1">
        <v>53056.59</v>
      </c>
      <c r="G11066" s="1">
        <v>50681.47</v>
      </c>
      <c r="H11066" s="1">
        <v>56922.73</v>
      </c>
      <c r="I11066" s="1">
        <v>71439.77</v>
      </c>
      <c r="J11066" s="1">
        <v>82187.199999999997</v>
      </c>
      <c r="K11066" s="1">
        <v>78700.009999999995</v>
      </c>
      <c r="L11066" s="1">
        <v>79322.58</v>
      </c>
      <c r="M11066" s="1">
        <v>81191.88</v>
      </c>
      <c r="N11066" s="1">
        <v>84700.51</v>
      </c>
      <c r="O11066" s="1">
        <v>86268.64</v>
      </c>
      <c r="P11066" s="1">
        <v>85081.33</v>
      </c>
      <c r="Q11066" s="1">
        <v>81210.259999999995</v>
      </c>
      <c r="R11066" s="1">
        <v>84955.34</v>
      </c>
      <c r="S11066" s="1">
        <v>87502.1</v>
      </c>
      <c r="T11066" s="1">
        <v>87733.82</v>
      </c>
      <c r="U11066" s="1">
        <v>93808.89</v>
      </c>
      <c r="V11066" s="1">
        <v>108262.34</v>
      </c>
      <c r="W11066" s="1">
        <v>106450.14</v>
      </c>
      <c r="X11066" s="1">
        <v>97649.81</v>
      </c>
      <c r="Y11066" s="1">
        <v>86848.25</v>
      </c>
      <c r="Z11066" s="1">
        <v>74541.19</v>
      </c>
      <c r="AA11066" s="1">
        <v>62810.76</v>
      </c>
      <c r="AB11066" s="1" t="s">
        <v>98</v>
      </c>
    </row>
    <row r="11067" spans="1:28">
      <c r="A11067" s="4">
        <v>45232</v>
      </c>
      <c r="B11067" s="1" t="s">
        <v>38</v>
      </c>
      <c r="C11067" s="1" t="s">
        <v>30</v>
      </c>
      <c r="D11067" s="1">
        <v>8077.52</v>
      </c>
      <c r="E11067" s="1">
        <v>7424.7</v>
      </c>
      <c r="F11067" s="1">
        <v>7057.18</v>
      </c>
      <c r="G11067" s="1">
        <v>7114.59</v>
      </c>
      <c r="H11067" s="1">
        <v>6978.33</v>
      </c>
      <c r="I11067" s="1">
        <v>6999.57</v>
      </c>
      <c r="J11067" s="1">
        <v>3445.9</v>
      </c>
      <c r="K11067" s="1">
        <v>2377.42</v>
      </c>
      <c r="L11067" s="1">
        <v>1729.59</v>
      </c>
      <c r="M11067" s="1">
        <v>1456.79</v>
      </c>
      <c r="N11067" s="1">
        <v>1537.64</v>
      </c>
      <c r="O11067" s="1">
        <v>1296.81</v>
      </c>
      <c r="P11067" s="1">
        <v>1239.94</v>
      </c>
      <c r="Q11067" s="1">
        <v>1295.95</v>
      </c>
      <c r="R11067" s="1">
        <v>1587.47</v>
      </c>
      <c r="S11067" s="1">
        <v>3803.08</v>
      </c>
      <c r="T11067" s="1">
        <v>4223.03</v>
      </c>
      <c r="U11067" s="1">
        <v>4983.87</v>
      </c>
      <c r="V11067" s="1">
        <v>9107.7800000000007</v>
      </c>
      <c r="W11067" s="1">
        <v>8652.4699999999993</v>
      </c>
      <c r="X11067" s="1">
        <v>8407.65</v>
      </c>
      <c r="Y11067" s="1">
        <v>8631.24</v>
      </c>
      <c r="Z11067" s="1">
        <v>8206.8700000000008</v>
      </c>
      <c r="AA11067" s="1">
        <v>7832.73</v>
      </c>
      <c r="AB11067" s="1" t="s">
        <v>98</v>
      </c>
    </row>
    <row r="11068" spans="1:28">
      <c r="A11068" s="4">
        <v>45232</v>
      </c>
      <c r="B11068" s="1" t="s">
        <v>38</v>
      </c>
      <c r="C11068" s="1" t="s">
        <v>32</v>
      </c>
      <c r="D11068" s="1">
        <v>14463.77</v>
      </c>
      <c r="E11068" s="1">
        <v>13660.08</v>
      </c>
      <c r="F11068" s="1">
        <v>13242.3</v>
      </c>
      <c r="G11068" s="1">
        <v>13089.13</v>
      </c>
      <c r="H11068" s="1">
        <v>13379.4</v>
      </c>
      <c r="I11068" s="1">
        <v>14788.99</v>
      </c>
      <c r="J11068" s="1">
        <v>16455.669999999998</v>
      </c>
      <c r="K11068" s="1">
        <v>18304.77</v>
      </c>
      <c r="L11068" s="1">
        <v>20122.87</v>
      </c>
      <c r="M11068" s="1">
        <v>21745.89</v>
      </c>
      <c r="N11068" s="1">
        <v>23232.28</v>
      </c>
      <c r="O11068" s="1">
        <v>24633.59</v>
      </c>
      <c r="P11068" s="1">
        <v>23515.81</v>
      </c>
      <c r="Q11068" s="1">
        <v>23638.02</v>
      </c>
      <c r="R11068" s="1">
        <v>25126.16</v>
      </c>
      <c r="S11068" s="1">
        <v>25641.78</v>
      </c>
      <c r="T11068" s="1">
        <v>25054.42</v>
      </c>
      <c r="U11068" s="1">
        <v>24672.9</v>
      </c>
      <c r="V11068" s="1">
        <v>25177.21</v>
      </c>
      <c r="W11068" s="1">
        <v>23783.279999999999</v>
      </c>
      <c r="X11068" s="1">
        <v>22599.62</v>
      </c>
      <c r="Y11068" s="1">
        <v>20836.099999999999</v>
      </c>
      <c r="Z11068" s="1">
        <v>17973.900000000001</v>
      </c>
      <c r="AA11068" s="1">
        <v>15482.35</v>
      </c>
      <c r="AB11068" s="1" t="s">
        <v>98</v>
      </c>
    </row>
    <row r="11069" spans="1:28">
      <c r="A11069" s="4">
        <v>45232</v>
      </c>
      <c r="B11069" s="1" t="s">
        <v>39</v>
      </c>
      <c r="C11069" s="1" t="s">
        <v>32</v>
      </c>
      <c r="D11069" s="1">
        <v>80984.479999999996</v>
      </c>
      <c r="E11069" s="1">
        <v>76838.22</v>
      </c>
      <c r="F11069" s="1">
        <v>74680.14</v>
      </c>
      <c r="G11069" s="1">
        <v>72550.14</v>
      </c>
      <c r="H11069" s="1">
        <v>82646.080000000002</v>
      </c>
      <c r="I11069" s="1">
        <v>99419.92</v>
      </c>
      <c r="J11069" s="1">
        <v>114457.03</v>
      </c>
      <c r="K11069" s="1">
        <v>118986.5</v>
      </c>
      <c r="L11069" s="1">
        <v>124399.45</v>
      </c>
      <c r="M11069" s="1">
        <v>130508.3</v>
      </c>
      <c r="N11069" s="1">
        <v>139294.15</v>
      </c>
      <c r="O11069" s="1">
        <v>147399.06</v>
      </c>
      <c r="P11069" s="1">
        <v>143015.95000000001</v>
      </c>
      <c r="Q11069" s="1">
        <v>142079.46</v>
      </c>
      <c r="R11069" s="1">
        <v>141469.16</v>
      </c>
      <c r="S11069" s="1">
        <v>139691.59</v>
      </c>
      <c r="T11069" s="1">
        <v>139879.94</v>
      </c>
      <c r="U11069" s="1">
        <v>146522.47</v>
      </c>
      <c r="V11069" s="1">
        <v>159500.43</v>
      </c>
      <c r="W11069" s="1">
        <v>157974.23000000001</v>
      </c>
      <c r="X11069" s="1">
        <v>147760.06</v>
      </c>
      <c r="Y11069" s="1">
        <v>132567.31</v>
      </c>
      <c r="Z11069" s="1">
        <v>111549.86</v>
      </c>
      <c r="AA11069" s="1">
        <v>93293.91</v>
      </c>
      <c r="AB11069" s="1" t="s">
        <v>98</v>
      </c>
    </row>
    <row r="11070" spans="1:28">
      <c r="A11070" s="4">
        <v>45232</v>
      </c>
      <c r="B11070" s="1" t="s">
        <v>40</v>
      </c>
      <c r="C11070" s="1" t="s">
        <v>30</v>
      </c>
      <c r="D11070" s="1">
        <v>56983.6</v>
      </c>
      <c r="E11070" s="1">
        <v>58045.02</v>
      </c>
      <c r="F11070" s="1">
        <v>58458.51</v>
      </c>
      <c r="G11070" s="1">
        <v>57852.15</v>
      </c>
      <c r="H11070" s="1">
        <v>57310.94</v>
      </c>
      <c r="I11070" s="1">
        <v>54836.79</v>
      </c>
      <c r="J11070" s="1">
        <v>55719.39</v>
      </c>
      <c r="K11070" s="1">
        <v>56153.49</v>
      </c>
      <c r="L11070" s="1">
        <v>53684.42</v>
      </c>
      <c r="M11070" s="1">
        <v>52047.32</v>
      </c>
      <c r="N11070" s="1">
        <v>48295.46</v>
      </c>
      <c r="O11070" s="1">
        <v>42679.23</v>
      </c>
      <c r="P11070" s="1">
        <v>45072.83</v>
      </c>
      <c r="Q11070" s="1">
        <v>49718.25</v>
      </c>
      <c r="R11070" s="1">
        <v>51219.9</v>
      </c>
      <c r="S11070" s="1">
        <v>55168.76</v>
      </c>
      <c r="T11070" s="1">
        <v>57070.48</v>
      </c>
      <c r="U11070" s="1">
        <v>61081.1</v>
      </c>
      <c r="V11070" s="1">
        <v>60161.03</v>
      </c>
      <c r="W11070" s="1">
        <v>61545.06</v>
      </c>
      <c r="X11070" s="1">
        <v>62518.38</v>
      </c>
      <c r="Y11070" s="1">
        <v>62140.32</v>
      </c>
      <c r="Z11070" s="1">
        <v>60836.41</v>
      </c>
      <c r="AA11070" s="1">
        <v>62252.15</v>
      </c>
      <c r="AB11070" s="1" t="s">
        <v>98</v>
      </c>
    </row>
    <row r="11071" spans="1:28">
      <c r="A11071" s="4">
        <v>45232</v>
      </c>
      <c r="B11071" s="1" t="s">
        <v>41</v>
      </c>
      <c r="C11071" s="1" t="s">
        <v>30</v>
      </c>
      <c r="D11071" s="1">
        <v>102330.98</v>
      </c>
      <c r="E11071" s="1">
        <v>101234.37</v>
      </c>
      <c r="F11071" s="1">
        <v>100702.78</v>
      </c>
      <c r="G11071" s="1">
        <v>100975.6</v>
      </c>
      <c r="H11071" s="1">
        <v>101355.33</v>
      </c>
      <c r="I11071" s="1">
        <v>103618.78</v>
      </c>
      <c r="J11071" s="1">
        <v>73813.47</v>
      </c>
      <c r="K11071" s="1">
        <v>80442.3</v>
      </c>
      <c r="L11071" s="1">
        <v>85647.91</v>
      </c>
      <c r="M11071" s="1">
        <v>88712.63</v>
      </c>
      <c r="N11071" s="1">
        <v>90470.15</v>
      </c>
      <c r="O11071" s="1">
        <v>90881.97</v>
      </c>
      <c r="P11071" s="1">
        <v>87978.46</v>
      </c>
      <c r="Q11071" s="1">
        <v>87301.08</v>
      </c>
      <c r="R11071" s="1">
        <v>88261.33</v>
      </c>
      <c r="S11071" s="1">
        <v>87141.92</v>
      </c>
      <c r="T11071" s="1">
        <v>85515.39</v>
      </c>
      <c r="U11071" s="1">
        <v>83876.91</v>
      </c>
      <c r="V11071" s="1">
        <v>116924.31</v>
      </c>
      <c r="W11071" s="1">
        <v>114143.21</v>
      </c>
      <c r="X11071" s="1">
        <v>112843.47</v>
      </c>
      <c r="Y11071" s="1">
        <v>112274.36</v>
      </c>
      <c r="Z11071" s="1">
        <v>110831.29</v>
      </c>
      <c r="AA11071" s="1">
        <v>110422.73</v>
      </c>
      <c r="AB11071" s="1" t="s">
        <v>98</v>
      </c>
    </row>
    <row r="11072" spans="1:28">
      <c r="A11072" s="4">
        <v>45232</v>
      </c>
      <c r="B11072" s="1" t="s">
        <v>41</v>
      </c>
      <c r="C11072" s="1" t="s">
        <v>32</v>
      </c>
      <c r="D11072" s="1">
        <v>833303.09</v>
      </c>
      <c r="E11072" s="1">
        <v>801775.25</v>
      </c>
      <c r="F11072" s="1">
        <v>775861.63</v>
      </c>
      <c r="G11072" s="1">
        <v>757924.82</v>
      </c>
      <c r="H11072" s="1">
        <v>742591.4</v>
      </c>
      <c r="I11072" s="1">
        <v>714765.02</v>
      </c>
      <c r="J11072" s="1">
        <v>678754.98</v>
      </c>
      <c r="K11072" s="1">
        <v>692889.97</v>
      </c>
      <c r="L11072" s="1">
        <v>734283.8</v>
      </c>
      <c r="M11072" s="1">
        <v>759356.98</v>
      </c>
      <c r="N11072" s="1">
        <v>792332.7</v>
      </c>
      <c r="O11072" s="1">
        <v>822282.59</v>
      </c>
      <c r="P11072" s="1">
        <v>827816.34</v>
      </c>
      <c r="Q11072" s="1">
        <v>862973.05</v>
      </c>
      <c r="R11072" s="1">
        <v>885102.81</v>
      </c>
      <c r="S11072" s="1">
        <v>868570.16</v>
      </c>
      <c r="T11072" s="1">
        <v>841015.92</v>
      </c>
      <c r="U11072" s="1">
        <v>855933.2</v>
      </c>
      <c r="V11072" s="1">
        <v>897596.56</v>
      </c>
      <c r="W11072" s="1">
        <v>913779.58</v>
      </c>
      <c r="X11072" s="1">
        <v>941669.75</v>
      </c>
      <c r="Y11072" s="1">
        <v>952538.15</v>
      </c>
      <c r="Z11072" s="1">
        <v>929523.21</v>
      </c>
      <c r="AA11072" s="1">
        <v>888039.92</v>
      </c>
      <c r="AB11072" s="1" t="s">
        <v>98</v>
      </c>
    </row>
    <row r="11073" spans="1:28">
      <c r="A11073" s="4">
        <v>45232</v>
      </c>
      <c r="B11073" s="1" t="s">
        <v>42</v>
      </c>
      <c r="C11073" s="1" t="s">
        <v>30</v>
      </c>
      <c r="D11073" s="1">
        <v>19873.07</v>
      </c>
      <c r="E11073" s="1">
        <v>22299.7</v>
      </c>
      <c r="F11073" s="1">
        <v>22527.47</v>
      </c>
      <c r="G11073" s="1">
        <v>22016.240000000002</v>
      </c>
      <c r="H11073" s="1">
        <v>21601.77</v>
      </c>
      <c r="I11073" s="1">
        <v>21469.97</v>
      </c>
      <c r="J11073" s="1">
        <v>20524.009999999998</v>
      </c>
      <c r="K11073" s="1">
        <v>17971.25</v>
      </c>
      <c r="L11073" s="1">
        <v>15523.71</v>
      </c>
      <c r="M11073" s="1">
        <v>12078.89</v>
      </c>
      <c r="N11073" s="1">
        <v>12510.97</v>
      </c>
      <c r="O11073" s="1">
        <v>16141.17</v>
      </c>
      <c r="P11073" s="1">
        <v>17388.11</v>
      </c>
      <c r="Q11073" s="1">
        <v>19086.86</v>
      </c>
      <c r="R11073" s="1">
        <v>18641.650000000001</v>
      </c>
      <c r="S11073" s="1">
        <v>17401.009999999998</v>
      </c>
      <c r="T11073" s="1">
        <v>16536.73</v>
      </c>
      <c r="U11073" s="1">
        <v>19737.580000000002</v>
      </c>
      <c r="V11073" s="1">
        <v>25160.54</v>
      </c>
      <c r="W11073" s="1">
        <v>21435.67</v>
      </c>
      <c r="X11073" s="1">
        <v>20155.88</v>
      </c>
      <c r="Y11073" s="1">
        <v>20194.36</v>
      </c>
      <c r="Z11073" s="1">
        <v>19993.38</v>
      </c>
      <c r="AA11073" s="1">
        <v>19793.060000000001</v>
      </c>
      <c r="AB11073" s="1" t="s">
        <v>98</v>
      </c>
    </row>
    <row r="11074" spans="1:28">
      <c r="A11074" s="4">
        <v>45232</v>
      </c>
      <c r="B11074" s="1" t="s">
        <v>96</v>
      </c>
      <c r="C11074" s="1" t="s">
        <v>97</v>
      </c>
      <c r="D11074" s="1">
        <v>389057.19</v>
      </c>
      <c r="E11074" s="1">
        <v>408863.37</v>
      </c>
      <c r="F11074" s="1">
        <v>413376.95</v>
      </c>
      <c r="G11074" s="1">
        <v>407928.88</v>
      </c>
      <c r="H11074" s="1">
        <v>412219.46</v>
      </c>
      <c r="I11074" s="1">
        <v>423762.55</v>
      </c>
      <c r="J11074" s="1">
        <v>399737.04</v>
      </c>
      <c r="K11074" s="1">
        <v>399006.31</v>
      </c>
      <c r="L11074" s="1">
        <v>399210.77</v>
      </c>
      <c r="M11074" s="1">
        <v>395837.83</v>
      </c>
      <c r="N11074" s="1">
        <v>392128.23</v>
      </c>
      <c r="O11074" s="1">
        <v>309030.28000000003</v>
      </c>
      <c r="P11074" s="1">
        <v>210717.82</v>
      </c>
      <c r="Q11074" s="1">
        <v>211636.8</v>
      </c>
      <c r="R11074" s="1">
        <v>214522.16</v>
      </c>
      <c r="S11074" s="1">
        <v>297908.25</v>
      </c>
      <c r="T11074" s="1">
        <v>362941.72</v>
      </c>
      <c r="U11074" s="1">
        <v>373830.11</v>
      </c>
      <c r="V11074" s="1">
        <v>378435.57</v>
      </c>
      <c r="W11074" s="1">
        <v>377007.9</v>
      </c>
      <c r="X11074" s="1">
        <v>378927.86</v>
      </c>
      <c r="Y11074" s="1">
        <v>396982.79</v>
      </c>
      <c r="Z11074" s="1">
        <v>398817.7</v>
      </c>
      <c r="AA11074" s="1">
        <v>398873.98</v>
      </c>
      <c r="AB11074" s="1" t="s">
        <v>98</v>
      </c>
    </row>
    <row r="11075" spans="1:28">
      <c r="A11075" s="4">
        <v>45232</v>
      </c>
      <c r="B11075" s="1" t="s">
        <v>43</v>
      </c>
      <c r="C11075" s="1" t="s">
        <v>32</v>
      </c>
      <c r="D11075" s="1">
        <v>161577.64000000001</v>
      </c>
      <c r="E11075" s="1">
        <v>155528.29</v>
      </c>
      <c r="F11075" s="1">
        <v>151375.23000000001</v>
      </c>
      <c r="G11075" s="1">
        <v>149529.91</v>
      </c>
      <c r="H11075" s="1">
        <v>150069.25</v>
      </c>
      <c r="I11075" s="1">
        <v>153245.56</v>
      </c>
      <c r="J11075" s="1">
        <v>157717.01</v>
      </c>
      <c r="K11075" s="1">
        <v>174097.55</v>
      </c>
      <c r="L11075" s="1">
        <v>192367.29</v>
      </c>
      <c r="M11075" s="1">
        <v>206322.37</v>
      </c>
      <c r="N11075" s="1">
        <v>216452.79</v>
      </c>
      <c r="O11075" s="1">
        <v>223686.49</v>
      </c>
      <c r="P11075" s="1">
        <v>212041.37</v>
      </c>
      <c r="Q11075" s="1">
        <v>225013.7</v>
      </c>
      <c r="R11075" s="1">
        <v>238335.14</v>
      </c>
      <c r="S11075" s="1">
        <v>241817.93</v>
      </c>
      <c r="T11075" s="1">
        <v>235219.53</v>
      </c>
      <c r="U11075" s="1">
        <v>231612.72</v>
      </c>
      <c r="V11075" s="1">
        <v>228337.72</v>
      </c>
      <c r="W11075" s="1">
        <v>220847.62</v>
      </c>
      <c r="X11075" s="1">
        <v>216570.39</v>
      </c>
      <c r="Y11075" s="1">
        <v>207669.67</v>
      </c>
      <c r="Z11075" s="1">
        <v>193922.53</v>
      </c>
      <c r="AA11075" s="1">
        <v>179094.63</v>
      </c>
      <c r="AB11075" s="1" t="s">
        <v>98</v>
      </c>
    </row>
    <row r="11076" spans="1:28">
      <c r="A11076" s="4">
        <v>45232</v>
      </c>
      <c r="B11076" s="1" t="s">
        <v>44</v>
      </c>
      <c r="C11076" s="1" t="s">
        <v>32</v>
      </c>
      <c r="D11076" s="1">
        <v>27068.7</v>
      </c>
      <c r="E11076" s="1">
        <v>25174.21</v>
      </c>
      <c r="F11076" s="1">
        <v>24028.43</v>
      </c>
      <c r="G11076" s="1">
        <v>23386.66</v>
      </c>
      <c r="H11076" s="1">
        <v>23498.98</v>
      </c>
      <c r="I11076" s="1">
        <v>25172.85</v>
      </c>
      <c r="J11076" s="1">
        <v>26502.01</v>
      </c>
      <c r="K11076" s="1">
        <v>29631.95</v>
      </c>
      <c r="L11076" s="1">
        <v>32873.370000000003</v>
      </c>
      <c r="M11076" s="1">
        <v>34897.03</v>
      </c>
      <c r="N11076" s="1">
        <v>38778.22</v>
      </c>
      <c r="O11076" s="1">
        <v>43040.43</v>
      </c>
      <c r="P11076" s="1">
        <v>42007.62</v>
      </c>
      <c r="Q11076" s="1">
        <v>42096.71</v>
      </c>
      <c r="R11076" s="1">
        <v>44652.86</v>
      </c>
      <c r="S11076" s="1">
        <v>44287.1</v>
      </c>
      <c r="T11076" s="1">
        <v>43334.87</v>
      </c>
      <c r="U11076" s="1">
        <v>42967.09</v>
      </c>
      <c r="V11076" s="1">
        <v>45955.99</v>
      </c>
      <c r="W11076" s="1">
        <v>45116.480000000003</v>
      </c>
      <c r="X11076" s="1">
        <v>42738.74</v>
      </c>
      <c r="Y11076" s="1">
        <v>39548.06</v>
      </c>
      <c r="Z11076" s="1">
        <v>34539.269999999997</v>
      </c>
      <c r="AA11076" s="1">
        <v>30717.05</v>
      </c>
      <c r="AB11076" s="1" t="s">
        <v>98</v>
      </c>
    </row>
    <row r="11077" spans="1:28">
      <c r="A11077" s="4">
        <v>45232</v>
      </c>
      <c r="B11077" s="1" t="s">
        <v>45</v>
      </c>
      <c r="C11077" s="1" t="s">
        <v>30</v>
      </c>
      <c r="D11077" s="1">
        <v>107099.51</v>
      </c>
      <c r="E11077" s="1">
        <v>107379.28</v>
      </c>
      <c r="F11077" s="1">
        <v>107689.65</v>
      </c>
      <c r="G11077" s="1">
        <v>105421.85</v>
      </c>
      <c r="H11077" s="1">
        <v>107256.72</v>
      </c>
      <c r="I11077" s="1">
        <v>109821.37</v>
      </c>
      <c r="J11077" s="1">
        <v>87815.87</v>
      </c>
      <c r="K11077" s="1">
        <v>102050.46</v>
      </c>
      <c r="L11077" s="1">
        <v>112343.82</v>
      </c>
      <c r="M11077" s="1">
        <v>117476.26</v>
      </c>
      <c r="N11077" s="1">
        <v>123660.67</v>
      </c>
      <c r="O11077" s="1">
        <v>126984.8</v>
      </c>
      <c r="P11077" s="1">
        <v>121936.89</v>
      </c>
      <c r="Q11077" s="1">
        <v>127059.46</v>
      </c>
      <c r="R11077" s="1">
        <v>131032.77</v>
      </c>
      <c r="S11077" s="1">
        <v>131143.45000000001</v>
      </c>
      <c r="T11077" s="1">
        <v>126423.85</v>
      </c>
      <c r="U11077" s="1">
        <v>117874.94</v>
      </c>
      <c r="V11077" s="1">
        <v>145273.32999999999</v>
      </c>
      <c r="W11077" s="1">
        <v>141147.88</v>
      </c>
      <c r="X11077" s="1">
        <v>135626.85999999999</v>
      </c>
      <c r="Y11077" s="1">
        <v>126477.91</v>
      </c>
      <c r="Z11077" s="1">
        <v>118334.48</v>
      </c>
      <c r="AA11077" s="1">
        <v>114665.99</v>
      </c>
      <c r="AB11077" s="1" t="s">
        <v>98</v>
      </c>
    </row>
    <row r="11078" spans="1:28">
      <c r="A11078" s="4">
        <v>45232</v>
      </c>
      <c r="B11078" s="1" t="s">
        <v>45</v>
      </c>
      <c r="C11078" s="1" t="s">
        <v>32</v>
      </c>
      <c r="D11078" s="1">
        <v>811484.79</v>
      </c>
      <c r="E11078" s="1">
        <v>776857.93</v>
      </c>
      <c r="F11078" s="1">
        <v>746935.72</v>
      </c>
      <c r="G11078" s="1">
        <v>730919.62</v>
      </c>
      <c r="H11078" s="1">
        <v>713751.55</v>
      </c>
      <c r="I11078" s="1">
        <v>684450.36</v>
      </c>
      <c r="J11078" s="1">
        <v>658955.29</v>
      </c>
      <c r="K11078" s="1">
        <v>667471.94999999995</v>
      </c>
      <c r="L11078" s="1">
        <v>707316.53</v>
      </c>
      <c r="M11078" s="1">
        <v>739351.47</v>
      </c>
      <c r="N11078" s="1">
        <v>773942.43</v>
      </c>
      <c r="O11078" s="1">
        <v>802667.86</v>
      </c>
      <c r="P11078" s="1">
        <v>814905.5</v>
      </c>
      <c r="Q11078" s="1">
        <v>854871.28</v>
      </c>
      <c r="R11078" s="1">
        <v>856959.09</v>
      </c>
      <c r="S11078" s="1">
        <v>837846.87</v>
      </c>
      <c r="T11078" s="1">
        <v>799582.24</v>
      </c>
      <c r="U11078" s="1">
        <v>808430.39</v>
      </c>
      <c r="V11078" s="1">
        <v>814489.06</v>
      </c>
      <c r="W11078" s="1">
        <v>833151.22</v>
      </c>
      <c r="X11078" s="1">
        <v>860533.9</v>
      </c>
      <c r="Y11078" s="1">
        <v>877554.61</v>
      </c>
      <c r="Z11078" s="1">
        <v>868778.15</v>
      </c>
      <c r="AA11078" s="1">
        <v>832996.34</v>
      </c>
      <c r="AB11078" s="1" t="s">
        <v>98</v>
      </c>
    </row>
    <row r="11079" spans="1:28">
      <c r="A11079" s="4">
        <v>45232</v>
      </c>
      <c r="B11079" s="1" t="s">
        <v>46</v>
      </c>
      <c r="C11079" s="1" t="s">
        <v>32</v>
      </c>
      <c r="D11079" s="1">
        <v>377.73</v>
      </c>
      <c r="E11079" s="1">
        <v>375.48</v>
      </c>
      <c r="F11079" s="1">
        <v>377.14</v>
      </c>
      <c r="G11079" s="1">
        <v>377.95</v>
      </c>
      <c r="H11079" s="1">
        <v>376.06</v>
      </c>
      <c r="I11079" s="1">
        <v>403.67</v>
      </c>
      <c r="J11079" s="1">
        <v>540.23</v>
      </c>
      <c r="K11079" s="1">
        <v>664.25</v>
      </c>
      <c r="L11079" s="1">
        <v>686.35</v>
      </c>
      <c r="M11079" s="1">
        <v>655.79</v>
      </c>
      <c r="N11079" s="1">
        <v>730.47</v>
      </c>
      <c r="O11079" s="1">
        <v>728.8</v>
      </c>
      <c r="P11079" s="1">
        <v>665.5</v>
      </c>
      <c r="Q11079" s="1">
        <v>637.20000000000005</v>
      </c>
      <c r="R11079" s="1">
        <v>828.23</v>
      </c>
      <c r="S11079" s="1">
        <v>902.62</v>
      </c>
      <c r="T11079" s="1">
        <v>876.98</v>
      </c>
      <c r="U11079" s="1">
        <v>798.63</v>
      </c>
      <c r="V11079" s="1">
        <v>742.47</v>
      </c>
      <c r="W11079" s="1">
        <v>684.23</v>
      </c>
      <c r="X11079" s="1">
        <v>634.86</v>
      </c>
      <c r="Y11079" s="1">
        <v>556.46</v>
      </c>
      <c r="Z11079" s="1">
        <v>481.99</v>
      </c>
      <c r="AA11079" s="1">
        <v>498</v>
      </c>
      <c r="AB11079" s="1" t="s">
        <v>98</v>
      </c>
    </row>
    <row r="11080" spans="1:28">
      <c r="A11080" s="4">
        <v>45232</v>
      </c>
      <c r="B11080" s="1" t="s">
        <v>47</v>
      </c>
      <c r="C11080" s="1" t="s">
        <v>30</v>
      </c>
      <c r="D11080" s="1">
        <v>8732.15</v>
      </c>
      <c r="E11080" s="1">
        <v>10017.41</v>
      </c>
      <c r="F11080" s="1">
        <v>15890.79</v>
      </c>
      <c r="G11080" s="1">
        <v>21189.05</v>
      </c>
      <c r="H11080" s="1">
        <v>19175.36</v>
      </c>
      <c r="I11080" s="1">
        <v>18987.89</v>
      </c>
      <c r="J11080" s="1">
        <v>19581.27</v>
      </c>
      <c r="K11080" s="1">
        <v>20287.79</v>
      </c>
      <c r="L11080" s="1">
        <v>20799.5</v>
      </c>
      <c r="M11080" s="1">
        <v>20265.080000000002</v>
      </c>
      <c r="N11080" s="1">
        <v>20922.080000000002</v>
      </c>
      <c r="O11080" s="1">
        <v>20293.63</v>
      </c>
      <c r="P11080" s="1">
        <v>19918.82</v>
      </c>
      <c r="Q11080" s="1">
        <v>20689.03</v>
      </c>
      <c r="R11080" s="1">
        <v>20512.16</v>
      </c>
      <c r="S11080" s="1">
        <v>21057.56</v>
      </c>
      <c r="T11080" s="1">
        <v>21089.96</v>
      </c>
      <c r="U11080" s="1">
        <v>19706.240000000002</v>
      </c>
      <c r="V11080" s="1">
        <v>20288.62</v>
      </c>
      <c r="W11080" s="1">
        <v>18936.39</v>
      </c>
      <c r="X11080" s="1">
        <v>19249.64</v>
      </c>
      <c r="Y11080" s="1">
        <v>15045.16</v>
      </c>
      <c r="Z11080" s="1">
        <v>9724.5499999999993</v>
      </c>
      <c r="AA11080" s="1">
        <v>9458.44</v>
      </c>
      <c r="AB11080" s="1" t="s">
        <v>98</v>
      </c>
    </row>
    <row r="11081" spans="1:28">
      <c r="A11081" s="4">
        <v>45232</v>
      </c>
      <c r="B11081" s="1" t="s">
        <v>48</v>
      </c>
      <c r="C11081" s="1" t="s">
        <v>32</v>
      </c>
      <c r="D11081" s="1">
        <v>7740.36</v>
      </c>
      <c r="E11081" s="1">
        <v>7345.28</v>
      </c>
      <c r="F11081" s="1">
        <v>7175.75</v>
      </c>
      <c r="G11081" s="1">
        <v>7076.83</v>
      </c>
      <c r="H11081" s="1">
        <v>7058.19</v>
      </c>
      <c r="I11081" s="1">
        <v>7654.73</v>
      </c>
      <c r="J11081" s="1">
        <v>8306.31</v>
      </c>
      <c r="K11081" s="1">
        <v>8953.24</v>
      </c>
      <c r="L11081" s="1">
        <v>9754.9</v>
      </c>
      <c r="M11081" s="1">
        <v>10417.77</v>
      </c>
      <c r="N11081" s="1">
        <v>11127.03</v>
      </c>
      <c r="O11081" s="1">
        <v>11759.78</v>
      </c>
      <c r="P11081" s="1">
        <v>11877.01</v>
      </c>
      <c r="Q11081" s="1">
        <v>12058.76</v>
      </c>
      <c r="R11081" s="1">
        <v>12663.38</v>
      </c>
      <c r="S11081" s="1">
        <v>12732.5</v>
      </c>
      <c r="T11081" s="1">
        <v>12887.36</v>
      </c>
      <c r="U11081" s="1">
        <v>12866.08</v>
      </c>
      <c r="V11081" s="1">
        <v>14113.7</v>
      </c>
      <c r="W11081" s="1">
        <v>13879.21</v>
      </c>
      <c r="X11081" s="1">
        <v>12935.14</v>
      </c>
      <c r="Y11081" s="1">
        <v>11806.36</v>
      </c>
      <c r="Z11081" s="1">
        <v>10081.69</v>
      </c>
      <c r="AA11081" s="1">
        <v>8748.2099999999991</v>
      </c>
      <c r="AB11081" s="1" t="s">
        <v>98</v>
      </c>
    </row>
    <row r="11082" spans="1:28">
      <c r="A11082" s="4">
        <v>45232</v>
      </c>
      <c r="B11082" s="1" t="s">
        <v>49</v>
      </c>
      <c r="C11082" s="1" t="s">
        <v>30</v>
      </c>
      <c r="D11082" s="1">
        <v>15381.61</v>
      </c>
      <c r="E11082" s="1">
        <v>15397.19</v>
      </c>
      <c r="F11082" s="1">
        <v>15517.01</v>
      </c>
      <c r="G11082" s="1">
        <v>15586.48</v>
      </c>
      <c r="H11082" s="1">
        <v>15618.2</v>
      </c>
      <c r="I11082" s="1">
        <v>15649.27</v>
      </c>
      <c r="J11082" s="1">
        <v>4326.79</v>
      </c>
      <c r="K11082" s="1">
        <v>5499.12</v>
      </c>
      <c r="L11082" s="1">
        <v>6145.44</v>
      </c>
      <c r="M11082" s="1">
        <v>5663.67</v>
      </c>
      <c r="N11082" s="1">
        <v>5748.75</v>
      </c>
      <c r="O11082" s="1">
        <v>5728.79</v>
      </c>
      <c r="P11082" s="1">
        <v>4930.3</v>
      </c>
      <c r="Q11082" s="1">
        <v>4885.41</v>
      </c>
      <c r="R11082" s="1">
        <v>4581.28</v>
      </c>
      <c r="S11082" s="1">
        <v>4338.12</v>
      </c>
      <c r="T11082" s="1">
        <v>4624.16</v>
      </c>
      <c r="U11082" s="1">
        <v>4723.53</v>
      </c>
      <c r="V11082" s="1">
        <v>16336.2</v>
      </c>
      <c r="W11082" s="1">
        <v>15972.9</v>
      </c>
      <c r="X11082" s="1">
        <v>15811.64</v>
      </c>
      <c r="Y11082" s="1">
        <v>15572.44</v>
      </c>
      <c r="Z11082" s="1">
        <v>15336.92</v>
      </c>
      <c r="AA11082" s="1">
        <v>15530.85</v>
      </c>
      <c r="AB11082" s="1" t="s">
        <v>98</v>
      </c>
    </row>
    <row r="11083" spans="1:28">
      <c r="A11083" s="4">
        <v>45232</v>
      </c>
      <c r="B11083" s="1" t="s">
        <v>49</v>
      </c>
      <c r="C11083" s="1" t="s">
        <v>32</v>
      </c>
      <c r="D11083" s="1">
        <v>61212.32</v>
      </c>
      <c r="E11083" s="1">
        <v>57711.71</v>
      </c>
      <c r="F11083" s="1">
        <v>52079.040000000001</v>
      </c>
      <c r="G11083" s="1">
        <v>51806.51</v>
      </c>
      <c r="H11083" s="1">
        <v>60067.02</v>
      </c>
      <c r="I11083" s="1">
        <v>83497.39</v>
      </c>
      <c r="J11083" s="1">
        <v>110008.33</v>
      </c>
      <c r="K11083" s="1">
        <v>111045.75</v>
      </c>
      <c r="L11083" s="1">
        <v>118316.31</v>
      </c>
      <c r="M11083" s="1">
        <v>124306.74</v>
      </c>
      <c r="N11083" s="1">
        <v>123994.85</v>
      </c>
      <c r="O11083" s="1">
        <v>127924.78</v>
      </c>
      <c r="P11083" s="1">
        <v>125192.05</v>
      </c>
      <c r="Q11083" s="1">
        <v>119050.68</v>
      </c>
      <c r="R11083" s="1">
        <v>121442.56</v>
      </c>
      <c r="S11083" s="1">
        <v>122614.55</v>
      </c>
      <c r="T11083" s="1">
        <v>120425.4</v>
      </c>
      <c r="U11083" s="1">
        <v>129869.88</v>
      </c>
      <c r="V11083" s="1">
        <v>130785.94</v>
      </c>
      <c r="W11083" s="1">
        <v>127756.01</v>
      </c>
      <c r="X11083" s="1">
        <v>115206.94</v>
      </c>
      <c r="Y11083" s="1">
        <v>99972.68</v>
      </c>
      <c r="Z11083" s="1">
        <v>76222.100000000006</v>
      </c>
      <c r="AA11083" s="1">
        <v>63444.18</v>
      </c>
      <c r="AB11083" s="1" t="s">
        <v>98</v>
      </c>
    </row>
    <row r="11084" spans="1:28">
      <c r="A11084" s="4">
        <v>45232</v>
      </c>
      <c r="B11084" s="1" t="s">
        <v>50</v>
      </c>
      <c r="C11084" s="1" t="s">
        <v>32</v>
      </c>
      <c r="D11084" s="1">
        <v>23556.6</v>
      </c>
      <c r="E11084" s="1">
        <v>22415.55</v>
      </c>
      <c r="F11084" s="1">
        <v>22069.87</v>
      </c>
      <c r="G11084" s="1">
        <v>21595.14</v>
      </c>
      <c r="H11084" s="1">
        <v>22955.19</v>
      </c>
      <c r="I11084" s="1">
        <v>31983.919999999998</v>
      </c>
      <c r="J11084" s="1">
        <v>24396.78</v>
      </c>
      <c r="K11084" s="1">
        <v>26539.43</v>
      </c>
      <c r="L11084" s="1">
        <v>29241.14</v>
      </c>
      <c r="M11084" s="1">
        <v>30930.29</v>
      </c>
      <c r="N11084" s="1">
        <v>32739.41</v>
      </c>
      <c r="O11084" s="1">
        <v>34153.550000000003</v>
      </c>
      <c r="P11084" s="1">
        <v>34144.050000000003</v>
      </c>
      <c r="Q11084" s="1">
        <v>33827.08</v>
      </c>
      <c r="R11084" s="1">
        <v>33040.28</v>
      </c>
      <c r="S11084" s="1">
        <v>30178.47</v>
      </c>
      <c r="T11084" s="1">
        <v>35352.03</v>
      </c>
      <c r="U11084" s="1">
        <v>31998.57</v>
      </c>
      <c r="V11084" s="1">
        <v>35154.51</v>
      </c>
      <c r="W11084" s="1">
        <v>25007.39</v>
      </c>
      <c r="X11084" s="1">
        <v>33249.599999999999</v>
      </c>
      <c r="Y11084" s="1">
        <v>31033.23</v>
      </c>
      <c r="Z11084" s="1">
        <v>29982.21</v>
      </c>
      <c r="AA11084" s="1">
        <v>28024.93</v>
      </c>
      <c r="AB11084" s="1" t="s">
        <v>98</v>
      </c>
    </row>
    <row r="11085" spans="1:28">
      <c r="A11085" s="4">
        <v>45232</v>
      </c>
      <c r="B11085" s="1" t="s">
        <v>51</v>
      </c>
      <c r="C11085" s="1" t="s">
        <v>32</v>
      </c>
      <c r="D11085" s="1">
        <v>37018.79</v>
      </c>
      <c r="E11085" s="1">
        <v>35095.910000000003</v>
      </c>
      <c r="F11085" s="1">
        <v>33978.25</v>
      </c>
      <c r="G11085" s="1">
        <v>33758.94</v>
      </c>
      <c r="H11085" s="1">
        <v>35365.980000000003</v>
      </c>
      <c r="I11085" s="1">
        <v>40968.68</v>
      </c>
      <c r="J11085" s="1">
        <v>44958.5</v>
      </c>
      <c r="K11085" s="1">
        <v>50145.56</v>
      </c>
      <c r="L11085" s="1">
        <v>54101.78</v>
      </c>
      <c r="M11085" s="1">
        <v>56735.54</v>
      </c>
      <c r="N11085" s="1">
        <v>60361.83</v>
      </c>
      <c r="O11085" s="1">
        <v>63621.41</v>
      </c>
      <c r="P11085" s="1">
        <v>62199.25</v>
      </c>
      <c r="Q11085" s="1">
        <v>61265.65</v>
      </c>
      <c r="R11085" s="1">
        <v>62580.94</v>
      </c>
      <c r="S11085" s="1">
        <v>63053.11</v>
      </c>
      <c r="T11085" s="1">
        <v>63388.66</v>
      </c>
      <c r="U11085" s="1">
        <v>64078.42</v>
      </c>
      <c r="V11085" s="1">
        <v>70999.33</v>
      </c>
      <c r="W11085" s="1">
        <v>70783.48</v>
      </c>
      <c r="X11085" s="1">
        <v>67395.56</v>
      </c>
      <c r="Y11085" s="1">
        <v>60194.21</v>
      </c>
      <c r="Z11085" s="1">
        <v>50855.72</v>
      </c>
      <c r="AA11085" s="1">
        <v>43173.19</v>
      </c>
      <c r="AB11085" s="1" t="s">
        <v>98</v>
      </c>
    </row>
    <row r="11086" spans="1:28">
      <c r="A11086" s="4">
        <v>45232</v>
      </c>
      <c r="B11086" s="1" t="s">
        <v>52</v>
      </c>
      <c r="C11086" s="1" t="s">
        <v>30</v>
      </c>
      <c r="D11086" s="1">
        <v>27035.8</v>
      </c>
      <c r="E11086" s="1">
        <v>26316.18</v>
      </c>
      <c r="F11086" s="1">
        <v>25735.64</v>
      </c>
      <c r="G11086" s="1">
        <v>26138.32</v>
      </c>
      <c r="H11086" s="1">
        <v>26512.55</v>
      </c>
      <c r="I11086" s="1">
        <v>27208.49</v>
      </c>
      <c r="J11086" s="1">
        <v>20115.240000000002</v>
      </c>
      <c r="K11086" s="1">
        <v>23444.82</v>
      </c>
      <c r="L11086" s="1">
        <v>24723.98</v>
      </c>
      <c r="M11086" s="1">
        <v>24901.919999999998</v>
      </c>
      <c r="N11086" s="1">
        <v>25928.47</v>
      </c>
      <c r="O11086" s="1">
        <v>25309.45</v>
      </c>
      <c r="P11086" s="1">
        <v>23470.04</v>
      </c>
      <c r="Q11086" s="1">
        <v>24176.21</v>
      </c>
      <c r="R11086" s="1">
        <v>25464.52</v>
      </c>
      <c r="S11086" s="1">
        <v>26041.77</v>
      </c>
      <c r="T11086" s="1">
        <v>25011.07</v>
      </c>
      <c r="U11086" s="1">
        <v>23091.58</v>
      </c>
      <c r="V11086" s="1">
        <v>31775.51</v>
      </c>
      <c r="W11086" s="1">
        <v>30731.29</v>
      </c>
      <c r="X11086" s="1">
        <v>30129.14</v>
      </c>
      <c r="Y11086" s="1">
        <v>29288.26</v>
      </c>
      <c r="Z11086" s="1">
        <v>28358.18</v>
      </c>
      <c r="AA11086" s="1">
        <v>27036.16</v>
      </c>
      <c r="AB11086" s="1" t="s">
        <v>98</v>
      </c>
    </row>
    <row r="11087" spans="1:28">
      <c r="A11087" s="4">
        <v>45232</v>
      </c>
      <c r="B11087" s="1" t="s">
        <v>52</v>
      </c>
      <c r="C11087" s="1" t="s">
        <v>32</v>
      </c>
      <c r="D11087" s="1">
        <v>52352.12</v>
      </c>
      <c r="E11087" s="1">
        <v>48804.31</v>
      </c>
      <c r="F11087" s="1">
        <v>45787.59</v>
      </c>
      <c r="G11087" s="1">
        <v>46493.17</v>
      </c>
      <c r="H11087" s="1">
        <v>46214.16</v>
      </c>
      <c r="I11087" s="1">
        <v>54261.89</v>
      </c>
      <c r="J11087" s="1">
        <v>62246.71</v>
      </c>
      <c r="K11087" s="1">
        <v>69511.66</v>
      </c>
      <c r="L11087" s="1">
        <v>76811.72</v>
      </c>
      <c r="M11087" s="1">
        <v>82042.97</v>
      </c>
      <c r="N11087" s="1">
        <v>87197.27</v>
      </c>
      <c r="O11087" s="1">
        <v>90402.1</v>
      </c>
      <c r="P11087" s="1">
        <v>88588.22</v>
      </c>
      <c r="Q11087" s="1">
        <v>88677.59</v>
      </c>
      <c r="R11087" s="1">
        <v>91452.46</v>
      </c>
      <c r="S11087" s="1">
        <v>92157.72</v>
      </c>
      <c r="T11087" s="1">
        <v>91256</v>
      </c>
      <c r="U11087" s="1">
        <v>91111.96</v>
      </c>
      <c r="V11087" s="1">
        <v>94426.87</v>
      </c>
      <c r="W11087" s="1">
        <v>92998.7</v>
      </c>
      <c r="X11087" s="1">
        <v>88134.1</v>
      </c>
      <c r="Y11087" s="1">
        <v>80861.899999999994</v>
      </c>
      <c r="Z11087" s="1">
        <v>69005.69</v>
      </c>
      <c r="AA11087" s="1">
        <v>58893.23</v>
      </c>
      <c r="AB11087" s="1" t="s">
        <v>98</v>
      </c>
    </row>
    <row r="11088" spans="1:28">
      <c r="A11088" s="4">
        <v>45232</v>
      </c>
      <c r="B11088" s="1" t="s">
        <v>53</v>
      </c>
      <c r="C11088" s="1" t="s">
        <v>32</v>
      </c>
      <c r="D11088" s="1">
        <v>8594.36</v>
      </c>
      <c r="E11088" s="1">
        <v>8064.85</v>
      </c>
      <c r="F11088" s="1">
        <v>7862.25</v>
      </c>
      <c r="G11088" s="1">
        <v>7702.62</v>
      </c>
      <c r="H11088" s="1">
        <v>7626.47</v>
      </c>
      <c r="I11088" s="1">
        <v>7785.74</v>
      </c>
      <c r="J11088" s="1">
        <v>8157.63</v>
      </c>
      <c r="K11088" s="1">
        <v>9149.06</v>
      </c>
      <c r="L11088" s="1">
        <v>10320.1</v>
      </c>
      <c r="M11088" s="1">
        <v>11044.68</v>
      </c>
      <c r="N11088" s="1">
        <v>11753.43</v>
      </c>
      <c r="O11088" s="1">
        <v>12221.08</v>
      </c>
      <c r="P11088" s="1">
        <v>12164.53</v>
      </c>
      <c r="Q11088" s="1">
        <v>12357.82</v>
      </c>
      <c r="R11088" s="1">
        <v>13080.27</v>
      </c>
      <c r="S11088" s="1">
        <v>12938.29</v>
      </c>
      <c r="T11088" s="1">
        <v>12732.05</v>
      </c>
      <c r="U11088" s="1">
        <v>12596.9</v>
      </c>
      <c r="V11088" s="1">
        <v>13035.08</v>
      </c>
      <c r="W11088" s="1">
        <v>12686.64</v>
      </c>
      <c r="X11088" s="1">
        <v>12171.28</v>
      </c>
      <c r="Y11088" s="1">
        <v>11466.3</v>
      </c>
      <c r="Z11088" s="1">
        <v>10418.549999999999</v>
      </c>
      <c r="AA11088" s="1">
        <v>9428.98</v>
      </c>
      <c r="AB11088" s="1" t="s">
        <v>98</v>
      </c>
    </row>
    <row r="11089" spans="1:28">
      <c r="A11089" s="4">
        <v>45232</v>
      </c>
      <c r="B11089" s="1" t="s">
        <v>54</v>
      </c>
      <c r="C11089" s="1" t="s">
        <v>30</v>
      </c>
      <c r="D11089" s="1">
        <v>1398.3</v>
      </c>
      <c r="E11089" s="1">
        <v>1407.26</v>
      </c>
      <c r="F11089" s="1">
        <v>1311.93</v>
      </c>
      <c r="G11089" s="1">
        <v>1411.81</v>
      </c>
      <c r="H11089" s="1">
        <v>1446.64</v>
      </c>
      <c r="I11089" s="1">
        <v>1579.96</v>
      </c>
      <c r="J11089" s="1">
        <v>1929.88</v>
      </c>
      <c r="K11089" s="1">
        <v>2159.35</v>
      </c>
      <c r="L11089" s="1">
        <v>2387.37</v>
      </c>
      <c r="M11089" s="1">
        <v>2469.16</v>
      </c>
      <c r="N11089" s="1">
        <v>2617.5700000000002</v>
      </c>
      <c r="O11089" s="1">
        <v>2681.68</v>
      </c>
      <c r="P11089" s="1">
        <v>2562.6999999999998</v>
      </c>
      <c r="Q11089" s="1">
        <v>2522.91</v>
      </c>
      <c r="R11089" s="1">
        <v>2548.79</v>
      </c>
      <c r="S11089" s="1">
        <v>2585.02</v>
      </c>
      <c r="T11089" s="1">
        <v>2545.85</v>
      </c>
      <c r="U11089" s="1">
        <v>2448.81</v>
      </c>
      <c r="V11089" s="1">
        <v>2410.4499999999998</v>
      </c>
      <c r="W11089" s="1">
        <v>2283.5</v>
      </c>
      <c r="X11089" s="1">
        <v>2278.1</v>
      </c>
      <c r="Y11089" s="1">
        <v>1953.24</v>
      </c>
      <c r="Z11089" s="1">
        <v>1601.64</v>
      </c>
      <c r="AA11089" s="1">
        <v>1502.02</v>
      </c>
      <c r="AB11089" s="1" t="s">
        <v>98</v>
      </c>
    </row>
    <row r="11090" spans="1:28">
      <c r="A11090" s="4">
        <v>45232</v>
      </c>
      <c r="B11090" s="1" t="s">
        <v>54</v>
      </c>
      <c r="C11090" s="1" t="s">
        <v>32</v>
      </c>
      <c r="D11090" s="1">
        <v>575.97</v>
      </c>
      <c r="E11090" s="1">
        <v>544.78</v>
      </c>
      <c r="F11090" s="1">
        <v>516.57000000000005</v>
      </c>
      <c r="G11090" s="1">
        <v>504.05</v>
      </c>
      <c r="H11090" s="1">
        <v>513.04999999999995</v>
      </c>
      <c r="I11090" s="1">
        <v>549.69000000000005</v>
      </c>
      <c r="J11090" s="1">
        <v>650.34</v>
      </c>
      <c r="K11090" s="1">
        <v>771.06</v>
      </c>
      <c r="L11090" s="1">
        <v>902.28</v>
      </c>
      <c r="M11090" s="1">
        <v>957.27</v>
      </c>
      <c r="N11090" s="1">
        <v>989.88</v>
      </c>
      <c r="O11090" s="1">
        <v>1006.84</v>
      </c>
      <c r="P11090" s="1">
        <v>1011.16</v>
      </c>
      <c r="Q11090" s="1">
        <v>1095.0999999999999</v>
      </c>
      <c r="R11090" s="1">
        <v>1214.69</v>
      </c>
      <c r="S11090" s="1">
        <v>1152.93</v>
      </c>
      <c r="T11090" s="1">
        <v>1168.9100000000001</v>
      </c>
      <c r="U11090" s="1">
        <v>1017.73</v>
      </c>
      <c r="V11090" s="1">
        <v>992.39</v>
      </c>
      <c r="W11090" s="1">
        <v>964.09</v>
      </c>
      <c r="X11090" s="1">
        <v>902.05</v>
      </c>
      <c r="Y11090" s="1">
        <v>827.6</v>
      </c>
      <c r="Z11090" s="1">
        <v>725.78</v>
      </c>
      <c r="AA11090" s="1">
        <v>663.03</v>
      </c>
      <c r="AB11090" s="1" t="s">
        <v>98</v>
      </c>
    </row>
    <row r="11091" spans="1:28">
      <c r="A11091" s="4">
        <v>45232</v>
      </c>
      <c r="B11091" s="1" t="s">
        <v>55</v>
      </c>
      <c r="C11091" s="1" t="s">
        <v>30</v>
      </c>
      <c r="D11091" s="1">
        <v>101185.24</v>
      </c>
      <c r="E11091" s="1">
        <v>101328.61</v>
      </c>
      <c r="F11091" s="1">
        <v>100192.72</v>
      </c>
      <c r="G11091" s="1">
        <v>100142.36</v>
      </c>
      <c r="H11091" s="1">
        <v>100027.19</v>
      </c>
      <c r="I11091" s="1">
        <v>102490.88</v>
      </c>
      <c r="J11091" s="1">
        <v>79230.47</v>
      </c>
      <c r="K11091" s="1">
        <v>87776.62</v>
      </c>
      <c r="L11091" s="1">
        <v>94308.87</v>
      </c>
      <c r="M11091" s="1">
        <v>96385.43</v>
      </c>
      <c r="N11091" s="1">
        <v>100191.99</v>
      </c>
      <c r="O11091" s="1">
        <v>101508.43</v>
      </c>
      <c r="P11091" s="1">
        <v>100738.3</v>
      </c>
      <c r="Q11091" s="1">
        <v>101261.97</v>
      </c>
      <c r="R11091" s="1">
        <v>101915.81</v>
      </c>
      <c r="S11091" s="1">
        <v>101136.64</v>
      </c>
      <c r="T11091" s="1">
        <v>97617.56</v>
      </c>
      <c r="U11091" s="1">
        <v>89667.56</v>
      </c>
      <c r="V11091" s="1">
        <v>119454.92</v>
      </c>
      <c r="W11091" s="1">
        <v>119906.95</v>
      </c>
      <c r="X11091" s="1">
        <v>117004.75</v>
      </c>
      <c r="Y11091" s="1">
        <v>111736.19</v>
      </c>
      <c r="Z11091" s="1">
        <v>106949.68</v>
      </c>
      <c r="AA11091" s="1">
        <v>106986.35</v>
      </c>
      <c r="AB11091" s="1" t="s">
        <v>98</v>
      </c>
    </row>
    <row r="11092" spans="1:28">
      <c r="A11092" s="4">
        <v>45232</v>
      </c>
      <c r="B11092" s="1" t="s">
        <v>55</v>
      </c>
      <c r="C11092" s="1" t="s">
        <v>32</v>
      </c>
      <c r="D11092" s="1">
        <v>185117.74</v>
      </c>
      <c r="E11092" s="1">
        <v>174373.27</v>
      </c>
      <c r="F11092" s="1">
        <v>169051.55</v>
      </c>
      <c r="G11092" s="1">
        <v>165883.74</v>
      </c>
      <c r="H11092" s="1">
        <v>172766.63</v>
      </c>
      <c r="I11092" s="1">
        <v>192415.06</v>
      </c>
      <c r="J11092" s="1">
        <v>225449.62</v>
      </c>
      <c r="K11092" s="1">
        <v>247754.39</v>
      </c>
      <c r="L11092" s="1">
        <v>280859.42</v>
      </c>
      <c r="M11092" s="1">
        <v>300379.46999999997</v>
      </c>
      <c r="N11092" s="1">
        <v>322527.90999999997</v>
      </c>
      <c r="O11092" s="1">
        <v>342476.56</v>
      </c>
      <c r="P11092" s="1">
        <v>338924.56</v>
      </c>
      <c r="Q11092" s="1">
        <v>336666.75</v>
      </c>
      <c r="R11092" s="1">
        <v>345671.96</v>
      </c>
      <c r="S11092" s="1">
        <v>335752.15</v>
      </c>
      <c r="T11092" s="1">
        <v>322316.59999999998</v>
      </c>
      <c r="U11092" s="1">
        <v>313031.02</v>
      </c>
      <c r="V11092" s="1">
        <v>303328.18</v>
      </c>
      <c r="W11092" s="1">
        <v>303548.92</v>
      </c>
      <c r="X11092" s="1">
        <v>297561.19</v>
      </c>
      <c r="Y11092" s="1">
        <v>277921.12</v>
      </c>
      <c r="Z11092" s="1">
        <v>242773.08</v>
      </c>
      <c r="AA11092" s="1">
        <v>209520.64000000001</v>
      </c>
      <c r="AB11092" s="1" t="s">
        <v>98</v>
      </c>
    </row>
    <row r="11093" spans="1:28">
      <c r="A11093" s="4">
        <v>45232</v>
      </c>
      <c r="B11093" s="1" t="s">
        <v>56</v>
      </c>
      <c r="C11093" s="1" t="s">
        <v>32</v>
      </c>
      <c r="D11093" s="1">
        <v>1366.04</v>
      </c>
      <c r="E11093" s="1">
        <v>1326.18</v>
      </c>
      <c r="F11093" s="1">
        <v>1269.57</v>
      </c>
      <c r="G11093" s="1">
        <v>1199.3599999999999</v>
      </c>
      <c r="H11093" s="1">
        <v>1197.78</v>
      </c>
      <c r="I11093" s="1">
        <v>1230.72</v>
      </c>
      <c r="J11093" s="1">
        <v>1272.8699999999999</v>
      </c>
      <c r="K11093" s="1">
        <v>1435.17</v>
      </c>
      <c r="L11093" s="1">
        <v>1563.59</v>
      </c>
      <c r="M11093" s="1">
        <v>1671.57</v>
      </c>
      <c r="N11093" s="1">
        <v>1857.99</v>
      </c>
      <c r="O11093" s="1">
        <v>1914.21</v>
      </c>
      <c r="P11093" s="1">
        <v>1918.28</v>
      </c>
      <c r="Q11093" s="1">
        <v>1946.24</v>
      </c>
      <c r="R11093" s="1">
        <v>2001.04</v>
      </c>
      <c r="S11093" s="1">
        <v>2007.68</v>
      </c>
      <c r="T11093" s="1">
        <v>2037.51</v>
      </c>
      <c r="U11093" s="1">
        <v>2054.4299999999998</v>
      </c>
      <c r="V11093" s="1">
        <v>2181.08</v>
      </c>
      <c r="W11093" s="1">
        <v>2158.42</v>
      </c>
      <c r="X11093" s="1">
        <v>2084.9499999999998</v>
      </c>
      <c r="Y11093" s="1">
        <v>1948.3</v>
      </c>
      <c r="Z11093" s="1">
        <v>1660.05</v>
      </c>
      <c r="AA11093" s="1">
        <v>1518.16</v>
      </c>
      <c r="AB11093" s="1" t="s">
        <v>98</v>
      </c>
    </row>
    <row r="11094" spans="1:28">
      <c r="A11094" s="4">
        <v>45232</v>
      </c>
      <c r="B11094" s="1" t="s">
        <v>57</v>
      </c>
      <c r="C11094" s="1" t="s">
        <v>30</v>
      </c>
      <c r="D11094" s="1">
        <v>18517.060000000001</v>
      </c>
      <c r="E11094" s="1">
        <v>18586.169999999998</v>
      </c>
      <c r="F11094" s="1">
        <v>18544.900000000001</v>
      </c>
      <c r="G11094" s="1">
        <v>18107.169999999998</v>
      </c>
      <c r="H11094" s="1">
        <v>18300.099999999999</v>
      </c>
      <c r="I11094" s="1">
        <v>18457.16</v>
      </c>
      <c r="J11094" s="1">
        <v>7033.55</v>
      </c>
      <c r="K11094" s="1">
        <v>8742.69</v>
      </c>
      <c r="L11094" s="1">
        <v>10477.92</v>
      </c>
      <c r="M11094" s="1">
        <v>12216.92</v>
      </c>
      <c r="N11094" s="1">
        <v>12085.79</v>
      </c>
      <c r="O11094" s="1">
        <v>13225.09</v>
      </c>
      <c r="P11094" s="1">
        <v>13187.47</v>
      </c>
      <c r="Q11094" s="1">
        <v>13030.17</v>
      </c>
      <c r="R11094" s="1">
        <v>13945.27</v>
      </c>
      <c r="S11094" s="1">
        <v>13417.84</v>
      </c>
      <c r="T11094" s="1">
        <v>12797.46</v>
      </c>
      <c r="U11094" s="1">
        <v>11082.26</v>
      </c>
      <c r="V11094" s="1">
        <v>22549.62</v>
      </c>
      <c r="W11094" s="1">
        <v>22461.83</v>
      </c>
      <c r="X11094" s="1">
        <v>21258.51</v>
      </c>
      <c r="Y11094" s="1">
        <v>20889.009999999998</v>
      </c>
      <c r="Z11094" s="1">
        <v>20486.68</v>
      </c>
      <c r="AA11094" s="1">
        <v>20696.78</v>
      </c>
      <c r="AB11094" s="1" t="s">
        <v>98</v>
      </c>
    </row>
    <row r="11095" spans="1:28">
      <c r="A11095" s="4">
        <v>45232</v>
      </c>
      <c r="B11095" s="1" t="s">
        <v>57</v>
      </c>
      <c r="C11095" s="1" t="s">
        <v>32</v>
      </c>
      <c r="D11095" s="1">
        <v>96691.5</v>
      </c>
      <c r="E11095" s="1">
        <v>92601.89</v>
      </c>
      <c r="F11095" s="1">
        <v>90199.52</v>
      </c>
      <c r="G11095" s="1">
        <v>88046.37</v>
      </c>
      <c r="H11095" s="1">
        <v>88686.399999999994</v>
      </c>
      <c r="I11095" s="1">
        <v>89510.8</v>
      </c>
      <c r="J11095" s="1">
        <v>100798.39</v>
      </c>
      <c r="K11095" s="1">
        <v>114011.03</v>
      </c>
      <c r="L11095" s="1">
        <v>127876.93</v>
      </c>
      <c r="M11095" s="1">
        <v>142343.35</v>
      </c>
      <c r="N11095" s="1">
        <v>151850.84</v>
      </c>
      <c r="O11095" s="1">
        <v>162344.66</v>
      </c>
      <c r="P11095" s="1">
        <v>160687.79999999999</v>
      </c>
      <c r="Q11095" s="1">
        <v>159173.66</v>
      </c>
      <c r="R11095" s="1">
        <v>160678.22</v>
      </c>
      <c r="S11095" s="1">
        <v>161177.51999999999</v>
      </c>
      <c r="T11095" s="1">
        <v>157126.39999999999</v>
      </c>
      <c r="U11095" s="1">
        <v>159093.62</v>
      </c>
      <c r="V11095" s="1">
        <v>160195.44</v>
      </c>
      <c r="W11095" s="1">
        <v>158208.39000000001</v>
      </c>
      <c r="X11095" s="1">
        <v>153703</v>
      </c>
      <c r="Y11095" s="1">
        <v>143415.94</v>
      </c>
      <c r="Z11095" s="1">
        <v>131052.14</v>
      </c>
      <c r="AA11095" s="1">
        <v>119041.71</v>
      </c>
      <c r="AB11095" s="1" t="s">
        <v>98</v>
      </c>
    </row>
    <row r="11096" spans="1:28">
      <c r="A11096" s="4">
        <v>45232</v>
      </c>
      <c r="B11096" s="1" t="s">
        <v>58</v>
      </c>
      <c r="C11096" s="1" t="s">
        <v>32</v>
      </c>
      <c r="D11096" s="1">
        <v>3627.51</v>
      </c>
      <c r="E11096" s="1">
        <v>3461.13</v>
      </c>
      <c r="F11096" s="1">
        <v>3379.67</v>
      </c>
      <c r="G11096" s="1">
        <v>3336.38</v>
      </c>
      <c r="H11096" s="1">
        <v>3357.61</v>
      </c>
      <c r="I11096" s="1">
        <v>3664.95</v>
      </c>
      <c r="J11096" s="1">
        <v>4284.3599999999997</v>
      </c>
      <c r="K11096" s="1">
        <v>4956.12</v>
      </c>
      <c r="L11096" s="1">
        <v>5596.98</v>
      </c>
      <c r="M11096" s="1">
        <v>6002.27</v>
      </c>
      <c r="N11096" s="1">
        <v>6466.78</v>
      </c>
      <c r="O11096" s="1">
        <v>6706.15</v>
      </c>
      <c r="P11096" s="1">
        <v>6654.04</v>
      </c>
      <c r="Q11096" s="1">
        <v>6546.53</v>
      </c>
      <c r="R11096" s="1">
        <v>6607.91</v>
      </c>
      <c r="S11096" s="1">
        <v>6516.64</v>
      </c>
      <c r="T11096" s="1">
        <v>6346.63</v>
      </c>
      <c r="U11096" s="1">
        <v>6129.05</v>
      </c>
      <c r="V11096" s="1">
        <v>6150.44</v>
      </c>
      <c r="W11096" s="1">
        <v>5935.78</v>
      </c>
      <c r="X11096" s="1">
        <v>5534.29</v>
      </c>
      <c r="Y11096" s="1">
        <v>5019.16</v>
      </c>
      <c r="Z11096" s="1">
        <v>4455.6400000000003</v>
      </c>
      <c r="AA11096" s="1">
        <v>3973.86</v>
      </c>
      <c r="AB11096" s="1" t="s">
        <v>98</v>
      </c>
    </row>
    <row r="11097" spans="1:28">
      <c r="A11097" s="4">
        <v>45232</v>
      </c>
      <c r="B11097" s="1" t="s">
        <v>59</v>
      </c>
      <c r="C11097" s="1" t="s">
        <v>30</v>
      </c>
      <c r="D11097" s="1">
        <v>567959.54</v>
      </c>
      <c r="E11097" s="1">
        <v>560538.56000000006</v>
      </c>
      <c r="F11097" s="1">
        <v>543988.38</v>
      </c>
      <c r="G11097" s="1">
        <v>540319.81999999995</v>
      </c>
      <c r="H11097" s="1">
        <v>538496.93999999994</v>
      </c>
      <c r="I11097" s="1">
        <v>539882.56999999995</v>
      </c>
      <c r="J11097" s="1">
        <v>525055.68999999994</v>
      </c>
      <c r="K11097" s="1">
        <v>557821.06999999995</v>
      </c>
      <c r="L11097" s="1">
        <v>568291.1</v>
      </c>
      <c r="M11097" s="1">
        <v>570967.85</v>
      </c>
      <c r="N11097" s="1">
        <v>583895.98</v>
      </c>
      <c r="O11097" s="1">
        <v>594578.21</v>
      </c>
      <c r="P11097" s="1">
        <v>594772.41</v>
      </c>
      <c r="Q11097" s="1">
        <v>596720.31000000006</v>
      </c>
      <c r="R11097" s="1">
        <v>596506.88</v>
      </c>
      <c r="S11097" s="1">
        <v>598087.55000000005</v>
      </c>
      <c r="T11097" s="1">
        <v>585261.41</v>
      </c>
      <c r="U11097" s="1">
        <v>574283.06000000006</v>
      </c>
      <c r="V11097" s="1">
        <v>610507.72</v>
      </c>
      <c r="W11097" s="1">
        <v>616207.17000000004</v>
      </c>
      <c r="X11097" s="1">
        <v>607956.15</v>
      </c>
      <c r="Y11097" s="1">
        <v>589336.64</v>
      </c>
      <c r="Z11097" s="1">
        <v>572439.09</v>
      </c>
      <c r="AA11097" s="1">
        <v>582526.37</v>
      </c>
      <c r="AB11097" s="1" t="s">
        <v>98</v>
      </c>
    </row>
    <row r="11098" spans="1:28">
      <c r="A11098" s="4">
        <v>45232</v>
      </c>
      <c r="B11098" s="1" t="s">
        <v>59</v>
      </c>
      <c r="C11098" s="1" t="s">
        <v>32</v>
      </c>
      <c r="D11098" s="1">
        <v>830126.97</v>
      </c>
      <c r="E11098" s="1">
        <v>778612.68</v>
      </c>
      <c r="F11098" s="1">
        <v>760747.91</v>
      </c>
      <c r="G11098" s="1">
        <v>779101.8</v>
      </c>
      <c r="H11098" s="1">
        <v>920284.91</v>
      </c>
      <c r="I11098" s="1">
        <v>1195267.6499999999</v>
      </c>
      <c r="J11098" s="1">
        <v>1281818.51</v>
      </c>
      <c r="K11098" s="1">
        <v>1349940.08</v>
      </c>
      <c r="L11098" s="1">
        <v>1424050.55</v>
      </c>
      <c r="M11098" s="1">
        <v>1459631.62</v>
      </c>
      <c r="N11098" s="1">
        <v>1518671.06</v>
      </c>
      <c r="O11098" s="1">
        <v>1572659.85</v>
      </c>
      <c r="P11098" s="1">
        <v>1563428.37</v>
      </c>
      <c r="Q11098" s="1">
        <v>1520316.42</v>
      </c>
      <c r="R11098" s="1">
        <v>1507905.83</v>
      </c>
      <c r="S11098" s="1">
        <v>1511100.82</v>
      </c>
      <c r="T11098" s="1">
        <v>1495357.12</v>
      </c>
      <c r="U11098" s="1">
        <v>1513523.97</v>
      </c>
      <c r="V11098" s="1">
        <v>1553711.62</v>
      </c>
      <c r="W11098" s="1">
        <v>1548067.17</v>
      </c>
      <c r="X11098" s="1">
        <v>1479433.36</v>
      </c>
      <c r="Y11098" s="1">
        <v>1319485.23</v>
      </c>
      <c r="Z11098" s="1">
        <v>1115527.3500000001</v>
      </c>
      <c r="AA11098" s="1">
        <v>951449.88</v>
      </c>
      <c r="AB11098" s="1" t="s">
        <v>98</v>
      </c>
    </row>
    <row r="11099" spans="1:28">
      <c r="A11099" s="4">
        <v>45232</v>
      </c>
      <c r="B11099" s="1" t="s">
        <v>60</v>
      </c>
      <c r="C11099" s="1" t="s">
        <v>32</v>
      </c>
      <c r="D11099" s="1">
        <v>33821.53</v>
      </c>
      <c r="E11099" s="1">
        <v>32721.64</v>
      </c>
      <c r="F11099" s="1">
        <v>31886.82</v>
      </c>
      <c r="G11099" s="1">
        <v>31325.82</v>
      </c>
      <c r="H11099" s="1">
        <v>31105.38</v>
      </c>
      <c r="I11099" s="1">
        <v>30740.54</v>
      </c>
      <c r="J11099" s="1">
        <v>30583.32</v>
      </c>
      <c r="K11099" s="1">
        <v>32977.620000000003</v>
      </c>
      <c r="L11099" s="1">
        <v>35115.39</v>
      </c>
      <c r="M11099" s="1">
        <v>36701.46</v>
      </c>
      <c r="N11099" s="1">
        <v>38843.58</v>
      </c>
      <c r="O11099" s="1">
        <v>40670.39</v>
      </c>
      <c r="P11099" s="1">
        <v>39403.79</v>
      </c>
      <c r="Q11099" s="1">
        <v>42230.09</v>
      </c>
      <c r="R11099" s="1">
        <v>44415.88</v>
      </c>
      <c r="S11099" s="1">
        <v>43074.1</v>
      </c>
      <c r="T11099" s="1">
        <v>40028.21</v>
      </c>
      <c r="U11099" s="1">
        <v>40087.699999999997</v>
      </c>
      <c r="V11099" s="1">
        <v>38031.83</v>
      </c>
      <c r="W11099" s="1">
        <v>38446.29</v>
      </c>
      <c r="X11099" s="1">
        <v>39306.230000000003</v>
      </c>
      <c r="Y11099" s="1">
        <v>39504.730000000003</v>
      </c>
      <c r="Z11099" s="1">
        <v>35769.82</v>
      </c>
      <c r="AA11099" s="1">
        <v>34054.120000000003</v>
      </c>
      <c r="AB11099" s="1" t="s">
        <v>98</v>
      </c>
    </row>
    <row r="11100" spans="1:28">
      <c r="A11100" s="4">
        <v>45232</v>
      </c>
      <c r="B11100" s="1" t="s">
        <v>61</v>
      </c>
      <c r="C11100" s="1" t="s">
        <v>30</v>
      </c>
      <c r="D11100" s="1">
        <v>534103.26</v>
      </c>
      <c r="E11100" s="1">
        <v>549725.72</v>
      </c>
      <c r="F11100" s="1">
        <v>535076.43999999994</v>
      </c>
      <c r="G11100" s="1">
        <v>531272.86</v>
      </c>
      <c r="H11100" s="1">
        <v>538022.31000000006</v>
      </c>
      <c r="I11100" s="1">
        <v>531232.49</v>
      </c>
      <c r="J11100" s="1">
        <v>515199.25</v>
      </c>
      <c r="K11100" s="1">
        <v>544803.92000000004</v>
      </c>
      <c r="L11100" s="1">
        <v>567108.43999999994</v>
      </c>
      <c r="M11100" s="1">
        <v>582000.76</v>
      </c>
      <c r="N11100" s="1">
        <v>598692.98</v>
      </c>
      <c r="O11100" s="1">
        <v>590648.59</v>
      </c>
      <c r="P11100" s="1">
        <v>596407.17000000004</v>
      </c>
      <c r="Q11100" s="1">
        <v>600456.57999999996</v>
      </c>
      <c r="R11100" s="1">
        <v>589891.34</v>
      </c>
      <c r="S11100" s="1">
        <v>599688.30000000005</v>
      </c>
      <c r="T11100" s="1">
        <v>616523.68999999994</v>
      </c>
      <c r="U11100" s="1">
        <v>595167.32999999996</v>
      </c>
      <c r="V11100" s="1">
        <v>622644.61</v>
      </c>
      <c r="W11100" s="1">
        <v>611017.43999999994</v>
      </c>
      <c r="X11100" s="1">
        <v>596758.02</v>
      </c>
      <c r="Y11100" s="1">
        <v>558134.06000000006</v>
      </c>
      <c r="Z11100" s="1">
        <v>540780.72</v>
      </c>
      <c r="AA11100" s="1">
        <v>549700.68999999994</v>
      </c>
      <c r="AB11100" s="1" t="s">
        <v>98</v>
      </c>
    </row>
    <row r="11101" spans="1:28">
      <c r="A11101" s="4">
        <v>45232</v>
      </c>
      <c r="B11101" s="1" t="s">
        <v>61</v>
      </c>
      <c r="C11101" s="1" t="s">
        <v>32</v>
      </c>
      <c r="D11101" s="1">
        <v>618870.69999999995</v>
      </c>
      <c r="E11101" s="1">
        <v>580805.27</v>
      </c>
      <c r="F11101" s="1">
        <v>569842.9</v>
      </c>
      <c r="G11101" s="1">
        <v>573211.19999999995</v>
      </c>
      <c r="H11101" s="1">
        <v>628373.5</v>
      </c>
      <c r="I11101" s="1">
        <v>728053.92</v>
      </c>
      <c r="J11101" s="1">
        <v>838851.38</v>
      </c>
      <c r="K11101" s="1">
        <v>886309.36</v>
      </c>
      <c r="L11101" s="1">
        <v>938696.5</v>
      </c>
      <c r="M11101" s="1">
        <v>976902.65</v>
      </c>
      <c r="N11101" s="1">
        <v>1034774.61</v>
      </c>
      <c r="O11101" s="1">
        <v>1081732.8</v>
      </c>
      <c r="P11101" s="1">
        <v>1084659.51</v>
      </c>
      <c r="Q11101" s="1">
        <v>1070609.28</v>
      </c>
      <c r="R11101" s="1">
        <v>1075988.17</v>
      </c>
      <c r="S11101" s="1">
        <v>1066437.57</v>
      </c>
      <c r="T11101" s="1">
        <v>1040073.21</v>
      </c>
      <c r="U11101" s="1">
        <v>1036984.56</v>
      </c>
      <c r="V11101" s="1">
        <v>1068821.69</v>
      </c>
      <c r="W11101" s="1">
        <v>1058096.83</v>
      </c>
      <c r="X11101" s="1">
        <v>992496.81</v>
      </c>
      <c r="Y11101" s="1">
        <v>900622.45</v>
      </c>
      <c r="Z11101" s="1">
        <v>781859.52</v>
      </c>
      <c r="AA11101" s="1">
        <v>682606.39</v>
      </c>
      <c r="AB11101" s="1" t="s">
        <v>98</v>
      </c>
    </row>
    <row r="11102" spans="1:28">
      <c r="A11102" s="4">
        <v>45232</v>
      </c>
      <c r="B11102" s="1" t="s">
        <v>62</v>
      </c>
      <c r="C11102" s="1" t="s">
        <v>30</v>
      </c>
      <c r="D11102" s="1">
        <v>181090.27</v>
      </c>
      <c r="E11102" s="1">
        <v>176554.35</v>
      </c>
      <c r="F11102" s="1">
        <v>172790.93</v>
      </c>
      <c r="G11102" s="1">
        <v>172426.62</v>
      </c>
      <c r="H11102" s="1">
        <v>170823.38</v>
      </c>
      <c r="I11102" s="1">
        <v>172455</v>
      </c>
      <c r="J11102" s="1">
        <v>170579.75</v>
      </c>
      <c r="K11102" s="1">
        <v>182840.25</v>
      </c>
      <c r="L11102" s="1">
        <v>184501.62</v>
      </c>
      <c r="M11102" s="1">
        <v>187105.13</v>
      </c>
      <c r="N11102" s="1">
        <v>191267.13</v>
      </c>
      <c r="O11102" s="1">
        <v>194538.76</v>
      </c>
      <c r="P11102" s="1">
        <v>194310.75</v>
      </c>
      <c r="Q11102" s="1">
        <v>196622.97</v>
      </c>
      <c r="R11102" s="1">
        <v>204680.85</v>
      </c>
      <c r="S11102" s="1">
        <v>210092.81</v>
      </c>
      <c r="T11102" s="1">
        <v>206530.69</v>
      </c>
      <c r="U11102" s="1">
        <v>197950.83</v>
      </c>
      <c r="V11102" s="1">
        <v>210349.9</v>
      </c>
      <c r="W11102" s="1">
        <v>206709.52</v>
      </c>
      <c r="X11102" s="1">
        <v>202623.83</v>
      </c>
      <c r="Y11102" s="1">
        <v>192762.56</v>
      </c>
      <c r="Z11102" s="1">
        <v>186051.76</v>
      </c>
      <c r="AA11102" s="1">
        <v>183784.25</v>
      </c>
      <c r="AB11102" s="1" t="s">
        <v>98</v>
      </c>
    </row>
    <row r="11103" spans="1:28">
      <c r="A11103" s="4">
        <v>45232</v>
      </c>
      <c r="B11103" s="1" t="s">
        <v>62</v>
      </c>
      <c r="C11103" s="1" t="s">
        <v>32</v>
      </c>
      <c r="D11103" s="1">
        <v>214956.34</v>
      </c>
      <c r="E11103" s="1">
        <v>206538.76</v>
      </c>
      <c r="F11103" s="1">
        <v>200867.1</v>
      </c>
      <c r="G11103" s="1">
        <v>199318.49</v>
      </c>
      <c r="H11103" s="1">
        <v>204405.7</v>
      </c>
      <c r="I11103" s="1">
        <v>220355.8</v>
      </c>
      <c r="J11103" s="1">
        <v>235091.93</v>
      </c>
      <c r="K11103" s="1">
        <v>253345.52</v>
      </c>
      <c r="L11103" s="1">
        <v>272261.32</v>
      </c>
      <c r="M11103" s="1">
        <v>287791.42</v>
      </c>
      <c r="N11103" s="1">
        <v>304942.73</v>
      </c>
      <c r="O11103" s="1">
        <v>320929.78000000003</v>
      </c>
      <c r="P11103" s="1">
        <v>313187.12</v>
      </c>
      <c r="Q11103" s="1">
        <v>321275.67</v>
      </c>
      <c r="R11103" s="1">
        <v>329903.21999999997</v>
      </c>
      <c r="S11103" s="1">
        <v>334347.90999999997</v>
      </c>
      <c r="T11103" s="1">
        <v>330767.48</v>
      </c>
      <c r="U11103" s="1">
        <v>335024.03999999998</v>
      </c>
      <c r="V11103" s="1">
        <v>368484.44</v>
      </c>
      <c r="W11103" s="1">
        <v>365613.18</v>
      </c>
      <c r="X11103" s="1">
        <v>348596.41</v>
      </c>
      <c r="Y11103" s="1">
        <v>318262.78999999998</v>
      </c>
      <c r="Z11103" s="1">
        <v>278047.26</v>
      </c>
      <c r="AA11103" s="1">
        <v>244775.92</v>
      </c>
      <c r="AB11103" s="1" t="s">
        <v>98</v>
      </c>
    </row>
    <row r="11104" spans="1:28">
      <c r="A11104" s="4">
        <v>45232</v>
      </c>
      <c r="B11104" s="1" t="s">
        <v>63</v>
      </c>
      <c r="C11104" s="1" t="s">
        <v>32</v>
      </c>
      <c r="D11104" s="1">
        <v>6858.26</v>
      </c>
      <c r="E11104" s="1">
        <v>6462.08</v>
      </c>
      <c r="F11104" s="1">
        <v>6007.06</v>
      </c>
      <c r="G11104" s="1">
        <v>5912.66</v>
      </c>
      <c r="H11104" s="1">
        <v>6248.94</v>
      </c>
      <c r="I11104" s="1">
        <v>7152.84</v>
      </c>
      <c r="J11104" s="1">
        <v>7362.5</v>
      </c>
      <c r="K11104" s="1">
        <v>8206.26</v>
      </c>
      <c r="L11104" s="1">
        <v>8924.58</v>
      </c>
      <c r="M11104" s="1">
        <v>9552.85</v>
      </c>
      <c r="N11104" s="1">
        <v>10376.82</v>
      </c>
      <c r="O11104" s="1">
        <v>11145.28</v>
      </c>
      <c r="P11104" s="1">
        <v>10528.38</v>
      </c>
      <c r="Q11104" s="1">
        <v>10551.26</v>
      </c>
      <c r="R11104" s="1">
        <v>11478.46</v>
      </c>
      <c r="S11104" s="1">
        <v>11865.48</v>
      </c>
      <c r="T11104" s="1">
        <v>11339.52</v>
      </c>
      <c r="U11104" s="1">
        <v>11241.37</v>
      </c>
      <c r="V11104" s="1">
        <v>12926.81</v>
      </c>
      <c r="W11104" s="1">
        <v>12889.6</v>
      </c>
      <c r="X11104" s="1">
        <v>12165.12</v>
      </c>
      <c r="Y11104" s="1">
        <v>10960.98</v>
      </c>
      <c r="Z11104" s="1">
        <v>9327.91</v>
      </c>
      <c r="AA11104" s="1">
        <v>7974.77</v>
      </c>
      <c r="AB11104" s="1" t="s">
        <v>98</v>
      </c>
    </row>
    <row r="11105" spans="1:28">
      <c r="A11105" s="4">
        <v>45232</v>
      </c>
      <c r="B11105" s="1" t="s">
        <v>64</v>
      </c>
      <c r="C11105" s="1" t="s">
        <v>32</v>
      </c>
      <c r="D11105" s="1">
        <v>470.89</v>
      </c>
      <c r="E11105" s="1">
        <v>454.97</v>
      </c>
      <c r="F11105" s="1">
        <v>448.26</v>
      </c>
      <c r="G11105" s="1">
        <v>445.1</v>
      </c>
      <c r="H11105" s="1">
        <v>442.77</v>
      </c>
      <c r="I11105" s="1">
        <v>440.08</v>
      </c>
      <c r="J11105" s="1">
        <v>485.9</v>
      </c>
      <c r="K11105" s="1">
        <v>531.23</v>
      </c>
      <c r="L11105" s="1">
        <v>569.1</v>
      </c>
      <c r="M11105" s="1">
        <v>583.21</v>
      </c>
      <c r="N11105" s="1">
        <v>628.54999999999995</v>
      </c>
      <c r="O11105" s="1">
        <v>659.94</v>
      </c>
      <c r="P11105" s="1">
        <v>679.69</v>
      </c>
      <c r="Q11105" s="1">
        <v>691.07</v>
      </c>
      <c r="R11105" s="1">
        <v>680.12</v>
      </c>
      <c r="S11105" s="1">
        <v>650.05999999999995</v>
      </c>
      <c r="T11105" s="1">
        <v>639.36</v>
      </c>
      <c r="U11105" s="1">
        <v>641.41</v>
      </c>
      <c r="V11105" s="1">
        <v>708.14</v>
      </c>
      <c r="W11105" s="1">
        <v>729.02</v>
      </c>
      <c r="X11105" s="1">
        <v>687.2</v>
      </c>
      <c r="Y11105" s="1">
        <v>560.88</v>
      </c>
      <c r="Z11105" s="1">
        <v>563.58000000000004</v>
      </c>
      <c r="AA11105" s="1">
        <v>503.71</v>
      </c>
      <c r="AB11105" s="1" t="s">
        <v>98</v>
      </c>
    </row>
    <row r="11106" spans="1:28">
      <c r="A11106" s="4">
        <v>45232</v>
      </c>
      <c r="B11106" s="1" t="s">
        <v>65</v>
      </c>
      <c r="C11106" s="1" t="s">
        <v>32</v>
      </c>
      <c r="D11106" s="1">
        <v>218885.12</v>
      </c>
      <c r="E11106" s="1">
        <v>209782.17</v>
      </c>
      <c r="F11106" s="1">
        <v>205763.89</v>
      </c>
      <c r="G11106" s="1">
        <v>204414.81</v>
      </c>
      <c r="H11106" s="1">
        <v>207904.51</v>
      </c>
      <c r="I11106" s="1">
        <v>214937.9</v>
      </c>
      <c r="J11106" s="1">
        <v>221014.22</v>
      </c>
      <c r="K11106" s="1">
        <v>250356.38</v>
      </c>
      <c r="L11106" s="1">
        <v>271966.88</v>
      </c>
      <c r="M11106" s="1">
        <v>283617.24</v>
      </c>
      <c r="N11106" s="1">
        <v>300232.89</v>
      </c>
      <c r="O11106" s="1">
        <v>310242.52</v>
      </c>
      <c r="P11106" s="1">
        <v>298444.53999999998</v>
      </c>
      <c r="Q11106" s="1">
        <v>307885.76</v>
      </c>
      <c r="R11106" s="1">
        <v>322439.49</v>
      </c>
      <c r="S11106" s="1">
        <v>323296.32</v>
      </c>
      <c r="T11106" s="1">
        <v>318674.65999999997</v>
      </c>
      <c r="U11106" s="1">
        <v>319272.62</v>
      </c>
      <c r="V11106" s="1">
        <v>332087.71000000002</v>
      </c>
      <c r="W11106" s="1">
        <v>323797.15999999997</v>
      </c>
      <c r="X11106" s="1">
        <v>313992.77</v>
      </c>
      <c r="Y11106" s="1">
        <v>296694.15000000002</v>
      </c>
      <c r="Z11106" s="1">
        <v>275926.23</v>
      </c>
      <c r="AA11106" s="1">
        <v>256207.47</v>
      </c>
      <c r="AB11106" s="1" t="s">
        <v>98</v>
      </c>
    </row>
    <row r="11107" spans="1:28">
      <c r="A11107" s="4">
        <v>45232</v>
      </c>
      <c r="B11107" s="1" t="s">
        <v>66</v>
      </c>
      <c r="C11107" s="1" t="s">
        <v>32</v>
      </c>
      <c r="D11107" s="1">
        <v>384.02</v>
      </c>
      <c r="E11107" s="1">
        <v>376.07</v>
      </c>
      <c r="F11107" s="1">
        <v>372.15</v>
      </c>
      <c r="G11107" s="1">
        <v>370.14</v>
      </c>
      <c r="H11107" s="1">
        <v>364.95</v>
      </c>
      <c r="I11107" s="1">
        <v>355.63</v>
      </c>
      <c r="J11107" s="1">
        <v>389.16</v>
      </c>
      <c r="K11107" s="1">
        <v>457.26</v>
      </c>
      <c r="L11107" s="1">
        <v>512.89</v>
      </c>
      <c r="M11107" s="1">
        <v>539.28</v>
      </c>
      <c r="N11107" s="1">
        <v>568.71</v>
      </c>
      <c r="O11107" s="1">
        <v>589.69000000000005</v>
      </c>
      <c r="P11107" s="1">
        <v>571.34</v>
      </c>
      <c r="Q11107" s="1">
        <v>605.41</v>
      </c>
      <c r="R11107" s="1">
        <v>636.65</v>
      </c>
      <c r="S11107" s="1">
        <v>483.55</v>
      </c>
      <c r="T11107" s="1">
        <v>389.86</v>
      </c>
      <c r="U11107" s="1">
        <v>563.42999999999995</v>
      </c>
      <c r="V11107" s="1">
        <v>609.54999999999995</v>
      </c>
      <c r="W11107" s="1">
        <v>607.88</v>
      </c>
      <c r="X11107" s="1">
        <v>548.9</v>
      </c>
      <c r="Y11107" s="1">
        <v>525.77</v>
      </c>
      <c r="Z11107" s="1">
        <v>486.21</v>
      </c>
      <c r="AA11107" s="1">
        <v>460.64</v>
      </c>
      <c r="AB11107" s="1" t="s">
        <v>98</v>
      </c>
    </row>
    <row r="11108" spans="1:28">
      <c r="A11108" s="4">
        <v>45232</v>
      </c>
      <c r="B11108" s="1" t="s">
        <v>67</v>
      </c>
      <c r="C11108" s="1" t="s">
        <v>30</v>
      </c>
      <c r="D11108" s="1">
        <v>17867.900000000001</v>
      </c>
      <c r="E11108" s="1">
        <v>17608.79</v>
      </c>
      <c r="F11108" s="1">
        <v>17435.990000000002</v>
      </c>
      <c r="G11108" s="1">
        <v>18050.66</v>
      </c>
      <c r="H11108" s="1">
        <v>19062.330000000002</v>
      </c>
      <c r="I11108" s="1">
        <v>19290.3</v>
      </c>
      <c r="J11108" s="1">
        <v>22807.81</v>
      </c>
      <c r="K11108" s="1">
        <v>27948.91</v>
      </c>
      <c r="L11108" s="1">
        <v>28784.04</v>
      </c>
      <c r="M11108" s="1">
        <v>29569.34</v>
      </c>
      <c r="N11108" s="1">
        <v>31850.44</v>
      </c>
      <c r="O11108" s="1">
        <v>32209.43</v>
      </c>
      <c r="P11108" s="1">
        <v>31225.52</v>
      </c>
      <c r="Q11108" s="1">
        <v>30518.28</v>
      </c>
      <c r="R11108" s="1">
        <v>31746.06</v>
      </c>
      <c r="S11108" s="1">
        <v>31615.14</v>
      </c>
      <c r="T11108" s="1">
        <v>30217.07</v>
      </c>
      <c r="U11108" s="1">
        <v>27179.89</v>
      </c>
      <c r="V11108" s="1">
        <v>25741.54</v>
      </c>
      <c r="W11108" s="1">
        <v>24689.48</v>
      </c>
      <c r="X11108" s="1">
        <v>23670.28</v>
      </c>
      <c r="Y11108" s="1">
        <v>21344.14</v>
      </c>
      <c r="Z11108" s="1">
        <v>19419.73</v>
      </c>
      <c r="AA11108" s="1">
        <v>18662.91</v>
      </c>
      <c r="AB11108" s="1" t="s">
        <v>98</v>
      </c>
    </row>
    <row r="11109" spans="1:28">
      <c r="A11109" s="4">
        <v>45232</v>
      </c>
      <c r="B11109" s="1" t="s">
        <v>67</v>
      </c>
      <c r="C11109" s="1" t="s">
        <v>32</v>
      </c>
      <c r="D11109" s="1">
        <v>23974.69</v>
      </c>
      <c r="E11109" s="1">
        <v>23128.880000000001</v>
      </c>
      <c r="F11109" s="1">
        <v>22956.47</v>
      </c>
      <c r="G11109" s="1">
        <v>22874.560000000001</v>
      </c>
      <c r="H11109" s="1">
        <v>23097.62</v>
      </c>
      <c r="I11109" s="1">
        <v>25381</v>
      </c>
      <c r="J11109" s="1">
        <v>30916.05</v>
      </c>
      <c r="K11109" s="1">
        <v>39497.15</v>
      </c>
      <c r="L11109" s="1">
        <v>45471.94</v>
      </c>
      <c r="M11109" s="1">
        <v>48403.59</v>
      </c>
      <c r="N11109" s="1">
        <v>50762.76</v>
      </c>
      <c r="O11109" s="1">
        <v>51399.88</v>
      </c>
      <c r="P11109" s="1">
        <v>49666.27</v>
      </c>
      <c r="Q11109" s="1">
        <v>49204.53</v>
      </c>
      <c r="R11109" s="1">
        <v>51142.92</v>
      </c>
      <c r="S11109" s="1">
        <v>50080.13</v>
      </c>
      <c r="T11109" s="1">
        <v>46507.12</v>
      </c>
      <c r="U11109" s="1">
        <v>40600.199999999997</v>
      </c>
      <c r="V11109" s="1">
        <v>36962.269999999997</v>
      </c>
      <c r="W11109" s="1">
        <v>33999.050000000003</v>
      </c>
      <c r="X11109" s="1">
        <v>31569.360000000001</v>
      </c>
      <c r="Y11109" s="1">
        <v>29183.85</v>
      </c>
      <c r="Z11109" s="1">
        <v>26587.11</v>
      </c>
      <c r="AA11109" s="1">
        <v>25320.89</v>
      </c>
      <c r="AB11109" s="1" t="s">
        <v>98</v>
      </c>
    </row>
    <row r="11110" spans="1:28">
      <c r="A11110" s="4">
        <v>45232</v>
      </c>
      <c r="B11110" s="1" t="s">
        <v>68</v>
      </c>
      <c r="C11110" s="1" t="s">
        <v>32</v>
      </c>
      <c r="D11110" s="1">
        <v>0</v>
      </c>
      <c r="E11110" s="1">
        <v>1079.96</v>
      </c>
      <c r="F11110" s="1">
        <v>1005.47</v>
      </c>
      <c r="G11110" s="1">
        <v>973.68</v>
      </c>
      <c r="H11110" s="1">
        <v>972.7</v>
      </c>
      <c r="I11110" s="1">
        <v>1012.55</v>
      </c>
      <c r="J11110" s="1">
        <v>1367.54</v>
      </c>
      <c r="K11110" s="1">
        <v>2185.38</v>
      </c>
      <c r="L11110" s="1">
        <v>1832.79</v>
      </c>
      <c r="M11110" s="1">
        <v>1683.81</v>
      </c>
      <c r="N11110" s="1">
        <v>1630.4</v>
      </c>
      <c r="O11110" s="1">
        <v>1609.03</v>
      </c>
      <c r="P11110" s="1">
        <v>1606.83</v>
      </c>
      <c r="Q11110" s="1">
        <v>1588.06</v>
      </c>
      <c r="R11110" s="1">
        <v>1588.04</v>
      </c>
      <c r="S11110" s="1">
        <v>1646.31</v>
      </c>
      <c r="T11110" s="1">
        <v>1624.8</v>
      </c>
      <c r="U11110" s="1">
        <v>1677.03</v>
      </c>
      <c r="V11110" s="1">
        <v>1876.36</v>
      </c>
      <c r="W11110" s="1">
        <v>2399.3200000000002</v>
      </c>
      <c r="X11110" s="1">
        <v>2416.64</v>
      </c>
      <c r="Y11110" s="1">
        <v>2218.14</v>
      </c>
      <c r="Z11110" s="1">
        <v>1930.47</v>
      </c>
      <c r="AA11110" s="1">
        <v>1538.55</v>
      </c>
      <c r="AB11110" s="1" t="s">
        <v>98</v>
      </c>
    </row>
    <row r="11111" spans="1:28">
      <c r="A11111" s="4">
        <v>45232</v>
      </c>
      <c r="B11111" s="1" t="s">
        <v>69</v>
      </c>
      <c r="C11111" s="1" t="s">
        <v>32</v>
      </c>
      <c r="D11111" s="1">
        <v>10867.51</v>
      </c>
      <c r="E11111" s="1">
        <v>10235.73</v>
      </c>
      <c r="F11111" s="1">
        <v>10293.94</v>
      </c>
      <c r="G11111" s="1">
        <v>10254.67</v>
      </c>
      <c r="H11111" s="1">
        <v>10771.94</v>
      </c>
      <c r="I11111" s="1">
        <v>12499.98</v>
      </c>
      <c r="J11111" s="1">
        <v>14800.06</v>
      </c>
      <c r="K11111" s="1">
        <v>17565.38</v>
      </c>
      <c r="L11111" s="1">
        <v>18510.57</v>
      </c>
      <c r="M11111" s="1">
        <v>19277.45</v>
      </c>
      <c r="N11111" s="1">
        <v>19687.03</v>
      </c>
      <c r="O11111" s="1">
        <v>20103.810000000001</v>
      </c>
      <c r="P11111" s="1">
        <v>19708.560000000001</v>
      </c>
      <c r="Q11111" s="1">
        <v>19585.75</v>
      </c>
      <c r="R11111" s="1">
        <v>19600</v>
      </c>
      <c r="S11111" s="1">
        <v>19904.89</v>
      </c>
      <c r="T11111" s="1">
        <v>19348.099999999999</v>
      </c>
      <c r="U11111" s="1">
        <v>18681.79</v>
      </c>
      <c r="V11111" s="1">
        <v>18354.04</v>
      </c>
      <c r="W11111" s="1">
        <v>17885.099999999999</v>
      </c>
      <c r="X11111" s="1">
        <v>16196.2</v>
      </c>
      <c r="Y11111" s="1">
        <v>13860.58</v>
      </c>
      <c r="Z11111" s="1">
        <v>11672.52</v>
      </c>
      <c r="AA11111" s="1">
        <v>11061.25</v>
      </c>
      <c r="AB11111" s="1" t="s">
        <v>98</v>
      </c>
    </row>
    <row r="11112" spans="1:28">
      <c r="A11112" s="4">
        <v>45232</v>
      </c>
      <c r="B11112" s="1" t="s">
        <v>70</v>
      </c>
      <c r="C11112" s="1" t="s">
        <v>30</v>
      </c>
      <c r="D11112" s="1">
        <v>6842.43</v>
      </c>
      <c r="E11112" s="1">
        <v>6823.97</v>
      </c>
      <c r="F11112" s="1">
        <v>6693.25</v>
      </c>
      <c r="G11112" s="1">
        <v>6537.71</v>
      </c>
      <c r="H11112" s="1">
        <v>6578.78</v>
      </c>
      <c r="I11112" s="1">
        <v>6766.59</v>
      </c>
      <c r="J11112" s="1">
        <v>8054.37</v>
      </c>
      <c r="K11112" s="1">
        <v>9083.58</v>
      </c>
      <c r="L11112" s="1">
        <v>9365.33</v>
      </c>
      <c r="M11112" s="1">
        <v>9454.6</v>
      </c>
      <c r="N11112" s="1">
        <v>9931.11</v>
      </c>
      <c r="O11112" s="1">
        <v>10147.370000000001</v>
      </c>
      <c r="P11112" s="1">
        <v>10009.59</v>
      </c>
      <c r="Q11112" s="1">
        <v>9882.49</v>
      </c>
      <c r="R11112" s="1">
        <v>10072.370000000001</v>
      </c>
      <c r="S11112" s="1">
        <v>10101.280000000001</v>
      </c>
      <c r="T11112" s="1">
        <v>9230.35</v>
      </c>
      <c r="U11112" s="1">
        <v>8779.44</v>
      </c>
      <c r="V11112" s="1">
        <v>8610.3700000000008</v>
      </c>
      <c r="W11112" s="1">
        <v>8271.5499999999993</v>
      </c>
      <c r="X11112" s="1">
        <v>8031.03</v>
      </c>
      <c r="Y11112" s="1">
        <v>7838.21</v>
      </c>
      <c r="Z11112" s="1">
        <v>7454.42</v>
      </c>
      <c r="AA11112" s="1">
        <v>7479.27</v>
      </c>
      <c r="AB11112" s="1" t="s">
        <v>98</v>
      </c>
    </row>
    <row r="11113" spans="1:28">
      <c r="A11113" s="4">
        <v>45232</v>
      </c>
      <c r="B11113" s="1" t="s">
        <v>71</v>
      </c>
      <c r="C11113" s="1" t="s">
        <v>30</v>
      </c>
      <c r="D11113" s="1">
        <v>9691.64</v>
      </c>
      <c r="E11113" s="1">
        <v>10448.209999999999</v>
      </c>
      <c r="F11113" s="1">
        <v>10477.5</v>
      </c>
      <c r="G11113" s="1">
        <v>10508.28</v>
      </c>
      <c r="H11113" s="1">
        <v>10530.14</v>
      </c>
      <c r="I11113" s="1">
        <v>10267.39</v>
      </c>
      <c r="J11113" s="1">
        <v>10330.52</v>
      </c>
      <c r="K11113" s="1">
        <v>10868.9</v>
      </c>
      <c r="L11113" s="1">
        <v>10842.01</v>
      </c>
      <c r="M11113" s="1">
        <v>10697.43</v>
      </c>
      <c r="N11113" s="1">
        <v>10603.14</v>
      </c>
      <c r="O11113" s="1">
        <v>10879.43</v>
      </c>
      <c r="P11113" s="1">
        <v>10601.83</v>
      </c>
      <c r="Q11113" s="1">
        <v>11444.16</v>
      </c>
      <c r="R11113" s="1">
        <v>11264.32</v>
      </c>
      <c r="S11113" s="1">
        <v>11094.81</v>
      </c>
      <c r="T11113" s="1">
        <v>11248.49</v>
      </c>
      <c r="U11113" s="1">
        <v>11357.76</v>
      </c>
      <c r="V11113" s="1">
        <v>11197.19</v>
      </c>
      <c r="W11113" s="1">
        <v>10897.69</v>
      </c>
      <c r="X11113" s="1">
        <v>10752.31</v>
      </c>
      <c r="Y11113" s="1">
        <v>11432.82</v>
      </c>
      <c r="Z11113" s="1">
        <v>11515.77</v>
      </c>
      <c r="AA11113" s="1">
        <v>10436.18</v>
      </c>
      <c r="AB11113" s="1" t="s">
        <v>98</v>
      </c>
    </row>
    <row r="11114" spans="1:28">
      <c r="A11114" s="4">
        <v>45232</v>
      </c>
      <c r="B11114" s="1" t="s">
        <v>72</v>
      </c>
      <c r="C11114" s="1" t="s">
        <v>30</v>
      </c>
      <c r="D11114" s="1">
        <v>8657.41</v>
      </c>
      <c r="E11114" s="1">
        <v>8506.5400000000009</v>
      </c>
      <c r="F11114" s="1">
        <v>8372.24</v>
      </c>
      <c r="G11114" s="1">
        <v>8424.98</v>
      </c>
      <c r="H11114" s="1">
        <v>8370.0499999999993</v>
      </c>
      <c r="I11114" s="1">
        <v>8119.17</v>
      </c>
      <c r="J11114" s="1">
        <v>7933.87</v>
      </c>
      <c r="K11114" s="1">
        <v>7413.44</v>
      </c>
      <c r="L11114" s="1">
        <v>6809.79</v>
      </c>
      <c r="M11114" s="1">
        <v>7390.08</v>
      </c>
      <c r="N11114" s="1">
        <v>7550.1</v>
      </c>
      <c r="O11114" s="1">
        <v>7516.14</v>
      </c>
      <c r="P11114" s="1">
        <v>7638.3</v>
      </c>
      <c r="Q11114" s="1">
        <v>7686.92</v>
      </c>
      <c r="R11114" s="1">
        <v>7265.99</v>
      </c>
      <c r="S11114" s="1">
        <v>7733.53</v>
      </c>
      <c r="T11114" s="1">
        <v>7861.83</v>
      </c>
      <c r="U11114" s="1">
        <v>8111.58</v>
      </c>
      <c r="V11114" s="1">
        <v>8015.99</v>
      </c>
      <c r="W11114" s="1">
        <v>7697.4</v>
      </c>
      <c r="X11114" s="1">
        <v>7624.85</v>
      </c>
      <c r="Y11114" s="1">
        <v>7371.46</v>
      </c>
      <c r="Z11114" s="1">
        <v>7279.3</v>
      </c>
      <c r="AA11114" s="1">
        <v>8030.81</v>
      </c>
      <c r="AB11114" s="1" t="s">
        <v>98</v>
      </c>
    </row>
    <row r="11115" spans="1:28">
      <c r="A11115" s="4">
        <v>45232</v>
      </c>
      <c r="B11115" s="1" t="s">
        <v>73</v>
      </c>
      <c r="C11115" s="1" t="s">
        <v>30</v>
      </c>
      <c r="D11115" s="1">
        <v>320053.18</v>
      </c>
      <c r="E11115" s="1">
        <v>325554.63</v>
      </c>
      <c r="F11115" s="1">
        <v>345329.47</v>
      </c>
      <c r="G11115" s="1">
        <v>359230.14</v>
      </c>
      <c r="H11115" s="1">
        <v>367107.54</v>
      </c>
      <c r="I11115" s="1">
        <v>375323.32</v>
      </c>
      <c r="J11115" s="1">
        <v>375831.63</v>
      </c>
      <c r="K11115" s="1">
        <v>364708.38</v>
      </c>
      <c r="L11115" s="1">
        <v>353605.2</v>
      </c>
      <c r="M11115" s="1">
        <v>333465.89</v>
      </c>
      <c r="N11115" s="1">
        <v>326794.63</v>
      </c>
      <c r="O11115" s="1">
        <v>330587.38</v>
      </c>
      <c r="P11115" s="1">
        <v>338215.6</v>
      </c>
      <c r="Q11115" s="1">
        <v>343780.97</v>
      </c>
      <c r="R11115" s="1">
        <v>382704.67</v>
      </c>
      <c r="S11115" s="1">
        <v>379534.25</v>
      </c>
      <c r="T11115" s="1">
        <v>388500.84</v>
      </c>
      <c r="U11115" s="1">
        <v>386697.93</v>
      </c>
      <c r="V11115" s="1">
        <v>394606.17</v>
      </c>
      <c r="W11115" s="1">
        <v>398759.92</v>
      </c>
      <c r="X11115" s="1">
        <v>403461.92</v>
      </c>
      <c r="Y11115" s="1">
        <v>410125.11</v>
      </c>
      <c r="Z11115" s="1">
        <v>412295.31</v>
      </c>
      <c r="AA11115" s="1">
        <v>412380.5</v>
      </c>
      <c r="AB11115" s="1" t="s">
        <v>98</v>
      </c>
    </row>
    <row r="11116" spans="1:28">
      <c r="A11116" s="4">
        <v>45232</v>
      </c>
      <c r="B11116" s="1" t="s">
        <v>74</v>
      </c>
      <c r="C11116" s="1" t="s">
        <v>30</v>
      </c>
      <c r="D11116" s="1">
        <v>17696.080000000002</v>
      </c>
      <c r="E11116" s="1">
        <v>17418.57</v>
      </c>
      <c r="F11116" s="1">
        <v>17179.650000000001</v>
      </c>
      <c r="G11116" s="1">
        <v>17711.41</v>
      </c>
      <c r="H11116" s="1">
        <v>17975.34</v>
      </c>
      <c r="I11116" s="1">
        <v>17864.759999999998</v>
      </c>
      <c r="J11116" s="1">
        <v>20033.46</v>
      </c>
      <c r="K11116" s="1">
        <v>22421.26</v>
      </c>
      <c r="L11116" s="1">
        <v>24404.34</v>
      </c>
      <c r="M11116" s="1">
        <v>25968.23</v>
      </c>
      <c r="N11116" s="1">
        <v>27249.29</v>
      </c>
      <c r="O11116" s="1">
        <v>28102.1</v>
      </c>
      <c r="P11116" s="1">
        <v>27465.17</v>
      </c>
      <c r="Q11116" s="1">
        <v>28368.89</v>
      </c>
      <c r="R11116" s="1">
        <v>28299.23</v>
      </c>
      <c r="S11116" s="1">
        <v>29478.31</v>
      </c>
      <c r="T11116" s="1">
        <v>28261.99</v>
      </c>
      <c r="U11116" s="1">
        <v>26772.83</v>
      </c>
      <c r="V11116" s="1">
        <v>24665.1</v>
      </c>
      <c r="W11116" s="1">
        <v>23513.71</v>
      </c>
      <c r="X11116" s="1">
        <v>21736.17</v>
      </c>
      <c r="Y11116" s="1">
        <v>19815.7</v>
      </c>
      <c r="Z11116" s="1">
        <v>18611.099999999999</v>
      </c>
      <c r="AA11116" s="1">
        <v>18207.240000000002</v>
      </c>
      <c r="AB11116" s="1" t="s">
        <v>98</v>
      </c>
    </row>
    <row r="11117" spans="1:28">
      <c r="A11117" s="4">
        <v>45232</v>
      </c>
      <c r="B11117" s="1" t="s">
        <v>74</v>
      </c>
      <c r="C11117" s="1" t="s">
        <v>32</v>
      </c>
      <c r="D11117" s="1">
        <v>130374.54</v>
      </c>
      <c r="E11117" s="1">
        <v>125514.27</v>
      </c>
      <c r="F11117" s="1">
        <v>121585.44</v>
      </c>
      <c r="G11117" s="1">
        <v>121356.38</v>
      </c>
      <c r="H11117" s="1">
        <v>122161.4</v>
      </c>
      <c r="I11117" s="1">
        <v>128216.37</v>
      </c>
      <c r="J11117" s="1">
        <v>150841.4</v>
      </c>
      <c r="K11117" s="1">
        <v>181657.94</v>
      </c>
      <c r="L11117" s="1">
        <v>203922.16</v>
      </c>
      <c r="M11117" s="1">
        <v>215894.64</v>
      </c>
      <c r="N11117" s="1">
        <v>229082.13</v>
      </c>
      <c r="O11117" s="1">
        <v>234586.68</v>
      </c>
      <c r="P11117" s="1">
        <v>226782.74</v>
      </c>
      <c r="Q11117" s="1">
        <v>229955.69</v>
      </c>
      <c r="R11117" s="1">
        <v>235415.03</v>
      </c>
      <c r="S11117" s="1">
        <v>233321.3</v>
      </c>
      <c r="T11117" s="1">
        <v>224151.67</v>
      </c>
      <c r="U11117" s="1">
        <v>209344.42</v>
      </c>
      <c r="V11117" s="1">
        <v>198002.96</v>
      </c>
      <c r="W11117" s="1">
        <v>187480.95999999999</v>
      </c>
      <c r="X11117" s="1">
        <v>175433</v>
      </c>
      <c r="Y11117" s="1">
        <v>157560.91</v>
      </c>
      <c r="Z11117" s="1">
        <v>140988.68</v>
      </c>
      <c r="AA11117" s="1">
        <v>131944.51</v>
      </c>
      <c r="AB11117" s="1" t="s">
        <v>98</v>
      </c>
    </row>
    <row r="11118" spans="1:28">
      <c r="A11118" s="4">
        <v>45232</v>
      </c>
      <c r="B11118" s="1" t="s">
        <v>75</v>
      </c>
      <c r="C11118" s="1" t="s">
        <v>30</v>
      </c>
      <c r="D11118" s="1">
        <v>339.56</v>
      </c>
      <c r="E11118" s="1">
        <v>338.76</v>
      </c>
      <c r="F11118" s="1">
        <v>335.19</v>
      </c>
      <c r="G11118" s="1">
        <v>330.16</v>
      </c>
      <c r="H11118" s="1">
        <v>333.31</v>
      </c>
      <c r="I11118" s="1">
        <v>332.79</v>
      </c>
      <c r="J11118" s="1">
        <v>352.87</v>
      </c>
      <c r="K11118" s="1">
        <v>1259.48</v>
      </c>
      <c r="L11118" s="1">
        <v>3688.58</v>
      </c>
      <c r="M11118" s="1">
        <v>4268.41</v>
      </c>
      <c r="N11118" s="1">
        <v>4565.6000000000004</v>
      </c>
      <c r="O11118" s="1">
        <v>5049.53</v>
      </c>
      <c r="P11118" s="1">
        <v>5263.81</v>
      </c>
      <c r="Q11118" s="1">
        <v>5109.7700000000004</v>
      </c>
      <c r="R11118" s="1">
        <v>4955.1499999999996</v>
      </c>
      <c r="S11118" s="1">
        <v>4774.8100000000004</v>
      </c>
      <c r="T11118" s="1">
        <v>4689.43</v>
      </c>
      <c r="U11118" s="1">
        <v>4341.71</v>
      </c>
      <c r="V11118" s="1">
        <v>3580.19</v>
      </c>
      <c r="W11118" s="1">
        <v>2154.83</v>
      </c>
      <c r="X11118" s="1">
        <v>854.86</v>
      </c>
      <c r="Y11118" s="1">
        <v>458.15</v>
      </c>
      <c r="Z11118" s="1">
        <v>420.06</v>
      </c>
      <c r="AA11118" s="1">
        <v>401.44</v>
      </c>
      <c r="AB11118" s="1" t="s">
        <v>98</v>
      </c>
    </row>
    <row r="11119" spans="1:28">
      <c r="A11119" s="4">
        <v>45232</v>
      </c>
      <c r="B11119" s="1" t="s">
        <v>95</v>
      </c>
      <c r="C11119" s="1" t="s">
        <v>30</v>
      </c>
      <c r="D11119" s="1">
        <v>0</v>
      </c>
      <c r="E11119" s="1">
        <v>0</v>
      </c>
      <c r="F11119" s="1">
        <v>0</v>
      </c>
      <c r="G11119" s="1">
        <v>0</v>
      </c>
      <c r="H11119" s="1">
        <v>0</v>
      </c>
      <c r="I11119" s="1">
        <v>0</v>
      </c>
      <c r="J11119" s="1">
        <v>0</v>
      </c>
      <c r="K11119" s="1">
        <v>0</v>
      </c>
      <c r="L11119" s="1">
        <v>0</v>
      </c>
      <c r="M11119" s="1">
        <v>0</v>
      </c>
      <c r="N11119" s="1">
        <v>0</v>
      </c>
      <c r="O11119" s="1">
        <v>0</v>
      </c>
      <c r="P11119" s="1">
        <v>0</v>
      </c>
      <c r="Q11119" s="1">
        <v>0</v>
      </c>
      <c r="R11119" s="1">
        <v>0</v>
      </c>
      <c r="S11119" s="1">
        <v>117.87</v>
      </c>
      <c r="T11119" s="1">
        <v>49.72</v>
      </c>
      <c r="U11119" s="1">
        <v>0</v>
      </c>
      <c r="V11119" s="1">
        <v>0</v>
      </c>
      <c r="W11119" s="1">
        <v>0</v>
      </c>
      <c r="X11119" s="1">
        <v>0</v>
      </c>
      <c r="Y11119" s="1">
        <v>0</v>
      </c>
      <c r="Z11119" s="1">
        <v>0</v>
      </c>
      <c r="AA11119" s="1">
        <v>0</v>
      </c>
      <c r="AB11119" s="1" t="s">
        <v>98</v>
      </c>
    </row>
    <row r="11120" spans="1:28">
      <c r="A11120" s="4">
        <v>45232</v>
      </c>
      <c r="B11120" s="1" t="s">
        <v>76</v>
      </c>
      <c r="C11120" s="1" t="s">
        <v>32</v>
      </c>
      <c r="D11120" s="1">
        <v>1506.19</v>
      </c>
      <c r="E11120" s="1">
        <v>1467.04</v>
      </c>
      <c r="F11120" s="1">
        <v>1437.18</v>
      </c>
      <c r="G11120" s="1">
        <v>1412.96</v>
      </c>
      <c r="H11120" s="1">
        <v>1366.38</v>
      </c>
      <c r="I11120" s="1">
        <v>1356.96</v>
      </c>
      <c r="J11120" s="1">
        <v>1330.92</v>
      </c>
      <c r="K11120" s="1">
        <v>1241.5999999999999</v>
      </c>
      <c r="L11120" s="1">
        <v>1355.17</v>
      </c>
      <c r="M11120" s="1">
        <v>1384.4</v>
      </c>
      <c r="N11120" s="1">
        <v>1449.08</v>
      </c>
      <c r="O11120" s="1">
        <v>1518</v>
      </c>
      <c r="P11120" s="1">
        <v>1632.43</v>
      </c>
      <c r="Q11120" s="1">
        <v>1455.38</v>
      </c>
      <c r="R11120" s="1">
        <v>1453.69</v>
      </c>
      <c r="S11120" s="1">
        <v>1354.72</v>
      </c>
      <c r="T11120" s="1">
        <v>1000.6</v>
      </c>
      <c r="U11120" s="1">
        <v>1027.3</v>
      </c>
      <c r="V11120" s="1">
        <v>1002.95</v>
      </c>
      <c r="W11120" s="1">
        <v>1141.3900000000001</v>
      </c>
      <c r="X11120" s="1">
        <v>1127.23</v>
      </c>
      <c r="Y11120" s="1">
        <v>348.49</v>
      </c>
      <c r="Z11120" s="1">
        <v>684.62</v>
      </c>
      <c r="AA11120" s="1">
        <v>638.09</v>
      </c>
      <c r="AB11120" s="1" t="s">
        <v>98</v>
      </c>
    </row>
    <row r="11121" spans="1:28">
      <c r="A11121" s="4">
        <v>45232</v>
      </c>
      <c r="B11121" s="1" t="s">
        <v>77</v>
      </c>
      <c r="C11121" s="1" t="s">
        <v>30</v>
      </c>
      <c r="D11121" s="1">
        <v>17144.400000000001</v>
      </c>
      <c r="E11121" s="1">
        <v>16955.939999999999</v>
      </c>
      <c r="F11121" s="1">
        <v>16352.37</v>
      </c>
      <c r="G11121" s="1">
        <v>16259.9</v>
      </c>
      <c r="H11121" s="1">
        <v>16211.29</v>
      </c>
      <c r="I11121" s="1">
        <v>14623.3</v>
      </c>
      <c r="J11121" s="1">
        <v>14531.04</v>
      </c>
      <c r="K11121" s="1">
        <v>17786.46</v>
      </c>
      <c r="L11121" s="1">
        <v>18904.95</v>
      </c>
      <c r="M11121" s="1">
        <v>19785.47</v>
      </c>
      <c r="N11121" s="1">
        <v>20485.45</v>
      </c>
      <c r="O11121" s="1">
        <v>20553.12</v>
      </c>
      <c r="P11121" s="1">
        <v>18755.11</v>
      </c>
      <c r="Q11121" s="1">
        <v>19466.37</v>
      </c>
      <c r="R11121" s="1">
        <v>20909</v>
      </c>
      <c r="S11121" s="1">
        <v>21144.69</v>
      </c>
      <c r="T11121" s="1">
        <v>21637.26</v>
      </c>
      <c r="U11121" s="1">
        <v>22258.19</v>
      </c>
      <c r="V11121" s="1">
        <v>23156.37</v>
      </c>
      <c r="W11121" s="1">
        <v>22312.26</v>
      </c>
      <c r="X11121" s="1">
        <v>21324.48</v>
      </c>
      <c r="Y11121" s="1">
        <v>20280.400000000001</v>
      </c>
      <c r="Z11121" s="1">
        <v>18938.98</v>
      </c>
      <c r="AA11121" s="1">
        <v>18379.189999999999</v>
      </c>
      <c r="AB11121" s="1" t="s">
        <v>98</v>
      </c>
    </row>
    <row r="11122" spans="1:28">
      <c r="A11122" s="4">
        <v>45232</v>
      </c>
      <c r="B11122" s="1" t="s">
        <v>77</v>
      </c>
      <c r="C11122" s="1" t="s">
        <v>32</v>
      </c>
      <c r="D11122" s="1">
        <v>86853.31</v>
      </c>
      <c r="E11122" s="1">
        <v>82658.3</v>
      </c>
      <c r="F11122" s="1">
        <v>80230.880000000005</v>
      </c>
      <c r="G11122" s="1">
        <v>78857.37</v>
      </c>
      <c r="H11122" s="1">
        <v>78776.25</v>
      </c>
      <c r="I11122" s="1">
        <v>85701.43</v>
      </c>
      <c r="J11122" s="1">
        <v>90025.43</v>
      </c>
      <c r="K11122" s="1">
        <v>96445.68</v>
      </c>
      <c r="L11122" s="1">
        <v>101522.08</v>
      </c>
      <c r="M11122" s="1">
        <v>104643.77</v>
      </c>
      <c r="N11122" s="1">
        <v>108857.51</v>
      </c>
      <c r="O11122" s="1">
        <v>114580.12</v>
      </c>
      <c r="P11122" s="1">
        <v>109990.11</v>
      </c>
      <c r="Q11122" s="1">
        <v>111701</v>
      </c>
      <c r="R11122" s="1">
        <v>119649.67</v>
      </c>
      <c r="S11122" s="1">
        <v>123352.95</v>
      </c>
      <c r="T11122" s="1">
        <v>126808.59</v>
      </c>
      <c r="U11122" s="1">
        <v>125852.14</v>
      </c>
      <c r="V11122" s="1">
        <v>138247.31</v>
      </c>
      <c r="W11122" s="1">
        <v>134147.19</v>
      </c>
      <c r="X11122" s="1">
        <v>128733.75999999999</v>
      </c>
      <c r="Y11122" s="1">
        <v>116725.55</v>
      </c>
      <c r="Z11122" s="1">
        <v>101828.48</v>
      </c>
      <c r="AA11122" s="1">
        <v>90552.09</v>
      </c>
      <c r="AB11122" s="1" t="s">
        <v>98</v>
      </c>
    </row>
    <row r="11123" spans="1:28">
      <c r="A11123" s="4">
        <v>45232</v>
      </c>
      <c r="B11123" s="1" t="s">
        <v>78</v>
      </c>
      <c r="C11123" s="1" t="s">
        <v>30</v>
      </c>
      <c r="D11123" s="1">
        <v>446841.77</v>
      </c>
      <c r="E11123" s="1">
        <v>447035.7</v>
      </c>
      <c r="F11123" s="1">
        <v>451576.48</v>
      </c>
      <c r="G11123" s="1">
        <v>447693.95</v>
      </c>
      <c r="H11123" s="1">
        <v>450111.38</v>
      </c>
      <c r="I11123" s="1">
        <v>449250.53</v>
      </c>
      <c r="J11123" s="1">
        <v>457505.74</v>
      </c>
      <c r="K11123" s="1">
        <v>457822.54</v>
      </c>
      <c r="L11123" s="1">
        <v>455803.12</v>
      </c>
      <c r="M11123" s="1">
        <v>445692.8</v>
      </c>
      <c r="N11123" s="1">
        <v>448936.64</v>
      </c>
      <c r="O11123" s="1">
        <v>447198.89</v>
      </c>
      <c r="P11123" s="1">
        <v>460753.28</v>
      </c>
      <c r="Q11123" s="1">
        <v>461363.35</v>
      </c>
      <c r="R11123" s="1">
        <v>460070.02</v>
      </c>
      <c r="S11123" s="1">
        <v>453522.4</v>
      </c>
      <c r="T11123" s="1">
        <v>463907.33</v>
      </c>
      <c r="U11123" s="1">
        <v>462152.98</v>
      </c>
      <c r="V11123" s="1">
        <v>453869.69</v>
      </c>
      <c r="W11123" s="1">
        <v>472080.94</v>
      </c>
      <c r="X11123" s="1">
        <v>479751.27</v>
      </c>
      <c r="Y11123" s="1">
        <v>474526.06</v>
      </c>
      <c r="Z11123" s="1">
        <v>462390.31</v>
      </c>
      <c r="AA11123" s="1">
        <v>464246.06</v>
      </c>
      <c r="AB11123" s="1" t="s">
        <v>98</v>
      </c>
    </row>
    <row r="11124" spans="1:28">
      <c r="A11124" s="4">
        <v>45232</v>
      </c>
      <c r="B11124" s="1" t="s">
        <v>79</v>
      </c>
      <c r="C11124" s="1" t="s">
        <v>30</v>
      </c>
      <c r="D11124" s="1">
        <v>14242.43</v>
      </c>
      <c r="E11124" s="1">
        <v>14637.08</v>
      </c>
      <c r="F11124" s="1">
        <v>15072.36</v>
      </c>
      <c r="G11124" s="1">
        <v>15840.48</v>
      </c>
      <c r="H11124" s="1">
        <v>16102.07</v>
      </c>
      <c r="I11124" s="1">
        <v>15511.76</v>
      </c>
      <c r="J11124" s="1">
        <v>14761.6</v>
      </c>
      <c r="K11124" s="1">
        <v>15910.7</v>
      </c>
      <c r="L11124" s="1">
        <v>16020.85</v>
      </c>
      <c r="M11124" s="1">
        <v>16210.53</v>
      </c>
      <c r="N11124" s="1">
        <v>16436.89</v>
      </c>
      <c r="O11124" s="1">
        <v>17548.02</v>
      </c>
      <c r="P11124" s="1">
        <v>16499.63</v>
      </c>
      <c r="Q11124" s="1">
        <v>16095.45</v>
      </c>
      <c r="R11124" s="1">
        <v>16506.86</v>
      </c>
      <c r="S11124" s="1">
        <v>16584.41</v>
      </c>
      <c r="T11124" s="1">
        <v>15469.9</v>
      </c>
      <c r="U11124" s="1">
        <v>15892.64</v>
      </c>
      <c r="V11124" s="1">
        <v>15670.04</v>
      </c>
      <c r="W11124" s="1">
        <v>14782.64</v>
      </c>
      <c r="X11124" s="1">
        <v>15887.04</v>
      </c>
      <c r="Y11124" s="1">
        <v>16128.92</v>
      </c>
      <c r="Z11124" s="1">
        <v>15919.26</v>
      </c>
      <c r="AA11124" s="1">
        <v>15088.28</v>
      </c>
      <c r="AB11124" s="1" t="s">
        <v>98</v>
      </c>
    </row>
    <row r="11125" spans="1:28">
      <c r="A11125" s="4">
        <v>45232</v>
      </c>
      <c r="B11125" s="1" t="s">
        <v>79</v>
      </c>
      <c r="C11125" s="1" t="s">
        <v>32</v>
      </c>
      <c r="D11125" s="1">
        <v>93.81</v>
      </c>
      <c r="E11125" s="1">
        <v>91.49</v>
      </c>
      <c r="F11125" s="1">
        <v>94.43</v>
      </c>
      <c r="G11125" s="1">
        <v>91.75</v>
      </c>
      <c r="H11125" s="1">
        <v>104.11</v>
      </c>
      <c r="I11125" s="1">
        <v>113.51</v>
      </c>
      <c r="J11125" s="1">
        <v>116.7</v>
      </c>
      <c r="K11125" s="1">
        <v>122.84</v>
      </c>
      <c r="L11125" s="1">
        <v>111.6</v>
      </c>
      <c r="M11125" s="1">
        <v>111.61</v>
      </c>
      <c r="N11125" s="1">
        <v>117.27</v>
      </c>
      <c r="O11125" s="1">
        <v>126.36</v>
      </c>
      <c r="P11125" s="1">
        <v>132.18</v>
      </c>
      <c r="Q11125" s="1">
        <v>129.16</v>
      </c>
      <c r="R11125" s="1">
        <v>132.62</v>
      </c>
      <c r="S11125" s="1">
        <v>123.97</v>
      </c>
      <c r="T11125" s="1">
        <v>118.75</v>
      </c>
      <c r="U11125" s="1">
        <v>125.84</v>
      </c>
      <c r="V11125" s="1">
        <v>117.58</v>
      </c>
      <c r="W11125" s="1">
        <v>111.38</v>
      </c>
      <c r="X11125" s="1">
        <v>115.58</v>
      </c>
      <c r="Y11125" s="1">
        <v>107.21</v>
      </c>
      <c r="Z11125" s="1">
        <v>108.28</v>
      </c>
      <c r="AA11125" s="1">
        <v>100.24</v>
      </c>
      <c r="AB11125" s="1" t="s">
        <v>98</v>
      </c>
    </row>
    <row r="11126" spans="1:28">
      <c r="A11126" s="4">
        <v>45232</v>
      </c>
      <c r="B11126" s="1" t="s">
        <v>80</v>
      </c>
      <c r="C11126" s="1" t="s">
        <v>30</v>
      </c>
      <c r="D11126" s="1">
        <v>5172.78</v>
      </c>
      <c r="E11126" s="1">
        <v>5168.6499999999996</v>
      </c>
      <c r="F11126" s="1">
        <v>5174.22</v>
      </c>
      <c r="G11126" s="1">
        <v>5157.5600000000004</v>
      </c>
      <c r="H11126" s="1">
        <v>5151.16</v>
      </c>
      <c r="I11126" s="1">
        <v>5156.08</v>
      </c>
      <c r="J11126" s="1">
        <v>5149.25</v>
      </c>
      <c r="K11126" s="1">
        <v>5169.37</v>
      </c>
      <c r="L11126" s="1">
        <v>5175.72</v>
      </c>
      <c r="M11126" s="1">
        <v>5178.82</v>
      </c>
      <c r="N11126" s="1">
        <v>5173.71</v>
      </c>
      <c r="O11126" s="1">
        <v>5206.22</v>
      </c>
      <c r="P11126" s="1">
        <v>5216.37</v>
      </c>
      <c r="Q11126" s="1">
        <v>5202.26</v>
      </c>
      <c r="R11126" s="1">
        <v>5206.8900000000003</v>
      </c>
      <c r="S11126" s="1">
        <v>5197.83</v>
      </c>
      <c r="T11126" s="1">
        <v>5178.8900000000003</v>
      </c>
      <c r="U11126" s="1">
        <v>5174.17</v>
      </c>
      <c r="V11126" s="1">
        <v>5193.17</v>
      </c>
      <c r="W11126" s="1">
        <v>5183.95</v>
      </c>
      <c r="X11126" s="1">
        <v>5188.46</v>
      </c>
      <c r="Y11126" s="1">
        <v>5208.84</v>
      </c>
      <c r="Z11126" s="1">
        <v>5199.88</v>
      </c>
      <c r="AA11126" s="1">
        <v>5190.6400000000003</v>
      </c>
      <c r="AB11126" s="1" t="s">
        <v>98</v>
      </c>
    </row>
    <row r="11127" spans="1:28">
      <c r="A11127" s="4">
        <v>45232</v>
      </c>
      <c r="B11127" s="1" t="s">
        <v>81</v>
      </c>
      <c r="C11127" s="1" t="s">
        <v>32</v>
      </c>
      <c r="D11127" s="1">
        <v>20665.57</v>
      </c>
      <c r="E11127" s="1">
        <v>19662.78</v>
      </c>
      <c r="F11127" s="1">
        <v>19066.509999999998</v>
      </c>
      <c r="G11127" s="1">
        <v>19141.82</v>
      </c>
      <c r="H11127" s="1">
        <v>18911.68</v>
      </c>
      <c r="I11127" s="1">
        <v>19899.46</v>
      </c>
      <c r="J11127" s="1">
        <v>23471.7</v>
      </c>
      <c r="K11127" s="1">
        <v>28698.35</v>
      </c>
      <c r="L11127" s="1">
        <v>32512.18</v>
      </c>
      <c r="M11127" s="1">
        <v>35034.800000000003</v>
      </c>
      <c r="N11127" s="1">
        <v>35978.89</v>
      </c>
      <c r="O11127" s="1">
        <v>37596.26</v>
      </c>
      <c r="P11127" s="1">
        <v>38210.44</v>
      </c>
      <c r="Q11127" s="1">
        <v>38403.64</v>
      </c>
      <c r="R11127" s="1">
        <v>38420.57</v>
      </c>
      <c r="S11127" s="1">
        <v>40105.160000000003</v>
      </c>
      <c r="T11127" s="1">
        <v>39737.160000000003</v>
      </c>
      <c r="U11127" s="1">
        <v>37681.5</v>
      </c>
      <c r="V11127" s="1">
        <v>35431.86</v>
      </c>
      <c r="W11127" s="1">
        <v>33303.089999999997</v>
      </c>
      <c r="X11127" s="1">
        <v>31325.119999999999</v>
      </c>
      <c r="Y11127" s="1">
        <v>27601.040000000001</v>
      </c>
      <c r="Z11127" s="1">
        <v>24262.84</v>
      </c>
      <c r="AA11127" s="1">
        <v>21514.14</v>
      </c>
      <c r="AB11127" s="1" t="s">
        <v>98</v>
      </c>
    </row>
    <row r="11128" spans="1:28">
      <c r="A11128" s="4">
        <v>45232</v>
      </c>
      <c r="B11128" s="1" t="s">
        <v>83</v>
      </c>
      <c r="C11128" s="1" t="s">
        <v>30</v>
      </c>
      <c r="D11128" s="1">
        <v>2116.5300000000002</v>
      </c>
      <c r="E11128" s="1">
        <v>2284.73</v>
      </c>
      <c r="F11128" s="1">
        <v>2203.3000000000002</v>
      </c>
      <c r="G11128" s="1">
        <v>2048.5100000000002</v>
      </c>
      <c r="H11128" s="1">
        <v>2136.2800000000002</v>
      </c>
      <c r="I11128" s="1">
        <v>2131.31</v>
      </c>
      <c r="J11128" s="1">
        <v>2653.2</v>
      </c>
      <c r="K11128" s="1">
        <v>3025.6</v>
      </c>
      <c r="L11128" s="1">
        <v>3010.53</v>
      </c>
      <c r="M11128" s="1">
        <v>2986.23</v>
      </c>
      <c r="N11128" s="1">
        <v>3178.61</v>
      </c>
      <c r="O11128" s="1">
        <v>3069.49</v>
      </c>
      <c r="P11128" s="1">
        <v>2954.66</v>
      </c>
      <c r="Q11128" s="1">
        <v>3031.56</v>
      </c>
      <c r="R11128" s="1">
        <v>2998.82</v>
      </c>
      <c r="S11128" s="1">
        <v>2880.27</v>
      </c>
      <c r="T11128" s="1">
        <v>2825.1</v>
      </c>
      <c r="U11128" s="1">
        <v>2374.36</v>
      </c>
      <c r="V11128" s="1">
        <v>2225.25</v>
      </c>
      <c r="W11128" s="1">
        <v>2145.7199999999998</v>
      </c>
      <c r="X11128" s="1">
        <v>2108.83</v>
      </c>
      <c r="Y11128" s="1">
        <v>2299.92</v>
      </c>
      <c r="Z11128" s="1">
        <v>2445.63</v>
      </c>
      <c r="AA11128" s="1">
        <v>2408.0500000000002</v>
      </c>
      <c r="AB11128" s="1" t="s">
        <v>98</v>
      </c>
    </row>
    <row r="11129" spans="1:28">
      <c r="A11129" s="4">
        <v>45232</v>
      </c>
      <c r="B11129" s="1" t="s">
        <v>83</v>
      </c>
      <c r="C11129" s="1" t="s">
        <v>32</v>
      </c>
      <c r="D11129" s="1">
        <v>841.55</v>
      </c>
      <c r="E11129" s="1">
        <v>857.6</v>
      </c>
      <c r="F11129" s="1">
        <v>842.93</v>
      </c>
      <c r="G11129" s="1">
        <v>874.05</v>
      </c>
      <c r="H11129" s="1">
        <v>902.61</v>
      </c>
      <c r="I11129" s="1">
        <v>950.38</v>
      </c>
      <c r="J11129" s="1">
        <v>1425.77</v>
      </c>
      <c r="K11129" s="1">
        <v>1809.81</v>
      </c>
      <c r="L11129" s="1">
        <v>2151.44</v>
      </c>
      <c r="M11129" s="1">
        <v>2372.5100000000002</v>
      </c>
      <c r="N11129" s="1">
        <v>2514.3000000000002</v>
      </c>
      <c r="O11129" s="1">
        <v>2485.61</v>
      </c>
      <c r="P11129" s="1">
        <v>2521.61</v>
      </c>
      <c r="Q11129" s="1">
        <v>2456.5300000000002</v>
      </c>
      <c r="R11129" s="1">
        <v>2198.83</v>
      </c>
      <c r="S11129" s="1">
        <v>1883.98</v>
      </c>
      <c r="T11129" s="1">
        <v>1707.84</v>
      </c>
      <c r="U11129" s="1">
        <v>1529.22</v>
      </c>
      <c r="V11129" s="1">
        <v>1394.7</v>
      </c>
      <c r="W11129" s="1">
        <v>1306.22</v>
      </c>
      <c r="X11129" s="1">
        <v>1277.8</v>
      </c>
      <c r="Y11129" s="1">
        <v>1187.56</v>
      </c>
      <c r="Z11129" s="1">
        <v>1077.8499999999999</v>
      </c>
      <c r="AA11129" s="1">
        <v>987.9</v>
      </c>
      <c r="AB11129" s="1" t="s">
        <v>98</v>
      </c>
    </row>
    <row r="11130" spans="1:28">
      <c r="A11130" s="4">
        <v>45232</v>
      </c>
      <c r="B11130" s="1" t="s">
        <v>84</v>
      </c>
      <c r="C11130" s="1" t="s">
        <v>30</v>
      </c>
      <c r="D11130" s="1">
        <v>1242.04</v>
      </c>
      <c r="E11130" s="1">
        <v>1255.5</v>
      </c>
      <c r="F11130" s="1">
        <v>1226.33</v>
      </c>
      <c r="G11130" s="1">
        <v>1312.16</v>
      </c>
      <c r="H11130" s="1">
        <v>1377.72</v>
      </c>
      <c r="I11130" s="1">
        <v>1465.41</v>
      </c>
      <c r="J11130" s="1">
        <v>1210.51</v>
      </c>
      <c r="K11130" s="1">
        <v>1813.15</v>
      </c>
      <c r="L11130" s="1">
        <v>2560.5100000000002</v>
      </c>
      <c r="M11130" s="1">
        <v>3967.17</v>
      </c>
      <c r="N11130" s="1">
        <v>5453.65</v>
      </c>
      <c r="O11130" s="1">
        <v>5752.63</v>
      </c>
      <c r="P11130" s="1">
        <v>5708.13</v>
      </c>
      <c r="Q11130" s="1">
        <v>5699.56</v>
      </c>
      <c r="R11130" s="1">
        <v>5741.27</v>
      </c>
      <c r="S11130" s="1">
        <v>5749.99</v>
      </c>
      <c r="T11130" s="1">
        <v>5630.42</v>
      </c>
      <c r="U11130" s="1">
        <v>5194.09</v>
      </c>
      <c r="V11130" s="1">
        <v>5203.7299999999996</v>
      </c>
      <c r="W11130" s="1">
        <v>4683.3100000000004</v>
      </c>
      <c r="X11130" s="1">
        <v>3550.56</v>
      </c>
      <c r="Y11130" s="1">
        <v>1964.36</v>
      </c>
      <c r="Z11130" s="1">
        <v>1413.59</v>
      </c>
      <c r="AA11130" s="1">
        <v>1297.0899999999999</v>
      </c>
      <c r="AB11130" s="1" t="s">
        <v>98</v>
      </c>
    </row>
    <row r="11131" spans="1:28">
      <c r="A11131" s="4">
        <v>45232</v>
      </c>
      <c r="B11131" s="1" t="s">
        <v>84</v>
      </c>
      <c r="C11131" s="1" t="s">
        <v>32</v>
      </c>
      <c r="D11131" s="1">
        <v>20091.91</v>
      </c>
      <c r="E11131" s="1">
        <v>18898.419999999998</v>
      </c>
      <c r="F11131" s="1">
        <v>18168.419999999998</v>
      </c>
      <c r="G11131" s="1">
        <v>17859.849999999999</v>
      </c>
      <c r="H11131" s="1">
        <v>18308.71</v>
      </c>
      <c r="I11131" s="1">
        <v>18616.54</v>
      </c>
      <c r="J11131" s="1">
        <v>22671.65</v>
      </c>
      <c r="K11131" s="1">
        <v>27945.43</v>
      </c>
      <c r="L11131" s="1">
        <v>32861.949999999997</v>
      </c>
      <c r="M11131" s="1">
        <v>37876.870000000003</v>
      </c>
      <c r="N11131" s="1">
        <v>42862.73</v>
      </c>
      <c r="O11131" s="1">
        <v>45104.639999999999</v>
      </c>
      <c r="P11131" s="1">
        <v>44501.84</v>
      </c>
      <c r="Q11131" s="1">
        <v>45498.5</v>
      </c>
      <c r="R11131" s="1">
        <v>47858.25</v>
      </c>
      <c r="S11131" s="1">
        <v>47530.11</v>
      </c>
      <c r="T11131" s="1">
        <v>45632.36</v>
      </c>
      <c r="U11131" s="1">
        <v>42228.42</v>
      </c>
      <c r="V11131" s="1">
        <v>38855.58</v>
      </c>
      <c r="W11131" s="1">
        <v>36101.550000000003</v>
      </c>
      <c r="X11131" s="1">
        <v>32900.839999999997</v>
      </c>
      <c r="Y11131" s="1">
        <v>29460.74</v>
      </c>
      <c r="Z11131" s="1">
        <v>26521.71</v>
      </c>
      <c r="AA11131" s="1">
        <v>23427.599999999999</v>
      </c>
      <c r="AB11131" s="1" t="s">
        <v>98</v>
      </c>
    </row>
    <row r="11132" spans="1:28">
      <c r="A11132" s="4">
        <v>45232</v>
      </c>
      <c r="B11132" s="1" t="s">
        <v>85</v>
      </c>
      <c r="C11132" s="1" t="s">
        <v>30</v>
      </c>
      <c r="D11132" s="1">
        <v>466.7</v>
      </c>
      <c r="E11132" s="1">
        <v>459.92</v>
      </c>
      <c r="F11132" s="1">
        <v>455.48</v>
      </c>
      <c r="G11132" s="1">
        <v>466.21</v>
      </c>
      <c r="H11132" s="1">
        <v>460.94</v>
      </c>
      <c r="I11132" s="1">
        <v>471.97</v>
      </c>
      <c r="J11132" s="1">
        <v>537.61</v>
      </c>
      <c r="K11132" s="1">
        <v>587.20000000000005</v>
      </c>
      <c r="L11132" s="1">
        <v>731.45</v>
      </c>
      <c r="M11132" s="1">
        <v>903.5</v>
      </c>
      <c r="N11132" s="1">
        <v>1098.6600000000001</v>
      </c>
      <c r="O11132" s="1">
        <v>1120.5999999999999</v>
      </c>
      <c r="P11132" s="1">
        <v>969.29</v>
      </c>
      <c r="Q11132" s="1">
        <v>3565.23</v>
      </c>
      <c r="R11132" s="1">
        <v>4990.78</v>
      </c>
      <c r="S11132" s="1">
        <v>4662.5600000000004</v>
      </c>
      <c r="T11132" s="1">
        <v>4627.7700000000004</v>
      </c>
      <c r="U11132" s="1">
        <v>4105.13</v>
      </c>
      <c r="V11132" s="1">
        <v>3680.52</v>
      </c>
      <c r="W11132" s="1">
        <v>3712.54</v>
      </c>
      <c r="X11132" s="1">
        <v>4187.63</v>
      </c>
      <c r="Y11132" s="1">
        <v>4034.92</v>
      </c>
      <c r="Z11132" s="1">
        <v>3949.48</v>
      </c>
      <c r="AA11132" s="1">
        <v>3799.86</v>
      </c>
      <c r="AB11132" s="1" t="s">
        <v>98</v>
      </c>
    </row>
    <row r="11133" spans="1:28">
      <c r="A11133" s="4">
        <v>45232</v>
      </c>
      <c r="B11133" s="1" t="s">
        <v>86</v>
      </c>
      <c r="C11133" s="1" t="s">
        <v>30</v>
      </c>
      <c r="D11133" s="1">
        <v>4790.43</v>
      </c>
      <c r="E11133" s="1">
        <v>4696.17</v>
      </c>
      <c r="F11133" s="1">
        <v>4705.25</v>
      </c>
      <c r="G11133" s="1">
        <v>4766.2299999999996</v>
      </c>
      <c r="H11133" s="1">
        <v>4696.17</v>
      </c>
      <c r="I11133" s="1">
        <v>4734.5200000000004</v>
      </c>
      <c r="J11133" s="1">
        <v>5372.02</v>
      </c>
      <c r="K11133" s="1">
        <v>6376.13</v>
      </c>
      <c r="L11133" s="1">
        <v>6923.37</v>
      </c>
      <c r="M11133" s="1">
        <v>6993.3</v>
      </c>
      <c r="N11133" s="1">
        <v>7583.85</v>
      </c>
      <c r="O11133" s="1">
        <v>7687.13</v>
      </c>
      <c r="P11133" s="1">
        <v>7804</v>
      </c>
      <c r="Q11133" s="1">
        <v>7642.36</v>
      </c>
      <c r="R11133" s="1">
        <v>7806.99</v>
      </c>
      <c r="S11133" s="1">
        <v>7839.05</v>
      </c>
      <c r="T11133" s="1">
        <v>7220.7</v>
      </c>
      <c r="U11133" s="1">
        <v>7321.64</v>
      </c>
      <c r="V11133" s="1">
        <v>6966.35</v>
      </c>
      <c r="W11133" s="1">
        <v>6836.63</v>
      </c>
      <c r="X11133" s="1">
        <v>6199.52</v>
      </c>
      <c r="Y11133" s="1">
        <v>5475.75</v>
      </c>
      <c r="Z11133" s="1">
        <v>5059.7700000000004</v>
      </c>
      <c r="AA11133" s="1">
        <v>4992.8999999999996</v>
      </c>
      <c r="AB11133" s="1" t="s">
        <v>98</v>
      </c>
    </row>
    <row r="11134" spans="1:28">
      <c r="A11134" s="4">
        <v>45232</v>
      </c>
      <c r="B11134" s="1" t="s">
        <v>87</v>
      </c>
      <c r="C11134" s="1" t="s">
        <v>30</v>
      </c>
      <c r="D11134" s="1">
        <v>13677.79</v>
      </c>
      <c r="E11134" s="1">
        <v>13585.58</v>
      </c>
      <c r="F11134" s="1">
        <v>13076.09</v>
      </c>
      <c r="G11134" s="1">
        <v>12398.89</v>
      </c>
      <c r="H11134" s="1">
        <v>12585.1</v>
      </c>
      <c r="I11134" s="1">
        <v>13575</v>
      </c>
      <c r="J11134" s="1">
        <v>15259.95</v>
      </c>
      <c r="K11134" s="1">
        <v>17782.400000000001</v>
      </c>
      <c r="L11134" s="1">
        <v>19169.14</v>
      </c>
      <c r="M11134" s="1">
        <v>19711.25</v>
      </c>
      <c r="N11134" s="1">
        <v>21541.360000000001</v>
      </c>
      <c r="O11134" s="1">
        <v>21920.74</v>
      </c>
      <c r="P11134" s="1">
        <v>20770.73</v>
      </c>
      <c r="Q11134" s="1">
        <v>21239.31</v>
      </c>
      <c r="R11134" s="1">
        <v>21833.99</v>
      </c>
      <c r="S11134" s="1">
        <v>22418.54</v>
      </c>
      <c r="T11134" s="1">
        <v>23082.25</v>
      </c>
      <c r="U11134" s="1">
        <v>21972.16</v>
      </c>
      <c r="V11134" s="1">
        <v>21103.42</v>
      </c>
      <c r="W11134" s="1">
        <v>19651.87</v>
      </c>
      <c r="X11134" s="1">
        <v>18257.12</v>
      </c>
      <c r="Y11134" s="1">
        <v>16764.580000000002</v>
      </c>
      <c r="Z11134" s="1">
        <v>14828.93</v>
      </c>
      <c r="AA11134" s="1">
        <v>13780.99</v>
      </c>
      <c r="AB11134" s="1" t="s">
        <v>98</v>
      </c>
    </row>
    <row r="11135" spans="1:28">
      <c r="A11135" s="4">
        <v>45232</v>
      </c>
      <c r="B11135" s="1" t="s">
        <v>87</v>
      </c>
      <c r="C11135" s="1" t="s">
        <v>32</v>
      </c>
      <c r="D11135" s="1">
        <v>6380.33</v>
      </c>
      <c r="E11135" s="1">
        <v>6127.15</v>
      </c>
      <c r="F11135" s="1">
        <v>6052.55</v>
      </c>
      <c r="G11135" s="1">
        <v>6132.33</v>
      </c>
      <c r="H11135" s="1">
        <v>6118.23</v>
      </c>
      <c r="I11135" s="1">
        <v>6661.97</v>
      </c>
      <c r="J11135" s="1">
        <v>7566.17</v>
      </c>
      <c r="K11135" s="1">
        <v>9803.19</v>
      </c>
      <c r="L11135" s="1">
        <v>10966.84</v>
      </c>
      <c r="M11135" s="1">
        <v>11219.34</v>
      </c>
      <c r="N11135" s="1">
        <v>11960.63</v>
      </c>
      <c r="O11135" s="1">
        <v>12422.66</v>
      </c>
      <c r="P11135" s="1">
        <v>11582.85</v>
      </c>
      <c r="Q11135" s="1">
        <v>12091.48</v>
      </c>
      <c r="R11135" s="1">
        <v>12362.55</v>
      </c>
      <c r="S11135" s="1">
        <v>12248.24</v>
      </c>
      <c r="T11135" s="1">
        <v>11976.01</v>
      </c>
      <c r="U11135" s="1">
        <v>10775.4</v>
      </c>
      <c r="V11135" s="1">
        <v>10518.08</v>
      </c>
      <c r="W11135" s="1">
        <v>9870.27</v>
      </c>
      <c r="X11135" s="1">
        <v>9326.07</v>
      </c>
      <c r="Y11135" s="1">
        <v>8768.4500000000007</v>
      </c>
      <c r="Z11135" s="1">
        <v>7922.43</v>
      </c>
      <c r="AA11135" s="1">
        <v>7162.03</v>
      </c>
      <c r="AB11135" s="1" t="s">
        <v>98</v>
      </c>
    </row>
    <row r="11136" spans="1:28">
      <c r="A11136" s="4">
        <v>45232</v>
      </c>
      <c r="B11136" s="1" t="s">
        <v>88</v>
      </c>
      <c r="C11136" s="1" t="s">
        <v>30</v>
      </c>
      <c r="D11136" s="1">
        <v>19.47</v>
      </c>
      <c r="E11136" s="1">
        <v>19.47</v>
      </c>
      <c r="F11136" s="1">
        <v>19.75</v>
      </c>
      <c r="G11136" s="1">
        <v>19.77</v>
      </c>
      <c r="H11136" s="1">
        <v>19.54</v>
      </c>
      <c r="I11136" s="1">
        <v>18.84</v>
      </c>
      <c r="J11136" s="1">
        <v>18.7</v>
      </c>
      <c r="K11136" s="1">
        <v>66.03</v>
      </c>
      <c r="L11136" s="1">
        <v>85.32</v>
      </c>
      <c r="M11136" s="1">
        <v>94.56</v>
      </c>
      <c r="N11136" s="1">
        <v>92.2</v>
      </c>
      <c r="O11136" s="1">
        <v>103.32</v>
      </c>
      <c r="P11136" s="1">
        <v>112.16</v>
      </c>
      <c r="Q11136" s="1">
        <v>93.12</v>
      </c>
      <c r="R11136" s="1">
        <v>101.85</v>
      </c>
      <c r="S11136" s="1">
        <v>79.55</v>
      </c>
      <c r="T11136" s="1">
        <v>64.89</v>
      </c>
      <c r="U11136" s="1">
        <v>65.27</v>
      </c>
      <c r="V11136" s="1">
        <v>69.52</v>
      </c>
      <c r="W11136" s="1">
        <v>69.14</v>
      </c>
      <c r="X11136" s="1">
        <v>69.099999999999994</v>
      </c>
      <c r="Y11136" s="1">
        <v>69.52</v>
      </c>
      <c r="Z11136" s="1">
        <v>69.88</v>
      </c>
      <c r="AA11136" s="1">
        <v>70.099999999999994</v>
      </c>
      <c r="AB11136" s="1" t="s">
        <v>98</v>
      </c>
    </row>
    <row r="11137" spans="1:28">
      <c r="A11137" s="4">
        <v>45232</v>
      </c>
      <c r="B11137" s="1" t="s">
        <v>88</v>
      </c>
      <c r="C11137" s="1" t="s">
        <v>32</v>
      </c>
      <c r="D11137" s="1">
        <v>326.38</v>
      </c>
      <c r="E11137" s="1">
        <v>320.86</v>
      </c>
      <c r="F11137" s="1">
        <v>322.69</v>
      </c>
      <c r="G11137" s="1">
        <v>317.68</v>
      </c>
      <c r="H11137" s="1">
        <v>304.29000000000002</v>
      </c>
      <c r="I11137" s="1">
        <v>353.25</v>
      </c>
      <c r="J11137" s="1">
        <v>401.56</v>
      </c>
      <c r="K11137" s="1">
        <v>619.91999999999996</v>
      </c>
      <c r="L11137" s="1">
        <v>594.04</v>
      </c>
      <c r="M11137" s="1">
        <v>493.86</v>
      </c>
      <c r="N11137" s="1">
        <v>484.74</v>
      </c>
      <c r="O11137" s="1">
        <v>491.02</v>
      </c>
      <c r="P11137" s="1">
        <v>409.12</v>
      </c>
      <c r="Q11137" s="1">
        <v>367.73</v>
      </c>
      <c r="R11137" s="1">
        <v>513.67999999999995</v>
      </c>
      <c r="S11137" s="1">
        <v>524.78</v>
      </c>
      <c r="T11137" s="1">
        <v>587.55999999999995</v>
      </c>
      <c r="U11137" s="1">
        <v>655.73</v>
      </c>
      <c r="V11137" s="1">
        <v>533.12</v>
      </c>
      <c r="W11137" s="1">
        <v>443.49</v>
      </c>
      <c r="X11137" s="1">
        <v>422.92</v>
      </c>
      <c r="Y11137" s="1">
        <v>413.6</v>
      </c>
      <c r="Z11137" s="1">
        <v>375.72</v>
      </c>
      <c r="AA11137" s="1">
        <v>336.52</v>
      </c>
      <c r="AB11137" s="1" t="s">
        <v>98</v>
      </c>
    </row>
    <row r="11138" spans="1:28">
      <c r="A11138" s="4">
        <v>45232</v>
      </c>
      <c r="B11138" s="1" t="s">
        <v>89</v>
      </c>
      <c r="C11138" s="1" t="s">
        <v>30</v>
      </c>
      <c r="D11138" s="1">
        <v>173334.49</v>
      </c>
      <c r="E11138" s="1">
        <v>163266.81</v>
      </c>
      <c r="F11138" s="1">
        <v>165264.49</v>
      </c>
      <c r="G11138" s="1">
        <v>157294.16</v>
      </c>
      <c r="H11138" s="1">
        <v>166920.04999999999</v>
      </c>
      <c r="I11138" s="1">
        <v>167541.82999999999</v>
      </c>
      <c r="J11138" s="1">
        <v>170050.63</v>
      </c>
      <c r="K11138" s="1">
        <v>167015.92000000001</v>
      </c>
      <c r="L11138" s="1">
        <v>168654.31</v>
      </c>
      <c r="M11138" s="1">
        <v>160173.93</v>
      </c>
      <c r="N11138" s="1">
        <v>107385.13</v>
      </c>
      <c r="O11138" s="1">
        <v>83698.36</v>
      </c>
      <c r="P11138" s="1">
        <v>126483.63</v>
      </c>
      <c r="Q11138" s="1">
        <v>160267.29</v>
      </c>
      <c r="R11138" s="1">
        <v>164843.43</v>
      </c>
      <c r="S11138" s="1">
        <v>162630.79</v>
      </c>
      <c r="T11138" s="1">
        <v>158333.59</v>
      </c>
      <c r="U11138" s="1">
        <v>157945.66</v>
      </c>
      <c r="V11138" s="1">
        <v>161316.76</v>
      </c>
      <c r="W11138" s="1">
        <v>164129.82999999999</v>
      </c>
      <c r="X11138" s="1">
        <v>148721.01999999999</v>
      </c>
      <c r="Y11138" s="1">
        <v>124640.19</v>
      </c>
      <c r="Z11138" s="1">
        <v>149709.13</v>
      </c>
      <c r="AA11138" s="1">
        <v>150884.82</v>
      </c>
      <c r="AB11138" s="1" t="s">
        <v>98</v>
      </c>
    </row>
    <row r="11139" spans="1:28">
      <c r="A11139" s="4">
        <v>45232</v>
      </c>
      <c r="B11139" s="1" t="s">
        <v>90</v>
      </c>
      <c r="C11139" s="1" t="s">
        <v>32</v>
      </c>
      <c r="D11139" s="1">
        <v>3726.3</v>
      </c>
      <c r="E11139" s="1">
        <v>3688.43</v>
      </c>
      <c r="F11139" s="1">
        <v>3637.49</v>
      </c>
      <c r="G11139" s="1">
        <v>3620.29</v>
      </c>
      <c r="H11139" s="1">
        <v>3605.46</v>
      </c>
      <c r="I11139" s="1">
        <v>3820.03</v>
      </c>
      <c r="J11139" s="1">
        <v>4694.2299999999996</v>
      </c>
      <c r="K11139" s="1">
        <v>5045.18</v>
      </c>
      <c r="L11139" s="1">
        <v>5302.41</v>
      </c>
      <c r="M11139" s="1">
        <v>5767.27</v>
      </c>
      <c r="N11139" s="1">
        <v>5791.99</v>
      </c>
      <c r="O11139" s="1">
        <v>5975.96</v>
      </c>
      <c r="P11139" s="1">
        <v>5848.95</v>
      </c>
      <c r="Q11139" s="1">
        <v>5944.97</v>
      </c>
      <c r="R11139" s="1">
        <v>5915.45</v>
      </c>
      <c r="S11139" s="1">
        <v>5865.22</v>
      </c>
      <c r="T11139" s="1">
        <v>5834.7</v>
      </c>
      <c r="U11139" s="1">
        <v>5777.9</v>
      </c>
      <c r="V11139" s="1">
        <v>5704.56</v>
      </c>
      <c r="W11139" s="1">
        <v>5384.89</v>
      </c>
      <c r="X11139" s="1">
        <v>4986.46</v>
      </c>
      <c r="Y11139" s="1">
        <v>4255.22</v>
      </c>
      <c r="Z11139" s="1">
        <v>3783.88</v>
      </c>
      <c r="AA11139" s="1">
        <v>3679.11</v>
      </c>
      <c r="AB11139" s="1" t="s">
        <v>98</v>
      </c>
    </row>
    <row r="11140" spans="1:28">
      <c r="A11140" s="4">
        <v>45232</v>
      </c>
      <c r="B11140" s="1" t="s">
        <v>91</v>
      </c>
      <c r="C11140" s="1" t="s">
        <v>30</v>
      </c>
      <c r="D11140" s="1">
        <v>25891.62</v>
      </c>
      <c r="E11140" s="1">
        <v>24579.45</v>
      </c>
      <c r="F11140" s="1">
        <v>20791.5</v>
      </c>
      <c r="G11140" s="1">
        <v>15353.26</v>
      </c>
      <c r="H11140" s="1">
        <v>8503.76</v>
      </c>
      <c r="I11140" s="1">
        <v>5200.03</v>
      </c>
      <c r="J11140" s="1">
        <v>5282.22</v>
      </c>
      <c r="K11140" s="1">
        <v>5801.63</v>
      </c>
      <c r="L11140" s="1">
        <v>5880.59</v>
      </c>
      <c r="M11140" s="1">
        <v>6190.41</v>
      </c>
      <c r="N11140" s="1">
        <v>6228.27</v>
      </c>
      <c r="O11140" s="1">
        <v>7098.45</v>
      </c>
      <c r="P11140" s="1">
        <v>6348.93</v>
      </c>
      <c r="Q11140" s="1">
        <v>6204.95</v>
      </c>
      <c r="R11140" s="1">
        <v>6612.81</v>
      </c>
      <c r="S11140" s="1">
        <v>6849.12</v>
      </c>
      <c r="T11140" s="1">
        <v>6596.72</v>
      </c>
      <c r="U11140" s="1">
        <v>5984.38</v>
      </c>
      <c r="V11140" s="1">
        <v>5516.79</v>
      </c>
      <c r="W11140" s="1">
        <v>6057.36</v>
      </c>
      <c r="X11140" s="1">
        <v>8466.9699999999993</v>
      </c>
      <c r="Y11140" s="1">
        <v>13282.28</v>
      </c>
      <c r="Z11140" s="1">
        <v>22993.11</v>
      </c>
      <c r="AA11140" s="1">
        <v>26322.06</v>
      </c>
      <c r="AB11140" s="1" t="s">
        <v>98</v>
      </c>
    </row>
    <row r="11141" spans="1:28">
      <c r="A11141" s="4">
        <v>45232</v>
      </c>
      <c r="B11141" s="1" t="s">
        <v>91</v>
      </c>
      <c r="C11141" s="1" t="s">
        <v>32</v>
      </c>
      <c r="D11141" s="1">
        <v>842.87</v>
      </c>
      <c r="E11141" s="1">
        <v>774.66</v>
      </c>
      <c r="F11141" s="1">
        <v>658.05</v>
      </c>
      <c r="G11141" s="1">
        <v>827.9</v>
      </c>
      <c r="H11141" s="1">
        <v>1051.4000000000001</v>
      </c>
      <c r="I11141" s="1">
        <v>1143.6400000000001</v>
      </c>
      <c r="J11141" s="1">
        <v>1220.75</v>
      </c>
      <c r="K11141" s="1">
        <v>1241.6099999999999</v>
      </c>
      <c r="L11141" s="1">
        <v>1369.63</v>
      </c>
      <c r="M11141" s="1">
        <v>1230.71</v>
      </c>
      <c r="N11141" s="1">
        <v>1243.31</v>
      </c>
      <c r="O11141" s="1">
        <v>1332.45</v>
      </c>
      <c r="P11141" s="1">
        <v>1321.8</v>
      </c>
      <c r="Q11141" s="1">
        <v>1278.97</v>
      </c>
      <c r="R11141" s="1">
        <v>1399.12</v>
      </c>
      <c r="S11141" s="1">
        <v>1445.55</v>
      </c>
      <c r="T11141" s="1">
        <v>1393.86</v>
      </c>
      <c r="U11141" s="1">
        <v>1475.71</v>
      </c>
      <c r="V11141" s="1">
        <v>1541.4</v>
      </c>
      <c r="W11141" s="1">
        <v>1307.78</v>
      </c>
      <c r="X11141" s="1">
        <v>1284.95</v>
      </c>
      <c r="Y11141" s="1">
        <v>1052.6199999999999</v>
      </c>
      <c r="Z11141" s="1">
        <v>1057</v>
      </c>
      <c r="AA11141" s="1">
        <v>843.5</v>
      </c>
      <c r="AB11141" s="1" t="s">
        <v>98</v>
      </c>
    </row>
    <row r="11142" spans="1:28">
      <c r="A11142" s="4">
        <v>45232</v>
      </c>
      <c r="B11142" s="1" t="s">
        <v>92</v>
      </c>
      <c r="C11142" s="1" t="s">
        <v>30</v>
      </c>
      <c r="D11142" s="1">
        <v>547.51</v>
      </c>
      <c r="E11142" s="1">
        <v>603.16</v>
      </c>
      <c r="F11142" s="1">
        <v>305.33999999999997</v>
      </c>
      <c r="G11142" s="1">
        <v>514.79</v>
      </c>
      <c r="H11142" s="1">
        <v>449.48</v>
      </c>
      <c r="I11142" s="1">
        <v>586.33000000000004</v>
      </c>
      <c r="J11142" s="1">
        <v>420.55</v>
      </c>
      <c r="K11142" s="1">
        <v>547.29999999999995</v>
      </c>
      <c r="L11142" s="1">
        <v>0</v>
      </c>
      <c r="M11142" s="1">
        <v>0</v>
      </c>
      <c r="N11142" s="1">
        <v>0</v>
      </c>
      <c r="O11142" s="1">
        <v>0</v>
      </c>
      <c r="P11142" s="1">
        <v>0</v>
      </c>
      <c r="Q11142" s="1">
        <v>0</v>
      </c>
      <c r="R11142" s="1">
        <v>0</v>
      </c>
      <c r="S11142" s="1">
        <v>0</v>
      </c>
      <c r="T11142" s="1">
        <v>0</v>
      </c>
      <c r="U11142" s="1">
        <v>0</v>
      </c>
      <c r="V11142" s="1">
        <v>0</v>
      </c>
      <c r="W11142" s="1">
        <v>0</v>
      </c>
      <c r="X11142" s="1">
        <v>0</v>
      </c>
      <c r="Y11142" s="1">
        <v>0</v>
      </c>
      <c r="Z11142" s="1">
        <v>0</v>
      </c>
      <c r="AA11142" s="1">
        <v>639.9</v>
      </c>
      <c r="AB11142" s="1" t="s">
        <v>98</v>
      </c>
    </row>
    <row r="11143" spans="1:28">
      <c r="A11143" s="4">
        <v>45232</v>
      </c>
      <c r="B11143" s="1" t="s">
        <v>93</v>
      </c>
      <c r="C11143" s="1" t="s">
        <v>30</v>
      </c>
      <c r="D11143" s="1">
        <v>2972.46</v>
      </c>
      <c r="E11143" s="1">
        <v>2971.52</v>
      </c>
      <c r="F11143" s="1">
        <v>2706.44</v>
      </c>
      <c r="G11143" s="1">
        <v>2484.1999999999998</v>
      </c>
      <c r="H11143" s="1">
        <v>2540.38</v>
      </c>
      <c r="I11143" s="1">
        <v>2624.22</v>
      </c>
      <c r="J11143" s="1">
        <v>2257.19</v>
      </c>
      <c r="K11143" s="1">
        <v>2150.5500000000002</v>
      </c>
      <c r="L11143" s="1">
        <v>2336.5300000000002</v>
      </c>
      <c r="M11143" s="1">
        <v>1621.84</v>
      </c>
      <c r="N11143" s="1">
        <v>1694.01</v>
      </c>
      <c r="O11143" s="1">
        <v>2117.04</v>
      </c>
      <c r="P11143" s="1">
        <v>2453.09</v>
      </c>
      <c r="Q11143" s="1">
        <v>2202.98</v>
      </c>
      <c r="R11143" s="1">
        <v>2460.19</v>
      </c>
      <c r="S11143" s="1">
        <v>2493.62</v>
      </c>
      <c r="T11143" s="1">
        <v>2246.44</v>
      </c>
      <c r="U11143" s="1">
        <v>2055</v>
      </c>
      <c r="V11143" s="1">
        <v>1479.41</v>
      </c>
      <c r="W11143" s="1">
        <v>1800.22</v>
      </c>
      <c r="X11143" s="1">
        <v>1976.86</v>
      </c>
      <c r="Y11143" s="1">
        <v>1942.96</v>
      </c>
      <c r="Z11143" s="1">
        <v>2028.06</v>
      </c>
      <c r="AA11143" s="1">
        <v>2115.62</v>
      </c>
      <c r="AB11143" s="1" t="s">
        <v>98</v>
      </c>
    </row>
    <row r="11144" spans="1:28">
      <c r="A11144" s="4">
        <v>45232</v>
      </c>
      <c r="B11144" s="1" t="s">
        <v>94</v>
      </c>
      <c r="C11144" s="1" t="s">
        <v>32</v>
      </c>
      <c r="D11144" s="1">
        <v>279.89999999999998</v>
      </c>
      <c r="E11144" s="1">
        <v>287.72000000000003</v>
      </c>
      <c r="F11144" s="1">
        <v>271.26</v>
      </c>
      <c r="G11144" s="1">
        <v>272.45999999999998</v>
      </c>
      <c r="H11144" s="1">
        <v>265.58</v>
      </c>
      <c r="I11144" s="1">
        <v>282.81</v>
      </c>
      <c r="J11144" s="1">
        <v>275.67</v>
      </c>
      <c r="K11144" s="1">
        <v>282.33999999999997</v>
      </c>
      <c r="L11144" s="1">
        <v>309.49</v>
      </c>
      <c r="M11144" s="1">
        <v>334.39</v>
      </c>
      <c r="N11144" s="1">
        <v>359.02</v>
      </c>
      <c r="O11144" s="1">
        <v>378.39</v>
      </c>
      <c r="P11144" s="1">
        <v>394.23</v>
      </c>
      <c r="Q11144" s="1">
        <v>401.94</v>
      </c>
      <c r="R11144" s="1">
        <v>429.52</v>
      </c>
      <c r="S11144" s="1">
        <v>453.37</v>
      </c>
      <c r="T11144" s="1">
        <v>378.11</v>
      </c>
      <c r="U11144" s="1">
        <v>373.24</v>
      </c>
      <c r="V11144" s="1">
        <v>401.72</v>
      </c>
      <c r="W11144" s="1">
        <v>417.81</v>
      </c>
      <c r="X11144" s="1">
        <v>400.2</v>
      </c>
      <c r="Y11144" s="1">
        <v>391.87</v>
      </c>
      <c r="Z11144" s="1">
        <v>357.95</v>
      </c>
      <c r="AA11144" s="1">
        <v>331.95</v>
      </c>
      <c r="AB11144" s="1" t="s">
        <v>98</v>
      </c>
    </row>
    <row r="11145" spans="1:28">
      <c r="A11145" s="4">
        <v>45233</v>
      </c>
      <c r="B11145" s="1" t="s">
        <v>29</v>
      </c>
      <c r="C11145" s="1" t="s">
        <v>30</v>
      </c>
      <c r="D11145" s="1">
        <v>811.79</v>
      </c>
      <c r="E11145" s="1">
        <v>748.42</v>
      </c>
      <c r="F11145" s="1">
        <v>725.38</v>
      </c>
      <c r="G11145" s="1">
        <v>700.42</v>
      </c>
      <c r="H11145" s="1">
        <v>710.62</v>
      </c>
      <c r="I11145" s="1">
        <v>764.86</v>
      </c>
      <c r="J11145" s="1">
        <v>715.29</v>
      </c>
      <c r="K11145" s="1">
        <v>934.86</v>
      </c>
      <c r="L11145" s="1">
        <v>1033.5899999999999</v>
      </c>
      <c r="M11145" s="1">
        <v>1099.02</v>
      </c>
      <c r="N11145" s="1">
        <v>1066.43</v>
      </c>
      <c r="O11145" s="1">
        <v>1079.53</v>
      </c>
      <c r="P11145" s="1">
        <v>982.32</v>
      </c>
      <c r="Q11145" s="1">
        <v>976.86</v>
      </c>
      <c r="R11145" s="1">
        <v>1004.45</v>
      </c>
      <c r="S11145" s="1">
        <v>1018.03</v>
      </c>
      <c r="T11145" s="1">
        <v>1025.7</v>
      </c>
      <c r="U11145" s="1">
        <v>1021.56</v>
      </c>
      <c r="V11145" s="1">
        <v>1144.2</v>
      </c>
      <c r="W11145" s="1">
        <v>1083.18</v>
      </c>
      <c r="X11145" s="1">
        <v>1001.43</v>
      </c>
      <c r="Y11145" s="1">
        <v>957.9</v>
      </c>
      <c r="Z11145" s="1">
        <v>873.31</v>
      </c>
      <c r="AA11145" s="1">
        <v>817.39</v>
      </c>
      <c r="AB11145" s="1" t="s">
        <v>98</v>
      </c>
    </row>
    <row r="11146" spans="1:28">
      <c r="A11146" s="4">
        <v>45233</v>
      </c>
      <c r="B11146" s="1" t="s">
        <v>29</v>
      </c>
      <c r="C11146" s="1" t="s">
        <v>32</v>
      </c>
      <c r="D11146" s="1">
        <v>1348.99</v>
      </c>
      <c r="E11146" s="1">
        <v>1303.4000000000001</v>
      </c>
      <c r="F11146" s="1">
        <v>1264.47</v>
      </c>
      <c r="G11146" s="1">
        <v>1244.8599999999999</v>
      </c>
      <c r="H11146" s="1">
        <v>1277.71</v>
      </c>
      <c r="I11146" s="1">
        <v>1357.93</v>
      </c>
      <c r="J11146" s="1">
        <v>1511.65</v>
      </c>
      <c r="K11146" s="1">
        <v>2019.66</v>
      </c>
      <c r="L11146" s="1">
        <v>2362.7800000000002</v>
      </c>
      <c r="M11146" s="1">
        <v>2627.33</v>
      </c>
      <c r="N11146" s="1">
        <v>2738.55</v>
      </c>
      <c r="O11146" s="1">
        <v>2808.11</v>
      </c>
      <c r="P11146" s="1">
        <v>2625.08</v>
      </c>
      <c r="Q11146" s="1">
        <v>2496.3000000000002</v>
      </c>
      <c r="R11146" s="1">
        <v>2660.55</v>
      </c>
      <c r="S11146" s="1">
        <v>2801.09</v>
      </c>
      <c r="T11146" s="1">
        <v>2715.73</v>
      </c>
      <c r="U11146" s="1">
        <v>2618.13</v>
      </c>
      <c r="V11146" s="1">
        <v>2623.28</v>
      </c>
      <c r="W11146" s="1">
        <v>2373.16</v>
      </c>
      <c r="X11146" s="1">
        <v>2087.1799999999998</v>
      </c>
      <c r="Y11146" s="1">
        <v>1887.96</v>
      </c>
      <c r="Z11146" s="1">
        <v>1683.09</v>
      </c>
      <c r="AA11146" s="1">
        <v>1504.15</v>
      </c>
      <c r="AB11146" s="1" t="s">
        <v>98</v>
      </c>
    </row>
    <row r="11147" spans="1:28">
      <c r="A11147" s="4">
        <v>45233</v>
      </c>
      <c r="B11147" s="1" t="s">
        <v>33</v>
      </c>
      <c r="C11147" s="1" t="s">
        <v>30</v>
      </c>
      <c r="D11147" s="1">
        <v>1006.21</v>
      </c>
      <c r="E11147" s="1">
        <v>988.87</v>
      </c>
      <c r="F11147" s="1">
        <v>990.51</v>
      </c>
      <c r="G11147" s="1">
        <v>1035.04</v>
      </c>
      <c r="H11147" s="1">
        <v>1111.18</v>
      </c>
      <c r="I11147" s="1">
        <v>1155.05</v>
      </c>
      <c r="J11147" s="1">
        <v>1333.98</v>
      </c>
      <c r="K11147" s="1">
        <v>1637.87</v>
      </c>
      <c r="L11147" s="1">
        <v>1745.72</v>
      </c>
      <c r="M11147" s="1">
        <v>1554.05</v>
      </c>
      <c r="N11147" s="1">
        <v>1828.65</v>
      </c>
      <c r="O11147" s="1">
        <v>2050.2199999999998</v>
      </c>
      <c r="P11147" s="1">
        <v>1979.65</v>
      </c>
      <c r="Q11147" s="1">
        <v>2124.86</v>
      </c>
      <c r="R11147" s="1">
        <v>2091.9699999999998</v>
      </c>
      <c r="S11147" s="1">
        <v>2187.4699999999998</v>
      </c>
      <c r="T11147" s="1">
        <v>2296.98</v>
      </c>
      <c r="U11147" s="1">
        <v>2052.19</v>
      </c>
      <c r="V11147" s="1">
        <v>1799.63</v>
      </c>
      <c r="W11147" s="1">
        <v>1819.95</v>
      </c>
      <c r="X11147" s="1">
        <v>1478.6</v>
      </c>
      <c r="Y11147" s="1">
        <v>1360.22</v>
      </c>
      <c r="Z11147" s="1">
        <v>1207.1300000000001</v>
      </c>
      <c r="AA11147" s="1">
        <v>1034.3499999999999</v>
      </c>
      <c r="AB11147" s="1" t="s">
        <v>98</v>
      </c>
    </row>
    <row r="11148" spans="1:28">
      <c r="A11148" s="4">
        <v>45233</v>
      </c>
      <c r="B11148" s="1" t="s">
        <v>33</v>
      </c>
      <c r="C11148" s="1" t="s">
        <v>32</v>
      </c>
      <c r="D11148" s="1">
        <v>11362.86</v>
      </c>
      <c r="E11148" s="1">
        <v>11125.13</v>
      </c>
      <c r="F11148" s="1">
        <v>10858.77</v>
      </c>
      <c r="G11148" s="1">
        <v>10806.65</v>
      </c>
      <c r="H11148" s="1">
        <v>11011.35</v>
      </c>
      <c r="I11148" s="1">
        <v>11114.83</v>
      </c>
      <c r="J11148" s="1">
        <v>13211.29</v>
      </c>
      <c r="K11148" s="1">
        <v>16222.62</v>
      </c>
      <c r="L11148" s="1">
        <v>19323.8</v>
      </c>
      <c r="M11148" s="1">
        <v>21284.63</v>
      </c>
      <c r="N11148" s="1">
        <v>22375.68</v>
      </c>
      <c r="O11148" s="1">
        <v>22390.5</v>
      </c>
      <c r="P11148" s="1">
        <v>21675.49</v>
      </c>
      <c r="Q11148" s="1">
        <v>21464.17</v>
      </c>
      <c r="R11148" s="1">
        <v>22801.74</v>
      </c>
      <c r="S11148" s="1">
        <v>22952.37</v>
      </c>
      <c r="T11148" s="1">
        <v>21926.83</v>
      </c>
      <c r="U11148" s="1">
        <v>19785.11</v>
      </c>
      <c r="V11148" s="1">
        <v>18464.73</v>
      </c>
      <c r="W11148" s="1">
        <v>17414.62</v>
      </c>
      <c r="X11148" s="1">
        <v>16431.57</v>
      </c>
      <c r="Y11148" s="1">
        <v>14795.53</v>
      </c>
      <c r="Z11148" s="1">
        <v>13911.59</v>
      </c>
      <c r="AA11148" s="1">
        <v>11652.33</v>
      </c>
      <c r="AB11148" s="1" t="s">
        <v>98</v>
      </c>
    </row>
    <row r="11149" spans="1:28">
      <c r="A11149" s="4">
        <v>45233</v>
      </c>
      <c r="B11149" s="1" t="s">
        <v>34</v>
      </c>
      <c r="C11149" s="1" t="s">
        <v>30</v>
      </c>
      <c r="D11149" s="1">
        <v>228.97</v>
      </c>
      <c r="E11149" s="1">
        <v>475.42</v>
      </c>
      <c r="F11149" s="1">
        <v>454.13</v>
      </c>
      <c r="G11149" s="1">
        <v>255.59</v>
      </c>
      <c r="H11149" s="1">
        <v>354.55</v>
      </c>
      <c r="I11149" s="1">
        <v>420.09</v>
      </c>
      <c r="J11149" s="1">
        <v>266.13</v>
      </c>
      <c r="K11149" s="1">
        <v>426.5</v>
      </c>
      <c r="L11149" s="1">
        <v>766.1</v>
      </c>
      <c r="M11149" s="1">
        <v>886.7</v>
      </c>
      <c r="N11149" s="1">
        <v>860.07</v>
      </c>
      <c r="O11149" s="1">
        <v>821.21</v>
      </c>
      <c r="P11149" s="1">
        <v>744.15</v>
      </c>
      <c r="Q11149" s="1">
        <v>823.54</v>
      </c>
      <c r="R11149" s="1">
        <v>788.08</v>
      </c>
      <c r="S11149" s="1">
        <v>715.27</v>
      </c>
      <c r="T11149" s="1">
        <v>665.45</v>
      </c>
      <c r="U11149" s="1">
        <v>609.29999999999995</v>
      </c>
      <c r="V11149" s="1">
        <v>283.77999999999997</v>
      </c>
      <c r="W11149" s="1">
        <v>268.19</v>
      </c>
      <c r="X11149" s="1">
        <v>270.77999999999997</v>
      </c>
      <c r="Y11149" s="1">
        <v>307.52</v>
      </c>
      <c r="Z11149" s="1">
        <v>273.51</v>
      </c>
      <c r="AA11149" s="1">
        <v>268.08999999999997</v>
      </c>
      <c r="AB11149" s="1" t="s">
        <v>98</v>
      </c>
    </row>
    <row r="11150" spans="1:28">
      <c r="A11150" s="4">
        <v>45233</v>
      </c>
      <c r="B11150" s="1" t="s">
        <v>34</v>
      </c>
      <c r="C11150" s="1" t="s">
        <v>32</v>
      </c>
      <c r="D11150" s="1">
        <v>56251.69</v>
      </c>
      <c r="E11150" s="1">
        <v>54511.55</v>
      </c>
      <c r="F11150" s="1">
        <v>53059.15</v>
      </c>
      <c r="G11150" s="1">
        <v>51711.03</v>
      </c>
      <c r="H11150" s="1">
        <v>51149.7</v>
      </c>
      <c r="I11150" s="1">
        <v>50637.45</v>
      </c>
      <c r="J11150" s="1">
        <v>50601.15</v>
      </c>
      <c r="K11150" s="1">
        <v>55851.98</v>
      </c>
      <c r="L11150" s="1">
        <v>62836.73</v>
      </c>
      <c r="M11150" s="1">
        <v>66732.08</v>
      </c>
      <c r="N11150" s="1">
        <v>69513.259999999995</v>
      </c>
      <c r="O11150" s="1">
        <v>71959.360000000001</v>
      </c>
      <c r="P11150" s="1">
        <v>69322.559999999998</v>
      </c>
      <c r="Q11150" s="1">
        <v>71615.509999999995</v>
      </c>
      <c r="R11150" s="1">
        <v>76262.12</v>
      </c>
      <c r="S11150" s="1">
        <v>76280.73</v>
      </c>
      <c r="T11150" s="1">
        <v>73551.7</v>
      </c>
      <c r="U11150" s="1">
        <v>72341.95</v>
      </c>
      <c r="V11150" s="1">
        <v>76530.91</v>
      </c>
      <c r="W11150" s="1">
        <v>76650.92</v>
      </c>
      <c r="X11150" s="1">
        <v>74668.34</v>
      </c>
      <c r="Y11150" s="1">
        <v>70573.179999999993</v>
      </c>
      <c r="Z11150" s="1">
        <v>65970.84</v>
      </c>
      <c r="AA11150" s="1">
        <v>62049.38</v>
      </c>
      <c r="AB11150" s="1" t="s">
        <v>98</v>
      </c>
    </row>
    <row r="11151" spans="1:28">
      <c r="A11151" s="4">
        <v>45233</v>
      </c>
      <c r="B11151" s="1" t="s">
        <v>35</v>
      </c>
      <c r="C11151" s="1" t="s">
        <v>30</v>
      </c>
      <c r="D11151" s="1">
        <v>11013.76</v>
      </c>
      <c r="E11151" s="1">
        <v>10734.89</v>
      </c>
      <c r="F11151" s="1">
        <v>11417.04</v>
      </c>
      <c r="G11151" s="1">
        <v>11401.11</v>
      </c>
      <c r="H11151" s="1">
        <v>11254.07</v>
      </c>
      <c r="I11151" s="1">
        <v>11037.01</v>
      </c>
      <c r="J11151" s="1">
        <v>10750.44</v>
      </c>
      <c r="K11151" s="1">
        <v>9002.0400000000009</v>
      </c>
      <c r="L11151" s="1">
        <v>7537.07</v>
      </c>
      <c r="M11151" s="1">
        <v>6191.12</v>
      </c>
      <c r="N11151" s="1">
        <v>5285.36</v>
      </c>
      <c r="O11151" s="1">
        <v>4947.1499999999996</v>
      </c>
      <c r="P11151" s="1">
        <v>5060.7299999999996</v>
      </c>
      <c r="Q11151" s="1">
        <v>5386.95</v>
      </c>
      <c r="R11151" s="1">
        <v>4947.22</v>
      </c>
      <c r="S11151" s="1">
        <v>5551.8</v>
      </c>
      <c r="T11151" s="1">
        <v>8285.43</v>
      </c>
      <c r="U11151" s="1">
        <v>11076.81</v>
      </c>
      <c r="V11151" s="1">
        <v>11346.67</v>
      </c>
      <c r="W11151" s="1">
        <v>11550.33</v>
      </c>
      <c r="X11151" s="1">
        <v>11771.16</v>
      </c>
      <c r="Y11151" s="1">
        <v>11435.27</v>
      </c>
      <c r="Z11151" s="1">
        <v>11325.8</v>
      </c>
      <c r="AA11151" s="1">
        <v>11700.52</v>
      </c>
      <c r="AB11151" s="1" t="s">
        <v>98</v>
      </c>
    </row>
    <row r="11152" spans="1:28">
      <c r="A11152" s="4">
        <v>45233</v>
      </c>
      <c r="B11152" s="1" t="s">
        <v>36</v>
      </c>
      <c r="C11152" s="1" t="s">
        <v>30</v>
      </c>
      <c r="D11152" s="1">
        <v>9192.34</v>
      </c>
      <c r="E11152" s="1">
        <v>9192.3799999999992</v>
      </c>
      <c r="F11152" s="1">
        <v>9180.4599999999991</v>
      </c>
      <c r="G11152" s="1">
        <v>9241.4</v>
      </c>
      <c r="H11152" s="1">
        <v>9267.31</v>
      </c>
      <c r="I11152" s="1">
        <v>9306.69</v>
      </c>
      <c r="J11152" s="1">
        <v>1116.22</v>
      </c>
      <c r="K11152" s="1">
        <v>1673.31</v>
      </c>
      <c r="L11152" s="1">
        <v>1866.29</v>
      </c>
      <c r="M11152" s="1">
        <v>1906.49</v>
      </c>
      <c r="N11152" s="1">
        <v>2043.9</v>
      </c>
      <c r="O11152" s="1">
        <v>2036.8</v>
      </c>
      <c r="P11152" s="1">
        <v>1727.56</v>
      </c>
      <c r="Q11152" s="1">
        <v>1806.6</v>
      </c>
      <c r="R11152" s="1">
        <v>1768.46</v>
      </c>
      <c r="S11152" s="1">
        <v>1842.2</v>
      </c>
      <c r="T11152" s="1">
        <v>1636.4</v>
      </c>
      <c r="U11152" s="1">
        <v>1298.05</v>
      </c>
      <c r="V11152" s="1">
        <v>9705.74</v>
      </c>
      <c r="W11152" s="1">
        <v>9514.94</v>
      </c>
      <c r="X11152" s="1">
        <v>9456.39</v>
      </c>
      <c r="Y11152" s="1">
        <v>9414.51</v>
      </c>
      <c r="Z11152" s="1">
        <v>9280.76</v>
      </c>
      <c r="AA11152" s="1">
        <v>9133.91</v>
      </c>
      <c r="AB11152" s="1" t="s">
        <v>98</v>
      </c>
    </row>
    <row r="11153" spans="1:28">
      <c r="A11153" s="4">
        <v>45233</v>
      </c>
      <c r="B11153" s="1" t="s">
        <v>36</v>
      </c>
      <c r="C11153" s="1" t="s">
        <v>32</v>
      </c>
      <c r="D11153" s="1">
        <v>56220.09</v>
      </c>
      <c r="E11153" s="1">
        <v>52540.89</v>
      </c>
      <c r="F11153" s="1">
        <v>51283.97</v>
      </c>
      <c r="G11153" s="1">
        <v>50998.64</v>
      </c>
      <c r="H11153" s="1">
        <v>54554.13</v>
      </c>
      <c r="I11153" s="1">
        <v>75062.59</v>
      </c>
      <c r="J11153" s="1">
        <v>102601.19</v>
      </c>
      <c r="K11153" s="1">
        <v>100726.67</v>
      </c>
      <c r="L11153" s="1">
        <v>98606.77</v>
      </c>
      <c r="M11153" s="1">
        <v>99896.99</v>
      </c>
      <c r="N11153" s="1">
        <v>102324.49</v>
      </c>
      <c r="O11153" s="1">
        <v>103609.3</v>
      </c>
      <c r="P11153" s="1">
        <v>99574.5</v>
      </c>
      <c r="Q11153" s="1">
        <v>97070.32</v>
      </c>
      <c r="R11153" s="1">
        <v>100654.35</v>
      </c>
      <c r="S11153" s="1">
        <v>102661.55</v>
      </c>
      <c r="T11153" s="1">
        <v>103059.94</v>
      </c>
      <c r="U11153" s="1">
        <v>109261.87</v>
      </c>
      <c r="V11153" s="1">
        <v>121620.41</v>
      </c>
      <c r="W11153" s="1">
        <v>121061.91</v>
      </c>
      <c r="X11153" s="1">
        <v>112077.6</v>
      </c>
      <c r="Y11153" s="1">
        <v>99680.08</v>
      </c>
      <c r="Z11153" s="1">
        <v>83909.8</v>
      </c>
      <c r="AA11153" s="1">
        <v>70482.210000000006</v>
      </c>
      <c r="AB11153" s="1" t="s">
        <v>98</v>
      </c>
    </row>
    <row r="11154" spans="1:28">
      <c r="A11154" s="4">
        <v>45233</v>
      </c>
      <c r="B11154" s="1" t="s">
        <v>37</v>
      </c>
      <c r="C11154" s="1" t="s">
        <v>30</v>
      </c>
      <c r="D11154" s="1">
        <v>11222.7</v>
      </c>
      <c r="E11154" s="1">
        <v>10900.05</v>
      </c>
      <c r="F11154" s="1">
        <v>10740.73</v>
      </c>
      <c r="G11154" s="1">
        <v>10639.89</v>
      </c>
      <c r="H11154" s="1">
        <v>10539.78</v>
      </c>
      <c r="I11154" s="1">
        <v>10501</v>
      </c>
      <c r="J11154" s="1">
        <v>11173.33</v>
      </c>
      <c r="K11154" s="1">
        <v>11923.01</v>
      </c>
      <c r="L11154" s="1">
        <v>12360.38</v>
      </c>
      <c r="M11154" s="1">
        <v>12346.32</v>
      </c>
      <c r="N11154" s="1">
        <v>12831.23</v>
      </c>
      <c r="O11154" s="1">
        <v>12500.08</v>
      </c>
      <c r="P11154" s="1">
        <v>11951.8</v>
      </c>
      <c r="Q11154" s="1">
        <v>11848.29</v>
      </c>
      <c r="R11154" s="1">
        <v>12298.68</v>
      </c>
      <c r="S11154" s="1">
        <v>12716.36</v>
      </c>
      <c r="T11154" s="1">
        <v>12021.62</v>
      </c>
      <c r="U11154" s="1">
        <v>11921.23</v>
      </c>
      <c r="V11154" s="1">
        <v>9175.48</v>
      </c>
      <c r="W11154" s="1">
        <v>9648.49</v>
      </c>
      <c r="X11154" s="1">
        <v>9655.1200000000008</v>
      </c>
      <c r="Y11154" s="1">
        <v>8597.32</v>
      </c>
      <c r="Z11154" s="1">
        <v>8257.91</v>
      </c>
      <c r="AA11154" s="1">
        <v>8370.2199999999993</v>
      </c>
      <c r="AB11154" s="1" t="s">
        <v>98</v>
      </c>
    </row>
    <row r="11155" spans="1:28">
      <c r="A11155" s="4">
        <v>45233</v>
      </c>
      <c r="B11155" s="1" t="s">
        <v>37</v>
      </c>
      <c r="C11155" s="1" t="s">
        <v>32</v>
      </c>
      <c r="D11155" s="1">
        <v>55959.78</v>
      </c>
      <c r="E11155" s="1">
        <v>54903.29</v>
      </c>
      <c r="F11155" s="1">
        <v>52881.74</v>
      </c>
      <c r="G11155" s="1">
        <v>53549.08</v>
      </c>
      <c r="H11155" s="1">
        <v>57322.92</v>
      </c>
      <c r="I11155" s="1">
        <v>71473.7</v>
      </c>
      <c r="J11155" s="1">
        <v>81080.66</v>
      </c>
      <c r="K11155" s="1">
        <v>80111.94</v>
      </c>
      <c r="L11155" s="1">
        <v>83409.600000000006</v>
      </c>
      <c r="M11155" s="1">
        <v>84294.16</v>
      </c>
      <c r="N11155" s="1">
        <v>88238.73</v>
      </c>
      <c r="O11155" s="1">
        <v>88547.14</v>
      </c>
      <c r="P11155" s="1">
        <v>88417.68</v>
      </c>
      <c r="Q11155" s="1">
        <v>87528.86</v>
      </c>
      <c r="R11155" s="1">
        <v>88937.97</v>
      </c>
      <c r="S11155" s="1">
        <v>90684.71</v>
      </c>
      <c r="T11155" s="1">
        <v>88858.68</v>
      </c>
      <c r="U11155" s="1">
        <v>97840.49</v>
      </c>
      <c r="V11155" s="1">
        <v>109575.91</v>
      </c>
      <c r="W11155" s="1">
        <v>106801.8</v>
      </c>
      <c r="X11155" s="1">
        <v>98568.19</v>
      </c>
      <c r="Y11155" s="1">
        <v>89289.16</v>
      </c>
      <c r="Z11155" s="1">
        <v>77191.39</v>
      </c>
      <c r="AA11155" s="1">
        <v>63538.29</v>
      </c>
      <c r="AB11155" s="1" t="s">
        <v>98</v>
      </c>
    </row>
    <row r="11156" spans="1:28">
      <c r="A11156" s="4">
        <v>45233</v>
      </c>
      <c r="B11156" s="1" t="s">
        <v>38</v>
      </c>
      <c r="C11156" s="1" t="s">
        <v>30</v>
      </c>
      <c r="D11156" s="1">
        <v>8227.2199999999993</v>
      </c>
      <c r="E11156" s="1">
        <v>8587.82</v>
      </c>
      <c r="F11156" s="1">
        <v>8825.51</v>
      </c>
      <c r="G11156" s="1">
        <v>7306.56</v>
      </c>
      <c r="H11156" s="1">
        <v>7222.9</v>
      </c>
      <c r="I11156" s="1">
        <v>6563.41</v>
      </c>
      <c r="J11156" s="1">
        <v>3472.93</v>
      </c>
      <c r="K11156" s="1">
        <v>1799.24</v>
      </c>
      <c r="L11156" s="1">
        <v>1312.97</v>
      </c>
      <c r="M11156" s="1">
        <v>1288.3699999999999</v>
      </c>
      <c r="N11156" s="1">
        <v>1210.7</v>
      </c>
      <c r="O11156" s="1">
        <v>1504.64</v>
      </c>
      <c r="P11156" s="1">
        <v>1353.13</v>
      </c>
      <c r="Q11156" s="1">
        <v>1269.74</v>
      </c>
      <c r="R11156" s="1">
        <v>1439.63</v>
      </c>
      <c r="S11156" s="1">
        <v>1834.06</v>
      </c>
      <c r="T11156" s="1">
        <v>1725.93</v>
      </c>
      <c r="U11156" s="1">
        <v>4485.6499999999996</v>
      </c>
      <c r="V11156" s="1">
        <v>8328.14</v>
      </c>
      <c r="W11156" s="1">
        <v>8042.78</v>
      </c>
      <c r="X11156" s="1">
        <v>7854.01</v>
      </c>
      <c r="Y11156" s="1">
        <v>7727.88</v>
      </c>
      <c r="Z11156" s="1">
        <v>7746.34</v>
      </c>
      <c r="AA11156" s="1">
        <v>7962.9</v>
      </c>
      <c r="AB11156" s="1" t="s">
        <v>98</v>
      </c>
    </row>
    <row r="11157" spans="1:28">
      <c r="A11157" s="4">
        <v>45233</v>
      </c>
      <c r="B11157" s="1" t="s">
        <v>38</v>
      </c>
      <c r="C11157" s="1" t="s">
        <v>32</v>
      </c>
      <c r="D11157" s="1">
        <v>13838.49</v>
      </c>
      <c r="E11157" s="1">
        <v>12964.21</v>
      </c>
      <c r="F11157" s="1">
        <v>12499.53</v>
      </c>
      <c r="G11157" s="1">
        <v>12441.62</v>
      </c>
      <c r="H11157" s="1">
        <v>12720.65</v>
      </c>
      <c r="I11157" s="1">
        <v>13488.59</v>
      </c>
      <c r="J11157" s="1">
        <v>15581.52</v>
      </c>
      <c r="K11157" s="1">
        <v>17649.93</v>
      </c>
      <c r="L11157" s="1">
        <v>19604.07</v>
      </c>
      <c r="M11157" s="1">
        <v>22215.7</v>
      </c>
      <c r="N11157" s="1">
        <v>24706.85</v>
      </c>
      <c r="O11157" s="1">
        <v>26110.67</v>
      </c>
      <c r="P11157" s="1">
        <v>24753.57</v>
      </c>
      <c r="Q11157" s="1">
        <v>24850.69</v>
      </c>
      <c r="R11157" s="1">
        <v>26613.66</v>
      </c>
      <c r="S11157" s="1">
        <v>26952.1</v>
      </c>
      <c r="T11157" s="1">
        <v>26435.26</v>
      </c>
      <c r="U11157" s="1">
        <v>25833.88</v>
      </c>
      <c r="V11157" s="1">
        <v>26556.799999999999</v>
      </c>
      <c r="W11157" s="1">
        <v>25681.43</v>
      </c>
      <c r="X11157" s="1">
        <v>24540.55</v>
      </c>
      <c r="Y11157" s="1">
        <v>23005.26</v>
      </c>
      <c r="Z11157" s="1">
        <v>20447.86</v>
      </c>
      <c r="AA11157" s="1">
        <v>17787.09</v>
      </c>
      <c r="AB11157" s="1" t="s">
        <v>98</v>
      </c>
    </row>
    <row r="11158" spans="1:28">
      <c r="A11158" s="4">
        <v>45233</v>
      </c>
      <c r="B11158" s="1" t="s">
        <v>39</v>
      </c>
      <c r="C11158" s="1" t="s">
        <v>32</v>
      </c>
      <c r="D11158" s="1">
        <v>82776</v>
      </c>
      <c r="E11158" s="1">
        <v>77014.89</v>
      </c>
      <c r="F11158" s="1">
        <v>74503.78</v>
      </c>
      <c r="G11158" s="1">
        <v>74516.399999999994</v>
      </c>
      <c r="H11158" s="1">
        <v>80154.539999999994</v>
      </c>
      <c r="I11158" s="1">
        <v>97626.66</v>
      </c>
      <c r="J11158" s="1">
        <v>114815.65</v>
      </c>
      <c r="K11158" s="1">
        <v>119943.62</v>
      </c>
      <c r="L11158" s="1">
        <v>124821.34</v>
      </c>
      <c r="M11158" s="1">
        <v>131660.24</v>
      </c>
      <c r="N11158" s="1">
        <v>139501.82999999999</v>
      </c>
      <c r="O11158" s="1">
        <v>147941.81</v>
      </c>
      <c r="P11158" s="1">
        <v>144620.87</v>
      </c>
      <c r="Q11158" s="1">
        <v>142733.22</v>
      </c>
      <c r="R11158" s="1">
        <v>144453.24</v>
      </c>
      <c r="S11158" s="1">
        <v>141986.29</v>
      </c>
      <c r="T11158" s="1">
        <v>141212.29</v>
      </c>
      <c r="U11158" s="1">
        <v>145932.73000000001</v>
      </c>
      <c r="V11158" s="1">
        <v>158700.78</v>
      </c>
      <c r="W11158" s="1">
        <v>156941.43</v>
      </c>
      <c r="X11158" s="1">
        <v>150031.37</v>
      </c>
      <c r="Y11158" s="1">
        <v>135700.98000000001</v>
      </c>
      <c r="Z11158" s="1">
        <v>116970.47</v>
      </c>
      <c r="AA11158" s="1">
        <v>99507.73</v>
      </c>
      <c r="AB11158" s="1" t="s">
        <v>98</v>
      </c>
    </row>
    <row r="11159" spans="1:28">
      <c r="A11159" s="4">
        <v>45233</v>
      </c>
      <c r="B11159" s="1" t="s">
        <v>40</v>
      </c>
      <c r="C11159" s="1" t="s">
        <v>30</v>
      </c>
      <c r="D11159" s="1">
        <v>62582.720000000001</v>
      </c>
      <c r="E11159" s="1">
        <v>62366.11</v>
      </c>
      <c r="F11159" s="1">
        <v>61962.75</v>
      </c>
      <c r="G11159" s="1">
        <v>63089.66</v>
      </c>
      <c r="H11159" s="1">
        <v>62220.59</v>
      </c>
      <c r="I11159" s="1">
        <v>60519.82</v>
      </c>
      <c r="J11159" s="1">
        <v>59846.55</v>
      </c>
      <c r="K11159" s="1">
        <v>58957.47</v>
      </c>
      <c r="L11159" s="1">
        <v>55662.47</v>
      </c>
      <c r="M11159" s="1">
        <v>47794.3</v>
      </c>
      <c r="N11159" s="1">
        <v>47736.68</v>
      </c>
      <c r="O11159" s="1">
        <v>47674.5</v>
      </c>
      <c r="P11159" s="1">
        <v>45175.69</v>
      </c>
      <c r="Q11159" s="1">
        <v>46234.21</v>
      </c>
      <c r="R11159" s="1">
        <v>46763.65</v>
      </c>
      <c r="S11159" s="1">
        <v>44929.27</v>
      </c>
      <c r="T11159" s="1">
        <v>53853.18</v>
      </c>
      <c r="U11159" s="1">
        <v>60832.92</v>
      </c>
      <c r="V11159" s="1">
        <v>62023.6</v>
      </c>
      <c r="W11159" s="1">
        <v>63370.52</v>
      </c>
      <c r="X11159" s="1">
        <v>63650.26</v>
      </c>
      <c r="Y11159" s="1">
        <v>56568.87</v>
      </c>
      <c r="Z11159" s="1">
        <v>56785.52</v>
      </c>
      <c r="AA11159" s="1">
        <v>57595.88</v>
      </c>
      <c r="AB11159" s="1" t="s">
        <v>98</v>
      </c>
    </row>
    <row r="11160" spans="1:28">
      <c r="A11160" s="4">
        <v>45233</v>
      </c>
      <c r="B11160" s="1" t="s">
        <v>41</v>
      </c>
      <c r="C11160" s="1" t="s">
        <v>30</v>
      </c>
      <c r="D11160" s="1">
        <v>109352.59</v>
      </c>
      <c r="E11160" s="1">
        <v>108867.43</v>
      </c>
      <c r="F11160" s="1">
        <v>108292.16</v>
      </c>
      <c r="G11160" s="1">
        <v>106487.59</v>
      </c>
      <c r="H11160" s="1">
        <v>106890.27</v>
      </c>
      <c r="I11160" s="1">
        <v>107770.38</v>
      </c>
      <c r="J11160" s="1">
        <v>77831.240000000005</v>
      </c>
      <c r="K11160" s="1">
        <v>83737.600000000006</v>
      </c>
      <c r="L11160" s="1">
        <v>86003.06</v>
      </c>
      <c r="M11160" s="1">
        <v>89208.16</v>
      </c>
      <c r="N11160" s="1">
        <v>92153.26</v>
      </c>
      <c r="O11160" s="1">
        <v>91085.86</v>
      </c>
      <c r="P11160" s="1">
        <v>89427.22</v>
      </c>
      <c r="Q11160" s="1">
        <v>89967.15</v>
      </c>
      <c r="R11160" s="1">
        <v>92478.44</v>
      </c>
      <c r="S11160" s="1">
        <v>89494.19</v>
      </c>
      <c r="T11160" s="1">
        <v>84450.49</v>
      </c>
      <c r="U11160" s="1">
        <v>86501.58</v>
      </c>
      <c r="V11160" s="1">
        <v>117846.18</v>
      </c>
      <c r="W11160" s="1">
        <v>115132.58</v>
      </c>
      <c r="X11160" s="1">
        <v>113715.45</v>
      </c>
      <c r="Y11160" s="1">
        <v>112932.87</v>
      </c>
      <c r="Z11160" s="1">
        <v>110895.13</v>
      </c>
      <c r="AA11160" s="1">
        <v>109801.61</v>
      </c>
      <c r="AB11160" s="1" t="s">
        <v>98</v>
      </c>
    </row>
    <row r="11161" spans="1:28">
      <c r="A11161" s="4">
        <v>45233</v>
      </c>
      <c r="B11161" s="1" t="s">
        <v>41</v>
      </c>
      <c r="C11161" s="1" t="s">
        <v>32</v>
      </c>
      <c r="D11161" s="1">
        <v>849250.91</v>
      </c>
      <c r="E11161" s="1">
        <v>813291.3</v>
      </c>
      <c r="F11161" s="1">
        <v>787269.89</v>
      </c>
      <c r="G11161" s="1">
        <v>765902.5</v>
      </c>
      <c r="H11161" s="1">
        <v>749857.45</v>
      </c>
      <c r="I11161" s="1">
        <v>723591.12</v>
      </c>
      <c r="J11161" s="1">
        <v>684094.19</v>
      </c>
      <c r="K11161" s="1">
        <v>683357.79</v>
      </c>
      <c r="L11161" s="1">
        <v>715499.64</v>
      </c>
      <c r="M11161" s="1">
        <v>735685.39</v>
      </c>
      <c r="N11161" s="1">
        <v>774643.81</v>
      </c>
      <c r="O11161" s="1">
        <v>810548.07</v>
      </c>
      <c r="P11161" s="1">
        <v>832396.28</v>
      </c>
      <c r="Q11161" s="1">
        <v>889990.98</v>
      </c>
      <c r="R11161" s="1">
        <v>933626.82</v>
      </c>
      <c r="S11161" s="1">
        <v>920282.16</v>
      </c>
      <c r="T11161" s="1">
        <v>894078.6</v>
      </c>
      <c r="U11161" s="1">
        <v>899264.72</v>
      </c>
      <c r="V11161" s="1">
        <v>946652.52</v>
      </c>
      <c r="W11161" s="1">
        <v>966576.6</v>
      </c>
      <c r="X11161" s="1">
        <v>989503.02</v>
      </c>
      <c r="Y11161" s="1">
        <v>1002034.87</v>
      </c>
      <c r="Z11161" s="1">
        <v>993660.08</v>
      </c>
      <c r="AA11161" s="1">
        <v>960298.82</v>
      </c>
      <c r="AB11161" s="1" t="s">
        <v>98</v>
      </c>
    </row>
    <row r="11162" spans="1:28">
      <c r="A11162" s="4">
        <v>45233</v>
      </c>
      <c r="B11162" s="1" t="s">
        <v>42</v>
      </c>
      <c r="C11162" s="1" t="s">
        <v>30</v>
      </c>
      <c r="D11162" s="1">
        <v>19453.16</v>
      </c>
      <c r="E11162" s="1">
        <v>17518.34</v>
      </c>
      <c r="F11162" s="1">
        <v>20546.990000000002</v>
      </c>
      <c r="G11162" s="1">
        <v>22644.74</v>
      </c>
      <c r="H11162" s="1">
        <v>22360.15</v>
      </c>
      <c r="I11162" s="1">
        <v>22034.32</v>
      </c>
      <c r="J11162" s="1">
        <v>20078.939999999999</v>
      </c>
      <c r="K11162" s="1">
        <v>19837.740000000002</v>
      </c>
      <c r="L11162" s="1">
        <v>18871.939999999999</v>
      </c>
      <c r="M11162" s="1">
        <v>20068.55</v>
      </c>
      <c r="N11162" s="1">
        <v>18694.07</v>
      </c>
      <c r="O11162" s="1">
        <v>19824.41</v>
      </c>
      <c r="P11162" s="1">
        <v>20870.560000000001</v>
      </c>
      <c r="Q11162" s="1">
        <v>21722.54</v>
      </c>
      <c r="R11162" s="1">
        <v>23005.42</v>
      </c>
      <c r="S11162" s="1">
        <v>21067.08</v>
      </c>
      <c r="T11162" s="1">
        <v>21844.69</v>
      </c>
      <c r="U11162" s="1">
        <v>21061</v>
      </c>
      <c r="V11162" s="1">
        <v>20362.330000000002</v>
      </c>
      <c r="W11162" s="1">
        <v>20538.07</v>
      </c>
      <c r="X11162" s="1">
        <v>20483.23</v>
      </c>
      <c r="Y11162" s="1">
        <v>24049.66</v>
      </c>
      <c r="Z11162" s="1">
        <v>24400.63</v>
      </c>
      <c r="AA11162" s="1">
        <v>24168.09</v>
      </c>
      <c r="AB11162" s="1" t="s">
        <v>98</v>
      </c>
    </row>
    <row r="11163" spans="1:28">
      <c r="A11163" s="4">
        <v>45233</v>
      </c>
      <c r="B11163" s="1" t="s">
        <v>96</v>
      </c>
      <c r="C11163" s="1" t="s">
        <v>97</v>
      </c>
      <c r="D11163" s="1">
        <v>403971.48</v>
      </c>
      <c r="E11163" s="1">
        <v>410466.45</v>
      </c>
      <c r="F11163" s="1">
        <v>413922.08</v>
      </c>
      <c r="G11163" s="1">
        <v>419855.9</v>
      </c>
      <c r="H11163" s="1">
        <v>417781.21</v>
      </c>
      <c r="I11163" s="1">
        <v>420604.7</v>
      </c>
      <c r="J11163" s="1">
        <v>403873.64</v>
      </c>
      <c r="K11163" s="1">
        <v>406653.34</v>
      </c>
      <c r="L11163" s="1">
        <v>396793.21</v>
      </c>
      <c r="M11163" s="1">
        <v>369487.61</v>
      </c>
      <c r="N11163" s="1">
        <v>350417.77</v>
      </c>
      <c r="O11163" s="1">
        <v>329722.53000000003</v>
      </c>
      <c r="P11163" s="1">
        <v>349521.69</v>
      </c>
      <c r="Q11163" s="1">
        <v>365066.45</v>
      </c>
      <c r="R11163" s="1">
        <v>355555.42</v>
      </c>
      <c r="S11163" s="1">
        <v>348789.63</v>
      </c>
      <c r="T11163" s="1">
        <v>344526.77</v>
      </c>
      <c r="U11163" s="1">
        <v>411052.11</v>
      </c>
      <c r="V11163" s="1">
        <v>393105.21</v>
      </c>
      <c r="W11163" s="1">
        <v>393242.5</v>
      </c>
      <c r="X11163" s="1">
        <v>397720.35</v>
      </c>
      <c r="Y11163" s="1">
        <v>408216.47</v>
      </c>
      <c r="Z11163" s="1">
        <v>392031.57</v>
      </c>
      <c r="AA11163" s="1">
        <v>389164.04</v>
      </c>
      <c r="AB11163" s="1" t="s">
        <v>98</v>
      </c>
    </row>
    <row r="11164" spans="1:28">
      <c r="A11164" s="4">
        <v>45233</v>
      </c>
      <c r="B11164" s="1" t="s">
        <v>43</v>
      </c>
      <c r="C11164" s="1" t="s">
        <v>32</v>
      </c>
      <c r="D11164" s="1">
        <v>165744.18</v>
      </c>
      <c r="E11164" s="1">
        <v>155911.94</v>
      </c>
      <c r="F11164" s="1">
        <v>154148.62</v>
      </c>
      <c r="G11164" s="1">
        <v>151982.72</v>
      </c>
      <c r="H11164" s="1">
        <v>152503.91</v>
      </c>
      <c r="I11164" s="1">
        <v>155792.93</v>
      </c>
      <c r="J11164" s="1">
        <v>162017.20000000001</v>
      </c>
      <c r="K11164" s="1">
        <v>178148.92</v>
      </c>
      <c r="L11164" s="1">
        <v>192323.98</v>
      </c>
      <c r="M11164" s="1">
        <v>205055.51</v>
      </c>
      <c r="N11164" s="1">
        <v>217110.42</v>
      </c>
      <c r="O11164" s="1">
        <v>227849.68</v>
      </c>
      <c r="P11164" s="1">
        <v>215438.96</v>
      </c>
      <c r="Q11164" s="1">
        <v>226018.12</v>
      </c>
      <c r="R11164" s="1">
        <v>233964.29</v>
      </c>
      <c r="S11164" s="1">
        <v>239002.42</v>
      </c>
      <c r="T11164" s="1">
        <v>226085.79</v>
      </c>
      <c r="U11164" s="1">
        <v>229345.35</v>
      </c>
      <c r="V11164" s="1">
        <v>225965.87</v>
      </c>
      <c r="W11164" s="1">
        <v>219811.89</v>
      </c>
      <c r="X11164" s="1">
        <v>214966.75</v>
      </c>
      <c r="Y11164" s="1">
        <v>207099.17</v>
      </c>
      <c r="Z11164" s="1">
        <v>195397.22</v>
      </c>
      <c r="AA11164" s="1">
        <v>183884.44</v>
      </c>
      <c r="AB11164" s="1" t="s">
        <v>98</v>
      </c>
    </row>
    <row r="11165" spans="1:28">
      <c r="A11165" s="4">
        <v>45233</v>
      </c>
      <c r="B11165" s="1" t="s">
        <v>44</v>
      </c>
      <c r="C11165" s="1" t="s">
        <v>32</v>
      </c>
      <c r="D11165" s="1">
        <v>28609.35</v>
      </c>
      <c r="E11165" s="1">
        <v>27287.48</v>
      </c>
      <c r="F11165" s="1">
        <v>26252.53</v>
      </c>
      <c r="G11165" s="1">
        <v>25676.97</v>
      </c>
      <c r="H11165" s="1">
        <v>25748.73</v>
      </c>
      <c r="I11165" s="1">
        <v>27226.93</v>
      </c>
      <c r="J11165" s="1">
        <v>28547.86</v>
      </c>
      <c r="K11165" s="1">
        <v>32850.31</v>
      </c>
      <c r="L11165" s="1">
        <v>37904.839999999997</v>
      </c>
      <c r="M11165" s="1">
        <v>40576.46</v>
      </c>
      <c r="N11165" s="1">
        <v>44502.84</v>
      </c>
      <c r="O11165" s="1">
        <v>47236.59</v>
      </c>
      <c r="P11165" s="1">
        <v>45528.77</v>
      </c>
      <c r="Q11165" s="1">
        <v>44588.55</v>
      </c>
      <c r="R11165" s="1">
        <v>45527.1</v>
      </c>
      <c r="S11165" s="1">
        <v>44760.67</v>
      </c>
      <c r="T11165" s="1">
        <v>42956.21</v>
      </c>
      <c r="U11165" s="1">
        <v>43133.4</v>
      </c>
      <c r="V11165" s="1">
        <v>45880.32</v>
      </c>
      <c r="W11165" s="1">
        <v>44734.83</v>
      </c>
      <c r="X11165" s="1">
        <v>42076.28</v>
      </c>
      <c r="Y11165" s="1">
        <v>38547.699999999997</v>
      </c>
      <c r="Z11165" s="1">
        <v>34546.67</v>
      </c>
      <c r="AA11165" s="1">
        <v>31183.360000000001</v>
      </c>
      <c r="AB11165" s="1" t="s">
        <v>98</v>
      </c>
    </row>
    <row r="11166" spans="1:28">
      <c r="A11166" s="4">
        <v>45233</v>
      </c>
      <c r="B11166" s="1" t="s">
        <v>45</v>
      </c>
      <c r="C11166" s="1" t="s">
        <v>30</v>
      </c>
      <c r="D11166" s="1">
        <v>111982.53</v>
      </c>
      <c r="E11166" s="1">
        <v>112245.35</v>
      </c>
      <c r="F11166" s="1">
        <v>110886.15</v>
      </c>
      <c r="G11166" s="1">
        <v>110749.3</v>
      </c>
      <c r="H11166" s="1">
        <v>111333.77</v>
      </c>
      <c r="I11166" s="1">
        <v>116479.71</v>
      </c>
      <c r="J11166" s="1">
        <v>93621.82</v>
      </c>
      <c r="K11166" s="1">
        <v>107456.24</v>
      </c>
      <c r="L11166" s="1">
        <v>117053.22</v>
      </c>
      <c r="M11166" s="1">
        <v>120587.03</v>
      </c>
      <c r="N11166" s="1">
        <v>127087.96</v>
      </c>
      <c r="O11166" s="1">
        <v>128387.18</v>
      </c>
      <c r="P11166" s="1">
        <v>124955.53</v>
      </c>
      <c r="Q11166" s="1">
        <v>126952.41</v>
      </c>
      <c r="R11166" s="1">
        <v>130200.77</v>
      </c>
      <c r="S11166" s="1">
        <v>130613.11</v>
      </c>
      <c r="T11166" s="1">
        <v>132453.95000000001</v>
      </c>
      <c r="U11166" s="1">
        <v>125379.59</v>
      </c>
      <c r="V11166" s="1">
        <v>153625.91</v>
      </c>
      <c r="W11166" s="1">
        <v>150390.98000000001</v>
      </c>
      <c r="X11166" s="1">
        <v>143081.41</v>
      </c>
      <c r="Y11166" s="1">
        <v>132401.67000000001</v>
      </c>
      <c r="Z11166" s="1">
        <v>122133.52</v>
      </c>
      <c r="AA11166" s="1">
        <v>120048.57</v>
      </c>
      <c r="AB11166" s="1" t="s">
        <v>98</v>
      </c>
    </row>
    <row r="11167" spans="1:28">
      <c r="A11167" s="4">
        <v>45233</v>
      </c>
      <c r="B11167" s="1" t="s">
        <v>45</v>
      </c>
      <c r="C11167" s="1" t="s">
        <v>32</v>
      </c>
      <c r="D11167" s="1">
        <v>793444.71</v>
      </c>
      <c r="E11167" s="1">
        <v>761489.86</v>
      </c>
      <c r="F11167" s="1">
        <v>736729.04</v>
      </c>
      <c r="G11167" s="1">
        <v>716149.63</v>
      </c>
      <c r="H11167" s="1">
        <v>700158.49</v>
      </c>
      <c r="I11167" s="1">
        <v>671327.27</v>
      </c>
      <c r="J11167" s="1">
        <v>652394.99</v>
      </c>
      <c r="K11167" s="1">
        <v>662182.18999999994</v>
      </c>
      <c r="L11167" s="1">
        <v>707712.95</v>
      </c>
      <c r="M11167" s="1">
        <v>748266.4</v>
      </c>
      <c r="N11167" s="1">
        <v>784597.5</v>
      </c>
      <c r="O11167" s="1">
        <v>811161.61</v>
      </c>
      <c r="P11167" s="1">
        <v>834880.63</v>
      </c>
      <c r="Q11167" s="1">
        <v>877462.19</v>
      </c>
      <c r="R11167" s="1">
        <v>907703.27</v>
      </c>
      <c r="S11167" s="1">
        <v>906962.96</v>
      </c>
      <c r="T11167" s="1">
        <v>873569.44</v>
      </c>
      <c r="U11167" s="1">
        <v>863608.66</v>
      </c>
      <c r="V11167" s="1">
        <v>884755.74</v>
      </c>
      <c r="W11167" s="1">
        <v>905324.98</v>
      </c>
      <c r="X11167" s="1">
        <v>933300.98</v>
      </c>
      <c r="Y11167" s="1">
        <v>954387.28</v>
      </c>
      <c r="Z11167" s="1">
        <v>961670.87</v>
      </c>
      <c r="AA11167" s="1">
        <v>933024.34</v>
      </c>
      <c r="AB11167" s="1" t="s">
        <v>98</v>
      </c>
    </row>
    <row r="11168" spans="1:28">
      <c r="A11168" s="4">
        <v>45233</v>
      </c>
      <c r="B11168" s="1" t="s">
        <v>46</v>
      </c>
      <c r="C11168" s="1" t="s">
        <v>32</v>
      </c>
      <c r="D11168" s="1">
        <v>481.55</v>
      </c>
      <c r="E11168" s="1">
        <v>457.53</v>
      </c>
      <c r="F11168" s="1">
        <v>445.31</v>
      </c>
      <c r="G11168" s="1">
        <v>420.69</v>
      </c>
      <c r="H11168" s="1">
        <v>428.87</v>
      </c>
      <c r="I11168" s="1">
        <v>413.94</v>
      </c>
      <c r="J11168" s="1">
        <v>461.03</v>
      </c>
      <c r="K11168" s="1">
        <v>551.16999999999996</v>
      </c>
      <c r="L11168" s="1">
        <v>664.03</v>
      </c>
      <c r="M11168" s="1">
        <v>656.84</v>
      </c>
      <c r="N11168" s="1">
        <v>596.85</v>
      </c>
      <c r="O11168" s="1">
        <v>522.21</v>
      </c>
      <c r="P11168" s="1">
        <v>525.30999999999995</v>
      </c>
      <c r="Q11168" s="1">
        <v>567.87</v>
      </c>
      <c r="R11168" s="1">
        <v>713.56</v>
      </c>
      <c r="S11168" s="1">
        <v>803.17</v>
      </c>
      <c r="T11168" s="1">
        <v>762.38</v>
      </c>
      <c r="U11168" s="1">
        <v>671.03</v>
      </c>
      <c r="V11168" s="1">
        <v>694.45</v>
      </c>
      <c r="W11168" s="1">
        <v>669.44</v>
      </c>
      <c r="X11168" s="1">
        <v>632.30999999999995</v>
      </c>
      <c r="Y11168" s="1">
        <v>629.57000000000005</v>
      </c>
      <c r="Z11168" s="1">
        <v>615.15</v>
      </c>
      <c r="AA11168" s="1">
        <v>557.84</v>
      </c>
      <c r="AB11168" s="1" t="s">
        <v>98</v>
      </c>
    </row>
    <row r="11169" spans="1:28">
      <c r="A11169" s="4">
        <v>45233</v>
      </c>
      <c r="B11169" s="1" t="s">
        <v>47</v>
      </c>
      <c r="C11169" s="1" t="s">
        <v>30</v>
      </c>
      <c r="D11169" s="1">
        <v>9500.84</v>
      </c>
      <c r="E11169" s="1">
        <v>10612.39</v>
      </c>
      <c r="F11169" s="1">
        <v>10445.379999999999</v>
      </c>
      <c r="G11169" s="1">
        <v>10002.68</v>
      </c>
      <c r="H11169" s="1">
        <v>9556.68</v>
      </c>
      <c r="I11169" s="1">
        <v>9567.23</v>
      </c>
      <c r="J11169" s="1">
        <v>11122.74</v>
      </c>
      <c r="K11169" s="1">
        <v>15181.17</v>
      </c>
      <c r="L11169" s="1">
        <v>17869.55</v>
      </c>
      <c r="M11169" s="1">
        <v>19309.04</v>
      </c>
      <c r="N11169" s="1">
        <v>20247.009999999998</v>
      </c>
      <c r="O11169" s="1">
        <v>20408.3</v>
      </c>
      <c r="P11169" s="1">
        <v>20524.03</v>
      </c>
      <c r="Q11169" s="1">
        <v>20832.8</v>
      </c>
      <c r="R11169" s="1">
        <v>21013.77</v>
      </c>
      <c r="S11169" s="1">
        <v>20376.34</v>
      </c>
      <c r="T11169" s="1">
        <v>20770.52</v>
      </c>
      <c r="U11169" s="1">
        <v>19794.34</v>
      </c>
      <c r="V11169" s="1">
        <v>21659.46</v>
      </c>
      <c r="W11169" s="1">
        <v>19018.96</v>
      </c>
      <c r="X11169" s="1">
        <v>20709.71</v>
      </c>
      <c r="Y11169" s="1">
        <v>20153.22</v>
      </c>
      <c r="Z11169" s="1">
        <v>20763.53</v>
      </c>
      <c r="AA11169" s="1">
        <v>20699.89</v>
      </c>
      <c r="AB11169" s="1" t="s">
        <v>98</v>
      </c>
    </row>
    <row r="11170" spans="1:28">
      <c r="A11170" s="4">
        <v>45233</v>
      </c>
      <c r="B11170" s="1" t="s">
        <v>48</v>
      </c>
      <c r="C11170" s="1" t="s">
        <v>32</v>
      </c>
      <c r="D11170" s="1">
        <v>7857.69</v>
      </c>
      <c r="E11170" s="1">
        <v>7331.94</v>
      </c>
      <c r="F11170" s="1">
        <v>7110.8</v>
      </c>
      <c r="G11170" s="1">
        <v>6964.11</v>
      </c>
      <c r="H11170" s="1">
        <v>7007.21</v>
      </c>
      <c r="I11170" s="1">
        <v>7566.42</v>
      </c>
      <c r="J11170" s="1">
        <v>8520.9500000000007</v>
      </c>
      <c r="K11170" s="1">
        <v>9320.91</v>
      </c>
      <c r="L11170" s="1">
        <v>10689.37</v>
      </c>
      <c r="M11170" s="1">
        <v>11582.27</v>
      </c>
      <c r="N11170" s="1">
        <v>12265.16</v>
      </c>
      <c r="O11170" s="1">
        <v>13292.1</v>
      </c>
      <c r="P11170" s="1">
        <v>13229.61</v>
      </c>
      <c r="Q11170" s="1">
        <v>13432.56</v>
      </c>
      <c r="R11170" s="1">
        <v>14267.67</v>
      </c>
      <c r="S11170" s="1">
        <v>14355.73</v>
      </c>
      <c r="T11170" s="1">
        <v>13906.62</v>
      </c>
      <c r="U11170" s="1">
        <v>13677.14</v>
      </c>
      <c r="V11170" s="1">
        <v>14631.79</v>
      </c>
      <c r="W11170" s="1">
        <v>14349.6</v>
      </c>
      <c r="X11170" s="1">
        <v>13542.41</v>
      </c>
      <c r="Y11170" s="1">
        <v>12332.3</v>
      </c>
      <c r="Z11170" s="1">
        <v>10849.78</v>
      </c>
      <c r="AA11170" s="1">
        <v>9543.16</v>
      </c>
      <c r="AB11170" s="1" t="s">
        <v>98</v>
      </c>
    </row>
    <row r="11171" spans="1:28">
      <c r="A11171" s="4">
        <v>45233</v>
      </c>
      <c r="B11171" s="1" t="s">
        <v>49</v>
      </c>
      <c r="C11171" s="1" t="s">
        <v>30</v>
      </c>
      <c r="D11171" s="1">
        <v>15571.59</v>
      </c>
      <c r="E11171" s="1">
        <v>15562.55</v>
      </c>
      <c r="F11171" s="1">
        <v>15608.97</v>
      </c>
      <c r="G11171" s="1">
        <v>15634.74</v>
      </c>
      <c r="H11171" s="1">
        <v>15549.78</v>
      </c>
      <c r="I11171" s="1">
        <v>15730.55</v>
      </c>
      <c r="J11171" s="1">
        <v>4360.6400000000003</v>
      </c>
      <c r="K11171" s="1">
        <v>5231.05</v>
      </c>
      <c r="L11171" s="1">
        <v>5893.67</v>
      </c>
      <c r="M11171" s="1">
        <v>5760.23</v>
      </c>
      <c r="N11171" s="1">
        <v>5545.78</v>
      </c>
      <c r="O11171" s="1">
        <v>5474.75</v>
      </c>
      <c r="P11171" s="1">
        <v>4818.6099999999997</v>
      </c>
      <c r="Q11171" s="1">
        <v>4818.79</v>
      </c>
      <c r="R11171" s="1">
        <v>4749.6000000000004</v>
      </c>
      <c r="S11171" s="1">
        <v>4974.59</v>
      </c>
      <c r="T11171" s="1">
        <v>4615.78</v>
      </c>
      <c r="U11171" s="1">
        <v>4305.41</v>
      </c>
      <c r="V11171" s="1">
        <v>16166.3</v>
      </c>
      <c r="W11171" s="1">
        <v>15941.39</v>
      </c>
      <c r="X11171" s="1">
        <v>15869.8</v>
      </c>
      <c r="Y11171" s="1">
        <v>15848.54</v>
      </c>
      <c r="Z11171" s="1">
        <v>15592.09</v>
      </c>
      <c r="AA11171" s="1">
        <v>15255.64</v>
      </c>
      <c r="AB11171" s="1" t="s">
        <v>98</v>
      </c>
    </row>
    <row r="11172" spans="1:28">
      <c r="A11172" s="4">
        <v>45233</v>
      </c>
      <c r="B11172" s="1" t="s">
        <v>49</v>
      </c>
      <c r="C11172" s="1" t="s">
        <v>32</v>
      </c>
      <c r="D11172" s="1">
        <v>54937.17</v>
      </c>
      <c r="E11172" s="1">
        <v>53468.56</v>
      </c>
      <c r="F11172" s="1">
        <v>50665.05</v>
      </c>
      <c r="G11172" s="1">
        <v>49693.06</v>
      </c>
      <c r="H11172" s="1">
        <v>55126.32</v>
      </c>
      <c r="I11172" s="1">
        <v>75755.199999999997</v>
      </c>
      <c r="J11172" s="1">
        <v>102411.94</v>
      </c>
      <c r="K11172" s="1">
        <v>106255.28</v>
      </c>
      <c r="L11172" s="1">
        <v>116503.76</v>
      </c>
      <c r="M11172" s="1">
        <v>120812.23</v>
      </c>
      <c r="N11172" s="1">
        <v>123498.98</v>
      </c>
      <c r="O11172" s="1">
        <v>129087.77</v>
      </c>
      <c r="P11172" s="1">
        <v>117493.09</v>
      </c>
      <c r="Q11172" s="1">
        <v>116279.1</v>
      </c>
      <c r="R11172" s="1">
        <v>114373.78</v>
      </c>
      <c r="S11172" s="1">
        <v>118311.93</v>
      </c>
      <c r="T11172" s="1">
        <v>120944.2</v>
      </c>
      <c r="U11172" s="1">
        <v>126523.43</v>
      </c>
      <c r="V11172" s="1">
        <v>127560.91</v>
      </c>
      <c r="W11172" s="1">
        <v>125519.56</v>
      </c>
      <c r="X11172" s="1">
        <v>116752.05</v>
      </c>
      <c r="Y11172" s="1">
        <v>95411.96</v>
      </c>
      <c r="Z11172" s="1">
        <v>79046.13</v>
      </c>
      <c r="AA11172" s="1">
        <v>62761.73</v>
      </c>
      <c r="AB11172" s="1" t="s">
        <v>98</v>
      </c>
    </row>
    <row r="11173" spans="1:28">
      <c r="A11173" s="4">
        <v>45233</v>
      </c>
      <c r="B11173" s="1" t="s">
        <v>50</v>
      </c>
      <c r="C11173" s="1" t="s">
        <v>32</v>
      </c>
      <c r="D11173" s="1">
        <v>26213.26</v>
      </c>
      <c r="E11173" s="1">
        <v>25386.84</v>
      </c>
      <c r="F11173" s="1">
        <v>24605.85</v>
      </c>
      <c r="G11173" s="1">
        <v>24185.43</v>
      </c>
      <c r="H11173" s="1">
        <v>23880.63</v>
      </c>
      <c r="I11173" s="1">
        <v>24774.79</v>
      </c>
      <c r="J11173" s="1">
        <v>26107.48</v>
      </c>
      <c r="K11173" s="1">
        <v>29574.69</v>
      </c>
      <c r="L11173" s="1">
        <v>29528.3</v>
      </c>
      <c r="M11173" s="1">
        <v>30773.58</v>
      </c>
      <c r="N11173" s="1">
        <v>31965.81</v>
      </c>
      <c r="O11173" s="1">
        <v>32790.58</v>
      </c>
      <c r="P11173" s="1">
        <v>32773.86</v>
      </c>
      <c r="Q11173" s="1">
        <v>32632.31</v>
      </c>
      <c r="R11173" s="1">
        <v>31606.93</v>
      </c>
      <c r="S11173" s="1">
        <v>32353.29</v>
      </c>
      <c r="T11173" s="1">
        <v>31699.52</v>
      </c>
      <c r="U11173" s="1">
        <v>34840.17</v>
      </c>
      <c r="V11173" s="1">
        <v>46864.88</v>
      </c>
      <c r="W11173" s="1">
        <v>38496.5</v>
      </c>
      <c r="X11173" s="1">
        <v>37151.99</v>
      </c>
      <c r="Y11173" s="1">
        <v>34923.35</v>
      </c>
      <c r="Z11173" s="1">
        <v>32560.05</v>
      </c>
      <c r="AA11173" s="1">
        <v>30106.23</v>
      </c>
      <c r="AB11173" s="1" t="s">
        <v>98</v>
      </c>
    </row>
    <row r="11174" spans="1:28">
      <c r="A11174" s="4">
        <v>45233</v>
      </c>
      <c r="B11174" s="1" t="s">
        <v>51</v>
      </c>
      <c r="C11174" s="1" t="s">
        <v>32</v>
      </c>
      <c r="D11174" s="1">
        <v>38024.31</v>
      </c>
      <c r="E11174" s="1">
        <v>35588.120000000003</v>
      </c>
      <c r="F11174" s="1">
        <v>34546.93</v>
      </c>
      <c r="G11174" s="1">
        <v>34112.53</v>
      </c>
      <c r="H11174" s="1">
        <v>35697.33</v>
      </c>
      <c r="I11174" s="1">
        <v>41289.769999999997</v>
      </c>
      <c r="J11174" s="1">
        <v>45065.53</v>
      </c>
      <c r="K11174" s="1">
        <v>50470.95</v>
      </c>
      <c r="L11174" s="1">
        <v>55103.29</v>
      </c>
      <c r="M11174" s="1">
        <v>58604.49</v>
      </c>
      <c r="N11174" s="1">
        <v>62084.97</v>
      </c>
      <c r="O11174" s="1">
        <v>65604.789999999994</v>
      </c>
      <c r="P11174" s="1">
        <v>64383.01</v>
      </c>
      <c r="Q11174" s="1">
        <v>63810.77</v>
      </c>
      <c r="R11174" s="1">
        <v>63988.84</v>
      </c>
      <c r="S11174" s="1">
        <v>63763.03</v>
      </c>
      <c r="T11174" s="1">
        <v>62894.74</v>
      </c>
      <c r="U11174" s="1">
        <v>63987.5</v>
      </c>
      <c r="V11174" s="1">
        <v>72340.62</v>
      </c>
      <c r="W11174" s="1">
        <v>71481.78</v>
      </c>
      <c r="X11174" s="1">
        <v>68422.559999999998</v>
      </c>
      <c r="Y11174" s="1">
        <v>62848.3</v>
      </c>
      <c r="Z11174" s="1">
        <v>54841.65</v>
      </c>
      <c r="AA11174" s="1">
        <v>47009.82</v>
      </c>
      <c r="AB11174" s="1" t="s">
        <v>98</v>
      </c>
    </row>
    <row r="11175" spans="1:28">
      <c r="A11175" s="4">
        <v>45233</v>
      </c>
      <c r="B11175" s="1" t="s">
        <v>52</v>
      </c>
      <c r="C11175" s="1" t="s">
        <v>30</v>
      </c>
      <c r="D11175" s="1">
        <v>26934.1</v>
      </c>
      <c r="E11175" s="1">
        <v>26628.18</v>
      </c>
      <c r="F11175" s="1">
        <v>26397.41</v>
      </c>
      <c r="G11175" s="1">
        <v>26524.720000000001</v>
      </c>
      <c r="H11175" s="1">
        <v>26876.92</v>
      </c>
      <c r="I11175" s="1">
        <v>27353.040000000001</v>
      </c>
      <c r="J11175" s="1">
        <v>20809.71</v>
      </c>
      <c r="K11175" s="1">
        <v>23637.73</v>
      </c>
      <c r="L11175" s="1">
        <v>23771.62</v>
      </c>
      <c r="M11175" s="1">
        <v>23721.18</v>
      </c>
      <c r="N11175" s="1">
        <v>27863.11</v>
      </c>
      <c r="O11175" s="1">
        <v>28735.89</v>
      </c>
      <c r="P11175" s="1">
        <v>26959.65</v>
      </c>
      <c r="Q11175" s="1">
        <v>28235.91</v>
      </c>
      <c r="R11175" s="1">
        <v>29064.68</v>
      </c>
      <c r="S11175" s="1">
        <v>29062.18</v>
      </c>
      <c r="T11175" s="1">
        <v>28418.14</v>
      </c>
      <c r="U11175" s="1">
        <v>26604.639999999999</v>
      </c>
      <c r="V11175" s="1">
        <v>35709.74</v>
      </c>
      <c r="W11175" s="1">
        <v>35131.03</v>
      </c>
      <c r="X11175" s="1">
        <v>34428.19</v>
      </c>
      <c r="Y11175" s="1">
        <v>33188.49</v>
      </c>
      <c r="Z11175" s="1">
        <v>32028.09</v>
      </c>
      <c r="AA11175" s="1">
        <v>30814.14</v>
      </c>
      <c r="AB11175" s="1" t="s">
        <v>98</v>
      </c>
    </row>
    <row r="11176" spans="1:28">
      <c r="A11176" s="4">
        <v>45233</v>
      </c>
      <c r="B11176" s="1" t="s">
        <v>52</v>
      </c>
      <c r="C11176" s="1" t="s">
        <v>32</v>
      </c>
      <c r="D11176" s="1">
        <v>52272.37</v>
      </c>
      <c r="E11176" s="1">
        <v>48607.66</v>
      </c>
      <c r="F11176" s="1">
        <v>46816.7</v>
      </c>
      <c r="G11176" s="1">
        <v>46287.26</v>
      </c>
      <c r="H11176" s="1">
        <v>48219.54</v>
      </c>
      <c r="I11176" s="1">
        <v>53465.98</v>
      </c>
      <c r="J11176" s="1">
        <v>62064.72</v>
      </c>
      <c r="K11176" s="1">
        <v>68760.45</v>
      </c>
      <c r="L11176" s="1">
        <v>75340.679999999993</v>
      </c>
      <c r="M11176" s="1">
        <v>80676.86</v>
      </c>
      <c r="N11176" s="1">
        <v>87305.600000000006</v>
      </c>
      <c r="O11176" s="1">
        <v>92258</v>
      </c>
      <c r="P11176" s="1">
        <v>91253.22</v>
      </c>
      <c r="Q11176" s="1">
        <v>91235.199999999997</v>
      </c>
      <c r="R11176" s="1">
        <v>93603.42</v>
      </c>
      <c r="S11176" s="1">
        <v>94524.43</v>
      </c>
      <c r="T11176" s="1">
        <v>93073.61</v>
      </c>
      <c r="U11176" s="1">
        <v>92319.61</v>
      </c>
      <c r="V11176" s="1">
        <v>96695.48</v>
      </c>
      <c r="W11176" s="1">
        <v>94284.96</v>
      </c>
      <c r="X11176" s="1">
        <v>88693.09</v>
      </c>
      <c r="Y11176" s="1">
        <v>82031.960000000006</v>
      </c>
      <c r="Z11176" s="1">
        <v>72529.47</v>
      </c>
      <c r="AA11176" s="1">
        <v>64129.88</v>
      </c>
      <c r="AB11176" s="1" t="s">
        <v>98</v>
      </c>
    </row>
    <row r="11177" spans="1:28">
      <c r="A11177" s="4">
        <v>45233</v>
      </c>
      <c r="B11177" s="1" t="s">
        <v>53</v>
      </c>
      <c r="C11177" s="1" t="s">
        <v>32</v>
      </c>
      <c r="D11177" s="1">
        <v>8766.8799999999992</v>
      </c>
      <c r="E11177" s="1">
        <v>8291.48</v>
      </c>
      <c r="F11177" s="1">
        <v>8040.19</v>
      </c>
      <c r="G11177" s="1">
        <v>7869.17</v>
      </c>
      <c r="H11177" s="1">
        <v>7811.95</v>
      </c>
      <c r="I11177" s="1">
        <v>7865.12</v>
      </c>
      <c r="J11177" s="1">
        <v>8366.4699999999993</v>
      </c>
      <c r="K11177" s="1">
        <v>9461.5</v>
      </c>
      <c r="L11177" s="1">
        <v>10621.3</v>
      </c>
      <c r="M11177" s="1">
        <v>11324.63</v>
      </c>
      <c r="N11177" s="1">
        <v>11889.64</v>
      </c>
      <c r="O11177" s="1">
        <v>12310.18</v>
      </c>
      <c r="P11177" s="1">
        <v>12236.21</v>
      </c>
      <c r="Q11177" s="1">
        <v>12238.74</v>
      </c>
      <c r="R11177" s="1">
        <v>12500.03</v>
      </c>
      <c r="S11177" s="1">
        <v>12465.66</v>
      </c>
      <c r="T11177" s="1">
        <v>12103.43</v>
      </c>
      <c r="U11177" s="1">
        <v>11878.22</v>
      </c>
      <c r="V11177" s="1">
        <v>12035.04</v>
      </c>
      <c r="W11177" s="1">
        <v>10607.65</v>
      </c>
      <c r="X11177" s="1">
        <v>11227.21</v>
      </c>
      <c r="Y11177" s="1">
        <v>10462.9</v>
      </c>
      <c r="Z11177" s="1">
        <v>9551.07</v>
      </c>
      <c r="AA11177" s="1">
        <v>8426.2900000000009</v>
      </c>
      <c r="AB11177" s="1" t="s">
        <v>98</v>
      </c>
    </row>
    <row r="11178" spans="1:28">
      <c r="A11178" s="4">
        <v>45233</v>
      </c>
      <c r="B11178" s="1" t="s">
        <v>54</v>
      </c>
      <c r="C11178" s="1" t="s">
        <v>30</v>
      </c>
      <c r="D11178" s="1">
        <v>1478.29</v>
      </c>
      <c r="E11178" s="1">
        <v>1435.28</v>
      </c>
      <c r="F11178" s="1">
        <v>1357.26</v>
      </c>
      <c r="G11178" s="1">
        <v>1323.56</v>
      </c>
      <c r="H11178" s="1">
        <v>1474.66</v>
      </c>
      <c r="I11178" s="1">
        <v>1728.73</v>
      </c>
      <c r="J11178" s="1">
        <v>1998.77</v>
      </c>
      <c r="K11178" s="1">
        <v>2304.71</v>
      </c>
      <c r="L11178" s="1">
        <v>2496.63</v>
      </c>
      <c r="M11178" s="1">
        <v>2525.11</v>
      </c>
      <c r="N11178" s="1">
        <v>2623.13</v>
      </c>
      <c r="O11178" s="1">
        <v>2734.23</v>
      </c>
      <c r="P11178" s="1">
        <v>2607.66</v>
      </c>
      <c r="Q11178" s="1">
        <v>2550.34</v>
      </c>
      <c r="R11178" s="1">
        <v>2577.5500000000002</v>
      </c>
      <c r="S11178" s="1">
        <v>2608.35</v>
      </c>
      <c r="T11178" s="1">
        <v>2529.44</v>
      </c>
      <c r="U11178" s="1">
        <v>2463.11</v>
      </c>
      <c r="V11178" s="1">
        <v>2471.1799999999998</v>
      </c>
      <c r="W11178" s="1">
        <v>2602.46</v>
      </c>
      <c r="X11178" s="1">
        <v>2817.75</v>
      </c>
      <c r="Y11178" s="1">
        <v>1977.04</v>
      </c>
      <c r="Z11178" s="1">
        <v>1931.71</v>
      </c>
      <c r="AA11178" s="1">
        <v>1729.67</v>
      </c>
      <c r="AB11178" s="1" t="s">
        <v>98</v>
      </c>
    </row>
    <row r="11179" spans="1:28">
      <c r="A11179" s="4">
        <v>45233</v>
      </c>
      <c r="B11179" s="1" t="s">
        <v>54</v>
      </c>
      <c r="C11179" s="1" t="s">
        <v>32</v>
      </c>
      <c r="D11179" s="1">
        <v>608.28</v>
      </c>
      <c r="E11179" s="1">
        <v>563.24</v>
      </c>
      <c r="F11179" s="1">
        <v>523.41</v>
      </c>
      <c r="G11179" s="1">
        <v>496.95</v>
      </c>
      <c r="H11179" s="1">
        <v>510.91</v>
      </c>
      <c r="I11179" s="1">
        <v>528.67999999999995</v>
      </c>
      <c r="J11179" s="1">
        <v>655.12</v>
      </c>
      <c r="K11179" s="1">
        <v>889.86</v>
      </c>
      <c r="L11179" s="1">
        <v>947.59</v>
      </c>
      <c r="M11179" s="1">
        <v>986.53</v>
      </c>
      <c r="N11179" s="1">
        <v>1007.98</v>
      </c>
      <c r="O11179" s="1">
        <v>1140.81</v>
      </c>
      <c r="P11179" s="1">
        <v>1058.78</v>
      </c>
      <c r="Q11179" s="1">
        <v>996.61</v>
      </c>
      <c r="R11179" s="1">
        <v>1052.49</v>
      </c>
      <c r="S11179" s="1">
        <v>1174.33</v>
      </c>
      <c r="T11179" s="1">
        <v>1216.4000000000001</v>
      </c>
      <c r="U11179" s="1">
        <v>1061.0899999999999</v>
      </c>
      <c r="V11179" s="1">
        <v>1076.1500000000001</v>
      </c>
      <c r="W11179" s="1">
        <v>973.1</v>
      </c>
      <c r="X11179" s="1">
        <v>895.69</v>
      </c>
      <c r="Y11179" s="1">
        <v>834.53</v>
      </c>
      <c r="Z11179" s="1">
        <v>739.61</v>
      </c>
      <c r="AA11179" s="1">
        <v>687.43</v>
      </c>
      <c r="AB11179" s="1" t="s">
        <v>98</v>
      </c>
    </row>
    <row r="11180" spans="1:28">
      <c r="A11180" s="4">
        <v>45233</v>
      </c>
      <c r="B11180" s="1" t="s">
        <v>55</v>
      </c>
      <c r="C11180" s="1" t="s">
        <v>30</v>
      </c>
      <c r="D11180" s="1">
        <v>103022.55</v>
      </c>
      <c r="E11180" s="1">
        <v>102283.82</v>
      </c>
      <c r="F11180" s="1">
        <v>101085.4</v>
      </c>
      <c r="G11180" s="1">
        <v>99164.52</v>
      </c>
      <c r="H11180" s="1">
        <v>99824.68</v>
      </c>
      <c r="I11180" s="1">
        <v>101806.68</v>
      </c>
      <c r="J11180" s="1">
        <v>77473.73</v>
      </c>
      <c r="K11180" s="1">
        <v>87896.22</v>
      </c>
      <c r="L11180" s="1">
        <v>93142.74</v>
      </c>
      <c r="M11180" s="1">
        <v>96546.51</v>
      </c>
      <c r="N11180" s="1">
        <v>100292.49</v>
      </c>
      <c r="O11180" s="1">
        <v>101932.41</v>
      </c>
      <c r="P11180" s="1">
        <v>100391.8</v>
      </c>
      <c r="Q11180" s="1">
        <v>101326.11</v>
      </c>
      <c r="R11180" s="1">
        <v>101564.47</v>
      </c>
      <c r="S11180" s="1">
        <v>101892.01</v>
      </c>
      <c r="T11180" s="1">
        <v>99209.4</v>
      </c>
      <c r="U11180" s="1">
        <v>91786.18</v>
      </c>
      <c r="V11180" s="1">
        <v>120421.22</v>
      </c>
      <c r="W11180" s="1">
        <v>118315.05</v>
      </c>
      <c r="X11180" s="1">
        <v>114804.95</v>
      </c>
      <c r="Y11180" s="1">
        <v>108025.78</v>
      </c>
      <c r="Z11180" s="1">
        <v>104453.25</v>
      </c>
      <c r="AA11180" s="1">
        <v>104027.78</v>
      </c>
      <c r="AB11180" s="1" t="s">
        <v>98</v>
      </c>
    </row>
    <row r="11181" spans="1:28">
      <c r="A11181" s="4">
        <v>45233</v>
      </c>
      <c r="B11181" s="1" t="s">
        <v>55</v>
      </c>
      <c r="C11181" s="1" t="s">
        <v>32</v>
      </c>
      <c r="D11181" s="1">
        <v>188729.48</v>
      </c>
      <c r="E11181" s="1">
        <v>175419.02</v>
      </c>
      <c r="F11181" s="1">
        <v>168329.02</v>
      </c>
      <c r="G11181" s="1">
        <v>164424.42000000001</v>
      </c>
      <c r="H11181" s="1">
        <v>171363.14</v>
      </c>
      <c r="I11181" s="1">
        <v>188697.35</v>
      </c>
      <c r="J11181" s="1">
        <v>223557.88</v>
      </c>
      <c r="K11181" s="1">
        <v>239852.47</v>
      </c>
      <c r="L11181" s="1">
        <v>271641.82</v>
      </c>
      <c r="M11181" s="1">
        <v>296115.11</v>
      </c>
      <c r="N11181" s="1">
        <v>319732.44</v>
      </c>
      <c r="O11181" s="1">
        <v>342339.01</v>
      </c>
      <c r="P11181" s="1">
        <v>344852.84</v>
      </c>
      <c r="Q11181" s="1">
        <v>344150.62</v>
      </c>
      <c r="R11181" s="1">
        <v>344108.34</v>
      </c>
      <c r="S11181" s="1">
        <v>341414.09</v>
      </c>
      <c r="T11181" s="1">
        <v>337429.47</v>
      </c>
      <c r="U11181" s="1">
        <v>325106.55</v>
      </c>
      <c r="V11181" s="1">
        <v>318190.76</v>
      </c>
      <c r="W11181" s="1">
        <v>316375.62</v>
      </c>
      <c r="X11181" s="1">
        <v>306850.46999999997</v>
      </c>
      <c r="Y11181" s="1">
        <v>288031.17</v>
      </c>
      <c r="Z11181" s="1">
        <v>259082.78</v>
      </c>
      <c r="AA11181" s="1">
        <v>228515.57</v>
      </c>
      <c r="AB11181" s="1" t="s">
        <v>98</v>
      </c>
    </row>
    <row r="11182" spans="1:28">
      <c r="A11182" s="4">
        <v>45233</v>
      </c>
      <c r="B11182" s="1" t="s">
        <v>56</v>
      </c>
      <c r="C11182" s="1" t="s">
        <v>32</v>
      </c>
      <c r="D11182" s="1">
        <v>1458.33</v>
      </c>
      <c r="E11182" s="1">
        <v>1405.78</v>
      </c>
      <c r="F11182" s="1">
        <v>1361.02</v>
      </c>
      <c r="G11182" s="1">
        <v>1326.3</v>
      </c>
      <c r="H11182" s="1">
        <v>1321.21</v>
      </c>
      <c r="I11182" s="1">
        <v>1320.08</v>
      </c>
      <c r="J11182" s="1">
        <v>1374.98</v>
      </c>
      <c r="K11182" s="1">
        <v>1557.33</v>
      </c>
      <c r="L11182" s="1">
        <v>1694.14</v>
      </c>
      <c r="M11182" s="1">
        <v>1792.24</v>
      </c>
      <c r="N11182" s="1">
        <v>1889.22</v>
      </c>
      <c r="O11182" s="1">
        <v>1980.3</v>
      </c>
      <c r="P11182" s="1">
        <v>2023.24</v>
      </c>
      <c r="Q11182" s="1">
        <v>2059.46</v>
      </c>
      <c r="R11182" s="1">
        <v>2069.15</v>
      </c>
      <c r="S11182" s="1">
        <v>2069.0700000000002</v>
      </c>
      <c r="T11182" s="1">
        <v>2054.9899999999998</v>
      </c>
      <c r="U11182" s="1">
        <v>2057.65</v>
      </c>
      <c r="V11182" s="1">
        <v>2216.13</v>
      </c>
      <c r="W11182" s="1">
        <v>2112.63</v>
      </c>
      <c r="X11182" s="1">
        <v>1978.12</v>
      </c>
      <c r="Y11182" s="1">
        <v>1825.72</v>
      </c>
      <c r="Z11182" s="1">
        <v>1660.98</v>
      </c>
      <c r="AA11182" s="1">
        <v>1519.79</v>
      </c>
      <c r="AB11182" s="1" t="s">
        <v>98</v>
      </c>
    </row>
    <row r="11183" spans="1:28">
      <c r="A11183" s="4">
        <v>45233</v>
      </c>
      <c r="B11183" s="1" t="s">
        <v>57</v>
      </c>
      <c r="C11183" s="1" t="s">
        <v>30</v>
      </c>
      <c r="D11183" s="1">
        <v>19771.27</v>
      </c>
      <c r="E11183" s="1">
        <v>18755.36</v>
      </c>
      <c r="F11183" s="1">
        <v>18424.75</v>
      </c>
      <c r="G11183" s="1">
        <v>18227.11</v>
      </c>
      <c r="H11183" s="1">
        <v>18383.54</v>
      </c>
      <c r="I11183" s="1">
        <v>18571.03</v>
      </c>
      <c r="J11183" s="1">
        <v>7818.49</v>
      </c>
      <c r="K11183" s="1">
        <v>10111.06</v>
      </c>
      <c r="L11183" s="1">
        <v>11888.13</v>
      </c>
      <c r="M11183" s="1">
        <v>13460.44</v>
      </c>
      <c r="N11183" s="1">
        <v>14345.54</v>
      </c>
      <c r="O11183" s="1">
        <v>15222.53</v>
      </c>
      <c r="P11183" s="1">
        <v>13394.12</v>
      </c>
      <c r="Q11183" s="1">
        <v>12565.14</v>
      </c>
      <c r="R11183" s="1">
        <v>12678.05</v>
      </c>
      <c r="S11183" s="1">
        <v>13104.01</v>
      </c>
      <c r="T11183" s="1">
        <v>12874.14</v>
      </c>
      <c r="U11183" s="1">
        <v>11222.04</v>
      </c>
      <c r="V11183" s="1">
        <v>21824.73</v>
      </c>
      <c r="W11183" s="1">
        <v>21675.45</v>
      </c>
      <c r="X11183" s="1">
        <v>21034.99</v>
      </c>
      <c r="Y11183" s="1">
        <v>20382.39</v>
      </c>
      <c r="Z11183" s="1">
        <v>18554.169999999998</v>
      </c>
      <c r="AA11183" s="1">
        <v>18288.849999999999</v>
      </c>
      <c r="AB11183" s="1" t="s">
        <v>98</v>
      </c>
    </row>
    <row r="11184" spans="1:28">
      <c r="A11184" s="4">
        <v>45233</v>
      </c>
      <c r="B11184" s="1" t="s">
        <v>57</v>
      </c>
      <c r="C11184" s="1" t="s">
        <v>32</v>
      </c>
      <c r="D11184" s="1">
        <v>110497.49</v>
      </c>
      <c r="E11184" s="1">
        <v>102951.18</v>
      </c>
      <c r="F11184" s="1">
        <v>99709.21</v>
      </c>
      <c r="G11184" s="1">
        <v>97147.3</v>
      </c>
      <c r="H11184" s="1">
        <v>96890.45</v>
      </c>
      <c r="I11184" s="1">
        <v>95111.27</v>
      </c>
      <c r="J11184" s="1">
        <v>107033.52</v>
      </c>
      <c r="K11184" s="1">
        <v>121104.47</v>
      </c>
      <c r="L11184" s="1">
        <v>136364.17000000001</v>
      </c>
      <c r="M11184" s="1">
        <v>147271.95000000001</v>
      </c>
      <c r="N11184" s="1">
        <v>154525.49</v>
      </c>
      <c r="O11184" s="1">
        <v>159545.56</v>
      </c>
      <c r="P11184" s="1">
        <v>153650.1</v>
      </c>
      <c r="Q11184" s="1">
        <v>153200.24</v>
      </c>
      <c r="R11184" s="1">
        <v>155948.72</v>
      </c>
      <c r="S11184" s="1">
        <v>157447.5</v>
      </c>
      <c r="T11184" s="1">
        <v>153507.6</v>
      </c>
      <c r="U11184" s="1">
        <v>156426.01999999999</v>
      </c>
      <c r="V11184" s="1">
        <v>155988.12</v>
      </c>
      <c r="W11184" s="1">
        <v>155124.51</v>
      </c>
      <c r="X11184" s="1">
        <v>150310.43</v>
      </c>
      <c r="Y11184" s="1">
        <v>138840.99</v>
      </c>
      <c r="Z11184" s="1">
        <v>119072.62</v>
      </c>
      <c r="AA11184" s="1">
        <v>104594.89</v>
      </c>
      <c r="AB11184" s="1" t="s">
        <v>98</v>
      </c>
    </row>
    <row r="11185" spans="1:28">
      <c r="A11185" s="4">
        <v>45233</v>
      </c>
      <c r="B11185" s="1" t="s">
        <v>58</v>
      </c>
      <c r="C11185" s="1" t="s">
        <v>32</v>
      </c>
      <c r="D11185" s="1">
        <v>3728.9</v>
      </c>
      <c r="E11185" s="1">
        <v>3562.01</v>
      </c>
      <c r="F11185" s="1">
        <v>3471.14</v>
      </c>
      <c r="G11185" s="1">
        <v>3370.67</v>
      </c>
      <c r="H11185" s="1">
        <v>3372.84</v>
      </c>
      <c r="I11185" s="1">
        <v>3691.67</v>
      </c>
      <c r="J11185" s="1">
        <v>4202.96</v>
      </c>
      <c r="K11185" s="1">
        <v>4724.29</v>
      </c>
      <c r="L11185" s="1">
        <v>5433.96</v>
      </c>
      <c r="M11185" s="1">
        <v>6065.18</v>
      </c>
      <c r="N11185" s="1">
        <v>6492.42</v>
      </c>
      <c r="O11185" s="1">
        <v>6689.24</v>
      </c>
      <c r="P11185" s="1">
        <v>6851.35</v>
      </c>
      <c r="Q11185" s="1">
        <v>6843.07</v>
      </c>
      <c r="R11185" s="1">
        <v>6992.93</v>
      </c>
      <c r="S11185" s="1">
        <v>6932.55</v>
      </c>
      <c r="T11185" s="1">
        <v>6707.51</v>
      </c>
      <c r="U11185" s="1">
        <v>6209.95</v>
      </c>
      <c r="V11185" s="1">
        <v>6068.82</v>
      </c>
      <c r="W11185" s="1">
        <v>5891.17</v>
      </c>
      <c r="X11185" s="1">
        <v>5623.39</v>
      </c>
      <c r="Y11185" s="1">
        <v>5288.93</v>
      </c>
      <c r="Z11185" s="1">
        <v>4768.8599999999997</v>
      </c>
      <c r="AA11185" s="1">
        <v>4306.45</v>
      </c>
      <c r="AB11185" s="1" t="s">
        <v>98</v>
      </c>
    </row>
    <row r="11186" spans="1:28">
      <c r="A11186" s="4">
        <v>45233</v>
      </c>
      <c r="B11186" s="1" t="s">
        <v>59</v>
      </c>
      <c r="C11186" s="1" t="s">
        <v>30</v>
      </c>
      <c r="D11186" s="1">
        <v>584238.86</v>
      </c>
      <c r="E11186" s="1">
        <v>578080.46</v>
      </c>
      <c r="F11186" s="1">
        <v>566964.44999999995</v>
      </c>
      <c r="G11186" s="1">
        <v>553235.92000000004</v>
      </c>
      <c r="H11186" s="1">
        <v>549835.64</v>
      </c>
      <c r="I11186" s="1">
        <v>554516.05000000005</v>
      </c>
      <c r="J11186" s="1">
        <v>543246.17000000004</v>
      </c>
      <c r="K11186" s="1">
        <v>567602.80000000005</v>
      </c>
      <c r="L11186" s="1">
        <v>576566.69999999995</v>
      </c>
      <c r="M11186" s="1">
        <v>587295.09</v>
      </c>
      <c r="N11186" s="1">
        <v>598748.51</v>
      </c>
      <c r="O11186" s="1">
        <v>595724.5</v>
      </c>
      <c r="P11186" s="1">
        <v>590738.51</v>
      </c>
      <c r="Q11186" s="1">
        <v>584160.47</v>
      </c>
      <c r="R11186" s="1">
        <v>589419.97</v>
      </c>
      <c r="S11186" s="1">
        <v>590616.32999999996</v>
      </c>
      <c r="T11186" s="1">
        <v>590283.6</v>
      </c>
      <c r="U11186" s="1">
        <v>584255.26</v>
      </c>
      <c r="V11186" s="1">
        <v>613164.28</v>
      </c>
      <c r="W11186" s="1">
        <v>602441.09</v>
      </c>
      <c r="X11186" s="1">
        <v>589864.72</v>
      </c>
      <c r="Y11186" s="1">
        <v>569414.13</v>
      </c>
      <c r="Z11186" s="1">
        <v>556598.39</v>
      </c>
      <c r="AA11186" s="1">
        <v>568308.13</v>
      </c>
      <c r="AB11186" s="1" t="s">
        <v>98</v>
      </c>
    </row>
    <row r="11187" spans="1:28">
      <c r="A11187" s="4">
        <v>45233</v>
      </c>
      <c r="B11187" s="1" t="s">
        <v>59</v>
      </c>
      <c r="C11187" s="1" t="s">
        <v>32</v>
      </c>
      <c r="D11187" s="1">
        <v>845824.82</v>
      </c>
      <c r="E11187" s="1">
        <v>787554.4</v>
      </c>
      <c r="F11187" s="1">
        <v>766985.1</v>
      </c>
      <c r="G11187" s="1">
        <v>780862.62</v>
      </c>
      <c r="H11187" s="1">
        <v>918178.37</v>
      </c>
      <c r="I11187" s="1">
        <v>1172659.53</v>
      </c>
      <c r="J11187" s="1">
        <v>1272359.25</v>
      </c>
      <c r="K11187" s="1">
        <v>1349637.49</v>
      </c>
      <c r="L11187" s="1">
        <v>1434916.87</v>
      </c>
      <c r="M11187" s="1">
        <v>1473161.56</v>
      </c>
      <c r="N11187" s="1">
        <v>1524890.82</v>
      </c>
      <c r="O11187" s="1">
        <v>1568376.72</v>
      </c>
      <c r="P11187" s="1">
        <v>1554738.94</v>
      </c>
      <c r="Q11187" s="1">
        <v>1523591.16</v>
      </c>
      <c r="R11187" s="1">
        <v>1528852.91</v>
      </c>
      <c r="S11187" s="1">
        <v>1495754.03</v>
      </c>
      <c r="T11187" s="1">
        <v>1480148.35</v>
      </c>
      <c r="U11187" s="1">
        <v>1480667.11</v>
      </c>
      <c r="V11187" s="1">
        <v>1535213.43</v>
      </c>
      <c r="W11187" s="1">
        <v>1522955.86</v>
      </c>
      <c r="X11187" s="1">
        <v>1454497.14</v>
      </c>
      <c r="Y11187" s="1">
        <v>1316685.07</v>
      </c>
      <c r="Z11187" s="1">
        <v>1133284.23</v>
      </c>
      <c r="AA11187" s="1">
        <v>989744.71</v>
      </c>
      <c r="AB11187" s="1" t="s">
        <v>98</v>
      </c>
    </row>
    <row r="11188" spans="1:28">
      <c r="A11188" s="4">
        <v>45233</v>
      </c>
      <c r="B11188" s="1" t="s">
        <v>60</v>
      </c>
      <c r="C11188" s="1" t="s">
        <v>32</v>
      </c>
      <c r="D11188" s="1">
        <v>32375.42</v>
      </c>
      <c r="E11188" s="1">
        <v>31174.37</v>
      </c>
      <c r="F11188" s="1">
        <v>30217.95</v>
      </c>
      <c r="G11188" s="1">
        <v>28355.1</v>
      </c>
      <c r="H11188" s="1">
        <v>30139.07</v>
      </c>
      <c r="I11188" s="1">
        <v>29203.5</v>
      </c>
      <c r="J11188" s="1">
        <v>29025.599999999999</v>
      </c>
      <c r="K11188" s="1">
        <v>31438.61</v>
      </c>
      <c r="L11188" s="1">
        <v>34016.660000000003</v>
      </c>
      <c r="M11188" s="1">
        <v>35515.589999999997</v>
      </c>
      <c r="N11188" s="1">
        <v>37346.15</v>
      </c>
      <c r="O11188" s="1">
        <v>38287.85</v>
      </c>
      <c r="P11188" s="1">
        <v>36630.21</v>
      </c>
      <c r="Q11188" s="1">
        <v>38574.89</v>
      </c>
      <c r="R11188" s="1">
        <v>40624.14</v>
      </c>
      <c r="S11188" s="1">
        <v>39582.129999999997</v>
      </c>
      <c r="T11188" s="1">
        <v>38096.46</v>
      </c>
      <c r="U11188" s="1">
        <v>38559.919999999998</v>
      </c>
      <c r="V11188" s="1">
        <v>41110.49</v>
      </c>
      <c r="W11188" s="1">
        <v>40897.31</v>
      </c>
      <c r="X11188" s="1">
        <v>40172.370000000003</v>
      </c>
      <c r="Y11188" s="1">
        <v>38866</v>
      </c>
      <c r="Z11188" s="1">
        <v>37651.769999999997</v>
      </c>
      <c r="AA11188" s="1">
        <v>35524.35</v>
      </c>
      <c r="AB11188" s="1" t="s">
        <v>98</v>
      </c>
    </row>
    <row r="11189" spans="1:28">
      <c r="A11189" s="4">
        <v>45233</v>
      </c>
      <c r="B11189" s="1" t="s">
        <v>61</v>
      </c>
      <c r="C11189" s="1" t="s">
        <v>30</v>
      </c>
      <c r="D11189" s="1">
        <v>532134.75</v>
      </c>
      <c r="E11189" s="1">
        <v>522281.69</v>
      </c>
      <c r="F11189" s="1">
        <v>520878.73</v>
      </c>
      <c r="G11189" s="1">
        <v>528508.01</v>
      </c>
      <c r="H11189" s="1">
        <v>528037.13</v>
      </c>
      <c r="I11189" s="1">
        <v>550818.64</v>
      </c>
      <c r="J11189" s="1">
        <v>535571.02</v>
      </c>
      <c r="K11189" s="1">
        <v>570435.30000000005</v>
      </c>
      <c r="L11189" s="1">
        <v>566783.34</v>
      </c>
      <c r="M11189" s="1">
        <v>575128.4</v>
      </c>
      <c r="N11189" s="1">
        <v>591117.81999999995</v>
      </c>
      <c r="O11189" s="1">
        <v>560431.43000000005</v>
      </c>
      <c r="P11189" s="1">
        <v>566565.4</v>
      </c>
      <c r="Q11189" s="1">
        <v>570664.16</v>
      </c>
      <c r="R11189" s="1">
        <v>590131.63</v>
      </c>
      <c r="S11189" s="1">
        <v>597502.85</v>
      </c>
      <c r="T11189" s="1">
        <v>590249.07999999996</v>
      </c>
      <c r="U11189" s="1">
        <v>578341.29</v>
      </c>
      <c r="V11189" s="1">
        <v>614717.67000000004</v>
      </c>
      <c r="W11189" s="1">
        <v>602402.80000000005</v>
      </c>
      <c r="X11189" s="1">
        <v>583748.09</v>
      </c>
      <c r="Y11189" s="1">
        <v>559882.66</v>
      </c>
      <c r="Z11189" s="1">
        <v>535449.43000000005</v>
      </c>
      <c r="AA11189" s="1">
        <v>536736.30000000005</v>
      </c>
      <c r="AB11189" s="1" t="s">
        <v>98</v>
      </c>
    </row>
    <row r="11190" spans="1:28">
      <c r="A11190" s="4">
        <v>45233</v>
      </c>
      <c r="B11190" s="1" t="s">
        <v>61</v>
      </c>
      <c r="C11190" s="1" t="s">
        <v>32</v>
      </c>
      <c r="D11190" s="1">
        <v>619219.07999999996</v>
      </c>
      <c r="E11190" s="1">
        <v>582276.05000000005</v>
      </c>
      <c r="F11190" s="1">
        <v>568841.48</v>
      </c>
      <c r="G11190" s="1">
        <v>572185.92000000004</v>
      </c>
      <c r="H11190" s="1">
        <v>628081.94999999995</v>
      </c>
      <c r="I11190" s="1">
        <v>728030.49</v>
      </c>
      <c r="J11190" s="1">
        <v>828465.63</v>
      </c>
      <c r="K11190" s="1">
        <v>885341.59</v>
      </c>
      <c r="L11190" s="1">
        <v>936247.13</v>
      </c>
      <c r="M11190" s="1">
        <v>985184.52</v>
      </c>
      <c r="N11190" s="1">
        <v>1037383.09</v>
      </c>
      <c r="O11190" s="1">
        <v>1078660.54</v>
      </c>
      <c r="P11190" s="1">
        <v>1084702.03</v>
      </c>
      <c r="Q11190" s="1">
        <v>1074785.69</v>
      </c>
      <c r="R11190" s="1">
        <v>1081585.8400000001</v>
      </c>
      <c r="S11190" s="1">
        <v>1065366.06</v>
      </c>
      <c r="T11190" s="1">
        <v>1036908.08</v>
      </c>
      <c r="U11190" s="1">
        <v>1025149.24</v>
      </c>
      <c r="V11190" s="1">
        <v>1056897.8799999999</v>
      </c>
      <c r="W11190" s="1">
        <v>1045418.58</v>
      </c>
      <c r="X11190" s="1">
        <v>994913.62</v>
      </c>
      <c r="Y11190" s="1">
        <v>907522.15</v>
      </c>
      <c r="Z11190" s="1">
        <v>811977.44</v>
      </c>
      <c r="AA11190" s="1">
        <v>723582.17</v>
      </c>
      <c r="AB11190" s="1" t="s">
        <v>98</v>
      </c>
    </row>
    <row r="11191" spans="1:28">
      <c r="A11191" s="4">
        <v>45233</v>
      </c>
      <c r="B11191" s="1" t="s">
        <v>62</v>
      </c>
      <c r="C11191" s="1" t="s">
        <v>30</v>
      </c>
      <c r="D11191" s="1">
        <v>179075.93</v>
      </c>
      <c r="E11191" s="1">
        <v>175286.45</v>
      </c>
      <c r="F11191" s="1">
        <v>172679.46</v>
      </c>
      <c r="G11191" s="1">
        <v>172281.08</v>
      </c>
      <c r="H11191" s="1">
        <v>171431.21</v>
      </c>
      <c r="I11191" s="1">
        <v>173479.41</v>
      </c>
      <c r="J11191" s="1">
        <v>172660.56</v>
      </c>
      <c r="K11191" s="1">
        <v>188852.87</v>
      </c>
      <c r="L11191" s="1">
        <v>188616.42</v>
      </c>
      <c r="M11191" s="1">
        <v>188827.01</v>
      </c>
      <c r="N11191" s="1">
        <v>190258.34</v>
      </c>
      <c r="O11191" s="1">
        <v>193112.67</v>
      </c>
      <c r="P11191" s="1">
        <v>191651.05</v>
      </c>
      <c r="Q11191" s="1">
        <v>201513.13</v>
      </c>
      <c r="R11191" s="1">
        <v>206076.96</v>
      </c>
      <c r="S11191" s="1">
        <v>207648.74</v>
      </c>
      <c r="T11191" s="1">
        <v>208478.15</v>
      </c>
      <c r="U11191" s="1">
        <v>200548.48000000001</v>
      </c>
      <c r="V11191" s="1">
        <v>214762.23</v>
      </c>
      <c r="W11191" s="1">
        <v>214599.54</v>
      </c>
      <c r="X11191" s="1">
        <v>208331.92</v>
      </c>
      <c r="Y11191" s="1">
        <v>196162.85</v>
      </c>
      <c r="Z11191" s="1">
        <v>188006.81</v>
      </c>
      <c r="AA11191" s="1">
        <v>181938.77</v>
      </c>
      <c r="AB11191" s="1" t="s">
        <v>98</v>
      </c>
    </row>
    <row r="11192" spans="1:28">
      <c r="A11192" s="4">
        <v>45233</v>
      </c>
      <c r="B11192" s="1" t="s">
        <v>62</v>
      </c>
      <c r="C11192" s="1" t="s">
        <v>32</v>
      </c>
      <c r="D11192" s="1">
        <v>223883.92</v>
      </c>
      <c r="E11192" s="1">
        <v>211646.93</v>
      </c>
      <c r="F11192" s="1">
        <v>206046.87</v>
      </c>
      <c r="G11192" s="1">
        <v>202589.75</v>
      </c>
      <c r="H11192" s="1">
        <v>208694.52</v>
      </c>
      <c r="I11192" s="1">
        <v>220264.72</v>
      </c>
      <c r="J11192" s="1">
        <v>237833.88</v>
      </c>
      <c r="K11192" s="1">
        <v>262118.87</v>
      </c>
      <c r="L11192" s="1">
        <v>283033.45</v>
      </c>
      <c r="M11192" s="1">
        <v>298575.09999999998</v>
      </c>
      <c r="N11192" s="1">
        <v>315224.76</v>
      </c>
      <c r="O11192" s="1">
        <v>332497.15999999997</v>
      </c>
      <c r="P11192" s="1">
        <v>325604.59999999998</v>
      </c>
      <c r="Q11192" s="1">
        <v>326782.53999999998</v>
      </c>
      <c r="R11192" s="1">
        <v>336253.38</v>
      </c>
      <c r="S11192" s="1">
        <v>336720.64000000001</v>
      </c>
      <c r="T11192" s="1">
        <v>339542.83</v>
      </c>
      <c r="U11192" s="1">
        <v>344537.14</v>
      </c>
      <c r="V11192" s="1">
        <v>381815.69</v>
      </c>
      <c r="W11192" s="1">
        <v>376089.65</v>
      </c>
      <c r="X11192" s="1">
        <v>361798.65</v>
      </c>
      <c r="Y11192" s="1">
        <v>336843.58</v>
      </c>
      <c r="Z11192" s="1">
        <v>300210.49</v>
      </c>
      <c r="AA11192" s="1">
        <v>263565.65000000002</v>
      </c>
      <c r="AB11192" s="1" t="s">
        <v>98</v>
      </c>
    </row>
    <row r="11193" spans="1:28">
      <c r="A11193" s="4">
        <v>45233</v>
      </c>
      <c r="B11193" s="1" t="s">
        <v>63</v>
      </c>
      <c r="C11193" s="1" t="s">
        <v>32</v>
      </c>
      <c r="D11193" s="1">
        <v>7170.94</v>
      </c>
      <c r="E11193" s="1">
        <v>6617.9</v>
      </c>
      <c r="F11193" s="1">
        <v>6411.55</v>
      </c>
      <c r="G11193" s="1">
        <v>6309.5</v>
      </c>
      <c r="H11193" s="1">
        <v>6388.81</v>
      </c>
      <c r="I11193" s="1">
        <v>5581.16</v>
      </c>
      <c r="J11193" s="1">
        <v>7081.02</v>
      </c>
      <c r="K11193" s="1">
        <v>8270.09</v>
      </c>
      <c r="L11193" s="1">
        <v>9361.66</v>
      </c>
      <c r="M11193" s="1">
        <v>10498.72</v>
      </c>
      <c r="N11193" s="1">
        <v>11454.24</v>
      </c>
      <c r="O11193" s="1">
        <v>12240.99</v>
      </c>
      <c r="P11193" s="1">
        <v>11367.34</v>
      </c>
      <c r="Q11193" s="1">
        <v>11197.53</v>
      </c>
      <c r="R11193" s="1">
        <v>11556.03</v>
      </c>
      <c r="S11193" s="1">
        <v>11316.26</v>
      </c>
      <c r="T11193" s="1">
        <v>11281.36</v>
      </c>
      <c r="U11193" s="1">
        <v>11248.05</v>
      </c>
      <c r="V11193" s="1">
        <v>13063.05</v>
      </c>
      <c r="W11193" s="1">
        <v>13121.05</v>
      </c>
      <c r="X11193" s="1">
        <v>12330.94</v>
      </c>
      <c r="Y11193" s="1">
        <v>11320.54</v>
      </c>
      <c r="Z11193" s="1">
        <v>9782.34</v>
      </c>
      <c r="AA11193" s="1">
        <v>8378.07</v>
      </c>
      <c r="AB11193" s="1" t="s">
        <v>98</v>
      </c>
    </row>
    <row r="11194" spans="1:28">
      <c r="A11194" s="4">
        <v>45233</v>
      </c>
      <c r="B11194" s="1" t="s">
        <v>64</v>
      </c>
      <c r="C11194" s="1" t="s">
        <v>32</v>
      </c>
      <c r="D11194" s="1">
        <v>462.45</v>
      </c>
      <c r="E11194" s="1">
        <v>445.39</v>
      </c>
      <c r="F11194" s="1">
        <v>435.25</v>
      </c>
      <c r="G11194" s="1">
        <v>420.62</v>
      </c>
      <c r="H11194" s="1">
        <v>413.33</v>
      </c>
      <c r="I11194" s="1">
        <v>425.56</v>
      </c>
      <c r="J11194" s="1">
        <v>459.6</v>
      </c>
      <c r="K11194" s="1">
        <v>542.24</v>
      </c>
      <c r="L11194" s="1">
        <v>592.98</v>
      </c>
      <c r="M11194" s="1">
        <v>605.21</v>
      </c>
      <c r="N11194" s="1">
        <v>639.73</v>
      </c>
      <c r="O11194" s="1">
        <v>677.48</v>
      </c>
      <c r="P11194" s="1">
        <v>692.71</v>
      </c>
      <c r="Q11194" s="1">
        <v>704.91</v>
      </c>
      <c r="R11194" s="1">
        <v>701.09</v>
      </c>
      <c r="S11194" s="1">
        <v>663.22</v>
      </c>
      <c r="T11194" s="1">
        <v>653.13</v>
      </c>
      <c r="U11194" s="1">
        <v>637.92999999999995</v>
      </c>
      <c r="V11194" s="1">
        <v>696.74</v>
      </c>
      <c r="W11194" s="1">
        <v>726.11</v>
      </c>
      <c r="X11194" s="1">
        <v>701.33</v>
      </c>
      <c r="Y11194" s="1">
        <v>654.88</v>
      </c>
      <c r="Z11194" s="1">
        <v>585.01</v>
      </c>
      <c r="AA11194" s="1">
        <v>527.71</v>
      </c>
      <c r="AB11194" s="1" t="s">
        <v>98</v>
      </c>
    </row>
    <row r="11195" spans="1:28">
      <c r="A11195" s="4">
        <v>45233</v>
      </c>
      <c r="B11195" s="1" t="s">
        <v>65</v>
      </c>
      <c r="C11195" s="1" t="s">
        <v>32</v>
      </c>
      <c r="D11195" s="1">
        <v>239670.9</v>
      </c>
      <c r="E11195" s="1">
        <v>228344.27</v>
      </c>
      <c r="F11195" s="1">
        <v>220230.66</v>
      </c>
      <c r="G11195" s="1">
        <v>216523.68</v>
      </c>
      <c r="H11195" s="1">
        <v>219283.78</v>
      </c>
      <c r="I11195" s="1">
        <v>228313.62</v>
      </c>
      <c r="J11195" s="1">
        <v>230736.33</v>
      </c>
      <c r="K11195" s="1">
        <v>253847.62</v>
      </c>
      <c r="L11195" s="1">
        <v>279312.82</v>
      </c>
      <c r="M11195" s="1">
        <v>289395.26</v>
      </c>
      <c r="N11195" s="1">
        <v>301967.45</v>
      </c>
      <c r="O11195" s="1">
        <v>314422.69</v>
      </c>
      <c r="P11195" s="1">
        <v>304027.09999999998</v>
      </c>
      <c r="Q11195" s="1">
        <v>306281.28000000003</v>
      </c>
      <c r="R11195" s="1">
        <v>324953.68</v>
      </c>
      <c r="S11195" s="1">
        <v>318689.87</v>
      </c>
      <c r="T11195" s="1">
        <v>313658.64</v>
      </c>
      <c r="U11195" s="1">
        <v>318220.71000000002</v>
      </c>
      <c r="V11195" s="1">
        <v>332092.76</v>
      </c>
      <c r="W11195" s="1">
        <v>323359.43</v>
      </c>
      <c r="X11195" s="1">
        <v>312085.21000000002</v>
      </c>
      <c r="Y11195" s="1">
        <v>296642.01</v>
      </c>
      <c r="Z11195" s="1">
        <v>277987.57</v>
      </c>
      <c r="AA11195" s="1">
        <v>262968.94</v>
      </c>
      <c r="AB11195" s="1" t="s">
        <v>98</v>
      </c>
    </row>
    <row r="11196" spans="1:28">
      <c r="A11196" s="4">
        <v>45233</v>
      </c>
      <c r="B11196" s="1" t="s">
        <v>66</v>
      </c>
      <c r="C11196" s="1" t="s">
        <v>32</v>
      </c>
      <c r="D11196" s="1">
        <v>430.68</v>
      </c>
      <c r="E11196" s="1">
        <v>411.36</v>
      </c>
      <c r="F11196" s="1">
        <v>403.63</v>
      </c>
      <c r="G11196" s="1">
        <v>391.67</v>
      </c>
      <c r="H11196" s="1">
        <v>384.38</v>
      </c>
      <c r="I11196" s="1">
        <v>376.62</v>
      </c>
      <c r="J11196" s="1">
        <v>409.72</v>
      </c>
      <c r="K11196" s="1">
        <v>475.01</v>
      </c>
      <c r="L11196" s="1">
        <v>545.05999999999995</v>
      </c>
      <c r="M11196" s="1">
        <v>563.55999999999995</v>
      </c>
      <c r="N11196" s="1">
        <v>580.66</v>
      </c>
      <c r="O11196" s="1">
        <v>603.16999999999996</v>
      </c>
      <c r="P11196" s="1">
        <v>571.64</v>
      </c>
      <c r="Q11196" s="1">
        <v>611.26</v>
      </c>
      <c r="R11196" s="1">
        <v>638.63</v>
      </c>
      <c r="S11196" s="1">
        <v>626.41</v>
      </c>
      <c r="T11196" s="1">
        <v>575.70000000000005</v>
      </c>
      <c r="U11196" s="1">
        <v>574</v>
      </c>
      <c r="V11196" s="1">
        <v>618.26</v>
      </c>
      <c r="W11196" s="1">
        <v>623.46</v>
      </c>
      <c r="X11196" s="1">
        <v>587.6</v>
      </c>
      <c r="Y11196" s="1">
        <v>546.25</v>
      </c>
      <c r="Z11196" s="1">
        <v>497.52</v>
      </c>
      <c r="AA11196" s="1">
        <v>433.7</v>
      </c>
      <c r="AB11196" s="1" t="s">
        <v>98</v>
      </c>
    </row>
    <row r="11197" spans="1:28">
      <c r="A11197" s="4">
        <v>45233</v>
      </c>
      <c r="B11197" s="1" t="s">
        <v>67</v>
      </c>
      <c r="C11197" s="1" t="s">
        <v>30</v>
      </c>
      <c r="D11197" s="1">
        <v>17823.830000000002</v>
      </c>
      <c r="E11197" s="1">
        <v>17658.41</v>
      </c>
      <c r="F11197" s="1">
        <v>17187.41</v>
      </c>
      <c r="G11197" s="1">
        <v>17860.310000000001</v>
      </c>
      <c r="H11197" s="1">
        <v>18464.330000000002</v>
      </c>
      <c r="I11197" s="1">
        <v>18855.810000000001</v>
      </c>
      <c r="J11197" s="1">
        <v>22389.74</v>
      </c>
      <c r="K11197" s="1">
        <v>26924.28</v>
      </c>
      <c r="L11197" s="1">
        <v>28217.62</v>
      </c>
      <c r="M11197" s="1">
        <v>29277.86</v>
      </c>
      <c r="N11197" s="1">
        <v>31005.279999999999</v>
      </c>
      <c r="O11197" s="1">
        <v>32110.67</v>
      </c>
      <c r="P11197" s="1">
        <v>31406.9</v>
      </c>
      <c r="Q11197" s="1">
        <v>30993.4</v>
      </c>
      <c r="R11197" s="1">
        <v>32279.040000000001</v>
      </c>
      <c r="S11197" s="1">
        <v>31314.41</v>
      </c>
      <c r="T11197" s="1">
        <v>29623.96</v>
      </c>
      <c r="U11197" s="1">
        <v>26141.279999999999</v>
      </c>
      <c r="V11197" s="1">
        <v>24272.79</v>
      </c>
      <c r="W11197" s="1">
        <v>23939.62</v>
      </c>
      <c r="X11197" s="1">
        <v>23246.03</v>
      </c>
      <c r="Y11197" s="1">
        <v>21567.8</v>
      </c>
      <c r="Z11197" s="1">
        <v>19571.75</v>
      </c>
      <c r="AA11197" s="1">
        <v>19087.34</v>
      </c>
      <c r="AB11197" s="1" t="s">
        <v>98</v>
      </c>
    </row>
    <row r="11198" spans="1:28">
      <c r="A11198" s="4">
        <v>45233</v>
      </c>
      <c r="B11198" s="1" t="s">
        <v>67</v>
      </c>
      <c r="C11198" s="1" t="s">
        <v>32</v>
      </c>
      <c r="D11198" s="1">
        <v>24152.67</v>
      </c>
      <c r="E11198" s="1">
        <v>23407.53</v>
      </c>
      <c r="F11198" s="1">
        <v>22903.15</v>
      </c>
      <c r="G11198" s="1">
        <v>22798.89</v>
      </c>
      <c r="H11198" s="1">
        <v>23006.080000000002</v>
      </c>
      <c r="I11198" s="1">
        <v>25294.83</v>
      </c>
      <c r="J11198" s="1">
        <v>30919.39</v>
      </c>
      <c r="K11198" s="1">
        <v>38919.550000000003</v>
      </c>
      <c r="L11198" s="1">
        <v>44539.57</v>
      </c>
      <c r="M11198" s="1">
        <v>47214.16</v>
      </c>
      <c r="N11198" s="1">
        <v>49508.5</v>
      </c>
      <c r="O11198" s="1">
        <v>50525.36</v>
      </c>
      <c r="P11198" s="1">
        <v>49265.56</v>
      </c>
      <c r="Q11198" s="1">
        <v>48765.98</v>
      </c>
      <c r="R11198" s="1">
        <v>50618.21</v>
      </c>
      <c r="S11198" s="1">
        <v>49641.11</v>
      </c>
      <c r="T11198" s="1">
        <v>46539.42</v>
      </c>
      <c r="U11198" s="1">
        <v>40922.28</v>
      </c>
      <c r="V11198" s="1">
        <v>37163.379999999997</v>
      </c>
      <c r="W11198" s="1">
        <v>34802.089999999997</v>
      </c>
      <c r="X11198" s="1">
        <v>31993.3</v>
      </c>
      <c r="Y11198" s="1">
        <v>29587.18</v>
      </c>
      <c r="Z11198" s="1">
        <v>27104.83</v>
      </c>
      <c r="AA11198" s="1">
        <v>25907.39</v>
      </c>
      <c r="AB11198" s="1" t="s">
        <v>98</v>
      </c>
    </row>
    <row r="11199" spans="1:28">
      <c r="A11199" s="4">
        <v>45233</v>
      </c>
      <c r="B11199" s="1" t="s">
        <v>68</v>
      </c>
      <c r="C11199" s="1" t="s">
        <v>32</v>
      </c>
      <c r="D11199" s="1">
        <v>1074.53</v>
      </c>
      <c r="E11199" s="1">
        <v>1004.79</v>
      </c>
      <c r="F11199" s="1">
        <v>977.64</v>
      </c>
      <c r="G11199" s="1">
        <v>968.35</v>
      </c>
      <c r="H11199" s="1">
        <v>999.28</v>
      </c>
      <c r="I11199" s="1">
        <v>1288.1300000000001</v>
      </c>
      <c r="J11199" s="1">
        <v>2028.58</v>
      </c>
      <c r="K11199" s="1">
        <v>1801.62</v>
      </c>
      <c r="L11199" s="1">
        <v>1569.22</v>
      </c>
      <c r="M11199" s="1">
        <v>1435.8</v>
      </c>
      <c r="N11199" s="1">
        <v>1427.93</v>
      </c>
      <c r="O11199" s="1">
        <v>1549.17</v>
      </c>
      <c r="P11199" s="1">
        <v>1379.37</v>
      </c>
      <c r="Q11199" s="1">
        <v>1505.09</v>
      </c>
      <c r="R11199" s="1">
        <v>1488.08</v>
      </c>
      <c r="S11199" s="1">
        <v>1585.25</v>
      </c>
      <c r="T11199" s="1">
        <v>1685.19</v>
      </c>
      <c r="U11199" s="1">
        <v>1790.06</v>
      </c>
      <c r="V11199" s="1">
        <v>2346.59</v>
      </c>
      <c r="W11199" s="1">
        <v>2458.56</v>
      </c>
      <c r="X11199" s="1">
        <v>2295.94</v>
      </c>
      <c r="Y11199" s="1">
        <v>2027.23</v>
      </c>
      <c r="Z11199" s="1">
        <v>1656.07</v>
      </c>
      <c r="AA11199" s="1">
        <v>1355.71</v>
      </c>
      <c r="AB11199" s="1" t="s">
        <v>98</v>
      </c>
    </row>
    <row r="11200" spans="1:28">
      <c r="A11200" s="4">
        <v>45233</v>
      </c>
      <c r="B11200" s="1" t="s">
        <v>69</v>
      </c>
      <c r="C11200" s="1" t="s">
        <v>32</v>
      </c>
      <c r="D11200" s="1">
        <v>10696.53</v>
      </c>
      <c r="E11200" s="1">
        <v>10670.99</v>
      </c>
      <c r="F11200" s="1">
        <v>10215.209999999999</v>
      </c>
      <c r="G11200" s="1">
        <v>10323.32</v>
      </c>
      <c r="H11200" s="1">
        <v>10814.25</v>
      </c>
      <c r="I11200" s="1">
        <v>12903.27</v>
      </c>
      <c r="J11200" s="1">
        <v>15337.19</v>
      </c>
      <c r="K11200" s="1">
        <v>17858.25</v>
      </c>
      <c r="L11200" s="1">
        <v>19725.560000000001</v>
      </c>
      <c r="M11200" s="1">
        <v>19624.150000000001</v>
      </c>
      <c r="N11200" s="1">
        <v>20125.72</v>
      </c>
      <c r="O11200" s="1">
        <v>20917.830000000002</v>
      </c>
      <c r="P11200" s="1">
        <v>20514.71</v>
      </c>
      <c r="Q11200" s="1">
        <v>20249.03</v>
      </c>
      <c r="R11200" s="1">
        <v>20284.86</v>
      </c>
      <c r="S11200" s="1">
        <v>19956.5</v>
      </c>
      <c r="T11200" s="1">
        <v>19945.09</v>
      </c>
      <c r="U11200" s="1">
        <v>18682.13</v>
      </c>
      <c r="V11200" s="1">
        <v>18545.47</v>
      </c>
      <c r="W11200" s="1">
        <v>17641.560000000001</v>
      </c>
      <c r="X11200" s="1">
        <v>15905.25</v>
      </c>
      <c r="Y11200" s="1">
        <v>12696.07</v>
      </c>
      <c r="Z11200" s="1">
        <v>11492.85</v>
      </c>
      <c r="AA11200" s="1">
        <v>10804.43</v>
      </c>
      <c r="AB11200" s="1" t="s">
        <v>98</v>
      </c>
    </row>
    <row r="11201" spans="1:28">
      <c r="A11201" s="4">
        <v>45233</v>
      </c>
      <c r="B11201" s="1" t="s">
        <v>70</v>
      </c>
      <c r="C11201" s="1" t="s">
        <v>30</v>
      </c>
      <c r="D11201" s="1">
        <v>7538.85</v>
      </c>
      <c r="E11201" s="1">
        <v>7408.52</v>
      </c>
      <c r="F11201" s="1">
        <v>7238.98</v>
      </c>
      <c r="G11201" s="1">
        <v>7107.66</v>
      </c>
      <c r="H11201" s="1">
        <v>7189.86</v>
      </c>
      <c r="I11201" s="1">
        <v>7457.56</v>
      </c>
      <c r="J11201" s="1">
        <v>8840.91</v>
      </c>
      <c r="K11201" s="1">
        <v>9506.2099999999991</v>
      </c>
      <c r="L11201" s="1">
        <v>9674.0300000000007</v>
      </c>
      <c r="M11201" s="1">
        <v>9890.33</v>
      </c>
      <c r="N11201" s="1">
        <v>9970.7099999999991</v>
      </c>
      <c r="O11201" s="1">
        <v>10301.469999999999</v>
      </c>
      <c r="P11201" s="1">
        <v>10137.64</v>
      </c>
      <c r="Q11201" s="1">
        <v>9849.48</v>
      </c>
      <c r="R11201" s="1">
        <v>9821.2099999999991</v>
      </c>
      <c r="S11201" s="1">
        <v>9339.0499999999993</v>
      </c>
      <c r="T11201" s="1">
        <v>8585.56</v>
      </c>
      <c r="U11201" s="1">
        <v>8140.01</v>
      </c>
      <c r="V11201" s="1">
        <v>7792.66</v>
      </c>
      <c r="W11201" s="1">
        <v>7570.62</v>
      </c>
      <c r="X11201" s="1">
        <v>7343.42</v>
      </c>
      <c r="Y11201" s="1">
        <v>7144.91</v>
      </c>
      <c r="Z11201" s="1">
        <v>6790.73</v>
      </c>
      <c r="AA11201" s="1">
        <v>6750.42</v>
      </c>
      <c r="AB11201" s="1" t="s">
        <v>98</v>
      </c>
    </row>
    <row r="11202" spans="1:28">
      <c r="A11202" s="4">
        <v>45233</v>
      </c>
      <c r="B11202" s="1" t="s">
        <v>71</v>
      </c>
      <c r="C11202" s="1" t="s">
        <v>30</v>
      </c>
      <c r="D11202" s="1">
        <v>11111.46</v>
      </c>
      <c r="E11202" s="1">
        <v>10577.86</v>
      </c>
      <c r="F11202" s="1">
        <v>10795.49</v>
      </c>
      <c r="G11202" s="1">
        <v>11193.66</v>
      </c>
      <c r="H11202" s="1">
        <v>9861.36</v>
      </c>
      <c r="I11202" s="1">
        <v>9670.7099999999991</v>
      </c>
      <c r="J11202" s="1">
        <v>9681.42</v>
      </c>
      <c r="K11202" s="1">
        <v>9512.7800000000007</v>
      </c>
      <c r="L11202" s="1">
        <v>9541.74</v>
      </c>
      <c r="M11202" s="1">
        <v>9932.57</v>
      </c>
      <c r="N11202" s="1">
        <v>10620.58</v>
      </c>
      <c r="O11202" s="1">
        <v>11152.15</v>
      </c>
      <c r="P11202" s="1">
        <v>10927.53</v>
      </c>
      <c r="Q11202" s="1">
        <v>11165.52</v>
      </c>
      <c r="R11202" s="1">
        <v>10811.51</v>
      </c>
      <c r="S11202" s="1">
        <v>10706.12</v>
      </c>
      <c r="T11202" s="1">
        <v>11041.96</v>
      </c>
      <c r="U11202" s="1">
        <v>10813.87</v>
      </c>
      <c r="V11202" s="1">
        <v>9996.6299999999992</v>
      </c>
      <c r="W11202" s="1">
        <v>9273.98</v>
      </c>
      <c r="X11202" s="1">
        <v>9608.1</v>
      </c>
      <c r="Y11202" s="1">
        <v>10651.27</v>
      </c>
      <c r="Z11202" s="1">
        <v>9807.5400000000009</v>
      </c>
      <c r="AA11202" s="1">
        <v>10223.94</v>
      </c>
      <c r="AB11202" s="1" t="s">
        <v>98</v>
      </c>
    </row>
    <row r="11203" spans="1:28">
      <c r="A11203" s="4">
        <v>45233</v>
      </c>
      <c r="B11203" s="1" t="s">
        <v>72</v>
      </c>
      <c r="C11203" s="1" t="s">
        <v>30</v>
      </c>
      <c r="D11203" s="1">
        <v>7912.75</v>
      </c>
      <c r="E11203" s="1">
        <v>8178.1</v>
      </c>
      <c r="F11203" s="1">
        <v>7888.34</v>
      </c>
      <c r="G11203" s="1">
        <v>8033.07</v>
      </c>
      <c r="H11203" s="1">
        <v>8121.9</v>
      </c>
      <c r="I11203" s="1">
        <v>8048.85</v>
      </c>
      <c r="J11203" s="1">
        <v>7755.21</v>
      </c>
      <c r="K11203" s="1">
        <v>7596.9</v>
      </c>
      <c r="L11203" s="1">
        <v>7372.59</v>
      </c>
      <c r="M11203" s="1">
        <v>7117.43</v>
      </c>
      <c r="N11203" s="1">
        <v>6774.1</v>
      </c>
      <c r="O11203" s="1">
        <v>6687.31</v>
      </c>
      <c r="P11203" s="1">
        <v>7147.6</v>
      </c>
      <c r="Q11203" s="1">
        <v>7671.9</v>
      </c>
      <c r="R11203" s="1">
        <v>7938.45</v>
      </c>
      <c r="S11203" s="1">
        <v>8225.43</v>
      </c>
      <c r="T11203" s="1">
        <v>8917.0499999999993</v>
      </c>
      <c r="U11203" s="1">
        <v>9453.8700000000008</v>
      </c>
      <c r="V11203" s="1">
        <v>9272.7800000000007</v>
      </c>
      <c r="W11203" s="1">
        <v>9372.7000000000007</v>
      </c>
      <c r="X11203" s="1">
        <v>9564.5</v>
      </c>
      <c r="Y11203" s="1">
        <v>9517.06</v>
      </c>
      <c r="Z11203" s="1">
        <v>9198.9699999999993</v>
      </c>
      <c r="AA11203" s="1">
        <v>9364.2900000000009</v>
      </c>
      <c r="AB11203" s="1" t="s">
        <v>98</v>
      </c>
    </row>
    <row r="11204" spans="1:28">
      <c r="A11204" s="4">
        <v>45233</v>
      </c>
      <c r="B11204" s="1" t="s">
        <v>73</v>
      </c>
      <c r="C11204" s="1" t="s">
        <v>30</v>
      </c>
      <c r="D11204" s="1">
        <v>412774.63</v>
      </c>
      <c r="E11204" s="1">
        <v>413160.36</v>
      </c>
      <c r="F11204" s="1">
        <v>410743.4</v>
      </c>
      <c r="G11204" s="1">
        <v>405316.48</v>
      </c>
      <c r="H11204" s="1">
        <v>404959.89</v>
      </c>
      <c r="I11204" s="1">
        <v>407526.91</v>
      </c>
      <c r="J11204" s="1">
        <v>403381.2</v>
      </c>
      <c r="K11204" s="1">
        <v>403648.33</v>
      </c>
      <c r="L11204" s="1">
        <v>387262.57</v>
      </c>
      <c r="M11204" s="1">
        <v>367212.14</v>
      </c>
      <c r="N11204" s="1">
        <v>369547.36</v>
      </c>
      <c r="O11204" s="1">
        <v>365805.05</v>
      </c>
      <c r="P11204" s="1">
        <v>374353.11</v>
      </c>
      <c r="Q11204" s="1">
        <v>400104.46</v>
      </c>
      <c r="R11204" s="1">
        <v>394797.13</v>
      </c>
      <c r="S11204" s="1">
        <v>394277.43</v>
      </c>
      <c r="T11204" s="1">
        <v>396339.09</v>
      </c>
      <c r="U11204" s="1">
        <v>407925.84</v>
      </c>
      <c r="V11204" s="1">
        <v>416402.25</v>
      </c>
      <c r="W11204" s="1">
        <v>403245.34</v>
      </c>
      <c r="X11204" s="1">
        <v>410054.94</v>
      </c>
      <c r="Y11204" s="1">
        <v>414162.6</v>
      </c>
      <c r="Z11204" s="1">
        <v>415534.06</v>
      </c>
      <c r="AA11204" s="1">
        <v>421014.86</v>
      </c>
      <c r="AB11204" s="1" t="s">
        <v>98</v>
      </c>
    </row>
    <row r="11205" spans="1:28">
      <c r="A11205" s="4">
        <v>45233</v>
      </c>
      <c r="B11205" s="1" t="s">
        <v>74</v>
      </c>
      <c r="C11205" s="1" t="s">
        <v>30</v>
      </c>
      <c r="D11205" s="1">
        <v>18144.939999999999</v>
      </c>
      <c r="E11205" s="1">
        <v>17900.73</v>
      </c>
      <c r="F11205" s="1">
        <v>17492.650000000001</v>
      </c>
      <c r="G11205" s="1">
        <v>17912.560000000001</v>
      </c>
      <c r="H11205" s="1">
        <v>18010.82</v>
      </c>
      <c r="I11205" s="1">
        <v>18544.689999999999</v>
      </c>
      <c r="J11205" s="1">
        <v>20390.150000000001</v>
      </c>
      <c r="K11205" s="1">
        <v>22600.880000000001</v>
      </c>
      <c r="L11205" s="1">
        <v>23944.41</v>
      </c>
      <c r="M11205" s="1">
        <v>25476.6</v>
      </c>
      <c r="N11205" s="1">
        <v>26916.19</v>
      </c>
      <c r="O11205" s="1">
        <v>28006.76</v>
      </c>
      <c r="P11205" s="1">
        <v>27396.38</v>
      </c>
      <c r="Q11205" s="1">
        <v>28296.080000000002</v>
      </c>
      <c r="R11205" s="1">
        <v>28743.45</v>
      </c>
      <c r="S11205" s="1">
        <v>27978.5</v>
      </c>
      <c r="T11205" s="1">
        <v>28849.06</v>
      </c>
      <c r="U11205" s="1">
        <v>27864.53</v>
      </c>
      <c r="V11205" s="1">
        <v>26070.94</v>
      </c>
      <c r="W11205" s="1">
        <v>25432.04</v>
      </c>
      <c r="X11205" s="1">
        <v>22716.57</v>
      </c>
      <c r="Y11205" s="1">
        <v>21077.5</v>
      </c>
      <c r="Z11205" s="1">
        <v>20104.490000000002</v>
      </c>
      <c r="AA11205" s="1">
        <v>20075.38</v>
      </c>
      <c r="AB11205" s="1" t="s">
        <v>98</v>
      </c>
    </row>
    <row r="11206" spans="1:28">
      <c r="A11206" s="4">
        <v>45233</v>
      </c>
      <c r="B11206" s="1" t="s">
        <v>74</v>
      </c>
      <c r="C11206" s="1" t="s">
        <v>32</v>
      </c>
      <c r="D11206" s="1">
        <v>128876.61</v>
      </c>
      <c r="E11206" s="1">
        <v>124119.62</v>
      </c>
      <c r="F11206" s="1">
        <v>121552.12</v>
      </c>
      <c r="G11206" s="1">
        <v>120833.4</v>
      </c>
      <c r="H11206" s="1">
        <v>122195.05</v>
      </c>
      <c r="I11206" s="1">
        <v>128497.1</v>
      </c>
      <c r="J11206" s="1">
        <v>150589.41</v>
      </c>
      <c r="K11206" s="1">
        <v>181111.18</v>
      </c>
      <c r="L11206" s="1">
        <v>204899.96</v>
      </c>
      <c r="M11206" s="1">
        <v>216464.83</v>
      </c>
      <c r="N11206" s="1">
        <v>228523.57</v>
      </c>
      <c r="O11206" s="1">
        <v>233323.55</v>
      </c>
      <c r="P11206" s="1">
        <v>227357.68</v>
      </c>
      <c r="Q11206" s="1">
        <v>229128.7</v>
      </c>
      <c r="R11206" s="1">
        <v>235527.77</v>
      </c>
      <c r="S11206" s="1">
        <v>232606.66</v>
      </c>
      <c r="T11206" s="1">
        <v>225822.74</v>
      </c>
      <c r="U11206" s="1">
        <v>212744.97</v>
      </c>
      <c r="V11206" s="1">
        <v>201817.31</v>
      </c>
      <c r="W11206" s="1">
        <v>191636.27</v>
      </c>
      <c r="X11206" s="1">
        <v>179295.89</v>
      </c>
      <c r="Y11206" s="1">
        <v>161030.73000000001</v>
      </c>
      <c r="Z11206" s="1">
        <v>143969.51999999999</v>
      </c>
      <c r="AA11206" s="1">
        <v>135515.95000000001</v>
      </c>
      <c r="AB11206" s="1" t="s">
        <v>98</v>
      </c>
    </row>
    <row r="11207" spans="1:28">
      <c r="A11207" s="4">
        <v>45233</v>
      </c>
      <c r="B11207" s="1" t="s">
        <v>75</v>
      </c>
      <c r="C11207" s="1" t="s">
        <v>30</v>
      </c>
      <c r="D11207" s="1">
        <v>398.83</v>
      </c>
      <c r="E11207" s="1">
        <v>405.94</v>
      </c>
      <c r="F11207" s="1">
        <v>391.5</v>
      </c>
      <c r="G11207" s="1">
        <v>393.47</v>
      </c>
      <c r="H11207" s="1">
        <v>401.35</v>
      </c>
      <c r="I11207" s="1">
        <v>424.92</v>
      </c>
      <c r="J11207" s="1">
        <v>550.66</v>
      </c>
      <c r="K11207" s="1">
        <v>1237.2</v>
      </c>
      <c r="L11207" s="1">
        <v>3824.82</v>
      </c>
      <c r="M11207" s="1">
        <v>4425.08</v>
      </c>
      <c r="N11207" s="1">
        <v>4757.67</v>
      </c>
      <c r="O11207" s="1">
        <v>4965.38</v>
      </c>
      <c r="P11207" s="1">
        <v>5067.3900000000003</v>
      </c>
      <c r="Q11207" s="1">
        <v>5058.63</v>
      </c>
      <c r="R11207" s="1">
        <v>5042.74</v>
      </c>
      <c r="S11207" s="1">
        <v>4877.08</v>
      </c>
      <c r="T11207" s="1">
        <v>4858.72</v>
      </c>
      <c r="U11207" s="1">
        <v>4448.5200000000004</v>
      </c>
      <c r="V11207" s="1">
        <v>3633.31</v>
      </c>
      <c r="W11207" s="1">
        <v>2210.23</v>
      </c>
      <c r="X11207" s="1">
        <v>997</v>
      </c>
      <c r="Y11207" s="1">
        <v>538.46</v>
      </c>
      <c r="Z11207" s="1">
        <v>447.73</v>
      </c>
      <c r="AA11207" s="1">
        <v>406.4</v>
      </c>
      <c r="AB11207" s="1" t="s">
        <v>98</v>
      </c>
    </row>
    <row r="11208" spans="1:28">
      <c r="A11208" s="4">
        <v>45233</v>
      </c>
      <c r="B11208" s="1" t="s">
        <v>76</v>
      </c>
      <c r="C11208" s="1" t="s">
        <v>32</v>
      </c>
      <c r="D11208" s="1">
        <v>616.61</v>
      </c>
      <c r="E11208" s="1">
        <v>601.6</v>
      </c>
      <c r="F11208" s="1">
        <v>601.37</v>
      </c>
      <c r="G11208" s="1">
        <v>611.66</v>
      </c>
      <c r="H11208" s="1">
        <v>590.03</v>
      </c>
      <c r="I11208" s="1">
        <v>605.23</v>
      </c>
      <c r="J11208" s="1">
        <v>630.41999999999996</v>
      </c>
      <c r="K11208" s="1">
        <v>662.54</v>
      </c>
      <c r="L11208" s="1">
        <v>710.64</v>
      </c>
      <c r="M11208" s="1">
        <v>743.55</v>
      </c>
      <c r="N11208" s="1">
        <v>749.7</v>
      </c>
      <c r="O11208" s="1">
        <v>786.57</v>
      </c>
      <c r="P11208" s="1">
        <v>811.47</v>
      </c>
      <c r="Q11208" s="1">
        <v>833.3</v>
      </c>
      <c r="R11208" s="1">
        <v>954.93</v>
      </c>
      <c r="S11208" s="1">
        <v>1263.29</v>
      </c>
      <c r="T11208" s="1">
        <v>1318.05</v>
      </c>
      <c r="U11208" s="1">
        <v>1308.73</v>
      </c>
      <c r="V11208" s="1">
        <v>1389.83</v>
      </c>
      <c r="W11208" s="1">
        <v>1701.65</v>
      </c>
      <c r="X11208" s="1">
        <v>1764.97</v>
      </c>
      <c r="Y11208" s="1">
        <v>1719.49</v>
      </c>
      <c r="Z11208" s="1">
        <v>1588.6</v>
      </c>
      <c r="AA11208" s="1">
        <v>1480.67</v>
      </c>
      <c r="AB11208" s="1" t="s">
        <v>98</v>
      </c>
    </row>
    <row r="11209" spans="1:28">
      <c r="A11209" s="4">
        <v>45233</v>
      </c>
      <c r="B11209" s="1" t="s">
        <v>77</v>
      </c>
      <c r="C11209" s="1" t="s">
        <v>30</v>
      </c>
      <c r="D11209" s="1">
        <v>17937.7</v>
      </c>
      <c r="E11209" s="1">
        <v>17862.61</v>
      </c>
      <c r="F11209" s="1">
        <v>17716</v>
      </c>
      <c r="G11209" s="1">
        <v>17352.8</v>
      </c>
      <c r="H11209" s="1">
        <v>17400.830000000002</v>
      </c>
      <c r="I11209" s="1">
        <v>15934.95</v>
      </c>
      <c r="J11209" s="1">
        <v>16318.27</v>
      </c>
      <c r="K11209" s="1">
        <v>19523.310000000001</v>
      </c>
      <c r="L11209" s="1">
        <v>20424.16</v>
      </c>
      <c r="M11209" s="1">
        <v>21033.42</v>
      </c>
      <c r="N11209" s="1">
        <v>21283.78</v>
      </c>
      <c r="O11209" s="1">
        <v>21860.79</v>
      </c>
      <c r="P11209" s="1">
        <v>19564.240000000002</v>
      </c>
      <c r="Q11209" s="1">
        <v>19678.189999999999</v>
      </c>
      <c r="R11209" s="1">
        <v>20890.52</v>
      </c>
      <c r="S11209" s="1">
        <v>21554.49</v>
      </c>
      <c r="T11209" s="1">
        <v>21108.47</v>
      </c>
      <c r="U11209" s="1">
        <v>21574.1</v>
      </c>
      <c r="V11209" s="1">
        <v>23050.28</v>
      </c>
      <c r="W11209" s="1">
        <v>22619.49</v>
      </c>
      <c r="X11209" s="1">
        <v>21454.28</v>
      </c>
      <c r="Y11209" s="1">
        <v>20256.48</v>
      </c>
      <c r="Z11209" s="1">
        <v>18867.48</v>
      </c>
      <c r="AA11209" s="1">
        <v>18065.34</v>
      </c>
      <c r="AB11209" s="1" t="s">
        <v>98</v>
      </c>
    </row>
    <row r="11210" spans="1:28">
      <c r="A11210" s="4">
        <v>45233</v>
      </c>
      <c r="B11210" s="1" t="s">
        <v>77</v>
      </c>
      <c r="C11210" s="1" t="s">
        <v>32</v>
      </c>
      <c r="D11210" s="1">
        <v>84216.83</v>
      </c>
      <c r="E11210" s="1">
        <v>80206.14</v>
      </c>
      <c r="F11210" s="1">
        <v>78031.39</v>
      </c>
      <c r="G11210" s="1">
        <v>76508.41</v>
      </c>
      <c r="H11210" s="1">
        <v>77074.31</v>
      </c>
      <c r="I11210" s="1">
        <v>83178.77</v>
      </c>
      <c r="J11210" s="1">
        <v>88877.05</v>
      </c>
      <c r="K11210" s="1">
        <v>96831.32</v>
      </c>
      <c r="L11210" s="1">
        <v>105506.16</v>
      </c>
      <c r="M11210" s="1">
        <v>109533.65</v>
      </c>
      <c r="N11210" s="1">
        <v>114003.41</v>
      </c>
      <c r="O11210" s="1">
        <v>119443.81</v>
      </c>
      <c r="P11210" s="1">
        <v>111761.18</v>
      </c>
      <c r="Q11210" s="1">
        <v>112154.58</v>
      </c>
      <c r="R11210" s="1">
        <v>120572.18</v>
      </c>
      <c r="S11210" s="1">
        <v>123219.38</v>
      </c>
      <c r="T11210" s="1">
        <v>124930.13</v>
      </c>
      <c r="U11210" s="1">
        <v>125545.41</v>
      </c>
      <c r="V11210" s="1">
        <v>137146.10999999999</v>
      </c>
      <c r="W11210" s="1">
        <v>134141.76000000001</v>
      </c>
      <c r="X11210" s="1">
        <v>127952.23</v>
      </c>
      <c r="Y11210" s="1">
        <v>117513.62</v>
      </c>
      <c r="Z11210" s="1">
        <v>104326.32</v>
      </c>
      <c r="AA11210" s="1">
        <v>93023.679999999993</v>
      </c>
      <c r="AB11210" s="1" t="s">
        <v>98</v>
      </c>
    </row>
    <row r="11211" spans="1:28">
      <c r="A11211" s="4">
        <v>45233</v>
      </c>
      <c r="B11211" s="1" t="s">
        <v>78</v>
      </c>
      <c r="C11211" s="1" t="s">
        <v>30</v>
      </c>
      <c r="D11211" s="1">
        <v>458474.25</v>
      </c>
      <c r="E11211" s="1">
        <v>455244.92</v>
      </c>
      <c r="F11211" s="1">
        <v>453908.11</v>
      </c>
      <c r="G11211" s="1">
        <v>458575.35999999999</v>
      </c>
      <c r="H11211" s="1">
        <v>472439.42</v>
      </c>
      <c r="I11211" s="1">
        <v>463833.86</v>
      </c>
      <c r="J11211" s="1">
        <v>463692.19</v>
      </c>
      <c r="K11211" s="1">
        <v>467060.68</v>
      </c>
      <c r="L11211" s="1">
        <v>464975.15</v>
      </c>
      <c r="M11211" s="1">
        <v>458545.09</v>
      </c>
      <c r="N11211" s="1">
        <v>450904.22</v>
      </c>
      <c r="O11211" s="1">
        <v>442914.17</v>
      </c>
      <c r="P11211" s="1">
        <v>456670.69</v>
      </c>
      <c r="Q11211" s="1">
        <v>473051.89</v>
      </c>
      <c r="R11211" s="1">
        <v>464556.21</v>
      </c>
      <c r="S11211" s="1">
        <v>467337.27</v>
      </c>
      <c r="T11211" s="1">
        <v>473358.77</v>
      </c>
      <c r="U11211" s="1">
        <v>463426.58</v>
      </c>
      <c r="V11211" s="1">
        <v>449327.7</v>
      </c>
      <c r="W11211" s="1">
        <v>476126.14</v>
      </c>
      <c r="X11211" s="1">
        <v>485087.89</v>
      </c>
      <c r="Y11211" s="1">
        <v>474740.68</v>
      </c>
      <c r="Z11211" s="1">
        <v>476977.17</v>
      </c>
      <c r="AA11211" s="1">
        <v>464991.57</v>
      </c>
      <c r="AB11211" s="1" t="s">
        <v>98</v>
      </c>
    </row>
    <row r="11212" spans="1:28">
      <c r="A11212" s="4">
        <v>45233</v>
      </c>
      <c r="B11212" s="1" t="s">
        <v>79</v>
      </c>
      <c r="C11212" s="1" t="s">
        <v>30</v>
      </c>
      <c r="D11212" s="1">
        <v>14430.54</v>
      </c>
      <c r="E11212" s="1">
        <v>14642.25</v>
      </c>
      <c r="F11212" s="1">
        <v>14785.04</v>
      </c>
      <c r="G11212" s="1">
        <v>15121.06</v>
      </c>
      <c r="H11212" s="1">
        <v>15075.58</v>
      </c>
      <c r="I11212" s="1">
        <v>14671.22</v>
      </c>
      <c r="J11212" s="1">
        <v>13784.67</v>
      </c>
      <c r="K11212" s="1">
        <v>14979.98</v>
      </c>
      <c r="L11212" s="1">
        <v>15914.01</v>
      </c>
      <c r="M11212" s="1">
        <v>16220.53</v>
      </c>
      <c r="N11212" s="1">
        <v>16095.92</v>
      </c>
      <c r="O11212" s="1">
        <v>16648.46</v>
      </c>
      <c r="P11212" s="1">
        <v>15702.99</v>
      </c>
      <c r="Q11212" s="1">
        <v>15361.66</v>
      </c>
      <c r="R11212" s="1">
        <v>15473.63</v>
      </c>
      <c r="S11212" s="1">
        <v>16313.87</v>
      </c>
      <c r="T11212" s="1">
        <v>16415.11</v>
      </c>
      <c r="U11212" s="1">
        <v>17266.84</v>
      </c>
      <c r="V11212" s="1">
        <v>15256.85</v>
      </c>
      <c r="W11212" s="1">
        <v>15149.15</v>
      </c>
      <c r="X11212" s="1">
        <v>15701.4</v>
      </c>
      <c r="Y11212" s="1">
        <v>16504.13</v>
      </c>
      <c r="Z11212" s="1">
        <v>15694.62</v>
      </c>
      <c r="AA11212" s="1">
        <v>15896.3</v>
      </c>
      <c r="AB11212" s="1" t="s">
        <v>98</v>
      </c>
    </row>
    <row r="11213" spans="1:28">
      <c r="A11213" s="4">
        <v>45233</v>
      </c>
      <c r="B11213" s="1" t="s">
        <v>79</v>
      </c>
      <c r="C11213" s="1" t="s">
        <v>32</v>
      </c>
      <c r="D11213" s="1">
        <v>107.15</v>
      </c>
      <c r="E11213" s="1">
        <v>115.63</v>
      </c>
      <c r="F11213" s="1">
        <v>93.17</v>
      </c>
      <c r="G11213" s="1">
        <v>84.6</v>
      </c>
      <c r="H11213" s="1">
        <v>98.64</v>
      </c>
      <c r="I11213" s="1">
        <v>106.59</v>
      </c>
      <c r="J11213" s="1">
        <v>114.23</v>
      </c>
      <c r="K11213" s="1">
        <v>113.27</v>
      </c>
      <c r="L11213" s="1">
        <v>120.91</v>
      </c>
      <c r="M11213" s="1">
        <v>121.4</v>
      </c>
      <c r="N11213" s="1">
        <v>126.42</v>
      </c>
      <c r="O11213" s="1">
        <v>118.81</v>
      </c>
      <c r="P11213" s="1">
        <v>121.12</v>
      </c>
      <c r="Q11213" s="1">
        <v>114.05</v>
      </c>
      <c r="R11213" s="1">
        <v>113.6</v>
      </c>
      <c r="S11213" s="1">
        <v>117.79</v>
      </c>
      <c r="T11213" s="1">
        <v>117.6</v>
      </c>
      <c r="U11213" s="1">
        <v>103.33</v>
      </c>
      <c r="V11213" s="1">
        <v>116.16</v>
      </c>
      <c r="W11213" s="1">
        <v>116.54</v>
      </c>
      <c r="X11213" s="1">
        <v>108.73</v>
      </c>
      <c r="Y11213" s="1">
        <v>101.11</v>
      </c>
      <c r="Z11213" s="1">
        <v>94.66</v>
      </c>
      <c r="AA11213" s="1">
        <v>94.77</v>
      </c>
      <c r="AB11213" s="1" t="s">
        <v>98</v>
      </c>
    </row>
    <row r="11214" spans="1:28">
      <c r="A11214" s="4">
        <v>45233</v>
      </c>
      <c r="B11214" s="1" t="s">
        <v>80</v>
      </c>
      <c r="C11214" s="1" t="s">
        <v>30</v>
      </c>
      <c r="D11214" s="1">
        <v>5198.1499999999996</v>
      </c>
      <c r="E11214" s="1">
        <v>5195.2700000000004</v>
      </c>
      <c r="F11214" s="1">
        <v>5184.1400000000003</v>
      </c>
      <c r="G11214" s="1">
        <v>5187.43</v>
      </c>
      <c r="H11214" s="1">
        <v>5185.7299999999996</v>
      </c>
      <c r="I11214" s="1">
        <v>5176.2299999999996</v>
      </c>
      <c r="J11214" s="1">
        <v>5179.67</v>
      </c>
      <c r="K11214" s="1">
        <v>5192.91</v>
      </c>
      <c r="L11214" s="1">
        <v>5201.62</v>
      </c>
      <c r="M11214" s="1">
        <v>5192</v>
      </c>
      <c r="N11214" s="1">
        <v>5180.51</v>
      </c>
      <c r="O11214" s="1">
        <v>5184.3500000000004</v>
      </c>
      <c r="P11214" s="1">
        <v>5178.34</v>
      </c>
      <c r="Q11214" s="1">
        <v>5189.5</v>
      </c>
      <c r="R11214" s="1">
        <v>5209.92</v>
      </c>
      <c r="S11214" s="1">
        <v>5184.49</v>
      </c>
      <c r="T11214" s="1">
        <v>5150.03</v>
      </c>
      <c r="U11214" s="1">
        <v>5165.87</v>
      </c>
      <c r="V11214" s="1">
        <v>5192.26</v>
      </c>
      <c r="W11214" s="1">
        <v>5196.74</v>
      </c>
      <c r="X11214" s="1">
        <v>5203.6899999999996</v>
      </c>
      <c r="Y11214" s="1">
        <v>5203.46</v>
      </c>
      <c r="Z11214" s="1">
        <v>5204.54</v>
      </c>
      <c r="AA11214" s="1">
        <v>5206.6000000000004</v>
      </c>
      <c r="AB11214" s="1" t="s">
        <v>98</v>
      </c>
    </row>
    <row r="11215" spans="1:28">
      <c r="A11215" s="4">
        <v>45233</v>
      </c>
      <c r="B11215" s="1" t="s">
        <v>81</v>
      </c>
      <c r="C11215" s="1" t="s">
        <v>32</v>
      </c>
      <c r="D11215" s="1">
        <v>20401.16</v>
      </c>
      <c r="E11215" s="1">
        <v>19540.5</v>
      </c>
      <c r="F11215" s="1">
        <v>18793.41</v>
      </c>
      <c r="G11215" s="1">
        <v>18857.05</v>
      </c>
      <c r="H11215" s="1">
        <v>18802.650000000001</v>
      </c>
      <c r="I11215" s="1">
        <v>19735.75</v>
      </c>
      <c r="J11215" s="1">
        <v>23231.759999999998</v>
      </c>
      <c r="K11215" s="1">
        <v>28772.46</v>
      </c>
      <c r="L11215" s="1">
        <v>33052.400000000001</v>
      </c>
      <c r="M11215" s="1">
        <v>34399.43</v>
      </c>
      <c r="N11215" s="1">
        <v>35262.39</v>
      </c>
      <c r="O11215" s="1">
        <v>36558.5</v>
      </c>
      <c r="P11215" s="1">
        <v>37057.800000000003</v>
      </c>
      <c r="Q11215" s="1">
        <v>37557.69</v>
      </c>
      <c r="R11215" s="1">
        <v>37762.58</v>
      </c>
      <c r="S11215" s="1">
        <v>39386.75</v>
      </c>
      <c r="T11215" s="1">
        <v>38910.18</v>
      </c>
      <c r="U11215" s="1">
        <v>37739.75</v>
      </c>
      <c r="V11215" s="1">
        <v>36487.39</v>
      </c>
      <c r="W11215" s="1">
        <v>34303.980000000003</v>
      </c>
      <c r="X11215" s="1">
        <v>32709.54</v>
      </c>
      <c r="Y11215" s="1">
        <v>28779.52</v>
      </c>
      <c r="Z11215" s="1">
        <v>24506.26</v>
      </c>
      <c r="AA11215" s="1">
        <v>22177.919999999998</v>
      </c>
      <c r="AB11215" s="1" t="s">
        <v>98</v>
      </c>
    </row>
    <row r="11216" spans="1:28">
      <c r="A11216" s="4">
        <v>45233</v>
      </c>
      <c r="B11216" s="1" t="s">
        <v>83</v>
      </c>
      <c r="C11216" s="1" t="s">
        <v>30</v>
      </c>
      <c r="D11216" s="1">
        <v>2309.42</v>
      </c>
      <c r="E11216" s="1">
        <v>2331.9899999999998</v>
      </c>
      <c r="F11216" s="1">
        <v>2121.9499999999998</v>
      </c>
      <c r="G11216" s="1">
        <v>2228.91</v>
      </c>
      <c r="H11216" s="1">
        <v>2213.7199999999998</v>
      </c>
      <c r="I11216" s="1">
        <v>2162.7399999999998</v>
      </c>
      <c r="J11216" s="1">
        <v>2666.57</v>
      </c>
      <c r="K11216" s="1">
        <v>3048.78</v>
      </c>
      <c r="L11216" s="1">
        <v>3048.66</v>
      </c>
      <c r="M11216" s="1">
        <v>3087.71</v>
      </c>
      <c r="N11216" s="1">
        <v>3304.72</v>
      </c>
      <c r="O11216" s="1">
        <v>3350.79</v>
      </c>
      <c r="P11216" s="1">
        <v>3272.38</v>
      </c>
      <c r="Q11216" s="1">
        <v>2898.9</v>
      </c>
      <c r="R11216" s="1">
        <v>2505.12</v>
      </c>
      <c r="S11216" s="1">
        <v>2505.42</v>
      </c>
      <c r="T11216" s="1">
        <v>2655.71</v>
      </c>
      <c r="U11216" s="1">
        <v>2523.19</v>
      </c>
      <c r="V11216" s="1">
        <v>2521.71</v>
      </c>
      <c r="W11216" s="1">
        <v>2533.11</v>
      </c>
      <c r="X11216" s="1">
        <v>2478.3200000000002</v>
      </c>
      <c r="Y11216" s="1">
        <v>2401.9899999999998</v>
      </c>
      <c r="Z11216" s="1">
        <v>2302.62</v>
      </c>
      <c r="AA11216" s="1">
        <v>2437.9899999999998</v>
      </c>
      <c r="AB11216" s="1" t="s">
        <v>98</v>
      </c>
    </row>
    <row r="11217" spans="1:28">
      <c r="A11217" s="4">
        <v>45233</v>
      </c>
      <c r="B11217" s="1" t="s">
        <v>83</v>
      </c>
      <c r="C11217" s="1" t="s">
        <v>32</v>
      </c>
      <c r="D11217" s="1">
        <v>925.44</v>
      </c>
      <c r="E11217" s="1">
        <v>919.1</v>
      </c>
      <c r="F11217" s="1">
        <v>871.05</v>
      </c>
      <c r="G11217" s="1">
        <v>867.69</v>
      </c>
      <c r="H11217" s="1">
        <v>871.01</v>
      </c>
      <c r="I11217" s="1">
        <v>909.49</v>
      </c>
      <c r="J11217" s="1">
        <v>1450.97</v>
      </c>
      <c r="K11217" s="1">
        <v>1935.88</v>
      </c>
      <c r="L11217" s="1">
        <v>2250.4299999999998</v>
      </c>
      <c r="M11217" s="1">
        <v>2388.11</v>
      </c>
      <c r="N11217" s="1">
        <v>2465.1799999999998</v>
      </c>
      <c r="O11217" s="1">
        <v>2344.52</v>
      </c>
      <c r="P11217" s="1">
        <v>2335.29</v>
      </c>
      <c r="Q11217" s="1">
        <v>2135.0500000000002</v>
      </c>
      <c r="R11217" s="1">
        <v>1989.11</v>
      </c>
      <c r="S11217" s="1">
        <v>1704.62</v>
      </c>
      <c r="T11217" s="1">
        <v>1604.65</v>
      </c>
      <c r="U11217" s="1">
        <v>1471.05</v>
      </c>
      <c r="V11217" s="1">
        <v>1361.82</v>
      </c>
      <c r="W11217" s="1">
        <v>1281.58</v>
      </c>
      <c r="X11217" s="1">
        <v>1204.07</v>
      </c>
      <c r="Y11217" s="1">
        <v>1116.93</v>
      </c>
      <c r="Z11217" s="1">
        <v>1013.78</v>
      </c>
      <c r="AA11217" s="1">
        <v>953.92</v>
      </c>
      <c r="AB11217" s="1" t="s">
        <v>98</v>
      </c>
    </row>
    <row r="11218" spans="1:28">
      <c r="A11218" s="4">
        <v>45233</v>
      </c>
      <c r="B11218" s="1" t="s">
        <v>84</v>
      </c>
      <c r="C11218" s="1" t="s">
        <v>30</v>
      </c>
      <c r="D11218" s="1">
        <v>1245.21</v>
      </c>
      <c r="E11218" s="1">
        <v>1208.93</v>
      </c>
      <c r="F11218" s="1">
        <v>1210.48</v>
      </c>
      <c r="G11218" s="1">
        <v>1214.31</v>
      </c>
      <c r="H11218" s="1">
        <v>1264.8</v>
      </c>
      <c r="I11218" s="1">
        <v>1372.42</v>
      </c>
      <c r="J11218" s="1">
        <v>1131.71</v>
      </c>
      <c r="K11218" s="1">
        <v>1593.87</v>
      </c>
      <c r="L11218" s="1">
        <v>2383.13</v>
      </c>
      <c r="M11218" s="1">
        <v>3591.47</v>
      </c>
      <c r="N11218" s="1">
        <v>5371.68</v>
      </c>
      <c r="O11218" s="1">
        <v>5802.34</v>
      </c>
      <c r="P11218" s="1">
        <v>5902.33</v>
      </c>
      <c r="Q11218" s="1">
        <v>5793.73</v>
      </c>
      <c r="R11218" s="1">
        <v>6010.71</v>
      </c>
      <c r="S11218" s="1">
        <v>6131.87</v>
      </c>
      <c r="T11218" s="1">
        <v>6093.17</v>
      </c>
      <c r="U11218" s="1">
        <v>5683.01</v>
      </c>
      <c r="V11218" s="1">
        <v>5597.91</v>
      </c>
      <c r="W11218" s="1">
        <v>5251.36</v>
      </c>
      <c r="X11218" s="1">
        <v>4670.43</v>
      </c>
      <c r="Y11218" s="1">
        <v>3851.63</v>
      </c>
      <c r="Z11218" s="1">
        <v>2999.79</v>
      </c>
      <c r="AA11218" s="1">
        <v>2019.93</v>
      </c>
      <c r="AB11218" s="1" t="s">
        <v>98</v>
      </c>
    </row>
    <row r="11219" spans="1:28">
      <c r="A11219" s="4">
        <v>45233</v>
      </c>
      <c r="B11219" s="1" t="s">
        <v>84</v>
      </c>
      <c r="C11219" s="1" t="s">
        <v>32</v>
      </c>
      <c r="D11219" s="1">
        <v>20783.14</v>
      </c>
      <c r="E11219" s="1">
        <v>19518.52</v>
      </c>
      <c r="F11219" s="1">
        <v>18831.68</v>
      </c>
      <c r="G11219" s="1">
        <v>18451.919999999998</v>
      </c>
      <c r="H11219" s="1">
        <v>18152.490000000002</v>
      </c>
      <c r="I11219" s="1">
        <v>19362.77</v>
      </c>
      <c r="J11219" s="1">
        <v>23434.89</v>
      </c>
      <c r="K11219" s="1">
        <v>28373.86</v>
      </c>
      <c r="L11219" s="1">
        <v>33214.33</v>
      </c>
      <c r="M11219" s="1">
        <v>37747.97</v>
      </c>
      <c r="N11219" s="1">
        <v>42799.25</v>
      </c>
      <c r="O11219" s="1">
        <v>44681.51</v>
      </c>
      <c r="P11219" s="1">
        <v>44413.279999999999</v>
      </c>
      <c r="Q11219" s="1">
        <v>45324.76</v>
      </c>
      <c r="R11219" s="1">
        <v>47716.13</v>
      </c>
      <c r="S11219" s="1">
        <v>48460.24</v>
      </c>
      <c r="T11219" s="1">
        <v>47747.15</v>
      </c>
      <c r="U11219" s="1">
        <v>44387.32</v>
      </c>
      <c r="V11219" s="1">
        <v>41129.730000000003</v>
      </c>
      <c r="W11219" s="1">
        <v>38367.379999999997</v>
      </c>
      <c r="X11219" s="1">
        <v>35170.980000000003</v>
      </c>
      <c r="Y11219" s="1">
        <v>32020.76</v>
      </c>
      <c r="Z11219" s="1">
        <v>28725.67</v>
      </c>
      <c r="AA11219" s="1">
        <v>24484.91</v>
      </c>
      <c r="AB11219" s="1" t="s">
        <v>98</v>
      </c>
    </row>
    <row r="11220" spans="1:28">
      <c r="A11220" s="4">
        <v>45233</v>
      </c>
      <c r="B11220" s="1" t="s">
        <v>85</v>
      </c>
      <c r="C11220" s="1" t="s">
        <v>30</v>
      </c>
      <c r="D11220" s="1">
        <v>3949.92</v>
      </c>
      <c r="E11220" s="1">
        <v>3607.37</v>
      </c>
      <c r="F11220" s="1">
        <v>3157.84</v>
      </c>
      <c r="G11220" s="1">
        <v>3181.96</v>
      </c>
      <c r="H11220" s="1">
        <v>3274.06</v>
      </c>
      <c r="I11220" s="1">
        <v>3537.15</v>
      </c>
      <c r="J11220" s="1">
        <v>3496.09</v>
      </c>
      <c r="K11220" s="1">
        <v>3596.38</v>
      </c>
      <c r="L11220" s="1">
        <v>3882.95</v>
      </c>
      <c r="M11220" s="1">
        <v>4296.8599999999997</v>
      </c>
      <c r="N11220" s="1">
        <v>4241.8500000000004</v>
      </c>
      <c r="O11220" s="1">
        <v>4174.5200000000004</v>
      </c>
      <c r="P11220" s="1">
        <v>3872.82</v>
      </c>
      <c r="Q11220" s="1">
        <v>3708.07</v>
      </c>
      <c r="R11220" s="1">
        <v>3675.29</v>
      </c>
      <c r="S11220" s="1">
        <v>3542.78</v>
      </c>
      <c r="T11220" s="1">
        <v>3268.24</v>
      </c>
      <c r="U11220" s="1">
        <v>3038.95</v>
      </c>
      <c r="V11220" s="1">
        <v>3275.89</v>
      </c>
      <c r="W11220" s="1">
        <v>3067.51</v>
      </c>
      <c r="X11220" s="1">
        <v>2972.94</v>
      </c>
      <c r="Y11220" s="1">
        <v>2777.16</v>
      </c>
      <c r="Z11220" s="1">
        <v>2671.77</v>
      </c>
      <c r="AA11220" s="1">
        <v>2609.67</v>
      </c>
      <c r="AB11220" s="1" t="s">
        <v>98</v>
      </c>
    </row>
    <row r="11221" spans="1:28">
      <c r="A11221" s="4">
        <v>45233</v>
      </c>
      <c r="B11221" s="1" t="s">
        <v>86</v>
      </c>
      <c r="C11221" s="1" t="s">
        <v>30</v>
      </c>
      <c r="D11221" s="1">
        <v>4898.6400000000003</v>
      </c>
      <c r="E11221" s="1">
        <v>4749.04</v>
      </c>
      <c r="F11221" s="1">
        <v>4836.42</v>
      </c>
      <c r="G11221" s="1">
        <v>4760.83</v>
      </c>
      <c r="H11221" s="1">
        <v>4573.59</v>
      </c>
      <c r="I11221" s="1">
        <v>4662.83</v>
      </c>
      <c r="J11221" s="1">
        <v>5336.27</v>
      </c>
      <c r="K11221" s="1">
        <v>6193.83</v>
      </c>
      <c r="L11221" s="1">
        <v>6419.31</v>
      </c>
      <c r="M11221" s="1">
        <v>6567.11</v>
      </c>
      <c r="N11221" s="1">
        <v>7556.62</v>
      </c>
      <c r="O11221" s="1">
        <v>7580.38</v>
      </c>
      <c r="P11221" s="1">
        <v>7603.32</v>
      </c>
      <c r="Q11221" s="1">
        <v>7632.96</v>
      </c>
      <c r="R11221" s="1">
        <v>7467.33</v>
      </c>
      <c r="S11221" s="1">
        <v>7150.62</v>
      </c>
      <c r="T11221" s="1">
        <v>7286.83</v>
      </c>
      <c r="U11221" s="1">
        <v>7046.88</v>
      </c>
      <c r="V11221" s="1">
        <v>6876.87</v>
      </c>
      <c r="W11221" s="1">
        <v>6611.85</v>
      </c>
      <c r="X11221" s="1">
        <v>6393.14</v>
      </c>
      <c r="Y11221" s="1">
        <v>5607.67</v>
      </c>
      <c r="Z11221" s="1">
        <v>4907.93</v>
      </c>
      <c r="AA11221" s="1">
        <v>4861.2299999999996</v>
      </c>
      <c r="AB11221" s="1" t="s">
        <v>98</v>
      </c>
    </row>
    <row r="11222" spans="1:28">
      <c r="A11222" s="4">
        <v>45233</v>
      </c>
      <c r="B11222" s="1" t="s">
        <v>87</v>
      </c>
      <c r="C11222" s="1" t="s">
        <v>30</v>
      </c>
      <c r="D11222" s="1">
        <v>13161.86</v>
      </c>
      <c r="E11222" s="1">
        <v>13326.47</v>
      </c>
      <c r="F11222" s="1">
        <v>13195.68</v>
      </c>
      <c r="G11222" s="1">
        <v>12823.88</v>
      </c>
      <c r="H11222" s="1">
        <v>12703.27</v>
      </c>
      <c r="I11222" s="1">
        <v>13869.71</v>
      </c>
      <c r="J11222" s="1">
        <v>15601.18</v>
      </c>
      <c r="K11222" s="1">
        <v>18328.41</v>
      </c>
      <c r="L11222" s="1">
        <v>20414.96</v>
      </c>
      <c r="M11222" s="1">
        <v>21084.240000000002</v>
      </c>
      <c r="N11222" s="1">
        <v>22262.19</v>
      </c>
      <c r="O11222" s="1">
        <v>22586.01</v>
      </c>
      <c r="P11222" s="1">
        <v>21499.22</v>
      </c>
      <c r="Q11222" s="1">
        <v>21866.32</v>
      </c>
      <c r="R11222" s="1">
        <v>23268.25</v>
      </c>
      <c r="S11222" s="1">
        <v>23438.560000000001</v>
      </c>
      <c r="T11222" s="1">
        <v>23022.6</v>
      </c>
      <c r="U11222" s="1">
        <v>21788.04</v>
      </c>
      <c r="V11222" s="1">
        <v>21464.06</v>
      </c>
      <c r="W11222" s="1">
        <v>20102.11</v>
      </c>
      <c r="X11222" s="1">
        <v>18764.21</v>
      </c>
      <c r="Y11222" s="1">
        <v>17371.91</v>
      </c>
      <c r="Z11222" s="1">
        <v>15825.8</v>
      </c>
      <c r="AA11222" s="1">
        <v>15071.06</v>
      </c>
      <c r="AB11222" s="1" t="s">
        <v>98</v>
      </c>
    </row>
    <row r="11223" spans="1:28">
      <c r="A11223" s="4">
        <v>45233</v>
      </c>
      <c r="B11223" s="1" t="s">
        <v>87</v>
      </c>
      <c r="C11223" s="1" t="s">
        <v>32</v>
      </c>
      <c r="D11223" s="1">
        <v>6710.97</v>
      </c>
      <c r="E11223" s="1">
        <v>6564.23</v>
      </c>
      <c r="F11223" s="1">
        <v>6492.69</v>
      </c>
      <c r="G11223" s="1">
        <v>6441.33</v>
      </c>
      <c r="H11223" s="1">
        <v>6375.63</v>
      </c>
      <c r="I11223" s="1">
        <v>6926.28</v>
      </c>
      <c r="J11223" s="1">
        <v>7734.73</v>
      </c>
      <c r="K11223" s="1">
        <v>9471.89</v>
      </c>
      <c r="L11223" s="1">
        <v>10834.12</v>
      </c>
      <c r="M11223" s="1">
        <v>11063.12</v>
      </c>
      <c r="N11223" s="1">
        <v>11697.15</v>
      </c>
      <c r="O11223" s="1">
        <v>12110.26</v>
      </c>
      <c r="P11223" s="1">
        <v>11290.37</v>
      </c>
      <c r="Q11223" s="1">
        <v>11687.16</v>
      </c>
      <c r="R11223" s="1">
        <v>12348.06</v>
      </c>
      <c r="S11223" s="1">
        <v>12243.09</v>
      </c>
      <c r="T11223" s="1">
        <v>11953.25</v>
      </c>
      <c r="U11223" s="1">
        <v>10366.25</v>
      </c>
      <c r="V11223" s="1">
        <v>9987.4699999999993</v>
      </c>
      <c r="W11223" s="1">
        <v>9531.39</v>
      </c>
      <c r="X11223" s="1">
        <v>8765.2999999999993</v>
      </c>
      <c r="Y11223" s="1">
        <v>8154.4</v>
      </c>
      <c r="Z11223" s="1">
        <v>7605.78</v>
      </c>
      <c r="AA11223" s="1">
        <v>7159.93</v>
      </c>
      <c r="AB11223" s="1" t="s">
        <v>98</v>
      </c>
    </row>
    <row r="11224" spans="1:28">
      <c r="A11224" s="4">
        <v>45233</v>
      </c>
      <c r="B11224" s="1" t="s">
        <v>88</v>
      </c>
      <c r="C11224" s="1" t="s">
        <v>30</v>
      </c>
      <c r="D11224" s="1">
        <v>69.900000000000006</v>
      </c>
      <c r="E11224" s="1">
        <v>69.06</v>
      </c>
      <c r="F11224" s="1">
        <v>62.86</v>
      </c>
      <c r="G11224" s="1">
        <v>11.35</v>
      </c>
      <c r="H11224" s="1">
        <v>11.34</v>
      </c>
      <c r="I11224" s="1">
        <v>10.56</v>
      </c>
      <c r="J11224" s="1">
        <v>12.5</v>
      </c>
      <c r="K11224" s="1">
        <v>31.27</v>
      </c>
      <c r="L11224" s="1">
        <v>82.29</v>
      </c>
      <c r="M11224" s="1">
        <v>89.99</v>
      </c>
      <c r="N11224" s="1">
        <v>74.09</v>
      </c>
      <c r="O11224" s="1">
        <v>65.760000000000005</v>
      </c>
      <c r="P11224" s="1">
        <v>52.62</v>
      </c>
      <c r="Q11224" s="1">
        <v>50.61</v>
      </c>
      <c r="R11224" s="1">
        <v>60.36</v>
      </c>
      <c r="S11224" s="1">
        <v>61.58</v>
      </c>
      <c r="T11224" s="1">
        <v>60.88</v>
      </c>
      <c r="U11224" s="1">
        <v>57.73</v>
      </c>
      <c r="V11224" s="1">
        <v>58.36</v>
      </c>
      <c r="W11224" s="1">
        <v>21.58</v>
      </c>
      <c r="X11224" s="1">
        <v>21.2</v>
      </c>
      <c r="Y11224" s="1">
        <v>20.260000000000002</v>
      </c>
      <c r="Z11224" s="1">
        <v>11.47</v>
      </c>
      <c r="AA11224" s="1">
        <v>11.07</v>
      </c>
      <c r="AB11224" s="1" t="s">
        <v>98</v>
      </c>
    </row>
    <row r="11225" spans="1:28">
      <c r="A11225" s="4">
        <v>45233</v>
      </c>
      <c r="B11225" s="1" t="s">
        <v>88</v>
      </c>
      <c r="C11225" s="1" t="s">
        <v>32</v>
      </c>
      <c r="D11225" s="1">
        <v>355.13</v>
      </c>
      <c r="E11225" s="1">
        <v>341.62</v>
      </c>
      <c r="F11225" s="1">
        <v>337.94</v>
      </c>
      <c r="G11225" s="1">
        <v>319.35000000000002</v>
      </c>
      <c r="H11225" s="1">
        <v>309.25</v>
      </c>
      <c r="I11225" s="1">
        <v>356.39</v>
      </c>
      <c r="J11225" s="1">
        <v>434.78</v>
      </c>
      <c r="K11225" s="1">
        <v>615.01</v>
      </c>
      <c r="L11225" s="1">
        <v>611.57000000000005</v>
      </c>
      <c r="M11225" s="1">
        <v>576.04</v>
      </c>
      <c r="N11225" s="1">
        <v>517.14</v>
      </c>
      <c r="O11225" s="1">
        <v>573.95000000000005</v>
      </c>
      <c r="P11225" s="1">
        <v>403.63</v>
      </c>
      <c r="Q11225" s="1">
        <v>399.56</v>
      </c>
      <c r="R11225" s="1">
        <v>566.46</v>
      </c>
      <c r="S11225" s="1">
        <v>545.65</v>
      </c>
      <c r="T11225" s="1">
        <v>676.98</v>
      </c>
      <c r="U11225" s="1">
        <v>616.28</v>
      </c>
      <c r="V11225" s="1">
        <v>498.77</v>
      </c>
      <c r="W11225" s="1">
        <v>422.74</v>
      </c>
      <c r="X11225" s="1">
        <v>382.54</v>
      </c>
      <c r="Y11225" s="1">
        <v>380.03</v>
      </c>
      <c r="Z11225" s="1">
        <v>362.74</v>
      </c>
      <c r="AA11225" s="1">
        <v>336.66</v>
      </c>
      <c r="AB11225" s="1" t="s">
        <v>98</v>
      </c>
    </row>
    <row r="11226" spans="1:28">
      <c r="A11226" s="4">
        <v>45233</v>
      </c>
      <c r="B11226" s="1" t="s">
        <v>89</v>
      </c>
      <c r="C11226" s="1" t="s">
        <v>30</v>
      </c>
      <c r="D11226" s="1">
        <v>153202.53</v>
      </c>
      <c r="E11226" s="1">
        <v>154759.37</v>
      </c>
      <c r="F11226" s="1">
        <v>148488.35999999999</v>
      </c>
      <c r="G11226" s="1">
        <v>155938.97</v>
      </c>
      <c r="H11226" s="1">
        <v>146861.63</v>
      </c>
      <c r="I11226" s="1">
        <v>142868.60999999999</v>
      </c>
      <c r="J11226" s="1">
        <v>146509.1</v>
      </c>
      <c r="K11226" s="1">
        <v>147297.94</v>
      </c>
      <c r="L11226" s="1">
        <v>146710.26999999999</v>
      </c>
      <c r="M11226" s="1">
        <v>149428.85</v>
      </c>
      <c r="N11226" s="1">
        <v>150383.42000000001</v>
      </c>
      <c r="O11226" s="1">
        <v>151568.03</v>
      </c>
      <c r="P11226" s="1">
        <v>86471.84</v>
      </c>
      <c r="Q11226" s="1">
        <v>82853.89</v>
      </c>
      <c r="R11226" s="1">
        <v>84271.13</v>
      </c>
      <c r="S11226" s="1">
        <v>82723.710000000006</v>
      </c>
      <c r="T11226" s="1">
        <v>91571.839999999997</v>
      </c>
      <c r="U11226" s="1">
        <v>149040.23000000001</v>
      </c>
      <c r="V11226" s="1">
        <v>156219.48000000001</v>
      </c>
      <c r="W11226" s="1">
        <v>164985.99</v>
      </c>
      <c r="X11226" s="1">
        <v>159555.10999999999</v>
      </c>
      <c r="Y11226" s="1">
        <v>159554.60999999999</v>
      </c>
      <c r="Z11226" s="1">
        <v>137052.5</v>
      </c>
      <c r="AA11226" s="1">
        <v>159831.01</v>
      </c>
      <c r="AB11226" s="1" t="s">
        <v>98</v>
      </c>
    </row>
    <row r="11227" spans="1:28">
      <c r="A11227" s="4">
        <v>45233</v>
      </c>
      <c r="B11227" s="1" t="s">
        <v>90</v>
      </c>
      <c r="C11227" s="1" t="s">
        <v>32</v>
      </c>
      <c r="D11227" s="1">
        <v>3704.38</v>
      </c>
      <c r="E11227" s="1">
        <v>3639.97</v>
      </c>
      <c r="F11227" s="1">
        <v>3604.55</v>
      </c>
      <c r="G11227" s="1">
        <v>3577.6</v>
      </c>
      <c r="H11227" s="1">
        <v>3602.61</v>
      </c>
      <c r="I11227" s="1">
        <v>3816.9</v>
      </c>
      <c r="J11227" s="1">
        <v>4683.67</v>
      </c>
      <c r="K11227" s="1">
        <v>5094.2</v>
      </c>
      <c r="L11227" s="1">
        <v>5380.58</v>
      </c>
      <c r="M11227" s="1">
        <v>5881.95</v>
      </c>
      <c r="N11227" s="1">
        <v>6011.83</v>
      </c>
      <c r="O11227" s="1">
        <v>5976.89</v>
      </c>
      <c r="P11227" s="1">
        <v>6030.79</v>
      </c>
      <c r="Q11227" s="1">
        <v>6042.97</v>
      </c>
      <c r="R11227" s="1">
        <v>6046.32</v>
      </c>
      <c r="S11227" s="1">
        <v>5971.07</v>
      </c>
      <c r="T11227" s="1">
        <v>5961.86</v>
      </c>
      <c r="U11227" s="1">
        <v>5934.77</v>
      </c>
      <c r="V11227" s="1">
        <v>5872.71</v>
      </c>
      <c r="W11227" s="1">
        <v>5534.03</v>
      </c>
      <c r="X11227" s="1">
        <v>5212.16</v>
      </c>
      <c r="Y11227" s="1">
        <v>4514.99</v>
      </c>
      <c r="Z11227" s="1">
        <v>3986.86</v>
      </c>
      <c r="AA11227" s="1">
        <v>3808.71</v>
      </c>
      <c r="AB11227" s="1" t="s">
        <v>98</v>
      </c>
    </row>
    <row r="11228" spans="1:28">
      <c r="A11228" s="4">
        <v>45233</v>
      </c>
      <c r="B11228" s="1" t="s">
        <v>91</v>
      </c>
      <c r="C11228" s="1" t="s">
        <v>30</v>
      </c>
      <c r="D11228" s="1">
        <v>26251.22</v>
      </c>
      <c r="E11228" s="1">
        <v>24555.759999999998</v>
      </c>
      <c r="F11228" s="1">
        <v>19878.43</v>
      </c>
      <c r="G11228" s="1">
        <v>14919.95</v>
      </c>
      <c r="H11228" s="1">
        <v>8744.0499999999993</v>
      </c>
      <c r="I11228" s="1">
        <v>5203.3599999999997</v>
      </c>
      <c r="J11228" s="1">
        <v>5030.37</v>
      </c>
      <c r="K11228" s="1">
        <v>5787.99</v>
      </c>
      <c r="L11228" s="1">
        <v>6154.76</v>
      </c>
      <c r="M11228" s="1">
        <v>6023.84</v>
      </c>
      <c r="N11228" s="1">
        <v>6050.95</v>
      </c>
      <c r="O11228" s="1">
        <v>6503.43</v>
      </c>
      <c r="P11228" s="1">
        <v>6068.47</v>
      </c>
      <c r="Q11228" s="1">
        <v>5799.09</v>
      </c>
      <c r="R11228" s="1">
        <v>6058.7</v>
      </c>
      <c r="S11228" s="1">
        <v>6547.21</v>
      </c>
      <c r="T11228" s="1">
        <v>6381.49</v>
      </c>
      <c r="U11228" s="1">
        <v>6224.09</v>
      </c>
      <c r="V11228" s="1">
        <v>6254.61</v>
      </c>
      <c r="W11228" s="1">
        <v>6571.38</v>
      </c>
      <c r="X11228" s="1">
        <v>8647.17</v>
      </c>
      <c r="Y11228" s="1">
        <v>12953.65</v>
      </c>
      <c r="Z11228" s="1">
        <v>22671.84</v>
      </c>
      <c r="AA11228" s="1">
        <v>26780.93</v>
      </c>
      <c r="AB11228" s="1" t="s">
        <v>98</v>
      </c>
    </row>
    <row r="11229" spans="1:28">
      <c r="A11229" s="4">
        <v>45233</v>
      </c>
      <c r="B11229" s="1" t="s">
        <v>91</v>
      </c>
      <c r="C11229" s="1" t="s">
        <v>32</v>
      </c>
      <c r="D11229" s="1">
        <v>806.18</v>
      </c>
      <c r="E11229" s="1">
        <v>769.56</v>
      </c>
      <c r="F11229" s="1">
        <v>683.3</v>
      </c>
      <c r="G11229" s="1">
        <v>723.5</v>
      </c>
      <c r="H11229" s="1">
        <v>886.08</v>
      </c>
      <c r="I11229" s="1">
        <v>1087.22</v>
      </c>
      <c r="J11229" s="1">
        <v>1309.1099999999999</v>
      </c>
      <c r="K11229" s="1">
        <v>1358.59</v>
      </c>
      <c r="L11229" s="1">
        <v>1415.55</v>
      </c>
      <c r="M11229" s="1">
        <v>1340.44</v>
      </c>
      <c r="N11229" s="1">
        <v>1251.3599999999999</v>
      </c>
      <c r="O11229" s="1">
        <v>1196.0999999999999</v>
      </c>
      <c r="P11229" s="1">
        <v>1169.77</v>
      </c>
      <c r="Q11229" s="1">
        <v>1228.23</v>
      </c>
      <c r="R11229" s="1">
        <v>1284.45</v>
      </c>
      <c r="S11229" s="1">
        <v>1425.1</v>
      </c>
      <c r="T11229" s="1">
        <v>1493.12</v>
      </c>
      <c r="U11229" s="1">
        <v>1433.24</v>
      </c>
      <c r="V11229" s="1">
        <v>1482.3</v>
      </c>
      <c r="W11229" s="1">
        <v>1513.58</v>
      </c>
      <c r="X11229" s="1">
        <v>1331.43</v>
      </c>
      <c r="Y11229" s="1">
        <v>1236.46</v>
      </c>
      <c r="Z11229" s="1">
        <v>1144.3599999999999</v>
      </c>
      <c r="AA11229" s="1">
        <v>946.5</v>
      </c>
      <c r="AB11229" s="1" t="s">
        <v>98</v>
      </c>
    </row>
    <row r="11230" spans="1:28">
      <c r="A11230" s="4">
        <v>45233</v>
      </c>
      <c r="B11230" s="1" t="s">
        <v>92</v>
      </c>
      <c r="C11230" s="1" t="s">
        <v>30</v>
      </c>
      <c r="D11230" s="1">
        <v>183.61</v>
      </c>
      <c r="E11230" s="1">
        <v>343.8</v>
      </c>
      <c r="F11230" s="1">
        <v>574.66</v>
      </c>
      <c r="G11230" s="1">
        <v>616.91</v>
      </c>
      <c r="H11230" s="1">
        <v>656.59</v>
      </c>
      <c r="I11230" s="1">
        <v>477.33</v>
      </c>
      <c r="J11230" s="1">
        <v>438.3</v>
      </c>
      <c r="K11230" s="1">
        <v>524.38</v>
      </c>
      <c r="L11230" s="1">
        <v>511.48</v>
      </c>
      <c r="M11230" s="1">
        <v>602.58000000000004</v>
      </c>
      <c r="N11230" s="1">
        <v>609.27</v>
      </c>
      <c r="O11230" s="1">
        <v>0</v>
      </c>
      <c r="P11230" s="1">
        <v>0</v>
      </c>
      <c r="Q11230" s="1">
        <v>0</v>
      </c>
      <c r="R11230" s="1">
        <v>0</v>
      </c>
      <c r="S11230" s="1">
        <v>0</v>
      </c>
      <c r="T11230" s="1">
        <v>0</v>
      </c>
      <c r="U11230" s="1">
        <v>0</v>
      </c>
      <c r="V11230" s="1">
        <v>0</v>
      </c>
      <c r="W11230" s="1">
        <v>0</v>
      </c>
      <c r="X11230" s="1">
        <v>0</v>
      </c>
      <c r="Y11230" s="1">
        <v>9.19</v>
      </c>
      <c r="Z11230" s="1">
        <v>412.02</v>
      </c>
      <c r="AA11230" s="1">
        <v>527.98</v>
      </c>
      <c r="AB11230" s="1" t="s">
        <v>98</v>
      </c>
    </row>
    <row r="11231" spans="1:28">
      <c r="A11231" s="4">
        <v>45233</v>
      </c>
      <c r="B11231" s="1" t="s">
        <v>93</v>
      </c>
      <c r="C11231" s="1" t="s">
        <v>30</v>
      </c>
      <c r="D11231" s="1">
        <v>1817.01</v>
      </c>
      <c r="E11231" s="1">
        <v>1981.63</v>
      </c>
      <c r="F11231" s="1">
        <v>1730.06</v>
      </c>
      <c r="G11231" s="1">
        <v>1433.41</v>
      </c>
      <c r="H11231" s="1">
        <v>1481.46</v>
      </c>
      <c r="I11231" s="1">
        <v>1427.32</v>
      </c>
      <c r="J11231" s="1">
        <v>1075.83</v>
      </c>
      <c r="K11231" s="1">
        <v>1586.2</v>
      </c>
      <c r="L11231" s="1">
        <v>1582.6</v>
      </c>
      <c r="M11231" s="1">
        <v>1394.58</v>
      </c>
      <c r="N11231" s="1">
        <v>1725.09</v>
      </c>
      <c r="O11231" s="1">
        <v>1440.09</v>
      </c>
      <c r="P11231" s="1">
        <v>1669.46</v>
      </c>
      <c r="Q11231" s="1">
        <v>1893.78</v>
      </c>
      <c r="R11231" s="1">
        <v>1726.49</v>
      </c>
      <c r="S11231" s="1">
        <v>1910.16</v>
      </c>
      <c r="T11231" s="1">
        <v>2063.21</v>
      </c>
      <c r="U11231" s="1">
        <v>2108.44</v>
      </c>
      <c r="V11231" s="1">
        <v>1984.81</v>
      </c>
      <c r="W11231" s="1">
        <v>2068.9299999999998</v>
      </c>
      <c r="X11231" s="1">
        <v>1845.72</v>
      </c>
      <c r="Y11231" s="1">
        <v>1777.96</v>
      </c>
      <c r="Z11231" s="1">
        <v>1922.38</v>
      </c>
      <c r="AA11231" s="1">
        <v>1792</v>
      </c>
      <c r="AB11231" s="1" t="s">
        <v>98</v>
      </c>
    </row>
    <row r="11232" spans="1:28">
      <c r="A11232" s="4">
        <v>45233</v>
      </c>
      <c r="B11232" s="1" t="s">
        <v>94</v>
      </c>
      <c r="C11232" s="1" t="s">
        <v>32</v>
      </c>
      <c r="D11232" s="1">
        <v>324.10000000000002</v>
      </c>
      <c r="E11232" s="1">
        <v>312.81</v>
      </c>
      <c r="F11232" s="1">
        <v>319.36</v>
      </c>
      <c r="G11232" s="1">
        <v>299.7</v>
      </c>
      <c r="H11232" s="1">
        <v>305.83999999999997</v>
      </c>
      <c r="I11232" s="1">
        <v>291.49</v>
      </c>
      <c r="J11232" s="1">
        <v>294.01</v>
      </c>
      <c r="K11232" s="1">
        <v>302.57</v>
      </c>
      <c r="L11232" s="1">
        <v>318</v>
      </c>
      <c r="M11232" s="1">
        <v>340.35</v>
      </c>
      <c r="N11232" s="1">
        <v>354.28</v>
      </c>
      <c r="O11232" s="1">
        <v>393.08</v>
      </c>
      <c r="P11232" s="1">
        <v>393.68</v>
      </c>
      <c r="Q11232" s="1">
        <v>408.25</v>
      </c>
      <c r="R11232" s="1">
        <v>423.63</v>
      </c>
      <c r="S11232" s="1">
        <v>425.87</v>
      </c>
      <c r="T11232" s="1">
        <v>422.72</v>
      </c>
      <c r="U11232" s="1">
        <v>394.33</v>
      </c>
      <c r="V11232" s="1">
        <v>430.99</v>
      </c>
      <c r="W11232" s="1">
        <v>428.27</v>
      </c>
      <c r="X11232" s="1">
        <v>423.45</v>
      </c>
      <c r="Y11232" s="1">
        <v>395.81</v>
      </c>
      <c r="Z11232" s="1">
        <v>375.02</v>
      </c>
      <c r="AA11232" s="1">
        <v>345.8</v>
      </c>
      <c r="AB11232" s="1" t="s">
        <v>98</v>
      </c>
    </row>
    <row r="11233" spans="1:28">
      <c r="A11233" s="4">
        <v>45234</v>
      </c>
      <c r="B11233" s="1" t="s">
        <v>29</v>
      </c>
      <c r="C11233" s="1" t="s">
        <v>30</v>
      </c>
      <c r="D11233" s="1">
        <v>777.57</v>
      </c>
      <c r="E11233" s="1">
        <v>753.37</v>
      </c>
      <c r="F11233" s="1">
        <v>738.42</v>
      </c>
      <c r="G11233" s="1">
        <v>741.77</v>
      </c>
      <c r="H11233" s="1">
        <v>741.78</v>
      </c>
      <c r="I11233" s="1">
        <v>753.83</v>
      </c>
      <c r="J11233" s="1">
        <v>687.32</v>
      </c>
      <c r="K11233" s="1">
        <v>812.55</v>
      </c>
      <c r="L11233" s="1">
        <v>862.5</v>
      </c>
      <c r="M11233" s="1">
        <v>937.28</v>
      </c>
      <c r="N11233" s="1">
        <v>936.33</v>
      </c>
      <c r="O11233" s="1">
        <v>958.24</v>
      </c>
      <c r="P11233" s="1">
        <v>882.68</v>
      </c>
      <c r="Q11233" s="1">
        <v>870.31</v>
      </c>
      <c r="R11233" s="1">
        <v>858.16</v>
      </c>
      <c r="S11233" s="1">
        <v>889.01</v>
      </c>
      <c r="T11233" s="1">
        <v>882.69</v>
      </c>
      <c r="U11233" s="1">
        <v>860.55</v>
      </c>
      <c r="V11233" s="1">
        <v>1035.43</v>
      </c>
      <c r="W11233" s="1">
        <v>970.73</v>
      </c>
      <c r="X11233" s="1">
        <v>928.8</v>
      </c>
      <c r="Y11233" s="1">
        <v>880.25</v>
      </c>
      <c r="Z11233" s="1">
        <v>836.63</v>
      </c>
      <c r="AA11233" s="1">
        <v>783.41</v>
      </c>
      <c r="AB11233" s="1" t="s">
        <v>98</v>
      </c>
    </row>
    <row r="11234" spans="1:28">
      <c r="A11234" s="4">
        <v>45234</v>
      </c>
      <c r="B11234" s="1" t="s">
        <v>29</v>
      </c>
      <c r="C11234" s="1" t="s">
        <v>32</v>
      </c>
      <c r="D11234" s="1">
        <v>1414.93</v>
      </c>
      <c r="E11234" s="1">
        <v>1373.6</v>
      </c>
      <c r="F11234" s="1">
        <v>1356.36</v>
      </c>
      <c r="G11234" s="1">
        <v>1290.1600000000001</v>
      </c>
      <c r="H11234" s="1">
        <v>1253.67</v>
      </c>
      <c r="I11234" s="1">
        <v>1404.35</v>
      </c>
      <c r="J11234" s="1">
        <v>1498.94</v>
      </c>
      <c r="K11234" s="1">
        <v>1844.68</v>
      </c>
      <c r="L11234" s="1">
        <v>2213.94</v>
      </c>
      <c r="M11234" s="1">
        <v>2467.23</v>
      </c>
      <c r="N11234" s="1">
        <v>2617.17</v>
      </c>
      <c r="O11234" s="1">
        <v>2597.8000000000002</v>
      </c>
      <c r="P11234" s="1">
        <v>2523.2800000000002</v>
      </c>
      <c r="Q11234" s="1">
        <v>2274.7199999999998</v>
      </c>
      <c r="R11234" s="1">
        <v>2247.64</v>
      </c>
      <c r="S11234" s="1">
        <v>2198.23</v>
      </c>
      <c r="T11234" s="1">
        <v>2161.75</v>
      </c>
      <c r="U11234" s="1">
        <v>2194.7800000000002</v>
      </c>
      <c r="V11234" s="1">
        <v>2323.5700000000002</v>
      </c>
      <c r="W11234" s="1">
        <v>2231.56</v>
      </c>
      <c r="X11234" s="1">
        <v>1988.85</v>
      </c>
      <c r="Y11234" s="1">
        <v>1815.82</v>
      </c>
      <c r="Z11234" s="1">
        <v>1625.32</v>
      </c>
      <c r="AA11234" s="1">
        <v>1474.42</v>
      </c>
      <c r="AB11234" s="1" t="s">
        <v>98</v>
      </c>
    </row>
    <row r="11235" spans="1:28">
      <c r="A11235" s="4">
        <v>45234</v>
      </c>
      <c r="B11235" s="1" t="s">
        <v>33</v>
      </c>
      <c r="C11235" s="1" t="s">
        <v>30</v>
      </c>
      <c r="D11235" s="1">
        <v>987.82</v>
      </c>
      <c r="E11235" s="1">
        <v>971.07</v>
      </c>
      <c r="F11235" s="1">
        <v>927.41</v>
      </c>
      <c r="G11235" s="1">
        <v>949.97</v>
      </c>
      <c r="H11235" s="1">
        <v>952.67</v>
      </c>
      <c r="I11235" s="1">
        <v>974.1</v>
      </c>
      <c r="J11235" s="1">
        <v>1145.25</v>
      </c>
      <c r="K11235" s="1">
        <v>1442.38</v>
      </c>
      <c r="L11235" s="1">
        <v>1548.68</v>
      </c>
      <c r="M11235" s="1">
        <v>1565.59</v>
      </c>
      <c r="N11235" s="1">
        <v>1656.98</v>
      </c>
      <c r="O11235" s="1">
        <v>1891.46</v>
      </c>
      <c r="P11235" s="1">
        <v>1904.5</v>
      </c>
      <c r="Q11235" s="1">
        <v>1865.14</v>
      </c>
      <c r="R11235" s="1">
        <v>1851.87</v>
      </c>
      <c r="S11235" s="1">
        <v>1888.72</v>
      </c>
      <c r="T11235" s="1">
        <v>2008.98</v>
      </c>
      <c r="U11235" s="1">
        <v>1990.98</v>
      </c>
      <c r="V11235" s="1">
        <v>1865.19</v>
      </c>
      <c r="W11235" s="1">
        <v>1812.79</v>
      </c>
      <c r="X11235" s="1">
        <v>1554.11</v>
      </c>
      <c r="Y11235" s="1">
        <v>1406.74</v>
      </c>
      <c r="Z11235" s="1">
        <v>1186.56</v>
      </c>
      <c r="AA11235" s="1">
        <v>1101.69</v>
      </c>
      <c r="AB11235" s="1" t="s">
        <v>98</v>
      </c>
    </row>
    <row r="11236" spans="1:28">
      <c r="A11236" s="4">
        <v>45234</v>
      </c>
      <c r="B11236" s="1" t="s">
        <v>33</v>
      </c>
      <c r="C11236" s="1" t="s">
        <v>32</v>
      </c>
      <c r="D11236" s="1">
        <v>12332.23</v>
      </c>
      <c r="E11236" s="1">
        <v>11974.71</v>
      </c>
      <c r="F11236" s="1">
        <v>11470.21</v>
      </c>
      <c r="G11236" s="1">
        <v>11196.54</v>
      </c>
      <c r="H11236" s="1">
        <v>10929.57</v>
      </c>
      <c r="I11236" s="1">
        <v>10874.72</v>
      </c>
      <c r="J11236" s="1">
        <v>12232.1</v>
      </c>
      <c r="K11236" s="1">
        <v>14480.89</v>
      </c>
      <c r="L11236" s="1">
        <v>16793.150000000001</v>
      </c>
      <c r="M11236" s="1">
        <v>18313.3</v>
      </c>
      <c r="N11236" s="1">
        <v>19632.8</v>
      </c>
      <c r="O11236" s="1">
        <v>18985.41</v>
      </c>
      <c r="P11236" s="1">
        <v>18408.490000000002</v>
      </c>
      <c r="Q11236" s="1">
        <v>17299.64</v>
      </c>
      <c r="R11236" s="1">
        <v>16717.03</v>
      </c>
      <c r="S11236" s="1">
        <v>16738.97</v>
      </c>
      <c r="T11236" s="1">
        <v>16548.580000000002</v>
      </c>
      <c r="U11236" s="1">
        <v>16033.63</v>
      </c>
      <c r="V11236" s="1">
        <v>15763.28</v>
      </c>
      <c r="W11236" s="1">
        <v>15184.42</v>
      </c>
      <c r="X11236" s="1">
        <v>14485.02</v>
      </c>
      <c r="Y11236" s="1">
        <v>12815.44</v>
      </c>
      <c r="Z11236" s="1">
        <v>11972.81</v>
      </c>
      <c r="AA11236" s="1">
        <v>9561.7199999999993</v>
      </c>
      <c r="AB11236" s="1" t="s">
        <v>98</v>
      </c>
    </row>
    <row r="11237" spans="1:28">
      <c r="A11237" s="4">
        <v>45234</v>
      </c>
      <c r="B11237" s="1" t="s">
        <v>34</v>
      </c>
      <c r="C11237" s="1" t="s">
        <v>30</v>
      </c>
      <c r="D11237" s="1">
        <v>232.78</v>
      </c>
      <c r="E11237" s="1">
        <v>296.20999999999998</v>
      </c>
      <c r="F11237" s="1">
        <v>232.85</v>
      </c>
      <c r="G11237" s="1">
        <v>356.3</v>
      </c>
      <c r="H11237" s="1">
        <v>225.13</v>
      </c>
      <c r="I11237" s="1">
        <v>267.95999999999998</v>
      </c>
      <c r="J11237" s="1">
        <v>363.31</v>
      </c>
      <c r="K11237" s="1">
        <v>611.54</v>
      </c>
      <c r="L11237" s="1">
        <v>840.68</v>
      </c>
      <c r="M11237" s="1">
        <v>649.19000000000005</v>
      </c>
      <c r="N11237" s="1">
        <v>753.87</v>
      </c>
      <c r="O11237" s="1">
        <v>858.02</v>
      </c>
      <c r="P11237" s="1">
        <v>598.1</v>
      </c>
      <c r="Q11237" s="1">
        <v>458.1</v>
      </c>
      <c r="R11237" s="1">
        <v>476.82</v>
      </c>
      <c r="S11237" s="1">
        <v>637.58000000000004</v>
      </c>
      <c r="T11237" s="1">
        <v>479.91</v>
      </c>
      <c r="U11237" s="1">
        <v>440.18</v>
      </c>
      <c r="V11237" s="1">
        <v>466.39</v>
      </c>
      <c r="W11237" s="1">
        <v>279.91000000000003</v>
      </c>
      <c r="X11237" s="1">
        <v>388.32</v>
      </c>
      <c r="Y11237" s="1">
        <v>546.38</v>
      </c>
      <c r="Z11237" s="1">
        <v>335.96</v>
      </c>
      <c r="AA11237" s="1">
        <v>301.16000000000003</v>
      </c>
      <c r="AB11237" s="1" t="s">
        <v>98</v>
      </c>
    </row>
    <row r="11238" spans="1:28">
      <c r="A11238" s="4">
        <v>45234</v>
      </c>
      <c r="B11238" s="1" t="s">
        <v>34</v>
      </c>
      <c r="C11238" s="1" t="s">
        <v>32</v>
      </c>
      <c r="D11238" s="1">
        <v>59521.78</v>
      </c>
      <c r="E11238" s="1">
        <v>57710.91</v>
      </c>
      <c r="F11238" s="1">
        <v>55819.79</v>
      </c>
      <c r="G11238" s="1">
        <v>53742.59</v>
      </c>
      <c r="H11238" s="1">
        <v>50750.55</v>
      </c>
      <c r="I11238" s="1">
        <v>46855.95</v>
      </c>
      <c r="J11238" s="1">
        <v>46743.27</v>
      </c>
      <c r="K11238" s="1">
        <v>50843.65</v>
      </c>
      <c r="L11238" s="1">
        <v>56132.15</v>
      </c>
      <c r="M11238" s="1">
        <v>60368.29</v>
      </c>
      <c r="N11238" s="1">
        <v>62881.33</v>
      </c>
      <c r="O11238" s="1">
        <v>64256.7</v>
      </c>
      <c r="P11238" s="1">
        <v>63440.01</v>
      </c>
      <c r="Q11238" s="1">
        <v>63082.53</v>
      </c>
      <c r="R11238" s="1">
        <v>63879.33</v>
      </c>
      <c r="S11238" s="1">
        <v>64074.48</v>
      </c>
      <c r="T11238" s="1">
        <v>62527.45</v>
      </c>
      <c r="U11238" s="1">
        <v>64727.17</v>
      </c>
      <c r="V11238" s="1">
        <v>70916.31</v>
      </c>
      <c r="W11238" s="1">
        <v>70461.23</v>
      </c>
      <c r="X11238" s="1">
        <v>69094.47</v>
      </c>
      <c r="Y11238" s="1">
        <v>66410.559999999998</v>
      </c>
      <c r="Z11238" s="1">
        <v>63134.19</v>
      </c>
      <c r="AA11238" s="1">
        <v>60219.42</v>
      </c>
      <c r="AB11238" s="1" t="s">
        <v>98</v>
      </c>
    </row>
    <row r="11239" spans="1:28">
      <c r="A11239" s="4">
        <v>45234</v>
      </c>
      <c r="B11239" s="1" t="s">
        <v>35</v>
      </c>
      <c r="C11239" s="1" t="s">
        <v>30</v>
      </c>
      <c r="D11239" s="1">
        <v>11473.86</v>
      </c>
      <c r="E11239" s="1">
        <v>11151.74</v>
      </c>
      <c r="F11239" s="1">
        <v>11302.41</v>
      </c>
      <c r="G11239" s="1">
        <v>11186.49</v>
      </c>
      <c r="H11239" s="1">
        <v>11039.86</v>
      </c>
      <c r="I11239" s="1">
        <v>10673.01</v>
      </c>
      <c r="J11239" s="1">
        <v>10573.27</v>
      </c>
      <c r="K11239" s="1">
        <v>9324.86</v>
      </c>
      <c r="L11239" s="1">
        <v>6943.35</v>
      </c>
      <c r="M11239" s="1">
        <v>4263.3999999999996</v>
      </c>
      <c r="N11239" s="1">
        <v>3866.22</v>
      </c>
      <c r="O11239" s="1">
        <v>3696.64</v>
      </c>
      <c r="P11239" s="1">
        <v>3560</v>
      </c>
      <c r="Q11239" s="1">
        <v>3415.13</v>
      </c>
      <c r="R11239" s="1">
        <v>3560.2</v>
      </c>
      <c r="S11239" s="1">
        <v>3169.82</v>
      </c>
      <c r="T11239" s="1">
        <v>5052.91</v>
      </c>
      <c r="U11239" s="1">
        <v>7357.16</v>
      </c>
      <c r="V11239" s="1">
        <v>7022.61</v>
      </c>
      <c r="W11239" s="1">
        <v>5203.79</v>
      </c>
      <c r="X11239" s="1">
        <v>4045.57</v>
      </c>
      <c r="Y11239" s="1">
        <v>3844.03</v>
      </c>
      <c r="Z11239" s="1">
        <v>3679.5</v>
      </c>
      <c r="AA11239" s="1">
        <v>3649.27</v>
      </c>
      <c r="AB11239" s="1" t="s">
        <v>98</v>
      </c>
    </row>
    <row r="11240" spans="1:28">
      <c r="A11240" s="4">
        <v>45234</v>
      </c>
      <c r="B11240" s="1" t="s">
        <v>36</v>
      </c>
      <c r="C11240" s="1" t="s">
        <v>30</v>
      </c>
      <c r="D11240" s="1">
        <v>9117.2800000000007</v>
      </c>
      <c r="E11240" s="1">
        <v>9152.73</v>
      </c>
      <c r="F11240" s="1">
        <v>9260.27</v>
      </c>
      <c r="G11240" s="1">
        <v>9126.1200000000008</v>
      </c>
      <c r="H11240" s="1">
        <v>9185.3700000000008</v>
      </c>
      <c r="I11240" s="1">
        <v>9064.2800000000007</v>
      </c>
      <c r="J11240" s="1">
        <v>850.13</v>
      </c>
      <c r="K11240" s="1">
        <v>1250.6199999999999</v>
      </c>
      <c r="L11240" s="1">
        <v>1372.79</v>
      </c>
      <c r="M11240" s="1">
        <v>1454.66</v>
      </c>
      <c r="N11240" s="1">
        <v>1672.37</v>
      </c>
      <c r="O11240" s="1">
        <v>1849.95</v>
      </c>
      <c r="P11240" s="1">
        <v>1854.23</v>
      </c>
      <c r="Q11240" s="1">
        <v>1532.65</v>
      </c>
      <c r="R11240" s="1">
        <v>1753.36</v>
      </c>
      <c r="S11240" s="1">
        <v>1694.18</v>
      </c>
      <c r="T11240" s="1">
        <v>1604.17</v>
      </c>
      <c r="U11240" s="1">
        <v>1635.46</v>
      </c>
      <c r="V11240" s="1">
        <v>9976.51</v>
      </c>
      <c r="W11240" s="1">
        <v>9740.19</v>
      </c>
      <c r="X11240" s="1">
        <v>9734.81</v>
      </c>
      <c r="Y11240" s="1">
        <v>9593.34</v>
      </c>
      <c r="Z11240" s="1">
        <v>9270.85</v>
      </c>
      <c r="AA11240" s="1">
        <v>9232.23</v>
      </c>
      <c r="AB11240" s="1" t="s">
        <v>98</v>
      </c>
    </row>
    <row r="11241" spans="1:28">
      <c r="A11241" s="4">
        <v>45234</v>
      </c>
      <c r="B11241" s="1" t="s">
        <v>36</v>
      </c>
      <c r="C11241" s="1" t="s">
        <v>32</v>
      </c>
      <c r="D11241" s="1">
        <v>61411.11</v>
      </c>
      <c r="E11241" s="1">
        <v>57079.99</v>
      </c>
      <c r="F11241" s="1">
        <v>54504.33</v>
      </c>
      <c r="G11241" s="1">
        <v>53596.83</v>
      </c>
      <c r="H11241" s="1">
        <v>54056.959999999999</v>
      </c>
      <c r="I11241" s="1">
        <v>62251.9</v>
      </c>
      <c r="J11241" s="1">
        <v>80746.69</v>
      </c>
      <c r="K11241" s="1">
        <v>94399.64</v>
      </c>
      <c r="L11241" s="1">
        <v>102351.28</v>
      </c>
      <c r="M11241" s="1">
        <v>105408.14</v>
      </c>
      <c r="N11241" s="1">
        <v>105407.27</v>
      </c>
      <c r="O11241" s="1">
        <v>108532.7</v>
      </c>
      <c r="P11241" s="1">
        <v>110902.97</v>
      </c>
      <c r="Q11241" s="1">
        <v>106280.24</v>
      </c>
      <c r="R11241" s="1">
        <v>106569.33</v>
      </c>
      <c r="S11241" s="1">
        <v>106658.44</v>
      </c>
      <c r="T11241" s="1">
        <v>105851.74</v>
      </c>
      <c r="U11241" s="1">
        <v>108750.86</v>
      </c>
      <c r="V11241" s="1">
        <v>120025.06</v>
      </c>
      <c r="W11241" s="1">
        <v>119289.11</v>
      </c>
      <c r="X11241" s="1">
        <v>109782.35</v>
      </c>
      <c r="Y11241" s="1">
        <v>97682.36</v>
      </c>
      <c r="Z11241" s="1">
        <v>84121.17</v>
      </c>
      <c r="AA11241" s="1">
        <v>71510.98</v>
      </c>
      <c r="AB11241" s="1" t="s">
        <v>98</v>
      </c>
    </row>
    <row r="11242" spans="1:28">
      <c r="A11242" s="4">
        <v>45234</v>
      </c>
      <c r="B11242" s="1" t="s">
        <v>37</v>
      </c>
      <c r="C11242" s="1" t="s">
        <v>30</v>
      </c>
      <c r="D11242" s="1">
        <v>7952.81</v>
      </c>
      <c r="E11242" s="1">
        <v>7809.36</v>
      </c>
      <c r="F11242" s="1">
        <v>7935.74</v>
      </c>
      <c r="G11242" s="1">
        <v>8004.56</v>
      </c>
      <c r="H11242" s="1">
        <v>8078.45</v>
      </c>
      <c r="I11242" s="1">
        <v>7637.09</v>
      </c>
      <c r="J11242" s="1">
        <v>8097.7</v>
      </c>
      <c r="K11242" s="1">
        <v>8453.15</v>
      </c>
      <c r="L11242" s="1">
        <v>8392.93</v>
      </c>
      <c r="M11242" s="1">
        <v>7585.22</v>
      </c>
      <c r="N11242" s="1">
        <v>8292.1</v>
      </c>
      <c r="O11242" s="1">
        <v>8956.89</v>
      </c>
      <c r="P11242" s="1">
        <v>8946.64</v>
      </c>
      <c r="Q11242" s="1">
        <v>6798.98</v>
      </c>
      <c r="R11242" s="1">
        <v>6244.54</v>
      </c>
      <c r="S11242" s="1">
        <v>6343.36</v>
      </c>
      <c r="T11242" s="1">
        <v>7271.98</v>
      </c>
      <c r="U11242" s="1">
        <v>7175.56</v>
      </c>
      <c r="V11242" s="1">
        <v>7887.91</v>
      </c>
      <c r="W11242" s="1">
        <v>8042.61</v>
      </c>
      <c r="X11242" s="1">
        <v>7766.01</v>
      </c>
      <c r="Y11242" s="1">
        <v>6849.9</v>
      </c>
      <c r="Z11242" s="1">
        <v>6523.74</v>
      </c>
      <c r="AA11242" s="1">
        <v>6392.36</v>
      </c>
      <c r="AB11242" s="1" t="s">
        <v>98</v>
      </c>
    </row>
    <row r="11243" spans="1:28">
      <c r="A11243" s="4">
        <v>45234</v>
      </c>
      <c r="B11243" s="1" t="s">
        <v>37</v>
      </c>
      <c r="C11243" s="1" t="s">
        <v>32</v>
      </c>
      <c r="D11243" s="1">
        <v>58252.29</v>
      </c>
      <c r="E11243" s="1">
        <v>54664.800000000003</v>
      </c>
      <c r="F11243" s="1">
        <v>53765.2</v>
      </c>
      <c r="G11243" s="1">
        <v>51729.13</v>
      </c>
      <c r="H11243" s="1">
        <v>53343.12</v>
      </c>
      <c r="I11243" s="1">
        <v>60044.13</v>
      </c>
      <c r="J11243" s="1">
        <v>68331.02</v>
      </c>
      <c r="K11243" s="1">
        <v>72566.62</v>
      </c>
      <c r="L11243" s="1">
        <v>79027.570000000007</v>
      </c>
      <c r="M11243" s="1">
        <v>82012.460000000006</v>
      </c>
      <c r="N11243" s="1">
        <v>83632.81</v>
      </c>
      <c r="O11243" s="1">
        <v>86842.46</v>
      </c>
      <c r="P11243" s="1">
        <v>87020.2</v>
      </c>
      <c r="Q11243" s="1">
        <v>84745.45</v>
      </c>
      <c r="R11243" s="1">
        <v>84168.78</v>
      </c>
      <c r="S11243" s="1">
        <v>86000.84</v>
      </c>
      <c r="T11243" s="1">
        <v>90336.66</v>
      </c>
      <c r="U11243" s="1">
        <v>94450.47</v>
      </c>
      <c r="V11243" s="1">
        <v>104555.06</v>
      </c>
      <c r="W11243" s="1">
        <v>103886.09</v>
      </c>
      <c r="X11243" s="1">
        <v>96041.4</v>
      </c>
      <c r="Y11243" s="1">
        <v>85954.9</v>
      </c>
      <c r="Z11243" s="1">
        <v>75108.34</v>
      </c>
      <c r="AA11243" s="1">
        <v>64849.73</v>
      </c>
      <c r="AB11243" s="1" t="s">
        <v>98</v>
      </c>
    </row>
    <row r="11244" spans="1:28">
      <c r="A11244" s="4">
        <v>45234</v>
      </c>
      <c r="B11244" s="1" t="s">
        <v>38</v>
      </c>
      <c r="C11244" s="1" t="s">
        <v>30</v>
      </c>
      <c r="D11244" s="1">
        <v>8139.25</v>
      </c>
      <c r="E11244" s="1">
        <v>7870.46</v>
      </c>
      <c r="F11244" s="1">
        <v>7770.16</v>
      </c>
      <c r="G11244" s="1">
        <v>7492.16</v>
      </c>
      <c r="H11244" s="1">
        <v>7273.44</v>
      </c>
      <c r="I11244" s="1">
        <v>7025.43</v>
      </c>
      <c r="J11244" s="1">
        <v>4220.26</v>
      </c>
      <c r="K11244" s="1">
        <v>3508.99</v>
      </c>
      <c r="L11244" s="1">
        <v>2278.21</v>
      </c>
      <c r="M11244" s="1">
        <v>1326.2</v>
      </c>
      <c r="N11244" s="1">
        <v>1439.76</v>
      </c>
      <c r="O11244" s="1">
        <v>1306.47</v>
      </c>
      <c r="P11244" s="1">
        <v>1321.97</v>
      </c>
      <c r="Q11244" s="1">
        <v>1335.04</v>
      </c>
      <c r="R11244" s="1">
        <v>1214.29</v>
      </c>
      <c r="S11244" s="1">
        <v>1579.91</v>
      </c>
      <c r="T11244" s="1">
        <v>2091.48</v>
      </c>
      <c r="U11244" s="1">
        <v>4394.09</v>
      </c>
      <c r="V11244" s="1">
        <v>7037.03</v>
      </c>
      <c r="W11244" s="1">
        <v>7501.92</v>
      </c>
      <c r="X11244" s="1">
        <v>6997.12</v>
      </c>
      <c r="Y11244" s="1">
        <v>6771.23</v>
      </c>
      <c r="Z11244" s="1">
        <v>6724.42</v>
      </c>
      <c r="AA11244" s="1">
        <v>6687.01</v>
      </c>
      <c r="AB11244" s="1" t="s">
        <v>98</v>
      </c>
    </row>
    <row r="11245" spans="1:28">
      <c r="A11245" s="4">
        <v>45234</v>
      </c>
      <c r="B11245" s="1" t="s">
        <v>38</v>
      </c>
      <c r="C11245" s="1" t="s">
        <v>32</v>
      </c>
      <c r="D11245" s="1">
        <v>15796.58</v>
      </c>
      <c r="E11245" s="1">
        <v>14755.23</v>
      </c>
      <c r="F11245" s="1">
        <v>14174.69</v>
      </c>
      <c r="G11245" s="1">
        <v>13811.11</v>
      </c>
      <c r="H11245" s="1">
        <v>14026.07</v>
      </c>
      <c r="I11245" s="1">
        <v>14325.67</v>
      </c>
      <c r="J11245" s="1">
        <v>15699.88</v>
      </c>
      <c r="K11245" s="1">
        <v>17922.91</v>
      </c>
      <c r="L11245" s="1">
        <v>20281.919999999998</v>
      </c>
      <c r="M11245" s="1">
        <v>22325.360000000001</v>
      </c>
      <c r="N11245" s="1">
        <v>23929.55</v>
      </c>
      <c r="O11245" s="1">
        <v>25134.75</v>
      </c>
      <c r="P11245" s="1">
        <v>24670.41</v>
      </c>
      <c r="Q11245" s="1">
        <v>24030.36</v>
      </c>
      <c r="R11245" s="1">
        <v>24035.83</v>
      </c>
      <c r="S11245" s="1">
        <v>24511.06</v>
      </c>
      <c r="T11245" s="1">
        <v>24170.31</v>
      </c>
      <c r="U11245" s="1">
        <v>24672.71</v>
      </c>
      <c r="V11245" s="1">
        <v>25564.5</v>
      </c>
      <c r="W11245" s="1">
        <v>24907.51</v>
      </c>
      <c r="X11245" s="1">
        <v>23701.040000000001</v>
      </c>
      <c r="Y11245" s="1">
        <v>22307.79</v>
      </c>
      <c r="Z11245" s="1">
        <v>20420.13</v>
      </c>
      <c r="AA11245" s="1">
        <v>18188.310000000001</v>
      </c>
      <c r="AB11245" s="1" t="s">
        <v>98</v>
      </c>
    </row>
    <row r="11246" spans="1:28">
      <c r="A11246" s="4">
        <v>45234</v>
      </c>
      <c r="B11246" s="1" t="s">
        <v>39</v>
      </c>
      <c r="C11246" s="1" t="s">
        <v>32</v>
      </c>
      <c r="D11246" s="1">
        <v>86652.91</v>
      </c>
      <c r="E11246" s="1">
        <v>80481.77</v>
      </c>
      <c r="F11246" s="1">
        <v>78182.48</v>
      </c>
      <c r="G11246" s="1">
        <v>76636.88</v>
      </c>
      <c r="H11246" s="1">
        <v>80171.72</v>
      </c>
      <c r="I11246" s="1">
        <v>86259.49</v>
      </c>
      <c r="J11246" s="1">
        <v>97982.44</v>
      </c>
      <c r="K11246" s="1">
        <v>112932.84</v>
      </c>
      <c r="L11246" s="1">
        <v>124330.97</v>
      </c>
      <c r="M11246" s="1">
        <v>134272.1</v>
      </c>
      <c r="N11246" s="1">
        <v>140580.35999999999</v>
      </c>
      <c r="O11246" s="1">
        <v>144858.26999999999</v>
      </c>
      <c r="P11246" s="1">
        <v>145618.21</v>
      </c>
      <c r="Q11246" s="1">
        <v>140016.89000000001</v>
      </c>
      <c r="R11246" s="1">
        <v>136921.42000000001</v>
      </c>
      <c r="S11246" s="1">
        <v>134440.57</v>
      </c>
      <c r="T11246" s="1">
        <v>133148.97</v>
      </c>
      <c r="U11246" s="1">
        <v>137212.18</v>
      </c>
      <c r="V11246" s="1">
        <v>153063.20000000001</v>
      </c>
      <c r="W11246" s="1">
        <v>149745.96</v>
      </c>
      <c r="X11246" s="1">
        <v>141659.19</v>
      </c>
      <c r="Y11246" s="1">
        <v>130095.61</v>
      </c>
      <c r="Z11246" s="1">
        <v>114909.55</v>
      </c>
      <c r="AA11246" s="1">
        <v>99610.26</v>
      </c>
      <c r="AB11246" s="1" t="s">
        <v>98</v>
      </c>
    </row>
    <row r="11247" spans="1:28">
      <c r="A11247" s="4">
        <v>45234</v>
      </c>
      <c r="B11247" s="1" t="s">
        <v>40</v>
      </c>
      <c r="C11247" s="1" t="s">
        <v>30</v>
      </c>
      <c r="D11247" s="1">
        <v>62773.86</v>
      </c>
      <c r="E11247" s="1">
        <v>62670.5</v>
      </c>
      <c r="F11247" s="1">
        <v>62356.18</v>
      </c>
      <c r="G11247" s="1">
        <v>62684.98</v>
      </c>
      <c r="H11247" s="1">
        <v>60151.06</v>
      </c>
      <c r="I11247" s="1">
        <v>57476.6</v>
      </c>
      <c r="J11247" s="1">
        <v>58064.25</v>
      </c>
      <c r="K11247" s="1">
        <v>56295.199999999997</v>
      </c>
      <c r="L11247" s="1">
        <v>54465.95</v>
      </c>
      <c r="M11247" s="1">
        <v>48254.99</v>
      </c>
      <c r="N11247" s="1">
        <v>46176.72</v>
      </c>
      <c r="O11247" s="1">
        <v>45658.25</v>
      </c>
      <c r="P11247" s="1">
        <v>44135.44</v>
      </c>
      <c r="Q11247" s="1">
        <v>42491.17</v>
      </c>
      <c r="R11247" s="1">
        <v>42814.18</v>
      </c>
      <c r="S11247" s="1">
        <v>47912.86</v>
      </c>
      <c r="T11247" s="1">
        <v>52241.88</v>
      </c>
      <c r="U11247" s="1">
        <v>57611.58</v>
      </c>
      <c r="V11247" s="1">
        <v>57682.31</v>
      </c>
      <c r="W11247" s="1">
        <v>57889.87</v>
      </c>
      <c r="X11247" s="1">
        <v>57796.26</v>
      </c>
      <c r="Y11247" s="1">
        <v>56943.25</v>
      </c>
      <c r="Z11247" s="1">
        <v>56302.34</v>
      </c>
      <c r="AA11247" s="1">
        <v>56270.78</v>
      </c>
      <c r="AB11247" s="1" t="s">
        <v>98</v>
      </c>
    </row>
    <row r="11248" spans="1:28">
      <c r="A11248" s="4">
        <v>45234</v>
      </c>
      <c r="B11248" s="1" t="s">
        <v>41</v>
      </c>
      <c r="C11248" s="1" t="s">
        <v>30</v>
      </c>
      <c r="D11248" s="1">
        <v>108785.19</v>
      </c>
      <c r="E11248" s="1">
        <v>108198.72</v>
      </c>
      <c r="F11248" s="1">
        <v>106627.52</v>
      </c>
      <c r="G11248" s="1">
        <v>106020.64</v>
      </c>
      <c r="H11248" s="1">
        <v>105698.02</v>
      </c>
      <c r="I11248" s="1">
        <v>105705.68</v>
      </c>
      <c r="J11248" s="1">
        <v>75902.27</v>
      </c>
      <c r="K11248" s="1">
        <v>79942.759999999995</v>
      </c>
      <c r="L11248" s="1">
        <v>83971.02</v>
      </c>
      <c r="M11248" s="1">
        <v>86422.54</v>
      </c>
      <c r="N11248" s="1">
        <v>87119.86</v>
      </c>
      <c r="O11248" s="1">
        <v>85939.06</v>
      </c>
      <c r="P11248" s="1">
        <v>83401.600000000006</v>
      </c>
      <c r="Q11248" s="1">
        <v>83070.990000000005</v>
      </c>
      <c r="R11248" s="1">
        <v>82265.56</v>
      </c>
      <c r="S11248" s="1">
        <v>81661.14</v>
      </c>
      <c r="T11248" s="1">
        <v>81450.03</v>
      </c>
      <c r="U11248" s="1">
        <v>80975</v>
      </c>
      <c r="V11248" s="1">
        <v>114473.44</v>
      </c>
      <c r="W11248" s="1">
        <v>113541.44</v>
      </c>
      <c r="X11248" s="1">
        <v>112430.48</v>
      </c>
      <c r="Y11248" s="1">
        <v>112121.08</v>
      </c>
      <c r="Z11248" s="1">
        <v>110266.66</v>
      </c>
      <c r="AA11248" s="1">
        <v>108632.9</v>
      </c>
      <c r="AB11248" s="1" t="s">
        <v>98</v>
      </c>
    </row>
    <row r="11249" spans="1:28">
      <c r="A11249" s="4">
        <v>45234</v>
      </c>
      <c r="B11249" s="1" t="s">
        <v>41</v>
      </c>
      <c r="C11249" s="1" t="s">
        <v>32</v>
      </c>
      <c r="D11249" s="1">
        <v>916839.94</v>
      </c>
      <c r="E11249" s="1">
        <v>877145.76</v>
      </c>
      <c r="F11249" s="1">
        <v>849757.62</v>
      </c>
      <c r="G11249" s="1">
        <v>824753.12</v>
      </c>
      <c r="H11249" s="1">
        <v>805931.74</v>
      </c>
      <c r="I11249" s="1">
        <v>771083.52</v>
      </c>
      <c r="J11249" s="1">
        <v>740731.51</v>
      </c>
      <c r="K11249" s="1">
        <v>740706.07</v>
      </c>
      <c r="L11249" s="1">
        <v>783953.22</v>
      </c>
      <c r="M11249" s="1">
        <v>808883.21</v>
      </c>
      <c r="N11249" s="1">
        <v>837322.64</v>
      </c>
      <c r="O11249" s="1">
        <v>863184.12</v>
      </c>
      <c r="P11249" s="1">
        <v>877270.09</v>
      </c>
      <c r="Q11249" s="1">
        <v>907680.1</v>
      </c>
      <c r="R11249" s="1">
        <v>930114.25</v>
      </c>
      <c r="S11249" s="1">
        <v>930355.38</v>
      </c>
      <c r="T11249" s="1">
        <v>902989.69</v>
      </c>
      <c r="U11249" s="1">
        <v>919120.34</v>
      </c>
      <c r="V11249" s="1">
        <v>984859.03</v>
      </c>
      <c r="W11249" s="1">
        <v>999165.86</v>
      </c>
      <c r="X11249" s="1">
        <v>1012054</v>
      </c>
      <c r="Y11249" s="1">
        <v>1023256.14</v>
      </c>
      <c r="Z11249" s="1">
        <v>1024934.4</v>
      </c>
      <c r="AA11249" s="1">
        <v>1000866.9</v>
      </c>
      <c r="AB11249" s="1" t="s">
        <v>98</v>
      </c>
    </row>
    <row r="11250" spans="1:28">
      <c r="A11250" s="4">
        <v>45234</v>
      </c>
      <c r="B11250" s="1" t="s">
        <v>42</v>
      </c>
      <c r="C11250" s="1" t="s">
        <v>30</v>
      </c>
      <c r="D11250" s="1">
        <v>23912.87</v>
      </c>
      <c r="E11250" s="1">
        <v>22044.959999999999</v>
      </c>
      <c r="F11250" s="1">
        <v>22352.55</v>
      </c>
      <c r="G11250" s="1">
        <v>22293.55</v>
      </c>
      <c r="H11250" s="1">
        <v>21460.67</v>
      </c>
      <c r="I11250" s="1">
        <v>16459.830000000002</v>
      </c>
      <c r="J11250" s="1">
        <v>21442.75</v>
      </c>
      <c r="K11250" s="1">
        <v>21355.59</v>
      </c>
      <c r="L11250" s="1">
        <v>19999.37</v>
      </c>
      <c r="M11250" s="1">
        <v>21273.67</v>
      </c>
      <c r="N11250" s="1">
        <v>20764.73</v>
      </c>
      <c r="O11250" s="1">
        <v>21105.32</v>
      </c>
      <c r="P11250" s="1">
        <v>20746.72</v>
      </c>
      <c r="Q11250" s="1">
        <v>20589.25</v>
      </c>
      <c r="R11250" s="1">
        <v>19631.32</v>
      </c>
      <c r="S11250" s="1">
        <v>17399.12</v>
      </c>
      <c r="T11250" s="1">
        <v>18930.13</v>
      </c>
      <c r="U11250" s="1">
        <v>18921.349999999999</v>
      </c>
      <c r="V11250" s="1">
        <v>18749.310000000001</v>
      </c>
      <c r="W11250" s="1">
        <v>19697.39</v>
      </c>
      <c r="X11250" s="1">
        <v>19589.89</v>
      </c>
      <c r="Y11250" s="1">
        <v>19990.14</v>
      </c>
      <c r="Z11250" s="1">
        <v>21831.439999999999</v>
      </c>
      <c r="AA11250" s="1">
        <v>22739.119999999999</v>
      </c>
      <c r="AB11250" s="1" t="s">
        <v>98</v>
      </c>
    </row>
    <row r="11251" spans="1:28">
      <c r="A11251" s="4">
        <v>45234</v>
      </c>
      <c r="B11251" s="1" t="s">
        <v>96</v>
      </c>
      <c r="C11251" s="1" t="s">
        <v>97</v>
      </c>
      <c r="D11251" s="1">
        <v>387403.4</v>
      </c>
      <c r="E11251" s="1">
        <v>386442.38</v>
      </c>
      <c r="F11251" s="1">
        <v>355761.23</v>
      </c>
      <c r="G11251" s="1">
        <v>381554.89</v>
      </c>
      <c r="H11251" s="1">
        <v>239212.77</v>
      </c>
      <c r="I11251" s="1">
        <v>112354.88</v>
      </c>
      <c r="J11251" s="1">
        <v>17928.93</v>
      </c>
      <c r="K11251" s="1">
        <v>1287.57</v>
      </c>
      <c r="L11251" s="1">
        <v>78646.55</v>
      </c>
      <c r="M11251" s="1">
        <v>152789.9</v>
      </c>
      <c r="N11251" s="1">
        <v>153283.62</v>
      </c>
      <c r="O11251" s="1">
        <v>153112.9</v>
      </c>
      <c r="P11251" s="1">
        <v>169694.78</v>
      </c>
      <c r="Q11251" s="1">
        <v>334384.15000000002</v>
      </c>
      <c r="R11251" s="1">
        <v>360085.6</v>
      </c>
      <c r="S11251" s="1">
        <v>364558.69</v>
      </c>
      <c r="T11251" s="1">
        <v>366342.47</v>
      </c>
      <c r="U11251" s="1">
        <v>400784.81</v>
      </c>
      <c r="V11251" s="1">
        <v>347086.08000000002</v>
      </c>
      <c r="W11251" s="1">
        <v>362638.05</v>
      </c>
      <c r="X11251" s="1">
        <v>365616.19</v>
      </c>
      <c r="Y11251" s="1">
        <v>364470.13</v>
      </c>
      <c r="Z11251" s="1">
        <v>367661.32</v>
      </c>
      <c r="AA11251" s="1">
        <v>320777.93</v>
      </c>
      <c r="AB11251" s="1" t="s">
        <v>98</v>
      </c>
    </row>
    <row r="11252" spans="1:28">
      <c r="A11252" s="4">
        <v>45234</v>
      </c>
      <c r="B11252" s="1" t="s">
        <v>43</v>
      </c>
      <c r="C11252" s="1" t="s">
        <v>32</v>
      </c>
      <c r="D11252" s="1">
        <v>173872.5</v>
      </c>
      <c r="E11252" s="1">
        <v>166435.34</v>
      </c>
      <c r="F11252" s="1">
        <v>161748.68</v>
      </c>
      <c r="G11252" s="1">
        <v>158493.89000000001</v>
      </c>
      <c r="H11252" s="1">
        <v>157306.97</v>
      </c>
      <c r="I11252" s="1">
        <v>156029.70000000001</v>
      </c>
      <c r="J11252" s="1">
        <v>160405.81</v>
      </c>
      <c r="K11252" s="1">
        <v>177436.97</v>
      </c>
      <c r="L11252" s="1">
        <v>195443.41</v>
      </c>
      <c r="M11252" s="1">
        <v>210250.51</v>
      </c>
      <c r="N11252" s="1">
        <v>219035.31</v>
      </c>
      <c r="O11252" s="1">
        <v>229395.46</v>
      </c>
      <c r="P11252" s="1">
        <v>212629.53</v>
      </c>
      <c r="Q11252" s="1">
        <v>212971.07</v>
      </c>
      <c r="R11252" s="1">
        <v>216687.34</v>
      </c>
      <c r="S11252" s="1">
        <v>211470.26</v>
      </c>
      <c r="T11252" s="1">
        <v>207750.59</v>
      </c>
      <c r="U11252" s="1">
        <v>211830.77</v>
      </c>
      <c r="V11252" s="1">
        <v>219235.08</v>
      </c>
      <c r="W11252" s="1">
        <v>214220.17</v>
      </c>
      <c r="X11252" s="1">
        <v>209139.45</v>
      </c>
      <c r="Y11252" s="1">
        <v>202463.93</v>
      </c>
      <c r="Z11252" s="1">
        <v>196444.16</v>
      </c>
      <c r="AA11252" s="1">
        <v>187375.1</v>
      </c>
      <c r="AB11252" s="1" t="s">
        <v>98</v>
      </c>
    </row>
    <row r="11253" spans="1:28">
      <c r="A11253" s="4">
        <v>45234</v>
      </c>
      <c r="B11253" s="1" t="s">
        <v>44</v>
      </c>
      <c r="C11253" s="1" t="s">
        <v>32</v>
      </c>
      <c r="D11253" s="1">
        <v>29067.26</v>
      </c>
      <c r="E11253" s="1">
        <v>27775.439999999999</v>
      </c>
      <c r="F11253" s="1">
        <v>26928.67</v>
      </c>
      <c r="G11253" s="1">
        <v>26152.35</v>
      </c>
      <c r="H11253" s="1">
        <v>26135.46</v>
      </c>
      <c r="I11253" s="1">
        <v>19821.11</v>
      </c>
      <c r="J11253" s="1">
        <v>19485.439999999999</v>
      </c>
      <c r="K11253" s="1">
        <v>21502.43</v>
      </c>
      <c r="L11253" s="1">
        <v>27854.41</v>
      </c>
      <c r="M11253" s="1">
        <v>37380.79</v>
      </c>
      <c r="N11253" s="1">
        <v>38790.6</v>
      </c>
      <c r="O11253" s="1">
        <v>40051.46</v>
      </c>
      <c r="P11253" s="1">
        <v>39545.35</v>
      </c>
      <c r="Q11253" s="1">
        <v>38085.5</v>
      </c>
      <c r="R11253" s="1">
        <v>38163</v>
      </c>
      <c r="S11253" s="1">
        <v>38167.599999999999</v>
      </c>
      <c r="T11253" s="1">
        <v>37741.89</v>
      </c>
      <c r="U11253" s="1">
        <v>38069.5</v>
      </c>
      <c r="V11253" s="1">
        <v>42536.17</v>
      </c>
      <c r="W11253" s="1">
        <v>41990.28</v>
      </c>
      <c r="X11253" s="1">
        <v>39729.79</v>
      </c>
      <c r="Y11253" s="1">
        <v>36796.76</v>
      </c>
      <c r="Z11253" s="1">
        <v>33425.57</v>
      </c>
      <c r="AA11253" s="1">
        <v>30435.22</v>
      </c>
      <c r="AB11253" s="1" t="s">
        <v>98</v>
      </c>
    </row>
    <row r="11254" spans="1:28">
      <c r="A11254" s="4">
        <v>45234</v>
      </c>
      <c r="B11254" s="1" t="s">
        <v>45</v>
      </c>
      <c r="C11254" s="1" t="s">
        <v>30</v>
      </c>
      <c r="D11254" s="1">
        <v>116353.13</v>
      </c>
      <c r="E11254" s="1">
        <v>115053.14</v>
      </c>
      <c r="F11254" s="1">
        <v>113600.14</v>
      </c>
      <c r="G11254" s="1">
        <v>110467.35</v>
      </c>
      <c r="H11254" s="1">
        <v>112228.79</v>
      </c>
      <c r="I11254" s="1">
        <v>114486.73</v>
      </c>
      <c r="J11254" s="1">
        <v>89982.74</v>
      </c>
      <c r="K11254" s="1">
        <v>98892.81</v>
      </c>
      <c r="L11254" s="1">
        <v>107631.62</v>
      </c>
      <c r="M11254" s="1">
        <v>117858.59</v>
      </c>
      <c r="N11254" s="1">
        <v>120263.95</v>
      </c>
      <c r="O11254" s="1">
        <v>123446.98</v>
      </c>
      <c r="P11254" s="1">
        <v>118312.14</v>
      </c>
      <c r="Q11254" s="1">
        <v>118568.21</v>
      </c>
      <c r="R11254" s="1">
        <v>118439.05</v>
      </c>
      <c r="S11254" s="1">
        <v>118894.83</v>
      </c>
      <c r="T11254" s="1">
        <v>119047.5</v>
      </c>
      <c r="U11254" s="1">
        <v>116031.88</v>
      </c>
      <c r="V11254" s="1">
        <v>148498.26</v>
      </c>
      <c r="W11254" s="1">
        <v>142557.63</v>
      </c>
      <c r="X11254" s="1">
        <v>137653.79</v>
      </c>
      <c r="Y11254" s="1">
        <v>122045.85</v>
      </c>
      <c r="Z11254" s="1">
        <v>117286.2</v>
      </c>
      <c r="AA11254" s="1">
        <v>114120.47</v>
      </c>
      <c r="AB11254" s="1" t="s">
        <v>98</v>
      </c>
    </row>
    <row r="11255" spans="1:28">
      <c r="A11255" s="4">
        <v>45234</v>
      </c>
      <c r="B11255" s="1" t="s">
        <v>45</v>
      </c>
      <c r="C11255" s="1" t="s">
        <v>32</v>
      </c>
      <c r="D11255" s="1">
        <v>889658.36</v>
      </c>
      <c r="E11255" s="1">
        <v>852413.33</v>
      </c>
      <c r="F11255" s="1">
        <v>823366.83</v>
      </c>
      <c r="G11255" s="1">
        <v>798454.75</v>
      </c>
      <c r="H11255" s="1">
        <v>772311.55</v>
      </c>
      <c r="I11255" s="1">
        <v>735795.55</v>
      </c>
      <c r="J11255" s="1">
        <v>727357.41</v>
      </c>
      <c r="K11255" s="1">
        <v>732931.56</v>
      </c>
      <c r="L11255" s="1">
        <v>776230.5</v>
      </c>
      <c r="M11255" s="1">
        <v>808400.6</v>
      </c>
      <c r="N11255" s="1">
        <v>838145.48</v>
      </c>
      <c r="O11255" s="1">
        <v>861876.57</v>
      </c>
      <c r="P11255" s="1">
        <v>867259.92</v>
      </c>
      <c r="Q11255" s="1">
        <v>873173.66</v>
      </c>
      <c r="R11255" s="1">
        <v>892082.59</v>
      </c>
      <c r="S11255" s="1">
        <v>901732.59</v>
      </c>
      <c r="T11255" s="1">
        <v>886179.25</v>
      </c>
      <c r="U11255" s="1">
        <v>888113.01</v>
      </c>
      <c r="V11255" s="1">
        <v>908298.27</v>
      </c>
      <c r="W11255" s="1">
        <v>928901.12</v>
      </c>
      <c r="X11255" s="1">
        <v>949023.17</v>
      </c>
      <c r="Y11255" s="1">
        <v>969696.81</v>
      </c>
      <c r="Z11255" s="1">
        <v>978992.11</v>
      </c>
      <c r="AA11255" s="1">
        <v>964919.38</v>
      </c>
      <c r="AB11255" s="1" t="s">
        <v>98</v>
      </c>
    </row>
    <row r="11256" spans="1:28">
      <c r="A11256" s="4">
        <v>45234</v>
      </c>
      <c r="B11256" s="1" t="s">
        <v>46</v>
      </c>
      <c r="C11256" s="1" t="s">
        <v>32</v>
      </c>
      <c r="D11256" s="1">
        <v>505.86</v>
      </c>
      <c r="E11256" s="1">
        <v>483.55</v>
      </c>
      <c r="F11256" s="1">
        <v>469.68</v>
      </c>
      <c r="G11256" s="1">
        <v>458.75</v>
      </c>
      <c r="H11256" s="1">
        <v>450.66</v>
      </c>
      <c r="I11256" s="1">
        <v>421.94</v>
      </c>
      <c r="J11256" s="1">
        <v>365.94</v>
      </c>
      <c r="K11256" s="1">
        <v>387.67</v>
      </c>
      <c r="L11256" s="1">
        <v>383.9</v>
      </c>
      <c r="M11256" s="1">
        <v>398.93</v>
      </c>
      <c r="N11256" s="1">
        <v>367.44</v>
      </c>
      <c r="O11256" s="1">
        <v>393.96</v>
      </c>
      <c r="P11256" s="1">
        <v>352.58</v>
      </c>
      <c r="Q11256" s="1">
        <v>395.55</v>
      </c>
      <c r="R11256" s="1">
        <v>441.5</v>
      </c>
      <c r="S11256" s="1">
        <v>493.27</v>
      </c>
      <c r="T11256" s="1">
        <v>490.93</v>
      </c>
      <c r="U11256" s="1">
        <v>625.76</v>
      </c>
      <c r="V11256" s="1">
        <v>627</v>
      </c>
      <c r="W11256" s="1">
        <v>648.94000000000005</v>
      </c>
      <c r="X11256" s="1">
        <v>600.83000000000004</v>
      </c>
      <c r="Y11256" s="1">
        <v>560.23</v>
      </c>
      <c r="Z11256" s="1">
        <v>524.37</v>
      </c>
      <c r="AA11256" s="1">
        <v>472.22</v>
      </c>
      <c r="AB11256" s="1" t="s">
        <v>98</v>
      </c>
    </row>
    <row r="11257" spans="1:28">
      <c r="A11257" s="4">
        <v>45234</v>
      </c>
      <c r="B11257" s="1" t="s">
        <v>47</v>
      </c>
      <c r="C11257" s="1" t="s">
        <v>30</v>
      </c>
      <c r="D11257" s="1">
        <v>19812.240000000002</v>
      </c>
      <c r="E11257" s="1">
        <v>21036.94</v>
      </c>
      <c r="F11257" s="1">
        <v>20697.11</v>
      </c>
      <c r="G11257" s="1">
        <v>20457.91</v>
      </c>
      <c r="H11257" s="1">
        <v>20345.400000000001</v>
      </c>
      <c r="I11257" s="1">
        <v>19041.900000000001</v>
      </c>
      <c r="J11257" s="1">
        <v>19294.72</v>
      </c>
      <c r="K11257" s="1">
        <v>20391.11</v>
      </c>
      <c r="L11257" s="1">
        <v>20401.75</v>
      </c>
      <c r="M11257" s="1">
        <v>20540.22</v>
      </c>
      <c r="N11257" s="1">
        <v>20538.43</v>
      </c>
      <c r="O11257" s="1">
        <v>22948.41</v>
      </c>
      <c r="P11257" s="1">
        <v>17702.72</v>
      </c>
      <c r="Q11257" s="1">
        <v>23294.45</v>
      </c>
      <c r="R11257" s="1">
        <v>24475.51</v>
      </c>
      <c r="S11257" s="1">
        <v>23241.87</v>
      </c>
      <c r="T11257" s="1">
        <v>20794.259999999998</v>
      </c>
      <c r="U11257" s="1">
        <v>19854.900000000001</v>
      </c>
      <c r="V11257" s="1">
        <v>21169.51</v>
      </c>
      <c r="W11257" s="1">
        <v>21493.01</v>
      </c>
      <c r="X11257" s="1">
        <v>20691.43</v>
      </c>
      <c r="Y11257" s="1">
        <v>21112.26</v>
      </c>
      <c r="Z11257" s="1">
        <v>20601.05</v>
      </c>
      <c r="AA11257" s="1">
        <v>20402.47</v>
      </c>
      <c r="AB11257" s="1" t="s">
        <v>98</v>
      </c>
    </row>
    <row r="11258" spans="1:28">
      <c r="A11258" s="4">
        <v>45234</v>
      </c>
      <c r="B11258" s="1" t="s">
        <v>48</v>
      </c>
      <c r="C11258" s="1" t="s">
        <v>32</v>
      </c>
      <c r="D11258" s="1">
        <v>8739.68</v>
      </c>
      <c r="E11258" s="1">
        <v>8161.74</v>
      </c>
      <c r="F11258" s="1">
        <v>7645.88</v>
      </c>
      <c r="G11258" s="1">
        <v>7124.77</v>
      </c>
      <c r="H11258" s="1">
        <v>6881.73</v>
      </c>
      <c r="I11258" s="1">
        <v>6958.95</v>
      </c>
      <c r="J11258" s="1">
        <v>7253.76</v>
      </c>
      <c r="K11258" s="1">
        <v>8102.8</v>
      </c>
      <c r="L11258" s="1">
        <v>9102.02</v>
      </c>
      <c r="M11258" s="1">
        <v>9819.2099999999991</v>
      </c>
      <c r="N11258" s="1">
        <v>10230.19</v>
      </c>
      <c r="O11258" s="1">
        <v>10489.32</v>
      </c>
      <c r="P11258" s="1">
        <v>10290.219999999999</v>
      </c>
      <c r="Q11258" s="1">
        <v>9987.65</v>
      </c>
      <c r="R11258" s="1">
        <v>10144.65</v>
      </c>
      <c r="S11258" s="1">
        <v>10159.81</v>
      </c>
      <c r="T11258" s="1">
        <v>10316.719999999999</v>
      </c>
      <c r="U11258" s="1">
        <v>10881.49</v>
      </c>
      <c r="V11258" s="1">
        <v>12160.12</v>
      </c>
      <c r="W11258" s="1">
        <v>12059.18</v>
      </c>
      <c r="X11258" s="1">
        <v>11397.81</v>
      </c>
      <c r="Y11258" s="1">
        <v>10474.83</v>
      </c>
      <c r="Z11258" s="1">
        <v>9319.65</v>
      </c>
      <c r="AA11258" s="1">
        <v>8241.7900000000009</v>
      </c>
      <c r="AB11258" s="1" t="s">
        <v>98</v>
      </c>
    </row>
    <row r="11259" spans="1:28">
      <c r="A11259" s="4">
        <v>45234</v>
      </c>
      <c r="B11259" s="1" t="s">
        <v>49</v>
      </c>
      <c r="C11259" s="1" t="s">
        <v>30</v>
      </c>
      <c r="D11259" s="1">
        <v>15588.25</v>
      </c>
      <c r="E11259" s="1">
        <v>15574.82</v>
      </c>
      <c r="F11259" s="1">
        <v>15626.96</v>
      </c>
      <c r="G11259" s="1">
        <v>15645.35</v>
      </c>
      <c r="H11259" s="1">
        <v>15751.54</v>
      </c>
      <c r="I11259" s="1">
        <v>15742.81</v>
      </c>
      <c r="J11259" s="1">
        <v>4123.25</v>
      </c>
      <c r="K11259" s="1">
        <v>4959.26</v>
      </c>
      <c r="L11259" s="1">
        <v>5360.6</v>
      </c>
      <c r="M11259" s="1">
        <v>4997.45</v>
      </c>
      <c r="N11259" s="1">
        <v>4898.8900000000003</v>
      </c>
      <c r="O11259" s="1">
        <v>4559.57</v>
      </c>
      <c r="P11259" s="1">
        <v>4314.4799999999996</v>
      </c>
      <c r="Q11259" s="1">
        <v>4144.8599999999997</v>
      </c>
      <c r="R11259" s="1">
        <v>4043.4</v>
      </c>
      <c r="S11259" s="1">
        <v>4073.86</v>
      </c>
      <c r="T11259" s="1">
        <v>4034.83</v>
      </c>
      <c r="U11259" s="1">
        <v>4075.68</v>
      </c>
      <c r="V11259" s="1">
        <v>15870.56</v>
      </c>
      <c r="W11259" s="1">
        <v>15725.56</v>
      </c>
      <c r="X11259" s="1">
        <v>15682.17</v>
      </c>
      <c r="Y11259" s="1">
        <v>15574.09</v>
      </c>
      <c r="Z11259" s="1">
        <v>15436.16</v>
      </c>
      <c r="AA11259" s="1">
        <v>15259.14</v>
      </c>
      <c r="AB11259" s="1" t="s">
        <v>98</v>
      </c>
    </row>
    <row r="11260" spans="1:28">
      <c r="A11260" s="4">
        <v>45234</v>
      </c>
      <c r="B11260" s="1" t="s">
        <v>49</v>
      </c>
      <c r="C11260" s="1" t="s">
        <v>32</v>
      </c>
      <c r="D11260" s="1">
        <v>51429.66</v>
      </c>
      <c r="E11260" s="1">
        <v>48988.17</v>
      </c>
      <c r="F11260" s="1">
        <v>46085.73</v>
      </c>
      <c r="G11260" s="1">
        <v>45596.14</v>
      </c>
      <c r="H11260" s="1">
        <v>52944.83</v>
      </c>
      <c r="I11260" s="1">
        <v>60789.95</v>
      </c>
      <c r="J11260" s="1">
        <v>78835.94</v>
      </c>
      <c r="K11260" s="1">
        <v>93916.91</v>
      </c>
      <c r="L11260" s="1">
        <v>106223.78</v>
      </c>
      <c r="M11260" s="1">
        <v>111086.04</v>
      </c>
      <c r="N11260" s="1">
        <v>112589.26</v>
      </c>
      <c r="O11260" s="1">
        <v>117841.03</v>
      </c>
      <c r="P11260" s="1">
        <v>113254.43</v>
      </c>
      <c r="Q11260" s="1">
        <v>112829.49</v>
      </c>
      <c r="R11260" s="1">
        <v>107130.47</v>
      </c>
      <c r="S11260" s="1">
        <v>107298.1</v>
      </c>
      <c r="T11260" s="1">
        <v>108590.25</v>
      </c>
      <c r="U11260" s="1">
        <v>115374.16</v>
      </c>
      <c r="V11260" s="1">
        <v>122858.31</v>
      </c>
      <c r="W11260" s="1">
        <v>120990.9</v>
      </c>
      <c r="X11260" s="1">
        <v>114094.29</v>
      </c>
      <c r="Y11260" s="1">
        <v>97000.95</v>
      </c>
      <c r="Z11260" s="1">
        <v>84206.91</v>
      </c>
      <c r="AA11260" s="1">
        <v>69179.360000000001</v>
      </c>
      <c r="AB11260" s="1" t="s">
        <v>98</v>
      </c>
    </row>
    <row r="11261" spans="1:28">
      <c r="A11261" s="4">
        <v>45234</v>
      </c>
      <c r="B11261" s="1" t="s">
        <v>50</v>
      </c>
      <c r="C11261" s="1" t="s">
        <v>32</v>
      </c>
      <c r="D11261" s="1">
        <v>28041.59</v>
      </c>
      <c r="E11261" s="1">
        <v>27241.33</v>
      </c>
      <c r="F11261" s="1">
        <v>26048.12</v>
      </c>
      <c r="G11261" s="1">
        <v>25834.560000000001</v>
      </c>
      <c r="H11261" s="1">
        <v>25256.35</v>
      </c>
      <c r="I11261" s="1">
        <v>24763.29</v>
      </c>
      <c r="J11261" s="1">
        <v>25204.6</v>
      </c>
      <c r="K11261" s="1">
        <v>28395.39</v>
      </c>
      <c r="L11261" s="1">
        <v>29322.54</v>
      </c>
      <c r="M11261" s="1">
        <v>29246.66</v>
      </c>
      <c r="N11261" s="1">
        <v>30586.11</v>
      </c>
      <c r="O11261" s="1">
        <v>31048.83</v>
      </c>
      <c r="P11261" s="1">
        <v>31183.97</v>
      </c>
      <c r="Q11261" s="1">
        <v>30557.42</v>
      </c>
      <c r="R11261" s="1">
        <v>30829.55</v>
      </c>
      <c r="S11261" s="1">
        <v>30929.7</v>
      </c>
      <c r="T11261" s="1">
        <v>32657.200000000001</v>
      </c>
      <c r="U11261" s="1">
        <v>34265.9</v>
      </c>
      <c r="V11261" s="1">
        <v>37516.230000000003</v>
      </c>
      <c r="W11261" s="1">
        <v>37548.58</v>
      </c>
      <c r="X11261" s="1">
        <v>36936.160000000003</v>
      </c>
      <c r="Y11261" s="1">
        <v>34817.050000000003</v>
      </c>
      <c r="Z11261" s="1">
        <v>32622.12</v>
      </c>
      <c r="AA11261" s="1">
        <v>30175.77</v>
      </c>
      <c r="AB11261" s="1" t="s">
        <v>98</v>
      </c>
    </row>
    <row r="11262" spans="1:28">
      <c r="A11262" s="4">
        <v>45234</v>
      </c>
      <c r="B11262" s="1" t="s">
        <v>51</v>
      </c>
      <c r="C11262" s="1" t="s">
        <v>32</v>
      </c>
      <c r="D11262" s="1">
        <v>41249.279999999999</v>
      </c>
      <c r="E11262" s="1">
        <v>38154.36</v>
      </c>
      <c r="F11262" s="1">
        <v>36657.440000000002</v>
      </c>
      <c r="G11262" s="1">
        <v>35847.64</v>
      </c>
      <c r="H11262" s="1">
        <v>36449.82</v>
      </c>
      <c r="I11262" s="1">
        <v>37932.53</v>
      </c>
      <c r="J11262" s="1">
        <v>40818.519999999997</v>
      </c>
      <c r="K11262" s="1">
        <v>47979.69</v>
      </c>
      <c r="L11262" s="1">
        <v>54233.41</v>
      </c>
      <c r="M11262" s="1">
        <v>58586.13</v>
      </c>
      <c r="N11262" s="1">
        <v>62028.65</v>
      </c>
      <c r="O11262" s="1">
        <v>64993.85</v>
      </c>
      <c r="P11262" s="1">
        <v>64690.31</v>
      </c>
      <c r="Q11262" s="1">
        <v>62357.279999999999</v>
      </c>
      <c r="R11262" s="1">
        <v>61112.36</v>
      </c>
      <c r="S11262" s="1">
        <v>60668.89</v>
      </c>
      <c r="T11262" s="1">
        <v>60252.1</v>
      </c>
      <c r="U11262" s="1">
        <v>62799.27</v>
      </c>
      <c r="V11262" s="1">
        <v>70191.09</v>
      </c>
      <c r="W11262" s="1">
        <v>69127.59</v>
      </c>
      <c r="X11262" s="1">
        <v>65936.83</v>
      </c>
      <c r="Y11262" s="1">
        <v>60661</v>
      </c>
      <c r="Z11262" s="1">
        <v>53882.85</v>
      </c>
      <c r="AA11262" s="1">
        <v>46970.62</v>
      </c>
      <c r="AB11262" s="1" t="s">
        <v>98</v>
      </c>
    </row>
    <row r="11263" spans="1:28">
      <c r="A11263" s="4">
        <v>45234</v>
      </c>
      <c r="B11263" s="1" t="s">
        <v>52</v>
      </c>
      <c r="C11263" s="1" t="s">
        <v>30</v>
      </c>
      <c r="D11263" s="1">
        <v>30271.15</v>
      </c>
      <c r="E11263" s="1">
        <v>29943.61</v>
      </c>
      <c r="F11263" s="1">
        <v>30017.98</v>
      </c>
      <c r="G11263" s="1">
        <v>29946.47</v>
      </c>
      <c r="H11263" s="1">
        <v>30341.67</v>
      </c>
      <c r="I11263" s="1">
        <v>30374.07</v>
      </c>
      <c r="J11263" s="1">
        <v>23020.87</v>
      </c>
      <c r="K11263" s="1">
        <v>24849.83</v>
      </c>
      <c r="L11263" s="1">
        <v>25702.19</v>
      </c>
      <c r="M11263" s="1">
        <v>25128.71</v>
      </c>
      <c r="N11263" s="1">
        <v>25241.72</v>
      </c>
      <c r="O11263" s="1">
        <v>25557.98</v>
      </c>
      <c r="P11263" s="1">
        <v>23993.83</v>
      </c>
      <c r="Q11263" s="1">
        <v>23173.42</v>
      </c>
      <c r="R11263" s="1">
        <v>23251.97</v>
      </c>
      <c r="S11263" s="1">
        <v>23600.29</v>
      </c>
      <c r="T11263" s="1">
        <v>24385.29</v>
      </c>
      <c r="U11263" s="1">
        <v>20380.5</v>
      </c>
      <c r="V11263" s="1">
        <v>29139.919999999998</v>
      </c>
      <c r="W11263" s="1">
        <v>28326.57</v>
      </c>
      <c r="X11263" s="1">
        <v>27316.37</v>
      </c>
      <c r="Y11263" s="1">
        <v>26054.77</v>
      </c>
      <c r="Z11263" s="1">
        <v>24655.38</v>
      </c>
      <c r="AA11263" s="1">
        <v>23838.45</v>
      </c>
      <c r="AB11263" s="1" t="s">
        <v>98</v>
      </c>
    </row>
    <row r="11264" spans="1:28">
      <c r="A11264" s="4">
        <v>45234</v>
      </c>
      <c r="B11264" s="1" t="s">
        <v>52</v>
      </c>
      <c r="C11264" s="1" t="s">
        <v>32</v>
      </c>
      <c r="D11264" s="1">
        <v>56786.46</v>
      </c>
      <c r="E11264" s="1">
        <v>52491.87</v>
      </c>
      <c r="F11264" s="1">
        <v>50094.400000000001</v>
      </c>
      <c r="G11264" s="1">
        <v>48863.24</v>
      </c>
      <c r="H11264" s="1">
        <v>49632.31</v>
      </c>
      <c r="I11264" s="1">
        <v>51193.52</v>
      </c>
      <c r="J11264" s="1">
        <v>57183.73</v>
      </c>
      <c r="K11264" s="1">
        <v>65717.820000000007</v>
      </c>
      <c r="L11264" s="1">
        <v>74123.19</v>
      </c>
      <c r="M11264" s="1">
        <v>81017.2</v>
      </c>
      <c r="N11264" s="1">
        <v>86015.07</v>
      </c>
      <c r="O11264" s="1">
        <v>89991.99</v>
      </c>
      <c r="P11264" s="1">
        <v>89763.22</v>
      </c>
      <c r="Q11264" s="1">
        <v>86960.91</v>
      </c>
      <c r="R11264" s="1">
        <v>84882.21</v>
      </c>
      <c r="S11264" s="1">
        <v>84204.2</v>
      </c>
      <c r="T11264" s="1">
        <v>84337.33</v>
      </c>
      <c r="U11264" s="1">
        <v>86055.8</v>
      </c>
      <c r="V11264" s="1">
        <v>92367.33</v>
      </c>
      <c r="W11264" s="1">
        <v>90985.71</v>
      </c>
      <c r="X11264" s="1">
        <v>86256.77</v>
      </c>
      <c r="Y11264" s="1">
        <v>80894.36</v>
      </c>
      <c r="Z11264" s="1">
        <v>73216.12</v>
      </c>
      <c r="AA11264" s="1">
        <v>65311.65</v>
      </c>
      <c r="AB11264" s="1" t="s">
        <v>98</v>
      </c>
    </row>
    <row r="11265" spans="1:28">
      <c r="A11265" s="4">
        <v>45234</v>
      </c>
      <c r="B11265" s="1" t="s">
        <v>53</v>
      </c>
      <c r="C11265" s="1" t="s">
        <v>32</v>
      </c>
      <c r="D11265" s="1">
        <v>8298.48</v>
      </c>
      <c r="E11265" s="1">
        <v>7992.6</v>
      </c>
      <c r="F11265" s="1">
        <v>7739.6</v>
      </c>
      <c r="G11265" s="1">
        <v>7568.06</v>
      </c>
      <c r="H11265" s="1">
        <v>7567.48</v>
      </c>
      <c r="I11265" s="1">
        <v>7465.49</v>
      </c>
      <c r="J11265" s="1">
        <v>7553.8</v>
      </c>
      <c r="K11265" s="1">
        <v>8154.3</v>
      </c>
      <c r="L11265" s="1">
        <v>8894.2199999999993</v>
      </c>
      <c r="M11265" s="1">
        <v>9270.66</v>
      </c>
      <c r="N11265" s="1">
        <v>9553.15</v>
      </c>
      <c r="O11265" s="1">
        <v>9963.08</v>
      </c>
      <c r="P11265" s="1">
        <v>10180.91</v>
      </c>
      <c r="Q11265" s="1">
        <v>10256.11</v>
      </c>
      <c r="R11265" s="1">
        <v>10255.629999999999</v>
      </c>
      <c r="S11265" s="1">
        <v>10205</v>
      </c>
      <c r="T11265" s="1">
        <v>10179.36</v>
      </c>
      <c r="U11265" s="1">
        <v>10317.83</v>
      </c>
      <c r="V11265" s="1">
        <v>11155.63</v>
      </c>
      <c r="W11265" s="1">
        <v>11063.57</v>
      </c>
      <c r="X11265" s="1">
        <v>10596.25</v>
      </c>
      <c r="Y11265" s="1">
        <v>9945.9</v>
      </c>
      <c r="Z11265" s="1">
        <v>9226.14</v>
      </c>
      <c r="AA11265" s="1">
        <v>8574.1299999999992</v>
      </c>
      <c r="AB11265" s="1" t="s">
        <v>98</v>
      </c>
    </row>
    <row r="11266" spans="1:28">
      <c r="A11266" s="4">
        <v>45234</v>
      </c>
      <c r="B11266" s="1" t="s">
        <v>54</v>
      </c>
      <c r="C11266" s="1" t="s">
        <v>30</v>
      </c>
      <c r="D11266" s="1">
        <v>1516.04</v>
      </c>
      <c r="E11266" s="1">
        <v>1456.74</v>
      </c>
      <c r="F11266" s="1">
        <v>1383.82</v>
      </c>
      <c r="G11266" s="1">
        <v>1466.17</v>
      </c>
      <c r="H11266" s="1">
        <v>1434.41</v>
      </c>
      <c r="I11266" s="1">
        <v>1524.33</v>
      </c>
      <c r="J11266" s="1">
        <v>1854.57</v>
      </c>
      <c r="K11266" s="1">
        <v>2220.77</v>
      </c>
      <c r="L11266" s="1">
        <v>2370.5100000000002</v>
      </c>
      <c r="M11266" s="1">
        <v>2539.0500000000002</v>
      </c>
      <c r="N11266" s="1">
        <v>2533.59</v>
      </c>
      <c r="O11266" s="1">
        <v>2564.5700000000002</v>
      </c>
      <c r="P11266" s="1">
        <v>2427.6</v>
      </c>
      <c r="Q11266" s="1">
        <v>2343.14</v>
      </c>
      <c r="R11266" s="1">
        <v>2314.3200000000002</v>
      </c>
      <c r="S11266" s="1">
        <v>2393.83</v>
      </c>
      <c r="T11266" s="1">
        <v>2329.81</v>
      </c>
      <c r="U11266" s="1">
        <v>2178.56</v>
      </c>
      <c r="V11266" s="1">
        <v>2181.71</v>
      </c>
      <c r="W11266" s="1">
        <v>2105.5700000000002</v>
      </c>
      <c r="X11266" s="1">
        <v>1803.04</v>
      </c>
      <c r="Y11266" s="1">
        <v>1705.98</v>
      </c>
      <c r="Z11266" s="1">
        <v>1542.65</v>
      </c>
      <c r="AA11266" s="1">
        <v>1518.11</v>
      </c>
      <c r="AB11266" s="1" t="s">
        <v>98</v>
      </c>
    </row>
    <row r="11267" spans="1:28">
      <c r="A11267" s="4">
        <v>45234</v>
      </c>
      <c r="B11267" s="1" t="s">
        <v>54</v>
      </c>
      <c r="C11267" s="1" t="s">
        <v>32</v>
      </c>
      <c r="D11267" s="1">
        <v>613.62</v>
      </c>
      <c r="E11267" s="1">
        <v>591.55999999999995</v>
      </c>
      <c r="F11267" s="1">
        <v>566.9</v>
      </c>
      <c r="G11267" s="1">
        <v>515.46</v>
      </c>
      <c r="H11267" s="1">
        <v>500.31</v>
      </c>
      <c r="I11267" s="1">
        <v>488.77</v>
      </c>
      <c r="J11267" s="1">
        <v>429.27</v>
      </c>
      <c r="K11267" s="1">
        <v>335.6</v>
      </c>
      <c r="L11267" s="1">
        <v>1029.04</v>
      </c>
      <c r="M11267" s="1">
        <v>1120.22</v>
      </c>
      <c r="N11267" s="1">
        <v>1175.25</v>
      </c>
      <c r="O11267" s="1">
        <v>704.91</v>
      </c>
      <c r="P11267" s="1">
        <v>1017.8</v>
      </c>
      <c r="Q11267" s="1">
        <v>1160.46</v>
      </c>
      <c r="R11267" s="1">
        <v>1126.46</v>
      </c>
      <c r="S11267" s="1">
        <v>270.64999999999998</v>
      </c>
      <c r="T11267" s="1">
        <v>606.41</v>
      </c>
      <c r="U11267" s="1">
        <v>794.37</v>
      </c>
      <c r="V11267" s="1">
        <v>969.11</v>
      </c>
      <c r="W11267" s="1">
        <v>999.52</v>
      </c>
      <c r="X11267" s="1">
        <v>900.33</v>
      </c>
      <c r="Y11267" s="1">
        <v>545.94000000000005</v>
      </c>
      <c r="Z11267" s="1">
        <v>1087.06</v>
      </c>
      <c r="AA11267" s="1">
        <v>772.69</v>
      </c>
      <c r="AB11267" s="1" t="s">
        <v>98</v>
      </c>
    </row>
    <row r="11268" spans="1:28">
      <c r="A11268" s="4">
        <v>45234</v>
      </c>
      <c r="B11268" s="1" t="s">
        <v>55</v>
      </c>
      <c r="C11268" s="1" t="s">
        <v>30</v>
      </c>
      <c r="D11268" s="1">
        <v>101877.37</v>
      </c>
      <c r="E11268" s="1">
        <v>102344.87</v>
      </c>
      <c r="F11268" s="1">
        <v>100809.38</v>
      </c>
      <c r="G11268" s="1">
        <v>99681.91</v>
      </c>
      <c r="H11268" s="1">
        <v>99073.14</v>
      </c>
      <c r="I11268" s="1">
        <v>100014.41</v>
      </c>
      <c r="J11268" s="1">
        <v>71188.83</v>
      </c>
      <c r="K11268" s="1">
        <v>76869.37</v>
      </c>
      <c r="L11268" s="1">
        <v>79901.86</v>
      </c>
      <c r="M11268" s="1">
        <v>80976.710000000006</v>
      </c>
      <c r="N11268" s="1">
        <v>83817.88</v>
      </c>
      <c r="O11268" s="1">
        <v>83822.259999999995</v>
      </c>
      <c r="P11268" s="1">
        <v>82486.490000000005</v>
      </c>
      <c r="Q11268" s="1">
        <v>80079.820000000007</v>
      </c>
      <c r="R11268" s="1">
        <v>80536.929999999993</v>
      </c>
      <c r="S11268" s="1">
        <v>80407.14</v>
      </c>
      <c r="T11268" s="1">
        <v>78640.63</v>
      </c>
      <c r="U11268" s="1">
        <v>75503.850000000006</v>
      </c>
      <c r="V11268" s="1">
        <v>107423.51</v>
      </c>
      <c r="W11268" s="1">
        <v>106011.83</v>
      </c>
      <c r="X11268" s="1">
        <v>101501.03</v>
      </c>
      <c r="Y11268" s="1">
        <v>98140.45</v>
      </c>
      <c r="Z11268" s="1">
        <v>94205.72</v>
      </c>
      <c r="AA11268" s="1">
        <v>91622.02</v>
      </c>
      <c r="AB11268" s="1" t="s">
        <v>98</v>
      </c>
    </row>
    <row r="11269" spans="1:28">
      <c r="A11269" s="4">
        <v>45234</v>
      </c>
      <c r="B11269" s="1" t="s">
        <v>55</v>
      </c>
      <c r="C11269" s="1" t="s">
        <v>32</v>
      </c>
      <c r="D11269" s="1">
        <v>203247.05</v>
      </c>
      <c r="E11269" s="1">
        <v>188062.7</v>
      </c>
      <c r="F11269" s="1">
        <v>179476.02</v>
      </c>
      <c r="G11269" s="1">
        <v>172297.09</v>
      </c>
      <c r="H11269" s="1">
        <v>174114.19</v>
      </c>
      <c r="I11269" s="1">
        <v>178229.9</v>
      </c>
      <c r="J11269" s="1">
        <v>206563.83</v>
      </c>
      <c r="K11269" s="1">
        <v>232886.01</v>
      </c>
      <c r="L11269" s="1">
        <v>269164.90000000002</v>
      </c>
      <c r="M11269" s="1">
        <v>295363.65000000002</v>
      </c>
      <c r="N11269" s="1">
        <v>313705.03999999998</v>
      </c>
      <c r="O11269" s="1">
        <v>327422.94</v>
      </c>
      <c r="P11269" s="1">
        <v>329618.75</v>
      </c>
      <c r="Q11269" s="1">
        <v>319700.71000000002</v>
      </c>
      <c r="R11269" s="1">
        <v>313165.51</v>
      </c>
      <c r="S11269" s="1">
        <v>311830.15999999997</v>
      </c>
      <c r="T11269" s="1">
        <v>310987.59999999998</v>
      </c>
      <c r="U11269" s="1">
        <v>310888.96999999997</v>
      </c>
      <c r="V11269" s="1">
        <v>311442.89</v>
      </c>
      <c r="W11269" s="1">
        <v>304055.62</v>
      </c>
      <c r="X11269" s="1">
        <v>293947.34999999998</v>
      </c>
      <c r="Y11269" s="1">
        <v>279351.99</v>
      </c>
      <c r="Z11269" s="1">
        <v>258911.85</v>
      </c>
      <c r="AA11269" s="1">
        <v>234765.82</v>
      </c>
      <c r="AB11269" s="1" t="s">
        <v>98</v>
      </c>
    </row>
    <row r="11270" spans="1:28">
      <c r="A11270" s="4">
        <v>45234</v>
      </c>
      <c r="B11270" s="1" t="s">
        <v>56</v>
      </c>
      <c r="C11270" s="1" t="s">
        <v>32</v>
      </c>
      <c r="D11270" s="1">
        <v>1442.05</v>
      </c>
      <c r="E11270" s="1">
        <v>1399.47</v>
      </c>
      <c r="F11270" s="1">
        <v>1379.64</v>
      </c>
      <c r="G11270" s="1">
        <v>1326.84</v>
      </c>
      <c r="H11270" s="1">
        <v>1324.32</v>
      </c>
      <c r="I11270" s="1">
        <v>1342.52</v>
      </c>
      <c r="J11270" s="1">
        <v>1380.24</v>
      </c>
      <c r="K11270" s="1">
        <v>1518.48</v>
      </c>
      <c r="L11270" s="1">
        <v>1662.37</v>
      </c>
      <c r="M11270" s="1">
        <v>1697.27</v>
      </c>
      <c r="N11270" s="1">
        <v>1723.03</v>
      </c>
      <c r="O11270" s="1">
        <v>1855.28</v>
      </c>
      <c r="P11270" s="1">
        <v>1903.23</v>
      </c>
      <c r="Q11270" s="1">
        <v>1949.68</v>
      </c>
      <c r="R11270" s="1">
        <v>1977.76</v>
      </c>
      <c r="S11270" s="1">
        <v>1950.41</v>
      </c>
      <c r="T11270" s="1">
        <v>1849.8</v>
      </c>
      <c r="U11270" s="1">
        <v>1959.54</v>
      </c>
      <c r="V11270" s="1">
        <v>2102.41</v>
      </c>
      <c r="W11270" s="1">
        <v>2050.67</v>
      </c>
      <c r="X11270" s="1">
        <v>1951.09</v>
      </c>
      <c r="Y11270" s="1">
        <v>1824.16</v>
      </c>
      <c r="Z11270" s="1">
        <v>1637.61</v>
      </c>
      <c r="AA11270" s="1">
        <v>1505.82</v>
      </c>
      <c r="AB11270" s="1" t="s">
        <v>98</v>
      </c>
    </row>
    <row r="11271" spans="1:28">
      <c r="A11271" s="4">
        <v>45234</v>
      </c>
      <c r="B11271" s="1" t="s">
        <v>57</v>
      </c>
      <c r="C11271" s="1" t="s">
        <v>30</v>
      </c>
      <c r="D11271" s="1">
        <v>17882.990000000002</v>
      </c>
      <c r="E11271" s="1">
        <v>17790.439999999999</v>
      </c>
      <c r="F11271" s="1">
        <v>17588.16</v>
      </c>
      <c r="G11271" s="1">
        <v>17595.82</v>
      </c>
      <c r="H11271" s="1">
        <v>17813.45</v>
      </c>
      <c r="I11271" s="1">
        <v>17670.54</v>
      </c>
      <c r="J11271" s="1">
        <v>5527</v>
      </c>
      <c r="K11271" s="1">
        <v>6930.78</v>
      </c>
      <c r="L11271" s="1">
        <v>9876.39</v>
      </c>
      <c r="M11271" s="1">
        <v>11165.21</v>
      </c>
      <c r="N11271" s="1">
        <v>11261.97</v>
      </c>
      <c r="O11271" s="1">
        <v>11484.87</v>
      </c>
      <c r="P11271" s="1">
        <v>10885.65</v>
      </c>
      <c r="Q11271" s="1">
        <v>10911.74</v>
      </c>
      <c r="R11271" s="1">
        <v>11142.28</v>
      </c>
      <c r="S11271" s="1">
        <v>11716.78</v>
      </c>
      <c r="T11271" s="1">
        <v>11138.84</v>
      </c>
      <c r="U11271" s="1">
        <v>10429.530000000001</v>
      </c>
      <c r="V11271" s="1">
        <v>21565.35</v>
      </c>
      <c r="W11271" s="1">
        <v>20632.32</v>
      </c>
      <c r="X11271" s="1">
        <v>19903.63</v>
      </c>
      <c r="Y11271" s="1">
        <v>20212.75</v>
      </c>
      <c r="Z11271" s="1">
        <v>20627.810000000001</v>
      </c>
      <c r="AA11271" s="1">
        <v>19980.740000000002</v>
      </c>
      <c r="AB11271" s="1" t="s">
        <v>98</v>
      </c>
    </row>
    <row r="11272" spans="1:28">
      <c r="A11272" s="4">
        <v>45234</v>
      </c>
      <c r="B11272" s="1" t="s">
        <v>57</v>
      </c>
      <c r="C11272" s="1" t="s">
        <v>32</v>
      </c>
      <c r="D11272" s="1">
        <v>97316.44</v>
      </c>
      <c r="E11272" s="1">
        <v>93390.34</v>
      </c>
      <c r="F11272" s="1">
        <v>90019.69</v>
      </c>
      <c r="G11272" s="1">
        <v>83999.99</v>
      </c>
      <c r="H11272" s="1">
        <v>79396.350000000006</v>
      </c>
      <c r="I11272" s="1">
        <v>76862.2</v>
      </c>
      <c r="J11272" s="1">
        <v>85163.11</v>
      </c>
      <c r="K11272" s="1">
        <v>98003.45</v>
      </c>
      <c r="L11272" s="1">
        <v>109423.58</v>
      </c>
      <c r="M11272" s="1">
        <v>117131.24</v>
      </c>
      <c r="N11272" s="1">
        <v>128015.7</v>
      </c>
      <c r="O11272" s="1">
        <v>134726.17000000001</v>
      </c>
      <c r="P11272" s="1">
        <v>136506.62</v>
      </c>
      <c r="Q11272" s="1">
        <v>138457.14000000001</v>
      </c>
      <c r="R11272" s="1">
        <v>138298.20000000001</v>
      </c>
      <c r="S11272" s="1">
        <v>138440.13</v>
      </c>
      <c r="T11272" s="1">
        <v>136430.22</v>
      </c>
      <c r="U11272" s="1">
        <v>141809.62</v>
      </c>
      <c r="V11272" s="1">
        <v>145498.44</v>
      </c>
      <c r="W11272" s="1">
        <v>144595.46</v>
      </c>
      <c r="X11272" s="1">
        <v>139242.76</v>
      </c>
      <c r="Y11272" s="1">
        <v>131151.47</v>
      </c>
      <c r="Z11272" s="1">
        <v>120831.42</v>
      </c>
      <c r="AA11272" s="1">
        <v>110420.39</v>
      </c>
      <c r="AB11272" s="1" t="s">
        <v>98</v>
      </c>
    </row>
    <row r="11273" spans="1:28">
      <c r="A11273" s="4">
        <v>45234</v>
      </c>
      <c r="B11273" s="1" t="s">
        <v>58</v>
      </c>
      <c r="C11273" s="1" t="s">
        <v>32</v>
      </c>
      <c r="D11273" s="1">
        <v>3990.56</v>
      </c>
      <c r="E11273" s="1">
        <v>3795.61</v>
      </c>
      <c r="F11273" s="1">
        <v>3630.07</v>
      </c>
      <c r="G11273" s="1">
        <v>3498.19</v>
      </c>
      <c r="H11273" s="1">
        <v>3462.45</v>
      </c>
      <c r="I11273" s="1">
        <v>3524.88</v>
      </c>
      <c r="J11273" s="1">
        <v>3943.23</v>
      </c>
      <c r="K11273" s="1">
        <v>4602.2299999999996</v>
      </c>
      <c r="L11273" s="1">
        <v>5266</v>
      </c>
      <c r="M11273" s="1">
        <v>5752.79</v>
      </c>
      <c r="N11273" s="1">
        <v>6162.82</v>
      </c>
      <c r="O11273" s="1">
        <v>6413.52</v>
      </c>
      <c r="P11273" s="1">
        <v>6503.96</v>
      </c>
      <c r="Q11273" s="1">
        <v>6292.29</v>
      </c>
      <c r="R11273" s="1">
        <v>6166.04</v>
      </c>
      <c r="S11273" s="1">
        <v>6023.09</v>
      </c>
      <c r="T11273" s="1">
        <v>5881.86</v>
      </c>
      <c r="U11273" s="1">
        <v>5777.1</v>
      </c>
      <c r="V11273" s="1">
        <v>5868.93</v>
      </c>
      <c r="W11273" s="1">
        <v>5795.56</v>
      </c>
      <c r="X11273" s="1">
        <v>5510.22</v>
      </c>
      <c r="Y11273" s="1">
        <v>5144.55</v>
      </c>
      <c r="Z11273" s="1">
        <v>4819.87</v>
      </c>
      <c r="AA11273" s="1">
        <v>4386.41</v>
      </c>
      <c r="AB11273" s="1" t="s">
        <v>98</v>
      </c>
    </row>
    <row r="11274" spans="1:28">
      <c r="A11274" s="4">
        <v>45234</v>
      </c>
      <c r="B11274" s="1" t="s">
        <v>59</v>
      </c>
      <c r="C11274" s="1" t="s">
        <v>30</v>
      </c>
      <c r="D11274" s="1">
        <v>576330.96</v>
      </c>
      <c r="E11274" s="1">
        <v>572612.62</v>
      </c>
      <c r="F11274" s="1">
        <v>560900.81999999995</v>
      </c>
      <c r="G11274" s="1">
        <v>549207.23</v>
      </c>
      <c r="H11274" s="1">
        <v>542692.78</v>
      </c>
      <c r="I11274" s="1">
        <v>540613.52</v>
      </c>
      <c r="J11274" s="1">
        <v>525800.84</v>
      </c>
      <c r="K11274" s="1">
        <v>544642.04</v>
      </c>
      <c r="L11274" s="1">
        <v>557980.78</v>
      </c>
      <c r="M11274" s="1">
        <v>559492.22</v>
      </c>
      <c r="N11274" s="1">
        <v>567994.53</v>
      </c>
      <c r="O11274" s="1">
        <v>563562.38</v>
      </c>
      <c r="P11274" s="1">
        <v>559514.94999999995</v>
      </c>
      <c r="Q11274" s="1">
        <v>551191.32999999996</v>
      </c>
      <c r="R11274" s="1">
        <v>542607.15</v>
      </c>
      <c r="S11274" s="1">
        <v>544393.27</v>
      </c>
      <c r="T11274" s="1">
        <v>543888.43000000005</v>
      </c>
      <c r="U11274" s="1">
        <v>544864.81000000006</v>
      </c>
      <c r="V11274" s="1">
        <v>576354.86</v>
      </c>
      <c r="W11274" s="1">
        <v>559832.26</v>
      </c>
      <c r="X11274" s="1">
        <v>534580.05000000005</v>
      </c>
      <c r="Y11274" s="1">
        <v>514670.27</v>
      </c>
      <c r="Z11274" s="1">
        <v>496356.5</v>
      </c>
      <c r="AA11274" s="1">
        <v>501514.57</v>
      </c>
      <c r="AB11274" s="1" t="s">
        <v>98</v>
      </c>
    </row>
    <row r="11275" spans="1:28">
      <c r="A11275" s="4">
        <v>45234</v>
      </c>
      <c r="B11275" s="1" t="s">
        <v>59</v>
      </c>
      <c r="C11275" s="1" t="s">
        <v>32</v>
      </c>
      <c r="D11275" s="1">
        <v>870929.33</v>
      </c>
      <c r="E11275" s="1">
        <v>810989.65</v>
      </c>
      <c r="F11275" s="1">
        <v>778717.12</v>
      </c>
      <c r="G11275" s="1">
        <v>782301.83</v>
      </c>
      <c r="H11275" s="1">
        <v>831281.76</v>
      </c>
      <c r="I11275" s="1">
        <v>900133.02</v>
      </c>
      <c r="J11275" s="1">
        <v>1043053.09</v>
      </c>
      <c r="K11275" s="1">
        <v>1197090.6100000001</v>
      </c>
      <c r="L11275" s="1">
        <v>1333561.93</v>
      </c>
      <c r="M11275" s="1">
        <v>1409055.97</v>
      </c>
      <c r="N11275" s="1">
        <v>1455471.61</v>
      </c>
      <c r="O11275" s="1">
        <v>1486466.4</v>
      </c>
      <c r="P11275" s="1">
        <v>1478913.78</v>
      </c>
      <c r="Q11275" s="1">
        <v>1428971.63</v>
      </c>
      <c r="R11275" s="1">
        <v>1376777.15</v>
      </c>
      <c r="S11275" s="1">
        <v>1338568.96</v>
      </c>
      <c r="T11275" s="1">
        <v>1317235.6599999999</v>
      </c>
      <c r="U11275" s="1">
        <v>1350053.15</v>
      </c>
      <c r="V11275" s="1">
        <v>1425325.83</v>
      </c>
      <c r="W11275" s="1">
        <v>1401413.04</v>
      </c>
      <c r="X11275" s="1">
        <v>1329462.1200000001</v>
      </c>
      <c r="Y11275" s="1">
        <v>1210128.6299999999</v>
      </c>
      <c r="Z11275" s="1">
        <v>1065078.3999999999</v>
      </c>
      <c r="AA11275" s="1">
        <v>936345.72</v>
      </c>
      <c r="AB11275" s="1" t="s">
        <v>98</v>
      </c>
    </row>
    <row r="11276" spans="1:28">
      <c r="A11276" s="4">
        <v>45234</v>
      </c>
      <c r="B11276" s="1" t="s">
        <v>60</v>
      </c>
      <c r="C11276" s="1" t="s">
        <v>32</v>
      </c>
      <c r="D11276" s="1">
        <v>34110.6</v>
      </c>
      <c r="E11276" s="1">
        <v>32824.49</v>
      </c>
      <c r="F11276" s="1">
        <v>31863.040000000001</v>
      </c>
      <c r="G11276" s="1">
        <v>31074.5</v>
      </c>
      <c r="H11276" s="1">
        <v>30464.99</v>
      </c>
      <c r="I11276" s="1">
        <v>29627.69</v>
      </c>
      <c r="J11276" s="1">
        <v>28792.38</v>
      </c>
      <c r="K11276" s="1">
        <v>29195.81</v>
      </c>
      <c r="L11276" s="1">
        <v>30768.78</v>
      </c>
      <c r="M11276" s="1">
        <v>31755.85</v>
      </c>
      <c r="N11276" s="1">
        <v>33272.83</v>
      </c>
      <c r="O11276" s="1">
        <v>34118.730000000003</v>
      </c>
      <c r="P11276" s="1">
        <v>32933.46</v>
      </c>
      <c r="Q11276" s="1">
        <v>33372.78</v>
      </c>
      <c r="R11276" s="1">
        <v>34077.08</v>
      </c>
      <c r="S11276" s="1">
        <v>34108.46</v>
      </c>
      <c r="T11276" s="1">
        <v>33728.28</v>
      </c>
      <c r="U11276" s="1">
        <v>35611.08</v>
      </c>
      <c r="V11276" s="1">
        <v>38859.29</v>
      </c>
      <c r="W11276" s="1">
        <v>38425.74</v>
      </c>
      <c r="X11276" s="1">
        <v>36958.07</v>
      </c>
      <c r="Y11276" s="1">
        <v>35630.910000000003</v>
      </c>
      <c r="Z11276" s="1">
        <v>34143.51</v>
      </c>
      <c r="AA11276" s="1">
        <v>30052.58</v>
      </c>
      <c r="AB11276" s="1" t="s">
        <v>98</v>
      </c>
    </row>
    <row r="11277" spans="1:28">
      <c r="A11277" s="4">
        <v>45234</v>
      </c>
      <c r="B11277" s="1" t="s">
        <v>61</v>
      </c>
      <c r="C11277" s="1" t="s">
        <v>30</v>
      </c>
      <c r="D11277" s="1">
        <v>523667.76</v>
      </c>
      <c r="E11277" s="1">
        <v>517291.87</v>
      </c>
      <c r="F11277" s="1">
        <v>506714.86</v>
      </c>
      <c r="G11277" s="1">
        <v>509112.84</v>
      </c>
      <c r="H11277" s="1">
        <v>504354.58</v>
      </c>
      <c r="I11277" s="1">
        <v>513990.44</v>
      </c>
      <c r="J11277" s="1">
        <v>479186.27</v>
      </c>
      <c r="K11277" s="1">
        <v>513885.65</v>
      </c>
      <c r="L11277" s="1">
        <v>522375.38</v>
      </c>
      <c r="M11277" s="1">
        <v>540862.04</v>
      </c>
      <c r="N11277" s="1">
        <v>541250.63</v>
      </c>
      <c r="O11277" s="1">
        <v>539536.03</v>
      </c>
      <c r="P11277" s="1">
        <v>526853.23</v>
      </c>
      <c r="Q11277" s="1">
        <v>511158.82</v>
      </c>
      <c r="R11277" s="1">
        <v>523122.02</v>
      </c>
      <c r="S11277" s="1">
        <v>540559.35</v>
      </c>
      <c r="T11277" s="1">
        <v>537012.64</v>
      </c>
      <c r="U11277" s="1">
        <v>529401.26</v>
      </c>
      <c r="V11277" s="1">
        <v>545625.74</v>
      </c>
      <c r="W11277" s="1">
        <v>531707.98</v>
      </c>
      <c r="X11277" s="1">
        <v>500144.66</v>
      </c>
      <c r="Y11277" s="1">
        <v>475448.22</v>
      </c>
      <c r="Z11277" s="1">
        <v>469796.26</v>
      </c>
      <c r="AA11277" s="1">
        <v>466091.37</v>
      </c>
      <c r="AB11277" s="1" t="s">
        <v>98</v>
      </c>
    </row>
    <row r="11278" spans="1:28">
      <c r="A11278" s="4">
        <v>45234</v>
      </c>
      <c r="B11278" s="1" t="s">
        <v>61</v>
      </c>
      <c r="C11278" s="1" t="s">
        <v>32</v>
      </c>
      <c r="D11278" s="1">
        <v>654907.28</v>
      </c>
      <c r="E11278" s="1">
        <v>612257.74</v>
      </c>
      <c r="F11278" s="1">
        <v>590428.22</v>
      </c>
      <c r="G11278" s="1">
        <v>580525.68999999994</v>
      </c>
      <c r="H11278" s="1">
        <v>611897.66</v>
      </c>
      <c r="I11278" s="1">
        <v>655839.36</v>
      </c>
      <c r="J11278" s="1">
        <v>735365.36</v>
      </c>
      <c r="K11278" s="1">
        <v>818895.37</v>
      </c>
      <c r="L11278" s="1">
        <v>900092.64</v>
      </c>
      <c r="M11278" s="1">
        <v>949083.96</v>
      </c>
      <c r="N11278" s="1">
        <v>997789.38</v>
      </c>
      <c r="O11278" s="1">
        <v>1024661.96</v>
      </c>
      <c r="P11278" s="1">
        <v>1031598.93</v>
      </c>
      <c r="Q11278" s="1">
        <v>1002725.19</v>
      </c>
      <c r="R11278" s="1">
        <v>983794.86</v>
      </c>
      <c r="S11278" s="1">
        <v>974173.5</v>
      </c>
      <c r="T11278" s="1">
        <v>956586.9</v>
      </c>
      <c r="U11278" s="1">
        <v>965733.21</v>
      </c>
      <c r="V11278" s="1">
        <v>1023546.68</v>
      </c>
      <c r="W11278" s="1">
        <v>998926.98</v>
      </c>
      <c r="X11278" s="1">
        <v>938220.56</v>
      </c>
      <c r="Y11278" s="1">
        <v>872506.2</v>
      </c>
      <c r="Z11278" s="1">
        <v>789937.4</v>
      </c>
      <c r="AA11278" s="1">
        <v>710932.25</v>
      </c>
      <c r="AB11278" s="1" t="s">
        <v>98</v>
      </c>
    </row>
    <row r="11279" spans="1:28">
      <c r="A11279" s="4">
        <v>45234</v>
      </c>
      <c r="B11279" s="1" t="s">
        <v>62</v>
      </c>
      <c r="C11279" s="1" t="s">
        <v>30</v>
      </c>
      <c r="D11279" s="1">
        <v>175929</v>
      </c>
      <c r="E11279" s="1">
        <v>174872.09</v>
      </c>
      <c r="F11279" s="1">
        <v>171872.28</v>
      </c>
      <c r="G11279" s="1">
        <v>169621.37</v>
      </c>
      <c r="H11279" s="1">
        <v>170381.4</v>
      </c>
      <c r="I11279" s="1">
        <v>171214.62</v>
      </c>
      <c r="J11279" s="1">
        <v>162867.32</v>
      </c>
      <c r="K11279" s="1">
        <v>173349.85</v>
      </c>
      <c r="L11279" s="1">
        <v>171643.3</v>
      </c>
      <c r="M11279" s="1">
        <v>168521.96</v>
      </c>
      <c r="N11279" s="1">
        <v>169354.13</v>
      </c>
      <c r="O11279" s="1">
        <v>166441.01999999999</v>
      </c>
      <c r="P11279" s="1">
        <v>164827.51999999999</v>
      </c>
      <c r="Q11279" s="1">
        <v>161895.71</v>
      </c>
      <c r="R11279" s="1">
        <v>164178.44</v>
      </c>
      <c r="S11279" s="1">
        <v>166162.18</v>
      </c>
      <c r="T11279" s="1">
        <v>176220.79</v>
      </c>
      <c r="U11279" s="1">
        <v>178697.94</v>
      </c>
      <c r="V11279" s="1">
        <v>192797.28</v>
      </c>
      <c r="W11279" s="1">
        <v>189727.23</v>
      </c>
      <c r="X11279" s="1">
        <v>178896.43</v>
      </c>
      <c r="Y11279" s="1">
        <v>165967.88</v>
      </c>
      <c r="Z11279" s="1">
        <v>160046.23000000001</v>
      </c>
      <c r="AA11279" s="1">
        <v>155898.26999999999</v>
      </c>
      <c r="AB11279" s="1" t="s">
        <v>98</v>
      </c>
    </row>
    <row r="11280" spans="1:28">
      <c r="A11280" s="4">
        <v>45234</v>
      </c>
      <c r="B11280" s="1" t="s">
        <v>62</v>
      </c>
      <c r="C11280" s="1" t="s">
        <v>32</v>
      </c>
      <c r="D11280" s="1">
        <v>238946.73</v>
      </c>
      <c r="E11280" s="1">
        <v>226152.66</v>
      </c>
      <c r="F11280" s="1">
        <v>216347.85</v>
      </c>
      <c r="G11280" s="1">
        <v>209987.65</v>
      </c>
      <c r="H11280" s="1">
        <v>211649.62</v>
      </c>
      <c r="I11280" s="1">
        <v>214479.97</v>
      </c>
      <c r="J11280" s="1">
        <v>223868.6</v>
      </c>
      <c r="K11280" s="1">
        <v>250166.06</v>
      </c>
      <c r="L11280" s="1">
        <v>275876.90000000002</v>
      </c>
      <c r="M11280" s="1">
        <v>294481.40000000002</v>
      </c>
      <c r="N11280" s="1">
        <v>307992.82</v>
      </c>
      <c r="O11280" s="1">
        <v>319343.56</v>
      </c>
      <c r="P11280" s="1">
        <v>318163</v>
      </c>
      <c r="Q11280" s="1">
        <v>315956.26</v>
      </c>
      <c r="R11280" s="1">
        <v>314545.34000000003</v>
      </c>
      <c r="S11280" s="1">
        <v>317138.83</v>
      </c>
      <c r="T11280" s="1">
        <v>318492.7</v>
      </c>
      <c r="U11280" s="1">
        <v>331137.43</v>
      </c>
      <c r="V11280" s="1">
        <v>367530.62</v>
      </c>
      <c r="W11280" s="1">
        <v>365502.22</v>
      </c>
      <c r="X11280" s="1">
        <v>348147.16</v>
      </c>
      <c r="Y11280" s="1">
        <v>325246.01</v>
      </c>
      <c r="Z11280" s="1">
        <v>296988.14</v>
      </c>
      <c r="AA11280" s="1">
        <v>268222.71999999997</v>
      </c>
      <c r="AB11280" s="1" t="s">
        <v>98</v>
      </c>
    </row>
    <row r="11281" spans="1:28">
      <c r="A11281" s="4">
        <v>45234</v>
      </c>
      <c r="B11281" s="1" t="s">
        <v>63</v>
      </c>
      <c r="C11281" s="1" t="s">
        <v>32</v>
      </c>
      <c r="D11281" s="1">
        <v>7544.84</v>
      </c>
      <c r="E11281" s="1">
        <v>7013.14</v>
      </c>
      <c r="F11281" s="1">
        <v>6489.12</v>
      </c>
      <c r="G11281" s="1">
        <v>6359.48</v>
      </c>
      <c r="H11281" s="1">
        <v>6370.01</v>
      </c>
      <c r="I11281" s="1">
        <v>6485.89</v>
      </c>
      <c r="J11281" s="1">
        <v>6486.74</v>
      </c>
      <c r="K11281" s="1">
        <v>7479.63</v>
      </c>
      <c r="L11281" s="1">
        <v>8321.77</v>
      </c>
      <c r="M11281" s="1">
        <v>8892.92</v>
      </c>
      <c r="N11281" s="1">
        <v>9337.6200000000008</v>
      </c>
      <c r="O11281" s="1">
        <v>9757.4</v>
      </c>
      <c r="P11281" s="1">
        <v>9603.5499999999993</v>
      </c>
      <c r="Q11281" s="1">
        <v>9354.57</v>
      </c>
      <c r="R11281" s="1">
        <v>9401.59</v>
      </c>
      <c r="S11281" s="1">
        <v>9414.98</v>
      </c>
      <c r="T11281" s="1">
        <v>9460.93</v>
      </c>
      <c r="U11281" s="1">
        <v>9921.7900000000009</v>
      </c>
      <c r="V11281" s="1">
        <v>11663.31</v>
      </c>
      <c r="W11281" s="1">
        <v>11748.6</v>
      </c>
      <c r="X11281" s="1">
        <v>11099.67</v>
      </c>
      <c r="Y11281" s="1">
        <v>10196.469999999999</v>
      </c>
      <c r="Z11281" s="1">
        <v>9013.5499999999993</v>
      </c>
      <c r="AA11281" s="1">
        <v>7923.97</v>
      </c>
      <c r="AB11281" s="1" t="s">
        <v>98</v>
      </c>
    </row>
    <row r="11282" spans="1:28">
      <c r="A11282" s="4">
        <v>45234</v>
      </c>
      <c r="B11282" s="1" t="s">
        <v>64</v>
      </c>
      <c r="C11282" s="1" t="s">
        <v>32</v>
      </c>
      <c r="D11282" s="1">
        <v>488.97</v>
      </c>
      <c r="E11282" s="1">
        <v>465</v>
      </c>
      <c r="F11282" s="1">
        <v>441.89</v>
      </c>
      <c r="G11282" s="1">
        <v>431.49</v>
      </c>
      <c r="H11282" s="1">
        <v>431.92</v>
      </c>
      <c r="I11282" s="1">
        <v>452.03</v>
      </c>
      <c r="J11282" s="1">
        <v>478.79</v>
      </c>
      <c r="K11282" s="1">
        <v>518.92999999999995</v>
      </c>
      <c r="L11282" s="1">
        <v>580.45000000000005</v>
      </c>
      <c r="M11282" s="1">
        <v>603.66</v>
      </c>
      <c r="N11282" s="1">
        <v>616.71</v>
      </c>
      <c r="O11282" s="1">
        <v>633.91999999999996</v>
      </c>
      <c r="P11282" s="1">
        <v>644</v>
      </c>
      <c r="Q11282" s="1">
        <v>650.94000000000005</v>
      </c>
      <c r="R11282" s="1">
        <v>638.92999999999995</v>
      </c>
      <c r="S11282" s="1">
        <v>615.66999999999996</v>
      </c>
      <c r="T11282" s="1">
        <v>614.91</v>
      </c>
      <c r="U11282" s="1">
        <v>602.46</v>
      </c>
      <c r="V11282" s="1">
        <v>697.75</v>
      </c>
      <c r="W11282" s="1">
        <v>722.72</v>
      </c>
      <c r="X11282" s="1">
        <v>706.32</v>
      </c>
      <c r="Y11282" s="1">
        <v>667.05</v>
      </c>
      <c r="Z11282" s="1">
        <v>606.16999999999996</v>
      </c>
      <c r="AA11282" s="1">
        <v>557.25</v>
      </c>
      <c r="AB11282" s="1" t="s">
        <v>98</v>
      </c>
    </row>
    <row r="11283" spans="1:28">
      <c r="A11283" s="4">
        <v>45234</v>
      </c>
      <c r="B11283" s="1" t="s">
        <v>65</v>
      </c>
      <c r="C11283" s="1" t="s">
        <v>32</v>
      </c>
      <c r="D11283" s="1">
        <v>248549.13</v>
      </c>
      <c r="E11283" s="1">
        <v>237984.44</v>
      </c>
      <c r="F11283" s="1">
        <v>230863.91</v>
      </c>
      <c r="G11283" s="1">
        <v>226768.23</v>
      </c>
      <c r="H11283" s="1">
        <v>225866.43</v>
      </c>
      <c r="I11283" s="1">
        <v>226661.31</v>
      </c>
      <c r="J11283" s="1">
        <v>228878.8</v>
      </c>
      <c r="K11283" s="1">
        <v>252853.19</v>
      </c>
      <c r="L11283" s="1">
        <v>277009.34000000003</v>
      </c>
      <c r="M11283" s="1">
        <v>289845.95</v>
      </c>
      <c r="N11283" s="1">
        <v>302335.83</v>
      </c>
      <c r="O11283" s="1">
        <v>304509.40999999997</v>
      </c>
      <c r="P11283" s="1">
        <v>297717.62</v>
      </c>
      <c r="Q11283" s="1">
        <v>287796.49</v>
      </c>
      <c r="R11283" s="1">
        <v>287043.55</v>
      </c>
      <c r="S11283" s="1">
        <v>286736.67</v>
      </c>
      <c r="T11283" s="1">
        <v>283332.99</v>
      </c>
      <c r="U11283" s="1">
        <v>293961.26</v>
      </c>
      <c r="V11283" s="1">
        <v>316716.69</v>
      </c>
      <c r="W11283" s="1">
        <v>311756.74</v>
      </c>
      <c r="X11283" s="1">
        <v>299666.23</v>
      </c>
      <c r="Y11283" s="1">
        <v>287214.37</v>
      </c>
      <c r="Z11283" s="1">
        <v>274336.24</v>
      </c>
      <c r="AA11283" s="1">
        <v>259238.96</v>
      </c>
      <c r="AB11283" s="1" t="s">
        <v>98</v>
      </c>
    </row>
    <row r="11284" spans="1:28">
      <c r="A11284" s="4">
        <v>45234</v>
      </c>
      <c r="B11284" s="1" t="s">
        <v>66</v>
      </c>
      <c r="C11284" s="1" t="s">
        <v>32</v>
      </c>
      <c r="D11284" s="1">
        <v>391.65</v>
      </c>
      <c r="E11284" s="1">
        <v>363.23</v>
      </c>
      <c r="F11284" s="1">
        <v>359.68</v>
      </c>
      <c r="G11284" s="1">
        <v>352.21</v>
      </c>
      <c r="H11284" s="1">
        <v>346.92</v>
      </c>
      <c r="I11284" s="1">
        <v>342.33</v>
      </c>
      <c r="J11284" s="1">
        <v>368.06</v>
      </c>
      <c r="K11284" s="1">
        <v>397.17</v>
      </c>
      <c r="L11284" s="1">
        <v>415.89</v>
      </c>
      <c r="M11284" s="1">
        <v>423.71</v>
      </c>
      <c r="N11284" s="1">
        <v>432.61</v>
      </c>
      <c r="O11284" s="1">
        <v>458.04</v>
      </c>
      <c r="P11284" s="1">
        <v>474.67</v>
      </c>
      <c r="Q11284" s="1">
        <v>509.6</v>
      </c>
      <c r="R11284" s="1">
        <v>520.12</v>
      </c>
      <c r="S11284" s="1">
        <v>511.02</v>
      </c>
      <c r="T11284" s="1">
        <v>490.78</v>
      </c>
      <c r="U11284" s="1">
        <v>521.29999999999995</v>
      </c>
      <c r="V11284" s="1">
        <v>569.86</v>
      </c>
      <c r="W11284" s="1">
        <v>557.08000000000004</v>
      </c>
      <c r="X11284" s="1">
        <v>523.23</v>
      </c>
      <c r="Y11284" s="1">
        <v>494.96</v>
      </c>
      <c r="Z11284" s="1">
        <v>462.79</v>
      </c>
      <c r="AA11284" s="1">
        <v>433.41</v>
      </c>
      <c r="AB11284" s="1" t="s">
        <v>98</v>
      </c>
    </row>
    <row r="11285" spans="1:28">
      <c r="A11285" s="4">
        <v>45234</v>
      </c>
      <c r="B11285" s="1" t="s">
        <v>67</v>
      </c>
      <c r="C11285" s="1" t="s">
        <v>30</v>
      </c>
      <c r="D11285" s="1">
        <v>18108.18</v>
      </c>
      <c r="E11285" s="1">
        <v>17756.45</v>
      </c>
      <c r="F11285" s="1">
        <v>17479.61</v>
      </c>
      <c r="G11285" s="1">
        <v>17596.82</v>
      </c>
      <c r="H11285" s="1">
        <v>17975.849999999999</v>
      </c>
      <c r="I11285" s="1">
        <v>18059.849999999999</v>
      </c>
      <c r="J11285" s="1">
        <v>20565.02</v>
      </c>
      <c r="K11285" s="1">
        <v>24368.43</v>
      </c>
      <c r="L11285" s="1">
        <v>25489.52</v>
      </c>
      <c r="M11285" s="1">
        <v>25107.89</v>
      </c>
      <c r="N11285" s="1">
        <v>25379.64</v>
      </c>
      <c r="O11285" s="1">
        <v>25510.34</v>
      </c>
      <c r="P11285" s="1">
        <v>24454.82</v>
      </c>
      <c r="Q11285" s="1">
        <v>21825.59</v>
      </c>
      <c r="R11285" s="1">
        <v>19947.22</v>
      </c>
      <c r="S11285" s="1">
        <v>19410.919999999998</v>
      </c>
      <c r="T11285" s="1">
        <v>18744.13</v>
      </c>
      <c r="U11285" s="1">
        <v>18173.55</v>
      </c>
      <c r="V11285" s="1">
        <v>17960.54</v>
      </c>
      <c r="W11285" s="1">
        <v>16600.21</v>
      </c>
      <c r="X11285" s="1">
        <v>14877.92</v>
      </c>
      <c r="Y11285" s="1">
        <v>13930.94</v>
      </c>
      <c r="Z11285" s="1">
        <v>12660.84</v>
      </c>
      <c r="AA11285" s="1">
        <v>12239.63</v>
      </c>
      <c r="AB11285" s="1" t="s">
        <v>98</v>
      </c>
    </row>
    <row r="11286" spans="1:28">
      <c r="A11286" s="4">
        <v>45234</v>
      </c>
      <c r="B11286" s="1" t="s">
        <v>67</v>
      </c>
      <c r="C11286" s="1" t="s">
        <v>32</v>
      </c>
      <c r="D11286" s="1">
        <v>24473.97</v>
      </c>
      <c r="E11286" s="1">
        <v>23854.400000000001</v>
      </c>
      <c r="F11286" s="1">
        <v>23279.4</v>
      </c>
      <c r="G11286" s="1">
        <v>23323.29</v>
      </c>
      <c r="H11286" s="1">
        <v>23060.63</v>
      </c>
      <c r="I11286" s="1">
        <v>23764.3</v>
      </c>
      <c r="J11286" s="1">
        <v>27364.44</v>
      </c>
      <c r="K11286" s="1">
        <v>32980.83</v>
      </c>
      <c r="L11286" s="1">
        <v>37880.53</v>
      </c>
      <c r="M11286" s="1">
        <v>40135.31</v>
      </c>
      <c r="N11286" s="1">
        <v>41175.74</v>
      </c>
      <c r="O11286" s="1">
        <v>41560.01</v>
      </c>
      <c r="P11286" s="1">
        <v>39557.410000000003</v>
      </c>
      <c r="Q11286" s="1">
        <v>36833.53</v>
      </c>
      <c r="R11286" s="1">
        <v>34817.75</v>
      </c>
      <c r="S11286" s="1">
        <v>33695.18</v>
      </c>
      <c r="T11286" s="1">
        <v>32649.88</v>
      </c>
      <c r="U11286" s="1">
        <v>31068.57</v>
      </c>
      <c r="V11286" s="1">
        <v>30375.15</v>
      </c>
      <c r="W11286" s="1">
        <v>28829.43</v>
      </c>
      <c r="X11286" s="1">
        <v>26729.1</v>
      </c>
      <c r="Y11286" s="1">
        <v>25076.17</v>
      </c>
      <c r="Z11286" s="1">
        <v>23673.84</v>
      </c>
      <c r="AA11286" s="1">
        <v>22393.1</v>
      </c>
      <c r="AB11286" s="1" t="s">
        <v>98</v>
      </c>
    </row>
    <row r="11287" spans="1:28">
      <c r="A11287" s="4">
        <v>45234</v>
      </c>
      <c r="B11287" s="1" t="s">
        <v>68</v>
      </c>
      <c r="C11287" s="1" t="s">
        <v>32</v>
      </c>
      <c r="D11287" s="1">
        <v>1169.3800000000001</v>
      </c>
      <c r="E11287" s="1">
        <v>1056.32</v>
      </c>
      <c r="F11287" s="1">
        <v>1003.37</v>
      </c>
      <c r="G11287" s="1">
        <v>985.22</v>
      </c>
      <c r="H11287" s="1">
        <v>1015.34</v>
      </c>
      <c r="I11287" s="1">
        <v>1154.27</v>
      </c>
      <c r="J11287" s="1">
        <v>1324.38</v>
      </c>
      <c r="K11287" s="1">
        <v>1599.01</v>
      </c>
      <c r="L11287" s="1">
        <v>1815.19</v>
      </c>
      <c r="M11287" s="1">
        <v>1991.1</v>
      </c>
      <c r="N11287" s="1">
        <v>1983.64</v>
      </c>
      <c r="O11287" s="1">
        <v>1979.22</v>
      </c>
      <c r="P11287" s="1">
        <v>1910.83</v>
      </c>
      <c r="Q11287" s="1">
        <v>1774.47</v>
      </c>
      <c r="R11287" s="1">
        <v>1696.85</v>
      </c>
      <c r="S11287" s="1">
        <v>1680.15</v>
      </c>
      <c r="T11287" s="1">
        <v>1723.95</v>
      </c>
      <c r="U11287" s="1">
        <v>1782.08</v>
      </c>
      <c r="V11287" s="1">
        <v>2271.17</v>
      </c>
      <c r="W11287" s="1">
        <v>2230.29</v>
      </c>
      <c r="X11287" s="1">
        <v>2069</v>
      </c>
      <c r="Y11287" s="1">
        <v>1827.79</v>
      </c>
      <c r="Z11287" s="1">
        <v>1509</v>
      </c>
      <c r="AA11287" s="1">
        <v>1307.1099999999999</v>
      </c>
      <c r="AB11287" s="1" t="s">
        <v>98</v>
      </c>
    </row>
    <row r="11288" spans="1:28">
      <c r="A11288" s="4">
        <v>45234</v>
      </c>
      <c r="B11288" s="1" t="s">
        <v>69</v>
      </c>
      <c r="C11288" s="1" t="s">
        <v>32</v>
      </c>
      <c r="D11288" s="1">
        <v>10561.84</v>
      </c>
      <c r="E11288" s="1">
        <v>10052.5</v>
      </c>
      <c r="F11288" s="1">
        <v>9946.58</v>
      </c>
      <c r="G11288" s="1">
        <v>10130.85</v>
      </c>
      <c r="H11288" s="1">
        <v>10223.48</v>
      </c>
      <c r="I11288" s="1">
        <v>10727.25</v>
      </c>
      <c r="J11288" s="1">
        <v>12605.75</v>
      </c>
      <c r="K11288" s="1">
        <v>15709.56</v>
      </c>
      <c r="L11288" s="1">
        <v>17310.13</v>
      </c>
      <c r="M11288" s="1">
        <v>17875.63</v>
      </c>
      <c r="N11288" s="1">
        <v>18087.48</v>
      </c>
      <c r="O11288" s="1">
        <v>18686.599999999999</v>
      </c>
      <c r="P11288" s="1">
        <v>18303.25</v>
      </c>
      <c r="Q11288" s="1">
        <v>17688.36</v>
      </c>
      <c r="R11288" s="1">
        <v>16912.55</v>
      </c>
      <c r="S11288" s="1">
        <v>16351.35</v>
      </c>
      <c r="T11288" s="1">
        <v>16215.12</v>
      </c>
      <c r="U11288" s="1">
        <v>15604.11</v>
      </c>
      <c r="V11288" s="1">
        <v>14593.05</v>
      </c>
      <c r="W11288" s="1">
        <v>14262.04</v>
      </c>
      <c r="X11288" s="1">
        <v>13164.71</v>
      </c>
      <c r="Y11288" s="1">
        <v>11433.8</v>
      </c>
      <c r="Z11288" s="1">
        <v>10171.030000000001</v>
      </c>
      <c r="AA11288" s="1">
        <v>9513.58</v>
      </c>
      <c r="AB11288" s="1" t="s">
        <v>98</v>
      </c>
    </row>
    <row r="11289" spans="1:28">
      <c r="A11289" s="4">
        <v>45234</v>
      </c>
      <c r="B11289" s="1" t="s">
        <v>70</v>
      </c>
      <c r="C11289" s="1" t="s">
        <v>30</v>
      </c>
      <c r="D11289" s="1">
        <v>6927.87</v>
      </c>
      <c r="E11289" s="1">
        <v>7007.05</v>
      </c>
      <c r="F11289" s="1">
        <v>6882.95</v>
      </c>
      <c r="G11289" s="1">
        <v>6933.88</v>
      </c>
      <c r="H11289" s="1">
        <v>6948.8</v>
      </c>
      <c r="I11289" s="1">
        <v>6860.64</v>
      </c>
      <c r="J11289" s="1">
        <v>7952.91</v>
      </c>
      <c r="K11289" s="1">
        <v>8798.98</v>
      </c>
      <c r="L11289" s="1">
        <v>8933.8799999999992</v>
      </c>
      <c r="M11289" s="1">
        <v>8066.32</v>
      </c>
      <c r="N11289" s="1">
        <v>8098.84</v>
      </c>
      <c r="O11289" s="1">
        <v>8542.49</v>
      </c>
      <c r="P11289" s="1">
        <v>8431.1</v>
      </c>
      <c r="Q11289" s="1">
        <v>8184.55</v>
      </c>
      <c r="R11289" s="1">
        <v>7950.99</v>
      </c>
      <c r="S11289" s="1">
        <v>7766.64</v>
      </c>
      <c r="T11289" s="1">
        <v>7570.77</v>
      </c>
      <c r="U11289" s="1">
        <v>7292.68</v>
      </c>
      <c r="V11289" s="1">
        <v>7064.12</v>
      </c>
      <c r="W11289" s="1">
        <v>6919.92</v>
      </c>
      <c r="X11289" s="1">
        <v>6573.29</v>
      </c>
      <c r="Y11289" s="1">
        <v>6205.04</v>
      </c>
      <c r="Z11289" s="1">
        <v>5696.37</v>
      </c>
      <c r="AA11289" s="1">
        <v>5628.05</v>
      </c>
      <c r="AB11289" s="1" t="s">
        <v>98</v>
      </c>
    </row>
    <row r="11290" spans="1:28">
      <c r="A11290" s="4">
        <v>45234</v>
      </c>
      <c r="B11290" s="1" t="s">
        <v>71</v>
      </c>
      <c r="C11290" s="1" t="s">
        <v>30</v>
      </c>
      <c r="D11290" s="1">
        <v>10347.799999999999</v>
      </c>
      <c r="E11290" s="1">
        <v>10788.28</v>
      </c>
      <c r="F11290" s="1">
        <v>10044.34</v>
      </c>
      <c r="G11290" s="1">
        <v>10576.8</v>
      </c>
      <c r="H11290" s="1">
        <v>10586.55</v>
      </c>
      <c r="I11290" s="1">
        <v>10909.66</v>
      </c>
      <c r="J11290" s="1">
        <v>10300.709999999999</v>
      </c>
      <c r="K11290" s="1">
        <v>10409.36</v>
      </c>
      <c r="L11290" s="1">
        <v>10570.49</v>
      </c>
      <c r="M11290" s="1">
        <v>10442.209999999999</v>
      </c>
      <c r="N11290" s="1">
        <v>10179.14</v>
      </c>
      <c r="O11290" s="1">
        <v>10724.71</v>
      </c>
      <c r="P11290" s="1">
        <v>10291.82</v>
      </c>
      <c r="Q11290" s="1">
        <v>10613.29</v>
      </c>
      <c r="R11290" s="1">
        <v>10358.06</v>
      </c>
      <c r="S11290" s="1">
        <v>10404.27</v>
      </c>
      <c r="T11290" s="1">
        <v>10943.8</v>
      </c>
      <c r="U11290" s="1">
        <v>11147.84</v>
      </c>
      <c r="V11290" s="1">
        <v>11113.4</v>
      </c>
      <c r="W11290" s="1">
        <v>10890.38</v>
      </c>
      <c r="X11290" s="1">
        <v>10733.41</v>
      </c>
      <c r="Y11290" s="1">
        <v>11004.35</v>
      </c>
      <c r="Z11290" s="1">
        <v>10662.14</v>
      </c>
      <c r="AA11290" s="1">
        <v>10616.42</v>
      </c>
      <c r="AB11290" s="1" t="s">
        <v>98</v>
      </c>
    </row>
    <row r="11291" spans="1:28">
      <c r="A11291" s="4">
        <v>45234</v>
      </c>
      <c r="B11291" s="1" t="s">
        <v>72</v>
      </c>
      <c r="C11291" s="1" t="s">
        <v>30</v>
      </c>
      <c r="D11291" s="1">
        <v>8817.2000000000007</v>
      </c>
      <c r="E11291" s="1">
        <v>8841.7800000000007</v>
      </c>
      <c r="F11291" s="1">
        <v>9417.31</v>
      </c>
      <c r="G11291" s="1">
        <v>9566.2800000000007</v>
      </c>
      <c r="H11291" s="1">
        <v>9467</v>
      </c>
      <c r="I11291" s="1">
        <v>8156.18</v>
      </c>
      <c r="J11291" s="1">
        <v>7563.94</v>
      </c>
      <c r="K11291" s="1">
        <v>7739.21</v>
      </c>
      <c r="L11291" s="1">
        <v>8287.69</v>
      </c>
      <c r="M11291" s="1">
        <v>7922.7</v>
      </c>
      <c r="N11291" s="1">
        <v>8001.35</v>
      </c>
      <c r="O11291" s="1">
        <v>8094.15</v>
      </c>
      <c r="P11291" s="1">
        <v>8146.29</v>
      </c>
      <c r="Q11291" s="1">
        <v>7698.16</v>
      </c>
      <c r="R11291" s="1">
        <v>7631.3</v>
      </c>
      <c r="S11291" s="1">
        <v>8307.93</v>
      </c>
      <c r="T11291" s="1">
        <v>8908.2800000000007</v>
      </c>
      <c r="U11291" s="1">
        <v>8931.9699999999993</v>
      </c>
      <c r="V11291" s="1">
        <v>8833.51</v>
      </c>
      <c r="W11291" s="1">
        <v>8944.93</v>
      </c>
      <c r="X11291" s="1">
        <v>8576.32</v>
      </c>
      <c r="Y11291" s="1">
        <v>6723.56</v>
      </c>
      <c r="Z11291" s="1">
        <v>4526.87</v>
      </c>
      <c r="AA11291" s="1">
        <v>4619.95</v>
      </c>
      <c r="AB11291" s="1" t="s">
        <v>98</v>
      </c>
    </row>
    <row r="11292" spans="1:28">
      <c r="A11292" s="4">
        <v>45234</v>
      </c>
      <c r="B11292" s="1" t="s">
        <v>73</v>
      </c>
      <c r="C11292" s="1" t="s">
        <v>30</v>
      </c>
      <c r="D11292" s="1">
        <v>422887.46</v>
      </c>
      <c r="E11292" s="1">
        <v>424157.79</v>
      </c>
      <c r="F11292" s="1">
        <v>422257.71</v>
      </c>
      <c r="G11292" s="1">
        <v>428283.37</v>
      </c>
      <c r="H11292" s="1">
        <v>419424.79</v>
      </c>
      <c r="I11292" s="1">
        <v>417021.82</v>
      </c>
      <c r="J11292" s="1">
        <v>406393.48</v>
      </c>
      <c r="K11292" s="1">
        <v>405383.35</v>
      </c>
      <c r="L11292" s="1">
        <v>394883.76</v>
      </c>
      <c r="M11292" s="1">
        <v>389813.62</v>
      </c>
      <c r="N11292" s="1">
        <v>391425.35</v>
      </c>
      <c r="O11292" s="1">
        <v>381510.28</v>
      </c>
      <c r="P11292" s="1">
        <v>376137.48</v>
      </c>
      <c r="Q11292" s="1">
        <v>351634.89</v>
      </c>
      <c r="R11292" s="1">
        <v>370215.56</v>
      </c>
      <c r="S11292" s="1">
        <v>390693.53</v>
      </c>
      <c r="T11292" s="1">
        <v>419640.31</v>
      </c>
      <c r="U11292" s="1">
        <v>419677.29</v>
      </c>
      <c r="V11292" s="1">
        <v>421386.71</v>
      </c>
      <c r="W11292" s="1">
        <v>420996.04</v>
      </c>
      <c r="X11292" s="1">
        <v>415409.1</v>
      </c>
      <c r="Y11292" s="1">
        <v>419731.13</v>
      </c>
      <c r="Z11292" s="1">
        <v>418374.95</v>
      </c>
      <c r="AA11292" s="1">
        <v>412927.56</v>
      </c>
      <c r="AB11292" s="1" t="s">
        <v>98</v>
      </c>
    </row>
    <row r="11293" spans="1:28">
      <c r="A11293" s="4">
        <v>45234</v>
      </c>
      <c r="B11293" s="1" t="s">
        <v>74</v>
      </c>
      <c r="C11293" s="1" t="s">
        <v>30</v>
      </c>
      <c r="D11293" s="1">
        <v>19520.64</v>
      </c>
      <c r="E11293" s="1">
        <v>19296.12</v>
      </c>
      <c r="F11293" s="1">
        <v>18874.36</v>
      </c>
      <c r="G11293" s="1">
        <v>19001.59</v>
      </c>
      <c r="H11293" s="1">
        <v>18738.2</v>
      </c>
      <c r="I11293" s="1">
        <v>18106.310000000001</v>
      </c>
      <c r="J11293" s="1">
        <v>19173.04</v>
      </c>
      <c r="K11293" s="1">
        <v>21397.919999999998</v>
      </c>
      <c r="L11293" s="1">
        <v>23404.21</v>
      </c>
      <c r="M11293" s="1">
        <v>24189.23</v>
      </c>
      <c r="N11293" s="1">
        <v>26136.3</v>
      </c>
      <c r="O11293" s="1">
        <v>26271.13</v>
      </c>
      <c r="P11293" s="1">
        <v>24222.51</v>
      </c>
      <c r="Q11293" s="1">
        <v>24095.9</v>
      </c>
      <c r="R11293" s="1">
        <v>23756.17</v>
      </c>
      <c r="S11293" s="1">
        <v>24577.1</v>
      </c>
      <c r="T11293" s="1">
        <v>24182.25</v>
      </c>
      <c r="U11293" s="1">
        <v>23556.55</v>
      </c>
      <c r="V11293" s="1">
        <v>23240.46</v>
      </c>
      <c r="W11293" s="1">
        <v>21616.78</v>
      </c>
      <c r="X11293" s="1">
        <v>19964.86</v>
      </c>
      <c r="Y11293" s="1">
        <v>18013.349999999999</v>
      </c>
      <c r="Z11293" s="1">
        <v>16908.919999999998</v>
      </c>
      <c r="AA11293" s="1">
        <v>16342.62</v>
      </c>
      <c r="AB11293" s="1" t="s">
        <v>98</v>
      </c>
    </row>
    <row r="11294" spans="1:28">
      <c r="A11294" s="4">
        <v>45234</v>
      </c>
      <c r="B11294" s="1" t="s">
        <v>74</v>
      </c>
      <c r="C11294" s="1" t="s">
        <v>32</v>
      </c>
      <c r="D11294" s="1">
        <v>132900.19</v>
      </c>
      <c r="E11294" s="1">
        <v>127969.49</v>
      </c>
      <c r="F11294" s="1">
        <v>124382.38</v>
      </c>
      <c r="G11294" s="1">
        <v>122886.9</v>
      </c>
      <c r="H11294" s="1">
        <v>122954.55</v>
      </c>
      <c r="I11294" s="1">
        <v>126249.93</v>
      </c>
      <c r="J11294" s="1">
        <v>145399.67000000001</v>
      </c>
      <c r="K11294" s="1">
        <v>169170.71</v>
      </c>
      <c r="L11294" s="1">
        <v>188132.35</v>
      </c>
      <c r="M11294" s="1">
        <v>198897.36</v>
      </c>
      <c r="N11294" s="1">
        <v>208591.56</v>
      </c>
      <c r="O11294" s="1">
        <v>211614.89</v>
      </c>
      <c r="P11294" s="1">
        <v>205221.14</v>
      </c>
      <c r="Q11294" s="1">
        <v>200241.88</v>
      </c>
      <c r="R11294" s="1">
        <v>196327.53</v>
      </c>
      <c r="S11294" s="1">
        <v>194851.17</v>
      </c>
      <c r="T11294" s="1">
        <v>191188.81</v>
      </c>
      <c r="U11294" s="1">
        <v>186324.28</v>
      </c>
      <c r="V11294" s="1">
        <v>182554.95</v>
      </c>
      <c r="W11294" s="1">
        <v>176298.19</v>
      </c>
      <c r="X11294" s="1">
        <v>164450.96</v>
      </c>
      <c r="Y11294" s="1">
        <v>147565.51999999999</v>
      </c>
      <c r="Z11294" s="1">
        <v>131711</v>
      </c>
      <c r="AA11294" s="1">
        <v>123244.04</v>
      </c>
      <c r="AB11294" s="1" t="s">
        <v>98</v>
      </c>
    </row>
    <row r="11295" spans="1:28">
      <c r="A11295" s="4">
        <v>45234</v>
      </c>
      <c r="B11295" s="1" t="s">
        <v>75</v>
      </c>
      <c r="C11295" s="1" t="s">
        <v>30</v>
      </c>
      <c r="D11295" s="1">
        <v>381.78</v>
      </c>
      <c r="E11295" s="1">
        <v>393.8</v>
      </c>
      <c r="F11295" s="1">
        <v>391.23</v>
      </c>
      <c r="G11295" s="1">
        <v>393.21</v>
      </c>
      <c r="H11295" s="1">
        <v>398.57</v>
      </c>
      <c r="I11295" s="1">
        <v>415.54</v>
      </c>
      <c r="J11295" s="1">
        <v>437.42</v>
      </c>
      <c r="K11295" s="1">
        <v>1271.3599999999999</v>
      </c>
      <c r="L11295" s="1">
        <v>3839.06</v>
      </c>
      <c r="M11295" s="1">
        <v>4625.87</v>
      </c>
      <c r="N11295" s="1">
        <v>4863.68</v>
      </c>
      <c r="O11295" s="1">
        <v>5001.67</v>
      </c>
      <c r="P11295" s="1">
        <v>4900.88</v>
      </c>
      <c r="Q11295" s="1">
        <v>5064.1000000000004</v>
      </c>
      <c r="R11295" s="1">
        <v>5015.38</v>
      </c>
      <c r="S11295" s="1">
        <v>5131.57</v>
      </c>
      <c r="T11295" s="1">
        <v>4862.3900000000003</v>
      </c>
      <c r="U11295" s="1">
        <v>4481.2700000000004</v>
      </c>
      <c r="V11295" s="1">
        <v>3809.32</v>
      </c>
      <c r="W11295" s="1">
        <v>2351.4</v>
      </c>
      <c r="X11295" s="1">
        <v>1214.92</v>
      </c>
      <c r="Y11295" s="1">
        <v>758.81</v>
      </c>
      <c r="Z11295" s="1">
        <v>433.22</v>
      </c>
      <c r="AA11295" s="1">
        <v>411.27</v>
      </c>
      <c r="AB11295" s="1" t="s">
        <v>98</v>
      </c>
    </row>
    <row r="11296" spans="1:28">
      <c r="A11296" s="4">
        <v>45234</v>
      </c>
      <c r="B11296" s="1" t="s">
        <v>76</v>
      </c>
      <c r="C11296" s="1" t="s">
        <v>32</v>
      </c>
      <c r="D11296" s="1">
        <v>1402.49</v>
      </c>
      <c r="E11296" s="1">
        <v>1357.96</v>
      </c>
      <c r="F11296" s="1">
        <v>1326.91</v>
      </c>
      <c r="G11296" s="1">
        <v>1299.43</v>
      </c>
      <c r="H11296" s="1">
        <v>1273.92</v>
      </c>
      <c r="I11296" s="1">
        <v>1265.28</v>
      </c>
      <c r="J11296" s="1">
        <v>1146.92</v>
      </c>
      <c r="K11296" s="1">
        <v>1210.5999999999999</v>
      </c>
      <c r="L11296" s="1">
        <v>1459.82</v>
      </c>
      <c r="M11296" s="1">
        <v>1511.28</v>
      </c>
      <c r="N11296" s="1">
        <v>1460.37</v>
      </c>
      <c r="O11296" s="1">
        <v>1509.1</v>
      </c>
      <c r="P11296" s="1">
        <v>1583.24</v>
      </c>
      <c r="Q11296" s="1">
        <v>1533.06</v>
      </c>
      <c r="R11296" s="1">
        <v>1524.79</v>
      </c>
      <c r="S11296" s="1">
        <v>1529.16</v>
      </c>
      <c r="T11296" s="1">
        <v>1532</v>
      </c>
      <c r="U11296" s="1">
        <v>1464.07</v>
      </c>
      <c r="V11296" s="1">
        <v>1578.46</v>
      </c>
      <c r="W11296" s="1">
        <v>1660.49</v>
      </c>
      <c r="X11296" s="1">
        <v>1658.55</v>
      </c>
      <c r="Y11296" s="1">
        <v>1602.27</v>
      </c>
      <c r="Z11296" s="1">
        <v>1525.71</v>
      </c>
      <c r="AA11296" s="1">
        <v>1416.58</v>
      </c>
      <c r="AB11296" s="1" t="s">
        <v>98</v>
      </c>
    </row>
    <row r="11297" spans="1:28">
      <c r="A11297" s="4">
        <v>45234</v>
      </c>
      <c r="B11297" s="1" t="s">
        <v>77</v>
      </c>
      <c r="C11297" s="1" t="s">
        <v>30</v>
      </c>
      <c r="D11297" s="1">
        <v>16853.13</v>
      </c>
      <c r="E11297" s="1">
        <v>16324.9</v>
      </c>
      <c r="F11297" s="1">
        <v>16036.72</v>
      </c>
      <c r="G11297" s="1">
        <v>15334.72</v>
      </c>
      <c r="H11297" s="1">
        <v>15036.43</v>
      </c>
      <c r="I11297" s="1">
        <v>13194.28</v>
      </c>
      <c r="J11297" s="1">
        <v>13115.7</v>
      </c>
      <c r="K11297" s="1">
        <v>15888.98</v>
      </c>
      <c r="L11297" s="1">
        <v>16544.21</v>
      </c>
      <c r="M11297" s="1">
        <v>17197.7</v>
      </c>
      <c r="N11297" s="1">
        <v>18076</v>
      </c>
      <c r="O11297" s="1">
        <v>18213.05</v>
      </c>
      <c r="P11297" s="1">
        <v>16872.12</v>
      </c>
      <c r="Q11297" s="1">
        <v>16450.45</v>
      </c>
      <c r="R11297" s="1">
        <v>16214.71</v>
      </c>
      <c r="S11297" s="1">
        <v>15914.37</v>
      </c>
      <c r="T11297" s="1">
        <v>15674.47</v>
      </c>
      <c r="U11297" s="1">
        <v>17531.68</v>
      </c>
      <c r="V11297" s="1">
        <v>19192.080000000002</v>
      </c>
      <c r="W11297" s="1">
        <v>19676.810000000001</v>
      </c>
      <c r="X11297" s="1">
        <v>18740.36</v>
      </c>
      <c r="Y11297" s="1">
        <v>17746.43</v>
      </c>
      <c r="Z11297" s="1">
        <v>16684.330000000002</v>
      </c>
      <c r="AA11297" s="1">
        <v>16447.46</v>
      </c>
      <c r="AB11297" s="1" t="s">
        <v>98</v>
      </c>
    </row>
    <row r="11298" spans="1:28">
      <c r="A11298" s="4">
        <v>45234</v>
      </c>
      <c r="B11298" s="1" t="s">
        <v>77</v>
      </c>
      <c r="C11298" s="1" t="s">
        <v>32</v>
      </c>
      <c r="D11298" s="1">
        <v>85396.32</v>
      </c>
      <c r="E11298" s="1">
        <v>81102.22</v>
      </c>
      <c r="F11298" s="1">
        <v>77468.12</v>
      </c>
      <c r="G11298" s="1">
        <v>74542.66</v>
      </c>
      <c r="H11298" s="1">
        <v>73978.740000000005</v>
      </c>
      <c r="I11298" s="1">
        <v>77072.09</v>
      </c>
      <c r="J11298" s="1">
        <v>79026.05</v>
      </c>
      <c r="K11298" s="1">
        <v>87985.98</v>
      </c>
      <c r="L11298" s="1">
        <v>97591.99</v>
      </c>
      <c r="M11298" s="1">
        <v>100722.84</v>
      </c>
      <c r="N11298" s="1">
        <v>104072.78</v>
      </c>
      <c r="O11298" s="1">
        <v>107572.89</v>
      </c>
      <c r="P11298" s="1">
        <v>105295.2</v>
      </c>
      <c r="Q11298" s="1">
        <v>102022.6</v>
      </c>
      <c r="R11298" s="1">
        <v>101703.89</v>
      </c>
      <c r="S11298" s="1">
        <v>102647.36</v>
      </c>
      <c r="T11298" s="1">
        <v>103440.82</v>
      </c>
      <c r="U11298" s="1">
        <v>105770.78</v>
      </c>
      <c r="V11298" s="1">
        <v>120896.58</v>
      </c>
      <c r="W11298" s="1">
        <v>120424.31</v>
      </c>
      <c r="X11298" s="1">
        <v>113374.73</v>
      </c>
      <c r="Y11298" s="1">
        <v>104594.11</v>
      </c>
      <c r="Z11298" s="1">
        <v>94385.919999999998</v>
      </c>
      <c r="AA11298" s="1">
        <v>84696.84</v>
      </c>
      <c r="AB11298" s="1" t="s">
        <v>98</v>
      </c>
    </row>
    <row r="11299" spans="1:28">
      <c r="A11299" s="4">
        <v>45234</v>
      </c>
      <c r="B11299" s="1" t="s">
        <v>78</v>
      </c>
      <c r="C11299" s="1" t="s">
        <v>30</v>
      </c>
      <c r="D11299" s="1">
        <v>465882.83</v>
      </c>
      <c r="E11299" s="1">
        <v>468854.34</v>
      </c>
      <c r="F11299" s="1">
        <v>468161.76</v>
      </c>
      <c r="G11299" s="1">
        <v>471036.07</v>
      </c>
      <c r="H11299" s="1">
        <v>467869.38</v>
      </c>
      <c r="I11299" s="1">
        <v>456959.95</v>
      </c>
      <c r="J11299" s="1">
        <v>462542.52</v>
      </c>
      <c r="K11299" s="1">
        <v>472376.43</v>
      </c>
      <c r="L11299" s="1">
        <v>471946</v>
      </c>
      <c r="M11299" s="1">
        <v>470527.5</v>
      </c>
      <c r="N11299" s="1">
        <v>479103.52</v>
      </c>
      <c r="O11299" s="1">
        <v>475129.45</v>
      </c>
      <c r="P11299" s="1">
        <v>454918.23</v>
      </c>
      <c r="Q11299" s="1">
        <v>469382.66</v>
      </c>
      <c r="R11299" s="1">
        <v>460914.24</v>
      </c>
      <c r="S11299" s="1">
        <v>452390.73</v>
      </c>
      <c r="T11299" s="1">
        <v>448887.37</v>
      </c>
      <c r="U11299" s="1">
        <v>434318.1</v>
      </c>
      <c r="V11299" s="1">
        <v>428524.38</v>
      </c>
      <c r="W11299" s="1">
        <v>424290.51</v>
      </c>
      <c r="X11299" s="1">
        <v>430599.37</v>
      </c>
      <c r="Y11299" s="1">
        <v>428299.27</v>
      </c>
      <c r="Z11299" s="1">
        <v>421092.2</v>
      </c>
      <c r="AA11299" s="1">
        <v>409399.1</v>
      </c>
      <c r="AB11299" s="1" t="s">
        <v>98</v>
      </c>
    </row>
    <row r="11300" spans="1:28">
      <c r="A11300" s="4">
        <v>45234</v>
      </c>
      <c r="B11300" s="1" t="s">
        <v>79</v>
      </c>
      <c r="C11300" s="1" t="s">
        <v>30</v>
      </c>
      <c r="D11300" s="1">
        <v>15217.58</v>
      </c>
      <c r="E11300" s="1">
        <v>16410.32</v>
      </c>
      <c r="F11300" s="1">
        <v>16846.62</v>
      </c>
      <c r="G11300" s="1">
        <v>16285.1</v>
      </c>
      <c r="H11300" s="1">
        <v>16035.34</v>
      </c>
      <c r="I11300" s="1">
        <v>15454.97</v>
      </c>
      <c r="J11300" s="1">
        <v>15426.66</v>
      </c>
      <c r="K11300" s="1">
        <v>15949.27</v>
      </c>
      <c r="L11300" s="1">
        <v>16665.09</v>
      </c>
      <c r="M11300" s="1">
        <v>17046.099999999999</v>
      </c>
      <c r="N11300" s="1">
        <v>16874.439999999999</v>
      </c>
      <c r="O11300" s="1">
        <v>17145.05</v>
      </c>
      <c r="P11300" s="1">
        <v>16892.12</v>
      </c>
      <c r="Q11300" s="1">
        <v>15448.12</v>
      </c>
      <c r="R11300" s="1">
        <v>15350.92</v>
      </c>
      <c r="S11300" s="1">
        <v>15628.18</v>
      </c>
      <c r="T11300" s="1">
        <v>15817.18</v>
      </c>
      <c r="U11300" s="1">
        <v>14874.4</v>
      </c>
      <c r="V11300" s="1">
        <v>14302.06</v>
      </c>
      <c r="W11300" s="1">
        <v>12371.96</v>
      </c>
      <c r="X11300" s="1">
        <v>10972.72</v>
      </c>
      <c r="Y11300" s="1">
        <v>10360</v>
      </c>
      <c r="Z11300" s="1">
        <v>10791.2</v>
      </c>
      <c r="AA11300" s="1">
        <v>10446.61</v>
      </c>
      <c r="AB11300" s="1" t="s">
        <v>98</v>
      </c>
    </row>
    <row r="11301" spans="1:28">
      <c r="A11301" s="4">
        <v>45234</v>
      </c>
      <c r="B11301" s="1" t="s">
        <v>79</v>
      </c>
      <c r="C11301" s="1" t="s">
        <v>32</v>
      </c>
      <c r="D11301" s="1">
        <v>103.52</v>
      </c>
      <c r="E11301" s="1">
        <v>92.79</v>
      </c>
      <c r="F11301" s="1">
        <v>88.62</v>
      </c>
      <c r="G11301" s="1">
        <v>82.81</v>
      </c>
      <c r="H11301" s="1">
        <v>99.82</v>
      </c>
      <c r="I11301" s="1">
        <v>96.8</v>
      </c>
      <c r="J11301" s="1">
        <v>95.76</v>
      </c>
      <c r="K11301" s="1">
        <v>104.8</v>
      </c>
      <c r="L11301" s="1">
        <v>113.39</v>
      </c>
      <c r="M11301" s="1">
        <v>122.06</v>
      </c>
      <c r="N11301" s="1">
        <v>116.87</v>
      </c>
      <c r="O11301" s="1">
        <v>118.28</v>
      </c>
      <c r="P11301" s="1">
        <v>122.01</v>
      </c>
      <c r="Q11301" s="1">
        <v>124.09</v>
      </c>
      <c r="R11301" s="1">
        <v>119.41</v>
      </c>
      <c r="S11301" s="1">
        <v>115.36</v>
      </c>
      <c r="T11301" s="1">
        <v>108.34</v>
      </c>
      <c r="U11301" s="1">
        <v>99.56</v>
      </c>
      <c r="V11301" s="1">
        <v>103.03</v>
      </c>
      <c r="W11301" s="1">
        <v>93.66</v>
      </c>
      <c r="X11301" s="1">
        <v>98.15</v>
      </c>
      <c r="Y11301" s="1">
        <v>93.15</v>
      </c>
      <c r="Z11301" s="1">
        <v>92.7</v>
      </c>
      <c r="AA11301" s="1">
        <v>92.89</v>
      </c>
      <c r="AB11301" s="1" t="s">
        <v>98</v>
      </c>
    </row>
    <row r="11302" spans="1:28">
      <c r="A11302" s="4">
        <v>45234</v>
      </c>
      <c r="B11302" s="1" t="s">
        <v>80</v>
      </c>
      <c r="C11302" s="1" t="s">
        <v>30</v>
      </c>
      <c r="D11302" s="1">
        <v>5216.34</v>
      </c>
      <c r="E11302" s="1">
        <v>5208.2700000000004</v>
      </c>
      <c r="F11302" s="1">
        <v>5213.41</v>
      </c>
      <c r="G11302" s="1">
        <v>5202.96</v>
      </c>
      <c r="H11302" s="1">
        <v>5192.6099999999997</v>
      </c>
      <c r="I11302" s="1">
        <v>5177.63</v>
      </c>
      <c r="J11302" s="1">
        <v>5167.3100000000004</v>
      </c>
      <c r="K11302" s="1">
        <v>5191.01</v>
      </c>
      <c r="L11302" s="1">
        <v>5186.75</v>
      </c>
      <c r="M11302" s="1">
        <v>5180.22</v>
      </c>
      <c r="N11302" s="1">
        <v>5179.32</v>
      </c>
      <c r="O11302" s="1">
        <v>5175.59</v>
      </c>
      <c r="P11302" s="1">
        <v>5170.91</v>
      </c>
      <c r="Q11302" s="1">
        <v>5163.6099999999997</v>
      </c>
      <c r="R11302" s="1">
        <v>5171.26</v>
      </c>
      <c r="S11302" s="1">
        <v>5160.32</v>
      </c>
      <c r="T11302" s="1">
        <v>5163.8500000000004</v>
      </c>
      <c r="U11302" s="1">
        <v>5175.41</v>
      </c>
      <c r="V11302" s="1">
        <v>5172.1099999999997</v>
      </c>
      <c r="W11302" s="1">
        <v>5168.66</v>
      </c>
      <c r="X11302" s="1">
        <v>5173.09</v>
      </c>
      <c r="Y11302" s="1">
        <v>5175.34</v>
      </c>
      <c r="Z11302" s="1">
        <v>5189.9399999999996</v>
      </c>
      <c r="AA11302" s="1">
        <v>5190.53</v>
      </c>
      <c r="AB11302" s="1" t="s">
        <v>98</v>
      </c>
    </row>
    <row r="11303" spans="1:28">
      <c r="A11303" s="4">
        <v>45234</v>
      </c>
      <c r="B11303" s="1" t="s">
        <v>81</v>
      </c>
      <c r="C11303" s="1" t="s">
        <v>32</v>
      </c>
      <c r="D11303" s="1">
        <v>21208.94</v>
      </c>
      <c r="E11303" s="1">
        <v>20249.11</v>
      </c>
      <c r="F11303" s="1">
        <v>19619.11</v>
      </c>
      <c r="G11303" s="1">
        <v>19487.95</v>
      </c>
      <c r="H11303" s="1">
        <v>19218.04</v>
      </c>
      <c r="I11303" s="1">
        <v>19617.580000000002</v>
      </c>
      <c r="J11303" s="1">
        <v>21837.26</v>
      </c>
      <c r="K11303" s="1">
        <v>26781.61</v>
      </c>
      <c r="L11303" s="1">
        <v>30338.92</v>
      </c>
      <c r="M11303" s="1">
        <v>32037.79</v>
      </c>
      <c r="N11303" s="1">
        <v>33267.11</v>
      </c>
      <c r="O11303" s="1">
        <v>34154.53</v>
      </c>
      <c r="P11303" s="1">
        <v>33956.47</v>
      </c>
      <c r="Q11303" s="1">
        <v>32972.25</v>
      </c>
      <c r="R11303" s="1">
        <v>32552.59</v>
      </c>
      <c r="S11303" s="1">
        <v>32950.11</v>
      </c>
      <c r="T11303" s="1">
        <v>33681.46</v>
      </c>
      <c r="U11303" s="1">
        <v>33041.06</v>
      </c>
      <c r="V11303" s="1">
        <v>31792.21</v>
      </c>
      <c r="W11303" s="1">
        <v>31070.55</v>
      </c>
      <c r="X11303" s="1">
        <v>28888.12</v>
      </c>
      <c r="Y11303" s="1">
        <v>24707.77</v>
      </c>
      <c r="Z11303" s="1">
        <v>21344.26</v>
      </c>
      <c r="AA11303" s="1">
        <v>19318.599999999999</v>
      </c>
      <c r="AB11303" s="1" t="s">
        <v>98</v>
      </c>
    </row>
    <row r="11304" spans="1:28">
      <c r="A11304" s="4">
        <v>45234</v>
      </c>
      <c r="B11304" s="1" t="s">
        <v>83</v>
      </c>
      <c r="C11304" s="1" t="s">
        <v>30</v>
      </c>
      <c r="D11304" s="1">
        <v>2434.66</v>
      </c>
      <c r="E11304" s="1">
        <v>2319.89</v>
      </c>
      <c r="F11304" s="1">
        <v>2278</v>
      </c>
      <c r="G11304" s="1">
        <v>2245.77</v>
      </c>
      <c r="H11304" s="1">
        <v>2101.0700000000002</v>
      </c>
      <c r="I11304" s="1">
        <v>2226.17</v>
      </c>
      <c r="J11304" s="1">
        <v>2624.54</v>
      </c>
      <c r="K11304" s="1">
        <v>3025.72</v>
      </c>
      <c r="L11304" s="1">
        <v>3055.18</v>
      </c>
      <c r="M11304" s="1">
        <v>3188.8</v>
      </c>
      <c r="N11304" s="1">
        <v>3230.32</v>
      </c>
      <c r="O11304" s="1">
        <v>3277.16</v>
      </c>
      <c r="P11304" s="1">
        <v>3245.02</v>
      </c>
      <c r="Q11304" s="1">
        <v>2998.83</v>
      </c>
      <c r="R11304" s="1">
        <v>2757.93</v>
      </c>
      <c r="S11304" s="1">
        <v>2748.03</v>
      </c>
      <c r="T11304" s="1">
        <v>2543.75</v>
      </c>
      <c r="U11304" s="1">
        <v>2363.44</v>
      </c>
      <c r="V11304" s="1">
        <v>2459.8200000000002</v>
      </c>
      <c r="W11304" s="1">
        <v>2391.79</v>
      </c>
      <c r="X11304" s="1">
        <v>2225.61</v>
      </c>
      <c r="Y11304" s="1">
        <v>2346.81</v>
      </c>
      <c r="Z11304" s="1">
        <v>2031.56</v>
      </c>
      <c r="AA11304" s="1">
        <v>2124.7600000000002</v>
      </c>
      <c r="AB11304" s="1" t="s">
        <v>98</v>
      </c>
    </row>
    <row r="11305" spans="1:28">
      <c r="A11305" s="4">
        <v>45234</v>
      </c>
      <c r="B11305" s="1" t="s">
        <v>83</v>
      </c>
      <c r="C11305" s="1" t="s">
        <v>32</v>
      </c>
      <c r="D11305" s="1">
        <v>905.41</v>
      </c>
      <c r="E11305" s="1">
        <v>887.77</v>
      </c>
      <c r="F11305" s="1">
        <v>898.82</v>
      </c>
      <c r="G11305" s="1">
        <v>947.94</v>
      </c>
      <c r="H11305" s="1">
        <v>939.61</v>
      </c>
      <c r="I11305" s="1">
        <v>980.77</v>
      </c>
      <c r="J11305" s="1">
        <v>1403.58</v>
      </c>
      <c r="K11305" s="1">
        <v>1855.71</v>
      </c>
      <c r="L11305" s="1">
        <v>2072.62</v>
      </c>
      <c r="M11305" s="1">
        <v>2135.61</v>
      </c>
      <c r="N11305" s="1">
        <v>2191.1</v>
      </c>
      <c r="O11305" s="1">
        <v>2086.23</v>
      </c>
      <c r="P11305" s="1">
        <v>1960.08</v>
      </c>
      <c r="Q11305" s="1">
        <v>1767.98</v>
      </c>
      <c r="R11305" s="1">
        <v>1590.88</v>
      </c>
      <c r="S11305" s="1">
        <v>1529.6</v>
      </c>
      <c r="T11305" s="1">
        <v>1344.35</v>
      </c>
      <c r="U11305" s="1">
        <v>1278.73</v>
      </c>
      <c r="V11305" s="1">
        <v>1259.3499999999999</v>
      </c>
      <c r="W11305" s="1">
        <v>1248.18</v>
      </c>
      <c r="X11305" s="1">
        <v>1154.1400000000001</v>
      </c>
      <c r="Y11305" s="1">
        <v>1061.67</v>
      </c>
      <c r="Z11305" s="1">
        <v>983.8</v>
      </c>
      <c r="AA11305" s="1">
        <v>940.73</v>
      </c>
      <c r="AB11305" s="1" t="s">
        <v>98</v>
      </c>
    </row>
    <row r="11306" spans="1:28">
      <c r="A11306" s="4">
        <v>45234</v>
      </c>
      <c r="B11306" s="1" t="s">
        <v>84</v>
      </c>
      <c r="C11306" s="1" t="s">
        <v>30</v>
      </c>
      <c r="D11306" s="1">
        <v>1464.9</v>
      </c>
      <c r="E11306" s="1">
        <v>1383.41</v>
      </c>
      <c r="F11306" s="1">
        <v>1336.23</v>
      </c>
      <c r="G11306" s="1">
        <v>1323.26</v>
      </c>
      <c r="H11306" s="1">
        <v>1365.84</v>
      </c>
      <c r="I11306" s="1">
        <v>1325.53</v>
      </c>
      <c r="J11306" s="1">
        <v>1071.23</v>
      </c>
      <c r="K11306" s="1">
        <v>1305.8800000000001</v>
      </c>
      <c r="L11306" s="1">
        <v>1729.13</v>
      </c>
      <c r="M11306" s="1">
        <v>3027.08</v>
      </c>
      <c r="N11306" s="1">
        <v>5050.3500000000004</v>
      </c>
      <c r="O11306" s="1">
        <v>5326.68</v>
      </c>
      <c r="P11306" s="1">
        <v>5423.44</v>
      </c>
      <c r="Q11306" s="1">
        <v>5338.83</v>
      </c>
      <c r="R11306" s="1">
        <v>5277.57</v>
      </c>
      <c r="S11306" s="1">
        <v>5386.26</v>
      </c>
      <c r="T11306" s="1">
        <v>5341.86</v>
      </c>
      <c r="U11306" s="1">
        <v>5198.01</v>
      </c>
      <c r="V11306" s="1">
        <v>5585.26</v>
      </c>
      <c r="W11306" s="1">
        <v>5379.33</v>
      </c>
      <c r="X11306" s="1">
        <v>4800.62</v>
      </c>
      <c r="Y11306" s="1">
        <v>3655.6</v>
      </c>
      <c r="Z11306" s="1">
        <v>2847.01</v>
      </c>
      <c r="AA11306" s="1">
        <v>1845.66</v>
      </c>
      <c r="AB11306" s="1" t="s">
        <v>98</v>
      </c>
    </row>
    <row r="11307" spans="1:28">
      <c r="A11307" s="4">
        <v>45234</v>
      </c>
      <c r="B11307" s="1" t="s">
        <v>84</v>
      </c>
      <c r="C11307" s="1" t="s">
        <v>32</v>
      </c>
      <c r="D11307" s="1">
        <v>21140.39</v>
      </c>
      <c r="E11307" s="1">
        <v>19633.64</v>
      </c>
      <c r="F11307" s="1">
        <v>19013.599999999999</v>
      </c>
      <c r="G11307" s="1">
        <v>18414.400000000001</v>
      </c>
      <c r="H11307" s="1">
        <v>17957.45</v>
      </c>
      <c r="I11307" s="1">
        <v>18404.150000000001</v>
      </c>
      <c r="J11307" s="1">
        <v>21342.57</v>
      </c>
      <c r="K11307" s="1">
        <v>25153.72</v>
      </c>
      <c r="L11307" s="1">
        <v>29436.959999999999</v>
      </c>
      <c r="M11307" s="1">
        <v>34210.370000000003</v>
      </c>
      <c r="N11307" s="1">
        <v>39577.919999999998</v>
      </c>
      <c r="O11307" s="1">
        <v>41742.46</v>
      </c>
      <c r="P11307" s="1">
        <v>41478.19</v>
      </c>
      <c r="Q11307" s="1">
        <v>41157.33</v>
      </c>
      <c r="R11307" s="1">
        <v>40968.5</v>
      </c>
      <c r="S11307" s="1">
        <v>40497.230000000003</v>
      </c>
      <c r="T11307" s="1">
        <v>39872.69</v>
      </c>
      <c r="U11307" s="1">
        <v>38298.17</v>
      </c>
      <c r="V11307" s="1">
        <v>37173.019999999997</v>
      </c>
      <c r="W11307" s="1">
        <v>35164.51</v>
      </c>
      <c r="X11307" s="1">
        <v>32118.97</v>
      </c>
      <c r="Y11307" s="1">
        <v>28895.72</v>
      </c>
      <c r="Z11307" s="1">
        <v>25893.119999999999</v>
      </c>
      <c r="AA11307" s="1">
        <v>21927.18</v>
      </c>
      <c r="AB11307" s="1" t="s">
        <v>98</v>
      </c>
    </row>
    <row r="11308" spans="1:28">
      <c r="A11308" s="4">
        <v>45234</v>
      </c>
      <c r="B11308" s="1" t="s">
        <v>85</v>
      </c>
      <c r="C11308" s="1" t="s">
        <v>30</v>
      </c>
      <c r="D11308" s="1">
        <v>2541.0100000000002</v>
      </c>
      <c r="E11308" s="1">
        <v>2549.63</v>
      </c>
      <c r="F11308" s="1">
        <v>2561.58</v>
      </c>
      <c r="G11308" s="1">
        <v>2540.8200000000002</v>
      </c>
      <c r="H11308" s="1">
        <v>2556.91</v>
      </c>
      <c r="I11308" s="1">
        <v>2653.35</v>
      </c>
      <c r="J11308" s="1">
        <v>2870.67</v>
      </c>
      <c r="K11308" s="1">
        <v>2998.84</v>
      </c>
      <c r="L11308" s="1">
        <v>3009.12</v>
      </c>
      <c r="M11308" s="1">
        <v>3131.98</v>
      </c>
      <c r="N11308" s="1">
        <v>2842.15</v>
      </c>
      <c r="O11308" s="1">
        <v>2928.76</v>
      </c>
      <c r="P11308" s="1">
        <v>3061.64</v>
      </c>
      <c r="Q11308" s="1">
        <v>2986.76</v>
      </c>
      <c r="R11308" s="1">
        <v>3253.59</v>
      </c>
      <c r="S11308" s="1">
        <v>3079.89</v>
      </c>
      <c r="T11308" s="1">
        <v>2965.12</v>
      </c>
      <c r="U11308" s="1">
        <v>2788.24</v>
      </c>
      <c r="V11308" s="1">
        <v>3015.94</v>
      </c>
      <c r="W11308" s="1">
        <v>3031.55</v>
      </c>
      <c r="X11308" s="1">
        <v>2678.62</v>
      </c>
      <c r="Y11308" s="1">
        <v>2549.42</v>
      </c>
      <c r="Z11308" s="1">
        <v>2464.16</v>
      </c>
      <c r="AA11308" s="1">
        <v>2368.9699999999998</v>
      </c>
      <c r="AB11308" s="1" t="s">
        <v>98</v>
      </c>
    </row>
    <row r="11309" spans="1:28">
      <c r="A11309" s="4">
        <v>45234</v>
      </c>
      <c r="B11309" s="1" t="s">
        <v>86</v>
      </c>
      <c r="C11309" s="1" t="s">
        <v>30</v>
      </c>
      <c r="D11309" s="1">
        <v>4790.26</v>
      </c>
      <c r="E11309" s="1">
        <v>4647.45</v>
      </c>
      <c r="F11309" s="1">
        <v>4676.17</v>
      </c>
      <c r="G11309" s="1">
        <v>4564.32</v>
      </c>
      <c r="H11309" s="1">
        <v>4555.97</v>
      </c>
      <c r="I11309" s="1">
        <v>4633.2</v>
      </c>
      <c r="J11309" s="1">
        <v>5077.1099999999997</v>
      </c>
      <c r="K11309" s="1">
        <v>5778.38</v>
      </c>
      <c r="L11309" s="1">
        <v>6753.37</v>
      </c>
      <c r="M11309" s="1">
        <v>6700.5</v>
      </c>
      <c r="N11309" s="1">
        <v>6650.88</v>
      </c>
      <c r="O11309" s="1">
        <v>6559.73</v>
      </c>
      <c r="P11309" s="1">
        <v>6498.89</v>
      </c>
      <c r="Q11309" s="1">
        <v>6114.03</v>
      </c>
      <c r="R11309" s="1">
        <v>6075.64</v>
      </c>
      <c r="S11309" s="1">
        <v>6053.92</v>
      </c>
      <c r="T11309" s="1">
        <v>6044.32</v>
      </c>
      <c r="U11309" s="1">
        <v>5986.63</v>
      </c>
      <c r="V11309" s="1">
        <v>5920.79</v>
      </c>
      <c r="W11309" s="1">
        <v>5799.36</v>
      </c>
      <c r="X11309" s="1">
        <v>5424.5</v>
      </c>
      <c r="Y11309" s="1">
        <v>4693.78</v>
      </c>
      <c r="Z11309" s="1">
        <v>3999.93</v>
      </c>
      <c r="AA11309" s="1">
        <v>3875.59</v>
      </c>
      <c r="AB11309" s="1" t="s">
        <v>98</v>
      </c>
    </row>
    <row r="11310" spans="1:28">
      <c r="A11310" s="4">
        <v>45234</v>
      </c>
      <c r="B11310" s="1" t="s">
        <v>87</v>
      </c>
      <c r="C11310" s="1" t="s">
        <v>30</v>
      </c>
      <c r="D11310" s="1">
        <v>14291.6</v>
      </c>
      <c r="E11310" s="1">
        <v>13945.04</v>
      </c>
      <c r="F11310" s="1">
        <v>13230.08</v>
      </c>
      <c r="G11310" s="1">
        <v>12582.97</v>
      </c>
      <c r="H11310" s="1">
        <v>12621.45</v>
      </c>
      <c r="I11310" s="1">
        <v>13332.31</v>
      </c>
      <c r="J11310" s="1">
        <v>14802.16</v>
      </c>
      <c r="K11310" s="1">
        <v>16714.03</v>
      </c>
      <c r="L11310" s="1">
        <v>17890.71</v>
      </c>
      <c r="M11310" s="1">
        <v>18967.349999999999</v>
      </c>
      <c r="N11310" s="1">
        <v>19910.400000000001</v>
      </c>
      <c r="O11310" s="1">
        <v>20301.47</v>
      </c>
      <c r="P11310" s="1">
        <v>19107.02</v>
      </c>
      <c r="Q11310" s="1">
        <v>18604.689999999999</v>
      </c>
      <c r="R11310" s="1">
        <v>18689.73</v>
      </c>
      <c r="S11310" s="1">
        <v>18768.61</v>
      </c>
      <c r="T11310" s="1">
        <v>19205.75</v>
      </c>
      <c r="U11310" s="1">
        <v>19606.34</v>
      </c>
      <c r="V11310" s="1">
        <v>18915.23</v>
      </c>
      <c r="W11310" s="1">
        <v>18058.28</v>
      </c>
      <c r="X11310" s="1">
        <v>16611.07</v>
      </c>
      <c r="Y11310" s="1">
        <v>15542.04</v>
      </c>
      <c r="Z11310" s="1">
        <v>14610.72</v>
      </c>
      <c r="AA11310" s="1">
        <v>13678.19</v>
      </c>
      <c r="AB11310" s="1" t="s">
        <v>98</v>
      </c>
    </row>
    <row r="11311" spans="1:28">
      <c r="A11311" s="4">
        <v>45234</v>
      </c>
      <c r="B11311" s="1" t="s">
        <v>87</v>
      </c>
      <c r="C11311" s="1" t="s">
        <v>32</v>
      </c>
      <c r="D11311" s="1">
        <v>6787.91</v>
      </c>
      <c r="E11311" s="1">
        <v>6648.27</v>
      </c>
      <c r="F11311" s="1">
        <v>6337.6</v>
      </c>
      <c r="G11311" s="1">
        <v>6300.63</v>
      </c>
      <c r="H11311" s="1">
        <v>6284.65</v>
      </c>
      <c r="I11311" s="1">
        <v>6574.93</v>
      </c>
      <c r="J11311" s="1">
        <v>7355.58</v>
      </c>
      <c r="K11311" s="1">
        <v>8693.27</v>
      </c>
      <c r="L11311" s="1">
        <v>10090</v>
      </c>
      <c r="M11311" s="1">
        <v>9850.99</v>
      </c>
      <c r="N11311" s="1">
        <v>10371.56</v>
      </c>
      <c r="O11311" s="1">
        <v>10231.459999999999</v>
      </c>
      <c r="P11311" s="1">
        <v>9792.6200000000008</v>
      </c>
      <c r="Q11311" s="1">
        <v>9549.6</v>
      </c>
      <c r="R11311" s="1">
        <v>9584.77</v>
      </c>
      <c r="S11311" s="1">
        <v>9218.5</v>
      </c>
      <c r="T11311" s="1">
        <v>9023.09</v>
      </c>
      <c r="U11311" s="1">
        <v>9233.86</v>
      </c>
      <c r="V11311" s="1">
        <v>9375.73</v>
      </c>
      <c r="W11311" s="1">
        <v>8947.48</v>
      </c>
      <c r="X11311" s="1">
        <v>8313.42</v>
      </c>
      <c r="Y11311" s="1">
        <v>7897.44</v>
      </c>
      <c r="Z11311" s="1">
        <v>7188.77</v>
      </c>
      <c r="AA11311" s="1">
        <v>6752.32</v>
      </c>
      <c r="AB11311" s="1" t="s">
        <v>98</v>
      </c>
    </row>
    <row r="11312" spans="1:28">
      <c r="A11312" s="4">
        <v>45234</v>
      </c>
      <c r="B11312" s="1" t="s">
        <v>88</v>
      </c>
      <c r="C11312" s="1" t="s">
        <v>30</v>
      </c>
      <c r="D11312" s="1">
        <v>11.27</v>
      </c>
      <c r="E11312" s="1">
        <v>11</v>
      </c>
      <c r="F11312" s="1">
        <v>11.08</v>
      </c>
      <c r="G11312" s="1">
        <v>11.17</v>
      </c>
      <c r="H11312" s="1">
        <v>11.63</v>
      </c>
      <c r="I11312" s="1">
        <v>11.21</v>
      </c>
      <c r="J11312" s="1">
        <v>16.04</v>
      </c>
      <c r="K11312" s="1">
        <v>115.31</v>
      </c>
      <c r="L11312" s="1">
        <v>311.58999999999997</v>
      </c>
      <c r="M11312" s="1">
        <v>355.2</v>
      </c>
      <c r="N11312" s="1">
        <v>335.35</v>
      </c>
      <c r="O11312" s="1">
        <v>307.27</v>
      </c>
      <c r="P11312" s="1">
        <v>297.35000000000002</v>
      </c>
      <c r="Q11312" s="1">
        <v>301.33999999999997</v>
      </c>
      <c r="R11312" s="1">
        <v>298.19</v>
      </c>
      <c r="S11312" s="1">
        <v>100.85</v>
      </c>
      <c r="T11312" s="1">
        <v>100.9</v>
      </c>
      <c r="U11312" s="1">
        <v>80.040000000000006</v>
      </c>
      <c r="V11312" s="1">
        <v>47.77</v>
      </c>
      <c r="W11312" s="1">
        <v>20.71</v>
      </c>
      <c r="X11312" s="1">
        <v>20.65</v>
      </c>
      <c r="Y11312" s="1">
        <v>11.69</v>
      </c>
      <c r="Z11312" s="1">
        <v>10.74</v>
      </c>
      <c r="AA11312" s="1">
        <v>10.73</v>
      </c>
      <c r="AB11312" s="1" t="s">
        <v>98</v>
      </c>
    </row>
    <row r="11313" spans="1:28">
      <c r="A11313" s="4">
        <v>45234</v>
      </c>
      <c r="B11313" s="1" t="s">
        <v>88</v>
      </c>
      <c r="C11313" s="1" t="s">
        <v>32</v>
      </c>
      <c r="D11313" s="1">
        <v>352.24</v>
      </c>
      <c r="E11313" s="1">
        <v>352.88</v>
      </c>
      <c r="F11313" s="1">
        <v>336.23</v>
      </c>
      <c r="G11313" s="1">
        <v>306.75</v>
      </c>
      <c r="H11313" s="1">
        <v>313.5</v>
      </c>
      <c r="I11313" s="1">
        <v>358.29</v>
      </c>
      <c r="J11313" s="1">
        <v>334.94</v>
      </c>
      <c r="K11313" s="1">
        <v>378.76</v>
      </c>
      <c r="L11313" s="1">
        <v>410.3</v>
      </c>
      <c r="M11313" s="1">
        <v>378.41</v>
      </c>
      <c r="N11313" s="1">
        <v>382.79</v>
      </c>
      <c r="O11313" s="1">
        <v>391.24</v>
      </c>
      <c r="P11313" s="1">
        <v>307.49</v>
      </c>
      <c r="Q11313" s="1">
        <v>303.11</v>
      </c>
      <c r="R11313" s="1">
        <v>256.10000000000002</v>
      </c>
      <c r="S11313" s="1">
        <v>339.2</v>
      </c>
      <c r="T11313" s="1">
        <v>427.3</v>
      </c>
      <c r="U11313" s="1">
        <v>471.23</v>
      </c>
      <c r="V11313" s="1">
        <v>547.6</v>
      </c>
      <c r="W11313" s="1">
        <v>534.1</v>
      </c>
      <c r="X11313" s="1">
        <v>547.9</v>
      </c>
      <c r="Y11313" s="1">
        <v>511.36</v>
      </c>
      <c r="Z11313" s="1">
        <v>481.24</v>
      </c>
      <c r="AA11313" s="1">
        <v>445.95</v>
      </c>
      <c r="AB11313" s="1" t="s">
        <v>98</v>
      </c>
    </row>
    <row r="11314" spans="1:28">
      <c r="A11314" s="4">
        <v>45234</v>
      </c>
      <c r="B11314" s="1" t="s">
        <v>89</v>
      </c>
      <c r="C11314" s="1" t="s">
        <v>30</v>
      </c>
      <c r="D11314" s="1">
        <v>161456.01999999999</v>
      </c>
      <c r="E11314" s="1">
        <v>154215.17000000001</v>
      </c>
      <c r="F11314" s="1">
        <v>156104.93</v>
      </c>
      <c r="G11314" s="1">
        <v>149352.69</v>
      </c>
      <c r="H11314" s="1">
        <v>165041.85</v>
      </c>
      <c r="I11314" s="1">
        <v>160719.25</v>
      </c>
      <c r="J11314" s="1">
        <v>159710.64000000001</v>
      </c>
      <c r="K11314" s="1">
        <v>161826.18</v>
      </c>
      <c r="L11314" s="1">
        <v>166947.93</v>
      </c>
      <c r="M11314" s="1">
        <v>166346.37</v>
      </c>
      <c r="N11314" s="1">
        <v>98812.11</v>
      </c>
      <c r="O11314" s="1">
        <v>141720.85999999999</v>
      </c>
      <c r="P11314" s="1">
        <v>98530.28</v>
      </c>
      <c r="Q11314" s="1">
        <v>106686.95</v>
      </c>
      <c r="R11314" s="1">
        <v>157070.47</v>
      </c>
      <c r="S11314" s="1">
        <v>164757.69</v>
      </c>
      <c r="T11314" s="1">
        <v>166328.15</v>
      </c>
      <c r="U11314" s="1">
        <v>147303.14000000001</v>
      </c>
      <c r="V11314" s="1">
        <v>166514.93</v>
      </c>
      <c r="W11314" s="1">
        <v>167808.59</v>
      </c>
      <c r="X11314" s="1">
        <v>172086.33</v>
      </c>
      <c r="Y11314" s="1">
        <v>170693.48</v>
      </c>
      <c r="Z11314" s="1">
        <v>157293.21</v>
      </c>
      <c r="AA11314" s="1">
        <v>164225.57</v>
      </c>
      <c r="AB11314" s="1" t="s">
        <v>98</v>
      </c>
    </row>
    <row r="11315" spans="1:28">
      <c r="A11315" s="4">
        <v>45234</v>
      </c>
      <c r="B11315" s="1" t="s">
        <v>90</v>
      </c>
      <c r="C11315" s="1" t="s">
        <v>32</v>
      </c>
      <c r="D11315" s="1">
        <v>3852.32</v>
      </c>
      <c r="E11315" s="1">
        <v>3780.72</v>
      </c>
      <c r="F11315" s="1">
        <v>3725.19</v>
      </c>
      <c r="G11315" s="1">
        <v>3695.67</v>
      </c>
      <c r="H11315" s="1">
        <v>3670.27</v>
      </c>
      <c r="I11315" s="1">
        <v>3832.57</v>
      </c>
      <c r="J11315" s="1">
        <v>4788.92</v>
      </c>
      <c r="K11315" s="1">
        <v>5135.6099999999997</v>
      </c>
      <c r="L11315" s="1">
        <v>5396.26</v>
      </c>
      <c r="M11315" s="1">
        <v>5897.67</v>
      </c>
      <c r="N11315" s="1">
        <v>6036.66</v>
      </c>
      <c r="O11315" s="1">
        <v>6037.03</v>
      </c>
      <c r="P11315" s="1">
        <v>6083.58</v>
      </c>
      <c r="Q11315" s="1">
        <v>6158.21</v>
      </c>
      <c r="R11315" s="1">
        <v>6157.64</v>
      </c>
      <c r="S11315" s="1">
        <v>6068.99</v>
      </c>
      <c r="T11315" s="1">
        <v>6012.46</v>
      </c>
      <c r="U11315" s="1">
        <v>5991.7</v>
      </c>
      <c r="V11315" s="1">
        <v>5826.55</v>
      </c>
      <c r="W11315" s="1">
        <v>5472.76</v>
      </c>
      <c r="X11315" s="1">
        <v>5198</v>
      </c>
      <c r="Y11315" s="1">
        <v>4467.42</v>
      </c>
      <c r="Z11315" s="1">
        <v>3856.45</v>
      </c>
      <c r="AA11315" s="1">
        <v>3691.68</v>
      </c>
      <c r="AB11315" s="1" t="s">
        <v>98</v>
      </c>
    </row>
    <row r="11316" spans="1:28">
      <c r="A11316" s="4">
        <v>45234</v>
      </c>
      <c r="B11316" s="1" t="s">
        <v>91</v>
      </c>
      <c r="C11316" s="1" t="s">
        <v>30</v>
      </c>
      <c r="D11316" s="1">
        <v>26191.07</v>
      </c>
      <c r="E11316" s="1">
        <v>26428.36</v>
      </c>
      <c r="F11316" s="1">
        <v>22629.49</v>
      </c>
      <c r="G11316" s="1">
        <v>16174.55</v>
      </c>
      <c r="H11316" s="1">
        <v>10703.37</v>
      </c>
      <c r="I11316" s="1">
        <v>6651.37</v>
      </c>
      <c r="J11316" s="1">
        <v>5220.87</v>
      </c>
      <c r="K11316" s="1">
        <v>4943.57</v>
      </c>
      <c r="L11316" s="1">
        <v>5249.73</v>
      </c>
      <c r="M11316" s="1">
        <v>5360.69</v>
      </c>
      <c r="N11316" s="1">
        <v>5477.96</v>
      </c>
      <c r="O11316" s="1">
        <v>5527.2</v>
      </c>
      <c r="P11316" s="1">
        <v>5353.11</v>
      </c>
      <c r="Q11316" s="1">
        <v>5661.9</v>
      </c>
      <c r="R11316" s="1">
        <v>5688.02</v>
      </c>
      <c r="S11316" s="1">
        <v>5911.62</v>
      </c>
      <c r="T11316" s="1">
        <v>5810.76</v>
      </c>
      <c r="U11316" s="1">
        <v>5745.2</v>
      </c>
      <c r="V11316" s="1">
        <v>6488.6</v>
      </c>
      <c r="W11316" s="1">
        <v>7321.5</v>
      </c>
      <c r="X11316" s="1">
        <v>8486.2099999999991</v>
      </c>
      <c r="Y11316" s="1">
        <v>11750.3</v>
      </c>
      <c r="Z11316" s="1">
        <v>18165.89</v>
      </c>
      <c r="AA11316" s="1">
        <v>20510.240000000002</v>
      </c>
      <c r="AB11316" s="1" t="s">
        <v>98</v>
      </c>
    </row>
    <row r="11317" spans="1:28">
      <c r="A11317" s="4">
        <v>45234</v>
      </c>
      <c r="B11317" s="1" t="s">
        <v>91</v>
      </c>
      <c r="C11317" s="1" t="s">
        <v>32</v>
      </c>
      <c r="D11317" s="1">
        <v>921.88</v>
      </c>
      <c r="E11317" s="1">
        <v>868.15</v>
      </c>
      <c r="F11317" s="1">
        <v>850.89</v>
      </c>
      <c r="G11317" s="1">
        <v>843.56</v>
      </c>
      <c r="H11317" s="1">
        <v>1017.08</v>
      </c>
      <c r="I11317" s="1">
        <v>1119.03</v>
      </c>
      <c r="J11317" s="1">
        <v>1068.56</v>
      </c>
      <c r="K11317" s="1">
        <v>1122.01</v>
      </c>
      <c r="L11317" s="1">
        <v>1101.5899999999999</v>
      </c>
      <c r="M11317" s="1">
        <v>1115.46</v>
      </c>
      <c r="N11317" s="1">
        <v>1198.6600000000001</v>
      </c>
      <c r="O11317" s="1">
        <v>1182.33</v>
      </c>
      <c r="P11317" s="1">
        <v>1227.18</v>
      </c>
      <c r="Q11317" s="1">
        <v>1168.1099999999999</v>
      </c>
      <c r="R11317" s="1">
        <v>1215.8</v>
      </c>
      <c r="S11317" s="1">
        <v>1312.77</v>
      </c>
      <c r="T11317" s="1">
        <v>1325.75</v>
      </c>
      <c r="U11317" s="1">
        <v>1367.26</v>
      </c>
      <c r="V11317" s="1">
        <v>1336.56</v>
      </c>
      <c r="W11317" s="1">
        <v>1276.08</v>
      </c>
      <c r="X11317" s="1">
        <v>1287.2</v>
      </c>
      <c r="Y11317" s="1">
        <v>1203.8499999999999</v>
      </c>
      <c r="Z11317" s="1">
        <v>1041.9000000000001</v>
      </c>
      <c r="AA11317" s="1">
        <v>907.06</v>
      </c>
      <c r="AB11317" s="1" t="s">
        <v>98</v>
      </c>
    </row>
    <row r="11318" spans="1:28">
      <c r="A11318" s="4">
        <v>45234</v>
      </c>
      <c r="B11318" s="1" t="s">
        <v>92</v>
      </c>
      <c r="C11318" s="1" t="s">
        <v>30</v>
      </c>
      <c r="D11318" s="1">
        <v>573.52</v>
      </c>
      <c r="E11318" s="1">
        <v>413.92</v>
      </c>
      <c r="F11318" s="1">
        <v>222.53</v>
      </c>
      <c r="G11318" s="1">
        <v>628.36</v>
      </c>
      <c r="H11318" s="1">
        <v>570.1</v>
      </c>
      <c r="I11318" s="1">
        <v>581.79999999999995</v>
      </c>
      <c r="J11318" s="1">
        <v>625.12</v>
      </c>
      <c r="K11318" s="1">
        <v>581.23</v>
      </c>
      <c r="L11318" s="1">
        <v>508.13</v>
      </c>
      <c r="M11318" s="1">
        <v>0</v>
      </c>
      <c r="N11318" s="1">
        <v>0</v>
      </c>
      <c r="O11318" s="1">
        <v>0</v>
      </c>
      <c r="P11318" s="1">
        <v>0</v>
      </c>
      <c r="Q11318" s="1">
        <v>0</v>
      </c>
      <c r="R11318" s="1">
        <v>0</v>
      </c>
      <c r="S11318" s="1">
        <v>0</v>
      </c>
      <c r="T11318" s="1">
        <v>0</v>
      </c>
      <c r="U11318" s="1">
        <v>0</v>
      </c>
      <c r="V11318" s="1">
        <v>0</v>
      </c>
      <c r="W11318" s="1">
        <v>0</v>
      </c>
      <c r="X11318" s="1">
        <v>0</v>
      </c>
      <c r="Y11318" s="1">
        <v>0</v>
      </c>
      <c r="Z11318" s="1">
        <v>0</v>
      </c>
      <c r="AA11318" s="1">
        <v>598.54</v>
      </c>
      <c r="AB11318" s="1" t="s">
        <v>98</v>
      </c>
    </row>
    <row r="11319" spans="1:28">
      <c r="A11319" s="4">
        <v>45234</v>
      </c>
      <c r="B11319" s="1" t="s">
        <v>93</v>
      </c>
      <c r="C11319" s="1" t="s">
        <v>30</v>
      </c>
      <c r="D11319" s="1">
        <v>1693.75</v>
      </c>
      <c r="E11319" s="1">
        <v>1904.25</v>
      </c>
      <c r="F11319" s="1">
        <v>1636.21</v>
      </c>
      <c r="G11319" s="1">
        <v>1548.49</v>
      </c>
      <c r="H11319" s="1">
        <v>1521.86</v>
      </c>
      <c r="I11319" s="1">
        <v>1813.57</v>
      </c>
      <c r="J11319" s="1">
        <v>1571.09</v>
      </c>
      <c r="K11319" s="1">
        <v>1397.68</v>
      </c>
      <c r="L11319" s="1">
        <v>1667.03</v>
      </c>
      <c r="M11319" s="1">
        <v>1870.84</v>
      </c>
      <c r="N11319" s="1">
        <v>1963.62</v>
      </c>
      <c r="O11319" s="1">
        <v>1648.11</v>
      </c>
      <c r="P11319" s="1">
        <v>1689.15</v>
      </c>
      <c r="Q11319" s="1">
        <v>1686.44</v>
      </c>
      <c r="R11319" s="1">
        <v>1771.84</v>
      </c>
      <c r="S11319" s="1">
        <v>2037.22</v>
      </c>
      <c r="T11319" s="1">
        <v>2033.08</v>
      </c>
      <c r="U11319" s="1">
        <v>2224.54</v>
      </c>
      <c r="V11319" s="1">
        <v>2360.25</v>
      </c>
      <c r="W11319" s="1">
        <v>2305.1999999999998</v>
      </c>
      <c r="X11319" s="1">
        <v>2371.31</v>
      </c>
      <c r="Y11319" s="1">
        <v>2328.44</v>
      </c>
      <c r="Z11319" s="1">
        <v>2113.06</v>
      </c>
      <c r="AA11319" s="1">
        <v>1806.19</v>
      </c>
      <c r="AB11319" s="1" t="s">
        <v>98</v>
      </c>
    </row>
    <row r="11320" spans="1:28">
      <c r="A11320" s="4">
        <v>45234</v>
      </c>
      <c r="B11320" s="1" t="s">
        <v>94</v>
      </c>
      <c r="C11320" s="1" t="s">
        <v>32</v>
      </c>
      <c r="D11320" s="1">
        <v>355.52</v>
      </c>
      <c r="E11320" s="1">
        <v>318.64</v>
      </c>
      <c r="F11320" s="1">
        <v>300.92</v>
      </c>
      <c r="G11320" s="1">
        <v>286.64</v>
      </c>
      <c r="H11320" s="1">
        <v>277.52</v>
      </c>
      <c r="I11320" s="1">
        <v>285.2</v>
      </c>
      <c r="J11320" s="1">
        <v>278.99</v>
      </c>
      <c r="K11320" s="1">
        <v>303.64</v>
      </c>
      <c r="L11320" s="1">
        <v>297.66000000000003</v>
      </c>
      <c r="M11320" s="1">
        <v>295.24</v>
      </c>
      <c r="N11320" s="1">
        <v>327.38</v>
      </c>
      <c r="O11320" s="1">
        <v>342.35</v>
      </c>
      <c r="P11320" s="1">
        <v>353.17</v>
      </c>
      <c r="Q11320" s="1">
        <v>368.56</v>
      </c>
      <c r="R11320" s="1">
        <v>370.18</v>
      </c>
      <c r="S11320" s="1">
        <v>369.38</v>
      </c>
      <c r="T11320" s="1">
        <v>368.91</v>
      </c>
      <c r="U11320" s="1">
        <v>359.03</v>
      </c>
      <c r="V11320" s="1">
        <v>410.82</v>
      </c>
      <c r="W11320" s="1">
        <v>404.83</v>
      </c>
      <c r="X11320" s="1">
        <v>388.57</v>
      </c>
      <c r="Y11320" s="1">
        <v>365.8</v>
      </c>
      <c r="Z11320" s="1">
        <v>347.43</v>
      </c>
      <c r="AA11320" s="1">
        <v>324.05</v>
      </c>
      <c r="AB11320" s="1" t="s">
        <v>98</v>
      </c>
    </row>
    <row r="11321" spans="1:28">
      <c r="A11321" s="4">
        <v>45235</v>
      </c>
      <c r="B11321" s="1" t="s">
        <v>29</v>
      </c>
      <c r="C11321" s="1" t="s">
        <v>30</v>
      </c>
      <c r="D11321" s="1">
        <v>750.23</v>
      </c>
      <c r="E11321" s="1">
        <v>723.84</v>
      </c>
      <c r="F11321" s="1">
        <v>712.55</v>
      </c>
      <c r="G11321" s="1">
        <v>703.96</v>
      </c>
      <c r="H11321" s="1">
        <v>702.64</v>
      </c>
      <c r="I11321" s="1">
        <v>744.21</v>
      </c>
      <c r="J11321" s="1">
        <v>666.49</v>
      </c>
      <c r="K11321" s="1">
        <v>724.75</v>
      </c>
      <c r="L11321" s="1">
        <v>771.87</v>
      </c>
      <c r="M11321" s="1">
        <v>812.85</v>
      </c>
      <c r="N11321" s="1">
        <v>783.4</v>
      </c>
      <c r="O11321" s="1">
        <v>823.65</v>
      </c>
      <c r="P11321" s="1">
        <v>829.23</v>
      </c>
      <c r="Q11321" s="1">
        <v>804.87</v>
      </c>
      <c r="R11321" s="1">
        <v>793.88</v>
      </c>
      <c r="S11321" s="1">
        <v>766.4</v>
      </c>
      <c r="T11321" s="1">
        <v>825.86</v>
      </c>
      <c r="U11321" s="1">
        <v>808.22</v>
      </c>
      <c r="V11321" s="1">
        <v>979.14</v>
      </c>
      <c r="W11321" s="1">
        <v>932.53</v>
      </c>
      <c r="X11321" s="1">
        <v>895.59</v>
      </c>
      <c r="Y11321" s="1">
        <v>842.75</v>
      </c>
      <c r="Z11321" s="1">
        <v>803.84</v>
      </c>
      <c r="AA11321" s="1">
        <v>751.26</v>
      </c>
      <c r="AB11321" s="1" t="s">
        <v>98</v>
      </c>
    </row>
    <row r="11322" spans="1:28">
      <c r="A11322" s="4">
        <v>45235</v>
      </c>
      <c r="B11322" s="1" t="s">
        <v>29</v>
      </c>
      <c r="C11322" s="1" t="s">
        <v>32</v>
      </c>
      <c r="D11322" s="1">
        <v>1355.55</v>
      </c>
      <c r="E11322" s="1">
        <v>1337.8</v>
      </c>
      <c r="F11322" s="1">
        <v>1292.32</v>
      </c>
      <c r="G11322" s="1">
        <v>1244.29</v>
      </c>
      <c r="H11322" s="1">
        <v>1232.24</v>
      </c>
      <c r="I11322" s="1">
        <v>1249.28</v>
      </c>
      <c r="J11322" s="1">
        <v>1288.07</v>
      </c>
      <c r="K11322" s="1">
        <v>1387.4</v>
      </c>
      <c r="L11322" s="1">
        <v>1423.3</v>
      </c>
      <c r="M11322" s="1">
        <v>1585.59</v>
      </c>
      <c r="N11322" s="1">
        <v>1802.53</v>
      </c>
      <c r="O11322" s="1">
        <v>1846.99</v>
      </c>
      <c r="P11322" s="1">
        <v>1729.8</v>
      </c>
      <c r="Q11322" s="1">
        <v>1725.22</v>
      </c>
      <c r="R11322" s="1">
        <v>1800.72</v>
      </c>
      <c r="S11322" s="1">
        <v>1747.55</v>
      </c>
      <c r="T11322" s="1">
        <v>1710.86</v>
      </c>
      <c r="U11322" s="1">
        <v>1691.18</v>
      </c>
      <c r="V11322" s="1">
        <v>1836.13</v>
      </c>
      <c r="W11322" s="1">
        <v>1770.16</v>
      </c>
      <c r="X11322" s="1">
        <v>1633.09</v>
      </c>
      <c r="Y11322" s="1">
        <v>1504.86</v>
      </c>
      <c r="Z11322" s="1">
        <v>1391.16</v>
      </c>
      <c r="AA11322" s="1">
        <v>1257.25</v>
      </c>
      <c r="AB11322" s="1" t="s">
        <v>98</v>
      </c>
    </row>
    <row r="11323" spans="1:28">
      <c r="A11323" s="4">
        <v>45235</v>
      </c>
      <c r="B11323" s="1" t="s">
        <v>33</v>
      </c>
      <c r="C11323" s="1" t="s">
        <v>30</v>
      </c>
      <c r="D11323" s="1">
        <v>1067.48</v>
      </c>
      <c r="E11323" s="1">
        <v>1043.8399999999999</v>
      </c>
      <c r="F11323" s="1">
        <v>1001.86</v>
      </c>
      <c r="G11323" s="1">
        <v>970.09</v>
      </c>
      <c r="H11323" s="1">
        <v>995.22</v>
      </c>
      <c r="I11323" s="1">
        <v>982.4</v>
      </c>
      <c r="J11323" s="1">
        <v>966.52</v>
      </c>
      <c r="K11323" s="1">
        <v>955.44</v>
      </c>
      <c r="L11323" s="1">
        <v>931.76</v>
      </c>
      <c r="M11323" s="1">
        <v>1004.04</v>
      </c>
      <c r="N11323" s="1">
        <v>1129.82</v>
      </c>
      <c r="O11323" s="1">
        <v>1350.44</v>
      </c>
      <c r="P11323" s="1">
        <v>1419.8</v>
      </c>
      <c r="Q11323" s="1">
        <v>1394.89</v>
      </c>
      <c r="R11323" s="1">
        <v>1485.77</v>
      </c>
      <c r="S11323" s="1">
        <v>1555.66</v>
      </c>
      <c r="T11323" s="1">
        <v>1585.45</v>
      </c>
      <c r="U11323" s="1">
        <v>1617.89</v>
      </c>
      <c r="V11323" s="1">
        <v>1627.13</v>
      </c>
      <c r="W11323" s="1">
        <v>1552.71</v>
      </c>
      <c r="X11323" s="1">
        <v>1310.01</v>
      </c>
      <c r="Y11323" s="1">
        <v>1180.48</v>
      </c>
      <c r="Z11323" s="1">
        <v>1018.73</v>
      </c>
      <c r="AA11323" s="1">
        <v>924.94</v>
      </c>
      <c r="AB11323" s="1" t="s">
        <v>98</v>
      </c>
    </row>
    <row r="11324" spans="1:28">
      <c r="A11324" s="4">
        <v>45235</v>
      </c>
      <c r="B11324" s="1" t="s">
        <v>33</v>
      </c>
      <c r="C11324" s="1" t="s">
        <v>32</v>
      </c>
      <c r="D11324" s="1">
        <v>10022.32</v>
      </c>
      <c r="E11324" s="1">
        <v>9744.23</v>
      </c>
      <c r="F11324" s="1">
        <v>9329.68</v>
      </c>
      <c r="G11324" s="1">
        <v>9127.66</v>
      </c>
      <c r="H11324" s="1">
        <v>9030.76</v>
      </c>
      <c r="I11324" s="1">
        <v>8456.42</v>
      </c>
      <c r="J11324" s="1">
        <v>8394.2199999999993</v>
      </c>
      <c r="K11324" s="1">
        <v>8505.74</v>
      </c>
      <c r="L11324" s="1">
        <v>9446.31</v>
      </c>
      <c r="M11324" s="1">
        <v>11070.61</v>
      </c>
      <c r="N11324" s="1">
        <v>12238.23</v>
      </c>
      <c r="O11324" s="1">
        <v>12325.14</v>
      </c>
      <c r="P11324" s="1">
        <v>12486.81</v>
      </c>
      <c r="Q11324" s="1">
        <v>12306.32</v>
      </c>
      <c r="R11324" s="1">
        <v>12186.6</v>
      </c>
      <c r="S11324" s="1">
        <v>12378.89</v>
      </c>
      <c r="T11324" s="1">
        <v>12632.61</v>
      </c>
      <c r="U11324" s="1">
        <v>12510.13</v>
      </c>
      <c r="V11324" s="1">
        <v>12787.42</v>
      </c>
      <c r="W11324" s="1">
        <v>12436.5</v>
      </c>
      <c r="X11324" s="1">
        <v>11888.87</v>
      </c>
      <c r="Y11324" s="1">
        <v>10233.86</v>
      </c>
      <c r="Z11324" s="1">
        <v>9539.56</v>
      </c>
      <c r="AA11324" s="1">
        <v>7988.37</v>
      </c>
      <c r="AB11324" s="1" t="s">
        <v>98</v>
      </c>
    </row>
    <row r="11325" spans="1:28">
      <c r="A11325" s="4">
        <v>45235</v>
      </c>
      <c r="B11325" s="1" t="s">
        <v>34</v>
      </c>
      <c r="C11325" s="1" t="s">
        <v>30</v>
      </c>
      <c r="D11325" s="1">
        <v>227</v>
      </c>
      <c r="E11325" s="1">
        <v>511.8</v>
      </c>
      <c r="F11325" s="1">
        <v>923.2</v>
      </c>
      <c r="G11325" s="1">
        <v>937.5</v>
      </c>
      <c r="H11325" s="1">
        <v>880.6</v>
      </c>
      <c r="I11325" s="1">
        <v>631.66</v>
      </c>
      <c r="J11325" s="1">
        <v>833</v>
      </c>
      <c r="K11325" s="1">
        <v>942.13</v>
      </c>
      <c r="L11325" s="1">
        <v>954.73</v>
      </c>
      <c r="M11325" s="1">
        <v>1053.1400000000001</v>
      </c>
      <c r="N11325" s="1">
        <v>1093.1600000000001</v>
      </c>
      <c r="O11325" s="1">
        <v>1216.1500000000001</v>
      </c>
      <c r="P11325" s="1">
        <v>1190.68</v>
      </c>
      <c r="Q11325" s="1">
        <v>1067.5899999999999</v>
      </c>
      <c r="R11325" s="1">
        <v>1089.99</v>
      </c>
      <c r="S11325" s="1">
        <v>1028.71</v>
      </c>
      <c r="T11325" s="1">
        <v>823.8</v>
      </c>
      <c r="U11325" s="1">
        <v>803.95</v>
      </c>
      <c r="V11325" s="1">
        <v>952.19</v>
      </c>
      <c r="W11325" s="1">
        <v>867.72</v>
      </c>
      <c r="X11325" s="1">
        <v>622.77</v>
      </c>
      <c r="Y11325" s="1">
        <v>658.25</v>
      </c>
      <c r="Z11325" s="1">
        <v>824.88</v>
      </c>
      <c r="AA11325" s="1">
        <v>633.32000000000005</v>
      </c>
      <c r="AB11325" s="1" t="s">
        <v>98</v>
      </c>
    </row>
    <row r="11326" spans="1:28">
      <c r="A11326" s="4">
        <v>45235</v>
      </c>
      <c r="B11326" s="1" t="s">
        <v>34</v>
      </c>
      <c r="C11326" s="1" t="s">
        <v>32</v>
      </c>
      <c r="D11326" s="1">
        <v>54529.93</v>
      </c>
      <c r="E11326" s="1">
        <v>53947.13</v>
      </c>
      <c r="F11326" s="1">
        <v>52755.1</v>
      </c>
      <c r="G11326" s="1">
        <v>51374.59</v>
      </c>
      <c r="H11326" s="1">
        <v>51117.9</v>
      </c>
      <c r="I11326" s="1">
        <v>47725.83</v>
      </c>
      <c r="J11326" s="1">
        <v>46540.639999999999</v>
      </c>
      <c r="K11326" s="1">
        <v>51009.66</v>
      </c>
      <c r="L11326" s="1">
        <v>53994.81</v>
      </c>
      <c r="M11326" s="1">
        <v>56859.09</v>
      </c>
      <c r="N11326" s="1">
        <v>58477.58</v>
      </c>
      <c r="O11326" s="1">
        <v>60080.63</v>
      </c>
      <c r="P11326" s="1">
        <v>61526.36</v>
      </c>
      <c r="Q11326" s="1">
        <v>61422.94</v>
      </c>
      <c r="R11326" s="1">
        <v>61151.61</v>
      </c>
      <c r="S11326" s="1">
        <v>60746.49</v>
      </c>
      <c r="T11326" s="1">
        <v>60275.83</v>
      </c>
      <c r="U11326" s="1">
        <v>62837.07</v>
      </c>
      <c r="V11326" s="1">
        <v>69750.66</v>
      </c>
      <c r="W11326" s="1">
        <v>70715.14</v>
      </c>
      <c r="X11326" s="1">
        <v>69572.88</v>
      </c>
      <c r="Y11326" s="1">
        <v>67407.31</v>
      </c>
      <c r="Z11326" s="1">
        <v>64487.68</v>
      </c>
      <c r="AA11326" s="1">
        <v>60447.13</v>
      </c>
      <c r="AB11326" s="1" t="s">
        <v>98</v>
      </c>
    </row>
    <row r="11327" spans="1:28">
      <c r="A11327" s="4">
        <v>45235</v>
      </c>
      <c r="B11327" s="1" t="s">
        <v>35</v>
      </c>
      <c r="C11327" s="1" t="s">
        <v>30</v>
      </c>
      <c r="D11327" s="1">
        <v>3599</v>
      </c>
      <c r="E11327" s="1">
        <v>3409.46</v>
      </c>
      <c r="F11327" s="1">
        <v>3282.2</v>
      </c>
      <c r="G11327" s="1">
        <v>3079.61</v>
      </c>
      <c r="H11327" s="1">
        <v>3062.91</v>
      </c>
      <c r="I11327" s="1">
        <v>3057.9</v>
      </c>
      <c r="J11327" s="1">
        <v>3237.49</v>
      </c>
      <c r="K11327" s="1">
        <v>3322.29</v>
      </c>
      <c r="L11327" s="1">
        <v>2550.17</v>
      </c>
      <c r="M11327" s="1">
        <v>2003.25</v>
      </c>
      <c r="N11327" s="1">
        <v>1879.8</v>
      </c>
      <c r="O11327" s="1">
        <v>1829.84</v>
      </c>
      <c r="P11327" s="1">
        <v>1862.4</v>
      </c>
      <c r="Q11327" s="1">
        <v>1824.93</v>
      </c>
      <c r="R11327" s="1">
        <v>1834.88</v>
      </c>
      <c r="S11327" s="1">
        <v>1880.5</v>
      </c>
      <c r="T11327" s="1">
        <v>2600.66</v>
      </c>
      <c r="U11327" s="1">
        <v>3719.55</v>
      </c>
      <c r="V11327" s="1">
        <v>3713.55</v>
      </c>
      <c r="W11327" s="1">
        <v>3704.2</v>
      </c>
      <c r="X11327" s="1">
        <v>4271.91</v>
      </c>
      <c r="Y11327" s="1">
        <v>4504.8100000000004</v>
      </c>
      <c r="Z11327" s="1">
        <v>4403.9799999999996</v>
      </c>
      <c r="AA11327" s="1">
        <v>4515.3599999999997</v>
      </c>
      <c r="AB11327" s="1" t="s">
        <v>98</v>
      </c>
    </row>
    <row r="11328" spans="1:28">
      <c r="A11328" s="4">
        <v>45235</v>
      </c>
      <c r="B11328" s="1" t="s">
        <v>36</v>
      </c>
      <c r="C11328" s="1" t="s">
        <v>30</v>
      </c>
      <c r="D11328" s="1">
        <v>9257.77</v>
      </c>
      <c r="E11328" s="1">
        <v>9270.5400000000009</v>
      </c>
      <c r="F11328" s="1">
        <v>9313.16</v>
      </c>
      <c r="G11328" s="1">
        <v>9272.07</v>
      </c>
      <c r="H11328" s="1">
        <v>9209.69</v>
      </c>
      <c r="I11328" s="1">
        <v>9194.8799999999992</v>
      </c>
      <c r="J11328" s="1">
        <v>852.5</v>
      </c>
      <c r="K11328" s="1">
        <v>824.7</v>
      </c>
      <c r="L11328" s="1">
        <v>970.39</v>
      </c>
      <c r="M11328" s="1">
        <v>928.63</v>
      </c>
      <c r="N11328" s="1">
        <v>970.77</v>
      </c>
      <c r="O11328" s="1">
        <v>1073.5999999999999</v>
      </c>
      <c r="P11328" s="1">
        <v>1019.87</v>
      </c>
      <c r="Q11328" s="1">
        <v>901.3</v>
      </c>
      <c r="R11328" s="1">
        <v>941.58</v>
      </c>
      <c r="S11328" s="1">
        <v>1007.02</v>
      </c>
      <c r="T11328" s="1">
        <v>983.67</v>
      </c>
      <c r="U11328" s="1">
        <v>1029.03</v>
      </c>
      <c r="V11328" s="1">
        <v>9554.67</v>
      </c>
      <c r="W11328" s="1">
        <v>9438</v>
      </c>
      <c r="X11328" s="1">
        <v>9252.9</v>
      </c>
      <c r="Y11328" s="1">
        <v>9073.34</v>
      </c>
      <c r="Z11328" s="1">
        <v>9037</v>
      </c>
      <c r="AA11328" s="1">
        <v>9015.39</v>
      </c>
      <c r="AB11328" s="1" t="s">
        <v>98</v>
      </c>
    </row>
    <row r="11329" spans="1:28">
      <c r="A11329" s="4">
        <v>45235</v>
      </c>
      <c r="B11329" s="1" t="s">
        <v>36</v>
      </c>
      <c r="C11329" s="1" t="s">
        <v>32</v>
      </c>
      <c r="D11329" s="1">
        <v>62503.74</v>
      </c>
      <c r="E11329" s="1">
        <v>56867.26</v>
      </c>
      <c r="F11329" s="1">
        <v>53645.53</v>
      </c>
      <c r="G11329" s="1">
        <v>52172.45</v>
      </c>
      <c r="H11329" s="1">
        <v>52530.13</v>
      </c>
      <c r="I11329" s="1">
        <v>55108.84</v>
      </c>
      <c r="J11329" s="1">
        <v>69563.45</v>
      </c>
      <c r="K11329" s="1">
        <v>81660.19</v>
      </c>
      <c r="L11329" s="1">
        <v>94394.13</v>
      </c>
      <c r="M11329" s="1">
        <v>102585.21</v>
      </c>
      <c r="N11329" s="1">
        <v>105615.26</v>
      </c>
      <c r="O11329" s="1">
        <v>107757.92</v>
      </c>
      <c r="P11329" s="1">
        <v>106395.73</v>
      </c>
      <c r="Q11329" s="1">
        <v>101938.23</v>
      </c>
      <c r="R11329" s="1">
        <v>95162.45</v>
      </c>
      <c r="S11329" s="1">
        <v>90900.44</v>
      </c>
      <c r="T11329" s="1">
        <v>88336.6</v>
      </c>
      <c r="U11329" s="1">
        <v>93980.17</v>
      </c>
      <c r="V11329" s="1">
        <v>105449.15</v>
      </c>
      <c r="W11329" s="1">
        <v>106155.8</v>
      </c>
      <c r="X11329" s="1">
        <v>99974.74</v>
      </c>
      <c r="Y11329" s="1">
        <v>89498.47</v>
      </c>
      <c r="Z11329" s="1">
        <v>77878.31</v>
      </c>
      <c r="AA11329" s="1">
        <v>66470.59</v>
      </c>
      <c r="AB11329" s="1" t="s">
        <v>98</v>
      </c>
    </row>
    <row r="11330" spans="1:28">
      <c r="A11330" s="4">
        <v>45235</v>
      </c>
      <c r="B11330" s="1" t="s">
        <v>37</v>
      </c>
      <c r="C11330" s="1" t="s">
        <v>30</v>
      </c>
      <c r="D11330" s="1">
        <v>6763.03</v>
      </c>
      <c r="E11330" s="1">
        <v>6883.22</v>
      </c>
      <c r="F11330" s="1">
        <v>7055.75</v>
      </c>
      <c r="G11330" s="1">
        <v>6801.89</v>
      </c>
      <c r="H11330" s="1">
        <v>6729.55</v>
      </c>
      <c r="I11330" s="1">
        <v>6360.18</v>
      </c>
      <c r="J11330" s="1">
        <v>7228.38</v>
      </c>
      <c r="K11330" s="1">
        <v>9423.1</v>
      </c>
      <c r="L11330" s="1">
        <v>7509.43</v>
      </c>
      <c r="M11330" s="1">
        <v>6634.5</v>
      </c>
      <c r="N11330" s="1">
        <v>6551.68</v>
      </c>
      <c r="O11330" s="1">
        <v>6358.31</v>
      </c>
      <c r="P11330" s="1">
        <v>6375.5</v>
      </c>
      <c r="Q11330" s="1">
        <v>6315.28</v>
      </c>
      <c r="R11330" s="1">
        <v>6217.14</v>
      </c>
      <c r="S11330" s="1">
        <v>6637.21</v>
      </c>
      <c r="T11330" s="1">
        <v>6635.56</v>
      </c>
      <c r="U11330" s="1">
        <v>6502.09</v>
      </c>
      <c r="V11330" s="1">
        <v>6577.01</v>
      </c>
      <c r="W11330" s="1">
        <v>6482.53</v>
      </c>
      <c r="X11330" s="1">
        <v>6258.81</v>
      </c>
      <c r="Y11330" s="1">
        <v>6192.47</v>
      </c>
      <c r="Z11330" s="1">
        <v>6330.05</v>
      </c>
      <c r="AA11330" s="1">
        <v>6657.21</v>
      </c>
      <c r="AB11330" s="1" t="s">
        <v>98</v>
      </c>
    </row>
    <row r="11331" spans="1:28">
      <c r="A11331" s="4">
        <v>45235</v>
      </c>
      <c r="B11331" s="1" t="s">
        <v>37</v>
      </c>
      <c r="C11331" s="1" t="s">
        <v>32</v>
      </c>
      <c r="D11331" s="1">
        <v>56309.120000000003</v>
      </c>
      <c r="E11331" s="1">
        <v>54212.83</v>
      </c>
      <c r="F11331" s="1">
        <v>51308.51</v>
      </c>
      <c r="G11331" s="1">
        <v>50123.32</v>
      </c>
      <c r="H11331" s="1">
        <v>50164.18</v>
      </c>
      <c r="I11331" s="1">
        <v>51963.32</v>
      </c>
      <c r="J11331" s="1">
        <v>59086.19</v>
      </c>
      <c r="K11331" s="1">
        <v>66071.48</v>
      </c>
      <c r="L11331" s="1">
        <v>70791.009999999995</v>
      </c>
      <c r="M11331" s="1">
        <v>74003.350000000006</v>
      </c>
      <c r="N11331" s="1">
        <v>77138.34</v>
      </c>
      <c r="O11331" s="1">
        <v>80364.88</v>
      </c>
      <c r="P11331" s="1">
        <v>80317.570000000007</v>
      </c>
      <c r="Q11331" s="1">
        <v>76832.22</v>
      </c>
      <c r="R11331" s="1">
        <v>78692.259999999995</v>
      </c>
      <c r="S11331" s="1">
        <v>77148.61</v>
      </c>
      <c r="T11331" s="1">
        <v>78172.59</v>
      </c>
      <c r="U11331" s="1">
        <v>85836.63</v>
      </c>
      <c r="V11331" s="1">
        <v>98434.19</v>
      </c>
      <c r="W11331" s="1">
        <v>98526.73</v>
      </c>
      <c r="X11331" s="1">
        <v>91872.98</v>
      </c>
      <c r="Y11331" s="1">
        <v>83230.94</v>
      </c>
      <c r="Z11331" s="1">
        <v>72586.37</v>
      </c>
      <c r="AA11331" s="1">
        <v>66038.320000000007</v>
      </c>
      <c r="AB11331" s="1" t="s">
        <v>98</v>
      </c>
    </row>
    <row r="11332" spans="1:28">
      <c r="A11332" s="4">
        <v>45235</v>
      </c>
      <c r="B11332" s="1" t="s">
        <v>38</v>
      </c>
      <c r="C11332" s="1" t="s">
        <v>30</v>
      </c>
      <c r="D11332" s="1">
        <v>6564.55</v>
      </c>
      <c r="E11332" s="1">
        <v>6481.4</v>
      </c>
      <c r="F11332" s="1">
        <v>5970</v>
      </c>
      <c r="G11332" s="1">
        <v>6149.19</v>
      </c>
      <c r="H11332" s="1">
        <v>6121.65</v>
      </c>
      <c r="I11332" s="1">
        <v>6028.4</v>
      </c>
      <c r="J11332" s="1">
        <v>2996.77</v>
      </c>
      <c r="K11332" s="1">
        <v>2459.73</v>
      </c>
      <c r="L11332" s="1">
        <v>1138.75</v>
      </c>
      <c r="M11332" s="1">
        <v>721.59</v>
      </c>
      <c r="N11332" s="1">
        <v>857.07</v>
      </c>
      <c r="O11332" s="1">
        <v>875.15</v>
      </c>
      <c r="P11332" s="1">
        <v>821.35</v>
      </c>
      <c r="Q11332" s="1">
        <v>591.25</v>
      </c>
      <c r="R11332" s="1">
        <v>580.88</v>
      </c>
      <c r="S11332" s="1">
        <v>617.49</v>
      </c>
      <c r="T11332" s="1">
        <v>2000.96</v>
      </c>
      <c r="U11332" s="1">
        <v>3028.21</v>
      </c>
      <c r="V11332" s="1">
        <v>5986.31</v>
      </c>
      <c r="W11332" s="1">
        <v>5748.5</v>
      </c>
      <c r="X11332" s="1">
        <v>5596.38</v>
      </c>
      <c r="Y11332" s="1">
        <v>5796.24</v>
      </c>
      <c r="Z11332" s="1">
        <v>5858.37</v>
      </c>
      <c r="AA11332" s="1">
        <v>6041.33</v>
      </c>
      <c r="AB11332" s="1" t="s">
        <v>98</v>
      </c>
    </row>
    <row r="11333" spans="1:28">
      <c r="A11333" s="4">
        <v>45235</v>
      </c>
      <c r="B11333" s="1" t="s">
        <v>38</v>
      </c>
      <c r="C11333" s="1" t="s">
        <v>32</v>
      </c>
      <c r="D11333" s="1">
        <v>16429.939999999999</v>
      </c>
      <c r="E11333" s="1">
        <v>15253.21</v>
      </c>
      <c r="F11333" s="1">
        <v>14346.53</v>
      </c>
      <c r="G11333" s="1">
        <v>13816.16</v>
      </c>
      <c r="H11333" s="1">
        <v>13798</v>
      </c>
      <c r="I11333" s="1">
        <v>13515.3</v>
      </c>
      <c r="J11333" s="1">
        <v>14192.72</v>
      </c>
      <c r="K11333" s="1">
        <v>15021.47</v>
      </c>
      <c r="L11333" s="1">
        <v>16452.21</v>
      </c>
      <c r="M11333" s="1">
        <v>18296.36</v>
      </c>
      <c r="N11333" s="1">
        <v>19164.78</v>
      </c>
      <c r="O11333" s="1">
        <v>20122.009999999998</v>
      </c>
      <c r="P11333" s="1">
        <v>20588.599999999999</v>
      </c>
      <c r="Q11333" s="1">
        <v>20304.39</v>
      </c>
      <c r="R11333" s="1">
        <v>19709.05</v>
      </c>
      <c r="S11333" s="1">
        <v>19636.78</v>
      </c>
      <c r="T11333" s="1">
        <v>19599.63</v>
      </c>
      <c r="U11333" s="1">
        <v>20136.240000000002</v>
      </c>
      <c r="V11333" s="1">
        <v>21940.080000000002</v>
      </c>
      <c r="W11333" s="1">
        <v>22025.45</v>
      </c>
      <c r="X11333" s="1">
        <v>21516.39</v>
      </c>
      <c r="Y11333" s="1">
        <v>20434.48</v>
      </c>
      <c r="Z11333" s="1">
        <v>18858.89</v>
      </c>
      <c r="AA11333" s="1">
        <v>16934.12</v>
      </c>
      <c r="AB11333" s="1" t="s">
        <v>98</v>
      </c>
    </row>
    <row r="11334" spans="1:28">
      <c r="A11334" s="4">
        <v>45235</v>
      </c>
      <c r="B11334" s="1" t="s">
        <v>39</v>
      </c>
      <c r="C11334" s="1" t="s">
        <v>32</v>
      </c>
      <c r="D11334" s="1">
        <v>88528.53</v>
      </c>
      <c r="E11334" s="1">
        <v>81477.73</v>
      </c>
      <c r="F11334" s="1">
        <v>77276.33</v>
      </c>
      <c r="G11334" s="1">
        <v>74188.160000000003</v>
      </c>
      <c r="H11334" s="1">
        <v>74417.81</v>
      </c>
      <c r="I11334" s="1">
        <v>75099.14</v>
      </c>
      <c r="J11334" s="1">
        <v>82573.14</v>
      </c>
      <c r="K11334" s="1">
        <v>94787.75</v>
      </c>
      <c r="L11334" s="1">
        <v>106698.05</v>
      </c>
      <c r="M11334" s="1">
        <v>117739.73</v>
      </c>
      <c r="N11334" s="1">
        <v>123184.61</v>
      </c>
      <c r="O11334" s="1">
        <v>128480.92</v>
      </c>
      <c r="P11334" s="1">
        <v>131033.53</v>
      </c>
      <c r="Q11334" s="1">
        <v>129232.86</v>
      </c>
      <c r="R11334" s="1">
        <v>123958.69</v>
      </c>
      <c r="S11334" s="1">
        <v>122182.52</v>
      </c>
      <c r="T11334" s="1">
        <v>119489.96</v>
      </c>
      <c r="U11334" s="1">
        <v>126140.13</v>
      </c>
      <c r="V11334" s="1">
        <v>139877.87</v>
      </c>
      <c r="W11334" s="1">
        <v>140689.72</v>
      </c>
      <c r="X11334" s="1">
        <v>134141.67000000001</v>
      </c>
      <c r="Y11334" s="1">
        <v>122963.13</v>
      </c>
      <c r="Z11334" s="1">
        <v>109833.88</v>
      </c>
      <c r="AA11334" s="1">
        <v>94432</v>
      </c>
      <c r="AB11334" s="1" t="s">
        <v>98</v>
      </c>
    </row>
    <row r="11335" spans="1:28">
      <c r="A11335" s="4">
        <v>45235</v>
      </c>
      <c r="B11335" s="1" t="s">
        <v>40</v>
      </c>
      <c r="C11335" s="1" t="s">
        <v>30</v>
      </c>
      <c r="D11335" s="1">
        <v>55801.32</v>
      </c>
      <c r="E11335" s="1">
        <v>54928.04</v>
      </c>
      <c r="F11335" s="1">
        <v>54430.3</v>
      </c>
      <c r="G11335" s="1">
        <v>54623.26</v>
      </c>
      <c r="H11335" s="1">
        <v>54149.46</v>
      </c>
      <c r="I11335" s="1">
        <v>53499.15</v>
      </c>
      <c r="J11335" s="1">
        <v>52006.02</v>
      </c>
      <c r="K11335" s="1">
        <v>50029.67</v>
      </c>
      <c r="L11335" s="1">
        <v>47216.74</v>
      </c>
      <c r="M11335" s="1">
        <v>46167.19</v>
      </c>
      <c r="N11335" s="1">
        <v>41398.300000000003</v>
      </c>
      <c r="O11335" s="1">
        <v>39807.57</v>
      </c>
      <c r="P11335" s="1">
        <v>40642.93</v>
      </c>
      <c r="Q11335" s="1">
        <v>47647.19</v>
      </c>
      <c r="R11335" s="1">
        <v>44027.19</v>
      </c>
      <c r="S11335" s="1">
        <v>38611.599999999999</v>
      </c>
      <c r="T11335" s="1">
        <v>44914.19</v>
      </c>
      <c r="U11335" s="1">
        <v>52008.57</v>
      </c>
      <c r="V11335" s="1">
        <v>53348.5</v>
      </c>
      <c r="W11335" s="1">
        <v>53515.53</v>
      </c>
      <c r="X11335" s="1">
        <v>53424.53</v>
      </c>
      <c r="Y11335" s="1">
        <v>53078.47</v>
      </c>
      <c r="Z11335" s="1">
        <v>52616.15</v>
      </c>
      <c r="AA11335" s="1">
        <v>53405.42</v>
      </c>
      <c r="AB11335" s="1" t="s">
        <v>98</v>
      </c>
    </row>
    <row r="11336" spans="1:28">
      <c r="A11336" s="4">
        <v>45235</v>
      </c>
      <c r="B11336" s="1" t="s">
        <v>41</v>
      </c>
      <c r="C11336" s="1" t="s">
        <v>30</v>
      </c>
      <c r="D11336" s="1">
        <v>106903.58</v>
      </c>
      <c r="E11336" s="1">
        <v>106354.39</v>
      </c>
      <c r="F11336" s="1">
        <v>104425.08</v>
      </c>
      <c r="G11336" s="1">
        <v>104010.12</v>
      </c>
      <c r="H11336" s="1">
        <v>103411.91</v>
      </c>
      <c r="I11336" s="1">
        <v>101364.19</v>
      </c>
      <c r="J11336" s="1">
        <v>64991.040000000001</v>
      </c>
      <c r="K11336" s="1">
        <v>66316.28</v>
      </c>
      <c r="L11336" s="1">
        <v>67586.95</v>
      </c>
      <c r="M11336" s="1">
        <v>69684.67</v>
      </c>
      <c r="N11336" s="1">
        <v>71527.66</v>
      </c>
      <c r="O11336" s="1">
        <v>72063.14</v>
      </c>
      <c r="P11336" s="1">
        <v>71129.84</v>
      </c>
      <c r="Q11336" s="1">
        <v>71143.44</v>
      </c>
      <c r="R11336" s="1">
        <v>70680.850000000006</v>
      </c>
      <c r="S11336" s="1">
        <v>70074.490000000005</v>
      </c>
      <c r="T11336" s="1">
        <v>69507.350000000006</v>
      </c>
      <c r="U11336" s="1">
        <v>69582.14</v>
      </c>
      <c r="V11336" s="1">
        <v>105121.38</v>
      </c>
      <c r="W11336" s="1">
        <v>105047.11</v>
      </c>
      <c r="X11336" s="1">
        <v>103481.98</v>
      </c>
      <c r="Y11336" s="1">
        <v>103006.57</v>
      </c>
      <c r="Z11336" s="1">
        <v>102385.93</v>
      </c>
      <c r="AA11336" s="1">
        <v>101665.23</v>
      </c>
      <c r="AB11336" s="1" t="s">
        <v>98</v>
      </c>
    </row>
    <row r="11337" spans="1:28">
      <c r="A11337" s="4">
        <v>45235</v>
      </c>
      <c r="B11337" s="1" t="s">
        <v>41</v>
      </c>
      <c r="C11337" s="1" t="s">
        <v>32</v>
      </c>
      <c r="D11337" s="1">
        <v>967354.66</v>
      </c>
      <c r="E11337" s="1">
        <v>936559.34</v>
      </c>
      <c r="F11337" s="1">
        <v>903805.94</v>
      </c>
      <c r="G11337" s="1">
        <v>875588.74</v>
      </c>
      <c r="H11337" s="1">
        <v>853046.12</v>
      </c>
      <c r="I11337" s="1">
        <v>824617.67</v>
      </c>
      <c r="J11337" s="1">
        <v>792444.36</v>
      </c>
      <c r="K11337" s="1">
        <v>765982.1</v>
      </c>
      <c r="L11337" s="1">
        <v>765337.3</v>
      </c>
      <c r="M11337" s="1">
        <v>777502.33</v>
      </c>
      <c r="N11337" s="1">
        <v>790926.02</v>
      </c>
      <c r="O11337" s="1">
        <v>814977.84</v>
      </c>
      <c r="P11337" s="1">
        <v>830387.55</v>
      </c>
      <c r="Q11337" s="1">
        <v>839968.25</v>
      </c>
      <c r="R11337" s="1">
        <v>851663.05</v>
      </c>
      <c r="S11337" s="1">
        <v>841836.79</v>
      </c>
      <c r="T11337" s="1">
        <v>817762.09</v>
      </c>
      <c r="U11337" s="1">
        <v>855078.99</v>
      </c>
      <c r="V11337" s="1">
        <v>925941.77</v>
      </c>
      <c r="W11337" s="1">
        <v>947373.41</v>
      </c>
      <c r="X11337" s="1">
        <v>968613.68</v>
      </c>
      <c r="Y11337" s="1">
        <v>991382.25</v>
      </c>
      <c r="Z11337" s="1">
        <v>988930.77</v>
      </c>
      <c r="AA11337" s="1">
        <v>958625</v>
      </c>
      <c r="AB11337" s="1" t="s">
        <v>98</v>
      </c>
    </row>
    <row r="11338" spans="1:28">
      <c r="A11338" s="4">
        <v>45235</v>
      </c>
      <c r="B11338" s="1" t="s">
        <v>42</v>
      </c>
      <c r="C11338" s="1" t="s">
        <v>30</v>
      </c>
      <c r="D11338" s="1">
        <v>20831.66</v>
      </c>
      <c r="E11338" s="1">
        <v>21986.27</v>
      </c>
      <c r="F11338" s="1">
        <v>21916.3</v>
      </c>
      <c r="G11338" s="1">
        <v>20607.86</v>
      </c>
      <c r="H11338" s="1">
        <v>19799.93</v>
      </c>
      <c r="I11338" s="1">
        <v>19150.82</v>
      </c>
      <c r="J11338" s="1">
        <v>17284.12</v>
      </c>
      <c r="K11338" s="1">
        <v>16864.419999999998</v>
      </c>
      <c r="L11338" s="1">
        <v>17152.41</v>
      </c>
      <c r="M11338" s="1">
        <v>17868.310000000001</v>
      </c>
      <c r="N11338" s="1">
        <v>17851.43</v>
      </c>
      <c r="O11338" s="1">
        <v>18305.14</v>
      </c>
      <c r="P11338" s="1">
        <v>19030.11</v>
      </c>
      <c r="Q11338" s="1">
        <v>19321.72</v>
      </c>
      <c r="R11338" s="1">
        <v>18798.400000000001</v>
      </c>
      <c r="S11338" s="1">
        <v>18453.64</v>
      </c>
      <c r="T11338" s="1">
        <v>18959.88</v>
      </c>
      <c r="U11338" s="1">
        <v>18358.36</v>
      </c>
      <c r="V11338" s="1">
        <v>17858.8</v>
      </c>
      <c r="W11338" s="1">
        <v>18227.39</v>
      </c>
      <c r="X11338" s="1">
        <v>18742.2</v>
      </c>
      <c r="Y11338" s="1">
        <v>18757.95</v>
      </c>
      <c r="Z11338" s="1">
        <v>18930.259999999998</v>
      </c>
      <c r="AA11338" s="1">
        <v>20720.27</v>
      </c>
      <c r="AB11338" s="1" t="s">
        <v>98</v>
      </c>
    </row>
    <row r="11339" spans="1:28">
      <c r="A11339" s="4">
        <v>45235</v>
      </c>
      <c r="B11339" s="1" t="s">
        <v>96</v>
      </c>
      <c r="C11339" s="1" t="s">
        <v>97</v>
      </c>
      <c r="D11339" s="1">
        <v>80737.490000000005</v>
      </c>
      <c r="E11339" s="1">
        <v>48674.67</v>
      </c>
      <c r="F11339" s="1">
        <v>47710.57</v>
      </c>
      <c r="G11339" s="1">
        <v>47030.49</v>
      </c>
      <c r="H11339" s="1">
        <v>100098.28</v>
      </c>
      <c r="I11339" s="1">
        <v>102975.84</v>
      </c>
      <c r="J11339" s="1">
        <v>66010.070000000007</v>
      </c>
      <c r="K11339" s="1">
        <v>51307.81</v>
      </c>
      <c r="L11339" s="1">
        <v>99127.02</v>
      </c>
      <c r="M11339" s="1">
        <v>193844.49</v>
      </c>
      <c r="N11339" s="1">
        <v>321779.55</v>
      </c>
      <c r="O11339" s="1">
        <v>370708.12</v>
      </c>
      <c r="P11339" s="1">
        <v>376117.53</v>
      </c>
      <c r="Q11339" s="1">
        <v>382053.05</v>
      </c>
      <c r="R11339" s="1">
        <v>390572.26</v>
      </c>
      <c r="S11339" s="1">
        <v>354353.07</v>
      </c>
      <c r="T11339" s="1">
        <v>313413.75</v>
      </c>
      <c r="U11339" s="1">
        <v>357286.9</v>
      </c>
      <c r="V11339" s="1">
        <v>360899.65</v>
      </c>
      <c r="W11339" s="1">
        <v>367497.61</v>
      </c>
      <c r="X11339" s="1">
        <v>371697.79</v>
      </c>
      <c r="Y11339" s="1">
        <v>389305.46</v>
      </c>
      <c r="Z11339" s="1">
        <v>371975.17</v>
      </c>
      <c r="AA11339" s="1">
        <v>369513.99</v>
      </c>
      <c r="AB11339" s="1" t="s">
        <v>98</v>
      </c>
    </row>
    <row r="11340" spans="1:28">
      <c r="A11340" s="4">
        <v>45235</v>
      </c>
      <c r="B11340" s="1" t="s">
        <v>43</v>
      </c>
      <c r="C11340" s="1" t="s">
        <v>32</v>
      </c>
      <c r="D11340" s="1">
        <v>178271.19</v>
      </c>
      <c r="E11340" s="1">
        <v>171336.99</v>
      </c>
      <c r="F11340" s="1">
        <v>166233.29</v>
      </c>
      <c r="G11340" s="1">
        <v>161192.01</v>
      </c>
      <c r="H11340" s="1">
        <v>158556.48000000001</v>
      </c>
      <c r="I11340" s="1">
        <v>154840.32999999999</v>
      </c>
      <c r="J11340" s="1">
        <v>156470.67000000001</v>
      </c>
      <c r="K11340" s="1">
        <v>161594.44</v>
      </c>
      <c r="L11340" s="1">
        <v>170981.16</v>
      </c>
      <c r="M11340" s="1">
        <v>174687.48</v>
      </c>
      <c r="N11340" s="1">
        <v>189486.46</v>
      </c>
      <c r="O11340" s="1">
        <v>192816.26</v>
      </c>
      <c r="P11340" s="1">
        <v>195800</v>
      </c>
      <c r="Q11340" s="1">
        <v>195430.28</v>
      </c>
      <c r="R11340" s="1">
        <v>198263.77</v>
      </c>
      <c r="S11340" s="1">
        <v>198403.78</v>
      </c>
      <c r="T11340" s="1">
        <v>192078.61</v>
      </c>
      <c r="U11340" s="1">
        <v>199438.32</v>
      </c>
      <c r="V11340" s="1">
        <v>208692.19</v>
      </c>
      <c r="W11340" s="1">
        <v>209013.37</v>
      </c>
      <c r="X11340" s="1">
        <v>208656.2</v>
      </c>
      <c r="Y11340" s="1">
        <v>206967.96</v>
      </c>
      <c r="Z11340" s="1">
        <v>202294.82</v>
      </c>
      <c r="AA11340" s="1">
        <v>192336.63</v>
      </c>
      <c r="AB11340" s="1" t="s">
        <v>98</v>
      </c>
    </row>
    <row r="11341" spans="1:28">
      <c r="A11341" s="4">
        <v>45235</v>
      </c>
      <c r="B11341" s="1" t="s">
        <v>44</v>
      </c>
      <c r="C11341" s="1" t="s">
        <v>32</v>
      </c>
      <c r="D11341" s="1">
        <v>29034.720000000001</v>
      </c>
      <c r="E11341" s="1">
        <v>26369.45</v>
      </c>
      <c r="F11341" s="1">
        <v>26106.04</v>
      </c>
      <c r="G11341" s="1">
        <v>25498.63</v>
      </c>
      <c r="H11341" s="1">
        <v>25399.759999999998</v>
      </c>
      <c r="I11341" s="1">
        <v>25947.599999999999</v>
      </c>
      <c r="J11341" s="1">
        <v>26858.45</v>
      </c>
      <c r="K11341" s="1">
        <v>28235.09</v>
      </c>
      <c r="L11341" s="1">
        <v>31240.59</v>
      </c>
      <c r="M11341" s="1">
        <v>33774.97</v>
      </c>
      <c r="N11341" s="1">
        <v>35887.660000000003</v>
      </c>
      <c r="O11341" s="1">
        <v>38068.239999999998</v>
      </c>
      <c r="P11341" s="1">
        <v>39097.54</v>
      </c>
      <c r="Q11341" s="1">
        <v>38083.67</v>
      </c>
      <c r="R11341" s="1">
        <v>37027.480000000003</v>
      </c>
      <c r="S11341" s="1">
        <v>36050.269999999997</v>
      </c>
      <c r="T11341" s="1">
        <v>35696.93</v>
      </c>
      <c r="U11341" s="1">
        <v>36313.040000000001</v>
      </c>
      <c r="V11341" s="1">
        <v>41154.65</v>
      </c>
      <c r="W11341" s="1">
        <v>39989.910000000003</v>
      </c>
      <c r="X11341" s="1">
        <v>37616.019999999997</v>
      </c>
      <c r="Y11341" s="1">
        <v>34253.300000000003</v>
      </c>
      <c r="Z11341" s="1">
        <v>30741.41</v>
      </c>
      <c r="AA11341" s="1">
        <v>27683.84</v>
      </c>
      <c r="AB11341" s="1" t="s">
        <v>98</v>
      </c>
    </row>
    <row r="11342" spans="1:28">
      <c r="A11342" s="4">
        <v>45235</v>
      </c>
      <c r="B11342" s="1" t="s">
        <v>45</v>
      </c>
      <c r="C11342" s="1" t="s">
        <v>30</v>
      </c>
      <c r="D11342" s="1">
        <v>109690.94</v>
      </c>
      <c r="E11342" s="1">
        <v>106920.76</v>
      </c>
      <c r="F11342" s="1">
        <v>107485.32</v>
      </c>
      <c r="G11342" s="1">
        <v>104537.04</v>
      </c>
      <c r="H11342" s="1">
        <v>104840.21</v>
      </c>
      <c r="I11342" s="1">
        <v>103618.53</v>
      </c>
      <c r="J11342" s="1">
        <v>66755.53</v>
      </c>
      <c r="K11342" s="1">
        <v>73696.929999999993</v>
      </c>
      <c r="L11342" s="1">
        <v>77916.58</v>
      </c>
      <c r="M11342" s="1">
        <v>84896.07</v>
      </c>
      <c r="N11342" s="1">
        <v>90335.87</v>
      </c>
      <c r="O11342" s="1">
        <v>91333.07</v>
      </c>
      <c r="P11342" s="1">
        <v>89168.29</v>
      </c>
      <c r="Q11342" s="1">
        <v>92442.27</v>
      </c>
      <c r="R11342" s="1">
        <v>93509.25</v>
      </c>
      <c r="S11342" s="1">
        <v>92925.23</v>
      </c>
      <c r="T11342" s="1">
        <v>90114.07</v>
      </c>
      <c r="U11342" s="1">
        <v>88636.09</v>
      </c>
      <c r="V11342" s="1">
        <v>121229.32</v>
      </c>
      <c r="W11342" s="1">
        <v>118393.61</v>
      </c>
      <c r="X11342" s="1">
        <v>112945.06</v>
      </c>
      <c r="Y11342" s="1">
        <v>106110.38</v>
      </c>
      <c r="Z11342" s="1">
        <v>102198.41</v>
      </c>
      <c r="AA11342" s="1">
        <v>100051.15</v>
      </c>
      <c r="AB11342" s="1" t="s">
        <v>98</v>
      </c>
    </row>
    <row r="11343" spans="1:28">
      <c r="A11343" s="4">
        <v>45235</v>
      </c>
      <c r="B11343" s="1" t="s">
        <v>45</v>
      </c>
      <c r="C11343" s="1" t="s">
        <v>32</v>
      </c>
      <c r="D11343" s="1">
        <v>936297.89</v>
      </c>
      <c r="E11343" s="1">
        <v>906781.03</v>
      </c>
      <c r="F11343" s="1">
        <v>874613.3</v>
      </c>
      <c r="G11343" s="1">
        <v>848830.64</v>
      </c>
      <c r="H11343" s="1">
        <v>811925</v>
      </c>
      <c r="I11343" s="1">
        <v>778274.05</v>
      </c>
      <c r="J11343" s="1">
        <v>780098.1</v>
      </c>
      <c r="K11343" s="1">
        <v>775797.43</v>
      </c>
      <c r="L11343" s="1">
        <v>783213.83</v>
      </c>
      <c r="M11343" s="1">
        <v>793298.36</v>
      </c>
      <c r="N11343" s="1">
        <v>810847.56</v>
      </c>
      <c r="O11343" s="1">
        <v>839767.63</v>
      </c>
      <c r="P11343" s="1">
        <v>870843.32</v>
      </c>
      <c r="Q11343" s="1">
        <v>899786.39</v>
      </c>
      <c r="R11343" s="1">
        <v>917785.36</v>
      </c>
      <c r="S11343" s="1">
        <v>897808.9</v>
      </c>
      <c r="T11343" s="1">
        <v>871200.82</v>
      </c>
      <c r="U11343" s="1">
        <v>896136.04</v>
      </c>
      <c r="V11343" s="1">
        <v>922847.95</v>
      </c>
      <c r="W11343" s="1">
        <v>949837.27</v>
      </c>
      <c r="X11343" s="1">
        <v>979892.85</v>
      </c>
      <c r="Y11343" s="1">
        <v>1013372.7</v>
      </c>
      <c r="Z11343" s="1">
        <v>1019607.4</v>
      </c>
      <c r="AA11343" s="1">
        <v>995655.54</v>
      </c>
      <c r="AB11343" s="1" t="s">
        <v>98</v>
      </c>
    </row>
    <row r="11344" spans="1:28">
      <c r="A11344" s="4">
        <v>45235</v>
      </c>
      <c r="B11344" s="1" t="s">
        <v>46</v>
      </c>
      <c r="C11344" s="1" t="s">
        <v>32</v>
      </c>
      <c r="D11344" s="1">
        <v>443.99</v>
      </c>
      <c r="E11344" s="1">
        <v>413.46</v>
      </c>
      <c r="F11344" s="1">
        <v>400.42</v>
      </c>
      <c r="G11344" s="1">
        <v>403.71</v>
      </c>
      <c r="H11344" s="1">
        <v>400.13</v>
      </c>
      <c r="I11344" s="1">
        <v>380.55</v>
      </c>
      <c r="J11344" s="1">
        <v>296.56</v>
      </c>
      <c r="K11344" s="1">
        <v>297.70999999999998</v>
      </c>
      <c r="L11344" s="1">
        <v>296.73</v>
      </c>
      <c r="M11344" s="1">
        <v>276.27999999999997</v>
      </c>
      <c r="N11344" s="1">
        <v>240.51</v>
      </c>
      <c r="O11344" s="1">
        <v>275.13</v>
      </c>
      <c r="P11344" s="1">
        <v>261.83999999999997</v>
      </c>
      <c r="Q11344" s="1">
        <v>275.92</v>
      </c>
      <c r="R11344" s="1">
        <v>316.42</v>
      </c>
      <c r="S11344" s="1">
        <v>398.95</v>
      </c>
      <c r="T11344" s="1">
        <v>388</v>
      </c>
      <c r="U11344" s="1">
        <v>397.79</v>
      </c>
      <c r="V11344" s="1">
        <v>473.94</v>
      </c>
      <c r="W11344" s="1">
        <v>477.61</v>
      </c>
      <c r="X11344" s="1">
        <v>440.4</v>
      </c>
      <c r="Y11344" s="1">
        <v>435.84</v>
      </c>
      <c r="Z11344" s="1">
        <v>417.24</v>
      </c>
      <c r="AA11344" s="1">
        <v>412.64</v>
      </c>
      <c r="AB11344" s="1" t="s">
        <v>98</v>
      </c>
    </row>
    <row r="11345" spans="1:28">
      <c r="A11345" s="4">
        <v>45235</v>
      </c>
      <c r="B11345" s="1" t="s">
        <v>47</v>
      </c>
      <c r="C11345" s="1" t="s">
        <v>30</v>
      </c>
      <c r="D11345" s="1">
        <v>20102.66</v>
      </c>
      <c r="E11345" s="1">
        <v>20911.560000000001</v>
      </c>
      <c r="F11345" s="1">
        <v>20533.669999999998</v>
      </c>
      <c r="G11345" s="1">
        <v>20913.439999999999</v>
      </c>
      <c r="H11345" s="1">
        <v>20289.009999999998</v>
      </c>
      <c r="I11345" s="1">
        <v>19957.3</v>
      </c>
      <c r="J11345" s="1">
        <v>21152.18</v>
      </c>
      <c r="K11345" s="1">
        <v>21187.11</v>
      </c>
      <c r="L11345" s="1">
        <v>22396.27</v>
      </c>
      <c r="M11345" s="1">
        <v>21223.68</v>
      </c>
      <c r="N11345" s="1">
        <v>20633.7</v>
      </c>
      <c r="O11345" s="1">
        <v>20323.36</v>
      </c>
      <c r="P11345" s="1">
        <v>19982.689999999999</v>
      </c>
      <c r="Q11345" s="1">
        <v>21692.38</v>
      </c>
      <c r="R11345" s="1">
        <v>21142.75</v>
      </c>
      <c r="S11345" s="1">
        <v>20702.740000000002</v>
      </c>
      <c r="T11345" s="1">
        <v>20918.240000000002</v>
      </c>
      <c r="U11345" s="1">
        <v>20639.759999999998</v>
      </c>
      <c r="V11345" s="1">
        <v>22494.33</v>
      </c>
      <c r="W11345" s="1">
        <v>22418.01</v>
      </c>
      <c r="X11345" s="1">
        <v>21359.41</v>
      </c>
      <c r="Y11345" s="1">
        <v>21117.49</v>
      </c>
      <c r="Z11345" s="1">
        <v>21100.52</v>
      </c>
      <c r="AA11345" s="1">
        <v>21109.21</v>
      </c>
      <c r="AB11345" s="1" t="s">
        <v>98</v>
      </c>
    </row>
    <row r="11346" spans="1:28">
      <c r="A11346" s="4">
        <v>45235</v>
      </c>
      <c r="B11346" s="1" t="s">
        <v>48</v>
      </c>
      <c r="C11346" s="1" t="s">
        <v>32</v>
      </c>
      <c r="D11346" s="1">
        <v>7582.69</v>
      </c>
      <c r="E11346" s="1">
        <v>7212.32</v>
      </c>
      <c r="F11346" s="1">
        <v>6876.75</v>
      </c>
      <c r="G11346" s="1">
        <v>6746.89</v>
      </c>
      <c r="H11346" s="1">
        <v>6620.74</v>
      </c>
      <c r="I11346" s="1">
        <v>6642.46</v>
      </c>
      <c r="J11346" s="1">
        <v>7045.02</v>
      </c>
      <c r="K11346" s="1">
        <v>7966.02</v>
      </c>
      <c r="L11346" s="1">
        <v>9186.4599999999991</v>
      </c>
      <c r="M11346" s="1">
        <v>10098.06</v>
      </c>
      <c r="N11346" s="1">
        <v>10550.84</v>
      </c>
      <c r="O11346" s="1">
        <v>10753.7</v>
      </c>
      <c r="P11346" s="1">
        <v>10945.76</v>
      </c>
      <c r="Q11346" s="1">
        <v>11152.9</v>
      </c>
      <c r="R11346" s="1">
        <v>11324.45</v>
      </c>
      <c r="S11346" s="1">
        <v>11386.38</v>
      </c>
      <c r="T11346" s="1">
        <v>11260.18</v>
      </c>
      <c r="U11346" s="1">
        <v>11271.26</v>
      </c>
      <c r="V11346" s="1">
        <v>12772.06</v>
      </c>
      <c r="W11346" s="1">
        <v>12768</v>
      </c>
      <c r="X11346" s="1">
        <v>12169.13</v>
      </c>
      <c r="Y11346" s="1">
        <v>11161.52</v>
      </c>
      <c r="Z11346" s="1">
        <v>9995.08</v>
      </c>
      <c r="AA11346" s="1">
        <v>8791.89</v>
      </c>
      <c r="AB11346" s="1" t="s">
        <v>98</v>
      </c>
    </row>
    <row r="11347" spans="1:28">
      <c r="A11347" s="4">
        <v>45235</v>
      </c>
      <c r="B11347" s="1" t="s">
        <v>49</v>
      </c>
      <c r="C11347" s="1" t="s">
        <v>30</v>
      </c>
      <c r="D11347" s="1">
        <v>15162.75</v>
      </c>
      <c r="E11347" s="1">
        <v>15121.36</v>
      </c>
      <c r="F11347" s="1">
        <v>14968.73</v>
      </c>
      <c r="G11347" s="1">
        <v>14894.76</v>
      </c>
      <c r="H11347" s="1">
        <v>14512.61</v>
      </c>
      <c r="I11347" s="1">
        <v>14997.32</v>
      </c>
      <c r="J11347" s="1">
        <v>3174.02</v>
      </c>
      <c r="K11347" s="1">
        <v>3704.59</v>
      </c>
      <c r="L11347" s="1">
        <v>3833.24</v>
      </c>
      <c r="M11347" s="1">
        <v>3523.86</v>
      </c>
      <c r="N11347" s="1">
        <v>3579.34</v>
      </c>
      <c r="O11347" s="1">
        <v>3323.07</v>
      </c>
      <c r="P11347" s="1">
        <v>3262.99</v>
      </c>
      <c r="Q11347" s="1">
        <v>3422.81</v>
      </c>
      <c r="R11347" s="1">
        <v>3387.24</v>
      </c>
      <c r="S11347" s="1">
        <v>3410.03</v>
      </c>
      <c r="T11347" s="1">
        <v>3447.05</v>
      </c>
      <c r="U11347" s="1">
        <v>3411.64</v>
      </c>
      <c r="V11347" s="1">
        <v>15375.86</v>
      </c>
      <c r="W11347" s="1">
        <v>15345.69</v>
      </c>
      <c r="X11347" s="1">
        <v>15345.86</v>
      </c>
      <c r="Y11347" s="1">
        <v>15302.46</v>
      </c>
      <c r="Z11347" s="1">
        <v>15159.2</v>
      </c>
      <c r="AA11347" s="1">
        <v>15065.83</v>
      </c>
      <c r="AB11347" s="1" t="s">
        <v>98</v>
      </c>
    </row>
    <row r="11348" spans="1:28">
      <c r="A11348" s="4">
        <v>45235</v>
      </c>
      <c r="B11348" s="1" t="s">
        <v>49</v>
      </c>
      <c r="C11348" s="1" t="s">
        <v>32</v>
      </c>
      <c r="D11348" s="1">
        <v>56378.33</v>
      </c>
      <c r="E11348" s="1">
        <v>50742.16</v>
      </c>
      <c r="F11348" s="1">
        <v>45061.79</v>
      </c>
      <c r="G11348" s="1">
        <v>45295.62</v>
      </c>
      <c r="H11348" s="1">
        <v>47131.62</v>
      </c>
      <c r="I11348" s="1">
        <v>46212.76</v>
      </c>
      <c r="J11348" s="1">
        <v>63211.25</v>
      </c>
      <c r="K11348" s="1">
        <v>77579.31</v>
      </c>
      <c r="L11348" s="1">
        <v>90543.02</v>
      </c>
      <c r="M11348" s="1">
        <v>93701.16</v>
      </c>
      <c r="N11348" s="1">
        <v>97051.18</v>
      </c>
      <c r="O11348" s="1">
        <v>100287.7</v>
      </c>
      <c r="P11348" s="1">
        <v>99147.02</v>
      </c>
      <c r="Q11348" s="1">
        <v>93075.71</v>
      </c>
      <c r="R11348" s="1">
        <v>87255.71</v>
      </c>
      <c r="S11348" s="1">
        <v>87222.95</v>
      </c>
      <c r="T11348" s="1">
        <v>85795.06</v>
      </c>
      <c r="U11348" s="1">
        <v>96852.82</v>
      </c>
      <c r="V11348" s="1">
        <v>108179.67</v>
      </c>
      <c r="W11348" s="1">
        <v>109585.37</v>
      </c>
      <c r="X11348" s="1">
        <v>102828.65</v>
      </c>
      <c r="Y11348" s="1">
        <v>87689.75</v>
      </c>
      <c r="Z11348" s="1">
        <v>72190.490000000005</v>
      </c>
      <c r="AA11348" s="1">
        <v>59920.49</v>
      </c>
      <c r="AB11348" s="1" t="s">
        <v>98</v>
      </c>
    </row>
    <row r="11349" spans="1:28">
      <c r="A11349" s="4">
        <v>45235</v>
      </c>
      <c r="B11349" s="1" t="s">
        <v>50</v>
      </c>
      <c r="C11349" s="1" t="s">
        <v>32</v>
      </c>
      <c r="D11349" s="1">
        <v>28180.52</v>
      </c>
      <c r="E11349" s="1">
        <v>25186.73</v>
      </c>
      <c r="F11349" s="1">
        <v>23207.95</v>
      </c>
      <c r="G11349" s="1">
        <v>22505.91</v>
      </c>
      <c r="H11349" s="1">
        <v>22221.67</v>
      </c>
      <c r="I11349" s="1">
        <v>22775.69</v>
      </c>
      <c r="J11349" s="1">
        <v>25553.16</v>
      </c>
      <c r="K11349" s="1">
        <v>26076.92</v>
      </c>
      <c r="L11349" s="1">
        <v>27428.44</v>
      </c>
      <c r="M11349" s="1">
        <v>28760.82</v>
      </c>
      <c r="N11349" s="1">
        <v>28808.99</v>
      </c>
      <c r="O11349" s="1">
        <v>30181.83</v>
      </c>
      <c r="P11349" s="1">
        <v>31233.93</v>
      </c>
      <c r="Q11349" s="1">
        <v>31400.44</v>
      </c>
      <c r="R11349" s="1">
        <v>29328.6</v>
      </c>
      <c r="S11349" s="1">
        <v>30049.599999999999</v>
      </c>
      <c r="T11349" s="1">
        <v>29544.58</v>
      </c>
      <c r="U11349" s="1">
        <v>29304.32</v>
      </c>
      <c r="V11349" s="1">
        <v>32818.839999999997</v>
      </c>
      <c r="W11349" s="1">
        <v>33515.5</v>
      </c>
      <c r="X11349" s="1">
        <v>32813.339999999997</v>
      </c>
      <c r="Y11349" s="1">
        <v>31127.200000000001</v>
      </c>
      <c r="Z11349" s="1">
        <v>29395.34</v>
      </c>
      <c r="AA11349" s="1">
        <v>27082.799999999999</v>
      </c>
      <c r="AB11349" s="1" t="s">
        <v>98</v>
      </c>
    </row>
    <row r="11350" spans="1:28">
      <c r="A11350" s="4">
        <v>45235</v>
      </c>
      <c r="B11350" s="1" t="s">
        <v>51</v>
      </c>
      <c r="C11350" s="1" t="s">
        <v>32</v>
      </c>
      <c r="D11350" s="1">
        <v>41830.61</v>
      </c>
      <c r="E11350" s="1">
        <v>38740.400000000001</v>
      </c>
      <c r="F11350" s="1">
        <v>36849.33</v>
      </c>
      <c r="G11350" s="1">
        <v>35750.910000000003</v>
      </c>
      <c r="H11350" s="1">
        <v>35831.160000000003</v>
      </c>
      <c r="I11350" s="1">
        <v>35355.49</v>
      </c>
      <c r="J11350" s="1">
        <v>35699.56</v>
      </c>
      <c r="K11350" s="1">
        <v>40635.17</v>
      </c>
      <c r="L11350" s="1">
        <v>46211.47</v>
      </c>
      <c r="M11350" s="1">
        <v>50613.57</v>
      </c>
      <c r="N11350" s="1">
        <v>53241.56</v>
      </c>
      <c r="O11350" s="1">
        <v>56262.49</v>
      </c>
      <c r="P11350" s="1">
        <v>57317.84</v>
      </c>
      <c r="Q11350" s="1">
        <v>56215.47</v>
      </c>
      <c r="R11350" s="1">
        <v>54335.519999999997</v>
      </c>
      <c r="S11350" s="1">
        <v>52713.11</v>
      </c>
      <c r="T11350" s="1">
        <v>53053.68</v>
      </c>
      <c r="U11350" s="1">
        <v>55628.13</v>
      </c>
      <c r="V11350" s="1">
        <v>64975.5</v>
      </c>
      <c r="W11350" s="1">
        <v>65413.9</v>
      </c>
      <c r="X11350" s="1">
        <v>63172.37</v>
      </c>
      <c r="Y11350" s="1">
        <v>58449.69</v>
      </c>
      <c r="Z11350" s="1">
        <v>51950.46</v>
      </c>
      <c r="AA11350" s="1">
        <v>44979.17</v>
      </c>
      <c r="AB11350" s="1" t="s">
        <v>98</v>
      </c>
    </row>
    <row r="11351" spans="1:28">
      <c r="A11351" s="4">
        <v>45235</v>
      </c>
      <c r="B11351" s="1" t="s">
        <v>52</v>
      </c>
      <c r="C11351" s="1" t="s">
        <v>30</v>
      </c>
      <c r="D11351" s="1">
        <v>23335.919999999998</v>
      </c>
      <c r="E11351" s="1">
        <v>23062.67</v>
      </c>
      <c r="F11351" s="1">
        <v>22714.82</v>
      </c>
      <c r="G11351" s="1">
        <v>22652.92</v>
      </c>
      <c r="H11351" s="1">
        <v>22733.17</v>
      </c>
      <c r="I11351" s="1">
        <v>22806.47</v>
      </c>
      <c r="J11351" s="1">
        <v>13762.24</v>
      </c>
      <c r="K11351" s="1">
        <v>14647.31</v>
      </c>
      <c r="L11351" s="1">
        <v>15252.79</v>
      </c>
      <c r="M11351" s="1">
        <v>15085.71</v>
      </c>
      <c r="N11351" s="1">
        <v>15478.44</v>
      </c>
      <c r="O11351" s="1">
        <v>15762.67</v>
      </c>
      <c r="P11351" s="1">
        <v>14361.58</v>
      </c>
      <c r="Q11351" s="1">
        <v>14013.6</v>
      </c>
      <c r="R11351" s="1">
        <v>13982.5</v>
      </c>
      <c r="S11351" s="1">
        <v>14119.63</v>
      </c>
      <c r="T11351" s="1">
        <v>14504.89</v>
      </c>
      <c r="U11351" s="1">
        <v>14470.67</v>
      </c>
      <c r="V11351" s="1">
        <v>23683.94</v>
      </c>
      <c r="W11351" s="1">
        <v>23842.94</v>
      </c>
      <c r="X11351" s="1">
        <v>23491.279999999999</v>
      </c>
      <c r="Y11351" s="1">
        <v>22986.47</v>
      </c>
      <c r="Z11351" s="1">
        <v>22861.32</v>
      </c>
      <c r="AA11351" s="1">
        <v>26458.639999999999</v>
      </c>
      <c r="AB11351" s="1" t="s">
        <v>98</v>
      </c>
    </row>
    <row r="11352" spans="1:28">
      <c r="A11352" s="4">
        <v>45235</v>
      </c>
      <c r="B11352" s="1" t="s">
        <v>52</v>
      </c>
      <c r="C11352" s="1" t="s">
        <v>32</v>
      </c>
      <c r="D11352" s="1">
        <v>58651.92</v>
      </c>
      <c r="E11352" s="1">
        <v>54289.53</v>
      </c>
      <c r="F11352" s="1">
        <v>51039.28</v>
      </c>
      <c r="G11352" s="1">
        <v>49441.84</v>
      </c>
      <c r="H11352" s="1">
        <v>48827.89</v>
      </c>
      <c r="I11352" s="1">
        <v>47685.42</v>
      </c>
      <c r="J11352" s="1">
        <v>51004</v>
      </c>
      <c r="K11352" s="1">
        <v>56096.14</v>
      </c>
      <c r="L11352" s="1">
        <v>61982.78</v>
      </c>
      <c r="M11352" s="1">
        <v>67221.53</v>
      </c>
      <c r="N11352" s="1">
        <v>70957.570000000007</v>
      </c>
      <c r="O11352" s="1">
        <v>74008.27</v>
      </c>
      <c r="P11352" s="1">
        <v>74749.2</v>
      </c>
      <c r="Q11352" s="1">
        <v>73929.740000000005</v>
      </c>
      <c r="R11352" s="1">
        <v>72121.03</v>
      </c>
      <c r="S11352" s="1">
        <v>71447.210000000006</v>
      </c>
      <c r="T11352" s="1">
        <v>72039.38</v>
      </c>
      <c r="U11352" s="1">
        <v>74215.16</v>
      </c>
      <c r="V11352" s="1">
        <v>81910.7</v>
      </c>
      <c r="W11352" s="1">
        <v>82824.649999999994</v>
      </c>
      <c r="X11352" s="1">
        <v>80490.92</v>
      </c>
      <c r="Y11352" s="1">
        <v>75890.27</v>
      </c>
      <c r="Z11352" s="1">
        <v>69123.98</v>
      </c>
      <c r="AA11352" s="1">
        <v>61745.53</v>
      </c>
      <c r="AB11352" s="1" t="s">
        <v>98</v>
      </c>
    </row>
    <row r="11353" spans="1:28">
      <c r="A11353" s="4">
        <v>45235</v>
      </c>
      <c r="B11353" s="1" t="s">
        <v>53</v>
      </c>
      <c r="C11353" s="1" t="s">
        <v>32</v>
      </c>
      <c r="D11353" s="1">
        <v>7989.18</v>
      </c>
      <c r="E11353" s="1">
        <v>7728.37</v>
      </c>
      <c r="F11353" s="1">
        <v>7460.87</v>
      </c>
      <c r="G11353" s="1">
        <v>7281.29</v>
      </c>
      <c r="H11353" s="1">
        <v>7243.46</v>
      </c>
      <c r="I11353" s="1">
        <v>7130.26</v>
      </c>
      <c r="J11353" s="1">
        <v>7200.53</v>
      </c>
      <c r="K11353" s="1">
        <v>7780.01</v>
      </c>
      <c r="L11353" s="1">
        <v>8434.77</v>
      </c>
      <c r="M11353" s="1">
        <v>9008.48</v>
      </c>
      <c r="N11353" s="1">
        <v>9457.4699999999993</v>
      </c>
      <c r="O11353" s="1">
        <v>9795.0499999999993</v>
      </c>
      <c r="P11353" s="1">
        <v>10060.75</v>
      </c>
      <c r="Q11353" s="1">
        <v>10106.469999999999</v>
      </c>
      <c r="R11353" s="1">
        <v>9951.7000000000007</v>
      </c>
      <c r="S11353" s="1">
        <v>9845.58</v>
      </c>
      <c r="T11353" s="1">
        <v>9574.2099999999991</v>
      </c>
      <c r="U11353" s="1">
        <v>9791.0300000000007</v>
      </c>
      <c r="V11353" s="1">
        <v>10742.99</v>
      </c>
      <c r="W11353" s="1">
        <v>10760.35</v>
      </c>
      <c r="X11353" s="1">
        <v>10525.93</v>
      </c>
      <c r="Y11353" s="1">
        <v>10070.32</v>
      </c>
      <c r="Z11353" s="1">
        <v>9403.6200000000008</v>
      </c>
      <c r="AA11353" s="1">
        <v>8659.18</v>
      </c>
      <c r="AB11353" s="1" t="s">
        <v>98</v>
      </c>
    </row>
    <row r="11354" spans="1:28">
      <c r="A11354" s="4">
        <v>45235</v>
      </c>
      <c r="B11354" s="1" t="s">
        <v>54</v>
      </c>
      <c r="C11354" s="1" t="s">
        <v>30</v>
      </c>
      <c r="D11354" s="1">
        <v>1440.55</v>
      </c>
      <c r="E11354" s="1">
        <v>1371.4</v>
      </c>
      <c r="F11354" s="1">
        <v>1336.37</v>
      </c>
      <c r="G11354" s="1">
        <v>1364.86</v>
      </c>
      <c r="H11354" s="1">
        <v>1380.47</v>
      </c>
      <c r="I11354" s="1">
        <v>1487.3</v>
      </c>
      <c r="J11354" s="1">
        <v>1596.55</v>
      </c>
      <c r="K11354" s="1">
        <v>1794.11</v>
      </c>
      <c r="L11354" s="1">
        <v>1895.13</v>
      </c>
      <c r="M11354" s="1">
        <v>1910.66</v>
      </c>
      <c r="N11354" s="1">
        <v>1940.48</v>
      </c>
      <c r="O11354" s="1">
        <v>2021.64</v>
      </c>
      <c r="P11354" s="1">
        <v>1995.13</v>
      </c>
      <c r="Q11354" s="1">
        <v>2016.54</v>
      </c>
      <c r="R11354" s="1">
        <v>1980.96</v>
      </c>
      <c r="S11354" s="1">
        <v>1892.17</v>
      </c>
      <c r="T11354" s="1">
        <v>1736.23</v>
      </c>
      <c r="U11354" s="1">
        <v>1632.62</v>
      </c>
      <c r="V11354" s="1">
        <v>1596.29</v>
      </c>
      <c r="W11354" s="1">
        <v>1647.23</v>
      </c>
      <c r="X11354" s="1">
        <v>1454</v>
      </c>
      <c r="Y11354" s="1">
        <v>1405.98</v>
      </c>
      <c r="Z11354" s="1">
        <v>1382.62</v>
      </c>
      <c r="AA11354" s="1">
        <v>1386.3</v>
      </c>
      <c r="AB11354" s="1" t="s">
        <v>98</v>
      </c>
    </row>
    <row r="11355" spans="1:28">
      <c r="A11355" s="4">
        <v>45235</v>
      </c>
      <c r="B11355" s="1" t="s">
        <v>54</v>
      </c>
      <c r="C11355" s="1" t="s">
        <v>32</v>
      </c>
      <c r="D11355" s="1">
        <v>160.30000000000001</v>
      </c>
      <c r="E11355" s="1">
        <v>334.11</v>
      </c>
      <c r="F11355" s="1">
        <v>763.29</v>
      </c>
      <c r="G11355" s="1">
        <v>580.61</v>
      </c>
      <c r="H11355" s="1">
        <v>564.61</v>
      </c>
      <c r="I11355" s="1">
        <v>511.48</v>
      </c>
      <c r="J11355" s="1">
        <v>430.37</v>
      </c>
      <c r="K11355" s="1">
        <v>431.75</v>
      </c>
      <c r="L11355" s="1">
        <v>602.9</v>
      </c>
      <c r="M11355" s="1">
        <v>705.2</v>
      </c>
      <c r="N11355" s="1">
        <v>641.27</v>
      </c>
      <c r="O11355" s="1">
        <v>221.77</v>
      </c>
      <c r="P11355" s="1">
        <v>1428.88</v>
      </c>
      <c r="Q11355" s="1">
        <v>473.62</v>
      </c>
      <c r="R11355" s="1">
        <v>1030.3800000000001</v>
      </c>
      <c r="S11355" s="1">
        <v>1998.48</v>
      </c>
      <c r="T11355" s="1">
        <v>535.84</v>
      </c>
      <c r="U11355" s="1">
        <v>155.38999999999999</v>
      </c>
      <c r="V11355" s="1">
        <v>1113.17</v>
      </c>
      <c r="W11355" s="1">
        <v>665.6</v>
      </c>
      <c r="X11355" s="1">
        <v>593.54</v>
      </c>
      <c r="Y11355" s="1">
        <v>354.36</v>
      </c>
      <c r="Z11355" s="1">
        <v>726.49</v>
      </c>
      <c r="AA11355" s="1">
        <v>282.83999999999997</v>
      </c>
      <c r="AB11355" s="1" t="s">
        <v>98</v>
      </c>
    </row>
    <row r="11356" spans="1:28">
      <c r="A11356" s="4">
        <v>45235</v>
      </c>
      <c r="B11356" s="1" t="s">
        <v>55</v>
      </c>
      <c r="C11356" s="1" t="s">
        <v>30</v>
      </c>
      <c r="D11356" s="1">
        <v>88864.77</v>
      </c>
      <c r="E11356" s="1">
        <v>88510.58</v>
      </c>
      <c r="F11356" s="1">
        <v>88167.87</v>
      </c>
      <c r="G11356" s="1">
        <v>88011.1</v>
      </c>
      <c r="H11356" s="1">
        <v>88025.65</v>
      </c>
      <c r="I11356" s="1">
        <v>88338.1</v>
      </c>
      <c r="J11356" s="1">
        <v>55061.34</v>
      </c>
      <c r="K11356" s="1">
        <v>57160.42</v>
      </c>
      <c r="L11356" s="1">
        <v>59944.94</v>
      </c>
      <c r="M11356" s="1">
        <v>61657.5</v>
      </c>
      <c r="N11356" s="1">
        <v>63714.86</v>
      </c>
      <c r="O11356" s="1">
        <v>64724.04</v>
      </c>
      <c r="P11356" s="1">
        <v>64546.97</v>
      </c>
      <c r="Q11356" s="1">
        <v>63321.54</v>
      </c>
      <c r="R11356" s="1">
        <v>61327.8</v>
      </c>
      <c r="S11356" s="1">
        <v>62505.75</v>
      </c>
      <c r="T11356" s="1">
        <v>63921.48</v>
      </c>
      <c r="U11356" s="1">
        <v>62357.41</v>
      </c>
      <c r="V11356" s="1">
        <v>95196.12</v>
      </c>
      <c r="W11356" s="1">
        <v>94502.7</v>
      </c>
      <c r="X11356" s="1">
        <v>93255.7</v>
      </c>
      <c r="Y11356" s="1">
        <v>91700.12</v>
      </c>
      <c r="Z11356" s="1">
        <v>90860.64</v>
      </c>
      <c r="AA11356" s="1">
        <v>89568.52</v>
      </c>
      <c r="AB11356" s="1" t="s">
        <v>98</v>
      </c>
    </row>
    <row r="11357" spans="1:28">
      <c r="A11357" s="4">
        <v>45235</v>
      </c>
      <c r="B11357" s="1" t="s">
        <v>55</v>
      </c>
      <c r="C11357" s="1" t="s">
        <v>32</v>
      </c>
      <c r="D11357" s="1">
        <v>210485.36</v>
      </c>
      <c r="E11357" s="1">
        <v>195179.97</v>
      </c>
      <c r="F11357" s="1">
        <v>184098.97</v>
      </c>
      <c r="G11357" s="1">
        <v>176672.44</v>
      </c>
      <c r="H11357" s="1">
        <v>173657.65</v>
      </c>
      <c r="I11357" s="1">
        <v>171973.03</v>
      </c>
      <c r="J11357" s="1">
        <v>190634.69</v>
      </c>
      <c r="K11357" s="1">
        <v>205511.32</v>
      </c>
      <c r="L11357" s="1">
        <v>223698.6</v>
      </c>
      <c r="M11357" s="1">
        <v>240129.83</v>
      </c>
      <c r="N11357" s="1">
        <v>253875.32</v>
      </c>
      <c r="O11357" s="1">
        <v>266003.28000000003</v>
      </c>
      <c r="P11357" s="1">
        <v>274765.63</v>
      </c>
      <c r="Q11357" s="1">
        <v>276069.82</v>
      </c>
      <c r="R11357" s="1">
        <v>268064.18</v>
      </c>
      <c r="S11357" s="1">
        <v>267813.07</v>
      </c>
      <c r="T11357" s="1">
        <v>267810.28999999998</v>
      </c>
      <c r="U11357" s="1">
        <v>274774.14</v>
      </c>
      <c r="V11357" s="1">
        <v>277967.82</v>
      </c>
      <c r="W11357" s="1">
        <v>279187.24</v>
      </c>
      <c r="X11357" s="1">
        <v>276682.28000000003</v>
      </c>
      <c r="Y11357" s="1">
        <v>266835.21000000002</v>
      </c>
      <c r="Z11357" s="1">
        <v>248899.69</v>
      </c>
      <c r="AA11357" s="1">
        <v>226450.39</v>
      </c>
      <c r="AB11357" s="1" t="s">
        <v>98</v>
      </c>
    </row>
    <row r="11358" spans="1:28">
      <c r="A11358" s="4">
        <v>45235</v>
      </c>
      <c r="B11358" s="1" t="s">
        <v>56</v>
      </c>
      <c r="C11358" s="1" t="s">
        <v>32</v>
      </c>
      <c r="D11358" s="1">
        <v>0</v>
      </c>
      <c r="E11358" s="1">
        <v>626.95000000000005</v>
      </c>
      <c r="F11358" s="1">
        <v>0</v>
      </c>
      <c r="G11358" s="1">
        <v>0</v>
      </c>
      <c r="H11358" s="1">
        <v>0</v>
      </c>
      <c r="I11358" s="1">
        <v>0</v>
      </c>
      <c r="J11358" s="1">
        <v>409.76</v>
      </c>
      <c r="K11358" s="1">
        <v>1570.91</v>
      </c>
      <c r="L11358" s="1">
        <v>1645.05</v>
      </c>
      <c r="M11358" s="1">
        <v>1746.69</v>
      </c>
      <c r="N11358" s="1">
        <v>1815.88</v>
      </c>
      <c r="O11358" s="1">
        <v>1903.5</v>
      </c>
      <c r="P11358" s="1">
        <v>1983.37</v>
      </c>
      <c r="Q11358" s="1">
        <v>2002.56</v>
      </c>
      <c r="R11358" s="1">
        <v>1974.89</v>
      </c>
      <c r="S11358" s="1">
        <v>1716.52</v>
      </c>
      <c r="T11358" s="1">
        <v>1665.2</v>
      </c>
      <c r="U11358" s="1">
        <v>1705.52</v>
      </c>
      <c r="V11358" s="1">
        <v>1747.03</v>
      </c>
      <c r="W11358" s="1">
        <v>1905.06</v>
      </c>
      <c r="X11358" s="1">
        <v>1875.64</v>
      </c>
      <c r="Y11358" s="1">
        <v>1781.78</v>
      </c>
      <c r="Z11358" s="1">
        <v>1644.56</v>
      </c>
      <c r="AA11358" s="1">
        <v>1502.38</v>
      </c>
      <c r="AB11358" s="1" t="s">
        <v>98</v>
      </c>
    </row>
    <row r="11359" spans="1:28">
      <c r="A11359" s="4">
        <v>45235</v>
      </c>
      <c r="B11359" s="1" t="s">
        <v>57</v>
      </c>
      <c r="C11359" s="1" t="s">
        <v>30</v>
      </c>
      <c r="D11359" s="1">
        <v>19427.62</v>
      </c>
      <c r="E11359" s="1">
        <v>19541.310000000001</v>
      </c>
      <c r="F11359" s="1">
        <v>18294.689999999999</v>
      </c>
      <c r="G11359" s="1">
        <v>17509.3</v>
      </c>
      <c r="H11359" s="1">
        <v>17765.27</v>
      </c>
      <c r="I11359" s="1">
        <v>16955.28</v>
      </c>
      <c r="J11359" s="1">
        <v>5104.5600000000004</v>
      </c>
      <c r="K11359" s="1">
        <v>5079.59</v>
      </c>
      <c r="L11359" s="1">
        <v>6437.37</v>
      </c>
      <c r="M11359" s="1">
        <v>6274.24</v>
      </c>
      <c r="N11359" s="1">
        <v>6426.62</v>
      </c>
      <c r="O11359" s="1">
        <v>6561.59</v>
      </c>
      <c r="P11359" s="1">
        <v>6682.32</v>
      </c>
      <c r="Q11359" s="1">
        <v>6255.09</v>
      </c>
      <c r="R11359" s="1">
        <v>6237.31</v>
      </c>
      <c r="S11359" s="1">
        <v>6570.19</v>
      </c>
      <c r="T11359" s="1">
        <v>6355.19</v>
      </c>
      <c r="U11359" s="1">
        <v>5939.18</v>
      </c>
      <c r="V11359" s="1">
        <v>17749.439999999999</v>
      </c>
      <c r="W11359" s="1">
        <v>17744.060000000001</v>
      </c>
      <c r="X11359" s="1">
        <v>17499.25</v>
      </c>
      <c r="Y11359" s="1">
        <v>17008.29</v>
      </c>
      <c r="Z11359" s="1">
        <v>16451.53</v>
      </c>
      <c r="AA11359" s="1">
        <v>16367.59</v>
      </c>
      <c r="AB11359" s="1" t="s">
        <v>98</v>
      </c>
    </row>
    <row r="11360" spans="1:28">
      <c r="A11360" s="4">
        <v>45235</v>
      </c>
      <c r="B11360" s="1" t="s">
        <v>57</v>
      </c>
      <c r="C11360" s="1" t="s">
        <v>32</v>
      </c>
      <c r="D11360" s="1">
        <v>102924.06</v>
      </c>
      <c r="E11360" s="1">
        <v>98713.08</v>
      </c>
      <c r="F11360" s="1">
        <v>94987.05</v>
      </c>
      <c r="G11360" s="1">
        <v>92764.09</v>
      </c>
      <c r="H11360" s="1">
        <v>91208.47</v>
      </c>
      <c r="I11360" s="1">
        <v>86542.61</v>
      </c>
      <c r="J11360" s="1">
        <v>94542.81</v>
      </c>
      <c r="K11360" s="1">
        <v>101196.1</v>
      </c>
      <c r="L11360" s="1">
        <v>109340.61</v>
      </c>
      <c r="M11360" s="1">
        <v>115826.38</v>
      </c>
      <c r="N11360" s="1">
        <v>122626.61</v>
      </c>
      <c r="O11360" s="1">
        <v>126155.42</v>
      </c>
      <c r="P11360" s="1">
        <v>129030.04</v>
      </c>
      <c r="Q11360" s="1">
        <v>131088.03</v>
      </c>
      <c r="R11360" s="1">
        <v>132999.32</v>
      </c>
      <c r="S11360" s="1">
        <v>131826.42000000001</v>
      </c>
      <c r="T11360" s="1">
        <v>129510.59</v>
      </c>
      <c r="U11360" s="1">
        <v>136048.4</v>
      </c>
      <c r="V11360" s="1">
        <v>141772.67000000001</v>
      </c>
      <c r="W11360" s="1">
        <v>142398.35</v>
      </c>
      <c r="X11360" s="1">
        <v>139476.19</v>
      </c>
      <c r="Y11360" s="1">
        <v>133216.91</v>
      </c>
      <c r="Z11360" s="1">
        <v>123477.21</v>
      </c>
      <c r="AA11360" s="1">
        <v>113665.16</v>
      </c>
      <c r="AB11360" s="1" t="s">
        <v>98</v>
      </c>
    </row>
    <row r="11361" spans="1:28">
      <c r="A11361" s="4">
        <v>45235</v>
      </c>
      <c r="B11361" s="1" t="s">
        <v>58</v>
      </c>
      <c r="C11361" s="1" t="s">
        <v>32</v>
      </c>
      <c r="D11361" s="1">
        <v>4090.58</v>
      </c>
      <c r="E11361" s="1">
        <v>3909.12</v>
      </c>
      <c r="F11361" s="1">
        <v>3773.47</v>
      </c>
      <c r="G11361" s="1">
        <v>3670.98</v>
      </c>
      <c r="H11361" s="1">
        <v>3601.1</v>
      </c>
      <c r="I11361" s="1">
        <v>3577.95</v>
      </c>
      <c r="J11361" s="1">
        <v>3622.07</v>
      </c>
      <c r="K11361" s="1">
        <v>3943.27</v>
      </c>
      <c r="L11361" s="1">
        <v>4359.32</v>
      </c>
      <c r="M11361" s="1">
        <v>4800.5200000000004</v>
      </c>
      <c r="N11361" s="1">
        <v>5165.0600000000004</v>
      </c>
      <c r="O11361" s="1">
        <v>5473.42</v>
      </c>
      <c r="P11361" s="1">
        <v>5652.53</v>
      </c>
      <c r="Q11361" s="1">
        <v>5660.9</v>
      </c>
      <c r="R11361" s="1">
        <v>5621.14</v>
      </c>
      <c r="S11361" s="1">
        <v>5629.41</v>
      </c>
      <c r="T11361" s="1">
        <v>5528.58</v>
      </c>
      <c r="U11361" s="1">
        <v>5506.2</v>
      </c>
      <c r="V11361" s="1">
        <v>5669.86</v>
      </c>
      <c r="W11361" s="1">
        <v>5598.28</v>
      </c>
      <c r="X11361" s="1">
        <v>5328.66</v>
      </c>
      <c r="Y11361" s="1">
        <v>4965.42</v>
      </c>
      <c r="Z11361" s="1">
        <v>4612.9799999999996</v>
      </c>
      <c r="AA11361" s="1">
        <v>4288.74</v>
      </c>
      <c r="AB11361" s="1" t="s">
        <v>98</v>
      </c>
    </row>
    <row r="11362" spans="1:28">
      <c r="A11362" s="4">
        <v>45235</v>
      </c>
      <c r="B11362" s="1" t="s">
        <v>59</v>
      </c>
      <c r="C11362" s="1" t="s">
        <v>30</v>
      </c>
      <c r="D11362" s="1">
        <v>497903.71</v>
      </c>
      <c r="E11362" s="1">
        <v>494781.11</v>
      </c>
      <c r="F11362" s="1">
        <v>483693.19</v>
      </c>
      <c r="G11362" s="1">
        <v>469774.31</v>
      </c>
      <c r="H11362" s="1">
        <v>450458.45</v>
      </c>
      <c r="I11362" s="1">
        <v>444299.24</v>
      </c>
      <c r="J11362" s="1">
        <v>407959.8</v>
      </c>
      <c r="K11362" s="1">
        <v>416888.64</v>
      </c>
      <c r="L11362" s="1">
        <v>423989.43</v>
      </c>
      <c r="M11362" s="1">
        <v>434483.07</v>
      </c>
      <c r="N11362" s="1">
        <v>449229.08</v>
      </c>
      <c r="O11362" s="1">
        <v>452303.8</v>
      </c>
      <c r="P11362" s="1">
        <v>446226.69</v>
      </c>
      <c r="Q11362" s="1">
        <v>437719.82</v>
      </c>
      <c r="R11362" s="1">
        <v>440365.72</v>
      </c>
      <c r="S11362" s="1">
        <v>443032.08</v>
      </c>
      <c r="T11362" s="1">
        <v>445570.13</v>
      </c>
      <c r="U11362" s="1">
        <v>451239.25</v>
      </c>
      <c r="V11362" s="1">
        <v>495615.07</v>
      </c>
      <c r="W11362" s="1">
        <v>488602.3</v>
      </c>
      <c r="X11362" s="1">
        <v>480734.46</v>
      </c>
      <c r="Y11362" s="1">
        <v>471757.07</v>
      </c>
      <c r="Z11362" s="1">
        <v>468630.85</v>
      </c>
      <c r="AA11362" s="1">
        <v>475921.33</v>
      </c>
      <c r="AB11362" s="1" t="s">
        <v>98</v>
      </c>
    </row>
    <row r="11363" spans="1:28">
      <c r="A11363" s="4">
        <v>45235</v>
      </c>
      <c r="B11363" s="1" t="s">
        <v>59</v>
      </c>
      <c r="C11363" s="1" t="s">
        <v>32</v>
      </c>
      <c r="D11363" s="1">
        <v>836827.72</v>
      </c>
      <c r="E11363" s="1">
        <v>774619.71</v>
      </c>
      <c r="F11363" s="1">
        <v>737918.1</v>
      </c>
      <c r="G11363" s="1">
        <v>723579.37</v>
      </c>
      <c r="H11363" s="1">
        <v>733790.01</v>
      </c>
      <c r="I11363" s="1">
        <v>743276.04</v>
      </c>
      <c r="J11363" s="1">
        <v>835918.04</v>
      </c>
      <c r="K11363" s="1">
        <v>955970.64</v>
      </c>
      <c r="L11363" s="1">
        <v>1092179.3999999999</v>
      </c>
      <c r="M11363" s="1">
        <v>1205271.53</v>
      </c>
      <c r="N11363" s="1">
        <v>1268003.21</v>
      </c>
      <c r="O11363" s="1">
        <v>1303905.03</v>
      </c>
      <c r="P11363" s="1">
        <v>1310814.42</v>
      </c>
      <c r="Q11363" s="1">
        <v>1283543.6200000001</v>
      </c>
      <c r="R11363" s="1">
        <v>1235849.74</v>
      </c>
      <c r="S11363" s="1">
        <v>1203209.05</v>
      </c>
      <c r="T11363" s="1">
        <v>1181575.3700000001</v>
      </c>
      <c r="U11363" s="1">
        <v>1244900.99</v>
      </c>
      <c r="V11363" s="1">
        <v>1329219.1200000001</v>
      </c>
      <c r="W11363" s="1">
        <v>1335629.8700000001</v>
      </c>
      <c r="X11363" s="1">
        <v>1284753.96</v>
      </c>
      <c r="Y11363" s="1">
        <v>1181420.8899999999</v>
      </c>
      <c r="Z11363" s="1">
        <v>1052726.99</v>
      </c>
      <c r="AA11363" s="1">
        <v>919999.41</v>
      </c>
      <c r="AB11363" s="1" t="s">
        <v>98</v>
      </c>
    </row>
    <row r="11364" spans="1:28">
      <c r="A11364" s="4">
        <v>45235</v>
      </c>
      <c r="B11364" s="1" t="s">
        <v>60</v>
      </c>
      <c r="C11364" s="1" t="s">
        <v>32</v>
      </c>
      <c r="D11364" s="1">
        <v>31137.5</v>
      </c>
      <c r="E11364" s="1">
        <v>30085.67</v>
      </c>
      <c r="F11364" s="1">
        <v>29139.14</v>
      </c>
      <c r="G11364" s="1">
        <v>28600.959999999999</v>
      </c>
      <c r="H11364" s="1">
        <v>28281.17</v>
      </c>
      <c r="I11364" s="1">
        <v>30036.86</v>
      </c>
      <c r="J11364" s="1">
        <v>27824.13</v>
      </c>
      <c r="K11364" s="1">
        <v>29334.43</v>
      </c>
      <c r="L11364" s="1">
        <v>28690.38</v>
      </c>
      <c r="M11364" s="1">
        <v>31635.75</v>
      </c>
      <c r="N11364" s="1">
        <v>32940.92</v>
      </c>
      <c r="O11364" s="1">
        <v>34989.410000000003</v>
      </c>
      <c r="P11364" s="1">
        <v>35378.03</v>
      </c>
      <c r="Q11364" s="1">
        <v>35941.379999999997</v>
      </c>
      <c r="R11364" s="1">
        <v>36444.400000000001</v>
      </c>
      <c r="S11364" s="1">
        <v>36085.589999999997</v>
      </c>
      <c r="T11364" s="1">
        <v>34906.04</v>
      </c>
      <c r="U11364" s="1">
        <v>36748.54</v>
      </c>
      <c r="V11364" s="1">
        <v>40573.01</v>
      </c>
      <c r="W11364" s="1">
        <v>41100.93</v>
      </c>
      <c r="X11364" s="1">
        <v>42610.55</v>
      </c>
      <c r="Y11364" s="1">
        <v>40097.06</v>
      </c>
      <c r="Z11364" s="1">
        <v>38270.589999999997</v>
      </c>
      <c r="AA11364" s="1">
        <v>36370.269999999997</v>
      </c>
      <c r="AB11364" s="1" t="s">
        <v>98</v>
      </c>
    </row>
    <row r="11365" spans="1:28">
      <c r="A11365" s="4">
        <v>45235</v>
      </c>
      <c r="B11365" s="1" t="s">
        <v>61</v>
      </c>
      <c r="C11365" s="1" t="s">
        <v>30</v>
      </c>
      <c r="D11365" s="1">
        <v>453924.38</v>
      </c>
      <c r="E11365" s="1">
        <v>453272.5</v>
      </c>
      <c r="F11365" s="1">
        <v>452903.21</v>
      </c>
      <c r="G11365" s="1">
        <v>441758.61</v>
      </c>
      <c r="H11365" s="1">
        <v>435234.28</v>
      </c>
      <c r="I11365" s="1">
        <v>424377.66</v>
      </c>
      <c r="J11365" s="1">
        <v>356436.95</v>
      </c>
      <c r="K11365" s="1">
        <v>357417.44</v>
      </c>
      <c r="L11365" s="1">
        <v>374645.71</v>
      </c>
      <c r="M11365" s="1">
        <v>384999.59</v>
      </c>
      <c r="N11365" s="1">
        <v>384924.01</v>
      </c>
      <c r="O11365" s="1">
        <v>384320.83</v>
      </c>
      <c r="P11365" s="1">
        <v>374025.24</v>
      </c>
      <c r="Q11365" s="1">
        <v>381491</v>
      </c>
      <c r="R11365" s="1">
        <v>385510.19</v>
      </c>
      <c r="S11365" s="1">
        <v>377376.51</v>
      </c>
      <c r="T11365" s="1">
        <v>396934.96</v>
      </c>
      <c r="U11365" s="1">
        <v>377380.5</v>
      </c>
      <c r="V11365" s="1">
        <v>448287.35</v>
      </c>
      <c r="W11365" s="1">
        <v>439134.23</v>
      </c>
      <c r="X11365" s="1">
        <v>429982.81</v>
      </c>
      <c r="Y11365" s="1">
        <v>433258.03</v>
      </c>
      <c r="Z11365" s="1">
        <v>436708.87</v>
      </c>
      <c r="AA11365" s="1">
        <v>435130.52</v>
      </c>
      <c r="AB11365" s="1" t="s">
        <v>98</v>
      </c>
    </row>
    <row r="11366" spans="1:28">
      <c r="A11366" s="4">
        <v>45235</v>
      </c>
      <c r="B11366" s="1" t="s">
        <v>61</v>
      </c>
      <c r="C11366" s="1" t="s">
        <v>32</v>
      </c>
      <c r="D11366" s="1">
        <v>650079.81999999995</v>
      </c>
      <c r="E11366" s="1">
        <v>611396.05000000005</v>
      </c>
      <c r="F11366" s="1">
        <v>580967.71</v>
      </c>
      <c r="G11366" s="1">
        <v>566212.93999999994</v>
      </c>
      <c r="H11366" s="1">
        <v>572370.36</v>
      </c>
      <c r="I11366" s="1">
        <v>585455.4</v>
      </c>
      <c r="J11366" s="1">
        <v>632353.80000000005</v>
      </c>
      <c r="K11366" s="1">
        <v>694370.16</v>
      </c>
      <c r="L11366" s="1">
        <v>752730.25</v>
      </c>
      <c r="M11366" s="1">
        <v>815469.02</v>
      </c>
      <c r="N11366" s="1">
        <v>861925.91</v>
      </c>
      <c r="O11366" s="1">
        <v>899567.42</v>
      </c>
      <c r="P11366" s="1">
        <v>915096.65</v>
      </c>
      <c r="Q11366" s="1">
        <v>909423.26</v>
      </c>
      <c r="R11366" s="1">
        <v>899028.5</v>
      </c>
      <c r="S11366" s="1">
        <v>885574.52</v>
      </c>
      <c r="T11366" s="1">
        <v>863055.88</v>
      </c>
      <c r="U11366" s="1">
        <v>883102.08</v>
      </c>
      <c r="V11366" s="1">
        <v>930072.95</v>
      </c>
      <c r="W11366" s="1">
        <v>918519.88</v>
      </c>
      <c r="X11366" s="1">
        <v>877153.23</v>
      </c>
      <c r="Y11366" s="1">
        <v>817905.24</v>
      </c>
      <c r="Z11366" s="1">
        <v>749887.03</v>
      </c>
      <c r="AA11366" s="1">
        <v>681902.22</v>
      </c>
      <c r="AB11366" s="1" t="s">
        <v>98</v>
      </c>
    </row>
    <row r="11367" spans="1:28">
      <c r="A11367" s="4">
        <v>45235</v>
      </c>
      <c r="B11367" s="1" t="s">
        <v>62</v>
      </c>
      <c r="C11367" s="1" t="s">
        <v>30</v>
      </c>
      <c r="D11367" s="1">
        <v>152769.07999999999</v>
      </c>
      <c r="E11367" s="1">
        <v>151374.12</v>
      </c>
      <c r="F11367" s="1">
        <v>149281.65</v>
      </c>
      <c r="G11367" s="1">
        <v>146299.04</v>
      </c>
      <c r="H11367" s="1">
        <v>145175.21</v>
      </c>
      <c r="I11367" s="1">
        <v>140839.87</v>
      </c>
      <c r="J11367" s="1">
        <v>121421.06</v>
      </c>
      <c r="K11367" s="1">
        <v>121707.51</v>
      </c>
      <c r="L11367" s="1">
        <v>119092.45</v>
      </c>
      <c r="M11367" s="1">
        <v>116929.53</v>
      </c>
      <c r="N11367" s="1">
        <v>116423.52</v>
      </c>
      <c r="O11367" s="1">
        <v>119273.45</v>
      </c>
      <c r="P11367" s="1">
        <v>118675.92</v>
      </c>
      <c r="Q11367" s="1">
        <v>118626.2</v>
      </c>
      <c r="R11367" s="1">
        <v>118553.4</v>
      </c>
      <c r="S11367" s="1">
        <v>121019.64</v>
      </c>
      <c r="T11367" s="1">
        <v>129655.31</v>
      </c>
      <c r="U11367" s="1">
        <v>136635.01999999999</v>
      </c>
      <c r="V11367" s="1">
        <v>155610.17000000001</v>
      </c>
      <c r="W11367" s="1">
        <v>153352.01</v>
      </c>
      <c r="X11367" s="1">
        <v>149248.71</v>
      </c>
      <c r="Y11367" s="1">
        <v>146371.45000000001</v>
      </c>
      <c r="Z11367" s="1">
        <v>145574.62</v>
      </c>
      <c r="AA11367" s="1">
        <v>145074.51999999999</v>
      </c>
      <c r="AB11367" s="1" t="s">
        <v>98</v>
      </c>
    </row>
    <row r="11368" spans="1:28">
      <c r="A11368" s="4">
        <v>45235</v>
      </c>
      <c r="B11368" s="1" t="s">
        <v>62</v>
      </c>
      <c r="C11368" s="1" t="s">
        <v>32</v>
      </c>
      <c r="D11368" s="1">
        <v>243152.77</v>
      </c>
      <c r="E11368" s="1">
        <v>228909.73</v>
      </c>
      <c r="F11368" s="1">
        <v>218925.57</v>
      </c>
      <c r="G11368" s="1">
        <v>212165.98</v>
      </c>
      <c r="H11368" s="1">
        <v>210466.83</v>
      </c>
      <c r="I11368" s="1">
        <v>209335.1</v>
      </c>
      <c r="J11368" s="1">
        <v>214960.7</v>
      </c>
      <c r="K11368" s="1">
        <v>233252.99</v>
      </c>
      <c r="L11368" s="1">
        <v>256388.11</v>
      </c>
      <c r="M11368" s="1">
        <v>273444.45</v>
      </c>
      <c r="N11368" s="1">
        <v>287650.65000000002</v>
      </c>
      <c r="O11368" s="1">
        <v>300794.31</v>
      </c>
      <c r="P11368" s="1">
        <v>304320.68</v>
      </c>
      <c r="Q11368" s="1">
        <v>302258.37</v>
      </c>
      <c r="R11368" s="1">
        <v>294962.56</v>
      </c>
      <c r="S11368" s="1">
        <v>295833.68</v>
      </c>
      <c r="T11368" s="1">
        <v>297148.59000000003</v>
      </c>
      <c r="U11368" s="1">
        <v>311124.47999999998</v>
      </c>
      <c r="V11368" s="1">
        <v>354654.02</v>
      </c>
      <c r="W11368" s="1">
        <v>355702.29</v>
      </c>
      <c r="X11368" s="1">
        <v>342277.14</v>
      </c>
      <c r="Y11368" s="1">
        <v>320792.84999999998</v>
      </c>
      <c r="Z11368" s="1">
        <v>294537.15999999997</v>
      </c>
      <c r="AA11368" s="1">
        <v>266303.40999999997</v>
      </c>
      <c r="AB11368" s="1" t="s">
        <v>98</v>
      </c>
    </row>
    <row r="11369" spans="1:28">
      <c r="A11369" s="4">
        <v>45235</v>
      </c>
      <c r="B11369" s="1" t="s">
        <v>63</v>
      </c>
      <c r="C11369" s="1" t="s">
        <v>32</v>
      </c>
      <c r="D11369" s="1">
        <v>7240.28</v>
      </c>
      <c r="E11369" s="1">
        <v>6783.16</v>
      </c>
      <c r="F11369" s="1">
        <v>6478.21</v>
      </c>
      <c r="G11369" s="1">
        <v>6179.31</v>
      </c>
      <c r="H11369" s="1">
        <v>6099.34</v>
      </c>
      <c r="I11369" s="1">
        <v>6132.34</v>
      </c>
      <c r="J11369" s="1">
        <v>6097.76</v>
      </c>
      <c r="K11369" s="1">
        <v>6850.46</v>
      </c>
      <c r="L11369" s="1">
        <v>7600.04</v>
      </c>
      <c r="M11369" s="1">
        <v>8388.84</v>
      </c>
      <c r="N11369" s="1">
        <v>8847.51</v>
      </c>
      <c r="O11369" s="1">
        <v>9239.83</v>
      </c>
      <c r="P11369" s="1">
        <v>9375.73</v>
      </c>
      <c r="Q11369" s="1">
        <v>9190.17</v>
      </c>
      <c r="R11369" s="1">
        <v>9283.8700000000008</v>
      </c>
      <c r="S11369" s="1">
        <v>9303.4599999999991</v>
      </c>
      <c r="T11369" s="1">
        <v>9291.1299999999992</v>
      </c>
      <c r="U11369" s="1">
        <v>9508.26</v>
      </c>
      <c r="V11369" s="1">
        <v>11513.48</v>
      </c>
      <c r="W11369" s="1">
        <v>11752.55</v>
      </c>
      <c r="X11369" s="1">
        <v>11189.72</v>
      </c>
      <c r="Y11369" s="1">
        <v>10206.57</v>
      </c>
      <c r="Z11369" s="1">
        <v>8845.73</v>
      </c>
      <c r="AA11369" s="1">
        <v>7616.51</v>
      </c>
      <c r="AB11369" s="1" t="s">
        <v>98</v>
      </c>
    </row>
    <row r="11370" spans="1:28">
      <c r="A11370" s="4">
        <v>45235</v>
      </c>
      <c r="B11370" s="1" t="s">
        <v>64</v>
      </c>
      <c r="C11370" s="1" t="s">
        <v>32</v>
      </c>
      <c r="D11370" s="1">
        <v>0</v>
      </c>
      <c r="E11370" s="1">
        <v>517.25</v>
      </c>
      <c r="F11370" s="1">
        <v>498.58</v>
      </c>
      <c r="G11370" s="1">
        <v>477.04</v>
      </c>
      <c r="H11370" s="1">
        <v>458.7</v>
      </c>
      <c r="I11370" s="1">
        <v>456.07</v>
      </c>
      <c r="J11370" s="1">
        <v>459.05</v>
      </c>
      <c r="K11370" s="1">
        <v>460.7</v>
      </c>
      <c r="L11370" s="1">
        <v>499.39</v>
      </c>
      <c r="M11370" s="1">
        <v>546.34</v>
      </c>
      <c r="N11370" s="1">
        <v>581.91999999999996</v>
      </c>
      <c r="O11370" s="1">
        <v>594.97</v>
      </c>
      <c r="P11370" s="1">
        <v>599.09</v>
      </c>
      <c r="Q11370" s="1">
        <v>613.66999999999996</v>
      </c>
      <c r="R11370" s="1">
        <v>616.80999999999995</v>
      </c>
      <c r="S11370" s="1">
        <v>603.54999999999995</v>
      </c>
      <c r="T11370" s="1">
        <v>586.1</v>
      </c>
      <c r="U11370" s="1">
        <v>569.54</v>
      </c>
      <c r="V11370" s="1">
        <v>564.08000000000004</v>
      </c>
      <c r="W11370" s="1">
        <v>645.76</v>
      </c>
      <c r="X11370" s="1">
        <v>682.71</v>
      </c>
      <c r="Y11370" s="1">
        <v>670.78</v>
      </c>
      <c r="Z11370" s="1">
        <v>555.01</v>
      </c>
      <c r="AA11370" s="1">
        <v>554.07000000000005</v>
      </c>
      <c r="AB11370" s="1" t="s">
        <v>98</v>
      </c>
    </row>
    <row r="11371" spans="1:28">
      <c r="A11371" s="4">
        <v>45235</v>
      </c>
      <c r="B11371" s="1" t="s">
        <v>65</v>
      </c>
      <c r="C11371" s="1" t="s">
        <v>32</v>
      </c>
      <c r="D11371" s="1">
        <v>247064.05</v>
      </c>
      <c r="E11371" s="1">
        <v>237811.31</v>
      </c>
      <c r="F11371" s="1">
        <v>231040.43</v>
      </c>
      <c r="G11371" s="1">
        <v>225134.87</v>
      </c>
      <c r="H11371" s="1">
        <v>221866.94</v>
      </c>
      <c r="I11371" s="1">
        <v>217106.54</v>
      </c>
      <c r="J11371" s="1">
        <v>214358.72</v>
      </c>
      <c r="K11371" s="1">
        <v>225099.59</v>
      </c>
      <c r="L11371" s="1">
        <v>236931.6</v>
      </c>
      <c r="M11371" s="1">
        <v>252542.18</v>
      </c>
      <c r="N11371" s="1">
        <v>263018.57</v>
      </c>
      <c r="O11371" s="1">
        <v>269065.77</v>
      </c>
      <c r="P11371" s="1">
        <v>272309.28000000003</v>
      </c>
      <c r="Q11371" s="1">
        <v>270351.51</v>
      </c>
      <c r="R11371" s="1">
        <v>269737.03000000003</v>
      </c>
      <c r="S11371" s="1">
        <v>269712.26</v>
      </c>
      <c r="T11371" s="1">
        <v>269025.78999999998</v>
      </c>
      <c r="U11371" s="1">
        <v>280995.05</v>
      </c>
      <c r="V11371" s="1">
        <v>302768.87</v>
      </c>
      <c r="W11371" s="1">
        <v>301531.65000000002</v>
      </c>
      <c r="X11371" s="1">
        <v>296784.95</v>
      </c>
      <c r="Y11371" s="1">
        <v>288229.06</v>
      </c>
      <c r="Z11371" s="1">
        <v>274386.57</v>
      </c>
      <c r="AA11371" s="1">
        <v>259455.24</v>
      </c>
      <c r="AB11371" s="1" t="s">
        <v>98</v>
      </c>
    </row>
    <row r="11372" spans="1:28">
      <c r="A11372" s="4">
        <v>45235</v>
      </c>
      <c r="B11372" s="1" t="s">
        <v>66</v>
      </c>
      <c r="C11372" s="1" t="s">
        <v>32</v>
      </c>
      <c r="D11372" s="1">
        <v>0</v>
      </c>
      <c r="E11372" s="1">
        <v>417.12</v>
      </c>
      <c r="F11372" s="1">
        <v>400.62</v>
      </c>
      <c r="G11372" s="1">
        <v>386.21</v>
      </c>
      <c r="H11372" s="1">
        <v>300.79000000000002</v>
      </c>
      <c r="I11372" s="1">
        <v>199.16</v>
      </c>
      <c r="J11372" s="1">
        <v>181</v>
      </c>
      <c r="K11372" s="1">
        <v>309.39999999999998</v>
      </c>
      <c r="L11372" s="1">
        <v>408.64</v>
      </c>
      <c r="M11372" s="1">
        <v>420.81</v>
      </c>
      <c r="N11372" s="1">
        <v>436.37</v>
      </c>
      <c r="O11372" s="1">
        <v>469.21</v>
      </c>
      <c r="P11372" s="1">
        <v>489.12</v>
      </c>
      <c r="Q11372" s="1">
        <v>488.15</v>
      </c>
      <c r="R11372" s="1">
        <v>514.94000000000005</v>
      </c>
      <c r="S11372" s="1">
        <v>528.17999999999995</v>
      </c>
      <c r="T11372" s="1">
        <v>531.21</v>
      </c>
      <c r="U11372" s="1">
        <v>490.85</v>
      </c>
      <c r="V11372" s="1">
        <v>526.9</v>
      </c>
      <c r="W11372" s="1">
        <v>582.78</v>
      </c>
      <c r="X11372" s="1">
        <v>586.54999999999995</v>
      </c>
      <c r="Y11372" s="1">
        <v>561.52</v>
      </c>
      <c r="Z11372" s="1">
        <v>527.76</v>
      </c>
      <c r="AA11372" s="1">
        <v>495.28</v>
      </c>
      <c r="AB11372" s="1" t="s">
        <v>98</v>
      </c>
    </row>
    <row r="11373" spans="1:28">
      <c r="A11373" s="4">
        <v>45235</v>
      </c>
      <c r="B11373" s="1" t="s">
        <v>67</v>
      </c>
      <c r="C11373" s="1" t="s">
        <v>30</v>
      </c>
      <c r="D11373" s="1">
        <v>11585.67</v>
      </c>
      <c r="E11373" s="1">
        <v>11239.52</v>
      </c>
      <c r="F11373" s="1">
        <v>11146.83</v>
      </c>
      <c r="G11373" s="1">
        <v>11176.94</v>
      </c>
      <c r="H11373" s="1">
        <v>11247.1</v>
      </c>
      <c r="I11373" s="1">
        <v>10653.16</v>
      </c>
      <c r="J11373" s="1">
        <v>10682.76</v>
      </c>
      <c r="K11373" s="1">
        <v>11419.96</v>
      </c>
      <c r="L11373" s="1">
        <v>11656.11</v>
      </c>
      <c r="M11373" s="1">
        <v>12154.66</v>
      </c>
      <c r="N11373" s="1">
        <v>12797.58</v>
      </c>
      <c r="O11373" s="1">
        <v>13310.92</v>
      </c>
      <c r="P11373" s="1">
        <v>13014.02</v>
      </c>
      <c r="Q11373" s="1">
        <v>12212.91</v>
      </c>
      <c r="R11373" s="1">
        <v>12199.67</v>
      </c>
      <c r="S11373" s="1">
        <v>11595.18</v>
      </c>
      <c r="T11373" s="1">
        <v>11382.29</v>
      </c>
      <c r="U11373" s="1">
        <v>11224.88</v>
      </c>
      <c r="V11373" s="1">
        <v>12089.54</v>
      </c>
      <c r="W11373" s="1">
        <v>11713.3</v>
      </c>
      <c r="X11373" s="1">
        <v>11516.89</v>
      </c>
      <c r="Y11373" s="1">
        <v>10918.82</v>
      </c>
      <c r="Z11373" s="1">
        <v>10763.31</v>
      </c>
      <c r="AA11373" s="1">
        <v>11160.95</v>
      </c>
      <c r="AB11373" s="1" t="s">
        <v>98</v>
      </c>
    </row>
    <row r="11374" spans="1:28">
      <c r="A11374" s="4">
        <v>45235</v>
      </c>
      <c r="B11374" s="1" t="s">
        <v>67</v>
      </c>
      <c r="C11374" s="1" t="s">
        <v>32</v>
      </c>
      <c r="D11374" s="1">
        <v>21435.13</v>
      </c>
      <c r="E11374" s="1">
        <v>20821.53</v>
      </c>
      <c r="F11374" s="1">
        <v>20348.169999999998</v>
      </c>
      <c r="G11374" s="1">
        <v>19945.43</v>
      </c>
      <c r="H11374" s="1">
        <v>19824.29</v>
      </c>
      <c r="I11374" s="1">
        <v>19975.27</v>
      </c>
      <c r="J11374" s="1">
        <v>20774.189999999999</v>
      </c>
      <c r="K11374" s="1">
        <v>21975.5</v>
      </c>
      <c r="L11374" s="1">
        <v>23593.24</v>
      </c>
      <c r="M11374" s="1">
        <v>25430.09</v>
      </c>
      <c r="N11374" s="1">
        <v>26648.57</v>
      </c>
      <c r="O11374" s="1">
        <v>27040.16</v>
      </c>
      <c r="P11374" s="1">
        <v>27024.91</v>
      </c>
      <c r="Q11374" s="1">
        <v>26685.41</v>
      </c>
      <c r="R11374" s="1">
        <v>26077.94</v>
      </c>
      <c r="S11374" s="1">
        <v>25402.78</v>
      </c>
      <c r="T11374" s="1">
        <v>24721.11</v>
      </c>
      <c r="U11374" s="1">
        <v>24419.9</v>
      </c>
      <c r="V11374" s="1">
        <v>24739.02</v>
      </c>
      <c r="W11374" s="1">
        <v>24562.07</v>
      </c>
      <c r="X11374" s="1">
        <v>23891.07</v>
      </c>
      <c r="Y11374" s="1">
        <v>22809.77</v>
      </c>
      <c r="Z11374" s="1">
        <v>21852.959999999999</v>
      </c>
      <c r="AA11374" s="1">
        <v>21014.62</v>
      </c>
      <c r="AB11374" s="1" t="s">
        <v>98</v>
      </c>
    </row>
    <row r="11375" spans="1:28">
      <c r="A11375" s="4">
        <v>45235</v>
      </c>
      <c r="B11375" s="1" t="s">
        <v>68</v>
      </c>
      <c r="C11375" s="1" t="s">
        <v>32</v>
      </c>
      <c r="D11375" s="1">
        <v>1168.52</v>
      </c>
      <c r="E11375" s="1">
        <v>1084.98</v>
      </c>
      <c r="F11375" s="1">
        <v>1029.68</v>
      </c>
      <c r="G11375" s="1">
        <v>1002.4</v>
      </c>
      <c r="H11375" s="1">
        <v>1001.04</v>
      </c>
      <c r="I11375" s="1">
        <v>1074.22</v>
      </c>
      <c r="J11375" s="1">
        <v>1167.0899999999999</v>
      </c>
      <c r="K11375" s="1">
        <v>1359.38</v>
      </c>
      <c r="L11375" s="1">
        <v>1627.32</v>
      </c>
      <c r="M11375" s="1">
        <v>1850.79</v>
      </c>
      <c r="N11375" s="1">
        <v>1822.11</v>
      </c>
      <c r="O11375" s="1">
        <v>1918.97</v>
      </c>
      <c r="P11375" s="1">
        <v>1887.81</v>
      </c>
      <c r="Q11375" s="1">
        <v>1742.45</v>
      </c>
      <c r="R11375" s="1">
        <v>1630.07</v>
      </c>
      <c r="S11375" s="1">
        <v>1573.97</v>
      </c>
      <c r="T11375" s="1">
        <v>1528.42</v>
      </c>
      <c r="U11375" s="1">
        <v>1584.08</v>
      </c>
      <c r="V11375" s="1">
        <v>2071.9899999999998</v>
      </c>
      <c r="W11375" s="1">
        <v>2158.33</v>
      </c>
      <c r="X11375" s="1">
        <v>2012.32</v>
      </c>
      <c r="Y11375" s="1">
        <v>1777.9</v>
      </c>
      <c r="Z11375" s="1">
        <v>1474.26</v>
      </c>
      <c r="AA11375" s="1">
        <v>1236.92</v>
      </c>
      <c r="AB11375" s="1" t="s">
        <v>98</v>
      </c>
    </row>
    <row r="11376" spans="1:28">
      <c r="A11376" s="4">
        <v>45235</v>
      </c>
      <c r="B11376" s="1" t="s">
        <v>69</v>
      </c>
      <c r="C11376" s="1" t="s">
        <v>32</v>
      </c>
      <c r="D11376" s="1">
        <v>9130.82</v>
      </c>
      <c r="E11376" s="1">
        <v>8869.3799999999992</v>
      </c>
      <c r="F11376" s="1">
        <v>8644.82</v>
      </c>
      <c r="G11376" s="1">
        <v>8476.98</v>
      </c>
      <c r="H11376" s="1">
        <v>8655.89</v>
      </c>
      <c r="I11376" s="1">
        <v>8218.5</v>
      </c>
      <c r="J11376" s="1">
        <v>8932.74</v>
      </c>
      <c r="K11376" s="1">
        <v>11237.86</v>
      </c>
      <c r="L11376" s="1">
        <v>12244.68</v>
      </c>
      <c r="M11376" s="1">
        <v>13150.14</v>
      </c>
      <c r="N11376" s="1">
        <v>13947.63</v>
      </c>
      <c r="O11376" s="1">
        <v>14556.52</v>
      </c>
      <c r="P11376" s="1">
        <v>14628.85</v>
      </c>
      <c r="Q11376" s="1">
        <v>14450.87</v>
      </c>
      <c r="R11376" s="1">
        <v>13945.59</v>
      </c>
      <c r="S11376" s="1">
        <v>13954.54</v>
      </c>
      <c r="T11376" s="1">
        <v>12718.24</v>
      </c>
      <c r="U11376" s="1">
        <v>12608.69</v>
      </c>
      <c r="V11376" s="1">
        <v>12391.45</v>
      </c>
      <c r="W11376" s="1">
        <v>11969.21</v>
      </c>
      <c r="X11376" s="1">
        <v>10809.76</v>
      </c>
      <c r="Y11376" s="1">
        <v>9540.26</v>
      </c>
      <c r="Z11376" s="1">
        <v>8649.66</v>
      </c>
      <c r="AA11376" s="1">
        <v>8334.7800000000007</v>
      </c>
      <c r="AB11376" s="1" t="s">
        <v>98</v>
      </c>
    </row>
    <row r="11377" spans="1:28">
      <c r="A11377" s="4">
        <v>45235</v>
      </c>
      <c r="B11377" s="1" t="s">
        <v>70</v>
      </c>
      <c r="C11377" s="1" t="s">
        <v>30</v>
      </c>
      <c r="D11377" s="1">
        <v>5612.82</v>
      </c>
      <c r="E11377" s="1">
        <v>5608.92</v>
      </c>
      <c r="F11377" s="1">
        <v>5726.7</v>
      </c>
      <c r="G11377" s="1">
        <v>5785.23</v>
      </c>
      <c r="H11377" s="1">
        <v>5880.9</v>
      </c>
      <c r="I11377" s="1">
        <v>5242.98</v>
      </c>
      <c r="J11377" s="1">
        <v>4286.3599999999997</v>
      </c>
      <c r="K11377" s="1">
        <v>3554.23</v>
      </c>
      <c r="L11377" s="1">
        <v>3608.22</v>
      </c>
      <c r="M11377" s="1">
        <v>3751.83</v>
      </c>
      <c r="N11377" s="1">
        <v>3753.66</v>
      </c>
      <c r="O11377" s="1">
        <v>3898.57</v>
      </c>
      <c r="P11377" s="1">
        <v>3857.03</v>
      </c>
      <c r="Q11377" s="1">
        <v>3843.51</v>
      </c>
      <c r="R11377" s="1">
        <v>3795.19</v>
      </c>
      <c r="S11377" s="1">
        <v>3895.74</v>
      </c>
      <c r="T11377" s="1">
        <v>4998.55</v>
      </c>
      <c r="U11377" s="1">
        <v>4951.68</v>
      </c>
      <c r="V11377" s="1">
        <v>4576.1099999999997</v>
      </c>
      <c r="W11377" s="1">
        <v>4514.32</v>
      </c>
      <c r="X11377" s="1">
        <v>4430.67</v>
      </c>
      <c r="Y11377" s="1">
        <v>4513.2</v>
      </c>
      <c r="Z11377" s="1">
        <v>4633.09</v>
      </c>
      <c r="AA11377" s="1">
        <v>4748.5200000000004</v>
      </c>
      <c r="AB11377" s="1" t="s">
        <v>98</v>
      </c>
    </row>
    <row r="11378" spans="1:28">
      <c r="A11378" s="4">
        <v>45235</v>
      </c>
      <c r="B11378" s="1" t="s">
        <v>71</v>
      </c>
      <c r="C11378" s="1" t="s">
        <v>30</v>
      </c>
      <c r="D11378" s="1">
        <v>10888.78</v>
      </c>
      <c r="E11378" s="1">
        <v>10614.71</v>
      </c>
      <c r="F11378" s="1">
        <v>11061.58</v>
      </c>
      <c r="G11378" s="1">
        <v>10360.299999999999</v>
      </c>
      <c r="H11378" s="1">
        <v>10080.36</v>
      </c>
      <c r="I11378" s="1">
        <v>10319.379999999999</v>
      </c>
      <c r="J11378" s="1">
        <v>10030.9</v>
      </c>
      <c r="K11378" s="1">
        <v>10298.709999999999</v>
      </c>
      <c r="L11378" s="1">
        <v>10354.040000000001</v>
      </c>
      <c r="M11378" s="1">
        <v>10400.35</v>
      </c>
      <c r="N11378" s="1">
        <v>10434.370000000001</v>
      </c>
      <c r="O11378" s="1">
        <v>10202.07</v>
      </c>
      <c r="P11378" s="1">
        <v>9745.34</v>
      </c>
      <c r="Q11378" s="1">
        <v>10024.36</v>
      </c>
      <c r="R11378" s="1">
        <v>9952.36</v>
      </c>
      <c r="S11378" s="1">
        <v>10157.33</v>
      </c>
      <c r="T11378" s="1">
        <v>10151.219999999999</v>
      </c>
      <c r="U11378" s="1">
        <v>10239.9</v>
      </c>
      <c r="V11378" s="1">
        <v>10064.73</v>
      </c>
      <c r="W11378" s="1">
        <v>10242.69</v>
      </c>
      <c r="X11378" s="1">
        <v>9955.4</v>
      </c>
      <c r="Y11378" s="1">
        <v>10277.799999999999</v>
      </c>
      <c r="Z11378" s="1">
        <v>9870.4599999999991</v>
      </c>
      <c r="AA11378" s="1">
        <v>9707.6200000000008</v>
      </c>
      <c r="AB11378" s="1" t="s">
        <v>98</v>
      </c>
    </row>
    <row r="11379" spans="1:28">
      <c r="A11379" s="4">
        <v>45235</v>
      </c>
      <c r="B11379" s="1" t="s">
        <v>72</v>
      </c>
      <c r="C11379" s="1" t="s">
        <v>30</v>
      </c>
      <c r="D11379" s="1">
        <v>4608.33</v>
      </c>
      <c r="E11379" s="1">
        <v>4644.58</v>
      </c>
      <c r="F11379" s="1">
        <v>4658.54</v>
      </c>
      <c r="G11379" s="1">
        <v>4756.16</v>
      </c>
      <c r="H11379" s="1">
        <v>4229.8</v>
      </c>
      <c r="I11379" s="1">
        <v>3681.42</v>
      </c>
      <c r="J11379" s="1">
        <v>3007.3</v>
      </c>
      <c r="K11379" s="1">
        <v>3246.26</v>
      </c>
      <c r="L11379" s="1">
        <v>2986.13</v>
      </c>
      <c r="M11379" s="1">
        <v>3084.18</v>
      </c>
      <c r="N11379" s="1">
        <v>3282.31</v>
      </c>
      <c r="O11379" s="1">
        <v>3177.31</v>
      </c>
      <c r="P11379" s="1">
        <v>2865.86</v>
      </c>
      <c r="Q11379" s="1">
        <v>2808.34</v>
      </c>
      <c r="R11379" s="1">
        <v>3003.91</v>
      </c>
      <c r="S11379" s="1">
        <v>3196.94</v>
      </c>
      <c r="T11379" s="1">
        <v>3472.04</v>
      </c>
      <c r="U11379" s="1">
        <v>3661.64</v>
      </c>
      <c r="V11379" s="1">
        <v>4137.16</v>
      </c>
      <c r="W11379" s="1">
        <v>4249.21</v>
      </c>
      <c r="X11379" s="1">
        <v>4576.82</v>
      </c>
      <c r="Y11379" s="1">
        <v>4871.37</v>
      </c>
      <c r="Z11379" s="1">
        <v>5696.21</v>
      </c>
      <c r="AA11379" s="1">
        <v>6485.79</v>
      </c>
      <c r="AB11379" s="1" t="s">
        <v>98</v>
      </c>
    </row>
    <row r="11380" spans="1:28">
      <c r="A11380" s="4">
        <v>45235</v>
      </c>
      <c r="B11380" s="1" t="s">
        <v>73</v>
      </c>
      <c r="C11380" s="1" t="s">
        <v>30</v>
      </c>
      <c r="D11380" s="1">
        <v>413605.43</v>
      </c>
      <c r="E11380" s="1">
        <v>415229.91</v>
      </c>
      <c r="F11380" s="1">
        <v>414589.22</v>
      </c>
      <c r="G11380" s="1">
        <v>416609.01</v>
      </c>
      <c r="H11380" s="1">
        <v>404446.89</v>
      </c>
      <c r="I11380" s="1">
        <v>407410.28</v>
      </c>
      <c r="J11380" s="1">
        <v>396306.91</v>
      </c>
      <c r="K11380" s="1">
        <v>396413.71</v>
      </c>
      <c r="L11380" s="1">
        <v>382879.96</v>
      </c>
      <c r="M11380" s="1">
        <v>371864.29</v>
      </c>
      <c r="N11380" s="1">
        <v>390008.88</v>
      </c>
      <c r="O11380" s="1">
        <v>376496.09</v>
      </c>
      <c r="P11380" s="1">
        <v>365603.08</v>
      </c>
      <c r="Q11380" s="1">
        <v>352757.1</v>
      </c>
      <c r="R11380" s="1">
        <v>369395.08</v>
      </c>
      <c r="S11380" s="1">
        <v>384125.4</v>
      </c>
      <c r="T11380" s="1">
        <v>411106.83</v>
      </c>
      <c r="U11380" s="1">
        <v>429256.01</v>
      </c>
      <c r="V11380" s="1">
        <v>428851.65</v>
      </c>
      <c r="W11380" s="1">
        <v>421030.08</v>
      </c>
      <c r="X11380" s="1">
        <v>425114.27</v>
      </c>
      <c r="Y11380" s="1">
        <v>420823.42</v>
      </c>
      <c r="Z11380" s="1">
        <v>426143.99</v>
      </c>
      <c r="AA11380" s="1">
        <v>417164.38</v>
      </c>
      <c r="AB11380" s="1" t="s">
        <v>98</v>
      </c>
    </row>
    <row r="11381" spans="1:28">
      <c r="A11381" s="4">
        <v>45235</v>
      </c>
      <c r="B11381" s="1" t="s">
        <v>74</v>
      </c>
      <c r="C11381" s="1" t="s">
        <v>30</v>
      </c>
      <c r="D11381" s="1">
        <v>15875.58</v>
      </c>
      <c r="E11381" s="1">
        <v>15767.21</v>
      </c>
      <c r="F11381" s="1">
        <v>15337.1</v>
      </c>
      <c r="G11381" s="1">
        <v>15597.52</v>
      </c>
      <c r="H11381" s="1">
        <v>15374.91</v>
      </c>
      <c r="I11381" s="1">
        <v>15074.56</v>
      </c>
      <c r="J11381" s="1">
        <v>15208.72</v>
      </c>
      <c r="K11381" s="1">
        <v>15645.31</v>
      </c>
      <c r="L11381" s="1">
        <v>16068.76</v>
      </c>
      <c r="M11381" s="1">
        <v>15839.09</v>
      </c>
      <c r="N11381" s="1">
        <v>17135.330000000002</v>
      </c>
      <c r="O11381" s="1">
        <v>18139.689999999999</v>
      </c>
      <c r="P11381" s="1">
        <v>17012.580000000002</v>
      </c>
      <c r="Q11381" s="1">
        <v>17458.77</v>
      </c>
      <c r="R11381" s="1">
        <v>18203.919999999998</v>
      </c>
      <c r="S11381" s="1">
        <v>18480.71</v>
      </c>
      <c r="T11381" s="1">
        <v>18646.080000000002</v>
      </c>
      <c r="U11381" s="1">
        <v>18561.05</v>
      </c>
      <c r="V11381" s="1">
        <v>18613.73</v>
      </c>
      <c r="W11381" s="1">
        <v>18061.43</v>
      </c>
      <c r="X11381" s="1">
        <v>17101.7</v>
      </c>
      <c r="Y11381" s="1">
        <v>16161.63</v>
      </c>
      <c r="Z11381" s="1">
        <v>15391.44</v>
      </c>
      <c r="AA11381" s="1">
        <v>15535.9</v>
      </c>
      <c r="AB11381" s="1" t="s">
        <v>98</v>
      </c>
    </row>
    <row r="11382" spans="1:28">
      <c r="A11382" s="4">
        <v>45235</v>
      </c>
      <c r="B11382" s="1" t="s">
        <v>74</v>
      </c>
      <c r="C11382" s="1" t="s">
        <v>32</v>
      </c>
      <c r="D11382" s="1">
        <v>120713.04</v>
      </c>
      <c r="E11382" s="1">
        <v>115497.15</v>
      </c>
      <c r="F11382" s="1">
        <v>112534.75</v>
      </c>
      <c r="G11382" s="1">
        <v>111307.12</v>
      </c>
      <c r="H11382" s="1">
        <v>110706.62</v>
      </c>
      <c r="I11382" s="1">
        <v>110755.78</v>
      </c>
      <c r="J11382" s="1">
        <v>117261.37</v>
      </c>
      <c r="K11382" s="1">
        <v>130233.27</v>
      </c>
      <c r="L11382" s="1">
        <v>140901.29</v>
      </c>
      <c r="M11382" s="1">
        <v>149380.53</v>
      </c>
      <c r="N11382" s="1">
        <v>159389.15</v>
      </c>
      <c r="O11382" s="1">
        <v>166182.60999999999</v>
      </c>
      <c r="P11382" s="1">
        <v>167431.07</v>
      </c>
      <c r="Q11382" s="1">
        <v>167408.28</v>
      </c>
      <c r="R11382" s="1">
        <v>165887.54999999999</v>
      </c>
      <c r="S11382" s="1">
        <v>164566.1</v>
      </c>
      <c r="T11382" s="1">
        <v>162913.12</v>
      </c>
      <c r="U11382" s="1">
        <v>162266.42000000001</v>
      </c>
      <c r="V11382" s="1">
        <v>162175.64000000001</v>
      </c>
      <c r="W11382" s="1">
        <v>157435.39000000001</v>
      </c>
      <c r="X11382" s="1">
        <v>148209.88</v>
      </c>
      <c r="Y11382" s="1">
        <v>136110.79999999999</v>
      </c>
      <c r="Z11382" s="1">
        <v>124087.3</v>
      </c>
      <c r="AA11382" s="1">
        <v>116998.47</v>
      </c>
      <c r="AB11382" s="1" t="s">
        <v>98</v>
      </c>
    </row>
    <row r="11383" spans="1:28">
      <c r="A11383" s="4">
        <v>45235</v>
      </c>
      <c r="B11383" s="1" t="s">
        <v>75</v>
      </c>
      <c r="C11383" s="1" t="s">
        <v>30</v>
      </c>
      <c r="D11383" s="1">
        <v>402.9</v>
      </c>
      <c r="E11383" s="1">
        <v>407.99</v>
      </c>
      <c r="F11383" s="1">
        <v>395.47</v>
      </c>
      <c r="G11383" s="1">
        <v>392.65</v>
      </c>
      <c r="H11383" s="1">
        <v>403.88</v>
      </c>
      <c r="I11383" s="1">
        <v>418.98</v>
      </c>
      <c r="J11383" s="1">
        <v>456.22</v>
      </c>
      <c r="K11383" s="1">
        <v>941.92</v>
      </c>
      <c r="L11383" s="1">
        <v>3512.07</v>
      </c>
      <c r="M11383" s="1">
        <v>4782.53</v>
      </c>
      <c r="N11383" s="1">
        <v>5137.5</v>
      </c>
      <c r="O11383" s="1">
        <v>5230.37</v>
      </c>
      <c r="P11383" s="1">
        <v>5264.74</v>
      </c>
      <c r="Q11383" s="1">
        <v>5284.08</v>
      </c>
      <c r="R11383" s="1">
        <v>5206.3500000000004</v>
      </c>
      <c r="S11383" s="1">
        <v>5174.18</v>
      </c>
      <c r="T11383" s="1">
        <v>5146.63</v>
      </c>
      <c r="U11383" s="1">
        <v>4719.17</v>
      </c>
      <c r="V11383" s="1">
        <v>3822.45</v>
      </c>
      <c r="W11383" s="1">
        <v>2474.9699999999998</v>
      </c>
      <c r="X11383" s="1">
        <v>962.26</v>
      </c>
      <c r="Y11383" s="1">
        <v>508.41</v>
      </c>
      <c r="Z11383" s="1">
        <v>417.39</v>
      </c>
      <c r="AA11383" s="1">
        <v>401.76</v>
      </c>
      <c r="AB11383" s="1" t="s">
        <v>98</v>
      </c>
    </row>
    <row r="11384" spans="1:28">
      <c r="A11384" s="4">
        <v>45235</v>
      </c>
      <c r="B11384" s="1" t="s">
        <v>76</v>
      </c>
      <c r="C11384" s="1" t="s">
        <v>32</v>
      </c>
      <c r="D11384" s="1">
        <v>1351.95</v>
      </c>
      <c r="E11384" s="1">
        <v>1296.43</v>
      </c>
      <c r="F11384" s="1">
        <v>1278.6099999999999</v>
      </c>
      <c r="G11384" s="1">
        <v>1253.43</v>
      </c>
      <c r="H11384" s="1">
        <v>1191.46</v>
      </c>
      <c r="I11384" s="1">
        <v>1165.31</v>
      </c>
      <c r="J11384" s="1">
        <v>1075.3</v>
      </c>
      <c r="K11384" s="1">
        <v>1092.81</v>
      </c>
      <c r="L11384" s="1">
        <v>1184.99</v>
      </c>
      <c r="M11384" s="1">
        <v>1239.55</v>
      </c>
      <c r="N11384" s="1">
        <v>1308.97</v>
      </c>
      <c r="O11384" s="1">
        <v>1450.38</v>
      </c>
      <c r="P11384" s="1">
        <v>1523.96</v>
      </c>
      <c r="Q11384" s="1">
        <v>1315.35</v>
      </c>
      <c r="R11384" s="1">
        <v>1443.32</v>
      </c>
      <c r="S11384" s="1">
        <v>1298.08</v>
      </c>
      <c r="T11384" s="1">
        <v>1337.66</v>
      </c>
      <c r="U11384" s="1">
        <v>1328.77</v>
      </c>
      <c r="V11384" s="1">
        <v>1470.99</v>
      </c>
      <c r="W11384" s="1">
        <v>1628.91</v>
      </c>
      <c r="X11384" s="1">
        <v>1686.81</v>
      </c>
      <c r="Y11384" s="1">
        <v>1596.09</v>
      </c>
      <c r="Z11384" s="1">
        <v>1483.13</v>
      </c>
      <c r="AA11384" s="1">
        <v>1383.86</v>
      </c>
      <c r="AB11384" s="1" t="s">
        <v>98</v>
      </c>
    </row>
    <row r="11385" spans="1:28">
      <c r="A11385" s="4">
        <v>45235</v>
      </c>
      <c r="B11385" s="1" t="s">
        <v>77</v>
      </c>
      <c r="C11385" s="1" t="s">
        <v>30</v>
      </c>
      <c r="D11385" s="1">
        <v>16204.51</v>
      </c>
      <c r="E11385" s="1">
        <v>15966.18</v>
      </c>
      <c r="F11385" s="1">
        <v>15407.89</v>
      </c>
      <c r="G11385" s="1">
        <v>15233.02</v>
      </c>
      <c r="H11385" s="1">
        <v>15094.13</v>
      </c>
      <c r="I11385" s="1">
        <v>13197.95</v>
      </c>
      <c r="J11385" s="1">
        <v>11627.29</v>
      </c>
      <c r="K11385" s="1">
        <v>11697.33</v>
      </c>
      <c r="L11385" s="1">
        <v>11242.84</v>
      </c>
      <c r="M11385" s="1">
        <v>11047.15</v>
      </c>
      <c r="N11385" s="1">
        <v>11221.5</v>
      </c>
      <c r="O11385" s="1">
        <v>12004.97</v>
      </c>
      <c r="P11385" s="1">
        <v>12161.98</v>
      </c>
      <c r="Q11385" s="1">
        <v>12527.58</v>
      </c>
      <c r="R11385" s="1">
        <v>12491.76</v>
      </c>
      <c r="S11385" s="1">
        <v>12480.07</v>
      </c>
      <c r="T11385" s="1">
        <v>12937</v>
      </c>
      <c r="U11385" s="1">
        <v>15290.08</v>
      </c>
      <c r="V11385" s="1">
        <v>17933.5</v>
      </c>
      <c r="W11385" s="1">
        <v>17833.87</v>
      </c>
      <c r="X11385" s="1">
        <v>17325.98</v>
      </c>
      <c r="Y11385" s="1">
        <v>16382.45</v>
      </c>
      <c r="Z11385" s="1">
        <v>15511.74</v>
      </c>
      <c r="AA11385" s="1">
        <v>15321.33</v>
      </c>
      <c r="AB11385" s="1" t="s">
        <v>98</v>
      </c>
    </row>
    <row r="11386" spans="1:28">
      <c r="A11386" s="4">
        <v>45235</v>
      </c>
      <c r="B11386" s="1" t="s">
        <v>77</v>
      </c>
      <c r="C11386" s="1" t="s">
        <v>32</v>
      </c>
      <c r="D11386" s="1">
        <v>77790.2</v>
      </c>
      <c r="E11386" s="1">
        <v>73987.61</v>
      </c>
      <c r="F11386" s="1">
        <v>71062.880000000005</v>
      </c>
      <c r="G11386" s="1">
        <v>69518.429999999993</v>
      </c>
      <c r="H11386" s="1">
        <v>68369.429999999993</v>
      </c>
      <c r="I11386" s="1">
        <v>68414.460000000006</v>
      </c>
      <c r="J11386" s="1">
        <v>69860.78</v>
      </c>
      <c r="K11386" s="1">
        <v>77210.47</v>
      </c>
      <c r="L11386" s="1">
        <v>84012.7</v>
      </c>
      <c r="M11386" s="1">
        <v>91224.03</v>
      </c>
      <c r="N11386" s="1">
        <v>95912.65</v>
      </c>
      <c r="O11386" s="1">
        <v>101954.64</v>
      </c>
      <c r="P11386" s="1">
        <v>102388.54</v>
      </c>
      <c r="Q11386" s="1">
        <v>102517.57</v>
      </c>
      <c r="R11386" s="1">
        <v>101445.2</v>
      </c>
      <c r="S11386" s="1">
        <v>101829.51</v>
      </c>
      <c r="T11386" s="1">
        <v>102367.72</v>
      </c>
      <c r="U11386" s="1">
        <v>105134.23</v>
      </c>
      <c r="V11386" s="1">
        <v>122074.24000000001</v>
      </c>
      <c r="W11386" s="1">
        <v>122940.68</v>
      </c>
      <c r="X11386" s="1">
        <v>118874.7</v>
      </c>
      <c r="Y11386" s="1">
        <v>111180.21</v>
      </c>
      <c r="Z11386" s="1">
        <v>102299.19</v>
      </c>
      <c r="AA11386" s="1">
        <v>93320.95</v>
      </c>
      <c r="AB11386" s="1" t="s">
        <v>98</v>
      </c>
    </row>
    <row r="11387" spans="1:28">
      <c r="A11387" s="4">
        <v>45235</v>
      </c>
      <c r="B11387" s="1" t="s">
        <v>78</v>
      </c>
      <c r="C11387" s="1" t="s">
        <v>30</v>
      </c>
      <c r="D11387" s="1">
        <v>424029.87</v>
      </c>
      <c r="E11387" s="1">
        <v>429901.66</v>
      </c>
      <c r="F11387" s="1">
        <v>426406.44</v>
      </c>
      <c r="G11387" s="1">
        <v>417113.85</v>
      </c>
      <c r="H11387" s="1">
        <v>412663.31</v>
      </c>
      <c r="I11387" s="1">
        <v>402928.92</v>
      </c>
      <c r="J11387" s="1">
        <v>399404.06</v>
      </c>
      <c r="K11387" s="1">
        <v>392375.9</v>
      </c>
      <c r="L11387" s="1">
        <v>392755.09</v>
      </c>
      <c r="M11387" s="1">
        <v>398435.91</v>
      </c>
      <c r="N11387" s="1">
        <v>404760.26</v>
      </c>
      <c r="O11387" s="1">
        <v>380440.39</v>
      </c>
      <c r="P11387" s="1">
        <v>374749.79</v>
      </c>
      <c r="Q11387" s="1">
        <v>385705.71</v>
      </c>
      <c r="R11387" s="1">
        <v>374201.56</v>
      </c>
      <c r="S11387" s="1">
        <v>406057.51</v>
      </c>
      <c r="T11387" s="1">
        <v>413310.41</v>
      </c>
      <c r="U11387" s="1">
        <v>411694.07</v>
      </c>
      <c r="V11387" s="1">
        <v>402800.62</v>
      </c>
      <c r="W11387" s="1">
        <v>412913.58</v>
      </c>
      <c r="X11387" s="1">
        <v>414318.6</v>
      </c>
      <c r="Y11387" s="1">
        <v>408776.13</v>
      </c>
      <c r="Z11387" s="1">
        <v>405501.67</v>
      </c>
      <c r="AA11387" s="1">
        <v>415007.59</v>
      </c>
      <c r="AB11387" s="1" t="s">
        <v>98</v>
      </c>
    </row>
    <row r="11388" spans="1:28">
      <c r="A11388" s="4">
        <v>45235</v>
      </c>
      <c r="B11388" s="1" t="s">
        <v>79</v>
      </c>
      <c r="C11388" s="1" t="s">
        <v>30</v>
      </c>
      <c r="D11388" s="1">
        <v>10097.1</v>
      </c>
      <c r="E11388" s="1">
        <v>9910.1299999999992</v>
      </c>
      <c r="F11388" s="1">
        <v>9863.23</v>
      </c>
      <c r="G11388" s="1">
        <v>10170.86</v>
      </c>
      <c r="H11388" s="1">
        <v>9968.01</v>
      </c>
      <c r="I11388" s="1">
        <v>8532.33</v>
      </c>
      <c r="J11388" s="1">
        <v>7183.66</v>
      </c>
      <c r="K11388" s="1">
        <v>7468.82</v>
      </c>
      <c r="L11388" s="1">
        <v>7096.39</v>
      </c>
      <c r="M11388" s="1">
        <v>6632.02</v>
      </c>
      <c r="N11388" s="1">
        <v>6233.49</v>
      </c>
      <c r="O11388" s="1">
        <v>6720.54</v>
      </c>
      <c r="P11388" s="1">
        <v>6944.38</v>
      </c>
      <c r="Q11388" s="1">
        <v>6577.45</v>
      </c>
      <c r="R11388" s="1">
        <v>6868.59</v>
      </c>
      <c r="S11388" s="1">
        <v>7456.53</v>
      </c>
      <c r="T11388" s="1">
        <v>7587.32</v>
      </c>
      <c r="U11388" s="1">
        <v>7896.52</v>
      </c>
      <c r="V11388" s="1">
        <v>7925.99</v>
      </c>
      <c r="W11388" s="1">
        <v>7758.75</v>
      </c>
      <c r="X11388" s="1">
        <v>7957.85</v>
      </c>
      <c r="Y11388" s="1">
        <v>8080.09</v>
      </c>
      <c r="Z11388" s="1">
        <v>8522.2000000000007</v>
      </c>
      <c r="AA11388" s="1">
        <v>9256.9699999999993</v>
      </c>
      <c r="AB11388" s="1" t="s">
        <v>98</v>
      </c>
    </row>
    <row r="11389" spans="1:28">
      <c r="A11389" s="4">
        <v>45235</v>
      </c>
      <c r="B11389" s="1" t="s">
        <v>79</v>
      </c>
      <c r="C11389" s="1" t="s">
        <v>32</v>
      </c>
      <c r="D11389" s="1">
        <v>79.67</v>
      </c>
      <c r="E11389" s="1">
        <v>78.87</v>
      </c>
      <c r="F11389" s="1">
        <v>84.4</v>
      </c>
      <c r="G11389" s="1">
        <v>89.58</v>
      </c>
      <c r="H11389" s="1">
        <v>84.22</v>
      </c>
      <c r="I11389" s="1">
        <v>83.14</v>
      </c>
      <c r="J11389" s="1">
        <v>87.23</v>
      </c>
      <c r="K11389" s="1">
        <v>97.31</v>
      </c>
      <c r="L11389" s="1">
        <v>104.42</v>
      </c>
      <c r="M11389" s="1">
        <v>103.54</v>
      </c>
      <c r="N11389" s="1">
        <v>101.94</v>
      </c>
      <c r="O11389" s="1">
        <v>101.59</v>
      </c>
      <c r="P11389" s="1">
        <v>107.47</v>
      </c>
      <c r="Q11389" s="1">
        <v>98.89</v>
      </c>
      <c r="R11389" s="1">
        <v>92.35</v>
      </c>
      <c r="S11389" s="1">
        <v>95.59</v>
      </c>
      <c r="T11389" s="1">
        <v>102.09</v>
      </c>
      <c r="U11389" s="1">
        <v>109.34</v>
      </c>
      <c r="V11389" s="1">
        <v>96.56</v>
      </c>
      <c r="W11389" s="1">
        <v>94.96</v>
      </c>
      <c r="X11389" s="1">
        <v>93.79</v>
      </c>
      <c r="Y11389" s="1">
        <v>97.04</v>
      </c>
      <c r="Z11389" s="1">
        <v>94.27</v>
      </c>
      <c r="AA11389" s="1">
        <v>90.7</v>
      </c>
      <c r="AB11389" s="1" t="s">
        <v>98</v>
      </c>
    </row>
    <row r="11390" spans="1:28">
      <c r="A11390" s="4">
        <v>45235</v>
      </c>
      <c r="B11390" s="1" t="s">
        <v>80</v>
      </c>
      <c r="C11390" s="1" t="s">
        <v>30</v>
      </c>
      <c r="D11390" s="1">
        <v>5177.8500000000004</v>
      </c>
      <c r="E11390" s="1">
        <v>5199.24</v>
      </c>
      <c r="F11390" s="1">
        <v>5190.68</v>
      </c>
      <c r="G11390" s="1">
        <v>5183.1400000000003</v>
      </c>
      <c r="H11390" s="1">
        <v>5182.99</v>
      </c>
      <c r="I11390" s="1">
        <v>5184.63</v>
      </c>
      <c r="J11390" s="1">
        <v>5176.6499999999996</v>
      </c>
      <c r="K11390" s="1">
        <v>5165.6099999999997</v>
      </c>
      <c r="L11390" s="1">
        <v>5166.05</v>
      </c>
      <c r="M11390" s="1">
        <v>5184.18</v>
      </c>
      <c r="N11390" s="1">
        <v>5178.72</v>
      </c>
      <c r="O11390" s="1">
        <v>5174.13</v>
      </c>
      <c r="P11390" s="1">
        <v>5146.37</v>
      </c>
      <c r="Q11390" s="1">
        <v>5139.29</v>
      </c>
      <c r="R11390" s="1">
        <v>5143.08</v>
      </c>
      <c r="S11390" s="1">
        <v>5158.13</v>
      </c>
      <c r="T11390" s="1">
        <v>5138.37</v>
      </c>
      <c r="U11390" s="1">
        <v>5145.8100000000004</v>
      </c>
      <c r="V11390" s="1">
        <v>5154.57</v>
      </c>
      <c r="W11390" s="1">
        <v>5166.0200000000004</v>
      </c>
      <c r="X11390" s="1">
        <v>5177.09</v>
      </c>
      <c r="Y11390" s="1">
        <v>5180.2700000000004</v>
      </c>
      <c r="Z11390" s="1">
        <v>5195.46</v>
      </c>
      <c r="AA11390" s="1">
        <v>5198.26</v>
      </c>
      <c r="AB11390" s="1" t="s">
        <v>98</v>
      </c>
    </row>
    <row r="11391" spans="1:28">
      <c r="A11391" s="4">
        <v>45235</v>
      </c>
      <c r="B11391" s="1" t="s">
        <v>81</v>
      </c>
      <c r="C11391" s="1" t="s">
        <v>32</v>
      </c>
      <c r="D11391" s="1">
        <v>18064.2</v>
      </c>
      <c r="E11391" s="1">
        <v>17268.919999999998</v>
      </c>
      <c r="F11391" s="1">
        <v>16708.650000000001</v>
      </c>
      <c r="G11391" s="1">
        <v>16495.18</v>
      </c>
      <c r="H11391" s="1">
        <v>16433.11</v>
      </c>
      <c r="I11391" s="1">
        <v>16595.7</v>
      </c>
      <c r="J11391" s="1">
        <v>17680.419999999998</v>
      </c>
      <c r="K11391" s="1">
        <v>20086.62</v>
      </c>
      <c r="L11391" s="1">
        <v>22645.759999999998</v>
      </c>
      <c r="M11391" s="1">
        <v>23975.54</v>
      </c>
      <c r="N11391" s="1">
        <v>24843.86</v>
      </c>
      <c r="O11391" s="1">
        <v>26451.13</v>
      </c>
      <c r="P11391" s="1">
        <v>27271.27</v>
      </c>
      <c r="Q11391" s="1">
        <v>27702.66</v>
      </c>
      <c r="R11391" s="1">
        <v>28454.84</v>
      </c>
      <c r="S11391" s="1">
        <v>28718.74</v>
      </c>
      <c r="T11391" s="1">
        <v>29262.66</v>
      </c>
      <c r="U11391" s="1">
        <v>28558.86</v>
      </c>
      <c r="V11391" s="1">
        <v>27651.22</v>
      </c>
      <c r="W11391" s="1">
        <v>27119.94</v>
      </c>
      <c r="X11391" s="1">
        <v>25786.560000000001</v>
      </c>
      <c r="Y11391" s="1">
        <v>22423.29</v>
      </c>
      <c r="Z11391" s="1">
        <v>19657.32</v>
      </c>
      <c r="AA11391" s="1">
        <v>18136.37</v>
      </c>
      <c r="AB11391" s="1" t="s">
        <v>98</v>
      </c>
    </row>
    <row r="11392" spans="1:28">
      <c r="A11392" s="4">
        <v>45235</v>
      </c>
      <c r="B11392" s="1" t="s">
        <v>83</v>
      </c>
      <c r="C11392" s="1" t="s">
        <v>30</v>
      </c>
      <c r="D11392" s="1">
        <v>1872.7</v>
      </c>
      <c r="E11392" s="1">
        <v>2098</v>
      </c>
      <c r="F11392" s="1">
        <v>1911.1</v>
      </c>
      <c r="G11392" s="1">
        <v>1737.9</v>
      </c>
      <c r="H11392" s="1">
        <v>1835.78</v>
      </c>
      <c r="I11392" s="1">
        <v>1817.82</v>
      </c>
      <c r="J11392" s="1">
        <v>2198.44</v>
      </c>
      <c r="K11392" s="1">
        <v>2462.65</v>
      </c>
      <c r="L11392" s="1">
        <v>2236.33</v>
      </c>
      <c r="M11392" s="1">
        <v>2311.8000000000002</v>
      </c>
      <c r="N11392" s="1">
        <v>2449.0500000000002</v>
      </c>
      <c r="O11392" s="1">
        <v>2416.6999999999998</v>
      </c>
      <c r="P11392" s="1">
        <v>2340.48</v>
      </c>
      <c r="Q11392" s="1">
        <v>2264.3200000000002</v>
      </c>
      <c r="R11392" s="1">
        <v>2312.9</v>
      </c>
      <c r="S11392" s="1">
        <v>2219.9499999999998</v>
      </c>
      <c r="T11392" s="1">
        <v>1849.58</v>
      </c>
      <c r="U11392" s="1">
        <v>1713.38</v>
      </c>
      <c r="V11392" s="1">
        <v>1754.12</v>
      </c>
      <c r="W11392" s="1">
        <v>1758.52</v>
      </c>
      <c r="X11392" s="1">
        <v>1696.55</v>
      </c>
      <c r="Y11392" s="1">
        <v>1806.13</v>
      </c>
      <c r="Z11392" s="1">
        <v>1821.56</v>
      </c>
      <c r="AA11392" s="1">
        <v>1918.79</v>
      </c>
      <c r="AB11392" s="1" t="s">
        <v>98</v>
      </c>
    </row>
    <row r="11393" spans="1:28">
      <c r="A11393" s="4">
        <v>45235</v>
      </c>
      <c r="B11393" s="1" t="s">
        <v>83</v>
      </c>
      <c r="C11393" s="1" t="s">
        <v>32</v>
      </c>
      <c r="D11393" s="1">
        <v>897.63</v>
      </c>
      <c r="E11393" s="1">
        <v>859.73</v>
      </c>
      <c r="F11393" s="1">
        <v>850.93</v>
      </c>
      <c r="G11393" s="1">
        <v>879.25</v>
      </c>
      <c r="H11393" s="1">
        <v>872.49</v>
      </c>
      <c r="I11393" s="1">
        <v>867.74</v>
      </c>
      <c r="J11393" s="1">
        <v>1081.18</v>
      </c>
      <c r="K11393" s="1">
        <v>1373.72</v>
      </c>
      <c r="L11393" s="1">
        <v>1377.85</v>
      </c>
      <c r="M11393" s="1">
        <v>1376.64</v>
      </c>
      <c r="N11393" s="1">
        <v>1479.03</v>
      </c>
      <c r="O11393" s="1">
        <v>1525.84</v>
      </c>
      <c r="P11393" s="1">
        <v>1572.73</v>
      </c>
      <c r="Q11393" s="1">
        <v>1607.37</v>
      </c>
      <c r="R11393" s="1">
        <v>1556.22</v>
      </c>
      <c r="S11393" s="1">
        <v>1397.99</v>
      </c>
      <c r="T11393" s="1">
        <v>1349.52</v>
      </c>
      <c r="U11393" s="1">
        <v>1282.1400000000001</v>
      </c>
      <c r="V11393" s="1">
        <v>1265.57</v>
      </c>
      <c r="W11393" s="1">
        <v>1200.1199999999999</v>
      </c>
      <c r="X11393" s="1">
        <v>1127.8800000000001</v>
      </c>
      <c r="Y11393" s="1">
        <v>939.75</v>
      </c>
      <c r="Z11393" s="1">
        <v>867.78</v>
      </c>
      <c r="AA11393" s="1">
        <v>835.37</v>
      </c>
      <c r="AB11393" s="1" t="s">
        <v>98</v>
      </c>
    </row>
    <row r="11394" spans="1:28">
      <c r="A11394" s="4">
        <v>45235</v>
      </c>
      <c r="B11394" s="1" t="s">
        <v>84</v>
      </c>
      <c r="C11394" s="1" t="s">
        <v>30</v>
      </c>
      <c r="D11394" s="1">
        <v>1602.63</v>
      </c>
      <c r="E11394" s="1">
        <v>1454.25</v>
      </c>
      <c r="F11394" s="1">
        <v>1342.7</v>
      </c>
      <c r="G11394" s="1">
        <v>1304.55</v>
      </c>
      <c r="H11394" s="1">
        <v>1339.99</v>
      </c>
      <c r="I11394" s="1">
        <v>1306.5</v>
      </c>
      <c r="J11394" s="1">
        <v>907.68</v>
      </c>
      <c r="K11394" s="1">
        <v>999.84</v>
      </c>
      <c r="L11394" s="1">
        <v>1295.3800000000001</v>
      </c>
      <c r="M11394" s="1">
        <v>1886.34</v>
      </c>
      <c r="N11394" s="1">
        <v>3822.97</v>
      </c>
      <c r="O11394" s="1">
        <v>4702.0600000000004</v>
      </c>
      <c r="P11394" s="1">
        <v>4862.71</v>
      </c>
      <c r="Q11394" s="1">
        <v>4952.22</v>
      </c>
      <c r="R11394" s="1">
        <v>5046.3599999999997</v>
      </c>
      <c r="S11394" s="1">
        <v>5064.66</v>
      </c>
      <c r="T11394" s="1">
        <v>5113.46</v>
      </c>
      <c r="U11394" s="1">
        <v>5082.6400000000003</v>
      </c>
      <c r="V11394" s="1">
        <v>5308.76</v>
      </c>
      <c r="W11394" s="1">
        <v>4895.6099999999997</v>
      </c>
      <c r="X11394" s="1">
        <v>3930.18</v>
      </c>
      <c r="Y11394" s="1">
        <v>2404.84</v>
      </c>
      <c r="Z11394" s="1">
        <v>1576.78</v>
      </c>
      <c r="AA11394" s="1">
        <v>1352.24</v>
      </c>
      <c r="AB11394" s="1" t="s">
        <v>98</v>
      </c>
    </row>
    <row r="11395" spans="1:28">
      <c r="A11395" s="4">
        <v>45235</v>
      </c>
      <c r="B11395" s="1" t="s">
        <v>84</v>
      </c>
      <c r="C11395" s="1" t="s">
        <v>32</v>
      </c>
      <c r="D11395" s="1">
        <v>18396.580000000002</v>
      </c>
      <c r="E11395" s="1">
        <v>17005.13</v>
      </c>
      <c r="F11395" s="1">
        <v>16329.07</v>
      </c>
      <c r="G11395" s="1">
        <v>15597.14</v>
      </c>
      <c r="H11395" s="1">
        <v>15091.64</v>
      </c>
      <c r="I11395" s="1">
        <v>14914.46</v>
      </c>
      <c r="J11395" s="1">
        <v>15341.99</v>
      </c>
      <c r="K11395" s="1">
        <v>16775.66</v>
      </c>
      <c r="L11395" s="1">
        <v>18601.53</v>
      </c>
      <c r="M11395" s="1">
        <v>21729.33</v>
      </c>
      <c r="N11395" s="1">
        <v>26423.84</v>
      </c>
      <c r="O11395" s="1">
        <v>29825.66</v>
      </c>
      <c r="P11395" s="1">
        <v>32889.72</v>
      </c>
      <c r="Q11395" s="1">
        <v>33926.17</v>
      </c>
      <c r="R11395" s="1">
        <v>33698.47</v>
      </c>
      <c r="S11395" s="1">
        <v>33516.699999999997</v>
      </c>
      <c r="T11395" s="1">
        <v>33272.57</v>
      </c>
      <c r="U11395" s="1">
        <v>32968.15</v>
      </c>
      <c r="V11395" s="1">
        <v>32465.27</v>
      </c>
      <c r="W11395" s="1">
        <v>31028.28</v>
      </c>
      <c r="X11395" s="1">
        <v>28302.38</v>
      </c>
      <c r="Y11395" s="1">
        <v>25423.42</v>
      </c>
      <c r="Z11395" s="1">
        <v>22669.07</v>
      </c>
      <c r="AA11395" s="1">
        <v>19104.89</v>
      </c>
      <c r="AB11395" s="1" t="s">
        <v>98</v>
      </c>
    </row>
    <row r="11396" spans="1:28">
      <c r="A11396" s="4">
        <v>45235</v>
      </c>
      <c r="B11396" s="1" t="s">
        <v>85</v>
      </c>
      <c r="C11396" s="1" t="s">
        <v>30</v>
      </c>
      <c r="D11396" s="1">
        <v>2332.06</v>
      </c>
      <c r="E11396" s="1">
        <v>2403.9699999999998</v>
      </c>
      <c r="F11396" s="1">
        <v>2430.14</v>
      </c>
      <c r="G11396" s="1">
        <v>2487.33</v>
      </c>
      <c r="H11396" s="1">
        <v>2363.5300000000002</v>
      </c>
      <c r="I11396" s="1">
        <v>2540.09</v>
      </c>
      <c r="J11396" s="1">
        <v>2835.58</v>
      </c>
      <c r="K11396" s="1">
        <v>3016.91</v>
      </c>
      <c r="L11396" s="1">
        <v>2966.93</v>
      </c>
      <c r="M11396" s="1">
        <v>2918.69</v>
      </c>
      <c r="N11396" s="1">
        <v>2932.92</v>
      </c>
      <c r="O11396" s="1">
        <v>2818.27</v>
      </c>
      <c r="P11396" s="1">
        <v>2707.43</v>
      </c>
      <c r="Q11396" s="1">
        <v>2682.35</v>
      </c>
      <c r="R11396" s="1">
        <v>2356.09</v>
      </c>
      <c r="S11396" s="1">
        <v>2347.21</v>
      </c>
      <c r="T11396" s="1">
        <v>2395.6</v>
      </c>
      <c r="U11396" s="1">
        <v>2553.9</v>
      </c>
      <c r="V11396" s="1">
        <v>2636.4</v>
      </c>
      <c r="W11396" s="1">
        <v>2583.02</v>
      </c>
      <c r="X11396" s="1">
        <v>2609.2199999999998</v>
      </c>
      <c r="Y11396" s="1">
        <v>2651.97</v>
      </c>
      <c r="Z11396" s="1">
        <v>2551.5500000000002</v>
      </c>
      <c r="AA11396" s="1">
        <v>2511</v>
      </c>
      <c r="AB11396" s="1" t="s">
        <v>98</v>
      </c>
    </row>
    <row r="11397" spans="1:28">
      <c r="A11397" s="4">
        <v>45235</v>
      </c>
      <c r="B11397" s="1" t="s">
        <v>86</v>
      </c>
      <c r="C11397" s="1" t="s">
        <v>30</v>
      </c>
      <c r="D11397" s="1">
        <v>3829.28</v>
      </c>
      <c r="E11397" s="1">
        <v>3819.74</v>
      </c>
      <c r="F11397" s="1">
        <v>3813.56</v>
      </c>
      <c r="G11397" s="1">
        <v>3781.81</v>
      </c>
      <c r="H11397" s="1">
        <v>3796.77</v>
      </c>
      <c r="I11397" s="1">
        <v>3861.46</v>
      </c>
      <c r="J11397" s="1">
        <v>4161.82</v>
      </c>
      <c r="K11397" s="1">
        <v>4508.1899999999996</v>
      </c>
      <c r="L11397" s="1">
        <v>4753.57</v>
      </c>
      <c r="M11397" s="1">
        <v>4778.78</v>
      </c>
      <c r="N11397" s="1">
        <v>5621.27</v>
      </c>
      <c r="O11397" s="1">
        <v>5729.17</v>
      </c>
      <c r="P11397" s="1">
        <v>5734.99</v>
      </c>
      <c r="Q11397" s="1">
        <v>5734.14</v>
      </c>
      <c r="R11397" s="1">
        <v>5765.81</v>
      </c>
      <c r="S11397" s="1">
        <v>5836</v>
      </c>
      <c r="T11397" s="1">
        <v>5738.83</v>
      </c>
      <c r="U11397" s="1">
        <v>5730.84</v>
      </c>
      <c r="V11397" s="1">
        <v>5560.33</v>
      </c>
      <c r="W11397" s="1">
        <v>5297.44</v>
      </c>
      <c r="X11397" s="1">
        <v>4748.03</v>
      </c>
      <c r="Y11397" s="1">
        <v>4134.3100000000004</v>
      </c>
      <c r="Z11397" s="1">
        <v>3896.6</v>
      </c>
      <c r="AA11397" s="1">
        <v>4026.19</v>
      </c>
      <c r="AB11397" s="1" t="s">
        <v>98</v>
      </c>
    </row>
    <row r="11398" spans="1:28">
      <c r="A11398" s="4">
        <v>45235</v>
      </c>
      <c r="B11398" s="1" t="s">
        <v>87</v>
      </c>
      <c r="C11398" s="1" t="s">
        <v>30</v>
      </c>
      <c r="D11398" s="1">
        <v>12659.95</v>
      </c>
      <c r="E11398" s="1">
        <v>12525.78</v>
      </c>
      <c r="F11398" s="1">
        <v>11867.57</v>
      </c>
      <c r="G11398" s="1">
        <v>11248.3</v>
      </c>
      <c r="H11398" s="1">
        <v>10889.48</v>
      </c>
      <c r="I11398" s="1">
        <v>10885.26</v>
      </c>
      <c r="J11398" s="1">
        <v>11453.32</v>
      </c>
      <c r="K11398" s="1">
        <v>12481.74</v>
      </c>
      <c r="L11398" s="1">
        <v>12825.05</v>
      </c>
      <c r="M11398" s="1">
        <v>13714.54</v>
      </c>
      <c r="N11398" s="1">
        <v>14723.58</v>
      </c>
      <c r="O11398" s="1">
        <v>15517.74</v>
      </c>
      <c r="P11398" s="1">
        <v>15481.3</v>
      </c>
      <c r="Q11398" s="1">
        <v>14522.21</v>
      </c>
      <c r="R11398" s="1">
        <v>14029.58</v>
      </c>
      <c r="S11398" s="1">
        <v>14158.48</v>
      </c>
      <c r="T11398" s="1">
        <v>14413.44</v>
      </c>
      <c r="U11398" s="1">
        <v>14467.51</v>
      </c>
      <c r="V11398" s="1">
        <v>14453.64</v>
      </c>
      <c r="W11398" s="1">
        <v>14151.39</v>
      </c>
      <c r="X11398" s="1">
        <v>13495.89</v>
      </c>
      <c r="Y11398" s="1">
        <v>12729.4</v>
      </c>
      <c r="Z11398" s="1">
        <v>12102.88</v>
      </c>
      <c r="AA11398" s="1">
        <v>11548.4</v>
      </c>
      <c r="AB11398" s="1" t="s">
        <v>98</v>
      </c>
    </row>
    <row r="11399" spans="1:28">
      <c r="A11399" s="4">
        <v>45235</v>
      </c>
      <c r="B11399" s="1" t="s">
        <v>87</v>
      </c>
      <c r="C11399" s="1" t="s">
        <v>32</v>
      </c>
      <c r="D11399" s="1">
        <v>6406.6</v>
      </c>
      <c r="E11399" s="1">
        <v>6029.64</v>
      </c>
      <c r="F11399" s="1">
        <v>5813.44</v>
      </c>
      <c r="G11399" s="1">
        <v>5717.7</v>
      </c>
      <c r="H11399" s="1">
        <v>5672.27</v>
      </c>
      <c r="I11399" s="1">
        <v>5652.68</v>
      </c>
      <c r="J11399" s="1">
        <v>5634.19</v>
      </c>
      <c r="K11399" s="1">
        <v>6057.84</v>
      </c>
      <c r="L11399" s="1">
        <v>6420.27</v>
      </c>
      <c r="M11399" s="1">
        <v>6636.8</v>
      </c>
      <c r="N11399" s="1">
        <v>6845.08</v>
      </c>
      <c r="O11399" s="1">
        <v>7025.15</v>
      </c>
      <c r="P11399" s="1">
        <v>7274.2</v>
      </c>
      <c r="Q11399" s="1">
        <v>7325.84</v>
      </c>
      <c r="R11399" s="1">
        <v>6958.06</v>
      </c>
      <c r="S11399" s="1">
        <v>7033.84</v>
      </c>
      <c r="T11399" s="1">
        <v>7257.14</v>
      </c>
      <c r="U11399" s="1">
        <v>7358.59</v>
      </c>
      <c r="V11399" s="1">
        <v>7588.65</v>
      </c>
      <c r="W11399" s="1">
        <v>7500.47</v>
      </c>
      <c r="X11399" s="1">
        <v>7243.33</v>
      </c>
      <c r="Y11399" s="1">
        <v>6961.73</v>
      </c>
      <c r="Z11399" s="1">
        <v>6452.25</v>
      </c>
      <c r="AA11399" s="1">
        <v>6078.73</v>
      </c>
      <c r="AB11399" s="1" t="s">
        <v>98</v>
      </c>
    </row>
    <row r="11400" spans="1:28">
      <c r="A11400" s="4">
        <v>45235</v>
      </c>
      <c r="B11400" s="1" t="s">
        <v>88</v>
      </c>
      <c r="C11400" s="1" t="s">
        <v>30</v>
      </c>
      <c r="D11400" s="1">
        <v>10.73</v>
      </c>
      <c r="E11400" s="1">
        <v>10.74</v>
      </c>
      <c r="F11400" s="1">
        <v>10.84</v>
      </c>
      <c r="G11400" s="1">
        <v>10.94</v>
      </c>
      <c r="H11400" s="1">
        <v>10.83</v>
      </c>
      <c r="I11400" s="1">
        <v>8.58</v>
      </c>
      <c r="J11400" s="1">
        <v>11.67</v>
      </c>
      <c r="K11400" s="1">
        <v>41.86</v>
      </c>
      <c r="L11400" s="1">
        <v>32.75</v>
      </c>
      <c r="M11400" s="1">
        <v>37.5</v>
      </c>
      <c r="N11400" s="1">
        <v>32.58</v>
      </c>
      <c r="O11400" s="1">
        <v>29.83</v>
      </c>
      <c r="P11400" s="1">
        <v>26.63</v>
      </c>
      <c r="Q11400" s="1">
        <v>33.909999999999997</v>
      </c>
      <c r="R11400" s="1">
        <v>20.62</v>
      </c>
      <c r="S11400" s="1">
        <v>10.62</v>
      </c>
      <c r="T11400" s="1">
        <v>14.06</v>
      </c>
      <c r="U11400" s="1">
        <v>15.65</v>
      </c>
      <c r="V11400" s="1">
        <v>21.04</v>
      </c>
      <c r="W11400" s="1">
        <v>20.7</v>
      </c>
      <c r="X11400" s="1">
        <v>21.37</v>
      </c>
      <c r="Y11400" s="1">
        <v>21.2</v>
      </c>
      <c r="Z11400" s="1">
        <v>20.83</v>
      </c>
      <c r="AA11400" s="1">
        <v>21.05</v>
      </c>
      <c r="AB11400" s="1" t="s">
        <v>98</v>
      </c>
    </row>
    <row r="11401" spans="1:28">
      <c r="A11401" s="4">
        <v>45235</v>
      </c>
      <c r="B11401" s="1" t="s">
        <v>88</v>
      </c>
      <c r="C11401" s="1" t="s">
        <v>32</v>
      </c>
      <c r="D11401" s="1">
        <v>482.6</v>
      </c>
      <c r="E11401" s="1">
        <v>491.07</v>
      </c>
      <c r="F11401" s="1">
        <v>462.69</v>
      </c>
      <c r="G11401" s="1">
        <v>391.93</v>
      </c>
      <c r="H11401" s="1">
        <v>335.57</v>
      </c>
      <c r="I11401" s="1">
        <v>367.14</v>
      </c>
      <c r="J11401" s="1">
        <v>339.05</v>
      </c>
      <c r="K11401" s="1">
        <v>284.07</v>
      </c>
      <c r="L11401" s="1">
        <v>194.91</v>
      </c>
      <c r="M11401" s="1">
        <v>244.47</v>
      </c>
      <c r="N11401" s="1">
        <v>208.53</v>
      </c>
      <c r="O11401" s="1">
        <v>187.51</v>
      </c>
      <c r="P11401" s="1">
        <v>167.11</v>
      </c>
      <c r="Q11401" s="1">
        <v>211.69</v>
      </c>
      <c r="R11401" s="1">
        <v>179.01</v>
      </c>
      <c r="S11401" s="1">
        <v>174.66</v>
      </c>
      <c r="T11401" s="1">
        <v>252.87</v>
      </c>
      <c r="U11401" s="1">
        <v>331.07</v>
      </c>
      <c r="V11401" s="1">
        <v>327.37</v>
      </c>
      <c r="W11401" s="1">
        <v>335.62</v>
      </c>
      <c r="X11401" s="1">
        <v>324.17</v>
      </c>
      <c r="Y11401" s="1">
        <v>316.49</v>
      </c>
      <c r="Z11401" s="1">
        <v>297.60000000000002</v>
      </c>
      <c r="AA11401" s="1">
        <v>269.33</v>
      </c>
      <c r="AB11401" s="1" t="s">
        <v>98</v>
      </c>
    </row>
    <row r="11402" spans="1:28">
      <c r="A11402" s="4">
        <v>45235</v>
      </c>
      <c r="B11402" s="1" t="s">
        <v>89</v>
      </c>
      <c r="C11402" s="1" t="s">
        <v>30</v>
      </c>
      <c r="D11402" s="1">
        <v>164522.35</v>
      </c>
      <c r="E11402" s="1">
        <v>166896.44</v>
      </c>
      <c r="F11402" s="1">
        <v>166949.1</v>
      </c>
      <c r="G11402" s="1">
        <v>161144.15</v>
      </c>
      <c r="H11402" s="1">
        <v>152590.9</v>
      </c>
      <c r="I11402" s="1">
        <v>165092.48000000001</v>
      </c>
      <c r="J11402" s="1">
        <v>156864.18</v>
      </c>
      <c r="K11402" s="1">
        <v>153034.51999999999</v>
      </c>
      <c r="L11402" s="1">
        <v>150852.21</v>
      </c>
      <c r="M11402" s="1">
        <v>153403.01</v>
      </c>
      <c r="N11402" s="1">
        <v>137478.26999999999</v>
      </c>
      <c r="O11402" s="1">
        <v>120944.68</v>
      </c>
      <c r="P11402" s="1">
        <v>132233.42000000001</v>
      </c>
      <c r="Q11402" s="1">
        <v>158776.37</v>
      </c>
      <c r="R11402" s="1">
        <v>162889.1</v>
      </c>
      <c r="S11402" s="1">
        <v>122335.59</v>
      </c>
      <c r="T11402" s="1">
        <v>164645.07999999999</v>
      </c>
      <c r="U11402" s="1">
        <v>158298.06</v>
      </c>
      <c r="V11402" s="1">
        <v>164885.29</v>
      </c>
      <c r="W11402" s="1">
        <v>161379.85999999999</v>
      </c>
      <c r="X11402" s="1">
        <v>161641.37</v>
      </c>
      <c r="Y11402" s="1">
        <v>160760.57</v>
      </c>
      <c r="Z11402" s="1">
        <v>163649.94</v>
      </c>
      <c r="AA11402" s="1">
        <v>161918.48000000001</v>
      </c>
      <c r="AB11402" s="1" t="s">
        <v>98</v>
      </c>
    </row>
    <row r="11403" spans="1:28">
      <c r="A11403" s="4">
        <v>45235</v>
      </c>
      <c r="B11403" s="1" t="s">
        <v>90</v>
      </c>
      <c r="C11403" s="1" t="s">
        <v>32</v>
      </c>
      <c r="D11403" s="1">
        <v>3746.45</v>
      </c>
      <c r="E11403" s="1">
        <v>3666.39</v>
      </c>
      <c r="F11403" s="1">
        <v>3611.35</v>
      </c>
      <c r="G11403" s="1">
        <v>3616.32</v>
      </c>
      <c r="H11403" s="1">
        <v>3574.51</v>
      </c>
      <c r="I11403" s="1">
        <v>3647.83</v>
      </c>
      <c r="J11403" s="1">
        <v>3946.8</v>
      </c>
      <c r="K11403" s="1">
        <v>4645.16</v>
      </c>
      <c r="L11403" s="1">
        <v>5126.5600000000004</v>
      </c>
      <c r="M11403" s="1">
        <v>5423.78</v>
      </c>
      <c r="N11403" s="1">
        <v>5737.27</v>
      </c>
      <c r="O11403" s="1">
        <v>5858.75</v>
      </c>
      <c r="P11403" s="1">
        <v>5951.29</v>
      </c>
      <c r="Q11403" s="1">
        <v>5974.22</v>
      </c>
      <c r="R11403" s="1">
        <v>5922.11</v>
      </c>
      <c r="S11403" s="1">
        <v>5844.81</v>
      </c>
      <c r="T11403" s="1">
        <v>5733.03</v>
      </c>
      <c r="U11403" s="1">
        <v>5788.14</v>
      </c>
      <c r="V11403" s="1">
        <v>5703.3</v>
      </c>
      <c r="W11403" s="1">
        <v>5354.99</v>
      </c>
      <c r="X11403" s="1">
        <v>4732.8599999999997</v>
      </c>
      <c r="Y11403" s="1">
        <v>4129.0200000000004</v>
      </c>
      <c r="Z11403" s="1">
        <v>3842.12</v>
      </c>
      <c r="AA11403" s="1">
        <v>3767.88</v>
      </c>
      <c r="AB11403" s="1" t="s">
        <v>98</v>
      </c>
    </row>
    <row r="11404" spans="1:28">
      <c r="A11404" s="4">
        <v>45235</v>
      </c>
      <c r="B11404" s="1" t="s">
        <v>91</v>
      </c>
      <c r="C11404" s="1" t="s">
        <v>30</v>
      </c>
      <c r="D11404" s="1">
        <v>20791.97</v>
      </c>
      <c r="E11404" s="1">
        <v>22003.14</v>
      </c>
      <c r="F11404" s="1">
        <v>19793.900000000001</v>
      </c>
      <c r="G11404" s="1">
        <v>12669.75</v>
      </c>
      <c r="H11404" s="1">
        <v>5768.86</v>
      </c>
      <c r="I11404" s="1">
        <v>4057.73</v>
      </c>
      <c r="J11404" s="1">
        <v>3639.9</v>
      </c>
      <c r="K11404" s="1">
        <v>3845.84</v>
      </c>
      <c r="L11404" s="1">
        <v>3819.72</v>
      </c>
      <c r="M11404" s="1">
        <v>4353.79</v>
      </c>
      <c r="N11404" s="1">
        <v>4396.99</v>
      </c>
      <c r="O11404" s="1">
        <v>4408.1499999999996</v>
      </c>
      <c r="P11404" s="1">
        <v>4544.75</v>
      </c>
      <c r="Q11404" s="1">
        <v>4647.26</v>
      </c>
      <c r="R11404" s="1">
        <v>4561.58</v>
      </c>
      <c r="S11404" s="1">
        <v>4699.3</v>
      </c>
      <c r="T11404" s="1">
        <v>4658.8599999999997</v>
      </c>
      <c r="U11404" s="1">
        <v>5230.55</v>
      </c>
      <c r="V11404" s="1">
        <v>5229.03</v>
      </c>
      <c r="W11404" s="1">
        <v>5688.79</v>
      </c>
      <c r="X11404" s="1">
        <v>8357.24</v>
      </c>
      <c r="Y11404" s="1">
        <v>10761.37</v>
      </c>
      <c r="Z11404" s="1">
        <v>14076.69</v>
      </c>
      <c r="AA11404" s="1">
        <v>18654.71</v>
      </c>
      <c r="AB11404" s="1" t="s">
        <v>98</v>
      </c>
    </row>
    <row r="11405" spans="1:28">
      <c r="A11405" s="4">
        <v>45235</v>
      </c>
      <c r="B11405" s="1" t="s">
        <v>91</v>
      </c>
      <c r="C11405" s="1" t="s">
        <v>32</v>
      </c>
      <c r="D11405" s="1">
        <v>891.15</v>
      </c>
      <c r="E11405" s="1">
        <v>806.85</v>
      </c>
      <c r="F11405" s="1">
        <v>800.77</v>
      </c>
      <c r="G11405" s="1">
        <v>781.38</v>
      </c>
      <c r="H11405" s="1">
        <v>974.78</v>
      </c>
      <c r="I11405" s="1">
        <v>841.09</v>
      </c>
      <c r="J11405" s="1">
        <v>960.82</v>
      </c>
      <c r="K11405" s="1">
        <v>882.22</v>
      </c>
      <c r="L11405" s="1">
        <v>807.23</v>
      </c>
      <c r="M11405" s="1">
        <v>922.99</v>
      </c>
      <c r="N11405" s="1">
        <v>837.01</v>
      </c>
      <c r="O11405" s="1">
        <v>865.99</v>
      </c>
      <c r="P11405" s="1">
        <v>965.84</v>
      </c>
      <c r="Q11405" s="1">
        <v>948.7</v>
      </c>
      <c r="R11405" s="1">
        <v>1073.57</v>
      </c>
      <c r="S11405" s="1">
        <v>1072.9000000000001</v>
      </c>
      <c r="T11405" s="1">
        <v>1122.3</v>
      </c>
      <c r="U11405" s="1">
        <v>1121.21</v>
      </c>
      <c r="V11405" s="1">
        <v>1138.9100000000001</v>
      </c>
      <c r="W11405" s="1">
        <v>1146.27</v>
      </c>
      <c r="X11405" s="1">
        <v>1048.27</v>
      </c>
      <c r="Y11405" s="1">
        <v>978.27</v>
      </c>
      <c r="Z11405" s="1">
        <v>881.37</v>
      </c>
      <c r="AA11405" s="1">
        <v>853.75</v>
      </c>
      <c r="AB11405" s="1" t="s">
        <v>98</v>
      </c>
    </row>
    <row r="11406" spans="1:28">
      <c r="A11406" s="4">
        <v>45235</v>
      </c>
      <c r="B11406" s="1" t="s">
        <v>92</v>
      </c>
      <c r="C11406" s="1" t="s">
        <v>30</v>
      </c>
      <c r="D11406" s="1">
        <v>601.82000000000005</v>
      </c>
      <c r="E11406" s="1">
        <v>688.46</v>
      </c>
      <c r="F11406" s="1">
        <v>616.71</v>
      </c>
      <c r="G11406" s="1">
        <v>622.35</v>
      </c>
      <c r="H11406" s="1">
        <v>691.19</v>
      </c>
      <c r="I11406" s="1">
        <v>334.73</v>
      </c>
      <c r="J11406" s="1">
        <v>650.5</v>
      </c>
      <c r="K11406" s="1">
        <v>712.19</v>
      </c>
      <c r="L11406" s="1">
        <v>601.02</v>
      </c>
      <c r="M11406" s="1">
        <v>674.53</v>
      </c>
      <c r="N11406" s="1">
        <v>722.3</v>
      </c>
      <c r="O11406" s="1">
        <v>624.67999999999995</v>
      </c>
      <c r="P11406" s="1">
        <v>721.71</v>
      </c>
      <c r="Q11406" s="1">
        <v>658.22</v>
      </c>
      <c r="R11406" s="1">
        <v>677.9</v>
      </c>
      <c r="S11406" s="1">
        <v>670.7</v>
      </c>
      <c r="T11406" s="1">
        <v>684.36</v>
      </c>
      <c r="U11406" s="1">
        <v>512.67999999999995</v>
      </c>
      <c r="V11406" s="1">
        <v>0</v>
      </c>
      <c r="W11406" s="1">
        <v>0</v>
      </c>
      <c r="X11406" s="1">
        <v>5.17</v>
      </c>
      <c r="Y11406" s="1">
        <v>359.35</v>
      </c>
      <c r="Z11406" s="1">
        <v>602.5</v>
      </c>
      <c r="AA11406" s="1">
        <v>622.35</v>
      </c>
      <c r="AB11406" s="1" t="s">
        <v>98</v>
      </c>
    </row>
    <row r="11407" spans="1:28">
      <c r="A11407" s="4">
        <v>45235</v>
      </c>
      <c r="B11407" s="1" t="s">
        <v>93</v>
      </c>
      <c r="C11407" s="1" t="s">
        <v>30</v>
      </c>
      <c r="D11407" s="1">
        <v>1597.83</v>
      </c>
      <c r="E11407" s="1">
        <v>1639.8</v>
      </c>
      <c r="F11407" s="1">
        <v>1607.27</v>
      </c>
      <c r="G11407" s="1">
        <v>1491.08</v>
      </c>
      <c r="H11407" s="1">
        <v>1424.38</v>
      </c>
      <c r="I11407" s="1">
        <v>1297.01</v>
      </c>
      <c r="J11407" s="1">
        <v>996.85</v>
      </c>
      <c r="K11407" s="1">
        <v>1226.8800000000001</v>
      </c>
      <c r="L11407" s="1">
        <v>997.29</v>
      </c>
      <c r="M11407" s="1">
        <v>1200.6300000000001</v>
      </c>
      <c r="N11407" s="1">
        <v>1298.19</v>
      </c>
      <c r="O11407" s="1">
        <v>1074.74</v>
      </c>
      <c r="P11407" s="1">
        <v>969.04</v>
      </c>
      <c r="Q11407" s="1">
        <v>1015.23</v>
      </c>
      <c r="R11407" s="1">
        <v>1076.5</v>
      </c>
      <c r="S11407" s="1">
        <v>1122.74</v>
      </c>
      <c r="T11407" s="1">
        <v>1061.28</v>
      </c>
      <c r="U11407" s="1">
        <v>1238.26</v>
      </c>
      <c r="V11407" s="1">
        <v>1476.58</v>
      </c>
      <c r="W11407" s="1">
        <v>1159.56</v>
      </c>
      <c r="X11407" s="1">
        <v>1190.7</v>
      </c>
      <c r="Y11407" s="1">
        <v>1257.3</v>
      </c>
      <c r="Z11407" s="1">
        <v>1332.23</v>
      </c>
      <c r="AA11407" s="1">
        <v>1596.45</v>
      </c>
      <c r="AB11407" s="1" t="s">
        <v>98</v>
      </c>
    </row>
    <row r="11408" spans="1:28">
      <c r="A11408" s="4">
        <v>45235</v>
      </c>
      <c r="B11408" s="1" t="s">
        <v>94</v>
      </c>
      <c r="C11408" s="1" t="s">
        <v>32</v>
      </c>
      <c r="D11408" s="1">
        <v>720.52</v>
      </c>
      <c r="E11408" s="1">
        <v>284.17</v>
      </c>
      <c r="F11408" s="1">
        <v>290.06</v>
      </c>
      <c r="G11408" s="1">
        <v>213.87</v>
      </c>
      <c r="H11408" s="1">
        <v>178.39</v>
      </c>
      <c r="I11408" s="1">
        <v>278.35000000000002</v>
      </c>
      <c r="J11408" s="1">
        <v>394.58</v>
      </c>
      <c r="K11408" s="1">
        <v>384.97</v>
      </c>
      <c r="L11408" s="1">
        <v>304.82</v>
      </c>
      <c r="M11408" s="1">
        <v>325.52</v>
      </c>
      <c r="N11408" s="1">
        <v>362.27</v>
      </c>
      <c r="O11408" s="1">
        <v>369.02</v>
      </c>
      <c r="P11408" s="1">
        <v>368.47</v>
      </c>
      <c r="Q11408" s="1">
        <v>408.69</v>
      </c>
      <c r="R11408" s="1">
        <v>392.5</v>
      </c>
      <c r="S11408" s="1">
        <v>379.02</v>
      </c>
      <c r="T11408" s="1">
        <v>326.02</v>
      </c>
      <c r="U11408" s="1">
        <v>427.34</v>
      </c>
      <c r="V11408" s="1">
        <v>466.53</v>
      </c>
      <c r="W11408" s="1">
        <v>413.04</v>
      </c>
      <c r="X11408" s="1">
        <v>388.54</v>
      </c>
      <c r="Y11408" s="1">
        <v>352.62</v>
      </c>
      <c r="Z11408" s="1">
        <v>335.48</v>
      </c>
      <c r="AA11408" s="1">
        <v>309.58999999999997</v>
      </c>
      <c r="AB11408" s="1" t="s">
        <v>98</v>
      </c>
    </row>
    <row r="11409" spans="1:28">
      <c r="A11409" s="4">
        <v>45236</v>
      </c>
      <c r="B11409" s="1" t="s">
        <v>29</v>
      </c>
      <c r="C11409" s="1" t="s">
        <v>30</v>
      </c>
      <c r="D11409" s="1">
        <v>710.87</v>
      </c>
      <c r="E11409" s="1">
        <v>695.97</v>
      </c>
      <c r="F11409" s="1">
        <v>695.86</v>
      </c>
      <c r="G11409" s="1">
        <v>691.14</v>
      </c>
      <c r="H11409" s="1">
        <v>697.45</v>
      </c>
      <c r="I11409" s="1">
        <v>730.11</v>
      </c>
      <c r="J11409" s="1">
        <v>686.55</v>
      </c>
      <c r="K11409" s="1">
        <v>766.24</v>
      </c>
      <c r="L11409" s="1">
        <v>792.93</v>
      </c>
      <c r="M11409" s="1">
        <v>824.16</v>
      </c>
      <c r="N11409" s="1">
        <v>865.81</v>
      </c>
      <c r="O11409" s="1">
        <v>859.85</v>
      </c>
      <c r="P11409" s="1">
        <v>836.14</v>
      </c>
      <c r="Q11409" s="1">
        <v>811.5</v>
      </c>
      <c r="R11409" s="1">
        <v>788.81</v>
      </c>
      <c r="S11409" s="1">
        <v>796.17</v>
      </c>
      <c r="T11409" s="1">
        <v>817.93</v>
      </c>
      <c r="U11409" s="1">
        <v>790.12</v>
      </c>
      <c r="V11409" s="1">
        <v>960.87</v>
      </c>
      <c r="W11409" s="1">
        <v>916.97</v>
      </c>
      <c r="X11409" s="1">
        <v>875.47</v>
      </c>
      <c r="Y11409" s="1">
        <v>836.62</v>
      </c>
      <c r="Z11409" s="1">
        <v>800.11</v>
      </c>
      <c r="AA11409" s="1">
        <v>767.64</v>
      </c>
      <c r="AB11409" s="1" t="s">
        <v>98</v>
      </c>
    </row>
    <row r="11410" spans="1:28">
      <c r="A11410" s="4">
        <v>45236</v>
      </c>
      <c r="B11410" s="1" t="s">
        <v>29</v>
      </c>
      <c r="C11410" s="1" t="s">
        <v>32</v>
      </c>
      <c r="D11410" s="1">
        <v>1206.8499999999999</v>
      </c>
      <c r="E11410" s="1">
        <v>1189.4000000000001</v>
      </c>
      <c r="F11410" s="1">
        <v>1198.1400000000001</v>
      </c>
      <c r="G11410" s="1">
        <v>1193.31</v>
      </c>
      <c r="H11410" s="1">
        <v>1241.94</v>
      </c>
      <c r="I11410" s="1">
        <v>1261.77</v>
      </c>
      <c r="J11410" s="1">
        <v>1327.8</v>
      </c>
      <c r="K11410" s="1">
        <v>1321.58</v>
      </c>
      <c r="L11410" s="1">
        <v>1409.54</v>
      </c>
      <c r="M11410" s="1">
        <v>1549.03</v>
      </c>
      <c r="N11410" s="1">
        <v>1793.43</v>
      </c>
      <c r="O11410" s="1">
        <v>1890.19</v>
      </c>
      <c r="P11410" s="1">
        <v>1891.18</v>
      </c>
      <c r="Q11410" s="1">
        <v>1767.25</v>
      </c>
      <c r="R11410" s="1">
        <v>1825.48</v>
      </c>
      <c r="S11410" s="1">
        <v>1743.47</v>
      </c>
      <c r="T11410" s="1">
        <v>1654.52</v>
      </c>
      <c r="U11410" s="1">
        <v>1788.41</v>
      </c>
      <c r="V11410" s="1">
        <v>1921.14</v>
      </c>
      <c r="W11410" s="1">
        <v>1784.74</v>
      </c>
      <c r="X11410" s="1">
        <v>1590.36</v>
      </c>
      <c r="Y11410" s="1">
        <v>1472.95</v>
      </c>
      <c r="Z11410" s="1">
        <v>1339.77</v>
      </c>
      <c r="AA11410" s="1">
        <v>1215.3599999999999</v>
      </c>
      <c r="AB11410" s="1" t="s">
        <v>98</v>
      </c>
    </row>
    <row r="11411" spans="1:28">
      <c r="A11411" s="4">
        <v>45236</v>
      </c>
      <c r="B11411" s="1" t="s">
        <v>33</v>
      </c>
      <c r="C11411" s="1" t="s">
        <v>30</v>
      </c>
      <c r="D11411" s="1">
        <v>947.34</v>
      </c>
      <c r="E11411" s="1">
        <v>931.56</v>
      </c>
      <c r="F11411" s="1">
        <v>913.15</v>
      </c>
      <c r="G11411" s="1">
        <v>917.66</v>
      </c>
      <c r="H11411" s="1">
        <v>938.1</v>
      </c>
      <c r="I11411" s="1">
        <v>946.19</v>
      </c>
      <c r="J11411" s="1">
        <v>977.28</v>
      </c>
      <c r="K11411" s="1">
        <v>964.85</v>
      </c>
      <c r="L11411" s="1">
        <v>973.97</v>
      </c>
      <c r="M11411" s="1">
        <v>1073.8</v>
      </c>
      <c r="N11411" s="1">
        <v>1086.3900000000001</v>
      </c>
      <c r="O11411" s="1">
        <v>1232.92</v>
      </c>
      <c r="P11411" s="1">
        <v>1287.3399999999999</v>
      </c>
      <c r="Q11411" s="1">
        <v>1408.78</v>
      </c>
      <c r="R11411" s="1">
        <v>1414.84</v>
      </c>
      <c r="S11411" s="1">
        <v>1472.17</v>
      </c>
      <c r="T11411" s="1">
        <v>1569.57</v>
      </c>
      <c r="U11411" s="1">
        <v>1581.24</v>
      </c>
      <c r="V11411" s="1">
        <v>1579.5</v>
      </c>
      <c r="W11411" s="1">
        <v>1518.7</v>
      </c>
      <c r="X11411" s="1">
        <v>1310.3</v>
      </c>
      <c r="Y11411" s="1">
        <v>1170.46</v>
      </c>
      <c r="Z11411" s="1">
        <v>1008.41</v>
      </c>
      <c r="AA11411" s="1">
        <v>958.32</v>
      </c>
      <c r="AB11411" s="1" t="s">
        <v>98</v>
      </c>
    </row>
    <row r="11412" spans="1:28">
      <c r="A11412" s="4">
        <v>45236</v>
      </c>
      <c r="B11412" s="1" t="s">
        <v>33</v>
      </c>
      <c r="C11412" s="1" t="s">
        <v>32</v>
      </c>
      <c r="D11412" s="1">
        <v>8424.02</v>
      </c>
      <c r="E11412" s="1">
        <v>8230.31</v>
      </c>
      <c r="F11412" s="1">
        <v>8057.83</v>
      </c>
      <c r="G11412" s="1">
        <v>7952.38</v>
      </c>
      <c r="H11412" s="1">
        <v>8010.99</v>
      </c>
      <c r="I11412" s="1">
        <v>7881.19</v>
      </c>
      <c r="J11412" s="1">
        <v>8409.09</v>
      </c>
      <c r="K11412" s="1">
        <v>9134.49</v>
      </c>
      <c r="L11412" s="1">
        <v>10099.51</v>
      </c>
      <c r="M11412" s="1">
        <v>11653.14</v>
      </c>
      <c r="N11412" s="1">
        <v>12926.12</v>
      </c>
      <c r="O11412" s="1">
        <v>13310.29</v>
      </c>
      <c r="P11412" s="1">
        <v>13543.42</v>
      </c>
      <c r="Q11412" s="1">
        <v>13227.5</v>
      </c>
      <c r="R11412" s="1">
        <v>13031.77</v>
      </c>
      <c r="S11412" s="1">
        <v>12999.2</v>
      </c>
      <c r="T11412" s="1">
        <v>13130.99</v>
      </c>
      <c r="U11412" s="1">
        <v>12829.73</v>
      </c>
      <c r="V11412" s="1">
        <v>12938.78</v>
      </c>
      <c r="W11412" s="1">
        <v>12648.55</v>
      </c>
      <c r="X11412" s="1">
        <v>11944.03</v>
      </c>
      <c r="Y11412" s="1">
        <v>10532.68</v>
      </c>
      <c r="Z11412" s="1">
        <v>9756.07</v>
      </c>
      <c r="AA11412" s="1">
        <v>7984.68</v>
      </c>
      <c r="AB11412" s="1" t="s">
        <v>98</v>
      </c>
    </row>
    <row r="11413" spans="1:28">
      <c r="A11413" s="4">
        <v>45236</v>
      </c>
      <c r="B11413" s="1" t="s">
        <v>34</v>
      </c>
      <c r="C11413" s="1" t="s">
        <v>30</v>
      </c>
      <c r="D11413" s="1">
        <v>589.26</v>
      </c>
      <c r="E11413" s="1">
        <v>792.81</v>
      </c>
      <c r="F11413" s="1">
        <v>735.91</v>
      </c>
      <c r="G11413" s="1">
        <v>596.63</v>
      </c>
      <c r="H11413" s="1">
        <v>856.66</v>
      </c>
      <c r="I11413" s="1">
        <v>902.52</v>
      </c>
      <c r="J11413" s="1">
        <v>754.01</v>
      </c>
      <c r="K11413" s="1">
        <v>764.54</v>
      </c>
      <c r="L11413" s="1">
        <v>955.01</v>
      </c>
      <c r="M11413" s="1">
        <v>740.51</v>
      </c>
      <c r="N11413" s="1">
        <v>329.49</v>
      </c>
      <c r="O11413" s="1">
        <v>261.52</v>
      </c>
      <c r="P11413" s="1">
        <v>224.29</v>
      </c>
      <c r="Q11413" s="1">
        <v>241.13</v>
      </c>
      <c r="R11413" s="1">
        <v>278.35000000000002</v>
      </c>
      <c r="S11413" s="1">
        <v>450.74</v>
      </c>
      <c r="T11413" s="1">
        <v>238.64</v>
      </c>
      <c r="U11413" s="1">
        <v>268.99</v>
      </c>
      <c r="V11413" s="1">
        <v>412.37</v>
      </c>
      <c r="W11413" s="1">
        <v>241.64</v>
      </c>
      <c r="X11413" s="1">
        <v>170.84</v>
      </c>
      <c r="Y11413" s="1">
        <v>172.66</v>
      </c>
      <c r="Z11413" s="1">
        <v>156.13999999999999</v>
      </c>
      <c r="AA11413" s="1">
        <v>153.44</v>
      </c>
      <c r="AB11413" s="1" t="s">
        <v>98</v>
      </c>
    </row>
    <row r="11414" spans="1:28">
      <c r="A11414" s="4">
        <v>45236</v>
      </c>
      <c r="B11414" s="1" t="s">
        <v>34</v>
      </c>
      <c r="C11414" s="1" t="s">
        <v>32</v>
      </c>
      <c r="D11414" s="1">
        <v>58731.06</v>
      </c>
      <c r="E11414" s="1">
        <v>55312.91</v>
      </c>
      <c r="F11414" s="1">
        <v>53267.7</v>
      </c>
      <c r="G11414" s="1">
        <v>51340.89</v>
      </c>
      <c r="H11414" s="1">
        <v>51993.89</v>
      </c>
      <c r="I11414" s="1">
        <v>50004.47</v>
      </c>
      <c r="J11414" s="1">
        <v>49616.99</v>
      </c>
      <c r="K11414" s="1">
        <v>53417.8</v>
      </c>
      <c r="L11414" s="1">
        <v>56893</v>
      </c>
      <c r="M11414" s="1">
        <v>58818.2</v>
      </c>
      <c r="N11414" s="1">
        <v>59645.05</v>
      </c>
      <c r="O11414" s="1">
        <v>60604.14</v>
      </c>
      <c r="P11414" s="1">
        <v>59606.5</v>
      </c>
      <c r="Q11414" s="1">
        <v>58299.57</v>
      </c>
      <c r="R11414" s="1">
        <v>58414.29</v>
      </c>
      <c r="S11414" s="1">
        <v>60210.59</v>
      </c>
      <c r="T11414" s="1">
        <v>59517.04</v>
      </c>
      <c r="U11414" s="1">
        <v>62865.01</v>
      </c>
      <c r="V11414" s="1">
        <v>67533.67</v>
      </c>
      <c r="W11414" s="1">
        <v>67597.77</v>
      </c>
      <c r="X11414" s="1">
        <v>64256.77</v>
      </c>
      <c r="Y11414" s="1">
        <v>61346.22</v>
      </c>
      <c r="Z11414" s="1">
        <v>57411.519999999997</v>
      </c>
      <c r="AA11414" s="1">
        <v>54136.87</v>
      </c>
      <c r="AB11414" s="1" t="s">
        <v>98</v>
      </c>
    </row>
    <row r="11415" spans="1:28">
      <c r="A11415" s="4">
        <v>45236</v>
      </c>
      <c r="B11415" s="1" t="s">
        <v>35</v>
      </c>
      <c r="C11415" s="1" t="s">
        <v>30</v>
      </c>
      <c r="D11415" s="1">
        <v>4547.79</v>
      </c>
      <c r="E11415" s="1">
        <v>4462.66</v>
      </c>
      <c r="F11415" s="1">
        <v>4492.5</v>
      </c>
      <c r="G11415" s="1">
        <v>4475.33</v>
      </c>
      <c r="H11415" s="1">
        <v>4459.38</v>
      </c>
      <c r="I11415" s="1">
        <v>4447.05</v>
      </c>
      <c r="J11415" s="1">
        <v>4323.78</v>
      </c>
      <c r="K11415" s="1">
        <v>3608.03</v>
      </c>
      <c r="L11415" s="1">
        <v>2812.39</v>
      </c>
      <c r="M11415" s="1">
        <v>2492.52</v>
      </c>
      <c r="N11415" s="1">
        <v>2551.71</v>
      </c>
      <c r="O11415" s="1">
        <v>2503.08</v>
      </c>
      <c r="P11415" s="1">
        <v>2877.08</v>
      </c>
      <c r="Q11415" s="1">
        <v>2759.56</v>
      </c>
      <c r="R11415" s="1">
        <v>2518.7399999999998</v>
      </c>
      <c r="S11415" s="1">
        <v>3335.36</v>
      </c>
      <c r="T11415" s="1">
        <v>3850.45</v>
      </c>
      <c r="U11415" s="1">
        <v>5270.86</v>
      </c>
      <c r="V11415" s="1">
        <v>5470.29</v>
      </c>
      <c r="W11415" s="1">
        <v>5854.92</v>
      </c>
      <c r="X11415" s="1">
        <v>7684.71</v>
      </c>
      <c r="Y11415" s="1">
        <v>8124.79</v>
      </c>
      <c r="Z11415" s="1">
        <v>9161.5</v>
      </c>
      <c r="AA11415" s="1">
        <v>9676.26</v>
      </c>
      <c r="AB11415" s="1" t="s">
        <v>98</v>
      </c>
    </row>
    <row r="11416" spans="1:28">
      <c r="A11416" s="4">
        <v>45236</v>
      </c>
      <c r="B11416" s="1" t="s">
        <v>36</v>
      </c>
      <c r="C11416" s="1" t="s">
        <v>30</v>
      </c>
      <c r="D11416" s="1">
        <v>9073.5</v>
      </c>
      <c r="E11416" s="1">
        <v>9134.4599999999991</v>
      </c>
      <c r="F11416" s="1">
        <v>9112.89</v>
      </c>
      <c r="G11416" s="1">
        <v>9149.9599999999991</v>
      </c>
      <c r="H11416" s="1">
        <v>9098.4599999999991</v>
      </c>
      <c r="I11416" s="1">
        <v>9059.27</v>
      </c>
      <c r="J11416" s="1">
        <v>699.48</v>
      </c>
      <c r="K11416" s="1">
        <v>918.83</v>
      </c>
      <c r="L11416" s="1">
        <v>849.4</v>
      </c>
      <c r="M11416" s="1">
        <v>884.62</v>
      </c>
      <c r="N11416" s="1">
        <v>1058.28</v>
      </c>
      <c r="O11416" s="1">
        <v>978.89</v>
      </c>
      <c r="P11416" s="1">
        <v>986.77</v>
      </c>
      <c r="Q11416" s="1">
        <v>989.85</v>
      </c>
      <c r="R11416" s="1">
        <v>837.12</v>
      </c>
      <c r="S11416" s="1">
        <v>675.15</v>
      </c>
      <c r="T11416" s="1">
        <v>707.39</v>
      </c>
      <c r="U11416" s="1">
        <v>810.79</v>
      </c>
      <c r="V11416" s="1">
        <v>9311.2999999999993</v>
      </c>
      <c r="W11416" s="1">
        <v>9240.5</v>
      </c>
      <c r="X11416" s="1">
        <v>9057.3700000000008</v>
      </c>
      <c r="Y11416" s="1">
        <v>9082.09</v>
      </c>
      <c r="Z11416" s="1">
        <v>9107.4599999999991</v>
      </c>
      <c r="AA11416" s="1">
        <v>9221.67</v>
      </c>
      <c r="AB11416" s="1" t="s">
        <v>98</v>
      </c>
    </row>
    <row r="11417" spans="1:28">
      <c r="A11417" s="4">
        <v>45236</v>
      </c>
      <c r="B11417" s="1" t="s">
        <v>36</v>
      </c>
      <c r="C11417" s="1" t="s">
        <v>32</v>
      </c>
      <c r="D11417" s="1">
        <v>57717.84</v>
      </c>
      <c r="E11417" s="1">
        <v>53353.21</v>
      </c>
      <c r="F11417" s="1">
        <v>51448.54</v>
      </c>
      <c r="G11417" s="1">
        <v>50572.15</v>
      </c>
      <c r="H11417" s="1">
        <v>52858.94</v>
      </c>
      <c r="I11417" s="1">
        <v>58853.07</v>
      </c>
      <c r="J11417" s="1">
        <v>72986.720000000001</v>
      </c>
      <c r="K11417" s="1">
        <v>79050.649999999994</v>
      </c>
      <c r="L11417" s="1">
        <v>88609.17</v>
      </c>
      <c r="M11417" s="1">
        <v>96947.74</v>
      </c>
      <c r="N11417" s="1">
        <v>100927.33</v>
      </c>
      <c r="O11417" s="1">
        <v>104835.05</v>
      </c>
      <c r="P11417" s="1">
        <v>104218.32</v>
      </c>
      <c r="Q11417" s="1">
        <v>98581.18</v>
      </c>
      <c r="R11417" s="1">
        <v>97198.76</v>
      </c>
      <c r="S11417" s="1">
        <v>97221.95</v>
      </c>
      <c r="T11417" s="1">
        <v>99330.53</v>
      </c>
      <c r="U11417" s="1">
        <v>106901.08</v>
      </c>
      <c r="V11417" s="1">
        <v>116297.99</v>
      </c>
      <c r="W11417" s="1">
        <v>117119.66</v>
      </c>
      <c r="X11417" s="1">
        <v>107795.05</v>
      </c>
      <c r="Y11417" s="1">
        <v>94885.15</v>
      </c>
      <c r="Z11417" s="1">
        <v>78637.47</v>
      </c>
      <c r="AA11417" s="1">
        <v>65723.41</v>
      </c>
      <c r="AB11417" s="1" t="s">
        <v>98</v>
      </c>
    </row>
    <row r="11418" spans="1:28">
      <c r="A11418" s="4">
        <v>45236</v>
      </c>
      <c r="B11418" s="1" t="s">
        <v>37</v>
      </c>
      <c r="C11418" s="1" t="s">
        <v>30</v>
      </c>
      <c r="D11418" s="1">
        <v>6587.83</v>
      </c>
      <c r="E11418" s="1">
        <v>6596.18</v>
      </c>
      <c r="F11418" s="1">
        <v>6415.66</v>
      </c>
      <c r="G11418" s="1">
        <v>6395.72</v>
      </c>
      <c r="H11418" s="1">
        <v>6417.65</v>
      </c>
      <c r="I11418" s="1">
        <v>6386.14</v>
      </c>
      <c r="J11418" s="1">
        <v>6950.24</v>
      </c>
      <c r="K11418" s="1">
        <v>7428.46</v>
      </c>
      <c r="L11418" s="1">
        <v>7727.95</v>
      </c>
      <c r="M11418" s="1">
        <v>7856.1</v>
      </c>
      <c r="N11418" s="1">
        <v>8037.66</v>
      </c>
      <c r="O11418" s="1">
        <v>8119.85</v>
      </c>
      <c r="P11418" s="1">
        <v>8098.56</v>
      </c>
      <c r="Q11418" s="1">
        <v>7970.51</v>
      </c>
      <c r="R11418" s="1">
        <v>7988.64</v>
      </c>
      <c r="S11418" s="1">
        <v>8019.94</v>
      </c>
      <c r="T11418" s="1">
        <v>8183.08</v>
      </c>
      <c r="U11418" s="1">
        <v>7978.59</v>
      </c>
      <c r="V11418" s="1">
        <v>8028.52</v>
      </c>
      <c r="W11418" s="1">
        <v>8137.04</v>
      </c>
      <c r="X11418" s="1">
        <v>8191.67</v>
      </c>
      <c r="Y11418" s="1">
        <v>8117.45</v>
      </c>
      <c r="Z11418" s="1">
        <v>6913.51</v>
      </c>
      <c r="AA11418" s="1">
        <v>6227.65</v>
      </c>
      <c r="AB11418" s="1" t="s">
        <v>98</v>
      </c>
    </row>
    <row r="11419" spans="1:28">
      <c r="A11419" s="4">
        <v>45236</v>
      </c>
      <c r="B11419" s="1" t="s">
        <v>37</v>
      </c>
      <c r="C11419" s="1" t="s">
        <v>32</v>
      </c>
      <c r="D11419" s="1">
        <v>59006.559999999998</v>
      </c>
      <c r="E11419" s="1">
        <v>53557.36</v>
      </c>
      <c r="F11419" s="1">
        <v>50529.71</v>
      </c>
      <c r="G11419" s="1">
        <v>49250.62</v>
      </c>
      <c r="H11419" s="1">
        <v>52640.53</v>
      </c>
      <c r="I11419" s="1">
        <v>57146.29</v>
      </c>
      <c r="J11419" s="1">
        <v>61562.47</v>
      </c>
      <c r="K11419" s="1">
        <v>67966.94</v>
      </c>
      <c r="L11419" s="1">
        <v>72326.11</v>
      </c>
      <c r="M11419" s="1">
        <v>78184.73</v>
      </c>
      <c r="N11419" s="1">
        <v>79507.98</v>
      </c>
      <c r="O11419" s="1">
        <v>83958.82</v>
      </c>
      <c r="P11419" s="1">
        <v>85791.75</v>
      </c>
      <c r="Q11419" s="1">
        <v>79720.72</v>
      </c>
      <c r="R11419" s="1">
        <v>77580.800000000003</v>
      </c>
      <c r="S11419" s="1">
        <v>79281.61</v>
      </c>
      <c r="T11419" s="1">
        <v>80288.600000000006</v>
      </c>
      <c r="U11419" s="1">
        <v>85981.66</v>
      </c>
      <c r="V11419" s="1">
        <v>97387.62</v>
      </c>
      <c r="W11419" s="1">
        <v>97726.77</v>
      </c>
      <c r="X11419" s="1">
        <v>90151.93</v>
      </c>
      <c r="Y11419" s="1">
        <v>80228.7</v>
      </c>
      <c r="Z11419" s="1">
        <v>69316.320000000007</v>
      </c>
      <c r="AA11419" s="1">
        <v>60872.31</v>
      </c>
      <c r="AB11419" s="1" t="s">
        <v>98</v>
      </c>
    </row>
    <row r="11420" spans="1:28">
      <c r="A11420" s="4">
        <v>45236</v>
      </c>
      <c r="B11420" s="1" t="s">
        <v>38</v>
      </c>
      <c r="C11420" s="1" t="s">
        <v>30</v>
      </c>
      <c r="D11420" s="1">
        <v>6015.42</v>
      </c>
      <c r="E11420" s="1">
        <v>6090.78</v>
      </c>
      <c r="F11420" s="1">
        <v>6214.99</v>
      </c>
      <c r="G11420" s="1">
        <v>6719.36</v>
      </c>
      <c r="H11420" s="1">
        <v>6977.19</v>
      </c>
      <c r="I11420" s="1">
        <v>7047.14</v>
      </c>
      <c r="J11420" s="1">
        <v>4453.57</v>
      </c>
      <c r="K11420" s="1">
        <v>3794.64</v>
      </c>
      <c r="L11420" s="1">
        <v>3066.81</v>
      </c>
      <c r="M11420" s="1">
        <v>1500.07</v>
      </c>
      <c r="N11420" s="1">
        <v>1554.19</v>
      </c>
      <c r="O11420" s="1">
        <v>1275.23</v>
      </c>
      <c r="P11420" s="1">
        <v>1290.3499999999999</v>
      </c>
      <c r="Q11420" s="1">
        <v>1004.5</v>
      </c>
      <c r="R11420" s="1">
        <v>1134.77</v>
      </c>
      <c r="S11420" s="1">
        <v>1072.3499999999999</v>
      </c>
      <c r="T11420" s="1">
        <v>2938.43</v>
      </c>
      <c r="U11420" s="1">
        <v>5108.8599999999997</v>
      </c>
      <c r="V11420" s="1">
        <v>8089.74</v>
      </c>
      <c r="W11420" s="1">
        <v>8117.42</v>
      </c>
      <c r="X11420" s="1">
        <v>7925.3</v>
      </c>
      <c r="Y11420" s="1">
        <v>7763.19</v>
      </c>
      <c r="Z11420" s="1">
        <v>7705.17</v>
      </c>
      <c r="AA11420" s="1">
        <v>7370.84</v>
      </c>
      <c r="AB11420" s="1" t="s">
        <v>98</v>
      </c>
    </row>
    <row r="11421" spans="1:28">
      <c r="A11421" s="4">
        <v>45236</v>
      </c>
      <c r="B11421" s="1" t="s">
        <v>38</v>
      </c>
      <c r="C11421" s="1" t="s">
        <v>32</v>
      </c>
      <c r="D11421" s="1">
        <v>15403.25</v>
      </c>
      <c r="E11421" s="1">
        <v>14434.75</v>
      </c>
      <c r="F11421" s="1">
        <v>13699.47</v>
      </c>
      <c r="G11421" s="1">
        <v>13384.63</v>
      </c>
      <c r="H11421" s="1">
        <v>13359.51</v>
      </c>
      <c r="I11421" s="1">
        <v>13234.07</v>
      </c>
      <c r="J11421" s="1">
        <v>13989.51</v>
      </c>
      <c r="K11421" s="1">
        <v>15501.03</v>
      </c>
      <c r="L11421" s="1">
        <v>17192.16</v>
      </c>
      <c r="M11421" s="1">
        <v>19239.03</v>
      </c>
      <c r="N11421" s="1">
        <v>20514.84</v>
      </c>
      <c r="O11421" s="1">
        <v>21612.23</v>
      </c>
      <c r="P11421" s="1">
        <v>22260.52</v>
      </c>
      <c r="Q11421" s="1">
        <v>21803.279999999999</v>
      </c>
      <c r="R11421" s="1">
        <v>21206.73</v>
      </c>
      <c r="S11421" s="1">
        <v>20898.439999999999</v>
      </c>
      <c r="T11421" s="1">
        <v>20844.36</v>
      </c>
      <c r="U11421" s="1">
        <v>22112.83</v>
      </c>
      <c r="V11421" s="1">
        <v>23134.35</v>
      </c>
      <c r="W11421" s="1">
        <v>23574.15</v>
      </c>
      <c r="X11421" s="1">
        <v>22921.86</v>
      </c>
      <c r="Y11421" s="1">
        <v>21588.69</v>
      </c>
      <c r="Z11421" s="1">
        <v>19065.07</v>
      </c>
      <c r="AA11421" s="1">
        <v>16715.63</v>
      </c>
      <c r="AB11421" s="1" t="s">
        <v>98</v>
      </c>
    </row>
    <row r="11422" spans="1:28">
      <c r="A11422" s="4">
        <v>45236</v>
      </c>
      <c r="B11422" s="1" t="s">
        <v>39</v>
      </c>
      <c r="C11422" s="1" t="s">
        <v>32</v>
      </c>
      <c r="D11422" s="1">
        <v>83243.14</v>
      </c>
      <c r="E11422" s="1">
        <v>76259.460000000006</v>
      </c>
      <c r="F11422" s="1">
        <v>72985.56</v>
      </c>
      <c r="G11422" s="1">
        <v>72335.83</v>
      </c>
      <c r="H11422" s="1">
        <v>73279.94</v>
      </c>
      <c r="I11422" s="1">
        <v>75915.740000000005</v>
      </c>
      <c r="J11422" s="1">
        <v>82209.3</v>
      </c>
      <c r="K11422" s="1">
        <v>98199.89</v>
      </c>
      <c r="L11422" s="1">
        <v>106364.1</v>
      </c>
      <c r="M11422" s="1">
        <v>117822.89</v>
      </c>
      <c r="N11422" s="1">
        <v>127014.89</v>
      </c>
      <c r="O11422" s="1">
        <v>136041.72</v>
      </c>
      <c r="P11422" s="1">
        <v>139608.98000000001</v>
      </c>
      <c r="Q11422" s="1">
        <v>134858.79</v>
      </c>
      <c r="R11422" s="1">
        <v>129599.01</v>
      </c>
      <c r="S11422" s="1">
        <v>127084.2</v>
      </c>
      <c r="T11422" s="1">
        <v>123368.67</v>
      </c>
      <c r="U11422" s="1">
        <v>128242.04</v>
      </c>
      <c r="V11422" s="1">
        <v>146958.54999999999</v>
      </c>
      <c r="W11422" s="1">
        <v>147352.95999999999</v>
      </c>
      <c r="X11422" s="1">
        <v>139392.68</v>
      </c>
      <c r="Y11422" s="1">
        <v>124661.9</v>
      </c>
      <c r="Z11422" s="1">
        <v>106461.5</v>
      </c>
      <c r="AA11422" s="1">
        <v>89919.69</v>
      </c>
      <c r="AB11422" s="1" t="s">
        <v>98</v>
      </c>
    </row>
    <row r="11423" spans="1:28">
      <c r="A11423" s="4">
        <v>45236</v>
      </c>
      <c r="B11423" s="1" t="s">
        <v>40</v>
      </c>
      <c r="C11423" s="1" t="s">
        <v>30</v>
      </c>
      <c r="D11423" s="1">
        <v>53308.42</v>
      </c>
      <c r="E11423" s="1">
        <v>53482.76</v>
      </c>
      <c r="F11423" s="1">
        <v>53536.54</v>
      </c>
      <c r="G11423" s="1">
        <v>53623.22</v>
      </c>
      <c r="H11423" s="1">
        <v>53845.49</v>
      </c>
      <c r="I11423" s="1">
        <v>53526.66</v>
      </c>
      <c r="J11423" s="1">
        <v>52443.91</v>
      </c>
      <c r="K11423" s="1">
        <v>51629.59</v>
      </c>
      <c r="L11423" s="1">
        <v>51697.7</v>
      </c>
      <c r="M11423" s="1">
        <v>48117.78</v>
      </c>
      <c r="N11423" s="1">
        <v>41764.660000000003</v>
      </c>
      <c r="O11423" s="1">
        <v>39231.199999999997</v>
      </c>
      <c r="P11423" s="1">
        <v>39377.050000000003</v>
      </c>
      <c r="Q11423" s="1">
        <v>41332.730000000003</v>
      </c>
      <c r="R11423" s="1">
        <v>36917.57</v>
      </c>
      <c r="S11423" s="1">
        <v>38206.769999999997</v>
      </c>
      <c r="T11423" s="1">
        <v>39608.480000000003</v>
      </c>
      <c r="U11423" s="1">
        <v>39697.660000000003</v>
      </c>
      <c r="V11423" s="1">
        <v>45232.37</v>
      </c>
      <c r="W11423" s="1">
        <v>51621.279999999999</v>
      </c>
      <c r="X11423" s="1">
        <v>52487.040000000001</v>
      </c>
      <c r="Y11423" s="1">
        <v>53102.74</v>
      </c>
      <c r="Z11423" s="1">
        <v>52763.26</v>
      </c>
      <c r="AA11423" s="1">
        <v>54993.17</v>
      </c>
      <c r="AB11423" s="1" t="s">
        <v>98</v>
      </c>
    </row>
    <row r="11424" spans="1:28">
      <c r="A11424" s="4">
        <v>45236</v>
      </c>
      <c r="B11424" s="1" t="s">
        <v>41</v>
      </c>
      <c r="C11424" s="1" t="s">
        <v>30</v>
      </c>
      <c r="D11424" s="1">
        <v>101466.75</v>
      </c>
      <c r="E11424" s="1">
        <v>99657.31</v>
      </c>
      <c r="F11424" s="1">
        <v>99192.33</v>
      </c>
      <c r="G11424" s="1">
        <v>99129.84</v>
      </c>
      <c r="H11424" s="1">
        <v>99666.34</v>
      </c>
      <c r="I11424" s="1">
        <v>99470.42</v>
      </c>
      <c r="J11424" s="1">
        <v>66134.77</v>
      </c>
      <c r="K11424" s="1">
        <v>69183.13</v>
      </c>
      <c r="L11424" s="1">
        <v>71881.06</v>
      </c>
      <c r="M11424" s="1">
        <v>73634.179999999993</v>
      </c>
      <c r="N11424" s="1">
        <v>75587.27</v>
      </c>
      <c r="O11424" s="1">
        <v>75770.600000000006</v>
      </c>
      <c r="P11424" s="1">
        <v>74405.63</v>
      </c>
      <c r="Q11424" s="1">
        <v>75691.649999999994</v>
      </c>
      <c r="R11424" s="1">
        <v>75511.27</v>
      </c>
      <c r="S11424" s="1">
        <v>71834.45</v>
      </c>
      <c r="T11424" s="1">
        <v>70789.37</v>
      </c>
      <c r="U11424" s="1">
        <v>70126.14</v>
      </c>
      <c r="V11424" s="1">
        <v>105326.99</v>
      </c>
      <c r="W11424" s="1">
        <v>106394.44</v>
      </c>
      <c r="X11424" s="1">
        <v>105562.45</v>
      </c>
      <c r="Y11424" s="1">
        <v>103208.8</v>
      </c>
      <c r="Z11424" s="1">
        <v>102061.03</v>
      </c>
      <c r="AA11424" s="1">
        <v>101798.9</v>
      </c>
      <c r="AB11424" s="1" t="s">
        <v>98</v>
      </c>
    </row>
    <row r="11425" spans="1:28">
      <c r="A11425" s="4">
        <v>45236</v>
      </c>
      <c r="B11425" s="1" t="s">
        <v>41</v>
      </c>
      <c r="C11425" s="1" t="s">
        <v>32</v>
      </c>
      <c r="D11425" s="1">
        <v>927122.92</v>
      </c>
      <c r="E11425" s="1">
        <v>897664.59</v>
      </c>
      <c r="F11425" s="1">
        <v>865006.58</v>
      </c>
      <c r="G11425" s="1">
        <v>838596.92</v>
      </c>
      <c r="H11425" s="1">
        <v>819415.3</v>
      </c>
      <c r="I11425" s="1">
        <v>788695.6</v>
      </c>
      <c r="J11425" s="1">
        <v>763118.14</v>
      </c>
      <c r="K11425" s="1">
        <v>744295.29</v>
      </c>
      <c r="L11425" s="1">
        <v>750661.67</v>
      </c>
      <c r="M11425" s="1">
        <v>755269.62</v>
      </c>
      <c r="N11425" s="1">
        <v>771078.96</v>
      </c>
      <c r="O11425" s="1">
        <v>800225.46</v>
      </c>
      <c r="P11425" s="1">
        <v>819058.72</v>
      </c>
      <c r="Q11425" s="1">
        <v>842051.66</v>
      </c>
      <c r="R11425" s="1">
        <v>848726.76</v>
      </c>
      <c r="S11425" s="1">
        <v>833912.05</v>
      </c>
      <c r="T11425" s="1">
        <v>817890.25</v>
      </c>
      <c r="U11425" s="1">
        <v>851231.27</v>
      </c>
      <c r="V11425" s="1">
        <v>926833.53</v>
      </c>
      <c r="W11425" s="1">
        <v>961204.78</v>
      </c>
      <c r="X11425" s="1">
        <v>983683.87</v>
      </c>
      <c r="Y11425" s="1">
        <v>1006882.99</v>
      </c>
      <c r="Z11425" s="1">
        <v>976500.91</v>
      </c>
      <c r="AA11425" s="1">
        <v>944921.33</v>
      </c>
      <c r="AB11425" s="1" t="s">
        <v>98</v>
      </c>
    </row>
    <row r="11426" spans="1:28">
      <c r="A11426" s="4">
        <v>45236</v>
      </c>
      <c r="B11426" s="1" t="s">
        <v>42</v>
      </c>
      <c r="C11426" s="1" t="s">
        <v>30</v>
      </c>
      <c r="D11426" s="1">
        <v>19160.29</v>
      </c>
      <c r="E11426" s="1">
        <v>19979.669999999998</v>
      </c>
      <c r="F11426" s="1">
        <v>18604.580000000002</v>
      </c>
      <c r="G11426" s="1">
        <v>19554.54</v>
      </c>
      <c r="H11426" s="1">
        <v>19737.099999999999</v>
      </c>
      <c r="I11426" s="1">
        <v>18430.36</v>
      </c>
      <c r="J11426" s="1">
        <v>16537.759999999998</v>
      </c>
      <c r="K11426" s="1">
        <v>16209.05</v>
      </c>
      <c r="L11426" s="1">
        <v>17013.330000000002</v>
      </c>
      <c r="M11426" s="1">
        <v>16010.14</v>
      </c>
      <c r="N11426" s="1">
        <v>15214.11</v>
      </c>
      <c r="O11426" s="1">
        <v>16454.830000000002</v>
      </c>
      <c r="P11426" s="1">
        <v>17129.02</v>
      </c>
      <c r="Q11426" s="1">
        <v>16688.330000000002</v>
      </c>
      <c r="R11426" s="1">
        <v>16794.52</v>
      </c>
      <c r="S11426" s="1">
        <v>16996.72</v>
      </c>
      <c r="T11426" s="1">
        <v>17532.59</v>
      </c>
      <c r="U11426" s="1">
        <v>17240.599999999999</v>
      </c>
      <c r="V11426" s="1">
        <v>17555.810000000001</v>
      </c>
      <c r="W11426" s="1">
        <v>18029.3</v>
      </c>
      <c r="X11426" s="1">
        <v>20082.310000000001</v>
      </c>
      <c r="Y11426" s="1">
        <v>16824.97</v>
      </c>
      <c r="Z11426" s="1">
        <v>16500.689999999999</v>
      </c>
      <c r="AA11426" s="1">
        <v>17629.080000000002</v>
      </c>
      <c r="AB11426" s="1" t="s">
        <v>98</v>
      </c>
    </row>
    <row r="11427" spans="1:28">
      <c r="A11427" s="4">
        <v>45236</v>
      </c>
      <c r="B11427" s="1" t="s">
        <v>96</v>
      </c>
      <c r="C11427" s="1" t="s">
        <v>97</v>
      </c>
      <c r="D11427" s="1">
        <v>370912.17</v>
      </c>
      <c r="E11427" s="1">
        <v>245369.11</v>
      </c>
      <c r="F11427" s="1">
        <v>153022.64000000001</v>
      </c>
      <c r="G11427" s="1">
        <v>117622.62</v>
      </c>
      <c r="H11427" s="1">
        <v>101554.08</v>
      </c>
      <c r="I11427" s="1">
        <v>62910.38</v>
      </c>
      <c r="J11427" s="1">
        <v>166539.29</v>
      </c>
      <c r="K11427" s="1">
        <v>306466.84999999998</v>
      </c>
      <c r="L11427" s="1">
        <v>364328.24</v>
      </c>
      <c r="M11427" s="1">
        <v>382783.68</v>
      </c>
      <c r="N11427" s="1">
        <v>380600.05</v>
      </c>
      <c r="O11427" s="1">
        <v>377187.32</v>
      </c>
      <c r="P11427" s="1">
        <v>365566</v>
      </c>
      <c r="Q11427" s="1">
        <v>348912.48</v>
      </c>
      <c r="R11427" s="1">
        <v>344889.19</v>
      </c>
      <c r="S11427" s="1">
        <v>349060.04</v>
      </c>
      <c r="T11427" s="1">
        <v>399020.11</v>
      </c>
      <c r="U11427" s="1">
        <v>381703.63</v>
      </c>
      <c r="V11427" s="1">
        <v>356912.32</v>
      </c>
      <c r="W11427" s="1">
        <v>368468.1</v>
      </c>
      <c r="X11427" s="1">
        <v>371122.17</v>
      </c>
      <c r="Y11427" s="1">
        <v>390722.7</v>
      </c>
      <c r="Z11427" s="1">
        <v>383678.61</v>
      </c>
      <c r="AA11427" s="1">
        <v>386385.94</v>
      </c>
      <c r="AB11427" s="1" t="s">
        <v>98</v>
      </c>
    </row>
    <row r="11428" spans="1:28">
      <c r="A11428" s="4">
        <v>45236</v>
      </c>
      <c r="B11428" s="1" t="s">
        <v>43</v>
      </c>
      <c r="C11428" s="1" t="s">
        <v>32</v>
      </c>
      <c r="D11428" s="1">
        <v>182579.1</v>
      </c>
      <c r="E11428" s="1">
        <v>174446.21</v>
      </c>
      <c r="F11428" s="1">
        <v>168727.82</v>
      </c>
      <c r="G11428" s="1">
        <v>164731.26</v>
      </c>
      <c r="H11428" s="1">
        <v>162636.85999999999</v>
      </c>
      <c r="I11428" s="1">
        <v>158655.53</v>
      </c>
      <c r="J11428" s="1">
        <v>158357.16</v>
      </c>
      <c r="K11428" s="1">
        <v>169793.87</v>
      </c>
      <c r="L11428" s="1">
        <v>182076.2</v>
      </c>
      <c r="M11428" s="1">
        <v>190521.13</v>
      </c>
      <c r="N11428" s="1">
        <v>197362.52</v>
      </c>
      <c r="O11428" s="1">
        <v>203099.03</v>
      </c>
      <c r="P11428" s="1">
        <v>206490.54</v>
      </c>
      <c r="Q11428" s="1">
        <v>209770.77</v>
      </c>
      <c r="R11428" s="1">
        <v>209012.98</v>
      </c>
      <c r="S11428" s="1">
        <v>205097.95</v>
      </c>
      <c r="T11428" s="1">
        <v>202746.58</v>
      </c>
      <c r="U11428" s="1">
        <v>206775.29</v>
      </c>
      <c r="V11428" s="1">
        <v>212157.98</v>
      </c>
      <c r="W11428" s="1">
        <v>213403.3</v>
      </c>
      <c r="X11428" s="1">
        <v>213248.32</v>
      </c>
      <c r="Y11428" s="1">
        <v>209444.1</v>
      </c>
      <c r="Z11428" s="1">
        <v>199542.84</v>
      </c>
      <c r="AA11428" s="1">
        <v>187497.96</v>
      </c>
      <c r="AB11428" s="1" t="s">
        <v>98</v>
      </c>
    </row>
    <row r="11429" spans="1:28">
      <c r="A11429" s="4">
        <v>45236</v>
      </c>
      <c r="B11429" s="1" t="s">
        <v>44</v>
      </c>
      <c r="C11429" s="1" t="s">
        <v>32</v>
      </c>
      <c r="D11429" s="1">
        <v>25411.39</v>
      </c>
      <c r="E11429" s="1">
        <v>24306.92</v>
      </c>
      <c r="F11429" s="1">
        <v>23582.06</v>
      </c>
      <c r="G11429" s="1">
        <v>23203.57</v>
      </c>
      <c r="H11429" s="1">
        <v>22865.94</v>
      </c>
      <c r="I11429" s="1">
        <v>20574.509999999998</v>
      </c>
      <c r="J11429" s="1">
        <v>18989.47</v>
      </c>
      <c r="K11429" s="1">
        <v>21133.7</v>
      </c>
      <c r="L11429" s="1">
        <v>23916.69</v>
      </c>
      <c r="M11429" s="1">
        <v>26085.65</v>
      </c>
      <c r="N11429" s="1">
        <v>27396.48</v>
      </c>
      <c r="O11429" s="1">
        <v>28928.59</v>
      </c>
      <c r="P11429" s="1">
        <v>29220.74</v>
      </c>
      <c r="Q11429" s="1">
        <v>28226.12</v>
      </c>
      <c r="R11429" s="1">
        <v>27703.16</v>
      </c>
      <c r="S11429" s="1">
        <v>28721.16</v>
      </c>
      <c r="T11429" s="1">
        <v>30373.64</v>
      </c>
      <c r="U11429" s="1">
        <v>33729.49</v>
      </c>
      <c r="V11429" s="1">
        <v>39951.74</v>
      </c>
      <c r="W11429" s="1">
        <v>40192.17</v>
      </c>
      <c r="X11429" s="1">
        <v>38757.5</v>
      </c>
      <c r="Y11429" s="1">
        <v>35439.99</v>
      </c>
      <c r="Z11429" s="1">
        <v>31772.45</v>
      </c>
      <c r="AA11429" s="1">
        <v>28419.26</v>
      </c>
      <c r="AB11429" s="1" t="s">
        <v>98</v>
      </c>
    </row>
    <row r="11430" spans="1:28">
      <c r="A11430" s="4">
        <v>45236</v>
      </c>
      <c r="B11430" s="1" t="s">
        <v>45</v>
      </c>
      <c r="C11430" s="1" t="s">
        <v>30</v>
      </c>
      <c r="D11430" s="1">
        <v>97287.44</v>
      </c>
      <c r="E11430" s="1">
        <v>96832.29</v>
      </c>
      <c r="F11430" s="1">
        <v>95929.15</v>
      </c>
      <c r="G11430" s="1">
        <v>95337.73</v>
      </c>
      <c r="H11430" s="1">
        <v>97800.45</v>
      </c>
      <c r="I11430" s="1">
        <v>99330.28</v>
      </c>
      <c r="J11430" s="1">
        <v>68815.399999999994</v>
      </c>
      <c r="K11430" s="1">
        <v>79120.02</v>
      </c>
      <c r="L11430" s="1">
        <v>84904.38</v>
      </c>
      <c r="M11430" s="1">
        <v>92822.94</v>
      </c>
      <c r="N11430" s="1">
        <v>98162.37</v>
      </c>
      <c r="O11430" s="1">
        <v>98679.13</v>
      </c>
      <c r="P11430" s="1">
        <v>98351.62</v>
      </c>
      <c r="Q11430" s="1">
        <v>99395.59</v>
      </c>
      <c r="R11430" s="1">
        <v>98343.91</v>
      </c>
      <c r="S11430" s="1">
        <v>98900.59</v>
      </c>
      <c r="T11430" s="1">
        <v>98144.25</v>
      </c>
      <c r="U11430" s="1">
        <v>97232.49</v>
      </c>
      <c r="V11430" s="1">
        <v>129985.34</v>
      </c>
      <c r="W11430" s="1">
        <v>127909.83</v>
      </c>
      <c r="X11430" s="1">
        <v>120315.46</v>
      </c>
      <c r="Y11430" s="1">
        <v>114065.32</v>
      </c>
      <c r="Z11430" s="1">
        <v>109504.77</v>
      </c>
      <c r="AA11430" s="1">
        <v>107186.09</v>
      </c>
      <c r="AB11430" s="1" t="s">
        <v>98</v>
      </c>
    </row>
    <row r="11431" spans="1:28">
      <c r="A11431" s="4">
        <v>45236</v>
      </c>
      <c r="B11431" s="1" t="s">
        <v>45</v>
      </c>
      <c r="C11431" s="1" t="s">
        <v>32</v>
      </c>
      <c r="D11431" s="1">
        <v>959972.04</v>
      </c>
      <c r="E11431" s="1">
        <v>921565.47</v>
      </c>
      <c r="F11431" s="1">
        <v>890730.08</v>
      </c>
      <c r="G11431" s="1">
        <v>867559.34</v>
      </c>
      <c r="H11431" s="1">
        <v>842685.51</v>
      </c>
      <c r="I11431" s="1">
        <v>806908.97</v>
      </c>
      <c r="J11431" s="1">
        <v>795894.37</v>
      </c>
      <c r="K11431" s="1">
        <v>789791.08</v>
      </c>
      <c r="L11431" s="1">
        <v>794688.2</v>
      </c>
      <c r="M11431" s="1">
        <v>809069.48</v>
      </c>
      <c r="N11431" s="1">
        <v>821062.77</v>
      </c>
      <c r="O11431" s="1">
        <v>841847.84</v>
      </c>
      <c r="P11431" s="1">
        <v>863114.69</v>
      </c>
      <c r="Q11431" s="1">
        <v>865291.68</v>
      </c>
      <c r="R11431" s="1">
        <v>860182.45</v>
      </c>
      <c r="S11431" s="1">
        <v>854226.3</v>
      </c>
      <c r="T11431" s="1">
        <v>836280.21</v>
      </c>
      <c r="U11431" s="1">
        <v>863496.67</v>
      </c>
      <c r="V11431" s="1">
        <v>901954.62</v>
      </c>
      <c r="W11431" s="1">
        <v>934046.35</v>
      </c>
      <c r="X11431" s="1">
        <v>965530.56</v>
      </c>
      <c r="Y11431" s="1">
        <v>992249.2</v>
      </c>
      <c r="Z11431" s="1">
        <v>990032.9</v>
      </c>
      <c r="AA11431" s="1">
        <v>957221.3</v>
      </c>
      <c r="AB11431" s="1" t="s">
        <v>98</v>
      </c>
    </row>
    <row r="11432" spans="1:28">
      <c r="A11432" s="4">
        <v>45236</v>
      </c>
      <c r="B11432" s="1" t="s">
        <v>46</v>
      </c>
      <c r="C11432" s="1" t="s">
        <v>32</v>
      </c>
      <c r="D11432" s="1">
        <v>408.62</v>
      </c>
      <c r="E11432" s="1">
        <v>417.38</v>
      </c>
      <c r="F11432" s="1">
        <v>412.02</v>
      </c>
      <c r="G11432" s="1">
        <v>398.94</v>
      </c>
      <c r="H11432" s="1">
        <v>391.09</v>
      </c>
      <c r="I11432" s="1">
        <v>368.33</v>
      </c>
      <c r="J11432" s="1">
        <v>310.48</v>
      </c>
      <c r="K11432" s="1">
        <v>329.61</v>
      </c>
      <c r="L11432" s="1">
        <v>350.87</v>
      </c>
      <c r="M11432" s="1">
        <v>332.87</v>
      </c>
      <c r="N11432" s="1">
        <v>267.20999999999998</v>
      </c>
      <c r="O11432" s="1">
        <v>326.87</v>
      </c>
      <c r="P11432" s="1">
        <v>312.39999999999998</v>
      </c>
      <c r="Q11432" s="1">
        <v>319.49</v>
      </c>
      <c r="R11432" s="1">
        <v>387.31</v>
      </c>
      <c r="S11432" s="1">
        <v>457.25</v>
      </c>
      <c r="T11432" s="1">
        <v>520.71</v>
      </c>
      <c r="U11432" s="1">
        <v>544.4</v>
      </c>
      <c r="V11432" s="1">
        <v>601.13</v>
      </c>
      <c r="W11432" s="1">
        <v>593.59</v>
      </c>
      <c r="X11432" s="1">
        <v>599.09</v>
      </c>
      <c r="Y11432" s="1">
        <v>531.08000000000004</v>
      </c>
      <c r="Z11432" s="1">
        <v>486.16</v>
      </c>
      <c r="AA11432" s="1">
        <v>464.93</v>
      </c>
      <c r="AB11432" s="1" t="s">
        <v>98</v>
      </c>
    </row>
    <row r="11433" spans="1:28">
      <c r="A11433" s="4">
        <v>45236</v>
      </c>
      <c r="B11433" s="1" t="s">
        <v>47</v>
      </c>
      <c r="C11433" s="1" t="s">
        <v>30</v>
      </c>
      <c r="D11433" s="1">
        <v>19732.77</v>
      </c>
      <c r="E11433" s="1">
        <v>20517.29</v>
      </c>
      <c r="F11433" s="1">
        <v>20565.29</v>
      </c>
      <c r="G11433" s="1">
        <v>20440.009999999998</v>
      </c>
      <c r="H11433" s="1">
        <v>20665.43</v>
      </c>
      <c r="I11433" s="1">
        <v>19638.060000000001</v>
      </c>
      <c r="J11433" s="1">
        <v>21588.77</v>
      </c>
      <c r="K11433" s="1">
        <v>21979.11</v>
      </c>
      <c r="L11433" s="1">
        <v>22907.360000000001</v>
      </c>
      <c r="M11433" s="1">
        <v>23723.64</v>
      </c>
      <c r="N11433" s="1">
        <v>21676.27</v>
      </c>
      <c r="O11433" s="1">
        <v>21905.74</v>
      </c>
      <c r="P11433" s="1">
        <v>20276.5</v>
      </c>
      <c r="Q11433" s="1">
        <v>22477.56</v>
      </c>
      <c r="R11433" s="1">
        <v>22337.79</v>
      </c>
      <c r="S11433" s="1">
        <v>20834.62</v>
      </c>
      <c r="T11433" s="1">
        <v>22797.37</v>
      </c>
      <c r="U11433" s="1">
        <v>21585.64</v>
      </c>
      <c r="V11433" s="1">
        <v>23419.23</v>
      </c>
      <c r="W11433" s="1">
        <v>23879.27</v>
      </c>
      <c r="X11433" s="1">
        <v>21886.03</v>
      </c>
      <c r="Y11433" s="1">
        <v>21920.87</v>
      </c>
      <c r="Z11433" s="1">
        <v>22936.27</v>
      </c>
      <c r="AA11433" s="1">
        <v>21395.11</v>
      </c>
      <c r="AB11433" s="1" t="s">
        <v>98</v>
      </c>
    </row>
    <row r="11434" spans="1:28">
      <c r="A11434" s="4">
        <v>45236</v>
      </c>
      <c r="B11434" s="1" t="s">
        <v>48</v>
      </c>
      <c r="C11434" s="1" t="s">
        <v>32</v>
      </c>
      <c r="D11434" s="1">
        <v>7985.83</v>
      </c>
      <c r="E11434" s="1">
        <v>7527.56</v>
      </c>
      <c r="F11434" s="1">
        <v>7275.3</v>
      </c>
      <c r="G11434" s="1">
        <v>7143.62</v>
      </c>
      <c r="H11434" s="1">
        <v>6997.06</v>
      </c>
      <c r="I11434" s="1">
        <v>7148.21</v>
      </c>
      <c r="J11434" s="1">
        <v>7321.21</v>
      </c>
      <c r="K11434" s="1">
        <v>7960.72</v>
      </c>
      <c r="L11434" s="1">
        <v>9166.8799999999992</v>
      </c>
      <c r="M11434" s="1">
        <v>9898.7199999999993</v>
      </c>
      <c r="N11434" s="1">
        <v>10248.89</v>
      </c>
      <c r="O11434" s="1">
        <v>10645.12</v>
      </c>
      <c r="P11434" s="1">
        <v>10774.3</v>
      </c>
      <c r="Q11434" s="1">
        <v>10824.02</v>
      </c>
      <c r="R11434" s="1">
        <v>11022.27</v>
      </c>
      <c r="S11434" s="1">
        <v>11163.44</v>
      </c>
      <c r="T11434" s="1">
        <v>10937.99</v>
      </c>
      <c r="U11434" s="1">
        <v>10863.5</v>
      </c>
      <c r="V11434" s="1">
        <v>12514.98</v>
      </c>
      <c r="W11434" s="1">
        <v>12638.24</v>
      </c>
      <c r="X11434" s="1">
        <v>12060.98</v>
      </c>
      <c r="Y11434" s="1">
        <v>11040.87</v>
      </c>
      <c r="Z11434" s="1">
        <v>9623.11</v>
      </c>
      <c r="AA11434" s="1">
        <v>8378.32</v>
      </c>
      <c r="AB11434" s="1" t="s">
        <v>98</v>
      </c>
    </row>
    <row r="11435" spans="1:28">
      <c r="A11435" s="4">
        <v>45236</v>
      </c>
      <c r="B11435" s="1" t="s">
        <v>49</v>
      </c>
      <c r="C11435" s="1" t="s">
        <v>30</v>
      </c>
      <c r="D11435" s="1">
        <v>14999.5</v>
      </c>
      <c r="E11435" s="1">
        <v>14944.91</v>
      </c>
      <c r="F11435" s="1">
        <v>14888.34</v>
      </c>
      <c r="G11435" s="1">
        <v>14872.19</v>
      </c>
      <c r="H11435" s="1">
        <v>14869.4</v>
      </c>
      <c r="I11435" s="1">
        <v>14921.39</v>
      </c>
      <c r="J11435" s="1">
        <v>3295.64</v>
      </c>
      <c r="K11435" s="1">
        <v>3783.2</v>
      </c>
      <c r="L11435" s="1">
        <v>4190.26</v>
      </c>
      <c r="M11435" s="1">
        <v>3969.83</v>
      </c>
      <c r="N11435" s="1">
        <v>3760.12</v>
      </c>
      <c r="O11435" s="1">
        <v>3791.07</v>
      </c>
      <c r="P11435" s="1">
        <v>3652.85</v>
      </c>
      <c r="Q11435" s="1">
        <v>3757.41</v>
      </c>
      <c r="R11435" s="1">
        <v>3634.4</v>
      </c>
      <c r="S11435" s="1">
        <v>3426.73</v>
      </c>
      <c r="T11435" s="1">
        <v>3428.04</v>
      </c>
      <c r="U11435" s="1">
        <v>3422.48</v>
      </c>
      <c r="V11435" s="1">
        <v>15232.39</v>
      </c>
      <c r="W11435" s="1">
        <v>15080.37</v>
      </c>
      <c r="X11435" s="1">
        <v>15057.75</v>
      </c>
      <c r="Y11435" s="1">
        <v>15144.61</v>
      </c>
      <c r="Z11435" s="1">
        <v>15115</v>
      </c>
      <c r="AA11435" s="1">
        <v>15173.43</v>
      </c>
      <c r="AB11435" s="1" t="s">
        <v>98</v>
      </c>
    </row>
    <row r="11436" spans="1:28">
      <c r="A11436" s="4">
        <v>45236</v>
      </c>
      <c r="B11436" s="1" t="s">
        <v>49</v>
      </c>
      <c r="C11436" s="1" t="s">
        <v>32</v>
      </c>
      <c r="D11436" s="1">
        <v>53001.98</v>
      </c>
      <c r="E11436" s="1">
        <v>47998.15</v>
      </c>
      <c r="F11436" s="1">
        <v>47691.81</v>
      </c>
      <c r="G11436" s="1">
        <v>44780.21</v>
      </c>
      <c r="H11436" s="1">
        <v>42570.85</v>
      </c>
      <c r="I11436" s="1">
        <v>47111.17</v>
      </c>
      <c r="J11436" s="1">
        <v>62280.2</v>
      </c>
      <c r="K11436" s="1">
        <v>76032.91</v>
      </c>
      <c r="L11436" s="1">
        <v>88528.92</v>
      </c>
      <c r="M11436" s="1">
        <v>96424.55</v>
      </c>
      <c r="N11436" s="1">
        <v>105671.91</v>
      </c>
      <c r="O11436" s="1">
        <v>108244.29</v>
      </c>
      <c r="P11436" s="1">
        <v>107339.93</v>
      </c>
      <c r="Q11436" s="1">
        <v>100362.55</v>
      </c>
      <c r="R11436" s="1">
        <v>96240.49</v>
      </c>
      <c r="S11436" s="1">
        <v>93503.25</v>
      </c>
      <c r="T11436" s="1">
        <v>97146.62</v>
      </c>
      <c r="U11436" s="1">
        <v>106774.48</v>
      </c>
      <c r="V11436" s="1">
        <v>117563.52</v>
      </c>
      <c r="W11436" s="1">
        <v>114080.43</v>
      </c>
      <c r="X11436" s="1">
        <v>105843.41</v>
      </c>
      <c r="Y11436" s="1">
        <v>90405.63</v>
      </c>
      <c r="Z11436" s="1">
        <v>71013.490000000005</v>
      </c>
      <c r="AA11436" s="1">
        <v>58086.720000000001</v>
      </c>
      <c r="AB11436" s="1" t="s">
        <v>98</v>
      </c>
    </row>
    <row r="11437" spans="1:28">
      <c r="A11437" s="4">
        <v>45236</v>
      </c>
      <c r="B11437" s="1" t="s">
        <v>50</v>
      </c>
      <c r="C11437" s="1" t="s">
        <v>32</v>
      </c>
      <c r="D11437" s="1">
        <v>25377.39</v>
      </c>
      <c r="E11437" s="1">
        <v>24337.01</v>
      </c>
      <c r="F11437" s="1">
        <v>23452.080000000002</v>
      </c>
      <c r="G11437" s="1">
        <v>16060.11</v>
      </c>
      <c r="H11437" s="1">
        <v>19599.78</v>
      </c>
      <c r="I11437" s="1">
        <v>22858.07</v>
      </c>
      <c r="J11437" s="1">
        <v>23074.58</v>
      </c>
      <c r="K11437" s="1">
        <v>26171.95</v>
      </c>
      <c r="L11437" s="1">
        <v>28436.85</v>
      </c>
      <c r="M11437" s="1">
        <v>29642.53</v>
      </c>
      <c r="N11437" s="1">
        <v>30119.41</v>
      </c>
      <c r="O11437" s="1">
        <v>32153.24</v>
      </c>
      <c r="P11437" s="1">
        <v>33044.480000000003</v>
      </c>
      <c r="Q11437" s="1">
        <v>32586.43</v>
      </c>
      <c r="R11437" s="1">
        <v>30794.880000000001</v>
      </c>
      <c r="S11437" s="1">
        <v>30507.47</v>
      </c>
      <c r="T11437" s="1">
        <v>30106.39</v>
      </c>
      <c r="U11437" s="1">
        <v>30727.599999999999</v>
      </c>
      <c r="V11437" s="1">
        <v>34070.379999999997</v>
      </c>
      <c r="W11437" s="1">
        <v>34394.11</v>
      </c>
      <c r="X11437" s="1">
        <v>33317.120000000003</v>
      </c>
      <c r="Y11437" s="1">
        <v>31265.759999999998</v>
      </c>
      <c r="Z11437" s="1">
        <v>28682.959999999999</v>
      </c>
      <c r="AA11437" s="1">
        <v>26521.17</v>
      </c>
      <c r="AB11437" s="1" t="s">
        <v>98</v>
      </c>
    </row>
    <row r="11438" spans="1:28">
      <c r="A11438" s="4">
        <v>45236</v>
      </c>
      <c r="B11438" s="1" t="s">
        <v>51</v>
      </c>
      <c r="C11438" s="1" t="s">
        <v>32</v>
      </c>
      <c r="D11438" s="1">
        <v>39982.53</v>
      </c>
      <c r="E11438" s="1">
        <v>36786.11</v>
      </c>
      <c r="F11438" s="1">
        <v>35040.67</v>
      </c>
      <c r="G11438" s="1">
        <v>34066.339999999997</v>
      </c>
      <c r="H11438" s="1">
        <v>34263.379999999997</v>
      </c>
      <c r="I11438" s="1">
        <v>34761.18</v>
      </c>
      <c r="J11438" s="1">
        <v>35441.17</v>
      </c>
      <c r="K11438" s="1">
        <v>40703.599999999999</v>
      </c>
      <c r="L11438" s="1">
        <v>46485.26</v>
      </c>
      <c r="M11438" s="1">
        <v>51395.33</v>
      </c>
      <c r="N11438" s="1">
        <v>55356.93</v>
      </c>
      <c r="O11438" s="1">
        <v>59451.25</v>
      </c>
      <c r="P11438" s="1">
        <v>60697.64</v>
      </c>
      <c r="Q11438" s="1">
        <v>59126.02</v>
      </c>
      <c r="R11438" s="1">
        <v>56999.28</v>
      </c>
      <c r="S11438" s="1">
        <v>55876.73</v>
      </c>
      <c r="T11438" s="1">
        <v>56557.49</v>
      </c>
      <c r="U11438" s="1">
        <v>59672.66</v>
      </c>
      <c r="V11438" s="1">
        <v>67648.27</v>
      </c>
      <c r="W11438" s="1">
        <v>68048.53</v>
      </c>
      <c r="X11438" s="1">
        <v>64580.53</v>
      </c>
      <c r="Y11438" s="1">
        <v>58541.86</v>
      </c>
      <c r="Z11438" s="1">
        <v>50182.15</v>
      </c>
      <c r="AA11438" s="1">
        <v>42757.02</v>
      </c>
      <c r="AB11438" s="1" t="s">
        <v>98</v>
      </c>
    </row>
    <row r="11439" spans="1:28">
      <c r="A11439" s="4">
        <v>45236</v>
      </c>
      <c r="B11439" s="1" t="s">
        <v>52</v>
      </c>
      <c r="C11439" s="1" t="s">
        <v>30</v>
      </c>
      <c r="D11439" s="1">
        <v>22091.18</v>
      </c>
      <c r="E11439" s="1">
        <v>21746.31</v>
      </c>
      <c r="F11439" s="1">
        <v>21591.22</v>
      </c>
      <c r="G11439" s="1">
        <v>22028.26</v>
      </c>
      <c r="H11439" s="1">
        <v>22322.23</v>
      </c>
      <c r="I11439" s="1">
        <v>22465.46</v>
      </c>
      <c r="J11439" s="1">
        <v>13657.08</v>
      </c>
      <c r="K11439" s="1">
        <v>15058.92</v>
      </c>
      <c r="L11439" s="1">
        <v>16118.66</v>
      </c>
      <c r="M11439" s="1">
        <v>16228.01</v>
      </c>
      <c r="N11439" s="1">
        <v>16442.63</v>
      </c>
      <c r="O11439" s="1">
        <v>16076.82</v>
      </c>
      <c r="P11439" s="1">
        <v>15717.51</v>
      </c>
      <c r="Q11439" s="1">
        <v>14859.78</v>
      </c>
      <c r="R11439" s="1">
        <v>14254.91</v>
      </c>
      <c r="S11439" s="1">
        <v>14515.39</v>
      </c>
      <c r="T11439" s="1">
        <v>15082.12</v>
      </c>
      <c r="U11439" s="1">
        <v>15345.79</v>
      </c>
      <c r="V11439" s="1">
        <v>24942.63</v>
      </c>
      <c r="W11439" s="1">
        <v>24793.62</v>
      </c>
      <c r="X11439" s="1">
        <v>24595.26</v>
      </c>
      <c r="Y11439" s="1">
        <v>24723.27</v>
      </c>
      <c r="Z11439" s="1">
        <v>25080.52</v>
      </c>
      <c r="AA11439" s="1">
        <v>24692.1</v>
      </c>
      <c r="AB11439" s="1" t="s">
        <v>98</v>
      </c>
    </row>
    <row r="11440" spans="1:28">
      <c r="A11440" s="4">
        <v>45236</v>
      </c>
      <c r="B11440" s="1" t="s">
        <v>52</v>
      </c>
      <c r="C11440" s="1" t="s">
        <v>32</v>
      </c>
      <c r="D11440" s="1">
        <v>55281.2</v>
      </c>
      <c r="E11440" s="1">
        <v>50655.05</v>
      </c>
      <c r="F11440" s="1">
        <v>47727.39</v>
      </c>
      <c r="G11440" s="1">
        <v>46350</v>
      </c>
      <c r="H11440" s="1">
        <v>46475.45</v>
      </c>
      <c r="I11440" s="1">
        <v>45957.87</v>
      </c>
      <c r="J11440" s="1">
        <v>49215.91</v>
      </c>
      <c r="K11440" s="1">
        <v>54398.16</v>
      </c>
      <c r="L11440" s="1">
        <v>60955.05</v>
      </c>
      <c r="M11440" s="1">
        <v>64804.4</v>
      </c>
      <c r="N11440" s="1">
        <v>68803.850000000006</v>
      </c>
      <c r="O11440" s="1">
        <v>73722.929999999993</v>
      </c>
      <c r="P11440" s="1">
        <v>76731.289999999994</v>
      </c>
      <c r="Q11440" s="1">
        <v>76085.3</v>
      </c>
      <c r="R11440" s="1">
        <v>74446.97</v>
      </c>
      <c r="S11440" s="1">
        <v>74140.58</v>
      </c>
      <c r="T11440" s="1">
        <v>76334.039999999994</v>
      </c>
      <c r="U11440" s="1">
        <v>77227.100000000006</v>
      </c>
      <c r="V11440" s="1">
        <v>84701.39</v>
      </c>
      <c r="W11440" s="1">
        <v>86784.85</v>
      </c>
      <c r="X11440" s="1">
        <v>83551.03</v>
      </c>
      <c r="Y11440" s="1">
        <v>77060.160000000003</v>
      </c>
      <c r="Z11440" s="1">
        <v>67466.36</v>
      </c>
      <c r="AA11440" s="1">
        <v>58850.7</v>
      </c>
      <c r="AB11440" s="1" t="s">
        <v>98</v>
      </c>
    </row>
    <row r="11441" spans="1:28">
      <c r="A11441" s="4">
        <v>45236</v>
      </c>
      <c r="B11441" s="1" t="s">
        <v>53</v>
      </c>
      <c r="C11441" s="1" t="s">
        <v>32</v>
      </c>
      <c r="D11441" s="1">
        <v>8227.4599999999991</v>
      </c>
      <c r="E11441" s="1">
        <v>7915.69</v>
      </c>
      <c r="F11441" s="1">
        <v>7717.44</v>
      </c>
      <c r="G11441" s="1">
        <v>7555.53</v>
      </c>
      <c r="H11441" s="1">
        <v>7431.24</v>
      </c>
      <c r="I11441" s="1">
        <v>7356.73</v>
      </c>
      <c r="J11441" s="1">
        <v>7398.48</v>
      </c>
      <c r="K11441" s="1">
        <v>8042.02</v>
      </c>
      <c r="L11441" s="1">
        <v>8941.52</v>
      </c>
      <c r="M11441" s="1">
        <v>9383.81</v>
      </c>
      <c r="N11441" s="1">
        <v>9825.4699999999993</v>
      </c>
      <c r="O11441" s="1">
        <v>10129.89</v>
      </c>
      <c r="P11441" s="1">
        <v>10290.629999999999</v>
      </c>
      <c r="Q11441" s="1">
        <v>10224.36</v>
      </c>
      <c r="R11441" s="1">
        <v>10170.709999999999</v>
      </c>
      <c r="S11441" s="1">
        <v>10157.459999999999</v>
      </c>
      <c r="T11441" s="1">
        <v>10144.33</v>
      </c>
      <c r="U11441" s="1">
        <v>10101.530000000001</v>
      </c>
      <c r="V11441" s="1">
        <v>10975.06</v>
      </c>
      <c r="W11441" s="1">
        <v>10958.37</v>
      </c>
      <c r="X11441" s="1">
        <v>10605.71</v>
      </c>
      <c r="Y11441" s="1">
        <v>10056</v>
      </c>
      <c r="Z11441" s="1">
        <v>9212.67</v>
      </c>
      <c r="AA11441" s="1">
        <v>8503.74</v>
      </c>
      <c r="AB11441" s="1" t="s">
        <v>98</v>
      </c>
    </row>
    <row r="11442" spans="1:28">
      <c r="A11442" s="4">
        <v>45236</v>
      </c>
      <c r="B11442" s="1" t="s">
        <v>54</v>
      </c>
      <c r="C11442" s="1" t="s">
        <v>30</v>
      </c>
      <c r="D11442" s="1">
        <v>1308.8</v>
      </c>
      <c r="E11442" s="1">
        <v>1264.67</v>
      </c>
      <c r="F11442" s="1">
        <v>1189.77</v>
      </c>
      <c r="G11442" s="1">
        <v>1262.9100000000001</v>
      </c>
      <c r="H11442" s="1">
        <v>1270.72</v>
      </c>
      <c r="I11442" s="1">
        <v>1316.18</v>
      </c>
      <c r="J11442" s="1">
        <v>1252.96</v>
      </c>
      <c r="K11442" s="1">
        <v>1336.65</v>
      </c>
      <c r="L11442" s="1">
        <v>1500.33</v>
      </c>
      <c r="M11442" s="1">
        <v>1516.2</v>
      </c>
      <c r="N11442" s="1">
        <v>1624.14</v>
      </c>
      <c r="O11442" s="1">
        <v>1692.93</v>
      </c>
      <c r="P11442" s="1">
        <v>1734.52</v>
      </c>
      <c r="Q11442" s="1">
        <v>1626.21</v>
      </c>
      <c r="R11442" s="1">
        <v>1625.32</v>
      </c>
      <c r="S11442" s="1">
        <v>1590.8</v>
      </c>
      <c r="T11442" s="1">
        <v>1595.8</v>
      </c>
      <c r="U11442" s="1">
        <v>1604.15</v>
      </c>
      <c r="V11442" s="1">
        <v>1519.33</v>
      </c>
      <c r="W11442" s="1">
        <v>1494.81</v>
      </c>
      <c r="X11442" s="1">
        <v>1462.39</v>
      </c>
      <c r="Y11442" s="1">
        <v>1386.15</v>
      </c>
      <c r="Z11442" s="1">
        <v>1314.28</v>
      </c>
      <c r="AA11442" s="1">
        <v>1399.72</v>
      </c>
      <c r="AB11442" s="1" t="s">
        <v>98</v>
      </c>
    </row>
    <row r="11443" spans="1:28">
      <c r="A11443" s="4">
        <v>45236</v>
      </c>
      <c r="B11443" s="1" t="s">
        <v>54</v>
      </c>
      <c r="C11443" s="1" t="s">
        <v>32</v>
      </c>
      <c r="D11443" s="1">
        <v>134.52000000000001</v>
      </c>
      <c r="E11443" s="1">
        <v>740.41</v>
      </c>
      <c r="F11443" s="1">
        <v>527.53</v>
      </c>
      <c r="G11443" s="1">
        <v>459.79</v>
      </c>
      <c r="H11443" s="1">
        <v>468.28</v>
      </c>
      <c r="I11443" s="1">
        <v>467.4</v>
      </c>
      <c r="J11443" s="1">
        <v>406.75</v>
      </c>
      <c r="K11443" s="1">
        <v>245.68</v>
      </c>
      <c r="L11443" s="1">
        <v>193.08</v>
      </c>
      <c r="M11443" s="1">
        <v>1098.46</v>
      </c>
      <c r="N11443" s="1">
        <v>850.82</v>
      </c>
      <c r="O11443" s="1">
        <v>194.04</v>
      </c>
      <c r="P11443" s="1">
        <v>670.73</v>
      </c>
      <c r="Q11443" s="1">
        <v>187.54</v>
      </c>
      <c r="R11443" s="1">
        <v>1781.39</v>
      </c>
      <c r="S11443" s="1">
        <v>948.19</v>
      </c>
      <c r="T11443" s="1">
        <v>2029.15</v>
      </c>
      <c r="U11443" s="1">
        <v>1298.29</v>
      </c>
      <c r="V11443" s="1">
        <v>829.74</v>
      </c>
      <c r="W11443" s="1">
        <v>857.1</v>
      </c>
      <c r="X11443" s="1">
        <v>779.38</v>
      </c>
      <c r="Y11443" s="1">
        <v>557.27</v>
      </c>
      <c r="Z11443" s="1">
        <v>688</v>
      </c>
      <c r="AA11443" s="1">
        <v>145.19999999999999</v>
      </c>
      <c r="AB11443" s="1" t="s">
        <v>98</v>
      </c>
    </row>
    <row r="11444" spans="1:28">
      <c r="A11444" s="4">
        <v>45236</v>
      </c>
      <c r="B11444" s="1" t="s">
        <v>55</v>
      </c>
      <c r="C11444" s="1" t="s">
        <v>30</v>
      </c>
      <c r="D11444" s="1">
        <v>92659.15</v>
      </c>
      <c r="E11444" s="1">
        <v>91792.66</v>
      </c>
      <c r="F11444" s="1">
        <v>91421.48</v>
      </c>
      <c r="G11444" s="1">
        <v>90899.839999999997</v>
      </c>
      <c r="H11444" s="1">
        <v>90522.08</v>
      </c>
      <c r="I11444" s="1">
        <v>91594.5</v>
      </c>
      <c r="J11444" s="1">
        <v>60063.78</v>
      </c>
      <c r="K11444" s="1">
        <v>63317.33</v>
      </c>
      <c r="L11444" s="1">
        <v>65435.22</v>
      </c>
      <c r="M11444" s="1">
        <v>67116.53</v>
      </c>
      <c r="N11444" s="1">
        <v>68980.77</v>
      </c>
      <c r="O11444" s="1">
        <v>71451.58</v>
      </c>
      <c r="P11444" s="1">
        <v>72875.320000000007</v>
      </c>
      <c r="Q11444" s="1">
        <v>72350.070000000007</v>
      </c>
      <c r="R11444" s="1">
        <v>70425.119999999995</v>
      </c>
      <c r="S11444" s="1">
        <v>71015.14</v>
      </c>
      <c r="T11444" s="1">
        <v>71130.820000000007</v>
      </c>
      <c r="U11444" s="1">
        <v>70471.14</v>
      </c>
      <c r="V11444" s="1">
        <v>103790.02</v>
      </c>
      <c r="W11444" s="1">
        <v>102627.63</v>
      </c>
      <c r="X11444" s="1">
        <v>100811.94</v>
      </c>
      <c r="Y11444" s="1">
        <v>99308.9</v>
      </c>
      <c r="Z11444" s="1">
        <v>98481.11</v>
      </c>
      <c r="AA11444" s="1">
        <v>98890.19</v>
      </c>
      <c r="AB11444" s="1" t="s">
        <v>98</v>
      </c>
    </row>
    <row r="11445" spans="1:28">
      <c r="A11445" s="4">
        <v>45236</v>
      </c>
      <c r="B11445" s="1" t="s">
        <v>55</v>
      </c>
      <c r="C11445" s="1" t="s">
        <v>32</v>
      </c>
      <c r="D11445" s="1">
        <v>201557.54</v>
      </c>
      <c r="E11445" s="1">
        <v>185677.9</v>
      </c>
      <c r="F11445" s="1">
        <v>175262.83</v>
      </c>
      <c r="G11445" s="1">
        <v>168486.99</v>
      </c>
      <c r="H11445" s="1">
        <v>165732.59</v>
      </c>
      <c r="I11445" s="1">
        <v>162172.20000000001</v>
      </c>
      <c r="J11445" s="1">
        <v>181639.91</v>
      </c>
      <c r="K11445" s="1">
        <v>198093.39</v>
      </c>
      <c r="L11445" s="1">
        <v>220406.6</v>
      </c>
      <c r="M11445" s="1">
        <v>239837.51</v>
      </c>
      <c r="N11445" s="1">
        <v>259312.39</v>
      </c>
      <c r="O11445" s="1">
        <v>275365.34000000003</v>
      </c>
      <c r="P11445" s="1">
        <v>289841.51</v>
      </c>
      <c r="Q11445" s="1">
        <v>285250.34999999998</v>
      </c>
      <c r="R11445" s="1">
        <v>270552.27</v>
      </c>
      <c r="S11445" s="1">
        <v>263741.34000000003</v>
      </c>
      <c r="T11445" s="1">
        <v>260359.67</v>
      </c>
      <c r="U11445" s="1">
        <v>269888.17</v>
      </c>
      <c r="V11445" s="1">
        <v>282473.48</v>
      </c>
      <c r="W11445" s="1">
        <v>289041.84000000003</v>
      </c>
      <c r="X11445" s="1">
        <v>282427.45</v>
      </c>
      <c r="Y11445" s="1">
        <v>266748.87</v>
      </c>
      <c r="Z11445" s="1">
        <v>239116.96</v>
      </c>
      <c r="AA11445" s="1">
        <v>210229.28</v>
      </c>
      <c r="AB11445" s="1" t="s">
        <v>98</v>
      </c>
    </row>
    <row r="11446" spans="1:28">
      <c r="A11446" s="4">
        <v>45236</v>
      </c>
      <c r="B11446" s="1" t="s">
        <v>56</v>
      </c>
      <c r="C11446" s="1" t="s">
        <v>32</v>
      </c>
      <c r="D11446" s="1">
        <v>1292.8</v>
      </c>
      <c r="E11446" s="1">
        <v>1265.06</v>
      </c>
      <c r="F11446" s="1">
        <v>1230.3599999999999</v>
      </c>
      <c r="G11446" s="1">
        <v>1209.49</v>
      </c>
      <c r="H11446" s="1">
        <v>1190.71</v>
      </c>
      <c r="I11446" s="1">
        <v>1181.6500000000001</v>
      </c>
      <c r="J11446" s="1">
        <v>1291.8399999999999</v>
      </c>
      <c r="K11446" s="1">
        <v>1471.73</v>
      </c>
      <c r="L11446" s="1">
        <v>1564.83</v>
      </c>
      <c r="M11446" s="1">
        <v>1646.63</v>
      </c>
      <c r="N11446" s="1">
        <v>1721.25</v>
      </c>
      <c r="O11446" s="1">
        <v>1814.44</v>
      </c>
      <c r="P11446" s="1">
        <v>1887.7</v>
      </c>
      <c r="Q11446" s="1">
        <v>1867.31</v>
      </c>
      <c r="R11446" s="1">
        <v>1844.95</v>
      </c>
      <c r="S11446" s="1">
        <v>1824.11</v>
      </c>
      <c r="T11446" s="1">
        <v>1786.61</v>
      </c>
      <c r="U11446" s="1">
        <v>1704.5</v>
      </c>
      <c r="V11446" s="1">
        <v>1945.72</v>
      </c>
      <c r="W11446" s="1">
        <v>1926.77</v>
      </c>
      <c r="X11446" s="1">
        <v>1831.73</v>
      </c>
      <c r="Y11446" s="1">
        <v>1645.15</v>
      </c>
      <c r="Z11446" s="1">
        <v>1489.69</v>
      </c>
      <c r="AA11446" s="1">
        <v>1375.77</v>
      </c>
      <c r="AB11446" s="1" t="s">
        <v>98</v>
      </c>
    </row>
    <row r="11447" spans="1:28">
      <c r="A11447" s="4">
        <v>45236</v>
      </c>
      <c r="B11447" s="1" t="s">
        <v>57</v>
      </c>
      <c r="C11447" s="1" t="s">
        <v>30</v>
      </c>
      <c r="D11447" s="1">
        <v>15899.97</v>
      </c>
      <c r="E11447" s="1">
        <v>15851.59</v>
      </c>
      <c r="F11447" s="1">
        <v>15887.73</v>
      </c>
      <c r="G11447" s="1">
        <v>15888.04</v>
      </c>
      <c r="H11447" s="1">
        <v>15992.7</v>
      </c>
      <c r="I11447" s="1">
        <v>16161.44</v>
      </c>
      <c r="J11447" s="1">
        <v>5006.55</v>
      </c>
      <c r="K11447" s="1">
        <v>6126.46</v>
      </c>
      <c r="L11447" s="1">
        <v>6899.46</v>
      </c>
      <c r="M11447" s="1">
        <v>7169.01</v>
      </c>
      <c r="N11447" s="1">
        <v>7107.14</v>
      </c>
      <c r="O11447" s="1">
        <v>7106.48</v>
      </c>
      <c r="P11447" s="1">
        <v>7024.81</v>
      </c>
      <c r="Q11447" s="1">
        <v>6967.54</v>
      </c>
      <c r="R11447" s="1">
        <v>6987.94</v>
      </c>
      <c r="S11447" s="1">
        <v>7103.75</v>
      </c>
      <c r="T11447" s="1">
        <v>7079.12</v>
      </c>
      <c r="U11447" s="1">
        <v>6947.15</v>
      </c>
      <c r="V11447" s="1">
        <v>18415.150000000001</v>
      </c>
      <c r="W11447" s="1">
        <v>18329.8</v>
      </c>
      <c r="X11447" s="1">
        <v>17803.8</v>
      </c>
      <c r="Y11447" s="1">
        <v>17315.099999999999</v>
      </c>
      <c r="Z11447" s="1">
        <v>17017.509999999998</v>
      </c>
      <c r="AA11447" s="1">
        <v>16884.62</v>
      </c>
      <c r="AB11447" s="1" t="s">
        <v>98</v>
      </c>
    </row>
    <row r="11448" spans="1:28">
      <c r="A11448" s="4">
        <v>45236</v>
      </c>
      <c r="B11448" s="1" t="s">
        <v>57</v>
      </c>
      <c r="C11448" s="1" t="s">
        <v>32</v>
      </c>
      <c r="D11448" s="1">
        <v>103743.71</v>
      </c>
      <c r="E11448" s="1">
        <v>98288.16</v>
      </c>
      <c r="F11448" s="1">
        <v>94670.59</v>
      </c>
      <c r="G11448" s="1">
        <v>92617.45</v>
      </c>
      <c r="H11448" s="1">
        <v>91541.24</v>
      </c>
      <c r="I11448" s="1">
        <v>87344.6</v>
      </c>
      <c r="J11448" s="1">
        <v>95088.91</v>
      </c>
      <c r="K11448" s="1">
        <v>104025.17</v>
      </c>
      <c r="L11448" s="1">
        <v>113974.11</v>
      </c>
      <c r="M11448" s="1">
        <v>123079.43</v>
      </c>
      <c r="N11448" s="1">
        <v>128724.16</v>
      </c>
      <c r="O11448" s="1">
        <v>134258.81</v>
      </c>
      <c r="P11448" s="1">
        <v>138190.54</v>
      </c>
      <c r="Q11448" s="1">
        <v>137251.56</v>
      </c>
      <c r="R11448" s="1">
        <v>135880.35</v>
      </c>
      <c r="S11448" s="1">
        <v>134818.84</v>
      </c>
      <c r="T11448" s="1">
        <v>134583.32</v>
      </c>
      <c r="U11448" s="1">
        <v>140139.68</v>
      </c>
      <c r="V11448" s="1">
        <v>143788.76999999999</v>
      </c>
      <c r="W11448" s="1">
        <v>140636.28</v>
      </c>
      <c r="X11448" s="1">
        <v>134570.39000000001</v>
      </c>
      <c r="Y11448" s="1">
        <v>123654.83</v>
      </c>
      <c r="Z11448" s="1">
        <v>109675.9</v>
      </c>
      <c r="AA11448" s="1">
        <v>99746.04</v>
      </c>
      <c r="AB11448" s="1" t="s">
        <v>98</v>
      </c>
    </row>
    <row r="11449" spans="1:28">
      <c r="A11449" s="4">
        <v>45236</v>
      </c>
      <c r="B11449" s="1" t="s">
        <v>58</v>
      </c>
      <c r="C11449" s="1" t="s">
        <v>32</v>
      </c>
      <c r="D11449" s="1">
        <v>3998.73</v>
      </c>
      <c r="E11449" s="1">
        <v>3775.51</v>
      </c>
      <c r="F11449" s="1">
        <v>3671.73</v>
      </c>
      <c r="G11449" s="1">
        <v>3573.63</v>
      </c>
      <c r="H11449" s="1">
        <v>3504.61</v>
      </c>
      <c r="I11449" s="1">
        <v>3535.45</v>
      </c>
      <c r="J11449" s="1">
        <v>3637.68</v>
      </c>
      <c r="K11449" s="1">
        <v>4131.6000000000004</v>
      </c>
      <c r="L11449" s="1">
        <v>4683.24</v>
      </c>
      <c r="M11449" s="1">
        <v>5206.68</v>
      </c>
      <c r="N11449" s="1">
        <v>5604.76</v>
      </c>
      <c r="O11449" s="1">
        <v>5836.36</v>
      </c>
      <c r="P11449" s="1">
        <v>5737.04</v>
      </c>
      <c r="Q11449" s="1">
        <v>5712.65</v>
      </c>
      <c r="R11449" s="1">
        <v>5643.46</v>
      </c>
      <c r="S11449" s="1">
        <v>5549.97</v>
      </c>
      <c r="T11449" s="1">
        <v>5437.64</v>
      </c>
      <c r="U11449" s="1">
        <v>5442.33</v>
      </c>
      <c r="V11449" s="1">
        <v>5577.7</v>
      </c>
      <c r="W11449" s="1">
        <v>5564.69</v>
      </c>
      <c r="X11449" s="1">
        <v>5379.07</v>
      </c>
      <c r="Y11449" s="1">
        <v>4947.91</v>
      </c>
      <c r="Z11449" s="1">
        <v>4537.7299999999996</v>
      </c>
      <c r="AA11449" s="1">
        <v>4156.38</v>
      </c>
      <c r="AB11449" s="1" t="s">
        <v>98</v>
      </c>
    </row>
    <row r="11450" spans="1:28">
      <c r="A11450" s="4">
        <v>45236</v>
      </c>
      <c r="B11450" s="1" t="s">
        <v>59</v>
      </c>
      <c r="C11450" s="1" t="s">
        <v>30</v>
      </c>
      <c r="D11450" s="1">
        <v>475869.9</v>
      </c>
      <c r="E11450" s="1">
        <v>471149.19</v>
      </c>
      <c r="F11450" s="1">
        <v>459596.63</v>
      </c>
      <c r="G11450" s="1">
        <v>451816.19</v>
      </c>
      <c r="H11450" s="1">
        <v>451310.24</v>
      </c>
      <c r="I11450" s="1">
        <v>454929.19</v>
      </c>
      <c r="J11450" s="1">
        <v>427084.16</v>
      </c>
      <c r="K11450" s="1">
        <v>439061.75</v>
      </c>
      <c r="L11450" s="1">
        <v>451005.15</v>
      </c>
      <c r="M11450" s="1">
        <v>460496.34</v>
      </c>
      <c r="N11450" s="1">
        <v>465945.58</v>
      </c>
      <c r="O11450" s="1">
        <v>471084.52</v>
      </c>
      <c r="P11450" s="1">
        <v>473708.9</v>
      </c>
      <c r="Q11450" s="1">
        <v>474066.99</v>
      </c>
      <c r="R11450" s="1">
        <v>468437.05</v>
      </c>
      <c r="S11450" s="1">
        <v>472866.19</v>
      </c>
      <c r="T11450" s="1">
        <v>475730.78</v>
      </c>
      <c r="U11450" s="1">
        <v>475159.77</v>
      </c>
      <c r="V11450" s="1">
        <v>523639.71</v>
      </c>
      <c r="W11450" s="1">
        <v>520671.92</v>
      </c>
      <c r="X11450" s="1">
        <v>511330.99</v>
      </c>
      <c r="Y11450" s="1">
        <v>506755.21</v>
      </c>
      <c r="Z11450" s="1">
        <v>507035.01</v>
      </c>
      <c r="AA11450" s="1">
        <v>524776.29</v>
      </c>
      <c r="AB11450" s="1" t="s">
        <v>98</v>
      </c>
    </row>
    <row r="11451" spans="1:28">
      <c r="A11451" s="4">
        <v>45236</v>
      </c>
      <c r="B11451" s="1" t="s">
        <v>59</v>
      </c>
      <c r="C11451" s="1" t="s">
        <v>32</v>
      </c>
      <c r="D11451" s="1">
        <v>821941.1</v>
      </c>
      <c r="E11451" s="1">
        <v>760251.64</v>
      </c>
      <c r="F11451" s="1">
        <v>729183.09</v>
      </c>
      <c r="G11451" s="1">
        <v>714197.62</v>
      </c>
      <c r="H11451" s="1">
        <v>732750.82</v>
      </c>
      <c r="I11451" s="1">
        <v>740594.99</v>
      </c>
      <c r="J11451" s="1">
        <v>814028.88</v>
      </c>
      <c r="K11451" s="1">
        <v>951202.29</v>
      </c>
      <c r="L11451" s="1">
        <v>1108581.1200000001</v>
      </c>
      <c r="M11451" s="1">
        <v>1228561.3600000001</v>
      </c>
      <c r="N11451" s="1">
        <v>1325788.01</v>
      </c>
      <c r="O11451" s="1">
        <v>1397904.04</v>
      </c>
      <c r="P11451" s="1">
        <v>1425043.75</v>
      </c>
      <c r="Q11451" s="1">
        <v>1403692.86</v>
      </c>
      <c r="R11451" s="1">
        <v>1346713.6000000001</v>
      </c>
      <c r="S11451" s="1">
        <v>1300202.1000000001</v>
      </c>
      <c r="T11451" s="1">
        <v>1273027.3799999999</v>
      </c>
      <c r="U11451" s="1">
        <v>1327210.51</v>
      </c>
      <c r="V11451" s="1">
        <v>1431302.96</v>
      </c>
      <c r="W11451" s="1">
        <v>1441010.02</v>
      </c>
      <c r="X11451" s="1">
        <v>1361531.11</v>
      </c>
      <c r="Y11451" s="1">
        <v>1219161.3899999999</v>
      </c>
      <c r="Z11451" s="1">
        <v>1038268.2</v>
      </c>
      <c r="AA11451" s="1">
        <v>892859.35</v>
      </c>
      <c r="AB11451" s="1" t="s">
        <v>98</v>
      </c>
    </row>
    <row r="11452" spans="1:28">
      <c r="A11452" s="4">
        <v>45236</v>
      </c>
      <c r="B11452" s="1" t="s">
        <v>60</v>
      </c>
      <c r="C11452" s="1" t="s">
        <v>32</v>
      </c>
      <c r="D11452" s="1">
        <v>34626.47</v>
      </c>
      <c r="E11452" s="1">
        <v>33322.81</v>
      </c>
      <c r="F11452" s="1">
        <v>32349.23</v>
      </c>
      <c r="G11452" s="1">
        <v>31628.84</v>
      </c>
      <c r="H11452" s="1">
        <v>31057.88</v>
      </c>
      <c r="I11452" s="1">
        <v>30013.200000000001</v>
      </c>
      <c r="J11452" s="1">
        <v>29724.44</v>
      </c>
      <c r="K11452" s="1">
        <v>30589.13</v>
      </c>
      <c r="L11452" s="1">
        <v>30977.08</v>
      </c>
      <c r="M11452" s="1">
        <v>32348.98</v>
      </c>
      <c r="N11452" s="1">
        <v>33312</v>
      </c>
      <c r="O11452" s="1">
        <v>34845.53</v>
      </c>
      <c r="P11452" s="1">
        <v>35145.629999999997</v>
      </c>
      <c r="Q11452" s="1">
        <v>35892.65</v>
      </c>
      <c r="R11452" s="1">
        <v>35604</v>
      </c>
      <c r="S11452" s="1">
        <v>34748.75</v>
      </c>
      <c r="T11452" s="1">
        <v>33475.870000000003</v>
      </c>
      <c r="U11452" s="1">
        <v>35439.339999999997</v>
      </c>
      <c r="V11452" s="1">
        <v>37639.06</v>
      </c>
      <c r="W11452" s="1">
        <v>37689.61</v>
      </c>
      <c r="X11452" s="1">
        <v>36979.14</v>
      </c>
      <c r="Y11452" s="1">
        <v>34918.35</v>
      </c>
      <c r="Z11452" s="1">
        <v>33054.32</v>
      </c>
      <c r="AA11452" s="1">
        <v>30556.71</v>
      </c>
      <c r="AB11452" s="1" t="s">
        <v>98</v>
      </c>
    </row>
    <row r="11453" spans="1:28">
      <c r="A11453" s="4">
        <v>45236</v>
      </c>
      <c r="B11453" s="1" t="s">
        <v>61</v>
      </c>
      <c r="C11453" s="1" t="s">
        <v>30</v>
      </c>
      <c r="D11453" s="1">
        <v>430385.66</v>
      </c>
      <c r="E11453" s="1">
        <v>430910.18</v>
      </c>
      <c r="F11453" s="1">
        <v>427209.32</v>
      </c>
      <c r="G11453" s="1">
        <v>424772.94</v>
      </c>
      <c r="H11453" s="1">
        <v>424341.22</v>
      </c>
      <c r="I11453" s="1">
        <v>429542.79</v>
      </c>
      <c r="J11453" s="1">
        <v>382249.83</v>
      </c>
      <c r="K11453" s="1">
        <v>392051.76</v>
      </c>
      <c r="L11453" s="1">
        <v>402921.48</v>
      </c>
      <c r="M11453" s="1">
        <v>415390.71999999997</v>
      </c>
      <c r="N11453" s="1">
        <v>433261.99</v>
      </c>
      <c r="O11453" s="1">
        <v>437690.03</v>
      </c>
      <c r="P11453" s="1">
        <v>435745.13</v>
      </c>
      <c r="Q11453" s="1">
        <v>437142.72</v>
      </c>
      <c r="R11453" s="1">
        <v>446661.25</v>
      </c>
      <c r="S11453" s="1">
        <v>457651.37</v>
      </c>
      <c r="T11453" s="1">
        <v>455140.57</v>
      </c>
      <c r="U11453" s="1">
        <v>454721.1</v>
      </c>
      <c r="V11453" s="1">
        <v>494948.8</v>
      </c>
      <c r="W11453" s="1">
        <v>485996.18</v>
      </c>
      <c r="X11453" s="1">
        <v>479687.85</v>
      </c>
      <c r="Y11453" s="1">
        <v>466854.75</v>
      </c>
      <c r="Z11453" s="1">
        <v>480754.94</v>
      </c>
      <c r="AA11453" s="1">
        <v>476087.76</v>
      </c>
      <c r="AB11453" s="1" t="s">
        <v>98</v>
      </c>
    </row>
    <row r="11454" spans="1:28">
      <c r="A11454" s="4">
        <v>45236</v>
      </c>
      <c r="B11454" s="1" t="s">
        <v>61</v>
      </c>
      <c r="C11454" s="1" t="s">
        <v>32</v>
      </c>
      <c r="D11454" s="1">
        <v>624565.49</v>
      </c>
      <c r="E11454" s="1">
        <v>584088.09</v>
      </c>
      <c r="F11454" s="1">
        <v>560145.31999999995</v>
      </c>
      <c r="G11454" s="1">
        <v>552377.43000000005</v>
      </c>
      <c r="H11454" s="1">
        <v>562318.93000000005</v>
      </c>
      <c r="I11454" s="1">
        <v>577479.31999999995</v>
      </c>
      <c r="J11454" s="1">
        <v>615249.66</v>
      </c>
      <c r="K11454" s="1">
        <v>676431.27</v>
      </c>
      <c r="L11454" s="1">
        <v>754968.64</v>
      </c>
      <c r="M11454" s="1">
        <v>822325.17</v>
      </c>
      <c r="N11454" s="1">
        <v>875578.41</v>
      </c>
      <c r="O11454" s="1">
        <v>929577.33</v>
      </c>
      <c r="P11454" s="1">
        <v>965010.04</v>
      </c>
      <c r="Q11454" s="1">
        <v>951540.34</v>
      </c>
      <c r="R11454" s="1">
        <v>919585.32</v>
      </c>
      <c r="S11454" s="1">
        <v>896832.66</v>
      </c>
      <c r="T11454" s="1">
        <v>883605.18</v>
      </c>
      <c r="U11454" s="1">
        <v>909383.01</v>
      </c>
      <c r="V11454" s="1">
        <v>973638.77</v>
      </c>
      <c r="W11454" s="1">
        <v>967096.02</v>
      </c>
      <c r="X11454" s="1">
        <v>910254.95</v>
      </c>
      <c r="Y11454" s="1">
        <v>831667.86</v>
      </c>
      <c r="Z11454" s="1">
        <v>736234.8</v>
      </c>
      <c r="AA11454" s="1">
        <v>659334.29</v>
      </c>
      <c r="AB11454" s="1" t="s">
        <v>98</v>
      </c>
    </row>
    <row r="11455" spans="1:28">
      <c r="A11455" s="4">
        <v>45236</v>
      </c>
      <c r="B11455" s="1" t="s">
        <v>62</v>
      </c>
      <c r="C11455" s="1" t="s">
        <v>30</v>
      </c>
      <c r="D11455" s="1">
        <v>144003.93</v>
      </c>
      <c r="E11455" s="1">
        <v>142209.91</v>
      </c>
      <c r="F11455" s="1">
        <v>139687.81</v>
      </c>
      <c r="G11455" s="1">
        <v>138118.04999999999</v>
      </c>
      <c r="H11455" s="1">
        <v>139249.48000000001</v>
      </c>
      <c r="I11455" s="1">
        <v>140436.62</v>
      </c>
      <c r="J11455" s="1">
        <v>129215.88</v>
      </c>
      <c r="K11455" s="1">
        <v>134554.79</v>
      </c>
      <c r="L11455" s="1">
        <v>134850.93</v>
      </c>
      <c r="M11455" s="1">
        <v>135179.79999999999</v>
      </c>
      <c r="N11455" s="1">
        <v>137505.34</v>
      </c>
      <c r="O11455" s="1">
        <v>140079.85</v>
      </c>
      <c r="P11455" s="1">
        <v>142554.76</v>
      </c>
      <c r="Q11455" s="1">
        <v>147447.16</v>
      </c>
      <c r="R11455" s="1">
        <v>148964.9</v>
      </c>
      <c r="S11455" s="1">
        <v>152591.4</v>
      </c>
      <c r="T11455" s="1">
        <v>155701.19</v>
      </c>
      <c r="U11455" s="1">
        <v>161927.31</v>
      </c>
      <c r="V11455" s="1">
        <v>177466.72</v>
      </c>
      <c r="W11455" s="1">
        <v>176217.04</v>
      </c>
      <c r="X11455" s="1">
        <v>172011.86</v>
      </c>
      <c r="Y11455" s="1">
        <v>166297.38</v>
      </c>
      <c r="Z11455" s="1">
        <v>164543.95000000001</v>
      </c>
      <c r="AA11455" s="1">
        <v>164770.1</v>
      </c>
      <c r="AB11455" s="1" t="s">
        <v>98</v>
      </c>
    </row>
    <row r="11456" spans="1:28">
      <c r="A11456" s="4">
        <v>45236</v>
      </c>
      <c r="B11456" s="1" t="s">
        <v>62</v>
      </c>
      <c r="C11456" s="1" t="s">
        <v>32</v>
      </c>
      <c r="D11456" s="1">
        <v>243986.2</v>
      </c>
      <c r="E11456" s="1">
        <v>229507.22</v>
      </c>
      <c r="F11456" s="1">
        <v>219076.49</v>
      </c>
      <c r="G11456" s="1">
        <v>213558.01</v>
      </c>
      <c r="H11456" s="1">
        <v>212086.35</v>
      </c>
      <c r="I11456" s="1">
        <v>210843.14</v>
      </c>
      <c r="J11456" s="1">
        <v>212176.59</v>
      </c>
      <c r="K11456" s="1">
        <v>228785.36</v>
      </c>
      <c r="L11456" s="1">
        <v>249417.32</v>
      </c>
      <c r="M11456" s="1">
        <v>269361.09000000003</v>
      </c>
      <c r="N11456" s="1">
        <v>282789.48</v>
      </c>
      <c r="O11456" s="1">
        <v>296411.75</v>
      </c>
      <c r="P11456" s="1">
        <v>304848.18</v>
      </c>
      <c r="Q11456" s="1">
        <v>303533.67</v>
      </c>
      <c r="R11456" s="1">
        <v>294488.07</v>
      </c>
      <c r="S11456" s="1">
        <v>291508.73</v>
      </c>
      <c r="T11456" s="1">
        <v>289159.73</v>
      </c>
      <c r="U11456" s="1">
        <v>300903.73</v>
      </c>
      <c r="V11456" s="1">
        <v>343176.15</v>
      </c>
      <c r="W11456" s="1">
        <v>346382.3</v>
      </c>
      <c r="X11456" s="1">
        <v>333946.51</v>
      </c>
      <c r="Y11456" s="1">
        <v>310099.8</v>
      </c>
      <c r="Z11456" s="1">
        <v>272966.87</v>
      </c>
      <c r="AA11456" s="1">
        <v>242937.73</v>
      </c>
      <c r="AB11456" s="1" t="s">
        <v>98</v>
      </c>
    </row>
    <row r="11457" spans="1:28">
      <c r="A11457" s="4">
        <v>45236</v>
      </c>
      <c r="B11457" s="1" t="s">
        <v>63</v>
      </c>
      <c r="C11457" s="1" t="s">
        <v>32</v>
      </c>
      <c r="D11457" s="1">
        <v>6763.86</v>
      </c>
      <c r="E11457" s="1">
        <v>6306.71</v>
      </c>
      <c r="F11457" s="1">
        <v>6064.33</v>
      </c>
      <c r="G11457" s="1">
        <v>5905.37</v>
      </c>
      <c r="H11457" s="1">
        <v>5880.27</v>
      </c>
      <c r="I11457" s="1">
        <v>5860.61</v>
      </c>
      <c r="J11457" s="1">
        <v>6007.79</v>
      </c>
      <c r="K11457" s="1">
        <v>6810.17</v>
      </c>
      <c r="L11457" s="1">
        <v>7562.33</v>
      </c>
      <c r="M11457" s="1">
        <v>8440.25</v>
      </c>
      <c r="N11457" s="1">
        <v>8901.98</v>
      </c>
      <c r="O11457" s="1">
        <v>9379.24</v>
      </c>
      <c r="P11457" s="1">
        <v>9308.94</v>
      </c>
      <c r="Q11457" s="1">
        <v>9137.31</v>
      </c>
      <c r="R11457" s="1">
        <v>9081.02</v>
      </c>
      <c r="S11457" s="1">
        <v>9112.91</v>
      </c>
      <c r="T11457" s="1">
        <v>9171.11</v>
      </c>
      <c r="U11457" s="1">
        <v>9499.43</v>
      </c>
      <c r="V11457" s="1">
        <v>11505.72</v>
      </c>
      <c r="W11457" s="1">
        <v>11752.48</v>
      </c>
      <c r="X11457" s="1">
        <v>11125.89</v>
      </c>
      <c r="Y11457" s="1">
        <v>9984.09</v>
      </c>
      <c r="Z11457" s="1">
        <v>8567.11</v>
      </c>
      <c r="AA11457" s="1">
        <v>7297.55</v>
      </c>
      <c r="AB11457" s="1" t="s">
        <v>98</v>
      </c>
    </row>
    <row r="11458" spans="1:28">
      <c r="A11458" s="4">
        <v>45236</v>
      </c>
      <c r="B11458" s="1" t="s">
        <v>64</v>
      </c>
      <c r="C11458" s="1" t="s">
        <v>32</v>
      </c>
      <c r="D11458" s="1">
        <v>525.48</v>
      </c>
      <c r="E11458" s="1">
        <v>506.65</v>
      </c>
      <c r="F11458" s="1">
        <v>495.15</v>
      </c>
      <c r="G11458" s="1">
        <v>485.02</v>
      </c>
      <c r="H11458" s="1">
        <v>474.09</v>
      </c>
      <c r="I11458" s="1">
        <v>468</v>
      </c>
      <c r="J11458" s="1">
        <v>467.31</v>
      </c>
      <c r="K11458" s="1">
        <v>507.16</v>
      </c>
      <c r="L11458" s="1">
        <v>555.80999999999995</v>
      </c>
      <c r="M11458" s="1">
        <v>592.85</v>
      </c>
      <c r="N11458" s="1">
        <v>616</v>
      </c>
      <c r="O11458" s="1">
        <v>628.75</v>
      </c>
      <c r="P11458" s="1">
        <v>636.6</v>
      </c>
      <c r="Q11458" s="1">
        <v>637.88</v>
      </c>
      <c r="R11458" s="1">
        <v>631.29999999999995</v>
      </c>
      <c r="S11458" s="1">
        <v>626.14</v>
      </c>
      <c r="T11458" s="1">
        <v>609.84</v>
      </c>
      <c r="U11458" s="1">
        <v>615.45000000000005</v>
      </c>
      <c r="V11458" s="1">
        <v>676.43</v>
      </c>
      <c r="W11458" s="1">
        <v>671.57</v>
      </c>
      <c r="X11458" s="1">
        <v>664.06</v>
      </c>
      <c r="Y11458" s="1">
        <v>625.9</v>
      </c>
      <c r="Z11458" s="1">
        <v>566.67999999999995</v>
      </c>
      <c r="AA11458" s="1">
        <v>513.36</v>
      </c>
      <c r="AB11458" s="1" t="s">
        <v>98</v>
      </c>
    </row>
    <row r="11459" spans="1:28">
      <c r="A11459" s="4">
        <v>45236</v>
      </c>
      <c r="B11459" s="1" t="s">
        <v>65</v>
      </c>
      <c r="C11459" s="1" t="s">
        <v>32</v>
      </c>
      <c r="D11459" s="1">
        <v>244449.25</v>
      </c>
      <c r="E11459" s="1">
        <v>233754.35</v>
      </c>
      <c r="F11459" s="1">
        <v>227543.58</v>
      </c>
      <c r="G11459" s="1">
        <v>222410.36</v>
      </c>
      <c r="H11459" s="1">
        <v>219977.12</v>
      </c>
      <c r="I11459" s="1">
        <v>216090.9</v>
      </c>
      <c r="J11459" s="1">
        <v>213141.5</v>
      </c>
      <c r="K11459" s="1">
        <v>227227.61</v>
      </c>
      <c r="L11459" s="1">
        <v>241275.32</v>
      </c>
      <c r="M11459" s="1">
        <v>254661.24</v>
      </c>
      <c r="N11459" s="1">
        <v>263671.34000000003</v>
      </c>
      <c r="O11459" s="1">
        <v>266940.96999999997</v>
      </c>
      <c r="P11459" s="1">
        <v>267720.12</v>
      </c>
      <c r="Q11459" s="1">
        <v>264743.42</v>
      </c>
      <c r="R11459" s="1">
        <v>261930.15</v>
      </c>
      <c r="S11459" s="1">
        <v>262293.36</v>
      </c>
      <c r="T11459" s="1">
        <v>259018.42</v>
      </c>
      <c r="U11459" s="1">
        <v>276656.84000000003</v>
      </c>
      <c r="V11459" s="1">
        <v>301197.28999999998</v>
      </c>
      <c r="W11459" s="1">
        <v>302421.82</v>
      </c>
      <c r="X11459" s="1">
        <v>294182.34000000003</v>
      </c>
      <c r="Y11459" s="1">
        <v>281701.11</v>
      </c>
      <c r="Z11459" s="1">
        <v>262179.34000000003</v>
      </c>
      <c r="AA11459" s="1">
        <v>242361.66</v>
      </c>
      <c r="AB11459" s="1" t="s">
        <v>98</v>
      </c>
    </row>
    <row r="11460" spans="1:28">
      <c r="A11460" s="4">
        <v>45236</v>
      </c>
      <c r="B11460" s="1" t="s">
        <v>66</v>
      </c>
      <c r="C11460" s="1" t="s">
        <v>32</v>
      </c>
      <c r="D11460" s="1">
        <v>428.52</v>
      </c>
      <c r="E11460" s="1">
        <v>406.51</v>
      </c>
      <c r="F11460" s="1">
        <v>392.55</v>
      </c>
      <c r="G11460" s="1">
        <v>383.5</v>
      </c>
      <c r="H11460" s="1">
        <v>368.67</v>
      </c>
      <c r="I11460" s="1">
        <v>342.7</v>
      </c>
      <c r="J11460" s="1">
        <v>364.87</v>
      </c>
      <c r="K11460" s="1">
        <v>403.16</v>
      </c>
      <c r="L11460" s="1">
        <v>450.82</v>
      </c>
      <c r="M11460" s="1">
        <v>467.75</v>
      </c>
      <c r="N11460" s="1">
        <v>472.86</v>
      </c>
      <c r="O11460" s="1">
        <v>485.64</v>
      </c>
      <c r="P11460" s="1">
        <v>467.39</v>
      </c>
      <c r="Q11460" s="1">
        <v>443.99</v>
      </c>
      <c r="R11460" s="1">
        <v>437.65</v>
      </c>
      <c r="S11460" s="1">
        <v>442.12</v>
      </c>
      <c r="T11460" s="1">
        <v>431.77</v>
      </c>
      <c r="U11460" s="1">
        <v>473.62</v>
      </c>
      <c r="V11460" s="1">
        <v>506.01</v>
      </c>
      <c r="W11460" s="1">
        <v>502.15</v>
      </c>
      <c r="X11460" s="1">
        <v>456.2</v>
      </c>
      <c r="Y11460" s="1">
        <v>414.28</v>
      </c>
      <c r="Z11460" s="1">
        <v>371.74</v>
      </c>
      <c r="AA11460" s="1">
        <v>351.67</v>
      </c>
      <c r="AB11460" s="1" t="s">
        <v>98</v>
      </c>
    </row>
    <row r="11461" spans="1:28">
      <c r="A11461" s="4">
        <v>45236</v>
      </c>
      <c r="B11461" s="1" t="s">
        <v>67</v>
      </c>
      <c r="C11461" s="1" t="s">
        <v>30</v>
      </c>
      <c r="D11461" s="1">
        <v>11238.28</v>
      </c>
      <c r="E11461" s="1">
        <v>10787.85</v>
      </c>
      <c r="F11461" s="1">
        <v>10776.76</v>
      </c>
      <c r="G11461" s="1">
        <v>10938.28</v>
      </c>
      <c r="H11461" s="1">
        <v>11150.1</v>
      </c>
      <c r="I11461" s="1">
        <v>11338</v>
      </c>
      <c r="J11461" s="1">
        <v>12903.99</v>
      </c>
      <c r="K11461" s="1">
        <v>14437.38</v>
      </c>
      <c r="L11461" s="1">
        <v>15224.62</v>
      </c>
      <c r="M11461" s="1">
        <v>15615.98</v>
      </c>
      <c r="N11461" s="1">
        <v>16250.04</v>
      </c>
      <c r="O11461" s="1">
        <v>17459.169999999998</v>
      </c>
      <c r="P11461" s="1">
        <v>16884.07</v>
      </c>
      <c r="Q11461" s="1">
        <v>15574.94</v>
      </c>
      <c r="R11461" s="1">
        <v>14187.03</v>
      </c>
      <c r="S11461" s="1">
        <v>13476.61</v>
      </c>
      <c r="T11461" s="1">
        <v>13387.69</v>
      </c>
      <c r="U11461" s="1">
        <v>13003.93</v>
      </c>
      <c r="V11461" s="1">
        <v>13791.39</v>
      </c>
      <c r="W11461" s="1">
        <v>13493.18</v>
      </c>
      <c r="X11461" s="1">
        <v>13569.87</v>
      </c>
      <c r="Y11461" s="1">
        <v>13477.08</v>
      </c>
      <c r="Z11461" s="1">
        <v>14264.78</v>
      </c>
      <c r="AA11461" s="1">
        <v>14571.43</v>
      </c>
      <c r="AB11461" s="1" t="s">
        <v>98</v>
      </c>
    </row>
    <row r="11462" spans="1:28">
      <c r="A11462" s="4">
        <v>45236</v>
      </c>
      <c r="B11462" s="1" t="s">
        <v>67</v>
      </c>
      <c r="C11462" s="1" t="s">
        <v>32</v>
      </c>
      <c r="D11462" s="1">
        <v>20232.37</v>
      </c>
      <c r="E11462" s="1">
        <v>19526.96</v>
      </c>
      <c r="F11462" s="1">
        <v>19222.5</v>
      </c>
      <c r="G11462" s="1">
        <v>18942.21</v>
      </c>
      <c r="H11462" s="1">
        <v>18887.830000000002</v>
      </c>
      <c r="I11462" s="1">
        <v>19578.53</v>
      </c>
      <c r="J11462" s="1">
        <v>21187.66</v>
      </c>
      <c r="K11462" s="1">
        <v>23124.92</v>
      </c>
      <c r="L11462" s="1">
        <v>25190.53</v>
      </c>
      <c r="M11462" s="1">
        <v>27203.81</v>
      </c>
      <c r="N11462" s="1">
        <v>28757.05</v>
      </c>
      <c r="O11462" s="1">
        <v>29275</v>
      </c>
      <c r="P11462" s="1">
        <v>29373.53</v>
      </c>
      <c r="Q11462" s="1">
        <v>28571.94</v>
      </c>
      <c r="R11462" s="1">
        <v>27467.58</v>
      </c>
      <c r="S11462" s="1">
        <v>26498.68</v>
      </c>
      <c r="T11462" s="1">
        <v>25864.15</v>
      </c>
      <c r="U11462" s="1">
        <v>25647.34</v>
      </c>
      <c r="V11462" s="1">
        <v>26270.05</v>
      </c>
      <c r="W11462" s="1">
        <v>25933.73</v>
      </c>
      <c r="X11462" s="1">
        <v>25007.119999999999</v>
      </c>
      <c r="Y11462" s="1">
        <v>24154.16</v>
      </c>
      <c r="Z11462" s="1">
        <v>23008.36</v>
      </c>
      <c r="AA11462" s="1">
        <v>22019.13</v>
      </c>
      <c r="AB11462" s="1" t="s">
        <v>98</v>
      </c>
    </row>
    <row r="11463" spans="1:28">
      <c r="A11463" s="4">
        <v>45236</v>
      </c>
      <c r="B11463" s="1" t="s">
        <v>68</v>
      </c>
      <c r="C11463" s="1" t="s">
        <v>32</v>
      </c>
      <c r="D11463" s="1">
        <v>1084.3</v>
      </c>
      <c r="E11463" s="1">
        <v>1008.52</v>
      </c>
      <c r="F11463" s="1">
        <v>974.29</v>
      </c>
      <c r="G11463" s="1">
        <v>957.09</v>
      </c>
      <c r="H11463" s="1">
        <v>985.79</v>
      </c>
      <c r="I11463" s="1">
        <v>1105.93</v>
      </c>
      <c r="J11463" s="1">
        <v>1125.6400000000001</v>
      </c>
      <c r="K11463" s="1">
        <v>1312.04</v>
      </c>
      <c r="L11463" s="1">
        <v>1498.85</v>
      </c>
      <c r="M11463" s="1">
        <v>1666.96</v>
      </c>
      <c r="N11463" s="1">
        <v>1692.45</v>
      </c>
      <c r="O11463" s="1">
        <v>1809.73</v>
      </c>
      <c r="P11463" s="1">
        <v>1772.96</v>
      </c>
      <c r="Q11463" s="1">
        <v>1718.68</v>
      </c>
      <c r="R11463" s="1">
        <v>1644.22</v>
      </c>
      <c r="S11463" s="1">
        <v>1655.06</v>
      </c>
      <c r="T11463" s="1">
        <v>1689.14</v>
      </c>
      <c r="U11463" s="1">
        <v>1832.15</v>
      </c>
      <c r="V11463" s="1">
        <v>2271.91</v>
      </c>
      <c r="W11463" s="1">
        <v>2357.35</v>
      </c>
      <c r="X11463" s="1">
        <v>2172.7399999999998</v>
      </c>
      <c r="Y11463" s="1">
        <v>1869.62</v>
      </c>
      <c r="Z11463" s="1">
        <v>1468.63</v>
      </c>
      <c r="AA11463" s="1">
        <v>1182.27</v>
      </c>
      <c r="AB11463" s="1" t="s">
        <v>98</v>
      </c>
    </row>
    <row r="11464" spans="1:28">
      <c r="A11464" s="4">
        <v>45236</v>
      </c>
      <c r="B11464" s="1" t="s">
        <v>69</v>
      </c>
      <c r="C11464" s="1" t="s">
        <v>32</v>
      </c>
      <c r="D11464" s="1">
        <v>8060.36</v>
      </c>
      <c r="E11464" s="1">
        <v>7488.59</v>
      </c>
      <c r="F11464" s="1">
        <v>7522.27</v>
      </c>
      <c r="G11464" s="1">
        <v>7532.96</v>
      </c>
      <c r="H11464" s="1">
        <v>8049.19</v>
      </c>
      <c r="I11464" s="1">
        <v>8409.6200000000008</v>
      </c>
      <c r="J11464" s="1">
        <v>9528.44</v>
      </c>
      <c r="K11464" s="1">
        <v>12242.39</v>
      </c>
      <c r="L11464" s="1">
        <v>12899.93</v>
      </c>
      <c r="M11464" s="1">
        <v>13809.45</v>
      </c>
      <c r="N11464" s="1">
        <v>14504.09</v>
      </c>
      <c r="O11464" s="1">
        <v>15624.2</v>
      </c>
      <c r="P11464" s="1">
        <v>15808.25</v>
      </c>
      <c r="Q11464" s="1">
        <v>15110.18</v>
      </c>
      <c r="R11464" s="1">
        <v>14419.63</v>
      </c>
      <c r="S11464" s="1">
        <v>14454.15</v>
      </c>
      <c r="T11464" s="1">
        <v>13290.21</v>
      </c>
      <c r="U11464" s="1">
        <v>13264.51</v>
      </c>
      <c r="V11464" s="1">
        <v>13090.3</v>
      </c>
      <c r="W11464" s="1">
        <v>12479.49</v>
      </c>
      <c r="X11464" s="1">
        <v>11074.57</v>
      </c>
      <c r="Y11464" s="1">
        <v>9789.4500000000007</v>
      </c>
      <c r="Z11464" s="1">
        <v>9199.58</v>
      </c>
      <c r="AA11464" s="1">
        <v>9077.2999999999993</v>
      </c>
      <c r="AB11464" s="1" t="s">
        <v>98</v>
      </c>
    </row>
    <row r="11465" spans="1:28">
      <c r="A11465" s="4">
        <v>45236</v>
      </c>
      <c r="B11465" s="1" t="s">
        <v>70</v>
      </c>
      <c r="C11465" s="1" t="s">
        <v>30</v>
      </c>
      <c r="D11465" s="1">
        <v>4722.24</v>
      </c>
      <c r="E11465" s="1">
        <v>4579.16</v>
      </c>
      <c r="F11465" s="1">
        <v>4404.9799999999996</v>
      </c>
      <c r="G11465" s="1">
        <v>4373.24</v>
      </c>
      <c r="H11465" s="1">
        <v>4586.43</v>
      </c>
      <c r="I11465" s="1">
        <v>4520.6499999999996</v>
      </c>
      <c r="J11465" s="1">
        <v>3388.04</v>
      </c>
      <c r="K11465" s="1">
        <v>3446.49</v>
      </c>
      <c r="L11465" s="1">
        <v>3784.81</v>
      </c>
      <c r="M11465" s="1">
        <v>3963.03</v>
      </c>
      <c r="N11465" s="1">
        <v>3918.29</v>
      </c>
      <c r="O11465" s="1">
        <v>4115.8599999999997</v>
      </c>
      <c r="P11465" s="1">
        <v>4162.33</v>
      </c>
      <c r="Q11465" s="1">
        <v>4118.97</v>
      </c>
      <c r="R11465" s="1">
        <v>3902.45</v>
      </c>
      <c r="S11465" s="1">
        <v>3834.83</v>
      </c>
      <c r="T11465" s="1">
        <v>4837.53</v>
      </c>
      <c r="U11465" s="1">
        <v>5129.0200000000004</v>
      </c>
      <c r="V11465" s="1">
        <v>5219.22</v>
      </c>
      <c r="W11465" s="1">
        <v>5045.22</v>
      </c>
      <c r="X11465" s="1">
        <v>5132.9799999999996</v>
      </c>
      <c r="Y11465" s="1">
        <v>4976.32</v>
      </c>
      <c r="Z11465" s="1">
        <v>5105.83</v>
      </c>
      <c r="AA11465" s="1">
        <v>5122.46</v>
      </c>
      <c r="AB11465" s="1" t="s">
        <v>98</v>
      </c>
    </row>
    <row r="11466" spans="1:28">
      <c r="A11466" s="4">
        <v>45236</v>
      </c>
      <c r="B11466" s="1" t="s">
        <v>71</v>
      </c>
      <c r="C11466" s="1" t="s">
        <v>30</v>
      </c>
      <c r="D11466" s="1">
        <v>10536.25</v>
      </c>
      <c r="E11466" s="1">
        <v>10633.88</v>
      </c>
      <c r="F11466" s="1">
        <v>10580.34</v>
      </c>
      <c r="G11466" s="1">
        <v>10436.629999999999</v>
      </c>
      <c r="H11466" s="1">
        <v>10462.6</v>
      </c>
      <c r="I11466" s="1">
        <v>10244.65</v>
      </c>
      <c r="J11466" s="1">
        <v>9649.56</v>
      </c>
      <c r="K11466" s="1">
        <v>9792.02</v>
      </c>
      <c r="L11466" s="1">
        <v>9130.66</v>
      </c>
      <c r="M11466" s="1">
        <v>10340.39</v>
      </c>
      <c r="N11466" s="1">
        <v>10428.32</v>
      </c>
      <c r="O11466" s="1">
        <v>10079.25</v>
      </c>
      <c r="P11466" s="1">
        <v>10219.14</v>
      </c>
      <c r="Q11466" s="1">
        <v>9510.98</v>
      </c>
      <c r="R11466" s="1">
        <v>9113.17</v>
      </c>
      <c r="S11466" s="1">
        <v>9838.65</v>
      </c>
      <c r="T11466" s="1">
        <v>9816.76</v>
      </c>
      <c r="U11466" s="1">
        <v>9703.86</v>
      </c>
      <c r="V11466" s="1">
        <v>9481.89</v>
      </c>
      <c r="W11466" s="1">
        <v>10024.23</v>
      </c>
      <c r="X11466" s="1">
        <v>9813.16</v>
      </c>
      <c r="Y11466" s="1">
        <v>9905.14</v>
      </c>
      <c r="Z11466" s="1">
        <v>9983.7900000000009</v>
      </c>
      <c r="AA11466" s="1">
        <v>9227.4599999999991</v>
      </c>
      <c r="AB11466" s="1" t="s">
        <v>98</v>
      </c>
    </row>
    <row r="11467" spans="1:28">
      <c r="A11467" s="4">
        <v>45236</v>
      </c>
      <c r="B11467" s="1" t="s">
        <v>72</v>
      </c>
      <c r="C11467" s="1" t="s">
        <v>30</v>
      </c>
      <c r="D11467" s="1">
        <v>6696.18</v>
      </c>
      <c r="E11467" s="1">
        <v>6786.54</v>
      </c>
      <c r="F11467" s="1">
        <v>6668.99</v>
      </c>
      <c r="G11467" s="1">
        <v>6738.6</v>
      </c>
      <c r="H11467" s="1">
        <v>6722.72</v>
      </c>
      <c r="I11467" s="1">
        <v>6503.65</v>
      </c>
      <c r="J11467" s="1">
        <v>6635.84</v>
      </c>
      <c r="K11467" s="1">
        <v>6990.19</v>
      </c>
      <c r="L11467" s="1">
        <v>6685.52</v>
      </c>
      <c r="M11467" s="1">
        <v>7102.86</v>
      </c>
      <c r="N11467" s="1">
        <v>7495.98</v>
      </c>
      <c r="O11467" s="1">
        <v>7536.32</v>
      </c>
      <c r="P11467" s="1">
        <v>7451.9</v>
      </c>
      <c r="Q11467" s="1">
        <v>7080.75</v>
      </c>
      <c r="R11467" s="1">
        <v>7432.63</v>
      </c>
      <c r="S11467" s="1">
        <v>7622.93</v>
      </c>
      <c r="T11467" s="1">
        <v>7811.24</v>
      </c>
      <c r="U11467" s="1">
        <v>7979.68</v>
      </c>
      <c r="V11467" s="1">
        <v>7780.2</v>
      </c>
      <c r="W11467" s="1">
        <v>7711.4</v>
      </c>
      <c r="X11467" s="1">
        <v>7947.77</v>
      </c>
      <c r="Y11467" s="1">
        <v>7822.73</v>
      </c>
      <c r="Z11467" s="1">
        <v>6872.26</v>
      </c>
      <c r="AA11467" s="1">
        <v>7745.81</v>
      </c>
      <c r="AB11467" s="1" t="s">
        <v>98</v>
      </c>
    </row>
    <row r="11468" spans="1:28">
      <c r="A11468" s="4">
        <v>45236</v>
      </c>
      <c r="B11468" s="1" t="s">
        <v>73</v>
      </c>
      <c r="C11468" s="1" t="s">
        <v>30</v>
      </c>
      <c r="D11468" s="1">
        <v>414008.6</v>
      </c>
      <c r="E11468" s="1">
        <v>416185.8</v>
      </c>
      <c r="F11468" s="1">
        <v>413834.26</v>
      </c>
      <c r="G11468" s="1">
        <v>418368.77</v>
      </c>
      <c r="H11468" s="1">
        <v>422936.93</v>
      </c>
      <c r="I11468" s="1">
        <v>423289.95</v>
      </c>
      <c r="J11468" s="1">
        <v>412259.43</v>
      </c>
      <c r="K11468" s="1">
        <v>392823</v>
      </c>
      <c r="L11468" s="1">
        <v>384608.29</v>
      </c>
      <c r="M11468" s="1">
        <v>389025.6</v>
      </c>
      <c r="N11468" s="1">
        <v>376419.05</v>
      </c>
      <c r="O11468" s="1">
        <v>349919.07</v>
      </c>
      <c r="P11468" s="1">
        <v>353235.07</v>
      </c>
      <c r="Q11468" s="1">
        <v>347811</v>
      </c>
      <c r="R11468" s="1">
        <v>345242.56</v>
      </c>
      <c r="S11468" s="1">
        <v>358846.06</v>
      </c>
      <c r="T11468" s="1">
        <v>383226.82</v>
      </c>
      <c r="U11468" s="1">
        <v>401795.66</v>
      </c>
      <c r="V11468" s="1">
        <v>414257.43</v>
      </c>
      <c r="W11468" s="1">
        <v>415487.07</v>
      </c>
      <c r="X11468" s="1">
        <v>411334.98</v>
      </c>
      <c r="Y11468" s="1">
        <v>403698.36</v>
      </c>
      <c r="Z11468" s="1">
        <v>410372.77</v>
      </c>
      <c r="AA11468" s="1">
        <v>404766.04</v>
      </c>
      <c r="AB11468" s="1" t="s">
        <v>98</v>
      </c>
    </row>
    <row r="11469" spans="1:28">
      <c r="A11469" s="4">
        <v>45236</v>
      </c>
      <c r="B11469" s="1" t="s">
        <v>74</v>
      </c>
      <c r="C11469" s="1" t="s">
        <v>30</v>
      </c>
      <c r="D11469" s="1">
        <v>15067.87</v>
      </c>
      <c r="E11469" s="1">
        <v>14865.62</v>
      </c>
      <c r="F11469" s="1">
        <v>14761.19</v>
      </c>
      <c r="G11469" s="1">
        <v>14993.01</v>
      </c>
      <c r="H11469" s="1">
        <v>14610.18</v>
      </c>
      <c r="I11469" s="1">
        <v>14212.28</v>
      </c>
      <c r="J11469" s="1">
        <v>14969.44</v>
      </c>
      <c r="K11469" s="1">
        <v>16372.78</v>
      </c>
      <c r="L11469" s="1">
        <v>16860.77</v>
      </c>
      <c r="M11469" s="1">
        <v>17500.580000000002</v>
      </c>
      <c r="N11469" s="1">
        <v>17947.66</v>
      </c>
      <c r="O11469" s="1">
        <v>19909.25</v>
      </c>
      <c r="P11469" s="1">
        <v>20261.02</v>
      </c>
      <c r="Q11469" s="1">
        <v>20111.45</v>
      </c>
      <c r="R11469" s="1">
        <v>19936.41</v>
      </c>
      <c r="S11469" s="1">
        <v>20301.919999999998</v>
      </c>
      <c r="T11469" s="1">
        <v>20361.89</v>
      </c>
      <c r="U11469" s="1">
        <v>20323.29</v>
      </c>
      <c r="V11469" s="1">
        <v>20090.54</v>
      </c>
      <c r="W11469" s="1">
        <v>19407.240000000002</v>
      </c>
      <c r="X11469" s="1">
        <v>18035.13</v>
      </c>
      <c r="Y11469" s="1">
        <v>16785.05</v>
      </c>
      <c r="Z11469" s="1">
        <v>16390.830000000002</v>
      </c>
      <c r="AA11469" s="1">
        <v>16734.64</v>
      </c>
      <c r="AB11469" s="1" t="s">
        <v>98</v>
      </c>
    </row>
    <row r="11470" spans="1:28">
      <c r="A11470" s="4">
        <v>45236</v>
      </c>
      <c r="B11470" s="1" t="s">
        <v>74</v>
      </c>
      <c r="C11470" s="1" t="s">
        <v>32</v>
      </c>
      <c r="D11470" s="1">
        <v>115007.13</v>
      </c>
      <c r="E11470" s="1">
        <v>110162.47</v>
      </c>
      <c r="F11470" s="1">
        <v>107258.96</v>
      </c>
      <c r="G11470" s="1">
        <v>106054</v>
      </c>
      <c r="H11470" s="1">
        <v>106004.29</v>
      </c>
      <c r="I11470" s="1">
        <v>108014.8</v>
      </c>
      <c r="J11470" s="1">
        <v>117730.97</v>
      </c>
      <c r="K11470" s="1">
        <v>133715.46</v>
      </c>
      <c r="L11470" s="1">
        <v>146172.56</v>
      </c>
      <c r="M11470" s="1">
        <v>153802.56</v>
      </c>
      <c r="N11470" s="1">
        <v>163408.9</v>
      </c>
      <c r="O11470" s="1">
        <v>171962.82</v>
      </c>
      <c r="P11470" s="1">
        <v>173207.36</v>
      </c>
      <c r="Q11470" s="1">
        <v>171959.39</v>
      </c>
      <c r="R11470" s="1">
        <v>168737.75</v>
      </c>
      <c r="S11470" s="1">
        <v>167319.01999999999</v>
      </c>
      <c r="T11470" s="1">
        <v>164737.76</v>
      </c>
      <c r="U11470" s="1">
        <v>163457.75</v>
      </c>
      <c r="V11470" s="1">
        <v>162862.56</v>
      </c>
      <c r="W11470" s="1">
        <v>159162.23999999999</v>
      </c>
      <c r="X11470" s="1">
        <v>149861.10999999999</v>
      </c>
      <c r="Y11470" s="1">
        <v>138549.73000000001</v>
      </c>
      <c r="Z11470" s="1">
        <v>127431.75</v>
      </c>
      <c r="AA11470" s="1">
        <v>120382.05</v>
      </c>
      <c r="AB11470" s="1" t="s">
        <v>98</v>
      </c>
    </row>
    <row r="11471" spans="1:28">
      <c r="A11471" s="4">
        <v>45236</v>
      </c>
      <c r="B11471" s="1" t="s">
        <v>75</v>
      </c>
      <c r="C11471" s="1" t="s">
        <v>30</v>
      </c>
      <c r="D11471" s="1">
        <v>400.83</v>
      </c>
      <c r="E11471" s="1">
        <v>406.87</v>
      </c>
      <c r="F11471" s="1">
        <v>392.85</v>
      </c>
      <c r="G11471" s="1">
        <v>395.07</v>
      </c>
      <c r="H11471" s="1">
        <v>397.32</v>
      </c>
      <c r="I11471" s="1">
        <v>415.04</v>
      </c>
      <c r="J11471" s="1">
        <v>425.86</v>
      </c>
      <c r="K11471" s="1">
        <v>1058.24</v>
      </c>
      <c r="L11471" s="1">
        <v>3807.66</v>
      </c>
      <c r="M11471" s="1">
        <v>4791.3</v>
      </c>
      <c r="N11471" s="1">
        <v>4969.34</v>
      </c>
      <c r="O11471" s="1">
        <v>5235.5</v>
      </c>
      <c r="P11471" s="1">
        <v>5199.93</v>
      </c>
      <c r="Q11471" s="1">
        <v>5210.32</v>
      </c>
      <c r="R11471" s="1">
        <v>5141.68</v>
      </c>
      <c r="S11471" s="1">
        <v>5133.82</v>
      </c>
      <c r="T11471" s="1">
        <v>5040.07</v>
      </c>
      <c r="U11471" s="1">
        <v>4590.22</v>
      </c>
      <c r="V11471" s="1">
        <v>3652.65</v>
      </c>
      <c r="W11471" s="1">
        <v>2174.3000000000002</v>
      </c>
      <c r="X11471" s="1">
        <v>688.78</v>
      </c>
      <c r="Y11471" s="1">
        <v>410.47</v>
      </c>
      <c r="Z11471" s="1">
        <v>381.89</v>
      </c>
      <c r="AA11471" s="1">
        <v>376.12</v>
      </c>
      <c r="AB11471" s="1" t="s">
        <v>98</v>
      </c>
    </row>
    <row r="11472" spans="1:28">
      <c r="A11472" s="4">
        <v>45236</v>
      </c>
      <c r="B11472" s="1" t="s">
        <v>76</v>
      </c>
      <c r="C11472" s="1" t="s">
        <v>32</v>
      </c>
      <c r="D11472" s="1">
        <v>869.13</v>
      </c>
      <c r="E11472" s="1">
        <v>825</v>
      </c>
      <c r="F11472" s="1">
        <v>794.64</v>
      </c>
      <c r="G11472" s="1">
        <v>768.77</v>
      </c>
      <c r="H11472" s="1">
        <v>753.78</v>
      </c>
      <c r="I11472" s="1">
        <v>750.97</v>
      </c>
      <c r="J11472" s="1">
        <v>712.93</v>
      </c>
      <c r="K11472" s="1">
        <v>739.65</v>
      </c>
      <c r="L11472" s="1">
        <v>894.37</v>
      </c>
      <c r="M11472" s="1">
        <v>1110.68</v>
      </c>
      <c r="N11472" s="1">
        <v>1213.54</v>
      </c>
      <c r="O11472" s="1">
        <v>1292.71</v>
      </c>
      <c r="P11472" s="1">
        <v>1335.52</v>
      </c>
      <c r="Q11472" s="1">
        <v>1402.43</v>
      </c>
      <c r="R11472" s="1">
        <v>1422.04</v>
      </c>
      <c r="S11472" s="1">
        <v>1411.94</v>
      </c>
      <c r="T11472" s="1">
        <v>1399.25</v>
      </c>
      <c r="U11472" s="1">
        <v>1376.92</v>
      </c>
      <c r="V11472" s="1">
        <v>1450.4</v>
      </c>
      <c r="W11472" s="1">
        <v>1560.23</v>
      </c>
      <c r="X11472" s="1">
        <v>1575.3</v>
      </c>
      <c r="Y11472" s="1">
        <v>1555.71</v>
      </c>
      <c r="Z11472" s="1">
        <v>1484.54</v>
      </c>
      <c r="AA11472" s="1">
        <v>1327.4</v>
      </c>
      <c r="AB11472" s="1" t="s">
        <v>98</v>
      </c>
    </row>
    <row r="11473" spans="1:28">
      <c r="A11473" s="4">
        <v>45236</v>
      </c>
      <c r="B11473" s="1" t="s">
        <v>77</v>
      </c>
      <c r="C11473" s="1" t="s">
        <v>30</v>
      </c>
      <c r="D11473" s="1">
        <v>15234.55</v>
      </c>
      <c r="E11473" s="1">
        <v>15116.48</v>
      </c>
      <c r="F11473" s="1">
        <v>14894.56</v>
      </c>
      <c r="G11473" s="1">
        <v>14678.22</v>
      </c>
      <c r="H11473" s="1">
        <v>14690.25</v>
      </c>
      <c r="I11473" s="1">
        <v>13427.98</v>
      </c>
      <c r="J11473" s="1">
        <v>12010.54</v>
      </c>
      <c r="K11473" s="1">
        <v>12486.22</v>
      </c>
      <c r="L11473" s="1">
        <v>12302.16</v>
      </c>
      <c r="M11473" s="1">
        <v>12825.46</v>
      </c>
      <c r="N11473" s="1">
        <v>14008.66</v>
      </c>
      <c r="O11473" s="1">
        <v>15122.26</v>
      </c>
      <c r="P11473" s="1">
        <v>14586.93</v>
      </c>
      <c r="Q11473" s="1">
        <v>15049.43</v>
      </c>
      <c r="R11473" s="1">
        <v>15496.43</v>
      </c>
      <c r="S11473" s="1">
        <v>15284.28</v>
      </c>
      <c r="T11473" s="1">
        <v>14935.69</v>
      </c>
      <c r="U11473" s="1">
        <v>16219.35</v>
      </c>
      <c r="V11473" s="1">
        <v>17528.400000000001</v>
      </c>
      <c r="W11473" s="1">
        <v>17476.5</v>
      </c>
      <c r="X11473" s="1">
        <v>17527.47</v>
      </c>
      <c r="Y11473" s="1">
        <v>17112.66</v>
      </c>
      <c r="Z11473" s="1">
        <v>16667.02</v>
      </c>
      <c r="AA11473" s="1">
        <v>16459.22</v>
      </c>
      <c r="AB11473" s="1" t="s">
        <v>98</v>
      </c>
    </row>
    <row r="11474" spans="1:28">
      <c r="A11474" s="4">
        <v>45236</v>
      </c>
      <c r="B11474" s="1" t="s">
        <v>77</v>
      </c>
      <c r="C11474" s="1" t="s">
        <v>32</v>
      </c>
      <c r="D11474" s="1">
        <v>86295.16</v>
      </c>
      <c r="E11474" s="1">
        <v>82211.48</v>
      </c>
      <c r="F11474" s="1">
        <v>79330.95</v>
      </c>
      <c r="G11474" s="1">
        <v>77433.94</v>
      </c>
      <c r="H11474" s="1">
        <v>76875.33</v>
      </c>
      <c r="I11474" s="1">
        <v>79078.42</v>
      </c>
      <c r="J11474" s="1">
        <v>79838.45</v>
      </c>
      <c r="K11474" s="1">
        <v>86429.69</v>
      </c>
      <c r="L11474" s="1">
        <v>91682.69</v>
      </c>
      <c r="M11474" s="1">
        <v>97040.45</v>
      </c>
      <c r="N11474" s="1">
        <v>103945.72</v>
      </c>
      <c r="O11474" s="1">
        <v>110942.38</v>
      </c>
      <c r="P11474" s="1">
        <v>112163.07</v>
      </c>
      <c r="Q11474" s="1">
        <v>109860.01</v>
      </c>
      <c r="R11474" s="1">
        <v>107723.91</v>
      </c>
      <c r="S11474" s="1">
        <v>109175.29</v>
      </c>
      <c r="T11474" s="1">
        <v>110501.18</v>
      </c>
      <c r="U11474" s="1">
        <v>113746.2</v>
      </c>
      <c r="V11474" s="1">
        <v>125939.44</v>
      </c>
      <c r="W11474" s="1">
        <v>127046.91</v>
      </c>
      <c r="X11474" s="1">
        <v>121774.75</v>
      </c>
      <c r="Y11474" s="1">
        <v>113279.62</v>
      </c>
      <c r="Z11474" s="1">
        <v>101262.34</v>
      </c>
      <c r="AA11474" s="1">
        <v>91313.36</v>
      </c>
      <c r="AB11474" s="1" t="s">
        <v>98</v>
      </c>
    </row>
    <row r="11475" spans="1:28">
      <c r="A11475" s="4">
        <v>45236</v>
      </c>
      <c r="B11475" s="1" t="s">
        <v>78</v>
      </c>
      <c r="C11475" s="1" t="s">
        <v>30</v>
      </c>
      <c r="D11475" s="1">
        <v>418362.75</v>
      </c>
      <c r="E11475" s="1">
        <v>412247.21</v>
      </c>
      <c r="F11475" s="1">
        <v>415185.79</v>
      </c>
      <c r="G11475" s="1">
        <v>395570.09</v>
      </c>
      <c r="H11475" s="1">
        <v>416402.28</v>
      </c>
      <c r="I11475" s="1">
        <v>408245.71</v>
      </c>
      <c r="J11475" s="1">
        <v>407537.07</v>
      </c>
      <c r="K11475" s="1">
        <v>415797.97</v>
      </c>
      <c r="L11475" s="1">
        <v>426177.02</v>
      </c>
      <c r="M11475" s="1">
        <v>408895.89</v>
      </c>
      <c r="N11475" s="1">
        <v>405073.62</v>
      </c>
      <c r="O11475" s="1">
        <v>407934.44</v>
      </c>
      <c r="P11475" s="1">
        <v>413052.31</v>
      </c>
      <c r="Q11475" s="1">
        <v>418331.89</v>
      </c>
      <c r="R11475" s="1">
        <v>413873.91</v>
      </c>
      <c r="S11475" s="1">
        <v>412582.14</v>
      </c>
      <c r="T11475" s="1">
        <v>426061.56</v>
      </c>
      <c r="U11475" s="1">
        <v>433199.49</v>
      </c>
      <c r="V11475" s="1">
        <v>429594.2</v>
      </c>
      <c r="W11475" s="1">
        <v>432989.76</v>
      </c>
      <c r="X11475" s="1">
        <v>452507.27</v>
      </c>
      <c r="Y11475" s="1">
        <v>456377.48</v>
      </c>
      <c r="Z11475" s="1">
        <v>448092.59</v>
      </c>
      <c r="AA11475" s="1">
        <v>437586.22</v>
      </c>
      <c r="AB11475" s="1" t="s">
        <v>98</v>
      </c>
    </row>
    <row r="11476" spans="1:28">
      <c r="A11476" s="4">
        <v>45236</v>
      </c>
      <c r="B11476" s="1" t="s">
        <v>79</v>
      </c>
      <c r="C11476" s="1" t="s">
        <v>30</v>
      </c>
      <c r="D11476" s="1">
        <v>9858.1</v>
      </c>
      <c r="E11476" s="1">
        <v>10019.4</v>
      </c>
      <c r="F11476" s="1">
        <v>10146.11</v>
      </c>
      <c r="G11476" s="1">
        <v>9835.84</v>
      </c>
      <c r="H11476" s="1">
        <v>9811.3799999999992</v>
      </c>
      <c r="I11476" s="1">
        <v>9751.33</v>
      </c>
      <c r="J11476" s="1">
        <v>9056.7199999999993</v>
      </c>
      <c r="K11476" s="1">
        <v>8704.36</v>
      </c>
      <c r="L11476" s="1">
        <v>9575.34</v>
      </c>
      <c r="M11476" s="1">
        <v>10054.64</v>
      </c>
      <c r="N11476" s="1">
        <v>10212.98</v>
      </c>
      <c r="O11476" s="1">
        <v>9884.1200000000008</v>
      </c>
      <c r="P11476" s="1">
        <v>9586.39</v>
      </c>
      <c r="Q11476" s="1">
        <v>10041.08</v>
      </c>
      <c r="R11476" s="1">
        <v>9848.7900000000009</v>
      </c>
      <c r="S11476" s="1">
        <v>10607.65</v>
      </c>
      <c r="T11476" s="1">
        <v>10300.9</v>
      </c>
      <c r="U11476" s="1">
        <v>11014.63</v>
      </c>
      <c r="V11476" s="1">
        <v>11074.61</v>
      </c>
      <c r="W11476" s="1">
        <v>11125.25</v>
      </c>
      <c r="X11476" s="1">
        <v>11792.98</v>
      </c>
      <c r="Y11476" s="1">
        <v>11571.26</v>
      </c>
      <c r="Z11476" s="1">
        <v>12282.78</v>
      </c>
      <c r="AA11476" s="1">
        <v>13280.37</v>
      </c>
      <c r="AB11476" s="1" t="s">
        <v>98</v>
      </c>
    </row>
    <row r="11477" spans="1:28">
      <c r="A11477" s="4">
        <v>45236</v>
      </c>
      <c r="B11477" s="1" t="s">
        <v>79</v>
      </c>
      <c r="C11477" s="1" t="s">
        <v>32</v>
      </c>
      <c r="D11477" s="1">
        <v>73.19</v>
      </c>
      <c r="E11477" s="1">
        <v>75.709999999999994</v>
      </c>
      <c r="F11477" s="1">
        <v>81.09</v>
      </c>
      <c r="G11477" s="1">
        <v>74.849999999999994</v>
      </c>
      <c r="H11477" s="1">
        <v>72.510000000000005</v>
      </c>
      <c r="I11477" s="1">
        <v>73.77</v>
      </c>
      <c r="J11477" s="1">
        <v>92.83</v>
      </c>
      <c r="K11477" s="1">
        <v>94.44</v>
      </c>
      <c r="L11477" s="1">
        <v>88.24</v>
      </c>
      <c r="M11477" s="1">
        <v>82.99</v>
      </c>
      <c r="N11477" s="1">
        <v>90.64</v>
      </c>
      <c r="O11477" s="1">
        <v>104.71</v>
      </c>
      <c r="P11477" s="1">
        <v>97.51</v>
      </c>
      <c r="Q11477" s="1">
        <v>94.57</v>
      </c>
      <c r="R11477" s="1">
        <v>91.9</v>
      </c>
      <c r="S11477" s="1">
        <v>96.99</v>
      </c>
      <c r="T11477" s="1">
        <v>95.25</v>
      </c>
      <c r="U11477" s="1">
        <v>96.3</v>
      </c>
      <c r="V11477" s="1">
        <v>95.38</v>
      </c>
      <c r="W11477" s="1">
        <v>91.52</v>
      </c>
      <c r="X11477" s="1">
        <v>93.67</v>
      </c>
      <c r="Y11477" s="1">
        <v>86.46</v>
      </c>
      <c r="Z11477" s="1">
        <v>82.59</v>
      </c>
      <c r="AA11477" s="1">
        <v>82.44</v>
      </c>
      <c r="AB11477" s="1" t="s">
        <v>98</v>
      </c>
    </row>
    <row r="11478" spans="1:28">
      <c r="A11478" s="4">
        <v>45236</v>
      </c>
      <c r="B11478" s="1" t="s">
        <v>80</v>
      </c>
      <c r="C11478" s="1" t="s">
        <v>30</v>
      </c>
      <c r="D11478" s="1">
        <v>5184.3900000000003</v>
      </c>
      <c r="E11478" s="1">
        <v>5185.62</v>
      </c>
      <c r="F11478" s="1">
        <v>5177.78</v>
      </c>
      <c r="G11478" s="1">
        <v>5175.72</v>
      </c>
      <c r="H11478" s="1">
        <v>5171.29</v>
      </c>
      <c r="I11478" s="1">
        <v>5173.03</v>
      </c>
      <c r="J11478" s="1">
        <v>5168.63</v>
      </c>
      <c r="K11478" s="1">
        <v>5173.3599999999997</v>
      </c>
      <c r="L11478" s="1">
        <v>5178.97</v>
      </c>
      <c r="M11478" s="1">
        <v>5188.8900000000003</v>
      </c>
      <c r="N11478" s="1">
        <v>5185.5</v>
      </c>
      <c r="O11478" s="1">
        <v>5174.55</v>
      </c>
      <c r="P11478" s="1">
        <v>5162.82</v>
      </c>
      <c r="Q11478" s="1">
        <v>5157.07</v>
      </c>
      <c r="R11478" s="1">
        <v>5158.45</v>
      </c>
      <c r="S11478" s="1">
        <v>5161.41</v>
      </c>
      <c r="T11478" s="1">
        <v>5154.46</v>
      </c>
      <c r="U11478" s="1">
        <v>5155.8599999999997</v>
      </c>
      <c r="V11478" s="1">
        <v>5169.3599999999997</v>
      </c>
      <c r="W11478" s="1">
        <v>5166.46</v>
      </c>
      <c r="X11478" s="1">
        <v>5173.6400000000003</v>
      </c>
      <c r="Y11478" s="1">
        <v>5193.22</v>
      </c>
      <c r="Z11478" s="1">
        <v>5184.1099999999997</v>
      </c>
      <c r="AA11478" s="1">
        <v>5189.99</v>
      </c>
      <c r="AB11478" s="1" t="s">
        <v>98</v>
      </c>
    </row>
    <row r="11479" spans="1:28">
      <c r="A11479" s="4">
        <v>45236</v>
      </c>
      <c r="B11479" s="1" t="s">
        <v>81</v>
      </c>
      <c r="C11479" s="1" t="s">
        <v>32</v>
      </c>
      <c r="D11479" s="1">
        <v>16998.88</v>
      </c>
      <c r="E11479" s="1">
        <v>16351.06</v>
      </c>
      <c r="F11479" s="1">
        <v>15899.79</v>
      </c>
      <c r="G11479" s="1">
        <v>15650.79</v>
      </c>
      <c r="H11479" s="1">
        <v>15405.91</v>
      </c>
      <c r="I11479" s="1">
        <v>15941.93</v>
      </c>
      <c r="J11479" s="1">
        <v>17692.05</v>
      </c>
      <c r="K11479" s="1">
        <v>20600.990000000002</v>
      </c>
      <c r="L11479" s="1">
        <v>23160.74</v>
      </c>
      <c r="M11479" s="1">
        <v>24524.04</v>
      </c>
      <c r="N11479" s="1">
        <v>26145.65</v>
      </c>
      <c r="O11479" s="1">
        <v>27612.61</v>
      </c>
      <c r="P11479" s="1">
        <v>28210.49</v>
      </c>
      <c r="Q11479" s="1">
        <v>28699.03</v>
      </c>
      <c r="R11479" s="1">
        <v>29266.28</v>
      </c>
      <c r="S11479" s="1">
        <v>28879.08</v>
      </c>
      <c r="T11479" s="1">
        <v>28616.89</v>
      </c>
      <c r="U11479" s="1">
        <v>28732.82</v>
      </c>
      <c r="V11479" s="1">
        <v>27920.94</v>
      </c>
      <c r="W11479" s="1">
        <v>27563.77</v>
      </c>
      <c r="X11479" s="1">
        <v>25985.89</v>
      </c>
      <c r="Y11479" s="1">
        <v>22896.94</v>
      </c>
      <c r="Z11479" s="1">
        <v>20304.47</v>
      </c>
      <c r="AA11479" s="1">
        <v>19206.939999999999</v>
      </c>
      <c r="AB11479" s="1" t="s">
        <v>98</v>
      </c>
    </row>
    <row r="11480" spans="1:28">
      <c r="A11480" s="4">
        <v>45236</v>
      </c>
      <c r="B11480" s="1" t="s">
        <v>83</v>
      </c>
      <c r="C11480" s="1" t="s">
        <v>30</v>
      </c>
      <c r="D11480" s="1">
        <v>1830.84</v>
      </c>
      <c r="E11480" s="1">
        <v>2126.94</v>
      </c>
      <c r="F11480" s="1">
        <v>1860.43</v>
      </c>
      <c r="G11480" s="1">
        <v>1745.83</v>
      </c>
      <c r="H11480" s="1">
        <v>1918.73</v>
      </c>
      <c r="I11480" s="1">
        <v>2063.6799999999998</v>
      </c>
      <c r="J11480" s="1">
        <v>2329.27</v>
      </c>
      <c r="K11480" s="1">
        <v>2692.83</v>
      </c>
      <c r="L11480" s="1">
        <v>2767.53</v>
      </c>
      <c r="M11480" s="1">
        <v>2649.63</v>
      </c>
      <c r="N11480" s="1">
        <v>2909.62</v>
      </c>
      <c r="O11480" s="1">
        <v>2986.05</v>
      </c>
      <c r="P11480" s="1">
        <v>2688.12</v>
      </c>
      <c r="Q11480" s="1">
        <v>2797.91</v>
      </c>
      <c r="R11480" s="1">
        <v>2632.17</v>
      </c>
      <c r="S11480" s="1">
        <v>2731.67</v>
      </c>
      <c r="T11480" s="1">
        <v>2593.1799999999998</v>
      </c>
      <c r="U11480" s="1">
        <v>2413.41</v>
      </c>
      <c r="V11480" s="1">
        <v>2407.6</v>
      </c>
      <c r="W11480" s="1">
        <v>2370.0300000000002</v>
      </c>
      <c r="X11480" s="1">
        <v>2292.86</v>
      </c>
      <c r="Y11480" s="1">
        <v>2447.4899999999998</v>
      </c>
      <c r="Z11480" s="1">
        <v>2365.56</v>
      </c>
      <c r="AA11480" s="1">
        <v>2383.9499999999998</v>
      </c>
      <c r="AB11480" s="1" t="s">
        <v>98</v>
      </c>
    </row>
    <row r="11481" spans="1:28">
      <c r="A11481" s="4">
        <v>45236</v>
      </c>
      <c r="B11481" s="1" t="s">
        <v>83</v>
      </c>
      <c r="C11481" s="1" t="s">
        <v>32</v>
      </c>
      <c r="D11481" s="1">
        <v>859.26</v>
      </c>
      <c r="E11481" s="1">
        <v>857.38</v>
      </c>
      <c r="F11481" s="1">
        <v>875.43</v>
      </c>
      <c r="G11481" s="1">
        <v>927.99</v>
      </c>
      <c r="H11481" s="1">
        <v>911.69</v>
      </c>
      <c r="I11481" s="1">
        <v>902.63</v>
      </c>
      <c r="J11481" s="1">
        <v>1273.3900000000001</v>
      </c>
      <c r="K11481" s="1">
        <v>1623.53</v>
      </c>
      <c r="L11481" s="1">
        <v>1833.37</v>
      </c>
      <c r="M11481" s="1">
        <v>1825.87</v>
      </c>
      <c r="N11481" s="1">
        <v>1926.87</v>
      </c>
      <c r="O11481" s="1">
        <v>1833.22</v>
      </c>
      <c r="P11481" s="1">
        <v>1996.84</v>
      </c>
      <c r="Q11481" s="1">
        <v>1926.18</v>
      </c>
      <c r="R11481" s="1">
        <v>1793.9</v>
      </c>
      <c r="S11481" s="1">
        <v>1565.76</v>
      </c>
      <c r="T11481" s="1">
        <v>1440.56</v>
      </c>
      <c r="U11481" s="1">
        <v>1269.8699999999999</v>
      </c>
      <c r="V11481" s="1">
        <v>1189.8900000000001</v>
      </c>
      <c r="W11481" s="1">
        <v>1164.48</v>
      </c>
      <c r="X11481" s="1">
        <v>1101.4100000000001</v>
      </c>
      <c r="Y11481" s="1">
        <v>941.9</v>
      </c>
      <c r="Z11481" s="1">
        <v>843.57</v>
      </c>
      <c r="AA11481" s="1">
        <v>838.66</v>
      </c>
      <c r="AB11481" s="1" t="s">
        <v>98</v>
      </c>
    </row>
    <row r="11482" spans="1:28">
      <c r="A11482" s="4">
        <v>45236</v>
      </c>
      <c r="B11482" s="1" t="s">
        <v>84</v>
      </c>
      <c r="C11482" s="1" t="s">
        <v>30</v>
      </c>
      <c r="D11482" s="1">
        <v>1443.08</v>
      </c>
      <c r="E11482" s="1">
        <v>1437.66</v>
      </c>
      <c r="F11482" s="1">
        <v>1407.36</v>
      </c>
      <c r="G11482" s="1">
        <v>1396.88</v>
      </c>
      <c r="H11482" s="1">
        <v>1378.34</v>
      </c>
      <c r="I11482" s="1">
        <v>1346.76</v>
      </c>
      <c r="J11482" s="1">
        <v>1001.88</v>
      </c>
      <c r="K11482" s="1">
        <v>1096.95</v>
      </c>
      <c r="L11482" s="1">
        <v>1371.25</v>
      </c>
      <c r="M11482" s="1">
        <v>2060.19</v>
      </c>
      <c r="N11482" s="1">
        <v>3965.54</v>
      </c>
      <c r="O11482" s="1">
        <v>4692.2299999999996</v>
      </c>
      <c r="P11482" s="1">
        <v>4866.2</v>
      </c>
      <c r="Q11482" s="1">
        <v>4765.09</v>
      </c>
      <c r="R11482" s="1">
        <v>4722.59</v>
      </c>
      <c r="S11482" s="1">
        <v>4880.0600000000004</v>
      </c>
      <c r="T11482" s="1">
        <v>4854.92</v>
      </c>
      <c r="U11482" s="1">
        <v>4785.2299999999996</v>
      </c>
      <c r="V11482" s="1">
        <v>5087.75</v>
      </c>
      <c r="W11482" s="1">
        <v>4754.6899999999996</v>
      </c>
      <c r="X11482" s="1">
        <v>3628.12</v>
      </c>
      <c r="Y11482" s="1">
        <v>2008.47</v>
      </c>
      <c r="Z11482" s="1">
        <v>1520.77</v>
      </c>
      <c r="AA11482" s="1">
        <v>1352.72</v>
      </c>
      <c r="AB11482" s="1" t="s">
        <v>98</v>
      </c>
    </row>
    <row r="11483" spans="1:28">
      <c r="A11483" s="4">
        <v>45236</v>
      </c>
      <c r="B11483" s="1" t="s">
        <v>84</v>
      </c>
      <c r="C11483" s="1" t="s">
        <v>32</v>
      </c>
      <c r="D11483" s="1">
        <v>16126.46</v>
      </c>
      <c r="E11483" s="1">
        <v>14930.63</v>
      </c>
      <c r="F11483" s="1">
        <v>14406.69</v>
      </c>
      <c r="G11483" s="1">
        <v>14219.64</v>
      </c>
      <c r="H11483" s="1">
        <v>14114.65</v>
      </c>
      <c r="I11483" s="1">
        <v>14598.58</v>
      </c>
      <c r="J11483" s="1">
        <v>15958.99</v>
      </c>
      <c r="K11483" s="1">
        <v>18273.96</v>
      </c>
      <c r="L11483" s="1">
        <v>20218.97</v>
      </c>
      <c r="M11483" s="1">
        <v>23187.37</v>
      </c>
      <c r="N11483" s="1">
        <v>28336.98</v>
      </c>
      <c r="O11483" s="1">
        <v>31341.62</v>
      </c>
      <c r="P11483" s="1">
        <v>33676.43</v>
      </c>
      <c r="Q11483" s="1">
        <v>35021.64</v>
      </c>
      <c r="R11483" s="1">
        <v>34206.29</v>
      </c>
      <c r="S11483" s="1">
        <v>33843.79</v>
      </c>
      <c r="T11483" s="1">
        <v>33759.910000000003</v>
      </c>
      <c r="U11483" s="1">
        <v>33528.44</v>
      </c>
      <c r="V11483" s="1">
        <v>32790.720000000001</v>
      </c>
      <c r="W11483" s="1">
        <v>31509.8</v>
      </c>
      <c r="X11483" s="1">
        <v>28599.05</v>
      </c>
      <c r="Y11483" s="1">
        <v>24800.63</v>
      </c>
      <c r="Z11483" s="1">
        <v>22646.17</v>
      </c>
      <c r="AA11483" s="1">
        <v>19550.28</v>
      </c>
      <c r="AB11483" s="1" t="s">
        <v>98</v>
      </c>
    </row>
    <row r="11484" spans="1:28">
      <c r="A11484" s="4">
        <v>45236</v>
      </c>
      <c r="B11484" s="1" t="s">
        <v>85</v>
      </c>
      <c r="C11484" s="1" t="s">
        <v>30</v>
      </c>
      <c r="D11484" s="1">
        <v>2466.73</v>
      </c>
      <c r="E11484" s="1">
        <v>2449.87</v>
      </c>
      <c r="F11484" s="1">
        <v>2320.83</v>
      </c>
      <c r="G11484" s="1">
        <v>2409.8200000000002</v>
      </c>
      <c r="H11484" s="1">
        <v>2410.5100000000002</v>
      </c>
      <c r="I11484" s="1">
        <v>2286.2800000000002</v>
      </c>
      <c r="J11484" s="1">
        <v>2285.0300000000002</v>
      </c>
      <c r="K11484" s="1">
        <v>2323.9499999999998</v>
      </c>
      <c r="L11484" s="1">
        <v>2544.54</v>
      </c>
      <c r="M11484" s="1">
        <v>2601.84</v>
      </c>
      <c r="N11484" s="1">
        <v>2681.72</v>
      </c>
      <c r="O11484" s="1">
        <v>2767.64</v>
      </c>
      <c r="P11484" s="1">
        <v>2732.16</v>
      </c>
      <c r="Q11484" s="1">
        <v>2841.04</v>
      </c>
      <c r="R11484" s="1">
        <v>2679.53</v>
      </c>
      <c r="S11484" s="1">
        <v>2549.46</v>
      </c>
      <c r="T11484" s="1">
        <v>2637.74</v>
      </c>
      <c r="U11484" s="1">
        <v>2633.28</v>
      </c>
      <c r="V11484" s="1">
        <v>2633.26</v>
      </c>
      <c r="W11484" s="1">
        <v>2643.43</v>
      </c>
      <c r="X11484" s="1">
        <v>2414.42</v>
      </c>
      <c r="Y11484" s="1">
        <v>2353.08</v>
      </c>
      <c r="Z11484" s="1">
        <v>2425.96</v>
      </c>
      <c r="AA11484" s="1">
        <v>2409.5700000000002</v>
      </c>
      <c r="AB11484" s="1" t="s">
        <v>98</v>
      </c>
    </row>
    <row r="11485" spans="1:28">
      <c r="A11485" s="4">
        <v>45236</v>
      </c>
      <c r="B11485" s="1" t="s">
        <v>86</v>
      </c>
      <c r="C11485" s="1" t="s">
        <v>30</v>
      </c>
      <c r="D11485" s="1">
        <v>3914.23</v>
      </c>
      <c r="E11485" s="1">
        <v>3914.74</v>
      </c>
      <c r="F11485" s="1">
        <v>3948.02</v>
      </c>
      <c r="G11485" s="1">
        <v>3942.92</v>
      </c>
      <c r="H11485" s="1">
        <v>3913.57</v>
      </c>
      <c r="I11485" s="1">
        <v>3818.79</v>
      </c>
      <c r="J11485" s="1">
        <v>4043.72</v>
      </c>
      <c r="K11485" s="1">
        <v>4430.71</v>
      </c>
      <c r="L11485" s="1">
        <v>4489.84</v>
      </c>
      <c r="M11485" s="1">
        <v>4767.2299999999996</v>
      </c>
      <c r="N11485" s="1">
        <v>5597.34</v>
      </c>
      <c r="O11485" s="1">
        <v>5643.92</v>
      </c>
      <c r="P11485" s="1">
        <v>5592</v>
      </c>
      <c r="Q11485" s="1">
        <v>5554.33</v>
      </c>
      <c r="R11485" s="1">
        <v>5421.16</v>
      </c>
      <c r="S11485" s="1">
        <v>5369.21</v>
      </c>
      <c r="T11485" s="1">
        <v>5231.1899999999996</v>
      </c>
      <c r="U11485" s="1">
        <v>5399.79</v>
      </c>
      <c r="V11485" s="1">
        <v>5324.79</v>
      </c>
      <c r="W11485" s="1">
        <v>4861.95</v>
      </c>
      <c r="X11485" s="1">
        <v>4164.96</v>
      </c>
      <c r="Y11485" s="1">
        <v>3666.78</v>
      </c>
      <c r="Z11485" s="1">
        <v>3605.9</v>
      </c>
      <c r="AA11485" s="1">
        <v>3682.97</v>
      </c>
      <c r="AB11485" s="1" t="s">
        <v>98</v>
      </c>
    </row>
    <row r="11486" spans="1:28">
      <c r="A11486" s="4">
        <v>45236</v>
      </c>
      <c r="B11486" s="1" t="s">
        <v>87</v>
      </c>
      <c r="C11486" s="1" t="s">
        <v>30</v>
      </c>
      <c r="D11486" s="1">
        <v>11013.79</v>
      </c>
      <c r="E11486" s="1">
        <v>10963.5</v>
      </c>
      <c r="F11486" s="1">
        <v>10777.17</v>
      </c>
      <c r="G11486" s="1">
        <v>10703.97</v>
      </c>
      <c r="H11486" s="1">
        <v>10936.06</v>
      </c>
      <c r="I11486" s="1">
        <v>11033.11</v>
      </c>
      <c r="J11486" s="1">
        <v>11784.46</v>
      </c>
      <c r="K11486" s="1">
        <v>13095.49</v>
      </c>
      <c r="L11486" s="1">
        <v>14321</v>
      </c>
      <c r="M11486" s="1">
        <v>15303.01</v>
      </c>
      <c r="N11486" s="1">
        <v>16329.83</v>
      </c>
      <c r="O11486" s="1">
        <v>16546.59</v>
      </c>
      <c r="P11486" s="1">
        <v>15963.2</v>
      </c>
      <c r="Q11486" s="1">
        <v>15714.22</v>
      </c>
      <c r="R11486" s="1">
        <v>15196.89</v>
      </c>
      <c r="S11486" s="1">
        <v>15210.46</v>
      </c>
      <c r="T11486" s="1">
        <v>15448.9</v>
      </c>
      <c r="U11486" s="1">
        <v>15557.24</v>
      </c>
      <c r="V11486" s="1">
        <v>15814.23</v>
      </c>
      <c r="W11486" s="1">
        <v>15351.32</v>
      </c>
      <c r="X11486" s="1">
        <v>14437.63</v>
      </c>
      <c r="Y11486" s="1">
        <v>13377.67</v>
      </c>
      <c r="Z11486" s="1">
        <v>12617.17</v>
      </c>
      <c r="AA11486" s="1">
        <v>12466.68</v>
      </c>
      <c r="AB11486" s="1" t="s">
        <v>98</v>
      </c>
    </row>
    <row r="11487" spans="1:28">
      <c r="A11487" s="4">
        <v>45236</v>
      </c>
      <c r="B11487" s="1" t="s">
        <v>87</v>
      </c>
      <c r="C11487" s="1" t="s">
        <v>32</v>
      </c>
      <c r="D11487" s="1">
        <v>5683.47</v>
      </c>
      <c r="E11487" s="1">
        <v>5574.22</v>
      </c>
      <c r="F11487" s="1">
        <v>5303.56</v>
      </c>
      <c r="G11487" s="1">
        <v>5374.08</v>
      </c>
      <c r="H11487" s="1">
        <v>5298.56</v>
      </c>
      <c r="I11487" s="1">
        <v>5438.34</v>
      </c>
      <c r="J11487" s="1">
        <v>5621.75</v>
      </c>
      <c r="K11487" s="1">
        <v>6404.78</v>
      </c>
      <c r="L11487" s="1">
        <v>7013.96</v>
      </c>
      <c r="M11487" s="1">
        <v>7372.84</v>
      </c>
      <c r="N11487" s="1">
        <v>7643.44</v>
      </c>
      <c r="O11487" s="1">
        <v>7941.06</v>
      </c>
      <c r="P11487" s="1">
        <v>7735.74</v>
      </c>
      <c r="Q11487" s="1">
        <v>7654.71</v>
      </c>
      <c r="R11487" s="1">
        <v>7284.67</v>
      </c>
      <c r="S11487" s="1">
        <v>7429.25</v>
      </c>
      <c r="T11487" s="1">
        <v>7546.28</v>
      </c>
      <c r="U11487" s="1">
        <v>7842.98</v>
      </c>
      <c r="V11487" s="1">
        <v>8107.39</v>
      </c>
      <c r="W11487" s="1">
        <v>7948.79</v>
      </c>
      <c r="X11487" s="1">
        <v>7742.51</v>
      </c>
      <c r="Y11487" s="1">
        <v>7275.3</v>
      </c>
      <c r="Z11487" s="1">
        <v>6823.1</v>
      </c>
      <c r="AA11487" s="1">
        <v>6440.88</v>
      </c>
      <c r="AB11487" s="1" t="s">
        <v>98</v>
      </c>
    </row>
    <row r="11488" spans="1:28">
      <c r="A11488" s="4">
        <v>45236</v>
      </c>
      <c r="B11488" s="1" t="s">
        <v>88</v>
      </c>
      <c r="C11488" s="1" t="s">
        <v>30</v>
      </c>
      <c r="D11488" s="1">
        <v>20.91</v>
      </c>
      <c r="E11488" s="1">
        <v>21.1</v>
      </c>
      <c r="F11488" s="1">
        <v>21.09</v>
      </c>
      <c r="G11488" s="1">
        <v>20.99</v>
      </c>
      <c r="H11488" s="1">
        <v>20.98</v>
      </c>
      <c r="I11488" s="1">
        <v>19.5</v>
      </c>
      <c r="J11488" s="1">
        <v>14.89</v>
      </c>
      <c r="K11488" s="1">
        <v>12.68</v>
      </c>
      <c r="L11488" s="1">
        <v>8.1</v>
      </c>
      <c r="M11488" s="1">
        <v>3.26</v>
      </c>
      <c r="N11488" s="1">
        <v>1.94</v>
      </c>
      <c r="O11488" s="1">
        <v>3.66</v>
      </c>
      <c r="P11488" s="1">
        <v>3.79</v>
      </c>
      <c r="Q11488" s="1">
        <v>7.16</v>
      </c>
      <c r="R11488" s="1">
        <v>9.25</v>
      </c>
      <c r="S11488" s="1">
        <v>8.4700000000000006</v>
      </c>
      <c r="T11488" s="1">
        <v>4.72</v>
      </c>
      <c r="U11488" s="1">
        <v>8.9700000000000006</v>
      </c>
      <c r="V11488" s="1">
        <v>20.53</v>
      </c>
      <c r="W11488" s="1">
        <v>20.54</v>
      </c>
      <c r="X11488" s="1">
        <v>20.46</v>
      </c>
      <c r="Y11488" s="1">
        <v>20.65</v>
      </c>
      <c r="Z11488" s="1">
        <v>20.7</v>
      </c>
      <c r="AA11488" s="1">
        <v>20.61</v>
      </c>
      <c r="AB11488" s="1" t="s">
        <v>98</v>
      </c>
    </row>
    <row r="11489" spans="1:28">
      <c r="A11489" s="4">
        <v>45236</v>
      </c>
      <c r="B11489" s="1" t="s">
        <v>88</v>
      </c>
      <c r="C11489" s="1" t="s">
        <v>32</v>
      </c>
      <c r="D11489" s="1">
        <v>294.91000000000003</v>
      </c>
      <c r="E11489" s="1">
        <v>285.3</v>
      </c>
      <c r="F11489" s="1">
        <v>279.39999999999998</v>
      </c>
      <c r="G11489" s="1">
        <v>249.21</v>
      </c>
      <c r="H11489" s="1">
        <v>271.3</v>
      </c>
      <c r="I11489" s="1">
        <v>314.11</v>
      </c>
      <c r="J11489" s="1">
        <v>291.48</v>
      </c>
      <c r="K11489" s="1">
        <v>201.43</v>
      </c>
      <c r="L11489" s="1">
        <v>113.16</v>
      </c>
      <c r="M11489" s="1">
        <v>43.49</v>
      </c>
      <c r="N11489" s="1">
        <v>27.01</v>
      </c>
      <c r="O11489" s="1">
        <v>56.86</v>
      </c>
      <c r="P11489" s="1">
        <v>60.16</v>
      </c>
      <c r="Q11489" s="1">
        <v>131.1</v>
      </c>
      <c r="R11489" s="1">
        <v>170.89</v>
      </c>
      <c r="S11489" s="1">
        <v>282.16000000000003</v>
      </c>
      <c r="T11489" s="1">
        <v>325.69</v>
      </c>
      <c r="U11489" s="1">
        <v>367.65</v>
      </c>
      <c r="V11489" s="1">
        <v>398.19</v>
      </c>
      <c r="W11489" s="1">
        <v>392.7</v>
      </c>
      <c r="X11489" s="1">
        <v>355.26</v>
      </c>
      <c r="Y11489" s="1">
        <v>329.65</v>
      </c>
      <c r="Z11489" s="1">
        <v>315.39999999999998</v>
      </c>
      <c r="AA11489" s="1">
        <v>290.73</v>
      </c>
      <c r="AB11489" s="1" t="s">
        <v>98</v>
      </c>
    </row>
    <row r="11490" spans="1:28">
      <c r="A11490" s="4">
        <v>45236</v>
      </c>
      <c r="B11490" s="1" t="s">
        <v>89</v>
      </c>
      <c r="C11490" s="1" t="s">
        <v>30</v>
      </c>
      <c r="D11490" s="1">
        <v>162421.85999999999</v>
      </c>
      <c r="E11490" s="1">
        <v>160575.31</v>
      </c>
      <c r="F11490" s="1">
        <v>154293.57</v>
      </c>
      <c r="G11490" s="1">
        <v>162428.9</v>
      </c>
      <c r="H11490" s="1">
        <v>156595.20000000001</v>
      </c>
      <c r="I11490" s="1">
        <v>163425.44</v>
      </c>
      <c r="J11490" s="1">
        <v>161002.10999999999</v>
      </c>
      <c r="K11490" s="1">
        <v>164959.79999999999</v>
      </c>
      <c r="L11490" s="1">
        <v>161093.79</v>
      </c>
      <c r="M11490" s="1">
        <v>162165.85</v>
      </c>
      <c r="N11490" s="1">
        <v>155516.65</v>
      </c>
      <c r="O11490" s="1">
        <v>158905.63</v>
      </c>
      <c r="P11490" s="1">
        <v>136890.23000000001</v>
      </c>
      <c r="Q11490" s="1">
        <v>140650.51</v>
      </c>
      <c r="R11490" s="1">
        <v>160828.98000000001</v>
      </c>
      <c r="S11490" s="1">
        <v>147945.56</v>
      </c>
      <c r="T11490" s="1">
        <v>148794.54999999999</v>
      </c>
      <c r="U11490" s="1">
        <v>157708.59</v>
      </c>
      <c r="V11490" s="1">
        <v>159341.45000000001</v>
      </c>
      <c r="W11490" s="1">
        <v>157886.23000000001</v>
      </c>
      <c r="X11490" s="1">
        <v>159568.21</v>
      </c>
      <c r="Y11490" s="1">
        <v>161314.12</v>
      </c>
      <c r="Z11490" s="1">
        <v>163444.91</v>
      </c>
      <c r="AA11490" s="1">
        <v>149434.66</v>
      </c>
      <c r="AB11490" s="1" t="s">
        <v>98</v>
      </c>
    </row>
    <row r="11491" spans="1:28">
      <c r="A11491" s="4">
        <v>45236</v>
      </c>
      <c r="B11491" s="1" t="s">
        <v>90</v>
      </c>
      <c r="C11491" s="1" t="s">
        <v>32</v>
      </c>
      <c r="D11491" s="1">
        <v>3796.55</v>
      </c>
      <c r="E11491" s="1">
        <v>3741.81</v>
      </c>
      <c r="F11491" s="1">
        <v>3717.85</v>
      </c>
      <c r="G11491" s="1">
        <v>3690.72</v>
      </c>
      <c r="H11491" s="1">
        <v>3668.85</v>
      </c>
      <c r="I11491" s="1">
        <v>3716.23</v>
      </c>
      <c r="J11491" s="1">
        <v>4033.56</v>
      </c>
      <c r="K11491" s="1">
        <v>4713.55</v>
      </c>
      <c r="L11491" s="1">
        <v>5066.16</v>
      </c>
      <c r="M11491" s="1">
        <v>5527.11</v>
      </c>
      <c r="N11491" s="1">
        <v>5831.97</v>
      </c>
      <c r="O11491" s="1">
        <v>5887.02</v>
      </c>
      <c r="P11491" s="1">
        <v>5830.52</v>
      </c>
      <c r="Q11491" s="1">
        <v>5788.83</v>
      </c>
      <c r="R11491" s="1">
        <v>5700.96</v>
      </c>
      <c r="S11491" s="1">
        <v>5633.08</v>
      </c>
      <c r="T11491" s="1">
        <v>5610.86</v>
      </c>
      <c r="U11491" s="1">
        <v>5640.19</v>
      </c>
      <c r="V11491" s="1">
        <v>5509.74</v>
      </c>
      <c r="W11491" s="1">
        <v>5224.45</v>
      </c>
      <c r="X11491" s="1">
        <v>4707.3</v>
      </c>
      <c r="Y11491" s="1">
        <v>4094.09</v>
      </c>
      <c r="Z11491" s="1">
        <v>3806.26</v>
      </c>
      <c r="AA11491" s="1">
        <v>3752.19</v>
      </c>
      <c r="AB11491" s="1" t="s">
        <v>98</v>
      </c>
    </row>
    <row r="11492" spans="1:28">
      <c r="A11492" s="4">
        <v>45236</v>
      </c>
      <c r="B11492" s="1" t="s">
        <v>91</v>
      </c>
      <c r="C11492" s="1" t="s">
        <v>30</v>
      </c>
      <c r="D11492" s="1">
        <v>18003.68</v>
      </c>
      <c r="E11492" s="1">
        <v>15108.38</v>
      </c>
      <c r="F11492" s="1">
        <v>9324.02</v>
      </c>
      <c r="G11492" s="1">
        <v>5002.3500000000004</v>
      </c>
      <c r="H11492" s="1">
        <v>3556.49</v>
      </c>
      <c r="I11492" s="1">
        <v>3179.33</v>
      </c>
      <c r="J11492" s="1">
        <v>3337.84</v>
      </c>
      <c r="K11492" s="1">
        <v>3250.3</v>
      </c>
      <c r="L11492" s="1">
        <v>3174.19</v>
      </c>
      <c r="M11492" s="1">
        <v>3470.97</v>
      </c>
      <c r="N11492" s="1">
        <v>3983.67</v>
      </c>
      <c r="O11492" s="1">
        <v>3924.3</v>
      </c>
      <c r="P11492" s="1">
        <v>4278.47</v>
      </c>
      <c r="Q11492" s="1">
        <v>4206.87</v>
      </c>
      <c r="R11492" s="1">
        <v>4620.6899999999996</v>
      </c>
      <c r="S11492" s="1">
        <v>5020.3100000000004</v>
      </c>
      <c r="T11492" s="1">
        <v>4852.79</v>
      </c>
      <c r="U11492" s="1">
        <v>5060.18</v>
      </c>
      <c r="V11492" s="1">
        <v>5261.51</v>
      </c>
      <c r="W11492" s="1">
        <v>5346.42</v>
      </c>
      <c r="X11492" s="1">
        <v>7440.89</v>
      </c>
      <c r="Y11492" s="1">
        <v>10693.52</v>
      </c>
      <c r="Z11492" s="1">
        <v>16277.07</v>
      </c>
      <c r="AA11492" s="1">
        <v>18430.400000000001</v>
      </c>
      <c r="AB11492" s="1" t="s">
        <v>98</v>
      </c>
    </row>
    <row r="11493" spans="1:28">
      <c r="A11493" s="4">
        <v>45236</v>
      </c>
      <c r="B11493" s="1" t="s">
        <v>91</v>
      </c>
      <c r="C11493" s="1" t="s">
        <v>32</v>
      </c>
      <c r="D11493" s="1">
        <v>753.49</v>
      </c>
      <c r="E11493" s="1">
        <v>733.5</v>
      </c>
      <c r="F11493" s="1">
        <v>707.04</v>
      </c>
      <c r="G11493" s="1">
        <v>770.63</v>
      </c>
      <c r="H11493" s="1">
        <v>863.73</v>
      </c>
      <c r="I11493" s="1">
        <v>876.71</v>
      </c>
      <c r="J11493" s="1">
        <v>852.5</v>
      </c>
      <c r="K11493" s="1">
        <v>788.69</v>
      </c>
      <c r="L11493" s="1">
        <v>719.39</v>
      </c>
      <c r="M11493" s="1">
        <v>741.83</v>
      </c>
      <c r="N11493" s="1">
        <v>829.55</v>
      </c>
      <c r="O11493" s="1">
        <v>706.71</v>
      </c>
      <c r="P11493" s="1">
        <v>782.51</v>
      </c>
      <c r="Q11493" s="1">
        <v>886.05</v>
      </c>
      <c r="R11493" s="1">
        <v>873.95</v>
      </c>
      <c r="S11493" s="1">
        <v>936.83</v>
      </c>
      <c r="T11493" s="1">
        <v>1046.17</v>
      </c>
      <c r="U11493" s="1">
        <v>1120.6300000000001</v>
      </c>
      <c r="V11493" s="1">
        <v>1201.19</v>
      </c>
      <c r="W11493" s="1">
        <v>1093.07</v>
      </c>
      <c r="X11493" s="1">
        <v>1060.81</v>
      </c>
      <c r="Y11493" s="1">
        <v>978.31</v>
      </c>
      <c r="Z11493" s="1">
        <v>784.03</v>
      </c>
      <c r="AA11493" s="1">
        <v>751.93</v>
      </c>
      <c r="AB11493" s="1" t="s">
        <v>98</v>
      </c>
    </row>
    <row r="11494" spans="1:28">
      <c r="A11494" s="4">
        <v>45236</v>
      </c>
      <c r="B11494" s="1" t="s">
        <v>92</v>
      </c>
      <c r="C11494" s="1" t="s">
        <v>30</v>
      </c>
      <c r="D11494" s="1">
        <v>285.92</v>
      </c>
      <c r="E11494" s="1">
        <v>649.1</v>
      </c>
      <c r="F11494" s="1">
        <v>461.25</v>
      </c>
      <c r="G11494" s="1">
        <v>599.32000000000005</v>
      </c>
      <c r="H11494" s="1">
        <v>606.95000000000005</v>
      </c>
      <c r="I11494" s="1">
        <v>320.68</v>
      </c>
      <c r="J11494" s="1">
        <v>630.79</v>
      </c>
      <c r="K11494" s="1">
        <v>692.68</v>
      </c>
      <c r="L11494" s="1">
        <v>338.18</v>
      </c>
      <c r="M11494" s="1">
        <v>370.5</v>
      </c>
      <c r="N11494" s="1">
        <v>455.54</v>
      </c>
      <c r="O11494" s="1">
        <v>642.27</v>
      </c>
      <c r="P11494" s="1">
        <v>575.14</v>
      </c>
      <c r="Q11494" s="1">
        <v>516.54999999999995</v>
      </c>
      <c r="R11494" s="1">
        <v>199.12</v>
      </c>
      <c r="S11494" s="1">
        <v>154.72</v>
      </c>
      <c r="T11494" s="1">
        <v>627.46</v>
      </c>
      <c r="U11494" s="1">
        <v>0</v>
      </c>
      <c r="V11494" s="1">
        <v>0</v>
      </c>
      <c r="W11494" s="1">
        <v>0</v>
      </c>
      <c r="X11494" s="1">
        <v>0</v>
      </c>
      <c r="Y11494" s="1">
        <v>0</v>
      </c>
      <c r="Z11494" s="1">
        <v>15.52</v>
      </c>
      <c r="AA11494" s="1">
        <v>453.72</v>
      </c>
      <c r="AB11494" s="1" t="s">
        <v>98</v>
      </c>
    </row>
    <row r="11495" spans="1:28">
      <c r="A11495" s="4">
        <v>45236</v>
      </c>
      <c r="B11495" s="1" t="s">
        <v>93</v>
      </c>
      <c r="C11495" s="1" t="s">
        <v>30</v>
      </c>
      <c r="D11495" s="1">
        <v>1532</v>
      </c>
      <c r="E11495" s="1">
        <v>1596.19</v>
      </c>
      <c r="F11495" s="1">
        <v>1537.51</v>
      </c>
      <c r="G11495" s="1">
        <v>1370.38</v>
      </c>
      <c r="H11495" s="1">
        <v>1214.57</v>
      </c>
      <c r="I11495" s="1">
        <v>1038.3499999999999</v>
      </c>
      <c r="J11495" s="1">
        <v>754.34</v>
      </c>
      <c r="K11495" s="1">
        <v>755.7</v>
      </c>
      <c r="L11495" s="1">
        <v>815.46</v>
      </c>
      <c r="M11495" s="1">
        <v>1838.75</v>
      </c>
      <c r="N11495" s="1">
        <v>1820.7</v>
      </c>
      <c r="O11495" s="1">
        <v>2089.2199999999998</v>
      </c>
      <c r="P11495" s="1">
        <v>1856.44</v>
      </c>
      <c r="Q11495" s="1">
        <v>1879.42</v>
      </c>
      <c r="R11495" s="1">
        <v>2014.02</v>
      </c>
      <c r="S11495" s="1">
        <v>1667.02</v>
      </c>
      <c r="T11495" s="1">
        <v>1866.7</v>
      </c>
      <c r="U11495" s="1">
        <v>2107.02</v>
      </c>
      <c r="V11495" s="1">
        <v>2178.37</v>
      </c>
      <c r="W11495" s="1">
        <v>2389.25</v>
      </c>
      <c r="X11495" s="1">
        <v>2499.63</v>
      </c>
      <c r="Y11495" s="1">
        <v>2491.19</v>
      </c>
      <c r="Z11495" s="1">
        <v>2468.3000000000002</v>
      </c>
      <c r="AA11495" s="1">
        <v>2569.8000000000002</v>
      </c>
      <c r="AB11495" s="1" t="s">
        <v>98</v>
      </c>
    </row>
    <row r="11496" spans="1:28">
      <c r="A11496" s="4">
        <v>45236</v>
      </c>
      <c r="B11496" s="1" t="s">
        <v>94</v>
      </c>
      <c r="C11496" s="1" t="s">
        <v>32</v>
      </c>
      <c r="D11496" s="1">
        <v>320.16000000000003</v>
      </c>
      <c r="E11496" s="1">
        <v>319.38</v>
      </c>
      <c r="F11496" s="1">
        <v>311.56</v>
      </c>
      <c r="G11496" s="1">
        <v>298.69</v>
      </c>
      <c r="H11496" s="1">
        <v>303.82</v>
      </c>
      <c r="I11496" s="1">
        <v>308.86</v>
      </c>
      <c r="J11496" s="1">
        <v>286.87</v>
      </c>
      <c r="K11496" s="1">
        <v>302.08</v>
      </c>
      <c r="L11496" s="1">
        <v>326.35000000000002</v>
      </c>
      <c r="M11496" s="1">
        <v>330.51</v>
      </c>
      <c r="N11496" s="1">
        <v>364.48</v>
      </c>
      <c r="O11496" s="1">
        <v>380.73</v>
      </c>
      <c r="P11496" s="1">
        <v>388.95</v>
      </c>
      <c r="Q11496" s="1">
        <v>343.17</v>
      </c>
      <c r="R11496" s="1">
        <v>408.7</v>
      </c>
      <c r="S11496" s="1">
        <v>386.24</v>
      </c>
      <c r="T11496" s="1">
        <v>366.12</v>
      </c>
      <c r="U11496" s="1">
        <v>356.2</v>
      </c>
      <c r="V11496" s="1">
        <v>375.21</v>
      </c>
      <c r="W11496" s="1">
        <v>359.26</v>
      </c>
      <c r="X11496" s="1">
        <v>343.7</v>
      </c>
      <c r="Y11496" s="1">
        <v>316.72000000000003</v>
      </c>
      <c r="Z11496" s="1">
        <v>305.10000000000002</v>
      </c>
      <c r="AA11496" s="1">
        <v>293.43</v>
      </c>
      <c r="AB11496" s="1" t="s">
        <v>98</v>
      </c>
    </row>
    <row r="11497" spans="1:28">
      <c r="A11497" s="4">
        <v>45237</v>
      </c>
      <c r="B11497" s="1" t="s">
        <v>29</v>
      </c>
      <c r="C11497" s="1" t="s">
        <v>30</v>
      </c>
      <c r="D11497" s="1">
        <v>728.08</v>
      </c>
      <c r="E11497" s="1">
        <v>720.63</v>
      </c>
      <c r="F11497" s="1">
        <v>704</v>
      </c>
      <c r="G11497" s="1">
        <v>693.04</v>
      </c>
      <c r="H11497" s="1">
        <v>702.54</v>
      </c>
      <c r="I11497" s="1">
        <v>752.79</v>
      </c>
      <c r="J11497" s="1">
        <v>741.36</v>
      </c>
      <c r="K11497" s="1">
        <v>933.77</v>
      </c>
      <c r="L11497" s="1">
        <v>1038.47</v>
      </c>
      <c r="M11497" s="1">
        <v>1090.8900000000001</v>
      </c>
      <c r="N11497" s="1">
        <v>1082.17</v>
      </c>
      <c r="O11497" s="1">
        <v>1095.0899999999999</v>
      </c>
      <c r="P11497" s="1">
        <v>994.06</v>
      </c>
      <c r="Q11497" s="1">
        <v>969.51</v>
      </c>
      <c r="R11497" s="1">
        <v>1045.26</v>
      </c>
      <c r="S11497" s="1">
        <v>1054.96</v>
      </c>
      <c r="T11497" s="1">
        <v>1089.69</v>
      </c>
      <c r="U11497" s="1">
        <v>1072.24</v>
      </c>
      <c r="V11497" s="1">
        <v>1199.8900000000001</v>
      </c>
      <c r="W11497" s="1">
        <v>1108.27</v>
      </c>
      <c r="X11497" s="1">
        <v>1008.72</v>
      </c>
      <c r="Y11497" s="1">
        <v>942.94</v>
      </c>
      <c r="Z11497" s="1">
        <v>862.13</v>
      </c>
      <c r="AA11497" s="1">
        <v>826.14</v>
      </c>
      <c r="AB11497" s="1" t="s">
        <v>98</v>
      </c>
    </row>
    <row r="11498" spans="1:28">
      <c r="A11498" s="4">
        <v>45237</v>
      </c>
      <c r="B11498" s="1" t="s">
        <v>29</v>
      </c>
      <c r="C11498" s="1" t="s">
        <v>32</v>
      </c>
      <c r="D11498" s="1">
        <v>1181.08</v>
      </c>
      <c r="E11498" s="1">
        <v>1156.8499999999999</v>
      </c>
      <c r="F11498" s="1">
        <v>1128.24</v>
      </c>
      <c r="G11498" s="1">
        <v>1135.0999999999999</v>
      </c>
      <c r="H11498" s="1">
        <v>1157.6600000000001</v>
      </c>
      <c r="I11498" s="1">
        <v>1289.07</v>
      </c>
      <c r="J11498" s="1">
        <v>1444.83</v>
      </c>
      <c r="K11498" s="1">
        <v>2012.11</v>
      </c>
      <c r="L11498" s="1">
        <v>2393.44</v>
      </c>
      <c r="M11498" s="1">
        <v>2636.04</v>
      </c>
      <c r="N11498" s="1">
        <v>2796.79</v>
      </c>
      <c r="O11498" s="1">
        <v>2847.58</v>
      </c>
      <c r="P11498" s="1">
        <v>2593.6999999999998</v>
      </c>
      <c r="Q11498" s="1">
        <v>2382.25</v>
      </c>
      <c r="R11498" s="1">
        <v>2619.79</v>
      </c>
      <c r="S11498" s="1">
        <v>2780.31</v>
      </c>
      <c r="T11498" s="1">
        <v>2770.25</v>
      </c>
      <c r="U11498" s="1">
        <v>2772.15</v>
      </c>
      <c r="V11498" s="1">
        <v>2674.53</v>
      </c>
      <c r="W11498" s="1">
        <v>2433.7399999999998</v>
      </c>
      <c r="X11498" s="1">
        <v>2061.96</v>
      </c>
      <c r="Y11498" s="1">
        <v>1789.59</v>
      </c>
      <c r="Z11498" s="1">
        <v>1548.84</v>
      </c>
      <c r="AA11498" s="1">
        <v>1416.4</v>
      </c>
      <c r="AB11498" s="1" t="s">
        <v>98</v>
      </c>
    </row>
    <row r="11499" spans="1:28">
      <c r="A11499" s="4">
        <v>45237</v>
      </c>
      <c r="B11499" s="1" t="s">
        <v>33</v>
      </c>
      <c r="C11499" s="1" t="s">
        <v>30</v>
      </c>
      <c r="D11499" s="1">
        <v>979.58</v>
      </c>
      <c r="E11499" s="1">
        <v>963.32</v>
      </c>
      <c r="F11499" s="1">
        <v>924.07</v>
      </c>
      <c r="G11499" s="1">
        <v>930.49</v>
      </c>
      <c r="H11499" s="1">
        <v>975.34</v>
      </c>
      <c r="I11499" s="1">
        <v>1009.28</v>
      </c>
      <c r="J11499" s="1">
        <v>1136.71</v>
      </c>
      <c r="K11499" s="1">
        <v>1390.64</v>
      </c>
      <c r="L11499" s="1">
        <v>1527.73</v>
      </c>
      <c r="M11499" s="1">
        <v>1482.53</v>
      </c>
      <c r="N11499" s="1">
        <v>1511.07</v>
      </c>
      <c r="O11499" s="1">
        <v>1696.98</v>
      </c>
      <c r="P11499" s="1">
        <v>1702.89</v>
      </c>
      <c r="Q11499" s="1">
        <v>1800.51</v>
      </c>
      <c r="R11499" s="1">
        <v>1924.54</v>
      </c>
      <c r="S11499" s="1">
        <v>2023.9</v>
      </c>
      <c r="T11499" s="1">
        <v>2145.7800000000002</v>
      </c>
      <c r="U11499" s="1">
        <v>2100.14</v>
      </c>
      <c r="V11499" s="1">
        <v>1828.99</v>
      </c>
      <c r="W11499" s="1">
        <v>1867.61</v>
      </c>
      <c r="X11499" s="1">
        <v>1649.54</v>
      </c>
      <c r="Y11499" s="1">
        <v>1508.15</v>
      </c>
      <c r="Z11499" s="1">
        <v>1373.82</v>
      </c>
      <c r="AA11499" s="1">
        <v>1195.3699999999999</v>
      </c>
      <c r="AB11499" s="1" t="s">
        <v>98</v>
      </c>
    </row>
    <row r="11500" spans="1:28">
      <c r="A11500" s="4">
        <v>45237</v>
      </c>
      <c r="B11500" s="1" t="s">
        <v>33</v>
      </c>
      <c r="C11500" s="1" t="s">
        <v>32</v>
      </c>
      <c r="D11500" s="1">
        <v>8739.77</v>
      </c>
      <c r="E11500" s="1">
        <v>8670.49</v>
      </c>
      <c r="F11500" s="1">
        <v>8612.5400000000009</v>
      </c>
      <c r="G11500" s="1">
        <v>8705.26</v>
      </c>
      <c r="H11500" s="1">
        <v>8966.77</v>
      </c>
      <c r="I11500" s="1">
        <v>9293.25</v>
      </c>
      <c r="J11500" s="1">
        <v>11572.88</v>
      </c>
      <c r="K11500" s="1">
        <v>15264.95</v>
      </c>
      <c r="L11500" s="1">
        <v>18372.72</v>
      </c>
      <c r="M11500" s="1">
        <v>21210.45</v>
      </c>
      <c r="N11500" s="1">
        <v>22510.73</v>
      </c>
      <c r="O11500" s="1">
        <v>22699.49</v>
      </c>
      <c r="P11500" s="1">
        <v>21838.16</v>
      </c>
      <c r="Q11500" s="1">
        <v>22366.9</v>
      </c>
      <c r="R11500" s="1">
        <v>23310.37</v>
      </c>
      <c r="S11500" s="1">
        <v>22762.69</v>
      </c>
      <c r="T11500" s="1">
        <v>21649.22</v>
      </c>
      <c r="U11500" s="1">
        <v>19305.46</v>
      </c>
      <c r="V11500" s="1">
        <v>18179.53</v>
      </c>
      <c r="W11500" s="1">
        <v>17217.330000000002</v>
      </c>
      <c r="X11500" s="1">
        <v>16254.86</v>
      </c>
      <c r="Y11500" s="1">
        <v>14425.48</v>
      </c>
      <c r="Z11500" s="1">
        <v>13358.5</v>
      </c>
      <c r="AA11500" s="1">
        <v>11659.99</v>
      </c>
      <c r="AB11500" s="1" t="s">
        <v>98</v>
      </c>
    </row>
    <row r="11501" spans="1:28">
      <c r="A11501" s="4">
        <v>45237</v>
      </c>
      <c r="B11501" s="1" t="s">
        <v>34</v>
      </c>
      <c r="C11501" s="1" t="s">
        <v>30</v>
      </c>
      <c r="D11501" s="1">
        <v>150.36000000000001</v>
      </c>
      <c r="E11501" s="1">
        <v>149.41999999999999</v>
      </c>
      <c r="F11501" s="1">
        <v>149.55000000000001</v>
      </c>
      <c r="G11501" s="1">
        <v>153.78</v>
      </c>
      <c r="H11501" s="1">
        <v>288.57</v>
      </c>
      <c r="I11501" s="1">
        <v>156.93</v>
      </c>
      <c r="J11501" s="1">
        <v>176.98</v>
      </c>
      <c r="K11501" s="1">
        <v>286.7</v>
      </c>
      <c r="L11501" s="1">
        <v>442.33</v>
      </c>
      <c r="M11501" s="1">
        <v>586.05999999999995</v>
      </c>
      <c r="N11501" s="1">
        <v>797.79</v>
      </c>
      <c r="O11501" s="1">
        <v>620.70000000000005</v>
      </c>
      <c r="P11501" s="1">
        <v>773.18</v>
      </c>
      <c r="Q11501" s="1">
        <v>753.99</v>
      </c>
      <c r="R11501" s="1">
        <v>723.29</v>
      </c>
      <c r="S11501" s="1">
        <v>818.09</v>
      </c>
      <c r="T11501" s="1">
        <v>484.43</v>
      </c>
      <c r="U11501" s="1">
        <v>362.44</v>
      </c>
      <c r="V11501" s="1">
        <v>269.60000000000002</v>
      </c>
      <c r="W11501" s="1">
        <v>243.08</v>
      </c>
      <c r="X11501" s="1">
        <v>244.37</v>
      </c>
      <c r="Y11501" s="1">
        <v>413.95</v>
      </c>
      <c r="Z11501" s="1">
        <v>528.91999999999996</v>
      </c>
      <c r="AA11501" s="1">
        <v>313.45</v>
      </c>
      <c r="AB11501" s="1" t="s">
        <v>98</v>
      </c>
    </row>
    <row r="11502" spans="1:28">
      <c r="A11502" s="4">
        <v>45237</v>
      </c>
      <c r="B11502" s="1" t="s">
        <v>34</v>
      </c>
      <c r="C11502" s="1" t="s">
        <v>32</v>
      </c>
      <c r="D11502" s="1">
        <v>52237.36</v>
      </c>
      <c r="E11502" s="1">
        <v>50576.87</v>
      </c>
      <c r="F11502" s="1">
        <v>49586.96</v>
      </c>
      <c r="G11502" s="1">
        <v>49049.599999999999</v>
      </c>
      <c r="H11502" s="1">
        <v>49160.18</v>
      </c>
      <c r="I11502" s="1">
        <v>49120.58</v>
      </c>
      <c r="J11502" s="1">
        <v>49073.57</v>
      </c>
      <c r="K11502" s="1">
        <v>52036.53</v>
      </c>
      <c r="L11502" s="1">
        <v>56898.22</v>
      </c>
      <c r="M11502" s="1">
        <v>59977.599999999999</v>
      </c>
      <c r="N11502" s="1">
        <v>63779.38</v>
      </c>
      <c r="O11502" s="1">
        <v>65993.679999999993</v>
      </c>
      <c r="P11502" s="1">
        <v>63769.97</v>
      </c>
      <c r="Q11502" s="1">
        <v>66613.539999999994</v>
      </c>
      <c r="R11502" s="1">
        <v>71632.259999999995</v>
      </c>
      <c r="S11502" s="1">
        <v>72162.06</v>
      </c>
      <c r="T11502" s="1">
        <v>69572.039999999994</v>
      </c>
      <c r="U11502" s="1">
        <v>68329.16</v>
      </c>
      <c r="V11502" s="1">
        <v>71635.649999999994</v>
      </c>
      <c r="W11502" s="1">
        <v>73335.850000000006</v>
      </c>
      <c r="X11502" s="1">
        <v>71548.820000000007</v>
      </c>
      <c r="Y11502" s="1">
        <v>68011.77</v>
      </c>
      <c r="Z11502" s="1">
        <v>63196.32</v>
      </c>
      <c r="AA11502" s="1">
        <v>58716.15</v>
      </c>
      <c r="AB11502" s="1" t="s">
        <v>98</v>
      </c>
    </row>
    <row r="11503" spans="1:28">
      <c r="A11503" s="4">
        <v>45237</v>
      </c>
      <c r="B11503" s="1" t="s">
        <v>35</v>
      </c>
      <c r="C11503" s="1" t="s">
        <v>30</v>
      </c>
      <c r="D11503" s="1">
        <v>9720.68</v>
      </c>
      <c r="E11503" s="1">
        <v>9875.32</v>
      </c>
      <c r="F11503" s="1">
        <v>10206.040000000001</v>
      </c>
      <c r="G11503" s="1">
        <v>10179.61</v>
      </c>
      <c r="H11503" s="1">
        <v>10407.030000000001</v>
      </c>
      <c r="I11503" s="1">
        <v>10456.69</v>
      </c>
      <c r="J11503" s="1">
        <v>10315.76</v>
      </c>
      <c r="K11503" s="1">
        <v>8826.4500000000007</v>
      </c>
      <c r="L11503" s="1">
        <v>6513.7</v>
      </c>
      <c r="M11503" s="1">
        <v>4873.43</v>
      </c>
      <c r="N11503" s="1">
        <v>4952.25</v>
      </c>
      <c r="O11503" s="1">
        <v>5038.9399999999996</v>
      </c>
      <c r="P11503" s="1">
        <v>5217.99</v>
      </c>
      <c r="Q11503" s="1">
        <v>4870.3599999999997</v>
      </c>
      <c r="R11503" s="1">
        <v>4810.78</v>
      </c>
      <c r="S11503" s="1">
        <v>7164.18</v>
      </c>
      <c r="T11503" s="1">
        <v>9965.23</v>
      </c>
      <c r="U11503" s="1">
        <v>11900.35</v>
      </c>
      <c r="V11503" s="1">
        <v>11774.72</v>
      </c>
      <c r="W11503" s="1">
        <v>11868.66</v>
      </c>
      <c r="X11503" s="1">
        <v>12037.16</v>
      </c>
      <c r="Y11503" s="1">
        <v>11493.82</v>
      </c>
      <c r="Z11503" s="1">
        <v>11461.69</v>
      </c>
      <c r="AA11503" s="1">
        <v>11538.84</v>
      </c>
      <c r="AB11503" s="1" t="s">
        <v>98</v>
      </c>
    </row>
    <row r="11504" spans="1:28">
      <c r="A11504" s="4">
        <v>45237</v>
      </c>
      <c r="B11504" s="1" t="s">
        <v>36</v>
      </c>
      <c r="C11504" s="1" t="s">
        <v>30</v>
      </c>
      <c r="D11504" s="1">
        <v>9252.66</v>
      </c>
      <c r="E11504" s="1">
        <v>9132.7900000000009</v>
      </c>
      <c r="F11504" s="1">
        <v>9038.93</v>
      </c>
      <c r="G11504" s="1">
        <v>9030.0300000000007</v>
      </c>
      <c r="H11504" s="1">
        <v>9160.3799999999992</v>
      </c>
      <c r="I11504" s="1">
        <v>9205.64</v>
      </c>
      <c r="J11504" s="1">
        <v>924.36</v>
      </c>
      <c r="K11504" s="1">
        <v>1182.04</v>
      </c>
      <c r="L11504" s="1">
        <v>1156.93</v>
      </c>
      <c r="M11504" s="1">
        <v>1212.68</v>
      </c>
      <c r="N11504" s="1">
        <v>1227.3399999999999</v>
      </c>
      <c r="O11504" s="1">
        <v>1379.89</v>
      </c>
      <c r="P11504" s="1">
        <v>1424.71</v>
      </c>
      <c r="Q11504" s="1">
        <v>1349.47</v>
      </c>
      <c r="R11504" s="1">
        <v>1323.89</v>
      </c>
      <c r="S11504" s="1">
        <v>1599.76</v>
      </c>
      <c r="T11504" s="1">
        <v>1702.96</v>
      </c>
      <c r="U11504" s="1">
        <v>1586.04</v>
      </c>
      <c r="V11504" s="1">
        <v>9943.16</v>
      </c>
      <c r="W11504" s="1">
        <v>9962.06</v>
      </c>
      <c r="X11504" s="1">
        <v>9743.6</v>
      </c>
      <c r="Y11504" s="1">
        <v>9444.0499999999993</v>
      </c>
      <c r="Z11504" s="1">
        <v>9239.2900000000009</v>
      </c>
      <c r="AA11504" s="1">
        <v>9239.08</v>
      </c>
      <c r="AB11504" s="1" t="s">
        <v>98</v>
      </c>
    </row>
    <row r="11505" spans="1:28">
      <c r="A11505" s="4">
        <v>45237</v>
      </c>
      <c r="B11505" s="1" t="s">
        <v>36</v>
      </c>
      <c r="C11505" s="1" t="s">
        <v>32</v>
      </c>
      <c r="D11505" s="1">
        <v>58984.15</v>
      </c>
      <c r="E11505" s="1">
        <v>54327.28</v>
      </c>
      <c r="F11505" s="1">
        <v>52923.37</v>
      </c>
      <c r="G11505" s="1">
        <v>53377.24</v>
      </c>
      <c r="H11505" s="1">
        <v>57763.59</v>
      </c>
      <c r="I11505" s="1">
        <v>80401.350000000006</v>
      </c>
      <c r="J11505" s="1">
        <v>108721.18</v>
      </c>
      <c r="K11505" s="1">
        <v>102211.46</v>
      </c>
      <c r="L11505" s="1">
        <v>103390.55</v>
      </c>
      <c r="M11505" s="1">
        <v>103424.29</v>
      </c>
      <c r="N11505" s="1">
        <v>105699.74</v>
      </c>
      <c r="O11505" s="1">
        <v>109282.87</v>
      </c>
      <c r="P11505" s="1">
        <v>104475.95</v>
      </c>
      <c r="Q11505" s="1">
        <v>102002.04</v>
      </c>
      <c r="R11505" s="1">
        <v>103317.02</v>
      </c>
      <c r="S11505" s="1">
        <v>104837.95</v>
      </c>
      <c r="T11505" s="1">
        <v>105541.09</v>
      </c>
      <c r="U11505" s="1">
        <v>109612.12</v>
      </c>
      <c r="V11505" s="1">
        <v>121168.63</v>
      </c>
      <c r="W11505" s="1">
        <v>122466.27</v>
      </c>
      <c r="X11505" s="1">
        <v>112974.46</v>
      </c>
      <c r="Y11505" s="1">
        <v>98988.84</v>
      </c>
      <c r="Z11505" s="1">
        <v>81308.539999999994</v>
      </c>
      <c r="AA11505" s="1">
        <v>66814.03</v>
      </c>
      <c r="AB11505" s="1" t="s">
        <v>98</v>
      </c>
    </row>
    <row r="11506" spans="1:28">
      <c r="A11506" s="4">
        <v>45237</v>
      </c>
      <c r="B11506" s="1" t="s">
        <v>37</v>
      </c>
      <c r="C11506" s="1" t="s">
        <v>30</v>
      </c>
      <c r="D11506" s="1">
        <v>7216.34</v>
      </c>
      <c r="E11506" s="1">
        <v>7669.69</v>
      </c>
      <c r="F11506" s="1">
        <v>7625.8</v>
      </c>
      <c r="G11506" s="1">
        <v>5823.78</v>
      </c>
      <c r="H11506" s="1">
        <v>4151.34</v>
      </c>
      <c r="I11506" s="1">
        <v>4070.62</v>
      </c>
      <c r="J11506" s="1">
        <v>5941.31</v>
      </c>
      <c r="K11506" s="1">
        <v>7607.52</v>
      </c>
      <c r="L11506" s="1">
        <v>8169.95</v>
      </c>
      <c r="M11506" s="1">
        <v>9281.61</v>
      </c>
      <c r="N11506" s="1">
        <v>12025.08</v>
      </c>
      <c r="O11506" s="1">
        <v>11267.11</v>
      </c>
      <c r="P11506" s="1">
        <v>9697.43</v>
      </c>
      <c r="Q11506" s="1">
        <v>10363.67</v>
      </c>
      <c r="R11506" s="1">
        <v>10259.83</v>
      </c>
      <c r="S11506" s="1">
        <v>12585.21</v>
      </c>
      <c r="T11506" s="1">
        <v>10092.86</v>
      </c>
      <c r="U11506" s="1">
        <v>7905.19</v>
      </c>
      <c r="V11506" s="1">
        <v>6993.85</v>
      </c>
      <c r="W11506" s="1">
        <v>6748.6</v>
      </c>
      <c r="X11506" s="1">
        <v>7582.11</v>
      </c>
      <c r="Y11506" s="1">
        <v>7641.57</v>
      </c>
      <c r="Z11506" s="1">
        <v>7375.81</v>
      </c>
      <c r="AA11506" s="1">
        <v>7361.73</v>
      </c>
      <c r="AB11506" s="1" t="s">
        <v>98</v>
      </c>
    </row>
    <row r="11507" spans="1:28">
      <c r="A11507" s="4">
        <v>45237</v>
      </c>
      <c r="B11507" s="1" t="s">
        <v>37</v>
      </c>
      <c r="C11507" s="1" t="s">
        <v>32</v>
      </c>
      <c r="D11507" s="1">
        <v>55436.5</v>
      </c>
      <c r="E11507" s="1">
        <v>52550.63</v>
      </c>
      <c r="F11507" s="1">
        <v>51445.67</v>
      </c>
      <c r="G11507" s="1">
        <v>52895.63</v>
      </c>
      <c r="H11507" s="1">
        <v>57537.53</v>
      </c>
      <c r="I11507" s="1">
        <v>71669.119999999995</v>
      </c>
      <c r="J11507" s="1">
        <v>79797.919999999998</v>
      </c>
      <c r="K11507" s="1">
        <v>75379.070000000007</v>
      </c>
      <c r="L11507" s="1">
        <v>80122.34</v>
      </c>
      <c r="M11507" s="1">
        <v>81444.78</v>
      </c>
      <c r="N11507" s="1">
        <v>86053.29</v>
      </c>
      <c r="O11507" s="1">
        <v>88930.22</v>
      </c>
      <c r="P11507" s="1">
        <v>87084.19</v>
      </c>
      <c r="Q11507" s="1">
        <v>86203.94</v>
      </c>
      <c r="R11507" s="1">
        <v>87871.48</v>
      </c>
      <c r="S11507" s="1">
        <v>88813.7</v>
      </c>
      <c r="T11507" s="1">
        <v>89881.58</v>
      </c>
      <c r="U11507" s="1">
        <v>95704.63</v>
      </c>
      <c r="V11507" s="1">
        <v>108726.82</v>
      </c>
      <c r="W11507" s="1">
        <v>111546.95</v>
      </c>
      <c r="X11507" s="1">
        <v>104087.36</v>
      </c>
      <c r="Y11507" s="1">
        <v>92057.91</v>
      </c>
      <c r="Z11507" s="1">
        <v>75632.3</v>
      </c>
      <c r="AA11507" s="1">
        <v>65486.07</v>
      </c>
      <c r="AB11507" s="1" t="s">
        <v>98</v>
      </c>
    </row>
    <row r="11508" spans="1:28">
      <c r="A11508" s="4">
        <v>45237</v>
      </c>
      <c r="B11508" s="1" t="s">
        <v>38</v>
      </c>
      <c r="C11508" s="1" t="s">
        <v>30</v>
      </c>
      <c r="D11508" s="1">
        <v>7235.57</v>
      </c>
      <c r="E11508" s="1">
        <v>7271.5</v>
      </c>
      <c r="F11508" s="1">
        <v>6651.1</v>
      </c>
      <c r="G11508" s="1">
        <v>7098.33</v>
      </c>
      <c r="H11508" s="1">
        <v>7180.85</v>
      </c>
      <c r="I11508" s="1">
        <v>7607.08</v>
      </c>
      <c r="J11508" s="1">
        <v>4071.45</v>
      </c>
      <c r="K11508" s="1">
        <v>1638.83</v>
      </c>
      <c r="L11508" s="1">
        <v>1355.02</v>
      </c>
      <c r="M11508" s="1">
        <v>1747.57</v>
      </c>
      <c r="N11508" s="1">
        <v>1666.9</v>
      </c>
      <c r="O11508" s="1">
        <v>1663.87</v>
      </c>
      <c r="P11508" s="1">
        <v>1484.02</v>
      </c>
      <c r="Q11508" s="1">
        <v>1520.46</v>
      </c>
      <c r="R11508" s="1">
        <v>1822.94</v>
      </c>
      <c r="S11508" s="1">
        <v>2840.1</v>
      </c>
      <c r="T11508" s="1">
        <v>4452.54</v>
      </c>
      <c r="U11508" s="1">
        <v>7808.12</v>
      </c>
      <c r="V11508" s="1">
        <v>10514.3</v>
      </c>
      <c r="W11508" s="1">
        <v>8718.56</v>
      </c>
      <c r="X11508" s="1">
        <v>8272.82</v>
      </c>
      <c r="Y11508" s="1">
        <v>8004.84</v>
      </c>
      <c r="Z11508" s="1">
        <v>7304.18</v>
      </c>
      <c r="AA11508" s="1">
        <v>7110.94</v>
      </c>
      <c r="AB11508" s="1" t="s">
        <v>98</v>
      </c>
    </row>
    <row r="11509" spans="1:28">
      <c r="A11509" s="4">
        <v>45237</v>
      </c>
      <c r="B11509" s="1" t="s">
        <v>38</v>
      </c>
      <c r="C11509" s="1" t="s">
        <v>32</v>
      </c>
      <c r="D11509" s="1">
        <v>15273.79</v>
      </c>
      <c r="E11509" s="1">
        <v>14310.23</v>
      </c>
      <c r="F11509" s="1">
        <v>13656.69</v>
      </c>
      <c r="G11509" s="1">
        <v>13450.02</v>
      </c>
      <c r="H11509" s="1">
        <v>13891.03</v>
      </c>
      <c r="I11509" s="1">
        <v>15174.64</v>
      </c>
      <c r="J11509" s="1">
        <v>16856.349999999999</v>
      </c>
      <c r="K11509" s="1">
        <v>19145.009999999998</v>
      </c>
      <c r="L11509" s="1">
        <v>21665.06</v>
      </c>
      <c r="M11509" s="1">
        <v>23794.77</v>
      </c>
      <c r="N11509" s="1">
        <v>25230.35</v>
      </c>
      <c r="O11509" s="1">
        <v>26963.61</v>
      </c>
      <c r="P11509" s="1">
        <v>25717.24</v>
      </c>
      <c r="Q11509" s="1">
        <v>25558.06</v>
      </c>
      <c r="R11509" s="1">
        <v>27577.84</v>
      </c>
      <c r="S11509" s="1">
        <v>28279.11</v>
      </c>
      <c r="T11509" s="1">
        <v>27961.34</v>
      </c>
      <c r="U11509" s="1">
        <v>27373.360000000001</v>
      </c>
      <c r="V11509" s="1">
        <v>27476.82</v>
      </c>
      <c r="W11509" s="1">
        <v>26730.33</v>
      </c>
      <c r="X11509" s="1">
        <v>25737.78</v>
      </c>
      <c r="Y11509" s="1">
        <v>24066.86</v>
      </c>
      <c r="Z11509" s="1">
        <v>20799.09</v>
      </c>
      <c r="AA11509" s="1">
        <v>17716.509999999998</v>
      </c>
      <c r="AB11509" s="1" t="s">
        <v>98</v>
      </c>
    </row>
    <row r="11510" spans="1:28">
      <c r="A11510" s="4">
        <v>45237</v>
      </c>
      <c r="B11510" s="1" t="s">
        <v>39</v>
      </c>
      <c r="C11510" s="1" t="s">
        <v>32</v>
      </c>
      <c r="D11510" s="1">
        <v>81160.160000000003</v>
      </c>
      <c r="E11510" s="1">
        <v>76214.66</v>
      </c>
      <c r="F11510" s="1">
        <v>73311.600000000006</v>
      </c>
      <c r="G11510" s="1">
        <v>73090.679999999993</v>
      </c>
      <c r="H11510" s="1">
        <v>79036.92</v>
      </c>
      <c r="I11510" s="1">
        <v>96979.6</v>
      </c>
      <c r="J11510" s="1">
        <v>114042.1</v>
      </c>
      <c r="K11510" s="1">
        <v>117073.86</v>
      </c>
      <c r="L11510" s="1">
        <v>122579.72</v>
      </c>
      <c r="M11510" s="1">
        <v>128007.5</v>
      </c>
      <c r="N11510" s="1">
        <v>135406.13</v>
      </c>
      <c r="O11510" s="1">
        <v>143272.81</v>
      </c>
      <c r="P11510" s="1">
        <v>142116.03</v>
      </c>
      <c r="Q11510" s="1">
        <v>139461.72</v>
      </c>
      <c r="R11510" s="1">
        <v>139882.96</v>
      </c>
      <c r="S11510" s="1">
        <v>140205.89000000001</v>
      </c>
      <c r="T11510" s="1">
        <v>140435.91</v>
      </c>
      <c r="U11510" s="1">
        <v>145376.42000000001</v>
      </c>
      <c r="V11510" s="1">
        <v>158889.87</v>
      </c>
      <c r="W11510" s="1">
        <v>158483.23000000001</v>
      </c>
      <c r="X11510" s="1">
        <v>149971.4</v>
      </c>
      <c r="Y11510" s="1">
        <v>134464.98000000001</v>
      </c>
      <c r="Z11510" s="1">
        <v>112848.66</v>
      </c>
      <c r="AA11510" s="1">
        <v>94649.19</v>
      </c>
      <c r="AB11510" s="1" t="s">
        <v>98</v>
      </c>
    </row>
    <row r="11511" spans="1:28">
      <c r="A11511" s="4">
        <v>45237</v>
      </c>
      <c r="B11511" s="1" t="s">
        <v>40</v>
      </c>
      <c r="C11511" s="1" t="s">
        <v>30</v>
      </c>
      <c r="D11511" s="1">
        <v>55728.15</v>
      </c>
      <c r="E11511" s="1">
        <v>56696.71</v>
      </c>
      <c r="F11511" s="1">
        <v>57739.63</v>
      </c>
      <c r="G11511" s="1">
        <v>58955.79</v>
      </c>
      <c r="H11511" s="1">
        <v>58477.3</v>
      </c>
      <c r="I11511" s="1">
        <v>58564.68</v>
      </c>
      <c r="J11511" s="1">
        <v>57995.7</v>
      </c>
      <c r="K11511" s="1">
        <v>58092.31</v>
      </c>
      <c r="L11511" s="1">
        <v>59278.74</v>
      </c>
      <c r="M11511" s="1">
        <v>60630.89</v>
      </c>
      <c r="N11511" s="1">
        <v>61958.82</v>
      </c>
      <c r="O11511" s="1">
        <v>63068.79</v>
      </c>
      <c r="P11511" s="1">
        <v>62328.25</v>
      </c>
      <c r="Q11511" s="1">
        <v>62020.57</v>
      </c>
      <c r="R11511" s="1">
        <v>61444.04</v>
      </c>
      <c r="S11511" s="1">
        <v>63042.63</v>
      </c>
      <c r="T11511" s="1">
        <v>63636.12</v>
      </c>
      <c r="U11511" s="1">
        <v>63008.94</v>
      </c>
      <c r="V11511" s="1">
        <v>63604.26</v>
      </c>
      <c r="W11511" s="1">
        <v>64795.38</v>
      </c>
      <c r="X11511" s="1">
        <v>64636.45</v>
      </c>
      <c r="Y11511" s="1">
        <v>62071.44</v>
      </c>
      <c r="Z11511" s="1">
        <v>61520.39</v>
      </c>
      <c r="AA11511" s="1">
        <v>62704.53</v>
      </c>
      <c r="AB11511" s="1" t="s">
        <v>98</v>
      </c>
    </row>
    <row r="11512" spans="1:28">
      <c r="A11512" s="4">
        <v>45237</v>
      </c>
      <c r="B11512" s="1" t="s">
        <v>41</v>
      </c>
      <c r="C11512" s="1" t="s">
        <v>30</v>
      </c>
      <c r="D11512" s="1">
        <v>101419.02</v>
      </c>
      <c r="E11512" s="1">
        <v>101920.27</v>
      </c>
      <c r="F11512" s="1">
        <v>101581.7</v>
      </c>
      <c r="G11512" s="1">
        <v>100380.21</v>
      </c>
      <c r="H11512" s="1">
        <v>100510.99</v>
      </c>
      <c r="I11512" s="1">
        <v>100748.22</v>
      </c>
      <c r="J11512" s="1">
        <v>71561.39</v>
      </c>
      <c r="K11512" s="1">
        <v>77758.2</v>
      </c>
      <c r="L11512" s="1">
        <v>81618.47</v>
      </c>
      <c r="M11512" s="1">
        <v>85081.68</v>
      </c>
      <c r="N11512" s="1">
        <v>86612.42</v>
      </c>
      <c r="O11512" s="1">
        <v>87113.19</v>
      </c>
      <c r="P11512" s="1">
        <v>85704.46</v>
      </c>
      <c r="Q11512" s="1">
        <v>87017.97</v>
      </c>
      <c r="R11512" s="1">
        <v>88343.42</v>
      </c>
      <c r="S11512" s="1">
        <v>90217.01</v>
      </c>
      <c r="T11512" s="1">
        <v>87850.65</v>
      </c>
      <c r="U11512" s="1">
        <v>85447.59</v>
      </c>
      <c r="V11512" s="1">
        <v>117341.37</v>
      </c>
      <c r="W11512" s="1">
        <v>116590.19</v>
      </c>
      <c r="X11512" s="1">
        <v>113888.66</v>
      </c>
      <c r="Y11512" s="1">
        <v>112425.07</v>
      </c>
      <c r="Z11512" s="1">
        <v>110598.69</v>
      </c>
      <c r="AA11512" s="1">
        <v>109687.83</v>
      </c>
      <c r="AB11512" s="1" t="s">
        <v>98</v>
      </c>
    </row>
    <row r="11513" spans="1:28">
      <c r="A11513" s="4">
        <v>45237</v>
      </c>
      <c r="B11513" s="1" t="s">
        <v>41</v>
      </c>
      <c r="C11513" s="1" t="s">
        <v>32</v>
      </c>
      <c r="D11513" s="1">
        <v>906231.08</v>
      </c>
      <c r="E11513" s="1">
        <v>870015.41</v>
      </c>
      <c r="F11513" s="1">
        <v>837238.74</v>
      </c>
      <c r="G11513" s="1">
        <v>812247.09</v>
      </c>
      <c r="H11513" s="1">
        <v>792051.66</v>
      </c>
      <c r="I11513" s="1">
        <v>753314.01</v>
      </c>
      <c r="J11513" s="1">
        <v>705362.04</v>
      </c>
      <c r="K11513" s="1">
        <v>710496.19</v>
      </c>
      <c r="L11513" s="1">
        <v>739939.83999999997</v>
      </c>
      <c r="M11513" s="1">
        <v>768541.49</v>
      </c>
      <c r="N11513" s="1">
        <v>805625.48</v>
      </c>
      <c r="O11513" s="1">
        <v>843432.81</v>
      </c>
      <c r="P11513" s="1">
        <v>856276.92</v>
      </c>
      <c r="Q11513" s="1">
        <v>904946.34</v>
      </c>
      <c r="R11513" s="1">
        <v>944807.07</v>
      </c>
      <c r="S11513" s="1">
        <v>945141.74</v>
      </c>
      <c r="T11513" s="1">
        <v>903337.5</v>
      </c>
      <c r="U11513" s="1">
        <v>908599.09</v>
      </c>
      <c r="V11513" s="1">
        <v>979322.47</v>
      </c>
      <c r="W11513" s="1">
        <v>996433.96</v>
      </c>
      <c r="X11513" s="1">
        <v>1019405.84</v>
      </c>
      <c r="Y11513" s="1">
        <v>1036473.47</v>
      </c>
      <c r="Z11513" s="1">
        <v>1028743.14</v>
      </c>
      <c r="AA11513" s="1">
        <v>988654.91</v>
      </c>
      <c r="AB11513" s="1" t="s">
        <v>98</v>
      </c>
    </row>
    <row r="11514" spans="1:28">
      <c r="A11514" s="4">
        <v>45237</v>
      </c>
      <c r="B11514" s="1" t="s">
        <v>42</v>
      </c>
      <c r="C11514" s="1" t="s">
        <v>30</v>
      </c>
      <c r="D11514" s="1">
        <v>18036.25</v>
      </c>
      <c r="E11514" s="1">
        <v>19655.05</v>
      </c>
      <c r="F11514" s="1">
        <v>19713.419999999998</v>
      </c>
      <c r="G11514" s="1">
        <v>18308.59</v>
      </c>
      <c r="H11514" s="1">
        <v>15043.74</v>
      </c>
      <c r="I11514" s="1">
        <v>12432.54</v>
      </c>
      <c r="J11514" s="1">
        <v>19224.77</v>
      </c>
      <c r="K11514" s="1">
        <v>18989.41</v>
      </c>
      <c r="L11514" s="1">
        <v>18000.080000000002</v>
      </c>
      <c r="M11514" s="1">
        <v>15961.58</v>
      </c>
      <c r="N11514" s="1">
        <v>20083.77</v>
      </c>
      <c r="O11514" s="1">
        <v>20265.37</v>
      </c>
      <c r="P11514" s="1">
        <v>19232.09</v>
      </c>
      <c r="Q11514" s="1">
        <v>18164.59</v>
      </c>
      <c r="R11514" s="1">
        <v>13994.49</v>
      </c>
      <c r="S11514" s="1">
        <v>19355.560000000001</v>
      </c>
      <c r="T11514" s="1">
        <v>18099.009999999998</v>
      </c>
      <c r="U11514" s="1">
        <v>17923.43</v>
      </c>
      <c r="V11514" s="1">
        <v>17942.439999999999</v>
      </c>
      <c r="W11514" s="1">
        <v>17769.78</v>
      </c>
      <c r="X11514" s="1">
        <v>17879.310000000001</v>
      </c>
      <c r="Y11514" s="1">
        <v>20345.52</v>
      </c>
      <c r="Z11514" s="1">
        <v>18839.05</v>
      </c>
      <c r="AA11514" s="1">
        <v>17759.16</v>
      </c>
      <c r="AB11514" s="1" t="s">
        <v>98</v>
      </c>
    </row>
    <row r="11515" spans="1:28">
      <c r="A11515" s="4">
        <v>45237</v>
      </c>
      <c r="B11515" s="1" t="s">
        <v>96</v>
      </c>
      <c r="C11515" s="1" t="s">
        <v>97</v>
      </c>
      <c r="D11515" s="1">
        <v>399113.41</v>
      </c>
      <c r="E11515" s="1">
        <v>346714.15</v>
      </c>
      <c r="F11515" s="1">
        <v>355088.64000000001</v>
      </c>
      <c r="G11515" s="1">
        <v>419898.77</v>
      </c>
      <c r="H11515" s="1">
        <v>424847.21</v>
      </c>
      <c r="I11515" s="1">
        <v>416088.38</v>
      </c>
      <c r="J11515" s="1">
        <v>334072.23</v>
      </c>
      <c r="K11515" s="1">
        <v>326476.65000000002</v>
      </c>
      <c r="L11515" s="1">
        <v>349143.99</v>
      </c>
      <c r="M11515" s="1">
        <v>381095.57</v>
      </c>
      <c r="N11515" s="1">
        <v>353787.96</v>
      </c>
      <c r="O11515" s="1">
        <v>335395.75</v>
      </c>
      <c r="P11515" s="1">
        <v>336154.51</v>
      </c>
      <c r="Q11515" s="1">
        <v>363595.5</v>
      </c>
      <c r="R11515" s="1">
        <v>367418.04</v>
      </c>
      <c r="S11515" s="1">
        <v>366247.27</v>
      </c>
      <c r="T11515" s="1">
        <v>366120.67</v>
      </c>
      <c r="U11515" s="1">
        <v>361352.75</v>
      </c>
      <c r="V11515" s="1">
        <v>365466.2</v>
      </c>
      <c r="W11515" s="1">
        <v>353344.81</v>
      </c>
      <c r="X11515" s="1">
        <v>346174.39</v>
      </c>
      <c r="Y11515" s="1">
        <v>316548.92</v>
      </c>
      <c r="Z11515" s="1">
        <v>356702.62</v>
      </c>
      <c r="AA11515" s="1">
        <v>348206.43</v>
      </c>
      <c r="AB11515" s="1" t="s">
        <v>98</v>
      </c>
    </row>
    <row r="11516" spans="1:28">
      <c r="A11516" s="4">
        <v>45237</v>
      </c>
      <c r="B11516" s="1" t="s">
        <v>43</v>
      </c>
      <c r="C11516" s="1" t="s">
        <v>32</v>
      </c>
      <c r="D11516" s="1">
        <v>177105.19</v>
      </c>
      <c r="E11516" s="1">
        <v>169406.61</v>
      </c>
      <c r="F11516" s="1">
        <v>163312.16</v>
      </c>
      <c r="G11516" s="1">
        <v>159815.85999999999</v>
      </c>
      <c r="H11516" s="1">
        <v>159548.44</v>
      </c>
      <c r="I11516" s="1">
        <v>159971.72</v>
      </c>
      <c r="J11516" s="1">
        <v>164015.04000000001</v>
      </c>
      <c r="K11516" s="1">
        <v>181970.17</v>
      </c>
      <c r="L11516" s="1">
        <v>199941.72</v>
      </c>
      <c r="M11516" s="1">
        <v>215099.46</v>
      </c>
      <c r="N11516" s="1">
        <v>225148.4</v>
      </c>
      <c r="O11516" s="1">
        <v>230745.64</v>
      </c>
      <c r="P11516" s="1">
        <v>219129.05</v>
      </c>
      <c r="Q11516" s="1">
        <v>229762.42</v>
      </c>
      <c r="R11516" s="1">
        <v>246438.42</v>
      </c>
      <c r="S11516" s="1">
        <v>249974.05</v>
      </c>
      <c r="T11516" s="1">
        <v>242265.31</v>
      </c>
      <c r="U11516" s="1">
        <v>241230.16</v>
      </c>
      <c r="V11516" s="1">
        <v>236962.57</v>
      </c>
      <c r="W11516" s="1">
        <v>229447.67</v>
      </c>
      <c r="X11516" s="1">
        <v>227387.09</v>
      </c>
      <c r="Y11516" s="1">
        <v>221786.9</v>
      </c>
      <c r="Z11516" s="1">
        <v>209687.25</v>
      </c>
      <c r="AA11516" s="1">
        <v>195529.29</v>
      </c>
      <c r="AB11516" s="1" t="s">
        <v>98</v>
      </c>
    </row>
    <row r="11517" spans="1:28">
      <c r="A11517" s="4">
        <v>45237</v>
      </c>
      <c r="B11517" s="1" t="s">
        <v>44</v>
      </c>
      <c r="C11517" s="1" t="s">
        <v>32</v>
      </c>
      <c r="D11517" s="1">
        <v>26517.58</v>
      </c>
      <c r="E11517" s="1">
        <v>25395.22</v>
      </c>
      <c r="F11517" s="1">
        <v>24707.47</v>
      </c>
      <c r="G11517" s="1">
        <v>24146.87</v>
      </c>
      <c r="H11517" s="1">
        <v>24428.5</v>
      </c>
      <c r="I11517" s="1">
        <v>26089.19</v>
      </c>
      <c r="J11517" s="1">
        <v>27492.639999999999</v>
      </c>
      <c r="K11517" s="1">
        <v>31839.31</v>
      </c>
      <c r="L11517" s="1">
        <v>36354.42</v>
      </c>
      <c r="M11517" s="1">
        <v>39948.410000000003</v>
      </c>
      <c r="N11517" s="1">
        <v>43711.28</v>
      </c>
      <c r="O11517" s="1">
        <v>46405.74</v>
      </c>
      <c r="P11517" s="1">
        <v>44824.37</v>
      </c>
      <c r="Q11517" s="1">
        <v>43890.83</v>
      </c>
      <c r="R11517" s="1">
        <v>46384.31</v>
      </c>
      <c r="S11517" s="1">
        <v>46956.14</v>
      </c>
      <c r="T11517" s="1">
        <v>46496.46</v>
      </c>
      <c r="U11517" s="1">
        <v>45428.61</v>
      </c>
      <c r="V11517" s="1">
        <v>47074.37</v>
      </c>
      <c r="W11517" s="1">
        <v>45578.58</v>
      </c>
      <c r="X11517" s="1">
        <v>42968.3</v>
      </c>
      <c r="Y11517" s="1">
        <v>39372.9</v>
      </c>
      <c r="Z11517" s="1">
        <v>34774.89</v>
      </c>
      <c r="AA11517" s="1">
        <v>31059.119999999999</v>
      </c>
      <c r="AB11517" s="1" t="s">
        <v>98</v>
      </c>
    </row>
    <row r="11518" spans="1:28">
      <c r="A11518" s="4">
        <v>45237</v>
      </c>
      <c r="B11518" s="1" t="s">
        <v>45</v>
      </c>
      <c r="C11518" s="1" t="s">
        <v>30</v>
      </c>
      <c r="D11518" s="1">
        <v>105729.33</v>
      </c>
      <c r="E11518" s="1">
        <v>106293.3</v>
      </c>
      <c r="F11518" s="1">
        <v>106394.8</v>
      </c>
      <c r="G11518" s="1">
        <v>105260.57</v>
      </c>
      <c r="H11518" s="1">
        <v>107846.31</v>
      </c>
      <c r="I11518" s="1">
        <v>111102.25</v>
      </c>
      <c r="J11518" s="1">
        <v>89984.98</v>
      </c>
      <c r="K11518" s="1">
        <v>109562.68</v>
      </c>
      <c r="L11518" s="1">
        <v>120749.95</v>
      </c>
      <c r="M11518" s="1">
        <v>126507.51</v>
      </c>
      <c r="N11518" s="1">
        <v>129897.51</v>
      </c>
      <c r="O11518" s="1">
        <v>130394.48</v>
      </c>
      <c r="P11518" s="1">
        <v>128293.85</v>
      </c>
      <c r="Q11518" s="1">
        <v>130760.05</v>
      </c>
      <c r="R11518" s="1">
        <v>134656.56</v>
      </c>
      <c r="S11518" s="1">
        <v>135289.1</v>
      </c>
      <c r="T11518" s="1">
        <v>131144.26</v>
      </c>
      <c r="U11518" s="1">
        <v>127543.94</v>
      </c>
      <c r="V11518" s="1">
        <v>156390.04999999999</v>
      </c>
      <c r="W11518" s="1">
        <v>150742.24</v>
      </c>
      <c r="X11518" s="1">
        <v>142992.16</v>
      </c>
      <c r="Y11518" s="1">
        <v>129852.09</v>
      </c>
      <c r="Z11518" s="1">
        <v>118868.15</v>
      </c>
      <c r="AA11518" s="1">
        <v>116694.5</v>
      </c>
      <c r="AB11518" s="1" t="s">
        <v>98</v>
      </c>
    </row>
    <row r="11519" spans="1:28">
      <c r="A11519" s="4">
        <v>45237</v>
      </c>
      <c r="B11519" s="1" t="s">
        <v>45</v>
      </c>
      <c r="C11519" s="1" t="s">
        <v>32</v>
      </c>
      <c r="D11519" s="1">
        <v>918233.48</v>
      </c>
      <c r="E11519" s="1">
        <v>884641.93</v>
      </c>
      <c r="F11519" s="1">
        <v>855025.29</v>
      </c>
      <c r="G11519" s="1">
        <v>825110.29</v>
      </c>
      <c r="H11519" s="1">
        <v>801387.52000000002</v>
      </c>
      <c r="I11519" s="1">
        <v>761031.96</v>
      </c>
      <c r="J11519" s="1">
        <v>720420.04</v>
      </c>
      <c r="K11519" s="1">
        <v>727300.77</v>
      </c>
      <c r="L11519" s="1">
        <v>767324.55</v>
      </c>
      <c r="M11519" s="1">
        <v>799399.66</v>
      </c>
      <c r="N11519" s="1">
        <v>833675.13</v>
      </c>
      <c r="O11519" s="1">
        <v>870986.96</v>
      </c>
      <c r="P11519" s="1">
        <v>898154.77</v>
      </c>
      <c r="Q11519" s="1">
        <v>954735.4</v>
      </c>
      <c r="R11519" s="1">
        <v>980035.55</v>
      </c>
      <c r="S11519" s="1">
        <v>964011.89</v>
      </c>
      <c r="T11519" s="1">
        <v>932045.55</v>
      </c>
      <c r="U11519" s="1">
        <v>921612.9</v>
      </c>
      <c r="V11519" s="1">
        <v>940766.79</v>
      </c>
      <c r="W11519" s="1">
        <v>978262.69</v>
      </c>
      <c r="X11519" s="1">
        <v>1027931.66</v>
      </c>
      <c r="Y11519" s="1">
        <v>1059590.3999999999</v>
      </c>
      <c r="Z11519" s="1">
        <v>1060385.0900000001</v>
      </c>
      <c r="AA11519" s="1">
        <v>1019358.08</v>
      </c>
      <c r="AB11519" s="1" t="s">
        <v>98</v>
      </c>
    </row>
    <row r="11520" spans="1:28">
      <c r="A11520" s="4">
        <v>45237</v>
      </c>
      <c r="B11520" s="1" t="s">
        <v>46</v>
      </c>
      <c r="C11520" s="1" t="s">
        <v>32</v>
      </c>
      <c r="D11520" s="1">
        <v>438.79</v>
      </c>
      <c r="E11520" s="1">
        <v>421.84</v>
      </c>
      <c r="F11520" s="1">
        <v>438.63</v>
      </c>
      <c r="G11520" s="1">
        <v>406.46</v>
      </c>
      <c r="H11520" s="1">
        <v>402.72</v>
      </c>
      <c r="I11520" s="1">
        <v>425.17</v>
      </c>
      <c r="J11520" s="1">
        <v>560.87</v>
      </c>
      <c r="K11520" s="1">
        <v>736.73</v>
      </c>
      <c r="L11520" s="1">
        <v>853.98</v>
      </c>
      <c r="M11520" s="1">
        <v>846.01</v>
      </c>
      <c r="N11520" s="1">
        <v>889.71</v>
      </c>
      <c r="O11520" s="1">
        <v>841.14</v>
      </c>
      <c r="P11520" s="1">
        <v>761.41</v>
      </c>
      <c r="Q11520" s="1">
        <v>771.2</v>
      </c>
      <c r="R11520" s="1">
        <v>885.58</v>
      </c>
      <c r="S11520" s="1">
        <v>918.72</v>
      </c>
      <c r="T11520" s="1">
        <v>877.31</v>
      </c>
      <c r="U11520" s="1">
        <v>906.34</v>
      </c>
      <c r="V11520" s="1">
        <v>853.01</v>
      </c>
      <c r="W11520" s="1">
        <v>796.41</v>
      </c>
      <c r="X11520" s="1">
        <v>715.51</v>
      </c>
      <c r="Y11520" s="1">
        <v>658.89</v>
      </c>
      <c r="Z11520" s="1">
        <v>620.22</v>
      </c>
      <c r="AA11520" s="1">
        <v>520.36</v>
      </c>
      <c r="AB11520" s="1" t="s">
        <v>98</v>
      </c>
    </row>
    <row r="11521" spans="1:28">
      <c r="A11521" s="4">
        <v>45237</v>
      </c>
      <c r="B11521" s="1" t="s">
        <v>47</v>
      </c>
      <c r="C11521" s="1" t="s">
        <v>30</v>
      </c>
      <c r="D11521" s="1">
        <v>19852.18</v>
      </c>
      <c r="E11521" s="1">
        <v>21569.919999999998</v>
      </c>
      <c r="F11521" s="1">
        <v>20029.03</v>
      </c>
      <c r="G11521" s="1">
        <v>16546.650000000001</v>
      </c>
      <c r="H11521" s="1">
        <v>16063.77</v>
      </c>
      <c r="I11521" s="1">
        <v>11046.94</v>
      </c>
      <c r="J11521" s="1">
        <v>9926.6200000000008</v>
      </c>
      <c r="K11521" s="1">
        <v>8807.67</v>
      </c>
      <c r="L11521" s="1">
        <v>10060.42</v>
      </c>
      <c r="M11521" s="1">
        <v>9445.4699999999993</v>
      </c>
      <c r="N11521" s="1">
        <v>9283.25</v>
      </c>
      <c r="O11521" s="1">
        <v>9320.2199999999993</v>
      </c>
      <c r="P11521" s="1">
        <v>9841.25</v>
      </c>
      <c r="Q11521" s="1">
        <v>18236.48</v>
      </c>
      <c r="R11521" s="1">
        <v>17970.310000000001</v>
      </c>
      <c r="S11521" s="1">
        <v>17666.53</v>
      </c>
      <c r="T11521" s="1">
        <v>19299.259999999998</v>
      </c>
      <c r="U11521" s="1">
        <v>16966.12</v>
      </c>
      <c r="V11521" s="1">
        <v>16650.189999999999</v>
      </c>
      <c r="W11521" s="1">
        <v>18564.37</v>
      </c>
      <c r="X11521" s="1">
        <v>19591.25</v>
      </c>
      <c r="Y11521" s="1">
        <v>18423.07</v>
      </c>
      <c r="Z11521" s="1">
        <v>17539.88</v>
      </c>
      <c r="AA11521" s="1">
        <v>17704.11</v>
      </c>
      <c r="AB11521" s="1" t="s">
        <v>98</v>
      </c>
    </row>
    <row r="11522" spans="1:28">
      <c r="A11522" s="4">
        <v>45237</v>
      </c>
      <c r="B11522" s="1" t="s">
        <v>48</v>
      </c>
      <c r="C11522" s="1" t="s">
        <v>32</v>
      </c>
      <c r="D11522" s="1">
        <v>7548.14</v>
      </c>
      <c r="E11522" s="1">
        <v>7198.4</v>
      </c>
      <c r="F11522" s="1">
        <v>6999.49</v>
      </c>
      <c r="G11522" s="1">
        <v>6864.57</v>
      </c>
      <c r="H11522" s="1">
        <v>6920.94</v>
      </c>
      <c r="I11522" s="1">
        <v>7475.86</v>
      </c>
      <c r="J11522" s="1">
        <v>8127.4</v>
      </c>
      <c r="K11522" s="1">
        <v>8947.81</v>
      </c>
      <c r="L11522" s="1">
        <v>10096.07</v>
      </c>
      <c r="M11522" s="1">
        <v>10890.92</v>
      </c>
      <c r="N11522" s="1">
        <v>11997.85</v>
      </c>
      <c r="O11522" s="1">
        <v>12729.43</v>
      </c>
      <c r="P11522" s="1">
        <v>12488.6</v>
      </c>
      <c r="Q11522" s="1">
        <v>12752.14</v>
      </c>
      <c r="R11522" s="1">
        <v>13513.5</v>
      </c>
      <c r="S11522" s="1">
        <v>13560.24</v>
      </c>
      <c r="T11522" s="1">
        <v>13684.22</v>
      </c>
      <c r="U11522" s="1">
        <v>13221.49</v>
      </c>
      <c r="V11522" s="1">
        <v>14427.3</v>
      </c>
      <c r="W11522" s="1">
        <v>14374.27</v>
      </c>
      <c r="X11522" s="1">
        <v>13400.05</v>
      </c>
      <c r="Y11522" s="1">
        <v>12286.62</v>
      </c>
      <c r="Z11522" s="1">
        <v>10696.15</v>
      </c>
      <c r="AA11522" s="1">
        <v>9347.66</v>
      </c>
      <c r="AB11522" s="1" t="s">
        <v>98</v>
      </c>
    </row>
    <row r="11523" spans="1:28">
      <c r="A11523" s="4">
        <v>45237</v>
      </c>
      <c r="B11523" s="1" t="s">
        <v>49</v>
      </c>
      <c r="C11523" s="1" t="s">
        <v>30</v>
      </c>
      <c r="D11523" s="1">
        <v>15527.95</v>
      </c>
      <c r="E11523" s="1">
        <v>15519.58</v>
      </c>
      <c r="F11523" s="1">
        <v>15460.03</v>
      </c>
      <c r="G11523" s="1">
        <v>15264.8</v>
      </c>
      <c r="H11523" s="1">
        <v>15463.9</v>
      </c>
      <c r="I11523" s="1">
        <v>15585.87</v>
      </c>
      <c r="J11523" s="1">
        <v>4310.3100000000004</v>
      </c>
      <c r="K11523" s="1">
        <v>4951.5600000000004</v>
      </c>
      <c r="L11523" s="1">
        <v>5506.89</v>
      </c>
      <c r="M11523" s="1">
        <v>5381.55</v>
      </c>
      <c r="N11523" s="1">
        <v>5359.58</v>
      </c>
      <c r="O11523" s="1">
        <v>5400.23</v>
      </c>
      <c r="P11523" s="1">
        <v>4693.28</v>
      </c>
      <c r="Q11523" s="1">
        <v>4654.1499999999996</v>
      </c>
      <c r="R11523" s="1">
        <v>4440.68</v>
      </c>
      <c r="S11523" s="1">
        <v>4443.4799999999996</v>
      </c>
      <c r="T11523" s="1">
        <v>4244.62</v>
      </c>
      <c r="U11523" s="1">
        <v>4229.45</v>
      </c>
      <c r="V11523" s="1">
        <v>16057.36</v>
      </c>
      <c r="W11523" s="1">
        <v>16296.69</v>
      </c>
      <c r="X11523" s="1">
        <v>16514.36</v>
      </c>
      <c r="Y11523" s="1">
        <v>16531.64</v>
      </c>
      <c r="Z11523" s="1">
        <v>16307.58</v>
      </c>
      <c r="AA11523" s="1">
        <v>16232.27</v>
      </c>
      <c r="AB11523" s="1" t="s">
        <v>98</v>
      </c>
    </row>
    <row r="11524" spans="1:28">
      <c r="A11524" s="4">
        <v>45237</v>
      </c>
      <c r="B11524" s="1" t="s">
        <v>49</v>
      </c>
      <c r="C11524" s="1" t="s">
        <v>32</v>
      </c>
      <c r="D11524" s="1">
        <v>53085.29</v>
      </c>
      <c r="E11524" s="1">
        <v>47995.76</v>
      </c>
      <c r="F11524" s="1">
        <v>46079.14</v>
      </c>
      <c r="G11524" s="1">
        <v>45634.07</v>
      </c>
      <c r="H11524" s="1">
        <v>48103.77</v>
      </c>
      <c r="I11524" s="1">
        <v>70227.539999999994</v>
      </c>
      <c r="J11524" s="1">
        <v>99083.98</v>
      </c>
      <c r="K11524" s="1">
        <v>99202.76</v>
      </c>
      <c r="L11524" s="1">
        <v>105590.03</v>
      </c>
      <c r="M11524" s="1">
        <v>113016.63</v>
      </c>
      <c r="N11524" s="1">
        <v>116719.07</v>
      </c>
      <c r="O11524" s="1">
        <v>123210.76</v>
      </c>
      <c r="P11524" s="1">
        <v>119657.86</v>
      </c>
      <c r="Q11524" s="1">
        <v>114074.04</v>
      </c>
      <c r="R11524" s="1">
        <v>117875.48</v>
      </c>
      <c r="S11524" s="1">
        <v>117443.27</v>
      </c>
      <c r="T11524" s="1">
        <v>117356.57</v>
      </c>
      <c r="U11524" s="1">
        <v>124952.47</v>
      </c>
      <c r="V11524" s="1">
        <v>128602.36</v>
      </c>
      <c r="W11524" s="1">
        <v>127316.98</v>
      </c>
      <c r="X11524" s="1">
        <v>119365.99</v>
      </c>
      <c r="Y11524" s="1">
        <v>102860.78</v>
      </c>
      <c r="Z11524" s="1">
        <v>78930.33</v>
      </c>
      <c r="AA11524" s="1">
        <v>64268.53</v>
      </c>
      <c r="AB11524" s="1" t="s">
        <v>98</v>
      </c>
    </row>
    <row r="11525" spans="1:28">
      <c r="A11525" s="4">
        <v>45237</v>
      </c>
      <c r="B11525" s="1" t="s">
        <v>50</v>
      </c>
      <c r="C11525" s="1" t="s">
        <v>32</v>
      </c>
      <c r="D11525" s="1">
        <v>25204.06</v>
      </c>
      <c r="E11525" s="1">
        <v>24160.21</v>
      </c>
      <c r="F11525" s="1">
        <v>23422.05</v>
      </c>
      <c r="G11525" s="1">
        <v>23077.8</v>
      </c>
      <c r="H11525" s="1">
        <v>23183.96</v>
      </c>
      <c r="I11525" s="1">
        <v>24668.11</v>
      </c>
      <c r="J11525" s="1">
        <v>25937.75</v>
      </c>
      <c r="K11525" s="1">
        <v>28059.43</v>
      </c>
      <c r="L11525" s="1">
        <v>30850.27</v>
      </c>
      <c r="M11525" s="1">
        <v>32301.51</v>
      </c>
      <c r="N11525" s="1">
        <v>33948.89</v>
      </c>
      <c r="O11525" s="1">
        <v>35577.370000000003</v>
      </c>
      <c r="P11525" s="1">
        <v>35905.65</v>
      </c>
      <c r="Q11525" s="1">
        <v>36281.31</v>
      </c>
      <c r="R11525" s="1">
        <v>36546.129999999997</v>
      </c>
      <c r="S11525" s="1">
        <v>42255.39</v>
      </c>
      <c r="T11525" s="1">
        <v>40041.24</v>
      </c>
      <c r="U11525" s="1">
        <v>35440.980000000003</v>
      </c>
      <c r="V11525" s="1">
        <v>37562.370000000003</v>
      </c>
      <c r="W11525" s="1">
        <v>37968.94</v>
      </c>
      <c r="X11525" s="1">
        <v>37051.589999999997</v>
      </c>
      <c r="Y11525" s="1">
        <v>34700.81</v>
      </c>
      <c r="Z11525" s="1">
        <v>31396.36</v>
      </c>
      <c r="AA11525" s="1">
        <v>28679.03</v>
      </c>
      <c r="AB11525" s="1" t="s">
        <v>98</v>
      </c>
    </row>
    <row r="11526" spans="1:28">
      <c r="A11526" s="4">
        <v>45237</v>
      </c>
      <c r="B11526" s="1" t="s">
        <v>51</v>
      </c>
      <c r="C11526" s="1" t="s">
        <v>32</v>
      </c>
      <c r="D11526" s="1">
        <v>37937.29</v>
      </c>
      <c r="E11526" s="1">
        <v>35695.29</v>
      </c>
      <c r="F11526" s="1">
        <v>34659.82</v>
      </c>
      <c r="G11526" s="1">
        <v>34194.33</v>
      </c>
      <c r="H11526" s="1">
        <v>35864.410000000003</v>
      </c>
      <c r="I11526" s="1">
        <v>41782.379999999997</v>
      </c>
      <c r="J11526" s="1">
        <v>45568.76</v>
      </c>
      <c r="K11526" s="1">
        <v>50935.06</v>
      </c>
      <c r="L11526" s="1">
        <v>54812.97</v>
      </c>
      <c r="M11526" s="1">
        <v>58255.98</v>
      </c>
      <c r="N11526" s="1">
        <v>62074.3</v>
      </c>
      <c r="O11526" s="1">
        <v>65996.61</v>
      </c>
      <c r="P11526" s="1">
        <v>64475.09</v>
      </c>
      <c r="Q11526" s="1">
        <v>63810.29</v>
      </c>
      <c r="R11526" s="1">
        <v>64653.27</v>
      </c>
      <c r="S11526" s="1">
        <v>64743.519999999997</v>
      </c>
      <c r="T11526" s="1">
        <v>64223.76</v>
      </c>
      <c r="U11526" s="1">
        <v>64391.02</v>
      </c>
      <c r="V11526" s="1">
        <v>71701.63</v>
      </c>
      <c r="W11526" s="1">
        <v>72544.34</v>
      </c>
      <c r="X11526" s="1">
        <v>69286.67</v>
      </c>
      <c r="Y11526" s="1">
        <v>62449.37</v>
      </c>
      <c r="Z11526" s="1">
        <v>53289.15</v>
      </c>
      <c r="AA11526" s="1">
        <v>44980.82</v>
      </c>
      <c r="AB11526" s="1" t="s">
        <v>98</v>
      </c>
    </row>
    <row r="11527" spans="1:28">
      <c r="A11527" s="4">
        <v>45237</v>
      </c>
      <c r="B11527" s="1" t="s">
        <v>52</v>
      </c>
      <c r="C11527" s="1" t="s">
        <v>30</v>
      </c>
      <c r="D11527" s="1">
        <v>24205.16</v>
      </c>
      <c r="E11527" s="1">
        <v>24021.85</v>
      </c>
      <c r="F11527" s="1">
        <v>24072.880000000001</v>
      </c>
      <c r="G11527" s="1">
        <v>24218.48</v>
      </c>
      <c r="H11527" s="1">
        <v>24693.119999999999</v>
      </c>
      <c r="I11527" s="1">
        <v>25557.68</v>
      </c>
      <c r="J11527" s="1">
        <v>19262.900000000001</v>
      </c>
      <c r="K11527" s="1">
        <v>22451.32</v>
      </c>
      <c r="L11527" s="1">
        <v>22688.62</v>
      </c>
      <c r="M11527" s="1">
        <v>22952.3</v>
      </c>
      <c r="N11527" s="1">
        <v>24874.78</v>
      </c>
      <c r="O11527" s="1">
        <v>27365.75</v>
      </c>
      <c r="P11527" s="1">
        <v>25224.98</v>
      </c>
      <c r="Q11527" s="1">
        <v>24545.360000000001</v>
      </c>
      <c r="R11527" s="1">
        <v>25773.73</v>
      </c>
      <c r="S11527" s="1">
        <v>26513.62</v>
      </c>
      <c r="T11527" s="1">
        <v>25370.55</v>
      </c>
      <c r="U11527" s="1">
        <v>22260.82</v>
      </c>
      <c r="V11527" s="1">
        <v>31045.279999999999</v>
      </c>
      <c r="W11527" s="1">
        <v>30735.58</v>
      </c>
      <c r="X11527" s="1">
        <v>29682.78</v>
      </c>
      <c r="Y11527" s="1">
        <v>28446.92</v>
      </c>
      <c r="Z11527" s="1">
        <v>27547.3</v>
      </c>
      <c r="AA11527" s="1">
        <v>26274.16</v>
      </c>
      <c r="AB11527" s="1" t="s">
        <v>98</v>
      </c>
    </row>
    <row r="11528" spans="1:28">
      <c r="A11528" s="4">
        <v>45237</v>
      </c>
      <c r="B11528" s="1" t="s">
        <v>52</v>
      </c>
      <c r="C11528" s="1" t="s">
        <v>32</v>
      </c>
      <c r="D11528" s="1">
        <v>52829.72</v>
      </c>
      <c r="E11528" s="1">
        <v>49315.42</v>
      </c>
      <c r="F11528" s="1">
        <v>47644.94</v>
      </c>
      <c r="G11528" s="1">
        <v>47233.94</v>
      </c>
      <c r="H11528" s="1">
        <v>49499.08</v>
      </c>
      <c r="I11528" s="1">
        <v>54987.99</v>
      </c>
      <c r="J11528" s="1">
        <v>63235.14</v>
      </c>
      <c r="K11528" s="1">
        <v>69325.86</v>
      </c>
      <c r="L11528" s="1">
        <v>75746.559999999998</v>
      </c>
      <c r="M11528" s="1">
        <v>81799.62</v>
      </c>
      <c r="N11528" s="1">
        <v>88740.1</v>
      </c>
      <c r="O11528" s="1">
        <v>92503.98</v>
      </c>
      <c r="P11528" s="1">
        <v>91106.66</v>
      </c>
      <c r="Q11528" s="1">
        <v>91986.92</v>
      </c>
      <c r="R11528" s="1">
        <v>95575.19</v>
      </c>
      <c r="S11528" s="1">
        <v>96171.88</v>
      </c>
      <c r="T11528" s="1">
        <v>94436.73</v>
      </c>
      <c r="U11528" s="1">
        <v>93042.93</v>
      </c>
      <c r="V11528" s="1">
        <v>96697.99</v>
      </c>
      <c r="W11528" s="1">
        <v>94717.47</v>
      </c>
      <c r="X11528" s="1">
        <v>90015.49</v>
      </c>
      <c r="Y11528" s="1">
        <v>81906.12</v>
      </c>
      <c r="Z11528" s="1">
        <v>70342.84</v>
      </c>
      <c r="AA11528" s="1">
        <v>60372.639999999999</v>
      </c>
      <c r="AB11528" s="1" t="s">
        <v>98</v>
      </c>
    </row>
    <row r="11529" spans="1:28">
      <c r="A11529" s="4">
        <v>45237</v>
      </c>
      <c r="B11529" s="1" t="s">
        <v>53</v>
      </c>
      <c r="C11529" s="1" t="s">
        <v>32</v>
      </c>
      <c r="D11529" s="1">
        <v>8271.5400000000009</v>
      </c>
      <c r="E11529" s="1">
        <v>7951.24</v>
      </c>
      <c r="F11529" s="1">
        <v>7778.65</v>
      </c>
      <c r="G11529" s="1">
        <v>7595.91</v>
      </c>
      <c r="H11529" s="1">
        <v>7600.69</v>
      </c>
      <c r="I11529" s="1">
        <v>7745.58</v>
      </c>
      <c r="J11529" s="1">
        <v>7938.53</v>
      </c>
      <c r="K11529" s="1">
        <v>8869.67</v>
      </c>
      <c r="L11529" s="1">
        <v>9788.2000000000007</v>
      </c>
      <c r="M11529" s="1">
        <v>10496.09</v>
      </c>
      <c r="N11529" s="1">
        <v>11116.04</v>
      </c>
      <c r="O11529" s="1">
        <v>11717.8</v>
      </c>
      <c r="P11529" s="1">
        <v>10989</v>
      </c>
      <c r="Q11529" s="1">
        <v>10173.620000000001</v>
      </c>
      <c r="R11529" s="1">
        <v>10239.39</v>
      </c>
      <c r="S11529" s="1">
        <v>10320.540000000001</v>
      </c>
      <c r="T11529" s="1">
        <v>10153.02</v>
      </c>
      <c r="U11529" s="1">
        <v>10353.540000000001</v>
      </c>
      <c r="V11529" s="1">
        <v>10777.9</v>
      </c>
      <c r="W11529" s="1">
        <v>10687.39</v>
      </c>
      <c r="X11529" s="1">
        <v>10230.719999999999</v>
      </c>
      <c r="Y11529" s="1">
        <v>9353.33</v>
      </c>
      <c r="Z11529" s="1">
        <v>8445.61</v>
      </c>
      <c r="AA11529" s="1">
        <v>7690.84</v>
      </c>
      <c r="AB11529" s="1" t="s">
        <v>98</v>
      </c>
    </row>
    <row r="11530" spans="1:28">
      <c r="A11530" s="4">
        <v>45237</v>
      </c>
      <c r="B11530" s="1" t="s">
        <v>54</v>
      </c>
      <c r="C11530" s="1" t="s">
        <v>30</v>
      </c>
      <c r="D11530" s="1">
        <v>1609.47</v>
      </c>
      <c r="E11530" s="1">
        <v>1396.71</v>
      </c>
      <c r="F11530" s="1">
        <v>1338.21</v>
      </c>
      <c r="G11530" s="1">
        <v>1321.36</v>
      </c>
      <c r="H11530" s="1">
        <v>1340.09</v>
      </c>
      <c r="I11530" s="1">
        <v>1506.68</v>
      </c>
      <c r="J11530" s="1">
        <v>1741.77</v>
      </c>
      <c r="K11530" s="1">
        <v>2064.27</v>
      </c>
      <c r="L11530" s="1">
        <v>2338.1799999999998</v>
      </c>
      <c r="M11530" s="1">
        <v>2605.41</v>
      </c>
      <c r="N11530" s="1">
        <v>3618.39</v>
      </c>
      <c r="O11530" s="1">
        <v>3822.72</v>
      </c>
      <c r="P11530" s="1">
        <v>3804.83</v>
      </c>
      <c r="Q11530" s="1">
        <v>3479.23</v>
      </c>
      <c r="R11530" s="1">
        <v>3355.92</v>
      </c>
      <c r="S11530" s="1">
        <v>3322.15</v>
      </c>
      <c r="T11530" s="1">
        <v>3361.03</v>
      </c>
      <c r="U11530" s="1">
        <v>3376.22</v>
      </c>
      <c r="V11530" s="1">
        <v>3428.22</v>
      </c>
      <c r="W11530" s="1">
        <v>3403.77</v>
      </c>
      <c r="X11530" s="1">
        <v>2939.88</v>
      </c>
      <c r="Y11530" s="1">
        <v>2748.77</v>
      </c>
      <c r="Z11530" s="1">
        <v>2734.29</v>
      </c>
      <c r="AA11530" s="1">
        <v>2427.3000000000002</v>
      </c>
      <c r="AB11530" s="1" t="s">
        <v>98</v>
      </c>
    </row>
    <row r="11531" spans="1:28">
      <c r="A11531" s="4">
        <v>45237</v>
      </c>
      <c r="B11531" s="1" t="s">
        <v>54</v>
      </c>
      <c r="C11531" s="1" t="s">
        <v>32</v>
      </c>
      <c r="D11531" s="1">
        <v>860.01</v>
      </c>
      <c r="E11531" s="1">
        <v>376.83</v>
      </c>
      <c r="F11531" s="1">
        <v>434.88</v>
      </c>
      <c r="G11531" s="1">
        <v>405.49</v>
      </c>
      <c r="H11531" s="1">
        <v>475.21</v>
      </c>
      <c r="I11531" s="1">
        <v>407.1</v>
      </c>
      <c r="J11531" s="1">
        <v>647.95000000000005</v>
      </c>
      <c r="K11531" s="1">
        <v>756.61</v>
      </c>
      <c r="L11531" s="1">
        <v>808.9</v>
      </c>
      <c r="M11531" s="1">
        <v>911.21</v>
      </c>
      <c r="N11531" s="1">
        <v>1035.3499999999999</v>
      </c>
      <c r="O11531" s="1">
        <v>834.04</v>
      </c>
      <c r="P11531" s="1">
        <v>1168.81</v>
      </c>
      <c r="Q11531" s="1">
        <v>1070.05</v>
      </c>
      <c r="R11531" s="1">
        <v>1156.8399999999999</v>
      </c>
      <c r="S11531" s="1">
        <v>1255.97</v>
      </c>
      <c r="T11531" s="1">
        <v>711.31</v>
      </c>
      <c r="U11531" s="1">
        <v>1217.67</v>
      </c>
      <c r="V11531" s="1">
        <v>1077.98</v>
      </c>
      <c r="W11531" s="1">
        <v>937</v>
      </c>
      <c r="X11531" s="1">
        <v>861.83</v>
      </c>
      <c r="Y11531" s="1">
        <v>768.08</v>
      </c>
      <c r="Z11531" s="1">
        <v>672.16</v>
      </c>
      <c r="AA11531" s="1">
        <v>1008.19</v>
      </c>
      <c r="AB11531" s="1" t="s">
        <v>98</v>
      </c>
    </row>
    <row r="11532" spans="1:28">
      <c r="A11532" s="4">
        <v>45237</v>
      </c>
      <c r="B11532" s="1" t="s">
        <v>55</v>
      </c>
      <c r="C11532" s="1" t="s">
        <v>30</v>
      </c>
      <c r="D11532" s="1">
        <v>97614.84</v>
      </c>
      <c r="E11532" s="1">
        <v>97925.69</v>
      </c>
      <c r="F11532" s="1">
        <v>97822.32</v>
      </c>
      <c r="G11532" s="1">
        <v>98232.07</v>
      </c>
      <c r="H11532" s="1">
        <v>96503.62</v>
      </c>
      <c r="I11532" s="1">
        <v>96558.66</v>
      </c>
      <c r="J11532" s="1">
        <v>74178.720000000001</v>
      </c>
      <c r="K11532" s="1">
        <v>87493.59</v>
      </c>
      <c r="L11532" s="1">
        <v>95166.42</v>
      </c>
      <c r="M11532" s="1">
        <v>98698.55</v>
      </c>
      <c r="N11532" s="1">
        <v>101925.1</v>
      </c>
      <c r="O11532" s="1">
        <v>101670.66</v>
      </c>
      <c r="P11532" s="1">
        <v>100706.78</v>
      </c>
      <c r="Q11532" s="1">
        <v>102629.37</v>
      </c>
      <c r="R11532" s="1">
        <v>105772.47</v>
      </c>
      <c r="S11532" s="1">
        <v>107264.18</v>
      </c>
      <c r="T11532" s="1">
        <v>104696.1</v>
      </c>
      <c r="U11532" s="1">
        <v>95663.79</v>
      </c>
      <c r="V11532" s="1">
        <v>124487.41</v>
      </c>
      <c r="W11532" s="1">
        <v>122432.44</v>
      </c>
      <c r="X11532" s="1">
        <v>119072.59</v>
      </c>
      <c r="Y11532" s="1">
        <v>111909.59</v>
      </c>
      <c r="Z11532" s="1">
        <v>106325.14</v>
      </c>
      <c r="AA11532" s="1">
        <v>104193.53</v>
      </c>
      <c r="AB11532" s="1" t="s">
        <v>98</v>
      </c>
    </row>
    <row r="11533" spans="1:28">
      <c r="A11533" s="4">
        <v>45237</v>
      </c>
      <c r="B11533" s="1" t="s">
        <v>55</v>
      </c>
      <c r="C11533" s="1" t="s">
        <v>32</v>
      </c>
      <c r="D11533" s="1">
        <v>188102.96</v>
      </c>
      <c r="E11533" s="1">
        <v>175408.97</v>
      </c>
      <c r="F11533" s="1">
        <v>168066.01</v>
      </c>
      <c r="G11533" s="1">
        <v>164118.54</v>
      </c>
      <c r="H11533" s="1">
        <v>172508.11</v>
      </c>
      <c r="I11533" s="1">
        <v>194257.79</v>
      </c>
      <c r="J11533" s="1">
        <v>226722.79</v>
      </c>
      <c r="K11533" s="1">
        <v>252362.3</v>
      </c>
      <c r="L11533" s="1">
        <v>288385.24</v>
      </c>
      <c r="M11533" s="1">
        <v>313240.90000000002</v>
      </c>
      <c r="N11533" s="1">
        <v>339121.98</v>
      </c>
      <c r="O11533" s="1">
        <v>359715.9</v>
      </c>
      <c r="P11533" s="1">
        <v>361076.7</v>
      </c>
      <c r="Q11533" s="1">
        <v>362084.06</v>
      </c>
      <c r="R11533" s="1">
        <v>369035.24</v>
      </c>
      <c r="S11533" s="1">
        <v>368478.06</v>
      </c>
      <c r="T11533" s="1">
        <v>360382.25</v>
      </c>
      <c r="U11533" s="1">
        <v>338818.45</v>
      </c>
      <c r="V11533" s="1">
        <v>329847.73</v>
      </c>
      <c r="W11533" s="1">
        <v>326599.33</v>
      </c>
      <c r="X11533" s="1">
        <v>318449.76</v>
      </c>
      <c r="Y11533" s="1">
        <v>299852.3</v>
      </c>
      <c r="Z11533" s="1">
        <v>267524.56</v>
      </c>
      <c r="AA11533" s="1">
        <v>233407.22</v>
      </c>
      <c r="AB11533" s="1" t="s">
        <v>98</v>
      </c>
    </row>
    <row r="11534" spans="1:28">
      <c r="A11534" s="4">
        <v>45237</v>
      </c>
      <c r="B11534" s="1" t="s">
        <v>56</v>
      </c>
      <c r="C11534" s="1" t="s">
        <v>32</v>
      </c>
      <c r="D11534" s="1">
        <v>1283.4100000000001</v>
      </c>
      <c r="E11534" s="1">
        <v>1233.33</v>
      </c>
      <c r="F11534" s="1">
        <v>1206.07</v>
      </c>
      <c r="G11534" s="1">
        <v>1190.68</v>
      </c>
      <c r="H11534" s="1">
        <v>1196.48</v>
      </c>
      <c r="I11534" s="1">
        <v>1220.33</v>
      </c>
      <c r="J11534" s="1">
        <v>1236.42</v>
      </c>
      <c r="K11534" s="1">
        <v>1417.98</v>
      </c>
      <c r="L11534" s="1">
        <v>1620.78</v>
      </c>
      <c r="M11534" s="1">
        <v>1749.98</v>
      </c>
      <c r="N11534" s="1">
        <v>1885.8</v>
      </c>
      <c r="O11534" s="1">
        <v>1960.49</v>
      </c>
      <c r="P11534" s="1">
        <v>1967.82</v>
      </c>
      <c r="Q11534" s="1">
        <v>1960.94</v>
      </c>
      <c r="R11534" s="1">
        <v>1982.99</v>
      </c>
      <c r="S11534" s="1">
        <v>1966.25</v>
      </c>
      <c r="T11534" s="1">
        <v>2024.4</v>
      </c>
      <c r="U11534" s="1">
        <v>2027.24</v>
      </c>
      <c r="V11534" s="1">
        <v>2199.85</v>
      </c>
      <c r="W11534" s="1">
        <v>2169.41</v>
      </c>
      <c r="X11534" s="1">
        <v>2028.16</v>
      </c>
      <c r="Y11534" s="1">
        <v>1873.96</v>
      </c>
      <c r="Z11534" s="1">
        <v>1673.96</v>
      </c>
      <c r="AA11534" s="1">
        <v>1541.73</v>
      </c>
      <c r="AB11534" s="1" t="s">
        <v>98</v>
      </c>
    </row>
    <row r="11535" spans="1:28">
      <c r="A11535" s="4">
        <v>45237</v>
      </c>
      <c r="B11535" s="1" t="s">
        <v>57</v>
      </c>
      <c r="C11535" s="1" t="s">
        <v>30</v>
      </c>
      <c r="D11535" s="1">
        <v>16866.560000000001</v>
      </c>
      <c r="E11535" s="1">
        <v>16921.95</v>
      </c>
      <c r="F11535" s="1">
        <v>16970.55</v>
      </c>
      <c r="G11535" s="1">
        <v>16960.740000000002</v>
      </c>
      <c r="H11535" s="1">
        <v>17001.599999999999</v>
      </c>
      <c r="I11535" s="1">
        <v>17228.07</v>
      </c>
      <c r="J11535" s="1">
        <v>6621.44</v>
      </c>
      <c r="K11535" s="1">
        <v>7837.32</v>
      </c>
      <c r="L11535" s="1">
        <v>10220.379999999999</v>
      </c>
      <c r="M11535" s="1">
        <v>11320.53</v>
      </c>
      <c r="N11535" s="1">
        <v>11883.76</v>
      </c>
      <c r="O11535" s="1">
        <v>12521.24</v>
      </c>
      <c r="P11535" s="1">
        <v>11340.7</v>
      </c>
      <c r="Q11535" s="1">
        <v>11541.36</v>
      </c>
      <c r="R11535" s="1">
        <v>12094.66</v>
      </c>
      <c r="S11535" s="1">
        <v>12048.91</v>
      </c>
      <c r="T11535" s="1">
        <v>12017.29</v>
      </c>
      <c r="U11535" s="1">
        <v>9504.65</v>
      </c>
      <c r="V11535" s="1">
        <v>20811.900000000001</v>
      </c>
      <c r="W11535" s="1">
        <v>20761.240000000002</v>
      </c>
      <c r="X11535" s="1">
        <v>20741.79</v>
      </c>
      <c r="Y11535" s="1">
        <v>19396.75</v>
      </c>
      <c r="Z11535" s="1">
        <v>19554.22</v>
      </c>
      <c r="AA11535" s="1">
        <v>19219.82</v>
      </c>
      <c r="AB11535" s="1" t="s">
        <v>98</v>
      </c>
    </row>
    <row r="11536" spans="1:28">
      <c r="A11536" s="4">
        <v>45237</v>
      </c>
      <c r="B11536" s="1" t="s">
        <v>57</v>
      </c>
      <c r="C11536" s="1" t="s">
        <v>32</v>
      </c>
      <c r="D11536" s="1">
        <v>93773</v>
      </c>
      <c r="E11536" s="1">
        <v>90343.29</v>
      </c>
      <c r="F11536" s="1">
        <v>88247.82</v>
      </c>
      <c r="G11536" s="1">
        <v>86640.75</v>
      </c>
      <c r="H11536" s="1">
        <v>87728.9</v>
      </c>
      <c r="I11536" s="1">
        <v>89056.639999999999</v>
      </c>
      <c r="J11536" s="1">
        <v>100041.27</v>
      </c>
      <c r="K11536" s="1">
        <v>112648.93</v>
      </c>
      <c r="L11536" s="1">
        <v>125864.51</v>
      </c>
      <c r="M11536" s="1">
        <v>132991.79999999999</v>
      </c>
      <c r="N11536" s="1">
        <v>138074.47</v>
      </c>
      <c r="O11536" s="1">
        <v>148312.35</v>
      </c>
      <c r="P11536" s="1">
        <v>148848.38</v>
      </c>
      <c r="Q11536" s="1">
        <v>151494.59</v>
      </c>
      <c r="R11536" s="1">
        <v>159650.53</v>
      </c>
      <c r="S11536" s="1">
        <v>158382.29</v>
      </c>
      <c r="T11536" s="1">
        <v>151883.88</v>
      </c>
      <c r="U11536" s="1">
        <v>145703.10999999999</v>
      </c>
      <c r="V11536" s="1">
        <v>147745.71</v>
      </c>
      <c r="W11536" s="1">
        <v>147586.95000000001</v>
      </c>
      <c r="X11536" s="1">
        <v>141986.53</v>
      </c>
      <c r="Y11536" s="1">
        <v>130012.55</v>
      </c>
      <c r="Z11536" s="1">
        <v>116244.12</v>
      </c>
      <c r="AA11536" s="1">
        <v>103700.23</v>
      </c>
      <c r="AB11536" s="1" t="s">
        <v>98</v>
      </c>
    </row>
    <row r="11537" spans="1:28">
      <c r="A11537" s="4">
        <v>45237</v>
      </c>
      <c r="B11537" s="1" t="s">
        <v>58</v>
      </c>
      <c r="C11537" s="1" t="s">
        <v>32</v>
      </c>
      <c r="D11537" s="1">
        <v>3835.41</v>
      </c>
      <c r="E11537" s="1">
        <v>3646.32</v>
      </c>
      <c r="F11537" s="1">
        <v>3535.71</v>
      </c>
      <c r="G11537" s="1">
        <v>3428.93</v>
      </c>
      <c r="H11537" s="1">
        <v>3414.92</v>
      </c>
      <c r="I11537" s="1">
        <v>3746.28</v>
      </c>
      <c r="J11537" s="1">
        <v>4391.08</v>
      </c>
      <c r="K11537" s="1">
        <v>5049.71</v>
      </c>
      <c r="L11537" s="1">
        <v>5783.54</v>
      </c>
      <c r="M11537" s="1">
        <v>6390.87</v>
      </c>
      <c r="N11537" s="1">
        <v>6858.01</v>
      </c>
      <c r="O11537" s="1">
        <v>7204.43</v>
      </c>
      <c r="P11537" s="1">
        <v>7301.51</v>
      </c>
      <c r="Q11537" s="1">
        <v>7362.07</v>
      </c>
      <c r="R11537" s="1">
        <v>7434.52</v>
      </c>
      <c r="S11537" s="1">
        <v>7273.43</v>
      </c>
      <c r="T11537" s="1">
        <v>7019.23</v>
      </c>
      <c r="U11537" s="1">
        <v>6624.93</v>
      </c>
      <c r="V11537" s="1">
        <v>6283.23</v>
      </c>
      <c r="W11537" s="1">
        <v>6131.81</v>
      </c>
      <c r="X11537" s="1">
        <v>5873.18</v>
      </c>
      <c r="Y11537" s="1">
        <v>5343.41</v>
      </c>
      <c r="Z11537" s="1">
        <v>4795.87</v>
      </c>
      <c r="AA11537" s="1">
        <v>4349.63</v>
      </c>
      <c r="AB11537" s="1" t="s">
        <v>98</v>
      </c>
    </row>
    <row r="11538" spans="1:28">
      <c r="A11538" s="4">
        <v>45237</v>
      </c>
      <c r="B11538" s="1" t="s">
        <v>59</v>
      </c>
      <c r="C11538" s="1" t="s">
        <v>30</v>
      </c>
      <c r="D11538" s="1">
        <v>525085.92000000004</v>
      </c>
      <c r="E11538" s="1">
        <v>518199.86</v>
      </c>
      <c r="F11538" s="1">
        <v>502732.42</v>
      </c>
      <c r="G11538" s="1">
        <v>498832.22</v>
      </c>
      <c r="H11538" s="1">
        <v>498056.81</v>
      </c>
      <c r="I11538" s="1">
        <v>513201.33</v>
      </c>
      <c r="J11538" s="1">
        <v>511247.8</v>
      </c>
      <c r="K11538" s="1">
        <v>544581.25</v>
      </c>
      <c r="L11538" s="1">
        <v>564192.05000000005</v>
      </c>
      <c r="M11538" s="1">
        <v>574709.32999999996</v>
      </c>
      <c r="N11538" s="1">
        <v>584573.06000000006</v>
      </c>
      <c r="O11538" s="1">
        <v>589524.59</v>
      </c>
      <c r="P11538" s="1">
        <v>591764.02</v>
      </c>
      <c r="Q11538" s="1">
        <v>592918.67000000004</v>
      </c>
      <c r="R11538" s="1">
        <v>595624.56999999995</v>
      </c>
      <c r="S11538" s="1">
        <v>604831.92000000004</v>
      </c>
      <c r="T11538" s="1">
        <v>594758.5</v>
      </c>
      <c r="U11538" s="1">
        <v>585250.21</v>
      </c>
      <c r="V11538" s="1">
        <v>614803.82999999996</v>
      </c>
      <c r="W11538" s="1">
        <v>610191.54</v>
      </c>
      <c r="X11538" s="1">
        <v>603293.05000000005</v>
      </c>
      <c r="Y11538" s="1">
        <v>581704.79</v>
      </c>
      <c r="Z11538" s="1">
        <v>564367.23</v>
      </c>
      <c r="AA11538" s="1">
        <v>581260.28</v>
      </c>
      <c r="AB11538" s="1" t="s">
        <v>98</v>
      </c>
    </row>
    <row r="11539" spans="1:28">
      <c r="A11539" s="4">
        <v>45237</v>
      </c>
      <c r="B11539" s="1" t="s">
        <v>59</v>
      </c>
      <c r="C11539" s="1" t="s">
        <v>32</v>
      </c>
      <c r="D11539" s="1">
        <v>781641.61</v>
      </c>
      <c r="E11539" s="1">
        <v>729504.87</v>
      </c>
      <c r="F11539" s="1">
        <v>708965.49</v>
      </c>
      <c r="G11539" s="1">
        <v>726641.97</v>
      </c>
      <c r="H11539" s="1">
        <v>874108.78</v>
      </c>
      <c r="I11539" s="1">
        <v>1177686.3799999999</v>
      </c>
      <c r="J11539" s="1">
        <v>1254279.3600000001</v>
      </c>
      <c r="K11539" s="1">
        <v>1317189.1200000001</v>
      </c>
      <c r="L11539" s="1">
        <v>1406361.71</v>
      </c>
      <c r="M11539" s="1">
        <v>1449433.7</v>
      </c>
      <c r="N11539" s="1">
        <v>1509636.37</v>
      </c>
      <c r="O11539" s="1">
        <v>1545299.48</v>
      </c>
      <c r="P11539" s="1">
        <v>1531215.25</v>
      </c>
      <c r="Q11539" s="1">
        <v>1501065.86</v>
      </c>
      <c r="R11539" s="1">
        <v>1506694.55</v>
      </c>
      <c r="S11539" s="1">
        <v>1498072.85</v>
      </c>
      <c r="T11539" s="1">
        <v>1471544.24</v>
      </c>
      <c r="U11539" s="1">
        <v>1491738.74</v>
      </c>
      <c r="V11539" s="1">
        <v>1561646.77</v>
      </c>
      <c r="W11539" s="1">
        <v>1558764.71</v>
      </c>
      <c r="X11539" s="1">
        <v>1488703.13</v>
      </c>
      <c r="Y11539" s="1">
        <v>1313786.8</v>
      </c>
      <c r="Z11539" s="1">
        <v>1111710.96</v>
      </c>
      <c r="AA11539" s="1">
        <v>941548.56</v>
      </c>
      <c r="AB11539" s="1" t="s">
        <v>98</v>
      </c>
    </row>
    <row r="11540" spans="1:28">
      <c r="A11540" s="4">
        <v>45237</v>
      </c>
      <c r="B11540" s="1" t="s">
        <v>60</v>
      </c>
      <c r="C11540" s="1" t="s">
        <v>32</v>
      </c>
      <c r="D11540" s="1">
        <v>28429.53</v>
      </c>
      <c r="E11540" s="1">
        <v>28521.7</v>
      </c>
      <c r="F11540" s="1">
        <v>28215.55</v>
      </c>
      <c r="G11540" s="1">
        <v>27957.09</v>
      </c>
      <c r="H11540" s="1">
        <v>27950.95</v>
      </c>
      <c r="I11540" s="1">
        <v>28084.1</v>
      </c>
      <c r="J11540" s="1">
        <v>28321.74</v>
      </c>
      <c r="K11540" s="1">
        <v>31297.119999999999</v>
      </c>
      <c r="L11540" s="1">
        <v>33896.68</v>
      </c>
      <c r="M11540" s="1">
        <v>35572.43</v>
      </c>
      <c r="N11540" s="1">
        <v>36951.089999999997</v>
      </c>
      <c r="O11540" s="1">
        <v>39148.5</v>
      </c>
      <c r="P11540" s="1">
        <v>38101.72</v>
      </c>
      <c r="Q11540" s="1">
        <v>40815.81</v>
      </c>
      <c r="R11540" s="1">
        <v>42671.94</v>
      </c>
      <c r="S11540" s="1">
        <v>42365.86</v>
      </c>
      <c r="T11540" s="1">
        <v>39621.440000000002</v>
      </c>
      <c r="U11540" s="1">
        <v>40503.800000000003</v>
      </c>
      <c r="V11540" s="1">
        <v>42999.040000000001</v>
      </c>
      <c r="W11540" s="1">
        <v>42530.080000000002</v>
      </c>
      <c r="X11540" s="1">
        <v>41889.9</v>
      </c>
      <c r="Y11540" s="1">
        <v>40385.379999999997</v>
      </c>
      <c r="Z11540" s="1">
        <v>37785.18</v>
      </c>
      <c r="AA11540" s="1">
        <v>35516.410000000003</v>
      </c>
      <c r="AB11540" s="1" t="s">
        <v>98</v>
      </c>
    </row>
    <row r="11541" spans="1:28">
      <c r="A11541" s="4">
        <v>45237</v>
      </c>
      <c r="B11541" s="1" t="s">
        <v>61</v>
      </c>
      <c r="C11541" s="1" t="s">
        <v>30</v>
      </c>
      <c r="D11541" s="1">
        <v>487762.1</v>
      </c>
      <c r="E11541" s="1">
        <v>495970.68</v>
      </c>
      <c r="F11541" s="1">
        <v>499247.83</v>
      </c>
      <c r="G11541" s="1">
        <v>500570.91</v>
      </c>
      <c r="H11541" s="1">
        <v>514333.88</v>
      </c>
      <c r="I11541" s="1">
        <v>528946.9</v>
      </c>
      <c r="J11541" s="1">
        <v>521771.48</v>
      </c>
      <c r="K11541" s="1">
        <v>566213.93999999994</v>
      </c>
      <c r="L11541" s="1">
        <v>578901.42000000004</v>
      </c>
      <c r="M11541" s="1">
        <v>583507.03</v>
      </c>
      <c r="N11541" s="1">
        <v>583952.78</v>
      </c>
      <c r="O11541" s="1">
        <v>589938.56999999995</v>
      </c>
      <c r="P11541" s="1">
        <v>590625.71</v>
      </c>
      <c r="Q11541" s="1">
        <v>594100.26</v>
      </c>
      <c r="R11541" s="1">
        <v>590043.93000000005</v>
      </c>
      <c r="S11541" s="1">
        <v>615698.72</v>
      </c>
      <c r="T11541" s="1">
        <v>603519.94999999995</v>
      </c>
      <c r="U11541" s="1">
        <v>583020.05000000005</v>
      </c>
      <c r="V11541" s="1">
        <v>605830.56000000006</v>
      </c>
      <c r="W11541" s="1">
        <v>596126.25</v>
      </c>
      <c r="X11541" s="1">
        <v>568784.57999999996</v>
      </c>
      <c r="Y11541" s="1">
        <v>543837.43000000005</v>
      </c>
      <c r="Z11541" s="1">
        <v>532826.72</v>
      </c>
      <c r="AA11541" s="1">
        <v>528295.39</v>
      </c>
      <c r="AB11541" s="1" t="s">
        <v>98</v>
      </c>
    </row>
    <row r="11542" spans="1:28">
      <c r="A11542" s="4">
        <v>45237</v>
      </c>
      <c r="B11542" s="1" t="s">
        <v>61</v>
      </c>
      <c r="C11542" s="1" t="s">
        <v>32</v>
      </c>
      <c r="D11542" s="1">
        <v>606383.26</v>
      </c>
      <c r="E11542" s="1">
        <v>569946.36</v>
      </c>
      <c r="F11542" s="1">
        <v>554908</v>
      </c>
      <c r="G11542" s="1">
        <v>557985.26</v>
      </c>
      <c r="H11542" s="1">
        <v>615028.68999999994</v>
      </c>
      <c r="I11542" s="1">
        <v>721988.56</v>
      </c>
      <c r="J11542" s="1">
        <v>819584.64</v>
      </c>
      <c r="K11542" s="1">
        <v>879709.85</v>
      </c>
      <c r="L11542" s="1">
        <v>941616.01</v>
      </c>
      <c r="M11542" s="1">
        <v>984584.52</v>
      </c>
      <c r="N11542" s="1">
        <v>1042115.14</v>
      </c>
      <c r="O11542" s="1">
        <v>1078902.3700000001</v>
      </c>
      <c r="P11542" s="1">
        <v>1082883.83</v>
      </c>
      <c r="Q11542" s="1">
        <v>1059152.46</v>
      </c>
      <c r="R11542" s="1">
        <v>1063294.42</v>
      </c>
      <c r="S11542" s="1">
        <v>1061381.01</v>
      </c>
      <c r="T11542" s="1">
        <v>1047154.98</v>
      </c>
      <c r="U11542" s="1">
        <v>1039850.86</v>
      </c>
      <c r="V11542" s="1">
        <v>1082996.28</v>
      </c>
      <c r="W11542" s="1">
        <v>1071186.67</v>
      </c>
      <c r="X11542" s="1">
        <v>1015384.05</v>
      </c>
      <c r="Y11542" s="1">
        <v>918428.98</v>
      </c>
      <c r="Z11542" s="1">
        <v>797442.29</v>
      </c>
      <c r="AA11542" s="1">
        <v>697958.55</v>
      </c>
      <c r="AB11542" s="1" t="s">
        <v>98</v>
      </c>
    </row>
    <row r="11543" spans="1:28">
      <c r="A11543" s="4">
        <v>45237</v>
      </c>
      <c r="B11543" s="1" t="s">
        <v>62</v>
      </c>
      <c r="C11543" s="1" t="s">
        <v>30</v>
      </c>
      <c r="D11543" s="1">
        <v>162824.46</v>
      </c>
      <c r="E11543" s="1">
        <v>162312.82999999999</v>
      </c>
      <c r="F11543" s="1">
        <v>162529.59</v>
      </c>
      <c r="G11543" s="1">
        <v>163620.32999999999</v>
      </c>
      <c r="H11543" s="1">
        <v>162580.72</v>
      </c>
      <c r="I11543" s="1">
        <v>164558.57</v>
      </c>
      <c r="J11543" s="1">
        <v>166440.71</v>
      </c>
      <c r="K11543" s="1">
        <v>180599.71</v>
      </c>
      <c r="L11543" s="1">
        <v>183304.08</v>
      </c>
      <c r="M11543" s="1">
        <v>185036.43</v>
      </c>
      <c r="N11543" s="1">
        <v>190770.11</v>
      </c>
      <c r="O11543" s="1">
        <v>195292.06</v>
      </c>
      <c r="P11543" s="1">
        <v>190390.54</v>
      </c>
      <c r="Q11543" s="1">
        <v>193472.09</v>
      </c>
      <c r="R11543" s="1">
        <v>205125.95</v>
      </c>
      <c r="S11543" s="1">
        <v>211560.24</v>
      </c>
      <c r="T11543" s="1">
        <v>214666.11</v>
      </c>
      <c r="U11543" s="1">
        <v>209401.11</v>
      </c>
      <c r="V11543" s="1">
        <v>221844.25</v>
      </c>
      <c r="W11543" s="1">
        <v>219337.62</v>
      </c>
      <c r="X11543" s="1">
        <v>214764.55</v>
      </c>
      <c r="Y11543" s="1">
        <v>202905.78</v>
      </c>
      <c r="Z11543" s="1">
        <v>194346.8</v>
      </c>
      <c r="AA11543" s="1">
        <v>193981.14</v>
      </c>
      <c r="AB11543" s="1" t="s">
        <v>98</v>
      </c>
    </row>
    <row r="11544" spans="1:28">
      <c r="A11544" s="4">
        <v>45237</v>
      </c>
      <c r="B11544" s="1" t="s">
        <v>62</v>
      </c>
      <c r="C11544" s="1" t="s">
        <v>32</v>
      </c>
      <c r="D11544" s="1">
        <v>224906.9</v>
      </c>
      <c r="E11544" s="1">
        <v>210357.07</v>
      </c>
      <c r="F11544" s="1">
        <v>203724.69</v>
      </c>
      <c r="G11544" s="1">
        <v>200415.65</v>
      </c>
      <c r="H11544" s="1">
        <v>208035.88</v>
      </c>
      <c r="I11544" s="1">
        <v>225184.32</v>
      </c>
      <c r="J11544" s="1">
        <v>236715.11</v>
      </c>
      <c r="K11544" s="1">
        <v>256822.33</v>
      </c>
      <c r="L11544" s="1">
        <v>276660.05</v>
      </c>
      <c r="M11544" s="1">
        <v>294965.74</v>
      </c>
      <c r="N11544" s="1">
        <v>315849.78999999998</v>
      </c>
      <c r="O11544" s="1">
        <v>332127.33</v>
      </c>
      <c r="P11544" s="1">
        <v>326740.89</v>
      </c>
      <c r="Q11544" s="1">
        <v>332241.02</v>
      </c>
      <c r="R11544" s="1">
        <v>340362.79</v>
      </c>
      <c r="S11544" s="1">
        <v>343762.54</v>
      </c>
      <c r="T11544" s="1">
        <v>339871.18</v>
      </c>
      <c r="U11544" s="1">
        <v>346270.89</v>
      </c>
      <c r="V11544" s="1">
        <v>380895.98</v>
      </c>
      <c r="W11544" s="1">
        <v>380535.94</v>
      </c>
      <c r="X11544" s="1">
        <v>366538.04</v>
      </c>
      <c r="Y11544" s="1">
        <v>336814.66</v>
      </c>
      <c r="Z11544" s="1">
        <v>294384.46000000002</v>
      </c>
      <c r="AA11544" s="1">
        <v>259770.91</v>
      </c>
      <c r="AB11544" s="1" t="s">
        <v>98</v>
      </c>
    </row>
    <row r="11545" spans="1:28">
      <c r="A11545" s="4">
        <v>45237</v>
      </c>
      <c r="B11545" s="1" t="s">
        <v>63</v>
      </c>
      <c r="C11545" s="1" t="s">
        <v>32</v>
      </c>
      <c r="D11545" s="1">
        <v>6580.56</v>
      </c>
      <c r="E11545" s="1">
        <v>6219.62</v>
      </c>
      <c r="F11545" s="1">
        <v>6065.59</v>
      </c>
      <c r="G11545" s="1">
        <v>5955.52</v>
      </c>
      <c r="H11545" s="1">
        <v>6054.52</v>
      </c>
      <c r="I11545" s="1">
        <v>6801.28</v>
      </c>
      <c r="J11545" s="1">
        <v>7113.56</v>
      </c>
      <c r="K11545" s="1">
        <v>7969</v>
      </c>
      <c r="L11545" s="1">
        <v>8818.26</v>
      </c>
      <c r="M11545" s="1">
        <v>9435.01</v>
      </c>
      <c r="N11545" s="1">
        <v>10367.02</v>
      </c>
      <c r="O11545" s="1">
        <v>11175.92</v>
      </c>
      <c r="P11545" s="1">
        <v>10695.17</v>
      </c>
      <c r="Q11545" s="1">
        <v>10864.68</v>
      </c>
      <c r="R11545" s="1">
        <v>11832.64</v>
      </c>
      <c r="S11545" s="1">
        <v>12041.22</v>
      </c>
      <c r="T11545" s="1">
        <v>11858.24</v>
      </c>
      <c r="U11545" s="1">
        <v>11556.16</v>
      </c>
      <c r="V11545" s="1">
        <v>13074.36</v>
      </c>
      <c r="W11545" s="1">
        <v>13094.24</v>
      </c>
      <c r="X11545" s="1">
        <v>12296.43</v>
      </c>
      <c r="Y11545" s="1">
        <v>11072.11</v>
      </c>
      <c r="Z11545" s="1">
        <v>9261.26</v>
      </c>
      <c r="AA11545" s="1">
        <v>7971.09</v>
      </c>
      <c r="AB11545" s="1" t="s">
        <v>98</v>
      </c>
    </row>
    <row r="11546" spans="1:28">
      <c r="A11546" s="4">
        <v>45237</v>
      </c>
      <c r="B11546" s="1" t="s">
        <v>64</v>
      </c>
      <c r="C11546" s="1" t="s">
        <v>32</v>
      </c>
      <c r="D11546" s="1">
        <v>505.63</v>
      </c>
      <c r="E11546" s="1">
        <v>481.06</v>
      </c>
      <c r="F11546" s="1">
        <v>464.75</v>
      </c>
      <c r="G11546" s="1">
        <v>449.08</v>
      </c>
      <c r="H11546" s="1">
        <v>449.45</v>
      </c>
      <c r="I11546" s="1">
        <v>459.02</v>
      </c>
      <c r="J11546" s="1">
        <v>500.48</v>
      </c>
      <c r="K11546" s="1">
        <v>555.59</v>
      </c>
      <c r="L11546" s="1">
        <v>581.91999999999996</v>
      </c>
      <c r="M11546" s="1">
        <v>599.92999999999995</v>
      </c>
      <c r="N11546" s="1">
        <v>636.74</v>
      </c>
      <c r="O11546" s="1">
        <v>678.48</v>
      </c>
      <c r="P11546" s="1">
        <v>694.09</v>
      </c>
      <c r="Q11546" s="1">
        <v>699.97</v>
      </c>
      <c r="R11546" s="1">
        <v>681.74</v>
      </c>
      <c r="S11546" s="1">
        <v>663.96</v>
      </c>
      <c r="T11546" s="1">
        <v>638.86</v>
      </c>
      <c r="U11546" s="1">
        <v>626.91</v>
      </c>
      <c r="V11546" s="1">
        <v>699.35</v>
      </c>
      <c r="W11546" s="1">
        <v>734.91</v>
      </c>
      <c r="X11546" s="1">
        <v>706.49</v>
      </c>
      <c r="Y11546" s="1">
        <v>651.72</v>
      </c>
      <c r="Z11546" s="1">
        <v>589.30999999999995</v>
      </c>
      <c r="AA11546" s="1">
        <v>536.26</v>
      </c>
      <c r="AB11546" s="1" t="s">
        <v>98</v>
      </c>
    </row>
    <row r="11547" spans="1:28">
      <c r="A11547" s="4">
        <v>45237</v>
      </c>
      <c r="B11547" s="1" t="s">
        <v>65</v>
      </c>
      <c r="C11547" s="1" t="s">
        <v>32</v>
      </c>
      <c r="D11547" s="1">
        <v>230152.23</v>
      </c>
      <c r="E11547" s="1">
        <v>222422.09</v>
      </c>
      <c r="F11547" s="1">
        <v>217981.7</v>
      </c>
      <c r="G11547" s="1">
        <v>215202.63</v>
      </c>
      <c r="H11547" s="1">
        <v>221010.52</v>
      </c>
      <c r="I11547" s="1">
        <v>233022.68</v>
      </c>
      <c r="J11547" s="1">
        <v>236985.8</v>
      </c>
      <c r="K11547" s="1">
        <v>258736.69</v>
      </c>
      <c r="L11547" s="1">
        <v>282150.87</v>
      </c>
      <c r="M11547" s="1">
        <v>293482.17</v>
      </c>
      <c r="N11547" s="1">
        <v>304650</v>
      </c>
      <c r="O11547" s="1">
        <v>310924.94</v>
      </c>
      <c r="P11547" s="1">
        <v>296940.53999999998</v>
      </c>
      <c r="Q11547" s="1">
        <v>312728.59000000003</v>
      </c>
      <c r="R11547" s="1">
        <v>329995.71000000002</v>
      </c>
      <c r="S11547" s="1">
        <v>326110.95</v>
      </c>
      <c r="T11547" s="1">
        <v>318844.39</v>
      </c>
      <c r="U11547" s="1">
        <v>323614.38</v>
      </c>
      <c r="V11547" s="1">
        <v>335772.76</v>
      </c>
      <c r="W11547" s="1">
        <v>329031.27</v>
      </c>
      <c r="X11547" s="1">
        <v>315921.94</v>
      </c>
      <c r="Y11547" s="1">
        <v>294827.11</v>
      </c>
      <c r="Z11547" s="1">
        <v>274156.43</v>
      </c>
      <c r="AA11547" s="1">
        <v>255962.21</v>
      </c>
      <c r="AB11547" s="1" t="s">
        <v>98</v>
      </c>
    </row>
    <row r="11548" spans="1:28">
      <c r="A11548" s="4">
        <v>45237</v>
      </c>
      <c r="B11548" s="1" t="s">
        <v>66</v>
      </c>
      <c r="C11548" s="1" t="s">
        <v>32</v>
      </c>
      <c r="D11548" s="1">
        <v>336.82</v>
      </c>
      <c r="E11548" s="1">
        <v>332.19</v>
      </c>
      <c r="F11548" s="1">
        <v>326.92</v>
      </c>
      <c r="G11548" s="1">
        <v>320.62</v>
      </c>
      <c r="H11548" s="1">
        <v>320</v>
      </c>
      <c r="I11548" s="1">
        <v>323.05</v>
      </c>
      <c r="J11548" s="1">
        <v>379.77</v>
      </c>
      <c r="K11548" s="1">
        <v>431.9</v>
      </c>
      <c r="L11548" s="1">
        <v>470.83</v>
      </c>
      <c r="M11548" s="1">
        <v>505.46</v>
      </c>
      <c r="N11548" s="1">
        <v>524.83000000000004</v>
      </c>
      <c r="O11548" s="1">
        <v>538.14</v>
      </c>
      <c r="P11548" s="1">
        <v>523.41</v>
      </c>
      <c r="Q11548" s="1">
        <v>546.86</v>
      </c>
      <c r="R11548" s="1">
        <v>586.46</v>
      </c>
      <c r="S11548" s="1">
        <v>574.35</v>
      </c>
      <c r="T11548" s="1">
        <v>543.64</v>
      </c>
      <c r="U11548" s="1">
        <v>555.57000000000005</v>
      </c>
      <c r="V11548" s="1">
        <v>586.4</v>
      </c>
      <c r="W11548" s="1">
        <v>576.86</v>
      </c>
      <c r="X11548" s="1">
        <v>358.5</v>
      </c>
      <c r="Y11548" s="1">
        <v>352.98</v>
      </c>
      <c r="Z11548" s="1">
        <v>468.26</v>
      </c>
      <c r="AA11548" s="1">
        <v>430.16</v>
      </c>
      <c r="AB11548" s="1" t="s">
        <v>98</v>
      </c>
    </row>
    <row r="11549" spans="1:28">
      <c r="A11549" s="4">
        <v>45237</v>
      </c>
      <c r="B11549" s="1" t="s">
        <v>67</v>
      </c>
      <c r="C11549" s="1" t="s">
        <v>30</v>
      </c>
      <c r="D11549" s="1">
        <v>14513.49</v>
      </c>
      <c r="E11549" s="1">
        <v>14374.48</v>
      </c>
      <c r="F11549" s="1">
        <v>14254.41</v>
      </c>
      <c r="G11549" s="1">
        <v>14600.83</v>
      </c>
      <c r="H11549" s="1">
        <v>15515.17</v>
      </c>
      <c r="I11549" s="1">
        <v>16402.53</v>
      </c>
      <c r="J11549" s="1">
        <v>21683.69</v>
      </c>
      <c r="K11549" s="1">
        <v>26474.62</v>
      </c>
      <c r="L11549" s="1">
        <v>28446.3</v>
      </c>
      <c r="M11549" s="1">
        <v>29799.79</v>
      </c>
      <c r="N11549" s="1">
        <v>31525.5</v>
      </c>
      <c r="O11549" s="1">
        <v>32080.62</v>
      </c>
      <c r="P11549" s="1">
        <v>30686</v>
      </c>
      <c r="Q11549" s="1">
        <v>30251.42</v>
      </c>
      <c r="R11549" s="1">
        <v>30845.56</v>
      </c>
      <c r="S11549" s="1">
        <v>30661.09</v>
      </c>
      <c r="T11549" s="1">
        <v>30096.16</v>
      </c>
      <c r="U11549" s="1">
        <v>26868.87</v>
      </c>
      <c r="V11549" s="1">
        <v>25086.38</v>
      </c>
      <c r="W11549" s="1">
        <v>24728.17</v>
      </c>
      <c r="X11549" s="1">
        <v>23152.55</v>
      </c>
      <c r="Y11549" s="1">
        <v>21160.26</v>
      </c>
      <c r="Z11549" s="1">
        <v>19263.13</v>
      </c>
      <c r="AA11549" s="1">
        <v>18771.009999999998</v>
      </c>
      <c r="AB11549" s="1" t="s">
        <v>98</v>
      </c>
    </row>
    <row r="11550" spans="1:28">
      <c r="A11550" s="4">
        <v>45237</v>
      </c>
      <c r="B11550" s="1" t="s">
        <v>67</v>
      </c>
      <c r="C11550" s="1" t="s">
        <v>32</v>
      </c>
      <c r="D11550" s="1">
        <v>21282.52</v>
      </c>
      <c r="E11550" s="1">
        <v>20542.2</v>
      </c>
      <c r="F11550" s="1">
        <v>20420.48</v>
      </c>
      <c r="G11550" s="1">
        <v>20466.560000000001</v>
      </c>
      <c r="H11550" s="1">
        <v>20907.900000000001</v>
      </c>
      <c r="I11550" s="1">
        <v>23462.58</v>
      </c>
      <c r="J11550" s="1">
        <v>29641.03</v>
      </c>
      <c r="K11550" s="1">
        <v>37948.18</v>
      </c>
      <c r="L11550" s="1">
        <v>44082.21</v>
      </c>
      <c r="M11550" s="1">
        <v>47695.02</v>
      </c>
      <c r="N11550" s="1">
        <v>50101.1</v>
      </c>
      <c r="O11550" s="1">
        <v>50953.27</v>
      </c>
      <c r="P11550" s="1">
        <v>49805.34</v>
      </c>
      <c r="Q11550" s="1">
        <v>49293.69</v>
      </c>
      <c r="R11550" s="1">
        <v>51259.16</v>
      </c>
      <c r="S11550" s="1">
        <v>51130.559999999998</v>
      </c>
      <c r="T11550" s="1">
        <v>48031.94</v>
      </c>
      <c r="U11550" s="1">
        <v>42351.28</v>
      </c>
      <c r="V11550" s="1">
        <v>37800.42</v>
      </c>
      <c r="W11550" s="1">
        <v>34980.959999999999</v>
      </c>
      <c r="X11550" s="1">
        <v>32282.59</v>
      </c>
      <c r="Y11550" s="1">
        <v>29488.11</v>
      </c>
      <c r="Z11550" s="1">
        <v>27039.35</v>
      </c>
      <c r="AA11550" s="1">
        <v>25578.2</v>
      </c>
      <c r="AB11550" s="1" t="s">
        <v>98</v>
      </c>
    </row>
    <row r="11551" spans="1:28">
      <c r="A11551" s="4">
        <v>45237</v>
      </c>
      <c r="B11551" s="1" t="s">
        <v>68</v>
      </c>
      <c r="C11551" s="1" t="s">
        <v>32</v>
      </c>
      <c r="D11551" s="1">
        <v>0</v>
      </c>
      <c r="E11551" s="1">
        <v>1104.3800000000001</v>
      </c>
      <c r="F11551" s="1">
        <v>1020.99</v>
      </c>
      <c r="G11551" s="1">
        <v>992.41</v>
      </c>
      <c r="H11551" s="1">
        <v>984.16</v>
      </c>
      <c r="I11551" s="1">
        <v>1034.71</v>
      </c>
      <c r="J11551" s="1">
        <v>1358.13</v>
      </c>
      <c r="K11551" s="1">
        <v>2275.1</v>
      </c>
      <c r="L11551" s="1">
        <v>1761.16</v>
      </c>
      <c r="M11551" s="1">
        <v>1644.06</v>
      </c>
      <c r="N11551" s="1">
        <v>1592.41</v>
      </c>
      <c r="O11551" s="1">
        <v>1621.21</v>
      </c>
      <c r="P11551" s="1">
        <v>1682.99</v>
      </c>
      <c r="Q11551" s="1">
        <v>1618.37</v>
      </c>
      <c r="R11551" s="1">
        <v>1610.74</v>
      </c>
      <c r="S11551" s="1">
        <v>1687.23</v>
      </c>
      <c r="T11551" s="1">
        <v>1695.76</v>
      </c>
      <c r="U11551" s="1">
        <v>1744.15</v>
      </c>
      <c r="V11551" s="1">
        <v>1883.95</v>
      </c>
      <c r="W11551" s="1">
        <v>2477.27</v>
      </c>
      <c r="X11551" s="1">
        <v>2499.65</v>
      </c>
      <c r="Y11551" s="1">
        <v>2268.9299999999998</v>
      </c>
      <c r="Z11551" s="1">
        <v>1981.64</v>
      </c>
      <c r="AA11551" s="1">
        <v>1559.23</v>
      </c>
      <c r="AB11551" s="1" t="s">
        <v>98</v>
      </c>
    </row>
    <row r="11552" spans="1:28">
      <c r="A11552" s="4">
        <v>45237</v>
      </c>
      <c r="B11552" s="1" t="s">
        <v>69</v>
      </c>
      <c r="C11552" s="1" t="s">
        <v>32</v>
      </c>
      <c r="D11552" s="1">
        <v>8875.01</v>
      </c>
      <c r="E11552" s="1">
        <v>8650.02</v>
      </c>
      <c r="F11552" s="1">
        <v>8403.67</v>
      </c>
      <c r="G11552" s="1">
        <v>8660.6200000000008</v>
      </c>
      <c r="H11552" s="1">
        <v>9001.85</v>
      </c>
      <c r="I11552" s="1">
        <v>11223.63</v>
      </c>
      <c r="J11552" s="1">
        <v>14207.18</v>
      </c>
      <c r="K11552" s="1">
        <v>16673.650000000001</v>
      </c>
      <c r="L11552" s="1">
        <v>18197.32</v>
      </c>
      <c r="M11552" s="1">
        <v>18936.060000000001</v>
      </c>
      <c r="N11552" s="1">
        <v>19276.509999999998</v>
      </c>
      <c r="O11552" s="1">
        <v>19711.669999999998</v>
      </c>
      <c r="P11552" s="1">
        <v>19431.650000000001</v>
      </c>
      <c r="Q11552" s="1">
        <v>19514.689999999999</v>
      </c>
      <c r="R11552" s="1">
        <v>19501.46</v>
      </c>
      <c r="S11552" s="1">
        <v>19872.89</v>
      </c>
      <c r="T11552" s="1">
        <v>19531.8</v>
      </c>
      <c r="U11552" s="1">
        <v>18757.82</v>
      </c>
      <c r="V11552" s="1">
        <v>18417.48</v>
      </c>
      <c r="W11552" s="1">
        <v>17902.11</v>
      </c>
      <c r="X11552" s="1">
        <v>16585.740000000002</v>
      </c>
      <c r="Y11552" s="1">
        <v>14338.5</v>
      </c>
      <c r="Z11552" s="1">
        <v>12021.02</v>
      </c>
      <c r="AA11552" s="1">
        <v>11053.46</v>
      </c>
      <c r="AB11552" s="1" t="s">
        <v>98</v>
      </c>
    </row>
    <row r="11553" spans="1:28">
      <c r="A11553" s="4">
        <v>45237</v>
      </c>
      <c r="B11553" s="1" t="s">
        <v>70</v>
      </c>
      <c r="C11553" s="1" t="s">
        <v>30</v>
      </c>
      <c r="D11553" s="1">
        <v>5328.38</v>
      </c>
      <c r="E11553" s="1">
        <v>5118.6499999999996</v>
      </c>
      <c r="F11553" s="1">
        <v>4972.79</v>
      </c>
      <c r="G11553" s="1">
        <v>5010.5600000000004</v>
      </c>
      <c r="H11553" s="1">
        <v>5234.8500000000004</v>
      </c>
      <c r="I11553" s="1">
        <v>5705.44</v>
      </c>
      <c r="J11553" s="1">
        <v>7641.23</v>
      </c>
      <c r="K11553" s="1">
        <v>8706.75</v>
      </c>
      <c r="L11553" s="1">
        <v>9582.6</v>
      </c>
      <c r="M11553" s="1">
        <v>9977.3700000000008</v>
      </c>
      <c r="N11553" s="1">
        <v>10172.709999999999</v>
      </c>
      <c r="O11553" s="1">
        <v>10300.93</v>
      </c>
      <c r="P11553" s="1">
        <v>9889.84</v>
      </c>
      <c r="Q11553" s="1">
        <v>9952.74</v>
      </c>
      <c r="R11553" s="1">
        <v>10013.540000000001</v>
      </c>
      <c r="S11553" s="1">
        <v>9755.77</v>
      </c>
      <c r="T11553" s="1">
        <v>9463.44</v>
      </c>
      <c r="U11553" s="1">
        <v>8644.08</v>
      </c>
      <c r="V11553" s="1">
        <v>7544.18</v>
      </c>
      <c r="W11553" s="1">
        <v>7309.26</v>
      </c>
      <c r="X11553" s="1">
        <v>7403.9</v>
      </c>
      <c r="Y11553" s="1">
        <v>7169.58</v>
      </c>
      <c r="Z11553" s="1">
        <v>6728.82</v>
      </c>
      <c r="AA11553" s="1">
        <v>6682.48</v>
      </c>
      <c r="AB11553" s="1" t="s">
        <v>98</v>
      </c>
    </row>
    <row r="11554" spans="1:28">
      <c r="A11554" s="4">
        <v>45237</v>
      </c>
      <c r="B11554" s="1" t="s">
        <v>71</v>
      </c>
      <c r="C11554" s="1" t="s">
        <v>30</v>
      </c>
      <c r="D11554" s="1">
        <v>10572.84</v>
      </c>
      <c r="E11554" s="1">
        <v>10334.48</v>
      </c>
      <c r="F11554" s="1">
        <v>10223.35</v>
      </c>
      <c r="G11554" s="1">
        <v>9964.5</v>
      </c>
      <c r="H11554" s="1">
        <v>10074.15</v>
      </c>
      <c r="I11554" s="1">
        <v>10133.92</v>
      </c>
      <c r="J11554" s="1">
        <v>10933.37</v>
      </c>
      <c r="K11554" s="1">
        <v>11048.12</v>
      </c>
      <c r="L11554" s="1">
        <v>11376.16</v>
      </c>
      <c r="M11554" s="1">
        <v>11391.51</v>
      </c>
      <c r="N11554" s="1">
        <v>11020.08</v>
      </c>
      <c r="O11554" s="1">
        <v>11556.58</v>
      </c>
      <c r="P11554" s="1">
        <v>11347.38</v>
      </c>
      <c r="Q11554" s="1">
        <v>11611.84</v>
      </c>
      <c r="R11554" s="1">
        <v>11553.96</v>
      </c>
      <c r="S11554" s="1">
        <v>11362.84</v>
      </c>
      <c r="T11554" s="1">
        <v>10046.74</v>
      </c>
      <c r="U11554" s="1">
        <v>10814.83</v>
      </c>
      <c r="V11554" s="1">
        <v>12549.87</v>
      </c>
      <c r="W11554" s="1">
        <v>12481.66</v>
      </c>
      <c r="X11554" s="1">
        <v>12733.11</v>
      </c>
      <c r="Y11554" s="1">
        <v>12819.38</v>
      </c>
      <c r="Z11554" s="1">
        <v>12630.58</v>
      </c>
      <c r="AA11554" s="1">
        <v>12608.21</v>
      </c>
      <c r="AB11554" s="1" t="s">
        <v>98</v>
      </c>
    </row>
    <row r="11555" spans="1:28">
      <c r="A11555" s="4">
        <v>45237</v>
      </c>
      <c r="B11555" s="1" t="s">
        <v>72</v>
      </c>
      <c r="C11555" s="1" t="s">
        <v>30</v>
      </c>
      <c r="D11555" s="1">
        <v>8456.34</v>
      </c>
      <c r="E11555" s="1">
        <v>8312.08</v>
      </c>
      <c r="F11555" s="1">
        <v>8161.99</v>
      </c>
      <c r="G11555" s="1">
        <v>8096.81</v>
      </c>
      <c r="H11555" s="1">
        <v>8154.74</v>
      </c>
      <c r="I11555" s="1">
        <v>7520.05</v>
      </c>
      <c r="J11555" s="1">
        <v>7470.54</v>
      </c>
      <c r="K11555" s="1">
        <v>8045.09</v>
      </c>
      <c r="L11555" s="1">
        <v>8091.49</v>
      </c>
      <c r="M11555" s="1">
        <v>7984.57</v>
      </c>
      <c r="N11555" s="1">
        <v>7927.47</v>
      </c>
      <c r="O11555" s="1">
        <v>7598.52</v>
      </c>
      <c r="P11555" s="1">
        <v>7405.06</v>
      </c>
      <c r="Q11555" s="1">
        <v>7171.32</v>
      </c>
      <c r="R11555" s="1">
        <v>7494.63</v>
      </c>
      <c r="S11555" s="1">
        <v>7948.53</v>
      </c>
      <c r="T11555" s="1">
        <v>8482.4500000000007</v>
      </c>
      <c r="U11555" s="1">
        <v>8656.75</v>
      </c>
      <c r="V11555" s="1">
        <v>8771.82</v>
      </c>
      <c r="W11555" s="1">
        <v>8696.59</v>
      </c>
      <c r="X11555" s="1">
        <v>8739.81</v>
      </c>
      <c r="Y11555" s="1">
        <v>8645.1</v>
      </c>
      <c r="Z11555" s="1">
        <v>8548.19</v>
      </c>
      <c r="AA11555" s="1">
        <v>8927.43</v>
      </c>
      <c r="AB11555" s="1" t="s">
        <v>98</v>
      </c>
    </row>
    <row r="11556" spans="1:28">
      <c r="A11556" s="4">
        <v>45237</v>
      </c>
      <c r="B11556" s="1" t="s">
        <v>73</v>
      </c>
      <c r="C11556" s="1" t="s">
        <v>30</v>
      </c>
      <c r="D11556" s="1">
        <v>406856.04</v>
      </c>
      <c r="E11556" s="1">
        <v>412377.73</v>
      </c>
      <c r="F11556" s="1">
        <v>411557.26</v>
      </c>
      <c r="G11556" s="1">
        <v>411713.35</v>
      </c>
      <c r="H11556" s="1">
        <v>412279.21</v>
      </c>
      <c r="I11556" s="1">
        <v>413478.11</v>
      </c>
      <c r="J11556" s="1">
        <v>390739.01</v>
      </c>
      <c r="K11556" s="1">
        <v>397210.64</v>
      </c>
      <c r="L11556" s="1">
        <v>388829.75</v>
      </c>
      <c r="M11556" s="1">
        <v>385256.29</v>
      </c>
      <c r="N11556" s="1">
        <v>369985.92</v>
      </c>
      <c r="O11556" s="1">
        <v>355221.29</v>
      </c>
      <c r="P11556" s="1">
        <v>360329.44</v>
      </c>
      <c r="Q11556" s="1">
        <v>358010.97</v>
      </c>
      <c r="R11556" s="1">
        <v>353986.97</v>
      </c>
      <c r="S11556" s="1">
        <v>378263.24</v>
      </c>
      <c r="T11556" s="1">
        <v>407237.25</v>
      </c>
      <c r="U11556" s="1">
        <v>413388.24</v>
      </c>
      <c r="V11556" s="1">
        <v>409553.85</v>
      </c>
      <c r="W11556" s="1">
        <v>407366.08</v>
      </c>
      <c r="X11556" s="1">
        <v>411304.41</v>
      </c>
      <c r="Y11556" s="1">
        <v>415176.53</v>
      </c>
      <c r="Z11556" s="1">
        <v>409817.59</v>
      </c>
      <c r="AA11556" s="1">
        <v>406482.16</v>
      </c>
      <c r="AB11556" s="1" t="s">
        <v>98</v>
      </c>
    </row>
    <row r="11557" spans="1:28">
      <c r="A11557" s="4">
        <v>45237</v>
      </c>
      <c r="B11557" s="1" t="s">
        <v>74</v>
      </c>
      <c r="C11557" s="1" t="s">
        <v>30</v>
      </c>
      <c r="D11557" s="1">
        <v>16821.34</v>
      </c>
      <c r="E11557" s="1">
        <v>16409.77</v>
      </c>
      <c r="F11557" s="1">
        <v>15985.34</v>
      </c>
      <c r="G11557" s="1">
        <v>15375.71</v>
      </c>
      <c r="H11557" s="1">
        <v>15289.87</v>
      </c>
      <c r="I11557" s="1">
        <v>14908.33</v>
      </c>
      <c r="J11557" s="1">
        <v>17699.189999999999</v>
      </c>
      <c r="K11557" s="1">
        <v>21340.12</v>
      </c>
      <c r="L11557" s="1">
        <v>23504.66</v>
      </c>
      <c r="M11557" s="1">
        <v>25001.78</v>
      </c>
      <c r="N11557" s="1">
        <v>27059.3</v>
      </c>
      <c r="O11557" s="1">
        <v>27694.44</v>
      </c>
      <c r="P11557" s="1">
        <v>26685.82</v>
      </c>
      <c r="Q11557" s="1">
        <v>27693.17</v>
      </c>
      <c r="R11557" s="1">
        <v>28440.31</v>
      </c>
      <c r="S11557" s="1">
        <v>29449.18</v>
      </c>
      <c r="T11557" s="1">
        <v>28977.68</v>
      </c>
      <c r="U11557" s="1">
        <v>27705.75</v>
      </c>
      <c r="V11557" s="1">
        <v>25547.99</v>
      </c>
      <c r="W11557" s="1">
        <v>24900.03</v>
      </c>
      <c r="X11557" s="1">
        <v>22768.240000000002</v>
      </c>
      <c r="Y11557" s="1">
        <v>21198.41</v>
      </c>
      <c r="Z11557" s="1">
        <v>20675.810000000001</v>
      </c>
      <c r="AA11557" s="1">
        <v>20722.509999999998</v>
      </c>
      <c r="AB11557" s="1" t="s">
        <v>98</v>
      </c>
    </row>
    <row r="11558" spans="1:28">
      <c r="A11558" s="4">
        <v>45237</v>
      </c>
      <c r="B11558" s="1" t="s">
        <v>74</v>
      </c>
      <c r="C11558" s="1" t="s">
        <v>32</v>
      </c>
      <c r="D11558" s="1">
        <v>119485.78</v>
      </c>
      <c r="E11558" s="1">
        <v>114742.43</v>
      </c>
      <c r="F11558" s="1">
        <v>112263.59</v>
      </c>
      <c r="G11558" s="1">
        <v>111570.98</v>
      </c>
      <c r="H11558" s="1">
        <v>113064.64</v>
      </c>
      <c r="I11558" s="1">
        <v>121167.17</v>
      </c>
      <c r="J11558" s="1">
        <v>148205.88</v>
      </c>
      <c r="K11558" s="1">
        <v>180814.11</v>
      </c>
      <c r="L11558" s="1">
        <v>206658.74</v>
      </c>
      <c r="M11558" s="1">
        <v>220168.01</v>
      </c>
      <c r="N11558" s="1">
        <v>233637.02</v>
      </c>
      <c r="O11558" s="1">
        <v>239099.97</v>
      </c>
      <c r="P11558" s="1">
        <v>233369.21</v>
      </c>
      <c r="Q11558" s="1">
        <v>237935.91</v>
      </c>
      <c r="R11558" s="1">
        <v>245633.81</v>
      </c>
      <c r="S11558" s="1">
        <v>245445.65</v>
      </c>
      <c r="T11558" s="1">
        <v>237538.63</v>
      </c>
      <c r="U11558" s="1">
        <v>222169.02</v>
      </c>
      <c r="V11558" s="1">
        <v>207551.82</v>
      </c>
      <c r="W11558" s="1">
        <v>196918.42</v>
      </c>
      <c r="X11558" s="1">
        <v>182449.46</v>
      </c>
      <c r="Y11558" s="1">
        <v>163187.57999999999</v>
      </c>
      <c r="Z11558" s="1">
        <v>145328.56</v>
      </c>
      <c r="AA11558" s="1">
        <v>137088.38</v>
      </c>
      <c r="AB11558" s="1" t="s">
        <v>98</v>
      </c>
    </row>
    <row r="11559" spans="1:28">
      <c r="A11559" s="4">
        <v>45237</v>
      </c>
      <c r="B11559" s="1" t="s">
        <v>75</v>
      </c>
      <c r="C11559" s="1" t="s">
        <v>30</v>
      </c>
      <c r="D11559" s="1">
        <v>379.08</v>
      </c>
      <c r="E11559" s="1">
        <v>382.89</v>
      </c>
      <c r="F11559" s="1">
        <v>374.21</v>
      </c>
      <c r="G11559" s="1">
        <v>373.24</v>
      </c>
      <c r="H11559" s="1">
        <v>379.31</v>
      </c>
      <c r="I11559" s="1">
        <v>389.75</v>
      </c>
      <c r="J11559" s="1">
        <v>396.34</v>
      </c>
      <c r="K11559" s="1">
        <v>1012.52</v>
      </c>
      <c r="L11559" s="1">
        <v>3973.76</v>
      </c>
      <c r="M11559" s="1">
        <v>4836.09</v>
      </c>
      <c r="N11559" s="1">
        <v>5036.5600000000004</v>
      </c>
      <c r="O11559" s="1">
        <v>5242.49</v>
      </c>
      <c r="P11559" s="1">
        <v>5289.24</v>
      </c>
      <c r="Q11559" s="1">
        <v>5272.2</v>
      </c>
      <c r="R11559" s="1">
        <v>5234.32</v>
      </c>
      <c r="S11559" s="1">
        <v>5230.08</v>
      </c>
      <c r="T11559" s="1">
        <v>4976.55</v>
      </c>
      <c r="U11559" s="1">
        <v>4598.54</v>
      </c>
      <c r="V11559" s="1">
        <v>3851.71</v>
      </c>
      <c r="W11559" s="1">
        <v>2445.2600000000002</v>
      </c>
      <c r="X11559" s="1">
        <v>961.71</v>
      </c>
      <c r="Y11559" s="1">
        <v>461.42</v>
      </c>
      <c r="Z11559" s="1">
        <v>407.39</v>
      </c>
      <c r="AA11559" s="1">
        <v>393.01</v>
      </c>
      <c r="AB11559" s="1" t="s">
        <v>98</v>
      </c>
    </row>
    <row r="11560" spans="1:28">
      <c r="A11560" s="4">
        <v>45237</v>
      </c>
      <c r="B11560" s="1" t="s">
        <v>76</v>
      </c>
      <c r="C11560" s="1" t="s">
        <v>32</v>
      </c>
      <c r="D11560" s="1">
        <v>1419.35</v>
      </c>
      <c r="E11560" s="1">
        <v>1203.1300000000001</v>
      </c>
      <c r="F11560" s="1">
        <v>1187.06</v>
      </c>
      <c r="G11560" s="1">
        <v>1167.3900000000001</v>
      </c>
      <c r="H11560" s="1">
        <v>1143.31</v>
      </c>
      <c r="I11560" s="1">
        <v>1111.96</v>
      </c>
      <c r="J11560" s="1">
        <v>1082.23</v>
      </c>
      <c r="K11560" s="1">
        <v>1107.58</v>
      </c>
      <c r="L11560" s="1">
        <v>1119.81</v>
      </c>
      <c r="M11560" s="1">
        <v>1170.92</v>
      </c>
      <c r="N11560" s="1">
        <v>1217.95</v>
      </c>
      <c r="O11560" s="1">
        <v>1319.25</v>
      </c>
      <c r="P11560" s="1">
        <v>1371.8</v>
      </c>
      <c r="Q11560" s="1">
        <v>1512.65</v>
      </c>
      <c r="R11560" s="1">
        <v>1637.46</v>
      </c>
      <c r="S11560" s="1">
        <v>1636.91</v>
      </c>
      <c r="T11560" s="1">
        <v>1643.64</v>
      </c>
      <c r="U11560" s="1">
        <v>1734.73</v>
      </c>
      <c r="V11560" s="1">
        <v>1879.37</v>
      </c>
      <c r="W11560" s="1">
        <v>2011.57</v>
      </c>
      <c r="X11560" s="1">
        <v>1990.97</v>
      </c>
      <c r="Y11560" s="1">
        <v>1911.37</v>
      </c>
      <c r="Z11560" s="1">
        <v>1771.69</v>
      </c>
      <c r="AA11560" s="1">
        <v>1645.61</v>
      </c>
      <c r="AB11560" s="1" t="s">
        <v>98</v>
      </c>
    </row>
    <row r="11561" spans="1:28">
      <c r="A11561" s="4">
        <v>45237</v>
      </c>
      <c r="B11561" s="1" t="s">
        <v>77</v>
      </c>
      <c r="C11561" s="1" t="s">
        <v>30</v>
      </c>
      <c r="D11561" s="1">
        <v>16482.71</v>
      </c>
      <c r="E11561" s="1">
        <v>16348.83</v>
      </c>
      <c r="F11561" s="1">
        <v>16235.56</v>
      </c>
      <c r="G11561" s="1">
        <v>16203.27</v>
      </c>
      <c r="H11561" s="1">
        <v>16429.18</v>
      </c>
      <c r="I11561" s="1">
        <v>15434.75</v>
      </c>
      <c r="J11561" s="1">
        <v>15565.64</v>
      </c>
      <c r="K11561" s="1">
        <v>18528.150000000001</v>
      </c>
      <c r="L11561" s="1">
        <v>19095.39</v>
      </c>
      <c r="M11561" s="1">
        <v>19865.68</v>
      </c>
      <c r="N11561" s="1">
        <v>20849.36</v>
      </c>
      <c r="O11561" s="1">
        <v>21481.32</v>
      </c>
      <c r="P11561" s="1">
        <v>18848.62</v>
      </c>
      <c r="Q11561" s="1">
        <v>20671.84</v>
      </c>
      <c r="R11561" s="1">
        <v>22837.38</v>
      </c>
      <c r="S11561" s="1">
        <v>23528.85</v>
      </c>
      <c r="T11561" s="1">
        <v>22808.71</v>
      </c>
      <c r="U11561" s="1">
        <v>22828.98</v>
      </c>
      <c r="V11561" s="1">
        <v>23903.77</v>
      </c>
      <c r="W11561" s="1">
        <v>23070.42</v>
      </c>
      <c r="X11561" s="1">
        <v>22017.86</v>
      </c>
      <c r="Y11561" s="1">
        <v>20511.96</v>
      </c>
      <c r="Z11561" s="1">
        <v>19115.18</v>
      </c>
      <c r="AA11561" s="1">
        <v>18693.41</v>
      </c>
      <c r="AB11561" s="1" t="s">
        <v>98</v>
      </c>
    </row>
    <row r="11562" spans="1:28">
      <c r="A11562" s="4">
        <v>45237</v>
      </c>
      <c r="B11562" s="1" t="s">
        <v>77</v>
      </c>
      <c r="C11562" s="1" t="s">
        <v>32</v>
      </c>
      <c r="D11562" s="1">
        <v>84593.31</v>
      </c>
      <c r="E11562" s="1">
        <v>80755.649999999994</v>
      </c>
      <c r="F11562" s="1">
        <v>78364.710000000006</v>
      </c>
      <c r="G11562" s="1">
        <v>76557.48</v>
      </c>
      <c r="H11562" s="1">
        <v>77136.320000000007</v>
      </c>
      <c r="I11562" s="1">
        <v>84195.32</v>
      </c>
      <c r="J11562" s="1">
        <v>89698.12</v>
      </c>
      <c r="K11562" s="1">
        <v>98961.25</v>
      </c>
      <c r="L11562" s="1">
        <v>108171.96</v>
      </c>
      <c r="M11562" s="1">
        <v>114113.08</v>
      </c>
      <c r="N11562" s="1">
        <v>122647.35</v>
      </c>
      <c r="O11562" s="1">
        <v>129150.69</v>
      </c>
      <c r="P11562" s="1">
        <v>124001.68</v>
      </c>
      <c r="Q11562" s="1">
        <v>126349.56</v>
      </c>
      <c r="R11562" s="1">
        <v>134470.32999999999</v>
      </c>
      <c r="S11562" s="1">
        <v>136841.34</v>
      </c>
      <c r="T11562" s="1">
        <v>136779.89000000001</v>
      </c>
      <c r="U11562" s="1">
        <v>133852.53</v>
      </c>
      <c r="V11562" s="1">
        <v>144697.97</v>
      </c>
      <c r="W11562" s="1">
        <v>144056.16</v>
      </c>
      <c r="X11562" s="1">
        <v>137230.13</v>
      </c>
      <c r="Y11562" s="1">
        <v>126395.09</v>
      </c>
      <c r="Z11562" s="1">
        <v>112140.99</v>
      </c>
      <c r="AA11562" s="1">
        <v>100020.43</v>
      </c>
      <c r="AB11562" s="1" t="s">
        <v>98</v>
      </c>
    </row>
    <row r="11563" spans="1:28">
      <c r="A11563" s="4">
        <v>45237</v>
      </c>
      <c r="B11563" s="1" t="s">
        <v>78</v>
      </c>
      <c r="C11563" s="1" t="s">
        <v>30</v>
      </c>
      <c r="D11563" s="1">
        <v>443026.25</v>
      </c>
      <c r="E11563" s="1">
        <v>449281.4</v>
      </c>
      <c r="F11563" s="1">
        <v>445249.2</v>
      </c>
      <c r="G11563" s="1">
        <v>447520.96</v>
      </c>
      <c r="H11563" s="1">
        <v>460982.62</v>
      </c>
      <c r="I11563" s="1">
        <v>453091.61</v>
      </c>
      <c r="J11563" s="1">
        <v>463207.38</v>
      </c>
      <c r="K11563" s="1">
        <v>466467.1</v>
      </c>
      <c r="L11563" s="1">
        <v>479853.88</v>
      </c>
      <c r="M11563" s="1">
        <v>473383.55</v>
      </c>
      <c r="N11563" s="1">
        <v>469893.45</v>
      </c>
      <c r="O11563" s="1">
        <v>465477.94</v>
      </c>
      <c r="P11563" s="1">
        <v>456438.21</v>
      </c>
      <c r="Q11563" s="1">
        <v>474096.61</v>
      </c>
      <c r="R11563" s="1">
        <v>484826.78</v>
      </c>
      <c r="S11563" s="1">
        <v>497568.88</v>
      </c>
      <c r="T11563" s="1">
        <v>505464.97</v>
      </c>
      <c r="U11563" s="1">
        <v>504770.48</v>
      </c>
      <c r="V11563" s="1">
        <v>498221.9</v>
      </c>
      <c r="W11563" s="1">
        <v>514123.57</v>
      </c>
      <c r="X11563" s="1">
        <v>516326.27</v>
      </c>
      <c r="Y11563" s="1">
        <v>506691.32</v>
      </c>
      <c r="Z11563" s="1">
        <v>492769.87</v>
      </c>
      <c r="AA11563" s="1">
        <v>496683.14</v>
      </c>
      <c r="AB11563" s="1" t="s">
        <v>98</v>
      </c>
    </row>
    <row r="11564" spans="1:28">
      <c r="A11564" s="4">
        <v>45237</v>
      </c>
      <c r="B11564" s="1" t="s">
        <v>79</v>
      </c>
      <c r="C11564" s="1" t="s">
        <v>30</v>
      </c>
      <c r="D11564" s="1">
        <v>13223.17</v>
      </c>
      <c r="E11564" s="1">
        <v>13813.88</v>
      </c>
      <c r="F11564" s="1">
        <v>13552.3</v>
      </c>
      <c r="G11564" s="1">
        <v>14586.41</v>
      </c>
      <c r="H11564" s="1">
        <v>14142.19</v>
      </c>
      <c r="I11564" s="1">
        <v>13519.94</v>
      </c>
      <c r="J11564" s="1">
        <v>13094.74</v>
      </c>
      <c r="K11564" s="1">
        <v>14462.66</v>
      </c>
      <c r="L11564" s="1">
        <v>15601.47</v>
      </c>
      <c r="M11564" s="1">
        <v>16031.28</v>
      </c>
      <c r="N11564" s="1">
        <v>16291.19</v>
      </c>
      <c r="O11564" s="1">
        <v>18104.21</v>
      </c>
      <c r="P11564" s="1">
        <v>17368.52</v>
      </c>
      <c r="Q11564" s="1">
        <v>17901.060000000001</v>
      </c>
      <c r="R11564" s="1">
        <v>18079.57</v>
      </c>
      <c r="S11564" s="1">
        <v>18395.29</v>
      </c>
      <c r="T11564" s="1">
        <v>18590.560000000001</v>
      </c>
      <c r="U11564" s="1">
        <v>17552.060000000001</v>
      </c>
      <c r="V11564" s="1">
        <v>16761.59</v>
      </c>
      <c r="W11564" s="1">
        <v>17380</v>
      </c>
      <c r="X11564" s="1">
        <v>18214.439999999999</v>
      </c>
      <c r="Y11564" s="1">
        <v>17799.88</v>
      </c>
      <c r="Z11564" s="1">
        <v>15964.93</v>
      </c>
      <c r="AA11564" s="1">
        <v>15881.16</v>
      </c>
      <c r="AB11564" s="1" t="s">
        <v>98</v>
      </c>
    </row>
    <row r="11565" spans="1:28">
      <c r="A11565" s="4">
        <v>45237</v>
      </c>
      <c r="B11565" s="1" t="s">
        <v>79</v>
      </c>
      <c r="C11565" s="1" t="s">
        <v>32</v>
      </c>
      <c r="D11565" s="1">
        <v>87.63</v>
      </c>
      <c r="E11565" s="1">
        <v>87.92</v>
      </c>
      <c r="F11565" s="1">
        <v>84.22</v>
      </c>
      <c r="G11565" s="1">
        <v>83.51</v>
      </c>
      <c r="H11565" s="1">
        <v>90.92</v>
      </c>
      <c r="I11565" s="1">
        <v>99.28</v>
      </c>
      <c r="J11565" s="1">
        <v>101.76</v>
      </c>
      <c r="K11565" s="1">
        <v>104.05</v>
      </c>
      <c r="L11565" s="1">
        <v>103.38</v>
      </c>
      <c r="M11565" s="1">
        <v>107.14</v>
      </c>
      <c r="N11565" s="1">
        <v>112.42</v>
      </c>
      <c r="O11565" s="1">
        <v>107.91</v>
      </c>
      <c r="P11565" s="1">
        <v>105.91</v>
      </c>
      <c r="Q11565" s="1">
        <v>108.82</v>
      </c>
      <c r="R11565" s="1">
        <v>104.49</v>
      </c>
      <c r="S11565" s="1">
        <v>110.44</v>
      </c>
      <c r="T11565" s="1">
        <v>104.97</v>
      </c>
      <c r="U11565" s="1">
        <v>104.22</v>
      </c>
      <c r="V11565" s="1">
        <v>103.01</v>
      </c>
      <c r="W11565" s="1">
        <v>101.92</v>
      </c>
      <c r="X11565" s="1">
        <v>93.19</v>
      </c>
      <c r="Y11565" s="1">
        <v>92.96</v>
      </c>
      <c r="Z11565" s="1">
        <v>91.86</v>
      </c>
      <c r="AA11565" s="1">
        <v>89.97</v>
      </c>
      <c r="AB11565" s="1" t="s">
        <v>98</v>
      </c>
    </row>
    <row r="11566" spans="1:28">
      <c r="A11566" s="4">
        <v>45237</v>
      </c>
      <c r="B11566" s="1" t="s">
        <v>80</v>
      </c>
      <c r="C11566" s="1" t="s">
        <v>30</v>
      </c>
      <c r="D11566" s="1">
        <v>5197.2299999999996</v>
      </c>
      <c r="E11566" s="1">
        <v>5191.37</v>
      </c>
      <c r="F11566" s="1">
        <v>5185.51</v>
      </c>
      <c r="G11566" s="1">
        <v>5175.3900000000003</v>
      </c>
      <c r="H11566" s="1">
        <v>5201.55</v>
      </c>
      <c r="I11566" s="1">
        <v>5206.8</v>
      </c>
      <c r="J11566" s="1">
        <v>5196.68</v>
      </c>
      <c r="K11566" s="1">
        <v>5190.12</v>
      </c>
      <c r="L11566" s="1">
        <v>5203.05</v>
      </c>
      <c r="M11566" s="1">
        <v>5210.63</v>
      </c>
      <c r="N11566" s="1">
        <v>5200.47</v>
      </c>
      <c r="O11566" s="1">
        <v>5208.93</v>
      </c>
      <c r="P11566" s="1">
        <v>5202.53</v>
      </c>
      <c r="Q11566" s="1">
        <v>5195.3</v>
      </c>
      <c r="R11566" s="1">
        <v>5188.7700000000004</v>
      </c>
      <c r="S11566" s="1">
        <v>5180.16</v>
      </c>
      <c r="T11566" s="1">
        <v>5162.24</v>
      </c>
      <c r="U11566" s="1">
        <v>5174.3599999999997</v>
      </c>
      <c r="V11566" s="1">
        <v>5179.54</v>
      </c>
      <c r="W11566" s="1">
        <v>5182.1099999999997</v>
      </c>
      <c r="X11566" s="1">
        <v>5185.53</v>
      </c>
      <c r="Y11566" s="1">
        <v>5178.32</v>
      </c>
      <c r="Z11566" s="1">
        <v>5188.66</v>
      </c>
      <c r="AA11566" s="1">
        <v>5175.66</v>
      </c>
      <c r="AB11566" s="1" t="s">
        <v>98</v>
      </c>
    </row>
    <row r="11567" spans="1:28">
      <c r="A11567" s="4">
        <v>45237</v>
      </c>
      <c r="B11567" s="1" t="s">
        <v>81</v>
      </c>
      <c r="C11567" s="1" t="s">
        <v>32</v>
      </c>
      <c r="D11567" s="1">
        <v>18622.189999999999</v>
      </c>
      <c r="E11567" s="1">
        <v>18008.240000000002</v>
      </c>
      <c r="F11567" s="1">
        <v>17837.740000000002</v>
      </c>
      <c r="G11567" s="1">
        <v>17816.63</v>
      </c>
      <c r="H11567" s="1">
        <v>18046.21</v>
      </c>
      <c r="I11567" s="1">
        <v>19147.2</v>
      </c>
      <c r="J11567" s="1">
        <v>22684.38</v>
      </c>
      <c r="K11567" s="1">
        <v>28311.48</v>
      </c>
      <c r="L11567" s="1">
        <v>32514.32</v>
      </c>
      <c r="M11567" s="1">
        <v>35333</v>
      </c>
      <c r="N11567" s="1">
        <v>36170.46</v>
      </c>
      <c r="O11567" s="1">
        <v>37652.07</v>
      </c>
      <c r="P11567" s="1">
        <v>37929.67</v>
      </c>
      <c r="Q11567" s="1">
        <v>38529.64</v>
      </c>
      <c r="R11567" s="1">
        <v>38738.81</v>
      </c>
      <c r="S11567" s="1">
        <v>39822.730000000003</v>
      </c>
      <c r="T11567" s="1">
        <v>40130.35</v>
      </c>
      <c r="U11567" s="1">
        <v>38844.800000000003</v>
      </c>
      <c r="V11567" s="1">
        <v>36997.82</v>
      </c>
      <c r="W11567" s="1">
        <v>35318.519999999997</v>
      </c>
      <c r="X11567" s="1">
        <v>32669.3</v>
      </c>
      <c r="Y11567" s="1">
        <v>28603.55</v>
      </c>
      <c r="Z11567" s="1">
        <v>24888.21</v>
      </c>
      <c r="AA11567" s="1">
        <v>22057.57</v>
      </c>
      <c r="AB11567" s="1" t="s">
        <v>98</v>
      </c>
    </row>
    <row r="11568" spans="1:28">
      <c r="A11568" s="4">
        <v>45237</v>
      </c>
      <c r="B11568" s="1" t="s">
        <v>83</v>
      </c>
      <c r="C11568" s="1" t="s">
        <v>30</v>
      </c>
      <c r="D11568" s="1">
        <v>2368.0300000000002</v>
      </c>
      <c r="E11568" s="1">
        <v>2314.15</v>
      </c>
      <c r="F11568" s="1">
        <v>2240.42</v>
      </c>
      <c r="G11568" s="1">
        <v>2243.59</v>
      </c>
      <c r="H11568" s="1">
        <v>2217.11</v>
      </c>
      <c r="I11568" s="1">
        <v>2126.6799999999998</v>
      </c>
      <c r="J11568" s="1">
        <v>2698.54</v>
      </c>
      <c r="K11568" s="1">
        <v>3148.12</v>
      </c>
      <c r="L11568" s="1">
        <v>3024.69</v>
      </c>
      <c r="M11568" s="1">
        <v>3113.23</v>
      </c>
      <c r="N11568" s="1">
        <v>3139.95</v>
      </c>
      <c r="O11568" s="1">
        <v>3217.4</v>
      </c>
      <c r="P11568" s="1">
        <v>2912.83</v>
      </c>
      <c r="Q11568" s="1">
        <v>2996.25</v>
      </c>
      <c r="R11568" s="1">
        <v>2983.6</v>
      </c>
      <c r="S11568" s="1">
        <v>3274.32</v>
      </c>
      <c r="T11568" s="1">
        <v>3038.46</v>
      </c>
      <c r="U11568" s="1">
        <v>2616.23</v>
      </c>
      <c r="V11568" s="1">
        <v>2658.69</v>
      </c>
      <c r="W11568" s="1">
        <v>2628.51</v>
      </c>
      <c r="X11568" s="1">
        <v>2568.19</v>
      </c>
      <c r="Y11568" s="1">
        <v>2585.21</v>
      </c>
      <c r="Z11568" s="1">
        <v>2443.12</v>
      </c>
      <c r="AA11568" s="1">
        <v>2411.9</v>
      </c>
      <c r="AB11568" s="1" t="s">
        <v>98</v>
      </c>
    </row>
    <row r="11569" spans="1:28">
      <c r="A11569" s="4">
        <v>45237</v>
      </c>
      <c r="B11569" s="1" t="s">
        <v>83</v>
      </c>
      <c r="C11569" s="1" t="s">
        <v>32</v>
      </c>
      <c r="D11569" s="1">
        <v>894.81</v>
      </c>
      <c r="E11569" s="1">
        <v>898.13</v>
      </c>
      <c r="F11569" s="1">
        <v>891.05</v>
      </c>
      <c r="G11569" s="1">
        <v>921.36</v>
      </c>
      <c r="H11569" s="1">
        <v>970.33</v>
      </c>
      <c r="I11569" s="1">
        <v>1028.92</v>
      </c>
      <c r="J11569" s="1">
        <v>1522.59</v>
      </c>
      <c r="K11569" s="1">
        <v>2106.3200000000002</v>
      </c>
      <c r="L11569" s="1">
        <v>2299.9</v>
      </c>
      <c r="M11569" s="1">
        <v>2433.9699999999998</v>
      </c>
      <c r="N11569" s="1">
        <v>2515.25</v>
      </c>
      <c r="O11569" s="1">
        <v>2383.29</v>
      </c>
      <c r="P11569" s="1">
        <v>2419.08</v>
      </c>
      <c r="Q11569" s="1">
        <v>2436.54</v>
      </c>
      <c r="R11569" s="1">
        <v>2367.2600000000002</v>
      </c>
      <c r="S11569" s="1">
        <v>2139.44</v>
      </c>
      <c r="T11569" s="1">
        <v>2019.41</v>
      </c>
      <c r="U11569" s="1">
        <v>1682.84</v>
      </c>
      <c r="V11569" s="1">
        <v>1423.24</v>
      </c>
      <c r="W11569" s="1">
        <v>1321.13</v>
      </c>
      <c r="X11569" s="1">
        <v>1256.3499999999999</v>
      </c>
      <c r="Y11569" s="1">
        <v>1121.81</v>
      </c>
      <c r="Z11569" s="1">
        <v>1002.74</v>
      </c>
      <c r="AA11569" s="1">
        <v>939.12</v>
      </c>
      <c r="AB11569" s="1" t="s">
        <v>98</v>
      </c>
    </row>
    <row r="11570" spans="1:28">
      <c r="A11570" s="4">
        <v>45237</v>
      </c>
      <c r="B11570" s="1" t="s">
        <v>84</v>
      </c>
      <c r="C11570" s="1" t="s">
        <v>30</v>
      </c>
      <c r="D11570" s="1">
        <v>1407.51</v>
      </c>
      <c r="E11570" s="1">
        <v>1381.58</v>
      </c>
      <c r="F11570" s="1">
        <v>1358.86</v>
      </c>
      <c r="G11570" s="1">
        <v>1370.59</v>
      </c>
      <c r="H11570" s="1">
        <v>1342.39</v>
      </c>
      <c r="I11570" s="1">
        <v>1456.19</v>
      </c>
      <c r="J11570" s="1">
        <v>1304.55</v>
      </c>
      <c r="K11570" s="1">
        <v>1796.66</v>
      </c>
      <c r="L11570" s="1">
        <v>2803.45</v>
      </c>
      <c r="M11570" s="1">
        <v>4116.59</v>
      </c>
      <c r="N11570" s="1">
        <v>5814.25</v>
      </c>
      <c r="O11570" s="1">
        <v>6167.27</v>
      </c>
      <c r="P11570" s="1">
        <v>6222.11</v>
      </c>
      <c r="Q11570" s="1">
        <v>5997.15</v>
      </c>
      <c r="R11570" s="1">
        <v>6258.08</v>
      </c>
      <c r="S11570" s="1">
        <v>6257.13</v>
      </c>
      <c r="T11570" s="1">
        <v>6199.35</v>
      </c>
      <c r="U11570" s="1">
        <v>5943.19</v>
      </c>
      <c r="V11570" s="1">
        <v>5817.28</v>
      </c>
      <c r="W11570" s="1">
        <v>5333.4</v>
      </c>
      <c r="X11570" s="1">
        <v>3681.73</v>
      </c>
      <c r="Y11570" s="1">
        <v>2038.13</v>
      </c>
      <c r="Z11570" s="1">
        <v>1535.39</v>
      </c>
      <c r="AA11570" s="1">
        <v>1326.61</v>
      </c>
      <c r="AB11570" s="1" t="s">
        <v>98</v>
      </c>
    </row>
    <row r="11571" spans="1:28">
      <c r="A11571" s="4">
        <v>45237</v>
      </c>
      <c r="B11571" s="1" t="s">
        <v>84</v>
      </c>
      <c r="C11571" s="1" t="s">
        <v>32</v>
      </c>
      <c r="D11571" s="1">
        <v>16599.66</v>
      </c>
      <c r="E11571" s="1">
        <v>15765.96</v>
      </c>
      <c r="F11571" s="1">
        <v>15339.09</v>
      </c>
      <c r="G11571" s="1">
        <v>15128.48</v>
      </c>
      <c r="H11571" s="1">
        <v>15393.03</v>
      </c>
      <c r="I11571" s="1">
        <v>16862.240000000002</v>
      </c>
      <c r="J11571" s="1">
        <v>21754.9</v>
      </c>
      <c r="K11571" s="1">
        <v>28018.79</v>
      </c>
      <c r="L11571" s="1">
        <v>33664.44</v>
      </c>
      <c r="M11571" s="1">
        <v>38333.4</v>
      </c>
      <c r="N11571" s="1">
        <v>44104.160000000003</v>
      </c>
      <c r="O11571" s="1">
        <v>46052.5</v>
      </c>
      <c r="P11571" s="1">
        <v>45759.92</v>
      </c>
      <c r="Q11571" s="1">
        <v>46823.66</v>
      </c>
      <c r="R11571" s="1">
        <v>49986.11</v>
      </c>
      <c r="S11571" s="1">
        <v>51350.96</v>
      </c>
      <c r="T11571" s="1">
        <v>50318.21</v>
      </c>
      <c r="U11571" s="1">
        <v>46776.19</v>
      </c>
      <c r="V11571" s="1">
        <v>42831.6</v>
      </c>
      <c r="W11571" s="1">
        <v>38901.01</v>
      </c>
      <c r="X11571" s="1">
        <v>34592.720000000001</v>
      </c>
      <c r="Y11571" s="1">
        <v>30624.57</v>
      </c>
      <c r="Z11571" s="1">
        <v>27165.7</v>
      </c>
      <c r="AA11571" s="1">
        <v>23408.82</v>
      </c>
      <c r="AB11571" s="1" t="s">
        <v>98</v>
      </c>
    </row>
    <row r="11572" spans="1:28">
      <c r="A11572" s="4">
        <v>45237</v>
      </c>
      <c r="B11572" s="1" t="s">
        <v>85</v>
      </c>
      <c r="C11572" s="1" t="s">
        <v>30</v>
      </c>
      <c r="D11572" s="1">
        <v>2316.37</v>
      </c>
      <c r="E11572" s="1">
        <v>2315.44</v>
      </c>
      <c r="F11572" s="1">
        <v>2272.39</v>
      </c>
      <c r="G11572" s="1">
        <v>2257.84</v>
      </c>
      <c r="H11572" s="1">
        <v>2314.85</v>
      </c>
      <c r="I11572" s="1">
        <v>2646.43</v>
      </c>
      <c r="J11572" s="1">
        <v>2618.27</v>
      </c>
      <c r="K11572" s="1">
        <v>2770.53</v>
      </c>
      <c r="L11572" s="1">
        <v>3029.13</v>
      </c>
      <c r="M11572" s="1">
        <v>3140.31</v>
      </c>
      <c r="N11572" s="1">
        <v>3153.88</v>
      </c>
      <c r="O11572" s="1">
        <v>2855.12</v>
      </c>
      <c r="P11572" s="1">
        <v>2730.44</v>
      </c>
      <c r="Q11572" s="1">
        <v>3163.93</v>
      </c>
      <c r="R11572" s="1">
        <v>3247.98</v>
      </c>
      <c r="S11572" s="1">
        <v>3670.33</v>
      </c>
      <c r="T11572" s="1">
        <v>3555.41</v>
      </c>
      <c r="U11572" s="1">
        <v>2786.65</v>
      </c>
      <c r="V11572" s="1">
        <v>2661.7</v>
      </c>
      <c r="W11572" s="1">
        <v>2473.8200000000002</v>
      </c>
      <c r="X11572" s="1">
        <v>2414.77</v>
      </c>
      <c r="Y11572" s="1">
        <v>2232.3000000000002</v>
      </c>
      <c r="Z11572" s="1">
        <v>2132.5100000000002</v>
      </c>
      <c r="AA11572" s="1">
        <v>2004.56</v>
      </c>
      <c r="AB11572" s="1" t="s">
        <v>98</v>
      </c>
    </row>
    <row r="11573" spans="1:28">
      <c r="A11573" s="4">
        <v>45237</v>
      </c>
      <c r="B11573" s="1" t="s">
        <v>86</v>
      </c>
      <c r="C11573" s="1" t="s">
        <v>30</v>
      </c>
      <c r="D11573" s="1">
        <v>3671.58</v>
      </c>
      <c r="E11573" s="1">
        <v>3628.12</v>
      </c>
      <c r="F11573" s="1">
        <v>3716.73</v>
      </c>
      <c r="G11573" s="1">
        <v>3704.86</v>
      </c>
      <c r="H11573" s="1">
        <v>3753.39</v>
      </c>
      <c r="I11573" s="1">
        <v>4205.49</v>
      </c>
      <c r="J11573" s="1">
        <v>4833.6899999999996</v>
      </c>
      <c r="K11573" s="1">
        <v>5615.86</v>
      </c>
      <c r="L11573" s="1">
        <v>6064.43</v>
      </c>
      <c r="M11573" s="1">
        <v>6425.11</v>
      </c>
      <c r="N11573" s="1">
        <v>7571.63</v>
      </c>
      <c r="O11573" s="1">
        <v>7988.51</v>
      </c>
      <c r="P11573" s="1">
        <v>8031.69</v>
      </c>
      <c r="Q11573" s="1">
        <v>7714.93</v>
      </c>
      <c r="R11573" s="1">
        <v>7465.38</v>
      </c>
      <c r="S11573" s="1">
        <v>7510.23</v>
      </c>
      <c r="T11573" s="1">
        <v>7321.5</v>
      </c>
      <c r="U11573" s="1">
        <v>7004.92</v>
      </c>
      <c r="V11573" s="1">
        <v>6860.97</v>
      </c>
      <c r="W11573" s="1">
        <v>6560.84</v>
      </c>
      <c r="X11573" s="1">
        <v>5707.67</v>
      </c>
      <c r="Y11573" s="1">
        <v>5252.4</v>
      </c>
      <c r="Z11573" s="1">
        <v>4923.33</v>
      </c>
      <c r="AA11573" s="1">
        <v>4908.93</v>
      </c>
      <c r="AB11573" s="1" t="s">
        <v>98</v>
      </c>
    </row>
    <row r="11574" spans="1:28">
      <c r="A11574" s="4">
        <v>45237</v>
      </c>
      <c r="B11574" s="1" t="s">
        <v>87</v>
      </c>
      <c r="C11574" s="1" t="s">
        <v>30</v>
      </c>
      <c r="D11574" s="1">
        <v>11674.86</v>
      </c>
      <c r="E11574" s="1">
        <v>11542.02</v>
      </c>
      <c r="F11574" s="1">
        <v>11426.98</v>
      </c>
      <c r="G11574" s="1">
        <v>11351.57</v>
      </c>
      <c r="H11574" s="1">
        <v>11964.49</v>
      </c>
      <c r="I11574" s="1">
        <v>12639.61</v>
      </c>
      <c r="J11574" s="1">
        <v>14401.36</v>
      </c>
      <c r="K11574" s="1">
        <v>17178.919999999998</v>
      </c>
      <c r="L11574" s="1">
        <v>19390.310000000001</v>
      </c>
      <c r="M11574" s="1">
        <v>19844.490000000002</v>
      </c>
      <c r="N11574" s="1">
        <v>20658.560000000001</v>
      </c>
      <c r="O11574" s="1">
        <v>20644.71</v>
      </c>
      <c r="P11574" s="1">
        <v>20093.97</v>
      </c>
      <c r="Q11574" s="1">
        <v>20826.689999999999</v>
      </c>
      <c r="R11574" s="1">
        <v>21668.29</v>
      </c>
      <c r="S11574" s="1">
        <v>22007</v>
      </c>
      <c r="T11574" s="1">
        <v>21902.75</v>
      </c>
      <c r="U11574" s="1">
        <v>20587.89</v>
      </c>
      <c r="V11574" s="1">
        <v>19823.93</v>
      </c>
      <c r="W11574" s="1">
        <v>18838.810000000001</v>
      </c>
      <c r="X11574" s="1">
        <v>17306.12</v>
      </c>
      <c r="Y11574" s="1">
        <v>15592.55</v>
      </c>
      <c r="Z11574" s="1">
        <v>14736.56</v>
      </c>
      <c r="AA11574" s="1">
        <v>14368.96</v>
      </c>
      <c r="AB11574" s="1" t="s">
        <v>98</v>
      </c>
    </row>
    <row r="11575" spans="1:28">
      <c r="A11575" s="4">
        <v>45237</v>
      </c>
      <c r="B11575" s="1" t="s">
        <v>87</v>
      </c>
      <c r="C11575" s="1" t="s">
        <v>32</v>
      </c>
      <c r="D11575" s="1">
        <v>6035.22</v>
      </c>
      <c r="E11575" s="1">
        <v>5877.82</v>
      </c>
      <c r="F11575" s="1">
        <v>5829.38</v>
      </c>
      <c r="G11575" s="1">
        <v>5710.57</v>
      </c>
      <c r="H11575" s="1">
        <v>5935.34</v>
      </c>
      <c r="I11575" s="1">
        <v>6280.84</v>
      </c>
      <c r="J11575" s="1">
        <v>7397.1</v>
      </c>
      <c r="K11575" s="1">
        <v>9584.84</v>
      </c>
      <c r="L11575" s="1">
        <v>11087.21</v>
      </c>
      <c r="M11575" s="1">
        <v>11357.1</v>
      </c>
      <c r="N11575" s="1">
        <v>11849.69</v>
      </c>
      <c r="O11575" s="1">
        <v>12329.23</v>
      </c>
      <c r="P11575" s="1">
        <v>11883.71</v>
      </c>
      <c r="Q11575" s="1">
        <v>12280.24</v>
      </c>
      <c r="R11575" s="1">
        <v>12606.37</v>
      </c>
      <c r="S11575" s="1">
        <v>12520.36</v>
      </c>
      <c r="T11575" s="1">
        <v>11893.99</v>
      </c>
      <c r="U11575" s="1">
        <v>10875.13</v>
      </c>
      <c r="V11575" s="1">
        <v>10586.38</v>
      </c>
      <c r="W11575" s="1">
        <v>10089.15</v>
      </c>
      <c r="X11575" s="1">
        <v>9570.02</v>
      </c>
      <c r="Y11575" s="1">
        <v>8833.65</v>
      </c>
      <c r="Z11575" s="1">
        <v>7979.23</v>
      </c>
      <c r="AA11575" s="1">
        <v>7446.14</v>
      </c>
      <c r="AB11575" s="1" t="s">
        <v>98</v>
      </c>
    </row>
    <row r="11576" spans="1:28">
      <c r="A11576" s="4">
        <v>45237</v>
      </c>
      <c r="B11576" s="1" t="s">
        <v>88</v>
      </c>
      <c r="C11576" s="1" t="s">
        <v>30</v>
      </c>
      <c r="D11576" s="1">
        <v>20.81</v>
      </c>
      <c r="E11576" s="1">
        <v>20.99</v>
      </c>
      <c r="F11576" s="1">
        <v>20.87</v>
      </c>
      <c r="G11576" s="1">
        <v>20.87</v>
      </c>
      <c r="H11576" s="1">
        <v>21.37</v>
      </c>
      <c r="I11576" s="1">
        <v>20.420000000000002</v>
      </c>
      <c r="J11576" s="1">
        <v>19.059999999999999</v>
      </c>
      <c r="K11576" s="1">
        <v>201.13</v>
      </c>
      <c r="L11576" s="1">
        <v>325.33</v>
      </c>
      <c r="M11576" s="1">
        <v>290.92</v>
      </c>
      <c r="N11576" s="1">
        <v>300.12</v>
      </c>
      <c r="O11576" s="1">
        <v>274.38</v>
      </c>
      <c r="P11576" s="1">
        <v>281.06</v>
      </c>
      <c r="Q11576" s="1">
        <v>272.37</v>
      </c>
      <c r="R11576" s="1">
        <v>291.26</v>
      </c>
      <c r="S11576" s="1">
        <v>310.89999999999998</v>
      </c>
      <c r="T11576" s="1">
        <v>89.44</v>
      </c>
      <c r="U11576" s="1">
        <v>101.38</v>
      </c>
      <c r="V11576" s="1">
        <v>79.41</v>
      </c>
      <c r="W11576" s="1">
        <v>49.63</v>
      </c>
      <c r="X11576" s="1">
        <v>50.52</v>
      </c>
      <c r="Y11576" s="1">
        <v>19.36</v>
      </c>
      <c r="Z11576" s="1">
        <v>10.8</v>
      </c>
      <c r="AA11576" s="1">
        <v>10.8</v>
      </c>
      <c r="AB11576" s="1" t="s">
        <v>98</v>
      </c>
    </row>
    <row r="11577" spans="1:28">
      <c r="A11577" s="4">
        <v>45237</v>
      </c>
      <c r="B11577" s="1" t="s">
        <v>88</v>
      </c>
      <c r="C11577" s="1" t="s">
        <v>32</v>
      </c>
      <c r="D11577" s="1">
        <v>307.27</v>
      </c>
      <c r="E11577" s="1">
        <v>304.5</v>
      </c>
      <c r="F11577" s="1">
        <v>302.56</v>
      </c>
      <c r="G11577" s="1">
        <v>272.01</v>
      </c>
      <c r="H11577" s="1">
        <v>300.23</v>
      </c>
      <c r="I11577" s="1">
        <v>333.18</v>
      </c>
      <c r="J11577" s="1">
        <v>428.52</v>
      </c>
      <c r="K11577" s="1">
        <v>645.36</v>
      </c>
      <c r="L11577" s="1">
        <v>605.03</v>
      </c>
      <c r="M11577" s="1">
        <v>544.78</v>
      </c>
      <c r="N11577" s="1">
        <v>519.44000000000005</v>
      </c>
      <c r="O11577" s="1">
        <v>468.32</v>
      </c>
      <c r="P11577" s="1">
        <v>412.2</v>
      </c>
      <c r="Q11577" s="1">
        <v>396.01</v>
      </c>
      <c r="R11577" s="1">
        <v>452.25</v>
      </c>
      <c r="S11577" s="1">
        <v>618.87</v>
      </c>
      <c r="T11577" s="1">
        <v>698.09</v>
      </c>
      <c r="U11577" s="1">
        <v>709.98</v>
      </c>
      <c r="V11577" s="1">
        <v>561.04</v>
      </c>
      <c r="W11577" s="1">
        <v>502.86</v>
      </c>
      <c r="X11577" s="1">
        <v>484.9</v>
      </c>
      <c r="Y11577" s="1">
        <v>461.36</v>
      </c>
      <c r="Z11577" s="1">
        <v>412.68</v>
      </c>
      <c r="AA11577" s="1">
        <v>374.58</v>
      </c>
      <c r="AB11577" s="1" t="s">
        <v>98</v>
      </c>
    </row>
    <row r="11578" spans="1:28">
      <c r="A11578" s="4">
        <v>45237</v>
      </c>
      <c r="B11578" s="1" t="s">
        <v>89</v>
      </c>
      <c r="C11578" s="1" t="s">
        <v>30</v>
      </c>
      <c r="D11578" s="1">
        <v>154916.71</v>
      </c>
      <c r="E11578" s="1">
        <v>141407.15</v>
      </c>
      <c r="F11578" s="1">
        <v>141392.38</v>
      </c>
      <c r="G11578" s="1">
        <v>160032.07999999999</v>
      </c>
      <c r="H11578" s="1">
        <v>160501.32</v>
      </c>
      <c r="I11578" s="1">
        <v>160840.74</v>
      </c>
      <c r="J11578" s="1">
        <v>156664.19</v>
      </c>
      <c r="K11578" s="1">
        <v>159468.6</v>
      </c>
      <c r="L11578" s="1">
        <v>88010.46</v>
      </c>
      <c r="M11578" s="1">
        <v>61329.599999999999</v>
      </c>
      <c r="N11578" s="1">
        <v>75829.149999999994</v>
      </c>
      <c r="O11578" s="1">
        <v>80215.850000000006</v>
      </c>
      <c r="P11578" s="1">
        <v>109889.08</v>
      </c>
      <c r="Q11578" s="1">
        <v>158605.75</v>
      </c>
      <c r="R11578" s="1">
        <v>160888.82</v>
      </c>
      <c r="S11578" s="1">
        <v>162172.69</v>
      </c>
      <c r="T11578" s="1">
        <v>157527.16</v>
      </c>
      <c r="U11578" s="1">
        <v>160579.63</v>
      </c>
      <c r="V11578" s="1">
        <v>161129.42000000001</v>
      </c>
      <c r="W11578" s="1">
        <v>163075.60999999999</v>
      </c>
      <c r="X11578" s="1">
        <v>161640.63</v>
      </c>
      <c r="Y11578" s="1">
        <v>157269.78</v>
      </c>
      <c r="Z11578" s="1">
        <v>163142.39999999999</v>
      </c>
      <c r="AA11578" s="1">
        <v>161161.99</v>
      </c>
      <c r="AB11578" s="1" t="s">
        <v>98</v>
      </c>
    </row>
    <row r="11579" spans="1:28">
      <c r="A11579" s="4">
        <v>45237</v>
      </c>
      <c r="B11579" s="1" t="s">
        <v>90</v>
      </c>
      <c r="C11579" s="1" t="s">
        <v>32</v>
      </c>
      <c r="D11579" s="1">
        <v>3726.84</v>
      </c>
      <c r="E11579" s="1">
        <v>3639.05</v>
      </c>
      <c r="F11579" s="1">
        <v>3581.24</v>
      </c>
      <c r="G11579" s="1">
        <v>3585.53</v>
      </c>
      <c r="H11579" s="1">
        <v>3582.13</v>
      </c>
      <c r="I11579" s="1">
        <v>3852.96</v>
      </c>
      <c r="J11579" s="1">
        <v>4752.2</v>
      </c>
      <c r="K11579" s="1">
        <v>5168.05</v>
      </c>
      <c r="L11579" s="1">
        <v>5462.85</v>
      </c>
      <c r="M11579" s="1">
        <v>5800</v>
      </c>
      <c r="N11579" s="1">
        <v>5973.9</v>
      </c>
      <c r="O11579" s="1">
        <v>6054.78</v>
      </c>
      <c r="P11579" s="1">
        <v>6137.65</v>
      </c>
      <c r="Q11579" s="1">
        <v>6129.46</v>
      </c>
      <c r="R11579" s="1">
        <v>6087.75</v>
      </c>
      <c r="S11579" s="1">
        <v>6042.32</v>
      </c>
      <c r="T11579" s="1">
        <v>5985.69</v>
      </c>
      <c r="U11579" s="1">
        <v>6011.43</v>
      </c>
      <c r="V11579" s="1">
        <v>5866.29</v>
      </c>
      <c r="W11579" s="1">
        <v>5533.93</v>
      </c>
      <c r="X11579" s="1">
        <v>5050.34</v>
      </c>
      <c r="Y11579" s="1">
        <v>4328.5200000000004</v>
      </c>
      <c r="Z11579" s="1">
        <v>3833.52</v>
      </c>
      <c r="AA11579" s="1">
        <v>3728.84</v>
      </c>
      <c r="AB11579" s="1" t="s">
        <v>98</v>
      </c>
    </row>
    <row r="11580" spans="1:28">
      <c r="A11580" s="4">
        <v>45237</v>
      </c>
      <c r="B11580" s="1" t="s">
        <v>91</v>
      </c>
      <c r="C11580" s="1" t="s">
        <v>30</v>
      </c>
      <c r="D11580" s="1">
        <v>17494.18</v>
      </c>
      <c r="E11580" s="1">
        <v>12497.4</v>
      </c>
      <c r="F11580" s="1">
        <v>7317.91</v>
      </c>
      <c r="G11580" s="1">
        <v>4374.0600000000004</v>
      </c>
      <c r="H11580" s="1">
        <v>3663.58</v>
      </c>
      <c r="I11580" s="1">
        <v>4034.62</v>
      </c>
      <c r="J11580" s="1">
        <v>4614.92</v>
      </c>
      <c r="K11580" s="1">
        <v>5654.02</v>
      </c>
      <c r="L11580" s="1">
        <v>6225.59</v>
      </c>
      <c r="M11580" s="1">
        <v>6050.88</v>
      </c>
      <c r="N11580" s="1">
        <v>6376.46</v>
      </c>
      <c r="O11580" s="1">
        <v>6312.84</v>
      </c>
      <c r="P11580" s="1">
        <v>5744.13</v>
      </c>
      <c r="Q11580" s="1">
        <v>5804.44</v>
      </c>
      <c r="R11580" s="1">
        <v>6266.23</v>
      </c>
      <c r="S11580" s="1">
        <v>6512.27</v>
      </c>
      <c r="T11580" s="1">
        <v>6507.68</v>
      </c>
      <c r="U11580" s="1">
        <v>6268.18</v>
      </c>
      <c r="V11580" s="1">
        <v>5941.01</v>
      </c>
      <c r="W11580" s="1">
        <v>6161.24</v>
      </c>
      <c r="X11580" s="1">
        <v>8268.5400000000009</v>
      </c>
      <c r="Y11580" s="1">
        <v>13238</v>
      </c>
      <c r="Z11580" s="1">
        <v>22869.47</v>
      </c>
      <c r="AA11580" s="1">
        <v>27160.79</v>
      </c>
      <c r="AB11580" s="1" t="s">
        <v>98</v>
      </c>
    </row>
    <row r="11581" spans="1:28">
      <c r="A11581" s="4">
        <v>45237</v>
      </c>
      <c r="B11581" s="1" t="s">
        <v>91</v>
      </c>
      <c r="C11581" s="1" t="s">
        <v>32</v>
      </c>
      <c r="D11581" s="1">
        <v>742.93</v>
      </c>
      <c r="E11581" s="1">
        <v>658.84</v>
      </c>
      <c r="F11581" s="1">
        <v>763.75</v>
      </c>
      <c r="G11581" s="1">
        <v>754.73</v>
      </c>
      <c r="H11581" s="1">
        <v>1030.77</v>
      </c>
      <c r="I11581" s="1">
        <v>1078.0999999999999</v>
      </c>
      <c r="J11581" s="1">
        <v>1124.28</v>
      </c>
      <c r="K11581" s="1">
        <v>1215.25</v>
      </c>
      <c r="L11581" s="1">
        <v>1323.13</v>
      </c>
      <c r="M11581" s="1">
        <v>1295.31</v>
      </c>
      <c r="N11581" s="1">
        <v>1268.32</v>
      </c>
      <c r="O11581" s="1">
        <v>1335.71</v>
      </c>
      <c r="P11581" s="1">
        <v>1171.8399999999999</v>
      </c>
      <c r="Q11581" s="1">
        <v>1149.92</v>
      </c>
      <c r="R11581" s="1">
        <v>1305.6300000000001</v>
      </c>
      <c r="S11581" s="1">
        <v>1279.72</v>
      </c>
      <c r="T11581" s="1">
        <v>1422.56</v>
      </c>
      <c r="U11581" s="1">
        <v>1461.64</v>
      </c>
      <c r="V11581" s="1">
        <v>1479.07</v>
      </c>
      <c r="W11581" s="1">
        <v>1473.18</v>
      </c>
      <c r="X11581" s="1">
        <v>1244.0999999999999</v>
      </c>
      <c r="Y11581" s="1">
        <v>1051.92</v>
      </c>
      <c r="Z11581" s="1">
        <v>924.28</v>
      </c>
      <c r="AA11581" s="1">
        <v>865.58</v>
      </c>
      <c r="AB11581" s="1" t="s">
        <v>98</v>
      </c>
    </row>
    <row r="11582" spans="1:28">
      <c r="A11582" s="4">
        <v>45237</v>
      </c>
      <c r="B11582" s="1" t="s">
        <v>92</v>
      </c>
      <c r="C11582" s="1" t="s">
        <v>30</v>
      </c>
      <c r="D11582" s="1">
        <v>331.26</v>
      </c>
      <c r="E11582" s="1">
        <v>401.26</v>
      </c>
      <c r="F11582" s="1">
        <v>217.28</v>
      </c>
      <c r="G11582" s="1">
        <v>368.61</v>
      </c>
      <c r="H11582" s="1">
        <v>268.26</v>
      </c>
      <c r="I11582" s="1">
        <v>266.19</v>
      </c>
      <c r="J11582" s="1">
        <v>396.29</v>
      </c>
      <c r="K11582" s="1">
        <v>111.39</v>
      </c>
      <c r="L11582" s="1">
        <v>0</v>
      </c>
      <c r="M11582" s="1">
        <v>0</v>
      </c>
      <c r="N11582" s="1">
        <v>0</v>
      </c>
      <c r="O11582" s="1">
        <v>0</v>
      </c>
      <c r="P11582" s="1">
        <v>0</v>
      </c>
      <c r="Q11582" s="1">
        <v>0</v>
      </c>
      <c r="R11582" s="1">
        <v>0</v>
      </c>
      <c r="S11582" s="1">
        <v>0</v>
      </c>
      <c r="T11582" s="1">
        <v>0</v>
      </c>
      <c r="U11582" s="1">
        <v>0</v>
      </c>
      <c r="V11582" s="1">
        <v>0</v>
      </c>
      <c r="W11582" s="1">
        <v>0</v>
      </c>
      <c r="X11582" s="1">
        <v>0</v>
      </c>
      <c r="Y11582" s="1">
        <v>0</v>
      </c>
      <c r="Z11582" s="1">
        <v>9.81</v>
      </c>
      <c r="AA11582" s="1">
        <v>580.15</v>
      </c>
      <c r="AB11582" s="1" t="s">
        <v>98</v>
      </c>
    </row>
    <row r="11583" spans="1:28">
      <c r="A11583" s="4">
        <v>45237</v>
      </c>
      <c r="B11583" s="1" t="s">
        <v>93</v>
      </c>
      <c r="C11583" s="1" t="s">
        <v>30</v>
      </c>
      <c r="D11583" s="1">
        <v>2382.19</v>
      </c>
      <c r="E11583" s="1">
        <v>2307.0500000000002</v>
      </c>
      <c r="F11583" s="1">
        <v>2203.5</v>
      </c>
      <c r="G11583" s="1">
        <v>2147.38</v>
      </c>
      <c r="H11583" s="1">
        <v>2174.7399999999998</v>
      </c>
      <c r="I11583" s="1">
        <v>1975.34</v>
      </c>
      <c r="J11583" s="1">
        <v>1919.08</v>
      </c>
      <c r="K11583" s="1">
        <v>2084.1799999999998</v>
      </c>
      <c r="L11583" s="1">
        <v>1881.65</v>
      </c>
      <c r="M11583" s="1">
        <v>2014.35</v>
      </c>
      <c r="N11583" s="1">
        <v>2151.2800000000002</v>
      </c>
      <c r="O11583" s="1">
        <v>2469.9</v>
      </c>
      <c r="P11583" s="1">
        <v>2399.2399999999998</v>
      </c>
      <c r="Q11583" s="1">
        <v>2212.4</v>
      </c>
      <c r="R11583" s="1">
        <v>2821.5</v>
      </c>
      <c r="S11583" s="1">
        <v>2803.99</v>
      </c>
      <c r="T11583" s="1">
        <v>2903</v>
      </c>
      <c r="U11583" s="1">
        <v>3110.62</v>
      </c>
      <c r="V11583" s="1">
        <v>3043.13</v>
      </c>
      <c r="W11583" s="1">
        <v>3040.02</v>
      </c>
      <c r="X11583" s="1">
        <v>3321.63</v>
      </c>
      <c r="Y11583" s="1">
        <v>3342.37</v>
      </c>
      <c r="Z11583" s="1">
        <v>3320.11</v>
      </c>
      <c r="AA11583" s="1">
        <v>3133.12</v>
      </c>
      <c r="AB11583" s="1" t="s">
        <v>98</v>
      </c>
    </row>
    <row r="11584" spans="1:28">
      <c r="A11584" s="4">
        <v>45237</v>
      </c>
      <c r="B11584" s="1" t="s">
        <v>94</v>
      </c>
      <c r="C11584" s="1" t="s">
        <v>32</v>
      </c>
      <c r="D11584" s="1">
        <v>278.04000000000002</v>
      </c>
      <c r="E11584" s="1">
        <v>281.29000000000002</v>
      </c>
      <c r="F11584" s="1">
        <v>265.29000000000002</v>
      </c>
      <c r="G11584" s="1">
        <v>270.97000000000003</v>
      </c>
      <c r="H11584" s="1">
        <v>262.27</v>
      </c>
      <c r="I11584" s="1">
        <v>270.08999999999997</v>
      </c>
      <c r="J11584" s="1">
        <v>281.70999999999998</v>
      </c>
      <c r="K11584" s="1">
        <v>321.72000000000003</v>
      </c>
      <c r="L11584" s="1">
        <v>326.02999999999997</v>
      </c>
      <c r="M11584" s="1">
        <v>313.58999999999997</v>
      </c>
      <c r="N11584" s="1">
        <v>334.01</v>
      </c>
      <c r="O11584" s="1">
        <v>350.96</v>
      </c>
      <c r="P11584" s="1">
        <v>353.5</v>
      </c>
      <c r="Q11584" s="1">
        <v>363.7</v>
      </c>
      <c r="R11584" s="1">
        <v>387.72</v>
      </c>
      <c r="S11584" s="1">
        <v>419.21</v>
      </c>
      <c r="T11584" s="1">
        <v>385.08</v>
      </c>
      <c r="U11584" s="1">
        <v>383.16</v>
      </c>
      <c r="V11584" s="1">
        <v>402.03</v>
      </c>
      <c r="W11584" s="1">
        <v>404.44</v>
      </c>
      <c r="X11584" s="1">
        <v>422.14</v>
      </c>
      <c r="Y11584" s="1">
        <v>16.27</v>
      </c>
      <c r="Z11584" s="1">
        <v>336.9</v>
      </c>
      <c r="AA11584" s="1">
        <v>342.41</v>
      </c>
      <c r="AB11584" s="1" t="s">
        <v>98</v>
      </c>
    </row>
    <row r="11585" spans="1:28">
      <c r="A11585" s="4">
        <v>45238</v>
      </c>
      <c r="B11585" s="1" t="s">
        <v>29</v>
      </c>
      <c r="C11585" s="1" t="s">
        <v>30</v>
      </c>
      <c r="D11585" s="1">
        <v>762.11</v>
      </c>
      <c r="E11585" s="1">
        <v>717.39</v>
      </c>
      <c r="F11585" s="1">
        <v>712.6</v>
      </c>
      <c r="G11585" s="1">
        <v>703.1</v>
      </c>
      <c r="H11585" s="1">
        <v>701.05</v>
      </c>
      <c r="I11585" s="1">
        <v>772.12</v>
      </c>
      <c r="J11585" s="1">
        <v>731.61</v>
      </c>
      <c r="K11585" s="1">
        <v>927</v>
      </c>
      <c r="L11585" s="1">
        <v>1053.76</v>
      </c>
      <c r="M11585" s="1">
        <v>1088.6099999999999</v>
      </c>
      <c r="N11585" s="1">
        <v>1084.3399999999999</v>
      </c>
      <c r="O11585" s="1">
        <v>1076.05</v>
      </c>
      <c r="P11585" s="1">
        <v>1011.11</v>
      </c>
      <c r="Q11585" s="1">
        <v>955.88</v>
      </c>
      <c r="R11585" s="1">
        <v>1041.52</v>
      </c>
      <c r="S11585" s="1">
        <v>1067.8800000000001</v>
      </c>
      <c r="T11585" s="1">
        <v>1046.95</v>
      </c>
      <c r="U11585" s="1">
        <v>1010.77</v>
      </c>
      <c r="V11585" s="1">
        <v>1168.1400000000001</v>
      </c>
      <c r="W11585" s="1">
        <v>1055.8499999999999</v>
      </c>
      <c r="X11585" s="1">
        <v>989.48</v>
      </c>
      <c r="Y11585" s="1">
        <v>918.64</v>
      </c>
      <c r="Z11585" s="1">
        <v>853.62</v>
      </c>
      <c r="AA11585" s="1">
        <v>787.74</v>
      </c>
      <c r="AB11585" s="1" t="s">
        <v>98</v>
      </c>
    </row>
    <row r="11586" spans="1:28">
      <c r="A11586" s="4">
        <v>45238</v>
      </c>
      <c r="B11586" s="1" t="s">
        <v>29</v>
      </c>
      <c r="C11586" s="1" t="s">
        <v>32</v>
      </c>
      <c r="D11586" s="1">
        <v>1317.24</v>
      </c>
      <c r="E11586" s="1">
        <v>1286.6500000000001</v>
      </c>
      <c r="F11586" s="1">
        <v>1285.1400000000001</v>
      </c>
      <c r="G11586" s="1">
        <v>1255.71</v>
      </c>
      <c r="H11586" s="1">
        <v>1301.68</v>
      </c>
      <c r="I11586" s="1">
        <v>1405.9</v>
      </c>
      <c r="J11586" s="1">
        <v>1563.8</v>
      </c>
      <c r="K11586" s="1">
        <v>2051.4499999999998</v>
      </c>
      <c r="L11586" s="1">
        <v>2391.56</v>
      </c>
      <c r="M11586" s="1">
        <v>2566.66</v>
      </c>
      <c r="N11586" s="1">
        <v>2844.58</v>
      </c>
      <c r="O11586" s="1">
        <v>2991.85</v>
      </c>
      <c r="P11586" s="1">
        <v>2642.91</v>
      </c>
      <c r="Q11586" s="1">
        <v>2473.9699999999998</v>
      </c>
      <c r="R11586" s="1">
        <v>2744.8</v>
      </c>
      <c r="S11586" s="1">
        <v>2813.19</v>
      </c>
      <c r="T11586" s="1">
        <v>2797.36</v>
      </c>
      <c r="U11586" s="1">
        <v>2771.56</v>
      </c>
      <c r="V11586" s="1">
        <v>2637.22</v>
      </c>
      <c r="W11586" s="1">
        <v>2408.5300000000002</v>
      </c>
      <c r="X11586" s="1">
        <v>2049.13</v>
      </c>
      <c r="Y11586" s="1">
        <v>1827.68</v>
      </c>
      <c r="Z11586" s="1">
        <v>1625.37</v>
      </c>
      <c r="AA11586" s="1">
        <v>1446.88</v>
      </c>
      <c r="AB11586" s="1" t="s">
        <v>98</v>
      </c>
    </row>
    <row r="11587" spans="1:28">
      <c r="A11587" s="4">
        <v>45238</v>
      </c>
      <c r="B11587" s="1" t="s">
        <v>33</v>
      </c>
      <c r="C11587" s="1" t="s">
        <v>30</v>
      </c>
      <c r="D11587" s="1">
        <v>1173.46</v>
      </c>
      <c r="E11587" s="1">
        <v>1123.8399999999999</v>
      </c>
      <c r="F11587" s="1">
        <v>1095.3</v>
      </c>
      <c r="G11587" s="1">
        <v>1110.04</v>
      </c>
      <c r="H11587" s="1">
        <v>1166.44</v>
      </c>
      <c r="I11587" s="1">
        <v>1178.51</v>
      </c>
      <c r="J11587" s="1">
        <v>1432.91</v>
      </c>
      <c r="K11587" s="1">
        <v>1584.91</v>
      </c>
      <c r="L11587" s="1">
        <v>1700.44</v>
      </c>
      <c r="M11587" s="1">
        <v>1564.29</v>
      </c>
      <c r="N11587" s="1">
        <v>1808.99</v>
      </c>
      <c r="O11587" s="1">
        <v>1846.33</v>
      </c>
      <c r="P11587" s="1">
        <v>1825.8</v>
      </c>
      <c r="Q11587" s="1">
        <v>1892.03</v>
      </c>
      <c r="R11587" s="1">
        <v>1852.42</v>
      </c>
      <c r="S11587" s="1">
        <v>1909.26</v>
      </c>
      <c r="T11587" s="1">
        <v>1992.94</v>
      </c>
      <c r="U11587" s="1">
        <v>1886.73</v>
      </c>
      <c r="V11587" s="1">
        <v>1695.89</v>
      </c>
      <c r="W11587" s="1">
        <v>1689.84</v>
      </c>
      <c r="X11587" s="1">
        <v>1441.44</v>
      </c>
      <c r="Y11587" s="1">
        <v>1326.62</v>
      </c>
      <c r="Z11587" s="1">
        <v>1167.45</v>
      </c>
      <c r="AA11587" s="1">
        <v>1129.94</v>
      </c>
      <c r="AB11587" s="1" t="s">
        <v>98</v>
      </c>
    </row>
    <row r="11588" spans="1:28">
      <c r="A11588" s="4">
        <v>45238</v>
      </c>
      <c r="B11588" s="1" t="s">
        <v>33</v>
      </c>
      <c r="C11588" s="1" t="s">
        <v>32</v>
      </c>
      <c r="D11588" s="1">
        <v>11958.82</v>
      </c>
      <c r="E11588" s="1">
        <v>11728.04</v>
      </c>
      <c r="F11588" s="1">
        <v>11455.94</v>
      </c>
      <c r="G11588" s="1">
        <v>11443.14</v>
      </c>
      <c r="H11588" s="1">
        <v>11573.74</v>
      </c>
      <c r="I11588" s="1">
        <v>11691.03</v>
      </c>
      <c r="J11588" s="1">
        <v>13869.46</v>
      </c>
      <c r="K11588" s="1">
        <v>16943.32</v>
      </c>
      <c r="L11588" s="1">
        <v>19477.89</v>
      </c>
      <c r="M11588" s="1">
        <v>21541.54</v>
      </c>
      <c r="N11588" s="1">
        <v>23092.37</v>
      </c>
      <c r="O11588" s="1">
        <v>23278.89</v>
      </c>
      <c r="P11588" s="1">
        <v>22496.28</v>
      </c>
      <c r="Q11588" s="1">
        <v>23039.759999999998</v>
      </c>
      <c r="R11588" s="1">
        <v>23949.94</v>
      </c>
      <c r="S11588" s="1">
        <v>23936.44</v>
      </c>
      <c r="T11588" s="1">
        <v>22682.86</v>
      </c>
      <c r="U11588" s="1">
        <v>20194.34</v>
      </c>
      <c r="V11588" s="1">
        <v>18475.87</v>
      </c>
      <c r="W11588" s="1">
        <v>17482.97</v>
      </c>
      <c r="X11588" s="1">
        <v>16452.47</v>
      </c>
      <c r="Y11588" s="1">
        <v>14865.3</v>
      </c>
      <c r="Z11588" s="1">
        <v>13868.28</v>
      </c>
      <c r="AA11588" s="1">
        <v>12327.95</v>
      </c>
      <c r="AB11588" s="1" t="s">
        <v>98</v>
      </c>
    </row>
    <row r="11589" spans="1:28">
      <c r="A11589" s="4">
        <v>45238</v>
      </c>
      <c r="B11589" s="1" t="s">
        <v>34</v>
      </c>
      <c r="C11589" s="1" t="s">
        <v>30</v>
      </c>
      <c r="D11589" s="1">
        <v>266.20999999999998</v>
      </c>
      <c r="E11589" s="1">
        <v>448.45</v>
      </c>
      <c r="F11589" s="1">
        <v>481.63</v>
      </c>
      <c r="G11589" s="1">
        <v>298.43</v>
      </c>
      <c r="H11589" s="1">
        <v>533.94000000000005</v>
      </c>
      <c r="I11589" s="1">
        <v>625.88</v>
      </c>
      <c r="J11589" s="1">
        <v>837.57</v>
      </c>
      <c r="K11589" s="1">
        <v>1019.71</v>
      </c>
      <c r="L11589" s="1">
        <v>1081.8</v>
      </c>
      <c r="M11589" s="1">
        <v>1209.6300000000001</v>
      </c>
      <c r="N11589" s="1">
        <v>1459.69</v>
      </c>
      <c r="O11589" s="1">
        <v>1344.1</v>
      </c>
      <c r="P11589" s="1">
        <v>1309.69</v>
      </c>
      <c r="Q11589" s="1">
        <v>1555.13</v>
      </c>
      <c r="R11589" s="1">
        <v>1226.54</v>
      </c>
      <c r="S11589" s="1">
        <v>1349.75</v>
      </c>
      <c r="T11589" s="1">
        <v>974.56</v>
      </c>
      <c r="U11589" s="1">
        <v>543.1</v>
      </c>
      <c r="V11589" s="1">
        <v>435.38</v>
      </c>
      <c r="W11589" s="1">
        <v>434.43</v>
      </c>
      <c r="X11589" s="1">
        <v>440.65</v>
      </c>
      <c r="Y11589" s="1">
        <v>544.67999999999995</v>
      </c>
      <c r="Z11589" s="1">
        <v>344.95</v>
      </c>
      <c r="AA11589" s="1">
        <v>165.27</v>
      </c>
      <c r="AB11589" s="1" t="s">
        <v>98</v>
      </c>
    </row>
    <row r="11590" spans="1:28">
      <c r="A11590" s="4">
        <v>45238</v>
      </c>
      <c r="B11590" s="1" t="s">
        <v>34</v>
      </c>
      <c r="C11590" s="1" t="s">
        <v>32</v>
      </c>
      <c r="D11590" s="1">
        <v>55445.7</v>
      </c>
      <c r="E11590" s="1">
        <v>53372.39</v>
      </c>
      <c r="F11590" s="1">
        <v>52101.25</v>
      </c>
      <c r="G11590" s="1">
        <v>51419.16</v>
      </c>
      <c r="H11590" s="1">
        <v>51407.99</v>
      </c>
      <c r="I11590" s="1">
        <v>50463.26</v>
      </c>
      <c r="J11590" s="1">
        <v>51118.49</v>
      </c>
      <c r="K11590" s="1">
        <v>54838.63</v>
      </c>
      <c r="L11590" s="1">
        <v>61294.39</v>
      </c>
      <c r="M11590" s="1">
        <v>65757.55</v>
      </c>
      <c r="N11590" s="1">
        <v>69310.53</v>
      </c>
      <c r="O11590" s="1">
        <v>70700.679999999993</v>
      </c>
      <c r="P11590" s="1">
        <v>67452.289999999994</v>
      </c>
      <c r="Q11590" s="1">
        <v>71182.36</v>
      </c>
      <c r="R11590" s="1">
        <v>76104.649999999994</v>
      </c>
      <c r="S11590" s="1">
        <v>76370.78</v>
      </c>
      <c r="T11590" s="1">
        <v>73360.84</v>
      </c>
      <c r="U11590" s="1">
        <v>72673.67</v>
      </c>
      <c r="V11590" s="1">
        <v>79356.649999999994</v>
      </c>
      <c r="W11590" s="1">
        <v>78981.02</v>
      </c>
      <c r="X11590" s="1">
        <v>77245.52</v>
      </c>
      <c r="Y11590" s="1">
        <v>73684</v>
      </c>
      <c r="Z11590" s="1">
        <v>68111.72</v>
      </c>
      <c r="AA11590" s="1">
        <v>63552.39</v>
      </c>
      <c r="AB11590" s="1" t="s">
        <v>98</v>
      </c>
    </row>
    <row r="11591" spans="1:28">
      <c r="A11591" s="4">
        <v>45238</v>
      </c>
      <c r="B11591" s="1" t="s">
        <v>35</v>
      </c>
      <c r="C11591" s="1" t="s">
        <v>30</v>
      </c>
      <c r="D11591" s="1">
        <v>11148.27</v>
      </c>
      <c r="E11591" s="1">
        <v>11235.21</v>
      </c>
      <c r="F11591" s="1">
        <v>11292.95</v>
      </c>
      <c r="G11591" s="1">
        <v>11423.77</v>
      </c>
      <c r="H11591" s="1">
        <v>11322.97</v>
      </c>
      <c r="I11591" s="1">
        <v>10883.28</v>
      </c>
      <c r="J11591" s="1">
        <v>10065.57</v>
      </c>
      <c r="K11591" s="1">
        <v>7666.27</v>
      </c>
      <c r="L11591" s="1">
        <v>5491.74</v>
      </c>
      <c r="M11591" s="1">
        <v>4866.92</v>
      </c>
      <c r="N11591" s="1">
        <v>4756.1899999999996</v>
      </c>
      <c r="O11591" s="1">
        <v>4708.6499999999996</v>
      </c>
      <c r="P11591" s="1">
        <v>4620.07</v>
      </c>
      <c r="Q11591" s="1">
        <v>4687.79</v>
      </c>
      <c r="R11591" s="1">
        <v>6139.94</v>
      </c>
      <c r="S11591" s="1">
        <v>7215.1</v>
      </c>
      <c r="T11591" s="1">
        <v>10790.34</v>
      </c>
      <c r="U11591" s="1">
        <v>11912.47</v>
      </c>
      <c r="V11591" s="1">
        <v>11418.32</v>
      </c>
      <c r="W11591" s="1">
        <v>11707.87</v>
      </c>
      <c r="X11591" s="1">
        <v>12118.28</v>
      </c>
      <c r="Y11591" s="1">
        <v>11432.83</v>
      </c>
      <c r="Z11591" s="1">
        <v>11597.23</v>
      </c>
      <c r="AA11591" s="1">
        <v>11644.33</v>
      </c>
      <c r="AB11591" s="1" t="s">
        <v>98</v>
      </c>
    </row>
    <row r="11592" spans="1:28">
      <c r="A11592" s="4">
        <v>45238</v>
      </c>
      <c r="B11592" s="1" t="s">
        <v>36</v>
      </c>
      <c r="C11592" s="1" t="s">
        <v>30</v>
      </c>
      <c r="D11592" s="1">
        <v>9309.0300000000007</v>
      </c>
      <c r="E11592" s="1">
        <v>9373.99</v>
      </c>
      <c r="F11592" s="1">
        <v>9336.2900000000009</v>
      </c>
      <c r="G11592" s="1">
        <v>9331.4599999999991</v>
      </c>
      <c r="H11592" s="1">
        <v>9385.34</v>
      </c>
      <c r="I11592" s="1">
        <v>9318.83</v>
      </c>
      <c r="J11592" s="1">
        <v>1137.51</v>
      </c>
      <c r="K11592" s="1">
        <v>1501.34</v>
      </c>
      <c r="L11592" s="1">
        <v>1579.23</v>
      </c>
      <c r="M11592" s="1">
        <v>1676.43</v>
      </c>
      <c r="N11592" s="1">
        <v>1783.24</v>
      </c>
      <c r="O11592" s="1">
        <v>1782.18</v>
      </c>
      <c r="P11592" s="1">
        <v>1378.15</v>
      </c>
      <c r="Q11592" s="1">
        <v>1465.09</v>
      </c>
      <c r="R11592" s="1">
        <v>1642.91</v>
      </c>
      <c r="S11592" s="1">
        <v>1669.93</v>
      </c>
      <c r="T11592" s="1">
        <v>1647.05</v>
      </c>
      <c r="U11592" s="1">
        <v>1425.39</v>
      </c>
      <c r="V11592" s="1">
        <v>9842.81</v>
      </c>
      <c r="W11592" s="1">
        <v>9796.6200000000008</v>
      </c>
      <c r="X11592" s="1">
        <v>9760.48</v>
      </c>
      <c r="Y11592" s="1">
        <v>9357.9500000000007</v>
      </c>
      <c r="Z11592" s="1">
        <v>9238.0499999999993</v>
      </c>
      <c r="AA11592" s="1">
        <v>9167.16</v>
      </c>
      <c r="AB11592" s="1" t="s">
        <v>98</v>
      </c>
    </row>
    <row r="11593" spans="1:28">
      <c r="A11593" s="4">
        <v>45238</v>
      </c>
      <c r="B11593" s="1" t="s">
        <v>36</v>
      </c>
      <c r="C11593" s="1" t="s">
        <v>32</v>
      </c>
      <c r="D11593" s="1">
        <v>59045.4</v>
      </c>
      <c r="E11593" s="1">
        <v>54536.87</v>
      </c>
      <c r="F11593" s="1">
        <v>53009.74</v>
      </c>
      <c r="G11593" s="1">
        <v>52561.97</v>
      </c>
      <c r="H11593" s="1">
        <v>56950.42</v>
      </c>
      <c r="I11593" s="1">
        <v>78433.81</v>
      </c>
      <c r="J11593" s="1">
        <v>106952.01</v>
      </c>
      <c r="K11593" s="1">
        <v>102651.81</v>
      </c>
      <c r="L11593" s="1">
        <v>102627.63</v>
      </c>
      <c r="M11593" s="1">
        <v>102206.08</v>
      </c>
      <c r="N11593" s="1">
        <v>104076.84</v>
      </c>
      <c r="O11593" s="1">
        <v>107345.61</v>
      </c>
      <c r="P11593" s="1">
        <v>102369.81</v>
      </c>
      <c r="Q11593" s="1">
        <v>98283.56</v>
      </c>
      <c r="R11593" s="1">
        <v>102078.89</v>
      </c>
      <c r="S11593" s="1">
        <v>103873.69</v>
      </c>
      <c r="T11593" s="1">
        <v>105122.59</v>
      </c>
      <c r="U11593" s="1">
        <v>108738.81</v>
      </c>
      <c r="V11593" s="1">
        <v>120129.99</v>
      </c>
      <c r="W11593" s="1">
        <v>121333.49</v>
      </c>
      <c r="X11593" s="1">
        <v>112698.46</v>
      </c>
      <c r="Y11593" s="1">
        <v>99697.65</v>
      </c>
      <c r="Z11593" s="1">
        <v>81745.36</v>
      </c>
      <c r="AA11593" s="1">
        <v>67479.240000000005</v>
      </c>
      <c r="AB11593" s="1" t="s">
        <v>98</v>
      </c>
    </row>
    <row r="11594" spans="1:28">
      <c r="A11594" s="4">
        <v>45238</v>
      </c>
      <c r="B11594" s="1" t="s">
        <v>37</v>
      </c>
      <c r="C11594" s="1" t="s">
        <v>30</v>
      </c>
      <c r="D11594" s="1">
        <v>7499.68</v>
      </c>
      <c r="E11594" s="1">
        <v>7184.38</v>
      </c>
      <c r="F11594" s="1">
        <v>6897.02</v>
      </c>
      <c r="G11594" s="1">
        <v>6822.23</v>
      </c>
      <c r="H11594" s="1">
        <v>7104.39</v>
      </c>
      <c r="I11594" s="1">
        <v>6135.13</v>
      </c>
      <c r="J11594" s="1">
        <v>6571.58</v>
      </c>
      <c r="K11594" s="1">
        <v>7313.35</v>
      </c>
      <c r="L11594" s="1">
        <v>8273.2199999999993</v>
      </c>
      <c r="M11594" s="1">
        <v>10437.16</v>
      </c>
      <c r="N11594" s="1">
        <v>11630.7</v>
      </c>
      <c r="O11594" s="1">
        <v>10319.14</v>
      </c>
      <c r="P11594" s="1">
        <v>8950.9699999999993</v>
      </c>
      <c r="Q11594" s="1">
        <v>9001.2199999999993</v>
      </c>
      <c r="R11594" s="1">
        <v>9301.69</v>
      </c>
      <c r="S11594" s="1">
        <v>9338</v>
      </c>
      <c r="T11594" s="1">
        <v>9179.5</v>
      </c>
      <c r="U11594" s="1">
        <v>8516.59</v>
      </c>
      <c r="V11594" s="1">
        <v>8409.66</v>
      </c>
      <c r="W11594" s="1">
        <v>8034.55</v>
      </c>
      <c r="X11594" s="1">
        <v>8041.92</v>
      </c>
      <c r="Y11594" s="1">
        <v>7856.73</v>
      </c>
      <c r="Z11594" s="1">
        <v>7439.54</v>
      </c>
      <c r="AA11594" s="1">
        <v>7338.28</v>
      </c>
      <c r="AB11594" s="1" t="s">
        <v>98</v>
      </c>
    </row>
    <row r="11595" spans="1:28">
      <c r="A11595" s="4">
        <v>45238</v>
      </c>
      <c r="B11595" s="1" t="s">
        <v>37</v>
      </c>
      <c r="C11595" s="1" t="s">
        <v>32</v>
      </c>
      <c r="D11595" s="1">
        <v>57417.07</v>
      </c>
      <c r="E11595" s="1">
        <v>54339.92</v>
      </c>
      <c r="F11595" s="1">
        <v>53661.5</v>
      </c>
      <c r="G11595" s="1">
        <v>52128.25</v>
      </c>
      <c r="H11595" s="1">
        <v>58349.5</v>
      </c>
      <c r="I11595" s="1">
        <v>74602.259999999995</v>
      </c>
      <c r="J11595" s="1">
        <v>84520.34</v>
      </c>
      <c r="K11595" s="1">
        <v>80138.58</v>
      </c>
      <c r="L11595" s="1">
        <v>79404.259999999995</v>
      </c>
      <c r="M11595" s="1">
        <v>81383.839999999997</v>
      </c>
      <c r="N11595" s="1">
        <v>83403.960000000006</v>
      </c>
      <c r="O11595" s="1">
        <v>85531.95</v>
      </c>
      <c r="P11595" s="1">
        <v>83809.509999999995</v>
      </c>
      <c r="Q11595" s="1">
        <v>82225.72</v>
      </c>
      <c r="R11595" s="1">
        <v>85333.82</v>
      </c>
      <c r="S11595" s="1">
        <v>87124.160000000003</v>
      </c>
      <c r="T11595" s="1">
        <v>89532.68</v>
      </c>
      <c r="U11595" s="1">
        <v>93864.73</v>
      </c>
      <c r="V11595" s="1">
        <v>110334.85</v>
      </c>
      <c r="W11595" s="1">
        <v>110409.9</v>
      </c>
      <c r="X11595" s="1">
        <v>104147.51</v>
      </c>
      <c r="Y11595" s="1">
        <v>93952.71</v>
      </c>
      <c r="Z11595" s="1">
        <v>78774.75</v>
      </c>
      <c r="AA11595" s="1">
        <v>67818.47</v>
      </c>
      <c r="AB11595" s="1" t="s">
        <v>98</v>
      </c>
    </row>
    <row r="11596" spans="1:28">
      <c r="A11596" s="4">
        <v>45238</v>
      </c>
      <c r="B11596" s="1" t="s">
        <v>38</v>
      </c>
      <c r="C11596" s="1" t="s">
        <v>30</v>
      </c>
      <c r="D11596" s="1">
        <v>7346.88</v>
      </c>
      <c r="E11596" s="1">
        <v>6985.48</v>
      </c>
      <c r="F11596" s="1">
        <v>6434.81</v>
      </c>
      <c r="G11596" s="1">
        <v>6418.94</v>
      </c>
      <c r="H11596" s="1">
        <v>6491.83</v>
      </c>
      <c r="I11596" s="1">
        <v>6505.63</v>
      </c>
      <c r="J11596" s="1">
        <v>2837.28</v>
      </c>
      <c r="K11596" s="1">
        <v>1375.27</v>
      </c>
      <c r="L11596" s="1">
        <v>1416.42</v>
      </c>
      <c r="M11596" s="1">
        <v>1649.65</v>
      </c>
      <c r="N11596" s="1">
        <v>1799.72</v>
      </c>
      <c r="O11596" s="1">
        <v>1694.37</v>
      </c>
      <c r="P11596" s="1">
        <v>1596.31</v>
      </c>
      <c r="Q11596" s="1">
        <v>1391.38</v>
      </c>
      <c r="R11596" s="1">
        <v>1507.59</v>
      </c>
      <c r="S11596" s="1">
        <v>1722.14</v>
      </c>
      <c r="T11596" s="1">
        <v>2778.45</v>
      </c>
      <c r="U11596" s="1">
        <v>3722.35</v>
      </c>
      <c r="V11596" s="1">
        <v>6643.9</v>
      </c>
      <c r="W11596" s="1">
        <v>6342.65</v>
      </c>
      <c r="X11596" s="1">
        <v>6669.79</v>
      </c>
      <c r="Y11596" s="1">
        <v>6848.9</v>
      </c>
      <c r="Z11596" s="1">
        <v>7027.69</v>
      </c>
      <c r="AA11596" s="1">
        <v>7424.82</v>
      </c>
      <c r="AB11596" s="1" t="s">
        <v>98</v>
      </c>
    </row>
    <row r="11597" spans="1:28">
      <c r="A11597" s="4">
        <v>45238</v>
      </c>
      <c r="B11597" s="1" t="s">
        <v>38</v>
      </c>
      <c r="C11597" s="1" t="s">
        <v>32</v>
      </c>
      <c r="D11597" s="1">
        <v>15694.09</v>
      </c>
      <c r="E11597" s="1">
        <v>14665.21</v>
      </c>
      <c r="F11597" s="1">
        <v>14111.06</v>
      </c>
      <c r="G11597" s="1">
        <v>13896.39</v>
      </c>
      <c r="H11597" s="1">
        <v>14154.92</v>
      </c>
      <c r="I11597" s="1">
        <v>15126.59</v>
      </c>
      <c r="J11597" s="1">
        <v>17133.8</v>
      </c>
      <c r="K11597" s="1">
        <v>19623.37</v>
      </c>
      <c r="L11597" s="1">
        <v>22041.01</v>
      </c>
      <c r="M11597" s="1">
        <v>24313.26</v>
      </c>
      <c r="N11597" s="1">
        <v>26321.53</v>
      </c>
      <c r="O11597" s="1">
        <v>27885.15</v>
      </c>
      <c r="P11597" s="1">
        <v>26507.77</v>
      </c>
      <c r="Q11597" s="1">
        <v>26614.29</v>
      </c>
      <c r="R11597" s="1">
        <v>28858.639999999999</v>
      </c>
      <c r="S11597" s="1">
        <v>28997.65</v>
      </c>
      <c r="T11597" s="1">
        <v>28158</v>
      </c>
      <c r="U11597" s="1">
        <v>27707.68</v>
      </c>
      <c r="V11597" s="1">
        <v>27735.75</v>
      </c>
      <c r="W11597" s="1">
        <v>26257.98</v>
      </c>
      <c r="X11597" s="1">
        <v>25537.919999999998</v>
      </c>
      <c r="Y11597" s="1">
        <v>24186.16</v>
      </c>
      <c r="Z11597" s="1">
        <v>21593.39</v>
      </c>
      <c r="AA11597" s="1">
        <v>18784.810000000001</v>
      </c>
      <c r="AB11597" s="1" t="s">
        <v>98</v>
      </c>
    </row>
    <row r="11598" spans="1:28">
      <c r="A11598" s="4">
        <v>45238</v>
      </c>
      <c r="B11598" s="1" t="s">
        <v>39</v>
      </c>
      <c r="C11598" s="1" t="s">
        <v>32</v>
      </c>
      <c r="D11598" s="1">
        <v>83612.17</v>
      </c>
      <c r="E11598" s="1">
        <v>78068.710000000006</v>
      </c>
      <c r="F11598" s="1">
        <v>74827.28</v>
      </c>
      <c r="G11598" s="1">
        <v>74655.199999999997</v>
      </c>
      <c r="H11598" s="1">
        <v>80174.73</v>
      </c>
      <c r="I11598" s="1">
        <v>99597.78</v>
      </c>
      <c r="J11598" s="1">
        <v>117421.33</v>
      </c>
      <c r="K11598" s="1">
        <v>120809.83</v>
      </c>
      <c r="L11598" s="1">
        <v>124136.69</v>
      </c>
      <c r="M11598" s="1">
        <v>131524.24</v>
      </c>
      <c r="N11598" s="1">
        <v>138496.28</v>
      </c>
      <c r="O11598" s="1">
        <v>144331.85999999999</v>
      </c>
      <c r="P11598" s="1">
        <v>142404.51999999999</v>
      </c>
      <c r="Q11598" s="1">
        <v>140279.17000000001</v>
      </c>
      <c r="R11598" s="1">
        <v>141455.54</v>
      </c>
      <c r="S11598" s="1">
        <v>140489.66</v>
      </c>
      <c r="T11598" s="1">
        <v>141356.92000000001</v>
      </c>
      <c r="U11598" s="1">
        <v>145898.88</v>
      </c>
      <c r="V11598" s="1">
        <v>161394.25</v>
      </c>
      <c r="W11598" s="1">
        <v>159433.95000000001</v>
      </c>
      <c r="X11598" s="1">
        <v>152923.82</v>
      </c>
      <c r="Y11598" s="1">
        <v>138648.49</v>
      </c>
      <c r="Z11598" s="1">
        <v>115878.93</v>
      </c>
      <c r="AA11598" s="1">
        <v>98592.38</v>
      </c>
      <c r="AB11598" s="1" t="s">
        <v>98</v>
      </c>
    </row>
    <row r="11599" spans="1:28">
      <c r="A11599" s="4">
        <v>45238</v>
      </c>
      <c r="B11599" s="1" t="s">
        <v>40</v>
      </c>
      <c r="C11599" s="1" t="s">
        <v>30</v>
      </c>
      <c r="D11599" s="1">
        <v>61916.56</v>
      </c>
      <c r="E11599" s="1">
        <v>59991.38</v>
      </c>
      <c r="F11599" s="1">
        <v>61737.64</v>
      </c>
      <c r="G11599" s="1">
        <v>62960.97</v>
      </c>
      <c r="H11599" s="1">
        <v>62844.08</v>
      </c>
      <c r="I11599" s="1">
        <v>61977.96</v>
      </c>
      <c r="J11599" s="1">
        <v>59141.91</v>
      </c>
      <c r="K11599" s="1">
        <v>51612.66</v>
      </c>
      <c r="L11599" s="1">
        <v>47035.55</v>
      </c>
      <c r="M11599" s="1">
        <v>46381.37</v>
      </c>
      <c r="N11599" s="1">
        <v>47717.14</v>
      </c>
      <c r="O11599" s="1">
        <v>46307.6</v>
      </c>
      <c r="P11599" s="1">
        <v>44236.28</v>
      </c>
      <c r="Q11599" s="1">
        <v>44926.96</v>
      </c>
      <c r="R11599" s="1">
        <v>49900.22</v>
      </c>
      <c r="S11599" s="1">
        <v>51789.06</v>
      </c>
      <c r="T11599" s="1">
        <v>58791.16</v>
      </c>
      <c r="U11599" s="1">
        <v>63935.29</v>
      </c>
      <c r="V11599" s="1">
        <v>64633.73</v>
      </c>
      <c r="W11599" s="1">
        <v>64094.01</v>
      </c>
      <c r="X11599" s="1">
        <v>63757.79</v>
      </c>
      <c r="Y11599" s="1">
        <v>62564.07</v>
      </c>
      <c r="Z11599" s="1">
        <v>60440.67</v>
      </c>
      <c r="AA11599" s="1">
        <v>61382.05</v>
      </c>
      <c r="AB11599" s="1" t="s">
        <v>98</v>
      </c>
    </row>
    <row r="11600" spans="1:28">
      <c r="A11600" s="4">
        <v>45238</v>
      </c>
      <c r="B11600" s="1" t="s">
        <v>41</v>
      </c>
      <c r="C11600" s="1" t="s">
        <v>30</v>
      </c>
      <c r="D11600" s="1">
        <v>108216.32000000001</v>
      </c>
      <c r="E11600" s="1">
        <v>107870.33</v>
      </c>
      <c r="F11600" s="1">
        <v>107285.19</v>
      </c>
      <c r="G11600" s="1">
        <v>106053.55</v>
      </c>
      <c r="H11600" s="1">
        <v>105493.71</v>
      </c>
      <c r="I11600" s="1">
        <v>107102.26</v>
      </c>
      <c r="J11600" s="1">
        <v>78223.45</v>
      </c>
      <c r="K11600" s="1">
        <v>83939.41</v>
      </c>
      <c r="L11600" s="1">
        <v>89675.74</v>
      </c>
      <c r="M11600" s="1">
        <v>93118.9</v>
      </c>
      <c r="N11600" s="1">
        <v>94862.75</v>
      </c>
      <c r="O11600" s="1">
        <v>95560.89</v>
      </c>
      <c r="P11600" s="1">
        <v>93188.42</v>
      </c>
      <c r="Q11600" s="1">
        <v>94667.44</v>
      </c>
      <c r="R11600" s="1">
        <v>96683.36</v>
      </c>
      <c r="S11600" s="1">
        <v>94628.93</v>
      </c>
      <c r="T11600" s="1">
        <v>90614.52</v>
      </c>
      <c r="U11600" s="1">
        <v>87822.92</v>
      </c>
      <c r="V11600" s="1">
        <v>119670.87</v>
      </c>
      <c r="W11600" s="1">
        <v>113820.91</v>
      </c>
      <c r="X11600" s="1">
        <v>111487.89</v>
      </c>
      <c r="Y11600" s="1">
        <v>111202.51</v>
      </c>
      <c r="Z11600" s="1">
        <v>111633.07</v>
      </c>
      <c r="AA11600" s="1">
        <v>110253.37</v>
      </c>
      <c r="AB11600" s="1" t="s">
        <v>98</v>
      </c>
    </row>
    <row r="11601" spans="1:28">
      <c r="A11601" s="4">
        <v>45238</v>
      </c>
      <c r="B11601" s="1" t="s">
        <v>41</v>
      </c>
      <c r="C11601" s="1" t="s">
        <v>32</v>
      </c>
      <c r="D11601" s="1">
        <v>960421.45</v>
      </c>
      <c r="E11601" s="1">
        <v>933081.76</v>
      </c>
      <c r="F11601" s="1">
        <v>897767.02</v>
      </c>
      <c r="G11601" s="1">
        <v>865121.88</v>
      </c>
      <c r="H11601" s="1">
        <v>838517.19</v>
      </c>
      <c r="I11601" s="1">
        <v>781055.94</v>
      </c>
      <c r="J11601" s="1">
        <v>729581.83</v>
      </c>
      <c r="K11601" s="1">
        <v>743149.32</v>
      </c>
      <c r="L11601" s="1">
        <v>791244.1</v>
      </c>
      <c r="M11601" s="1">
        <v>830387.7</v>
      </c>
      <c r="N11601" s="1">
        <v>871838.24</v>
      </c>
      <c r="O11601" s="1">
        <v>910562.62</v>
      </c>
      <c r="P11601" s="1">
        <v>932741.75</v>
      </c>
      <c r="Q11601" s="1">
        <v>990782.86</v>
      </c>
      <c r="R11601" s="1">
        <v>1028323.49</v>
      </c>
      <c r="S11601" s="1">
        <v>1014599.69</v>
      </c>
      <c r="T11601" s="1">
        <v>973597.17</v>
      </c>
      <c r="U11601" s="1">
        <v>962473.05</v>
      </c>
      <c r="V11601" s="1">
        <v>1022960.14</v>
      </c>
      <c r="W11601" s="1">
        <v>1051751.68</v>
      </c>
      <c r="X11601" s="1">
        <v>1112944.21</v>
      </c>
      <c r="Y11601" s="1">
        <v>1150751.9099999999</v>
      </c>
      <c r="Z11601" s="1">
        <v>1139338.73</v>
      </c>
      <c r="AA11601" s="1">
        <v>1094843.68</v>
      </c>
      <c r="AB11601" s="1" t="s">
        <v>98</v>
      </c>
    </row>
    <row r="11602" spans="1:28">
      <c r="A11602" s="4">
        <v>45238</v>
      </c>
      <c r="B11602" s="1" t="s">
        <v>42</v>
      </c>
      <c r="C11602" s="1" t="s">
        <v>30</v>
      </c>
      <c r="D11602" s="1">
        <v>19474.57</v>
      </c>
      <c r="E11602" s="1">
        <v>20507.27</v>
      </c>
      <c r="F11602" s="1">
        <v>20143.05</v>
      </c>
      <c r="G11602" s="1">
        <v>20355.32</v>
      </c>
      <c r="H11602" s="1">
        <v>20182.12</v>
      </c>
      <c r="I11602" s="1">
        <v>20429.310000000001</v>
      </c>
      <c r="J11602" s="1">
        <v>21541.56</v>
      </c>
      <c r="K11602" s="1">
        <v>17784.12</v>
      </c>
      <c r="L11602" s="1">
        <v>8457.77</v>
      </c>
      <c r="M11602" s="1">
        <v>11181.86</v>
      </c>
      <c r="N11602" s="1">
        <v>10591.16</v>
      </c>
      <c r="O11602" s="1">
        <v>10206.379999999999</v>
      </c>
      <c r="P11602" s="1">
        <v>10572.5</v>
      </c>
      <c r="Q11602" s="1">
        <v>11252.16</v>
      </c>
      <c r="R11602" s="1">
        <v>10790.78</v>
      </c>
      <c r="S11602" s="1">
        <v>11145.89</v>
      </c>
      <c r="T11602" s="1">
        <v>10130.84</v>
      </c>
      <c r="U11602" s="1">
        <v>11442.09</v>
      </c>
      <c r="V11602" s="1">
        <v>18923.509999999998</v>
      </c>
      <c r="W11602" s="1">
        <v>18131.23</v>
      </c>
      <c r="X11602" s="1">
        <v>10635.59</v>
      </c>
      <c r="Y11602" s="1">
        <v>14524.23</v>
      </c>
      <c r="Z11602" s="1">
        <v>17510.099999999999</v>
      </c>
      <c r="AA11602" s="1">
        <v>21118.35</v>
      </c>
      <c r="AB11602" s="1" t="s">
        <v>98</v>
      </c>
    </row>
    <row r="11603" spans="1:28">
      <c r="A11603" s="4">
        <v>45238</v>
      </c>
      <c r="B11603" s="1" t="s">
        <v>96</v>
      </c>
      <c r="C11603" s="1" t="s">
        <v>97</v>
      </c>
      <c r="D11603" s="1">
        <v>292751.32</v>
      </c>
      <c r="E11603" s="1">
        <v>293765.02</v>
      </c>
      <c r="F11603" s="1">
        <v>330872.26</v>
      </c>
      <c r="G11603" s="1">
        <v>273031.65000000002</v>
      </c>
      <c r="H11603" s="1">
        <v>320379.53999999998</v>
      </c>
      <c r="I11603" s="1">
        <v>386392.5</v>
      </c>
      <c r="J11603" s="1">
        <v>387132.34</v>
      </c>
      <c r="K11603" s="1">
        <v>345521.54</v>
      </c>
      <c r="L11603" s="1">
        <v>302227.31</v>
      </c>
      <c r="M11603" s="1">
        <v>295619.57</v>
      </c>
      <c r="N11603" s="1">
        <v>253791.09</v>
      </c>
      <c r="O11603" s="1">
        <v>229800.92</v>
      </c>
      <c r="P11603" s="1">
        <v>222726.7</v>
      </c>
      <c r="Q11603" s="1">
        <v>222161.32</v>
      </c>
      <c r="R11603" s="1">
        <v>228008.97</v>
      </c>
      <c r="S11603" s="1">
        <v>253047.55</v>
      </c>
      <c r="T11603" s="1">
        <v>252555.02</v>
      </c>
      <c r="U11603" s="1">
        <v>287819.15000000002</v>
      </c>
      <c r="V11603" s="1">
        <v>316349.77</v>
      </c>
      <c r="W11603" s="1">
        <v>348667.54</v>
      </c>
      <c r="X11603" s="1">
        <v>350204.34</v>
      </c>
      <c r="Y11603" s="1">
        <v>352109.9</v>
      </c>
      <c r="Z11603" s="1">
        <v>349274.67</v>
      </c>
      <c r="AA11603" s="1">
        <v>349564.46</v>
      </c>
      <c r="AB11603" s="1" t="s">
        <v>98</v>
      </c>
    </row>
    <row r="11604" spans="1:28">
      <c r="A11604" s="4">
        <v>45238</v>
      </c>
      <c r="B11604" s="1" t="s">
        <v>43</v>
      </c>
      <c r="C11604" s="1" t="s">
        <v>32</v>
      </c>
      <c r="D11604" s="1">
        <v>183333.32</v>
      </c>
      <c r="E11604" s="1">
        <v>175078.39</v>
      </c>
      <c r="F11604" s="1">
        <v>168664.62</v>
      </c>
      <c r="G11604" s="1">
        <v>164940.92000000001</v>
      </c>
      <c r="H11604" s="1">
        <v>164325.10999999999</v>
      </c>
      <c r="I11604" s="1">
        <v>164338.91</v>
      </c>
      <c r="J11604" s="1">
        <v>165634.23000000001</v>
      </c>
      <c r="K11604" s="1">
        <v>178377.05</v>
      </c>
      <c r="L11604" s="1">
        <v>202214.66</v>
      </c>
      <c r="M11604" s="1">
        <v>216485.99</v>
      </c>
      <c r="N11604" s="1">
        <v>231225.61</v>
      </c>
      <c r="O11604" s="1">
        <v>243044.94</v>
      </c>
      <c r="P11604" s="1">
        <v>224772.64</v>
      </c>
      <c r="Q11604" s="1">
        <v>250449.98</v>
      </c>
      <c r="R11604" s="1">
        <v>260046.2</v>
      </c>
      <c r="S11604" s="1">
        <v>258518.72</v>
      </c>
      <c r="T11604" s="1">
        <v>252713.83</v>
      </c>
      <c r="U11604" s="1">
        <v>251325.85</v>
      </c>
      <c r="V11604" s="1">
        <v>243606.04</v>
      </c>
      <c r="W11604" s="1">
        <v>236939.99</v>
      </c>
      <c r="X11604" s="1">
        <v>236393.15</v>
      </c>
      <c r="Y11604" s="1">
        <v>233127.05</v>
      </c>
      <c r="Z11604" s="1">
        <v>222154.25</v>
      </c>
      <c r="AA11604" s="1">
        <v>207344.22</v>
      </c>
      <c r="AB11604" s="1" t="s">
        <v>98</v>
      </c>
    </row>
    <row r="11605" spans="1:28">
      <c r="A11605" s="4">
        <v>45238</v>
      </c>
      <c r="B11605" s="1" t="s">
        <v>44</v>
      </c>
      <c r="C11605" s="1" t="s">
        <v>32</v>
      </c>
      <c r="D11605" s="1">
        <v>28630.86</v>
      </c>
      <c r="E11605" s="1">
        <v>27203.8</v>
      </c>
      <c r="F11605" s="1">
        <v>26333.08</v>
      </c>
      <c r="G11605" s="1">
        <v>25771.4</v>
      </c>
      <c r="H11605" s="1">
        <v>25805.07</v>
      </c>
      <c r="I11605" s="1">
        <v>27494.23</v>
      </c>
      <c r="J11605" s="1">
        <v>28867.48</v>
      </c>
      <c r="K11605" s="1">
        <v>33317.39</v>
      </c>
      <c r="L11605" s="1">
        <v>38521.56</v>
      </c>
      <c r="M11605" s="1">
        <v>41551.85</v>
      </c>
      <c r="N11605" s="1">
        <v>44149.599999999999</v>
      </c>
      <c r="O11605" s="1">
        <v>47533.440000000002</v>
      </c>
      <c r="P11605" s="1">
        <v>46192.78</v>
      </c>
      <c r="Q11605" s="1">
        <v>46638.54</v>
      </c>
      <c r="R11605" s="1">
        <v>48937.31</v>
      </c>
      <c r="S11605" s="1">
        <v>48388.480000000003</v>
      </c>
      <c r="T11605" s="1">
        <v>46748.87</v>
      </c>
      <c r="U11605" s="1">
        <v>45743.37</v>
      </c>
      <c r="V11605" s="1">
        <v>47803.69</v>
      </c>
      <c r="W11605" s="1">
        <v>46851.25</v>
      </c>
      <c r="X11605" s="1">
        <v>44518.89</v>
      </c>
      <c r="Y11605" s="1">
        <v>40771.620000000003</v>
      </c>
      <c r="Z11605" s="1">
        <v>36201.68</v>
      </c>
      <c r="AA11605" s="1">
        <v>32311.040000000001</v>
      </c>
      <c r="AB11605" s="1" t="s">
        <v>98</v>
      </c>
    </row>
    <row r="11606" spans="1:28">
      <c r="A11606" s="4">
        <v>45238</v>
      </c>
      <c r="B11606" s="1" t="s">
        <v>45</v>
      </c>
      <c r="C11606" s="1" t="s">
        <v>30</v>
      </c>
      <c r="D11606" s="1">
        <v>114699.07</v>
      </c>
      <c r="E11606" s="1">
        <v>113558.51</v>
      </c>
      <c r="F11606" s="1">
        <v>111826.48</v>
      </c>
      <c r="G11606" s="1">
        <v>110184.84</v>
      </c>
      <c r="H11606" s="1">
        <v>112669.37</v>
      </c>
      <c r="I11606" s="1">
        <v>116525.35</v>
      </c>
      <c r="J11606" s="1">
        <v>97168.98</v>
      </c>
      <c r="K11606" s="1">
        <v>114181.18</v>
      </c>
      <c r="L11606" s="1">
        <v>125065.9</v>
      </c>
      <c r="M11606" s="1">
        <v>132562.16</v>
      </c>
      <c r="N11606" s="1">
        <v>136564.44</v>
      </c>
      <c r="O11606" s="1">
        <v>138215.43</v>
      </c>
      <c r="P11606" s="1">
        <v>134245.4</v>
      </c>
      <c r="Q11606" s="1">
        <v>136112.28</v>
      </c>
      <c r="R11606" s="1">
        <v>140284.17000000001</v>
      </c>
      <c r="S11606" s="1">
        <v>142894.9</v>
      </c>
      <c r="T11606" s="1">
        <v>142186.15</v>
      </c>
      <c r="U11606" s="1">
        <v>134455.26999999999</v>
      </c>
      <c r="V11606" s="1">
        <v>160142.73000000001</v>
      </c>
      <c r="W11606" s="1">
        <v>155355.97</v>
      </c>
      <c r="X11606" s="1">
        <v>148787.82</v>
      </c>
      <c r="Y11606" s="1">
        <v>135190.1</v>
      </c>
      <c r="Z11606" s="1">
        <v>125101.57</v>
      </c>
      <c r="AA11606" s="1">
        <v>120888.99</v>
      </c>
      <c r="AB11606" s="1" t="s">
        <v>98</v>
      </c>
    </row>
    <row r="11607" spans="1:28">
      <c r="A11607" s="4">
        <v>45238</v>
      </c>
      <c r="B11607" s="1" t="s">
        <v>45</v>
      </c>
      <c r="C11607" s="1" t="s">
        <v>32</v>
      </c>
      <c r="D11607" s="1">
        <v>969455.86</v>
      </c>
      <c r="E11607" s="1">
        <v>930340.77</v>
      </c>
      <c r="F11607" s="1">
        <v>895940.73</v>
      </c>
      <c r="G11607" s="1">
        <v>866856.64</v>
      </c>
      <c r="H11607" s="1">
        <v>841727.14</v>
      </c>
      <c r="I11607" s="1">
        <v>795537.86</v>
      </c>
      <c r="J11607" s="1">
        <v>757071.64</v>
      </c>
      <c r="K11607" s="1">
        <v>770163.91</v>
      </c>
      <c r="L11607" s="1">
        <v>820171.97</v>
      </c>
      <c r="M11607" s="1">
        <v>857067.67</v>
      </c>
      <c r="N11607" s="1">
        <v>890375.51</v>
      </c>
      <c r="O11607" s="1">
        <v>927345.44</v>
      </c>
      <c r="P11607" s="1">
        <v>960449.69</v>
      </c>
      <c r="Q11607" s="1">
        <v>1026472.08</v>
      </c>
      <c r="R11607" s="1">
        <v>1064673.1200000001</v>
      </c>
      <c r="S11607" s="1">
        <v>1055502.22</v>
      </c>
      <c r="T11607" s="1">
        <v>1015921.6</v>
      </c>
      <c r="U11607" s="1">
        <v>995437.07</v>
      </c>
      <c r="V11607" s="1">
        <v>1021586.95</v>
      </c>
      <c r="W11607" s="1">
        <v>1063328.45</v>
      </c>
      <c r="X11607" s="1">
        <v>1112909.26</v>
      </c>
      <c r="Y11607" s="1">
        <v>1146990.3500000001</v>
      </c>
      <c r="Z11607" s="1">
        <v>1132446.81</v>
      </c>
      <c r="AA11607" s="1">
        <v>1083193.95</v>
      </c>
      <c r="AB11607" s="1" t="s">
        <v>98</v>
      </c>
    </row>
    <row r="11608" spans="1:28">
      <c r="A11608" s="4">
        <v>45238</v>
      </c>
      <c r="B11608" s="1" t="s">
        <v>46</v>
      </c>
      <c r="C11608" s="1" t="s">
        <v>32</v>
      </c>
      <c r="D11608" s="1">
        <v>472.29</v>
      </c>
      <c r="E11608" s="1">
        <v>447.4</v>
      </c>
      <c r="F11608" s="1">
        <v>447.21</v>
      </c>
      <c r="G11608" s="1">
        <v>435.69</v>
      </c>
      <c r="H11608" s="1">
        <v>431.24</v>
      </c>
      <c r="I11608" s="1">
        <v>449.38</v>
      </c>
      <c r="J11608" s="1">
        <v>583.74</v>
      </c>
      <c r="K11608" s="1">
        <v>796.92</v>
      </c>
      <c r="L11608" s="1">
        <v>935.23</v>
      </c>
      <c r="M11608" s="1">
        <v>936.36</v>
      </c>
      <c r="N11608" s="1">
        <v>927.72</v>
      </c>
      <c r="O11608" s="1">
        <v>924.75</v>
      </c>
      <c r="P11608" s="1">
        <v>817.3</v>
      </c>
      <c r="Q11608" s="1">
        <v>758.55</v>
      </c>
      <c r="R11608" s="1">
        <v>864.23</v>
      </c>
      <c r="S11608" s="1">
        <v>881.6</v>
      </c>
      <c r="T11608" s="1">
        <v>851.59</v>
      </c>
      <c r="U11608" s="1">
        <v>755.81</v>
      </c>
      <c r="V11608" s="1">
        <v>711.99</v>
      </c>
      <c r="W11608" s="1">
        <v>625.76</v>
      </c>
      <c r="X11608" s="1">
        <v>579.66999999999996</v>
      </c>
      <c r="Y11608" s="1">
        <v>520.49</v>
      </c>
      <c r="Z11608" s="1">
        <v>492.26</v>
      </c>
      <c r="AA11608" s="1">
        <v>475.11</v>
      </c>
      <c r="AB11608" s="1" t="s">
        <v>98</v>
      </c>
    </row>
    <row r="11609" spans="1:28">
      <c r="A11609" s="4">
        <v>45238</v>
      </c>
      <c r="B11609" s="1" t="s">
        <v>47</v>
      </c>
      <c r="C11609" s="1" t="s">
        <v>30</v>
      </c>
      <c r="D11609" s="1">
        <v>16059.74</v>
      </c>
      <c r="E11609" s="1">
        <v>17436.5</v>
      </c>
      <c r="F11609" s="1">
        <v>17367.62</v>
      </c>
      <c r="G11609" s="1">
        <v>16734.490000000002</v>
      </c>
      <c r="H11609" s="1">
        <v>17642.07</v>
      </c>
      <c r="I11609" s="1">
        <v>15600.8</v>
      </c>
      <c r="J11609" s="1">
        <v>18368.84</v>
      </c>
      <c r="K11609" s="1">
        <v>18306.919999999998</v>
      </c>
      <c r="L11609" s="1">
        <v>16523.7</v>
      </c>
      <c r="M11609" s="1">
        <v>18338.349999999999</v>
      </c>
      <c r="N11609" s="1">
        <v>18087.919999999998</v>
      </c>
      <c r="O11609" s="1">
        <v>18492.02</v>
      </c>
      <c r="P11609" s="1">
        <v>15499.2</v>
      </c>
      <c r="Q11609" s="1">
        <v>17895.560000000001</v>
      </c>
      <c r="R11609" s="1">
        <v>18876.96</v>
      </c>
      <c r="S11609" s="1">
        <v>17760.599999999999</v>
      </c>
      <c r="T11609" s="1">
        <v>19580.169999999998</v>
      </c>
      <c r="U11609" s="1">
        <v>15348.21</v>
      </c>
      <c r="V11609" s="1">
        <v>16460.98</v>
      </c>
      <c r="W11609" s="1">
        <v>16544.169999999998</v>
      </c>
      <c r="X11609" s="1">
        <v>16384.490000000002</v>
      </c>
      <c r="Y11609" s="1">
        <v>15970.43</v>
      </c>
      <c r="Z11609" s="1">
        <v>15859.78</v>
      </c>
      <c r="AA11609" s="1">
        <v>15969.79</v>
      </c>
      <c r="AB11609" s="1" t="s">
        <v>98</v>
      </c>
    </row>
    <row r="11610" spans="1:28">
      <c r="A11610" s="4">
        <v>45238</v>
      </c>
      <c r="B11610" s="1" t="s">
        <v>48</v>
      </c>
      <c r="C11610" s="1" t="s">
        <v>32</v>
      </c>
      <c r="D11610" s="1">
        <v>8351.67</v>
      </c>
      <c r="E11610" s="1">
        <v>7907.57</v>
      </c>
      <c r="F11610" s="1">
        <v>7577.89</v>
      </c>
      <c r="G11610" s="1">
        <v>7304.51</v>
      </c>
      <c r="H11610" s="1">
        <v>7197.18</v>
      </c>
      <c r="I11610" s="1">
        <v>7748.78</v>
      </c>
      <c r="J11610" s="1">
        <v>8461.2099999999991</v>
      </c>
      <c r="K11610" s="1">
        <v>9453.6299999999992</v>
      </c>
      <c r="L11610" s="1">
        <v>10882.62</v>
      </c>
      <c r="M11610" s="1">
        <v>11850.49</v>
      </c>
      <c r="N11610" s="1">
        <v>12777.08</v>
      </c>
      <c r="O11610" s="1">
        <v>13547.38</v>
      </c>
      <c r="P11610" s="1">
        <v>12988.19</v>
      </c>
      <c r="Q11610" s="1">
        <v>13365.64</v>
      </c>
      <c r="R11610" s="1">
        <v>14112.84</v>
      </c>
      <c r="S11610" s="1">
        <v>14015.22</v>
      </c>
      <c r="T11610" s="1">
        <v>13945.01</v>
      </c>
      <c r="U11610" s="1">
        <v>13788.07</v>
      </c>
      <c r="V11610" s="1">
        <v>15055.54</v>
      </c>
      <c r="W11610" s="1">
        <v>15088.2</v>
      </c>
      <c r="X11610" s="1">
        <v>14274.04</v>
      </c>
      <c r="Y11610" s="1">
        <v>13004.01</v>
      </c>
      <c r="Z11610" s="1">
        <v>11323.05</v>
      </c>
      <c r="AA11610" s="1">
        <v>9842.8799999999992</v>
      </c>
      <c r="AB11610" s="1" t="s">
        <v>98</v>
      </c>
    </row>
    <row r="11611" spans="1:28">
      <c r="A11611" s="4">
        <v>45238</v>
      </c>
      <c r="B11611" s="1" t="s">
        <v>49</v>
      </c>
      <c r="C11611" s="1" t="s">
        <v>30</v>
      </c>
      <c r="D11611" s="1">
        <v>16264.73</v>
      </c>
      <c r="E11611" s="1">
        <v>16288.52</v>
      </c>
      <c r="F11611" s="1">
        <v>16227.84</v>
      </c>
      <c r="G11611" s="1">
        <v>16120.2</v>
      </c>
      <c r="H11611" s="1">
        <v>16113.62</v>
      </c>
      <c r="I11611" s="1">
        <v>16324.18</v>
      </c>
      <c r="J11611" s="1">
        <v>4836.09</v>
      </c>
      <c r="K11611" s="1">
        <v>5747.23</v>
      </c>
      <c r="L11611" s="1">
        <v>6373.59</v>
      </c>
      <c r="M11611" s="1">
        <v>6262.25</v>
      </c>
      <c r="N11611" s="1">
        <v>6391.61</v>
      </c>
      <c r="O11611" s="1">
        <v>6456.77</v>
      </c>
      <c r="P11611" s="1">
        <v>5712.4</v>
      </c>
      <c r="Q11611" s="1">
        <v>5340.48</v>
      </c>
      <c r="R11611" s="1">
        <v>5610.06</v>
      </c>
      <c r="S11611" s="1">
        <v>5759.45</v>
      </c>
      <c r="T11611" s="1">
        <v>5483.21</v>
      </c>
      <c r="U11611" s="1">
        <v>4895.8599999999997</v>
      </c>
      <c r="V11611" s="1">
        <v>16893.990000000002</v>
      </c>
      <c r="W11611" s="1">
        <v>16770.89</v>
      </c>
      <c r="X11611" s="1">
        <v>16800.05</v>
      </c>
      <c r="Y11611" s="1">
        <v>16518.46</v>
      </c>
      <c r="Z11611" s="1">
        <v>16227.52</v>
      </c>
      <c r="AA11611" s="1">
        <v>16032.64</v>
      </c>
      <c r="AB11611" s="1" t="s">
        <v>98</v>
      </c>
    </row>
    <row r="11612" spans="1:28">
      <c r="A11612" s="4">
        <v>45238</v>
      </c>
      <c r="B11612" s="1" t="s">
        <v>49</v>
      </c>
      <c r="C11612" s="1" t="s">
        <v>32</v>
      </c>
      <c r="D11612" s="1">
        <v>60405.96</v>
      </c>
      <c r="E11612" s="1">
        <v>53089.58</v>
      </c>
      <c r="F11612" s="1">
        <v>51780.98</v>
      </c>
      <c r="G11612" s="1">
        <v>51186.559999999998</v>
      </c>
      <c r="H11612" s="1">
        <v>55546.61</v>
      </c>
      <c r="I11612" s="1">
        <v>76067.77</v>
      </c>
      <c r="J11612" s="1">
        <v>101381.25</v>
      </c>
      <c r="K11612" s="1">
        <v>104133.02</v>
      </c>
      <c r="L11612" s="1">
        <v>105597.57</v>
      </c>
      <c r="M11612" s="1">
        <v>111572.45</v>
      </c>
      <c r="N11612" s="1">
        <v>118156.54</v>
      </c>
      <c r="O11612" s="1">
        <v>124461.44</v>
      </c>
      <c r="P11612" s="1">
        <v>113703.8</v>
      </c>
      <c r="Q11612" s="1">
        <v>113222.13</v>
      </c>
      <c r="R11612" s="1">
        <v>115301.15</v>
      </c>
      <c r="S11612" s="1">
        <v>118876.37</v>
      </c>
      <c r="T11612" s="1">
        <v>116631.88</v>
      </c>
      <c r="U11612" s="1">
        <v>122383.28</v>
      </c>
      <c r="V11612" s="1">
        <v>130556.43</v>
      </c>
      <c r="W11612" s="1">
        <v>127452.25</v>
      </c>
      <c r="X11612" s="1">
        <v>114475.09</v>
      </c>
      <c r="Y11612" s="1">
        <v>100808.89</v>
      </c>
      <c r="Z11612" s="1">
        <v>81475.06</v>
      </c>
      <c r="AA11612" s="1">
        <v>68343.03</v>
      </c>
      <c r="AB11612" s="1" t="s">
        <v>98</v>
      </c>
    </row>
    <row r="11613" spans="1:28">
      <c r="A11613" s="4">
        <v>45238</v>
      </c>
      <c r="B11613" s="1" t="s">
        <v>50</v>
      </c>
      <c r="C11613" s="1" t="s">
        <v>32</v>
      </c>
      <c r="D11613" s="1">
        <v>26118.78</v>
      </c>
      <c r="E11613" s="1">
        <v>22915.07</v>
      </c>
      <c r="F11613" s="1">
        <v>24505.99</v>
      </c>
      <c r="G11613" s="1">
        <v>23530.76</v>
      </c>
      <c r="H11613" s="1">
        <v>23531.31</v>
      </c>
      <c r="I11613" s="1">
        <v>24953.06</v>
      </c>
      <c r="J11613" s="1">
        <v>27011.98</v>
      </c>
      <c r="K11613" s="1">
        <v>28948.48</v>
      </c>
      <c r="L11613" s="1">
        <v>24613.47</v>
      </c>
      <c r="M11613" s="1">
        <v>28138.65</v>
      </c>
      <c r="N11613" s="1">
        <v>29362.3</v>
      </c>
      <c r="O11613" s="1">
        <v>31555.49</v>
      </c>
      <c r="P11613" s="1">
        <v>32040.42</v>
      </c>
      <c r="Q11613" s="1">
        <v>31449.13</v>
      </c>
      <c r="R11613" s="1">
        <v>31332.02</v>
      </c>
      <c r="S11613" s="1">
        <v>31977.200000000001</v>
      </c>
      <c r="T11613" s="1">
        <v>31633.41</v>
      </c>
      <c r="U11613" s="1">
        <v>31499.26</v>
      </c>
      <c r="V11613" s="1">
        <v>36681.22</v>
      </c>
      <c r="W11613" s="1">
        <v>37066.85</v>
      </c>
      <c r="X11613" s="1">
        <v>36399.53</v>
      </c>
      <c r="Y11613" s="1">
        <v>33991.919999999998</v>
      </c>
      <c r="Z11613" s="1">
        <v>30666.14</v>
      </c>
      <c r="AA11613" s="1">
        <v>27968.41</v>
      </c>
      <c r="AB11613" s="1" t="s">
        <v>98</v>
      </c>
    </row>
    <row r="11614" spans="1:28">
      <c r="A11614" s="4">
        <v>45238</v>
      </c>
      <c r="B11614" s="1" t="s">
        <v>51</v>
      </c>
      <c r="C11614" s="1" t="s">
        <v>32</v>
      </c>
      <c r="D11614" s="1">
        <v>39149.730000000003</v>
      </c>
      <c r="E11614" s="1">
        <v>36555.26</v>
      </c>
      <c r="F11614" s="1">
        <v>35347.61</v>
      </c>
      <c r="G11614" s="1">
        <v>34883.31</v>
      </c>
      <c r="H11614" s="1">
        <v>36628.93</v>
      </c>
      <c r="I11614" s="1">
        <v>42811.31</v>
      </c>
      <c r="J11614" s="1">
        <v>46408.81</v>
      </c>
      <c r="K11614" s="1">
        <v>51734.92</v>
      </c>
      <c r="L11614" s="1">
        <v>56262.86</v>
      </c>
      <c r="M11614" s="1">
        <v>60354.32</v>
      </c>
      <c r="N11614" s="1">
        <v>64313.49</v>
      </c>
      <c r="O11614" s="1">
        <v>67640.37</v>
      </c>
      <c r="P11614" s="1">
        <v>66001.3</v>
      </c>
      <c r="Q11614" s="1">
        <v>65265.14</v>
      </c>
      <c r="R11614" s="1">
        <v>65608.37</v>
      </c>
      <c r="S11614" s="1">
        <v>65437.02</v>
      </c>
      <c r="T11614" s="1">
        <v>65665.83</v>
      </c>
      <c r="U11614" s="1">
        <v>67215.09</v>
      </c>
      <c r="V11614" s="1">
        <v>74223.41</v>
      </c>
      <c r="W11614" s="1">
        <v>73409.710000000006</v>
      </c>
      <c r="X11614" s="1">
        <v>69972.289999999994</v>
      </c>
      <c r="Y11614" s="1">
        <v>63366.06</v>
      </c>
      <c r="Z11614" s="1">
        <v>54102.49</v>
      </c>
      <c r="AA11614" s="1">
        <v>45545.52</v>
      </c>
      <c r="AB11614" s="1" t="s">
        <v>98</v>
      </c>
    </row>
    <row r="11615" spans="1:28">
      <c r="A11615" s="4">
        <v>45238</v>
      </c>
      <c r="B11615" s="1" t="s">
        <v>52</v>
      </c>
      <c r="C11615" s="1" t="s">
        <v>30</v>
      </c>
      <c r="D11615" s="1">
        <v>25779.439999999999</v>
      </c>
      <c r="E11615" s="1">
        <v>25651.13</v>
      </c>
      <c r="F11615" s="1">
        <v>25646.44</v>
      </c>
      <c r="G11615" s="1">
        <v>26088.38</v>
      </c>
      <c r="H11615" s="1">
        <v>26342.560000000001</v>
      </c>
      <c r="I11615" s="1">
        <v>27453.48</v>
      </c>
      <c r="J11615" s="1">
        <v>20706.169999999998</v>
      </c>
      <c r="K11615" s="1">
        <v>22651.35</v>
      </c>
      <c r="L11615" s="1">
        <v>23482.04</v>
      </c>
      <c r="M11615" s="1">
        <v>24050.74</v>
      </c>
      <c r="N11615" s="1">
        <v>25086.32</v>
      </c>
      <c r="O11615" s="1">
        <v>24963.69</v>
      </c>
      <c r="P11615" s="1">
        <v>24246.58</v>
      </c>
      <c r="Q11615" s="1">
        <v>25217.91</v>
      </c>
      <c r="R11615" s="1">
        <v>25847.02</v>
      </c>
      <c r="S11615" s="1">
        <v>27048.5</v>
      </c>
      <c r="T11615" s="1">
        <v>26484.48</v>
      </c>
      <c r="U11615" s="1">
        <v>24094.97</v>
      </c>
      <c r="V11615" s="1">
        <v>32912.19</v>
      </c>
      <c r="W11615" s="1">
        <v>32392.49</v>
      </c>
      <c r="X11615" s="1">
        <v>31052.400000000001</v>
      </c>
      <c r="Y11615" s="1">
        <v>29871.07</v>
      </c>
      <c r="Z11615" s="1">
        <v>28372.45</v>
      </c>
      <c r="AA11615" s="1">
        <v>27251.82</v>
      </c>
      <c r="AB11615" s="1" t="s">
        <v>98</v>
      </c>
    </row>
    <row r="11616" spans="1:28">
      <c r="A11616" s="4">
        <v>45238</v>
      </c>
      <c r="B11616" s="1" t="s">
        <v>52</v>
      </c>
      <c r="C11616" s="1" t="s">
        <v>32</v>
      </c>
      <c r="D11616" s="1">
        <v>53429.15</v>
      </c>
      <c r="E11616" s="1">
        <v>49230.31</v>
      </c>
      <c r="F11616" s="1">
        <v>47330.41</v>
      </c>
      <c r="G11616" s="1">
        <v>46861.03</v>
      </c>
      <c r="H11616" s="1">
        <v>48898.38</v>
      </c>
      <c r="I11616" s="1">
        <v>54271.82</v>
      </c>
      <c r="J11616" s="1">
        <v>63740.36</v>
      </c>
      <c r="K11616" s="1">
        <v>70750.13</v>
      </c>
      <c r="L11616" s="1">
        <v>77604.25</v>
      </c>
      <c r="M11616" s="1">
        <v>83883.45</v>
      </c>
      <c r="N11616" s="1">
        <v>90493.17</v>
      </c>
      <c r="O11616" s="1">
        <v>95721.75</v>
      </c>
      <c r="P11616" s="1">
        <v>94537.52</v>
      </c>
      <c r="Q11616" s="1">
        <v>94899.01</v>
      </c>
      <c r="R11616" s="1">
        <v>97548.160000000003</v>
      </c>
      <c r="S11616" s="1">
        <v>98260.35</v>
      </c>
      <c r="T11616" s="1">
        <v>97230.67</v>
      </c>
      <c r="U11616" s="1">
        <v>96566.35</v>
      </c>
      <c r="V11616" s="1">
        <v>100361.15</v>
      </c>
      <c r="W11616" s="1">
        <v>98162.12</v>
      </c>
      <c r="X11616" s="1">
        <v>93380.56</v>
      </c>
      <c r="Y11616" s="1">
        <v>85501.67</v>
      </c>
      <c r="Z11616" s="1">
        <v>73803.02</v>
      </c>
      <c r="AA11616" s="1">
        <v>63563.8</v>
      </c>
      <c r="AB11616" s="1" t="s">
        <v>98</v>
      </c>
    </row>
    <row r="11617" spans="1:28">
      <c r="A11617" s="4">
        <v>45238</v>
      </c>
      <c r="B11617" s="1" t="s">
        <v>53</v>
      </c>
      <c r="C11617" s="1" t="s">
        <v>32</v>
      </c>
      <c r="D11617" s="1">
        <v>7311.16</v>
      </c>
      <c r="E11617" s="1">
        <v>7069.6</v>
      </c>
      <c r="F11617" s="1">
        <v>6541.64</v>
      </c>
      <c r="G11617" s="1">
        <v>6962.62</v>
      </c>
      <c r="H11617" s="1">
        <v>6868</v>
      </c>
      <c r="I11617" s="1">
        <v>7080.48</v>
      </c>
      <c r="J11617" s="1">
        <v>7418.4</v>
      </c>
      <c r="K11617" s="1">
        <v>8362.83</v>
      </c>
      <c r="L11617" s="1">
        <v>9096.66</v>
      </c>
      <c r="M11617" s="1">
        <v>9737.7999999999993</v>
      </c>
      <c r="N11617" s="1">
        <v>10883.93</v>
      </c>
      <c r="O11617" s="1">
        <v>11698.69</v>
      </c>
      <c r="P11617" s="1">
        <v>11521.73</v>
      </c>
      <c r="Q11617" s="1">
        <v>11837.83</v>
      </c>
      <c r="R11617" s="1">
        <v>12403.78</v>
      </c>
      <c r="S11617" s="1">
        <v>12593.09</v>
      </c>
      <c r="T11617" s="1">
        <v>12428.45</v>
      </c>
      <c r="U11617" s="1">
        <v>12144.72</v>
      </c>
      <c r="V11617" s="1">
        <v>12672.67</v>
      </c>
      <c r="W11617" s="1">
        <v>12459.38</v>
      </c>
      <c r="X11617" s="1">
        <v>11807.82</v>
      </c>
      <c r="Y11617" s="1">
        <v>11056.34</v>
      </c>
      <c r="Z11617" s="1">
        <v>10020.25</v>
      </c>
      <c r="AA11617" s="1">
        <v>9099.68</v>
      </c>
      <c r="AB11617" s="1" t="s">
        <v>98</v>
      </c>
    </row>
    <row r="11618" spans="1:28">
      <c r="A11618" s="4">
        <v>45238</v>
      </c>
      <c r="B11618" s="1" t="s">
        <v>54</v>
      </c>
      <c r="C11618" s="1" t="s">
        <v>30</v>
      </c>
      <c r="D11618" s="1">
        <v>2269.4499999999998</v>
      </c>
      <c r="E11618" s="1">
        <v>2260.19</v>
      </c>
      <c r="F11618" s="1">
        <v>2205.63</v>
      </c>
      <c r="G11618" s="1">
        <v>2249.9299999999998</v>
      </c>
      <c r="H11618" s="1">
        <v>2202.66</v>
      </c>
      <c r="I11618" s="1">
        <v>2494.85</v>
      </c>
      <c r="J11618" s="1">
        <v>2640.61</v>
      </c>
      <c r="K11618" s="1">
        <v>2987.88</v>
      </c>
      <c r="L11618" s="1">
        <v>3421.88</v>
      </c>
      <c r="M11618" s="1">
        <v>3549.5</v>
      </c>
      <c r="N11618" s="1">
        <v>2657.71</v>
      </c>
      <c r="O11618" s="1">
        <v>2751.03</v>
      </c>
      <c r="P11618" s="1">
        <v>2673.39</v>
      </c>
      <c r="Q11618" s="1">
        <v>2603.7199999999998</v>
      </c>
      <c r="R11618" s="1">
        <v>2804.37</v>
      </c>
      <c r="S11618" s="1">
        <v>2784.83</v>
      </c>
      <c r="T11618" s="1">
        <v>2621.73</v>
      </c>
      <c r="U11618" s="1">
        <v>2483.41</v>
      </c>
      <c r="V11618" s="1">
        <v>2554.62</v>
      </c>
      <c r="W11618" s="1">
        <v>2545.0300000000002</v>
      </c>
      <c r="X11618" s="1">
        <v>2397.6</v>
      </c>
      <c r="Y11618" s="1">
        <v>2143.08</v>
      </c>
      <c r="Z11618" s="1">
        <v>1775.57</v>
      </c>
      <c r="AA11618" s="1">
        <v>1825.66</v>
      </c>
      <c r="AB11618" s="1" t="s">
        <v>98</v>
      </c>
    </row>
    <row r="11619" spans="1:28">
      <c r="A11619" s="4">
        <v>45238</v>
      </c>
      <c r="B11619" s="1" t="s">
        <v>54</v>
      </c>
      <c r="C11619" s="1" t="s">
        <v>32</v>
      </c>
      <c r="D11619" s="1">
        <v>520.42999999999995</v>
      </c>
      <c r="E11619" s="1">
        <v>609.1</v>
      </c>
      <c r="F11619" s="1">
        <v>591.35</v>
      </c>
      <c r="G11619" s="1">
        <v>625.59</v>
      </c>
      <c r="H11619" s="1">
        <v>576.62</v>
      </c>
      <c r="I11619" s="1">
        <v>787.5</v>
      </c>
      <c r="J11619" s="1">
        <v>693.85</v>
      </c>
      <c r="K11619" s="1">
        <v>778.48</v>
      </c>
      <c r="L11619" s="1">
        <v>1018.82</v>
      </c>
      <c r="M11619" s="1">
        <v>714.07</v>
      </c>
      <c r="N11619" s="1">
        <v>1274.0899999999999</v>
      </c>
      <c r="O11619" s="1">
        <v>1611.53</v>
      </c>
      <c r="P11619" s="1">
        <v>938.78</v>
      </c>
      <c r="Q11619" s="1">
        <v>1509.88</v>
      </c>
      <c r="R11619" s="1">
        <v>898.17</v>
      </c>
      <c r="S11619" s="1">
        <v>1236.3800000000001</v>
      </c>
      <c r="T11619" s="1">
        <v>1556.93</v>
      </c>
      <c r="U11619" s="1">
        <v>1134.3399999999999</v>
      </c>
      <c r="V11619" s="1">
        <v>1053.03</v>
      </c>
      <c r="W11619" s="1">
        <v>974.1</v>
      </c>
      <c r="X11619" s="1">
        <v>906.98</v>
      </c>
      <c r="Y11619" s="1">
        <v>805.82</v>
      </c>
      <c r="Z11619" s="1">
        <v>662.44</v>
      </c>
      <c r="AA11619" s="1">
        <v>833.6</v>
      </c>
      <c r="AB11619" s="1" t="s">
        <v>98</v>
      </c>
    </row>
    <row r="11620" spans="1:28">
      <c r="A11620" s="4">
        <v>45238</v>
      </c>
      <c r="B11620" s="1" t="s">
        <v>55</v>
      </c>
      <c r="C11620" s="1" t="s">
        <v>30</v>
      </c>
      <c r="D11620" s="1">
        <v>97722.53</v>
      </c>
      <c r="E11620" s="1">
        <v>96720.81</v>
      </c>
      <c r="F11620" s="1">
        <v>95294.86</v>
      </c>
      <c r="G11620" s="1">
        <v>94842.32</v>
      </c>
      <c r="H11620" s="1">
        <v>95643.24</v>
      </c>
      <c r="I11620" s="1">
        <v>97904.11</v>
      </c>
      <c r="J11620" s="1">
        <v>74765.11</v>
      </c>
      <c r="K11620" s="1">
        <v>86977.53</v>
      </c>
      <c r="L11620" s="1">
        <v>91280.74</v>
      </c>
      <c r="M11620" s="1">
        <v>94953.64</v>
      </c>
      <c r="N11620" s="1">
        <v>98602.45</v>
      </c>
      <c r="O11620" s="1">
        <v>100070.71</v>
      </c>
      <c r="P11620" s="1">
        <v>98926.85</v>
      </c>
      <c r="Q11620" s="1">
        <v>99612.84</v>
      </c>
      <c r="R11620" s="1">
        <v>101115.17</v>
      </c>
      <c r="S11620" s="1">
        <v>103309.91</v>
      </c>
      <c r="T11620" s="1">
        <v>100508.39</v>
      </c>
      <c r="U11620" s="1">
        <v>92223.89</v>
      </c>
      <c r="V11620" s="1">
        <v>120691.32</v>
      </c>
      <c r="W11620" s="1">
        <v>116939.33</v>
      </c>
      <c r="X11620" s="1">
        <v>113835.61</v>
      </c>
      <c r="Y11620" s="1">
        <v>108141.04</v>
      </c>
      <c r="Z11620" s="1">
        <v>103217.01</v>
      </c>
      <c r="AA11620" s="1">
        <v>101161.11</v>
      </c>
      <c r="AB11620" s="1" t="s">
        <v>98</v>
      </c>
    </row>
    <row r="11621" spans="1:28">
      <c r="A11621" s="4">
        <v>45238</v>
      </c>
      <c r="B11621" s="1" t="s">
        <v>55</v>
      </c>
      <c r="C11621" s="1" t="s">
        <v>32</v>
      </c>
      <c r="D11621" s="1">
        <v>211333.69</v>
      </c>
      <c r="E11621" s="1">
        <v>195788.17</v>
      </c>
      <c r="F11621" s="1">
        <v>186760.2</v>
      </c>
      <c r="G11621" s="1">
        <v>182189.51</v>
      </c>
      <c r="H11621" s="1">
        <v>185434.29</v>
      </c>
      <c r="I11621" s="1">
        <v>194360.85</v>
      </c>
      <c r="J11621" s="1">
        <v>230091.29</v>
      </c>
      <c r="K11621" s="1">
        <v>271217.14</v>
      </c>
      <c r="L11621" s="1">
        <v>305910.5</v>
      </c>
      <c r="M11621" s="1">
        <v>329859.31</v>
      </c>
      <c r="N11621" s="1">
        <v>355075.8</v>
      </c>
      <c r="O11621" s="1">
        <v>374111.04</v>
      </c>
      <c r="P11621" s="1">
        <v>376108.55</v>
      </c>
      <c r="Q11621" s="1">
        <v>377357.85</v>
      </c>
      <c r="R11621" s="1">
        <v>382074.83</v>
      </c>
      <c r="S11621" s="1">
        <v>383339.04</v>
      </c>
      <c r="T11621" s="1">
        <v>373389.1</v>
      </c>
      <c r="U11621" s="1">
        <v>348874.38</v>
      </c>
      <c r="V11621" s="1">
        <v>344315.44</v>
      </c>
      <c r="W11621" s="1">
        <v>340326.77</v>
      </c>
      <c r="X11621" s="1">
        <v>330116.63</v>
      </c>
      <c r="Y11621" s="1">
        <v>310508.78000000003</v>
      </c>
      <c r="Z11621" s="1">
        <v>279799.67</v>
      </c>
      <c r="AA11621" s="1">
        <v>247929.87</v>
      </c>
      <c r="AB11621" s="1" t="s">
        <v>98</v>
      </c>
    </row>
    <row r="11622" spans="1:28">
      <c r="A11622" s="4">
        <v>45238</v>
      </c>
      <c r="B11622" s="1" t="s">
        <v>56</v>
      </c>
      <c r="C11622" s="1" t="s">
        <v>32</v>
      </c>
      <c r="D11622" s="1">
        <v>1450.68</v>
      </c>
      <c r="E11622" s="1">
        <v>1384.4</v>
      </c>
      <c r="F11622" s="1">
        <v>1338.48</v>
      </c>
      <c r="G11622" s="1">
        <v>1307.98</v>
      </c>
      <c r="H11622" s="1">
        <v>1293.93</v>
      </c>
      <c r="I11622" s="1">
        <v>1318.2</v>
      </c>
      <c r="J11622" s="1">
        <v>1359.36</v>
      </c>
      <c r="K11622" s="1">
        <v>1540.94</v>
      </c>
      <c r="L11622" s="1">
        <v>1693.75</v>
      </c>
      <c r="M11622" s="1">
        <v>1751.52</v>
      </c>
      <c r="N11622" s="1">
        <v>1905.87</v>
      </c>
      <c r="O11622" s="1">
        <v>2019.4</v>
      </c>
      <c r="P11622" s="1">
        <v>1981.34</v>
      </c>
      <c r="Q11622" s="1">
        <v>1959.61</v>
      </c>
      <c r="R11622" s="1">
        <v>2022.01</v>
      </c>
      <c r="S11622" s="1">
        <v>2038.41</v>
      </c>
      <c r="T11622" s="1">
        <v>2024.77</v>
      </c>
      <c r="U11622" s="1">
        <v>2041.06</v>
      </c>
      <c r="V11622" s="1">
        <v>2235.6</v>
      </c>
      <c r="W11622" s="1">
        <v>2212.2199999999998</v>
      </c>
      <c r="X11622" s="1">
        <v>2098.9899999999998</v>
      </c>
      <c r="Y11622" s="1">
        <v>1897.73</v>
      </c>
      <c r="Z11622" s="1">
        <v>1716</v>
      </c>
      <c r="AA11622" s="1">
        <v>1532.8</v>
      </c>
      <c r="AB11622" s="1" t="s">
        <v>98</v>
      </c>
    </row>
    <row r="11623" spans="1:28">
      <c r="A11623" s="4">
        <v>45238</v>
      </c>
      <c r="B11623" s="1" t="s">
        <v>57</v>
      </c>
      <c r="C11623" s="1" t="s">
        <v>30</v>
      </c>
      <c r="D11623" s="1">
        <v>18854.64</v>
      </c>
      <c r="E11623" s="1">
        <v>18398.64</v>
      </c>
      <c r="F11623" s="1">
        <v>17960.71</v>
      </c>
      <c r="G11623" s="1">
        <v>18247.23</v>
      </c>
      <c r="H11623" s="1">
        <v>17832.11</v>
      </c>
      <c r="I11623" s="1">
        <v>19083.86</v>
      </c>
      <c r="J11623" s="1">
        <v>8680.31</v>
      </c>
      <c r="K11623" s="1">
        <v>9746.89</v>
      </c>
      <c r="L11623" s="1">
        <v>11866.97</v>
      </c>
      <c r="M11623" s="1">
        <v>13208.98</v>
      </c>
      <c r="N11623" s="1">
        <v>14090.53</v>
      </c>
      <c r="O11623" s="1">
        <v>14087.87</v>
      </c>
      <c r="P11623" s="1">
        <v>13536.67</v>
      </c>
      <c r="Q11623" s="1">
        <v>14549.78</v>
      </c>
      <c r="R11623" s="1">
        <v>15150.43</v>
      </c>
      <c r="S11623" s="1">
        <v>14832.04</v>
      </c>
      <c r="T11623" s="1">
        <v>13102.67</v>
      </c>
      <c r="U11623" s="1">
        <v>11605.52</v>
      </c>
      <c r="V11623" s="1">
        <v>22262.22</v>
      </c>
      <c r="W11623" s="1">
        <v>22788.74</v>
      </c>
      <c r="X11623" s="1">
        <v>22646.27</v>
      </c>
      <c r="Y11623" s="1">
        <v>21218.83</v>
      </c>
      <c r="Z11623" s="1">
        <v>20562.97</v>
      </c>
      <c r="AA11623" s="1">
        <v>20828.759999999998</v>
      </c>
      <c r="AB11623" s="1" t="s">
        <v>98</v>
      </c>
    </row>
    <row r="11624" spans="1:28">
      <c r="A11624" s="4">
        <v>45238</v>
      </c>
      <c r="B11624" s="1" t="s">
        <v>57</v>
      </c>
      <c r="C11624" s="1" t="s">
        <v>32</v>
      </c>
      <c r="D11624" s="1">
        <v>96258.17</v>
      </c>
      <c r="E11624" s="1">
        <v>92078.16</v>
      </c>
      <c r="F11624" s="1">
        <v>89621.99</v>
      </c>
      <c r="G11624" s="1">
        <v>88367.89</v>
      </c>
      <c r="H11624" s="1">
        <v>89049.82</v>
      </c>
      <c r="I11624" s="1">
        <v>91291.17</v>
      </c>
      <c r="J11624" s="1">
        <v>102499.28</v>
      </c>
      <c r="K11624" s="1">
        <v>116140.24</v>
      </c>
      <c r="L11624" s="1">
        <v>131028.41</v>
      </c>
      <c r="M11624" s="1">
        <v>139709.53</v>
      </c>
      <c r="N11624" s="1">
        <v>150328.49</v>
      </c>
      <c r="O11624" s="1">
        <v>158246.17000000001</v>
      </c>
      <c r="P11624" s="1">
        <v>157744.98000000001</v>
      </c>
      <c r="Q11624" s="1">
        <v>158483.53</v>
      </c>
      <c r="R11624" s="1">
        <v>164069.22</v>
      </c>
      <c r="S11624" s="1">
        <v>162637.18</v>
      </c>
      <c r="T11624" s="1">
        <v>158909.57</v>
      </c>
      <c r="U11624" s="1">
        <v>160440.54</v>
      </c>
      <c r="V11624" s="1">
        <v>162286.76</v>
      </c>
      <c r="W11624" s="1">
        <v>160687.92000000001</v>
      </c>
      <c r="X11624" s="1">
        <v>154650.32999999999</v>
      </c>
      <c r="Y11624" s="1">
        <v>143056.43</v>
      </c>
      <c r="Z11624" s="1">
        <v>129209.9</v>
      </c>
      <c r="AA11624" s="1">
        <v>114965.02</v>
      </c>
      <c r="AB11624" s="1" t="s">
        <v>98</v>
      </c>
    </row>
    <row r="11625" spans="1:28">
      <c r="A11625" s="4">
        <v>45238</v>
      </c>
      <c r="B11625" s="1" t="s">
        <v>58</v>
      </c>
      <c r="C11625" s="1" t="s">
        <v>32</v>
      </c>
      <c r="D11625" s="1">
        <v>4124.46</v>
      </c>
      <c r="E11625" s="1">
        <v>3921.22</v>
      </c>
      <c r="F11625" s="1">
        <v>3790.07</v>
      </c>
      <c r="G11625" s="1">
        <v>3620.73</v>
      </c>
      <c r="H11625" s="1">
        <v>3572.18</v>
      </c>
      <c r="I11625" s="1">
        <v>3780.45</v>
      </c>
      <c r="J11625" s="1">
        <v>4397.93</v>
      </c>
      <c r="K11625" s="1">
        <v>5274.28</v>
      </c>
      <c r="L11625" s="1">
        <v>6073.51</v>
      </c>
      <c r="M11625" s="1">
        <v>6646.88</v>
      </c>
      <c r="N11625" s="1">
        <v>7180.36</v>
      </c>
      <c r="O11625" s="1">
        <v>7542.39</v>
      </c>
      <c r="P11625" s="1">
        <v>7393.78</v>
      </c>
      <c r="Q11625" s="1">
        <v>7600.88</v>
      </c>
      <c r="R11625" s="1">
        <v>7647.02</v>
      </c>
      <c r="S11625" s="1">
        <v>7677.81</v>
      </c>
      <c r="T11625" s="1">
        <v>7503.85</v>
      </c>
      <c r="U11625" s="1">
        <v>6952.49</v>
      </c>
      <c r="V11625" s="1">
        <v>6659.56</v>
      </c>
      <c r="W11625" s="1">
        <v>6399.9</v>
      </c>
      <c r="X11625" s="1">
        <v>6104.42</v>
      </c>
      <c r="Y11625" s="1">
        <v>5670.12</v>
      </c>
      <c r="Z11625" s="1">
        <v>5113.29</v>
      </c>
      <c r="AA11625" s="1">
        <v>4656.3500000000004</v>
      </c>
      <c r="AB11625" s="1" t="s">
        <v>98</v>
      </c>
    </row>
    <row r="11626" spans="1:28">
      <c r="A11626" s="4">
        <v>45238</v>
      </c>
      <c r="B11626" s="1" t="s">
        <v>59</v>
      </c>
      <c r="C11626" s="1" t="s">
        <v>30</v>
      </c>
      <c r="D11626" s="1">
        <v>583945.15</v>
      </c>
      <c r="E11626" s="1">
        <v>573680.53</v>
      </c>
      <c r="F11626" s="1">
        <v>555749.14</v>
      </c>
      <c r="G11626" s="1">
        <v>543932.39</v>
      </c>
      <c r="H11626" s="1">
        <v>540622.65</v>
      </c>
      <c r="I11626" s="1">
        <v>549897.87</v>
      </c>
      <c r="J11626" s="1">
        <v>540810.03</v>
      </c>
      <c r="K11626" s="1">
        <v>567485.21</v>
      </c>
      <c r="L11626" s="1">
        <v>585320.97</v>
      </c>
      <c r="M11626" s="1">
        <v>590156.73</v>
      </c>
      <c r="N11626" s="1">
        <v>601477.35</v>
      </c>
      <c r="O11626" s="1">
        <v>603994.54</v>
      </c>
      <c r="P11626" s="1">
        <v>605127.81000000006</v>
      </c>
      <c r="Q11626" s="1">
        <v>602903.98</v>
      </c>
      <c r="R11626" s="1">
        <v>598999.25</v>
      </c>
      <c r="S11626" s="1">
        <v>603732</v>
      </c>
      <c r="T11626" s="1">
        <v>598302.35</v>
      </c>
      <c r="U11626" s="1">
        <v>594545.51</v>
      </c>
      <c r="V11626" s="1">
        <v>625857.43000000005</v>
      </c>
      <c r="W11626" s="1">
        <v>623197.62</v>
      </c>
      <c r="X11626" s="1">
        <v>614045.91</v>
      </c>
      <c r="Y11626" s="1">
        <v>592268.78</v>
      </c>
      <c r="Z11626" s="1">
        <v>576787.15</v>
      </c>
      <c r="AA11626" s="1">
        <v>590381.37</v>
      </c>
      <c r="AB11626" s="1" t="s">
        <v>98</v>
      </c>
    </row>
    <row r="11627" spans="1:28">
      <c r="A11627" s="4">
        <v>45238</v>
      </c>
      <c r="B11627" s="1" t="s">
        <v>59</v>
      </c>
      <c r="C11627" s="1" t="s">
        <v>32</v>
      </c>
      <c r="D11627" s="1">
        <v>832968.35</v>
      </c>
      <c r="E11627" s="1">
        <v>777245.24</v>
      </c>
      <c r="F11627" s="1">
        <v>755545.17</v>
      </c>
      <c r="G11627" s="1">
        <v>771616.27</v>
      </c>
      <c r="H11627" s="1">
        <v>914367.61</v>
      </c>
      <c r="I11627" s="1">
        <v>1186888.5</v>
      </c>
      <c r="J11627" s="1">
        <v>1284067.5</v>
      </c>
      <c r="K11627" s="1">
        <v>1347287.65</v>
      </c>
      <c r="L11627" s="1">
        <v>1424569.96</v>
      </c>
      <c r="M11627" s="1">
        <v>1462921.87</v>
      </c>
      <c r="N11627" s="1">
        <v>1500358.9</v>
      </c>
      <c r="O11627" s="1">
        <v>1546584.63</v>
      </c>
      <c r="P11627" s="1">
        <v>1541088.11</v>
      </c>
      <c r="Q11627" s="1">
        <v>1505628.8</v>
      </c>
      <c r="R11627" s="1">
        <v>1498857.44</v>
      </c>
      <c r="S11627" s="1">
        <v>1496140.24</v>
      </c>
      <c r="T11627" s="1">
        <v>1475972.71</v>
      </c>
      <c r="U11627" s="1">
        <v>1492041.47</v>
      </c>
      <c r="V11627" s="1">
        <v>1573824.97</v>
      </c>
      <c r="W11627" s="1">
        <v>1574378.74</v>
      </c>
      <c r="X11627" s="1">
        <v>1502304.15</v>
      </c>
      <c r="Y11627" s="1">
        <v>1337170.42</v>
      </c>
      <c r="Z11627" s="1">
        <v>1134326.75</v>
      </c>
      <c r="AA11627" s="1">
        <v>958818.18</v>
      </c>
      <c r="AB11627" s="1" t="s">
        <v>98</v>
      </c>
    </row>
    <row r="11628" spans="1:28">
      <c r="A11628" s="4">
        <v>45238</v>
      </c>
      <c r="B11628" s="1" t="s">
        <v>60</v>
      </c>
      <c r="C11628" s="1" t="s">
        <v>32</v>
      </c>
      <c r="D11628" s="1">
        <v>33339.99</v>
      </c>
      <c r="E11628" s="1">
        <v>31809.040000000001</v>
      </c>
      <c r="F11628" s="1">
        <v>30771.69</v>
      </c>
      <c r="G11628" s="1">
        <v>30153.75</v>
      </c>
      <c r="H11628" s="1">
        <v>29501.66</v>
      </c>
      <c r="I11628" s="1">
        <v>28822.31</v>
      </c>
      <c r="J11628" s="1">
        <v>28281.74</v>
      </c>
      <c r="K11628" s="1">
        <v>31626.57</v>
      </c>
      <c r="L11628" s="1">
        <v>35205.480000000003</v>
      </c>
      <c r="M11628" s="1">
        <v>37485.07</v>
      </c>
      <c r="N11628" s="1">
        <v>39649.96</v>
      </c>
      <c r="O11628" s="1">
        <v>41089</v>
      </c>
      <c r="P11628" s="1">
        <v>39495.24</v>
      </c>
      <c r="Q11628" s="1">
        <v>42399.44</v>
      </c>
      <c r="R11628" s="1">
        <v>44069.31</v>
      </c>
      <c r="S11628" s="1">
        <v>42899.54</v>
      </c>
      <c r="T11628" s="1">
        <v>42985.72</v>
      </c>
      <c r="U11628" s="1">
        <v>41892.400000000001</v>
      </c>
      <c r="V11628" s="1">
        <v>45151.7</v>
      </c>
      <c r="W11628" s="1">
        <v>44465.38</v>
      </c>
      <c r="X11628" s="1">
        <v>43961.83</v>
      </c>
      <c r="Y11628" s="1">
        <v>42479.18</v>
      </c>
      <c r="Z11628" s="1">
        <v>39821.370000000003</v>
      </c>
      <c r="AA11628" s="1">
        <v>37221.85</v>
      </c>
      <c r="AB11628" s="1" t="s">
        <v>98</v>
      </c>
    </row>
    <row r="11629" spans="1:28">
      <c r="A11629" s="4">
        <v>45238</v>
      </c>
      <c r="B11629" s="1" t="s">
        <v>61</v>
      </c>
      <c r="C11629" s="1" t="s">
        <v>30</v>
      </c>
      <c r="D11629" s="1">
        <v>512984.61</v>
      </c>
      <c r="E11629" s="1">
        <v>515122.01</v>
      </c>
      <c r="F11629" s="1">
        <v>516544.14</v>
      </c>
      <c r="G11629" s="1">
        <v>510899.44</v>
      </c>
      <c r="H11629" s="1">
        <v>511262.22</v>
      </c>
      <c r="I11629" s="1">
        <v>534122.49</v>
      </c>
      <c r="J11629" s="1">
        <v>535058.57999999996</v>
      </c>
      <c r="K11629" s="1">
        <v>542049.42000000004</v>
      </c>
      <c r="L11629" s="1">
        <v>552473.14</v>
      </c>
      <c r="M11629" s="1">
        <v>586161.56999999995</v>
      </c>
      <c r="N11629" s="1">
        <v>589877.78</v>
      </c>
      <c r="O11629" s="1">
        <v>588685.41</v>
      </c>
      <c r="P11629" s="1">
        <v>589509.06000000006</v>
      </c>
      <c r="Q11629" s="1">
        <v>582260.4</v>
      </c>
      <c r="R11629" s="1">
        <v>607594.36</v>
      </c>
      <c r="S11629" s="1">
        <v>613126.15</v>
      </c>
      <c r="T11629" s="1">
        <v>605733.1</v>
      </c>
      <c r="U11629" s="1">
        <v>588513.81000000006</v>
      </c>
      <c r="V11629" s="1">
        <v>606426.94999999995</v>
      </c>
      <c r="W11629" s="1">
        <v>602770.35</v>
      </c>
      <c r="X11629" s="1">
        <v>580288.24</v>
      </c>
      <c r="Y11629" s="1">
        <v>549909.06000000006</v>
      </c>
      <c r="Z11629" s="1">
        <v>539077.85</v>
      </c>
      <c r="AA11629" s="1">
        <v>532121.37</v>
      </c>
      <c r="AB11629" s="1" t="s">
        <v>98</v>
      </c>
    </row>
    <row r="11630" spans="1:28">
      <c r="A11630" s="4">
        <v>45238</v>
      </c>
      <c r="B11630" s="1" t="s">
        <v>61</v>
      </c>
      <c r="C11630" s="1" t="s">
        <v>32</v>
      </c>
      <c r="D11630" s="1">
        <v>634310.76</v>
      </c>
      <c r="E11630" s="1">
        <v>594332.27</v>
      </c>
      <c r="F11630" s="1">
        <v>575595.66</v>
      </c>
      <c r="G11630" s="1">
        <v>575175.59</v>
      </c>
      <c r="H11630" s="1">
        <v>636267.87</v>
      </c>
      <c r="I11630" s="1">
        <v>740530.73</v>
      </c>
      <c r="J11630" s="1">
        <v>840621.13</v>
      </c>
      <c r="K11630" s="1">
        <v>894188.51</v>
      </c>
      <c r="L11630" s="1">
        <v>959864.49</v>
      </c>
      <c r="M11630" s="1">
        <v>1000983.99</v>
      </c>
      <c r="N11630" s="1">
        <v>1055226.6000000001</v>
      </c>
      <c r="O11630" s="1">
        <v>1096385.72</v>
      </c>
      <c r="P11630" s="1">
        <v>1100264.57</v>
      </c>
      <c r="Q11630" s="1">
        <v>1082067.3400000001</v>
      </c>
      <c r="R11630" s="1">
        <v>1090788.29</v>
      </c>
      <c r="S11630" s="1">
        <v>1091638.77</v>
      </c>
      <c r="T11630" s="1">
        <v>1065696.0900000001</v>
      </c>
      <c r="U11630" s="1">
        <v>1047878.18</v>
      </c>
      <c r="V11630" s="1">
        <v>1094417.6499999999</v>
      </c>
      <c r="W11630" s="1">
        <v>1079854.31</v>
      </c>
      <c r="X11630" s="1">
        <v>1019526.72</v>
      </c>
      <c r="Y11630" s="1">
        <v>930478.9</v>
      </c>
      <c r="Z11630" s="1">
        <v>816889.54</v>
      </c>
      <c r="AA11630" s="1">
        <v>711032.85</v>
      </c>
      <c r="AB11630" s="1" t="s">
        <v>98</v>
      </c>
    </row>
    <row r="11631" spans="1:28">
      <c r="A11631" s="4">
        <v>45238</v>
      </c>
      <c r="B11631" s="1" t="s">
        <v>62</v>
      </c>
      <c r="C11631" s="1" t="s">
        <v>30</v>
      </c>
      <c r="D11631" s="1">
        <v>191053.94</v>
      </c>
      <c r="E11631" s="1">
        <v>187911.28</v>
      </c>
      <c r="F11631" s="1">
        <v>185693.02</v>
      </c>
      <c r="G11631" s="1">
        <v>181902.13</v>
      </c>
      <c r="H11631" s="1">
        <v>183275.05</v>
      </c>
      <c r="I11631" s="1">
        <v>188092.63</v>
      </c>
      <c r="J11631" s="1">
        <v>186061.65</v>
      </c>
      <c r="K11631" s="1">
        <v>200840.01</v>
      </c>
      <c r="L11631" s="1">
        <v>199910.78</v>
      </c>
      <c r="M11631" s="1">
        <v>203548.22</v>
      </c>
      <c r="N11631" s="1">
        <v>208827.48</v>
      </c>
      <c r="O11631" s="1">
        <v>204634.51</v>
      </c>
      <c r="P11631" s="1">
        <v>203797.81</v>
      </c>
      <c r="Q11631" s="1">
        <v>208805.55</v>
      </c>
      <c r="R11631" s="1">
        <v>218242.44</v>
      </c>
      <c r="S11631" s="1">
        <v>223046.07</v>
      </c>
      <c r="T11631" s="1">
        <v>224985.64</v>
      </c>
      <c r="U11631" s="1">
        <v>221815.67999999999</v>
      </c>
      <c r="V11631" s="1">
        <v>230025.66</v>
      </c>
      <c r="W11631" s="1">
        <v>226783.46</v>
      </c>
      <c r="X11631" s="1">
        <v>220700.65</v>
      </c>
      <c r="Y11631" s="1">
        <v>207307.1</v>
      </c>
      <c r="Z11631" s="1">
        <v>196759.52</v>
      </c>
      <c r="AA11631" s="1">
        <v>193604.26</v>
      </c>
      <c r="AB11631" s="1" t="s">
        <v>98</v>
      </c>
    </row>
    <row r="11632" spans="1:28">
      <c r="A11632" s="4">
        <v>45238</v>
      </c>
      <c r="B11632" s="1" t="s">
        <v>62</v>
      </c>
      <c r="C11632" s="1" t="s">
        <v>32</v>
      </c>
      <c r="D11632" s="1">
        <v>235139.9</v>
      </c>
      <c r="E11632" s="1">
        <v>221408.07</v>
      </c>
      <c r="F11632" s="1">
        <v>214072.52</v>
      </c>
      <c r="G11632" s="1">
        <v>210860.52</v>
      </c>
      <c r="H11632" s="1">
        <v>215102.23</v>
      </c>
      <c r="I11632" s="1">
        <v>230560.06</v>
      </c>
      <c r="J11632" s="1">
        <v>247114.86</v>
      </c>
      <c r="K11632" s="1">
        <v>271086.21999999997</v>
      </c>
      <c r="L11632" s="1">
        <v>292200.7</v>
      </c>
      <c r="M11632" s="1">
        <v>311863.31</v>
      </c>
      <c r="N11632" s="1">
        <v>333313.40999999997</v>
      </c>
      <c r="O11632" s="1">
        <v>347603.44</v>
      </c>
      <c r="P11632" s="1">
        <v>341446.49</v>
      </c>
      <c r="Q11632" s="1">
        <v>345284.46</v>
      </c>
      <c r="R11632" s="1">
        <v>356521.08</v>
      </c>
      <c r="S11632" s="1">
        <v>357136.97</v>
      </c>
      <c r="T11632" s="1">
        <v>355249.07</v>
      </c>
      <c r="U11632" s="1">
        <v>352668.87</v>
      </c>
      <c r="V11632" s="1">
        <v>389241.99</v>
      </c>
      <c r="W11632" s="1">
        <v>385491.29</v>
      </c>
      <c r="X11632" s="1">
        <v>372746.22</v>
      </c>
      <c r="Y11632" s="1">
        <v>345883.55</v>
      </c>
      <c r="Z11632" s="1">
        <v>303459.96000000002</v>
      </c>
      <c r="AA11632" s="1">
        <v>268586.65000000002</v>
      </c>
      <c r="AB11632" s="1" t="s">
        <v>98</v>
      </c>
    </row>
    <row r="11633" spans="1:28">
      <c r="A11633" s="4">
        <v>45238</v>
      </c>
      <c r="B11633" s="1" t="s">
        <v>63</v>
      </c>
      <c r="C11633" s="1" t="s">
        <v>32</v>
      </c>
      <c r="D11633" s="1">
        <v>7119.13</v>
      </c>
      <c r="E11633" s="1">
        <v>6646.24</v>
      </c>
      <c r="F11633" s="1">
        <v>6409.52</v>
      </c>
      <c r="G11633" s="1">
        <v>6252.15</v>
      </c>
      <c r="H11633" s="1">
        <v>6190.17</v>
      </c>
      <c r="I11633" s="1">
        <v>6895.83</v>
      </c>
      <c r="J11633" s="1">
        <v>7289.52</v>
      </c>
      <c r="K11633" s="1">
        <v>8040.98</v>
      </c>
      <c r="L11633" s="1">
        <v>9038.7199999999993</v>
      </c>
      <c r="M11633" s="1">
        <v>9871.18</v>
      </c>
      <c r="N11633" s="1">
        <v>10733.26</v>
      </c>
      <c r="O11633" s="1">
        <v>11637.55</v>
      </c>
      <c r="P11633" s="1">
        <v>10914.64</v>
      </c>
      <c r="Q11633" s="1">
        <v>10935.93</v>
      </c>
      <c r="R11633" s="1">
        <v>11709.26</v>
      </c>
      <c r="S11633" s="1">
        <v>11823.81</v>
      </c>
      <c r="T11633" s="1">
        <v>11947.11</v>
      </c>
      <c r="U11633" s="1">
        <v>11401.57</v>
      </c>
      <c r="V11633" s="1">
        <v>13075.16</v>
      </c>
      <c r="W11633" s="1">
        <v>13161.98</v>
      </c>
      <c r="X11633" s="1">
        <v>12394.51</v>
      </c>
      <c r="Y11633" s="1">
        <v>11236.04</v>
      </c>
      <c r="Z11633" s="1">
        <v>9524.83</v>
      </c>
      <c r="AA11633" s="1">
        <v>8076.38</v>
      </c>
      <c r="AB11633" s="1" t="s">
        <v>98</v>
      </c>
    </row>
    <row r="11634" spans="1:28">
      <c r="A11634" s="4">
        <v>45238</v>
      </c>
      <c r="B11634" s="1" t="s">
        <v>64</v>
      </c>
      <c r="C11634" s="1" t="s">
        <v>32</v>
      </c>
      <c r="D11634" s="1">
        <v>502.2</v>
      </c>
      <c r="E11634" s="1">
        <v>482.05</v>
      </c>
      <c r="F11634" s="1">
        <v>469.58</v>
      </c>
      <c r="G11634" s="1">
        <v>463.52</v>
      </c>
      <c r="H11634" s="1">
        <v>452.59</v>
      </c>
      <c r="I11634" s="1">
        <v>459.3</v>
      </c>
      <c r="J11634" s="1">
        <v>488.27</v>
      </c>
      <c r="K11634" s="1">
        <v>545.61</v>
      </c>
      <c r="L11634" s="1">
        <v>587.77</v>
      </c>
      <c r="M11634" s="1">
        <v>599.47</v>
      </c>
      <c r="N11634" s="1">
        <v>651.67999999999995</v>
      </c>
      <c r="O11634" s="1">
        <v>686.54</v>
      </c>
      <c r="P11634" s="1">
        <v>692.12</v>
      </c>
      <c r="Q11634" s="1">
        <v>705.69</v>
      </c>
      <c r="R11634" s="1">
        <v>691.61</v>
      </c>
      <c r="S11634" s="1">
        <v>659.64</v>
      </c>
      <c r="T11634" s="1">
        <v>661.22</v>
      </c>
      <c r="U11634" s="1">
        <v>658.54</v>
      </c>
      <c r="V11634" s="1">
        <v>717.88</v>
      </c>
      <c r="W11634" s="1">
        <v>730.32</v>
      </c>
      <c r="X11634" s="1">
        <v>728.99</v>
      </c>
      <c r="Y11634" s="1">
        <v>676.93</v>
      </c>
      <c r="Z11634" s="1">
        <v>612.29</v>
      </c>
      <c r="AA11634" s="1">
        <v>552.04</v>
      </c>
      <c r="AB11634" s="1" t="s">
        <v>98</v>
      </c>
    </row>
    <row r="11635" spans="1:28">
      <c r="A11635" s="4">
        <v>45238</v>
      </c>
      <c r="B11635" s="1" t="s">
        <v>65</v>
      </c>
      <c r="C11635" s="1" t="s">
        <v>32</v>
      </c>
      <c r="D11635" s="1">
        <v>237537.29</v>
      </c>
      <c r="E11635" s="1">
        <v>228753.32</v>
      </c>
      <c r="F11635" s="1">
        <v>221691.34</v>
      </c>
      <c r="G11635" s="1">
        <v>217169.1</v>
      </c>
      <c r="H11635" s="1">
        <v>220353.5</v>
      </c>
      <c r="I11635" s="1">
        <v>229086.98</v>
      </c>
      <c r="J11635" s="1">
        <v>237146.16</v>
      </c>
      <c r="K11635" s="1">
        <v>266675.82</v>
      </c>
      <c r="L11635" s="1">
        <v>294242.81</v>
      </c>
      <c r="M11635" s="1">
        <v>310111.38</v>
      </c>
      <c r="N11635" s="1">
        <v>324294.51</v>
      </c>
      <c r="O11635" s="1">
        <v>330344.14</v>
      </c>
      <c r="P11635" s="1">
        <v>318824.96000000002</v>
      </c>
      <c r="Q11635" s="1">
        <v>328670.18</v>
      </c>
      <c r="R11635" s="1">
        <v>341130.67</v>
      </c>
      <c r="S11635" s="1">
        <v>338221.15</v>
      </c>
      <c r="T11635" s="1">
        <v>330882.45</v>
      </c>
      <c r="U11635" s="1">
        <v>335293</v>
      </c>
      <c r="V11635" s="1">
        <v>346116.62</v>
      </c>
      <c r="W11635" s="1">
        <v>339327.25</v>
      </c>
      <c r="X11635" s="1">
        <v>332212.84999999998</v>
      </c>
      <c r="Y11635" s="1">
        <v>312679.62</v>
      </c>
      <c r="Z11635" s="1">
        <v>287735.34000000003</v>
      </c>
      <c r="AA11635" s="1">
        <v>264238.65999999997</v>
      </c>
      <c r="AB11635" s="1" t="s">
        <v>98</v>
      </c>
    </row>
    <row r="11636" spans="1:28">
      <c r="A11636" s="4">
        <v>45238</v>
      </c>
      <c r="B11636" s="1" t="s">
        <v>66</v>
      </c>
      <c r="C11636" s="1" t="s">
        <v>32</v>
      </c>
      <c r="D11636" s="1">
        <v>304.75</v>
      </c>
      <c r="E11636" s="1">
        <v>291.14</v>
      </c>
      <c r="F11636" s="1">
        <v>376.27</v>
      </c>
      <c r="G11636" s="1">
        <v>369.9</v>
      </c>
      <c r="H11636" s="1">
        <v>365.13</v>
      </c>
      <c r="I11636" s="1">
        <v>354.82</v>
      </c>
      <c r="J11636" s="1">
        <v>403.41</v>
      </c>
      <c r="K11636" s="1">
        <v>448.24</v>
      </c>
      <c r="L11636" s="1">
        <v>518.44000000000005</v>
      </c>
      <c r="M11636" s="1">
        <v>540.80999999999995</v>
      </c>
      <c r="N11636" s="1">
        <v>564.1</v>
      </c>
      <c r="O11636" s="1">
        <v>581.88</v>
      </c>
      <c r="P11636" s="1">
        <v>569.48</v>
      </c>
      <c r="Q11636" s="1">
        <v>601.63</v>
      </c>
      <c r="R11636" s="1">
        <v>633.39</v>
      </c>
      <c r="S11636" s="1">
        <v>623.95000000000005</v>
      </c>
      <c r="T11636" s="1">
        <v>554.14</v>
      </c>
      <c r="U11636" s="1">
        <v>586.54</v>
      </c>
      <c r="V11636" s="1">
        <v>621.55999999999995</v>
      </c>
      <c r="W11636" s="1">
        <v>634.83000000000004</v>
      </c>
      <c r="X11636" s="1">
        <v>587.66999999999996</v>
      </c>
      <c r="Y11636" s="1">
        <v>536.14</v>
      </c>
      <c r="Z11636" s="1">
        <v>488.64</v>
      </c>
      <c r="AA11636" s="1">
        <v>452.46</v>
      </c>
      <c r="AB11636" s="1" t="s">
        <v>98</v>
      </c>
    </row>
    <row r="11637" spans="1:28">
      <c r="A11637" s="4">
        <v>45238</v>
      </c>
      <c r="B11637" s="1" t="s">
        <v>67</v>
      </c>
      <c r="C11637" s="1" t="s">
        <v>30</v>
      </c>
      <c r="D11637" s="1">
        <v>18277.45</v>
      </c>
      <c r="E11637" s="1">
        <v>18036.82</v>
      </c>
      <c r="F11637" s="1">
        <v>17326.740000000002</v>
      </c>
      <c r="G11637" s="1">
        <v>17682.240000000002</v>
      </c>
      <c r="H11637" s="1">
        <v>18611.37</v>
      </c>
      <c r="I11637" s="1">
        <v>19437.77</v>
      </c>
      <c r="J11637" s="1">
        <v>23936.69</v>
      </c>
      <c r="K11637" s="1">
        <v>28525.85</v>
      </c>
      <c r="L11637" s="1">
        <v>30145.17</v>
      </c>
      <c r="M11637" s="1">
        <v>30183.67</v>
      </c>
      <c r="N11637" s="1">
        <v>31471.17</v>
      </c>
      <c r="O11637" s="1">
        <v>32797.26</v>
      </c>
      <c r="P11637" s="1">
        <v>31849.59</v>
      </c>
      <c r="Q11637" s="1">
        <v>32012.93</v>
      </c>
      <c r="R11637" s="1">
        <v>33057.94</v>
      </c>
      <c r="S11637" s="1">
        <v>33121.35</v>
      </c>
      <c r="T11637" s="1">
        <v>32111.31</v>
      </c>
      <c r="U11637" s="1">
        <v>28662.63</v>
      </c>
      <c r="V11637" s="1">
        <v>26467.9</v>
      </c>
      <c r="W11637" s="1">
        <v>25933.9</v>
      </c>
      <c r="X11637" s="1">
        <v>24627.69</v>
      </c>
      <c r="Y11637" s="1">
        <v>22175.35</v>
      </c>
      <c r="Z11637" s="1">
        <v>20321.939999999999</v>
      </c>
      <c r="AA11637" s="1">
        <v>19793.96</v>
      </c>
      <c r="AB11637" s="1" t="s">
        <v>98</v>
      </c>
    </row>
    <row r="11638" spans="1:28">
      <c r="A11638" s="4">
        <v>45238</v>
      </c>
      <c r="B11638" s="1" t="s">
        <v>67</v>
      </c>
      <c r="C11638" s="1" t="s">
        <v>32</v>
      </c>
      <c r="D11638" s="1">
        <v>24335.32</v>
      </c>
      <c r="E11638" s="1">
        <v>23802.240000000002</v>
      </c>
      <c r="F11638" s="1">
        <v>23328.81</v>
      </c>
      <c r="G11638" s="1">
        <v>23089.16</v>
      </c>
      <c r="H11638" s="1">
        <v>23422.240000000002</v>
      </c>
      <c r="I11638" s="1">
        <v>25481.47</v>
      </c>
      <c r="J11638" s="1">
        <v>31209.66</v>
      </c>
      <c r="K11638" s="1">
        <v>40836.17</v>
      </c>
      <c r="L11638" s="1">
        <v>46147.6</v>
      </c>
      <c r="M11638" s="1">
        <v>49128.14</v>
      </c>
      <c r="N11638" s="1">
        <v>51244.35</v>
      </c>
      <c r="O11638" s="1">
        <v>52358.62</v>
      </c>
      <c r="P11638" s="1">
        <v>51296.959999999999</v>
      </c>
      <c r="Q11638" s="1">
        <v>50485.37</v>
      </c>
      <c r="R11638" s="1">
        <v>52659.64</v>
      </c>
      <c r="S11638" s="1">
        <v>51999.199999999997</v>
      </c>
      <c r="T11638" s="1">
        <v>48499.03</v>
      </c>
      <c r="U11638" s="1">
        <v>42521.86</v>
      </c>
      <c r="V11638" s="1">
        <v>38239.68</v>
      </c>
      <c r="W11638" s="1">
        <v>35684.370000000003</v>
      </c>
      <c r="X11638" s="1">
        <v>33232.75</v>
      </c>
      <c r="Y11638" s="1">
        <v>30795.599999999999</v>
      </c>
      <c r="Z11638" s="1">
        <v>28128.77</v>
      </c>
      <c r="AA11638" s="1">
        <v>26526.73</v>
      </c>
      <c r="AB11638" s="1" t="s">
        <v>98</v>
      </c>
    </row>
    <row r="11639" spans="1:28">
      <c r="A11639" s="4">
        <v>45238</v>
      </c>
      <c r="B11639" s="1" t="s">
        <v>68</v>
      </c>
      <c r="C11639" s="1" t="s">
        <v>32</v>
      </c>
      <c r="D11639" s="1">
        <v>0</v>
      </c>
      <c r="E11639" s="1">
        <v>1093.98</v>
      </c>
      <c r="F11639" s="1">
        <v>1019.51</v>
      </c>
      <c r="G11639" s="1">
        <v>985.64</v>
      </c>
      <c r="H11639" s="1">
        <v>979.98</v>
      </c>
      <c r="I11639" s="1">
        <v>1033.98</v>
      </c>
      <c r="J11639" s="1">
        <v>1328.06</v>
      </c>
      <c r="K11639" s="1">
        <v>2253.79</v>
      </c>
      <c r="L11639" s="1">
        <v>1719.34</v>
      </c>
      <c r="M11639" s="1">
        <v>1646.18</v>
      </c>
      <c r="N11639" s="1">
        <v>1632.97</v>
      </c>
      <c r="O11639" s="1">
        <v>1596.39</v>
      </c>
      <c r="P11639" s="1">
        <v>1642.03</v>
      </c>
      <c r="Q11639" s="1">
        <v>1587.12</v>
      </c>
      <c r="R11639" s="1">
        <v>1586.92</v>
      </c>
      <c r="S11639" s="1">
        <v>1652.3</v>
      </c>
      <c r="T11639" s="1">
        <v>1631.29</v>
      </c>
      <c r="U11639" s="1">
        <v>1725</v>
      </c>
      <c r="V11639" s="1">
        <v>1846.38</v>
      </c>
      <c r="W11639" s="1">
        <v>2374.63</v>
      </c>
      <c r="X11639" s="1">
        <v>2447.6</v>
      </c>
      <c r="Y11639" s="1">
        <v>2245.5100000000002</v>
      </c>
      <c r="Z11639" s="1">
        <v>1955.46</v>
      </c>
      <c r="AA11639" s="1">
        <v>1554.43</v>
      </c>
      <c r="AB11639" s="1" t="s">
        <v>98</v>
      </c>
    </row>
    <row r="11640" spans="1:28">
      <c r="A11640" s="4">
        <v>45238</v>
      </c>
      <c r="B11640" s="1" t="s">
        <v>69</v>
      </c>
      <c r="C11640" s="1" t="s">
        <v>32</v>
      </c>
      <c r="D11640" s="1">
        <v>10584.54</v>
      </c>
      <c r="E11640" s="1">
        <v>10559.29</v>
      </c>
      <c r="F11640" s="1">
        <v>10320.870000000001</v>
      </c>
      <c r="G11640" s="1">
        <v>10034.59</v>
      </c>
      <c r="H11640" s="1">
        <v>10693.47</v>
      </c>
      <c r="I11640" s="1">
        <v>12830.19</v>
      </c>
      <c r="J11640" s="1">
        <v>15363.66</v>
      </c>
      <c r="K11640" s="1">
        <v>18270.990000000002</v>
      </c>
      <c r="L11640" s="1">
        <v>19555.150000000001</v>
      </c>
      <c r="M11640" s="1">
        <v>20082.650000000001</v>
      </c>
      <c r="N11640" s="1">
        <v>20153.95</v>
      </c>
      <c r="O11640" s="1">
        <v>20551.47</v>
      </c>
      <c r="P11640" s="1">
        <v>20245.759999999998</v>
      </c>
      <c r="Q11640" s="1">
        <v>20453.310000000001</v>
      </c>
      <c r="R11640" s="1">
        <v>20865.8</v>
      </c>
      <c r="S11640" s="1">
        <v>21184.98</v>
      </c>
      <c r="T11640" s="1">
        <v>20152.91</v>
      </c>
      <c r="U11640" s="1">
        <v>19767.490000000002</v>
      </c>
      <c r="V11640" s="1">
        <v>19534.939999999999</v>
      </c>
      <c r="W11640" s="1">
        <v>18903.259999999998</v>
      </c>
      <c r="X11640" s="1">
        <v>17576.189999999999</v>
      </c>
      <c r="Y11640" s="1">
        <v>14733.93</v>
      </c>
      <c r="Z11640" s="1">
        <v>12148.91</v>
      </c>
      <c r="AA11640" s="1">
        <v>11180.99</v>
      </c>
      <c r="AB11640" s="1" t="s">
        <v>98</v>
      </c>
    </row>
    <row r="11641" spans="1:28">
      <c r="A11641" s="4">
        <v>45238</v>
      </c>
      <c r="B11641" s="1" t="s">
        <v>70</v>
      </c>
      <c r="C11641" s="1" t="s">
        <v>30</v>
      </c>
      <c r="D11641" s="1">
        <v>6911.73</v>
      </c>
      <c r="E11641" s="1">
        <v>6774.9</v>
      </c>
      <c r="F11641" s="1">
        <v>6597.27</v>
      </c>
      <c r="G11641" s="1">
        <v>6763.21</v>
      </c>
      <c r="H11641" s="1">
        <v>6934.51</v>
      </c>
      <c r="I11641" s="1">
        <v>7093.63</v>
      </c>
      <c r="J11641" s="1">
        <v>8487.1200000000008</v>
      </c>
      <c r="K11641" s="1">
        <v>9133.8700000000008</v>
      </c>
      <c r="L11641" s="1">
        <v>9432.89</v>
      </c>
      <c r="M11641" s="1">
        <v>9775.3700000000008</v>
      </c>
      <c r="N11641" s="1">
        <v>10036.290000000001</v>
      </c>
      <c r="O11641" s="1">
        <v>10320.129999999999</v>
      </c>
      <c r="P11641" s="1">
        <v>10110.32</v>
      </c>
      <c r="Q11641" s="1">
        <v>9974.8799999999992</v>
      </c>
      <c r="R11641" s="1">
        <v>10087.15</v>
      </c>
      <c r="S11641" s="1">
        <v>9902.14</v>
      </c>
      <c r="T11641" s="1">
        <v>9531.7999999999993</v>
      </c>
      <c r="U11641" s="1">
        <v>8696.5</v>
      </c>
      <c r="V11641" s="1">
        <v>8230.7900000000009</v>
      </c>
      <c r="W11641" s="1">
        <v>8188.16</v>
      </c>
      <c r="X11641" s="1">
        <v>8186.64</v>
      </c>
      <c r="Y11641" s="1">
        <v>7893.36</v>
      </c>
      <c r="Z11641" s="1">
        <v>7391.91</v>
      </c>
      <c r="AA11641" s="1">
        <v>7204.65</v>
      </c>
      <c r="AB11641" s="1" t="s">
        <v>98</v>
      </c>
    </row>
    <row r="11642" spans="1:28">
      <c r="A11642" s="4">
        <v>45238</v>
      </c>
      <c r="B11642" s="1" t="s">
        <v>71</v>
      </c>
      <c r="C11642" s="1" t="s">
        <v>30</v>
      </c>
      <c r="D11642" s="1">
        <v>12761.98</v>
      </c>
      <c r="E11642" s="1">
        <v>12836.97</v>
      </c>
      <c r="F11642" s="1">
        <v>12787.9</v>
      </c>
      <c r="G11642" s="1">
        <v>12666</v>
      </c>
      <c r="H11642" s="1">
        <v>12717.06</v>
      </c>
      <c r="I11642" s="1">
        <v>13124.73</v>
      </c>
      <c r="J11642" s="1">
        <v>12573.74</v>
      </c>
      <c r="K11642" s="1">
        <v>12327.92</v>
      </c>
      <c r="L11642" s="1">
        <v>13101.75</v>
      </c>
      <c r="M11642" s="1">
        <v>13164.99</v>
      </c>
      <c r="N11642" s="1">
        <v>12131.92</v>
      </c>
      <c r="O11642" s="1">
        <v>10590.35</v>
      </c>
      <c r="P11642" s="1">
        <v>12027.92</v>
      </c>
      <c r="Q11642" s="1">
        <v>11306</v>
      </c>
      <c r="R11642" s="1">
        <v>11237.18</v>
      </c>
      <c r="S11642" s="1">
        <v>11277.67</v>
      </c>
      <c r="T11642" s="1">
        <v>10704.39</v>
      </c>
      <c r="U11642" s="1">
        <v>10144.870000000001</v>
      </c>
      <c r="V11642" s="1">
        <v>10589.71</v>
      </c>
      <c r="W11642" s="1">
        <v>10392.69</v>
      </c>
      <c r="X11642" s="1">
        <v>9819.17</v>
      </c>
      <c r="Y11642" s="1">
        <v>11184.63</v>
      </c>
      <c r="Z11642" s="1">
        <v>10833.84</v>
      </c>
      <c r="AA11642" s="1">
        <v>10794.71</v>
      </c>
      <c r="AB11642" s="1" t="s">
        <v>98</v>
      </c>
    </row>
    <row r="11643" spans="1:28">
      <c r="A11643" s="4">
        <v>45238</v>
      </c>
      <c r="B11643" s="1" t="s">
        <v>72</v>
      </c>
      <c r="C11643" s="1" t="s">
        <v>30</v>
      </c>
      <c r="D11643" s="1">
        <v>9031.69</v>
      </c>
      <c r="E11643" s="1">
        <v>8915.36</v>
      </c>
      <c r="F11643" s="1">
        <v>8770.58</v>
      </c>
      <c r="G11643" s="1">
        <v>8708.09</v>
      </c>
      <c r="H11643" s="1">
        <v>8799.1299999999992</v>
      </c>
      <c r="I11643" s="1">
        <v>8516.61</v>
      </c>
      <c r="J11643" s="1">
        <v>8699.48</v>
      </c>
      <c r="K11643" s="1">
        <v>8850.8700000000008</v>
      </c>
      <c r="L11643" s="1">
        <v>8074.22</v>
      </c>
      <c r="M11643" s="1">
        <v>7681.44</v>
      </c>
      <c r="N11643" s="1">
        <v>7484.96</v>
      </c>
      <c r="O11643" s="1">
        <v>7471.99</v>
      </c>
      <c r="P11643" s="1">
        <v>7499.34</v>
      </c>
      <c r="Q11643" s="1">
        <v>7434.12</v>
      </c>
      <c r="R11643" s="1">
        <v>7607</v>
      </c>
      <c r="S11643" s="1">
        <v>7871.06</v>
      </c>
      <c r="T11643" s="1">
        <v>8614.36</v>
      </c>
      <c r="U11643" s="1">
        <v>8976.85</v>
      </c>
      <c r="V11643" s="1">
        <v>9052.66</v>
      </c>
      <c r="W11643" s="1">
        <v>9192.34</v>
      </c>
      <c r="X11643" s="1">
        <v>9362.14</v>
      </c>
      <c r="Y11643" s="1">
        <v>9274.6200000000008</v>
      </c>
      <c r="Z11643" s="1">
        <v>9351.25</v>
      </c>
      <c r="AA11643" s="1">
        <v>9490.94</v>
      </c>
      <c r="AB11643" s="1" t="s">
        <v>98</v>
      </c>
    </row>
    <row r="11644" spans="1:28">
      <c r="A11644" s="4">
        <v>45238</v>
      </c>
      <c r="B11644" s="1" t="s">
        <v>73</v>
      </c>
      <c r="C11644" s="1" t="s">
        <v>30</v>
      </c>
      <c r="D11644" s="1">
        <v>411868.15</v>
      </c>
      <c r="E11644" s="1">
        <v>411983.08</v>
      </c>
      <c r="F11644" s="1">
        <v>414484.83</v>
      </c>
      <c r="G11644" s="1">
        <v>408135.46</v>
      </c>
      <c r="H11644" s="1">
        <v>410074.58</v>
      </c>
      <c r="I11644" s="1">
        <v>396623.21</v>
      </c>
      <c r="J11644" s="1">
        <v>382038.31</v>
      </c>
      <c r="K11644" s="1">
        <v>361934.07</v>
      </c>
      <c r="L11644" s="1">
        <v>351518.9</v>
      </c>
      <c r="M11644" s="1">
        <v>322062.73</v>
      </c>
      <c r="N11644" s="1">
        <v>314814.52</v>
      </c>
      <c r="O11644" s="1">
        <v>320865.71000000002</v>
      </c>
      <c r="P11644" s="1">
        <v>360770.32</v>
      </c>
      <c r="Q11644" s="1">
        <v>378124.09</v>
      </c>
      <c r="R11644" s="1">
        <v>372517.91</v>
      </c>
      <c r="S11644" s="1">
        <v>388624.74</v>
      </c>
      <c r="T11644" s="1">
        <v>392997.21</v>
      </c>
      <c r="U11644" s="1">
        <v>396488.3</v>
      </c>
      <c r="V11644" s="1">
        <v>417381.84</v>
      </c>
      <c r="W11644" s="1">
        <v>411381.35</v>
      </c>
      <c r="X11644" s="1">
        <v>405743.59</v>
      </c>
      <c r="Y11644" s="1">
        <v>403501.46</v>
      </c>
      <c r="Z11644" s="1">
        <v>406324.5</v>
      </c>
      <c r="AA11644" s="1">
        <v>416725.2</v>
      </c>
      <c r="AB11644" s="1" t="s">
        <v>98</v>
      </c>
    </row>
    <row r="11645" spans="1:28">
      <c r="A11645" s="4">
        <v>45238</v>
      </c>
      <c r="B11645" s="1" t="s">
        <v>74</v>
      </c>
      <c r="C11645" s="1" t="s">
        <v>30</v>
      </c>
      <c r="D11645" s="1">
        <v>20407.560000000001</v>
      </c>
      <c r="E11645" s="1">
        <v>20189.52</v>
      </c>
      <c r="F11645" s="1">
        <v>19601.7</v>
      </c>
      <c r="G11645" s="1">
        <v>19787.25</v>
      </c>
      <c r="H11645" s="1">
        <v>19619.93</v>
      </c>
      <c r="I11645" s="1">
        <v>19992.36</v>
      </c>
      <c r="J11645" s="1">
        <v>22116.11</v>
      </c>
      <c r="K11645" s="1">
        <v>24822.42</v>
      </c>
      <c r="L11645" s="1">
        <v>25761.72</v>
      </c>
      <c r="M11645" s="1">
        <v>26879.78</v>
      </c>
      <c r="N11645" s="1">
        <v>28342.560000000001</v>
      </c>
      <c r="O11645" s="1">
        <v>28815.5</v>
      </c>
      <c r="P11645" s="1">
        <v>28159.58</v>
      </c>
      <c r="Q11645" s="1">
        <v>29177.21</v>
      </c>
      <c r="R11645" s="1">
        <v>30005.35</v>
      </c>
      <c r="S11645" s="1">
        <v>30604.86</v>
      </c>
      <c r="T11645" s="1">
        <v>30126.53</v>
      </c>
      <c r="U11645" s="1">
        <v>28700.29</v>
      </c>
      <c r="V11645" s="1">
        <v>26782.799999999999</v>
      </c>
      <c r="W11645" s="1">
        <v>25035.19</v>
      </c>
      <c r="X11645" s="1">
        <v>23522.14</v>
      </c>
      <c r="Y11645" s="1">
        <v>21821.02</v>
      </c>
      <c r="Z11645" s="1">
        <v>21030.77</v>
      </c>
      <c r="AA11645" s="1">
        <v>20532.740000000002</v>
      </c>
      <c r="AB11645" s="1" t="s">
        <v>98</v>
      </c>
    </row>
    <row r="11646" spans="1:28">
      <c r="A11646" s="4">
        <v>45238</v>
      </c>
      <c r="B11646" s="1" t="s">
        <v>74</v>
      </c>
      <c r="C11646" s="1" t="s">
        <v>32</v>
      </c>
      <c r="D11646" s="1">
        <v>133941.09</v>
      </c>
      <c r="E11646" s="1">
        <v>128841.18</v>
      </c>
      <c r="F11646" s="1">
        <v>125701.79</v>
      </c>
      <c r="G11646" s="1">
        <v>125270.94</v>
      </c>
      <c r="H11646" s="1">
        <v>126044.56</v>
      </c>
      <c r="I11646" s="1">
        <v>132128.10999999999</v>
      </c>
      <c r="J11646" s="1">
        <v>157080.49</v>
      </c>
      <c r="K11646" s="1">
        <v>191776.99</v>
      </c>
      <c r="L11646" s="1">
        <v>216017.84</v>
      </c>
      <c r="M11646" s="1">
        <v>227912.64</v>
      </c>
      <c r="N11646" s="1">
        <v>240501.01</v>
      </c>
      <c r="O11646" s="1">
        <v>245002.33</v>
      </c>
      <c r="P11646" s="1">
        <v>237748.43</v>
      </c>
      <c r="Q11646" s="1">
        <v>240607.24</v>
      </c>
      <c r="R11646" s="1">
        <v>248152.58</v>
      </c>
      <c r="S11646" s="1">
        <v>247807.24</v>
      </c>
      <c r="T11646" s="1">
        <v>241389.43</v>
      </c>
      <c r="U11646" s="1">
        <v>225649.29</v>
      </c>
      <c r="V11646" s="1">
        <v>211305.24</v>
      </c>
      <c r="W11646" s="1">
        <v>200366.75</v>
      </c>
      <c r="X11646" s="1">
        <v>186677.17</v>
      </c>
      <c r="Y11646" s="1">
        <v>168182.06</v>
      </c>
      <c r="Z11646" s="1">
        <v>150616.51999999999</v>
      </c>
      <c r="AA11646" s="1">
        <v>141624.85999999999</v>
      </c>
      <c r="AB11646" s="1" t="s">
        <v>98</v>
      </c>
    </row>
    <row r="11647" spans="1:28">
      <c r="A11647" s="4">
        <v>45238</v>
      </c>
      <c r="B11647" s="1" t="s">
        <v>75</v>
      </c>
      <c r="C11647" s="1" t="s">
        <v>30</v>
      </c>
      <c r="D11647" s="1">
        <v>369.18</v>
      </c>
      <c r="E11647" s="1">
        <v>376.97</v>
      </c>
      <c r="F11647" s="1">
        <v>360.26</v>
      </c>
      <c r="G11647" s="1">
        <v>368.64</v>
      </c>
      <c r="H11647" s="1">
        <v>357.31</v>
      </c>
      <c r="I11647" s="1">
        <v>417.03</v>
      </c>
      <c r="J11647" s="1">
        <v>427.69</v>
      </c>
      <c r="K11647" s="1">
        <v>1114.8699999999999</v>
      </c>
      <c r="L11647" s="1">
        <v>3973.46</v>
      </c>
      <c r="M11647" s="1">
        <v>4974.3100000000004</v>
      </c>
      <c r="N11647" s="1">
        <v>5133.6499999999996</v>
      </c>
      <c r="O11647" s="1">
        <v>5281.29</v>
      </c>
      <c r="P11647" s="1">
        <v>5415.91</v>
      </c>
      <c r="Q11647" s="1">
        <v>5520.58</v>
      </c>
      <c r="R11647" s="1">
        <v>5387.47</v>
      </c>
      <c r="S11647" s="1">
        <v>5362.44</v>
      </c>
      <c r="T11647" s="1">
        <v>5216.6499999999996</v>
      </c>
      <c r="U11647" s="1">
        <v>4884.7299999999996</v>
      </c>
      <c r="V11647" s="1">
        <v>4066.94</v>
      </c>
      <c r="W11647" s="1">
        <v>2501.16</v>
      </c>
      <c r="X11647" s="1">
        <v>921.95</v>
      </c>
      <c r="Y11647" s="1">
        <v>467.72</v>
      </c>
      <c r="Z11647" s="1">
        <v>412</v>
      </c>
      <c r="AA11647" s="1">
        <v>395.56</v>
      </c>
      <c r="AB11647" s="1" t="s">
        <v>98</v>
      </c>
    </row>
    <row r="11648" spans="1:28">
      <c r="A11648" s="4">
        <v>45238</v>
      </c>
      <c r="B11648" s="1" t="s">
        <v>76</v>
      </c>
      <c r="C11648" s="1" t="s">
        <v>32</v>
      </c>
      <c r="D11648" s="1">
        <v>1582.08</v>
      </c>
      <c r="E11648" s="1">
        <v>1540.54</v>
      </c>
      <c r="F11648" s="1">
        <v>1515.37</v>
      </c>
      <c r="G11648" s="1">
        <v>1475.2</v>
      </c>
      <c r="H11648" s="1">
        <v>1432.67</v>
      </c>
      <c r="I11648" s="1">
        <v>1427.39</v>
      </c>
      <c r="J11648" s="1">
        <v>1463.58</v>
      </c>
      <c r="K11648" s="1">
        <v>1453.54</v>
      </c>
      <c r="L11648" s="1">
        <v>1425.67</v>
      </c>
      <c r="M11648" s="1">
        <v>1453.36</v>
      </c>
      <c r="N11648" s="1">
        <v>1527.56</v>
      </c>
      <c r="O11648" s="1">
        <v>1556.62</v>
      </c>
      <c r="P11648" s="1">
        <v>1596.04</v>
      </c>
      <c r="Q11648" s="1">
        <v>1629.35</v>
      </c>
      <c r="R11648" s="1">
        <v>1649.16</v>
      </c>
      <c r="S11648" s="1">
        <v>1653.13</v>
      </c>
      <c r="T11648" s="1">
        <v>1653.11</v>
      </c>
      <c r="U11648" s="1">
        <v>1630.6</v>
      </c>
      <c r="V11648" s="1">
        <v>1765.41</v>
      </c>
      <c r="W11648" s="1">
        <v>1895.98</v>
      </c>
      <c r="X11648" s="1">
        <v>1465.43</v>
      </c>
      <c r="Y11648" s="1">
        <v>1424.88</v>
      </c>
      <c r="Z11648" s="1">
        <v>1365.39</v>
      </c>
      <c r="AA11648" s="1">
        <v>1262.22</v>
      </c>
      <c r="AB11648" s="1" t="s">
        <v>98</v>
      </c>
    </row>
    <row r="11649" spans="1:28">
      <c r="A11649" s="4">
        <v>45238</v>
      </c>
      <c r="B11649" s="1" t="s">
        <v>77</v>
      </c>
      <c r="C11649" s="1" t="s">
        <v>30</v>
      </c>
      <c r="D11649" s="1">
        <v>18789.61</v>
      </c>
      <c r="E11649" s="1">
        <v>18768.03</v>
      </c>
      <c r="F11649" s="1">
        <v>18424.490000000002</v>
      </c>
      <c r="G11649" s="1">
        <v>18321.07</v>
      </c>
      <c r="H11649" s="1">
        <v>18072.009999999998</v>
      </c>
      <c r="I11649" s="1">
        <v>16751.75</v>
      </c>
      <c r="J11649" s="1">
        <v>17147.52</v>
      </c>
      <c r="K11649" s="1">
        <v>20879.87</v>
      </c>
      <c r="L11649" s="1">
        <v>21121.46</v>
      </c>
      <c r="M11649" s="1">
        <v>22391.14</v>
      </c>
      <c r="N11649" s="1">
        <v>22998.26</v>
      </c>
      <c r="O11649" s="1">
        <v>23638.27</v>
      </c>
      <c r="P11649" s="1">
        <v>22197.09</v>
      </c>
      <c r="Q11649" s="1">
        <v>23063.53</v>
      </c>
      <c r="R11649" s="1">
        <v>24304.45</v>
      </c>
      <c r="S11649" s="1">
        <v>24350.47</v>
      </c>
      <c r="T11649" s="1">
        <v>23962.38</v>
      </c>
      <c r="U11649" s="1">
        <v>24287.759999999998</v>
      </c>
      <c r="V11649" s="1">
        <v>25114.6</v>
      </c>
      <c r="W11649" s="1">
        <v>23761.33</v>
      </c>
      <c r="X11649" s="1">
        <v>22828.94</v>
      </c>
      <c r="Y11649" s="1">
        <v>21864.66</v>
      </c>
      <c r="Z11649" s="1">
        <v>20935.61</v>
      </c>
      <c r="AA11649" s="1">
        <v>20458.8</v>
      </c>
      <c r="AB11649" s="1" t="s">
        <v>98</v>
      </c>
    </row>
    <row r="11650" spans="1:28">
      <c r="A11650" s="4">
        <v>45238</v>
      </c>
      <c r="B11650" s="1" t="s">
        <v>77</v>
      </c>
      <c r="C11650" s="1" t="s">
        <v>32</v>
      </c>
      <c r="D11650" s="1">
        <v>92075.51</v>
      </c>
      <c r="E11650" s="1">
        <v>87445.68</v>
      </c>
      <c r="F11650" s="1">
        <v>84441.32</v>
      </c>
      <c r="G11650" s="1">
        <v>82554.38</v>
      </c>
      <c r="H11650" s="1">
        <v>82474.53</v>
      </c>
      <c r="I11650" s="1">
        <v>89042.72</v>
      </c>
      <c r="J11650" s="1">
        <v>94261.88</v>
      </c>
      <c r="K11650" s="1">
        <v>100848.23</v>
      </c>
      <c r="L11650" s="1">
        <v>108324.08</v>
      </c>
      <c r="M11650" s="1">
        <v>114821.25</v>
      </c>
      <c r="N11650" s="1">
        <v>124261.08</v>
      </c>
      <c r="O11650" s="1">
        <v>130839.44</v>
      </c>
      <c r="P11650" s="1">
        <v>124698.68</v>
      </c>
      <c r="Q11650" s="1">
        <v>127998.05</v>
      </c>
      <c r="R11650" s="1">
        <v>136205.73000000001</v>
      </c>
      <c r="S11650" s="1">
        <v>138656</v>
      </c>
      <c r="T11650" s="1">
        <v>140100.46</v>
      </c>
      <c r="U11650" s="1">
        <v>139151.76999999999</v>
      </c>
      <c r="V11650" s="1">
        <v>148892.82999999999</v>
      </c>
      <c r="W11650" s="1">
        <v>145606.43</v>
      </c>
      <c r="X11650" s="1">
        <v>140672.29</v>
      </c>
      <c r="Y11650" s="1">
        <v>130555.65</v>
      </c>
      <c r="Z11650" s="1">
        <v>116472.11</v>
      </c>
      <c r="AA11650" s="1">
        <v>105131.91</v>
      </c>
      <c r="AB11650" s="1" t="s">
        <v>98</v>
      </c>
    </row>
    <row r="11651" spans="1:28">
      <c r="A11651" s="4">
        <v>45238</v>
      </c>
      <c r="B11651" s="1" t="s">
        <v>78</v>
      </c>
      <c r="C11651" s="1" t="s">
        <v>30</v>
      </c>
      <c r="D11651" s="1">
        <v>490412.88</v>
      </c>
      <c r="E11651" s="1">
        <v>491664.41</v>
      </c>
      <c r="F11651" s="1">
        <v>497824.83</v>
      </c>
      <c r="G11651" s="1">
        <v>491597.23</v>
      </c>
      <c r="H11651" s="1">
        <v>489345.96</v>
      </c>
      <c r="I11651" s="1">
        <v>482035.27</v>
      </c>
      <c r="J11651" s="1">
        <v>476154.49</v>
      </c>
      <c r="K11651" s="1">
        <v>481408.04</v>
      </c>
      <c r="L11651" s="1">
        <v>496071.74</v>
      </c>
      <c r="M11651" s="1">
        <v>495546.45</v>
      </c>
      <c r="N11651" s="1">
        <v>520071.99</v>
      </c>
      <c r="O11651" s="1">
        <v>493052.83</v>
      </c>
      <c r="P11651" s="1">
        <v>489494.47</v>
      </c>
      <c r="Q11651" s="1">
        <v>503354.83</v>
      </c>
      <c r="R11651" s="1">
        <v>507441.89</v>
      </c>
      <c r="S11651" s="1">
        <v>501618.52</v>
      </c>
      <c r="T11651" s="1">
        <v>517149.67</v>
      </c>
      <c r="U11651" s="1">
        <v>511584.23</v>
      </c>
      <c r="V11651" s="1">
        <v>514590.22</v>
      </c>
      <c r="W11651" s="1">
        <v>513516.15</v>
      </c>
      <c r="X11651" s="1">
        <v>523315.16</v>
      </c>
      <c r="Y11651" s="1">
        <v>511052.81</v>
      </c>
      <c r="Z11651" s="1">
        <v>493364.75</v>
      </c>
      <c r="AA11651" s="1">
        <v>496823.7</v>
      </c>
      <c r="AB11651" s="1" t="s">
        <v>98</v>
      </c>
    </row>
    <row r="11652" spans="1:28">
      <c r="A11652" s="4">
        <v>45238</v>
      </c>
      <c r="B11652" s="1" t="s">
        <v>79</v>
      </c>
      <c r="C11652" s="1" t="s">
        <v>30</v>
      </c>
      <c r="D11652" s="1">
        <v>16192.51</v>
      </c>
      <c r="E11652" s="1">
        <v>16295.27</v>
      </c>
      <c r="F11652" s="1">
        <v>15923.23</v>
      </c>
      <c r="G11652" s="1">
        <v>16955.419999999998</v>
      </c>
      <c r="H11652" s="1">
        <v>16649.759999999998</v>
      </c>
      <c r="I11652" s="1">
        <v>15983.68</v>
      </c>
      <c r="J11652" s="1">
        <v>14880.38</v>
      </c>
      <c r="K11652" s="1">
        <v>16858.87</v>
      </c>
      <c r="L11652" s="1">
        <v>17207.009999999998</v>
      </c>
      <c r="M11652" s="1">
        <v>18073.64</v>
      </c>
      <c r="N11652" s="1">
        <v>17831.27</v>
      </c>
      <c r="O11652" s="1">
        <v>17747.53</v>
      </c>
      <c r="P11652" s="1">
        <v>17435.509999999998</v>
      </c>
      <c r="Q11652" s="1">
        <v>17761.34</v>
      </c>
      <c r="R11652" s="1">
        <v>17890.54</v>
      </c>
      <c r="S11652" s="1">
        <v>18551.509999999998</v>
      </c>
      <c r="T11652" s="1">
        <v>19014.689999999999</v>
      </c>
      <c r="U11652" s="1">
        <v>18723.03</v>
      </c>
      <c r="V11652" s="1">
        <v>17900.830000000002</v>
      </c>
      <c r="W11652" s="1">
        <v>17838.89</v>
      </c>
      <c r="X11652" s="1">
        <v>17709.599999999999</v>
      </c>
      <c r="Y11652" s="1">
        <v>17823.939999999999</v>
      </c>
      <c r="Z11652" s="1">
        <v>16655.37</v>
      </c>
      <c r="AA11652" s="1">
        <v>17181.82</v>
      </c>
      <c r="AB11652" s="1" t="s">
        <v>98</v>
      </c>
    </row>
    <row r="11653" spans="1:28">
      <c r="A11653" s="4">
        <v>45238</v>
      </c>
      <c r="B11653" s="1" t="s">
        <v>79</v>
      </c>
      <c r="C11653" s="1" t="s">
        <v>32</v>
      </c>
      <c r="D11653" s="1">
        <v>87.3</v>
      </c>
      <c r="E11653" s="1">
        <v>83.03</v>
      </c>
      <c r="F11653" s="1">
        <v>91.82</v>
      </c>
      <c r="G11653" s="1">
        <v>86.39</v>
      </c>
      <c r="H11653" s="1">
        <v>98.72</v>
      </c>
      <c r="I11653" s="1">
        <v>94.32</v>
      </c>
      <c r="J11653" s="1">
        <v>96.6</v>
      </c>
      <c r="K11653" s="1">
        <v>106.85</v>
      </c>
      <c r="L11653" s="1">
        <v>104.29</v>
      </c>
      <c r="M11653" s="1">
        <v>117.34</v>
      </c>
      <c r="N11653" s="1">
        <v>114.29</v>
      </c>
      <c r="O11653" s="1">
        <v>115.85</v>
      </c>
      <c r="P11653" s="1">
        <v>97.15</v>
      </c>
      <c r="Q11653" s="1">
        <v>113.51</v>
      </c>
      <c r="R11653" s="1">
        <v>118.36</v>
      </c>
      <c r="S11653" s="1">
        <v>119.07</v>
      </c>
      <c r="T11653" s="1">
        <v>120.63</v>
      </c>
      <c r="U11653" s="1">
        <v>107.37</v>
      </c>
      <c r="V11653" s="1">
        <v>107.34</v>
      </c>
      <c r="W11653" s="1">
        <v>98.31</v>
      </c>
      <c r="X11653" s="1">
        <v>95.91</v>
      </c>
      <c r="Y11653" s="1">
        <v>98.55</v>
      </c>
      <c r="Z11653" s="1">
        <v>104.7</v>
      </c>
      <c r="AA11653" s="1">
        <v>101</v>
      </c>
      <c r="AB11653" s="1" t="s">
        <v>98</v>
      </c>
    </row>
    <row r="11654" spans="1:28">
      <c r="A11654" s="4">
        <v>45238</v>
      </c>
      <c r="B11654" s="1" t="s">
        <v>80</v>
      </c>
      <c r="C11654" s="1" t="s">
        <v>30</v>
      </c>
      <c r="D11654" s="1">
        <v>5170.3500000000004</v>
      </c>
      <c r="E11654" s="1">
        <v>5173.93</v>
      </c>
      <c r="F11654" s="1">
        <v>5167.08</v>
      </c>
      <c r="G11654" s="1">
        <v>5169.29</v>
      </c>
      <c r="H11654" s="1">
        <v>5177.09</v>
      </c>
      <c r="I11654" s="1">
        <v>5191.78</v>
      </c>
      <c r="J11654" s="1">
        <v>5186.51</v>
      </c>
      <c r="K11654" s="1">
        <v>5200.3100000000004</v>
      </c>
      <c r="L11654" s="1">
        <v>5192.92</v>
      </c>
      <c r="M11654" s="1">
        <v>5197.26</v>
      </c>
      <c r="N11654" s="1">
        <v>5213.49</v>
      </c>
      <c r="O11654" s="1">
        <v>5205.83</v>
      </c>
      <c r="P11654" s="1">
        <v>5209.22</v>
      </c>
      <c r="Q11654" s="1">
        <v>5197.18</v>
      </c>
      <c r="R11654" s="1">
        <v>5191.99</v>
      </c>
      <c r="S11654" s="1">
        <v>5187.82</v>
      </c>
      <c r="T11654" s="1">
        <v>4617.49</v>
      </c>
      <c r="U11654" s="1">
        <v>4466.82</v>
      </c>
      <c r="V11654" s="1">
        <v>4480.3100000000004</v>
      </c>
      <c r="W11654" s="1">
        <v>4483.75</v>
      </c>
      <c r="X11654" s="1">
        <v>4482.1099999999997</v>
      </c>
      <c r="Y11654" s="1">
        <v>4486.26</v>
      </c>
      <c r="Z11654" s="1">
        <v>4478.21</v>
      </c>
      <c r="AA11654" s="1">
        <v>4475.58</v>
      </c>
      <c r="AB11654" s="1" t="s">
        <v>98</v>
      </c>
    </row>
    <row r="11655" spans="1:28">
      <c r="A11655" s="4">
        <v>45238</v>
      </c>
      <c r="B11655" s="1" t="s">
        <v>81</v>
      </c>
      <c r="C11655" s="1" t="s">
        <v>32</v>
      </c>
      <c r="D11655" s="1">
        <v>20499.04</v>
      </c>
      <c r="E11655" s="1">
        <v>19543.849999999999</v>
      </c>
      <c r="F11655" s="1">
        <v>19233.54</v>
      </c>
      <c r="G11655" s="1">
        <v>19203.61</v>
      </c>
      <c r="H11655" s="1">
        <v>19191.599999999999</v>
      </c>
      <c r="I11655" s="1">
        <v>20224.060000000001</v>
      </c>
      <c r="J11655" s="1">
        <v>23903.040000000001</v>
      </c>
      <c r="K11655" s="1">
        <v>29541.53</v>
      </c>
      <c r="L11655" s="1">
        <v>33536.839999999997</v>
      </c>
      <c r="M11655" s="1">
        <v>35802.46</v>
      </c>
      <c r="N11655" s="1">
        <v>37086.370000000003</v>
      </c>
      <c r="O11655" s="1">
        <v>38785.800000000003</v>
      </c>
      <c r="P11655" s="1">
        <v>39124.29</v>
      </c>
      <c r="Q11655" s="1">
        <v>39565.94</v>
      </c>
      <c r="R11655" s="1">
        <v>40498.160000000003</v>
      </c>
      <c r="S11655" s="1">
        <v>41882.71</v>
      </c>
      <c r="T11655" s="1">
        <v>41789.53</v>
      </c>
      <c r="U11655" s="1">
        <v>40275.949999999997</v>
      </c>
      <c r="V11655" s="1">
        <v>38178.25</v>
      </c>
      <c r="W11655" s="1">
        <v>36077.08</v>
      </c>
      <c r="X11655" s="1">
        <v>33785.550000000003</v>
      </c>
      <c r="Y11655" s="1">
        <v>29602.39</v>
      </c>
      <c r="Z11655" s="1">
        <v>25653.4</v>
      </c>
      <c r="AA11655" s="1">
        <v>22920.44</v>
      </c>
      <c r="AB11655" s="1" t="s">
        <v>98</v>
      </c>
    </row>
    <row r="11656" spans="1:28">
      <c r="A11656" s="4">
        <v>45238</v>
      </c>
      <c r="B11656" s="1" t="s">
        <v>83</v>
      </c>
      <c r="C11656" s="1" t="s">
        <v>30</v>
      </c>
      <c r="D11656" s="1">
        <v>2277.09</v>
      </c>
      <c r="E11656" s="1">
        <v>2215.9</v>
      </c>
      <c r="F11656" s="1">
        <v>2183.23</v>
      </c>
      <c r="G11656" s="1">
        <v>2129.1</v>
      </c>
      <c r="H11656" s="1">
        <v>2200.89</v>
      </c>
      <c r="I11656" s="1">
        <v>2081.25</v>
      </c>
      <c r="J11656" s="1">
        <v>2756.94</v>
      </c>
      <c r="K11656" s="1">
        <v>3090.8</v>
      </c>
      <c r="L11656" s="1">
        <v>3102.17</v>
      </c>
      <c r="M11656" s="1">
        <v>3266.09</v>
      </c>
      <c r="N11656" s="1">
        <v>3359.5</v>
      </c>
      <c r="O11656" s="1">
        <v>3235.1</v>
      </c>
      <c r="P11656" s="1">
        <v>3108.94</v>
      </c>
      <c r="Q11656" s="1">
        <v>3452.73</v>
      </c>
      <c r="R11656" s="1">
        <v>3194.26</v>
      </c>
      <c r="S11656" s="1">
        <v>3197.15</v>
      </c>
      <c r="T11656" s="1">
        <v>2984.66</v>
      </c>
      <c r="U11656" s="1">
        <v>2663.63</v>
      </c>
      <c r="V11656" s="1">
        <v>2577.37</v>
      </c>
      <c r="W11656" s="1">
        <v>2408.39</v>
      </c>
      <c r="X11656" s="1">
        <v>2518.54</v>
      </c>
      <c r="Y11656" s="1">
        <v>2421.4</v>
      </c>
      <c r="Z11656" s="1">
        <v>2397.14</v>
      </c>
      <c r="AA11656" s="1">
        <v>2371.36</v>
      </c>
      <c r="AB11656" s="1" t="s">
        <v>98</v>
      </c>
    </row>
    <row r="11657" spans="1:28">
      <c r="A11657" s="4">
        <v>45238</v>
      </c>
      <c r="B11657" s="1" t="s">
        <v>83</v>
      </c>
      <c r="C11657" s="1" t="s">
        <v>32</v>
      </c>
      <c r="D11657" s="1">
        <v>874.92</v>
      </c>
      <c r="E11657" s="1">
        <v>863.69</v>
      </c>
      <c r="F11657" s="1">
        <v>867.89</v>
      </c>
      <c r="G11657" s="1">
        <v>902.17</v>
      </c>
      <c r="H11657" s="1">
        <v>893.1</v>
      </c>
      <c r="I11657" s="1">
        <v>947.32</v>
      </c>
      <c r="J11657" s="1">
        <v>1416.36</v>
      </c>
      <c r="K11657" s="1">
        <v>1989.15</v>
      </c>
      <c r="L11657" s="1">
        <v>2321.34</v>
      </c>
      <c r="M11657" s="1">
        <v>2517.81</v>
      </c>
      <c r="N11657" s="1">
        <v>2539.71</v>
      </c>
      <c r="O11657" s="1">
        <v>2440.27</v>
      </c>
      <c r="P11657" s="1">
        <v>2462.56</v>
      </c>
      <c r="Q11657" s="1">
        <v>2470.17</v>
      </c>
      <c r="R11657" s="1">
        <v>2414.0500000000002</v>
      </c>
      <c r="S11657" s="1">
        <v>2142.4</v>
      </c>
      <c r="T11657" s="1">
        <v>1933.84</v>
      </c>
      <c r="U11657" s="1">
        <v>1638.75</v>
      </c>
      <c r="V11657" s="1">
        <v>1386.69</v>
      </c>
      <c r="W11657" s="1">
        <v>1243.25</v>
      </c>
      <c r="X11657" s="1">
        <v>1224.24</v>
      </c>
      <c r="Y11657" s="1">
        <v>1160.33</v>
      </c>
      <c r="Z11657" s="1">
        <v>1059.18</v>
      </c>
      <c r="AA11657" s="1">
        <v>975.13</v>
      </c>
      <c r="AB11657" s="1" t="s">
        <v>98</v>
      </c>
    </row>
    <row r="11658" spans="1:28">
      <c r="A11658" s="4">
        <v>45238</v>
      </c>
      <c r="B11658" s="1" t="s">
        <v>84</v>
      </c>
      <c r="C11658" s="1" t="s">
        <v>30</v>
      </c>
      <c r="D11658" s="1">
        <v>1263.1600000000001</v>
      </c>
      <c r="E11658" s="1">
        <v>1259.46</v>
      </c>
      <c r="F11658" s="1">
        <v>1241.25</v>
      </c>
      <c r="G11658" s="1">
        <v>1250.96</v>
      </c>
      <c r="H11658" s="1">
        <v>1305.44</v>
      </c>
      <c r="I11658" s="1">
        <v>1399.04</v>
      </c>
      <c r="J11658" s="1">
        <v>1200.92</v>
      </c>
      <c r="K11658" s="1">
        <v>1964.68</v>
      </c>
      <c r="L11658" s="1">
        <v>2686.98</v>
      </c>
      <c r="M11658" s="1">
        <v>4072.54</v>
      </c>
      <c r="N11658" s="1">
        <v>5774.56</v>
      </c>
      <c r="O11658" s="1">
        <v>6021.33</v>
      </c>
      <c r="P11658" s="1">
        <v>5828.53</v>
      </c>
      <c r="Q11658" s="1">
        <v>5872.3</v>
      </c>
      <c r="R11658" s="1">
        <v>6108.52</v>
      </c>
      <c r="S11658" s="1">
        <v>6162.14</v>
      </c>
      <c r="T11658" s="1">
        <v>6099.03</v>
      </c>
      <c r="U11658" s="1">
        <v>5758.14</v>
      </c>
      <c r="V11658" s="1">
        <v>5790.58</v>
      </c>
      <c r="W11658" s="1">
        <v>5295.56</v>
      </c>
      <c r="X11658" s="1">
        <v>3705.57</v>
      </c>
      <c r="Y11658" s="1">
        <v>2039.48</v>
      </c>
      <c r="Z11658" s="1">
        <v>1561.82</v>
      </c>
      <c r="AA11658" s="1">
        <v>1363.44</v>
      </c>
      <c r="AB11658" s="1" t="s">
        <v>98</v>
      </c>
    </row>
    <row r="11659" spans="1:28">
      <c r="A11659" s="4">
        <v>45238</v>
      </c>
      <c r="B11659" s="1" t="s">
        <v>84</v>
      </c>
      <c r="C11659" s="1" t="s">
        <v>32</v>
      </c>
      <c r="D11659" s="1">
        <v>20536.650000000001</v>
      </c>
      <c r="E11659" s="1">
        <v>19125.509999999998</v>
      </c>
      <c r="F11659" s="1">
        <v>18494.599999999999</v>
      </c>
      <c r="G11659" s="1">
        <v>18015.46</v>
      </c>
      <c r="H11659" s="1">
        <v>17743.93</v>
      </c>
      <c r="I11659" s="1">
        <v>19053.310000000001</v>
      </c>
      <c r="J11659" s="1">
        <v>23315.96</v>
      </c>
      <c r="K11659" s="1">
        <v>29527.1</v>
      </c>
      <c r="L11659" s="1">
        <v>34451.120000000003</v>
      </c>
      <c r="M11659" s="1">
        <v>39350.03</v>
      </c>
      <c r="N11659" s="1">
        <v>45130.27</v>
      </c>
      <c r="O11659" s="1">
        <v>46293.35</v>
      </c>
      <c r="P11659" s="1">
        <v>46124.58</v>
      </c>
      <c r="Q11659" s="1">
        <v>46816.95</v>
      </c>
      <c r="R11659" s="1">
        <v>50342.62</v>
      </c>
      <c r="S11659" s="1">
        <v>51808.18</v>
      </c>
      <c r="T11659" s="1">
        <v>50455.839999999997</v>
      </c>
      <c r="U11659" s="1">
        <v>46859.040000000001</v>
      </c>
      <c r="V11659" s="1">
        <v>43618.97</v>
      </c>
      <c r="W11659" s="1">
        <v>40477.129999999997</v>
      </c>
      <c r="X11659" s="1">
        <v>35932.6</v>
      </c>
      <c r="Y11659" s="1">
        <v>31506.87</v>
      </c>
      <c r="Z11659" s="1">
        <v>27975.52</v>
      </c>
      <c r="AA11659" s="1">
        <v>24726.25</v>
      </c>
      <c r="AB11659" s="1" t="s">
        <v>98</v>
      </c>
    </row>
    <row r="11660" spans="1:28">
      <c r="A11660" s="4">
        <v>45238</v>
      </c>
      <c r="B11660" s="1" t="s">
        <v>85</v>
      </c>
      <c r="C11660" s="1" t="s">
        <v>30</v>
      </c>
      <c r="D11660" s="1">
        <v>1882.37</v>
      </c>
      <c r="E11660" s="1">
        <v>1767.5</v>
      </c>
      <c r="F11660" s="1">
        <v>1720.67</v>
      </c>
      <c r="G11660" s="1">
        <v>1677.2</v>
      </c>
      <c r="H11660" s="1">
        <v>1749.18</v>
      </c>
      <c r="I11660" s="1">
        <v>1991.01</v>
      </c>
      <c r="J11660" s="1">
        <v>2404.15</v>
      </c>
      <c r="K11660" s="1">
        <v>2552.7800000000002</v>
      </c>
      <c r="L11660" s="1">
        <v>2827.29</v>
      </c>
      <c r="M11660" s="1">
        <v>3322.23</v>
      </c>
      <c r="N11660" s="1">
        <v>3737.13</v>
      </c>
      <c r="O11660" s="1">
        <v>3693.34</v>
      </c>
      <c r="P11660" s="1">
        <v>3503.75</v>
      </c>
      <c r="Q11660" s="1">
        <v>3674.58</v>
      </c>
      <c r="R11660" s="1">
        <v>3716.03</v>
      </c>
      <c r="S11660" s="1">
        <v>3553.42</v>
      </c>
      <c r="T11660" s="1">
        <v>3380.09</v>
      </c>
      <c r="U11660" s="1">
        <v>2934.28</v>
      </c>
      <c r="V11660" s="1">
        <v>3175.75</v>
      </c>
      <c r="W11660" s="1">
        <v>3005.85</v>
      </c>
      <c r="X11660" s="1">
        <v>2826.78</v>
      </c>
      <c r="Y11660" s="1">
        <v>2841.37</v>
      </c>
      <c r="Z11660" s="1">
        <v>2864.72</v>
      </c>
      <c r="AA11660" s="1">
        <v>2436.65</v>
      </c>
      <c r="AB11660" s="1" t="s">
        <v>98</v>
      </c>
    </row>
    <row r="11661" spans="1:28">
      <c r="A11661" s="4">
        <v>45238</v>
      </c>
      <c r="B11661" s="1" t="s">
        <v>86</v>
      </c>
      <c r="C11661" s="1" t="s">
        <v>30</v>
      </c>
      <c r="D11661" s="1">
        <v>4747</v>
      </c>
      <c r="E11661" s="1">
        <v>4569.05</v>
      </c>
      <c r="F11661" s="1">
        <v>4659.5200000000004</v>
      </c>
      <c r="G11661" s="1">
        <v>4529.8</v>
      </c>
      <c r="H11661" s="1">
        <v>4607.3500000000004</v>
      </c>
      <c r="I11661" s="1">
        <v>4774.07</v>
      </c>
      <c r="J11661" s="1">
        <v>5104.34</v>
      </c>
      <c r="K11661" s="1">
        <v>5719.92</v>
      </c>
      <c r="L11661" s="1">
        <v>5867.4</v>
      </c>
      <c r="M11661" s="1">
        <v>6086.17</v>
      </c>
      <c r="N11661" s="1">
        <v>6909.66</v>
      </c>
      <c r="O11661" s="1">
        <v>7019.43</v>
      </c>
      <c r="P11661" s="1">
        <v>6935.28</v>
      </c>
      <c r="Q11661" s="1">
        <v>6842.7</v>
      </c>
      <c r="R11661" s="1">
        <v>7057.76</v>
      </c>
      <c r="S11661" s="1">
        <v>7092.44</v>
      </c>
      <c r="T11661" s="1">
        <v>6586.08</v>
      </c>
      <c r="U11661" s="1">
        <v>6340.66</v>
      </c>
      <c r="V11661" s="1">
        <v>6148.05</v>
      </c>
      <c r="W11661" s="1">
        <v>6001.28</v>
      </c>
      <c r="X11661" s="1">
        <v>5429.58</v>
      </c>
      <c r="Y11661" s="1">
        <v>5431.77</v>
      </c>
      <c r="Z11661" s="1">
        <v>5100.2700000000004</v>
      </c>
      <c r="AA11661" s="1">
        <v>4803.47</v>
      </c>
      <c r="AB11661" s="1" t="s">
        <v>98</v>
      </c>
    </row>
    <row r="11662" spans="1:28">
      <c r="A11662" s="4">
        <v>45238</v>
      </c>
      <c r="B11662" s="1" t="s">
        <v>87</v>
      </c>
      <c r="C11662" s="1" t="s">
        <v>30</v>
      </c>
      <c r="D11662" s="1">
        <v>13736.97</v>
      </c>
      <c r="E11662" s="1">
        <v>13502.87</v>
      </c>
      <c r="F11662" s="1">
        <v>12832.7</v>
      </c>
      <c r="G11662" s="1">
        <v>12761.83</v>
      </c>
      <c r="H11662" s="1">
        <v>12877.2</v>
      </c>
      <c r="I11662" s="1">
        <v>14081.38</v>
      </c>
      <c r="J11662" s="1">
        <v>16207.14</v>
      </c>
      <c r="K11662" s="1">
        <v>18884.93</v>
      </c>
      <c r="L11662" s="1">
        <v>20717.79</v>
      </c>
      <c r="M11662" s="1">
        <v>21675.75</v>
      </c>
      <c r="N11662" s="1">
        <v>23116.58</v>
      </c>
      <c r="O11662" s="1">
        <v>23735.57</v>
      </c>
      <c r="P11662" s="1">
        <v>23110.25</v>
      </c>
      <c r="Q11662" s="1">
        <v>23058.14</v>
      </c>
      <c r="R11662" s="1">
        <v>23541.88</v>
      </c>
      <c r="S11662" s="1">
        <v>23913.95</v>
      </c>
      <c r="T11662" s="1">
        <v>23919.279999999999</v>
      </c>
      <c r="U11662" s="1">
        <v>23375.919999999998</v>
      </c>
      <c r="V11662" s="1">
        <v>22165.03</v>
      </c>
      <c r="W11662" s="1">
        <v>20519.41</v>
      </c>
      <c r="X11662" s="1">
        <v>18719.78</v>
      </c>
      <c r="Y11662" s="1">
        <v>17052.47</v>
      </c>
      <c r="Z11662" s="1">
        <v>15594.37</v>
      </c>
      <c r="AA11662" s="1">
        <v>14624.39</v>
      </c>
      <c r="AB11662" s="1" t="s">
        <v>98</v>
      </c>
    </row>
    <row r="11663" spans="1:28">
      <c r="A11663" s="4">
        <v>45238</v>
      </c>
      <c r="B11663" s="1" t="s">
        <v>87</v>
      </c>
      <c r="C11663" s="1" t="s">
        <v>32</v>
      </c>
      <c r="D11663" s="1">
        <v>6876.57</v>
      </c>
      <c r="E11663" s="1">
        <v>6763.19</v>
      </c>
      <c r="F11663" s="1">
        <v>6559.44</v>
      </c>
      <c r="G11663" s="1">
        <v>6492.98</v>
      </c>
      <c r="H11663" s="1">
        <v>6463.28</v>
      </c>
      <c r="I11663" s="1">
        <v>6970.75</v>
      </c>
      <c r="J11663" s="1">
        <v>7911.59</v>
      </c>
      <c r="K11663" s="1">
        <v>9836.83</v>
      </c>
      <c r="L11663" s="1">
        <v>11033.85</v>
      </c>
      <c r="M11663" s="1">
        <v>11707.22</v>
      </c>
      <c r="N11663" s="1">
        <v>12602.4</v>
      </c>
      <c r="O11663" s="1">
        <v>12778.2</v>
      </c>
      <c r="P11663" s="1">
        <v>12094.38</v>
      </c>
      <c r="Q11663" s="1">
        <v>12261.28</v>
      </c>
      <c r="R11663" s="1">
        <v>12396.64</v>
      </c>
      <c r="S11663" s="1">
        <v>12655.41</v>
      </c>
      <c r="T11663" s="1">
        <v>12136.78</v>
      </c>
      <c r="U11663" s="1">
        <v>11424.63</v>
      </c>
      <c r="V11663" s="1">
        <v>11031.49</v>
      </c>
      <c r="W11663" s="1">
        <v>10293.879999999999</v>
      </c>
      <c r="X11663" s="1">
        <v>9583.73</v>
      </c>
      <c r="Y11663" s="1">
        <v>9157.4599999999991</v>
      </c>
      <c r="Z11663" s="1">
        <v>8289.2900000000009</v>
      </c>
      <c r="AA11663" s="1">
        <v>7601.9</v>
      </c>
      <c r="AB11663" s="1" t="s">
        <v>98</v>
      </c>
    </row>
    <row r="11664" spans="1:28">
      <c r="A11664" s="4">
        <v>45238</v>
      </c>
      <c r="B11664" s="1" t="s">
        <v>88</v>
      </c>
      <c r="C11664" s="1" t="s">
        <v>30</v>
      </c>
      <c r="D11664" s="1">
        <v>10.99</v>
      </c>
      <c r="E11664" s="1">
        <v>10.9</v>
      </c>
      <c r="F11664" s="1">
        <v>10.99</v>
      </c>
      <c r="G11664" s="1">
        <v>10.98</v>
      </c>
      <c r="H11664" s="1">
        <v>11.08</v>
      </c>
      <c r="I11664" s="1">
        <v>9.84</v>
      </c>
      <c r="J11664" s="1">
        <v>11.57</v>
      </c>
      <c r="K11664" s="1">
        <v>167</v>
      </c>
      <c r="L11664" s="1">
        <v>263.75</v>
      </c>
      <c r="M11664" s="1">
        <v>317.64</v>
      </c>
      <c r="N11664" s="1">
        <v>297.97000000000003</v>
      </c>
      <c r="O11664" s="1">
        <v>304.37</v>
      </c>
      <c r="P11664" s="1">
        <v>298.02999999999997</v>
      </c>
      <c r="Q11664" s="1">
        <v>301.58</v>
      </c>
      <c r="R11664" s="1">
        <v>325.41000000000003</v>
      </c>
      <c r="S11664" s="1">
        <v>325.01</v>
      </c>
      <c r="T11664" s="1">
        <v>65.97</v>
      </c>
      <c r="U11664" s="1">
        <v>74.680000000000007</v>
      </c>
      <c r="V11664" s="1">
        <v>42.93</v>
      </c>
      <c r="W11664" s="1">
        <v>10.96</v>
      </c>
      <c r="X11664" s="1">
        <v>11.38</v>
      </c>
      <c r="Y11664" s="1">
        <v>10.69</v>
      </c>
      <c r="Z11664" s="1">
        <v>10.79</v>
      </c>
      <c r="AA11664" s="1">
        <v>10.79</v>
      </c>
      <c r="AB11664" s="1" t="s">
        <v>98</v>
      </c>
    </row>
    <row r="11665" spans="1:28">
      <c r="A11665" s="4">
        <v>45238</v>
      </c>
      <c r="B11665" s="1" t="s">
        <v>88</v>
      </c>
      <c r="C11665" s="1" t="s">
        <v>32</v>
      </c>
      <c r="D11665" s="1">
        <v>373.57</v>
      </c>
      <c r="E11665" s="1">
        <v>366.1</v>
      </c>
      <c r="F11665" s="1">
        <v>352.26</v>
      </c>
      <c r="G11665" s="1">
        <v>341.83</v>
      </c>
      <c r="H11665" s="1">
        <v>326.83</v>
      </c>
      <c r="I11665" s="1">
        <v>357.79</v>
      </c>
      <c r="J11665" s="1">
        <v>481.41</v>
      </c>
      <c r="K11665" s="1">
        <v>763.26</v>
      </c>
      <c r="L11665" s="1">
        <v>762.67</v>
      </c>
      <c r="M11665" s="1">
        <v>736.27</v>
      </c>
      <c r="N11665" s="1">
        <v>714.63</v>
      </c>
      <c r="O11665" s="1">
        <v>657.41</v>
      </c>
      <c r="P11665" s="1">
        <v>539.86</v>
      </c>
      <c r="Q11665" s="1">
        <v>527.15</v>
      </c>
      <c r="R11665" s="1">
        <v>682.31</v>
      </c>
      <c r="S11665" s="1">
        <v>761.94</v>
      </c>
      <c r="T11665" s="1">
        <v>792.89</v>
      </c>
      <c r="U11665" s="1">
        <v>724.48</v>
      </c>
      <c r="V11665" s="1">
        <v>604.46</v>
      </c>
      <c r="W11665" s="1">
        <v>556.64</v>
      </c>
      <c r="X11665" s="1">
        <v>524</v>
      </c>
      <c r="Y11665" s="1">
        <v>477.72</v>
      </c>
      <c r="Z11665" s="1">
        <v>429.72</v>
      </c>
      <c r="AA11665" s="1">
        <v>396.27</v>
      </c>
      <c r="AB11665" s="1" t="s">
        <v>98</v>
      </c>
    </row>
    <row r="11666" spans="1:28">
      <c r="A11666" s="4">
        <v>45238</v>
      </c>
      <c r="B11666" s="1" t="s">
        <v>89</v>
      </c>
      <c r="C11666" s="1" t="s">
        <v>30</v>
      </c>
      <c r="D11666" s="1">
        <v>158819.97</v>
      </c>
      <c r="E11666" s="1">
        <v>163349.29999999999</v>
      </c>
      <c r="F11666" s="1">
        <v>162123.81</v>
      </c>
      <c r="G11666" s="1">
        <v>164724.78</v>
      </c>
      <c r="H11666" s="1">
        <v>161526.72</v>
      </c>
      <c r="I11666" s="1">
        <v>162813.64000000001</v>
      </c>
      <c r="J11666" s="1">
        <v>162803.6</v>
      </c>
      <c r="K11666" s="1">
        <v>161806.14000000001</v>
      </c>
      <c r="L11666" s="1">
        <v>161521.88</v>
      </c>
      <c r="M11666" s="1">
        <v>147682.1</v>
      </c>
      <c r="N11666" s="1">
        <v>160826.43</v>
      </c>
      <c r="O11666" s="1">
        <v>162777.4</v>
      </c>
      <c r="P11666" s="1">
        <v>163642.79999999999</v>
      </c>
      <c r="Q11666" s="1">
        <v>164934.5</v>
      </c>
      <c r="R11666" s="1">
        <v>162691.59</v>
      </c>
      <c r="S11666" s="1">
        <v>157444.62</v>
      </c>
      <c r="T11666" s="1">
        <v>164567.64000000001</v>
      </c>
      <c r="U11666" s="1">
        <v>162043.26</v>
      </c>
      <c r="V11666" s="1">
        <v>164375.09</v>
      </c>
      <c r="W11666" s="1">
        <v>162329.75</v>
      </c>
      <c r="X11666" s="1">
        <v>149019.9</v>
      </c>
      <c r="Y11666" s="1">
        <v>164239.14000000001</v>
      </c>
      <c r="Z11666" s="1">
        <v>154795.54999999999</v>
      </c>
      <c r="AA11666" s="1">
        <v>161128.15</v>
      </c>
      <c r="AB11666" s="1" t="s">
        <v>98</v>
      </c>
    </row>
    <row r="11667" spans="1:28">
      <c r="A11667" s="4">
        <v>45238</v>
      </c>
      <c r="B11667" s="1" t="s">
        <v>90</v>
      </c>
      <c r="C11667" s="1" t="s">
        <v>32</v>
      </c>
      <c r="D11667" s="1">
        <v>3731.36</v>
      </c>
      <c r="E11667" s="1">
        <v>3745.51</v>
      </c>
      <c r="F11667" s="1">
        <v>3713.52</v>
      </c>
      <c r="G11667" s="1">
        <v>3719.11</v>
      </c>
      <c r="H11667" s="1">
        <v>3708.63</v>
      </c>
      <c r="I11667" s="1">
        <v>3958.69</v>
      </c>
      <c r="J11667" s="1">
        <v>4886.8999999999996</v>
      </c>
      <c r="K11667" s="1">
        <v>5326.88</v>
      </c>
      <c r="L11667" s="1">
        <v>5574.7</v>
      </c>
      <c r="M11667" s="1">
        <v>5926.45</v>
      </c>
      <c r="N11667" s="1">
        <v>6005.8</v>
      </c>
      <c r="O11667" s="1">
        <v>6070.31</v>
      </c>
      <c r="P11667" s="1">
        <v>6304.18</v>
      </c>
      <c r="Q11667" s="1">
        <v>6202.09</v>
      </c>
      <c r="R11667" s="1">
        <v>6127.11</v>
      </c>
      <c r="S11667" s="1">
        <v>6093.2</v>
      </c>
      <c r="T11667" s="1">
        <v>6069.27</v>
      </c>
      <c r="U11667" s="1">
        <v>6109.49</v>
      </c>
      <c r="V11667" s="1">
        <v>6031.62</v>
      </c>
      <c r="W11667" s="1">
        <v>5760.83</v>
      </c>
      <c r="X11667" s="1">
        <v>5261.86</v>
      </c>
      <c r="Y11667" s="1">
        <v>4458.99</v>
      </c>
      <c r="Z11667" s="1">
        <v>3989.98</v>
      </c>
      <c r="AA11667" s="1">
        <v>3879.87</v>
      </c>
      <c r="AB11667" s="1" t="s">
        <v>98</v>
      </c>
    </row>
    <row r="11668" spans="1:28">
      <c r="A11668" s="4">
        <v>45238</v>
      </c>
      <c r="B11668" s="1" t="s">
        <v>91</v>
      </c>
      <c r="C11668" s="1" t="s">
        <v>30</v>
      </c>
      <c r="D11668" s="1">
        <v>25918.54</v>
      </c>
      <c r="E11668" s="1">
        <v>24350.39</v>
      </c>
      <c r="F11668" s="1">
        <v>20567.650000000001</v>
      </c>
      <c r="G11668" s="1">
        <v>15401</v>
      </c>
      <c r="H11668" s="1">
        <v>9171.36</v>
      </c>
      <c r="I11668" s="1">
        <v>6290.33</v>
      </c>
      <c r="J11668" s="1">
        <v>5389.79</v>
      </c>
      <c r="K11668" s="1">
        <v>5539.29</v>
      </c>
      <c r="L11668" s="1">
        <v>5722.71</v>
      </c>
      <c r="M11668" s="1">
        <v>5703.3</v>
      </c>
      <c r="N11668" s="1">
        <v>6285.77</v>
      </c>
      <c r="O11668" s="1">
        <v>7410.89</v>
      </c>
      <c r="P11668" s="1">
        <v>6031.58</v>
      </c>
      <c r="Q11668" s="1">
        <v>6021.42</v>
      </c>
      <c r="R11668" s="1">
        <v>6596.97</v>
      </c>
      <c r="S11668" s="1">
        <v>6517.97</v>
      </c>
      <c r="T11668" s="1">
        <v>6581.99</v>
      </c>
      <c r="U11668" s="1">
        <v>5975.12</v>
      </c>
      <c r="V11668" s="1">
        <v>5847.56</v>
      </c>
      <c r="W11668" s="1">
        <v>6309.6</v>
      </c>
      <c r="X11668" s="1">
        <v>8295.7999999999993</v>
      </c>
      <c r="Y11668" s="1">
        <v>13702.53</v>
      </c>
      <c r="Z11668" s="1">
        <v>22190</v>
      </c>
      <c r="AA11668" s="1">
        <v>26573.67</v>
      </c>
      <c r="AB11668" s="1" t="s">
        <v>98</v>
      </c>
    </row>
    <row r="11669" spans="1:28">
      <c r="A11669" s="4">
        <v>45238</v>
      </c>
      <c r="B11669" s="1" t="s">
        <v>91</v>
      </c>
      <c r="C11669" s="1" t="s">
        <v>32</v>
      </c>
      <c r="D11669" s="1">
        <v>790.4</v>
      </c>
      <c r="E11669" s="1">
        <v>732.29</v>
      </c>
      <c r="F11669" s="1">
        <v>748.62</v>
      </c>
      <c r="G11669" s="1">
        <v>851.56</v>
      </c>
      <c r="H11669" s="1">
        <v>975.68</v>
      </c>
      <c r="I11669" s="1">
        <v>1193.73</v>
      </c>
      <c r="J11669" s="1">
        <v>1262.56</v>
      </c>
      <c r="K11669" s="1">
        <v>1161.06</v>
      </c>
      <c r="L11669" s="1">
        <v>1331.25</v>
      </c>
      <c r="M11669" s="1">
        <v>1437.69</v>
      </c>
      <c r="N11669" s="1">
        <v>1281.5899999999999</v>
      </c>
      <c r="O11669" s="1">
        <v>1319.43</v>
      </c>
      <c r="P11669" s="1">
        <v>1352.18</v>
      </c>
      <c r="Q11669" s="1">
        <v>1099.28</v>
      </c>
      <c r="R11669" s="1">
        <v>1289.8900000000001</v>
      </c>
      <c r="S11669" s="1">
        <v>1376.73</v>
      </c>
      <c r="T11669" s="1">
        <v>1481.19</v>
      </c>
      <c r="U11669" s="1">
        <v>1451.77</v>
      </c>
      <c r="V11669" s="1">
        <v>1591.39</v>
      </c>
      <c r="W11669" s="1">
        <v>1292.73</v>
      </c>
      <c r="X11669" s="1">
        <v>1140.22</v>
      </c>
      <c r="Y11669" s="1">
        <v>1090.1500000000001</v>
      </c>
      <c r="Z11669" s="1">
        <v>977.42</v>
      </c>
      <c r="AA11669" s="1">
        <v>863.91</v>
      </c>
      <c r="AB11669" s="1" t="s">
        <v>98</v>
      </c>
    </row>
    <row r="11670" spans="1:28">
      <c r="A11670" s="4">
        <v>45238</v>
      </c>
      <c r="B11670" s="1" t="s">
        <v>92</v>
      </c>
      <c r="C11670" s="1" t="s">
        <v>30</v>
      </c>
      <c r="D11670" s="1">
        <v>557.23</v>
      </c>
      <c r="E11670" s="1">
        <v>562.44000000000005</v>
      </c>
      <c r="F11670" s="1">
        <v>606.36</v>
      </c>
      <c r="G11670" s="1">
        <v>570.25</v>
      </c>
      <c r="H11670" s="1">
        <v>531.16999999999996</v>
      </c>
      <c r="I11670" s="1">
        <v>633.12</v>
      </c>
      <c r="J11670" s="1">
        <v>40.11</v>
      </c>
      <c r="K11670" s="1">
        <v>0</v>
      </c>
      <c r="L11670" s="1">
        <v>0</v>
      </c>
      <c r="M11670" s="1">
        <v>0</v>
      </c>
      <c r="N11670" s="1">
        <v>0</v>
      </c>
      <c r="O11670" s="1">
        <v>0</v>
      </c>
      <c r="P11670" s="1">
        <v>0</v>
      </c>
      <c r="Q11670" s="1">
        <v>0</v>
      </c>
      <c r="R11670" s="1">
        <v>0</v>
      </c>
      <c r="S11670" s="1">
        <v>0</v>
      </c>
      <c r="T11670" s="1">
        <v>0</v>
      </c>
      <c r="U11670" s="1">
        <v>0</v>
      </c>
      <c r="V11670" s="1">
        <v>0</v>
      </c>
      <c r="W11670" s="1">
        <v>0</v>
      </c>
      <c r="X11670" s="1">
        <v>0</v>
      </c>
      <c r="Y11670" s="1">
        <v>0</v>
      </c>
      <c r="Z11670" s="1">
        <v>0</v>
      </c>
      <c r="AA11670" s="1">
        <v>639.87</v>
      </c>
      <c r="AB11670" s="1" t="s">
        <v>98</v>
      </c>
    </row>
    <row r="11671" spans="1:28">
      <c r="A11671" s="4">
        <v>45238</v>
      </c>
      <c r="B11671" s="1" t="s">
        <v>93</v>
      </c>
      <c r="C11671" s="1" t="s">
        <v>30</v>
      </c>
      <c r="D11671" s="1">
        <v>2799.4</v>
      </c>
      <c r="E11671" s="1">
        <v>2797.88</v>
      </c>
      <c r="F11671" s="1">
        <v>2651.43</v>
      </c>
      <c r="G11671" s="1">
        <v>2652.13</v>
      </c>
      <c r="H11671" s="1">
        <v>2647.05</v>
      </c>
      <c r="I11671" s="1">
        <v>2647.85</v>
      </c>
      <c r="J11671" s="1">
        <v>2828.01</v>
      </c>
      <c r="K11671" s="1">
        <v>2822.82</v>
      </c>
      <c r="L11671" s="1">
        <v>2770.15</v>
      </c>
      <c r="M11671" s="1">
        <v>2557.5</v>
      </c>
      <c r="N11671" s="1">
        <v>2396.44</v>
      </c>
      <c r="O11671" s="1">
        <v>2432.65</v>
      </c>
      <c r="P11671" s="1">
        <v>2505.02</v>
      </c>
      <c r="Q11671" s="1">
        <v>2927.66</v>
      </c>
      <c r="R11671" s="1">
        <v>3465.98</v>
      </c>
      <c r="S11671" s="1">
        <v>3650.78</v>
      </c>
      <c r="T11671" s="1">
        <v>3155.55</v>
      </c>
      <c r="U11671" s="1">
        <v>3562.93</v>
      </c>
      <c r="V11671" s="1">
        <v>3584.7</v>
      </c>
      <c r="W11671" s="1">
        <v>3185.49</v>
      </c>
      <c r="X11671" s="1">
        <v>3132.35</v>
      </c>
      <c r="Y11671" s="1">
        <v>2953.37</v>
      </c>
      <c r="Z11671" s="1">
        <v>2597.48</v>
      </c>
      <c r="AA11671" s="1">
        <v>2759.89</v>
      </c>
      <c r="AB11671" s="1" t="s">
        <v>98</v>
      </c>
    </row>
    <row r="11672" spans="1:28">
      <c r="A11672" s="4">
        <v>45238</v>
      </c>
      <c r="B11672" s="1" t="s">
        <v>94</v>
      </c>
      <c r="C11672" s="1" t="s">
        <v>32</v>
      </c>
      <c r="D11672" s="1">
        <v>416.08</v>
      </c>
      <c r="E11672" s="1">
        <v>389.22</v>
      </c>
      <c r="F11672" s="1">
        <v>293.01</v>
      </c>
      <c r="G11672" s="1">
        <v>278.39</v>
      </c>
      <c r="H11672" s="1">
        <v>273.58</v>
      </c>
      <c r="I11672" s="1">
        <v>265.75</v>
      </c>
      <c r="J11672" s="1">
        <v>275.66000000000003</v>
      </c>
      <c r="K11672" s="1">
        <v>292.70999999999998</v>
      </c>
      <c r="L11672" s="1">
        <v>326.10000000000002</v>
      </c>
      <c r="M11672" s="1">
        <v>335.43</v>
      </c>
      <c r="N11672" s="1">
        <v>354.39</v>
      </c>
      <c r="O11672" s="1">
        <v>375.79</v>
      </c>
      <c r="P11672" s="1">
        <v>387.63</v>
      </c>
      <c r="Q11672" s="1">
        <v>396.84</v>
      </c>
      <c r="R11672" s="1">
        <v>428.44</v>
      </c>
      <c r="S11672" s="1">
        <v>417.61</v>
      </c>
      <c r="T11672" s="1">
        <v>404.17</v>
      </c>
      <c r="U11672" s="1">
        <v>392.9</v>
      </c>
      <c r="V11672" s="1">
        <v>429.37</v>
      </c>
      <c r="W11672" s="1">
        <v>426.12</v>
      </c>
      <c r="X11672" s="1">
        <v>434.1</v>
      </c>
      <c r="Y11672" s="1">
        <v>403.73</v>
      </c>
      <c r="Z11672" s="1">
        <v>367.91</v>
      </c>
      <c r="AA11672" s="1">
        <v>341.6</v>
      </c>
      <c r="AB11672" s="1" t="s">
        <v>98</v>
      </c>
    </row>
    <row r="11673" spans="1:28">
      <c r="A11673" s="4">
        <v>45239</v>
      </c>
      <c r="B11673" s="1" t="s">
        <v>29</v>
      </c>
      <c r="C11673" s="1" t="s">
        <v>30</v>
      </c>
      <c r="D11673" s="1">
        <v>757.51</v>
      </c>
      <c r="E11673" s="1">
        <v>727.58</v>
      </c>
      <c r="F11673" s="1">
        <v>722.61</v>
      </c>
      <c r="G11673" s="1">
        <v>707.54</v>
      </c>
      <c r="H11673" s="1">
        <v>713.8</v>
      </c>
      <c r="I11673" s="1">
        <v>781.24</v>
      </c>
      <c r="J11673" s="1">
        <v>737.32</v>
      </c>
      <c r="K11673" s="1">
        <v>931.11</v>
      </c>
      <c r="L11673" s="1">
        <v>1045.8800000000001</v>
      </c>
      <c r="M11673" s="1">
        <v>1096.93</v>
      </c>
      <c r="N11673" s="1">
        <v>1098.5999999999999</v>
      </c>
      <c r="O11673" s="1">
        <v>1095.97</v>
      </c>
      <c r="P11673" s="1">
        <v>1013.62</v>
      </c>
      <c r="Q11673" s="1">
        <v>974.63</v>
      </c>
      <c r="R11673" s="1">
        <v>1018.28</v>
      </c>
      <c r="S11673" s="1">
        <v>1055.28</v>
      </c>
      <c r="T11673" s="1">
        <v>1079.1600000000001</v>
      </c>
      <c r="U11673" s="1">
        <v>1044.6400000000001</v>
      </c>
      <c r="V11673" s="1">
        <v>1131.8599999999999</v>
      </c>
      <c r="W11673" s="1">
        <v>1071.27</v>
      </c>
      <c r="X11673" s="1">
        <v>994.36</v>
      </c>
      <c r="Y11673" s="1">
        <v>943.23</v>
      </c>
      <c r="Z11673" s="1">
        <v>873.17</v>
      </c>
      <c r="AA11673" s="1">
        <v>828.84</v>
      </c>
      <c r="AB11673" s="1" t="s">
        <v>98</v>
      </c>
    </row>
    <row r="11674" spans="1:28">
      <c r="A11674" s="4">
        <v>45239</v>
      </c>
      <c r="B11674" s="1" t="s">
        <v>29</v>
      </c>
      <c r="C11674" s="1" t="s">
        <v>32</v>
      </c>
      <c r="D11674" s="1">
        <v>1336.95</v>
      </c>
      <c r="E11674" s="1">
        <v>1294.1600000000001</v>
      </c>
      <c r="F11674" s="1">
        <v>1274.9100000000001</v>
      </c>
      <c r="G11674" s="1">
        <v>1274.3499999999999</v>
      </c>
      <c r="H11674" s="1">
        <v>1232.77</v>
      </c>
      <c r="I11674" s="1">
        <v>1342.86</v>
      </c>
      <c r="J11674" s="1">
        <v>1452.17</v>
      </c>
      <c r="K11674" s="1">
        <v>1956.54</v>
      </c>
      <c r="L11674" s="1">
        <v>2417.2600000000002</v>
      </c>
      <c r="M11674" s="1">
        <v>2715.86</v>
      </c>
      <c r="N11674" s="1">
        <v>2895.21</v>
      </c>
      <c r="O11674" s="1">
        <v>2929.5</v>
      </c>
      <c r="P11674" s="1">
        <v>2642.98</v>
      </c>
      <c r="Q11674" s="1">
        <v>2483.39</v>
      </c>
      <c r="R11674" s="1">
        <v>2654.22</v>
      </c>
      <c r="S11674" s="1">
        <v>2710.87</v>
      </c>
      <c r="T11674" s="1">
        <v>2718.61</v>
      </c>
      <c r="U11674" s="1">
        <v>2702.28</v>
      </c>
      <c r="V11674" s="1">
        <v>2651.63</v>
      </c>
      <c r="W11674" s="1">
        <v>2413.9499999999998</v>
      </c>
      <c r="X11674" s="1">
        <v>2057.41</v>
      </c>
      <c r="Y11674" s="1">
        <v>1807.43</v>
      </c>
      <c r="Z11674" s="1">
        <v>1612.14</v>
      </c>
      <c r="AA11674" s="1">
        <v>1438.21</v>
      </c>
      <c r="AB11674" s="1" t="s">
        <v>98</v>
      </c>
    </row>
    <row r="11675" spans="1:28">
      <c r="A11675" s="4">
        <v>45239</v>
      </c>
      <c r="B11675" s="1" t="s">
        <v>33</v>
      </c>
      <c r="C11675" s="1" t="s">
        <v>30</v>
      </c>
      <c r="D11675" s="1">
        <v>1130.4000000000001</v>
      </c>
      <c r="E11675" s="1">
        <v>1125.94</v>
      </c>
      <c r="F11675" s="1">
        <v>1141.72</v>
      </c>
      <c r="G11675" s="1">
        <v>1171.8</v>
      </c>
      <c r="H11675" s="1">
        <v>1172.4000000000001</v>
      </c>
      <c r="I11675" s="1">
        <v>1214.06</v>
      </c>
      <c r="J11675" s="1">
        <v>1439.24</v>
      </c>
      <c r="K11675" s="1">
        <v>1695.46</v>
      </c>
      <c r="L11675" s="1">
        <v>1934.55</v>
      </c>
      <c r="M11675" s="1">
        <v>1868.44</v>
      </c>
      <c r="N11675" s="1">
        <v>2028.6</v>
      </c>
      <c r="O11675" s="1">
        <v>2039.68</v>
      </c>
      <c r="P11675" s="1">
        <v>2016.05</v>
      </c>
      <c r="Q11675" s="1">
        <v>2193.2800000000002</v>
      </c>
      <c r="R11675" s="1">
        <v>2319.1</v>
      </c>
      <c r="S11675" s="1">
        <v>2246.09</v>
      </c>
      <c r="T11675" s="1">
        <v>2234.9699999999998</v>
      </c>
      <c r="U11675" s="1">
        <v>2104.04</v>
      </c>
      <c r="V11675" s="1">
        <v>2024.53</v>
      </c>
      <c r="W11675" s="1">
        <v>1859.3</v>
      </c>
      <c r="X11675" s="1">
        <v>1572.93</v>
      </c>
      <c r="Y11675" s="1">
        <v>1472.24</v>
      </c>
      <c r="Z11675" s="1">
        <v>1324.35</v>
      </c>
      <c r="AA11675" s="1">
        <v>1229.81</v>
      </c>
      <c r="AB11675" s="1" t="s">
        <v>98</v>
      </c>
    </row>
    <row r="11676" spans="1:28">
      <c r="A11676" s="4">
        <v>45239</v>
      </c>
      <c r="B11676" s="1" t="s">
        <v>33</v>
      </c>
      <c r="C11676" s="1" t="s">
        <v>32</v>
      </c>
      <c r="D11676" s="1">
        <v>12241.66</v>
      </c>
      <c r="E11676" s="1">
        <v>11997.01</v>
      </c>
      <c r="F11676" s="1">
        <v>11721.39</v>
      </c>
      <c r="G11676" s="1">
        <v>11738.21</v>
      </c>
      <c r="H11676" s="1">
        <v>11887.48</v>
      </c>
      <c r="I11676" s="1">
        <v>11943.79</v>
      </c>
      <c r="J11676" s="1">
        <v>14209.14</v>
      </c>
      <c r="K11676" s="1">
        <v>17500.53</v>
      </c>
      <c r="L11676" s="1">
        <v>20012.580000000002</v>
      </c>
      <c r="M11676" s="1">
        <v>22170.080000000002</v>
      </c>
      <c r="N11676" s="1">
        <v>23928.74</v>
      </c>
      <c r="O11676" s="1">
        <v>24262.82</v>
      </c>
      <c r="P11676" s="1">
        <v>23191.94</v>
      </c>
      <c r="Q11676" s="1">
        <v>23195.03</v>
      </c>
      <c r="R11676" s="1">
        <v>24006.35</v>
      </c>
      <c r="S11676" s="1">
        <v>23703.47</v>
      </c>
      <c r="T11676" s="1">
        <v>22914.080000000002</v>
      </c>
      <c r="U11676" s="1">
        <v>20761.14</v>
      </c>
      <c r="V11676" s="1">
        <v>18933.61</v>
      </c>
      <c r="W11676" s="1">
        <v>18042.46</v>
      </c>
      <c r="X11676" s="1">
        <v>17164.61</v>
      </c>
      <c r="Y11676" s="1">
        <v>15315.74</v>
      </c>
      <c r="Z11676" s="1">
        <v>14360.35</v>
      </c>
      <c r="AA11676" s="1">
        <v>12671.94</v>
      </c>
      <c r="AB11676" s="1" t="s">
        <v>98</v>
      </c>
    </row>
    <row r="11677" spans="1:28">
      <c r="A11677" s="4">
        <v>45239</v>
      </c>
      <c r="B11677" s="1" t="s">
        <v>34</v>
      </c>
      <c r="C11677" s="1" t="s">
        <v>30</v>
      </c>
      <c r="D11677" s="1">
        <v>193.06</v>
      </c>
      <c r="E11677" s="1">
        <v>304.12</v>
      </c>
      <c r="F11677" s="1">
        <v>442.62</v>
      </c>
      <c r="G11677" s="1">
        <v>317.43</v>
      </c>
      <c r="H11677" s="1">
        <v>229.84</v>
      </c>
      <c r="I11677" s="1">
        <v>403.72</v>
      </c>
      <c r="J11677" s="1">
        <v>460.25</v>
      </c>
      <c r="K11677" s="1">
        <v>893.39</v>
      </c>
      <c r="L11677" s="1">
        <v>1020.36</v>
      </c>
      <c r="M11677" s="1">
        <v>1064.81</v>
      </c>
      <c r="N11677" s="1">
        <v>944.61</v>
      </c>
      <c r="O11677" s="1">
        <v>1435.35</v>
      </c>
      <c r="P11677" s="1">
        <v>982.4</v>
      </c>
      <c r="Q11677" s="1">
        <v>1314.43</v>
      </c>
      <c r="R11677" s="1">
        <v>1311.88</v>
      </c>
      <c r="S11677" s="1">
        <v>1309.33</v>
      </c>
      <c r="T11677" s="1">
        <v>1006.87</v>
      </c>
      <c r="U11677" s="1">
        <v>750.07</v>
      </c>
      <c r="V11677" s="1">
        <v>606.41</v>
      </c>
      <c r="W11677" s="1">
        <v>625.14</v>
      </c>
      <c r="X11677" s="1">
        <v>681.66</v>
      </c>
      <c r="Y11677" s="1">
        <v>469.48</v>
      </c>
      <c r="Z11677" s="1">
        <v>426.27</v>
      </c>
      <c r="AA11677" s="1">
        <v>397.29</v>
      </c>
      <c r="AB11677" s="1" t="s">
        <v>98</v>
      </c>
    </row>
    <row r="11678" spans="1:28">
      <c r="A11678" s="4">
        <v>45239</v>
      </c>
      <c r="B11678" s="1" t="s">
        <v>34</v>
      </c>
      <c r="C11678" s="1" t="s">
        <v>32</v>
      </c>
      <c r="D11678" s="1">
        <v>60484.35</v>
      </c>
      <c r="E11678" s="1">
        <v>58332.47</v>
      </c>
      <c r="F11678" s="1">
        <v>56536.480000000003</v>
      </c>
      <c r="G11678" s="1">
        <v>55356.82</v>
      </c>
      <c r="H11678" s="1">
        <v>55071.1</v>
      </c>
      <c r="I11678" s="1">
        <v>53936.99</v>
      </c>
      <c r="J11678" s="1">
        <v>54669.45</v>
      </c>
      <c r="K11678" s="1">
        <v>57757.65</v>
      </c>
      <c r="L11678" s="1">
        <v>65057.32</v>
      </c>
      <c r="M11678" s="1">
        <v>68369.119999999995</v>
      </c>
      <c r="N11678" s="1">
        <v>70345.440000000002</v>
      </c>
      <c r="O11678" s="1">
        <v>71299.520000000004</v>
      </c>
      <c r="P11678" s="1">
        <v>67511.11</v>
      </c>
      <c r="Q11678" s="1">
        <v>70449.759999999995</v>
      </c>
      <c r="R11678" s="1">
        <v>74577.850000000006</v>
      </c>
      <c r="S11678" s="1">
        <v>74749.61</v>
      </c>
      <c r="T11678" s="1">
        <v>71961.47</v>
      </c>
      <c r="U11678" s="1">
        <v>72885.63</v>
      </c>
      <c r="V11678" s="1">
        <v>78623.320000000007</v>
      </c>
      <c r="W11678" s="1">
        <v>77809.899999999994</v>
      </c>
      <c r="X11678" s="1">
        <v>76491.59</v>
      </c>
      <c r="Y11678" s="1">
        <v>73177.45</v>
      </c>
      <c r="Z11678" s="1">
        <v>68271.48</v>
      </c>
      <c r="AA11678" s="1">
        <v>63124.12</v>
      </c>
      <c r="AB11678" s="1" t="s">
        <v>98</v>
      </c>
    </row>
    <row r="11679" spans="1:28">
      <c r="A11679" s="4">
        <v>45239</v>
      </c>
      <c r="B11679" s="1" t="s">
        <v>35</v>
      </c>
      <c r="C11679" s="1" t="s">
        <v>30</v>
      </c>
      <c r="D11679" s="1">
        <v>11244.35</v>
      </c>
      <c r="E11679" s="1">
        <v>10959.71</v>
      </c>
      <c r="F11679" s="1">
        <v>11192.65</v>
      </c>
      <c r="G11679" s="1">
        <v>11245.93</v>
      </c>
      <c r="H11679" s="1">
        <v>11329.28</v>
      </c>
      <c r="I11679" s="1">
        <v>11042.1</v>
      </c>
      <c r="J11679" s="1">
        <v>10531.69</v>
      </c>
      <c r="K11679" s="1">
        <v>8300.44</v>
      </c>
      <c r="L11679" s="1">
        <v>6793.81</v>
      </c>
      <c r="M11679" s="1">
        <v>5401.83</v>
      </c>
      <c r="N11679" s="1">
        <v>5076.99</v>
      </c>
      <c r="O11679" s="1">
        <v>5038.26</v>
      </c>
      <c r="P11679" s="1">
        <v>4946.41</v>
      </c>
      <c r="Q11679" s="1">
        <v>5074.9799999999996</v>
      </c>
      <c r="R11679" s="1">
        <v>5682.09</v>
      </c>
      <c r="S11679" s="1">
        <v>7548.36</v>
      </c>
      <c r="T11679" s="1">
        <v>10821.55</v>
      </c>
      <c r="U11679" s="1">
        <v>12023.79</v>
      </c>
      <c r="V11679" s="1">
        <v>11565.94</v>
      </c>
      <c r="W11679" s="1">
        <v>11664.04</v>
      </c>
      <c r="X11679" s="1">
        <v>11809.93</v>
      </c>
      <c r="Y11679" s="1">
        <v>11545.92</v>
      </c>
      <c r="Z11679" s="1">
        <v>11646.43</v>
      </c>
      <c r="AA11679" s="1">
        <v>11715.91</v>
      </c>
      <c r="AB11679" s="1" t="s">
        <v>98</v>
      </c>
    </row>
    <row r="11680" spans="1:28">
      <c r="A11680" s="4">
        <v>45239</v>
      </c>
      <c r="B11680" s="1" t="s">
        <v>36</v>
      </c>
      <c r="C11680" s="1" t="s">
        <v>30</v>
      </c>
      <c r="D11680" s="1">
        <v>9136.39</v>
      </c>
      <c r="E11680" s="1">
        <v>9150.31</v>
      </c>
      <c r="F11680" s="1">
        <v>9110.1200000000008</v>
      </c>
      <c r="G11680" s="1">
        <v>9217.0499999999993</v>
      </c>
      <c r="H11680" s="1">
        <v>9266.93</v>
      </c>
      <c r="I11680" s="1">
        <v>9176.44</v>
      </c>
      <c r="J11680" s="1">
        <v>970.66</v>
      </c>
      <c r="K11680" s="1">
        <v>1336.45</v>
      </c>
      <c r="L11680" s="1">
        <v>1448.96</v>
      </c>
      <c r="M11680" s="1">
        <v>1435.26</v>
      </c>
      <c r="N11680" s="1">
        <v>1216.31</v>
      </c>
      <c r="O11680" s="1">
        <v>1109.1600000000001</v>
      </c>
      <c r="P11680" s="1">
        <v>909.16</v>
      </c>
      <c r="Q11680" s="1">
        <v>918.44</v>
      </c>
      <c r="R11680" s="1">
        <v>1233.75</v>
      </c>
      <c r="S11680" s="1">
        <v>1591.25</v>
      </c>
      <c r="T11680" s="1">
        <v>1721.29</v>
      </c>
      <c r="U11680" s="1">
        <v>1508.7</v>
      </c>
      <c r="V11680" s="1">
        <v>9902.89</v>
      </c>
      <c r="W11680" s="1">
        <v>9838.09</v>
      </c>
      <c r="X11680" s="1">
        <v>9820.35</v>
      </c>
      <c r="Y11680" s="1">
        <v>9637.7999999999993</v>
      </c>
      <c r="Z11680" s="1">
        <v>9236.73</v>
      </c>
      <c r="AA11680" s="1">
        <v>9190.0499999999993</v>
      </c>
      <c r="AB11680" s="1" t="s">
        <v>98</v>
      </c>
    </row>
    <row r="11681" spans="1:28">
      <c r="A11681" s="4">
        <v>45239</v>
      </c>
      <c r="B11681" s="1" t="s">
        <v>36</v>
      </c>
      <c r="C11681" s="1" t="s">
        <v>32</v>
      </c>
      <c r="D11681" s="1">
        <v>58721.36</v>
      </c>
      <c r="E11681" s="1">
        <v>53928.91</v>
      </c>
      <c r="F11681" s="1">
        <v>51966.42</v>
      </c>
      <c r="G11681" s="1">
        <v>52207.08</v>
      </c>
      <c r="H11681" s="1">
        <v>55703.93</v>
      </c>
      <c r="I11681" s="1">
        <v>76974.600000000006</v>
      </c>
      <c r="J11681" s="1">
        <v>105389.02</v>
      </c>
      <c r="K11681" s="1">
        <v>101271.15</v>
      </c>
      <c r="L11681" s="1">
        <v>102217.95</v>
      </c>
      <c r="M11681" s="1">
        <v>102387.07</v>
      </c>
      <c r="N11681" s="1">
        <v>104369.82</v>
      </c>
      <c r="O11681" s="1">
        <v>106118.52</v>
      </c>
      <c r="P11681" s="1">
        <v>100827.1</v>
      </c>
      <c r="Q11681" s="1">
        <v>99064.72</v>
      </c>
      <c r="R11681" s="1">
        <v>102056.57</v>
      </c>
      <c r="S11681" s="1">
        <v>103791.02</v>
      </c>
      <c r="T11681" s="1">
        <v>106599.75</v>
      </c>
      <c r="U11681" s="1">
        <v>111733.64</v>
      </c>
      <c r="V11681" s="1">
        <v>121888.89</v>
      </c>
      <c r="W11681" s="1">
        <v>120285.79</v>
      </c>
      <c r="X11681" s="1">
        <v>111953.04</v>
      </c>
      <c r="Y11681" s="1">
        <v>98156.66</v>
      </c>
      <c r="Z11681" s="1">
        <v>81468.66</v>
      </c>
      <c r="AA11681" s="1">
        <v>67689.649999999994</v>
      </c>
      <c r="AB11681" s="1" t="s">
        <v>98</v>
      </c>
    </row>
    <row r="11682" spans="1:28">
      <c r="A11682" s="4">
        <v>45239</v>
      </c>
      <c r="B11682" s="1" t="s">
        <v>37</v>
      </c>
      <c r="C11682" s="1" t="s">
        <v>30</v>
      </c>
      <c r="D11682" s="1">
        <v>4631.5</v>
      </c>
      <c r="E11682" s="1">
        <v>4137.04</v>
      </c>
      <c r="F11682" s="1">
        <v>4635.04</v>
      </c>
      <c r="G11682" s="1">
        <v>4229.9399999999996</v>
      </c>
      <c r="H11682" s="1">
        <v>4289.5600000000004</v>
      </c>
      <c r="I11682" s="1">
        <v>5722.72</v>
      </c>
      <c r="J11682" s="1">
        <v>4396.53</v>
      </c>
      <c r="K11682" s="1">
        <v>4828.8100000000004</v>
      </c>
      <c r="L11682" s="1">
        <v>5277.42</v>
      </c>
      <c r="M11682" s="1">
        <v>4894.6899999999996</v>
      </c>
      <c r="N11682" s="1">
        <v>5190.2299999999996</v>
      </c>
      <c r="O11682" s="1">
        <v>5280.35</v>
      </c>
      <c r="P11682" s="1">
        <v>4786.1899999999996</v>
      </c>
      <c r="Q11682" s="1">
        <v>5019.6099999999997</v>
      </c>
      <c r="R11682" s="1">
        <v>5337.51</v>
      </c>
      <c r="S11682" s="1">
        <v>5564.93</v>
      </c>
      <c r="T11682" s="1">
        <v>5217.92</v>
      </c>
      <c r="U11682" s="1">
        <v>4720.6899999999996</v>
      </c>
      <c r="V11682" s="1">
        <v>4669.3999999999996</v>
      </c>
      <c r="W11682" s="1">
        <v>5372.11</v>
      </c>
      <c r="X11682" s="1">
        <v>6657.36</v>
      </c>
      <c r="Y11682" s="1">
        <v>7071.68</v>
      </c>
      <c r="Z11682" s="1">
        <v>5033.34</v>
      </c>
      <c r="AA11682" s="1">
        <v>3819.41</v>
      </c>
      <c r="AB11682" s="1" t="s">
        <v>98</v>
      </c>
    </row>
    <row r="11683" spans="1:28">
      <c r="A11683" s="4">
        <v>45239</v>
      </c>
      <c r="B11683" s="1" t="s">
        <v>37</v>
      </c>
      <c r="C11683" s="1" t="s">
        <v>32</v>
      </c>
      <c r="D11683" s="1">
        <v>58792.82</v>
      </c>
      <c r="E11683" s="1">
        <v>55004.42</v>
      </c>
      <c r="F11683" s="1">
        <v>53040.3</v>
      </c>
      <c r="G11683" s="1">
        <v>53656.43</v>
      </c>
      <c r="H11683" s="1">
        <v>59419.28</v>
      </c>
      <c r="I11683" s="1">
        <v>73221.179999999993</v>
      </c>
      <c r="J11683" s="1">
        <v>83099.460000000006</v>
      </c>
      <c r="K11683" s="1">
        <v>81246.84</v>
      </c>
      <c r="L11683" s="1">
        <v>80706.28</v>
      </c>
      <c r="M11683" s="1">
        <v>83224.94</v>
      </c>
      <c r="N11683" s="1">
        <v>86431.62</v>
      </c>
      <c r="O11683" s="1">
        <v>88738.95</v>
      </c>
      <c r="P11683" s="1">
        <v>84526.82</v>
      </c>
      <c r="Q11683" s="1">
        <v>85410.04</v>
      </c>
      <c r="R11683" s="1">
        <v>93236.33</v>
      </c>
      <c r="S11683" s="1">
        <v>94191.96</v>
      </c>
      <c r="T11683" s="1">
        <v>91608.22</v>
      </c>
      <c r="U11683" s="1">
        <v>96642.6</v>
      </c>
      <c r="V11683" s="1">
        <v>111043.14</v>
      </c>
      <c r="W11683" s="1">
        <v>109600.85</v>
      </c>
      <c r="X11683" s="1">
        <v>102254.25</v>
      </c>
      <c r="Y11683" s="1">
        <v>92102.66</v>
      </c>
      <c r="Z11683" s="1">
        <v>77720.62</v>
      </c>
      <c r="AA11683" s="1">
        <v>65420.78</v>
      </c>
      <c r="AB11683" s="1" t="s">
        <v>98</v>
      </c>
    </row>
    <row r="11684" spans="1:28">
      <c r="A11684" s="4">
        <v>45239</v>
      </c>
      <c r="B11684" s="1" t="s">
        <v>38</v>
      </c>
      <c r="C11684" s="1" t="s">
        <v>30</v>
      </c>
      <c r="D11684" s="1">
        <v>7231.95</v>
      </c>
      <c r="E11684" s="1">
        <v>7144.24</v>
      </c>
      <c r="F11684" s="1">
        <v>7519.84</v>
      </c>
      <c r="G11684" s="1">
        <v>7600.69</v>
      </c>
      <c r="H11684" s="1">
        <v>7410.91</v>
      </c>
      <c r="I11684" s="1">
        <v>7706.91</v>
      </c>
      <c r="J11684" s="1">
        <v>4062.97</v>
      </c>
      <c r="K11684" s="1">
        <v>2442.29</v>
      </c>
      <c r="L11684" s="1">
        <v>2045.03</v>
      </c>
      <c r="M11684" s="1">
        <v>1737.77</v>
      </c>
      <c r="N11684" s="1">
        <v>1474.99</v>
      </c>
      <c r="O11684" s="1">
        <v>1569.1</v>
      </c>
      <c r="P11684" s="1">
        <v>1606.23</v>
      </c>
      <c r="Q11684" s="1">
        <v>1658.44</v>
      </c>
      <c r="R11684" s="1">
        <v>2125.83</v>
      </c>
      <c r="S11684" s="1">
        <v>3069.47</v>
      </c>
      <c r="T11684" s="1">
        <v>2728.98</v>
      </c>
      <c r="U11684" s="1">
        <v>4584.3999999999996</v>
      </c>
      <c r="V11684" s="1">
        <v>8184.17</v>
      </c>
      <c r="W11684" s="1">
        <v>7737.5</v>
      </c>
      <c r="X11684" s="1">
        <v>7779.46</v>
      </c>
      <c r="Y11684" s="1">
        <v>8063.68</v>
      </c>
      <c r="Z11684" s="1">
        <v>7718.59</v>
      </c>
      <c r="AA11684" s="1">
        <v>7931.78</v>
      </c>
      <c r="AB11684" s="1" t="s">
        <v>98</v>
      </c>
    </row>
    <row r="11685" spans="1:28">
      <c r="A11685" s="4">
        <v>45239</v>
      </c>
      <c r="B11685" s="1" t="s">
        <v>38</v>
      </c>
      <c r="C11685" s="1" t="s">
        <v>32</v>
      </c>
      <c r="D11685" s="1">
        <v>16647.18</v>
      </c>
      <c r="E11685" s="1">
        <v>15619.77</v>
      </c>
      <c r="F11685" s="1">
        <v>15042.78</v>
      </c>
      <c r="G11685" s="1">
        <v>14665.35</v>
      </c>
      <c r="H11685" s="1">
        <v>14906.73</v>
      </c>
      <c r="I11685" s="1">
        <v>15774.71</v>
      </c>
      <c r="J11685" s="1">
        <v>17854.21</v>
      </c>
      <c r="K11685" s="1">
        <v>20183.87</v>
      </c>
      <c r="L11685" s="1">
        <v>22902.71</v>
      </c>
      <c r="M11685" s="1">
        <v>25068.04</v>
      </c>
      <c r="N11685" s="1">
        <v>27075.48</v>
      </c>
      <c r="O11685" s="1">
        <v>28567.74</v>
      </c>
      <c r="P11685" s="1">
        <v>27180.02</v>
      </c>
      <c r="Q11685" s="1">
        <v>27352.66</v>
      </c>
      <c r="R11685" s="1">
        <v>29313.75</v>
      </c>
      <c r="S11685" s="1">
        <v>29693.14</v>
      </c>
      <c r="T11685" s="1">
        <v>29162.43</v>
      </c>
      <c r="U11685" s="1">
        <v>28662.3</v>
      </c>
      <c r="V11685" s="1">
        <v>28205.99</v>
      </c>
      <c r="W11685" s="1">
        <v>27288.080000000002</v>
      </c>
      <c r="X11685" s="1">
        <v>25945.37</v>
      </c>
      <c r="Y11685" s="1">
        <v>24380.45</v>
      </c>
      <c r="Z11685" s="1">
        <v>21383.85</v>
      </c>
      <c r="AA11685" s="1">
        <v>18650.05</v>
      </c>
      <c r="AB11685" s="1" t="s">
        <v>98</v>
      </c>
    </row>
    <row r="11686" spans="1:28">
      <c r="A11686" s="4">
        <v>45239</v>
      </c>
      <c r="B11686" s="1" t="s">
        <v>39</v>
      </c>
      <c r="C11686" s="1" t="s">
        <v>32</v>
      </c>
      <c r="D11686" s="1">
        <v>85759.53</v>
      </c>
      <c r="E11686" s="1">
        <v>78940.72</v>
      </c>
      <c r="F11686" s="1">
        <v>76079.64</v>
      </c>
      <c r="G11686" s="1">
        <v>75539.34</v>
      </c>
      <c r="H11686" s="1">
        <v>81341.710000000006</v>
      </c>
      <c r="I11686" s="1">
        <v>98879.39</v>
      </c>
      <c r="J11686" s="1">
        <v>117459.7</v>
      </c>
      <c r="K11686" s="1">
        <v>119934.18</v>
      </c>
      <c r="L11686" s="1">
        <v>124472</v>
      </c>
      <c r="M11686" s="1">
        <v>131264.92000000001</v>
      </c>
      <c r="N11686" s="1">
        <v>139723.92000000001</v>
      </c>
      <c r="O11686" s="1">
        <v>147469.70000000001</v>
      </c>
      <c r="P11686" s="1">
        <v>146904.44</v>
      </c>
      <c r="Q11686" s="1">
        <v>145007.15</v>
      </c>
      <c r="R11686" s="1">
        <v>144307.42000000001</v>
      </c>
      <c r="S11686" s="1">
        <v>142733.79</v>
      </c>
      <c r="T11686" s="1">
        <v>142757.51999999999</v>
      </c>
      <c r="U11686" s="1">
        <v>149913.88</v>
      </c>
      <c r="V11686" s="1">
        <v>161657.29</v>
      </c>
      <c r="W11686" s="1">
        <v>159981.01</v>
      </c>
      <c r="X11686" s="1">
        <v>152520.81</v>
      </c>
      <c r="Y11686" s="1">
        <v>138475.75</v>
      </c>
      <c r="Z11686" s="1">
        <v>116981.06</v>
      </c>
      <c r="AA11686" s="1">
        <v>98326.84</v>
      </c>
      <c r="AB11686" s="1" t="s">
        <v>98</v>
      </c>
    </row>
    <row r="11687" spans="1:28">
      <c r="A11687" s="4">
        <v>45239</v>
      </c>
      <c r="B11687" s="1" t="s">
        <v>40</v>
      </c>
      <c r="C11687" s="1" t="s">
        <v>30</v>
      </c>
      <c r="D11687" s="1">
        <v>61966.07</v>
      </c>
      <c r="E11687" s="1">
        <v>62624.78</v>
      </c>
      <c r="F11687" s="1">
        <v>62071.03</v>
      </c>
      <c r="G11687" s="1">
        <v>61033.08</v>
      </c>
      <c r="H11687" s="1">
        <v>61727.58</v>
      </c>
      <c r="I11687" s="1">
        <v>61443.87</v>
      </c>
      <c r="J11687" s="1">
        <v>59950.86</v>
      </c>
      <c r="K11687" s="1">
        <v>57783.8</v>
      </c>
      <c r="L11687" s="1">
        <v>50372.65</v>
      </c>
      <c r="M11687" s="1">
        <v>47580.07</v>
      </c>
      <c r="N11687" s="1">
        <v>51091.64</v>
      </c>
      <c r="O11687" s="1">
        <v>47870.54</v>
      </c>
      <c r="P11687" s="1">
        <v>47992.3</v>
      </c>
      <c r="Q11687" s="1">
        <v>46783.46</v>
      </c>
      <c r="R11687" s="1">
        <v>46650.11</v>
      </c>
      <c r="S11687" s="1">
        <v>48671.01</v>
      </c>
      <c r="T11687" s="1">
        <v>52557.75</v>
      </c>
      <c r="U11687" s="1">
        <v>61059.79</v>
      </c>
      <c r="V11687" s="1">
        <v>62581.26</v>
      </c>
      <c r="W11687" s="1">
        <v>61378.31</v>
      </c>
      <c r="X11687" s="1">
        <v>61258.62</v>
      </c>
      <c r="Y11687" s="1">
        <v>61067.58</v>
      </c>
      <c r="Z11687" s="1">
        <v>61988.95</v>
      </c>
      <c r="AA11687" s="1">
        <v>63600.480000000003</v>
      </c>
      <c r="AB11687" s="1" t="s">
        <v>98</v>
      </c>
    </row>
    <row r="11688" spans="1:28">
      <c r="A11688" s="4">
        <v>45239</v>
      </c>
      <c r="B11688" s="1" t="s">
        <v>41</v>
      </c>
      <c r="C11688" s="1" t="s">
        <v>30</v>
      </c>
      <c r="D11688" s="1">
        <v>109052.52</v>
      </c>
      <c r="E11688" s="1">
        <v>108559.84</v>
      </c>
      <c r="F11688" s="1">
        <v>107719.27</v>
      </c>
      <c r="G11688" s="1">
        <v>106646.38</v>
      </c>
      <c r="H11688" s="1">
        <v>107644.74</v>
      </c>
      <c r="I11688" s="1">
        <v>108277.81</v>
      </c>
      <c r="J11688" s="1">
        <v>79555.55</v>
      </c>
      <c r="K11688" s="1">
        <v>86961.77</v>
      </c>
      <c r="L11688" s="1">
        <v>92086.46</v>
      </c>
      <c r="M11688" s="1">
        <v>94016.28</v>
      </c>
      <c r="N11688" s="1">
        <v>95169</v>
      </c>
      <c r="O11688" s="1">
        <v>95616.8</v>
      </c>
      <c r="P11688" s="1">
        <v>93118.080000000002</v>
      </c>
      <c r="Q11688" s="1">
        <v>92806.78</v>
      </c>
      <c r="R11688" s="1">
        <v>94954.69</v>
      </c>
      <c r="S11688" s="1">
        <v>94139.93</v>
      </c>
      <c r="T11688" s="1">
        <v>91061.6</v>
      </c>
      <c r="U11688" s="1">
        <v>88055.58</v>
      </c>
      <c r="V11688" s="1">
        <v>119762.62</v>
      </c>
      <c r="W11688" s="1">
        <v>116952.79</v>
      </c>
      <c r="X11688" s="1">
        <v>115888.26</v>
      </c>
      <c r="Y11688" s="1">
        <v>116262.41</v>
      </c>
      <c r="Z11688" s="1">
        <v>113288.21</v>
      </c>
      <c r="AA11688" s="1">
        <v>107719.81</v>
      </c>
      <c r="AB11688" s="1" t="s">
        <v>98</v>
      </c>
    </row>
    <row r="11689" spans="1:28">
      <c r="A11689" s="4">
        <v>45239</v>
      </c>
      <c r="B11689" s="1" t="s">
        <v>41</v>
      </c>
      <c r="C11689" s="1" t="s">
        <v>32</v>
      </c>
      <c r="D11689" s="1">
        <v>1039849.87</v>
      </c>
      <c r="E11689" s="1">
        <v>1000165.77</v>
      </c>
      <c r="F11689" s="1">
        <v>954948.07</v>
      </c>
      <c r="G11689" s="1">
        <v>923193.69</v>
      </c>
      <c r="H11689" s="1">
        <v>895123.43</v>
      </c>
      <c r="I11689" s="1">
        <v>845965.56</v>
      </c>
      <c r="J11689" s="1">
        <v>784827.19</v>
      </c>
      <c r="K11689" s="1">
        <v>804535.67</v>
      </c>
      <c r="L11689" s="1">
        <v>851896.42</v>
      </c>
      <c r="M11689" s="1">
        <v>884290.45</v>
      </c>
      <c r="N11689" s="1">
        <v>925055.02</v>
      </c>
      <c r="O11689" s="1">
        <v>962352.97</v>
      </c>
      <c r="P11689" s="1">
        <v>988554.56</v>
      </c>
      <c r="Q11689" s="1">
        <v>1050354.6000000001</v>
      </c>
      <c r="R11689" s="1">
        <v>1075280.1299999999</v>
      </c>
      <c r="S11689" s="1">
        <v>1059122.3500000001</v>
      </c>
      <c r="T11689" s="1">
        <v>1013758.62</v>
      </c>
      <c r="U11689" s="1">
        <v>1009180.49</v>
      </c>
      <c r="V11689" s="1">
        <v>1077425.08</v>
      </c>
      <c r="W11689" s="1">
        <v>1112987.42</v>
      </c>
      <c r="X11689" s="1">
        <v>1146988.1000000001</v>
      </c>
      <c r="Y11689" s="1">
        <v>1177762.45</v>
      </c>
      <c r="Z11689" s="1">
        <v>1167333.8899999999</v>
      </c>
      <c r="AA11689" s="1">
        <v>1081678.43</v>
      </c>
      <c r="AB11689" s="1" t="s">
        <v>98</v>
      </c>
    </row>
    <row r="11690" spans="1:28">
      <c r="A11690" s="4">
        <v>45239</v>
      </c>
      <c r="B11690" s="1" t="s">
        <v>42</v>
      </c>
      <c r="C11690" s="1" t="s">
        <v>30</v>
      </c>
      <c r="D11690" s="1">
        <v>19632.5</v>
      </c>
      <c r="E11690" s="1">
        <v>17030.05</v>
      </c>
      <c r="F11690" s="1">
        <v>18377.560000000001</v>
      </c>
      <c r="G11690" s="1">
        <v>23481.93</v>
      </c>
      <c r="H11690" s="1">
        <v>22790.41</v>
      </c>
      <c r="I11690" s="1">
        <v>22986.05</v>
      </c>
      <c r="J11690" s="1">
        <v>22208.95</v>
      </c>
      <c r="K11690" s="1">
        <v>21127.39</v>
      </c>
      <c r="L11690" s="1">
        <v>18798.05</v>
      </c>
      <c r="M11690" s="1">
        <v>18826.580000000002</v>
      </c>
      <c r="N11690" s="1">
        <v>18997.28</v>
      </c>
      <c r="O11690" s="1">
        <v>19854.47</v>
      </c>
      <c r="P11690" s="1">
        <v>20090.52</v>
      </c>
      <c r="Q11690" s="1">
        <v>22148.37</v>
      </c>
      <c r="R11690" s="1">
        <v>20625.3</v>
      </c>
      <c r="S11690" s="1">
        <v>20806.939999999999</v>
      </c>
      <c r="T11690" s="1">
        <v>19918.07</v>
      </c>
      <c r="U11690" s="1">
        <v>19048.099999999999</v>
      </c>
      <c r="V11690" s="1">
        <v>21940.19</v>
      </c>
      <c r="W11690" s="1">
        <v>21407.51</v>
      </c>
      <c r="X11690" s="1">
        <v>23372.62</v>
      </c>
      <c r="Y11690" s="1">
        <v>23590.11</v>
      </c>
      <c r="Z11690" s="1">
        <v>23432.93</v>
      </c>
      <c r="AA11690" s="1">
        <v>24846.62</v>
      </c>
      <c r="AB11690" s="1" t="s">
        <v>98</v>
      </c>
    </row>
    <row r="11691" spans="1:28">
      <c r="A11691" s="4">
        <v>45239</v>
      </c>
      <c r="B11691" s="1" t="s">
        <v>96</v>
      </c>
      <c r="C11691" s="1" t="s">
        <v>97</v>
      </c>
      <c r="D11691" s="1">
        <v>176516</v>
      </c>
      <c r="E11691" s="1">
        <v>158069.95000000001</v>
      </c>
      <c r="F11691" s="1">
        <v>158463.1</v>
      </c>
      <c r="G11691" s="1">
        <v>252849.72</v>
      </c>
      <c r="H11691" s="1">
        <v>303129.51</v>
      </c>
      <c r="I11691" s="1">
        <v>211043.03</v>
      </c>
      <c r="J11691" s="1">
        <v>245613.84</v>
      </c>
      <c r="K11691" s="1">
        <v>279993.69</v>
      </c>
      <c r="L11691" s="1">
        <v>205312.85</v>
      </c>
      <c r="M11691" s="1">
        <v>182873.60000000001</v>
      </c>
      <c r="N11691" s="1">
        <v>175074.38</v>
      </c>
      <c r="O11691" s="1">
        <v>171593.11</v>
      </c>
      <c r="P11691" s="1">
        <v>298475.08</v>
      </c>
      <c r="Q11691" s="1">
        <v>314379.52000000002</v>
      </c>
      <c r="R11691" s="1">
        <v>338126.44</v>
      </c>
      <c r="S11691" s="1">
        <v>339725.49</v>
      </c>
      <c r="T11691" s="1">
        <v>183658.58</v>
      </c>
      <c r="U11691" s="1">
        <v>312646.95</v>
      </c>
      <c r="V11691" s="1">
        <v>303696.36</v>
      </c>
      <c r="W11691" s="1">
        <v>278118.63</v>
      </c>
      <c r="X11691" s="1">
        <v>326154.03999999998</v>
      </c>
      <c r="Y11691" s="1">
        <v>327515.89</v>
      </c>
      <c r="Z11691" s="1">
        <v>370915.4</v>
      </c>
      <c r="AA11691" s="1">
        <v>369913.28</v>
      </c>
      <c r="AB11691" s="1" t="s">
        <v>98</v>
      </c>
    </row>
    <row r="11692" spans="1:28">
      <c r="A11692" s="4">
        <v>45239</v>
      </c>
      <c r="B11692" s="1" t="s">
        <v>43</v>
      </c>
      <c r="C11692" s="1" t="s">
        <v>32</v>
      </c>
      <c r="D11692" s="1">
        <v>193905.03</v>
      </c>
      <c r="E11692" s="1">
        <v>184544.24</v>
      </c>
      <c r="F11692" s="1">
        <v>178027.21</v>
      </c>
      <c r="G11692" s="1">
        <v>173199.41</v>
      </c>
      <c r="H11692" s="1">
        <v>172449.82</v>
      </c>
      <c r="I11692" s="1">
        <v>173001.1</v>
      </c>
      <c r="J11692" s="1">
        <v>182786.65</v>
      </c>
      <c r="K11692" s="1">
        <v>203189.94</v>
      </c>
      <c r="L11692" s="1">
        <v>221328.64000000001</v>
      </c>
      <c r="M11692" s="1">
        <v>225863.44</v>
      </c>
      <c r="N11692" s="1">
        <v>236204.03</v>
      </c>
      <c r="O11692" s="1">
        <v>233855.09</v>
      </c>
      <c r="P11692" s="1">
        <v>224334.03</v>
      </c>
      <c r="Q11692" s="1">
        <v>241551.28</v>
      </c>
      <c r="R11692" s="1">
        <v>254479.52</v>
      </c>
      <c r="S11692" s="1">
        <v>253982.01</v>
      </c>
      <c r="T11692" s="1">
        <v>247523.24</v>
      </c>
      <c r="U11692" s="1">
        <v>247813.18</v>
      </c>
      <c r="V11692" s="1">
        <v>246215.76</v>
      </c>
      <c r="W11692" s="1">
        <v>238956.88</v>
      </c>
      <c r="X11692" s="1">
        <v>238267.64</v>
      </c>
      <c r="Y11692" s="1">
        <v>235869.01</v>
      </c>
      <c r="Z11692" s="1">
        <v>226166.6</v>
      </c>
      <c r="AA11692" s="1">
        <v>212015.77</v>
      </c>
      <c r="AB11692" s="1" t="s">
        <v>98</v>
      </c>
    </row>
    <row r="11693" spans="1:28">
      <c r="A11693" s="4">
        <v>45239</v>
      </c>
      <c r="B11693" s="1" t="s">
        <v>44</v>
      </c>
      <c r="C11693" s="1" t="s">
        <v>32</v>
      </c>
      <c r="D11693" s="1">
        <v>29879</v>
      </c>
      <c r="E11693" s="1">
        <v>28379.119999999999</v>
      </c>
      <c r="F11693" s="1">
        <v>27196.26</v>
      </c>
      <c r="G11693" s="1">
        <v>26422.92</v>
      </c>
      <c r="H11693" s="1">
        <v>26388.6</v>
      </c>
      <c r="I11693" s="1">
        <v>27900.799999999999</v>
      </c>
      <c r="J11693" s="1">
        <v>29223.33</v>
      </c>
      <c r="K11693" s="1">
        <v>33670.410000000003</v>
      </c>
      <c r="L11693" s="1">
        <v>38991</v>
      </c>
      <c r="M11693" s="1">
        <v>42665.31</v>
      </c>
      <c r="N11693" s="1">
        <v>45802.12</v>
      </c>
      <c r="O11693" s="1">
        <v>47730.47</v>
      </c>
      <c r="P11693" s="1">
        <v>44838.92</v>
      </c>
      <c r="Q11693" s="1">
        <v>44323.98</v>
      </c>
      <c r="R11693" s="1">
        <v>45657.9</v>
      </c>
      <c r="S11693" s="1">
        <v>45459.21</v>
      </c>
      <c r="T11693" s="1">
        <v>44105.54</v>
      </c>
      <c r="U11693" s="1">
        <v>44327.63</v>
      </c>
      <c r="V11693" s="1">
        <v>45997.79</v>
      </c>
      <c r="W11693" s="1">
        <v>44362.25</v>
      </c>
      <c r="X11693" s="1">
        <v>41562.239999999998</v>
      </c>
      <c r="Y11693" s="1">
        <v>37927.79</v>
      </c>
      <c r="Z11693" s="1">
        <v>33516.94</v>
      </c>
      <c r="AA11693" s="1">
        <v>30079.77</v>
      </c>
      <c r="AB11693" s="1" t="s">
        <v>98</v>
      </c>
    </row>
    <row r="11694" spans="1:28">
      <c r="A11694" s="4">
        <v>45239</v>
      </c>
      <c r="B11694" s="1" t="s">
        <v>45</v>
      </c>
      <c r="C11694" s="1" t="s">
        <v>30</v>
      </c>
      <c r="D11694" s="1">
        <v>118380.89</v>
      </c>
      <c r="E11694" s="1">
        <v>117040.83</v>
      </c>
      <c r="F11694" s="1">
        <v>115516.65</v>
      </c>
      <c r="G11694" s="1">
        <v>114785.25</v>
      </c>
      <c r="H11694" s="1">
        <v>116558.03</v>
      </c>
      <c r="I11694" s="1">
        <v>120478.39</v>
      </c>
      <c r="J11694" s="1">
        <v>97682.43</v>
      </c>
      <c r="K11694" s="1">
        <v>116716.45</v>
      </c>
      <c r="L11694" s="1">
        <v>128506.48</v>
      </c>
      <c r="M11694" s="1">
        <v>135532.56</v>
      </c>
      <c r="N11694" s="1">
        <v>141497.01999999999</v>
      </c>
      <c r="O11694" s="1">
        <v>142814.72</v>
      </c>
      <c r="P11694" s="1">
        <v>137606.03</v>
      </c>
      <c r="Q11694" s="1">
        <v>142853.17000000001</v>
      </c>
      <c r="R11694" s="1">
        <v>150233.60999999999</v>
      </c>
      <c r="S11694" s="1">
        <v>152535.10999999999</v>
      </c>
      <c r="T11694" s="1">
        <v>145939.29999999999</v>
      </c>
      <c r="U11694" s="1">
        <v>137880.6</v>
      </c>
      <c r="V11694" s="1">
        <v>164764.89000000001</v>
      </c>
      <c r="W11694" s="1">
        <v>160683.49</v>
      </c>
      <c r="X11694" s="1">
        <v>152665.42000000001</v>
      </c>
      <c r="Y11694" s="1">
        <v>140367.51</v>
      </c>
      <c r="Z11694" s="1">
        <v>130807.73</v>
      </c>
      <c r="AA11694" s="1">
        <v>126922.75</v>
      </c>
      <c r="AB11694" s="1" t="s">
        <v>98</v>
      </c>
    </row>
    <row r="11695" spans="1:28">
      <c r="A11695" s="4">
        <v>45239</v>
      </c>
      <c r="B11695" s="1" t="s">
        <v>45</v>
      </c>
      <c r="C11695" s="1" t="s">
        <v>32</v>
      </c>
      <c r="D11695" s="1">
        <v>1028154.46</v>
      </c>
      <c r="E11695" s="1">
        <v>993784.92</v>
      </c>
      <c r="F11695" s="1">
        <v>952416.68</v>
      </c>
      <c r="G11695" s="1">
        <v>924670.76</v>
      </c>
      <c r="H11695" s="1">
        <v>889560.63</v>
      </c>
      <c r="I11695" s="1">
        <v>836241.86</v>
      </c>
      <c r="J11695" s="1">
        <v>789663.73</v>
      </c>
      <c r="K11695" s="1">
        <v>805029.42</v>
      </c>
      <c r="L11695" s="1">
        <v>860800.7</v>
      </c>
      <c r="M11695" s="1">
        <v>899264.89</v>
      </c>
      <c r="N11695" s="1">
        <v>933791.65</v>
      </c>
      <c r="O11695" s="1">
        <v>976047.72</v>
      </c>
      <c r="P11695" s="1">
        <v>1007719.11</v>
      </c>
      <c r="Q11695" s="1">
        <v>1075053.1100000001</v>
      </c>
      <c r="R11695" s="1">
        <v>1104315.92</v>
      </c>
      <c r="S11695" s="1">
        <v>1079585.43</v>
      </c>
      <c r="T11695" s="1">
        <v>1034993.39</v>
      </c>
      <c r="U11695" s="1">
        <v>1012698</v>
      </c>
      <c r="V11695" s="1">
        <v>1037350.39</v>
      </c>
      <c r="W11695" s="1">
        <v>1075204.8400000001</v>
      </c>
      <c r="X11695" s="1">
        <v>1119335.1299999999</v>
      </c>
      <c r="Y11695" s="1">
        <v>1154819.3400000001</v>
      </c>
      <c r="Z11695" s="1">
        <v>1154157.1299999999</v>
      </c>
      <c r="AA11695" s="1">
        <v>1116680.71</v>
      </c>
      <c r="AB11695" s="1" t="s">
        <v>98</v>
      </c>
    </row>
    <row r="11696" spans="1:28">
      <c r="A11696" s="4">
        <v>45239</v>
      </c>
      <c r="B11696" s="1" t="s">
        <v>46</v>
      </c>
      <c r="C11696" s="1" t="s">
        <v>32</v>
      </c>
      <c r="D11696" s="1">
        <v>436.43</v>
      </c>
      <c r="E11696" s="1">
        <v>436.91</v>
      </c>
      <c r="F11696" s="1">
        <v>434.11</v>
      </c>
      <c r="G11696" s="1">
        <v>424.61</v>
      </c>
      <c r="H11696" s="1">
        <v>453.04</v>
      </c>
      <c r="I11696" s="1">
        <v>454.59</v>
      </c>
      <c r="J11696" s="1">
        <v>580.4</v>
      </c>
      <c r="K11696" s="1">
        <v>741.11</v>
      </c>
      <c r="L11696" s="1">
        <v>949.44</v>
      </c>
      <c r="M11696" s="1">
        <v>1029.06</v>
      </c>
      <c r="N11696" s="1">
        <v>1047.54</v>
      </c>
      <c r="O11696" s="1">
        <v>983.01</v>
      </c>
      <c r="P11696" s="1">
        <v>872.94</v>
      </c>
      <c r="Q11696" s="1">
        <v>833.93</v>
      </c>
      <c r="R11696" s="1">
        <v>992.21</v>
      </c>
      <c r="S11696" s="1">
        <v>1069.5</v>
      </c>
      <c r="T11696" s="1">
        <v>1054.4100000000001</v>
      </c>
      <c r="U11696" s="1">
        <v>979.6</v>
      </c>
      <c r="V11696" s="1">
        <v>912.92</v>
      </c>
      <c r="W11696" s="1">
        <v>822.32</v>
      </c>
      <c r="X11696" s="1">
        <v>767.08</v>
      </c>
      <c r="Y11696" s="1">
        <v>655.82</v>
      </c>
      <c r="Z11696" s="1">
        <v>584.37</v>
      </c>
      <c r="AA11696" s="1">
        <v>545.37</v>
      </c>
      <c r="AB11696" s="1" t="s">
        <v>98</v>
      </c>
    </row>
    <row r="11697" spans="1:28">
      <c r="A11697" s="4">
        <v>45239</v>
      </c>
      <c r="B11697" s="1" t="s">
        <v>47</v>
      </c>
      <c r="C11697" s="1" t="s">
        <v>30</v>
      </c>
      <c r="D11697" s="1">
        <v>10969.94</v>
      </c>
      <c r="E11697" s="1">
        <v>15329.66</v>
      </c>
      <c r="F11697" s="1">
        <v>17860.07</v>
      </c>
      <c r="G11697" s="1">
        <v>18805.63</v>
      </c>
      <c r="H11697" s="1">
        <v>18875.849999999999</v>
      </c>
      <c r="I11697" s="1">
        <v>18027.919999999998</v>
      </c>
      <c r="J11697" s="1">
        <v>19294.5</v>
      </c>
      <c r="K11697" s="1">
        <v>19900.46</v>
      </c>
      <c r="L11697" s="1">
        <v>18456.7</v>
      </c>
      <c r="M11697" s="1">
        <v>16500.27</v>
      </c>
      <c r="N11697" s="1">
        <v>20317.599999999999</v>
      </c>
      <c r="O11697" s="1">
        <v>14351.22</v>
      </c>
      <c r="P11697" s="1">
        <v>15043.73</v>
      </c>
      <c r="Q11697" s="1">
        <v>17247.34</v>
      </c>
      <c r="R11697" s="1">
        <v>18164.810000000001</v>
      </c>
      <c r="S11697" s="1">
        <v>16440.060000000001</v>
      </c>
      <c r="T11697" s="1">
        <v>17478.27</v>
      </c>
      <c r="U11697" s="1">
        <v>14144.49</v>
      </c>
      <c r="V11697" s="1">
        <v>17288.66</v>
      </c>
      <c r="W11697" s="1">
        <v>17968.830000000002</v>
      </c>
      <c r="X11697" s="1">
        <v>22948.639999999999</v>
      </c>
      <c r="Y11697" s="1">
        <v>16684.23</v>
      </c>
      <c r="Z11697" s="1">
        <v>15367.13</v>
      </c>
      <c r="AA11697" s="1">
        <v>16473.16</v>
      </c>
      <c r="AB11697" s="1" t="s">
        <v>98</v>
      </c>
    </row>
    <row r="11698" spans="1:28">
      <c r="A11698" s="4">
        <v>45239</v>
      </c>
      <c r="B11698" s="1" t="s">
        <v>48</v>
      </c>
      <c r="C11698" s="1" t="s">
        <v>32</v>
      </c>
      <c r="D11698" s="1">
        <v>8857.1</v>
      </c>
      <c r="E11698" s="1">
        <v>8281.51</v>
      </c>
      <c r="F11698" s="1">
        <v>7803.1</v>
      </c>
      <c r="G11698" s="1">
        <v>7564.34</v>
      </c>
      <c r="H11698" s="1">
        <v>7541.34</v>
      </c>
      <c r="I11698" s="1">
        <v>7956.61</v>
      </c>
      <c r="J11698" s="1">
        <v>8539.9</v>
      </c>
      <c r="K11698" s="1">
        <v>9334.9599999999991</v>
      </c>
      <c r="L11698" s="1">
        <v>10493.89</v>
      </c>
      <c r="M11698" s="1">
        <v>10958.05</v>
      </c>
      <c r="N11698" s="1">
        <v>11154.16</v>
      </c>
      <c r="O11698" s="1">
        <v>11309.52</v>
      </c>
      <c r="P11698" s="1">
        <v>10747.7</v>
      </c>
      <c r="Q11698" s="1">
        <v>10819.81</v>
      </c>
      <c r="R11698" s="1">
        <v>11550.54</v>
      </c>
      <c r="S11698" s="1">
        <v>11950.22</v>
      </c>
      <c r="T11698" s="1">
        <v>12142.98</v>
      </c>
      <c r="U11698" s="1">
        <v>12075.41</v>
      </c>
      <c r="V11698" s="1">
        <v>13617.05</v>
      </c>
      <c r="W11698" s="1">
        <v>13811.94</v>
      </c>
      <c r="X11698" s="1">
        <v>12101.96</v>
      </c>
      <c r="Y11698" s="1">
        <v>11465.93</v>
      </c>
      <c r="Z11698" s="1">
        <v>10026.31</v>
      </c>
      <c r="AA11698" s="1">
        <v>8817.34</v>
      </c>
      <c r="AB11698" s="1" t="s">
        <v>98</v>
      </c>
    </row>
    <row r="11699" spans="1:28">
      <c r="A11699" s="4">
        <v>45239</v>
      </c>
      <c r="B11699" s="1" t="s">
        <v>49</v>
      </c>
      <c r="C11699" s="1" t="s">
        <v>30</v>
      </c>
      <c r="D11699" s="1">
        <v>15509.2</v>
      </c>
      <c r="E11699" s="1">
        <v>16120.33</v>
      </c>
      <c r="F11699" s="1">
        <v>16161.5</v>
      </c>
      <c r="G11699" s="1">
        <v>16138.62</v>
      </c>
      <c r="H11699" s="1">
        <v>16126.35</v>
      </c>
      <c r="I11699" s="1">
        <v>16319.26</v>
      </c>
      <c r="J11699" s="1">
        <v>4959.54</v>
      </c>
      <c r="K11699" s="1">
        <v>6135.98</v>
      </c>
      <c r="L11699" s="1">
        <v>6858.08</v>
      </c>
      <c r="M11699" s="1">
        <v>6462</v>
      </c>
      <c r="N11699" s="1">
        <v>6285.38</v>
      </c>
      <c r="O11699" s="1">
        <v>6055.97</v>
      </c>
      <c r="P11699" s="1">
        <v>5724.07</v>
      </c>
      <c r="Q11699" s="1">
        <v>5834.28</v>
      </c>
      <c r="R11699" s="1">
        <v>5562.19</v>
      </c>
      <c r="S11699" s="1">
        <v>5333.58</v>
      </c>
      <c r="T11699" s="1">
        <v>5058.88</v>
      </c>
      <c r="U11699" s="1">
        <v>4791.26</v>
      </c>
      <c r="V11699" s="1">
        <v>16723.62</v>
      </c>
      <c r="W11699" s="1">
        <v>16648.66</v>
      </c>
      <c r="X11699" s="1">
        <v>16645.32</v>
      </c>
      <c r="Y11699" s="1">
        <v>16679.560000000001</v>
      </c>
      <c r="Z11699" s="1">
        <v>16436.52</v>
      </c>
      <c r="AA11699" s="1">
        <v>16316.82</v>
      </c>
      <c r="AB11699" s="1" t="s">
        <v>98</v>
      </c>
    </row>
    <row r="11700" spans="1:28">
      <c r="A11700" s="4">
        <v>45239</v>
      </c>
      <c r="B11700" s="1" t="s">
        <v>49</v>
      </c>
      <c r="C11700" s="1" t="s">
        <v>32</v>
      </c>
      <c r="D11700" s="1">
        <v>63620.89</v>
      </c>
      <c r="E11700" s="1">
        <v>59791.98</v>
      </c>
      <c r="F11700" s="1">
        <v>57413.1</v>
      </c>
      <c r="G11700" s="1">
        <v>58415.42</v>
      </c>
      <c r="H11700" s="1">
        <v>62601.54</v>
      </c>
      <c r="I11700" s="1">
        <v>85116.3</v>
      </c>
      <c r="J11700" s="1">
        <v>113587.06</v>
      </c>
      <c r="K11700" s="1">
        <v>108956.02</v>
      </c>
      <c r="L11700" s="1">
        <v>112768.04</v>
      </c>
      <c r="M11700" s="1">
        <v>118956.57</v>
      </c>
      <c r="N11700" s="1">
        <v>124123.39</v>
      </c>
      <c r="O11700" s="1">
        <v>124632.7</v>
      </c>
      <c r="P11700" s="1">
        <v>119137.36</v>
      </c>
      <c r="Q11700" s="1">
        <v>113962.9</v>
      </c>
      <c r="R11700" s="1">
        <v>120199.58</v>
      </c>
      <c r="S11700" s="1">
        <v>118470</v>
      </c>
      <c r="T11700" s="1">
        <v>117246.81</v>
      </c>
      <c r="U11700" s="1">
        <v>121361.56</v>
      </c>
      <c r="V11700" s="1">
        <v>132083.70000000001</v>
      </c>
      <c r="W11700" s="1">
        <v>130235.94</v>
      </c>
      <c r="X11700" s="1">
        <v>119586.56</v>
      </c>
      <c r="Y11700" s="1">
        <v>104614.36</v>
      </c>
      <c r="Z11700" s="1">
        <v>88530.45</v>
      </c>
      <c r="AA11700" s="1">
        <v>78458.77</v>
      </c>
      <c r="AB11700" s="1" t="s">
        <v>98</v>
      </c>
    </row>
    <row r="11701" spans="1:28">
      <c r="A11701" s="4">
        <v>45239</v>
      </c>
      <c r="B11701" s="1" t="s">
        <v>50</v>
      </c>
      <c r="C11701" s="1" t="s">
        <v>32</v>
      </c>
      <c r="D11701" s="1">
        <v>25795.53</v>
      </c>
      <c r="E11701" s="1">
        <v>24907.37</v>
      </c>
      <c r="F11701" s="1">
        <v>24224.080000000002</v>
      </c>
      <c r="G11701" s="1">
        <v>23868.1</v>
      </c>
      <c r="H11701" s="1">
        <v>23782.5</v>
      </c>
      <c r="I11701" s="1">
        <v>24764.73</v>
      </c>
      <c r="J11701" s="1">
        <v>26423.98</v>
      </c>
      <c r="K11701" s="1">
        <v>28648.32</v>
      </c>
      <c r="L11701" s="1">
        <v>32128.35</v>
      </c>
      <c r="M11701" s="1">
        <v>33166.85</v>
      </c>
      <c r="N11701" s="1">
        <v>34326.28</v>
      </c>
      <c r="O11701" s="1">
        <v>35583.53</v>
      </c>
      <c r="P11701" s="1">
        <v>34653.980000000003</v>
      </c>
      <c r="Q11701" s="1">
        <v>35966.160000000003</v>
      </c>
      <c r="R11701" s="1">
        <v>35945.29</v>
      </c>
      <c r="S11701" s="1">
        <v>40152.519999999997</v>
      </c>
      <c r="T11701" s="1">
        <v>35041.230000000003</v>
      </c>
      <c r="U11701" s="1">
        <v>35726.400000000001</v>
      </c>
      <c r="V11701" s="1">
        <v>36146.9</v>
      </c>
      <c r="W11701" s="1">
        <v>34135.1</v>
      </c>
      <c r="X11701" s="1">
        <v>33367.629999999997</v>
      </c>
      <c r="Y11701" s="1">
        <v>30955.23</v>
      </c>
      <c r="Z11701" s="1">
        <v>27989.33</v>
      </c>
      <c r="AA11701" s="1">
        <v>25853.66</v>
      </c>
      <c r="AB11701" s="1" t="s">
        <v>98</v>
      </c>
    </row>
    <row r="11702" spans="1:28">
      <c r="A11702" s="4">
        <v>45239</v>
      </c>
      <c r="B11702" s="1" t="s">
        <v>51</v>
      </c>
      <c r="C11702" s="1" t="s">
        <v>32</v>
      </c>
      <c r="D11702" s="1">
        <v>39729.199999999997</v>
      </c>
      <c r="E11702" s="1">
        <v>37095.51</v>
      </c>
      <c r="F11702" s="1">
        <v>35948.85</v>
      </c>
      <c r="G11702" s="1">
        <v>35681.03</v>
      </c>
      <c r="H11702" s="1">
        <v>37230.61</v>
      </c>
      <c r="I11702" s="1">
        <v>42911.6</v>
      </c>
      <c r="J11702" s="1">
        <v>46906.13</v>
      </c>
      <c r="K11702" s="1">
        <v>51972.22</v>
      </c>
      <c r="L11702" s="1">
        <v>56578.18</v>
      </c>
      <c r="M11702" s="1">
        <v>60265.16</v>
      </c>
      <c r="N11702" s="1">
        <v>64710.43</v>
      </c>
      <c r="O11702" s="1">
        <v>68828.77</v>
      </c>
      <c r="P11702" s="1">
        <v>67091.240000000005</v>
      </c>
      <c r="Q11702" s="1">
        <v>66462.05</v>
      </c>
      <c r="R11702" s="1">
        <v>67788.899999999994</v>
      </c>
      <c r="S11702" s="1">
        <v>66918.75</v>
      </c>
      <c r="T11702" s="1">
        <v>65004.51</v>
      </c>
      <c r="U11702" s="1">
        <v>65394.42</v>
      </c>
      <c r="V11702" s="1">
        <v>73395.600000000006</v>
      </c>
      <c r="W11702" s="1">
        <v>72785.320000000007</v>
      </c>
      <c r="X11702" s="1">
        <v>69301.39</v>
      </c>
      <c r="Y11702" s="1">
        <v>62841.87</v>
      </c>
      <c r="Z11702" s="1">
        <v>53831.71</v>
      </c>
      <c r="AA11702" s="1">
        <v>45238.95</v>
      </c>
      <c r="AB11702" s="1" t="s">
        <v>98</v>
      </c>
    </row>
    <row r="11703" spans="1:28">
      <c r="A11703" s="4">
        <v>45239</v>
      </c>
      <c r="B11703" s="1" t="s">
        <v>52</v>
      </c>
      <c r="C11703" s="1" t="s">
        <v>30</v>
      </c>
      <c r="D11703" s="1">
        <v>26500.59</v>
      </c>
      <c r="E11703" s="1">
        <v>26304.78</v>
      </c>
      <c r="F11703" s="1">
        <v>25838.81</v>
      </c>
      <c r="G11703" s="1">
        <v>25911</v>
      </c>
      <c r="H11703" s="1">
        <v>26252.05</v>
      </c>
      <c r="I11703" s="1">
        <v>29914.25</v>
      </c>
      <c r="J11703" s="1">
        <v>24209.42</v>
      </c>
      <c r="K11703" s="1">
        <v>27030.99</v>
      </c>
      <c r="L11703" s="1">
        <v>28077.15</v>
      </c>
      <c r="M11703" s="1">
        <v>28523.3</v>
      </c>
      <c r="N11703" s="1">
        <v>29636.36</v>
      </c>
      <c r="O11703" s="1">
        <v>30426.68</v>
      </c>
      <c r="P11703" s="1">
        <v>28366.63</v>
      </c>
      <c r="Q11703" s="1">
        <v>29361.18</v>
      </c>
      <c r="R11703" s="1">
        <v>29721.67</v>
      </c>
      <c r="S11703" s="1">
        <v>29999.279999999999</v>
      </c>
      <c r="T11703" s="1">
        <v>29197.48</v>
      </c>
      <c r="U11703" s="1">
        <v>26978.48</v>
      </c>
      <c r="V11703" s="1">
        <v>35535.839999999997</v>
      </c>
      <c r="W11703" s="1">
        <v>35369.360000000001</v>
      </c>
      <c r="X11703" s="1">
        <v>33955.54</v>
      </c>
      <c r="Y11703" s="1">
        <v>32102.14</v>
      </c>
      <c r="Z11703" s="1">
        <v>30773.5</v>
      </c>
      <c r="AA11703" s="1">
        <v>29846.25</v>
      </c>
      <c r="AB11703" s="1" t="s">
        <v>98</v>
      </c>
    </row>
    <row r="11704" spans="1:28">
      <c r="A11704" s="4">
        <v>45239</v>
      </c>
      <c r="B11704" s="1" t="s">
        <v>52</v>
      </c>
      <c r="C11704" s="1" t="s">
        <v>32</v>
      </c>
      <c r="D11704" s="1">
        <v>55685.55</v>
      </c>
      <c r="E11704" s="1">
        <v>51685.02</v>
      </c>
      <c r="F11704" s="1">
        <v>49410.13</v>
      </c>
      <c r="G11704" s="1">
        <v>48690.6</v>
      </c>
      <c r="H11704" s="1">
        <v>50820.01</v>
      </c>
      <c r="I11704" s="1">
        <v>55918.62</v>
      </c>
      <c r="J11704" s="1">
        <v>65029.120000000003</v>
      </c>
      <c r="K11704" s="1">
        <v>71171.179999999993</v>
      </c>
      <c r="L11704" s="1">
        <v>79023.13</v>
      </c>
      <c r="M11704" s="1">
        <v>86276.15</v>
      </c>
      <c r="N11704" s="1">
        <v>93006.68</v>
      </c>
      <c r="O11704" s="1">
        <v>98078.67</v>
      </c>
      <c r="P11704" s="1">
        <v>96952.02</v>
      </c>
      <c r="Q11704" s="1">
        <v>97438.2</v>
      </c>
      <c r="R11704" s="1">
        <v>96887.98</v>
      </c>
      <c r="S11704" s="1">
        <v>96690.82</v>
      </c>
      <c r="T11704" s="1">
        <v>95077.37</v>
      </c>
      <c r="U11704" s="1">
        <v>95875.78</v>
      </c>
      <c r="V11704" s="1">
        <v>99678.32</v>
      </c>
      <c r="W11704" s="1">
        <v>97441</v>
      </c>
      <c r="X11704" s="1">
        <v>92925.6</v>
      </c>
      <c r="Y11704" s="1">
        <v>85053.95</v>
      </c>
      <c r="Z11704" s="1">
        <v>73827.490000000005</v>
      </c>
      <c r="AA11704" s="1">
        <v>63914.77</v>
      </c>
      <c r="AB11704" s="1" t="s">
        <v>98</v>
      </c>
    </row>
    <row r="11705" spans="1:28">
      <c r="A11705" s="4">
        <v>45239</v>
      </c>
      <c r="B11705" s="1" t="s">
        <v>53</v>
      </c>
      <c r="C11705" s="1" t="s">
        <v>32</v>
      </c>
      <c r="D11705" s="1">
        <v>8477.01</v>
      </c>
      <c r="E11705" s="1">
        <v>8086.75</v>
      </c>
      <c r="F11705" s="1">
        <v>7858.55</v>
      </c>
      <c r="G11705" s="1">
        <v>7724.21</v>
      </c>
      <c r="H11705" s="1">
        <v>7676.97</v>
      </c>
      <c r="I11705" s="1">
        <v>7864.77</v>
      </c>
      <c r="J11705" s="1">
        <v>8123.13</v>
      </c>
      <c r="K11705" s="1">
        <v>8921.9500000000007</v>
      </c>
      <c r="L11705" s="1">
        <v>10063.57</v>
      </c>
      <c r="M11705" s="1">
        <v>10752.65</v>
      </c>
      <c r="N11705" s="1">
        <v>11186.74</v>
      </c>
      <c r="O11705" s="1">
        <v>11202.62</v>
      </c>
      <c r="P11705" s="1">
        <v>10763.33</v>
      </c>
      <c r="Q11705" s="1">
        <v>10607.27</v>
      </c>
      <c r="R11705" s="1">
        <v>10957.04</v>
      </c>
      <c r="S11705" s="1">
        <v>10933.56</v>
      </c>
      <c r="T11705" s="1">
        <v>10810.83</v>
      </c>
      <c r="U11705" s="1">
        <v>11170.52</v>
      </c>
      <c r="V11705" s="1">
        <v>11634.13</v>
      </c>
      <c r="W11705" s="1">
        <v>11523.4</v>
      </c>
      <c r="X11705" s="1">
        <v>10986.11</v>
      </c>
      <c r="Y11705" s="1">
        <v>10205.34</v>
      </c>
      <c r="Z11705" s="1">
        <v>9285.7199999999993</v>
      </c>
      <c r="AA11705" s="1">
        <v>8569</v>
      </c>
      <c r="AB11705" s="1" t="s">
        <v>98</v>
      </c>
    </row>
    <row r="11706" spans="1:28">
      <c r="A11706" s="4">
        <v>45239</v>
      </c>
      <c r="B11706" s="1" t="s">
        <v>54</v>
      </c>
      <c r="C11706" s="1" t="s">
        <v>30</v>
      </c>
      <c r="D11706" s="1">
        <v>1830.92</v>
      </c>
      <c r="E11706" s="1">
        <v>1548.18</v>
      </c>
      <c r="F11706" s="1">
        <v>1424.01</v>
      </c>
      <c r="G11706" s="1">
        <v>1452.3</v>
      </c>
      <c r="H11706" s="1">
        <v>1474.05</v>
      </c>
      <c r="I11706" s="1">
        <v>1695.11</v>
      </c>
      <c r="J11706" s="1">
        <v>1987.97</v>
      </c>
      <c r="K11706" s="1">
        <v>2320.4</v>
      </c>
      <c r="L11706" s="1">
        <v>2665.89</v>
      </c>
      <c r="M11706" s="1">
        <v>2881.7</v>
      </c>
      <c r="N11706" s="1">
        <v>3113.88</v>
      </c>
      <c r="O11706" s="1">
        <v>3746.27</v>
      </c>
      <c r="P11706" s="1">
        <v>4233.6899999999996</v>
      </c>
      <c r="Q11706" s="1">
        <v>4040.44</v>
      </c>
      <c r="R11706" s="1">
        <v>4094.3</v>
      </c>
      <c r="S11706" s="1">
        <v>3884.84</v>
      </c>
      <c r="T11706" s="1">
        <v>3770.97</v>
      </c>
      <c r="U11706" s="1">
        <v>3349.79</v>
      </c>
      <c r="V11706" s="1">
        <v>3464.27</v>
      </c>
      <c r="W11706" s="1">
        <v>3389.31</v>
      </c>
      <c r="X11706" s="1">
        <v>3214.93</v>
      </c>
      <c r="Y11706" s="1">
        <v>3020.6</v>
      </c>
      <c r="Z11706" s="1">
        <v>2800.64</v>
      </c>
      <c r="AA11706" s="1">
        <v>2687.66</v>
      </c>
      <c r="AB11706" s="1" t="s">
        <v>98</v>
      </c>
    </row>
    <row r="11707" spans="1:28">
      <c r="A11707" s="4">
        <v>45239</v>
      </c>
      <c r="B11707" s="1" t="s">
        <v>54</v>
      </c>
      <c r="C11707" s="1" t="s">
        <v>32</v>
      </c>
      <c r="D11707" s="1">
        <v>642.86</v>
      </c>
      <c r="E11707" s="1">
        <v>582.66</v>
      </c>
      <c r="F11707" s="1">
        <v>562.48</v>
      </c>
      <c r="G11707" s="1">
        <v>555.01</v>
      </c>
      <c r="H11707" s="1">
        <v>570.73</v>
      </c>
      <c r="I11707" s="1">
        <v>588.97</v>
      </c>
      <c r="J11707" s="1">
        <v>767.3</v>
      </c>
      <c r="K11707" s="1">
        <v>931.14</v>
      </c>
      <c r="L11707" s="1">
        <v>1265.9000000000001</v>
      </c>
      <c r="M11707" s="1">
        <v>784.45</v>
      </c>
      <c r="N11707" s="1">
        <v>1308.99</v>
      </c>
      <c r="O11707" s="1">
        <v>692.27</v>
      </c>
      <c r="P11707" s="1">
        <v>2017.31</v>
      </c>
      <c r="Q11707" s="1">
        <v>1187.0899999999999</v>
      </c>
      <c r="R11707" s="1">
        <v>1068.6600000000001</v>
      </c>
      <c r="S11707" s="1">
        <v>1483.11</v>
      </c>
      <c r="T11707" s="1">
        <v>968.34</v>
      </c>
      <c r="U11707" s="1">
        <v>959.06</v>
      </c>
      <c r="V11707" s="1">
        <v>1275.72</v>
      </c>
      <c r="W11707" s="1">
        <v>1209.8900000000001</v>
      </c>
      <c r="X11707" s="1">
        <v>1246.02</v>
      </c>
      <c r="Y11707" s="1">
        <v>968.85</v>
      </c>
      <c r="Z11707" s="1">
        <v>712.81</v>
      </c>
      <c r="AA11707" s="1">
        <v>551.15</v>
      </c>
      <c r="AB11707" s="1" t="s">
        <v>98</v>
      </c>
    </row>
    <row r="11708" spans="1:28">
      <c r="A11708" s="4">
        <v>45239</v>
      </c>
      <c r="B11708" s="1" t="s">
        <v>55</v>
      </c>
      <c r="C11708" s="1" t="s">
        <v>30</v>
      </c>
      <c r="D11708" s="1">
        <v>98593.57</v>
      </c>
      <c r="E11708" s="1">
        <v>98437.71</v>
      </c>
      <c r="F11708" s="1">
        <v>97356.800000000003</v>
      </c>
      <c r="G11708" s="1">
        <v>97195.89</v>
      </c>
      <c r="H11708" s="1">
        <v>97581.28</v>
      </c>
      <c r="I11708" s="1">
        <v>100623.94</v>
      </c>
      <c r="J11708" s="1">
        <v>77776.179999999993</v>
      </c>
      <c r="K11708" s="1">
        <v>89030.36</v>
      </c>
      <c r="L11708" s="1">
        <v>95489.51</v>
      </c>
      <c r="M11708" s="1">
        <v>99370.1</v>
      </c>
      <c r="N11708" s="1">
        <v>102347.88</v>
      </c>
      <c r="O11708" s="1">
        <v>102605.66</v>
      </c>
      <c r="P11708" s="1">
        <v>102186.93</v>
      </c>
      <c r="Q11708" s="1">
        <v>102033.32</v>
      </c>
      <c r="R11708" s="1">
        <v>103700.82</v>
      </c>
      <c r="S11708" s="1">
        <v>104408.79</v>
      </c>
      <c r="T11708" s="1">
        <v>103268.29</v>
      </c>
      <c r="U11708" s="1">
        <v>96242.59</v>
      </c>
      <c r="V11708" s="1">
        <v>123449.39</v>
      </c>
      <c r="W11708" s="1">
        <v>119979.58</v>
      </c>
      <c r="X11708" s="1">
        <v>116177.71</v>
      </c>
      <c r="Y11708" s="1">
        <v>108969.46</v>
      </c>
      <c r="Z11708" s="1">
        <v>103845.69</v>
      </c>
      <c r="AA11708" s="1">
        <v>101617.13</v>
      </c>
      <c r="AB11708" s="1" t="s">
        <v>98</v>
      </c>
    </row>
    <row r="11709" spans="1:28">
      <c r="A11709" s="4">
        <v>45239</v>
      </c>
      <c r="B11709" s="1" t="s">
        <v>55</v>
      </c>
      <c r="C11709" s="1" t="s">
        <v>32</v>
      </c>
      <c r="D11709" s="1">
        <v>218709.8</v>
      </c>
      <c r="E11709" s="1">
        <v>203852.94</v>
      </c>
      <c r="F11709" s="1">
        <v>194862.07999999999</v>
      </c>
      <c r="G11709" s="1">
        <v>188637.21</v>
      </c>
      <c r="H11709" s="1">
        <v>193271.21</v>
      </c>
      <c r="I11709" s="1">
        <v>206661.41</v>
      </c>
      <c r="J11709" s="1">
        <v>243125.21</v>
      </c>
      <c r="K11709" s="1">
        <v>267999.01</v>
      </c>
      <c r="L11709" s="1">
        <v>307529.8</v>
      </c>
      <c r="M11709" s="1">
        <v>333510.74</v>
      </c>
      <c r="N11709" s="1">
        <v>357758.42</v>
      </c>
      <c r="O11709" s="1">
        <v>378237.22</v>
      </c>
      <c r="P11709" s="1">
        <v>377767.39</v>
      </c>
      <c r="Q11709" s="1">
        <v>380132.49</v>
      </c>
      <c r="R11709" s="1">
        <v>389593.23</v>
      </c>
      <c r="S11709" s="1">
        <v>391287.25</v>
      </c>
      <c r="T11709" s="1">
        <v>382250.1</v>
      </c>
      <c r="U11709" s="1">
        <v>362458.21</v>
      </c>
      <c r="V11709" s="1">
        <v>347942.46</v>
      </c>
      <c r="W11709" s="1">
        <v>343700.75</v>
      </c>
      <c r="X11709" s="1">
        <v>335583.97</v>
      </c>
      <c r="Y11709" s="1">
        <v>318018.33</v>
      </c>
      <c r="Z11709" s="1">
        <v>288240.82</v>
      </c>
      <c r="AA11709" s="1">
        <v>256248.97</v>
      </c>
      <c r="AB11709" s="1" t="s">
        <v>98</v>
      </c>
    </row>
    <row r="11710" spans="1:28">
      <c r="A11710" s="4">
        <v>45239</v>
      </c>
      <c r="B11710" s="1" t="s">
        <v>56</v>
      </c>
      <c r="C11710" s="1" t="s">
        <v>32</v>
      </c>
      <c r="D11710" s="1">
        <v>1451.06</v>
      </c>
      <c r="E11710" s="1">
        <v>1415.49</v>
      </c>
      <c r="F11710" s="1">
        <v>1347.03</v>
      </c>
      <c r="G11710" s="1">
        <v>1314.12</v>
      </c>
      <c r="H11710" s="1">
        <v>1316.03</v>
      </c>
      <c r="I11710" s="1">
        <v>1336.46</v>
      </c>
      <c r="J11710" s="1">
        <v>1408.88</v>
      </c>
      <c r="K11710" s="1">
        <v>1610.34</v>
      </c>
      <c r="L11710" s="1">
        <v>1776.35</v>
      </c>
      <c r="M11710" s="1">
        <v>1871</v>
      </c>
      <c r="N11710" s="1">
        <v>1971.86</v>
      </c>
      <c r="O11710" s="1">
        <v>2065.41</v>
      </c>
      <c r="P11710" s="1">
        <v>1983.09</v>
      </c>
      <c r="Q11710" s="1">
        <v>1976.29</v>
      </c>
      <c r="R11710" s="1">
        <v>1992.7</v>
      </c>
      <c r="S11710" s="1">
        <v>1947.37</v>
      </c>
      <c r="T11710" s="1">
        <v>1943.76</v>
      </c>
      <c r="U11710" s="1">
        <v>1961.62</v>
      </c>
      <c r="V11710" s="1">
        <v>2098.88</v>
      </c>
      <c r="W11710" s="1">
        <v>2041.01</v>
      </c>
      <c r="X11710" s="1">
        <v>1923.75</v>
      </c>
      <c r="Y11710" s="1">
        <v>1745.39</v>
      </c>
      <c r="Z11710" s="1">
        <v>1596.68</v>
      </c>
      <c r="AA11710" s="1">
        <v>1436.32</v>
      </c>
      <c r="AB11710" s="1" t="s">
        <v>98</v>
      </c>
    </row>
    <row r="11711" spans="1:28">
      <c r="A11711" s="4">
        <v>45239</v>
      </c>
      <c r="B11711" s="1" t="s">
        <v>57</v>
      </c>
      <c r="C11711" s="1" t="s">
        <v>30</v>
      </c>
      <c r="D11711" s="1">
        <v>20225.830000000002</v>
      </c>
      <c r="E11711" s="1">
        <v>19931.13</v>
      </c>
      <c r="F11711" s="1">
        <v>19304.02</v>
      </c>
      <c r="G11711" s="1">
        <v>18717.2</v>
      </c>
      <c r="H11711" s="1">
        <v>18209.900000000001</v>
      </c>
      <c r="I11711" s="1">
        <v>18668.439999999999</v>
      </c>
      <c r="J11711" s="1">
        <v>8125.9</v>
      </c>
      <c r="K11711" s="1">
        <v>9905.7999999999993</v>
      </c>
      <c r="L11711" s="1">
        <v>11797.15</v>
      </c>
      <c r="M11711" s="1">
        <v>13326.93</v>
      </c>
      <c r="N11711" s="1">
        <v>14262.5</v>
      </c>
      <c r="O11711" s="1">
        <v>14350.68</v>
      </c>
      <c r="P11711" s="1">
        <v>13159.17</v>
      </c>
      <c r="Q11711" s="1">
        <v>13473.93</v>
      </c>
      <c r="R11711" s="1">
        <v>14015.26</v>
      </c>
      <c r="S11711" s="1">
        <v>13511.34</v>
      </c>
      <c r="T11711" s="1">
        <v>12382.62</v>
      </c>
      <c r="U11711" s="1">
        <v>10992.98</v>
      </c>
      <c r="V11711" s="1">
        <v>21594.21</v>
      </c>
      <c r="W11711" s="1">
        <v>21152.26</v>
      </c>
      <c r="X11711" s="1">
        <v>21115.22</v>
      </c>
      <c r="Y11711" s="1">
        <v>19943.77</v>
      </c>
      <c r="Z11711" s="1">
        <v>19182.52</v>
      </c>
      <c r="AA11711" s="1">
        <v>18863.52</v>
      </c>
      <c r="AB11711" s="1" t="s">
        <v>98</v>
      </c>
    </row>
    <row r="11712" spans="1:28">
      <c r="A11712" s="4">
        <v>45239</v>
      </c>
      <c r="B11712" s="1" t="s">
        <v>57</v>
      </c>
      <c r="C11712" s="1" t="s">
        <v>32</v>
      </c>
      <c r="D11712" s="1">
        <v>106099.73</v>
      </c>
      <c r="E11712" s="1">
        <v>100603.69</v>
      </c>
      <c r="F11712" s="1">
        <v>97327.99</v>
      </c>
      <c r="G11712" s="1">
        <v>94481.02</v>
      </c>
      <c r="H11712" s="1">
        <v>92681.42</v>
      </c>
      <c r="I11712" s="1">
        <v>95233.37</v>
      </c>
      <c r="J11712" s="1">
        <v>107870.26</v>
      </c>
      <c r="K11712" s="1">
        <v>121347.36</v>
      </c>
      <c r="L11712" s="1">
        <v>138300.51</v>
      </c>
      <c r="M11712" s="1">
        <v>149868.21</v>
      </c>
      <c r="N11712" s="1">
        <v>158207.82999999999</v>
      </c>
      <c r="O11712" s="1">
        <v>164299.35999999999</v>
      </c>
      <c r="P11712" s="1">
        <v>162445.71</v>
      </c>
      <c r="Q11712" s="1">
        <v>165895.28</v>
      </c>
      <c r="R11712" s="1">
        <v>169394.52</v>
      </c>
      <c r="S11712" s="1">
        <v>161339.54</v>
      </c>
      <c r="T11712" s="1">
        <v>160632.43</v>
      </c>
      <c r="U11712" s="1">
        <v>165374.15</v>
      </c>
      <c r="V11712" s="1">
        <v>156896.87</v>
      </c>
      <c r="W11712" s="1">
        <v>152188.6</v>
      </c>
      <c r="X11712" s="1">
        <v>148609.44</v>
      </c>
      <c r="Y11712" s="1">
        <v>137542.65</v>
      </c>
      <c r="Z11712" s="1">
        <v>122049.05</v>
      </c>
      <c r="AA11712" s="1">
        <v>110897.69</v>
      </c>
      <c r="AB11712" s="1" t="s">
        <v>98</v>
      </c>
    </row>
    <row r="11713" spans="1:28">
      <c r="A11713" s="4">
        <v>45239</v>
      </c>
      <c r="B11713" s="1" t="s">
        <v>58</v>
      </c>
      <c r="C11713" s="1" t="s">
        <v>32</v>
      </c>
      <c r="D11713" s="1">
        <v>4344.8999999999996</v>
      </c>
      <c r="E11713" s="1">
        <v>4131.09</v>
      </c>
      <c r="F11713" s="1">
        <v>4002.1</v>
      </c>
      <c r="G11713" s="1">
        <v>3834.51</v>
      </c>
      <c r="H11713" s="1">
        <v>3828.98</v>
      </c>
      <c r="I11713" s="1">
        <v>4078.98</v>
      </c>
      <c r="J11713" s="1">
        <v>4680.37</v>
      </c>
      <c r="K11713" s="1">
        <v>5506.12</v>
      </c>
      <c r="L11713" s="1">
        <v>6204.71</v>
      </c>
      <c r="M11713" s="1">
        <v>6636.61</v>
      </c>
      <c r="N11713" s="1">
        <v>7032.75</v>
      </c>
      <c r="O11713" s="1">
        <v>7424.82</v>
      </c>
      <c r="P11713" s="1">
        <v>7500.92</v>
      </c>
      <c r="Q11713" s="1">
        <v>7484.89</v>
      </c>
      <c r="R11713" s="1">
        <v>7503.59</v>
      </c>
      <c r="S11713" s="1">
        <v>7415.34</v>
      </c>
      <c r="T11713" s="1">
        <v>7241.18</v>
      </c>
      <c r="U11713" s="1">
        <v>6915.4</v>
      </c>
      <c r="V11713" s="1">
        <v>6789.17</v>
      </c>
      <c r="W11713" s="1">
        <v>6477.89</v>
      </c>
      <c r="X11713" s="1">
        <v>6286.27</v>
      </c>
      <c r="Y11713" s="1">
        <v>5841.75</v>
      </c>
      <c r="Z11713" s="1">
        <v>5291.72</v>
      </c>
      <c r="AA11713" s="1">
        <v>4809.5200000000004</v>
      </c>
      <c r="AB11713" s="1" t="s">
        <v>98</v>
      </c>
    </row>
    <row r="11714" spans="1:28">
      <c r="A11714" s="4">
        <v>45239</v>
      </c>
      <c r="B11714" s="1" t="s">
        <v>59</v>
      </c>
      <c r="C11714" s="1" t="s">
        <v>30</v>
      </c>
      <c r="D11714" s="1">
        <v>594197.09</v>
      </c>
      <c r="E11714" s="1">
        <v>589188.17000000004</v>
      </c>
      <c r="F11714" s="1">
        <v>568830.37</v>
      </c>
      <c r="G11714" s="1">
        <v>553018.93999999994</v>
      </c>
      <c r="H11714" s="1">
        <v>550074.53</v>
      </c>
      <c r="I11714" s="1">
        <v>559694.07999999996</v>
      </c>
      <c r="J11714" s="1">
        <v>550724.65</v>
      </c>
      <c r="K11714" s="1">
        <v>575812.68000000005</v>
      </c>
      <c r="L11714" s="1">
        <v>594521.41</v>
      </c>
      <c r="M11714" s="1">
        <v>606451.72</v>
      </c>
      <c r="N11714" s="1">
        <v>618647.63</v>
      </c>
      <c r="O11714" s="1">
        <v>624857.4</v>
      </c>
      <c r="P11714" s="1">
        <v>626648.53</v>
      </c>
      <c r="Q11714" s="1">
        <v>616702.14</v>
      </c>
      <c r="R11714" s="1">
        <v>615904.56999999995</v>
      </c>
      <c r="S11714" s="1">
        <v>620988.35</v>
      </c>
      <c r="T11714" s="1">
        <v>616082.93000000005</v>
      </c>
      <c r="U11714" s="1">
        <v>614948.46</v>
      </c>
      <c r="V11714" s="1">
        <v>641901.15</v>
      </c>
      <c r="W11714" s="1">
        <v>633447.02</v>
      </c>
      <c r="X11714" s="1">
        <v>623996.87</v>
      </c>
      <c r="Y11714" s="1">
        <v>599640.93000000005</v>
      </c>
      <c r="Z11714" s="1">
        <v>588716.92000000004</v>
      </c>
      <c r="AA11714" s="1">
        <v>601772.15</v>
      </c>
      <c r="AB11714" s="1" t="s">
        <v>98</v>
      </c>
    </row>
    <row r="11715" spans="1:28">
      <c r="A11715" s="4">
        <v>45239</v>
      </c>
      <c r="B11715" s="1" t="s">
        <v>59</v>
      </c>
      <c r="C11715" s="1" t="s">
        <v>32</v>
      </c>
      <c r="D11715" s="1">
        <v>847752.91</v>
      </c>
      <c r="E11715" s="1">
        <v>791157.11</v>
      </c>
      <c r="F11715" s="1">
        <v>765481.15</v>
      </c>
      <c r="G11715" s="1">
        <v>779464.82</v>
      </c>
      <c r="H11715" s="1">
        <v>918185.08</v>
      </c>
      <c r="I11715" s="1">
        <v>1187337.18</v>
      </c>
      <c r="J11715" s="1">
        <v>1288645.1299999999</v>
      </c>
      <c r="K11715" s="1">
        <v>1354396.22</v>
      </c>
      <c r="L11715" s="1">
        <v>1431993.58</v>
      </c>
      <c r="M11715" s="1">
        <v>1476963.18</v>
      </c>
      <c r="N11715" s="1">
        <v>1521316.55</v>
      </c>
      <c r="O11715" s="1">
        <v>1559775.74</v>
      </c>
      <c r="P11715" s="1">
        <v>1556333.83</v>
      </c>
      <c r="Q11715" s="1">
        <v>1519208.48</v>
      </c>
      <c r="R11715" s="1">
        <v>1523016.75</v>
      </c>
      <c r="S11715" s="1">
        <v>1512974.09</v>
      </c>
      <c r="T11715" s="1">
        <v>1485925.05</v>
      </c>
      <c r="U11715" s="1">
        <v>1506322.96</v>
      </c>
      <c r="V11715" s="1">
        <v>1577318.79</v>
      </c>
      <c r="W11715" s="1">
        <v>1572763.23</v>
      </c>
      <c r="X11715" s="1">
        <v>1501629.53</v>
      </c>
      <c r="Y11715" s="1">
        <v>1337896.58</v>
      </c>
      <c r="Z11715" s="1">
        <v>1133344.47</v>
      </c>
      <c r="AA11715" s="1">
        <v>967493.01</v>
      </c>
      <c r="AB11715" s="1" t="s">
        <v>98</v>
      </c>
    </row>
    <row r="11716" spans="1:28">
      <c r="A11716" s="4">
        <v>45239</v>
      </c>
      <c r="B11716" s="1" t="s">
        <v>60</v>
      </c>
      <c r="C11716" s="1" t="s">
        <v>32</v>
      </c>
      <c r="D11716" s="1">
        <v>35050.78</v>
      </c>
      <c r="E11716" s="1">
        <v>33422.26</v>
      </c>
      <c r="F11716" s="1">
        <v>32308.52</v>
      </c>
      <c r="G11716" s="1">
        <v>31440.560000000001</v>
      </c>
      <c r="H11716" s="1">
        <v>31106.67</v>
      </c>
      <c r="I11716" s="1">
        <v>30413.26</v>
      </c>
      <c r="J11716" s="1">
        <v>30326.959999999999</v>
      </c>
      <c r="K11716" s="1">
        <v>31973.439999999999</v>
      </c>
      <c r="L11716" s="1">
        <v>37004.160000000003</v>
      </c>
      <c r="M11716" s="1">
        <v>40954.239999999998</v>
      </c>
      <c r="N11716" s="1">
        <v>41082.81</v>
      </c>
      <c r="O11716" s="1">
        <v>42362.61</v>
      </c>
      <c r="P11716" s="1">
        <v>41015.360000000001</v>
      </c>
      <c r="Q11716" s="1">
        <v>38739.57</v>
      </c>
      <c r="R11716" s="1">
        <v>39746.75</v>
      </c>
      <c r="S11716" s="1">
        <v>39446.480000000003</v>
      </c>
      <c r="T11716" s="1">
        <v>38825.22</v>
      </c>
      <c r="U11716" s="1">
        <v>40692.47</v>
      </c>
      <c r="V11716" s="1">
        <v>42672.97</v>
      </c>
      <c r="W11716" s="1">
        <v>44443.56</v>
      </c>
      <c r="X11716" s="1">
        <v>42393.14</v>
      </c>
      <c r="Y11716" s="1">
        <v>40946.32</v>
      </c>
      <c r="Z11716" s="1">
        <v>38432.61</v>
      </c>
      <c r="AA11716" s="1">
        <v>35155.620000000003</v>
      </c>
      <c r="AB11716" s="1" t="s">
        <v>98</v>
      </c>
    </row>
    <row r="11717" spans="1:28">
      <c r="A11717" s="4">
        <v>45239</v>
      </c>
      <c r="B11717" s="1" t="s">
        <v>61</v>
      </c>
      <c r="C11717" s="1" t="s">
        <v>30</v>
      </c>
      <c r="D11717" s="1">
        <v>504515.95</v>
      </c>
      <c r="E11717" s="1">
        <v>520660.99</v>
      </c>
      <c r="F11717" s="1">
        <v>531350.61</v>
      </c>
      <c r="G11717" s="1">
        <v>525146.81000000006</v>
      </c>
      <c r="H11717" s="1">
        <v>520343.25</v>
      </c>
      <c r="I11717" s="1">
        <v>534058.42000000004</v>
      </c>
      <c r="J11717" s="1">
        <v>523349.64</v>
      </c>
      <c r="K11717" s="1">
        <v>561481.43000000005</v>
      </c>
      <c r="L11717" s="1">
        <v>576195.41</v>
      </c>
      <c r="M11717" s="1">
        <v>583472.17000000004</v>
      </c>
      <c r="N11717" s="1">
        <v>582257.93999999994</v>
      </c>
      <c r="O11717" s="1">
        <v>604874.68999999994</v>
      </c>
      <c r="P11717" s="1">
        <v>601202.76</v>
      </c>
      <c r="Q11717" s="1">
        <v>593273.49</v>
      </c>
      <c r="R11717" s="1">
        <v>601137.28</v>
      </c>
      <c r="S11717" s="1">
        <v>622152.25</v>
      </c>
      <c r="T11717" s="1">
        <v>617523.94999999995</v>
      </c>
      <c r="U11717" s="1">
        <v>596933.87</v>
      </c>
      <c r="V11717" s="1">
        <v>604029.94999999995</v>
      </c>
      <c r="W11717" s="1">
        <v>607084.1</v>
      </c>
      <c r="X11717" s="1">
        <v>580597.66</v>
      </c>
      <c r="Y11717" s="1">
        <v>561728.85</v>
      </c>
      <c r="Z11717" s="1">
        <v>535108.78</v>
      </c>
      <c r="AA11717" s="1">
        <v>526128.03</v>
      </c>
      <c r="AB11717" s="1" t="s">
        <v>98</v>
      </c>
    </row>
    <row r="11718" spans="1:28">
      <c r="A11718" s="4">
        <v>45239</v>
      </c>
      <c r="B11718" s="1" t="s">
        <v>61</v>
      </c>
      <c r="C11718" s="1" t="s">
        <v>32</v>
      </c>
      <c r="D11718" s="1">
        <v>639441.88</v>
      </c>
      <c r="E11718" s="1">
        <v>603227.35</v>
      </c>
      <c r="F11718" s="1">
        <v>585977.94999999995</v>
      </c>
      <c r="G11718" s="1">
        <v>586807.17000000004</v>
      </c>
      <c r="H11718" s="1">
        <v>643122.65</v>
      </c>
      <c r="I11718" s="1">
        <v>747011.47</v>
      </c>
      <c r="J11718" s="1">
        <v>851251.51</v>
      </c>
      <c r="K11718" s="1">
        <v>910884.32</v>
      </c>
      <c r="L11718" s="1">
        <v>976562</v>
      </c>
      <c r="M11718" s="1">
        <v>1019308.57</v>
      </c>
      <c r="N11718" s="1">
        <v>1071208.07</v>
      </c>
      <c r="O11718" s="1">
        <v>1121487.6200000001</v>
      </c>
      <c r="P11718" s="1">
        <v>1127625.8500000001</v>
      </c>
      <c r="Q11718" s="1">
        <v>1111795.67</v>
      </c>
      <c r="R11718" s="1">
        <v>1118346.3899999999</v>
      </c>
      <c r="S11718" s="1">
        <v>1111335.42</v>
      </c>
      <c r="T11718" s="1">
        <v>1087171.9099999999</v>
      </c>
      <c r="U11718" s="1">
        <v>1078152.51</v>
      </c>
      <c r="V11718" s="1">
        <v>1111392.94</v>
      </c>
      <c r="W11718" s="1">
        <v>1092436.49</v>
      </c>
      <c r="X11718" s="1">
        <v>1033583.03</v>
      </c>
      <c r="Y11718" s="1">
        <v>942196.49</v>
      </c>
      <c r="Z11718" s="1">
        <v>828355.02</v>
      </c>
      <c r="AA11718" s="1">
        <v>720021.76</v>
      </c>
      <c r="AB11718" s="1" t="s">
        <v>98</v>
      </c>
    </row>
    <row r="11719" spans="1:28">
      <c r="A11719" s="4">
        <v>45239</v>
      </c>
      <c r="B11719" s="1" t="s">
        <v>62</v>
      </c>
      <c r="C11719" s="1" t="s">
        <v>30</v>
      </c>
      <c r="D11719" s="1">
        <v>191454.14</v>
      </c>
      <c r="E11719" s="1">
        <v>191181.47</v>
      </c>
      <c r="F11719" s="1">
        <v>188247.73</v>
      </c>
      <c r="G11719" s="1">
        <v>187545.81</v>
      </c>
      <c r="H11719" s="1">
        <v>183788.11</v>
      </c>
      <c r="I11719" s="1">
        <v>185158.46</v>
      </c>
      <c r="J11719" s="1">
        <v>182330.26</v>
      </c>
      <c r="K11719" s="1">
        <v>201607.94</v>
      </c>
      <c r="L11719" s="1">
        <v>204013.33</v>
      </c>
      <c r="M11719" s="1">
        <v>206834.88</v>
      </c>
      <c r="N11719" s="1">
        <v>206864.6</v>
      </c>
      <c r="O11719" s="1">
        <v>208127.67</v>
      </c>
      <c r="P11719" s="1">
        <v>207082.84</v>
      </c>
      <c r="Q11719" s="1">
        <v>210757.05</v>
      </c>
      <c r="R11719" s="1">
        <v>219677.19</v>
      </c>
      <c r="S11719" s="1">
        <v>225337.36</v>
      </c>
      <c r="T11719" s="1">
        <v>226456.13</v>
      </c>
      <c r="U11719" s="1">
        <v>221651.53</v>
      </c>
      <c r="V11719" s="1">
        <v>229845.12</v>
      </c>
      <c r="W11719" s="1">
        <v>225879.32</v>
      </c>
      <c r="X11719" s="1">
        <v>218939.15</v>
      </c>
      <c r="Y11719" s="1">
        <v>206321.54</v>
      </c>
      <c r="Z11719" s="1">
        <v>198445.52</v>
      </c>
      <c r="AA11719" s="1">
        <v>195272.08</v>
      </c>
      <c r="AB11719" s="1" t="s">
        <v>98</v>
      </c>
    </row>
    <row r="11720" spans="1:28">
      <c r="A11720" s="4">
        <v>45239</v>
      </c>
      <c r="B11720" s="1" t="s">
        <v>62</v>
      </c>
      <c r="C11720" s="1" t="s">
        <v>32</v>
      </c>
      <c r="D11720" s="1">
        <v>240591.09</v>
      </c>
      <c r="E11720" s="1">
        <v>227309</v>
      </c>
      <c r="F11720" s="1">
        <v>219905.28</v>
      </c>
      <c r="G11720" s="1">
        <v>215623.33</v>
      </c>
      <c r="H11720" s="1">
        <v>222283.73</v>
      </c>
      <c r="I11720" s="1">
        <v>235898.28</v>
      </c>
      <c r="J11720" s="1">
        <v>252388.85</v>
      </c>
      <c r="K11720" s="1">
        <v>273912.2</v>
      </c>
      <c r="L11720" s="1">
        <v>296574.36</v>
      </c>
      <c r="M11720" s="1">
        <v>316484.62</v>
      </c>
      <c r="N11720" s="1">
        <v>333638.27</v>
      </c>
      <c r="O11720" s="1">
        <v>350322.57</v>
      </c>
      <c r="P11720" s="1">
        <v>344791.43</v>
      </c>
      <c r="Q11720" s="1">
        <v>348031.28</v>
      </c>
      <c r="R11720" s="1">
        <v>362417.35</v>
      </c>
      <c r="S11720" s="1">
        <v>363353.17</v>
      </c>
      <c r="T11720" s="1">
        <v>358447.67</v>
      </c>
      <c r="U11720" s="1">
        <v>358189.26</v>
      </c>
      <c r="V11720" s="1">
        <v>394452.57</v>
      </c>
      <c r="W11720" s="1">
        <v>391582.5</v>
      </c>
      <c r="X11720" s="1">
        <v>377439.01</v>
      </c>
      <c r="Y11720" s="1">
        <v>351369.17</v>
      </c>
      <c r="Z11720" s="1">
        <v>312307.26</v>
      </c>
      <c r="AA11720" s="1">
        <v>275218.06</v>
      </c>
      <c r="AB11720" s="1" t="s">
        <v>98</v>
      </c>
    </row>
    <row r="11721" spans="1:28">
      <c r="A11721" s="4">
        <v>45239</v>
      </c>
      <c r="B11721" s="1" t="s">
        <v>63</v>
      </c>
      <c r="C11721" s="1" t="s">
        <v>32</v>
      </c>
      <c r="D11721" s="1">
        <v>7231.05</v>
      </c>
      <c r="E11721" s="1">
        <v>6757.46</v>
      </c>
      <c r="F11721" s="1">
        <v>6406.19</v>
      </c>
      <c r="G11721" s="1">
        <v>6281.72</v>
      </c>
      <c r="H11721" s="1">
        <v>6340.18</v>
      </c>
      <c r="I11721" s="1">
        <v>7033.25</v>
      </c>
      <c r="J11721" s="1">
        <v>7374.77</v>
      </c>
      <c r="K11721" s="1">
        <v>8128.2</v>
      </c>
      <c r="L11721" s="1">
        <v>9004.06</v>
      </c>
      <c r="M11721" s="1">
        <v>9641.85</v>
      </c>
      <c r="N11721" s="1">
        <v>10215.1</v>
      </c>
      <c r="O11721" s="1">
        <v>10289.41</v>
      </c>
      <c r="P11721" s="1">
        <v>9487.23</v>
      </c>
      <c r="Q11721" s="1">
        <v>9677.56</v>
      </c>
      <c r="R11721" s="1">
        <v>10493.24</v>
      </c>
      <c r="S11721" s="1">
        <v>10668.83</v>
      </c>
      <c r="T11721" s="1">
        <v>10577.27</v>
      </c>
      <c r="U11721" s="1">
        <v>10659.36</v>
      </c>
      <c r="V11721" s="1">
        <v>12302.68</v>
      </c>
      <c r="W11721" s="1">
        <v>12325.45</v>
      </c>
      <c r="X11721" s="1">
        <v>11588.41</v>
      </c>
      <c r="Y11721" s="1">
        <v>10421.709999999999</v>
      </c>
      <c r="Z11721" s="1">
        <v>8808.9</v>
      </c>
      <c r="AA11721" s="1">
        <v>7577.47</v>
      </c>
      <c r="AB11721" s="1" t="s">
        <v>98</v>
      </c>
    </row>
    <row r="11722" spans="1:28">
      <c r="A11722" s="4">
        <v>45239</v>
      </c>
      <c r="B11722" s="1" t="s">
        <v>64</v>
      </c>
      <c r="C11722" s="1" t="s">
        <v>32</v>
      </c>
      <c r="D11722" s="1">
        <v>518.94000000000005</v>
      </c>
      <c r="E11722" s="1">
        <v>502</v>
      </c>
      <c r="F11722" s="1">
        <v>490.56</v>
      </c>
      <c r="G11722" s="1">
        <v>479.02</v>
      </c>
      <c r="H11722" s="1">
        <v>476.97</v>
      </c>
      <c r="I11722" s="1">
        <v>482.11</v>
      </c>
      <c r="J11722" s="1">
        <v>492.17</v>
      </c>
      <c r="K11722" s="1">
        <v>552.67999999999995</v>
      </c>
      <c r="L11722" s="1">
        <v>600.84</v>
      </c>
      <c r="M11722" s="1">
        <v>618.34</v>
      </c>
      <c r="N11722" s="1">
        <v>627.41999999999996</v>
      </c>
      <c r="O11722" s="1">
        <v>656.08</v>
      </c>
      <c r="P11722" s="1">
        <v>671.29</v>
      </c>
      <c r="Q11722" s="1">
        <v>707.85</v>
      </c>
      <c r="R11722" s="1">
        <v>697.54</v>
      </c>
      <c r="S11722" s="1">
        <v>633.35</v>
      </c>
      <c r="T11722" s="1">
        <v>608.37</v>
      </c>
      <c r="U11722" s="1">
        <v>613.67999999999995</v>
      </c>
      <c r="V11722" s="1">
        <v>678.13</v>
      </c>
      <c r="W11722" s="1">
        <v>700.88</v>
      </c>
      <c r="X11722" s="1">
        <v>697.56</v>
      </c>
      <c r="Y11722" s="1">
        <v>650.59</v>
      </c>
      <c r="Z11722" s="1">
        <v>590.49</v>
      </c>
      <c r="AA11722" s="1">
        <v>538.97</v>
      </c>
      <c r="AB11722" s="1" t="s">
        <v>98</v>
      </c>
    </row>
    <row r="11723" spans="1:28">
      <c r="A11723" s="4">
        <v>45239</v>
      </c>
      <c r="B11723" s="1" t="s">
        <v>65</v>
      </c>
      <c r="C11723" s="1" t="s">
        <v>32</v>
      </c>
      <c r="D11723" s="1">
        <v>243754.67</v>
      </c>
      <c r="E11723" s="1">
        <v>230796.76</v>
      </c>
      <c r="F11723" s="1">
        <v>222387.21</v>
      </c>
      <c r="G11723" s="1">
        <v>215387.5</v>
      </c>
      <c r="H11723" s="1">
        <v>219724.75</v>
      </c>
      <c r="I11723" s="1">
        <v>226412.14</v>
      </c>
      <c r="J11723" s="1">
        <v>232750.99</v>
      </c>
      <c r="K11723" s="1">
        <v>267407.71000000002</v>
      </c>
      <c r="L11723" s="1">
        <v>296128.15999999997</v>
      </c>
      <c r="M11723" s="1">
        <v>311323.44</v>
      </c>
      <c r="N11723" s="1">
        <v>326255.21000000002</v>
      </c>
      <c r="O11723" s="1">
        <v>338156.26</v>
      </c>
      <c r="P11723" s="1">
        <v>331096.39</v>
      </c>
      <c r="Q11723" s="1">
        <v>345583.21</v>
      </c>
      <c r="R11723" s="1">
        <v>346252.07</v>
      </c>
      <c r="S11723" s="1">
        <v>354068.49</v>
      </c>
      <c r="T11723" s="1">
        <v>352486.11</v>
      </c>
      <c r="U11723" s="1">
        <v>352145.25</v>
      </c>
      <c r="V11723" s="1">
        <v>360993.88</v>
      </c>
      <c r="W11723" s="1">
        <v>352261.04</v>
      </c>
      <c r="X11723" s="1">
        <v>343733.76000000001</v>
      </c>
      <c r="Y11723" s="1">
        <v>329125.94</v>
      </c>
      <c r="Z11723" s="1">
        <v>301516.26</v>
      </c>
      <c r="AA11723" s="1">
        <v>276179.96000000002</v>
      </c>
      <c r="AB11723" s="1" t="s">
        <v>98</v>
      </c>
    </row>
    <row r="11724" spans="1:28">
      <c r="A11724" s="4">
        <v>45239</v>
      </c>
      <c r="B11724" s="1" t="s">
        <v>66</v>
      </c>
      <c r="C11724" s="1" t="s">
        <v>32</v>
      </c>
      <c r="D11724" s="1">
        <v>425.2</v>
      </c>
      <c r="E11724" s="1">
        <v>408.08</v>
      </c>
      <c r="F11724" s="1">
        <v>396.32</v>
      </c>
      <c r="G11724" s="1">
        <v>385.1</v>
      </c>
      <c r="H11724" s="1">
        <v>382.42</v>
      </c>
      <c r="I11724" s="1">
        <v>371.64</v>
      </c>
      <c r="J11724" s="1">
        <v>419.87</v>
      </c>
      <c r="K11724" s="1">
        <v>485.98</v>
      </c>
      <c r="L11724" s="1">
        <v>541.57000000000005</v>
      </c>
      <c r="M11724" s="1">
        <v>577.24</v>
      </c>
      <c r="N11724" s="1">
        <v>574.57000000000005</v>
      </c>
      <c r="O11724" s="1">
        <v>561.42999999999995</v>
      </c>
      <c r="P11724" s="1">
        <v>498.76</v>
      </c>
      <c r="Q11724" s="1">
        <v>523.85</v>
      </c>
      <c r="R11724" s="1">
        <v>549.71</v>
      </c>
      <c r="S11724" s="1">
        <v>570.17999999999995</v>
      </c>
      <c r="T11724" s="1">
        <v>524.01</v>
      </c>
      <c r="U11724" s="1">
        <v>512.65</v>
      </c>
      <c r="V11724" s="1">
        <v>560.94000000000005</v>
      </c>
      <c r="W11724" s="1">
        <v>566.08000000000004</v>
      </c>
      <c r="X11724" s="1">
        <v>542.12</v>
      </c>
      <c r="Y11724" s="1">
        <v>508.69</v>
      </c>
      <c r="Z11724" s="1">
        <v>432.67</v>
      </c>
      <c r="AA11724" s="1">
        <v>389.04</v>
      </c>
      <c r="AB11724" s="1" t="s">
        <v>98</v>
      </c>
    </row>
    <row r="11725" spans="1:28">
      <c r="A11725" s="4">
        <v>45239</v>
      </c>
      <c r="B11725" s="1" t="s">
        <v>67</v>
      </c>
      <c r="C11725" s="1" t="s">
        <v>30</v>
      </c>
      <c r="D11725" s="1">
        <v>19183.189999999999</v>
      </c>
      <c r="E11725" s="1">
        <v>18569.47</v>
      </c>
      <c r="F11725" s="1">
        <v>18178.03</v>
      </c>
      <c r="G11725" s="1">
        <v>18300.48</v>
      </c>
      <c r="H11725" s="1">
        <v>19226.580000000002</v>
      </c>
      <c r="I11725" s="1">
        <v>19739.62</v>
      </c>
      <c r="J11725" s="1">
        <v>23400.97</v>
      </c>
      <c r="K11725" s="1">
        <v>28602.84</v>
      </c>
      <c r="L11725" s="1">
        <v>30834.75</v>
      </c>
      <c r="M11725" s="1">
        <v>32328.76</v>
      </c>
      <c r="N11725" s="1">
        <v>33013.56</v>
      </c>
      <c r="O11725" s="1">
        <v>34233.589999999997</v>
      </c>
      <c r="P11725" s="1">
        <v>32889.74</v>
      </c>
      <c r="Q11725" s="1">
        <v>32404.84</v>
      </c>
      <c r="R11725" s="1">
        <v>33726.94</v>
      </c>
      <c r="S11725" s="1">
        <v>33486.14</v>
      </c>
      <c r="T11725" s="1">
        <v>32639.14</v>
      </c>
      <c r="U11725" s="1">
        <v>28974.959999999999</v>
      </c>
      <c r="V11725" s="1">
        <v>26538.97</v>
      </c>
      <c r="W11725" s="1">
        <v>25550.42</v>
      </c>
      <c r="X11725" s="1">
        <v>24711.1</v>
      </c>
      <c r="Y11725" s="1">
        <v>22046.94</v>
      </c>
      <c r="Z11725" s="1">
        <v>19977.87</v>
      </c>
      <c r="AA11725" s="1">
        <v>19370.96</v>
      </c>
      <c r="AB11725" s="1" t="s">
        <v>98</v>
      </c>
    </row>
    <row r="11726" spans="1:28">
      <c r="A11726" s="4">
        <v>45239</v>
      </c>
      <c r="B11726" s="1" t="s">
        <v>67</v>
      </c>
      <c r="C11726" s="1" t="s">
        <v>32</v>
      </c>
      <c r="D11726" s="1">
        <v>25253.57</v>
      </c>
      <c r="E11726" s="1">
        <v>24414.98</v>
      </c>
      <c r="F11726" s="1">
        <v>24095.98</v>
      </c>
      <c r="G11726" s="1">
        <v>23764.720000000001</v>
      </c>
      <c r="H11726" s="1">
        <v>24182.15</v>
      </c>
      <c r="I11726" s="1">
        <v>26476.31</v>
      </c>
      <c r="J11726" s="1">
        <v>32518.6</v>
      </c>
      <c r="K11726" s="1">
        <v>41520.129999999997</v>
      </c>
      <c r="L11726" s="1">
        <v>47730.62</v>
      </c>
      <c r="M11726" s="1">
        <v>50507.6</v>
      </c>
      <c r="N11726" s="1">
        <v>52209.24</v>
      </c>
      <c r="O11726" s="1">
        <v>53262.9</v>
      </c>
      <c r="P11726" s="1">
        <v>52184.1</v>
      </c>
      <c r="Q11726" s="1">
        <v>50986.85</v>
      </c>
      <c r="R11726" s="1">
        <v>52833.79</v>
      </c>
      <c r="S11726" s="1">
        <v>52414.3</v>
      </c>
      <c r="T11726" s="1">
        <v>49194.92</v>
      </c>
      <c r="U11726" s="1">
        <v>43778.51</v>
      </c>
      <c r="V11726" s="1">
        <v>39112.25</v>
      </c>
      <c r="W11726" s="1">
        <v>36198.239999999998</v>
      </c>
      <c r="X11726" s="1">
        <v>33490.629999999997</v>
      </c>
      <c r="Y11726" s="1">
        <v>30899.35</v>
      </c>
      <c r="Z11726" s="1">
        <v>28294.28</v>
      </c>
      <c r="AA11726" s="1">
        <v>26614.82</v>
      </c>
      <c r="AB11726" s="1" t="s">
        <v>98</v>
      </c>
    </row>
    <row r="11727" spans="1:28">
      <c r="A11727" s="4">
        <v>45239</v>
      </c>
      <c r="B11727" s="1" t="s">
        <v>68</v>
      </c>
      <c r="C11727" s="1" t="s">
        <v>32</v>
      </c>
      <c r="D11727" s="1">
        <v>0</v>
      </c>
      <c r="E11727" s="1">
        <v>1071.9100000000001</v>
      </c>
      <c r="F11727" s="1">
        <v>998.7</v>
      </c>
      <c r="G11727" s="1">
        <v>966.04</v>
      </c>
      <c r="H11727" s="1">
        <v>966.59</v>
      </c>
      <c r="I11727" s="1">
        <v>1007.88</v>
      </c>
      <c r="J11727" s="1">
        <v>1361.75</v>
      </c>
      <c r="K11727" s="1">
        <v>2174.2199999999998</v>
      </c>
      <c r="L11727" s="1">
        <v>1828.04</v>
      </c>
      <c r="M11727" s="1">
        <v>1681.83</v>
      </c>
      <c r="N11727" s="1">
        <v>1626.98</v>
      </c>
      <c r="O11727" s="1">
        <v>1604.51</v>
      </c>
      <c r="P11727" s="1">
        <v>1623.69</v>
      </c>
      <c r="Q11727" s="1">
        <v>1587.12</v>
      </c>
      <c r="R11727" s="1">
        <v>1585.54</v>
      </c>
      <c r="S11727" s="1">
        <v>1639.8</v>
      </c>
      <c r="T11727" s="1">
        <v>1614.1</v>
      </c>
      <c r="U11727" s="1">
        <v>1668.39</v>
      </c>
      <c r="V11727" s="1">
        <v>1861.03</v>
      </c>
      <c r="W11727" s="1">
        <v>2387.0300000000002</v>
      </c>
      <c r="X11727" s="1">
        <v>2406.64</v>
      </c>
      <c r="Y11727" s="1">
        <v>2209.84</v>
      </c>
      <c r="Z11727" s="1">
        <v>1921.91</v>
      </c>
      <c r="AA11727" s="1">
        <v>1529.73</v>
      </c>
      <c r="AB11727" s="1" t="s">
        <v>98</v>
      </c>
    </row>
    <row r="11728" spans="1:28">
      <c r="A11728" s="4">
        <v>45239</v>
      </c>
      <c r="B11728" s="1" t="s">
        <v>69</v>
      </c>
      <c r="C11728" s="1" t="s">
        <v>32</v>
      </c>
      <c r="D11728" s="1">
        <v>10927.27</v>
      </c>
      <c r="E11728" s="1">
        <v>10580.18</v>
      </c>
      <c r="F11728" s="1">
        <v>10197.17</v>
      </c>
      <c r="G11728" s="1">
        <v>10285.02</v>
      </c>
      <c r="H11728" s="1">
        <v>10747.89</v>
      </c>
      <c r="I11728" s="1">
        <v>12563.67</v>
      </c>
      <c r="J11728" s="1">
        <v>14911.33</v>
      </c>
      <c r="K11728" s="1">
        <v>17422.21</v>
      </c>
      <c r="L11728" s="1">
        <v>19068.43</v>
      </c>
      <c r="M11728" s="1">
        <v>19964.740000000002</v>
      </c>
      <c r="N11728" s="1">
        <v>20257.189999999999</v>
      </c>
      <c r="O11728" s="1">
        <v>21012.78</v>
      </c>
      <c r="P11728" s="1">
        <v>20272.12</v>
      </c>
      <c r="Q11728" s="1">
        <v>19693.7</v>
      </c>
      <c r="R11728" s="1">
        <v>19844.41</v>
      </c>
      <c r="S11728" s="1">
        <v>19945.87</v>
      </c>
      <c r="T11728" s="1">
        <v>19738.36</v>
      </c>
      <c r="U11728" s="1">
        <v>19398.12</v>
      </c>
      <c r="V11728" s="1">
        <v>19156.810000000001</v>
      </c>
      <c r="W11728" s="1">
        <v>18507.400000000001</v>
      </c>
      <c r="X11728" s="1">
        <v>16834.39</v>
      </c>
      <c r="Y11728" s="1">
        <v>14217.85</v>
      </c>
      <c r="Z11728" s="1">
        <v>11787.6</v>
      </c>
      <c r="AA11728" s="1">
        <v>10841.65</v>
      </c>
      <c r="AB11728" s="1" t="s">
        <v>98</v>
      </c>
    </row>
    <row r="11729" spans="1:28">
      <c r="A11729" s="4">
        <v>45239</v>
      </c>
      <c r="B11729" s="1" t="s">
        <v>70</v>
      </c>
      <c r="C11729" s="1" t="s">
        <v>30</v>
      </c>
      <c r="D11729" s="1">
        <v>7239.67</v>
      </c>
      <c r="E11729" s="1">
        <v>6943.26</v>
      </c>
      <c r="F11729" s="1">
        <v>6394.1</v>
      </c>
      <c r="G11729" s="1">
        <v>6636.02</v>
      </c>
      <c r="H11729" s="1">
        <v>6745.38</v>
      </c>
      <c r="I11729" s="1">
        <v>7146.88</v>
      </c>
      <c r="J11729" s="1">
        <v>8552.84</v>
      </c>
      <c r="K11729" s="1">
        <v>9442.69</v>
      </c>
      <c r="L11729" s="1">
        <v>9715.76</v>
      </c>
      <c r="M11729" s="1">
        <v>9748.36</v>
      </c>
      <c r="N11729" s="1">
        <v>9756.33</v>
      </c>
      <c r="O11729" s="1">
        <v>10146.959999999999</v>
      </c>
      <c r="P11729" s="1">
        <v>10942.3</v>
      </c>
      <c r="Q11729" s="1">
        <v>10539.16</v>
      </c>
      <c r="R11729" s="1">
        <v>10278.82</v>
      </c>
      <c r="S11729" s="1">
        <v>9900</v>
      </c>
      <c r="T11729" s="1">
        <v>9419.1</v>
      </c>
      <c r="U11729" s="1">
        <v>8360.2800000000007</v>
      </c>
      <c r="V11729" s="1">
        <v>8051.33</v>
      </c>
      <c r="W11729" s="1">
        <v>7816.52</v>
      </c>
      <c r="X11729" s="1">
        <v>7941.22</v>
      </c>
      <c r="Y11729" s="1">
        <v>7681.83</v>
      </c>
      <c r="Z11729" s="1">
        <v>7200.63</v>
      </c>
      <c r="AA11729" s="1">
        <v>5188.91</v>
      </c>
      <c r="AB11729" s="1" t="s">
        <v>98</v>
      </c>
    </row>
    <row r="11730" spans="1:28">
      <c r="A11730" s="4">
        <v>45239</v>
      </c>
      <c r="B11730" s="1" t="s">
        <v>71</v>
      </c>
      <c r="C11730" s="1" t="s">
        <v>30</v>
      </c>
      <c r="D11730" s="1">
        <v>10688.1</v>
      </c>
      <c r="E11730" s="1">
        <v>10776.76</v>
      </c>
      <c r="F11730" s="1">
        <v>10652.83</v>
      </c>
      <c r="G11730" s="1">
        <v>10841.12</v>
      </c>
      <c r="H11730" s="1">
        <v>10787.8</v>
      </c>
      <c r="I11730" s="1">
        <v>10728.12</v>
      </c>
      <c r="J11730" s="1">
        <v>10869.06</v>
      </c>
      <c r="K11730" s="1">
        <v>10500.89</v>
      </c>
      <c r="L11730" s="1">
        <v>9668.64</v>
      </c>
      <c r="M11730" s="1">
        <v>9231.02</v>
      </c>
      <c r="N11730" s="1">
        <v>9873.42</v>
      </c>
      <c r="O11730" s="1">
        <v>10421.52</v>
      </c>
      <c r="P11730" s="1">
        <v>10903.95</v>
      </c>
      <c r="Q11730" s="1">
        <v>11258.5</v>
      </c>
      <c r="R11730" s="1">
        <v>11506.26</v>
      </c>
      <c r="S11730" s="1">
        <v>11345.7</v>
      </c>
      <c r="T11730" s="1">
        <v>11668.54</v>
      </c>
      <c r="U11730" s="1">
        <v>11347.04</v>
      </c>
      <c r="V11730" s="1">
        <v>11266.17</v>
      </c>
      <c r="W11730" s="1">
        <v>10680.9</v>
      </c>
      <c r="X11730" s="1">
        <v>10221.24</v>
      </c>
      <c r="Y11730" s="1">
        <v>10466.299999999999</v>
      </c>
      <c r="Z11730" s="1">
        <v>9688.34</v>
      </c>
      <c r="AA11730" s="1">
        <v>9430.15</v>
      </c>
      <c r="AB11730" s="1" t="s">
        <v>98</v>
      </c>
    </row>
    <row r="11731" spans="1:28">
      <c r="A11731" s="4">
        <v>45239</v>
      </c>
      <c r="B11731" s="1" t="s">
        <v>72</v>
      </c>
      <c r="C11731" s="1" t="s">
        <v>30</v>
      </c>
      <c r="D11731" s="1">
        <v>8428.02</v>
      </c>
      <c r="E11731" s="1">
        <v>8135.76</v>
      </c>
      <c r="F11731" s="1">
        <v>7937.85</v>
      </c>
      <c r="G11731" s="1">
        <v>8053.48</v>
      </c>
      <c r="H11731" s="1">
        <v>8088.27</v>
      </c>
      <c r="I11731" s="1">
        <v>7942.91</v>
      </c>
      <c r="J11731" s="1">
        <v>7833.79</v>
      </c>
      <c r="K11731" s="1">
        <v>7541.75</v>
      </c>
      <c r="L11731" s="1">
        <v>6936.6</v>
      </c>
      <c r="M11731" s="1">
        <v>6722.93</v>
      </c>
      <c r="N11731" s="1">
        <v>6894.95</v>
      </c>
      <c r="O11731" s="1">
        <v>7108.11</v>
      </c>
      <c r="P11731" s="1">
        <v>7384.2</v>
      </c>
      <c r="Q11731" s="1">
        <v>7285.61</v>
      </c>
      <c r="R11731" s="1">
        <v>7400.9</v>
      </c>
      <c r="S11731" s="1">
        <v>7979.28</v>
      </c>
      <c r="T11731" s="1">
        <v>8527.59</v>
      </c>
      <c r="U11731" s="1">
        <v>8863.65</v>
      </c>
      <c r="V11731" s="1">
        <v>8721.84</v>
      </c>
      <c r="W11731" s="1">
        <v>8881.08</v>
      </c>
      <c r="X11731" s="1">
        <v>9001.86</v>
      </c>
      <c r="Y11731" s="1">
        <v>8883.36</v>
      </c>
      <c r="Z11731" s="1">
        <v>8829.41</v>
      </c>
      <c r="AA11731" s="1">
        <v>8882.1299999999992</v>
      </c>
      <c r="AB11731" s="1" t="s">
        <v>98</v>
      </c>
    </row>
    <row r="11732" spans="1:28">
      <c r="A11732" s="4">
        <v>45239</v>
      </c>
      <c r="B11732" s="1" t="s">
        <v>73</v>
      </c>
      <c r="C11732" s="1" t="s">
        <v>30</v>
      </c>
      <c r="D11732" s="1">
        <v>416691.28</v>
      </c>
      <c r="E11732" s="1">
        <v>417026.55</v>
      </c>
      <c r="F11732" s="1">
        <v>415561.82</v>
      </c>
      <c r="G11732" s="1">
        <v>416936.71</v>
      </c>
      <c r="H11732" s="1">
        <v>417405.08</v>
      </c>
      <c r="I11732" s="1">
        <v>414270.67</v>
      </c>
      <c r="J11732" s="1">
        <v>401717.17</v>
      </c>
      <c r="K11732" s="1">
        <v>375923.46</v>
      </c>
      <c r="L11732" s="1">
        <v>359413.58</v>
      </c>
      <c r="M11732" s="1">
        <v>353007.88</v>
      </c>
      <c r="N11732" s="1">
        <v>348699.34</v>
      </c>
      <c r="O11732" s="1">
        <v>348621.84</v>
      </c>
      <c r="P11732" s="1">
        <v>365163.5</v>
      </c>
      <c r="Q11732" s="1">
        <v>367548.89</v>
      </c>
      <c r="R11732" s="1">
        <v>377665.75</v>
      </c>
      <c r="S11732" s="1">
        <v>394005.46</v>
      </c>
      <c r="T11732" s="1">
        <v>413193.03</v>
      </c>
      <c r="U11732" s="1">
        <v>427859.35</v>
      </c>
      <c r="V11732" s="1">
        <v>432033.28000000003</v>
      </c>
      <c r="W11732" s="1">
        <v>428169.07</v>
      </c>
      <c r="X11732" s="1">
        <v>426810.26</v>
      </c>
      <c r="Y11732" s="1">
        <v>425389.7</v>
      </c>
      <c r="Z11732" s="1">
        <v>422600.32</v>
      </c>
      <c r="AA11732" s="1">
        <v>419886.21</v>
      </c>
      <c r="AB11732" s="1" t="s">
        <v>98</v>
      </c>
    </row>
    <row r="11733" spans="1:28">
      <c r="A11733" s="4">
        <v>45239</v>
      </c>
      <c r="B11733" s="1" t="s">
        <v>74</v>
      </c>
      <c r="C11733" s="1" t="s">
        <v>30</v>
      </c>
      <c r="D11733" s="1">
        <v>19845.27</v>
      </c>
      <c r="E11733" s="1">
        <v>19642.77</v>
      </c>
      <c r="F11733" s="1">
        <v>19782.47</v>
      </c>
      <c r="G11733" s="1">
        <v>20175.68</v>
      </c>
      <c r="H11733" s="1">
        <v>20133.04</v>
      </c>
      <c r="I11733" s="1">
        <v>19838.740000000002</v>
      </c>
      <c r="J11733" s="1">
        <v>22099.200000000001</v>
      </c>
      <c r="K11733" s="1">
        <v>24778.77</v>
      </c>
      <c r="L11733" s="1">
        <v>26837.99</v>
      </c>
      <c r="M11733" s="1">
        <v>28412.75</v>
      </c>
      <c r="N11733" s="1">
        <v>29773.1</v>
      </c>
      <c r="O11733" s="1">
        <v>30885.19</v>
      </c>
      <c r="P11733" s="1">
        <v>30085.360000000001</v>
      </c>
      <c r="Q11733" s="1">
        <v>30619.55</v>
      </c>
      <c r="R11733" s="1">
        <v>30668.17</v>
      </c>
      <c r="S11733" s="1">
        <v>31754.44</v>
      </c>
      <c r="T11733" s="1">
        <v>31992.46</v>
      </c>
      <c r="U11733" s="1">
        <v>30771.82</v>
      </c>
      <c r="V11733" s="1">
        <v>28225.09</v>
      </c>
      <c r="W11733" s="1">
        <v>27322.97</v>
      </c>
      <c r="X11733" s="1">
        <v>25278.51</v>
      </c>
      <c r="Y11733" s="1">
        <v>23742.35</v>
      </c>
      <c r="Z11733" s="1">
        <v>22621.96</v>
      </c>
      <c r="AA11733" s="1">
        <v>22523.86</v>
      </c>
      <c r="AB11733" s="1" t="s">
        <v>98</v>
      </c>
    </row>
    <row r="11734" spans="1:28">
      <c r="A11734" s="4">
        <v>45239</v>
      </c>
      <c r="B11734" s="1" t="s">
        <v>74</v>
      </c>
      <c r="C11734" s="1" t="s">
        <v>32</v>
      </c>
      <c r="D11734" s="1">
        <v>138375.07</v>
      </c>
      <c r="E11734" s="1">
        <v>132432.09</v>
      </c>
      <c r="F11734" s="1">
        <v>129444.9</v>
      </c>
      <c r="G11734" s="1">
        <v>128569.9</v>
      </c>
      <c r="H11734" s="1">
        <v>128797.11</v>
      </c>
      <c r="I11734" s="1">
        <v>134758.09</v>
      </c>
      <c r="J11734" s="1">
        <v>160578.76999999999</v>
      </c>
      <c r="K11734" s="1">
        <v>194596.92</v>
      </c>
      <c r="L11734" s="1">
        <v>221213.24</v>
      </c>
      <c r="M11734" s="1">
        <v>234575.48</v>
      </c>
      <c r="N11734" s="1">
        <v>245738.56</v>
      </c>
      <c r="O11734" s="1">
        <v>250477.14</v>
      </c>
      <c r="P11734" s="1">
        <v>244673.71</v>
      </c>
      <c r="Q11734" s="1">
        <v>247346.31</v>
      </c>
      <c r="R11734" s="1">
        <v>254174</v>
      </c>
      <c r="S11734" s="1">
        <v>253742.7</v>
      </c>
      <c r="T11734" s="1">
        <v>245674.86</v>
      </c>
      <c r="U11734" s="1">
        <v>229107.25</v>
      </c>
      <c r="V11734" s="1">
        <v>214626.22</v>
      </c>
      <c r="W11734" s="1">
        <v>202921.29</v>
      </c>
      <c r="X11734" s="1">
        <v>189148.95</v>
      </c>
      <c r="Y11734" s="1">
        <v>170405.04</v>
      </c>
      <c r="Z11734" s="1">
        <v>152713.54</v>
      </c>
      <c r="AA11734" s="1">
        <v>142918.43</v>
      </c>
      <c r="AB11734" s="1" t="s">
        <v>98</v>
      </c>
    </row>
    <row r="11735" spans="1:28">
      <c r="A11735" s="4">
        <v>45239</v>
      </c>
      <c r="B11735" s="1" t="s">
        <v>75</v>
      </c>
      <c r="C11735" s="1" t="s">
        <v>30</v>
      </c>
      <c r="D11735" s="1">
        <v>340.45</v>
      </c>
      <c r="E11735" s="1">
        <v>307.86</v>
      </c>
      <c r="F11735" s="1">
        <v>294.66000000000003</v>
      </c>
      <c r="G11735" s="1">
        <v>292.98</v>
      </c>
      <c r="H11735" s="1">
        <v>255.23</v>
      </c>
      <c r="I11735" s="1">
        <v>196.23</v>
      </c>
      <c r="J11735" s="1">
        <v>189.34</v>
      </c>
      <c r="K11735" s="1">
        <v>854.08</v>
      </c>
      <c r="L11735" s="1">
        <v>3814.86</v>
      </c>
      <c r="M11735" s="1">
        <v>4556</v>
      </c>
      <c r="N11735" s="1">
        <v>5063.1099999999997</v>
      </c>
      <c r="O11735" s="1">
        <v>5097.09</v>
      </c>
      <c r="P11735" s="1">
        <v>5252.22</v>
      </c>
      <c r="Q11735" s="1">
        <v>5190.76</v>
      </c>
      <c r="R11735" s="1">
        <v>5057.33</v>
      </c>
      <c r="S11735" s="1">
        <v>4990.9399999999996</v>
      </c>
      <c r="T11735" s="1">
        <v>5221.37</v>
      </c>
      <c r="U11735" s="1">
        <v>4840.8</v>
      </c>
      <c r="V11735" s="1">
        <v>3773.64</v>
      </c>
      <c r="W11735" s="1">
        <v>2251.06</v>
      </c>
      <c r="X11735" s="1">
        <v>666.52</v>
      </c>
      <c r="Y11735" s="1">
        <v>220.21</v>
      </c>
      <c r="Z11735" s="1">
        <v>210.15</v>
      </c>
      <c r="AA11735" s="1">
        <v>190.83</v>
      </c>
      <c r="AB11735" s="1" t="s">
        <v>98</v>
      </c>
    </row>
    <row r="11736" spans="1:28">
      <c r="A11736" s="4">
        <v>45239</v>
      </c>
      <c r="B11736" s="1" t="s">
        <v>76</v>
      </c>
      <c r="C11736" s="1" t="s">
        <v>32</v>
      </c>
      <c r="D11736" s="1">
        <v>1494.24</v>
      </c>
      <c r="E11736" s="1">
        <v>1456.1</v>
      </c>
      <c r="F11736" s="1">
        <v>1427.5</v>
      </c>
      <c r="G11736" s="1">
        <v>1401.87</v>
      </c>
      <c r="H11736" s="1">
        <v>1357.8</v>
      </c>
      <c r="I11736" s="1">
        <v>1350.7</v>
      </c>
      <c r="J11736" s="1">
        <v>1325.29</v>
      </c>
      <c r="K11736" s="1">
        <v>1235.26</v>
      </c>
      <c r="L11736" s="1">
        <v>1351.66</v>
      </c>
      <c r="M11736" s="1">
        <v>1382.78</v>
      </c>
      <c r="N11736" s="1">
        <v>1446.05</v>
      </c>
      <c r="O11736" s="1">
        <v>1513.73</v>
      </c>
      <c r="P11736" s="1">
        <v>1631.83</v>
      </c>
      <c r="Q11736" s="1">
        <v>1454.52</v>
      </c>
      <c r="R11736" s="1">
        <v>1451.41</v>
      </c>
      <c r="S11736" s="1">
        <v>1349.36</v>
      </c>
      <c r="T11736" s="1">
        <v>994.01</v>
      </c>
      <c r="U11736" s="1">
        <v>1022.01</v>
      </c>
      <c r="V11736" s="1">
        <v>994.76</v>
      </c>
      <c r="W11736" s="1">
        <v>1135.54</v>
      </c>
      <c r="X11736" s="1">
        <v>1122.56</v>
      </c>
      <c r="Y11736" s="1">
        <v>347.19</v>
      </c>
      <c r="Z11736" s="1">
        <v>681.58</v>
      </c>
      <c r="AA11736" s="1">
        <v>634.42999999999995</v>
      </c>
      <c r="AB11736" s="1" t="s">
        <v>98</v>
      </c>
    </row>
    <row r="11737" spans="1:28">
      <c r="A11737" s="4">
        <v>45239</v>
      </c>
      <c r="B11737" s="1" t="s">
        <v>77</v>
      </c>
      <c r="C11737" s="1" t="s">
        <v>30</v>
      </c>
      <c r="D11737" s="1">
        <v>20108.13</v>
      </c>
      <c r="E11737" s="1">
        <v>19637.96</v>
      </c>
      <c r="F11737" s="1">
        <v>19199.41</v>
      </c>
      <c r="G11737" s="1">
        <v>18948.060000000001</v>
      </c>
      <c r="H11737" s="1">
        <v>19111.16</v>
      </c>
      <c r="I11737" s="1">
        <v>18069.21</v>
      </c>
      <c r="J11737" s="1">
        <v>19084.939999999999</v>
      </c>
      <c r="K11737" s="1">
        <v>21305.63</v>
      </c>
      <c r="L11737" s="1">
        <v>21811.82</v>
      </c>
      <c r="M11737" s="1">
        <v>22903.08</v>
      </c>
      <c r="N11737" s="1">
        <v>23486.02</v>
      </c>
      <c r="O11737" s="1">
        <v>23952.32</v>
      </c>
      <c r="P11737" s="1">
        <v>22613.96</v>
      </c>
      <c r="Q11737" s="1">
        <v>23038.55</v>
      </c>
      <c r="R11737" s="1">
        <v>24513.01</v>
      </c>
      <c r="S11737" s="1">
        <v>24223.68</v>
      </c>
      <c r="T11737" s="1">
        <v>24121.75</v>
      </c>
      <c r="U11737" s="1">
        <v>24987.4</v>
      </c>
      <c r="V11737" s="1">
        <v>25859.48</v>
      </c>
      <c r="W11737" s="1">
        <v>25321.85</v>
      </c>
      <c r="X11737" s="1">
        <v>23965.599999999999</v>
      </c>
      <c r="Y11737" s="1">
        <v>21958.01</v>
      </c>
      <c r="Z11737" s="1">
        <v>21068.11</v>
      </c>
      <c r="AA11737" s="1">
        <v>21870.27</v>
      </c>
      <c r="AB11737" s="1" t="s">
        <v>98</v>
      </c>
    </row>
    <row r="11738" spans="1:28">
      <c r="A11738" s="4">
        <v>45239</v>
      </c>
      <c r="B11738" s="1" t="s">
        <v>77</v>
      </c>
      <c r="C11738" s="1" t="s">
        <v>32</v>
      </c>
      <c r="D11738" s="1">
        <v>97066</v>
      </c>
      <c r="E11738" s="1">
        <v>91899.69</v>
      </c>
      <c r="F11738" s="1">
        <v>87785.79</v>
      </c>
      <c r="G11738" s="1">
        <v>85208.13</v>
      </c>
      <c r="H11738" s="1">
        <v>84698.91</v>
      </c>
      <c r="I11738" s="1">
        <v>89752.18</v>
      </c>
      <c r="J11738" s="1">
        <v>97321.15</v>
      </c>
      <c r="K11738" s="1">
        <v>105820.18</v>
      </c>
      <c r="L11738" s="1">
        <v>113208.52</v>
      </c>
      <c r="M11738" s="1">
        <v>120785.5</v>
      </c>
      <c r="N11738" s="1">
        <v>129113.84</v>
      </c>
      <c r="O11738" s="1">
        <v>136734.59</v>
      </c>
      <c r="P11738" s="1">
        <v>132999.82</v>
      </c>
      <c r="Q11738" s="1">
        <v>136653.75</v>
      </c>
      <c r="R11738" s="1">
        <v>142389.15</v>
      </c>
      <c r="S11738" s="1">
        <v>142524.92000000001</v>
      </c>
      <c r="T11738" s="1">
        <v>141788.54</v>
      </c>
      <c r="U11738" s="1">
        <v>139420.98000000001</v>
      </c>
      <c r="V11738" s="1">
        <v>149102.1</v>
      </c>
      <c r="W11738" s="1">
        <v>146953.39000000001</v>
      </c>
      <c r="X11738" s="1">
        <v>142856.73000000001</v>
      </c>
      <c r="Y11738" s="1">
        <v>133831.81</v>
      </c>
      <c r="Z11738" s="1">
        <v>120391.96</v>
      </c>
      <c r="AA11738" s="1">
        <v>109136.05</v>
      </c>
      <c r="AB11738" s="1" t="s">
        <v>98</v>
      </c>
    </row>
    <row r="11739" spans="1:28">
      <c r="A11739" s="4">
        <v>45239</v>
      </c>
      <c r="B11739" s="1" t="s">
        <v>78</v>
      </c>
      <c r="C11739" s="1" t="s">
        <v>30</v>
      </c>
      <c r="D11739" s="1">
        <v>511456.38</v>
      </c>
      <c r="E11739" s="1">
        <v>503673.75</v>
      </c>
      <c r="F11739" s="1">
        <v>506431.75</v>
      </c>
      <c r="G11739" s="1">
        <v>503600.71</v>
      </c>
      <c r="H11739" s="1">
        <v>503889.14</v>
      </c>
      <c r="I11739" s="1">
        <v>497176.53</v>
      </c>
      <c r="J11739" s="1">
        <v>510998.03</v>
      </c>
      <c r="K11739" s="1">
        <v>510550.01</v>
      </c>
      <c r="L11739" s="1">
        <v>529351.62</v>
      </c>
      <c r="M11739" s="1">
        <v>524716.80000000005</v>
      </c>
      <c r="N11739" s="1">
        <v>520151.74</v>
      </c>
      <c r="O11739" s="1">
        <v>515440.41</v>
      </c>
      <c r="P11739" s="1">
        <v>513430.76</v>
      </c>
      <c r="Q11739" s="1">
        <v>510573.94</v>
      </c>
      <c r="R11739" s="1">
        <v>503016.6</v>
      </c>
      <c r="S11739" s="1">
        <v>486504.34</v>
      </c>
      <c r="T11739" s="1">
        <v>507386.16</v>
      </c>
      <c r="U11739" s="1">
        <v>524064.65</v>
      </c>
      <c r="V11739" s="1">
        <v>513750.28</v>
      </c>
      <c r="W11739" s="1">
        <v>523658.11</v>
      </c>
      <c r="X11739" s="1">
        <v>520703.66</v>
      </c>
      <c r="Y11739" s="1">
        <v>508115.39</v>
      </c>
      <c r="Z11739" s="1">
        <v>505175.55</v>
      </c>
      <c r="AA11739" s="1">
        <v>501482.7</v>
      </c>
      <c r="AB11739" s="1" t="s">
        <v>98</v>
      </c>
    </row>
    <row r="11740" spans="1:28">
      <c r="A11740" s="4">
        <v>45239</v>
      </c>
      <c r="B11740" s="1" t="s">
        <v>79</v>
      </c>
      <c r="C11740" s="1" t="s">
        <v>30</v>
      </c>
      <c r="D11740" s="1">
        <v>16297.14</v>
      </c>
      <c r="E11740" s="1">
        <v>16481.919999999998</v>
      </c>
      <c r="F11740" s="1">
        <v>16431.72</v>
      </c>
      <c r="G11740" s="1">
        <v>17359.919999999998</v>
      </c>
      <c r="H11740" s="1">
        <v>16948.41</v>
      </c>
      <c r="I11740" s="1">
        <v>15498.71</v>
      </c>
      <c r="J11740" s="1">
        <v>15288.56</v>
      </c>
      <c r="K11740" s="1">
        <v>17160.59</v>
      </c>
      <c r="L11740" s="1">
        <v>17626.25</v>
      </c>
      <c r="M11740" s="1">
        <v>17392.21</v>
      </c>
      <c r="N11740" s="1">
        <v>17444.79</v>
      </c>
      <c r="O11740" s="1">
        <v>18185.46</v>
      </c>
      <c r="P11740" s="1">
        <v>17611.95</v>
      </c>
      <c r="Q11740" s="1">
        <v>17559.52</v>
      </c>
      <c r="R11740" s="1">
        <v>17457.900000000001</v>
      </c>
      <c r="S11740" s="1">
        <v>18431.23</v>
      </c>
      <c r="T11740" s="1">
        <v>18534.21</v>
      </c>
      <c r="U11740" s="1">
        <v>17626.54</v>
      </c>
      <c r="V11740" s="1">
        <v>17239.689999999999</v>
      </c>
      <c r="W11740" s="1">
        <v>16542.439999999999</v>
      </c>
      <c r="X11740" s="1">
        <v>16289.36</v>
      </c>
      <c r="Y11740" s="1">
        <v>15822.1</v>
      </c>
      <c r="Z11740" s="1">
        <v>15447.12</v>
      </c>
      <c r="AA11740" s="1">
        <v>15307.95</v>
      </c>
      <c r="AB11740" s="1" t="s">
        <v>98</v>
      </c>
    </row>
    <row r="11741" spans="1:28">
      <c r="A11741" s="4">
        <v>45239</v>
      </c>
      <c r="B11741" s="1" t="s">
        <v>79</v>
      </c>
      <c r="C11741" s="1" t="s">
        <v>32</v>
      </c>
      <c r="D11741" s="1">
        <v>97.81</v>
      </c>
      <c r="E11741" s="1">
        <v>89.67</v>
      </c>
      <c r="F11741" s="1">
        <v>88.77</v>
      </c>
      <c r="G11741" s="1">
        <v>84.87</v>
      </c>
      <c r="H11741" s="1">
        <v>106.03</v>
      </c>
      <c r="I11741" s="1">
        <v>108.57</v>
      </c>
      <c r="J11741" s="1">
        <v>111.94</v>
      </c>
      <c r="K11741" s="1">
        <v>116.2</v>
      </c>
      <c r="L11741" s="1">
        <v>133.97999999999999</v>
      </c>
      <c r="M11741" s="1">
        <v>139.19999999999999</v>
      </c>
      <c r="N11741" s="1">
        <v>130.25</v>
      </c>
      <c r="O11741" s="1">
        <v>128.57</v>
      </c>
      <c r="P11741" s="1">
        <v>125.27</v>
      </c>
      <c r="Q11741" s="1">
        <v>131.79</v>
      </c>
      <c r="R11741" s="1">
        <v>133.88999999999999</v>
      </c>
      <c r="S11741" s="1">
        <v>125.15</v>
      </c>
      <c r="T11741" s="1">
        <v>111.25</v>
      </c>
      <c r="U11741" s="1">
        <v>120.04</v>
      </c>
      <c r="V11741" s="1">
        <v>111.01</v>
      </c>
      <c r="W11741" s="1">
        <v>117.69</v>
      </c>
      <c r="X11741" s="1">
        <v>106.87</v>
      </c>
      <c r="Y11741" s="1">
        <v>109.86</v>
      </c>
      <c r="Z11741" s="1">
        <v>110.08</v>
      </c>
      <c r="AA11741" s="1">
        <v>109.21</v>
      </c>
      <c r="AB11741" s="1" t="s">
        <v>98</v>
      </c>
    </row>
    <row r="11742" spans="1:28">
      <c r="A11742" s="4">
        <v>45239</v>
      </c>
      <c r="B11742" s="1" t="s">
        <v>80</v>
      </c>
      <c r="C11742" s="1" t="s">
        <v>30</v>
      </c>
      <c r="D11742" s="1">
        <v>4460.54</v>
      </c>
      <c r="E11742" s="1">
        <v>4468.9799999999996</v>
      </c>
      <c r="F11742" s="1">
        <v>4461.22</v>
      </c>
      <c r="G11742" s="1">
        <v>4454.45</v>
      </c>
      <c r="H11742" s="1">
        <v>4461.6099999999997</v>
      </c>
      <c r="I11742" s="1">
        <v>4453.46</v>
      </c>
      <c r="J11742" s="1">
        <v>4452.8599999999997</v>
      </c>
      <c r="K11742" s="1">
        <v>4475.3100000000004</v>
      </c>
      <c r="L11742" s="1">
        <v>4479.75</v>
      </c>
      <c r="M11742" s="1">
        <v>4496.5</v>
      </c>
      <c r="N11742" s="1">
        <v>4531.99</v>
      </c>
      <c r="O11742" s="1">
        <v>4535.38</v>
      </c>
      <c r="P11742" s="1">
        <v>4534.18</v>
      </c>
      <c r="Q11742" s="1">
        <v>4506.78</v>
      </c>
      <c r="R11742" s="1">
        <v>4476.05</v>
      </c>
      <c r="S11742" s="1">
        <v>4473.93</v>
      </c>
      <c r="T11742" s="1">
        <v>4459.0600000000004</v>
      </c>
      <c r="U11742" s="1">
        <v>4461.43</v>
      </c>
      <c r="V11742" s="1">
        <v>4469.32</v>
      </c>
      <c r="W11742" s="1">
        <v>4467.0200000000004</v>
      </c>
      <c r="X11742" s="1">
        <v>4472.7700000000004</v>
      </c>
      <c r="Y11742" s="1">
        <v>4482.59</v>
      </c>
      <c r="Z11742" s="1">
        <v>4480.32</v>
      </c>
      <c r="AA11742" s="1">
        <v>4471.88</v>
      </c>
      <c r="AB11742" s="1" t="s">
        <v>98</v>
      </c>
    </row>
    <row r="11743" spans="1:28">
      <c r="A11743" s="4">
        <v>45239</v>
      </c>
      <c r="B11743" s="1" t="s">
        <v>81</v>
      </c>
      <c r="C11743" s="1" t="s">
        <v>32</v>
      </c>
      <c r="D11743" s="1">
        <v>21322.92</v>
      </c>
      <c r="E11743" s="1">
        <v>20482.77</v>
      </c>
      <c r="F11743" s="1">
        <v>19884.02</v>
      </c>
      <c r="G11743" s="1">
        <v>19620.689999999999</v>
      </c>
      <c r="H11743" s="1">
        <v>19807.21</v>
      </c>
      <c r="I11743" s="1">
        <v>20773.849999999999</v>
      </c>
      <c r="J11743" s="1">
        <v>24570.83</v>
      </c>
      <c r="K11743" s="1">
        <v>29766.43</v>
      </c>
      <c r="L11743" s="1">
        <v>34781.550000000003</v>
      </c>
      <c r="M11743" s="1">
        <v>37276.54</v>
      </c>
      <c r="N11743" s="1">
        <v>37845.480000000003</v>
      </c>
      <c r="O11743" s="1">
        <v>39180.54</v>
      </c>
      <c r="P11743" s="1">
        <v>40034.86</v>
      </c>
      <c r="Q11743" s="1">
        <v>40356.43</v>
      </c>
      <c r="R11743" s="1">
        <v>40690.28</v>
      </c>
      <c r="S11743" s="1">
        <v>41889.69</v>
      </c>
      <c r="T11743" s="1">
        <v>42336.84</v>
      </c>
      <c r="U11743" s="1">
        <v>40610.93</v>
      </c>
      <c r="V11743" s="1">
        <v>38228.78</v>
      </c>
      <c r="W11743" s="1">
        <v>36127.879999999997</v>
      </c>
      <c r="X11743" s="1">
        <v>33935.15</v>
      </c>
      <c r="Y11743" s="1">
        <v>29823</v>
      </c>
      <c r="Z11743" s="1">
        <v>25859.09</v>
      </c>
      <c r="AA11743" s="1">
        <v>23085.5</v>
      </c>
      <c r="AB11743" s="1" t="s">
        <v>98</v>
      </c>
    </row>
    <row r="11744" spans="1:28">
      <c r="A11744" s="4">
        <v>45239</v>
      </c>
      <c r="B11744" s="1" t="s">
        <v>83</v>
      </c>
      <c r="C11744" s="1" t="s">
        <v>30</v>
      </c>
      <c r="D11744" s="1">
        <v>2425.89</v>
      </c>
      <c r="E11744" s="1">
        <v>2369.12</v>
      </c>
      <c r="F11744" s="1">
        <v>2267.0700000000002</v>
      </c>
      <c r="G11744" s="1">
        <v>2119.56</v>
      </c>
      <c r="H11744" s="1">
        <v>2133.58</v>
      </c>
      <c r="I11744" s="1">
        <v>2009.34</v>
      </c>
      <c r="J11744" s="1">
        <v>2519.62</v>
      </c>
      <c r="K11744" s="1">
        <v>2989.47</v>
      </c>
      <c r="L11744" s="1">
        <v>3142.76</v>
      </c>
      <c r="M11744" s="1">
        <v>3304.64</v>
      </c>
      <c r="N11744" s="1">
        <v>3156</v>
      </c>
      <c r="O11744" s="1">
        <v>3133.27</v>
      </c>
      <c r="P11744" s="1">
        <v>3031.31</v>
      </c>
      <c r="Q11744" s="1">
        <v>3227.71</v>
      </c>
      <c r="R11744" s="1">
        <v>3299.61</v>
      </c>
      <c r="S11744" s="1">
        <v>3058.64</v>
      </c>
      <c r="T11744" s="1">
        <v>2792.58</v>
      </c>
      <c r="U11744" s="1">
        <v>2404.79</v>
      </c>
      <c r="V11744" s="1">
        <v>2287.86</v>
      </c>
      <c r="W11744" s="1">
        <v>2299.0500000000002</v>
      </c>
      <c r="X11744" s="1">
        <v>2451.85</v>
      </c>
      <c r="Y11744" s="1">
        <v>2507.27</v>
      </c>
      <c r="Z11744" s="1">
        <v>2428.92</v>
      </c>
      <c r="AA11744" s="1">
        <v>2347.73</v>
      </c>
      <c r="AB11744" s="1" t="s">
        <v>98</v>
      </c>
    </row>
    <row r="11745" spans="1:28">
      <c r="A11745" s="4">
        <v>45239</v>
      </c>
      <c r="B11745" s="1" t="s">
        <v>83</v>
      </c>
      <c r="C11745" s="1" t="s">
        <v>32</v>
      </c>
      <c r="D11745" s="1">
        <v>920.11</v>
      </c>
      <c r="E11745" s="1">
        <v>903.51</v>
      </c>
      <c r="F11745" s="1">
        <v>883.97</v>
      </c>
      <c r="G11745" s="1">
        <v>919.87</v>
      </c>
      <c r="H11745" s="1">
        <v>923.46</v>
      </c>
      <c r="I11745" s="1">
        <v>946.14</v>
      </c>
      <c r="J11745" s="1">
        <v>1450.91</v>
      </c>
      <c r="K11745" s="1">
        <v>1948.52</v>
      </c>
      <c r="L11745" s="1">
        <v>2092.58</v>
      </c>
      <c r="M11745" s="1">
        <v>2456.92</v>
      </c>
      <c r="N11745" s="1">
        <v>2553.84</v>
      </c>
      <c r="O11745" s="1">
        <v>2471.52</v>
      </c>
      <c r="P11745" s="1">
        <v>2403.48</v>
      </c>
      <c r="Q11745" s="1">
        <v>2410.16</v>
      </c>
      <c r="R11745" s="1">
        <v>2320.7399999999998</v>
      </c>
      <c r="S11745" s="1">
        <v>2098.7800000000002</v>
      </c>
      <c r="T11745" s="1">
        <v>1939.85</v>
      </c>
      <c r="U11745" s="1">
        <v>1619.74</v>
      </c>
      <c r="V11745" s="1">
        <v>1389.82</v>
      </c>
      <c r="W11745" s="1">
        <v>1317.57</v>
      </c>
      <c r="X11745" s="1">
        <v>1260.3</v>
      </c>
      <c r="Y11745" s="1">
        <v>1164.8699999999999</v>
      </c>
      <c r="Z11745" s="1">
        <v>1010.42</v>
      </c>
      <c r="AA11745" s="1">
        <v>951.64</v>
      </c>
      <c r="AB11745" s="1" t="s">
        <v>98</v>
      </c>
    </row>
    <row r="11746" spans="1:28">
      <c r="A11746" s="4">
        <v>45239</v>
      </c>
      <c r="B11746" s="1" t="s">
        <v>84</v>
      </c>
      <c r="C11746" s="1" t="s">
        <v>30</v>
      </c>
      <c r="D11746" s="1">
        <v>1310.1400000000001</v>
      </c>
      <c r="E11746" s="1">
        <v>1308.08</v>
      </c>
      <c r="F11746" s="1">
        <v>1302.1199999999999</v>
      </c>
      <c r="G11746" s="1">
        <v>1335.94</v>
      </c>
      <c r="H11746" s="1">
        <v>1385.66</v>
      </c>
      <c r="I11746" s="1">
        <v>1509.99</v>
      </c>
      <c r="J11746" s="1">
        <v>1258.04</v>
      </c>
      <c r="K11746" s="1">
        <v>1873.92</v>
      </c>
      <c r="L11746" s="1">
        <v>2816.47</v>
      </c>
      <c r="M11746" s="1">
        <v>4341.41</v>
      </c>
      <c r="N11746" s="1">
        <v>6141.18</v>
      </c>
      <c r="O11746" s="1">
        <v>6718.63</v>
      </c>
      <c r="P11746" s="1">
        <v>6780.05</v>
      </c>
      <c r="Q11746" s="1">
        <v>6696.1</v>
      </c>
      <c r="R11746" s="1">
        <v>6795.45</v>
      </c>
      <c r="S11746" s="1">
        <v>6753.13</v>
      </c>
      <c r="T11746" s="1">
        <v>6595.41</v>
      </c>
      <c r="U11746" s="1">
        <v>6173.62</v>
      </c>
      <c r="V11746" s="1">
        <v>6038.45</v>
      </c>
      <c r="W11746" s="1">
        <v>5533.2</v>
      </c>
      <c r="X11746" s="1">
        <v>3785.24</v>
      </c>
      <c r="Y11746" s="1">
        <v>2048.6999999999998</v>
      </c>
      <c r="Z11746" s="1">
        <v>1492.77</v>
      </c>
      <c r="AA11746" s="1">
        <v>1402.57</v>
      </c>
      <c r="AB11746" s="1" t="s">
        <v>98</v>
      </c>
    </row>
    <row r="11747" spans="1:28">
      <c r="A11747" s="4">
        <v>45239</v>
      </c>
      <c r="B11747" s="1" t="s">
        <v>84</v>
      </c>
      <c r="C11747" s="1" t="s">
        <v>32</v>
      </c>
      <c r="D11747" s="1">
        <v>21248.05</v>
      </c>
      <c r="E11747" s="1">
        <v>19987.22</v>
      </c>
      <c r="F11747" s="1">
        <v>19111.61</v>
      </c>
      <c r="G11747" s="1">
        <v>18549.28</v>
      </c>
      <c r="H11747" s="1">
        <v>18358.7</v>
      </c>
      <c r="I11747" s="1">
        <v>19313.490000000002</v>
      </c>
      <c r="J11747" s="1">
        <v>23917.29</v>
      </c>
      <c r="K11747" s="1">
        <v>30161.09</v>
      </c>
      <c r="L11747" s="1">
        <v>36171.97</v>
      </c>
      <c r="M11747" s="1">
        <v>41213.97</v>
      </c>
      <c r="N11747" s="1">
        <v>46643.99</v>
      </c>
      <c r="O11747" s="1">
        <v>48306.42</v>
      </c>
      <c r="P11747" s="1">
        <v>47867.72</v>
      </c>
      <c r="Q11747" s="1">
        <v>49633</v>
      </c>
      <c r="R11747" s="1">
        <v>51760.65</v>
      </c>
      <c r="S11747" s="1">
        <v>52832.61</v>
      </c>
      <c r="T11747" s="1">
        <v>51712.22</v>
      </c>
      <c r="U11747" s="1">
        <v>47715.32</v>
      </c>
      <c r="V11747" s="1">
        <v>44577.13</v>
      </c>
      <c r="W11747" s="1">
        <v>41021.33</v>
      </c>
      <c r="X11747" s="1">
        <v>36720.629999999997</v>
      </c>
      <c r="Y11747" s="1">
        <v>32093.43</v>
      </c>
      <c r="Z11747" s="1">
        <v>28473.23</v>
      </c>
      <c r="AA11747" s="1">
        <v>25091.25</v>
      </c>
      <c r="AB11747" s="1" t="s">
        <v>98</v>
      </c>
    </row>
    <row r="11748" spans="1:28">
      <c r="A11748" s="4">
        <v>45239</v>
      </c>
      <c r="B11748" s="1" t="s">
        <v>85</v>
      </c>
      <c r="C11748" s="1" t="s">
        <v>30</v>
      </c>
      <c r="D11748" s="1">
        <v>2092.0700000000002</v>
      </c>
      <c r="E11748" s="1">
        <v>2027.05</v>
      </c>
      <c r="F11748" s="1">
        <v>2179.67</v>
      </c>
      <c r="G11748" s="1">
        <v>2261.02</v>
      </c>
      <c r="H11748" s="1">
        <v>2451.0300000000002</v>
      </c>
      <c r="I11748" s="1">
        <v>2657.42</v>
      </c>
      <c r="J11748" s="1">
        <v>2873.87</v>
      </c>
      <c r="K11748" s="1">
        <v>2985.93</v>
      </c>
      <c r="L11748" s="1">
        <v>3252.25</v>
      </c>
      <c r="M11748" s="1">
        <v>3382.7</v>
      </c>
      <c r="N11748" s="1">
        <v>3793.3</v>
      </c>
      <c r="O11748" s="1">
        <v>3788.25</v>
      </c>
      <c r="P11748" s="1">
        <v>3622.73</v>
      </c>
      <c r="Q11748" s="1">
        <v>3586.11</v>
      </c>
      <c r="R11748" s="1">
        <v>3780.97</v>
      </c>
      <c r="S11748" s="1">
        <v>3579.64</v>
      </c>
      <c r="T11748" s="1">
        <v>3313.57</v>
      </c>
      <c r="U11748" s="1">
        <v>2766.15</v>
      </c>
      <c r="V11748" s="1">
        <v>2760.43</v>
      </c>
      <c r="W11748" s="1">
        <v>2816.02</v>
      </c>
      <c r="X11748" s="1">
        <v>2776.59</v>
      </c>
      <c r="Y11748" s="1">
        <v>2627.39</v>
      </c>
      <c r="Z11748" s="1">
        <v>2464.7800000000002</v>
      </c>
      <c r="AA11748" s="1">
        <v>1989.06</v>
      </c>
      <c r="AB11748" s="1" t="s">
        <v>98</v>
      </c>
    </row>
    <row r="11749" spans="1:28">
      <c r="A11749" s="4">
        <v>45239</v>
      </c>
      <c r="B11749" s="1" t="s">
        <v>86</v>
      </c>
      <c r="C11749" s="1" t="s">
        <v>30</v>
      </c>
      <c r="D11749" s="1">
        <v>4679.1000000000004</v>
      </c>
      <c r="E11749" s="1">
        <v>4701.34</v>
      </c>
      <c r="F11749" s="1">
        <v>4776.96</v>
      </c>
      <c r="G11749" s="1">
        <v>4792.24</v>
      </c>
      <c r="H11749" s="1">
        <v>4739.3999999999996</v>
      </c>
      <c r="I11749" s="1">
        <v>4958.5</v>
      </c>
      <c r="J11749" s="1">
        <v>5611.35</v>
      </c>
      <c r="K11749" s="1">
        <v>6267.24</v>
      </c>
      <c r="L11749" s="1">
        <v>6672.88</v>
      </c>
      <c r="M11749" s="1">
        <v>6822.26</v>
      </c>
      <c r="N11749" s="1">
        <v>7213.04</v>
      </c>
      <c r="O11749" s="1">
        <v>7298.32</v>
      </c>
      <c r="P11749" s="1">
        <v>7222.63</v>
      </c>
      <c r="Q11749" s="1">
        <v>7002.72</v>
      </c>
      <c r="R11749" s="1">
        <v>7268.8</v>
      </c>
      <c r="S11749" s="1">
        <v>7558.21</v>
      </c>
      <c r="T11749" s="1">
        <v>7678.49</v>
      </c>
      <c r="U11749" s="1">
        <v>7100.41</v>
      </c>
      <c r="V11749" s="1">
        <v>6794.72</v>
      </c>
      <c r="W11749" s="1">
        <v>6626.8</v>
      </c>
      <c r="X11749" s="1">
        <v>5870.29</v>
      </c>
      <c r="Y11749" s="1">
        <v>5240.7</v>
      </c>
      <c r="Z11749" s="1">
        <v>4940.32</v>
      </c>
      <c r="AA11749" s="1">
        <v>4950.5</v>
      </c>
      <c r="AB11749" s="1" t="s">
        <v>98</v>
      </c>
    </row>
    <row r="11750" spans="1:28">
      <c r="A11750" s="4">
        <v>45239</v>
      </c>
      <c r="B11750" s="1" t="s">
        <v>87</v>
      </c>
      <c r="C11750" s="1" t="s">
        <v>30</v>
      </c>
      <c r="D11750" s="1">
        <v>13889.59</v>
      </c>
      <c r="E11750" s="1">
        <v>13513.1</v>
      </c>
      <c r="F11750" s="1">
        <v>13321.09</v>
      </c>
      <c r="G11750" s="1">
        <v>13014.5</v>
      </c>
      <c r="H11750" s="1">
        <v>13144.79</v>
      </c>
      <c r="I11750" s="1">
        <v>13454.5</v>
      </c>
      <c r="J11750" s="1">
        <v>15237.69</v>
      </c>
      <c r="K11750" s="1">
        <v>17859.46</v>
      </c>
      <c r="L11750" s="1">
        <v>19622.68</v>
      </c>
      <c r="M11750" s="1">
        <v>20982.58</v>
      </c>
      <c r="N11750" s="1">
        <v>22201.57</v>
      </c>
      <c r="O11750" s="1">
        <v>23150.41</v>
      </c>
      <c r="P11750" s="1">
        <v>22736.560000000001</v>
      </c>
      <c r="Q11750" s="1">
        <v>23202.36</v>
      </c>
      <c r="R11750" s="1">
        <v>23882.38</v>
      </c>
      <c r="S11750" s="1">
        <v>24899.73</v>
      </c>
      <c r="T11750" s="1">
        <v>24657.97</v>
      </c>
      <c r="U11750" s="1">
        <v>23223.23</v>
      </c>
      <c r="V11750" s="1">
        <v>22187.17</v>
      </c>
      <c r="W11750" s="1">
        <v>20203.53</v>
      </c>
      <c r="X11750" s="1">
        <v>18529.54</v>
      </c>
      <c r="Y11750" s="1">
        <v>16816.77</v>
      </c>
      <c r="Z11750" s="1">
        <v>15753.12</v>
      </c>
      <c r="AA11750" s="1">
        <v>14365.44</v>
      </c>
      <c r="AB11750" s="1" t="s">
        <v>98</v>
      </c>
    </row>
    <row r="11751" spans="1:28">
      <c r="A11751" s="4">
        <v>45239</v>
      </c>
      <c r="B11751" s="1" t="s">
        <v>87</v>
      </c>
      <c r="C11751" s="1" t="s">
        <v>32</v>
      </c>
      <c r="D11751" s="1">
        <v>7069.62</v>
      </c>
      <c r="E11751" s="1">
        <v>6808.92</v>
      </c>
      <c r="F11751" s="1">
        <v>6616.9</v>
      </c>
      <c r="G11751" s="1">
        <v>6671.34</v>
      </c>
      <c r="H11751" s="1">
        <v>6736.4</v>
      </c>
      <c r="I11751" s="1">
        <v>7190.26</v>
      </c>
      <c r="J11751" s="1">
        <v>8154.2</v>
      </c>
      <c r="K11751" s="1">
        <v>10069.99</v>
      </c>
      <c r="L11751" s="1">
        <v>11151.28</v>
      </c>
      <c r="M11751" s="1">
        <v>11309.68</v>
      </c>
      <c r="N11751" s="1">
        <v>12092.82</v>
      </c>
      <c r="O11751" s="1">
        <v>12298.63</v>
      </c>
      <c r="P11751" s="1">
        <v>11855.97</v>
      </c>
      <c r="Q11751" s="1">
        <v>12591.1</v>
      </c>
      <c r="R11751" s="1">
        <v>12703.61</v>
      </c>
      <c r="S11751" s="1">
        <v>12680.29</v>
      </c>
      <c r="T11751" s="1">
        <v>12828.48</v>
      </c>
      <c r="U11751" s="1">
        <v>11633.43</v>
      </c>
      <c r="V11751" s="1">
        <v>11207.86</v>
      </c>
      <c r="W11751" s="1">
        <v>10638.18</v>
      </c>
      <c r="X11751" s="1">
        <v>10076.780000000001</v>
      </c>
      <c r="Y11751" s="1">
        <v>9301.2800000000007</v>
      </c>
      <c r="Z11751" s="1">
        <v>8411.35</v>
      </c>
      <c r="AA11751" s="1">
        <v>7846.23</v>
      </c>
      <c r="AB11751" s="1" t="s">
        <v>98</v>
      </c>
    </row>
    <row r="11752" spans="1:28">
      <c r="A11752" s="4">
        <v>45239</v>
      </c>
      <c r="B11752" s="1" t="s">
        <v>88</v>
      </c>
      <c r="C11752" s="1" t="s">
        <v>30</v>
      </c>
      <c r="D11752" s="1">
        <v>10.87</v>
      </c>
      <c r="E11752" s="1">
        <v>11.06</v>
      </c>
      <c r="F11752" s="1">
        <v>10.97</v>
      </c>
      <c r="G11752" s="1">
        <v>11.06</v>
      </c>
      <c r="H11752" s="1">
        <v>11.16</v>
      </c>
      <c r="I11752" s="1">
        <v>10.11</v>
      </c>
      <c r="J11752" s="1">
        <v>21.81</v>
      </c>
      <c r="K11752" s="1">
        <v>257.52</v>
      </c>
      <c r="L11752" s="1">
        <v>335.29</v>
      </c>
      <c r="M11752" s="1">
        <v>299.3</v>
      </c>
      <c r="N11752" s="1">
        <v>320.77999999999997</v>
      </c>
      <c r="O11752" s="1">
        <v>326.63</v>
      </c>
      <c r="P11752" s="1">
        <v>282.11</v>
      </c>
      <c r="Q11752" s="1">
        <v>293.58</v>
      </c>
      <c r="R11752" s="1">
        <v>323.48</v>
      </c>
      <c r="S11752" s="1">
        <v>312.52</v>
      </c>
      <c r="T11752" s="1">
        <v>70.150000000000006</v>
      </c>
      <c r="U11752" s="1">
        <v>75.23</v>
      </c>
      <c r="V11752" s="1">
        <v>51.79</v>
      </c>
      <c r="W11752" s="1">
        <v>20.57</v>
      </c>
      <c r="X11752" s="1">
        <v>8.3699999999999992</v>
      </c>
      <c r="Y11752" s="1">
        <v>11.01</v>
      </c>
      <c r="Z11752" s="1">
        <v>11.1</v>
      </c>
      <c r="AA11752" s="1">
        <v>14.32</v>
      </c>
      <c r="AB11752" s="1" t="s">
        <v>98</v>
      </c>
    </row>
    <row r="11753" spans="1:28">
      <c r="A11753" s="4">
        <v>45239</v>
      </c>
      <c r="B11753" s="1" t="s">
        <v>88</v>
      </c>
      <c r="C11753" s="1" t="s">
        <v>32</v>
      </c>
      <c r="D11753" s="1">
        <v>434.09</v>
      </c>
      <c r="E11753" s="1">
        <v>407.99</v>
      </c>
      <c r="F11753" s="1">
        <v>393.17</v>
      </c>
      <c r="G11753" s="1">
        <v>391.25</v>
      </c>
      <c r="H11753" s="1">
        <v>379.38</v>
      </c>
      <c r="I11753" s="1">
        <v>413.11</v>
      </c>
      <c r="J11753" s="1">
        <v>451.45</v>
      </c>
      <c r="K11753" s="1">
        <v>806.37</v>
      </c>
      <c r="L11753" s="1">
        <v>834.92</v>
      </c>
      <c r="M11753" s="1">
        <v>825.37</v>
      </c>
      <c r="N11753" s="1">
        <v>763.46</v>
      </c>
      <c r="O11753" s="1">
        <v>688.51</v>
      </c>
      <c r="P11753" s="1">
        <v>538.47</v>
      </c>
      <c r="Q11753" s="1">
        <v>564.95000000000005</v>
      </c>
      <c r="R11753" s="1">
        <v>782.65</v>
      </c>
      <c r="S11753" s="1">
        <v>785.41</v>
      </c>
      <c r="T11753" s="1">
        <v>768.2</v>
      </c>
      <c r="U11753" s="1">
        <v>792.14</v>
      </c>
      <c r="V11753" s="1">
        <v>655.68</v>
      </c>
      <c r="W11753" s="1">
        <v>581.49</v>
      </c>
      <c r="X11753" s="1">
        <v>568.87</v>
      </c>
      <c r="Y11753" s="1">
        <v>544.14</v>
      </c>
      <c r="Z11753" s="1">
        <v>495.71</v>
      </c>
      <c r="AA11753" s="1">
        <v>407.27</v>
      </c>
      <c r="AB11753" s="1" t="s">
        <v>98</v>
      </c>
    </row>
    <row r="11754" spans="1:28">
      <c r="A11754" s="4">
        <v>45239</v>
      </c>
      <c r="B11754" s="1" t="s">
        <v>89</v>
      </c>
      <c r="C11754" s="1" t="s">
        <v>30</v>
      </c>
      <c r="D11754" s="1">
        <v>159275.38</v>
      </c>
      <c r="E11754" s="1">
        <v>159094.66</v>
      </c>
      <c r="F11754" s="1">
        <v>152759.70000000001</v>
      </c>
      <c r="G11754" s="1">
        <v>153984.48000000001</v>
      </c>
      <c r="H11754" s="1">
        <v>159813.21</v>
      </c>
      <c r="I11754" s="1">
        <v>155821.6</v>
      </c>
      <c r="J11754" s="1">
        <v>166934.66</v>
      </c>
      <c r="K11754" s="1">
        <v>169078.57</v>
      </c>
      <c r="L11754" s="1">
        <v>160259.42000000001</v>
      </c>
      <c r="M11754" s="1">
        <v>160444.20000000001</v>
      </c>
      <c r="N11754" s="1">
        <v>137438.47</v>
      </c>
      <c r="O11754" s="1">
        <v>135865.1</v>
      </c>
      <c r="P11754" s="1">
        <v>169774.28</v>
      </c>
      <c r="Q11754" s="1">
        <v>162244.15</v>
      </c>
      <c r="R11754" s="1">
        <v>140792.35999999999</v>
      </c>
      <c r="S11754" s="1">
        <v>172120.85</v>
      </c>
      <c r="T11754" s="1">
        <v>168552.44</v>
      </c>
      <c r="U11754" s="1">
        <v>169168.64000000001</v>
      </c>
      <c r="V11754" s="1">
        <v>168909.79</v>
      </c>
      <c r="W11754" s="1">
        <v>178496.39</v>
      </c>
      <c r="X11754" s="1">
        <v>174208.74</v>
      </c>
      <c r="Y11754" s="1">
        <v>163845.60999999999</v>
      </c>
      <c r="Z11754" s="1">
        <v>150839.26</v>
      </c>
      <c r="AA11754" s="1">
        <v>153625.96</v>
      </c>
      <c r="AB11754" s="1" t="s">
        <v>98</v>
      </c>
    </row>
    <row r="11755" spans="1:28">
      <c r="A11755" s="4">
        <v>45239</v>
      </c>
      <c r="B11755" s="1" t="s">
        <v>90</v>
      </c>
      <c r="C11755" s="1" t="s">
        <v>32</v>
      </c>
      <c r="D11755" s="1">
        <v>3916.43</v>
      </c>
      <c r="E11755" s="1">
        <v>3839.66</v>
      </c>
      <c r="F11755" s="1">
        <v>3780.63</v>
      </c>
      <c r="G11755" s="1">
        <v>3726.4</v>
      </c>
      <c r="H11755" s="1">
        <v>3755.1</v>
      </c>
      <c r="I11755" s="1">
        <v>3999.97</v>
      </c>
      <c r="J11755" s="1">
        <v>4923.1899999999996</v>
      </c>
      <c r="K11755" s="1">
        <v>5274.63</v>
      </c>
      <c r="L11755" s="1">
        <v>5686.54</v>
      </c>
      <c r="M11755" s="1">
        <v>5883.48</v>
      </c>
      <c r="N11755" s="1">
        <v>6157.61</v>
      </c>
      <c r="O11755" s="1">
        <v>6179.83</v>
      </c>
      <c r="P11755" s="1">
        <v>6341.84</v>
      </c>
      <c r="Q11755" s="1">
        <v>6334.88</v>
      </c>
      <c r="R11755" s="1">
        <v>6281.01</v>
      </c>
      <c r="S11755" s="1">
        <v>6180.2</v>
      </c>
      <c r="T11755" s="1">
        <v>6162.02</v>
      </c>
      <c r="U11755" s="1">
        <v>6099.29</v>
      </c>
      <c r="V11755" s="1">
        <v>6032.8</v>
      </c>
      <c r="W11755" s="1">
        <v>5767.24</v>
      </c>
      <c r="X11755" s="1">
        <v>5263.61</v>
      </c>
      <c r="Y11755" s="1">
        <v>4533.79</v>
      </c>
      <c r="Z11755" s="1">
        <v>4042.85</v>
      </c>
      <c r="AA11755" s="1">
        <v>3975.39</v>
      </c>
      <c r="AB11755" s="1" t="s">
        <v>98</v>
      </c>
    </row>
    <row r="11756" spans="1:28">
      <c r="A11756" s="4">
        <v>45239</v>
      </c>
      <c r="B11756" s="1" t="s">
        <v>91</v>
      </c>
      <c r="C11756" s="1" t="s">
        <v>30</v>
      </c>
      <c r="D11756" s="1">
        <v>26256.01</v>
      </c>
      <c r="E11756" s="1">
        <v>25522.59</v>
      </c>
      <c r="F11756" s="1">
        <v>21352.33</v>
      </c>
      <c r="G11756" s="1">
        <v>15053.84</v>
      </c>
      <c r="H11756" s="1">
        <v>8863.89</v>
      </c>
      <c r="I11756" s="1">
        <v>6059.79</v>
      </c>
      <c r="J11756" s="1">
        <v>5005.1899999999996</v>
      </c>
      <c r="K11756" s="1">
        <v>5527.52</v>
      </c>
      <c r="L11756" s="1">
        <v>5945.63</v>
      </c>
      <c r="M11756" s="1">
        <v>5834.4</v>
      </c>
      <c r="N11756" s="1">
        <v>6164.58</v>
      </c>
      <c r="O11756" s="1">
        <v>6413.95</v>
      </c>
      <c r="P11756" s="1">
        <v>6051.24</v>
      </c>
      <c r="Q11756" s="1">
        <v>6060.42</v>
      </c>
      <c r="R11756" s="1">
        <v>6350.1</v>
      </c>
      <c r="S11756" s="1">
        <v>6584.9</v>
      </c>
      <c r="T11756" s="1">
        <v>6570.46</v>
      </c>
      <c r="U11756" s="1">
        <v>6283.86</v>
      </c>
      <c r="V11756" s="1">
        <v>6236.14</v>
      </c>
      <c r="W11756" s="1">
        <v>6680.62</v>
      </c>
      <c r="X11756" s="1">
        <v>9390.7000000000007</v>
      </c>
      <c r="Y11756" s="1">
        <v>13622.69</v>
      </c>
      <c r="Z11756" s="1">
        <v>22108.37</v>
      </c>
      <c r="AA11756" s="1">
        <v>26865.03</v>
      </c>
      <c r="AB11756" s="1" t="s">
        <v>98</v>
      </c>
    </row>
    <row r="11757" spans="1:28">
      <c r="A11757" s="4">
        <v>45239</v>
      </c>
      <c r="B11757" s="1" t="s">
        <v>91</v>
      </c>
      <c r="C11757" s="1" t="s">
        <v>32</v>
      </c>
      <c r="D11757" s="1">
        <v>902.89</v>
      </c>
      <c r="E11757" s="1">
        <v>788.75</v>
      </c>
      <c r="F11757" s="1">
        <v>746.59</v>
      </c>
      <c r="G11757" s="1">
        <v>819.9</v>
      </c>
      <c r="H11757" s="1">
        <v>1020.08</v>
      </c>
      <c r="I11757" s="1">
        <v>1193.3599999999999</v>
      </c>
      <c r="J11757" s="1">
        <v>1208.92</v>
      </c>
      <c r="K11757" s="1">
        <v>1194.27</v>
      </c>
      <c r="L11757" s="1">
        <v>1416.63</v>
      </c>
      <c r="M11757" s="1">
        <v>1389.71</v>
      </c>
      <c r="N11757" s="1">
        <v>1348.48</v>
      </c>
      <c r="O11757" s="1">
        <v>1276.96</v>
      </c>
      <c r="P11757" s="1">
        <v>1202.81</v>
      </c>
      <c r="Q11757" s="1">
        <v>1225.78</v>
      </c>
      <c r="R11757" s="1">
        <v>1332.44</v>
      </c>
      <c r="S11757" s="1">
        <v>1428.92</v>
      </c>
      <c r="T11757" s="1">
        <v>1559.85</v>
      </c>
      <c r="U11757" s="1">
        <v>1463.67</v>
      </c>
      <c r="V11757" s="1">
        <v>1548.14</v>
      </c>
      <c r="W11757" s="1">
        <v>1420.29</v>
      </c>
      <c r="X11757" s="1">
        <v>1304.49</v>
      </c>
      <c r="Y11757" s="1">
        <v>1247.3599999999999</v>
      </c>
      <c r="Z11757" s="1">
        <v>1000.79</v>
      </c>
      <c r="AA11757" s="1">
        <v>887.43</v>
      </c>
      <c r="AB11757" s="1" t="s">
        <v>98</v>
      </c>
    </row>
    <row r="11758" spans="1:28">
      <c r="A11758" s="4">
        <v>45239</v>
      </c>
      <c r="B11758" s="1" t="s">
        <v>92</v>
      </c>
      <c r="C11758" s="1" t="s">
        <v>30</v>
      </c>
      <c r="D11758" s="1">
        <v>240.23</v>
      </c>
      <c r="E11758" s="1">
        <v>621.74</v>
      </c>
      <c r="F11758" s="1">
        <v>567.55999999999995</v>
      </c>
      <c r="G11758" s="1">
        <v>592.57000000000005</v>
      </c>
      <c r="H11758" s="1">
        <v>353.54</v>
      </c>
      <c r="I11758" s="1">
        <v>570.5</v>
      </c>
      <c r="J11758" s="1">
        <v>532.34</v>
      </c>
      <c r="K11758" s="1">
        <v>0</v>
      </c>
      <c r="L11758" s="1">
        <v>0</v>
      </c>
      <c r="M11758" s="1">
        <v>0</v>
      </c>
      <c r="N11758" s="1">
        <v>0</v>
      </c>
      <c r="O11758" s="1">
        <v>0</v>
      </c>
      <c r="P11758" s="1">
        <v>0</v>
      </c>
      <c r="Q11758" s="1">
        <v>0</v>
      </c>
      <c r="R11758" s="1">
        <v>0</v>
      </c>
      <c r="S11758" s="1">
        <v>0</v>
      </c>
      <c r="T11758" s="1">
        <v>0</v>
      </c>
      <c r="U11758" s="1">
        <v>0</v>
      </c>
      <c r="V11758" s="1">
        <v>0</v>
      </c>
      <c r="W11758" s="1">
        <v>0</v>
      </c>
      <c r="X11758" s="1">
        <v>0</v>
      </c>
      <c r="Y11758" s="1">
        <v>0</v>
      </c>
      <c r="Z11758" s="1">
        <v>0</v>
      </c>
      <c r="AA11758" s="1">
        <v>0</v>
      </c>
      <c r="AB11758" s="1" t="s">
        <v>98</v>
      </c>
    </row>
    <row r="11759" spans="1:28">
      <c r="A11759" s="4">
        <v>45239</v>
      </c>
      <c r="B11759" s="1" t="s">
        <v>93</v>
      </c>
      <c r="C11759" s="1" t="s">
        <v>30</v>
      </c>
      <c r="D11759" s="1">
        <v>2906.63</v>
      </c>
      <c r="E11759" s="1">
        <v>2856.84</v>
      </c>
      <c r="F11759" s="1">
        <v>2683.05</v>
      </c>
      <c r="G11759" s="1">
        <v>2424.8200000000002</v>
      </c>
      <c r="H11759" s="1">
        <v>2379.4899999999998</v>
      </c>
      <c r="I11759" s="1">
        <v>2489.9899999999998</v>
      </c>
      <c r="J11759" s="1">
        <v>2726.43</v>
      </c>
      <c r="K11759" s="1">
        <v>2903.47</v>
      </c>
      <c r="L11759" s="1">
        <v>2654.67</v>
      </c>
      <c r="M11759" s="1">
        <v>2858.08</v>
      </c>
      <c r="N11759" s="1">
        <v>2672.52</v>
      </c>
      <c r="O11759" s="1">
        <v>2560.1999999999998</v>
      </c>
      <c r="P11759" s="1">
        <v>2616.09</v>
      </c>
      <c r="Q11759" s="1">
        <v>2487.12</v>
      </c>
      <c r="R11759" s="1">
        <v>2731.67</v>
      </c>
      <c r="S11759" s="1">
        <v>3110.85</v>
      </c>
      <c r="T11759" s="1">
        <v>3264.62</v>
      </c>
      <c r="U11759" s="1">
        <v>3400.07</v>
      </c>
      <c r="V11759" s="1">
        <v>3418.19</v>
      </c>
      <c r="W11759" s="1">
        <v>3395.18</v>
      </c>
      <c r="X11759" s="1">
        <v>3433.1</v>
      </c>
      <c r="Y11759" s="1">
        <v>3270.14</v>
      </c>
      <c r="Z11759" s="1">
        <v>3049.71</v>
      </c>
      <c r="AA11759" s="1">
        <v>3201.36</v>
      </c>
      <c r="AB11759" s="1" t="s">
        <v>98</v>
      </c>
    </row>
    <row r="11760" spans="1:28">
      <c r="A11760" s="4">
        <v>45239</v>
      </c>
      <c r="B11760" s="1" t="s">
        <v>94</v>
      </c>
      <c r="C11760" s="1" t="s">
        <v>32</v>
      </c>
      <c r="D11760" s="1">
        <v>326.27999999999997</v>
      </c>
      <c r="E11760" s="1">
        <v>322.97000000000003</v>
      </c>
      <c r="F11760" s="1">
        <v>314.08999999999997</v>
      </c>
      <c r="G11760" s="1">
        <v>304.83</v>
      </c>
      <c r="H11760" s="1">
        <v>307</v>
      </c>
      <c r="I11760" s="1">
        <v>307.51</v>
      </c>
      <c r="J11760" s="1">
        <v>288.93</v>
      </c>
      <c r="K11760" s="1">
        <v>295.10000000000002</v>
      </c>
      <c r="L11760" s="1">
        <v>314.7</v>
      </c>
      <c r="M11760" s="1">
        <v>341.64</v>
      </c>
      <c r="N11760" s="1">
        <v>356.52</v>
      </c>
      <c r="O11760" s="1">
        <v>389.41</v>
      </c>
      <c r="P11760" s="1">
        <v>373.5</v>
      </c>
      <c r="Q11760" s="1">
        <v>398.19</v>
      </c>
      <c r="R11760" s="1">
        <v>362.96</v>
      </c>
      <c r="S11760" s="1">
        <v>382.18</v>
      </c>
      <c r="T11760" s="1">
        <v>385.35</v>
      </c>
      <c r="U11760" s="1">
        <v>386.39</v>
      </c>
      <c r="V11760" s="1">
        <v>409.74</v>
      </c>
      <c r="W11760" s="1">
        <v>404.01</v>
      </c>
      <c r="X11760" s="1">
        <v>390.43</v>
      </c>
      <c r="Y11760" s="1">
        <v>372.16</v>
      </c>
      <c r="Z11760" s="1">
        <v>345.09</v>
      </c>
      <c r="AA11760" s="1">
        <v>325.5</v>
      </c>
      <c r="AB11760" s="1" t="s">
        <v>98</v>
      </c>
    </row>
    <row r="11761" spans="1:28">
      <c r="A11761" s="4">
        <v>45240</v>
      </c>
      <c r="B11761" s="1" t="s">
        <v>29</v>
      </c>
      <c r="C11761" s="1" t="s">
        <v>30</v>
      </c>
      <c r="D11761" s="1">
        <v>772.61</v>
      </c>
      <c r="E11761" s="1">
        <v>751.93</v>
      </c>
      <c r="F11761" s="1">
        <v>730.37</v>
      </c>
      <c r="G11761" s="1">
        <v>714.61</v>
      </c>
      <c r="H11761" s="1">
        <v>730.21</v>
      </c>
      <c r="I11761" s="1">
        <v>759.47</v>
      </c>
      <c r="J11761" s="1">
        <v>727.32</v>
      </c>
      <c r="K11761" s="1">
        <v>952.74</v>
      </c>
      <c r="L11761" s="1">
        <v>1047.55</v>
      </c>
      <c r="M11761" s="1">
        <v>1085.07</v>
      </c>
      <c r="N11761" s="1">
        <v>1101.3399999999999</v>
      </c>
      <c r="O11761" s="1">
        <v>1065.74</v>
      </c>
      <c r="P11761" s="1">
        <v>996.88</v>
      </c>
      <c r="Q11761" s="1">
        <v>968.43</v>
      </c>
      <c r="R11761" s="1">
        <v>1000.81</v>
      </c>
      <c r="S11761" s="1">
        <v>1032.3800000000001</v>
      </c>
      <c r="T11761" s="1">
        <v>1017.14</v>
      </c>
      <c r="U11761" s="1">
        <v>996.48</v>
      </c>
      <c r="V11761" s="1">
        <v>1128.0899999999999</v>
      </c>
      <c r="W11761" s="1">
        <v>1067.29</v>
      </c>
      <c r="X11761" s="1">
        <v>990.6</v>
      </c>
      <c r="Y11761" s="1">
        <v>938.89</v>
      </c>
      <c r="Z11761" s="1">
        <v>842.65</v>
      </c>
      <c r="AA11761" s="1">
        <v>801.9</v>
      </c>
      <c r="AB11761" s="1" t="s">
        <v>98</v>
      </c>
    </row>
    <row r="11762" spans="1:28">
      <c r="A11762" s="4">
        <v>45240</v>
      </c>
      <c r="B11762" s="1" t="s">
        <v>29</v>
      </c>
      <c r="C11762" s="1" t="s">
        <v>32</v>
      </c>
      <c r="D11762" s="1">
        <v>1340.77</v>
      </c>
      <c r="E11762" s="1">
        <v>1305.33</v>
      </c>
      <c r="F11762" s="1">
        <v>1289.83</v>
      </c>
      <c r="G11762" s="1">
        <v>1278.8699999999999</v>
      </c>
      <c r="H11762" s="1">
        <v>1290.9000000000001</v>
      </c>
      <c r="I11762" s="1">
        <v>1365.86</v>
      </c>
      <c r="J11762" s="1">
        <v>1525.14</v>
      </c>
      <c r="K11762" s="1">
        <v>2056.9</v>
      </c>
      <c r="L11762" s="1">
        <v>2443.62</v>
      </c>
      <c r="M11762" s="1">
        <v>2726.54</v>
      </c>
      <c r="N11762" s="1">
        <v>2844.7</v>
      </c>
      <c r="O11762" s="1">
        <v>2892.5</v>
      </c>
      <c r="P11762" s="1">
        <v>2593.17</v>
      </c>
      <c r="Q11762" s="1">
        <v>2497.14</v>
      </c>
      <c r="R11762" s="1">
        <v>2697.56</v>
      </c>
      <c r="S11762" s="1">
        <v>2743.04</v>
      </c>
      <c r="T11762" s="1">
        <v>2606.33</v>
      </c>
      <c r="U11762" s="1">
        <v>2549.12</v>
      </c>
      <c r="V11762" s="1">
        <v>2475.33</v>
      </c>
      <c r="W11762" s="1">
        <v>2308.52</v>
      </c>
      <c r="X11762" s="1">
        <v>1989.41</v>
      </c>
      <c r="Y11762" s="1">
        <v>1768.61</v>
      </c>
      <c r="Z11762" s="1">
        <v>1644.11</v>
      </c>
      <c r="AA11762" s="1">
        <v>1470.81</v>
      </c>
      <c r="AB11762" s="1" t="s">
        <v>98</v>
      </c>
    </row>
    <row r="11763" spans="1:28">
      <c r="A11763" s="4">
        <v>45240</v>
      </c>
      <c r="B11763" s="1" t="s">
        <v>33</v>
      </c>
      <c r="C11763" s="1" t="s">
        <v>30</v>
      </c>
      <c r="D11763" s="1">
        <v>1219.69</v>
      </c>
      <c r="E11763" s="1">
        <v>1177.75</v>
      </c>
      <c r="F11763" s="1">
        <v>1163.1400000000001</v>
      </c>
      <c r="G11763" s="1">
        <v>1182.49</v>
      </c>
      <c r="H11763" s="1">
        <v>1275.55</v>
      </c>
      <c r="I11763" s="1">
        <v>1314.44</v>
      </c>
      <c r="J11763" s="1">
        <v>1519.59</v>
      </c>
      <c r="K11763" s="1">
        <v>1651.43</v>
      </c>
      <c r="L11763" s="1">
        <v>1795.29</v>
      </c>
      <c r="M11763" s="1">
        <v>1822.53</v>
      </c>
      <c r="N11763" s="1">
        <v>1997.17</v>
      </c>
      <c r="O11763" s="1">
        <v>2085.3200000000002</v>
      </c>
      <c r="P11763" s="1">
        <v>1819.46</v>
      </c>
      <c r="Q11763" s="1">
        <v>2074.19</v>
      </c>
      <c r="R11763" s="1">
        <v>2186.35</v>
      </c>
      <c r="S11763" s="1">
        <v>2261.86</v>
      </c>
      <c r="T11763" s="1">
        <v>2469.66</v>
      </c>
      <c r="U11763" s="1">
        <v>2440.87</v>
      </c>
      <c r="V11763" s="1">
        <v>2048.4899999999998</v>
      </c>
      <c r="W11763" s="1">
        <v>1926.88</v>
      </c>
      <c r="X11763" s="1">
        <v>1724.77</v>
      </c>
      <c r="Y11763" s="1">
        <v>1589.97</v>
      </c>
      <c r="Z11763" s="1">
        <v>1346.75</v>
      </c>
      <c r="AA11763" s="1">
        <v>1207.5999999999999</v>
      </c>
      <c r="AB11763" s="1" t="s">
        <v>98</v>
      </c>
    </row>
    <row r="11764" spans="1:28">
      <c r="A11764" s="4">
        <v>45240</v>
      </c>
      <c r="B11764" s="1" t="s">
        <v>33</v>
      </c>
      <c r="C11764" s="1" t="s">
        <v>32</v>
      </c>
      <c r="D11764" s="1">
        <v>12352.14</v>
      </c>
      <c r="E11764" s="1">
        <v>12005.55</v>
      </c>
      <c r="F11764" s="1">
        <v>11823.38</v>
      </c>
      <c r="G11764" s="1">
        <v>11623.75</v>
      </c>
      <c r="H11764" s="1">
        <v>12070.66</v>
      </c>
      <c r="I11764" s="1">
        <v>12048.31</v>
      </c>
      <c r="J11764" s="1">
        <v>13968.04</v>
      </c>
      <c r="K11764" s="1">
        <v>17250.759999999998</v>
      </c>
      <c r="L11764" s="1">
        <v>19824.93</v>
      </c>
      <c r="M11764" s="1">
        <v>22110.52</v>
      </c>
      <c r="N11764" s="1">
        <v>23234.81</v>
      </c>
      <c r="O11764" s="1">
        <v>23114.75</v>
      </c>
      <c r="P11764" s="1">
        <v>22361.99</v>
      </c>
      <c r="Q11764" s="1">
        <v>22445.279999999999</v>
      </c>
      <c r="R11764" s="1">
        <v>23987.85</v>
      </c>
      <c r="S11764" s="1">
        <v>23877.35</v>
      </c>
      <c r="T11764" s="1">
        <v>22508.2</v>
      </c>
      <c r="U11764" s="1">
        <v>20881.45</v>
      </c>
      <c r="V11764" s="1">
        <v>19231.490000000002</v>
      </c>
      <c r="W11764" s="1">
        <v>17883.060000000001</v>
      </c>
      <c r="X11764" s="1">
        <v>17240.66</v>
      </c>
      <c r="Y11764" s="1">
        <v>15466.96</v>
      </c>
      <c r="Z11764" s="1">
        <v>14800.89</v>
      </c>
      <c r="AA11764" s="1">
        <v>12437.94</v>
      </c>
      <c r="AB11764" s="1" t="s">
        <v>98</v>
      </c>
    </row>
    <row r="11765" spans="1:28">
      <c r="A11765" s="4">
        <v>45240</v>
      </c>
      <c r="B11765" s="1" t="s">
        <v>34</v>
      </c>
      <c r="C11765" s="1" t="s">
        <v>30</v>
      </c>
      <c r="D11765" s="1">
        <v>315.38</v>
      </c>
      <c r="E11765" s="1">
        <v>356.11</v>
      </c>
      <c r="F11765" s="1">
        <v>395.06</v>
      </c>
      <c r="G11765" s="1">
        <v>565.29999999999995</v>
      </c>
      <c r="H11765" s="1">
        <v>328.67</v>
      </c>
      <c r="I11765" s="1">
        <v>360.48</v>
      </c>
      <c r="J11765" s="1">
        <v>371.28</v>
      </c>
      <c r="K11765" s="1">
        <v>827.17</v>
      </c>
      <c r="L11765" s="1">
        <v>1173.55</v>
      </c>
      <c r="M11765" s="1">
        <v>879.09</v>
      </c>
      <c r="N11765" s="1">
        <v>939.76</v>
      </c>
      <c r="O11765" s="1">
        <v>1107.3499999999999</v>
      </c>
      <c r="P11765" s="1">
        <v>1131.79</v>
      </c>
      <c r="Q11765" s="1">
        <v>1312.09</v>
      </c>
      <c r="R11765" s="1">
        <v>1184.2</v>
      </c>
      <c r="S11765" s="1">
        <v>1163.55</v>
      </c>
      <c r="T11765" s="1">
        <v>980.57</v>
      </c>
      <c r="U11765" s="1">
        <v>566.04</v>
      </c>
      <c r="V11765" s="1">
        <v>448.55</v>
      </c>
      <c r="W11765" s="1">
        <v>591.79999999999995</v>
      </c>
      <c r="X11765" s="1">
        <v>418.55</v>
      </c>
      <c r="Y11765" s="1">
        <v>353.98</v>
      </c>
      <c r="Z11765" s="1">
        <v>623.83000000000004</v>
      </c>
      <c r="AA11765" s="1">
        <v>519.6</v>
      </c>
      <c r="AB11765" s="1" t="s">
        <v>98</v>
      </c>
    </row>
    <row r="11766" spans="1:28">
      <c r="A11766" s="4">
        <v>45240</v>
      </c>
      <c r="B11766" s="1" t="s">
        <v>34</v>
      </c>
      <c r="C11766" s="1" t="s">
        <v>32</v>
      </c>
      <c r="D11766" s="1">
        <v>59737.73</v>
      </c>
      <c r="E11766" s="1">
        <v>57599.75</v>
      </c>
      <c r="F11766" s="1">
        <v>55727.57</v>
      </c>
      <c r="G11766" s="1">
        <v>53436.58</v>
      </c>
      <c r="H11766" s="1">
        <v>52252.51</v>
      </c>
      <c r="I11766" s="1">
        <v>51679.29</v>
      </c>
      <c r="J11766" s="1">
        <v>50176.91</v>
      </c>
      <c r="K11766" s="1">
        <v>53340.21</v>
      </c>
      <c r="L11766" s="1">
        <v>60147.199999999997</v>
      </c>
      <c r="M11766" s="1">
        <v>64206.3</v>
      </c>
      <c r="N11766" s="1">
        <v>66550.98</v>
      </c>
      <c r="O11766" s="1">
        <v>66471.87</v>
      </c>
      <c r="P11766" s="1">
        <v>62111.92</v>
      </c>
      <c r="Q11766" s="1">
        <v>64425.65</v>
      </c>
      <c r="R11766" s="1">
        <v>69860.649999999994</v>
      </c>
      <c r="S11766" s="1">
        <v>71332.11</v>
      </c>
      <c r="T11766" s="1">
        <v>68624.47</v>
      </c>
      <c r="U11766" s="1">
        <v>72244.92</v>
      </c>
      <c r="V11766" s="1">
        <v>76008.92</v>
      </c>
      <c r="W11766" s="1">
        <v>74533.8</v>
      </c>
      <c r="X11766" s="1">
        <v>73680.800000000003</v>
      </c>
      <c r="Y11766" s="1">
        <v>70921.740000000005</v>
      </c>
      <c r="Z11766" s="1">
        <v>66457.48</v>
      </c>
      <c r="AA11766" s="1">
        <v>62760.38</v>
      </c>
      <c r="AB11766" s="1" t="s">
        <v>98</v>
      </c>
    </row>
    <row r="11767" spans="1:28">
      <c r="A11767" s="4">
        <v>45240</v>
      </c>
      <c r="B11767" s="1" t="s">
        <v>35</v>
      </c>
      <c r="C11767" s="1" t="s">
        <v>30</v>
      </c>
      <c r="D11767" s="1">
        <v>11310.67</v>
      </c>
      <c r="E11767" s="1">
        <v>11304.17</v>
      </c>
      <c r="F11767" s="1">
        <v>11386.02</v>
      </c>
      <c r="G11767" s="1">
        <v>11609.33</v>
      </c>
      <c r="H11767" s="1">
        <v>11436.41</v>
      </c>
      <c r="I11767" s="1">
        <v>11158.32</v>
      </c>
      <c r="J11767" s="1">
        <v>10960.62</v>
      </c>
      <c r="K11767" s="1">
        <v>9149.34</v>
      </c>
      <c r="L11767" s="1">
        <v>6265.62</v>
      </c>
      <c r="M11767" s="1">
        <v>4641.4799999999996</v>
      </c>
      <c r="N11767" s="1">
        <v>4769.91</v>
      </c>
      <c r="O11767" s="1">
        <v>5111.83</v>
      </c>
      <c r="P11767" s="1">
        <v>4983.42</v>
      </c>
      <c r="Q11767" s="1">
        <v>5270.01</v>
      </c>
      <c r="R11767" s="1">
        <v>7082.21</v>
      </c>
      <c r="S11767" s="1">
        <v>11227.41</v>
      </c>
      <c r="T11767" s="1">
        <v>11115.81</v>
      </c>
      <c r="U11767" s="1">
        <v>11483.43</v>
      </c>
      <c r="V11767" s="1">
        <v>11313.38</v>
      </c>
      <c r="W11767" s="1">
        <v>11516.81</v>
      </c>
      <c r="X11767" s="1">
        <v>11652.71</v>
      </c>
      <c r="Y11767" s="1">
        <v>11287.76</v>
      </c>
      <c r="Z11767" s="1">
        <v>11177.39</v>
      </c>
      <c r="AA11767" s="1">
        <v>11439.99</v>
      </c>
      <c r="AB11767" s="1" t="s">
        <v>98</v>
      </c>
    </row>
    <row r="11768" spans="1:28">
      <c r="A11768" s="4">
        <v>45240</v>
      </c>
      <c r="B11768" s="1" t="s">
        <v>36</v>
      </c>
      <c r="C11768" s="1" t="s">
        <v>30</v>
      </c>
      <c r="D11768" s="1">
        <v>9166.08</v>
      </c>
      <c r="E11768" s="1">
        <v>9139.2000000000007</v>
      </c>
      <c r="F11768" s="1">
        <v>9108.7999999999993</v>
      </c>
      <c r="G11768" s="1">
        <v>9135.84</v>
      </c>
      <c r="H11768" s="1">
        <v>9183.6</v>
      </c>
      <c r="I11768" s="1">
        <v>9381.84</v>
      </c>
      <c r="J11768" s="1">
        <v>1281.67</v>
      </c>
      <c r="K11768" s="1">
        <v>1773.75</v>
      </c>
      <c r="L11768" s="1">
        <v>1625.44</v>
      </c>
      <c r="M11768" s="1">
        <v>1708.85</v>
      </c>
      <c r="N11768" s="1">
        <v>1725.72</v>
      </c>
      <c r="O11768" s="1">
        <v>1728.34</v>
      </c>
      <c r="P11768" s="1">
        <v>1485.71</v>
      </c>
      <c r="Q11768" s="1">
        <v>1516.23</v>
      </c>
      <c r="R11768" s="1">
        <v>1453.84</v>
      </c>
      <c r="S11768" s="1">
        <v>1169.0899999999999</v>
      </c>
      <c r="T11768" s="1">
        <v>1384.72</v>
      </c>
      <c r="U11768" s="1">
        <v>1533.26</v>
      </c>
      <c r="V11768" s="1">
        <v>9940.5300000000007</v>
      </c>
      <c r="W11768" s="1">
        <v>9881.0300000000007</v>
      </c>
      <c r="X11768" s="1">
        <v>9752.66</v>
      </c>
      <c r="Y11768" s="1">
        <v>9591.16</v>
      </c>
      <c r="Z11768" s="1">
        <v>9520.49</v>
      </c>
      <c r="AA11768" s="1">
        <v>9532.51</v>
      </c>
      <c r="AB11768" s="1" t="s">
        <v>98</v>
      </c>
    </row>
    <row r="11769" spans="1:28">
      <c r="A11769" s="4">
        <v>45240</v>
      </c>
      <c r="B11769" s="1" t="s">
        <v>36</v>
      </c>
      <c r="C11769" s="1" t="s">
        <v>32</v>
      </c>
      <c r="D11769" s="1">
        <v>59028.79</v>
      </c>
      <c r="E11769" s="1">
        <v>55228.11</v>
      </c>
      <c r="F11769" s="1">
        <v>52971.25</v>
      </c>
      <c r="G11769" s="1">
        <v>52357.21</v>
      </c>
      <c r="H11769" s="1">
        <v>56113.35</v>
      </c>
      <c r="I11769" s="1">
        <v>75230.45</v>
      </c>
      <c r="J11769" s="1">
        <v>102326.91</v>
      </c>
      <c r="K11769" s="1">
        <v>101402.27</v>
      </c>
      <c r="L11769" s="1">
        <v>102816.28</v>
      </c>
      <c r="M11769" s="1">
        <v>103577.41</v>
      </c>
      <c r="N11769" s="1">
        <v>104232.13</v>
      </c>
      <c r="O11769" s="1">
        <v>108884.04</v>
      </c>
      <c r="P11769" s="1">
        <v>104893.52</v>
      </c>
      <c r="Q11769" s="1">
        <v>100552.31</v>
      </c>
      <c r="R11769" s="1">
        <v>102796.99</v>
      </c>
      <c r="S11769" s="1">
        <v>103775.05</v>
      </c>
      <c r="T11769" s="1">
        <v>105508.93</v>
      </c>
      <c r="U11769" s="1">
        <v>109940.25</v>
      </c>
      <c r="V11769" s="1">
        <v>119719.24</v>
      </c>
      <c r="W11769" s="1">
        <v>119045.4</v>
      </c>
      <c r="X11769" s="1">
        <v>110263.61</v>
      </c>
      <c r="Y11769" s="1">
        <v>98308.479999999996</v>
      </c>
      <c r="Z11769" s="1">
        <v>82642.61</v>
      </c>
      <c r="AA11769" s="1">
        <v>69374.63</v>
      </c>
      <c r="AB11769" s="1" t="s">
        <v>98</v>
      </c>
    </row>
    <row r="11770" spans="1:28">
      <c r="A11770" s="4">
        <v>45240</v>
      </c>
      <c r="B11770" s="1" t="s">
        <v>37</v>
      </c>
      <c r="C11770" s="1" t="s">
        <v>30</v>
      </c>
      <c r="D11770" s="1">
        <v>4345.3100000000004</v>
      </c>
      <c r="E11770" s="1">
        <v>5450.37</v>
      </c>
      <c r="F11770" s="1">
        <v>6335.92</v>
      </c>
      <c r="G11770" s="1">
        <v>5880.9</v>
      </c>
      <c r="H11770" s="1">
        <v>6237.37</v>
      </c>
      <c r="I11770" s="1">
        <v>5284.92</v>
      </c>
      <c r="J11770" s="1">
        <v>4886.4799999999996</v>
      </c>
      <c r="K11770" s="1">
        <v>6360.32</v>
      </c>
      <c r="L11770" s="1">
        <v>5896.38</v>
      </c>
      <c r="M11770" s="1">
        <v>5990.68</v>
      </c>
      <c r="N11770" s="1">
        <v>5066.7</v>
      </c>
      <c r="O11770" s="1">
        <v>5627.94</v>
      </c>
      <c r="P11770" s="1">
        <v>6542.16</v>
      </c>
      <c r="Q11770" s="1">
        <v>6185.79</v>
      </c>
      <c r="R11770" s="1">
        <v>10132.66</v>
      </c>
      <c r="S11770" s="1">
        <v>7789.78</v>
      </c>
      <c r="T11770" s="1">
        <v>7671.57</v>
      </c>
      <c r="U11770" s="1">
        <v>8310.9599999999991</v>
      </c>
      <c r="V11770" s="1">
        <v>7993.57</v>
      </c>
      <c r="W11770" s="1">
        <v>7634.18</v>
      </c>
      <c r="X11770" s="1">
        <v>7263.64</v>
      </c>
      <c r="Y11770" s="1">
        <v>6432.68</v>
      </c>
      <c r="Z11770" s="1">
        <v>7403.05</v>
      </c>
      <c r="AA11770" s="1">
        <v>5038.63</v>
      </c>
      <c r="AB11770" s="1" t="s">
        <v>98</v>
      </c>
    </row>
    <row r="11771" spans="1:28">
      <c r="A11771" s="4">
        <v>45240</v>
      </c>
      <c r="B11771" s="1" t="s">
        <v>37</v>
      </c>
      <c r="C11771" s="1" t="s">
        <v>32</v>
      </c>
      <c r="D11771" s="1">
        <v>59387.87</v>
      </c>
      <c r="E11771" s="1">
        <v>56734.400000000001</v>
      </c>
      <c r="F11771" s="1">
        <v>53853.49</v>
      </c>
      <c r="G11771" s="1">
        <v>53641.87</v>
      </c>
      <c r="H11771" s="1">
        <v>56889.09</v>
      </c>
      <c r="I11771" s="1">
        <v>70744.160000000003</v>
      </c>
      <c r="J11771" s="1">
        <v>81341.23</v>
      </c>
      <c r="K11771" s="1">
        <v>79144.52</v>
      </c>
      <c r="L11771" s="1">
        <v>81256.59</v>
      </c>
      <c r="M11771" s="1">
        <v>83726.86</v>
      </c>
      <c r="N11771" s="1">
        <v>88207.27</v>
      </c>
      <c r="O11771" s="1">
        <v>92086.01</v>
      </c>
      <c r="P11771" s="1">
        <v>92720.19</v>
      </c>
      <c r="Q11771" s="1">
        <v>89659.27</v>
      </c>
      <c r="R11771" s="1">
        <v>90533.69</v>
      </c>
      <c r="S11771" s="1">
        <v>91947.15</v>
      </c>
      <c r="T11771" s="1">
        <v>92509.66</v>
      </c>
      <c r="U11771" s="1">
        <v>96130.46</v>
      </c>
      <c r="V11771" s="1">
        <v>109376.84</v>
      </c>
      <c r="W11771" s="1">
        <v>109042.8</v>
      </c>
      <c r="X11771" s="1">
        <v>101606.6</v>
      </c>
      <c r="Y11771" s="1">
        <v>93096.36</v>
      </c>
      <c r="Z11771" s="1">
        <v>78690.25</v>
      </c>
      <c r="AA11771" s="1">
        <v>68334.36</v>
      </c>
      <c r="AB11771" s="1" t="s">
        <v>98</v>
      </c>
    </row>
    <row r="11772" spans="1:28">
      <c r="A11772" s="4">
        <v>45240</v>
      </c>
      <c r="B11772" s="1" t="s">
        <v>38</v>
      </c>
      <c r="C11772" s="1" t="s">
        <v>30</v>
      </c>
      <c r="D11772" s="1">
        <v>7820.48</v>
      </c>
      <c r="E11772" s="1">
        <v>7950.12</v>
      </c>
      <c r="F11772" s="1">
        <v>7977.52</v>
      </c>
      <c r="G11772" s="1">
        <v>7854.02</v>
      </c>
      <c r="H11772" s="1">
        <v>8246.7000000000007</v>
      </c>
      <c r="I11772" s="1">
        <v>7907.25</v>
      </c>
      <c r="J11772" s="1">
        <v>3934.36</v>
      </c>
      <c r="K11772" s="1">
        <v>2990.49</v>
      </c>
      <c r="L11772" s="1">
        <v>1740.48</v>
      </c>
      <c r="M11772" s="1">
        <v>1533.28</v>
      </c>
      <c r="N11772" s="1">
        <v>1798.35</v>
      </c>
      <c r="O11772" s="1">
        <v>1904.32</v>
      </c>
      <c r="P11772" s="1">
        <v>1586.3</v>
      </c>
      <c r="Q11772" s="1">
        <v>1707.08</v>
      </c>
      <c r="R11772" s="1">
        <v>1520.35</v>
      </c>
      <c r="S11772" s="1">
        <v>1976.79</v>
      </c>
      <c r="T11772" s="1">
        <v>2328.79</v>
      </c>
      <c r="U11772" s="1">
        <v>5209.3100000000004</v>
      </c>
      <c r="V11772" s="1">
        <v>8820.3799999999992</v>
      </c>
      <c r="W11772" s="1">
        <v>8739.52</v>
      </c>
      <c r="X11772" s="1">
        <v>8110.5</v>
      </c>
      <c r="Y11772" s="1">
        <v>7705.93</v>
      </c>
      <c r="Z11772" s="1">
        <v>7210.25</v>
      </c>
      <c r="AA11772" s="1">
        <v>7426.59</v>
      </c>
      <c r="AB11772" s="1" t="s">
        <v>98</v>
      </c>
    </row>
    <row r="11773" spans="1:28">
      <c r="A11773" s="4">
        <v>45240</v>
      </c>
      <c r="B11773" s="1" t="s">
        <v>38</v>
      </c>
      <c r="C11773" s="1" t="s">
        <v>32</v>
      </c>
      <c r="D11773" s="1">
        <v>16698.330000000002</v>
      </c>
      <c r="E11773" s="1">
        <v>15661.8</v>
      </c>
      <c r="F11773" s="1">
        <v>14973.53</v>
      </c>
      <c r="G11773" s="1">
        <v>14714.2</v>
      </c>
      <c r="H11773" s="1">
        <v>14871.66</v>
      </c>
      <c r="I11773" s="1">
        <v>15736.07</v>
      </c>
      <c r="J11773" s="1">
        <v>17555.29</v>
      </c>
      <c r="K11773" s="1">
        <v>20041.5</v>
      </c>
      <c r="L11773" s="1">
        <v>22479.87</v>
      </c>
      <c r="M11773" s="1">
        <v>24752.95</v>
      </c>
      <c r="N11773" s="1">
        <v>26994.400000000001</v>
      </c>
      <c r="O11773" s="1">
        <v>28442.99</v>
      </c>
      <c r="P11773" s="1">
        <v>26930.92</v>
      </c>
      <c r="Q11773" s="1">
        <v>26965.24</v>
      </c>
      <c r="R11773" s="1">
        <v>25932.58</v>
      </c>
      <c r="S11773" s="1">
        <v>28289.66</v>
      </c>
      <c r="T11773" s="1">
        <v>27985.03</v>
      </c>
      <c r="U11773" s="1">
        <v>26671.07</v>
      </c>
      <c r="V11773" s="1">
        <v>27114.89</v>
      </c>
      <c r="W11773" s="1">
        <v>26359.96</v>
      </c>
      <c r="X11773" s="1">
        <v>25057.25</v>
      </c>
      <c r="Y11773" s="1">
        <v>23733.25</v>
      </c>
      <c r="Z11773" s="1">
        <v>21433.279999999999</v>
      </c>
      <c r="AA11773" s="1">
        <v>19145.900000000001</v>
      </c>
      <c r="AB11773" s="1" t="s">
        <v>98</v>
      </c>
    </row>
    <row r="11774" spans="1:28">
      <c r="A11774" s="4">
        <v>45240</v>
      </c>
      <c r="B11774" s="1" t="s">
        <v>39</v>
      </c>
      <c r="C11774" s="1" t="s">
        <v>32</v>
      </c>
      <c r="D11774" s="1">
        <v>86249.17</v>
      </c>
      <c r="E11774" s="1">
        <v>80439.039999999994</v>
      </c>
      <c r="F11774" s="1">
        <v>77465.600000000006</v>
      </c>
      <c r="G11774" s="1">
        <v>76478.03</v>
      </c>
      <c r="H11774" s="1">
        <v>82660.039999999994</v>
      </c>
      <c r="I11774" s="1">
        <v>99694.7</v>
      </c>
      <c r="J11774" s="1">
        <v>116557.95</v>
      </c>
      <c r="K11774" s="1">
        <v>121683.46</v>
      </c>
      <c r="L11774" s="1">
        <v>126985.83</v>
      </c>
      <c r="M11774" s="1">
        <v>134205.62</v>
      </c>
      <c r="N11774" s="1">
        <v>140520.98000000001</v>
      </c>
      <c r="O11774" s="1">
        <v>148954.62</v>
      </c>
      <c r="P11774" s="1">
        <v>145815.85</v>
      </c>
      <c r="Q11774" s="1">
        <v>141800.31</v>
      </c>
      <c r="R11774" s="1">
        <v>142761.65</v>
      </c>
      <c r="S11774" s="1">
        <v>142549.15</v>
      </c>
      <c r="T11774" s="1">
        <v>143534.88</v>
      </c>
      <c r="U11774" s="1">
        <v>147617.59</v>
      </c>
      <c r="V11774" s="1">
        <v>159130.79999999999</v>
      </c>
      <c r="W11774" s="1">
        <v>158183.16</v>
      </c>
      <c r="X11774" s="1">
        <v>150425.95000000001</v>
      </c>
      <c r="Y11774" s="1">
        <v>137269.22</v>
      </c>
      <c r="Z11774" s="1">
        <v>118289.1</v>
      </c>
      <c r="AA11774" s="1">
        <v>99606.56</v>
      </c>
      <c r="AB11774" s="1" t="s">
        <v>98</v>
      </c>
    </row>
    <row r="11775" spans="1:28">
      <c r="A11775" s="4">
        <v>45240</v>
      </c>
      <c r="B11775" s="1" t="s">
        <v>40</v>
      </c>
      <c r="C11775" s="1" t="s">
        <v>30</v>
      </c>
      <c r="D11775" s="1">
        <v>63653.68</v>
      </c>
      <c r="E11775" s="1">
        <v>62905.13</v>
      </c>
      <c r="F11775" s="1">
        <v>61941.120000000003</v>
      </c>
      <c r="G11775" s="1">
        <v>62731.64</v>
      </c>
      <c r="H11775" s="1">
        <v>62674.14</v>
      </c>
      <c r="I11775" s="1">
        <v>61223.64</v>
      </c>
      <c r="J11775" s="1">
        <v>58548.800000000003</v>
      </c>
      <c r="K11775" s="1">
        <v>54584.15</v>
      </c>
      <c r="L11775" s="1">
        <v>51954.01</v>
      </c>
      <c r="M11775" s="1">
        <v>49216.84</v>
      </c>
      <c r="N11775" s="1">
        <v>47723.31</v>
      </c>
      <c r="O11775" s="1">
        <v>52104.12</v>
      </c>
      <c r="P11775" s="1">
        <v>53747.45</v>
      </c>
      <c r="Q11775" s="1">
        <v>56112.480000000003</v>
      </c>
      <c r="R11775" s="1">
        <v>57946.22</v>
      </c>
      <c r="S11775" s="1">
        <v>59119.87</v>
      </c>
      <c r="T11775" s="1">
        <v>56104.95</v>
      </c>
      <c r="U11775" s="1">
        <v>62085.45</v>
      </c>
      <c r="V11775" s="1">
        <v>59428.07</v>
      </c>
      <c r="W11775" s="1">
        <v>62088.95</v>
      </c>
      <c r="X11775" s="1">
        <v>59240.2</v>
      </c>
      <c r="Y11775" s="1">
        <v>58682.720000000001</v>
      </c>
      <c r="Z11775" s="1">
        <v>59856.41</v>
      </c>
      <c r="AA11775" s="1">
        <v>60362.96</v>
      </c>
      <c r="AB11775" s="1" t="s">
        <v>98</v>
      </c>
    </row>
    <row r="11776" spans="1:28">
      <c r="A11776" s="4">
        <v>45240</v>
      </c>
      <c r="B11776" s="1" t="s">
        <v>41</v>
      </c>
      <c r="C11776" s="1" t="s">
        <v>30</v>
      </c>
      <c r="D11776" s="1">
        <v>108133.11</v>
      </c>
      <c r="E11776" s="1">
        <v>108681.48</v>
      </c>
      <c r="F11776" s="1">
        <v>107565.77</v>
      </c>
      <c r="G11776" s="1">
        <v>106152.13</v>
      </c>
      <c r="H11776" s="1">
        <v>106874.25</v>
      </c>
      <c r="I11776" s="1">
        <v>106048.35</v>
      </c>
      <c r="J11776" s="1">
        <v>76810.36</v>
      </c>
      <c r="K11776" s="1">
        <v>82927.509999999995</v>
      </c>
      <c r="L11776" s="1">
        <v>87596.36</v>
      </c>
      <c r="M11776" s="1">
        <v>89716.82</v>
      </c>
      <c r="N11776" s="1">
        <v>91476.68</v>
      </c>
      <c r="O11776" s="1">
        <v>91364.19</v>
      </c>
      <c r="P11776" s="1">
        <v>89310.11</v>
      </c>
      <c r="Q11776" s="1">
        <v>90485.31</v>
      </c>
      <c r="R11776" s="1">
        <v>90759.09</v>
      </c>
      <c r="S11776" s="1">
        <v>91036.97</v>
      </c>
      <c r="T11776" s="1">
        <v>89409.06</v>
      </c>
      <c r="U11776" s="1">
        <v>86722.29</v>
      </c>
      <c r="V11776" s="1">
        <v>119224.88</v>
      </c>
      <c r="W11776" s="1">
        <v>115929.42</v>
      </c>
      <c r="X11776" s="1">
        <v>114443.63</v>
      </c>
      <c r="Y11776" s="1">
        <v>112947.69</v>
      </c>
      <c r="Z11776" s="1">
        <v>111516.7</v>
      </c>
      <c r="AA11776" s="1">
        <v>110482.04</v>
      </c>
      <c r="AB11776" s="1" t="s">
        <v>98</v>
      </c>
    </row>
    <row r="11777" spans="1:28">
      <c r="A11777" s="4">
        <v>45240</v>
      </c>
      <c r="B11777" s="1" t="s">
        <v>41</v>
      </c>
      <c r="C11777" s="1" t="s">
        <v>32</v>
      </c>
      <c r="D11777" s="1">
        <v>1055757</v>
      </c>
      <c r="E11777" s="1">
        <v>1019899.34</v>
      </c>
      <c r="F11777" s="1">
        <v>974364.95</v>
      </c>
      <c r="G11777" s="1">
        <v>932496.51</v>
      </c>
      <c r="H11777" s="1">
        <v>900372.25</v>
      </c>
      <c r="I11777" s="1">
        <v>846715.68</v>
      </c>
      <c r="J11777" s="1">
        <v>783968.12</v>
      </c>
      <c r="K11777" s="1">
        <v>779797.89</v>
      </c>
      <c r="L11777" s="1">
        <v>807768.99</v>
      </c>
      <c r="M11777" s="1">
        <v>827660.77</v>
      </c>
      <c r="N11777" s="1">
        <v>854402.21</v>
      </c>
      <c r="O11777" s="1">
        <v>893588</v>
      </c>
      <c r="P11777" s="1">
        <v>917890.37</v>
      </c>
      <c r="Q11777" s="1">
        <v>966092.52</v>
      </c>
      <c r="R11777" s="1">
        <v>993331.91</v>
      </c>
      <c r="S11777" s="1">
        <v>989220.61</v>
      </c>
      <c r="T11777" s="1">
        <v>952209.46</v>
      </c>
      <c r="U11777" s="1">
        <v>965442.83</v>
      </c>
      <c r="V11777" s="1">
        <v>1029226.9</v>
      </c>
      <c r="W11777" s="1">
        <v>1074872.98</v>
      </c>
      <c r="X11777" s="1">
        <v>1113716.56</v>
      </c>
      <c r="Y11777" s="1">
        <v>1137069.96</v>
      </c>
      <c r="Z11777" s="1">
        <v>1136854.82</v>
      </c>
      <c r="AA11777" s="1">
        <v>1105377.18</v>
      </c>
      <c r="AB11777" s="1" t="s">
        <v>98</v>
      </c>
    </row>
    <row r="11778" spans="1:28">
      <c r="A11778" s="4">
        <v>45240</v>
      </c>
      <c r="B11778" s="1" t="s">
        <v>42</v>
      </c>
      <c r="C11778" s="1" t="s">
        <v>30</v>
      </c>
      <c r="D11778" s="1">
        <v>21918.14</v>
      </c>
      <c r="E11778" s="1">
        <v>25386.09</v>
      </c>
      <c r="F11778" s="1">
        <v>24846.13</v>
      </c>
      <c r="G11778" s="1">
        <v>22969.919999999998</v>
      </c>
      <c r="H11778" s="1">
        <v>23005.26</v>
      </c>
      <c r="I11778" s="1">
        <v>23105.24</v>
      </c>
      <c r="J11778" s="1">
        <v>22426.3</v>
      </c>
      <c r="K11778" s="1">
        <v>22210.560000000001</v>
      </c>
      <c r="L11778" s="1">
        <v>22932.35</v>
      </c>
      <c r="M11778" s="1">
        <v>23137.94</v>
      </c>
      <c r="N11778" s="1">
        <v>22997.96</v>
      </c>
      <c r="O11778" s="1">
        <v>23498.26</v>
      </c>
      <c r="P11778" s="1">
        <v>22878.21</v>
      </c>
      <c r="Q11778" s="1">
        <v>22513.97</v>
      </c>
      <c r="R11778" s="1">
        <v>24438.41</v>
      </c>
      <c r="S11778" s="1">
        <v>28198.13</v>
      </c>
      <c r="T11778" s="1">
        <v>31471.15</v>
      </c>
      <c r="U11778" s="1">
        <v>30532.38</v>
      </c>
      <c r="V11778" s="1">
        <v>29905.49</v>
      </c>
      <c r="W11778" s="1">
        <v>27413.55</v>
      </c>
      <c r="X11778" s="1">
        <v>26938.45</v>
      </c>
      <c r="Y11778" s="1">
        <v>27029.66</v>
      </c>
      <c r="Z11778" s="1">
        <v>26424.52</v>
      </c>
      <c r="AA11778" s="1">
        <v>23174.97</v>
      </c>
      <c r="AB11778" s="1" t="s">
        <v>98</v>
      </c>
    </row>
    <row r="11779" spans="1:28">
      <c r="A11779" s="4">
        <v>45240</v>
      </c>
      <c r="B11779" s="1" t="s">
        <v>96</v>
      </c>
      <c r="C11779" s="1" t="s">
        <v>97</v>
      </c>
      <c r="D11779" s="1">
        <v>397148.5</v>
      </c>
      <c r="E11779" s="1">
        <v>399591.94</v>
      </c>
      <c r="F11779" s="1">
        <v>332607.14</v>
      </c>
      <c r="G11779" s="1">
        <v>258981.55</v>
      </c>
      <c r="H11779" s="1">
        <v>232582.73</v>
      </c>
      <c r="I11779" s="1">
        <v>202391.9</v>
      </c>
      <c r="J11779" s="1">
        <v>203395.24</v>
      </c>
      <c r="K11779" s="1">
        <v>205975.92</v>
      </c>
      <c r="L11779" s="1">
        <v>211790.99</v>
      </c>
      <c r="M11779" s="1">
        <v>210866.52</v>
      </c>
      <c r="N11779" s="1">
        <v>196533.2</v>
      </c>
      <c r="O11779" s="1">
        <v>196957.65</v>
      </c>
      <c r="P11779" s="1">
        <v>277144.96999999997</v>
      </c>
      <c r="Q11779" s="1">
        <v>295283.11</v>
      </c>
      <c r="R11779" s="1">
        <v>292649.87</v>
      </c>
      <c r="S11779" s="1">
        <v>288888.28999999998</v>
      </c>
      <c r="T11779" s="1">
        <v>295710.53999999998</v>
      </c>
      <c r="U11779" s="1">
        <v>258714.81</v>
      </c>
      <c r="V11779" s="1">
        <v>152587.48000000001</v>
      </c>
      <c r="W11779" s="1">
        <v>127530.91</v>
      </c>
      <c r="X11779" s="1">
        <v>239740.2</v>
      </c>
      <c r="Y11779" s="1">
        <v>301403.07</v>
      </c>
      <c r="Z11779" s="1">
        <v>305323.03999999998</v>
      </c>
      <c r="AA11779" s="1">
        <v>304538.14</v>
      </c>
      <c r="AB11779" s="1" t="s">
        <v>98</v>
      </c>
    </row>
    <row r="11780" spans="1:28">
      <c r="A11780" s="4">
        <v>45240</v>
      </c>
      <c r="B11780" s="1" t="s">
        <v>43</v>
      </c>
      <c r="C11780" s="1" t="s">
        <v>32</v>
      </c>
      <c r="D11780" s="1">
        <v>199981.98</v>
      </c>
      <c r="E11780" s="1">
        <v>191652.48000000001</v>
      </c>
      <c r="F11780" s="1">
        <v>184127.48</v>
      </c>
      <c r="G11780" s="1">
        <v>179213.94</v>
      </c>
      <c r="H11780" s="1">
        <v>177970</v>
      </c>
      <c r="I11780" s="1">
        <v>176755.51</v>
      </c>
      <c r="J11780" s="1">
        <v>182269.37</v>
      </c>
      <c r="K11780" s="1">
        <v>199489.07</v>
      </c>
      <c r="L11780" s="1">
        <v>217815.24</v>
      </c>
      <c r="M11780" s="1">
        <v>226248.72</v>
      </c>
      <c r="N11780" s="1">
        <v>235649.84</v>
      </c>
      <c r="O11780" s="1">
        <v>238645.03</v>
      </c>
      <c r="P11780" s="1">
        <v>225515.35</v>
      </c>
      <c r="Q11780" s="1">
        <v>241294.72</v>
      </c>
      <c r="R11780" s="1">
        <v>250567.88</v>
      </c>
      <c r="S11780" s="1">
        <v>251467.38</v>
      </c>
      <c r="T11780" s="1">
        <v>246617.09</v>
      </c>
      <c r="U11780" s="1">
        <v>247740.89</v>
      </c>
      <c r="V11780" s="1">
        <v>242981.56</v>
      </c>
      <c r="W11780" s="1">
        <v>234425.07</v>
      </c>
      <c r="X11780" s="1">
        <v>230847.83</v>
      </c>
      <c r="Y11780" s="1">
        <v>224607.79</v>
      </c>
      <c r="Z11780" s="1">
        <v>215635.73</v>
      </c>
      <c r="AA11780" s="1">
        <v>204230.87</v>
      </c>
      <c r="AB11780" s="1" t="s">
        <v>98</v>
      </c>
    </row>
    <row r="11781" spans="1:28">
      <c r="A11781" s="4">
        <v>45240</v>
      </c>
      <c r="B11781" s="1" t="s">
        <v>44</v>
      </c>
      <c r="C11781" s="1" t="s">
        <v>32</v>
      </c>
      <c r="D11781" s="1">
        <v>27951.23</v>
      </c>
      <c r="E11781" s="1">
        <v>26736.21</v>
      </c>
      <c r="F11781" s="1">
        <v>25821.56</v>
      </c>
      <c r="G11781" s="1">
        <v>25390.57</v>
      </c>
      <c r="H11781" s="1">
        <v>25637.88</v>
      </c>
      <c r="I11781" s="1">
        <v>27271.14</v>
      </c>
      <c r="J11781" s="1">
        <v>28751.72</v>
      </c>
      <c r="K11781" s="1">
        <v>32154.58</v>
      </c>
      <c r="L11781" s="1">
        <v>35890.730000000003</v>
      </c>
      <c r="M11781" s="1">
        <v>37400.959999999999</v>
      </c>
      <c r="N11781" s="1">
        <v>40625.96</v>
      </c>
      <c r="O11781" s="1">
        <v>42375.4</v>
      </c>
      <c r="P11781" s="1">
        <v>41155.78</v>
      </c>
      <c r="Q11781" s="1">
        <v>40997.49</v>
      </c>
      <c r="R11781" s="1">
        <v>43991.76</v>
      </c>
      <c r="S11781" s="1">
        <v>44441.72</v>
      </c>
      <c r="T11781" s="1">
        <v>43851.519999999997</v>
      </c>
      <c r="U11781" s="1">
        <v>42172.54</v>
      </c>
      <c r="V11781" s="1">
        <v>44708.23</v>
      </c>
      <c r="W11781" s="1">
        <v>42663.39</v>
      </c>
      <c r="X11781" s="1">
        <v>40048.42</v>
      </c>
      <c r="Y11781" s="1">
        <v>36152.660000000003</v>
      </c>
      <c r="Z11781" s="1">
        <v>31989.3</v>
      </c>
      <c r="AA11781" s="1">
        <v>29013.41</v>
      </c>
      <c r="AB11781" s="1" t="s">
        <v>98</v>
      </c>
    </row>
    <row r="11782" spans="1:28">
      <c r="A11782" s="4">
        <v>45240</v>
      </c>
      <c r="B11782" s="1" t="s">
        <v>45</v>
      </c>
      <c r="C11782" s="1" t="s">
        <v>30</v>
      </c>
      <c r="D11782" s="1">
        <v>121759.15</v>
      </c>
      <c r="E11782" s="1">
        <v>120902.77</v>
      </c>
      <c r="F11782" s="1">
        <v>119990.42</v>
      </c>
      <c r="G11782" s="1">
        <v>118209.02</v>
      </c>
      <c r="H11782" s="1">
        <v>120486.84</v>
      </c>
      <c r="I11782" s="1">
        <v>125069.8</v>
      </c>
      <c r="J11782" s="1">
        <v>104736.11</v>
      </c>
      <c r="K11782" s="1">
        <v>122347.89</v>
      </c>
      <c r="L11782" s="1">
        <v>136422.03</v>
      </c>
      <c r="M11782" s="1">
        <v>142635.39000000001</v>
      </c>
      <c r="N11782" s="1">
        <v>145200.87</v>
      </c>
      <c r="O11782" s="1">
        <v>146685.07999999999</v>
      </c>
      <c r="P11782" s="1">
        <v>142882.16</v>
      </c>
      <c r="Q11782" s="1">
        <v>147662.5</v>
      </c>
      <c r="R11782" s="1">
        <v>150706.76999999999</v>
      </c>
      <c r="S11782" s="1">
        <v>151244.04</v>
      </c>
      <c r="T11782" s="1">
        <v>146082.72</v>
      </c>
      <c r="U11782" s="1">
        <v>140011.46</v>
      </c>
      <c r="V11782" s="1">
        <v>168104.45</v>
      </c>
      <c r="W11782" s="1">
        <v>163792.09</v>
      </c>
      <c r="X11782" s="1">
        <v>157033.26999999999</v>
      </c>
      <c r="Y11782" s="1">
        <v>145768.94</v>
      </c>
      <c r="Z11782" s="1">
        <v>135279.51999999999</v>
      </c>
      <c r="AA11782" s="1">
        <v>132092.66</v>
      </c>
      <c r="AB11782" s="1" t="s">
        <v>98</v>
      </c>
    </row>
    <row r="11783" spans="1:28">
      <c r="A11783" s="4">
        <v>45240</v>
      </c>
      <c r="B11783" s="1" t="s">
        <v>45</v>
      </c>
      <c r="C11783" s="1" t="s">
        <v>32</v>
      </c>
      <c r="D11783" s="1">
        <v>1056821.8899999999</v>
      </c>
      <c r="E11783" s="1">
        <v>1011515.4</v>
      </c>
      <c r="F11783" s="1">
        <v>978759.58</v>
      </c>
      <c r="G11783" s="1">
        <v>951001.38</v>
      </c>
      <c r="H11783" s="1">
        <v>921176.02</v>
      </c>
      <c r="I11783" s="1">
        <v>866282.4</v>
      </c>
      <c r="J11783" s="1">
        <v>819578.38</v>
      </c>
      <c r="K11783" s="1">
        <v>825547.17</v>
      </c>
      <c r="L11783" s="1">
        <v>862569.34</v>
      </c>
      <c r="M11783" s="1">
        <v>891271.65</v>
      </c>
      <c r="N11783" s="1">
        <v>915367.5</v>
      </c>
      <c r="O11783" s="1">
        <v>949684.7</v>
      </c>
      <c r="P11783" s="1">
        <v>970292.97</v>
      </c>
      <c r="Q11783" s="1">
        <v>1022307.81</v>
      </c>
      <c r="R11783" s="1">
        <v>1049168.94</v>
      </c>
      <c r="S11783" s="1">
        <v>1049838.07</v>
      </c>
      <c r="T11783" s="1">
        <v>1015117.8</v>
      </c>
      <c r="U11783" s="1">
        <v>1007573.87</v>
      </c>
      <c r="V11783" s="1">
        <v>1031445.87</v>
      </c>
      <c r="W11783" s="1">
        <v>1059923.21</v>
      </c>
      <c r="X11783" s="1">
        <v>1102167.69</v>
      </c>
      <c r="Y11783" s="1">
        <v>1136612.25</v>
      </c>
      <c r="Z11783" s="1">
        <v>1142025.92</v>
      </c>
      <c r="AA11783" s="1">
        <v>1112860.03</v>
      </c>
      <c r="AB11783" s="1" t="s">
        <v>98</v>
      </c>
    </row>
    <row r="11784" spans="1:28">
      <c r="A11784" s="4">
        <v>45240</v>
      </c>
      <c r="B11784" s="1" t="s">
        <v>46</v>
      </c>
      <c r="C11784" s="1" t="s">
        <v>32</v>
      </c>
      <c r="D11784" s="1">
        <v>507.36</v>
      </c>
      <c r="E11784" s="1">
        <v>481.23</v>
      </c>
      <c r="F11784" s="1">
        <v>486.36</v>
      </c>
      <c r="G11784" s="1">
        <v>439.03</v>
      </c>
      <c r="H11784" s="1">
        <v>446.2</v>
      </c>
      <c r="I11784" s="1">
        <v>409.76</v>
      </c>
      <c r="J11784" s="1">
        <v>584.41999999999996</v>
      </c>
      <c r="K11784" s="1">
        <v>760.47</v>
      </c>
      <c r="L11784" s="1">
        <v>840.52</v>
      </c>
      <c r="M11784" s="1">
        <v>855.92</v>
      </c>
      <c r="N11784" s="1">
        <v>900.25</v>
      </c>
      <c r="O11784" s="1">
        <v>863.16</v>
      </c>
      <c r="P11784" s="1">
        <v>791.82</v>
      </c>
      <c r="Q11784" s="1">
        <v>716.93</v>
      </c>
      <c r="R11784" s="1">
        <v>826.4</v>
      </c>
      <c r="S11784" s="1">
        <v>870.17</v>
      </c>
      <c r="T11784" s="1">
        <v>908.09</v>
      </c>
      <c r="U11784" s="1">
        <v>870.5</v>
      </c>
      <c r="V11784" s="1">
        <v>884.4</v>
      </c>
      <c r="W11784" s="1">
        <v>768.04</v>
      </c>
      <c r="X11784" s="1">
        <v>761.6</v>
      </c>
      <c r="Y11784" s="1">
        <v>635.78</v>
      </c>
      <c r="Z11784" s="1">
        <v>483.23</v>
      </c>
      <c r="AA11784" s="1">
        <v>469.17</v>
      </c>
      <c r="AB11784" s="1" t="s">
        <v>98</v>
      </c>
    </row>
    <row r="11785" spans="1:28">
      <c r="A11785" s="4">
        <v>45240</v>
      </c>
      <c r="B11785" s="1" t="s">
        <v>47</v>
      </c>
      <c r="C11785" s="1" t="s">
        <v>30</v>
      </c>
      <c r="D11785" s="1">
        <v>14529.55</v>
      </c>
      <c r="E11785" s="1">
        <v>11203.18</v>
      </c>
      <c r="F11785" s="1">
        <v>9572.24</v>
      </c>
      <c r="G11785" s="1">
        <v>9835.86</v>
      </c>
      <c r="H11785" s="1">
        <v>10181.39</v>
      </c>
      <c r="I11785" s="1">
        <v>11523.94</v>
      </c>
      <c r="J11785" s="1">
        <v>17811.810000000001</v>
      </c>
      <c r="K11785" s="1">
        <v>18846.45</v>
      </c>
      <c r="L11785" s="1">
        <v>18044.439999999999</v>
      </c>
      <c r="M11785" s="1">
        <v>17266.97</v>
      </c>
      <c r="N11785" s="1">
        <v>17285.330000000002</v>
      </c>
      <c r="O11785" s="1">
        <v>15247.49</v>
      </c>
      <c r="P11785" s="1">
        <v>15297.16</v>
      </c>
      <c r="Q11785" s="1">
        <v>15273.7</v>
      </c>
      <c r="R11785" s="1">
        <v>16319.32</v>
      </c>
      <c r="S11785" s="1">
        <v>18561.259999999998</v>
      </c>
      <c r="T11785" s="1">
        <v>16197.68</v>
      </c>
      <c r="U11785" s="1">
        <v>14833.09</v>
      </c>
      <c r="V11785" s="1">
        <v>14806.64</v>
      </c>
      <c r="W11785" s="1">
        <v>15608.69</v>
      </c>
      <c r="X11785" s="1">
        <v>16002.18</v>
      </c>
      <c r="Y11785" s="1">
        <v>15014.91</v>
      </c>
      <c r="Z11785" s="1">
        <v>15219.61</v>
      </c>
      <c r="AA11785" s="1">
        <v>15310.88</v>
      </c>
      <c r="AB11785" s="1" t="s">
        <v>98</v>
      </c>
    </row>
    <row r="11786" spans="1:28">
      <c r="A11786" s="4">
        <v>45240</v>
      </c>
      <c r="B11786" s="1" t="s">
        <v>48</v>
      </c>
      <c r="C11786" s="1" t="s">
        <v>32</v>
      </c>
      <c r="D11786" s="1">
        <v>7875.24</v>
      </c>
      <c r="E11786" s="1">
        <v>7380.81</v>
      </c>
      <c r="F11786" s="1">
        <v>7108.69</v>
      </c>
      <c r="G11786" s="1">
        <v>6952.09</v>
      </c>
      <c r="H11786" s="1">
        <v>7052.07</v>
      </c>
      <c r="I11786" s="1">
        <v>7542.18</v>
      </c>
      <c r="J11786" s="1">
        <v>8155.66</v>
      </c>
      <c r="K11786" s="1">
        <v>9112.89</v>
      </c>
      <c r="L11786" s="1">
        <v>10215.790000000001</v>
      </c>
      <c r="M11786" s="1">
        <v>10655.51</v>
      </c>
      <c r="N11786" s="1">
        <v>11307.03</v>
      </c>
      <c r="O11786" s="1">
        <v>11622.21</v>
      </c>
      <c r="P11786" s="1">
        <v>11094.15</v>
      </c>
      <c r="Q11786" s="1">
        <v>11108.92</v>
      </c>
      <c r="R11786" s="1">
        <v>11660.63</v>
      </c>
      <c r="S11786" s="1">
        <v>12170.24</v>
      </c>
      <c r="T11786" s="1">
        <v>12358.66</v>
      </c>
      <c r="U11786" s="1">
        <v>12302.41</v>
      </c>
      <c r="V11786" s="1">
        <v>13542.4</v>
      </c>
      <c r="W11786" s="1">
        <v>13366.32</v>
      </c>
      <c r="X11786" s="1">
        <v>12468.79</v>
      </c>
      <c r="Y11786" s="1">
        <v>11385.86</v>
      </c>
      <c r="Z11786" s="1">
        <v>10008.92</v>
      </c>
      <c r="AA11786" s="1">
        <v>8845.94</v>
      </c>
      <c r="AB11786" s="1" t="s">
        <v>98</v>
      </c>
    </row>
    <row r="11787" spans="1:28">
      <c r="A11787" s="4">
        <v>45240</v>
      </c>
      <c r="B11787" s="1" t="s">
        <v>49</v>
      </c>
      <c r="C11787" s="1" t="s">
        <v>30</v>
      </c>
      <c r="D11787" s="1">
        <v>16342.98</v>
      </c>
      <c r="E11787" s="1">
        <v>16376.02</v>
      </c>
      <c r="F11787" s="1">
        <v>16361.29</v>
      </c>
      <c r="G11787" s="1">
        <v>16276.88</v>
      </c>
      <c r="H11787" s="1">
        <v>16303.38</v>
      </c>
      <c r="I11787" s="1">
        <v>16549.23</v>
      </c>
      <c r="J11787" s="1">
        <v>5182.45</v>
      </c>
      <c r="K11787" s="1">
        <v>5973</v>
      </c>
      <c r="L11787" s="1">
        <v>6938.82</v>
      </c>
      <c r="M11787" s="1">
        <v>6730.12</v>
      </c>
      <c r="N11787" s="1">
        <v>6522.76</v>
      </c>
      <c r="O11787" s="1">
        <v>6645.45</v>
      </c>
      <c r="P11787" s="1">
        <v>5838</v>
      </c>
      <c r="Q11787" s="1">
        <v>5758.34</v>
      </c>
      <c r="R11787" s="1">
        <v>5938.1</v>
      </c>
      <c r="S11787" s="1">
        <v>5923.65</v>
      </c>
      <c r="T11787" s="1">
        <v>5554.42</v>
      </c>
      <c r="U11787" s="1">
        <v>5169.22</v>
      </c>
      <c r="V11787" s="1">
        <v>17055.14</v>
      </c>
      <c r="W11787" s="1">
        <v>16919.150000000001</v>
      </c>
      <c r="X11787" s="1">
        <v>16757.599999999999</v>
      </c>
      <c r="Y11787" s="1">
        <v>16698.97</v>
      </c>
      <c r="Z11787" s="1">
        <v>16436.03</v>
      </c>
      <c r="AA11787" s="1">
        <v>16453.71</v>
      </c>
      <c r="AB11787" s="1" t="s">
        <v>98</v>
      </c>
    </row>
    <row r="11788" spans="1:28">
      <c r="A11788" s="4">
        <v>45240</v>
      </c>
      <c r="B11788" s="1" t="s">
        <v>49</v>
      </c>
      <c r="C11788" s="1" t="s">
        <v>32</v>
      </c>
      <c r="D11788" s="1">
        <v>68223.83</v>
      </c>
      <c r="E11788" s="1">
        <v>65451.03</v>
      </c>
      <c r="F11788" s="1">
        <v>56626.91</v>
      </c>
      <c r="G11788" s="1">
        <v>54932.59</v>
      </c>
      <c r="H11788" s="1">
        <v>59260.51</v>
      </c>
      <c r="I11788" s="1">
        <v>78809.070000000007</v>
      </c>
      <c r="J11788" s="1">
        <v>106766.19</v>
      </c>
      <c r="K11788" s="1">
        <v>108029.59</v>
      </c>
      <c r="L11788" s="1">
        <v>111775.15</v>
      </c>
      <c r="M11788" s="1">
        <v>117010.06</v>
      </c>
      <c r="N11788" s="1">
        <v>123866.72</v>
      </c>
      <c r="O11788" s="1">
        <v>127844.13</v>
      </c>
      <c r="P11788" s="1">
        <v>117232.76</v>
      </c>
      <c r="Q11788" s="1">
        <v>117740.99</v>
      </c>
      <c r="R11788" s="1">
        <v>122874.53</v>
      </c>
      <c r="S11788" s="1">
        <v>118789.71</v>
      </c>
      <c r="T11788" s="1">
        <v>117287.5</v>
      </c>
      <c r="U11788" s="1">
        <v>122529.95</v>
      </c>
      <c r="V11788" s="1">
        <v>131330.51</v>
      </c>
      <c r="W11788" s="1">
        <v>127867.97</v>
      </c>
      <c r="X11788" s="1">
        <v>117837.03</v>
      </c>
      <c r="Y11788" s="1">
        <v>102952.14</v>
      </c>
      <c r="Z11788" s="1">
        <v>84650.73</v>
      </c>
      <c r="AA11788" s="1">
        <v>73461.17</v>
      </c>
      <c r="AB11788" s="1" t="s">
        <v>98</v>
      </c>
    </row>
    <row r="11789" spans="1:28">
      <c r="A11789" s="4">
        <v>45240</v>
      </c>
      <c r="B11789" s="1" t="s">
        <v>50</v>
      </c>
      <c r="C11789" s="1" t="s">
        <v>32</v>
      </c>
      <c r="D11789" s="1">
        <v>18016.349999999999</v>
      </c>
      <c r="E11789" s="1">
        <v>18949.46</v>
      </c>
      <c r="F11789" s="1">
        <v>22469.32</v>
      </c>
      <c r="G11789" s="1">
        <v>21739.11</v>
      </c>
      <c r="H11789" s="1">
        <v>21534.42</v>
      </c>
      <c r="I11789" s="1">
        <v>31348.880000000001</v>
      </c>
      <c r="J11789" s="1">
        <v>25546.34</v>
      </c>
      <c r="K11789" s="1">
        <v>26300.880000000001</v>
      </c>
      <c r="L11789" s="1">
        <v>24208.85</v>
      </c>
      <c r="M11789" s="1">
        <v>28090.400000000001</v>
      </c>
      <c r="N11789" s="1">
        <v>29492.48</v>
      </c>
      <c r="O11789" s="1">
        <v>30723.02</v>
      </c>
      <c r="P11789" s="1">
        <v>31040.1</v>
      </c>
      <c r="Q11789" s="1">
        <v>31114.14</v>
      </c>
      <c r="R11789" s="1">
        <v>30756.35</v>
      </c>
      <c r="S11789" s="1">
        <v>30789.97</v>
      </c>
      <c r="T11789" s="1">
        <v>30628.47</v>
      </c>
      <c r="U11789" s="1">
        <v>34088.620000000003</v>
      </c>
      <c r="V11789" s="1">
        <v>37071.4</v>
      </c>
      <c r="W11789" s="1">
        <v>35339.97</v>
      </c>
      <c r="X11789" s="1">
        <v>34915.440000000002</v>
      </c>
      <c r="Y11789" s="1">
        <v>24324.17</v>
      </c>
      <c r="Z11789" s="1">
        <v>28160.86</v>
      </c>
      <c r="AA11789" s="1">
        <v>27613.06</v>
      </c>
      <c r="AB11789" s="1" t="s">
        <v>98</v>
      </c>
    </row>
    <row r="11790" spans="1:28">
      <c r="A11790" s="4">
        <v>45240</v>
      </c>
      <c r="B11790" s="1" t="s">
        <v>51</v>
      </c>
      <c r="C11790" s="1" t="s">
        <v>32</v>
      </c>
      <c r="D11790" s="1">
        <v>39678.44</v>
      </c>
      <c r="E11790" s="1">
        <v>37266.1</v>
      </c>
      <c r="F11790" s="1">
        <v>36004.949999999997</v>
      </c>
      <c r="G11790" s="1">
        <v>35461.589999999997</v>
      </c>
      <c r="H11790" s="1">
        <v>36976.92</v>
      </c>
      <c r="I11790" s="1">
        <v>42725.96</v>
      </c>
      <c r="J11790" s="1">
        <v>46373.94</v>
      </c>
      <c r="K11790" s="1">
        <v>51268.15</v>
      </c>
      <c r="L11790" s="1">
        <v>56600.63</v>
      </c>
      <c r="M11790" s="1">
        <v>60644.33</v>
      </c>
      <c r="N11790" s="1">
        <v>64785.32</v>
      </c>
      <c r="O11790" s="1">
        <v>68391.759999999995</v>
      </c>
      <c r="P11790" s="1">
        <v>66989.59</v>
      </c>
      <c r="Q11790" s="1">
        <v>66027.539999999994</v>
      </c>
      <c r="R11790" s="1">
        <v>66572.5</v>
      </c>
      <c r="S11790" s="1">
        <v>65818.740000000005</v>
      </c>
      <c r="T11790" s="1">
        <v>64972.98</v>
      </c>
      <c r="U11790" s="1">
        <v>65990.81</v>
      </c>
      <c r="V11790" s="1">
        <v>73752.73</v>
      </c>
      <c r="W11790" s="1">
        <v>73272.31</v>
      </c>
      <c r="X11790" s="1">
        <v>70471.62</v>
      </c>
      <c r="Y11790" s="1">
        <v>64042.62</v>
      </c>
      <c r="Z11790" s="1">
        <v>55992.63</v>
      </c>
      <c r="AA11790" s="1">
        <v>48238.66</v>
      </c>
      <c r="AB11790" s="1" t="s">
        <v>98</v>
      </c>
    </row>
    <row r="11791" spans="1:28">
      <c r="A11791" s="4">
        <v>45240</v>
      </c>
      <c r="B11791" s="1" t="s">
        <v>52</v>
      </c>
      <c r="C11791" s="1" t="s">
        <v>30</v>
      </c>
      <c r="D11791" s="1">
        <v>29029.45</v>
      </c>
      <c r="E11791" s="1">
        <v>28850.02</v>
      </c>
      <c r="F11791" s="1">
        <v>28571.49</v>
      </c>
      <c r="G11791" s="1">
        <v>28796.3</v>
      </c>
      <c r="H11791" s="1">
        <v>29342.15</v>
      </c>
      <c r="I11791" s="1">
        <v>30096.07</v>
      </c>
      <c r="J11791" s="1">
        <v>23506.58</v>
      </c>
      <c r="K11791" s="1">
        <v>25338.79</v>
      </c>
      <c r="L11791" s="1">
        <v>26006.06</v>
      </c>
      <c r="M11791" s="1">
        <v>26530.14</v>
      </c>
      <c r="N11791" s="1">
        <v>28100.35</v>
      </c>
      <c r="O11791" s="1">
        <v>29011.52</v>
      </c>
      <c r="P11791" s="1">
        <v>27663.56</v>
      </c>
      <c r="Q11791" s="1">
        <v>29019.759999999998</v>
      </c>
      <c r="R11791" s="1">
        <v>29807.3</v>
      </c>
      <c r="S11791" s="1">
        <v>29536.89</v>
      </c>
      <c r="T11791" s="1">
        <v>28700.68</v>
      </c>
      <c r="U11791" s="1">
        <v>27439.46</v>
      </c>
      <c r="V11791" s="1">
        <v>36847.29</v>
      </c>
      <c r="W11791" s="1">
        <v>36154.76</v>
      </c>
      <c r="X11791" s="1">
        <v>31576.880000000001</v>
      </c>
      <c r="Y11791" s="1">
        <v>29362.74</v>
      </c>
      <c r="Z11791" s="1">
        <v>27657.34</v>
      </c>
      <c r="AA11791" s="1">
        <v>26718.720000000001</v>
      </c>
      <c r="AB11791" s="1" t="s">
        <v>98</v>
      </c>
    </row>
    <row r="11792" spans="1:28">
      <c r="A11792" s="4">
        <v>45240</v>
      </c>
      <c r="B11792" s="1" t="s">
        <v>52</v>
      </c>
      <c r="C11792" s="1" t="s">
        <v>32</v>
      </c>
      <c r="D11792" s="1">
        <v>56040.1</v>
      </c>
      <c r="E11792" s="1">
        <v>52108.25</v>
      </c>
      <c r="F11792" s="1">
        <v>49779.32</v>
      </c>
      <c r="G11792" s="1">
        <v>48972.65</v>
      </c>
      <c r="H11792" s="1">
        <v>51081.94</v>
      </c>
      <c r="I11792" s="1">
        <v>56416.160000000003</v>
      </c>
      <c r="J11792" s="1">
        <v>65065.47</v>
      </c>
      <c r="K11792" s="1">
        <v>71979.92</v>
      </c>
      <c r="L11792" s="1">
        <v>80235.490000000005</v>
      </c>
      <c r="M11792" s="1">
        <v>86939.11</v>
      </c>
      <c r="N11792" s="1">
        <v>94081.31</v>
      </c>
      <c r="O11792" s="1">
        <v>99321.36</v>
      </c>
      <c r="P11792" s="1">
        <v>97964.2</v>
      </c>
      <c r="Q11792" s="1">
        <v>96506.08</v>
      </c>
      <c r="R11792" s="1">
        <v>97738.5</v>
      </c>
      <c r="S11792" s="1">
        <v>96820.18</v>
      </c>
      <c r="T11792" s="1">
        <v>95404.17</v>
      </c>
      <c r="U11792" s="1">
        <v>96467.21</v>
      </c>
      <c r="V11792" s="1">
        <v>98673.58</v>
      </c>
      <c r="W11792" s="1">
        <v>95922.31</v>
      </c>
      <c r="X11792" s="1">
        <v>91187.35</v>
      </c>
      <c r="Y11792" s="1">
        <v>84194.05</v>
      </c>
      <c r="Z11792" s="1">
        <v>74011.09</v>
      </c>
      <c r="AA11792" s="1">
        <v>64993.3</v>
      </c>
      <c r="AB11792" s="1" t="s">
        <v>98</v>
      </c>
    </row>
    <row r="11793" spans="1:28">
      <c r="A11793" s="4">
        <v>45240</v>
      </c>
      <c r="B11793" s="1" t="s">
        <v>53</v>
      </c>
      <c r="C11793" s="1" t="s">
        <v>32</v>
      </c>
      <c r="D11793" s="1">
        <v>8071.67</v>
      </c>
      <c r="E11793" s="1">
        <v>7744.06</v>
      </c>
      <c r="F11793" s="1">
        <v>7556.01</v>
      </c>
      <c r="G11793" s="1">
        <v>7398.25</v>
      </c>
      <c r="H11793" s="1">
        <v>7379.85</v>
      </c>
      <c r="I11793" s="1">
        <v>6152.95</v>
      </c>
      <c r="J11793" s="1">
        <v>7904.49</v>
      </c>
      <c r="K11793" s="1">
        <v>8757.5</v>
      </c>
      <c r="L11793" s="1">
        <v>9603.0300000000007</v>
      </c>
      <c r="M11793" s="1">
        <v>10497.97</v>
      </c>
      <c r="N11793" s="1">
        <v>11180.04</v>
      </c>
      <c r="O11793" s="1">
        <v>11362.5</v>
      </c>
      <c r="P11793" s="1">
        <v>10503.86</v>
      </c>
      <c r="Q11793" s="1">
        <v>9843.2099999999991</v>
      </c>
      <c r="R11793" s="1">
        <v>10435.33</v>
      </c>
      <c r="S11793" s="1">
        <v>10585.49</v>
      </c>
      <c r="T11793" s="1">
        <v>10516.96</v>
      </c>
      <c r="U11793" s="1">
        <v>10823.08</v>
      </c>
      <c r="V11793" s="1">
        <v>11430.64</v>
      </c>
      <c r="W11793" s="1">
        <v>11307.94</v>
      </c>
      <c r="X11793" s="1">
        <v>10939.79</v>
      </c>
      <c r="Y11793" s="1">
        <v>10302.39</v>
      </c>
      <c r="Z11793" s="1">
        <v>9603.1</v>
      </c>
      <c r="AA11793" s="1">
        <v>8789.4699999999993</v>
      </c>
      <c r="AB11793" s="1" t="s">
        <v>98</v>
      </c>
    </row>
    <row r="11794" spans="1:28">
      <c r="A11794" s="4">
        <v>45240</v>
      </c>
      <c r="B11794" s="1" t="s">
        <v>54</v>
      </c>
      <c r="C11794" s="1" t="s">
        <v>30</v>
      </c>
      <c r="D11794" s="1">
        <v>2153.33</v>
      </c>
      <c r="E11794" s="1">
        <v>1649.53</v>
      </c>
      <c r="F11794" s="1">
        <v>1424.52</v>
      </c>
      <c r="G11794" s="1">
        <v>1465.8</v>
      </c>
      <c r="H11794" s="1">
        <v>1469.16</v>
      </c>
      <c r="I11794" s="1">
        <v>1731.29</v>
      </c>
      <c r="J11794" s="1">
        <v>2018.67</v>
      </c>
      <c r="K11794" s="1">
        <v>2246.5500000000002</v>
      </c>
      <c r="L11794" s="1">
        <v>2641.64</v>
      </c>
      <c r="M11794" s="1">
        <v>2924.96</v>
      </c>
      <c r="N11794" s="1">
        <v>3016.36</v>
      </c>
      <c r="O11794" s="1">
        <v>3126.11</v>
      </c>
      <c r="P11794" s="1">
        <v>2846.74</v>
      </c>
      <c r="Q11794" s="1">
        <v>2764.22</v>
      </c>
      <c r="R11794" s="1">
        <v>2887.16</v>
      </c>
      <c r="S11794" s="1">
        <v>2820.75</v>
      </c>
      <c r="T11794" s="1">
        <v>2649.51</v>
      </c>
      <c r="U11794" s="1">
        <v>2457.38</v>
      </c>
      <c r="V11794" s="1">
        <v>2609.56</v>
      </c>
      <c r="W11794" s="1">
        <v>2506.0500000000002</v>
      </c>
      <c r="X11794" s="1">
        <v>2228.52</v>
      </c>
      <c r="Y11794" s="1">
        <v>2043.04</v>
      </c>
      <c r="Z11794" s="1">
        <v>1891.78</v>
      </c>
      <c r="AA11794" s="1">
        <v>1684.93</v>
      </c>
      <c r="AB11794" s="1" t="s">
        <v>98</v>
      </c>
    </row>
    <row r="11795" spans="1:28">
      <c r="A11795" s="4">
        <v>45240</v>
      </c>
      <c r="B11795" s="1" t="s">
        <v>54</v>
      </c>
      <c r="C11795" s="1" t="s">
        <v>32</v>
      </c>
      <c r="D11795" s="1">
        <v>542.66</v>
      </c>
      <c r="E11795" s="1">
        <v>507.39</v>
      </c>
      <c r="F11795" s="1">
        <v>694.92</v>
      </c>
      <c r="G11795" s="1">
        <v>679.84</v>
      </c>
      <c r="H11795" s="1">
        <v>756.53</v>
      </c>
      <c r="I11795" s="1">
        <v>795.9</v>
      </c>
      <c r="J11795" s="1">
        <v>860.85</v>
      </c>
      <c r="K11795" s="1">
        <v>1091.6199999999999</v>
      </c>
      <c r="L11795" s="1">
        <v>1283.96</v>
      </c>
      <c r="M11795" s="1">
        <v>995.47</v>
      </c>
      <c r="N11795" s="1">
        <v>1516.39</v>
      </c>
      <c r="O11795" s="1">
        <v>1453.42</v>
      </c>
      <c r="P11795" s="1">
        <v>1313.18</v>
      </c>
      <c r="Q11795" s="1">
        <v>1517.61</v>
      </c>
      <c r="R11795" s="1">
        <v>1517.34</v>
      </c>
      <c r="S11795" s="1">
        <v>1147.45</v>
      </c>
      <c r="T11795" s="1">
        <v>1056.92</v>
      </c>
      <c r="U11795" s="1">
        <v>1530.02</v>
      </c>
      <c r="V11795" s="1">
        <v>1086.48</v>
      </c>
      <c r="W11795" s="1">
        <v>1049.06</v>
      </c>
      <c r="X11795" s="1">
        <v>1001.8</v>
      </c>
      <c r="Y11795" s="1">
        <v>988.47</v>
      </c>
      <c r="Z11795" s="1">
        <v>895.59</v>
      </c>
      <c r="AA11795" s="1">
        <v>797.26</v>
      </c>
      <c r="AB11795" s="1" t="s">
        <v>98</v>
      </c>
    </row>
    <row r="11796" spans="1:28">
      <c r="A11796" s="4">
        <v>45240</v>
      </c>
      <c r="B11796" s="1" t="s">
        <v>55</v>
      </c>
      <c r="C11796" s="1" t="s">
        <v>30</v>
      </c>
      <c r="D11796" s="1">
        <v>105488.5</v>
      </c>
      <c r="E11796" s="1">
        <v>104584.98</v>
      </c>
      <c r="F11796" s="1">
        <v>103262.93</v>
      </c>
      <c r="G11796" s="1">
        <v>103095.28</v>
      </c>
      <c r="H11796" s="1">
        <v>103966.16</v>
      </c>
      <c r="I11796" s="1">
        <v>106184.4</v>
      </c>
      <c r="J11796" s="1">
        <v>81966.66</v>
      </c>
      <c r="K11796" s="1">
        <v>93546.57</v>
      </c>
      <c r="L11796" s="1">
        <v>100270.2</v>
      </c>
      <c r="M11796" s="1">
        <v>103331.62</v>
      </c>
      <c r="N11796" s="1">
        <v>106589.69</v>
      </c>
      <c r="O11796" s="1">
        <v>108753.14</v>
      </c>
      <c r="P11796" s="1">
        <v>107747.83</v>
      </c>
      <c r="Q11796" s="1">
        <v>107098.02</v>
      </c>
      <c r="R11796" s="1">
        <v>108972.37</v>
      </c>
      <c r="S11796" s="1">
        <v>108912.84</v>
      </c>
      <c r="T11796" s="1">
        <v>105761.94</v>
      </c>
      <c r="U11796" s="1">
        <v>98672.31</v>
      </c>
      <c r="V11796" s="1">
        <v>127173.08</v>
      </c>
      <c r="W11796" s="1">
        <v>123156.8</v>
      </c>
      <c r="X11796" s="1">
        <v>119846.09</v>
      </c>
      <c r="Y11796" s="1">
        <v>113356.81</v>
      </c>
      <c r="Z11796" s="1">
        <v>109087.71</v>
      </c>
      <c r="AA11796" s="1">
        <v>107358.17</v>
      </c>
      <c r="AB11796" s="1" t="s">
        <v>98</v>
      </c>
    </row>
    <row r="11797" spans="1:28">
      <c r="A11797" s="4">
        <v>45240</v>
      </c>
      <c r="B11797" s="1" t="s">
        <v>55</v>
      </c>
      <c r="C11797" s="1" t="s">
        <v>32</v>
      </c>
      <c r="D11797" s="1">
        <v>221057.61</v>
      </c>
      <c r="E11797" s="1">
        <v>204105.77</v>
      </c>
      <c r="F11797" s="1">
        <v>193904.61</v>
      </c>
      <c r="G11797" s="1">
        <v>189146.31</v>
      </c>
      <c r="H11797" s="1">
        <v>193241.61</v>
      </c>
      <c r="I11797" s="1">
        <v>205040.87</v>
      </c>
      <c r="J11797" s="1">
        <v>239844.54</v>
      </c>
      <c r="K11797" s="1">
        <v>266778.64</v>
      </c>
      <c r="L11797" s="1">
        <v>306783.8</v>
      </c>
      <c r="M11797" s="1">
        <v>330885.61</v>
      </c>
      <c r="N11797" s="1">
        <v>357575.91</v>
      </c>
      <c r="O11797" s="1">
        <v>379191.43</v>
      </c>
      <c r="P11797" s="1">
        <v>379212.5</v>
      </c>
      <c r="Q11797" s="1">
        <v>379242.56</v>
      </c>
      <c r="R11797" s="1">
        <v>384991.89</v>
      </c>
      <c r="S11797" s="1">
        <v>383451.19</v>
      </c>
      <c r="T11797" s="1">
        <v>373693.4</v>
      </c>
      <c r="U11797" s="1">
        <v>353769.75</v>
      </c>
      <c r="V11797" s="1">
        <v>343336.73</v>
      </c>
      <c r="W11797" s="1">
        <v>337180.99</v>
      </c>
      <c r="X11797" s="1">
        <v>327528.14</v>
      </c>
      <c r="Y11797" s="1">
        <v>310254.05</v>
      </c>
      <c r="Z11797" s="1">
        <v>284643.11</v>
      </c>
      <c r="AA11797" s="1">
        <v>256883.65</v>
      </c>
      <c r="AB11797" s="1" t="s">
        <v>98</v>
      </c>
    </row>
    <row r="11798" spans="1:28">
      <c r="A11798" s="4">
        <v>45240</v>
      </c>
      <c r="B11798" s="1" t="s">
        <v>56</v>
      </c>
      <c r="C11798" s="1" t="s">
        <v>32</v>
      </c>
      <c r="D11798" s="1">
        <v>1345.18</v>
      </c>
      <c r="E11798" s="1">
        <v>1308.3499999999999</v>
      </c>
      <c r="F11798" s="1">
        <v>1272.79</v>
      </c>
      <c r="G11798" s="1">
        <v>1252.69</v>
      </c>
      <c r="H11798" s="1">
        <v>1269.8</v>
      </c>
      <c r="I11798" s="1">
        <v>1293.71</v>
      </c>
      <c r="J11798" s="1">
        <v>1333.9</v>
      </c>
      <c r="K11798" s="1">
        <v>1542.19</v>
      </c>
      <c r="L11798" s="1">
        <v>1700.2</v>
      </c>
      <c r="M11798" s="1">
        <v>1801.58</v>
      </c>
      <c r="N11798" s="1">
        <v>1886.72</v>
      </c>
      <c r="O11798" s="1">
        <v>1944.92</v>
      </c>
      <c r="P11798" s="1">
        <v>1937.23</v>
      </c>
      <c r="Q11798" s="1">
        <v>1924.94</v>
      </c>
      <c r="R11798" s="1">
        <v>1855.09</v>
      </c>
      <c r="S11798" s="1">
        <v>1777.66</v>
      </c>
      <c r="T11798" s="1">
        <v>1796.99</v>
      </c>
      <c r="U11798" s="1">
        <v>1840.69</v>
      </c>
      <c r="V11798" s="1">
        <v>2005.86</v>
      </c>
      <c r="W11798" s="1">
        <v>1964.56</v>
      </c>
      <c r="X11798" s="1">
        <v>1829.7</v>
      </c>
      <c r="Y11798" s="1">
        <v>1678.85</v>
      </c>
      <c r="Z11798" s="1">
        <v>1516.14</v>
      </c>
      <c r="AA11798" s="1">
        <v>1415.2</v>
      </c>
      <c r="AB11798" s="1" t="s">
        <v>98</v>
      </c>
    </row>
    <row r="11799" spans="1:28">
      <c r="A11799" s="4">
        <v>45240</v>
      </c>
      <c r="B11799" s="1" t="s">
        <v>57</v>
      </c>
      <c r="C11799" s="1" t="s">
        <v>30</v>
      </c>
      <c r="D11799" s="1">
        <v>18607.169999999998</v>
      </c>
      <c r="E11799" s="1">
        <v>18209.97</v>
      </c>
      <c r="F11799" s="1">
        <v>18112.52</v>
      </c>
      <c r="G11799" s="1">
        <v>18215.7</v>
      </c>
      <c r="H11799" s="1">
        <v>18081.63</v>
      </c>
      <c r="I11799" s="1">
        <v>18403.34</v>
      </c>
      <c r="J11799" s="1">
        <v>7841.74</v>
      </c>
      <c r="K11799" s="1">
        <v>9551.19</v>
      </c>
      <c r="L11799" s="1">
        <v>12336.84</v>
      </c>
      <c r="M11799" s="1">
        <v>13780.38</v>
      </c>
      <c r="N11799" s="1">
        <v>14860.32</v>
      </c>
      <c r="O11799" s="1">
        <v>14601.6</v>
      </c>
      <c r="P11799" s="1">
        <v>14576.29</v>
      </c>
      <c r="Q11799" s="1">
        <v>15172.14</v>
      </c>
      <c r="R11799" s="1">
        <v>14207.91</v>
      </c>
      <c r="S11799" s="1">
        <v>13388.65</v>
      </c>
      <c r="T11799" s="1">
        <v>12568.88</v>
      </c>
      <c r="U11799" s="1">
        <v>11354.52</v>
      </c>
      <c r="V11799" s="1">
        <v>22289.200000000001</v>
      </c>
      <c r="W11799" s="1">
        <v>24054.02</v>
      </c>
      <c r="X11799" s="1">
        <v>23818.400000000001</v>
      </c>
      <c r="Y11799" s="1">
        <v>22716.880000000001</v>
      </c>
      <c r="Z11799" s="1">
        <v>21778.18</v>
      </c>
      <c r="AA11799" s="1">
        <v>21409.23</v>
      </c>
      <c r="AB11799" s="1" t="s">
        <v>98</v>
      </c>
    </row>
    <row r="11800" spans="1:28">
      <c r="A11800" s="4">
        <v>45240</v>
      </c>
      <c r="B11800" s="1" t="s">
        <v>57</v>
      </c>
      <c r="C11800" s="1" t="s">
        <v>32</v>
      </c>
      <c r="D11800" s="1">
        <v>103064.75</v>
      </c>
      <c r="E11800" s="1">
        <v>99124.59</v>
      </c>
      <c r="F11800" s="1">
        <v>96249.21</v>
      </c>
      <c r="G11800" s="1">
        <v>94645.72</v>
      </c>
      <c r="H11800" s="1">
        <v>94649.84</v>
      </c>
      <c r="I11800" s="1">
        <v>95887.5</v>
      </c>
      <c r="J11800" s="1">
        <v>108076.5</v>
      </c>
      <c r="K11800" s="1">
        <v>114879.14</v>
      </c>
      <c r="L11800" s="1">
        <v>122819.29</v>
      </c>
      <c r="M11800" s="1">
        <v>125427.7</v>
      </c>
      <c r="N11800" s="1">
        <v>131746.59</v>
      </c>
      <c r="O11800" s="1">
        <v>140482.81</v>
      </c>
      <c r="P11800" s="1">
        <v>136475.89000000001</v>
      </c>
      <c r="Q11800" s="1">
        <v>140671.51</v>
      </c>
      <c r="R11800" s="1">
        <v>144081</v>
      </c>
      <c r="S11800" s="1">
        <v>143873.94</v>
      </c>
      <c r="T11800" s="1">
        <v>142892.01999999999</v>
      </c>
      <c r="U11800" s="1">
        <v>145952.17000000001</v>
      </c>
      <c r="V11800" s="1">
        <v>148470.19</v>
      </c>
      <c r="W11800" s="1">
        <v>147589.53</v>
      </c>
      <c r="X11800" s="1">
        <v>140509.67000000001</v>
      </c>
      <c r="Y11800" s="1">
        <v>130929.09</v>
      </c>
      <c r="Z11800" s="1">
        <v>118054.16</v>
      </c>
      <c r="AA11800" s="1">
        <v>106917.22</v>
      </c>
      <c r="AB11800" s="1" t="s">
        <v>98</v>
      </c>
    </row>
    <row r="11801" spans="1:28">
      <c r="A11801" s="4">
        <v>45240</v>
      </c>
      <c r="B11801" s="1" t="s">
        <v>58</v>
      </c>
      <c r="C11801" s="1" t="s">
        <v>32</v>
      </c>
      <c r="D11801" s="1">
        <v>4482.04</v>
      </c>
      <c r="E11801" s="1">
        <v>4270.78</v>
      </c>
      <c r="F11801" s="1">
        <v>4103.05</v>
      </c>
      <c r="G11801" s="1">
        <v>3972.13</v>
      </c>
      <c r="H11801" s="1">
        <v>3938.35</v>
      </c>
      <c r="I11801" s="1">
        <v>4182.63</v>
      </c>
      <c r="J11801" s="1">
        <v>4875.96</v>
      </c>
      <c r="K11801" s="1">
        <v>5551.59</v>
      </c>
      <c r="L11801" s="1">
        <v>6098.14</v>
      </c>
      <c r="M11801" s="1">
        <v>6549.37</v>
      </c>
      <c r="N11801" s="1">
        <v>7036.89</v>
      </c>
      <c r="O11801" s="1">
        <v>7357.93</v>
      </c>
      <c r="P11801" s="1">
        <v>7371.7</v>
      </c>
      <c r="Q11801" s="1">
        <v>7411.23</v>
      </c>
      <c r="R11801" s="1">
        <v>7513.19</v>
      </c>
      <c r="S11801" s="1">
        <v>7410.02</v>
      </c>
      <c r="T11801" s="1">
        <v>7124.98</v>
      </c>
      <c r="U11801" s="1">
        <v>6814.62</v>
      </c>
      <c r="V11801" s="1">
        <v>6689.34</v>
      </c>
      <c r="W11801" s="1">
        <v>6315.17</v>
      </c>
      <c r="X11801" s="1">
        <v>6122.61</v>
      </c>
      <c r="Y11801" s="1">
        <v>5769.31</v>
      </c>
      <c r="Z11801" s="1">
        <v>5329.37</v>
      </c>
      <c r="AA11801" s="1">
        <v>4895.47</v>
      </c>
      <c r="AB11801" s="1" t="s">
        <v>98</v>
      </c>
    </row>
    <row r="11802" spans="1:28">
      <c r="A11802" s="4">
        <v>45240</v>
      </c>
      <c r="B11802" s="1" t="s">
        <v>59</v>
      </c>
      <c r="C11802" s="1" t="s">
        <v>30</v>
      </c>
      <c r="D11802" s="1">
        <v>599984.43999999994</v>
      </c>
      <c r="E11802" s="1">
        <v>584510.59</v>
      </c>
      <c r="F11802" s="1">
        <v>561070.07999999996</v>
      </c>
      <c r="G11802" s="1">
        <v>551618.85</v>
      </c>
      <c r="H11802" s="1">
        <v>544659.22</v>
      </c>
      <c r="I11802" s="1">
        <v>547497.07999999996</v>
      </c>
      <c r="J11802" s="1">
        <v>542535.55000000005</v>
      </c>
      <c r="K11802" s="1">
        <v>568337.12</v>
      </c>
      <c r="L11802" s="1">
        <v>586815.59</v>
      </c>
      <c r="M11802" s="1">
        <v>589063.15</v>
      </c>
      <c r="N11802" s="1">
        <v>604851.69999999995</v>
      </c>
      <c r="O11802" s="1">
        <v>605852.49</v>
      </c>
      <c r="P11802" s="1">
        <v>604183.25</v>
      </c>
      <c r="Q11802" s="1">
        <v>594530.24</v>
      </c>
      <c r="R11802" s="1">
        <v>600746.21</v>
      </c>
      <c r="S11802" s="1">
        <v>609432.04</v>
      </c>
      <c r="T11802" s="1">
        <v>609567.5</v>
      </c>
      <c r="U11802" s="1">
        <v>600526.62</v>
      </c>
      <c r="V11802" s="1">
        <v>631999.57999999996</v>
      </c>
      <c r="W11802" s="1">
        <v>625812.02</v>
      </c>
      <c r="X11802" s="1">
        <v>613961.29</v>
      </c>
      <c r="Y11802" s="1">
        <v>598840.48</v>
      </c>
      <c r="Z11802" s="1">
        <v>582335.92000000004</v>
      </c>
      <c r="AA11802" s="1">
        <v>586122.93000000005</v>
      </c>
      <c r="AB11802" s="1" t="s">
        <v>98</v>
      </c>
    </row>
    <row r="11803" spans="1:28">
      <c r="A11803" s="4">
        <v>45240</v>
      </c>
      <c r="B11803" s="1" t="s">
        <v>59</v>
      </c>
      <c r="C11803" s="1" t="s">
        <v>32</v>
      </c>
      <c r="D11803" s="1">
        <v>852857.29</v>
      </c>
      <c r="E11803" s="1">
        <v>797060.02</v>
      </c>
      <c r="F11803" s="1">
        <v>771646.13</v>
      </c>
      <c r="G11803" s="1">
        <v>785820.59</v>
      </c>
      <c r="H11803" s="1">
        <v>924341.69</v>
      </c>
      <c r="I11803" s="1">
        <v>1179736.8799999999</v>
      </c>
      <c r="J11803" s="1">
        <v>1280194.57</v>
      </c>
      <c r="K11803" s="1">
        <v>1352449</v>
      </c>
      <c r="L11803" s="1">
        <v>1437366.54</v>
      </c>
      <c r="M11803" s="1">
        <v>1494730.7</v>
      </c>
      <c r="N11803" s="1">
        <v>1548266.72</v>
      </c>
      <c r="O11803" s="1">
        <v>1582894.7</v>
      </c>
      <c r="P11803" s="1">
        <v>1561418.06</v>
      </c>
      <c r="Q11803" s="1">
        <v>1512679.25</v>
      </c>
      <c r="R11803" s="1">
        <v>1510991.73</v>
      </c>
      <c r="S11803" s="1">
        <v>1498826.86</v>
      </c>
      <c r="T11803" s="1">
        <v>1475712.74</v>
      </c>
      <c r="U11803" s="1">
        <v>1488780.11</v>
      </c>
      <c r="V11803" s="1">
        <v>1546317.46</v>
      </c>
      <c r="W11803" s="1">
        <v>1526611.51</v>
      </c>
      <c r="X11803" s="1">
        <v>1449905.45</v>
      </c>
      <c r="Y11803" s="1">
        <v>1313514.06</v>
      </c>
      <c r="Z11803" s="1">
        <v>1142602.3600000001</v>
      </c>
      <c r="AA11803" s="1">
        <v>991906.95</v>
      </c>
      <c r="AB11803" s="1" t="s">
        <v>98</v>
      </c>
    </row>
    <row r="11804" spans="1:28">
      <c r="A11804" s="4">
        <v>45240</v>
      </c>
      <c r="B11804" s="1" t="s">
        <v>60</v>
      </c>
      <c r="C11804" s="1" t="s">
        <v>32</v>
      </c>
      <c r="D11804" s="1">
        <v>32532.74</v>
      </c>
      <c r="E11804" s="1">
        <v>31993.05</v>
      </c>
      <c r="F11804" s="1">
        <v>31029.58</v>
      </c>
      <c r="G11804" s="1">
        <v>30187.54</v>
      </c>
      <c r="H11804" s="1">
        <v>29892.799999999999</v>
      </c>
      <c r="I11804" s="1">
        <v>33007.269999999997</v>
      </c>
      <c r="J11804" s="1">
        <v>27110.73</v>
      </c>
      <c r="K11804" s="1">
        <v>30429.33</v>
      </c>
      <c r="L11804" s="1">
        <v>33429.699999999997</v>
      </c>
      <c r="M11804" s="1">
        <v>35508.69</v>
      </c>
      <c r="N11804" s="1">
        <v>37739.279999999999</v>
      </c>
      <c r="O11804" s="1">
        <v>40075.050000000003</v>
      </c>
      <c r="P11804" s="1">
        <v>38371.870000000003</v>
      </c>
      <c r="Q11804" s="1">
        <v>38959.83</v>
      </c>
      <c r="R11804" s="1">
        <v>39840.980000000003</v>
      </c>
      <c r="S11804" s="1">
        <v>40602.480000000003</v>
      </c>
      <c r="T11804" s="1">
        <v>37441.379999999997</v>
      </c>
      <c r="U11804" s="1">
        <v>38846.370000000003</v>
      </c>
      <c r="V11804" s="1">
        <v>41164.28</v>
      </c>
      <c r="W11804" s="1">
        <v>41316.03</v>
      </c>
      <c r="X11804" s="1">
        <v>40721.72</v>
      </c>
      <c r="Y11804" s="1">
        <v>39143.61</v>
      </c>
      <c r="Z11804" s="1">
        <v>36682.97</v>
      </c>
      <c r="AA11804" s="1">
        <v>34583.5</v>
      </c>
      <c r="AB11804" s="1" t="s">
        <v>98</v>
      </c>
    </row>
    <row r="11805" spans="1:28">
      <c r="A11805" s="4">
        <v>45240</v>
      </c>
      <c r="B11805" s="1" t="s">
        <v>61</v>
      </c>
      <c r="C11805" s="1" t="s">
        <v>30</v>
      </c>
      <c r="D11805" s="1">
        <v>515929.58</v>
      </c>
      <c r="E11805" s="1">
        <v>512483.83</v>
      </c>
      <c r="F11805" s="1">
        <v>516804.75</v>
      </c>
      <c r="G11805" s="1">
        <v>527047.67000000004</v>
      </c>
      <c r="H11805" s="1">
        <v>539107.52</v>
      </c>
      <c r="I11805" s="1">
        <v>533180.36</v>
      </c>
      <c r="J11805" s="1">
        <v>520954.72</v>
      </c>
      <c r="K11805" s="1">
        <v>555384.6</v>
      </c>
      <c r="L11805" s="1">
        <v>557937.92000000004</v>
      </c>
      <c r="M11805" s="1">
        <v>573082.74</v>
      </c>
      <c r="N11805" s="1">
        <v>594682.75</v>
      </c>
      <c r="O11805" s="1">
        <v>599941.86</v>
      </c>
      <c r="P11805" s="1">
        <v>613733.29</v>
      </c>
      <c r="Q11805" s="1">
        <v>605694.37</v>
      </c>
      <c r="R11805" s="1">
        <v>600074.76</v>
      </c>
      <c r="S11805" s="1">
        <v>613600.31000000006</v>
      </c>
      <c r="T11805" s="1">
        <v>617587.98</v>
      </c>
      <c r="U11805" s="1">
        <v>596387.5</v>
      </c>
      <c r="V11805" s="1">
        <v>611205.86</v>
      </c>
      <c r="W11805" s="1">
        <v>606180.56999999995</v>
      </c>
      <c r="X11805" s="1">
        <v>597266.52</v>
      </c>
      <c r="Y11805" s="1">
        <v>574084.23</v>
      </c>
      <c r="Z11805" s="1">
        <v>555029.85</v>
      </c>
      <c r="AA11805" s="1">
        <v>534877.41</v>
      </c>
      <c r="AB11805" s="1" t="s">
        <v>98</v>
      </c>
    </row>
    <row r="11806" spans="1:28">
      <c r="A11806" s="4">
        <v>45240</v>
      </c>
      <c r="B11806" s="1" t="s">
        <v>61</v>
      </c>
      <c r="C11806" s="1" t="s">
        <v>32</v>
      </c>
      <c r="D11806" s="1">
        <v>654860.99</v>
      </c>
      <c r="E11806" s="1">
        <v>610896.29</v>
      </c>
      <c r="F11806" s="1">
        <v>584017.64</v>
      </c>
      <c r="G11806" s="1">
        <v>582948.52</v>
      </c>
      <c r="H11806" s="1">
        <v>637873.94999999995</v>
      </c>
      <c r="I11806" s="1">
        <v>725770.86</v>
      </c>
      <c r="J11806" s="1">
        <v>833327.34</v>
      </c>
      <c r="K11806" s="1">
        <v>898710.56</v>
      </c>
      <c r="L11806" s="1">
        <v>968541.17</v>
      </c>
      <c r="M11806" s="1">
        <v>1005180.67</v>
      </c>
      <c r="N11806" s="1">
        <v>1056789.82</v>
      </c>
      <c r="O11806" s="1">
        <v>1102231.8</v>
      </c>
      <c r="P11806" s="1">
        <v>1107606.77</v>
      </c>
      <c r="Q11806" s="1">
        <v>1090937.22</v>
      </c>
      <c r="R11806" s="1">
        <v>1096056.55</v>
      </c>
      <c r="S11806" s="1">
        <v>1089559.8500000001</v>
      </c>
      <c r="T11806" s="1">
        <v>1065696.98</v>
      </c>
      <c r="U11806" s="1">
        <v>1054337.18</v>
      </c>
      <c r="V11806" s="1">
        <v>1093494.27</v>
      </c>
      <c r="W11806" s="1">
        <v>1067825.45</v>
      </c>
      <c r="X11806" s="1">
        <v>1012200.41</v>
      </c>
      <c r="Y11806" s="1">
        <v>937523.74</v>
      </c>
      <c r="Z11806" s="1">
        <v>827517.51</v>
      </c>
      <c r="AA11806" s="1">
        <v>740268.54</v>
      </c>
      <c r="AB11806" s="1" t="s">
        <v>98</v>
      </c>
    </row>
    <row r="11807" spans="1:28">
      <c r="A11807" s="4">
        <v>45240</v>
      </c>
      <c r="B11807" s="1" t="s">
        <v>62</v>
      </c>
      <c r="C11807" s="1" t="s">
        <v>30</v>
      </c>
      <c r="D11807" s="1">
        <v>191304.55</v>
      </c>
      <c r="E11807" s="1">
        <v>187966.58</v>
      </c>
      <c r="F11807" s="1">
        <v>185795.3</v>
      </c>
      <c r="G11807" s="1">
        <v>184519.38</v>
      </c>
      <c r="H11807" s="1">
        <v>185284.41</v>
      </c>
      <c r="I11807" s="1">
        <v>187257.08</v>
      </c>
      <c r="J11807" s="1">
        <v>182963.01</v>
      </c>
      <c r="K11807" s="1">
        <v>197419.77</v>
      </c>
      <c r="L11807" s="1">
        <v>203558.87</v>
      </c>
      <c r="M11807" s="1">
        <v>203721.48</v>
      </c>
      <c r="N11807" s="1">
        <v>207043.98</v>
      </c>
      <c r="O11807" s="1">
        <v>207949.18</v>
      </c>
      <c r="P11807" s="1">
        <v>207225.59</v>
      </c>
      <c r="Q11807" s="1">
        <v>209961.01</v>
      </c>
      <c r="R11807" s="1">
        <v>209203.78</v>
      </c>
      <c r="S11807" s="1">
        <v>218632.88</v>
      </c>
      <c r="T11807" s="1">
        <v>222217.68</v>
      </c>
      <c r="U11807" s="1">
        <v>219006.48</v>
      </c>
      <c r="V11807" s="1">
        <v>225077.41</v>
      </c>
      <c r="W11807" s="1">
        <v>222915.65</v>
      </c>
      <c r="X11807" s="1">
        <v>215625.82</v>
      </c>
      <c r="Y11807" s="1">
        <v>202222.11</v>
      </c>
      <c r="Z11807" s="1">
        <v>190966.92</v>
      </c>
      <c r="AA11807" s="1">
        <v>189025.24</v>
      </c>
      <c r="AB11807" s="1" t="s">
        <v>98</v>
      </c>
    </row>
    <row r="11808" spans="1:28">
      <c r="A11808" s="4">
        <v>45240</v>
      </c>
      <c r="B11808" s="1" t="s">
        <v>62</v>
      </c>
      <c r="C11808" s="1" t="s">
        <v>32</v>
      </c>
      <c r="D11808" s="1">
        <v>249662.84</v>
      </c>
      <c r="E11808" s="1">
        <v>237306.37</v>
      </c>
      <c r="F11808" s="1">
        <v>229735.65</v>
      </c>
      <c r="G11808" s="1">
        <v>223926.88</v>
      </c>
      <c r="H11808" s="1">
        <v>228205.52</v>
      </c>
      <c r="I11808" s="1">
        <v>236491.57</v>
      </c>
      <c r="J11808" s="1">
        <v>252535.53</v>
      </c>
      <c r="K11808" s="1">
        <v>273443.58</v>
      </c>
      <c r="L11808" s="1">
        <v>300254.23</v>
      </c>
      <c r="M11808" s="1">
        <v>321848.87</v>
      </c>
      <c r="N11808" s="1">
        <v>341008.18</v>
      </c>
      <c r="O11808" s="1">
        <v>359258.33</v>
      </c>
      <c r="P11808" s="1">
        <v>351946.13</v>
      </c>
      <c r="Q11808" s="1">
        <v>353558.39</v>
      </c>
      <c r="R11808" s="1">
        <v>359927.92</v>
      </c>
      <c r="S11808" s="1">
        <v>358056.54</v>
      </c>
      <c r="T11808" s="1">
        <v>353669.75</v>
      </c>
      <c r="U11808" s="1">
        <v>356912.62</v>
      </c>
      <c r="V11808" s="1">
        <v>393579.52000000002</v>
      </c>
      <c r="W11808" s="1">
        <v>388662.21</v>
      </c>
      <c r="X11808" s="1">
        <v>374092.87</v>
      </c>
      <c r="Y11808" s="1">
        <v>349070.29</v>
      </c>
      <c r="Z11808" s="1">
        <v>313039.44</v>
      </c>
      <c r="AA11808" s="1">
        <v>278725.01</v>
      </c>
      <c r="AB11808" s="1" t="s">
        <v>98</v>
      </c>
    </row>
    <row r="11809" spans="1:28">
      <c r="A11809" s="4">
        <v>45240</v>
      </c>
      <c r="B11809" s="1" t="s">
        <v>63</v>
      </c>
      <c r="C11809" s="1" t="s">
        <v>32</v>
      </c>
      <c r="D11809" s="1">
        <v>6786.41</v>
      </c>
      <c r="E11809" s="1">
        <v>6349.77</v>
      </c>
      <c r="F11809" s="1">
        <v>6127.63</v>
      </c>
      <c r="G11809" s="1">
        <v>6005.04</v>
      </c>
      <c r="H11809" s="1">
        <v>6132.2</v>
      </c>
      <c r="I11809" s="1">
        <v>6839.25</v>
      </c>
      <c r="J11809" s="1">
        <v>7273.07</v>
      </c>
      <c r="K11809" s="1">
        <v>7967.54</v>
      </c>
      <c r="L11809" s="1">
        <v>8689.08</v>
      </c>
      <c r="M11809" s="1">
        <v>9089.77</v>
      </c>
      <c r="N11809" s="1">
        <v>9702.91</v>
      </c>
      <c r="O11809" s="1">
        <v>10180.74</v>
      </c>
      <c r="P11809" s="1">
        <v>9576.7199999999993</v>
      </c>
      <c r="Q11809" s="1">
        <v>9374.91</v>
      </c>
      <c r="R11809" s="1">
        <v>9885.3799999999992</v>
      </c>
      <c r="S11809" s="1">
        <v>10143.44</v>
      </c>
      <c r="T11809" s="1">
        <v>10240.89</v>
      </c>
      <c r="U11809" s="1">
        <v>10227.82</v>
      </c>
      <c r="V11809" s="1">
        <v>12095.69</v>
      </c>
      <c r="W11809" s="1">
        <v>12186.01</v>
      </c>
      <c r="X11809" s="1">
        <v>11477.56</v>
      </c>
      <c r="Y11809" s="1">
        <v>10470.629999999999</v>
      </c>
      <c r="Z11809" s="1">
        <v>9054.4599999999991</v>
      </c>
      <c r="AA11809" s="1">
        <v>7776.47</v>
      </c>
      <c r="AB11809" s="1" t="s">
        <v>98</v>
      </c>
    </row>
    <row r="11810" spans="1:28">
      <c r="A11810" s="4">
        <v>45240</v>
      </c>
      <c r="B11810" s="1" t="s">
        <v>64</v>
      </c>
      <c r="C11810" s="1" t="s">
        <v>32</v>
      </c>
      <c r="D11810" s="1">
        <v>496.94</v>
      </c>
      <c r="E11810" s="1">
        <v>469.05</v>
      </c>
      <c r="F11810" s="1">
        <v>419.84</v>
      </c>
      <c r="G11810" s="1">
        <v>416.67</v>
      </c>
      <c r="H11810" s="1">
        <v>429.48</v>
      </c>
      <c r="I11810" s="1">
        <v>416.26</v>
      </c>
      <c r="J11810" s="1">
        <v>431.46</v>
      </c>
      <c r="K11810" s="1">
        <v>478.86</v>
      </c>
      <c r="L11810" s="1">
        <v>522.23</v>
      </c>
      <c r="M11810" s="1">
        <v>539.25</v>
      </c>
      <c r="N11810" s="1">
        <v>555.20000000000005</v>
      </c>
      <c r="O11810" s="1">
        <v>589.51</v>
      </c>
      <c r="P11810" s="1">
        <v>612.79999999999995</v>
      </c>
      <c r="Q11810" s="1">
        <v>635.67999999999995</v>
      </c>
      <c r="R11810" s="1">
        <v>661.26</v>
      </c>
      <c r="S11810" s="1">
        <v>646.85</v>
      </c>
      <c r="T11810" s="1">
        <v>640.34</v>
      </c>
      <c r="U11810" s="1">
        <v>636.89</v>
      </c>
      <c r="V11810" s="1">
        <v>706.15</v>
      </c>
      <c r="W11810" s="1">
        <v>718.39</v>
      </c>
      <c r="X11810" s="1">
        <v>697.13</v>
      </c>
      <c r="Y11810" s="1">
        <v>653.26</v>
      </c>
      <c r="Z11810" s="1">
        <v>598.54</v>
      </c>
      <c r="AA11810" s="1">
        <v>550.94000000000005</v>
      </c>
      <c r="AB11810" s="1" t="s">
        <v>98</v>
      </c>
    </row>
    <row r="11811" spans="1:28">
      <c r="A11811" s="4">
        <v>45240</v>
      </c>
      <c r="B11811" s="1" t="s">
        <v>65</v>
      </c>
      <c r="C11811" s="1" t="s">
        <v>32</v>
      </c>
      <c r="D11811" s="1">
        <v>257135.41</v>
      </c>
      <c r="E11811" s="1">
        <v>244693.17</v>
      </c>
      <c r="F11811" s="1">
        <v>235037.89</v>
      </c>
      <c r="G11811" s="1">
        <v>225516.89</v>
      </c>
      <c r="H11811" s="1">
        <v>228308.96</v>
      </c>
      <c r="I11811" s="1">
        <v>235324.23</v>
      </c>
      <c r="J11811" s="1">
        <v>236569.02</v>
      </c>
      <c r="K11811" s="1">
        <v>267033.49</v>
      </c>
      <c r="L11811" s="1">
        <v>293025.43</v>
      </c>
      <c r="M11811" s="1">
        <v>310610.45</v>
      </c>
      <c r="N11811" s="1">
        <v>324163.64</v>
      </c>
      <c r="O11811" s="1">
        <v>330674.39</v>
      </c>
      <c r="P11811" s="1">
        <v>318321.19</v>
      </c>
      <c r="Q11811" s="1">
        <v>332020.87</v>
      </c>
      <c r="R11811" s="1">
        <v>345753.49</v>
      </c>
      <c r="S11811" s="1">
        <v>349007.84</v>
      </c>
      <c r="T11811" s="1">
        <v>342904.64</v>
      </c>
      <c r="U11811" s="1">
        <v>339163.17</v>
      </c>
      <c r="V11811" s="1">
        <v>348180.15</v>
      </c>
      <c r="W11811" s="1">
        <v>338646.61</v>
      </c>
      <c r="X11811" s="1">
        <v>327887.81</v>
      </c>
      <c r="Y11811" s="1">
        <v>312272.99</v>
      </c>
      <c r="Z11811" s="1">
        <v>291952.5</v>
      </c>
      <c r="AA11811" s="1">
        <v>269677.07</v>
      </c>
      <c r="AB11811" s="1" t="s">
        <v>98</v>
      </c>
    </row>
    <row r="11812" spans="1:28">
      <c r="A11812" s="4">
        <v>45240</v>
      </c>
      <c r="B11812" s="1" t="s">
        <v>66</v>
      </c>
      <c r="C11812" s="1" t="s">
        <v>32</v>
      </c>
      <c r="D11812" s="1">
        <v>368.86</v>
      </c>
      <c r="E11812" s="1">
        <v>358.34</v>
      </c>
      <c r="F11812" s="1">
        <v>350.56</v>
      </c>
      <c r="G11812" s="1">
        <v>346.6</v>
      </c>
      <c r="H11812" s="1">
        <v>344.44</v>
      </c>
      <c r="I11812" s="1">
        <v>338.99</v>
      </c>
      <c r="J11812" s="1">
        <v>391.75</v>
      </c>
      <c r="K11812" s="1">
        <v>438.91</v>
      </c>
      <c r="L11812" s="1">
        <v>480.04</v>
      </c>
      <c r="M11812" s="1">
        <v>476.89</v>
      </c>
      <c r="N11812" s="1">
        <v>473.47</v>
      </c>
      <c r="O11812" s="1">
        <v>484.74</v>
      </c>
      <c r="P11812" s="1">
        <v>454.47</v>
      </c>
      <c r="Q11812" s="1">
        <v>444.43</v>
      </c>
      <c r="R11812" s="1">
        <v>474.16</v>
      </c>
      <c r="S11812" s="1">
        <v>479.75</v>
      </c>
      <c r="T11812" s="1">
        <v>486.21</v>
      </c>
      <c r="U11812" s="1">
        <v>499.8</v>
      </c>
      <c r="V11812" s="1">
        <v>530.17999999999995</v>
      </c>
      <c r="W11812" s="1">
        <v>525.35</v>
      </c>
      <c r="X11812" s="1">
        <v>486.07</v>
      </c>
      <c r="Y11812" s="1">
        <v>440.98</v>
      </c>
      <c r="Z11812" s="1">
        <v>405.98</v>
      </c>
      <c r="AA11812" s="1">
        <v>374.05</v>
      </c>
      <c r="AB11812" s="1" t="s">
        <v>98</v>
      </c>
    </row>
    <row r="11813" spans="1:28">
      <c r="A11813" s="4">
        <v>45240</v>
      </c>
      <c r="B11813" s="1" t="s">
        <v>67</v>
      </c>
      <c r="C11813" s="1" t="s">
        <v>30</v>
      </c>
      <c r="D11813" s="1">
        <v>18673.21</v>
      </c>
      <c r="E11813" s="1">
        <v>18574.669999999998</v>
      </c>
      <c r="F11813" s="1">
        <v>18482.41</v>
      </c>
      <c r="G11813" s="1">
        <v>18787.2</v>
      </c>
      <c r="H11813" s="1">
        <v>19836.849999999999</v>
      </c>
      <c r="I11813" s="1">
        <v>20431.57</v>
      </c>
      <c r="J11813" s="1">
        <v>24116.39</v>
      </c>
      <c r="K11813" s="1">
        <v>28466.82</v>
      </c>
      <c r="L11813" s="1">
        <v>30549.72</v>
      </c>
      <c r="M11813" s="1">
        <v>31119.99</v>
      </c>
      <c r="N11813" s="1">
        <v>32580.41</v>
      </c>
      <c r="O11813" s="1">
        <v>33963.480000000003</v>
      </c>
      <c r="P11813" s="1">
        <v>32879.730000000003</v>
      </c>
      <c r="Q11813" s="1">
        <v>31821.46</v>
      </c>
      <c r="R11813" s="1">
        <v>32808.269999999997</v>
      </c>
      <c r="S11813" s="1">
        <v>32814.47</v>
      </c>
      <c r="T11813" s="1">
        <v>30953.42</v>
      </c>
      <c r="U11813" s="1">
        <v>27913.03</v>
      </c>
      <c r="V11813" s="1">
        <v>26294.01</v>
      </c>
      <c r="W11813" s="1">
        <v>25592</v>
      </c>
      <c r="X11813" s="1">
        <v>24500.59</v>
      </c>
      <c r="Y11813" s="1">
        <v>21840.37</v>
      </c>
      <c r="Z11813" s="1">
        <v>19976.89</v>
      </c>
      <c r="AA11813" s="1">
        <v>19322.04</v>
      </c>
      <c r="AB11813" s="1" t="s">
        <v>98</v>
      </c>
    </row>
    <row r="11814" spans="1:28">
      <c r="A11814" s="4">
        <v>45240</v>
      </c>
      <c r="B11814" s="1" t="s">
        <v>67</v>
      </c>
      <c r="C11814" s="1" t="s">
        <v>32</v>
      </c>
      <c r="D11814" s="1">
        <v>25323.56</v>
      </c>
      <c r="E11814" s="1">
        <v>24628.44</v>
      </c>
      <c r="F11814" s="1">
        <v>24050.15</v>
      </c>
      <c r="G11814" s="1">
        <v>23869.119999999999</v>
      </c>
      <c r="H11814" s="1">
        <v>24277</v>
      </c>
      <c r="I11814" s="1">
        <v>26458.38</v>
      </c>
      <c r="J11814" s="1">
        <v>32163.200000000001</v>
      </c>
      <c r="K11814" s="1">
        <v>40959.870000000003</v>
      </c>
      <c r="L11814" s="1">
        <v>47421</v>
      </c>
      <c r="M11814" s="1">
        <v>50338.97</v>
      </c>
      <c r="N11814" s="1">
        <v>51749.27</v>
      </c>
      <c r="O11814" s="1">
        <v>52291.39</v>
      </c>
      <c r="P11814" s="1">
        <v>50855.17</v>
      </c>
      <c r="Q11814" s="1">
        <v>50241.31</v>
      </c>
      <c r="R11814" s="1">
        <v>52058.28</v>
      </c>
      <c r="S11814" s="1">
        <v>51457.47</v>
      </c>
      <c r="T11814" s="1">
        <v>48377.58</v>
      </c>
      <c r="U11814" s="1">
        <v>42616.6</v>
      </c>
      <c r="V11814" s="1">
        <v>38702.550000000003</v>
      </c>
      <c r="W11814" s="1">
        <v>35933.949999999997</v>
      </c>
      <c r="X11814" s="1">
        <v>33309.379999999997</v>
      </c>
      <c r="Y11814" s="1">
        <v>30647.02</v>
      </c>
      <c r="Z11814" s="1">
        <v>28317.19</v>
      </c>
      <c r="AA11814" s="1">
        <v>26800.6</v>
      </c>
      <c r="AB11814" s="1" t="s">
        <v>98</v>
      </c>
    </row>
    <row r="11815" spans="1:28">
      <c r="A11815" s="4">
        <v>45240</v>
      </c>
      <c r="B11815" s="1" t="s">
        <v>68</v>
      </c>
      <c r="C11815" s="1" t="s">
        <v>32</v>
      </c>
      <c r="D11815" s="1">
        <v>1067.9000000000001</v>
      </c>
      <c r="E11815" s="1">
        <v>998.22</v>
      </c>
      <c r="F11815" s="1">
        <v>970.7</v>
      </c>
      <c r="G11815" s="1">
        <v>960.87</v>
      </c>
      <c r="H11815" s="1">
        <v>992.26</v>
      </c>
      <c r="I11815" s="1">
        <v>1279.1199999999999</v>
      </c>
      <c r="J11815" s="1">
        <v>2015.97</v>
      </c>
      <c r="K11815" s="1">
        <v>1792.48</v>
      </c>
      <c r="L11815" s="1">
        <v>1561.87</v>
      </c>
      <c r="M11815" s="1">
        <v>1430.82</v>
      </c>
      <c r="N11815" s="1">
        <v>1423.43</v>
      </c>
      <c r="O11815" s="1">
        <v>1545.46</v>
      </c>
      <c r="P11815" s="1">
        <v>1376.5</v>
      </c>
      <c r="Q11815" s="1">
        <v>1496.97</v>
      </c>
      <c r="R11815" s="1">
        <v>1480.59</v>
      </c>
      <c r="S11815" s="1">
        <v>1577.81</v>
      </c>
      <c r="T11815" s="1">
        <v>1679.04</v>
      </c>
      <c r="U11815" s="1">
        <v>1781.8</v>
      </c>
      <c r="V11815" s="1">
        <v>2337.46</v>
      </c>
      <c r="W11815" s="1">
        <v>2442.34</v>
      </c>
      <c r="X11815" s="1">
        <v>2280.77</v>
      </c>
      <c r="Y11815" s="1">
        <v>2012.02</v>
      </c>
      <c r="Z11815" s="1">
        <v>1642.32</v>
      </c>
      <c r="AA11815" s="1">
        <v>1345.41</v>
      </c>
      <c r="AB11815" s="1" t="s">
        <v>98</v>
      </c>
    </row>
    <row r="11816" spans="1:28">
      <c r="A11816" s="4">
        <v>45240</v>
      </c>
      <c r="B11816" s="1" t="s">
        <v>69</v>
      </c>
      <c r="C11816" s="1" t="s">
        <v>32</v>
      </c>
      <c r="D11816" s="1">
        <v>10546.59</v>
      </c>
      <c r="E11816" s="1">
        <v>10184.27</v>
      </c>
      <c r="F11816" s="1">
        <v>9905.77</v>
      </c>
      <c r="G11816" s="1">
        <v>10034.34</v>
      </c>
      <c r="H11816" s="1">
        <v>10575.9</v>
      </c>
      <c r="I11816" s="1">
        <v>12555.3</v>
      </c>
      <c r="J11816" s="1">
        <v>15155.02</v>
      </c>
      <c r="K11816" s="1">
        <v>17583.14</v>
      </c>
      <c r="L11816" s="1">
        <v>18905.240000000002</v>
      </c>
      <c r="M11816" s="1">
        <v>19470.27</v>
      </c>
      <c r="N11816" s="1">
        <v>19606.18</v>
      </c>
      <c r="O11816" s="1">
        <v>20126.09</v>
      </c>
      <c r="P11816" s="1">
        <v>19936.259999999998</v>
      </c>
      <c r="Q11816" s="1">
        <v>19358.8</v>
      </c>
      <c r="R11816" s="1">
        <v>19208.38</v>
      </c>
      <c r="S11816" s="1">
        <v>19197.439999999999</v>
      </c>
      <c r="T11816" s="1">
        <v>19191.97</v>
      </c>
      <c r="U11816" s="1">
        <v>18640.060000000001</v>
      </c>
      <c r="V11816" s="1">
        <v>18320.75</v>
      </c>
      <c r="W11816" s="1">
        <v>17545.34</v>
      </c>
      <c r="X11816" s="1">
        <v>15841.45</v>
      </c>
      <c r="Y11816" s="1">
        <v>12412.96</v>
      </c>
      <c r="Z11816" s="1">
        <v>11032.48</v>
      </c>
      <c r="AA11816" s="1">
        <v>10597.06</v>
      </c>
      <c r="AB11816" s="1" t="s">
        <v>98</v>
      </c>
    </row>
    <row r="11817" spans="1:28">
      <c r="A11817" s="4">
        <v>45240</v>
      </c>
      <c r="B11817" s="1" t="s">
        <v>70</v>
      </c>
      <c r="C11817" s="1" t="s">
        <v>30</v>
      </c>
      <c r="D11817" s="1">
        <v>6482.63</v>
      </c>
      <c r="E11817" s="1">
        <v>6311.25</v>
      </c>
      <c r="F11817" s="1">
        <v>6009.82</v>
      </c>
      <c r="G11817" s="1">
        <v>6715.56</v>
      </c>
      <c r="H11817" s="1">
        <v>6621.49</v>
      </c>
      <c r="I11817" s="1">
        <v>6808.94</v>
      </c>
      <c r="J11817" s="1">
        <v>8056.67</v>
      </c>
      <c r="K11817" s="1">
        <v>8934.17</v>
      </c>
      <c r="L11817" s="1">
        <v>9354.31</v>
      </c>
      <c r="M11817" s="1">
        <v>9387.9599999999991</v>
      </c>
      <c r="N11817" s="1">
        <v>9494.18</v>
      </c>
      <c r="O11817" s="1">
        <v>10255.92</v>
      </c>
      <c r="P11817" s="1">
        <v>10505.92</v>
      </c>
      <c r="Q11817" s="1">
        <v>10338.34</v>
      </c>
      <c r="R11817" s="1">
        <v>10340.379999999999</v>
      </c>
      <c r="S11817" s="1">
        <v>9556.35</v>
      </c>
      <c r="T11817" s="1">
        <v>8496.34</v>
      </c>
      <c r="U11817" s="1">
        <v>7838.84</v>
      </c>
      <c r="V11817" s="1">
        <v>7619.09</v>
      </c>
      <c r="W11817" s="1">
        <v>7416.62</v>
      </c>
      <c r="X11817" s="1">
        <v>7528.72</v>
      </c>
      <c r="Y11817" s="1">
        <v>7275.33</v>
      </c>
      <c r="Z11817" s="1">
        <v>6803.36</v>
      </c>
      <c r="AA11817" s="1">
        <v>6874.96</v>
      </c>
      <c r="AB11817" s="1" t="s">
        <v>98</v>
      </c>
    </row>
    <row r="11818" spans="1:28">
      <c r="A11818" s="4">
        <v>45240</v>
      </c>
      <c r="B11818" s="1" t="s">
        <v>71</v>
      </c>
      <c r="C11818" s="1" t="s">
        <v>30</v>
      </c>
      <c r="D11818" s="1">
        <v>9634.08</v>
      </c>
      <c r="E11818" s="1">
        <v>9715.14</v>
      </c>
      <c r="F11818" s="1">
        <v>9645.1</v>
      </c>
      <c r="G11818" s="1">
        <v>9169.36</v>
      </c>
      <c r="H11818" s="1">
        <v>11379.85</v>
      </c>
      <c r="I11818" s="1">
        <v>11765.19</v>
      </c>
      <c r="J11818" s="1">
        <v>11796.66</v>
      </c>
      <c r="K11818" s="1">
        <v>11766.09</v>
      </c>
      <c r="L11818" s="1">
        <v>11610.71</v>
      </c>
      <c r="M11818" s="1">
        <v>11133.73</v>
      </c>
      <c r="N11818" s="1">
        <v>11364.69</v>
      </c>
      <c r="O11818" s="1">
        <v>11753.36</v>
      </c>
      <c r="P11818" s="1">
        <v>11110.83</v>
      </c>
      <c r="Q11818" s="1">
        <v>11832.07</v>
      </c>
      <c r="R11818" s="1">
        <v>11572.62</v>
      </c>
      <c r="S11818" s="1">
        <v>12590.24</v>
      </c>
      <c r="T11818" s="1">
        <v>11543.17</v>
      </c>
      <c r="U11818" s="1">
        <v>11807.52</v>
      </c>
      <c r="V11818" s="1">
        <v>10450.370000000001</v>
      </c>
      <c r="W11818" s="1">
        <v>10774.33</v>
      </c>
      <c r="X11818" s="1">
        <v>10856.25</v>
      </c>
      <c r="Y11818" s="1">
        <v>11116.58</v>
      </c>
      <c r="Z11818" s="1">
        <v>10053.51</v>
      </c>
      <c r="AA11818" s="1">
        <v>9853.02</v>
      </c>
      <c r="AB11818" s="1" t="s">
        <v>98</v>
      </c>
    </row>
    <row r="11819" spans="1:28">
      <c r="A11819" s="4">
        <v>45240</v>
      </c>
      <c r="B11819" s="1" t="s">
        <v>72</v>
      </c>
      <c r="C11819" s="1" t="s">
        <v>30</v>
      </c>
      <c r="D11819" s="1">
        <v>8881.11</v>
      </c>
      <c r="E11819" s="1">
        <v>8950.19</v>
      </c>
      <c r="F11819" s="1">
        <v>8479.1200000000008</v>
      </c>
      <c r="G11819" s="1">
        <v>8253.49</v>
      </c>
      <c r="H11819" s="1">
        <v>8625.07</v>
      </c>
      <c r="I11819" s="1">
        <v>8815.4699999999993</v>
      </c>
      <c r="J11819" s="1">
        <v>8714.7800000000007</v>
      </c>
      <c r="K11819" s="1">
        <v>8578.36</v>
      </c>
      <c r="L11819" s="1">
        <v>8132.15</v>
      </c>
      <c r="M11819" s="1">
        <v>8133.43</v>
      </c>
      <c r="N11819" s="1">
        <v>8116.97</v>
      </c>
      <c r="O11819" s="1">
        <v>8165.55</v>
      </c>
      <c r="P11819" s="1">
        <v>8092.95</v>
      </c>
      <c r="Q11819" s="1">
        <v>7759.04</v>
      </c>
      <c r="R11819" s="1">
        <v>7882.33</v>
      </c>
      <c r="S11819" s="1">
        <v>8120.22</v>
      </c>
      <c r="T11819" s="1">
        <v>8390.4599999999991</v>
      </c>
      <c r="U11819" s="1">
        <v>8594.17</v>
      </c>
      <c r="V11819" s="1">
        <v>9074.85</v>
      </c>
      <c r="W11819" s="1">
        <v>9460.6</v>
      </c>
      <c r="X11819" s="1">
        <v>9366.09</v>
      </c>
      <c r="Y11819" s="1">
        <v>9163.11</v>
      </c>
      <c r="Z11819" s="1">
        <v>8821.64</v>
      </c>
      <c r="AA11819" s="1">
        <v>9034.24</v>
      </c>
      <c r="AB11819" s="1" t="s">
        <v>98</v>
      </c>
    </row>
    <row r="11820" spans="1:28">
      <c r="A11820" s="4">
        <v>45240</v>
      </c>
      <c r="B11820" s="1" t="s">
        <v>73</v>
      </c>
      <c r="C11820" s="1" t="s">
        <v>30</v>
      </c>
      <c r="D11820" s="1">
        <v>419438.3</v>
      </c>
      <c r="E11820" s="1">
        <v>414776.05</v>
      </c>
      <c r="F11820" s="1">
        <v>415206.94</v>
      </c>
      <c r="G11820" s="1">
        <v>416851.37</v>
      </c>
      <c r="H11820" s="1">
        <v>413297.06</v>
      </c>
      <c r="I11820" s="1">
        <v>399368.17</v>
      </c>
      <c r="J11820" s="1">
        <v>393303.53</v>
      </c>
      <c r="K11820" s="1">
        <v>387400.67</v>
      </c>
      <c r="L11820" s="1">
        <v>389334.83</v>
      </c>
      <c r="M11820" s="1">
        <v>394772.33</v>
      </c>
      <c r="N11820" s="1">
        <v>373728.85</v>
      </c>
      <c r="O11820" s="1">
        <v>359770.81</v>
      </c>
      <c r="P11820" s="1">
        <v>356372.35</v>
      </c>
      <c r="Q11820" s="1">
        <v>372248.63</v>
      </c>
      <c r="R11820" s="1">
        <v>384208.55</v>
      </c>
      <c r="S11820" s="1">
        <v>383621.09</v>
      </c>
      <c r="T11820" s="1">
        <v>395021.17</v>
      </c>
      <c r="U11820" s="1">
        <v>412781.03</v>
      </c>
      <c r="V11820" s="1">
        <v>417562.81</v>
      </c>
      <c r="W11820" s="1">
        <v>418513.74</v>
      </c>
      <c r="X11820" s="1">
        <v>412411.54</v>
      </c>
      <c r="Y11820" s="1">
        <v>405389.26</v>
      </c>
      <c r="Z11820" s="1">
        <v>409375.85</v>
      </c>
      <c r="AA11820" s="1">
        <v>411482.57</v>
      </c>
      <c r="AB11820" s="1" t="s">
        <v>98</v>
      </c>
    </row>
    <row r="11821" spans="1:28">
      <c r="A11821" s="4">
        <v>45240</v>
      </c>
      <c r="B11821" s="1" t="s">
        <v>74</v>
      </c>
      <c r="C11821" s="1" t="s">
        <v>30</v>
      </c>
      <c r="D11821" s="1">
        <v>21900.93</v>
      </c>
      <c r="E11821" s="1">
        <v>21019.16</v>
      </c>
      <c r="F11821" s="1">
        <v>20496.560000000001</v>
      </c>
      <c r="G11821" s="1">
        <v>20779.88</v>
      </c>
      <c r="H11821" s="1">
        <v>20695.689999999999</v>
      </c>
      <c r="I11821" s="1">
        <v>20862.12</v>
      </c>
      <c r="J11821" s="1">
        <v>22681.360000000001</v>
      </c>
      <c r="K11821" s="1">
        <v>25605.93</v>
      </c>
      <c r="L11821" s="1">
        <v>27415.17</v>
      </c>
      <c r="M11821" s="1">
        <v>28710.959999999999</v>
      </c>
      <c r="N11821" s="1">
        <v>29162.31</v>
      </c>
      <c r="O11821" s="1">
        <v>29967.61</v>
      </c>
      <c r="P11821" s="1">
        <v>28318.77</v>
      </c>
      <c r="Q11821" s="1">
        <v>28823.57</v>
      </c>
      <c r="R11821" s="1">
        <v>30742.62</v>
      </c>
      <c r="S11821" s="1">
        <v>32114.400000000001</v>
      </c>
      <c r="T11821" s="1">
        <v>31750.37</v>
      </c>
      <c r="U11821" s="1">
        <v>30414.99</v>
      </c>
      <c r="V11821" s="1">
        <v>28280.21</v>
      </c>
      <c r="W11821" s="1">
        <v>27235.77</v>
      </c>
      <c r="X11821" s="1">
        <v>25696.06</v>
      </c>
      <c r="Y11821" s="1">
        <v>23139.53</v>
      </c>
      <c r="Z11821" s="1">
        <v>21977.38</v>
      </c>
      <c r="AA11821" s="1">
        <v>21511.73</v>
      </c>
      <c r="AB11821" s="1" t="s">
        <v>98</v>
      </c>
    </row>
    <row r="11822" spans="1:28">
      <c r="A11822" s="4">
        <v>45240</v>
      </c>
      <c r="B11822" s="1" t="s">
        <v>74</v>
      </c>
      <c r="C11822" s="1" t="s">
        <v>32</v>
      </c>
      <c r="D11822" s="1">
        <v>139625.62</v>
      </c>
      <c r="E11822" s="1">
        <v>133589.51</v>
      </c>
      <c r="F11822" s="1">
        <v>129642.92</v>
      </c>
      <c r="G11822" s="1">
        <v>128494.83</v>
      </c>
      <c r="H11822" s="1">
        <v>129244.73</v>
      </c>
      <c r="I11822" s="1">
        <v>135681.31</v>
      </c>
      <c r="J11822" s="1">
        <v>160709.35</v>
      </c>
      <c r="K11822" s="1">
        <v>194432.82</v>
      </c>
      <c r="L11822" s="1">
        <v>219948.3</v>
      </c>
      <c r="M11822" s="1">
        <v>231965.91</v>
      </c>
      <c r="N11822" s="1">
        <v>244345.33</v>
      </c>
      <c r="O11822" s="1">
        <v>249292.44</v>
      </c>
      <c r="P11822" s="1">
        <v>240852.62</v>
      </c>
      <c r="Q11822" s="1">
        <v>244806.86</v>
      </c>
      <c r="R11822" s="1">
        <v>251090.4</v>
      </c>
      <c r="S11822" s="1">
        <v>250036.17</v>
      </c>
      <c r="T11822" s="1">
        <v>241586.26</v>
      </c>
      <c r="U11822" s="1">
        <v>225524.15</v>
      </c>
      <c r="V11822" s="1">
        <v>212851.77</v>
      </c>
      <c r="W11822" s="1">
        <v>201687.45</v>
      </c>
      <c r="X11822" s="1">
        <v>188430.87</v>
      </c>
      <c r="Y11822" s="1">
        <v>169227.6</v>
      </c>
      <c r="Z11822" s="1">
        <v>151761.04</v>
      </c>
      <c r="AA11822" s="1">
        <v>142758.54999999999</v>
      </c>
      <c r="AB11822" s="1" t="s">
        <v>98</v>
      </c>
    </row>
    <row r="11823" spans="1:28">
      <c r="A11823" s="4">
        <v>45240</v>
      </c>
      <c r="B11823" s="1" t="s">
        <v>75</v>
      </c>
      <c r="C11823" s="1" t="s">
        <v>30</v>
      </c>
      <c r="D11823" s="1">
        <v>188.84</v>
      </c>
      <c r="E11823" s="1">
        <v>197.68</v>
      </c>
      <c r="F11823" s="1">
        <v>192.45</v>
      </c>
      <c r="G11823" s="1">
        <v>186.53</v>
      </c>
      <c r="H11823" s="1">
        <v>190.07</v>
      </c>
      <c r="I11823" s="1">
        <v>216.69</v>
      </c>
      <c r="J11823" s="1">
        <v>302.54000000000002</v>
      </c>
      <c r="K11823" s="1">
        <v>1010.37</v>
      </c>
      <c r="L11823" s="1">
        <v>4007.69</v>
      </c>
      <c r="M11823" s="1">
        <v>4884.68</v>
      </c>
      <c r="N11823" s="1">
        <v>5236.16</v>
      </c>
      <c r="O11823" s="1">
        <v>5553.64</v>
      </c>
      <c r="P11823" s="1">
        <v>5572.76</v>
      </c>
      <c r="Q11823" s="1">
        <v>5599.24</v>
      </c>
      <c r="R11823" s="1">
        <v>5522.87</v>
      </c>
      <c r="S11823" s="1">
        <v>5504.69</v>
      </c>
      <c r="T11823" s="1">
        <v>5375.04</v>
      </c>
      <c r="U11823" s="1">
        <v>4798.91</v>
      </c>
      <c r="V11823" s="1">
        <v>3956.41</v>
      </c>
      <c r="W11823" s="1">
        <v>2537.88</v>
      </c>
      <c r="X11823" s="1">
        <v>806.34</v>
      </c>
      <c r="Y11823" s="1">
        <v>209.96</v>
      </c>
      <c r="Z11823" s="1">
        <v>196.69</v>
      </c>
      <c r="AA11823" s="1">
        <v>185.8</v>
      </c>
      <c r="AB11823" s="1" t="s">
        <v>98</v>
      </c>
    </row>
    <row r="11824" spans="1:28">
      <c r="A11824" s="4">
        <v>45240</v>
      </c>
      <c r="B11824" s="1" t="s">
        <v>76</v>
      </c>
      <c r="C11824" s="1" t="s">
        <v>32</v>
      </c>
      <c r="D11824" s="1">
        <v>612.79999999999995</v>
      </c>
      <c r="E11824" s="1">
        <v>597.66999999999996</v>
      </c>
      <c r="F11824" s="1">
        <v>597.1</v>
      </c>
      <c r="G11824" s="1">
        <v>606.94000000000005</v>
      </c>
      <c r="H11824" s="1">
        <v>585.88</v>
      </c>
      <c r="I11824" s="1">
        <v>601</v>
      </c>
      <c r="J11824" s="1">
        <v>626.5</v>
      </c>
      <c r="K11824" s="1">
        <v>659.18</v>
      </c>
      <c r="L11824" s="1">
        <v>707.31</v>
      </c>
      <c r="M11824" s="1">
        <v>740.97</v>
      </c>
      <c r="N11824" s="1">
        <v>747.34</v>
      </c>
      <c r="O11824" s="1">
        <v>784.68</v>
      </c>
      <c r="P11824" s="1">
        <v>809.78</v>
      </c>
      <c r="Q11824" s="1">
        <v>828.8</v>
      </c>
      <c r="R11824" s="1">
        <v>950.12</v>
      </c>
      <c r="S11824" s="1">
        <v>1257.3699999999999</v>
      </c>
      <c r="T11824" s="1">
        <v>1313.24</v>
      </c>
      <c r="U11824" s="1">
        <v>1302.69</v>
      </c>
      <c r="V11824" s="1">
        <v>1384.42</v>
      </c>
      <c r="W11824" s="1">
        <v>1690.43</v>
      </c>
      <c r="X11824" s="1">
        <v>1753.3</v>
      </c>
      <c r="Y11824" s="1">
        <v>1706.59</v>
      </c>
      <c r="Z11824" s="1">
        <v>1575.41</v>
      </c>
      <c r="AA11824" s="1">
        <v>1469.43</v>
      </c>
      <c r="AB11824" s="1" t="s">
        <v>98</v>
      </c>
    </row>
    <row r="11825" spans="1:28">
      <c r="A11825" s="4">
        <v>45240</v>
      </c>
      <c r="B11825" s="1" t="s">
        <v>77</v>
      </c>
      <c r="C11825" s="1" t="s">
        <v>30</v>
      </c>
      <c r="D11825" s="1">
        <v>21452.720000000001</v>
      </c>
      <c r="E11825" s="1">
        <v>21151.21</v>
      </c>
      <c r="F11825" s="1">
        <v>20766.419999999998</v>
      </c>
      <c r="G11825" s="1">
        <v>20499.07</v>
      </c>
      <c r="H11825" s="1">
        <v>20560.439999999999</v>
      </c>
      <c r="I11825" s="1">
        <v>19259.810000000001</v>
      </c>
      <c r="J11825" s="1">
        <v>19553.5</v>
      </c>
      <c r="K11825" s="1">
        <v>22656.62</v>
      </c>
      <c r="L11825" s="1">
        <v>21761.37</v>
      </c>
      <c r="M11825" s="1">
        <v>22163.119999999999</v>
      </c>
      <c r="N11825" s="1">
        <v>23210.93</v>
      </c>
      <c r="O11825" s="1">
        <v>23737.8</v>
      </c>
      <c r="P11825" s="1">
        <v>22743.759999999998</v>
      </c>
      <c r="Q11825" s="1">
        <v>23644.959999999999</v>
      </c>
      <c r="R11825" s="1">
        <v>21351.24</v>
      </c>
      <c r="S11825" s="1">
        <v>23576.89</v>
      </c>
      <c r="T11825" s="1">
        <v>23858.89</v>
      </c>
      <c r="U11825" s="1">
        <v>24513.02</v>
      </c>
      <c r="V11825" s="1">
        <v>25205.43</v>
      </c>
      <c r="W11825" s="1">
        <v>24926.14</v>
      </c>
      <c r="X11825" s="1">
        <v>23839.7</v>
      </c>
      <c r="Y11825" s="1">
        <v>22068.42</v>
      </c>
      <c r="Z11825" s="1">
        <v>20737.810000000001</v>
      </c>
      <c r="AA11825" s="1">
        <v>19671.830000000002</v>
      </c>
      <c r="AB11825" s="1" t="s">
        <v>98</v>
      </c>
    </row>
    <row r="11826" spans="1:28">
      <c r="A11826" s="4">
        <v>45240</v>
      </c>
      <c r="B11826" s="1" t="s">
        <v>77</v>
      </c>
      <c r="C11826" s="1" t="s">
        <v>32</v>
      </c>
      <c r="D11826" s="1">
        <v>100674.08</v>
      </c>
      <c r="E11826" s="1">
        <v>95589.18</v>
      </c>
      <c r="F11826" s="1">
        <v>91476.479999999996</v>
      </c>
      <c r="G11826" s="1">
        <v>88705.75</v>
      </c>
      <c r="H11826" s="1">
        <v>88592.61</v>
      </c>
      <c r="I11826" s="1">
        <v>93421.06</v>
      </c>
      <c r="J11826" s="1">
        <v>98045.38</v>
      </c>
      <c r="K11826" s="1">
        <v>107582.15</v>
      </c>
      <c r="L11826" s="1">
        <v>115288.01</v>
      </c>
      <c r="M11826" s="1">
        <v>121599.13</v>
      </c>
      <c r="N11826" s="1">
        <v>129533.21</v>
      </c>
      <c r="O11826" s="1">
        <v>135223.32999999999</v>
      </c>
      <c r="P11826" s="1">
        <v>129525.94</v>
      </c>
      <c r="Q11826" s="1">
        <v>129348.35</v>
      </c>
      <c r="R11826" s="1">
        <v>133506.68</v>
      </c>
      <c r="S11826" s="1">
        <v>136409.70000000001</v>
      </c>
      <c r="T11826" s="1">
        <v>135504.38</v>
      </c>
      <c r="U11826" s="1">
        <v>134182.85999999999</v>
      </c>
      <c r="V11826" s="1">
        <v>144658.98000000001</v>
      </c>
      <c r="W11826" s="1">
        <v>141285.71</v>
      </c>
      <c r="X11826" s="1">
        <v>135176.41</v>
      </c>
      <c r="Y11826" s="1">
        <v>124456.04</v>
      </c>
      <c r="Z11826" s="1">
        <v>114815.67999999999</v>
      </c>
      <c r="AA11826" s="1">
        <v>104966.66</v>
      </c>
      <c r="AB11826" s="1" t="s">
        <v>98</v>
      </c>
    </row>
    <row r="11827" spans="1:28">
      <c r="A11827" s="4">
        <v>45240</v>
      </c>
      <c r="B11827" s="1" t="s">
        <v>78</v>
      </c>
      <c r="C11827" s="1" t="s">
        <v>30</v>
      </c>
      <c r="D11827" s="1">
        <v>507036.94</v>
      </c>
      <c r="E11827" s="1">
        <v>511258.93</v>
      </c>
      <c r="F11827" s="1">
        <v>516679.23</v>
      </c>
      <c r="G11827" s="1">
        <v>510371.2</v>
      </c>
      <c r="H11827" s="1">
        <v>516544.24</v>
      </c>
      <c r="I11827" s="1">
        <v>509513.95</v>
      </c>
      <c r="J11827" s="1">
        <v>507522.93</v>
      </c>
      <c r="K11827" s="1">
        <v>500068.82</v>
      </c>
      <c r="L11827" s="1">
        <v>515041.31</v>
      </c>
      <c r="M11827" s="1">
        <v>502723.19</v>
      </c>
      <c r="N11827" s="1">
        <v>500623.62</v>
      </c>
      <c r="O11827" s="1">
        <v>493190.74</v>
      </c>
      <c r="P11827" s="1">
        <v>518199.33</v>
      </c>
      <c r="Q11827" s="1">
        <v>521770.49</v>
      </c>
      <c r="R11827" s="1">
        <v>503623.83</v>
      </c>
      <c r="S11827" s="1">
        <v>510928.53</v>
      </c>
      <c r="T11827" s="1">
        <v>509909.79</v>
      </c>
      <c r="U11827" s="1">
        <v>523311.47</v>
      </c>
      <c r="V11827" s="1">
        <v>510310.35</v>
      </c>
      <c r="W11827" s="1">
        <v>514014.03</v>
      </c>
      <c r="X11827" s="1">
        <v>543030.54</v>
      </c>
      <c r="Y11827" s="1">
        <v>523040.47</v>
      </c>
      <c r="Z11827" s="1">
        <v>518703.59</v>
      </c>
      <c r="AA11827" s="1">
        <v>509251.41</v>
      </c>
      <c r="AB11827" s="1" t="s">
        <v>98</v>
      </c>
    </row>
    <row r="11828" spans="1:28">
      <c r="A11828" s="4">
        <v>45240</v>
      </c>
      <c r="B11828" s="1" t="s">
        <v>79</v>
      </c>
      <c r="C11828" s="1" t="s">
        <v>30</v>
      </c>
      <c r="D11828" s="1">
        <v>15730.6</v>
      </c>
      <c r="E11828" s="1">
        <v>16892.439999999999</v>
      </c>
      <c r="F11828" s="1">
        <v>17057.79</v>
      </c>
      <c r="G11828" s="1">
        <v>16677.169999999998</v>
      </c>
      <c r="H11828" s="1">
        <v>17092.990000000002</v>
      </c>
      <c r="I11828" s="1">
        <v>16069.11</v>
      </c>
      <c r="J11828" s="1">
        <v>14341.36</v>
      </c>
      <c r="K11828" s="1">
        <v>15264.91</v>
      </c>
      <c r="L11828" s="1">
        <v>15560.34</v>
      </c>
      <c r="M11828" s="1">
        <v>16008.33</v>
      </c>
      <c r="N11828" s="1">
        <v>16840.740000000002</v>
      </c>
      <c r="O11828" s="1">
        <v>16287.89</v>
      </c>
      <c r="P11828" s="1">
        <v>17121.27</v>
      </c>
      <c r="Q11828" s="1">
        <v>16716.689999999999</v>
      </c>
      <c r="R11828" s="1">
        <v>16391.8</v>
      </c>
      <c r="S11828" s="1">
        <v>17274.88</v>
      </c>
      <c r="T11828" s="1">
        <v>18985.75</v>
      </c>
      <c r="U11828" s="1">
        <v>18064.400000000001</v>
      </c>
      <c r="V11828" s="1">
        <v>17128.47</v>
      </c>
      <c r="W11828" s="1">
        <v>17176.240000000002</v>
      </c>
      <c r="X11828" s="1">
        <v>17235.88</v>
      </c>
      <c r="Y11828" s="1">
        <v>16173.5</v>
      </c>
      <c r="Z11828" s="1">
        <v>16569.21</v>
      </c>
      <c r="AA11828" s="1">
        <v>16696.61</v>
      </c>
      <c r="AB11828" s="1" t="s">
        <v>98</v>
      </c>
    </row>
    <row r="11829" spans="1:28">
      <c r="A11829" s="4">
        <v>45240</v>
      </c>
      <c r="B11829" s="1" t="s">
        <v>79</v>
      </c>
      <c r="C11829" s="1" t="s">
        <v>32</v>
      </c>
      <c r="D11829" s="1">
        <v>104.77</v>
      </c>
      <c r="E11829" s="1">
        <v>104.58</v>
      </c>
      <c r="F11829" s="1">
        <v>108.86</v>
      </c>
      <c r="G11829" s="1">
        <v>102.19</v>
      </c>
      <c r="H11829" s="1">
        <v>101.1</v>
      </c>
      <c r="I11829" s="1">
        <v>107.04</v>
      </c>
      <c r="J11829" s="1">
        <v>113.13</v>
      </c>
      <c r="K11829" s="1">
        <v>113.73</v>
      </c>
      <c r="L11829" s="1">
        <v>131.30000000000001</v>
      </c>
      <c r="M11829" s="1">
        <v>131.6</v>
      </c>
      <c r="N11829" s="1">
        <v>124.81</v>
      </c>
      <c r="O11829" s="1">
        <v>121.16</v>
      </c>
      <c r="P11829" s="1">
        <v>113.25</v>
      </c>
      <c r="Q11829" s="1">
        <v>117.95</v>
      </c>
      <c r="R11829" s="1">
        <v>120.37</v>
      </c>
      <c r="S11829" s="1">
        <v>118.88</v>
      </c>
      <c r="T11829" s="1">
        <v>105.22</v>
      </c>
      <c r="U11829" s="1">
        <v>104.08</v>
      </c>
      <c r="V11829" s="1">
        <v>97.41</v>
      </c>
      <c r="W11829" s="1">
        <v>103.77</v>
      </c>
      <c r="X11829" s="1">
        <v>97.56</v>
      </c>
      <c r="Y11829" s="1">
        <v>95.29</v>
      </c>
      <c r="Z11829" s="1">
        <v>95.18</v>
      </c>
      <c r="AA11829" s="1">
        <v>91.93</v>
      </c>
      <c r="AB11829" s="1" t="s">
        <v>98</v>
      </c>
    </row>
    <row r="11830" spans="1:28">
      <c r="A11830" s="4">
        <v>45240</v>
      </c>
      <c r="B11830" s="1" t="s">
        <v>80</v>
      </c>
      <c r="C11830" s="1" t="s">
        <v>30</v>
      </c>
      <c r="D11830" s="1">
        <v>4470.1000000000004</v>
      </c>
      <c r="E11830" s="1">
        <v>4481.17</v>
      </c>
      <c r="F11830" s="1">
        <v>4459.59</v>
      </c>
      <c r="G11830" s="1">
        <v>4451.07</v>
      </c>
      <c r="H11830" s="1">
        <v>4466.1099999999997</v>
      </c>
      <c r="I11830" s="1">
        <v>4481.6400000000003</v>
      </c>
      <c r="J11830" s="1">
        <v>4445.03</v>
      </c>
      <c r="K11830" s="1">
        <v>4464.45</v>
      </c>
      <c r="L11830" s="1">
        <v>4481.0200000000004</v>
      </c>
      <c r="M11830" s="1">
        <v>4481.88</v>
      </c>
      <c r="N11830" s="1">
        <v>4477.59</v>
      </c>
      <c r="O11830" s="1">
        <v>4483.05</v>
      </c>
      <c r="P11830" s="1">
        <v>4484.3900000000003</v>
      </c>
      <c r="Q11830" s="1">
        <v>4462.41</v>
      </c>
      <c r="R11830" s="1">
        <v>4477.38</v>
      </c>
      <c r="S11830" s="1">
        <v>4485.5</v>
      </c>
      <c r="T11830" s="1">
        <v>4465.83</v>
      </c>
      <c r="U11830" s="1">
        <v>4474.66</v>
      </c>
      <c r="V11830" s="1">
        <v>4494.42</v>
      </c>
      <c r="W11830" s="1">
        <v>4482.37</v>
      </c>
      <c r="X11830" s="1">
        <v>4477.5</v>
      </c>
      <c r="Y11830" s="1">
        <v>4476.95</v>
      </c>
      <c r="Z11830" s="1">
        <v>4478.8</v>
      </c>
      <c r="AA11830" s="1">
        <v>4490</v>
      </c>
      <c r="AB11830" s="1" t="s">
        <v>98</v>
      </c>
    </row>
    <row r="11831" spans="1:28">
      <c r="A11831" s="4">
        <v>45240</v>
      </c>
      <c r="B11831" s="1" t="s">
        <v>81</v>
      </c>
      <c r="C11831" s="1" t="s">
        <v>32</v>
      </c>
      <c r="D11831" s="1">
        <v>21851.18</v>
      </c>
      <c r="E11831" s="1">
        <v>20688.37</v>
      </c>
      <c r="F11831" s="1">
        <v>19894.62</v>
      </c>
      <c r="G11831" s="1">
        <v>19781.95</v>
      </c>
      <c r="H11831" s="1">
        <v>19955.2</v>
      </c>
      <c r="I11831" s="1">
        <v>20602.63</v>
      </c>
      <c r="J11831" s="1">
        <v>24387.42</v>
      </c>
      <c r="K11831" s="1">
        <v>29835.439999999999</v>
      </c>
      <c r="L11831" s="1">
        <v>33960.83</v>
      </c>
      <c r="M11831" s="1">
        <v>36125.01</v>
      </c>
      <c r="N11831" s="1">
        <v>37146.53</v>
      </c>
      <c r="O11831" s="1">
        <v>38056.120000000003</v>
      </c>
      <c r="P11831" s="1">
        <v>38456.97</v>
      </c>
      <c r="Q11831" s="1">
        <v>38937.11</v>
      </c>
      <c r="R11831" s="1">
        <v>39461.050000000003</v>
      </c>
      <c r="S11831" s="1">
        <v>40736.54</v>
      </c>
      <c r="T11831" s="1">
        <v>40586.400000000001</v>
      </c>
      <c r="U11831" s="1">
        <v>39371.800000000003</v>
      </c>
      <c r="V11831" s="1">
        <v>37603.61</v>
      </c>
      <c r="W11831" s="1">
        <v>35871.94</v>
      </c>
      <c r="X11831" s="1">
        <v>33921.81</v>
      </c>
      <c r="Y11831" s="1">
        <v>29581.52</v>
      </c>
      <c r="Z11831" s="1">
        <v>24895.07</v>
      </c>
      <c r="AA11831" s="1">
        <v>22925.23</v>
      </c>
      <c r="AB11831" s="1" t="s">
        <v>98</v>
      </c>
    </row>
    <row r="11832" spans="1:28">
      <c r="A11832" s="4">
        <v>45240</v>
      </c>
      <c r="B11832" s="1" t="s">
        <v>83</v>
      </c>
      <c r="C11832" s="1" t="s">
        <v>30</v>
      </c>
      <c r="D11832" s="1">
        <v>2290.92</v>
      </c>
      <c r="E11832" s="1">
        <v>2278.6799999999998</v>
      </c>
      <c r="F11832" s="1">
        <v>2303.83</v>
      </c>
      <c r="G11832" s="1">
        <v>2162.5500000000002</v>
      </c>
      <c r="H11832" s="1">
        <v>2206.19</v>
      </c>
      <c r="I11832" s="1">
        <v>1967.71</v>
      </c>
      <c r="J11832" s="1">
        <v>2605.23</v>
      </c>
      <c r="K11832" s="1">
        <v>3100.29</v>
      </c>
      <c r="L11832" s="1">
        <v>3074.37</v>
      </c>
      <c r="M11832" s="1">
        <v>3316.59</v>
      </c>
      <c r="N11832" s="1">
        <v>3090.56</v>
      </c>
      <c r="O11832" s="1">
        <v>3253.66</v>
      </c>
      <c r="P11832" s="1">
        <v>3239.29</v>
      </c>
      <c r="Q11832" s="1">
        <v>3315.97</v>
      </c>
      <c r="R11832" s="1">
        <v>3252.2</v>
      </c>
      <c r="S11832" s="1">
        <v>3011.85</v>
      </c>
      <c r="T11832" s="1">
        <v>2833.12</v>
      </c>
      <c r="U11832" s="1">
        <v>2548.58</v>
      </c>
      <c r="V11832" s="1">
        <v>2534.7199999999998</v>
      </c>
      <c r="W11832" s="1">
        <v>2544.41</v>
      </c>
      <c r="X11832" s="1">
        <v>2385.17</v>
      </c>
      <c r="Y11832" s="1">
        <v>2390.31</v>
      </c>
      <c r="Z11832" s="1">
        <v>2414.7800000000002</v>
      </c>
      <c r="AA11832" s="1">
        <v>2286.6799999999998</v>
      </c>
      <c r="AB11832" s="1" t="s">
        <v>98</v>
      </c>
    </row>
    <row r="11833" spans="1:28">
      <c r="A11833" s="4">
        <v>45240</v>
      </c>
      <c r="B11833" s="1" t="s">
        <v>83</v>
      </c>
      <c r="C11833" s="1" t="s">
        <v>32</v>
      </c>
      <c r="D11833" s="1">
        <v>893.61</v>
      </c>
      <c r="E11833" s="1">
        <v>888.53</v>
      </c>
      <c r="F11833" s="1">
        <v>888.66</v>
      </c>
      <c r="G11833" s="1">
        <v>905.53</v>
      </c>
      <c r="H11833" s="1">
        <v>915.81</v>
      </c>
      <c r="I11833" s="1">
        <v>953.47</v>
      </c>
      <c r="J11833" s="1">
        <v>1413.21</v>
      </c>
      <c r="K11833" s="1">
        <v>2029.45</v>
      </c>
      <c r="L11833" s="1">
        <v>2261.89</v>
      </c>
      <c r="M11833" s="1">
        <v>2414.73</v>
      </c>
      <c r="N11833" s="1">
        <v>2520.17</v>
      </c>
      <c r="O11833" s="1">
        <v>2463.09</v>
      </c>
      <c r="P11833" s="1">
        <v>2506.8200000000002</v>
      </c>
      <c r="Q11833" s="1">
        <v>2531.85</v>
      </c>
      <c r="R11833" s="1">
        <v>2370.91</v>
      </c>
      <c r="S11833" s="1">
        <v>2151.06</v>
      </c>
      <c r="T11833" s="1">
        <v>2018.86</v>
      </c>
      <c r="U11833" s="1">
        <v>1680.65</v>
      </c>
      <c r="V11833" s="1">
        <v>1484.88</v>
      </c>
      <c r="W11833" s="1">
        <v>1401.94</v>
      </c>
      <c r="X11833" s="1">
        <v>1318.41</v>
      </c>
      <c r="Y11833" s="1">
        <v>1225.02</v>
      </c>
      <c r="Z11833" s="1">
        <v>1120.21</v>
      </c>
      <c r="AA11833" s="1">
        <v>1033.24</v>
      </c>
      <c r="AB11833" s="1" t="s">
        <v>98</v>
      </c>
    </row>
    <row r="11834" spans="1:28">
      <c r="A11834" s="4">
        <v>45240</v>
      </c>
      <c r="B11834" s="1" t="s">
        <v>84</v>
      </c>
      <c r="C11834" s="1" t="s">
        <v>30</v>
      </c>
      <c r="D11834" s="1">
        <v>1359.28</v>
      </c>
      <c r="E11834" s="1">
        <v>1326.52</v>
      </c>
      <c r="F11834" s="1">
        <v>1306.42</v>
      </c>
      <c r="G11834" s="1">
        <v>1278.44</v>
      </c>
      <c r="H11834" s="1">
        <v>1377.81</v>
      </c>
      <c r="I11834" s="1">
        <v>1494.86</v>
      </c>
      <c r="J11834" s="1">
        <v>1286.8499999999999</v>
      </c>
      <c r="K11834" s="1">
        <v>1833</v>
      </c>
      <c r="L11834" s="1">
        <v>2725.33</v>
      </c>
      <c r="M11834" s="1">
        <v>4252.4399999999996</v>
      </c>
      <c r="N11834" s="1">
        <v>6120.28</v>
      </c>
      <c r="O11834" s="1">
        <v>6584.74</v>
      </c>
      <c r="P11834" s="1">
        <v>6536.18</v>
      </c>
      <c r="Q11834" s="1">
        <v>6397.49</v>
      </c>
      <c r="R11834" s="1">
        <v>6570.66</v>
      </c>
      <c r="S11834" s="1">
        <v>6626.24</v>
      </c>
      <c r="T11834" s="1">
        <v>6576.24</v>
      </c>
      <c r="U11834" s="1">
        <v>6027.66</v>
      </c>
      <c r="V11834" s="1">
        <v>6014.34</v>
      </c>
      <c r="W11834" s="1">
        <v>5633.83</v>
      </c>
      <c r="X11834" s="1">
        <v>4564.63</v>
      </c>
      <c r="Y11834" s="1">
        <v>2640.19</v>
      </c>
      <c r="Z11834" s="1">
        <v>1645.4</v>
      </c>
      <c r="AA11834" s="1">
        <v>1470.16</v>
      </c>
      <c r="AB11834" s="1" t="s">
        <v>98</v>
      </c>
    </row>
    <row r="11835" spans="1:28">
      <c r="A11835" s="4">
        <v>45240</v>
      </c>
      <c r="B11835" s="1" t="s">
        <v>84</v>
      </c>
      <c r="C11835" s="1" t="s">
        <v>32</v>
      </c>
      <c r="D11835" s="1">
        <v>21749.82</v>
      </c>
      <c r="E11835" s="1">
        <v>20354.560000000001</v>
      </c>
      <c r="F11835" s="1">
        <v>19649.07</v>
      </c>
      <c r="G11835" s="1">
        <v>19106.23</v>
      </c>
      <c r="H11835" s="1">
        <v>18793.740000000002</v>
      </c>
      <c r="I11835" s="1">
        <v>19979.32</v>
      </c>
      <c r="J11835" s="1">
        <v>23822.92</v>
      </c>
      <c r="K11835" s="1">
        <v>29452.45</v>
      </c>
      <c r="L11835" s="1">
        <v>34892.83</v>
      </c>
      <c r="M11835" s="1">
        <v>39657.46</v>
      </c>
      <c r="N11835" s="1">
        <v>45283.66</v>
      </c>
      <c r="O11835" s="1">
        <v>46988.46</v>
      </c>
      <c r="P11835" s="1">
        <v>46784.800000000003</v>
      </c>
      <c r="Q11835" s="1">
        <v>47990.63</v>
      </c>
      <c r="R11835" s="1">
        <v>50362.58</v>
      </c>
      <c r="S11835" s="1">
        <v>51490.99</v>
      </c>
      <c r="T11835" s="1">
        <v>49914.16</v>
      </c>
      <c r="U11835" s="1">
        <v>45890.32</v>
      </c>
      <c r="V11835" s="1">
        <v>42781.78</v>
      </c>
      <c r="W11835" s="1">
        <v>39746.300000000003</v>
      </c>
      <c r="X11835" s="1">
        <v>36378.129999999997</v>
      </c>
      <c r="Y11835" s="1">
        <v>31922.48</v>
      </c>
      <c r="Z11835" s="1">
        <v>28403.33</v>
      </c>
      <c r="AA11835" s="1">
        <v>25057.42</v>
      </c>
      <c r="AB11835" s="1" t="s">
        <v>98</v>
      </c>
    </row>
    <row r="11836" spans="1:28">
      <c r="A11836" s="4">
        <v>45240</v>
      </c>
      <c r="B11836" s="1" t="s">
        <v>85</v>
      </c>
      <c r="C11836" s="1" t="s">
        <v>30</v>
      </c>
      <c r="D11836" s="1">
        <v>1816.26</v>
      </c>
      <c r="E11836" s="1">
        <v>1776.88</v>
      </c>
      <c r="F11836" s="1">
        <v>1775.88</v>
      </c>
      <c r="G11836" s="1">
        <v>1775.66</v>
      </c>
      <c r="H11836" s="1">
        <v>1979.67</v>
      </c>
      <c r="I11836" s="1">
        <v>2510.9</v>
      </c>
      <c r="J11836" s="1">
        <v>2722.91</v>
      </c>
      <c r="K11836" s="1">
        <v>2728.66</v>
      </c>
      <c r="L11836" s="1">
        <v>2900.3</v>
      </c>
      <c r="M11836" s="1">
        <v>3057.6</v>
      </c>
      <c r="N11836" s="1">
        <v>3173.56</v>
      </c>
      <c r="O11836" s="1">
        <v>3085.66</v>
      </c>
      <c r="P11836" s="1">
        <v>2953.18</v>
      </c>
      <c r="Q11836" s="1">
        <v>2833.69</v>
      </c>
      <c r="R11836" s="1">
        <v>2289.4699999999998</v>
      </c>
      <c r="S11836" s="1">
        <v>2473.19</v>
      </c>
      <c r="T11836" s="1">
        <v>2524.0100000000002</v>
      </c>
      <c r="U11836" s="1">
        <v>2491.06</v>
      </c>
      <c r="V11836" s="1">
        <v>2482.81</v>
      </c>
      <c r="W11836" s="1">
        <v>2452.69</v>
      </c>
      <c r="X11836" s="1">
        <v>2243.36</v>
      </c>
      <c r="Y11836" s="1">
        <v>2188.87</v>
      </c>
      <c r="Z11836" s="1">
        <v>2130.2600000000002</v>
      </c>
      <c r="AA11836" s="1">
        <v>2186.4299999999998</v>
      </c>
      <c r="AB11836" s="1" t="s">
        <v>98</v>
      </c>
    </row>
    <row r="11837" spans="1:28">
      <c r="A11837" s="4">
        <v>45240</v>
      </c>
      <c r="B11837" s="1" t="s">
        <v>86</v>
      </c>
      <c r="C11837" s="1" t="s">
        <v>30</v>
      </c>
      <c r="D11837" s="1">
        <v>4718.21</v>
      </c>
      <c r="E11837" s="1">
        <v>4571.63</v>
      </c>
      <c r="F11837" s="1">
        <v>4716.37</v>
      </c>
      <c r="G11837" s="1">
        <v>4657.24</v>
      </c>
      <c r="H11837" s="1">
        <v>4510.46</v>
      </c>
      <c r="I11837" s="1">
        <v>4743.46</v>
      </c>
      <c r="J11837" s="1">
        <v>5461.29</v>
      </c>
      <c r="K11837" s="1">
        <v>6260.12</v>
      </c>
      <c r="L11837" s="1">
        <v>6685.38</v>
      </c>
      <c r="M11837" s="1">
        <v>6573.67</v>
      </c>
      <c r="N11837" s="1">
        <v>7129.46</v>
      </c>
      <c r="O11837" s="1">
        <v>7325.74</v>
      </c>
      <c r="P11837" s="1">
        <v>7591.93</v>
      </c>
      <c r="Q11837" s="1">
        <v>7444.27</v>
      </c>
      <c r="R11837" s="1">
        <v>7519.76</v>
      </c>
      <c r="S11837" s="1">
        <v>7650.4</v>
      </c>
      <c r="T11837" s="1">
        <v>7419.54</v>
      </c>
      <c r="U11837" s="1">
        <v>7160.34</v>
      </c>
      <c r="V11837" s="1">
        <v>6807.48</v>
      </c>
      <c r="W11837" s="1">
        <v>6640.18</v>
      </c>
      <c r="X11837" s="1">
        <v>6394.52</v>
      </c>
      <c r="Y11837" s="1">
        <v>5613.17</v>
      </c>
      <c r="Z11837" s="1">
        <v>4989.21</v>
      </c>
      <c r="AA11837" s="1">
        <v>4908.53</v>
      </c>
      <c r="AB11837" s="1" t="s">
        <v>98</v>
      </c>
    </row>
    <row r="11838" spans="1:28">
      <c r="A11838" s="4">
        <v>45240</v>
      </c>
      <c r="B11838" s="1" t="s">
        <v>87</v>
      </c>
      <c r="C11838" s="1" t="s">
        <v>30</v>
      </c>
      <c r="D11838" s="1">
        <v>13084.85</v>
      </c>
      <c r="E11838" s="1">
        <v>12733.43</v>
      </c>
      <c r="F11838" s="1">
        <v>12342.06</v>
      </c>
      <c r="G11838" s="1">
        <v>12129.37</v>
      </c>
      <c r="H11838" s="1">
        <v>12493.43</v>
      </c>
      <c r="I11838" s="1">
        <v>13338.29</v>
      </c>
      <c r="J11838" s="1">
        <v>15326.11</v>
      </c>
      <c r="K11838" s="1">
        <v>18394.650000000001</v>
      </c>
      <c r="L11838" s="1">
        <v>21033.14</v>
      </c>
      <c r="M11838" s="1">
        <v>22261.34</v>
      </c>
      <c r="N11838" s="1">
        <v>23502.93</v>
      </c>
      <c r="O11838" s="1">
        <v>23873.52</v>
      </c>
      <c r="P11838" s="1">
        <v>23173.33</v>
      </c>
      <c r="Q11838" s="1">
        <v>23999.01</v>
      </c>
      <c r="R11838" s="1">
        <v>24284.52</v>
      </c>
      <c r="S11838" s="1">
        <v>24240.53</v>
      </c>
      <c r="T11838" s="1">
        <v>24091.59</v>
      </c>
      <c r="U11838" s="1">
        <v>23288.42</v>
      </c>
      <c r="V11838" s="1">
        <v>22677.63</v>
      </c>
      <c r="W11838" s="1">
        <v>21071.33</v>
      </c>
      <c r="X11838" s="1">
        <v>19662.34</v>
      </c>
      <c r="Y11838" s="1">
        <v>18349.689999999999</v>
      </c>
      <c r="Z11838" s="1">
        <v>16699.580000000002</v>
      </c>
      <c r="AA11838" s="1">
        <v>15248.95</v>
      </c>
      <c r="AB11838" s="1" t="s">
        <v>98</v>
      </c>
    </row>
    <row r="11839" spans="1:28">
      <c r="A11839" s="4">
        <v>45240</v>
      </c>
      <c r="B11839" s="1" t="s">
        <v>87</v>
      </c>
      <c r="C11839" s="1" t="s">
        <v>32</v>
      </c>
      <c r="D11839" s="1">
        <v>7367.72</v>
      </c>
      <c r="E11839" s="1">
        <v>7219.35</v>
      </c>
      <c r="F11839" s="1">
        <v>6937.29</v>
      </c>
      <c r="G11839" s="1">
        <v>6917.21</v>
      </c>
      <c r="H11839" s="1">
        <v>6932.49</v>
      </c>
      <c r="I11839" s="1">
        <v>7505.02</v>
      </c>
      <c r="J11839" s="1">
        <v>8300.2199999999993</v>
      </c>
      <c r="K11839" s="1">
        <v>10276.75</v>
      </c>
      <c r="L11839" s="1">
        <v>11618.79</v>
      </c>
      <c r="M11839" s="1">
        <v>11684.01</v>
      </c>
      <c r="N11839" s="1">
        <v>12438.57</v>
      </c>
      <c r="O11839" s="1">
        <v>12755.88</v>
      </c>
      <c r="P11839" s="1">
        <v>11816.47</v>
      </c>
      <c r="Q11839" s="1">
        <v>12094.36</v>
      </c>
      <c r="R11839" s="1">
        <v>12689.6</v>
      </c>
      <c r="S11839" s="1">
        <v>12704.75</v>
      </c>
      <c r="T11839" s="1">
        <v>12384.88</v>
      </c>
      <c r="U11839" s="1">
        <v>11104.42</v>
      </c>
      <c r="V11839" s="1">
        <v>10809.08</v>
      </c>
      <c r="W11839" s="1">
        <v>10261.85</v>
      </c>
      <c r="X11839" s="1">
        <v>9526.07</v>
      </c>
      <c r="Y11839" s="1">
        <v>8993.27</v>
      </c>
      <c r="Z11839" s="1">
        <v>8129.31</v>
      </c>
      <c r="AA11839" s="1">
        <v>7735.11</v>
      </c>
      <c r="AB11839" s="1" t="s">
        <v>98</v>
      </c>
    </row>
    <row r="11840" spans="1:28">
      <c r="A11840" s="4">
        <v>45240</v>
      </c>
      <c r="B11840" s="1" t="s">
        <v>88</v>
      </c>
      <c r="C11840" s="1" t="s">
        <v>30</v>
      </c>
      <c r="D11840" s="1">
        <v>11.96</v>
      </c>
      <c r="E11840" s="1">
        <v>11.88</v>
      </c>
      <c r="F11840" s="1">
        <v>11.77</v>
      </c>
      <c r="G11840" s="1">
        <v>11.75</v>
      </c>
      <c r="H11840" s="1">
        <v>11.75</v>
      </c>
      <c r="I11840" s="1">
        <v>12.04</v>
      </c>
      <c r="J11840" s="1">
        <v>13.49</v>
      </c>
      <c r="K11840" s="1">
        <v>246.06</v>
      </c>
      <c r="L11840" s="1">
        <v>353.79</v>
      </c>
      <c r="M11840" s="1">
        <v>314.10000000000002</v>
      </c>
      <c r="N11840" s="1">
        <v>305.67</v>
      </c>
      <c r="O11840" s="1">
        <v>325.23</v>
      </c>
      <c r="P11840" s="1">
        <v>279.33999999999997</v>
      </c>
      <c r="Q11840" s="1">
        <v>82.26</v>
      </c>
      <c r="R11840" s="1">
        <v>60.08</v>
      </c>
      <c r="S11840" s="1">
        <v>59.05</v>
      </c>
      <c r="T11840" s="1">
        <v>52.53</v>
      </c>
      <c r="U11840" s="1">
        <v>40.08</v>
      </c>
      <c r="V11840" s="1">
        <v>9.7100000000000009</v>
      </c>
      <c r="W11840" s="1">
        <v>9.5</v>
      </c>
      <c r="X11840" s="1">
        <v>9.61</v>
      </c>
      <c r="Y11840" s="1">
        <v>9.61</v>
      </c>
      <c r="Z11840" s="1">
        <v>9.52</v>
      </c>
      <c r="AA11840" s="1">
        <v>9.73</v>
      </c>
      <c r="AB11840" s="1" t="s">
        <v>98</v>
      </c>
    </row>
    <row r="11841" spans="1:28">
      <c r="A11841" s="4">
        <v>45240</v>
      </c>
      <c r="B11841" s="1" t="s">
        <v>88</v>
      </c>
      <c r="C11841" s="1" t="s">
        <v>32</v>
      </c>
      <c r="D11841" s="1">
        <v>406.9</v>
      </c>
      <c r="E11841" s="1">
        <v>370.37</v>
      </c>
      <c r="F11841" s="1">
        <v>351.6</v>
      </c>
      <c r="G11841" s="1">
        <v>331.52</v>
      </c>
      <c r="H11841" s="1">
        <v>303.45999999999998</v>
      </c>
      <c r="I11841" s="1">
        <v>339.73</v>
      </c>
      <c r="J11841" s="1">
        <v>446.55</v>
      </c>
      <c r="K11841" s="1">
        <v>707.62</v>
      </c>
      <c r="L11841" s="1">
        <v>698.74</v>
      </c>
      <c r="M11841" s="1">
        <v>667.59</v>
      </c>
      <c r="N11841" s="1">
        <v>629.59</v>
      </c>
      <c r="O11841" s="1">
        <v>567.80999999999995</v>
      </c>
      <c r="P11841" s="1">
        <v>429.59</v>
      </c>
      <c r="Q11841" s="1">
        <v>430.08</v>
      </c>
      <c r="R11841" s="1">
        <v>556.01</v>
      </c>
      <c r="S11841" s="1">
        <v>710.23</v>
      </c>
      <c r="T11841" s="1">
        <v>821.44</v>
      </c>
      <c r="U11841" s="1">
        <v>804.63</v>
      </c>
      <c r="V11841" s="1">
        <v>652.20000000000005</v>
      </c>
      <c r="W11841" s="1">
        <v>554.79</v>
      </c>
      <c r="X11841" s="1">
        <v>489.8</v>
      </c>
      <c r="Y11841" s="1">
        <v>405.46</v>
      </c>
      <c r="Z11841" s="1">
        <v>385.05</v>
      </c>
      <c r="AA11841" s="1">
        <v>352.97</v>
      </c>
      <c r="AB11841" s="1" t="s">
        <v>98</v>
      </c>
    </row>
    <row r="11842" spans="1:28">
      <c r="A11842" s="4">
        <v>45240</v>
      </c>
      <c r="B11842" s="1" t="s">
        <v>89</v>
      </c>
      <c r="C11842" s="1" t="s">
        <v>30</v>
      </c>
      <c r="D11842" s="1">
        <v>163176.85999999999</v>
      </c>
      <c r="E11842" s="1">
        <v>159631.19</v>
      </c>
      <c r="F11842" s="1">
        <v>156193.59</v>
      </c>
      <c r="G11842" s="1">
        <v>158372.07999999999</v>
      </c>
      <c r="H11842" s="1">
        <v>148227.63</v>
      </c>
      <c r="I11842" s="1">
        <v>152601.06</v>
      </c>
      <c r="J11842" s="1">
        <v>149630.01999999999</v>
      </c>
      <c r="K11842" s="1">
        <v>157367.56</v>
      </c>
      <c r="L11842" s="1">
        <v>156970.04999999999</v>
      </c>
      <c r="M11842" s="1">
        <v>162525.82</v>
      </c>
      <c r="N11842" s="1">
        <v>133493.23000000001</v>
      </c>
      <c r="O11842" s="1">
        <v>85512.87</v>
      </c>
      <c r="P11842" s="1">
        <v>87246.27</v>
      </c>
      <c r="Q11842" s="1">
        <v>87018.63</v>
      </c>
      <c r="R11842" s="1">
        <v>77029.710000000006</v>
      </c>
      <c r="S11842" s="1">
        <v>78018.91</v>
      </c>
      <c r="T11842" s="1">
        <v>144051.96</v>
      </c>
      <c r="U11842" s="1">
        <v>164030.32</v>
      </c>
      <c r="V11842" s="1">
        <v>163866.18</v>
      </c>
      <c r="W11842" s="1">
        <v>161608.97</v>
      </c>
      <c r="X11842" s="1">
        <v>131040.83</v>
      </c>
      <c r="Y11842" s="1">
        <v>164697.17000000001</v>
      </c>
      <c r="Z11842" s="1">
        <v>160325.57</v>
      </c>
      <c r="AA11842" s="1">
        <v>157979.04</v>
      </c>
      <c r="AB11842" s="1" t="s">
        <v>98</v>
      </c>
    </row>
    <row r="11843" spans="1:28">
      <c r="A11843" s="4">
        <v>45240</v>
      </c>
      <c r="B11843" s="1" t="s">
        <v>90</v>
      </c>
      <c r="C11843" s="1" t="s">
        <v>32</v>
      </c>
      <c r="D11843" s="1">
        <v>3935.55</v>
      </c>
      <c r="E11843" s="1">
        <v>3889.07</v>
      </c>
      <c r="F11843" s="1">
        <v>3817.94</v>
      </c>
      <c r="G11843" s="1">
        <v>3775.31</v>
      </c>
      <c r="H11843" s="1">
        <v>3768.07</v>
      </c>
      <c r="I11843" s="1">
        <v>3945.37</v>
      </c>
      <c r="J11843" s="1">
        <v>4882.46</v>
      </c>
      <c r="K11843" s="1">
        <v>5304.77</v>
      </c>
      <c r="L11843" s="1">
        <v>5623.38</v>
      </c>
      <c r="M11843" s="1">
        <v>5999.39</v>
      </c>
      <c r="N11843" s="1">
        <v>6226.98</v>
      </c>
      <c r="O11843" s="1">
        <v>6333.11</v>
      </c>
      <c r="P11843" s="1">
        <v>6391.14</v>
      </c>
      <c r="Q11843" s="1">
        <v>6411.71</v>
      </c>
      <c r="R11843" s="1">
        <v>6299.38</v>
      </c>
      <c r="S11843" s="1">
        <v>6143.96</v>
      </c>
      <c r="T11843" s="1">
        <v>6202.53</v>
      </c>
      <c r="U11843" s="1">
        <v>6196.31</v>
      </c>
      <c r="V11843" s="1">
        <v>6112.98</v>
      </c>
      <c r="W11843" s="1">
        <v>5756.22</v>
      </c>
      <c r="X11843" s="1">
        <v>5417.57</v>
      </c>
      <c r="Y11843" s="1">
        <v>4586.82</v>
      </c>
      <c r="Z11843" s="1">
        <v>4063.73</v>
      </c>
      <c r="AA11843" s="1">
        <v>3926.49</v>
      </c>
      <c r="AB11843" s="1" t="s">
        <v>98</v>
      </c>
    </row>
    <row r="11844" spans="1:28">
      <c r="A11844" s="4">
        <v>45240</v>
      </c>
      <c r="B11844" s="1" t="s">
        <v>91</v>
      </c>
      <c r="C11844" s="1" t="s">
        <v>30</v>
      </c>
      <c r="D11844" s="1">
        <v>26411.96</v>
      </c>
      <c r="E11844" s="1">
        <v>25199.98</v>
      </c>
      <c r="F11844" s="1">
        <v>21172.07</v>
      </c>
      <c r="G11844" s="1">
        <v>13842.45</v>
      </c>
      <c r="H11844" s="1">
        <v>9313.7900000000009</v>
      </c>
      <c r="I11844" s="1">
        <v>6856.06</v>
      </c>
      <c r="J11844" s="1">
        <v>5325.05</v>
      </c>
      <c r="K11844" s="1">
        <v>5665.81</v>
      </c>
      <c r="L11844" s="1">
        <v>6233.05</v>
      </c>
      <c r="M11844" s="1">
        <v>6076.32</v>
      </c>
      <c r="N11844" s="1">
        <v>6220.03</v>
      </c>
      <c r="O11844" s="1">
        <v>5996.97</v>
      </c>
      <c r="P11844" s="1">
        <v>5695.85</v>
      </c>
      <c r="Q11844" s="1">
        <v>6097.92</v>
      </c>
      <c r="R11844" s="1">
        <v>6343.22</v>
      </c>
      <c r="S11844" s="1">
        <v>6342.64</v>
      </c>
      <c r="T11844" s="1">
        <v>6192.86</v>
      </c>
      <c r="U11844" s="1">
        <v>6059.17</v>
      </c>
      <c r="V11844" s="1">
        <v>6547.12</v>
      </c>
      <c r="W11844" s="1">
        <v>6497.37</v>
      </c>
      <c r="X11844" s="1">
        <v>8139.9</v>
      </c>
      <c r="Y11844" s="1">
        <v>12708.06</v>
      </c>
      <c r="Z11844" s="1">
        <v>19835.47</v>
      </c>
      <c r="AA11844" s="1">
        <v>24829.48</v>
      </c>
      <c r="AB11844" s="1" t="s">
        <v>98</v>
      </c>
    </row>
    <row r="11845" spans="1:28">
      <c r="A11845" s="4">
        <v>45240</v>
      </c>
      <c r="B11845" s="1" t="s">
        <v>91</v>
      </c>
      <c r="C11845" s="1" t="s">
        <v>32</v>
      </c>
      <c r="D11845" s="1">
        <v>842.16</v>
      </c>
      <c r="E11845" s="1">
        <v>940.48</v>
      </c>
      <c r="F11845" s="1">
        <v>769.45</v>
      </c>
      <c r="G11845" s="1">
        <v>835</v>
      </c>
      <c r="H11845" s="1">
        <v>1019.71</v>
      </c>
      <c r="I11845" s="1">
        <v>1148.26</v>
      </c>
      <c r="J11845" s="1">
        <v>1242.4100000000001</v>
      </c>
      <c r="K11845" s="1">
        <v>1233.6300000000001</v>
      </c>
      <c r="L11845" s="1">
        <v>1314.21</v>
      </c>
      <c r="M11845" s="1">
        <v>1277.95</v>
      </c>
      <c r="N11845" s="1">
        <v>1181.27</v>
      </c>
      <c r="O11845" s="1">
        <v>1251.8399999999999</v>
      </c>
      <c r="P11845" s="1">
        <v>1182.3399999999999</v>
      </c>
      <c r="Q11845" s="1">
        <v>1117.03</v>
      </c>
      <c r="R11845" s="1">
        <v>1255.25</v>
      </c>
      <c r="S11845" s="1">
        <v>1282.8800000000001</v>
      </c>
      <c r="T11845" s="1">
        <v>1308.98</v>
      </c>
      <c r="U11845" s="1">
        <v>1438.45</v>
      </c>
      <c r="V11845" s="1">
        <v>1471.03</v>
      </c>
      <c r="W11845" s="1">
        <v>1387.51</v>
      </c>
      <c r="X11845" s="1">
        <v>1238.22</v>
      </c>
      <c r="Y11845" s="1">
        <v>1192.24</v>
      </c>
      <c r="Z11845" s="1">
        <v>1115.48</v>
      </c>
      <c r="AA11845" s="1">
        <v>1086.3900000000001</v>
      </c>
      <c r="AB11845" s="1" t="s">
        <v>98</v>
      </c>
    </row>
    <row r="11846" spans="1:28">
      <c r="A11846" s="4">
        <v>45240</v>
      </c>
      <c r="B11846" s="1" t="s">
        <v>93</v>
      </c>
      <c r="C11846" s="1" t="s">
        <v>30</v>
      </c>
      <c r="D11846" s="1">
        <v>2969.9</v>
      </c>
      <c r="E11846" s="1">
        <v>3086.59</v>
      </c>
      <c r="F11846" s="1">
        <v>2776.36</v>
      </c>
      <c r="G11846" s="1">
        <v>2333.7800000000002</v>
      </c>
      <c r="H11846" s="1">
        <v>2319.77</v>
      </c>
      <c r="I11846" s="1">
        <v>2839.51</v>
      </c>
      <c r="J11846" s="1">
        <v>2671.32</v>
      </c>
      <c r="K11846" s="1">
        <v>2556.34</v>
      </c>
      <c r="L11846" s="1">
        <v>2624.71</v>
      </c>
      <c r="M11846" s="1">
        <v>2895.21</v>
      </c>
      <c r="N11846" s="1">
        <v>2545.1</v>
      </c>
      <c r="O11846" s="1">
        <v>2004.05</v>
      </c>
      <c r="P11846" s="1">
        <v>1297.27</v>
      </c>
      <c r="Q11846" s="1">
        <v>1238.58</v>
      </c>
      <c r="R11846" s="1">
        <v>1222.22</v>
      </c>
      <c r="S11846" s="1">
        <v>1419.2</v>
      </c>
      <c r="T11846" s="1">
        <v>1587.05</v>
      </c>
      <c r="U11846" s="1">
        <v>1746.88</v>
      </c>
      <c r="V11846" s="1">
        <v>1632.43</v>
      </c>
      <c r="W11846" s="1">
        <v>1645.09</v>
      </c>
      <c r="X11846" s="1">
        <v>1912.03</v>
      </c>
      <c r="Y11846" s="1">
        <v>1657.71</v>
      </c>
      <c r="Z11846" s="1">
        <v>1353.3</v>
      </c>
      <c r="AA11846" s="1">
        <v>1430.94</v>
      </c>
      <c r="AB11846" s="1" t="s">
        <v>98</v>
      </c>
    </row>
    <row r="11847" spans="1:28">
      <c r="A11847" s="4">
        <v>45240</v>
      </c>
      <c r="B11847" s="1" t="s">
        <v>94</v>
      </c>
      <c r="C11847" s="1" t="s">
        <v>32</v>
      </c>
      <c r="D11847" s="1">
        <v>323.39999999999998</v>
      </c>
      <c r="E11847" s="1">
        <v>292.86</v>
      </c>
      <c r="F11847" s="1">
        <v>308.83999999999997</v>
      </c>
      <c r="G11847" s="1">
        <v>271.54000000000002</v>
      </c>
      <c r="H11847" s="1">
        <v>272.18</v>
      </c>
      <c r="I11847" s="1">
        <v>277.72000000000003</v>
      </c>
      <c r="J11847" s="1">
        <v>293.70999999999998</v>
      </c>
      <c r="K11847" s="1">
        <v>298.69</v>
      </c>
      <c r="L11847" s="1">
        <v>333.55</v>
      </c>
      <c r="M11847" s="1">
        <v>307.45999999999998</v>
      </c>
      <c r="N11847" s="1">
        <v>301.49</v>
      </c>
      <c r="O11847" s="1">
        <v>330.8</v>
      </c>
      <c r="P11847" s="1">
        <v>319.76</v>
      </c>
      <c r="Q11847" s="1">
        <v>310.75</v>
      </c>
      <c r="R11847" s="1">
        <v>323.64999999999998</v>
      </c>
      <c r="S11847" s="1">
        <v>338.77</v>
      </c>
      <c r="T11847" s="1">
        <v>330.34</v>
      </c>
      <c r="U11847" s="1">
        <v>338.99</v>
      </c>
      <c r="V11847" s="1">
        <v>369.58</v>
      </c>
      <c r="W11847" s="1">
        <v>373.14</v>
      </c>
      <c r="X11847" s="1">
        <v>352.85</v>
      </c>
      <c r="Y11847" s="1">
        <v>326.70999999999998</v>
      </c>
      <c r="Z11847" s="1">
        <v>310.02</v>
      </c>
      <c r="AA11847" s="1">
        <v>300.94</v>
      </c>
      <c r="AB11847" s="1" t="s">
        <v>98</v>
      </c>
    </row>
    <row r="11848" spans="1:28">
      <c r="A11848" s="4">
        <v>45241</v>
      </c>
      <c r="B11848" s="1" t="s">
        <v>29</v>
      </c>
      <c r="C11848" s="1" t="s">
        <v>30</v>
      </c>
      <c r="D11848" s="1">
        <v>776.31</v>
      </c>
      <c r="E11848" s="1">
        <v>730.75</v>
      </c>
      <c r="F11848" s="1">
        <v>733.22</v>
      </c>
      <c r="G11848" s="1">
        <v>703.39</v>
      </c>
      <c r="H11848" s="1">
        <v>713.22</v>
      </c>
      <c r="I11848" s="1">
        <v>747.47</v>
      </c>
      <c r="J11848" s="1">
        <v>696.35</v>
      </c>
      <c r="K11848" s="1">
        <v>785.56</v>
      </c>
      <c r="L11848" s="1">
        <v>861.48</v>
      </c>
      <c r="M11848" s="1">
        <v>891.61</v>
      </c>
      <c r="N11848" s="1">
        <v>920.13</v>
      </c>
      <c r="O11848" s="1">
        <v>971.29</v>
      </c>
      <c r="P11848" s="1">
        <v>880.31</v>
      </c>
      <c r="Q11848" s="1">
        <v>881.78</v>
      </c>
      <c r="R11848" s="1">
        <v>850.53</v>
      </c>
      <c r="S11848" s="1">
        <v>837.38</v>
      </c>
      <c r="T11848" s="1">
        <v>849.9</v>
      </c>
      <c r="U11848" s="1">
        <v>822.88</v>
      </c>
      <c r="V11848" s="1">
        <v>1006.99</v>
      </c>
      <c r="W11848" s="1">
        <v>951.47</v>
      </c>
      <c r="X11848" s="1">
        <v>939.84</v>
      </c>
      <c r="Y11848" s="1">
        <v>880.64</v>
      </c>
      <c r="Z11848" s="1">
        <v>819.55</v>
      </c>
      <c r="AA11848" s="1">
        <v>763.78</v>
      </c>
      <c r="AB11848" s="1" t="s">
        <v>98</v>
      </c>
    </row>
    <row r="11849" spans="1:28">
      <c r="A11849" s="4">
        <v>45241</v>
      </c>
      <c r="B11849" s="1" t="s">
        <v>29</v>
      </c>
      <c r="C11849" s="1" t="s">
        <v>32</v>
      </c>
      <c r="D11849" s="1">
        <v>1389.82</v>
      </c>
      <c r="E11849" s="1">
        <v>1357.12</v>
      </c>
      <c r="F11849" s="1">
        <v>1333.33</v>
      </c>
      <c r="G11849" s="1">
        <v>1295.8900000000001</v>
      </c>
      <c r="H11849" s="1">
        <v>1284.8699999999999</v>
      </c>
      <c r="I11849" s="1">
        <v>1362.22</v>
      </c>
      <c r="J11849" s="1">
        <v>1445.25</v>
      </c>
      <c r="K11849" s="1">
        <v>1755.76</v>
      </c>
      <c r="L11849" s="1">
        <v>2036.89</v>
      </c>
      <c r="M11849" s="1">
        <v>2313.12</v>
      </c>
      <c r="N11849" s="1">
        <v>2474.21</v>
      </c>
      <c r="O11849" s="1">
        <v>2487.4299999999998</v>
      </c>
      <c r="P11849" s="1">
        <v>2367.4</v>
      </c>
      <c r="Q11849" s="1">
        <v>2256.44</v>
      </c>
      <c r="R11849" s="1">
        <v>2239.8000000000002</v>
      </c>
      <c r="S11849" s="1">
        <v>2208.33</v>
      </c>
      <c r="T11849" s="1">
        <v>2090.89</v>
      </c>
      <c r="U11849" s="1">
        <v>2120.71</v>
      </c>
      <c r="V11849" s="1">
        <v>2223.42</v>
      </c>
      <c r="W11849" s="1">
        <v>2116.44</v>
      </c>
      <c r="X11849" s="1">
        <v>1948.73</v>
      </c>
      <c r="Y11849" s="1">
        <v>1764.37</v>
      </c>
      <c r="Z11849" s="1">
        <v>1598.92</v>
      </c>
      <c r="AA11849" s="1">
        <v>1450.35</v>
      </c>
      <c r="AB11849" s="1" t="s">
        <v>98</v>
      </c>
    </row>
    <row r="11850" spans="1:28">
      <c r="A11850" s="4">
        <v>45241</v>
      </c>
      <c r="B11850" s="1" t="s">
        <v>33</v>
      </c>
      <c r="C11850" s="1" t="s">
        <v>30</v>
      </c>
      <c r="D11850" s="1">
        <v>1166.48</v>
      </c>
      <c r="E11850" s="1">
        <v>1144.98</v>
      </c>
      <c r="F11850" s="1">
        <v>1119.24</v>
      </c>
      <c r="G11850" s="1">
        <v>1106.77</v>
      </c>
      <c r="H11850" s="1">
        <v>1112.44</v>
      </c>
      <c r="I11850" s="1">
        <v>1128.25</v>
      </c>
      <c r="J11850" s="1">
        <v>1265.0899999999999</v>
      </c>
      <c r="K11850" s="1">
        <v>1447.21</v>
      </c>
      <c r="L11850" s="1">
        <v>1650.62</v>
      </c>
      <c r="M11850" s="1">
        <v>1634.33</v>
      </c>
      <c r="N11850" s="1">
        <v>1770.31</v>
      </c>
      <c r="O11850" s="1">
        <v>1905.37</v>
      </c>
      <c r="P11850" s="1">
        <v>1935.59</v>
      </c>
      <c r="Q11850" s="1">
        <v>1880.1</v>
      </c>
      <c r="R11850" s="1">
        <v>1814.19</v>
      </c>
      <c r="S11850" s="1">
        <v>1870.99</v>
      </c>
      <c r="T11850" s="1">
        <v>1929.11</v>
      </c>
      <c r="U11850" s="1">
        <v>1836.35</v>
      </c>
      <c r="V11850" s="1">
        <v>1842.55</v>
      </c>
      <c r="W11850" s="1">
        <v>1788.24</v>
      </c>
      <c r="X11850" s="1">
        <v>1336.7</v>
      </c>
      <c r="Y11850" s="1">
        <v>1000.29</v>
      </c>
      <c r="Z11850" s="1">
        <v>838.9</v>
      </c>
      <c r="AA11850" s="1">
        <v>720.55</v>
      </c>
      <c r="AB11850" s="1" t="s">
        <v>98</v>
      </c>
    </row>
    <row r="11851" spans="1:28">
      <c r="A11851" s="4">
        <v>45241</v>
      </c>
      <c r="B11851" s="1" t="s">
        <v>33</v>
      </c>
      <c r="C11851" s="1" t="s">
        <v>32</v>
      </c>
      <c r="D11851" s="1">
        <v>13004.1</v>
      </c>
      <c r="E11851" s="1">
        <v>12578.47</v>
      </c>
      <c r="F11851" s="1">
        <v>12134.21</v>
      </c>
      <c r="G11851" s="1">
        <v>11971.23</v>
      </c>
      <c r="H11851" s="1">
        <v>11993.16</v>
      </c>
      <c r="I11851" s="1">
        <v>11760.51</v>
      </c>
      <c r="J11851" s="1">
        <v>12895.09</v>
      </c>
      <c r="K11851" s="1">
        <v>15193.59</v>
      </c>
      <c r="L11851" s="1">
        <v>17414.04</v>
      </c>
      <c r="M11851" s="1">
        <v>18942.080000000002</v>
      </c>
      <c r="N11851" s="1">
        <v>20601.64</v>
      </c>
      <c r="O11851" s="1">
        <v>19735.95</v>
      </c>
      <c r="P11851" s="1">
        <v>18921.23</v>
      </c>
      <c r="Q11851" s="1">
        <v>17925.13</v>
      </c>
      <c r="R11851" s="1">
        <v>17247.71</v>
      </c>
      <c r="S11851" s="1">
        <v>17138.849999999999</v>
      </c>
      <c r="T11851" s="1">
        <v>16881.189999999999</v>
      </c>
      <c r="U11851" s="1">
        <v>16614.740000000002</v>
      </c>
      <c r="V11851" s="1">
        <v>16424.22</v>
      </c>
      <c r="W11851" s="1">
        <v>15759.89</v>
      </c>
      <c r="X11851" s="1">
        <v>14892.5</v>
      </c>
      <c r="Y11851" s="1">
        <v>13332.98</v>
      </c>
      <c r="Z11851" s="1">
        <v>12413.75</v>
      </c>
      <c r="AA11851" s="1">
        <v>10128.36</v>
      </c>
      <c r="AB11851" s="1" t="s">
        <v>98</v>
      </c>
    </row>
    <row r="11852" spans="1:28">
      <c r="A11852" s="4">
        <v>45241</v>
      </c>
      <c r="B11852" s="1" t="s">
        <v>34</v>
      </c>
      <c r="C11852" s="1" t="s">
        <v>30</v>
      </c>
      <c r="D11852" s="1">
        <v>308.52999999999997</v>
      </c>
      <c r="E11852" s="1">
        <v>376.68</v>
      </c>
      <c r="F11852" s="1">
        <v>382.78</v>
      </c>
      <c r="G11852" s="1">
        <v>386.05</v>
      </c>
      <c r="H11852" s="1">
        <v>320.39999999999998</v>
      </c>
      <c r="I11852" s="1">
        <v>515.28</v>
      </c>
      <c r="J11852" s="1">
        <v>759.54</v>
      </c>
      <c r="K11852" s="1">
        <v>1193.1099999999999</v>
      </c>
      <c r="L11852" s="1">
        <v>1210.8900000000001</v>
      </c>
      <c r="M11852" s="1">
        <v>1209.94</v>
      </c>
      <c r="N11852" s="1">
        <v>1020.27</v>
      </c>
      <c r="O11852" s="1">
        <v>1280.53</v>
      </c>
      <c r="P11852" s="1">
        <v>1493.04</v>
      </c>
      <c r="Q11852" s="1">
        <v>1340.21</v>
      </c>
      <c r="R11852" s="1">
        <v>1466.95</v>
      </c>
      <c r="S11852" s="1">
        <v>1055.51</v>
      </c>
      <c r="T11852" s="1">
        <v>445.88</v>
      </c>
      <c r="U11852" s="1">
        <v>377.98</v>
      </c>
      <c r="V11852" s="1">
        <v>382.58</v>
      </c>
      <c r="W11852" s="1">
        <v>478.43</v>
      </c>
      <c r="X11852" s="1">
        <v>546.13</v>
      </c>
      <c r="Y11852" s="1">
        <v>398.97</v>
      </c>
      <c r="Z11852" s="1">
        <v>565.16999999999996</v>
      </c>
      <c r="AA11852" s="1">
        <v>418.46</v>
      </c>
      <c r="AB11852" s="1" t="s">
        <v>98</v>
      </c>
    </row>
    <row r="11853" spans="1:28">
      <c r="A11853" s="4">
        <v>45241</v>
      </c>
      <c r="B11853" s="1" t="s">
        <v>34</v>
      </c>
      <c r="C11853" s="1" t="s">
        <v>32</v>
      </c>
      <c r="D11853" s="1">
        <v>59487.5</v>
      </c>
      <c r="E11853" s="1">
        <v>57459.13</v>
      </c>
      <c r="F11853" s="1">
        <v>55537.18</v>
      </c>
      <c r="G11853" s="1">
        <v>54166.9</v>
      </c>
      <c r="H11853" s="1">
        <v>53578.2</v>
      </c>
      <c r="I11853" s="1">
        <v>51312.41</v>
      </c>
      <c r="J11853" s="1">
        <v>51810.93</v>
      </c>
      <c r="K11853" s="1">
        <v>55920.24</v>
      </c>
      <c r="L11853" s="1">
        <v>61998.93</v>
      </c>
      <c r="M11853" s="1">
        <v>66398.2</v>
      </c>
      <c r="N11853" s="1">
        <v>68162.53</v>
      </c>
      <c r="O11853" s="1">
        <v>71810.039999999994</v>
      </c>
      <c r="P11853" s="1">
        <v>69159.25</v>
      </c>
      <c r="Q11853" s="1">
        <v>68208.789999999994</v>
      </c>
      <c r="R11853" s="1">
        <v>68774.38</v>
      </c>
      <c r="S11853" s="1">
        <v>68710.13</v>
      </c>
      <c r="T11853" s="1">
        <v>66081.399999999994</v>
      </c>
      <c r="U11853" s="1">
        <v>68244.36</v>
      </c>
      <c r="V11853" s="1">
        <v>74125.039999999994</v>
      </c>
      <c r="W11853" s="1">
        <v>73265.05</v>
      </c>
      <c r="X11853" s="1">
        <v>70856.45</v>
      </c>
      <c r="Y11853" s="1">
        <v>67784.41</v>
      </c>
      <c r="Z11853" s="1">
        <v>65397.95</v>
      </c>
      <c r="AA11853" s="1">
        <v>62610.05</v>
      </c>
      <c r="AB11853" s="1" t="s">
        <v>98</v>
      </c>
    </row>
    <row r="11854" spans="1:28">
      <c r="A11854" s="4">
        <v>45241</v>
      </c>
      <c r="B11854" s="1" t="s">
        <v>35</v>
      </c>
      <c r="C11854" s="1" t="s">
        <v>30</v>
      </c>
      <c r="D11854" s="1">
        <v>11051.68</v>
      </c>
      <c r="E11854" s="1">
        <v>11012.15</v>
      </c>
      <c r="F11854" s="1">
        <v>11201.49</v>
      </c>
      <c r="G11854" s="1">
        <v>11136.85</v>
      </c>
      <c r="H11854" s="1">
        <v>10832.08</v>
      </c>
      <c r="I11854" s="1">
        <v>10578.3</v>
      </c>
      <c r="J11854" s="1">
        <v>9838.73</v>
      </c>
      <c r="K11854" s="1">
        <v>8180.31</v>
      </c>
      <c r="L11854" s="1">
        <v>5609.76</v>
      </c>
      <c r="M11854" s="1">
        <v>4782.96</v>
      </c>
      <c r="N11854" s="1">
        <v>4654.05</v>
      </c>
      <c r="O11854" s="1">
        <v>4526.91</v>
      </c>
      <c r="P11854" s="1">
        <v>4387.68</v>
      </c>
      <c r="Q11854" s="1">
        <v>4064.37</v>
      </c>
      <c r="R11854" s="1">
        <v>4011.56</v>
      </c>
      <c r="S11854" s="1">
        <v>4166.04</v>
      </c>
      <c r="T11854" s="1">
        <v>4191.3100000000004</v>
      </c>
      <c r="U11854" s="1">
        <v>4590.91</v>
      </c>
      <c r="V11854" s="1">
        <v>4512.2</v>
      </c>
      <c r="W11854" s="1">
        <v>4173.8100000000004</v>
      </c>
      <c r="X11854" s="1">
        <v>3553.52</v>
      </c>
      <c r="Y11854" s="1">
        <v>3458.07</v>
      </c>
      <c r="Z11854" s="1">
        <v>3322.56</v>
      </c>
      <c r="AA11854" s="1">
        <v>3267.15</v>
      </c>
      <c r="AB11854" s="1" t="s">
        <v>98</v>
      </c>
    </row>
    <row r="11855" spans="1:28">
      <c r="A11855" s="4">
        <v>45241</v>
      </c>
      <c r="B11855" s="1" t="s">
        <v>36</v>
      </c>
      <c r="C11855" s="1" t="s">
        <v>30</v>
      </c>
      <c r="D11855" s="1">
        <v>9590.64</v>
      </c>
      <c r="E11855" s="1">
        <v>9622.59</v>
      </c>
      <c r="F11855" s="1">
        <v>9608.43</v>
      </c>
      <c r="G11855" s="1">
        <v>9551.64</v>
      </c>
      <c r="H11855" s="1">
        <v>9450.77</v>
      </c>
      <c r="I11855" s="1">
        <v>9548.2999999999993</v>
      </c>
      <c r="J11855" s="1">
        <v>1226.1099999999999</v>
      </c>
      <c r="K11855" s="1">
        <v>1242.5899999999999</v>
      </c>
      <c r="L11855" s="1">
        <v>1365.08</v>
      </c>
      <c r="M11855" s="1">
        <v>1600.88</v>
      </c>
      <c r="N11855" s="1">
        <v>1538.61</v>
      </c>
      <c r="O11855" s="1">
        <v>1807.45</v>
      </c>
      <c r="P11855" s="1">
        <v>1778.12</v>
      </c>
      <c r="Q11855" s="1">
        <v>1509.86</v>
      </c>
      <c r="R11855" s="1">
        <v>1467.68</v>
      </c>
      <c r="S11855" s="1">
        <v>1356.68</v>
      </c>
      <c r="T11855" s="1">
        <v>1218.5</v>
      </c>
      <c r="U11855" s="1">
        <v>1400.9</v>
      </c>
      <c r="V11855" s="1">
        <v>9787.84</v>
      </c>
      <c r="W11855" s="1">
        <v>9768.66</v>
      </c>
      <c r="X11855" s="1">
        <v>9696.65</v>
      </c>
      <c r="Y11855" s="1">
        <v>9327.15</v>
      </c>
      <c r="Z11855" s="1">
        <v>9176.82</v>
      </c>
      <c r="AA11855" s="1">
        <v>9139.85</v>
      </c>
      <c r="AB11855" s="1" t="s">
        <v>98</v>
      </c>
    </row>
    <row r="11856" spans="1:28">
      <c r="A11856" s="4">
        <v>45241</v>
      </c>
      <c r="B11856" s="1" t="s">
        <v>36</v>
      </c>
      <c r="C11856" s="1" t="s">
        <v>32</v>
      </c>
      <c r="D11856" s="1">
        <v>59809.39</v>
      </c>
      <c r="E11856" s="1">
        <v>54963.22</v>
      </c>
      <c r="F11856" s="1">
        <v>52709.919999999998</v>
      </c>
      <c r="G11856" s="1">
        <v>51586.46</v>
      </c>
      <c r="H11856" s="1">
        <v>53895.83</v>
      </c>
      <c r="I11856" s="1">
        <v>60290.19</v>
      </c>
      <c r="J11856" s="1">
        <v>80914.59</v>
      </c>
      <c r="K11856" s="1">
        <v>95213.68</v>
      </c>
      <c r="L11856" s="1">
        <v>102227.75</v>
      </c>
      <c r="M11856" s="1">
        <v>107121.48</v>
      </c>
      <c r="N11856" s="1">
        <v>109201.77</v>
      </c>
      <c r="O11856" s="1">
        <v>112717.22</v>
      </c>
      <c r="P11856" s="1">
        <v>110540.12</v>
      </c>
      <c r="Q11856" s="1">
        <v>105825.43</v>
      </c>
      <c r="R11856" s="1">
        <v>105096.19</v>
      </c>
      <c r="S11856" s="1">
        <v>105013.93</v>
      </c>
      <c r="T11856" s="1">
        <v>104060.61</v>
      </c>
      <c r="U11856" s="1">
        <v>107302.73</v>
      </c>
      <c r="V11856" s="1">
        <v>118012.66</v>
      </c>
      <c r="W11856" s="1">
        <v>118006.73</v>
      </c>
      <c r="X11856" s="1">
        <v>108476.37</v>
      </c>
      <c r="Y11856" s="1">
        <v>96192.74</v>
      </c>
      <c r="Z11856" s="1">
        <v>82417.320000000007</v>
      </c>
      <c r="AA11856" s="1">
        <v>70814.36</v>
      </c>
      <c r="AB11856" s="1" t="s">
        <v>98</v>
      </c>
    </row>
    <row r="11857" spans="1:28">
      <c r="A11857" s="4">
        <v>45241</v>
      </c>
      <c r="B11857" s="1" t="s">
        <v>37</v>
      </c>
      <c r="C11857" s="1" t="s">
        <v>30</v>
      </c>
      <c r="D11857" s="1">
        <v>4156.82</v>
      </c>
      <c r="E11857" s="1">
        <v>4076.73</v>
      </c>
      <c r="F11857" s="1">
        <v>3915.23</v>
      </c>
      <c r="G11857" s="1">
        <v>3728.97</v>
      </c>
      <c r="H11857" s="1">
        <v>3777.48</v>
      </c>
      <c r="I11857" s="1">
        <v>3831.23</v>
      </c>
      <c r="J11857" s="1">
        <v>4178.17</v>
      </c>
      <c r="K11857" s="1">
        <v>4576.45</v>
      </c>
      <c r="L11857" s="1">
        <v>4443.9799999999996</v>
      </c>
      <c r="M11857" s="1">
        <v>4482.47</v>
      </c>
      <c r="N11857" s="1">
        <v>4417.2299999999996</v>
      </c>
      <c r="O11857" s="1">
        <v>4352.08</v>
      </c>
      <c r="P11857" s="1">
        <v>4571.62</v>
      </c>
      <c r="Q11857" s="1">
        <v>5047.4399999999996</v>
      </c>
      <c r="R11857" s="1">
        <v>5248.81</v>
      </c>
      <c r="S11857" s="1">
        <v>5640.97</v>
      </c>
      <c r="T11857" s="1">
        <v>5300.26</v>
      </c>
      <c r="U11857" s="1">
        <v>5143.16</v>
      </c>
      <c r="V11857" s="1">
        <v>4870.13</v>
      </c>
      <c r="W11857" s="1">
        <v>4595.22</v>
      </c>
      <c r="X11857" s="1">
        <v>4116.82</v>
      </c>
      <c r="Y11857" s="1">
        <v>3272.93</v>
      </c>
      <c r="Z11857" s="1">
        <v>2531.5</v>
      </c>
      <c r="AA11857" s="1">
        <v>2520.23</v>
      </c>
      <c r="AB11857" s="1" t="s">
        <v>98</v>
      </c>
    </row>
    <row r="11858" spans="1:28">
      <c r="A11858" s="4">
        <v>45241</v>
      </c>
      <c r="B11858" s="1" t="s">
        <v>37</v>
      </c>
      <c r="C11858" s="1" t="s">
        <v>32</v>
      </c>
      <c r="D11858" s="1">
        <v>60944.83</v>
      </c>
      <c r="E11858" s="1">
        <v>56962.8</v>
      </c>
      <c r="F11858" s="1">
        <v>52689.66</v>
      </c>
      <c r="G11858" s="1">
        <v>52517.4</v>
      </c>
      <c r="H11858" s="1">
        <v>55446.77</v>
      </c>
      <c r="I11858" s="1">
        <v>60151.24</v>
      </c>
      <c r="J11858" s="1">
        <v>70068.84</v>
      </c>
      <c r="K11858" s="1">
        <v>75804.039999999994</v>
      </c>
      <c r="L11858" s="1">
        <v>80982.77</v>
      </c>
      <c r="M11858" s="1">
        <v>86001.02</v>
      </c>
      <c r="N11858" s="1">
        <v>91307.5</v>
      </c>
      <c r="O11858" s="1">
        <v>94248.66</v>
      </c>
      <c r="P11858" s="1">
        <v>93371.24</v>
      </c>
      <c r="Q11858" s="1">
        <v>87792.84</v>
      </c>
      <c r="R11858" s="1">
        <v>87129.68</v>
      </c>
      <c r="S11858" s="1">
        <v>87026.85</v>
      </c>
      <c r="T11858" s="1">
        <v>86727.97</v>
      </c>
      <c r="U11858" s="1">
        <v>92995.19</v>
      </c>
      <c r="V11858" s="1">
        <v>107482.52</v>
      </c>
      <c r="W11858" s="1">
        <v>108772.6</v>
      </c>
      <c r="X11858" s="1">
        <v>101072.07</v>
      </c>
      <c r="Y11858" s="1">
        <v>92982.76</v>
      </c>
      <c r="Z11858" s="1">
        <v>80117.34</v>
      </c>
      <c r="AA11858" s="1">
        <v>68451.7</v>
      </c>
      <c r="AB11858" s="1" t="s">
        <v>98</v>
      </c>
    </row>
    <row r="11859" spans="1:28">
      <c r="A11859" s="4">
        <v>45241</v>
      </c>
      <c r="B11859" s="1" t="s">
        <v>38</v>
      </c>
      <c r="C11859" s="1" t="s">
        <v>30</v>
      </c>
      <c r="D11859" s="1">
        <v>7593.33</v>
      </c>
      <c r="E11859" s="1">
        <v>7149.06</v>
      </c>
      <c r="F11859" s="1">
        <v>6832.62</v>
      </c>
      <c r="G11859" s="1">
        <v>6895.18</v>
      </c>
      <c r="H11859" s="1">
        <v>7230.79</v>
      </c>
      <c r="I11859" s="1">
        <v>7343.31</v>
      </c>
      <c r="J11859" s="1">
        <v>3783.45</v>
      </c>
      <c r="K11859" s="1">
        <v>2072.5700000000002</v>
      </c>
      <c r="L11859" s="1">
        <v>1508.08</v>
      </c>
      <c r="M11859" s="1">
        <v>1500.74</v>
      </c>
      <c r="N11859" s="1">
        <v>1455.97</v>
      </c>
      <c r="O11859" s="1">
        <v>1474.2</v>
      </c>
      <c r="P11859" s="1">
        <v>1447.26</v>
      </c>
      <c r="Q11859" s="1">
        <v>1347.57</v>
      </c>
      <c r="R11859" s="1">
        <v>1771.92</v>
      </c>
      <c r="S11859" s="1">
        <v>3505.22</v>
      </c>
      <c r="T11859" s="1">
        <v>4344.08</v>
      </c>
      <c r="U11859" s="1">
        <v>5148.5200000000004</v>
      </c>
      <c r="V11859" s="1">
        <v>7891.66</v>
      </c>
      <c r="W11859" s="1">
        <v>7707.2</v>
      </c>
      <c r="X11859" s="1">
        <v>7731.08</v>
      </c>
      <c r="Y11859" s="1">
        <v>7520.38</v>
      </c>
      <c r="Z11859" s="1">
        <v>7008.15</v>
      </c>
      <c r="AA11859" s="1">
        <v>6895.55</v>
      </c>
      <c r="AB11859" s="1" t="s">
        <v>98</v>
      </c>
    </row>
    <row r="11860" spans="1:28">
      <c r="A11860" s="4">
        <v>45241</v>
      </c>
      <c r="B11860" s="1" t="s">
        <v>38</v>
      </c>
      <c r="C11860" s="1" t="s">
        <v>32</v>
      </c>
      <c r="D11860" s="1">
        <v>17067.02</v>
      </c>
      <c r="E11860" s="1">
        <v>15944.98</v>
      </c>
      <c r="F11860" s="1">
        <v>15211.67</v>
      </c>
      <c r="G11860" s="1">
        <v>14820.52</v>
      </c>
      <c r="H11860" s="1">
        <v>14886.67</v>
      </c>
      <c r="I11860" s="1">
        <v>14502.42</v>
      </c>
      <c r="J11860" s="1">
        <v>16578.650000000001</v>
      </c>
      <c r="K11860" s="1">
        <v>18818.759999999998</v>
      </c>
      <c r="L11860" s="1">
        <v>21293.58</v>
      </c>
      <c r="M11860" s="1">
        <v>23766.91</v>
      </c>
      <c r="N11860" s="1">
        <v>25679.71</v>
      </c>
      <c r="O11860" s="1">
        <v>26914.49</v>
      </c>
      <c r="P11860" s="1">
        <v>26047.5</v>
      </c>
      <c r="Q11860" s="1">
        <v>25219.38</v>
      </c>
      <c r="R11860" s="1">
        <v>25286.639999999999</v>
      </c>
      <c r="S11860" s="1">
        <v>25363.53</v>
      </c>
      <c r="T11860" s="1">
        <v>24924.07</v>
      </c>
      <c r="U11860" s="1">
        <v>24972.95</v>
      </c>
      <c r="V11860" s="1">
        <v>26322.5</v>
      </c>
      <c r="W11860" s="1">
        <v>25496.87</v>
      </c>
      <c r="X11860" s="1">
        <v>24209.06</v>
      </c>
      <c r="Y11860" s="1">
        <v>23046.62</v>
      </c>
      <c r="Z11860" s="1">
        <v>21027.84</v>
      </c>
      <c r="AA11860" s="1">
        <v>18818.330000000002</v>
      </c>
      <c r="AB11860" s="1" t="s">
        <v>98</v>
      </c>
    </row>
    <row r="11861" spans="1:28">
      <c r="A11861" s="4">
        <v>45241</v>
      </c>
      <c r="B11861" s="1" t="s">
        <v>39</v>
      </c>
      <c r="C11861" s="1" t="s">
        <v>32</v>
      </c>
      <c r="D11861" s="1">
        <v>88673.23</v>
      </c>
      <c r="E11861" s="1">
        <v>81834.850000000006</v>
      </c>
      <c r="F11861" s="1">
        <v>78623.92</v>
      </c>
      <c r="G11861" s="1">
        <v>76380.91</v>
      </c>
      <c r="H11861" s="1">
        <v>79910.47</v>
      </c>
      <c r="I11861" s="1">
        <v>86331.94</v>
      </c>
      <c r="J11861" s="1">
        <v>99109.08</v>
      </c>
      <c r="K11861" s="1">
        <v>115071.54</v>
      </c>
      <c r="L11861" s="1">
        <v>126548.22</v>
      </c>
      <c r="M11861" s="1">
        <v>134141.1</v>
      </c>
      <c r="N11861" s="1">
        <v>141362.76</v>
      </c>
      <c r="O11861" s="1">
        <v>148342.26999999999</v>
      </c>
      <c r="P11861" s="1">
        <v>148544.10999999999</v>
      </c>
      <c r="Q11861" s="1">
        <v>143222.69</v>
      </c>
      <c r="R11861" s="1">
        <v>138100.9</v>
      </c>
      <c r="S11861" s="1">
        <v>135471.67000000001</v>
      </c>
      <c r="T11861" s="1">
        <v>134405.65</v>
      </c>
      <c r="U11861" s="1">
        <v>139543.1</v>
      </c>
      <c r="V11861" s="1">
        <v>154653.76999999999</v>
      </c>
      <c r="W11861" s="1">
        <v>152708.67000000001</v>
      </c>
      <c r="X11861" s="1">
        <v>145514.42000000001</v>
      </c>
      <c r="Y11861" s="1">
        <v>133970.20000000001</v>
      </c>
      <c r="Z11861" s="1">
        <v>117867.57</v>
      </c>
      <c r="AA11861" s="1">
        <v>104092.82</v>
      </c>
      <c r="AB11861" s="1" t="s">
        <v>98</v>
      </c>
    </row>
    <row r="11862" spans="1:28">
      <c r="A11862" s="4">
        <v>45241</v>
      </c>
      <c r="B11862" s="1" t="s">
        <v>40</v>
      </c>
      <c r="C11862" s="1" t="s">
        <v>30</v>
      </c>
      <c r="D11862" s="1">
        <v>59883.040000000001</v>
      </c>
      <c r="E11862" s="1">
        <v>60510.93</v>
      </c>
      <c r="F11862" s="1">
        <v>61369.49</v>
      </c>
      <c r="G11862" s="1">
        <v>60415.22</v>
      </c>
      <c r="H11862" s="1">
        <v>59893.440000000002</v>
      </c>
      <c r="I11862" s="1">
        <v>58586.62</v>
      </c>
      <c r="J11862" s="1">
        <v>56421.05</v>
      </c>
      <c r="K11862" s="1">
        <v>50161.5</v>
      </c>
      <c r="L11862" s="1">
        <v>44657.03</v>
      </c>
      <c r="M11862" s="1">
        <v>45848.41</v>
      </c>
      <c r="N11862" s="1">
        <v>45374.5</v>
      </c>
      <c r="O11862" s="1">
        <v>45837.51</v>
      </c>
      <c r="P11862" s="1">
        <v>42289.31</v>
      </c>
      <c r="Q11862" s="1">
        <v>40384.86</v>
      </c>
      <c r="R11862" s="1">
        <v>41646.01</v>
      </c>
      <c r="S11862" s="1">
        <v>44023.26</v>
      </c>
      <c r="T11862" s="1">
        <v>50011.28</v>
      </c>
      <c r="U11862" s="1">
        <v>57579.58</v>
      </c>
      <c r="V11862" s="1">
        <v>58036.25</v>
      </c>
      <c r="W11862" s="1">
        <v>57947.77</v>
      </c>
      <c r="X11862" s="1">
        <v>57069.13</v>
      </c>
      <c r="Y11862" s="1">
        <v>55570.9</v>
      </c>
      <c r="Z11862" s="1">
        <v>53252.94</v>
      </c>
      <c r="AA11862" s="1">
        <v>54134.93</v>
      </c>
      <c r="AB11862" s="1" t="s">
        <v>98</v>
      </c>
    </row>
    <row r="11863" spans="1:28">
      <c r="A11863" s="4">
        <v>45241</v>
      </c>
      <c r="B11863" s="1" t="s">
        <v>41</v>
      </c>
      <c r="C11863" s="1" t="s">
        <v>30</v>
      </c>
      <c r="D11863" s="1">
        <v>105805.53</v>
      </c>
      <c r="E11863" s="1">
        <v>107853.15</v>
      </c>
      <c r="F11863" s="1">
        <v>107643.12</v>
      </c>
      <c r="G11863" s="1">
        <v>106652.75</v>
      </c>
      <c r="H11863" s="1">
        <v>105582.65</v>
      </c>
      <c r="I11863" s="1">
        <v>106075.06</v>
      </c>
      <c r="J11863" s="1">
        <v>75308.98</v>
      </c>
      <c r="K11863" s="1">
        <v>78715.25</v>
      </c>
      <c r="L11863" s="1">
        <v>82486.81</v>
      </c>
      <c r="M11863" s="1">
        <v>84701.41</v>
      </c>
      <c r="N11863" s="1">
        <v>85470.52</v>
      </c>
      <c r="O11863" s="1">
        <v>84537.86</v>
      </c>
      <c r="P11863" s="1">
        <v>82121.179999999993</v>
      </c>
      <c r="Q11863" s="1">
        <v>81845.41</v>
      </c>
      <c r="R11863" s="1">
        <v>81497.98</v>
      </c>
      <c r="S11863" s="1">
        <v>81205.77</v>
      </c>
      <c r="T11863" s="1">
        <v>80126.820000000007</v>
      </c>
      <c r="U11863" s="1">
        <v>79573.95</v>
      </c>
      <c r="V11863" s="1">
        <v>113182.39</v>
      </c>
      <c r="W11863" s="1">
        <v>112679.79</v>
      </c>
      <c r="X11863" s="1">
        <v>111296.9</v>
      </c>
      <c r="Y11863" s="1">
        <v>109008.86</v>
      </c>
      <c r="Z11863" s="1">
        <v>108215.44</v>
      </c>
      <c r="AA11863" s="1">
        <v>107371.29</v>
      </c>
      <c r="AB11863" s="1" t="s">
        <v>98</v>
      </c>
    </row>
    <row r="11864" spans="1:28">
      <c r="A11864" s="4">
        <v>45241</v>
      </c>
      <c r="B11864" s="1" t="s">
        <v>41</v>
      </c>
      <c r="C11864" s="1" t="s">
        <v>32</v>
      </c>
      <c r="D11864" s="1">
        <v>1059793.5</v>
      </c>
      <c r="E11864" s="1">
        <v>1020938.36</v>
      </c>
      <c r="F11864" s="1">
        <v>985796.35</v>
      </c>
      <c r="G11864" s="1">
        <v>955991.92</v>
      </c>
      <c r="H11864" s="1">
        <v>923390.45</v>
      </c>
      <c r="I11864" s="1">
        <v>890614.48</v>
      </c>
      <c r="J11864" s="1">
        <v>850342.97</v>
      </c>
      <c r="K11864" s="1">
        <v>842438.18</v>
      </c>
      <c r="L11864" s="1">
        <v>865979.72</v>
      </c>
      <c r="M11864" s="1">
        <v>884571.09</v>
      </c>
      <c r="N11864" s="1">
        <v>906955.84</v>
      </c>
      <c r="O11864" s="1">
        <v>938141.6</v>
      </c>
      <c r="P11864" s="1">
        <v>946496.31</v>
      </c>
      <c r="Q11864" s="1">
        <v>985148.04</v>
      </c>
      <c r="R11864" s="1">
        <v>1001285.29</v>
      </c>
      <c r="S11864" s="1">
        <v>980737.87</v>
      </c>
      <c r="T11864" s="1">
        <v>947757.98</v>
      </c>
      <c r="U11864" s="1">
        <v>980740.58</v>
      </c>
      <c r="V11864" s="1">
        <v>1046076.33</v>
      </c>
      <c r="W11864" s="1">
        <v>1062988.98</v>
      </c>
      <c r="X11864" s="1">
        <v>1083306.3500000001</v>
      </c>
      <c r="Y11864" s="1">
        <v>1104663.48</v>
      </c>
      <c r="Z11864" s="1">
        <v>1111458.6200000001</v>
      </c>
      <c r="AA11864" s="1">
        <v>1090822.22</v>
      </c>
      <c r="AB11864" s="1" t="s">
        <v>98</v>
      </c>
    </row>
    <row r="11865" spans="1:28">
      <c r="A11865" s="4">
        <v>45241</v>
      </c>
      <c r="B11865" s="1" t="s">
        <v>42</v>
      </c>
      <c r="C11865" s="1" t="s">
        <v>30</v>
      </c>
      <c r="D11865" s="1">
        <v>25126.799999999999</v>
      </c>
      <c r="E11865" s="1">
        <v>24308.46</v>
      </c>
      <c r="F11865" s="1">
        <v>22408.21</v>
      </c>
      <c r="G11865" s="1">
        <v>22213.42</v>
      </c>
      <c r="H11865" s="1">
        <v>22242.720000000001</v>
      </c>
      <c r="I11865" s="1">
        <v>21973.24</v>
      </c>
      <c r="J11865" s="1">
        <v>21127.45</v>
      </c>
      <c r="K11865" s="1">
        <v>20576.099999999999</v>
      </c>
      <c r="L11865" s="1">
        <v>20333.79</v>
      </c>
      <c r="M11865" s="1">
        <v>21113.07</v>
      </c>
      <c r="N11865" s="1">
        <v>25163.95</v>
      </c>
      <c r="O11865" s="1">
        <v>26338.44</v>
      </c>
      <c r="P11865" s="1">
        <v>27382.79</v>
      </c>
      <c r="Q11865" s="1">
        <v>26362.11</v>
      </c>
      <c r="R11865" s="1">
        <v>24915.02</v>
      </c>
      <c r="S11865" s="1">
        <v>24947.279999999999</v>
      </c>
      <c r="T11865" s="1">
        <v>25283.89</v>
      </c>
      <c r="U11865" s="1">
        <v>25132.74</v>
      </c>
      <c r="V11865" s="1">
        <v>25317.119999999999</v>
      </c>
      <c r="W11865" s="1">
        <v>26199.25</v>
      </c>
      <c r="X11865" s="1">
        <v>25534.21</v>
      </c>
      <c r="Y11865" s="1">
        <v>25761.279999999999</v>
      </c>
      <c r="Z11865" s="1">
        <v>25490.36</v>
      </c>
      <c r="AA11865" s="1">
        <v>25080.98</v>
      </c>
      <c r="AB11865" s="1" t="s">
        <v>98</v>
      </c>
    </row>
    <row r="11866" spans="1:28">
      <c r="A11866" s="4">
        <v>45241</v>
      </c>
      <c r="B11866" s="1" t="s">
        <v>96</v>
      </c>
      <c r="C11866" s="1" t="s">
        <v>97</v>
      </c>
      <c r="D11866" s="1">
        <v>189980.12</v>
      </c>
      <c r="E11866" s="1">
        <v>58456.73</v>
      </c>
      <c r="F11866" s="1">
        <v>0</v>
      </c>
      <c r="G11866" s="1">
        <v>0</v>
      </c>
      <c r="H11866" s="1">
        <v>1712.75</v>
      </c>
      <c r="I11866" s="1">
        <v>8964.1</v>
      </c>
      <c r="J11866" s="1">
        <v>0</v>
      </c>
      <c r="K11866" s="1">
        <v>0</v>
      </c>
      <c r="L11866" s="1">
        <v>55159.62</v>
      </c>
      <c r="M11866" s="1">
        <v>234594.22</v>
      </c>
      <c r="N11866" s="1">
        <v>266280.86</v>
      </c>
      <c r="O11866" s="1">
        <v>194741.72</v>
      </c>
      <c r="P11866" s="1">
        <v>169112.16</v>
      </c>
      <c r="Q11866" s="1">
        <v>168183.73</v>
      </c>
      <c r="R11866" s="1">
        <v>213192.09</v>
      </c>
      <c r="S11866" s="1">
        <v>204474.31</v>
      </c>
      <c r="T11866" s="1">
        <v>155682.32</v>
      </c>
      <c r="U11866" s="1">
        <v>152110.42000000001</v>
      </c>
      <c r="V11866" s="1">
        <v>238911.98</v>
      </c>
      <c r="W11866" s="1">
        <v>235566.12</v>
      </c>
      <c r="X11866" s="1">
        <v>181267.83</v>
      </c>
      <c r="Y11866" s="1">
        <v>275215.90000000002</v>
      </c>
      <c r="Z11866" s="1">
        <v>222484.87</v>
      </c>
      <c r="AA11866" s="1">
        <v>224980.92</v>
      </c>
      <c r="AB11866" s="1" t="s">
        <v>98</v>
      </c>
    </row>
    <row r="11867" spans="1:28">
      <c r="A11867" s="4">
        <v>45241</v>
      </c>
      <c r="B11867" s="1" t="s">
        <v>43</v>
      </c>
      <c r="C11867" s="1" t="s">
        <v>32</v>
      </c>
      <c r="D11867" s="1">
        <v>192496.04</v>
      </c>
      <c r="E11867" s="1">
        <v>183694.2</v>
      </c>
      <c r="F11867" s="1">
        <v>177373.02</v>
      </c>
      <c r="G11867" s="1">
        <v>172997.07</v>
      </c>
      <c r="H11867" s="1">
        <v>170875.04</v>
      </c>
      <c r="I11867" s="1">
        <v>168597.45</v>
      </c>
      <c r="J11867" s="1">
        <v>172102.34</v>
      </c>
      <c r="K11867" s="1">
        <v>185769.65</v>
      </c>
      <c r="L11867" s="1">
        <v>202792.41</v>
      </c>
      <c r="M11867" s="1">
        <v>212747.7</v>
      </c>
      <c r="N11867" s="1">
        <v>209567.88</v>
      </c>
      <c r="O11867" s="1">
        <v>208804.22</v>
      </c>
      <c r="P11867" s="1">
        <v>204293.25</v>
      </c>
      <c r="Q11867" s="1">
        <v>202790.12</v>
      </c>
      <c r="R11867" s="1">
        <v>207104.67</v>
      </c>
      <c r="S11867" s="1">
        <v>207051.64</v>
      </c>
      <c r="T11867" s="1">
        <v>203987.02</v>
      </c>
      <c r="U11867" s="1">
        <v>213415.49</v>
      </c>
      <c r="V11867" s="1">
        <v>222442.38</v>
      </c>
      <c r="W11867" s="1">
        <v>217649.19</v>
      </c>
      <c r="X11867" s="1">
        <v>212616.35</v>
      </c>
      <c r="Y11867" s="1">
        <v>208248.37</v>
      </c>
      <c r="Z11867" s="1">
        <v>202592.41</v>
      </c>
      <c r="AA11867" s="1">
        <v>194505.49</v>
      </c>
      <c r="AB11867" s="1" t="s">
        <v>98</v>
      </c>
    </row>
    <row r="11868" spans="1:28">
      <c r="A11868" s="4">
        <v>45241</v>
      </c>
      <c r="B11868" s="1" t="s">
        <v>44</v>
      </c>
      <c r="C11868" s="1" t="s">
        <v>32</v>
      </c>
      <c r="D11868" s="1">
        <v>27208.959999999999</v>
      </c>
      <c r="E11868" s="1">
        <v>26086.09</v>
      </c>
      <c r="F11868" s="1">
        <v>25213.72</v>
      </c>
      <c r="G11868" s="1">
        <v>24617.77</v>
      </c>
      <c r="H11868" s="1">
        <v>24610.86</v>
      </c>
      <c r="I11868" s="1">
        <v>25357.38</v>
      </c>
      <c r="J11868" s="1">
        <v>26077.74</v>
      </c>
      <c r="K11868" s="1">
        <v>29254.01</v>
      </c>
      <c r="L11868" s="1">
        <v>32667.01</v>
      </c>
      <c r="M11868" s="1">
        <v>35146.629999999997</v>
      </c>
      <c r="N11868" s="1">
        <v>37869.01</v>
      </c>
      <c r="O11868" s="1">
        <v>40352.370000000003</v>
      </c>
      <c r="P11868" s="1">
        <v>41330.339999999997</v>
      </c>
      <c r="Q11868" s="1">
        <v>40712.74</v>
      </c>
      <c r="R11868" s="1">
        <v>40916.97</v>
      </c>
      <c r="S11868" s="1">
        <v>40887.82</v>
      </c>
      <c r="T11868" s="1">
        <v>39703.089999999997</v>
      </c>
      <c r="U11868" s="1">
        <v>39756.199999999997</v>
      </c>
      <c r="V11868" s="1">
        <v>43034.66</v>
      </c>
      <c r="W11868" s="1">
        <v>42473.75</v>
      </c>
      <c r="X11868" s="1">
        <v>39823.360000000001</v>
      </c>
      <c r="Y11868" s="1">
        <v>36515.870000000003</v>
      </c>
      <c r="Z11868" s="1">
        <v>33024.050000000003</v>
      </c>
      <c r="AA11868" s="1">
        <v>30127.84</v>
      </c>
      <c r="AB11868" s="1" t="s">
        <v>98</v>
      </c>
    </row>
    <row r="11869" spans="1:28">
      <c r="A11869" s="4">
        <v>45241</v>
      </c>
      <c r="B11869" s="1" t="s">
        <v>45</v>
      </c>
      <c r="C11869" s="1" t="s">
        <v>30</v>
      </c>
      <c r="D11869" s="1">
        <v>129274.58</v>
      </c>
      <c r="E11869" s="1">
        <v>128649.79</v>
      </c>
      <c r="F11869" s="1">
        <v>126919.81</v>
      </c>
      <c r="G11869" s="1">
        <v>123332.43</v>
      </c>
      <c r="H11869" s="1">
        <v>124186.17</v>
      </c>
      <c r="I11869" s="1">
        <v>126637.09</v>
      </c>
      <c r="J11869" s="1">
        <v>103598.26</v>
      </c>
      <c r="K11869" s="1">
        <v>114640.22</v>
      </c>
      <c r="L11869" s="1">
        <v>126055.86</v>
      </c>
      <c r="M11869" s="1">
        <v>130993.57</v>
      </c>
      <c r="N11869" s="1">
        <v>135320.32000000001</v>
      </c>
      <c r="O11869" s="1">
        <v>136526.41</v>
      </c>
      <c r="P11869" s="1">
        <v>131009.65</v>
      </c>
      <c r="Q11869" s="1">
        <v>130155.44</v>
      </c>
      <c r="R11869" s="1">
        <v>130964.45</v>
      </c>
      <c r="S11869" s="1">
        <v>130070.04</v>
      </c>
      <c r="T11869" s="1">
        <v>127616.54</v>
      </c>
      <c r="U11869" s="1">
        <v>126056.97</v>
      </c>
      <c r="V11869" s="1">
        <v>155968.25</v>
      </c>
      <c r="W11869" s="1">
        <v>152548.35999999999</v>
      </c>
      <c r="X11869" s="1">
        <v>144791.67999999999</v>
      </c>
      <c r="Y11869" s="1">
        <v>133194.38</v>
      </c>
      <c r="Z11869" s="1">
        <v>122600.78</v>
      </c>
      <c r="AA11869" s="1">
        <v>117587.59</v>
      </c>
      <c r="AB11869" s="1" t="s">
        <v>98</v>
      </c>
    </row>
    <row r="11870" spans="1:28">
      <c r="A11870" s="4">
        <v>45241</v>
      </c>
      <c r="B11870" s="1" t="s">
        <v>45</v>
      </c>
      <c r="C11870" s="1" t="s">
        <v>32</v>
      </c>
      <c r="D11870" s="1">
        <v>1067120.8799999999</v>
      </c>
      <c r="E11870" s="1">
        <v>1021443.64</v>
      </c>
      <c r="F11870" s="1">
        <v>982919.21</v>
      </c>
      <c r="G11870" s="1">
        <v>950638.42</v>
      </c>
      <c r="H11870" s="1">
        <v>924099.31</v>
      </c>
      <c r="I11870" s="1">
        <v>888285.16</v>
      </c>
      <c r="J11870" s="1">
        <v>865497.33</v>
      </c>
      <c r="K11870" s="1">
        <v>862170.65</v>
      </c>
      <c r="L11870" s="1">
        <v>894047.93</v>
      </c>
      <c r="M11870" s="1">
        <v>916602.4</v>
      </c>
      <c r="N11870" s="1">
        <v>942623.52</v>
      </c>
      <c r="O11870" s="1">
        <v>959852.27</v>
      </c>
      <c r="P11870" s="1">
        <v>958055.63</v>
      </c>
      <c r="Q11870" s="1">
        <v>986048.53</v>
      </c>
      <c r="R11870" s="1">
        <v>1009267.51</v>
      </c>
      <c r="S11870" s="1">
        <v>1004521.94</v>
      </c>
      <c r="T11870" s="1">
        <v>973588.47999999998</v>
      </c>
      <c r="U11870" s="1">
        <v>985502.91</v>
      </c>
      <c r="V11870" s="1">
        <v>1018119.45</v>
      </c>
      <c r="W11870" s="1">
        <v>1034134.17</v>
      </c>
      <c r="X11870" s="1">
        <v>1051278.71</v>
      </c>
      <c r="Y11870" s="1">
        <v>1078357.6499999999</v>
      </c>
      <c r="Z11870" s="1">
        <v>1098269.6399999999</v>
      </c>
      <c r="AA11870" s="1">
        <v>1082060.21</v>
      </c>
      <c r="AB11870" s="1" t="s">
        <v>98</v>
      </c>
    </row>
    <row r="11871" spans="1:28">
      <c r="A11871" s="4">
        <v>45241</v>
      </c>
      <c r="B11871" s="1" t="s">
        <v>46</v>
      </c>
      <c r="C11871" s="1" t="s">
        <v>32</v>
      </c>
      <c r="D11871" s="1">
        <v>463.42</v>
      </c>
      <c r="E11871" s="1">
        <v>459.81</v>
      </c>
      <c r="F11871" s="1">
        <v>446.04</v>
      </c>
      <c r="G11871" s="1">
        <v>435.44</v>
      </c>
      <c r="H11871" s="1">
        <v>379.85</v>
      </c>
      <c r="I11871" s="1">
        <v>357.09</v>
      </c>
      <c r="J11871" s="1">
        <v>341.8</v>
      </c>
      <c r="K11871" s="1">
        <v>466.65</v>
      </c>
      <c r="L11871" s="1">
        <v>505.32</v>
      </c>
      <c r="M11871" s="1">
        <v>543.97</v>
      </c>
      <c r="N11871" s="1">
        <v>563.70000000000005</v>
      </c>
      <c r="O11871" s="1">
        <v>606.72</v>
      </c>
      <c r="P11871" s="1">
        <v>513.41999999999996</v>
      </c>
      <c r="Q11871" s="1">
        <v>488.73</v>
      </c>
      <c r="R11871" s="1">
        <v>538.20000000000005</v>
      </c>
      <c r="S11871" s="1">
        <v>578.21</v>
      </c>
      <c r="T11871" s="1">
        <v>615.65</v>
      </c>
      <c r="U11871" s="1">
        <v>616.20000000000005</v>
      </c>
      <c r="V11871" s="1">
        <v>675.03</v>
      </c>
      <c r="W11871" s="1">
        <v>639.77</v>
      </c>
      <c r="X11871" s="1">
        <v>616.61</v>
      </c>
      <c r="Y11871" s="1">
        <v>577.37</v>
      </c>
      <c r="Z11871" s="1">
        <v>504.36</v>
      </c>
      <c r="AA11871" s="1">
        <v>454.28</v>
      </c>
      <c r="AB11871" s="1" t="s">
        <v>98</v>
      </c>
    </row>
    <row r="11872" spans="1:28">
      <c r="A11872" s="4">
        <v>45241</v>
      </c>
      <c r="B11872" s="1" t="s">
        <v>47</v>
      </c>
      <c r="C11872" s="1" t="s">
        <v>30</v>
      </c>
      <c r="D11872" s="1">
        <v>15113.11</v>
      </c>
      <c r="E11872" s="1">
        <v>15358.88</v>
      </c>
      <c r="F11872" s="1">
        <v>15254.64</v>
      </c>
      <c r="G11872" s="1">
        <v>15178.25</v>
      </c>
      <c r="H11872" s="1">
        <v>15292.55</v>
      </c>
      <c r="I11872" s="1">
        <v>14808.34</v>
      </c>
      <c r="J11872" s="1">
        <v>15460.09</v>
      </c>
      <c r="K11872" s="1">
        <v>11625.39</v>
      </c>
      <c r="L11872" s="1">
        <v>261.60000000000002</v>
      </c>
      <c r="M11872" s="1">
        <v>197.21</v>
      </c>
      <c r="N11872" s="1">
        <v>192.42</v>
      </c>
      <c r="O11872" s="1">
        <v>183.78</v>
      </c>
      <c r="P11872" s="1">
        <v>754.54</v>
      </c>
      <c r="Q11872" s="1">
        <v>18296.13</v>
      </c>
      <c r="R11872" s="1">
        <v>16005.15</v>
      </c>
      <c r="S11872" s="1">
        <v>14646.66</v>
      </c>
      <c r="T11872" s="1">
        <v>14933.18</v>
      </c>
      <c r="U11872" s="1">
        <v>14662.47</v>
      </c>
      <c r="V11872" s="1">
        <v>14466.5</v>
      </c>
      <c r="W11872" s="1">
        <v>15689.85</v>
      </c>
      <c r="X11872" s="1">
        <v>15582.81</v>
      </c>
      <c r="Y11872" s="1">
        <v>14762.98</v>
      </c>
      <c r="Z11872" s="1">
        <v>15315.7</v>
      </c>
      <c r="AA11872" s="1">
        <v>15085.57</v>
      </c>
      <c r="AB11872" s="1" t="s">
        <v>98</v>
      </c>
    </row>
    <row r="11873" spans="1:28">
      <c r="A11873" s="4">
        <v>45241</v>
      </c>
      <c r="B11873" s="1" t="s">
        <v>48</v>
      </c>
      <c r="C11873" s="1" t="s">
        <v>32</v>
      </c>
      <c r="D11873" s="1">
        <v>8064.01</v>
      </c>
      <c r="E11873" s="1">
        <v>7609.12</v>
      </c>
      <c r="F11873" s="1">
        <v>7240.92</v>
      </c>
      <c r="G11873" s="1">
        <v>7012.7</v>
      </c>
      <c r="H11873" s="1">
        <v>6960.04</v>
      </c>
      <c r="I11873" s="1">
        <v>7171.94</v>
      </c>
      <c r="J11873" s="1">
        <v>7453.28</v>
      </c>
      <c r="K11873" s="1">
        <v>8505.9599999999991</v>
      </c>
      <c r="L11873" s="1">
        <v>9716.83</v>
      </c>
      <c r="M11873" s="1">
        <v>10376.129999999999</v>
      </c>
      <c r="N11873" s="1">
        <v>11092.87</v>
      </c>
      <c r="O11873" s="1">
        <v>11757.5</v>
      </c>
      <c r="P11873" s="1">
        <v>11995.33</v>
      </c>
      <c r="Q11873" s="1">
        <v>12110.62</v>
      </c>
      <c r="R11873" s="1">
        <v>12301.02</v>
      </c>
      <c r="S11873" s="1">
        <v>12423.58</v>
      </c>
      <c r="T11873" s="1">
        <v>12363.26</v>
      </c>
      <c r="U11873" s="1">
        <v>12455.18</v>
      </c>
      <c r="V11873" s="1">
        <v>13925.38</v>
      </c>
      <c r="W11873" s="1">
        <v>13803.09</v>
      </c>
      <c r="X11873" s="1">
        <v>12806.9</v>
      </c>
      <c r="Y11873" s="1">
        <v>11797.69</v>
      </c>
      <c r="Z11873" s="1">
        <v>10720.2</v>
      </c>
      <c r="AA11873" s="1">
        <v>9636.65</v>
      </c>
      <c r="AB11873" s="1" t="s">
        <v>98</v>
      </c>
    </row>
    <row r="11874" spans="1:28">
      <c r="A11874" s="4">
        <v>45241</v>
      </c>
      <c r="B11874" s="1" t="s">
        <v>49</v>
      </c>
      <c r="C11874" s="1" t="s">
        <v>30</v>
      </c>
      <c r="D11874" s="1">
        <v>16525.87</v>
      </c>
      <c r="E11874" s="1">
        <v>16462.669999999998</v>
      </c>
      <c r="F11874" s="1">
        <v>16472.41</v>
      </c>
      <c r="G11874" s="1">
        <v>16258.04</v>
      </c>
      <c r="H11874" s="1">
        <v>16272.55</v>
      </c>
      <c r="I11874" s="1">
        <v>16246.97</v>
      </c>
      <c r="J11874" s="1">
        <v>4784.6000000000004</v>
      </c>
      <c r="K11874" s="1">
        <v>5816.1</v>
      </c>
      <c r="L11874" s="1">
        <v>6401.72</v>
      </c>
      <c r="M11874" s="1">
        <v>6451.51</v>
      </c>
      <c r="N11874" s="1">
        <v>6216.99</v>
      </c>
      <c r="O11874" s="1">
        <v>5288.42</v>
      </c>
      <c r="P11874" s="1">
        <v>4888.18</v>
      </c>
      <c r="Q11874" s="1">
        <v>4487.34</v>
      </c>
      <c r="R11874" s="1">
        <v>4450.46</v>
      </c>
      <c r="S11874" s="1">
        <v>4268.1099999999997</v>
      </c>
      <c r="T11874" s="1">
        <v>4149.47</v>
      </c>
      <c r="U11874" s="1">
        <v>3860.36</v>
      </c>
      <c r="V11874" s="1">
        <v>15766.82</v>
      </c>
      <c r="W11874" s="1">
        <v>15760.24</v>
      </c>
      <c r="X11874" s="1">
        <v>15655.75</v>
      </c>
      <c r="Y11874" s="1">
        <v>15619.88</v>
      </c>
      <c r="Z11874" s="1">
        <v>15500.28</v>
      </c>
      <c r="AA11874" s="1">
        <v>15151.46</v>
      </c>
      <c r="AB11874" s="1" t="s">
        <v>98</v>
      </c>
    </row>
    <row r="11875" spans="1:28">
      <c r="A11875" s="4">
        <v>45241</v>
      </c>
      <c r="B11875" s="1" t="s">
        <v>49</v>
      </c>
      <c r="C11875" s="1" t="s">
        <v>32</v>
      </c>
      <c r="D11875" s="1">
        <v>66709.490000000005</v>
      </c>
      <c r="E11875" s="1">
        <v>57608.39</v>
      </c>
      <c r="F11875" s="1">
        <v>55647.09</v>
      </c>
      <c r="G11875" s="1">
        <v>57899.95</v>
      </c>
      <c r="H11875" s="1">
        <v>58231.7</v>
      </c>
      <c r="I11875" s="1">
        <v>66037.8</v>
      </c>
      <c r="J11875" s="1">
        <v>88803.42</v>
      </c>
      <c r="K11875" s="1">
        <v>102183.96</v>
      </c>
      <c r="L11875" s="1">
        <v>116433.66</v>
      </c>
      <c r="M11875" s="1">
        <v>118025.89</v>
      </c>
      <c r="N11875" s="1">
        <v>121735.4</v>
      </c>
      <c r="O11875" s="1">
        <v>118454.93</v>
      </c>
      <c r="P11875" s="1">
        <v>115357.74</v>
      </c>
      <c r="Q11875" s="1">
        <v>108280.72</v>
      </c>
      <c r="R11875" s="1">
        <v>108056.97</v>
      </c>
      <c r="S11875" s="1">
        <v>107720.52</v>
      </c>
      <c r="T11875" s="1">
        <v>106436.26</v>
      </c>
      <c r="U11875" s="1">
        <v>115334.51</v>
      </c>
      <c r="V11875" s="1">
        <v>122021.43</v>
      </c>
      <c r="W11875" s="1">
        <v>122152.88</v>
      </c>
      <c r="X11875" s="1">
        <v>111420.85</v>
      </c>
      <c r="Y11875" s="1">
        <v>100399.34</v>
      </c>
      <c r="Z11875" s="1">
        <v>87426.1</v>
      </c>
      <c r="AA11875" s="1">
        <v>73829.3</v>
      </c>
      <c r="AB11875" s="1" t="s">
        <v>98</v>
      </c>
    </row>
    <row r="11876" spans="1:28">
      <c r="A11876" s="4">
        <v>45241</v>
      </c>
      <c r="B11876" s="1" t="s">
        <v>50</v>
      </c>
      <c r="C11876" s="1" t="s">
        <v>32</v>
      </c>
      <c r="D11876" s="1">
        <v>25788.87</v>
      </c>
      <c r="E11876" s="1">
        <v>24759.06</v>
      </c>
      <c r="F11876" s="1">
        <v>23831.33</v>
      </c>
      <c r="G11876" s="1">
        <v>23770.92</v>
      </c>
      <c r="H11876" s="1">
        <v>23207.79</v>
      </c>
      <c r="I11876" s="1">
        <v>23323.78</v>
      </c>
      <c r="J11876" s="1">
        <v>24040.57</v>
      </c>
      <c r="K11876" s="1">
        <v>27262.47</v>
      </c>
      <c r="L11876" s="1">
        <v>30001.93</v>
      </c>
      <c r="M11876" s="1">
        <v>33737.980000000003</v>
      </c>
      <c r="N11876" s="1">
        <v>41504.06</v>
      </c>
      <c r="O11876" s="1">
        <v>34297.440000000002</v>
      </c>
      <c r="P11876" s="1">
        <v>34624.67</v>
      </c>
      <c r="Q11876" s="1">
        <v>34679.93</v>
      </c>
      <c r="R11876" s="1">
        <v>33750.559999999998</v>
      </c>
      <c r="S11876" s="1">
        <v>32973.68</v>
      </c>
      <c r="T11876" s="1">
        <v>32350.19</v>
      </c>
      <c r="U11876" s="1">
        <v>32586.1</v>
      </c>
      <c r="V11876" s="1">
        <v>35680.370000000003</v>
      </c>
      <c r="W11876" s="1">
        <v>35881.61</v>
      </c>
      <c r="X11876" s="1">
        <v>34723.54</v>
      </c>
      <c r="Y11876" s="1">
        <v>32547.31</v>
      </c>
      <c r="Z11876" s="1">
        <v>30013.21</v>
      </c>
      <c r="AA11876" s="1">
        <v>27844.37</v>
      </c>
      <c r="AB11876" s="1" t="s">
        <v>98</v>
      </c>
    </row>
    <row r="11877" spans="1:28">
      <c r="A11877" s="4">
        <v>45241</v>
      </c>
      <c r="B11877" s="1" t="s">
        <v>51</v>
      </c>
      <c r="C11877" s="1" t="s">
        <v>32</v>
      </c>
      <c r="D11877" s="1">
        <v>42235.33</v>
      </c>
      <c r="E11877" s="1">
        <v>39039.53</v>
      </c>
      <c r="F11877" s="1">
        <v>37453.22</v>
      </c>
      <c r="G11877" s="1">
        <v>36636.04</v>
      </c>
      <c r="H11877" s="1">
        <v>37475.050000000003</v>
      </c>
      <c r="I11877" s="1">
        <v>38780</v>
      </c>
      <c r="J11877" s="1">
        <v>41830.74</v>
      </c>
      <c r="K11877" s="1">
        <v>48729.61</v>
      </c>
      <c r="L11877" s="1">
        <v>54885.96</v>
      </c>
      <c r="M11877" s="1">
        <v>60038.47</v>
      </c>
      <c r="N11877" s="1">
        <v>63401.45</v>
      </c>
      <c r="O11877" s="1">
        <v>66435.740000000005</v>
      </c>
      <c r="P11877" s="1">
        <v>66092.210000000006</v>
      </c>
      <c r="Q11877" s="1">
        <v>63663.09</v>
      </c>
      <c r="R11877" s="1">
        <v>62265.27</v>
      </c>
      <c r="S11877" s="1">
        <v>61582.66</v>
      </c>
      <c r="T11877" s="1">
        <v>61341.17</v>
      </c>
      <c r="U11877" s="1">
        <v>64076.24</v>
      </c>
      <c r="V11877" s="1">
        <v>72557.63</v>
      </c>
      <c r="W11877" s="1">
        <v>71958.83</v>
      </c>
      <c r="X11877" s="1">
        <v>68480.33</v>
      </c>
      <c r="Y11877" s="1">
        <v>63405.05</v>
      </c>
      <c r="Z11877" s="1">
        <v>56969.33</v>
      </c>
      <c r="AA11877" s="1">
        <v>49810.74</v>
      </c>
      <c r="AB11877" s="1" t="s">
        <v>98</v>
      </c>
    </row>
    <row r="11878" spans="1:28">
      <c r="A11878" s="4">
        <v>45241</v>
      </c>
      <c r="B11878" s="1" t="s">
        <v>52</v>
      </c>
      <c r="C11878" s="1" t="s">
        <v>30</v>
      </c>
      <c r="D11878" s="1">
        <v>26484.03</v>
      </c>
      <c r="E11878" s="1">
        <v>25962.639999999999</v>
      </c>
      <c r="F11878" s="1">
        <v>25792.48</v>
      </c>
      <c r="G11878" s="1">
        <v>25998.94</v>
      </c>
      <c r="H11878" s="1">
        <v>26414.53</v>
      </c>
      <c r="I11878" s="1">
        <v>26810.41</v>
      </c>
      <c r="J11878" s="1">
        <v>19635.810000000001</v>
      </c>
      <c r="K11878" s="1">
        <v>21500.68</v>
      </c>
      <c r="L11878" s="1">
        <v>21666.16</v>
      </c>
      <c r="M11878" s="1">
        <v>22124.62</v>
      </c>
      <c r="N11878" s="1">
        <v>22998.9</v>
      </c>
      <c r="O11878" s="1">
        <v>23374.52</v>
      </c>
      <c r="P11878" s="1">
        <v>22054.38</v>
      </c>
      <c r="Q11878" s="1">
        <v>21382.03</v>
      </c>
      <c r="R11878" s="1">
        <v>21222.09</v>
      </c>
      <c r="S11878" s="1">
        <v>21758.18</v>
      </c>
      <c r="T11878" s="1">
        <v>21672.53</v>
      </c>
      <c r="U11878" s="1">
        <v>21719.8</v>
      </c>
      <c r="V11878" s="1">
        <v>29850.61</v>
      </c>
      <c r="W11878" s="1">
        <v>29372.97</v>
      </c>
      <c r="X11878" s="1">
        <v>27988.27</v>
      </c>
      <c r="Y11878" s="1">
        <v>26881.71</v>
      </c>
      <c r="Z11878" s="1">
        <v>25297.59</v>
      </c>
      <c r="AA11878" s="1">
        <v>23911.03</v>
      </c>
      <c r="AB11878" s="1" t="s">
        <v>98</v>
      </c>
    </row>
    <row r="11879" spans="1:28">
      <c r="A11879" s="4">
        <v>45241</v>
      </c>
      <c r="B11879" s="1" t="s">
        <v>52</v>
      </c>
      <c r="C11879" s="1" t="s">
        <v>32</v>
      </c>
      <c r="D11879" s="1">
        <v>57710.41</v>
      </c>
      <c r="E11879" s="1">
        <v>53343.3</v>
      </c>
      <c r="F11879" s="1">
        <v>50827.89</v>
      </c>
      <c r="G11879" s="1">
        <v>49563.08</v>
      </c>
      <c r="H11879" s="1">
        <v>49954.37</v>
      </c>
      <c r="I11879" s="1">
        <v>50953.56</v>
      </c>
      <c r="J11879" s="1">
        <v>58731.31</v>
      </c>
      <c r="K11879" s="1">
        <v>67392.91</v>
      </c>
      <c r="L11879" s="1">
        <v>76052.679999999993</v>
      </c>
      <c r="M11879" s="1">
        <v>84254.76</v>
      </c>
      <c r="N11879" s="1">
        <v>89374.63</v>
      </c>
      <c r="O11879" s="1">
        <v>94467.43</v>
      </c>
      <c r="P11879" s="1">
        <v>93762.25</v>
      </c>
      <c r="Q11879" s="1">
        <v>90525.58</v>
      </c>
      <c r="R11879" s="1">
        <v>89325.69</v>
      </c>
      <c r="S11879" s="1">
        <v>88758.13</v>
      </c>
      <c r="T11879" s="1">
        <v>87047.13</v>
      </c>
      <c r="U11879" s="1">
        <v>89473.82</v>
      </c>
      <c r="V11879" s="1">
        <v>94681.75</v>
      </c>
      <c r="W11879" s="1">
        <v>92878.63</v>
      </c>
      <c r="X11879" s="1">
        <v>87861.38</v>
      </c>
      <c r="Y11879" s="1">
        <v>81673.009999999995</v>
      </c>
      <c r="Z11879" s="1">
        <v>74211.47</v>
      </c>
      <c r="AA11879" s="1">
        <v>66524.83</v>
      </c>
      <c r="AB11879" s="1" t="s">
        <v>98</v>
      </c>
    </row>
    <row r="11880" spans="1:28">
      <c r="A11880" s="4">
        <v>45241</v>
      </c>
      <c r="B11880" s="1" t="s">
        <v>53</v>
      </c>
      <c r="C11880" s="1" t="s">
        <v>32</v>
      </c>
      <c r="D11880" s="1">
        <v>8243.39</v>
      </c>
      <c r="E11880" s="1">
        <v>7980.93</v>
      </c>
      <c r="F11880" s="1">
        <v>7802.35</v>
      </c>
      <c r="G11880" s="1">
        <v>7682.33</v>
      </c>
      <c r="H11880" s="1">
        <v>7724.3</v>
      </c>
      <c r="I11880" s="1">
        <v>7972.7</v>
      </c>
      <c r="J11880" s="1">
        <v>7982.8</v>
      </c>
      <c r="K11880" s="1">
        <v>180.24</v>
      </c>
      <c r="L11880" s="1">
        <v>0</v>
      </c>
      <c r="M11880" s="1">
        <v>0</v>
      </c>
      <c r="N11880" s="1">
        <v>0</v>
      </c>
      <c r="O11880" s="1">
        <v>0</v>
      </c>
      <c r="P11880" s="1">
        <v>0</v>
      </c>
      <c r="Q11880" s="1">
        <v>0</v>
      </c>
      <c r="R11880" s="1">
        <v>0</v>
      </c>
      <c r="S11880" s="1">
        <v>0</v>
      </c>
      <c r="T11880" s="1">
        <v>623.39</v>
      </c>
      <c r="U11880" s="1">
        <v>11411.72</v>
      </c>
      <c r="V11880" s="1">
        <v>12549.13</v>
      </c>
      <c r="W11880" s="1">
        <v>12205.64</v>
      </c>
      <c r="X11880" s="1">
        <v>11410.11</v>
      </c>
      <c r="Y11880" s="1">
        <v>10565.87</v>
      </c>
      <c r="Z11880" s="1">
        <v>9824.86</v>
      </c>
      <c r="AA11880" s="1">
        <v>9047.4</v>
      </c>
      <c r="AB11880" s="1" t="s">
        <v>98</v>
      </c>
    </row>
    <row r="11881" spans="1:28">
      <c r="A11881" s="4">
        <v>45241</v>
      </c>
      <c r="B11881" s="1" t="s">
        <v>54</v>
      </c>
      <c r="C11881" s="1" t="s">
        <v>30</v>
      </c>
      <c r="D11881" s="1">
        <v>1644.58</v>
      </c>
      <c r="E11881" s="1">
        <v>1619.79</v>
      </c>
      <c r="F11881" s="1">
        <v>1515.67</v>
      </c>
      <c r="G11881" s="1">
        <v>1558.6</v>
      </c>
      <c r="H11881" s="1">
        <v>1495.23</v>
      </c>
      <c r="I11881" s="1">
        <v>1656.74</v>
      </c>
      <c r="J11881" s="1">
        <v>1879.09</v>
      </c>
      <c r="K11881" s="1">
        <v>2091.2800000000002</v>
      </c>
      <c r="L11881" s="1">
        <v>2291.09</v>
      </c>
      <c r="M11881" s="1">
        <v>2420.06</v>
      </c>
      <c r="N11881" s="1">
        <v>2629.35</v>
      </c>
      <c r="O11881" s="1">
        <v>2827.38</v>
      </c>
      <c r="P11881" s="1">
        <v>2815.31</v>
      </c>
      <c r="Q11881" s="1">
        <v>2565.14</v>
      </c>
      <c r="R11881" s="1">
        <v>2460.9</v>
      </c>
      <c r="S11881" s="1">
        <v>2540.2199999999998</v>
      </c>
      <c r="T11881" s="1">
        <v>2563.3000000000002</v>
      </c>
      <c r="U11881" s="1">
        <v>2256.86</v>
      </c>
      <c r="V11881" s="1">
        <v>2321.8000000000002</v>
      </c>
      <c r="W11881" s="1">
        <v>2182.04</v>
      </c>
      <c r="X11881" s="1">
        <v>1955.48</v>
      </c>
      <c r="Y11881" s="1">
        <v>1883.79</v>
      </c>
      <c r="Z11881" s="1">
        <v>1801.96</v>
      </c>
      <c r="AA11881" s="1">
        <v>1615.07</v>
      </c>
      <c r="AB11881" s="1" t="s">
        <v>98</v>
      </c>
    </row>
    <row r="11882" spans="1:28">
      <c r="A11882" s="4">
        <v>45241</v>
      </c>
      <c r="B11882" s="1" t="s">
        <v>54</v>
      </c>
      <c r="C11882" s="1" t="s">
        <v>32</v>
      </c>
      <c r="D11882" s="1">
        <v>780.26</v>
      </c>
      <c r="E11882" s="1">
        <v>757.78</v>
      </c>
      <c r="F11882" s="1">
        <v>670.23</v>
      </c>
      <c r="G11882" s="1">
        <v>596.77</v>
      </c>
      <c r="H11882" s="1">
        <v>645.42999999999995</v>
      </c>
      <c r="I11882" s="1">
        <v>647.14</v>
      </c>
      <c r="J11882" s="1">
        <v>662.22</v>
      </c>
      <c r="K11882" s="1">
        <v>848.88</v>
      </c>
      <c r="L11882" s="1">
        <v>973.26</v>
      </c>
      <c r="M11882" s="1">
        <v>1087.3</v>
      </c>
      <c r="N11882" s="1">
        <v>1179.1199999999999</v>
      </c>
      <c r="O11882" s="1">
        <v>1223.1400000000001</v>
      </c>
      <c r="P11882" s="1">
        <v>1149.33</v>
      </c>
      <c r="Q11882" s="1">
        <v>1053.6099999999999</v>
      </c>
      <c r="R11882" s="1">
        <v>995.38</v>
      </c>
      <c r="S11882" s="1">
        <v>914.45</v>
      </c>
      <c r="T11882" s="1">
        <v>461.64</v>
      </c>
      <c r="U11882" s="1">
        <v>819.99</v>
      </c>
      <c r="V11882" s="1">
        <v>1317.68</v>
      </c>
      <c r="W11882" s="1">
        <v>905.55</v>
      </c>
      <c r="X11882" s="1">
        <v>937.92</v>
      </c>
      <c r="Y11882" s="1">
        <v>662.03</v>
      </c>
      <c r="Z11882" s="1">
        <v>679.16</v>
      </c>
      <c r="AA11882" s="1">
        <v>884.31</v>
      </c>
      <c r="AB11882" s="1" t="s">
        <v>98</v>
      </c>
    </row>
    <row r="11883" spans="1:28">
      <c r="A11883" s="4">
        <v>45241</v>
      </c>
      <c r="B11883" s="1" t="s">
        <v>55</v>
      </c>
      <c r="C11883" s="1" t="s">
        <v>30</v>
      </c>
      <c r="D11883" s="1">
        <v>100210.03</v>
      </c>
      <c r="E11883" s="1">
        <v>99368.23</v>
      </c>
      <c r="F11883" s="1">
        <v>97736.69</v>
      </c>
      <c r="G11883" s="1">
        <v>97031.18</v>
      </c>
      <c r="H11883" s="1">
        <v>96910.94</v>
      </c>
      <c r="I11883" s="1">
        <v>97827.34</v>
      </c>
      <c r="J11883" s="1">
        <v>70761.990000000005</v>
      </c>
      <c r="K11883" s="1">
        <v>78054.009999999995</v>
      </c>
      <c r="L11883" s="1">
        <v>82350.759999999995</v>
      </c>
      <c r="M11883" s="1">
        <v>84203.85</v>
      </c>
      <c r="N11883" s="1">
        <v>86680.95</v>
      </c>
      <c r="O11883" s="1">
        <v>86666.47</v>
      </c>
      <c r="P11883" s="1">
        <v>83792.509999999995</v>
      </c>
      <c r="Q11883" s="1">
        <v>80748.12</v>
      </c>
      <c r="R11883" s="1">
        <v>81070.289999999994</v>
      </c>
      <c r="S11883" s="1">
        <v>80239.149999999994</v>
      </c>
      <c r="T11883" s="1">
        <v>78312.070000000007</v>
      </c>
      <c r="U11883" s="1">
        <v>76356.759999999995</v>
      </c>
      <c r="V11883" s="1">
        <v>106219.08</v>
      </c>
      <c r="W11883" s="1">
        <v>102473.5</v>
      </c>
      <c r="X11883" s="1">
        <v>99573.93</v>
      </c>
      <c r="Y11883" s="1">
        <v>95819.96</v>
      </c>
      <c r="Z11883" s="1">
        <v>91558.33</v>
      </c>
      <c r="AA11883" s="1">
        <v>89569.75</v>
      </c>
      <c r="AB11883" s="1" t="s">
        <v>98</v>
      </c>
    </row>
    <row r="11884" spans="1:28">
      <c r="A11884" s="4">
        <v>45241</v>
      </c>
      <c r="B11884" s="1" t="s">
        <v>55</v>
      </c>
      <c r="C11884" s="1" t="s">
        <v>32</v>
      </c>
      <c r="D11884" s="1">
        <v>234992.19</v>
      </c>
      <c r="E11884" s="1">
        <v>218008.27</v>
      </c>
      <c r="F11884" s="1">
        <v>207236.68</v>
      </c>
      <c r="G11884" s="1">
        <v>198833.21</v>
      </c>
      <c r="H11884" s="1">
        <v>198107.69</v>
      </c>
      <c r="I11884" s="1">
        <v>195338.51</v>
      </c>
      <c r="J11884" s="1">
        <v>227444.09</v>
      </c>
      <c r="K11884" s="1">
        <v>256141.54</v>
      </c>
      <c r="L11884" s="1">
        <v>295453.83</v>
      </c>
      <c r="M11884" s="1">
        <v>322678.26</v>
      </c>
      <c r="N11884" s="1">
        <v>344554.87</v>
      </c>
      <c r="O11884" s="1">
        <v>358387.66</v>
      </c>
      <c r="P11884" s="1">
        <v>358300.15999999997</v>
      </c>
      <c r="Q11884" s="1">
        <v>348693.55</v>
      </c>
      <c r="R11884" s="1">
        <v>341800.07</v>
      </c>
      <c r="S11884" s="1">
        <v>334633.01</v>
      </c>
      <c r="T11884" s="1">
        <v>326894.53000000003</v>
      </c>
      <c r="U11884" s="1">
        <v>331743.59999999998</v>
      </c>
      <c r="V11884" s="1">
        <v>324573.38</v>
      </c>
      <c r="W11884" s="1">
        <v>313703.21000000002</v>
      </c>
      <c r="X11884" s="1">
        <v>305991.53999999998</v>
      </c>
      <c r="Y11884" s="1">
        <v>290621.58</v>
      </c>
      <c r="Z11884" s="1">
        <v>270010.95</v>
      </c>
      <c r="AA11884" s="1">
        <v>245882.38</v>
      </c>
      <c r="AB11884" s="1" t="s">
        <v>98</v>
      </c>
    </row>
    <row r="11885" spans="1:28">
      <c r="A11885" s="4">
        <v>45241</v>
      </c>
      <c r="B11885" s="1" t="s">
        <v>56</v>
      </c>
      <c r="C11885" s="1" t="s">
        <v>32</v>
      </c>
      <c r="D11885" s="1">
        <v>1350.78</v>
      </c>
      <c r="E11885" s="1">
        <v>1310.85</v>
      </c>
      <c r="F11885" s="1">
        <v>1280.81</v>
      </c>
      <c r="G11885" s="1">
        <v>1252.6099999999999</v>
      </c>
      <c r="H11885" s="1">
        <v>1277.82</v>
      </c>
      <c r="I11885" s="1">
        <v>1268.78</v>
      </c>
      <c r="J11885" s="1">
        <v>1302.6500000000001</v>
      </c>
      <c r="K11885" s="1">
        <v>1481.56</v>
      </c>
      <c r="L11885" s="1">
        <v>1660.21</v>
      </c>
      <c r="M11885" s="1">
        <v>1750.1</v>
      </c>
      <c r="N11885" s="1">
        <v>1858.31</v>
      </c>
      <c r="O11885" s="1">
        <v>1914.51</v>
      </c>
      <c r="P11885" s="1">
        <v>1889.06</v>
      </c>
      <c r="Q11885" s="1">
        <v>1857.76</v>
      </c>
      <c r="R11885" s="1">
        <v>1876.37</v>
      </c>
      <c r="S11885" s="1">
        <v>1861.01</v>
      </c>
      <c r="T11885" s="1">
        <v>1875.36</v>
      </c>
      <c r="U11885" s="1">
        <v>1910.97</v>
      </c>
      <c r="V11885" s="1">
        <v>2038.13</v>
      </c>
      <c r="W11885" s="1">
        <v>2002</v>
      </c>
      <c r="X11885" s="1">
        <v>1831.8</v>
      </c>
      <c r="Y11885" s="1">
        <v>1691.38</v>
      </c>
      <c r="Z11885" s="1">
        <v>1523.58</v>
      </c>
      <c r="AA11885" s="1">
        <v>1408.44</v>
      </c>
      <c r="AB11885" s="1" t="s">
        <v>98</v>
      </c>
    </row>
    <row r="11886" spans="1:28">
      <c r="A11886" s="4">
        <v>45241</v>
      </c>
      <c r="B11886" s="1" t="s">
        <v>57</v>
      </c>
      <c r="C11886" s="1" t="s">
        <v>30</v>
      </c>
      <c r="D11886" s="1">
        <v>20870.419999999998</v>
      </c>
      <c r="E11886" s="1">
        <v>20488.8</v>
      </c>
      <c r="F11886" s="1">
        <v>20105.310000000001</v>
      </c>
      <c r="G11886" s="1">
        <v>19534.88</v>
      </c>
      <c r="H11886" s="1">
        <v>18952.48</v>
      </c>
      <c r="I11886" s="1">
        <v>19582.189999999999</v>
      </c>
      <c r="J11886" s="1">
        <v>8870.4599999999991</v>
      </c>
      <c r="K11886" s="1">
        <v>11069.23</v>
      </c>
      <c r="L11886" s="1">
        <v>12968.65</v>
      </c>
      <c r="M11886" s="1">
        <v>13260.64</v>
      </c>
      <c r="N11886" s="1">
        <v>13617.07</v>
      </c>
      <c r="O11886" s="1">
        <v>13138.02</v>
      </c>
      <c r="P11886" s="1">
        <v>11261.59</v>
      </c>
      <c r="Q11886" s="1">
        <v>11444.63</v>
      </c>
      <c r="R11886" s="1">
        <v>11502.54</v>
      </c>
      <c r="S11886" s="1">
        <v>10856.3</v>
      </c>
      <c r="T11886" s="1">
        <v>10875.34</v>
      </c>
      <c r="U11886" s="1">
        <v>10828.19</v>
      </c>
      <c r="V11886" s="1">
        <v>22497.03</v>
      </c>
      <c r="W11886" s="1">
        <v>21678.98</v>
      </c>
      <c r="X11886" s="1">
        <v>21480.01</v>
      </c>
      <c r="Y11886" s="1">
        <v>20558.3</v>
      </c>
      <c r="Z11886" s="1">
        <v>20057.54</v>
      </c>
      <c r="AA11886" s="1">
        <v>20548.310000000001</v>
      </c>
      <c r="AB11886" s="1" t="s">
        <v>98</v>
      </c>
    </row>
    <row r="11887" spans="1:28">
      <c r="A11887" s="4">
        <v>45241</v>
      </c>
      <c r="B11887" s="1" t="s">
        <v>57</v>
      </c>
      <c r="C11887" s="1" t="s">
        <v>32</v>
      </c>
      <c r="D11887" s="1">
        <v>98840.54</v>
      </c>
      <c r="E11887" s="1">
        <v>93796.87</v>
      </c>
      <c r="F11887" s="1">
        <v>90771.53</v>
      </c>
      <c r="G11887" s="1">
        <v>87868.38</v>
      </c>
      <c r="H11887" s="1">
        <v>88037.37</v>
      </c>
      <c r="I11887" s="1">
        <v>85643.23</v>
      </c>
      <c r="J11887" s="1">
        <v>98213.28</v>
      </c>
      <c r="K11887" s="1">
        <v>110832.84</v>
      </c>
      <c r="L11887" s="1">
        <v>124214.78</v>
      </c>
      <c r="M11887" s="1">
        <v>137076.89000000001</v>
      </c>
      <c r="N11887" s="1">
        <v>145315.17000000001</v>
      </c>
      <c r="O11887" s="1">
        <v>151153.54</v>
      </c>
      <c r="P11887" s="1">
        <v>151455.92000000001</v>
      </c>
      <c r="Q11887" s="1">
        <v>150605.68</v>
      </c>
      <c r="R11887" s="1">
        <v>149566.31</v>
      </c>
      <c r="S11887" s="1">
        <v>148178.92000000001</v>
      </c>
      <c r="T11887" s="1">
        <v>144908.04999999999</v>
      </c>
      <c r="U11887" s="1">
        <v>148937.69</v>
      </c>
      <c r="V11887" s="1">
        <v>151029.09</v>
      </c>
      <c r="W11887" s="1">
        <v>148914.66</v>
      </c>
      <c r="X11887" s="1">
        <v>143127.69</v>
      </c>
      <c r="Y11887" s="1">
        <v>133254.82999999999</v>
      </c>
      <c r="Z11887" s="1">
        <v>123838.82</v>
      </c>
      <c r="AA11887" s="1">
        <v>114065.3</v>
      </c>
      <c r="AB11887" s="1" t="s">
        <v>98</v>
      </c>
    </row>
    <row r="11888" spans="1:28">
      <c r="A11888" s="4">
        <v>45241</v>
      </c>
      <c r="B11888" s="1" t="s">
        <v>58</v>
      </c>
      <c r="C11888" s="1" t="s">
        <v>32</v>
      </c>
      <c r="D11888" s="1">
        <v>4485.8500000000004</v>
      </c>
      <c r="E11888" s="1">
        <v>4222.93</v>
      </c>
      <c r="F11888" s="1">
        <v>4065.9</v>
      </c>
      <c r="G11888" s="1">
        <v>3881.24</v>
      </c>
      <c r="H11888" s="1">
        <v>3813.77</v>
      </c>
      <c r="I11888" s="1">
        <v>3868.84</v>
      </c>
      <c r="J11888" s="1">
        <v>4373.9799999999996</v>
      </c>
      <c r="K11888" s="1">
        <v>4991.17</v>
      </c>
      <c r="L11888" s="1">
        <v>5629.82</v>
      </c>
      <c r="M11888" s="1">
        <v>6185.15</v>
      </c>
      <c r="N11888" s="1">
        <v>6550.2</v>
      </c>
      <c r="O11888" s="1">
        <v>6756.72</v>
      </c>
      <c r="P11888" s="1">
        <v>6827.97</v>
      </c>
      <c r="Q11888" s="1">
        <v>6716.84</v>
      </c>
      <c r="R11888" s="1">
        <v>6663.47</v>
      </c>
      <c r="S11888" s="1">
        <v>6474.89</v>
      </c>
      <c r="T11888" s="1">
        <v>6264.33</v>
      </c>
      <c r="U11888" s="1">
        <v>6127.53</v>
      </c>
      <c r="V11888" s="1">
        <v>6085.8</v>
      </c>
      <c r="W11888" s="1">
        <v>6078.74</v>
      </c>
      <c r="X11888" s="1">
        <v>5863.16</v>
      </c>
      <c r="Y11888" s="1">
        <v>5521.06</v>
      </c>
      <c r="Z11888" s="1">
        <v>5102.5600000000004</v>
      </c>
      <c r="AA11888" s="1">
        <v>4684.1899999999996</v>
      </c>
      <c r="AB11888" s="1" t="s">
        <v>98</v>
      </c>
    </row>
    <row r="11889" spans="1:28">
      <c r="A11889" s="4">
        <v>45241</v>
      </c>
      <c r="B11889" s="1" t="s">
        <v>59</v>
      </c>
      <c r="C11889" s="1" t="s">
        <v>30</v>
      </c>
      <c r="D11889" s="1">
        <v>585448.57999999996</v>
      </c>
      <c r="E11889" s="1">
        <v>578472.59</v>
      </c>
      <c r="F11889" s="1">
        <v>562613.67000000004</v>
      </c>
      <c r="G11889" s="1">
        <v>548322.72</v>
      </c>
      <c r="H11889" s="1">
        <v>542525.62</v>
      </c>
      <c r="I11889" s="1">
        <v>541006.61</v>
      </c>
      <c r="J11889" s="1">
        <v>525782.82999999996</v>
      </c>
      <c r="K11889" s="1">
        <v>551774.27</v>
      </c>
      <c r="L11889" s="1">
        <v>561365.07999999996</v>
      </c>
      <c r="M11889" s="1">
        <v>561509.42000000004</v>
      </c>
      <c r="N11889" s="1">
        <v>569040.68000000005</v>
      </c>
      <c r="O11889" s="1">
        <v>573402.57999999996</v>
      </c>
      <c r="P11889" s="1">
        <v>572230.80000000005</v>
      </c>
      <c r="Q11889" s="1">
        <v>564826.03</v>
      </c>
      <c r="R11889" s="1">
        <v>562665.56000000006</v>
      </c>
      <c r="S11889" s="1">
        <v>560415.07999999996</v>
      </c>
      <c r="T11889" s="1">
        <v>558418.28</v>
      </c>
      <c r="U11889" s="1">
        <v>554290.05000000005</v>
      </c>
      <c r="V11889" s="1">
        <v>585727.28</v>
      </c>
      <c r="W11889" s="1">
        <v>566969.55000000005</v>
      </c>
      <c r="X11889" s="1">
        <v>541354.69999999995</v>
      </c>
      <c r="Y11889" s="1">
        <v>522589.79</v>
      </c>
      <c r="Z11889" s="1">
        <v>502845.92</v>
      </c>
      <c r="AA11889" s="1">
        <v>508062.83</v>
      </c>
      <c r="AB11889" s="1" t="s">
        <v>98</v>
      </c>
    </row>
    <row r="11890" spans="1:28">
      <c r="A11890" s="4">
        <v>45241</v>
      </c>
      <c r="B11890" s="1" t="s">
        <v>59</v>
      </c>
      <c r="C11890" s="1" t="s">
        <v>32</v>
      </c>
      <c r="D11890" s="1">
        <v>876374.74</v>
      </c>
      <c r="E11890" s="1">
        <v>814541.33</v>
      </c>
      <c r="F11890" s="1">
        <v>784447.99</v>
      </c>
      <c r="G11890" s="1">
        <v>783526.51</v>
      </c>
      <c r="H11890" s="1">
        <v>837156.78</v>
      </c>
      <c r="I11890" s="1">
        <v>897587.28</v>
      </c>
      <c r="J11890" s="1">
        <v>1057973.02</v>
      </c>
      <c r="K11890" s="1">
        <v>1221895.75</v>
      </c>
      <c r="L11890" s="1">
        <v>1357262.9</v>
      </c>
      <c r="M11890" s="1">
        <v>1439520.87</v>
      </c>
      <c r="N11890" s="1">
        <v>1494836.33</v>
      </c>
      <c r="O11890" s="1">
        <v>1519171.62</v>
      </c>
      <c r="P11890" s="1">
        <v>1504703.27</v>
      </c>
      <c r="Q11890" s="1">
        <v>1447230.46</v>
      </c>
      <c r="R11890" s="1">
        <v>1395500.53</v>
      </c>
      <c r="S11890" s="1">
        <v>1353724.68</v>
      </c>
      <c r="T11890" s="1">
        <v>1314855.24</v>
      </c>
      <c r="U11890" s="1">
        <v>1363382.84</v>
      </c>
      <c r="V11890" s="1">
        <v>1445116.94</v>
      </c>
      <c r="W11890" s="1">
        <v>1419983.55</v>
      </c>
      <c r="X11890" s="1">
        <v>1348444.89</v>
      </c>
      <c r="Y11890" s="1">
        <v>1238349.21</v>
      </c>
      <c r="Z11890" s="1">
        <v>1098751.06</v>
      </c>
      <c r="AA11890" s="1">
        <v>962592.16</v>
      </c>
      <c r="AB11890" s="1" t="s">
        <v>98</v>
      </c>
    </row>
    <row r="11891" spans="1:28">
      <c r="A11891" s="4">
        <v>45241</v>
      </c>
      <c r="B11891" s="1" t="s">
        <v>60</v>
      </c>
      <c r="C11891" s="1" t="s">
        <v>32</v>
      </c>
      <c r="D11891" s="1">
        <v>39776.17</v>
      </c>
      <c r="E11891" s="1">
        <v>29683.040000000001</v>
      </c>
      <c r="F11891" s="1">
        <v>29948.560000000001</v>
      </c>
      <c r="G11891" s="1">
        <v>29400.71</v>
      </c>
      <c r="H11891" s="1">
        <v>25937.439999999999</v>
      </c>
      <c r="I11891" s="1">
        <v>28239.11</v>
      </c>
      <c r="J11891" s="1">
        <v>27518.23</v>
      </c>
      <c r="K11891" s="1">
        <v>28610.27</v>
      </c>
      <c r="L11891" s="1">
        <v>29483.66</v>
      </c>
      <c r="M11891" s="1">
        <v>29886.33</v>
      </c>
      <c r="N11891" s="1">
        <v>28715.35</v>
      </c>
      <c r="O11891" s="1">
        <v>32260</v>
      </c>
      <c r="P11891" s="1">
        <v>29779.35</v>
      </c>
      <c r="Q11891" s="1">
        <v>30916.11</v>
      </c>
      <c r="R11891" s="1">
        <v>31437.26</v>
      </c>
      <c r="S11891" s="1">
        <v>30182.22</v>
      </c>
      <c r="T11891" s="1">
        <v>30985.66</v>
      </c>
      <c r="U11891" s="1">
        <v>33368.49</v>
      </c>
      <c r="V11891" s="1">
        <v>38705.800000000003</v>
      </c>
      <c r="W11891" s="1">
        <v>36226.410000000003</v>
      </c>
      <c r="X11891" s="1">
        <v>34974.46</v>
      </c>
      <c r="Y11891" s="1">
        <v>33482.07</v>
      </c>
      <c r="Z11891" s="1">
        <v>31629.79</v>
      </c>
      <c r="AA11891" s="1">
        <v>30914.43</v>
      </c>
      <c r="AB11891" s="1" t="s">
        <v>98</v>
      </c>
    </row>
    <row r="11892" spans="1:28">
      <c r="A11892" s="4">
        <v>45241</v>
      </c>
      <c r="B11892" s="1" t="s">
        <v>61</v>
      </c>
      <c r="C11892" s="1" t="s">
        <v>30</v>
      </c>
      <c r="D11892" s="1">
        <v>538480.74</v>
      </c>
      <c r="E11892" s="1">
        <v>534085.82999999996</v>
      </c>
      <c r="F11892" s="1">
        <v>524876.65</v>
      </c>
      <c r="G11892" s="1">
        <v>510883.99</v>
      </c>
      <c r="H11892" s="1">
        <v>518067.99</v>
      </c>
      <c r="I11892" s="1">
        <v>526473.34</v>
      </c>
      <c r="J11892" s="1">
        <v>506999.91</v>
      </c>
      <c r="K11892" s="1">
        <v>532310.29</v>
      </c>
      <c r="L11892" s="1">
        <v>537997</v>
      </c>
      <c r="M11892" s="1">
        <v>552707</v>
      </c>
      <c r="N11892" s="1">
        <v>558411.47</v>
      </c>
      <c r="O11892" s="1">
        <v>559518.15</v>
      </c>
      <c r="P11892" s="1">
        <v>548734.85</v>
      </c>
      <c r="Q11892" s="1">
        <v>538268.86</v>
      </c>
      <c r="R11892" s="1">
        <v>533296.5</v>
      </c>
      <c r="S11892" s="1">
        <v>531568.71</v>
      </c>
      <c r="T11892" s="1">
        <v>533448.98</v>
      </c>
      <c r="U11892" s="1">
        <v>526725.65</v>
      </c>
      <c r="V11892" s="1">
        <v>553500.16000000003</v>
      </c>
      <c r="W11892" s="1">
        <v>530597.31999999995</v>
      </c>
      <c r="X11892" s="1">
        <v>502721.78</v>
      </c>
      <c r="Y11892" s="1">
        <v>470982.7</v>
      </c>
      <c r="Z11892" s="1">
        <v>449535.02</v>
      </c>
      <c r="AA11892" s="1">
        <v>442888.51</v>
      </c>
      <c r="AB11892" s="1" t="s">
        <v>98</v>
      </c>
    </row>
    <row r="11893" spans="1:28">
      <c r="A11893" s="4">
        <v>45241</v>
      </c>
      <c r="B11893" s="1" t="s">
        <v>61</v>
      </c>
      <c r="C11893" s="1" t="s">
        <v>32</v>
      </c>
      <c r="D11893" s="1">
        <v>671355.31</v>
      </c>
      <c r="E11893" s="1">
        <v>627785.42000000004</v>
      </c>
      <c r="F11893" s="1">
        <v>605631.01</v>
      </c>
      <c r="G11893" s="1">
        <v>598368.68999999994</v>
      </c>
      <c r="H11893" s="1">
        <v>627980.67000000004</v>
      </c>
      <c r="I11893" s="1">
        <v>668350.15</v>
      </c>
      <c r="J11893" s="1">
        <v>747839.09</v>
      </c>
      <c r="K11893" s="1">
        <v>836868.35</v>
      </c>
      <c r="L11893" s="1">
        <v>918479.97</v>
      </c>
      <c r="M11893" s="1">
        <v>970927.33</v>
      </c>
      <c r="N11893" s="1">
        <v>1016508.78</v>
      </c>
      <c r="O11893" s="1">
        <v>1059343.3</v>
      </c>
      <c r="P11893" s="1">
        <v>1058496.99</v>
      </c>
      <c r="Q11893" s="1">
        <v>1025119.92</v>
      </c>
      <c r="R11893" s="1">
        <v>999064.51</v>
      </c>
      <c r="S11893" s="1">
        <v>986119.77</v>
      </c>
      <c r="T11893" s="1">
        <v>972501.07</v>
      </c>
      <c r="U11893" s="1">
        <v>995949.37</v>
      </c>
      <c r="V11893" s="1">
        <v>1042333.75</v>
      </c>
      <c r="W11893" s="1">
        <v>1015795.57</v>
      </c>
      <c r="X11893" s="1">
        <v>957064.86</v>
      </c>
      <c r="Y11893" s="1">
        <v>885138.52</v>
      </c>
      <c r="Z11893" s="1">
        <v>807000.71</v>
      </c>
      <c r="AA11893" s="1">
        <v>730962.39</v>
      </c>
      <c r="AB11893" s="1" t="s">
        <v>98</v>
      </c>
    </row>
    <row r="11894" spans="1:28">
      <c r="A11894" s="4">
        <v>45241</v>
      </c>
      <c r="B11894" s="1" t="s">
        <v>62</v>
      </c>
      <c r="C11894" s="1" t="s">
        <v>30</v>
      </c>
      <c r="D11894" s="1">
        <v>186829.71</v>
      </c>
      <c r="E11894" s="1">
        <v>183460.41</v>
      </c>
      <c r="F11894" s="1">
        <v>184247.4</v>
      </c>
      <c r="G11894" s="1">
        <v>187324.79999999999</v>
      </c>
      <c r="H11894" s="1">
        <v>180686.27</v>
      </c>
      <c r="I11894" s="1">
        <v>177587.20000000001</v>
      </c>
      <c r="J11894" s="1">
        <v>173516.79</v>
      </c>
      <c r="K11894" s="1">
        <v>177961.9</v>
      </c>
      <c r="L11894" s="1">
        <v>177878.35</v>
      </c>
      <c r="M11894" s="1">
        <v>180798.51</v>
      </c>
      <c r="N11894" s="1">
        <v>182528.42</v>
      </c>
      <c r="O11894" s="1">
        <v>183336.2</v>
      </c>
      <c r="P11894" s="1">
        <v>179008.41</v>
      </c>
      <c r="Q11894" s="1">
        <v>176240.81</v>
      </c>
      <c r="R11894" s="1">
        <v>174900.92</v>
      </c>
      <c r="S11894" s="1">
        <v>180478.02</v>
      </c>
      <c r="T11894" s="1">
        <v>185078.16</v>
      </c>
      <c r="U11894" s="1">
        <v>186722.82</v>
      </c>
      <c r="V11894" s="1">
        <v>201668.74</v>
      </c>
      <c r="W11894" s="1">
        <v>193967.81</v>
      </c>
      <c r="X11894" s="1">
        <v>184705.68</v>
      </c>
      <c r="Y11894" s="1">
        <v>173107.55</v>
      </c>
      <c r="Z11894" s="1">
        <v>166235.87</v>
      </c>
      <c r="AA11894" s="1">
        <v>162523.89000000001</v>
      </c>
      <c r="AB11894" s="1" t="s">
        <v>98</v>
      </c>
    </row>
    <row r="11895" spans="1:28">
      <c r="A11895" s="4">
        <v>45241</v>
      </c>
      <c r="B11895" s="1" t="s">
        <v>62</v>
      </c>
      <c r="C11895" s="1" t="s">
        <v>32</v>
      </c>
      <c r="D11895" s="1">
        <v>255434.8</v>
      </c>
      <c r="E11895" s="1">
        <v>239406.91</v>
      </c>
      <c r="F11895" s="1">
        <v>231676.64</v>
      </c>
      <c r="G11895" s="1">
        <v>226743.35</v>
      </c>
      <c r="H11895" s="1">
        <v>227250.21</v>
      </c>
      <c r="I11895" s="1">
        <v>227943.3</v>
      </c>
      <c r="J11895" s="1">
        <v>241775.87</v>
      </c>
      <c r="K11895" s="1">
        <v>272123.62</v>
      </c>
      <c r="L11895" s="1">
        <v>303643.55</v>
      </c>
      <c r="M11895" s="1">
        <v>326394.82</v>
      </c>
      <c r="N11895" s="1">
        <v>345069.02</v>
      </c>
      <c r="O11895" s="1">
        <v>359280.5</v>
      </c>
      <c r="P11895" s="1">
        <v>357731.05</v>
      </c>
      <c r="Q11895" s="1">
        <v>351666.93</v>
      </c>
      <c r="R11895" s="1">
        <v>351055.38</v>
      </c>
      <c r="S11895" s="1">
        <v>349773.95</v>
      </c>
      <c r="T11895" s="1">
        <v>345896.09</v>
      </c>
      <c r="U11895" s="1">
        <v>356646.71</v>
      </c>
      <c r="V11895" s="1">
        <v>397197.45</v>
      </c>
      <c r="W11895" s="1">
        <v>393865.99</v>
      </c>
      <c r="X11895" s="1">
        <v>376729.12</v>
      </c>
      <c r="Y11895" s="1">
        <v>355146.84</v>
      </c>
      <c r="Z11895" s="1">
        <v>323221.73</v>
      </c>
      <c r="AA11895" s="1">
        <v>293816.82</v>
      </c>
      <c r="AB11895" s="1" t="s">
        <v>98</v>
      </c>
    </row>
    <row r="11896" spans="1:28">
      <c r="A11896" s="4">
        <v>45241</v>
      </c>
      <c r="B11896" s="1" t="s">
        <v>63</v>
      </c>
      <c r="C11896" s="1" t="s">
        <v>32</v>
      </c>
      <c r="D11896" s="1">
        <v>6980.59</v>
      </c>
      <c r="E11896" s="1">
        <v>6562.73</v>
      </c>
      <c r="F11896" s="1">
        <v>6239.47</v>
      </c>
      <c r="G11896" s="1">
        <v>6036.29</v>
      </c>
      <c r="H11896" s="1">
        <v>6020.46</v>
      </c>
      <c r="I11896" s="1">
        <v>6213.37</v>
      </c>
      <c r="J11896" s="1">
        <v>6297.45</v>
      </c>
      <c r="K11896" s="1">
        <v>7145.75</v>
      </c>
      <c r="L11896" s="1">
        <v>7967.67</v>
      </c>
      <c r="M11896" s="1">
        <v>9028.9699999999993</v>
      </c>
      <c r="N11896" s="1">
        <v>9531.57</v>
      </c>
      <c r="O11896" s="1">
        <v>10081.77</v>
      </c>
      <c r="P11896" s="1">
        <v>9871.5</v>
      </c>
      <c r="Q11896" s="1">
        <v>9632.57</v>
      </c>
      <c r="R11896" s="1">
        <v>9787.26</v>
      </c>
      <c r="S11896" s="1">
        <v>9814.6299999999992</v>
      </c>
      <c r="T11896" s="1">
        <v>9821.41</v>
      </c>
      <c r="U11896" s="1">
        <v>10135.93</v>
      </c>
      <c r="V11896" s="1">
        <v>11978.07</v>
      </c>
      <c r="W11896" s="1">
        <v>12115.43</v>
      </c>
      <c r="X11896" s="1">
        <v>11353.46</v>
      </c>
      <c r="Y11896" s="1">
        <v>10427.540000000001</v>
      </c>
      <c r="Z11896" s="1">
        <v>9230</v>
      </c>
      <c r="AA11896" s="1">
        <v>8097.07</v>
      </c>
      <c r="AB11896" s="1" t="s">
        <v>98</v>
      </c>
    </row>
    <row r="11897" spans="1:28">
      <c r="A11897" s="4">
        <v>45241</v>
      </c>
      <c r="B11897" s="1" t="s">
        <v>64</v>
      </c>
      <c r="C11897" s="1" t="s">
        <v>32</v>
      </c>
      <c r="D11897" s="1">
        <v>512.01</v>
      </c>
      <c r="E11897" s="1">
        <v>490.08</v>
      </c>
      <c r="F11897" s="1">
        <v>468.94</v>
      </c>
      <c r="G11897" s="1">
        <v>449.56</v>
      </c>
      <c r="H11897" s="1">
        <v>443.85</v>
      </c>
      <c r="I11897" s="1">
        <v>493.63</v>
      </c>
      <c r="J11897" s="1">
        <v>518.02</v>
      </c>
      <c r="K11897" s="1">
        <v>559.12</v>
      </c>
      <c r="L11897" s="1">
        <v>594.89</v>
      </c>
      <c r="M11897" s="1">
        <v>614.16</v>
      </c>
      <c r="N11897" s="1">
        <v>603.47</v>
      </c>
      <c r="O11897" s="1">
        <v>625.46</v>
      </c>
      <c r="P11897" s="1">
        <v>625.6</v>
      </c>
      <c r="Q11897" s="1">
        <v>627.41</v>
      </c>
      <c r="R11897" s="1">
        <v>603.05999999999995</v>
      </c>
      <c r="S11897" s="1">
        <v>591.49</v>
      </c>
      <c r="T11897" s="1">
        <v>579.95000000000005</v>
      </c>
      <c r="U11897" s="1">
        <v>606.49</v>
      </c>
      <c r="V11897" s="1">
        <v>679.67</v>
      </c>
      <c r="W11897" s="1">
        <v>683.66</v>
      </c>
      <c r="X11897" s="1">
        <v>667.89</v>
      </c>
      <c r="Y11897" s="1">
        <v>613.73</v>
      </c>
      <c r="Z11897" s="1">
        <v>558.01</v>
      </c>
      <c r="AA11897" s="1">
        <v>523.84</v>
      </c>
      <c r="AB11897" s="1" t="s">
        <v>98</v>
      </c>
    </row>
    <row r="11898" spans="1:28">
      <c r="A11898" s="4">
        <v>45241</v>
      </c>
      <c r="B11898" s="1" t="s">
        <v>65</v>
      </c>
      <c r="C11898" s="1" t="s">
        <v>32</v>
      </c>
      <c r="D11898" s="1">
        <v>251937.4</v>
      </c>
      <c r="E11898" s="1">
        <v>241242.39</v>
      </c>
      <c r="F11898" s="1">
        <v>228915.24</v>
      </c>
      <c r="G11898" s="1">
        <v>219354.59</v>
      </c>
      <c r="H11898" s="1">
        <v>217992.52</v>
      </c>
      <c r="I11898" s="1">
        <v>218940.43</v>
      </c>
      <c r="J11898" s="1">
        <v>223808.71</v>
      </c>
      <c r="K11898" s="1">
        <v>249177.71</v>
      </c>
      <c r="L11898" s="1">
        <v>273228.59000000003</v>
      </c>
      <c r="M11898" s="1">
        <v>291069.28999999998</v>
      </c>
      <c r="N11898" s="1">
        <v>300582.81</v>
      </c>
      <c r="O11898" s="1">
        <v>309695.55</v>
      </c>
      <c r="P11898" s="1">
        <v>302288.31</v>
      </c>
      <c r="Q11898" s="1">
        <v>292687.62</v>
      </c>
      <c r="R11898" s="1">
        <v>292172.65000000002</v>
      </c>
      <c r="S11898" s="1">
        <v>292247.81</v>
      </c>
      <c r="T11898" s="1">
        <v>287992.06</v>
      </c>
      <c r="U11898" s="1">
        <v>299143.03000000003</v>
      </c>
      <c r="V11898" s="1">
        <v>322576.76</v>
      </c>
      <c r="W11898" s="1">
        <v>317245.68</v>
      </c>
      <c r="X11898" s="1">
        <v>305588.67</v>
      </c>
      <c r="Y11898" s="1">
        <v>291315.40999999997</v>
      </c>
      <c r="Z11898" s="1">
        <v>275629.48</v>
      </c>
      <c r="AA11898" s="1">
        <v>257549.27</v>
      </c>
      <c r="AB11898" s="1" t="s">
        <v>98</v>
      </c>
    </row>
    <row r="11899" spans="1:28">
      <c r="A11899" s="4">
        <v>45241</v>
      </c>
      <c r="B11899" s="1" t="s">
        <v>66</v>
      </c>
      <c r="C11899" s="1" t="s">
        <v>32</v>
      </c>
      <c r="D11899" s="1">
        <v>353.79</v>
      </c>
      <c r="E11899" s="1">
        <v>344.92</v>
      </c>
      <c r="F11899" s="1">
        <v>337.89</v>
      </c>
      <c r="G11899" s="1">
        <v>327.51</v>
      </c>
      <c r="H11899" s="1">
        <v>327.71</v>
      </c>
      <c r="I11899" s="1">
        <v>157.69</v>
      </c>
      <c r="J11899" s="1">
        <v>356.8</v>
      </c>
      <c r="K11899" s="1">
        <v>391.37</v>
      </c>
      <c r="L11899" s="1">
        <v>424.9</v>
      </c>
      <c r="M11899" s="1">
        <v>429.5</v>
      </c>
      <c r="N11899" s="1">
        <v>454.65</v>
      </c>
      <c r="O11899" s="1">
        <v>481.17</v>
      </c>
      <c r="P11899" s="1">
        <v>478.38</v>
      </c>
      <c r="Q11899" s="1">
        <v>496.65</v>
      </c>
      <c r="R11899" s="1">
        <v>502.46</v>
      </c>
      <c r="S11899" s="1">
        <v>501.07</v>
      </c>
      <c r="T11899" s="1">
        <v>472.32</v>
      </c>
      <c r="U11899" s="1">
        <v>512.03</v>
      </c>
      <c r="V11899" s="1">
        <v>566.01</v>
      </c>
      <c r="W11899" s="1">
        <v>556.87</v>
      </c>
      <c r="X11899" s="1">
        <v>531.24</v>
      </c>
      <c r="Y11899" s="1">
        <v>494.95</v>
      </c>
      <c r="Z11899" s="1">
        <v>463.7</v>
      </c>
      <c r="AA11899" s="1">
        <v>431.67</v>
      </c>
      <c r="AB11899" s="1" t="s">
        <v>98</v>
      </c>
    </row>
    <row r="11900" spans="1:28">
      <c r="A11900" s="4">
        <v>45241</v>
      </c>
      <c r="B11900" s="1" t="s">
        <v>67</v>
      </c>
      <c r="C11900" s="1" t="s">
        <v>30</v>
      </c>
      <c r="D11900" s="1">
        <v>18373.849999999999</v>
      </c>
      <c r="E11900" s="1">
        <v>17913.02</v>
      </c>
      <c r="F11900" s="1">
        <v>17700.59</v>
      </c>
      <c r="G11900" s="1">
        <v>17895.11</v>
      </c>
      <c r="H11900" s="1">
        <v>18196.39</v>
      </c>
      <c r="I11900" s="1">
        <v>18675.43</v>
      </c>
      <c r="J11900" s="1">
        <v>20899.419999999998</v>
      </c>
      <c r="K11900" s="1">
        <v>24299.19</v>
      </c>
      <c r="L11900" s="1">
        <v>25630.11</v>
      </c>
      <c r="M11900" s="1">
        <v>26108.33</v>
      </c>
      <c r="N11900" s="1">
        <v>27125.43</v>
      </c>
      <c r="O11900" s="1">
        <v>27132.95</v>
      </c>
      <c r="P11900" s="1">
        <v>24881.51</v>
      </c>
      <c r="Q11900" s="1">
        <v>22364.17</v>
      </c>
      <c r="R11900" s="1">
        <v>21657.83</v>
      </c>
      <c r="S11900" s="1">
        <v>20284.87</v>
      </c>
      <c r="T11900" s="1">
        <v>19744.95</v>
      </c>
      <c r="U11900" s="1">
        <v>18729.189999999999</v>
      </c>
      <c r="V11900" s="1">
        <v>18732.91</v>
      </c>
      <c r="W11900" s="1">
        <v>17650.939999999999</v>
      </c>
      <c r="X11900" s="1">
        <v>16069.16</v>
      </c>
      <c r="Y11900" s="1">
        <v>14768.71</v>
      </c>
      <c r="Z11900" s="1">
        <v>13415.61</v>
      </c>
      <c r="AA11900" s="1">
        <v>12815.38</v>
      </c>
      <c r="AB11900" s="1" t="s">
        <v>98</v>
      </c>
    </row>
    <row r="11901" spans="1:28">
      <c r="A11901" s="4">
        <v>45241</v>
      </c>
      <c r="B11901" s="1" t="s">
        <v>67</v>
      </c>
      <c r="C11901" s="1" t="s">
        <v>32</v>
      </c>
      <c r="D11901" s="1">
        <v>25456.17</v>
      </c>
      <c r="E11901" s="1">
        <v>24637.81</v>
      </c>
      <c r="F11901" s="1">
        <v>24176.28</v>
      </c>
      <c r="G11901" s="1">
        <v>24161.29</v>
      </c>
      <c r="H11901" s="1">
        <v>24084.54</v>
      </c>
      <c r="I11901" s="1">
        <v>24969.4</v>
      </c>
      <c r="J11901" s="1">
        <v>29072.76</v>
      </c>
      <c r="K11901" s="1">
        <v>34764.769999999997</v>
      </c>
      <c r="L11901" s="1">
        <v>39398.29</v>
      </c>
      <c r="M11901" s="1">
        <v>41939.9</v>
      </c>
      <c r="N11901" s="1">
        <v>43302.79</v>
      </c>
      <c r="O11901" s="1">
        <v>43570.44</v>
      </c>
      <c r="P11901" s="1">
        <v>41396.78</v>
      </c>
      <c r="Q11901" s="1">
        <v>38884.57</v>
      </c>
      <c r="R11901" s="1">
        <v>36961.31</v>
      </c>
      <c r="S11901" s="1">
        <v>35406.82</v>
      </c>
      <c r="T11901" s="1">
        <v>34078.67</v>
      </c>
      <c r="U11901" s="1">
        <v>32546.02</v>
      </c>
      <c r="V11901" s="1">
        <v>31689.24</v>
      </c>
      <c r="W11901" s="1">
        <v>29830.32</v>
      </c>
      <c r="X11901" s="1">
        <v>27602.41</v>
      </c>
      <c r="Y11901" s="1">
        <v>25903.17</v>
      </c>
      <c r="Z11901" s="1">
        <v>24463.75</v>
      </c>
      <c r="AA11901" s="1">
        <v>23019.77</v>
      </c>
      <c r="AB11901" s="1" t="s">
        <v>98</v>
      </c>
    </row>
    <row r="11902" spans="1:28">
      <c r="A11902" s="4">
        <v>45241</v>
      </c>
      <c r="B11902" s="1" t="s">
        <v>68</v>
      </c>
      <c r="C11902" s="1" t="s">
        <v>32</v>
      </c>
      <c r="D11902" s="1">
        <v>1159.3</v>
      </c>
      <c r="E11902" s="1">
        <v>1046.0899999999999</v>
      </c>
      <c r="F11902" s="1">
        <v>994.47</v>
      </c>
      <c r="G11902" s="1">
        <v>976.59</v>
      </c>
      <c r="H11902" s="1">
        <v>1007.78</v>
      </c>
      <c r="I11902" s="1">
        <v>1148.99</v>
      </c>
      <c r="J11902" s="1">
        <v>1319.12</v>
      </c>
      <c r="K11902" s="1">
        <v>1590.56</v>
      </c>
      <c r="L11902" s="1">
        <v>1805.64</v>
      </c>
      <c r="M11902" s="1">
        <v>1985.98</v>
      </c>
      <c r="N11902" s="1">
        <v>1978.35</v>
      </c>
      <c r="O11902" s="1">
        <v>1978.5</v>
      </c>
      <c r="P11902" s="1">
        <v>1911.83</v>
      </c>
      <c r="Q11902" s="1">
        <v>1772.15</v>
      </c>
      <c r="R11902" s="1">
        <v>1691.93</v>
      </c>
      <c r="S11902" s="1">
        <v>1676.08</v>
      </c>
      <c r="T11902" s="1">
        <v>1719.94</v>
      </c>
      <c r="U11902" s="1">
        <v>1775.79</v>
      </c>
      <c r="V11902" s="1">
        <v>2274.1799999999998</v>
      </c>
      <c r="W11902" s="1">
        <v>2228.91</v>
      </c>
      <c r="X11902" s="1">
        <v>2064.63</v>
      </c>
      <c r="Y11902" s="1">
        <v>1824.14</v>
      </c>
      <c r="Z11902" s="1">
        <v>1502.29</v>
      </c>
      <c r="AA11902" s="1">
        <v>1301.81</v>
      </c>
      <c r="AB11902" s="1" t="s">
        <v>98</v>
      </c>
    </row>
    <row r="11903" spans="1:28">
      <c r="A11903" s="4">
        <v>45241</v>
      </c>
      <c r="B11903" s="1" t="s">
        <v>69</v>
      </c>
      <c r="C11903" s="1" t="s">
        <v>32</v>
      </c>
      <c r="D11903" s="1">
        <v>10499.28</v>
      </c>
      <c r="E11903" s="1">
        <v>10217.73</v>
      </c>
      <c r="F11903" s="1">
        <v>9985.76</v>
      </c>
      <c r="G11903" s="1">
        <v>9922.85</v>
      </c>
      <c r="H11903" s="1">
        <v>10186.07</v>
      </c>
      <c r="I11903" s="1">
        <v>10640.73</v>
      </c>
      <c r="J11903" s="1">
        <v>12673.19</v>
      </c>
      <c r="K11903" s="1">
        <v>15912.33</v>
      </c>
      <c r="L11903" s="1">
        <v>17446.86</v>
      </c>
      <c r="M11903" s="1">
        <v>18139.759999999998</v>
      </c>
      <c r="N11903" s="1">
        <v>18929.73</v>
      </c>
      <c r="O11903" s="1">
        <v>18840.689999999999</v>
      </c>
      <c r="P11903" s="1">
        <v>18215.43</v>
      </c>
      <c r="Q11903" s="1">
        <v>17394.63</v>
      </c>
      <c r="R11903" s="1">
        <v>17026.560000000001</v>
      </c>
      <c r="S11903" s="1">
        <v>16514.990000000002</v>
      </c>
      <c r="T11903" s="1">
        <v>16097.12</v>
      </c>
      <c r="U11903" s="1">
        <v>15136.14</v>
      </c>
      <c r="V11903" s="1">
        <v>14362.45</v>
      </c>
      <c r="W11903" s="1">
        <v>13780.02</v>
      </c>
      <c r="X11903" s="1">
        <v>12680.48</v>
      </c>
      <c r="Y11903" s="1">
        <v>10936.35</v>
      </c>
      <c r="Z11903" s="1">
        <v>10007.99</v>
      </c>
      <c r="AA11903" s="1">
        <v>9498.42</v>
      </c>
      <c r="AB11903" s="1" t="s">
        <v>98</v>
      </c>
    </row>
    <row r="11904" spans="1:28">
      <c r="A11904" s="4">
        <v>45241</v>
      </c>
      <c r="B11904" s="1" t="s">
        <v>70</v>
      </c>
      <c r="C11904" s="1" t="s">
        <v>30</v>
      </c>
      <c r="D11904" s="1">
        <v>6413.5</v>
      </c>
      <c r="E11904" s="1">
        <v>6163.72</v>
      </c>
      <c r="F11904" s="1">
        <v>6079.86</v>
      </c>
      <c r="G11904" s="1">
        <v>5981.03</v>
      </c>
      <c r="H11904" s="1">
        <v>6224.92</v>
      </c>
      <c r="I11904" s="1">
        <v>6331.8</v>
      </c>
      <c r="J11904" s="1">
        <v>7401.69</v>
      </c>
      <c r="K11904" s="1">
        <v>7837.29</v>
      </c>
      <c r="L11904" s="1">
        <v>8090.01</v>
      </c>
      <c r="M11904" s="1">
        <v>8149.66</v>
      </c>
      <c r="N11904" s="1">
        <v>8344.1299999999992</v>
      </c>
      <c r="O11904" s="1">
        <v>8636.58</v>
      </c>
      <c r="P11904" s="1">
        <v>9002.84</v>
      </c>
      <c r="Q11904" s="1">
        <v>8502.48</v>
      </c>
      <c r="R11904" s="1">
        <v>8159.72</v>
      </c>
      <c r="S11904" s="1">
        <v>7488.83</v>
      </c>
      <c r="T11904" s="1">
        <v>6901.47</v>
      </c>
      <c r="U11904" s="1">
        <v>6392.75</v>
      </c>
      <c r="V11904" s="1">
        <v>6460.24</v>
      </c>
      <c r="W11904" s="1">
        <v>6203.28</v>
      </c>
      <c r="X11904" s="1">
        <v>5803.92</v>
      </c>
      <c r="Y11904" s="1">
        <v>5549.74</v>
      </c>
      <c r="Z11904" s="1">
        <v>5592.07</v>
      </c>
      <c r="AA11904" s="1">
        <v>5476.36</v>
      </c>
      <c r="AB11904" s="1" t="s">
        <v>98</v>
      </c>
    </row>
    <row r="11905" spans="1:28">
      <c r="A11905" s="4">
        <v>45241</v>
      </c>
      <c r="B11905" s="1" t="s">
        <v>71</v>
      </c>
      <c r="C11905" s="1" t="s">
        <v>30</v>
      </c>
      <c r="D11905" s="1">
        <v>10402.58</v>
      </c>
      <c r="E11905" s="1">
        <v>10879.82</v>
      </c>
      <c r="F11905" s="1">
        <v>10873.76</v>
      </c>
      <c r="G11905" s="1">
        <v>9782.35</v>
      </c>
      <c r="H11905" s="1">
        <v>10011.01</v>
      </c>
      <c r="I11905" s="1">
        <v>9129.52</v>
      </c>
      <c r="J11905" s="1">
        <v>10129.48</v>
      </c>
      <c r="K11905" s="1">
        <v>10899.76</v>
      </c>
      <c r="L11905" s="1">
        <v>11734.65</v>
      </c>
      <c r="M11905" s="1">
        <v>12334.05</v>
      </c>
      <c r="N11905" s="1">
        <v>12086.67</v>
      </c>
      <c r="O11905" s="1">
        <v>10835.75</v>
      </c>
      <c r="P11905" s="1">
        <v>11318.44</v>
      </c>
      <c r="Q11905" s="1">
        <v>11120.52</v>
      </c>
      <c r="R11905" s="1">
        <v>10790.93</v>
      </c>
      <c r="S11905" s="1">
        <v>10914.51</v>
      </c>
      <c r="T11905" s="1">
        <v>10959.58</v>
      </c>
      <c r="U11905" s="1">
        <v>11021.78</v>
      </c>
      <c r="V11905" s="1">
        <v>11143.88</v>
      </c>
      <c r="W11905" s="1">
        <v>10446.1</v>
      </c>
      <c r="X11905" s="1">
        <v>10993.41</v>
      </c>
      <c r="Y11905" s="1">
        <v>10421.89</v>
      </c>
      <c r="Z11905" s="1">
        <v>10633.24</v>
      </c>
      <c r="AA11905" s="1">
        <v>10547.25</v>
      </c>
      <c r="AB11905" s="1" t="s">
        <v>98</v>
      </c>
    </row>
    <row r="11906" spans="1:28">
      <c r="A11906" s="4">
        <v>45241</v>
      </c>
      <c r="B11906" s="1" t="s">
        <v>72</v>
      </c>
      <c r="C11906" s="1" t="s">
        <v>30</v>
      </c>
      <c r="D11906" s="1">
        <v>9236.98</v>
      </c>
      <c r="E11906" s="1">
        <v>9297.59</v>
      </c>
      <c r="F11906" s="1">
        <v>9357.36</v>
      </c>
      <c r="G11906" s="1">
        <v>9471.0400000000009</v>
      </c>
      <c r="H11906" s="1">
        <v>8921.5</v>
      </c>
      <c r="I11906" s="1">
        <v>8756.99</v>
      </c>
      <c r="J11906" s="1">
        <v>8781.36</v>
      </c>
      <c r="K11906" s="1">
        <v>8492.48</v>
      </c>
      <c r="L11906" s="1">
        <v>7862.59</v>
      </c>
      <c r="M11906" s="1">
        <v>7531.57</v>
      </c>
      <c r="N11906" s="1">
        <v>7692.3</v>
      </c>
      <c r="O11906" s="1">
        <v>7597.64</v>
      </c>
      <c r="P11906" s="1">
        <v>7708.63</v>
      </c>
      <c r="Q11906" s="1">
        <v>7788.06</v>
      </c>
      <c r="R11906" s="1">
        <v>8121.58</v>
      </c>
      <c r="S11906" s="1">
        <v>8457.67</v>
      </c>
      <c r="T11906" s="1">
        <v>8610.42</v>
      </c>
      <c r="U11906" s="1">
        <v>8084.26</v>
      </c>
      <c r="V11906" s="1">
        <v>7769.6</v>
      </c>
      <c r="W11906" s="1">
        <v>7759.94</v>
      </c>
      <c r="X11906" s="1">
        <v>7858.74</v>
      </c>
      <c r="Y11906" s="1">
        <v>7210.95</v>
      </c>
      <c r="Z11906" s="1">
        <v>5606.77</v>
      </c>
      <c r="AA11906" s="1">
        <v>5541.99</v>
      </c>
      <c r="AB11906" s="1" t="s">
        <v>98</v>
      </c>
    </row>
    <row r="11907" spans="1:28">
      <c r="A11907" s="4">
        <v>45241</v>
      </c>
      <c r="B11907" s="1" t="s">
        <v>73</v>
      </c>
      <c r="C11907" s="1" t="s">
        <v>30</v>
      </c>
      <c r="D11907" s="1">
        <v>412002.45</v>
      </c>
      <c r="E11907" s="1">
        <v>414073.9</v>
      </c>
      <c r="F11907" s="1">
        <v>417372.45</v>
      </c>
      <c r="G11907" s="1">
        <v>425413.97</v>
      </c>
      <c r="H11907" s="1">
        <v>422975.68</v>
      </c>
      <c r="I11907" s="1">
        <v>422885.68</v>
      </c>
      <c r="J11907" s="1">
        <v>407008.64</v>
      </c>
      <c r="K11907" s="1">
        <v>393167.34</v>
      </c>
      <c r="L11907" s="1">
        <v>377159.41</v>
      </c>
      <c r="M11907" s="1">
        <v>372930.86</v>
      </c>
      <c r="N11907" s="1">
        <v>359047.11</v>
      </c>
      <c r="O11907" s="1">
        <v>356066.3</v>
      </c>
      <c r="P11907" s="1">
        <v>368038.68</v>
      </c>
      <c r="Q11907" s="1">
        <v>364835.32</v>
      </c>
      <c r="R11907" s="1">
        <v>376118.68</v>
      </c>
      <c r="S11907" s="1">
        <v>391729.88</v>
      </c>
      <c r="T11907" s="1">
        <v>412464.34</v>
      </c>
      <c r="U11907" s="1">
        <v>424582.44</v>
      </c>
      <c r="V11907" s="1">
        <v>430038.42</v>
      </c>
      <c r="W11907" s="1">
        <v>429911.98</v>
      </c>
      <c r="X11907" s="1">
        <v>428223.35</v>
      </c>
      <c r="Y11907" s="1">
        <v>432841.81</v>
      </c>
      <c r="Z11907" s="1">
        <v>433616.22</v>
      </c>
      <c r="AA11907" s="1">
        <v>418724.73</v>
      </c>
      <c r="AB11907" s="1" t="s">
        <v>98</v>
      </c>
    </row>
    <row r="11908" spans="1:28">
      <c r="A11908" s="4">
        <v>45241</v>
      </c>
      <c r="B11908" s="1" t="s">
        <v>74</v>
      </c>
      <c r="C11908" s="1" t="s">
        <v>30</v>
      </c>
      <c r="D11908" s="1">
        <v>21117.58</v>
      </c>
      <c r="E11908" s="1">
        <v>21034.92</v>
      </c>
      <c r="F11908" s="1">
        <v>20819.599999999999</v>
      </c>
      <c r="G11908" s="1">
        <v>20683.78</v>
      </c>
      <c r="H11908" s="1">
        <v>20703.689999999999</v>
      </c>
      <c r="I11908" s="1">
        <v>19727.05</v>
      </c>
      <c r="J11908" s="1">
        <v>20745.13</v>
      </c>
      <c r="K11908" s="1">
        <v>23619.72</v>
      </c>
      <c r="L11908" s="1">
        <v>24845.55</v>
      </c>
      <c r="M11908" s="1">
        <v>26372.43</v>
      </c>
      <c r="N11908" s="1">
        <v>27026.52</v>
      </c>
      <c r="O11908" s="1">
        <v>26597.34</v>
      </c>
      <c r="P11908" s="1">
        <v>24653.15</v>
      </c>
      <c r="Q11908" s="1">
        <v>24743.15</v>
      </c>
      <c r="R11908" s="1">
        <v>25940.61</v>
      </c>
      <c r="S11908" s="1">
        <v>26399.47</v>
      </c>
      <c r="T11908" s="1">
        <v>26300.59</v>
      </c>
      <c r="U11908" s="1">
        <v>24677.56</v>
      </c>
      <c r="V11908" s="1">
        <v>22581.94</v>
      </c>
      <c r="W11908" s="1">
        <v>22110.95</v>
      </c>
      <c r="X11908" s="1">
        <v>20993.27</v>
      </c>
      <c r="Y11908" s="1">
        <v>18896.21</v>
      </c>
      <c r="Z11908" s="1">
        <v>17214.22</v>
      </c>
      <c r="AA11908" s="1">
        <v>16667.57</v>
      </c>
      <c r="AB11908" s="1" t="s">
        <v>98</v>
      </c>
    </row>
    <row r="11909" spans="1:28">
      <c r="A11909" s="4">
        <v>45241</v>
      </c>
      <c r="B11909" s="1" t="s">
        <v>74</v>
      </c>
      <c r="C11909" s="1" t="s">
        <v>32</v>
      </c>
      <c r="D11909" s="1">
        <v>140315.87</v>
      </c>
      <c r="E11909" s="1">
        <v>134951.46</v>
      </c>
      <c r="F11909" s="1">
        <v>131121.31</v>
      </c>
      <c r="G11909" s="1">
        <v>129687.6</v>
      </c>
      <c r="H11909" s="1">
        <v>130471.89</v>
      </c>
      <c r="I11909" s="1">
        <v>134053.60999999999</v>
      </c>
      <c r="J11909" s="1">
        <v>153576.26999999999</v>
      </c>
      <c r="K11909" s="1">
        <v>179286.69</v>
      </c>
      <c r="L11909" s="1">
        <v>198721.08</v>
      </c>
      <c r="M11909" s="1">
        <v>210923.94</v>
      </c>
      <c r="N11909" s="1">
        <v>221492.16</v>
      </c>
      <c r="O11909" s="1">
        <v>223900.24</v>
      </c>
      <c r="P11909" s="1">
        <v>215220.76</v>
      </c>
      <c r="Q11909" s="1">
        <v>210760.37</v>
      </c>
      <c r="R11909" s="1">
        <v>208839.25</v>
      </c>
      <c r="S11909" s="1">
        <v>204949.6</v>
      </c>
      <c r="T11909" s="1">
        <v>199538.29</v>
      </c>
      <c r="U11909" s="1">
        <v>194965.39</v>
      </c>
      <c r="V11909" s="1">
        <v>190572.09</v>
      </c>
      <c r="W11909" s="1">
        <v>182448</v>
      </c>
      <c r="X11909" s="1">
        <v>170873.81</v>
      </c>
      <c r="Y11909" s="1">
        <v>153395.96</v>
      </c>
      <c r="Z11909" s="1">
        <v>138159.96</v>
      </c>
      <c r="AA11909" s="1">
        <v>129110.29</v>
      </c>
      <c r="AB11909" s="1" t="s">
        <v>98</v>
      </c>
    </row>
    <row r="11910" spans="1:28">
      <c r="A11910" s="4">
        <v>45241</v>
      </c>
      <c r="B11910" s="1" t="s">
        <v>75</v>
      </c>
      <c r="C11910" s="1" t="s">
        <v>30</v>
      </c>
      <c r="D11910" s="1">
        <v>182.19</v>
      </c>
      <c r="E11910" s="1">
        <v>197.85</v>
      </c>
      <c r="F11910" s="1">
        <v>190.92</v>
      </c>
      <c r="G11910" s="1">
        <v>185.69</v>
      </c>
      <c r="H11910" s="1">
        <v>190.98</v>
      </c>
      <c r="I11910" s="1">
        <v>202.93</v>
      </c>
      <c r="J11910" s="1">
        <v>220.97</v>
      </c>
      <c r="K11910" s="1">
        <v>975.11</v>
      </c>
      <c r="L11910" s="1">
        <v>3856.44</v>
      </c>
      <c r="M11910" s="1">
        <v>4880.4799999999996</v>
      </c>
      <c r="N11910" s="1">
        <v>5420.62</v>
      </c>
      <c r="O11910" s="1">
        <v>5659.52</v>
      </c>
      <c r="P11910" s="1">
        <v>5106.51</v>
      </c>
      <c r="Q11910" s="1">
        <v>5573.81</v>
      </c>
      <c r="R11910" s="1">
        <v>5518.73</v>
      </c>
      <c r="S11910" s="1">
        <v>5411.08</v>
      </c>
      <c r="T11910" s="1">
        <v>5322.65</v>
      </c>
      <c r="U11910" s="1">
        <v>4891.7</v>
      </c>
      <c r="V11910" s="1">
        <v>4043.13</v>
      </c>
      <c r="W11910" s="1">
        <v>2496.6799999999998</v>
      </c>
      <c r="X11910" s="1">
        <v>1101.54</v>
      </c>
      <c r="Y11910" s="1">
        <v>562.76</v>
      </c>
      <c r="Z11910" s="1">
        <v>221.97</v>
      </c>
      <c r="AA11910" s="1">
        <v>187.62</v>
      </c>
      <c r="AB11910" s="1" t="s">
        <v>98</v>
      </c>
    </row>
    <row r="11911" spans="1:28">
      <c r="A11911" s="4">
        <v>45241</v>
      </c>
      <c r="B11911" s="1" t="s">
        <v>95</v>
      </c>
      <c r="C11911" s="1" t="s">
        <v>30</v>
      </c>
      <c r="D11911" s="1">
        <v>197.77</v>
      </c>
      <c r="E11911" s="1">
        <v>37.08</v>
      </c>
      <c r="F11911" s="1">
        <v>0</v>
      </c>
      <c r="G11911" s="1">
        <v>0</v>
      </c>
      <c r="H11911" s="1">
        <v>0</v>
      </c>
      <c r="I11911" s="1">
        <v>0</v>
      </c>
      <c r="J11911" s="1">
        <v>0</v>
      </c>
      <c r="K11911" s="1">
        <v>0</v>
      </c>
      <c r="L11911" s="1">
        <v>0</v>
      </c>
      <c r="M11911" s="1">
        <v>0</v>
      </c>
      <c r="N11911" s="1">
        <v>0</v>
      </c>
      <c r="O11911" s="1">
        <v>0</v>
      </c>
      <c r="P11911" s="1">
        <v>0</v>
      </c>
      <c r="Q11911" s="1">
        <v>0</v>
      </c>
      <c r="R11911" s="1">
        <v>0</v>
      </c>
      <c r="S11911" s="1">
        <v>0</v>
      </c>
      <c r="T11911" s="1">
        <v>0</v>
      </c>
      <c r="U11911" s="1">
        <v>0</v>
      </c>
      <c r="V11911" s="1">
        <v>0</v>
      </c>
      <c r="W11911" s="1">
        <v>0</v>
      </c>
      <c r="X11911" s="1">
        <v>0</v>
      </c>
      <c r="Y11911" s="1">
        <v>0</v>
      </c>
      <c r="Z11911" s="1">
        <v>0</v>
      </c>
      <c r="AA11911" s="1">
        <v>0</v>
      </c>
      <c r="AB11911" s="1" t="s">
        <v>98</v>
      </c>
    </row>
    <row r="11912" spans="1:28">
      <c r="A11912" s="4">
        <v>45241</v>
      </c>
      <c r="B11912" s="1" t="s">
        <v>76</v>
      </c>
      <c r="C11912" s="1" t="s">
        <v>32</v>
      </c>
      <c r="D11912" s="1">
        <v>1390.41</v>
      </c>
      <c r="E11912" s="1">
        <v>1344.82</v>
      </c>
      <c r="F11912" s="1">
        <v>1315.14</v>
      </c>
      <c r="G11912" s="1">
        <v>1288.05</v>
      </c>
      <c r="H11912" s="1">
        <v>1264.43</v>
      </c>
      <c r="I11912" s="1">
        <v>1259.5</v>
      </c>
      <c r="J11912" s="1">
        <v>1142.3699999999999</v>
      </c>
      <c r="K11912" s="1">
        <v>1204.2</v>
      </c>
      <c r="L11912" s="1">
        <v>1452.14</v>
      </c>
      <c r="M11912" s="1">
        <v>1507.4</v>
      </c>
      <c r="N11912" s="1">
        <v>1456.47</v>
      </c>
      <c r="O11912" s="1">
        <v>1508.55</v>
      </c>
      <c r="P11912" s="1">
        <v>1584.02</v>
      </c>
      <c r="Q11912" s="1">
        <v>1531.06</v>
      </c>
      <c r="R11912" s="1">
        <v>1520.36</v>
      </c>
      <c r="S11912" s="1">
        <v>1525.45</v>
      </c>
      <c r="T11912" s="1">
        <v>1528.44</v>
      </c>
      <c r="U11912" s="1">
        <v>1458.9</v>
      </c>
      <c r="V11912" s="1">
        <v>1580.55</v>
      </c>
      <c r="W11912" s="1">
        <v>1659.47</v>
      </c>
      <c r="X11912" s="1">
        <v>1655.04</v>
      </c>
      <c r="Y11912" s="1">
        <v>1599.07</v>
      </c>
      <c r="Z11912" s="1">
        <v>1518.93</v>
      </c>
      <c r="AA11912" s="1">
        <v>1410.84</v>
      </c>
      <c r="AB11912" s="1" t="s">
        <v>98</v>
      </c>
    </row>
    <row r="11913" spans="1:28">
      <c r="A11913" s="4">
        <v>45241</v>
      </c>
      <c r="B11913" s="1" t="s">
        <v>77</v>
      </c>
      <c r="C11913" s="1" t="s">
        <v>30</v>
      </c>
      <c r="D11913" s="1">
        <v>20115.64</v>
      </c>
      <c r="E11913" s="1">
        <v>20215.79</v>
      </c>
      <c r="F11913" s="1">
        <v>19907.91</v>
      </c>
      <c r="G11913" s="1">
        <v>20036.12</v>
      </c>
      <c r="H11913" s="1">
        <v>19610.11</v>
      </c>
      <c r="I11913" s="1">
        <v>18324.14</v>
      </c>
      <c r="J11913" s="1">
        <v>17729.150000000001</v>
      </c>
      <c r="K11913" s="1">
        <v>20101.47</v>
      </c>
      <c r="L11913" s="1">
        <v>20064.84</v>
      </c>
      <c r="M11913" s="1">
        <v>20786.05</v>
      </c>
      <c r="N11913" s="1">
        <v>21649.32</v>
      </c>
      <c r="O11913" s="1">
        <v>22019.4</v>
      </c>
      <c r="P11913" s="1">
        <v>20380.990000000002</v>
      </c>
      <c r="Q11913" s="1">
        <v>19838.96</v>
      </c>
      <c r="R11913" s="1">
        <v>19620.919999999998</v>
      </c>
      <c r="S11913" s="1">
        <v>18943.84</v>
      </c>
      <c r="T11913" s="1">
        <v>18679.88</v>
      </c>
      <c r="U11913" s="1">
        <v>19853.400000000001</v>
      </c>
      <c r="V11913" s="1">
        <v>22138.33</v>
      </c>
      <c r="W11913" s="1">
        <v>22266.13</v>
      </c>
      <c r="X11913" s="1">
        <v>22002.91</v>
      </c>
      <c r="Y11913" s="1">
        <v>21168.03</v>
      </c>
      <c r="Z11913" s="1">
        <v>19961.490000000002</v>
      </c>
      <c r="AA11913" s="1">
        <v>19591.75</v>
      </c>
      <c r="AB11913" s="1" t="s">
        <v>98</v>
      </c>
    </row>
    <row r="11914" spans="1:28">
      <c r="A11914" s="4">
        <v>45241</v>
      </c>
      <c r="B11914" s="1" t="s">
        <v>77</v>
      </c>
      <c r="C11914" s="1" t="s">
        <v>32</v>
      </c>
      <c r="D11914" s="1">
        <v>97016.639999999999</v>
      </c>
      <c r="E11914" s="1">
        <v>92035.46</v>
      </c>
      <c r="F11914" s="1">
        <v>88502.41</v>
      </c>
      <c r="G11914" s="1">
        <v>85731.01</v>
      </c>
      <c r="H11914" s="1">
        <v>84703.72</v>
      </c>
      <c r="I11914" s="1">
        <v>86384.08</v>
      </c>
      <c r="J11914" s="1">
        <v>89879.96</v>
      </c>
      <c r="K11914" s="1">
        <v>100319.69</v>
      </c>
      <c r="L11914" s="1">
        <v>110649.71</v>
      </c>
      <c r="M11914" s="1">
        <v>115556.38</v>
      </c>
      <c r="N11914" s="1">
        <v>122581.69</v>
      </c>
      <c r="O11914" s="1">
        <v>129102.3</v>
      </c>
      <c r="P11914" s="1">
        <v>127922.93</v>
      </c>
      <c r="Q11914" s="1">
        <v>125440.11</v>
      </c>
      <c r="R11914" s="1">
        <v>126758.88</v>
      </c>
      <c r="S11914" s="1">
        <v>126984.64</v>
      </c>
      <c r="T11914" s="1">
        <v>125226.18</v>
      </c>
      <c r="U11914" s="1">
        <v>125519.14</v>
      </c>
      <c r="V11914" s="1">
        <v>141244.94</v>
      </c>
      <c r="W11914" s="1">
        <v>140054.85999999999</v>
      </c>
      <c r="X11914" s="1">
        <v>134400.35999999999</v>
      </c>
      <c r="Y11914" s="1">
        <v>127769.07</v>
      </c>
      <c r="Z11914" s="1">
        <v>118514.92</v>
      </c>
      <c r="AA11914" s="1">
        <v>110026.76</v>
      </c>
      <c r="AB11914" s="1" t="s">
        <v>98</v>
      </c>
    </row>
    <row r="11915" spans="1:28">
      <c r="A11915" s="4">
        <v>45241</v>
      </c>
      <c r="B11915" s="1" t="s">
        <v>78</v>
      </c>
      <c r="C11915" s="1" t="s">
        <v>30</v>
      </c>
      <c r="D11915" s="1">
        <v>518388.13</v>
      </c>
      <c r="E11915" s="1">
        <v>522397.52</v>
      </c>
      <c r="F11915" s="1">
        <v>510411.76</v>
      </c>
      <c r="G11915" s="1">
        <v>522915.88</v>
      </c>
      <c r="H11915" s="1">
        <v>497621.21</v>
      </c>
      <c r="I11915" s="1">
        <v>506060.35</v>
      </c>
      <c r="J11915" s="1">
        <v>501914.77</v>
      </c>
      <c r="K11915" s="1">
        <v>494412.24</v>
      </c>
      <c r="L11915" s="1">
        <v>503871.17</v>
      </c>
      <c r="M11915" s="1">
        <v>512133.45</v>
      </c>
      <c r="N11915" s="1">
        <v>515681.8</v>
      </c>
      <c r="O11915" s="1">
        <v>514877.47</v>
      </c>
      <c r="P11915" s="1">
        <v>516992.39</v>
      </c>
      <c r="Q11915" s="1">
        <v>505524.03</v>
      </c>
      <c r="R11915" s="1">
        <v>490688.59</v>
      </c>
      <c r="S11915" s="1">
        <v>483093.92</v>
      </c>
      <c r="T11915" s="1">
        <v>485073.22</v>
      </c>
      <c r="U11915" s="1">
        <v>482397.01</v>
      </c>
      <c r="V11915" s="1">
        <v>470959.88</v>
      </c>
      <c r="W11915" s="1">
        <v>463430.62</v>
      </c>
      <c r="X11915" s="1">
        <v>466929.35</v>
      </c>
      <c r="Y11915" s="1">
        <v>461512.54</v>
      </c>
      <c r="Z11915" s="1">
        <v>440753.13</v>
      </c>
      <c r="AA11915" s="1">
        <v>439301.8</v>
      </c>
      <c r="AB11915" s="1" t="s">
        <v>98</v>
      </c>
    </row>
    <row r="11916" spans="1:28">
      <c r="A11916" s="4">
        <v>45241</v>
      </c>
      <c r="B11916" s="1" t="s">
        <v>79</v>
      </c>
      <c r="C11916" s="1" t="s">
        <v>30</v>
      </c>
      <c r="D11916" s="1">
        <v>16890.91</v>
      </c>
      <c r="E11916" s="1">
        <v>16330.51</v>
      </c>
      <c r="F11916" s="1">
        <v>16609.09</v>
      </c>
      <c r="G11916" s="1">
        <v>16623.04</v>
      </c>
      <c r="H11916" s="1">
        <v>17165.52</v>
      </c>
      <c r="I11916" s="1">
        <v>16502.97</v>
      </c>
      <c r="J11916" s="1">
        <v>13776.99</v>
      </c>
      <c r="K11916" s="1">
        <v>14382.67</v>
      </c>
      <c r="L11916" s="1">
        <v>14966.69</v>
      </c>
      <c r="M11916" s="1">
        <v>15435.01</v>
      </c>
      <c r="N11916" s="1">
        <v>15287.43</v>
      </c>
      <c r="O11916" s="1">
        <v>16217.72</v>
      </c>
      <c r="P11916" s="1">
        <v>15746.86</v>
      </c>
      <c r="Q11916" s="1">
        <v>15517.87</v>
      </c>
      <c r="R11916" s="1">
        <v>15802.58</v>
      </c>
      <c r="S11916" s="1">
        <v>15735.48</v>
      </c>
      <c r="T11916" s="1">
        <v>16207.4</v>
      </c>
      <c r="U11916" s="1">
        <v>16747.48</v>
      </c>
      <c r="V11916" s="1">
        <v>15250.47</v>
      </c>
      <c r="W11916" s="1">
        <v>15871.89</v>
      </c>
      <c r="X11916" s="1">
        <v>15876.73</v>
      </c>
      <c r="Y11916" s="1">
        <v>15032.86</v>
      </c>
      <c r="Z11916" s="1">
        <v>13794.37</v>
      </c>
      <c r="AA11916" s="1">
        <v>13264.09</v>
      </c>
      <c r="AB11916" s="1" t="s">
        <v>98</v>
      </c>
    </row>
    <row r="11917" spans="1:28">
      <c r="A11917" s="4">
        <v>45241</v>
      </c>
      <c r="B11917" s="1" t="s">
        <v>79</v>
      </c>
      <c r="C11917" s="1" t="s">
        <v>32</v>
      </c>
      <c r="D11917" s="1">
        <v>88.92</v>
      </c>
      <c r="E11917" s="1">
        <v>82.4</v>
      </c>
      <c r="F11917" s="1">
        <v>84.7</v>
      </c>
      <c r="G11917" s="1">
        <v>87.18</v>
      </c>
      <c r="H11917" s="1">
        <v>96.63</v>
      </c>
      <c r="I11917" s="1">
        <v>99.72</v>
      </c>
      <c r="J11917" s="1">
        <v>95.81</v>
      </c>
      <c r="K11917" s="1">
        <v>103.26</v>
      </c>
      <c r="L11917" s="1">
        <v>107.94</v>
      </c>
      <c r="M11917" s="1">
        <v>109.41</v>
      </c>
      <c r="N11917" s="1">
        <v>107.81</v>
      </c>
      <c r="O11917" s="1">
        <v>99.14</v>
      </c>
      <c r="P11917" s="1">
        <v>98.4</v>
      </c>
      <c r="Q11917" s="1">
        <v>96.68</v>
      </c>
      <c r="R11917" s="1">
        <v>94.83</v>
      </c>
      <c r="S11917" s="1">
        <v>99.89</v>
      </c>
      <c r="T11917" s="1">
        <v>98.83</v>
      </c>
      <c r="U11917" s="1">
        <v>108.78</v>
      </c>
      <c r="V11917" s="1">
        <v>103.57</v>
      </c>
      <c r="W11917" s="1">
        <v>99.64</v>
      </c>
      <c r="X11917" s="1">
        <v>96.84</v>
      </c>
      <c r="Y11917" s="1">
        <v>92.66</v>
      </c>
      <c r="Z11917" s="1">
        <v>90.22</v>
      </c>
      <c r="AA11917" s="1">
        <v>93.41</v>
      </c>
      <c r="AB11917" s="1" t="s">
        <v>98</v>
      </c>
    </row>
    <row r="11918" spans="1:28">
      <c r="A11918" s="4">
        <v>45241</v>
      </c>
      <c r="B11918" s="1" t="s">
        <v>80</v>
      </c>
      <c r="C11918" s="1" t="s">
        <v>30</v>
      </c>
      <c r="D11918" s="1">
        <v>4489.93</v>
      </c>
      <c r="E11918" s="1">
        <v>4485.8599999999997</v>
      </c>
      <c r="F11918" s="1">
        <v>4495.37</v>
      </c>
      <c r="G11918" s="1">
        <v>4481.3999999999996</v>
      </c>
      <c r="H11918" s="1">
        <v>4486.2700000000004</v>
      </c>
      <c r="I11918" s="1">
        <v>4488.38</v>
      </c>
      <c r="J11918" s="1">
        <v>4490.84</v>
      </c>
      <c r="K11918" s="1">
        <v>4495.4799999999996</v>
      </c>
      <c r="L11918" s="1">
        <v>4506.26</v>
      </c>
      <c r="M11918" s="1">
        <v>4497.67</v>
      </c>
      <c r="N11918" s="1">
        <v>4499.29</v>
      </c>
      <c r="O11918" s="1">
        <v>4498.26</v>
      </c>
      <c r="P11918" s="1">
        <v>4483.53</v>
      </c>
      <c r="Q11918" s="1">
        <v>4478.67</v>
      </c>
      <c r="R11918" s="1">
        <v>4482.55</v>
      </c>
      <c r="S11918" s="1">
        <v>4479.8999999999996</v>
      </c>
      <c r="T11918" s="1">
        <v>4488.84</v>
      </c>
      <c r="U11918" s="1">
        <v>4477.21</v>
      </c>
      <c r="V11918" s="1">
        <v>4491.63</v>
      </c>
      <c r="W11918" s="1">
        <v>4481.92</v>
      </c>
      <c r="X11918" s="1">
        <v>4474.6899999999996</v>
      </c>
      <c r="Y11918" s="1">
        <v>4476.7700000000004</v>
      </c>
      <c r="Z11918" s="1">
        <v>4474.5200000000004</v>
      </c>
      <c r="AA11918" s="1">
        <v>4477.93</v>
      </c>
      <c r="AB11918" s="1" t="s">
        <v>98</v>
      </c>
    </row>
    <row r="11919" spans="1:28">
      <c r="A11919" s="4">
        <v>45241</v>
      </c>
      <c r="B11919" s="1" t="s">
        <v>81</v>
      </c>
      <c r="C11919" s="1" t="s">
        <v>32</v>
      </c>
      <c r="D11919" s="1">
        <v>21931.21</v>
      </c>
      <c r="E11919" s="1">
        <v>20783.21</v>
      </c>
      <c r="F11919" s="1">
        <v>20426.25</v>
      </c>
      <c r="G11919" s="1">
        <v>20105.41</v>
      </c>
      <c r="H11919" s="1">
        <v>20128.95</v>
      </c>
      <c r="I11919" s="1">
        <v>20632.38</v>
      </c>
      <c r="J11919" s="1">
        <v>22954.31</v>
      </c>
      <c r="K11919" s="1">
        <v>27552.05</v>
      </c>
      <c r="L11919" s="1">
        <v>31752.51</v>
      </c>
      <c r="M11919" s="1">
        <v>33794.97</v>
      </c>
      <c r="N11919" s="1">
        <v>34358.06</v>
      </c>
      <c r="O11919" s="1">
        <v>35874.76</v>
      </c>
      <c r="P11919" s="1">
        <v>35699.29</v>
      </c>
      <c r="Q11919" s="1">
        <v>34408.22</v>
      </c>
      <c r="R11919" s="1">
        <v>33575.71</v>
      </c>
      <c r="S11919" s="1">
        <v>34684.26</v>
      </c>
      <c r="T11919" s="1">
        <v>34821.43</v>
      </c>
      <c r="U11919" s="1">
        <v>34173.29</v>
      </c>
      <c r="V11919" s="1">
        <v>32765.599999999999</v>
      </c>
      <c r="W11919" s="1">
        <v>31889.99</v>
      </c>
      <c r="X11919" s="1">
        <v>29795.51</v>
      </c>
      <c r="Y11919" s="1">
        <v>25572.74</v>
      </c>
      <c r="Z11919" s="1">
        <v>21813.29</v>
      </c>
      <c r="AA11919" s="1">
        <v>19898.689999999999</v>
      </c>
      <c r="AB11919" s="1" t="s">
        <v>98</v>
      </c>
    </row>
    <row r="11920" spans="1:28">
      <c r="A11920" s="4">
        <v>45241</v>
      </c>
      <c r="B11920" s="1" t="s">
        <v>83</v>
      </c>
      <c r="C11920" s="1" t="s">
        <v>30</v>
      </c>
      <c r="D11920" s="1">
        <v>2242.0300000000002</v>
      </c>
      <c r="E11920" s="1">
        <v>2289.4699999999998</v>
      </c>
      <c r="F11920" s="1">
        <v>2216.12</v>
      </c>
      <c r="G11920" s="1">
        <v>2011.92</v>
      </c>
      <c r="H11920" s="1">
        <v>2123.87</v>
      </c>
      <c r="I11920" s="1">
        <v>2146.75</v>
      </c>
      <c r="J11920" s="1">
        <v>2517.2199999999998</v>
      </c>
      <c r="K11920" s="1">
        <v>2821.97</v>
      </c>
      <c r="L11920" s="1">
        <v>2877.95</v>
      </c>
      <c r="M11920" s="1">
        <v>2833.89</v>
      </c>
      <c r="N11920" s="1">
        <v>2956.52</v>
      </c>
      <c r="O11920" s="1">
        <v>2807.16</v>
      </c>
      <c r="P11920" s="1">
        <v>2966.07</v>
      </c>
      <c r="Q11920" s="1">
        <v>2966.4</v>
      </c>
      <c r="R11920" s="1">
        <v>3063.06</v>
      </c>
      <c r="S11920" s="1">
        <v>2759</v>
      </c>
      <c r="T11920" s="1">
        <v>2826.96</v>
      </c>
      <c r="U11920" s="1">
        <v>2654.42</v>
      </c>
      <c r="V11920" s="1">
        <v>2460.38</v>
      </c>
      <c r="W11920" s="1">
        <v>2416.6799999999998</v>
      </c>
      <c r="X11920" s="1">
        <v>2348.44</v>
      </c>
      <c r="Y11920" s="1">
        <v>2371.6</v>
      </c>
      <c r="Z11920" s="1">
        <v>2344.21</v>
      </c>
      <c r="AA11920" s="1">
        <v>2246.13</v>
      </c>
      <c r="AB11920" s="1" t="s">
        <v>98</v>
      </c>
    </row>
    <row r="11921" spans="1:28">
      <c r="A11921" s="4">
        <v>45241</v>
      </c>
      <c r="B11921" s="1" t="s">
        <v>83</v>
      </c>
      <c r="C11921" s="1" t="s">
        <v>32</v>
      </c>
      <c r="D11921" s="1">
        <v>969.12</v>
      </c>
      <c r="E11921" s="1">
        <v>974.04</v>
      </c>
      <c r="F11921" s="1">
        <v>985.49</v>
      </c>
      <c r="G11921" s="1">
        <v>965.69</v>
      </c>
      <c r="H11921" s="1">
        <v>956.29</v>
      </c>
      <c r="I11921" s="1">
        <v>1005.02</v>
      </c>
      <c r="J11921" s="1">
        <v>1521.27</v>
      </c>
      <c r="K11921" s="1">
        <v>1942.48</v>
      </c>
      <c r="L11921" s="1">
        <v>2113.9899999999998</v>
      </c>
      <c r="M11921" s="1">
        <v>2325.39</v>
      </c>
      <c r="N11921" s="1">
        <v>2386.77</v>
      </c>
      <c r="O11921" s="1">
        <v>2292.42</v>
      </c>
      <c r="P11921" s="1">
        <v>2226.16</v>
      </c>
      <c r="Q11921" s="1">
        <v>2068.0300000000002</v>
      </c>
      <c r="R11921" s="1">
        <v>1832.05</v>
      </c>
      <c r="S11921" s="1">
        <v>1662.56</v>
      </c>
      <c r="T11921" s="1">
        <v>1583.72</v>
      </c>
      <c r="U11921" s="1">
        <v>1421.52</v>
      </c>
      <c r="V11921" s="1">
        <v>1373.76</v>
      </c>
      <c r="W11921" s="1">
        <v>1317.85</v>
      </c>
      <c r="X11921" s="1">
        <v>1219.6600000000001</v>
      </c>
      <c r="Y11921" s="1">
        <v>1119.74</v>
      </c>
      <c r="Z11921" s="1">
        <v>1024.06</v>
      </c>
      <c r="AA11921" s="1">
        <v>970.7</v>
      </c>
      <c r="AB11921" s="1" t="s">
        <v>98</v>
      </c>
    </row>
    <row r="11922" spans="1:28">
      <c r="A11922" s="4">
        <v>45241</v>
      </c>
      <c r="B11922" s="1" t="s">
        <v>84</v>
      </c>
      <c r="C11922" s="1" t="s">
        <v>30</v>
      </c>
      <c r="D11922" s="1">
        <v>1387.32</v>
      </c>
      <c r="E11922" s="1">
        <v>1334.12</v>
      </c>
      <c r="F11922" s="1">
        <v>1332.4</v>
      </c>
      <c r="G11922" s="1">
        <v>1318.05</v>
      </c>
      <c r="H11922" s="1">
        <v>1398.04</v>
      </c>
      <c r="I11922" s="1">
        <v>1414.87</v>
      </c>
      <c r="J11922" s="1">
        <v>1154.0899999999999</v>
      </c>
      <c r="K11922" s="1">
        <v>1412.71</v>
      </c>
      <c r="L11922" s="1">
        <v>2061.4</v>
      </c>
      <c r="M11922" s="1">
        <v>3625.02</v>
      </c>
      <c r="N11922" s="1">
        <v>5543.93</v>
      </c>
      <c r="O11922" s="1">
        <v>5851.33</v>
      </c>
      <c r="P11922" s="1">
        <v>5820.9</v>
      </c>
      <c r="Q11922" s="1">
        <v>5768.35</v>
      </c>
      <c r="R11922" s="1">
        <v>5696.53</v>
      </c>
      <c r="S11922" s="1">
        <v>5610.54</v>
      </c>
      <c r="T11922" s="1">
        <v>5547.25</v>
      </c>
      <c r="U11922" s="1">
        <v>5517.36</v>
      </c>
      <c r="V11922" s="1">
        <v>5792.64</v>
      </c>
      <c r="W11922" s="1">
        <v>5475.1</v>
      </c>
      <c r="X11922" s="1">
        <v>4855.92</v>
      </c>
      <c r="Y11922" s="1">
        <v>2955.65</v>
      </c>
      <c r="Z11922" s="1">
        <v>1788.99</v>
      </c>
      <c r="AA11922" s="1">
        <v>1452.56</v>
      </c>
      <c r="AB11922" s="1" t="s">
        <v>98</v>
      </c>
    </row>
    <row r="11923" spans="1:28">
      <c r="A11923" s="4">
        <v>45241</v>
      </c>
      <c r="B11923" s="1" t="s">
        <v>84</v>
      </c>
      <c r="C11923" s="1" t="s">
        <v>32</v>
      </c>
      <c r="D11923" s="1">
        <v>21676.560000000001</v>
      </c>
      <c r="E11923" s="1">
        <v>20516.509999999998</v>
      </c>
      <c r="F11923" s="1">
        <v>19991.59</v>
      </c>
      <c r="G11923" s="1">
        <v>19471.28</v>
      </c>
      <c r="H11923" s="1">
        <v>18874.759999999998</v>
      </c>
      <c r="I11923" s="1">
        <v>19450.32</v>
      </c>
      <c r="J11923" s="1">
        <v>22454.12</v>
      </c>
      <c r="K11923" s="1">
        <v>26206.06</v>
      </c>
      <c r="L11923" s="1">
        <v>30573.35</v>
      </c>
      <c r="M11923" s="1">
        <v>36076.39</v>
      </c>
      <c r="N11923" s="1">
        <v>41745.35</v>
      </c>
      <c r="O11923" s="1">
        <v>43885.599999999999</v>
      </c>
      <c r="P11923" s="1">
        <v>43553.64</v>
      </c>
      <c r="Q11923" s="1">
        <v>43367.69</v>
      </c>
      <c r="R11923" s="1">
        <v>42942.91</v>
      </c>
      <c r="S11923" s="1">
        <v>42550.44</v>
      </c>
      <c r="T11923" s="1">
        <v>41566.410000000003</v>
      </c>
      <c r="U11923" s="1">
        <v>40210.519999999997</v>
      </c>
      <c r="V11923" s="1">
        <v>38860.019999999997</v>
      </c>
      <c r="W11923" s="1">
        <v>36460.68</v>
      </c>
      <c r="X11923" s="1">
        <v>33311.379999999997</v>
      </c>
      <c r="Y11923" s="1">
        <v>29210.29</v>
      </c>
      <c r="Z11923" s="1">
        <v>26123.54</v>
      </c>
      <c r="AA11923" s="1">
        <v>22647.3</v>
      </c>
      <c r="AB11923" s="1" t="s">
        <v>98</v>
      </c>
    </row>
    <row r="11924" spans="1:28">
      <c r="A11924" s="4">
        <v>45241</v>
      </c>
      <c r="B11924" s="1" t="s">
        <v>85</v>
      </c>
      <c r="C11924" s="1" t="s">
        <v>30</v>
      </c>
      <c r="D11924" s="1">
        <v>2197.21</v>
      </c>
      <c r="E11924" s="1">
        <v>2163.44</v>
      </c>
      <c r="F11924" s="1">
        <v>2151.69</v>
      </c>
      <c r="G11924" s="1">
        <v>2015.29</v>
      </c>
      <c r="H11924" s="1">
        <v>2024.74</v>
      </c>
      <c r="I11924" s="1">
        <v>2063.81</v>
      </c>
      <c r="J11924" s="1">
        <v>2348.77</v>
      </c>
      <c r="K11924" s="1">
        <v>2749.39</v>
      </c>
      <c r="L11924" s="1">
        <v>2937.58</v>
      </c>
      <c r="M11924" s="1">
        <v>3059.05</v>
      </c>
      <c r="N11924" s="1">
        <v>3060.17</v>
      </c>
      <c r="O11924" s="1">
        <v>3026.87</v>
      </c>
      <c r="P11924" s="1">
        <v>2880.03</v>
      </c>
      <c r="Q11924" s="1">
        <v>2707.17</v>
      </c>
      <c r="R11924" s="1">
        <v>2605.39</v>
      </c>
      <c r="S11924" s="1">
        <v>2769.44</v>
      </c>
      <c r="T11924" s="1">
        <v>2567.0700000000002</v>
      </c>
      <c r="U11924" s="1">
        <v>2258.1799999999998</v>
      </c>
      <c r="V11924" s="1">
        <v>2100.83</v>
      </c>
      <c r="W11924" s="1">
        <v>2057.21</v>
      </c>
      <c r="X11924" s="1">
        <v>1820.78</v>
      </c>
      <c r="Y11924" s="1">
        <v>1783.78</v>
      </c>
      <c r="Z11924" s="1">
        <v>1820.45</v>
      </c>
      <c r="AA11924" s="1">
        <v>1675.57</v>
      </c>
      <c r="AB11924" s="1" t="s">
        <v>98</v>
      </c>
    </row>
    <row r="11925" spans="1:28">
      <c r="A11925" s="4">
        <v>45241</v>
      </c>
      <c r="B11925" s="1" t="s">
        <v>86</v>
      </c>
      <c r="C11925" s="1" t="s">
        <v>30</v>
      </c>
      <c r="D11925" s="1">
        <v>4784.68</v>
      </c>
      <c r="E11925" s="1">
        <v>4612.13</v>
      </c>
      <c r="F11925" s="1">
        <v>4595.3900000000003</v>
      </c>
      <c r="G11925" s="1">
        <v>4692.6499999999996</v>
      </c>
      <c r="H11925" s="1">
        <v>4642.1099999999997</v>
      </c>
      <c r="I11925" s="1">
        <v>4706.91</v>
      </c>
      <c r="J11925" s="1">
        <v>5172.3999999999996</v>
      </c>
      <c r="K11925" s="1">
        <v>5765.91</v>
      </c>
      <c r="L11925" s="1">
        <v>5792.45</v>
      </c>
      <c r="M11925" s="1">
        <v>6003.72</v>
      </c>
      <c r="N11925" s="1">
        <v>6749.2</v>
      </c>
      <c r="O11925" s="1">
        <v>6829.43</v>
      </c>
      <c r="P11925" s="1">
        <v>6715.39</v>
      </c>
      <c r="Q11925" s="1">
        <v>6424.31</v>
      </c>
      <c r="R11925" s="1">
        <v>6518.79</v>
      </c>
      <c r="S11925" s="1">
        <v>6492.23</v>
      </c>
      <c r="T11925" s="1">
        <v>6350.61</v>
      </c>
      <c r="U11925" s="1">
        <v>6183.79</v>
      </c>
      <c r="V11925" s="1">
        <v>5918.27</v>
      </c>
      <c r="W11925" s="1">
        <v>5702.11</v>
      </c>
      <c r="X11925" s="1">
        <v>5172.17</v>
      </c>
      <c r="Y11925" s="1">
        <v>4455.4399999999996</v>
      </c>
      <c r="Z11925" s="1">
        <v>3877.71</v>
      </c>
      <c r="AA11925" s="1">
        <v>3744.89</v>
      </c>
      <c r="AB11925" s="1" t="s">
        <v>98</v>
      </c>
    </row>
    <row r="11926" spans="1:28">
      <c r="A11926" s="4">
        <v>45241</v>
      </c>
      <c r="B11926" s="1" t="s">
        <v>87</v>
      </c>
      <c r="C11926" s="1" t="s">
        <v>30</v>
      </c>
      <c r="D11926" s="1">
        <v>14036.33</v>
      </c>
      <c r="E11926" s="1">
        <v>13818.39</v>
      </c>
      <c r="F11926" s="1">
        <v>13935.37</v>
      </c>
      <c r="G11926" s="1">
        <v>13615.44</v>
      </c>
      <c r="H11926" s="1">
        <v>13465.42</v>
      </c>
      <c r="I11926" s="1">
        <v>14485.27</v>
      </c>
      <c r="J11926" s="1">
        <v>16049.94</v>
      </c>
      <c r="K11926" s="1">
        <v>18070.86</v>
      </c>
      <c r="L11926" s="1">
        <v>19564.09</v>
      </c>
      <c r="M11926" s="1">
        <v>21175.94</v>
      </c>
      <c r="N11926" s="1">
        <v>22329.59</v>
      </c>
      <c r="O11926" s="1">
        <v>22562.78</v>
      </c>
      <c r="P11926" s="1">
        <v>21379.53</v>
      </c>
      <c r="Q11926" s="1">
        <v>20639.64</v>
      </c>
      <c r="R11926" s="1">
        <v>20786.11</v>
      </c>
      <c r="S11926" s="1">
        <v>20681.84</v>
      </c>
      <c r="T11926" s="1">
        <v>20875.32</v>
      </c>
      <c r="U11926" s="1">
        <v>20771.419999999998</v>
      </c>
      <c r="V11926" s="1">
        <v>21136.33</v>
      </c>
      <c r="W11926" s="1">
        <v>20087.919999999998</v>
      </c>
      <c r="X11926" s="1">
        <v>18295.86</v>
      </c>
      <c r="Y11926" s="1">
        <v>17021.240000000002</v>
      </c>
      <c r="Z11926" s="1">
        <v>15910.64</v>
      </c>
      <c r="AA11926" s="1">
        <v>15060.67</v>
      </c>
      <c r="AB11926" s="1" t="s">
        <v>98</v>
      </c>
    </row>
    <row r="11927" spans="1:28">
      <c r="A11927" s="4">
        <v>45241</v>
      </c>
      <c r="B11927" s="1" t="s">
        <v>87</v>
      </c>
      <c r="C11927" s="1" t="s">
        <v>32</v>
      </c>
      <c r="D11927" s="1">
        <v>7288.86</v>
      </c>
      <c r="E11927" s="1">
        <v>7049.29</v>
      </c>
      <c r="F11927" s="1">
        <v>6831.25</v>
      </c>
      <c r="G11927" s="1">
        <v>6562.79</v>
      </c>
      <c r="H11927" s="1">
        <v>6574.39</v>
      </c>
      <c r="I11927" s="1">
        <v>6749.77</v>
      </c>
      <c r="J11927" s="1">
        <v>7482.17</v>
      </c>
      <c r="K11927" s="1">
        <v>8708.4699999999993</v>
      </c>
      <c r="L11927" s="1">
        <v>10034.91</v>
      </c>
      <c r="M11927" s="1">
        <v>10200.629999999999</v>
      </c>
      <c r="N11927" s="1">
        <v>10363.49</v>
      </c>
      <c r="O11927" s="1">
        <v>10629.87</v>
      </c>
      <c r="P11927" s="1">
        <v>10442.66</v>
      </c>
      <c r="Q11927" s="1">
        <v>9844.44</v>
      </c>
      <c r="R11927" s="1">
        <v>9537.59</v>
      </c>
      <c r="S11927" s="1">
        <v>9638.56</v>
      </c>
      <c r="T11927" s="1">
        <v>9435.2900000000009</v>
      </c>
      <c r="U11927" s="1">
        <v>9405.3799999999992</v>
      </c>
      <c r="V11927" s="1">
        <v>9595.19</v>
      </c>
      <c r="W11927" s="1">
        <v>9307.83</v>
      </c>
      <c r="X11927" s="1">
        <v>8649.0300000000007</v>
      </c>
      <c r="Y11927" s="1">
        <v>8110.43</v>
      </c>
      <c r="Z11927" s="1">
        <v>7592.38</v>
      </c>
      <c r="AA11927" s="1">
        <v>7106.55</v>
      </c>
      <c r="AB11927" s="1" t="s">
        <v>98</v>
      </c>
    </row>
    <row r="11928" spans="1:28">
      <c r="A11928" s="4">
        <v>45241</v>
      </c>
      <c r="B11928" s="1" t="s">
        <v>88</v>
      </c>
      <c r="C11928" s="1" t="s">
        <v>30</v>
      </c>
      <c r="D11928" s="1">
        <v>9.7200000000000006</v>
      </c>
      <c r="E11928" s="1">
        <v>9.7200000000000006</v>
      </c>
      <c r="F11928" s="1">
        <v>9.82</v>
      </c>
      <c r="G11928" s="1">
        <v>9.91</v>
      </c>
      <c r="H11928" s="1">
        <v>9.9</v>
      </c>
      <c r="I11928" s="1">
        <v>9.42</v>
      </c>
      <c r="J11928" s="1">
        <v>7.1</v>
      </c>
      <c r="K11928" s="1">
        <v>80.72</v>
      </c>
      <c r="L11928" s="1">
        <v>99.71</v>
      </c>
      <c r="M11928" s="1">
        <v>93.72</v>
      </c>
      <c r="N11928" s="1">
        <v>126.14</v>
      </c>
      <c r="O11928" s="1">
        <v>87.63</v>
      </c>
      <c r="P11928" s="1">
        <v>46.66</v>
      </c>
      <c r="Q11928" s="1">
        <v>50.77</v>
      </c>
      <c r="R11928" s="1">
        <v>72.13</v>
      </c>
      <c r="S11928" s="1">
        <v>56.51</v>
      </c>
      <c r="T11928" s="1">
        <v>51.66</v>
      </c>
      <c r="U11928" s="1">
        <v>52.01</v>
      </c>
      <c r="V11928" s="1">
        <v>49</v>
      </c>
      <c r="W11928" s="1">
        <v>48.9</v>
      </c>
      <c r="X11928" s="1">
        <v>49.27</v>
      </c>
      <c r="Y11928" s="1">
        <v>49.8</v>
      </c>
      <c r="Z11928" s="1">
        <v>49.79</v>
      </c>
      <c r="AA11928" s="1">
        <v>41.1</v>
      </c>
      <c r="AB11928" s="1" t="s">
        <v>98</v>
      </c>
    </row>
    <row r="11929" spans="1:28">
      <c r="A11929" s="4">
        <v>45241</v>
      </c>
      <c r="B11929" s="1" t="s">
        <v>88</v>
      </c>
      <c r="C11929" s="1" t="s">
        <v>32</v>
      </c>
      <c r="D11929" s="1">
        <v>360.26</v>
      </c>
      <c r="E11929" s="1">
        <v>358.94</v>
      </c>
      <c r="F11929" s="1">
        <v>345.36</v>
      </c>
      <c r="G11929" s="1">
        <v>349.08</v>
      </c>
      <c r="H11929" s="1">
        <v>333.2</v>
      </c>
      <c r="I11929" s="1">
        <v>368.68</v>
      </c>
      <c r="J11929" s="1">
        <v>351.97</v>
      </c>
      <c r="K11929" s="1">
        <v>408.97</v>
      </c>
      <c r="L11929" s="1">
        <v>441.79</v>
      </c>
      <c r="M11929" s="1">
        <v>370.89</v>
      </c>
      <c r="N11929" s="1">
        <v>365.98</v>
      </c>
      <c r="O11929" s="1">
        <v>403.15</v>
      </c>
      <c r="P11929" s="1">
        <v>270.83999999999997</v>
      </c>
      <c r="Q11929" s="1">
        <v>259.93</v>
      </c>
      <c r="R11929" s="1">
        <v>266.89</v>
      </c>
      <c r="S11929" s="1">
        <v>390.63</v>
      </c>
      <c r="T11929" s="1">
        <v>398.71</v>
      </c>
      <c r="U11929" s="1">
        <v>470.35</v>
      </c>
      <c r="V11929" s="1">
        <v>465.32</v>
      </c>
      <c r="W11929" s="1">
        <v>467.87</v>
      </c>
      <c r="X11929" s="1">
        <v>512.80999999999995</v>
      </c>
      <c r="Y11929" s="1">
        <v>492.15</v>
      </c>
      <c r="Z11929" s="1">
        <v>455.5</v>
      </c>
      <c r="AA11929" s="1">
        <v>416.82</v>
      </c>
      <c r="AB11929" s="1" t="s">
        <v>98</v>
      </c>
    </row>
    <row r="11930" spans="1:28">
      <c r="A11930" s="4">
        <v>45241</v>
      </c>
      <c r="B11930" s="1" t="s">
        <v>89</v>
      </c>
      <c r="C11930" s="1" t="s">
        <v>30</v>
      </c>
      <c r="D11930" s="1">
        <v>151693.59</v>
      </c>
      <c r="E11930" s="1">
        <v>161139.49</v>
      </c>
      <c r="F11930" s="1">
        <v>158676.41</v>
      </c>
      <c r="G11930" s="1">
        <v>160474.38</v>
      </c>
      <c r="H11930" s="1">
        <v>161883.95000000001</v>
      </c>
      <c r="I11930" s="1">
        <v>157678.88</v>
      </c>
      <c r="J11930" s="1">
        <v>160324.75</v>
      </c>
      <c r="K11930" s="1">
        <v>159958.37</v>
      </c>
      <c r="L11930" s="1">
        <v>160814.17000000001</v>
      </c>
      <c r="M11930" s="1">
        <v>161147.85999999999</v>
      </c>
      <c r="N11930" s="1">
        <v>147866.35999999999</v>
      </c>
      <c r="O11930" s="1">
        <v>110590.44</v>
      </c>
      <c r="P11930" s="1">
        <v>102990.1</v>
      </c>
      <c r="Q11930" s="1">
        <v>159226.65</v>
      </c>
      <c r="R11930" s="1">
        <v>155234.82999999999</v>
      </c>
      <c r="S11930" s="1">
        <v>148854.73000000001</v>
      </c>
      <c r="T11930" s="1">
        <v>152783.98000000001</v>
      </c>
      <c r="U11930" s="1">
        <v>162840.92000000001</v>
      </c>
      <c r="V11930" s="1">
        <v>159541.21</v>
      </c>
      <c r="W11930" s="1">
        <v>161176.76</v>
      </c>
      <c r="X11930" s="1">
        <v>118130.94</v>
      </c>
      <c r="Y11930" s="1">
        <v>92494.55</v>
      </c>
      <c r="Z11930" s="1">
        <v>86660.67</v>
      </c>
      <c r="AA11930" s="1">
        <v>94509.119999999995</v>
      </c>
      <c r="AB11930" s="1" t="s">
        <v>98</v>
      </c>
    </row>
    <row r="11931" spans="1:28">
      <c r="A11931" s="4">
        <v>45241</v>
      </c>
      <c r="B11931" s="1" t="s">
        <v>90</v>
      </c>
      <c r="C11931" s="1" t="s">
        <v>32</v>
      </c>
      <c r="D11931" s="1">
        <v>3945.4</v>
      </c>
      <c r="E11931" s="1">
        <v>3857.36</v>
      </c>
      <c r="F11931" s="1">
        <v>3827.85</v>
      </c>
      <c r="G11931" s="1">
        <v>3814.09</v>
      </c>
      <c r="H11931" s="1">
        <v>3767.83</v>
      </c>
      <c r="I11931" s="1">
        <v>3961.93</v>
      </c>
      <c r="J11931" s="1">
        <v>5005.6400000000003</v>
      </c>
      <c r="K11931" s="1">
        <v>5411.35</v>
      </c>
      <c r="L11931" s="1">
        <v>5631.58</v>
      </c>
      <c r="M11931" s="1">
        <v>5932.48</v>
      </c>
      <c r="N11931" s="1">
        <v>6011.6</v>
      </c>
      <c r="O11931" s="1">
        <v>6211.96</v>
      </c>
      <c r="P11931" s="1">
        <v>6257.36</v>
      </c>
      <c r="Q11931" s="1">
        <v>6333.99</v>
      </c>
      <c r="R11931" s="1">
        <v>6315.28</v>
      </c>
      <c r="S11931" s="1">
        <v>6231.98</v>
      </c>
      <c r="T11931" s="1">
        <v>6252.96</v>
      </c>
      <c r="U11931" s="1">
        <v>6193.99</v>
      </c>
      <c r="V11931" s="1">
        <v>6077.13</v>
      </c>
      <c r="W11931" s="1">
        <v>5677.95</v>
      </c>
      <c r="X11931" s="1">
        <v>5414.57</v>
      </c>
      <c r="Y11931" s="1">
        <v>4651.5600000000004</v>
      </c>
      <c r="Z11931" s="1">
        <v>4112.47</v>
      </c>
      <c r="AA11931" s="1">
        <v>3976.07</v>
      </c>
      <c r="AB11931" s="1" t="s">
        <v>98</v>
      </c>
    </row>
    <row r="11932" spans="1:28">
      <c r="A11932" s="4">
        <v>45241</v>
      </c>
      <c r="B11932" s="1" t="s">
        <v>91</v>
      </c>
      <c r="C11932" s="1" t="s">
        <v>30</v>
      </c>
      <c r="D11932" s="1">
        <v>26588.66</v>
      </c>
      <c r="E11932" s="1">
        <v>25563.99</v>
      </c>
      <c r="F11932" s="1">
        <v>22090.71</v>
      </c>
      <c r="G11932" s="1">
        <v>14436.85</v>
      </c>
      <c r="H11932" s="1">
        <v>8251.24</v>
      </c>
      <c r="I11932" s="1">
        <v>4930.12</v>
      </c>
      <c r="J11932" s="1">
        <v>4464.17</v>
      </c>
      <c r="K11932" s="1">
        <v>4890.59</v>
      </c>
      <c r="L11932" s="1">
        <v>5396.88</v>
      </c>
      <c r="M11932" s="1">
        <v>5178.84</v>
      </c>
      <c r="N11932" s="1">
        <v>5428.63</v>
      </c>
      <c r="O11932" s="1">
        <v>5664.57</v>
      </c>
      <c r="P11932" s="1">
        <v>5449.85</v>
      </c>
      <c r="Q11932" s="1">
        <v>5723.7</v>
      </c>
      <c r="R11932" s="1">
        <v>5896</v>
      </c>
      <c r="S11932" s="1">
        <v>5957.39</v>
      </c>
      <c r="T11932" s="1">
        <v>6147.21</v>
      </c>
      <c r="U11932" s="1">
        <v>6440.52</v>
      </c>
      <c r="V11932" s="1">
        <v>6627.55</v>
      </c>
      <c r="W11932" s="1">
        <v>6727.06</v>
      </c>
      <c r="X11932" s="1">
        <v>9481.3700000000008</v>
      </c>
      <c r="Y11932" s="1">
        <v>11427.27</v>
      </c>
      <c r="Z11932" s="1">
        <v>18865.98</v>
      </c>
      <c r="AA11932" s="1">
        <v>21186.560000000001</v>
      </c>
      <c r="AB11932" s="1" t="s">
        <v>98</v>
      </c>
    </row>
    <row r="11933" spans="1:28">
      <c r="A11933" s="4">
        <v>45241</v>
      </c>
      <c r="B11933" s="1" t="s">
        <v>91</v>
      </c>
      <c r="C11933" s="1" t="s">
        <v>32</v>
      </c>
      <c r="D11933" s="1">
        <v>966.47</v>
      </c>
      <c r="E11933" s="1">
        <v>974.04</v>
      </c>
      <c r="F11933" s="1">
        <v>888.96</v>
      </c>
      <c r="G11933" s="1">
        <v>906.64</v>
      </c>
      <c r="H11933" s="1">
        <v>1038.79</v>
      </c>
      <c r="I11933" s="1">
        <v>1104.47</v>
      </c>
      <c r="J11933" s="1">
        <v>1203.55</v>
      </c>
      <c r="K11933" s="1">
        <v>1134.99</v>
      </c>
      <c r="L11933" s="1">
        <v>1236.8</v>
      </c>
      <c r="M11933" s="1">
        <v>1194.93</v>
      </c>
      <c r="N11933" s="1">
        <v>1265.49</v>
      </c>
      <c r="O11933" s="1">
        <v>1266.28</v>
      </c>
      <c r="P11933" s="1">
        <v>1147.47</v>
      </c>
      <c r="Q11933" s="1">
        <v>1095.4100000000001</v>
      </c>
      <c r="R11933" s="1">
        <v>1278.21</v>
      </c>
      <c r="S11933" s="1">
        <v>1275.25</v>
      </c>
      <c r="T11933" s="1">
        <v>1300.95</v>
      </c>
      <c r="U11933" s="1">
        <v>1400.7</v>
      </c>
      <c r="V11933" s="1">
        <v>1457.75</v>
      </c>
      <c r="W11933" s="1">
        <v>1377.21</v>
      </c>
      <c r="X11933" s="1">
        <v>1290.96</v>
      </c>
      <c r="Y11933" s="1">
        <v>1240.79</v>
      </c>
      <c r="Z11933" s="1">
        <v>1048</v>
      </c>
      <c r="AA11933" s="1">
        <v>916.3</v>
      </c>
      <c r="AB11933" s="1" t="s">
        <v>98</v>
      </c>
    </row>
    <row r="11934" spans="1:28">
      <c r="A11934" s="4">
        <v>45241</v>
      </c>
      <c r="B11934" s="1" t="s">
        <v>93</v>
      </c>
      <c r="C11934" s="1" t="s">
        <v>30</v>
      </c>
      <c r="D11934" s="1">
        <v>1187.3599999999999</v>
      </c>
      <c r="E11934" s="1">
        <v>1521.11</v>
      </c>
      <c r="F11934" s="1">
        <v>1462.42</v>
      </c>
      <c r="G11934" s="1">
        <v>1088.48</v>
      </c>
      <c r="H11934" s="1">
        <v>1058.52</v>
      </c>
      <c r="I11934" s="1">
        <v>737.95</v>
      </c>
      <c r="J11934" s="1">
        <v>939.14</v>
      </c>
      <c r="K11934" s="1">
        <v>971.01</v>
      </c>
      <c r="L11934" s="1">
        <v>1065.4000000000001</v>
      </c>
      <c r="M11934" s="1">
        <v>1110.94</v>
      </c>
      <c r="N11934" s="1">
        <v>1323.05</v>
      </c>
      <c r="O11934" s="1">
        <v>1435.35</v>
      </c>
      <c r="P11934" s="1">
        <v>2027.1</v>
      </c>
      <c r="Q11934" s="1">
        <v>1285.49</v>
      </c>
      <c r="R11934" s="1">
        <v>1222.6300000000001</v>
      </c>
      <c r="S11934" s="1">
        <v>1433.95</v>
      </c>
      <c r="T11934" s="1">
        <v>1616.31</v>
      </c>
      <c r="U11934" s="1">
        <v>1582.61</v>
      </c>
      <c r="V11934" s="1">
        <v>1121.57</v>
      </c>
      <c r="W11934" s="1">
        <v>2865.87</v>
      </c>
      <c r="X11934" s="1">
        <v>2954.04</v>
      </c>
      <c r="Y11934" s="1">
        <v>2377.13</v>
      </c>
      <c r="Z11934" s="1">
        <v>1866.5</v>
      </c>
      <c r="AA11934" s="1">
        <v>2801.7</v>
      </c>
      <c r="AB11934" s="1" t="s">
        <v>98</v>
      </c>
    </row>
    <row r="11935" spans="1:28">
      <c r="A11935" s="4">
        <v>45241</v>
      </c>
      <c r="B11935" s="1" t="s">
        <v>94</v>
      </c>
      <c r="C11935" s="1" t="s">
        <v>32</v>
      </c>
      <c r="D11935" s="1">
        <v>289.55</v>
      </c>
      <c r="E11935" s="1">
        <v>277.66000000000003</v>
      </c>
      <c r="F11935" s="1">
        <v>273.92</v>
      </c>
      <c r="G11935" s="1">
        <v>273.04000000000002</v>
      </c>
      <c r="H11935" s="1">
        <v>261.92</v>
      </c>
      <c r="I11935" s="1">
        <v>263.8</v>
      </c>
      <c r="J11935" s="1">
        <v>270.99</v>
      </c>
      <c r="K11935" s="1">
        <v>279.29000000000002</v>
      </c>
      <c r="L11935" s="1">
        <v>298.52999999999997</v>
      </c>
      <c r="M11935" s="1">
        <v>316.88</v>
      </c>
      <c r="N11935" s="1">
        <v>332.78</v>
      </c>
      <c r="O11935" s="1">
        <v>339.05</v>
      </c>
      <c r="P11935" s="1">
        <v>340.12</v>
      </c>
      <c r="Q11935" s="1">
        <v>340.61</v>
      </c>
      <c r="R11935" s="1">
        <v>334.7</v>
      </c>
      <c r="S11935" s="1">
        <v>335.8</v>
      </c>
      <c r="T11935" s="1">
        <v>333.23</v>
      </c>
      <c r="U11935" s="1">
        <v>333.16</v>
      </c>
      <c r="V11935" s="1">
        <v>373.4</v>
      </c>
      <c r="W11935" s="1">
        <v>372.21</v>
      </c>
      <c r="X11935" s="1">
        <v>345.88</v>
      </c>
      <c r="Y11935" s="1">
        <v>330.95</v>
      </c>
      <c r="Z11935" s="1">
        <v>320.58</v>
      </c>
      <c r="AA11935" s="1">
        <v>300.66000000000003</v>
      </c>
      <c r="AB11935" s="1" t="s">
        <v>98</v>
      </c>
    </row>
    <row r="11936" spans="1:28">
      <c r="A11936" s="4">
        <v>45242</v>
      </c>
      <c r="B11936" s="1" t="s">
        <v>29</v>
      </c>
      <c r="C11936" s="1" t="s">
        <v>30</v>
      </c>
      <c r="D11936" s="1">
        <v>715.81</v>
      </c>
      <c r="E11936" s="1">
        <v>687.91</v>
      </c>
      <c r="F11936" s="1">
        <v>690.36</v>
      </c>
      <c r="G11936" s="1">
        <v>691.79</v>
      </c>
      <c r="H11936" s="1">
        <v>692.33</v>
      </c>
      <c r="I11936" s="1">
        <v>714.58</v>
      </c>
      <c r="J11936" s="1">
        <v>664.47</v>
      </c>
      <c r="K11936" s="1">
        <v>732.84</v>
      </c>
      <c r="L11936" s="1">
        <v>741.05</v>
      </c>
      <c r="M11936" s="1">
        <v>766.1</v>
      </c>
      <c r="N11936" s="1">
        <v>813.15</v>
      </c>
      <c r="O11936" s="1">
        <v>782.88</v>
      </c>
      <c r="P11936" s="1">
        <v>778.41</v>
      </c>
      <c r="Q11936" s="1">
        <v>780.39</v>
      </c>
      <c r="R11936" s="1">
        <v>787.53</v>
      </c>
      <c r="S11936" s="1">
        <v>790.36</v>
      </c>
      <c r="T11936" s="1">
        <v>798.63</v>
      </c>
      <c r="U11936" s="1">
        <v>800.84</v>
      </c>
      <c r="V11936" s="1">
        <v>960.89</v>
      </c>
      <c r="W11936" s="1">
        <v>919.21</v>
      </c>
      <c r="X11936" s="1">
        <v>888.59</v>
      </c>
      <c r="Y11936" s="1">
        <v>850.92</v>
      </c>
      <c r="Z11936" s="1">
        <v>815.03</v>
      </c>
      <c r="AA11936" s="1">
        <v>771.24</v>
      </c>
      <c r="AB11936" s="1" t="s">
        <v>98</v>
      </c>
    </row>
    <row r="11937" spans="1:28">
      <c r="A11937" s="4">
        <v>45242</v>
      </c>
      <c r="B11937" s="1" t="s">
        <v>29</v>
      </c>
      <c r="C11937" s="1" t="s">
        <v>32</v>
      </c>
      <c r="D11937" s="1">
        <v>1357.44</v>
      </c>
      <c r="E11937" s="1">
        <v>1295.03</v>
      </c>
      <c r="F11937" s="1">
        <v>1300.0999999999999</v>
      </c>
      <c r="G11937" s="1">
        <v>1253.83</v>
      </c>
      <c r="H11937" s="1">
        <v>1226.42</v>
      </c>
      <c r="I11937" s="1">
        <v>1252.8399999999999</v>
      </c>
      <c r="J11937" s="1">
        <v>1339.09</v>
      </c>
      <c r="K11937" s="1">
        <v>1465.25</v>
      </c>
      <c r="L11937" s="1">
        <v>1481.58</v>
      </c>
      <c r="M11937" s="1">
        <v>1622.81</v>
      </c>
      <c r="N11937" s="1">
        <v>1761.65</v>
      </c>
      <c r="O11937" s="1">
        <v>1869.43</v>
      </c>
      <c r="P11937" s="1">
        <v>1857.81</v>
      </c>
      <c r="Q11937" s="1">
        <v>1779.08</v>
      </c>
      <c r="R11937" s="1">
        <v>1834.93</v>
      </c>
      <c r="S11937" s="1">
        <v>1827.87</v>
      </c>
      <c r="T11937" s="1">
        <v>1789.48</v>
      </c>
      <c r="U11937" s="1">
        <v>1819.87</v>
      </c>
      <c r="V11937" s="1">
        <v>1936.25</v>
      </c>
      <c r="W11937" s="1">
        <v>1840.88</v>
      </c>
      <c r="X11937" s="1">
        <v>1716.39</v>
      </c>
      <c r="Y11937" s="1">
        <v>1638.38</v>
      </c>
      <c r="Z11937" s="1">
        <v>1538.85</v>
      </c>
      <c r="AA11937" s="1">
        <v>1396</v>
      </c>
      <c r="AB11937" s="1" t="s">
        <v>98</v>
      </c>
    </row>
    <row r="11938" spans="1:28">
      <c r="A11938" s="4">
        <v>45242</v>
      </c>
      <c r="B11938" s="1" t="s">
        <v>33</v>
      </c>
      <c r="C11938" s="1" t="s">
        <v>30</v>
      </c>
      <c r="D11938" s="1">
        <v>690</v>
      </c>
      <c r="E11938" s="1">
        <v>660.47</v>
      </c>
      <c r="F11938" s="1">
        <v>654.23</v>
      </c>
      <c r="G11938" s="1">
        <v>633.12</v>
      </c>
      <c r="H11938" s="1">
        <v>643.94000000000005</v>
      </c>
      <c r="I11938" s="1">
        <v>672.89</v>
      </c>
      <c r="J11938" s="1">
        <v>694.78</v>
      </c>
      <c r="K11938" s="1">
        <v>698.68</v>
      </c>
      <c r="L11938" s="1">
        <v>768.81</v>
      </c>
      <c r="M11938" s="1">
        <v>970.19</v>
      </c>
      <c r="N11938" s="1">
        <v>1261.93</v>
      </c>
      <c r="O11938" s="1">
        <v>1474.07</v>
      </c>
      <c r="P11938" s="1">
        <v>1521.2</v>
      </c>
      <c r="Q11938" s="1">
        <v>1579.49</v>
      </c>
      <c r="R11938" s="1">
        <v>1575.53</v>
      </c>
      <c r="S11938" s="1">
        <v>1629.4</v>
      </c>
      <c r="T11938" s="1">
        <v>1663.84</v>
      </c>
      <c r="U11938" s="1">
        <v>1691.27</v>
      </c>
      <c r="V11938" s="1">
        <v>1681.75</v>
      </c>
      <c r="W11938" s="1">
        <v>1637.14</v>
      </c>
      <c r="X11938" s="1">
        <v>1370.57</v>
      </c>
      <c r="Y11938" s="1">
        <v>1259.8499999999999</v>
      </c>
      <c r="Z11938" s="1">
        <v>1076.44</v>
      </c>
      <c r="AA11938" s="1">
        <v>1026.1600000000001</v>
      </c>
      <c r="AB11938" s="1" t="s">
        <v>98</v>
      </c>
    </row>
    <row r="11939" spans="1:28">
      <c r="A11939" s="4">
        <v>45242</v>
      </c>
      <c r="B11939" s="1" t="s">
        <v>33</v>
      </c>
      <c r="C11939" s="1" t="s">
        <v>32</v>
      </c>
      <c r="D11939" s="1">
        <v>10410.02</v>
      </c>
      <c r="E11939" s="1">
        <v>10180.73</v>
      </c>
      <c r="F11939" s="1">
        <v>9852.75</v>
      </c>
      <c r="G11939" s="1">
        <v>9725.7900000000009</v>
      </c>
      <c r="H11939" s="1">
        <v>9609.9699999999993</v>
      </c>
      <c r="I11939" s="1">
        <v>9341.5300000000007</v>
      </c>
      <c r="J11939" s="1">
        <v>9330.06</v>
      </c>
      <c r="K11939" s="1">
        <v>9484.5499999999993</v>
      </c>
      <c r="L11939" s="1">
        <v>10388.219999999999</v>
      </c>
      <c r="M11939" s="1">
        <v>12345.12</v>
      </c>
      <c r="N11939" s="1">
        <v>13575.61</v>
      </c>
      <c r="O11939" s="1">
        <v>13472.99</v>
      </c>
      <c r="P11939" s="1">
        <v>13542.65</v>
      </c>
      <c r="Q11939" s="1">
        <v>13604.62</v>
      </c>
      <c r="R11939" s="1">
        <v>13303.43</v>
      </c>
      <c r="S11939" s="1">
        <v>12982.4</v>
      </c>
      <c r="T11939" s="1">
        <v>13304.42</v>
      </c>
      <c r="U11939" s="1">
        <v>13107.86</v>
      </c>
      <c r="V11939" s="1">
        <v>13153.45</v>
      </c>
      <c r="W11939" s="1">
        <v>12777.71</v>
      </c>
      <c r="X11939" s="1">
        <v>12148</v>
      </c>
      <c r="Y11939" s="1">
        <v>10803.42</v>
      </c>
      <c r="Z11939" s="1">
        <v>10099.57</v>
      </c>
      <c r="AA11939" s="1">
        <v>8909.6299999999992</v>
      </c>
      <c r="AB11939" s="1" t="s">
        <v>98</v>
      </c>
    </row>
    <row r="11940" spans="1:28">
      <c r="A11940" s="4">
        <v>45242</v>
      </c>
      <c r="B11940" s="1" t="s">
        <v>34</v>
      </c>
      <c r="C11940" s="1" t="s">
        <v>30</v>
      </c>
      <c r="D11940" s="1">
        <v>288.52</v>
      </c>
      <c r="E11940" s="1">
        <v>295.27</v>
      </c>
      <c r="F11940" s="1">
        <v>362.96</v>
      </c>
      <c r="G11940" s="1">
        <v>722.67</v>
      </c>
      <c r="H11940" s="1">
        <v>1008.22</v>
      </c>
      <c r="I11940" s="1">
        <v>737.45</v>
      </c>
      <c r="J11940" s="1">
        <v>642.42999999999995</v>
      </c>
      <c r="K11940" s="1">
        <v>746.19</v>
      </c>
      <c r="L11940" s="1">
        <v>859.88</v>
      </c>
      <c r="M11940" s="1">
        <v>915.59</v>
      </c>
      <c r="N11940" s="1">
        <v>965.85</v>
      </c>
      <c r="O11940" s="1">
        <v>971.87</v>
      </c>
      <c r="P11940" s="1">
        <v>937.95</v>
      </c>
      <c r="Q11940" s="1">
        <v>937.56</v>
      </c>
      <c r="R11940" s="1">
        <v>1079.67</v>
      </c>
      <c r="S11940" s="1">
        <v>1037.6600000000001</v>
      </c>
      <c r="T11940" s="1">
        <v>986.53</v>
      </c>
      <c r="U11940" s="1">
        <v>1066.6600000000001</v>
      </c>
      <c r="V11940" s="1">
        <v>835</v>
      </c>
      <c r="W11940" s="1">
        <v>823.21</v>
      </c>
      <c r="X11940" s="1">
        <v>799.4</v>
      </c>
      <c r="Y11940" s="1">
        <v>799.77</v>
      </c>
      <c r="Z11940" s="1">
        <v>795.01</v>
      </c>
      <c r="AA11940" s="1">
        <v>887.62</v>
      </c>
      <c r="AB11940" s="1" t="s">
        <v>98</v>
      </c>
    </row>
    <row r="11941" spans="1:28">
      <c r="A11941" s="4">
        <v>45242</v>
      </c>
      <c r="B11941" s="1" t="s">
        <v>34</v>
      </c>
      <c r="C11941" s="1" t="s">
        <v>32</v>
      </c>
      <c r="D11941" s="1">
        <v>59477.84</v>
      </c>
      <c r="E11941" s="1">
        <v>57743.17</v>
      </c>
      <c r="F11941" s="1">
        <v>56169.18</v>
      </c>
      <c r="G11941" s="1">
        <v>55042.49</v>
      </c>
      <c r="H11941" s="1">
        <v>54083.07</v>
      </c>
      <c r="I11941" s="1">
        <v>48820.38</v>
      </c>
      <c r="J11941" s="1">
        <v>47965.55</v>
      </c>
      <c r="K11941" s="1">
        <v>50230.46</v>
      </c>
      <c r="L11941" s="1">
        <v>52497.64</v>
      </c>
      <c r="M11941" s="1">
        <v>54647.73</v>
      </c>
      <c r="N11941" s="1">
        <v>56524.79</v>
      </c>
      <c r="O11941" s="1">
        <v>59105.58</v>
      </c>
      <c r="P11941" s="1">
        <v>60431.46</v>
      </c>
      <c r="Q11941" s="1">
        <v>60234.32</v>
      </c>
      <c r="R11941" s="1">
        <v>60481.94</v>
      </c>
      <c r="S11941" s="1">
        <v>60616.68</v>
      </c>
      <c r="T11941" s="1">
        <v>60177.13</v>
      </c>
      <c r="U11941" s="1">
        <v>62842.37</v>
      </c>
      <c r="V11941" s="1">
        <v>70307.81</v>
      </c>
      <c r="W11941" s="1">
        <v>71453.02</v>
      </c>
      <c r="X11941" s="1">
        <v>72077.149999999994</v>
      </c>
      <c r="Y11941" s="1">
        <v>69820.600000000006</v>
      </c>
      <c r="Z11941" s="1">
        <v>66344.2</v>
      </c>
      <c r="AA11941" s="1">
        <v>62994.91</v>
      </c>
      <c r="AB11941" s="1" t="s">
        <v>98</v>
      </c>
    </row>
    <row r="11942" spans="1:28">
      <c r="A11942" s="4">
        <v>45242</v>
      </c>
      <c r="B11942" s="1" t="s">
        <v>35</v>
      </c>
      <c r="C11942" s="1" t="s">
        <v>30</v>
      </c>
      <c r="D11942" s="1">
        <v>3252.39</v>
      </c>
      <c r="E11942" s="1">
        <v>3219.1</v>
      </c>
      <c r="F11942" s="1">
        <v>3159.62</v>
      </c>
      <c r="G11942" s="1">
        <v>2968.15</v>
      </c>
      <c r="H11942" s="1">
        <v>3157.03</v>
      </c>
      <c r="I11942" s="1">
        <v>2985.79</v>
      </c>
      <c r="J11942" s="1">
        <v>2821.33</v>
      </c>
      <c r="K11942" s="1">
        <v>2027.18</v>
      </c>
      <c r="L11942" s="1">
        <v>1388.68</v>
      </c>
      <c r="M11942" s="1">
        <v>1289.5899999999999</v>
      </c>
      <c r="N11942" s="1">
        <v>1531.29</v>
      </c>
      <c r="O11942" s="1">
        <v>1513.92</v>
      </c>
      <c r="P11942" s="1">
        <v>1885.55</v>
      </c>
      <c r="Q11942" s="1">
        <v>1896.76</v>
      </c>
      <c r="R11942" s="1">
        <v>2195.9</v>
      </c>
      <c r="S11942" s="1">
        <v>2457.35</v>
      </c>
      <c r="T11942" s="1">
        <v>2485.15</v>
      </c>
      <c r="U11942" s="1">
        <v>2951.8</v>
      </c>
      <c r="V11942" s="1">
        <v>4133.3500000000004</v>
      </c>
      <c r="W11942" s="1">
        <v>4438.21</v>
      </c>
      <c r="X11942" s="1">
        <v>6164.63</v>
      </c>
      <c r="Y11942" s="1">
        <v>7154.85</v>
      </c>
      <c r="Z11942" s="1">
        <v>7575.42</v>
      </c>
      <c r="AA11942" s="1">
        <v>8323.1299999999992</v>
      </c>
      <c r="AB11942" s="1" t="s">
        <v>98</v>
      </c>
    </row>
    <row r="11943" spans="1:28">
      <c r="A11943" s="4">
        <v>45242</v>
      </c>
      <c r="B11943" s="1" t="s">
        <v>36</v>
      </c>
      <c r="C11943" s="1" t="s">
        <v>30</v>
      </c>
      <c r="D11943" s="1">
        <v>9160.99</v>
      </c>
      <c r="E11943" s="1">
        <v>9196.16</v>
      </c>
      <c r="F11943" s="1">
        <v>9251.67</v>
      </c>
      <c r="G11943" s="1">
        <v>9169.8700000000008</v>
      </c>
      <c r="H11943" s="1">
        <v>9101.85</v>
      </c>
      <c r="I11943" s="1">
        <v>8985.9500000000007</v>
      </c>
      <c r="J11943" s="1">
        <v>598.80999999999995</v>
      </c>
      <c r="K11943" s="1">
        <v>784.46</v>
      </c>
      <c r="L11943" s="1">
        <v>765.59</v>
      </c>
      <c r="M11943" s="1">
        <v>899.37</v>
      </c>
      <c r="N11943" s="1">
        <v>926.69</v>
      </c>
      <c r="O11943" s="1">
        <v>931.24</v>
      </c>
      <c r="P11943" s="1">
        <v>870.99</v>
      </c>
      <c r="Q11943" s="1">
        <v>720.8</v>
      </c>
      <c r="R11943" s="1">
        <v>692.57</v>
      </c>
      <c r="S11943" s="1">
        <v>664.64</v>
      </c>
      <c r="T11943" s="1">
        <v>738.25</v>
      </c>
      <c r="U11943" s="1">
        <v>760.06</v>
      </c>
      <c r="V11943" s="1">
        <v>9246.35</v>
      </c>
      <c r="W11943" s="1">
        <v>9183.9</v>
      </c>
      <c r="X11943" s="1">
        <v>9194.92</v>
      </c>
      <c r="Y11943" s="1">
        <v>9095.26</v>
      </c>
      <c r="Z11943" s="1">
        <v>8955.7199999999993</v>
      </c>
      <c r="AA11943" s="1">
        <v>9067.2099999999991</v>
      </c>
      <c r="AB11943" s="1" t="s">
        <v>98</v>
      </c>
    </row>
    <row r="11944" spans="1:28">
      <c r="A11944" s="4">
        <v>45242</v>
      </c>
      <c r="B11944" s="1" t="s">
        <v>36</v>
      </c>
      <c r="C11944" s="1" t="s">
        <v>32</v>
      </c>
      <c r="D11944" s="1">
        <v>63149.57</v>
      </c>
      <c r="E11944" s="1">
        <v>58049.38</v>
      </c>
      <c r="F11944" s="1">
        <v>54614.41</v>
      </c>
      <c r="G11944" s="1">
        <v>53046.94</v>
      </c>
      <c r="H11944" s="1">
        <v>53494.03</v>
      </c>
      <c r="I11944" s="1">
        <v>56307.91</v>
      </c>
      <c r="J11944" s="1">
        <v>71218.009999999995</v>
      </c>
      <c r="K11944" s="1">
        <v>84213.8</v>
      </c>
      <c r="L11944" s="1">
        <v>93725.47</v>
      </c>
      <c r="M11944" s="1">
        <v>99398.52</v>
      </c>
      <c r="N11944" s="1">
        <v>102878.17</v>
      </c>
      <c r="O11944" s="1">
        <v>106402.43</v>
      </c>
      <c r="P11944" s="1">
        <v>106224.67</v>
      </c>
      <c r="Q11944" s="1">
        <v>100991.95</v>
      </c>
      <c r="R11944" s="1">
        <v>96649.95</v>
      </c>
      <c r="S11944" s="1">
        <v>91476.03</v>
      </c>
      <c r="T11944" s="1">
        <v>92150.44</v>
      </c>
      <c r="U11944" s="1">
        <v>94853.61</v>
      </c>
      <c r="V11944" s="1">
        <v>107165.7</v>
      </c>
      <c r="W11944" s="1">
        <v>110080.92</v>
      </c>
      <c r="X11944" s="1">
        <v>103286.85</v>
      </c>
      <c r="Y11944" s="1">
        <v>92746.36</v>
      </c>
      <c r="Z11944" s="1">
        <v>79253.460000000006</v>
      </c>
      <c r="AA11944" s="1">
        <v>67365.16</v>
      </c>
      <c r="AB11944" s="1" t="s">
        <v>98</v>
      </c>
    </row>
    <row r="11945" spans="1:28">
      <c r="A11945" s="4">
        <v>45242</v>
      </c>
      <c r="B11945" s="1" t="s">
        <v>37</v>
      </c>
      <c r="C11945" s="1" t="s">
        <v>30</v>
      </c>
      <c r="D11945" s="1">
        <v>3293.81</v>
      </c>
      <c r="E11945" s="1">
        <v>3726.12</v>
      </c>
      <c r="F11945" s="1">
        <v>4157.66</v>
      </c>
      <c r="G11945" s="1">
        <v>4278.63</v>
      </c>
      <c r="H11945" s="1">
        <v>4282.91</v>
      </c>
      <c r="I11945" s="1">
        <v>3517.32</v>
      </c>
      <c r="J11945" s="1">
        <v>4391.71</v>
      </c>
      <c r="K11945" s="1">
        <v>5215.4799999999996</v>
      </c>
      <c r="L11945" s="1">
        <v>5205.6899999999996</v>
      </c>
      <c r="M11945" s="1">
        <v>5491.59</v>
      </c>
      <c r="N11945" s="1">
        <v>6635.87</v>
      </c>
      <c r="O11945" s="1">
        <v>9576.57</v>
      </c>
      <c r="P11945" s="1">
        <v>7650.7</v>
      </c>
      <c r="Q11945" s="1">
        <v>9074.7900000000009</v>
      </c>
      <c r="R11945" s="1">
        <v>6627.19</v>
      </c>
      <c r="S11945" s="1">
        <v>6821.74</v>
      </c>
      <c r="T11945" s="1">
        <v>6793.81</v>
      </c>
      <c r="U11945" s="1">
        <v>6533.48</v>
      </c>
      <c r="V11945" s="1">
        <v>6451.46</v>
      </c>
      <c r="W11945" s="1">
        <v>6360.4</v>
      </c>
      <c r="X11945" s="1">
        <v>6262.06</v>
      </c>
      <c r="Y11945" s="1">
        <v>8958.69</v>
      </c>
      <c r="Z11945" s="1">
        <v>5909.95</v>
      </c>
      <c r="AA11945" s="1">
        <v>6033.57</v>
      </c>
      <c r="AB11945" s="1" t="s">
        <v>98</v>
      </c>
    </row>
    <row r="11946" spans="1:28">
      <c r="A11946" s="4">
        <v>45242</v>
      </c>
      <c r="B11946" s="1" t="s">
        <v>37</v>
      </c>
      <c r="C11946" s="1" t="s">
        <v>32</v>
      </c>
      <c r="D11946" s="1">
        <v>63487.57</v>
      </c>
      <c r="E11946" s="1">
        <v>59639.72</v>
      </c>
      <c r="F11946" s="1">
        <v>56168.53</v>
      </c>
      <c r="G11946" s="1">
        <v>54499.6</v>
      </c>
      <c r="H11946" s="1">
        <v>53488.24</v>
      </c>
      <c r="I11946" s="1">
        <v>56410.65</v>
      </c>
      <c r="J11946" s="1">
        <v>64120.87</v>
      </c>
      <c r="K11946" s="1">
        <v>72740.06</v>
      </c>
      <c r="L11946" s="1">
        <v>78507.37</v>
      </c>
      <c r="M11946" s="1">
        <v>79377.3</v>
      </c>
      <c r="N11946" s="1">
        <v>82101.509999999995</v>
      </c>
      <c r="O11946" s="1">
        <v>84828.4</v>
      </c>
      <c r="P11946" s="1">
        <v>88913.8</v>
      </c>
      <c r="Q11946" s="1">
        <v>83445.149999999994</v>
      </c>
      <c r="R11946" s="1">
        <v>82120.83</v>
      </c>
      <c r="S11946" s="1">
        <v>80786.740000000005</v>
      </c>
      <c r="T11946" s="1">
        <v>82323.58</v>
      </c>
      <c r="U11946" s="1">
        <v>85940.99</v>
      </c>
      <c r="V11946" s="1">
        <v>102089</v>
      </c>
      <c r="W11946" s="1">
        <v>103126.6</v>
      </c>
      <c r="X11946" s="1">
        <v>98096.95</v>
      </c>
      <c r="Y11946" s="1">
        <v>86883.06</v>
      </c>
      <c r="Z11946" s="1">
        <v>75446.12</v>
      </c>
      <c r="AA11946" s="1">
        <v>65441.29</v>
      </c>
      <c r="AB11946" s="1" t="s">
        <v>98</v>
      </c>
    </row>
    <row r="11947" spans="1:28">
      <c r="A11947" s="4">
        <v>45242</v>
      </c>
      <c r="B11947" s="1" t="s">
        <v>38</v>
      </c>
      <c r="C11947" s="1" t="s">
        <v>30</v>
      </c>
      <c r="D11947" s="1">
        <v>6841.82</v>
      </c>
      <c r="E11947" s="1">
        <v>6667.73</v>
      </c>
      <c r="F11947" s="1">
        <v>6776.78</v>
      </c>
      <c r="G11947" s="1">
        <v>6647.32</v>
      </c>
      <c r="H11947" s="1">
        <v>6524.86</v>
      </c>
      <c r="I11947" s="1">
        <v>6602.1</v>
      </c>
      <c r="J11947" s="1">
        <v>4196.24</v>
      </c>
      <c r="K11947" s="1">
        <v>2034.09</v>
      </c>
      <c r="L11947" s="1">
        <v>926.29</v>
      </c>
      <c r="M11947" s="1">
        <v>1231.0999999999999</v>
      </c>
      <c r="N11947" s="1">
        <v>1027.43</v>
      </c>
      <c r="O11947" s="1">
        <v>1096.48</v>
      </c>
      <c r="P11947" s="1">
        <v>1027.46</v>
      </c>
      <c r="Q11947" s="1">
        <v>880.09</v>
      </c>
      <c r="R11947" s="1">
        <v>1936.4</v>
      </c>
      <c r="S11947" s="1">
        <v>2537.0300000000002</v>
      </c>
      <c r="T11947" s="1">
        <v>2262.81</v>
      </c>
      <c r="U11947" s="1">
        <v>4332.24</v>
      </c>
      <c r="V11947" s="1">
        <v>7542.19</v>
      </c>
      <c r="W11947" s="1">
        <v>7593.53</v>
      </c>
      <c r="X11947" s="1">
        <v>7039.8</v>
      </c>
      <c r="Y11947" s="1">
        <v>6867.52</v>
      </c>
      <c r="Z11947" s="1">
        <v>6909.02</v>
      </c>
      <c r="AA11947" s="1">
        <v>6725.45</v>
      </c>
      <c r="AB11947" s="1" t="s">
        <v>98</v>
      </c>
    </row>
    <row r="11948" spans="1:28">
      <c r="A11948" s="4">
        <v>45242</v>
      </c>
      <c r="B11948" s="1" t="s">
        <v>38</v>
      </c>
      <c r="C11948" s="1" t="s">
        <v>32</v>
      </c>
      <c r="D11948" s="1">
        <v>17122.25</v>
      </c>
      <c r="E11948" s="1">
        <v>15985.44</v>
      </c>
      <c r="F11948" s="1">
        <v>15274.64</v>
      </c>
      <c r="G11948" s="1">
        <v>14837.57</v>
      </c>
      <c r="H11948" s="1">
        <v>14738.38</v>
      </c>
      <c r="I11948" s="1">
        <v>14188.6</v>
      </c>
      <c r="J11948" s="1">
        <v>15210.09</v>
      </c>
      <c r="K11948" s="1">
        <v>16293.97</v>
      </c>
      <c r="L11948" s="1">
        <v>17659.32</v>
      </c>
      <c r="M11948" s="1">
        <v>19499.23</v>
      </c>
      <c r="N11948" s="1">
        <v>20508.16</v>
      </c>
      <c r="O11948" s="1">
        <v>21949.95</v>
      </c>
      <c r="P11948" s="1">
        <v>22134.63</v>
      </c>
      <c r="Q11948" s="1">
        <v>21665.919999999998</v>
      </c>
      <c r="R11948" s="1">
        <v>21070.639999999999</v>
      </c>
      <c r="S11948" s="1">
        <v>20516.25</v>
      </c>
      <c r="T11948" s="1">
        <v>20191.05</v>
      </c>
      <c r="U11948" s="1">
        <v>21296.26</v>
      </c>
      <c r="V11948" s="1">
        <v>22839.24</v>
      </c>
      <c r="W11948" s="1">
        <v>22824.2</v>
      </c>
      <c r="X11948" s="1">
        <v>22324.59</v>
      </c>
      <c r="Y11948" s="1">
        <v>21336.23</v>
      </c>
      <c r="Z11948" s="1">
        <v>19674.16</v>
      </c>
      <c r="AA11948" s="1">
        <v>17745.46</v>
      </c>
      <c r="AB11948" s="1" t="s">
        <v>98</v>
      </c>
    </row>
    <row r="11949" spans="1:28">
      <c r="A11949" s="4">
        <v>45242</v>
      </c>
      <c r="B11949" s="1" t="s">
        <v>39</v>
      </c>
      <c r="C11949" s="1" t="s">
        <v>32</v>
      </c>
      <c r="D11949" s="1">
        <v>92026.75</v>
      </c>
      <c r="E11949" s="1">
        <v>84697.01</v>
      </c>
      <c r="F11949" s="1">
        <v>80737.55</v>
      </c>
      <c r="G11949" s="1">
        <v>77956.47</v>
      </c>
      <c r="H11949" s="1">
        <v>77703.289999999994</v>
      </c>
      <c r="I11949" s="1">
        <v>80753.19</v>
      </c>
      <c r="J11949" s="1">
        <v>86124.1</v>
      </c>
      <c r="K11949" s="1">
        <v>101010.94</v>
      </c>
      <c r="L11949" s="1">
        <v>109699.8</v>
      </c>
      <c r="M11949" s="1">
        <v>119155.29</v>
      </c>
      <c r="N11949" s="1">
        <v>126347.08</v>
      </c>
      <c r="O11949" s="1">
        <v>133221.10999999999</v>
      </c>
      <c r="P11949" s="1">
        <v>136065.48000000001</v>
      </c>
      <c r="Q11949" s="1">
        <v>133604.72</v>
      </c>
      <c r="R11949" s="1">
        <v>128784.18</v>
      </c>
      <c r="S11949" s="1">
        <v>124720</v>
      </c>
      <c r="T11949" s="1">
        <v>118400.54</v>
      </c>
      <c r="U11949" s="1">
        <v>127270.71</v>
      </c>
      <c r="V11949" s="1">
        <v>140778.45000000001</v>
      </c>
      <c r="W11949" s="1">
        <v>141637.76000000001</v>
      </c>
      <c r="X11949" s="1">
        <v>135528.89000000001</v>
      </c>
      <c r="Y11949" s="1">
        <v>124819.41</v>
      </c>
      <c r="Z11949" s="1">
        <v>110583.06</v>
      </c>
      <c r="AA11949" s="1">
        <v>95203.44</v>
      </c>
      <c r="AB11949" s="1" t="s">
        <v>98</v>
      </c>
    </row>
    <row r="11950" spans="1:28">
      <c r="A11950" s="4">
        <v>45242</v>
      </c>
      <c r="B11950" s="1" t="s">
        <v>40</v>
      </c>
      <c r="C11950" s="1" t="s">
        <v>30</v>
      </c>
      <c r="D11950" s="1">
        <v>54939.33</v>
      </c>
      <c r="E11950" s="1">
        <v>54651.77</v>
      </c>
      <c r="F11950" s="1">
        <v>53979.360000000001</v>
      </c>
      <c r="G11950" s="1">
        <v>53857.61</v>
      </c>
      <c r="H11950" s="1">
        <v>53262.87</v>
      </c>
      <c r="I11950" s="1">
        <v>52380.01</v>
      </c>
      <c r="J11950" s="1">
        <v>49863.78</v>
      </c>
      <c r="K11950" s="1">
        <v>44140.94</v>
      </c>
      <c r="L11950" s="1">
        <v>41597.43</v>
      </c>
      <c r="M11950" s="1">
        <v>43182.46</v>
      </c>
      <c r="N11950" s="1">
        <v>41194.25</v>
      </c>
      <c r="O11950" s="1">
        <v>36281.56</v>
      </c>
      <c r="P11950" s="1">
        <v>40039.919999999998</v>
      </c>
      <c r="Q11950" s="1">
        <v>43222.38</v>
      </c>
      <c r="R11950" s="1">
        <v>40503.46</v>
      </c>
      <c r="S11950" s="1">
        <v>49574.25</v>
      </c>
      <c r="T11950" s="1">
        <v>49518.31</v>
      </c>
      <c r="U11950" s="1">
        <v>50472.71</v>
      </c>
      <c r="V11950" s="1">
        <v>50766.21</v>
      </c>
      <c r="W11950" s="1">
        <v>51090.1</v>
      </c>
      <c r="X11950" s="1">
        <v>50617.84</v>
      </c>
      <c r="Y11950" s="1">
        <v>51521.75</v>
      </c>
      <c r="Z11950" s="1">
        <v>51822.79</v>
      </c>
      <c r="AA11950" s="1">
        <v>52267.25</v>
      </c>
      <c r="AB11950" s="1" t="s">
        <v>98</v>
      </c>
    </row>
    <row r="11951" spans="1:28">
      <c r="A11951" s="4">
        <v>45242</v>
      </c>
      <c r="B11951" s="1" t="s">
        <v>41</v>
      </c>
      <c r="C11951" s="1" t="s">
        <v>30</v>
      </c>
      <c r="D11951" s="1">
        <v>107110.88</v>
      </c>
      <c r="E11951" s="1">
        <v>106891.43</v>
      </c>
      <c r="F11951" s="1">
        <v>104967.35</v>
      </c>
      <c r="G11951" s="1">
        <v>103351.32</v>
      </c>
      <c r="H11951" s="1">
        <v>104292.25</v>
      </c>
      <c r="I11951" s="1">
        <v>101868.96</v>
      </c>
      <c r="J11951" s="1">
        <v>66278.009999999995</v>
      </c>
      <c r="K11951" s="1">
        <v>65573.75</v>
      </c>
      <c r="L11951" s="1">
        <v>67305.440000000002</v>
      </c>
      <c r="M11951" s="1">
        <v>67596.62</v>
      </c>
      <c r="N11951" s="1">
        <v>67839.58</v>
      </c>
      <c r="O11951" s="1">
        <v>70132.11</v>
      </c>
      <c r="P11951" s="1">
        <v>70628.62</v>
      </c>
      <c r="Q11951" s="1">
        <v>71879.009999999995</v>
      </c>
      <c r="R11951" s="1">
        <v>70744.75</v>
      </c>
      <c r="S11951" s="1">
        <v>68308.210000000006</v>
      </c>
      <c r="T11951" s="1">
        <v>68334.100000000006</v>
      </c>
      <c r="U11951" s="1">
        <v>68006.92</v>
      </c>
      <c r="V11951" s="1">
        <v>105092.14</v>
      </c>
      <c r="W11951" s="1">
        <v>105671.45</v>
      </c>
      <c r="X11951" s="1">
        <v>104361.14</v>
      </c>
      <c r="Y11951" s="1">
        <v>102034.48</v>
      </c>
      <c r="Z11951" s="1">
        <v>101649.83</v>
      </c>
      <c r="AA11951" s="1">
        <v>100600.5</v>
      </c>
      <c r="AB11951" s="1" t="s">
        <v>98</v>
      </c>
    </row>
    <row r="11952" spans="1:28">
      <c r="A11952" s="4">
        <v>45242</v>
      </c>
      <c r="B11952" s="1" t="s">
        <v>41</v>
      </c>
      <c r="C11952" s="1" t="s">
        <v>32</v>
      </c>
      <c r="D11952" s="1">
        <v>1060597.6200000001</v>
      </c>
      <c r="E11952" s="1">
        <v>1027485.9</v>
      </c>
      <c r="F11952" s="1">
        <v>991540.86</v>
      </c>
      <c r="G11952" s="1">
        <v>962559.92</v>
      </c>
      <c r="H11952" s="1">
        <v>934420.67</v>
      </c>
      <c r="I11952" s="1">
        <v>896412.48</v>
      </c>
      <c r="J11952" s="1">
        <v>861180.87</v>
      </c>
      <c r="K11952" s="1">
        <v>833211.36</v>
      </c>
      <c r="L11952" s="1">
        <v>826313.48</v>
      </c>
      <c r="M11952" s="1">
        <v>831035.8</v>
      </c>
      <c r="N11952" s="1">
        <v>851651.92</v>
      </c>
      <c r="O11952" s="1">
        <v>881022.83</v>
      </c>
      <c r="P11952" s="1">
        <v>902913.58</v>
      </c>
      <c r="Q11952" s="1">
        <v>921050.52</v>
      </c>
      <c r="R11952" s="1">
        <v>901010.92</v>
      </c>
      <c r="S11952" s="1">
        <v>856651.94</v>
      </c>
      <c r="T11952" s="1">
        <v>843416.55</v>
      </c>
      <c r="U11952" s="1">
        <v>888881.07</v>
      </c>
      <c r="V11952" s="1">
        <v>959287.36</v>
      </c>
      <c r="W11952" s="1">
        <v>986750.73</v>
      </c>
      <c r="X11952" s="1">
        <v>1017680.39</v>
      </c>
      <c r="Y11952" s="1">
        <v>1047386.34</v>
      </c>
      <c r="Z11952" s="1">
        <v>1051761.8999999999</v>
      </c>
      <c r="AA11952" s="1">
        <v>1033951.48</v>
      </c>
      <c r="AB11952" s="1" t="s">
        <v>98</v>
      </c>
    </row>
    <row r="11953" spans="1:28">
      <c r="A11953" s="4">
        <v>45242</v>
      </c>
      <c r="B11953" s="1" t="s">
        <v>42</v>
      </c>
      <c r="C11953" s="1" t="s">
        <v>30</v>
      </c>
      <c r="D11953" s="1">
        <v>22639.18</v>
      </c>
      <c r="E11953" s="1">
        <v>21398.52</v>
      </c>
      <c r="F11953" s="1">
        <v>21142.38</v>
      </c>
      <c r="G11953" s="1">
        <v>19289.12</v>
      </c>
      <c r="H11953" s="1">
        <v>21056.1</v>
      </c>
      <c r="I11953" s="1">
        <v>21185.99</v>
      </c>
      <c r="J11953" s="1">
        <v>19352.16</v>
      </c>
      <c r="K11953" s="1">
        <v>19137.37</v>
      </c>
      <c r="L11953" s="1">
        <v>23523</v>
      </c>
      <c r="M11953" s="1">
        <v>23081.77</v>
      </c>
      <c r="N11953" s="1">
        <v>24953.74</v>
      </c>
      <c r="O11953" s="1">
        <v>22448.57</v>
      </c>
      <c r="P11953" s="1">
        <v>23287.72</v>
      </c>
      <c r="Q11953" s="1">
        <v>23437.09</v>
      </c>
      <c r="R11953" s="1">
        <v>21206.83</v>
      </c>
      <c r="S11953" s="1">
        <v>22370.43</v>
      </c>
      <c r="T11953" s="1">
        <v>23473.59</v>
      </c>
      <c r="U11953" s="1">
        <v>22709.49</v>
      </c>
      <c r="V11953" s="1">
        <v>22366.2</v>
      </c>
      <c r="W11953" s="1">
        <v>22585.97</v>
      </c>
      <c r="X11953" s="1">
        <v>22550.639999999999</v>
      </c>
      <c r="Y11953" s="1">
        <v>22413.040000000001</v>
      </c>
      <c r="Z11953" s="1">
        <v>22193.03</v>
      </c>
      <c r="AA11953" s="1">
        <v>18849.189999999999</v>
      </c>
      <c r="AB11953" s="1" t="s">
        <v>98</v>
      </c>
    </row>
    <row r="11954" spans="1:28">
      <c r="A11954" s="4">
        <v>45242</v>
      </c>
      <c r="B11954" s="1" t="s">
        <v>96</v>
      </c>
      <c r="C11954" s="1" t="s">
        <v>97</v>
      </c>
      <c r="D11954" s="1">
        <v>329999.15000000002</v>
      </c>
      <c r="E11954" s="1">
        <v>347334.47</v>
      </c>
      <c r="F11954" s="1">
        <v>213676.27</v>
      </c>
      <c r="G11954" s="1">
        <v>105872.94</v>
      </c>
      <c r="H11954" s="1">
        <v>102679.53</v>
      </c>
      <c r="I11954" s="1">
        <v>103401.39</v>
      </c>
      <c r="J11954" s="1">
        <v>99503.43</v>
      </c>
      <c r="K11954" s="1">
        <v>101974.19</v>
      </c>
      <c r="L11954" s="1">
        <v>85191.6</v>
      </c>
      <c r="M11954" s="1">
        <v>170547.83</v>
      </c>
      <c r="N11954" s="1">
        <v>247779.02</v>
      </c>
      <c r="O11954" s="1">
        <v>252483.7</v>
      </c>
      <c r="P11954" s="1">
        <v>255035.47</v>
      </c>
      <c r="Q11954" s="1">
        <v>258466.68</v>
      </c>
      <c r="R11954" s="1">
        <v>253908.53</v>
      </c>
      <c r="S11954" s="1">
        <v>254544.54</v>
      </c>
      <c r="T11954" s="1">
        <v>252495.09</v>
      </c>
      <c r="U11954" s="1">
        <v>255167.18</v>
      </c>
      <c r="V11954" s="1">
        <v>369808.35</v>
      </c>
      <c r="W11954" s="1">
        <v>377540.02</v>
      </c>
      <c r="X11954" s="1">
        <v>376269.75</v>
      </c>
      <c r="Y11954" s="1">
        <v>376359.76</v>
      </c>
      <c r="Z11954" s="1">
        <v>306789.42</v>
      </c>
      <c r="AA11954" s="1">
        <v>303844.90000000002</v>
      </c>
      <c r="AB11954" s="1" t="s">
        <v>98</v>
      </c>
    </row>
    <row r="11955" spans="1:28">
      <c r="A11955" s="4">
        <v>45242</v>
      </c>
      <c r="B11955" s="1" t="s">
        <v>43</v>
      </c>
      <c r="C11955" s="1" t="s">
        <v>32</v>
      </c>
      <c r="D11955" s="1">
        <v>186322.76</v>
      </c>
      <c r="E11955" s="1">
        <v>179189.55</v>
      </c>
      <c r="F11955" s="1">
        <v>173147.46</v>
      </c>
      <c r="G11955" s="1">
        <v>167252.74</v>
      </c>
      <c r="H11955" s="1">
        <v>164356.85999999999</v>
      </c>
      <c r="I11955" s="1">
        <v>159963.4</v>
      </c>
      <c r="J11955" s="1">
        <v>161998.43</v>
      </c>
      <c r="K11955" s="1">
        <v>167784.46</v>
      </c>
      <c r="L11955" s="1">
        <v>174909.35</v>
      </c>
      <c r="M11955" s="1">
        <v>181681.11</v>
      </c>
      <c r="N11955" s="1">
        <v>185417.72</v>
      </c>
      <c r="O11955" s="1">
        <v>189631.76</v>
      </c>
      <c r="P11955" s="1">
        <v>191441.4</v>
      </c>
      <c r="Q11955" s="1">
        <v>193596.03</v>
      </c>
      <c r="R11955" s="1">
        <v>197524.74</v>
      </c>
      <c r="S11955" s="1">
        <v>196822.21</v>
      </c>
      <c r="T11955" s="1">
        <v>192994.95</v>
      </c>
      <c r="U11955" s="1">
        <v>204406.57</v>
      </c>
      <c r="V11955" s="1">
        <v>210397.39</v>
      </c>
      <c r="W11955" s="1">
        <v>209408.69</v>
      </c>
      <c r="X11955" s="1">
        <v>206763.32</v>
      </c>
      <c r="Y11955" s="1">
        <v>204637.19</v>
      </c>
      <c r="Z11955" s="1">
        <v>201081.18</v>
      </c>
      <c r="AA11955" s="1">
        <v>192064</v>
      </c>
      <c r="AB11955" s="1" t="s">
        <v>98</v>
      </c>
    </row>
    <row r="11956" spans="1:28">
      <c r="A11956" s="4">
        <v>45242</v>
      </c>
      <c r="B11956" s="1" t="s">
        <v>44</v>
      </c>
      <c r="C11956" s="1" t="s">
        <v>32</v>
      </c>
      <c r="D11956" s="1">
        <v>28059.53</v>
      </c>
      <c r="E11956" s="1">
        <v>26800.720000000001</v>
      </c>
      <c r="F11956" s="1">
        <v>26066.87</v>
      </c>
      <c r="G11956" s="1">
        <v>25591.74</v>
      </c>
      <c r="H11956" s="1">
        <v>25335.439999999999</v>
      </c>
      <c r="I11956" s="1">
        <v>25706.04</v>
      </c>
      <c r="J11956" s="1">
        <v>26046.04</v>
      </c>
      <c r="K11956" s="1">
        <v>28290.11</v>
      </c>
      <c r="L11956" s="1">
        <v>30681.87</v>
      </c>
      <c r="M11956" s="1">
        <v>32945.040000000001</v>
      </c>
      <c r="N11956" s="1">
        <v>34967.53</v>
      </c>
      <c r="O11956" s="1">
        <v>36160</v>
      </c>
      <c r="P11956" s="1">
        <v>36766.21</v>
      </c>
      <c r="Q11956" s="1">
        <v>37727.550000000003</v>
      </c>
      <c r="R11956" s="1">
        <v>35603.15</v>
      </c>
      <c r="S11956" s="1">
        <v>34039.93</v>
      </c>
      <c r="T11956" s="1">
        <v>33346.43</v>
      </c>
      <c r="U11956" s="1">
        <v>34039.339999999997</v>
      </c>
      <c r="V11956" s="1">
        <v>38926.78</v>
      </c>
      <c r="W11956" s="1">
        <v>39107.19</v>
      </c>
      <c r="X11956" s="1">
        <v>37439.42</v>
      </c>
      <c r="Y11956" s="1">
        <v>34750.400000000001</v>
      </c>
      <c r="Z11956" s="1">
        <v>31190.94</v>
      </c>
      <c r="AA11956" s="1">
        <v>28004.7</v>
      </c>
      <c r="AB11956" s="1" t="s">
        <v>98</v>
      </c>
    </row>
    <row r="11957" spans="1:28">
      <c r="A11957" s="4">
        <v>45242</v>
      </c>
      <c r="B11957" s="1" t="s">
        <v>45</v>
      </c>
      <c r="C11957" s="1" t="s">
        <v>30</v>
      </c>
      <c r="D11957" s="1">
        <v>115295.86</v>
      </c>
      <c r="E11957" s="1">
        <v>115999.95</v>
      </c>
      <c r="F11957" s="1">
        <v>114443.38</v>
      </c>
      <c r="G11957" s="1">
        <v>111667.23</v>
      </c>
      <c r="H11957" s="1">
        <v>111628.36</v>
      </c>
      <c r="I11957" s="1">
        <v>110036.14</v>
      </c>
      <c r="J11957" s="1">
        <v>76544.66</v>
      </c>
      <c r="K11957" s="1">
        <v>84453.18</v>
      </c>
      <c r="L11957" s="1">
        <v>91916.84</v>
      </c>
      <c r="M11957" s="1">
        <v>95988.61</v>
      </c>
      <c r="N11957" s="1">
        <v>102340.49</v>
      </c>
      <c r="O11957" s="1">
        <v>103748.71</v>
      </c>
      <c r="P11957" s="1">
        <v>104045.66</v>
      </c>
      <c r="Q11957" s="1">
        <v>103670.22</v>
      </c>
      <c r="R11957" s="1">
        <v>105063.39</v>
      </c>
      <c r="S11957" s="1">
        <v>103281.94</v>
      </c>
      <c r="T11957" s="1">
        <v>104584.06</v>
      </c>
      <c r="U11957" s="1">
        <v>102811.32</v>
      </c>
      <c r="V11957" s="1">
        <v>135111.76999999999</v>
      </c>
      <c r="W11957" s="1">
        <v>130171.09</v>
      </c>
      <c r="X11957" s="1">
        <v>124298.21</v>
      </c>
      <c r="Y11957" s="1">
        <v>117808.12</v>
      </c>
      <c r="Z11957" s="1">
        <v>111959.75</v>
      </c>
      <c r="AA11957" s="1">
        <v>108838.94</v>
      </c>
      <c r="AB11957" s="1" t="s">
        <v>98</v>
      </c>
    </row>
    <row r="11958" spans="1:28">
      <c r="A11958" s="4">
        <v>45242</v>
      </c>
      <c r="B11958" s="1" t="s">
        <v>45</v>
      </c>
      <c r="C11958" s="1" t="s">
        <v>32</v>
      </c>
      <c r="D11958" s="1">
        <v>1053387.17</v>
      </c>
      <c r="E11958" s="1">
        <v>1013870.67</v>
      </c>
      <c r="F11958" s="1">
        <v>981336.76</v>
      </c>
      <c r="G11958" s="1">
        <v>949353.84</v>
      </c>
      <c r="H11958" s="1">
        <v>924997.51</v>
      </c>
      <c r="I11958" s="1">
        <v>888806.95</v>
      </c>
      <c r="J11958" s="1">
        <v>864505.96</v>
      </c>
      <c r="K11958" s="1">
        <v>843446.79</v>
      </c>
      <c r="L11958" s="1">
        <v>839623.67</v>
      </c>
      <c r="M11958" s="1">
        <v>840778.31</v>
      </c>
      <c r="N11958" s="1">
        <v>859882.68</v>
      </c>
      <c r="O11958" s="1">
        <v>877489.03</v>
      </c>
      <c r="P11958" s="1">
        <v>898264.69</v>
      </c>
      <c r="Q11958" s="1">
        <v>917577.13</v>
      </c>
      <c r="R11958" s="1">
        <v>918050.61</v>
      </c>
      <c r="S11958" s="1">
        <v>909745.74</v>
      </c>
      <c r="T11958" s="1">
        <v>895315.98</v>
      </c>
      <c r="U11958" s="1">
        <v>927010.01</v>
      </c>
      <c r="V11958" s="1">
        <v>958181.85</v>
      </c>
      <c r="W11958" s="1">
        <v>991624.46</v>
      </c>
      <c r="X11958" s="1">
        <v>1026814.35</v>
      </c>
      <c r="Y11958" s="1">
        <v>1059224.22</v>
      </c>
      <c r="Z11958" s="1">
        <v>1072101.67</v>
      </c>
      <c r="AA11958" s="1">
        <v>1053539.67</v>
      </c>
      <c r="AB11958" s="1" t="s">
        <v>98</v>
      </c>
    </row>
    <row r="11959" spans="1:28">
      <c r="A11959" s="4">
        <v>45242</v>
      </c>
      <c r="B11959" s="1" t="s">
        <v>46</v>
      </c>
      <c r="C11959" s="1" t="s">
        <v>32</v>
      </c>
      <c r="D11959" s="1">
        <v>422.72</v>
      </c>
      <c r="E11959" s="1">
        <v>420.16</v>
      </c>
      <c r="F11959" s="1">
        <v>403.44</v>
      </c>
      <c r="G11959" s="1">
        <v>396.22</v>
      </c>
      <c r="H11959" s="1">
        <v>394.23</v>
      </c>
      <c r="I11959" s="1">
        <v>374.08</v>
      </c>
      <c r="J11959" s="1">
        <v>324.93</v>
      </c>
      <c r="K11959" s="1">
        <v>331.3</v>
      </c>
      <c r="L11959" s="1">
        <v>321.38</v>
      </c>
      <c r="M11959" s="1">
        <v>313.19</v>
      </c>
      <c r="N11959" s="1">
        <v>297.73</v>
      </c>
      <c r="O11959" s="1">
        <v>308.74</v>
      </c>
      <c r="P11959" s="1">
        <v>287.77999999999997</v>
      </c>
      <c r="Q11959" s="1">
        <v>305.77999999999997</v>
      </c>
      <c r="R11959" s="1">
        <v>329.01</v>
      </c>
      <c r="S11959" s="1">
        <v>375.61</v>
      </c>
      <c r="T11959" s="1">
        <v>383.02</v>
      </c>
      <c r="U11959" s="1">
        <v>411.04</v>
      </c>
      <c r="V11959" s="1">
        <v>447.26</v>
      </c>
      <c r="W11959" s="1">
        <v>441.5</v>
      </c>
      <c r="X11959" s="1">
        <v>427.95</v>
      </c>
      <c r="Y11959" s="1">
        <v>415.22</v>
      </c>
      <c r="Z11959" s="1">
        <v>407.79</v>
      </c>
      <c r="AA11959" s="1">
        <v>402.44</v>
      </c>
      <c r="AB11959" s="1" t="s">
        <v>98</v>
      </c>
    </row>
    <row r="11960" spans="1:28">
      <c r="A11960" s="4">
        <v>45242</v>
      </c>
      <c r="B11960" s="1" t="s">
        <v>47</v>
      </c>
      <c r="C11960" s="1" t="s">
        <v>30</v>
      </c>
      <c r="D11960" s="1">
        <v>15563.28</v>
      </c>
      <c r="E11960" s="1">
        <v>16524.439999999999</v>
      </c>
      <c r="F11960" s="1">
        <v>14873.78</v>
      </c>
      <c r="G11960" s="1">
        <v>15211.4</v>
      </c>
      <c r="H11960" s="1">
        <v>15491.37</v>
      </c>
      <c r="I11960" s="1">
        <v>14786.29</v>
      </c>
      <c r="J11960" s="1">
        <v>15253.73</v>
      </c>
      <c r="K11960" s="1">
        <v>15349.29</v>
      </c>
      <c r="L11960" s="1">
        <v>15486.33</v>
      </c>
      <c r="M11960" s="1">
        <v>15324.29</v>
      </c>
      <c r="N11960" s="1">
        <v>15133.19</v>
      </c>
      <c r="O11960" s="1">
        <v>15015.16</v>
      </c>
      <c r="P11960" s="1">
        <v>15185.53</v>
      </c>
      <c r="Q11960" s="1">
        <v>15197.11</v>
      </c>
      <c r="R11960" s="1">
        <v>17392.73</v>
      </c>
      <c r="S11960" s="1">
        <v>18391.03</v>
      </c>
      <c r="T11960" s="1">
        <v>16511.400000000001</v>
      </c>
      <c r="U11960" s="1">
        <v>18227.71</v>
      </c>
      <c r="V11960" s="1">
        <v>18517.400000000001</v>
      </c>
      <c r="W11960" s="1">
        <v>18137.91</v>
      </c>
      <c r="X11960" s="1">
        <v>18369.18</v>
      </c>
      <c r="Y11960" s="1">
        <v>16924.189999999999</v>
      </c>
      <c r="Z11960" s="1">
        <v>17933.669999999998</v>
      </c>
      <c r="AA11960" s="1">
        <v>16542.84</v>
      </c>
      <c r="AB11960" s="1" t="s">
        <v>98</v>
      </c>
    </row>
    <row r="11961" spans="1:28">
      <c r="A11961" s="4">
        <v>45242</v>
      </c>
      <c r="B11961" s="1" t="s">
        <v>48</v>
      </c>
      <c r="C11961" s="1" t="s">
        <v>32</v>
      </c>
      <c r="D11961" s="1">
        <v>8778.08</v>
      </c>
      <c r="E11961" s="1">
        <v>8242.93</v>
      </c>
      <c r="F11961" s="1">
        <v>7938.37</v>
      </c>
      <c r="G11961" s="1">
        <v>7720.42</v>
      </c>
      <c r="H11961" s="1">
        <v>7512.31</v>
      </c>
      <c r="I11961" s="1">
        <v>7383.19</v>
      </c>
      <c r="J11961" s="1">
        <v>7584.04</v>
      </c>
      <c r="K11961" s="1">
        <v>8369.7000000000007</v>
      </c>
      <c r="L11961" s="1">
        <v>9219.17</v>
      </c>
      <c r="M11961" s="1">
        <v>9653.76</v>
      </c>
      <c r="N11961" s="1">
        <v>9959.67</v>
      </c>
      <c r="O11961" s="1">
        <v>10302.030000000001</v>
      </c>
      <c r="P11961" s="1">
        <v>10484.969999999999</v>
      </c>
      <c r="Q11961" s="1">
        <v>10500.6</v>
      </c>
      <c r="R11961" s="1">
        <v>10535.33</v>
      </c>
      <c r="S11961" s="1">
        <v>10687.13</v>
      </c>
      <c r="T11961" s="1">
        <v>10808.3</v>
      </c>
      <c r="U11961" s="1">
        <v>10905.94</v>
      </c>
      <c r="V11961" s="1">
        <v>12276.25</v>
      </c>
      <c r="W11961" s="1">
        <v>12392.8</v>
      </c>
      <c r="X11961" s="1">
        <v>11868.28</v>
      </c>
      <c r="Y11961" s="1">
        <v>11077.27</v>
      </c>
      <c r="Z11961" s="1">
        <v>9929.85</v>
      </c>
      <c r="AA11961" s="1">
        <v>8832.8799999999992</v>
      </c>
      <c r="AB11961" s="1" t="s">
        <v>98</v>
      </c>
    </row>
    <row r="11962" spans="1:28">
      <c r="A11962" s="4">
        <v>45242</v>
      </c>
      <c r="B11962" s="1" t="s">
        <v>49</v>
      </c>
      <c r="C11962" s="1" t="s">
        <v>30</v>
      </c>
      <c r="D11962" s="1">
        <v>14025.55</v>
      </c>
      <c r="E11962" s="1">
        <v>14089.14</v>
      </c>
      <c r="F11962" s="1">
        <v>13870.82</v>
      </c>
      <c r="G11962" s="1">
        <v>13877.57</v>
      </c>
      <c r="H11962" s="1">
        <v>13849.64</v>
      </c>
      <c r="I11962" s="1">
        <v>14501.91</v>
      </c>
      <c r="J11962" s="1">
        <v>3206</v>
      </c>
      <c r="K11962" s="1">
        <v>3847.53</v>
      </c>
      <c r="L11962" s="1">
        <v>4225.58</v>
      </c>
      <c r="M11962" s="1">
        <v>3885.9</v>
      </c>
      <c r="N11962" s="1">
        <v>3874.59</v>
      </c>
      <c r="O11962" s="1">
        <v>3703.67</v>
      </c>
      <c r="P11962" s="1">
        <v>3650.2</v>
      </c>
      <c r="Q11962" s="1">
        <v>3669.59</v>
      </c>
      <c r="R11962" s="1">
        <v>3527.94</v>
      </c>
      <c r="S11962" s="1">
        <v>3360.54</v>
      </c>
      <c r="T11962" s="1">
        <v>3390.27</v>
      </c>
      <c r="U11962" s="1">
        <v>3493.43</v>
      </c>
      <c r="V11962" s="1">
        <v>15512.7</v>
      </c>
      <c r="W11962" s="1">
        <v>15449.43</v>
      </c>
      <c r="X11962" s="1">
        <v>15389.06</v>
      </c>
      <c r="Y11962" s="1">
        <v>15421.17</v>
      </c>
      <c r="Z11962" s="1">
        <v>15252.45</v>
      </c>
      <c r="AA11962" s="1">
        <v>15223.83</v>
      </c>
      <c r="AB11962" s="1" t="s">
        <v>98</v>
      </c>
    </row>
    <row r="11963" spans="1:28">
      <c r="A11963" s="4">
        <v>45242</v>
      </c>
      <c r="B11963" s="1" t="s">
        <v>49</v>
      </c>
      <c r="C11963" s="1" t="s">
        <v>32</v>
      </c>
      <c r="D11963" s="1">
        <v>68555.45</v>
      </c>
      <c r="E11963" s="1">
        <v>62946.46</v>
      </c>
      <c r="F11963" s="1">
        <v>62264.53</v>
      </c>
      <c r="G11963" s="1">
        <v>60109.06</v>
      </c>
      <c r="H11963" s="1">
        <v>62122.1</v>
      </c>
      <c r="I11963" s="1">
        <v>61293.38</v>
      </c>
      <c r="J11963" s="1">
        <v>78294.16</v>
      </c>
      <c r="K11963" s="1">
        <v>90191.09</v>
      </c>
      <c r="L11963" s="1">
        <v>100623.49</v>
      </c>
      <c r="M11963" s="1">
        <v>108012.57</v>
      </c>
      <c r="N11963" s="1">
        <v>108522.3</v>
      </c>
      <c r="O11963" s="1">
        <v>105794.41</v>
      </c>
      <c r="P11963" s="1">
        <v>105315.6</v>
      </c>
      <c r="Q11963" s="1">
        <v>102771.58</v>
      </c>
      <c r="R11963" s="1">
        <v>98239.78</v>
      </c>
      <c r="S11963" s="1">
        <v>97425.21</v>
      </c>
      <c r="T11963" s="1">
        <v>97219.78</v>
      </c>
      <c r="U11963" s="1">
        <v>104341.12</v>
      </c>
      <c r="V11963" s="1">
        <v>114048.89</v>
      </c>
      <c r="W11963" s="1">
        <v>113115.46</v>
      </c>
      <c r="X11963" s="1">
        <v>108778.82</v>
      </c>
      <c r="Y11963" s="1">
        <v>97624.31</v>
      </c>
      <c r="Z11963" s="1">
        <v>85765.28</v>
      </c>
      <c r="AA11963" s="1">
        <v>74255.34</v>
      </c>
      <c r="AB11963" s="1" t="s">
        <v>98</v>
      </c>
    </row>
    <row r="11964" spans="1:28">
      <c r="A11964" s="4">
        <v>45242</v>
      </c>
      <c r="B11964" s="1" t="s">
        <v>50</v>
      </c>
      <c r="C11964" s="1" t="s">
        <v>32</v>
      </c>
      <c r="D11964" s="1">
        <v>26172.63</v>
      </c>
      <c r="E11964" s="1">
        <v>25299.919999999998</v>
      </c>
      <c r="F11964" s="1">
        <v>24454.43</v>
      </c>
      <c r="G11964" s="1">
        <v>23780.75</v>
      </c>
      <c r="H11964" s="1">
        <v>23650.93</v>
      </c>
      <c r="I11964" s="1">
        <v>24025.56</v>
      </c>
      <c r="J11964" s="1">
        <v>23823.93</v>
      </c>
      <c r="K11964" s="1">
        <v>25892.29</v>
      </c>
      <c r="L11964" s="1">
        <v>27475.4</v>
      </c>
      <c r="M11964" s="1">
        <v>18886.54</v>
      </c>
      <c r="N11964" s="1">
        <v>29919.66</v>
      </c>
      <c r="O11964" s="1">
        <v>30901.38</v>
      </c>
      <c r="P11964" s="1">
        <v>31356.61</v>
      </c>
      <c r="Q11964" s="1">
        <v>29713.83</v>
      </c>
      <c r="R11964" s="1">
        <v>28581.95</v>
      </c>
      <c r="S11964" s="1">
        <v>28237.66</v>
      </c>
      <c r="T11964" s="1">
        <v>36855.25</v>
      </c>
      <c r="U11964" s="1">
        <v>23658.880000000001</v>
      </c>
      <c r="V11964" s="1">
        <v>37306.97</v>
      </c>
      <c r="W11964" s="1">
        <v>32754.19</v>
      </c>
      <c r="X11964" s="1">
        <v>32361.97</v>
      </c>
      <c r="Y11964" s="1">
        <v>30170.71</v>
      </c>
      <c r="Z11964" s="1">
        <v>28160.42</v>
      </c>
      <c r="AA11964" s="1">
        <v>26371.42</v>
      </c>
      <c r="AB11964" s="1" t="s">
        <v>98</v>
      </c>
    </row>
    <row r="11965" spans="1:28">
      <c r="A11965" s="4">
        <v>45242</v>
      </c>
      <c r="B11965" s="1" t="s">
        <v>51</v>
      </c>
      <c r="C11965" s="1" t="s">
        <v>32</v>
      </c>
      <c r="D11965" s="1">
        <v>44270.06</v>
      </c>
      <c r="E11965" s="1">
        <v>40842.21</v>
      </c>
      <c r="F11965" s="1">
        <v>38825.919999999998</v>
      </c>
      <c r="G11965" s="1">
        <v>37411.339999999997</v>
      </c>
      <c r="H11965" s="1">
        <v>37262.11</v>
      </c>
      <c r="I11965" s="1">
        <v>37472.5</v>
      </c>
      <c r="J11965" s="1">
        <v>36952.199999999997</v>
      </c>
      <c r="K11965" s="1">
        <v>41449.14</v>
      </c>
      <c r="L11965" s="1">
        <v>47080.2</v>
      </c>
      <c r="M11965" s="1">
        <v>51954.2</v>
      </c>
      <c r="N11965" s="1">
        <v>55500.57</v>
      </c>
      <c r="O11965" s="1">
        <v>58218.01</v>
      </c>
      <c r="P11965" s="1">
        <v>59728.24</v>
      </c>
      <c r="Q11965" s="1">
        <v>58733.32</v>
      </c>
      <c r="R11965" s="1">
        <v>57445.77</v>
      </c>
      <c r="S11965" s="1">
        <v>56555.13</v>
      </c>
      <c r="T11965" s="1">
        <v>56090.7</v>
      </c>
      <c r="U11965" s="1">
        <v>59343.09</v>
      </c>
      <c r="V11965" s="1">
        <v>66798.28</v>
      </c>
      <c r="W11965" s="1">
        <v>66654.66</v>
      </c>
      <c r="X11965" s="1">
        <v>64082.19</v>
      </c>
      <c r="Y11965" s="1">
        <v>59566.26</v>
      </c>
      <c r="Z11965" s="1">
        <v>52900.5</v>
      </c>
      <c r="AA11965" s="1">
        <v>45838.17</v>
      </c>
      <c r="AB11965" s="1" t="s">
        <v>98</v>
      </c>
    </row>
    <row r="11966" spans="1:28">
      <c r="A11966" s="4">
        <v>45242</v>
      </c>
      <c r="B11966" s="1" t="s">
        <v>52</v>
      </c>
      <c r="C11966" s="1" t="s">
        <v>30</v>
      </c>
      <c r="D11966" s="1">
        <v>23480.240000000002</v>
      </c>
      <c r="E11966" s="1">
        <v>23300.38</v>
      </c>
      <c r="F11966" s="1">
        <v>23133.81</v>
      </c>
      <c r="G11966" s="1">
        <v>23296.15</v>
      </c>
      <c r="H11966" s="1">
        <v>23584.880000000001</v>
      </c>
      <c r="I11966" s="1">
        <v>23726.46</v>
      </c>
      <c r="J11966" s="1">
        <v>14561.9</v>
      </c>
      <c r="K11966" s="1">
        <v>15236.18</v>
      </c>
      <c r="L11966" s="1">
        <v>15277.4</v>
      </c>
      <c r="M11966" s="1">
        <v>15761.45</v>
      </c>
      <c r="N11966" s="1">
        <v>16180.62</v>
      </c>
      <c r="O11966" s="1">
        <v>16512.259999999998</v>
      </c>
      <c r="P11966" s="1">
        <v>16258.07</v>
      </c>
      <c r="Q11966" s="1">
        <v>15988.18</v>
      </c>
      <c r="R11966" s="1">
        <v>15198.01</v>
      </c>
      <c r="S11966" s="1">
        <v>15927.88</v>
      </c>
      <c r="T11966" s="1">
        <v>15582.83</v>
      </c>
      <c r="U11966" s="1">
        <v>15686.48</v>
      </c>
      <c r="V11966" s="1">
        <v>25017.66</v>
      </c>
      <c r="W11966" s="1">
        <v>24366.27</v>
      </c>
      <c r="X11966" s="1">
        <v>24182.55</v>
      </c>
      <c r="Y11966" s="1">
        <v>24063.3</v>
      </c>
      <c r="Z11966" s="1">
        <v>23891.31</v>
      </c>
      <c r="AA11966" s="1">
        <v>23486.959999999999</v>
      </c>
      <c r="AB11966" s="1" t="s">
        <v>98</v>
      </c>
    </row>
    <row r="11967" spans="1:28">
      <c r="A11967" s="4">
        <v>45242</v>
      </c>
      <c r="B11967" s="1" t="s">
        <v>52</v>
      </c>
      <c r="C11967" s="1" t="s">
        <v>32</v>
      </c>
      <c r="D11967" s="1">
        <v>59688.39</v>
      </c>
      <c r="E11967" s="1">
        <v>55140.63</v>
      </c>
      <c r="F11967" s="1">
        <v>52402.69</v>
      </c>
      <c r="G11967" s="1">
        <v>50609.4</v>
      </c>
      <c r="H11967" s="1">
        <v>50351.14</v>
      </c>
      <c r="I11967" s="1">
        <v>50172.65</v>
      </c>
      <c r="J11967" s="1">
        <v>53127.18</v>
      </c>
      <c r="K11967" s="1">
        <v>57916.71</v>
      </c>
      <c r="L11967" s="1">
        <v>63369.83</v>
      </c>
      <c r="M11967" s="1">
        <v>68518.399999999994</v>
      </c>
      <c r="N11967" s="1">
        <v>70882.929999999993</v>
      </c>
      <c r="O11967" s="1">
        <v>74618.05</v>
      </c>
      <c r="P11967" s="1">
        <v>77703.94</v>
      </c>
      <c r="Q11967" s="1">
        <v>77912.03</v>
      </c>
      <c r="R11967" s="1">
        <v>75346.77</v>
      </c>
      <c r="S11967" s="1">
        <v>75704.160000000003</v>
      </c>
      <c r="T11967" s="1">
        <v>74750.8</v>
      </c>
      <c r="U11967" s="1">
        <v>77989.11</v>
      </c>
      <c r="V11967" s="1">
        <v>84508.92</v>
      </c>
      <c r="W11967" s="1">
        <v>81526.58</v>
      </c>
      <c r="X11967" s="1">
        <v>80655.240000000005</v>
      </c>
      <c r="Y11967" s="1">
        <v>76186.66</v>
      </c>
      <c r="Z11967" s="1">
        <v>68846.149999999994</v>
      </c>
      <c r="AA11967" s="1">
        <v>61093.54</v>
      </c>
      <c r="AB11967" s="1" t="s">
        <v>98</v>
      </c>
    </row>
    <row r="11968" spans="1:28">
      <c r="A11968" s="4">
        <v>45242</v>
      </c>
      <c r="B11968" s="1" t="s">
        <v>53</v>
      </c>
      <c r="C11968" s="1" t="s">
        <v>32</v>
      </c>
      <c r="D11968" s="1">
        <v>8553.3799999999992</v>
      </c>
      <c r="E11968" s="1">
        <v>8192.9599999999991</v>
      </c>
      <c r="F11968" s="1">
        <v>7881.76</v>
      </c>
      <c r="G11968" s="1">
        <v>7714.73</v>
      </c>
      <c r="H11968" s="1">
        <v>7615.5</v>
      </c>
      <c r="I11968" s="1">
        <v>7519.28</v>
      </c>
      <c r="J11968" s="1">
        <v>7600.78</v>
      </c>
      <c r="K11968" s="1">
        <v>8182.21</v>
      </c>
      <c r="L11968" s="1">
        <v>8807.7199999999993</v>
      </c>
      <c r="M11968" s="1">
        <v>9190.5400000000009</v>
      </c>
      <c r="N11968" s="1">
        <v>9651.15</v>
      </c>
      <c r="O11968" s="1">
        <v>10029.77</v>
      </c>
      <c r="P11968" s="1">
        <v>9929.1299999999992</v>
      </c>
      <c r="Q11968" s="1">
        <v>9649.33</v>
      </c>
      <c r="R11968" s="1">
        <v>9594.6</v>
      </c>
      <c r="S11968" s="1">
        <v>9620.82</v>
      </c>
      <c r="T11968" s="1">
        <v>9649.84</v>
      </c>
      <c r="U11968" s="1">
        <v>9854.24</v>
      </c>
      <c r="V11968" s="1">
        <v>10736.27</v>
      </c>
      <c r="W11968" s="1">
        <v>10725.21</v>
      </c>
      <c r="X11968" s="1">
        <v>10423.280000000001</v>
      </c>
      <c r="Y11968" s="1">
        <v>9944.7999999999993</v>
      </c>
      <c r="Z11968" s="1">
        <v>9248.9699999999993</v>
      </c>
      <c r="AA11968" s="1">
        <v>8599.2199999999993</v>
      </c>
      <c r="AB11968" s="1" t="s">
        <v>98</v>
      </c>
    </row>
    <row r="11969" spans="1:28">
      <c r="A11969" s="4">
        <v>45242</v>
      </c>
      <c r="B11969" s="1" t="s">
        <v>54</v>
      </c>
      <c r="C11969" s="1" t="s">
        <v>30</v>
      </c>
      <c r="D11969" s="1">
        <v>1473.93</v>
      </c>
      <c r="E11969" s="1">
        <v>1484.38</v>
      </c>
      <c r="F11969" s="1">
        <v>1373.76</v>
      </c>
      <c r="G11969" s="1">
        <v>1374.92</v>
      </c>
      <c r="H11969" s="1">
        <v>1313.07</v>
      </c>
      <c r="I11969" s="1">
        <v>1387.31</v>
      </c>
      <c r="J11969" s="1">
        <v>1344.41</v>
      </c>
      <c r="K11969" s="1">
        <v>1362.1</v>
      </c>
      <c r="L11969" s="1">
        <v>1394.43</v>
      </c>
      <c r="M11969" s="1">
        <v>1400.13</v>
      </c>
      <c r="N11969" s="1">
        <v>1470.16</v>
      </c>
      <c r="O11969" s="1">
        <v>1549.75</v>
      </c>
      <c r="P11969" s="1">
        <v>1620.47</v>
      </c>
      <c r="Q11969" s="1">
        <v>1521.49</v>
      </c>
      <c r="R11969" s="1">
        <v>1676.66</v>
      </c>
      <c r="S11969" s="1">
        <v>1633.39</v>
      </c>
      <c r="T11969" s="1">
        <v>1562.18</v>
      </c>
      <c r="U11969" s="1">
        <v>1450.56</v>
      </c>
      <c r="V11969" s="1">
        <v>1383.67</v>
      </c>
      <c r="W11969" s="1">
        <v>1293.79</v>
      </c>
      <c r="X11969" s="1">
        <v>1274.5899999999999</v>
      </c>
      <c r="Y11969" s="1">
        <v>1195.03</v>
      </c>
      <c r="Z11969" s="1">
        <v>1164.2</v>
      </c>
      <c r="AA11969" s="1">
        <v>1120.77</v>
      </c>
      <c r="AB11969" s="1" t="s">
        <v>98</v>
      </c>
    </row>
    <row r="11970" spans="1:28">
      <c r="A11970" s="4">
        <v>45242</v>
      </c>
      <c r="B11970" s="1" t="s">
        <v>54</v>
      </c>
      <c r="C11970" s="1" t="s">
        <v>32</v>
      </c>
      <c r="D11970" s="1">
        <v>684.07</v>
      </c>
      <c r="E11970" s="1">
        <v>663.34</v>
      </c>
      <c r="F11970" s="1">
        <v>625.66</v>
      </c>
      <c r="G11970" s="1">
        <v>635.03</v>
      </c>
      <c r="H11970" s="1">
        <v>648.09</v>
      </c>
      <c r="I11970" s="1">
        <v>572.67999999999995</v>
      </c>
      <c r="J11970" s="1">
        <v>577.84</v>
      </c>
      <c r="K11970" s="1">
        <v>604.07000000000005</v>
      </c>
      <c r="L11970" s="1">
        <v>651.29</v>
      </c>
      <c r="M11970" s="1">
        <v>723.58</v>
      </c>
      <c r="N11970" s="1">
        <v>689.53</v>
      </c>
      <c r="O11970" s="1">
        <v>820.3</v>
      </c>
      <c r="P11970" s="1">
        <v>654.29999999999995</v>
      </c>
      <c r="Q11970" s="1">
        <v>788.17</v>
      </c>
      <c r="R11970" s="1">
        <v>705.58</v>
      </c>
      <c r="S11970" s="1">
        <v>565.38</v>
      </c>
      <c r="T11970" s="1">
        <v>736.43</v>
      </c>
      <c r="U11970" s="1">
        <v>1026.17</v>
      </c>
      <c r="V11970" s="1">
        <v>824.79</v>
      </c>
      <c r="W11970" s="1">
        <v>822.14</v>
      </c>
      <c r="X11970" s="1">
        <v>837.34</v>
      </c>
      <c r="Y11970" s="1">
        <v>767.98</v>
      </c>
      <c r="Z11970" s="1">
        <v>569.21</v>
      </c>
      <c r="AA11970" s="1">
        <v>684.87</v>
      </c>
      <c r="AB11970" s="1" t="s">
        <v>98</v>
      </c>
    </row>
    <row r="11971" spans="1:28">
      <c r="A11971" s="4">
        <v>45242</v>
      </c>
      <c r="B11971" s="1" t="s">
        <v>55</v>
      </c>
      <c r="C11971" s="1" t="s">
        <v>30</v>
      </c>
      <c r="D11971" s="1">
        <v>88060.77</v>
      </c>
      <c r="E11971" s="1">
        <v>86903.54</v>
      </c>
      <c r="F11971" s="1">
        <v>83731.05</v>
      </c>
      <c r="G11971" s="1">
        <v>82103.63</v>
      </c>
      <c r="H11971" s="1">
        <v>83104.17</v>
      </c>
      <c r="I11971" s="1">
        <v>85102.92</v>
      </c>
      <c r="J11971" s="1">
        <v>53487.78</v>
      </c>
      <c r="K11971" s="1">
        <v>56806.84</v>
      </c>
      <c r="L11971" s="1">
        <v>59367.14</v>
      </c>
      <c r="M11971" s="1">
        <v>60455.66</v>
      </c>
      <c r="N11971" s="1">
        <v>62895.15</v>
      </c>
      <c r="O11971" s="1">
        <v>64251.14</v>
      </c>
      <c r="P11971" s="1">
        <v>65096.36</v>
      </c>
      <c r="Q11971" s="1">
        <v>65283.34</v>
      </c>
      <c r="R11971" s="1">
        <v>63492.86</v>
      </c>
      <c r="S11971" s="1">
        <v>60988.58</v>
      </c>
      <c r="T11971" s="1">
        <v>59210.26</v>
      </c>
      <c r="U11971" s="1">
        <v>57338.69</v>
      </c>
      <c r="V11971" s="1">
        <v>92484.6</v>
      </c>
      <c r="W11971" s="1">
        <v>91281.01</v>
      </c>
      <c r="X11971" s="1">
        <v>90086.58</v>
      </c>
      <c r="Y11971" s="1">
        <v>86026.63</v>
      </c>
      <c r="Z11971" s="1">
        <v>83566.570000000007</v>
      </c>
      <c r="AA11971" s="1">
        <v>83825</v>
      </c>
      <c r="AB11971" s="1" t="s">
        <v>98</v>
      </c>
    </row>
    <row r="11972" spans="1:28">
      <c r="A11972" s="4">
        <v>45242</v>
      </c>
      <c r="B11972" s="1" t="s">
        <v>55</v>
      </c>
      <c r="C11972" s="1" t="s">
        <v>32</v>
      </c>
      <c r="D11972" s="1">
        <v>223409.45</v>
      </c>
      <c r="E11972" s="1">
        <v>207088.25</v>
      </c>
      <c r="F11972" s="1">
        <v>196897.47</v>
      </c>
      <c r="G11972" s="1">
        <v>189367.4</v>
      </c>
      <c r="H11972" s="1">
        <v>185519.29</v>
      </c>
      <c r="I11972" s="1">
        <v>177285.97</v>
      </c>
      <c r="J11972" s="1">
        <v>200655.32</v>
      </c>
      <c r="K11972" s="1">
        <v>215301.94</v>
      </c>
      <c r="L11972" s="1">
        <v>235011.44</v>
      </c>
      <c r="M11972" s="1">
        <v>255285.6</v>
      </c>
      <c r="N11972" s="1">
        <v>272644.14</v>
      </c>
      <c r="O11972" s="1">
        <v>289563.24</v>
      </c>
      <c r="P11972" s="1">
        <v>301705.65999999997</v>
      </c>
      <c r="Q11972" s="1">
        <v>303728.63</v>
      </c>
      <c r="R11972" s="1">
        <v>292040.90999999997</v>
      </c>
      <c r="S11972" s="1">
        <v>269519.13</v>
      </c>
      <c r="T11972" s="1">
        <v>266012.26</v>
      </c>
      <c r="U11972" s="1">
        <v>284980.37</v>
      </c>
      <c r="V11972" s="1">
        <v>281711.53999999998</v>
      </c>
      <c r="W11972" s="1">
        <v>287097.42</v>
      </c>
      <c r="X11972" s="1">
        <v>281811.21000000002</v>
      </c>
      <c r="Y11972" s="1">
        <v>270076.94</v>
      </c>
      <c r="Z11972" s="1">
        <v>254755.43</v>
      </c>
      <c r="AA11972" s="1">
        <v>232675.08</v>
      </c>
      <c r="AB11972" s="1" t="s">
        <v>98</v>
      </c>
    </row>
    <row r="11973" spans="1:28">
      <c r="A11973" s="4">
        <v>45242</v>
      </c>
      <c r="B11973" s="1" t="s">
        <v>56</v>
      </c>
      <c r="C11973" s="1" t="s">
        <v>32</v>
      </c>
      <c r="D11973" s="1">
        <v>1321.37</v>
      </c>
      <c r="E11973" s="1">
        <v>1279.03</v>
      </c>
      <c r="F11973" s="1">
        <v>1253.1500000000001</v>
      </c>
      <c r="G11973" s="1">
        <v>1258.3599999999999</v>
      </c>
      <c r="H11973" s="1">
        <v>1258.55</v>
      </c>
      <c r="I11973" s="1">
        <v>1232.96</v>
      </c>
      <c r="J11973" s="1">
        <v>1256.43</v>
      </c>
      <c r="K11973" s="1">
        <v>1401.64</v>
      </c>
      <c r="L11973" s="1">
        <v>1600.71</v>
      </c>
      <c r="M11973" s="1">
        <v>1654.86</v>
      </c>
      <c r="N11973" s="1">
        <v>1767.16</v>
      </c>
      <c r="O11973" s="1">
        <v>1827.94</v>
      </c>
      <c r="P11973" s="1">
        <v>1881.03</v>
      </c>
      <c r="Q11973" s="1">
        <v>1689.94</v>
      </c>
      <c r="R11973" s="1">
        <v>1722.45</v>
      </c>
      <c r="S11973" s="1">
        <v>1800.59</v>
      </c>
      <c r="T11973" s="1">
        <v>1779.83</v>
      </c>
      <c r="U11973" s="1">
        <v>1786.08</v>
      </c>
      <c r="V11973" s="1">
        <v>1961.01</v>
      </c>
      <c r="W11973" s="1">
        <v>1925.25</v>
      </c>
      <c r="X11973" s="1">
        <v>1812.94</v>
      </c>
      <c r="Y11973" s="1">
        <v>1675.42</v>
      </c>
      <c r="Z11973" s="1">
        <v>1515.08</v>
      </c>
      <c r="AA11973" s="1">
        <v>1383.27</v>
      </c>
      <c r="AB11973" s="1" t="s">
        <v>98</v>
      </c>
    </row>
    <row r="11974" spans="1:28">
      <c r="A11974" s="4">
        <v>45242</v>
      </c>
      <c r="B11974" s="1" t="s">
        <v>57</v>
      </c>
      <c r="C11974" s="1" t="s">
        <v>30</v>
      </c>
      <c r="D11974" s="1">
        <v>18975.080000000002</v>
      </c>
      <c r="E11974" s="1">
        <v>18829.64</v>
      </c>
      <c r="F11974" s="1">
        <v>18601.32</v>
      </c>
      <c r="G11974" s="1">
        <v>18092.11</v>
      </c>
      <c r="H11974" s="1">
        <v>17759.939999999999</v>
      </c>
      <c r="I11974" s="1">
        <v>17591.560000000001</v>
      </c>
      <c r="J11974" s="1">
        <v>7008.59</v>
      </c>
      <c r="K11974" s="1">
        <v>7066.19</v>
      </c>
      <c r="L11974" s="1">
        <v>7535.06</v>
      </c>
      <c r="M11974" s="1">
        <v>7483.8</v>
      </c>
      <c r="N11974" s="1">
        <v>7061.12</v>
      </c>
      <c r="O11974" s="1">
        <v>7352.05</v>
      </c>
      <c r="P11974" s="1">
        <v>8090.36</v>
      </c>
      <c r="Q11974" s="1">
        <v>7819.25</v>
      </c>
      <c r="R11974" s="1">
        <v>7335.96</v>
      </c>
      <c r="S11974" s="1">
        <v>7484.04</v>
      </c>
      <c r="T11974" s="1">
        <v>7191.84</v>
      </c>
      <c r="U11974" s="1">
        <v>7347.51</v>
      </c>
      <c r="V11974" s="1">
        <v>18990.84</v>
      </c>
      <c r="W11974" s="1">
        <v>19139.419999999998</v>
      </c>
      <c r="X11974" s="1">
        <v>18974.48</v>
      </c>
      <c r="Y11974" s="1">
        <v>18942.05</v>
      </c>
      <c r="Z11974" s="1">
        <v>18252.88</v>
      </c>
      <c r="AA11974" s="1">
        <v>18098.55</v>
      </c>
      <c r="AB11974" s="1" t="s">
        <v>98</v>
      </c>
    </row>
    <row r="11975" spans="1:28">
      <c r="A11975" s="4">
        <v>45242</v>
      </c>
      <c r="B11975" s="1" t="s">
        <v>57</v>
      </c>
      <c r="C11975" s="1" t="s">
        <v>32</v>
      </c>
      <c r="D11975" s="1">
        <v>106671.19</v>
      </c>
      <c r="E11975" s="1">
        <v>101060.92</v>
      </c>
      <c r="F11975" s="1">
        <v>96714.96</v>
      </c>
      <c r="G11975" s="1">
        <v>94110.75</v>
      </c>
      <c r="H11975" s="1">
        <v>92963.27</v>
      </c>
      <c r="I11975" s="1">
        <v>89673.34</v>
      </c>
      <c r="J11975" s="1">
        <v>96587.55</v>
      </c>
      <c r="K11975" s="1">
        <v>104107.64</v>
      </c>
      <c r="L11975" s="1">
        <v>111086.73</v>
      </c>
      <c r="M11975" s="1">
        <v>117042.06</v>
      </c>
      <c r="N11975" s="1">
        <v>122602.92</v>
      </c>
      <c r="O11975" s="1">
        <v>129090.34</v>
      </c>
      <c r="P11975" s="1">
        <v>131881.44</v>
      </c>
      <c r="Q11975" s="1">
        <v>130887.89</v>
      </c>
      <c r="R11975" s="1">
        <v>128523.42</v>
      </c>
      <c r="S11975" s="1">
        <v>127192.78</v>
      </c>
      <c r="T11975" s="1">
        <v>126816.35</v>
      </c>
      <c r="U11975" s="1">
        <v>134019.51999999999</v>
      </c>
      <c r="V11975" s="1">
        <v>140217.78</v>
      </c>
      <c r="W11975" s="1">
        <v>141386.6</v>
      </c>
      <c r="X11975" s="1">
        <v>138246.57</v>
      </c>
      <c r="Y11975" s="1">
        <v>131955.44</v>
      </c>
      <c r="Z11975" s="1">
        <v>121665.95</v>
      </c>
      <c r="AA11975" s="1">
        <v>112173.5</v>
      </c>
      <c r="AB11975" s="1" t="s">
        <v>98</v>
      </c>
    </row>
    <row r="11976" spans="1:28">
      <c r="A11976" s="4">
        <v>45242</v>
      </c>
      <c r="B11976" s="1" t="s">
        <v>58</v>
      </c>
      <c r="C11976" s="1" t="s">
        <v>32</v>
      </c>
      <c r="D11976" s="1">
        <v>4401.79</v>
      </c>
      <c r="E11976" s="1">
        <v>4217.1400000000003</v>
      </c>
      <c r="F11976" s="1">
        <v>4050.76</v>
      </c>
      <c r="G11976" s="1">
        <v>3922.39</v>
      </c>
      <c r="H11976" s="1">
        <v>3867.6</v>
      </c>
      <c r="I11976" s="1">
        <v>3837.87</v>
      </c>
      <c r="J11976" s="1">
        <v>3864.41</v>
      </c>
      <c r="K11976" s="1">
        <v>4271.3</v>
      </c>
      <c r="L11976" s="1">
        <v>4768.3599999999997</v>
      </c>
      <c r="M11976" s="1">
        <v>5219.55</v>
      </c>
      <c r="N11976" s="1">
        <v>5502.36</v>
      </c>
      <c r="O11976" s="1">
        <v>5931.55</v>
      </c>
      <c r="P11976" s="1">
        <v>6065.12</v>
      </c>
      <c r="Q11976" s="1">
        <v>6068.1</v>
      </c>
      <c r="R11976" s="1">
        <v>5901.62</v>
      </c>
      <c r="S11976" s="1">
        <v>5399.12</v>
      </c>
      <c r="T11976" s="1">
        <v>5179.6099999999997</v>
      </c>
      <c r="U11976" s="1">
        <v>5185.12</v>
      </c>
      <c r="V11976" s="1">
        <v>5411.4</v>
      </c>
      <c r="W11976" s="1">
        <v>5420.15</v>
      </c>
      <c r="X11976" s="1">
        <v>5169.04</v>
      </c>
      <c r="Y11976" s="1">
        <v>4771.75</v>
      </c>
      <c r="Z11976" s="1">
        <v>4518.1899999999996</v>
      </c>
      <c r="AA11976" s="1">
        <v>4263.01</v>
      </c>
      <c r="AB11976" s="1" t="s">
        <v>98</v>
      </c>
    </row>
    <row r="11977" spans="1:28">
      <c r="A11977" s="4">
        <v>45242</v>
      </c>
      <c r="B11977" s="1" t="s">
        <v>59</v>
      </c>
      <c r="C11977" s="1" t="s">
        <v>30</v>
      </c>
      <c r="D11977" s="1">
        <v>507680.93</v>
      </c>
      <c r="E11977" s="1">
        <v>501339.84</v>
      </c>
      <c r="F11977" s="1">
        <v>487737.9</v>
      </c>
      <c r="G11977" s="1">
        <v>474591.74</v>
      </c>
      <c r="H11977" s="1">
        <v>465232.97</v>
      </c>
      <c r="I11977" s="1">
        <v>453966.11</v>
      </c>
      <c r="J11977" s="1">
        <v>420361.64</v>
      </c>
      <c r="K11977" s="1">
        <v>433478.87</v>
      </c>
      <c r="L11977" s="1">
        <v>445511.08</v>
      </c>
      <c r="M11977" s="1">
        <v>449443.49</v>
      </c>
      <c r="N11977" s="1">
        <v>458951.89</v>
      </c>
      <c r="O11977" s="1">
        <v>460031.41</v>
      </c>
      <c r="P11977" s="1">
        <v>468181.45</v>
      </c>
      <c r="Q11977" s="1">
        <v>466686.29</v>
      </c>
      <c r="R11977" s="1">
        <v>456070.82</v>
      </c>
      <c r="S11977" s="1">
        <v>461930.79</v>
      </c>
      <c r="T11977" s="1">
        <v>461314.8</v>
      </c>
      <c r="U11977" s="1">
        <v>463969.41</v>
      </c>
      <c r="V11977" s="1">
        <v>500913.86</v>
      </c>
      <c r="W11977" s="1">
        <v>496232.71</v>
      </c>
      <c r="X11977" s="1">
        <v>485306.81</v>
      </c>
      <c r="Y11977" s="1">
        <v>474693.57</v>
      </c>
      <c r="Z11977" s="1">
        <v>468311.74</v>
      </c>
      <c r="AA11977" s="1">
        <v>475604.97</v>
      </c>
      <c r="AB11977" s="1" t="s">
        <v>98</v>
      </c>
    </row>
    <row r="11978" spans="1:28">
      <c r="A11978" s="4">
        <v>45242</v>
      </c>
      <c r="B11978" s="1" t="s">
        <v>59</v>
      </c>
      <c r="C11978" s="1" t="s">
        <v>32</v>
      </c>
      <c r="D11978" s="1">
        <v>862555.07</v>
      </c>
      <c r="E11978" s="1">
        <v>797558.96</v>
      </c>
      <c r="F11978" s="1">
        <v>758698.53</v>
      </c>
      <c r="G11978" s="1">
        <v>737775.73</v>
      </c>
      <c r="H11978" s="1">
        <v>751791.08</v>
      </c>
      <c r="I11978" s="1">
        <v>763141.7</v>
      </c>
      <c r="J11978" s="1">
        <v>845830.52</v>
      </c>
      <c r="K11978" s="1">
        <v>969893.42</v>
      </c>
      <c r="L11978" s="1">
        <v>1104620.06</v>
      </c>
      <c r="M11978" s="1">
        <v>1207086.21</v>
      </c>
      <c r="N11978" s="1">
        <v>1271696.28</v>
      </c>
      <c r="O11978" s="1">
        <v>1309383.19</v>
      </c>
      <c r="P11978" s="1">
        <v>1317727.21</v>
      </c>
      <c r="Q11978" s="1">
        <v>1285204.81</v>
      </c>
      <c r="R11978" s="1">
        <v>1244808.21</v>
      </c>
      <c r="S11978" s="1">
        <v>1202979.27</v>
      </c>
      <c r="T11978" s="1">
        <v>1179584.68</v>
      </c>
      <c r="U11978" s="1">
        <v>1231450.8899999999</v>
      </c>
      <c r="V11978" s="1">
        <v>1323702.83</v>
      </c>
      <c r="W11978" s="1">
        <v>1326579.1399999999</v>
      </c>
      <c r="X11978" s="1">
        <v>1277743.96</v>
      </c>
      <c r="Y11978" s="1">
        <v>1177479.25</v>
      </c>
      <c r="Z11978" s="1">
        <v>1046174.32</v>
      </c>
      <c r="AA11978" s="1">
        <v>917062.8</v>
      </c>
      <c r="AB11978" s="1" t="s">
        <v>98</v>
      </c>
    </row>
    <row r="11979" spans="1:28">
      <c r="A11979" s="4">
        <v>45242</v>
      </c>
      <c r="B11979" s="1" t="s">
        <v>60</v>
      </c>
      <c r="C11979" s="1" t="s">
        <v>32</v>
      </c>
      <c r="D11979" s="1">
        <v>29726.67</v>
      </c>
      <c r="E11979" s="1">
        <v>28836.5</v>
      </c>
      <c r="F11979" s="1">
        <v>28218.33</v>
      </c>
      <c r="G11979" s="1">
        <v>27600.95</v>
      </c>
      <c r="H11979" s="1">
        <v>27479.62</v>
      </c>
      <c r="I11979" s="1">
        <v>26851.82</v>
      </c>
      <c r="J11979" s="1">
        <v>25105.93</v>
      </c>
      <c r="K11979" s="1">
        <v>30765.38</v>
      </c>
      <c r="L11979" s="1">
        <v>31870.27</v>
      </c>
      <c r="M11979" s="1">
        <v>26815.77</v>
      </c>
      <c r="N11979" s="1">
        <v>30346.52</v>
      </c>
      <c r="O11979" s="1">
        <v>32697.22</v>
      </c>
      <c r="P11979" s="1">
        <v>33369.25</v>
      </c>
      <c r="Q11979" s="1">
        <v>33369.97</v>
      </c>
      <c r="R11979" s="1">
        <v>33322.65</v>
      </c>
      <c r="S11979" s="1">
        <v>32237.39</v>
      </c>
      <c r="T11979" s="1">
        <v>32258.12</v>
      </c>
      <c r="U11979" s="1">
        <v>35139.449999999997</v>
      </c>
      <c r="V11979" s="1">
        <v>40012.29</v>
      </c>
      <c r="W11979" s="1">
        <v>38938.879999999997</v>
      </c>
      <c r="X11979" s="1">
        <v>38280.19</v>
      </c>
      <c r="Y11979" s="1">
        <v>37199.769999999997</v>
      </c>
      <c r="Z11979" s="1">
        <v>35065.75</v>
      </c>
      <c r="AA11979" s="1">
        <v>33589.82</v>
      </c>
      <c r="AB11979" s="1" t="s">
        <v>98</v>
      </c>
    </row>
    <row r="11980" spans="1:28">
      <c r="A11980" s="4">
        <v>45242</v>
      </c>
      <c r="B11980" s="1" t="s">
        <v>61</v>
      </c>
      <c r="C11980" s="1" t="s">
        <v>30</v>
      </c>
      <c r="D11980" s="1">
        <v>427052.65</v>
      </c>
      <c r="E11980" s="1">
        <v>428719.7</v>
      </c>
      <c r="F11980" s="1">
        <v>426712.14</v>
      </c>
      <c r="G11980" s="1">
        <v>417213.48</v>
      </c>
      <c r="H11980" s="1">
        <v>405817.66</v>
      </c>
      <c r="I11980" s="1">
        <v>399933.2</v>
      </c>
      <c r="J11980" s="1">
        <v>364106.94</v>
      </c>
      <c r="K11980" s="1">
        <v>354762.35</v>
      </c>
      <c r="L11980" s="1">
        <v>360166.21</v>
      </c>
      <c r="M11980" s="1">
        <v>381709.18</v>
      </c>
      <c r="N11980" s="1">
        <v>388806.96</v>
      </c>
      <c r="O11980" s="1">
        <v>398182.35</v>
      </c>
      <c r="P11980" s="1">
        <v>398224.83</v>
      </c>
      <c r="Q11980" s="1">
        <v>397260.88</v>
      </c>
      <c r="R11980" s="1">
        <v>390982.37</v>
      </c>
      <c r="S11980" s="1">
        <v>382255.45</v>
      </c>
      <c r="T11980" s="1">
        <v>386195.83</v>
      </c>
      <c r="U11980" s="1">
        <v>389293.7</v>
      </c>
      <c r="V11980" s="1">
        <v>437547.18</v>
      </c>
      <c r="W11980" s="1">
        <v>428112.35</v>
      </c>
      <c r="X11980" s="1">
        <v>415227.02</v>
      </c>
      <c r="Y11980" s="1">
        <v>411009.23</v>
      </c>
      <c r="Z11980" s="1">
        <v>408855.44</v>
      </c>
      <c r="AA11980" s="1">
        <v>404376.42</v>
      </c>
      <c r="AB11980" s="1" t="s">
        <v>98</v>
      </c>
    </row>
    <row r="11981" spans="1:28">
      <c r="A11981" s="4">
        <v>45242</v>
      </c>
      <c r="B11981" s="1" t="s">
        <v>61</v>
      </c>
      <c r="C11981" s="1" t="s">
        <v>32</v>
      </c>
      <c r="D11981" s="1">
        <v>670743.38</v>
      </c>
      <c r="E11981" s="1">
        <v>630052.94999999995</v>
      </c>
      <c r="F11981" s="1">
        <v>599865.55000000005</v>
      </c>
      <c r="G11981" s="1">
        <v>585532.21</v>
      </c>
      <c r="H11981" s="1">
        <v>595417.06999999995</v>
      </c>
      <c r="I11981" s="1">
        <v>613000.31999999995</v>
      </c>
      <c r="J11981" s="1">
        <v>650486.55000000005</v>
      </c>
      <c r="K11981" s="1">
        <v>702319.37</v>
      </c>
      <c r="L11981" s="1">
        <v>764614.25</v>
      </c>
      <c r="M11981" s="1">
        <v>832359.05</v>
      </c>
      <c r="N11981" s="1">
        <v>868106.99</v>
      </c>
      <c r="O11981" s="1">
        <v>911378.11</v>
      </c>
      <c r="P11981" s="1">
        <v>938257.2</v>
      </c>
      <c r="Q11981" s="1">
        <v>933358.54</v>
      </c>
      <c r="R11981" s="1">
        <v>906425.37</v>
      </c>
      <c r="S11981" s="1">
        <v>888326.53</v>
      </c>
      <c r="T11981" s="1">
        <v>865900.58</v>
      </c>
      <c r="U11981" s="1">
        <v>904952.19</v>
      </c>
      <c r="V11981" s="1">
        <v>946593.21</v>
      </c>
      <c r="W11981" s="1">
        <v>941714.64</v>
      </c>
      <c r="X11981" s="1">
        <v>894925.94</v>
      </c>
      <c r="Y11981" s="1">
        <v>839537.67</v>
      </c>
      <c r="Z11981" s="1">
        <v>765028.22</v>
      </c>
      <c r="AA11981" s="1">
        <v>694740.66</v>
      </c>
      <c r="AB11981" s="1" t="s">
        <v>98</v>
      </c>
    </row>
    <row r="11982" spans="1:28">
      <c r="A11982" s="4">
        <v>45242</v>
      </c>
      <c r="B11982" s="1" t="s">
        <v>62</v>
      </c>
      <c r="C11982" s="1" t="s">
        <v>30</v>
      </c>
      <c r="D11982" s="1">
        <v>157769.93</v>
      </c>
      <c r="E11982" s="1">
        <v>156318.85999999999</v>
      </c>
      <c r="F11982" s="1">
        <v>152069.4</v>
      </c>
      <c r="G11982" s="1">
        <v>149378.94</v>
      </c>
      <c r="H11982" s="1">
        <v>145332.51999999999</v>
      </c>
      <c r="I11982" s="1">
        <v>142052.51999999999</v>
      </c>
      <c r="J11982" s="1">
        <v>129320.57</v>
      </c>
      <c r="K11982" s="1">
        <v>124686.21</v>
      </c>
      <c r="L11982" s="1">
        <v>119602.56</v>
      </c>
      <c r="M11982" s="1">
        <v>118963.64</v>
      </c>
      <c r="N11982" s="1">
        <v>123710.08</v>
      </c>
      <c r="O11982" s="1">
        <v>125828.23</v>
      </c>
      <c r="P11982" s="1">
        <v>129854.96</v>
      </c>
      <c r="Q11982" s="1">
        <v>130579.82</v>
      </c>
      <c r="R11982" s="1">
        <v>130290.01</v>
      </c>
      <c r="S11982" s="1">
        <v>134806.47</v>
      </c>
      <c r="T11982" s="1">
        <v>136643.9</v>
      </c>
      <c r="U11982" s="1">
        <v>138667.97</v>
      </c>
      <c r="V11982" s="1">
        <v>161510.39999999999</v>
      </c>
      <c r="W11982" s="1">
        <v>154405.04999999999</v>
      </c>
      <c r="X11982" s="1">
        <v>149018.6</v>
      </c>
      <c r="Y11982" s="1">
        <v>142552.54</v>
      </c>
      <c r="Z11982" s="1">
        <v>138579.14000000001</v>
      </c>
      <c r="AA11982" s="1">
        <v>136490.60999999999</v>
      </c>
      <c r="AB11982" s="1" t="s">
        <v>98</v>
      </c>
    </row>
    <row r="11983" spans="1:28">
      <c r="A11983" s="4">
        <v>45242</v>
      </c>
      <c r="B11983" s="1" t="s">
        <v>62</v>
      </c>
      <c r="C11983" s="1" t="s">
        <v>32</v>
      </c>
      <c r="D11983" s="1">
        <v>270356.45</v>
      </c>
      <c r="E11983" s="1">
        <v>254470.39999999999</v>
      </c>
      <c r="F11983" s="1">
        <v>244527.88</v>
      </c>
      <c r="G11983" s="1">
        <v>235734.22</v>
      </c>
      <c r="H11983" s="1">
        <v>232521.99</v>
      </c>
      <c r="I11983" s="1">
        <v>228144.61</v>
      </c>
      <c r="J11983" s="1">
        <v>230845.46</v>
      </c>
      <c r="K11983" s="1">
        <v>249674.02</v>
      </c>
      <c r="L11983" s="1">
        <v>271882.46999999997</v>
      </c>
      <c r="M11983" s="1">
        <v>289007.35999999999</v>
      </c>
      <c r="N11983" s="1">
        <v>302852.78000000003</v>
      </c>
      <c r="O11983" s="1">
        <v>318601.88</v>
      </c>
      <c r="P11983" s="1">
        <v>329412.39</v>
      </c>
      <c r="Q11983" s="1">
        <v>325410.59000000003</v>
      </c>
      <c r="R11983" s="1">
        <v>315878.75</v>
      </c>
      <c r="S11983" s="1">
        <v>306020.63</v>
      </c>
      <c r="T11983" s="1">
        <v>303012.57</v>
      </c>
      <c r="U11983" s="1">
        <v>319000.05</v>
      </c>
      <c r="V11983" s="1">
        <v>355603.3</v>
      </c>
      <c r="W11983" s="1">
        <v>358113.49</v>
      </c>
      <c r="X11983" s="1">
        <v>346771.34</v>
      </c>
      <c r="Y11983" s="1">
        <v>326059.7</v>
      </c>
      <c r="Z11983" s="1">
        <v>298727.25</v>
      </c>
      <c r="AA11983" s="1">
        <v>269778.17</v>
      </c>
      <c r="AB11983" s="1" t="s">
        <v>98</v>
      </c>
    </row>
    <row r="11984" spans="1:28">
      <c r="A11984" s="4">
        <v>45242</v>
      </c>
      <c r="B11984" s="1" t="s">
        <v>63</v>
      </c>
      <c r="C11984" s="1" t="s">
        <v>32</v>
      </c>
      <c r="D11984" s="1">
        <v>7292.63</v>
      </c>
      <c r="E11984" s="1">
        <v>6828.07</v>
      </c>
      <c r="F11984" s="1">
        <v>6520.3</v>
      </c>
      <c r="G11984" s="1">
        <v>6248.61</v>
      </c>
      <c r="H11984" s="1">
        <v>6133.86</v>
      </c>
      <c r="I11984" s="1">
        <v>6185.43</v>
      </c>
      <c r="J11984" s="1">
        <v>6065.78</v>
      </c>
      <c r="K11984" s="1">
        <v>6490.36</v>
      </c>
      <c r="L11984" s="1">
        <v>7155.21</v>
      </c>
      <c r="M11984" s="1">
        <v>7820.65</v>
      </c>
      <c r="N11984" s="1">
        <v>8276.69</v>
      </c>
      <c r="O11984" s="1">
        <v>8597.1299999999992</v>
      </c>
      <c r="P11984" s="1">
        <v>8814.5300000000007</v>
      </c>
      <c r="Q11984" s="1">
        <v>8702.35</v>
      </c>
      <c r="R11984" s="1">
        <v>8766.2800000000007</v>
      </c>
      <c r="S11984" s="1">
        <v>8901.25</v>
      </c>
      <c r="T11984" s="1">
        <v>8902.94</v>
      </c>
      <c r="U11984" s="1">
        <v>9058.34</v>
      </c>
      <c r="V11984" s="1">
        <v>11032.77</v>
      </c>
      <c r="W11984" s="1">
        <v>11407.44</v>
      </c>
      <c r="X11984" s="1">
        <v>10983.79</v>
      </c>
      <c r="Y11984" s="1">
        <v>10145.27</v>
      </c>
      <c r="Z11984" s="1">
        <v>8793.24</v>
      </c>
      <c r="AA11984" s="1">
        <v>7751</v>
      </c>
      <c r="AB11984" s="1" t="s">
        <v>98</v>
      </c>
    </row>
    <row r="11985" spans="1:28">
      <c r="A11985" s="4">
        <v>45242</v>
      </c>
      <c r="B11985" s="1" t="s">
        <v>64</v>
      </c>
      <c r="C11985" s="1" t="s">
        <v>32</v>
      </c>
      <c r="D11985" s="1">
        <v>491.14</v>
      </c>
      <c r="E11985" s="1">
        <v>446.57</v>
      </c>
      <c r="F11985" s="1">
        <v>478.25</v>
      </c>
      <c r="G11985" s="1">
        <v>452.57</v>
      </c>
      <c r="H11985" s="1">
        <v>437.88</v>
      </c>
      <c r="I11985" s="1">
        <v>434.02</v>
      </c>
      <c r="J11985" s="1">
        <v>445.42</v>
      </c>
      <c r="K11985" s="1">
        <v>487.08</v>
      </c>
      <c r="L11985" s="1">
        <v>539.92999999999995</v>
      </c>
      <c r="M11985" s="1">
        <v>564.02</v>
      </c>
      <c r="N11985" s="1">
        <v>582.57000000000005</v>
      </c>
      <c r="O11985" s="1">
        <v>596.86</v>
      </c>
      <c r="P11985" s="1">
        <v>607.33000000000004</v>
      </c>
      <c r="Q11985" s="1">
        <v>607.02</v>
      </c>
      <c r="R11985" s="1">
        <v>596.01</v>
      </c>
      <c r="S11985" s="1">
        <v>574.74</v>
      </c>
      <c r="T11985" s="1">
        <v>563.87</v>
      </c>
      <c r="U11985" s="1">
        <v>582.33000000000004</v>
      </c>
      <c r="V11985" s="1">
        <v>639.6</v>
      </c>
      <c r="W11985" s="1">
        <v>648.61</v>
      </c>
      <c r="X11985" s="1">
        <v>635.84</v>
      </c>
      <c r="Y11985" s="1">
        <v>599</v>
      </c>
      <c r="Z11985" s="1">
        <v>559.64</v>
      </c>
      <c r="AA11985" s="1">
        <v>532.29999999999995</v>
      </c>
      <c r="AB11985" s="1" t="s">
        <v>98</v>
      </c>
    </row>
    <row r="11986" spans="1:28">
      <c r="A11986" s="4">
        <v>45242</v>
      </c>
      <c r="B11986" s="1" t="s">
        <v>65</v>
      </c>
      <c r="C11986" s="1" t="s">
        <v>32</v>
      </c>
      <c r="D11986" s="1">
        <v>243749.35</v>
      </c>
      <c r="E11986" s="1">
        <v>230821.98</v>
      </c>
      <c r="F11986" s="1">
        <v>222266.45</v>
      </c>
      <c r="G11986" s="1">
        <v>216582.48</v>
      </c>
      <c r="H11986" s="1">
        <v>214219.68</v>
      </c>
      <c r="I11986" s="1">
        <v>209732.27</v>
      </c>
      <c r="J11986" s="1">
        <v>206721.4</v>
      </c>
      <c r="K11986" s="1">
        <v>220831.41</v>
      </c>
      <c r="L11986" s="1">
        <v>239302.57</v>
      </c>
      <c r="M11986" s="1">
        <v>255800.42</v>
      </c>
      <c r="N11986" s="1">
        <v>268228.28999999998</v>
      </c>
      <c r="O11986" s="1">
        <v>274540.68</v>
      </c>
      <c r="P11986" s="1">
        <v>279419.92</v>
      </c>
      <c r="Q11986" s="1">
        <v>278848.28999999998</v>
      </c>
      <c r="R11986" s="1">
        <v>276712.32000000001</v>
      </c>
      <c r="S11986" s="1">
        <v>272295.56</v>
      </c>
      <c r="T11986" s="1">
        <v>269564.33</v>
      </c>
      <c r="U11986" s="1">
        <v>284283.65999999997</v>
      </c>
      <c r="V11986" s="1">
        <v>303772.27</v>
      </c>
      <c r="W11986" s="1">
        <v>302724.15999999997</v>
      </c>
      <c r="X11986" s="1">
        <v>295682.19</v>
      </c>
      <c r="Y11986" s="1">
        <v>284217.92</v>
      </c>
      <c r="Z11986" s="1">
        <v>267857.24</v>
      </c>
      <c r="AA11986" s="1">
        <v>251555.8</v>
      </c>
      <c r="AB11986" s="1" t="s">
        <v>98</v>
      </c>
    </row>
    <row r="11987" spans="1:28">
      <c r="A11987" s="4">
        <v>45242</v>
      </c>
      <c r="B11987" s="1" t="s">
        <v>66</v>
      </c>
      <c r="C11987" s="1" t="s">
        <v>32</v>
      </c>
      <c r="D11987" s="1">
        <v>409.44</v>
      </c>
      <c r="E11987" s="1">
        <v>391.34</v>
      </c>
      <c r="F11987" s="1">
        <v>385.59</v>
      </c>
      <c r="G11987" s="1">
        <v>382.41</v>
      </c>
      <c r="H11987" s="1">
        <v>372.71</v>
      </c>
      <c r="I11987" s="1">
        <v>357.13</v>
      </c>
      <c r="J11987" s="1">
        <v>363.33</v>
      </c>
      <c r="K11987" s="1">
        <v>397.87</v>
      </c>
      <c r="L11987" s="1">
        <v>412.13</v>
      </c>
      <c r="M11987" s="1">
        <v>429.49</v>
      </c>
      <c r="N11987" s="1">
        <v>454.81</v>
      </c>
      <c r="O11987" s="1">
        <v>475.99</v>
      </c>
      <c r="P11987" s="1">
        <v>487.52</v>
      </c>
      <c r="Q11987" s="1">
        <v>520.86</v>
      </c>
      <c r="R11987" s="1">
        <v>521.86</v>
      </c>
      <c r="S11987" s="1">
        <v>529.55999999999995</v>
      </c>
      <c r="T11987" s="1">
        <v>494.47</v>
      </c>
      <c r="U11987" s="1">
        <v>526.39</v>
      </c>
      <c r="V11987" s="1">
        <v>594.27</v>
      </c>
      <c r="W11987" s="1">
        <v>587.01</v>
      </c>
      <c r="X11987" s="1">
        <v>570.62</v>
      </c>
      <c r="Y11987" s="1">
        <v>521.64</v>
      </c>
      <c r="Z11987" s="1">
        <v>485.09</v>
      </c>
      <c r="AA11987" s="1">
        <v>454.71</v>
      </c>
      <c r="AB11987" s="1" t="s">
        <v>98</v>
      </c>
    </row>
    <row r="11988" spans="1:28">
      <c r="A11988" s="4">
        <v>45242</v>
      </c>
      <c r="B11988" s="1" t="s">
        <v>67</v>
      </c>
      <c r="C11988" s="1" t="s">
        <v>30</v>
      </c>
      <c r="D11988" s="1">
        <v>12507.94</v>
      </c>
      <c r="E11988" s="1">
        <v>12153.02</v>
      </c>
      <c r="F11988" s="1">
        <v>11967.81</v>
      </c>
      <c r="G11988" s="1">
        <v>11871.39</v>
      </c>
      <c r="H11988" s="1">
        <v>11992.61</v>
      </c>
      <c r="I11988" s="1">
        <v>11831.67</v>
      </c>
      <c r="J11988" s="1">
        <v>12024.83</v>
      </c>
      <c r="K11988" s="1">
        <v>12426.26</v>
      </c>
      <c r="L11988" s="1">
        <v>13358.69</v>
      </c>
      <c r="M11988" s="1">
        <v>12348.48</v>
      </c>
      <c r="N11988" s="1">
        <v>13037.93</v>
      </c>
      <c r="O11988" s="1">
        <v>13361.17</v>
      </c>
      <c r="P11988" s="1">
        <v>13238.34</v>
      </c>
      <c r="Q11988" s="1">
        <v>12901.18</v>
      </c>
      <c r="R11988" s="1">
        <v>11740.79</v>
      </c>
      <c r="S11988" s="1">
        <v>11181.61</v>
      </c>
      <c r="T11988" s="1">
        <v>10832.03</v>
      </c>
      <c r="U11988" s="1">
        <v>10712.94</v>
      </c>
      <c r="V11988" s="1">
        <v>11886.05</v>
      </c>
      <c r="W11988" s="1">
        <v>12187.79</v>
      </c>
      <c r="X11988" s="1">
        <v>11864.49</v>
      </c>
      <c r="Y11988" s="1">
        <v>11550.98</v>
      </c>
      <c r="Z11988" s="1">
        <v>11145.93</v>
      </c>
      <c r="AA11988" s="1">
        <v>10829.79</v>
      </c>
      <c r="AB11988" s="1" t="s">
        <v>98</v>
      </c>
    </row>
    <row r="11989" spans="1:28">
      <c r="A11989" s="4">
        <v>45242</v>
      </c>
      <c r="B11989" s="1" t="s">
        <v>67</v>
      </c>
      <c r="C11989" s="1" t="s">
        <v>32</v>
      </c>
      <c r="D11989" s="1">
        <v>22111.85</v>
      </c>
      <c r="E11989" s="1">
        <v>21440.76</v>
      </c>
      <c r="F11989" s="1">
        <v>21028.33</v>
      </c>
      <c r="G11989" s="1">
        <v>20598.59</v>
      </c>
      <c r="H11989" s="1">
        <v>20536.39</v>
      </c>
      <c r="I11989" s="1">
        <v>20632.810000000001</v>
      </c>
      <c r="J11989" s="1">
        <v>21641.89</v>
      </c>
      <c r="K11989" s="1">
        <v>22880.33</v>
      </c>
      <c r="L11989" s="1">
        <v>24631.03</v>
      </c>
      <c r="M11989" s="1">
        <v>26183.43</v>
      </c>
      <c r="N11989" s="1">
        <v>27738.53</v>
      </c>
      <c r="O11989" s="1">
        <v>28573.85</v>
      </c>
      <c r="P11989" s="1">
        <v>28680.48</v>
      </c>
      <c r="Q11989" s="1">
        <v>28467.14</v>
      </c>
      <c r="R11989" s="1">
        <v>27407.97</v>
      </c>
      <c r="S11989" s="1">
        <v>25988.66</v>
      </c>
      <c r="T11989" s="1">
        <v>25090.07</v>
      </c>
      <c r="U11989" s="1">
        <v>24717.39</v>
      </c>
      <c r="V11989" s="1">
        <v>25154.79</v>
      </c>
      <c r="W11989" s="1">
        <v>24788.639999999999</v>
      </c>
      <c r="X11989" s="1">
        <v>24047.45</v>
      </c>
      <c r="Y11989" s="1">
        <v>23258.22</v>
      </c>
      <c r="Z11989" s="1">
        <v>22262.97</v>
      </c>
      <c r="AA11989" s="1">
        <v>21254.1</v>
      </c>
      <c r="AB11989" s="1" t="s">
        <v>98</v>
      </c>
    </row>
    <row r="11990" spans="1:28">
      <c r="A11990" s="4">
        <v>45242</v>
      </c>
      <c r="B11990" s="1" t="s">
        <v>68</v>
      </c>
      <c r="C11990" s="1" t="s">
        <v>32</v>
      </c>
      <c r="D11990" s="1">
        <v>1165.93</v>
      </c>
      <c r="E11990" s="1">
        <v>1081.6300000000001</v>
      </c>
      <c r="F11990" s="1">
        <v>1024.74</v>
      </c>
      <c r="G11990" s="1">
        <v>997.81</v>
      </c>
      <c r="H11990" s="1">
        <v>996.46</v>
      </c>
      <c r="I11990" s="1">
        <v>1069.45</v>
      </c>
      <c r="J11990" s="1">
        <v>1161.27</v>
      </c>
      <c r="K11990" s="1">
        <v>1351.74</v>
      </c>
      <c r="L11990" s="1">
        <v>1619.92</v>
      </c>
      <c r="M11990" s="1">
        <v>1842.33</v>
      </c>
      <c r="N11990" s="1">
        <v>1812.47</v>
      </c>
      <c r="O11990" s="1">
        <v>1912.78</v>
      </c>
      <c r="P11990" s="1">
        <v>1887.56</v>
      </c>
      <c r="Q11990" s="1">
        <v>1743.03</v>
      </c>
      <c r="R11990" s="1">
        <v>1627.99</v>
      </c>
      <c r="S11990" s="1">
        <v>1569.98</v>
      </c>
      <c r="T11990" s="1">
        <v>1526.08</v>
      </c>
      <c r="U11990" s="1">
        <v>1580.38</v>
      </c>
      <c r="V11990" s="1">
        <v>2070.29</v>
      </c>
      <c r="W11990" s="1">
        <v>2153.34</v>
      </c>
      <c r="X11990" s="1">
        <v>2006.25</v>
      </c>
      <c r="Y11990" s="1">
        <v>1770.8</v>
      </c>
      <c r="Z11990" s="1">
        <v>1462.88</v>
      </c>
      <c r="AA11990" s="1">
        <v>1227.03</v>
      </c>
      <c r="AB11990" s="1" t="s">
        <v>98</v>
      </c>
    </row>
    <row r="11991" spans="1:28">
      <c r="A11991" s="4">
        <v>45242</v>
      </c>
      <c r="B11991" s="1" t="s">
        <v>69</v>
      </c>
      <c r="C11991" s="1" t="s">
        <v>32</v>
      </c>
      <c r="D11991" s="1">
        <v>9071.69</v>
      </c>
      <c r="E11991" s="1">
        <v>8673.1299999999992</v>
      </c>
      <c r="F11991" s="1">
        <v>8479.73</v>
      </c>
      <c r="G11991" s="1">
        <v>8648.68</v>
      </c>
      <c r="H11991" s="1">
        <v>8451.18</v>
      </c>
      <c r="I11991" s="1">
        <v>8488.16</v>
      </c>
      <c r="J11991" s="1">
        <v>9033.2000000000007</v>
      </c>
      <c r="K11991" s="1">
        <v>11181.16</v>
      </c>
      <c r="L11991" s="1">
        <v>12172.64</v>
      </c>
      <c r="M11991" s="1">
        <v>13111.27</v>
      </c>
      <c r="N11991" s="1">
        <v>13833.81</v>
      </c>
      <c r="O11991" s="1">
        <v>14316.34</v>
      </c>
      <c r="P11991" s="1">
        <v>14366.25</v>
      </c>
      <c r="Q11991" s="1">
        <v>14379.15</v>
      </c>
      <c r="R11991" s="1">
        <v>14130.34</v>
      </c>
      <c r="S11991" s="1">
        <v>13900.15</v>
      </c>
      <c r="T11991" s="1">
        <v>12731.29</v>
      </c>
      <c r="U11991" s="1">
        <v>12611.81</v>
      </c>
      <c r="V11991" s="1">
        <v>12481.22</v>
      </c>
      <c r="W11991" s="1">
        <v>12115.49</v>
      </c>
      <c r="X11991" s="1">
        <v>10872.41</v>
      </c>
      <c r="Y11991" s="1">
        <v>9706.2999999999993</v>
      </c>
      <c r="Z11991" s="1">
        <v>8776.2999999999993</v>
      </c>
      <c r="AA11991" s="1">
        <v>8614.52</v>
      </c>
      <c r="AB11991" s="1" t="s">
        <v>98</v>
      </c>
    </row>
    <row r="11992" spans="1:28">
      <c r="A11992" s="4">
        <v>45242</v>
      </c>
      <c r="B11992" s="1" t="s">
        <v>70</v>
      </c>
      <c r="C11992" s="1" t="s">
        <v>30</v>
      </c>
      <c r="D11992" s="1">
        <v>5408.08</v>
      </c>
      <c r="E11992" s="1">
        <v>5281.91</v>
      </c>
      <c r="F11992" s="1">
        <v>4997.74</v>
      </c>
      <c r="G11992" s="1">
        <v>4850.26</v>
      </c>
      <c r="H11992" s="1">
        <v>4895.01</v>
      </c>
      <c r="I11992" s="1">
        <v>4654.75</v>
      </c>
      <c r="J11992" s="1">
        <v>3717.86</v>
      </c>
      <c r="K11992" s="1">
        <v>3172.64</v>
      </c>
      <c r="L11992" s="1">
        <v>3426.32</v>
      </c>
      <c r="M11992" s="1">
        <v>3430.84</v>
      </c>
      <c r="N11992" s="1">
        <v>3165.8</v>
      </c>
      <c r="O11992" s="1">
        <v>3341.16</v>
      </c>
      <c r="P11992" s="1">
        <v>3254.48</v>
      </c>
      <c r="Q11992" s="1">
        <v>3025.95</v>
      </c>
      <c r="R11992" s="1">
        <v>2975.68</v>
      </c>
      <c r="S11992" s="1">
        <v>4285.71</v>
      </c>
      <c r="T11992" s="1">
        <v>4215.12</v>
      </c>
      <c r="U11992" s="1">
        <v>4051.72</v>
      </c>
      <c r="V11992" s="1">
        <v>4313.09</v>
      </c>
      <c r="W11992" s="1">
        <v>4246.01</v>
      </c>
      <c r="X11992" s="1">
        <v>4216.3900000000003</v>
      </c>
      <c r="Y11992" s="1">
        <v>4055.69</v>
      </c>
      <c r="Z11992" s="1">
        <v>4029.33</v>
      </c>
      <c r="AA11992" s="1">
        <v>3906.92</v>
      </c>
      <c r="AB11992" s="1" t="s">
        <v>98</v>
      </c>
    </row>
    <row r="11993" spans="1:28">
      <c r="A11993" s="4">
        <v>45242</v>
      </c>
      <c r="B11993" s="1" t="s">
        <v>71</v>
      </c>
      <c r="C11993" s="1" t="s">
        <v>30</v>
      </c>
      <c r="D11993" s="1">
        <v>10805.05</v>
      </c>
      <c r="E11993" s="1">
        <v>10087.36</v>
      </c>
      <c r="F11993" s="1">
        <v>10202.790000000001</v>
      </c>
      <c r="G11993" s="1">
        <v>10493.69</v>
      </c>
      <c r="H11993" s="1">
        <v>10546.63</v>
      </c>
      <c r="I11993" s="1">
        <v>9850.74</v>
      </c>
      <c r="J11993" s="1">
        <v>9795.35</v>
      </c>
      <c r="K11993" s="1">
        <v>8786.4699999999993</v>
      </c>
      <c r="L11993" s="1">
        <v>8435.81</v>
      </c>
      <c r="M11993" s="1">
        <v>8416.1</v>
      </c>
      <c r="N11993" s="1">
        <v>8403.89</v>
      </c>
      <c r="O11993" s="1">
        <v>8357.32</v>
      </c>
      <c r="P11993" s="1">
        <v>8402.82</v>
      </c>
      <c r="Q11993" s="1">
        <v>8344.41</v>
      </c>
      <c r="R11993" s="1">
        <v>8344.59</v>
      </c>
      <c r="S11993" s="1">
        <v>8234.86</v>
      </c>
      <c r="T11993" s="1">
        <v>8399.81</v>
      </c>
      <c r="U11993" s="1">
        <v>8308.06</v>
      </c>
      <c r="V11993" s="1">
        <v>8279.02</v>
      </c>
      <c r="W11993" s="1">
        <v>8251.9599999999991</v>
      </c>
      <c r="X11993" s="1">
        <v>8112.5</v>
      </c>
      <c r="Y11993" s="1">
        <v>8295.1</v>
      </c>
      <c r="Z11993" s="1">
        <v>8129.42</v>
      </c>
      <c r="AA11993" s="1">
        <v>8056.56</v>
      </c>
      <c r="AB11993" s="1" t="s">
        <v>98</v>
      </c>
    </row>
    <row r="11994" spans="1:28">
      <c r="A11994" s="4">
        <v>45242</v>
      </c>
      <c r="B11994" s="1" t="s">
        <v>72</v>
      </c>
      <c r="C11994" s="1" t="s">
        <v>30</v>
      </c>
      <c r="D11994" s="1">
        <v>5471.33</v>
      </c>
      <c r="E11994" s="1">
        <v>5418.24</v>
      </c>
      <c r="F11994" s="1">
        <v>5480.53</v>
      </c>
      <c r="G11994" s="1">
        <v>5484.2</v>
      </c>
      <c r="H11994" s="1">
        <v>5480.76</v>
      </c>
      <c r="I11994" s="1">
        <v>5299.92</v>
      </c>
      <c r="J11994" s="1">
        <v>5285.07</v>
      </c>
      <c r="K11994" s="1">
        <v>5563.57</v>
      </c>
      <c r="L11994" s="1">
        <v>5584</v>
      </c>
      <c r="M11994" s="1">
        <v>5428.15</v>
      </c>
      <c r="N11994" s="1">
        <v>5134.2299999999996</v>
      </c>
      <c r="O11994" s="1">
        <v>4953.1499999999996</v>
      </c>
      <c r="P11994" s="1">
        <v>5346.9</v>
      </c>
      <c r="Q11994" s="1">
        <v>5438.07</v>
      </c>
      <c r="R11994" s="1">
        <v>5021.26</v>
      </c>
      <c r="S11994" s="1">
        <v>5386.91</v>
      </c>
      <c r="T11994" s="1">
        <v>5621.97</v>
      </c>
      <c r="U11994" s="1">
        <v>5787.69</v>
      </c>
      <c r="V11994" s="1">
        <v>5961.57</v>
      </c>
      <c r="W11994" s="1">
        <v>6012.67</v>
      </c>
      <c r="X11994" s="1">
        <v>6228.25</v>
      </c>
      <c r="Y11994" s="1">
        <v>6185.85</v>
      </c>
      <c r="Z11994" s="1">
        <v>6169.44</v>
      </c>
      <c r="AA11994" s="1">
        <v>6328.61</v>
      </c>
      <c r="AB11994" s="1" t="s">
        <v>98</v>
      </c>
    </row>
    <row r="11995" spans="1:28">
      <c r="A11995" s="4">
        <v>45242</v>
      </c>
      <c r="B11995" s="1" t="s">
        <v>73</v>
      </c>
      <c r="C11995" s="1" t="s">
        <v>30</v>
      </c>
      <c r="D11995" s="1">
        <v>411951.09</v>
      </c>
      <c r="E11995" s="1">
        <v>413022.77</v>
      </c>
      <c r="F11995" s="1">
        <v>405555.39</v>
      </c>
      <c r="G11995" s="1">
        <v>404704.37</v>
      </c>
      <c r="H11995" s="1">
        <v>407417.94</v>
      </c>
      <c r="I11995" s="1">
        <v>405478.88</v>
      </c>
      <c r="J11995" s="1">
        <v>396416.86</v>
      </c>
      <c r="K11995" s="1">
        <v>387047.06</v>
      </c>
      <c r="L11995" s="1">
        <v>380800.51</v>
      </c>
      <c r="M11995" s="1">
        <v>372590.41</v>
      </c>
      <c r="N11995" s="1">
        <v>372369.21</v>
      </c>
      <c r="O11995" s="1">
        <v>348937.34</v>
      </c>
      <c r="P11995" s="1">
        <v>359166.09</v>
      </c>
      <c r="Q11995" s="1">
        <v>371691.72</v>
      </c>
      <c r="R11995" s="1">
        <v>370376.91</v>
      </c>
      <c r="S11995" s="1">
        <v>373316.32</v>
      </c>
      <c r="T11995" s="1">
        <v>402018.15</v>
      </c>
      <c r="U11995" s="1">
        <v>414989.59</v>
      </c>
      <c r="V11995" s="1">
        <v>421883.43</v>
      </c>
      <c r="W11995" s="1">
        <v>421137.81</v>
      </c>
      <c r="X11995" s="1">
        <v>418254.56</v>
      </c>
      <c r="Y11995" s="1">
        <v>419142.36</v>
      </c>
      <c r="Z11995" s="1">
        <v>424330.88</v>
      </c>
      <c r="AA11995" s="1">
        <v>426746.32</v>
      </c>
      <c r="AB11995" s="1" t="s">
        <v>98</v>
      </c>
    </row>
    <row r="11996" spans="1:28">
      <c r="A11996" s="4">
        <v>45242</v>
      </c>
      <c r="B11996" s="1" t="s">
        <v>74</v>
      </c>
      <c r="C11996" s="1" t="s">
        <v>30</v>
      </c>
      <c r="D11996" s="1">
        <v>16245.63</v>
      </c>
      <c r="E11996" s="1">
        <v>15961.56</v>
      </c>
      <c r="F11996" s="1">
        <v>15777.77</v>
      </c>
      <c r="G11996" s="1">
        <v>15902.5</v>
      </c>
      <c r="H11996" s="1">
        <v>15771.37</v>
      </c>
      <c r="I11996" s="1">
        <v>14924.64</v>
      </c>
      <c r="J11996" s="1">
        <v>14995.34</v>
      </c>
      <c r="K11996" s="1">
        <v>15998</v>
      </c>
      <c r="L11996" s="1">
        <v>16429.55</v>
      </c>
      <c r="M11996" s="1">
        <v>17137.740000000002</v>
      </c>
      <c r="N11996" s="1">
        <v>17976.16</v>
      </c>
      <c r="O11996" s="1">
        <v>19025.689999999999</v>
      </c>
      <c r="P11996" s="1">
        <v>18864.2</v>
      </c>
      <c r="Q11996" s="1">
        <v>18779.29</v>
      </c>
      <c r="R11996" s="1">
        <v>19046.18</v>
      </c>
      <c r="S11996" s="1">
        <v>18846.919999999998</v>
      </c>
      <c r="T11996" s="1">
        <v>18990.439999999999</v>
      </c>
      <c r="U11996" s="1">
        <v>19159.080000000002</v>
      </c>
      <c r="V11996" s="1">
        <v>19205.7</v>
      </c>
      <c r="W11996" s="1">
        <v>17876.150000000001</v>
      </c>
      <c r="X11996" s="1">
        <v>17184.11</v>
      </c>
      <c r="Y11996" s="1">
        <v>16083.42</v>
      </c>
      <c r="Z11996" s="1">
        <v>15125.16</v>
      </c>
      <c r="AA11996" s="1">
        <v>14580.46</v>
      </c>
      <c r="AB11996" s="1" t="s">
        <v>98</v>
      </c>
    </row>
    <row r="11997" spans="1:28">
      <c r="A11997" s="4">
        <v>45242</v>
      </c>
      <c r="B11997" s="1" t="s">
        <v>74</v>
      </c>
      <c r="C11997" s="1" t="s">
        <v>32</v>
      </c>
      <c r="D11997" s="1">
        <v>126701.75</v>
      </c>
      <c r="E11997" s="1">
        <v>121607.49</v>
      </c>
      <c r="F11997" s="1">
        <v>117866.47</v>
      </c>
      <c r="G11997" s="1">
        <v>116295.8</v>
      </c>
      <c r="H11997" s="1">
        <v>115346.23</v>
      </c>
      <c r="I11997" s="1">
        <v>115336.42</v>
      </c>
      <c r="J11997" s="1">
        <v>121644.48</v>
      </c>
      <c r="K11997" s="1">
        <v>135475.35999999999</v>
      </c>
      <c r="L11997" s="1">
        <v>147286.94</v>
      </c>
      <c r="M11997" s="1">
        <v>155261.65</v>
      </c>
      <c r="N11997" s="1">
        <v>165392.76</v>
      </c>
      <c r="O11997" s="1">
        <v>173110.86</v>
      </c>
      <c r="P11997" s="1">
        <v>175308.49</v>
      </c>
      <c r="Q11997" s="1">
        <v>174682.49</v>
      </c>
      <c r="R11997" s="1">
        <v>171840.21</v>
      </c>
      <c r="S11997" s="1">
        <v>168447.52</v>
      </c>
      <c r="T11997" s="1">
        <v>165631.67000000001</v>
      </c>
      <c r="U11997" s="1">
        <v>164740.62</v>
      </c>
      <c r="V11997" s="1">
        <v>165131.66</v>
      </c>
      <c r="W11997" s="1">
        <v>160551.13</v>
      </c>
      <c r="X11997" s="1">
        <v>150635.22</v>
      </c>
      <c r="Y11997" s="1">
        <v>139505.81</v>
      </c>
      <c r="Z11997" s="1">
        <v>128155.86</v>
      </c>
      <c r="AA11997" s="1">
        <v>121425.29</v>
      </c>
      <c r="AB11997" s="1" t="s">
        <v>98</v>
      </c>
    </row>
    <row r="11998" spans="1:28">
      <c r="A11998" s="4">
        <v>45242</v>
      </c>
      <c r="B11998" s="1" t="s">
        <v>75</v>
      </c>
      <c r="C11998" s="1" t="s">
        <v>30</v>
      </c>
      <c r="D11998" s="1">
        <v>186.53</v>
      </c>
      <c r="E11998" s="1">
        <v>195.17</v>
      </c>
      <c r="F11998" s="1">
        <v>191.79</v>
      </c>
      <c r="G11998" s="1">
        <v>188.63</v>
      </c>
      <c r="H11998" s="1">
        <v>192.97</v>
      </c>
      <c r="I11998" s="1">
        <v>202.22</v>
      </c>
      <c r="J11998" s="1">
        <v>204.75</v>
      </c>
      <c r="K11998" s="1">
        <v>684.46</v>
      </c>
      <c r="L11998" s="1">
        <v>3426.92</v>
      </c>
      <c r="M11998" s="1">
        <v>4695.9399999999996</v>
      </c>
      <c r="N11998" s="1">
        <v>5062.3</v>
      </c>
      <c r="O11998" s="1">
        <v>5357.39</v>
      </c>
      <c r="P11998" s="1">
        <v>5340.78</v>
      </c>
      <c r="Q11998" s="1">
        <v>5393.9</v>
      </c>
      <c r="R11998" s="1">
        <v>5346.7</v>
      </c>
      <c r="S11998" s="1">
        <v>5224.0600000000004</v>
      </c>
      <c r="T11998" s="1">
        <v>4977.62</v>
      </c>
      <c r="U11998" s="1">
        <v>4626.04</v>
      </c>
      <c r="V11998" s="1">
        <v>3873.38</v>
      </c>
      <c r="W11998" s="1">
        <v>2358.31</v>
      </c>
      <c r="X11998" s="1">
        <v>695.83</v>
      </c>
      <c r="Y11998" s="1">
        <v>229.95</v>
      </c>
      <c r="Z11998" s="1">
        <v>218.28</v>
      </c>
      <c r="AA11998" s="1">
        <v>215.11</v>
      </c>
      <c r="AB11998" s="1" t="s">
        <v>98</v>
      </c>
    </row>
    <row r="11999" spans="1:28">
      <c r="A11999" s="4">
        <v>45242</v>
      </c>
      <c r="B11999" s="1" t="s">
        <v>95</v>
      </c>
      <c r="C11999" s="1" t="s">
        <v>30</v>
      </c>
      <c r="D11999" s="1">
        <v>0</v>
      </c>
      <c r="E11999" s="1">
        <v>0</v>
      </c>
      <c r="F11999" s="1">
        <v>0</v>
      </c>
      <c r="G11999" s="1">
        <v>0</v>
      </c>
      <c r="H11999" s="1">
        <v>0</v>
      </c>
      <c r="I11999" s="1">
        <v>0</v>
      </c>
      <c r="J11999" s="1">
        <v>0</v>
      </c>
      <c r="K11999" s="1">
        <v>0</v>
      </c>
      <c r="L11999" s="1">
        <v>43.13</v>
      </c>
      <c r="M11999" s="1">
        <v>0</v>
      </c>
      <c r="N11999" s="1">
        <v>0</v>
      </c>
      <c r="O11999" s="1">
        <v>0</v>
      </c>
      <c r="P11999" s="1">
        <v>0</v>
      </c>
      <c r="Q11999" s="1">
        <v>0</v>
      </c>
      <c r="R11999" s="1">
        <v>0</v>
      </c>
      <c r="S11999" s="1">
        <v>0</v>
      </c>
      <c r="T11999" s="1">
        <v>0</v>
      </c>
      <c r="U11999" s="1">
        <v>0</v>
      </c>
      <c r="V11999" s="1">
        <v>0</v>
      </c>
      <c r="W11999" s="1">
        <v>0</v>
      </c>
      <c r="X11999" s="1">
        <v>0</v>
      </c>
      <c r="Y11999" s="1">
        <v>0</v>
      </c>
      <c r="Z11999" s="1">
        <v>0</v>
      </c>
      <c r="AA11999" s="1">
        <v>0</v>
      </c>
      <c r="AB11999" s="1" t="s">
        <v>98</v>
      </c>
    </row>
    <row r="12000" spans="1:28">
      <c r="A12000" s="4">
        <v>45242</v>
      </c>
      <c r="B12000" s="1" t="s">
        <v>76</v>
      </c>
      <c r="C12000" s="1" t="s">
        <v>32</v>
      </c>
      <c r="D12000" s="1">
        <v>1348.96</v>
      </c>
      <c r="E12000" s="1">
        <v>1292.44</v>
      </c>
      <c r="F12000" s="1">
        <v>1272.48</v>
      </c>
      <c r="G12000" s="1">
        <v>1247.69</v>
      </c>
      <c r="H12000" s="1">
        <v>1186.01</v>
      </c>
      <c r="I12000" s="1">
        <v>1160.1300000000001</v>
      </c>
      <c r="J12000" s="1">
        <v>1069.94</v>
      </c>
      <c r="K12000" s="1">
        <v>1086.6600000000001</v>
      </c>
      <c r="L12000" s="1">
        <v>1179.5999999999999</v>
      </c>
      <c r="M12000" s="1">
        <v>1233.8900000000001</v>
      </c>
      <c r="N12000" s="1">
        <v>1302.05</v>
      </c>
      <c r="O12000" s="1">
        <v>1445.7</v>
      </c>
      <c r="P12000" s="1">
        <v>1523.76</v>
      </c>
      <c r="Q12000" s="1">
        <v>1315.79</v>
      </c>
      <c r="R12000" s="1">
        <v>1441.49</v>
      </c>
      <c r="S12000" s="1">
        <v>1294.78</v>
      </c>
      <c r="T12000" s="1">
        <v>1335.62</v>
      </c>
      <c r="U12000" s="1">
        <v>1325.67</v>
      </c>
      <c r="V12000" s="1">
        <v>1469.79</v>
      </c>
      <c r="W12000" s="1">
        <v>1625.15</v>
      </c>
      <c r="X12000" s="1">
        <v>1681.72</v>
      </c>
      <c r="Y12000" s="1">
        <v>1589.71</v>
      </c>
      <c r="Z12000" s="1">
        <v>1471.67</v>
      </c>
      <c r="AA12000" s="1">
        <v>1372.81</v>
      </c>
      <c r="AB12000" s="1" t="s">
        <v>98</v>
      </c>
    </row>
    <row r="12001" spans="1:28">
      <c r="A12001" s="4">
        <v>45242</v>
      </c>
      <c r="B12001" s="1" t="s">
        <v>77</v>
      </c>
      <c r="C12001" s="1" t="s">
        <v>30</v>
      </c>
      <c r="D12001" s="1">
        <v>19518.689999999999</v>
      </c>
      <c r="E12001" s="1">
        <v>18915.47</v>
      </c>
      <c r="F12001" s="1">
        <v>18634.59</v>
      </c>
      <c r="G12001" s="1">
        <v>18240.89</v>
      </c>
      <c r="H12001" s="1">
        <v>17611</v>
      </c>
      <c r="I12001" s="1">
        <v>15830.02</v>
      </c>
      <c r="J12001" s="1">
        <v>13951.86</v>
      </c>
      <c r="K12001" s="1">
        <v>13725</v>
      </c>
      <c r="L12001" s="1">
        <v>12778.29</v>
      </c>
      <c r="M12001" s="1">
        <v>12658.41</v>
      </c>
      <c r="N12001" s="1">
        <v>13093.27</v>
      </c>
      <c r="O12001" s="1">
        <v>14002.1</v>
      </c>
      <c r="P12001" s="1">
        <v>14067.29</v>
      </c>
      <c r="Q12001" s="1">
        <v>14108.8</v>
      </c>
      <c r="R12001" s="1">
        <v>14403.88</v>
      </c>
      <c r="S12001" s="1">
        <v>14309.51</v>
      </c>
      <c r="T12001" s="1">
        <v>14416.74</v>
      </c>
      <c r="U12001" s="1">
        <v>16596.599999999999</v>
      </c>
      <c r="V12001" s="1">
        <v>19296.11</v>
      </c>
      <c r="W12001" s="1">
        <v>19187.349999999999</v>
      </c>
      <c r="X12001" s="1">
        <v>19002.02</v>
      </c>
      <c r="Y12001" s="1">
        <v>18295.349999999999</v>
      </c>
      <c r="Z12001" s="1">
        <v>18026.080000000002</v>
      </c>
      <c r="AA12001" s="1">
        <v>17903.91</v>
      </c>
      <c r="AB12001" s="1" t="s">
        <v>98</v>
      </c>
    </row>
    <row r="12002" spans="1:28">
      <c r="A12002" s="4">
        <v>45242</v>
      </c>
      <c r="B12002" s="1" t="s">
        <v>77</v>
      </c>
      <c r="C12002" s="1" t="s">
        <v>32</v>
      </c>
      <c r="D12002" s="1">
        <v>102084.96</v>
      </c>
      <c r="E12002" s="1">
        <v>96660.86</v>
      </c>
      <c r="F12002" s="1">
        <v>92669.1</v>
      </c>
      <c r="G12002" s="1">
        <v>89222.27</v>
      </c>
      <c r="H12002" s="1">
        <v>86279.08</v>
      </c>
      <c r="I12002" s="1">
        <v>88575.13</v>
      </c>
      <c r="J12002" s="1">
        <v>87883.14</v>
      </c>
      <c r="K12002" s="1">
        <v>94055.01</v>
      </c>
      <c r="L12002" s="1">
        <v>100094.61</v>
      </c>
      <c r="M12002" s="1">
        <v>105786.03</v>
      </c>
      <c r="N12002" s="1">
        <v>110706.09</v>
      </c>
      <c r="O12002" s="1">
        <v>115122.76</v>
      </c>
      <c r="P12002" s="1">
        <v>116034.02</v>
      </c>
      <c r="Q12002" s="1">
        <v>115072.69</v>
      </c>
      <c r="R12002" s="1">
        <v>114180.59</v>
      </c>
      <c r="S12002" s="1">
        <v>113500.94</v>
      </c>
      <c r="T12002" s="1">
        <v>110894.91</v>
      </c>
      <c r="U12002" s="1">
        <v>112852.05</v>
      </c>
      <c r="V12002" s="1">
        <v>130166.57</v>
      </c>
      <c r="W12002" s="1">
        <v>130423.12</v>
      </c>
      <c r="X12002" s="1">
        <v>126385.41</v>
      </c>
      <c r="Y12002" s="1">
        <v>120205.56</v>
      </c>
      <c r="Z12002" s="1">
        <v>110826.92</v>
      </c>
      <c r="AA12002" s="1">
        <v>102691.11</v>
      </c>
      <c r="AB12002" s="1" t="s">
        <v>98</v>
      </c>
    </row>
    <row r="12003" spans="1:28">
      <c r="A12003" s="4">
        <v>45242</v>
      </c>
      <c r="B12003" s="1" t="s">
        <v>78</v>
      </c>
      <c r="C12003" s="1" t="s">
        <v>30</v>
      </c>
      <c r="D12003" s="1">
        <v>444257.39</v>
      </c>
      <c r="E12003" s="1">
        <v>439305.2</v>
      </c>
      <c r="F12003" s="1">
        <v>439879.37</v>
      </c>
      <c r="G12003" s="1">
        <v>436296.21</v>
      </c>
      <c r="H12003" s="1">
        <v>431670.27</v>
      </c>
      <c r="I12003" s="1">
        <v>430803.82</v>
      </c>
      <c r="J12003" s="1">
        <v>424543.84</v>
      </c>
      <c r="K12003" s="1">
        <v>422759.62</v>
      </c>
      <c r="L12003" s="1">
        <v>426756.26</v>
      </c>
      <c r="M12003" s="1">
        <v>424992.34</v>
      </c>
      <c r="N12003" s="1">
        <v>413616.04</v>
      </c>
      <c r="O12003" s="1">
        <v>413000.41</v>
      </c>
      <c r="P12003" s="1">
        <v>421218.04</v>
      </c>
      <c r="Q12003" s="1">
        <v>422744.64</v>
      </c>
      <c r="R12003" s="1">
        <v>410121.75</v>
      </c>
      <c r="S12003" s="1">
        <v>414414.33</v>
      </c>
      <c r="T12003" s="1">
        <v>418156.58</v>
      </c>
      <c r="U12003" s="1">
        <v>419409.77</v>
      </c>
      <c r="V12003" s="1">
        <v>415345.37</v>
      </c>
      <c r="W12003" s="1">
        <v>421209.89</v>
      </c>
      <c r="X12003" s="1">
        <v>425883.93</v>
      </c>
      <c r="Y12003" s="1">
        <v>417077.17</v>
      </c>
      <c r="Z12003" s="1">
        <v>420752.79</v>
      </c>
      <c r="AA12003" s="1">
        <v>417620.03</v>
      </c>
      <c r="AB12003" s="1" t="s">
        <v>98</v>
      </c>
    </row>
    <row r="12004" spans="1:28">
      <c r="A12004" s="4">
        <v>45242</v>
      </c>
      <c r="B12004" s="1" t="s">
        <v>79</v>
      </c>
      <c r="C12004" s="1" t="s">
        <v>30</v>
      </c>
      <c r="D12004" s="1">
        <v>14019.7</v>
      </c>
      <c r="E12004" s="1">
        <v>14121</v>
      </c>
      <c r="F12004" s="1">
        <v>13183.23</v>
      </c>
      <c r="G12004" s="1">
        <v>13459.16</v>
      </c>
      <c r="H12004" s="1">
        <v>11965.07</v>
      </c>
      <c r="I12004" s="1">
        <v>10799.09</v>
      </c>
      <c r="J12004" s="1">
        <v>8608.85</v>
      </c>
      <c r="K12004" s="1">
        <v>8128.77</v>
      </c>
      <c r="L12004" s="1">
        <v>8725.36</v>
      </c>
      <c r="M12004" s="1">
        <v>8844.84</v>
      </c>
      <c r="N12004" s="1">
        <v>8915.6</v>
      </c>
      <c r="O12004" s="1">
        <v>9139.58</v>
      </c>
      <c r="P12004" s="1">
        <v>8495.1</v>
      </c>
      <c r="Q12004" s="1">
        <v>8440.9</v>
      </c>
      <c r="R12004" s="1">
        <v>8027.09</v>
      </c>
      <c r="S12004" s="1">
        <v>8420.6</v>
      </c>
      <c r="T12004" s="1">
        <v>8767.6299999999992</v>
      </c>
      <c r="U12004" s="1">
        <v>8896.1</v>
      </c>
      <c r="V12004" s="1">
        <v>9135.44</v>
      </c>
      <c r="W12004" s="1">
        <v>8698.43</v>
      </c>
      <c r="X12004" s="1">
        <v>9702.41</v>
      </c>
      <c r="Y12004" s="1">
        <v>9555.66</v>
      </c>
      <c r="Z12004" s="1">
        <v>9229.82</v>
      </c>
      <c r="AA12004" s="1">
        <v>9262.14</v>
      </c>
      <c r="AB12004" s="1" t="s">
        <v>98</v>
      </c>
    </row>
    <row r="12005" spans="1:28">
      <c r="A12005" s="4">
        <v>45242</v>
      </c>
      <c r="B12005" s="1" t="s">
        <v>79</v>
      </c>
      <c r="C12005" s="1" t="s">
        <v>32</v>
      </c>
      <c r="D12005" s="1">
        <v>56.82</v>
      </c>
      <c r="E12005" s="1">
        <v>53.88</v>
      </c>
      <c r="F12005" s="1">
        <v>54.65</v>
      </c>
      <c r="G12005" s="1">
        <v>56.99</v>
      </c>
      <c r="H12005" s="1">
        <v>60.38</v>
      </c>
      <c r="I12005" s="1">
        <v>63.66</v>
      </c>
      <c r="J12005" s="1">
        <v>62.66</v>
      </c>
      <c r="K12005" s="1">
        <v>63.45</v>
      </c>
      <c r="L12005" s="1">
        <v>70.03</v>
      </c>
      <c r="M12005" s="1">
        <v>69.2</v>
      </c>
      <c r="N12005" s="1">
        <v>75.739999999999995</v>
      </c>
      <c r="O12005" s="1">
        <v>68.62</v>
      </c>
      <c r="P12005" s="1">
        <v>53.19</v>
      </c>
      <c r="Q12005" s="1">
        <v>61.07</v>
      </c>
      <c r="R12005" s="1">
        <v>54.1</v>
      </c>
      <c r="S12005" s="1">
        <v>60.28</v>
      </c>
      <c r="T12005" s="1">
        <v>60.64</v>
      </c>
      <c r="U12005" s="1">
        <v>60.96</v>
      </c>
      <c r="V12005" s="1">
        <v>62.74</v>
      </c>
      <c r="W12005" s="1">
        <v>63.55</v>
      </c>
      <c r="X12005" s="1">
        <v>58.74</v>
      </c>
      <c r="Y12005" s="1">
        <v>56.04</v>
      </c>
      <c r="Z12005" s="1">
        <v>55.09</v>
      </c>
      <c r="AA12005" s="1">
        <v>52</v>
      </c>
      <c r="AB12005" s="1" t="s">
        <v>98</v>
      </c>
    </row>
    <row r="12006" spans="1:28">
      <c r="A12006" s="4">
        <v>45242</v>
      </c>
      <c r="B12006" s="1" t="s">
        <v>80</v>
      </c>
      <c r="C12006" s="1" t="s">
        <v>30</v>
      </c>
      <c r="D12006" s="1">
        <v>4484.78</v>
      </c>
      <c r="E12006" s="1">
        <v>4489.0600000000004</v>
      </c>
      <c r="F12006" s="1">
        <v>4477.0200000000004</v>
      </c>
      <c r="G12006" s="1">
        <v>4473.07</v>
      </c>
      <c r="H12006" s="1">
        <v>4477.6400000000003</v>
      </c>
      <c r="I12006" s="1">
        <v>4485.7700000000004</v>
      </c>
      <c r="J12006" s="1">
        <v>4463.6099999999997</v>
      </c>
      <c r="K12006" s="1">
        <v>4467.16</v>
      </c>
      <c r="L12006" s="1">
        <v>4461.8599999999997</v>
      </c>
      <c r="M12006" s="1">
        <v>4473.59</v>
      </c>
      <c r="N12006" s="1">
        <v>4472.18</v>
      </c>
      <c r="O12006" s="1">
        <v>4462.7299999999996</v>
      </c>
      <c r="P12006" s="1">
        <v>4482.01</v>
      </c>
      <c r="Q12006" s="1">
        <v>4490.34</v>
      </c>
      <c r="R12006" s="1">
        <v>4464.99</v>
      </c>
      <c r="S12006" s="1">
        <v>4457.71</v>
      </c>
      <c r="T12006" s="1">
        <v>4474.95</v>
      </c>
      <c r="U12006" s="1">
        <v>4467.2</v>
      </c>
      <c r="V12006" s="1">
        <v>4484.33</v>
      </c>
      <c r="W12006" s="1">
        <v>4473.84</v>
      </c>
      <c r="X12006" s="1">
        <v>4477.13</v>
      </c>
      <c r="Y12006" s="1">
        <v>4474.82</v>
      </c>
      <c r="Z12006" s="1">
        <v>4466.57</v>
      </c>
      <c r="AA12006" s="1">
        <v>4469.3999999999996</v>
      </c>
      <c r="AB12006" s="1" t="s">
        <v>98</v>
      </c>
    </row>
    <row r="12007" spans="1:28">
      <c r="A12007" s="4">
        <v>45242</v>
      </c>
      <c r="B12007" s="1" t="s">
        <v>81</v>
      </c>
      <c r="C12007" s="1" t="s">
        <v>32</v>
      </c>
      <c r="D12007" s="1">
        <v>18596.16</v>
      </c>
      <c r="E12007" s="1">
        <v>17672.57</v>
      </c>
      <c r="F12007" s="1">
        <v>17176.080000000002</v>
      </c>
      <c r="G12007" s="1">
        <v>17104.64</v>
      </c>
      <c r="H12007" s="1">
        <v>16991.2</v>
      </c>
      <c r="I12007" s="1">
        <v>17184.990000000002</v>
      </c>
      <c r="J12007" s="1">
        <v>18429.84</v>
      </c>
      <c r="K12007" s="1">
        <v>20629.23</v>
      </c>
      <c r="L12007" s="1">
        <v>23086.48</v>
      </c>
      <c r="M12007" s="1">
        <v>24817.61</v>
      </c>
      <c r="N12007" s="1">
        <v>25669.64</v>
      </c>
      <c r="O12007" s="1">
        <v>27368.98</v>
      </c>
      <c r="P12007" s="1">
        <v>28336.35</v>
      </c>
      <c r="Q12007" s="1">
        <v>28783.64</v>
      </c>
      <c r="R12007" s="1">
        <v>29160.95</v>
      </c>
      <c r="S12007" s="1">
        <v>28512.78</v>
      </c>
      <c r="T12007" s="1">
        <v>28524.1</v>
      </c>
      <c r="U12007" s="1">
        <v>28187.64</v>
      </c>
      <c r="V12007" s="1">
        <v>27629.67</v>
      </c>
      <c r="W12007" s="1">
        <v>27261.25</v>
      </c>
      <c r="X12007" s="1">
        <v>25755.95</v>
      </c>
      <c r="Y12007" s="1">
        <v>22397.01</v>
      </c>
      <c r="Z12007" s="1">
        <v>19593.009999999998</v>
      </c>
      <c r="AA12007" s="1">
        <v>18213.490000000002</v>
      </c>
      <c r="AB12007" s="1" t="s">
        <v>98</v>
      </c>
    </row>
    <row r="12008" spans="1:28">
      <c r="A12008" s="4">
        <v>45242</v>
      </c>
      <c r="B12008" s="1" t="s">
        <v>83</v>
      </c>
      <c r="C12008" s="1" t="s">
        <v>30</v>
      </c>
      <c r="D12008" s="1">
        <v>2024.98</v>
      </c>
      <c r="E12008" s="1">
        <v>2214.09</v>
      </c>
      <c r="F12008" s="1">
        <v>2202.29</v>
      </c>
      <c r="G12008" s="1">
        <v>2160.88</v>
      </c>
      <c r="H12008" s="1">
        <v>1968.05</v>
      </c>
      <c r="I12008" s="1">
        <v>2141.54</v>
      </c>
      <c r="J12008" s="1">
        <v>2442.5100000000002</v>
      </c>
      <c r="K12008" s="1">
        <v>2416.2399999999998</v>
      </c>
      <c r="L12008" s="1">
        <v>2385.04</v>
      </c>
      <c r="M12008" s="1">
        <v>2625.5</v>
      </c>
      <c r="N12008" s="1">
        <v>2635.68</v>
      </c>
      <c r="O12008" s="1">
        <v>2670.75</v>
      </c>
      <c r="P12008" s="1">
        <v>2431.65</v>
      </c>
      <c r="Q12008" s="1">
        <v>2621.68</v>
      </c>
      <c r="R12008" s="1">
        <v>2502.8000000000002</v>
      </c>
      <c r="S12008" s="1">
        <v>2390.73</v>
      </c>
      <c r="T12008" s="1">
        <v>2308.5500000000002</v>
      </c>
      <c r="U12008" s="1">
        <v>2287.71</v>
      </c>
      <c r="V12008" s="1">
        <v>2135.66</v>
      </c>
      <c r="W12008" s="1">
        <v>2169.38</v>
      </c>
      <c r="X12008" s="1">
        <v>2139.4499999999998</v>
      </c>
      <c r="Y12008" s="1">
        <v>2105.25</v>
      </c>
      <c r="Z12008" s="1">
        <v>2025.57</v>
      </c>
      <c r="AA12008" s="1">
        <v>2077.77</v>
      </c>
      <c r="AB12008" s="1" t="s">
        <v>98</v>
      </c>
    </row>
    <row r="12009" spans="1:28">
      <c r="A12009" s="4">
        <v>45242</v>
      </c>
      <c r="B12009" s="1" t="s">
        <v>83</v>
      </c>
      <c r="C12009" s="1" t="s">
        <v>32</v>
      </c>
      <c r="D12009" s="1">
        <v>935.62</v>
      </c>
      <c r="E12009" s="1">
        <v>933.31</v>
      </c>
      <c r="F12009" s="1">
        <v>959.45</v>
      </c>
      <c r="G12009" s="1">
        <v>946.35</v>
      </c>
      <c r="H12009" s="1">
        <v>934.78</v>
      </c>
      <c r="I12009" s="1">
        <v>904.85</v>
      </c>
      <c r="J12009" s="1">
        <v>1189.48</v>
      </c>
      <c r="K12009" s="1">
        <v>1458.78</v>
      </c>
      <c r="L12009" s="1">
        <v>1489.88</v>
      </c>
      <c r="M12009" s="1">
        <v>1537.54</v>
      </c>
      <c r="N12009" s="1">
        <v>1646.96</v>
      </c>
      <c r="O12009" s="1">
        <v>1663.56</v>
      </c>
      <c r="P12009" s="1">
        <v>1715.23</v>
      </c>
      <c r="Q12009" s="1">
        <v>1707.67</v>
      </c>
      <c r="R12009" s="1">
        <v>1606.79</v>
      </c>
      <c r="S12009" s="1">
        <v>1489.58</v>
      </c>
      <c r="T12009" s="1">
        <v>1351.22</v>
      </c>
      <c r="U12009" s="1">
        <v>1251.6600000000001</v>
      </c>
      <c r="V12009" s="1">
        <v>1230.96</v>
      </c>
      <c r="W12009" s="1">
        <v>1184.29</v>
      </c>
      <c r="X12009" s="1">
        <v>1111.4000000000001</v>
      </c>
      <c r="Y12009" s="1">
        <v>939.84</v>
      </c>
      <c r="Z12009" s="1">
        <v>836.51</v>
      </c>
      <c r="AA12009" s="1">
        <v>833.95</v>
      </c>
      <c r="AB12009" s="1" t="s">
        <v>98</v>
      </c>
    </row>
    <row r="12010" spans="1:28">
      <c r="A12010" s="4">
        <v>45242</v>
      </c>
      <c r="B12010" s="1" t="s">
        <v>84</v>
      </c>
      <c r="C12010" s="1" t="s">
        <v>30</v>
      </c>
      <c r="D12010" s="1">
        <v>1429.27</v>
      </c>
      <c r="E12010" s="1">
        <v>1368.69</v>
      </c>
      <c r="F12010" s="1">
        <v>1345.03</v>
      </c>
      <c r="G12010" s="1">
        <v>1341.84</v>
      </c>
      <c r="H12010" s="1">
        <v>1373.46</v>
      </c>
      <c r="I12010" s="1">
        <v>1316.59</v>
      </c>
      <c r="J12010" s="1">
        <v>980.14</v>
      </c>
      <c r="K12010" s="1">
        <v>1043.26</v>
      </c>
      <c r="L12010" s="1">
        <v>1271.72</v>
      </c>
      <c r="M12010" s="1">
        <v>1962.03</v>
      </c>
      <c r="N12010" s="1">
        <v>4166.57</v>
      </c>
      <c r="O12010" s="1">
        <v>5093.62</v>
      </c>
      <c r="P12010" s="1">
        <v>5171.51</v>
      </c>
      <c r="Q12010" s="1">
        <v>5212.07</v>
      </c>
      <c r="R12010" s="1">
        <v>5219.78</v>
      </c>
      <c r="S12010" s="1">
        <v>5172.82</v>
      </c>
      <c r="T12010" s="1">
        <v>5169.1499999999996</v>
      </c>
      <c r="U12010" s="1">
        <v>5049.32</v>
      </c>
      <c r="V12010" s="1">
        <v>5317.84</v>
      </c>
      <c r="W12010" s="1">
        <v>4914.47</v>
      </c>
      <c r="X12010" s="1">
        <v>3968.58</v>
      </c>
      <c r="Y12010" s="1">
        <v>2335.15</v>
      </c>
      <c r="Z12010" s="1">
        <v>1642.42</v>
      </c>
      <c r="AA12010" s="1">
        <v>1526.57</v>
      </c>
      <c r="AB12010" s="1" t="s">
        <v>98</v>
      </c>
    </row>
    <row r="12011" spans="1:28">
      <c r="A12011" s="4">
        <v>45242</v>
      </c>
      <c r="B12011" s="1" t="s">
        <v>84</v>
      </c>
      <c r="C12011" s="1" t="s">
        <v>32</v>
      </c>
      <c r="D12011" s="1">
        <v>19208.46</v>
      </c>
      <c r="E12011" s="1">
        <v>17991.849999999999</v>
      </c>
      <c r="F12011" s="1">
        <v>17138.650000000001</v>
      </c>
      <c r="G12011" s="1">
        <v>16491.400000000001</v>
      </c>
      <c r="H12011" s="1">
        <v>15778.81</v>
      </c>
      <c r="I12011" s="1">
        <v>15369.81</v>
      </c>
      <c r="J12011" s="1">
        <v>15821.3</v>
      </c>
      <c r="K12011" s="1">
        <v>17149.25</v>
      </c>
      <c r="L12011" s="1">
        <v>19044.32</v>
      </c>
      <c r="M12011" s="1">
        <v>22033.39</v>
      </c>
      <c r="N12011" s="1">
        <v>27187.31</v>
      </c>
      <c r="O12011" s="1">
        <v>30981.21</v>
      </c>
      <c r="P12011" s="1">
        <v>33560.47</v>
      </c>
      <c r="Q12011" s="1">
        <v>35297.160000000003</v>
      </c>
      <c r="R12011" s="1">
        <v>34939.19</v>
      </c>
      <c r="S12011" s="1">
        <v>33563.72</v>
      </c>
      <c r="T12011" s="1">
        <v>33004.14</v>
      </c>
      <c r="U12011" s="1">
        <v>32443.68</v>
      </c>
      <c r="V12011" s="1">
        <v>32185.5</v>
      </c>
      <c r="W12011" s="1">
        <v>30951.57</v>
      </c>
      <c r="X12011" s="1">
        <v>28308.28</v>
      </c>
      <c r="Y12011" s="1">
        <v>25445.48</v>
      </c>
      <c r="Z12011" s="1">
        <v>22664.04</v>
      </c>
      <c r="AA12011" s="1">
        <v>19352.37</v>
      </c>
      <c r="AB12011" s="1" t="s">
        <v>98</v>
      </c>
    </row>
    <row r="12012" spans="1:28">
      <c r="A12012" s="4">
        <v>45242</v>
      </c>
      <c r="B12012" s="1" t="s">
        <v>85</v>
      </c>
      <c r="C12012" s="1" t="s">
        <v>30</v>
      </c>
      <c r="D12012" s="1">
        <v>1302.1099999999999</v>
      </c>
      <c r="E12012" s="1">
        <v>1215.96</v>
      </c>
      <c r="F12012" s="1">
        <v>1219.33</v>
      </c>
      <c r="G12012" s="1">
        <v>1222.04</v>
      </c>
      <c r="H12012" s="1">
        <v>1222.8699999999999</v>
      </c>
      <c r="I12012" s="1">
        <v>1468.32</v>
      </c>
      <c r="J12012" s="1">
        <v>957.08</v>
      </c>
      <c r="K12012" s="1">
        <v>564.99</v>
      </c>
      <c r="L12012" s="1">
        <v>577.5</v>
      </c>
      <c r="M12012" s="1">
        <v>599.61</v>
      </c>
      <c r="N12012" s="1">
        <v>601.66999999999996</v>
      </c>
      <c r="O12012" s="1">
        <v>586.57000000000005</v>
      </c>
      <c r="P12012" s="1">
        <v>572.71</v>
      </c>
      <c r="Q12012" s="1">
        <v>576.49</v>
      </c>
      <c r="R12012" s="1">
        <v>572.12</v>
      </c>
      <c r="S12012" s="1">
        <v>1060.8599999999999</v>
      </c>
      <c r="T12012" s="1">
        <v>1693.5</v>
      </c>
      <c r="U12012" s="1">
        <v>1933.02</v>
      </c>
      <c r="V12012" s="1">
        <v>1989.82</v>
      </c>
      <c r="W12012" s="1">
        <v>1972.51</v>
      </c>
      <c r="X12012" s="1">
        <v>1817.12</v>
      </c>
      <c r="Y12012" s="1">
        <v>1770.8</v>
      </c>
      <c r="Z12012" s="1">
        <v>1630.5</v>
      </c>
      <c r="AA12012" s="1">
        <v>1609.58</v>
      </c>
      <c r="AB12012" s="1" t="s">
        <v>98</v>
      </c>
    </row>
    <row r="12013" spans="1:28">
      <c r="A12013" s="4">
        <v>45242</v>
      </c>
      <c r="B12013" s="1" t="s">
        <v>86</v>
      </c>
      <c r="C12013" s="1" t="s">
        <v>30</v>
      </c>
      <c r="D12013" s="1">
        <v>3582.8</v>
      </c>
      <c r="E12013" s="1">
        <v>3597.47</v>
      </c>
      <c r="F12013" s="1">
        <v>3602.99</v>
      </c>
      <c r="G12013" s="1">
        <v>3594.2</v>
      </c>
      <c r="H12013" s="1">
        <v>3466.9</v>
      </c>
      <c r="I12013" s="1">
        <v>3402.67</v>
      </c>
      <c r="J12013" s="1">
        <v>3754.91</v>
      </c>
      <c r="K12013" s="1">
        <v>4002.03</v>
      </c>
      <c r="L12013" s="1">
        <v>4058.12</v>
      </c>
      <c r="M12013" s="1">
        <v>4196.05</v>
      </c>
      <c r="N12013" s="1">
        <v>4979.71</v>
      </c>
      <c r="O12013" s="1">
        <v>5318.6</v>
      </c>
      <c r="P12013" s="1">
        <v>5316.26</v>
      </c>
      <c r="Q12013" s="1">
        <v>5277.27</v>
      </c>
      <c r="R12013" s="1">
        <v>5284.45</v>
      </c>
      <c r="S12013" s="1">
        <v>5331.69</v>
      </c>
      <c r="T12013" s="1">
        <v>5391.86</v>
      </c>
      <c r="U12013" s="1">
        <v>5343.55</v>
      </c>
      <c r="V12013" s="1">
        <v>5167.83</v>
      </c>
      <c r="W12013" s="1">
        <v>4827.42</v>
      </c>
      <c r="X12013" s="1">
        <v>4272.2</v>
      </c>
      <c r="Y12013" s="1">
        <v>3772.8</v>
      </c>
      <c r="Z12013" s="1">
        <v>3581.28</v>
      </c>
      <c r="AA12013" s="1">
        <v>3514.28</v>
      </c>
      <c r="AB12013" s="1" t="s">
        <v>98</v>
      </c>
    </row>
    <row r="12014" spans="1:28">
      <c r="A12014" s="4">
        <v>45242</v>
      </c>
      <c r="B12014" s="1" t="s">
        <v>87</v>
      </c>
      <c r="C12014" s="1" t="s">
        <v>30</v>
      </c>
      <c r="D12014" s="1">
        <v>14038.06</v>
      </c>
      <c r="E12014" s="1">
        <v>13315.88</v>
      </c>
      <c r="F12014" s="1">
        <v>12871.53</v>
      </c>
      <c r="G12014" s="1">
        <v>12301.59</v>
      </c>
      <c r="H12014" s="1">
        <v>11966.85</v>
      </c>
      <c r="I12014" s="1">
        <v>11780.51</v>
      </c>
      <c r="J12014" s="1">
        <v>12171.25</v>
      </c>
      <c r="K12014" s="1">
        <v>12659.98</v>
      </c>
      <c r="L12014" s="1">
        <v>12832.82</v>
      </c>
      <c r="M12014" s="1">
        <v>13863.07</v>
      </c>
      <c r="N12014" s="1">
        <v>14974</v>
      </c>
      <c r="O12014" s="1">
        <v>15408.93</v>
      </c>
      <c r="P12014" s="1">
        <v>15753.73</v>
      </c>
      <c r="Q12014" s="1">
        <v>15507.86</v>
      </c>
      <c r="R12014" s="1">
        <v>15273</v>
      </c>
      <c r="S12014" s="1">
        <v>15382.59</v>
      </c>
      <c r="T12014" s="1">
        <v>15539.16</v>
      </c>
      <c r="U12014" s="1">
        <v>15612.56</v>
      </c>
      <c r="V12014" s="1">
        <v>15693.21</v>
      </c>
      <c r="W12014" s="1">
        <v>14704.08</v>
      </c>
      <c r="X12014" s="1">
        <v>13859.52</v>
      </c>
      <c r="Y12014" s="1">
        <v>13301.02</v>
      </c>
      <c r="Z12014" s="1">
        <v>12557.41</v>
      </c>
      <c r="AA12014" s="1">
        <v>11965.88</v>
      </c>
      <c r="AB12014" s="1" t="s">
        <v>98</v>
      </c>
    </row>
    <row r="12015" spans="1:28">
      <c r="A12015" s="4">
        <v>45242</v>
      </c>
      <c r="B12015" s="1" t="s">
        <v>87</v>
      </c>
      <c r="C12015" s="1" t="s">
        <v>32</v>
      </c>
      <c r="D12015" s="1">
        <v>6718.44</v>
      </c>
      <c r="E12015" s="1">
        <v>6447.4</v>
      </c>
      <c r="F12015" s="1">
        <v>6104.47</v>
      </c>
      <c r="G12015" s="1">
        <v>5983.86</v>
      </c>
      <c r="H12015" s="1">
        <v>5853.77</v>
      </c>
      <c r="I12015" s="1">
        <v>5609.33</v>
      </c>
      <c r="J12015" s="1">
        <v>5590.54</v>
      </c>
      <c r="K12015" s="1">
        <v>5881.66</v>
      </c>
      <c r="L12015" s="1">
        <v>6440.87</v>
      </c>
      <c r="M12015" s="1">
        <v>6570.18</v>
      </c>
      <c r="N12015" s="1">
        <v>7012.35</v>
      </c>
      <c r="O12015" s="1">
        <v>7194.35</v>
      </c>
      <c r="P12015" s="1">
        <v>7472.26</v>
      </c>
      <c r="Q12015" s="1">
        <v>7238.6</v>
      </c>
      <c r="R12015" s="1">
        <v>7138.33</v>
      </c>
      <c r="S12015" s="1">
        <v>7085.53</v>
      </c>
      <c r="T12015" s="1">
        <v>7396.15</v>
      </c>
      <c r="U12015" s="1">
        <v>7363.41</v>
      </c>
      <c r="V12015" s="1">
        <v>7807.04</v>
      </c>
      <c r="W12015" s="1">
        <v>7552.82</v>
      </c>
      <c r="X12015" s="1">
        <v>7385.67</v>
      </c>
      <c r="Y12015" s="1">
        <v>7050.59</v>
      </c>
      <c r="Z12015" s="1">
        <v>6573.84</v>
      </c>
      <c r="AA12015" s="1">
        <v>6243.19</v>
      </c>
      <c r="AB12015" s="1" t="s">
        <v>98</v>
      </c>
    </row>
    <row r="12016" spans="1:28">
      <c r="A12016" s="4">
        <v>45242</v>
      </c>
      <c r="B12016" s="1" t="s">
        <v>88</v>
      </c>
      <c r="C12016" s="1" t="s">
        <v>30</v>
      </c>
      <c r="D12016" s="1">
        <v>13.92</v>
      </c>
      <c r="E12016" s="1">
        <v>11.09</v>
      </c>
      <c r="F12016" s="1">
        <v>10.69</v>
      </c>
      <c r="G12016" s="1">
        <v>10.78</v>
      </c>
      <c r="H12016" s="1">
        <v>10.78</v>
      </c>
      <c r="I12016" s="1">
        <v>8.85</v>
      </c>
      <c r="J12016" s="1">
        <v>5.05</v>
      </c>
      <c r="K12016" s="1">
        <v>5.51</v>
      </c>
      <c r="L12016" s="1">
        <v>4.62</v>
      </c>
      <c r="M12016" s="1">
        <v>3.91</v>
      </c>
      <c r="N12016" s="1">
        <v>1.5</v>
      </c>
      <c r="O12016" s="1">
        <v>2.76</v>
      </c>
      <c r="P12016" s="1">
        <v>3.26</v>
      </c>
      <c r="Q12016" s="1">
        <v>1.76</v>
      </c>
      <c r="R12016" s="1">
        <v>8.16</v>
      </c>
      <c r="S12016" s="1">
        <v>12.88</v>
      </c>
      <c r="T12016" s="1">
        <v>14.2</v>
      </c>
      <c r="U12016" s="1">
        <v>6.69</v>
      </c>
      <c r="V12016" s="1">
        <v>11</v>
      </c>
      <c r="W12016" s="1">
        <v>10.81</v>
      </c>
      <c r="X12016" s="1">
        <v>10.7</v>
      </c>
      <c r="Y12016" s="1">
        <v>10.8</v>
      </c>
      <c r="Z12016" s="1">
        <v>10.67</v>
      </c>
      <c r="AA12016" s="1">
        <v>10.68</v>
      </c>
      <c r="AB12016" s="1" t="s">
        <v>98</v>
      </c>
    </row>
    <row r="12017" spans="1:28">
      <c r="A12017" s="4">
        <v>45242</v>
      </c>
      <c r="B12017" s="1" t="s">
        <v>88</v>
      </c>
      <c r="C12017" s="1" t="s">
        <v>32</v>
      </c>
      <c r="D12017" s="1">
        <v>429.79</v>
      </c>
      <c r="E12017" s="1">
        <v>400.37</v>
      </c>
      <c r="F12017" s="1">
        <v>405.69</v>
      </c>
      <c r="G12017" s="1">
        <v>407.25</v>
      </c>
      <c r="H12017" s="1">
        <v>365.85</v>
      </c>
      <c r="I12017" s="1">
        <v>372.73</v>
      </c>
      <c r="J12017" s="1">
        <v>349.14</v>
      </c>
      <c r="K12017" s="1">
        <v>256.23</v>
      </c>
      <c r="L12017" s="1">
        <v>184.08</v>
      </c>
      <c r="M12017" s="1">
        <v>186.63</v>
      </c>
      <c r="N12017" s="1">
        <v>81.22</v>
      </c>
      <c r="O12017" s="1">
        <v>82.68</v>
      </c>
      <c r="P12017" s="1">
        <v>51.42</v>
      </c>
      <c r="Q12017" s="1">
        <v>27.89</v>
      </c>
      <c r="R12017" s="1">
        <v>130.6</v>
      </c>
      <c r="S12017" s="1">
        <v>273.68</v>
      </c>
      <c r="T12017" s="1">
        <v>363.14</v>
      </c>
      <c r="U12017" s="1">
        <v>361.72</v>
      </c>
      <c r="V12017" s="1">
        <v>371.63</v>
      </c>
      <c r="W12017" s="1">
        <v>362.87</v>
      </c>
      <c r="X12017" s="1">
        <v>352.69</v>
      </c>
      <c r="Y12017" s="1">
        <v>337.16</v>
      </c>
      <c r="Z12017" s="1">
        <v>310.83999999999997</v>
      </c>
      <c r="AA12017" s="1">
        <v>278.45999999999998</v>
      </c>
      <c r="AB12017" s="1" t="s">
        <v>98</v>
      </c>
    </row>
    <row r="12018" spans="1:28">
      <c r="A12018" s="4">
        <v>45242</v>
      </c>
      <c r="B12018" s="1" t="s">
        <v>89</v>
      </c>
      <c r="C12018" s="1" t="s">
        <v>30</v>
      </c>
      <c r="D12018" s="1">
        <v>89103.87</v>
      </c>
      <c r="E12018" s="1">
        <v>114736.16</v>
      </c>
      <c r="F12018" s="1">
        <v>157602.56</v>
      </c>
      <c r="G12018" s="1">
        <v>158876.25</v>
      </c>
      <c r="H12018" s="1">
        <v>161749.35999999999</v>
      </c>
      <c r="I12018" s="1">
        <v>156445.19</v>
      </c>
      <c r="J12018" s="1">
        <v>150872.49</v>
      </c>
      <c r="K12018" s="1">
        <v>121878.5</v>
      </c>
      <c r="L12018" s="1">
        <v>140319.47</v>
      </c>
      <c r="M12018" s="1">
        <v>151785.20000000001</v>
      </c>
      <c r="N12018" s="1">
        <v>160514.76</v>
      </c>
      <c r="O12018" s="1">
        <v>159600.26999999999</v>
      </c>
      <c r="P12018" s="1">
        <v>165247.60999999999</v>
      </c>
      <c r="Q12018" s="1">
        <v>162585.95000000001</v>
      </c>
      <c r="R12018" s="1">
        <v>163075.95000000001</v>
      </c>
      <c r="S12018" s="1">
        <v>163937.26</v>
      </c>
      <c r="T12018" s="1">
        <v>159565.24</v>
      </c>
      <c r="U12018" s="1">
        <v>154752.89000000001</v>
      </c>
      <c r="V12018" s="1">
        <v>158100.99</v>
      </c>
      <c r="W12018" s="1">
        <v>157536.04</v>
      </c>
      <c r="X12018" s="1">
        <v>158202.49</v>
      </c>
      <c r="Y12018" s="1">
        <v>156344.68</v>
      </c>
      <c r="Z12018" s="1">
        <v>155625.98000000001</v>
      </c>
      <c r="AA12018" s="1">
        <v>161671.85</v>
      </c>
      <c r="AB12018" s="1" t="s">
        <v>98</v>
      </c>
    </row>
    <row r="12019" spans="1:28">
      <c r="A12019" s="4">
        <v>45242</v>
      </c>
      <c r="B12019" s="1" t="s">
        <v>90</v>
      </c>
      <c r="C12019" s="1" t="s">
        <v>32</v>
      </c>
      <c r="D12019" s="1">
        <v>3988.32</v>
      </c>
      <c r="E12019" s="1">
        <v>3896.59</v>
      </c>
      <c r="F12019" s="1">
        <v>3860.9</v>
      </c>
      <c r="G12019" s="1">
        <v>3835.57</v>
      </c>
      <c r="H12019" s="1">
        <v>3815.09</v>
      </c>
      <c r="I12019" s="1">
        <v>3863.36</v>
      </c>
      <c r="J12019" s="1">
        <v>4181.88</v>
      </c>
      <c r="K12019" s="1">
        <v>4864.49</v>
      </c>
      <c r="L12019" s="1">
        <v>5359.8</v>
      </c>
      <c r="M12019" s="1">
        <v>5791.15</v>
      </c>
      <c r="N12019" s="1">
        <v>6034.36</v>
      </c>
      <c r="O12019" s="1">
        <v>6107.43</v>
      </c>
      <c r="P12019" s="1">
        <v>6105.2</v>
      </c>
      <c r="Q12019" s="1">
        <v>6117.67</v>
      </c>
      <c r="R12019" s="1">
        <v>5982.29</v>
      </c>
      <c r="S12019" s="1">
        <v>5831.67</v>
      </c>
      <c r="T12019" s="1">
        <v>5788.99</v>
      </c>
      <c r="U12019" s="1">
        <v>5796.2</v>
      </c>
      <c r="V12019" s="1">
        <v>5702.06</v>
      </c>
      <c r="W12019" s="1">
        <v>5367.5</v>
      </c>
      <c r="X12019" s="1">
        <v>4860.63</v>
      </c>
      <c r="Y12019" s="1">
        <v>4174.54</v>
      </c>
      <c r="Z12019" s="1">
        <v>3943.2</v>
      </c>
      <c r="AA12019" s="1">
        <v>3849.08</v>
      </c>
      <c r="AB12019" s="1" t="s">
        <v>98</v>
      </c>
    </row>
    <row r="12020" spans="1:28">
      <c r="A12020" s="4">
        <v>45242</v>
      </c>
      <c r="B12020" s="1" t="s">
        <v>91</v>
      </c>
      <c r="C12020" s="1" t="s">
        <v>30</v>
      </c>
      <c r="D12020" s="1">
        <v>22011.88</v>
      </c>
      <c r="E12020" s="1">
        <v>21453.17</v>
      </c>
      <c r="F12020" s="1">
        <v>16868.78</v>
      </c>
      <c r="G12020" s="1">
        <v>10436.530000000001</v>
      </c>
      <c r="H12020" s="1">
        <v>5413.74</v>
      </c>
      <c r="I12020" s="1">
        <v>3625.29</v>
      </c>
      <c r="J12020" s="1">
        <v>3835.61</v>
      </c>
      <c r="K12020" s="1">
        <v>3945.33</v>
      </c>
      <c r="L12020" s="1">
        <v>3784.1</v>
      </c>
      <c r="M12020" s="1">
        <v>4234.42</v>
      </c>
      <c r="N12020" s="1">
        <v>3934.42</v>
      </c>
      <c r="O12020" s="1">
        <v>4372.93</v>
      </c>
      <c r="P12020" s="1">
        <v>4538.1000000000004</v>
      </c>
      <c r="Q12020" s="1">
        <v>4549.18</v>
      </c>
      <c r="R12020" s="1">
        <v>4717.32</v>
      </c>
      <c r="S12020" s="1">
        <v>4522.09</v>
      </c>
      <c r="T12020" s="1">
        <v>5088.75</v>
      </c>
      <c r="U12020" s="1">
        <v>4986.03</v>
      </c>
      <c r="V12020" s="1">
        <v>6235.54</v>
      </c>
      <c r="W12020" s="1">
        <v>6395.72</v>
      </c>
      <c r="X12020" s="1">
        <v>7476.48</v>
      </c>
      <c r="Y12020" s="1">
        <v>10277.049999999999</v>
      </c>
      <c r="Z12020" s="1">
        <v>17041.599999999999</v>
      </c>
      <c r="AA12020" s="1">
        <v>17581.27</v>
      </c>
      <c r="AB12020" s="1" t="s">
        <v>98</v>
      </c>
    </row>
    <row r="12021" spans="1:28">
      <c r="A12021" s="4">
        <v>45242</v>
      </c>
      <c r="B12021" s="1" t="s">
        <v>91</v>
      </c>
      <c r="C12021" s="1" t="s">
        <v>32</v>
      </c>
      <c r="D12021" s="1">
        <v>945.07</v>
      </c>
      <c r="E12021" s="1">
        <v>817.91</v>
      </c>
      <c r="F12021" s="1">
        <v>827.72</v>
      </c>
      <c r="G12021" s="1">
        <v>838.86</v>
      </c>
      <c r="H12021" s="1">
        <v>885.82</v>
      </c>
      <c r="I12021" s="1">
        <v>1032.1600000000001</v>
      </c>
      <c r="J12021" s="1">
        <v>977.29</v>
      </c>
      <c r="K12021" s="1">
        <v>972.61</v>
      </c>
      <c r="L12021" s="1">
        <v>864.31</v>
      </c>
      <c r="M12021" s="1">
        <v>916.79</v>
      </c>
      <c r="N12021" s="1">
        <v>952.08</v>
      </c>
      <c r="O12021" s="1">
        <v>881.68</v>
      </c>
      <c r="P12021" s="1">
        <v>842.66</v>
      </c>
      <c r="Q12021" s="1">
        <v>935.47</v>
      </c>
      <c r="R12021" s="1">
        <v>1007.92</v>
      </c>
      <c r="S12021" s="1">
        <v>976.95</v>
      </c>
      <c r="T12021" s="1">
        <v>1115.1300000000001</v>
      </c>
      <c r="U12021" s="1">
        <v>1156.74</v>
      </c>
      <c r="V12021" s="1">
        <v>1188.29</v>
      </c>
      <c r="W12021" s="1">
        <v>1139.5</v>
      </c>
      <c r="X12021" s="1">
        <v>1159.96</v>
      </c>
      <c r="Y12021" s="1">
        <v>1032.78</v>
      </c>
      <c r="Z12021" s="1">
        <v>938.21</v>
      </c>
      <c r="AA12021" s="1">
        <v>911.57</v>
      </c>
      <c r="AB12021" s="1" t="s">
        <v>98</v>
      </c>
    </row>
    <row r="12022" spans="1:28">
      <c r="A12022" s="4">
        <v>45242</v>
      </c>
      <c r="B12022" s="1" t="s">
        <v>92</v>
      </c>
      <c r="C12022" s="1" t="s">
        <v>30</v>
      </c>
      <c r="D12022" s="1">
        <v>0</v>
      </c>
      <c r="E12022" s="1">
        <v>0</v>
      </c>
      <c r="F12022" s="1">
        <v>0</v>
      </c>
      <c r="G12022" s="1">
        <v>0</v>
      </c>
      <c r="H12022" s="1">
        <v>0</v>
      </c>
      <c r="I12022" s="1">
        <v>0</v>
      </c>
      <c r="J12022" s="1">
        <v>0</v>
      </c>
      <c r="K12022" s="1">
        <v>13.58</v>
      </c>
      <c r="L12022" s="1">
        <v>0</v>
      </c>
      <c r="M12022" s="1">
        <v>100.82</v>
      </c>
      <c r="N12022" s="1">
        <v>0</v>
      </c>
      <c r="O12022" s="1">
        <v>0</v>
      </c>
      <c r="P12022" s="1">
        <v>0</v>
      </c>
      <c r="Q12022" s="1">
        <v>0</v>
      </c>
      <c r="R12022" s="1">
        <v>0</v>
      </c>
      <c r="S12022" s="1">
        <v>0</v>
      </c>
      <c r="T12022" s="1">
        <v>0</v>
      </c>
      <c r="U12022" s="1">
        <v>0</v>
      </c>
      <c r="V12022" s="1">
        <v>0</v>
      </c>
      <c r="W12022" s="1">
        <v>0</v>
      </c>
      <c r="X12022" s="1">
        <v>0</v>
      </c>
      <c r="Y12022" s="1">
        <v>0</v>
      </c>
      <c r="Z12022" s="1">
        <v>0</v>
      </c>
      <c r="AA12022" s="1">
        <v>0</v>
      </c>
      <c r="AB12022" s="1" t="s">
        <v>98</v>
      </c>
    </row>
    <row r="12023" spans="1:28">
      <c r="A12023" s="4">
        <v>45242</v>
      </c>
      <c r="B12023" s="1" t="s">
        <v>93</v>
      </c>
      <c r="C12023" s="1" t="s">
        <v>30</v>
      </c>
      <c r="D12023" s="1">
        <v>3037.45</v>
      </c>
      <c r="E12023" s="1">
        <v>2888.37</v>
      </c>
      <c r="F12023" s="1">
        <v>1976.7</v>
      </c>
      <c r="G12023" s="1">
        <v>815.63</v>
      </c>
      <c r="H12023" s="1">
        <v>446.67</v>
      </c>
      <c r="I12023" s="1">
        <v>493.17</v>
      </c>
      <c r="J12023" s="1">
        <v>283.35000000000002</v>
      </c>
      <c r="K12023" s="1">
        <v>268.79000000000002</v>
      </c>
      <c r="L12023" s="1">
        <v>240.84</v>
      </c>
      <c r="M12023" s="1">
        <v>417.71</v>
      </c>
      <c r="N12023" s="1">
        <v>491.55</v>
      </c>
      <c r="O12023" s="1">
        <v>403.79</v>
      </c>
      <c r="P12023" s="1">
        <v>273.99</v>
      </c>
      <c r="Q12023" s="1">
        <v>398.84</v>
      </c>
      <c r="R12023" s="1">
        <v>533.89</v>
      </c>
      <c r="S12023" s="1">
        <v>624.07000000000005</v>
      </c>
      <c r="T12023" s="1">
        <v>337.68</v>
      </c>
      <c r="U12023" s="1">
        <v>329.33</v>
      </c>
      <c r="V12023" s="1">
        <v>358.45</v>
      </c>
      <c r="W12023" s="1">
        <v>294.07</v>
      </c>
      <c r="X12023" s="1">
        <v>396.05</v>
      </c>
      <c r="Y12023" s="1">
        <v>390.96</v>
      </c>
      <c r="Z12023" s="1">
        <v>366.23</v>
      </c>
      <c r="AA12023" s="1">
        <v>330.21</v>
      </c>
      <c r="AB12023" s="1" t="s">
        <v>98</v>
      </c>
    </row>
    <row r="12024" spans="1:28">
      <c r="A12024" s="4">
        <v>45242</v>
      </c>
      <c r="B12024" s="1" t="s">
        <v>94</v>
      </c>
      <c r="C12024" s="1" t="s">
        <v>32</v>
      </c>
      <c r="D12024" s="1">
        <v>293.61</v>
      </c>
      <c r="E12024" s="1">
        <v>289.81</v>
      </c>
      <c r="F12024" s="1">
        <v>283.22000000000003</v>
      </c>
      <c r="G12024" s="1">
        <v>226.65</v>
      </c>
      <c r="H12024" s="1">
        <v>245.59</v>
      </c>
      <c r="I12024" s="1">
        <v>256.17</v>
      </c>
      <c r="J12024" s="1">
        <v>229.54</v>
      </c>
      <c r="K12024" s="1">
        <v>236.45</v>
      </c>
      <c r="L12024" s="1">
        <v>263.37</v>
      </c>
      <c r="M12024" s="1">
        <v>297.94</v>
      </c>
      <c r="N12024" s="1">
        <v>314.31</v>
      </c>
      <c r="O12024" s="1">
        <v>345.06</v>
      </c>
      <c r="P12024" s="1">
        <v>345.49</v>
      </c>
      <c r="Q12024" s="1">
        <v>342.08</v>
      </c>
      <c r="R12024" s="1">
        <v>361.27</v>
      </c>
      <c r="S12024" s="1">
        <v>342.99</v>
      </c>
      <c r="T12024" s="1">
        <v>348.38</v>
      </c>
      <c r="U12024" s="1">
        <v>336.79</v>
      </c>
      <c r="V12024" s="1">
        <v>395.46</v>
      </c>
      <c r="W12024" s="1">
        <v>393.33</v>
      </c>
      <c r="X12024" s="1">
        <v>384.03</v>
      </c>
      <c r="Y12024" s="1">
        <v>365.25</v>
      </c>
      <c r="Z12024" s="1">
        <v>338.38</v>
      </c>
      <c r="AA12024" s="1">
        <v>327.49</v>
      </c>
      <c r="AB12024" s="1" t="s">
        <v>98</v>
      </c>
    </row>
    <row r="12025" spans="1:28">
      <c r="A12025" s="4">
        <v>45243</v>
      </c>
      <c r="B12025" s="1" t="s">
        <v>29</v>
      </c>
      <c r="C12025" s="1" t="s">
        <v>30</v>
      </c>
      <c r="D12025" s="1">
        <v>728.39</v>
      </c>
      <c r="E12025" s="1">
        <v>701.38</v>
      </c>
      <c r="F12025" s="1">
        <v>703.75</v>
      </c>
      <c r="G12025" s="1">
        <v>699.44</v>
      </c>
      <c r="H12025" s="1">
        <v>709.97</v>
      </c>
      <c r="I12025" s="1">
        <v>741.58</v>
      </c>
      <c r="J12025" s="1">
        <v>672.01</v>
      </c>
      <c r="K12025" s="1">
        <v>713.36</v>
      </c>
      <c r="L12025" s="1">
        <v>737.75</v>
      </c>
      <c r="M12025" s="1">
        <v>789.37</v>
      </c>
      <c r="N12025" s="1">
        <v>845.12</v>
      </c>
      <c r="O12025" s="1">
        <v>849.93</v>
      </c>
      <c r="P12025" s="1">
        <v>839.3</v>
      </c>
      <c r="Q12025" s="1">
        <v>807.25</v>
      </c>
      <c r="R12025" s="1">
        <v>796.01</v>
      </c>
      <c r="S12025" s="1">
        <v>803.98</v>
      </c>
      <c r="T12025" s="1">
        <v>807.96</v>
      </c>
      <c r="U12025" s="1">
        <v>798.06</v>
      </c>
      <c r="V12025" s="1">
        <v>953.62</v>
      </c>
      <c r="W12025" s="1">
        <v>924.95</v>
      </c>
      <c r="X12025" s="1">
        <v>897.76</v>
      </c>
      <c r="Y12025" s="1">
        <v>833.72</v>
      </c>
      <c r="Z12025" s="1">
        <v>785.11</v>
      </c>
      <c r="AA12025" s="1">
        <v>757.93</v>
      </c>
      <c r="AB12025" s="1" t="s">
        <v>98</v>
      </c>
    </row>
    <row r="12026" spans="1:28">
      <c r="A12026" s="4">
        <v>45243</v>
      </c>
      <c r="B12026" s="1" t="s">
        <v>29</v>
      </c>
      <c r="C12026" s="1" t="s">
        <v>32</v>
      </c>
      <c r="D12026" s="1">
        <v>1334.22</v>
      </c>
      <c r="E12026" s="1">
        <v>1293.43</v>
      </c>
      <c r="F12026" s="1">
        <v>1269.2</v>
      </c>
      <c r="G12026" s="1">
        <v>1236.69</v>
      </c>
      <c r="H12026" s="1">
        <v>1214.76</v>
      </c>
      <c r="I12026" s="1">
        <v>1260.3399999999999</v>
      </c>
      <c r="J12026" s="1">
        <v>1331.68</v>
      </c>
      <c r="K12026" s="1">
        <v>1461.63</v>
      </c>
      <c r="L12026" s="1">
        <v>1520.27</v>
      </c>
      <c r="M12026" s="1">
        <v>1745.3</v>
      </c>
      <c r="N12026" s="1">
        <v>1989.7</v>
      </c>
      <c r="O12026" s="1">
        <v>2089.38</v>
      </c>
      <c r="P12026" s="1">
        <v>2026.57</v>
      </c>
      <c r="Q12026" s="1">
        <v>1879.18</v>
      </c>
      <c r="R12026" s="1">
        <v>1913.42</v>
      </c>
      <c r="S12026" s="1">
        <v>1858.72</v>
      </c>
      <c r="T12026" s="1">
        <v>1799.85</v>
      </c>
      <c r="U12026" s="1">
        <v>1765.82</v>
      </c>
      <c r="V12026" s="1">
        <v>1910.59</v>
      </c>
      <c r="W12026" s="1">
        <v>1839.49</v>
      </c>
      <c r="X12026" s="1">
        <v>1652.05</v>
      </c>
      <c r="Y12026" s="1">
        <v>1591.95</v>
      </c>
      <c r="Z12026" s="1">
        <v>1460.7</v>
      </c>
      <c r="AA12026" s="1">
        <v>1320.13</v>
      </c>
      <c r="AB12026" s="1" t="s">
        <v>98</v>
      </c>
    </row>
    <row r="12027" spans="1:28">
      <c r="A12027" s="4">
        <v>45243</v>
      </c>
      <c r="B12027" s="1" t="s">
        <v>33</v>
      </c>
      <c r="C12027" s="1" t="s">
        <v>30</v>
      </c>
      <c r="D12027" s="1">
        <v>1004.08</v>
      </c>
      <c r="E12027" s="1">
        <v>968.75</v>
      </c>
      <c r="F12027" s="1">
        <v>931.96</v>
      </c>
      <c r="G12027" s="1">
        <v>955.2</v>
      </c>
      <c r="H12027" s="1">
        <v>958.31</v>
      </c>
      <c r="I12027" s="1">
        <v>986.7</v>
      </c>
      <c r="J12027" s="1">
        <v>1042.3800000000001</v>
      </c>
      <c r="K12027" s="1">
        <v>1221.44</v>
      </c>
      <c r="L12027" s="1">
        <v>1191.43</v>
      </c>
      <c r="M12027" s="1">
        <v>1235.08</v>
      </c>
      <c r="N12027" s="1">
        <v>1229.32</v>
      </c>
      <c r="O12027" s="1">
        <v>1491.03</v>
      </c>
      <c r="P12027" s="1">
        <v>1578.47</v>
      </c>
      <c r="Q12027" s="1">
        <v>1673.25</v>
      </c>
      <c r="R12027" s="1">
        <v>1533.47</v>
      </c>
      <c r="S12027" s="1">
        <v>1598.92</v>
      </c>
      <c r="T12027" s="1">
        <v>1678.89</v>
      </c>
      <c r="U12027" s="1">
        <v>1698.09</v>
      </c>
      <c r="V12027" s="1">
        <v>1649.4</v>
      </c>
      <c r="W12027" s="1">
        <v>1673.38</v>
      </c>
      <c r="X12027" s="1">
        <v>1399.18</v>
      </c>
      <c r="Y12027" s="1">
        <v>1265.6099999999999</v>
      </c>
      <c r="Z12027" s="1">
        <v>1078.8800000000001</v>
      </c>
      <c r="AA12027" s="1">
        <v>1037.55</v>
      </c>
      <c r="AB12027" s="1" t="s">
        <v>98</v>
      </c>
    </row>
    <row r="12028" spans="1:28">
      <c r="A12028" s="4">
        <v>45243</v>
      </c>
      <c r="B12028" s="1" t="s">
        <v>33</v>
      </c>
      <c r="C12028" s="1" t="s">
        <v>32</v>
      </c>
      <c r="D12028" s="1">
        <v>8703.2000000000007</v>
      </c>
      <c r="E12028" s="1">
        <v>8389.61</v>
      </c>
      <c r="F12028" s="1">
        <v>8165.97</v>
      </c>
      <c r="G12028" s="1">
        <v>8094.92</v>
      </c>
      <c r="H12028" s="1">
        <v>8185.49</v>
      </c>
      <c r="I12028" s="1">
        <v>8124.95</v>
      </c>
      <c r="J12028" s="1">
        <v>8844.6299999999992</v>
      </c>
      <c r="K12028" s="1">
        <v>9568.39</v>
      </c>
      <c r="L12028" s="1">
        <v>10433.67</v>
      </c>
      <c r="M12028" s="1">
        <v>12224.73</v>
      </c>
      <c r="N12028" s="1">
        <v>13276.08</v>
      </c>
      <c r="O12028" s="1">
        <v>13563.93</v>
      </c>
      <c r="P12028" s="1">
        <v>13551.67</v>
      </c>
      <c r="Q12028" s="1">
        <v>13713.54</v>
      </c>
      <c r="R12028" s="1">
        <v>13714.84</v>
      </c>
      <c r="S12028" s="1">
        <v>13716.41</v>
      </c>
      <c r="T12028" s="1">
        <v>13973.52</v>
      </c>
      <c r="U12028" s="1">
        <v>13588.16</v>
      </c>
      <c r="V12028" s="1">
        <v>13771.72</v>
      </c>
      <c r="W12028" s="1">
        <v>13509.09</v>
      </c>
      <c r="X12028" s="1">
        <v>12843.6</v>
      </c>
      <c r="Y12028" s="1">
        <v>11273.21</v>
      </c>
      <c r="Z12028" s="1">
        <v>10646.11</v>
      </c>
      <c r="AA12028" s="1">
        <v>9117.33</v>
      </c>
      <c r="AB12028" s="1" t="s">
        <v>98</v>
      </c>
    </row>
    <row r="12029" spans="1:28">
      <c r="A12029" s="4">
        <v>45243</v>
      </c>
      <c r="B12029" s="1" t="s">
        <v>34</v>
      </c>
      <c r="C12029" s="1" t="s">
        <v>30</v>
      </c>
      <c r="D12029" s="1">
        <v>920.03</v>
      </c>
      <c r="E12029" s="1">
        <v>931.38</v>
      </c>
      <c r="F12029" s="1">
        <v>805.34</v>
      </c>
      <c r="G12029" s="1">
        <v>778.38</v>
      </c>
      <c r="H12029" s="1">
        <v>827.43</v>
      </c>
      <c r="I12029" s="1">
        <v>552.04999999999995</v>
      </c>
      <c r="J12029" s="1">
        <v>1113.21</v>
      </c>
      <c r="K12029" s="1">
        <v>1560.89</v>
      </c>
      <c r="L12029" s="1">
        <v>1530.14</v>
      </c>
      <c r="M12029" s="1">
        <v>1307.68</v>
      </c>
      <c r="N12029" s="1">
        <v>1027.72</v>
      </c>
      <c r="O12029" s="1">
        <v>1095.82</v>
      </c>
      <c r="P12029" s="1">
        <v>1395.07</v>
      </c>
      <c r="Q12029" s="1">
        <v>1243.93</v>
      </c>
      <c r="R12029" s="1">
        <v>1184.27</v>
      </c>
      <c r="S12029" s="1">
        <v>1072.1400000000001</v>
      </c>
      <c r="T12029" s="1">
        <v>666.78</v>
      </c>
      <c r="U12029" s="1">
        <v>713.14</v>
      </c>
      <c r="V12029" s="1">
        <v>940.62</v>
      </c>
      <c r="W12029" s="1">
        <v>733.15</v>
      </c>
      <c r="X12029" s="1">
        <v>943.13</v>
      </c>
      <c r="Y12029" s="1">
        <v>926.34</v>
      </c>
      <c r="Z12029" s="1">
        <v>881.56</v>
      </c>
      <c r="AA12029" s="1">
        <v>759.07</v>
      </c>
      <c r="AB12029" s="1" t="s">
        <v>98</v>
      </c>
    </row>
    <row r="12030" spans="1:28">
      <c r="A12030" s="4">
        <v>45243</v>
      </c>
      <c r="B12030" s="1" t="s">
        <v>34</v>
      </c>
      <c r="C12030" s="1" t="s">
        <v>32</v>
      </c>
      <c r="D12030" s="1">
        <v>60308.29</v>
      </c>
      <c r="E12030" s="1">
        <v>57744.27</v>
      </c>
      <c r="F12030" s="1">
        <v>55989.59</v>
      </c>
      <c r="G12030" s="1">
        <v>54755.09</v>
      </c>
      <c r="H12030" s="1">
        <v>52207.33</v>
      </c>
      <c r="I12030" s="1">
        <v>49325.24</v>
      </c>
      <c r="J12030" s="1">
        <v>48154.13</v>
      </c>
      <c r="K12030" s="1">
        <v>52020.09</v>
      </c>
      <c r="L12030" s="1">
        <v>56819.040000000001</v>
      </c>
      <c r="M12030" s="1">
        <v>60405.74</v>
      </c>
      <c r="N12030" s="1">
        <v>63461.41</v>
      </c>
      <c r="O12030" s="1">
        <v>64741.18</v>
      </c>
      <c r="P12030" s="1">
        <v>63788.99</v>
      </c>
      <c r="Q12030" s="1">
        <v>60553.16</v>
      </c>
      <c r="R12030" s="1">
        <v>61290.5</v>
      </c>
      <c r="S12030" s="1">
        <v>62548.44</v>
      </c>
      <c r="T12030" s="1">
        <v>62604.15</v>
      </c>
      <c r="U12030" s="1">
        <v>64646.64</v>
      </c>
      <c r="V12030" s="1">
        <v>72468.759999999995</v>
      </c>
      <c r="W12030" s="1">
        <v>73056.97</v>
      </c>
      <c r="X12030" s="1">
        <v>71680.009999999995</v>
      </c>
      <c r="Y12030" s="1">
        <v>69571.210000000006</v>
      </c>
      <c r="Z12030" s="1">
        <v>66089.75</v>
      </c>
      <c r="AA12030" s="1">
        <v>62233.91</v>
      </c>
      <c r="AB12030" s="1" t="s">
        <v>98</v>
      </c>
    </row>
    <row r="12031" spans="1:28">
      <c r="A12031" s="4">
        <v>45243</v>
      </c>
      <c r="B12031" s="1" t="s">
        <v>35</v>
      </c>
      <c r="C12031" s="1" t="s">
        <v>30</v>
      </c>
      <c r="D12031" s="1">
        <v>8236.3799999999992</v>
      </c>
      <c r="E12031" s="1">
        <v>8320.89</v>
      </c>
      <c r="F12031" s="1">
        <v>8761.41</v>
      </c>
      <c r="G12031" s="1">
        <v>8784.44</v>
      </c>
      <c r="H12031" s="1">
        <v>8666.35</v>
      </c>
      <c r="I12031" s="1">
        <v>8480.91</v>
      </c>
      <c r="J12031" s="1">
        <v>8491.76</v>
      </c>
      <c r="K12031" s="1">
        <v>7130.47</v>
      </c>
      <c r="L12031" s="1">
        <v>4798.79</v>
      </c>
      <c r="M12031" s="1">
        <v>4202.91</v>
      </c>
      <c r="N12031" s="1">
        <v>4077.65</v>
      </c>
      <c r="O12031" s="1">
        <v>2840.75</v>
      </c>
      <c r="P12031" s="1">
        <v>2435.23</v>
      </c>
      <c r="Q12031" s="1">
        <v>2948.97</v>
      </c>
      <c r="R12031" s="1">
        <v>2668.12</v>
      </c>
      <c r="S12031" s="1">
        <v>5231.1899999999996</v>
      </c>
      <c r="T12031" s="1">
        <v>7162.52</v>
      </c>
      <c r="U12031" s="1">
        <v>9976.69</v>
      </c>
      <c r="V12031" s="1">
        <v>9809.09</v>
      </c>
      <c r="W12031" s="1">
        <v>10265.59</v>
      </c>
      <c r="X12031" s="1">
        <v>10268.91</v>
      </c>
      <c r="Y12031" s="1">
        <v>10132.530000000001</v>
      </c>
      <c r="Z12031" s="1">
        <v>10466.56</v>
      </c>
      <c r="AA12031" s="1">
        <v>10683.15</v>
      </c>
      <c r="AB12031" s="1" t="s">
        <v>98</v>
      </c>
    </row>
    <row r="12032" spans="1:28">
      <c r="A12032" s="4">
        <v>45243</v>
      </c>
      <c r="B12032" s="1" t="s">
        <v>36</v>
      </c>
      <c r="C12032" s="1" t="s">
        <v>30</v>
      </c>
      <c r="D12032" s="1">
        <v>9105.19</v>
      </c>
      <c r="E12032" s="1">
        <v>9051.57</v>
      </c>
      <c r="F12032" s="1">
        <v>9038.99</v>
      </c>
      <c r="G12032" s="1">
        <v>8949.77</v>
      </c>
      <c r="H12032" s="1">
        <v>8954.34</v>
      </c>
      <c r="I12032" s="1">
        <v>8945.7199999999993</v>
      </c>
      <c r="J12032" s="1">
        <v>853</v>
      </c>
      <c r="K12032" s="1">
        <v>937.92</v>
      </c>
      <c r="L12032" s="1">
        <v>1083.8599999999999</v>
      </c>
      <c r="M12032" s="1">
        <v>1274.42</v>
      </c>
      <c r="N12032" s="1">
        <v>1271.05</v>
      </c>
      <c r="O12032" s="1">
        <v>1056.8</v>
      </c>
      <c r="P12032" s="1">
        <v>1081.71</v>
      </c>
      <c r="Q12032" s="1">
        <v>926.32</v>
      </c>
      <c r="R12032" s="1">
        <v>710.39</v>
      </c>
      <c r="S12032" s="1">
        <v>672.28</v>
      </c>
      <c r="T12032" s="1">
        <v>823.21</v>
      </c>
      <c r="U12032" s="1">
        <v>817.83</v>
      </c>
      <c r="V12032" s="1">
        <v>9237.68</v>
      </c>
      <c r="W12032" s="1">
        <v>9261.11</v>
      </c>
      <c r="X12032" s="1">
        <v>9215.49</v>
      </c>
      <c r="Y12032" s="1">
        <v>9065.31</v>
      </c>
      <c r="Z12032" s="1">
        <v>9031.48</v>
      </c>
      <c r="AA12032" s="1">
        <v>8972.36</v>
      </c>
      <c r="AB12032" s="1" t="s">
        <v>98</v>
      </c>
    </row>
    <row r="12033" spans="1:28">
      <c r="A12033" s="4">
        <v>45243</v>
      </c>
      <c r="B12033" s="1" t="s">
        <v>36</v>
      </c>
      <c r="C12033" s="1" t="s">
        <v>32</v>
      </c>
      <c r="D12033" s="1">
        <v>58444.78</v>
      </c>
      <c r="E12033" s="1">
        <v>54240.59</v>
      </c>
      <c r="F12033" s="1">
        <v>52571.86</v>
      </c>
      <c r="G12033" s="1">
        <v>52113.41</v>
      </c>
      <c r="H12033" s="1">
        <v>53769.05</v>
      </c>
      <c r="I12033" s="1">
        <v>59119.34</v>
      </c>
      <c r="J12033" s="1">
        <v>72731.289999999994</v>
      </c>
      <c r="K12033" s="1">
        <v>84117.81</v>
      </c>
      <c r="L12033" s="1">
        <v>95470.98</v>
      </c>
      <c r="M12033" s="1">
        <v>104033.66</v>
      </c>
      <c r="N12033" s="1">
        <v>109229.43</v>
      </c>
      <c r="O12033" s="1">
        <v>113625.14</v>
      </c>
      <c r="P12033" s="1">
        <v>110686.91</v>
      </c>
      <c r="Q12033" s="1">
        <v>105105.1</v>
      </c>
      <c r="R12033" s="1">
        <v>102734.01</v>
      </c>
      <c r="S12033" s="1">
        <v>101201.53</v>
      </c>
      <c r="T12033" s="1">
        <v>100453.51</v>
      </c>
      <c r="U12033" s="1">
        <v>103307.49</v>
      </c>
      <c r="V12033" s="1">
        <v>116506.48</v>
      </c>
      <c r="W12033" s="1">
        <v>118653.91</v>
      </c>
      <c r="X12033" s="1">
        <v>110159.92</v>
      </c>
      <c r="Y12033" s="1">
        <v>97280.88</v>
      </c>
      <c r="Z12033" s="1">
        <v>80646.25</v>
      </c>
      <c r="AA12033" s="1">
        <v>66706.84</v>
      </c>
      <c r="AB12033" s="1" t="s">
        <v>98</v>
      </c>
    </row>
    <row r="12034" spans="1:28">
      <c r="A12034" s="4">
        <v>45243</v>
      </c>
      <c r="B12034" s="1" t="s">
        <v>37</v>
      </c>
      <c r="C12034" s="1" t="s">
        <v>30</v>
      </c>
      <c r="D12034" s="1">
        <v>5981.09</v>
      </c>
      <c r="E12034" s="1">
        <v>5987.05</v>
      </c>
      <c r="F12034" s="1">
        <v>5942.46</v>
      </c>
      <c r="G12034" s="1">
        <v>5818.3</v>
      </c>
      <c r="H12034" s="1">
        <v>6194.04</v>
      </c>
      <c r="I12034" s="1">
        <v>5915.79</v>
      </c>
      <c r="J12034" s="1">
        <v>6197.41</v>
      </c>
      <c r="K12034" s="1">
        <v>6782.75</v>
      </c>
      <c r="L12034" s="1">
        <v>6780.74</v>
      </c>
      <c r="M12034" s="1">
        <v>6773.87</v>
      </c>
      <c r="N12034" s="1">
        <v>6963.91</v>
      </c>
      <c r="O12034" s="1">
        <v>7077.56</v>
      </c>
      <c r="P12034" s="1">
        <v>6975.86</v>
      </c>
      <c r="Q12034" s="1">
        <v>6787.75</v>
      </c>
      <c r="R12034" s="1">
        <v>7072.16</v>
      </c>
      <c r="S12034" s="1">
        <v>6753.36</v>
      </c>
      <c r="T12034" s="1">
        <v>6779.25</v>
      </c>
      <c r="U12034" s="1">
        <v>6650.66</v>
      </c>
      <c r="V12034" s="1">
        <v>6856.85</v>
      </c>
      <c r="W12034" s="1">
        <v>7174.24</v>
      </c>
      <c r="X12034" s="1">
        <v>7255.45</v>
      </c>
      <c r="Y12034" s="1">
        <v>7094.42</v>
      </c>
      <c r="Z12034" s="1">
        <v>6793.27</v>
      </c>
      <c r="AA12034" s="1">
        <v>6867.05</v>
      </c>
      <c r="AB12034" s="1" t="s">
        <v>98</v>
      </c>
    </row>
    <row r="12035" spans="1:28">
      <c r="A12035" s="4">
        <v>45243</v>
      </c>
      <c r="B12035" s="1" t="s">
        <v>37</v>
      </c>
      <c r="C12035" s="1" t="s">
        <v>32</v>
      </c>
      <c r="D12035" s="1">
        <v>60726.23</v>
      </c>
      <c r="E12035" s="1">
        <v>54377.03</v>
      </c>
      <c r="F12035" s="1">
        <v>51613.43</v>
      </c>
      <c r="G12035" s="1">
        <v>50051.21</v>
      </c>
      <c r="H12035" s="1">
        <v>53116.4</v>
      </c>
      <c r="I12035" s="1">
        <v>59070.42</v>
      </c>
      <c r="J12035" s="1">
        <v>64410.26</v>
      </c>
      <c r="K12035" s="1">
        <v>68832.06</v>
      </c>
      <c r="L12035" s="1">
        <v>74550.039999999994</v>
      </c>
      <c r="M12035" s="1">
        <v>80753.56</v>
      </c>
      <c r="N12035" s="1">
        <v>86194.43</v>
      </c>
      <c r="O12035" s="1">
        <v>90496.03</v>
      </c>
      <c r="P12035" s="1">
        <v>90112.74</v>
      </c>
      <c r="Q12035" s="1">
        <v>86694.55</v>
      </c>
      <c r="R12035" s="1">
        <v>84752.03</v>
      </c>
      <c r="S12035" s="1">
        <v>84437.39</v>
      </c>
      <c r="T12035" s="1">
        <v>83509.070000000007</v>
      </c>
      <c r="U12035" s="1">
        <v>90586.89</v>
      </c>
      <c r="V12035" s="1">
        <v>105505.36</v>
      </c>
      <c r="W12035" s="1">
        <v>108340.46</v>
      </c>
      <c r="X12035" s="1">
        <v>100785.41</v>
      </c>
      <c r="Y12035" s="1">
        <v>88409.19</v>
      </c>
      <c r="Z12035" s="1">
        <v>74433.62</v>
      </c>
      <c r="AA12035" s="1">
        <v>64349.07</v>
      </c>
      <c r="AB12035" s="1" t="s">
        <v>98</v>
      </c>
    </row>
    <row r="12036" spans="1:28">
      <c r="A12036" s="4">
        <v>45243</v>
      </c>
      <c r="B12036" s="1" t="s">
        <v>38</v>
      </c>
      <c r="C12036" s="1" t="s">
        <v>30</v>
      </c>
      <c r="D12036" s="1">
        <v>6725.78</v>
      </c>
      <c r="E12036" s="1">
        <v>6726.53</v>
      </c>
      <c r="F12036" s="1">
        <v>6431.13</v>
      </c>
      <c r="G12036" s="1">
        <v>6398.9</v>
      </c>
      <c r="H12036" s="1">
        <v>6160.07</v>
      </c>
      <c r="I12036" s="1">
        <v>6346.02</v>
      </c>
      <c r="J12036" s="1">
        <v>3328.66</v>
      </c>
      <c r="K12036" s="1">
        <v>1537.16</v>
      </c>
      <c r="L12036" s="1">
        <v>901.41</v>
      </c>
      <c r="M12036" s="1">
        <v>1565.77</v>
      </c>
      <c r="N12036" s="1">
        <v>1226.75</v>
      </c>
      <c r="O12036" s="1">
        <v>1224.67</v>
      </c>
      <c r="P12036" s="1">
        <v>1120.7</v>
      </c>
      <c r="Q12036" s="1">
        <v>1404.21</v>
      </c>
      <c r="R12036" s="1">
        <v>957.12</v>
      </c>
      <c r="S12036" s="1">
        <v>2435.94</v>
      </c>
      <c r="T12036" s="1">
        <v>4141.87</v>
      </c>
      <c r="U12036" s="1">
        <v>5289.32</v>
      </c>
      <c r="V12036" s="1">
        <v>8665.06</v>
      </c>
      <c r="W12036" s="1">
        <v>8904.83</v>
      </c>
      <c r="X12036" s="1">
        <v>9024.08</v>
      </c>
      <c r="Y12036" s="1">
        <v>8941.49</v>
      </c>
      <c r="Z12036" s="1">
        <v>8626.2999999999993</v>
      </c>
      <c r="AA12036" s="1">
        <v>8624.7999999999993</v>
      </c>
      <c r="AB12036" s="1" t="s">
        <v>98</v>
      </c>
    </row>
    <row r="12037" spans="1:28">
      <c r="A12037" s="4">
        <v>45243</v>
      </c>
      <c r="B12037" s="1" t="s">
        <v>38</v>
      </c>
      <c r="C12037" s="1" t="s">
        <v>32</v>
      </c>
      <c r="D12037" s="1">
        <v>15834.69</v>
      </c>
      <c r="E12037" s="1">
        <v>14695.07</v>
      </c>
      <c r="F12037" s="1">
        <v>13913.65</v>
      </c>
      <c r="G12037" s="1">
        <v>13564.53</v>
      </c>
      <c r="H12037" s="1">
        <v>13507.23</v>
      </c>
      <c r="I12037" s="1">
        <v>13212.76</v>
      </c>
      <c r="J12037" s="1">
        <v>14566.81</v>
      </c>
      <c r="K12037" s="1">
        <v>15828.43</v>
      </c>
      <c r="L12037" s="1">
        <v>17596.36</v>
      </c>
      <c r="M12037" s="1">
        <v>19635.89</v>
      </c>
      <c r="N12037" s="1">
        <v>21122.78</v>
      </c>
      <c r="O12037" s="1">
        <v>22754.39</v>
      </c>
      <c r="P12037" s="1">
        <v>22994.33</v>
      </c>
      <c r="Q12037" s="1">
        <v>22558.26</v>
      </c>
      <c r="R12037" s="1">
        <v>21983.03</v>
      </c>
      <c r="S12037" s="1">
        <v>21835.64</v>
      </c>
      <c r="T12037" s="1">
        <v>21673.68</v>
      </c>
      <c r="U12037" s="1">
        <v>21989.54</v>
      </c>
      <c r="V12037" s="1">
        <v>23476.47</v>
      </c>
      <c r="W12037" s="1">
        <v>23826.25</v>
      </c>
      <c r="X12037" s="1">
        <v>23597.88</v>
      </c>
      <c r="Y12037" s="1">
        <v>22416.27</v>
      </c>
      <c r="Z12037" s="1">
        <v>20383.21</v>
      </c>
      <c r="AA12037" s="1">
        <v>17763.2</v>
      </c>
      <c r="AB12037" s="1" t="s">
        <v>98</v>
      </c>
    </row>
    <row r="12038" spans="1:28">
      <c r="A12038" s="4">
        <v>45243</v>
      </c>
      <c r="B12038" s="1" t="s">
        <v>39</v>
      </c>
      <c r="C12038" s="1" t="s">
        <v>32</v>
      </c>
      <c r="D12038" s="1">
        <v>86224.46</v>
      </c>
      <c r="E12038" s="1">
        <v>79455.399999999994</v>
      </c>
      <c r="F12038" s="1">
        <v>76078.69</v>
      </c>
      <c r="G12038" s="1">
        <v>74733.84</v>
      </c>
      <c r="H12038" s="1">
        <v>75248.41</v>
      </c>
      <c r="I12038" s="1">
        <v>77986.2</v>
      </c>
      <c r="J12038" s="1">
        <v>85191.64</v>
      </c>
      <c r="K12038" s="1">
        <v>96119.69</v>
      </c>
      <c r="L12038" s="1">
        <v>107684.6</v>
      </c>
      <c r="M12038" s="1">
        <v>118593.25</v>
      </c>
      <c r="N12038" s="1">
        <v>128893.5</v>
      </c>
      <c r="O12038" s="1">
        <v>137683.75</v>
      </c>
      <c r="P12038" s="1">
        <v>140846.26999999999</v>
      </c>
      <c r="Q12038" s="1">
        <v>137920.43</v>
      </c>
      <c r="R12038" s="1">
        <v>133184.18</v>
      </c>
      <c r="S12038" s="1">
        <v>129528.28</v>
      </c>
      <c r="T12038" s="1">
        <v>127111.38</v>
      </c>
      <c r="U12038" s="1">
        <v>133059.85</v>
      </c>
      <c r="V12038" s="1">
        <v>148728.63</v>
      </c>
      <c r="W12038" s="1">
        <v>151386.21</v>
      </c>
      <c r="X12038" s="1">
        <v>144562.12</v>
      </c>
      <c r="Y12038" s="1">
        <v>130253.75999999999</v>
      </c>
      <c r="Z12038" s="1">
        <v>111285.45</v>
      </c>
      <c r="AA12038" s="1">
        <v>93816.77</v>
      </c>
      <c r="AB12038" s="1" t="s">
        <v>98</v>
      </c>
    </row>
    <row r="12039" spans="1:28">
      <c r="A12039" s="4">
        <v>45243</v>
      </c>
      <c r="B12039" s="1" t="s">
        <v>40</v>
      </c>
      <c r="C12039" s="1" t="s">
        <v>30</v>
      </c>
      <c r="D12039" s="1">
        <v>51701.58</v>
      </c>
      <c r="E12039" s="1">
        <v>50545.13</v>
      </c>
      <c r="F12039" s="1">
        <v>51999.68</v>
      </c>
      <c r="G12039" s="1">
        <v>52409.919999999998</v>
      </c>
      <c r="H12039" s="1">
        <v>51820.82</v>
      </c>
      <c r="I12039" s="1">
        <v>50078.96</v>
      </c>
      <c r="J12039" s="1">
        <v>48374.03</v>
      </c>
      <c r="K12039" s="1">
        <v>44896.39</v>
      </c>
      <c r="L12039" s="1">
        <v>35521.99</v>
      </c>
      <c r="M12039" s="1">
        <v>36294.07</v>
      </c>
      <c r="N12039" s="1">
        <v>32523.22</v>
      </c>
      <c r="O12039" s="1">
        <v>30975.16</v>
      </c>
      <c r="P12039" s="1">
        <v>30938.78</v>
      </c>
      <c r="Q12039" s="1">
        <v>35706.65</v>
      </c>
      <c r="R12039" s="1">
        <v>33326.29</v>
      </c>
      <c r="S12039" s="1">
        <v>38369.629999999997</v>
      </c>
      <c r="T12039" s="1">
        <v>42286.83</v>
      </c>
      <c r="U12039" s="1">
        <v>51004.84</v>
      </c>
      <c r="V12039" s="1">
        <v>51612.04</v>
      </c>
      <c r="W12039" s="1">
        <v>52070.93</v>
      </c>
      <c r="X12039" s="1">
        <v>51126.29</v>
      </c>
      <c r="Y12039" s="1">
        <v>50564.14</v>
      </c>
      <c r="Z12039" s="1">
        <v>51374.94</v>
      </c>
      <c r="AA12039" s="1">
        <v>53772.5</v>
      </c>
      <c r="AB12039" s="1" t="s">
        <v>98</v>
      </c>
    </row>
    <row r="12040" spans="1:28">
      <c r="A12040" s="4">
        <v>45243</v>
      </c>
      <c r="B12040" s="1" t="s">
        <v>41</v>
      </c>
      <c r="C12040" s="1" t="s">
        <v>30</v>
      </c>
      <c r="D12040" s="1">
        <v>100183.77</v>
      </c>
      <c r="E12040" s="1">
        <v>99200.15</v>
      </c>
      <c r="F12040" s="1">
        <v>99107.47</v>
      </c>
      <c r="G12040" s="1">
        <v>98971.74</v>
      </c>
      <c r="H12040" s="1">
        <v>98331.32</v>
      </c>
      <c r="I12040" s="1">
        <v>96119.44</v>
      </c>
      <c r="J12040" s="1">
        <v>62349.39</v>
      </c>
      <c r="K12040" s="1">
        <v>63188.37</v>
      </c>
      <c r="L12040" s="1">
        <v>64574.61</v>
      </c>
      <c r="M12040" s="1">
        <v>67235.360000000001</v>
      </c>
      <c r="N12040" s="1">
        <v>69295.19</v>
      </c>
      <c r="O12040" s="1">
        <v>68884.990000000005</v>
      </c>
      <c r="P12040" s="1">
        <v>69160.899999999994</v>
      </c>
      <c r="Q12040" s="1">
        <v>69115.63</v>
      </c>
      <c r="R12040" s="1">
        <v>69380.039999999994</v>
      </c>
      <c r="S12040" s="1">
        <v>68085.100000000006</v>
      </c>
      <c r="T12040" s="1">
        <v>67845.990000000005</v>
      </c>
      <c r="U12040" s="1">
        <v>68158.789999999994</v>
      </c>
      <c r="V12040" s="1">
        <v>103462.58</v>
      </c>
      <c r="W12040" s="1">
        <v>103071.06</v>
      </c>
      <c r="X12040" s="1">
        <v>103012.08</v>
      </c>
      <c r="Y12040" s="1">
        <v>104696.47</v>
      </c>
      <c r="Z12040" s="1">
        <v>103783.56</v>
      </c>
      <c r="AA12040" s="1">
        <v>103807.29</v>
      </c>
      <c r="AB12040" s="1" t="s">
        <v>98</v>
      </c>
    </row>
    <row r="12041" spans="1:28">
      <c r="A12041" s="4">
        <v>45243</v>
      </c>
      <c r="B12041" s="1" t="s">
        <v>41</v>
      </c>
      <c r="C12041" s="1" t="s">
        <v>32</v>
      </c>
      <c r="D12041" s="1">
        <v>1005281.29</v>
      </c>
      <c r="E12041" s="1">
        <v>976331.92</v>
      </c>
      <c r="F12041" s="1">
        <v>948093.35</v>
      </c>
      <c r="G12041" s="1">
        <v>922538.14</v>
      </c>
      <c r="H12041" s="1">
        <v>900717.28</v>
      </c>
      <c r="I12041" s="1">
        <v>852031.66</v>
      </c>
      <c r="J12041" s="1">
        <v>809873.17</v>
      </c>
      <c r="K12041" s="1">
        <v>793652.73</v>
      </c>
      <c r="L12041" s="1">
        <v>788858.53</v>
      </c>
      <c r="M12041" s="1">
        <v>798657.54</v>
      </c>
      <c r="N12041" s="1">
        <v>828277.44</v>
      </c>
      <c r="O12041" s="1">
        <v>861372.59</v>
      </c>
      <c r="P12041" s="1">
        <v>880888.6</v>
      </c>
      <c r="Q12041" s="1">
        <v>905620.59</v>
      </c>
      <c r="R12041" s="1">
        <v>915485.95</v>
      </c>
      <c r="S12041" s="1">
        <v>905128.72</v>
      </c>
      <c r="T12041" s="1">
        <v>897302.96</v>
      </c>
      <c r="U12041" s="1">
        <v>911287.39</v>
      </c>
      <c r="V12041" s="1">
        <v>998636.78</v>
      </c>
      <c r="W12041" s="1">
        <v>1043398.64</v>
      </c>
      <c r="X12041" s="1">
        <v>1085150.44</v>
      </c>
      <c r="Y12041" s="1">
        <v>1108619.51</v>
      </c>
      <c r="Z12041" s="1">
        <v>1095751.33</v>
      </c>
      <c r="AA12041" s="1">
        <v>1052119.1100000001</v>
      </c>
      <c r="AB12041" s="1" t="s">
        <v>98</v>
      </c>
    </row>
    <row r="12042" spans="1:28">
      <c r="A12042" s="4">
        <v>45243</v>
      </c>
      <c r="B12042" s="1" t="s">
        <v>42</v>
      </c>
      <c r="C12042" s="1" t="s">
        <v>30</v>
      </c>
      <c r="D12042" s="1">
        <v>19868.13</v>
      </c>
      <c r="E12042" s="1">
        <v>24305.56</v>
      </c>
      <c r="F12042" s="1">
        <v>22670.98</v>
      </c>
      <c r="G12042" s="1">
        <v>19646.25</v>
      </c>
      <c r="H12042" s="1">
        <v>19469.349999999999</v>
      </c>
      <c r="I12042" s="1">
        <v>19479.07</v>
      </c>
      <c r="J12042" s="1">
        <v>18773.73</v>
      </c>
      <c r="K12042" s="1">
        <v>18339.740000000002</v>
      </c>
      <c r="L12042" s="1">
        <v>18504.099999999999</v>
      </c>
      <c r="M12042" s="1">
        <v>18141.43</v>
      </c>
      <c r="N12042" s="1">
        <v>24243.67</v>
      </c>
      <c r="O12042" s="1">
        <v>24793.17</v>
      </c>
      <c r="P12042" s="1">
        <v>24424.400000000001</v>
      </c>
      <c r="Q12042" s="1">
        <v>24885.24</v>
      </c>
      <c r="R12042" s="1">
        <v>24071.42</v>
      </c>
      <c r="S12042" s="1">
        <v>17993.18</v>
      </c>
      <c r="T12042" s="1">
        <v>21208.26</v>
      </c>
      <c r="U12042" s="1">
        <v>21906.97</v>
      </c>
      <c r="V12042" s="1">
        <v>21528.9</v>
      </c>
      <c r="W12042" s="1">
        <v>23462.62</v>
      </c>
      <c r="X12042" s="1">
        <v>21375.94</v>
      </c>
      <c r="Y12042" s="1">
        <v>21984.240000000002</v>
      </c>
      <c r="Z12042" s="1">
        <v>21309.439999999999</v>
      </c>
      <c r="AA12042" s="1">
        <v>21853.09</v>
      </c>
      <c r="AB12042" s="1" t="s">
        <v>98</v>
      </c>
    </row>
    <row r="12043" spans="1:28">
      <c r="A12043" s="4">
        <v>45243</v>
      </c>
      <c r="B12043" s="1" t="s">
        <v>96</v>
      </c>
      <c r="C12043" s="1" t="s">
        <v>97</v>
      </c>
      <c r="D12043" s="1">
        <v>131844.16</v>
      </c>
      <c r="E12043" s="1">
        <v>16540.330000000002</v>
      </c>
      <c r="F12043" s="1">
        <v>1185.51</v>
      </c>
      <c r="G12043" s="1">
        <v>457.91</v>
      </c>
      <c r="H12043" s="1">
        <v>0</v>
      </c>
      <c r="I12043" s="1">
        <v>632.92999999999995</v>
      </c>
      <c r="J12043" s="1">
        <v>50098.5</v>
      </c>
      <c r="K12043" s="1">
        <v>99965.91</v>
      </c>
      <c r="L12043" s="1">
        <v>127154.45</v>
      </c>
      <c r="M12043" s="1">
        <v>261685.35</v>
      </c>
      <c r="N12043" s="1">
        <v>263857.34999999998</v>
      </c>
      <c r="O12043" s="1">
        <v>264646.71000000002</v>
      </c>
      <c r="P12043" s="1">
        <v>263021.76</v>
      </c>
      <c r="Q12043" s="1">
        <v>263396.59999999998</v>
      </c>
      <c r="R12043" s="1">
        <v>264140.78000000003</v>
      </c>
      <c r="S12043" s="1">
        <v>263712.81</v>
      </c>
      <c r="T12043" s="1">
        <v>234244.73</v>
      </c>
      <c r="U12043" s="1">
        <v>325281.71000000002</v>
      </c>
      <c r="V12043" s="1">
        <v>340966.5</v>
      </c>
      <c r="W12043" s="1">
        <v>341917.86</v>
      </c>
      <c r="X12043" s="1">
        <v>365109.7</v>
      </c>
      <c r="Y12043" s="1">
        <v>376770.83</v>
      </c>
      <c r="Z12043" s="1">
        <v>375269.09</v>
      </c>
      <c r="AA12043" s="1">
        <v>375310.43</v>
      </c>
      <c r="AB12043" s="1" t="s">
        <v>98</v>
      </c>
    </row>
    <row r="12044" spans="1:28">
      <c r="A12044" s="4">
        <v>45243</v>
      </c>
      <c r="B12044" s="1" t="s">
        <v>43</v>
      </c>
      <c r="C12044" s="1" t="s">
        <v>32</v>
      </c>
      <c r="D12044" s="1">
        <v>182744.22</v>
      </c>
      <c r="E12044" s="1">
        <v>174669.09</v>
      </c>
      <c r="F12044" s="1">
        <v>169136.56</v>
      </c>
      <c r="G12044" s="1">
        <v>164660.22</v>
      </c>
      <c r="H12044" s="1">
        <v>162471.63</v>
      </c>
      <c r="I12044" s="1">
        <v>158857.66</v>
      </c>
      <c r="J12044" s="1">
        <v>159943.09</v>
      </c>
      <c r="K12044" s="1">
        <v>170667</v>
      </c>
      <c r="L12044" s="1">
        <v>181277.82</v>
      </c>
      <c r="M12044" s="1">
        <v>193116.84</v>
      </c>
      <c r="N12044" s="1">
        <v>200325.61</v>
      </c>
      <c r="O12044" s="1">
        <v>204940.58</v>
      </c>
      <c r="P12044" s="1">
        <v>202504.44</v>
      </c>
      <c r="Q12044" s="1">
        <v>205666.22</v>
      </c>
      <c r="R12044" s="1">
        <v>208450.78</v>
      </c>
      <c r="S12044" s="1">
        <v>208166.76</v>
      </c>
      <c r="T12044" s="1">
        <v>203075.59</v>
      </c>
      <c r="U12044" s="1">
        <v>211829.48</v>
      </c>
      <c r="V12044" s="1">
        <v>224678.77</v>
      </c>
      <c r="W12044" s="1">
        <v>226179.02</v>
      </c>
      <c r="X12044" s="1">
        <v>227101.29</v>
      </c>
      <c r="Y12044" s="1">
        <v>225322.93</v>
      </c>
      <c r="Z12044" s="1">
        <v>216571.67</v>
      </c>
      <c r="AA12044" s="1">
        <v>203613.85</v>
      </c>
      <c r="AB12044" s="1" t="s">
        <v>98</v>
      </c>
    </row>
    <row r="12045" spans="1:28">
      <c r="A12045" s="4">
        <v>45243</v>
      </c>
      <c r="B12045" s="1" t="s">
        <v>44</v>
      </c>
      <c r="C12045" s="1" t="s">
        <v>32</v>
      </c>
      <c r="D12045" s="1">
        <v>26306.6</v>
      </c>
      <c r="E12045" s="1">
        <v>25156.84</v>
      </c>
      <c r="F12045" s="1">
        <v>24381.3</v>
      </c>
      <c r="G12045" s="1">
        <v>23841.56</v>
      </c>
      <c r="H12045" s="1">
        <v>23657.71</v>
      </c>
      <c r="I12045" s="1">
        <v>24116.41</v>
      </c>
      <c r="J12045" s="1">
        <v>24428.799999999999</v>
      </c>
      <c r="K12045" s="1">
        <v>27600.25</v>
      </c>
      <c r="L12045" s="1">
        <v>30919.37</v>
      </c>
      <c r="M12045" s="1">
        <v>33994.32</v>
      </c>
      <c r="N12045" s="1">
        <v>36716.720000000001</v>
      </c>
      <c r="O12045" s="1">
        <v>39802.44</v>
      </c>
      <c r="P12045" s="1">
        <v>40045.480000000003</v>
      </c>
      <c r="Q12045" s="1">
        <v>39235.22</v>
      </c>
      <c r="R12045" s="1">
        <v>38501.43</v>
      </c>
      <c r="S12045" s="1">
        <v>38299.42</v>
      </c>
      <c r="T12045" s="1">
        <v>36939.589999999997</v>
      </c>
      <c r="U12045" s="1">
        <v>37115.96</v>
      </c>
      <c r="V12045" s="1">
        <v>42071.25</v>
      </c>
      <c r="W12045" s="1">
        <v>42419.89</v>
      </c>
      <c r="X12045" s="1">
        <v>39988.22</v>
      </c>
      <c r="Y12045" s="1">
        <v>38013.42</v>
      </c>
      <c r="Z12045" s="1">
        <v>33727.86</v>
      </c>
      <c r="AA12045" s="1">
        <v>30287.4</v>
      </c>
      <c r="AB12045" s="1" t="s">
        <v>98</v>
      </c>
    </row>
    <row r="12046" spans="1:28">
      <c r="A12046" s="4">
        <v>45243</v>
      </c>
      <c r="B12046" s="1" t="s">
        <v>45</v>
      </c>
      <c r="C12046" s="1" t="s">
        <v>30</v>
      </c>
      <c r="D12046" s="1">
        <v>106071.28</v>
      </c>
      <c r="E12046" s="1">
        <v>105809.09</v>
      </c>
      <c r="F12046" s="1">
        <v>105351.97</v>
      </c>
      <c r="G12046" s="1">
        <v>103521.45</v>
      </c>
      <c r="H12046" s="1">
        <v>103199.57</v>
      </c>
      <c r="I12046" s="1">
        <v>105545.94</v>
      </c>
      <c r="J12046" s="1">
        <v>76489.06</v>
      </c>
      <c r="K12046" s="1">
        <v>87330.75</v>
      </c>
      <c r="L12046" s="1">
        <v>92591.74</v>
      </c>
      <c r="M12046" s="1">
        <v>95149.7</v>
      </c>
      <c r="N12046" s="1">
        <v>102048.77</v>
      </c>
      <c r="O12046" s="1">
        <v>104361.41</v>
      </c>
      <c r="P12046" s="1">
        <v>106426.16</v>
      </c>
      <c r="Q12046" s="1">
        <v>105710.02</v>
      </c>
      <c r="R12046" s="1">
        <v>104772.15</v>
      </c>
      <c r="S12046" s="1">
        <v>104915.84</v>
      </c>
      <c r="T12046" s="1">
        <v>104253.99</v>
      </c>
      <c r="U12046" s="1">
        <v>102413.22</v>
      </c>
      <c r="V12046" s="1">
        <v>136393.39000000001</v>
      </c>
      <c r="W12046" s="1">
        <v>132084.66</v>
      </c>
      <c r="X12046" s="1">
        <v>124986.74</v>
      </c>
      <c r="Y12046" s="1">
        <v>118670.95</v>
      </c>
      <c r="Z12046" s="1">
        <v>112764.96</v>
      </c>
      <c r="AA12046" s="1">
        <v>110038.83</v>
      </c>
      <c r="AB12046" s="1" t="s">
        <v>98</v>
      </c>
    </row>
    <row r="12047" spans="1:28">
      <c r="A12047" s="4">
        <v>45243</v>
      </c>
      <c r="B12047" s="1" t="s">
        <v>45</v>
      </c>
      <c r="C12047" s="1" t="s">
        <v>32</v>
      </c>
      <c r="D12047" s="1">
        <v>1018530.23</v>
      </c>
      <c r="E12047" s="1">
        <v>982105.73</v>
      </c>
      <c r="F12047" s="1">
        <v>947374.22</v>
      </c>
      <c r="G12047" s="1">
        <v>920790.65</v>
      </c>
      <c r="H12047" s="1">
        <v>894862.69</v>
      </c>
      <c r="I12047" s="1">
        <v>849572.23</v>
      </c>
      <c r="J12047" s="1">
        <v>825024.09</v>
      </c>
      <c r="K12047" s="1">
        <v>825643.74</v>
      </c>
      <c r="L12047" s="1">
        <v>831765.12</v>
      </c>
      <c r="M12047" s="1">
        <v>851769.1</v>
      </c>
      <c r="N12047" s="1">
        <v>873048.82</v>
      </c>
      <c r="O12047" s="1">
        <v>902961.91</v>
      </c>
      <c r="P12047" s="1">
        <v>927276.73</v>
      </c>
      <c r="Q12047" s="1">
        <v>937557.55</v>
      </c>
      <c r="R12047" s="1">
        <v>937124.72</v>
      </c>
      <c r="S12047" s="1">
        <v>925786.35</v>
      </c>
      <c r="T12047" s="1">
        <v>914218.45</v>
      </c>
      <c r="U12047" s="1">
        <v>939866.4</v>
      </c>
      <c r="V12047" s="1">
        <v>972985</v>
      </c>
      <c r="W12047" s="1">
        <v>1016666.09</v>
      </c>
      <c r="X12047" s="1">
        <v>1069587.46</v>
      </c>
      <c r="Y12047" s="1">
        <v>1109171.68</v>
      </c>
      <c r="Z12047" s="1">
        <v>1110351.07</v>
      </c>
      <c r="AA12047" s="1">
        <v>1075626.05</v>
      </c>
      <c r="AB12047" s="1" t="s">
        <v>98</v>
      </c>
    </row>
    <row r="12048" spans="1:28">
      <c r="A12048" s="4">
        <v>45243</v>
      </c>
      <c r="B12048" s="1" t="s">
        <v>46</v>
      </c>
      <c r="C12048" s="1" t="s">
        <v>32</v>
      </c>
      <c r="D12048" s="1">
        <v>413.16</v>
      </c>
      <c r="E12048" s="1">
        <v>397.17</v>
      </c>
      <c r="F12048" s="1">
        <v>374.82</v>
      </c>
      <c r="G12048" s="1">
        <v>377.14</v>
      </c>
      <c r="H12048" s="1">
        <v>380.96</v>
      </c>
      <c r="I12048" s="1">
        <v>344.65</v>
      </c>
      <c r="J12048" s="1">
        <v>294.60000000000002</v>
      </c>
      <c r="K12048" s="1">
        <v>274.58999999999997</v>
      </c>
      <c r="L12048" s="1">
        <v>272.06</v>
      </c>
      <c r="M12048" s="1">
        <v>252.74</v>
      </c>
      <c r="N12048" s="1">
        <v>276.39</v>
      </c>
      <c r="O12048" s="1">
        <v>286.27999999999997</v>
      </c>
      <c r="P12048" s="1">
        <v>282.86</v>
      </c>
      <c r="Q12048" s="1">
        <v>298.23</v>
      </c>
      <c r="R12048" s="1">
        <v>380.25</v>
      </c>
      <c r="S12048" s="1">
        <v>464.22</v>
      </c>
      <c r="T12048" s="1">
        <v>507.25</v>
      </c>
      <c r="U12048" s="1">
        <v>600.82000000000005</v>
      </c>
      <c r="V12048" s="1">
        <v>615.02</v>
      </c>
      <c r="W12048" s="1">
        <v>643.83000000000004</v>
      </c>
      <c r="X12048" s="1">
        <v>619.03</v>
      </c>
      <c r="Y12048" s="1">
        <v>559.05999999999995</v>
      </c>
      <c r="Z12048" s="1">
        <v>540.05999999999995</v>
      </c>
      <c r="AA12048" s="1">
        <v>463.01</v>
      </c>
      <c r="AB12048" s="1" t="s">
        <v>98</v>
      </c>
    </row>
    <row r="12049" spans="1:28">
      <c r="A12049" s="4">
        <v>45243</v>
      </c>
      <c r="B12049" s="1" t="s">
        <v>47</v>
      </c>
      <c r="C12049" s="1" t="s">
        <v>30</v>
      </c>
      <c r="D12049" s="1">
        <v>15601.99</v>
      </c>
      <c r="E12049" s="1">
        <v>18088.84</v>
      </c>
      <c r="F12049" s="1">
        <v>19233.560000000001</v>
      </c>
      <c r="G12049" s="1">
        <v>17744.18</v>
      </c>
      <c r="H12049" s="1">
        <v>18165.900000000001</v>
      </c>
      <c r="I12049" s="1">
        <v>18288.95</v>
      </c>
      <c r="J12049" s="1">
        <v>22686.14</v>
      </c>
      <c r="K12049" s="1">
        <v>35434.33</v>
      </c>
      <c r="L12049" s="1">
        <v>34123.53</v>
      </c>
      <c r="M12049" s="1">
        <v>37524.639999999999</v>
      </c>
      <c r="N12049" s="1">
        <v>35931.550000000003</v>
      </c>
      <c r="O12049" s="1">
        <v>31575.08</v>
      </c>
      <c r="P12049" s="1">
        <v>20176.349999999999</v>
      </c>
      <c r="Q12049" s="1">
        <v>31884.89</v>
      </c>
      <c r="R12049" s="1">
        <v>36202.54</v>
      </c>
      <c r="S12049" s="1">
        <v>30111.65</v>
      </c>
      <c r="T12049" s="1">
        <v>29785.759999999998</v>
      </c>
      <c r="U12049" s="1">
        <v>24691.77</v>
      </c>
      <c r="V12049" s="1">
        <v>26954.75</v>
      </c>
      <c r="W12049" s="1">
        <v>30544</v>
      </c>
      <c r="X12049" s="1">
        <v>31538.1</v>
      </c>
      <c r="Y12049" s="1">
        <v>32520.98</v>
      </c>
      <c r="Z12049" s="1">
        <v>33191.08</v>
      </c>
      <c r="AA12049" s="1">
        <v>31709.3</v>
      </c>
      <c r="AB12049" s="1" t="s">
        <v>98</v>
      </c>
    </row>
    <row r="12050" spans="1:28">
      <c r="A12050" s="4">
        <v>45243</v>
      </c>
      <c r="B12050" s="1" t="s">
        <v>48</v>
      </c>
      <c r="C12050" s="1" t="s">
        <v>32</v>
      </c>
      <c r="D12050" s="1">
        <v>8098.2</v>
      </c>
      <c r="E12050" s="1">
        <v>7606.01</v>
      </c>
      <c r="F12050" s="1">
        <v>7259.94</v>
      </c>
      <c r="G12050" s="1">
        <v>7028.9</v>
      </c>
      <c r="H12050" s="1">
        <v>6753.91</v>
      </c>
      <c r="I12050" s="1">
        <v>6989.37</v>
      </c>
      <c r="J12050" s="1">
        <v>7289.75</v>
      </c>
      <c r="K12050" s="1">
        <v>8611.4500000000007</v>
      </c>
      <c r="L12050" s="1">
        <v>9975.83</v>
      </c>
      <c r="M12050" s="1">
        <v>10916.53</v>
      </c>
      <c r="N12050" s="1">
        <v>11481.94</v>
      </c>
      <c r="O12050" s="1">
        <v>11968.88</v>
      </c>
      <c r="P12050" s="1">
        <v>12095.08</v>
      </c>
      <c r="Q12050" s="1">
        <v>11967.32</v>
      </c>
      <c r="R12050" s="1">
        <v>11687.11</v>
      </c>
      <c r="S12050" s="1">
        <v>11659.68</v>
      </c>
      <c r="T12050" s="1">
        <v>11718.26</v>
      </c>
      <c r="U12050" s="1">
        <v>11638.13</v>
      </c>
      <c r="V12050" s="1">
        <v>13465.31</v>
      </c>
      <c r="W12050" s="1">
        <v>13666.81</v>
      </c>
      <c r="X12050" s="1">
        <v>13077.94</v>
      </c>
      <c r="Y12050" s="1">
        <v>12073.85</v>
      </c>
      <c r="Z12050" s="1">
        <v>10593.56</v>
      </c>
      <c r="AA12050" s="1">
        <v>9071.82</v>
      </c>
      <c r="AB12050" s="1" t="s">
        <v>98</v>
      </c>
    </row>
    <row r="12051" spans="1:28">
      <c r="A12051" s="4">
        <v>45243</v>
      </c>
      <c r="B12051" s="1" t="s">
        <v>49</v>
      </c>
      <c r="C12051" s="1" t="s">
        <v>30</v>
      </c>
      <c r="D12051" s="1">
        <v>15324.79</v>
      </c>
      <c r="E12051" s="1">
        <v>15319.26</v>
      </c>
      <c r="F12051" s="1">
        <v>15268.63</v>
      </c>
      <c r="G12051" s="1">
        <v>15270.5</v>
      </c>
      <c r="H12051" s="1">
        <v>15283</v>
      </c>
      <c r="I12051" s="1">
        <v>15349.59</v>
      </c>
      <c r="J12051" s="1">
        <v>4255.0600000000004</v>
      </c>
      <c r="K12051" s="1">
        <v>5035.16</v>
      </c>
      <c r="L12051" s="1">
        <v>5356.16</v>
      </c>
      <c r="M12051" s="1">
        <v>5247.37</v>
      </c>
      <c r="N12051" s="1">
        <v>5272.34</v>
      </c>
      <c r="O12051" s="1">
        <v>5163.3100000000004</v>
      </c>
      <c r="P12051" s="1">
        <v>4826.1400000000003</v>
      </c>
      <c r="Q12051" s="1">
        <v>4425.3599999999997</v>
      </c>
      <c r="R12051" s="1">
        <v>4216.59</v>
      </c>
      <c r="S12051" s="1">
        <v>3981.21</v>
      </c>
      <c r="T12051" s="1">
        <v>3900.96</v>
      </c>
      <c r="U12051" s="1">
        <v>3734.88</v>
      </c>
      <c r="V12051" s="1">
        <v>15675.59</v>
      </c>
      <c r="W12051" s="1">
        <v>15649.23</v>
      </c>
      <c r="X12051" s="1">
        <v>15642.53</v>
      </c>
      <c r="Y12051" s="1">
        <v>15689.68</v>
      </c>
      <c r="Z12051" s="1">
        <v>15358.13</v>
      </c>
      <c r="AA12051" s="1">
        <v>15342.76</v>
      </c>
      <c r="AB12051" s="1" t="s">
        <v>98</v>
      </c>
    </row>
    <row r="12052" spans="1:28">
      <c r="A12052" s="4">
        <v>45243</v>
      </c>
      <c r="B12052" s="1" t="s">
        <v>49</v>
      </c>
      <c r="C12052" s="1" t="s">
        <v>32</v>
      </c>
      <c r="D12052" s="1">
        <v>67328.83</v>
      </c>
      <c r="E12052" s="1">
        <v>65645.61</v>
      </c>
      <c r="F12052" s="1">
        <v>62538.32</v>
      </c>
      <c r="G12052" s="1">
        <v>62322.05</v>
      </c>
      <c r="H12052" s="1">
        <v>62181.72</v>
      </c>
      <c r="I12052" s="1">
        <v>60798.73</v>
      </c>
      <c r="J12052" s="1">
        <v>79567.199999999997</v>
      </c>
      <c r="K12052" s="1">
        <v>91444.15</v>
      </c>
      <c r="L12052" s="1">
        <v>105007.75</v>
      </c>
      <c r="M12052" s="1">
        <v>115663.01</v>
      </c>
      <c r="N12052" s="1">
        <v>117743.7</v>
      </c>
      <c r="O12052" s="1">
        <v>121517.8</v>
      </c>
      <c r="P12052" s="1">
        <v>118674.83</v>
      </c>
      <c r="Q12052" s="1">
        <v>113263.13</v>
      </c>
      <c r="R12052" s="1">
        <v>110254</v>
      </c>
      <c r="S12052" s="1">
        <v>108405.36</v>
      </c>
      <c r="T12052" s="1">
        <v>106190</v>
      </c>
      <c r="U12052" s="1">
        <v>114253.52</v>
      </c>
      <c r="V12052" s="1">
        <v>122939.62</v>
      </c>
      <c r="W12052" s="1">
        <v>122442.2</v>
      </c>
      <c r="X12052" s="1">
        <v>112155.44</v>
      </c>
      <c r="Y12052" s="1">
        <v>94536.01</v>
      </c>
      <c r="Z12052" s="1">
        <v>84468.45</v>
      </c>
      <c r="AA12052" s="1">
        <v>71580.98</v>
      </c>
      <c r="AB12052" s="1" t="s">
        <v>98</v>
      </c>
    </row>
    <row r="12053" spans="1:28">
      <c r="A12053" s="4">
        <v>45243</v>
      </c>
      <c r="B12053" s="1" t="s">
        <v>50</v>
      </c>
      <c r="C12053" s="1" t="s">
        <v>32</v>
      </c>
      <c r="D12053" s="1">
        <v>24882.17</v>
      </c>
      <c r="E12053" s="1">
        <v>23700.82</v>
      </c>
      <c r="F12053" s="1">
        <v>23139.279999999999</v>
      </c>
      <c r="G12053" s="1">
        <v>22655.8</v>
      </c>
      <c r="H12053" s="1">
        <v>22601.05</v>
      </c>
      <c r="I12053" s="1">
        <v>22909.73</v>
      </c>
      <c r="J12053" s="1">
        <v>23126.880000000001</v>
      </c>
      <c r="K12053" s="1">
        <v>25621.33</v>
      </c>
      <c r="L12053" s="1">
        <v>28380.89</v>
      </c>
      <c r="M12053" s="1">
        <v>27273.33</v>
      </c>
      <c r="N12053" s="1">
        <v>32881.4</v>
      </c>
      <c r="O12053" s="1">
        <v>35826.94</v>
      </c>
      <c r="P12053" s="1">
        <v>34205.42</v>
      </c>
      <c r="Q12053" s="1">
        <v>33542.269999999997</v>
      </c>
      <c r="R12053" s="1">
        <v>32111.67</v>
      </c>
      <c r="S12053" s="1">
        <v>31377.919999999998</v>
      </c>
      <c r="T12053" s="1">
        <v>30707</v>
      </c>
      <c r="U12053" s="1">
        <v>31015</v>
      </c>
      <c r="V12053" s="1">
        <v>34987.68</v>
      </c>
      <c r="W12053" s="1">
        <v>35886.99</v>
      </c>
      <c r="X12053" s="1">
        <v>35206.82</v>
      </c>
      <c r="Y12053" s="1">
        <v>32860.14</v>
      </c>
      <c r="Z12053" s="1">
        <v>29143.7</v>
      </c>
      <c r="AA12053" s="1">
        <v>25758.93</v>
      </c>
      <c r="AB12053" s="1" t="s">
        <v>98</v>
      </c>
    </row>
    <row r="12054" spans="1:28">
      <c r="A12054" s="4">
        <v>45243</v>
      </c>
      <c r="B12054" s="1" t="s">
        <v>51</v>
      </c>
      <c r="C12054" s="1" t="s">
        <v>32</v>
      </c>
      <c r="D12054" s="1">
        <v>40616.99</v>
      </c>
      <c r="E12054" s="1">
        <v>37587.370000000003</v>
      </c>
      <c r="F12054" s="1">
        <v>35827.43</v>
      </c>
      <c r="G12054" s="1">
        <v>35023.769999999997</v>
      </c>
      <c r="H12054" s="1">
        <v>35283.75</v>
      </c>
      <c r="I12054" s="1">
        <v>35690.42</v>
      </c>
      <c r="J12054" s="1">
        <v>36350.120000000003</v>
      </c>
      <c r="K12054" s="1">
        <v>41643.93</v>
      </c>
      <c r="L12054" s="1">
        <v>47830.73</v>
      </c>
      <c r="M12054" s="1">
        <v>53403.79</v>
      </c>
      <c r="N12054" s="1">
        <v>57560.41</v>
      </c>
      <c r="O12054" s="1">
        <v>61559.99</v>
      </c>
      <c r="P12054" s="1">
        <v>62309.52</v>
      </c>
      <c r="Q12054" s="1">
        <v>60296.79</v>
      </c>
      <c r="R12054" s="1">
        <v>58465.61</v>
      </c>
      <c r="S12054" s="1">
        <v>57036.89</v>
      </c>
      <c r="T12054" s="1">
        <v>56703.360000000001</v>
      </c>
      <c r="U12054" s="1">
        <v>58301.66</v>
      </c>
      <c r="V12054" s="1">
        <v>68467.47</v>
      </c>
      <c r="W12054" s="1">
        <v>69223.81</v>
      </c>
      <c r="X12054" s="1">
        <v>66444.94</v>
      </c>
      <c r="Y12054" s="1">
        <v>60842.11</v>
      </c>
      <c r="Z12054" s="1">
        <v>52550.84</v>
      </c>
      <c r="AA12054" s="1">
        <v>44572.69</v>
      </c>
      <c r="AB12054" s="1" t="s">
        <v>98</v>
      </c>
    </row>
    <row r="12055" spans="1:28">
      <c r="A12055" s="4">
        <v>45243</v>
      </c>
      <c r="B12055" s="1" t="s">
        <v>52</v>
      </c>
      <c r="C12055" s="1" t="s">
        <v>30</v>
      </c>
      <c r="D12055" s="1">
        <v>23495.360000000001</v>
      </c>
      <c r="E12055" s="1">
        <v>23438.58</v>
      </c>
      <c r="F12055" s="1">
        <v>23267.47</v>
      </c>
      <c r="G12055" s="1">
        <v>23434.46</v>
      </c>
      <c r="H12055" s="1">
        <v>24146.01</v>
      </c>
      <c r="I12055" s="1">
        <v>24565.68</v>
      </c>
      <c r="J12055" s="1">
        <v>16323.36</v>
      </c>
      <c r="K12055" s="1">
        <v>17831.39</v>
      </c>
      <c r="L12055" s="1">
        <v>18063.16</v>
      </c>
      <c r="M12055" s="1">
        <v>18704.68</v>
      </c>
      <c r="N12055" s="1">
        <v>19595.490000000002</v>
      </c>
      <c r="O12055" s="1">
        <v>19608.46</v>
      </c>
      <c r="P12055" s="1">
        <v>19062.34</v>
      </c>
      <c r="Q12055" s="1">
        <v>18681.88</v>
      </c>
      <c r="R12055" s="1">
        <v>17724.310000000001</v>
      </c>
      <c r="S12055" s="1">
        <v>17812.38</v>
      </c>
      <c r="T12055" s="1">
        <v>17847.63</v>
      </c>
      <c r="U12055" s="1">
        <v>17953.919999999998</v>
      </c>
      <c r="V12055" s="1">
        <v>27260.21</v>
      </c>
      <c r="W12055" s="1">
        <v>27473.1</v>
      </c>
      <c r="X12055" s="1">
        <v>27193.13</v>
      </c>
      <c r="Y12055" s="1">
        <v>26647.16</v>
      </c>
      <c r="Z12055" s="1">
        <v>26770.76</v>
      </c>
      <c r="AA12055" s="1">
        <v>26383.02</v>
      </c>
      <c r="AB12055" s="1" t="s">
        <v>98</v>
      </c>
    </row>
    <row r="12056" spans="1:28">
      <c r="A12056" s="4">
        <v>45243</v>
      </c>
      <c r="B12056" s="1" t="s">
        <v>52</v>
      </c>
      <c r="C12056" s="1" t="s">
        <v>32</v>
      </c>
      <c r="D12056" s="1">
        <v>55460.47</v>
      </c>
      <c r="E12056" s="1">
        <v>51701.29</v>
      </c>
      <c r="F12056" s="1">
        <v>49235.49</v>
      </c>
      <c r="G12056" s="1">
        <v>47730.97</v>
      </c>
      <c r="H12056" s="1">
        <v>47809.75</v>
      </c>
      <c r="I12056" s="1">
        <v>47722.07</v>
      </c>
      <c r="J12056" s="1">
        <v>50509.13</v>
      </c>
      <c r="K12056" s="1">
        <v>55659.99</v>
      </c>
      <c r="L12056" s="1">
        <v>61159.96</v>
      </c>
      <c r="M12056" s="1">
        <v>66878.63</v>
      </c>
      <c r="N12056" s="1">
        <v>72274.09</v>
      </c>
      <c r="O12056" s="1">
        <v>77136.679999999993</v>
      </c>
      <c r="P12056" s="1">
        <v>79986.83</v>
      </c>
      <c r="Q12056" s="1">
        <v>78413.72</v>
      </c>
      <c r="R12056" s="1">
        <v>77282.899999999994</v>
      </c>
      <c r="S12056" s="1">
        <v>77478.929999999993</v>
      </c>
      <c r="T12056" s="1">
        <v>77021.02</v>
      </c>
      <c r="U12056" s="1">
        <v>80689.7</v>
      </c>
      <c r="V12056" s="1">
        <v>88504.69</v>
      </c>
      <c r="W12056" s="1">
        <v>89357.32</v>
      </c>
      <c r="X12056" s="1">
        <v>86508.51</v>
      </c>
      <c r="Y12056" s="1">
        <v>80608.38</v>
      </c>
      <c r="Z12056" s="1">
        <v>71418.149999999994</v>
      </c>
      <c r="AA12056" s="1">
        <v>61999.47</v>
      </c>
      <c r="AB12056" s="1" t="s">
        <v>98</v>
      </c>
    </row>
    <row r="12057" spans="1:28">
      <c r="A12057" s="4">
        <v>45243</v>
      </c>
      <c r="B12057" s="1" t="s">
        <v>53</v>
      </c>
      <c r="C12057" s="1" t="s">
        <v>32</v>
      </c>
      <c r="D12057" s="1">
        <v>8141.61</v>
      </c>
      <c r="E12057" s="1">
        <v>7808.77</v>
      </c>
      <c r="F12057" s="1">
        <v>7598.07</v>
      </c>
      <c r="G12057" s="1">
        <v>7431.13</v>
      </c>
      <c r="H12057" s="1">
        <v>7353.5</v>
      </c>
      <c r="I12057" s="1">
        <v>7327.19</v>
      </c>
      <c r="J12057" s="1">
        <v>7518.97</v>
      </c>
      <c r="K12057" s="1">
        <v>8299.7199999999993</v>
      </c>
      <c r="L12057" s="1">
        <v>9107.19</v>
      </c>
      <c r="M12057" s="1">
        <v>9789.51</v>
      </c>
      <c r="N12057" s="1">
        <v>10385.57</v>
      </c>
      <c r="O12057" s="1">
        <v>10890.31</v>
      </c>
      <c r="P12057" s="1">
        <v>10893.95</v>
      </c>
      <c r="Q12057" s="1">
        <v>10785.76</v>
      </c>
      <c r="R12057" s="1">
        <v>10761.71</v>
      </c>
      <c r="S12057" s="1">
        <v>10500.29</v>
      </c>
      <c r="T12057" s="1">
        <v>10159.01</v>
      </c>
      <c r="U12057" s="1">
        <v>10447.459999999999</v>
      </c>
      <c r="V12057" s="1">
        <v>11157.77</v>
      </c>
      <c r="W12057" s="1">
        <v>11055.47</v>
      </c>
      <c r="X12057" s="1">
        <v>10668.54</v>
      </c>
      <c r="Y12057" s="1">
        <v>10068.94</v>
      </c>
      <c r="Z12057" s="1">
        <v>9261.74</v>
      </c>
      <c r="AA12057" s="1">
        <v>8551.07</v>
      </c>
      <c r="AB12057" s="1" t="s">
        <v>98</v>
      </c>
    </row>
    <row r="12058" spans="1:28">
      <c r="A12058" s="4">
        <v>45243</v>
      </c>
      <c r="B12058" s="1" t="s">
        <v>54</v>
      </c>
      <c r="C12058" s="1" t="s">
        <v>30</v>
      </c>
      <c r="D12058" s="1">
        <v>1138.46</v>
      </c>
      <c r="E12058" s="1">
        <v>1096.51</v>
      </c>
      <c r="F12058" s="1">
        <v>1136.95</v>
      </c>
      <c r="G12058" s="1">
        <v>1178.3499999999999</v>
      </c>
      <c r="H12058" s="1">
        <v>1176.3599999999999</v>
      </c>
      <c r="I12058" s="1">
        <v>1030.49</v>
      </c>
      <c r="J12058" s="1">
        <v>998.2</v>
      </c>
      <c r="K12058" s="1">
        <v>1056.74</v>
      </c>
      <c r="L12058" s="1">
        <v>1159.06</v>
      </c>
      <c r="M12058" s="1">
        <v>1248.25</v>
      </c>
      <c r="N12058" s="1">
        <v>1414.74</v>
      </c>
      <c r="O12058" s="1">
        <v>1412.44</v>
      </c>
      <c r="P12058" s="1">
        <v>1344.48</v>
      </c>
      <c r="Q12058" s="1">
        <v>1572.79</v>
      </c>
      <c r="R12058" s="1">
        <v>1713.4</v>
      </c>
      <c r="S12058" s="1">
        <v>1809.73</v>
      </c>
      <c r="T12058" s="1">
        <v>1762.71</v>
      </c>
      <c r="U12058" s="1">
        <v>1457.87</v>
      </c>
      <c r="V12058" s="1">
        <v>1644.26</v>
      </c>
      <c r="W12058" s="1">
        <v>1543.52</v>
      </c>
      <c r="X12058" s="1">
        <v>1484.74</v>
      </c>
      <c r="Y12058" s="1">
        <v>1458.44</v>
      </c>
      <c r="Z12058" s="1">
        <v>1342.38</v>
      </c>
      <c r="AA12058" s="1">
        <v>1286.8</v>
      </c>
      <c r="AB12058" s="1" t="s">
        <v>98</v>
      </c>
    </row>
    <row r="12059" spans="1:28">
      <c r="A12059" s="4">
        <v>45243</v>
      </c>
      <c r="B12059" s="1" t="s">
        <v>54</v>
      </c>
      <c r="C12059" s="1" t="s">
        <v>32</v>
      </c>
      <c r="D12059" s="1">
        <v>652.27</v>
      </c>
      <c r="E12059" s="1">
        <v>661.57</v>
      </c>
      <c r="F12059" s="1">
        <v>626.19000000000005</v>
      </c>
      <c r="G12059" s="1">
        <v>590.82000000000005</v>
      </c>
      <c r="H12059" s="1">
        <v>523.73</v>
      </c>
      <c r="I12059" s="1">
        <v>550.33000000000004</v>
      </c>
      <c r="J12059" s="1">
        <v>571.30999999999995</v>
      </c>
      <c r="K12059" s="1">
        <v>595.86</v>
      </c>
      <c r="L12059" s="1">
        <v>659.07</v>
      </c>
      <c r="M12059" s="1">
        <v>744.62</v>
      </c>
      <c r="N12059" s="1">
        <v>886.63</v>
      </c>
      <c r="O12059" s="1">
        <v>863.12</v>
      </c>
      <c r="P12059" s="1">
        <v>650.87</v>
      </c>
      <c r="Q12059" s="1">
        <v>957.42</v>
      </c>
      <c r="R12059" s="1">
        <v>868.52</v>
      </c>
      <c r="S12059" s="1">
        <v>809.7</v>
      </c>
      <c r="T12059" s="1">
        <v>565.52</v>
      </c>
      <c r="U12059" s="1">
        <v>480.21</v>
      </c>
      <c r="V12059" s="1">
        <v>1031.0899999999999</v>
      </c>
      <c r="W12059" s="1">
        <v>1026.5899999999999</v>
      </c>
      <c r="X12059" s="1">
        <v>898.47</v>
      </c>
      <c r="Y12059" s="1">
        <v>846.15</v>
      </c>
      <c r="Z12059" s="1">
        <v>758.58</v>
      </c>
      <c r="AA12059" s="1">
        <v>594.96</v>
      </c>
      <c r="AB12059" s="1" t="s">
        <v>98</v>
      </c>
    </row>
    <row r="12060" spans="1:28">
      <c r="A12060" s="4">
        <v>45243</v>
      </c>
      <c r="B12060" s="1" t="s">
        <v>55</v>
      </c>
      <c r="C12060" s="1" t="s">
        <v>30</v>
      </c>
      <c r="D12060" s="1">
        <v>84492.44</v>
      </c>
      <c r="E12060" s="1">
        <v>83329.8</v>
      </c>
      <c r="F12060" s="1">
        <v>82745.350000000006</v>
      </c>
      <c r="G12060" s="1">
        <v>82870.850000000006</v>
      </c>
      <c r="H12060" s="1">
        <v>83655.89</v>
      </c>
      <c r="I12060" s="1">
        <v>84819.54</v>
      </c>
      <c r="J12060" s="1">
        <v>54457.97</v>
      </c>
      <c r="K12060" s="1">
        <v>59303.99</v>
      </c>
      <c r="L12060" s="1">
        <v>62167.63</v>
      </c>
      <c r="M12060" s="1">
        <v>63378.91</v>
      </c>
      <c r="N12060" s="1">
        <v>65966.92</v>
      </c>
      <c r="O12060" s="1">
        <v>67175.97</v>
      </c>
      <c r="P12060" s="1">
        <v>68094.14</v>
      </c>
      <c r="Q12060" s="1">
        <v>68230.91</v>
      </c>
      <c r="R12060" s="1">
        <v>68086.899999999994</v>
      </c>
      <c r="S12060" s="1">
        <v>68378.100000000006</v>
      </c>
      <c r="T12060" s="1">
        <v>68110.720000000001</v>
      </c>
      <c r="U12060" s="1">
        <v>66682.320000000007</v>
      </c>
      <c r="V12060" s="1">
        <v>99308.05</v>
      </c>
      <c r="W12060" s="1">
        <v>98515.81</v>
      </c>
      <c r="X12060" s="1">
        <v>96933.64</v>
      </c>
      <c r="Y12060" s="1">
        <v>95146.66</v>
      </c>
      <c r="Z12060" s="1">
        <v>93862.76</v>
      </c>
      <c r="AA12060" s="1">
        <v>93349.96</v>
      </c>
      <c r="AB12060" s="1" t="s">
        <v>98</v>
      </c>
    </row>
    <row r="12061" spans="1:28">
      <c r="A12061" s="4">
        <v>45243</v>
      </c>
      <c r="B12061" s="1" t="s">
        <v>55</v>
      </c>
      <c r="C12061" s="1" t="s">
        <v>32</v>
      </c>
      <c r="D12061" s="1">
        <v>209991.71</v>
      </c>
      <c r="E12061" s="1">
        <v>194473.53</v>
      </c>
      <c r="F12061" s="1">
        <v>182614.53</v>
      </c>
      <c r="G12061" s="1">
        <v>175758.69</v>
      </c>
      <c r="H12061" s="1">
        <v>173254.47</v>
      </c>
      <c r="I12061" s="1">
        <v>166849.79999999999</v>
      </c>
      <c r="J12061" s="1">
        <v>190440.38</v>
      </c>
      <c r="K12061" s="1">
        <v>208247.03</v>
      </c>
      <c r="L12061" s="1">
        <v>232214.85</v>
      </c>
      <c r="M12061" s="1">
        <v>253617.08</v>
      </c>
      <c r="N12061" s="1">
        <v>273226.99</v>
      </c>
      <c r="O12061" s="1">
        <v>291537.87</v>
      </c>
      <c r="P12061" s="1">
        <v>307421.09999999998</v>
      </c>
      <c r="Q12061" s="1">
        <v>307830.39</v>
      </c>
      <c r="R12061" s="1">
        <v>300472.44</v>
      </c>
      <c r="S12061" s="1">
        <v>295632.71000000002</v>
      </c>
      <c r="T12061" s="1">
        <v>291838.01</v>
      </c>
      <c r="U12061" s="1">
        <v>295502.45</v>
      </c>
      <c r="V12061" s="1">
        <v>302765.08</v>
      </c>
      <c r="W12061" s="1">
        <v>309402.87</v>
      </c>
      <c r="X12061" s="1">
        <v>307010.83</v>
      </c>
      <c r="Y12061" s="1">
        <v>294387.71000000002</v>
      </c>
      <c r="Z12061" s="1">
        <v>268690.82</v>
      </c>
      <c r="AA12061" s="1">
        <v>239480.13</v>
      </c>
      <c r="AB12061" s="1" t="s">
        <v>98</v>
      </c>
    </row>
    <row r="12062" spans="1:28">
      <c r="A12062" s="4">
        <v>45243</v>
      </c>
      <c r="B12062" s="1" t="s">
        <v>56</v>
      </c>
      <c r="C12062" s="1" t="s">
        <v>32</v>
      </c>
      <c r="D12062" s="1">
        <v>1329.79</v>
      </c>
      <c r="E12062" s="1">
        <v>1296.8900000000001</v>
      </c>
      <c r="F12062" s="1">
        <v>1264.76</v>
      </c>
      <c r="G12062" s="1">
        <v>1244.77</v>
      </c>
      <c r="H12062" s="1">
        <v>1207.03</v>
      </c>
      <c r="I12062" s="1">
        <v>1217.05</v>
      </c>
      <c r="J12062" s="1">
        <v>1249.6400000000001</v>
      </c>
      <c r="K12062" s="1">
        <v>1443.23</v>
      </c>
      <c r="L12062" s="1">
        <v>1630.32</v>
      </c>
      <c r="M12062" s="1">
        <v>1739.16</v>
      </c>
      <c r="N12062" s="1">
        <v>1820.51</v>
      </c>
      <c r="O12062" s="1">
        <v>1904.01</v>
      </c>
      <c r="P12062" s="1">
        <v>1945.84</v>
      </c>
      <c r="Q12062" s="1">
        <v>1954.76</v>
      </c>
      <c r="R12062" s="1">
        <v>1979.77</v>
      </c>
      <c r="S12062" s="1">
        <v>1944.7</v>
      </c>
      <c r="T12062" s="1">
        <v>1888.37</v>
      </c>
      <c r="U12062" s="1">
        <v>1870.52</v>
      </c>
      <c r="V12062" s="1">
        <v>2027.35</v>
      </c>
      <c r="W12062" s="1">
        <v>2032.54</v>
      </c>
      <c r="X12062" s="1">
        <v>1946</v>
      </c>
      <c r="Y12062" s="1">
        <v>1806.23</v>
      </c>
      <c r="Z12062" s="1">
        <v>1609.71</v>
      </c>
      <c r="AA12062" s="1">
        <v>1485.38</v>
      </c>
      <c r="AB12062" s="1" t="s">
        <v>98</v>
      </c>
    </row>
    <row r="12063" spans="1:28">
      <c r="A12063" s="4">
        <v>45243</v>
      </c>
      <c r="B12063" s="1" t="s">
        <v>57</v>
      </c>
      <c r="C12063" s="1" t="s">
        <v>30</v>
      </c>
      <c r="D12063" s="1">
        <v>17762.28</v>
      </c>
      <c r="E12063" s="1">
        <v>17750.07</v>
      </c>
      <c r="F12063" s="1">
        <v>17501.169999999998</v>
      </c>
      <c r="G12063" s="1">
        <v>17676.05</v>
      </c>
      <c r="H12063" s="1">
        <v>17701.84</v>
      </c>
      <c r="I12063" s="1">
        <v>18078</v>
      </c>
      <c r="J12063" s="1">
        <v>6720.03</v>
      </c>
      <c r="K12063" s="1">
        <v>7670.18</v>
      </c>
      <c r="L12063" s="1">
        <v>8478.48</v>
      </c>
      <c r="M12063" s="1">
        <v>7711.54</v>
      </c>
      <c r="N12063" s="1">
        <v>7766.9</v>
      </c>
      <c r="O12063" s="1">
        <v>7931.74</v>
      </c>
      <c r="P12063" s="1">
        <v>7204.27</v>
      </c>
      <c r="Q12063" s="1">
        <v>6579.55</v>
      </c>
      <c r="R12063" s="1">
        <v>7675.79</v>
      </c>
      <c r="S12063" s="1">
        <v>6978.28</v>
      </c>
      <c r="T12063" s="1">
        <v>6763.01</v>
      </c>
      <c r="U12063" s="1">
        <v>6677.65</v>
      </c>
      <c r="V12063" s="1">
        <v>18383.919999999998</v>
      </c>
      <c r="W12063" s="1">
        <v>19041.599999999999</v>
      </c>
      <c r="X12063" s="1">
        <v>18738.099999999999</v>
      </c>
      <c r="Y12063" s="1">
        <v>18346.59</v>
      </c>
      <c r="Z12063" s="1">
        <v>18093.689999999999</v>
      </c>
      <c r="AA12063" s="1">
        <v>17948.82</v>
      </c>
      <c r="AB12063" s="1" t="s">
        <v>98</v>
      </c>
    </row>
    <row r="12064" spans="1:28">
      <c r="A12064" s="4">
        <v>45243</v>
      </c>
      <c r="B12064" s="1" t="s">
        <v>57</v>
      </c>
      <c r="C12064" s="1" t="s">
        <v>32</v>
      </c>
      <c r="D12064" s="1">
        <v>104077.61</v>
      </c>
      <c r="E12064" s="1">
        <v>98494.61</v>
      </c>
      <c r="F12064" s="1">
        <v>94784.83</v>
      </c>
      <c r="G12064" s="1">
        <v>92542.39</v>
      </c>
      <c r="H12064" s="1">
        <v>91479.12</v>
      </c>
      <c r="I12064" s="1">
        <v>88758.06</v>
      </c>
      <c r="J12064" s="1">
        <v>95926.97</v>
      </c>
      <c r="K12064" s="1">
        <v>103894.22</v>
      </c>
      <c r="L12064" s="1">
        <v>114586.74</v>
      </c>
      <c r="M12064" s="1">
        <v>124893.09</v>
      </c>
      <c r="N12064" s="1">
        <v>134060.23000000001</v>
      </c>
      <c r="O12064" s="1">
        <v>138971.41</v>
      </c>
      <c r="P12064" s="1">
        <v>135286.07</v>
      </c>
      <c r="Q12064" s="1">
        <v>134102.79</v>
      </c>
      <c r="R12064" s="1">
        <v>134239.5</v>
      </c>
      <c r="S12064" s="1">
        <v>133650.23000000001</v>
      </c>
      <c r="T12064" s="1">
        <v>132531</v>
      </c>
      <c r="U12064" s="1">
        <v>138044.01999999999</v>
      </c>
      <c r="V12064" s="1">
        <v>143423.67000000001</v>
      </c>
      <c r="W12064" s="1">
        <v>144213.16</v>
      </c>
      <c r="X12064" s="1">
        <v>141051.66</v>
      </c>
      <c r="Y12064" s="1">
        <v>132150.89000000001</v>
      </c>
      <c r="Z12064" s="1">
        <v>118909.87</v>
      </c>
      <c r="AA12064" s="1">
        <v>107411.13</v>
      </c>
      <c r="AB12064" s="1" t="s">
        <v>98</v>
      </c>
    </row>
    <row r="12065" spans="1:28">
      <c r="A12065" s="4">
        <v>45243</v>
      </c>
      <c r="B12065" s="1" t="s">
        <v>58</v>
      </c>
      <c r="C12065" s="1" t="s">
        <v>32</v>
      </c>
      <c r="D12065" s="1">
        <v>3943.76</v>
      </c>
      <c r="E12065" s="1">
        <v>3793.83</v>
      </c>
      <c r="F12065" s="1">
        <v>3671.48</v>
      </c>
      <c r="G12065" s="1">
        <v>3598.54</v>
      </c>
      <c r="H12065" s="1">
        <v>3524.84</v>
      </c>
      <c r="I12065" s="1">
        <v>3606.99</v>
      </c>
      <c r="J12065" s="1">
        <v>3725.44</v>
      </c>
      <c r="K12065" s="1">
        <v>4165.37</v>
      </c>
      <c r="L12065" s="1">
        <v>4674.83</v>
      </c>
      <c r="M12065" s="1">
        <v>5226.04</v>
      </c>
      <c r="N12065" s="1">
        <v>5566.34</v>
      </c>
      <c r="O12065" s="1">
        <v>5896.38</v>
      </c>
      <c r="P12065" s="1">
        <v>6135.4</v>
      </c>
      <c r="Q12065" s="1">
        <v>6211.92</v>
      </c>
      <c r="R12065" s="1">
        <v>6229.08</v>
      </c>
      <c r="S12065" s="1">
        <v>6212.02</v>
      </c>
      <c r="T12065" s="1">
        <v>6095.38</v>
      </c>
      <c r="U12065" s="1">
        <v>5889.64</v>
      </c>
      <c r="V12065" s="1">
        <v>6027.51</v>
      </c>
      <c r="W12065" s="1">
        <v>5991.38</v>
      </c>
      <c r="X12065" s="1">
        <v>5786.31</v>
      </c>
      <c r="Y12065" s="1">
        <v>5344.19</v>
      </c>
      <c r="Z12065" s="1">
        <v>4874.57</v>
      </c>
      <c r="AA12065" s="1">
        <v>4490.8500000000004</v>
      </c>
      <c r="AB12065" s="1" t="s">
        <v>98</v>
      </c>
    </row>
    <row r="12066" spans="1:28">
      <c r="A12066" s="4">
        <v>45243</v>
      </c>
      <c r="B12066" s="1" t="s">
        <v>59</v>
      </c>
      <c r="C12066" s="1" t="s">
        <v>30</v>
      </c>
      <c r="D12066" s="1">
        <v>472545.01</v>
      </c>
      <c r="E12066" s="1">
        <v>466657.91</v>
      </c>
      <c r="F12066" s="1">
        <v>457968.12</v>
      </c>
      <c r="G12066" s="1">
        <v>452438.79</v>
      </c>
      <c r="H12066" s="1">
        <v>452647.12</v>
      </c>
      <c r="I12066" s="1">
        <v>459105.29</v>
      </c>
      <c r="J12066" s="1">
        <v>431805.79</v>
      </c>
      <c r="K12066" s="1">
        <v>443194.23</v>
      </c>
      <c r="L12066" s="1">
        <v>460365.73</v>
      </c>
      <c r="M12066" s="1">
        <v>469944.95</v>
      </c>
      <c r="N12066" s="1">
        <v>479405</v>
      </c>
      <c r="O12066" s="1">
        <v>480943.78</v>
      </c>
      <c r="P12066" s="1">
        <v>485499.13</v>
      </c>
      <c r="Q12066" s="1">
        <v>482134.59</v>
      </c>
      <c r="R12066" s="1">
        <v>480162.82</v>
      </c>
      <c r="S12066" s="1">
        <v>486273.38</v>
      </c>
      <c r="T12066" s="1">
        <v>489159.32</v>
      </c>
      <c r="U12066" s="1">
        <v>487624.34</v>
      </c>
      <c r="V12066" s="1">
        <v>528705.56999999995</v>
      </c>
      <c r="W12066" s="1">
        <v>522159.16</v>
      </c>
      <c r="X12066" s="1">
        <v>516532.87</v>
      </c>
      <c r="Y12066" s="1">
        <v>511095.3</v>
      </c>
      <c r="Z12066" s="1">
        <v>509700.8</v>
      </c>
      <c r="AA12066" s="1">
        <v>527648.44999999995</v>
      </c>
      <c r="AB12066" s="1" t="s">
        <v>98</v>
      </c>
    </row>
    <row r="12067" spans="1:28">
      <c r="A12067" s="4">
        <v>45243</v>
      </c>
      <c r="B12067" s="1" t="s">
        <v>59</v>
      </c>
      <c r="C12067" s="1" t="s">
        <v>32</v>
      </c>
      <c r="D12067" s="1">
        <v>819641.59</v>
      </c>
      <c r="E12067" s="1">
        <v>758470.78</v>
      </c>
      <c r="F12067" s="1">
        <v>723929.94</v>
      </c>
      <c r="G12067" s="1">
        <v>709731.91</v>
      </c>
      <c r="H12067" s="1">
        <v>724885.87</v>
      </c>
      <c r="I12067" s="1">
        <v>726558.73</v>
      </c>
      <c r="J12067" s="1">
        <v>810653.85</v>
      </c>
      <c r="K12067" s="1">
        <v>956941.77</v>
      </c>
      <c r="L12067" s="1">
        <v>1112137.32</v>
      </c>
      <c r="M12067" s="1">
        <v>1243865.32</v>
      </c>
      <c r="N12067" s="1">
        <v>1339149.53</v>
      </c>
      <c r="O12067" s="1">
        <v>1405988.07</v>
      </c>
      <c r="P12067" s="1">
        <v>1432969.34</v>
      </c>
      <c r="Q12067" s="1">
        <v>1399824.72</v>
      </c>
      <c r="R12067" s="1">
        <v>1339425.3799999999</v>
      </c>
      <c r="S12067" s="1">
        <v>1287964.94</v>
      </c>
      <c r="T12067" s="1">
        <v>1260892.75</v>
      </c>
      <c r="U12067" s="1">
        <v>1314338.93</v>
      </c>
      <c r="V12067" s="1">
        <v>1431731.97</v>
      </c>
      <c r="W12067" s="1">
        <v>1437808.1</v>
      </c>
      <c r="X12067" s="1">
        <v>1367065.73</v>
      </c>
      <c r="Y12067" s="1">
        <v>1222995.67</v>
      </c>
      <c r="Z12067" s="1">
        <v>1041830.23</v>
      </c>
      <c r="AA12067" s="1">
        <v>894409.55</v>
      </c>
      <c r="AB12067" s="1" t="s">
        <v>98</v>
      </c>
    </row>
    <row r="12068" spans="1:28">
      <c r="A12068" s="4">
        <v>45243</v>
      </c>
      <c r="B12068" s="1" t="s">
        <v>60</v>
      </c>
      <c r="C12068" s="1" t="s">
        <v>32</v>
      </c>
      <c r="D12068" s="1">
        <v>31946.05</v>
      </c>
      <c r="E12068" s="1">
        <v>30857.33</v>
      </c>
      <c r="F12068" s="1">
        <v>30073.8</v>
      </c>
      <c r="G12068" s="1">
        <v>29363.42</v>
      </c>
      <c r="H12068" s="1">
        <v>29170.39</v>
      </c>
      <c r="I12068" s="1">
        <v>28475.41</v>
      </c>
      <c r="J12068" s="1">
        <v>26218.5</v>
      </c>
      <c r="K12068" s="1">
        <v>29630.76</v>
      </c>
      <c r="L12068" s="1">
        <v>31592.75</v>
      </c>
      <c r="M12068" s="1">
        <v>33027.620000000003</v>
      </c>
      <c r="N12068" s="1">
        <v>34938.69</v>
      </c>
      <c r="O12068" s="1">
        <v>36486.21</v>
      </c>
      <c r="P12068" s="1">
        <v>36551.08</v>
      </c>
      <c r="Q12068" s="1">
        <v>37408.370000000003</v>
      </c>
      <c r="R12068" s="1">
        <v>38326.07</v>
      </c>
      <c r="S12068" s="1">
        <v>37606.050000000003</v>
      </c>
      <c r="T12068" s="1">
        <v>36373.08</v>
      </c>
      <c r="U12068" s="1">
        <v>39626.85</v>
      </c>
      <c r="V12068" s="1">
        <v>42729.25</v>
      </c>
      <c r="W12068" s="1">
        <v>43096.11</v>
      </c>
      <c r="X12068" s="1">
        <v>41966.73</v>
      </c>
      <c r="Y12068" s="1">
        <v>41564.480000000003</v>
      </c>
      <c r="Z12068" s="1">
        <v>39246.15</v>
      </c>
      <c r="AA12068" s="1">
        <v>36666.050000000003</v>
      </c>
      <c r="AB12068" s="1" t="s">
        <v>98</v>
      </c>
    </row>
    <row r="12069" spans="1:28">
      <c r="A12069" s="4">
        <v>45243</v>
      </c>
      <c r="B12069" s="1" t="s">
        <v>61</v>
      </c>
      <c r="C12069" s="1" t="s">
        <v>30</v>
      </c>
      <c r="D12069" s="1">
        <v>407039.62</v>
      </c>
      <c r="E12069" s="1">
        <v>395756.41</v>
      </c>
      <c r="F12069" s="1">
        <v>401599.47</v>
      </c>
      <c r="G12069" s="1">
        <v>383683.38</v>
      </c>
      <c r="H12069" s="1">
        <v>392188.51</v>
      </c>
      <c r="I12069" s="1">
        <v>406047.14</v>
      </c>
      <c r="J12069" s="1">
        <v>373273.97</v>
      </c>
      <c r="K12069" s="1">
        <v>398358.88</v>
      </c>
      <c r="L12069" s="1">
        <v>410790.54</v>
      </c>
      <c r="M12069" s="1">
        <v>416371.62</v>
      </c>
      <c r="N12069" s="1">
        <v>439341.14</v>
      </c>
      <c r="O12069" s="1">
        <v>437859.39</v>
      </c>
      <c r="P12069" s="1">
        <v>429680.3</v>
      </c>
      <c r="Q12069" s="1">
        <v>425735.42</v>
      </c>
      <c r="R12069" s="1">
        <v>410576.52</v>
      </c>
      <c r="S12069" s="1">
        <v>429013.02</v>
      </c>
      <c r="T12069" s="1">
        <v>424920.28</v>
      </c>
      <c r="U12069" s="1">
        <v>433220.4</v>
      </c>
      <c r="V12069" s="1">
        <v>487437.83</v>
      </c>
      <c r="W12069" s="1">
        <v>482102.11</v>
      </c>
      <c r="X12069" s="1">
        <v>477619.17</v>
      </c>
      <c r="Y12069" s="1">
        <v>467855.43</v>
      </c>
      <c r="Z12069" s="1">
        <v>477157.34</v>
      </c>
      <c r="AA12069" s="1">
        <v>484587.49</v>
      </c>
      <c r="AB12069" s="1" t="s">
        <v>98</v>
      </c>
    </row>
    <row r="12070" spans="1:28">
      <c r="A12070" s="4">
        <v>45243</v>
      </c>
      <c r="B12070" s="1" t="s">
        <v>61</v>
      </c>
      <c r="C12070" s="1" t="s">
        <v>32</v>
      </c>
      <c r="D12070" s="1">
        <v>638699.55000000005</v>
      </c>
      <c r="E12070" s="1">
        <v>599950.94999999995</v>
      </c>
      <c r="F12070" s="1">
        <v>576560.91</v>
      </c>
      <c r="G12070" s="1">
        <v>563269.36</v>
      </c>
      <c r="H12070" s="1">
        <v>576075.35</v>
      </c>
      <c r="I12070" s="1">
        <v>596325.74</v>
      </c>
      <c r="J12070" s="1">
        <v>634574.30000000005</v>
      </c>
      <c r="K12070" s="1">
        <v>694168.3</v>
      </c>
      <c r="L12070" s="1">
        <v>765234.17</v>
      </c>
      <c r="M12070" s="1">
        <v>829422.58</v>
      </c>
      <c r="N12070" s="1">
        <v>889936.62</v>
      </c>
      <c r="O12070" s="1">
        <v>946363.68</v>
      </c>
      <c r="P12070" s="1">
        <v>983992.01</v>
      </c>
      <c r="Q12070" s="1">
        <v>964115.03</v>
      </c>
      <c r="R12070" s="1">
        <v>938042.04</v>
      </c>
      <c r="S12070" s="1">
        <v>917221.31</v>
      </c>
      <c r="T12070" s="1">
        <v>905146.52</v>
      </c>
      <c r="U12070" s="1">
        <v>918419.02</v>
      </c>
      <c r="V12070" s="1">
        <v>998767.75</v>
      </c>
      <c r="W12070" s="1">
        <v>998992.6</v>
      </c>
      <c r="X12070" s="1">
        <v>952117.37</v>
      </c>
      <c r="Y12070" s="1">
        <v>884521.79</v>
      </c>
      <c r="Z12070" s="1">
        <v>781313.37</v>
      </c>
      <c r="AA12070" s="1">
        <v>695762.21</v>
      </c>
      <c r="AB12070" s="1" t="s">
        <v>98</v>
      </c>
    </row>
    <row r="12071" spans="1:28">
      <c r="A12071" s="4">
        <v>45243</v>
      </c>
      <c r="B12071" s="1" t="s">
        <v>62</v>
      </c>
      <c r="C12071" s="1" t="s">
        <v>30</v>
      </c>
      <c r="D12071" s="1">
        <v>136260.98000000001</v>
      </c>
      <c r="E12071" s="1">
        <v>133681.29999999999</v>
      </c>
      <c r="F12071" s="1">
        <v>132631.96</v>
      </c>
      <c r="G12071" s="1">
        <v>132510.63</v>
      </c>
      <c r="H12071" s="1">
        <v>133379.01</v>
      </c>
      <c r="I12071" s="1">
        <v>133914.78</v>
      </c>
      <c r="J12071" s="1">
        <v>123507.83</v>
      </c>
      <c r="K12071" s="1">
        <v>125604.56</v>
      </c>
      <c r="L12071" s="1">
        <v>126882.7</v>
      </c>
      <c r="M12071" s="1">
        <v>137363.63</v>
      </c>
      <c r="N12071" s="1">
        <v>140429.96</v>
      </c>
      <c r="O12071" s="1">
        <v>144232.19</v>
      </c>
      <c r="P12071" s="1">
        <v>145383.81</v>
      </c>
      <c r="Q12071" s="1">
        <v>146785.13</v>
      </c>
      <c r="R12071" s="1">
        <v>147853.98000000001</v>
      </c>
      <c r="S12071" s="1">
        <v>156810.98000000001</v>
      </c>
      <c r="T12071" s="1">
        <v>160731</v>
      </c>
      <c r="U12071" s="1">
        <v>165763.57999999999</v>
      </c>
      <c r="V12071" s="1">
        <v>181871.31</v>
      </c>
      <c r="W12071" s="1">
        <v>177745.67</v>
      </c>
      <c r="X12071" s="1">
        <v>173498.79</v>
      </c>
      <c r="Y12071" s="1">
        <v>168179.24</v>
      </c>
      <c r="Z12071" s="1">
        <v>166355.48000000001</v>
      </c>
      <c r="AA12071" s="1">
        <v>166402.19</v>
      </c>
      <c r="AB12071" s="1" t="s">
        <v>98</v>
      </c>
    </row>
    <row r="12072" spans="1:28">
      <c r="A12072" s="4">
        <v>45243</v>
      </c>
      <c r="B12072" s="1" t="s">
        <v>62</v>
      </c>
      <c r="C12072" s="1" t="s">
        <v>32</v>
      </c>
      <c r="D12072" s="1">
        <v>249175.15</v>
      </c>
      <c r="E12072" s="1">
        <v>232780.99</v>
      </c>
      <c r="F12072" s="1">
        <v>227416.39</v>
      </c>
      <c r="G12072" s="1">
        <v>220982.56</v>
      </c>
      <c r="H12072" s="1">
        <v>220002.03</v>
      </c>
      <c r="I12072" s="1">
        <v>216422.9</v>
      </c>
      <c r="J12072" s="1">
        <v>222380.51</v>
      </c>
      <c r="K12072" s="1">
        <v>245988.34</v>
      </c>
      <c r="L12072" s="1">
        <v>268327.44</v>
      </c>
      <c r="M12072" s="1">
        <v>290346.84000000003</v>
      </c>
      <c r="N12072" s="1">
        <v>309550.28999999998</v>
      </c>
      <c r="O12072" s="1">
        <v>326018.59000000003</v>
      </c>
      <c r="P12072" s="1">
        <v>330111.88</v>
      </c>
      <c r="Q12072" s="1">
        <v>323428.82</v>
      </c>
      <c r="R12072" s="1">
        <v>316252.5</v>
      </c>
      <c r="S12072" s="1">
        <v>313736.88</v>
      </c>
      <c r="T12072" s="1">
        <v>316058.59999999998</v>
      </c>
      <c r="U12072" s="1">
        <v>327429.24</v>
      </c>
      <c r="V12072" s="1">
        <v>368998.5</v>
      </c>
      <c r="W12072" s="1">
        <v>375010.93</v>
      </c>
      <c r="X12072" s="1">
        <v>362248.76</v>
      </c>
      <c r="Y12072" s="1">
        <v>338303.62</v>
      </c>
      <c r="Z12072" s="1">
        <v>302292.86</v>
      </c>
      <c r="AA12072" s="1">
        <v>267881.06</v>
      </c>
      <c r="AB12072" s="1" t="s">
        <v>98</v>
      </c>
    </row>
    <row r="12073" spans="1:28">
      <c r="A12073" s="4">
        <v>45243</v>
      </c>
      <c r="B12073" s="1" t="s">
        <v>63</v>
      </c>
      <c r="C12073" s="1" t="s">
        <v>32</v>
      </c>
      <c r="D12073" s="1">
        <v>6990.93</v>
      </c>
      <c r="E12073" s="1">
        <v>6492.42</v>
      </c>
      <c r="F12073" s="1">
        <v>6138.22</v>
      </c>
      <c r="G12073" s="1">
        <v>5825.24</v>
      </c>
      <c r="H12073" s="1">
        <v>5740.81</v>
      </c>
      <c r="I12073" s="1">
        <v>5802.62</v>
      </c>
      <c r="J12073" s="1">
        <v>5656.61</v>
      </c>
      <c r="K12073" s="1">
        <v>6700.95</v>
      </c>
      <c r="L12073" s="1">
        <v>8070.09</v>
      </c>
      <c r="M12073" s="1">
        <v>8892.73</v>
      </c>
      <c r="N12073" s="1">
        <v>9621.86</v>
      </c>
      <c r="O12073" s="1">
        <v>10132.43</v>
      </c>
      <c r="P12073" s="1">
        <v>10134.370000000001</v>
      </c>
      <c r="Q12073" s="1">
        <v>9885.3799999999992</v>
      </c>
      <c r="R12073" s="1">
        <v>9934.81</v>
      </c>
      <c r="S12073" s="1">
        <v>9922.33</v>
      </c>
      <c r="T12073" s="1">
        <v>9810.42</v>
      </c>
      <c r="U12073" s="1">
        <v>9884.94</v>
      </c>
      <c r="V12073" s="1">
        <v>12096.16</v>
      </c>
      <c r="W12073" s="1">
        <v>12479.74</v>
      </c>
      <c r="X12073" s="1">
        <v>12010.71</v>
      </c>
      <c r="Y12073" s="1">
        <v>10947.26</v>
      </c>
      <c r="Z12073" s="1">
        <v>9382.34</v>
      </c>
      <c r="AA12073" s="1">
        <v>7829.76</v>
      </c>
      <c r="AB12073" s="1" t="s">
        <v>98</v>
      </c>
    </row>
    <row r="12074" spans="1:28">
      <c r="A12074" s="4">
        <v>45243</v>
      </c>
      <c r="B12074" s="1" t="s">
        <v>64</v>
      </c>
      <c r="C12074" s="1" t="s">
        <v>32</v>
      </c>
      <c r="D12074" s="1">
        <v>504.8</v>
      </c>
      <c r="E12074" s="1">
        <v>476.45</v>
      </c>
      <c r="F12074" s="1">
        <v>460.41</v>
      </c>
      <c r="G12074" s="1">
        <v>449.83</v>
      </c>
      <c r="H12074" s="1">
        <v>437.63</v>
      </c>
      <c r="I12074" s="1">
        <v>433.6</v>
      </c>
      <c r="J12074" s="1">
        <v>437.55</v>
      </c>
      <c r="K12074" s="1">
        <v>481.28</v>
      </c>
      <c r="L12074" s="1">
        <v>540.54</v>
      </c>
      <c r="M12074" s="1">
        <v>571.55999999999995</v>
      </c>
      <c r="N12074" s="1">
        <v>601.86</v>
      </c>
      <c r="O12074" s="1">
        <v>631.20000000000005</v>
      </c>
      <c r="P12074" s="1">
        <v>634.87</v>
      </c>
      <c r="Q12074" s="1">
        <v>651.16999999999996</v>
      </c>
      <c r="R12074" s="1">
        <v>636.02</v>
      </c>
      <c r="S12074" s="1">
        <v>616.58000000000004</v>
      </c>
      <c r="T12074" s="1">
        <v>607.57000000000005</v>
      </c>
      <c r="U12074" s="1">
        <v>607.19000000000005</v>
      </c>
      <c r="V12074" s="1">
        <v>700.96</v>
      </c>
      <c r="W12074" s="1">
        <v>730.63</v>
      </c>
      <c r="X12074" s="1">
        <v>707.69</v>
      </c>
      <c r="Y12074" s="1">
        <v>668.19</v>
      </c>
      <c r="Z12074" s="1">
        <v>608.29</v>
      </c>
      <c r="AA12074" s="1">
        <v>561.24</v>
      </c>
      <c r="AB12074" s="1" t="s">
        <v>98</v>
      </c>
    </row>
    <row r="12075" spans="1:28">
      <c r="A12075" s="4">
        <v>45243</v>
      </c>
      <c r="B12075" s="1" t="s">
        <v>65</v>
      </c>
      <c r="C12075" s="1" t="s">
        <v>32</v>
      </c>
      <c r="D12075" s="1">
        <v>235764.04</v>
      </c>
      <c r="E12075" s="1">
        <v>223515.76</v>
      </c>
      <c r="F12075" s="1">
        <v>215913.39</v>
      </c>
      <c r="G12075" s="1">
        <v>211063.31</v>
      </c>
      <c r="H12075" s="1">
        <v>209406.97</v>
      </c>
      <c r="I12075" s="1">
        <v>205684.44</v>
      </c>
      <c r="J12075" s="1">
        <v>210110.4</v>
      </c>
      <c r="K12075" s="1">
        <v>222126.06</v>
      </c>
      <c r="L12075" s="1">
        <v>242827.53</v>
      </c>
      <c r="M12075" s="1">
        <v>260678.24</v>
      </c>
      <c r="N12075" s="1">
        <v>274906.56</v>
      </c>
      <c r="O12075" s="1">
        <v>284873.68</v>
      </c>
      <c r="P12075" s="1">
        <v>287864.24</v>
      </c>
      <c r="Q12075" s="1">
        <v>285025</v>
      </c>
      <c r="R12075" s="1">
        <v>272625.39</v>
      </c>
      <c r="S12075" s="1">
        <v>282142.15999999997</v>
      </c>
      <c r="T12075" s="1">
        <v>278876.84999999998</v>
      </c>
      <c r="U12075" s="1">
        <v>291672.03999999998</v>
      </c>
      <c r="V12075" s="1">
        <v>321700.05</v>
      </c>
      <c r="W12075" s="1">
        <v>324916.59000000003</v>
      </c>
      <c r="X12075" s="1">
        <v>320401.7</v>
      </c>
      <c r="Y12075" s="1">
        <v>308167.76</v>
      </c>
      <c r="Z12075" s="1">
        <v>285805.03000000003</v>
      </c>
      <c r="AA12075" s="1">
        <v>264649.81</v>
      </c>
      <c r="AB12075" s="1" t="s">
        <v>98</v>
      </c>
    </row>
    <row r="12076" spans="1:28">
      <c r="A12076" s="4">
        <v>45243</v>
      </c>
      <c r="B12076" s="1" t="s">
        <v>66</v>
      </c>
      <c r="C12076" s="1" t="s">
        <v>32</v>
      </c>
      <c r="D12076" s="1">
        <v>430.27</v>
      </c>
      <c r="E12076" s="1">
        <v>408.19</v>
      </c>
      <c r="F12076" s="1">
        <v>392.39</v>
      </c>
      <c r="G12076" s="1">
        <v>378.35</v>
      </c>
      <c r="H12076" s="1">
        <v>376.03</v>
      </c>
      <c r="I12076" s="1">
        <v>358.78</v>
      </c>
      <c r="J12076" s="1">
        <v>388.78</v>
      </c>
      <c r="K12076" s="1">
        <v>428.86</v>
      </c>
      <c r="L12076" s="1">
        <v>459.95</v>
      </c>
      <c r="M12076" s="1">
        <v>474.81</v>
      </c>
      <c r="N12076" s="1">
        <v>499.84</v>
      </c>
      <c r="O12076" s="1">
        <v>512.73</v>
      </c>
      <c r="P12076" s="1">
        <v>507.71</v>
      </c>
      <c r="Q12076" s="1">
        <v>540.42999999999995</v>
      </c>
      <c r="R12076" s="1">
        <v>591.95000000000005</v>
      </c>
      <c r="S12076" s="1">
        <v>560.70000000000005</v>
      </c>
      <c r="T12076" s="1">
        <v>517.28</v>
      </c>
      <c r="U12076" s="1">
        <v>537.34</v>
      </c>
      <c r="V12076" s="1">
        <v>594.49</v>
      </c>
      <c r="W12076" s="1">
        <v>610.48</v>
      </c>
      <c r="X12076" s="1">
        <v>585.49</v>
      </c>
      <c r="Y12076" s="1">
        <v>539.19000000000005</v>
      </c>
      <c r="Z12076" s="1">
        <v>471.29</v>
      </c>
      <c r="AA12076" s="1">
        <v>441.16</v>
      </c>
      <c r="AB12076" s="1" t="s">
        <v>98</v>
      </c>
    </row>
    <row r="12077" spans="1:28">
      <c r="A12077" s="4">
        <v>45243</v>
      </c>
      <c r="B12077" s="1" t="s">
        <v>67</v>
      </c>
      <c r="C12077" s="1" t="s">
        <v>30</v>
      </c>
      <c r="D12077" s="1">
        <v>10565.53</v>
      </c>
      <c r="E12077" s="1">
        <v>10372.94</v>
      </c>
      <c r="F12077" s="1">
        <v>10359.08</v>
      </c>
      <c r="G12077" s="1">
        <v>10520.61</v>
      </c>
      <c r="H12077" s="1">
        <v>10677.62</v>
      </c>
      <c r="I12077" s="1">
        <v>11031.65</v>
      </c>
      <c r="J12077" s="1">
        <v>12424.79</v>
      </c>
      <c r="K12077" s="1">
        <v>14743.97</v>
      </c>
      <c r="L12077" s="1">
        <v>15360.27</v>
      </c>
      <c r="M12077" s="1">
        <v>15604.5</v>
      </c>
      <c r="N12077" s="1">
        <v>16548.71</v>
      </c>
      <c r="O12077" s="1">
        <v>17658.05</v>
      </c>
      <c r="P12077" s="1">
        <v>17262.3</v>
      </c>
      <c r="Q12077" s="1">
        <v>17150.87</v>
      </c>
      <c r="R12077" s="1">
        <v>15618.05</v>
      </c>
      <c r="S12077" s="1">
        <v>14948.31</v>
      </c>
      <c r="T12077" s="1">
        <v>14866.92</v>
      </c>
      <c r="U12077" s="1">
        <v>14469.92</v>
      </c>
      <c r="V12077" s="1">
        <v>15515.49</v>
      </c>
      <c r="W12077" s="1">
        <v>15368.19</v>
      </c>
      <c r="X12077" s="1">
        <v>15027.47</v>
      </c>
      <c r="Y12077" s="1">
        <v>14754.4</v>
      </c>
      <c r="Z12077" s="1">
        <v>15157.49</v>
      </c>
      <c r="AA12077" s="1">
        <v>15150.23</v>
      </c>
      <c r="AB12077" s="1" t="s">
        <v>98</v>
      </c>
    </row>
    <row r="12078" spans="1:28">
      <c r="A12078" s="4">
        <v>45243</v>
      </c>
      <c r="B12078" s="1" t="s">
        <v>67</v>
      </c>
      <c r="C12078" s="1" t="s">
        <v>32</v>
      </c>
      <c r="D12078" s="1">
        <v>20451.38</v>
      </c>
      <c r="E12078" s="1">
        <v>19959.32</v>
      </c>
      <c r="F12078" s="1">
        <v>19524.099999999999</v>
      </c>
      <c r="G12078" s="1">
        <v>19367.29</v>
      </c>
      <c r="H12078" s="1">
        <v>19325.23</v>
      </c>
      <c r="I12078" s="1">
        <v>19829.62</v>
      </c>
      <c r="J12078" s="1">
        <v>21555.39</v>
      </c>
      <c r="K12078" s="1">
        <v>23880.23</v>
      </c>
      <c r="L12078" s="1">
        <v>25882.54</v>
      </c>
      <c r="M12078" s="1">
        <v>27882.6</v>
      </c>
      <c r="N12078" s="1">
        <v>29313.06</v>
      </c>
      <c r="O12078" s="1">
        <v>30312.9</v>
      </c>
      <c r="P12078" s="1">
        <v>30095.439999999999</v>
      </c>
      <c r="Q12078" s="1">
        <v>29808.61</v>
      </c>
      <c r="R12078" s="1">
        <v>29075.51</v>
      </c>
      <c r="S12078" s="1">
        <v>28013.58</v>
      </c>
      <c r="T12078" s="1">
        <v>27401.07</v>
      </c>
      <c r="U12078" s="1">
        <v>26687.05</v>
      </c>
      <c r="V12078" s="1">
        <v>27170.42</v>
      </c>
      <c r="W12078" s="1">
        <v>26844.77</v>
      </c>
      <c r="X12078" s="1">
        <v>26030.13</v>
      </c>
      <c r="Y12078" s="1">
        <v>25149.54</v>
      </c>
      <c r="Z12078" s="1">
        <v>24047.95</v>
      </c>
      <c r="AA12078" s="1">
        <v>23259.62</v>
      </c>
      <c r="AB12078" s="1" t="s">
        <v>98</v>
      </c>
    </row>
    <row r="12079" spans="1:28">
      <c r="A12079" s="4">
        <v>45243</v>
      </c>
      <c r="B12079" s="1" t="s">
        <v>68</v>
      </c>
      <c r="C12079" s="1" t="s">
        <v>32</v>
      </c>
      <c r="D12079" s="1">
        <v>1075.55</v>
      </c>
      <c r="E12079" s="1">
        <v>1000.37</v>
      </c>
      <c r="F12079" s="1">
        <v>967.36</v>
      </c>
      <c r="G12079" s="1">
        <v>949.76</v>
      </c>
      <c r="H12079" s="1">
        <v>979.42</v>
      </c>
      <c r="I12079" s="1">
        <v>1099.95</v>
      </c>
      <c r="J12079" s="1">
        <v>1117.4000000000001</v>
      </c>
      <c r="K12079" s="1">
        <v>1300.43</v>
      </c>
      <c r="L12079" s="1">
        <v>1487.73</v>
      </c>
      <c r="M12079" s="1">
        <v>1655.97</v>
      </c>
      <c r="N12079" s="1">
        <v>1685.24</v>
      </c>
      <c r="O12079" s="1">
        <v>1807.5</v>
      </c>
      <c r="P12079" s="1">
        <v>1770.55</v>
      </c>
      <c r="Q12079" s="1">
        <v>1713</v>
      </c>
      <c r="R12079" s="1">
        <v>1641.63</v>
      </c>
      <c r="S12079" s="1">
        <v>1648.53</v>
      </c>
      <c r="T12079" s="1">
        <v>1683.06</v>
      </c>
      <c r="U12079" s="1">
        <v>1826.1</v>
      </c>
      <c r="V12079" s="1">
        <v>2274.61</v>
      </c>
      <c r="W12079" s="1">
        <v>2357.89</v>
      </c>
      <c r="X12079" s="1">
        <v>2172.96</v>
      </c>
      <c r="Y12079" s="1">
        <v>1860.93</v>
      </c>
      <c r="Z12079" s="1">
        <v>1462.05</v>
      </c>
      <c r="AA12079" s="1">
        <v>1176.1600000000001</v>
      </c>
      <c r="AB12079" s="1" t="s">
        <v>98</v>
      </c>
    </row>
    <row r="12080" spans="1:28">
      <c r="A12080" s="4">
        <v>45243</v>
      </c>
      <c r="B12080" s="1" t="s">
        <v>69</v>
      </c>
      <c r="C12080" s="1" t="s">
        <v>32</v>
      </c>
      <c r="D12080" s="1">
        <v>8325.2800000000007</v>
      </c>
      <c r="E12080" s="1">
        <v>7844.17</v>
      </c>
      <c r="F12080" s="1">
        <v>7616.76</v>
      </c>
      <c r="G12080" s="1">
        <v>7731.27</v>
      </c>
      <c r="H12080" s="1">
        <v>8110.96</v>
      </c>
      <c r="I12080" s="1">
        <v>8601.4</v>
      </c>
      <c r="J12080" s="1">
        <v>9685.59</v>
      </c>
      <c r="K12080" s="1">
        <v>11903.59</v>
      </c>
      <c r="L12080" s="1">
        <v>12916.22</v>
      </c>
      <c r="M12080" s="1">
        <v>14081.15</v>
      </c>
      <c r="N12080" s="1">
        <v>14706.99</v>
      </c>
      <c r="O12080" s="1">
        <v>15337.58</v>
      </c>
      <c r="P12080" s="1">
        <v>15245.15</v>
      </c>
      <c r="Q12080" s="1">
        <v>15160.37</v>
      </c>
      <c r="R12080" s="1">
        <v>14754.38</v>
      </c>
      <c r="S12080" s="1">
        <v>14587.2</v>
      </c>
      <c r="T12080" s="1">
        <v>13141.89</v>
      </c>
      <c r="U12080" s="1">
        <v>12903.75</v>
      </c>
      <c r="V12080" s="1">
        <v>12823.46</v>
      </c>
      <c r="W12080" s="1">
        <v>12228.92</v>
      </c>
      <c r="X12080" s="1">
        <v>10895.28</v>
      </c>
      <c r="Y12080" s="1">
        <v>9806.25</v>
      </c>
      <c r="Z12080" s="1">
        <v>9184.69</v>
      </c>
      <c r="AA12080" s="1">
        <v>8913.11</v>
      </c>
      <c r="AB12080" s="1" t="s">
        <v>98</v>
      </c>
    </row>
    <row r="12081" spans="1:28">
      <c r="A12081" s="4">
        <v>45243</v>
      </c>
      <c r="B12081" s="1" t="s">
        <v>70</v>
      </c>
      <c r="C12081" s="1" t="s">
        <v>30</v>
      </c>
      <c r="D12081" s="1">
        <v>3767.92</v>
      </c>
      <c r="E12081" s="1">
        <v>3728.66</v>
      </c>
      <c r="F12081" s="1">
        <v>3634.91</v>
      </c>
      <c r="G12081" s="1">
        <v>3589.27</v>
      </c>
      <c r="H12081" s="1">
        <v>3733.02</v>
      </c>
      <c r="I12081" s="1">
        <v>3983.17</v>
      </c>
      <c r="J12081" s="1">
        <v>4654.74</v>
      </c>
      <c r="K12081" s="1">
        <v>4909.8900000000003</v>
      </c>
      <c r="L12081" s="1">
        <v>5236.1499999999996</v>
      </c>
      <c r="M12081" s="1">
        <v>5296.92</v>
      </c>
      <c r="N12081" s="1">
        <v>5343.56</v>
      </c>
      <c r="O12081" s="1">
        <v>5180.54</v>
      </c>
      <c r="P12081" s="1">
        <v>5251.91</v>
      </c>
      <c r="Q12081" s="1">
        <v>5291.85</v>
      </c>
      <c r="R12081" s="1">
        <v>5437.26</v>
      </c>
      <c r="S12081" s="1">
        <v>5293.93</v>
      </c>
      <c r="T12081" s="1">
        <v>5219.97</v>
      </c>
      <c r="U12081" s="1">
        <v>5047.4399999999996</v>
      </c>
      <c r="V12081" s="1">
        <v>5041.43</v>
      </c>
      <c r="W12081" s="1">
        <v>5024.38</v>
      </c>
      <c r="X12081" s="1">
        <v>5013.8</v>
      </c>
      <c r="Y12081" s="1">
        <v>5020.4399999999996</v>
      </c>
      <c r="Z12081" s="1">
        <v>5017.3599999999997</v>
      </c>
      <c r="AA12081" s="1">
        <v>5164.37</v>
      </c>
      <c r="AB12081" s="1" t="s">
        <v>98</v>
      </c>
    </row>
    <row r="12082" spans="1:28">
      <c r="A12082" s="4">
        <v>45243</v>
      </c>
      <c r="B12082" s="1" t="s">
        <v>71</v>
      </c>
      <c r="C12082" s="1" t="s">
        <v>30</v>
      </c>
      <c r="D12082" s="1">
        <v>7966.56</v>
      </c>
      <c r="E12082" s="1">
        <v>8103.5</v>
      </c>
      <c r="F12082" s="1">
        <v>8232.99</v>
      </c>
      <c r="G12082" s="1">
        <v>8249.23</v>
      </c>
      <c r="H12082" s="1">
        <v>7683.79</v>
      </c>
      <c r="I12082" s="1">
        <v>7107.01</v>
      </c>
      <c r="J12082" s="1">
        <v>7882.31</v>
      </c>
      <c r="K12082" s="1">
        <v>8502.58</v>
      </c>
      <c r="L12082" s="1">
        <v>9143.19</v>
      </c>
      <c r="M12082" s="1">
        <v>9081.5</v>
      </c>
      <c r="N12082" s="1">
        <v>8633.85</v>
      </c>
      <c r="O12082" s="1">
        <v>8755.9500000000007</v>
      </c>
      <c r="P12082" s="1">
        <v>8910.91</v>
      </c>
      <c r="Q12082" s="1">
        <v>8749.52</v>
      </c>
      <c r="R12082" s="1">
        <v>8965.61</v>
      </c>
      <c r="S12082" s="1">
        <v>8838.7000000000007</v>
      </c>
      <c r="T12082" s="1">
        <v>9032.49</v>
      </c>
      <c r="U12082" s="1">
        <v>9350.15</v>
      </c>
      <c r="V12082" s="1">
        <v>9478.34</v>
      </c>
      <c r="W12082" s="1">
        <v>9448.14</v>
      </c>
      <c r="X12082" s="1">
        <v>8426.52</v>
      </c>
      <c r="Y12082" s="1">
        <v>8758.93</v>
      </c>
      <c r="Z12082" s="1">
        <v>9748.9</v>
      </c>
      <c r="AA12082" s="1">
        <v>9672.36</v>
      </c>
      <c r="AB12082" s="1" t="s">
        <v>98</v>
      </c>
    </row>
    <row r="12083" spans="1:28">
      <c r="A12083" s="4">
        <v>45243</v>
      </c>
      <c r="B12083" s="1" t="s">
        <v>72</v>
      </c>
      <c r="C12083" s="1" t="s">
        <v>30</v>
      </c>
      <c r="D12083" s="1">
        <v>6339.49</v>
      </c>
      <c r="E12083" s="1">
        <v>6364.68</v>
      </c>
      <c r="F12083" s="1">
        <v>6269.94</v>
      </c>
      <c r="G12083" s="1">
        <v>6370.63</v>
      </c>
      <c r="H12083" s="1">
        <v>6403.19</v>
      </c>
      <c r="I12083" s="1">
        <v>6251.28</v>
      </c>
      <c r="J12083" s="1">
        <v>6532.98</v>
      </c>
      <c r="K12083" s="1">
        <v>7096.72</v>
      </c>
      <c r="L12083" s="1">
        <v>6864.48</v>
      </c>
      <c r="M12083" s="1">
        <v>6718.92</v>
      </c>
      <c r="N12083" s="1">
        <v>6659.62</v>
      </c>
      <c r="O12083" s="1">
        <v>6823.78</v>
      </c>
      <c r="P12083" s="1">
        <v>7208.75</v>
      </c>
      <c r="Q12083" s="1">
        <v>7398.28</v>
      </c>
      <c r="R12083" s="1">
        <v>6962.34</v>
      </c>
      <c r="S12083" s="1">
        <v>7448.88</v>
      </c>
      <c r="T12083" s="1">
        <v>7733.7</v>
      </c>
      <c r="U12083" s="1">
        <v>7910.43</v>
      </c>
      <c r="V12083" s="1">
        <v>7863.78</v>
      </c>
      <c r="W12083" s="1">
        <v>7969.22</v>
      </c>
      <c r="X12083" s="1">
        <v>8240.83</v>
      </c>
      <c r="Y12083" s="1">
        <v>8231.75</v>
      </c>
      <c r="Z12083" s="1">
        <v>8692.41</v>
      </c>
      <c r="AA12083" s="1">
        <v>8610.7900000000009</v>
      </c>
      <c r="AB12083" s="1" t="s">
        <v>98</v>
      </c>
    </row>
    <row r="12084" spans="1:28">
      <c r="A12084" s="4">
        <v>45243</v>
      </c>
      <c r="B12084" s="1" t="s">
        <v>73</v>
      </c>
      <c r="C12084" s="1" t="s">
        <v>30</v>
      </c>
      <c r="D12084" s="1">
        <v>422897.65</v>
      </c>
      <c r="E12084" s="1">
        <v>421161.97</v>
      </c>
      <c r="F12084" s="1">
        <v>420742.38</v>
      </c>
      <c r="G12084" s="1">
        <v>418217.06</v>
      </c>
      <c r="H12084" s="1">
        <v>416432.75</v>
      </c>
      <c r="I12084" s="1">
        <v>403512</v>
      </c>
      <c r="J12084" s="1">
        <v>405827.21</v>
      </c>
      <c r="K12084" s="1">
        <v>392749.01</v>
      </c>
      <c r="L12084" s="1">
        <v>375278.44</v>
      </c>
      <c r="M12084" s="1">
        <v>348581.89</v>
      </c>
      <c r="N12084" s="1">
        <v>350652.81</v>
      </c>
      <c r="O12084" s="1">
        <v>356475.08</v>
      </c>
      <c r="P12084" s="1">
        <v>380426.07</v>
      </c>
      <c r="Q12084" s="1">
        <v>383168.19</v>
      </c>
      <c r="R12084" s="1">
        <v>365106.91</v>
      </c>
      <c r="S12084" s="1">
        <v>353582.48</v>
      </c>
      <c r="T12084" s="1">
        <v>385302.61</v>
      </c>
      <c r="U12084" s="1">
        <v>407697.57</v>
      </c>
      <c r="V12084" s="1">
        <v>415083.5</v>
      </c>
      <c r="W12084" s="1">
        <v>410757.63</v>
      </c>
      <c r="X12084" s="1">
        <v>417051.17</v>
      </c>
      <c r="Y12084" s="1">
        <v>418300.85</v>
      </c>
      <c r="Z12084" s="1">
        <v>421504.35</v>
      </c>
      <c r="AA12084" s="1">
        <v>426162.91</v>
      </c>
      <c r="AB12084" s="1" t="s">
        <v>98</v>
      </c>
    </row>
    <row r="12085" spans="1:28">
      <c r="A12085" s="4">
        <v>45243</v>
      </c>
      <c r="B12085" s="1" t="s">
        <v>74</v>
      </c>
      <c r="C12085" s="1" t="s">
        <v>30</v>
      </c>
      <c r="D12085" s="1">
        <v>14495.35</v>
      </c>
      <c r="E12085" s="1">
        <v>14448.68</v>
      </c>
      <c r="F12085" s="1">
        <v>14630.84</v>
      </c>
      <c r="G12085" s="1">
        <v>14525.59</v>
      </c>
      <c r="H12085" s="1">
        <v>14866.22</v>
      </c>
      <c r="I12085" s="1">
        <v>15332.44</v>
      </c>
      <c r="J12085" s="1">
        <v>16222</v>
      </c>
      <c r="K12085" s="1">
        <v>17403.48</v>
      </c>
      <c r="L12085" s="1">
        <v>19149.419999999998</v>
      </c>
      <c r="M12085" s="1">
        <v>19682.28</v>
      </c>
      <c r="N12085" s="1">
        <v>20534.41</v>
      </c>
      <c r="O12085" s="1">
        <v>21594.82</v>
      </c>
      <c r="P12085" s="1">
        <v>20494.689999999999</v>
      </c>
      <c r="Q12085" s="1">
        <v>20124.900000000001</v>
      </c>
      <c r="R12085" s="1">
        <v>20048.3</v>
      </c>
      <c r="S12085" s="1">
        <v>21817.85</v>
      </c>
      <c r="T12085" s="1">
        <v>22085.86</v>
      </c>
      <c r="U12085" s="1">
        <v>22284.27</v>
      </c>
      <c r="V12085" s="1">
        <v>21698.03</v>
      </c>
      <c r="W12085" s="1">
        <v>21169.58</v>
      </c>
      <c r="X12085" s="1">
        <v>19846.3</v>
      </c>
      <c r="Y12085" s="1">
        <v>18158.39</v>
      </c>
      <c r="Z12085" s="1">
        <v>17278</v>
      </c>
      <c r="AA12085" s="1">
        <v>17136.650000000001</v>
      </c>
      <c r="AB12085" s="1" t="s">
        <v>98</v>
      </c>
    </row>
    <row r="12086" spans="1:28">
      <c r="A12086" s="4">
        <v>45243</v>
      </c>
      <c r="B12086" s="1" t="s">
        <v>74</v>
      </c>
      <c r="C12086" s="1" t="s">
        <v>32</v>
      </c>
      <c r="D12086" s="1">
        <v>118855.35</v>
      </c>
      <c r="E12086" s="1">
        <v>113981.75999999999</v>
      </c>
      <c r="F12086" s="1">
        <v>111333.8</v>
      </c>
      <c r="G12086" s="1">
        <v>110329.73</v>
      </c>
      <c r="H12086" s="1">
        <v>110445.91</v>
      </c>
      <c r="I12086" s="1">
        <v>112910.8</v>
      </c>
      <c r="J12086" s="1">
        <v>122539.33</v>
      </c>
      <c r="K12086" s="1">
        <v>139106.46</v>
      </c>
      <c r="L12086" s="1">
        <v>152896.97</v>
      </c>
      <c r="M12086" s="1">
        <v>162303.82999999999</v>
      </c>
      <c r="N12086" s="1">
        <v>174434.59</v>
      </c>
      <c r="O12086" s="1">
        <v>182557.17</v>
      </c>
      <c r="P12086" s="1">
        <v>182325.01</v>
      </c>
      <c r="Q12086" s="1">
        <v>181280.86</v>
      </c>
      <c r="R12086" s="1">
        <v>179275.81</v>
      </c>
      <c r="S12086" s="1">
        <v>178177.11</v>
      </c>
      <c r="T12086" s="1">
        <v>176409.45</v>
      </c>
      <c r="U12086" s="1">
        <v>174579.76</v>
      </c>
      <c r="V12086" s="1">
        <v>174497.24</v>
      </c>
      <c r="W12086" s="1">
        <v>170418.22</v>
      </c>
      <c r="X12086" s="1">
        <v>160207.13</v>
      </c>
      <c r="Y12086" s="1">
        <v>147642.81</v>
      </c>
      <c r="Z12086" s="1">
        <v>134846.29999999999</v>
      </c>
      <c r="AA12086" s="1">
        <v>127424.95</v>
      </c>
      <c r="AB12086" s="1" t="s">
        <v>98</v>
      </c>
    </row>
    <row r="12087" spans="1:28">
      <c r="A12087" s="4">
        <v>45243</v>
      </c>
      <c r="B12087" s="1" t="s">
        <v>75</v>
      </c>
      <c r="C12087" s="1" t="s">
        <v>30</v>
      </c>
      <c r="D12087" s="1">
        <v>213.26</v>
      </c>
      <c r="E12087" s="1">
        <v>206.21</v>
      </c>
      <c r="F12087" s="1">
        <v>226.07</v>
      </c>
      <c r="G12087" s="1">
        <v>214.11</v>
      </c>
      <c r="H12087" s="1">
        <v>213.92</v>
      </c>
      <c r="I12087" s="1">
        <v>220.01</v>
      </c>
      <c r="J12087" s="1">
        <v>270.2</v>
      </c>
      <c r="K12087" s="1">
        <v>924.55</v>
      </c>
      <c r="L12087" s="1">
        <v>3818.49</v>
      </c>
      <c r="M12087" s="1">
        <v>4659.22</v>
      </c>
      <c r="N12087" s="1">
        <v>5084.74</v>
      </c>
      <c r="O12087" s="1">
        <v>5266.22</v>
      </c>
      <c r="P12087" s="1">
        <v>5163.1899999999996</v>
      </c>
      <c r="Q12087" s="1">
        <v>5148.1899999999996</v>
      </c>
      <c r="R12087" s="1">
        <v>5186.67</v>
      </c>
      <c r="S12087" s="1">
        <v>5105.8999999999996</v>
      </c>
      <c r="T12087" s="1">
        <v>5072.72</v>
      </c>
      <c r="U12087" s="1">
        <v>4741.63</v>
      </c>
      <c r="V12087" s="1">
        <v>3812.88</v>
      </c>
      <c r="W12087" s="1">
        <v>2179.2199999999998</v>
      </c>
      <c r="X12087" s="1">
        <v>485.72</v>
      </c>
      <c r="Y12087" s="1">
        <v>186.67</v>
      </c>
      <c r="Z12087" s="1">
        <v>192.35</v>
      </c>
      <c r="AA12087" s="1">
        <v>193.13</v>
      </c>
      <c r="AB12087" s="1" t="s">
        <v>98</v>
      </c>
    </row>
    <row r="12088" spans="1:28">
      <c r="A12088" s="4">
        <v>45243</v>
      </c>
      <c r="B12088" s="1" t="s">
        <v>76</v>
      </c>
      <c r="C12088" s="1" t="s">
        <v>32</v>
      </c>
      <c r="D12088" s="1">
        <v>862.11</v>
      </c>
      <c r="E12088" s="1">
        <v>818.34</v>
      </c>
      <c r="F12088" s="1">
        <v>788.99</v>
      </c>
      <c r="G12088" s="1">
        <v>762.88</v>
      </c>
      <c r="H12088" s="1">
        <v>748.91</v>
      </c>
      <c r="I12088" s="1">
        <v>746.91</v>
      </c>
      <c r="J12088" s="1">
        <v>707.71</v>
      </c>
      <c r="K12088" s="1">
        <v>733.11</v>
      </c>
      <c r="L12088" s="1">
        <v>887.74</v>
      </c>
      <c r="M12088" s="1">
        <v>1103.3599999999999</v>
      </c>
      <c r="N12088" s="1">
        <v>1208.3699999999999</v>
      </c>
      <c r="O12088" s="1">
        <v>1291.1199999999999</v>
      </c>
      <c r="P12088" s="1">
        <v>1333.71</v>
      </c>
      <c r="Q12088" s="1">
        <v>1397.79</v>
      </c>
      <c r="R12088" s="1">
        <v>1419.81</v>
      </c>
      <c r="S12088" s="1">
        <v>1406.37</v>
      </c>
      <c r="T12088" s="1">
        <v>1394.21</v>
      </c>
      <c r="U12088" s="1">
        <v>1372.37</v>
      </c>
      <c r="V12088" s="1">
        <v>1452.12</v>
      </c>
      <c r="W12088" s="1">
        <v>1560.59</v>
      </c>
      <c r="X12088" s="1">
        <v>1575.46</v>
      </c>
      <c r="Y12088" s="1">
        <v>1548.48</v>
      </c>
      <c r="Z12088" s="1">
        <v>1477.89</v>
      </c>
      <c r="AA12088" s="1">
        <v>1320.54</v>
      </c>
      <c r="AB12088" s="1" t="s">
        <v>98</v>
      </c>
    </row>
    <row r="12089" spans="1:28">
      <c r="A12089" s="4">
        <v>45243</v>
      </c>
      <c r="B12089" s="1" t="s">
        <v>77</v>
      </c>
      <c r="C12089" s="1" t="s">
        <v>30</v>
      </c>
      <c r="D12089" s="1">
        <v>17573.47</v>
      </c>
      <c r="E12089" s="1">
        <v>17374.259999999998</v>
      </c>
      <c r="F12089" s="1">
        <v>17242</v>
      </c>
      <c r="G12089" s="1">
        <v>17077.25</v>
      </c>
      <c r="H12089" s="1">
        <v>17379.86</v>
      </c>
      <c r="I12089" s="1">
        <v>15932.05</v>
      </c>
      <c r="J12089" s="1">
        <v>14665.86</v>
      </c>
      <c r="K12089" s="1">
        <v>15130.09</v>
      </c>
      <c r="L12089" s="1">
        <v>15154.78</v>
      </c>
      <c r="M12089" s="1">
        <v>15349.19</v>
      </c>
      <c r="N12089" s="1">
        <v>15996.53</v>
      </c>
      <c r="O12089" s="1">
        <v>17906.12</v>
      </c>
      <c r="P12089" s="1">
        <v>17645.560000000001</v>
      </c>
      <c r="Q12089" s="1">
        <v>17951.650000000001</v>
      </c>
      <c r="R12089" s="1">
        <v>18046.77</v>
      </c>
      <c r="S12089" s="1">
        <v>18174.13</v>
      </c>
      <c r="T12089" s="1">
        <v>18166.61</v>
      </c>
      <c r="U12089" s="1">
        <v>19686.560000000001</v>
      </c>
      <c r="V12089" s="1">
        <v>22427.38</v>
      </c>
      <c r="W12089" s="1">
        <v>22196.91</v>
      </c>
      <c r="X12089" s="1">
        <v>21853.360000000001</v>
      </c>
      <c r="Y12089" s="1">
        <v>21288.400000000001</v>
      </c>
      <c r="Z12089" s="1">
        <v>20261.2</v>
      </c>
      <c r="AA12089" s="1">
        <v>20382.47</v>
      </c>
      <c r="AB12089" s="1" t="s">
        <v>98</v>
      </c>
    </row>
    <row r="12090" spans="1:28">
      <c r="A12090" s="4">
        <v>45243</v>
      </c>
      <c r="B12090" s="1" t="s">
        <v>77</v>
      </c>
      <c r="C12090" s="1" t="s">
        <v>32</v>
      </c>
      <c r="D12090" s="1">
        <v>94002.39</v>
      </c>
      <c r="E12090" s="1">
        <v>92458.11</v>
      </c>
      <c r="F12090" s="1">
        <v>89672.04</v>
      </c>
      <c r="G12090" s="1">
        <v>88166.399999999994</v>
      </c>
      <c r="H12090" s="1">
        <v>85284.93</v>
      </c>
      <c r="I12090" s="1">
        <v>83819.5</v>
      </c>
      <c r="J12090" s="1">
        <v>84830.8</v>
      </c>
      <c r="K12090" s="1">
        <v>91668.26</v>
      </c>
      <c r="L12090" s="1">
        <v>96871.65</v>
      </c>
      <c r="M12090" s="1">
        <v>102755.2</v>
      </c>
      <c r="N12090" s="1">
        <v>109237.68</v>
      </c>
      <c r="O12090" s="1">
        <v>117334.29</v>
      </c>
      <c r="P12090" s="1">
        <v>118340.25</v>
      </c>
      <c r="Q12090" s="1">
        <v>115766.98</v>
      </c>
      <c r="R12090" s="1">
        <v>116717.57</v>
      </c>
      <c r="S12090" s="1">
        <v>117744.36</v>
      </c>
      <c r="T12090" s="1">
        <v>118040.13</v>
      </c>
      <c r="U12090" s="1">
        <v>121831.3</v>
      </c>
      <c r="V12090" s="1">
        <v>138159.41</v>
      </c>
      <c r="W12090" s="1">
        <v>140451.73000000001</v>
      </c>
      <c r="X12090" s="1">
        <v>137964.91</v>
      </c>
      <c r="Y12090" s="1">
        <v>131350.76</v>
      </c>
      <c r="Z12090" s="1">
        <v>118800.08</v>
      </c>
      <c r="AA12090" s="1">
        <v>107648.55</v>
      </c>
      <c r="AB12090" s="1" t="s">
        <v>98</v>
      </c>
    </row>
    <row r="12091" spans="1:28">
      <c r="A12091" s="4">
        <v>45243</v>
      </c>
      <c r="B12091" s="1" t="s">
        <v>78</v>
      </c>
      <c r="C12091" s="1" t="s">
        <v>30</v>
      </c>
      <c r="D12091" s="1">
        <v>420309.45</v>
      </c>
      <c r="E12091" s="1">
        <v>421165.44</v>
      </c>
      <c r="F12091" s="1">
        <v>414967.48</v>
      </c>
      <c r="G12091" s="1">
        <v>424484.15</v>
      </c>
      <c r="H12091" s="1">
        <v>421365.3</v>
      </c>
      <c r="I12091" s="1">
        <v>418752.72</v>
      </c>
      <c r="J12091" s="1">
        <v>419811.98</v>
      </c>
      <c r="K12091" s="1">
        <v>415874.14</v>
      </c>
      <c r="L12091" s="1">
        <v>432023.38</v>
      </c>
      <c r="M12091" s="1">
        <v>426227.38</v>
      </c>
      <c r="N12091" s="1">
        <v>431012.77</v>
      </c>
      <c r="O12091" s="1">
        <v>453730.69</v>
      </c>
      <c r="P12091" s="1">
        <v>459671.23</v>
      </c>
      <c r="Q12091" s="1">
        <v>454607.46</v>
      </c>
      <c r="R12091" s="1">
        <v>438509.37</v>
      </c>
      <c r="S12091" s="1">
        <v>433928.73</v>
      </c>
      <c r="T12091" s="1">
        <v>434477.81</v>
      </c>
      <c r="U12091" s="1">
        <v>446589.92</v>
      </c>
      <c r="V12091" s="1">
        <v>440414.38</v>
      </c>
      <c r="W12091" s="1">
        <v>444173.78</v>
      </c>
      <c r="X12091" s="1">
        <v>422721.11</v>
      </c>
      <c r="Y12091" s="1">
        <v>432500.52</v>
      </c>
      <c r="Z12091" s="1">
        <v>427283.71</v>
      </c>
      <c r="AA12091" s="1">
        <v>415946.33</v>
      </c>
      <c r="AB12091" s="1" t="s">
        <v>98</v>
      </c>
    </row>
    <row r="12092" spans="1:28">
      <c r="A12092" s="4">
        <v>45243</v>
      </c>
      <c r="B12092" s="1" t="s">
        <v>79</v>
      </c>
      <c r="C12092" s="1" t="s">
        <v>30</v>
      </c>
      <c r="D12092" s="1">
        <v>9874.2199999999993</v>
      </c>
      <c r="E12092" s="1">
        <v>9569.17</v>
      </c>
      <c r="F12092" s="1">
        <v>9654.57</v>
      </c>
      <c r="G12092" s="1">
        <v>9637.7900000000009</v>
      </c>
      <c r="H12092" s="1">
        <v>10011.280000000001</v>
      </c>
      <c r="I12092" s="1">
        <v>9657.5499999999993</v>
      </c>
      <c r="J12092" s="1">
        <v>9702.31</v>
      </c>
      <c r="K12092" s="1">
        <v>11098.32</v>
      </c>
      <c r="L12092" s="1">
        <v>11396.09</v>
      </c>
      <c r="M12092" s="1">
        <v>11677.97</v>
      </c>
      <c r="N12092" s="1">
        <v>11607.59</v>
      </c>
      <c r="O12092" s="1">
        <v>11695.4</v>
      </c>
      <c r="P12092" s="1">
        <v>11588.4</v>
      </c>
      <c r="Q12092" s="1">
        <v>12115.38</v>
      </c>
      <c r="R12092" s="1">
        <v>12481.8</v>
      </c>
      <c r="S12092" s="1">
        <v>12633.84</v>
      </c>
      <c r="T12092" s="1">
        <v>12926.69</v>
      </c>
      <c r="U12092" s="1">
        <v>12307.48</v>
      </c>
      <c r="V12092" s="1">
        <v>12666.56</v>
      </c>
      <c r="W12092" s="1">
        <v>12679.54</v>
      </c>
      <c r="X12092" s="1">
        <v>12950.57</v>
      </c>
      <c r="Y12092" s="1">
        <v>12973.9</v>
      </c>
      <c r="Z12092" s="1">
        <v>13834.53</v>
      </c>
      <c r="AA12092" s="1">
        <v>14744.41</v>
      </c>
      <c r="AB12092" s="1" t="s">
        <v>98</v>
      </c>
    </row>
    <row r="12093" spans="1:28">
      <c r="A12093" s="4">
        <v>45243</v>
      </c>
      <c r="B12093" s="1" t="s">
        <v>79</v>
      </c>
      <c r="C12093" s="1" t="s">
        <v>32</v>
      </c>
      <c r="D12093" s="1">
        <v>53.82</v>
      </c>
      <c r="E12093" s="1">
        <v>57.18</v>
      </c>
      <c r="F12093" s="1">
        <v>56.39</v>
      </c>
      <c r="G12093" s="1">
        <v>56.32</v>
      </c>
      <c r="H12093" s="1">
        <v>58.44</v>
      </c>
      <c r="I12093" s="1">
        <v>58.7</v>
      </c>
      <c r="J12093" s="1">
        <v>58.76</v>
      </c>
      <c r="K12093" s="1">
        <v>64.239999999999995</v>
      </c>
      <c r="L12093" s="1">
        <v>76.19</v>
      </c>
      <c r="M12093" s="1">
        <v>78.64</v>
      </c>
      <c r="N12093" s="1">
        <v>68.94</v>
      </c>
      <c r="O12093" s="1">
        <v>81.260000000000005</v>
      </c>
      <c r="P12093" s="1">
        <v>74</v>
      </c>
      <c r="Q12093" s="1">
        <v>73.239999999999995</v>
      </c>
      <c r="R12093" s="1">
        <v>79.319999999999993</v>
      </c>
      <c r="S12093" s="1">
        <v>70.569999999999993</v>
      </c>
      <c r="T12093" s="1">
        <v>66.760000000000005</v>
      </c>
      <c r="U12093" s="1">
        <v>70.930000000000007</v>
      </c>
      <c r="V12093" s="1">
        <v>68.040000000000006</v>
      </c>
      <c r="W12093" s="1">
        <v>66.13</v>
      </c>
      <c r="X12093" s="1">
        <v>68.900000000000006</v>
      </c>
      <c r="Y12093" s="1">
        <v>72.77</v>
      </c>
      <c r="Z12093" s="1">
        <v>68.09</v>
      </c>
      <c r="AA12093" s="1">
        <v>65.09</v>
      </c>
      <c r="AB12093" s="1" t="s">
        <v>98</v>
      </c>
    </row>
    <row r="12094" spans="1:28">
      <c r="A12094" s="4">
        <v>45243</v>
      </c>
      <c r="B12094" s="1" t="s">
        <v>80</v>
      </c>
      <c r="C12094" s="1" t="s">
        <v>30</v>
      </c>
      <c r="D12094" s="1">
        <v>4461.4399999999996</v>
      </c>
      <c r="E12094" s="1">
        <v>4467.92</v>
      </c>
      <c r="F12094" s="1">
        <v>4463.55</v>
      </c>
      <c r="G12094" s="1">
        <v>4459.72</v>
      </c>
      <c r="H12094" s="1">
        <v>4455.8900000000003</v>
      </c>
      <c r="I12094" s="1">
        <v>4477.97</v>
      </c>
      <c r="J12094" s="1">
        <v>4448.22</v>
      </c>
      <c r="K12094" s="1">
        <v>4463.25</v>
      </c>
      <c r="L12094" s="1">
        <v>4470.09</v>
      </c>
      <c r="M12094" s="1">
        <v>4475.3</v>
      </c>
      <c r="N12094" s="1">
        <v>4496.5</v>
      </c>
      <c r="O12094" s="1">
        <v>4488.68</v>
      </c>
      <c r="P12094" s="1">
        <v>4484.8100000000004</v>
      </c>
      <c r="Q12094" s="1">
        <v>4467.45</v>
      </c>
      <c r="R12094" s="1">
        <v>4481.07</v>
      </c>
      <c r="S12094" s="1">
        <v>4466.8599999999997</v>
      </c>
      <c r="T12094" s="1">
        <v>4470.37</v>
      </c>
      <c r="U12094" s="1">
        <v>4464.99</v>
      </c>
      <c r="V12094" s="1">
        <v>4491.2299999999996</v>
      </c>
      <c r="W12094" s="1">
        <v>4476.67</v>
      </c>
      <c r="X12094" s="1">
        <v>4491.57</v>
      </c>
      <c r="Y12094" s="1">
        <v>4497.6099999999997</v>
      </c>
      <c r="Z12094" s="1">
        <v>4486.59</v>
      </c>
      <c r="AA12094" s="1">
        <v>4485.74</v>
      </c>
      <c r="AB12094" s="1" t="s">
        <v>98</v>
      </c>
    </row>
    <row r="12095" spans="1:28">
      <c r="A12095" s="4">
        <v>45243</v>
      </c>
      <c r="B12095" s="1" t="s">
        <v>81</v>
      </c>
      <c r="C12095" s="1" t="s">
        <v>32</v>
      </c>
      <c r="D12095" s="1">
        <v>17308.32</v>
      </c>
      <c r="E12095" s="1">
        <v>16651.13</v>
      </c>
      <c r="F12095" s="1">
        <v>16217.77</v>
      </c>
      <c r="G12095" s="1">
        <v>15993.03</v>
      </c>
      <c r="H12095" s="1">
        <v>15915.36</v>
      </c>
      <c r="I12095" s="1">
        <v>16362.94</v>
      </c>
      <c r="J12095" s="1">
        <v>18044.72</v>
      </c>
      <c r="K12095" s="1">
        <v>20598.02</v>
      </c>
      <c r="L12095" s="1">
        <v>23244.77</v>
      </c>
      <c r="M12095" s="1">
        <v>24723.96</v>
      </c>
      <c r="N12095" s="1">
        <v>26379.8</v>
      </c>
      <c r="O12095" s="1">
        <v>27553.439999999999</v>
      </c>
      <c r="P12095" s="1">
        <v>28564.53</v>
      </c>
      <c r="Q12095" s="1">
        <v>29144.86</v>
      </c>
      <c r="R12095" s="1">
        <v>29496.22</v>
      </c>
      <c r="S12095" s="1">
        <v>29566.38</v>
      </c>
      <c r="T12095" s="1">
        <v>29936.49</v>
      </c>
      <c r="U12095" s="1">
        <v>29948.22</v>
      </c>
      <c r="V12095" s="1">
        <v>29322.27</v>
      </c>
      <c r="W12095" s="1">
        <v>28722.61</v>
      </c>
      <c r="X12095" s="1">
        <v>26890.46</v>
      </c>
      <c r="Y12095" s="1">
        <v>23716.68</v>
      </c>
      <c r="Z12095" s="1">
        <v>21528.32</v>
      </c>
      <c r="AA12095" s="1">
        <v>20168.41</v>
      </c>
      <c r="AB12095" s="1" t="s">
        <v>98</v>
      </c>
    </row>
    <row r="12096" spans="1:28">
      <c r="A12096" s="4">
        <v>45243</v>
      </c>
      <c r="B12096" s="1" t="s">
        <v>83</v>
      </c>
      <c r="C12096" s="1" t="s">
        <v>30</v>
      </c>
      <c r="D12096" s="1">
        <v>1969.99</v>
      </c>
      <c r="E12096" s="1">
        <v>1811.5</v>
      </c>
      <c r="F12096" s="1">
        <v>1954.79</v>
      </c>
      <c r="G12096" s="1">
        <v>1985.18</v>
      </c>
      <c r="H12096" s="1">
        <v>2083.41</v>
      </c>
      <c r="I12096" s="1">
        <v>1977.86</v>
      </c>
      <c r="J12096" s="1">
        <v>2427.06</v>
      </c>
      <c r="K12096" s="1">
        <v>2581.02</v>
      </c>
      <c r="L12096" s="1">
        <v>2761.1</v>
      </c>
      <c r="M12096" s="1">
        <v>2989.18</v>
      </c>
      <c r="N12096" s="1">
        <v>2821.39</v>
      </c>
      <c r="O12096" s="1">
        <v>3026.02</v>
      </c>
      <c r="P12096" s="1">
        <v>2994.97</v>
      </c>
      <c r="Q12096" s="1">
        <v>2995.37</v>
      </c>
      <c r="R12096" s="1">
        <v>2829.93</v>
      </c>
      <c r="S12096" s="1">
        <v>2679.53</v>
      </c>
      <c r="T12096" s="1">
        <v>2418.13</v>
      </c>
      <c r="U12096" s="1">
        <v>2346.67</v>
      </c>
      <c r="V12096" s="1">
        <v>2263.65</v>
      </c>
      <c r="W12096" s="1">
        <v>2223.2199999999998</v>
      </c>
      <c r="X12096" s="1">
        <v>2241.2199999999998</v>
      </c>
      <c r="Y12096" s="1">
        <v>2132.16</v>
      </c>
      <c r="Z12096" s="1">
        <v>2265.85</v>
      </c>
      <c r="AA12096" s="1">
        <v>2030.53</v>
      </c>
      <c r="AB12096" s="1" t="s">
        <v>98</v>
      </c>
    </row>
    <row r="12097" spans="1:28">
      <c r="A12097" s="4">
        <v>45243</v>
      </c>
      <c r="B12097" s="1" t="s">
        <v>83</v>
      </c>
      <c r="C12097" s="1" t="s">
        <v>32</v>
      </c>
      <c r="D12097" s="1">
        <v>875.42</v>
      </c>
      <c r="E12097" s="1">
        <v>869.07</v>
      </c>
      <c r="F12097" s="1">
        <v>882.64</v>
      </c>
      <c r="G12097" s="1">
        <v>870.16</v>
      </c>
      <c r="H12097" s="1">
        <v>892.29</v>
      </c>
      <c r="I12097" s="1">
        <v>886.19</v>
      </c>
      <c r="J12097" s="1">
        <v>1265.22</v>
      </c>
      <c r="K12097" s="1">
        <v>1682.41</v>
      </c>
      <c r="L12097" s="1">
        <v>1837.65</v>
      </c>
      <c r="M12097" s="1">
        <v>1956.29</v>
      </c>
      <c r="N12097" s="1">
        <v>1992.95</v>
      </c>
      <c r="O12097" s="1">
        <v>2000.14</v>
      </c>
      <c r="P12097" s="1">
        <v>2129.0700000000002</v>
      </c>
      <c r="Q12097" s="1">
        <v>2136.21</v>
      </c>
      <c r="R12097" s="1">
        <v>2031.06</v>
      </c>
      <c r="S12097" s="1">
        <v>1727</v>
      </c>
      <c r="T12097" s="1">
        <v>1520.8</v>
      </c>
      <c r="U12097" s="1">
        <v>1358.4</v>
      </c>
      <c r="V12097" s="1">
        <v>1309.8399999999999</v>
      </c>
      <c r="W12097" s="1">
        <v>1274.6600000000001</v>
      </c>
      <c r="X12097" s="1">
        <v>1167.9100000000001</v>
      </c>
      <c r="Y12097" s="1">
        <v>1009.03</v>
      </c>
      <c r="Z12097" s="1">
        <v>888.23</v>
      </c>
      <c r="AA12097" s="1">
        <v>874.01</v>
      </c>
      <c r="AB12097" s="1" t="s">
        <v>98</v>
      </c>
    </row>
    <row r="12098" spans="1:28">
      <c r="A12098" s="4">
        <v>45243</v>
      </c>
      <c r="B12098" s="1" t="s">
        <v>84</v>
      </c>
      <c r="C12098" s="1" t="s">
        <v>30</v>
      </c>
      <c r="D12098" s="1">
        <v>1427.71</v>
      </c>
      <c r="E12098" s="1">
        <v>1390.37</v>
      </c>
      <c r="F12098" s="1">
        <v>1377.01</v>
      </c>
      <c r="G12098" s="1">
        <v>1376.17</v>
      </c>
      <c r="H12098" s="1">
        <v>1427.39</v>
      </c>
      <c r="I12098" s="1">
        <v>1381.75</v>
      </c>
      <c r="J12098" s="1">
        <v>1005.97</v>
      </c>
      <c r="K12098" s="1">
        <v>1136.3800000000001</v>
      </c>
      <c r="L12098" s="1">
        <v>1441.01</v>
      </c>
      <c r="M12098" s="1">
        <v>2175.21</v>
      </c>
      <c r="N12098" s="1">
        <v>4115.26</v>
      </c>
      <c r="O12098" s="1">
        <v>5047</v>
      </c>
      <c r="P12098" s="1">
        <v>5123.7700000000004</v>
      </c>
      <c r="Q12098" s="1">
        <v>5036.1099999999997</v>
      </c>
      <c r="R12098" s="1">
        <v>5142.78</v>
      </c>
      <c r="S12098" s="1">
        <v>5165.01</v>
      </c>
      <c r="T12098" s="1">
        <v>5159.0600000000004</v>
      </c>
      <c r="U12098" s="1">
        <v>5069.07</v>
      </c>
      <c r="V12098" s="1">
        <v>5420.81</v>
      </c>
      <c r="W12098" s="1">
        <v>4960.33</v>
      </c>
      <c r="X12098" s="1">
        <v>3522.89</v>
      </c>
      <c r="Y12098" s="1">
        <v>2055.37</v>
      </c>
      <c r="Z12098" s="1">
        <v>1528.55</v>
      </c>
      <c r="AA12098" s="1">
        <v>1366.83</v>
      </c>
      <c r="AB12098" s="1" t="s">
        <v>98</v>
      </c>
    </row>
    <row r="12099" spans="1:28">
      <c r="A12099" s="4">
        <v>45243</v>
      </c>
      <c r="B12099" s="1" t="s">
        <v>84</v>
      </c>
      <c r="C12099" s="1" t="s">
        <v>32</v>
      </c>
      <c r="D12099" s="1">
        <v>16279.04</v>
      </c>
      <c r="E12099" s="1">
        <v>15218.87</v>
      </c>
      <c r="F12099" s="1">
        <v>14770.75</v>
      </c>
      <c r="G12099" s="1">
        <v>14436.89</v>
      </c>
      <c r="H12099" s="1">
        <v>14459.3</v>
      </c>
      <c r="I12099" s="1">
        <v>14581.83</v>
      </c>
      <c r="J12099" s="1">
        <v>15847.59</v>
      </c>
      <c r="K12099" s="1">
        <v>18273.919999999998</v>
      </c>
      <c r="L12099" s="1">
        <v>20376.27</v>
      </c>
      <c r="M12099" s="1">
        <v>23426.91</v>
      </c>
      <c r="N12099" s="1">
        <v>28577.88</v>
      </c>
      <c r="O12099" s="1">
        <v>32343.87</v>
      </c>
      <c r="P12099" s="1">
        <v>34661.910000000003</v>
      </c>
      <c r="Q12099" s="1">
        <v>36508.53</v>
      </c>
      <c r="R12099" s="1">
        <v>36714.83</v>
      </c>
      <c r="S12099" s="1">
        <v>35851.53</v>
      </c>
      <c r="T12099" s="1">
        <v>35363.49</v>
      </c>
      <c r="U12099" s="1">
        <v>34527.620000000003</v>
      </c>
      <c r="V12099" s="1">
        <v>33878.74</v>
      </c>
      <c r="W12099" s="1">
        <v>32252.45</v>
      </c>
      <c r="X12099" s="1">
        <v>29254.639999999999</v>
      </c>
      <c r="Y12099" s="1">
        <v>26246.33</v>
      </c>
      <c r="Z12099" s="1">
        <v>23719.22</v>
      </c>
      <c r="AA12099" s="1">
        <v>20281.09</v>
      </c>
      <c r="AB12099" s="1" t="s">
        <v>98</v>
      </c>
    </row>
    <row r="12100" spans="1:28">
      <c r="A12100" s="4">
        <v>45243</v>
      </c>
      <c r="B12100" s="1" t="s">
        <v>85</v>
      </c>
      <c r="C12100" s="1" t="s">
        <v>30</v>
      </c>
      <c r="D12100" s="1">
        <v>1294.29</v>
      </c>
      <c r="E12100" s="1">
        <v>1122.69</v>
      </c>
      <c r="F12100" s="1">
        <v>1130.02</v>
      </c>
      <c r="G12100" s="1">
        <v>1123.8900000000001</v>
      </c>
      <c r="H12100" s="1">
        <v>1162.5999999999999</v>
      </c>
      <c r="I12100" s="1">
        <v>1295.6199999999999</v>
      </c>
      <c r="J12100" s="1">
        <v>1554.08</v>
      </c>
      <c r="K12100" s="1">
        <v>1901.32</v>
      </c>
      <c r="L12100" s="1">
        <v>2032.16</v>
      </c>
      <c r="M12100" s="1">
        <v>1615</v>
      </c>
      <c r="N12100" s="1">
        <v>2127.75</v>
      </c>
      <c r="O12100" s="1">
        <v>2140.87</v>
      </c>
      <c r="P12100" s="1">
        <v>2066</v>
      </c>
      <c r="Q12100" s="1">
        <v>1860.06</v>
      </c>
      <c r="R12100" s="1">
        <v>1616.92</v>
      </c>
      <c r="S12100" s="1">
        <v>1608.1</v>
      </c>
      <c r="T12100" s="1">
        <v>1593.58</v>
      </c>
      <c r="U12100" s="1">
        <v>1619.1</v>
      </c>
      <c r="V12100" s="1">
        <v>2014.32</v>
      </c>
      <c r="W12100" s="1">
        <v>2028.8</v>
      </c>
      <c r="X12100" s="1">
        <v>1994.67</v>
      </c>
      <c r="Y12100" s="1">
        <v>1979.36</v>
      </c>
      <c r="Z12100" s="1">
        <v>1997.91</v>
      </c>
      <c r="AA12100" s="1">
        <v>1919.42</v>
      </c>
      <c r="AB12100" s="1" t="s">
        <v>98</v>
      </c>
    </row>
    <row r="12101" spans="1:28">
      <c r="A12101" s="4">
        <v>45243</v>
      </c>
      <c r="B12101" s="1" t="s">
        <v>86</v>
      </c>
      <c r="C12101" s="1" t="s">
        <v>30</v>
      </c>
      <c r="D12101" s="1">
        <v>3403.8</v>
      </c>
      <c r="E12101" s="1">
        <v>3284.3</v>
      </c>
      <c r="F12101" s="1">
        <v>3235.63</v>
      </c>
      <c r="G12101" s="1">
        <v>3350.62</v>
      </c>
      <c r="H12101" s="1">
        <v>3310.48</v>
      </c>
      <c r="I12101" s="1">
        <v>3449.37</v>
      </c>
      <c r="J12101" s="1">
        <v>3749.6</v>
      </c>
      <c r="K12101" s="1">
        <v>4170.8900000000003</v>
      </c>
      <c r="L12101" s="1">
        <v>4320.3100000000004</v>
      </c>
      <c r="M12101" s="1">
        <v>4264.66</v>
      </c>
      <c r="N12101" s="1">
        <v>5337.4</v>
      </c>
      <c r="O12101" s="1">
        <v>5513.61</v>
      </c>
      <c r="P12101" s="1">
        <v>5559.92</v>
      </c>
      <c r="Q12101" s="1">
        <v>5540.22</v>
      </c>
      <c r="R12101" s="1">
        <v>5493.16</v>
      </c>
      <c r="S12101" s="1">
        <v>5422.48</v>
      </c>
      <c r="T12101" s="1">
        <v>5355.26</v>
      </c>
      <c r="U12101" s="1">
        <v>5398.65</v>
      </c>
      <c r="V12101" s="1">
        <v>5409.94</v>
      </c>
      <c r="W12101" s="1">
        <v>5136.58</v>
      </c>
      <c r="X12101" s="1">
        <v>4354.45</v>
      </c>
      <c r="Y12101" s="1">
        <v>3894.12</v>
      </c>
      <c r="Z12101" s="1">
        <v>3669.52</v>
      </c>
      <c r="AA12101" s="1">
        <v>3658.01</v>
      </c>
      <c r="AB12101" s="1" t="s">
        <v>98</v>
      </c>
    </row>
    <row r="12102" spans="1:28">
      <c r="A12102" s="4">
        <v>45243</v>
      </c>
      <c r="B12102" s="1" t="s">
        <v>87</v>
      </c>
      <c r="C12102" s="1" t="s">
        <v>30</v>
      </c>
      <c r="D12102" s="1">
        <v>11485.81</v>
      </c>
      <c r="E12102" s="1">
        <v>11234.83</v>
      </c>
      <c r="F12102" s="1">
        <v>11486.44</v>
      </c>
      <c r="G12102" s="1">
        <v>11039.33</v>
      </c>
      <c r="H12102" s="1">
        <v>11036.28</v>
      </c>
      <c r="I12102" s="1">
        <v>11405.69</v>
      </c>
      <c r="J12102" s="1">
        <v>11799.27</v>
      </c>
      <c r="K12102" s="1">
        <v>13229.01</v>
      </c>
      <c r="L12102" s="1">
        <v>14487.95</v>
      </c>
      <c r="M12102" s="1">
        <v>15571.79</v>
      </c>
      <c r="N12102" s="1">
        <v>16788.740000000002</v>
      </c>
      <c r="O12102" s="1">
        <v>17120.349999999999</v>
      </c>
      <c r="P12102" s="1">
        <v>17590.009999999998</v>
      </c>
      <c r="Q12102" s="1">
        <v>16978.740000000002</v>
      </c>
      <c r="R12102" s="1">
        <v>16898.650000000001</v>
      </c>
      <c r="S12102" s="1">
        <v>16979.419999999998</v>
      </c>
      <c r="T12102" s="1">
        <v>17258.54</v>
      </c>
      <c r="U12102" s="1">
        <v>17258.97</v>
      </c>
      <c r="V12102" s="1">
        <v>17141.86</v>
      </c>
      <c r="W12102" s="1">
        <v>16492.7</v>
      </c>
      <c r="X12102" s="1">
        <v>15682.1</v>
      </c>
      <c r="Y12102" s="1">
        <v>14803.75</v>
      </c>
      <c r="Z12102" s="1">
        <v>13844.03</v>
      </c>
      <c r="AA12102" s="1">
        <v>13001.24</v>
      </c>
      <c r="AB12102" s="1" t="s">
        <v>98</v>
      </c>
    </row>
    <row r="12103" spans="1:28">
      <c r="A12103" s="4">
        <v>45243</v>
      </c>
      <c r="B12103" s="1" t="s">
        <v>87</v>
      </c>
      <c r="C12103" s="1" t="s">
        <v>32</v>
      </c>
      <c r="D12103" s="1">
        <v>5824.76</v>
      </c>
      <c r="E12103" s="1">
        <v>5644.12</v>
      </c>
      <c r="F12103" s="1">
        <v>5551.69</v>
      </c>
      <c r="G12103" s="1">
        <v>5549.79</v>
      </c>
      <c r="H12103" s="1">
        <v>5534.55</v>
      </c>
      <c r="I12103" s="1">
        <v>5544.55</v>
      </c>
      <c r="J12103" s="1">
        <v>5789.77</v>
      </c>
      <c r="K12103" s="1">
        <v>6566.07</v>
      </c>
      <c r="L12103" s="1">
        <v>6907.93</v>
      </c>
      <c r="M12103" s="1">
        <v>7042.25</v>
      </c>
      <c r="N12103" s="1">
        <v>7565.86</v>
      </c>
      <c r="O12103" s="1">
        <v>7687.44</v>
      </c>
      <c r="P12103" s="1">
        <v>7811.39</v>
      </c>
      <c r="Q12103" s="1">
        <v>7569.98</v>
      </c>
      <c r="R12103" s="1">
        <v>7456.68</v>
      </c>
      <c r="S12103" s="1">
        <v>7653.26</v>
      </c>
      <c r="T12103" s="1">
        <v>7683.37</v>
      </c>
      <c r="U12103" s="1">
        <v>7810.47</v>
      </c>
      <c r="V12103" s="1">
        <v>8335.64</v>
      </c>
      <c r="W12103" s="1">
        <v>8070.9</v>
      </c>
      <c r="X12103" s="1">
        <v>7888.29</v>
      </c>
      <c r="Y12103" s="1">
        <v>7429.63</v>
      </c>
      <c r="Z12103" s="1">
        <v>6816.47</v>
      </c>
      <c r="AA12103" s="1">
        <v>6651.65</v>
      </c>
      <c r="AB12103" s="1" t="s">
        <v>98</v>
      </c>
    </row>
    <row r="12104" spans="1:28">
      <c r="A12104" s="4">
        <v>45243</v>
      </c>
      <c r="B12104" s="1" t="s">
        <v>88</v>
      </c>
      <c r="C12104" s="1" t="s">
        <v>30</v>
      </c>
      <c r="D12104" s="1">
        <v>10.76</v>
      </c>
      <c r="E12104" s="1">
        <v>10.76</v>
      </c>
      <c r="F12104" s="1">
        <v>10.86</v>
      </c>
      <c r="G12104" s="1">
        <v>10.85</v>
      </c>
      <c r="H12104" s="1">
        <v>10.95</v>
      </c>
      <c r="I12104" s="1">
        <v>9.6</v>
      </c>
      <c r="J12104" s="1">
        <v>5.97</v>
      </c>
      <c r="K12104" s="1">
        <v>8.92</v>
      </c>
      <c r="L12104" s="1">
        <v>7.8</v>
      </c>
      <c r="M12104" s="1">
        <v>0</v>
      </c>
      <c r="N12104" s="1">
        <v>1.44</v>
      </c>
      <c r="O12104" s="1">
        <v>0.51</v>
      </c>
      <c r="P12104" s="1">
        <v>1.66</v>
      </c>
      <c r="Q12104" s="1">
        <v>3.2</v>
      </c>
      <c r="R12104" s="1">
        <v>8.68</v>
      </c>
      <c r="S12104" s="1">
        <v>12.53</v>
      </c>
      <c r="T12104" s="1">
        <v>4.83</v>
      </c>
      <c r="U12104" s="1">
        <v>14.91</v>
      </c>
      <c r="V12104" s="1">
        <v>20.94</v>
      </c>
      <c r="W12104" s="1">
        <v>20.65</v>
      </c>
      <c r="X12104" s="1">
        <v>20.56</v>
      </c>
      <c r="Y12104" s="1">
        <v>20.45</v>
      </c>
      <c r="Z12104" s="1">
        <v>20.41</v>
      </c>
      <c r="AA12104" s="1">
        <v>20.5</v>
      </c>
      <c r="AB12104" s="1" t="s">
        <v>98</v>
      </c>
    </row>
    <row r="12105" spans="1:28">
      <c r="A12105" s="4">
        <v>45243</v>
      </c>
      <c r="B12105" s="1" t="s">
        <v>88</v>
      </c>
      <c r="C12105" s="1" t="s">
        <v>32</v>
      </c>
      <c r="D12105" s="1">
        <v>317.12</v>
      </c>
      <c r="E12105" s="1">
        <v>314.02</v>
      </c>
      <c r="F12105" s="1">
        <v>300.94</v>
      </c>
      <c r="G12105" s="1">
        <v>288.83</v>
      </c>
      <c r="H12105" s="1">
        <v>287.58</v>
      </c>
      <c r="I12105" s="1">
        <v>323.64999999999998</v>
      </c>
      <c r="J12105" s="1">
        <v>297.76</v>
      </c>
      <c r="K12105" s="1">
        <v>221.19</v>
      </c>
      <c r="L12105" s="1">
        <v>93.82</v>
      </c>
      <c r="M12105" s="1">
        <v>0</v>
      </c>
      <c r="N12105" s="1">
        <v>18.45</v>
      </c>
      <c r="O12105" s="1">
        <v>8.0500000000000007</v>
      </c>
      <c r="P12105" s="1">
        <v>27.38</v>
      </c>
      <c r="Q12105" s="1">
        <v>56.23</v>
      </c>
      <c r="R12105" s="1">
        <v>136.94999999999999</v>
      </c>
      <c r="S12105" s="1">
        <v>239.65</v>
      </c>
      <c r="T12105" s="1">
        <v>265.54000000000002</v>
      </c>
      <c r="U12105" s="1">
        <v>349.86</v>
      </c>
      <c r="V12105" s="1">
        <v>404.82</v>
      </c>
      <c r="W12105" s="1">
        <v>390.9</v>
      </c>
      <c r="X12105" s="1">
        <v>393.67</v>
      </c>
      <c r="Y12105" s="1">
        <v>362.74</v>
      </c>
      <c r="Z12105" s="1">
        <v>318.12</v>
      </c>
      <c r="AA12105" s="1">
        <v>299.27999999999997</v>
      </c>
      <c r="AB12105" s="1" t="s">
        <v>98</v>
      </c>
    </row>
    <row r="12106" spans="1:28">
      <c r="A12106" s="4">
        <v>45243</v>
      </c>
      <c r="B12106" s="1" t="s">
        <v>89</v>
      </c>
      <c r="C12106" s="1" t="s">
        <v>30</v>
      </c>
      <c r="D12106" s="1">
        <v>164612.04999999999</v>
      </c>
      <c r="E12106" s="1">
        <v>163172.47</v>
      </c>
      <c r="F12106" s="1">
        <v>162104.93</v>
      </c>
      <c r="G12106" s="1">
        <v>136483.71</v>
      </c>
      <c r="H12106" s="1">
        <v>161687.97</v>
      </c>
      <c r="I12106" s="1">
        <v>167178.32</v>
      </c>
      <c r="J12106" s="1">
        <v>162919.62</v>
      </c>
      <c r="K12106" s="1">
        <v>166925.64000000001</v>
      </c>
      <c r="L12106" s="1">
        <v>143063.10999999999</v>
      </c>
      <c r="M12106" s="1">
        <v>95907.17</v>
      </c>
      <c r="N12106" s="1">
        <v>161640.76999999999</v>
      </c>
      <c r="O12106" s="1">
        <v>159175.46</v>
      </c>
      <c r="P12106" s="1">
        <v>163643.28</v>
      </c>
      <c r="Q12106" s="1">
        <v>165147.41</v>
      </c>
      <c r="R12106" s="1">
        <v>162720.04999999999</v>
      </c>
      <c r="S12106" s="1">
        <v>130913.99</v>
      </c>
      <c r="T12106" s="1">
        <v>162335.13</v>
      </c>
      <c r="U12106" s="1">
        <v>161859.12</v>
      </c>
      <c r="V12106" s="1">
        <v>157834.31</v>
      </c>
      <c r="W12106" s="1">
        <v>157810.44</v>
      </c>
      <c r="X12106" s="1">
        <v>160901.66</v>
      </c>
      <c r="Y12106" s="1">
        <v>148227.62</v>
      </c>
      <c r="Z12106" s="1">
        <v>156469.54999999999</v>
      </c>
      <c r="AA12106" s="1">
        <v>158925.93</v>
      </c>
      <c r="AB12106" s="1" t="s">
        <v>98</v>
      </c>
    </row>
    <row r="12107" spans="1:28">
      <c r="A12107" s="4">
        <v>45243</v>
      </c>
      <c r="B12107" s="1" t="s">
        <v>90</v>
      </c>
      <c r="C12107" s="1" t="s">
        <v>32</v>
      </c>
      <c r="D12107" s="1">
        <v>3880.93</v>
      </c>
      <c r="E12107" s="1">
        <v>3791.31</v>
      </c>
      <c r="F12107" s="1">
        <v>3747.02</v>
      </c>
      <c r="G12107" s="1">
        <v>3710.92</v>
      </c>
      <c r="H12107" s="1">
        <v>3691.82</v>
      </c>
      <c r="I12107" s="1">
        <v>3779.54</v>
      </c>
      <c r="J12107" s="1">
        <v>4178.0200000000004</v>
      </c>
      <c r="K12107" s="1">
        <v>4826.3599999999997</v>
      </c>
      <c r="L12107" s="1">
        <v>5317.4</v>
      </c>
      <c r="M12107" s="1">
        <v>5683.68</v>
      </c>
      <c r="N12107" s="1">
        <v>6082.45</v>
      </c>
      <c r="O12107" s="1">
        <v>6017.21</v>
      </c>
      <c r="P12107" s="1">
        <v>6124.32</v>
      </c>
      <c r="Q12107" s="1">
        <v>6198.02</v>
      </c>
      <c r="R12107" s="1">
        <v>6189.16</v>
      </c>
      <c r="S12107" s="1">
        <v>6087.13</v>
      </c>
      <c r="T12107" s="1">
        <v>6029.13</v>
      </c>
      <c r="U12107" s="1">
        <v>5983.98</v>
      </c>
      <c r="V12107" s="1">
        <v>5887.15</v>
      </c>
      <c r="W12107" s="1">
        <v>5445.66</v>
      </c>
      <c r="X12107" s="1">
        <v>4812.96</v>
      </c>
      <c r="Y12107" s="1">
        <v>4081.9</v>
      </c>
      <c r="Z12107" s="1">
        <v>3885.47</v>
      </c>
      <c r="AA12107" s="1">
        <v>3762.84</v>
      </c>
      <c r="AB12107" s="1" t="s">
        <v>98</v>
      </c>
    </row>
    <row r="12108" spans="1:28">
      <c r="A12108" s="4">
        <v>45243</v>
      </c>
      <c r="B12108" s="1" t="s">
        <v>91</v>
      </c>
      <c r="C12108" s="1" t="s">
        <v>30</v>
      </c>
      <c r="D12108" s="1">
        <v>17416.23</v>
      </c>
      <c r="E12108" s="1">
        <v>12560.5</v>
      </c>
      <c r="F12108" s="1">
        <v>7086.64</v>
      </c>
      <c r="G12108" s="1">
        <v>4787.92</v>
      </c>
      <c r="H12108" s="1">
        <v>3527.04</v>
      </c>
      <c r="I12108" s="1">
        <v>3085.36</v>
      </c>
      <c r="J12108" s="1">
        <v>3250.03</v>
      </c>
      <c r="K12108" s="1">
        <v>3486.43</v>
      </c>
      <c r="L12108" s="1">
        <v>3438.25</v>
      </c>
      <c r="M12108" s="1">
        <v>3544.96</v>
      </c>
      <c r="N12108" s="1">
        <v>3891.26</v>
      </c>
      <c r="O12108" s="1">
        <v>4386.46</v>
      </c>
      <c r="P12108" s="1">
        <v>4081.11</v>
      </c>
      <c r="Q12108" s="1">
        <v>4031.14</v>
      </c>
      <c r="R12108" s="1">
        <v>4404.38</v>
      </c>
      <c r="S12108" s="1">
        <v>4657.5200000000004</v>
      </c>
      <c r="T12108" s="1">
        <v>4397.28</v>
      </c>
      <c r="U12108" s="1">
        <v>4766.78</v>
      </c>
      <c r="V12108" s="1">
        <v>5176.5600000000004</v>
      </c>
      <c r="W12108" s="1">
        <v>6024.86</v>
      </c>
      <c r="X12108" s="1">
        <v>7805.19</v>
      </c>
      <c r="Y12108" s="1">
        <v>10430.64</v>
      </c>
      <c r="Z12108" s="1">
        <v>16781.29</v>
      </c>
      <c r="AA12108" s="1">
        <v>18946.38</v>
      </c>
      <c r="AB12108" s="1" t="s">
        <v>98</v>
      </c>
    </row>
    <row r="12109" spans="1:28">
      <c r="A12109" s="4">
        <v>45243</v>
      </c>
      <c r="B12109" s="1" t="s">
        <v>91</v>
      </c>
      <c r="C12109" s="1" t="s">
        <v>32</v>
      </c>
      <c r="D12109" s="1">
        <v>799.32</v>
      </c>
      <c r="E12109" s="1">
        <v>777.39</v>
      </c>
      <c r="F12109" s="1">
        <v>746.09</v>
      </c>
      <c r="G12109" s="1">
        <v>756.75</v>
      </c>
      <c r="H12109" s="1">
        <v>786.43</v>
      </c>
      <c r="I12109" s="1">
        <v>925.59</v>
      </c>
      <c r="J12109" s="1">
        <v>776.19</v>
      </c>
      <c r="K12109" s="1">
        <v>731.27</v>
      </c>
      <c r="L12109" s="1">
        <v>877.26</v>
      </c>
      <c r="M12109" s="1">
        <v>821.81</v>
      </c>
      <c r="N12109" s="1">
        <v>830.62</v>
      </c>
      <c r="O12109" s="1">
        <v>887.98</v>
      </c>
      <c r="P12109" s="1">
        <v>894.58</v>
      </c>
      <c r="Q12109" s="1">
        <v>895.97</v>
      </c>
      <c r="R12109" s="1">
        <v>1067.8</v>
      </c>
      <c r="S12109" s="1">
        <v>1050.47</v>
      </c>
      <c r="T12109" s="1">
        <v>1120.77</v>
      </c>
      <c r="U12109" s="1">
        <v>1200.45</v>
      </c>
      <c r="V12109" s="1">
        <v>1360.23</v>
      </c>
      <c r="W12109" s="1">
        <v>1304.18</v>
      </c>
      <c r="X12109" s="1">
        <v>1159.93</v>
      </c>
      <c r="Y12109" s="1">
        <v>1105.48</v>
      </c>
      <c r="Z12109" s="1">
        <v>927.64</v>
      </c>
      <c r="AA12109" s="1">
        <v>845.56</v>
      </c>
      <c r="AB12109" s="1" t="s">
        <v>98</v>
      </c>
    </row>
    <row r="12110" spans="1:28">
      <c r="A12110" s="4">
        <v>45243</v>
      </c>
      <c r="B12110" s="1" t="s">
        <v>93</v>
      </c>
      <c r="C12110" s="1" t="s">
        <v>30</v>
      </c>
      <c r="D12110" s="1">
        <v>311.72000000000003</v>
      </c>
      <c r="E12110" s="1">
        <v>1873.03</v>
      </c>
      <c r="F12110" s="1">
        <v>1781.47</v>
      </c>
      <c r="G12110" s="1">
        <v>1916.46</v>
      </c>
      <c r="H12110" s="1">
        <v>1584.61</v>
      </c>
      <c r="I12110" s="1">
        <v>231.45</v>
      </c>
      <c r="J12110" s="1">
        <v>255.17</v>
      </c>
      <c r="K12110" s="1">
        <v>401.31</v>
      </c>
      <c r="L12110" s="1">
        <v>296.77999999999997</v>
      </c>
      <c r="M12110" s="1">
        <v>377.93</v>
      </c>
      <c r="N12110" s="1">
        <v>416.63</v>
      </c>
      <c r="O12110" s="1">
        <v>860.22</v>
      </c>
      <c r="P12110" s="1">
        <v>1573.03</v>
      </c>
      <c r="Q12110" s="1">
        <v>2144.89</v>
      </c>
      <c r="R12110" s="1">
        <v>1057.05</v>
      </c>
      <c r="S12110" s="1">
        <v>1038.74</v>
      </c>
      <c r="T12110" s="1">
        <v>1124.76</v>
      </c>
      <c r="U12110" s="1">
        <v>1015.02</v>
      </c>
      <c r="V12110" s="1">
        <v>1071.53</v>
      </c>
      <c r="W12110" s="1">
        <v>1179.0899999999999</v>
      </c>
      <c r="X12110" s="1">
        <v>1099.1400000000001</v>
      </c>
      <c r="Y12110" s="1">
        <v>999.36</v>
      </c>
      <c r="Z12110" s="1">
        <v>678.89</v>
      </c>
      <c r="AA12110" s="1">
        <v>557.52</v>
      </c>
      <c r="AB12110" s="1" t="s">
        <v>98</v>
      </c>
    </row>
    <row r="12111" spans="1:28">
      <c r="A12111" s="4">
        <v>45243</v>
      </c>
      <c r="B12111" s="1" t="s">
        <v>94</v>
      </c>
      <c r="C12111" s="1" t="s">
        <v>32</v>
      </c>
      <c r="D12111" s="1">
        <v>309.24</v>
      </c>
      <c r="E12111" s="1">
        <v>309.47000000000003</v>
      </c>
      <c r="F12111" s="1">
        <v>304.52</v>
      </c>
      <c r="G12111" s="1">
        <v>287.97000000000003</v>
      </c>
      <c r="H12111" s="1">
        <v>303.17</v>
      </c>
      <c r="I12111" s="1">
        <v>294.82</v>
      </c>
      <c r="J12111" s="1">
        <v>283.57</v>
      </c>
      <c r="K12111" s="1">
        <v>295.97000000000003</v>
      </c>
      <c r="L12111" s="1">
        <v>308.42</v>
      </c>
      <c r="M12111" s="1">
        <v>336.65</v>
      </c>
      <c r="N12111" s="1">
        <v>343.67</v>
      </c>
      <c r="O12111" s="1">
        <v>373.11</v>
      </c>
      <c r="P12111" s="1">
        <v>377.37</v>
      </c>
      <c r="Q12111" s="1">
        <v>382.84</v>
      </c>
      <c r="R12111" s="1">
        <v>383.85</v>
      </c>
      <c r="S12111" s="1">
        <v>372.75</v>
      </c>
      <c r="T12111" s="1">
        <v>355.8</v>
      </c>
      <c r="U12111" s="1">
        <v>357.61</v>
      </c>
      <c r="V12111" s="1">
        <v>407.27</v>
      </c>
      <c r="W12111" s="1">
        <v>421.17</v>
      </c>
      <c r="X12111" s="1">
        <v>415.83</v>
      </c>
      <c r="Y12111" s="1">
        <v>398.21</v>
      </c>
      <c r="Z12111" s="1">
        <v>353.15</v>
      </c>
      <c r="AA12111" s="1">
        <v>331.07</v>
      </c>
      <c r="AB12111" s="1" t="s">
        <v>98</v>
      </c>
    </row>
    <row r="12112" spans="1:28">
      <c r="A12112" s="4">
        <v>45244</v>
      </c>
      <c r="B12112" s="1" t="s">
        <v>29</v>
      </c>
      <c r="C12112" s="1" t="s">
        <v>30</v>
      </c>
      <c r="D12112" s="1">
        <v>725.88</v>
      </c>
      <c r="E12112" s="1">
        <v>705.77</v>
      </c>
      <c r="F12112" s="1">
        <v>695.68</v>
      </c>
      <c r="G12112" s="1">
        <v>688.2</v>
      </c>
      <c r="H12112" s="1">
        <v>683.27</v>
      </c>
      <c r="I12112" s="1">
        <v>735.07</v>
      </c>
      <c r="J12112" s="1">
        <v>725.82</v>
      </c>
      <c r="K12112" s="1">
        <v>947.59</v>
      </c>
      <c r="L12112" s="1">
        <v>1052.03</v>
      </c>
      <c r="M12112" s="1">
        <v>1102.49</v>
      </c>
      <c r="N12112" s="1">
        <v>1126.5</v>
      </c>
      <c r="O12112" s="1">
        <v>1087.1500000000001</v>
      </c>
      <c r="P12112" s="1">
        <v>1031.9000000000001</v>
      </c>
      <c r="Q12112" s="1">
        <v>971.21</v>
      </c>
      <c r="R12112" s="1">
        <v>1044.3800000000001</v>
      </c>
      <c r="S12112" s="1">
        <v>1065.73</v>
      </c>
      <c r="T12112" s="1">
        <v>1085.52</v>
      </c>
      <c r="U12112" s="1">
        <v>1088.57</v>
      </c>
      <c r="V12112" s="1">
        <v>1181.03</v>
      </c>
      <c r="W12112" s="1">
        <v>1090.2</v>
      </c>
      <c r="X12112" s="1">
        <v>1018.85</v>
      </c>
      <c r="Y12112" s="1">
        <v>948.03</v>
      </c>
      <c r="Z12112" s="1">
        <v>887.92</v>
      </c>
      <c r="AA12112" s="1">
        <v>825.3</v>
      </c>
      <c r="AB12112" s="1" t="s">
        <v>98</v>
      </c>
    </row>
    <row r="12113" spans="1:28">
      <c r="A12113" s="4">
        <v>45244</v>
      </c>
      <c r="B12113" s="1" t="s">
        <v>29</v>
      </c>
      <c r="C12113" s="1" t="s">
        <v>32</v>
      </c>
      <c r="D12113" s="1">
        <v>1262.02</v>
      </c>
      <c r="E12113" s="1">
        <v>1218.6500000000001</v>
      </c>
      <c r="F12113" s="1">
        <v>1227.1199999999999</v>
      </c>
      <c r="G12113" s="1">
        <v>1215.3599999999999</v>
      </c>
      <c r="H12113" s="1">
        <v>1217.58</v>
      </c>
      <c r="I12113" s="1">
        <v>1337.1</v>
      </c>
      <c r="J12113" s="1">
        <v>1535.63</v>
      </c>
      <c r="K12113" s="1">
        <v>2060.33</v>
      </c>
      <c r="L12113" s="1">
        <v>2511.0100000000002</v>
      </c>
      <c r="M12113" s="1">
        <v>2686.73</v>
      </c>
      <c r="N12113" s="1">
        <v>2766.07</v>
      </c>
      <c r="O12113" s="1">
        <v>2841.18</v>
      </c>
      <c r="P12113" s="1">
        <v>2621.46</v>
      </c>
      <c r="Q12113" s="1">
        <v>2396.0500000000002</v>
      </c>
      <c r="R12113" s="1">
        <v>2527.5100000000002</v>
      </c>
      <c r="S12113" s="1">
        <v>2658.75</v>
      </c>
      <c r="T12113" s="1">
        <v>2631.67</v>
      </c>
      <c r="U12113" s="1">
        <v>2673.15</v>
      </c>
      <c r="V12113" s="1">
        <v>2612.2800000000002</v>
      </c>
      <c r="W12113" s="1">
        <v>2341.0100000000002</v>
      </c>
      <c r="X12113" s="1">
        <v>2022.13</v>
      </c>
      <c r="Y12113" s="1">
        <v>1773.02</v>
      </c>
      <c r="Z12113" s="1">
        <v>1561.73</v>
      </c>
      <c r="AA12113" s="1">
        <v>1404.27</v>
      </c>
      <c r="AB12113" s="1" t="s">
        <v>98</v>
      </c>
    </row>
    <row r="12114" spans="1:28">
      <c r="A12114" s="4">
        <v>45244</v>
      </c>
      <c r="B12114" s="1" t="s">
        <v>33</v>
      </c>
      <c r="C12114" s="1" t="s">
        <v>30</v>
      </c>
      <c r="D12114" s="1">
        <v>1027.01</v>
      </c>
      <c r="E12114" s="1">
        <v>994.92</v>
      </c>
      <c r="F12114" s="1">
        <v>971.16</v>
      </c>
      <c r="G12114" s="1">
        <v>993.76</v>
      </c>
      <c r="H12114" s="1">
        <v>980.82</v>
      </c>
      <c r="I12114" s="1">
        <v>1055.6500000000001</v>
      </c>
      <c r="J12114" s="1">
        <v>1337.17</v>
      </c>
      <c r="K12114" s="1">
        <v>1542.76</v>
      </c>
      <c r="L12114" s="1">
        <v>1595.39</v>
      </c>
      <c r="M12114" s="1">
        <v>1549.53</v>
      </c>
      <c r="N12114" s="1">
        <v>1748.52</v>
      </c>
      <c r="O12114" s="1">
        <v>1892.09</v>
      </c>
      <c r="P12114" s="1">
        <v>1969.51</v>
      </c>
      <c r="Q12114" s="1">
        <v>1958</v>
      </c>
      <c r="R12114" s="1">
        <v>1995.69</v>
      </c>
      <c r="S12114" s="1">
        <v>2082.16</v>
      </c>
      <c r="T12114" s="1">
        <v>2123.4499999999998</v>
      </c>
      <c r="U12114" s="1">
        <v>2133.2199999999998</v>
      </c>
      <c r="V12114" s="1">
        <v>1865.32</v>
      </c>
      <c r="W12114" s="1">
        <v>1864.3</v>
      </c>
      <c r="X12114" s="1">
        <v>1595.57</v>
      </c>
      <c r="Y12114" s="1">
        <v>1479.36</v>
      </c>
      <c r="Z12114" s="1">
        <v>1328.85</v>
      </c>
      <c r="AA12114" s="1">
        <v>1207.83</v>
      </c>
      <c r="AB12114" s="1" t="s">
        <v>98</v>
      </c>
    </row>
    <row r="12115" spans="1:28">
      <c r="A12115" s="4">
        <v>45244</v>
      </c>
      <c r="B12115" s="1" t="s">
        <v>33</v>
      </c>
      <c r="C12115" s="1" t="s">
        <v>32</v>
      </c>
      <c r="D12115" s="1">
        <v>9679.4699999999993</v>
      </c>
      <c r="E12115" s="1">
        <v>9395.7000000000007</v>
      </c>
      <c r="F12115" s="1">
        <v>9235.5300000000007</v>
      </c>
      <c r="G12115" s="1">
        <v>9400.7099999999991</v>
      </c>
      <c r="H12115" s="1">
        <v>9503.09</v>
      </c>
      <c r="I12115" s="1">
        <v>9738.5</v>
      </c>
      <c r="J12115" s="1">
        <v>12114.71</v>
      </c>
      <c r="K12115" s="1">
        <v>15945.32</v>
      </c>
      <c r="L12115" s="1">
        <v>19304.48</v>
      </c>
      <c r="M12115" s="1">
        <v>21675.33</v>
      </c>
      <c r="N12115" s="1">
        <v>23215.21</v>
      </c>
      <c r="O12115" s="1">
        <v>23974.560000000001</v>
      </c>
      <c r="P12115" s="1">
        <v>23425.81</v>
      </c>
      <c r="Q12115" s="1">
        <v>23165.02</v>
      </c>
      <c r="R12115" s="1">
        <v>23871.94</v>
      </c>
      <c r="S12115" s="1">
        <v>23477.68</v>
      </c>
      <c r="T12115" s="1">
        <v>22620.68</v>
      </c>
      <c r="U12115" s="1">
        <v>20083.490000000002</v>
      </c>
      <c r="V12115" s="1">
        <v>18728.88</v>
      </c>
      <c r="W12115" s="1">
        <v>17253.37</v>
      </c>
      <c r="X12115" s="1">
        <v>16231.25</v>
      </c>
      <c r="Y12115" s="1">
        <v>14644.83</v>
      </c>
      <c r="Z12115" s="1">
        <v>13463.97</v>
      </c>
      <c r="AA12115" s="1">
        <v>11722.83</v>
      </c>
      <c r="AB12115" s="1" t="s">
        <v>98</v>
      </c>
    </row>
    <row r="12116" spans="1:28">
      <c r="A12116" s="4">
        <v>45244</v>
      </c>
      <c r="B12116" s="1" t="s">
        <v>34</v>
      </c>
      <c r="C12116" s="1" t="s">
        <v>30</v>
      </c>
      <c r="D12116" s="1">
        <v>332.1</v>
      </c>
      <c r="E12116" s="1">
        <v>468.15</v>
      </c>
      <c r="F12116" s="1">
        <v>476.17</v>
      </c>
      <c r="G12116" s="1">
        <v>283.68</v>
      </c>
      <c r="H12116" s="1">
        <v>285.60000000000002</v>
      </c>
      <c r="I12116" s="1">
        <v>282</v>
      </c>
      <c r="J12116" s="1">
        <v>358.76</v>
      </c>
      <c r="K12116" s="1">
        <v>523.71</v>
      </c>
      <c r="L12116" s="1">
        <v>679.17</v>
      </c>
      <c r="M12116" s="1">
        <v>1005.23</v>
      </c>
      <c r="N12116" s="1">
        <v>1160.28</v>
      </c>
      <c r="O12116" s="1">
        <v>1360.36</v>
      </c>
      <c r="P12116" s="1">
        <v>1374.58</v>
      </c>
      <c r="Q12116" s="1">
        <v>1360.3</v>
      </c>
      <c r="R12116" s="1">
        <v>1357.27</v>
      </c>
      <c r="S12116" s="1">
        <v>1148.45</v>
      </c>
      <c r="T12116" s="1">
        <v>1095.9000000000001</v>
      </c>
      <c r="U12116" s="1">
        <v>886.72</v>
      </c>
      <c r="V12116" s="1">
        <v>1015.83</v>
      </c>
      <c r="W12116" s="1">
        <v>842.76</v>
      </c>
      <c r="X12116" s="1">
        <v>1050.17</v>
      </c>
      <c r="Y12116" s="1">
        <v>1220.04</v>
      </c>
      <c r="Z12116" s="1">
        <v>1237.05</v>
      </c>
      <c r="AA12116" s="1">
        <v>1060.8699999999999</v>
      </c>
      <c r="AB12116" s="1" t="s">
        <v>98</v>
      </c>
    </row>
    <row r="12117" spans="1:28">
      <c r="A12117" s="4">
        <v>45244</v>
      </c>
      <c r="B12117" s="1" t="s">
        <v>34</v>
      </c>
      <c r="C12117" s="1" t="s">
        <v>32</v>
      </c>
      <c r="D12117" s="1">
        <v>58603.54</v>
      </c>
      <c r="E12117" s="1">
        <v>56328.81</v>
      </c>
      <c r="F12117" s="1">
        <v>54970.720000000001</v>
      </c>
      <c r="G12117" s="1">
        <v>54022.25</v>
      </c>
      <c r="H12117" s="1">
        <v>53924.480000000003</v>
      </c>
      <c r="I12117" s="1">
        <v>53405.87</v>
      </c>
      <c r="J12117" s="1">
        <v>53903.87</v>
      </c>
      <c r="K12117" s="1">
        <v>59913.79</v>
      </c>
      <c r="L12117" s="1">
        <v>66404.789999999994</v>
      </c>
      <c r="M12117" s="1">
        <v>70709.53</v>
      </c>
      <c r="N12117" s="1">
        <v>73100.47</v>
      </c>
      <c r="O12117" s="1">
        <v>74899.05</v>
      </c>
      <c r="P12117" s="1">
        <v>70112.78</v>
      </c>
      <c r="Q12117" s="1">
        <v>72156.28</v>
      </c>
      <c r="R12117" s="1">
        <v>76034.320000000007</v>
      </c>
      <c r="S12117" s="1">
        <v>76028.259999999995</v>
      </c>
      <c r="T12117" s="1">
        <v>73772.25</v>
      </c>
      <c r="U12117" s="1">
        <v>73296.62</v>
      </c>
      <c r="V12117" s="1">
        <v>77182.320000000007</v>
      </c>
      <c r="W12117" s="1">
        <v>77078.94</v>
      </c>
      <c r="X12117" s="1">
        <v>76319.39</v>
      </c>
      <c r="Y12117" s="1">
        <v>72858.31</v>
      </c>
      <c r="Z12117" s="1">
        <v>68416.78</v>
      </c>
      <c r="AA12117" s="1">
        <v>63969.83</v>
      </c>
      <c r="AB12117" s="1" t="s">
        <v>98</v>
      </c>
    </row>
    <row r="12118" spans="1:28">
      <c r="A12118" s="4">
        <v>45244</v>
      </c>
      <c r="B12118" s="1" t="s">
        <v>35</v>
      </c>
      <c r="C12118" s="1" t="s">
        <v>30</v>
      </c>
      <c r="D12118" s="1">
        <v>10468.700000000001</v>
      </c>
      <c r="E12118" s="1">
        <v>10171.24</v>
      </c>
      <c r="F12118" s="1">
        <v>10608.91</v>
      </c>
      <c r="G12118" s="1">
        <v>10880.11</v>
      </c>
      <c r="H12118" s="1">
        <v>11209.99</v>
      </c>
      <c r="I12118" s="1">
        <v>10701.02</v>
      </c>
      <c r="J12118" s="1">
        <v>11124.66</v>
      </c>
      <c r="K12118" s="1">
        <v>10745.24</v>
      </c>
      <c r="L12118" s="1">
        <v>6636.95</v>
      </c>
      <c r="M12118" s="1">
        <v>5174.05</v>
      </c>
      <c r="N12118" s="1">
        <v>5392.89</v>
      </c>
      <c r="O12118" s="1">
        <v>6263.99</v>
      </c>
      <c r="P12118" s="1">
        <v>7042.51</v>
      </c>
      <c r="Q12118" s="1">
        <v>11275.6</v>
      </c>
      <c r="R12118" s="1">
        <v>11334.74</v>
      </c>
      <c r="S12118" s="1">
        <v>11331.33</v>
      </c>
      <c r="T12118" s="1">
        <v>11344.41</v>
      </c>
      <c r="U12118" s="1">
        <v>11931.9</v>
      </c>
      <c r="V12118" s="1">
        <v>11553.16</v>
      </c>
      <c r="W12118" s="1">
        <v>11827.96</v>
      </c>
      <c r="X12118" s="1">
        <v>11874.49</v>
      </c>
      <c r="Y12118" s="1">
        <v>11580.99</v>
      </c>
      <c r="Z12118" s="1">
        <v>11859.88</v>
      </c>
      <c r="AA12118" s="1">
        <v>12008.22</v>
      </c>
      <c r="AB12118" s="1" t="s">
        <v>98</v>
      </c>
    </row>
    <row r="12119" spans="1:28">
      <c r="A12119" s="4">
        <v>45244</v>
      </c>
      <c r="B12119" s="1" t="s">
        <v>36</v>
      </c>
      <c r="C12119" s="1" t="s">
        <v>30</v>
      </c>
      <c r="D12119" s="1">
        <v>9069.66</v>
      </c>
      <c r="E12119" s="1">
        <v>9057.15</v>
      </c>
      <c r="F12119" s="1">
        <v>9036.83</v>
      </c>
      <c r="G12119" s="1">
        <v>9043.44</v>
      </c>
      <c r="H12119" s="1">
        <v>8934.92</v>
      </c>
      <c r="I12119" s="1">
        <v>9124.6200000000008</v>
      </c>
      <c r="J12119" s="1">
        <v>842.92</v>
      </c>
      <c r="K12119" s="1">
        <v>1166.95</v>
      </c>
      <c r="L12119" s="1">
        <v>1279.06</v>
      </c>
      <c r="M12119" s="1">
        <v>1305.94</v>
      </c>
      <c r="N12119" s="1">
        <v>1418.03</v>
      </c>
      <c r="O12119" s="1">
        <v>1554.78</v>
      </c>
      <c r="P12119" s="1">
        <v>1307.73</v>
      </c>
      <c r="Q12119" s="1">
        <v>1516.48</v>
      </c>
      <c r="R12119" s="1">
        <v>1693.42</v>
      </c>
      <c r="S12119" s="1">
        <v>1667.26</v>
      </c>
      <c r="T12119" s="1">
        <v>1618.76</v>
      </c>
      <c r="U12119" s="1">
        <v>1517.67</v>
      </c>
      <c r="V12119" s="1">
        <v>9941.7900000000009</v>
      </c>
      <c r="W12119" s="1">
        <v>9893.66</v>
      </c>
      <c r="X12119" s="1">
        <v>9670.8700000000008</v>
      </c>
      <c r="Y12119" s="1">
        <v>9445.98</v>
      </c>
      <c r="Z12119" s="1">
        <v>9151.85</v>
      </c>
      <c r="AA12119" s="1">
        <v>9159.91</v>
      </c>
      <c r="AB12119" s="1" t="s">
        <v>98</v>
      </c>
    </row>
    <row r="12120" spans="1:28">
      <c r="A12120" s="4">
        <v>45244</v>
      </c>
      <c r="B12120" s="1" t="s">
        <v>36</v>
      </c>
      <c r="C12120" s="1" t="s">
        <v>32</v>
      </c>
      <c r="D12120" s="1">
        <v>59608.24</v>
      </c>
      <c r="E12120" s="1">
        <v>54630.12</v>
      </c>
      <c r="F12120" s="1">
        <v>53212.49</v>
      </c>
      <c r="G12120" s="1">
        <v>53330.75</v>
      </c>
      <c r="H12120" s="1">
        <v>57640.160000000003</v>
      </c>
      <c r="I12120" s="1">
        <v>78599.27</v>
      </c>
      <c r="J12120" s="1">
        <v>106664.44</v>
      </c>
      <c r="K12120" s="1">
        <v>101065.12</v>
      </c>
      <c r="L12120" s="1">
        <v>101928.68</v>
      </c>
      <c r="M12120" s="1">
        <v>104931.24</v>
      </c>
      <c r="N12120" s="1">
        <v>107314.65</v>
      </c>
      <c r="O12120" s="1">
        <v>110661.59</v>
      </c>
      <c r="P12120" s="1">
        <v>106385.7</v>
      </c>
      <c r="Q12120" s="1">
        <v>103149.72</v>
      </c>
      <c r="R12120" s="1">
        <v>105930.54</v>
      </c>
      <c r="S12120" s="1">
        <v>107936.95</v>
      </c>
      <c r="T12120" s="1">
        <v>108643.13</v>
      </c>
      <c r="U12120" s="1">
        <v>113933.86</v>
      </c>
      <c r="V12120" s="1">
        <v>123186.69</v>
      </c>
      <c r="W12120" s="1">
        <v>122733.09</v>
      </c>
      <c r="X12120" s="1">
        <v>112324.59</v>
      </c>
      <c r="Y12120" s="1">
        <v>99180.52</v>
      </c>
      <c r="Z12120" s="1">
        <v>80934.320000000007</v>
      </c>
      <c r="AA12120" s="1">
        <v>66867.19</v>
      </c>
      <c r="AB12120" s="1" t="s">
        <v>98</v>
      </c>
    </row>
    <row r="12121" spans="1:28">
      <c r="A12121" s="4">
        <v>45244</v>
      </c>
      <c r="B12121" s="1" t="s">
        <v>37</v>
      </c>
      <c r="C12121" s="1" t="s">
        <v>30</v>
      </c>
      <c r="D12121" s="1">
        <v>7003.2</v>
      </c>
      <c r="E12121" s="1">
        <v>6782.66</v>
      </c>
      <c r="F12121" s="1">
        <v>7069.58</v>
      </c>
      <c r="G12121" s="1">
        <v>6987.59</v>
      </c>
      <c r="H12121" s="1">
        <v>6914.9</v>
      </c>
      <c r="I12121" s="1">
        <v>6967.3</v>
      </c>
      <c r="J12121" s="1">
        <v>7597.46</v>
      </c>
      <c r="K12121" s="1">
        <v>7900.15</v>
      </c>
      <c r="L12121" s="1">
        <v>8722.7099999999991</v>
      </c>
      <c r="M12121" s="1">
        <v>8533.92</v>
      </c>
      <c r="N12121" s="1">
        <v>7104.34</v>
      </c>
      <c r="O12121" s="1">
        <v>5703.45</v>
      </c>
      <c r="P12121" s="1">
        <v>5917.88</v>
      </c>
      <c r="Q12121" s="1">
        <v>6702.43</v>
      </c>
      <c r="R12121" s="1">
        <v>7825.88</v>
      </c>
      <c r="S12121" s="1">
        <v>8411.7099999999991</v>
      </c>
      <c r="T12121" s="1">
        <v>7386.31</v>
      </c>
      <c r="U12121" s="1">
        <v>7290.77</v>
      </c>
      <c r="V12121" s="1">
        <v>7016.71</v>
      </c>
      <c r="W12121" s="1">
        <v>7758.34</v>
      </c>
      <c r="X12121" s="1">
        <v>7374.75</v>
      </c>
      <c r="Y12121" s="1">
        <v>6631.18</v>
      </c>
      <c r="Z12121" s="1">
        <v>6009.59</v>
      </c>
      <c r="AA12121" s="1">
        <v>5917.71</v>
      </c>
      <c r="AB12121" s="1" t="s">
        <v>98</v>
      </c>
    </row>
    <row r="12122" spans="1:28">
      <c r="A12122" s="4">
        <v>45244</v>
      </c>
      <c r="B12122" s="1" t="s">
        <v>37</v>
      </c>
      <c r="C12122" s="1" t="s">
        <v>32</v>
      </c>
      <c r="D12122" s="1">
        <v>59443.93</v>
      </c>
      <c r="E12122" s="1">
        <v>55407.5</v>
      </c>
      <c r="F12122" s="1">
        <v>54000.17</v>
      </c>
      <c r="G12122" s="1">
        <v>54097.440000000002</v>
      </c>
      <c r="H12122" s="1">
        <v>58545</v>
      </c>
      <c r="I12122" s="1">
        <v>72492.39</v>
      </c>
      <c r="J12122" s="1">
        <v>82624.11</v>
      </c>
      <c r="K12122" s="1">
        <v>81477.429999999993</v>
      </c>
      <c r="L12122" s="1">
        <v>83720.490000000005</v>
      </c>
      <c r="M12122" s="1">
        <v>83798.28</v>
      </c>
      <c r="N12122" s="1">
        <v>89391.26</v>
      </c>
      <c r="O12122" s="1">
        <v>94249.1</v>
      </c>
      <c r="P12122" s="1">
        <v>92148</v>
      </c>
      <c r="Q12122" s="1">
        <v>91037.91</v>
      </c>
      <c r="R12122" s="1">
        <v>91904.07</v>
      </c>
      <c r="S12122" s="1">
        <v>93157.63</v>
      </c>
      <c r="T12122" s="1">
        <v>88323.07</v>
      </c>
      <c r="U12122" s="1">
        <v>94455.61</v>
      </c>
      <c r="V12122" s="1">
        <v>105648.23</v>
      </c>
      <c r="W12122" s="1">
        <v>105651.09</v>
      </c>
      <c r="X12122" s="1">
        <v>102164.36</v>
      </c>
      <c r="Y12122" s="1">
        <v>90541.25</v>
      </c>
      <c r="Z12122" s="1">
        <v>75044.259999999995</v>
      </c>
      <c r="AA12122" s="1">
        <v>64195.58</v>
      </c>
      <c r="AB12122" s="1" t="s">
        <v>98</v>
      </c>
    </row>
    <row r="12123" spans="1:28">
      <c r="A12123" s="4">
        <v>45244</v>
      </c>
      <c r="B12123" s="1" t="s">
        <v>38</v>
      </c>
      <c r="C12123" s="1" t="s">
        <v>30</v>
      </c>
      <c r="D12123" s="1">
        <v>8280.42</v>
      </c>
      <c r="E12123" s="1">
        <v>7909.56</v>
      </c>
      <c r="F12123" s="1">
        <v>7492.15</v>
      </c>
      <c r="G12123" s="1">
        <v>6832.75</v>
      </c>
      <c r="H12123" s="1">
        <v>6986.18</v>
      </c>
      <c r="I12123" s="1">
        <v>6546.04</v>
      </c>
      <c r="J12123" s="1">
        <v>3618.43</v>
      </c>
      <c r="K12123" s="1">
        <v>3370.76</v>
      </c>
      <c r="L12123" s="1">
        <v>1541.51</v>
      </c>
      <c r="M12123" s="1">
        <v>1680.41</v>
      </c>
      <c r="N12123" s="1">
        <v>1645.78</v>
      </c>
      <c r="O12123" s="1">
        <v>1689.39</v>
      </c>
      <c r="P12123" s="1">
        <v>1783.66</v>
      </c>
      <c r="Q12123" s="1">
        <v>2795.79</v>
      </c>
      <c r="R12123" s="1">
        <v>3188.41</v>
      </c>
      <c r="S12123" s="1">
        <v>4215.91</v>
      </c>
      <c r="T12123" s="1">
        <v>4490.6099999999997</v>
      </c>
      <c r="U12123" s="1">
        <v>4819.05</v>
      </c>
      <c r="V12123" s="1">
        <v>8228.06</v>
      </c>
      <c r="W12123" s="1">
        <v>8069.91</v>
      </c>
      <c r="X12123" s="1">
        <v>7832.61</v>
      </c>
      <c r="Y12123" s="1">
        <v>7684.03</v>
      </c>
      <c r="Z12123" s="1">
        <v>7625.87</v>
      </c>
      <c r="AA12123" s="1">
        <v>7174.13</v>
      </c>
      <c r="AB12123" s="1" t="s">
        <v>98</v>
      </c>
    </row>
    <row r="12124" spans="1:28">
      <c r="A12124" s="4">
        <v>45244</v>
      </c>
      <c r="B12124" s="1" t="s">
        <v>38</v>
      </c>
      <c r="C12124" s="1" t="s">
        <v>32</v>
      </c>
      <c r="D12124" s="1">
        <v>15993.45</v>
      </c>
      <c r="E12124" s="1">
        <v>14930.03</v>
      </c>
      <c r="F12124" s="1">
        <v>14468.01</v>
      </c>
      <c r="G12124" s="1">
        <v>14174.42</v>
      </c>
      <c r="H12124" s="1">
        <v>14314.61</v>
      </c>
      <c r="I12124" s="1">
        <v>15520.84</v>
      </c>
      <c r="J12124" s="1">
        <v>17388.150000000001</v>
      </c>
      <c r="K12124" s="1">
        <v>19552.11</v>
      </c>
      <c r="L12124" s="1">
        <v>21992.19</v>
      </c>
      <c r="M12124" s="1">
        <v>24321.91</v>
      </c>
      <c r="N12124" s="1">
        <v>26259.37</v>
      </c>
      <c r="O12124" s="1">
        <v>27778.22</v>
      </c>
      <c r="P12124" s="1">
        <v>26317.06</v>
      </c>
      <c r="Q12124" s="1">
        <v>26191.279999999999</v>
      </c>
      <c r="R12124" s="1">
        <v>26819.91</v>
      </c>
      <c r="S12124" s="1">
        <v>26651.040000000001</v>
      </c>
      <c r="T12124" s="1">
        <v>26428.42</v>
      </c>
      <c r="U12124" s="1">
        <v>26157.7</v>
      </c>
      <c r="V12124" s="1">
        <v>25842.18</v>
      </c>
      <c r="W12124" s="1">
        <v>25095.54</v>
      </c>
      <c r="X12124" s="1">
        <v>24192.55</v>
      </c>
      <c r="Y12124" s="1">
        <v>22715.119999999999</v>
      </c>
      <c r="Z12124" s="1">
        <v>19928.62</v>
      </c>
      <c r="AA12124" s="1">
        <v>17306.48</v>
      </c>
      <c r="AB12124" s="1" t="s">
        <v>98</v>
      </c>
    </row>
    <row r="12125" spans="1:28">
      <c r="A12125" s="4">
        <v>45244</v>
      </c>
      <c r="B12125" s="1" t="s">
        <v>39</v>
      </c>
      <c r="C12125" s="1" t="s">
        <v>32</v>
      </c>
      <c r="D12125" s="1">
        <v>83992.37</v>
      </c>
      <c r="E12125" s="1">
        <v>78230.16</v>
      </c>
      <c r="F12125" s="1">
        <v>76028.55</v>
      </c>
      <c r="G12125" s="1">
        <v>75100.990000000005</v>
      </c>
      <c r="H12125" s="1">
        <v>79319.520000000004</v>
      </c>
      <c r="I12125" s="1">
        <v>97270.19</v>
      </c>
      <c r="J12125" s="1">
        <v>113767.42</v>
      </c>
      <c r="K12125" s="1">
        <v>117549.41</v>
      </c>
      <c r="L12125" s="1">
        <v>124522.39</v>
      </c>
      <c r="M12125" s="1">
        <v>131057.3</v>
      </c>
      <c r="N12125" s="1">
        <v>138347.69</v>
      </c>
      <c r="O12125" s="1">
        <v>147213.78</v>
      </c>
      <c r="P12125" s="1">
        <v>145284.24</v>
      </c>
      <c r="Q12125" s="1">
        <v>142005.03</v>
      </c>
      <c r="R12125" s="1">
        <v>142999.84</v>
      </c>
      <c r="S12125" s="1">
        <v>143365.45000000001</v>
      </c>
      <c r="T12125" s="1">
        <v>144307.21</v>
      </c>
      <c r="U12125" s="1">
        <v>148615.67000000001</v>
      </c>
      <c r="V12125" s="1">
        <v>161453.41</v>
      </c>
      <c r="W12125" s="1">
        <v>160632.65</v>
      </c>
      <c r="X12125" s="1">
        <v>152898.26</v>
      </c>
      <c r="Y12125" s="1">
        <v>138607.93</v>
      </c>
      <c r="Z12125" s="1">
        <v>116311.67999999999</v>
      </c>
      <c r="AA12125" s="1">
        <v>98617.77</v>
      </c>
      <c r="AB12125" s="1" t="s">
        <v>98</v>
      </c>
    </row>
    <row r="12126" spans="1:28">
      <c r="A12126" s="4">
        <v>45244</v>
      </c>
      <c r="B12126" s="1" t="s">
        <v>40</v>
      </c>
      <c r="C12126" s="1" t="s">
        <v>30</v>
      </c>
      <c r="D12126" s="1">
        <v>55550.02</v>
      </c>
      <c r="E12126" s="1">
        <v>56702.12</v>
      </c>
      <c r="F12126" s="1">
        <v>56800.54</v>
      </c>
      <c r="G12126" s="1">
        <v>57152.95</v>
      </c>
      <c r="H12126" s="1">
        <v>57539.66</v>
      </c>
      <c r="I12126" s="1">
        <v>57768.15</v>
      </c>
      <c r="J12126" s="1">
        <v>57058.19</v>
      </c>
      <c r="K12126" s="1">
        <v>56971.93</v>
      </c>
      <c r="L12126" s="1">
        <v>47877.93</v>
      </c>
      <c r="M12126" s="1">
        <v>44320.87</v>
      </c>
      <c r="N12126" s="1">
        <v>44351.33</v>
      </c>
      <c r="O12126" s="1">
        <v>44467.3</v>
      </c>
      <c r="P12126" s="1">
        <v>49180.42</v>
      </c>
      <c r="Q12126" s="1">
        <v>51365.4</v>
      </c>
      <c r="R12126" s="1">
        <v>43853.17</v>
      </c>
      <c r="S12126" s="1">
        <v>46835.99</v>
      </c>
      <c r="T12126" s="1">
        <v>55938.28</v>
      </c>
      <c r="U12126" s="1">
        <v>60614.99</v>
      </c>
      <c r="V12126" s="1">
        <v>62040.66</v>
      </c>
      <c r="W12126" s="1">
        <v>63629.89</v>
      </c>
      <c r="X12126" s="1">
        <v>63093.24</v>
      </c>
      <c r="Y12126" s="1">
        <v>61493.04</v>
      </c>
      <c r="Z12126" s="1">
        <v>60978.34</v>
      </c>
      <c r="AA12126" s="1">
        <v>61842.37</v>
      </c>
      <c r="AB12126" s="1" t="s">
        <v>98</v>
      </c>
    </row>
    <row r="12127" spans="1:28">
      <c r="A12127" s="4">
        <v>45244</v>
      </c>
      <c r="B12127" s="1" t="s">
        <v>41</v>
      </c>
      <c r="C12127" s="1" t="s">
        <v>30</v>
      </c>
      <c r="D12127" s="1">
        <v>103753.1</v>
      </c>
      <c r="E12127" s="1">
        <v>103443.25</v>
      </c>
      <c r="F12127" s="1">
        <v>101946.91</v>
      </c>
      <c r="G12127" s="1">
        <v>101171.25</v>
      </c>
      <c r="H12127" s="1">
        <v>102578.93</v>
      </c>
      <c r="I12127" s="1">
        <v>103565.27</v>
      </c>
      <c r="J12127" s="1">
        <v>76458.84</v>
      </c>
      <c r="K12127" s="1">
        <v>85146.65</v>
      </c>
      <c r="L12127" s="1">
        <v>90937.89</v>
      </c>
      <c r="M12127" s="1">
        <v>89744.01</v>
      </c>
      <c r="N12127" s="1">
        <v>91794.5</v>
      </c>
      <c r="O12127" s="1">
        <v>92494.83</v>
      </c>
      <c r="P12127" s="1">
        <v>88950.06</v>
      </c>
      <c r="Q12127" s="1">
        <v>88452.46</v>
      </c>
      <c r="R12127" s="1">
        <v>90250.73</v>
      </c>
      <c r="S12127" s="1">
        <v>91206.24</v>
      </c>
      <c r="T12127" s="1">
        <v>88734.99</v>
      </c>
      <c r="U12127" s="1">
        <v>84853.25</v>
      </c>
      <c r="V12127" s="1">
        <v>115661.72</v>
      </c>
      <c r="W12127" s="1">
        <v>112746.68</v>
      </c>
      <c r="X12127" s="1">
        <v>110220.5</v>
      </c>
      <c r="Y12127" s="1">
        <v>107834.58</v>
      </c>
      <c r="Z12127" s="1">
        <v>105969.31</v>
      </c>
      <c r="AA12127" s="1">
        <v>104921.51</v>
      </c>
      <c r="AB12127" s="1" t="s">
        <v>98</v>
      </c>
    </row>
    <row r="12128" spans="1:28">
      <c r="A12128" s="4">
        <v>45244</v>
      </c>
      <c r="B12128" s="1" t="s">
        <v>41</v>
      </c>
      <c r="C12128" s="1" t="s">
        <v>32</v>
      </c>
      <c r="D12128" s="1">
        <v>1009131.5</v>
      </c>
      <c r="E12128" s="1">
        <v>971750.08</v>
      </c>
      <c r="F12128" s="1">
        <v>936237.51</v>
      </c>
      <c r="G12128" s="1">
        <v>907405.21</v>
      </c>
      <c r="H12128" s="1">
        <v>882747.57</v>
      </c>
      <c r="I12128" s="1">
        <v>837007.28</v>
      </c>
      <c r="J12128" s="1">
        <v>784414.43</v>
      </c>
      <c r="K12128" s="1">
        <v>791026.04</v>
      </c>
      <c r="L12128" s="1">
        <v>834068.67</v>
      </c>
      <c r="M12128" s="1">
        <v>867612.58</v>
      </c>
      <c r="N12128" s="1">
        <v>914975.53</v>
      </c>
      <c r="O12128" s="1">
        <v>959386.17</v>
      </c>
      <c r="P12128" s="1">
        <v>977207.24</v>
      </c>
      <c r="Q12128" s="1">
        <v>1034720.29</v>
      </c>
      <c r="R12128" s="1">
        <v>1069034.45</v>
      </c>
      <c r="S12128" s="1">
        <v>1046443.59</v>
      </c>
      <c r="T12128" s="1">
        <v>1003468.76</v>
      </c>
      <c r="U12128" s="1">
        <v>1001464.06</v>
      </c>
      <c r="V12128" s="1">
        <v>1058179.76</v>
      </c>
      <c r="W12128" s="1">
        <v>1098154.6499999999</v>
      </c>
      <c r="X12128" s="1">
        <v>1140457.6499999999</v>
      </c>
      <c r="Y12128" s="1">
        <v>1171239.07</v>
      </c>
      <c r="Z12128" s="1">
        <v>1159298.32</v>
      </c>
      <c r="AA12128" s="1">
        <v>1114486.19</v>
      </c>
      <c r="AB12128" s="1" t="s">
        <v>98</v>
      </c>
    </row>
    <row r="12129" spans="1:28">
      <c r="A12129" s="4">
        <v>45244</v>
      </c>
      <c r="B12129" s="1" t="s">
        <v>42</v>
      </c>
      <c r="C12129" s="1" t="s">
        <v>30</v>
      </c>
      <c r="D12129" s="1">
        <v>18991.13</v>
      </c>
      <c r="E12129" s="1">
        <v>19345.29</v>
      </c>
      <c r="F12129" s="1">
        <v>19494.02</v>
      </c>
      <c r="G12129" s="1">
        <v>18618.95</v>
      </c>
      <c r="H12129" s="1">
        <v>11472.95</v>
      </c>
      <c r="I12129" s="1">
        <v>7028.66</v>
      </c>
      <c r="J12129" s="1">
        <v>10333.84</v>
      </c>
      <c r="K12129" s="1">
        <v>8391.86</v>
      </c>
      <c r="L12129" s="1">
        <v>10847.69</v>
      </c>
      <c r="M12129" s="1">
        <v>10831.76</v>
      </c>
      <c r="N12129" s="1">
        <v>8550.1299999999992</v>
      </c>
      <c r="O12129" s="1">
        <v>7196.22</v>
      </c>
      <c r="P12129" s="1">
        <v>8001.28</v>
      </c>
      <c r="Q12129" s="1">
        <v>8851.1</v>
      </c>
      <c r="R12129" s="1">
        <v>12008.56</v>
      </c>
      <c r="S12129" s="1">
        <v>13371.17</v>
      </c>
      <c r="T12129" s="1">
        <v>11067.72</v>
      </c>
      <c r="U12129" s="1">
        <v>13431.33</v>
      </c>
      <c r="V12129" s="1">
        <v>15550.99</v>
      </c>
      <c r="W12129" s="1">
        <v>22282.38</v>
      </c>
      <c r="X12129" s="1">
        <v>23830.05</v>
      </c>
      <c r="Y12129" s="1">
        <v>24359.67</v>
      </c>
      <c r="Z12129" s="1">
        <v>26220.33</v>
      </c>
      <c r="AA12129" s="1">
        <v>25790.94</v>
      </c>
      <c r="AB12129" s="1" t="s">
        <v>98</v>
      </c>
    </row>
    <row r="12130" spans="1:28">
      <c r="A12130" s="4">
        <v>45244</v>
      </c>
      <c r="B12130" s="1" t="s">
        <v>96</v>
      </c>
      <c r="C12130" s="1" t="s">
        <v>97</v>
      </c>
      <c r="D12130" s="1">
        <v>332208.62</v>
      </c>
      <c r="E12130" s="1">
        <v>327749.98</v>
      </c>
      <c r="F12130" s="1">
        <v>341284.34</v>
      </c>
      <c r="G12130" s="1">
        <v>373671.67</v>
      </c>
      <c r="H12130" s="1">
        <v>374676.4</v>
      </c>
      <c r="I12130" s="1">
        <v>337898.68</v>
      </c>
      <c r="J12130" s="1">
        <v>330881.51</v>
      </c>
      <c r="K12130" s="1">
        <v>322073.52</v>
      </c>
      <c r="L12130" s="1">
        <v>335725.18</v>
      </c>
      <c r="M12130" s="1">
        <v>335596.81</v>
      </c>
      <c r="N12130" s="1">
        <v>337206.39</v>
      </c>
      <c r="O12130" s="1">
        <v>335518.05</v>
      </c>
      <c r="P12130" s="1">
        <v>325469.39</v>
      </c>
      <c r="Q12130" s="1">
        <v>342737.91999999998</v>
      </c>
      <c r="R12130" s="1">
        <v>355141.97</v>
      </c>
      <c r="S12130" s="1">
        <v>329695.09999999998</v>
      </c>
      <c r="T12130" s="1">
        <v>335641.72</v>
      </c>
      <c r="U12130" s="1">
        <v>360642.72</v>
      </c>
      <c r="V12130" s="1">
        <v>346942.86</v>
      </c>
      <c r="W12130" s="1">
        <v>330987.74</v>
      </c>
      <c r="X12130" s="1">
        <v>355402.93</v>
      </c>
      <c r="Y12130" s="1">
        <v>365886.36</v>
      </c>
      <c r="Z12130" s="1">
        <v>364900.3</v>
      </c>
      <c r="AA12130" s="1">
        <v>365544.19</v>
      </c>
      <c r="AB12130" s="1" t="s">
        <v>98</v>
      </c>
    </row>
    <row r="12131" spans="1:28">
      <c r="A12131" s="4">
        <v>45244</v>
      </c>
      <c r="B12131" s="1" t="s">
        <v>43</v>
      </c>
      <c r="C12131" s="1" t="s">
        <v>32</v>
      </c>
      <c r="D12131" s="1">
        <v>191850.46</v>
      </c>
      <c r="E12131" s="1">
        <v>183660.33</v>
      </c>
      <c r="F12131" s="1">
        <v>177479.6</v>
      </c>
      <c r="G12131" s="1">
        <v>172624.49</v>
      </c>
      <c r="H12131" s="1">
        <v>170978.42</v>
      </c>
      <c r="I12131" s="1">
        <v>170134.24</v>
      </c>
      <c r="J12131" s="1">
        <v>177437.74</v>
      </c>
      <c r="K12131" s="1">
        <v>198191.82</v>
      </c>
      <c r="L12131" s="1">
        <v>218106.68</v>
      </c>
      <c r="M12131" s="1">
        <v>229831.85</v>
      </c>
      <c r="N12131" s="1">
        <v>238144.16</v>
      </c>
      <c r="O12131" s="1">
        <v>240244.36</v>
      </c>
      <c r="P12131" s="1">
        <v>224130.78</v>
      </c>
      <c r="Q12131" s="1">
        <v>237606.79</v>
      </c>
      <c r="R12131" s="1">
        <v>251223.82</v>
      </c>
      <c r="S12131" s="1">
        <v>250054.58</v>
      </c>
      <c r="T12131" s="1">
        <v>242601.9</v>
      </c>
      <c r="U12131" s="1">
        <v>242797.75</v>
      </c>
      <c r="V12131" s="1">
        <v>237057.01</v>
      </c>
      <c r="W12131" s="1">
        <v>231575.89</v>
      </c>
      <c r="X12131" s="1">
        <v>229840.04</v>
      </c>
      <c r="Y12131" s="1">
        <v>225803.49</v>
      </c>
      <c r="Z12131" s="1">
        <v>216523.97</v>
      </c>
      <c r="AA12131" s="1">
        <v>204452.12</v>
      </c>
      <c r="AB12131" s="1" t="s">
        <v>98</v>
      </c>
    </row>
    <row r="12132" spans="1:28">
      <c r="A12132" s="4">
        <v>45244</v>
      </c>
      <c r="B12132" s="1" t="s">
        <v>44</v>
      </c>
      <c r="C12132" s="1" t="s">
        <v>32</v>
      </c>
      <c r="D12132" s="1">
        <v>28366.15</v>
      </c>
      <c r="E12132" s="1">
        <v>27140.2</v>
      </c>
      <c r="F12132" s="1">
        <v>26267.98</v>
      </c>
      <c r="G12132" s="1">
        <v>25721.85</v>
      </c>
      <c r="H12132" s="1">
        <v>25873.49</v>
      </c>
      <c r="I12132" s="1">
        <v>27328.11</v>
      </c>
      <c r="J12132" s="1">
        <v>28786.43</v>
      </c>
      <c r="K12132" s="1">
        <v>32944.699999999997</v>
      </c>
      <c r="L12132" s="1">
        <v>36804.080000000002</v>
      </c>
      <c r="M12132" s="1">
        <v>38902.36</v>
      </c>
      <c r="N12132" s="1">
        <v>41197.43</v>
      </c>
      <c r="O12132" s="1">
        <v>43276.21</v>
      </c>
      <c r="P12132" s="1">
        <v>41822.75</v>
      </c>
      <c r="Q12132" s="1">
        <v>41899.760000000002</v>
      </c>
      <c r="R12132" s="1">
        <v>44302.16</v>
      </c>
      <c r="S12132" s="1">
        <v>45145.5</v>
      </c>
      <c r="T12132" s="1">
        <v>44507.27</v>
      </c>
      <c r="U12132" s="1">
        <v>44177.4</v>
      </c>
      <c r="V12132" s="1">
        <v>46711.61</v>
      </c>
      <c r="W12132" s="1">
        <v>45956.56</v>
      </c>
      <c r="X12132" s="1">
        <v>43257.58</v>
      </c>
      <c r="Y12132" s="1">
        <v>39494.9</v>
      </c>
      <c r="Z12132" s="1">
        <v>35015.18</v>
      </c>
      <c r="AA12132" s="1">
        <v>31028.77</v>
      </c>
      <c r="AB12132" s="1" t="s">
        <v>98</v>
      </c>
    </row>
    <row r="12133" spans="1:28">
      <c r="A12133" s="4">
        <v>45244</v>
      </c>
      <c r="B12133" s="1" t="s">
        <v>45</v>
      </c>
      <c r="C12133" s="1" t="s">
        <v>30</v>
      </c>
      <c r="D12133" s="1">
        <v>109694.72</v>
      </c>
      <c r="E12133" s="1">
        <v>108448.87</v>
      </c>
      <c r="F12133" s="1">
        <v>107482.34</v>
      </c>
      <c r="G12133" s="1">
        <v>107354.53</v>
      </c>
      <c r="H12133" s="1">
        <v>110318.77</v>
      </c>
      <c r="I12133" s="1">
        <v>112802.23</v>
      </c>
      <c r="J12133" s="1">
        <v>92214.91</v>
      </c>
      <c r="K12133" s="1">
        <v>114474.95</v>
      </c>
      <c r="L12133" s="1">
        <v>128055.73</v>
      </c>
      <c r="M12133" s="1">
        <v>134569.20000000001</v>
      </c>
      <c r="N12133" s="1">
        <v>139459.1</v>
      </c>
      <c r="O12133" s="1">
        <v>142710.69</v>
      </c>
      <c r="P12133" s="1">
        <v>137372.99</v>
      </c>
      <c r="Q12133" s="1">
        <v>141497.29999999999</v>
      </c>
      <c r="R12133" s="1">
        <v>146393.19</v>
      </c>
      <c r="S12133" s="1">
        <v>147583.49</v>
      </c>
      <c r="T12133" s="1">
        <v>145564.39000000001</v>
      </c>
      <c r="U12133" s="1">
        <v>134979.06</v>
      </c>
      <c r="V12133" s="1">
        <v>162337.76999999999</v>
      </c>
      <c r="W12133" s="1">
        <v>155507.54</v>
      </c>
      <c r="X12133" s="1">
        <v>150349.24</v>
      </c>
      <c r="Y12133" s="1">
        <v>138212.91</v>
      </c>
      <c r="Z12133" s="1">
        <v>129429.04</v>
      </c>
      <c r="AA12133" s="1">
        <v>123310.94</v>
      </c>
      <c r="AB12133" s="1" t="s">
        <v>98</v>
      </c>
    </row>
    <row r="12134" spans="1:28">
      <c r="A12134" s="4">
        <v>45244</v>
      </c>
      <c r="B12134" s="1" t="s">
        <v>45</v>
      </c>
      <c r="C12134" s="1" t="s">
        <v>32</v>
      </c>
      <c r="D12134" s="1">
        <v>1033648.81</v>
      </c>
      <c r="E12134" s="1">
        <v>994981.52</v>
      </c>
      <c r="F12134" s="1">
        <v>960244.13</v>
      </c>
      <c r="G12134" s="1">
        <v>930141.75</v>
      </c>
      <c r="H12134" s="1">
        <v>900430.44</v>
      </c>
      <c r="I12134" s="1">
        <v>847714.81</v>
      </c>
      <c r="J12134" s="1">
        <v>772401.28</v>
      </c>
      <c r="K12134" s="1">
        <v>796739.64</v>
      </c>
      <c r="L12134" s="1">
        <v>840783.39</v>
      </c>
      <c r="M12134" s="1">
        <v>872226.23</v>
      </c>
      <c r="N12134" s="1">
        <v>903350.68</v>
      </c>
      <c r="O12134" s="1">
        <v>931561.94</v>
      </c>
      <c r="P12134" s="1">
        <v>955267.08</v>
      </c>
      <c r="Q12134" s="1">
        <v>1021586.22</v>
      </c>
      <c r="R12134" s="1">
        <v>1051426.3600000001</v>
      </c>
      <c r="S12134" s="1">
        <v>1039764.59</v>
      </c>
      <c r="T12134" s="1">
        <v>1026531.06</v>
      </c>
      <c r="U12134" s="1">
        <v>1005686.62</v>
      </c>
      <c r="V12134" s="1">
        <v>1031564.02</v>
      </c>
      <c r="W12134" s="1">
        <v>1068979.05</v>
      </c>
      <c r="X12134" s="1">
        <v>1116423.23</v>
      </c>
      <c r="Y12134" s="1">
        <v>1152415.04</v>
      </c>
      <c r="Z12134" s="1">
        <v>1151854.68</v>
      </c>
      <c r="AA12134" s="1">
        <v>1114178.83</v>
      </c>
      <c r="AB12134" s="1" t="s">
        <v>98</v>
      </c>
    </row>
    <row r="12135" spans="1:28">
      <c r="A12135" s="4">
        <v>45244</v>
      </c>
      <c r="B12135" s="1" t="s">
        <v>46</v>
      </c>
      <c r="C12135" s="1" t="s">
        <v>32</v>
      </c>
      <c r="D12135" s="1">
        <v>473.2</v>
      </c>
      <c r="E12135" s="1">
        <v>453.89</v>
      </c>
      <c r="F12135" s="1">
        <v>434.2</v>
      </c>
      <c r="G12135" s="1">
        <v>408.97</v>
      </c>
      <c r="H12135" s="1">
        <v>414.71</v>
      </c>
      <c r="I12135" s="1">
        <v>430.75</v>
      </c>
      <c r="J12135" s="1">
        <v>611.88</v>
      </c>
      <c r="K12135" s="1">
        <v>793.41</v>
      </c>
      <c r="L12135" s="1">
        <v>766.17</v>
      </c>
      <c r="M12135" s="1">
        <v>766.05</v>
      </c>
      <c r="N12135" s="1">
        <v>774.29</v>
      </c>
      <c r="O12135" s="1">
        <v>780.28</v>
      </c>
      <c r="P12135" s="1">
        <v>803.42</v>
      </c>
      <c r="Q12135" s="1">
        <v>854.36</v>
      </c>
      <c r="R12135" s="1">
        <v>952.25</v>
      </c>
      <c r="S12135" s="1">
        <v>940.92</v>
      </c>
      <c r="T12135" s="1">
        <v>967.09</v>
      </c>
      <c r="U12135" s="1">
        <v>906.57</v>
      </c>
      <c r="V12135" s="1">
        <v>840.86</v>
      </c>
      <c r="W12135" s="1">
        <v>772.56</v>
      </c>
      <c r="X12135" s="1">
        <v>679.33</v>
      </c>
      <c r="Y12135" s="1">
        <v>638.25</v>
      </c>
      <c r="Z12135" s="1">
        <v>577.76</v>
      </c>
      <c r="AA12135" s="1">
        <v>495.71</v>
      </c>
      <c r="AB12135" s="1" t="s">
        <v>98</v>
      </c>
    </row>
    <row r="12136" spans="1:28">
      <c r="A12136" s="4">
        <v>45244</v>
      </c>
      <c r="B12136" s="1" t="s">
        <v>47</v>
      </c>
      <c r="C12136" s="1" t="s">
        <v>30</v>
      </c>
      <c r="D12136" s="1">
        <v>19347.46</v>
      </c>
      <c r="E12136" s="1">
        <v>26213.75</v>
      </c>
      <c r="F12136" s="1">
        <v>31922.63</v>
      </c>
      <c r="G12136" s="1">
        <v>30246.15</v>
      </c>
      <c r="H12136" s="1">
        <v>30439.83</v>
      </c>
      <c r="I12136" s="1">
        <v>27264.14</v>
      </c>
      <c r="J12136" s="1">
        <v>26196.639999999999</v>
      </c>
      <c r="K12136" s="1">
        <v>34144.53</v>
      </c>
      <c r="L12136" s="1">
        <v>28804.99</v>
      </c>
      <c r="M12136" s="1">
        <v>29602.22</v>
      </c>
      <c r="N12136" s="1">
        <v>29208.45</v>
      </c>
      <c r="O12136" s="1">
        <v>32206.34</v>
      </c>
      <c r="P12136" s="1">
        <v>20273.060000000001</v>
      </c>
      <c r="Q12136" s="1">
        <v>32380.35</v>
      </c>
      <c r="R12136" s="1">
        <v>36951.089999999997</v>
      </c>
      <c r="S12136" s="1">
        <v>36407.06</v>
      </c>
      <c r="T12136" s="1">
        <v>35054.480000000003</v>
      </c>
      <c r="U12136" s="1">
        <v>31545.3</v>
      </c>
      <c r="V12136" s="1">
        <v>29246.34</v>
      </c>
      <c r="W12136" s="1">
        <v>34195</v>
      </c>
      <c r="X12136" s="1">
        <v>38553.54</v>
      </c>
      <c r="Y12136" s="1">
        <v>22736.65</v>
      </c>
      <c r="Z12136" s="1">
        <v>17194.12</v>
      </c>
      <c r="AA12136" s="1">
        <v>15225.88</v>
      </c>
      <c r="AB12136" s="1" t="s">
        <v>98</v>
      </c>
    </row>
    <row r="12137" spans="1:28">
      <c r="A12137" s="4">
        <v>45244</v>
      </c>
      <c r="B12137" s="1" t="s">
        <v>48</v>
      </c>
      <c r="C12137" s="1" t="s">
        <v>32</v>
      </c>
      <c r="D12137" s="1">
        <v>8199.77</v>
      </c>
      <c r="E12137" s="1">
        <v>7682.66</v>
      </c>
      <c r="F12137" s="1">
        <v>7387.59</v>
      </c>
      <c r="G12137" s="1">
        <v>7196.26</v>
      </c>
      <c r="H12137" s="1">
        <v>7240.61</v>
      </c>
      <c r="I12137" s="1">
        <v>7735.19</v>
      </c>
      <c r="J12137" s="1">
        <v>8385.67</v>
      </c>
      <c r="K12137" s="1">
        <v>9271.58</v>
      </c>
      <c r="L12137" s="1">
        <v>10603.68</v>
      </c>
      <c r="M12137" s="1">
        <v>11246.18</v>
      </c>
      <c r="N12137" s="1">
        <v>11821.12</v>
      </c>
      <c r="O12137" s="1">
        <v>12617.79</v>
      </c>
      <c r="P12137" s="1">
        <v>12375.03</v>
      </c>
      <c r="Q12137" s="1">
        <v>12364.63</v>
      </c>
      <c r="R12137" s="1">
        <v>13271.24</v>
      </c>
      <c r="S12137" s="1">
        <v>12125.53</v>
      </c>
      <c r="T12137" s="1">
        <v>12745.1</v>
      </c>
      <c r="U12137" s="1">
        <v>12721.95</v>
      </c>
      <c r="V12137" s="1">
        <v>13953.78</v>
      </c>
      <c r="W12137" s="1">
        <v>13869.39</v>
      </c>
      <c r="X12137" s="1">
        <v>12992.17</v>
      </c>
      <c r="Y12137" s="1">
        <v>11859.58</v>
      </c>
      <c r="Z12137" s="1">
        <v>9905.68</v>
      </c>
      <c r="AA12137" s="1">
        <v>8537.4500000000007</v>
      </c>
      <c r="AB12137" s="1" t="s">
        <v>98</v>
      </c>
    </row>
    <row r="12138" spans="1:28">
      <c r="A12138" s="4">
        <v>45244</v>
      </c>
      <c r="B12138" s="1" t="s">
        <v>49</v>
      </c>
      <c r="C12138" s="1" t="s">
        <v>30</v>
      </c>
      <c r="D12138" s="1">
        <v>15395.63</v>
      </c>
      <c r="E12138" s="1">
        <v>15391.48</v>
      </c>
      <c r="F12138" s="1">
        <v>15410.98</v>
      </c>
      <c r="G12138" s="1">
        <v>15413.39</v>
      </c>
      <c r="H12138" s="1">
        <v>15396.78</v>
      </c>
      <c r="I12138" s="1">
        <v>15625.1</v>
      </c>
      <c r="J12138" s="1">
        <v>4259.4799999999996</v>
      </c>
      <c r="K12138" s="1">
        <v>5490.25</v>
      </c>
      <c r="L12138" s="1">
        <v>6087.17</v>
      </c>
      <c r="M12138" s="1">
        <v>6162.21</v>
      </c>
      <c r="N12138" s="1">
        <v>6243.5</v>
      </c>
      <c r="O12138" s="1">
        <v>6560.03</v>
      </c>
      <c r="P12138" s="1">
        <v>5584.1</v>
      </c>
      <c r="Q12138" s="1">
        <v>5608.89</v>
      </c>
      <c r="R12138" s="1">
        <v>5937.64</v>
      </c>
      <c r="S12138" s="1">
        <v>4978.3100000000004</v>
      </c>
      <c r="T12138" s="1">
        <v>4788.6499999999996</v>
      </c>
      <c r="U12138" s="1">
        <v>4532.8100000000004</v>
      </c>
      <c r="V12138" s="1">
        <v>16115.49</v>
      </c>
      <c r="W12138" s="1">
        <v>15937.33</v>
      </c>
      <c r="X12138" s="1">
        <v>15774.43</v>
      </c>
      <c r="Y12138" s="1">
        <v>14279.48</v>
      </c>
      <c r="Z12138" s="1">
        <v>13750.7</v>
      </c>
      <c r="AA12138" s="1">
        <v>13739.45</v>
      </c>
      <c r="AB12138" s="1" t="s">
        <v>98</v>
      </c>
    </row>
    <row r="12139" spans="1:28">
      <c r="A12139" s="4">
        <v>45244</v>
      </c>
      <c r="B12139" s="1" t="s">
        <v>49</v>
      </c>
      <c r="C12139" s="1" t="s">
        <v>32</v>
      </c>
      <c r="D12139" s="1">
        <v>64342.19</v>
      </c>
      <c r="E12139" s="1">
        <v>60046.01</v>
      </c>
      <c r="F12139" s="1">
        <v>60033.24</v>
      </c>
      <c r="G12139" s="1">
        <v>60191.16</v>
      </c>
      <c r="H12139" s="1">
        <v>66170.86</v>
      </c>
      <c r="I12139" s="1">
        <v>85056.8</v>
      </c>
      <c r="J12139" s="1">
        <v>108365.05</v>
      </c>
      <c r="K12139" s="1">
        <v>108270.69</v>
      </c>
      <c r="L12139" s="1">
        <v>116743.51</v>
      </c>
      <c r="M12139" s="1">
        <v>120771.92</v>
      </c>
      <c r="N12139" s="1">
        <v>126347.73</v>
      </c>
      <c r="O12139" s="1">
        <v>131139.60999999999</v>
      </c>
      <c r="P12139" s="1">
        <v>126065.75</v>
      </c>
      <c r="Q12139" s="1">
        <v>121399.17</v>
      </c>
      <c r="R12139" s="1">
        <v>123189.04</v>
      </c>
      <c r="S12139" s="1">
        <v>124663.6</v>
      </c>
      <c r="T12139" s="1">
        <v>120997.61</v>
      </c>
      <c r="U12139" s="1">
        <v>127126.76</v>
      </c>
      <c r="V12139" s="1">
        <v>132883.99</v>
      </c>
      <c r="W12139" s="1">
        <v>130452.05</v>
      </c>
      <c r="X12139" s="1">
        <v>119730.49</v>
      </c>
      <c r="Y12139" s="1">
        <v>103215.15</v>
      </c>
      <c r="Z12139" s="1">
        <v>86357.47</v>
      </c>
      <c r="AA12139" s="1">
        <v>73447.679999999993</v>
      </c>
      <c r="AB12139" s="1" t="s">
        <v>98</v>
      </c>
    </row>
    <row r="12140" spans="1:28">
      <c r="A12140" s="4">
        <v>45244</v>
      </c>
      <c r="B12140" s="1" t="s">
        <v>50</v>
      </c>
      <c r="C12140" s="1" t="s">
        <v>32</v>
      </c>
      <c r="D12140" s="1">
        <v>23744.61</v>
      </c>
      <c r="E12140" s="1">
        <v>23759.46</v>
      </c>
      <c r="F12140" s="1">
        <v>23205.84</v>
      </c>
      <c r="G12140" s="1">
        <v>22642.55</v>
      </c>
      <c r="H12140" s="1">
        <v>22771.73</v>
      </c>
      <c r="I12140" s="1">
        <v>24029.96</v>
      </c>
      <c r="J12140" s="1">
        <v>25763.87</v>
      </c>
      <c r="K12140" s="1">
        <v>27959.32</v>
      </c>
      <c r="L12140" s="1">
        <v>30921.77</v>
      </c>
      <c r="M12140" s="1">
        <v>32136.58</v>
      </c>
      <c r="N12140" s="1">
        <v>32801.85</v>
      </c>
      <c r="O12140" s="1">
        <v>32835.769999999997</v>
      </c>
      <c r="P12140" s="1">
        <v>32531.439999999999</v>
      </c>
      <c r="Q12140" s="1">
        <v>35043.360000000001</v>
      </c>
      <c r="R12140" s="1">
        <v>34088.97</v>
      </c>
      <c r="S12140" s="1">
        <v>33588.92</v>
      </c>
      <c r="T12140" s="1">
        <v>34042.67</v>
      </c>
      <c r="U12140" s="1">
        <v>33660.26</v>
      </c>
      <c r="V12140" s="1">
        <v>35596.61</v>
      </c>
      <c r="W12140" s="1">
        <v>35555.870000000003</v>
      </c>
      <c r="X12140" s="1">
        <v>34951.75</v>
      </c>
      <c r="Y12140" s="1">
        <v>32621.61</v>
      </c>
      <c r="Z12140" s="1">
        <v>29764.67</v>
      </c>
      <c r="AA12140" s="1">
        <v>27386.22</v>
      </c>
      <c r="AB12140" s="1" t="s">
        <v>98</v>
      </c>
    </row>
    <row r="12141" spans="1:28">
      <c r="A12141" s="4">
        <v>45244</v>
      </c>
      <c r="B12141" s="1" t="s">
        <v>51</v>
      </c>
      <c r="C12141" s="1" t="s">
        <v>32</v>
      </c>
      <c r="D12141" s="1">
        <v>39556.46</v>
      </c>
      <c r="E12141" s="1">
        <v>36923.589999999997</v>
      </c>
      <c r="F12141" s="1">
        <v>35757.31</v>
      </c>
      <c r="G12141" s="1">
        <v>35451.1</v>
      </c>
      <c r="H12141" s="1">
        <v>37052.78</v>
      </c>
      <c r="I12141" s="1">
        <v>42897.62</v>
      </c>
      <c r="J12141" s="1">
        <v>45948.75</v>
      </c>
      <c r="K12141" s="1">
        <v>51232.58</v>
      </c>
      <c r="L12141" s="1">
        <v>55882.9</v>
      </c>
      <c r="M12141" s="1">
        <v>59874.26</v>
      </c>
      <c r="N12141" s="1">
        <v>62455.24</v>
      </c>
      <c r="O12141" s="1">
        <v>67035.149999999994</v>
      </c>
      <c r="P12141" s="1">
        <v>65420.33</v>
      </c>
      <c r="Q12141" s="1">
        <v>64642.58</v>
      </c>
      <c r="R12141" s="1">
        <v>65524.32</v>
      </c>
      <c r="S12141" s="1">
        <v>65267.22</v>
      </c>
      <c r="T12141" s="1">
        <v>64930.71</v>
      </c>
      <c r="U12141" s="1">
        <v>65797.64</v>
      </c>
      <c r="V12141" s="1">
        <v>70374.52</v>
      </c>
      <c r="W12141" s="1">
        <v>71007.47</v>
      </c>
      <c r="X12141" s="1">
        <v>68593.039999999994</v>
      </c>
      <c r="Y12141" s="1">
        <v>61844.65</v>
      </c>
      <c r="Z12141" s="1">
        <v>52627.78</v>
      </c>
      <c r="AA12141" s="1">
        <v>44598.86</v>
      </c>
      <c r="AB12141" s="1" t="s">
        <v>98</v>
      </c>
    </row>
    <row r="12142" spans="1:28">
      <c r="A12142" s="4">
        <v>45244</v>
      </c>
      <c r="B12142" s="1" t="s">
        <v>52</v>
      </c>
      <c r="C12142" s="1" t="s">
        <v>30</v>
      </c>
      <c r="D12142" s="1">
        <v>25971.040000000001</v>
      </c>
      <c r="E12142" s="1">
        <v>25808.95</v>
      </c>
      <c r="F12142" s="1">
        <v>24581.94</v>
      </c>
      <c r="G12142" s="1">
        <v>24265.46</v>
      </c>
      <c r="H12142" s="1">
        <v>25789.53</v>
      </c>
      <c r="I12142" s="1">
        <v>26363.41</v>
      </c>
      <c r="J12142" s="1">
        <v>20560.7</v>
      </c>
      <c r="K12142" s="1">
        <v>23971.05</v>
      </c>
      <c r="L12142" s="1">
        <v>25376.400000000001</v>
      </c>
      <c r="M12142" s="1">
        <v>25238.16</v>
      </c>
      <c r="N12142" s="1">
        <v>25562.47</v>
      </c>
      <c r="O12142" s="1">
        <v>25859.02</v>
      </c>
      <c r="P12142" s="1">
        <v>24434.55</v>
      </c>
      <c r="Q12142" s="1">
        <v>26668.31</v>
      </c>
      <c r="R12142" s="1">
        <v>26599.59</v>
      </c>
      <c r="S12142" s="1">
        <v>28258.28</v>
      </c>
      <c r="T12142" s="1">
        <v>27511</v>
      </c>
      <c r="U12142" s="1">
        <v>25577.279999999999</v>
      </c>
      <c r="V12142" s="1">
        <v>33858.1</v>
      </c>
      <c r="W12142" s="1">
        <v>33722.92</v>
      </c>
      <c r="X12142" s="1">
        <v>32986.230000000003</v>
      </c>
      <c r="Y12142" s="1">
        <v>31361.79</v>
      </c>
      <c r="Z12142" s="1">
        <v>29848.87</v>
      </c>
      <c r="AA12142" s="1">
        <v>28938.3</v>
      </c>
      <c r="AB12142" s="1" t="s">
        <v>98</v>
      </c>
    </row>
    <row r="12143" spans="1:28">
      <c r="A12143" s="4">
        <v>45244</v>
      </c>
      <c r="B12143" s="1" t="s">
        <v>52</v>
      </c>
      <c r="C12143" s="1" t="s">
        <v>32</v>
      </c>
      <c r="D12143" s="1">
        <v>55557.65</v>
      </c>
      <c r="E12143" s="1">
        <v>51798.23</v>
      </c>
      <c r="F12143" s="1">
        <v>48565.2</v>
      </c>
      <c r="G12143" s="1">
        <v>48170.85</v>
      </c>
      <c r="H12143" s="1">
        <v>49805.13</v>
      </c>
      <c r="I12143" s="1">
        <v>55934.6</v>
      </c>
      <c r="J12143" s="1">
        <v>64385.1</v>
      </c>
      <c r="K12143" s="1">
        <v>71569.98</v>
      </c>
      <c r="L12143" s="1">
        <v>79116.2</v>
      </c>
      <c r="M12143" s="1">
        <v>84881.76</v>
      </c>
      <c r="N12143" s="1">
        <v>89527.51</v>
      </c>
      <c r="O12143" s="1">
        <v>95870.05</v>
      </c>
      <c r="P12143" s="1">
        <v>95251.1</v>
      </c>
      <c r="Q12143" s="1">
        <v>95871.3</v>
      </c>
      <c r="R12143" s="1">
        <v>97153.27</v>
      </c>
      <c r="S12143" s="1">
        <v>98799.4</v>
      </c>
      <c r="T12143" s="1">
        <v>96756.5</v>
      </c>
      <c r="U12143" s="1">
        <v>96762.65</v>
      </c>
      <c r="V12143" s="1">
        <v>99324.13</v>
      </c>
      <c r="W12143" s="1">
        <v>97077.92</v>
      </c>
      <c r="X12143" s="1">
        <v>91958.1</v>
      </c>
      <c r="Y12143" s="1">
        <v>84152.13</v>
      </c>
      <c r="Z12143" s="1">
        <v>72717.66</v>
      </c>
      <c r="AA12143" s="1">
        <v>62680.56</v>
      </c>
      <c r="AB12143" s="1" t="s">
        <v>98</v>
      </c>
    </row>
    <row r="12144" spans="1:28">
      <c r="A12144" s="4">
        <v>45244</v>
      </c>
      <c r="B12144" s="1" t="s">
        <v>53</v>
      </c>
      <c r="C12144" s="1" t="s">
        <v>32</v>
      </c>
      <c r="D12144" s="1">
        <v>8031.57</v>
      </c>
      <c r="E12144" s="1">
        <v>7272.43</v>
      </c>
      <c r="F12144" s="1">
        <v>7612.15</v>
      </c>
      <c r="G12144" s="1">
        <v>7399.38</v>
      </c>
      <c r="H12144" s="1">
        <v>7283.9</v>
      </c>
      <c r="I12144" s="1">
        <v>7473.92</v>
      </c>
      <c r="J12144" s="1">
        <v>7977.42</v>
      </c>
      <c r="K12144" s="1">
        <v>8971.36</v>
      </c>
      <c r="L12144" s="1">
        <v>10087.35</v>
      </c>
      <c r="M12144" s="1">
        <v>11194.83</v>
      </c>
      <c r="N12144" s="1">
        <v>11810.94</v>
      </c>
      <c r="O12144" s="1">
        <v>12279.85</v>
      </c>
      <c r="P12144" s="1">
        <v>12098.08</v>
      </c>
      <c r="Q12144" s="1">
        <v>12165.78</v>
      </c>
      <c r="R12144" s="1">
        <v>12604.11</v>
      </c>
      <c r="S12144" s="1">
        <v>12549.04</v>
      </c>
      <c r="T12144" s="1">
        <v>11619.86</v>
      </c>
      <c r="U12144" s="1">
        <v>11694.85</v>
      </c>
      <c r="V12144" s="1">
        <v>12181.26</v>
      </c>
      <c r="W12144" s="1">
        <v>11950.68</v>
      </c>
      <c r="X12144" s="1">
        <v>11560.93</v>
      </c>
      <c r="Y12144" s="1">
        <v>10872.17</v>
      </c>
      <c r="Z12144" s="1">
        <v>9879.92</v>
      </c>
      <c r="AA12144" s="1">
        <v>9040.49</v>
      </c>
      <c r="AB12144" s="1" t="s">
        <v>98</v>
      </c>
    </row>
    <row r="12145" spans="1:28">
      <c r="A12145" s="4">
        <v>45244</v>
      </c>
      <c r="B12145" s="1" t="s">
        <v>54</v>
      </c>
      <c r="C12145" s="1" t="s">
        <v>30</v>
      </c>
      <c r="D12145" s="1">
        <v>1298.1500000000001</v>
      </c>
      <c r="E12145" s="1">
        <v>1222.78</v>
      </c>
      <c r="F12145" s="1">
        <v>1193.6400000000001</v>
      </c>
      <c r="G12145" s="1">
        <v>1286.25</v>
      </c>
      <c r="H12145" s="1">
        <v>1363.68</v>
      </c>
      <c r="I12145" s="1">
        <v>1479.21</v>
      </c>
      <c r="J12145" s="1">
        <v>1844.86</v>
      </c>
      <c r="K12145" s="1">
        <v>2412.4699999999998</v>
      </c>
      <c r="L12145" s="1">
        <v>2649.68</v>
      </c>
      <c r="M12145" s="1">
        <v>2791.99</v>
      </c>
      <c r="N12145" s="1">
        <v>2853.41</v>
      </c>
      <c r="O12145" s="1">
        <v>2846.3</v>
      </c>
      <c r="P12145" s="1">
        <v>2598.42</v>
      </c>
      <c r="Q12145" s="1">
        <v>2421.91</v>
      </c>
      <c r="R12145" s="1">
        <v>2571.86</v>
      </c>
      <c r="S12145" s="1">
        <v>2537.4299999999998</v>
      </c>
      <c r="T12145" s="1">
        <v>2556.4699999999998</v>
      </c>
      <c r="U12145" s="1">
        <v>2410.4</v>
      </c>
      <c r="V12145" s="1">
        <v>2379.1</v>
      </c>
      <c r="W12145" s="1">
        <v>2526.4</v>
      </c>
      <c r="X12145" s="1">
        <v>2551.4899999999998</v>
      </c>
      <c r="Y12145" s="1">
        <v>2232.63</v>
      </c>
      <c r="Z12145" s="1">
        <v>1791.38</v>
      </c>
      <c r="AA12145" s="1">
        <v>1553.82</v>
      </c>
      <c r="AB12145" s="1" t="s">
        <v>98</v>
      </c>
    </row>
    <row r="12146" spans="1:28">
      <c r="A12146" s="4">
        <v>45244</v>
      </c>
      <c r="B12146" s="1" t="s">
        <v>54</v>
      </c>
      <c r="C12146" s="1" t="s">
        <v>32</v>
      </c>
      <c r="D12146" s="1">
        <v>539.96</v>
      </c>
      <c r="E12146" s="1">
        <v>599.08000000000004</v>
      </c>
      <c r="F12146" s="1">
        <v>632.59</v>
      </c>
      <c r="G12146" s="1">
        <v>620.6</v>
      </c>
      <c r="H12146" s="1">
        <v>639.69000000000005</v>
      </c>
      <c r="I12146" s="1">
        <v>291.38</v>
      </c>
      <c r="J12146" s="1">
        <v>1134.82</v>
      </c>
      <c r="K12146" s="1">
        <v>933.18</v>
      </c>
      <c r="L12146" s="1">
        <v>1243.67</v>
      </c>
      <c r="M12146" s="1">
        <v>1514.64</v>
      </c>
      <c r="N12146" s="1">
        <v>1776.95</v>
      </c>
      <c r="O12146" s="1">
        <v>1945.51</v>
      </c>
      <c r="P12146" s="1">
        <v>1937.72</v>
      </c>
      <c r="Q12146" s="1">
        <v>1890.67</v>
      </c>
      <c r="R12146" s="1">
        <v>1785.14</v>
      </c>
      <c r="S12146" s="1">
        <v>2003.29</v>
      </c>
      <c r="T12146" s="1">
        <v>1585.02</v>
      </c>
      <c r="U12146" s="1">
        <v>1744.01</v>
      </c>
      <c r="V12146" s="1">
        <v>1384</v>
      </c>
      <c r="W12146" s="1">
        <v>1300.93</v>
      </c>
      <c r="X12146" s="1">
        <v>1157.6099999999999</v>
      </c>
      <c r="Y12146" s="1">
        <v>1023.77</v>
      </c>
      <c r="Z12146" s="1">
        <v>798.48</v>
      </c>
      <c r="AA12146" s="1">
        <v>698.24</v>
      </c>
      <c r="AB12146" s="1" t="s">
        <v>98</v>
      </c>
    </row>
    <row r="12147" spans="1:28">
      <c r="A12147" s="4">
        <v>45244</v>
      </c>
      <c r="B12147" s="1" t="s">
        <v>55</v>
      </c>
      <c r="C12147" s="1" t="s">
        <v>30</v>
      </c>
      <c r="D12147" s="1">
        <v>89242.71</v>
      </c>
      <c r="E12147" s="1">
        <v>88973.62</v>
      </c>
      <c r="F12147" s="1">
        <v>88797.18</v>
      </c>
      <c r="G12147" s="1">
        <v>88847.98</v>
      </c>
      <c r="H12147" s="1">
        <v>89709.47</v>
      </c>
      <c r="I12147" s="1">
        <v>91694.66</v>
      </c>
      <c r="J12147" s="1">
        <v>73174.95</v>
      </c>
      <c r="K12147" s="1">
        <v>87204.92</v>
      </c>
      <c r="L12147" s="1">
        <v>94573.05</v>
      </c>
      <c r="M12147" s="1">
        <v>98959.97</v>
      </c>
      <c r="N12147" s="1">
        <v>103301.82</v>
      </c>
      <c r="O12147" s="1">
        <v>105765.85</v>
      </c>
      <c r="P12147" s="1">
        <v>105717.93</v>
      </c>
      <c r="Q12147" s="1">
        <v>106641.43</v>
      </c>
      <c r="R12147" s="1">
        <v>106935.19</v>
      </c>
      <c r="S12147" s="1">
        <v>105161.87</v>
      </c>
      <c r="T12147" s="1">
        <v>103032.22</v>
      </c>
      <c r="U12147" s="1">
        <v>93336.65</v>
      </c>
      <c r="V12147" s="1">
        <v>117004.27</v>
      </c>
      <c r="W12147" s="1">
        <v>113485.6</v>
      </c>
      <c r="X12147" s="1">
        <v>109984.68</v>
      </c>
      <c r="Y12147" s="1">
        <v>104325.45</v>
      </c>
      <c r="Z12147" s="1">
        <v>99703.17</v>
      </c>
      <c r="AA12147" s="1">
        <v>97567.26</v>
      </c>
      <c r="AB12147" s="1" t="s">
        <v>98</v>
      </c>
    </row>
    <row r="12148" spans="1:28">
      <c r="A12148" s="4">
        <v>45244</v>
      </c>
      <c r="B12148" s="1" t="s">
        <v>55</v>
      </c>
      <c r="C12148" s="1" t="s">
        <v>32</v>
      </c>
      <c r="D12148" s="1">
        <v>218738.05</v>
      </c>
      <c r="E12148" s="1">
        <v>202879.75</v>
      </c>
      <c r="F12148" s="1">
        <v>195030.24</v>
      </c>
      <c r="G12148" s="1">
        <v>188584.71</v>
      </c>
      <c r="H12148" s="1">
        <v>192097.12</v>
      </c>
      <c r="I12148" s="1">
        <v>208839.25</v>
      </c>
      <c r="J12148" s="1">
        <v>238727.83</v>
      </c>
      <c r="K12148" s="1">
        <v>265051.90000000002</v>
      </c>
      <c r="L12148" s="1">
        <v>304824.17</v>
      </c>
      <c r="M12148" s="1">
        <v>329487.57</v>
      </c>
      <c r="N12148" s="1">
        <v>354981.27</v>
      </c>
      <c r="O12148" s="1">
        <v>378946.25</v>
      </c>
      <c r="P12148" s="1">
        <v>380092.22</v>
      </c>
      <c r="Q12148" s="1">
        <v>379621.22</v>
      </c>
      <c r="R12148" s="1">
        <v>373066.22</v>
      </c>
      <c r="S12148" s="1">
        <v>372365.48</v>
      </c>
      <c r="T12148" s="1">
        <v>371099.29</v>
      </c>
      <c r="U12148" s="1">
        <v>367707.44</v>
      </c>
      <c r="V12148" s="1">
        <v>344151.66</v>
      </c>
      <c r="W12148" s="1">
        <v>337383.86</v>
      </c>
      <c r="X12148" s="1">
        <v>328011.52000000002</v>
      </c>
      <c r="Y12148" s="1">
        <v>305479.07</v>
      </c>
      <c r="Z12148" s="1">
        <v>271576.12</v>
      </c>
      <c r="AA12148" s="1">
        <v>240357.44</v>
      </c>
      <c r="AB12148" s="1" t="s">
        <v>98</v>
      </c>
    </row>
    <row r="12149" spans="1:28">
      <c r="A12149" s="4">
        <v>45244</v>
      </c>
      <c r="B12149" s="1" t="s">
        <v>56</v>
      </c>
      <c r="C12149" s="1" t="s">
        <v>32</v>
      </c>
      <c r="D12149" s="1">
        <v>1419.84</v>
      </c>
      <c r="E12149" s="1">
        <v>1362.98</v>
      </c>
      <c r="F12149" s="1">
        <v>1308.6199999999999</v>
      </c>
      <c r="G12149" s="1">
        <v>1285.9100000000001</v>
      </c>
      <c r="H12149" s="1">
        <v>1303.57</v>
      </c>
      <c r="I12149" s="1">
        <v>1323.18</v>
      </c>
      <c r="J12149" s="1">
        <v>1332.37</v>
      </c>
      <c r="K12149" s="1">
        <v>1531.76</v>
      </c>
      <c r="L12149" s="1">
        <v>1692.94</v>
      </c>
      <c r="M12149" s="1">
        <v>1736</v>
      </c>
      <c r="N12149" s="1">
        <v>1828.28</v>
      </c>
      <c r="O12149" s="1">
        <v>1934.16</v>
      </c>
      <c r="P12149" s="1">
        <v>1883.43</v>
      </c>
      <c r="Q12149" s="1">
        <v>1891.31</v>
      </c>
      <c r="R12149" s="1">
        <v>1922.53</v>
      </c>
      <c r="S12149" s="1">
        <v>1927.77</v>
      </c>
      <c r="T12149" s="1">
        <v>1885.79</v>
      </c>
      <c r="U12149" s="1">
        <v>1927.13</v>
      </c>
      <c r="V12149" s="1">
        <v>2074.02</v>
      </c>
      <c r="W12149" s="1">
        <v>2077.04</v>
      </c>
      <c r="X12149" s="1">
        <v>1896.02</v>
      </c>
      <c r="Y12149" s="1">
        <v>1709.67</v>
      </c>
      <c r="Z12149" s="1">
        <v>1555.03</v>
      </c>
      <c r="AA12149" s="1">
        <v>1417.17</v>
      </c>
      <c r="AB12149" s="1" t="s">
        <v>98</v>
      </c>
    </row>
    <row r="12150" spans="1:28">
      <c r="A12150" s="4">
        <v>45244</v>
      </c>
      <c r="B12150" s="1" t="s">
        <v>57</v>
      </c>
      <c r="C12150" s="1" t="s">
        <v>30</v>
      </c>
      <c r="D12150" s="1">
        <v>17835.87</v>
      </c>
      <c r="E12150" s="1">
        <v>17938.16</v>
      </c>
      <c r="F12150" s="1">
        <v>18049.439999999999</v>
      </c>
      <c r="G12150" s="1">
        <v>18102.43</v>
      </c>
      <c r="H12150" s="1">
        <v>18172.689999999999</v>
      </c>
      <c r="I12150" s="1">
        <v>18452.419999999998</v>
      </c>
      <c r="J12150" s="1">
        <v>7833.55</v>
      </c>
      <c r="K12150" s="1">
        <v>9482.76</v>
      </c>
      <c r="L12150" s="1">
        <v>10789.87</v>
      </c>
      <c r="M12150" s="1">
        <v>11628.19</v>
      </c>
      <c r="N12150" s="1">
        <v>12052.26</v>
      </c>
      <c r="O12150" s="1">
        <v>12249.71</v>
      </c>
      <c r="P12150" s="1">
        <v>11069.14</v>
      </c>
      <c r="Q12150" s="1">
        <v>12684.59</v>
      </c>
      <c r="R12150" s="1">
        <v>12916.79</v>
      </c>
      <c r="S12150" s="1">
        <v>12328.09</v>
      </c>
      <c r="T12150" s="1">
        <v>11959.08</v>
      </c>
      <c r="U12150" s="1">
        <v>10600.7</v>
      </c>
      <c r="V12150" s="1">
        <v>21927.41</v>
      </c>
      <c r="W12150" s="1">
        <v>22224.39</v>
      </c>
      <c r="X12150" s="1">
        <v>22005.8</v>
      </c>
      <c r="Y12150" s="1">
        <v>21588.66</v>
      </c>
      <c r="Z12150" s="1">
        <v>22025.1</v>
      </c>
      <c r="AA12150" s="1">
        <v>21281.73</v>
      </c>
      <c r="AB12150" s="1" t="s">
        <v>98</v>
      </c>
    </row>
    <row r="12151" spans="1:28">
      <c r="A12151" s="4">
        <v>45244</v>
      </c>
      <c r="B12151" s="1" t="s">
        <v>57</v>
      </c>
      <c r="C12151" s="1" t="s">
        <v>32</v>
      </c>
      <c r="D12151" s="1">
        <v>100266.72</v>
      </c>
      <c r="E12151" s="1">
        <v>95842.34</v>
      </c>
      <c r="F12151" s="1">
        <v>93399.81</v>
      </c>
      <c r="G12151" s="1">
        <v>91705.86</v>
      </c>
      <c r="H12151" s="1">
        <v>92742.53</v>
      </c>
      <c r="I12151" s="1">
        <v>94231.45</v>
      </c>
      <c r="J12151" s="1">
        <v>106287.51</v>
      </c>
      <c r="K12151" s="1">
        <v>118441.94</v>
      </c>
      <c r="L12151" s="1">
        <v>132458.01999999999</v>
      </c>
      <c r="M12151" s="1">
        <v>137833.06</v>
      </c>
      <c r="N12151" s="1">
        <v>140950.87</v>
      </c>
      <c r="O12151" s="1">
        <v>144228.87</v>
      </c>
      <c r="P12151" s="1">
        <v>144292.99</v>
      </c>
      <c r="Q12151" s="1">
        <v>146110.65</v>
      </c>
      <c r="R12151" s="1">
        <v>148836.51</v>
      </c>
      <c r="S12151" s="1">
        <v>148490.57999999999</v>
      </c>
      <c r="T12151" s="1">
        <v>147949.82999999999</v>
      </c>
      <c r="U12151" s="1">
        <v>152463.72</v>
      </c>
      <c r="V12151" s="1">
        <v>153874.26999999999</v>
      </c>
      <c r="W12151" s="1">
        <v>152719.81</v>
      </c>
      <c r="X12151" s="1">
        <v>147435.70000000001</v>
      </c>
      <c r="Y12151" s="1">
        <v>137660.79999999999</v>
      </c>
      <c r="Z12151" s="1">
        <v>123355.05</v>
      </c>
      <c r="AA12151" s="1">
        <v>111188.86</v>
      </c>
      <c r="AB12151" s="1" t="s">
        <v>98</v>
      </c>
    </row>
    <row r="12152" spans="1:28">
      <c r="A12152" s="4">
        <v>45244</v>
      </c>
      <c r="B12152" s="1" t="s">
        <v>58</v>
      </c>
      <c r="C12152" s="1" t="s">
        <v>32</v>
      </c>
      <c r="D12152" s="1">
        <v>4192.01</v>
      </c>
      <c r="E12152" s="1">
        <v>4009.99</v>
      </c>
      <c r="F12152" s="1">
        <v>3870.17</v>
      </c>
      <c r="G12152" s="1">
        <v>3730.78</v>
      </c>
      <c r="H12152" s="1">
        <v>3703.63</v>
      </c>
      <c r="I12152" s="1">
        <v>4019.97</v>
      </c>
      <c r="J12152" s="1">
        <v>4746</v>
      </c>
      <c r="K12152" s="1">
        <v>5531.68</v>
      </c>
      <c r="L12152" s="1">
        <v>6253.03</v>
      </c>
      <c r="M12152" s="1">
        <v>6816.15</v>
      </c>
      <c r="N12152" s="1">
        <v>7302.37</v>
      </c>
      <c r="O12152" s="1">
        <v>7775.83</v>
      </c>
      <c r="P12152" s="1">
        <v>7901.33</v>
      </c>
      <c r="Q12152" s="1">
        <v>7923.94</v>
      </c>
      <c r="R12152" s="1">
        <v>7710.3</v>
      </c>
      <c r="S12152" s="1">
        <v>7575.94</v>
      </c>
      <c r="T12152" s="1">
        <v>7486.76</v>
      </c>
      <c r="U12152" s="1">
        <v>7077.71</v>
      </c>
      <c r="V12152" s="1">
        <v>6734.17</v>
      </c>
      <c r="W12152" s="1">
        <v>6383.55</v>
      </c>
      <c r="X12152" s="1">
        <v>6129.17</v>
      </c>
      <c r="Y12152" s="1">
        <v>5642.33</v>
      </c>
      <c r="Z12152" s="1">
        <v>5130.95</v>
      </c>
      <c r="AA12152" s="1">
        <v>4684.5600000000004</v>
      </c>
      <c r="AB12152" s="1" t="s">
        <v>98</v>
      </c>
    </row>
    <row r="12153" spans="1:28">
      <c r="A12153" s="4">
        <v>45244</v>
      </c>
      <c r="B12153" s="1" t="s">
        <v>59</v>
      </c>
      <c r="C12153" s="1" t="s">
        <v>30</v>
      </c>
      <c r="D12153" s="1">
        <v>529177.26</v>
      </c>
      <c r="E12153" s="1">
        <v>507353.08</v>
      </c>
      <c r="F12153" s="1">
        <v>467453.11</v>
      </c>
      <c r="G12153" s="1">
        <v>494062.87</v>
      </c>
      <c r="H12153" s="1">
        <v>499281.52</v>
      </c>
      <c r="I12153" s="1">
        <v>511441</v>
      </c>
      <c r="J12153" s="1">
        <v>508613.98</v>
      </c>
      <c r="K12153" s="1">
        <v>542335.02</v>
      </c>
      <c r="L12153" s="1">
        <v>561083.23</v>
      </c>
      <c r="M12153" s="1">
        <v>575821.61</v>
      </c>
      <c r="N12153" s="1">
        <v>595318.77</v>
      </c>
      <c r="O12153" s="1">
        <v>601316.53</v>
      </c>
      <c r="P12153" s="1">
        <v>603098.9</v>
      </c>
      <c r="Q12153" s="1">
        <v>604166.18000000005</v>
      </c>
      <c r="R12153" s="1">
        <v>606548.51</v>
      </c>
      <c r="S12153" s="1">
        <v>613584.65</v>
      </c>
      <c r="T12153" s="1">
        <v>606378.35</v>
      </c>
      <c r="U12153" s="1">
        <v>597667.34</v>
      </c>
      <c r="V12153" s="1">
        <v>623606.25</v>
      </c>
      <c r="W12153" s="1">
        <v>621220.24</v>
      </c>
      <c r="X12153" s="1">
        <v>615053.46</v>
      </c>
      <c r="Y12153" s="1">
        <v>595543.1</v>
      </c>
      <c r="Z12153" s="1">
        <v>580223.07999999996</v>
      </c>
      <c r="AA12153" s="1">
        <v>594109.17000000004</v>
      </c>
      <c r="AB12153" s="1" t="s">
        <v>98</v>
      </c>
    </row>
    <row r="12154" spans="1:28">
      <c r="A12154" s="4">
        <v>45244</v>
      </c>
      <c r="B12154" s="1" t="s">
        <v>59</v>
      </c>
      <c r="C12154" s="1" t="s">
        <v>32</v>
      </c>
      <c r="D12154" s="1">
        <v>801390.96</v>
      </c>
      <c r="E12154" s="1">
        <v>747245.07</v>
      </c>
      <c r="F12154" s="1">
        <v>727520.44</v>
      </c>
      <c r="G12154" s="1">
        <v>745053.16</v>
      </c>
      <c r="H12154" s="1">
        <v>884255.87</v>
      </c>
      <c r="I12154" s="1">
        <v>1136653.67</v>
      </c>
      <c r="J12154" s="1">
        <v>1245826.94</v>
      </c>
      <c r="K12154" s="1">
        <v>1318125.48</v>
      </c>
      <c r="L12154" s="1">
        <v>1406961.86</v>
      </c>
      <c r="M12154" s="1">
        <v>1466536.73</v>
      </c>
      <c r="N12154" s="1">
        <v>1524484.2</v>
      </c>
      <c r="O12154" s="1">
        <v>1567896.99</v>
      </c>
      <c r="P12154" s="1">
        <v>1555289.41</v>
      </c>
      <c r="Q12154" s="1">
        <v>1516919.41</v>
      </c>
      <c r="R12154" s="1">
        <v>1491911.69</v>
      </c>
      <c r="S12154" s="1">
        <v>1500996.4</v>
      </c>
      <c r="T12154" s="1">
        <v>1475800.16</v>
      </c>
      <c r="U12154" s="1">
        <v>1485853.67</v>
      </c>
      <c r="V12154" s="1">
        <v>1565563.79</v>
      </c>
      <c r="W12154" s="1">
        <v>1564750.28</v>
      </c>
      <c r="X12154" s="1">
        <v>1492502.07</v>
      </c>
      <c r="Y12154" s="1">
        <v>1332240.23</v>
      </c>
      <c r="Z12154" s="1">
        <v>1121882.31</v>
      </c>
      <c r="AA12154" s="1">
        <v>956039.37</v>
      </c>
      <c r="AB12154" s="1" t="s">
        <v>98</v>
      </c>
    </row>
    <row r="12155" spans="1:28">
      <c r="A12155" s="4">
        <v>45244</v>
      </c>
      <c r="B12155" s="1" t="s">
        <v>60</v>
      </c>
      <c r="C12155" s="1" t="s">
        <v>32</v>
      </c>
      <c r="D12155" s="1">
        <v>34801.33</v>
      </c>
      <c r="E12155" s="1">
        <v>33285.550000000003</v>
      </c>
      <c r="F12155" s="1">
        <v>32191.1</v>
      </c>
      <c r="G12155" s="1">
        <v>31251.3</v>
      </c>
      <c r="H12155" s="1">
        <v>30237.55</v>
      </c>
      <c r="I12155" s="1">
        <v>29491.31</v>
      </c>
      <c r="J12155" s="1">
        <v>30369.47</v>
      </c>
      <c r="K12155" s="1">
        <v>35430.230000000003</v>
      </c>
      <c r="L12155" s="1">
        <v>36690.720000000001</v>
      </c>
      <c r="M12155" s="1">
        <v>38562.58</v>
      </c>
      <c r="N12155" s="1">
        <v>40436.14</v>
      </c>
      <c r="O12155" s="1">
        <v>41449.42</v>
      </c>
      <c r="P12155" s="1">
        <v>41802.47</v>
      </c>
      <c r="Q12155" s="1">
        <v>44662.32</v>
      </c>
      <c r="R12155" s="1">
        <v>39567.620000000003</v>
      </c>
      <c r="S12155" s="1">
        <v>41411.279999999999</v>
      </c>
      <c r="T12155" s="1">
        <v>41267.18</v>
      </c>
      <c r="U12155" s="1">
        <v>42218.91</v>
      </c>
      <c r="V12155" s="1">
        <v>46070.64</v>
      </c>
      <c r="W12155" s="1">
        <v>43743.27</v>
      </c>
      <c r="X12155" s="1">
        <v>43345.27</v>
      </c>
      <c r="Y12155" s="1">
        <v>41469.769999999997</v>
      </c>
      <c r="Z12155" s="1">
        <v>38969.71</v>
      </c>
      <c r="AA12155" s="1">
        <v>36224.78</v>
      </c>
      <c r="AB12155" s="1" t="s">
        <v>98</v>
      </c>
    </row>
    <row r="12156" spans="1:28">
      <c r="A12156" s="4">
        <v>45244</v>
      </c>
      <c r="B12156" s="1" t="s">
        <v>61</v>
      </c>
      <c r="C12156" s="1" t="s">
        <v>30</v>
      </c>
      <c r="D12156" s="1">
        <v>488330.45</v>
      </c>
      <c r="E12156" s="1">
        <v>491482.06</v>
      </c>
      <c r="F12156" s="1">
        <v>473161.8</v>
      </c>
      <c r="G12156" s="1">
        <v>475877.37</v>
      </c>
      <c r="H12156" s="1">
        <v>480800.59</v>
      </c>
      <c r="I12156" s="1">
        <v>492807.02</v>
      </c>
      <c r="J12156" s="1">
        <v>513383.41</v>
      </c>
      <c r="K12156" s="1">
        <v>554255.37</v>
      </c>
      <c r="L12156" s="1">
        <v>578964.80000000005</v>
      </c>
      <c r="M12156" s="1">
        <v>588914.47</v>
      </c>
      <c r="N12156" s="1">
        <v>602781.94999999995</v>
      </c>
      <c r="O12156" s="1">
        <v>606911.81000000006</v>
      </c>
      <c r="P12156" s="1">
        <v>591380.91</v>
      </c>
      <c r="Q12156" s="1">
        <v>596457.80000000005</v>
      </c>
      <c r="R12156" s="1">
        <v>604247.5</v>
      </c>
      <c r="S12156" s="1">
        <v>607719.22</v>
      </c>
      <c r="T12156" s="1">
        <v>615495.93999999994</v>
      </c>
      <c r="U12156" s="1">
        <v>592526.76</v>
      </c>
      <c r="V12156" s="1">
        <v>615251.5</v>
      </c>
      <c r="W12156" s="1">
        <v>605815.57999999996</v>
      </c>
      <c r="X12156" s="1">
        <v>590149.41</v>
      </c>
      <c r="Y12156" s="1">
        <v>560869.1</v>
      </c>
      <c r="Z12156" s="1">
        <v>535584.43999999994</v>
      </c>
      <c r="AA12156" s="1">
        <v>535330.96</v>
      </c>
      <c r="AB12156" s="1" t="s">
        <v>98</v>
      </c>
    </row>
    <row r="12157" spans="1:28">
      <c r="A12157" s="4">
        <v>45244</v>
      </c>
      <c r="B12157" s="1" t="s">
        <v>61</v>
      </c>
      <c r="C12157" s="1" t="s">
        <v>32</v>
      </c>
      <c r="D12157" s="1">
        <v>638599.86</v>
      </c>
      <c r="E12157" s="1">
        <v>606353.59</v>
      </c>
      <c r="F12157" s="1">
        <v>582102.27</v>
      </c>
      <c r="G12157" s="1">
        <v>582726.64</v>
      </c>
      <c r="H12157" s="1">
        <v>635774.32999999996</v>
      </c>
      <c r="I12157" s="1">
        <v>737085.78</v>
      </c>
      <c r="J12157" s="1">
        <v>841717.44</v>
      </c>
      <c r="K12157" s="1">
        <v>907307</v>
      </c>
      <c r="L12157" s="1">
        <v>972063.16</v>
      </c>
      <c r="M12157" s="1">
        <v>1018463.46</v>
      </c>
      <c r="N12157" s="1">
        <v>1070538.5900000001</v>
      </c>
      <c r="O12157" s="1">
        <v>1118641.44</v>
      </c>
      <c r="P12157" s="1">
        <v>1127882.6599999999</v>
      </c>
      <c r="Q12157" s="1">
        <v>1107575.47</v>
      </c>
      <c r="R12157" s="1">
        <v>1094052.22</v>
      </c>
      <c r="S12157" s="1">
        <v>1098472.8600000001</v>
      </c>
      <c r="T12157" s="1">
        <v>1083477.31</v>
      </c>
      <c r="U12157" s="1">
        <v>1073264.46</v>
      </c>
      <c r="V12157" s="1">
        <v>1101721.19</v>
      </c>
      <c r="W12157" s="1">
        <v>1080833.25</v>
      </c>
      <c r="X12157" s="1">
        <v>1022972.75</v>
      </c>
      <c r="Y12157" s="1">
        <v>935531.2</v>
      </c>
      <c r="Z12157" s="1">
        <v>819581.94</v>
      </c>
      <c r="AA12157" s="1">
        <v>724468.23</v>
      </c>
      <c r="AB12157" s="1" t="s">
        <v>98</v>
      </c>
    </row>
    <row r="12158" spans="1:28">
      <c r="A12158" s="4">
        <v>45244</v>
      </c>
      <c r="B12158" s="1" t="s">
        <v>62</v>
      </c>
      <c r="C12158" s="1" t="s">
        <v>30</v>
      </c>
      <c r="D12158" s="1">
        <v>164802.9</v>
      </c>
      <c r="E12158" s="1">
        <v>161682.51</v>
      </c>
      <c r="F12158" s="1">
        <v>158484.04999999999</v>
      </c>
      <c r="G12158" s="1">
        <v>158339.04999999999</v>
      </c>
      <c r="H12158" s="1">
        <v>162895.60999999999</v>
      </c>
      <c r="I12158" s="1">
        <v>165758.25</v>
      </c>
      <c r="J12158" s="1">
        <v>170080.59</v>
      </c>
      <c r="K12158" s="1">
        <v>189204.68</v>
      </c>
      <c r="L12158" s="1">
        <v>193221.31</v>
      </c>
      <c r="M12158" s="1">
        <v>194752.9</v>
      </c>
      <c r="N12158" s="1">
        <v>202630.09</v>
      </c>
      <c r="O12158" s="1">
        <v>205879.56</v>
      </c>
      <c r="P12158" s="1">
        <v>206237.39</v>
      </c>
      <c r="Q12158" s="1">
        <v>217360.04</v>
      </c>
      <c r="R12158" s="1">
        <v>220205.13</v>
      </c>
      <c r="S12158" s="1">
        <v>224503.62</v>
      </c>
      <c r="T12158" s="1">
        <v>227617.39</v>
      </c>
      <c r="U12158" s="1">
        <v>214855.56</v>
      </c>
      <c r="V12158" s="1">
        <v>228771.4</v>
      </c>
      <c r="W12158" s="1">
        <v>231106.68</v>
      </c>
      <c r="X12158" s="1">
        <v>222173.28</v>
      </c>
      <c r="Y12158" s="1">
        <v>208333.45</v>
      </c>
      <c r="Z12158" s="1">
        <v>200229.69</v>
      </c>
      <c r="AA12158" s="1">
        <v>198365.07</v>
      </c>
      <c r="AB12158" s="1" t="s">
        <v>98</v>
      </c>
    </row>
    <row r="12159" spans="1:28">
      <c r="A12159" s="4">
        <v>45244</v>
      </c>
      <c r="B12159" s="1" t="s">
        <v>62</v>
      </c>
      <c r="C12159" s="1" t="s">
        <v>32</v>
      </c>
      <c r="D12159" s="1">
        <v>243923.52</v>
      </c>
      <c r="E12159" s="1">
        <v>230538.63</v>
      </c>
      <c r="F12159" s="1">
        <v>220436.12</v>
      </c>
      <c r="G12159" s="1">
        <v>215522.68</v>
      </c>
      <c r="H12159" s="1">
        <v>217740.35</v>
      </c>
      <c r="I12159" s="1">
        <v>227081.9</v>
      </c>
      <c r="J12159" s="1">
        <v>241455.28</v>
      </c>
      <c r="K12159" s="1">
        <v>262755.21000000002</v>
      </c>
      <c r="L12159" s="1">
        <v>282274.28999999998</v>
      </c>
      <c r="M12159" s="1">
        <v>297326.58</v>
      </c>
      <c r="N12159" s="1">
        <v>315789.07</v>
      </c>
      <c r="O12159" s="1">
        <v>339917.73</v>
      </c>
      <c r="P12159" s="1">
        <v>339597.77</v>
      </c>
      <c r="Q12159" s="1">
        <v>343104.74</v>
      </c>
      <c r="R12159" s="1">
        <v>350866.59</v>
      </c>
      <c r="S12159" s="1">
        <v>350453.74</v>
      </c>
      <c r="T12159" s="1">
        <v>346088.29</v>
      </c>
      <c r="U12159" s="1">
        <v>350366.95</v>
      </c>
      <c r="V12159" s="1">
        <v>381551.93</v>
      </c>
      <c r="W12159" s="1">
        <v>378375.79</v>
      </c>
      <c r="X12159" s="1">
        <v>364900.8</v>
      </c>
      <c r="Y12159" s="1">
        <v>337029.18</v>
      </c>
      <c r="Z12159" s="1">
        <v>295570.2</v>
      </c>
      <c r="AA12159" s="1">
        <v>259543.86</v>
      </c>
      <c r="AB12159" s="1" t="s">
        <v>98</v>
      </c>
    </row>
    <row r="12160" spans="1:28">
      <c r="A12160" s="4">
        <v>45244</v>
      </c>
      <c r="B12160" s="1" t="s">
        <v>63</v>
      </c>
      <c r="C12160" s="1" t="s">
        <v>32</v>
      </c>
      <c r="D12160" s="1">
        <v>7012.99</v>
      </c>
      <c r="E12160" s="1">
        <v>6581.78</v>
      </c>
      <c r="F12160" s="1">
        <v>6354.99</v>
      </c>
      <c r="G12160" s="1">
        <v>6221.8</v>
      </c>
      <c r="H12160" s="1">
        <v>6319.71</v>
      </c>
      <c r="I12160" s="1">
        <v>7022.23</v>
      </c>
      <c r="J12160" s="1">
        <v>7330.53</v>
      </c>
      <c r="K12160" s="1">
        <v>8201.7900000000009</v>
      </c>
      <c r="L12160" s="1">
        <v>9138.14</v>
      </c>
      <c r="M12160" s="1">
        <v>9728.1299999999992</v>
      </c>
      <c r="N12160" s="1">
        <v>10363.14</v>
      </c>
      <c r="O12160" s="1">
        <v>11094.59</v>
      </c>
      <c r="P12160" s="1">
        <v>10737.43</v>
      </c>
      <c r="Q12160" s="1">
        <v>10799.79</v>
      </c>
      <c r="R12160" s="1">
        <v>10812.76</v>
      </c>
      <c r="S12160" s="1">
        <v>11212.72</v>
      </c>
      <c r="T12160" s="1">
        <v>11135.81</v>
      </c>
      <c r="U12160" s="1">
        <v>10979.98</v>
      </c>
      <c r="V12160" s="1">
        <v>12625.17</v>
      </c>
      <c r="W12160" s="1">
        <v>12745.09</v>
      </c>
      <c r="X12160" s="1">
        <v>12050.17</v>
      </c>
      <c r="Y12160" s="1">
        <v>10890.84</v>
      </c>
      <c r="Z12160" s="1">
        <v>9138.1299999999992</v>
      </c>
      <c r="AA12160" s="1">
        <v>7747.39</v>
      </c>
      <c r="AB12160" s="1" t="s">
        <v>98</v>
      </c>
    </row>
    <row r="12161" spans="1:28">
      <c r="A12161" s="4">
        <v>45244</v>
      </c>
      <c r="B12161" s="1" t="s">
        <v>64</v>
      </c>
      <c r="C12161" s="1" t="s">
        <v>32</v>
      </c>
      <c r="D12161" s="1">
        <v>534.75</v>
      </c>
      <c r="E12161" s="1">
        <v>515.84</v>
      </c>
      <c r="F12161" s="1">
        <v>499.65</v>
      </c>
      <c r="G12161" s="1">
        <v>488.84</v>
      </c>
      <c r="H12161" s="1">
        <v>488.03</v>
      </c>
      <c r="I12161" s="1">
        <v>475.99</v>
      </c>
      <c r="J12161" s="1">
        <v>490.96</v>
      </c>
      <c r="K12161" s="1">
        <v>535.75</v>
      </c>
      <c r="L12161" s="1">
        <v>595.03</v>
      </c>
      <c r="M12161" s="1">
        <v>633.70000000000005</v>
      </c>
      <c r="N12161" s="1">
        <v>686.84</v>
      </c>
      <c r="O12161" s="1">
        <v>742.1</v>
      </c>
      <c r="P12161" s="1">
        <v>759.97</v>
      </c>
      <c r="Q12161" s="1">
        <v>775.7</v>
      </c>
      <c r="R12161" s="1">
        <v>762.49</v>
      </c>
      <c r="S12161" s="1">
        <v>720.11</v>
      </c>
      <c r="T12161" s="1">
        <v>685.88</v>
      </c>
      <c r="U12161" s="1">
        <v>666.3</v>
      </c>
      <c r="V12161" s="1">
        <v>719.55</v>
      </c>
      <c r="W12161" s="1">
        <v>713.51</v>
      </c>
      <c r="X12161" s="1">
        <v>698.16</v>
      </c>
      <c r="Y12161" s="1">
        <v>655.11</v>
      </c>
      <c r="Z12161" s="1">
        <v>602.44000000000005</v>
      </c>
      <c r="AA12161" s="1">
        <v>535.95000000000005</v>
      </c>
      <c r="AB12161" s="1" t="s">
        <v>98</v>
      </c>
    </row>
    <row r="12162" spans="1:28">
      <c r="A12162" s="4">
        <v>45244</v>
      </c>
      <c r="B12162" s="1" t="s">
        <v>65</v>
      </c>
      <c r="C12162" s="1" t="s">
        <v>32</v>
      </c>
      <c r="D12162" s="1">
        <v>248918.51</v>
      </c>
      <c r="E12162" s="1">
        <v>234660.5</v>
      </c>
      <c r="F12162" s="1">
        <v>224009.62</v>
      </c>
      <c r="G12162" s="1">
        <v>219746.11</v>
      </c>
      <c r="H12162" s="1">
        <v>221852.83</v>
      </c>
      <c r="I12162" s="1">
        <v>228682.23</v>
      </c>
      <c r="J12162" s="1">
        <v>240061.32</v>
      </c>
      <c r="K12162" s="1">
        <v>274975.98</v>
      </c>
      <c r="L12162" s="1">
        <v>301589.09000000003</v>
      </c>
      <c r="M12162" s="1">
        <v>315842.08</v>
      </c>
      <c r="N12162" s="1">
        <v>329868.98</v>
      </c>
      <c r="O12162" s="1">
        <v>337127.13</v>
      </c>
      <c r="P12162" s="1">
        <v>324055.71000000002</v>
      </c>
      <c r="Q12162" s="1">
        <v>335409.58</v>
      </c>
      <c r="R12162" s="1">
        <v>349886.26</v>
      </c>
      <c r="S12162" s="1">
        <v>352109.13</v>
      </c>
      <c r="T12162" s="1">
        <v>344978.23</v>
      </c>
      <c r="U12162" s="1">
        <v>344808.77</v>
      </c>
      <c r="V12162" s="1">
        <v>353870.72</v>
      </c>
      <c r="W12162" s="1">
        <v>346193.18</v>
      </c>
      <c r="X12162" s="1">
        <v>335543.03999999998</v>
      </c>
      <c r="Y12162" s="1">
        <v>321140.74</v>
      </c>
      <c r="Z12162" s="1">
        <v>296695.65000000002</v>
      </c>
      <c r="AA12162" s="1">
        <v>271908.37</v>
      </c>
      <c r="AB12162" s="1" t="s">
        <v>98</v>
      </c>
    </row>
    <row r="12163" spans="1:28">
      <c r="A12163" s="4">
        <v>45244</v>
      </c>
      <c r="B12163" s="1" t="s">
        <v>66</v>
      </c>
      <c r="C12163" s="1" t="s">
        <v>32</v>
      </c>
      <c r="D12163" s="1">
        <v>418.63</v>
      </c>
      <c r="E12163" s="1">
        <v>402.42</v>
      </c>
      <c r="F12163" s="1">
        <v>392.1</v>
      </c>
      <c r="G12163" s="1">
        <v>383.49</v>
      </c>
      <c r="H12163" s="1">
        <v>375.36</v>
      </c>
      <c r="I12163" s="1">
        <v>368.58</v>
      </c>
      <c r="J12163" s="1">
        <v>403.81</v>
      </c>
      <c r="K12163" s="1">
        <v>459.74</v>
      </c>
      <c r="L12163" s="1">
        <v>526.11</v>
      </c>
      <c r="M12163" s="1">
        <v>550.04</v>
      </c>
      <c r="N12163" s="1">
        <v>563.9</v>
      </c>
      <c r="O12163" s="1">
        <v>575.45000000000005</v>
      </c>
      <c r="P12163" s="1">
        <v>563.63</v>
      </c>
      <c r="Q12163" s="1">
        <v>601.39</v>
      </c>
      <c r="R12163" s="1">
        <v>649.83000000000004</v>
      </c>
      <c r="S12163" s="1">
        <v>632.42999999999995</v>
      </c>
      <c r="T12163" s="1">
        <v>594.79999999999995</v>
      </c>
      <c r="U12163" s="1">
        <v>599.76</v>
      </c>
      <c r="V12163" s="1">
        <v>636.69000000000005</v>
      </c>
      <c r="W12163" s="1">
        <v>620.48</v>
      </c>
      <c r="X12163" s="1">
        <v>593.33000000000004</v>
      </c>
      <c r="Y12163" s="1">
        <v>553.30999999999995</v>
      </c>
      <c r="Z12163" s="1">
        <v>519.16</v>
      </c>
      <c r="AA12163" s="1">
        <v>486.03</v>
      </c>
      <c r="AB12163" s="1" t="s">
        <v>98</v>
      </c>
    </row>
    <row r="12164" spans="1:28">
      <c r="A12164" s="4">
        <v>45244</v>
      </c>
      <c r="B12164" s="1" t="s">
        <v>67</v>
      </c>
      <c r="C12164" s="1" t="s">
        <v>30</v>
      </c>
      <c r="D12164" s="1">
        <v>15012.07</v>
      </c>
      <c r="E12164" s="1">
        <v>14820.88</v>
      </c>
      <c r="F12164" s="1">
        <v>14695.49</v>
      </c>
      <c r="G12164" s="1">
        <v>14878.93</v>
      </c>
      <c r="H12164" s="1">
        <v>16010.85</v>
      </c>
      <c r="I12164" s="1">
        <v>16500.07</v>
      </c>
      <c r="J12164" s="1">
        <v>21551.05</v>
      </c>
      <c r="K12164" s="1">
        <v>26940.95</v>
      </c>
      <c r="L12164" s="1">
        <v>28860.17</v>
      </c>
      <c r="M12164" s="1">
        <v>30075.42</v>
      </c>
      <c r="N12164" s="1">
        <v>31720.28</v>
      </c>
      <c r="O12164" s="1">
        <v>33305.9</v>
      </c>
      <c r="P12164" s="1">
        <v>32554.92</v>
      </c>
      <c r="Q12164" s="1">
        <v>32079.71</v>
      </c>
      <c r="R12164" s="1">
        <v>32570.85</v>
      </c>
      <c r="S12164" s="1">
        <v>32209.9</v>
      </c>
      <c r="T12164" s="1">
        <v>31683.45</v>
      </c>
      <c r="U12164" s="1">
        <v>28448.78</v>
      </c>
      <c r="V12164" s="1">
        <v>26424.13</v>
      </c>
      <c r="W12164" s="1">
        <v>25853.1</v>
      </c>
      <c r="X12164" s="1">
        <v>24319.82</v>
      </c>
      <c r="Y12164" s="1">
        <v>21827.54</v>
      </c>
      <c r="Z12164" s="1">
        <v>20085.150000000001</v>
      </c>
      <c r="AA12164" s="1">
        <v>19605.46</v>
      </c>
      <c r="AB12164" s="1" t="s">
        <v>98</v>
      </c>
    </row>
    <row r="12165" spans="1:28">
      <c r="A12165" s="4">
        <v>45244</v>
      </c>
      <c r="B12165" s="1" t="s">
        <v>67</v>
      </c>
      <c r="C12165" s="1" t="s">
        <v>32</v>
      </c>
      <c r="D12165" s="1">
        <v>22403.84</v>
      </c>
      <c r="E12165" s="1">
        <v>21757.77</v>
      </c>
      <c r="F12165" s="1">
        <v>21294.9</v>
      </c>
      <c r="G12165" s="1">
        <v>21161.38</v>
      </c>
      <c r="H12165" s="1">
        <v>21510.25</v>
      </c>
      <c r="I12165" s="1">
        <v>23954.57</v>
      </c>
      <c r="J12165" s="1">
        <v>30534.6</v>
      </c>
      <c r="K12165" s="1">
        <v>39509.480000000003</v>
      </c>
      <c r="L12165" s="1">
        <v>47074.57</v>
      </c>
      <c r="M12165" s="1">
        <v>50311.03</v>
      </c>
      <c r="N12165" s="1">
        <v>52840.480000000003</v>
      </c>
      <c r="O12165" s="1">
        <v>53534.879999999997</v>
      </c>
      <c r="P12165" s="1">
        <v>52178.95</v>
      </c>
      <c r="Q12165" s="1">
        <v>51697.02</v>
      </c>
      <c r="R12165" s="1">
        <v>52914.6</v>
      </c>
      <c r="S12165" s="1">
        <v>52314.98</v>
      </c>
      <c r="T12165" s="1">
        <v>49393.91</v>
      </c>
      <c r="U12165" s="1">
        <v>43826.73</v>
      </c>
      <c r="V12165" s="1">
        <v>38349.32</v>
      </c>
      <c r="W12165" s="1">
        <v>35369.5</v>
      </c>
      <c r="X12165" s="1">
        <v>32390.48</v>
      </c>
      <c r="Y12165" s="1">
        <v>29865.48</v>
      </c>
      <c r="Z12165" s="1">
        <v>27395.49</v>
      </c>
      <c r="AA12165" s="1">
        <v>26006.29</v>
      </c>
      <c r="AB12165" s="1" t="s">
        <v>98</v>
      </c>
    </row>
    <row r="12166" spans="1:28">
      <c r="A12166" s="4">
        <v>45244</v>
      </c>
      <c r="B12166" s="1" t="s">
        <v>68</v>
      </c>
      <c r="C12166" s="1" t="s">
        <v>32</v>
      </c>
      <c r="D12166" s="1">
        <v>0</v>
      </c>
      <c r="E12166" s="1">
        <v>1099.03</v>
      </c>
      <c r="F12166" s="1">
        <v>1016.36</v>
      </c>
      <c r="G12166" s="1">
        <v>988.17</v>
      </c>
      <c r="H12166" s="1">
        <v>979.25</v>
      </c>
      <c r="I12166" s="1">
        <v>1029.1400000000001</v>
      </c>
      <c r="J12166" s="1">
        <v>1356.34</v>
      </c>
      <c r="K12166" s="1">
        <v>2271.6799999999998</v>
      </c>
      <c r="L12166" s="1">
        <v>1758.81</v>
      </c>
      <c r="M12166" s="1">
        <v>1640.37</v>
      </c>
      <c r="N12166" s="1">
        <v>1590.77</v>
      </c>
      <c r="O12166" s="1">
        <v>1619.47</v>
      </c>
      <c r="P12166" s="1">
        <v>1679.62</v>
      </c>
      <c r="Q12166" s="1">
        <v>1614.46</v>
      </c>
      <c r="R12166" s="1">
        <v>1608.39</v>
      </c>
      <c r="S12166" s="1">
        <v>1684.15</v>
      </c>
      <c r="T12166" s="1">
        <v>1696.79</v>
      </c>
      <c r="U12166" s="1">
        <v>1743.21</v>
      </c>
      <c r="V12166" s="1">
        <v>1885.34</v>
      </c>
      <c r="W12166" s="1">
        <v>2473.3000000000002</v>
      </c>
      <c r="X12166" s="1">
        <v>2495.64</v>
      </c>
      <c r="Y12166" s="1">
        <v>2266.86</v>
      </c>
      <c r="Z12166" s="1">
        <v>1982.6</v>
      </c>
      <c r="AA12166" s="1">
        <v>1559.59</v>
      </c>
      <c r="AB12166" s="1" t="s">
        <v>98</v>
      </c>
    </row>
    <row r="12167" spans="1:28">
      <c r="A12167" s="4">
        <v>45244</v>
      </c>
      <c r="B12167" s="1" t="s">
        <v>69</v>
      </c>
      <c r="C12167" s="1" t="s">
        <v>32</v>
      </c>
      <c r="D12167" s="1">
        <v>8840.76</v>
      </c>
      <c r="E12167" s="1">
        <v>8634.7199999999993</v>
      </c>
      <c r="F12167" s="1">
        <v>8564.23</v>
      </c>
      <c r="G12167" s="1">
        <v>8599.68</v>
      </c>
      <c r="H12167" s="1">
        <v>9066.0499999999993</v>
      </c>
      <c r="I12167" s="1">
        <v>11768.6</v>
      </c>
      <c r="J12167" s="1">
        <v>15009.71</v>
      </c>
      <c r="K12167" s="1">
        <v>18131.96</v>
      </c>
      <c r="L12167" s="1">
        <v>19657.95</v>
      </c>
      <c r="M12167" s="1">
        <v>20358.310000000001</v>
      </c>
      <c r="N12167" s="1">
        <v>20276.57</v>
      </c>
      <c r="O12167" s="1">
        <v>21206.51</v>
      </c>
      <c r="P12167" s="1">
        <v>20209.05</v>
      </c>
      <c r="Q12167" s="1">
        <v>20223.900000000001</v>
      </c>
      <c r="R12167" s="1">
        <v>20006.82</v>
      </c>
      <c r="S12167" s="1">
        <v>20080.060000000001</v>
      </c>
      <c r="T12167" s="1">
        <v>19837.63</v>
      </c>
      <c r="U12167" s="1">
        <v>19280.16</v>
      </c>
      <c r="V12167" s="1">
        <v>19162.080000000002</v>
      </c>
      <c r="W12167" s="1">
        <v>18493.93</v>
      </c>
      <c r="X12167" s="1">
        <v>16904.400000000001</v>
      </c>
      <c r="Y12167" s="1">
        <v>14277.41</v>
      </c>
      <c r="Z12167" s="1">
        <v>11821.68</v>
      </c>
      <c r="AA12167" s="1">
        <v>10943.28</v>
      </c>
      <c r="AB12167" s="1" t="s">
        <v>98</v>
      </c>
    </row>
    <row r="12168" spans="1:28">
      <c r="A12168" s="4">
        <v>45244</v>
      </c>
      <c r="B12168" s="1" t="s">
        <v>70</v>
      </c>
      <c r="C12168" s="1" t="s">
        <v>30</v>
      </c>
      <c r="D12168" s="1">
        <v>5139.5</v>
      </c>
      <c r="E12168" s="1">
        <v>5207.17</v>
      </c>
      <c r="F12168" s="1">
        <v>4967.72</v>
      </c>
      <c r="G12168" s="1">
        <v>5136.6000000000004</v>
      </c>
      <c r="H12168" s="1">
        <v>5290.68</v>
      </c>
      <c r="I12168" s="1">
        <v>5387.3</v>
      </c>
      <c r="J12168" s="1">
        <v>7135.74</v>
      </c>
      <c r="K12168" s="1">
        <v>8259.56</v>
      </c>
      <c r="L12168" s="1">
        <v>8827.9500000000007</v>
      </c>
      <c r="M12168" s="1">
        <v>9209.44</v>
      </c>
      <c r="N12168" s="1">
        <v>9650.08</v>
      </c>
      <c r="O12168" s="1">
        <v>9752.36</v>
      </c>
      <c r="P12168" s="1">
        <v>9497.6299999999992</v>
      </c>
      <c r="Q12168" s="1">
        <v>9564.44</v>
      </c>
      <c r="R12168" s="1">
        <v>9705.9</v>
      </c>
      <c r="S12168" s="1">
        <v>9637.42</v>
      </c>
      <c r="T12168" s="1">
        <v>8822</v>
      </c>
      <c r="U12168" s="1">
        <v>7888.09</v>
      </c>
      <c r="V12168" s="1">
        <v>7658.54</v>
      </c>
      <c r="W12168" s="1">
        <v>7505.48</v>
      </c>
      <c r="X12168" s="1">
        <v>7634.31</v>
      </c>
      <c r="Y12168" s="1">
        <v>7500.77</v>
      </c>
      <c r="Z12168" s="1">
        <v>7211.6</v>
      </c>
      <c r="AA12168" s="1">
        <v>7160.41</v>
      </c>
      <c r="AB12168" s="1" t="s">
        <v>98</v>
      </c>
    </row>
    <row r="12169" spans="1:28">
      <c r="A12169" s="4">
        <v>45244</v>
      </c>
      <c r="B12169" s="1" t="s">
        <v>71</v>
      </c>
      <c r="C12169" s="1" t="s">
        <v>30</v>
      </c>
      <c r="D12169" s="1">
        <v>9867.01</v>
      </c>
      <c r="E12169" s="1">
        <v>10545.01</v>
      </c>
      <c r="F12169" s="1">
        <v>11748.86</v>
      </c>
      <c r="G12169" s="1">
        <v>12146.84</v>
      </c>
      <c r="H12169" s="1">
        <v>12317.6</v>
      </c>
      <c r="I12169" s="1">
        <v>12137.38</v>
      </c>
      <c r="J12169" s="1">
        <v>12304.6</v>
      </c>
      <c r="K12169" s="1">
        <v>12903.27</v>
      </c>
      <c r="L12169" s="1">
        <v>13437.85</v>
      </c>
      <c r="M12169" s="1">
        <v>13671.32</v>
      </c>
      <c r="N12169" s="1">
        <v>13491.92</v>
      </c>
      <c r="O12169" s="1">
        <v>10901.25</v>
      </c>
      <c r="P12169" s="1">
        <v>9633.2900000000009</v>
      </c>
      <c r="Q12169" s="1">
        <v>11982.97</v>
      </c>
      <c r="R12169" s="1">
        <v>12859.52</v>
      </c>
      <c r="S12169" s="1">
        <v>12790.16</v>
      </c>
      <c r="T12169" s="1">
        <v>12592.21</v>
      </c>
      <c r="U12169" s="1">
        <v>12604.2</v>
      </c>
      <c r="V12169" s="1">
        <v>12579.02</v>
      </c>
      <c r="W12169" s="1">
        <v>12266.2</v>
      </c>
      <c r="X12169" s="1">
        <v>12378.19</v>
      </c>
      <c r="Y12169" s="1">
        <v>12232.39</v>
      </c>
      <c r="Z12169" s="1">
        <v>10498.41</v>
      </c>
      <c r="AA12169" s="1">
        <v>10871.65</v>
      </c>
      <c r="AB12169" s="1" t="s">
        <v>98</v>
      </c>
    </row>
    <row r="12170" spans="1:28">
      <c r="A12170" s="4">
        <v>45244</v>
      </c>
      <c r="B12170" s="1" t="s">
        <v>72</v>
      </c>
      <c r="C12170" s="1" t="s">
        <v>30</v>
      </c>
      <c r="D12170" s="1">
        <v>8276.01</v>
      </c>
      <c r="E12170" s="1">
        <v>8147.19</v>
      </c>
      <c r="F12170" s="1">
        <v>8035.18</v>
      </c>
      <c r="G12170" s="1">
        <v>7965.95</v>
      </c>
      <c r="H12170" s="1">
        <v>7776.83</v>
      </c>
      <c r="I12170" s="1">
        <v>7623.02</v>
      </c>
      <c r="J12170" s="1">
        <v>7683.24</v>
      </c>
      <c r="K12170" s="1">
        <v>8006.96</v>
      </c>
      <c r="L12170" s="1">
        <v>7792.26</v>
      </c>
      <c r="M12170" s="1">
        <v>7383.85</v>
      </c>
      <c r="N12170" s="1">
        <v>7438.42</v>
      </c>
      <c r="O12170" s="1">
        <v>7680.16</v>
      </c>
      <c r="P12170" s="1">
        <v>7681.34</v>
      </c>
      <c r="Q12170" s="1">
        <v>7719.59</v>
      </c>
      <c r="R12170" s="1">
        <v>7404.89</v>
      </c>
      <c r="S12170" s="1">
        <v>8286.1</v>
      </c>
      <c r="T12170" s="1">
        <v>8682.5</v>
      </c>
      <c r="U12170" s="1">
        <v>8365.5400000000009</v>
      </c>
      <c r="V12170" s="1">
        <v>8765</v>
      </c>
      <c r="W12170" s="1">
        <v>9022.6200000000008</v>
      </c>
      <c r="X12170" s="1">
        <v>9143.7099999999991</v>
      </c>
      <c r="Y12170" s="1">
        <v>9112.64</v>
      </c>
      <c r="Z12170" s="1">
        <v>8934.15</v>
      </c>
      <c r="AA12170" s="1">
        <v>8956.15</v>
      </c>
      <c r="AB12170" s="1" t="s">
        <v>98</v>
      </c>
    </row>
    <row r="12171" spans="1:28">
      <c r="A12171" s="4">
        <v>45244</v>
      </c>
      <c r="B12171" s="1" t="s">
        <v>73</v>
      </c>
      <c r="C12171" s="1" t="s">
        <v>30</v>
      </c>
      <c r="D12171" s="1">
        <v>420729.18</v>
      </c>
      <c r="E12171" s="1">
        <v>410722.63</v>
      </c>
      <c r="F12171" s="1">
        <v>350803.96</v>
      </c>
      <c r="G12171" s="1">
        <v>405879.82</v>
      </c>
      <c r="H12171" s="1">
        <v>411460.87</v>
      </c>
      <c r="I12171" s="1">
        <v>418374.35</v>
      </c>
      <c r="J12171" s="1">
        <v>409200.03</v>
      </c>
      <c r="K12171" s="1">
        <v>400612.4</v>
      </c>
      <c r="L12171" s="1">
        <v>409539.86</v>
      </c>
      <c r="M12171" s="1">
        <v>415504.49</v>
      </c>
      <c r="N12171" s="1">
        <v>408694.1</v>
      </c>
      <c r="O12171" s="1">
        <v>391337.23</v>
      </c>
      <c r="P12171" s="1">
        <v>390302.31</v>
      </c>
      <c r="Q12171" s="1">
        <v>377356.55</v>
      </c>
      <c r="R12171" s="1">
        <v>384298.81</v>
      </c>
      <c r="S12171" s="1">
        <v>401965.34</v>
      </c>
      <c r="T12171" s="1">
        <v>414410.74</v>
      </c>
      <c r="U12171" s="1">
        <v>435563.73</v>
      </c>
      <c r="V12171" s="1">
        <v>441657.33</v>
      </c>
      <c r="W12171" s="1">
        <v>445292.07</v>
      </c>
      <c r="X12171" s="1">
        <v>442236.38</v>
      </c>
      <c r="Y12171" s="1">
        <v>440402.63</v>
      </c>
      <c r="Z12171" s="1">
        <v>438824.36</v>
      </c>
      <c r="AA12171" s="1">
        <v>435232.5</v>
      </c>
      <c r="AB12171" s="1" t="s">
        <v>98</v>
      </c>
    </row>
    <row r="12172" spans="1:28">
      <c r="A12172" s="4">
        <v>45244</v>
      </c>
      <c r="B12172" s="1" t="s">
        <v>74</v>
      </c>
      <c r="C12172" s="1" t="s">
        <v>30</v>
      </c>
      <c r="D12172" s="1">
        <v>16937.240000000002</v>
      </c>
      <c r="E12172" s="1">
        <v>17718.810000000001</v>
      </c>
      <c r="F12172" s="1">
        <v>17719.87</v>
      </c>
      <c r="G12172" s="1">
        <v>18085.87</v>
      </c>
      <c r="H12172" s="1">
        <v>18075.740000000002</v>
      </c>
      <c r="I12172" s="1">
        <v>18506.57</v>
      </c>
      <c r="J12172" s="1">
        <v>21345.22</v>
      </c>
      <c r="K12172" s="1">
        <v>24481.47</v>
      </c>
      <c r="L12172" s="1">
        <v>26337.47</v>
      </c>
      <c r="M12172" s="1">
        <v>27909.18</v>
      </c>
      <c r="N12172" s="1">
        <v>28805.31</v>
      </c>
      <c r="O12172" s="1">
        <v>29669.21</v>
      </c>
      <c r="P12172" s="1">
        <v>29073.86</v>
      </c>
      <c r="Q12172" s="1">
        <v>29640.43</v>
      </c>
      <c r="R12172" s="1">
        <v>29997.42</v>
      </c>
      <c r="S12172" s="1">
        <v>31200.720000000001</v>
      </c>
      <c r="T12172" s="1">
        <v>31367.72</v>
      </c>
      <c r="U12172" s="1">
        <v>29970.82</v>
      </c>
      <c r="V12172" s="1">
        <v>27951.7</v>
      </c>
      <c r="W12172" s="1">
        <v>26313.51</v>
      </c>
      <c r="X12172" s="1">
        <v>23803.040000000001</v>
      </c>
      <c r="Y12172" s="1">
        <v>21753.82</v>
      </c>
      <c r="Z12172" s="1">
        <v>20666.669999999998</v>
      </c>
      <c r="AA12172" s="1">
        <v>20726.54</v>
      </c>
      <c r="AB12172" s="1" t="s">
        <v>98</v>
      </c>
    </row>
    <row r="12173" spans="1:28">
      <c r="A12173" s="4">
        <v>45244</v>
      </c>
      <c r="B12173" s="1" t="s">
        <v>74</v>
      </c>
      <c r="C12173" s="1" t="s">
        <v>32</v>
      </c>
      <c r="D12173" s="1">
        <v>126585.06</v>
      </c>
      <c r="E12173" s="1">
        <v>122100.08</v>
      </c>
      <c r="F12173" s="1">
        <v>119276.04</v>
      </c>
      <c r="G12173" s="1">
        <v>117788.78</v>
      </c>
      <c r="H12173" s="1">
        <v>119207.07</v>
      </c>
      <c r="I12173" s="1">
        <v>126809.94</v>
      </c>
      <c r="J12173" s="1">
        <v>154235.51</v>
      </c>
      <c r="K12173" s="1">
        <v>190516.12</v>
      </c>
      <c r="L12173" s="1">
        <v>218820.37</v>
      </c>
      <c r="M12173" s="1">
        <v>231613.55</v>
      </c>
      <c r="N12173" s="1">
        <v>245285.4</v>
      </c>
      <c r="O12173" s="1">
        <v>252572.82</v>
      </c>
      <c r="P12173" s="1">
        <v>245394.87</v>
      </c>
      <c r="Q12173" s="1">
        <v>246678.62</v>
      </c>
      <c r="R12173" s="1">
        <v>253101.12</v>
      </c>
      <c r="S12173" s="1">
        <v>251803</v>
      </c>
      <c r="T12173" s="1">
        <v>244950.45</v>
      </c>
      <c r="U12173" s="1">
        <v>228614.02</v>
      </c>
      <c r="V12173" s="1">
        <v>212797.52</v>
      </c>
      <c r="W12173" s="1">
        <v>201353.89</v>
      </c>
      <c r="X12173" s="1">
        <v>187205.04</v>
      </c>
      <c r="Y12173" s="1">
        <v>167682.22</v>
      </c>
      <c r="Z12173" s="1">
        <v>150018.13</v>
      </c>
      <c r="AA12173" s="1">
        <v>141395.38</v>
      </c>
      <c r="AB12173" s="1" t="s">
        <v>98</v>
      </c>
    </row>
    <row r="12174" spans="1:28">
      <c r="A12174" s="4">
        <v>45244</v>
      </c>
      <c r="B12174" s="1" t="s">
        <v>75</v>
      </c>
      <c r="C12174" s="1" t="s">
        <v>30</v>
      </c>
      <c r="D12174" s="1">
        <v>186.9</v>
      </c>
      <c r="E12174" s="1">
        <v>187.53</v>
      </c>
      <c r="F12174" s="1">
        <v>184.51</v>
      </c>
      <c r="G12174" s="1">
        <v>185.87</v>
      </c>
      <c r="H12174" s="1">
        <v>189.1</v>
      </c>
      <c r="I12174" s="1">
        <v>195.42</v>
      </c>
      <c r="J12174" s="1">
        <v>208.56</v>
      </c>
      <c r="K12174" s="1">
        <v>871.06</v>
      </c>
      <c r="L12174" s="1">
        <v>3741.32</v>
      </c>
      <c r="M12174" s="1">
        <v>4946.99</v>
      </c>
      <c r="N12174" s="1">
        <v>5238.01</v>
      </c>
      <c r="O12174" s="1">
        <v>5524.89</v>
      </c>
      <c r="P12174" s="1">
        <v>5561.95</v>
      </c>
      <c r="Q12174" s="1">
        <v>5428.9</v>
      </c>
      <c r="R12174" s="1">
        <v>5316.04</v>
      </c>
      <c r="S12174" s="1">
        <v>5257.28</v>
      </c>
      <c r="T12174" s="1">
        <v>5160.6899999999996</v>
      </c>
      <c r="U12174" s="1">
        <v>4696.71</v>
      </c>
      <c r="V12174" s="1">
        <v>3909.2</v>
      </c>
      <c r="W12174" s="1">
        <v>2377.36</v>
      </c>
      <c r="X12174" s="1">
        <v>685.31</v>
      </c>
      <c r="Y12174" s="1">
        <v>240.91</v>
      </c>
      <c r="Z12174" s="1">
        <v>184.98</v>
      </c>
      <c r="AA12174" s="1">
        <v>180.96</v>
      </c>
      <c r="AB12174" s="1" t="s">
        <v>98</v>
      </c>
    </row>
    <row r="12175" spans="1:28">
      <c r="A12175" s="4">
        <v>45244</v>
      </c>
      <c r="B12175" s="1" t="s">
        <v>95</v>
      </c>
      <c r="C12175" s="1" t="s">
        <v>30</v>
      </c>
      <c r="D12175" s="1">
        <v>0</v>
      </c>
      <c r="E12175" s="1">
        <v>0</v>
      </c>
      <c r="F12175" s="1">
        <v>0</v>
      </c>
      <c r="G12175" s="1">
        <v>0</v>
      </c>
      <c r="H12175" s="1">
        <v>0</v>
      </c>
      <c r="I12175" s="1">
        <v>0</v>
      </c>
      <c r="J12175" s="1">
        <v>0</v>
      </c>
      <c r="K12175" s="1">
        <v>0</v>
      </c>
      <c r="L12175" s="1">
        <v>0</v>
      </c>
      <c r="M12175" s="1">
        <v>0</v>
      </c>
      <c r="N12175" s="1">
        <v>0</v>
      </c>
      <c r="O12175" s="1">
        <v>0</v>
      </c>
      <c r="P12175" s="1">
        <v>0</v>
      </c>
      <c r="Q12175" s="1">
        <v>74.05</v>
      </c>
      <c r="R12175" s="1">
        <v>0</v>
      </c>
      <c r="S12175" s="1">
        <v>0</v>
      </c>
      <c r="T12175" s="1">
        <v>0</v>
      </c>
      <c r="U12175" s="1">
        <v>0</v>
      </c>
      <c r="V12175" s="1">
        <v>0</v>
      </c>
      <c r="W12175" s="1">
        <v>0</v>
      </c>
      <c r="X12175" s="1">
        <v>0</v>
      </c>
      <c r="Y12175" s="1">
        <v>0</v>
      </c>
      <c r="Z12175" s="1">
        <v>0</v>
      </c>
      <c r="AA12175" s="1">
        <v>0</v>
      </c>
      <c r="AB12175" s="1" t="s">
        <v>98</v>
      </c>
    </row>
    <row r="12176" spans="1:28">
      <c r="A12176" s="4">
        <v>45244</v>
      </c>
      <c r="B12176" s="1" t="s">
        <v>76</v>
      </c>
      <c r="C12176" s="1" t="s">
        <v>32</v>
      </c>
      <c r="D12176" s="1">
        <v>1411.99</v>
      </c>
      <c r="E12176" s="1">
        <v>1197.29</v>
      </c>
      <c r="F12176" s="1">
        <v>1181.68</v>
      </c>
      <c r="G12176" s="1">
        <v>1162.4000000000001</v>
      </c>
      <c r="H12176" s="1">
        <v>1137.6099999999999</v>
      </c>
      <c r="I12176" s="1">
        <v>1105.98</v>
      </c>
      <c r="J12176" s="1">
        <v>1080.81</v>
      </c>
      <c r="K12176" s="1">
        <v>1105.92</v>
      </c>
      <c r="L12176" s="1">
        <v>1118.33</v>
      </c>
      <c r="M12176" s="1">
        <v>1168.29</v>
      </c>
      <c r="N12176" s="1">
        <v>1216.7</v>
      </c>
      <c r="O12176" s="1">
        <v>1317.83</v>
      </c>
      <c r="P12176" s="1">
        <v>1369.05</v>
      </c>
      <c r="Q12176" s="1">
        <v>1509</v>
      </c>
      <c r="R12176" s="1">
        <v>1635.07</v>
      </c>
      <c r="S12176" s="1">
        <v>1633.92</v>
      </c>
      <c r="T12176" s="1">
        <v>1644.64</v>
      </c>
      <c r="U12176" s="1">
        <v>1733.79</v>
      </c>
      <c r="V12176" s="1">
        <v>1880.75</v>
      </c>
      <c r="W12176" s="1">
        <v>2008.34</v>
      </c>
      <c r="X12176" s="1">
        <v>1987.78</v>
      </c>
      <c r="Y12176" s="1">
        <v>1909.63</v>
      </c>
      <c r="Z12176" s="1">
        <v>1772.55</v>
      </c>
      <c r="AA12176" s="1">
        <v>1645.99</v>
      </c>
      <c r="AB12176" s="1" t="s">
        <v>98</v>
      </c>
    </row>
    <row r="12177" spans="1:28">
      <c r="A12177" s="4">
        <v>45244</v>
      </c>
      <c r="B12177" s="1" t="s">
        <v>77</v>
      </c>
      <c r="C12177" s="1" t="s">
        <v>30</v>
      </c>
      <c r="D12177" s="1">
        <v>20019.900000000001</v>
      </c>
      <c r="E12177" s="1">
        <v>19765.349999999999</v>
      </c>
      <c r="F12177" s="1">
        <v>19812.55</v>
      </c>
      <c r="G12177" s="1">
        <v>19732.12</v>
      </c>
      <c r="H12177" s="1">
        <v>20082.88</v>
      </c>
      <c r="I12177" s="1">
        <v>18786.88</v>
      </c>
      <c r="J12177" s="1">
        <v>18880.830000000002</v>
      </c>
      <c r="K12177" s="1">
        <v>22024.02</v>
      </c>
      <c r="L12177" s="1">
        <v>23737.83</v>
      </c>
      <c r="M12177" s="1">
        <v>24000.71</v>
      </c>
      <c r="N12177" s="1">
        <v>24196.240000000002</v>
      </c>
      <c r="O12177" s="1">
        <v>24808.47</v>
      </c>
      <c r="P12177" s="1">
        <v>22811.21</v>
      </c>
      <c r="Q12177" s="1">
        <v>23615.99</v>
      </c>
      <c r="R12177" s="1">
        <v>24918.69</v>
      </c>
      <c r="S12177" s="1">
        <v>25487.46</v>
      </c>
      <c r="T12177" s="1">
        <v>25592.26</v>
      </c>
      <c r="U12177" s="1">
        <v>26001.8</v>
      </c>
      <c r="V12177" s="1">
        <v>26259.25</v>
      </c>
      <c r="W12177" s="1">
        <v>25147.9</v>
      </c>
      <c r="X12177" s="1">
        <v>24293.279999999999</v>
      </c>
      <c r="Y12177" s="1">
        <v>23174.6</v>
      </c>
      <c r="Z12177" s="1">
        <v>22445.87</v>
      </c>
      <c r="AA12177" s="1">
        <v>21469.42</v>
      </c>
      <c r="AB12177" s="1" t="s">
        <v>98</v>
      </c>
    </row>
    <row r="12178" spans="1:28">
      <c r="A12178" s="4">
        <v>45244</v>
      </c>
      <c r="B12178" s="1" t="s">
        <v>77</v>
      </c>
      <c r="C12178" s="1" t="s">
        <v>32</v>
      </c>
      <c r="D12178" s="1">
        <v>100427.25</v>
      </c>
      <c r="E12178" s="1">
        <v>94581.22</v>
      </c>
      <c r="F12178" s="1">
        <v>91000.76</v>
      </c>
      <c r="G12178" s="1">
        <v>87894.54</v>
      </c>
      <c r="H12178" s="1">
        <v>87354.85</v>
      </c>
      <c r="I12178" s="1">
        <v>91891.75</v>
      </c>
      <c r="J12178" s="1">
        <v>96643.62</v>
      </c>
      <c r="K12178" s="1">
        <v>106927.43</v>
      </c>
      <c r="L12178" s="1">
        <v>115101.2</v>
      </c>
      <c r="M12178" s="1">
        <v>118660.17</v>
      </c>
      <c r="N12178" s="1">
        <v>124018.51</v>
      </c>
      <c r="O12178" s="1">
        <v>130911.19</v>
      </c>
      <c r="P12178" s="1">
        <v>125263.52</v>
      </c>
      <c r="Q12178" s="1">
        <v>124524.96</v>
      </c>
      <c r="R12178" s="1">
        <v>131297</v>
      </c>
      <c r="S12178" s="1">
        <v>133914.21</v>
      </c>
      <c r="T12178" s="1">
        <v>136326.63</v>
      </c>
      <c r="U12178" s="1">
        <v>135333.25</v>
      </c>
      <c r="V12178" s="1">
        <v>145166.31</v>
      </c>
      <c r="W12178" s="1">
        <v>142708.44</v>
      </c>
      <c r="X12178" s="1">
        <v>137061.37</v>
      </c>
      <c r="Y12178" s="1">
        <v>126975.82</v>
      </c>
      <c r="Z12178" s="1">
        <v>113764.04</v>
      </c>
      <c r="AA12178" s="1">
        <v>103109.49</v>
      </c>
      <c r="AB12178" s="1" t="s">
        <v>98</v>
      </c>
    </row>
    <row r="12179" spans="1:28">
      <c r="A12179" s="4">
        <v>45244</v>
      </c>
      <c r="B12179" s="1" t="s">
        <v>78</v>
      </c>
      <c r="C12179" s="1" t="s">
        <v>30</v>
      </c>
      <c r="D12179" s="1">
        <v>426273.46</v>
      </c>
      <c r="E12179" s="1">
        <v>431836.39</v>
      </c>
      <c r="F12179" s="1">
        <v>425186.64</v>
      </c>
      <c r="G12179" s="1">
        <v>428922.92</v>
      </c>
      <c r="H12179" s="1">
        <v>430180.66</v>
      </c>
      <c r="I12179" s="1">
        <v>421656.03</v>
      </c>
      <c r="J12179" s="1">
        <v>420741.55</v>
      </c>
      <c r="K12179" s="1">
        <v>437052.55</v>
      </c>
      <c r="L12179" s="1">
        <v>446263.27</v>
      </c>
      <c r="M12179" s="1">
        <v>456832.8</v>
      </c>
      <c r="N12179" s="1">
        <v>450430.11</v>
      </c>
      <c r="O12179" s="1">
        <v>456882.47</v>
      </c>
      <c r="P12179" s="1">
        <v>464245.36</v>
      </c>
      <c r="Q12179" s="1">
        <v>466557.81</v>
      </c>
      <c r="R12179" s="1">
        <v>472682.41</v>
      </c>
      <c r="S12179" s="1">
        <v>488813.13</v>
      </c>
      <c r="T12179" s="1">
        <v>489171.7</v>
      </c>
      <c r="U12179" s="1">
        <v>488452.54</v>
      </c>
      <c r="V12179" s="1">
        <v>499194.9</v>
      </c>
      <c r="W12179" s="1">
        <v>510293.99</v>
      </c>
      <c r="X12179" s="1">
        <v>511710.01</v>
      </c>
      <c r="Y12179" s="1">
        <v>498694.25</v>
      </c>
      <c r="Z12179" s="1">
        <v>504065.84</v>
      </c>
      <c r="AA12179" s="1">
        <v>497740.7</v>
      </c>
      <c r="AB12179" s="1" t="s">
        <v>98</v>
      </c>
    </row>
    <row r="12180" spans="1:28">
      <c r="A12180" s="4">
        <v>45244</v>
      </c>
      <c r="B12180" s="1" t="s">
        <v>79</v>
      </c>
      <c r="C12180" s="1" t="s">
        <v>30</v>
      </c>
      <c r="D12180" s="1">
        <v>15379.14</v>
      </c>
      <c r="E12180" s="1">
        <v>15561.24</v>
      </c>
      <c r="F12180" s="1">
        <v>16000.05</v>
      </c>
      <c r="G12180" s="1">
        <v>16662.59</v>
      </c>
      <c r="H12180" s="1">
        <v>16232.48</v>
      </c>
      <c r="I12180" s="1">
        <v>14886.04</v>
      </c>
      <c r="J12180" s="1">
        <v>14417.01</v>
      </c>
      <c r="K12180" s="1">
        <v>15734.37</v>
      </c>
      <c r="L12180" s="1">
        <v>16475.97</v>
      </c>
      <c r="M12180" s="1">
        <v>16088.43</v>
      </c>
      <c r="N12180" s="1">
        <v>16638</v>
      </c>
      <c r="O12180" s="1">
        <v>16673.37</v>
      </c>
      <c r="P12180" s="1">
        <v>16399.060000000001</v>
      </c>
      <c r="Q12180" s="1">
        <v>17366.84</v>
      </c>
      <c r="R12180" s="1">
        <v>16316.33</v>
      </c>
      <c r="S12180" s="1">
        <v>15978.45</v>
      </c>
      <c r="T12180" s="1">
        <v>16451.43</v>
      </c>
      <c r="U12180" s="1">
        <v>15664.13</v>
      </c>
      <c r="V12180" s="1">
        <v>15289.94</v>
      </c>
      <c r="W12180" s="1">
        <v>15691.81</v>
      </c>
      <c r="X12180" s="1">
        <v>15565.55</v>
      </c>
      <c r="Y12180" s="1">
        <v>15591.83</v>
      </c>
      <c r="Z12180" s="1">
        <v>14512.75</v>
      </c>
      <c r="AA12180" s="1">
        <v>14300.51</v>
      </c>
      <c r="AB12180" s="1" t="s">
        <v>98</v>
      </c>
    </row>
    <row r="12181" spans="1:28">
      <c r="A12181" s="4">
        <v>45244</v>
      </c>
      <c r="B12181" s="1" t="s">
        <v>79</v>
      </c>
      <c r="C12181" s="1" t="s">
        <v>32</v>
      </c>
      <c r="D12181" s="1">
        <v>67.55</v>
      </c>
      <c r="E12181" s="1">
        <v>63.72</v>
      </c>
      <c r="F12181" s="1">
        <v>62.68</v>
      </c>
      <c r="G12181" s="1">
        <v>66.5</v>
      </c>
      <c r="H12181" s="1">
        <v>73.2</v>
      </c>
      <c r="I12181" s="1">
        <v>75.75</v>
      </c>
      <c r="J12181" s="1">
        <v>76.69</v>
      </c>
      <c r="K12181" s="1">
        <v>82.3</v>
      </c>
      <c r="L12181" s="1">
        <v>87.02</v>
      </c>
      <c r="M12181" s="1">
        <v>84.52</v>
      </c>
      <c r="N12181" s="1">
        <v>109.44</v>
      </c>
      <c r="O12181" s="1">
        <v>112.98</v>
      </c>
      <c r="P12181" s="1">
        <v>104.49</v>
      </c>
      <c r="Q12181" s="1">
        <v>119.88</v>
      </c>
      <c r="R12181" s="1">
        <v>99.09</v>
      </c>
      <c r="S12181" s="1">
        <v>105.61</v>
      </c>
      <c r="T12181" s="1">
        <v>91.3</v>
      </c>
      <c r="U12181" s="1">
        <v>81.760000000000005</v>
      </c>
      <c r="V12181" s="1">
        <v>81.2</v>
      </c>
      <c r="W12181" s="1">
        <v>82.24</v>
      </c>
      <c r="X12181" s="1">
        <v>81.430000000000007</v>
      </c>
      <c r="Y12181" s="1">
        <v>78.58</v>
      </c>
      <c r="Z12181" s="1">
        <v>68.83</v>
      </c>
      <c r="AA12181" s="1">
        <v>65.69</v>
      </c>
      <c r="AB12181" s="1" t="s">
        <v>98</v>
      </c>
    </row>
    <row r="12182" spans="1:28">
      <c r="A12182" s="4">
        <v>45244</v>
      </c>
      <c r="B12182" s="1" t="s">
        <v>80</v>
      </c>
      <c r="C12182" s="1" t="s">
        <v>30</v>
      </c>
      <c r="D12182" s="1">
        <v>4487.01</v>
      </c>
      <c r="E12182" s="1">
        <v>4489.01</v>
      </c>
      <c r="F12182" s="1">
        <v>4484.13</v>
      </c>
      <c r="G12182" s="1">
        <v>4485.59</v>
      </c>
      <c r="H12182" s="1">
        <v>4486.7299999999996</v>
      </c>
      <c r="I12182" s="1">
        <v>4502.3599999999997</v>
      </c>
      <c r="J12182" s="1">
        <v>4498.76</v>
      </c>
      <c r="K12182" s="1">
        <v>4507.7700000000004</v>
      </c>
      <c r="L12182" s="1">
        <v>4539.07</v>
      </c>
      <c r="M12182" s="1">
        <v>4527.2299999999996</v>
      </c>
      <c r="N12182" s="1">
        <v>4522.3500000000004</v>
      </c>
      <c r="O12182" s="1">
        <v>4506.1499999999996</v>
      </c>
      <c r="P12182" s="1">
        <v>4480.53</v>
      </c>
      <c r="Q12182" s="1">
        <v>4482.47</v>
      </c>
      <c r="R12182" s="1">
        <v>4427.3900000000003</v>
      </c>
      <c r="S12182" s="1">
        <v>4439.5</v>
      </c>
      <c r="T12182" s="1">
        <v>4440.2</v>
      </c>
      <c r="U12182" s="1">
        <v>4464.25</v>
      </c>
      <c r="V12182" s="1">
        <v>4457.83</v>
      </c>
      <c r="W12182" s="1">
        <v>4450.62</v>
      </c>
      <c r="X12182" s="1">
        <v>4460.2</v>
      </c>
      <c r="Y12182" s="1">
        <v>4459.1899999999996</v>
      </c>
      <c r="Z12182" s="1">
        <v>4465.07</v>
      </c>
      <c r="AA12182" s="1">
        <v>4461.46</v>
      </c>
      <c r="AB12182" s="1" t="s">
        <v>98</v>
      </c>
    </row>
    <row r="12183" spans="1:28">
      <c r="A12183" s="4">
        <v>45244</v>
      </c>
      <c r="B12183" s="1" t="s">
        <v>81</v>
      </c>
      <c r="C12183" s="1" t="s">
        <v>32</v>
      </c>
      <c r="D12183" s="1">
        <v>19365.04</v>
      </c>
      <c r="E12183" s="1">
        <v>18678.849999999999</v>
      </c>
      <c r="F12183" s="1">
        <v>18247.099999999999</v>
      </c>
      <c r="G12183" s="1">
        <v>18172.96</v>
      </c>
      <c r="H12183" s="1">
        <v>18375.310000000001</v>
      </c>
      <c r="I12183" s="1">
        <v>19507.25</v>
      </c>
      <c r="J12183" s="1">
        <v>23575.62</v>
      </c>
      <c r="K12183" s="1">
        <v>29786.5</v>
      </c>
      <c r="L12183" s="1">
        <v>33863.879999999997</v>
      </c>
      <c r="M12183" s="1">
        <v>36157.86</v>
      </c>
      <c r="N12183" s="1">
        <v>37717.68</v>
      </c>
      <c r="O12183" s="1">
        <v>38865.699999999997</v>
      </c>
      <c r="P12183" s="1">
        <v>39345.11</v>
      </c>
      <c r="Q12183" s="1">
        <v>39396.720000000001</v>
      </c>
      <c r="R12183" s="1">
        <v>41123.160000000003</v>
      </c>
      <c r="S12183" s="1">
        <v>41896.120000000003</v>
      </c>
      <c r="T12183" s="1">
        <v>42172.27</v>
      </c>
      <c r="U12183" s="1">
        <v>40789.57</v>
      </c>
      <c r="V12183" s="1">
        <v>38057.050000000003</v>
      </c>
      <c r="W12183" s="1">
        <v>36023.199999999997</v>
      </c>
      <c r="X12183" s="1">
        <v>33565.72</v>
      </c>
      <c r="Y12183" s="1">
        <v>29621.27</v>
      </c>
      <c r="Z12183" s="1">
        <v>25915.45</v>
      </c>
      <c r="AA12183" s="1">
        <v>22822.43</v>
      </c>
      <c r="AB12183" s="1" t="s">
        <v>98</v>
      </c>
    </row>
    <row r="12184" spans="1:28">
      <c r="A12184" s="4">
        <v>45244</v>
      </c>
      <c r="B12184" s="1" t="s">
        <v>83</v>
      </c>
      <c r="C12184" s="1" t="s">
        <v>30</v>
      </c>
      <c r="D12184" s="1">
        <v>2057.7199999999998</v>
      </c>
      <c r="E12184" s="1">
        <v>2108.86</v>
      </c>
      <c r="F12184" s="1">
        <v>2217.89</v>
      </c>
      <c r="G12184" s="1">
        <v>2069.15</v>
      </c>
      <c r="H12184" s="1">
        <v>2170.04</v>
      </c>
      <c r="I12184" s="1">
        <v>2167.1999999999998</v>
      </c>
      <c r="J12184" s="1">
        <v>2664.28</v>
      </c>
      <c r="K12184" s="1">
        <v>2945.65</v>
      </c>
      <c r="L12184" s="1">
        <v>2979.75</v>
      </c>
      <c r="M12184" s="1">
        <v>3122.25</v>
      </c>
      <c r="N12184" s="1">
        <v>3351.72</v>
      </c>
      <c r="O12184" s="1">
        <v>3342.55</v>
      </c>
      <c r="P12184" s="1">
        <v>3335.69</v>
      </c>
      <c r="Q12184" s="1">
        <v>3533.19</v>
      </c>
      <c r="R12184" s="1">
        <v>3469.75</v>
      </c>
      <c r="S12184" s="1">
        <v>3128.18</v>
      </c>
      <c r="T12184" s="1">
        <v>2748.33</v>
      </c>
      <c r="U12184" s="1">
        <v>2680.52</v>
      </c>
      <c r="V12184" s="1">
        <v>2417.1999999999998</v>
      </c>
      <c r="W12184" s="1">
        <v>2356.15</v>
      </c>
      <c r="X12184" s="1">
        <v>2209.62</v>
      </c>
      <c r="Y12184" s="1">
        <v>2440.62</v>
      </c>
      <c r="Z12184" s="1">
        <v>2320.09</v>
      </c>
      <c r="AA12184" s="1">
        <v>2211.4</v>
      </c>
      <c r="AB12184" s="1" t="s">
        <v>98</v>
      </c>
    </row>
    <row r="12185" spans="1:28">
      <c r="A12185" s="4">
        <v>45244</v>
      </c>
      <c r="B12185" s="1" t="s">
        <v>83</v>
      </c>
      <c r="C12185" s="1" t="s">
        <v>32</v>
      </c>
      <c r="D12185" s="1">
        <v>894.33</v>
      </c>
      <c r="E12185" s="1">
        <v>892.65</v>
      </c>
      <c r="F12185" s="1">
        <v>908.73</v>
      </c>
      <c r="G12185" s="1">
        <v>812.07</v>
      </c>
      <c r="H12185" s="1">
        <v>811.72</v>
      </c>
      <c r="I12185" s="1">
        <v>882.02</v>
      </c>
      <c r="J12185" s="1">
        <v>1407.87</v>
      </c>
      <c r="K12185" s="1">
        <v>1933.22</v>
      </c>
      <c r="L12185" s="1">
        <v>2296.6</v>
      </c>
      <c r="M12185" s="1">
        <v>2480.5300000000002</v>
      </c>
      <c r="N12185" s="1">
        <v>2590.27</v>
      </c>
      <c r="O12185" s="1">
        <v>2503.3200000000002</v>
      </c>
      <c r="P12185" s="1">
        <v>2445.77</v>
      </c>
      <c r="Q12185" s="1">
        <v>2498.6</v>
      </c>
      <c r="R12185" s="1">
        <v>2283.58</v>
      </c>
      <c r="S12185" s="1">
        <v>2010.79</v>
      </c>
      <c r="T12185" s="1">
        <v>1837.79</v>
      </c>
      <c r="U12185" s="1">
        <v>1547.26</v>
      </c>
      <c r="V12185" s="1">
        <v>1392.22</v>
      </c>
      <c r="W12185" s="1">
        <v>1310.08</v>
      </c>
      <c r="X12185" s="1">
        <v>1185.18</v>
      </c>
      <c r="Y12185" s="1">
        <v>1082.47</v>
      </c>
      <c r="Z12185" s="1">
        <v>958.32</v>
      </c>
      <c r="AA12185" s="1">
        <v>900.88</v>
      </c>
      <c r="AB12185" s="1" t="s">
        <v>98</v>
      </c>
    </row>
    <row r="12186" spans="1:28">
      <c r="A12186" s="4">
        <v>45244</v>
      </c>
      <c r="B12186" s="1" t="s">
        <v>84</v>
      </c>
      <c r="C12186" s="1" t="s">
        <v>30</v>
      </c>
      <c r="D12186" s="1">
        <v>1317.27</v>
      </c>
      <c r="E12186" s="1">
        <v>1307.58</v>
      </c>
      <c r="F12186" s="1">
        <v>1284.3800000000001</v>
      </c>
      <c r="G12186" s="1">
        <v>1280.02</v>
      </c>
      <c r="H12186" s="1">
        <v>1349.81</v>
      </c>
      <c r="I12186" s="1">
        <v>1468.45</v>
      </c>
      <c r="J12186" s="1">
        <v>1319.55</v>
      </c>
      <c r="K12186" s="1">
        <v>1928.87</v>
      </c>
      <c r="L12186" s="1">
        <v>3113.29</v>
      </c>
      <c r="M12186" s="1">
        <v>4463.3599999999997</v>
      </c>
      <c r="N12186" s="1">
        <v>6124.57</v>
      </c>
      <c r="O12186" s="1">
        <v>6732.1</v>
      </c>
      <c r="P12186" s="1">
        <v>6721.18</v>
      </c>
      <c r="Q12186" s="1">
        <v>6515.86</v>
      </c>
      <c r="R12186" s="1">
        <v>6604.79</v>
      </c>
      <c r="S12186" s="1">
        <v>6606.92</v>
      </c>
      <c r="T12186" s="1">
        <v>6535.23</v>
      </c>
      <c r="U12186" s="1">
        <v>6103.74</v>
      </c>
      <c r="V12186" s="1">
        <v>5988.57</v>
      </c>
      <c r="W12186" s="1">
        <v>5443.4</v>
      </c>
      <c r="X12186" s="1">
        <v>3835.55</v>
      </c>
      <c r="Y12186" s="1">
        <v>1970.31</v>
      </c>
      <c r="Z12186" s="1">
        <v>1524.93</v>
      </c>
      <c r="AA12186" s="1">
        <v>1393.07</v>
      </c>
      <c r="AB12186" s="1" t="s">
        <v>98</v>
      </c>
    </row>
    <row r="12187" spans="1:28">
      <c r="A12187" s="4">
        <v>45244</v>
      </c>
      <c r="B12187" s="1" t="s">
        <v>84</v>
      </c>
      <c r="C12187" s="1" t="s">
        <v>32</v>
      </c>
      <c r="D12187" s="1">
        <v>17085.5</v>
      </c>
      <c r="E12187" s="1">
        <v>16488.560000000001</v>
      </c>
      <c r="F12187" s="1">
        <v>16104.06</v>
      </c>
      <c r="G12187" s="1">
        <v>15914.49</v>
      </c>
      <c r="H12187" s="1">
        <v>15973.13</v>
      </c>
      <c r="I12187" s="1">
        <v>17552.32</v>
      </c>
      <c r="J12187" s="1">
        <v>22457.08</v>
      </c>
      <c r="K12187" s="1">
        <v>29028.87</v>
      </c>
      <c r="L12187" s="1">
        <v>35051.08</v>
      </c>
      <c r="M12187" s="1">
        <v>40115.120000000003</v>
      </c>
      <c r="N12187" s="1">
        <v>45938.48</v>
      </c>
      <c r="O12187" s="1">
        <v>47440.38</v>
      </c>
      <c r="P12187" s="1">
        <v>46873.64</v>
      </c>
      <c r="Q12187" s="1">
        <v>48634.93</v>
      </c>
      <c r="R12187" s="1">
        <v>51308.9</v>
      </c>
      <c r="S12187" s="1">
        <v>52238.14</v>
      </c>
      <c r="T12187" s="1">
        <v>51949.8</v>
      </c>
      <c r="U12187" s="1">
        <v>46793.08</v>
      </c>
      <c r="V12187" s="1">
        <v>42892.800000000003</v>
      </c>
      <c r="W12187" s="1">
        <v>39746.42</v>
      </c>
      <c r="X12187" s="1">
        <v>35292.43</v>
      </c>
      <c r="Y12187" s="1">
        <v>31109.57</v>
      </c>
      <c r="Z12187" s="1">
        <v>27476.6</v>
      </c>
      <c r="AA12187" s="1">
        <v>24245.13</v>
      </c>
      <c r="AB12187" s="1" t="s">
        <v>98</v>
      </c>
    </row>
    <row r="12188" spans="1:28">
      <c r="A12188" s="4">
        <v>45244</v>
      </c>
      <c r="B12188" s="1" t="s">
        <v>85</v>
      </c>
      <c r="C12188" s="1" t="s">
        <v>30</v>
      </c>
      <c r="D12188" s="1">
        <v>2034.77</v>
      </c>
      <c r="E12188" s="1">
        <v>2027.6</v>
      </c>
      <c r="F12188" s="1">
        <v>1864.79</v>
      </c>
      <c r="G12188" s="1">
        <v>1780.92</v>
      </c>
      <c r="H12188" s="1">
        <v>1762.82</v>
      </c>
      <c r="I12188" s="1">
        <v>1820.1</v>
      </c>
      <c r="J12188" s="1">
        <v>2098.04</v>
      </c>
      <c r="K12188" s="1">
        <v>2277.65</v>
      </c>
      <c r="L12188" s="1">
        <v>2470.58</v>
      </c>
      <c r="M12188" s="1">
        <v>2720.32</v>
      </c>
      <c r="N12188" s="1">
        <v>3039.71</v>
      </c>
      <c r="O12188" s="1">
        <v>2931.14</v>
      </c>
      <c r="P12188" s="1">
        <v>2712.53</v>
      </c>
      <c r="Q12188" s="1">
        <v>3030.51</v>
      </c>
      <c r="R12188" s="1">
        <v>3230.47</v>
      </c>
      <c r="S12188" s="1">
        <v>3209.37</v>
      </c>
      <c r="T12188" s="1">
        <v>2646.89</v>
      </c>
      <c r="U12188" s="1">
        <v>2842.55</v>
      </c>
      <c r="V12188" s="1">
        <v>2718.29</v>
      </c>
      <c r="W12188" s="1">
        <v>2704.18</v>
      </c>
      <c r="X12188" s="1">
        <v>2742.52</v>
      </c>
      <c r="Y12188" s="1">
        <v>2518.69</v>
      </c>
      <c r="Z12188" s="1">
        <v>2413.71</v>
      </c>
      <c r="AA12188" s="1">
        <v>2359.2199999999998</v>
      </c>
      <c r="AB12188" s="1" t="s">
        <v>98</v>
      </c>
    </row>
    <row r="12189" spans="1:28">
      <c r="A12189" s="4">
        <v>45244</v>
      </c>
      <c r="B12189" s="1" t="s">
        <v>86</v>
      </c>
      <c r="C12189" s="1" t="s">
        <v>30</v>
      </c>
      <c r="D12189" s="1">
        <v>3549.56</v>
      </c>
      <c r="E12189" s="1">
        <v>3836.37</v>
      </c>
      <c r="F12189" s="1">
        <v>3855.1</v>
      </c>
      <c r="G12189" s="1">
        <v>3709.54</v>
      </c>
      <c r="H12189" s="1">
        <v>3771.04</v>
      </c>
      <c r="I12189" s="1">
        <v>4045.03</v>
      </c>
      <c r="J12189" s="1">
        <v>4779.1899999999996</v>
      </c>
      <c r="K12189" s="1">
        <v>5921.74</v>
      </c>
      <c r="L12189" s="1">
        <v>6508.84</v>
      </c>
      <c r="M12189" s="1">
        <v>6999.83</v>
      </c>
      <c r="N12189" s="1">
        <v>8129.51</v>
      </c>
      <c r="O12189" s="1">
        <v>8448.7900000000009</v>
      </c>
      <c r="P12189" s="1">
        <v>8498.2999999999993</v>
      </c>
      <c r="Q12189" s="1">
        <v>8867.01</v>
      </c>
      <c r="R12189" s="1">
        <v>8966.0300000000007</v>
      </c>
      <c r="S12189" s="1">
        <v>8817.8700000000008</v>
      </c>
      <c r="T12189" s="1">
        <v>8607.4500000000007</v>
      </c>
      <c r="U12189" s="1">
        <v>8179.42</v>
      </c>
      <c r="V12189" s="1">
        <v>7906.94</v>
      </c>
      <c r="W12189" s="1">
        <v>6653.89</v>
      </c>
      <c r="X12189" s="1">
        <v>5852.65</v>
      </c>
      <c r="Y12189" s="1">
        <v>5286.09</v>
      </c>
      <c r="Z12189" s="1">
        <v>4937.7299999999996</v>
      </c>
      <c r="AA12189" s="1">
        <v>4848.09</v>
      </c>
      <c r="AB12189" s="1" t="s">
        <v>98</v>
      </c>
    </row>
    <row r="12190" spans="1:28">
      <c r="A12190" s="4">
        <v>45244</v>
      </c>
      <c r="B12190" s="1" t="s">
        <v>87</v>
      </c>
      <c r="C12190" s="1" t="s">
        <v>30</v>
      </c>
      <c r="D12190" s="1">
        <v>12692.72</v>
      </c>
      <c r="E12190" s="1">
        <v>12030.68</v>
      </c>
      <c r="F12190" s="1">
        <v>11387.61</v>
      </c>
      <c r="G12190" s="1">
        <v>11500.39</v>
      </c>
      <c r="H12190" s="1">
        <v>11991.79</v>
      </c>
      <c r="I12190" s="1">
        <v>13137.23</v>
      </c>
      <c r="J12190" s="1">
        <v>15500.05</v>
      </c>
      <c r="K12190" s="1">
        <v>18650.78</v>
      </c>
      <c r="L12190" s="1">
        <v>20858.54</v>
      </c>
      <c r="M12190" s="1">
        <v>21630.46</v>
      </c>
      <c r="N12190" s="1">
        <v>23583.69</v>
      </c>
      <c r="O12190" s="1">
        <v>24015.25</v>
      </c>
      <c r="P12190" s="1">
        <v>22455.88</v>
      </c>
      <c r="Q12190" s="1">
        <v>22644.91</v>
      </c>
      <c r="R12190" s="1">
        <v>23909.4</v>
      </c>
      <c r="S12190" s="1">
        <v>24633.43</v>
      </c>
      <c r="T12190" s="1">
        <v>24649.65</v>
      </c>
      <c r="U12190" s="1">
        <v>23125.83</v>
      </c>
      <c r="V12190" s="1">
        <v>21825.02</v>
      </c>
      <c r="W12190" s="1">
        <v>20675.14</v>
      </c>
      <c r="X12190" s="1">
        <v>18943.02</v>
      </c>
      <c r="Y12190" s="1">
        <v>17816.75</v>
      </c>
      <c r="Z12190" s="1">
        <v>16475.900000000001</v>
      </c>
      <c r="AA12190" s="1">
        <v>15357</v>
      </c>
      <c r="AB12190" s="1" t="s">
        <v>98</v>
      </c>
    </row>
    <row r="12191" spans="1:28">
      <c r="A12191" s="4">
        <v>45244</v>
      </c>
      <c r="B12191" s="1" t="s">
        <v>87</v>
      </c>
      <c r="C12191" s="1" t="s">
        <v>32</v>
      </c>
      <c r="D12191" s="1">
        <v>6295.03</v>
      </c>
      <c r="E12191" s="1">
        <v>6154.6</v>
      </c>
      <c r="F12191" s="1">
        <v>6084.87</v>
      </c>
      <c r="G12191" s="1">
        <v>6048.09</v>
      </c>
      <c r="H12191" s="1">
        <v>6222.17</v>
      </c>
      <c r="I12191" s="1">
        <v>6860.52</v>
      </c>
      <c r="J12191" s="1">
        <v>7985.42</v>
      </c>
      <c r="K12191" s="1">
        <v>9981.94</v>
      </c>
      <c r="L12191" s="1">
        <v>11330.8</v>
      </c>
      <c r="M12191" s="1">
        <v>11687.92</v>
      </c>
      <c r="N12191" s="1">
        <v>12184.4</v>
      </c>
      <c r="O12191" s="1">
        <v>12842.64</v>
      </c>
      <c r="P12191" s="1">
        <v>12320.96</v>
      </c>
      <c r="Q12191" s="1">
        <v>12678.01</v>
      </c>
      <c r="R12191" s="1">
        <v>13143.52</v>
      </c>
      <c r="S12191" s="1">
        <v>13230.41</v>
      </c>
      <c r="T12191" s="1">
        <v>13098.6</v>
      </c>
      <c r="U12191" s="1">
        <v>11731.83</v>
      </c>
      <c r="V12191" s="1">
        <v>10982.94</v>
      </c>
      <c r="W12191" s="1">
        <v>10309.94</v>
      </c>
      <c r="X12191" s="1">
        <v>9583.0400000000009</v>
      </c>
      <c r="Y12191" s="1">
        <v>9086.77</v>
      </c>
      <c r="Z12191" s="1">
        <v>8379.57</v>
      </c>
      <c r="AA12191" s="1">
        <v>7703.28</v>
      </c>
      <c r="AB12191" s="1" t="s">
        <v>98</v>
      </c>
    </row>
    <row r="12192" spans="1:28">
      <c r="A12192" s="4">
        <v>45244</v>
      </c>
      <c r="B12192" s="1" t="s">
        <v>88</v>
      </c>
      <c r="C12192" s="1" t="s">
        <v>30</v>
      </c>
      <c r="D12192" s="1">
        <v>20.62</v>
      </c>
      <c r="E12192" s="1">
        <v>20.69</v>
      </c>
      <c r="F12192" s="1">
        <v>20.67</v>
      </c>
      <c r="G12192" s="1">
        <v>20.78</v>
      </c>
      <c r="H12192" s="1">
        <v>20.2</v>
      </c>
      <c r="I12192" s="1">
        <v>15.17</v>
      </c>
      <c r="J12192" s="1">
        <v>19.57</v>
      </c>
      <c r="K12192" s="1">
        <v>176.11</v>
      </c>
      <c r="L12192" s="1">
        <v>289.44</v>
      </c>
      <c r="M12192" s="1">
        <v>98.23</v>
      </c>
      <c r="N12192" s="1">
        <v>297.19</v>
      </c>
      <c r="O12192" s="1">
        <v>354.57</v>
      </c>
      <c r="P12192" s="1">
        <v>344.47</v>
      </c>
      <c r="Q12192" s="1">
        <v>346.77</v>
      </c>
      <c r="R12192" s="1">
        <v>368.91</v>
      </c>
      <c r="S12192" s="1">
        <v>333.6</v>
      </c>
      <c r="T12192" s="1">
        <v>97.52</v>
      </c>
      <c r="U12192" s="1">
        <v>103.32</v>
      </c>
      <c r="V12192" s="1">
        <v>94.63</v>
      </c>
      <c r="W12192" s="1">
        <v>58.88</v>
      </c>
      <c r="X12192" s="1">
        <v>31</v>
      </c>
      <c r="Y12192" s="1">
        <v>18.18</v>
      </c>
      <c r="Z12192" s="1">
        <v>18.190000000000001</v>
      </c>
      <c r="AA12192" s="1">
        <v>18.190000000000001</v>
      </c>
      <c r="AB12192" s="1" t="s">
        <v>98</v>
      </c>
    </row>
    <row r="12193" spans="1:28">
      <c r="A12193" s="4">
        <v>45244</v>
      </c>
      <c r="B12193" s="1" t="s">
        <v>88</v>
      </c>
      <c r="C12193" s="1" t="s">
        <v>32</v>
      </c>
      <c r="D12193" s="1">
        <v>304.52999999999997</v>
      </c>
      <c r="E12193" s="1">
        <v>299.13</v>
      </c>
      <c r="F12193" s="1">
        <v>269.24</v>
      </c>
      <c r="G12193" s="1">
        <v>260.16000000000003</v>
      </c>
      <c r="H12193" s="1">
        <v>267.56</v>
      </c>
      <c r="I12193" s="1">
        <v>346.23</v>
      </c>
      <c r="J12193" s="1">
        <v>447.65</v>
      </c>
      <c r="K12193" s="1">
        <v>745.13</v>
      </c>
      <c r="L12193" s="1">
        <v>757.63</v>
      </c>
      <c r="M12193" s="1">
        <v>707.51</v>
      </c>
      <c r="N12193" s="1">
        <v>682.3</v>
      </c>
      <c r="O12193" s="1">
        <v>620.86</v>
      </c>
      <c r="P12193" s="1">
        <v>500.61</v>
      </c>
      <c r="Q12193" s="1">
        <v>529.41</v>
      </c>
      <c r="R12193" s="1">
        <v>655.98</v>
      </c>
      <c r="S12193" s="1">
        <v>651.39</v>
      </c>
      <c r="T12193" s="1">
        <v>689.52</v>
      </c>
      <c r="U12193" s="1">
        <v>694.99</v>
      </c>
      <c r="V12193" s="1">
        <v>571.22</v>
      </c>
      <c r="W12193" s="1">
        <v>485.77</v>
      </c>
      <c r="X12193" s="1">
        <v>444.71</v>
      </c>
      <c r="Y12193" s="1">
        <v>376.39</v>
      </c>
      <c r="Z12193" s="1">
        <v>343.29</v>
      </c>
      <c r="AA12193" s="1">
        <v>316.83</v>
      </c>
      <c r="AB12193" s="1" t="s">
        <v>98</v>
      </c>
    </row>
    <row r="12194" spans="1:28">
      <c r="A12194" s="4">
        <v>45244</v>
      </c>
      <c r="B12194" s="1" t="s">
        <v>89</v>
      </c>
      <c r="C12194" s="1" t="s">
        <v>30</v>
      </c>
      <c r="D12194" s="1">
        <v>158378.04999999999</v>
      </c>
      <c r="E12194" s="1">
        <v>155408.93</v>
      </c>
      <c r="F12194" s="1">
        <v>162217.10999999999</v>
      </c>
      <c r="G12194" s="1">
        <v>161743.24</v>
      </c>
      <c r="H12194" s="1">
        <v>160074.85</v>
      </c>
      <c r="I12194" s="1">
        <v>162942.76999999999</v>
      </c>
      <c r="J12194" s="1">
        <v>156842.59</v>
      </c>
      <c r="K12194" s="1">
        <v>137568.03</v>
      </c>
      <c r="L12194" s="1">
        <v>145620.57999999999</v>
      </c>
      <c r="M12194" s="1">
        <v>154911.34</v>
      </c>
      <c r="N12194" s="1">
        <v>157527.57999999999</v>
      </c>
      <c r="O12194" s="1">
        <v>158008.70000000001</v>
      </c>
      <c r="P12194" s="1">
        <v>141309.68</v>
      </c>
      <c r="Q12194" s="1">
        <v>149747.14000000001</v>
      </c>
      <c r="R12194" s="1">
        <v>113038.27</v>
      </c>
      <c r="S12194" s="1">
        <v>89746.92</v>
      </c>
      <c r="T12194" s="1">
        <v>97247.06</v>
      </c>
      <c r="U12194" s="1">
        <v>141735.01999999999</v>
      </c>
      <c r="V12194" s="1">
        <v>151908.79999999999</v>
      </c>
      <c r="W12194" s="1">
        <v>162290.81</v>
      </c>
      <c r="X12194" s="1">
        <v>134362.92000000001</v>
      </c>
      <c r="Y12194" s="1">
        <v>143068.71</v>
      </c>
      <c r="Z12194" s="1">
        <v>153513.35</v>
      </c>
      <c r="AA12194" s="1">
        <v>149492.12</v>
      </c>
      <c r="AB12194" s="1" t="s">
        <v>98</v>
      </c>
    </row>
    <row r="12195" spans="1:28">
      <c r="A12195" s="4">
        <v>45244</v>
      </c>
      <c r="B12195" s="1" t="s">
        <v>90</v>
      </c>
      <c r="C12195" s="1" t="s">
        <v>32</v>
      </c>
      <c r="D12195" s="1">
        <v>3798.52</v>
      </c>
      <c r="E12195" s="1">
        <v>3732.12</v>
      </c>
      <c r="F12195" s="1">
        <v>3733.34</v>
      </c>
      <c r="G12195" s="1">
        <v>3700.07</v>
      </c>
      <c r="H12195" s="1">
        <v>3691.12</v>
      </c>
      <c r="I12195" s="1">
        <v>3870.43</v>
      </c>
      <c r="J12195" s="1">
        <v>4925.97</v>
      </c>
      <c r="K12195" s="1">
        <v>5218.1899999999996</v>
      </c>
      <c r="L12195" s="1">
        <v>5595.38</v>
      </c>
      <c r="M12195" s="1">
        <v>6022.74</v>
      </c>
      <c r="N12195" s="1">
        <v>6309.96</v>
      </c>
      <c r="O12195" s="1">
        <v>6281.98</v>
      </c>
      <c r="P12195" s="1">
        <v>6291.19</v>
      </c>
      <c r="Q12195" s="1">
        <v>6313.34</v>
      </c>
      <c r="R12195" s="1">
        <v>6232.65</v>
      </c>
      <c r="S12195" s="1">
        <v>6169.28</v>
      </c>
      <c r="T12195" s="1">
        <v>6177.79</v>
      </c>
      <c r="U12195" s="1">
        <v>6103.08</v>
      </c>
      <c r="V12195" s="1">
        <v>5982.54</v>
      </c>
      <c r="W12195" s="1">
        <v>5658.16</v>
      </c>
      <c r="X12195" s="1">
        <v>5237.87</v>
      </c>
      <c r="Y12195" s="1">
        <v>4364.7299999999996</v>
      </c>
      <c r="Z12195" s="1">
        <v>3927.21</v>
      </c>
      <c r="AA12195" s="1">
        <v>3813.66</v>
      </c>
      <c r="AB12195" s="1" t="s">
        <v>98</v>
      </c>
    </row>
    <row r="12196" spans="1:28">
      <c r="A12196" s="4">
        <v>45244</v>
      </c>
      <c r="B12196" s="1" t="s">
        <v>91</v>
      </c>
      <c r="C12196" s="1" t="s">
        <v>30</v>
      </c>
      <c r="D12196" s="1">
        <v>17064.66</v>
      </c>
      <c r="E12196" s="1">
        <v>12337.39</v>
      </c>
      <c r="F12196" s="1">
        <v>7229.3</v>
      </c>
      <c r="G12196" s="1">
        <v>4646.04</v>
      </c>
      <c r="H12196" s="1">
        <v>3663.27</v>
      </c>
      <c r="I12196" s="1">
        <v>4273.96</v>
      </c>
      <c r="J12196" s="1">
        <v>4736.42</v>
      </c>
      <c r="K12196" s="1">
        <v>5747.21</v>
      </c>
      <c r="L12196" s="1">
        <v>5873.1</v>
      </c>
      <c r="M12196" s="1">
        <v>5832.77</v>
      </c>
      <c r="N12196" s="1">
        <v>6035.75</v>
      </c>
      <c r="O12196" s="1">
        <v>5834.93</v>
      </c>
      <c r="P12196" s="1">
        <v>5629.26</v>
      </c>
      <c r="Q12196" s="1">
        <v>5728.36</v>
      </c>
      <c r="R12196" s="1">
        <v>6112.9</v>
      </c>
      <c r="S12196" s="1">
        <v>6775.46</v>
      </c>
      <c r="T12196" s="1">
        <v>6533.36</v>
      </c>
      <c r="U12196" s="1">
        <v>6403</v>
      </c>
      <c r="V12196" s="1">
        <v>6010.37</v>
      </c>
      <c r="W12196" s="1">
        <v>5828.47</v>
      </c>
      <c r="X12196" s="1">
        <v>5955.63</v>
      </c>
      <c r="Y12196" s="1">
        <v>10524.87</v>
      </c>
      <c r="Z12196" s="1">
        <v>22735.15</v>
      </c>
      <c r="AA12196" s="1">
        <v>26184.43</v>
      </c>
      <c r="AB12196" s="1" t="s">
        <v>98</v>
      </c>
    </row>
    <row r="12197" spans="1:28">
      <c r="A12197" s="4">
        <v>45244</v>
      </c>
      <c r="B12197" s="1" t="s">
        <v>91</v>
      </c>
      <c r="C12197" s="1" t="s">
        <v>32</v>
      </c>
      <c r="D12197" s="1">
        <v>868.21</v>
      </c>
      <c r="E12197" s="1">
        <v>805.45</v>
      </c>
      <c r="F12197" s="1">
        <v>824.51</v>
      </c>
      <c r="G12197" s="1">
        <v>905.53</v>
      </c>
      <c r="H12197" s="1">
        <v>1029.79</v>
      </c>
      <c r="I12197" s="1">
        <v>1094.22</v>
      </c>
      <c r="J12197" s="1">
        <v>1328.06</v>
      </c>
      <c r="K12197" s="1">
        <v>1306.19</v>
      </c>
      <c r="L12197" s="1">
        <v>1543.87</v>
      </c>
      <c r="M12197" s="1">
        <v>1370.45</v>
      </c>
      <c r="N12197" s="1">
        <v>1438.32</v>
      </c>
      <c r="O12197" s="1">
        <v>1308.3699999999999</v>
      </c>
      <c r="P12197" s="1">
        <v>1378.4</v>
      </c>
      <c r="Q12197" s="1">
        <v>1261.5899999999999</v>
      </c>
      <c r="R12197" s="1">
        <v>1309.72</v>
      </c>
      <c r="S12197" s="1">
        <v>1487.92</v>
      </c>
      <c r="T12197" s="1">
        <v>1462.7</v>
      </c>
      <c r="U12197" s="1">
        <v>1429.09</v>
      </c>
      <c r="V12197" s="1">
        <v>1552.48</v>
      </c>
      <c r="W12197" s="1">
        <v>1589.18</v>
      </c>
      <c r="X12197" s="1">
        <v>1329.74</v>
      </c>
      <c r="Y12197" s="1">
        <v>1256.6199999999999</v>
      </c>
      <c r="Z12197" s="1">
        <v>962.48</v>
      </c>
      <c r="AA12197" s="1">
        <v>977.78</v>
      </c>
      <c r="AB12197" s="1" t="s">
        <v>98</v>
      </c>
    </row>
    <row r="12198" spans="1:28">
      <c r="A12198" s="4">
        <v>45244</v>
      </c>
      <c r="B12198" s="1" t="s">
        <v>93</v>
      </c>
      <c r="C12198" s="1" t="s">
        <v>30</v>
      </c>
      <c r="D12198" s="1">
        <v>652.26</v>
      </c>
      <c r="E12198" s="1">
        <v>661.39</v>
      </c>
      <c r="F12198" s="1">
        <v>647.97</v>
      </c>
      <c r="G12198" s="1">
        <v>651.12</v>
      </c>
      <c r="H12198" s="1">
        <v>725.09</v>
      </c>
      <c r="I12198" s="1">
        <v>642.04</v>
      </c>
      <c r="J12198" s="1">
        <v>619.66</v>
      </c>
      <c r="K12198" s="1">
        <v>831.27</v>
      </c>
      <c r="L12198" s="1">
        <v>778.42</v>
      </c>
      <c r="M12198" s="1">
        <v>1149.3900000000001</v>
      </c>
      <c r="N12198" s="1">
        <v>1068.6500000000001</v>
      </c>
      <c r="O12198" s="1">
        <v>2774.08</v>
      </c>
      <c r="P12198" s="1">
        <v>1463.6</v>
      </c>
      <c r="Q12198" s="1">
        <v>1625.74</v>
      </c>
      <c r="R12198" s="1">
        <v>1572.07</v>
      </c>
      <c r="S12198" s="1">
        <v>1570.63</v>
      </c>
      <c r="T12198" s="1">
        <v>1807.46</v>
      </c>
      <c r="U12198" s="1">
        <v>1821.58</v>
      </c>
      <c r="V12198" s="1">
        <v>1853.49</v>
      </c>
      <c r="W12198" s="1">
        <v>1835.67</v>
      </c>
      <c r="X12198" s="1">
        <v>1750.56</v>
      </c>
      <c r="Y12198" s="1">
        <v>1556.15</v>
      </c>
      <c r="Z12198" s="1">
        <v>1458.45</v>
      </c>
      <c r="AA12198" s="1">
        <v>1551.97</v>
      </c>
      <c r="AB12198" s="1" t="s">
        <v>98</v>
      </c>
    </row>
    <row r="12199" spans="1:28">
      <c r="A12199" s="4">
        <v>45244</v>
      </c>
      <c r="B12199" s="1" t="s">
        <v>94</v>
      </c>
      <c r="C12199" s="1" t="s">
        <v>32</v>
      </c>
      <c r="D12199" s="1">
        <v>312.14</v>
      </c>
      <c r="E12199" s="1">
        <v>306.92</v>
      </c>
      <c r="F12199" s="1">
        <v>296.16000000000003</v>
      </c>
      <c r="G12199" s="1">
        <v>303.77999999999997</v>
      </c>
      <c r="H12199" s="1">
        <v>301.3</v>
      </c>
      <c r="I12199" s="1">
        <v>308.29000000000002</v>
      </c>
      <c r="J12199" s="1">
        <v>294.74</v>
      </c>
      <c r="K12199" s="1">
        <v>312.74</v>
      </c>
      <c r="L12199" s="1">
        <v>320.44</v>
      </c>
      <c r="M12199" s="1">
        <v>338.94</v>
      </c>
      <c r="N12199" s="1">
        <v>358.71</v>
      </c>
      <c r="O12199" s="1">
        <v>367.17</v>
      </c>
      <c r="P12199" s="1">
        <v>374.8</v>
      </c>
      <c r="Q12199" s="1">
        <v>368.31</v>
      </c>
      <c r="R12199" s="1">
        <v>413.3</v>
      </c>
      <c r="S12199" s="1">
        <v>410.17</v>
      </c>
      <c r="T12199" s="1">
        <v>386.3</v>
      </c>
      <c r="U12199" s="1">
        <v>390.67</v>
      </c>
      <c r="V12199" s="1">
        <v>425.25</v>
      </c>
      <c r="W12199" s="1">
        <v>431.37</v>
      </c>
      <c r="X12199" s="1">
        <v>418.82</v>
      </c>
      <c r="Y12199" s="1">
        <v>396.67</v>
      </c>
      <c r="Z12199" s="1">
        <v>368.7</v>
      </c>
      <c r="AA12199" s="1">
        <v>339.04</v>
      </c>
      <c r="AB12199" s="1" t="s">
        <v>98</v>
      </c>
    </row>
    <row r="12200" spans="1:28">
      <c r="A12200" s="4">
        <v>45245</v>
      </c>
      <c r="B12200" s="1" t="s">
        <v>29</v>
      </c>
      <c r="C12200" s="1" t="s">
        <v>30</v>
      </c>
      <c r="D12200" s="1">
        <v>783.85</v>
      </c>
      <c r="E12200" s="1">
        <v>737.63</v>
      </c>
      <c r="F12200" s="1">
        <v>729.29</v>
      </c>
      <c r="G12200" s="1">
        <v>720.79</v>
      </c>
      <c r="H12200" s="1">
        <v>730.81</v>
      </c>
      <c r="I12200" s="1">
        <v>801.29</v>
      </c>
      <c r="J12200" s="1">
        <v>756.01</v>
      </c>
      <c r="K12200" s="1">
        <v>952.2</v>
      </c>
      <c r="L12200" s="1">
        <v>1032.69</v>
      </c>
      <c r="M12200" s="1">
        <v>1118.71</v>
      </c>
      <c r="N12200" s="1">
        <v>1090.17</v>
      </c>
      <c r="O12200" s="1">
        <v>1105.58</v>
      </c>
      <c r="P12200" s="1">
        <v>1018.1</v>
      </c>
      <c r="Q12200" s="1">
        <v>982.23</v>
      </c>
      <c r="R12200" s="1">
        <v>1063.8800000000001</v>
      </c>
      <c r="S12200" s="1">
        <v>1093.31</v>
      </c>
      <c r="T12200" s="1">
        <v>1106.8</v>
      </c>
      <c r="U12200" s="1">
        <v>1061.81</v>
      </c>
      <c r="V12200" s="1">
        <v>1174.53</v>
      </c>
      <c r="W12200" s="1">
        <v>1075.3</v>
      </c>
      <c r="X12200" s="1">
        <v>1008.55</v>
      </c>
      <c r="Y12200" s="1">
        <v>953.99</v>
      </c>
      <c r="Z12200" s="1">
        <v>919.95</v>
      </c>
      <c r="AA12200" s="1">
        <v>833.22</v>
      </c>
      <c r="AB12200" s="1" t="s">
        <v>98</v>
      </c>
    </row>
    <row r="12201" spans="1:28">
      <c r="A12201" s="4">
        <v>45245</v>
      </c>
      <c r="B12201" s="1" t="s">
        <v>29</v>
      </c>
      <c r="C12201" s="1" t="s">
        <v>32</v>
      </c>
      <c r="D12201" s="1">
        <v>1312.37</v>
      </c>
      <c r="E12201" s="1">
        <v>1240.01</v>
      </c>
      <c r="F12201" s="1">
        <v>1184.2</v>
      </c>
      <c r="G12201" s="1">
        <v>1229.5</v>
      </c>
      <c r="H12201" s="1">
        <v>1252.29</v>
      </c>
      <c r="I12201" s="1">
        <v>1361.25</v>
      </c>
      <c r="J12201" s="1">
        <v>1476.76</v>
      </c>
      <c r="K12201" s="1">
        <v>2016.68</v>
      </c>
      <c r="L12201" s="1">
        <v>2386.9699999999998</v>
      </c>
      <c r="M12201" s="1">
        <v>2751.4</v>
      </c>
      <c r="N12201" s="1">
        <v>3046.55</v>
      </c>
      <c r="O12201" s="1">
        <v>3198.36</v>
      </c>
      <c r="P12201" s="1">
        <v>2887.16</v>
      </c>
      <c r="Q12201" s="1">
        <v>2419.3000000000002</v>
      </c>
      <c r="R12201" s="1">
        <v>2578.06</v>
      </c>
      <c r="S12201" s="1">
        <v>2837.86</v>
      </c>
      <c r="T12201" s="1">
        <v>2820.74</v>
      </c>
      <c r="U12201" s="1">
        <v>2720.66</v>
      </c>
      <c r="V12201" s="1">
        <v>2557.9899999999998</v>
      </c>
      <c r="W12201" s="1">
        <v>2306.67</v>
      </c>
      <c r="X12201" s="1">
        <v>2026.33</v>
      </c>
      <c r="Y12201" s="1">
        <v>1831.58</v>
      </c>
      <c r="Z12201" s="1">
        <v>1604.79</v>
      </c>
      <c r="AA12201" s="1">
        <v>1458.23</v>
      </c>
      <c r="AB12201" s="1" t="s">
        <v>98</v>
      </c>
    </row>
    <row r="12202" spans="1:28">
      <c r="A12202" s="4">
        <v>45245</v>
      </c>
      <c r="B12202" s="1" t="s">
        <v>33</v>
      </c>
      <c r="C12202" s="1" t="s">
        <v>30</v>
      </c>
      <c r="D12202" s="1">
        <v>1171.22</v>
      </c>
      <c r="E12202" s="1">
        <v>1130.31</v>
      </c>
      <c r="F12202" s="1">
        <v>1117.31</v>
      </c>
      <c r="G12202" s="1">
        <v>1139.75</v>
      </c>
      <c r="H12202" s="1">
        <v>1150.71</v>
      </c>
      <c r="I12202" s="1">
        <v>1189.9100000000001</v>
      </c>
      <c r="J12202" s="1">
        <v>1291.8900000000001</v>
      </c>
      <c r="K12202" s="1">
        <v>1626.87</v>
      </c>
      <c r="L12202" s="1">
        <v>1720.23</v>
      </c>
      <c r="M12202" s="1">
        <v>1676.68</v>
      </c>
      <c r="N12202" s="1">
        <v>1877.19</v>
      </c>
      <c r="O12202" s="1">
        <v>1941.04</v>
      </c>
      <c r="P12202" s="1">
        <v>1940.33</v>
      </c>
      <c r="Q12202" s="1">
        <v>2018.95</v>
      </c>
      <c r="R12202" s="1">
        <v>2065.5500000000002</v>
      </c>
      <c r="S12202" s="1">
        <v>2202.98</v>
      </c>
      <c r="T12202" s="1">
        <v>2074.15</v>
      </c>
      <c r="U12202" s="1">
        <v>2012.87</v>
      </c>
      <c r="V12202" s="1">
        <v>1818.95</v>
      </c>
      <c r="W12202" s="1">
        <v>1878.06</v>
      </c>
      <c r="X12202" s="1">
        <v>1636.01</v>
      </c>
      <c r="Y12202" s="1">
        <v>1517.9</v>
      </c>
      <c r="Z12202" s="1">
        <v>1374.85</v>
      </c>
      <c r="AA12202" s="1">
        <v>1149.17</v>
      </c>
      <c r="AB12202" s="1" t="s">
        <v>98</v>
      </c>
    </row>
    <row r="12203" spans="1:28">
      <c r="A12203" s="4">
        <v>45245</v>
      </c>
      <c r="B12203" s="1" t="s">
        <v>33</v>
      </c>
      <c r="C12203" s="1" t="s">
        <v>32</v>
      </c>
      <c r="D12203" s="1">
        <v>12126.87</v>
      </c>
      <c r="E12203" s="1">
        <v>11773.15</v>
      </c>
      <c r="F12203" s="1">
        <v>11512.29</v>
      </c>
      <c r="G12203" s="1">
        <v>11791.78</v>
      </c>
      <c r="H12203" s="1">
        <v>11794.83</v>
      </c>
      <c r="I12203" s="1">
        <v>12018.06</v>
      </c>
      <c r="J12203" s="1">
        <v>14494.74</v>
      </c>
      <c r="K12203" s="1">
        <v>17644.189999999999</v>
      </c>
      <c r="L12203" s="1">
        <v>20110.080000000002</v>
      </c>
      <c r="M12203" s="1">
        <v>21980.55</v>
      </c>
      <c r="N12203" s="1">
        <v>23560.38</v>
      </c>
      <c r="O12203" s="1">
        <v>23956.95</v>
      </c>
      <c r="P12203" s="1">
        <v>22805.34</v>
      </c>
      <c r="Q12203" s="1">
        <v>22577.86</v>
      </c>
      <c r="R12203" s="1">
        <v>23055.599999999999</v>
      </c>
      <c r="S12203" s="1">
        <v>23221.58</v>
      </c>
      <c r="T12203" s="1">
        <v>22727.89</v>
      </c>
      <c r="U12203" s="1">
        <v>20599.41</v>
      </c>
      <c r="V12203" s="1">
        <v>18914.96</v>
      </c>
      <c r="W12203" s="1">
        <v>17688.830000000002</v>
      </c>
      <c r="X12203" s="1">
        <v>16518.59</v>
      </c>
      <c r="Y12203" s="1">
        <v>15079.63</v>
      </c>
      <c r="Z12203" s="1">
        <v>13991.22</v>
      </c>
      <c r="AA12203" s="1">
        <v>11958.97</v>
      </c>
      <c r="AB12203" s="1" t="s">
        <v>98</v>
      </c>
    </row>
    <row r="12204" spans="1:28">
      <c r="A12204" s="4">
        <v>45245</v>
      </c>
      <c r="B12204" s="1" t="s">
        <v>34</v>
      </c>
      <c r="C12204" s="1" t="s">
        <v>30</v>
      </c>
      <c r="D12204" s="1">
        <v>840.13</v>
      </c>
      <c r="E12204" s="1">
        <v>1003.73</v>
      </c>
      <c r="F12204" s="1">
        <v>744.45</v>
      </c>
      <c r="G12204" s="1">
        <v>522.46</v>
      </c>
      <c r="H12204" s="1">
        <v>481.95</v>
      </c>
      <c r="I12204" s="1">
        <v>502.31</v>
      </c>
      <c r="J12204" s="1">
        <v>803.42</v>
      </c>
      <c r="K12204" s="1">
        <v>1169.3599999999999</v>
      </c>
      <c r="L12204" s="1">
        <v>1241.07</v>
      </c>
      <c r="M12204" s="1">
        <v>1280.18</v>
      </c>
      <c r="N12204" s="1">
        <v>1309.0999999999999</v>
      </c>
      <c r="O12204" s="1">
        <v>1479.23</v>
      </c>
      <c r="P12204" s="1">
        <v>1235.6199999999999</v>
      </c>
      <c r="Q12204" s="1">
        <v>1181.68</v>
      </c>
      <c r="R12204" s="1">
        <v>1137.28</v>
      </c>
      <c r="S12204" s="1">
        <v>1023.82</v>
      </c>
      <c r="T12204" s="1">
        <v>692.45</v>
      </c>
      <c r="U12204" s="1">
        <v>663.56</v>
      </c>
      <c r="V12204" s="1">
        <v>721.5</v>
      </c>
      <c r="W12204" s="1">
        <v>856.35</v>
      </c>
      <c r="X12204" s="1">
        <v>818.16</v>
      </c>
      <c r="Y12204" s="1">
        <v>722.01</v>
      </c>
      <c r="Z12204" s="1">
        <v>712.37</v>
      </c>
      <c r="AA12204" s="1">
        <v>733.97</v>
      </c>
      <c r="AB12204" s="1" t="s">
        <v>98</v>
      </c>
    </row>
    <row r="12205" spans="1:28">
      <c r="A12205" s="4">
        <v>45245</v>
      </c>
      <c r="B12205" s="1" t="s">
        <v>34</v>
      </c>
      <c r="C12205" s="1" t="s">
        <v>32</v>
      </c>
      <c r="D12205" s="1">
        <v>59763.38</v>
      </c>
      <c r="E12205" s="1">
        <v>57797.89</v>
      </c>
      <c r="F12205" s="1">
        <v>56410.81</v>
      </c>
      <c r="G12205" s="1">
        <v>54936.33</v>
      </c>
      <c r="H12205" s="1">
        <v>54746.54</v>
      </c>
      <c r="I12205" s="1">
        <v>53179.67</v>
      </c>
      <c r="J12205" s="1">
        <v>52976.23</v>
      </c>
      <c r="K12205" s="1">
        <v>58970.76</v>
      </c>
      <c r="L12205" s="1">
        <v>65629.72</v>
      </c>
      <c r="M12205" s="1">
        <v>70290.36</v>
      </c>
      <c r="N12205" s="1">
        <v>73387.399999999994</v>
      </c>
      <c r="O12205" s="1">
        <v>75230.48</v>
      </c>
      <c r="P12205" s="1">
        <v>71375.490000000005</v>
      </c>
      <c r="Q12205" s="1">
        <v>75325.31</v>
      </c>
      <c r="R12205" s="1">
        <v>80162.740000000005</v>
      </c>
      <c r="S12205" s="1">
        <v>79773.570000000007</v>
      </c>
      <c r="T12205" s="1">
        <v>76248.570000000007</v>
      </c>
      <c r="U12205" s="1">
        <v>75556.69</v>
      </c>
      <c r="V12205" s="1">
        <v>79728.38</v>
      </c>
      <c r="W12205" s="1">
        <v>79268.5</v>
      </c>
      <c r="X12205" s="1">
        <v>77659.039999999994</v>
      </c>
      <c r="Y12205" s="1">
        <v>74065.05</v>
      </c>
      <c r="Z12205" s="1">
        <v>69293.52</v>
      </c>
      <c r="AA12205" s="1">
        <v>64958.46</v>
      </c>
      <c r="AB12205" s="1" t="s">
        <v>98</v>
      </c>
    </row>
    <row r="12206" spans="1:28">
      <c r="A12206" s="4">
        <v>45245</v>
      </c>
      <c r="B12206" s="1" t="s">
        <v>35</v>
      </c>
      <c r="C12206" s="1" t="s">
        <v>30</v>
      </c>
      <c r="D12206" s="1">
        <v>11415.9</v>
      </c>
      <c r="E12206" s="1">
        <v>11261.94</v>
      </c>
      <c r="F12206" s="1">
        <v>11619.66</v>
      </c>
      <c r="G12206" s="1">
        <v>11684.97</v>
      </c>
      <c r="H12206" s="1">
        <v>11511.75</v>
      </c>
      <c r="I12206" s="1">
        <v>11191.98</v>
      </c>
      <c r="J12206" s="1">
        <v>11648.7</v>
      </c>
      <c r="K12206" s="1">
        <v>11664.92</v>
      </c>
      <c r="L12206" s="1">
        <v>10988.26</v>
      </c>
      <c r="M12206" s="1">
        <v>8440.02</v>
      </c>
      <c r="N12206" s="1">
        <v>4817.4399999999996</v>
      </c>
      <c r="O12206" s="1">
        <v>4870.9799999999996</v>
      </c>
      <c r="P12206" s="1">
        <v>4889.87</v>
      </c>
      <c r="Q12206" s="1">
        <v>4885.54</v>
      </c>
      <c r="R12206" s="1">
        <v>6083.09</v>
      </c>
      <c r="S12206" s="1">
        <v>10740.97</v>
      </c>
      <c r="T12206" s="1">
        <v>12088.52</v>
      </c>
      <c r="U12206" s="1">
        <v>11536.37</v>
      </c>
      <c r="V12206" s="1">
        <v>11095.18</v>
      </c>
      <c r="W12206" s="1">
        <v>11770.26</v>
      </c>
      <c r="X12206" s="1">
        <v>11793.45</v>
      </c>
      <c r="Y12206" s="1">
        <v>11413.04</v>
      </c>
      <c r="Z12206" s="1">
        <v>11806.51</v>
      </c>
      <c r="AA12206" s="1">
        <v>11815.66</v>
      </c>
      <c r="AB12206" s="1" t="s">
        <v>98</v>
      </c>
    </row>
    <row r="12207" spans="1:28">
      <c r="A12207" s="4">
        <v>45245</v>
      </c>
      <c r="B12207" s="1" t="s">
        <v>36</v>
      </c>
      <c r="C12207" s="1" t="s">
        <v>30</v>
      </c>
      <c r="D12207" s="1">
        <v>9050.36</v>
      </c>
      <c r="E12207" s="1">
        <v>8957.59</v>
      </c>
      <c r="F12207" s="1">
        <v>8932.35</v>
      </c>
      <c r="G12207" s="1">
        <v>9073.69</v>
      </c>
      <c r="H12207" s="1">
        <v>9115.33</v>
      </c>
      <c r="I12207" s="1">
        <v>8981.52</v>
      </c>
      <c r="J12207" s="1">
        <v>826.35</v>
      </c>
      <c r="K12207" s="1">
        <v>1180.1199999999999</v>
      </c>
      <c r="L12207" s="1">
        <v>1760.53</v>
      </c>
      <c r="M12207" s="1">
        <v>1772.56</v>
      </c>
      <c r="N12207" s="1">
        <v>1801.38</v>
      </c>
      <c r="O12207" s="1">
        <v>1802.87</v>
      </c>
      <c r="P12207" s="1">
        <v>1706.94</v>
      </c>
      <c r="Q12207" s="1">
        <v>1506.12</v>
      </c>
      <c r="R12207" s="1">
        <v>1612</v>
      </c>
      <c r="S12207" s="1">
        <v>1541.04</v>
      </c>
      <c r="T12207" s="1">
        <v>1586.14</v>
      </c>
      <c r="U12207" s="1">
        <v>1394.72</v>
      </c>
      <c r="V12207" s="1">
        <v>9769.91</v>
      </c>
      <c r="W12207" s="1">
        <v>9822.01</v>
      </c>
      <c r="X12207" s="1">
        <v>9744.06</v>
      </c>
      <c r="Y12207" s="1">
        <v>9486.17</v>
      </c>
      <c r="Z12207" s="1">
        <v>9075.49</v>
      </c>
      <c r="AA12207" s="1">
        <v>8991.73</v>
      </c>
      <c r="AB12207" s="1" t="s">
        <v>98</v>
      </c>
    </row>
    <row r="12208" spans="1:28">
      <c r="A12208" s="4">
        <v>45245</v>
      </c>
      <c r="B12208" s="1" t="s">
        <v>36</v>
      </c>
      <c r="C12208" s="1" t="s">
        <v>32</v>
      </c>
      <c r="D12208" s="1">
        <v>58386.41</v>
      </c>
      <c r="E12208" s="1">
        <v>53877.08</v>
      </c>
      <c r="F12208" s="1">
        <v>52340.33</v>
      </c>
      <c r="G12208" s="1">
        <v>52567.15</v>
      </c>
      <c r="H12208" s="1">
        <v>55300.15</v>
      </c>
      <c r="I12208" s="1">
        <v>74643.320000000007</v>
      </c>
      <c r="J12208" s="1">
        <v>102631.09</v>
      </c>
      <c r="K12208" s="1">
        <v>100303.46</v>
      </c>
      <c r="L12208" s="1">
        <v>101012.52</v>
      </c>
      <c r="M12208" s="1">
        <v>101804.95</v>
      </c>
      <c r="N12208" s="1">
        <v>104154.72</v>
      </c>
      <c r="O12208" s="1">
        <v>107922.05</v>
      </c>
      <c r="P12208" s="1">
        <v>103204.47</v>
      </c>
      <c r="Q12208" s="1">
        <v>98093.15</v>
      </c>
      <c r="R12208" s="1">
        <v>101539.06</v>
      </c>
      <c r="S12208" s="1">
        <v>104520.72</v>
      </c>
      <c r="T12208" s="1">
        <v>105924.3</v>
      </c>
      <c r="U12208" s="1">
        <v>110051.94</v>
      </c>
      <c r="V12208" s="1">
        <v>120002.27</v>
      </c>
      <c r="W12208" s="1">
        <v>119714.24000000001</v>
      </c>
      <c r="X12208" s="1">
        <v>110291.64</v>
      </c>
      <c r="Y12208" s="1">
        <v>97162.65</v>
      </c>
      <c r="Z12208" s="1">
        <v>79668.41</v>
      </c>
      <c r="AA12208" s="1">
        <v>65458.41</v>
      </c>
      <c r="AB12208" s="1" t="s">
        <v>98</v>
      </c>
    </row>
    <row r="12209" spans="1:28">
      <c r="A12209" s="4">
        <v>45245</v>
      </c>
      <c r="B12209" s="1" t="s">
        <v>37</v>
      </c>
      <c r="C12209" s="1" t="s">
        <v>30</v>
      </c>
      <c r="D12209" s="1">
        <v>5909.4</v>
      </c>
      <c r="E12209" s="1">
        <v>5887.68</v>
      </c>
      <c r="F12209" s="1">
        <v>5824.87</v>
      </c>
      <c r="G12209" s="1">
        <v>5886.57</v>
      </c>
      <c r="H12209" s="1">
        <v>5910.54</v>
      </c>
      <c r="I12209" s="1">
        <v>6012.3</v>
      </c>
      <c r="J12209" s="1">
        <v>5656.5</v>
      </c>
      <c r="K12209" s="1">
        <v>5600.52</v>
      </c>
      <c r="L12209" s="1">
        <v>7624.6</v>
      </c>
      <c r="M12209" s="1">
        <v>7656.78</v>
      </c>
      <c r="N12209" s="1">
        <v>8580.7099999999991</v>
      </c>
      <c r="O12209" s="1">
        <v>10279</v>
      </c>
      <c r="P12209" s="1">
        <v>10745.15</v>
      </c>
      <c r="Q12209" s="1">
        <v>10559.88</v>
      </c>
      <c r="R12209" s="1">
        <v>10266.549999999999</v>
      </c>
      <c r="S12209" s="1">
        <v>10613.31</v>
      </c>
      <c r="T12209" s="1">
        <v>10429.4</v>
      </c>
      <c r="U12209" s="1">
        <v>10124.34</v>
      </c>
      <c r="V12209" s="1">
        <v>9035.2999999999993</v>
      </c>
      <c r="W12209" s="1">
        <v>8840.32</v>
      </c>
      <c r="X12209" s="1">
        <v>9414.5300000000007</v>
      </c>
      <c r="Y12209" s="1">
        <v>9456.9599999999991</v>
      </c>
      <c r="Z12209" s="1">
        <v>8801.35</v>
      </c>
      <c r="AA12209" s="1">
        <v>8755.09</v>
      </c>
      <c r="AB12209" s="1" t="s">
        <v>98</v>
      </c>
    </row>
    <row r="12210" spans="1:28">
      <c r="A12210" s="4">
        <v>45245</v>
      </c>
      <c r="B12210" s="1" t="s">
        <v>37</v>
      </c>
      <c r="C12210" s="1" t="s">
        <v>32</v>
      </c>
      <c r="D12210" s="1">
        <v>54914.37</v>
      </c>
      <c r="E12210" s="1">
        <v>50263.63</v>
      </c>
      <c r="F12210" s="1">
        <v>49686.68</v>
      </c>
      <c r="G12210" s="1">
        <v>50264.91</v>
      </c>
      <c r="H12210" s="1">
        <v>55644.24</v>
      </c>
      <c r="I12210" s="1">
        <v>65882.5</v>
      </c>
      <c r="J12210" s="1">
        <v>75307.55</v>
      </c>
      <c r="K12210" s="1">
        <v>71103.509999999995</v>
      </c>
      <c r="L12210" s="1">
        <v>73564.09</v>
      </c>
      <c r="M12210" s="1">
        <v>76464.38</v>
      </c>
      <c r="N12210" s="1">
        <v>82335.429999999993</v>
      </c>
      <c r="O12210" s="1">
        <v>87947.01</v>
      </c>
      <c r="P12210" s="1">
        <v>86436.69</v>
      </c>
      <c r="Q12210" s="1">
        <v>83540.289999999994</v>
      </c>
      <c r="R12210" s="1">
        <v>83688.86</v>
      </c>
      <c r="S12210" s="1">
        <v>84700.83</v>
      </c>
      <c r="T12210" s="1">
        <v>84998.81</v>
      </c>
      <c r="U12210" s="1">
        <v>90568.89</v>
      </c>
      <c r="V12210" s="1">
        <v>101728.06</v>
      </c>
      <c r="W12210" s="1">
        <v>99400.18</v>
      </c>
      <c r="X12210" s="1">
        <v>92247.43</v>
      </c>
      <c r="Y12210" s="1">
        <v>82191.240000000005</v>
      </c>
      <c r="Z12210" s="1">
        <v>69632.759999999995</v>
      </c>
      <c r="AA12210" s="1">
        <v>59055.75</v>
      </c>
      <c r="AB12210" s="1" t="s">
        <v>98</v>
      </c>
    </row>
    <row r="12211" spans="1:28">
      <c r="A12211" s="4">
        <v>45245</v>
      </c>
      <c r="B12211" s="1" t="s">
        <v>38</v>
      </c>
      <c r="C12211" s="1" t="s">
        <v>30</v>
      </c>
      <c r="D12211" s="1">
        <v>7231.16</v>
      </c>
      <c r="E12211" s="1">
        <v>7122.14</v>
      </c>
      <c r="F12211" s="1">
        <v>6723.12</v>
      </c>
      <c r="G12211" s="1">
        <v>6447.76</v>
      </c>
      <c r="H12211" s="1">
        <v>6441.99</v>
      </c>
      <c r="I12211" s="1">
        <v>6313.01</v>
      </c>
      <c r="J12211" s="1">
        <v>3172.22</v>
      </c>
      <c r="K12211" s="1">
        <v>2685.16</v>
      </c>
      <c r="L12211" s="1">
        <v>1663.99</v>
      </c>
      <c r="M12211" s="1">
        <v>1523.96</v>
      </c>
      <c r="N12211" s="1">
        <v>1625.81</v>
      </c>
      <c r="O12211" s="1">
        <v>2020.63</v>
      </c>
      <c r="P12211" s="1">
        <v>1444.26</v>
      </c>
      <c r="Q12211" s="1">
        <v>1488.04</v>
      </c>
      <c r="R12211" s="1">
        <v>1853.53</v>
      </c>
      <c r="S12211" s="1">
        <v>3466.75</v>
      </c>
      <c r="T12211" s="1">
        <v>4731.3999999999996</v>
      </c>
      <c r="U12211" s="1">
        <v>4652.45</v>
      </c>
      <c r="V12211" s="1">
        <v>7809.99</v>
      </c>
      <c r="W12211" s="1">
        <v>7593.84</v>
      </c>
      <c r="X12211" s="1">
        <v>7810.21</v>
      </c>
      <c r="Y12211" s="1">
        <v>7894.63</v>
      </c>
      <c r="Z12211" s="1">
        <v>7780.93</v>
      </c>
      <c r="AA12211" s="1">
        <v>7901.34</v>
      </c>
      <c r="AB12211" s="1" t="s">
        <v>98</v>
      </c>
    </row>
    <row r="12212" spans="1:28">
      <c r="A12212" s="4">
        <v>45245</v>
      </c>
      <c r="B12212" s="1" t="s">
        <v>38</v>
      </c>
      <c r="C12212" s="1" t="s">
        <v>32</v>
      </c>
      <c r="D12212" s="1">
        <v>15449.2</v>
      </c>
      <c r="E12212" s="1">
        <v>14486.51</v>
      </c>
      <c r="F12212" s="1">
        <v>14018.64</v>
      </c>
      <c r="G12212" s="1">
        <v>13777.46</v>
      </c>
      <c r="H12212" s="1">
        <v>14049.89</v>
      </c>
      <c r="I12212" s="1">
        <v>15196.44</v>
      </c>
      <c r="J12212" s="1">
        <v>17365.12</v>
      </c>
      <c r="K12212" s="1">
        <v>19606.91</v>
      </c>
      <c r="L12212" s="1">
        <v>21658.84</v>
      </c>
      <c r="M12212" s="1">
        <v>23243.54</v>
      </c>
      <c r="N12212" s="1">
        <v>24907.34</v>
      </c>
      <c r="O12212" s="1">
        <v>26436.02</v>
      </c>
      <c r="P12212" s="1">
        <v>25058.99</v>
      </c>
      <c r="Q12212" s="1">
        <v>25082.79</v>
      </c>
      <c r="R12212" s="1">
        <v>27014.84</v>
      </c>
      <c r="S12212" s="1">
        <v>26190.23</v>
      </c>
      <c r="T12212" s="1">
        <v>25649.98</v>
      </c>
      <c r="U12212" s="1">
        <v>25982.28</v>
      </c>
      <c r="V12212" s="1">
        <v>24976.97</v>
      </c>
      <c r="W12212" s="1">
        <v>24286.05</v>
      </c>
      <c r="X12212" s="1">
        <v>23202.240000000002</v>
      </c>
      <c r="Y12212" s="1">
        <v>21316.080000000002</v>
      </c>
      <c r="Z12212" s="1">
        <v>18274.189999999999</v>
      </c>
      <c r="AA12212" s="1">
        <v>15832.73</v>
      </c>
      <c r="AB12212" s="1" t="s">
        <v>98</v>
      </c>
    </row>
    <row r="12213" spans="1:28">
      <c r="A12213" s="4">
        <v>45245</v>
      </c>
      <c r="B12213" s="1" t="s">
        <v>39</v>
      </c>
      <c r="C12213" s="1" t="s">
        <v>32</v>
      </c>
      <c r="D12213" s="1">
        <v>86457.1</v>
      </c>
      <c r="E12213" s="1">
        <v>80461.73</v>
      </c>
      <c r="F12213" s="1">
        <v>77140.100000000006</v>
      </c>
      <c r="G12213" s="1">
        <v>76797.960000000006</v>
      </c>
      <c r="H12213" s="1">
        <v>81495.789999999994</v>
      </c>
      <c r="I12213" s="1">
        <v>99018.06</v>
      </c>
      <c r="J12213" s="1">
        <v>116803.04</v>
      </c>
      <c r="K12213" s="1">
        <v>122946.24000000001</v>
      </c>
      <c r="L12213" s="1">
        <v>125788.72</v>
      </c>
      <c r="M12213" s="1">
        <v>130969.27</v>
      </c>
      <c r="N12213" s="1">
        <v>138133.18</v>
      </c>
      <c r="O12213" s="1">
        <v>145422.07999999999</v>
      </c>
      <c r="P12213" s="1">
        <v>142972.70000000001</v>
      </c>
      <c r="Q12213" s="1">
        <v>141882.43</v>
      </c>
      <c r="R12213" s="1">
        <v>140514.6</v>
      </c>
      <c r="S12213" s="1">
        <v>137788.85999999999</v>
      </c>
      <c r="T12213" s="1">
        <v>141628.09</v>
      </c>
      <c r="U12213" s="1">
        <v>145754.01</v>
      </c>
      <c r="V12213" s="1">
        <v>157339.07999999999</v>
      </c>
      <c r="W12213" s="1">
        <v>156246.92000000001</v>
      </c>
      <c r="X12213" s="1">
        <v>148165.94</v>
      </c>
      <c r="Y12213" s="1">
        <v>133308.92000000001</v>
      </c>
      <c r="Z12213" s="1">
        <v>111325.26</v>
      </c>
      <c r="AA12213" s="1">
        <v>92917.759999999995</v>
      </c>
      <c r="AB12213" s="1" t="s">
        <v>98</v>
      </c>
    </row>
    <row r="12214" spans="1:28">
      <c r="A12214" s="4">
        <v>45245</v>
      </c>
      <c r="B12214" s="1" t="s">
        <v>40</v>
      </c>
      <c r="C12214" s="1" t="s">
        <v>30</v>
      </c>
      <c r="D12214" s="1">
        <v>62339.05</v>
      </c>
      <c r="E12214" s="1">
        <v>62481.52</v>
      </c>
      <c r="F12214" s="1">
        <v>62656.32</v>
      </c>
      <c r="G12214" s="1">
        <v>60984.49</v>
      </c>
      <c r="H12214" s="1">
        <v>61641.9</v>
      </c>
      <c r="I12214" s="1">
        <v>60731.9</v>
      </c>
      <c r="J12214" s="1">
        <v>57969.49</v>
      </c>
      <c r="K12214" s="1">
        <v>51349.599999999999</v>
      </c>
      <c r="L12214" s="1">
        <v>51972.63</v>
      </c>
      <c r="M12214" s="1">
        <v>47248.99</v>
      </c>
      <c r="N12214" s="1">
        <v>41786.449999999997</v>
      </c>
      <c r="O12214" s="1">
        <v>46137.53</v>
      </c>
      <c r="P12214" s="1">
        <v>41781.339999999997</v>
      </c>
      <c r="Q12214" s="1">
        <v>44982.38</v>
      </c>
      <c r="R12214" s="1">
        <v>43880.97</v>
      </c>
      <c r="S12214" s="1">
        <v>49248.46</v>
      </c>
      <c r="T12214" s="1">
        <v>53826.82</v>
      </c>
      <c r="U12214" s="1">
        <v>56279.79</v>
      </c>
      <c r="V12214" s="1">
        <v>57360.4</v>
      </c>
      <c r="W12214" s="1">
        <v>57283.12</v>
      </c>
      <c r="X12214" s="1">
        <v>58909.33</v>
      </c>
      <c r="Y12214" s="1">
        <v>57968.37</v>
      </c>
      <c r="Z12214" s="1">
        <v>56734.68</v>
      </c>
      <c r="AA12214" s="1">
        <v>57654.33</v>
      </c>
      <c r="AB12214" s="1" t="s">
        <v>98</v>
      </c>
    </row>
    <row r="12215" spans="1:28">
      <c r="A12215" s="4">
        <v>45245</v>
      </c>
      <c r="B12215" s="1" t="s">
        <v>41</v>
      </c>
      <c r="C12215" s="1" t="s">
        <v>30</v>
      </c>
      <c r="D12215" s="1">
        <v>103590.44</v>
      </c>
      <c r="E12215" s="1">
        <v>102679.52</v>
      </c>
      <c r="F12215" s="1">
        <v>101937.12</v>
      </c>
      <c r="G12215" s="1">
        <v>100095.39</v>
      </c>
      <c r="H12215" s="1">
        <v>101087.94</v>
      </c>
      <c r="I12215" s="1">
        <v>102586.54</v>
      </c>
      <c r="J12215" s="1">
        <v>74567.63</v>
      </c>
      <c r="K12215" s="1">
        <v>82254.009999999995</v>
      </c>
      <c r="L12215" s="1">
        <v>87332.34</v>
      </c>
      <c r="M12215" s="1">
        <v>88947.17</v>
      </c>
      <c r="N12215" s="1">
        <v>91539.15</v>
      </c>
      <c r="O12215" s="1">
        <v>90367.25</v>
      </c>
      <c r="P12215" s="1">
        <v>86593.919999999998</v>
      </c>
      <c r="Q12215" s="1">
        <v>87494.36</v>
      </c>
      <c r="R12215" s="1">
        <v>89494.98</v>
      </c>
      <c r="S12215" s="1">
        <v>88281.38</v>
      </c>
      <c r="T12215" s="1">
        <v>85435.59</v>
      </c>
      <c r="U12215" s="1">
        <v>83260.639999999999</v>
      </c>
      <c r="V12215" s="1">
        <v>115570.67</v>
      </c>
      <c r="W12215" s="1">
        <v>112548.21</v>
      </c>
      <c r="X12215" s="1">
        <v>110409.81</v>
      </c>
      <c r="Y12215" s="1">
        <v>109117.27</v>
      </c>
      <c r="Z12215" s="1">
        <v>107060.81</v>
      </c>
      <c r="AA12215" s="1">
        <v>105448.94</v>
      </c>
      <c r="AB12215" s="1" t="s">
        <v>98</v>
      </c>
    </row>
    <row r="12216" spans="1:28">
      <c r="A12216" s="4">
        <v>45245</v>
      </c>
      <c r="B12216" s="1" t="s">
        <v>41</v>
      </c>
      <c r="C12216" s="1" t="s">
        <v>32</v>
      </c>
      <c r="D12216" s="1">
        <v>1056429.22</v>
      </c>
      <c r="E12216" s="1">
        <v>1010547.56</v>
      </c>
      <c r="F12216" s="1">
        <v>971941.15</v>
      </c>
      <c r="G12216" s="1">
        <v>941201.42</v>
      </c>
      <c r="H12216" s="1">
        <v>913727.86</v>
      </c>
      <c r="I12216" s="1">
        <v>867476.19</v>
      </c>
      <c r="J12216" s="1">
        <v>804151.63</v>
      </c>
      <c r="K12216" s="1">
        <v>792287.58</v>
      </c>
      <c r="L12216" s="1">
        <v>815855.85</v>
      </c>
      <c r="M12216" s="1">
        <v>824621.39</v>
      </c>
      <c r="N12216" s="1">
        <v>845902.88</v>
      </c>
      <c r="O12216" s="1">
        <v>867745.97</v>
      </c>
      <c r="P12216" s="1">
        <v>874048.91</v>
      </c>
      <c r="Q12216" s="1">
        <v>909200.68</v>
      </c>
      <c r="R12216" s="1">
        <v>935578.62</v>
      </c>
      <c r="S12216" s="1">
        <v>926833.23</v>
      </c>
      <c r="T12216" s="1">
        <v>899043.04</v>
      </c>
      <c r="U12216" s="1">
        <v>912685.41</v>
      </c>
      <c r="V12216" s="1">
        <v>975010.19</v>
      </c>
      <c r="W12216" s="1">
        <v>1008186.53</v>
      </c>
      <c r="X12216" s="1">
        <v>1045731.36</v>
      </c>
      <c r="Y12216" s="1">
        <v>1076530.95</v>
      </c>
      <c r="Z12216" s="1">
        <v>1071112.8899999999</v>
      </c>
      <c r="AA12216" s="1">
        <v>1030276.31</v>
      </c>
      <c r="AB12216" s="1" t="s">
        <v>98</v>
      </c>
    </row>
    <row r="12217" spans="1:28">
      <c r="A12217" s="4">
        <v>45245</v>
      </c>
      <c r="B12217" s="1" t="s">
        <v>42</v>
      </c>
      <c r="C12217" s="1" t="s">
        <v>30</v>
      </c>
      <c r="D12217" s="1">
        <v>21315.88</v>
      </c>
      <c r="E12217" s="1">
        <v>21798.86</v>
      </c>
      <c r="F12217" s="1">
        <v>21133.14</v>
      </c>
      <c r="G12217" s="1">
        <v>21192.55</v>
      </c>
      <c r="H12217" s="1">
        <v>22948.15</v>
      </c>
      <c r="I12217" s="1">
        <v>23035.91</v>
      </c>
      <c r="J12217" s="1">
        <v>22916.79</v>
      </c>
      <c r="K12217" s="1">
        <v>21689.22</v>
      </c>
      <c r="L12217" s="1">
        <v>22654.78</v>
      </c>
      <c r="M12217" s="1">
        <v>26569.15</v>
      </c>
      <c r="N12217" s="1">
        <v>28140.5</v>
      </c>
      <c r="O12217" s="1">
        <v>28220.39</v>
      </c>
      <c r="P12217" s="1">
        <v>27291.63</v>
      </c>
      <c r="Q12217" s="1">
        <v>27522.94</v>
      </c>
      <c r="R12217" s="1">
        <v>27124.39</v>
      </c>
      <c r="S12217" s="1">
        <v>25210.6</v>
      </c>
      <c r="T12217" s="1">
        <v>25622.51</v>
      </c>
      <c r="U12217" s="1">
        <v>22245.67</v>
      </c>
      <c r="V12217" s="1">
        <v>21633.58</v>
      </c>
      <c r="W12217" s="1">
        <v>24596.62</v>
      </c>
      <c r="X12217" s="1">
        <v>26062.91</v>
      </c>
      <c r="Y12217" s="1">
        <v>17380.79</v>
      </c>
      <c r="Z12217" s="1">
        <v>20057.45</v>
      </c>
      <c r="AA12217" s="1">
        <v>25588.32</v>
      </c>
      <c r="AB12217" s="1" t="s">
        <v>98</v>
      </c>
    </row>
    <row r="12218" spans="1:28">
      <c r="A12218" s="4">
        <v>45245</v>
      </c>
      <c r="B12218" s="1" t="s">
        <v>96</v>
      </c>
      <c r="C12218" s="1" t="s">
        <v>97</v>
      </c>
      <c r="D12218" s="1">
        <v>126414.53</v>
      </c>
      <c r="E12218" s="1">
        <v>252079.46</v>
      </c>
      <c r="F12218" s="1">
        <v>339091.1</v>
      </c>
      <c r="G12218" s="1">
        <v>386700.61</v>
      </c>
      <c r="H12218" s="1">
        <v>315782.81</v>
      </c>
      <c r="I12218" s="1">
        <v>106361.25</v>
      </c>
      <c r="J12218" s="1">
        <v>5915.13</v>
      </c>
      <c r="K12218" s="1">
        <v>180307.11</v>
      </c>
      <c r="L12218" s="1">
        <v>318535.82</v>
      </c>
      <c r="M12218" s="1">
        <v>324011.48</v>
      </c>
      <c r="N12218" s="1">
        <v>313363.28000000003</v>
      </c>
      <c r="O12218" s="1">
        <v>313113.15000000002</v>
      </c>
      <c r="P12218" s="1">
        <v>257593.43</v>
      </c>
      <c r="Q12218" s="1">
        <v>258308.01</v>
      </c>
      <c r="R12218" s="1">
        <v>265704.26</v>
      </c>
      <c r="S12218" s="1">
        <v>228667.49</v>
      </c>
      <c r="T12218" s="1">
        <v>203147.92</v>
      </c>
      <c r="U12218" s="1">
        <v>202524.81</v>
      </c>
      <c r="V12218" s="1">
        <v>206684.11</v>
      </c>
      <c r="W12218" s="1">
        <v>201965.77</v>
      </c>
      <c r="X12218" s="1">
        <v>201939.57</v>
      </c>
      <c r="Y12218" s="1">
        <v>202608.44</v>
      </c>
      <c r="Z12218" s="1">
        <v>202949.67</v>
      </c>
      <c r="AA12218" s="1">
        <v>186204.04</v>
      </c>
      <c r="AB12218" s="1" t="s">
        <v>98</v>
      </c>
    </row>
    <row r="12219" spans="1:28">
      <c r="A12219" s="4">
        <v>45245</v>
      </c>
      <c r="B12219" s="1" t="s">
        <v>43</v>
      </c>
      <c r="C12219" s="1" t="s">
        <v>32</v>
      </c>
      <c r="D12219" s="1">
        <v>191681.36</v>
      </c>
      <c r="E12219" s="1">
        <v>183462.26</v>
      </c>
      <c r="F12219" s="1">
        <v>177323.72</v>
      </c>
      <c r="G12219" s="1">
        <v>173022.5</v>
      </c>
      <c r="H12219" s="1">
        <v>172368.2</v>
      </c>
      <c r="I12219" s="1">
        <v>170590.58</v>
      </c>
      <c r="J12219" s="1">
        <v>178860.17</v>
      </c>
      <c r="K12219" s="1">
        <v>196885.37</v>
      </c>
      <c r="L12219" s="1">
        <v>216257.14</v>
      </c>
      <c r="M12219" s="1">
        <v>227191.99</v>
      </c>
      <c r="N12219" s="1">
        <v>236507.58</v>
      </c>
      <c r="O12219" s="1">
        <v>238359.7</v>
      </c>
      <c r="P12219" s="1">
        <v>223247.57</v>
      </c>
      <c r="Q12219" s="1">
        <v>234098.69</v>
      </c>
      <c r="R12219" s="1">
        <v>245754.17</v>
      </c>
      <c r="S12219" s="1">
        <v>246275.57</v>
      </c>
      <c r="T12219" s="1">
        <v>240999.23</v>
      </c>
      <c r="U12219" s="1">
        <v>241490.15</v>
      </c>
      <c r="V12219" s="1">
        <v>239793.63</v>
      </c>
      <c r="W12219" s="1">
        <v>232242.88</v>
      </c>
      <c r="X12219" s="1">
        <v>232047.11</v>
      </c>
      <c r="Y12219" s="1">
        <v>226275.23</v>
      </c>
      <c r="Z12219" s="1">
        <v>214948.08</v>
      </c>
      <c r="AA12219" s="1">
        <v>201165.19</v>
      </c>
      <c r="AB12219" s="1" t="s">
        <v>98</v>
      </c>
    </row>
    <row r="12220" spans="1:28">
      <c r="A12220" s="4">
        <v>45245</v>
      </c>
      <c r="B12220" s="1" t="s">
        <v>44</v>
      </c>
      <c r="C12220" s="1" t="s">
        <v>32</v>
      </c>
      <c r="D12220" s="1">
        <v>28597.16</v>
      </c>
      <c r="E12220" s="1">
        <v>26899.39</v>
      </c>
      <c r="F12220" s="1">
        <v>26174.75</v>
      </c>
      <c r="G12220" s="1">
        <v>25600.29</v>
      </c>
      <c r="H12220" s="1">
        <v>25812.21</v>
      </c>
      <c r="I12220" s="1">
        <v>27642.83</v>
      </c>
      <c r="J12220" s="1">
        <v>28894.05</v>
      </c>
      <c r="K12220" s="1">
        <v>33044.81</v>
      </c>
      <c r="L12220" s="1">
        <v>36865.160000000003</v>
      </c>
      <c r="M12220" s="1">
        <v>39875.03</v>
      </c>
      <c r="N12220" s="1">
        <v>42950.03</v>
      </c>
      <c r="O12220" s="1">
        <v>45734.49</v>
      </c>
      <c r="P12220" s="1">
        <v>44442.93</v>
      </c>
      <c r="Q12220" s="1">
        <v>44627.49</v>
      </c>
      <c r="R12220" s="1">
        <v>47901.440000000002</v>
      </c>
      <c r="S12220" s="1">
        <v>49052.53</v>
      </c>
      <c r="T12220" s="1">
        <v>48352.27</v>
      </c>
      <c r="U12220" s="1">
        <v>47072.92</v>
      </c>
      <c r="V12220" s="1">
        <v>48315.33</v>
      </c>
      <c r="W12220" s="1">
        <v>46822.53</v>
      </c>
      <c r="X12220" s="1">
        <v>42788.5</v>
      </c>
      <c r="Y12220" s="1">
        <v>38523.85</v>
      </c>
      <c r="Z12220" s="1">
        <v>33360.910000000003</v>
      </c>
      <c r="AA12220" s="1">
        <v>29570.94</v>
      </c>
      <c r="AB12220" s="1" t="s">
        <v>98</v>
      </c>
    </row>
    <row r="12221" spans="1:28">
      <c r="A12221" s="4">
        <v>45245</v>
      </c>
      <c r="B12221" s="1" t="s">
        <v>45</v>
      </c>
      <c r="C12221" s="1" t="s">
        <v>30</v>
      </c>
      <c r="D12221" s="1">
        <v>120356.01</v>
      </c>
      <c r="E12221" s="1">
        <v>120464.94</v>
      </c>
      <c r="F12221" s="1">
        <v>119508.33</v>
      </c>
      <c r="G12221" s="1">
        <v>122077.33</v>
      </c>
      <c r="H12221" s="1">
        <v>121779.62</v>
      </c>
      <c r="I12221" s="1">
        <v>121592.13</v>
      </c>
      <c r="J12221" s="1">
        <v>102316.78</v>
      </c>
      <c r="K12221" s="1">
        <v>123729.24</v>
      </c>
      <c r="L12221" s="1">
        <v>139715.73000000001</v>
      </c>
      <c r="M12221" s="1">
        <v>146381.07999999999</v>
      </c>
      <c r="N12221" s="1">
        <v>151672.76999999999</v>
      </c>
      <c r="O12221" s="1">
        <v>150746.69</v>
      </c>
      <c r="P12221" s="1">
        <v>142719.93</v>
      </c>
      <c r="Q12221" s="1">
        <v>133970.04</v>
      </c>
      <c r="R12221" s="1">
        <v>135611.20000000001</v>
      </c>
      <c r="S12221" s="1">
        <v>138593.89000000001</v>
      </c>
      <c r="T12221" s="1">
        <v>135237.04</v>
      </c>
      <c r="U12221" s="1">
        <v>124373.25</v>
      </c>
      <c r="V12221" s="1">
        <v>157275.12</v>
      </c>
      <c r="W12221" s="1">
        <v>153879.51</v>
      </c>
      <c r="X12221" s="1">
        <v>147281.17000000001</v>
      </c>
      <c r="Y12221" s="1">
        <v>136516.16</v>
      </c>
      <c r="Z12221" s="1">
        <v>127974.64</v>
      </c>
      <c r="AA12221" s="1">
        <v>124008.81</v>
      </c>
      <c r="AB12221" s="1" t="s">
        <v>98</v>
      </c>
    </row>
    <row r="12222" spans="1:28">
      <c r="A12222" s="4">
        <v>45245</v>
      </c>
      <c r="B12222" s="1" t="s">
        <v>45</v>
      </c>
      <c r="C12222" s="1" t="s">
        <v>32</v>
      </c>
      <c r="D12222" s="1">
        <v>1061853.29</v>
      </c>
      <c r="E12222" s="1">
        <v>1018303.64</v>
      </c>
      <c r="F12222" s="1">
        <v>982546.88</v>
      </c>
      <c r="G12222" s="1">
        <v>952809.96</v>
      </c>
      <c r="H12222" s="1">
        <v>922592.7</v>
      </c>
      <c r="I12222" s="1">
        <v>870544.68</v>
      </c>
      <c r="J12222" s="1">
        <v>822027.71</v>
      </c>
      <c r="K12222" s="1">
        <v>825954.13</v>
      </c>
      <c r="L12222" s="1">
        <v>858345.78</v>
      </c>
      <c r="M12222" s="1">
        <v>880963.57</v>
      </c>
      <c r="N12222" s="1">
        <v>909637.81</v>
      </c>
      <c r="O12222" s="1">
        <v>932497.39</v>
      </c>
      <c r="P12222" s="1">
        <v>911864.79</v>
      </c>
      <c r="Q12222" s="1">
        <v>850849.41</v>
      </c>
      <c r="R12222" s="1">
        <v>858806.42</v>
      </c>
      <c r="S12222" s="1">
        <v>870554.39</v>
      </c>
      <c r="T12222" s="1">
        <v>845902.46</v>
      </c>
      <c r="U12222" s="1">
        <v>859741.5</v>
      </c>
      <c r="V12222" s="1">
        <v>884454.24</v>
      </c>
      <c r="W12222" s="1">
        <v>918789.99</v>
      </c>
      <c r="X12222" s="1">
        <v>954434.41</v>
      </c>
      <c r="Y12222" s="1">
        <v>986197.69</v>
      </c>
      <c r="Z12222" s="1">
        <v>987847.97</v>
      </c>
      <c r="AA12222" s="1">
        <v>957597.95</v>
      </c>
      <c r="AB12222" s="1" t="s">
        <v>98</v>
      </c>
    </row>
    <row r="12223" spans="1:28">
      <c r="A12223" s="4">
        <v>45245</v>
      </c>
      <c r="B12223" s="1" t="s">
        <v>46</v>
      </c>
      <c r="C12223" s="1" t="s">
        <v>32</v>
      </c>
      <c r="D12223" s="1">
        <v>478.74</v>
      </c>
      <c r="E12223" s="1">
        <v>459.24</v>
      </c>
      <c r="F12223" s="1">
        <v>461.96</v>
      </c>
      <c r="G12223" s="1">
        <v>443.37</v>
      </c>
      <c r="H12223" s="1">
        <v>448.38</v>
      </c>
      <c r="I12223" s="1">
        <v>505.3</v>
      </c>
      <c r="J12223" s="1">
        <v>596.53</v>
      </c>
      <c r="K12223" s="1">
        <v>767.35</v>
      </c>
      <c r="L12223" s="1">
        <v>917.71</v>
      </c>
      <c r="M12223" s="1">
        <v>888.84</v>
      </c>
      <c r="N12223" s="1">
        <v>947.28</v>
      </c>
      <c r="O12223" s="1">
        <v>969.61</v>
      </c>
      <c r="P12223" s="1">
        <v>737.24</v>
      </c>
      <c r="Q12223" s="1">
        <v>663.85</v>
      </c>
      <c r="R12223" s="1">
        <v>767.76</v>
      </c>
      <c r="S12223" s="1">
        <v>788.01</v>
      </c>
      <c r="T12223" s="1">
        <v>691.9</v>
      </c>
      <c r="U12223" s="1">
        <v>645.26</v>
      </c>
      <c r="V12223" s="1">
        <v>631.19000000000005</v>
      </c>
      <c r="W12223" s="1">
        <v>545.23</v>
      </c>
      <c r="X12223" s="1">
        <v>510.35</v>
      </c>
      <c r="Y12223" s="1">
        <v>515.99</v>
      </c>
      <c r="Z12223" s="1">
        <v>418.88</v>
      </c>
      <c r="AA12223" s="1">
        <v>411.27</v>
      </c>
      <c r="AB12223" s="1" t="s">
        <v>98</v>
      </c>
    </row>
    <row r="12224" spans="1:28">
      <c r="A12224" s="4">
        <v>45245</v>
      </c>
      <c r="B12224" s="1" t="s">
        <v>47</v>
      </c>
      <c r="C12224" s="1" t="s">
        <v>30</v>
      </c>
      <c r="D12224" s="1">
        <v>15263.42</v>
      </c>
      <c r="E12224" s="1">
        <v>15259.52</v>
      </c>
      <c r="F12224" s="1">
        <v>15105.9</v>
      </c>
      <c r="G12224" s="1">
        <v>15102.81</v>
      </c>
      <c r="H12224" s="1">
        <v>15370.46</v>
      </c>
      <c r="I12224" s="1">
        <v>14976.81</v>
      </c>
      <c r="J12224" s="1">
        <v>15479.65</v>
      </c>
      <c r="K12224" s="1">
        <v>15068.7</v>
      </c>
      <c r="L12224" s="1">
        <v>15115.16</v>
      </c>
      <c r="M12224" s="1">
        <v>15952.65</v>
      </c>
      <c r="N12224" s="1">
        <v>15440.45</v>
      </c>
      <c r="O12224" s="1">
        <v>15114.61</v>
      </c>
      <c r="P12224" s="1">
        <v>15142.21</v>
      </c>
      <c r="Q12224" s="1">
        <v>15276.4</v>
      </c>
      <c r="R12224" s="1">
        <v>15140.15</v>
      </c>
      <c r="S12224" s="1">
        <v>17578.84</v>
      </c>
      <c r="T12224" s="1">
        <v>19008.45</v>
      </c>
      <c r="U12224" s="1">
        <v>13989.18</v>
      </c>
      <c r="V12224" s="1">
        <v>18739.5</v>
      </c>
      <c r="W12224" s="1">
        <v>21277.33</v>
      </c>
      <c r="X12224" s="1">
        <v>23280.83</v>
      </c>
      <c r="Y12224" s="1">
        <v>25719.01</v>
      </c>
      <c r="Z12224" s="1">
        <v>23964.58</v>
      </c>
      <c r="AA12224" s="1">
        <v>22607.29</v>
      </c>
      <c r="AB12224" s="1" t="s">
        <v>98</v>
      </c>
    </row>
    <row r="12225" spans="1:28">
      <c r="A12225" s="4">
        <v>45245</v>
      </c>
      <c r="B12225" s="1" t="s">
        <v>48</v>
      </c>
      <c r="C12225" s="1" t="s">
        <v>32</v>
      </c>
      <c r="D12225" s="1">
        <v>7723.78</v>
      </c>
      <c r="E12225" s="1">
        <v>7177.79</v>
      </c>
      <c r="F12225" s="1">
        <v>6919.61</v>
      </c>
      <c r="G12225" s="1">
        <v>6797.88</v>
      </c>
      <c r="H12225" s="1">
        <v>6860.62</v>
      </c>
      <c r="I12225" s="1">
        <v>7394.37</v>
      </c>
      <c r="J12225" s="1">
        <v>8124.13</v>
      </c>
      <c r="K12225" s="1">
        <v>9077.2000000000007</v>
      </c>
      <c r="L12225" s="1">
        <v>10272.67</v>
      </c>
      <c r="M12225" s="1">
        <v>11274.98</v>
      </c>
      <c r="N12225" s="1">
        <v>12049.69</v>
      </c>
      <c r="O12225" s="1">
        <v>12483.01</v>
      </c>
      <c r="P12225" s="1">
        <v>12323.17</v>
      </c>
      <c r="Q12225" s="1">
        <v>12585.2</v>
      </c>
      <c r="R12225" s="1">
        <v>13350.24</v>
      </c>
      <c r="S12225" s="1">
        <v>13475.71</v>
      </c>
      <c r="T12225" s="1">
        <v>13004.97</v>
      </c>
      <c r="U12225" s="1">
        <v>13042.02</v>
      </c>
      <c r="V12225" s="1">
        <v>13768.37</v>
      </c>
      <c r="W12225" s="1">
        <v>13293.18</v>
      </c>
      <c r="X12225" s="1">
        <v>12416.28</v>
      </c>
      <c r="Y12225" s="1">
        <v>11209.26</v>
      </c>
      <c r="Z12225" s="1">
        <v>9644.18</v>
      </c>
      <c r="AA12225" s="1">
        <v>8270.5400000000009</v>
      </c>
      <c r="AB12225" s="1" t="s">
        <v>98</v>
      </c>
    </row>
    <row r="12226" spans="1:28">
      <c r="A12226" s="4">
        <v>45245</v>
      </c>
      <c r="B12226" s="1" t="s">
        <v>49</v>
      </c>
      <c r="C12226" s="1" t="s">
        <v>30</v>
      </c>
      <c r="D12226" s="1">
        <v>13675.92</v>
      </c>
      <c r="E12226" s="1">
        <v>13630.43</v>
      </c>
      <c r="F12226" s="1">
        <v>13865.57</v>
      </c>
      <c r="G12226" s="1">
        <v>13966.08</v>
      </c>
      <c r="H12226" s="1">
        <v>13878.35</v>
      </c>
      <c r="I12226" s="1">
        <v>13898.71</v>
      </c>
      <c r="J12226" s="1">
        <v>2544.5100000000002</v>
      </c>
      <c r="K12226" s="1">
        <v>5640.14</v>
      </c>
      <c r="L12226" s="1">
        <v>6521.95</v>
      </c>
      <c r="M12226" s="1">
        <v>6600.8</v>
      </c>
      <c r="N12226" s="1">
        <v>6641.23</v>
      </c>
      <c r="O12226" s="1">
        <v>6984.31</v>
      </c>
      <c r="P12226" s="1">
        <v>6323.42</v>
      </c>
      <c r="Q12226" s="1">
        <v>5866.71</v>
      </c>
      <c r="R12226" s="1">
        <v>6032.87</v>
      </c>
      <c r="S12226" s="1">
        <v>5507.16</v>
      </c>
      <c r="T12226" s="1">
        <v>5015.93</v>
      </c>
      <c r="U12226" s="1">
        <v>4705.57</v>
      </c>
      <c r="V12226" s="1">
        <v>16177.13</v>
      </c>
      <c r="W12226" s="1">
        <v>15880.88</v>
      </c>
      <c r="X12226" s="1">
        <v>15656.82</v>
      </c>
      <c r="Y12226" s="1">
        <v>15511.4</v>
      </c>
      <c r="Z12226" s="1">
        <v>15251.52</v>
      </c>
      <c r="AA12226" s="1">
        <v>15279.72</v>
      </c>
      <c r="AB12226" s="1" t="s">
        <v>98</v>
      </c>
    </row>
    <row r="12227" spans="1:28">
      <c r="A12227" s="4">
        <v>45245</v>
      </c>
      <c r="B12227" s="1" t="s">
        <v>49</v>
      </c>
      <c r="C12227" s="1" t="s">
        <v>32</v>
      </c>
      <c r="D12227" s="1">
        <v>63558.12</v>
      </c>
      <c r="E12227" s="1">
        <v>59368.05</v>
      </c>
      <c r="F12227" s="1">
        <v>55448.639999999999</v>
      </c>
      <c r="G12227" s="1">
        <v>58655.3</v>
      </c>
      <c r="H12227" s="1">
        <v>64001.83</v>
      </c>
      <c r="I12227" s="1">
        <v>82041.990000000005</v>
      </c>
      <c r="J12227" s="1">
        <v>111822.1</v>
      </c>
      <c r="K12227" s="1">
        <v>115927.26</v>
      </c>
      <c r="L12227" s="1">
        <v>123767.62</v>
      </c>
      <c r="M12227" s="1">
        <v>122311.57</v>
      </c>
      <c r="N12227" s="1">
        <v>124234.19</v>
      </c>
      <c r="O12227" s="1">
        <v>127776.39</v>
      </c>
      <c r="P12227" s="1">
        <v>125725.77</v>
      </c>
      <c r="Q12227" s="1">
        <v>119611.46</v>
      </c>
      <c r="R12227" s="1">
        <v>122480.01</v>
      </c>
      <c r="S12227" s="1">
        <v>121275</v>
      </c>
      <c r="T12227" s="1">
        <v>125001</v>
      </c>
      <c r="U12227" s="1">
        <v>127476.47</v>
      </c>
      <c r="V12227" s="1">
        <v>130480.16</v>
      </c>
      <c r="W12227" s="1">
        <v>130360.91</v>
      </c>
      <c r="X12227" s="1">
        <v>119352.61</v>
      </c>
      <c r="Y12227" s="1">
        <v>105382.36</v>
      </c>
      <c r="Z12227" s="1">
        <v>86493.23</v>
      </c>
      <c r="AA12227" s="1">
        <v>76069.59</v>
      </c>
      <c r="AB12227" s="1" t="s">
        <v>98</v>
      </c>
    </row>
    <row r="12228" spans="1:28">
      <c r="A12228" s="4">
        <v>45245</v>
      </c>
      <c r="B12228" s="1" t="s">
        <v>50</v>
      </c>
      <c r="C12228" s="1" t="s">
        <v>32</v>
      </c>
      <c r="D12228" s="1">
        <v>25170.01</v>
      </c>
      <c r="E12228" s="1">
        <v>24388.84</v>
      </c>
      <c r="F12228" s="1">
        <v>13545.71</v>
      </c>
      <c r="G12228" s="1">
        <v>22975.96</v>
      </c>
      <c r="H12228" s="1">
        <v>23009.18</v>
      </c>
      <c r="I12228" s="1">
        <v>23516.81</v>
      </c>
      <c r="J12228" s="1">
        <v>24602.92</v>
      </c>
      <c r="K12228" s="1">
        <v>26130.86</v>
      </c>
      <c r="L12228" s="1">
        <v>29397.78</v>
      </c>
      <c r="M12228" s="1">
        <v>30195.15</v>
      </c>
      <c r="N12228" s="1">
        <v>31718.5</v>
      </c>
      <c r="O12228" s="1">
        <v>32367.63</v>
      </c>
      <c r="P12228" s="1">
        <v>31992.62</v>
      </c>
      <c r="Q12228" s="1">
        <v>30616.49</v>
      </c>
      <c r="R12228" s="1">
        <v>30967.31</v>
      </c>
      <c r="S12228" s="1">
        <v>30907.07</v>
      </c>
      <c r="T12228" s="1">
        <v>30284.51</v>
      </c>
      <c r="U12228" s="1">
        <v>40889.31</v>
      </c>
      <c r="V12228" s="1">
        <v>32778.730000000003</v>
      </c>
      <c r="W12228" s="1">
        <v>33173.57</v>
      </c>
      <c r="X12228" s="1">
        <v>31505.63</v>
      </c>
      <c r="Y12228" s="1">
        <v>29292.59</v>
      </c>
      <c r="Z12228" s="1">
        <v>26143.87</v>
      </c>
      <c r="AA12228" s="1">
        <v>24023.45</v>
      </c>
      <c r="AB12228" s="1" t="s">
        <v>98</v>
      </c>
    </row>
    <row r="12229" spans="1:28">
      <c r="A12229" s="4">
        <v>45245</v>
      </c>
      <c r="B12229" s="1" t="s">
        <v>51</v>
      </c>
      <c r="C12229" s="1" t="s">
        <v>32</v>
      </c>
      <c r="D12229" s="1">
        <v>39301.65</v>
      </c>
      <c r="E12229" s="1">
        <v>36779.81</v>
      </c>
      <c r="F12229" s="1">
        <v>35657.25</v>
      </c>
      <c r="G12229" s="1">
        <v>35399.39</v>
      </c>
      <c r="H12229" s="1">
        <v>36989.58</v>
      </c>
      <c r="I12229" s="1">
        <v>42660.22</v>
      </c>
      <c r="J12229" s="1">
        <v>46533.93</v>
      </c>
      <c r="K12229" s="1">
        <v>51474.73</v>
      </c>
      <c r="L12229" s="1">
        <v>56108.79</v>
      </c>
      <c r="M12229" s="1">
        <v>59524.33</v>
      </c>
      <c r="N12229" s="1">
        <v>62942.9</v>
      </c>
      <c r="O12229" s="1">
        <v>66820.38</v>
      </c>
      <c r="P12229" s="1">
        <v>64697.64</v>
      </c>
      <c r="Q12229" s="1">
        <v>61536.44</v>
      </c>
      <c r="R12229" s="1">
        <v>61003.91</v>
      </c>
      <c r="S12229" s="1">
        <v>61501.56</v>
      </c>
      <c r="T12229" s="1">
        <v>62157.919999999998</v>
      </c>
      <c r="U12229" s="1">
        <v>64335.09</v>
      </c>
      <c r="V12229" s="1">
        <v>69725.25</v>
      </c>
      <c r="W12229" s="1">
        <v>69443.289999999994</v>
      </c>
      <c r="X12229" s="1">
        <v>66483.45</v>
      </c>
      <c r="Y12229" s="1">
        <v>60284.33</v>
      </c>
      <c r="Z12229" s="1">
        <v>51124.53</v>
      </c>
      <c r="AA12229" s="1">
        <v>43250.9</v>
      </c>
      <c r="AB12229" s="1" t="s">
        <v>98</v>
      </c>
    </row>
    <row r="12230" spans="1:28">
      <c r="A12230" s="4">
        <v>45245</v>
      </c>
      <c r="B12230" s="1" t="s">
        <v>52</v>
      </c>
      <c r="C12230" s="1" t="s">
        <v>30</v>
      </c>
      <c r="D12230" s="1">
        <v>28356.81</v>
      </c>
      <c r="E12230" s="1">
        <v>27425.72</v>
      </c>
      <c r="F12230" s="1">
        <v>27292</v>
      </c>
      <c r="G12230" s="1">
        <v>27885.119999999999</v>
      </c>
      <c r="H12230" s="1">
        <v>28257.38</v>
      </c>
      <c r="I12230" s="1">
        <v>28825.56</v>
      </c>
      <c r="J12230" s="1">
        <v>23093.93</v>
      </c>
      <c r="K12230" s="1">
        <v>25813.95</v>
      </c>
      <c r="L12230" s="1">
        <v>26354.959999999999</v>
      </c>
      <c r="M12230" s="1">
        <v>26521.73</v>
      </c>
      <c r="N12230" s="1">
        <v>27756.68</v>
      </c>
      <c r="O12230" s="1">
        <v>27709.94</v>
      </c>
      <c r="P12230" s="1">
        <v>26398.99</v>
      </c>
      <c r="Q12230" s="1">
        <v>28119.31</v>
      </c>
      <c r="R12230" s="1">
        <v>26802.94</v>
      </c>
      <c r="S12230" s="1">
        <v>27300.5</v>
      </c>
      <c r="T12230" s="1">
        <v>26724.79</v>
      </c>
      <c r="U12230" s="1">
        <v>24444.27</v>
      </c>
      <c r="V12230" s="1">
        <v>33059.800000000003</v>
      </c>
      <c r="W12230" s="1">
        <v>32936.620000000003</v>
      </c>
      <c r="X12230" s="1">
        <v>31972.26</v>
      </c>
      <c r="Y12230" s="1">
        <v>31037.59</v>
      </c>
      <c r="Z12230" s="1">
        <v>29423</v>
      </c>
      <c r="AA12230" s="1">
        <v>28964.51</v>
      </c>
      <c r="AB12230" s="1" t="s">
        <v>98</v>
      </c>
    </row>
    <row r="12231" spans="1:28">
      <c r="A12231" s="4">
        <v>45245</v>
      </c>
      <c r="B12231" s="1" t="s">
        <v>52</v>
      </c>
      <c r="C12231" s="1" t="s">
        <v>32</v>
      </c>
      <c r="D12231" s="1">
        <v>55581.9</v>
      </c>
      <c r="E12231" s="1">
        <v>52066.7</v>
      </c>
      <c r="F12231" s="1">
        <v>50303.95</v>
      </c>
      <c r="G12231" s="1">
        <v>49614.02</v>
      </c>
      <c r="H12231" s="1">
        <v>51860.27</v>
      </c>
      <c r="I12231" s="1">
        <v>56829.78</v>
      </c>
      <c r="J12231" s="1">
        <v>65083.76</v>
      </c>
      <c r="K12231" s="1">
        <v>72597.06</v>
      </c>
      <c r="L12231" s="1">
        <v>79974.58</v>
      </c>
      <c r="M12231" s="1">
        <v>85454.37</v>
      </c>
      <c r="N12231" s="1">
        <v>91932.31</v>
      </c>
      <c r="O12231" s="1">
        <v>97056.37</v>
      </c>
      <c r="P12231" s="1">
        <v>95009.21</v>
      </c>
      <c r="Q12231" s="1">
        <v>93978.17</v>
      </c>
      <c r="R12231" s="1">
        <v>90467.74</v>
      </c>
      <c r="S12231" s="1">
        <v>92139.43</v>
      </c>
      <c r="T12231" s="1">
        <v>91530.89</v>
      </c>
      <c r="U12231" s="1">
        <v>92156.74</v>
      </c>
      <c r="V12231" s="1">
        <v>94697.12</v>
      </c>
      <c r="W12231" s="1">
        <v>92962.2</v>
      </c>
      <c r="X12231" s="1">
        <v>88325.01</v>
      </c>
      <c r="Y12231" s="1">
        <v>80600.91</v>
      </c>
      <c r="Z12231" s="1">
        <v>69213.42</v>
      </c>
      <c r="AA12231" s="1">
        <v>59661.32</v>
      </c>
      <c r="AB12231" s="1" t="s">
        <v>98</v>
      </c>
    </row>
    <row r="12232" spans="1:28">
      <c r="A12232" s="4">
        <v>45245</v>
      </c>
      <c r="B12232" s="1" t="s">
        <v>53</v>
      </c>
      <c r="C12232" s="1" t="s">
        <v>32</v>
      </c>
      <c r="D12232" s="1">
        <v>8277.1299999999992</v>
      </c>
      <c r="E12232" s="1">
        <v>7949.54</v>
      </c>
      <c r="F12232" s="1">
        <v>7756.82</v>
      </c>
      <c r="G12232" s="1">
        <v>7666.3</v>
      </c>
      <c r="H12232" s="1">
        <v>7587.59</v>
      </c>
      <c r="I12232" s="1">
        <v>7794.06</v>
      </c>
      <c r="J12232" s="1">
        <v>8157.32</v>
      </c>
      <c r="K12232" s="1">
        <v>8998.2199999999993</v>
      </c>
      <c r="L12232" s="1">
        <v>9919.94</v>
      </c>
      <c r="M12232" s="1">
        <v>10563.8</v>
      </c>
      <c r="N12232" s="1">
        <v>11062.43</v>
      </c>
      <c r="O12232" s="1">
        <v>11942.04</v>
      </c>
      <c r="P12232" s="1">
        <v>11916.67</v>
      </c>
      <c r="Q12232" s="1">
        <v>11243.44</v>
      </c>
      <c r="R12232" s="1">
        <v>11169.56</v>
      </c>
      <c r="S12232" s="1">
        <v>11096.7</v>
      </c>
      <c r="T12232" s="1">
        <v>11121.96</v>
      </c>
      <c r="U12232" s="1">
        <v>11426.99</v>
      </c>
      <c r="V12232" s="1">
        <v>12024.77</v>
      </c>
      <c r="W12232" s="1">
        <v>11856.98</v>
      </c>
      <c r="X12232" s="1">
        <v>11379.64</v>
      </c>
      <c r="Y12232" s="1">
        <v>10592.54</v>
      </c>
      <c r="Z12232" s="1">
        <v>9461.43</v>
      </c>
      <c r="AA12232" s="1">
        <v>8680.41</v>
      </c>
      <c r="AB12232" s="1" t="s">
        <v>98</v>
      </c>
    </row>
    <row r="12233" spans="1:28">
      <c r="A12233" s="4">
        <v>45245</v>
      </c>
      <c r="B12233" s="1" t="s">
        <v>54</v>
      </c>
      <c r="C12233" s="1" t="s">
        <v>30</v>
      </c>
      <c r="D12233" s="1">
        <v>1453.11</v>
      </c>
      <c r="E12233" s="1">
        <v>1396.59</v>
      </c>
      <c r="F12233" s="1">
        <v>1348.18</v>
      </c>
      <c r="G12233" s="1">
        <v>1408.11</v>
      </c>
      <c r="H12233" s="1">
        <v>1362.74</v>
      </c>
      <c r="I12233" s="1">
        <v>1676.48</v>
      </c>
      <c r="J12233" s="1">
        <v>2037.02</v>
      </c>
      <c r="K12233" s="1">
        <v>2342.0500000000002</v>
      </c>
      <c r="L12233" s="1">
        <v>2646.55</v>
      </c>
      <c r="M12233" s="1">
        <v>2677.88</v>
      </c>
      <c r="N12233" s="1">
        <v>2635.1</v>
      </c>
      <c r="O12233" s="1">
        <v>2734.84</v>
      </c>
      <c r="P12233" s="1">
        <v>2624.94</v>
      </c>
      <c r="Q12233" s="1">
        <v>2544.23</v>
      </c>
      <c r="R12233" s="1">
        <v>2682.85</v>
      </c>
      <c r="S12233" s="1">
        <v>2768.2</v>
      </c>
      <c r="T12233" s="1">
        <v>2786.78</v>
      </c>
      <c r="U12233" s="1">
        <v>2579.85</v>
      </c>
      <c r="V12233" s="1">
        <v>2583.7600000000002</v>
      </c>
      <c r="W12233" s="1">
        <v>2530.58</v>
      </c>
      <c r="X12233" s="1">
        <v>2429.87</v>
      </c>
      <c r="Y12233" s="1">
        <v>2088.1999999999998</v>
      </c>
      <c r="Z12233" s="1">
        <v>1679.68</v>
      </c>
      <c r="AA12233" s="1">
        <v>1498.79</v>
      </c>
      <c r="AB12233" s="1" t="s">
        <v>98</v>
      </c>
    </row>
    <row r="12234" spans="1:28">
      <c r="A12234" s="4">
        <v>45245</v>
      </c>
      <c r="B12234" s="1" t="s">
        <v>54</v>
      </c>
      <c r="C12234" s="1" t="s">
        <v>32</v>
      </c>
      <c r="D12234" s="1">
        <v>591.86</v>
      </c>
      <c r="E12234" s="1">
        <v>736.89</v>
      </c>
      <c r="F12234" s="1">
        <v>726.72</v>
      </c>
      <c r="G12234" s="1">
        <v>718.87</v>
      </c>
      <c r="H12234" s="1">
        <v>722.67</v>
      </c>
      <c r="I12234" s="1">
        <v>533.54</v>
      </c>
      <c r="J12234" s="1">
        <v>942.02</v>
      </c>
      <c r="K12234" s="1">
        <v>1567.54</v>
      </c>
      <c r="L12234" s="1">
        <v>1744.85</v>
      </c>
      <c r="M12234" s="1">
        <v>2026.01</v>
      </c>
      <c r="N12234" s="1">
        <v>1901.56</v>
      </c>
      <c r="O12234" s="1">
        <v>1704.1</v>
      </c>
      <c r="P12234" s="1">
        <v>1753</v>
      </c>
      <c r="Q12234" s="1">
        <v>1739.46</v>
      </c>
      <c r="R12234" s="1">
        <v>1891</v>
      </c>
      <c r="S12234" s="1">
        <v>2147.36</v>
      </c>
      <c r="T12234" s="1">
        <v>2207.33</v>
      </c>
      <c r="U12234" s="1">
        <v>2045.49</v>
      </c>
      <c r="V12234" s="1">
        <v>1839.82</v>
      </c>
      <c r="W12234" s="1">
        <v>666.74</v>
      </c>
      <c r="X12234" s="1">
        <v>1130.3399999999999</v>
      </c>
      <c r="Y12234" s="1">
        <v>825.88</v>
      </c>
      <c r="Z12234" s="1">
        <v>1018.22</v>
      </c>
      <c r="AA12234" s="1">
        <v>503.78</v>
      </c>
      <c r="AB12234" s="1" t="s">
        <v>98</v>
      </c>
    </row>
    <row r="12235" spans="1:28">
      <c r="A12235" s="4">
        <v>45245</v>
      </c>
      <c r="B12235" s="1" t="s">
        <v>55</v>
      </c>
      <c r="C12235" s="1" t="s">
        <v>30</v>
      </c>
      <c r="D12235" s="1">
        <v>95776.2</v>
      </c>
      <c r="E12235" s="1">
        <v>94780.02</v>
      </c>
      <c r="F12235" s="1">
        <v>94122.41</v>
      </c>
      <c r="G12235" s="1">
        <v>94144.68</v>
      </c>
      <c r="H12235" s="1">
        <v>94801.33</v>
      </c>
      <c r="I12235" s="1">
        <v>97463.01</v>
      </c>
      <c r="J12235" s="1">
        <v>77638.5</v>
      </c>
      <c r="K12235" s="1">
        <v>89583.61</v>
      </c>
      <c r="L12235" s="1">
        <v>96880.28</v>
      </c>
      <c r="M12235" s="1">
        <v>99840.89</v>
      </c>
      <c r="N12235" s="1">
        <v>102735.13</v>
      </c>
      <c r="O12235" s="1">
        <v>103718.74</v>
      </c>
      <c r="P12235" s="1">
        <v>102742.56</v>
      </c>
      <c r="Q12235" s="1">
        <v>101782.2</v>
      </c>
      <c r="R12235" s="1">
        <v>103259.03</v>
      </c>
      <c r="S12235" s="1">
        <v>103603.08</v>
      </c>
      <c r="T12235" s="1">
        <v>100221.08</v>
      </c>
      <c r="U12235" s="1">
        <v>92307.33</v>
      </c>
      <c r="V12235" s="1">
        <v>116616.25</v>
      </c>
      <c r="W12235" s="1">
        <v>113959.59</v>
      </c>
      <c r="X12235" s="1">
        <v>108937.41</v>
      </c>
      <c r="Y12235" s="1">
        <v>103145.16</v>
      </c>
      <c r="Z12235" s="1">
        <v>97230.41</v>
      </c>
      <c r="AA12235" s="1">
        <v>96315.68</v>
      </c>
      <c r="AB12235" s="1" t="s">
        <v>98</v>
      </c>
    </row>
    <row r="12236" spans="1:28">
      <c r="A12236" s="4">
        <v>45245</v>
      </c>
      <c r="B12236" s="1" t="s">
        <v>55</v>
      </c>
      <c r="C12236" s="1" t="s">
        <v>32</v>
      </c>
      <c r="D12236" s="1">
        <v>215121.9</v>
      </c>
      <c r="E12236" s="1">
        <v>201372.16</v>
      </c>
      <c r="F12236" s="1">
        <v>194257.34</v>
      </c>
      <c r="G12236" s="1">
        <v>189501.51</v>
      </c>
      <c r="H12236" s="1">
        <v>195033.52</v>
      </c>
      <c r="I12236" s="1">
        <v>210247.72</v>
      </c>
      <c r="J12236" s="1">
        <v>241635.7</v>
      </c>
      <c r="K12236" s="1">
        <v>268658.08</v>
      </c>
      <c r="L12236" s="1">
        <v>307924.88</v>
      </c>
      <c r="M12236" s="1">
        <v>328511.73</v>
      </c>
      <c r="N12236" s="1">
        <v>353171.73</v>
      </c>
      <c r="O12236" s="1">
        <v>370530.96</v>
      </c>
      <c r="P12236" s="1">
        <v>367388.91</v>
      </c>
      <c r="Q12236" s="1">
        <v>365170.02</v>
      </c>
      <c r="R12236" s="1">
        <v>359900.24</v>
      </c>
      <c r="S12236" s="1">
        <v>354028.04</v>
      </c>
      <c r="T12236" s="1">
        <v>343062.41</v>
      </c>
      <c r="U12236" s="1">
        <v>330678.33</v>
      </c>
      <c r="V12236" s="1">
        <v>328061.69</v>
      </c>
      <c r="W12236" s="1">
        <v>326612.69</v>
      </c>
      <c r="X12236" s="1">
        <v>317346.27</v>
      </c>
      <c r="Y12236" s="1">
        <v>297711.58</v>
      </c>
      <c r="Z12236" s="1">
        <v>263982.40999999997</v>
      </c>
      <c r="AA12236" s="1">
        <v>230380.15</v>
      </c>
      <c r="AB12236" s="1" t="s">
        <v>98</v>
      </c>
    </row>
    <row r="12237" spans="1:28">
      <c r="A12237" s="4">
        <v>45245</v>
      </c>
      <c r="B12237" s="1" t="s">
        <v>56</v>
      </c>
      <c r="C12237" s="1" t="s">
        <v>32</v>
      </c>
      <c r="D12237" s="1">
        <v>1328.93</v>
      </c>
      <c r="E12237" s="1">
        <v>1277.5999999999999</v>
      </c>
      <c r="F12237" s="1">
        <v>1246.82</v>
      </c>
      <c r="G12237" s="1">
        <v>1245.9000000000001</v>
      </c>
      <c r="H12237" s="1">
        <v>1272.27</v>
      </c>
      <c r="I12237" s="1">
        <v>1303.67</v>
      </c>
      <c r="J12237" s="1">
        <v>1344.78</v>
      </c>
      <c r="K12237" s="1">
        <v>1489.46</v>
      </c>
      <c r="L12237" s="1">
        <v>1642.27</v>
      </c>
      <c r="M12237" s="1">
        <v>1788.67</v>
      </c>
      <c r="N12237" s="1">
        <v>1893.52</v>
      </c>
      <c r="O12237" s="1">
        <v>1973.89</v>
      </c>
      <c r="P12237" s="1">
        <v>1986.57</v>
      </c>
      <c r="Q12237" s="1">
        <v>2008.88</v>
      </c>
      <c r="R12237" s="1">
        <v>2073.94</v>
      </c>
      <c r="S12237" s="1">
        <v>2019.86</v>
      </c>
      <c r="T12237" s="1">
        <v>2004.24</v>
      </c>
      <c r="U12237" s="1">
        <v>2029.09</v>
      </c>
      <c r="V12237" s="1">
        <v>2130.37</v>
      </c>
      <c r="W12237" s="1">
        <v>2072.11</v>
      </c>
      <c r="X12237" s="1">
        <v>1926.76</v>
      </c>
      <c r="Y12237" s="1">
        <v>1764.97</v>
      </c>
      <c r="Z12237" s="1">
        <v>1588.35</v>
      </c>
      <c r="AA12237" s="1">
        <v>1441.06</v>
      </c>
      <c r="AB12237" s="1" t="s">
        <v>98</v>
      </c>
    </row>
    <row r="12238" spans="1:28">
      <c r="A12238" s="4">
        <v>45245</v>
      </c>
      <c r="B12238" s="1" t="s">
        <v>57</v>
      </c>
      <c r="C12238" s="1" t="s">
        <v>30</v>
      </c>
      <c r="D12238" s="1">
        <v>20582.77</v>
      </c>
      <c r="E12238" s="1">
        <v>19611.79</v>
      </c>
      <c r="F12238" s="1">
        <v>19547.14</v>
      </c>
      <c r="G12238" s="1">
        <v>19663.7</v>
      </c>
      <c r="H12238" s="1">
        <v>19819.189999999999</v>
      </c>
      <c r="I12238" s="1">
        <v>20047.2</v>
      </c>
      <c r="J12238" s="1">
        <v>9838.6</v>
      </c>
      <c r="K12238" s="1">
        <v>11749.2</v>
      </c>
      <c r="L12238" s="1">
        <v>14897.09</v>
      </c>
      <c r="M12238" s="1">
        <v>16707.919999999998</v>
      </c>
      <c r="N12238" s="1">
        <v>15888.75</v>
      </c>
      <c r="O12238" s="1">
        <v>15932.18</v>
      </c>
      <c r="P12238" s="1">
        <v>15219.59</v>
      </c>
      <c r="Q12238" s="1">
        <v>15054.15</v>
      </c>
      <c r="R12238" s="1">
        <v>14736.88</v>
      </c>
      <c r="S12238" s="1">
        <v>14515.85</v>
      </c>
      <c r="T12238" s="1">
        <v>13031.9</v>
      </c>
      <c r="U12238" s="1">
        <v>11325.67</v>
      </c>
      <c r="V12238" s="1">
        <v>23961.29</v>
      </c>
      <c r="W12238" s="1">
        <v>24233.94</v>
      </c>
      <c r="X12238" s="1">
        <v>23975.95</v>
      </c>
      <c r="Y12238" s="1">
        <v>22379.65</v>
      </c>
      <c r="Z12238" s="1">
        <v>21249.01</v>
      </c>
      <c r="AA12238" s="1">
        <v>21154.44</v>
      </c>
      <c r="AB12238" s="1" t="s">
        <v>98</v>
      </c>
    </row>
    <row r="12239" spans="1:28">
      <c r="A12239" s="4">
        <v>45245</v>
      </c>
      <c r="B12239" s="1" t="s">
        <v>57</v>
      </c>
      <c r="C12239" s="1" t="s">
        <v>32</v>
      </c>
      <c r="D12239" s="1">
        <v>101271.69</v>
      </c>
      <c r="E12239" s="1">
        <v>96451.65</v>
      </c>
      <c r="F12239" s="1">
        <v>93581.56</v>
      </c>
      <c r="G12239" s="1">
        <v>90615.59</v>
      </c>
      <c r="H12239" s="1">
        <v>93352.93</v>
      </c>
      <c r="I12239" s="1">
        <v>94057.17</v>
      </c>
      <c r="J12239" s="1">
        <v>105908.85</v>
      </c>
      <c r="K12239" s="1">
        <v>117557.88</v>
      </c>
      <c r="L12239" s="1">
        <v>132383.98000000001</v>
      </c>
      <c r="M12239" s="1">
        <v>143233.54</v>
      </c>
      <c r="N12239" s="1">
        <v>153853.44</v>
      </c>
      <c r="O12239" s="1">
        <v>160312.07999999999</v>
      </c>
      <c r="P12239" s="1">
        <v>158881.47</v>
      </c>
      <c r="Q12239" s="1">
        <v>161322.88</v>
      </c>
      <c r="R12239" s="1">
        <v>163354.26999999999</v>
      </c>
      <c r="S12239" s="1">
        <v>155792</v>
      </c>
      <c r="T12239" s="1">
        <v>156619.60999999999</v>
      </c>
      <c r="U12239" s="1">
        <v>156847.20000000001</v>
      </c>
      <c r="V12239" s="1">
        <v>157160.21</v>
      </c>
      <c r="W12239" s="1">
        <v>156128.31</v>
      </c>
      <c r="X12239" s="1">
        <v>151194.63</v>
      </c>
      <c r="Y12239" s="1">
        <v>142257.67000000001</v>
      </c>
      <c r="Z12239" s="1">
        <v>126723.56</v>
      </c>
      <c r="AA12239" s="1">
        <v>115294.83</v>
      </c>
      <c r="AB12239" s="1" t="s">
        <v>98</v>
      </c>
    </row>
    <row r="12240" spans="1:28">
      <c r="A12240" s="4">
        <v>45245</v>
      </c>
      <c r="B12240" s="1" t="s">
        <v>58</v>
      </c>
      <c r="C12240" s="1" t="s">
        <v>32</v>
      </c>
      <c r="D12240" s="1">
        <v>4335.17</v>
      </c>
      <c r="E12240" s="1">
        <v>4131.04</v>
      </c>
      <c r="F12240" s="1">
        <v>3938.4</v>
      </c>
      <c r="G12240" s="1">
        <v>3785.63</v>
      </c>
      <c r="H12240" s="1">
        <v>3786.8</v>
      </c>
      <c r="I12240" s="1">
        <v>4122.67</v>
      </c>
      <c r="J12240" s="1">
        <v>4776.54</v>
      </c>
      <c r="K12240" s="1">
        <v>5520.78</v>
      </c>
      <c r="L12240" s="1">
        <v>6259.2</v>
      </c>
      <c r="M12240" s="1">
        <v>6642.35</v>
      </c>
      <c r="N12240" s="1">
        <v>7118.33</v>
      </c>
      <c r="O12240" s="1">
        <v>7390.58</v>
      </c>
      <c r="P12240" s="1">
        <v>7536.19</v>
      </c>
      <c r="Q12240" s="1">
        <v>7468.24</v>
      </c>
      <c r="R12240" s="1">
        <v>7393.95</v>
      </c>
      <c r="S12240" s="1">
        <v>7325.01</v>
      </c>
      <c r="T12240" s="1">
        <v>7085.72</v>
      </c>
      <c r="U12240" s="1">
        <v>6725.84</v>
      </c>
      <c r="V12240" s="1">
        <v>6493.64</v>
      </c>
      <c r="W12240" s="1">
        <v>6278.77</v>
      </c>
      <c r="X12240" s="1">
        <v>6039.43</v>
      </c>
      <c r="Y12240" s="1">
        <v>5479.43</v>
      </c>
      <c r="Z12240" s="1">
        <v>4935.95</v>
      </c>
      <c r="AA12240" s="1">
        <v>4511.0600000000004</v>
      </c>
      <c r="AB12240" s="1" t="s">
        <v>98</v>
      </c>
    </row>
    <row r="12241" spans="1:28">
      <c r="A12241" s="4">
        <v>45245</v>
      </c>
      <c r="B12241" s="1" t="s">
        <v>59</v>
      </c>
      <c r="C12241" s="1" t="s">
        <v>30</v>
      </c>
      <c r="D12241" s="1">
        <v>590251.02</v>
      </c>
      <c r="E12241" s="1">
        <v>580081.69999999995</v>
      </c>
      <c r="F12241" s="1">
        <v>562611.04</v>
      </c>
      <c r="G12241" s="1">
        <v>551808.26</v>
      </c>
      <c r="H12241" s="1">
        <v>548292.37</v>
      </c>
      <c r="I12241" s="1">
        <v>553443.99</v>
      </c>
      <c r="J12241" s="1">
        <v>550730.23999999999</v>
      </c>
      <c r="K12241" s="1">
        <v>576800.47</v>
      </c>
      <c r="L12241" s="1">
        <v>580306.82999999996</v>
      </c>
      <c r="M12241" s="1">
        <v>579660.31000000006</v>
      </c>
      <c r="N12241" s="1">
        <v>588932.9</v>
      </c>
      <c r="O12241" s="1">
        <v>598230.67000000004</v>
      </c>
      <c r="P12241" s="1">
        <v>600643.35</v>
      </c>
      <c r="Q12241" s="1">
        <v>595695.34</v>
      </c>
      <c r="R12241" s="1">
        <v>595684.59</v>
      </c>
      <c r="S12241" s="1">
        <v>605035.30000000005</v>
      </c>
      <c r="T12241" s="1">
        <v>596492.96</v>
      </c>
      <c r="U12241" s="1">
        <v>584072.85</v>
      </c>
      <c r="V12241" s="1">
        <v>613193.51</v>
      </c>
      <c r="W12241" s="1">
        <v>610434</v>
      </c>
      <c r="X12241" s="1">
        <v>601563.36</v>
      </c>
      <c r="Y12241" s="1">
        <v>581019.21</v>
      </c>
      <c r="Z12241" s="1">
        <v>569471.41</v>
      </c>
      <c r="AA12241" s="1">
        <v>591105.30000000005</v>
      </c>
      <c r="AB12241" s="1" t="s">
        <v>98</v>
      </c>
    </row>
    <row r="12242" spans="1:28">
      <c r="A12242" s="4">
        <v>45245</v>
      </c>
      <c r="B12242" s="1" t="s">
        <v>59</v>
      </c>
      <c r="C12242" s="1" t="s">
        <v>32</v>
      </c>
      <c r="D12242" s="1">
        <v>843416.42</v>
      </c>
      <c r="E12242" s="1">
        <v>787244.55</v>
      </c>
      <c r="F12242" s="1">
        <v>769073.27</v>
      </c>
      <c r="G12242" s="1">
        <v>784274.92</v>
      </c>
      <c r="H12242" s="1">
        <v>918639.92</v>
      </c>
      <c r="I12242" s="1">
        <v>1163551.69</v>
      </c>
      <c r="J12242" s="1">
        <v>1279790.1100000001</v>
      </c>
      <c r="K12242" s="1">
        <v>1351538.18</v>
      </c>
      <c r="L12242" s="1">
        <v>1423796.3</v>
      </c>
      <c r="M12242" s="1">
        <v>1463265.06</v>
      </c>
      <c r="N12242" s="1">
        <v>1514351.66</v>
      </c>
      <c r="O12242" s="1">
        <v>1548632.33</v>
      </c>
      <c r="P12242" s="1">
        <v>1536304.68</v>
      </c>
      <c r="Q12242" s="1">
        <v>1500644.87</v>
      </c>
      <c r="R12242" s="1">
        <v>1504944.71</v>
      </c>
      <c r="S12242" s="1">
        <v>1484464.95</v>
      </c>
      <c r="T12242" s="1">
        <v>1467228.63</v>
      </c>
      <c r="U12242" s="1">
        <v>1484589.32</v>
      </c>
      <c r="V12242" s="1">
        <v>1554169.12</v>
      </c>
      <c r="W12242" s="1">
        <v>1551402.97</v>
      </c>
      <c r="X12242" s="1">
        <v>1475851.09</v>
      </c>
      <c r="Y12242" s="1">
        <v>1322201.07</v>
      </c>
      <c r="Z12242" s="1">
        <v>1129201.67</v>
      </c>
      <c r="AA12242" s="1">
        <v>962926.71</v>
      </c>
      <c r="AB12242" s="1" t="s">
        <v>98</v>
      </c>
    </row>
    <row r="12243" spans="1:28">
      <c r="A12243" s="4">
        <v>45245</v>
      </c>
      <c r="B12243" s="1" t="s">
        <v>60</v>
      </c>
      <c r="C12243" s="1" t="s">
        <v>32</v>
      </c>
      <c r="D12243" s="1">
        <v>33952.800000000003</v>
      </c>
      <c r="E12243" s="1">
        <v>32442.13</v>
      </c>
      <c r="F12243" s="1">
        <v>29344.68</v>
      </c>
      <c r="G12243" s="1">
        <v>29332.73</v>
      </c>
      <c r="H12243" s="1">
        <v>29879.85</v>
      </c>
      <c r="I12243" s="1">
        <v>29253.59</v>
      </c>
      <c r="J12243" s="1">
        <v>29348.23</v>
      </c>
      <c r="K12243" s="1">
        <v>33254.11</v>
      </c>
      <c r="L12243" s="1">
        <v>36717.79</v>
      </c>
      <c r="M12243" s="1">
        <v>38749.79</v>
      </c>
      <c r="N12243" s="1">
        <v>42541.43</v>
      </c>
      <c r="O12243" s="1">
        <v>42161.16</v>
      </c>
      <c r="P12243" s="1">
        <v>41118.04</v>
      </c>
      <c r="Q12243" s="1">
        <v>44757.91</v>
      </c>
      <c r="R12243" s="1">
        <v>43002.79</v>
      </c>
      <c r="S12243" s="1">
        <v>44225.06</v>
      </c>
      <c r="T12243" s="1">
        <v>42295.45</v>
      </c>
      <c r="U12243" s="1">
        <v>42927.28</v>
      </c>
      <c r="V12243" s="1">
        <v>45472.71</v>
      </c>
      <c r="W12243" s="1">
        <v>47227.71</v>
      </c>
      <c r="X12243" s="1">
        <v>44732.68</v>
      </c>
      <c r="Y12243" s="1">
        <v>43259.42</v>
      </c>
      <c r="Z12243" s="1">
        <v>40304.46</v>
      </c>
      <c r="AA12243" s="1">
        <v>34836.51</v>
      </c>
      <c r="AB12243" s="1" t="s">
        <v>98</v>
      </c>
    </row>
    <row r="12244" spans="1:28">
      <c r="A12244" s="4">
        <v>45245</v>
      </c>
      <c r="B12244" s="1" t="s">
        <v>61</v>
      </c>
      <c r="C12244" s="1" t="s">
        <v>30</v>
      </c>
      <c r="D12244" s="1">
        <v>523583.31</v>
      </c>
      <c r="E12244" s="1">
        <v>520302.35</v>
      </c>
      <c r="F12244" s="1">
        <v>508391.77</v>
      </c>
      <c r="G12244" s="1">
        <v>517217.8</v>
      </c>
      <c r="H12244" s="1">
        <v>499293.17</v>
      </c>
      <c r="I12244" s="1">
        <v>518841.02</v>
      </c>
      <c r="J12244" s="1">
        <v>514655.69</v>
      </c>
      <c r="K12244" s="1">
        <v>573585.82999999996</v>
      </c>
      <c r="L12244" s="1">
        <v>571720.24</v>
      </c>
      <c r="M12244" s="1">
        <v>575236.07999999996</v>
      </c>
      <c r="N12244" s="1">
        <v>586962.64</v>
      </c>
      <c r="O12244" s="1">
        <v>592148.09</v>
      </c>
      <c r="P12244" s="1">
        <v>580514.25</v>
      </c>
      <c r="Q12244" s="1">
        <v>583328.97</v>
      </c>
      <c r="R12244" s="1">
        <v>597947.92000000004</v>
      </c>
      <c r="S12244" s="1">
        <v>595406.01</v>
      </c>
      <c r="T12244" s="1">
        <v>581309.79</v>
      </c>
      <c r="U12244" s="1">
        <v>567803.67000000004</v>
      </c>
      <c r="V12244" s="1">
        <v>597395.87</v>
      </c>
      <c r="W12244" s="1">
        <v>596963.42000000004</v>
      </c>
      <c r="X12244" s="1">
        <v>573505.47</v>
      </c>
      <c r="Y12244" s="1">
        <v>557688.75</v>
      </c>
      <c r="Z12244" s="1">
        <v>524460.73</v>
      </c>
      <c r="AA12244" s="1">
        <v>518349.87</v>
      </c>
      <c r="AB12244" s="1" t="s">
        <v>98</v>
      </c>
    </row>
    <row r="12245" spans="1:28">
      <c r="A12245" s="4">
        <v>45245</v>
      </c>
      <c r="B12245" s="1" t="s">
        <v>61</v>
      </c>
      <c r="C12245" s="1" t="s">
        <v>32</v>
      </c>
      <c r="D12245" s="1">
        <v>650086.40000000002</v>
      </c>
      <c r="E12245" s="1">
        <v>613041.22</v>
      </c>
      <c r="F12245" s="1">
        <v>601439.46</v>
      </c>
      <c r="G12245" s="1">
        <v>589978.26</v>
      </c>
      <c r="H12245" s="1">
        <v>636126.55000000005</v>
      </c>
      <c r="I12245" s="1">
        <v>724326.40000000002</v>
      </c>
      <c r="J12245" s="1">
        <v>831511.55</v>
      </c>
      <c r="K12245" s="1">
        <v>879985.55</v>
      </c>
      <c r="L12245" s="1">
        <v>930043.88</v>
      </c>
      <c r="M12245" s="1">
        <v>959020.31</v>
      </c>
      <c r="N12245" s="1">
        <v>1017570.5</v>
      </c>
      <c r="O12245" s="1">
        <v>1060082.4099999999</v>
      </c>
      <c r="P12245" s="1">
        <v>1059508.6100000001</v>
      </c>
      <c r="Q12245" s="1">
        <v>1039924.87</v>
      </c>
      <c r="R12245" s="1">
        <v>1043639.91</v>
      </c>
      <c r="S12245" s="1">
        <v>1047495.69</v>
      </c>
      <c r="T12245" s="1">
        <v>1024393.34</v>
      </c>
      <c r="U12245" s="1">
        <v>1006445.12</v>
      </c>
      <c r="V12245" s="1">
        <v>1065553.48</v>
      </c>
      <c r="W12245" s="1">
        <v>1045667.13</v>
      </c>
      <c r="X12245" s="1">
        <v>990014.84</v>
      </c>
      <c r="Y12245" s="1">
        <v>907355.11</v>
      </c>
      <c r="Z12245" s="1">
        <v>798012.25</v>
      </c>
      <c r="AA12245" s="1">
        <v>697915.59</v>
      </c>
      <c r="AB12245" s="1" t="s">
        <v>98</v>
      </c>
    </row>
    <row r="12246" spans="1:28">
      <c r="A12246" s="4">
        <v>45245</v>
      </c>
      <c r="B12246" s="1" t="s">
        <v>62</v>
      </c>
      <c r="C12246" s="1" t="s">
        <v>30</v>
      </c>
      <c r="D12246" s="1">
        <v>193595.39</v>
      </c>
      <c r="E12246" s="1">
        <v>190002.1</v>
      </c>
      <c r="F12246" s="1">
        <v>188481.06</v>
      </c>
      <c r="G12246" s="1">
        <v>186782.12</v>
      </c>
      <c r="H12246" s="1">
        <v>186281.02</v>
      </c>
      <c r="I12246" s="1">
        <v>188175.44</v>
      </c>
      <c r="J12246" s="1">
        <v>186797.83</v>
      </c>
      <c r="K12246" s="1">
        <v>201456.15</v>
      </c>
      <c r="L12246" s="1">
        <v>211540.59</v>
      </c>
      <c r="M12246" s="1">
        <v>207669.49</v>
      </c>
      <c r="N12246" s="1">
        <v>208626.98</v>
      </c>
      <c r="O12246" s="1">
        <v>213023.43</v>
      </c>
      <c r="P12246" s="1">
        <v>207323.05</v>
      </c>
      <c r="Q12246" s="1">
        <v>215899.95</v>
      </c>
      <c r="R12246" s="1">
        <v>224906.67</v>
      </c>
      <c r="S12246" s="1">
        <v>234812.64</v>
      </c>
      <c r="T12246" s="1">
        <v>229289.1</v>
      </c>
      <c r="U12246" s="1">
        <v>222390.42</v>
      </c>
      <c r="V12246" s="1">
        <v>232833.07</v>
      </c>
      <c r="W12246" s="1">
        <v>228100.5</v>
      </c>
      <c r="X12246" s="1">
        <v>220703.76</v>
      </c>
      <c r="Y12246" s="1">
        <v>209792.63</v>
      </c>
      <c r="Z12246" s="1">
        <v>200556.05</v>
      </c>
      <c r="AA12246" s="1">
        <v>196852.49</v>
      </c>
      <c r="AB12246" s="1" t="s">
        <v>98</v>
      </c>
    </row>
    <row r="12247" spans="1:28">
      <c r="A12247" s="4">
        <v>45245</v>
      </c>
      <c r="B12247" s="1" t="s">
        <v>62</v>
      </c>
      <c r="C12247" s="1" t="s">
        <v>32</v>
      </c>
      <c r="D12247" s="1">
        <v>236280.13</v>
      </c>
      <c r="E12247" s="1">
        <v>223598.78</v>
      </c>
      <c r="F12247" s="1">
        <v>217335.31</v>
      </c>
      <c r="G12247" s="1">
        <v>212938.64</v>
      </c>
      <c r="H12247" s="1">
        <v>219998.03</v>
      </c>
      <c r="I12247" s="1">
        <v>234786.17</v>
      </c>
      <c r="J12247" s="1">
        <v>250708.76</v>
      </c>
      <c r="K12247" s="1">
        <v>272331</v>
      </c>
      <c r="L12247" s="1">
        <v>292600.98</v>
      </c>
      <c r="M12247" s="1">
        <v>306764.40000000002</v>
      </c>
      <c r="N12247" s="1">
        <v>323234.8</v>
      </c>
      <c r="O12247" s="1">
        <v>342303.58</v>
      </c>
      <c r="P12247" s="1">
        <v>333269.68</v>
      </c>
      <c r="Q12247" s="1">
        <v>331542.07</v>
      </c>
      <c r="R12247" s="1">
        <v>335237.59000000003</v>
      </c>
      <c r="S12247" s="1">
        <v>328588.78000000003</v>
      </c>
      <c r="T12247" s="1">
        <v>326783.8</v>
      </c>
      <c r="U12247" s="1">
        <v>335434.09000000003</v>
      </c>
      <c r="V12247" s="1">
        <v>366558.05</v>
      </c>
      <c r="W12247" s="1">
        <v>365314.7</v>
      </c>
      <c r="X12247" s="1">
        <v>353318.58</v>
      </c>
      <c r="Y12247" s="1">
        <v>325148</v>
      </c>
      <c r="Z12247" s="1">
        <v>282678.64</v>
      </c>
      <c r="AA12247" s="1">
        <v>250730.33</v>
      </c>
      <c r="AB12247" s="1" t="s">
        <v>98</v>
      </c>
    </row>
    <row r="12248" spans="1:28">
      <c r="A12248" s="4">
        <v>45245</v>
      </c>
      <c r="B12248" s="1" t="s">
        <v>63</v>
      </c>
      <c r="C12248" s="1" t="s">
        <v>32</v>
      </c>
      <c r="D12248" s="1">
        <v>6979.69</v>
      </c>
      <c r="E12248" s="1">
        <v>6499.28</v>
      </c>
      <c r="F12248" s="1">
        <v>6249.81</v>
      </c>
      <c r="G12248" s="1">
        <v>6159.79</v>
      </c>
      <c r="H12248" s="1">
        <v>6296.3</v>
      </c>
      <c r="I12248" s="1">
        <v>7028.4</v>
      </c>
      <c r="J12248" s="1">
        <v>7314.69</v>
      </c>
      <c r="K12248" s="1">
        <v>8109.77</v>
      </c>
      <c r="L12248" s="1">
        <v>9146.0400000000009</v>
      </c>
      <c r="M12248" s="1">
        <v>10001.549999999999</v>
      </c>
      <c r="N12248" s="1">
        <v>10714.8</v>
      </c>
      <c r="O12248" s="1">
        <v>11091.78</v>
      </c>
      <c r="P12248" s="1">
        <v>10465.879999999999</v>
      </c>
      <c r="Q12248" s="1">
        <v>10727.92</v>
      </c>
      <c r="R12248" s="1">
        <v>11627.77</v>
      </c>
      <c r="S12248" s="1">
        <v>11823.7</v>
      </c>
      <c r="T12248" s="1">
        <v>11751.57</v>
      </c>
      <c r="U12248" s="1">
        <v>11904.33</v>
      </c>
      <c r="V12248" s="1">
        <v>11846.74</v>
      </c>
      <c r="W12248" s="1">
        <v>11903.89</v>
      </c>
      <c r="X12248" s="1">
        <v>11175.05</v>
      </c>
      <c r="Y12248" s="1">
        <v>10051.52</v>
      </c>
      <c r="Z12248" s="1">
        <v>8625.33</v>
      </c>
      <c r="AA12248" s="1">
        <v>7427.88</v>
      </c>
      <c r="AB12248" s="1" t="s">
        <v>98</v>
      </c>
    </row>
    <row r="12249" spans="1:28">
      <c r="A12249" s="4">
        <v>45245</v>
      </c>
      <c r="B12249" s="1" t="s">
        <v>64</v>
      </c>
      <c r="C12249" s="1" t="s">
        <v>32</v>
      </c>
      <c r="D12249" s="1">
        <v>507.84</v>
      </c>
      <c r="E12249" s="1">
        <v>500.14</v>
      </c>
      <c r="F12249" s="1">
        <v>488.88</v>
      </c>
      <c r="G12249" s="1">
        <v>479.94</v>
      </c>
      <c r="H12249" s="1">
        <v>470.87</v>
      </c>
      <c r="I12249" s="1">
        <v>474.69</v>
      </c>
      <c r="J12249" s="1">
        <v>478.64</v>
      </c>
      <c r="K12249" s="1">
        <v>548.87</v>
      </c>
      <c r="L12249" s="1">
        <v>585.71</v>
      </c>
      <c r="M12249" s="1">
        <v>615.66999999999996</v>
      </c>
      <c r="N12249" s="1">
        <v>667.26</v>
      </c>
      <c r="O12249" s="1">
        <v>713.22</v>
      </c>
      <c r="P12249" s="1">
        <v>734.66</v>
      </c>
      <c r="Q12249" s="1">
        <v>730.84</v>
      </c>
      <c r="R12249" s="1">
        <v>702.09</v>
      </c>
      <c r="S12249" s="1">
        <v>676.86</v>
      </c>
      <c r="T12249" s="1">
        <v>629.27</v>
      </c>
      <c r="U12249" s="1">
        <v>621.53</v>
      </c>
      <c r="V12249" s="1">
        <v>691.84</v>
      </c>
      <c r="W12249" s="1">
        <v>719.4</v>
      </c>
      <c r="X12249" s="1">
        <v>702.03</v>
      </c>
      <c r="Y12249" s="1">
        <v>655.68</v>
      </c>
      <c r="Z12249" s="1">
        <v>593.4</v>
      </c>
      <c r="AA12249" s="1">
        <v>546.13</v>
      </c>
      <c r="AB12249" s="1" t="s">
        <v>98</v>
      </c>
    </row>
    <row r="12250" spans="1:28">
      <c r="A12250" s="4">
        <v>45245</v>
      </c>
      <c r="B12250" s="1" t="s">
        <v>65</v>
      </c>
      <c r="C12250" s="1" t="s">
        <v>32</v>
      </c>
      <c r="D12250" s="1">
        <v>253921.85</v>
      </c>
      <c r="E12250" s="1">
        <v>241916.04</v>
      </c>
      <c r="F12250" s="1">
        <v>232970.08</v>
      </c>
      <c r="G12250" s="1">
        <v>226595.24</v>
      </c>
      <c r="H12250" s="1">
        <v>227328.72</v>
      </c>
      <c r="I12250" s="1">
        <v>233373.43</v>
      </c>
      <c r="J12250" s="1">
        <v>241147.94</v>
      </c>
      <c r="K12250" s="1">
        <v>266574.93</v>
      </c>
      <c r="L12250" s="1">
        <v>285327.2</v>
      </c>
      <c r="M12250" s="1">
        <v>295721.53999999998</v>
      </c>
      <c r="N12250" s="1">
        <v>304490.94</v>
      </c>
      <c r="O12250" s="1">
        <v>310258.69</v>
      </c>
      <c r="P12250" s="1">
        <v>294262.67</v>
      </c>
      <c r="Q12250" s="1">
        <v>303292.46999999997</v>
      </c>
      <c r="R12250" s="1">
        <v>315571.06</v>
      </c>
      <c r="S12250" s="1">
        <v>318071.25</v>
      </c>
      <c r="T12250" s="1">
        <v>313286</v>
      </c>
      <c r="U12250" s="1">
        <v>316038.33</v>
      </c>
      <c r="V12250" s="1">
        <v>332021.34000000003</v>
      </c>
      <c r="W12250" s="1">
        <v>324015.89</v>
      </c>
      <c r="X12250" s="1">
        <v>309764.02</v>
      </c>
      <c r="Y12250" s="1">
        <v>289893.68</v>
      </c>
      <c r="Z12250" s="1">
        <v>263003.34999999998</v>
      </c>
      <c r="AA12250" s="1">
        <v>239109.93</v>
      </c>
      <c r="AB12250" s="1" t="s">
        <v>98</v>
      </c>
    </row>
    <row r="12251" spans="1:28">
      <c r="A12251" s="4">
        <v>45245</v>
      </c>
      <c r="B12251" s="1" t="s">
        <v>66</v>
      </c>
      <c r="C12251" s="1" t="s">
        <v>32</v>
      </c>
      <c r="D12251" s="1">
        <v>453.51</v>
      </c>
      <c r="E12251" s="1">
        <v>429.75</v>
      </c>
      <c r="F12251" s="1">
        <v>414.21</v>
      </c>
      <c r="G12251" s="1">
        <v>405.84</v>
      </c>
      <c r="H12251" s="1">
        <v>401.64</v>
      </c>
      <c r="I12251" s="1">
        <v>382.01</v>
      </c>
      <c r="J12251" s="1">
        <v>419.59</v>
      </c>
      <c r="K12251" s="1">
        <v>485.96</v>
      </c>
      <c r="L12251" s="1">
        <v>551.32000000000005</v>
      </c>
      <c r="M12251" s="1">
        <v>580.21</v>
      </c>
      <c r="N12251" s="1">
        <v>600.16</v>
      </c>
      <c r="O12251" s="1">
        <v>621.72</v>
      </c>
      <c r="P12251" s="1">
        <v>591.01</v>
      </c>
      <c r="Q12251" s="1">
        <v>626.71</v>
      </c>
      <c r="R12251" s="1">
        <v>648.52</v>
      </c>
      <c r="S12251" s="1">
        <v>639.91999999999996</v>
      </c>
      <c r="T12251" s="1">
        <v>602.88</v>
      </c>
      <c r="U12251" s="1">
        <v>605.54</v>
      </c>
      <c r="V12251" s="1">
        <v>635.12</v>
      </c>
      <c r="W12251" s="1">
        <v>632.46</v>
      </c>
      <c r="X12251" s="1">
        <v>614.19000000000005</v>
      </c>
      <c r="Y12251" s="1">
        <v>570.80999999999995</v>
      </c>
      <c r="Z12251" s="1">
        <v>511.56</v>
      </c>
      <c r="AA12251" s="1">
        <v>221.07</v>
      </c>
      <c r="AB12251" s="1" t="s">
        <v>98</v>
      </c>
    </row>
    <row r="12252" spans="1:28">
      <c r="A12252" s="4">
        <v>45245</v>
      </c>
      <c r="B12252" s="1" t="s">
        <v>67</v>
      </c>
      <c r="C12252" s="1" t="s">
        <v>30</v>
      </c>
      <c r="D12252" s="1">
        <v>18595.990000000002</v>
      </c>
      <c r="E12252" s="1">
        <v>18079.13</v>
      </c>
      <c r="F12252" s="1">
        <v>17937.34</v>
      </c>
      <c r="G12252" s="1">
        <v>18277.96</v>
      </c>
      <c r="H12252" s="1">
        <v>19150.09</v>
      </c>
      <c r="I12252" s="1">
        <v>20296.32</v>
      </c>
      <c r="J12252" s="1">
        <v>24023.09</v>
      </c>
      <c r="K12252" s="1">
        <v>28396.51</v>
      </c>
      <c r="L12252" s="1">
        <v>31057.79</v>
      </c>
      <c r="M12252" s="1">
        <v>31047.32</v>
      </c>
      <c r="N12252" s="1">
        <v>32966.910000000003</v>
      </c>
      <c r="O12252" s="1">
        <v>34094.129999999997</v>
      </c>
      <c r="P12252" s="1">
        <v>32857.19</v>
      </c>
      <c r="Q12252" s="1">
        <v>32022.29</v>
      </c>
      <c r="R12252" s="1">
        <v>32752.95</v>
      </c>
      <c r="S12252" s="1">
        <v>32757.66</v>
      </c>
      <c r="T12252" s="1">
        <v>31427.75</v>
      </c>
      <c r="U12252" s="1">
        <v>28412.21</v>
      </c>
      <c r="V12252" s="1">
        <v>25772.38</v>
      </c>
      <c r="W12252" s="1">
        <v>24925.49</v>
      </c>
      <c r="X12252" s="1">
        <v>23621.040000000001</v>
      </c>
      <c r="Y12252" s="1">
        <v>21478.9</v>
      </c>
      <c r="Z12252" s="1">
        <v>19917.93</v>
      </c>
      <c r="AA12252" s="1">
        <v>19536.29</v>
      </c>
      <c r="AB12252" s="1" t="s">
        <v>98</v>
      </c>
    </row>
    <row r="12253" spans="1:28">
      <c r="A12253" s="4">
        <v>45245</v>
      </c>
      <c r="B12253" s="1" t="s">
        <v>67</v>
      </c>
      <c r="C12253" s="1" t="s">
        <v>32</v>
      </c>
      <c r="D12253" s="1">
        <v>24747.19</v>
      </c>
      <c r="E12253" s="1">
        <v>24162.97</v>
      </c>
      <c r="F12253" s="1">
        <v>23581.55</v>
      </c>
      <c r="G12253" s="1">
        <v>23705.61</v>
      </c>
      <c r="H12253" s="1">
        <v>24075.599999999999</v>
      </c>
      <c r="I12253" s="1">
        <v>26253.45</v>
      </c>
      <c r="J12253" s="1">
        <v>32009.17</v>
      </c>
      <c r="K12253" s="1">
        <v>40769.14</v>
      </c>
      <c r="L12253" s="1">
        <v>47033.66</v>
      </c>
      <c r="M12253" s="1">
        <v>49503.58</v>
      </c>
      <c r="N12253" s="1">
        <v>51770.84</v>
      </c>
      <c r="O12253" s="1">
        <v>52402.48</v>
      </c>
      <c r="P12253" s="1">
        <v>51348.47</v>
      </c>
      <c r="Q12253" s="1">
        <v>49971.5</v>
      </c>
      <c r="R12253" s="1">
        <v>51117.02</v>
      </c>
      <c r="S12253" s="1">
        <v>50420.79</v>
      </c>
      <c r="T12253" s="1">
        <v>47564.84</v>
      </c>
      <c r="U12253" s="1">
        <v>42005.41</v>
      </c>
      <c r="V12253" s="1">
        <v>37664.43</v>
      </c>
      <c r="W12253" s="1">
        <v>34784.839999999997</v>
      </c>
      <c r="X12253" s="1">
        <v>32118.5</v>
      </c>
      <c r="Y12253" s="1">
        <v>29515.87</v>
      </c>
      <c r="Z12253" s="1">
        <v>26857.66</v>
      </c>
      <c r="AA12253" s="1">
        <v>25245.37</v>
      </c>
      <c r="AB12253" s="1" t="s">
        <v>98</v>
      </c>
    </row>
    <row r="12254" spans="1:28">
      <c r="A12254" s="4">
        <v>45245</v>
      </c>
      <c r="B12254" s="1" t="s">
        <v>68</v>
      </c>
      <c r="C12254" s="1" t="s">
        <v>32</v>
      </c>
      <c r="D12254" s="1">
        <v>0</v>
      </c>
      <c r="E12254" s="1">
        <v>1090.6500000000001</v>
      </c>
      <c r="F12254" s="1">
        <v>1017.21</v>
      </c>
      <c r="G12254" s="1">
        <v>985.33</v>
      </c>
      <c r="H12254" s="1">
        <v>979.55</v>
      </c>
      <c r="I12254" s="1">
        <v>1030.3499999999999</v>
      </c>
      <c r="J12254" s="1">
        <v>1325.18</v>
      </c>
      <c r="K12254" s="1">
        <v>2248.34</v>
      </c>
      <c r="L12254" s="1">
        <v>1714.06</v>
      </c>
      <c r="M12254" s="1">
        <v>1642.06</v>
      </c>
      <c r="N12254" s="1">
        <v>1607.13</v>
      </c>
      <c r="O12254" s="1">
        <v>1596.12</v>
      </c>
      <c r="P12254" s="1">
        <v>1640</v>
      </c>
      <c r="Q12254" s="1">
        <v>1588.74</v>
      </c>
      <c r="R12254" s="1">
        <v>1586.17</v>
      </c>
      <c r="S12254" s="1">
        <v>1653.82</v>
      </c>
      <c r="T12254" s="1">
        <v>1631.55</v>
      </c>
      <c r="U12254" s="1">
        <v>1720.58</v>
      </c>
      <c r="V12254" s="1">
        <v>1844.95</v>
      </c>
      <c r="W12254" s="1">
        <v>2368.91</v>
      </c>
      <c r="X12254" s="1">
        <v>2436.79</v>
      </c>
      <c r="Y12254" s="1">
        <v>2234.31</v>
      </c>
      <c r="Z12254" s="1">
        <v>1945.26</v>
      </c>
      <c r="AA12254" s="1">
        <v>1547.03</v>
      </c>
      <c r="AB12254" s="1" t="s">
        <v>98</v>
      </c>
    </row>
    <row r="12255" spans="1:28">
      <c r="A12255" s="4">
        <v>45245</v>
      </c>
      <c r="B12255" s="1" t="s">
        <v>69</v>
      </c>
      <c r="C12255" s="1" t="s">
        <v>32</v>
      </c>
      <c r="D12255" s="1">
        <v>10370.6</v>
      </c>
      <c r="E12255" s="1">
        <v>9933.41</v>
      </c>
      <c r="F12255" s="1">
        <v>9973.5400000000009</v>
      </c>
      <c r="G12255" s="1">
        <v>9964.36</v>
      </c>
      <c r="H12255" s="1">
        <v>10312.89</v>
      </c>
      <c r="I12255" s="1">
        <v>12450.94</v>
      </c>
      <c r="J12255" s="1">
        <v>14758.24</v>
      </c>
      <c r="K12255" s="1">
        <v>17331.580000000002</v>
      </c>
      <c r="L12255" s="1">
        <v>18975.669999999998</v>
      </c>
      <c r="M12255" s="1">
        <v>19276.990000000002</v>
      </c>
      <c r="N12255" s="1">
        <v>19726.41</v>
      </c>
      <c r="O12255" s="1">
        <v>20432.650000000001</v>
      </c>
      <c r="P12255" s="1">
        <v>19744.400000000001</v>
      </c>
      <c r="Q12255" s="1">
        <v>19462.82</v>
      </c>
      <c r="R12255" s="1">
        <v>19909.32</v>
      </c>
      <c r="S12255" s="1">
        <v>20073.8</v>
      </c>
      <c r="T12255" s="1">
        <v>19663.27</v>
      </c>
      <c r="U12255" s="1">
        <v>19232.05</v>
      </c>
      <c r="V12255" s="1">
        <v>19075.47</v>
      </c>
      <c r="W12255" s="1">
        <v>18238.38</v>
      </c>
      <c r="X12255" s="1">
        <v>16370.68</v>
      </c>
      <c r="Y12255" s="1">
        <v>14006.93</v>
      </c>
      <c r="Z12255" s="1">
        <v>11692.04</v>
      </c>
      <c r="AA12255" s="1">
        <v>10696.26</v>
      </c>
      <c r="AB12255" s="1" t="s">
        <v>98</v>
      </c>
    </row>
    <row r="12256" spans="1:28">
      <c r="A12256" s="4">
        <v>45245</v>
      </c>
      <c r="B12256" s="1" t="s">
        <v>70</v>
      </c>
      <c r="C12256" s="1" t="s">
        <v>30</v>
      </c>
      <c r="D12256" s="1">
        <v>7008.3</v>
      </c>
      <c r="E12256" s="1">
        <v>6756.97</v>
      </c>
      <c r="F12256" s="1">
        <v>6661.59</v>
      </c>
      <c r="G12256" s="1">
        <v>6439.33</v>
      </c>
      <c r="H12256" s="1">
        <v>6753.63</v>
      </c>
      <c r="I12256" s="1">
        <v>7181.06</v>
      </c>
      <c r="J12256" s="1">
        <v>8454.73</v>
      </c>
      <c r="K12256" s="1">
        <v>9231.06</v>
      </c>
      <c r="L12256" s="1">
        <v>9726.84</v>
      </c>
      <c r="M12256" s="1">
        <v>9598.25</v>
      </c>
      <c r="N12256" s="1">
        <v>9940.5499999999993</v>
      </c>
      <c r="O12256" s="1">
        <v>10229.07</v>
      </c>
      <c r="P12256" s="1">
        <v>9689.73</v>
      </c>
      <c r="Q12256" s="1">
        <v>9696.3799999999992</v>
      </c>
      <c r="R12256" s="1">
        <v>10302.73</v>
      </c>
      <c r="S12256" s="1">
        <v>9547.74</v>
      </c>
      <c r="T12256" s="1">
        <v>8844.82</v>
      </c>
      <c r="U12256" s="1">
        <v>7687.3</v>
      </c>
      <c r="V12256" s="1">
        <v>7528.42</v>
      </c>
      <c r="W12256" s="1">
        <v>7438.58</v>
      </c>
      <c r="X12256" s="1">
        <v>7366.91</v>
      </c>
      <c r="Y12256" s="1">
        <v>7080.73</v>
      </c>
      <c r="Z12256" s="1">
        <v>6648.93</v>
      </c>
      <c r="AA12256" s="1">
        <v>6951.6</v>
      </c>
      <c r="AB12256" s="1" t="s">
        <v>98</v>
      </c>
    </row>
    <row r="12257" spans="1:28">
      <c r="A12257" s="4">
        <v>45245</v>
      </c>
      <c r="B12257" s="1" t="s">
        <v>71</v>
      </c>
      <c r="C12257" s="1" t="s">
        <v>30</v>
      </c>
      <c r="D12257" s="1">
        <v>10741.85</v>
      </c>
      <c r="E12257" s="1">
        <v>10510.9</v>
      </c>
      <c r="F12257" s="1">
        <v>10724.66</v>
      </c>
      <c r="G12257" s="1">
        <v>10717.31</v>
      </c>
      <c r="H12257" s="1">
        <v>10718.26</v>
      </c>
      <c r="I12257" s="1">
        <v>10837.86</v>
      </c>
      <c r="J12257" s="1">
        <v>10548.35</v>
      </c>
      <c r="K12257" s="1">
        <v>10850.29</v>
      </c>
      <c r="L12257" s="1">
        <v>11348.65</v>
      </c>
      <c r="M12257" s="1">
        <v>11185.34</v>
      </c>
      <c r="N12257" s="1">
        <v>11392.94</v>
      </c>
      <c r="O12257" s="1">
        <v>11713.81</v>
      </c>
      <c r="P12257" s="1">
        <v>11486.92</v>
      </c>
      <c r="Q12257" s="1">
        <v>11181.37</v>
      </c>
      <c r="R12257" s="1">
        <v>11012.02</v>
      </c>
      <c r="S12257" s="1">
        <v>10949.01</v>
      </c>
      <c r="T12257" s="1">
        <v>10676.93</v>
      </c>
      <c r="U12257" s="1">
        <v>10480.76</v>
      </c>
      <c r="V12257" s="1">
        <v>10216.219999999999</v>
      </c>
      <c r="W12257" s="1">
        <v>9825.41</v>
      </c>
      <c r="X12257" s="1">
        <v>9787.82</v>
      </c>
      <c r="Y12257" s="1">
        <v>9950.6299999999992</v>
      </c>
      <c r="Z12257" s="1">
        <v>9911.41</v>
      </c>
      <c r="AA12257" s="1">
        <v>9887.65</v>
      </c>
      <c r="AB12257" s="1" t="s">
        <v>98</v>
      </c>
    </row>
    <row r="12258" spans="1:28">
      <c r="A12258" s="4">
        <v>45245</v>
      </c>
      <c r="B12258" s="1" t="s">
        <v>72</v>
      </c>
      <c r="C12258" s="1" t="s">
        <v>30</v>
      </c>
      <c r="D12258" s="1">
        <v>8736.6299999999992</v>
      </c>
      <c r="E12258" s="1">
        <v>9285.09</v>
      </c>
      <c r="F12258" s="1">
        <v>9203.1200000000008</v>
      </c>
      <c r="G12258" s="1">
        <v>9374.5400000000009</v>
      </c>
      <c r="H12258" s="1">
        <v>9367.89</v>
      </c>
      <c r="I12258" s="1">
        <v>8894.9500000000007</v>
      </c>
      <c r="J12258" s="1">
        <v>8788.68</v>
      </c>
      <c r="K12258" s="1">
        <v>8618.75</v>
      </c>
      <c r="L12258" s="1">
        <v>8032.54</v>
      </c>
      <c r="M12258" s="1">
        <v>7235.77</v>
      </c>
      <c r="N12258" s="1">
        <v>6922.53</v>
      </c>
      <c r="O12258" s="1">
        <v>7037.14</v>
      </c>
      <c r="P12258" s="1">
        <v>7165.23</v>
      </c>
      <c r="Q12258" s="1">
        <v>7093.72</v>
      </c>
      <c r="R12258" s="1">
        <v>7270.64</v>
      </c>
      <c r="S12258" s="1">
        <v>7992.64</v>
      </c>
      <c r="T12258" s="1">
        <v>8376.7000000000007</v>
      </c>
      <c r="U12258" s="1">
        <v>8721</v>
      </c>
      <c r="V12258" s="1">
        <v>8842.06</v>
      </c>
      <c r="W12258" s="1">
        <v>9248.7199999999993</v>
      </c>
      <c r="X12258" s="1">
        <v>9075</v>
      </c>
      <c r="Y12258" s="1">
        <v>8837.2099999999991</v>
      </c>
      <c r="Z12258" s="1">
        <v>8802.4699999999993</v>
      </c>
      <c r="AA12258" s="1">
        <v>9033.6200000000008</v>
      </c>
      <c r="AB12258" s="1" t="s">
        <v>98</v>
      </c>
    </row>
    <row r="12259" spans="1:28">
      <c r="A12259" s="4">
        <v>45245</v>
      </c>
      <c r="B12259" s="1" t="s">
        <v>73</v>
      </c>
      <c r="C12259" s="1" t="s">
        <v>30</v>
      </c>
      <c r="D12259" s="1">
        <v>425088.39</v>
      </c>
      <c r="E12259" s="1">
        <v>420662.8</v>
      </c>
      <c r="F12259" s="1">
        <v>422233.8</v>
      </c>
      <c r="G12259" s="1">
        <v>423491.53</v>
      </c>
      <c r="H12259" s="1">
        <v>420165.69</v>
      </c>
      <c r="I12259" s="1">
        <v>408516.47</v>
      </c>
      <c r="J12259" s="1">
        <v>382971.34</v>
      </c>
      <c r="K12259" s="1">
        <v>354534.1</v>
      </c>
      <c r="L12259" s="1">
        <v>335063.57</v>
      </c>
      <c r="M12259" s="1">
        <v>326652.31</v>
      </c>
      <c r="N12259" s="1">
        <v>316000.48</v>
      </c>
      <c r="O12259" s="1">
        <v>333029.55</v>
      </c>
      <c r="P12259" s="1">
        <v>332334.56</v>
      </c>
      <c r="Q12259" s="1">
        <v>346039.97</v>
      </c>
      <c r="R12259" s="1">
        <v>358551.42</v>
      </c>
      <c r="S12259" s="1">
        <v>376847.95</v>
      </c>
      <c r="T12259" s="1">
        <v>391210.1</v>
      </c>
      <c r="U12259" s="1">
        <v>404964</v>
      </c>
      <c r="V12259" s="1">
        <v>412239.25</v>
      </c>
      <c r="W12259" s="1">
        <v>415784.87</v>
      </c>
      <c r="X12259" s="1">
        <v>418382.65</v>
      </c>
      <c r="Y12259" s="1">
        <v>416062.35</v>
      </c>
      <c r="Z12259" s="1">
        <v>420047.23</v>
      </c>
      <c r="AA12259" s="1">
        <v>413946.46</v>
      </c>
      <c r="AB12259" s="1" t="s">
        <v>98</v>
      </c>
    </row>
    <row r="12260" spans="1:28">
      <c r="A12260" s="4">
        <v>45245</v>
      </c>
      <c r="B12260" s="1" t="s">
        <v>74</v>
      </c>
      <c r="C12260" s="1" t="s">
        <v>30</v>
      </c>
      <c r="D12260" s="1">
        <v>20399.189999999999</v>
      </c>
      <c r="E12260" s="1">
        <v>19955.16</v>
      </c>
      <c r="F12260" s="1">
        <v>19763.810000000001</v>
      </c>
      <c r="G12260" s="1">
        <v>20361.14</v>
      </c>
      <c r="H12260" s="1">
        <v>20507.63</v>
      </c>
      <c r="I12260" s="1">
        <v>20831.240000000002</v>
      </c>
      <c r="J12260" s="1">
        <v>22692.61</v>
      </c>
      <c r="K12260" s="1">
        <v>25429.83</v>
      </c>
      <c r="L12260" s="1">
        <v>27402.61</v>
      </c>
      <c r="M12260" s="1">
        <v>28659.1</v>
      </c>
      <c r="N12260" s="1">
        <v>29919.15</v>
      </c>
      <c r="O12260" s="1">
        <v>30136.35</v>
      </c>
      <c r="P12260" s="1">
        <v>27854.1</v>
      </c>
      <c r="Q12260" s="1">
        <v>28304.79</v>
      </c>
      <c r="R12260" s="1">
        <v>29789.84</v>
      </c>
      <c r="S12260" s="1">
        <v>30912.45</v>
      </c>
      <c r="T12260" s="1">
        <v>30904.61</v>
      </c>
      <c r="U12260" s="1">
        <v>29893.119999999999</v>
      </c>
      <c r="V12260" s="1">
        <v>28132.87</v>
      </c>
      <c r="W12260" s="1">
        <v>26013.47</v>
      </c>
      <c r="X12260" s="1">
        <v>23524.04</v>
      </c>
      <c r="Y12260" s="1">
        <v>21376.65</v>
      </c>
      <c r="Z12260" s="1">
        <v>20079.37</v>
      </c>
      <c r="AA12260" s="1">
        <v>19732.93</v>
      </c>
      <c r="AB12260" s="1" t="s">
        <v>98</v>
      </c>
    </row>
    <row r="12261" spans="1:28">
      <c r="A12261" s="4">
        <v>45245</v>
      </c>
      <c r="B12261" s="1" t="s">
        <v>74</v>
      </c>
      <c r="C12261" s="1" t="s">
        <v>32</v>
      </c>
      <c r="D12261" s="1">
        <v>138217.99</v>
      </c>
      <c r="E12261" s="1">
        <v>132319.64000000001</v>
      </c>
      <c r="F12261" s="1">
        <v>129830.26</v>
      </c>
      <c r="G12261" s="1">
        <v>129169.69</v>
      </c>
      <c r="H12261" s="1">
        <v>130079.18</v>
      </c>
      <c r="I12261" s="1">
        <v>135760.35999999999</v>
      </c>
      <c r="J12261" s="1">
        <v>161088.04999999999</v>
      </c>
      <c r="K12261" s="1">
        <v>195153.7</v>
      </c>
      <c r="L12261" s="1">
        <v>218450.9</v>
      </c>
      <c r="M12261" s="1">
        <v>228554.3</v>
      </c>
      <c r="N12261" s="1">
        <v>240402.14</v>
      </c>
      <c r="O12261" s="1">
        <v>245231.46</v>
      </c>
      <c r="P12261" s="1">
        <v>236528.34</v>
      </c>
      <c r="Q12261" s="1">
        <v>234124.12</v>
      </c>
      <c r="R12261" s="1">
        <v>239563.74</v>
      </c>
      <c r="S12261" s="1">
        <v>239531.99</v>
      </c>
      <c r="T12261" s="1">
        <v>231871.28</v>
      </c>
      <c r="U12261" s="1">
        <v>217517.25</v>
      </c>
      <c r="V12261" s="1">
        <v>205084.42</v>
      </c>
      <c r="W12261" s="1">
        <v>195260.42</v>
      </c>
      <c r="X12261" s="1">
        <v>181779.1</v>
      </c>
      <c r="Y12261" s="1">
        <v>162747.09</v>
      </c>
      <c r="Z12261" s="1">
        <v>145916.56</v>
      </c>
      <c r="AA12261" s="1">
        <v>137459.16</v>
      </c>
      <c r="AB12261" s="1" t="s">
        <v>98</v>
      </c>
    </row>
    <row r="12262" spans="1:28">
      <c r="A12262" s="4">
        <v>45245</v>
      </c>
      <c r="B12262" s="1" t="s">
        <v>75</v>
      </c>
      <c r="C12262" s="1" t="s">
        <v>30</v>
      </c>
      <c r="D12262" s="1">
        <v>180.12</v>
      </c>
      <c r="E12262" s="1">
        <v>175.58</v>
      </c>
      <c r="F12262" s="1">
        <v>177.56</v>
      </c>
      <c r="G12262" s="1">
        <v>184.59</v>
      </c>
      <c r="H12262" s="1">
        <v>184.48</v>
      </c>
      <c r="I12262" s="1">
        <v>186.19</v>
      </c>
      <c r="J12262" s="1">
        <v>192.78</v>
      </c>
      <c r="K12262" s="1">
        <v>745.96</v>
      </c>
      <c r="L12262" s="1">
        <v>3686.77</v>
      </c>
      <c r="M12262" s="1">
        <v>4479.99</v>
      </c>
      <c r="N12262" s="1">
        <v>4881.3900000000003</v>
      </c>
      <c r="O12262" s="1">
        <v>5171.97</v>
      </c>
      <c r="P12262" s="1">
        <v>4984.8900000000003</v>
      </c>
      <c r="Q12262" s="1">
        <v>4889.79</v>
      </c>
      <c r="R12262" s="1">
        <v>4924.49</v>
      </c>
      <c r="S12262" s="1">
        <v>4692.13</v>
      </c>
      <c r="T12262" s="1">
        <v>4652.78</v>
      </c>
      <c r="U12262" s="1">
        <v>4359.9799999999996</v>
      </c>
      <c r="V12262" s="1">
        <v>3779.57</v>
      </c>
      <c r="W12262" s="1">
        <v>2334.44</v>
      </c>
      <c r="X12262" s="1">
        <v>622.4</v>
      </c>
      <c r="Y12262" s="1">
        <v>205.82</v>
      </c>
      <c r="Z12262" s="1">
        <v>184.39</v>
      </c>
      <c r="AA12262" s="1">
        <v>181.01</v>
      </c>
      <c r="AB12262" s="1" t="s">
        <v>98</v>
      </c>
    </row>
    <row r="12263" spans="1:28">
      <c r="A12263" s="4">
        <v>45245</v>
      </c>
      <c r="B12263" s="1" t="s">
        <v>76</v>
      </c>
      <c r="C12263" s="1" t="s">
        <v>32</v>
      </c>
      <c r="D12263" s="1">
        <v>1578.3</v>
      </c>
      <c r="E12263" s="1">
        <v>1535.84</v>
      </c>
      <c r="F12263" s="1">
        <v>1511.95</v>
      </c>
      <c r="G12263" s="1">
        <v>1474.74</v>
      </c>
      <c r="H12263" s="1">
        <v>1432.04</v>
      </c>
      <c r="I12263" s="1">
        <v>1422.39</v>
      </c>
      <c r="J12263" s="1">
        <v>1460.41</v>
      </c>
      <c r="K12263" s="1">
        <v>1450.02</v>
      </c>
      <c r="L12263" s="1">
        <v>1421.29</v>
      </c>
      <c r="M12263" s="1">
        <v>1449.73</v>
      </c>
      <c r="N12263" s="1">
        <v>1522.8</v>
      </c>
      <c r="O12263" s="1">
        <v>1556.34</v>
      </c>
      <c r="P12263" s="1">
        <v>1594.06</v>
      </c>
      <c r="Q12263" s="1">
        <v>1631.01</v>
      </c>
      <c r="R12263" s="1">
        <v>1648.37</v>
      </c>
      <c r="S12263" s="1">
        <v>1654.65</v>
      </c>
      <c r="T12263" s="1">
        <v>1653.37</v>
      </c>
      <c r="U12263" s="1">
        <v>1626.42</v>
      </c>
      <c r="V12263" s="1">
        <v>1764.04</v>
      </c>
      <c r="W12263" s="1">
        <v>1891.41</v>
      </c>
      <c r="X12263" s="1">
        <v>1458.96</v>
      </c>
      <c r="Y12263" s="1">
        <v>1417.77</v>
      </c>
      <c r="Z12263" s="1">
        <v>1358.27</v>
      </c>
      <c r="AA12263" s="1">
        <v>1256.22</v>
      </c>
      <c r="AB12263" s="1" t="s">
        <v>98</v>
      </c>
    </row>
    <row r="12264" spans="1:28">
      <c r="A12264" s="4">
        <v>45245</v>
      </c>
      <c r="B12264" s="1" t="s">
        <v>77</v>
      </c>
      <c r="C12264" s="1" t="s">
        <v>30</v>
      </c>
      <c r="D12264" s="1">
        <v>21342.01</v>
      </c>
      <c r="E12264" s="1">
        <v>21253.46</v>
      </c>
      <c r="F12264" s="1">
        <v>21054.46</v>
      </c>
      <c r="G12264" s="1">
        <v>20880.91</v>
      </c>
      <c r="H12264" s="1">
        <v>20557.05</v>
      </c>
      <c r="I12264" s="1">
        <v>19454.68</v>
      </c>
      <c r="J12264" s="1">
        <v>20081.02</v>
      </c>
      <c r="K12264" s="1">
        <v>23197.66</v>
      </c>
      <c r="L12264" s="1">
        <v>23951.040000000001</v>
      </c>
      <c r="M12264" s="1">
        <v>24307.03</v>
      </c>
      <c r="N12264" s="1">
        <v>25118.83</v>
      </c>
      <c r="O12264" s="1">
        <v>25858.03</v>
      </c>
      <c r="P12264" s="1">
        <v>24393.439999999999</v>
      </c>
      <c r="Q12264" s="1">
        <v>24532.39</v>
      </c>
      <c r="R12264" s="1">
        <v>25532.32</v>
      </c>
      <c r="S12264" s="1">
        <v>26026.720000000001</v>
      </c>
      <c r="T12264" s="1">
        <v>25743.439999999999</v>
      </c>
      <c r="U12264" s="1">
        <v>26458.91</v>
      </c>
      <c r="V12264" s="1">
        <v>26756.560000000001</v>
      </c>
      <c r="W12264" s="1">
        <v>26136.5</v>
      </c>
      <c r="X12264" s="1">
        <v>25340.799999999999</v>
      </c>
      <c r="Y12264" s="1">
        <v>24088.5</v>
      </c>
      <c r="Z12264" s="1">
        <v>22747.81</v>
      </c>
      <c r="AA12264" s="1">
        <v>22251.34</v>
      </c>
      <c r="AB12264" s="1" t="s">
        <v>98</v>
      </c>
    </row>
    <row r="12265" spans="1:28">
      <c r="A12265" s="4">
        <v>45245</v>
      </c>
      <c r="B12265" s="1" t="s">
        <v>77</v>
      </c>
      <c r="C12265" s="1" t="s">
        <v>32</v>
      </c>
      <c r="D12265" s="1">
        <v>93752.72</v>
      </c>
      <c r="E12265" s="1">
        <v>90920.67</v>
      </c>
      <c r="F12265" s="1">
        <v>87145.45</v>
      </c>
      <c r="G12265" s="1">
        <v>85175.06</v>
      </c>
      <c r="H12265" s="1">
        <v>83675.78</v>
      </c>
      <c r="I12265" s="1">
        <v>90804.45</v>
      </c>
      <c r="J12265" s="1">
        <v>95486.99</v>
      </c>
      <c r="K12265" s="1">
        <v>105842.37</v>
      </c>
      <c r="L12265" s="1">
        <v>113314.51</v>
      </c>
      <c r="M12265" s="1">
        <v>119264.56</v>
      </c>
      <c r="N12265" s="1">
        <v>127319.82</v>
      </c>
      <c r="O12265" s="1">
        <v>133597.88</v>
      </c>
      <c r="P12265" s="1">
        <v>127813.64</v>
      </c>
      <c r="Q12265" s="1">
        <v>129716.51</v>
      </c>
      <c r="R12265" s="1">
        <v>137500.85999999999</v>
      </c>
      <c r="S12265" s="1">
        <v>140788.01999999999</v>
      </c>
      <c r="T12265" s="1">
        <v>141852.59</v>
      </c>
      <c r="U12265" s="1">
        <v>138587.29999999999</v>
      </c>
      <c r="V12265" s="1">
        <v>147984.31</v>
      </c>
      <c r="W12265" s="1">
        <v>145347.04999999999</v>
      </c>
      <c r="X12265" s="1">
        <v>141485.51</v>
      </c>
      <c r="Y12265" s="1">
        <v>133173.29</v>
      </c>
      <c r="Z12265" s="1">
        <v>119926.38</v>
      </c>
      <c r="AA12265" s="1">
        <v>107580.68</v>
      </c>
      <c r="AB12265" s="1" t="s">
        <v>98</v>
      </c>
    </row>
    <row r="12266" spans="1:28">
      <c r="A12266" s="4">
        <v>45245</v>
      </c>
      <c r="B12266" s="1" t="s">
        <v>78</v>
      </c>
      <c r="C12266" s="1" t="s">
        <v>30</v>
      </c>
      <c r="D12266" s="1">
        <v>489877.88</v>
      </c>
      <c r="E12266" s="1">
        <v>494900.38</v>
      </c>
      <c r="F12266" s="1">
        <v>503096.21</v>
      </c>
      <c r="G12266" s="1">
        <v>501126.66</v>
      </c>
      <c r="H12266" s="1">
        <v>503406.01</v>
      </c>
      <c r="I12266" s="1">
        <v>518834.48</v>
      </c>
      <c r="J12266" s="1">
        <v>521459.59</v>
      </c>
      <c r="K12266" s="1">
        <v>516414.19</v>
      </c>
      <c r="L12266" s="1">
        <v>532000.76</v>
      </c>
      <c r="M12266" s="1">
        <v>524350.1</v>
      </c>
      <c r="N12266" s="1">
        <v>534930.59</v>
      </c>
      <c r="O12266" s="1">
        <v>540161</v>
      </c>
      <c r="P12266" s="1">
        <v>547510.48</v>
      </c>
      <c r="Q12266" s="1">
        <v>555474.19999999995</v>
      </c>
      <c r="R12266" s="1">
        <v>549983.25</v>
      </c>
      <c r="S12266" s="1">
        <v>528800.1</v>
      </c>
      <c r="T12266" s="1">
        <v>533413.14</v>
      </c>
      <c r="U12266" s="1">
        <v>514812.49</v>
      </c>
      <c r="V12266" s="1">
        <v>535175.43000000005</v>
      </c>
      <c r="W12266" s="1">
        <v>525619.02</v>
      </c>
      <c r="X12266" s="1">
        <v>536766.71999999997</v>
      </c>
      <c r="Y12266" s="1">
        <v>524563.88</v>
      </c>
      <c r="Z12266" s="1">
        <v>514462.6</v>
      </c>
      <c r="AA12266" s="1">
        <v>512118.42</v>
      </c>
      <c r="AB12266" s="1" t="s">
        <v>98</v>
      </c>
    </row>
    <row r="12267" spans="1:28">
      <c r="A12267" s="4">
        <v>45245</v>
      </c>
      <c r="B12267" s="1" t="s">
        <v>79</v>
      </c>
      <c r="C12267" s="1" t="s">
        <v>30</v>
      </c>
      <c r="D12267" s="1">
        <v>14723.98</v>
      </c>
      <c r="E12267" s="1">
        <v>14445.78</v>
      </c>
      <c r="F12267" s="1">
        <v>14782.18</v>
      </c>
      <c r="G12267" s="1">
        <v>15216.75</v>
      </c>
      <c r="H12267" s="1">
        <v>14791.54</v>
      </c>
      <c r="I12267" s="1">
        <v>14886.7</v>
      </c>
      <c r="J12267" s="1">
        <v>14410.34</v>
      </c>
      <c r="K12267" s="1">
        <v>15060.84</v>
      </c>
      <c r="L12267" s="1">
        <v>16256.48</v>
      </c>
      <c r="M12267" s="1">
        <v>15796.16</v>
      </c>
      <c r="N12267" s="1">
        <v>16710.23</v>
      </c>
      <c r="O12267" s="1">
        <v>16950.63</v>
      </c>
      <c r="P12267" s="1">
        <v>14012.49</v>
      </c>
      <c r="Q12267" s="1">
        <v>15071.79</v>
      </c>
      <c r="R12267" s="1">
        <v>16257.05</v>
      </c>
      <c r="S12267" s="1">
        <v>16953.82</v>
      </c>
      <c r="T12267" s="1">
        <v>16766.38</v>
      </c>
      <c r="U12267" s="1">
        <v>15886.44</v>
      </c>
      <c r="V12267" s="1">
        <v>14850.43</v>
      </c>
      <c r="W12267" s="1">
        <v>15158.1</v>
      </c>
      <c r="X12267" s="1">
        <v>15015.93</v>
      </c>
      <c r="Y12267" s="1">
        <v>15971.11</v>
      </c>
      <c r="Z12267" s="1">
        <v>15609.44</v>
      </c>
      <c r="AA12267" s="1">
        <v>15360.31</v>
      </c>
      <c r="AB12267" s="1" t="s">
        <v>98</v>
      </c>
    </row>
    <row r="12268" spans="1:28">
      <c r="A12268" s="4">
        <v>45245</v>
      </c>
      <c r="B12268" s="1" t="s">
        <v>79</v>
      </c>
      <c r="C12268" s="1" t="s">
        <v>32</v>
      </c>
      <c r="D12268" s="1">
        <v>64.239999999999995</v>
      </c>
      <c r="E12268" s="1">
        <v>67.069999999999993</v>
      </c>
      <c r="F12268" s="1">
        <v>63.96</v>
      </c>
      <c r="G12268" s="1">
        <v>65.22</v>
      </c>
      <c r="H12268" s="1">
        <v>73.319999999999993</v>
      </c>
      <c r="I12268" s="1">
        <v>85.57</v>
      </c>
      <c r="J12268" s="1">
        <v>89.17</v>
      </c>
      <c r="K12268" s="1">
        <v>84.46</v>
      </c>
      <c r="L12268" s="1">
        <v>97.83</v>
      </c>
      <c r="M12268" s="1">
        <v>85.53</v>
      </c>
      <c r="N12268" s="1">
        <v>96.37</v>
      </c>
      <c r="O12268" s="1">
        <v>90.53</v>
      </c>
      <c r="P12268" s="1">
        <v>80.77</v>
      </c>
      <c r="Q12268" s="1">
        <v>101.33</v>
      </c>
      <c r="R12268" s="1">
        <v>82.36</v>
      </c>
      <c r="S12268" s="1">
        <v>79.63</v>
      </c>
      <c r="T12268" s="1">
        <v>76.98</v>
      </c>
      <c r="U12268" s="1">
        <v>80.75</v>
      </c>
      <c r="V12268" s="1">
        <v>81.290000000000006</v>
      </c>
      <c r="W12268" s="1">
        <v>77.06</v>
      </c>
      <c r="X12268" s="1">
        <v>78.66</v>
      </c>
      <c r="Y12268" s="1">
        <v>73.680000000000007</v>
      </c>
      <c r="Z12268" s="1">
        <v>65</v>
      </c>
      <c r="AA12268" s="1">
        <v>67.84</v>
      </c>
      <c r="AB12268" s="1" t="s">
        <v>98</v>
      </c>
    </row>
    <row r="12269" spans="1:28">
      <c r="A12269" s="4">
        <v>45245</v>
      </c>
      <c r="B12269" s="1" t="s">
        <v>80</v>
      </c>
      <c r="C12269" s="1" t="s">
        <v>30</v>
      </c>
      <c r="D12269" s="1">
        <v>4444.2700000000004</v>
      </c>
      <c r="E12269" s="1">
        <v>4450.01</v>
      </c>
      <c r="F12269" s="1">
        <v>4445.8999999999996</v>
      </c>
      <c r="G12269" s="1">
        <v>4458.93</v>
      </c>
      <c r="H12269" s="1">
        <v>4459.6099999999997</v>
      </c>
      <c r="I12269" s="1">
        <v>4460.82</v>
      </c>
      <c r="J12269" s="1">
        <v>4454.37</v>
      </c>
      <c r="K12269" s="1">
        <v>4474.75</v>
      </c>
      <c r="L12269" s="1">
        <v>4482.78</v>
      </c>
      <c r="M12269" s="1">
        <v>4494.63</v>
      </c>
      <c r="N12269" s="1">
        <v>4485.29</v>
      </c>
      <c r="O12269" s="1">
        <v>4500.58</v>
      </c>
      <c r="P12269" s="1">
        <v>4614.25</v>
      </c>
      <c r="Q12269" s="1">
        <v>4491.1899999999996</v>
      </c>
      <c r="R12269" s="1">
        <v>4484.38</v>
      </c>
      <c r="S12269" s="1">
        <v>4485.3500000000004</v>
      </c>
      <c r="T12269" s="1">
        <v>4463.2</v>
      </c>
      <c r="U12269" s="1">
        <v>4452.32</v>
      </c>
      <c r="V12269" s="1">
        <v>4448.46</v>
      </c>
      <c r="W12269" s="1">
        <v>4441.91</v>
      </c>
      <c r="X12269" s="1">
        <v>4439.7</v>
      </c>
      <c r="Y12269" s="1">
        <v>4453.92</v>
      </c>
      <c r="Z12269" s="1">
        <v>4450.8900000000003</v>
      </c>
      <c r="AA12269" s="1">
        <v>4441.25</v>
      </c>
      <c r="AB12269" s="1" t="s">
        <v>98</v>
      </c>
    </row>
    <row r="12270" spans="1:28">
      <c r="A12270" s="4">
        <v>45245</v>
      </c>
      <c r="B12270" s="1" t="s">
        <v>81</v>
      </c>
      <c r="C12270" s="1" t="s">
        <v>32</v>
      </c>
      <c r="D12270" s="1">
        <v>21385.52</v>
      </c>
      <c r="E12270" s="1">
        <v>20646.14</v>
      </c>
      <c r="F12270" s="1">
        <v>20240.7</v>
      </c>
      <c r="G12270" s="1">
        <v>19845.150000000001</v>
      </c>
      <c r="H12270" s="1">
        <v>20012.53</v>
      </c>
      <c r="I12270" s="1">
        <v>20985.24</v>
      </c>
      <c r="J12270" s="1">
        <v>24876.59</v>
      </c>
      <c r="K12270" s="1">
        <v>29785.56</v>
      </c>
      <c r="L12270" s="1">
        <v>33982.730000000003</v>
      </c>
      <c r="M12270" s="1">
        <v>36426.379999999997</v>
      </c>
      <c r="N12270" s="1">
        <v>37210.97</v>
      </c>
      <c r="O12270" s="1">
        <v>38317.71</v>
      </c>
      <c r="P12270" s="1">
        <v>38847.69</v>
      </c>
      <c r="Q12270" s="1">
        <v>38706.519999999997</v>
      </c>
      <c r="R12270" s="1">
        <v>38853.339999999997</v>
      </c>
      <c r="S12270" s="1">
        <v>40106.370000000003</v>
      </c>
      <c r="T12270" s="1">
        <v>39699.160000000003</v>
      </c>
      <c r="U12270" s="1">
        <v>38679.9</v>
      </c>
      <c r="V12270" s="1">
        <v>36999.949999999997</v>
      </c>
      <c r="W12270" s="1">
        <v>35320.81</v>
      </c>
      <c r="X12270" s="1">
        <v>33087.370000000003</v>
      </c>
      <c r="Y12270" s="1">
        <v>29278.95</v>
      </c>
      <c r="Z12270" s="1">
        <v>25388.38</v>
      </c>
      <c r="AA12270" s="1">
        <v>22660.33</v>
      </c>
      <c r="AB12270" s="1" t="s">
        <v>98</v>
      </c>
    </row>
    <row r="12271" spans="1:28">
      <c r="A12271" s="4">
        <v>45245</v>
      </c>
      <c r="B12271" s="1" t="s">
        <v>83</v>
      </c>
      <c r="C12271" s="1" t="s">
        <v>30</v>
      </c>
      <c r="D12271" s="1">
        <v>2155.04</v>
      </c>
      <c r="E12271" s="1">
        <v>2241.09</v>
      </c>
      <c r="F12271" s="1">
        <v>2229.2600000000002</v>
      </c>
      <c r="G12271" s="1">
        <v>2131.21</v>
      </c>
      <c r="H12271" s="1">
        <v>2050.17</v>
      </c>
      <c r="I12271" s="1">
        <v>2200.5300000000002</v>
      </c>
      <c r="J12271" s="1">
        <v>2684.13</v>
      </c>
      <c r="K12271" s="1">
        <v>2779.14</v>
      </c>
      <c r="L12271" s="1">
        <v>2918.22</v>
      </c>
      <c r="M12271" s="1">
        <v>3116.58</v>
      </c>
      <c r="N12271" s="1">
        <v>3064.04</v>
      </c>
      <c r="O12271" s="1">
        <v>2904.19</v>
      </c>
      <c r="P12271" s="1">
        <v>2921.35</v>
      </c>
      <c r="Q12271" s="1">
        <v>3099.48</v>
      </c>
      <c r="R12271" s="1">
        <v>2665.61</v>
      </c>
      <c r="S12271" s="1">
        <v>2275.31</v>
      </c>
      <c r="T12271" s="1">
        <v>2641.6</v>
      </c>
      <c r="U12271" s="1">
        <v>2410.9299999999998</v>
      </c>
      <c r="V12271" s="1">
        <v>2364.15</v>
      </c>
      <c r="W12271" s="1">
        <v>2288.89</v>
      </c>
      <c r="X12271" s="1">
        <v>2389.5500000000002</v>
      </c>
      <c r="Y12271" s="1">
        <v>2263.17</v>
      </c>
      <c r="Z12271" s="1">
        <v>2342.7199999999998</v>
      </c>
      <c r="AA12271" s="1">
        <v>2242.23</v>
      </c>
      <c r="AB12271" s="1" t="s">
        <v>98</v>
      </c>
    </row>
    <row r="12272" spans="1:28">
      <c r="A12272" s="4">
        <v>45245</v>
      </c>
      <c r="B12272" s="1" t="s">
        <v>83</v>
      </c>
      <c r="C12272" s="1" t="s">
        <v>32</v>
      </c>
      <c r="D12272" s="1">
        <v>860.59</v>
      </c>
      <c r="E12272" s="1">
        <v>846.62</v>
      </c>
      <c r="F12272" s="1">
        <v>842.55</v>
      </c>
      <c r="G12272" s="1">
        <v>851.25</v>
      </c>
      <c r="H12272" s="1">
        <v>872.73</v>
      </c>
      <c r="I12272" s="1">
        <v>905.97</v>
      </c>
      <c r="J12272" s="1">
        <v>1415.7</v>
      </c>
      <c r="K12272" s="1">
        <v>1901.56</v>
      </c>
      <c r="L12272" s="1">
        <v>2222.84</v>
      </c>
      <c r="M12272" s="1">
        <v>2399.9899999999998</v>
      </c>
      <c r="N12272" s="1">
        <v>2545.92</v>
      </c>
      <c r="O12272" s="1">
        <v>2424.85</v>
      </c>
      <c r="P12272" s="1">
        <v>2453.75</v>
      </c>
      <c r="Q12272" s="1">
        <v>2464.34</v>
      </c>
      <c r="R12272" s="1">
        <v>2426.04</v>
      </c>
      <c r="S12272" s="1">
        <v>2186.2800000000002</v>
      </c>
      <c r="T12272" s="1">
        <v>2033.23</v>
      </c>
      <c r="U12272" s="1">
        <v>1610.59</v>
      </c>
      <c r="V12272" s="1">
        <v>1408.3</v>
      </c>
      <c r="W12272" s="1">
        <v>1287.46</v>
      </c>
      <c r="X12272" s="1">
        <v>1204.3499999999999</v>
      </c>
      <c r="Y12272" s="1">
        <v>1119.8399999999999</v>
      </c>
      <c r="Z12272" s="1">
        <v>989.73</v>
      </c>
      <c r="AA12272" s="1">
        <v>916.48</v>
      </c>
      <c r="AB12272" s="1" t="s">
        <v>98</v>
      </c>
    </row>
    <row r="12273" spans="1:28">
      <c r="A12273" s="4">
        <v>45245</v>
      </c>
      <c r="B12273" s="1" t="s">
        <v>84</v>
      </c>
      <c r="C12273" s="1" t="s">
        <v>30</v>
      </c>
      <c r="D12273" s="1">
        <v>1277.02</v>
      </c>
      <c r="E12273" s="1">
        <v>1220.58</v>
      </c>
      <c r="F12273" s="1">
        <v>1223.21</v>
      </c>
      <c r="G12273" s="1">
        <v>1276.58</v>
      </c>
      <c r="H12273" s="1">
        <v>1316.29</v>
      </c>
      <c r="I12273" s="1">
        <v>1411.52</v>
      </c>
      <c r="J12273" s="1">
        <v>1209.53</v>
      </c>
      <c r="K12273" s="1">
        <v>1738.26</v>
      </c>
      <c r="L12273" s="1">
        <v>2869.19</v>
      </c>
      <c r="M12273" s="1">
        <v>4347.62</v>
      </c>
      <c r="N12273" s="1">
        <v>5990.8</v>
      </c>
      <c r="O12273" s="1">
        <v>6267.81</v>
      </c>
      <c r="P12273" s="1">
        <v>6278.49</v>
      </c>
      <c r="Q12273" s="1">
        <v>6024.75</v>
      </c>
      <c r="R12273" s="1">
        <v>6058.58</v>
      </c>
      <c r="S12273" s="1">
        <v>5957.78</v>
      </c>
      <c r="T12273" s="1">
        <v>5860.85</v>
      </c>
      <c r="U12273" s="1">
        <v>5555.23</v>
      </c>
      <c r="V12273" s="1">
        <v>5539.8</v>
      </c>
      <c r="W12273" s="1">
        <v>5102.53</v>
      </c>
      <c r="X12273" s="1">
        <v>3756.6</v>
      </c>
      <c r="Y12273" s="1">
        <v>2061.4</v>
      </c>
      <c r="Z12273" s="1">
        <v>1523.47</v>
      </c>
      <c r="AA12273" s="1">
        <v>1364.8</v>
      </c>
      <c r="AB12273" s="1" t="s">
        <v>98</v>
      </c>
    </row>
    <row r="12274" spans="1:28">
      <c r="A12274" s="4">
        <v>45245</v>
      </c>
      <c r="B12274" s="1" t="s">
        <v>84</v>
      </c>
      <c r="C12274" s="1" t="s">
        <v>32</v>
      </c>
      <c r="D12274" s="1">
        <v>21325.08</v>
      </c>
      <c r="E12274" s="1">
        <v>19922.36</v>
      </c>
      <c r="F12274" s="1">
        <v>19283.259999999998</v>
      </c>
      <c r="G12274" s="1">
        <v>18903.88</v>
      </c>
      <c r="H12274" s="1">
        <v>18588.64</v>
      </c>
      <c r="I12274" s="1">
        <v>19540.87</v>
      </c>
      <c r="J12274" s="1">
        <v>23899.15</v>
      </c>
      <c r="K12274" s="1">
        <v>30314.93</v>
      </c>
      <c r="L12274" s="1">
        <v>35722.379999999997</v>
      </c>
      <c r="M12274" s="1">
        <v>40305.01</v>
      </c>
      <c r="N12274" s="1">
        <v>45309.67</v>
      </c>
      <c r="O12274" s="1">
        <v>47165.4</v>
      </c>
      <c r="P12274" s="1">
        <v>46379.47</v>
      </c>
      <c r="Q12274" s="1">
        <v>46788.959999999999</v>
      </c>
      <c r="R12274" s="1">
        <v>48680.7</v>
      </c>
      <c r="S12274" s="1">
        <v>49662.14</v>
      </c>
      <c r="T12274" s="1">
        <v>48382.7</v>
      </c>
      <c r="U12274" s="1">
        <v>45114.21</v>
      </c>
      <c r="V12274" s="1">
        <v>41581.51</v>
      </c>
      <c r="W12274" s="1">
        <v>38819.4</v>
      </c>
      <c r="X12274" s="1">
        <v>34626.39</v>
      </c>
      <c r="Y12274" s="1">
        <v>30540.51</v>
      </c>
      <c r="Z12274" s="1">
        <v>27351.35</v>
      </c>
      <c r="AA12274" s="1">
        <v>24399.68</v>
      </c>
      <c r="AB12274" s="1" t="s">
        <v>98</v>
      </c>
    </row>
    <row r="12275" spans="1:28">
      <c r="A12275" s="4">
        <v>45245</v>
      </c>
      <c r="B12275" s="1" t="s">
        <v>85</v>
      </c>
      <c r="C12275" s="1" t="s">
        <v>30</v>
      </c>
      <c r="D12275" s="1">
        <v>2322.35</v>
      </c>
      <c r="E12275" s="1">
        <v>2294.9</v>
      </c>
      <c r="F12275" s="1">
        <v>2321.62</v>
      </c>
      <c r="G12275" s="1">
        <v>2444.0300000000002</v>
      </c>
      <c r="H12275" s="1">
        <v>2386.4299999999998</v>
      </c>
      <c r="I12275" s="1">
        <v>2198.19</v>
      </c>
      <c r="J12275" s="1">
        <v>2212.7600000000002</v>
      </c>
      <c r="K12275" s="1">
        <v>2608.9699999999998</v>
      </c>
      <c r="L12275" s="1">
        <v>2706.64</v>
      </c>
      <c r="M12275" s="1">
        <v>3625.02</v>
      </c>
      <c r="N12275" s="1">
        <v>3568.62</v>
      </c>
      <c r="O12275" s="1">
        <v>2439.3000000000002</v>
      </c>
      <c r="P12275" s="1">
        <v>2492.38</v>
      </c>
      <c r="Q12275" s="1">
        <v>3225.79</v>
      </c>
      <c r="R12275" s="1">
        <v>3424.15</v>
      </c>
      <c r="S12275" s="1">
        <v>3597.61</v>
      </c>
      <c r="T12275" s="1">
        <v>3768.08</v>
      </c>
      <c r="U12275" s="1">
        <v>3623.91</v>
      </c>
      <c r="V12275" s="1">
        <v>3371.15</v>
      </c>
      <c r="W12275" s="1">
        <v>3303.35</v>
      </c>
      <c r="X12275" s="1">
        <v>3109.91</v>
      </c>
      <c r="Y12275" s="1">
        <v>2875.87</v>
      </c>
      <c r="Z12275" s="1">
        <v>2585.12</v>
      </c>
      <c r="AA12275" s="1">
        <v>2493.15</v>
      </c>
      <c r="AB12275" s="1" t="s">
        <v>98</v>
      </c>
    </row>
    <row r="12276" spans="1:28">
      <c r="A12276" s="4">
        <v>45245</v>
      </c>
      <c r="B12276" s="1" t="s">
        <v>86</v>
      </c>
      <c r="C12276" s="1" t="s">
        <v>30</v>
      </c>
      <c r="D12276" s="1">
        <v>4770.38</v>
      </c>
      <c r="E12276" s="1">
        <v>4751.43</v>
      </c>
      <c r="F12276" s="1">
        <v>4794.2</v>
      </c>
      <c r="G12276" s="1">
        <v>4717.1000000000004</v>
      </c>
      <c r="H12276" s="1">
        <v>4773.0200000000004</v>
      </c>
      <c r="I12276" s="1">
        <v>4921.53</v>
      </c>
      <c r="J12276" s="1">
        <v>5592.1</v>
      </c>
      <c r="K12276" s="1">
        <v>6236.08</v>
      </c>
      <c r="L12276" s="1">
        <v>6801.31</v>
      </c>
      <c r="M12276" s="1">
        <v>6820.02</v>
      </c>
      <c r="N12276" s="1">
        <v>7524.61</v>
      </c>
      <c r="O12276" s="1">
        <v>7670.44</v>
      </c>
      <c r="P12276" s="1">
        <v>7797.22</v>
      </c>
      <c r="Q12276" s="1">
        <v>7619.86</v>
      </c>
      <c r="R12276" s="1">
        <v>7612.19</v>
      </c>
      <c r="S12276" s="1">
        <v>7826.01</v>
      </c>
      <c r="T12276" s="1">
        <v>7294.21</v>
      </c>
      <c r="U12276" s="1">
        <v>6988.02</v>
      </c>
      <c r="V12276" s="1">
        <v>6916.14</v>
      </c>
      <c r="W12276" s="1">
        <v>6868.85</v>
      </c>
      <c r="X12276" s="1">
        <v>6738.99</v>
      </c>
      <c r="Y12276" s="1">
        <v>6495.15</v>
      </c>
      <c r="Z12276" s="1">
        <v>5546.98</v>
      </c>
      <c r="AA12276" s="1">
        <v>4929.67</v>
      </c>
      <c r="AB12276" s="1" t="s">
        <v>98</v>
      </c>
    </row>
    <row r="12277" spans="1:28">
      <c r="A12277" s="4">
        <v>45245</v>
      </c>
      <c r="B12277" s="1" t="s">
        <v>87</v>
      </c>
      <c r="C12277" s="1" t="s">
        <v>30</v>
      </c>
      <c r="D12277" s="1">
        <v>14379.25</v>
      </c>
      <c r="E12277" s="1">
        <v>13850.18</v>
      </c>
      <c r="F12277" s="1">
        <v>13304.65</v>
      </c>
      <c r="G12277" s="1">
        <v>13230.26</v>
      </c>
      <c r="H12277" s="1">
        <v>12921.65</v>
      </c>
      <c r="I12277" s="1">
        <v>14093.19</v>
      </c>
      <c r="J12277" s="1">
        <v>16685.490000000002</v>
      </c>
      <c r="K12277" s="1">
        <v>19758.75</v>
      </c>
      <c r="L12277" s="1">
        <v>21582.21</v>
      </c>
      <c r="M12277" s="1">
        <v>22499.3</v>
      </c>
      <c r="N12277" s="1">
        <v>23576.25</v>
      </c>
      <c r="O12277" s="1">
        <v>23344.73</v>
      </c>
      <c r="P12277" s="1">
        <v>22565.74</v>
      </c>
      <c r="Q12277" s="1">
        <v>22982.03</v>
      </c>
      <c r="R12277" s="1">
        <v>24140.9</v>
      </c>
      <c r="S12277" s="1">
        <v>23875.52</v>
      </c>
      <c r="T12277" s="1">
        <v>23534.89</v>
      </c>
      <c r="U12277" s="1">
        <v>22673.87</v>
      </c>
      <c r="V12277" s="1">
        <v>21904.89</v>
      </c>
      <c r="W12277" s="1">
        <v>20514.32</v>
      </c>
      <c r="X12277" s="1">
        <v>18997.580000000002</v>
      </c>
      <c r="Y12277" s="1">
        <v>17658.349999999999</v>
      </c>
      <c r="Z12277" s="1">
        <v>16626.8</v>
      </c>
      <c r="AA12277" s="1">
        <v>15219.48</v>
      </c>
      <c r="AB12277" s="1" t="s">
        <v>98</v>
      </c>
    </row>
    <row r="12278" spans="1:28">
      <c r="A12278" s="4">
        <v>45245</v>
      </c>
      <c r="B12278" s="1" t="s">
        <v>87</v>
      </c>
      <c r="C12278" s="1" t="s">
        <v>32</v>
      </c>
      <c r="D12278" s="1">
        <v>7485.91</v>
      </c>
      <c r="E12278" s="1">
        <v>7320.39</v>
      </c>
      <c r="F12278" s="1">
        <v>7123.27</v>
      </c>
      <c r="G12278" s="1">
        <v>7082</v>
      </c>
      <c r="H12278" s="1">
        <v>7103.54</v>
      </c>
      <c r="I12278" s="1">
        <v>7602.86</v>
      </c>
      <c r="J12278" s="1">
        <v>8666.67</v>
      </c>
      <c r="K12278" s="1">
        <v>10676.98</v>
      </c>
      <c r="L12278" s="1">
        <v>11759.06</v>
      </c>
      <c r="M12278" s="1">
        <v>11985.86</v>
      </c>
      <c r="N12278" s="1">
        <v>12676.92</v>
      </c>
      <c r="O12278" s="1">
        <v>13015.99</v>
      </c>
      <c r="P12278" s="1">
        <v>12265.39</v>
      </c>
      <c r="Q12278" s="1">
        <v>12317.22</v>
      </c>
      <c r="R12278" s="1">
        <v>12982.8</v>
      </c>
      <c r="S12278" s="1">
        <v>12844.41</v>
      </c>
      <c r="T12278" s="1">
        <v>12595.63</v>
      </c>
      <c r="U12278" s="1">
        <v>11238</v>
      </c>
      <c r="V12278" s="1">
        <v>10709.81</v>
      </c>
      <c r="W12278" s="1">
        <v>10283.32</v>
      </c>
      <c r="X12278" s="1">
        <v>9795.3700000000008</v>
      </c>
      <c r="Y12278" s="1">
        <v>9285.5499999999993</v>
      </c>
      <c r="Z12278" s="1">
        <v>8388.35</v>
      </c>
      <c r="AA12278" s="1">
        <v>7739.78</v>
      </c>
      <c r="AB12278" s="1" t="s">
        <v>98</v>
      </c>
    </row>
    <row r="12279" spans="1:28">
      <c r="A12279" s="4">
        <v>45245</v>
      </c>
      <c r="B12279" s="1" t="s">
        <v>88</v>
      </c>
      <c r="C12279" s="1" t="s">
        <v>30</v>
      </c>
      <c r="D12279" s="1">
        <v>18.329999999999998</v>
      </c>
      <c r="E12279" s="1">
        <v>18.23</v>
      </c>
      <c r="F12279" s="1">
        <v>18.34</v>
      </c>
      <c r="G12279" s="1">
        <v>18.46</v>
      </c>
      <c r="H12279" s="1">
        <v>18.47</v>
      </c>
      <c r="I12279" s="1">
        <v>17.48</v>
      </c>
      <c r="J12279" s="1">
        <v>18.46</v>
      </c>
      <c r="K12279" s="1">
        <v>76.91</v>
      </c>
      <c r="L12279" s="1">
        <v>95.92</v>
      </c>
      <c r="M12279" s="1">
        <v>95.9</v>
      </c>
      <c r="N12279" s="1">
        <v>78.69</v>
      </c>
      <c r="O12279" s="1">
        <v>87.07</v>
      </c>
      <c r="P12279" s="1">
        <v>73.37</v>
      </c>
      <c r="Q12279" s="1">
        <v>79.680000000000007</v>
      </c>
      <c r="R12279" s="1">
        <v>87.37</v>
      </c>
      <c r="S12279" s="1">
        <v>85.9</v>
      </c>
      <c r="T12279" s="1">
        <v>61.39</v>
      </c>
      <c r="U12279" s="1">
        <v>52.93</v>
      </c>
      <c r="V12279" s="1">
        <v>56.84</v>
      </c>
      <c r="W12279" s="1">
        <v>56.73</v>
      </c>
      <c r="X12279" s="1">
        <v>56.8</v>
      </c>
      <c r="Y12279" s="1">
        <v>56.5</v>
      </c>
      <c r="Z12279" s="1">
        <v>35.299999999999997</v>
      </c>
      <c r="AA12279" s="1">
        <v>20.99</v>
      </c>
      <c r="AB12279" s="1" t="s">
        <v>98</v>
      </c>
    </row>
    <row r="12280" spans="1:28">
      <c r="A12280" s="4">
        <v>45245</v>
      </c>
      <c r="B12280" s="1" t="s">
        <v>88</v>
      </c>
      <c r="C12280" s="1" t="s">
        <v>32</v>
      </c>
      <c r="D12280" s="1">
        <v>330.15</v>
      </c>
      <c r="E12280" s="1">
        <v>330.12</v>
      </c>
      <c r="F12280" s="1">
        <v>321.24</v>
      </c>
      <c r="G12280" s="1">
        <v>327.22000000000003</v>
      </c>
      <c r="H12280" s="1">
        <v>298.66000000000003</v>
      </c>
      <c r="I12280" s="1">
        <v>364.42</v>
      </c>
      <c r="J12280" s="1">
        <v>446.5</v>
      </c>
      <c r="K12280" s="1">
        <v>775.84</v>
      </c>
      <c r="L12280" s="1">
        <v>804.85</v>
      </c>
      <c r="M12280" s="1">
        <v>706.73</v>
      </c>
      <c r="N12280" s="1">
        <v>690.87</v>
      </c>
      <c r="O12280" s="1">
        <v>689.77</v>
      </c>
      <c r="P12280" s="1">
        <v>545.24</v>
      </c>
      <c r="Q12280" s="1">
        <v>536.6</v>
      </c>
      <c r="R12280" s="1">
        <v>653.79999999999995</v>
      </c>
      <c r="S12280" s="1">
        <v>713.64</v>
      </c>
      <c r="T12280" s="1">
        <v>777.73</v>
      </c>
      <c r="U12280" s="1">
        <v>834.04</v>
      </c>
      <c r="V12280" s="1">
        <v>654.59</v>
      </c>
      <c r="W12280" s="1">
        <v>563.92999999999995</v>
      </c>
      <c r="X12280" s="1">
        <v>480.66</v>
      </c>
      <c r="Y12280" s="1">
        <v>401.38</v>
      </c>
      <c r="Z12280" s="1">
        <v>335.67</v>
      </c>
      <c r="AA12280" s="1">
        <v>308.2</v>
      </c>
      <c r="AB12280" s="1" t="s">
        <v>98</v>
      </c>
    </row>
    <row r="12281" spans="1:28">
      <c r="A12281" s="4">
        <v>45245</v>
      </c>
      <c r="B12281" s="1" t="s">
        <v>89</v>
      </c>
      <c r="C12281" s="1" t="s">
        <v>30</v>
      </c>
      <c r="D12281" s="1">
        <v>148372.4</v>
      </c>
      <c r="E12281" s="1">
        <v>162633.54999999999</v>
      </c>
      <c r="F12281" s="1">
        <v>157933.72</v>
      </c>
      <c r="G12281" s="1">
        <v>157910.9</v>
      </c>
      <c r="H12281" s="1">
        <v>156873.79</v>
      </c>
      <c r="I12281" s="1">
        <v>156975.07999999999</v>
      </c>
      <c r="J12281" s="1">
        <v>158355.76</v>
      </c>
      <c r="K12281" s="1">
        <v>158884.44</v>
      </c>
      <c r="L12281" s="1">
        <v>151395.57</v>
      </c>
      <c r="M12281" s="1">
        <v>159942.26</v>
      </c>
      <c r="N12281" s="1">
        <v>155842.41</v>
      </c>
      <c r="O12281" s="1">
        <v>154599.1</v>
      </c>
      <c r="P12281" s="1">
        <v>159978.88</v>
      </c>
      <c r="Q12281" s="1">
        <v>158280.26999999999</v>
      </c>
      <c r="R12281" s="1">
        <v>157611.76999999999</v>
      </c>
      <c r="S12281" s="1">
        <v>148736.62</v>
      </c>
      <c r="T12281" s="1">
        <v>147726.85</v>
      </c>
      <c r="U12281" s="1">
        <v>133308.53</v>
      </c>
      <c r="V12281" s="1">
        <v>151532.34</v>
      </c>
      <c r="W12281" s="1">
        <v>155294.19</v>
      </c>
      <c r="X12281" s="1">
        <v>160372.67000000001</v>
      </c>
      <c r="Y12281" s="1">
        <v>157894.69</v>
      </c>
      <c r="Z12281" s="1">
        <v>162643.72</v>
      </c>
      <c r="AA12281" s="1">
        <v>161374.51999999999</v>
      </c>
      <c r="AB12281" s="1" t="s">
        <v>98</v>
      </c>
    </row>
    <row r="12282" spans="1:28">
      <c r="A12282" s="4">
        <v>45245</v>
      </c>
      <c r="B12282" s="1" t="s">
        <v>90</v>
      </c>
      <c r="C12282" s="1" t="s">
        <v>32</v>
      </c>
      <c r="D12282" s="1">
        <v>3839.91</v>
      </c>
      <c r="E12282" s="1">
        <v>3768.51</v>
      </c>
      <c r="F12282" s="1">
        <v>3778.82</v>
      </c>
      <c r="G12282" s="1">
        <v>3755.09</v>
      </c>
      <c r="H12282" s="1">
        <v>3786.53</v>
      </c>
      <c r="I12282" s="1">
        <v>3971.24</v>
      </c>
      <c r="J12282" s="1">
        <v>4939.57</v>
      </c>
      <c r="K12282" s="1">
        <v>5373.81</v>
      </c>
      <c r="L12282" s="1">
        <v>5599.94</v>
      </c>
      <c r="M12282" s="1">
        <v>5996.7</v>
      </c>
      <c r="N12282" s="1">
        <v>6184.37</v>
      </c>
      <c r="O12282" s="1">
        <v>6237.61</v>
      </c>
      <c r="P12282" s="1">
        <v>6220.17</v>
      </c>
      <c r="Q12282" s="1">
        <v>6191.18</v>
      </c>
      <c r="R12282" s="1">
        <v>6245</v>
      </c>
      <c r="S12282" s="1">
        <v>6126.46</v>
      </c>
      <c r="T12282" s="1">
        <v>6065.71</v>
      </c>
      <c r="U12282" s="1">
        <v>6005.04</v>
      </c>
      <c r="V12282" s="1">
        <v>6010.77</v>
      </c>
      <c r="W12282" s="1">
        <v>5632.21</v>
      </c>
      <c r="X12282" s="1">
        <v>5247.31</v>
      </c>
      <c r="Y12282" s="1">
        <v>4417.87</v>
      </c>
      <c r="Z12282" s="1">
        <v>3954.93</v>
      </c>
      <c r="AA12282" s="1">
        <v>3816.42</v>
      </c>
      <c r="AB12282" s="1" t="s">
        <v>98</v>
      </c>
    </row>
    <row r="12283" spans="1:28">
      <c r="A12283" s="4">
        <v>45245</v>
      </c>
      <c r="B12283" s="1" t="s">
        <v>91</v>
      </c>
      <c r="C12283" s="1" t="s">
        <v>30</v>
      </c>
      <c r="D12283" s="1">
        <v>26400.94</v>
      </c>
      <c r="E12283" s="1">
        <v>24736.959999999999</v>
      </c>
      <c r="F12283" s="1">
        <v>20544.32</v>
      </c>
      <c r="G12283" s="1">
        <v>15641.8</v>
      </c>
      <c r="H12283" s="1">
        <v>8071.21</v>
      </c>
      <c r="I12283" s="1">
        <v>7872.37</v>
      </c>
      <c r="J12283" s="1">
        <v>5595.15</v>
      </c>
      <c r="K12283" s="1">
        <v>5784.9</v>
      </c>
      <c r="L12283" s="1">
        <v>5945.6</v>
      </c>
      <c r="M12283" s="1">
        <v>5983.75</v>
      </c>
      <c r="N12283" s="1">
        <v>6596.26</v>
      </c>
      <c r="O12283" s="1">
        <v>6363.66</v>
      </c>
      <c r="P12283" s="1">
        <v>6341.86</v>
      </c>
      <c r="Q12283" s="1">
        <v>5751.41</v>
      </c>
      <c r="R12283" s="1">
        <v>6350.78</v>
      </c>
      <c r="S12283" s="1">
        <v>6559.1</v>
      </c>
      <c r="T12283" s="1">
        <v>6407.37</v>
      </c>
      <c r="U12283" s="1">
        <v>5738.13</v>
      </c>
      <c r="V12283" s="1">
        <v>5889.04</v>
      </c>
      <c r="W12283" s="1">
        <v>6225.78</v>
      </c>
      <c r="X12283" s="1">
        <v>6953.51</v>
      </c>
      <c r="Y12283" s="1">
        <v>13605.06</v>
      </c>
      <c r="Z12283" s="1">
        <v>22684.67</v>
      </c>
      <c r="AA12283" s="1">
        <v>25723.55</v>
      </c>
      <c r="AB12283" s="1" t="s">
        <v>98</v>
      </c>
    </row>
    <row r="12284" spans="1:28">
      <c r="A12284" s="4">
        <v>45245</v>
      </c>
      <c r="B12284" s="1" t="s">
        <v>91</v>
      </c>
      <c r="C12284" s="1" t="s">
        <v>32</v>
      </c>
      <c r="D12284" s="1">
        <v>823.66</v>
      </c>
      <c r="E12284" s="1">
        <v>775.22</v>
      </c>
      <c r="F12284" s="1">
        <v>839.33</v>
      </c>
      <c r="G12284" s="1">
        <v>909.92</v>
      </c>
      <c r="H12284" s="1">
        <v>1031.48</v>
      </c>
      <c r="I12284" s="1">
        <v>1131.1600000000001</v>
      </c>
      <c r="J12284" s="1">
        <v>1352.21</v>
      </c>
      <c r="K12284" s="1">
        <v>1317</v>
      </c>
      <c r="L12284" s="1">
        <v>1466.4</v>
      </c>
      <c r="M12284" s="1">
        <v>1312.06</v>
      </c>
      <c r="N12284" s="1">
        <v>1432.26</v>
      </c>
      <c r="O12284" s="1">
        <v>1392.38</v>
      </c>
      <c r="P12284" s="1">
        <v>1388.63</v>
      </c>
      <c r="Q12284" s="1">
        <v>1376.12</v>
      </c>
      <c r="R12284" s="1">
        <v>1364.74</v>
      </c>
      <c r="S12284" s="1">
        <v>1409.4</v>
      </c>
      <c r="T12284" s="1">
        <v>1279.4100000000001</v>
      </c>
      <c r="U12284" s="1">
        <v>1396.38</v>
      </c>
      <c r="V12284" s="1">
        <v>1465.69</v>
      </c>
      <c r="W12284" s="1">
        <v>1440.29</v>
      </c>
      <c r="X12284" s="1">
        <v>1407.92</v>
      </c>
      <c r="Y12284" s="1">
        <v>1114.42</v>
      </c>
      <c r="Z12284" s="1">
        <v>920.53</v>
      </c>
      <c r="AA12284" s="1">
        <v>857.66</v>
      </c>
      <c r="AB12284" s="1" t="s">
        <v>98</v>
      </c>
    </row>
    <row r="12285" spans="1:28">
      <c r="A12285" s="4">
        <v>45245</v>
      </c>
      <c r="B12285" s="1" t="s">
        <v>92</v>
      </c>
      <c r="C12285" s="1" t="s">
        <v>30</v>
      </c>
      <c r="D12285" s="1">
        <v>0</v>
      </c>
      <c r="E12285" s="1">
        <v>0</v>
      </c>
      <c r="F12285" s="1">
        <v>0</v>
      </c>
      <c r="G12285" s="1">
        <v>0</v>
      </c>
      <c r="H12285" s="1">
        <v>0</v>
      </c>
      <c r="I12285" s="1">
        <v>0</v>
      </c>
      <c r="J12285" s="1">
        <v>15.11</v>
      </c>
      <c r="K12285" s="1">
        <v>0</v>
      </c>
      <c r="L12285" s="1">
        <v>0</v>
      </c>
      <c r="M12285" s="1">
        <v>0</v>
      </c>
      <c r="N12285" s="1">
        <v>0</v>
      </c>
      <c r="O12285" s="1">
        <v>0</v>
      </c>
      <c r="P12285" s="1">
        <v>0</v>
      </c>
      <c r="Q12285" s="1">
        <v>0</v>
      </c>
      <c r="R12285" s="1">
        <v>0</v>
      </c>
      <c r="S12285" s="1">
        <v>0</v>
      </c>
      <c r="T12285" s="1">
        <v>31.61</v>
      </c>
      <c r="U12285" s="1">
        <v>27.63</v>
      </c>
      <c r="V12285" s="1">
        <v>0</v>
      </c>
      <c r="W12285" s="1">
        <v>0</v>
      </c>
      <c r="X12285" s="1">
        <v>0</v>
      </c>
      <c r="Y12285" s="1">
        <v>0</v>
      </c>
      <c r="Z12285" s="1">
        <v>0</v>
      </c>
      <c r="AA12285" s="1">
        <v>0</v>
      </c>
      <c r="AB12285" s="1" t="s">
        <v>98</v>
      </c>
    </row>
    <row r="12286" spans="1:28">
      <c r="A12286" s="4">
        <v>45245</v>
      </c>
      <c r="B12286" s="1" t="s">
        <v>93</v>
      </c>
      <c r="C12286" s="1" t="s">
        <v>30</v>
      </c>
      <c r="D12286" s="1">
        <v>1404.58</v>
      </c>
      <c r="E12286" s="1">
        <v>1240.3399999999999</v>
      </c>
      <c r="F12286" s="1">
        <v>1436.19</v>
      </c>
      <c r="G12286" s="1">
        <v>1217.67</v>
      </c>
      <c r="H12286" s="1">
        <v>1292.54</v>
      </c>
      <c r="I12286" s="1">
        <v>1010.01</v>
      </c>
      <c r="J12286" s="1">
        <v>883.64</v>
      </c>
      <c r="K12286" s="1">
        <v>1226.69</v>
      </c>
      <c r="L12286" s="1">
        <v>1216.81</v>
      </c>
      <c r="M12286" s="1">
        <v>1471.84</v>
      </c>
      <c r="N12286" s="1">
        <v>1682.62</v>
      </c>
      <c r="O12286" s="1">
        <v>1477.37</v>
      </c>
      <c r="P12286" s="1">
        <v>1585.59</v>
      </c>
      <c r="Q12286" s="1">
        <v>1947.31</v>
      </c>
      <c r="R12286" s="1">
        <v>2135.06</v>
      </c>
      <c r="S12286" s="1">
        <v>2260.9</v>
      </c>
      <c r="T12286" s="1">
        <v>2734.33</v>
      </c>
      <c r="U12286" s="1">
        <v>2736.87</v>
      </c>
      <c r="V12286" s="1">
        <v>2539.84</v>
      </c>
      <c r="W12286" s="1">
        <v>2618.0100000000002</v>
      </c>
      <c r="X12286" s="1">
        <v>2748.13</v>
      </c>
      <c r="Y12286" s="1">
        <v>2592.6999999999998</v>
      </c>
      <c r="Z12286" s="1">
        <v>2376.29</v>
      </c>
      <c r="AA12286" s="1">
        <v>2287.3200000000002</v>
      </c>
      <c r="AB12286" s="1" t="s">
        <v>98</v>
      </c>
    </row>
    <row r="12287" spans="1:28">
      <c r="A12287" s="4">
        <v>45245</v>
      </c>
      <c r="B12287" s="1" t="s">
        <v>94</v>
      </c>
      <c r="C12287" s="1" t="s">
        <v>32</v>
      </c>
      <c r="D12287" s="1">
        <v>327.39999999999998</v>
      </c>
      <c r="E12287" s="1">
        <v>320.12</v>
      </c>
      <c r="F12287" s="1">
        <v>305.14</v>
      </c>
      <c r="G12287" s="1">
        <v>303.02</v>
      </c>
      <c r="H12287" s="1">
        <v>298.37</v>
      </c>
      <c r="I12287" s="1">
        <v>306.77999999999997</v>
      </c>
      <c r="J12287" s="1">
        <v>280.12</v>
      </c>
      <c r="K12287" s="1">
        <v>307.11</v>
      </c>
      <c r="L12287" s="1">
        <v>324.57</v>
      </c>
      <c r="M12287" s="1">
        <v>347.06</v>
      </c>
      <c r="N12287" s="1">
        <v>368.21</v>
      </c>
      <c r="O12287" s="1">
        <v>379.16</v>
      </c>
      <c r="P12287" s="1">
        <v>398.47</v>
      </c>
      <c r="Q12287" s="1">
        <v>395.93</v>
      </c>
      <c r="R12287" s="1">
        <v>425.82</v>
      </c>
      <c r="S12287" s="1">
        <v>425.37</v>
      </c>
      <c r="T12287" s="1">
        <v>408.34</v>
      </c>
      <c r="U12287" s="1">
        <v>404.43</v>
      </c>
      <c r="V12287" s="1">
        <v>446.84</v>
      </c>
      <c r="W12287" s="1">
        <v>438.79</v>
      </c>
      <c r="X12287" s="1">
        <v>435.6</v>
      </c>
      <c r="Y12287" s="1">
        <v>416.74</v>
      </c>
      <c r="Z12287" s="1">
        <v>392.57</v>
      </c>
      <c r="AA12287" s="1">
        <v>363.14</v>
      </c>
      <c r="AB12287" s="1" t="s">
        <v>98</v>
      </c>
    </row>
    <row r="12288" spans="1:28">
      <c r="A12288" s="4">
        <v>45246</v>
      </c>
      <c r="B12288" s="1" t="s">
        <v>29</v>
      </c>
      <c r="C12288" s="1" t="s">
        <v>30</v>
      </c>
      <c r="D12288" s="1">
        <v>686.42</v>
      </c>
      <c r="E12288" s="1">
        <v>664.35</v>
      </c>
      <c r="F12288" s="1">
        <v>666.9</v>
      </c>
      <c r="G12288" s="1">
        <v>649.32000000000005</v>
      </c>
      <c r="H12288" s="1">
        <v>644.76</v>
      </c>
      <c r="I12288" s="1">
        <v>652.59</v>
      </c>
      <c r="J12288" s="1">
        <v>634.63</v>
      </c>
      <c r="K12288" s="1">
        <v>847.94</v>
      </c>
      <c r="L12288" s="1">
        <v>921.11</v>
      </c>
      <c r="M12288" s="1">
        <v>963.08</v>
      </c>
      <c r="N12288" s="1">
        <v>983.83</v>
      </c>
      <c r="O12288" s="1">
        <v>987.25</v>
      </c>
      <c r="P12288" s="1">
        <v>878.7</v>
      </c>
      <c r="Q12288" s="1">
        <v>892.43</v>
      </c>
      <c r="R12288" s="1">
        <v>930.61</v>
      </c>
      <c r="S12288" s="1">
        <v>964.73</v>
      </c>
      <c r="T12288" s="1">
        <v>947.37</v>
      </c>
      <c r="U12288" s="1">
        <v>932.6</v>
      </c>
      <c r="V12288" s="1">
        <v>1035.6600000000001</v>
      </c>
      <c r="W12288" s="1">
        <v>946.51</v>
      </c>
      <c r="X12288" s="1">
        <v>885.24</v>
      </c>
      <c r="Y12288" s="1">
        <v>795.9</v>
      </c>
      <c r="Z12288" s="1">
        <v>767.87</v>
      </c>
      <c r="AA12288" s="1">
        <v>720.54</v>
      </c>
      <c r="AB12288" s="1" t="s">
        <v>98</v>
      </c>
    </row>
    <row r="12289" spans="1:28">
      <c r="A12289" s="4">
        <v>45246</v>
      </c>
      <c r="B12289" s="1" t="s">
        <v>29</v>
      </c>
      <c r="C12289" s="1" t="s">
        <v>32</v>
      </c>
      <c r="D12289" s="1">
        <v>1373.77</v>
      </c>
      <c r="E12289" s="1">
        <v>1338.87</v>
      </c>
      <c r="F12289" s="1">
        <v>1325.09</v>
      </c>
      <c r="G12289" s="1">
        <v>1306.95</v>
      </c>
      <c r="H12289" s="1">
        <v>1308.45</v>
      </c>
      <c r="I12289" s="1">
        <v>1441.95</v>
      </c>
      <c r="J12289" s="1">
        <v>1494.07</v>
      </c>
      <c r="K12289" s="1">
        <v>1978.33</v>
      </c>
      <c r="L12289" s="1">
        <v>2454.5700000000002</v>
      </c>
      <c r="M12289" s="1">
        <v>2654.8</v>
      </c>
      <c r="N12289" s="1">
        <v>2776.79</v>
      </c>
      <c r="O12289" s="1">
        <v>2881.47</v>
      </c>
      <c r="P12289" s="1">
        <v>2657.1</v>
      </c>
      <c r="Q12289" s="1">
        <v>2456.62</v>
      </c>
      <c r="R12289" s="1">
        <v>2646.02</v>
      </c>
      <c r="S12289" s="1">
        <v>2748.61</v>
      </c>
      <c r="T12289" s="1">
        <v>2725.95</v>
      </c>
      <c r="U12289" s="1">
        <v>2709.28</v>
      </c>
      <c r="V12289" s="1">
        <v>2639.41</v>
      </c>
      <c r="W12289" s="1">
        <v>2317.94</v>
      </c>
      <c r="X12289" s="1">
        <v>2016.22</v>
      </c>
      <c r="Y12289" s="1">
        <v>1756.22</v>
      </c>
      <c r="Z12289" s="1">
        <v>1545.8</v>
      </c>
      <c r="AA12289" s="1">
        <v>1404.21</v>
      </c>
      <c r="AB12289" s="1" t="s">
        <v>98</v>
      </c>
    </row>
    <row r="12290" spans="1:28">
      <c r="A12290" s="4">
        <v>45246</v>
      </c>
      <c r="B12290" s="1" t="s">
        <v>33</v>
      </c>
      <c r="C12290" s="1" t="s">
        <v>30</v>
      </c>
      <c r="D12290" s="1">
        <v>1105.71</v>
      </c>
      <c r="E12290" s="1">
        <v>1060.6600000000001</v>
      </c>
      <c r="F12290" s="1">
        <v>1042.44</v>
      </c>
      <c r="G12290" s="1">
        <v>1075.71</v>
      </c>
      <c r="H12290" s="1">
        <v>1102.68</v>
      </c>
      <c r="I12290" s="1">
        <v>1124.8399999999999</v>
      </c>
      <c r="J12290" s="1">
        <v>1359.75</v>
      </c>
      <c r="K12290" s="1">
        <v>1606.79</v>
      </c>
      <c r="L12290" s="1">
        <v>1732.73</v>
      </c>
      <c r="M12290" s="1">
        <v>1645.56</v>
      </c>
      <c r="N12290" s="1">
        <v>1781.54</v>
      </c>
      <c r="O12290" s="1">
        <v>1864.09</v>
      </c>
      <c r="P12290" s="1">
        <v>1756.81</v>
      </c>
      <c r="Q12290" s="1">
        <v>1839.06</v>
      </c>
      <c r="R12290" s="1">
        <v>1945.04</v>
      </c>
      <c r="S12290" s="1">
        <v>2128.8000000000002</v>
      </c>
      <c r="T12290" s="1">
        <v>2154.0500000000002</v>
      </c>
      <c r="U12290" s="1">
        <v>2285.39</v>
      </c>
      <c r="V12290" s="1">
        <v>2038.34</v>
      </c>
      <c r="W12290" s="1">
        <v>2023.6</v>
      </c>
      <c r="X12290" s="1">
        <v>1747.18</v>
      </c>
      <c r="Y12290" s="1">
        <v>1604.65</v>
      </c>
      <c r="Z12290" s="1">
        <v>1385.12</v>
      </c>
      <c r="AA12290" s="1">
        <v>1278.31</v>
      </c>
      <c r="AB12290" s="1" t="s">
        <v>98</v>
      </c>
    </row>
    <row r="12291" spans="1:28">
      <c r="A12291" s="4">
        <v>45246</v>
      </c>
      <c r="B12291" s="1" t="s">
        <v>33</v>
      </c>
      <c r="C12291" s="1" t="s">
        <v>32</v>
      </c>
      <c r="D12291" s="1">
        <v>12126.08</v>
      </c>
      <c r="E12291" s="1">
        <v>11771.21</v>
      </c>
      <c r="F12291" s="1">
        <v>11487.53</v>
      </c>
      <c r="G12291" s="1">
        <v>11498.88</v>
      </c>
      <c r="H12291" s="1">
        <v>11545.32</v>
      </c>
      <c r="I12291" s="1">
        <v>11840.17</v>
      </c>
      <c r="J12291" s="1">
        <v>14214.25</v>
      </c>
      <c r="K12291" s="1">
        <v>17231.900000000001</v>
      </c>
      <c r="L12291" s="1">
        <v>19916.310000000001</v>
      </c>
      <c r="M12291" s="1">
        <v>21852.34</v>
      </c>
      <c r="N12291" s="1">
        <v>23416.45</v>
      </c>
      <c r="O12291" s="1">
        <v>23526.59</v>
      </c>
      <c r="P12291" s="1">
        <v>22440.28</v>
      </c>
      <c r="Q12291" s="1">
        <v>22744.55</v>
      </c>
      <c r="R12291" s="1">
        <v>24161.41</v>
      </c>
      <c r="S12291" s="1">
        <v>23843.95</v>
      </c>
      <c r="T12291" s="1">
        <v>22624.42</v>
      </c>
      <c r="U12291" s="1">
        <v>20646.669999999998</v>
      </c>
      <c r="V12291" s="1">
        <v>18642.82</v>
      </c>
      <c r="W12291" s="1">
        <v>17706.91</v>
      </c>
      <c r="X12291" s="1">
        <v>16773.439999999999</v>
      </c>
      <c r="Y12291" s="1">
        <v>14920.85</v>
      </c>
      <c r="Z12291" s="1">
        <v>13811.5</v>
      </c>
      <c r="AA12291" s="1">
        <v>11854.12</v>
      </c>
      <c r="AB12291" s="1" t="s">
        <v>98</v>
      </c>
    </row>
    <row r="12292" spans="1:28">
      <c r="A12292" s="4">
        <v>45246</v>
      </c>
      <c r="B12292" s="1" t="s">
        <v>34</v>
      </c>
      <c r="C12292" s="1" t="s">
        <v>30</v>
      </c>
      <c r="D12292" s="1">
        <v>796.2</v>
      </c>
      <c r="E12292" s="1">
        <v>750.6</v>
      </c>
      <c r="F12292" s="1">
        <v>603.19000000000005</v>
      </c>
      <c r="G12292" s="1">
        <v>563.46</v>
      </c>
      <c r="H12292" s="1">
        <v>676.77</v>
      </c>
      <c r="I12292" s="1">
        <v>550.59</v>
      </c>
      <c r="J12292" s="1">
        <v>1004.11</v>
      </c>
      <c r="K12292" s="1">
        <v>1239.01</v>
      </c>
      <c r="L12292" s="1">
        <v>1048.8</v>
      </c>
      <c r="M12292" s="1">
        <v>1106.1199999999999</v>
      </c>
      <c r="N12292" s="1">
        <v>1160.6500000000001</v>
      </c>
      <c r="O12292" s="1">
        <v>1290.6199999999999</v>
      </c>
      <c r="P12292" s="1">
        <v>1269.72</v>
      </c>
      <c r="Q12292" s="1">
        <v>1267.48</v>
      </c>
      <c r="R12292" s="1">
        <v>1267.1300000000001</v>
      </c>
      <c r="S12292" s="1">
        <v>1376.61</v>
      </c>
      <c r="T12292" s="1">
        <v>1458.42</v>
      </c>
      <c r="U12292" s="1">
        <v>1166.5</v>
      </c>
      <c r="V12292" s="1">
        <v>931.32</v>
      </c>
      <c r="W12292" s="1">
        <v>788.57</v>
      </c>
      <c r="X12292" s="1">
        <v>922.03</v>
      </c>
      <c r="Y12292" s="1">
        <v>951.83</v>
      </c>
      <c r="Z12292" s="1">
        <v>927.43</v>
      </c>
      <c r="AA12292" s="1">
        <v>884.88</v>
      </c>
      <c r="AB12292" s="1" t="s">
        <v>98</v>
      </c>
    </row>
    <row r="12293" spans="1:28">
      <c r="A12293" s="4">
        <v>45246</v>
      </c>
      <c r="B12293" s="1" t="s">
        <v>34</v>
      </c>
      <c r="C12293" s="1" t="s">
        <v>32</v>
      </c>
      <c r="D12293" s="1">
        <v>61866.05</v>
      </c>
      <c r="E12293" s="1">
        <v>59496.5</v>
      </c>
      <c r="F12293" s="1">
        <v>57513.86</v>
      </c>
      <c r="G12293" s="1">
        <v>55946.48</v>
      </c>
      <c r="H12293" s="1">
        <v>55445.74</v>
      </c>
      <c r="I12293" s="1">
        <v>54196.52</v>
      </c>
      <c r="J12293" s="1">
        <v>53879.75</v>
      </c>
      <c r="K12293" s="1">
        <v>50302.05</v>
      </c>
      <c r="L12293" s="1">
        <v>57386.98</v>
      </c>
      <c r="M12293" s="1">
        <v>61192.47</v>
      </c>
      <c r="N12293" s="1">
        <v>64965.72</v>
      </c>
      <c r="O12293" s="1">
        <v>66842.86</v>
      </c>
      <c r="P12293" s="1">
        <v>63207.01</v>
      </c>
      <c r="Q12293" s="1">
        <v>66621.05</v>
      </c>
      <c r="R12293" s="1">
        <v>72243.429999999993</v>
      </c>
      <c r="S12293" s="1">
        <v>79250.080000000002</v>
      </c>
      <c r="T12293" s="1">
        <v>78141.47</v>
      </c>
      <c r="U12293" s="1">
        <v>80566.89</v>
      </c>
      <c r="V12293" s="1">
        <v>84712.95</v>
      </c>
      <c r="W12293" s="1">
        <v>83996.49</v>
      </c>
      <c r="X12293" s="1">
        <v>82060.5</v>
      </c>
      <c r="Y12293" s="1">
        <v>78131.73</v>
      </c>
      <c r="Z12293" s="1">
        <v>72743.070000000007</v>
      </c>
      <c r="AA12293" s="1">
        <v>68341.87</v>
      </c>
      <c r="AB12293" s="1" t="s">
        <v>98</v>
      </c>
    </row>
    <row r="12294" spans="1:28">
      <c r="A12294" s="4">
        <v>45246</v>
      </c>
      <c r="B12294" s="1" t="s">
        <v>35</v>
      </c>
      <c r="C12294" s="1" t="s">
        <v>30</v>
      </c>
      <c r="D12294" s="1">
        <v>11367.94</v>
      </c>
      <c r="E12294" s="1">
        <v>11577.23</v>
      </c>
      <c r="F12294" s="1">
        <v>11654.05</v>
      </c>
      <c r="G12294" s="1">
        <v>11640.2</v>
      </c>
      <c r="H12294" s="1">
        <v>11339.9</v>
      </c>
      <c r="I12294" s="1">
        <v>10970.23</v>
      </c>
      <c r="J12294" s="1">
        <v>11188.71</v>
      </c>
      <c r="K12294" s="1">
        <v>11328.88</v>
      </c>
      <c r="L12294" s="1">
        <v>7368.94</v>
      </c>
      <c r="M12294" s="1">
        <v>4933.47</v>
      </c>
      <c r="N12294" s="1">
        <v>5284.28</v>
      </c>
      <c r="O12294" s="1">
        <v>5011.7299999999996</v>
      </c>
      <c r="P12294" s="1">
        <v>4609.41</v>
      </c>
      <c r="Q12294" s="1">
        <v>4846.6099999999997</v>
      </c>
      <c r="R12294" s="1">
        <v>5797.84</v>
      </c>
      <c r="S12294" s="1">
        <v>6028.5</v>
      </c>
      <c r="T12294" s="1">
        <v>9662.57</v>
      </c>
      <c r="U12294" s="1">
        <v>11514.89</v>
      </c>
      <c r="V12294" s="1">
        <v>11149.17</v>
      </c>
      <c r="W12294" s="1">
        <v>11756.79</v>
      </c>
      <c r="X12294" s="1">
        <v>11719.51</v>
      </c>
      <c r="Y12294" s="1">
        <v>11353.12</v>
      </c>
      <c r="Z12294" s="1">
        <v>11369.92</v>
      </c>
      <c r="AA12294" s="1">
        <v>11392.4</v>
      </c>
      <c r="AB12294" s="1" t="s">
        <v>98</v>
      </c>
    </row>
    <row r="12295" spans="1:28">
      <c r="A12295" s="4">
        <v>45246</v>
      </c>
      <c r="B12295" s="1" t="s">
        <v>36</v>
      </c>
      <c r="C12295" s="1" t="s">
        <v>30</v>
      </c>
      <c r="D12295" s="1">
        <v>9193.94</v>
      </c>
      <c r="E12295" s="1">
        <v>9167.17</v>
      </c>
      <c r="F12295" s="1">
        <v>9084.07</v>
      </c>
      <c r="G12295" s="1">
        <v>9086.18</v>
      </c>
      <c r="H12295" s="1">
        <v>9073.66</v>
      </c>
      <c r="I12295" s="1">
        <v>9159.8799999999992</v>
      </c>
      <c r="J12295" s="1">
        <v>1228.31</v>
      </c>
      <c r="K12295" s="1">
        <v>1752.37</v>
      </c>
      <c r="L12295" s="1">
        <v>1900.64</v>
      </c>
      <c r="M12295" s="1">
        <v>1842.77</v>
      </c>
      <c r="N12295" s="1">
        <v>1610.56</v>
      </c>
      <c r="O12295" s="1">
        <v>1558.65</v>
      </c>
      <c r="P12295" s="1">
        <v>1441.58</v>
      </c>
      <c r="Q12295" s="1">
        <v>1672.47</v>
      </c>
      <c r="R12295" s="1">
        <v>1687.48</v>
      </c>
      <c r="S12295" s="1">
        <v>1699.36</v>
      </c>
      <c r="T12295" s="1">
        <v>1620.63</v>
      </c>
      <c r="U12295" s="1">
        <v>1702.77</v>
      </c>
      <c r="V12295" s="1">
        <v>10048.200000000001</v>
      </c>
      <c r="W12295" s="1">
        <v>10014.030000000001</v>
      </c>
      <c r="X12295" s="1">
        <v>9744.2900000000009</v>
      </c>
      <c r="Y12295" s="1">
        <v>9500.23</v>
      </c>
      <c r="Z12295" s="1">
        <v>9308.81</v>
      </c>
      <c r="AA12295" s="1">
        <v>9349.8799999999992</v>
      </c>
      <c r="AB12295" s="1" t="s">
        <v>98</v>
      </c>
    </row>
    <row r="12296" spans="1:28">
      <c r="A12296" s="4">
        <v>45246</v>
      </c>
      <c r="B12296" s="1" t="s">
        <v>36</v>
      </c>
      <c r="C12296" s="1" t="s">
        <v>32</v>
      </c>
      <c r="D12296" s="1">
        <v>58389.15</v>
      </c>
      <c r="E12296" s="1">
        <v>53580.36</v>
      </c>
      <c r="F12296" s="1">
        <v>52249.760000000002</v>
      </c>
      <c r="G12296" s="1">
        <v>52035.41</v>
      </c>
      <c r="H12296" s="1">
        <v>55722.51</v>
      </c>
      <c r="I12296" s="1">
        <v>77089.960000000006</v>
      </c>
      <c r="J12296" s="1">
        <v>104506.54</v>
      </c>
      <c r="K12296" s="1">
        <v>99581.28</v>
      </c>
      <c r="L12296" s="1">
        <v>100215.07</v>
      </c>
      <c r="M12296" s="1">
        <v>100967.88</v>
      </c>
      <c r="N12296" s="1">
        <v>102259.36</v>
      </c>
      <c r="O12296" s="1">
        <v>107119.62</v>
      </c>
      <c r="P12296" s="1">
        <v>103574.14</v>
      </c>
      <c r="Q12296" s="1">
        <v>100343.38</v>
      </c>
      <c r="R12296" s="1">
        <v>102541.66</v>
      </c>
      <c r="S12296" s="1">
        <v>104850.32</v>
      </c>
      <c r="T12296" s="1">
        <v>107170.02</v>
      </c>
      <c r="U12296" s="1">
        <v>111406.9</v>
      </c>
      <c r="V12296" s="1">
        <v>123421.25</v>
      </c>
      <c r="W12296" s="1">
        <v>123951.15</v>
      </c>
      <c r="X12296" s="1">
        <v>115124.68</v>
      </c>
      <c r="Y12296" s="1">
        <v>101335.88</v>
      </c>
      <c r="Z12296" s="1">
        <v>82162.5</v>
      </c>
      <c r="AA12296" s="1">
        <v>68014.179999999993</v>
      </c>
      <c r="AB12296" s="1" t="s">
        <v>98</v>
      </c>
    </row>
    <row r="12297" spans="1:28">
      <c r="A12297" s="4">
        <v>45246</v>
      </c>
      <c r="B12297" s="1" t="s">
        <v>37</v>
      </c>
      <c r="C12297" s="1" t="s">
        <v>30</v>
      </c>
      <c r="D12297" s="1">
        <v>8924.51</v>
      </c>
      <c r="E12297" s="1">
        <v>8653.4</v>
      </c>
      <c r="F12297" s="1">
        <v>8515.82</v>
      </c>
      <c r="G12297" s="1">
        <v>8330.41</v>
      </c>
      <c r="H12297" s="1">
        <v>8332.76</v>
      </c>
      <c r="I12297" s="1">
        <v>8433.0400000000009</v>
      </c>
      <c r="J12297" s="1">
        <v>8881.0400000000009</v>
      </c>
      <c r="K12297" s="1">
        <v>9649.32</v>
      </c>
      <c r="L12297" s="1">
        <v>9784.2900000000009</v>
      </c>
      <c r="M12297" s="1">
        <v>10016.82</v>
      </c>
      <c r="N12297" s="1">
        <v>10048.299999999999</v>
      </c>
      <c r="O12297" s="1">
        <v>10439.58</v>
      </c>
      <c r="P12297" s="1">
        <v>10211.68</v>
      </c>
      <c r="Q12297" s="1">
        <v>10195.030000000001</v>
      </c>
      <c r="R12297" s="1">
        <v>10249.49</v>
      </c>
      <c r="S12297" s="1">
        <v>10424.120000000001</v>
      </c>
      <c r="T12297" s="1">
        <v>10215.35</v>
      </c>
      <c r="U12297" s="1">
        <v>9519.32</v>
      </c>
      <c r="V12297" s="1">
        <v>9533.19</v>
      </c>
      <c r="W12297" s="1">
        <v>9220.01</v>
      </c>
      <c r="X12297" s="1">
        <v>9073.5499999999993</v>
      </c>
      <c r="Y12297" s="1">
        <v>9007.7199999999993</v>
      </c>
      <c r="Z12297" s="1">
        <v>8553.74</v>
      </c>
      <c r="AA12297" s="1">
        <v>8643.08</v>
      </c>
      <c r="AB12297" s="1" t="s">
        <v>98</v>
      </c>
    </row>
    <row r="12298" spans="1:28">
      <c r="A12298" s="4">
        <v>45246</v>
      </c>
      <c r="B12298" s="1" t="s">
        <v>37</v>
      </c>
      <c r="C12298" s="1" t="s">
        <v>32</v>
      </c>
      <c r="D12298" s="1">
        <v>53380.84</v>
      </c>
      <c r="E12298" s="1">
        <v>49554.52</v>
      </c>
      <c r="F12298" s="1">
        <v>48863.38</v>
      </c>
      <c r="G12298" s="1">
        <v>49169.99</v>
      </c>
      <c r="H12298" s="1">
        <v>52931.62</v>
      </c>
      <c r="I12298" s="1">
        <v>66793.11</v>
      </c>
      <c r="J12298" s="1">
        <v>76961.7</v>
      </c>
      <c r="K12298" s="1">
        <v>77999.429999999993</v>
      </c>
      <c r="L12298" s="1">
        <v>77906.98</v>
      </c>
      <c r="M12298" s="1">
        <v>79503.11</v>
      </c>
      <c r="N12298" s="1">
        <v>84844.1</v>
      </c>
      <c r="O12298" s="1">
        <v>91683.93</v>
      </c>
      <c r="P12298" s="1">
        <v>89578.73</v>
      </c>
      <c r="Q12298" s="1">
        <v>88376.08</v>
      </c>
      <c r="R12298" s="1">
        <v>87899.99</v>
      </c>
      <c r="S12298" s="1">
        <v>89931.02</v>
      </c>
      <c r="T12298" s="1">
        <v>86461.46</v>
      </c>
      <c r="U12298" s="1">
        <v>92229.58</v>
      </c>
      <c r="V12298" s="1">
        <v>100908.93</v>
      </c>
      <c r="W12298" s="1">
        <v>102958.61</v>
      </c>
      <c r="X12298" s="1">
        <v>97165.84</v>
      </c>
      <c r="Y12298" s="1">
        <v>84628.96</v>
      </c>
      <c r="Z12298" s="1">
        <v>69952.5</v>
      </c>
      <c r="AA12298" s="1">
        <v>60607.69</v>
      </c>
      <c r="AB12298" s="1" t="s">
        <v>98</v>
      </c>
    </row>
    <row r="12299" spans="1:28">
      <c r="A12299" s="4">
        <v>45246</v>
      </c>
      <c r="B12299" s="1" t="s">
        <v>38</v>
      </c>
      <c r="C12299" s="1" t="s">
        <v>30</v>
      </c>
      <c r="D12299" s="1">
        <v>7446.17</v>
      </c>
      <c r="E12299" s="1">
        <v>7361.3</v>
      </c>
      <c r="F12299" s="1">
        <v>6917.43</v>
      </c>
      <c r="G12299" s="1">
        <v>6667.48</v>
      </c>
      <c r="H12299" s="1">
        <v>6502.21</v>
      </c>
      <c r="I12299" s="1">
        <v>6368.91</v>
      </c>
      <c r="J12299" s="1">
        <v>2972.23</v>
      </c>
      <c r="K12299" s="1">
        <v>2731.27</v>
      </c>
      <c r="L12299" s="1">
        <v>1416.47</v>
      </c>
      <c r="M12299" s="1">
        <v>1400.7</v>
      </c>
      <c r="N12299" s="1">
        <v>1485.72</v>
      </c>
      <c r="O12299" s="1">
        <v>1594.14</v>
      </c>
      <c r="P12299" s="1">
        <v>1525.01</v>
      </c>
      <c r="Q12299" s="1">
        <v>1440.76</v>
      </c>
      <c r="R12299" s="1">
        <v>1788.43</v>
      </c>
      <c r="S12299" s="1">
        <v>2229.17</v>
      </c>
      <c r="T12299" s="1">
        <v>3345.34</v>
      </c>
      <c r="U12299" s="1">
        <v>4698.51</v>
      </c>
      <c r="V12299" s="1">
        <v>8670.56</v>
      </c>
      <c r="W12299" s="1">
        <v>8511.2800000000007</v>
      </c>
      <c r="X12299" s="1">
        <v>8709.59</v>
      </c>
      <c r="Y12299" s="1">
        <v>8822.2800000000007</v>
      </c>
      <c r="Z12299" s="1">
        <v>8721.7199999999993</v>
      </c>
      <c r="AA12299" s="1">
        <v>8596.2099999999991</v>
      </c>
      <c r="AB12299" s="1" t="s">
        <v>98</v>
      </c>
    </row>
    <row r="12300" spans="1:28">
      <c r="A12300" s="4">
        <v>45246</v>
      </c>
      <c r="B12300" s="1" t="s">
        <v>38</v>
      </c>
      <c r="C12300" s="1" t="s">
        <v>32</v>
      </c>
      <c r="D12300" s="1">
        <v>14231.64</v>
      </c>
      <c r="E12300" s="1">
        <v>13348.09</v>
      </c>
      <c r="F12300" s="1">
        <v>12950.35</v>
      </c>
      <c r="G12300" s="1">
        <v>12813.34</v>
      </c>
      <c r="H12300" s="1">
        <v>13085.02</v>
      </c>
      <c r="I12300" s="1">
        <v>14212.65</v>
      </c>
      <c r="J12300" s="1">
        <v>16558.419999999998</v>
      </c>
      <c r="K12300" s="1">
        <v>18601.28</v>
      </c>
      <c r="L12300" s="1">
        <v>20461.84</v>
      </c>
      <c r="M12300" s="1">
        <v>22248.38</v>
      </c>
      <c r="N12300" s="1">
        <v>24009.040000000001</v>
      </c>
      <c r="O12300" s="1">
        <v>25600.19</v>
      </c>
      <c r="P12300" s="1">
        <v>24461.27</v>
      </c>
      <c r="Q12300" s="1">
        <v>24660.45</v>
      </c>
      <c r="R12300" s="1">
        <v>26648.86</v>
      </c>
      <c r="S12300" s="1">
        <v>27532.19</v>
      </c>
      <c r="T12300" s="1">
        <v>27221.94</v>
      </c>
      <c r="U12300" s="1">
        <v>26449.86</v>
      </c>
      <c r="V12300" s="1">
        <v>26212.29</v>
      </c>
      <c r="W12300" s="1">
        <v>25742.16</v>
      </c>
      <c r="X12300" s="1">
        <v>24509.21</v>
      </c>
      <c r="Y12300" s="1">
        <v>23005.82</v>
      </c>
      <c r="Z12300" s="1">
        <v>20369.36</v>
      </c>
      <c r="AA12300" s="1">
        <v>17520.29</v>
      </c>
      <c r="AB12300" s="1" t="s">
        <v>98</v>
      </c>
    </row>
    <row r="12301" spans="1:28">
      <c r="A12301" s="4">
        <v>45246</v>
      </c>
      <c r="B12301" s="1" t="s">
        <v>39</v>
      </c>
      <c r="C12301" s="1" t="s">
        <v>32</v>
      </c>
      <c r="D12301" s="1">
        <v>83579.179999999993</v>
      </c>
      <c r="E12301" s="1">
        <v>77347.22</v>
      </c>
      <c r="F12301" s="1">
        <v>74949.509999999995</v>
      </c>
      <c r="G12301" s="1">
        <v>74205.66</v>
      </c>
      <c r="H12301" s="1">
        <v>79772.679999999993</v>
      </c>
      <c r="I12301" s="1">
        <v>97431.65</v>
      </c>
      <c r="J12301" s="1">
        <v>115531.79</v>
      </c>
      <c r="K12301" s="1">
        <v>119308.15</v>
      </c>
      <c r="L12301" s="1">
        <v>123948.36</v>
      </c>
      <c r="M12301" s="1">
        <v>129791.11</v>
      </c>
      <c r="N12301" s="1">
        <v>137245.15</v>
      </c>
      <c r="O12301" s="1">
        <v>145001.96</v>
      </c>
      <c r="P12301" s="1">
        <v>143154.45000000001</v>
      </c>
      <c r="Q12301" s="1">
        <v>141201.09</v>
      </c>
      <c r="R12301" s="1">
        <v>142514.13</v>
      </c>
      <c r="S12301" s="1">
        <v>142078.29999999999</v>
      </c>
      <c r="T12301" s="1">
        <v>141230.98000000001</v>
      </c>
      <c r="U12301" s="1">
        <v>145791.71</v>
      </c>
      <c r="V12301" s="1">
        <v>161414.19</v>
      </c>
      <c r="W12301" s="1">
        <v>161006.41</v>
      </c>
      <c r="X12301" s="1">
        <v>153252.28</v>
      </c>
      <c r="Y12301" s="1">
        <v>140117.45000000001</v>
      </c>
      <c r="Z12301" s="1">
        <v>118606.62</v>
      </c>
      <c r="AA12301" s="1">
        <v>99396.64</v>
      </c>
      <c r="AB12301" s="1" t="s">
        <v>98</v>
      </c>
    </row>
    <row r="12302" spans="1:28">
      <c r="A12302" s="4">
        <v>45246</v>
      </c>
      <c r="B12302" s="1" t="s">
        <v>40</v>
      </c>
      <c r="C12302" s="1" t="s">
        <v>30</v>
      </c>
      <c r="D12302" s="1">
        <v>55640.79</v>
      </c>
      <c r="E12302" s="1">
        <v>57383.22</v>
      </c>
      <c r="F12302" s="1">
        <v>59934.91</v>
      </c>
      <c r="G12302" s="1">
        <v>61077.98</v>
      </c>
      <c r="H12302" s="1">
        <v>61067.94</v>
      </c>
      <c r="I12302" s="1">
        <v>59960.95</v>
      </c>
      <c r="J12302" s="1">
        <v>59281.11</v>
      </c>
      <c r="K12302" s="1">
        <v>58202.91</v>
      </c>
      <c r="L12302" s="1">
        <v>54571.28</v>
      </c>
      <c r="M12302" s="1">
        <v>46635.19</v>
      </c>
      <c r="N12302" s="1">
        <v>44153</v>
      </c>
      <c r="O12302" s="1">
        <v>44729.96</v>
      </c>
      <c r="P12302" s="1">
        <v>44164.75</v>
      </c>
      <c r="Q12302" s="1">
        <v>42809.58</v>
      </c>
      <c r="R12302" s="1">
        <v>42844.37</v>
      </c>
      <c r="S12302" s="1">
        <v>47446.26</v>
      </c>
      <c r="T12302" s="1">
        <v>50001.37</v>
      </c>
      <c r="U12302" s="1">
        <v>57090.41</v>
      </c>
      <c r="V12302" s="1">
        <v>57592.31</v>
      </c>
      <c r="W12302" s="1">
        <v>57577.16</v>
      </c>
      <c r="X12302" s="1">
        <v>59081.7</v>
      </c>
      <c r="Y12302" s="1">
        <v>60101.63</v>
      </c>
      <c r="Z12302" s="1">
        <v>59269.2</v>
      </c>
      <c r="AA12302" s="1">
        <v>59011.79</v>
      </c>
      <c r="AB12302" s="1" t="s">
        <v>98</v>
      </c>
    </row>
    <row r="12303" spans="1:28">
      <c r="A12303" s="4">
        <v>45246</v>
      </c>
      <c r="B12303" s="1" t="s">
        <v>41</v>
      </c>
      <c r="C12303" s="1" t="s">
        <v>30</v>
      </c>
      <c r="D12303" s="1">
        <v>103695.57</v>
      </c>
      <c r="E12303" s="1">
        <v>102464.53</v>
      </c>
      <c r="F12303" s="1">
        <v>102107.71</v>
      </c>
      <c r="G12303" s="1">
        <v>100342.78</v>
      </c>
      <c r="H12303" s="1">
        <v>99972.67</v>
      </c>
      <c r="I12303" s="1">
        <v>100655.47</v>
      </c>
      <c r="J12303" s="1">
        <v>72257.789999999994</v>
      </c>
      <c r="K12303" s="1">
        <v>80665.83</v>
      </c>
      <c r="L12303" s="1">
        <v>87744.27</v>
      </c>
      <c r="M12303" s="1">
        <v>89978.41</v>
      </c>
      <c r="N12303" s="1">
        <v>92626.76</v>
      </c>
      <c r="O12303" s="1">
        <v>95086.59</v>
      </c>
      <c r="P12303" s="1">
        <v>96487.08</v>
      </c>
      <c r="Q12303" s="1">
        <v>95907.92</v>
      </c>
      <c r="R12303" s="1">
        <v>97903.55</v>
      </c>
      <c r="S12303" s="1">
        <v>97992.49</v>
      </c>
      <c r="T12303" s="1">
        <v>93986.78</v>
      </c>
      <c r="U12303" s="1">
        <v>90418.42</v>
      </c>
      <c r="V12303" s="1">
        <v>120015.03</v>
      </c>
      <c r="W12303" s="1">
        <v>116899.71</v>
      </c>
      <c r="X12303" s="1">
        <v>115646.55</v>
      </c>
      <c r="Y12303" s="1">
        <v>114373.14</v>
      </c>
      <c r="Z12303" s="1">
        <v>111154.63</v>
      </c>
      <c r="AA12303" s="1">
        <v>110734.77</v>
      </c>
      <c r="AB12303" s="1" t="s">
        <v>98</v>
      </c>
    </row>
    <row r="12304" spans="1:28">
      <c r="A12304" s="4">
        <v>45246</v>
      </c>
      <c r="B12304" s="1" t="s">
        <v>41</v>
      </c>
      <c r="C12304" s="1" t="s">
        <v>32</v>
      </c>
      <c r="D12304" s="1">
        <v>982715.29</v>
      </c>
      <c r="E12304" s="1">
        <v>941803.15</v>
      </c>
      <c r="F12304" s="1">
        <v>907527.57</v>
      </c>
      <c r="G12304" s="1">
        <v>878349.96</v>
      </c>
      <c r="H12304" s="1">
        <v>854928.51</v>
      </c>
      <c r="I12304" s="1">
        <v>819398.16</v>
      </c>
      <c r="J12304" s="1">
        <v>770014.24</v>
      </c>
      <c r="K12304" s="1">
        <v>769197.54</v>
      </c>
      <c r="L12304" s="1">
        <v>809385.2</v>
      </c>
      <c r="M12304" s="1">
        <v>833934.52</v>
      </c>
      <c r="N12304" s="1">
        <v>869767.49</v>
      </c>
      <c r="O12304" s="1">
        <v>911807.77</v>
      </c>
      <c r="P12304" s="1">
        <v>936732.19</v>
      </c>
      <c r="Q12304" s="1">
        <v>992861.42</v>
      </c>
      <c r="R12304" s="1">
        <v>1034567.7</v>
      </c>
      <c r="S12304" s="1">
        <v>1021254.44</v>
      </c>
      <c r="T12304" s="1">
        <v>978412.52</v>
      </c>
      <c r="U12304" s="1">
        <v>977641.81</v>
      </c>
      <c r="V12304" s="1">
        <v>1018870.07</v>
      </c>
      <c r="W12304" s="1">
        <v>1045774.77</v>
      </c>
      <c r="X12304" s="1">
        <v>1100435.3400000001</v>
      </c>
      <c r="Y12304" s="1">
        <v>1119945.32</v>
      </c>
      <c r="Z12304" s="1">
        <v>1119499.25</v>
      </c>
      <c r="AA12304" s="1">
        <v>1076724.82</v>
      </c>
      <c r="AB12304" s="1" t="s">
        <v>98</v>
      </c>
    </row>
    <row r="12305" spans="1:28">
      <c r="A12305" s="4">
        <v>45246</v>
      </c>
      <c r="B12305" s="1" t="s">
        <v>42</v>
      </c>
      <c r="C12305" s="1" t="s">
        <v>30</v>
      </c>
      <c r="D12305" s="1">
        <v>22438.87</v>
      </c>
      <c r="E12305" s="1">
        <v>22436.3</v>
      </c>
      <c r="F12305" s="1">
        <v>22910.93</v>
      </c>
      <c r="G12305" s="1">
        <v>22509.35</v>
      </c>
      <c r="H12305" s="1">
        <v>22929.68</v>
      </c>
      <c r="I12305" s="1">
        <v>21847.23</v>
      </c>
      <c r="J12305" s="1">
        <v>21271.33</v>
      </c>
      <c r="K12305" s="1">
        <v>20915.580000000002</v>
      </c>
      <c r="L12305" s="1">
        <v>21243.39</v>
      </c>
      <c r="M12305" s="1">
        <v>20658.349999999999</v>
      </c>
      <c r="N12305" s="1">
        <v>20895.71</v>
      </c>
      <c r="O12305" s="1">
        <v>20725.79</v>
      </c>
      <c r="P12305" s="1">
        <v>19353.7</v>
      </c>
      <c r="Q12305" s="1">
        <v>20001.439999999999</v>
      </c>
      <c r="R12305" s="1">
        <v>20547.34</v>
      </c>
      <c r="S12305" s="1">
        <v>19956.21</v>
      </c>
      <c r="T12305" s="1">
        <v>20365.060000000001</v>
      </c>
      <c r="U12305" s="1">
        <v>20534.55</v>
      </c>
      <c r="V12305" s="1">
        <v>21089.3</v>
      </c>
      <c r="W12305" s="1">
        <v>21270.28</v>
      </c>
      <c r="X12305" s="1">
        <v>21524.880000000001</v>
      </c>
      <c r="Y12305" s="1">
        <v>21766.09</v>
      </c>
      <c r="Z12305" s="1">
        <v>21421.07</v>
      </c>
      <c r="AA12305" s="1">
        <v>20924.97</v>
      </c>
      <c r="AB12305" s="1" t="s">
        <v>98</v>
      </c>
    </row>
    <row r="12306" spans="1:28">
      <c r="A12306" s="4">
        <v>45246</v>
      </c>
      <c r="B12306" s="1" t="s">
        <v>96</v>
      </c>
      <c r="C12306" s="1" t="s">
        <v>97</v>
      </c>
      <c r="D12306" s="1">
        <v>4115.57</v>
      </c>
      <c r="E12306" s="1">
        <v>0</v>
      </c>
      <c r="F12306" s="1">
        <v>0</v>
      </c>
      <c r="G12306" s="1">
        <v>1698.71</v>
      </c>
      <c r="H12306" s="1">
        <v>0</v>
      </c>
      <c r="I12306" s="1">
        <v>3004.91</v>
      </c>
      <c r="J12306" s="1">
        <v>0</v>
      </c>
      <c r="K12306" s="1">
        <v>0</v>
      </c>
      <c r="L12306" s="1">
        <v>7410.02</v>
      </c>
      <c r="M12306" s="1">
        <v>0</v>
      </c>
      <c r="N12306" s="1">
        <v>0</v>
      </c>
      <c r="O12306" s="1">
        <v>173619.17</v>
      </c>
      <c r="P12306" s="1">
        <v>201422.17</v>
      </c>
      <c r="Q12306" s="1">
        <v>204135.04000000001</v>
      </c>
      <c r="R12306" s="1">
        <v>204223.26</v>
      </c>
      <c r="S12306" s="1">
        <v>173878.67</v>
      </c>
      <c r="T12306" s="1">
        <v>175422.22</v>
      </c>
      <c r="U12306" s="1">
        <v>171530.26</v>
      </c>
      <c r="V12306" s="1">
        <v>295411.17</v>
      </c>
      <c r="W12306" s="1">
        <v>307567.53999999998</v>
      </c>
      <c r="X12306" s="1">
        <v>309175.52</v>
      </c>
      <c r="Y12306" s="1">
        <v>257479.06</v>
      </c>
      <c r="Z12306" s="1">
        <v>253105.15</v>
      </c>
      <c r="AA12306" s="1">
        <v>251823.35</v>
      </c>
      <c r="AB12306" s="1" t="s">
        <v>98</v>
      </c>
    </row>
    <row r="12307" spans="1:28">
      <c r="A12307" s="4">
        <v>45246</v>
      </c>
      <c r="B12307" s="1" t="s">
        <v>43</v>
      </c>
      <c r="C12307" s="1" t="s">
        <v>32</v>
      </c>
      <c r="D12307" s="1">
        <v>190059.51999999999</v>
      </c>
      <c r="E12307" s="1">
        <v>181790.44</v>
      </c>
      <c r="F12307" s="1">
        <v>175810.25</v>
      </c>
      <c r="G12307" s="1">
        <v>172302.24</v>
      </c>
      <c r="H12307" s="1">
        <v>172202.29</v>
      </c>
      <c r="I12307" s="1">
        <v>170532.4</v>
      </c>
      <c r="J12307" s="1">
        <v>177456.63</v>
      </c>
      <c r="K12307" s="1">
        <v>196140.28</v>
      </c>
      <c r="L12307" s="1">
        <v>218265.36</v>
      </c>
      <c r="M12307" s="1">
        <v>229484.67</v>
      </c>
      <c r="N12307" s="1">
        <v>239023.53</v>
      </c>
      <c r="O12307" s="1">
        <v>242884.84</v>
      </c>
      <c r="P12307" s="1">
        <v>230849.19</v>
      </c>
      <c r="Q12307" s="1">
        <v>247288.9</v>
      </c>
      <c r="R12307" s="1">
        <v>263552.53999999998</v>
      </c>
      <c r="S12307" s="1">
        <v>265422.28000000003</v>
      </c>
      <c r="T12307" s="1">
        <v>259047.99</v>
      </c>
      <c r="U12307" s="1">
        <v>257651.56</v>
      </c>
      <c r="V12307" s="1">
        <v>257044.73</v>
      </c>
      <c r="W12307" s="1">
        <v>252365.34</v>
      </c>
      <c r="X12307" s="1">
        <v>249681.28</v>
      </c>
      <c r="Y12307" s="1">
        <v>240453</v>
      </c>
      <c r="Z12307" s="1">
        <v>230885.24</v>
      </c>
      <c r="AA12307" s="1">
        <v>216337.2</v>
      </c>
      <c r="AB12307" s="1" t="s">
        <v>98</v>
      </c>
    </row>
    <row r="12308" spans="1:28">
      <c r="A12308" s="4">
        <v>45246</v>
      </c>
      <c r="B12308" s="1" t="s">
        <v>44</v>
      </c>
      <c r="C12308" s="1" t="s">
        <v>32</v>
      </c>
      <c r="D12308" s="1">
        <v>27237.79</v>
      </c>
      <c r="E12308" s="1">
        <v>26023.54</v>
      </c>
      <c r="F12308" s="1">
        <v>25262.86</v>
      </c>
      <c r="G12308" s="1">
        <v>24746.98</v>
      </c>
      <c r="H12308" s="1">
        <v>24804.5</v>
      </c>
      <c r="I12308" s="1">
        <v>26596.75</v>
      </c>
      <c r="J12308" s="1">
        <v>28081.06</v>
      </c>
      <c r="K12308" s="1">
        <v>31690.14</v>
      </c>
      <c r="L12308" s="1">
        <v>35167.129999999997</v>
      </c>
      <c r="M12308" s="1">
        <v>36696.89</v>
      </c>
      <c r="N12308" s="1">
        <v>39726.83</v>
      </c>
      <c r="O12308" s="1">
        <v>42848.13</v>
      </c>
      <c r="P12308" s="1">
        <v>43388.39</v>
      </c>
      <c r="Q12308" s="1">
        <v>43272.639999999999</v>
      </c>
      <c r="R12308" s="1">
        <v>45529.38</v>
      </c>
      <c r="S12308" s="1">
        <v>46288.34</v>
      </c>
      <c r="T12308" s="1">
        <v>45632.33</v>
      </c>
      <c r="U12308" s="1">
        <v>44732.77</v>
      </c>
      <c r="V12308" s="1">
        <v>47307.12</v>
      </c>
      <c r="W12308" s="1">
        <v>46175.18</v>
      </c>
      <c r="X12308" s="1">
        <v>44094.92</v>
      </c>
      <c r="Y12308" s="1">
        <v>40315.83</v>
      </c>
      <c r="Z12308" s="1">
        <v>35463.550000000003</v>
      </c>
      <c r="AA12308" s="1">
        <v>31389.78</v>
      </c>
      <c r="AB12308" s="1" t="s">
        <v>98</v>
      </c>
    </row>
    <row r="12309" spans="1:28">
      <c r="A12309" s="4">
        <v>45246</v>
      </c>
      <c r="B12309" s="1" t="s">
        <v>45</v>
      </c>
      <c r="C12309" s="1" t="s">
        <v>30</v>
      </c>
      <c r="D12309" s="1">
        <v>120387.88</v>
      </c>
      <c r="E12309" s="1">
        <v>119021.73</v>
      </c>
      <c r="F12309" s="1">
        <v>120442.13</v>
      </c>
      <c r="G12309" s="1">
        <v>117428.68</v>
      </c>
      <c r="H12309" s="1">
        <v>119317.44</v>
      </c>
      <c r="I12309" s="1">
        <v>124236.18</v>
      </c>
      <c r="J12309" s="1">
        <v>102718.59</v>
      </c>
      <c r="K12309" s="1">
        <v>118341.8</v>
      </c>
      <c r="L12309" s="1">
        <v>133606.62</v>
      </c>
      <c r="M12309" s="1">
        <v>138764.56</v>
      </c>
      <c r="N12309" s="1">
        <v>143182.87</v>
      </c>
      <c r="O12309" s="1">
        <v>144575.17000000001</v>
      </c>
      <c r="P12309" s="1">
        <v>137945.65</v>
      </c>
      <c r="Q12309" s="1">
        <v>141991.06</v>
      </c>
      <c r="R12309" s="1">
        <v>146593.07</v>
      </c>
      <c r="S12309" s="1">
        <v>147016.59</v>
      </c>
      <c r="T12309" s="1">
        <v>143344.29999999999</v>
      </c>
      <c r="U12309" s="1">
        <v>134639.13</v>
      </c>
      <c r="V12309" s="1">
        <v>160659.57</v>
      </c>
      <c r="W12309" s="1">
        <v>157106.78</v>
      </c>
      <c r="X12309" s="1">
        <v>151914.07999999999</v>
      </c>
      <c r="Y12309" s="1">
        <v>140603.10999999999</v>
      </c>
      <c r="Z12309" s="1">
        <v>131680.31</v>
      </c>
      <c r="AA12309" s="1">
        <v>128063.56</v>
      </c>
      <c r="AB12309" s="1" t="s">
        <v>98</v>
      </c>
    </row>
    <row r="12310" spans="1:28">
      <c r="A12310" s="4">
        <v>45246</v>
      </c>
      <c r="B12310" s="1" t="s">
        <v>45</v>
      </c>
      <c r="C12310" s="1" t="s">
        <v>32</v>
      </c>
      <c r="D12310" s="1">
        <v>918814.22</v>
      </c>
      <c r="E12310" s="1">
        <v>887165.6</v>
      </c>
      <c r="F12310" s="1">
        <v>856852.03</v>
      </c>
      <c r="G12310" s="1">
        <v>830985.08</v>
      </c>
      <c r="H12310" s="1">
        <v>809826.68</v>
      </c>
      <c r="I12310" s="1">
        <v>771485.02</v>
      </c>
      <c r="J12310" s="1">
        <v>740174.43</v>
      </c>
      <c r="K12310" s="1">
        <v>752730.34</v>
      </c>
      <c r="L12310" s="1">
        <v>799179.99</v>
      </c>
      <c r="M12310" s="1">
        <v>825232.63</v>
      </c>
      <c r="N12310" s="1">
        <v>850304.08</v>
      </c>
      <c r="O12310" s="1">
        <v>883303.03</v>
      </c>
      <c r="P12310" s="1">
        <v>908656.38</v>
      </c>
      <c r="Q12310" s="1">
        <v>959037.75</v>
      </c>
      <c r="R12310" s="1">
        <v>982997.85</v>
      </c>
      <c r="S12310" s="1">
        <v>966752.82</v>
      </c>
      <c r="T12310" s="1">
        <v>937638.27</v>
      </c>
      <c r="U12310" s="1">
        <v>941404.86</v>
      </c>
      <c r="V12310" s="1">
        <v>973638.04</v>
      </c>
      <c r="W12310" s="1">
        <v>1009081.56</v>
      </c>
      <c r="X12310" s="1">
        <v>1037024.38</v>
      </c>
      <c r="Y12310" s="1">
        <v>1054708.08</v>
      </c>
      <c r="Z12310" s="1">
        <v>1066805.6000000001</v>
      </c>
      <c r="AA12310" s="1">
        <v>1034782.54</v>
      </c>
      <c r="AB12310" s="1" t="s">
        <v>98</v>
      </c>
    </row>
    <row r="12311" spans="1:28">
      <c r="A12311" s="4">
        <v>45246</v>
      </c>
      <c r="B12311" s="1" t="s">
        <v>46</v>
      </c>
      <c r="C12311" s="1" t="s">
        <v>32</v>
      </c>
      <c r="D12311" s="1">
        <v>407.34</v>
      </c>
      <c r="E12311" s="1">
        <v>394.39</v>
      </c>
      <c r="F12311" s="1">
        <v>398.95</v>
      </c>
      <c r="G12311" s="1">
        <v>398.17</v>
      </c>
      <c r="H12311" s="1">
        <v>405.43</v>
      </c>
      <c r="I12311" s="1">
        <v>427.09</v>
      </c>
      <c r="J12311" s="1">
        <v>545.6</v>
      </c>
      <c r="K12311" s="1">
        <v>710.12</v>
      </c>
      <c r="L12311" s="1">
        <v>765.22</v>
      </c>
      <c r="M12311" s="1">
        <v>735.62</v>
      </c>
      <c r="N12311" s="1">
        <v>816.04</v>
      </c>
      <c r="O12311" s="1">
        <v>812.88</v>
      </c>
      <c r="P12311" s="1">
        <v>692.25</v>
      </c>
      <c r="Q12311" s="1">
        <v>664.7</v>
      </c>
      <c r="R12311" s="1">
        <v>835.75</v>
      </c>
      <c r="S12311" s="1">
        <v>945.15</v>
      </c>
      <c r="T12311" s="1">
        <v>1024.7</v>
      </c>
      <c r="U12311" s="1">
        <v>943.29</v>
      </c>
      <c r="V12311" s="1">
        <v>874.64</v>
      </c>
      <c r="W12311" s="1">
        <v>771.17</v>
      </c>
      <c r="X12311" s="1">
        <v>746.96</v>
      </c>
      <c r="Y12311" s="1">
        <v>668.23</v>
      </c>
      <c r="Z12311" s="1">
        <v>630.35</v>
      </c>
      <c r="AA12311" s="1">
        <v>607.54999999999995</v>
      </c>
      <c r="AB12311" s="1" t="s">
        <v>98</v>
      </c>
    </row>
    <row r="12312" spans="1:28">
      <c r="A12312" s="4">
        <v>45246</v>
      </c>
      <c r="B12312" s="1" t="s">
        <v>47</v>
      </c>
      <c r="C12312" s="1" t="s">
        <v>30</v>
      </c>
      <c r="D12312" s="1">
        <v>17073.55</v>
      </c>
      <c r="E12312" s="1">
        <v>19369.759999999998</v>
      </c>
      <c r="F12312" s="1">
        <v>20154.27</v>
      </c>
      <c r="G12312" s="1">
        <v>17982.830000000002</v>
      </c>
      <c r="H12312" s="1">
        <v>20713.97</v>
      </c>
      <c r="I12312" s="1">
        <v>23677.34</v>
      </c>
      <c r="J12312" s="1">
        <v>24014.82</v>
      </c>
      <c r="K12312" s="1">
        <v>28942.47</v>
      </c>
      <c r="L12312" s="1">
        <v>30535.19</v>
      </c>
      <c r="M12312" s="1">
        <v>30407.66</v>
      </c>
      <c r="N12312" s="1">
        <v>29601.45</v>
      </c>
      <c r="O12312" s="1">
        <v>27705.8</v>
      </c>
      <c r="P12312" s="1">
        <v>19912.77</v>
      </c>
      <c r="Q12312" s="1">
        <v>26141.58</v>
      </c>
      <c r="R12312" s="1">
        <v>32096.45</v>
      </c>
      <c r="S12312" s="1">
        <v>31186.97</v>
      </c>
      <c r="T12312" s="1">
        <v>30969.95</v>
      </c>
      <c r="U12312" s="1">
        <v>27627.71</v>
      </c>
      <c r="V12312" s="1">
        <v>29174.27</v>
      </c>
      <c r="W12312" s="1">
        <v>31972.92</v>
      </c>
      <c r="X12312" s="1">
        <v>30062.05</v>
      </c>
      <c r="Y12312" s="1">
        <v>32587.94</v>
      </c>
      <c r="Z12312" s="1">
        <v>31628.78</v>
      </c>
      <c r="AA12312" s="1">
        <v>30759.17</v>
      </c>
      <c r="AB12312" s="1" t="s">
        <v>98</v>
      </c>
    </row>
    <row r="12313" spans="1:28">
      <c r="A12313" s="4">
        <v>45246</v>
      </c>
      <c r="B12313" s="1" t="s">
        <v>48</v>
      </c>
      <c r="C12313" s="1" t="s">
        <v>32</v>
      </c>
      <c r="D12313" s="1">
        <v>7478.88</v>
      </c>
      <c r="E12313" s="1">
        <v>7116.89</v>
      </c>
      <c r="F12313" s="1">
        <v>6935.77</v>
      </c>
      <c r="G12313" s="1">
        <v>6805.06</v>
      </c>
      <c r="H12313" s="1">
        <v>6822.45</v>
      </c>
      <c r="I12313" s="1">
        <v>7358.49</v>
      </c>
      <c r="J12313" s="1">
        <v>7975.96</v>
      </c>
      <c r="K12313" s="1">
        <v>8762.64</v>
      </c>
      <c r="L12313" s="1">
        <v>10193.31</v>
      </c>
      <c r="M12313" s="1">
        <v>10945.37</v>
      </c>
      <c r="N12313" s="1">
        <v>11623.63</v>
      </c>
      <c r="O12313" s="1">
        <v>12305.71</v>
      </c>
      <c r="P12313" s="1">
        <v>12303.78</v>
      </c>
      <c r="Q12313" s="1">
        <v>12830.9</v>
      </c>
      <c r="R12313" s="1">
        <v>13711.94</v>
      </c>
      <c r="S12313" s="1">
        <v>13926.97</v>
      </c>
      <c r="T12313" s="1">
        <v>13920.16</v>
      </c>
      <c r="U12313" s="1">
        <v>13731.5</v>
      </c>
      <c r="V12313" s="1">
        <v>15236.06</v>
      </c>
      <c r="W12313" s="1">
        <v>15200.37</v>
      </c>
      <c r="X12313" s="1">
        <v>14216.19</v>
      </c>
      <c r="Y12313" s="1">
        <v>12915.72</v>
      </c>
      <c r="Z12313" s="1">
        <v>11241.47</v>
      </c>
      <c r="AA12313" s="1">
        <v>9538.61</v>
      </c>
      <c r="AB12313" s="1" t="s">
        <v>98</v>
      </c>
    </row>
    <row r="12314" spans="1:28">
      <c r="A12314" s="4">
        <v>45246</v>
      </c>
      <c r="B12314" s="1" t="s">
        <v>49</v>
      </c>
      <c r="C12314" s="1" t="s">
        <v>30</v>
      </c>
      <c r="D12314" s="1">
        <v>15310.31</v>
      </c>
      <c r="E12314" s="1">
        <v>15016.82</v>
      </c>
      <c r="F12314" s="1">
        <v>15373.16</v>
      </c>
      <c r="G12314" s="1">
        <v>15378.29</v>
      </c>
      <c r="H12314" s="1">
        <v>15488.46</v>
      </c>
      <c r="I12314" s="1">
        <v>15544.05</v>
      </c>
      <c r="J12314" s="1">
        <v>4242.05</v>
      </c>
      <c r="K12314" s="1">
        <v>5213.8100000000004</v>
      </c>
      <c r="L12314" s="1">
        <v>6014.02</v>
      </c>
      <c r="M12314" s="1">
        <v>6294.91</v>
      </c>
      <c r="N12314" s="1">
        <v>6524.45</v>
      </c>
      <c r="O12314" s="1">
        <v>6790.62</v>
      </c>
      <c r="P12314" s="1">
        <v>6075.83</v>
      </c>
      <c r="Q12314" s="1">
        <v>6103.01</v>
      </c>
      <c r="R12314" s="1">
        <v>6239.7</v>
      </c>
      <c r="S12314" s="1">
        <v>5682.2</v>
      </c>
      <c r="T12314" s="1">
        <v>5700.89</v>
      </c>
      <c r="U12314" s="1">
        <v>4834.6000000000004</v>
      </c>
      <c r="V12314" s="1">
        <v>16379.06</v>
      </c>
      <c r="W12314" s="1">
        <v>16184.05</v>
      </c>
      <c r="X12314" s="1">
        <v>15921.72</v>
      </c>
      <c r="Y12314" s="1">
        <v>15722.83</v>
      </c>
      <c r="Z12314" s="1">
        <v>15426.27</v>
      </c>
      <c r="AA12314" s="1">
        <v>15333.43</v>
      </c>
      <c r="AB12314" s="1" t="s">
        <v>98</v>
      </c>
    </row>
    <row r="12315" spans="1:28">
      <c r="A12315" s="4">
        <v>45246</v>
      </c>
      <c r="B12315" s="1" t="s">
        <v>49</v>
      </c>
      <c r="C12315" s="1" t="s">
        <v>32</v>
      </c>
      <c r="D12315" s="1">
        <v>69843.64</v>
      </c>
      <c r="E12315" s="1">
        <v>63881.52</v>
      </c>
      <c r="F12315" s="1">
        <v>62320.639999999999</v>
      </c>
      <c r="G12315" s="1">
        <v>63816.32</v>
      </c>
      <c r="H12315" s="1">
        <v>67783.429999999993</v>
      </c>
      <c r="I12315" s="1">
        <v>92165.33</v>
      </c>
      <c r="J12315" s="1">
        <v>122356.29</v>
      </c>
      <c r="K12315" s="1">
        <v>123149.55</v>
      </c>
      <c r="L12315" s="1">
        <v>122862.61</v>
      </c>
      <c r="M12315" s="1">
        <v>126894.61</v>
      </c>
      <c r="N12315" s="1">
        <v>128642.75</v>
      </c>
      <c r="O12315" s="1">
        <v>133154.34</v>
      </c>
      <c r="P12315" s="1">
        <v>130505.81</v>
      </c>
      <c r="Q12315" s="1">
        <v>122934.66</v>
      </c>
      <c r="R12315" s="1">
        <v>129660.19</v>
      </c>
      <c r="S12315" s="1">
        <v>129254.98</v>
      </c>
      <c r="T12315" s="1">
        <v>124840.29</v>
      </c>
      <c r="U12315" s="1">
        <v>131472.67000000001</v>
      </c>
      <c r="V12315" s="1">
        <v>137071.79</v>
      </c>
      <c r="W12315" s="1">
        <v>132738.47</v>
      </c>
      <c r="X12315" s="1">
        <v>123855.81</v>
      </c>
      <c r="Y12315" s="1">
        <v>108809.46</v>
      </c>
      <c r="Z12315" s="1">
        <v>90105.55</v>
      </c>
      <c r="AA12315" s="1">
        <v>80051.399999999994</v>
      </c>
      <c r="AB12315" s="1" t="s">
        <v>98</v>
      </c>
    </row>
    <row r="12316" spans="1:28">
      <c r="A12316" s="4">
        <v>45246</v>
      </c>
      <c r="B12316" s="1" t="s">
        <v>50</v>
      </c>
      <c r="C12316" s="1" t="s">
        <v>32</v>
      </c>
      <c r="D12316" s="1">
        <v>22625.98</v>
      </c>
      <c r="E12316" s="1">
        <v>22057.96</v>
      </c>
      <c r="F12316" s="1">
        <v>21434.86</v>
      </c>
      <c r="G12316" s="1">
        <v>21301.59</v>
      </c>
      <c r="H12316" s="1">
        <v>21120.75</v>
      </c>
      <c r="I12316" s="1">
        <v>22767.45</v>
      </c>
      <c r="J12316" s="1">
        <v>24415.79</v>
      </c>
      <c r="K12316" s="1">
        <v>26569.74</v>
      </c>
      <c r="L12316" s="1">
        <v>28887.599999999999</v>
      </c>
      <c r="M12316" s="1">
        <v>30855.13</v>
      </c>
      <c r="N12316" s="1">
        <v>32579.18</v>
      </c>
      <c r="O12316" s="1">
        <v>34736.019999999997</v>
      </c>
      <c r="P12316" s="1">
        <v>35182.47</v>
      </c>
      <c r="Q12316" s="1">
        <v>34757.42</v>
      </c>
      <c r="R12316" s="1">
        <v>35447.86</v>
      </c>
      <c r="S12316" s="1">
        <v>35491.72</v>
      </c>
      <c r="T12316" s="1">
        <v>30746.21</v>
      </c>
      <c r="U12316" s="1">
        <v>35093.24</v>
      </c>
      <c r="V12316" s="1">
        <v>37651.089999999997</v>
      </c>
      <c r="W12316" s="1">
        <v>37478.5</v>
      </c>
      <c r="X12316" s="1">
        <v>36418.47</v>
      </c>
      <c r="Y12316" s="1">
        <v>34579.56</v>
      </c>
      <c r="Z12316" s="1">
        <v>31432.02</v>
      </c>
      <c r="AA12316" s="1">
        <v>29039.53</v>
      </c>
      <c r="AB12316" s="1" t="s">
        <v>98</v>
      </c>
    </row>
    <row r="12317" spans="1:28">
      <c r="A12317" s="4">
        <v>45246</v>
      </c>
      <c r="B12317" s="1" t="s">
        <v>51</v>
      </c>
      <c r="C12317" s="1" t="s">
        <v>32</v>
      </c>
      <c r="D12317" s="1">
        <v>38077.58</v>
      </c>
      <c r="E12317" s="1">
        <v>35478.629999999997</v>
      </c>
      <c r="F12317" s="1">
        <v>34482.79</v>
      </c>
      <c r="G12317" s="1">
        <v>34197.29</v>
      </c>
      <c r="H12317" s="1">
        <v>35769.78</v>
      </c>
      <c r="I12317" s="1">
        <v>40991.9</v>
      </c>
      <c r="J12317" s="1">
        <v>45087.86</v>
      </c>
      <c r="K12317" s="1">
        <v>49723.09</v>
      </c>
      <c r="L12317" s="1">
        <v>54684.65</v>
      </c>
      <c r="M12317" s="1">
        <v>58204.38</v>
      </c>
      <c r="N12317" s="1">
        <v>61253.52</v>
      </c>
      <c r="O12317" s="1">
        <v>65525.89</v>
      </c>
      <c r="P12317" s="1">
        <v>64444.9</v>
      </c>
      <c r="Q12317" s="1">
        <v>63773.32</v>
      </c>
      <c r="R12317" s="1">
        <v>65417.22</v>
      </c>
      <c r="S12317" s="1">
        <v>66017.95</v>
      </c>
      <c r="T12317" s="1">
        <v>65382.42</v>
      </c>
      <c r="U12317" s="1">
        <v>64956.38</v>
      </c>
      <c r="V12317" s="1">
        <v>74075.850000000006</v>
      </c>
      <c r="W12317" s="1">
        <v>73956.77</v>
      </c>
      <c r="X12317" s="1">
        <v>70389.11</v>
      </c>
      <c r="Y12317" s="1">
        <v>64129.49</v>
      </c>
      <c r="Z12317" s="1">
        <v>55377.66</v>
      </c>
      <c r="AA12317" s="1">
        <v>46783.07</v>
      </c>
      <c r="AB12317" s="1" t="s">
        <v>98</v>
      </c>
    </row>
    <row r="12318" spans="1:28">
      <c r="A12318" s="4">
        <v>45246</v>
      </c>
      <c r="B12318" s="1" t="s">
        <v>52</v>
      </c>
      <c r="C12318" s="1" t="s">
        <v>30</v>
      </c>
      <c r="D12318" s="1">
        <v>28315.77</v>
      </c>
      <c r="E12318" s="1">
        <v>27645.64</v>
      </c>
      <c r="F12318" s="1">
        <v>27875.119999999999</v>
      </c>
      <c r="G12318" s="1">
        <v>27729.97</v>
      </c>
      <c r="H12318" s="1">
        <v>28045.16</v>
      </c>
      <c r="I12318" s="1">
        <v>28537.279999999999</v>
      </c>
      <c r="J12318" s="1">
        <v>22663.02</v>
      </c>
      <c r="K12318" s="1">
        <v>25663.05</v>
      </c>
      <c r="L12318" s="1">
        <v>25513.06</v>
      </c>
      <c r="M12318" s="1">
        <v>26123.65</v>
      </c>
      <c r="N12318" s="1">
        <v>26738.67</v>
      </c>
      <c r="O12318" s="1">
        <v>26684.92</v>
      </c>
      <c r="P12318" s="1">
        <v>25148.16</v>
      </c>
      <c r="Q12318" s="1">
        <v>26831.8</v>
      </c>
      <c r="R12318" s="1">
        <v>28092.06</v>
      </c>
      <c r="S12318" s="1">
        <v>28534.74</v>
      </c>
      <c r="T12318" s="1">
        <v>28214.86</v>
      </c>
      <c r="U12318" s="1">
        <v>26563.98</v>
      </c>
      <c r="V12318" s="1">
        <v>34676.080000000002</v>
      </c>
      <c r="W12318" s="1">
        <v>33965.300000000003</v>
      </c>
      <c r="X12318" s="1">
        <v>32962.870000000003</v>
      </c>
      <c r="Y12318" s="1">
        <v>31097.15</v>
      </c>
      <c r="Z12318" s="1">
        <v>29824.2</v>
      </c>
      <c r="AA12318" s="1">
        <v>28808.6</v>
      </c>
      <c r="AB12318" s="1" t="s">
        <v>98</v>
      </c>
    </row>
    <row r="12319" spans="1:28">
      <c r="A12319" s="4">
        <v>45246</v>
      </c>
      <c r="B12319" s="1" t="s">
        <v>52</v>
      </c>
      <c r="C12319" s="1" t="s">
        <v>32</v>
      </c>
      <c r="D12319" s="1">
        <v>52835.15</v>
      </c>
      <c r="E12319" s="1">
        <v>49500</v>
      </c>
      <c r="F12319" s="1">
        <v>47901.73</v>
      </c>
      <c r="G12319" s="1">
        <v>47208.18</v>
      </c>
      <c r="H12319" s="1">
        <v>49513.89</v>
      </c>
      <c r="I12319" s="1">
        <v>55097.8</v>
      </c>
      <c r="J12319" s="1">
        <v>63799.13</v>
      </c>
      <c r="K12319" s="1">
        <v>71058.03</v>
      </c>
      <c r="L12319" s="1">
        <v>77309.240000000005</v>
      </c>
      <c r="M12319" s="1">
        <v>83074.039999999994</v>
      </c>
      <c r="N12319" s="1">
        <v>89010.880000000005</v>
      </c>
      <c r="O12319" s="1">
        <v>91994.1</v>
      </c>
      <c r="P12319" s="1">
        <v>93462.74</v>
      </c>
      <c r="Q12319" s="1">
        <v>93694.11</v>
      </c>
      <c r="R12319" s="1">
        <v>96895.38</v>
      </c>
      <c r="S12319" s="1">
        <v>97808.38</v>
      </c>
      <c r="T12319" s="1">
        <v>97614.13</v>
      </c>
      <c r="U12319" s="1">
        <v>95226.43</v>
      </c>
      <c r="V12319" s="1">
        <v>99874.38</v>
      </c>
      <c r="W12319" s="1">
        <v>98121.93</v>
      </c>
      <c r="X12319" s="1">
        <v>92579.72</v>
      </c>
      <c r="Y12319" s="1">
        <v>84765.440000000002</v>
      </c>
      <c r="Z12319" s="1">
        <v>73684.05</v>
      </c>
      <c r="AA12319" s="1">
        <v>63595.32</v>
      </c>
      <c r="AB12319" s="1" t="s">
        <v>98</v>
      </c>
    </row>
    <row r="12320" spans="1:28">
      <c r="A12320" s="4">
        <v>45246</v>
      </c>
      <c r="B12320" s="1" t="s">
        <v>53</v>
      </c>
      <c r="C12320" s="1" t="s">
        <v>32</v>
      </c>
      <c r="D12320" s="1">
        <v>8156.78</v>
      </c>
      <c r="E12320" s="1">
        <v>7818.49</v>
      </c>
      <c r="F12320" s="1">
        <v>7620.47</v>
      </c>
      <c r="G12320" s="1">
        <v>7469.82</v>
      </c>
      <c r="H12320" s="1">
        <v>7453.11</v>
      </c>
      <c r="I12320" s="1">
        <v>7664.84</v>
      </c>
      <c r="J12320" s="1">
        <v>7989.92</v>
      </c>
      <c r="K12320" s="1">
        <v>9045.4699999999993</v>
      </c>
      <c r="L12320" s="1">
        <v>10152.66</v>
      </c>
      <c r="M12320" s="1">
        <v>11093.48</v>
      </c>
      <c r="N12320" s="1">
        <v>11868.4</v>
      </c>
      <c r="O12320" s="1">
        <v>12505.67</v>
      </c>
      <c r="P12320" s="1">
        <v>12148.48</v>
      </c>
      <c r="Q12320" s="1">
        <v>12279.36</v>
      </c>
      <c r="R12320" s="1">
        <v>12900.49</v>
      </c>
      <c r="S12320" s="1">
        <v>13107.16</v>
      </c>
      <c r="T12320" s="1">
        <v>12846.35</v>
      </c>
      <c r="U12320" s="1">
        <v>12876.19</v>
      </c>
      <c r="V12320" s="1">
        <v>13295.28</v>
      </c>
      <c r="W12320" s="1">
        <v>12814.91</v>
      </c>
      <c r="X12320" s="1">
        <v>12258.37</v>
      </c>
      <c r="Y12320" s="1">
        <v>11373.14</v>
      </c>
      <c r="Z12320" s="1">
        <v>10476.56</v>
      </c>
      <c r="AA12320" s="1">
        <v>9594.64</v>
      </c>
      <c r="AB12320" s="1" t="s">
        <v>98</v>
      </c>
    </row>
    <row r="12321" spans="1:28">
      <c r="A12321" s="4">
        <v>45246</v>
      </c>
      <c r="B12321" s="1" t="s">
        <v>54</v>
      </c>
      <c r="C12321" s="1" t="s">
        <v>30</v>
      </c>
      <c r="D12321" s="1">
        <v>1369.87</v>
      </c>
      <c r="E12321" s="1">
        <v>1352.59</v>
      </c>
      <c r="F12321" s="1">
        <v>1397.2</v>
      </c>
      <c r="G12321" s="1">
        <v>1415.83</v>
      </c>
      <c r="H12321" s="1">
        <v>1482.13</v>
      </c>
      <c r="I12321" s="1">
        <v>1617.54</v>
      </c>
      <c r="J12321" s="1">
        <v>1976.67</v>
      </c>
      <c r="K12321" s="1">
        <v>2229.59</v>
      </c>
      <c r="L12321" s="1">
        <v>2504.9</v>
      </c>
      <c r="M12321" s="1">
        <v>2605.9299999999998</v>
      </c>
      <c r="N12321" s="1">
        <v>2811.23</v>
      </c>
      <c r="O12321" s="1">
        <v>2867</v>
      </c>
      <c r="P12321" s="1">
        <v>2817.32</v>
      </c>
      <c r="Q12321" s="1">
        <v>2654.25</v>
      </c>
      <c r="R12321" s="1">
        <v>2786.21</v>
      </c>
      <c r="S12321" s="1">
        <v>2727.78</v>
      </c>
      <c r="T12321" s="1">
        <v>2651.12</v>
      </c>
      <c r="U12321" s="1">
        <v>2524.9499999999998</v>
      </c>
      <c r="V12321" s="1">
        <v>2595.5</v>
      </c>
      <c r="W12321" s="1">
        <v>2430.52</v>
      </c>
      <c r="X12321" s="1">
        <v>2351.5500000000002</v>
      </c>
      <c r="Y12321" s="1">
        <v>2224.5500000000002</v>
      </c>
      <c r="Z12321" s="1">
        <v>1797.92</v>
      </c>
      <c r="AA12321" s="1">
        <v>1556.18</v>
      </c>
      <c r="AB12321" s="1" t="s">
        <v>98</v>
      </c>
    </row>
    <row r="12322" spans="1:28">
      <c r="A12322" s="4">
        <v>45246</v>
      </c>
      <c r="B12322" s="1" t="s">
        <v>54</v>
      </c>
      <c r="C12322" s="1" t="s">
        <v>32</v>
      </c>
      <c r="D12322" s="1">
        <v>1086.81</v>
      </c>
      <c r="E12322" s="1">
        <v>515.95000000000005</v>
      </c>
      <c r="F12322" s="1">
        <v>406.49</v>
      </c>
      <c r="G12322" s="1">
        <v>682.15</v>
      </c>
      <c r="H12322" s="1">
        <v>703.49</v>
      </c>
      <c r="I12322" s="1">
        <v>757.96</v>
      </c>
      <c r="J12322" s="1">
        <v>1018.65</v>
      </c>
      <c r="K12322" s="1">
        <v>1450.96</v>
      </c>
      <c r="L12322" s="1">
        <v>1674.03</v>
      </c>
      <c r="M12322" s="1">
        <v>1745.15</v>
      </c>
      <c r="N12322" s="1">
        <v>1955.34</v>
      </c>
      <c r="O12322" s="1">
        <v>2079.64</v>
      </c>
      <c r="P12322" s="1">
        <v>2082.04</v>
      </c>
      <c r="Q12322" s="1">
        <v>2074.5100000000002</v>
      </c>
      <c r="R12322" s="1">
        <v>2020.5</v>
      </c>
      <c r="S12322" s="1">
        <v>1909.77</v>
      </c>
      <c r="T12322" s="1">
        <v>1883.94</v>
      </c>
      <c r="U12322" s="1">
        <v>1659.86</v>
      </c>
      <c r="V12322" s="1">
        <v>1247.72</v>
      </c>
      <c r="W12322" s="1">
        <v>1212.69</v>
      </c>
      <c r="X12322" s="1">
        <v>1227.07</v>
      </c>
      <c r="Y12322" s="1">
        <v>1142.68</v>
      </c>
      <c r="Z12322" s="1">
        <v>1086.47</v>
      </c>
      <c r="AA12322" s="1">
        <v>1644.57</v>
      </c>
      <c r="AB12322" s="1" t="s">
        <v>98</v>
      </c>
    </row>
    <row r="12323" spans="1:28">
      <c r="A12323" s="4">
        <v>45246</v>
      </c>
      <c r="B12323" s="1" t="s">
        <v>55</v>
      </c>
      <c r="C12323" s="1" t="s">
        <v>30</v>
      </c>
      <c r="D12323" s="1">
        <v>96036.91</v>
      </c>
      <c r="E12323" s="1">
        <v>95366.19</v>
      </c>
      <c r="F12323" s="1">
        <v>94589.6</v>
      </c>
      <c r="G12323" s="1">
        <v>94395.43</v>
      </c>
      <c r="H12323" s="1">
        <v>94736.1</v>
      </c>
      <c r="I12323" s="1">
        <v>96982.32</v>
      </c>
      <c r="J12323" s="1">
        <v>76665.98</v>
      </c>
      <c r="K12323" s="1">
        <v>88222.65</v>
      </c>
      <c r="L12323" s="1">
        <v>94303.41</v>
      </c>
      <c r="M12323" s="1">
        <v>96687.92</v>
      </c>
      <c r="N12323" s="1">
        <v>99762.22</v>
      </c>
      <c r="O12323" s="1">
        <v>99165.91</v>
      </c>
      <c r="P12323" s="1">
        <v>100195.52</v>
      </c>
      <c r="Q12323" s="1">
        <v>100771.42</v>
      </c>
      <c r="R12323" s="1">
        <v>103749.46</v>
      </c>
      <c r="S12323" s="1">
        <v>104441.08</v>
      </c>
      <c r="T12323" s="1">
        <v>102449.9</v>
      </c>
      <c r="U12323" s="1">
        <v>95416.960000000006</v>
      </c>
      <c r="V12323" s="1">
        <v>119797.96</v>
      </c>
      <c r="W12323" s="1">
        <v>115803.1</v>
      </c>
      <c r="X12323" s="1">
        <v>112242.78</v>
      </c>
      <c r="Y12323" s="1">
        <v>106642.43</v>
      </c>
      <c r="Z12323" s="1">
        <v>101695.44</v>
      </c>
      <c r="AA12323" s="1">
        <v>100591.46</v>
      </c>
      <c r="AB12323" s="1" t="s">
        <v>98</v>
      </c>
    </row>
    <row r="12324" spans="1:28">
      <c r="A12324" s="4">
        <v>45246</v>
      </c>
      <c r="B12324" s="1" t="s">
        <v>55</v>
      </c>
      <c r="C12324" s="1" t="s">
        <v>32</v>
      </c>
      <c r="D12324" s="1">
        <v>205701.4</v>
      </c>
      <c r="E12324" s="1">
        <v>191380.45</v>
      </c>
      <c r="F12324" s="1">
        <v>185178.23999999999</v>
      </c>
      <c r="G12324" s="1">
        <v>181874.84</v>
      </c>
      <c r="H12324" s="1">
        <v>188094.99</v>
      </c>
      <c r="I12324" s="1">
        <v>203521.78</v>
      </c>
      <c r="J12324" s="1">
        <v>234630.59</v>
      </c>
      <c r="K12324" s="1">
        <v>258193</v>
      </c>
      <c r="L12324" s="1">
        <v>292777.82</v>
      </c>
      <c r="M12324" s="1">
        <v>314210.06</v>
      </c>
      <c r="N12324" s="1">
        <v>339359.3</v>
      </c>
      <c r="O12324" s="1">
        <v>358184.4</v>
      </c>
      <c r="P12324" s="1">
        <v>360875.34</v>
      </c>
      <c r="Q12324" s="1">
        <v>362023.93</v>
      </c>
      <c r="R12324" s="1">
        <v>371382.26</v>
      </c>
      <c r="S12324" s="1">
        <v>376523.53</v>
      </c>
      <c r="T12324" s="1">
        <v>370295.63</v>
      </c>
      <c r="U12324" s="1">
        <v>351237.87</v>
      </c>
      <c r="V12324" s="1">
        <v>347174.39</v>
      </c>
      <c r="W12324" s="1">
        <v>347972.31</v>
      </c>
      <c r="X12324" s="1">
        <v>337577.87</v>
      </c>
      <c r="Y12324" s="1">
        <v>316007.78999999998</v>
      </c>
      <c r="Z12324" s="1">
        <v>284629.63</v>
      </c>
      <c r="AA12324" s="1">
        <v>251283.39</v>
      </c>
      <c r="AB12324" s="1" t="s">
        <v>98</v>
      </c>
    </row>
    <row r="12325" spans="1:28">
      <c r="A12325" s="4">
        <v>45246</v>
      </c>
      <c r="B12325" s="1" t="s">
        <v>56</v>
      </c>
      <c r="C12325" s="1" t="s">
        <v>32</v>
      </c>
      <c r="D12325" s="1">
        <v>1379.35</v>
      </c>
      <c r="E12325" s="1">
        <v>1325.36</v>
      </c>
      <c r="F12325" s="1">
        <v>1306.9100000000001</v>
      </c>
      <c r="G12325" s="1">
        <v>1286.8900000000001</v>
      </c>
      <c r="H12325" s="1">
        <v>1275.22</v>
      </c>
      <c r="I12325" s="1">
        <v>1309.68</v>
      </c>
      <c r="J12325" s="1">
        <v>1337.15</v>
      </c>
      <c r="K12325" s="1">
        <v>1469.35</v>
      </c>
      <c r="L12325" s="1">
        <v>1600.86</v>
      </c>
      <c r="M12325" s="1">
        <v>1674.41</v>
      </c>
      <c r="N12325" s="1">
        <v>1726.14</v>
      </c>
      <c r="O12325" s="1">
        <v>1816.52</v>
      </c>
      <c r="P12325" s="1">
        <v>1907.54</v>
      </c>
      <c r="Q12325" s="1">
        <v>1988.13</v>
      </c>
      <c r="R12325" s="1">
        <v>1825.87</v>
      </c>
      <c r="S12325" s="1">
        <v>2083.58</v>
      </c>
      <c r="T12325" s="1">
        <v>2043.37</v>
      </c>
      <c r="U12325" s="1">
        <v>2070.11</v>
      </c>
      <c r="V12325" s="1">
        <v>2204.13</v>
      </c>
      <c r="W12325" s="1">
        <v>2237.42</v>
      </c>
      <c r="X12325" s="1">
        <v>2137.21</v>
      </c>
      <c r="Y12325" s="1">
        <v>1921.22</v>
      </c>
      <c r="Z12325" s="1">
        <v>1718.47</v>
      </c>
      <c r="AA12325" s="1">
        <v>1559.84</v>
      </c>
      <c r="AB12325" s="1" t="s">
        <v>98</v>
      </c>
    </row>
    <row r="12326" spans="1:28">
      <c r="A12326" s="4">
        <v>45246</v>
      </c>
      <c r="B12326" s="1" t="s">
        <v>57</v>
      </c>
      <c r="C12326" s="1" t="s">
        <v>30</v>
      </c>
      <c r="D12326" s="1">
        <v>20776.57</v>
      </c>
      <c r="E12326" s="1">
        <v>20787.71</v>
      </c>
      <c r="F12326" s="1">
        <v>20802.240000000002</v>
      </c>
      <c r="G12326" s="1">
        <v>20519.849999999999</v>
      </c>
      <c r="H12326" s="1">
        <v>20509.52</v>
      </c>
      <c r="I12326" s="1">
        <v>19788.46</v>
      </c>
      <c r="J12326" s="1">
        <v>9959.31</v>
      </c>
      <c r="K12326" s="1">
        <v>11266.31</v>
      </c>
      <c r="L12326" s="1">
        <v>14051.28</v>
      </c>
      <c r="M12326" s="1">
        <v>15405.31</v>
      </c>
      <c r="N12326" s="1">
        <v>14809.66</v>
      </c>
      <c r="O12326" s="1">
        <v>14947.78</v>
      </c>
      <c r="P12326" s="1">
        <v>14482.54</v>
      </c>
      <c r="Q12326" s="1">
        <v>14239.76</v>
      </c>
      <c r="R12326" s="1">
        <v>13442.8</v>
      </c>
      <c r="S12326" s="1">
        <v>12635.61</v>
      </c>
      <c r="T12326" s="1">
        <v>12573.12</v>
      </c>
      <c r="U12326" s="1">
        <v>10891.92</v>
      </c>
      <c r="V12326" s="1">
        <v>21585.94</v>
      </c>
      <c r="W12326" s="1">
        <v>21415.71</v>
      </c>
      <c r="X12326" s="1">
        <v>20962.36</v>
      </c>
      <c r="Y12326" s="1">
        <v>20478.2</v>
      </c>
      <c r="Z12326" s="1">
        <v>19944.169999999998</v>
      </c>
      <c r="AA12326" s="1">
        <v>19785.03</v>
      </c>
      <c r="AB12326" s="1" t="s">
        <v>98</v>
      </c>
    </row>
    <row r="12327" spans="1:28">
      <c r="A12327" s="4">
        <v>45246</v>
      </c>
      <c r="B12327" s="1" t="s">
        <v>57</v>
      </c>
      <c r="C12327" s="1" t="s">
        <v>32</v>
      </c>
      <c r="D12327" s="1">
        <v>107426.86</v>
      </c>
      <c r="E12327" s="1">
        <v>102147.29</v>
      </c>
      <c r="F12327" s="1">
        <v>98262.17</v>
      </c>
      <c r="G12327" s="1">
        <v>95562.57</v>
      </c>
      <c r="H12327" s="1">
        <v>95136.01</v>
      </c>
      <c r="I12327" s="1">
        <v>94489.37</v>
      </c>
      <c r="J12327" s="1">
        <v>106038.38</v>
      </c>
      <c r="K12327" s="1">
        <v>119925.51</v>
      </c>
      <c r="L12327" s="1">
        <v>138718.96</v>
      </c>
      <c r="M12327" s="1">
        <v>150044.76</v>
      </c>
      <c r="N12327" s="1">
        <v>160123.23000000001</v>
      </c>
      <c r="O12327" s="1">
        <v>166404.35999999999</v>
      </c>
      <c r="P12327" s="1">
        <v>164414.13</v>
      </c>
      <c r="Q12327" s="1">
        <v>166518.04999999999</v>
      </c>
      <c r="R12327" s="1">
        <v>173388.28</v>
      </c>
      <c r="S12327" s="1">
        <v>171450.55</v>
      </c>
      <c r="T12327" s="1">
        <v>168039.27</v>
      </c>
      <c r="U12327" s="1">
        <v>169408.56</v>
      </c>
      <c r="V12327" s="1">
        <v>170180.08</v>
      </c>
      <c r="W12327" s="1">
        <v>168484.4</v>
      </c>
      <c r="X12327" s="1">
        <v>162272.4</v>
      </c>
      <c r="Y12327" s="1">
        <v>150757.78</v>
      </c>
      <c r="Z12327" s="1">
        <v>136030.13</v>
      </c>
      <c r="AA12327" s="1">
        <v>121048.19</v>
      </c>
      <c r="AB12327" s="1" t="s">
        <v>98</v>
      </c>
    </row>
    <row r="12328" spans="1:28">
      <c r="A12328" s="4">
        <v>45246</v>
      </c>
      <c r="B12328" s="1" t="s">
        <v>58</v>
      </c>
      <c r="C12328" s="1" t="s">
        <v>32</v>
      </c>
      <c r="D12328" s="1">
        <v>4167.1099999999997</v>
      </c>
      <c r="E12328" s="1">
        <v>3948.21</v>
      </c>
      <c r="F12328" s="1">
        <v>3819.59</v>
      </c>
      <c r="G12328" s="1">
        <v>3683.05</v>
      </c>
      <c r="H12328" s="1">
        <v>3643.55</v>
      </c>
      <c r="I12328" s="1">
        <v>3959.52</v>
      </c>
      <c r="J12328" s="1">
        <v>4654.55</v>
      </c>
      <c r="K12328" s="1">
        <v>5313.79</v>
      </c>
      <c r="L12328" s="1">
        <v>5970.24</v>
      </c>
      <c r="M12328" s="1">
        <v>6585.64</v>
      </c>
      <c r="N12328" s="1">
        <v>6989.41</v>
      </c>
      <c r="O12328" s="1">
        <v>7315.22</v>
      </c>
      <c r="P12328" s="1">
        <v>7507.83</v>
      </c>
      <c r="Q12328" s="1">
        <v>7559.41</v>
      </c>
      <c r="R12328" s="1">
        <v>7598.8</v>
      </c>
      <c r="S12328" s="1">
        <v>7567.62</v>
      </c>
      <c r="T12328" s="1">
        <v>7382.47</v>
      </c>
      <c r="U12328" s="1">
        <v>6832.86</v>
      </c>
      <c r="V12328" s="1">
        <v>6547.79</v>
      </c>
      <c r="W12328" s="1">
        <v>6331.78</v>
      </c>
      <c r="X12328" s="1">
        <v>5983.73</v>
      </c>
      <c r="Y12328" s="1">
        <v>5516.66</v>
      </c>
      <c r="Z12328" s="1">
        <v>4973.3599999999997</v>
      </c>
      <c r="AA12328" s="1">
        <v>4570.0600000000004</v>
      </c>
      <c r="AB12328" s="1" t="s">
        <v>98</v>
      </c>
    </row>
    <row r="12329" spans="1:28">
      <c r="A12329" s="4">
        <v>45246</v>
      </c>
      <c r="B12329" s="1" t="s">
        <v>59</v>
      </c>
      <c r="C12329" s="1" t="s">
        <v>30</v>
      </c>
      <c r="D12329" s="1">
        <v>595805.1</v>
      </c>
      <c r="E12329" s="1">
        <v>583840.39</v>
      </c>
      <c r="F12329" s="1">
        <v>562321.36</v>
      </c>
      <c r="G12329" s="1">
        <v>549588.66</v>
      </c>
      <c r="H12329" s="1">
        <v>548154.59</v>
      </c>
      <c r="I12329" s="1">
        <v>555526.38</v>
      </c>
      <c r="J12329" s="1">
        <v>547137.61</v>
      </c>
      <c r="K12329" s="1">
        <v>568356.94999999995</v>
      </c>
      <c r="L12329" s="1">
        <v>576881.62</v>
      </c>
      <c r="M12329" s="1">
        <v>577411.06999999995</v>
      </c>
      <c r="N12329" s="1">
        <v>586382.92000000004</v>
      </c>
      <c r="O12329" s="1">
        <v>591550.03</v>
      </c>
      <c r="P12329" s="1">
        <v>597067.74</v>
      </c>
      <c r="Q12329" s="1">
        <v>593692.29</v>
      </c>
      <c r="R12329" s="1">
        <v>596419.35</v>
      </c>
      <c r="S12329" s="1">
        <v>605958.30000000005</v>
      </c>
      <c r="T12329" s="1">
        <v>608906.26</v>
      </c>
      <c r="U12329" s="1">
        <v>599542.56999999995</v>
      </c>
      <c r="V12329" s="1">
        <v>625654.94999999995</v>
      </c>
      <c r="W12329" s="1">
        <v>613852.47</v>
      </c>
      <c r="X12329" s="1">
        <v>606930.43000000005</v>
      </c>
      <c r="Y12329" s="1">
        <v>584239.21</v>
      </c>
      <c r="Z12329" s="1">
        <v>568216.25</v>
      </c>
      <c r="AA12329" s="1">
        <v>588770.97</v>
      </c>
      <c r="AB12329" s="1" t="s">
        <v>98</v>
      </c>
    </row>
    <row r="12330" spans="1:28">
      <c r="A12330" s="4">
        <v>45246</v>
      </c>
      <c r="B12330" s="1" t="s">
        <v>59</v>
      </c>
      <c r="C12330" s="1" t="s">
        <v>32</v>
      </c>
      <c r="D12330" s="1">
        <v>851476.31</v>
      </c>
      <c r="E12330" s="1">
        <v>795411.06</v>
      </c>
      <c r="F12330" s="1">
        <v>768292.24</v>
      </c>
      <c r="G12330" s="1">
        <v>782209.47</v>
      </c>
      <c r="H12330" s="1">
        <v>909864.35</v>
      </c>
      <c r="I12330" s="1">
        <v>1137797.1299999999</v>
      </c>
      <c r="J12330" s="1">
        <v>1272370.8700000001</v>
      </c>
      <c r="K12330" s="1">
        <v>1351893.28</v>
      </c>
      <c r="L12330" s="1">
        <v>1433434.02</v>
      </c>
      <c r="M12330" s="1">
        <v>1482203.32</v>
      </c>
      <c r="N12330" s="1">
        <v>1528469.7</v>
      </c>
      <c r="O12330" s="1">
        <v>1573063.36</v>
      </c>
      <c r="P12330" s="1">
        <v>1575704.22</v>
      </c>
      <c r="Q12330" s="1">
        <v>1539009.75</v>
      </c>
      <c r="R12330" s="1">
        <v>1536609.75</v>
      </c>
      <c r="S12330" s="1">
        <v>1525078.78</v>
      </c>
      <c r="T12330" s="1">
        <v>1499723.42</v>
      </c>
      <c r="U12330" s="1">
        <v>1504884.61</v>
      </c>
      <c r="V12330" s="1">
        <v>1592196.09</v>
      </c>
      <c r="W12330" s="1">
        <v>1571362.34</v>
      </c>
      <c r="X12330" s="1">
        <v>1499785.5</v>
      </c>
      <c r="Y12330" s="1">
        <v>1349277.29</v>
      </c>
      <c r="Z12330" s="1">
        <v>1140206.1000000001</v>
      </c>
      <c r="AA12330" s="1">
        <v>974268.91</v>
      </c>
      <c r="AB12330" s="1" t="s">
        <v>98</v>
      </c>
    </row>
    <row r="12331" spans="1:28">
      <c r="A12331" s="4">
        <v>45246</v>
      </c>
      <c r="B12331" s="1" t="s">
        <v>60</v>
      </c>
      <c r="C12331" s="1" t="s">
        <v>32</v>
      </c>
      <c r="D12331" s="1">
        <v>41054.68</v>
      </c>
      <c r="E12331" s="1">
        <v>34093.769999999997</v>
      </c>
      <c r="F12331" s="1">
        <v>29706.33</v>
      </c>
      <c r="G12331" s="1">
        <v>30183.66</v>
      </c>
      <c r="H12331" s="1">
        <v>25886.69</v>
      </c>
      <c r="I12331" s="1">
        <v>22064.29</v>
      </c>
      <c r="J12331" s="1">
        <v>35243.480000000003</v>
      </c>
      <c r="K12331" s="1">
        <v>31382.27</v>
      </c>
      <c r="L12331" s="1">
        <v>35552.559999999998</v>
      </c>
      <c r="M12331" s="1">
        <v>39365.120000000003</v>
      </c>
      <c r="N12331" s="1">
        <v>40817.57</v>
      </c>
      <c r="O12331" s="1">
        <v>41954.69</v>
      </c>
      <c r="P12331" s="1">
        <v>39754.32</v>
      </c>
      <c r="Q12331" s="1">
        <v>33130.769999999997</v>
      </c>
      <c r="R12331" s="1">
        <v>41778.199999999997</v>
      </c>
      <c r="S12331" s="1">
        <v>53929.66</v>
      </c>
      <c r="T12331" s="1">
        <v>53587.24</v>
      </c>
      <c r="U12331" s="1">
        <v>43523.16</v>
      </c>
      <c r="V12331" s="1">
        <v>47732.1</v>
      </c>
      <c r="W12331" s="1">
        <v>48035.02</v>
      </c>
      <c r="X12331" s="1">
        <v>47545.46</v>
      </c>
      <c r="Y12331" s="1">
        <v>45523.88</v>
      </c>
      <c r="Z12331" s="1">
        <v>42887.55</v>
      </c>
      <c r="AA12331" s="1">
        <v>43274.6</v>
      </c>
      <c r="AB12331" s="1" t="s">
        <v>98</v>
      </c>
    </row>
    <row r="12332" spans="1:28">
      <c r="A12332" s="4">
        <v>45246</v>
      </c>
      <c r="B12332" s="1" t="s">
        <v>61</v>
      </c>
      <c r="C12332" s="1" t="s">
        <v>30</v>
      </c>
      <c r="D12332" s="1">
        <v>514609.88</v>
      </c>
      <c r="E12332" s="1">
        <v>516467.48</v>
      </c>
      <c r="F12332" s="1">
        <v>514362.02</v>
      </c>
      <c r="G12332" s="1">
        <v>513835.7</v>
      </c>
      <c r="H12332" s="1">
        <v>514954.18</v>
      </c>
      <c r="I12332" s="1">
        <v>512956.4</v>
      </c>
      <c r="J12332" s="1">
        <v>505034.95</v>
      </c>
      <c r="K12332" s="1">
        <v>540444.65</v>
      </c>
      <c r="L12332" s="1">
        <v>556226.9</v>
      </c>
      <c r="M12332" s="1">
        <v>560810.42000000004</v>
      </c>
      <c r="N12332" s="1">
        <v>570566.94999999995</v>
      </c>
      <c r="O12332" s="1">
        <v>584576.6</v>
      </c>
      <c r="P12332" s="1">
        <v>579338.53</v>
      </c>
      <c r="Q12332" s="1">
        <v>575262.02</v>
      </c>
      <c r="R12332" s="1">
        <v>585833.5</v>
      </c>
      <c r="S12332" s="1">
        <v>598552.30000000005</v>
      </c>
      <c r="T12332" s="1">
        <v>596815.06999999995</v>
      </c>
      <c r="U12332" s="1">
        <v>576145.09</v>
      </c>
      <c r="V12332" s="1">
        <v>599339.07999999996</v>
      </c>
      <c r="W12332" s="1">
        <v>592364.41</v>
      </c>
      <c r="X12332" s="1">
        <v>577999.31000000006</v>
      </c>
      <c r="Y12332" s="1">
        <v>552189.15</v>
      </c>
      <c r="Z12332" s="1">
        <v>534123.16</v>
      </c>
      <c r="AA12332" s="1">
        <v>522716.23</v>
      </c>
      <c r="AB12332" s="1" t="s">
        <v>98</v>
      </c>
    </row>
    <row r="12333" spans="1:28">
      <c r="A12333" s="4">
        <v>45246</v>
      </c>
      <c r="B12333" s="1" t="s">
        <v>61</v>
      </c>
      <c r="C12333" s="1" t="s">
        <v>32</v>
      </c>
      <c r="D12333" s="1">
        <v>628748.12</v>
      </c>
      <c r="E12333" s="1">
        <v>590493.12</v>
      </c>
      <c r="F12333" s="1">
        <v>573505.29</v>
      </c>
      <c r="G12333" s="1">
        <v>573689.51</v>
      </c>
      <c r="H12333" s="1">
        <v>632089.23</v>
      </c>
      <c r="I12333" s="1">
        <v>728328.91</v>
      </c>
      <c r="J12333" s="1">
        <v>834084.16</v>
      </c>
      <c r="K12333" s="1">
        <v>889907.38</v>
      </c>
      <c r="L12333" s="1">
        <v>940879.38</v>
      </c>
      <c r="M12333" s="1">
        <v>975374.88</v>
      </c>
      <c r="N12333" s="1">
        <v>1030788.67</v>
      </c>
      <c r="O12333" s="1">
        <v>1086892.53</v>
      </c>
      <c r="P12333" s="1">
        <v>1096558.31</v>
      </c>
      <c r="Q12333" s="1">
        <v>1092737.08</v>
      </c>
      <c r="R12333" s="1">
        <v>1099851.01</v>
      </c>
      <c r="S12333" s="1">
        <v>1093329.97</v>
      </c>
      <c r="T12333" s="1">
        <v>1078372.8999999999</v>
      </c>
      <c r="U12333" s="1">
        <v>1066655.02</v>
      </c>
      <c r="V12333" s="1">
        <v>1103982.27</v>
      </c>
      <c r="W12333" s="1">
        <v>1076694.8700000001</v>
      </c>
      <c r="X12333" s="1">
        <v>1018383.91</v>
      </c>
      <c r="Y12333" s="1">
        <v>928272.66</v>
      </c>
      <c r="Z12333" s="1">
        <v>814983.53</v>
      </c>
      <c r="AA12333" s="1">
        <v>717899.69</v>
      </c>
      <c r="AB12333" s="1" t="s">
        <v>98</v>
      </c>
    </row>
    <row r="12334" spans="1:28">
      <c r="A12334" s="4">
        <v>45246</v>
      </c>
      <c r="B12334" s="1" t="s">
        <v>62</v>
      </c>
      <c r="C12334" s="1" t="s">
        <v>30</v>
      </c>
      <c r="D12334" s="1">
        <v>195476.7</v>
      </c>
      <c r="E12334" s="1">
        <v>192338.13</v>
      </c>
      <c r="F12334" s="1">
        <v>189658.4</v>
      </c>
      <c r="G12334" s="1">
        <v>190318.72</v>
      </c>
      <c r="H12334" s="1">
        <v>190079.85</v>
      </c>
      <c r="I12334" s="1">
        <v>192064.75</v>
      </c>
      <c r="J12334" s="1">
        <v>189491.9</v>
      </c>
      <c r="K12334" s="1">
        <v>205610.38</v>
      </c>
      <c r="L12334" s="1">
        <v>208066.2</v>
      </c>
      <c r="M12334" s="1">
        <v>208131.8</v>
      </c>
      <c r="N12334" s="1">
        <v>211077.62</v>
      </c>
      <c r="O12334" s="1">
        <v>216189.2</v>
      </c>
      <c r="P12334" s="1">
        <v>213363.7</v>
      </c>
      <c r="Q12334" s="1">
        <v>217876.16</v>
      </c>
      <c r="R12334" s="1">
        <v>227319.74</v>
      </c>
      <c r="S12334" s="1">
        <v>234097.35</v>
      </c>
      <c r="T12334" s="1">
        <v>236771.76</v>
      </c>
      <c r="U12334" s="1">
        <v>227729.91</v>
      </c>
      <c r="V12334" s="1">
        <v>236095.47</v>
      </c>
      <c r="W12334" s="1">
        <v>229901.2</v>
      </c>
      <c r="X12334" s="1">
        <v>224791.46</v>
      </c>
      <c r="Y12334" s="1">
        <v>211788.18</v>
      </c>
      <c r="Z12334" s="1">
        <v>203775.44</v>
      </c>
      <c r="AA12334" s="1">
        <v>201848.19</v>
      </c>
      <c r="AB12334" s="1" t="s">
        <v>98</v>
      </c>
    </row>
    <row r="12335" spans="1:28">
      <c r="A12335" s="4">
        <v>45246</v>
      </c>
      <c r="B12335" s="1" t="s">
        <v>62</v>
      </c>
      <c r="C12335" s="1" t="s">
        <v>32</v>
      </c>
      <c r="D12335" s="1">
        <v>227748.99</v>
      </c>
      <c r="E12335" s="1">
        <v>215176.43</v>
      </c>
      <c r="F12335" s="1">
        <v>209766.63</v>
      </c>
      <c r="G12335" s="1">
        <v>206710.31</v>
      </c>
      <c r="H12335" s="1">
        <v>212200.87</v>
      </c>
      <c r="I12335" s="1">
        <v>226940.74</v>
      </c>
      <c r="J12335" s="1">
        <v>244240.71</v>
      </c>
      <c r="K12335" s="1">
        <v>264966.99</v>
      </c>
      <c r="L12335" s="1">
        <v>283951.86</v>
      </c>
      <c r="M12335" s="1">
        <v>300584.94</v>
      </c>
      <c r="N12335" s="1">
        <v>318531.25</v>
      </c>
      <c r="O12335" s="1">
        <v>337134.08000000002</v>
      </c>
      <c r="P12335" s="1">
        <v>332526.28000000003</v>
      </c>
      <c r="Q12335" s="1">
        <v>337039.06</v>
      </c>
      <c r="R12335" s="1">
        <v>346227.07</v>
      </c>
      <c r="S12335" s="1">
        <v>352981.73</v>
      </c>
      <c r="T12335" s="1">
        <v>353156.57</v>
      </c>
      <c r="U12335" s="1">
        <v>354238.69</v>
      </c>
      <c r="V12335" s="1">
        <v>390431.34</v>
      </c>
      <c r="W12335" s="1">
        <v>391306.42</v>
      </c>
      <c r="X12335" s="1">
        <v>377351.14</v>
      </c>
      <c r="Y12335" s="1">
        <v>346933.13</v>
      </c>
      <c r="Z12335" s="1">
        <v>306300.40000000002</v>
      </c>
      <c r="AA12335" s="1">
        <v>269335.53000000003</v>
      </c>
      <c r="AB12335" s="1" t="s">
        <v>98</v>
      </c>
    </row>
    <row r="12336" spans="1:28">
      <c r="A12336" s="4">
        <v>45246</v>
      </c>
      <c r="B12336" s="1" t="s">
        <v>63</v>
      </c>
      <c r="C12336" s="1" t="s">
        <v>32</v>
      </c>
      <c r="D12336" s="1">
        <v>6686.97</v>
      </c>
      <c r="E12336" s="1">
        <v>6305.26</v>
      </c>
      <c r="F12336" s="1">
        <v>6122.65</v>
      </c>
      <c r="G12336" s="1">
        <v>5976.01</v>
      </c>
      <c r="H12336" s="1">
        <v>6023.69</v>
      </c>
      <c r="I12336" s="1">
        <v>6641.85</v>
      </c>
      <c r="J12336" s="1">
        <v>7020.99</v>
      </c>
      <c r="K12336" s="1">
        <v>7697.41</v>
      </c>
      <c r="L12336" s="1">
        <v>8783.15</v>
      </c>
      <c r="M12336" s="1">
        <v>9404.33</v>
      </c>
      <c r="N12336" s="1">
        <v>10251.61</v>
      </c>
      <c r="O12336" s="1">
        <v>11111.66</v>
      </c>
      <c r="P12336" s="1">
        <v>10651.32</v>
      </c>
      <c r="Q12336" s="1">
        <v>10797.13</v>
      </c>
      <c r="R12336" s="1">
        <v>11313.84</v>
      </c>
      <c r="S12336" s="1">
        <v>11864.78</v>
      </c>
      <c r="T12336" s="1">
        <v>11857.08</v>
      </c>
      <c r="U12336" s="1">
        <v>11613.55</v>
      </c>
      <c r="V12336" s="1">
        <v>13269.84</v>
      </c>
      <c r="W12336" s="1">
        <v>13467.68</v>
      </c>
      <c r="X12336" s="1">
        <v>12653.91</v>
      </c>
      <c r="Y12336" s="1">
        <v>11352.71</v>
      </c>
      <c r="Z12336" s="1">
        <v>9600.9</v>
      </c>
      <c r="AA12336" s="1">
        <v>7984.59</v>
      </c>
      <c r="AB12336" s="1" t="s">
        <v>98</v>
      </c>
    </row>
    <row r="12337" spans="1:28">
      <c r="A12337" s="4">
        <v>45246</v>
      </c>
      <c r="B12337" s="1" t="s">
        <v>64</v>
      </c>
      <c r="C12337" s="1" t="s">
        <v>32</v>
      </c>
      <c r="D12337" s="1">
        <v>511.04</v>
      </c>
      <c r="E12337" s="1">
        <v>493.06</v>
      </c>
      <c r="F12337" s="1">
        <v>482.84</v>
      </c>
      <c r="G12337" s="1">
        <v>474.69</v>
      </c>
      <c r="H12337" s="1">
        <v>467.64</v>
      </c>
      <c r="I12337" s="1">
        <v>462.77</v>
      </c>
      <c r="J12337" s="1">
        <v>472.81</v>
      </c>
      <c r="K12337" s="1">
        <v>532.39</v>
      </c>
      <c r="L12337" s="1">
        <v>587.79999999999995</v>
      </c>
      <c r="M12337" s="1">
        <v>602.75</v>
      </c>
      <c r="N12337" s="1">
        <v>664.37</v>
      </c>
      <c r="O12337" s="1">
        <v>705.62</v>
      </c>
      <c r="P12337" s="1">
        <v>729.89</v>
      </c>
      <c r="Q12337" s="1">
        <v>753.36</v>
      </c>
      <c r="R12337" s="1">
        <v>737.11</v>
      </c>
      <c r="S12337" s="1">
        <v>706.44</v>
      </c>
      <c r="T12337" s="1">
        <v>661.54</v>
      </c>
      <c r="U12337" s="1">
        <v>662.35</v>
      </c>
      <c r="V12337" s="1">
        <v>732.49</v>
      </c>
      <c r="W12337" s="1">
        <v>775.44</v>
      </c>
      <c r="X12337" s="1">
        <v>760.33</v>
      </c>
      <c r="Y12337" s="1">
        <v>717.58</v>
      </c>
      <c r="Z12337" s="1">
        <v>640.72</v>
      </c>
      <c r="AA12337" s="1">
        <v>577.02</v>
      </c>
      <c r="AB12337" s="1" t="s">
        <v>98</v>
      </c>
    </row>
    <row r="12338" spans="1:28">
      <c r="A12338" s="4">
        <v>45246</v>
      </c>
      <c r="B12338" s="1" t="s">
        <v>65</v>
      </c>
      <c r="C12338" s="1" t="s">
        <v>32</v>
      </c>
      <c r="D12338" s="1">
        <v>223139.43</v>
      </c>
      <c r="E12338" s="1">
        <v>213045.17</v>
      </c>
      <c r="F12338" s="1">
        <v>206811.65</v>
      </c>
      <c r="G12338" s="1">
        <v>202378.43</v>
      </c>
      <c r="H12338" s="1">
        <v>205732.9</v>
      </c>
      <c r="I12338" s="1">
        <v>213595.9</v>
      </c>
      <c r="J12338" s="1">
        <v>220605.55</v>
      </c>
      <c r="K12338" s="1">
        <v>251711.49</v>
      </c>
      <c r="L12338" s="1">
        <v>286791.65999999997</v>
      </c>
      <c r="M12338" s="1">
        <v>302561.88</v>
      </c>
      <c r="N12338" s="1">
        <v>317474.87</v>
      </c>
      <c r="O12338" s="1">
        <v>329792.53999999998</v>
      </c>
      <c r="P12338" s="1">
        <v>318852.81</v>
      </c>
      <c r="Q12338" s="1">
        <v>328786.23</v>
      </c>
      <c r="R12338" s="1">
        <v>343586.5</v>
      </c>
      <c r="S12338" s="1">
        <v>345441.94</v>
      </c>
      <c r="T12338" s="1">
        <v>339120.07</v>
      </c>
      <c r="U12338" s="1">
        <v>337668.37</v>
      </c>
      <c r="V12338" s="1">
        <v>352495.42</v>
      </c>
      <c r="W12338" s="1">
        <v>346330.23</v>
      </c>
      <c r="X12338" s="1">
        <v>331870.95</v>
      </c>
      <c r="Y12338" s="1">
        <v>312489.38</v>
      </c>
      <c r="Z12338" s="1">
        <v>285318.86</v>
      </c>
      <c r="AA12338" s="1">
        <v>259060.02</v>
      </c>
      <c r="AB12338" s="1" t="s">
        <v>98</v>
      </c>
    </row>
    <row r="12339" spans="1:28">
      <c r="A12339" s="4">
        <v>45246</v>
      </c>
      <c r="B12339" s="1" t="s">
        <v>66</v>
      </c>
      <c r="C12339" s="1" t="s">
        <v>32</v>
      </c>
      <c r="D12339" s="1">
        <v>213.24</v>
      </c>
      <c r="E12339" s="1">
        <v>210.27</v>
      </c>
      <c r="F12339" s="1">
        <v>199.53</v>
      </c>
      <c r="G12339" s="1">
        <v>200.14</v>
      </c>
      <c r="H12339" s="1">
        <v>194.49</v>
      </c>
      <c r="I12339" s="1">
        <v>185.04</v>
      </c>
      <c r="J12339" s="1">
        <v>238.26</v>
      </c>
      <c r="K12339" s="1">
        <v>511.54</v>
      </c>
      <c r="L12339" s="1">
        <v>601.36</v>
      </c>
      <c r="M12339" s="1">
        <v>606.48</v>
      </c>
      <c r="N12339" s="1">
        <v>622.34</v>
      </c>
      <c r="O12339" s="1">
        <v>639.57000000000005</v>
      </c>
      <c r="P12339" s="1">
        <v>620.05999999999995</v>
      </c>
      <c r="Q12339" s="1">
        <v>645.85</v>
      </c>
      <c r="R12339" s="1">
        <v>686.18</v>
      </c>
      <c r="S12339" s="1">
        <v>682.53</v>
      </c>
      <c r="T12339" s="1">
        <v>636.45000000000005</v>
      </c>
      <c r="U12339" s="1">
        <v>643.1</v>
      </c>
      <c r="V12339" s="1">
        <v>686.93</v>
      </c>
      <c r="W12339" s="1">
        <v>683.09</v>
      </c>
      <c r="X12339" s="1">
        <v>654.86</v>
      </c>
      <c r="Y12339" s="1">
        <v>607.19000000000005</v>
      </c>
      <c r="Z12339" s="1">
        <v>545.75</v>
      </c>
      <c r="AA12339" s="1">
        <v>508.06</v>
      </c>
      <c r="AB12339" s="1" t="s">
        <v>98</v>
      </c>
    </row>
    <row r="12340" spans="1:28">
      <c r="A12340" s="4">
        <v>45246</v>
      </c>
      <c r="B12340" s="1" t="s">
        <v>67</v>
      </c>
      <c r="C12340" s="1" t="s">
        <v>30</v>
      </c>
      <c r="D12340" s="1">
        <v>18805.25</v>
      </c>
      <c r="E12340" s="1">
        <v>18179.650000000001</v>
      </c>
      <c r="F12340" s="1">
        <v>17748.09</v>
      </c>
      <c r="G12340" s="1">
        <v>18072.97</v>
      </c>
      <c r="H12340" s="1">
        <v>18994.91</v>
      </c>
      <c r="I12340" s="1">
        <v>19817.02</v>
      </c>
      <c r="J12340" s="1">
        <v>23541.63</v>
      </c>
      <c r="K12340" s="1">
        <v>27733.16</v>
      </c>
      <c r="L12340" s="1">
        <v>29372.15</v>
      </c>
      <c r="M12340" s="1">
        <v>29714.37</v>
      </c>
      <c r="N12340" s="1">
        <v>31194.880000000001</v>
      </c>
      <c r="O12340" s="1">
        <v>32237.57</v>
      </c>
      <c r="P12340" s="1">
        <v>30574.39</v>
      </c>
      <c r="Q12340" s="1">
        <v>30617.67</v>
      </c>
      <c r="R12340" s="1">
        <v>31968.41</v>
      </c>
      <c r="S12340" s="1">
        <v>32167.77</v>
      </c>
      <c r="T12340" s="1">
        <v>31460.43</v>
      </c>
      <c r="U12340" s="1">
        <v>28358.76</v>
      </c>
      <c r="V12340" s="1">
        <v>25896.81</v>
      </c>
      <c r="W12340" s="1">
        <v>24703.279999999999</v>
      </c>
      <c r="X12340" s="1">
        <v>23637.68</v>
      </c>
      <c r="Y12340" s="1">
        <v>21623.02</v>
      </c>
      <c r="Z12340" s="1">
        <v>19772.259999999998</v>
      </c>
      <c r="AA12340" s="1">
        <v>19472.05</v>
      </c>
      <c r="AB12340" s="1" t="s">
        <v>98</v>
      </c>
    </row>
    <row r="12341" spans="1:28">
      <c r="A12341" s="4">
        <v>45246</v>
      </c>
      <c r="B12341" s="1" t="s">
        <v>67</v>
      </c>
      <c r="C12341" s="1" t="s">
        <v>32</v>
      </c>
      <c r="D12341" s="1">
        <v>24159.4</v>
      </c>
      <c r="E12341" s="1">
        <v>23573.63</v>
      </c>
      <c r="F12341" s="1">
        <v>22936.86</v>
      </c>
      <c r="G12341" s="1">
        <v>22897.97</v>
      </c>
      <c r="H12341" s="1">
        <v>23389.57</v>
      </c>
      <c r="I12341" s="1">
        <v>25454.400000000001</v>
      </c>
      <c r="J12341" s="1">
        <v>31493.06</v>
      </c>
      <c r="K12341" s="1">
        <v>39774.47</v>
      </c>
      <c r="L12341" s="1">
        <v>45762.09</v>
      </c>
      <c r="M12341" s="1">
        <v>48780.639999999999</v>
      </c>
      <c r="N12341" s="1">
        <v>50520.31</v>
      </c>
      <c r="O12341" s="1">
        <v>52086.46</v>
      </c>
      <c r="P12341" s="1">
        <v>50486.81</v>
      </c>
      <c r="Q12341" s="1">
        <v>49988.86</v>
      </c>
      <c r="R12341" s="1">
        <v>52308.18</v>
      </c>
      <c r="S12341" s="1">
        <v>52179.64</v>
      </c>
      <c r="T12341" s="1">
        <v>48884.480000000003</v>
      </c>
      <c r="U12341" s="1">
        <v>43115.64</v>
      </c>
      <c r="V12341" s="1">
        <v>38178.97</v>
      </c>
      <c r="W12341" s="1">
        <v>35664.97</v>
      </c>
      <c r="X12341" s="1">
        <v>32986.97</v>
      </c>
      <c r="Y12341" s="1">
        <v>30366.73</v>
      </c>
      <c r="Z12341" s="1">
        <v>27522.36</v>
      </c>
      <c r="AA12341" s="1">
        <v>26012.33</v>
      </c>
      <c r="AB12341" s="1" t="s">
        <v>98</v>
      </c>
    </row>
    <row r="12342" spans="1:28">
      <c r="A12342" s="4">
        <v>45246</v>
      </c>
      <c r="B12342" s="1" t="s">
        <v>68</v>
      </c>
      <c r="C12342" s="1" t="s">
        <v>32</v>
      </c>
      <c r="D12342" s="1">
        <v>0</v>
      </c>
      <c r="E12342" s="1">
        <v>1071.1199999999999</v>
      </c>
      <c r="F12342" s="1">
        <v>997.6</v>
      </c>
      <c r="G12342" s="1">
        <v>964.96</v>
      </c>
      <c r="H12342" s="1">
        <v>965.22</v>
      </c>
      <c r="I12342" s="1">
        <v>1007.5</v>
      </c>
      <c r="J12342" s="1">
        <v>1361.42</v>
      </c>
      <c r="K12342" s="1">
        <v>2172.38</v>
      </c>
      <c r="L12342" s="1">
        <v>1826.35</v>
      </c>
      <c r="M12342" s="1">
        <v>1678.76</v>
      </c>
      <c r="N12342" s="1">
        <v>1623.61</v>
      </c>
      <c r="O12342" s="1">
        <v>1605.45</v>
      </c>
      <c r="P12342" s="1">
        <v>1603.63</v>
      </c>
      <c r="Q12342" s="1">
        <v>1583.25</v>
      </c>
      <c r="R12342" s="1">
        <v>1583.14</v>
      </c>
      <c r="S12342" s="1">
        <v>1637.55</v>
      </c>
      <c r="T12342" s="1">
        <v>1615.29</v>
      </c>
      <c r="U12342" s="1">
        <v>1669.42</v>
      </c>
      <c r="V12342" s="1">
        <v>1863.04</v>
      </c>
      <c r="W12342" s="1">
        <v>2387.92</v>
      </c>
      <c r="X12342" s="1">
        <v>2402.96</v>
      </c>
      <c r="Y12342" s="1">
        <v>2204.88</v>
      </c>
      <c r="Z12342" s="1">
        <v>1915.38</v>
      </c>
      <c r="AA12342" s="1">
        <v>1526.75</v>
      </c>
      <c r="AB12342" s="1" t="s">
        <v>98</v>
      </c>
    </row>
    <row r="12343" spans="1:28">
      <c r="A12343" s="4">
        <v>45246</v>
      </c>
      <c r="B12343" s="1" t="s">
        <v>69</v>
      </c>
      <c r="C12343" s="1" t="s">
        <v>32</v>
      </c>
      <c r="D12343" s="1">
        <v>10354.290000000001</v>
      </c>
      <c r="E12343" s="1">
        <v>10185.85</v>
      </c>
      <c r="F12343" s="1">
        <v>9841.1</v>
      </c>
      <c r="G12343" s="1">
        <v>9963.9699999999993</v>
      </c>
      <c r="H12343" s="1">
        <v>10475.86</v>
      </c>
      <c r="I12343" s="1">
        <v>12883.88</v>
      </c>
      <c r="J12343" s="1">
        <v>15194.94</v>
      </c>
      <c r="K12343" s="1">
        <v>17609.98</v>
      </c>
      <c r="L12343" s="1">
        <v>19124.82</v>
      </c>
      <c r="M12343" s="1">
        <v>19774.759999999998</v>
      </c>
      <c r="N12343" s="1">
        <v>19873.099999999999</v>
      </c>
      <c r="O12343" s="1">
        <v>20319</v>
      </c>
      <c r="P12343" s="1">
        <v>19683.82</v>
      </c>
      <c r="Q12343" s="1">
        <v>19570.759999999998</v>
      </c>
      <c r="R12343" s="1">
        <v>20089.29</v>
      </c>
      <c r="S12343" s="1">
        <v>20066.580000000002</v>
      </c>
      <c r="T12343" s="1">
        <v>19615.78</v>
      </c>
      <c r="U12343" s="1">
        <v>19295.57</v>
      </c>
      <c r="V12343" s="1">
        <v>19097.509999999998</v>
      </c>
      <c r="W12343" s="1">
        <v>18158.830000000002</v>
      </c>
      <c r="X12343" s="1">
        <v>16598.95</v>
      </c>
      <c r="Y12343" s="1">
        <v>14001.93</v>
      </c>
      <c r="Z12343" s="1">
        <v>11727.43</v>
      </c>
      <c r="AA12343" s="1">
        <v>10764.94</v>
      </c>
      <c r="AB12343" s="1" t="s">
        <v>98</v>
      </c>
    </row>
    <row r="12344" spans="1:28">
      <c r="A12344" s="4">
        <v>45246</v>
      </c>
      <c r="B12344" s="1" t="s">
        <v>70</v>
      </c>
      <c r="C12344" s="1" t="s">
        <v>30</v>
      </c>
      <c r="D12344" s="1">
        <v>6735.55</v>
      </c>
      <c r="E12344" s="1">
        <v>6724.85</v>
      </c>
      <c r="F12344" s="1">
        <v>6443.1</v>
      </c>
      <c r="G12344" s="1">
        <v>6224.66</v>
      </c>
      <c r="H12344" s="1">
        <v>6153.76</v>
      </c>
      <c r="I12344" s="1">
        <v>6406.09</v>
      </c>
      <c r="J12344" s="1">
        <v>7707.98</v>
      </c>
      <c r="K12344" s="1">
        <v>8559.68</v>
      </c>
      <c r="L12344" s="1">
        <v>9143.83</v>
      </c>
      <c r="M12344" s="1">
        <v>9425.75</v>
      </c>
      <c r="N12344" s="1">
        <v>9178.69</v>
      </c>
      <c r="O12344" s="1">
        <v>9483.43</v>
      </c>
      <c r="P12344" s="1">
        <v>9116.02</v>
      </c>
      <c r="Q12344" s="1">
        <v>9154.66</v>
      </c>
      <c r="R12344" s="1">
        <v>9496.7800000000007</v>
      </c>
      <c r="S12344" s="1">
        <v>9401.15</v>
      </c>
      <c r="T12344" s="1">
        <v>9037.6200000000008</v>
      </c>
      <c r="U12344" s="1">
        <v>8084.5</v>
      </c>
      <c r="V12344" s="1">
        <v>7619.84</v>
      </c>
      <c r="W12344" s="1">
        <v>7277.69</v>
      </c>
      <c r="X12344" s="1">
        <v>7384.17</v>
      </c>
      <c r="Y12344" s="1">
        <v>7240.41</v>
      </c>
      <c r="Z12344" s="1">
        <v>6928.68</v>
      </c>
      <c r="AA12344" s="1">
        <v>7054.59</v>
      </c>
      <c r="AB12344" s="1" t="s">
        <v>98</v>
      </c>
    </row>
    <row r="12345" spans="1:28">
      <c r="A12345" s="4">
        <v>45246</v>
      </c>
      <c r="B12345" s="1" t="s">
        <v>71</v>
      </c>
      <c r="C12345" s="1" t="s">
        <v>30</v>
      </c>
      <c r="D12345" s="1">
        <v>9991.08</v>
      </c>
      <c r="E12345" s="1">
        <v>9846.94</v>
      </c>
      <c r="F12345" s="1">
        <v>10268.77</v>
      </c>
      <c r="G12345" s="1">
        <v>9811.9599999999991</v>
      </c>
      <c r="H12345" s="1">
        <v>10064.09</v>
      </c>
      <c r="I12345" s="1">
        <v>10792.72</v>
      </c>
      <c r="J12345" s="1">
        <v>10907.04</v>
      </c>
      <c r="K12345" s="1">
        <v>11132.62</v>
      </c>
      <c r="L12345" s="1">
        <v>10956.66</v>
      </c>
      <c r="M12345" s="1">
        <v>10313.049999999999</v>
      </c>
      <c r="N12345" s="1">
        <v>12666.27</v>
      </c>
      <c r="O12345" s="1">
        <v>12858.62</v>
      </c>
      <c r="P12345" s="1">
        <v>12924.01</v>
      </c>
      <c r="Q12345" s="1">
        <v>12650.4</v>
      </c>
      <c r="R12345" s="1">
        <v>12686.83</v>
      </c>
      <c r="S12345" s="1">
        <v>12963.33</v>
      </c>
      <c r="T12345" s="1">
        <v>12879.13</v>
      </c>
      <c r="U12345" s="1">
        <v>11993.63</v>
      </c>
      <c r="V12345" s="1">
        <v>12507.04</v>
      </c>
      <c r="W12345" s="1">
        <v>12411.17</v>
      </c>
      <c r="X12345" s="1">
        <v>11712.19</v>
      </c>
      <c r="Y12345" s="1">
        <v>12403.33</v>
      </c>
      <c r="Z12345" s="1">
        <v>12332.4</v>
      </c>
      <c r="AA12345" s="1">
        <v>12039.07</v>
      </c>
      <c r="AB12345" s="1" t="s">
        <v>98</v>
      </c>
    </row>
    <row r="12346" spans="1:28">
      <c r="A12346" s="4">
        <v>45246</v>
      </c>
      <c r="B12346" s="1" t="s">
        <v>72</v>
      </c>
      <c r="C12346" s="1" t="s">
        <v>30</v>
      </c>
      <c r="D12346" s="1">
        <v>9088.23</v>
      </c>
      <c r="E12346" s="1">
        <v>9177.5</v>
      </c>
      <c r="F12346" s="1">
        <v>9068.9599999999991</v>
      </c>
      <c r="G12346" s="1">
        <v>9386.32</v>
      </c>
      <c r="H12346" s="1">
        <v>9481.01</v>
      </c>
      <c r="I12346" s="1">
        <v>8747.69</v>
      </c>
      <c r="J12346" s="1">
        <v>8318.33</v>
      </c>
      <c r="K12346" s="1">
        <v>7772.23</v>
      </c>
      <c r="L12346" s="1">
        <v>7372.81</v>
      </c>
      <c r="M12346" s="1">
        <v>7391.05</v>
      </c>
      <c r="N12346" s="1">
        <v>7093.58</v>
      </c>
      <c r="O12346" s="1">
        <v>6647.73</v>
      </c>
      <c r="P12346" s="1">
        <v>6607.77</v>
      </c>
      <c r="Q12346" s="1">
        <v>6799.22</v>
      </c>
      <c r="R12346" s="1">
        <v>6972.31</v>
      </c>
      <c r="S12346" s="1">
        <v>7676.33</v>
      </c>
      <c r="T12346" s="1">
        <v>7907.95</v>
      </c>
      <c r="U12346" s="1">
        <v>8653.0300000000007</v>
      </c>
      <c r="V12346" s="1">
        <v>9052.2099999999991</v>
      </c>
      <c r="W12346" s="1">
        <v>9044.02</v>
      </c>
      <c r="X12346" s="1">
        <v>9159.0300000000007</v>
      </c>
      <c r="Y12346" s="1">
        <v>8825.6299999999992</v>
      </c>
      <c r="Z12346" s="1">
        <v>9082.3799999999992</v>
      </c>
      <c r="AA12346" s="1">
        <v>9548.14</v>
      </c>
      <c r="AB12346" s="1" t="s">
        <v>98</v>
      </c>
    </row>
    <row r="12347" spans="1:28">
      <c r="A12347" s="4">
        <v>45246</v>
      </c>
      <c r="B12347" s="1" t="s">
        <v>73</v>
      </c>
      <c r="C12347" s="1" t="s">
        <v>30</v>
      </c>
      <c r="D12347" s="1">
        <v>415516.42</v>
      </c>
      <c r="E12347" s="1">
        <v>423851.2</v>
      </c>
      <c r="F12347" s="1">
        <v>429410.57</v>
      </c>
      <c r="G12347" s="1">
        <v>431142.3</v>
      </c>
      <c r="H12347" s="1">
        <v>464951</v>
      </c>
      <c r="I12347" s="1">
        <v>463431.8</v>
      </c>
      <c r="J12347" s="1">
        <v>447739.1</v>
      </c>
      <c r="K12347" s="1">
        <v>420950.85</v>
      </c>
      <c r="L12347" s="1">
        <v>405909.95</v>
      </c>
      <c r="M12347" s="1">
        <v>403500.84</v>
      </c>
      <c r="N12347" s="1">
        <v>407149.69</v>
      </c>
      <c r="O12347" s="1">
        <v>407053.65</v>
      </c>
      <c r="P12347" s="1">
        <v>410456.54</v>
      </c>
      <c r="Q12347" s="1">
        <v>422405.03</v>
      </c>
      <c r="R12347" s="1">
        <v>443661.06</v>
      </c>
      <c r="S12347" s="1">
        <v>457641.31</v>
      </c>
      <c r="T12347" s="1">
        <v>465753.86</v>
      </c>
      <c r="U12347" s="1">
        <v>484894.7</v>
      </c>
      <c r="V12347" s="1">
        <v>457055.35</v>
      </c>
      <c r="W12347" s="1">
        <v>454399.59</v>
      </c>
      <c r="X12347" s="1">
        <v>457824.2</v>
      </c>
      <c r="Y12347" s="1">
        <v>455486.59</v>
      </c>
      <c r="Z12347" s="1">
        <v>450170.99</v>
      </c>
      <c r="AA12347" s="1">
        <v>441974.48</v>
      </c>
      <c r="AB12347" s="1" t="s">
        <v>98</v>
      </c>
    </row>
    <row r="12348" spans="1:28">
      <c r="A12348" s="4">
        <v>45246</v>
      </c>
      <c r="B12348" s="1" t="s">
        <v>74</v>
      </c>
      <c r="C12348" s="1" t="s">
        <v>30</v>
      </c>
      <c r="D12348" s="1">
        <v>19277.89</v>
      </c>
      <c r="E12348" s="1">
        <v>18701.16</v>
      </c>
      <c r="F12348" s="1">
        <v>18987.060000000001</v>
      </c>
      <c r="G12348" s="1">
        <v>20269.75</v>
      </c>
      <c r="H12348" s="1">
        <v>20061.919999999998</v>
      </c>
      <c r="I12348" s="1">
        <v>20156.650000000001</v>
      </c>
      <c r="J12348" s="1">
        <v>22020.57</v>
      </c>
      <c r="K12348" s="1">
        <v>25020.23</v>
      </c>
      <c r="L12348" s="1">
        <v>26812.18</v>
      </c>
      <c r="M12348" s="1">
        <v>28161.32</v>
      </c>
      <c r="N12348" s="1">
        <v>28838.17</v>
      </c>
      <c r="O12348" s="1">
        <v>29310.86</v>
      </c>
      <c r="P12348" s="1">
        <v>29625.03</v>
      </c>
      <c r="Q12348" s="1">
        <v>30123.97</v>
      </c>
      <c r="R12348" s="1">
        <v>31006.89</v>
      </c>
      <c r="S12348" s="1">
        <v>31420.63</v>
      </c>
      <c r="T12348" s="1">
        <v>31694.52</v>
      </c>
      <c r="U12348" s="1">
        <v>30269.78</v>
      </c>
      <c r="V12348" s="1">
        <v>27929.35</v>
      </c>
      <c r="W12348" s="1">
        <v>26905.61</v>
      </c>
      <c r="X12348" s="1">
        <v>24518.71</v>
      </c>
      <c r="Y12348" s="1">
        <v>21496.98</v>
      </c>
      <c r="Z12348" s="1">
        <v>19318.919999999998</v>
      </c>
      <c r="AA12348" s="1">
        <v>18960.43</v>
      </c>
      <c r="AB12348" s="1" t="s">
        <v>98</v>
      </c>
    </row>
    <row r="12349" spans="1:28">
      <c r="A12349" s="4">
        <v>45246</v>
      </c>
      <c r="B12349" s="1" t="s">
        <v>74</v>
      </c>
      <c r="C12349" s="1" t="s">
        <v>32</v>
      </c>
      <c r="D12349" s="1">
        <v>134146.15</v>
      </c>
      <c r="E12349" s="1">
        <v>129147.64</v>
      </c>
      <c r="F12349" s="1">
        <v>126642.41</v>
      </c>
      <c r="G12349" s="1">
        <v>125827</v>
      </c>
      <c r="H12349" s="1">
        <v>127428.66</v>
      </c>
      <c r="I12349" s="1">
        <v>133224.4</v>
      </c>
      <c r="J12349" s="1">
        <v>158122.45000000001</v>
      </c>
      <c r="K12349" s="1">
        <v>191096.49</v>
      </c>
      <c r="L12349" s="1">
        <v>214548.87</v>
      </c>
      <c r="M12349" s="1">
        <v>225829.47</v>
      </c>
      <c r="N12349" s="1">
        <v>238121.45</v>
      </c>
      <c r="O12349" s="1">
        <v>244452.63</v>
      </c>
      <c r="P12349" s="1">
        <v>238166.11</v>
      </c>
      <c r="Q12349" s="1">
        <v>242655.29</v>
      </c>
      <c r="R12349" s="1">
        <v>249140.12</v>
      </c>
      <c r="S12349" s="1">
        <v>247757.58</v>
      </c>
      <c r="T12349" s="1">
        <v>239799.32</v>
      </c>
      <c r="U12349" s="1">
        <v>222437.52</v>
      </c>
      <c r="V12349" s="1">
        <v>209817.67</v>
      </c>
      <c r="W12349" s="1">
        <v>199269.21</v>
      </c>
      <c r="X12349" s="1">
        <v>185535.53</v>
      </c>
      <c r="Y12349" s="1">
        <v>165391</v>
      </c>
      <c r="Z12349" s="1">
        <v>149130.82</v>
      </c>
      <c r="AA12349" s="1">
        <v>140664.82</v>
      </c>
      <c r="AB12349" s="1" t="s">
        <v>98</v>
      </c>
    </row>
    <row r="12350" spans="1:28">
      <c r="A12350" s="4">
        <v>45246</v>
      </c>
      <c r="B12350" s="1" t="s">
        <v>75</v>
      </c>
      <c r="C12350" s="1" t="s">
        <v>30</v>
      </c>
      <c r="D12350" s="1">
        <v>176.98</v>
      </c>
      <c r="E12350" s="1">
        <v>186.84</v>
      </c>
      <c r="F12350" s="1">
        <v>181.51</v>
      </c>
      <c r="G12350" s="1">
        <v>181.72</v>
      </c>
      <c r="H12350" s="1">
        <v>181.04</v>
      </c>
      <c r="I12350" s="1">
        <v>329.2</v>
      </c>
      <c r="J12350" s="1">
        <v>352.9</v>
      </c>
      <c r="K12350" s="1">
        <v>978.39</v>
      </c>
      <c r="L12350" s="1">
        <v>3783.99</v>
      </c>
      <c r="M12350" s="1">
        <v>4759.2</v>
      </c>
      <c r="N12350" s="1">
        <v>4957.79</v>
      </c>
      <c r="O12350" s="1">
        <v>5004.4799999999996</v>
      </c>
      <c r="P12350" s="1">
        <v>4930.84</v>
      </c>
      <c r="Q12350" s="1">
        <v>4913.7700000000004</v>
      </c>
      <c r="R12350" s="1">
        <v>4941.71</v>
      </c>
      <c r="S12350" s="1">
        <v>4863.84</v>
      </c>
      <c r="T12350" s="1">
        <v>4874.6899999999996</v>
      </c>
      <c r="U12350" s="1">
        <v>4587.2299999999996</v>
      </c>
      <c r="V12350" s="1">
        <v>3828.57</v>
      </c>
      <c r="W12350" s="1">
        <v>2180.13</v>
      </c>
      <c r="X12350" s="1">
        <v>801.53</v>
      </c>
      <c r="Y12350" s="1">
        <v>399.73</v>
      </c>
      <c r="Z12350" s="1">
        <v>242.05</v>
      </c>
      <c r="AA12350" s="1">
        <v>224.96</v>
      </c>
      <c r="AB12350" s="1" t="s">
        <v>98</v>
      </c>
    </row>
    <row r="12351" spans="1:28">
      <c r="A12351" s="4">
        <v>45246</v>
      </c>
      <c r="B12351" s="1" t="s">
        <v>95</v>
      </c>
      <c r="C12351" s="1" t="s">
        <v>30</v>
      </c>
      <c r="D12351" s="1">
        <v>0</v>
      </c>
      <c r="E12351" s="1">
        <v>0</v>
      </c>
      <c r="F12351" s="1">
        <v>0</v>
      </c>
      <c r="G12351" s="1">
        <v>0</v>
      </c>
      <c r="H12351" s="1">
        <v>0</v>
      </c>
      <c r="I12351" s="1">
        <v>32.950000000000003</v>
      </c>
      <c r="J12351" s="1">
        <v>0</v>
      </c>
      <c r="K12351" s="1">
        <v>0</v>
      </c>
      <c r="L12351" s="1">
        <v>0</v>
      </c>
      <c r="M12351" s="1">
        <v>0</v>
      </c>
      <c r="N12351" s="1">
        <v>0</v>
      </c>
      <c r="O12351" s="1">
        <v>0</v>
      </c>
      <c r="P12351" s="1">
        <v>0</v>
      </c>
      <c r="Q12351" s="1">
        <v>75.12</v>
      </c>
      <c r="R12351" s="1">
        <v>32.93</v>
      </c>
      <c r="S12351" s="1">
        <v>0</v>
      </c>
      <c r="T12351" s="1">
        <v>0</v>
      </c>
      <c r="U12351" s="1">
        <v>0</v>
      </c>
      <c r="V12351" s="1">
        <v>0</v>
      </c>
      <c r="W12351" s="1">
        <v>0</v>
      </c>
      <c r="X12351" s="1">
        <v>0</v>
      </c>
      <c r="Y12351" s="1">
        <v>0</v>
      </c>
      <c r="Z12351" s="1">
        <v>0</v>
      </c>
      <c r="AA12351" s="1">
        <v>0</v>
      </c>
      <c r="AB12351" s="1" t="s">
        <v>98</v>
      </c>
    </row>
    <row r="12352" spans="1:28">
      <c r="A12352" s="4">
        <v>45246</v>
      </c>
      <c r="B12352" s="1" t="s">
        <v>76</v>
      </c>
      <c r="C12352" s="1" t="s">
        <v>32</v>
      </c>
      <c r="D12352" s="1">
        <v>1492.65</v>
      </c>
      <c r="E12352" s="1">
        <v>1455.02</v>
      </c>
      <c r="F12352" s="1">
        <v>1425.93</v>
      </c>
      <c r="G12352" s="1">
        <v>1400.3</v>
      </c>
      <c r="H12352" s="1">
        <v>1355.87</v>
      </c>
      <c r="I12352" s="1">
        <v>1350.19</v>
      </c>
      <c r="J12352" s="1">
        <v>1324.97</v>
      </c>
      <c r="K12352" s="1">
        <v>1234.21</v>
      </c>
      <c r="L12352" s="1">
        <v>1350.41</v>
      </c>
      <c r="M12352" s="1">
        <v>1380.25</v>
      </c>
      <c r="N12352" s="1">
        <v>1443.05</v>
      </c>
      <c r="O12352" s="1">
        <v>1514.61</v>
      </c>
      <c r="P12352" s="1">
        <v>1629.17</v>
      </c>
      <c r="Q12352" s="1">
        <v>1450.97</v>
      </c>
      <c r="R12352" s="1">
        <v>1449.21</v>
      </c>
      <c r="S12352" s="1">
        <v>1347.51</v>
      </c>
      <c r="T12352" s="1">
        <v>994.74</v>
      </c>
      <c r="U12352" s="1">
        <v>1022.64</v>
      </c>
      <c r="V12352" s="1">
        <v>995.84</v>
      </c>
      <c r="W12352" s="1">
        <v>1135.96</v>
      </c>
      <c r="X12352" s="1">
        <v>1120.8399999999999</v>
      </c>
      <c r="Y12352" s="1">
        <v>346.41</v>
      </c>
      <c r="Z12352" s="1">
        <v>679.26</v>
      </c>
      <c r="AA12352" s="1">
        <v>633.19000000000005</v>
      </c>
      <c r="AB12352" s="1" t="s">
        <v>98</v>
      </c>
    </row>
    <row r="12353" spans="1:28">
      <c r="A12353" s="4">
        <v>45246</v>
      </c>
      <c r="B12353" s="1" t="s">
        <v>77</v>
      </c>
      <c r="C12353" s="1" t="s">
        <v>30</v>
      </c>
      <c r="D12353" s="1">
        <v>21918.01</v>
      </c>
      <c r="E12353" s="1">
        <v>21483.58</v>
      </c>
      <c r="F12353" s="1">
        <v>21587.81</v>
      </c>
      <c r="G12353" s="1">
        <v>20798.740000000002</v>
      </c>
      <c r="H12353" s="1">
        <v>20925.59</v>
      </c>
      <c r="I12353" s="1">
        <v>19506.509999999998</v>
      </c>
      <c r="J12353" s="1">
        <v>19363.37</v>
      </c>
      <c r="K12353" s="1">
        <v>22870.27</v>
      </c>
      <c r="L12353" s="1">
        <v>23436.15</v>
      </c>
      <c r="M12353" s="1">
        <v>24511.18</v>
      </c>
      <c r="N12353" s="1">
        <v>24724.55</v>
      </c>
      <c r="O12353" s="1">
        <v>25703.47</v>
      </c>
      <c r="P12353" s="1">
        <v>22770.89</v>
      </c>
      <c r="Q12353" s="1">
        <v>24588.01</v>
      </c>
      <c r="R12353" s="1">
        <v>25978.85</v>
      </c>
      <c r="S12353" s="1">
        <v>26462.94</v>
      </c>
      <c r="T12353" s="1">
        <v>25366.04</v>
      </c>
      <c r="U12353" s="1">
        <v>25373.73</v>
      </c>
      <c r="V12353" s="1">
        <v>26387.18</v>
      </c>
      <c r="W12353" s="1">
        <v>25496.93</v>
      </c>
      <c r="X12353" s="1">
        <v>24523.77</v>
      </c>
      <c r="Y12353" s="1">
        <v>23214.42</v>
      </c>
      <c r="Z12353" s="1">
        <v>21630.28</v>
      </c>
      <c r="AA12353" s="1">
        <v>21284.46</v>
      </c>
      <c r="AB12353" s="1" t="s">
        <v>98</v>
      </c>
    </row>
    <row r="12354" spans="1:28">
      <c r="A12354" s="4">
        <v>45246</v>
      </c>
      <c r="B12354" s="1" t="s">
        <v>77</v>
      </c>
      <c r="C12354" s="1" t="s">
        <v>32</v>
      </c>
      <c r="D12354" s="1">
        <v>99547.31</v>
      </c>
      <c r="E12354" s="1">
        <v>94246.9</v>
      </c>
      <c r="F12354" s="1">
        <v>90531.16</v>
      </c>
      <c r="G12354" s="1">
        <v>87873.7</v>
      </c>
      <c r="H12354" s="1">
        <v>87406.79</v>
      </c>
      <c r="I12354" s="1">
        <v>92334.23</v>
      </c>
      <c r="J12354" s="1">
        <v>96584.56</v>
      </c>
      <c r="K12354" s="1">
        <v>106925.47</v>
      </c>
      <c r="L12354" s="1">
        <v>115483.25</v>
      </c>
      <c r="M12354" s="1">
        <v>120809.87</v>
      </c>
      <c r="N12354" s="1">
        <v>127178.37</v>
      </c>
      <c r="O12354" s="1">
        <v>136228.39000000001</v>
      </c>
      <c r="P12354" s="1">
        <v>129411.66</v>
      </c>
      <c r="Q12354" s="1">
        <v>133736.47</v>
      </c>
      <c r="R12354" s="1">
        <v>142290.17000000001</v>
      </c>
      <c r="S12354" s="1">
        <v>144137.99</v>
      </c>
      <c r="T12354" s="1">
        <v>143792.56</v>
      </c>
      <c r="U12354" s="1">
        <v>140654.39999999999</v>
      </c>
      <c r="V12354" s="1">
        <v>150650.53</v>
      </c>
      <c r="W12354" s="1">
        <v>148422.04</v>
      </c>
      <c r="X12354" s="1">
        <v>142209.24</v>
      </c>
      <c r="Y12354" s="1">
        <v>130741.91</v>
      </c>
      <c r="Z12354" s="1">
        <v>117244.87</v>
      </c>
      <c r="AA12354" s="1">
        <v>105566.04</v>
      </c>
      <c r="AB12354" s="1" t="s">
        <v>98</v>
      </c>
    </row>
    <row r="12355" spans="1:28">
      <c r="A12355" s="4">
        <v>45246</v>
      </c>
      <c r="B12355" s="1" t="s">
        <v>78</v>
      </c>
      <c r="C12355" s="1" t="s">
        <v>30</v>
      </c>
      <c r="D12355" s="1">
        <v>503124.77</v>
      </c>
      <c r="E12355" s="1">
        <v>511521.31</v>
      </c>
      <c r="F12355" s="1">
        <v>512241.63</v>
      </c>
      <c r="G12355" s="1">
        <v>516512.32</v>
      </c>
      <c r="H12355" s="1">
        <v>517046.22</v>
      </c>
      <c r="I12355" s="1">
        <v>512873.78</v>
      </c>
      <c r="J12355" s="1">
        <v>512682.77</v>
      </c>
      <c r="K12355" s="1">
        <v>515149.59</v>
      </c>
      <c r="L12355" s="1">
        <v>521949.45</v>
      </c>
      <c r="M12355" s="1">
        <v>513651.71</v>
      </c>
      <c r="N12355" s="1">
        <v>498874.02</v>
      </c>
      <c r="O12355" s="1">
        <v>494125.99</v>
      </c>
      <c r="P12355" s="1">
        <v>507236.58</v>
      </c>
      <c r="Q12355" s="1">
        <v>505383.23</v>
      </c>
      <c r="R12355" s="1">
        <v>503731.4</v>
      </c>
      <c r="S12355" s="1">
        <v>519657.3</v>
      </c>
      <c r="T12355" s="1">
        <v>519093.34</v>
      </c>
      <c r="U12355" s="1">
        <v>520115.86</v>
      </c>
      <c r="V12355" s="1">
        <v>512611.62</v>
      </c>
      <c r="W12355" s="1">
        <v>516551.87</v>
      </c>
      <c r="X12355" s="1">
        <v>514793.81</v>
      </c>
      <c r="Y12355" s="1">
        <v>508693.77</v>
      </c>
      <c r="Z12355" s="1">
        <v>517570.75</v>
      </c>
      <c r="AA12355" s="1">
        <v>527291.12</v>
      </c>
      <c r="AB12355" s="1" t="s">
        <v>98</v>
      </c>
    </row>
    <row r="12356" spans="1:28">
      <c r="A12356" s="4">
        <v>45246</v>
      </c>
      <c r="B12356" s="1" t="s">
        <v>79</v>
      </c>
      <c r="C12356" s="1" t="s">
        <v>30</v>
      </c>
      <c r="D12356" s="1">
        <v>14775.51</v>
      </c>
      <c r="E12356" s="1">
        <v>14643.04</v>
      </c>
      <c r="F12356" s="1">
        <v>15487.87</v>
      </c>
      <c r="G12356" s="1">
        <v>16605.72</v>
      </c>
      <c r="H12356" s="1">
        <v>16371.01</v>
      </c>
      <c r="I12356" s="1">
        <v>15034.79</v>
      </c>
      <c r="J12356" s="1">
        <v>14807.73</v>
      </c>
      <c r="K12356" s="1">
        <v>16000.31</v>
      </c>
      <c r="L12356" s="1">
        <v>16699.79</v>
      </c>
      <c r="M12356" s="1">
        <v>16862.95</v>
      </c>
      <c r="N12356" s="1">
        <v>18487.48</v>
      </c>
      <c r="O12356" s="1">
        <v>18550.509999999998</v>
      </c>
      <c r="P12356" s="1">
        <v>18193.22</v>
      </c>
      <c r="Q12356" s="1">
        <v>17613.16</v>
      </c>
      <c r="R12356" s="1">
        <v>16754.759999999998</v>
      </c>
      <c r="S12356" s="1">
        <v>17066.14</v>
      </c>
      <c r="T12356" s="1">
        <v>17978.11</v>
      </c>
      <c r="U12356" s="1">
        <v>17032.88</v>
      </c>
      <c r="V12356" s="1">
        <v>15221.49</v>
      </c>
      <c r="W12356" s="1">
        <v>16510.310000000001</v>
      </c>
      <c r="X12356" s="1">
        <v>15991.1</v>
      </c>
      <c r="Y12356" s="1">
        <v>15798.1</v>
      </c>
      <c r="Z12356" s="1">
        <v>15387.61</v>
      </c>
      <c r="AA12356" s="1">
        <v>15578.93</v>
      </c>
      <c r="AB12356" s="1" t="s">
        <v>98</v>
      </c>
    </row>
    <row r="12357" spans="1:28">
      <c r="A12357" s="4">
        <v>45246</v>
      </c>
      <c r="B12357" s="1" t="s">
        <v>79</v>
      </c>
      <c r="C12357" s="1" t="s">
        <v>32</v>
      </c>
      <c r="D12357" s="1">
        <v>62.57</v>
      </c>
      <c r="E12357" s="1">
        <v>60.15</v>
      </c>
      <c r="F12357" s="1">
        <v>63.19</v>
      </c>
      <c r="G12357" s="1">
        <v>73.290000000000006</v>
      </c>
      <c r="H12357" s="1">
        <v>78.61</v>
      </c>
      <c r="I12357" s="1">
        <v>76.42</v>
      </c>
      <c r="J12357" s="1">
        <v>78.489999999999995</v>
      </c>
      <c r="K12357" s="1">
        <v>81.180000000000007</v>
      </c>
      <c r="L12357" s="1">
        <v>85.03</v>
      </c>
      <c r="M12357" s="1">
        <v>99.28</v>
      </c>
      <c r="N12357" s="1">
        <v>113.99</v>
      </c>
      <c r="O12357" s="1">
        <v>116.85</v>
      </c>
      <c r="P12357" s="1">
        <v>119.92</v>
      </c>
      <c r="Q12357" s="1">
        <v>121.14</v>
      </c>
      <c r="R12357" s="1">
        <v>117.56</v>
      </c>
      <c r="S12357" s="1">
        <v>108.93</v>
      </c>
      <c r="T12357" s="1">
        <v>86.42</v>
      </c>
      <c r="U12357" s="1">
        <v>84.6</v>
      </c>
      <c r="V12357" s="1">
        <v>83.71</v>
      </c>
      <c r="W12357" s="1">
        <v>90.39</v>
      </c>
      <c r="X12357" s="1">
        <v>86.73</v>
      </c>
      <c r="Y12357" s="1">
        <v>89.65</v>
      </c>
      <c r="Z12357" s="1">
        <v>87.31</v>
      </c>
      <c r="AA12357" s="1">
        <v>80.12</v>
      </c>
      <c r="AB12357" s="1" t="s">
        <v>98</v>
      </c>
    </row>
    <row r="12358" spans="1:28">
      <c r="A12358" s="4">
        <v>45246</v>
      </c>
      <c r="B12358" s="1" t="s">
        <v>80</v>
      </c>
      <c r="C12358" s="1" t="s">
        <v>30</v>
      </c>
      <c r="D12358" s="1">
        <v>4441.4399999999996</v>
      </c>
      <c r="E12358" s="1">
        <v>4438.67</v>
      </c>
      <c r="F12358" s="1">
        <v>4440.1899999999996</v>
      </c>
      <c r="G12358" s="1">
        <v>4445.49</v>
      </c>
      <c r="H12358" s="1">
        <v>4454.1099999999997</v>
      </c>
      <c r="I12358" s="1">
        <v>4448.07</v>
      </c>
      <c r="J12358" s="1">
        <v>4463.16</v>
      </c>
      <c r="K12358" s="1">
        <v>4469.34</v>
      </c>
      <c r="L12358" s="1">
        <v>4495.97</v>
      </c>
      <c r="M12358" s="1">
        <v>4515.78</v>
      </c>
      <c r="N12358" s="1">
        <v>4508.6499999999996</v>
      </c>
      <c r="O12358" s="1">
        <v>4525.84</v>
      </c>
      <c r="P12358" s="1">
        <v>4502.4799999999996</v>
      </c>
      <c r="Q12358" s="1">
        <v>4495.16</v>
      </c>
      <c r="R12358" s="1">
        <v>4498.22</v>
      </c>
      <c r="S12358" s="1">
        <v>4503.2700000000004</v>
      </c>
      <c r="T12358" s="1">
        <v>4496.2299999999996</v>
      </c>
      <c r="U12358" s="1">
        <v>4491.7299999999996</v>
      </c>
      <c r="V12358" s="1">
        <v>4482.2299999999996</v>
      </c>
      <c r="W12358" s="1">
        <v>4473.68</v>
      </c>
      <c r="X12358" s="1">
        <v>4485.0200000000004</v>
      </c>
      <c r="Y12358" s="1">
        <v>4483.08</v>
      </c>
      <c r="Z12358" s="1">
        <v>4486.47</v>
      </c>
      <c r="AA12358" s="1">
        <v>4475.22</v>
      </c>
      <c r="AB12358" s="1" t="s">
        <v>98</v>
      </c>
    </row>
    <row r="12359" spans="1:28">
      <c r="A12359" s="4">
        <v>45246</v>
      </c>
      <c r="B12359" s="1" t="s">
        <v>81</v>
      </c>
      <c r="C12359" s="1" t="s">
        <v>32</v>
      </c>
      <c r="D12359" s="1">
        <v>21270.67</v>
      </c>
      <c r="E12359" s="1">
        <v>20448.75</v>
      </c>
      <c r="F12359" s="1">
        <v>19762.09</v>
      </c>
      <c r="G12359" s="1">
        <v>19558.080000000002</v>
      </c>
      <c r="H12359" s="1">
        <v>19200.29</v>
      </c>
      <c r="I12359" s="1">
        <v>20664.95</v>
      </c>
      <c r="J12359" s="1">
        <v>23977.11</v>
      </c>
      <c r="K12359" s="1">
        <v>29683.72</v>
      </c>
      <c r="L12359" s="1">
        <v>33630.42</v>
      </c>
      <c r="M12359" s="1">
        <v>35949.5</v>
      </c>
      <c r="N12359" s="1">
        <v>37113.160000000003</v>
      </c>
      <c r="O12359" s="1">
        <v>38322.97</v>
      </c>
      <c r="P12359" s="1">
        <v>38940.1</v>
      </c>
      <c r="Q12359" s="1">
        <v>38739.839999999997</v>
      </c>
      <c r="R12359" s="1">
        <v>39915.47</v>
      </c>
      <c r="S12359" s="1">
        <v>40822.74</v>
      </c>
      <c r="T12359" s="1">
        <v>40748.31</v>
      </c>
      <c r="U12359" s="1">
        <v>39515.31</v>
      </c>
      <c r="V12359" s="1">
        <v>37105.18</v>
      </c>
      <c r="W12359" s="1">
        <v>35135.4</v>
      </c>
      <c r="X12359" s="1">
        <v>32695.83</v>
      </c>
      <c r="Y12359" s="1">
        <v>28750.5</v>
      </c>
      <c r="Z12359" s="1">
        <v>25045.87</v>
      </c>
      <c r="AA12359" s="1">
        <v>22496.16</v>
      </c>
      <c r="AB12359" s="1" t="s">
        <v>98</v>
      </c>
    </row>
    <row r="12360" spans="1:28">
      <c r="A12360" s="4">
        <v>45246</v>
      </c>
      <c r="B12360" s="1" t="s">
        <v>83</v>
      </c>
      <c r="C12360" s="1" t="s">
        <v>30</v>
      </c>
      <c r="D12360" s="1">
        <v>2166.0300000000002</v>
      </c>
      <c r="E12360" s="1">
        <v>2123.92</v>
      </c>
      <c r="F12360" s="1">
        <v>2077.54</v>
      </c>
      <c r="G12360" s="1">
        <v>1945.01</v>
      </c>
      <c r="H12360" s="1">
        <v>1977.48</v>
      </c>
      <c r="I12360" s="1">
        <v>2191.9299999999998</v>
      </c>
      <c r="J12360" s="1">
        <v>2304.02</v>
      </c>
      <c r="K12360" s="1">
        <v>2924.7</v>
      </c>
      <c r="L12360" s="1">
        <v>3055.92</v>
      </c>
      <c r="M12360" s="1">
        <v>3031.45</v>
      </c>
      <c r="N12360" s="1">
        <v>3112.52</v>
      </c>
      <c r="O12360" s="1">
        <v>3292.67</v>
      </c>
      <c r="P12360" s="1">
        <v>3301.74</v>
      </c>
      <c r="Q12360" s="1">
        <v>3423.29</v>
      </c>
      <c r="R12360" s="1">
        <v>3162.56</v>
      </c>
      <c r="S12360" s="1">
        <v>2916.13</v>
      </c>
      <c r="T12360" s="1">
        <v>2781.49</v>
      </c>
      <c r="U12360" s="1">
        <v>2496.37</v>
      </c>
      <c r="V12360" s="1">
        <v>2378.2199999999998</v>
      </c>
      <c r="W12360" s="1">
        <v>2350.98</v>
      </c>
      <c r="X12360" s="1">
        <v>2060.9899999999998</v>
      </c>
      <c r="Y12360" s="1">
        <v>2370.35</v>
      </c>
      <c r="Z12360" s="1">
        <v>2321.0700000000002</v>
      </c>
      <c r="AA12360" s="1">
        <v>2075.48</v>
      </c>
      <c r="AB12360" s="1" t="s">
        <v>98</v>
      </c>
    </row>
    <row r="12361" spans="1:28">
      <c r="A12361" s="4">
        <v>45246</v>
      </c>
      <c r="B12361" s="1" t="s">
        <v>83</v>
      </c>
      <c r="C12361" s="1" t="s">
        <v>32</v>
      </c>
      <c r="D12361" s="1">
        <v>858.08</v>
      </c>
      <c r="E12361" s="1">
        <v>859.73</v>
      </c>
      <c r="F12361" s="1">
        <v>855.79</v>
      </c>
      <c r="G12361" s="1">
        <v>891.06</v>
      </c>
      <c r="H12361" s="1">
        <v>926.66</v>
      </c>
      <c r="I12361" s="1">
        <v>948.51</v>
      </c>
      <c r="J12361" s="1">
        <v>1448.78</v>
      </c>
      <c r="K12361" s="1">
        <v>1938.74</v>
      </c>
      <c r="L12361" s="1">
        <v>2278.7600000000002</v>
      </c>
      <c r="M12361" s="1">
        <v>2433.35</v>
      </c>
      <c r="N12361" s="1">
        <v>2605.71</v>
      </c>
      <c r="O12361" s="1">
        <v>2533.91</v>
      </c>
      <c r="P12361" s="1">
        <v>2603.63</v>
      </c>
      <c r="Q12361" s="1">
        <v>2539.7199999999998</v>
      </c>
      <c r="R12361" s="1">
        <v>2413.41</v>
      </c>
      <c r="S12361" s="1">
        <v>2164.65</v>
      </c>
      <c r="T12361" s="1">
        <v>1958.93</v>
      </c>
      <c r="U12361" s="1">
        <v>1601.23</v>
      </c>
      <c r="V12361" s="1">
        <v>1404.18</v>
      </c>
      <c r="W12361" s="1">
        <v>1302.4000000000001</v>
      </c>
      <c r="X12361" s="1">
        <v>1207.67</v>
      </c>
      <c r="Y12361" s="1">
        <v>1127.3800000000001</v>
      </c>
      <c r="Z12361" s="1">
        <v>1017.61</v>
      </c>
      <c r="AA12361" s="1">
        <v>933.83</v>
      </c>
      <c r="AB12361" s="1" t="s">
        <v>98</v>
      </c>
    </row>
    <row r="12362" spans="1:28">
      <c r="A12362" s="4">
        <v>45246</v>
      </c>
      <c r="B12362" s="1" t="s">
        <v>84</v>
      </c>
      <c r="C12362" s="1" t="s">
        <v>30</v>
      </c>
      <c r="D12362" s="1">
        <v>1332.62</v>
      </c>
      <c r="E12362" s="1">
        <v>1290.8699999999999</v>
      </c>
      <c r="F12362" s="1">
        <v>1255.78</v>
      </c>
      <c r="G12362" s="1">
        <v>1249.69</v>
      </c>
      <c r="H12362" s="1">
        <v>1314.2</v>
      </c>
      <c r="I12362" s="1">
        <v>1429.98</v>
      </c>
      <c r="J12362" s="1">
        <v>1216.8599999999999</v>
      </c>
      <c r="K12362" s="1">
        <v>1716.49</v>
      </c>
      <c r="L12362" s="1">
        <v>2630.16</v>
      </c>
      <c r="M12362" s="1">
        <v>4075.54</v>
      </c>
      <c r="N12362" s="1">
        <v>5815.02</v>
      </c>
      <c r="O12362" s="1">
        <v>6222.74</v>
      </c>
      <c r="P12362" s="1">
        <v>6280.31</v>
      </c>
      <c r="Q12362" s="1">
        <v>6304.41</v>
      </c>
      <c r="R12362" s="1">
        <v>6545.91</v>
      </c>
      <c r="S12362" s="1">
        <v>6644.87</v>
      </c>
      <c r="T12362" s="1">
        <v>6531.75</v>
      </c>
      <c r="U12362" s="1">
        <v>6085.87</v>
      </c>
      <c r="V12362" s="1">
        <v>5920.74</v>
      </c>
      <c r="W12362" s="1">
        <v>5431.16</v>
      </c>
      <c r="X12362" s="1">
        <v>3938.84</v>
      </c>
      <c r="Y12362" s="1">
        <v>2160.66</v>
      </c>
      <c r="Z12362" s="1">
        <v>1588.65</v>
      </c>
      <c r="AA12362" s="1">
        <v>1445.37</v>
      </c>
      <c r="AB12362" s="1" t="s">
        <v>98</v>
      </c>
    </row>
    <row r="12363" spans="1:28">
      <c r="A12363" s="4">
        <v>45246</v>
      </c>
      <c r="B12363" s="1" t="s">
        <v>84</v>
      </c>
      <c r="C12363" s="1" t="s">
        <v>32</v>
      </c>
      <c r="D12363" s="1">
        <v>21161.94</v>
      </c>
      <c r="E12363" s="1">
        <v>19678.02</v>
      </c>
      <c r="F12363" s="1">
        <v>19032.54</v>
      </c>
      <c r="G12363" s="1">
        <v>18653.7</v>
      </c>
      <c r="H12363" s="1">
        <v>18255</v>
      </c>
      <c r="I12363" s="1">
        <v>19460.21</v>
      </c>
      <c r="J12363" s="1">
        <v>23463.47</v>
      </c>
      <c r="K12363" s="1">
        <v>29219.69</v>
      </c>
      <c r="L12363" s="1">
        <v>34229.199999999997</v>
      </c>
      <c r="M12363" s="1">
        <v>38953.230000000003</v>
      </c>
      <c r="N12363" s="1">
        <v>44347.67</v>
      </c>
      <c r="O12363" s="1">
        <v>46455.7</v>
      </c>
      <c r="P12363" s="1">
        <v>45984.67</v>
      </c>
      <c r="Q12363" s="1">
        <v>47553.8</v>
      </c>
      <c r="R12363" s="1">
        <v>50159.91</v>
      </c>
      <c r="S12363" s="1">
        <v>51589.26</v>
      </c>
      <c r="T12363" s="1">
        <v>50128.480000000003</v>
      </c>
      <c r="U12363" s="1">
        <v>46251</v>
      </c>
      <c r="V12363" s="1">
        <v>42122.05</v>
      </c>
      <c r="W12363" s="1">
        <v>39170.67</v>
      </c>
      <c r="X12363" s="1">
        <v>34895.85</v>
      </c>
      <c r="Y12363" s="1">
        <v>30793.93</v>
      </c>
      <c r="Z12363" s="1">
        <v>27586.38</v>
      </c>
      <c r="AA12363" s="1">
        <v>24820.65</v>
      </c>
      <c r="AB12363" s="1" t="s">
        <v>98</v>
      </c>
    </row>
    <row r="12364" spans="1:28">
      <c r="A12364" s="4">
        <v>45246</v>
      </c>
      <c r="B12364" s="1" t="s">
        <v>85</v>
      </c>
      <c r="C12364" s="1" t="s">
        <v>30</v>
      </c>
      <c r="D12364" s="1">
        <v>2561.56</v>
      </c>
      <c r="E12364" s="1">
        <v>2575.71</v>
      </c>
      <c r="F12364" s="1">
        <v>2563.29</v>
      </c>
      <c r="G12364" s="1">
        <v>2565.9899999999998</v>
      </c>
      <c r="H12364" s="1">
        <v>2596.08</v>
      </c>
      <c r="I12364" s="1">
        <v>2744.08</v>
      </c>
      <c r="J12364" s="1">
        <v>2962.37</v>
      </c>
      <c r="K12364" s="1">
        <v>3432.02</v>
      </c>
      <c r="L12364" s="1">
        <v>3816.78</v>
      </c>
      <c r="M12364" s="1">
        <v>4217.7299999999996</v>
      </c>
      <c r="N12364" s="1">
        <v>4456.91</v>
      </c>
      <c r="O12364" s="1">
        <v>4361.43</v>
      </c>
      <c r="P12364" s="1">
        <v>4200.3900000000003</v>
      </c>
      <c r="Q12364" s="1">
        <v>4649.71</v>
      </c>
      <c r="R12364" s="1">
        <v>4487.8599999999997</v>
      </c>
      <c r="S12364" s="1">
        <v>4506.3999999999996</v>
      </c>
      <c r="T12364" s="1">
        <v>4317.1400000000003</v>
      </c>
      <c r="U12364" s="1">
        <v>3949.69</v>
      </c>
      <c r="V12364" s="1">
        <v>4319.32</v>
      </c>
      <c r="W12364" s="1">
        <v>4072.65</v>
      </c>
      <c r="X12364" s="1">
        <v>4025.74</v>
      </c>
      <c r="Y12364" s="1">
        <v>3876.7</v>
      </c>
      <c r="Z12364" s="1">
        <v>3624.38</v>
      </c>
      <c r="AA12364" s="1">
        <v>3474.55</v>
      </c>
      <c r="AB12364" s="1" t="s">
        <v>98</v>
      </c>
    </row>
    <row r="12365" spans="1:28">
      <c r="A12365" s="4">
        <v>45246</v>
      </c>
      <c r="B12365" s="1" t="s">
        <v>86</v>
      </c>
      <c r="C12365" s="1" t="s">
        <v>30</v>
      </c>
      <c r="D12365" s="1">
        <v>4832.95</v>
      </c>
      <c r="E12365" s="1">
        <v>4685.63</v>
      </c>
      <c r="F12365" s="1">
        <v>4713.91</v>
      </c>
      <c r="G12365" s="1">
        <v>4734.37</v>
      </c>
      <c r="H12365" s="1">
        <v>4716.8999999999996</v>
      </c>
      <c r="I12365" s="1">
        <v>4927.13</v>
      </c>
      <c r="J12365" s="1">
        <v>5500.63</v>
      </c>
      <c r="K12365" s="1">
        <v>6174.1</v>
      </c>
      <c r="L12365" s="1">
        <v>6468.7</v>
      </c>
      <c r="M12365" s="1">
        <v>6539.82</v>
      </c>
      <c r="N12365" s="1">
        <v>7760.93</v>
      </c>
      <c r="O12365" s="1">
        <v>7973.36</v>
      </c>
      <c r="P12365" s="1">
        <v>7917.66</v>
      </c>
      <c r="Q12365" s="1">
        <v>7887.53</v>
      </c>
      <c r="R12365" s="1">
        <v>8067.64</v>
      </c>
      <c r="S12365" s="1">
        <v>8158.09</v>
      </c>
      <c r="T12365" s="1">
        <v>7631.66</v>
      </c>
      <c r="U12365" s="1">
        <v>7339.31</v>
      </c>
      <c r="V12365" s="1">
        <v>7089.32</v>
      </c>
      <c r="W12365" s="1">
        <v>6765.62</v>
      </c>
      <c r="X12365" s="1">
        <v>5879.49</v>
      </c>
      <c r="Y12365" s="1">
        <v>5365.78</v>
      </c>
      <c r="Z12365" s="1">
        <v>4966.75</v>
      </c>
      <c r="AA12365" s="1">
        <v>4774.91</v>
      </c>
      <c r="AB12365" s="1" t="s">
        <v>98</v>
      </c>
    </row>
    <row r="12366" spans="1:28">
      <c r="A12366" s="4">
        <v>45246</v>
      </c>
      <c r="B12366" s="1" t="s">
        <v>87</v>
      </c>
      <c r="C12366" s="1" t="s">
        <v>30</v>
      </c>
      <c r="D12366" s="1">
        <v>14539.16</v>
      </c>
      <c r="E12366" s="1">
        <v>14060.33</v>
      </c>
      <c r="F12366" s="1">
        <v>13401.72</v>
      </c>
      <c r="G12366" s="1">
        <v>13293.79</v>
      </c>
      <c r="H12366" s="1">
        <v>13152.66</v>
      </c>
      <c r="I12366" s="1">
        <v>13971.55</v>
      </c>
      <c r="J12366" s="1">
        <v>15997.14</v>
      </c>
      <c r="K12366" s="1">
        <v>19428.13</v>
      </c>
      <c r="L12366" s="1">
        <v>20931.14</v>
      </c>
      <c r="M12366" s="1">
        <v>21899.99</v>
      </c>
      <c r="N12366" s="1">
        <v>22043.02</v>
      </c>
      <c r="O12366" s="1">
        <v>22284.2</v>
      </c>
      <c r="P12366" s="1">
        <v>21987.91</v>
      </c>
      <c r="Q12366" s="1">
        <v>22906.12</v>
      </c>
      <c r="R12366" s="1">
        <v>24519.14</v>
      </c>
      <c r="S12366" s="1">
        <v>25078.15</v>
      </c>
      <c r="T12366" s="1">
        <v>24716.9</v>
      </c>
      <c r="U12366" s="1">
        <v>23112.13</v>
      </c>
      <c r="V12366" s="1">
        <v>22098.28</v>
      </c>
      <c r="W12366" s="1">
        <v>20690.419999999998</v>
      </c>
      <c r="X12366" s="1">
        <v>19144.509999999998</v>
      </c>
      <c r="Y12366" s="1">
        <v>17755.07</v>
      </c>
      <c r="Z12366" s="1">
        <v>16455.71</v>
      </c>
      <c r="AA12366" s="1">
        <v>15154.18</v>
      </c>
      <c r="AB12366" s="1" t="s">
        <v>98</v>
      </c>
    </row>
    <row r="12367" spans="1:28">
      <c r="A12367" s="4">
        <v>45246</v>
      </c>
      <c r="B12367" s="1" t="s">
        <v>87</v>
      </c>
      <c r="C12367" s="1" t="s">
        <v>32</v>
      </c>
      <c r="D12367" s="1">
        <v>7117.47</v>
      </c>
      <c r="E12367" s="1">
        <v>6778.01</v>
      </c>
      <c r="F12367" s="1">
        <v>6580.97</v>
      </c>
      <c r="G12367" s="1">
        <v>6503.33</v>
      </c>
      <c r="H12367" s="1">
        <v>6366.38</v>
      </c>
      <c r="I12367" s="1">
        <v>6879.07</v>
      </c>
      <c r="J12367" s="1">
        <v>7923.33</v>
      </c>
      <c r="K12367" s="1">
        <v>9723.25</v>
      </c>
      <c r="L12367" s="1">
        <v>11017.4</v>
      </c>
      <c r="M12367" s="1">
        <v>11395.16</v>
      </c>
      <c r="N12367" s="1">
        <v>11370.5</v>
      </c>
      <c r="O12367" s="1">
        <v>12047.02</v>
      </c>
      <c r="P12367" s="1">
        <v>11715.03</v>
      </c>
      <c r="Q12367" s="1">
        <v>12183.03</v>
      </c>
      <c r="R12367" s="1">
        <v>12583.17</v>
      </c>
      <c r="S12367" s="1">
        <v>12837.83</v>
      </c>
      <c r="T12367" s="1">
        <v>12740.33</v>
      </c>
      <c r="U12367" s="1">
        <v>11310.4</v>
      </c>
      <c r="V12367" s="1">
        <v>10557.3</v>
      </c>
      <c r="W12367" s="1">
        <v>10256.14</v>
      </c>
      <c r="X12367" s="1">
        <v>9566.98</v>
      </c>
      <c r="Y12367" s="1">
        <v>8862.59</v>
      </c>
      <c r="Z12367" s="1">
        <v>7901.47</v>
      </c>
      <c r="AA12367" s="1">
        <v>7330.61</v>
      </c>
      <c r="AB12367" s="1" t="s">
        <v>98</v>
      </c>
    </row>
    <row r="12368" spans="1:28">
      <c r="A12368" s="4">
        <v>45246</v>
      </c>
      <c r="B12368" s="1" t="s">
        <v>88</v>
      </c>
      <c r="C12368" s="1" t="s">
        <v>30</v>
      </c>
      <c r="D12368" s="1">
        <v>21.13</v>
      </c>
      <c r="E12368" s="1">
        <v>21.24</v>
      </c>
      <c r="F12368" s="1">
        <v>21.14</v>
      </c>
      <c r="G12368" s="1">
        <v>20.95</v>
      </c>
      <c r="H12368" s="1">
        <v>21.33</v>
      </c>
      <c r="I12368" s="1">
        <v>20.78</v>
      </c>
      <c r="J12368" s="1">
        <v>18.84</v>
      </c>
      <c r="K12368" s="1">
        <v>248.81</v>
      </c>
      <c r="L12368" s="1">
        <v>351.11</v>
      </c>
      <c r="M12368" s="1">
        <v>309.25</v>
      </c>
      <c r="N12368" s="1">
        <v>276.13</v>
      </c>
      <c r="O12368" s="1">
        <v>237.69</v>
      </c>
      <c r="P12368" s="1">
        <v>93.52</v>
      </c>
      <c r="Q12368" s="1">
        <v>45.79</v>
      </c>
      <c r="R12368" s="1">
        <v>68.61</v>
      </c>
      <c r="S12368" s="1">
        <v>73.12</v>
      </c>
      <c r="T12368" s="1">
        <v>61.31</v>
      </c>
      <c r="U12368" s="1">
        <v>45.36</v>
      </c>
      <c r="V12368" s="1">
        <v>39.9</v>
      </c>
      <c r="W12368" s="1">
        <v>18.239999999999998</v>
      </c>
      <c r="X12368" s="1">
        <v>18.37</v>
      </c>
      <c r="Y12368" s="1">
        <v>18.47</v>
      </c>
      <c r="Z12368" s="1">
        <v>18.350000000000001</v>
      </c>
      <c r="AA12368" s="1">
        <v>18.559999999999999</v>
      </c>
      <c r="AB12368" s="1" t="s">
        <v>98</v>
      </c>
    </row>
    <row r="12369" spans="1:28">
      <c r="A12369" s="4">
        <v>45246</v>
      </c>
      <c r="B12369" s="1" t="s">
        <v>88</v>
      </c>
      <c r="C12369" s="1" t="s">
        <v>32</v>
      </c>
      <c r="D12369" s="1">
        <v>339.15</v>
      </c>
      <c r="E12369" s="1">
        <v>318.57</v>
      </c>
      <c r="F12369" s="1">
        <v>314.02</v>
      </c>
      <c r="G12369" s="1">
        <v>312.29000000000002</v>
      </c>
      <c r="H12369" s="1">
        <v>302.12</v>
      </c>
      <c r="I12369" s="1">
        <v>359.93</v>
      </c>
      <c r="J12369" s="1">
        <v>437.3</v>
      </c>
      <c r="K12369" s="1">
        <v>685.18</v>
      </c>
      <c r="L12369" s="1">
        <v>687.08</v>
      </c>
      <c r="M12369" s="1">
        <v>628.48</v>
      </c>
      <c r="N12369" s="1">
        <v>522.78</v>
      </c>
      <c r="O12369" s="1">
        <v>450.54</v>
      </c>
      <c r="P12369" s="1">
        <v>379.67</v>
      </c>
      <c r="Q12369" s="1">
        <v>383.76</v>
      </c>
      <c r="R12369" s="1">
        <v>621.29</v>
      </c>
      <c r="S12369" s="1">
        <v>818.29</v>
      </c>
      <c r="T12369" s="1">
        <v>756.25</v>
      </c>
      <c r="U12369" s="1">
        <v>657.46</v>
      </c>
      <c r="V12369" s="1">
        <v>527.97</v>
      </c>
      <c r="W12369" s="1">
        <v>456.66</v>
      </c>
      <c r="X12369" s="1">
        <v>439.73</v>
      </c>
      <c r="Y12369" s="1">
        <v>414.26</v>
      </c>
      <c r="Z12369" s="1">
        <v>352.19</v>
      </c>
      <c r="AA12369" s="1">
        <v>315.54000000000002</v>
      </c>
      <c r="AB12369" s="1" t="s">
        <v>98</v>
      </c>
    </row>
    <row r="12370" spans="1:28">
      <c r="A12370" s="4">
        <v>45246</v>
      </c>
      <c r="B12370" s="1" t="s">
        <v>89</v>
      </c>
      <c r="C12370" s="1" t="s">
        <v>30</v>
      </c>
      <c r="D12370" s="1">
        <v>160541.76000000001</v>
      </c>
      <c r="E12370" s="1">
        <v>138563.20000000001</v>
      </c>
      <c r="F12370" s="1">
        <v>158279.12</v>
      </c>
      <c r="G12370" s="1">
        <v>160618.76999999999</v>
      </c>
      <c r="H12370" s="1">
        <v>160589.51</v>
      </c>
      <c r="I12370" s="1">
        <v>167480.88</v>
      </c>
      <c r="J12370" s="1">
        <v>163908.26999999999</v>
      </c>
      <c r="K12370" s="1">
        <v>167639.01</v>
      </c>
      <c r="L12370" s="1">
        <v>165381.97</v>
      </c>
      <c r="M12370" s="1">
        <v>129894.95</v>
      </c>
      <c r="N12370" s="1">
        <v>91572.22</v>
      </c>
      <c r="O12370" s="1">
        <v>77667.03</v>
      </c>
      <c r="P12370" s="1">
        <v>87885.58</v>
      </c>
      <c r="Q12370" s="1">
        <v>73532.02</v>
      </c>
      <c r="R12370" s="1">
        <v>88176.98</v>
      </c>
      <c r="S12370" s="1">
        <v>117560.43</v>
      </c>
      <c r="T12370" s="1">
        <v>112315.99</v>
      </c>
      <c r="U12370" s="1">
        <v>123342.25</v>
      </c>
      <c r="V12370" s="1">
        <v>144811.89000000001</v>
      </c>
      <c r="W12370" s="1">
        <v>144395.19</v>
      </c>
      <c r="X12370" s="1">
        <v>147056.79</v>
      </c>
      <c r="Y12370" s="1">
        <v>151870.29999999999</v>
      </c>
      <c r="Z12370" s="1">
        <v>154764.31</v>
      </c>
      <c r="AA12370" s="1">
        <v>154274.57999999999</v>
      </c>
      <c r="AB12370" s="1" t="s">
        <v>98</v>
      </c>
    </row>
    <row r="12371" spans="1:28">
      <c r="A12371" s="4">
        <v>45246</v>
      </c>
      <c r="B12371" s="1" t="s">
        <v>90</v>
      </c>
      <c r="C12371" s="1" t="s">
        <v>32</v>
      </c>
      <c r="D12371" s="1">
        <v>3883.97</v>
      </c>
      <c r="E12371" s="1">
        <v>3805.73</v>
      </c>
      <c r="F12371" s="1">
        <v>3760.04</v>
      </c>
      <c r="G12371" s="1">
        <v>3722.57</v>
      </c>
      <c r="H12371" s="1">
        <v>3729.7</v>
      </c>
      <c r="I12371" s="1">
        <v>3943.74</v>
      </c>
      <c r="J12371" s="1">
        <v>4947.01</v>
      </c>
      <c r="K12371" s="1">
        <v>5304.38</v>
      </c>
      <c r="L12371" s="1">
        <v>5525.95</v>
      </c>
      <c r="M12371" s="1">
        <v>5842.15</v>
      </c>
      <c r="N12371" s="1">
        <v>6121.08</v>
      </c>
      <c r="O12371" s="1">
        <v>6230.61</v>
      </c>
      <c r="P12371" s="1">
        <v>6292.18</v>
      </c>
      <c r="Q12371" s="1">
        <v>6308.75</v>
      </c>
      <c r="R12371" s="1">
        <v>6244.2</v>
      </c>
      <c r="S12371" s="1">
        <v>6200.08</v>
      </c>
      <c r="T12371" s="1">
        <v>6165.56</v>
      </c>
      <c r="U12371" s="1">
        <v>6158.11</v>
      </c>
      <c r="V12371" s="1">
        <v>6040.9</v>
      </c>
      <c r="W12371" s="1">
        <v>5686.21</v>
      </c>
      <c r="X12371" s="1">
        <v>5322.41</v>
      </c>
      <c r="Y12371" s="1">
        <v>4501.9399999999996</v>
      </c>
      <c r="Z12371" s="1">
        <v>3958.22</v>
      </c>
      <c r="AA12371" s="1">
        <v>3845.91</v>
      </c>
      <c r="AB12371" s="1" t="s">
        <v>98</v>
      </c>
    </row>
    <row r="12372" spans="1:28">
      <c r="A12372" s="4">
        <v>45246</v>
      </c>
      <c r="B12372" s="1" t="s">
        <v>91</v>
      </c>
      <c r="C12372" s="1" t="s">
        <v>30</v>
      </c>
      <c r="D12372" s="1">
        <v>25609.41</v>
      </c>
      <c r="E12372" s="1">
        <v>23928.6</v>
      </c>
      <c r="F12372" s="1">
        <v>21058.46</v>
      </c>
      <c r="G12372" s="1">
        <v>15937.02</v>
      </c>
      <c r="H12372" s="1">
        <v>9456.52</v>
      </c>
      <c r="I12372" s="1">
        <v>6134</v>
      </c>
      <c r="J12372" s="1">
        <v>5342.83</v>
      </c>
      <c r="K12372" s="1">
        <v>5572.49</v>
      </c>
      <c r="L12372" s="1">
        <v>6208.59</v>
      </c>
      <c r="M12372" s="1">
        <v>6128.37</v>
      </c>
      <c r="N12372" s="1">
        <v>6506.14</v>
      </c>
      <c r="O12372" s="1">
        <v>6594.42</v>
      </c>
      <c r="P12372" s="1">
        <v>5923.77</v>
      </c>
      <c r="Q12372" s="1">
        <v>6282.02</v>
      </c>
      <c r="R12372" s="1">
        <v>6725.56</v>
      </c>
      <c r="S12372" s="1">
        <v>6995.57</v>
      </c>
      <c r="T12372" s="1">
        <v>6636.84</v>
      </c>
      <c r="U12372" s="1">
        <v>6284.7</v>
      </c>
      <c r="V12372" s="1">
        <v>5852.73</v>
      </c>
      <c r="W12372" s="1">
        <v>6421.53</v>
      </c>
      <c r="X12372" s="1">
        <v>7184.79</v>
      </c>
      <c r="Y12372" s="1">
        <v>13907.56</v>
      </c>
      <c r="Z12372" s="1">
        <v>25082.22</v>
      </c>
      <c r="AA12372" s="1">
        <v>26639.62</v>
      </c>
      <c r="AB12372" s="1" t="s">
        <v>98</v>
      </c>
    </row>
    <row r="12373" spans="1:28">
      <c r="A12373" s="4">
        <v>45246</v>
      </c>
      <c r="B12373" s="1" t="s">
        <v>91</v>
      </c>
      <c r="C12373" s="1" t="s">
        <v>32</v>
      </c>
      <c r="D12373" s="1">
        <v>853.51</v>
      </c>
      <c r="E12373" s="1">
        <v>713.08</v>
      </c>
      <c r="F12373" s="1">
        <v>762.87</v>
      </c>
      <c r="G12373" s="1">
        <v>775.17</v>
      </c>
      <c r="H12373" s="1">
        <v>899.23</v>
      </c>
      <c r="I12373" s="1">
        <v>1148.24</v>
      </c>
      <c r="J12373" s="1">
        <v>1272.68</v>
      </c>
      <c r="K12373" s="1">
        <v>1371.9</v>
      </c>
      <c r="L12373" s="1">
        <v>1290.02</v>
      </c>
      <c r="M12373" s="1">
        <v>1206.56</v>
      </c>
      <c r="N12373" s="1">
        <v>1314.74</v>
      </c>
      <c r="O12373" s="1">
        <v>1376.08</v>
      </c>
      <c r="P12373" s="1">
        <v>1235.82</v>
      </c>
      <c r="Q12373" s="1">
        <v>1284.03</v>
      </c>
      <c r="R12373" s="1">
        <v>1323.39</v>
      </c>
      <c r="S12373" s="1">
        <v>1488.17</v>
      </c>
      <c r="T12373" s="1">
        <v>1365.2</v>
      </c>
      <c r="U12373" s="1">
        <v>1521.99</v>
      </c>
      <c r="V12373" s="1">
        <v>1602.81</v>
      </c>
      <c r="W12373" s="1">
        <v>1493.89</v>
      </c>
      <c r="X12373" s="1">
        <v>1391.33</v>
      </c>
      <c r="Y12373" s="1">
        <v>1220.54</v>
      </c>
      <c r="Z12373" s="1">
        <v>1075.33</v>
      </c>
      <c r="AA12373" s="1">
        <v>1045.1600000000001</v>
      </c>
      <c r="AB12373" s="1" t="s">
        <v>98</v>
      </c>
    </row>
    <row r="12374" spans="1:28">
      <c r="A12374" s="4">
        <v>45246</v>
      </c>
      <c r="B12374" s="1" t="s">
        <v>93</v>
      </c>
      <c r="C12374" s="1" t="s">
        <v>30</v>
      </c>
      <c r="D12374" s="1">
        <v>2160.2399999999998</v>
      </c>
      <c r="E12374" s="1">
        <v>2143.11</v>
      </c>
      <c r="F12374" s="1">
        <v>1991.98</v>
      </c>
      <c r="G12374" s="1">
        <v>1956.11</v>
      </c>
      <c r="H12374" s="1">
        <v>1895.63</v>
      </c>
      <c r="I12374" s="1">
        <v>1833.51</v>
      </c>
      <c r="J12374" s="1">
        <v>2095.1</v>
      </c>
      <c r="K12374" s="1">
        <v>2065.04</v>
      </c>
      <c r="L12374" s="1">
        <v>1838.31</v>
      </c>
      <c r="M12374" s="1">
        <v>1978.94</v>
      </c>
      <c r="N12374" s="1">
        <v>1867.16</v>
      </c>
      <c r="O12374" s="1">
        <v>2284.81</v>
      </c>
      <c r="P12374" s="1">
        <v>1928.88</v>
      </c>
      <c r="Q12374" s="1">
        <v>1607.99</v>
      </c>
      <c r="R12374" s="1">
        <v>1766.55</v>
      </c>
      <c r="S12374" s="1">
        <v>1225.79</v>
      </c>
      <c r="T12374" s="1">
        <v>1245.94</v>
      </c>
      <c r="U12374" s="1">
        <v>1263.69</v>
      </c>
      <c r="V12374" s="1">
        <v>1152.02</v>
      </c>
      <c r="W12374" s="1">
        <v>1104.81</v>
      </c>
      <c r="X12374" s="1">
        <v>1104.57</v>
      </c>
      <c r="Y12374" s="1">
        <v>1064.99</v>
      </c>
      <c r="Z12374" s="1">
        <v>1129.4100000000001</v>
      </c>
      <c r="AA12374" s="1">
        <v>1141.1199999999999</v>
      </c>
      <c r="AB12374" s="1" t="s">
        <v>98</v>
      </c>
    </row>
    <row r="12375" spans="1:28">
      <c r="A12375" s="4">
        <v>45246</v>
      </c>
      <c r="B12375" s="1" t="s">
        <v>94</v>
      </c>
      <c r="C12375" s="1" t="s">
        <v>32</v>
      </c>
      <c r="D12375" s="1">
        <v>341.09</v>
      </c>
      <c r="E12375" s="1">
        <v>343.27</v>
      </c>
      <c r="F12375" s="1">
        <v>333.15</v>
      </c>
      <c r="G12375" s="1">
        <v>321.63</v>
      </c>
      <c r="H12375" s="1">
        <v>317.17</v>
      </c>
      <c r="I12375" s="1">
        <v>326.64999999999998</v>
      </c>
      <c r="J12375" s="1">
        <v>283.45</v>
      </c>
      <c r="K12375" s="1">
        <v>302.33</v>
      </c>
      <c r="L12375" s="1">
        <v>337.96</v>
      </c>
      <c r="M12375" s="1">
        <v>365.6</v>
      </c>
      <c r="N12375" s="1">
        <v>383.86</v>
      </c>
      <c r="O12375" s="1">
        <v>409.5</v>
      </c>
      <c r="P12375" s="1">
        <v>405.9</v>
      </c>
      <c r="Q12375" s="1">
        <v>412.93</v>
      </c>
      <c r="R12375" s="1">
        <v>426.23</v>
      </c>
      <c r="S12375" s="1">
        <v>423.29</v>
      </c>
      <c r="T12375" s="1">
        <v>409.51</v>
      </c>
      <c r="U12375" s="1">
        <v>412.91</v>
      </c>
      <c r="V12375" s="1">
        <v>460.17</v>
      </c>
      <c r="W12375" s="1">
        <v>452.76</v>
      </c>
      <c r="X12375" s="1">
        <v>431.79</v>
      </c>
      <c r="Y12375" s="1">
        <v>427.38</v>
      </c>
      <c r="Z12375" s="1">
        <v>394.71</v>
      </c>
      <c r="AA12375" s="1">
        <v>380.41</v>
      </c>
      <c r="AB12375" s="1" t="s">
        <v>98</v>
      </c>
    </row>
    <row r="12376" spans="1:28">
      <c r="A12376" s="4">
        <v>45247</v>
      </c>
      <c r="B12376" s="1" t="s">
        <v>29</v>
      </c>
      <c r="C12376" s="1" t="s">
        <v>30</v>
      </c>
      <c r="D12376" s="1">
        <v>687.89</v>
      </c>
      <c r="E12376" s="1">
        <v>644.53</v>
      </c>
      <c r="F12376" s="1">
        <v>623.92999999999995</v>
      </c>
      <c r="G12376" s="1">
        <v>612.54</v>
      </c>
      <c r="H12376" s="1">
        <v>613.20000000000005</v>
      </c>
      <c r="I12376" s="1">
        <v>679.71</v>
      </c>
      <c r="J12376" s="1">
        <v>625.21</v>
      </c>
      <c r="K12376" s="1">
        <v>797.26</v>
      </c>
      <c r="L12376" s="1">
        <v>869.16</v>
      </c>
      <c r="M12376" s="1">
        <v>911.82</v>
      </c>
      <c r="N12376" s="1">
        <v>929.29</v>
      </c>
      <c r="O12376" s="1">
        <v>885.53</v>
      </c>
      <c r="P12376" s="1">
        <v>872.26</v>
      </c>
      <c r="Q12376" s="1">
        <v>810.47</v>
      </c>
      <c r="R12376" s="1">
        <v>856.03</v>
      </c>
      <c r="S12376" s="1">
        <v>861.63</v>
      </c>
      <c r="T12376" s="1">
        <v>911</v>
      </c>
      <c r="U12376" s="1">
        <v>878.37</v>
      </c>
      <c r="V12376" s="1">
        <v>1002.62</v>
      </c>
      <c r="W12376" s="1">
        <v>943.57</v>
      </c>
      <c r="X12376" s="1">
        <v>882.2</v>
      </c>
      <c r="Y12376" s="1">
        <v>833.21</v>
      </c>
      <c r="Z12376" s="1">
        <v>754.47</v>
      </c>
      <c r="AA12376" s="1">
        <v>705.99</v>
      </c>
      <c r="AB12376" s="1" t="s">
        <v>98</v>
      </c>
    </row>
    <row r="12377" spans="1:28">
      <c r="A12377" s="4">
        <v>45247</v>
      </c>
      <c r="B12377" s="1" t="s">
        <v>29</v>
      </c>
      <c r="C12377" s="1" t="s">
        <v>32</v>
      </c>
      <c r="D12377" s="1">
        <v>1349.08</v>
      </c>
      <c r="E12377" s="1">
        <v>1302.72</v>
      </c>
      <c r="F12377" s="1">
        <v>1279.9100000000001</v>
      </c>
      <c r="G12377" s="1">
        <v>1247.5999999999999</v>
      </c>
      <c r="H12377" s="1">
        <v>1276.76</v>
      </c>
      <c r="I12377" s="1">
        <v>1380.58</v>
      </c>
      <c r="J12377" s="1">
        <v>1469.01</v>
      </c>
      <c r="K12377" s="1">
        <v>1981.47</v>
      </c>
      <c r="L12377" s="1">
        <v>2411.7199999999998</v>
      </c>
      <c r="M12377" s="1">
        <v>2683.77</v>
      </c>
      <c r="N12377" s="1">
        <v>2792.67</v>
      </c>
      <c r="O12377" s="1">
        <v>2980.6</v>
      </c>
      <c r="P12377" s="1">
        <v>2738.83</v>
      </c>
      <c r="Q12377" s="1">
        <v>2517.23</v>
      </c>
      <c r="R12377" s="1">
        <v>2780.06</v>
      </c>
      <c r="S12377" s="1">
        <v>2865.83</v>
      </c>
      <c r="T12377" s="1">
        <v>2799.98</v>
      </c>
      <c r="U12377" s="1">
        <v>2720.05</v>
      </c>
      <c r="V12377" s="1">
        <v>2616.5100000000002</v>
      </c>
      <c r="W12377" s="1">
        <v>2372.14</v>
      </c>
      <c r="X12377" s="1">
        <v>2050.6999999999998</v>
      </c>
      <c r="Y12377" s="1">
        <v>1829.14</v>
      </c>
      <c r="Z12377" s="1">
        <v>1676.79</v>
      </c>
      <c r="AA12377" s="1">
        <v>1508.29</v>
      </c>
      <c r="AB12377" s="1" t="s">
        <v>98</v>
      </c>
    </row>
    <row r="12378" spans="1:28">
      <c r="A12378" s="4">
        <v>45247</v>
      </c>
      <c r="B12378" s="1" t="s">
        <v>33</v>
      </c>
      <c r="C12378" s="1" t="s">
        <v>30</v>
      </c>
      <c r="D12378" s="1">
        <v>1244.28</v>
      </c>
      <c r="E12378" s="1">
        <v>1212.03</v>
      </c>
      <c r="F12378" s="1">
        <v>1173.06</v>
      </c>
      <c r="G12378" s="1">
        <v>1226.3800000000001</v>
      </c>
      <c r="H12378" s="1">
        <v>1212.78</v>
      </c>
      <c r="I12378" s="1">
        <v>1235.95</v>
      </c>
      <c r="J12378" s="1">
        <v>1414.83</v>
      </c>
      <c r="K12378" s="1">
        <v>1645.22</v>
      </c>
      <c r="L12378" s="1">
        <v>1738.91</v>
      </c>
      <c r="M12378" s="1">
        <v>1674.41</v>
      </c>
      <c r="N12378" s="1">
        <v>1705.57</v>
      </c>
      <c r="O12378" s="1">
        <v>1930.59</v>
      </c>
      <c r="P12378" s="1">
        <v>1854.08</v>
      </c>
      <c r="Q12378" s="1">
        <v>1866.24</v>
      </c>
      <c r="R12378" s="1">
        <v>1910.64</v>
      </c>
      <c r="S12378" s="1">
        <v>2050.5</v>
      </c>
      <c r="T12378" s="1">
        <v>2202.7399999999998</v>
      </c>
      <c r="U12378" s="1">
        <v>2197.42</v>
      </c>
      <c r="V12378" s="1">
        <v>1880.25</v>
      </c>
      <c r="W12378" s="1">
        <v>1935.54</v>
      </c>
      <c r="X12378" s="1">
        <v>1792.1</v>
      </c>
      <c r="Y12378" s="1">
        <v>1615.06</v>
      </c>
      <c r="Z12378" s="1">
        <v>1414.82</v>
      </c>
      <c r="AA12378" s="1">
        <v>1294.95</v>
      </c>
      <c r="AB12378" s="1" t="s">
        <v>98</v>
      </c>
    </row>
    <row r="12379" spans="1:28">
      <c r="A12379" s="4">
        <v>45247</v>
      </c>
      <c r="B12379" s="1" t="s">
        <v>33</v>
      </c>
      <c r="C12379" s="1" t="s">
        <v>32</v>
      </c>
      <c r="D12379" s="1">
        <v>11719.65</v>
      </c>
      <c r="E12379" s="1">
        <v>11309.3</v>
      </c>
      <c r="F12379" s="1">
        <v>10953.85</v>
      </c>
      <c r="G12379" s="1">
        <v>11011.67</v>
      </c>
      <c r="H12379" s="1">
        <v>11058.04</v>
      </c>
      <c r="I12379" s="1">
        <v>11363.27</v>
      </c>
      <c r="J12379" s="1">
        <v>13888.72</v>
      </c>
      <c r="K12379" s="1">
        <v>16544.669999999998</v>
      </c>
      <c r="L12379" s="1">
        <v>19621.27</v>
      </c>
      <c r="M12379" s="1">
        <v>22136.74</v>
      </c>
      <c r="N12379" s="1">
        <v>23354.46</v>
      </c>
      <c r="O12379" s="1">
        <v>23327.06</v>
      </c>
      <c r="P12379" s="1">
        <v>22250.38</v>
      </c>
      <c r="Q12379" s="1">
        <v>22316.28</v>
      </c>
      <c r="R12379" s="1">
        <v>24559.9</v>
      </c>
      <c r="S12379" s="1">
        <v>24505.68</v>
      </c>
      <c r="T12379" s="1">
        <v>23061.5</v>
      </c>
      <c r="U12379" s="1">
        <v>21167.57</v>
      </c>
      <c r="V12379" s="1">
        <v>19415.66</v>
      </c>
      <c r="W12379" s="1">
        <v>18186.09</v>
      </c>
      <c r="X12379" s="1">
        <v>17195.849999999999</v>
      </c>
      <c r="Y12379" s="1">
        <v>15414.45</v>
      </c>
      <c r="Z12379" s="1">
        <v>14450.11</v>
      </c>
      <c r="AA12379" s="1">
        <v>11973.29</v>
      </c>
      <c r="AB12379" s="1" t="s">
        <v>98</v>
      </c>
    </row>
    <row r="12380" spans="1:28">
      <c r="A12380" s="4">
        <v>45247</v>
      </c>
      <c r="B12380" s="1" t="s">
        <v>34</v>
      </c>
      <c r="C12380" s="1" t="s">
        <v>30</v>
      </c>
      <c r="D12380" s="1">
        <v>762.61</v>
      </c>
      <c r="E12380" s="1">
        <v>529.4</v>
      </c>
      <c r="F12380" s="1">
        <v>506.17</v>
      </c>
      <c r="G12380" s="1">
        <v>317.95999999999998</v>
      </c>
      <c r="H12380" s="1">
        <v>282.14</v>
      </c>
      <c r="I12380" s="1">
        <v>266.97000000000003</v>
      </c>
      <c r="J12380" s="1">
        <v>322.89999999999998</v>
      </c>
      <c r="K12380" s="1">
        <v>435.99</v>
      </c>
      <c r="L12380" s="1">
        <v>567.79999999999995</v>
      </c>
      <c r="M12380" s="1">
        <v>572.80999999999995</v>
      </c>
      <c r="N12380" s="1">
        <v>852.99</v>
      </c>
      <c r="O12380" s="1">
        <v>954.43</v>
      </c>
      <c r="P12380" s="1">
        <v>644.80999999999995</v>
      </c>
      <c r="Q12380" s="1">
        <v>669.48</v>
      </c>
      <c r="R12380" s="1">
        <v>700.95</v>
      </c>
      <c r="S12380" s="1">
        <v>671.54</v>
      </c>
      <c r="T12380" s="1">
        <v>586.14</v>
      </c>
      <c r="U12380" s="1">
        <v>490.51</v>
      </c>
      <c r="V12380" s="1">
        <v>364.9</v>
      </c>
      <c r="W12380" s="1">
        <v>328.35</v>
      </c>
      <c r="X12380" s="1">
        <v>488.13</v>
      </c>
      <c r="Y12380" s="1">
        <v>519.52</v>
      </c>
      <c r="Z12380" s="1">
        <v>336.03</v>
      </c>
      <c r="AA12380" s="1">
        <v>505.25</v>
      </c>
      <c r="AB12380" s="1" t="s">
        <v>98</v>
      </c>
    </row>
    <row r="12381" spans="1:28">
      <c r="A12381" s="4">
        <v>45247</v>
      </c>
      <c r="B12381" s="1" t="s">
        <v>34</v>
      </c>
      <c r="C12381" s="1" t="s">
        <v>32</v>
      </c>
      <c r="D12381" s="1">
        <v>62365.37</v>
      </c>
      <c r="E12381" s="1">
        <v>60250.86</v>
      </c>
      <c r="F12381" s="1">
        <v>57965.63</v>
      </c>
      <c r="G12381" s="1">
        <v>56380.5</v>
      </c>
      <c r="H12381" s="1">
        <v>55342.69</v>
      </c>
      <c r="I12381" s="1">
        <v>52596.83</v>
      </c>
      <c r="J12381" s="1">
        <v>52051.97</v>
      </c>
      <c r="K12381" s="1">
        <v>58210.1</v>
      </c>
      <c r="L12381" s="1">
        <v>68161.17</v>
      </c>
      <c r="M12381" s="1">
        <v>72661.56</v>
      </c>
      <c r="N12381" s="1">
        <v>76589.88</v>
      </c>
      <c r="O12381" s="1">
        <v>78778.17</v>
      </c>
      <c r="P12381" s="1">
        <v>74717.63</v>
      </c>
      <c r="Q12381" s="1">
        <v>77883.710000000006</v>
      </c>
      <c r="R12381" s="1">
        <v>82435.45</v>
      </c>
      <c r="S12381" s="1">
        <v>83029.64</v>
      </c>
      <c r="T12381" s="1">
        <v>80936.98</v>
      </c>
      <c r="U12381" s="1">
        <v>79723.37</v>
      </c>
      <c r="V12381" s="1">
        <v>83479.64</v>
      </c>
      <c r="W12381" s="1">
        <v>81906.38</v>
      </c>
      <c r="X12381" s="1">
        <v>80262.81</v>
      </c>
      <c r="Y12381" s="1">
        <v>77369.41</v>
      </c>
      <c r="Z12381" s="1">
        <v>73072.479999999996</v>
      </c>
      <c r="AA12381" s="1">
        <v>68968.600000000006</v>
      </c>
      <c r="AB12381" s="1" t="s">
        <v>98</v>
      </c>
    </row>
    <row r="12382" spans="1:28">
      <c r="A12382" s="4">
        <v>45247</v>
      </c>
      <c r="B12382" s="1" t="s">
        <v>35</v>
      </c>
      <c r="C12382" s="1" t="s">
        <v>30</v>
      </c>
      <c r="D12382" s="1">
        <v>10964.09</v>
      </c>
      <c r="E12382" s="1">
        <v>10788.9</v>
      </c>
      <c r="F12382" s="1">
        <v>11119.41</v>
      </c>
      <c r="G12382" s="1">
        <v>11176.62</v>
      </c>
      <c r="H12382" s="1">
        <v>11021.73</v>
      </c>
      <c r="I12382" s="1">
        <v>10767.63</v>
      </c>
      <c r="J12382" s="1">
        <v>11065.84</v>
      </c>
      <c r="K12382" s="1">
        <v>11009.39</v>
      </c>
      <c r="L12382" s="1">
        <v>6641.89</v>
      </c>
      <c r="M12382" s="1">
        <v>4509.17</v>
      </c>
      <c r="N12382" s="1">
        <v>5386.17</v>
      </c>
      <c r="O12382" s="1">
        <v>4954.1099999999997</v>
      </c>
      <c r="P12382" s="1">
        <v>5402.63</v>
      </c>
      <c r="Q12382" s="1">
        <v>4993.59</v>
      </c>
      <c r="R12382" s="1">
        <v>6456.15</v>
      </c>
      <c r="S12382" s="1">
        <v>9518.9699999999993</v>
      </c>
      <c r="T12382" s="1">
        <v>10102.91</v>
      </c>
      <c r="U12382" s="1">
        <v>10953.75</v>
      </c>
      <c r="V12382" s="1">
        <v>10336.48</v>
      </c>
      <c r="W12382" s="1">
        <v>10436.540000000001</v>
      </c>
      <c r="X12382" s="1">
        <v>10772.6</v>
      </c>
      <c r="Y12382" s="1">
        <v>10828.31</v>
      </c>
      <c r="Z12382" s="1">
        <v>11074.92</v>
      </c>
      <c r="AA12382" s="1">
        <v>11153.22</v>
      </c>
      <c r="AB12382" s="1" t="s">
        <v>98</v>
      </c>
    </row>
    <row r="12383" spans="1:28">
      <c r="A12383" s="4">
        <v>45247</v>
      </c>
      <c r="B12383" s="1" t="s">
        <v>36</v>
      </c>
      <c r="C12383" s="1" t="s">
        <v>30</v>
      </c>
      <c r="D12383" s="1">
        <v>9357.93</v>
      </c>
      <c r="E12383" s="1">
        <v>9305.5300000000007</v>
      </c>
      <c r="F12383" s="1">
        <v>9305.15</v>
      </c>
      <c r="G12383" s="1">
        <v>9252.7099999999991</v>
      </c>
      <c r="H12383" s="1">
        <v>9186.1200000000008</v>
      </c>
      <c r="I12383" s="1">
        <v>9162.82</v>
      </c>
      <c r="J12383" s="1">
        <v>1137.69</v>
      </c>
      <c r="K12383" s="1">
        <v>1409.78</v>
      </c>
      <c r="L12383" s="1">
        <v>1865.85</v>
      </c>
      <c r="M12383" s="1">
        <v>1851.73</v>
      </c>
      <c r="N12383" s="1">
        <v>1895.2</v>
      </c>
      <c r="O12383" s="1">
        <v>1947.93</v>
      </c>
      <c r="P12383" s="1">
        <v>1674.49</v>
      </c>
      <c r="Q12383" s="1">
        <v>1543.02</v>
      </c>
      <c r="R12383" s="1">
        <v>1897.14</v>
      </c>
      <c r="S12383" s="1">
        <v>1839.63</v>
      </c>
      <c r="T12383" s="1">
        <v>1732.5</v>
      </c>
      <c r="U12383" s="1">
        <v>1690.74</v>
      </c>
      <c r="V12383" s="1">
        <v>10114.700000000001</v>
      </c>
      <c r="W12383" s="1">
        <v>9885.3799999999992</v>
      </c>
      <c r="X12383" s="1">
        <v>9735.7099999999991</v>
      </c>
      <c r="Y12383" s="1">
        <v>9619.5300000000007</v>
      </c>
      <c r="Z12383" s="1">
        <v>9359.7999999999993</v>
      </c>
      <c r="AA12383" s="1">
        <v>9348.1299999999992</v>
      </c>
      <c r="AB12383" s="1" t="s">
        <v>98</v>
      </c>
    </row>
    <row r="12384" spans="1:28">
      <c r="A12384" s="4">
        <v>45247</v>
      </c>
      <c r="B12384" s="1" t="s">
        <v>36</v>
      </c>
      <c r="C12384" s="1" t="s">
        <v>32</v>
      </c>
      <c r="D12384" s="1">
        <v>58439.8</v>
      </c>
      <c r="E12384" s="1">
        <v>53990.94</v>
      </c>
      <c r="F12384" s="1">
        <v>52334.58</v>
      </c>
      <c r="G12384" s="1">
        <v>51978.83</v>
      </c>
      <c r="H12384" s="1">
        <v>55207.95</v>
      </c>
      <c r="I12384" s="1">
        <v>75136.72</v>
      </c>
      <c r="J12384" s="1">
        <v>102082.99</v>
      </c>
      <c r="K12384" s="1">
        <v>100280.07</v>
      </c>
      <c r="L12384" s="1">
        <v>104587.83</v>
      </c>
      <c r="M12384" s="1">
        <v>104396.65</v>
      </c>
      <c r="N12384" s="1">
        <v>105954.31</v>
      </c>
      <c r="O12384" s="1">
        <v>109160.64</v>
      </c>
      <c r="P12384" s="1">
        <v>105233.23</v>
      </c>
      <c r="Q12384" s="1">
        <v>102976.78</v>
      </c>
      <c r="R12384" s="1">
        <v>105793.95</v>
      </c>
      <c r="S12384" s="1">
        <v>107626.83</v>
      </c>
      <c r="T12384" s="1">
        <v>107836.61</v>
      </c>
      <c r="U12384" s="1">
        <v>111773.27</v>
      </c>
      <c r="V12384" s="1">
        <v>121285.6</v>
      </c>
      <c r="W12384" s="1">
        <v>119848.42</v>
      </c>
      <c r="X12384" s="1">
        <v>112225.85</v>
      </c>
      <c r="Y12384" s="1">
        <v>98661.36</v>
      </c>
      <c r="Z12384" s="1">
        <v>82989.83</v>
      </c>
      <c r="AA12384" s="1">
        <v>68901.73</v>
      </c>
      <c r="AB12384" s="1" t="s">
        <v>98</v>
      </c>
    </row>
    <row r="12385" spans="1:28">
      <c r="A12385" s="4">
        <v>45247</v>
      </c>
      <c r="B12385" s="1" t="s">
        <v>37</v>
      </c>
      <c r="C12385" s="1" t="s">
        <v>30</v>
      </c>
      <c r="D12385" s="1">
        <v>8489.09</v>
      </c>
      <c r="E12385" s="1">
        <v>8472.82</v>
      </c>
      <c r="F12385" s="1">
        <v>8424.82</v>
      </c>
      <c r="G12385" s="1">
        <v>8513.08</v>
      </c>
      <c r="H12385" s="1">
        <v>8731.52</v>
      </c>
      <c r="I12385" s="1">
        <v>8569.44</v>
      </c>
      <c r="J12385" s="1">
        <v>8930.7199999999993</v>
      </c>
      <c r="K12385" s="1">
        <v>9759.42</v>
      </c>
      <c r="L12385" s="1">
        <v>10287.31</v>
      </c>
      <c r="M12385" s="1">
        <v>10272.07</v>
      </c>
      <c r="N12385" s="1">
        <v>10781.03</v>
      </c>
      <c r="O12385" s="1">
        <v>10634.23</v>
      </c>
      <c r="P12385" s="1">
        <v>10031.200000000001</v>
      </c>
      <c r="Q12385" s="1">
        <v>10196.35</v>
      </c>
      <c r="R12385" s="1">
        <v>10309.52</v>
      </c>
      <c r="S12385" s="1">
        <v>10698.96</v>
      </c>
      <c r="T12385" s="1">
        <v>10332.75</v>
      </c>
      <c r="U12385" s="1">
        <v>10195.280000000001</v>
      </c>
      <c r="V12385" s="1">
        <v>10316.719999999999</v>
      </c>
      <c r="W12385" s="1">
        <v>10849.88</v>
      </c>
      <c r="X12385" s="1">
        <v>11096.78</v>
      </c>
      <c r="Y12385" s="1">
        <v>10746.73</v>
      </c>
      <c r="Z12385" s="1">
        <v>10498.26</v>
      </c>
      <c r="AA12385" s="1">
        <v>10200.549999999999</v>
      </c>
      <c r="AB12385" s="1" t="s">
        <v>98</v>
      </c>
    </row>
    <row r="12386" spans="1:28">
      <c r="A12386" s="4">
        <v>45247</v>
      </c>
      <c r="B12386" s="1" t="s">
        <v>37</v>
      </c>
      <c r="C12386" s="1" t="s">
        <v>32</v>
      </c>
      <c r="D12386" s="1">
        <v>56236.08</v>
      </c>
      <c r="E12386" s="1">
        <v>51957.54</v>
      </c>
      <c r="F12386" s="1">
        <v>51276.9</v>
      </c>
      <c r="G12386" s="1">
        <v>50958.06</v>
      </c>
      <c r="H12386" s="1">
        <v>55906.66</v>
      </c>
      <c r="I12386" s="1">
        <v>67043.259999999995</v>
      </c>
      <c r="J12386" s="1">
        <v>76819.149999999994</v>
      </c>
      <c r="K12386" s="1">
        <v>75628.899999999994</v>
      </c>
      <c r="L12386" s="1">
        <v>80238.92</v>
      </c>
      <c r="M12386" s="1">
        <v>81933</v>
      </c>
      <c r="N12386" s="1">
        <v>86404.05</v>
      </c>
      <c r="O12386" s="1">
        <v>90612.72</v>
      </c>
      <c r="P12386" s="1">
        <v>87303.54</v>
      </c>
      <c r="Q12386" s="1">
        <v>86754.41</v>
      </c>
      <c r="R12386" s="1">
        <v>89314.67</v>
      </c>
      <c r="S12386" s="1">
        <v>88986.82</v>
      </c>
      <c r="T12386" s="1">
        <v>89124.69</v>
      </c>
      <c r="U12386" s="1">
        <v>93995.39</v>
      </c>
      <c r="V12386" s="1">
        <v>102422.51</v>
      </c>
      <c r="W12386" s="1">
        <v>99458.92</v>
      </c>
      <c r="X12386" s="1">
        <v>94726.399999999994</v>
      </c>
      <c r="Y12386" s="1">
        <v>81856.639999999999</v>
      </c>
      <c r="Z12386" s="1">
        <v>69496.28</v>
      </c>
      <c r="AA12386" s="1">
        <v>60333.1</v>
      </c>
      <c r="AB12386" s="1" t="s">
        <v>98</v>
      </c>
    </row>
    <row r="12387" spans="1:28">
      <c r="A12387" s="4">
        <v>45247</v>
      </c>
      <c r="B12387" s="1" t="s">
        <v>38</v>
      </c>
      <c r="C12387" s="1" t="s">
        <v>30</v>
      </c>
      <c r="D12387" s="1">
        <v>8345.86</v>
      </c>
      <c r="E12387" s="1">
        <v>8322.23</v>
      </c>
      <c r="F12387" s="1">
        <v>7895.76</v>
      </c>
      <c r="G12387" s="1">
        <v>7180.37</v>
      </c>
      <c r="H12387" s="1">
        <v>7436.5</v>
      </c>
      <c r="I12387" s="1">
        <v>7357.25</v>
      </c>
      <c r="J12387" s="1">
        <v>3411.31</v>
      </c>
      <c r="K12387" s="1">
        <v>1745.25</v>
      </c>
      <c r="L12387" s="1">
        <v>1296.9000000000001</v>
      </c>
      <c r="M12387" s="1">
        <v>1487.52</v>
      </c>
      <c r="N12387" s="1">
        <v>1583.91</v>
      </c>
      <c r="O12387" s="1">
        <v>1565.13</v>
      </c>
      <c r="P12387" s="1">
        <v>1483.82</v>
      </c>
      <c r="Q12387" s="1">
        <v>1512.73</v>
      </c>
      <c r="R12387" s="1">
        <v>2041.67</v>
      </c>
      <c r="S12387" s="1">
        <v>2279.5300000000002</v>
      </c>
      <c r="T12387" s="1">
        <v>2675.05</v>
      </c>
      <c r="U12387" s="1">
        <v>4066.79</v>
      </c>
      <c r="V12387" s="1">
        <v>8072.24</v>
      </c>
      <c r="W12387" s="1">
        <v>8130.99</v>
      </c>
      <c r="X12387" s="1">
        <v>8273.9500000000007</v>
      </c>
      <c r="Y12387" s="1">
        <v>8060.99</v>
      </c>
      <c r="Z12387" s="1">
        <v>7852.94</v>
      </c>
      <c r="AA12387" s="1">
        <v>7970.83</v>
      </c>
      <c r="AB12387" s="1" t="s">
        <v>98</v>
      </c>
    </row>
    <row r="12388" spans="1:28">
      <c r="A12388" s="4">
        <v>45247</v>
      </c>
      <c r="B12388" s="1" t="s">
        <v>38</v>
      </c>
      <c r="C12388" s="1" t="s">
        <v>32</v>
      </c>
      <c r="D12388" s="1">
        <v>15390.23</v>
      </c>
      <c r="E12388" s="1">
        <v>14356.64</v>
      </c>
      <c r="F12388" s="1">
        <v>13681.14</v>
      </c>
      <c r="G12388" s="1">
        <v>13450.47</v>
      </c>
      <c r="H12388" s="1">
        <v>13632.18</v>
      </c>
      <c r="I12388" s="1">
        <v>14099.34</v>
      </c>
      <c r="J12388" s="1">
        <v>16849.09</v>
      </c>
      <c r="K12388" s="1">
        <v>18962.580000000002</v>
      </c>
      <c r="L12388" s="1">
        <v>21636.52</v>
      </c>
      <c r="M12388" s="1">
        <v>23474.74</v>
      </c>
      <c r="N12388" s="1">
        <v>25144.83</v>
      </c>
      <c r="O12388" s="1">
        <v>27030.14</v>
      </c>
      <c r="P12388" s="1">
        <v>26040.99</v>
      </c>
      <c r="Q12388" s="1">
        <v>25898.2</v>
      </c>
      <c r="R12388" s="1">
        <v>27868.55</v>
      </c>
      <c r="S12388" s="1">
        <v>28165.61</v>
      </c>
      <c r="T12388" s="1">
        <v>27649.23</v>
      </c>
      <c r="U12388" s="1">
        <v>26690.29</v>
      </c>
      <c r="V12388" s="1">
        <v>26451.439999999999</v>
      </c>
      <c r="W12388" s="1">
        <v>25361.35</v>
      </c>
      <c r="X12388" s="1">
        <v>24122.01</v>
      </c>
      <c r="Y12388" s="1">
        <v>22891.67</v>
      </c>
      <c r="Z12388" s="1">
        <v>20234.099999999999</v>
      </c>
      <c r="AA12388" s="1">
        <v>17883.189999999999</v>
      </c>
      <c r="AB12388" s="1" t="s">
        <v>98</v>
      </c>
    </row>
    <row r="12389" spans="1:28">
      <c r="A12389" s="4">
        <v>45247</v>
      </c>
      <c r="B12389" s="1" t="s">
        <v>39</v>
      </c>
      <c r="C12389" s="1" t="s">
        <v>32</v>
      </c>
      <c r="D12389" s="1">
        <v>87896.73</v>
      </c>
      <c r="E12389" s="1">
        <v>81449.11</v>
      </c>
      <c r="F12389" s="1">
        <v>78729.3</v>
      </c>
      <c r="G12389" s="1">
        <v>77914.34</v>
      </c>
      <c r="H12389" s="1">
        <v>82265</v>
      </c>
      <c r="I12389" s="1">
        <v>98368.35</v>
      </c>
      <c r="J12389" s="1">
        <v>116879.79</v>
      </c>
      <c r="K12389" s="1">
        <v>122298.05</v>
      </c>
      <c r="L12389" s="1">
        <v>126399.75</v>
      </c>
      <c r="M12389" s="1">
        <v>134360.01999999999</v>
      </c>
      <c r="N12389" s="1">
        <v>141286.14000000001</v>
      </c>
      <c r="O12389" s="1">
        <v>150048.46</v>
      </c>
      <c r="P12389" s="1">
        <v>147477.98000000001</v>
      </c>
      <c r="Q12389" s="1">
        <v>144764.21</v>
      </c>
      <c r="R12389" s="1">
        <v>145388.73000000001</v>
      </c>
      <c r="S12389" s="1">
        <v>143880.21</v>
      </c>
      <c r="T12389" s="1">
        <v>143338.89000000001</v>
      </c>
      <c r="U12389" s="1">
        <v>142289.1</v>
      </c>
      <c r="V12389" s="1">
        <v>150797.49</v>
      </c>
      <c r="W12389" s="1">
        <v>154440.94</v>
      </c>
      <c r="X12389" s="1">
        <v>148199.97</v>
      </c>
      <c r="Y12389" s="1">
        <v>133639.93</v>
      </c>
      <c r="Z12389" s="1">
        <v>114519.65</v>
      </c>
      <c r="AA12389" s="1">
        <v>97837.22</v>
      </c>
      <c r="AB12389" s="1" t="s">
        <v>98</v>
      </c>
    </row>
    <row r="12390" spans="1:28">
      <c r="A12390" s="4">
        <v>45247</v>
      </c>
      <c r="B12390" s="1" t="s">
        <v>40</v>
      </c>
      <c r="C12390" s="1" t="s">
        <v>30</v>
      </c>
      <c r="D12390" s="1">
        <v>57989.49</v>
      </c>
      <c r="E12390" s="1">
        <v>58137.34</v>
      </c>
      <c r="F12390" s="1">
        <v>59558.9</v>
      </c>
      <c r="G12390" s="1">
        <v>60641.61</v>
      </c>
      <c r="H12390" s="1">
        <v>59241.72</v>
      </c>
      <c r="I12390" s="1">
        <v>60103.47</v>
      </c>
      <c r="J12390" s="1">
        <v>59740.61</v>
      </c>
      <c r="K12390" s="1">
        <v>57878.67</v>
      </c>
      <c r="L12390" s="1">
        <v>57042.89</v>
      </c>
      <c r="M12390" s="1">
        <v>54340.53</v>
      </c>
      <c r="N12390" s="1">
        <v>50135.07</v>
      </c>
      <c r="O12390" s="1">
        <v>46466.78</v>
      </c>
      <c r="P12390" s="1">
        <v>48071.82</v>
      </c>
      <c r="Q12390" s="1">
        <v>45037.69</v>
      </c>
      <c r="R12390" s="1">
        <v>46214.14</v>
      </c>
      <c r="S12390" s="1">
        <v>45913.06</v>
      </c>
      <c r="T12390" s="1">
        <v>57671.69</v>
      </c>
      <c r="U12390" s="1">
        <v>61142.080000000002</v>
      </c>
      <c r="V12390" s="1">
        <v>61612.37</v>
      </c>
      <c r="W12390" s="1">
        <v>62275.12</v>
      </c>
      <c r="X12390" s="1">
        <v>62277.4</v>
      </c>
      <c r="Y12390" s="1">
        <v>60829.69</v>
      </c>
      <c r="Z12390" s="1">
        <v>59923.99</v>
      </c>
      <c r="AA12390" s="1">
        <v>59866.31</v>
      </c>
      <c r="AB12390" s="1" t="s">
        <v>98</v>
      </c>
    </row>
    <row r="12391" spans="1:28">
      <c r="A12391" s="4">
        <v>45247</v>
      </c>
      <c r="B12391" s="1" t="s">
        <v>41</v>
      </c>
      <c r="C12391" s="1" t="s">
        <v>30</v>
      </c>
      <c r="D12391" s="1">
        <v>110368.89</v>
      </c>
      <c r="E12391" s="1">
        <v>109444.66</v>
      </c>
      <c r="F12391" s="1">
        <v>108086.44</v>
      </c>
      <c r="G12391" s="1">
        <v>106685.06</v>
      </c>
      <c r="H12391" s="1">
        <v>106877.03</v>
      </c>
      <c r="I12391" s="1">
        <v>107500.38</v>
      </c>
      <c r="J12391" s="1">
        <v>80128.87</v>
      </c>
      <c r="K12391" s="1">
        <v>88314.63</v>
      </c>
      <c r="L12391" s="1">
        <v>93748.61</v>
      </c>
      <c r="M12391" s="1">
        <v>97319.49</v>
      </c>
      <c r="N12391" s="1">
        <v>97212.7</v>
      </c>
      <c r="O12391" s="1">
        <v>97592.31</v>
      </c>
      <c r="P12391" s="1">
        <v>94653.98</v>
      </c>
      <c r="Q12391" s="1">
        <v>95498.32</v>
      </c>
      <c r="R12391" s="1">
        <v>96414</v>
      </c>
      <c r="S12391" s="1">
        <v>94381.94</v>
      </c>
      <c r="T12391" s="1">
        <v>91808.47</v>
      </c>
      <c r="U12391" s="1">
        <v>89640.51</v>
      </c>
      <c r="V12391" s="1">
        <v>121132.08</v>
      </c>
      <c r="W12391" s="1">
        <v>119154.83</v>
      </c>
      <c r="X12391" s="1">
        <v>117349.88</v>
      </c>
      <c r="Y12391" s="1">
        <v>115325.39</v>
      </c>
      <c r="Z12391" s="1">
        <v>112064.75</v>
      </c>
      <c r="AA12391" s="1">
        <v>110606.77</v>
      </c>
      <c r="AB12391" s="1" t="s">
        <v>98</v>
      </c>
    </row>
    <row r="12392" spans="1:28">
      <c r="A12392" s="4">
        <v>45247</v>
      </c>
      <c r="B12392" s="1" t="s">
        <v>41</v>
      </c>
      <c r="C12392" s="1" t="s">
        <v>32</v>
      </c>
      <c r="D12392" s="1">
        <v>1027020.29</v>
      </c>
      <c r="E12392" s="1">
        <v>982988.55</v>
      </c>
      <c r="F12392" s="1">
        <v>939510.3</v>
      </c>
      <c r="G12392" s="1">
        <v>907663.67</v>
      </c>
      <c r="H12392" s="1">
        <v>880890.29</v>
      </c>
      <c r="I12392" s="1">
        <v>839331.8</v>
      </c>
      <c r="J12392" s="1">
        <v>784621.59</v>
      </c>
      <c r="K12392" s="1">
        <v>789529.97</v>
      </c>
      <c r="L12392" s="1">
        <v>834413.55</v>
      </c>
      <c r="M12392" s="1">
        <v>873653.96</v>
      </c>
      <c r="N12392" s="1">
        <v>907347.3</v>
      </c>
      <c r="O12392" s="1">
        <v>945176.8</v>
      </c>
      <c r="P12392" s="1">
        <v>965649.62</v>
      </c>
      <c r="Q12392" s="1">
        <v>1006090.66</v>
      </c>
      <c r="R12392" s="1">
        <v>1024743.96</v>
      </c>
      <c r="S12392" s="1">
        <v>1011434.46</v>
      </c>
      <c r="T12392" s="1">
        <v>971935.9</v>
      </c>
      <c r="U12392" s="1">
        <v>975615.47</v>
      </c>
      <c r="V12392" s="1">
        <v>1030055.51</v>
      </c>
      <c r="W12392" s="1">
        <v>1049146.8799999999</v>
      </c>
      <c r="X12392" s="1">
        <v>1080135.8799999999</v>
      </c>
      <c r="Y12392" s="1">
        <v>1102549.6299999999</v>
      </c>
      <c r="Z12392" s="1">
        <v>1106706.72</v>
      </c>
      <c r="AA12392" s="1">
        <v>1068513.68</v>
      </c>
      <c r="AB12392" s="1" t="s">
        <v>98</v>
      </c>
    </row>
    <row r="12393" spans="1:28">
      <c r="A12393" s="4">
        <v>45247</v>
      </c>
      <c r="B12393" s="1" t="s">
        <v>42</v>
      </c>
      <c r="C12393" s="1" t="s">
        <v>30</v>
      </c>
      <c r="D12393" s="1">
        <v>21575.05</v>
      </c>
      <c r="E12393" s="1">
        <v>23178.34</v>
      </c>
      <c r="F12393" s="1">
        <v>22891.439999999999</v>
      </c>
      <c r="G12393" s="1">
        <v>23070.73</v>
      </c>
      <c r="H12393" s="1">
        <v>23174.48</v>
      </c>
      <c r="I12393" s="1">
        <v>22525.5</v>
      </c>
      <c r="J12393" s="1">
        <v>21668.87</v>
      </c>
      <c r="K12393" s="1">
        <v>21887.63</v>
      </c>
      <c r="L12393" s="1">
        <v>27010.6</v>
      </c>
      <c r="M12393" s="1">
        <v>21444.97</v>
      </c>
      <c r="N12393" s="1">
        <v>18709.7</v>
      </c>
      <c r="O12393" s="1">
        <v>16770.169999999998</v>
      </c>
      <c r="P12393" s="1">
        <v>14126.62</v>
      </c>
      <c r="Q12393" s="1">
        <v>16616.189999999999</v>
      </c>
      <c r="R12393" s="1">
        <v>20261.419999999998</v>
      </c>
      <c r="S12393" s="1">
        <v>20165.28</v>
      </c>
      <c r="T12393" s="1">
        <v>21174.799999999999</v>
      </c>
      <c r="U12393" s="1">
        <v>20613.099999999999</v>
      </c>
      <c r="V12393" s="1">
        <v>20452.16</v>
      </c>
      <c r="W12393" s="1">
        <v>20881.46</v>
      </c>
      <c r="X12393" s="1">
        <v>18482.86</v>
      </c>
      <c r="Y12393" s="1">
        <v>16323.55</v>
      </c>
      <c r="Z12393" s="1">
        <v>18183.349999999999</v>
      </c>
      <c r="AA12393" s="1">
        <v>16277.54</v>
      </c>
      <c r="AB12393" s="1" t="s">
        <v>98</v>
      </c>
    </row>
    <row r="12394" spans="1:28">
      <c r="A12394" s="4">
        <v>45247</v>
      </c>
      <c r="B12394" s="1" t="s">
        <v>96</v>
      </c>
      <c r="C12394" s="1" t="s">
        <v>97</v>
      </c>
      <c r="D12394" s="1">
        <v>115387.32</v>
      </c>
      <c r="E12394" s="1">
        <v>101055.59</v>
      </c>
      <c r="F12394" s="1">
        <v>102851.97</v>
      </c>
      <c r="G12394" s="1">
        <v>101366.48</v>
      </c>
      <c r="H12394" s="1">
        <v>103205.69</v>
      </c>
      <c r="I12394" s="1">
        <v>100085.41</v>
      </c>
      <c r="J12394" s="1">
        <v>102123.87</v>
      </c>
      <c r="K12394" s="1">
        <v>102111.79</v>
      </c>
      <c r="L12394" s="1">
        <v>353013.83</v>
      </c>
      <c r="M12394" s="1">
        <v>385023.08</v>
      </c>
      <c r="N12394" s="1">
        <v>357906.27</v>
      </c>
      <c r="O12394" s="1">
        <v>357672.65</v>
      </c>
      <c r="P12394" s="1">
        <v>375943.56</v>
      </c>
      <c r="Q12394" s="1">
        <v>386516.75</v>
      </c>
      <c r="R12394" s="1">
        <v>323042.62</v>
      </c>
      <c r="S12394" s="1">
        <v>306138.65999999997</v>
      </c>
      <c r="T12394" s="1">
        <v>307153.46000000002</v>
      </c>
      <c r="U12394" s="1">
        <v>313432.73</v>
      </c>
      <c r="V12394" s="1">
        <v>317958.52</v>
      </c>
      <c r="W12394" s="1">
        <v>313823.76</v>
      </c>
      <c r="X12394" s="1">
        <v>285528.21000000002</v>
      </c>
      <c r="Y12394" s="1">
        <v>123539.39</v>
      </c>
      <c r="Z12394" s="1">
        <v>100384.09</v>
      </c>
      <c r="AA12394" s="1">
        <v>100544.3</v>
      </c>
      <c r="AB12394" s="1" t="s">
        <v>98</v>
      </c>
    </row>
    <row r="12395" spans="1:28">
      <c r="A12395" s="4">
        <v>45247</v>
      </c>
      <c r="B12395" s="1" t="s">
        <v>43</v>
      </c>
      <c r="C12395" s="1" t="s">
        <v>32</v>
      </c>
      <c r="D12395" s="1">
        <v>202143.01</v>
      </c>
      <c r="E12395" s="1">
        <v>192776.39</v>
      </c>
      <c r="F12395" s="1">
        <v>185587.97</v>
      </c>
      <c r="G12395" s="1">
        <v>180034.29</v>
      </c>
      <c r="H12395" s="1">
        <v>178063.5</v>
      </c>
      <c r="I12395" s="1">
        <v>176913.86</v>
      </c>
      <c r="J12395" s="1">
        <v>183768.39</v>
      </c>
      <c r="K12395" s="1">
        <v>201440.96</v>
      </c>
      <c r="L12395" s="1">
        <v>223294.46</v>
      </c>
      <c r="M12395" s="1">
        <v>235739.12</v>
      </c>
      <c r="N12395" s="1">
        <v>244490.07</v>
      </c>
      <c r="O12395" s="1">
        <v>248462.79</v>
      </c>
      <c r="P12395" s="1">
        <v>234840.7</v>
      </c>
      <c r="Q12395" s="1">
        <v>250272.07</v>
      </c>
      <c r="R12395" s="1">
        <v>267806.08000000002</v>
      </c>
      <c r="S12395" s="1">
        <v>267828.08</v>
      </c>
      <c r="T12395" s="1">
        <v>256661.46</v>
      </c>
      <c r="U12395" s="1">
        <v>257006.15</v>
      </c>
      <c r="V12395" s="1">
        <v>252767.63</v>
      </c>
      <c r="W12395" s="1">
        <v>245188.85</v>
      </c>
      <c r="X12395" s="1">
        <v>241210.95</v>
      </c>
      <c r="Y12395" s="1">
        <v>236045.98</v>
      </c>
      <c r="Z12395" s="1">
        <v>228463.82</v>
      </c>
      <c r="AA12395" s="1">
        <v>215141.55</v>
      </c>
      <c r="AB12395" s="1" t="s">
        <v>98</v>
      </c>
    </row>
    <row r="12396" spans="1:28">
      <c r="A12396" s="4">
        <v>45247</v>
      </c>
      <c r="B12396" s="1" t="s">
        <v>44</v>
      </c>
      <c r="C12396" s="1" t="s">
        <v>32</v>
      </c>
      <c r="D12396" s="1">
        <v>28938.1</v>
      </c>
      <c r="E12396" s="1">
        <v>27576.44</v>
      </c>
      <c r="F12396" s="1">
        <v>26544.77</v>
      </c>
      <c r="G12396" s="1">
        <v>25996.53</v>
      </c>
      <c r="H12396" s="1">
        <v>26118.1</v>
      </c>
      <c r="I12396" s="1">
        <v>27515.040000000001</v>
      </c>
      <c r="J12396" s="1">
        <v>28752.33</v>
      </c>
      <c r="K12396" s="1">
        <v>32415.200000000001</v>
      </c>
      <c r="L12396" s="1">
        <v>37383.910000000003</v>
      </c>
      <c r="M12396" s="1">
        <v>41175.089999999997</v>
      </c>
      <c r="N12396" s="1">
        <v>44857.26</v>
      </c>
      <c r="O12396" s="1">
        <v>48091.21</v>
      </c>
      <c r="P12396" s="1">
        <v>46143.26</v>
      </c>
      <c r="Q12396" s="1">
        <v>45699.58</v>
      </c>
      <c r="R12396" s="1">
        <v>48424.97</v>
      </c>
      <c r="S12396" s="1">
        <v>49222.12</v>
      </c>
      <c r="T12396" s="1">
        <v>48768.24</v>
      </c>
      <c r="U12396" s="1">
        <v>47359.86</v>
      </c>
      <c r="V12396" s="1">
        <v>49776.07</v>
      </c>
      <c r="W12396" s="1">
        <v>48552.37</v>
      </c>
      <c r="X12396" s="1">
        <v>45790.75</v>
      </c>
      <c r="Y12396" s="1">
        <v>42376.12</v>
      </c>
      <c r="Z12396" s="1">
        <v>37901.79</v>
      </c>
      <c r="AA12396" s="1">
        <v>34117.550000000003</v>
      </c>
      <c r="AB12396" s="1" t="s">
        <v>98</v>
      </c>
    </row>
    <row r="12397" spans="1:28">
      <c r="A12397" s="4">
        <v>45247</v>
      </c>
      <c r="B12397" s="1" t="s">
        <v>45</v>
      </c>
      <c r="C12397" s="1" t="s">
        <v>30</v>
      </c>
      <c r="D12397" s="1">
        <v>124372.71</v>
      </c>
      <c r="E12397" s="1">
        <v>123939.18</v>
      </c>
      <c r="F12397" s="1">
        <v>124515.46</v>
      </c>
      <c r="G12397" s="1">
        <v>120614.14</v>
      </c>
      <c r="H12397" s="1">
        <v>122006.35</v>
      </c>
      <c r="I12397" s="1">
        <v>125529.35</v>
      </c>
      <c r="J12397" s="1">
        <v>104615.41</v>
      </c>
      <c r="K12397" s="1">
        <v>122081.42</v>
      </c>
      <c r="L12397" s="1">
        <v>133759.76</v>
      </c>
      <c r="M12397" s="1">
        <v>138807.23000000001</v>
      </c>
      <c r="N12397" s="1">
        <v>145705.15</v>
      </c>
      <c r="O12397" s="1">
        <v>147885.73000000001</v>
      </c>
      <c r="P12397" s="1">
        <v>141018.99</v>
      </c>
      <c r="Q12397" s="1">
        <v>143901.49</v>
      </c>
      <c r="R12397" s="1">
        <v>148162.76999999999</v>
      </c>
      <c r="S12397" s="1">
        <v>149056.09</v>
      </c>
      <c r="T12397" s="1">
        <v>146935.32999999999</v>
      </c>
      <c r="U12397" s="1">
        <v>140513.65</v>
      </c>
      <c r="V12397" s="1">
        <v>168770.43</v>
      </c>
      <c r="W12397" s="1">
        <v>162430.42000000001</v>
      </c>
      <c r="X12397" s="1">
        <v>156448.14000000001</v>
      </c>
      <c r="Y12397" s="1">
        <v>143518.16</v>
      </c>
      <c r="Z12397" s="1">
        <v>133092.59</v>
      </c>
      <c r="AA12397" s="1">
        <v>128782.92</v>
      </c>
      <c r="AB12397" s="1" t="s">
        <v>98</v>
      </c>
    </row>
    <row r="12398" spans="1:28">
      <c r="A12398" s="4">
        <v>45247</v>
      </c>
      <c r="B12398" s="1" t="s">
        <v>45</v>
      </c>
      <c r="C12398" s="1" t="s">
        <v>32</v>
      </c>
      <c r="D12398" s="1">
        <v>994299.62</v>
      </c>
      <c r="E12398" s="1">
        <v>954656.07</v>
      </c>
      <c r="F12398" s="1">
        <v>915381.79</v>
      </c>
      <c r="G12398" s="1">
        <v>881305.27</v>
      </c>
      <c r="H12398" s="1">
        <v>854769.56</v>
      </c>
      <c r="I12398" s="1">
        <v>806315.97</v>
      </c>
      <c r="J12398" s="1">
        <v>760747.32</v>
      </c>
      <c r="K12398" s="1">
        <v>772908.69</v>
      </c>
      <c r="L12398" s="1">
        <v>821798.76</v>
      </c>
      <c r="M12398" s="1">
        <v>851930.43</v>
      </c>
      <c r="N12398" s="1">
        <v>883463.27</v>
      </c>
      <c r="O12398" s="1">
        <v>919460.52</v>
      </c>
      <c r="P12398" s="1">
        <v>943592.55</v>
      </c>
      <c r="Q12398" s="1">
        <v>995222.23</v>
      </c>
      <c r="R12398" s="1">
        <v>1021940.73</v>
      </c>
      <c r="S12398" s="1">
        <v>1009881.51</v>
      </c>
      <c r="T12398" s="1">
        <v>974222.54</v>
      </c>
      <c r="U12398" s="1">
        <v>955190.82</v>
      </c>
      <c r="V12398" s="1">
        <v>980991.09</v>
      </c>
      <c r="W12398" s="1">
        <v>1005525.17</v>
      </c>
      <c r="X12398" s="1">
        <v>1043185.79</v>
      </c>
      <c r="Y12398" s="1">
        <v>1080712.1499999999</v>
      </c>
      <c r="Z12398" s="1">
        <v>1088357.99</v>
      </c>
      <c r="AA12398" s="1">
        <v>1051073.8600000001</v>
      </c>
      <c r="AB12398" s="1" t="s">
        <v>98</v>
      </c>
    </row>
    <row r="12399" spans="1:28">
      <c r="A12399" s="4">
        <v>45247</v>
      </c>
      <c r="B12399" s="1" t="s">
        <v>46</v>
      </c>
      <c r="C12399" s="1" t="s">
        <v>32</v>
      </c>
      <c r="D12399" s="1">
        <v>532.29999999999995</v>
      </c>
      <c r="E12399" s="1">
        <v>503.75</v>
      </c>
      <c r="F12399" s="1">
        <v>487.01</v>
      </c>
      <c r="G12399" s="1">
        <v>466.58</v>
      </c>
      <c r="H12399" s="1">
        <v>453.67</v>
      </c>
      <c r="I12399" s="1">
        <v>478.39</v>
      </c>
      <c r="J12399" s="1">
        <v>586.6</v>
      </c>
      <c r="K12399" s="1">
        <v>796.77</v>
      </c>
      <c r="L12399" s="1">
        <v>866.84</v>
      </c>
      <c r="M12399" s="1">
        <v>823.88</v>
      </c>
      <c r="N12399" s="1">
        <v>859.15</v>
      </c>
      <c r="O12399" s="1">
        <v>807.03</v>
      </c>
      <c r="P12399" s="1">
        <v>688.95</v>
      </c>
      <c r="Q12399" s="1">
        <v>655.46</v>
      </c>
      <c r="R12399" s="1">
        <v>796.13</v>
      </c>
      <c r="S12399" s="1">
        <v>867.49</v>
      </c>
      <c r="T12399" s="1">
        <v>809.11</v>
      </c>
      <c r="U12399" s="1">
        <v>839.78</v>
      </c>
      <c r="V12399" s="1">
        <v>837.75</v>
      </c>
      <c r="W12399" s="1">
        <v>775.53</v>
      </c>
      <c r="X12399" s="1">
        <v>725.19</v>
      </c>
      <c r="Y12399" s="1">
        <v>622.52</v>
      </c>
      <c r="Z12399" s="1">
        <v>527.88</v>
      </c>
      <c r="AA12399" s="1">
        <v>492.52</v>
      </c>
      <c r="AB12399" s="1" t="s">
        <v>98</v>
      </c>
    </row>
    <row r="12400" spans="1:28">
      <c r="A12400" s="4">
        <v>45247</v>
      </c>
      <c r="B12400" s="1" t="s">
        <v>47</v>
      </c>
      <c r="C12400" s="1" t="s">
        <v>30</v>
      </c>
      <c r="D12400" s="1">
        <v>29507.72</v>
      </c>
      <c r="E12400" s="1">
        <v>9597.0300000000007</v>
      </c>
      <c r="F12400" s="1">
        <v>7430.87</v>
      </c>
      <c r="G12400" s="1">
        <v>8206.19</v>
      </c>
      <c r="H12400" s="1">
        <v>9253.74</v>
      </c>
      <c r="I12400" s="1">
        <v>10159.34</v>
      </c>
      <c r="J12400" s="1">
        <v>24376.98</v>
      </c>
      <c r="K12400" s="1">
        <v>30654.7</v>
      </c>
      <c r="L12400" s="1">
        <v>15165.54</v>
      </c>
      <c r="M12400" s="1">
        <v>15101.28</v>
      </c>
      <c r="N12400" s="1">
        <v>15025.34</v>
      </c>
      <c r="O12400" s="1">
        <v>15108.04</v>
      </c>
      <c r="P12400" s="1">
        <v>15023.29</v>
      </c>
      <c r="Q12400" s="1">
        <v>15295.65</v>
      </c>
      <c r="R12400" s="1">
        <v>14941.83</v>
      </c>
      <c r="S12400" s="1">
        <v>15366.23</v>
      </c>
      <c r="T12400" s="1">
        <v>15167.63</v>
      </c>
      <c r="U12400" s="1">
        <v>15722.77</v>
      </c>
      <c r="V12400" s="1">
        <v>16124.17</v>
      </c>
      <c r="W12400" s="1">
        <v>15141.53</v>
      </c>
      <c r="X12400" s="1">
        <v>17187.189999999999</v>
      </c>
      <c r="Y12400" s="1">
        <v>16703.560000000001</v>
      </c>
      <c r="Z12400" s="1">
        <v>15411.39</v>
      </c>
      <c r="AA12400" s="1">
        <v>15182.54</v>
      </c>
      <c r="AB12400" s="1" t="s">
        <v>98</v>
      </c>
    </row>
    <row r="12401" spans="1:28">
      <c r="A12401" s="4">
        <v>45247</v>
      </c>
      <c r="B12401" s="1" t="s">
        <v>48</v>
      </c>
      <c r="C12401" s="1" t="s">
        <v>32</v>
      </c>
      <c r="D12401" s="1">
        <v>8166.23</v>
      </c>
      <c r="E12401" s="1">
        <v>7725.49</v>
      </c>
      <c r="F12401" s="1">
        <v>7408.01</v>
      </c>
      <c r="G12401" s="1">
        <v>7311.78</v>
      </c>
      <c r="H12401" s="1">
        <v>7403.53</v>
      </c>
      <c r="I12401" s="1">
        <v>7941.26</v>
      </c>
      <c r="J12401" s="1">
        <v>8561.02</v>
      </c>
      <c r="K12401" s="1">
        <v>8611.4599999999991</v>
      </c>
      <c r="L12401" s="1">
        <v>9927.36</v>
      </c>
      <c r="M12401" s="1">
        <v>10165.52</v>
      </c>
      <c r="N12401" s="1">
        <v>11118.58</v>
      </c>
      <c r="O12401" s="1">
        <v>10919.46</v>
      </c>
      <c r="P12401" s="1">
        <v>10201.209999999999</v>
      </c>
      <c r="Q12401" s="1">
        <v>10100.85</v>
      </c>
      <c r="R12401" s="1">
        <v>10577.21</v>
      </c>
      <c r="S12401" s="1">
        <v>11445.14</v>
      </c>
      <c r="T12401" s="1">
        <v>11576.31</v>
      </c>
      <c r="U12401" s="1">
        <v>11915.58</v>
      </c>
      <c r="V12401" s="1">
        <v>13170.49</v>
      </c>
      <c r="W12401" s="1">
        <v>13000.09</v>
      </c>
      <c r="X12401" s="1">
        <v>12089.34</v>
      </c>
      <c r="Y12401" s="1">
        <v>11126.44</v>
      </c>
      <c r="Z12401" s="1">
        <v>9740.17</v>
      </c>
      <c r="AA12401" s="1">
        <v>8697.0400000000009</v>
      </c>
      <c r="AB12401" s="1" t="s">
        <v>98</v>
      </c>
    </row>
    <row r="12402" spans="1:28">
      <c r="A12402" s="4">
        <v>45247</v>
      </c>
      <c r="B12402" s="1" t="s">
        <v>49</v>
      </c>
      <c r="C12402" s="1" t="s">
        <v>30</v>
      </c>
      <c r="D12402" s="1">
        <v>15353.82</v>
      </c>
      <c r="E12402" s="1">
        <v>15435.49</v>
      </c>
      <c r="F12402" s="1">
        <v>15528.68</v>
      </c>
      <c r="G12402" s="1">
        <v>15346.9</v>
      </c>
      <c r="H12402" s="1">
        <v>15157.18</v>
      </c>
      <c r="I12402" s="1">
        <v>15197.06</v>
      </c>
      <c r="J12402" s="1">
        <v>4015.8</v>
      </c>
      <c r="K12402" s="1">
        <v>5649.26</v>
      </c>
      <c r="L12402" s="1">
        <v>6371.71</v>
      </c>
      <c r="M12402" s="1">
        <v>6832.83</v>
      </c>
      <c r="N12402" s="1">
        <v>7063.82</v>
      </c>
      <c r="O12402" s="1">
        <v>7044.93</v>
      </c>
      <c r="P12402" s="1">
        <v>6466.74</v>
      </c>
      <c r="Q12402" s="1">
        <v>6566.33</v>
      </c>
      <c r="R12402" s="1">
        <v>6470.05</v>
      </c>
      <c r="S12402" s="1">
        <v>5771.57</v>
      </c>
      <c r="T12402" s="1">
        <v>5275.36</v>
      </c>
      <c r="U12402" s="1">
        <v>4608</v>
      </c>
      <c r="V12402" s="1">
        <v>16159.13</v>
      </c>
      <c r="W12402" s="1">
        <v>15933.76</v>
      </c>
      <c r="X12402" s="1">
        <v>15965.38</v>
      </c>
      <c r="Y12402" s="1">
        <v>15928.78</v>
      </c>
      <c r="Z12402" s="1">
        <v>15615.23</v>
      </c>
      <c r="AA12402" s="1">
        <v>15536.42</v>
      </c>
      <c r="AB12402" s="1" t="s">
        <v>98</v>
      </c>
    </row>
    <row r="12403" spans="1:28">
      <c r="A12403" s="4">
        <v>45247</v>
      </c>
      <c r="B12403" s="1" t="s">
        <v>49</v>
      </c>
      <c r="C12403" s="1" t="s">
        <v>32</v>
      </c>
      <c r="D12403" s="1">
        <v>72831.960000000006</v>
      </c>
      <c r="E12403" s="1">
        <v>69628.89</v>
      </c>
      <c r="F12403" s="1">
        <v>67102.600000000006</v>
      </c>
      <c r="G12403" s="1">
        <v>65186.61</v>
      </c>
      <c r="H12403" s="1">
        <v>71095.33</v>
      </c>
      <c r="I12403" s="1">
        <v>88797.71</v>
      </c>
      <c r="J12403" s="1">
        <v>117367.67999999999</v>
      </c>
      <c r="K12403" s="1">
        <v>120469.52</v>
      </c>
      <c r="L12403" s="1">
        <v>125912.92</v>
      </c>
      <c r="M12403" s="1">
        <v>128021.89</v>
      </c>
      <c r="N12403" s="1">
        <v>131661.75</v>
      </c>
      <c r="O12403" s="1">
        <v>132421.6</v>
      </c>
      <c r="P12403" s="1">
        <v>132246.54</v>
      </c>
      <c r="Q12403" s="1">
        <v>127215.3</v>
      </c>
      <c r="R12403" s="1">
        <v>130609.26</v>
      </c>
      <c r="S12403" s="1">
        <v>127765.43</v>
      </c>
      <c r="T12403" s="1">
        <v>125987.7</v>
      </c>
      <c r="U12403" s="1">
        <v>128709.26</v>
      </c>
      <c r="V12403" s="1">
        <v>133464.66</v>
      </c>
      <c r="W12403" s="1">
        <v>129009.78</v>
      </c>
      <c r="X12403" s="1">
        <v>121815.7</v>
      </c>
      <c r="Y12403" s="1">
        <v>106204.27</v>
      </c>
      <c r="Z12403" s="1">
        <v>92875.17</v>
      </c>
      <c r="AA12403" s="1">
        <v>80082.899999999994</v>
      </c>
      <c r="AB12403" s="1" t="s">
        <v>98</v>
      </c>
    </row>
    <row r="12404" spans="1:28">
      <c r="A12404" s="4">
        <v>45247</v>
      </c>
      <c r="B12404" s="1" t="s">
        <v>50</v>
      </c>
      <c r="C12404" s="1" t="s">
        <v>32</v>
      </c>
      <c r="D12404" s="1">
        <v>26830.99</v>
      </c>
      <c r="E12404" s="1">
        <v>25643.63</v>
      </c>
      <c r="F12404" s="1">
        <v>25020</v>
      </c>
      <c r="G12404" s="1">
        <v>24447.15</v>
      </c>
      <c r="H12404" s="1">
        <v>24423.69</v>
      </c>
      <c r="I12404" s="1">
        <v>24856.54</v>
      </c>
      <c r="J12404" s="1">
        <v>26671.51</v>
      </c>
      <c r="K12404" s="1">
        <v>28695.73</v>
      </c>
      <c r="L12404" s="1">
        <v>32011.89</v>
      </c>
      <c r="M12404" s="1">
        <v>33556.6</v>
      </c>
      <c r="N12404" s="1">
        <v>34487.300000000003</v>
      </c>
      <c r="O12404" s="1">
        <v>37102.53</v>
      </c>
      <c r="P12404" s="1">
        <v>36647.19</v>
      </c>
      <c r="Q12404" s="1">
        <v>35743.93</v>
      </c>
      <c r="R12404" s="1">
        <v>33247.46</v>
      </c>
      <c r="S12404" s="1">
        <v>32846.410000000003</v>
      </c>
      <c r="T12404" s="1">
        <v>32562.06</v>
      </c>
      <c r="U12404" s="1">
        <v>32262.1</v>
      </c>
      <c r="V12404" s="1">
        <v>36058.22</v>
      </c>
      <c r="W12404" s="1">
        <v>36326.94</v>
      </c>
      <c r="X12404" s="1">
        <v>35845.47</v>
      </c>
      <c r="Y12404" s="1">
        <v>33623.089999999997</v>
      </c>
      <c r="Z12404" s="1">
        <v>30874.63</v>
      </c>
      <c r="AA12404" s="1">
        <v>28558.99</v>
      </c>
      <c r="AB12404" s="1" t="s">
        <v>98</v>
      </c>
    </row>
    <row r="12405" spans="1:28">
      <c r="A12405" s="4">
        <v>45247</v>
      </c>
      <c r="B12405" s="1" t="s">
        <v>51</v>
      </c>
      <c r="C12405" s="1" t="s">
        <v>32</v>
      </c>
      <c r="D12405" s="1">
        <v>40769.24</v>
      </c>
      <c r="E12405" s="1">
        <v>37768.129999999997</v>
      </c>
      <c r="F12405" s="1">
        <v>36151.61</v>
      </c>
      <c r="G12405" s="1">
        <v>35428.559999999998</v>
      </c>
      <c r="H12405" s="1">
        <v>36763.980000000003</v>
      </c>
      <c r="I12405" s="1">
        <v>41284.94</v>
      </c>
      <c r="J12405" s="1">
        <v>45226.52</v>
      </c>
      <c r="K12405" s="1">
        <v>51032.34</v>
      </c>
      <c r="L12405" s="1">
        <v>56201.35</v>
      </c>
      <c r="M12405" s="1">
        <v>60443.64</v>
      </c>
      <c r="N12405" s="1">
        <v>63700.33</v>
      </c>
      <c r="O12405" s="1">
        <v>68426.63</v>
      </c>
      <c r="P12405" s="1">
        <v>67180.91</v>
      </c>
      <c r="Q12405" s="1">
        <v>65964.56</v>
      </c>
      <c r="R12405" s="1">
        <v>66053.509999999995</v>
      </c>
      <c r="S12405" s="1">
        <v>66049.72</v>
      </c>
      <c r="T12405" s="1">
        <v>65324.71</v>
      </c>
      <c r="U12405" s="1">
        <v>65111.13</v>
      </c>
      <c r="V12405" s="1">
        <v>73393.240000000005</v>
      </c>
      <c r="W12405" s="1">
        <v>72713.02</v>
      </c>
      <c r="X12405" s="1">
        <v>69563.520000000004</v>
      </c>
      <c r="Y12405" s="1">
        <v>64008.09</v>
      </c>
      <c r="Z12405" s="1">
        <v>55957.39</v>
      </c>
      <c r="AA12405" s="1">
        <v>47971.14</v>
      </c>
      <c r="AB12405" s="1" t="s">
        <v>98</v>
      </c>
    </row>
    <row r="12406" spans="1:28">
      <c r="A12406" s="4">
        <v>45247</v>
      </c>
      <c r="B12406" s="1" t="s">
        <v>52</v>
      </c>
      <c r="C12406" s="1" t="s">
        <v>30</v>
      </c>
      <c r="D12406" s="1">
        <v>28277.82</v>
      </c>
      <c r="E12406" s="1">
        <v>27829.72</v>
      </c>
      <c r="F12406" s="1">
        <v>28311.33</v>
      </c>
      <c r="G12406" s="1">
        <v>28665.37</v>
      </c>
      <c r="H12406" s="1">
        <v>28877.73</v>
      </c>
      <c r="I12406" s="1">
        <v>28957.599999999999</v>
      </c>
      <c r="J12406" s="1">
        <v>22970.45</v>
      </c>
      <c r="K12406" s="1">
        <v>25577.97</v>
      </c>
      <c r="L12406" s="1">
        <v>26561.46</v>
      </c>
      <c r="M12406" s="1">
        <v>26574.58</v>
      </c>
      <c r="N12406" s="1">
        <v>27094.61</v>
      </c>
      <c r="O12406" s="1">
        <v>27339.48</v>
      </c>
      <c r="P12406" s="1">
        <v>25602.05</v>
      </c>
      <c r="Q12406" s="1">
        <v>26695.03</v>
      </c>
      <c r="R12406" s="1">
        <v>28013.54</v>
      </c>
      <c r="S12406" s="1">
        <v>28366.45</v>
      </c>
      <c r="T12406" s="1">
        <v>28260.04</v>
      </c>
      <c r="U12406" s="1">
        <v>26189.71</v>
      </c>
      <c r="V12406" s="1">
        <v>34160.449999999997</v>
      </c>
      <c r="W12406" s="1">
        <v>33699.14</v>
      </c>
      <c r="X12406" s="1">
        <v>32617.55</v>
      </c>
      <c r="Y12406" s="1">
        <v>31092.87</v>
      </c>
      <c r="Z12406" s="1">
        <v>29838.21</v>
      </c>
      <c r="AA12406" s="1">
        <v>29216.65</v>
      </c>
      <c r="AB12406" s="1" t="s">
        <v>98</v>
      </c>
    </row>
    <row r="12407" spans="1:28">
      <c r="A12407" s="4">
        <v>45247</v>
      </c>
      <c r="B12407" s="1" t="s">
        <v>52</v>
      </c>
      <c r="C12407" s="1" t="s">
        <v>32</v>
      </c>
      <c r="D12407" s="1">
        <v>56561.95</v>
      </c>
      <c r="E12407" s="1">
        <v>52393.49</v>
      </c>
      <c r="F12407" s="1">
        <v>49621.59</v>
      </c>
      <c r="G12407" s="1">
        <v>48504.639999999999</v>
      </c>
      <c r="H12407" s="1">
        <v>50570.33</v>
      </c>
      <c r="I12407" s="1">
        <v>55181.99</v>
      </c>
      <c r="J12407" s="1">
        <v>64653.81</v>
      </c>
      <c r="K12407" s="1">
        <v>71336.81</v>
      </c>
      <c r="L12407" s="1">
        <v>79531.23</v>
      </c>
      <c r="M12407" s="1">
        <v>86324.31</v>
      </c>
      <c r="N12407" s="1">
        <v>91883.75</v>
      </c>
      <c r="O12407" s="1">
        <v>97636.36</v>
      </c>
      <c r="P12407" s="1">
        <v>96815.71</v>
      </c>
      <c r="Q12407" s="1">
        <v>96908.94</v>
      </c>
      <c r="R12407" s="1">
        <v>99640.59</v>
      </c>
      <c r="S12407" s="1">
        <v>99532.94</v>
      </c>
      <c r="T12407" s="1">
        <v>97065.37</v>
      </c>
      <c r="U12407" s="1">
        <v>96091.45</v>
      </c>
      <c r="V12407" s="1">
        <v>100240.74</v>
      </c>
      <c r="W12407" s="1">
        <v>96902.27</v>
      </c>
      <c r="X12407" s="1">
        <v>92110.31</v>
      </c>
      <c r="Y12407" s="1">
        <v>85429.09</v>
      </c>
      <c r="Z12407" s="1">
        <v>75768.429999999993</v>
      </c>
      <c r="AA12407" s="1">
        <v>66345.73</v>
      </c>
      <c r="AB12407" s="1" t="s">
        <v>98</v>
      </c>
    </row>
    <row r="12408" spans="1:28">
      <c r="A12408" s="4">
        <v>45247</v>
      </c>
      <c r="B12408" s="1" t="s">
        <v>53</v>
      </c>
      <c r="C12408" s="1" t="s">
        <v>32</v>
      </c>
      <c r="D12408" s="1">
        <v>9149.2099999999991</v>
      </c>
      <c r="E12408" s="1">
        <v>8741.7800000000007</v>
      </c>
      <c r="F12408" s="1">
        <v>8430.2199999999993</v>
      </c>
      <c r="G12408" s="1">
        <v>8229.3700000000008</v>
      </c>
      <c r="H12408" s="1">
        <v>8130.12</v>
      </c>
      <c r="I12408" s="1">
        <v>8232.6299999999992</v>
      </c>
      <c r="J12408" s="1">
        <v>8473.09</v>
      </c>
      <c r="K12408" s="1">
        <v>9479.5300000000007</v>
      </c>
      <c r="L12408" s="1">
        <v>10946.42</v>
      </c>
      <c r="M12408" s="1">
        <v>11607</v>
      </c>
      <c r="N12408" s="1">
        <v>12232.33</v>
      </c>
      <c r="O12408" s="1">
        <v>12997.94</v>
      </c>
      <c r="P12408" s="1">
        <v>12728.71</v>
      </c>
      <c r="Q12408" s="1">
        <v>12856.85</v>
      </c>
      <c r="R12408" s="1">
        <v>13399.63</v>
      </c>
      <c r="S12408" s="1">
        <v>13479.08</v>
      </c>
      <c r="T12408" s="1">
        <v>13067.52</v>
      </c>
      <c r="U12408" s="1">
        <v>12897.29</v>
      </c>
      <c r="V12408" s="1">
        <v>13311.65</v>
      </c>
      <c r="W12408" s="1">
        <v>12674.26</v>
      </c>
      <c r="X12408" s="1">
        <v>12285.04</v>
      </c>
      <c r="Y12408" s="1">
        <v>11629.03</v>
      </c>
      <c r="Z12408" s="1">
        <v>10802.65</v>
      </c>
      <c r="AA12408" s="1">
        <v>9969.94</v>
      </c>
      <c r="AB12408" s="1" t="s">
        <v>98</v>
      </c>
    </row>
    <row r="12409" spans="1:28">
      <c r="A12409" s="4">
        <v>45247</v>
      </c>
      <c r="B12409" s="1" t="s">
        <v>54</v>
      </c>
      <c r="C12409" s="1" t="s">
        <v>30</v>
      </c>
      <c r="D12409" s="1">
        <v>1502.72</v>
      </c>
      <c r="E12409" s="1">
        <v>1469.68</v>
      </c>
      <c r="F12409" s="1">
        <v>1431.21</v>
      </c>
      <c r="G12409" s="1">
        <v>1479.74</v>
      </c>
      <c r="H12409" s="1">
        <v>1518.5</v>
      </c>
      <c r="I12409" s="1">
        <v>1705.16</v>
      </c>
      <c r="J12409" s="1">
        <v>2071.79</v>
      </c>
      <c r="K12409" s="1">
        <v>2385.2600000000002</v>
      </c>
      <c r="L12409" s="1">
        <v>2649.43</v>
      </c>
      <c r="M12409" s="1">
        <v>2962.2</v>
      </c>
      <c r="N12409" s="1">
        <v>3080.97</v>
      </c>
      <c r="O12409" s="1">
        <v>3186.95</v>
      </c>
      <c r="P12409" s="1">
        <v>3030.61</v>
      </c>
      <c r="Q12409" s="1">
        <v>2978.04</v>
      </c>
      <c r="R12409" s="1">
        <v>3035.18</v>
      </c>
      <c r="S12409" s="1">
        <v>2481.77</v>
      </c>
      <c r="T12409" s="1">
        <v>2289.25</v>
      </c>
      <c r="U12409" s="1">
        <v>2307.17</v>
      </c>
      <c r="V12409" s="1">
        <v>2483.4299999999998</v>
      </c>
      <c r="W12409" s="1">
        <v>2438.79</v>
      </c>
      <c r="X12409" s="1">
        <v>2278.5</v>
      </c>
      <c r="Y12409" s="1">
        <v>1961.64</v>
      </c>
      <c r="Z12409" s="1">
        <v>1738.57</v>
      </c>
      <c r="AA12409" s="1">
        <v>1656.6</v>
      </c>
      <c r="AB12409" s="1" t="s">
        <v>98</v>
      </c>
    </row>
    <row r="12410" spans="1:28">
      <c r="A12410" s="4">
        <v>45247</v>
      </c>
      <c r="B12410" s="1" t="s">
        <v>54</v>
      </c>
      <c r="C12410" s="1" t="s">
        <v>32</v>
      </c>
      <c r="D12410" s="1">
        <v>798.49</v>
      </c>
      <c r="E12410" s="1">
        <v>839.8</v>
      </c>
      <c r="F12410" s="1">
        <v>770.18</v>
      </c>
      <c r="G12410" s="1">
        <v>542</v>
      </c>
      <c r="H12410" s="1">
        <v>810.67</v>
      </c>
      <c r="I12410" s="1">
        <v>815.94</v>
      </c>
      <c r="J12410" s="1">
        <v>1237.52</v>
      </c>
      <c r="K12410" s="1">
        <v>1619.19</v>
      </c>
      <c r="L12410" s="1">
        <v>1670.82</v>
      </c>
      <c r="M12410" s="1">
        <v>1923.8</v>
      </c>
      <c r="N12410" s="1">
        <v>2106.5300000000002</v>
      </c>
      <c r="O12410" s="1">
        <v>2024.99</v>
      </c>
      <c r="P12410" s="1">
        <v>1655.83</v>
      </c>
      <c r="Q12410" s="1">
        <v>1782.83</v>
      </c>
      <c r="R12410" s="1">
        <v>1530.41</v>
      </c>
      <c r="S12410" s="1">
        <v>2480.14</v>
      </c>
      <c r="T12410" s="1">
        <v>2074.42</v>
      </c>
      <c r="U12410" s="1">
        <v>1392.53</v>
      </c>
      <c r="V12410" s="1">
        <v>1092.3699999999999</v>
      </c>
      <c r="W12410" s="1">
        <v>1350.08</v>
      </c>
      <c r="X12410" s="1">
        <v>1642.04</v>
      </c>
      <c r="Y12410" s="1">
        <v>1274.69</v>
      </c>
      <c r="Z12410" s="1">
        <v>1370.93</v>
      </c>
      <c r="AA12410" s="1">
        <v>766.5</v>
      </c>
      <c r="AB12410" s="1" t="s">
        <v>98</v>
      </c>
    </row>
    <row r="12411" spans="1:28">
      <c r="A12411" s="4">
        <v>45247</v>
      </c>
      <c r="B12411" s="1" t="s">
        <v>55</v>
      </c>
      <c r="C12411" s="1" t="s">
        <v>30</v>
      </c>
      <c r="D12411" s="1">
        <v>99040.05</v>
      </c>
      <c r="E12411" s="1">
        <v>98743.12</v>
      </c>
      <c r="F12411" s="1">
        <v>97379.56</v>
      </c>
      <c r="G12411" s="1">
        <v>96834.47</v>
      </c>
      <c r="H12411" s="1">
        <v>97405.83</v>
      </c>
      <c r="I12411" s="1">
        <v>100225.5</v>
      </c>
      <c r="J12411" s="1">
        <v>79758.41</v>
      </c>
      <c r="K12411" s="1">
        <v>91356.43</v>
      </c>
      <c r="L12411" s="1">
        <v>98732.93</v>
      </c>
      <c r="M12411" s="1">
        <v>102084.53</v>
      </c>
      <c r="N12411" s="1">
        <v>103299.4</v>
      </c>
      <c r="O12411" s="1">
        <v>104833.86</v>
      </c>
      <c r="P12411" s="1">
        <v>103074.22</v>
      </c>
      <c r="Q12411" s="1">
        <v>103825.87</v>
      </c>
      <c r="R12411" s="1">
        <v>106906.48</v>
      </c>
      <c r="S12411" s="1">
        <v>107215.11</v>
      </c>
      <c r="T12411" s="1">
        <v>103063.85</v>
      </c>
      <c r="U12411" s="1">
        <v>94516.2</v>
      </c>
      <c r="V12411" s="1">
        <v>118917.54</v>
      </c>
      <c r="W12411" s="1">
        <v>115158.06</v>
      </c>
      <c r="X12411" s="1">
        <v>111329.22</v>
      </c>
      <c r="Y12411" s="1">
        <v>105597.22</v>
      </c>
      <c r="Z12411" s="1">
        <v>100688.18</v>
      </c>
      <c r="AA12411" s="1">
        <v>99097.4</v>
      </c>
      <c r="AB12411" s="1" t="s">
        <v>98</v>
      </c>
    </row>
    <row r="12412" spans="1:28">
      <c r="A12412" s="4">
        <v>45247</v>
      </c>
      <c r="B12412" s="1" t="s">
        <v>55</v>
      </c>
      <c r="C12412" s="1" t="s">
        <v>32</v>
      </c>
      <c r="D12412" s="1">
        <v>223616.9</v>
      </c>
      <c r="E12412" s="1">
        <v>208207.63</v>
      </c>
      <c r="F12412" s="1">
        <v>197173.18</v>
      </c>
      <c r="G12412" s="1">
        <v>191949.25</v>
      </c>
      <c r="H12412" s="1">
        <v>195505.13</v>
      </c>
      <c r="I12412" s="1">
        <v>206941.91</v>
      </c>
      <c r="J12412" s="1">
        <v>239450.88</v>
      </c>
      <c r="K12412" s="1">
        <v>268136.78000000003</v>
      </c>
      <c r="L12412" s="1">
        <v>307319.11</v>
      </c>
      <c r="M12412" s="1">
        <v>331063.98</v>
      </c>
      <c r="N12412" s="1">
        <v>352638.68</v>
      </c>
      <c r="O12412" s="1">
        <v>372184.79</v>
      </c>
      <c r="P12412" s="1">
        <v>372192.05</v>
      </c>
      <c r="Q12412" s="1">
        <v>373148.87</v>
      </c>
      <c r="R12412" s="1">
        <v>379066.18</v>
      </c>
      <c r="S12412" s="1">
        <v>373749.41</v>
      </c>
      <c r="T12412" s="1">
        <v>359908.72</v>
      </c>
      <c r="U12412" s="1">
        <v>343562.83</v>
      </c>
      <c r="V12412" s="1">
        <v>338992.27</v>
      </c>
      <c r="W12412" s="1">
        <v>333869.65000000002</v>
      </c>
      <c r="X12412" s="1">
        <v>322449.12</v>
      </c>
      <c r="Y12412" s="1">
        <v>305015.32</v>
      </c>
      <c r="Z12412" s="1">
        <v>278498.73</v>
      </c>
      <c r="AA12412" s="1">
        <v>249661.68</v>
      </c>
      <c r="AB12412" s="1" t="s">
        <v>98</v>
      </c>
    </row>
    <row r="12413" spans="1:28">
      <c r="A12413" s="4">
        <v>45247</v>
      </c>
      <c r="B12413" s="1" t="s">
        <v>56</v>
      </c>
      <c r="C12413" s="1" t="s">
        <v>32</v>
      </c>
      <c r="D12413" s="1">
        <v>1494.74</v>
      </c>
      <c r="E12413" s="1">
        <v>1314.5</v>
      </c>
      <c r="F12413" s="1">
        <v>1387.69</v>
      </c>
      <c r="G12413" s="1">
        <v>1327.72</v>
      </c>
      <c r="H12413" s="1">
        <v>1310.44</v>
      </c>
      <c r="I12413" s="1">
        <v>1328.25</v>
      </c>
      <c r="J12413" s="1">
        <v>1396.07</v>
      </c>
      <c r="K12413" s="1">
        <v>1576.54</v>
      </c>
      <c r="L12413" s="1">
        <v>1740.47</v>
      </c>
      <c r="M12413" s="1">
        <v>1839.72</v>
      </c>
      <c r="N12413" s="1">
        <v>1965.87</v>
      </c>
      <c r="O12413" s="1">
        <v>2092.0100000000002</v>
      </c>
      <c r="P12413" s="1">
        <v>2107.1</v>
      </c>
      <c r="Q12413" s="1">
        <v>2064.31</v>
      </c>
      <c r="R12413" s="1">
        <v>2078.69</v>
      </c>
      <c r="S12413" s="1">
        <v>2095.16</v>
      </c>
      <c r="T12413" s="1">
        <v>2071.4</v>
      </c>
      <c r="U12413" s="1">
        <v>2088.69</v>
      </c>
      <c r="V12413" s="1">
        <v>2213.3000000000002</v>
      </c>
      <c r="W12413" s="1">
        <v>2167.52</v>
      </c>
      <c r="X12413" s="1">
        <v>2085.21</v>
      </c>
      <c r="Y12413" s="1">
        <v>1940.21</v>
      </c>
      <c r="Z12413" s="1">
        <v>1748.82</v>
      </c>
      <c r="AA12413" s="1">
        <v>1587.26</v>
      </c>
      <c r="AB12413" s="1" t="s">
        <v>98</v>
      </c>
    </row>
    <row r="12414" spans="1:28">
      <c r="A12414" s="4">
        <v>45247</v>
      </c>
      <c r="B12414" s="1" t="s">
        <v>57</v>
      </c>
      <c r="C12414" s="1" t="s">
        <v>30</v>
      </c>
      <c r="D12414" s="1">
        <v>19516.150000000001</v>
      </c>
      <c r="E12414" s="1">
        <v>19183.46</v>
      </c>
      <c r="F12414" s="1">
        <v>18829.3</v>
      </c>
      <c r="G12414" s="1">
        <v>18569.830000000002</v>
      </c>
      <c r="H12414" s="1">
        <v>18392.37</v>
      </c>
      <c r="I12414" s="1">
        <v>18579.12</v>
      </c>
      <c r="J12414" s="1">
        <v>7897.76</v>
      </c>
      <c r="K12414" s="1">
        <v>10586.72</v>
      </c>
      <c r="L12414" s="1">
        <v>12555.95</v>
      </c>
      <c r="M12414" s="1">
        <v>14707.01</v>
      </c>
      <c r="N12414" s="1">
        <v>15035.92</v>
      </c>
      <c r="O12414" s="1">
        <v>14690.96</v>
      </c>
      <c r="P12414" s="1">
        <v>13623.59</v>
      </c>
      <c r="Q12414" s="1">
        <v>13221.72</v>
      </c>
      <c r="R12414" s="1">
        <v>13673.02</v>
      </c>
      <c r="S12414" s="1">
        <v>12927.2</v>
      </c>
      <c r="T12414" s="1">
        <v>11295.43</v>
      </c>
      <c r="U12414" s="1">
        <v>10129.299999999999</v>
      </c>
      <c r="V12414" s="1">
        <v>21583.34</v>
      </c>
      <c r="W12414" s="1">
        <v>21327.79</v>
      </c>
      <c r="X12414" s="1">
        <v>20852.27</v>
      </c>
      <c r="Y12414" s="1">
        <v>19607.54</v>
      </c>
      <c r="Z12414" s="1">
        <v>19397.13</v>
      </c>
      <c r="AA12414" s="1">
        <v>19244.75</v>
      </c>
      <c r="AB12414" s="1" t="s">
        <v>98</v>
      </c>
    </row>
    <row r="12415" spans="1:28">
      <c r="A12415" s="4">
        <v>45247</v>
      </c>
      <c r="B12415" s="1" t="s">
        <v>57</v>
      </c>
      <c r="C12415" s="1" t="s">
        <v>32</v>
      </c>
      <c r="D12415" s="1">
        <v>112030.68</v>
      </c>
      <c r="E12415" s="1">
        <v>106769.16</v>
      </c>
      <c r="F12415" s="1">
        <v>103002.99</v>
      </c>
      <c r="G12415" s="1">
        <v>99978.32</v>
      </c>
      <c r="H12415" s="1">
        <v>99934.26</v>
      </c>
      <c r="I12415" s="1">
        <v>98697.39</v>
      </c>
      <c r="J12415" s="1">
        <v>109457.87</v>
      </c>
      <c r="K12415" s="1">
        <v>124293.91</v>
      </c>
      <c r="L12415" s="1">
        <v>143192.95999999999</v>
      </c>
      <c r="M12415" s="1">
        <v>155067.37</v>
      </c>
      <c r="N12415" s="1">
        <v>163121.51999999999</v>
      </c>
      <c r="O12415" s="1">
        <v>170272.05</v>
      </c>
      <c r="P12415" s="1">
        <v>167968.24</v>
      </c>
      <c r="Q12415" s="1">
        <v>169015.81</v>
      </c>
      <c r="R12415" s="1">
        <v>174651.14</v>
      </c>
      <c r="S12415" s="1">
        <v>173740.9</v>
      </c>
      <c r="T12415" s="1">
        <v>169848.4</v>
      </c>
      <c r="U12415" s="1">
        <v>169763.3</v>
      </c>
      <c r="V12415" s="1">
        <v>169467.64</v>
      </c>
      <c r="W12415" s="1">
        <v>165339.25</v>
      </c>
      <c r="X12415" s="1">
        <v>157263.06</v>
      </c>
      <c r="Y12415" s="1">
        <v>147843.85999999999</v>
      </c>
      <c r="Z12415" s="1">
        <v>137102.84</v>
      </c>
      <c r="AA12415" s="1">
        <v>125055.58</v>
      </c>
      <c r="AB12415" s="1" t="s">
        <v>98</v>
      </c>
    </row>
    <row r="12416" spans="1:28">
      <c r="A12416" s="4">
        <v>45247</v>
      </c>
      <c r="B12416" s="1" t="s">
        <v>58</v>
      </c>
      <c r="C12416" s="1" t="s">
        <v>32</v>
      </c>
      <c r="D12416" s="1">
        <v>4323.8599999999997</v>
      </c>
      <c r="E12416" s="1">
        <v>4138.79</v>
      </c>
      <c r="F12416" s="1">
        <v>3977.23</v>
      </c>
      <c r="G12416" s="1">
        <v>3835.91</v>
      </c>
      <c r="H12416" s="1">
        <v>3758</v>
      </c>
      <c r="I12416" s="1">
        <v>4007.86</v>
      </c>
      <c r="J12416" s="1">
        <v>4649.2700000000004</v>
      </c>
      <c r="K12416" s="1">
        <v>5400.62</v>
      </c>
      <c r="L12416" s="1">
        <v>6242.52</v>
      </c>
      <c r="M12416" s="1">
        <v>6886.3</v>
      </c>
      <c r="N12416" s="1">
        <v>7240.92</v>
      </c>
      <c r="O12416" s="1">
        <v>7546.84</v>
      </c>
      <c r="P12416" s="1">
        <v>7713.01</v>
      </c>
      <c r="Q12416" s="1">
        <v>7820.75</v>
      </c>
      <c r="R12416" s="1">
        <v>7828.7</v>
      </c>
      <c r="S12416" s="1">
        <v>7759.08</v>
      </c>
      <c r="T12416" s="1">
        <v>7477.13</v>
      </c>
      <c r="U12416" s="1">
        <v>7013.44</v>
      </c>
      <c r="V12416" s="1">
        <v>6863.42</v>
      </c>
      <c r="W12416" s="1">
        <v>6515.14</v>
      </c>
      <c r="X12416" s="1">
        <v>6242.01</v>
      </c>
      <c r="Y12416" s="1">
        <v>5897.65</v>
      </c>
      <c r="Z12416" s="1">
        <v>5408.32</v>
      </c>
      <c r="AA12416" s="1">
        <v>4943.84</v>
      </c>
      <c r="AB12416" s="1" t="s">
        <v>98</v>
      </c>
    </row>
    <row r="12417" spans="1:28">
      <c r="A12417" s="4">
        <v>45247</v>
      </c>
      <c r="B12417" s="1" t="s">
        <v>59</v>
      </c>
      <c r="C12417" s="1" t="s">
        <v>30</v>
      </c>
      <c r="D12417" s="1">
        <v>587886.81999999995</v>
      </c>
      <c r="E12417" s="1">
        <v>577154.23</v>
      </c>
      <c r="F12417" s="1">
        <v>557867.19999999995</v>
      </c>
      <c r="G12417" s="1">
        <v>544513.51</v>
      </c>
      <c r="H12417" s="1">
        <v>539916.56000000006</v>
      </c>
      <c r="I12417" s="1">
        <v>551143.75</v>
      </c>
      <c r="J12417" s="1">
        <v>541574.93999999994</v>
      </c>
      <c r="K12417" s="1">
        <v>566450.49</v>
      </c>
      <c r="L12417" s="1">
        <v>580352.09</v>
      </c>
      <c r="M12417" s="1">
        <v>582601.44999999995</v>
      </c>
      <c r="N12417" s="1">
        <v>592688.43000000005</v>
      </c>
      <c r="O12417" s="1">
        <v>594869.42000000004</v>
      </c>
      <c r="P12417" s="1">
        <v>591678</v>
      </c>
      <c r="Q12417" s="1">
        <v>590878.94999999995</v>
      </c>
      <c r="R12417" s="1">
        <v>594725.5</v>
      </c>
      <c r="S12417" s="1">
        <v>598351.35</v>
      </c>
      <c r="T12417" s="1">
        <v>595871.38</v>
      </c>
      <c r="U12417" s="1">
        <v>589909.5</v>
      </c>
      <c r="V12417" s="1">
        <v>619897.68999999994</v>
      </c>
      <c r="W12417" s="1">
        <v>614925.18000000005</v>
      </c>
      <c r="X12417" s="1">
        <v>604277.93999999994</v>
      </c>
      <c r="Y12417" s="1">
        <v>583145.66</v>
      </c>
      <c r="Z12417" s="1">
        <v>565978.35</v>
      </c>
      <c r="AA12417" s="1">
        <v>570949.48</v>
      </c>
      <c r="AB12417" s="1" t="s">
        <v>98</v>
      </c>
    </row>
    <row r="12418" spans="1:28">
      <c r="A12418" s="4">
        <v>45247</v>
      </c>
      <c r="B12418" s="1" t="s">
        <v>59</v>
      </c>
      <c r="C12418" s="1" t="s">
        <v>32</v>
      </c>
      <c r="D12418" s="1">
        <v>860634.29</v>
      </c>
      <c r="E12418" s="1">
        <v>802783.02</v>
      </c>
      <c r="F12418" s="1">
        <v>776067.17</v>
      </c>
      <c r="G12418" s="1">
        <v>788307.99</v>
      </c>
      <c r="H12418" s="1">
        <v>906388.26</v>
      </c>
      <c r="I12418" s="1">
        <v>1115784.8500000001</v>
      </c>
      <c r="J12418" s="1">
        <v>1257787.47</v>
      </c>
      <c r="K12418" s="1">
        <v>1345258.07</v>
      </c>
      <c r="L12418" s="1">
        <v>1439376.5</v>
      </c>
      <c r="M12418" s="1">
        <v>1489997.29</v>
      </c>
      <c r="N12418" s="1">
        <v>1541314.39</v>
      </c>
      <c r="O12418" s="1">
        <v>1587678.42</v>
      </c>
      <c r="P12418" s="1">
        <v>1586791.83</v>
      </c>
      <c r="Q12418" s="1">
        <v>1549560.54</v>
      </c>
      <c r="R12418" s="1">
        <v>1544176.08</v>
      </c>
      <c r="S12418" s="1">
        <v>1529088.31</v>
      </c>
      <c r="T12418" s="1">
        <v>1490671.33</v>
      </c>
      <c r="U12418" s="1">
        <v>1493863.04</v>
      </c>
      <c r="V12418" s="1">
        <v>1568710.78</v>
      </c>
      <c r="W12418" s="1">
        <v>1545618.9</v>
      </c>
      <c r="X12418" s="1">
        <v>1475522.74</v>
      </c>
      <c r="Y12418" s="1">
        <v>1331842.69</v>
      </c>
      <c r="Z12418" s="1">
        <v>1159153.19</v>
      </c>
      <c r="AA12418" s="1">
        <v>1004348.91</v>
      </c>
      <c r="AB12418" s="1" t="s">
        <v>98</v>
      </c>
    </row>
    <row r="12419" spans="1:28">
      <c r="A12419" s="4">
        <v>45247</v>
      </c>
      <c r="B12419" s="1" t="s">
        <v>60</v>
      </c>
      <c r="C12419" s="1" t="s">
        <v>32</v>
      </c>
      <c r="D12419" s="1">
        <v>36883.19</v>
      </c>
      <c r="E12419" s="1">
        <v>33434.339999999997</v>
      </c>
      <c r="F12419" s="1">
        <v>34262.19</v>
      </c>
      <c r="G12419" s="1">
        <v>33143.22</v>
      </c>
      <c r="H12419" s="1">
        <v>31807.81</v>
      </c>
      <c r="I12419" s="1">
        <v>32784.14</v>
      </c>
      <c r="J12419" s="1">
        <v>30238.48</v>
      </c>
      <c r="K12419" s="1">
        <v>33988.44</v>
      </c>
      <c r="L12419" s="1">
        <v>43004.639999999999</v>
      </c>
      <c r="M12419" s="1">
        <v>41761.94</v>
      </c>
      <c r="N12419" s="1">
        <v>41648.22</v>
      </c>
      <c r="O12419" s="1">
        <v>43902.03</v>
      </c>
      <c r="P12419" s="1">
        <v>41889.97</v>
      </c>
      <c r="Q12419" s="1">
        <v>46496.81</v>
      </c>
      <c r="R12419" s="1">
        <v>48448.9</v>
      </c>
      <c r="S12419" s="1">
        <v>44405.93</v>
      </c>
      <c r="T12419" s="1">
        <v>41749.72</v>
      </c>
      <c r="U12419" s="1">
        <v>42404.45</v>
      </c>
      <c r="V12419" s="1">
        <v>47176</v>
      </c>
      <c r="W12419" s="1">
        <v>46100.27</v>
      </c>
      <c r="X12419" s="1">
        <v>49887.57</v>
      </c>
      <c r="Y12419" s="1">
        <v>43962.09</v>
      </c>
      <c r="Z12419" s="1">
        <v>39649.99</v>
      </c>
      <c r="AA12419" s="1">
        <v>39619.26</v>
      </c>
      <c r="AB12419" s="1" t="s">
        <v>98</v>
      </c>
    </row>
    <row r="12420" spans="1:28">
      <c r="A12420" s="4">
        <v>45247</v>
      </c>
      <c r="B12420" s="1" t="s">
        <v>61</v>
      </c>
      <c r="C12420" s="1" t="s">
        <v>30</v>
      </c>
      <c r="D12420" s="1">
        <v>514610.5</v>
      </c>
      <c r="E12420" s="1">
        <v>502635.49</v>
      </c>
      <c r="F12420" s="1">
        <v>509590.27</v>
      </c>
      <c r="G12420" s="1">
        <v>521393.44</v>
      </c>
      <c r="H12420" s="1">
        <v>532951.32999999996</v>
      </c>
      <c r="I12420" s="1">
        <v>544882.44999999995</v>
      </c>
      <c r="J12420" s="1">
        <v>530539.52000000002</v>
      </c>
      <c r="K12420" s="1">
        <v>571881.93000000005</v>
      </c>
      <c r="L12420" s="1">
        <v>576629.63</v>
      </c>
      <c r="M12420" s="1">
        <v>574272.56999999995</v>
      </c>
      <c r="N12420" s="1">
        <v>577808.78</v>
      </c>
      <c r="O12420" s="1">
        <v>590123.88</v>
      </c>
      <c r="P12420" s="1">
        <v>582617.39</v>
      </c>
      <c r="Q12420" s="1">
        <v>587888.07999999996</v>
      </c>
      <c r="R12420" s="1">
        <v>610928.78</v>
      </c>
      <c r="S12420" s="1">
        <v>613553.65</v>
      </c>
      <c r="T12420" s="1">
        <v>600086.87</v>
      </c>
      <c r="U12420" s="1">
        <v>579172.49</v>
      </c>
      <c r="V12420" s="1">
        <v>607140.47</v>
      </c>
      <c r="W12420" s="1">
        <v>602463.6</v>
      </c>
      <c r="X12420" s="1">
        <v>582851.55000000005</v>
      </c>
      <c r="Y12420" s="1">
        <v>553611.81999999995</v>
      </c>
      <c r="Z12420" s="1">
        <v>521822.88</v>
      </c>
      <c r="AA12420" s="1">
        <v>524991.75</v>
      </c>
      <c r="AB12420" s="1" t="s">
        <v>98</v>
      </c>
    </row>
    <row r="12421" spans="1:28">
      <c r="A12421" s="4">
        <v>45247</v>
      </c>
      <c r="B12421" s="1" t="s">
        <v>61</v>
      </c>
      <c r="C12421" s="1" t="s">
        <v>32</v>
      </c>
      <c r="D12421" s="1">
        <v>646998.72</v>
      </c>
      <c r="E12421" s="1">
        <v>608187.56000000006</v>
      </c>
      <c r="F12421" s="1">
        <v>588871.27</v>
      </c>
      <c r="G12421" s="1">
        <v>590367</v>
      </c>
      <c r="H12421" s="1">
        <v>641756.16000000003</v>
      </c>
      <c r="I12421" s="1">
        <v>736773.72</v>
      </c>
      <c r="J12421" s="1">
        <v>840977.87</v>
      </c>
      <c r="K12421" s="1">
        <v>906447.08</v>
      </c>
      <c r="L12421" s="1">
        <v>970236</v>
      </c>
      <c r="M12421" s="1">
        <v>1020204.4</v>
      </c>
      <c r="N12421" s="1">
        <v>1079122.32</v>
      </c>
      <c r="O12421" s="1">
        <v>1123660.9099999999</v>
      </c>
      <c r="P12421" s="1">
        <v>1129525.3400000001</v>
      </c>
      <c r="Q12421" s="1">
        <v>1114602.3</v>
      </c>
      <c r="R12421" s="1">
        <v>1118508.76</v>
      </c>
      <c r="S12421" s="1">
        <v>1106800.69</v>
      </c>
      <c r="T12421" s="1">
        <v>1076076.33</v>
      </c>
      <c r="U12421" s="1">
        <v>1079645.1000000001</v>
      </c>
      <c r="V12421" s="1">
        <v>1093733.6000000001</v>
      </c>
      <c r="W12421" s="1">
        <v>1061235.06</v>
      </c>
      <c r="X12421" s="1">
        <v>1007138.15</v>
      </c>
      <c r="Y12421" s="1">
        <v>916308.64</v>
      </c>
      <c r="Z12421" s="1">
        <v>813280.39</v>
      </c>
      <c r="AA12421" s="1">
        <v>717818.74</v>
      </c>
      <c r="AB12421" s="1" t="s">
        <v>98</v>
      </c>
    </row>
    <row r="12422" spans="1:28">
      <c r="A12422" s="4">
        <v>45247</v>
      </c>
      <c r="B12422" s="1" t="s">
        <v>62</v>
      </c>
      <c r="C12422" s="1" t="s">
        <v>30</v>
      </c>
      <c r="D12422" s="1">
        <v>197006.39</v>
      </c>
      <c r="E12422" s="1">
        <v>194389.09</v>
      </c>
      <c r="F12422" s="1">
        <v>190803.96</v>
      </c>
      <c r="G12422" s="1">
        <v>190055.31</v>
      </c>
      <c r="H12422" s="1">
        <v>189190.39999999999</v>
      </c>
      <c r="I12422" s="1">
        <v>193015.59</v>
      </c>
      <c r="J12422" s="1">
        <v>190439.45</v>
      </c>
      <c r="K12422" s="1">
        <v>205444.6</v>
      </c>
      <c r="L12422" s="1">
        <v>213399.71</v>
      </c>
      <c r="M12422" s="1">
        <v>212434.38</v>
      </c>
      <c r="N12422" s="1">
        <v>216122.86</v>
      </c>
      <c r="O12422" s="1">
        <v>216803.89</v>
      </c>
      <c r="P12422" s="1">
        <v>217617.72</v>
      </c>
      <c r="Q12422" s="1">
        <v>220087.67999999999</v>
      </c>
      <c r="R12422" s="1">
        <v>227443.03</v>
      </c>
      <c r="S12422" s="1">
        <v>232663.16</v>
      </c>
      <c r="T12422" s="1">
        <v>236926.11</v>
      </c>
      <c r="U12422" s="1">
        <v>226180.26</v>
      </c>
      <c r="V12422" s="1">
        <v>235166.74</v>
      </c>
      <c r="W12422" s="1">
        <v>227757.83</v>
      </c>
      <c r="X12422" s="1">
        <v>224952.08</v>
      </c>
      <c r="Y12422" s="1">
        <v>212294.49</v>
      </c>
      <c r="Z12422" s="1">
        <v>201936.54</v>
      </c>
      <c r="AA12422" s="1">
        <v>203574.16</v>
      </c>
      <c r="AB12422" s="1" t="s">
        <v>98</v>
      </c>
    </row>
    <row r="12423" spans="1:28">
      <c r="A12423" s="4">
        <v>45247</v>
      </c>
      <c r="B12423" s="1" t="s">
        <v>62</v>
      </c>
      <c r="C12423" s="1" t="s">
        <v>32</v>
      </c>
      <c r="D12423" s="1">
        <v>243266.96</v>
      </c>
      <c r="E12423" s="1">
        <v>229940.81</v>
      </c>
      <c r="F12423" s="1">
        <v>222459.54</v>
      </c>
      <c r="G12423" s="1">
        <v>217964.79999999999</v>
      </c>
      <c r="H12423" s="1">
        <v>221947.45</v>
      </c>
      <c r="I12423" s="1">
        <v>234033.85</v>
      </c>
      <c r="J12423" s="1">
        <v>250445.06</v>
      </c>
      <c r="K12423" s="1">
        <v>271957.8</v>
      </c>
      <c r="L12423" s="1">
        <v>296911.53000000003</v>
      </c>
      <c r="M12423" s="1">
        <v>315328.51</v>
      </c>
      <c r="N12423" s="1">
        <v>329823.40000000002</v>
      </c>
      <c r="O12423" s="1">
        <v>349298.79</v>
      </c>
      <c r="P12423" s="1">
        <v>346439.53</v>
      </c>
      <c r="Q12423" s="1">
        <v>345805.89</v>
      </c>
      <c r="R12423" s="1">
        <v>353943.36</v>
      </c>
      <c r="S12423" s="1">
        <v>356080.71</v>
      </c>
      <c r="T12423" s="1">
        <v>353028.64</v>
      </c>
      <c r="U12423" s="1">
        <v>352771.74</v>
      </c>
      <c r="V12423" s="1">
        <v>386980.6</v>
      </c>
      <c r="W12423" s="1">
        <v>382246.73</v>
      </c>
      <c r="X12423" s="1">
        <v>369054.36</v>
      </c>
      <c r="Y12423" s="1">
        <v>343391.58</v>
      </c>
      <c r="Z12423" s="1">
        <v>307882.49</v>
      </c>
      <c r="AA12423" s="1">
        <v>274778.34000000003</v>
      </c>
      <c r="AB12423" s="1" t="s">
        <v>98</v>
      </c>
    </row>
    <row r="12424" spans="1:28">
      <c r="A12424" s="4">
        <v>45247</v>
      </c>
      <c r="B12424" s="1" t="s">
        <v>63</v>
      </c>
      <c r="C12424" s="1" t="s">
        <v>32</v>
      </c>
      <c r="D12424" s="1">
        <v>7441.26</v>
      </c>
      <c r="E12424" s="1">
        <v>6841.62</v>
      </c>
      <c r="F12424" s="1">
        <v>6508.46</v>
      </c>
      <c r="G12424" s="1">
        <v>6240.36</v>
      </c>
      <c r="H12424" s="1">
        <v>6170.04</v>
      </c>
      <c r="I12424" s="1">
        <v>6623.46</v>
      </c>
      <c r="J12424" s="1">
        <v>6816.38</v>
      </c>
      <c r="K12424" s="1">
        <v>8379.86</v>
      </c>
      <c r="L12424" s="1">
        <v>9849.7000000000007</v>
      </c>
      <c r="M12424" s="1">
        <v>12025.19</v>
      </c>
      <c r="N12424" s="1">
        <v>12956.19</v>
      </c>
      <c r="O12424" s="1">
        <v>14699.01</v>
      </c>
      <c r="P12424" s="1">
        <v>14606.12</v>
      </c>
      <c r="Q12424" s="1">
        <v>15039.84</v>
      </c>
      <c r="R12424" s="1">
        <v>16370.19</v>
      </c>
      <c r="S12424" s="1">
        <v>15859.9</v>
      </c>
      <c r="T12424" s="1">
        <v>15615.91</v>
      </c>
      <c r="U12424" s="1">
        <v>12815.38</v>
      </c>
      <c r="V12424" s="1">
        <v>15839.98</v>
      </c>
      <c r="W12424" s="1">
        <v>16014.72</v>
      </c>
      <c r="X12424" s="1">
        <v>15315.07</v>
      </c>
      <c r="Y12424" s="1">
        <v>14031.33</v>
      </c>
      <c r="Z12424" s="1">
        <v>12445.04</v>
      </c>
      <c r="AA12424" s="1">
        <v>10364.09</v>
      </c>
      <c r="AB12424" s="1" t="s">
        <v>98</v>
      </c>
    </row>
    <row r="12425" spans="1:28">
      <c r="A12425" s="4">
        <v>45247</v>
      </c>
      <c r="B12425" s="1" t="s">
        <v>64</v>
      </c>
      <c r="C12425" s="1" t="s">
        <v>32</v>
      </c>
      <c r="D12425" s="1">
        <v>540.78</v>
      </c>
      <c r="E12425" s="1">
        <v>514.24</v>
      </c>
      <c r="F12425" s="1">
        <v>499.19</v>
      </c>
      <c r="G12425" s="1">
        <v>488.81</v>
      </c>
      <c r="H12425" s="1">
        <v>475.41</v>
      </c>
      <c r="I12425" s="1">
        <v>473.48</v>
      </c>
      <c r="J12425" s="1">
        <v>476.78</v>
      </c>
      <c r="K12425" s="1">
        <v>553.29</v>
      </c>
      <c r="L12425" s="1">
        <v>611.95000000000005</v>
      </c>
      <c r="M12425" s="1">
        <v>617.59</v>
      </c>
      <c r="N12425" s="1">
        <v>650.28</v>
      </c>
      <c r="O12425" s="1">
        <v>697.16</v>
      </c>
      <c r="P12425" s="1">
        <v>718.62</v>
      </c>
      <c r="Q12425" s="1">
        <v>724.69</v>
      </c>
      <c r="R12425" s="1">
        <v>708.81</v>
      </c>
      <c r="S12425" s="1">
        <v>704.75</v>
      </c>
      <c r="T12425" s="1">
        <v>672.56</v>
      </c>
      <c r="U12425" s="1">
        <v>660.87</v>
      </c>
      <c r="V12425" s="1">
        <v>727.98</v>
      </c>
      <c r="W12425" s="1">
        <v>751.52</v>
      </c>
      <c r="X12425" s="1">
        <v>761.11</v>
      </c>
      <c r="Y12425" s="1">
        <v>711.73</v>
      </c>
      <c r="Z12425" s="1">
        <v>637.4</v>
      </c>
      <c r="AA12425" s="1">
        <v>582.58000000000004</v>
      </c>
      <c r="AB12425" s="1" t="s">
        <v>98</v>
      </c>
    </row>
    <row r="12426" spans="1:28">
      <c r="A12426" s="4">
        <v>45247</v>
      </c>
      <c r="B12426" s="1" t="s">
        <v>65</v>
      </c>
      <c r="C12426" s="1" t="s">
        <v>32</v>
      </c>
      <c r="D12426" s="1">
        <v>241042.81</v>
      </c>
      <c r="E12426" s="1">
        <v>229232.33</v>
      </c>
      <c r="F12426" s="1">
        <v>220439.52</v>
      </c>
      <c r="G12426" s="1">
        <v>215033.5</v>
      </c>
      <c r="H12426" s="1">
        <v>216824.03</v>
      </c>
      <c r="I12426" s="1">
        <v>223343.65</v>
      </c>
      <c r="J12426" s="1">
        <v>230680.1</v>
      </c>
      <c r="K12426" s="1">
        <v>260937.01</v>
      </c>
      <c r="L12426" s="1">
        <v>292591.12</v>
      </c>
      <c r="M12426" s="1">
        <v>308883.3</v>
      </c>
      <c r="N12426" s="1">
        <v>325941.96000000002</v>
      </c>
      <c r="O12426" s="1">
        <v>338113.5</v>
      </c>
      <c r="P12426" s="1">
        <v>324198</v>
      </c>
      <c r="Q12426" s="1">
        <v>333687.92</v>
      </c>
      <c r="R12426" s="1">
        <v>348992.43</v>
      </c>
      <c r="S12426" s="1">
        <v>348436.05</v>
      </c>
      <c r="T12426" s="1">
        <v>342200.83</v>
      </c>
      <c r="U12426" s="1">
        <v>343536.59</v>
      </c>
      <c r="V12426" s="1">
        <v>354124.9</v>
      </c>
      <c r="W12426" s="1">
        <v>344399.81</v>
      </c>
      <c r="X12426" s="1">
        <v>334061.28999999998</v>
      </c>
      <c r="Y12426" s="1">
        <v>316758.28000000003</v>
      </c>
      <c r="Z12426" s="1">
        <v>290953.06</v>
      </c>
      <c r="AA12426" s="1">
        <v>264720.89</v>
      </c>
      <c r="AB12426" s="1" t="s">
        <v>98</v>
      </c>
    </row>
    <row r="12427" spans="1:28">
      <c r="A12427" s="4">
        <v>45247</v>
      </c>
      <c r="B12427" s="1" t="s">
        <v>66</v>
      </c>
      <c r="C12427" s="1" t="s">
        <v>32</v>
      </c>
      <c r="D12427" s="1">
        <v>478.14</v>
      </c>
      <c r="E12427" s="1">
        <v>452.97</v>
      </c>
      <c r="F12427" s="1">
        <v>438.81</v>
      </c>
      <c r="G12427" s="1">
        <v>424.81</v>
      </c>
      <c r="H12427" s="1">
        <v>412.7</v>
      </c>
      <c r="I12427" s="1">
        <v>394.14</v>
      </c>
      <c r="J12427" s="1">
        <v>416.34</v>
      </c>
      <c r="K12427" s="1">
        <v>487.87</v>
      </c>
      <c r="L12427" s="1">
        <v>554.41999999999996</v>
      </c>
      <c r="M12427" s="1">
        <v>579</v>
      </c>
      <c r="N12427" s="1">
        <v>608.70000000000005</v>
      </c>
      <c r="O12427" s="1">
        <v>630.42999999999995</v>
      </c>
      <c r="P12427" s="1">
        <v>600.33000000000004</v>
      </c>
      <c r="Q12427" s="1">
        <v>636.09</v>
      </c>
      <c r="R12427" s="1">
        <v>667.32</v>
      </c>
      <c r="S12427" s="1">
        <v>662.98</v>
      </c>
      <c r="T12427" s="1">
        <v>648.38</v>
      </c>
      <c r="U12427" s="1">
        <v>649.30999999999995</v>
      </c>
      <c r="V12427" s="1">
        <v>674.52</v>
      </c>
      <c r="W12427" s="1">
        <v>672.34</v>
      </c>
      <c r="X12427" s="1">
        <v>644.92999999999995</v>
      </c>
      <c r="Y12427" s="1">
        <v>610.89</v>
      </c>
      <c r="Z12427" s="1">
        <v>562.67999999999995</v>
      </c>
      <c r="AA12427" s="1">
        <v>521.73</v>
      </c>
      <c r="AB12427" s="1" t="s">
        <v>98</v>
      </c>
    </row>
    <row r="12428" spans="1:28">
      <c r="A12428" s="4">
        <v>45247</v>
      </c>
      <c r="B12428" s="1" t="s">
        <v>67</v>
      </c>
      <c r="C12428" s="1" t="s">
        <v>30</v>
      </c>
      <c r="D12428" s="1">
        <v>18649.97</v>
      </c>
      <c r="E12428" s="1">
        <v>18191.060000000001</v>
      </c>
      <c r="F12428" s="1">
        <v>17942.759999999998</v>
      </c>
      <c r="G12428" s="1">
        <v>18558.59</v>
      </c>
      <c r="H12428" s="1">
        <v>18936.54</v>
      </c>
      <c r="I12428" s="1">
        <v>19519.71</v>
      </c>
      <c r="J12428" s="1">
        <v>23245.91</v>
      </c>
      <c r="K12428" s="1">
        <v>27775.19</v>
      </c>
      <c r="L12428" s="1">
        <v>29901.83</v>
      </c>
      <c r="M12428" s="1">
        <v>30487.279999999999</v>
      </c>
      <c r="N12428" s="1">
        <v>31853.91</v>
      </c>
      <c r="O12428" s="1">
        <v>32855.589999999997</v>
      </c>
      <c r="P12428" s="1">
        <v>31078.44</v>
      </c>
      <c r="Q12428" s="1">
        <v>31224.79</v>
      </c>
      <c r="R12428" s="1">
        <v>32553.599999999999</v>
      </c>
      <c r="S12428" s="1">
        <v>32406.13</v>
      </c>
      <c r="T12428" s="1">
        <v>31589.78</v>
      </c>
      <c r="U12428" s="1">
        <v>28175.1</v>
      </c>
      <c r="V12428" s="1">
        <v>26180.06</v>
      </c>
      <c r="W12428" s="1">
        <v>25298.23</v>
      </c>
      <c r="X12428" s="1">
        <v>24245.59</v>
      </c>
      <c r="Y12428" s="1">
        <v>21702.06</v>
      </c>
      <c r="Z12428" s="1">
        <v>19694.36</v>
      </c>
      <c r="AA12428" s="1">
        <v>19152.55</v>
      </c>
      <c r="AB12428" s="1" t="s">
        <v>98</v>
      </c>
    </row>
    <row r="12429" spans="1:28">
      <c r="A12429" s="4">
        <v>45247</v>
      </c>
      <c r="B12429" s="1" t="s">
        <v>67</v>
      </c>
      <c r="C12429" s="1" t="s">
        <v>32</v>
      </c>
      <c r="D12429" s="1">
        <v>24841.34</v>
      </c>
      <c r="E12429" s="1">
        <v>24143.52</v>
      </c>
      <c r="F12429" s="1">
        <v>23604.19</v>
      </c>
      <c r="G12429" s="1">
        <v>23407.919999999998</v>
      </c>
      <c r="H12429" s="1">
        <v>23563.3</v>
      </c>
      <c r="I12429" s="1">
        <v>25610.91</v>
      </c>
      <c r="J12429" s="1">
        <v>31424.560000000001</v>
      </c>
      <c r="K12429" s="1">
        <v>40330.410000000003</v>
      </c>
      <c r="L12429" s="1">
        <v>46807.11</v>
      </c>
      <c r="M12429" s="1">
        <v>49593.43</v>
      </c>
      <c r="N12429" s="1">
        <v>51482.1</v>
      </c>
      <c r="O12429" s="1">
        <v>52842.2</v>
      </c>
      <c r="P12429" s="1">
        <v>51073.54</v>
      </c>
      <c r="Q12429" s="1">
        <v>50163.11</v>
      </c>
      <c r="R12429" s="1">
        <v>52385.74</v>
      </c>
      <c r="S12429" s="1">
        <v>51585.07</v>
      </c>
      <c r="T12429" s="1">
        <v>48544.73</v>
      </c>
      <c r="U12429" s="1">
        <v>42596.19</v>
      </c>
      <c r="V12429" s="1">
        <v>38287.51</v>
      </c>
      <c r="W12429" s="1">
        <v>35121.019999999997</v>
      </c>
      <c r="X12429" s="1">
        <v>32639.35</v>
      </c>
      <c r="Y12429" s="1">
        <v>30153.31</v>
      </c>
      <c r="Z12429" s="1">
        <v>27991.09</v>
      </c>
      <c r="AA12429" s="1">
        <v>26587.35</v>
      </c>
      <c r="AB12429" s="1" t="s">
        <v>98</v>
      </c>
    </row>
    <row r="12430" spans="1:28">
      <c r="A12430" s="4">
        <v>45247</v>
      </c>
      <c r="B12430" s="1" t="s">
        <v>68</v>
      </c>
      <c r="C12430" s="1" t="s">
        <v>32</v>
      </c>
      <c r="D12430" s="1">
        <v>1067.03</v>
      </c>
      <c r="E12430" s="1">
        <v>997.63</v>
      </c>
      <c r="F12430" s="1">
        <v>971.12</v>
      </c>
      <c r="G12430" s="1">
        <v>962.14</v>
      </c>
      <c r="H12430" s="1">
        <v>993.76</v>
      </c>
      <c r="I12430" s="1">
        <v>1281.04</v>
      </c>
      <c r="J12430" s="1">
        <v>2018.6</v>
      </c>
      <c r="K12430" s="1">
        <v>1792.56</v>
      </c>
      <c r="L12430" s="1">
        <v>1563.83</v>
      </c>
      <c r="M12430" s="1">
        <v>1434.08</v>
      </c>
      <c r="N12430" s="1">
        <v>1427.62</v>
      </c>
      <c r="O12430" s="1">
        <v>1550.83</v>
      </c>
      <c r="P12430" s="1">
        <v>1379.28</v>
      </c>
      <c r="Q12430" s="1">
        <v>1500.22</v>
      </c>
      <c r="R12430" s="1">
        <v>1483.61</v>
      </c>
      <c r="S12430" s="1">
        <v>1582.27</v>
      </c>
      <c r="T12430" s="1">
        <v>1686.35</v>
      </c>
      <c r="U12430" s="1">
        <v>1789.73</v>
      </c>
      <c r="V12430" s="1">
        <v>2345.2600000000002</v>
      </c>
      <c r="W12430" s="1">
        <v>2453.04</v>
      </c>
      <c r="X12430" s="1">
        <v>2290</v>
      </c>
      <c r="Y12430" s="1">
        <v>2023.06</v>
      </c>
      <c r="Z12430" s="1">
        <v>1650.03</v>
      </c>
      <c r="AA12430" s="1">
        <v>1349.54</v>
      </c>
      <c r="AB12430" s="1" t="s">
        <v>98</v>
      </c>
    </row>
    <row r="12431" spans="1:28">
      <c r="A12431" s="4">
        <v>45247</v>
      </c>
      <c r="B12431" s="1" t="s">
        <v>69</v>
      </c>
      <c r="C12431" s="1" t="s">
        <v>32</v>
      </c>
      <c r="D12431" s="1">
        <v>10587.58</v>
      </c>
      <c r="E12431" s="1">
        <v>10230.18</v>
      </c>
      <c r="F12431" s="1">
        <v>10073.27</v>
      </c>
      <c r="G12431" s="1">
        <v>10174.459999999999</v>
      </c>
      <c r="H12431" s="1">
        <v>10564.68</v>
      </c>
      <c r="I12431" s="1">
        <v>12574.06</v>
      </c>
      <c r="J12431" s="1">
        <v>14717.76</v>
      </c>
      <c r="K12431" s="1">
        <v>17115.22</v>
      </c>
      <c r="L12431" s="1">
        <v>18541.75</v>
      </c>
      <c r="M12431" s="1">
        <v>18977.580000000002</v>
      </c>
      <c r="N12431" s="1">
        <v>19379.91</v>
      </c>
      <c r="O12431" s="1">
        <v>20054.259999999998</v>
      </c>
      <c r="P12431" s="1">
        <v>19398.29</v>
      </c>
      <c r="Q12431" s="1">
        <v>19601</v>
      </c>
      <c r="R12431" s="1">
        <v>19704.89</v>
      </c>
      <c r="S12431" s="1">
        <v>20089.79</v>
      </c>
      <c r="T12431" s="1">
        <v>20011.669999999998</v>
      </c>
      <c r="U12431" s="1">
        <v>19440.98</v>
      </c>
      <c r="V12431" s="1">
        <v>19090.93</v>
      </c>
      <c r="W12431" s="1">
        <v>18337.89</v>
      </c>
      <c r="X12431" s="1">
        <v>16300.9</v>
      </c>
      <c r="Y12431" s="1">
        <v>13098.03</v>
      </c>
      <c r="Z12431" s="1">
        <v>11705.07</v>
      </c>
      <c r="AA12431" s="1">
        <v>11328.18</v>
      </c>
      <c r="AB12431" s="1" t="s">
        <v>98</v>
      </c>
    </row>
    <row r="12432" spans="1:28">
      <c r="A12432" s="4">
        <v>45247</v>
      </c>
      <c r="B12432" s="1" t="s">
        <v>70</v>
      </c>
      <c r="C12432" s="1" t="s">
        <v>30</v>
      </c>
      <c r="D12432" s="1">
        <v>7213.44</v>
      </c>
      <c r="E12432" s="1">
        <v>7063.79</v>
      </c>
      <c r="F12432" s="1">
        <v>6793.63</v>
      </c>
      <c r="G12432" s="1">
        <v>6564.29</v>
      </c>
      <c r="H12432" s="1">
        <v>6593.57</v>
      </c>
      <c r="I12432" s="1">
        <v>7076.09</v>
      </c>
      <c r="J12432" s="1">
        <v>7794.13</v>
      </c>
      <c r="K12432" s="1">
        <v>8757.99</v>
      </c>
      <c r="L12432" s="1">
        <v>8843.52</v>
      </c>
      <c r="M12432" s="1">
        <v>9471.23</v>
      </c>
      <c r="N12432" s="1">
        <v>9708.85</v>
      </c>
      <c r="O12432" s="1">
        <v>10044.379999999999</v>
      </c>
      <c r="P12432" s="1">
        <v>9826.19</v>
      </c>
      <c r="Q12432" s="1">
        <v>9717.1</v>
      </c>
      <c r="R12432" s="1">
        <v>10064.36</v>
      </c>
      <c r="S12432" s="1">
        <v>9454.07</v>
      </c>
      <c r="T12432" s="1">
        <v>8581.73</v>
      </c>
      <c r="U12432" s="1">
        <v>7809.96</v>
      </c>
      <c r="V12432" s="1">
        <v>7516.51</v>
      </c>
      <c r="W12432" s="1">
        <v>7568.38</v>
      </c>
      <c r="X12432" s="1">
        <v>7618.39</v>
      </c>
      <c r="Y12432" s="1">
        <v>7312.4</v>
      </c>
      <c r="Z12432" s="1">
        <v>6746.48</v>
      </c>
      <c r="AA12432" s="1">
        <v>6774.27</v>
      </c>
      <c r="AB12432" s="1" t="s">
        <v>98</v>
      </c>
    </row>
    <row r="12433" spans="1:28">
      <c r="A12433" s="4">
        <v>45247</v>
      </c>
      <c r="B12433" s="1" t="s">
        <v>71</v>
      </c>
      <c r="C12433" s="1" t="s">
        <v>30</v>
      </c>
      <c r="D12433" s="1">
        <v>12233.43</v>
      </c>
      <c r="E12433" s="1">
        <v>12433.97</v>
      </c>
      <c r="F12433" s="1">
        <v>12319.94</v>
      </c>
      <c r="G12433" s="1">
        <v>10381.1</v>
      </c>
      <c r="H12433" s="1">
        <v>11140.75</v>
      </c>
      <c r="I12433" s="1">
        <v>11032.88</v>
      </c>
      <c r="J12433" s="1">
        <v>10916.57</v>
      </c>
      <c r="K12433" s="1">
        <v>11125.3</v>
      </c>
      <c r="L12433" s="1">
        <v>10635.81</v>
      </c>
      <c r="M12433" s="1">
        <v>10795.06</v>
      </c>
      <c r="N12433" s="1">
        <v>11617.11</v>
      </c>
      <c r="O12433" s="1">
        <v>13290.76</v>
      </c>
      <c r="P12433" s="1">
        <v>12180.59</v>
      </c>
      <c r="Q12433" s="1">
        <v>11958.82</v>
      </c>
      <c r="R12433" s="1">
        <v>13592.07</v>
      </c>
      <c r="S12433" s="1">
        <v>13165.81</v>
      </c>
      <c r="T12433" s="1">
        <v>12326.95</v>
      </c>
      <c r="U12433" s="1">
        <v>10951.21</v>
      </c>
      <c r="V12433" s="1">
        <v>9460.5300000000007</v>
      </c>
      <c r="W12433" s="1">
        <v>8924.41</v>
      </c>
      <c r="X12433" s="1">
        <v>9093.61</v>
      </c>
      <c r="Y12433" s="1">
        <v>9214.77</v>
      </c>
      <c r="Z12433" s="1">
        <v>9280.1200000000008</v>
      </c>
      <c r="AA12433" s="1">
        <v>9114.51</v>
      </c>
      <c r="AB12433" s="1" t="s">
        <v>98</v>
      </c>
    </row>
    <row r="12434" spans="1:28">
      <c r="A12434" s="4">
        <v>45247</v>
      </c>
      <c r="B12434" s="1" t="s">
        <v>72</v>
      </c>
      <c r="C12434" s="1" t="s">
        <v>30</v>
      </c>
      <c r="D12434" s="1">
        <v>9223.5</v>
      </c>
      <c r="E12434" s="1">
        <v>9122.7999999999993</v>
      </c>
      <c r="F12434" s="1">
        <v>9068.06</v>
      </c>
      <c r="G12434" s="1">
        <v>9196.44</v>
      </c>
      <c r="H12434" s="1">
        <v>9167.35</v>
      </c>
      <c r="I12434" s="1">
        <v>9273.23</v>
      </c>
      <c r="J12434" s="1">
        <v>8640.43</v>
      </c>
      <c r="K12434" s="1">
        <v>8433.11</v>
      </c>
      <c r="L12434" s="1">
        <v>8075.88</v>
      </c>
      <c r="M12434" s="1">
        <v>7939.05</v>
      </c>
      <c r="N12434" s="1">
        <v>7711.66</v>
      </c>
      <c r="O12434" s="1">
        <v>7694.98</v>
      </c>
      <c r="P12434" s="1">
        <v>7238.94</v>
      </c>
      <c r="Q12434" s="1">
        <v>7871.59</v>
      </c>
      <c r="R12434" s="1">
        <v>7829.31</v>
      </c>
      <c r="S12434" s="1">
        <v>8490.99</v>
      </c>
      <c r="T12434" s="1">
        <v>9209.27</v>
      </c>
      <c r="U12434" s="1">
        <v>9398.98</v>
      </c>
      <c r="V12434" s="1">
        <v>9449.75</v>
      </c>
      <c r="W12434" s="1">
        <v>9598.76</v>
      </c>
      <c r="X12434" s="1">
        <v>9913.69</v>
      </c>
      <c r="Y12434" s="1">
        <v>9571.1299999999992</v>
      </c>
      <c r="Z12434" s="1">
        <v>9422.93</v>
      </c>
      <c r="AA12434" s="1">
        <v>9122.7099999999991</v>
      </c>
      <c r="AB12434" s="1" t="s">
        <v>98</v>
      </c>
    </row>
    <row r="12435" spans="1:28">
      <c r="A12435" s="4">
        <v>45247</v>
      </c>
      <c r="B12435" s="1" t="s">
        <v>73</v>
      </c>
      <c r="C12435" s="1" t="s">
        <v>30</v>
      </c>
      <c r="D12435" s="1">
        <v>448929.16</v>
      </c>
      <c r="E12435" s="1">
        <v>457665.73</v>
      </c>
      <c r="F12435" s="1">
        <v>454715.2</v>
      </c>
      <c r="G12435" s="1">
        <v>457264.38</v>
      </c>
      <c r="H12435" s="1">
        <v>457932.46</v>
      </c>
      <c r="I12435" s="1">
        <v>455803.43</v>
      </c>
      <c r="J12435" s="1">
        <v>441726.78</v>
      </c>
      <c r="K12435" s="1">
        <v>421243.81</v>
      </c>
      <c r="L12435" s="1">
        <v>404188.05</v>
      </c>
      <c r="M12435" s="1">
        <v>392188.5</v>
      </c>
      <c r="N12435" s="1">
        <v>384379.79</v>
      </c>
      <c r="O12435" s="1">
        <v>393889.43</v>
      </c>
      <c r="P12435" s="1">
        <v>409065.8</v>
      </c>
      <c r="Q12435" s="1">
        <v>404069.67</v>
      </c>
      <c r="R12435" s="1">
        <v>403848.5</v>
      </c>
      <c r="S12435" s="1">
        <v>432803.97</v>
      </c>
      <c r="T12435" s="1">
        <v>452791.32</v>
      </c>
      <c r="U12435" s="1">
        <v>452078.28</v>
      </c>
      <c r="V12435" s="1">
        <v>465552.12</v>
      </c>
      <c r="W12435" s="1">
        <v>459632.13</v>
      </c>
      <c r="X12435" s="1">
        <v>456813.77</v>
      </c>
      <c r="Y12435" s="1">
        <v>452053.75</v>
      </c>
      <c r="Z12435" s="1">
        <v>443128.36</v>
      </c>
      <c r="AA12435" s="1">
        <v>438720.64</v>
      </c>
      <c r="AB12435" s="1" t="s">
        <v>98</v>
      </c>
    </row>
    <row r="12436" spans="1:28">
      <c r="A12436" s="4">
        <v>45247</v>
      </c>
      <c r="B12436" s="1" t="s">
        <v>74</v>
      </c>
      <c r="C12436" s="1" t="s">
        <v>30</v>
      </c>
      <c r="D12436" s="1">
        <v>18764.04</v>
      </c>
      <c r="E12436" s="1">
        <v>18562.05</v>
      </c>
      <c r="F12436" s="1">
        <v>18324.650000000001</v>
      </c>
      <c r="G12436" s="1">
        <v>18753.419999999998</v>
      </c>
      <c r="H12436" s="1">
        <v>18471.45</v>
      </c>
      <c r="I12436" s="1">
        <v>18866.54</v>
      </c>
      <c r="J12436" s="1">
        <v>20967.37</v>
      </c>
      <c r="K12436" s="1">
        <v>24225.38</v>
      </c>
      <c r="L12436" s="1">
        <v>26585.65</v>
      </c>
      <c r="M12436" s="1">
        <v>27564.17</v>
      </c>
      <c r="N12436" s="1">
        <v>28498.639999999999</v>
      </c>
      <c r="O12436" s="1">
        <v>29107.05</v>
      </c>
      <c r="P12436" s="1">
        <v>27750.73</v>
      </c>
      <c r="Q12436" s="1">
        <v>29030.95</v>
      </c>
      <c r="R12436" s="1">
        <v>30558.3</v>
      </c>
      <c r="S12436" s="1">
        <v>31074.69</v>
      </c>
      <c r="T12436" s="1">
        <v>29792.15</v>
      </c>
      <c r="U12436" s="1">
        <v>28476.84</v>
      </c>
      <c r="V12436" s="1">
        <v>26837.51</v>
      </c>
      <c r="W12436" s="1">
        <v>25119.09</v>
      </c>
      <c r="X12436" s="1">
        <v>23148.9</v>
      </c>
      <c r="Y12436" s="1">
        <v>21145.43</v>
      </c>
      <c r="Z12436" s="1">
        <v>19303.37</v>
      </c>
      <c r="AA12436" s="1">
        <v>18863.91</v>
      </c>
      <c r="AB12436" s="1" t="s">
        <v>98</v>
      </c>
    </row>
    <row r="12437" spans="1:28">
      <c r="A12437" s="4">
        <v>45247</v>
      </c>
      <c r="B12437" s="1" t="s">
        <v>74</v>
      </c>
      <c r="C12437" s="1" t="s">
        <v>32</v>
      </c>
      <c r="D12437" s="1">
        <v>138530.43</v>
      </c>
      <c r="E12437" s="1">
        <v>133297.31</v>
      </c>
      <c r="F12437" s="1">
        <v>129475.75</v>
      </c>
      <c r="G12437" s="1">
        <v>127436.37</v>
      </c>
      <c r="H12437" s="1">
        <v>128616.66</v>
      </c>
      <c r="I12437" s="1">
        <v>135206.78</v>
      </c>
      <c r="J12437" s="1">
        <v>159513.93</v>
      </c>
      <c r="K12437" s="1">
        <v>193207.94</v>
      </c>
      <c r="L12437" s="1">
        <v>218988.4</v>
      </c>
      <c r="M12437" s="1">
        <v>232665.8</v>
      </c>
      <c r="N12437" s="1">
        <v>245789.23</v>
      </c>
      <c r="O12437" s="1">
        <v>250544.15</v>
      </c>
      <c r="P12437" s="1">
        <v>241760.88</v>
      </c>
      <c r="Q12437" s="1">
        <v>245493.43</v>
      </c>
      <c r="R12437" s="1">
        <v>252965.3</v>
      </c>
      <c r="S12437" s="1">
        <v>251596.46</v>
      </c>
      <c r="T12437" s="1">
        <v>243338.02</v>
      </c>
      <c r="U12437" s="1">
        <v>227785.37</v>
      </c>
      <c r="V12437" s="1">
        <v>214801.5</v>
      </c>
      <c r="W12437" s="1">
        <v>202869.8</v>
      </c>
      <c r="X12437" s="1">
        <v>189985.08</v>
      </c>
      <c r="Y12437" s="1">
        <v>170159.52</v>
      </c>
      <c r="Z12437" s="1">
        <v>152482.85</v>
      </c>
      <c r="AA12437" s="1">
        <v>142970.49</v>
      </c>
      <c r="AB12437" s="1" t="s">
        <v>98</v>
      </c>
    </row>
    <row r="12438" spans="1:28">
      <c r="A12438" s="4">
        <v>45247</v>
      </c>
      <c r="B12438" s="1" t="s">
        <v>75</v>
      </c>
      <c r="C12438" s="1" t="s">
        <v>30</v>
      </c>
      <c r="D12438" s="1">
        <v>224.62</v>
      </c>
      <c r="E12438" s="1">
        <v>220.13</v>
      </c>
      <c r="F12438" s="1">
        <v>219.9</v>
      </c>
      <c r="G12438" s="1">
        <v>226.18</v>
      </c>
      <c r="H12438" s="1">
        <v>230.2</v>
      </c>
      <c r="I12438" s="1">
        <v>237.45</v>
      </c>
      <c r="J12438" s="1">
        <v>315.42</v>
      </c>
      <c r="K12438" s="1">
        <v>1195.98</v>
      </c>
      <c r="L12438" s="1">
        <v>3879.66</v>
      </c>
      <c r="M12438" s="1">
        <v>4635.33</v>
      </c>
      <c r="N12438" s="1">
        <v>4853.8100000000004</v>
      </c>
      <c r="O12438" s="1">
        <v>5163</v>
      </c>
      <c r="P12438" s="1">
        <v>5221.58</v>
      </c>
      <c r="Q12438" s="1">
        <v>5281.81</v>
      </c>
      <c r="R12438" s="1">
        <v>5150.49</v>
      </c>
      <c r="S12438" s="1">
        <v>5066.8999999999996</v>
      </c>
      <c r="T12438" s="1">
        <v>4882.1499999999996</v>
      </c>
      <c r="U12438" s="1">
        <v>4584.1899999999996</v>
      </c>
      <c r="V12438" s="1">
        <v>3762.99</v>
      </c>
      <c r="W12438" s="1">
        <v>2351.75</v>
      </c>
      <c r="X12438" s="1">
        <v>822.04</v>
      </c>
      <c r="Y12438" s="1">
        <v>179.54</v>
      </c>
      <c r="Z12438" s="1">
        <v>168.19</v>
      </c>
      <c r="AA12438" s="1">
        <v>170.08</v>
      </c>
      <c r="AB12438" s="1" t="s">
        <v>98</v>
      </c>
    </row>
    <row r="12439" spans="1:28">
      <c r="A12439" s="4">
        <v>45247</v>
      </c>
      <c r="B12439" s="1" t="s">
        <v>95</v>
      </c>
      <c r="C12439" s="1" t="s">
        <v>30</v>
      </c>
      <c r="D12439" s="1">
        <v>0</v>
      </c>
      <c r="E12439" s="1">
        <v>0</v>
      </c>
      <c r="F12439" s="1">
        <v>0</v>
      </c>
      <c r="G12439" s="1">
        <v>0</v>
      </c>
      <c r="H12439" s="1">
        <v>0</v>
      </c>
      <c r="I12439" s="1">
        <v>0</v>
      </c>
      <c r="J12439" s="1">
        <v>0</v>
      </c>
      <c r="K12439" s="1">
        <v>0</v>
      </c>
      <c r="L12439" s="1">
        <v>0</v>
      </c>
      <c r="M12439" s="1">
        <v>0</v>
      </c>
      <c r="N12439" s="1">
        <v>0</v>
      </c>
      <c r="O12439" s="1">
        <v>0</v>
      </c>
      <c r="P12439" s="1">
        <v>0</v>
      </c>
      <c r="Q12439" s="1">
        <v>0</v>
      </c>
      <c r="R12439" s="1">
        <v>0</v>
      </c>
      <c r="S12439" s="1">
        <v>0</v>
      </c>
      <c r="T12439" s="1">
        <v>0</v>
      </c>
      <c r="U12439" s="1">
        <v>0</v>
      </c>
      <c r="V12439" s="1">
        <v>0</v>
      </c>
      <c r="W12439" s="1">
        <v>0</v>
      </c>
      <c r="X12439" s="1">
        <v>0</v>
      </c>
      <c r="Y12439" s="1">
        <v>18.62</v>
      </c>
      <c r="Z12439" s="1">
        <v>0</v>
      </c>
      <c r="AA12439" s="1">
        <v>0</v>
      </c>
      <c r="AB12439" s="1" t="s">
        <v>98</v>
      </c>
    </row>
    <row r="12440" spans="1:28">
      <c r="A12440" s="4">
        <v>45247</v>
      </c>
      <c r="B12440" s="1" t="s">
        <v>76</v>
      </c>
      <c r="C12440" s="1" t="s">
        <v>32</v>
      </c>
      <c r="D12440" s="1">
        <v>612.29999999999995</v>
      </c>
      <c r="E12440" s="1">
        <v>597.30999999999995</v>
      </c>
      <c r="F12440" s="1">
        <v>597.36</v>
      </c>
      <c r="G12440" s="1">
        <v>607.74</v>
      </c>
      <c r="H12440" s="1">
        <v>586.77</v>
      </c>
      <c r="I12440" s="1">
        <v>601.89</v>
      </c>
      <c r="J12440" s="1">
        <v>627.32000000000005</v>
      </c>
      <c r="K12440" s="1">
        <v>659.21</v>
      </c>
      <c r="L12440" s="1">
        <v>708.2</v>
      </c>
      <c r="M12440" s="1">
        <v>742.66</v>
      </c>
      <c r="N12440" s="1">
        <v>749.54</v>
      </c>
      <c r="O12440" s="1">
        <v>787.41</v>
      </c>
      <c r="P12440" s="1">
        <v>811.41</v>
      </c>
      <c r="Q12440" s="1">
        <v>830.6</v>
      </c>
      <c r="R12440" s="1">
        <v>952.06</v>
      </c>
      <c r="S12440" s="1">
        <v>1260.92</v>
      </c>
      <c r="T12440" s="1">
        <v>1318.96</v>
      </c>
      <c r="U12440" s="1">
        <v>1308.49</v>
      </c>
      <c r="V12440" s="1">
        <v>1389.04</v>
      </c>
      <c r="W12440" s="1">
        <v>1697.83</v>
      </c>
      <c r="X12440" s="1">
        <v>1760.4</v>
      </c>
      <c r="Y12440" s="1">
        <v>1715.95</v>
      </c>
      <c r="Z12440" s="1">
        <v>1582.8</v>
      </c>
      <c r="AA12440" s="1">
        <v>1473.93</v>
      </c>
      <c r="AB12440" s="1" t="s">
        <v>98</v>
      </c>
    </row>
    <row r="12441" spans="1:28">
      <c r="A12441" s="4">
        <v>45247</v>
      </c>
      <c r="B12441" s="1" t="s">
        <v>77</v>
      </c>
      <c r="C12441" s="1" t="s">
        <v>30</v>
      </c>
      <c r="D12441" s="1">
        <v>21403.08</v>
      </c>
      <c r="E12441" s="1">
        <v>21349.48</v>
      </c>
      <c r="F12441" s="1">
        <v>20806.310000000001</v>
      </c>
      <c r="G12441" s="1">
        <v>20593.71</v>
      </c>
      <c r="H12441" s="1">
        <v>20514.64</v>
      </c>
      <c r="I12441" s="1">
        <v>19218.349999999999</v>
      </c>
      <c r="J12441" s="1">
        <v>18354.38</v>
      </c>
      <c r="K12441" s="1">
        <v>20977.73</v>
      </c>
      <c r="L12441" s="1">
        <v>22193.54</v>
      </c>
      <c r="M12441" s="1">
        <v>23416.14</v>
      </c>
      <c r="N12441" s="1">
        <v>24417.75</v>
      </c>
      <c r="O12441" s="1">
        <v>25274.23</v>
      </c>
      <c r="P12441" s="1">
        <v>23898.95</v>
      </c>
      <c r="Q12441" s="1">
        <v>24078.71</v>
      </c>
      <c r="R12441" s="1">
        <v>25568.47</v>
      </c>
      <c r="S12441" s="1">
        <v>25607.56</v>
      </c>
      <c r="T12441" s="1">
        <v>24925.74</v>
      </c>
      <c r="U12441" s="1">
        <v>24899.24</v>
      </c>
      <c r="V12441" s="1">
        <v>25655.06</v>
      </c>
      <c r="W12441" s="1">
        <v>24666.560000000001</v>
      </c>
      <c r="X12441" s="1">
        <v>24184.75</v>
      </c>
      <c r="Y12441" s="1">
        <v>22966.560000000001</v>
      </c>
      <c r="Z12441" s="1">
        <v>21755.29</v>
      </c>
      <c r="AA12441" s="1">
        <v>21246.99</v>
      </c>
      <c r="AB12441" s="1" t="s">
        <v>98</v>
      </c>
    </row>
    <row r="12442" spans="1:28">
      <c r="A12442" s="4">
        <v>45247</v>
      </c>
      <c r="B12442" s="1" t="s">
        <v>77</v>
      </c>
      <c r="C12442" s="1" t="s">
        <v>32</v>
      </c>
      <c r="D12442" s="1">
        <v>97367.88</v>
      </c>
      <c r="E12442" s="1">
        <v>91953.97</v>
      </c>
      <c r="F12442" s="1">
        <v>88157.67</v>
      </c>
      <c r="G12442" s="1">
        <v>85169.81</v>
      </c>
      <c r="H12442" s="1">
        <v>84349.39</v>
      </c>
      <c r="I12442" s="1">
        <v>87615.34</v>
      </c>
      <c r="J12442" s="1">
        <v>92425.97</v>
      </c>
      <c r="K12442" s="1">
        <v>102638.68</v>
      </c>
      <c r="L12442" s="1">
        <v>112433.5</v>
      </c>
      <c r="M12442" s="1">
        <v>120040.02</v>
      </c>
      <c r="N12442" s="1">
        <v>129278.23</v>
      </c>
      <c r="O12442" s="1">
        <v>137877.35999999999</v>
      </c>
      <c r="P12442" s="1">
        <v>132443.72</v>
      </c>
      <c r="Q12442" s="1">
        <v>135076.26</v>
      </c>
      <c r="R12442" s="1">
        <v>144209.01999999999</v>
      </c>
      <c r="S12442" s="1">
        <v>147618.4</v>
      </c>
      <c r="T12442" s="1">
        <v>144851.75</v>
      </c>
      <c r="U12442" s="1">
        <v>141135.70000000001</v>
      </c>
      <c r="V12442" s="1">
        <v>150699.74</v>
      </c>
      <c r="W12442" s="1">
        <v>147553.49</v>
      </c>
      <c r="X12442" s="1">
        <v>142071.37</v>
      </c>
      <c r="Y12442" s="1">
        <v>133369.93</v>
      </c>
      <c r="Z12442" s="1">
        <v>121410.81</v>
      </c>
      <c r="AA12442" s="1">
        <v>109855.48</v>
      </c>
      <c r="AB12442" s="1" t="s">
        <v>98</v>
      </c>
    </row>
    <row r="12443" spans="1:28">
      <c r="A12443" s="4">
        <v>45247</v>
      </c>
      <c r="B12443" s="1" t="s">
        <v>78</v>
      </c>
      <c r="C12443" s="1" t="s">
        <v>30</v>
      </c>
      <c r="D12443" s="1">
        <v>503725.16</v>
      </c>
      <c r="E12443" s="1">
        <v>511416.63</v>
      </c>
      <c r="F12443" s="1">
        <v>495013.71</v>
      </c>
      <c r="G12443" s="1">
        <v>503799.79</v>
      </c>
      <c r="H12443" s="1">
        <v>509629.67</v>
      </c>
      <c r="I12443" s="1">
        <v>486860.58</v>
      </c>
      <c r="J12443" s="1">
        <v>500849.9</v>
      </c>
      <c r="K12443" s="1">
        <v>503914.15</v>
      </c>
      <c r="L12443" s="1">
        <v>505651.54</v>
      </c>
      <c r="M12443" s="1">
        <v>502200.06</v>
      </c>
      <c r="N12443" s="1">
        <v>489760</v>
      </c>
      <c r="O12443" s="1">
        <v>503373.64</v>
      </c>
      <c r="P12443" s="1">
        <v>502393.41</v>
      </c>
      <c r="Q12443" s="1">
        <v>505630.64</v>
      </c>
      <c r="R12443" s="1">
        <v>500701.53</v>
      </c>
      <c r="S12443" s="1">
        <v>501585.41</v>
      </c>
      <c r="T12443" s="1">
        <v>506676.91</v>
      </c>
      <c r="U12443" s="1">
        <v>505129.97</v>
      </c>
      <c r="V12443" s="1">
        <v>503985.8</v>
      </c>
      <c r="W12443" s="1">
        <v>509280.98</v>
      </c>
      <c r="X12443" s="1">
        <v>506704.76</v>
      </c>
      <c r="Y12443" s="1">
        <v>497895.16</v>
      </c>
      <c r="Z12443" s="1">
        <v>497858.25</v>
      </c>
      <c r="AA12443" s="1">
        <v>491053.76</v>
      </c>
      <c r="AB12443" s="1" t="s">
        <v>98</v>
      </c>
    </row>
    <row r="12444" spans="1:28">
      <c r="A12444" s="4">
        <v>45247</v>
      </c>
      <c r="B12444" s="1" t="s">
        <v>79</v>
      </c>
      <c r="C12444" s="1" t="s">
        <v>30</v>
      </c>
      <c r="D12444" s="1">
        <v>15561.79</v>
      </c>
      <c r="E12444" s="1">
        <v>15449.49</v>
      </c>
      <c r="F12444" s="1">
        <v>14589.05</v>
      </c>
      <c r="G12444" s="1">
        <v>15097.57</v>
      </c>
      <c r="H12444" s="1">
        <v>15760.94</v>
      </c>
      <c r="I12444" s="1">
        <v>14910.46</v>
      </c>
      <c r="J12444" s="1">
        <v>14135.58</v>
      </c>
      <c r="K12444" s="1">
        <v>14629.99</v>
      </c>
      <c r="L12444" s="1">
        <v>15518.45</v>
      </c>
      <c r="M12444" s="1">
        <v>15835.72</v>
      </c>
      <c r="N12444" s="1">
        <v>16365.66</v>
      </c>
      <c r="O12444" s="1">
        <v>17370.54</v>
      </c>
      <c r="P12444" s="1">
        <v>16858.72</v>
      </c>
      <c r="Q12444" s="1">
        <v>16960</v>
      </c>
      <c r="R12444" s="1">
        <v>17194.77</v>
      </c>
      <c r="S12444" s="1">
        <v>18045.2</v>
      </c>
      <c r="T12444" s="1">
        <v>18423.45</v>
      </c>
      <c r="U12444" s="1">
        <v>17907.89</v>
      </c>
      <c r="V12444" s="1">
        <v>16081.73</v>
      </c>
      <c r="W12444" s="1">
        <v>15441.73</v>
      </c>
      <c r="X12444" s="1">
        <v>15845.21</v>
      </c>
      <c r="Y12444" s="1">
        <v>14932.06</v>
      </c>
      <c r="Z12444" s="1">
        <v>15406.32</v>
      </c>
      <c r="AA12444" s="1">
        <v>14603.61</v>
      </c>
      <c r="AB12444" s="1" t="s">
        <v>98</v>
      </c>
    </row>
    <row r="12445" spans="1:28">
      <c r="A12445" s="4">
        <v>45247</v>
      </c>
      <c r="B12445" s="1" t="s">
        <v>79</v>
      </c>
      <c r="C12445" s="1" t="s">
        <v>32</v>
      </c>
      <c r="D12445" s="1">
        <v>81.459999999999994</v>
      </c>
      <c r="E12445" s="1">
        <v>82.11</v>
      </c>
      <c r="F12445" s="1">
        <v>84.79</v>
      </c>
      <c r="G12445" s="1">
        <v>85.94</v>
      </c>
      <c r="H12445" s="1">
        <v>84.01</v>
      </c>
      <c r="I12445" s="1">
        <v>87.21</v>
      </c>
      <c r="J12445" s="1">
        <v>87.73</v>
      </c>
      <c r="K12445" s="1">
        <v>93.75</v>
      </c>
      <c r="L12445" s="1">
        <v>115.75</v>
      </c>
      <c r="M12445" s="1">
        <v>126.07</v>
      </c>
      <c r="N12445" s="1">
        <v>132.18</v>
      </c>
      <c r="O12445" s="1">
        <v>130.69999999999999</v>
      </c>
      <c r="P12445" s="1">
        <v>131.68</v>
      </c>
      <c r="Q12445" s="1">
        <v>132.61000000000001</v>
      </c>
      <c r="R12445" s="1">
        <v>124.15</v>
      </c>
      <c r="S12445" s="1">
        <v>110.37</v>
      </c>
      <c r="T12445" s="1">
        <v>111.6</v>
      </c>
      <c r="U12445" s="1">
        <v>90.39</v>
      </c>
      <c r="V12445" s="1">
        <v>87.47</v>
      </c>
      <c r="W12445" s="1">
        <v>88.74</v>
      </c>
      <c r="X12445" s="1">
        <v>85.03</v>
      </c>
      <c r="Y12445" s="1">
        <v>82.39</v>
      </c>
      <c r="Z12445" s="1">
        <v>87.75</v>
      </c>
      <c r="AA12445" s="1">
        <v>85.13</v>
      </c>
      <c r="AB12445" s="1" t="s">
        <v>98</v>
      </c>
    </row>
    <row r="12446" spans="1:28">
      <c r="A12446" s="4">
        <v>45247</v>
      </c>
      <c r="B12446" s="1" t="s">
        <v>80</v>
      </c>
      <c r="C12446" s="1" t="s">
        <v>30</v>
      </c>
      <c r="D12446" s="1">
        <v>4485.7</v>
      </c>
      <c r="E12446" s="1">
        <v>4485.4399999999996</v>
      </c>
      <c r="F12446" s="1">
        <v>4481.54</v>
      </c>
      <c r="G12446" s="1">
        <v>4484.16</v>
      </c>
      <c r="H12446" s="1">
        <v>4475.46</v>
      </c>
      <c r="I12446" s="1">
        <v>4488.6499999999996</v>
      </c>
      <c r="J12446" s="1">
        <v>4484.1400000000003</v>
      </c>
      <c r="K12446" s="1">
        <v>4509.12</v>
      </c>
      <c r="L12446" s="1">
        <v>4541.46</v>
      </c>
      <c r="M12446" s="1">
        <v>4558.4799999999996</v>
      </c>
      <c r="N12446" s="1">
        <v>4546.42</v>
      </c>
      <c r="O12446" s="1">
        <v>4533.57</v>
      </c>
      <c r="P12446" s="1">
        <v>4512.5600000000004</v>
      </c>
      <c r="Q12446" s="1">
        <v>4479.66</v>
      </c>
      <c r="R12446" s="1">
        <v>4477.82</v>
      </c>
      <c r="S12446" s="1">
        <v>4478.8900000000003</v>
      </c>
      <c r="T12446" s="1">
        <v>4476.01</v>
      </c>
      <c r="U12446" s="1">
        <v>4453.67</v>
      </c>
      <c r="V12446" s="1">
        <v>4452.26</v>
      </c>
      <c r="W12446" s="1">
        <v>4456.71</v>
      </c>
      <c r="X12446" s="1">
        <v>4456.66</v>
      </c>
      <c r="Y12446" s="1">
        <v>4467.1099999999997</v>
      </c>
      <c r="Z12446" s="1">
        <v>4463.7299999999996</v>
      </c>
      <c r="AA12446" s="1">
        <v>4448.28</v>
      </c>
      <c r="AB12446" s="1" t="s">
        <v>98</v>
      </c>
    </row>
    <row r="12447" spans="1:28">
      <c r="A12447" s="4">
        <v>45247</v>
      </c>
      <c r="B12447" s="1" t="s">
        <v>81</v>
      </c>
      <c r="C12447" s="1" t="s">
        <v>32</v>
      </c>
      <c r="D12447" s="1">
        <v>21452.66</v>
      </c>
      <c r="E12447" s="1">
        <v>20568.849999999999</v>
      </c>
      <c r="F12447" s="1">
        <v>19825.84</v>
      </c>
      <c r="G12447" s="1">
        <v>19701.09</v>
      </c>
      <c r="H12447" s="1">
        <v>19575.740000000002</v>
      </c>
      <c r="I12447" s="1">
        <v>20440.900000000001</v>
      </c>
      <c r="J12447" s="1">
        <v>24086.240000000002</v>
      </c>
      <c r="K12447" s="1">
        <v>29827.22</v>
      </c>
      <c r="L12447" s="1">
        <v>34383.230000000003</v>
      </c>
      <c r="M12447" s="1">
        <v>36350.93</v>
      </c>
      <c r="N12447" s="1">
        <v>37302.92</v>
      </c>
      <c r="O12447" s="1">
        <v>38893.85</v>
      </c>
      <c r="P12447" s="1">
        <v>39493.129999999997</v>
      </c>
      <c r="Q12447" s="1">
        <v>39378.71</v>
      </c>
      <c r="R12447" s="1">
        <v>39787.71</v>
      </c>
      <c r="S12447" s="1">
        <v>40770.959999999999</v>
      </c>
      <c r="T12447" s="1">
        <v>40783.22</v>
      </c>
      <c r="U12447" s="1">
        <v>39723.49</v>
      </c>
      <c r="V12447" s="1">
        <v>37345.120000000003</v>
      </c>
      <c r="W12447" s="1">
        <v>35578.589999999997</v>
      </c>
      <c r="X12447" s="1">
        <v>33328.75</v>
      </c>
      <c r="Y12447" s="1">
        <v>29143.57</v>
      </c>
      <c r="Z12447" s="1">
        <v>24543.97</v>
      </c>
      <c r="AA12447" s="1">
        <v>22553.52</v>
      </c>
      <c r="AB12447" s="1" t="s">
        <v>98</v>
      </c>
    </row>
    <row r="12448" spans="1:28">
      <c r="A12448" s="4">
        <v>45247</v>
      </c>
      <c r="B12448" s="1" t="s">
        <v>83</v>
      </c>
      <c r="C12448" s="1" t="s">
        <v>30</v>
      </c>
      <c r="D12448" s="1">
        <v>2171.15</v>
      </c>
      <c r="E12448" s="1">
        <v>2188.9</v>
      </c>
      <c r="F12448" s="1">
        <v>2111.4899999999998</v>
      </c>
      <c r="G12448" s="1">
        <v>2051.5700000000002</v>
      </c>
      <c r="H12448" s="1">
        <v>1856.57</v>
      </c>
      <c r="I12448" s="1">
        <v>2163.19</v>
      </c>
      <c r="J12448" s="1">
        <v>2594.25</v>
      </c>
      <c r="K12448" s="1">
        <v>2831.03</v>
      </c>
      <c r="L12448" s="1">
        <v>2954.04</v>
      </c>
      <c r="M12448" s="1">
        <v>3121.34</v>
      </c>
      <c r="N12448" s="1">
        <v>3180.85</v>
      </c>
      <c r="O12448" s="1">
        <v>3273.82</v>
      </c>
      <c r="P12448" s="1">
        <v>3236.21</v>
      </c>
      <c r="Q12448" s="1">
        <v>3363.73</v>
      </c>
      <c r="R12448" s="1">
        <v>3231.17</v>
      </c>
      <c r="S12448" s="1">
        <v>3008.62</v>
      </c>
      <c r="T12448" s="1">
        <v>2746.12</v>
      </c>
      <c r="U12448" s="1">
        <v>2623.42</v>
      </c>
      <c r="V12448" s="1">
        <v>2402.77</v>
      </c>
      <c r="W12448" s="1">
        <v>2358.6</v>
      </c>
      <c r="X12448" s="1">
        <v>2335.41</v>
      </c>
      <c r="Y12448" s="1">
        <v>2421.64</v>
      </c>
      <c r="Z12448" s="1">
        <v>2263.8200000000002</v>
      </c>
      <c r="AA12448" s="1">
        <v>2365.7800000000002</v>
      </c>
      <c r="AB12448" s="1" t="s">
        <v>98</v>
      </c>
    </row>
    <row r="12449" spans="1:28">
      <c r="A12449" s="4">
        <v>45247</v>
      </c>
      <c r="B12449" s="1" t="s">
        <v>83</v>
      </c>
      <c r="C12449" s="1" t="s">
        <v>32</v>
      </c>
      <c r="D12449" s="1">
        <v>863.6</v>
      </c>
      <c r="E12449" s="1">
        <v>856.69</v>
      </c>
      <c r="F12449" s="1">
        <v>846.68</v>
      </c>
      <c r="G12449" s="1">
        <v>865.11</v>
      </c>
      <c r="H12449" s="1">
        <v>867.61</v>
      </c>
      <c r="I12449" s="1">
        <v>908.91</v>
      </c>
      <c r="J12449" s="1">
        <v>1396.5</v>
      </c>
      <c r="K12449" s="1">
        <v>1887.07</v>
      </c>
      <c r="L12449" s="1">
        <v>2225.69</v>
      </c>
      <c r="M12449" s="1">
        <v>2468.1999999999998</v>
      </c>
      <c r="N12449" s="1">
        <v>2523.41</v>
      </c>
      <c r="O12449" s="1">
        <v>2488.69</v>
      </c>
      <c r="P12449" s="1">
        <v>2520.8200000000002</v>
      </c>
      <c r="Q12449" s="1">
        <v>2522.98</v>
      </c>
      <c r="R12449" s="1">
        <v>2353.69</v>
      </c>
      <c r="S12449" s="1">
        <v>2178.81</v>
      </c>
      <c r="T12449" s="1">
        <v>1948.57</v>
      </c>
      <c r="U12449" s="1">
        <v>1614.87</v>
      </c>
      <c r="V12449" s="1">
        <v>1450.09</v>
      </c>
      <c r="W12449" s="1">
        <v>1371.62</v>
      </c>
      <c r="X12449" s="1">
        <v>1290.28</v>
      </c>
      <c r="Y12449" s="1">
        <v>1204.5</v>
      </c>
      <c r="Z12449" s="1">
        <v>1037.22</v>
      </c>
      <c r="AA12449" s="1">
        <v>979.94</v>
      </c>
      <c r="AB12449" s="1" t="s">
        <v>98</v>
      </c>
    </row>
    <row r="12450" spans="1:28">
      <c r="A12450" s="4">
        <v>45247</v>
      </c>
      <c r="B12450" s="1" t="s">
        <v>84</v>
      </c>
      <c r="C12450" s="1" t="s">
        <v>30</v>
      </c>
      <c r="D12450" s="1">
        <v>1358.69</v>
      </c>
      <c r="E12450" s="1">
        <v>1322.17</v>
      </c>
      <c r="F12450" s="1">
        <v>1283.92</v>
      </c>
      <c r="G12450" s="1">
        <v>1270.23</v>
      </c>
      <c r="H12450" s="1">
        <v>1360.71</v>
      </c>
      <c r="I12450" s="1">
        <v>1450.04</v>
      </c>
      <c r="J12450" s="1">
        <v>1209.18</v>
      </c>
      <c r="K12450" s="1">
        <v>1772.01</v>
      </c>
      <c r="L12450" s="1">
        <v>2677.9</v>
      </c>
      <c r="M12450" s="1">
        <v>4237.8</v>
      </c>
      <c r="N12450" s="1">
        <v>5976.96</v>
      </c>
      <c r="O12450" s="1">
        <v>6352.89</v>
      </c>
      <c r="P12450" s="1">
        <v>6624.93</v>
      </c>
      <c r="Q12450" s="1">
        <v>6587.93</v>
      </c>
      <c r="R12450" s="1">
        <v>6680.2</v>
      </c>
      <c r="S12450" s="1">
        <v>6720.43</v>
      </c>
      <c r="T12450" s="1">
        <v>6604.9</v>
      </c>
      <c r="U12450" s="1">
        <v>6205.43</v>
      </c>
      <c r="V12450" s="1">
        <v>6111.3</v>
      </c>
      <c r="W12450" s="1">
        <v>5676.66</v>
      </c>
      <c r="X12450" s="1">
        <v>4898.8500000000004</v>
      </c>
      <c r="Y12450" s="1">
        <v>4029.98</v>
      </c>
      <c r="Z12450" s="1">
        <v>3260.69</v>
      </c>
      <c r="AA12450" s="1">
        <v>2133.0500000000002</v>
      </c>
      <c r="AB12450" s="1" t="s">
        <v>98</v>
      </c>
    </row>
    <row r="12451" spans="1:28">
      <c r="A12451" s="4">
        <v>45247</v>
      </c>
      <c r="B12451" s="1" t="s">
        <v>84</v>
      </c>
      <c r="C12451" s="1" t="s">
        <v>32</v>
      </c>
      <c r="D12451" s="1">
        <v>21602.97</v>
      </c>
      <c r="E12451" s="1">
        <v>19921.919999999998</v>
      </c>
      <c r="F12451" s="1">
        <v>19094.3</v>
      </c>
      <c r="G12451" s="1">
        <v>18817.150000000001</v>
      </c>
      <c r="H12451" s="1">
        <v>18575.169999999998</v>
      </c>
      <c r="I12451" s="1">
        <v>19435.169999999998</v>
      </c>
      <c r="J12451" s="1">
        <v>23624.35</v>
      </c>
      <c r="K12451" s="1">
        <v>29376.53</v>
      </c>
      <c r="L12451" s="1">
        <v>35450.559999999998</v>
      </c>
      <c r="M12451" s="1">
        <v>40288.629999999997</v>
      </c>
      <c r="N12451" s="1">
        <v>45783.96</v>
      </c>
      <c r="O12451" s="1">
        <v>47620.88</v>
      </c>
      <c r="P12451" s="1">
        <v>47112.12</v>
      </c>
      <c r="Q12451" s="1">
        <v>47988.58</v>
      </c>
      <c r="R12451" s="1">
        <v>51064.31</v>
      </c>
      <c r="S12451" s="1">
        <v>52466.12</v>
      </c>
      <c r="T12451" s="1">
        <v>50588.65</v>
      </c>
      <c r="U12451" s="1">
        <v>46391.75</v>
      </c>
      <c r="V12451" s="1">
        <v>42892.95</v>
      </c>
      <c r="W12451" s="1">
        <v>39691.370000000003</v>
      </c>
      <c r="X12451" s="1">
        <v>36174.42</v>
      </c>
      <c r="Y12451" s="1">
        <v>32749.919999999998</v>
      </c>
      <c r="Z12451" s="1">
        <v>29900.67</v>
      </c>
      <c r="AA12451" s="1">
        <v>25961.09</v>
      </c>
      <c r="AB12451" s="1" t="s">
        <v>98</v>
      </c>
    </row>
    <row r="12452" spans="1:28">
      <c r="A12452" s="4">
        <v>45247</v>
      </c>
      <c r="B12452" s="1" t="s">
        <v>85</v>
      </c>
      <c r="C12452" s="1" t="s">
        <v>30</v>
      </c>
      <c r="D12452" s="1">
        <v>3491.03</v>
      </c>
      <c r="E12452" s="1">
        <v>3497.37</v>
      </c>
      <c r="F12452" s="1">
        <v>3458.18</v>
      </c>
      <c r="G12452" s="1">
        <v>3649.78</v>
      </c>
      <c r="H12452" s="1">
        <v>3826.18</v>
      </c>
      <c r="I12452" s="1">
        <v>4130.8</v>
      </c>
      <c r="J12452" s="1">
        <v>4754.09</v>
      </c>
      <c r="K12452" s="1">
        <v>5413.13</v>
      </c>
      <c r="L12452" s="1">
        <v>5234.66</v>
      </c>
      <c r="M12452" s="1">
        <v>6090.02</v>
      </c>
      <c r="N12452" s="1">
        <v>7197.38</v>
      </c>
      <c r="O12452" s="1">
        <v>6002.37</v>
      </c>
      <c r="P12452" s="1">
        <v>902.57</v>
      </c>
      <c r="Q12452" s="1">
        <v>930.74</v>
      </c>
      <c r="R12452" s="1">
        <v>1502.95</v>
      </c>
      <c r="S12452" s="1">
        <v>1120</v>
      </c>
      <c r="T12452" s="1">
        <v>864.32</v>
      </c>
      <c r="U12452" s="1">
        <v>742.43</v>
      </c>
      <c r="V12452" s="1">
        <v>680.01</v>
      </c>
      <c r="W12452" s="1">
        <v>723.89</v>
      </c>
      <c r="X12452" s="1">
        <v>691.96</v>
      </c>
      <c r="Y12452" s="1">
        <v>629.4</v>
      </c>
      <c r="Z12452" s="1">
        <v>626.45000000000005</v>
      </c>
      <c r="AA12452" s="1">
        <v>626.9</v>
      </c>
      <c r="AB12452" s="1" t="s">
        <v>98</v>
      </c>
    </row>
    <row r="12453" spans="1:28">
      <c r="A12453" s="4">
        <v>45247</v>
      </c>
      <c r="B12453" s="1" t="s">
        <v>86</v>
      </c>
      <c r="C12453" s="1" t="s">
        <v>30</v>
      </c>
      <c r="D12453" s="1">
        <v>4750.66</v>
      </c>
      <c r="E12453" s="1">
        <v>4698.1499999999996</v>
      </c>
      <c r="F12453" s="1">
        <v>4702.76</v>
      </c>
      <c r="G12453" s="1">
        <v>4625.2700000000004</v>
      </c>
      <c r="H12453" s="1">
        <v>5098.2299999999996</v>
      </c>
      <c r="I12453" s="1">
        <v>5353.34</v>
      </c>
      <c r="J12453" s="1">
        <v>5719.42</v>
      </c>
      <c r="K12453" s="1">
        <v>6519.05</v>
      </c>
      <c r="L12453" s="1">
        <v>7358.84</v>
      </c>
      <c r="M12453" s="1">
        <v>7309.39</v>
      </c>
      <c r="N12453" s="1">
        <v>8417.9500000000007</v>
      </c>
      <c r="O12453" s="1">
        <v>8582.76</v>
      </c>
      <c r="P12453" s="1">
        <v>8616.2199999999993</v>
      </c>
      <c r="Q12453" s="1">
        <v>8791.14</v>
      </c>
      <c r="R12453" s="1">
        <v>9287.7900000000009</v>
      </c>
      <c r="S12453" s="1">
        <v>8541.68</v>
      </c>
      <c r="T12453" s="1">
        <v>8256.99</v>
      </c>
      <c r="U12453" s="1">
        <v>7663.17</v>
      </c>
      <c r="V12453" s="1">
        <v>7201.86</v>
      </c>
      <c r="W12453" s="1">
        <v>7076.69</v>
      </c>
      <c r="X12453" s="1">
        <v>6731.03</v>
      </c>
      <c r="Y12453" s="1">
        <v>5821.56</v>
      </c>
      <c r="Z12453" s="1">
        <v>5168.79</v>
      </c>
      <c r="AA12453" s="1">
        <v>4995.6499999999996</v>
      </c>
      <c r="AB12453" s="1" t="s">
        <v>98</v>
      </c>
    </row>
    <row r="12454" spans="1:28">
      <c r="A12454" s="4">
        <v>45247</v>
      </c>
      <c r="B12454" s="1" t="s">
        <v>87</v>
      </c>
      <c r="C12454" s="1" t="s">
        <v>30</v>
      </c>
      <c r="D12454" s="1">
        <v>14485.82</v>
      </c>
      <c r="E12454" s="1">
        <v>14183.27</v>
      </c>
      <c r="F12454" s="1">
        <v>13818.5</v>
      </c>
      <c r="G12454" s="1">
        <v>13542.22</v>
      </c>
      <c r="H12454" s="1">
        <v>13461.19</v>
      </c>
      <c r="I12454" s="1">
        <v>14060.29</v>
      </c>
      <c r="J12454" s="1">
        <v>16410.82</v>
      </c>
      <c r="K12454" s="1">
        <v>19048.060000000001</v>
      </c>
      <c r="L12454" s="1">
        <v>20337.07</v>
      </c>
      <c r="M12454" s="1">
        <v>20985.11</v>
      </c>
      <c r="N12454" s="1">
        <v>21887.57</v>
      </c>
      <c r="O12454" s="1">
        <v>22556.21</v>
      </c>
      <c r="P12454" s="1">
        <v>22380.07</v>
      </c>
      <c r="Q12454" s="1">
        <v>23216.47</v>
      </c>
      <c r="R12454" s="1">
        <v>24429.599999999999</v>
      </c>
      <c r="S12454" s="1">
        <v>24053.87</v>
      </c>
      <c r="T12454" s="1">
        <v>23637.13</v>
      </c>
      <c r="U12454" s="1">
        <v>23087.21</v>
      </c>
      <c r="V12454" s="1">
        <v>22478.89</v>
      </c>
      <c r="W12454" s="1">
        <v>21340.86</v>
      </c>
      <c r="X12454" s="1">
        <v>20203.580000000002</v>
      </c>
      <c r="Y12454" s="1">
        <v>19068.48</v>
      </c>
      <c r="Z12454" s="1">
        <v>17668.2</v>
      </c>
      <c r="AA12454" s="1">
        <v>16531.689999999999</v>
      </c>
      <c r="AB12454" s="1" t="s">
        <v>98</v>
      </c>
    </row>
    <row r="12455" spans="1:28">
      <c r="A12455" s="4">
        <v>45247</v>
      </c>
      <c r="B12455" s="1" t="s">
        <v>87</v>
      </c>
      <c r="C12455" s="1" t="s">
        <v>32</v>
      </c>
      <c r="D12455" s="1">
        <v>7198.57</v>
      </c>
      <c r="E12455" s="1">
        <v>7002.77</v>
      </c>
      <c r="F12455" s="1">
        <v>6816.85</v>
      </c>
      <c r="G12455" s="1">
        <v>6659.38</v>
      </c>
      <c r="H12455" s="1">
        <v>6647.27</v>
      </c>
      <c r="I12455" s="1">
        <v>7048.93</v>
      </c>
      <c r="J12455" s="1">
        <v>7994.24</v>
      </c>
      <c r="K12455" s="1">
        <v>10003.66</v>
      </c>
      <c r="L12455" s="1">
        <v>11236.93</v>
      </c>
      <c r="M12455" s="1">
        <v>11571.18</v>
      </c>
      <c r="N12455" s="1">
        <v>12385.14</v>
      </c>
      <c r="O12455" s="1">
        <v>12821.08</v>
      </c>
      <c r="P12455" s="1">
        <v>12177.84</v>
      </c>
      <c r="Q12455" s="1">
        <v>12801.75</v>
      </c>
      <c r="R12455" s="1">
        <v>13137.23</v>
      </c>
      <c r="S12455" s="1">
        <v>13298.99</v>
      </c>
      <c r="T12455" s="1">
        <v>13029.4</v>
      </c>
      <c r="U12455" s="1">
        <v>11724.3</v>
      </c>
      <c r="V12455" s="1">
        <v>11427.44</v>
      </c>
      <c r="W12455" s="1">
        <v>10605.87</v>
      </c>
      <c r="X12455" s="1">
        <v>9914.8799999999992</v>
      </c>
      <c r="Y12455" s="1">
        <v>9180.2000000000007</v>
      </c>
      <c r="Z12455" s="1">
        <v>8288.32</v>
      </c>
      <c r="AA12455" s="1">
        <v>7551.26</v>
      </c>
      <c r="AB12455" s="1" t="s">
        <v>98</v>
      </c>
    </row>
    <row r="12456" spans="1:28">
      <c r="A12456" s="4">
        <v>45247</v>
      </c>
      <c r="B12456" s="1" t="s">
        <v>88</v>
      </c>
      <c r="C12456" s="1" t="s">
        <v>30</v>
      </c>
      <c r="D12456" s="1">
        <v>18.579999999999998</v>
      </c>
      <c r="E12456" s="1">
        <v>18.87</v>
      </c>
      <c r="F12456" s="1">
        <v>19.25</v>
      </c>
      <c r="G12456" s="1">
        <v>19.350000000000001</v>
      </c>
      <c r="H12456" s="1">
        <v>19.73</v>
      </c>
      <c r="I12456" s="1">
        <v>18.97</v>
      </c>
      <c r="J12456" s="1">
        <v>18.96</v>
      </c>
      <c r="K12456" s="1">
        <v>60.52</v>
      </c>
      <c r="L12456" s="1">
        <v>91.23</v>
      </c>
      <c r="M12456" s="1">
        <v>77.989999999999995</v>
      </c>
      <c r="N12456" s="1">
        <v>90.32</v>
      </c>
      <c r="O12456" s="1">
        <v>114.14</v>
      </c>
      <c r="P12456" s="1">
        <v>354.4</v>
      </c>
      <c r="Q12456" s="1">
        <v>232.9</v>
      </c>
      <c r="R12456" s="1">
        <v>364.74</v>
      </c>
      <c r="S12456" s="1">
        <v>328.22</v>
      </c>
      <c r="T12456" s="1">
        <v>109.75</v>
      </c>
      <c r="U12456" s="1">
        <v>110.43</v>
      </c>
      <c r="V12456" s="1">
        <v>106.53</v>
      </c>
      <c r="W12456" s="1">
        <v>64.989999999999995</v>
      </c>
      <c r="X12456" s="1">
        <v>65.02</v>
      </c>
      <c r="Y12456" s="1">
        <v>65.8</v>
      </c>
      <c r="Z12456" s="1">
        <v>66.86</v>
      </c>
      <c r="AA12456" s="1">
        <v>66.709999999999994</v>
      </c>
      <c r="AB12456" s="1" t="s">
        <v>98</v>
      </c>
    </row>
    <row r="12457" spans="1:28">
      <c r="A12457" s="4">
        <v>45247</v>
      </c>
      <c r="B12457" s="1" t="s">
        <v>88</v>
      </c>
      <c r="C12457" s="1" t="s">
        <v>32</v>
      </c>
      <c r="D12457" s="1">
        <v>366.75</v>
      </c>
      <c r="E12457" s="1">
        <v>351.66</v>
      </c>
      <c r="F12457" s="1">
        <v>341.34</v>
      </c>
      <c r="G12457" s="1">
        <v>336.02</v>
      </c>
      <c r="H12457" s="1">
        <v>317.79000000000002</v>
      </c>
      <c r="I12457" s="1">
        <v>369.68</v>
      </c>
      <c r="J12457" s="1">
        <v>445.91</v>
      </c>
      <c r="K12457" s="1">
        <v>626.12</v>
      </c>
      <c r="L12457" s="1">
        <v>576.66</v>
      </c>
      <c r="M12457" s="1">
        <v>513.75</v>
      </c>
      <c r="N12457" s="1">
        <v>489.92</v>
      </c>
      <c r="O12457" s="1">
        <v>383.78</v>
      </c>
      <c r="P12457" s="1">
        <v>420.33</v>
      </c>
      <c r="Q12457" s="1">
        <v>373.48</v>
      </c>
      <c r="R12457" s="1">
        <v>610.69000000000005</v>
      </c>
      <c r="S12457" s="1">
        <v>607.35</v>
      </c>
      <c r="T12457" s="1">
        <v>586.86</v>
      </c>
      <c r="U12457" s="1">
        <v>643.33000000000004</v>
      </c>
      <c r="V12457" s="1">
        <v>570.88</v>
      </c>
      <c r="W12457" s="1">
        <v>560.51</v>
      </c>
      <c r="X12457" s="1">
        <v>520.30999999999995</v>
      </c>
      <c r="Y12457" s="1">
        <v>496.06</v>
      </c>
      <c r="Z12457" s="1">
        <v>455.98</v>
      </c>
      <c r="AA12457" s="1">
        <v>450.33</v>
      </c>
      <c r="AB12457" s="1" t="s">
        <v>98</v>
      </c>
    </row>
    <row r="12458" spans="1:28">
      <c r="A12458" s="4">
        <v>45247</v>
      </c>
      <c r="B12458" s="1" t="s">
        <v>89</v>
      </c>
      <c r="C12458" s="1" t="s">
        <v>30</v>
      </c>
      <c r="D12458" s="1">
        <v>155850.01999999999</v>
      </c>
      <c r="E12458" s="1">
        <v>150966.45000000001</v>
      </c>
      <c r="F12458" s="1">
        <v>154604.48000000001</v>
      </c>
      <c r="G12458" s="1">
        <v>154264.78</v>
      </c>
      <c r="H12458" s="1">
        <v>136059.25</v>
      </c>
      <c r="I12458" s="1">
        <v>139584.35</v>
      </c>
      <c r="J12458" s="1">
        <v>151809.94</v>
      </c>
      <c r="K12458" s="1">
        <v>156229.76999999999</v>
      </c>
      <c r="L12458" s="1">
        <v>163396.01</v>
      </c>
      <c r="M12458" s="1">
        <v>154929.74</v>
      </c>
      <c r="N12458" s="1">
        <v>160763.13</v>
      </c>
      <c r="O12458" s="1">
        <v>104590.41</v>
      </c>
      <c r="P12458" s="1">
        <v>78880.070000000007</v>
      </c>
      <c r="Q12458" s="1">
        <v>83638.039999999994</v>
      </c>
      <c r="R12458" s="1">
        <v>117641.96</v>
      </c>
      <c r="S12458" s="1">
        <v>132355.4</v>
      </c>
      <c r="T12458" s="1">
        <v>154207.5</v>
      </c>
      <c r="U12458" s="1">
        <v>140587.91</v>
      </c>
      <c r="V12458" s="1">
        <v>126885.32</v>
      </c>
      <c r="W12458" s="1">
        <v>97544.59</v>
      </c>
      <c r="X12458" s="1">
        <v>90879.44</v>
      </c>
      <c r="Y12458" s="1">
        <v>96321.05</v>
      </c>
      <c r="Z12458" s="1">
        <v>139144.51999999999</v>
      </c>
      <c r="AA12458" s="1">
        <v>144831.62</v>
      </c>
      <c r="AB12458" s="1" t="s">
        <v>98</v>
      </c>
    </row>
    <row r="12459" spans="1:28">
      <c r="A12459" s="4">
        <v>45247</v>
      </c>
      <c r="B12459" s="1" t="s">
        <v>90</v>
      </c>
      <c r="C12459" s="1" t="s">
        <v>32</v>
      </c>
      <c r="D12459" s="1">
        <v>3890.93</v>
      </c>
      <c r="E12459" s="1">
        <v>3813.84</v>
      </c>
      <c r="F12459" s="1">
        <v>3822.83</v>
      </c>
      <c r="G12459" s="1">
        <v>3780.94</v>
      </c>
      <c r="H12459" s="1">
        <v>3761.89</v>
      </c>
      <c r="I12459" s="1">
        <v>3955.39</v>
      </c>
      <c r="J12459" s="1">
        <v>4981.71</v>
      </c>
      <c r="K12459" s="1">
        <v>5251.98</v>
      </c>
      <c r="L12459" s="1">
        <v>5534.12</v>
      </c>
      <c r="M12459" s="1">
        <v>5966.96</v>
      </c>
      <c r="N12459" s="1">
        <v>6201.56</v>
      </c>
      <c r="O12459" s="1">
        <v>6327.23</v>
      </c>
      <c r="P12459" s="1">
        <v>6356.42</v>
      </c>
      <c r="Q12459" s="1">
        <v>6380.39</v>
      </c>
      <c r="R12459" s="1">
        <v>6317.6</v>
      </c>
      <c r="S12459" s="1">
        <v>6236.71</v>
      </c>
      <c r="T12459" s="1">
        <v>6287.29</v>
      </c>
      <c r="U12459" s="1">
        <v>6224.49</v>
      </c>
      <c r="V12459" s="1">
        <v>6188.2</v>
      </c>
      <c r="W12459" s="1">
        <v>5866.03</v>
      </c>
      <c r="X12459" s="1">
        <v>5522.89</v>
      </c>
      <c r="Y12459" s="1">
        <v>4781.41</v>
      </c>
      <c r="Z12459" s="1">
        <v>4193.95</v>
      </c>
      <c r="AA12459" s="1">
        <v>4010.48</v>
      </c>
      <c r="AB12459" s="1" t="s">
        <v>98</v>
      </c>
    </row>
    <row r="12460" spans="1:28">
      <c r="A12460" s="4">
        <v>45247</v>
      </c>
      <c r="B12460" s="1" t="s">
        <v>91</v>
      </c>
      <c r="C12460" s="1" t="s">
        <v>30</v>
      </c>
      <c r="D12460" s="1">
        <v>26051.71</v>
      </c>
      <c r="E12460" s="1">
        <v>24299.42</v>
      </c>
      <c r="F12460" s="1">
        <v>20099.84</v>
      </c>
      <c r="G12460" s="1">
        <v>15760.68</v>
      </c>
      <c r="H12460" s="1">
        <v>10293.19</v>
      </c>
      <c r="I12460" s="1">
        <v>6291.03</v>
      </c>
      <c r="J12460" s="1">
        <v>5302.25</v>
      </c>
      <c r="K12460" s="1">
        <v>5643.12</v>
      </c>
      <c r="L12460" s="1">
        <v>5983.86</v>
      </c>
      <c r="M12460" s="1">
        <v>6215.85</v>
      </c>
      <c r="N12460" s="1">
        <v>6383.49</v>
      </c>
      <c r="O12460" s="1">
        <v>5979.55</v>
      </c>
      <c r="P12460" s="1">
        <v>5858.55</v>
      </c>
      <c r="Q12460" s="1">
        <v>6139.68</v>
      </c>
      <c r="R12460" s="1">
        <v>6461.73</v>
      </c>
      <c r="S12460" s="1">
        <v>6468.5</v>
      </c>
      <c r="T12460" s="1">
        <v>6513.12</v>
      </c>
      <c r="U12460" s="1">
        <v>6308.05</v>
      </c>
      <c r="V12460" s="1">
        <v>6288.08</v>
      </c>
      <c r="W12460" s="1">
        <v>6327.91</v>
      </c>
      <c r="X12460" s="1">
        <v>7543.22</v>
      </c>
      <c r="Y12460" s="1">
        <v>13783.19</v>
      </c>
      <c r="Z12460" s="1">
        <v>21991.360000000001</v>
      </c>
      <c r="AA12460" s="1">
        <v>25995.439999999999</v>
      </c>
      <c r="AB12460" s="1" t="s">
        <v>98</v>
      </c>
    </row>
    <row r="12461" spans="1:28">
      <c r="A12461" s="4">
        <v>45247</v>
      </c>
      <c r="B12461" s="1" t="s">
        <v>91</v>
      </c>
      <c r="C12461" s="1" t="s">
        <v>32</v>
      </c>
      <c r="D12461" s="1">
        <v>877.17</v>
      </c>
      <c r="E12461" s="1">
        <v>897.08</v>
      </c>
      <c r="F12461" s="1">
        <v>823.92</v>
      </c>
      <c r="G12461" s="1">
        <v>795.91</v>
      </c>
      <c r="H12461" s="1">
        <v>1104.27</v>
      </c>
      <c r="I12461" s="1">
        <v>1232.8</v>
      </c>
      <c r="J12461" s="1">
        <v>1289.74</v>
      </c>
      <c r="K12461" s="1">
        <v>1295.8399999999999</v>
      </c>
      <c r="L12461" s="1">
        <v>1418.57</v>
      </c>
      <c r="M12461" s="1">
        <v>1394.58</v>
      </c>
      <c r="N12461" s="1">
        <v>1334.36</v>
      </c>
      <c r="O12461" s="1">
        <v>1314.14</v>
      </c>
      <c r="P12461" s="1">
        <v>1305.5</v>
      </c>
      <c r="Q12461" s="1">
        <v>1293.6199999999999</v>
      </c>
      <c r="R12461" s="1">
        <v>1467.74</v>
      </c>
      <c r="S12461" s="1">
        <v>1442.2</v>
      </c>
      <c r="T12461" s="1">
        <v>1489.26</v>
      </c>
      <c r="U12461" s="1">
        <v>1478.82</v>
      </c>
      <c r="V12461" s="1">
        <v>1608.79</v>
      </c>
      <c r="W12461" s="1">
        <v>1546.81</v>
      </c>
      <c r="X12461" s="1">
        <v>1450.61</v>
      </c>
      <c r="Y12461" s="1">
        <v>1216.42</v>
      </c>
      <c r="Z12461" s="1">
        <v>1113.08</v>
      </c>
      <c r="AA12461" s="1">
        <v>994.94</v>
      </c>
      <c r="AB12461" s="1" t="s">
        <v>98</v>
      </c>
    </row>
    <row r="12462" spans="1:28">
      <c r="A12462" s="4">
        <v>45247</v>
      </c>
      <c r="B12462" s="1" t="s">
        <v>92</v>
      </c>
      <c r="C12462" s="1" t="s">
        <v>30</v>
      </c>
      <c r="D12462" s="1">
        <v>0</v>
      </c>
      <c r="E12462" s="1">
        <v>0</v>
      </c>
      <c r="F12462" s="1">
        <v>0</v>
      </c>
      <c r="G12462" s="1">
        <v>0</v>
      </c>
      <c r="H12462" s="1">
        <v>0</v>
      </c>
      <c r="I12462" s="1">
        <v>0</v>
      </c>
      <c r="J12462" s="1">
        <v>0</v>
      </c>
      <c r="K12462" s="1">
        <v>0</v>
      </c>
      <c r="L12462" s="1">
        <v>0</v>
      </c>
      <c r="M12462" s="1">
        <v>0</v>
      </c>
      <c r="N12462" s="1">
        <v>0</v>
      </c>
      <c r="O12462" s="1">
        <v>0</v>
      </c>
      <c r="P12462" s="1">
        <v>0</v>
      </c>
      <c r="Q12462" s="1">
        <v>0</v>
      </c>
      <c r="R12462" s="1">
        <v>0</v>
      </c>
      <c r="S12462" s="1">
        <v>0</v>
      </c>
      <c r="T12462" s="1">
        <v>0</v>
      </c>
      <c r="U12462" s="1">
        <v>0</v>
      </c>
      <c r="V12462" s="1">
        <v>0</v>
      </c>
      <c r="W12462" s="1">
        <v>0</v>
      </c>
      <c r="X12462" s="1">
        <v>0</v>
      </c>
      <c r="Y12462" s="1">
        <v>0</v>
      </c>
      <c r="Z12462" s="1">
        <v>0</v>
      </c>
      <c r="AA12462" s="1">
        <v>5</v>
      </c>
      <c r="AB12462" s="1" t="s">
        <v>98</v>
      </c>
    </row>
    <row r="12463" spans="1:28">
      <c r="A12463" s="4">
        <v>45247</v>
      </c>
      <c r="B12463" s="1" t="s">
        <v>93</v>
      </c>
      <c r="C12463" s="1" t="s">
        <v>30</v>
      </c>
      <c r="D12463" s="1">
        <v>1136.28</v>
      </c>
      <c r="E12463" s="1">
        <v>979.22</v>
      </c>
      <c r="F12463" s="1">
        <v>728.41</v>
      </c>
      <c r="G12463" s="1">
        <v>614.91</v>
      </c>
      <c r="H12463" s="1">
        <v>622.63</v>
      </c>
      <c r="I12463" s="1">
        <v>604.5</v>
      </c>
      <c r="J12463" s="1">
        <v>816.43</v>
      </c>
      <c r="K12463" s="1">
        <v>1299.23</v>
      </c>
      <c r="L12463" s="1">
        <v>1233.45</v>
      </c>
      <c r="M12463" s="1">
        <v>1758.12</v>
      </c>
      <c r="N12463" s="1">
        <v>1587.37</v>
      </c>
      <c r="O12463" s="1">
        <v>1638.94</v>
      </c>
      <c r="P12463" s="1">
        <v>1700.72</v>
      </c>
      <c r="Q12463" s="1">
        <v>1812.99</v>
      </c>
      <c r="R12463" s="1">
        <v>1760.36</v>
      </c>
      <c r="S12463" s="1">
        <v>2075.71</v>
      </c>
      <c r="T12463" s="1">
        <v>2239.0300000000002</v>
      </c>
      <c r="U12463" s="1">
        <v>2745.9</v>
      </c>
      <c r="V12463" s="1">
        <v>1520</v>
      </c>
      <c r="W12463" s="1">
        <v>1475.63</v>
      </c>
      <c r="X12463" s="1">
        <v>1346.11</v>
      </c>
      <c r="Y12463" s="1">
        <v>1292.0899999999999</v>
      </c>
      <c r="Z12463" s="1">
        <v>1399.41</v>
      </c>
      <c r="AA12463" s="1">
        <v>1545.18</v>
      </c>
      <c r="AB12463" s="1" t="s">
        <v>98</v>
      </c>
    </row>
    <row r="12464" spans="1:28">
      <c r="A12464" s="4">
        <v>45247</v>
      </c>
      <c r="B12464" s="1" t="s">
        <v>94</v>
      </c>
      <c r="C12464" s="1" t="s">
        <v>32</v>
      </c>
      <c r="D12464" s="1">
        <v>365.9</v>
      </c>
      <c r="E12464" s="1">
        <v>362.21</v>
      </c>
      <c r="F12464" s="1">
        <v>344.72</v>
      </c>
      <c r="G12464" s="1">
        <v>327.8</v>
      </c>
      <c r="H12464" s="1">
        <v>329</v>
      </c>
      <c r="I12464" s="1">
        <v>326.12</v>
      </c>
      <c r="J12464" s="1">
        <v>302.92</v>
      </c>
      <c r="K12464" s="1">
        <v>324.39</v>
      </c>
      <c r="L12464" s="1">
        <v>357.76</v>
      </c>
      <c r="M12464" s="1">
        <v>343.61</v>
      </c>
      <c r="N12464" s="1">
        <v>397.16</v>
      </c>
      <c r="O12464" s="1">
        <v>417.68</v>
      </c>
      <c r="P12464" s="1">
        <v>404.44</v>
      </c>
      <c r="Q12464" s="1">
        <v>429.77</v>
      </c>
      <c r="R12464" s="1">
        <v>450.07</v>
      </c>
      <c r="S12464" s="1">
        <v>435.44</v>
      </c>
      <c r="T12464" s="1">
        <v>399.63</v>
      </c>
      <c r="U12464" s="1">
        <v>397.1</v>
      </c>
      <c r="V12464" s="1">
        <v>452.27</v>
      </c>
      <c r="W12464" s="1">
        <v>453.6</v>
      </c>
      <c r="X12464" s="1">
        <v>440.91</v>
      </c>
      <c r="Y12464" s="1">
        <v>444.85</v>
      </c>
      <c r="Z12464" s="1">
        <v>408.92</v>
      </c>
      <c r="AA12464" s="1">
        <v>386.25</v>
      </c>
      <c r="AB12464" s="1" t="s">
        <v>98</v>
      </c>
    </row>
    <row r="12465" spans="1:28">
      <c r="A12465" s="4">
        <v>45248</v>
      </c>
      <c r="B12465" s="1" t="s">
        <v>29</v>
      </c>
      <c r="C12465" s="1" t="s">
        <v>30</v>
      </c>
      <c r="D12465" s="1">
        <v>659.32</v>
      </c>
      <c r="E12465" s="1">
        <v>645.27</v>
      </c>
      <c r="F12465" s="1">
        <v>621.87</v>
      </c>
      <c r="G12465" s="1">
        <v>602.35</v>
      </c>
      <c r="H12465" s="1">
        <v>604.4</v>
      </c>
      <c r="I12465" s="1">
        <v>641.96</v>
      </c>
      <c r="J12465" s="1">
        <v>579.80999999999995</v>
      </c>
      <c r="K12465" s="1">
        <v>654.25</v>
      </c>
      <c r="L12465" s="1">
        <v>731.67</v>
      </c>
      <c r="M12465" s="1">
        <v>738.07</v>
      </c>
      <c r="N12465" s="1">
        <v>770.39</v>
      </c>
      <c r="O12465" s="1">
        <v>777.88</v>
      </c>
      <c r="P12465" s="1">
        <v>712.91</v>
      </c>
      <c r="Q12465" s="1">
        <v>713.01</v>
      </c>
      <c r="R12465" s="1">
        <v>716.5</v>
      </c>
      <c r="S12465" s="1">
        <v>728.18</v>
      </c>
      <c r="T12465" s="1">
        <v>734.32</v>
      </c>
      <c r="U12465" s="1">
        <v>708.74</v>
      </c>
      <c r="V12465" s="1">
        <v>894.29</v>
      </c>
      <c r="W12465" s="1">
        <v>854.77</v>
      </c>
      <c r="X12465" s="1">
        <v>810.22</v>
      </c>
      <c r="Y12465" s="1">
        <v>771.47</v>
      </c>
      <c r="Z12465" s="1">
        <v>716.01</v>
      </c>
      <c r="AA12465" s="1">
        <v>656.09</v>
      </c>
      <c r="AB12465" s="1" t="s">
        <v>98</v>
      </c>
    </row>
    <row r="12466" spans="1:28">
      <c r="A12466" s="4">
        <v>45248</v>
      </c>
      <c r="B12466" s="1" t="s">
        <v>29</v>
      </c>
      <c r="C12466" s="1" t="s">
        <v>32</v>
      </c>
      <c r="D12466" s="1">
        <v>1385.45</v>
      </c>
      <c r="E12466" s="1">
        <v>1363.84</v>
      </c>
      <c r="F12466" s="1">
        <v>1318.94</v>
      </c>
      <c r="G12466" s="1">
        <v>1271.71</v>
      </c>
      <c r="H12466" s="1">
        <v>1299.52</v>
      </c>
      <c r="I12466" s="1">
        <v>1354.18</v>
      </c>
      <c r="J12466" s="1">
        <v>1439.45</v>
      </c>
      <c r="K12466" s="1">
        <v>1712.38</v>
      </c>
      <c r="L12466" s="1">
        <v>2051.79</v>
      </c>
      <c r="M12466" s="1">
        <v>2225.42</v>
      </c>
      <c r="N12466" s="1">
        <v>2357.13</v>
      </c>
      <c r="O12466" s="1">
        <v>2441.5500000000002</v>
      </c>
      <c r="P12466" s="1">
        <v>2286.42</v>
      </c>
      <c r="Q12466" s="1">
        <v>2239.9899999999998</v>
      </c>
      <c r="R12466" s="1">
        <v>2227.83</v>
      </c>
      <c r="S12466" s="1">
        <v>2197.77</v>
      </c>
      <c r="T12466" s="1">
        <v>2149.7800000000002</v>
      </c>
      <c r="U12466" s="1">
        <v>2132.41</v>
      </c>
      <c r="V12466" s="1">
        <v>2275.11</v>
      </c>
      <c r="W12466" s="1">
        <v>2172.81</v>
      </c>
      <c r="X12466" s="1">
        <v>1959.41</v>
      </c>
      <c r="Y12466" s="1">
        <v>1792.99</v>
      </c>
      <c r="Z12466" s="1">
        <v>1631</v>
      </c>
      <c r="AA12466" s="1">
        <v>1486.02</v>
      </c>
      <c r="AB12466" s="1" t="s">
        <v>98</v>
      </c>
    </row>
    <row r="12467" spans="1:28">
      <c r="A12467" s="4">
        <v>45248</v>
      </c>
      <c r="B12467" s="1" t="s">
        <v>33</v>
      </c>
      <c r="C12467" s="1" t="s">
        <v>30</v>
      </c>
      <c r="D12467" s="1">
        <v>1243.81</v>
      </c>
      <c r="E12467" s="1">
        <v>1192.79</v>
      </c>
      <c r="F12467" s="1">
        <v>1158.22</v>
      </c>
      <c r="G12467" s="1">
        <v>1182.32</v>
      </c>
      <c r="H12467" s="1">
        <v>1149.3</v>
      </c>
      <c r="I12467" s="1">
        <v>1147.6600000000001</v>
      </c>
      <c r="J12467" s="1">
        <v>1382.67</v>
      </c>
      <c r="K12467" s="1">
        <v>1555.28</v>
      </c>
      <c r="L12467" s="1">
        <v>1600.75</v>
      </c>
      <c r="M12467" s="1">
        <v>1626.28</v>
      </c>
      <c r="N12467" s="1">
        <v>1785.46</v>
      </c>
      <c r="O12467" s="1">
        <v>1987.33</v>
      </c>
      <c r="P12467" s="1">
        <v>1976.84</v>
      </c>
      <c r="Q12467" s="1">
        <v>1894.83</v>
      </c>
      <c r="R12467" s="1">
        <v>1894.09</v>
      </c>
      <c r="S12467" s="1">
        <v>2006.53</v>
      </c>
      <c r="T12467" s="1">
        <v>2076.1999999999998</v>
      </c>
      <c r="U12467" s="1">
        <v>1915.81</v>
      </c>
      <c r="V12467" s="1">
        <v>1842.18</v>
      </c>
      <c r="W12467" s="1">
        <v>1810.9</v>
      </c>
      <c r="X12467" s="1">
        <v>1581.45</v>
      </c>
      <c r="Y12467" s="1">
        <v>1412.21</v>
      </c>
      <c r="Z12467" s="1">
        <v>1262.78</v>
      </c>
      <c r="AA12467" s="1">
        <v>893.63</v>
      </c>
      <c r="AB12467" s="1" t="s">
        <v>98</v>
      </c>
    </row>
    <row r="12468" spans="1:28">
      <c r="A12468" s="4">
        <v>45248</v>
      </c>
      <c r="B12468" s="1" t="s">
        <v>33</v>
      </c>
      <c r="C12468" s="1" t="s">
        <v>32</v>
      </c>
      <c r="D12468" s="1">
        <v>12886.15</v>
      </c>
      <c r="E12468" s="1">
        <v>12269.31</v>
      </c>
      <c r="F12468" s="1">
        <v>11833.69</v>
      </c>
      <c r="G12468" s="1">
        <v>11705.21</v>
      </c>
      <c r="H12468" s="1">
        <v>11469.58</v>
      </c>
      <c r="I12468" s="1">
        <v>11423.51</v>
      </c>
      <c r="J12468" s="1">
        <v>12651.85</v>
      </c>
      <c r="K12468" s="1">
        <v>14544.21</v>
      </c>
      <c r="L12468" s="1">
        <v>17053.2</v>
      </c>
      <c r="M12468" s="1">
        <v>18640.66</v>
      </c>
      <c r="N12468" s="1">
        <v>20084.45</v>
      </c>
      <c r="O12468" s="1">
        <v>19386.830000000002</v>
      </c>
      <c r="P12468" s="1">
        <v>18650.7</v>
      </c>
      <c r="Q12468" s="1">
        <v>17367.400000000001</v>
      </c>
      <c r="R12468" s="1">
        <v>16763.38</v>
      </c>
      <c r="S12468" s="1">
        <v>16831.54</v>
      </c>
      <c r="T12468" s="1">
        <v>16611.63</v>
      </c>
      <c r="U12468" s="1">
        <v>15996.24</v>
      </c>
      <c r="V12468" s="1">
        <v>15893.08</v>
      </c>
      <c r="W12468" s="1">
        <v>15115.39</v>
      </c>
      <c r="X12468" s="1">
        <v>14295.23</v>
      </c>
      <c r="Y12468" s="1">
        <v>12741.91</v>
      </c>
      <c r="Z12468" s="1">
        <v>11723.66</v>
      </c>
      <c r="AA12468" s="1">
        <v>9835.76</v>
      </c>
      <c r="AB12468" s="1" t="s">
        <v>98</v>
      </c>
    </row>
    <row r="12469" spans="1:28">
      <c r="A12469" s="4">
        <v>45248</v>
      </c>
      <c r="B12469" s="1" t="s">
        <v>34</v>
      </c>
      <c r="C12469" s="1" t="s">
        <v>30</v>
      </c>
      <c r="D12469" s="1">
        <v>335.81</v>
      </c>
      <c r="E12469" s="1">
        <v>340.46</v>
      </c>
      <c r="F12469" s="1">
        <v>524.65</v>
      </c>
      <c r="G12469" s="1">
        <v>392.34</v>
      </c>
      <c r="H12469" s="1">
        <v>331.7</v>
      </c>
      <c r="I12469" s="1">
        <v>357.15</v>
      </c>
      <c r="J12469" s="1">
        <v>580.07000000000005</v>
      </c>
      <c r="K12469" s="1">
        <v>663.39</v>
      </c>
      <c r="L12469" s="1">
        <v>556.09</v>
      </c>
      <c r="M12469" s="1">
        <v>614.5</v>
      </c>
      <c r="N12469" s="1">
        <v>623.66</v>
      </c>
      <c r="O12469" s="1">
        <v>637.07000000000005</v>
      </c>
      <c r="P12469" s="1">
        <v>546.08000000000004</v>
      </c>
      <c r="Q12469" s="1">
        <v>424.73</v>
      </c>
      <c r="R12469" s="1">
        <v>402.53</v>
      </c>
      <c r="S12469" s="1">
        <v>392.19</v>
      </c>
      <c r="T12469" s="1">
        <v>397.73</v>
      </c>
      <c r="U12469" s="1">
        <v>376.98</v>
      </c>
      <c r="V12469" s="1">
        <v>344.15</v>
      </c>
      <c r="W12469" s="1">
        <v>322.37</v>
      </c>
      <c r="X12469" s="1">
        <v>464.98</v>
      </c>
      <c r="Y12469" s="1">
        <v>364.11</v>
      </c>
      <c r="Z12469" s="1">
        <v>422.55</v>
      </c>
      <c r="AA12469" s="1">
        <v>533.65</v>
      </c>
      <c r="AB12469" s="1" t="s">
        <v>98</v>
      </c>
    </row>
    <row r="12470" spans="1:28">
      <c r="A12470" s="4">
        <v>45248</v>
      </c>
      <c r="B12470" s="1" t="s">
        <v>34</v>
      </c>
      <c r="C12470" s="1" t="s">
        <v>32</v>
      </c>
      <c r="D12470" s="1">
        <v>65185.96</v>
      </c>
      <c r="E12470" s="1">
        <v>62737.66</v>
      </c>
      <c r="F12470" s="1">
        <v>60629.25</v>
      </c>
      <c r="G12470" s="1">
        <v>59201.3</v>
      </c>
      <c r="H12470" s="1">
        <v>58074.13</v>
      </c>
      <c r="I12470" s="1">
        <v>55138.69</v>
      </c>
      <c r="J12470" s="1">
        <v>55393.98</v>
      </c>
      <c r="K12470" s="1">
        <v>60240.32</v>
      </c>
      <c r="L12470" s="1">
        <v>67062.97</v>
      </c>
      <c r="M12470" s="1">
        <v>71177.820000000007</v>
      </c>
      <c r="N12470" s="1">
        <v>74132.52</v>
      </c>
      <c r="O12470" s="1">
        <v>75225.600000000006</v>
      </c>
      <c r="P12470" s="1">
        <v>72910.570000000007</v>
      </c>
      <c r="Q12470" s="1">
        <v>72596.78</v>
      </c>
      <c r="R12470" s="1">
        <v>73237.05</v>
      </c>
      <c r="S12470" s="1">
        <v>72298.19</v>
      </c>
      <c r="T12470" s="1">
        <v>70238.87</v>
      </c>
      <c r="U12470" s="1">
        <v>72113.37</v>
      </c>
      <c r="V12470" s="1">
        <v>78423.19</v>
      </c>
      <c r="W12470" s="1">
        <v>77510.11</v>
      </c>
      <c r="X12470" s="1">
        <v>76039.78</v>
      </c>
      <c r="Y12470" s="1">
        <v>73875.399999999994</v>
      </c>
      <c r="Z12470" s="1">
        <v>71327.320000000007</v>
      </c>
      <c r="AA12470" s="1">
        <v>68102.44</v>
      </c>
      <c r="AB12470" s="1" t="s">
        <v>98</v>
      </c>
    </row>
    <row r="12471" spans="1:28">
      <c r="A12471" s="4">
        <v>45248</v>
      </c>
      <c r="B12471" s="1" t="s">
        <v>35</v>
      </c>
      <c r="C12471" s="1" t="s">
        <v>30</v>
      </c>
      <c r="D12471" s="1">
        <v>10946.63</v>
      </c>
      <c r="E12471" s="1">
        <v>10783.62</v>
      </c>
      <c r="F12471" s="1">
        <v>11046.24</v>
      </c>
      <c r="G12471" s="1">
        <v>10893.65</v>
      </c>
      <c r="H12471" s="1">
        <v>10771.95</v>
      </c>
      <c r="I12471" s="1">
        <v>10524.52</v>
      </c>
      <c r="J12471" s="1">
        <v>10524.22</v>
      </c>
      <c r="K12471" s="1">
        <v>9508.4</v>
      </c>
      <c r="L12471" s="1">
        <v>7959.13</v>
      </c>
      <c r="M12471" s="1">
        <v>4952.84</v>
      </c>
      <c r="N12471" s="1">
        <v>4306.58</v>
      </c>
      <c r="O12471" s="1">
        <v>4020.89</v>
      </c>
      <c r="P12471" s="1">
        <v>3837.77</v>
      </c>
      <c r="Q12471" s="1">
        <v>3961.59</v>
      </c>
      <c r="R12471" s="1">
        <v>4534.1899999999996</v>
      </c>
      <c r="S12471" s="1">
        <v>5095.38</v>
      </c>
      <c r="T12471" s="1">
        <v>4493.71</v>
      </c>
      <c r="U12471" s="1">
        <v>5292.15</v>
      </c>
      <c r="V12471" s="1">
        <v>5074.99</v>
      </c>
      <c r="W12471" s="1">
        <v>4585.16</v>
      </c>
      <c r="X12471" s="1">
        <v>3992.23</v>
      </c>
      <c r="Y12471" s="1">
        <v>3747.39</v>
      </c>
      <c r="Z12471" s="1">
        <v>3601.94</v>
      </c>
      <c r="AA12471" s="1">
        <v>3392.6</v>
      </c>
      <c r="AB12471" s="1" t="s">
        <v>98</v>
      </c>
    </row>
    <row r="12472" spans="1:28">
      <c r="A12472" s="4">
        <v>45248</v>
      </c>
      <c r="B12472" s="1" t="s">
        <v>36</v>
      </c>
      <c r="C12472" s="1" t="s">
        <v>30</v>
      </c>
      <c r="D12472" s="1">
        <v>9251.6299999999992</v>
      </c>
      <c r="E12472" s="1">
        <v>9294.99</v>
      </c>
      <c r="F12472" s="1">
        <v>9307.9599999999991</v>
      </c>
      <c r="G12472" s="1">
        <v>9376.83</v>
      </c>
      <c r="H12472" s="1">
        <v>9358.2099999999991</v>
      </c>
      <c r="I12472" s="1">
        <v>9273.4500000000007</v>
      </c>
      <c r="J12472" s="1">
        <v>1156.98</v>
      </c>
      <c r="K12472" s="1">
        <v>1681.67</v>
      </c>
      <c r="L12472" s="1">
        <v>1809.7</v>
      </c>
      <c r="M12472" s="1">
        <v>1766.32</v>
      </c>
      <c r="N12472" s="1">
        <v>1793.74</v>
      </c>
      <c r="O12472" s="1">
        <v>1895.01</v>
      </c>
      <c r="P12472" s="1">
        <v>1715.31</v>
      </c>
      <c r="Q12472" s="1">
        <v>1436.1</v>
      </c>
      <c r="R12472" s="1">
        <v>1575.06</v>
      </c>
      <c r="S12472" s="1">
        <v>1595.16</v>
      </c>
      <c r="T12472" s="1">
        <v>1603.54</v>
      </c>
      <c r="U12472" s="1">
        <v>1491.9</v>
      </c>
      <c r="V12472" s="1">
        <v>9870.6299999999992</v>
      </c>
      <c r="W12472" s="1">
        <v>9752.59</v>
      </c>
      <c r="X12472" s="1">
        <v>9556.24</v>
      </c>
      <c r="Y12472" s="1">
        <v>9347.9</v>
      </c>
      <c r="Z12472" s="1">
        <v>9144.9500000000007</v>
      </c>
      <c r="AA12472" s="1">
        <v>9101.5499999999993</v>
      </c>
      <c r="AB12472" s="1" t="s">
        <v>98</v>
      </c>
    </row>
    <row r="12473" spans="1:28">
      <c r="A12473" s="4">
        <v>45248</v>
      </c>
      <c r="B12473" s="1" t="s">
        <v>36</v>
      </c>
      <c r="C12473" s="1" t="s">
        <v>32</v>
      </c>
      <c r="D12473" s="1">
        <v>59926.64</v>
      </c>
      <c r="E12473" s="1">
        <v>55007.22</v>
      </c>
      <c r="F12473" s="1">
        <v>52699</v>
      </c>
      <c r="G12473" s="1">
        <v>51966.71</v>
      </c>
      <c r="H12473" s="1">
        <v>53887.1</v>
      </c>
      <c r="I12473" s="1">
        <v>60381.97</v>
      </c>
      <c r="J12473" s="1">
        <v>80715.48</v>
      </c>
      <c r="K12473" s="1">
        <v>95350.92</v>
      </c>
      <c r="L12473" s="1">
        <v>104041.68</v>
      </c>
      <c r="M12473" s="1">
        <v>106635.1</v>
      </c>
      <c r="N12473" s="1">
        <v>108040.49</v>
      </c>
      <c r="O12473" s="1">
        <v>108436.39</v>
      </c>
      <c r="P12473" s="1">
        <v>108467.02</v>
      </c>
      <c r="Q12473" s="1">
        <v>105145.42</v>
      </c>
      <c r="R12473" s="1">
        <v>105400.3</v>
      </c>
      <c r="S12473" s="1">
        <v>106035.3</v>
      </c>
      <c r="T12473" s="1">
        <v>105160.35</v>
      </c>
      <c r="U12473" s="1">
        <v>106758.14</v>
      </c>
      <c r="V12473" s="1">
        <v>119659.35</v>
      </c>
      <c r="W12473" s="1">
        <v>120276.76</v>
      </c>
      <c r="X12473" s="1">
        <v>111045.59</v>
      </c>
      <c r="Y12473" s="1">
        <v>97175.38</v>
      </c>
      <c r="Z12473" s="1">
        <v>84192.17</v>
      </c>
      <c r="AA12473" s="1">
        <v>71111.28</v>
      </c>
      <c r="AB12473" s="1" t="s">
        <v>98</v>
      </c>
    </row>
    <row r="12474" spans="1:28">
      <c r="A12474" s="4">
        <v>45248</v>
      </c>
      <c r="B12474" s="1" t="s">
        <v>37</v>
      </c>
      <c r="C12474" s="1" t="s">
        <v>30</v>
      </c>
      <c r="D12474" s="1">
        <v>10079.61</v>
      </c>
      <c r="E12474" s="1">
        <v>9849.86</v>
      </c>
      <c r="F12474" s="1">
        <v>9889.4</v>
      </c>
      <c r="G12474" s="1">
        <v>9245.0300000000007</v>
      </c>
      <c r="H12474" s="1">
        <v>8999.74</v>
      </c>
      <c r="I12474" s="1">
        <v>9068.43</v>
      </c>
      <c r="J12474" s="1">
        <v>9063.15</v>
      </c>
      <c r="K12474" s="1">
        <v>9332.16</v>
      </c>
      <c r="L12474" s="1">
        <v>9668.9</v>
      </c>
      <c r="M12474" s="1">
        <v>10047.280000000001</v>
      </c>
      <c r="N12474" s="1">
        <v>11992.89</v>
      </c>
      <c r="O12474" s="1">
        <v>11929.64</v>
      </c>
      <c r="P12474" s="1">
        <v>10936.55</v>
      </c>
      <c r="Q12474" s="1">
        <v>8891.09</v>
      </c>
      <c r="R12474" s="1">
        <v>8154.09</v>
      </c>
      <c r="S12474" s="1">
        <v>8208.83</v>
      </c>
      <c r="T12474" s="1">
        <v>9009.27</v>
      </c>
      <c r="U12474" s="1">
        <v>8837.27</v>
      </c>
      <c r="V12474" s="1">
        <v>8806.4500000000007</v>
      </c>
      <c r="W12474" s="1">
        <v>8896.49</v>
      </c>
      <c r="X12474" s="1">
        <v>8480.11</v>
      </c>
      <c r="Y12474" s="1">
        <v>7557.69</v>
      </c>
      <c r="Z12474" s="1">
        <v>7248.64</v>
      </c>
      <c r="AA12474" s="1">
        <v>7337.15</v>
      </c>
      <c r="AB12474" s="1" t="s">
        <v>98</v>
      </c>
    </row>
    <row r="12475" spans="1:28">
      <c r="A12475" s="4">
        <v>45248</v>
      </c>
      <c r="B12475" s="1" t="s">
        <v>37</v>
      </c>
      <c r="C12475" s="1" t="s">
        <v>32</v>
      </c>
      <c r="D12475" s="1">
        <v>55029.279999999999</v>
      </c>
      <c r="E12475" s="1">
        <v>51588.99</v>
      </c>
      <c r="F12475" s="1">
        <v>49626.99</v>
      </c>
      <c r="G12475" s="1">
        <v>49147.02</v>
      </c>
      <c r="H12475" s="1">
        <v>51042.5</v>
      </c>
      <c r="I12475" s="1">
        <v>55908.04</v>
      </c>
      <c r="J12475" s="1">
        <v>63654.25</v>
      </c>
      <c r="K12475" s="1">
        <v>68745.14</v>
      </c>
      <c r="L12475" s="1">
        <v>77482.59</v>
      </c>
      <c r="M12475" s="1">
        <v>81362.559999999998</v>
      </c>
      <c r="N12475" s="1">
        <v>84458.49</v>
      </c>
      <c r="O12475" s="1">
        <v>85194.91</v>
      </c>
      <c r="P12475" s="1">
        <v>86498.74</v>
      </c>
      <c r="Q12475" s="1">
        <v>84093.6</v>
      </c>
      <c r="R12475" s="1">
        <v>84498.97</v>
      </c>
      <c r="S12475" s="1">
        <v>86686.8</v>
      </c>
      <c r="T12475" s="1">
        <v>86917.91</v>
      </c>
      <c r="U12475" s="1">
        <v>91784.52</v>
      </c>
      <c r="V12475" s="1">
        <v>104609.26</v>
      </c>
      <c r="W12475" s="1">
        <v>103801.87</v>
      </c>
      <c r="X12475" s="1">
        <v>99606.98</v>
      </c>
      <c r="Y12475" s="1">
        <v>87856.65</v>
      </c>
      <c r="Z12475" s="1">
        <v>76195.95</v>
      </c>
      <c r="AA12475" s="1">
        <v>65525.94</v>
      </c>
      <c r="AB12475" s="1" t="s">
        <v>98</v>
      </c>
    </row>
    <row r="12476" spans="1:28">
      <c r="A12476" s="4">
        <v>45248</v>
      </c>
      <c r="B12476" s="1" t="s">
        <v>38</v>
      </c>
      <c r="C12476" s="1" t="s">
        <v>30</v>
      </c>
      <c r="D12476" s="1">
        <v>8100.36</v>
      </c>
      <c r="E12476" s="1">
        <v>7883.69</v>
      </c>
      <c r="F12476" s="1">
        <v>7808.59</v>
      </c>
      <c r="G12476" s="1">
        <v>7962.01</v>
      </c>
      <c r="H12476" s="1">
        <v>7686.89</v>
      </c>
      <c r="I12476" s="1">
        <v>7970.69</v>
      </c>
      <c r="J12476" s="1">
        <v>4722.37</v>
      </c>
      <c r="K12476" s="1">
        <v>4519.12</v>
      </c>
      <c r="L12476" s="1">
        <v>3908.31</v>
      </c>
      <c r="M12476" s="1">
        <v>1751.82</v>
      </c>
      <c r="N12476" s="1">
        <v>1501.88</v>
      </c>
      <c r="O12476" s="1">
        <v>1650.42</v>
      </c>
      <c r="P12476" s="1">
        <v>1449.13</v>
      </c>
      <c r="Q12476" s="1">
        <v>1339.85</v>
      </c>
      <c r="R12476" s="1">
        <v>1285.53</v>
      </c>
      <c r="S12476" s="1">
        <v>1202.3499999999999</v>
      </c>
      <c r="T12476" s="1">
        <v>2691.65</v>
      </c>
      <c r="U12476" s="1">
        <v>3418.67</v>
      </c>
      <c r="V12476" s="1">
        <v>6900.66</v>
      </c>
      <c r="W12476" s="1">
        <v>6538.61</v>
      </c>
      <c r="X12476" s="1">
        <v>6451.03</v>
      </c>
      <c r="Y12476" s="1">
        <v>6421.97</v>
      </c>
      <c r="Z12476" s="1">
        <v>6286.8</v>
      </c>
      <c r="AA12476" s="1">
        <v>6221.78</v>
      </c>
      <c r="AB12476" s="1" t="s">
        <v>98</v>
      </c>
    </row>
    <row r="12477" spans="1:28">
      <c r="A12477" s="4">
        <v>45248</v>
      </c>
      <c r="B12477" s="1" t="s">
        <v>38</v>
      </c>
      <c r="C12477" s="1" t="s">
        <v>32</v>
      </c>
      <c r="D12477" s="1">
        <v>16020.43</v>
      </c>
      <c r="E12477" s="1">
        <v>14955.35</v>
      </c>
      <c r="F12477" s="1">
        <v>14280.88</v>
      </c>
      <c r="G12477" s="1">
        <v>13717.23</v>
      </c>
      <c r="H12477" s="1">
        <v>13510.96</v>
      </c>
      <c r="I12477" s="1">
        <v>13877.27</v>
      </c>
      <c r="J12477" s="1">
        <v>15426.47</v>
      </c>
      <c r="K12477" s="1">
        <v>17417.36</v>
      </c>
      <c r="L12477" s="1">
        <v>19551.830000000002</v>
      </c>
      <c r="M12477" s="1">
        <v>21280.19</v>
      </c>
      <c r="N12477" s="1">
        <v>22583.74</v>
      </c>
      <c r="O12477" s="1">
        <v>23681.41</v>
      </c>
      <c r="P12477" s="1">
        <v>23334.14</v>
      </c>
      <c r="Q12477" s="1">
        <v>22407.84</v>
      </c>
      <c r="R12477" s="1">
        <v>22261.9</v>
      </c>
      <c r="S12477" s="1">
        <v>22721.22</v>
      </c>
      <c r="T12477" s="1">
        <v>22482.34</v>
      </c>
      <c r="U12477" s="1">
        <v>22939.71</v>
      </c>
      <c r="V12477" s="1">
        <v>24217.15</v>
      </c>
      <c r="W12477" s="1">
        <v>23544.62</v>
      </c>
      <c r="X12477" s="1">
        <v>22234.41</v>
      </c>
      <c r="Y12477" s="1">
        <v>20695.810000000001</v>
      </c>
      <c r="Z12477" s="1">
        <v>18714.47</v>
      </c>
      <c r="AA12477" s="1">
        <v>16474.03</v>
      </c>
      <c r="AB12477" s="1" t="s">
        <v>98</v>
      </c>
    </row>
    <row r="12478" spans="1:28">
      <c r="A12478" s="4">
        <v>45248</v>
      </c>
      <c r="B12478" s="1" t="s">
        <v>39</v>
      </c>
      <c r="C12478" s="1" t="s">
        <v>32</v>
      </c>
      <c r="D12478" s="1">
        <v>86039.11</v>
      </c>
      <c r="E12478" s="1">
        <v>79279.429999999993</v>
      </c>
      <c r="F12478" s="1">
        <v>76391.62</v>
      </c>
      <c r="G12478" s="1">
        <v>74588.87</v>
      </c>
      <c r="H12478" s="1">
        <v>76994.19</v>
      </c>
      <c r="I12478" s="1">
        <v>85268.49</v>
      </c>
      <c r="J12478" s="1">
        <v>96333.7</v>
      </c>
      <c r="K12478" s="1">
        <v>110281.85</v>
      </c>
      <c r="L12478" s="1">
        <v>121265.56</v>
      </c>
      <c r="M12478" s="1">
        <v>131380.57999999999</v>
      </c>
      <c r="N12478" s="1">
        <v>137287.13</v>
      </c>
      <c r="O12478" s="1">
        <v>142629.65</v>
      </c>
      <c r="P12478" s="1">
        <v>143909.12</v>
      </c>
      <c r="Q12478" s="1">
        <v>139404.10999999999</v>
      </c>
      <c r="R12478" s="1">
        <v>134027.73000000001</v>
      </c>
      <c r="S12478" s="1">
        <v>132268.22</v>
      </c>
      <c r="T12478" s="1">
        <v>130299.07</v>
      </c>
      <c r="U12478" s="1">
        <v>134174.12</v>
      </c>
      <c r="V12478" s="1">
        <v>151477.17000000001</v>
      </c>
      <c r="W12478" s="1">
        <v>150778.4</v>
      </c>
      <c r="X12478" s="1">
        <v>144017.35999999999</v>
      </c>
      <c r="Y12478" s="1">
        <v>132672.19</v>
      </c>
      <c r="Z12478" s="1">
        <v>117580.12</v>
      </c>
      <c r="AA12478" s="1">
        <v>100515.18</v>
      </c>
      <c r="AB12478" s="1" t="s">
        <v>98</v>
      </c>
    </row>
    <row r="12479" spans="1:28">
      <c r="A12479" s="4">
        <v>45248</v>
      </c>
      <c r="B12479" s="1" t="s">
        <v>40</v>
      </c>
      <c r="C12479" s="1" t="s">
        <v>30</v>
      </c>
      <c r="D12479" s="1">
        <v>61009.77</v>
      </c>
      <c r="E12479" s="1">
        <v>61716.36</v>
      </c>
      <c r="F12479" s="1">
        <v>60718.31</v>
      </c>
      <c r="G12479" s="1">
        <v>57544.91</v>
      </c>
      <c r="H12479" s="1">
        <v>55332.45</v>
      </c>
      <c r="I12479" s="1">
        <v>58058.42</v>
      </c>
      <c r="J12479" s="1">
        <v>58196.32</v>
      </c>
      <c r="K12479" s="1">
        <v>58368.77</v>
      </c>
      <c r="L12479" s="1">
        <v>57702.85</v>
      </c>
      <c r="M12479" s="1">
        <v>53483.74</v>
      </c>
      <c r="N12479" s="1">
        <v>46701.67</v>
      </c>
      <c r="O12479" s="1">
        <v>41174.6</v>
      </c>
      <c r="P12479" s="1">
        <v>44673.17</v>
      </c>
      <c r="Q12479" s="1">
        <v>45583.7</v>
      </c>
      <c r="R12479" s="1">
        <v>46038.879999999997</v>
      </c>
      <c r="S12479" s="1">
        <v>55980.32</v>
      </c>
      <c r="T12479" s="1">
        <v>58173.26</v>
      </c>
      <c r="U12479" s="1">
        <v>58953.36</v>
      </c>
      <c r="V12479" s="1">
        <v>58833.63</v>
      </c>
      <c r="W12479" s="1">
        <v>58543.83</v>
      </c>
      <c r="X12479" s="1">
        <v>57651.63</v>
      </c>
      <c r="Y12479" s="1">
        <v>56549.81</v>
      </c>
      <c r="Z12479" s="1">
        <v>54179.25</v>
      </c>
      <c r="AA12479" s="1">
        <v>52303.73</v>
      </c>
      <c r="AB12479" s="1" t="s">
        <v>98</v>
      </c>
    </row>
    <row r="12480" spans="1:28">
      <c r="A12480" s="4">
        <v>45248</v>
      </c>
      <c r="B12480" s="1" t="s">
        <v>41</v>
      </c>
      <c r="C12480" s="1" t="s">
        <v>30</v>
      </c>
      <c r="D12480" s="1">
        <v>109365.74</v>
      </c>
      <c r="E12480" s="1">
        <v>108413.78</v>
      </c>
      <c r="F12480" s="1">
        <v>108060.77</v>
      </c>
      <c r="G12480" s="1">
        <v>107462.5</v>
      </c>
      <c r="H12480" s="1">
        <v>105475.67</v>
      </c>
      <c r="I12480" s="1">
        <v>105899.17</v>
      </c>
      <c r="J12480" s="1">
        <v>75199.58</v>
      </c>
      <c r="K12480" s="1">
        <v>80161.75</v>
      </c>
      <c r="L12480" s="1">
        <v>85234.41</v>
      </c>
      <c r="M12480" s="1">
        <v>88419.93</v>
      </c>
      <c r="N12480" s="1">
        <v>88212.52</v>
      </c>
      <c r="O12480" s="1">
        <v>88018.9</v>
      </c>
      <c r="P12480" s="1">
        <v>84354.77</v>
      </c>
      <c r="Q12480" s="1">
        <v>83683.58</v>
      </c>
      <c r="R12480" s="1">
        <v>83868.41</v>
      </c>
      <c r="S12480" s="1">
        <v>83879.94</v>
      </c>
      <c r="T12480" s="1">
        <v>82975.899999999994</v>
      </c>
      <c r="U12480" s="1">
        <v>81555.98</v>
      </c>
      <c r="V12480" s="1">
        <v>115637.04</v>
      </c>
      <c r="W12480" s="1">
        <v>113866.93</v>
      </c>
      <c r="X12480" s="1">
        <v>112675.59</v>
      </c>
      <c r="Y12480" s="1">
        <v>111232.89</v>
      </c>
      <c r="Z12480" s="1">
        <v>108641.09</v>
      </c>
      <c r="AA12480" s="1">
        <v>107472.28</v>
      </c>
      <c r="AB12480" s="1" t="s">
        <v>98</v>
      </c>
    </row>
    <row r="12481" spans="1:28">
      <c r="A12481" s="4">
        <v>45248</v>
      </c>
      <c r="B12481" s="1" t="s">
        <v>41</v>
      </c>
      <c r="C12481" s="1" t="s">
        <v>32</v>
      </c>
      <c r="D12481" s="1">
        <v>1021199.26</v>
      </c>
      <c r="E12481" s="1">
        <v>978301.18</v>
      </c>
      <c r="F12481" s="1">
        <v>942122.77</v>
      </c>
      <c r="G12481" s="1">
        <v>911528.87</v>
      </c>
      <c r="H12481" s="1">
        <v>868353.13</v>
      </c>
      <c r="I12481" s="1">
        <v>834804.73</v>
      </c>
      <c r="J12481" s="1">
        <v>798391.64</v>
      </c>
      <c r="K12481" s="1">
        <v>785688.92</v>
      </c>
      <c r="L12481" s="1">
        <v>800770.78</v>
      </c>
      <c r="M12481" s="1">
        <v>824276.76</v>
      </c>
      <c r="N12481" s="1">
        <v>847420.89</v>
      </c>
      <c r="O12481" s="1">
        <v>877783.57</v>
      </c>
      <c r="P12481" s="1">
        <v>893669.67</v>
      </c>
      <c r="Q12481" s="1">
        <v>920140.32</v>
      </c>
      <c r="R12481" s="1">
        <v>945676.46</v>
      </c>
      <c r="S12481" s="1">
        <v>937088.73</v>
      </c>
      <c r="T12481" s="1">
        <v>899462.66</v>
      </c>
      <c r="U12481" s="1">
        <v>937738.94</v>
      </c>
      <c r="V12481" s="1">
        <v>999859.42</v>
      </c>
      <c r="W12481" s="1">
        <v>1008239.95</v>
      </c>
      <c r="X12481" s="1">
        <v>1020094.14</v>
      </c>
      <c r="Y12481" s="1">
        <v>1027996.23</v>
      </c>
      <c r="Z12481" s="1">
        <v>1027623.22</v>
      </c>
      <c r="AA12481" s="1">
        <v>1004842.79</v>
      </c>
      <c r="AB12481" s="1" t="s">
        <v>98</v>
      </c>
    </row>
    <row r="12482" spans="1:28">
      <c r="A12482" s="4">
        <v>45248</v>
      </c>
      <c r="B12482" s="1" t="s">
        <v>42</v>
      </c>
      <c r="C12482" s="1" t="s">
        <v>30</v>
      </c>
      <c r="D12482" s="1">
        <v>12892.1</v>
      </c>
      <c r="E12482" s="1">
        <v>19007.38</v>
      </c>
      <c r="F12482" s="1">
        <v>22319.75</v>
      </c>
      <c r="G12482" s="1">
        <v>21965.78</v>
      </c>
      <c r="H12482" s="1">
        <v>17014.93</v>
      </c>
      <c r="I12482" s="1">
        <v>17499.189999999999</v>
      </c>
      <c r="J12482" s="1">
        <v>15253.13</v>
      </c>
      <c r="K12482" s="1">
        <v>14303.82</v>
      </c>
      <c r="L12482" s="1">
        <v>13934.15</v>
      </c>
      <c r="M12482" s="1">
        <v>15413.38</v>
      </c>
      <c r="N12482" s="1">
        <v>12262.23</v>
      </c>
      <c r="O12482" s="1">
        <v>11770.79</v>
      </c>
      <c r="P12482" s="1">
        <v>16147.88</v>
      </c>
      <c r="Q12482" s="1">
        <v>16852.310000000001</v>
      </c>
      <c r="R12482" s="1">
        <v>18855.34</v>
      </c>
      <c r="S12482" s="1">
        <v>18718.939999999999</v>
      </c>
      <c r="T12482" s="1">
        <v>18551.48</v>
      </c>
      <c r="U12482" s="1">
        <v>19255.509999999998</v>
      </c>
      <c r="V12482" s="1">
        <v>19858.13</v>
      </c>
      <c r="W12482" s="1">
        <v>20290.490000000002</v>
      </c>
      <c r="X12482" s="1">
        <v>20245.14</v>
      </c>
      <c r="Y12482" s="1">
        <v>20750.98</v>
      </c>
      <c r="Z12482" s="1">
        <v>20180.27</v>
      </c>
      <c r="AA12482" s="1">
        <v>22455.96</v>
      </c>
      <c r="AB12482" s="1" t="s">
        <v>98</v>
      </c>
    </row>
    <row r="12483" spans="1:28">
      <c r="A12483" s="4">
        <v>45248</v>
      </c>
      <c r="B12483" s="1" t="s">
        <v>96</v>
      </c>
      <c r="C12483" s="1" t="s">
        <v>97</v>
      </c>
      <c r="D12483" s="1">
        <v>92619.41</v>
      </c>
      <c r="E12483" s="1">
        <v>93652.83</v>
      </c>
      <c r="F12483" s="1">
        <v>86172.64</v>
      </c>
      <c r="G12483" s="1">
        <v>104770.08</v>
      </c>
      <c r="H12483" s="1">
        <v>102826.03</v>
      </c>
      <c r="I12483" s="1">
        <v>106171.54</v>
      </c>
      <c r="J12483" s="1">
        <v>101802.57</v>
      </c>
      <c r="K12483" s="1">
        <v>101833.85</v>
      </c>
      <c r="L12483" s="1">
        <v>300626.32</v>
      </c>
      <c r="M12483" s="1">
        <v>301451.45</v>
      </c>
      <c r="N12483" s="1">
        <v>304030.19</v>
      </c>
      <c r="O12483" s="1">
        <v>192550.77</v>
      </c>
      <c r="P12483" s="1">
        <v>185737.22</v>
      </c>
      <c r="Q12483" s="1">
        <v>228772.06</v>
      </c>
      <c r="R12483" s="1">
        <v>364815.35999999999</v>
      </c>
      <c r="S12483" s="1">
        <v>352737.69</v>
      </c>
      <c r="T12483" s="1">
        <v>352372.24</v>
      </c>
      <c r="U12483" s="1">
        <v>353313.08</v>
      </c>
      <c r="V12483" s="1">
        <v>343857.93</v>
      </c>
      <c r="W12483" s="1">
        <v>344261.17</v>
      </c>
      <c r="X12483" s="1">
        <v>347914.36</v>
      </c>
      <c r="Y12483" s="1">
        <v>122264.32000000001</v>
      </c>
      <c r="Z12483" s="1">
        <v>103952.97</v>
      </c>
      <c r="AA12483" s="1">
        <v>102526.47</v>
      </c>
      <c r="AB12483" s="1" t="s">
        <v>98</v>
      </c>
    </row>
    <row r="12484" spans="1:28">
      <c r="A12484" s="4">
        <v>45248</v>
      </c>
      <c r="B12484" s="1" t="s">
        <v>43</v>
      </c>
      <c r="C12484" s="1" t="s">
        <v>32</v>
      </c>
      <c r="D12484" s="1">
        <v>201323.08</v>
      </c>
      <c r="E12484" s="1">
        <v>191587.02</v>
      </c>
      <c r="F12484" s="1">
        <v>184537.07</v>
      </c>
      <c r="G12484" s="1">
        <v>178681.69</v>
      </c>
      <c r="H12484" s="1">
        <v>176466.97</v>
      </c>
      <c r="I12484" s="1">
        <v>172865.06</v>
      </c>
      <c r="J12484" s="1">
        <v>177005.26</v>
      </c>
      <c r="K12484" s="1">
        <v>192207.3</v>
      </c>
      <c r="L12484" s="1">
        <v>212947.89</v>
      </c>
      <c r="M12484" s="1">
        <v>223773.02</v>
      </c>
      <c r="N12484" s="1">
        <v>230180.93</v>
      </c>
      <c r="O12484" s="1">
        <v>232728.69</v>
      </c>
      <c r="P12484" s="1">
        <v>225618.5</v>
      </c>
      <c r="Q12484" s="1">
        <v>226236.71</v>
      </c>
      <c r="R12484" s="1">
        <v>230128.33</v>
      </c>
      <c r="S12484" s="1">
        <v>228150.87</v>
      </c>
      <c r="T12484" s="1">
        <v>220991.22</v>
      </c>
      <c r="U12484" s="1">
        <v>223988.27</v>
      </c>
      <c r="V12484" s="1">
        <v>227946.57</v>
      </c>
      <c r="W12484" s="1">
        <v>220205.41</v>
      </c>
      <c r="X12484" s="1">
        <v>213913.65</v>
      </c>
      <c r="Y12484" s="1">
        <v>207675</v>
      </c>
      <c r="Z12484" s="1">
        <v>200763.62</v>
      </c>
      <c r="AA12484" s="1">
        <v>191605.82</v>
      </c>
      <c r="AB12484" s="1" t="s">
        <v>98</v>
      </c>
    </row>
    <row r="12485" spans="1:28">
      <c r="A12485" s="4">
        <v>45248</v>
      </c>
      <c r="B12485" s="1" t="s">
        <v>44</v>
      </c>
      <c r="C12485" s="1" t="s">
        <v>32</v>
      </c>
      <c r="D12485" s="1">
        <v>31272.44</v>
      </c>
      <c r="E12485" s="1">
        <v>29593.62</v>
      </c>
      <c r="F12485" s="1">
        <v>28539</v>
      </c>
      <c r="G12485" s="1">
        <v>27859.54</v>
      </c>
      <c r="H12485" s="1">
        <v>27782.92</v>
      </c>
      <c r="I12485" s="1">
        <v>28281.93</v>
      </c>
      <c r="J12485" s="1">
        <v>28722.639999999999</v>
      </c>
      <c r="K12485" s="1">
        <v>32373.67</v>
      </c>
      <c r="L12485" s="1">
        <v>37488.620000000003</v>
      </c>
      <c r="M12485" s="1">
        <v>40747.29</v>
      </c>
      <c r="N12485" s="1">
        <v>44028.4</v>
      </c>
      <c r="O12485" s="1">
        <v>46372.01</v>
      </c>
      <c r="P12485" s="1">
        <v>45570.86</v>
      </c>
      <c r="Q12485" s="1">
        <v>43946.98</v>
      </c>
      <c r="R12485" s="1">
        <v>43323.199999999997</v>
      </c>
      <c r="S12485" s="1">
        <v>42441.96</v>
      </c>
      <c r="T12485" s="1">
        <v>41411.360000000001</v>
      </c>
      <c r="U12485" s="1">
        <v>41178.870000000003</v>
      </c>
      <c r="V12485" s="1">
        <v>45985.440000000002</v>
      </c>
      <c r="W12485" s="1">
        <v>45616.59</v>
      </c>
      <c r="X12485" s="1">
        <v>43045.68</v>
      </c>
      <c r="Y12485" s="1">
        <v>39794.559999999998</v>
      </c>
      <c r="Z12485" s="1">
        <v>36247.06</v>
      </c>
      <c r="AA12485" s="1">
        <v>32925.980000000003</v>
      </c>
      <c r="AB12485" s="1" t="s">
        <v>98</v>
      </c>
    </row>
    <row r="12486" spans="1:28">
      <c r="A12486" s="4">
        <v>45248</v>
      </c>
      <c r="B12486" s="1" t="s">
        <v>45</v>
      </c>
      <c r="C12486" s="1" t="s">
        <v>30</v>
      </c>
      <c r="D12486" s="1">
        <v>122996.3</v>
      </c>
      <c r="E12486" s="1">
        <v>123697.87</v>
      </c>
      <c r="F12486" s="1">
        <v>123769.85</v>
      </c>
      <c r="G12486" s="1">
        <v>120752.32000000001</v>
      </c>
      <c r="H12486" s="1">
        <v>121980.19</v>
      </c>
      <c r="I12486" s="1">
        <v>123372.43</v>
      </c>
      <c r="J12486" s="1">
        <v>101927.19</v>
      </c>
      <c r="K12486" s="1">
        <v>109598.45</v>
      </c>
      <c r="L12486" s="1">
        <v>120284.12</v>
      </c>
      <c r="M12486" s="1">
        <v>120933.43</v>
      </c>
      <c r="N12486" s="1">
        <v>125489.43</v>
      </c>
      <c r="O12486" s="1">
        <v>127744.83</v>
      </c>
      <c r="P12486" s="1">
        <v>123519</v>
      </c>
      <c r="Q12486" s="1">
        <v>125020.84</v>
      </c>
      <c r="R12486" s="1">
        <v>122524.17</v>
      </c>
      <c r="S12486" s="1">
        <v>121942.08</v>
      </c>
      <c r="T12486" s="1">
        <v>119562.09</v>
      </c>
      <c r="U12486" s="1">
        <v>118624.98</v>
      </c>
      <c r="V12486" s="1">
        <v>151737.84</v>
      </c>
      <c r="W12486" s="1">
        <v>146435.01</v>
      </c>
      <c r="X12486" s="1">
        <v>140166.47</v>
      </c>
      <c r="Y12486" s="1">
        <v>128564.9</v>
      </c>
      <c r="Z12486" s="1">
        <v>119906.63</v>
      </c>
      <c r="AA12486" s="1">
        <v>116750.93</v>
      </c>
      <c r="AB12486" s="1" t="s">
        <v>98</v>
      </c>
    </row>
    <row r="12487" spans="1:28">
      <c r="A12487" s="4">
        <v>45248</v>
      </c>
      <c r="B12487" s="1" t="s">
        <v>45</v>
      </c>
      <c r="C12487" s="1" t="s">
        <v>32</v>
      </c>
      <c r="D12487" s="1">
        <v>1006432.34</v>
      </c>
      <c r="E12487" s="1">
        <v>969728.4</v>
      </c>
      <c r="F12487" s="1">
        <v>933700.53</v>
      </c>
      <c r="G12487" s="1">
        <v>901797.9</v>
      </c>
      <c r="H12487" s="1">
        <v>872618.76</v>
      </c>
      <c r="I12487" s="1">
        <v>814110</v>
      </c>
      <c r="J12487" s="1">
        <v>790613.85</v>
      </c>
      <c r="K12487" s="1">
        <v>773609.68</v>
      </c>
      <c r="L12487" s="1">
        <v>794824.54</v>
      </c>
      <c r="M12487" s="1">
        <v>827928.15</v>
      </c>
      <c r="N12487" s="1">
        <v>852076.73</v>
      </c>
      <c r="O12487" s="1">
        <v>870878.47</v>
      </c>
      <c r="P12487" s="1">
        <v>882476.57</v>
      </c>
      <c r="Q12487" s="1">
        <v>884294.17</v>
      </c>
      <c r="R12487" s="1">
        <v>884351.26</v>
      </c>
      <c r="S12487" s="1">
        <v>898110.4</v>
      </c>
      <c r="T12487" s="1">
        <v>878775.59</v>
      </c>
      <c r="U12487" s="1">
        <v>899169.47</v>
      </c>
      <c r="V12487" s="1">
        <v>926108.64</v>
      </c>
      <c r="W12487" s="1">
        <v>935422.74</v>
      </c>
      <c r="X12487" s="1">
        <v>957321.92</v>
      </c>
      <c r="Y12487" s="1">
        <v>975015.4</v>
      </c>
      <c r="Z12487" s="1">
        <v>992836.16</v>
      </c>
      <c r="AA12487" s="1">
        <v>982167.28</v>
      </c>
      <c r="AB12487" s="1" t="s">
        <v>98</v>
      </c>
    </row>
    <row r="12488" spans="1:28">
      <c r="A12488" s="4">
        <v>45248</v>
      </c>
      <c r="B12488" s="1" t="s">
        <v>46</v>
      </c>
      <c r="C12488" s="1" t="s">
        <v>32</v>
      </c>
      <c r="D12488" s="1">
        <v>454.11</v>
      </c>
      <c r="E12488" s="1">
        <v>454.18</v>
      </c>
      <c r="F12488" s="1">
        <v>435.94</v>
      </c>
      <c r="G12488" s="1">
        <v>383.36</v>
      </c>
      <c r="H12488" s="1">
        <v>377.3</v>
      </c>
      <c r="I12488" s="1">
        <v>347.89</v>
      </c>
      <c r="J12488" s="1">
        <v>312.27999999999997</v>
      </c>
      <c r="K12488" s="1">
        <v>396.9</v>
      </c>
      <c r="L12488" s="1">
        <v>436.12</v>
      </c>
      <c r="M12488" s="1">
        <v>503.57</v>
      </c>
      <c r="N12488" s="1">
        <v>374.66</v>
      </c>
      <c r="O12488" s="1">
        <v>362.75</v>
      </c>
      <c r="P12488" s="1">
        <v>350.53</v>
      </c>
      <c r="Q12488" s="1">
        <v>357.64</v>
      </c>
      <c r="R12488" s="1">
        <v>371.73</v>
      </c>
      <c r="S12488" s="1">
        <v>476.71</v>
      </c>
      <c r="T12488" s="1">
        <v>512.67999999999995</v>
      </c>
      <c r="U12488" s="1">
        <v>576.44000000000005</v>
      </c>
      <c r="V12488" s="1">
        <v>628.41999999999996</v>
      </c>
      <c r="W12488" s="1">
        <v>605.1</v>
      </c>
      <c r="X12488" s="1">
        <v>591.94000000000005</v>
      </c>
      <c r="Y12488" s="1">
        <v>502.08</v>
      </c>
      <c r="Z12488" s="1">
        <v>499.03</v>
      </c>
      <c r="AA12488" s="1">
        <v>466.37</v>
      </c>
      <c r="AB12488" s="1" t="s">
        <v>98</v>
      </c>
    </row>
    <row r="12489" spans="1:28">
      <c r="A12489" s="4">
        <v>45248</v>
      </c>
      <c r="B12489" s="1" t="s">
        <v>47</v>
      </c>
      <c r="C12489" s="1" t="s">
        <v>30</v>
      </c>
      <c r="D12489" s="1">
        <v>15269.14</v>
      </c>
      <c r="E12489" s="1">
        <v>15286.95</v>
      </c>
      <c r="F12489" s="1">
        <v>15243.93</v>
      </c>
      <c r="G12489" s="1">
        <v>15229.08</v>
      </c>
      <c r="H12489" s="1">
        <v>15207.81</v>
      </c>
      <c r="I12489" s="1">
        <v>14854.42</v>
      </c>
      <c r="J12489" s="1">
        <v>14526.08</v>
      </c>
      <c r="K12489" s="1">
        <v>15227.56</v>
      </c>
      <c r="L12489" s="1">
        <v>15041.78</v>
      </c>
      <c r="M12489" s="1">
        <v>15122.07</v>
      </c>
      <c r="N12489" s="1">
        <v>15003.06</v>
      </c>
      <c r="O12489" s="1">
        <v>15171.95</v>
      </c>
      <c r="P12489" s="1">
        <v>15130.7</v>
      </c>
      <c r="Q12489" s="1">
        <v>15288.72</v>
      </c>
      <c r="R12489" s="1">
        <v>14710.07</v>
      </c>
      <c r="S12489" s="1">
        <v>15161.77</v>
      </c>
      <c r="T12489" s="1">
        <v>15285.68</v>
      </c>
      <c r="U12489" s="1">
        <v>14959.91</v>
      </c>
      <c r="V12489" s="1">
        <v>14767.82</v>
      </c>
      <c r="W12489" s="1">
        <v>26497.279999999999</v>
      </c>
      <c r="X12489" s="1">
        <v>27847.86</v>
      </c>
      <c r="Y12489" s="1">
        <v>31210.1</v>
      </c>
      <c r="Z12489" s="1">
        <v>30322.44</v>
      </c>
      <c r="AA12489" s="1">
        <v>27898.49</v>
      </c>
      <c r="AB12489" s="1" t="s">
        <v>98</v>
      </c>
    </row>
    <row r="12490" spans="1:28">
      <c r="A12490" s="4">
        <v>45248</v>
      </c>
      <c r="B12490" s="1" t="s">
        <v>48</v>
      </c>
      <c r="C12490" s="1" t="s">
        <v>32</v>
      </c>
      <c r="D12490" s="1">
        <v>8000.14</v>
      </c>
      <c r="E12490" s="1">
        <v>7633.93</v>
      </c>
      <c r="F12490" s="1">
        <v>7425.91</v>
      </c>
      <c r="G12490" s="1">
        <v>7130.8</v>
      </c>
      <c r="H12490" s="1">
        <v>7094.44</v>
      </c>
      <c r="I12490" s="1">
        <v>7361.24</v>
      </c>
      <c r="J12490" s="1">
        <v>7600.98</v>
      </c>
      <c r="K12490" s="1">
        <v>8767.67</v>
      </c>
      <c r="L12490" s="1">
        <v>10434.39</v>
      </c>
      <c r="M12490" s="1">
        <v>10282.86</v>
      </c>
      <c r="N12490" s="1">
        <v>10543.2</v>
      </c>
      <c r="O12490" s="1">
        <v>10610.41</v>
      </c>
      <c r="P12490" s="1">
        <v>11722.39</v>
      </c>
      <c r="Q12490" s="1">
        <v>12241.82</v>
      </c>
      <c r="R12490" s="1">
        <v>12691.62</v>
      </c>
      <c r="S12490" s="1">
        <v>12908.8</v>
      </c>
      <c r="T12490" s="1">
        <v>12787.06</v>
      </c>
      <c r="U12490" s="1">
        <v>12664.48</v>
      </c>
      <c r="V12490" s="1">
        <v>14117.76</v>
      </c>
      <c r="W12490" s="1">
        <v>14278.65</v>
      </c>
      <c r="X12490" s="1">
        <v>12955.22</v>
      </c>
      <c r="Y12490" s="1">
        <v>11907.38</v>
      </c>
      <c r="Z12490" s="1">
        <v>10868.62</v>
      </c>
      <c r="AA12490" s="1">
        <v>9859.0499999999993</v>
      </c>
      <c r="AB12490" s="1" t="s">
        <v>98</v>
      </c>
    </row>
    <row r="12491" spans="1:28">
      <c r="A12491" s="4">
        <v>45248</v>
      </c>
      <c r="B12491" s="1" t="s">
        <v>49</v>
      </c>
      <c r="C12491" s="1" t="s">
        <v>30</v>
      </c>
      <c r="D12491" s="1">
        <v>15492.69</v>
      </c>
      <c r="E12491" s="1">
        <v>15441.49</v>
      </c>
      <c r="F12491" s="1">
        <v>15666.46</v>
      </c>
      <c r="G12491" s="1">
        <v>15593.47</v>
      </c>
      <c r="H12491" s="1">
        <v>15520.7</v>
      </c>
      <c r="I12491" s="1">
        <v>15707.7</v>
      </c>
      <c r="J12491" s="1">
        <v>5005.8599999999997</v>
      </c>
      <c r="K12491" s="1">
        <v>5932.6</v>
      </c>
      <c r="L12491" s="1">
        <v>6398.11</v>
      </c>
      <c r="M12491" s="1">
        <v>6816.42</v>
      </c>
      <c r="N12491" s="1">
        <v>6794.84</v>
      </c>
      <c r="O12491" s="1">
        <v>6927.89</v>
      </c>
      <c r="P12491" s="1">
        <v>6241.93</v>
      </c>
      <c r="Q12491" s="1">
        <v>5057.6099999999997</v>
      </c>
      <c r="R12491" s="1">
        <v>4687.1099999999997</v>
      </c>
      <c r="S12491" s="1">
        <v>4622.3500000000004</v>
      </c>
      <c r="T12491" s="1">
        <v>4503.6499999999996</v>
      </c>
      <c r="U12491" s="1">
        <v>4017.18</v>
      </c>
      <c r="V12491" s="1">
        <v>15786.8</v>
      </c>
      <c r="W12491" s="1">
        <v>15744.97</v>
      </c>
      <c r="X12491" s="1">
        <v>15536.11</v>
      </c>
      <c r="Y12491" s="1">
        <v>15460.52</v>
      </c>
      <c r="Z12491" s="1">
        <v>15232.77</v>
      </c>
      <c r="AA12491" s="1">
        <v>15121.11</v>
      </c>
      <c r="AB12491" s="1" t="s">
        <v>98</v>
      </c>
    </row>
    <row r="12492" spans="1:28">
      <c r="A12492" s="4">
        <v>45248</v>
      </c>
      <c r="B12492" s="1" t="s">
        <v>49</v>
      </c>
      <c r="C12492" s="1" t="s">
        <v>32</v>
      </c>
      <c r="D12492" s="1">
        <v>71487.23</v>
      </c>
      <c r="E12492" s="1">
        <v>68822.070000000007</v>
      </c>
      <c r="F12492" s="1">
        <v>66956.289999999994</v>
      </c>
      <c r="G12492" s="1">
        <v>66138.720000000001</v>
      </c>
      <c r="H12492" s="1">
        <v>71280.5</v>
      </c>
      <c r="I12492" s="1">
        <v>78861.649999999994</v>
      </c>
      <c r="J12492" s="1">
        <v>101127.03999999999</v>
      </c>
      <c r="K12492" s="1">
        <v>114683.1</v>
      </c>
      <c r="L12492" s="1">
        <v>120585.99</v>
      </c>
      <c r="M12492" s="1">
        <v>125624.5</v>
      </c>
      <c r="N12492" s="1">
        <v>127496.6</v>
      </c>
      <c r="O12492" s="1">
        <v>129162.36</v>
      </c>
      <c r="P12492" s="1">
        <v>123588.61</v>
      </c>
      <c r="Q12492" s="1">
        <v>113061.84</v>
      </c>
      <c r="R12492" s="1">
        <v>117490.1</v>
      </c>
      <c r="S12492" s="1">
        <v>114235.61</v>
      </c>
      <c r="T12492" s="1">
        <v>112934.56</v>
      </c>
      <c r="U12492" s="1">
        <v>120024.93</v>
      </c>
      <c r="V12492" s="1">
        <v>124992.99</v>
      </c>
      <c r="W12492" s="1">
        <v>122290.74</v>
      </c>
      <c r="X12492" s="1">
        <v>113643.61</v>
      </c>
      <c r="Y12492" s="1">
        <v>103197.83</v>
      </c>
      <c r="Z12492" s="1">
        <v>92053.92</v>
      </c>
      <c r="AA12492" s="1">
        <v>79789.56</v>
      </c>
      <c r="AB12492" s="1" t="s">
        <v>98</v>
      </c>
    </row>
    <row r="12493" spans="1:28">
      <c r="A12493" s="4">
        <v>45248</v>
      </c>
      <c r="B12493" s="1" t="s">
        <v>50</v>
      </c>
      <c r="C12493" s="1" t="s">
        <v>32</v>
      </c>
      <c r="D12493" s="1">
        <v>26836.080000000002</v>
      </c>
      <c r="E12493" s="1">
        <v>24941.21</v>
      </c>
      <c r="F12493" s="1">
        <v>24256.04</v>
      </c>
      <c r="G12493" s="1">
        <v>23313.21</v>
      </c>
      <c r="H12493" s="1">
        <v>23206.38</v>
      </c>
      <c r="I12493" s="1">
        <v>23471.47</v>
      </c>
      <c r="J12493" s="1">
        <v>23792.63</v>
      </c>
      <c r="K12493" s="1">
        <v>26425.55</v>
      </c>
      <c r="L12493" s="1">
        <v>29666.76</v>
      </c>
      <c r="M12493" s="1">
        <v>30660.26</v>
      </c>
      <c r="N12493" s="1">
        <v>31929.24</v>
      </c>
      <c r="O12493" s="1">
        <v>33513.29</v>
      </c>
      <c r="P12493" s="1">
        <v>33842.879999999997</v>
      </c>
      <c r="Q12493" s="1">
        <v>32965.21</v>
      </c>
      <c r="R12493" s="1">
        <v>32584.07</v>
      </c>
      <c r="S12493" s="1">
        <v>32460.67</v>
      </c>
      <c r="T12493" s="1">
        <v>31887.08</v>
      </c>
      <c r="U12493" s="1">
        <v>31846.93</v>
      </c>
      <c r="V12493" s="1">
        <v>35351.120000000003</v>
      </c>
      <c r="W12493" s="1">
        <v>33790.370000000003</v>
      </c>
      <c r="X12493" s="1">
        <v>34023.18</v>
      </c>
      <c r="Y12493" s="1">
        <v>32208.36</v>
      </c>
      <c r="Z12493" s="1">
        <v>28814.62</v>
      </c>
      <c r="AA12493" s="1">
        <v>27064.14</v>
      </c>
      <c r="AB12493" s="1" t="s">
        <v>98</v>
      </c>
    </row>
    <row r="12494" spans="1:28">
      <c r="A12494" s="4">
        <v>45248</v>
      </c>
      <c r="B12494" s="1" t="s">
        <v>51</v>
      </c>
      <c r="C12494" s="1" t="s">
        <v>32</v>
      </c>
      <c r="D12494" s="1">
        <v>42040.07</v>
      </c>
      <c r="E12494" s="1">
        <v>38925.71</v>
      </c>
      <c r="F12494" s="1">
        <v>37375.72</v>
      </c>
      <c r="G12494" s="1">
        <v>36521.11</v>
      </c>
      <c r="H12494" s="1">
        <v>36831.54</v>
      </c>
      <c r="I12494" s="1">
        <v>38935.35</v>
      </c>
      <c r="J12494" s="1">
        <v>40920.370000000003</v>
      </c>
      <c r="K12494" s="1">
        <v>45174.879999999997</v>
      </c>
      <c r="L12494" s="1">
        <v>51120.24</v>
      </c>
      <c r="M12494" s="1">
        <v>56300.77</v>
      </c>
      <c r="N12494" s="1">
        <v>59710.97</v>
      </c>
      <c r="O12494" s="1">
        <v>62871.09</v>
      </c>
      <c r="P12494" s="1">
        <v>63142.53</v>
      </c>
      <c r="Q12494" s="1">
        <v>60811.839999999997</v>
      </c>
      <c r="R12494" s="1">
        <v>58972.94</v>
      </c>
      <c r="S12494" s="1">
        <v>58444.12</v>
      </c>
      <c r="T12494" s="1">
        <v>58067.77</v>
      </c>
      <c r="U12494" s="1">
        <v>59578.11</v>
      </c>
      <c r="V12494" s="1">
        <v>69468.990000000005</v>
      </c>
      <c r="W12494" s="1">
        <v>69240.95</v>
      </c>
      <c r="X12494" s="1">
        <v>65755.360000000001</v>
      </c>
      <c r="Y12494" s="1">
        <v>60765.45</v>
      </c>
      <c r="Z12494" s="1">
        <v>54726.37</v>
      </c>
      <c r="AA12494" s="1">
        <v>47244.3</v>
      </c>
      <c r="AB12494" s="1" t="s">
        <v>98</v>
      </c>
    </row>
    <row r="12495" spans="1:28">
      <c r="A12495" s="4">
        <v>45248</v>
      </c>
      <c r="B12495" s="1" t="s">
        <v>52</v>
      </c>
      <c r="C12495" s="1" t="s">
        <v>30</v>
      </c>
      <c r="D12495" s="1">
        <v>28865.81</v>
      </c>
      <c r="E12495" s="1">
        <v>28173.09</v>
      </c>
      <c r="F12495" s="1">
        <v>28193.05</v>
      </c>
      <c r="G12495" s="1">
        <v>28183.48</v>
      </c>
      <c r="H12495" s="1">
        <v>28196.86</v>
      </c>
      <c r="I12495" s="1">
        <v>28279.67</v>
      </c>
      <c r="J12495" s="1">
        <v>20688.849999999999</v>
      </c>
      <c r="K12495" s="1">
        <v>22779.38</v>
      </c>
      <c r="L12495" s="1">
        <v>23816.81</v>
      </c>
      <c r="M12495" s="1">
        <v>24077.31</v>
      </c>
      <c r="N12495" s="1">
        <v>24025.67</v>
      </c>
      <c r="O12495" s="1">
        <v>24387.07</v>
      </c>
      <c r="P12495" s="1">
        <v>21699.919999999998</v>
      </c>
      <c r="Q12495" s="1">
        <v>21794.42</v>
      </c>
      <c r="R12495" s="1">
        <v>21860.43</v>
      </c>
      <c r="S12495" s="1">
        <v>22057.22</v>
      </c>
      <c r="T12495" s="1">
        <v>21620.39</v>
      </c>
      <c r="U12495" s="1">
        <v>23254.48</v>
      </c>
      <c r="V12495" s="1">
        <v>36064.839999999997</v>
      </c>
      <c r="W12495" s="1">
        <v>32970.36</v>
      </c>
      <c r="X12495" s="1">
        <v>29412.2</v>
      </c>
      <c r="Y12495" s="1">
        <v>28017.34</v>
      </c>
      <c r="Z12495" s="1">
        <v>26461.48</v>
      </c>
      <c r="AA12495" s="1">
        <v>25758.04</v>
      </c>
      <c r="AB12495" s="1" t="s">
        <v>98</v>
      </c>
    </row>
    <row r="12496" spans="1:28">
      <c r="A12496" s="4">
        <v>45248</v>
      </c>
      <c r="B12496" s="1" t="s">
        <v>52</v>
      </c>
      <c r="C12496" s="1" t="s">
        <v>32</v>
      </c>
      <c r="D12496" s="1">
        <v>58931.05</v>
      </c>
      <c r="E12496" s="1">
        <v>54349.79</v>
      </c>
      <c r="F12496" s="1">
        <v>52005.07</v>
      </c>
      <c r="G12496" s="1">
        <v>50574.76</v>
      </c>
      <c r="H12496" s="1">
        <v>51075.96</v>
      </c>
      <c r="I12496" s="1">
        <v>53059.199999999997</v>
      </c>
      <c r="J12496" s="1">
        <v>58710.400000000001</v>
      </c>
      <c r="K12496" s="1">
        <v>65469.01</v>
      </c>
      <c r="L12496" s="1">
        <v>73002.77</v>
      </c>
      <c r="M12496" s="1">
        <v>79170.86</v>
      </c>
      <c r="N12496" s="1">
        <v>84164.72</v>
      </c>
      <c r="O12496" s="1">
        <v>88763.11</v>
      </c>
      <c r="P12496" s="1">
        <v>87777.49</v>
      </c>
      <c r="Q12496" s="1">
        <v>84849.04</v>
      </c>
      <c r="R12496" s="1">
        <v>83153.119999999995</v>
      </c>
      <c r="S12496" s="1">
        <v>82889.429999999993</v>
      </c>
      <c r="T12496" s="1">
        <v>82202.320000000007</v>
      </c>
      <c r="U12496" s="1">
        <v>83938.35</v>
      </c>
      <c r="V12496" s="1">
        <v>91322.02</v>
      </c>
      <c r="W12496" s="1">
        <v>90145.35</v>
      </c>
      <c r="X12496" s="1">
        <v>85495.45</v>
      </c>
      <c r="Y12496" s="1">
        <v>79572.34</v>
      </c>
      <c r="Z12496" s="1">
        <v>71906.7</v>
      </c>
      <c r="AA12496" s="1">
        <v>63647.29</v>
      </c>
      <c r="AB12496" s="1" t="s">
        <v>98</v>
      </c>
    </row>
    <row r="12497" spans="1:28">
      <c r="A12497" s="4">
        <v>45248</v>
      </c>
      <c r="B12497" s="1" t="s">
        <v>53</v>
      </c>
      <c r="C12497" s="1" t="s">
        <v>32</v>
      </c>
      <c r="D12497" s="1">
        <v>9521.69</v>
      </c>
      <c r="E12497" s="1">
        <v>9121.9</v>
      </c>
      <c r="F12497" s="1">
        <v>8704.1200000000008</v>
      </c>
      <c r="G12497" s="1">
        <v>8435.67</v>
      </c>
      <c r="H12497" s="1">
        <v>8345.8799999999992</v>
      </c>
      <c r="I12497" s="1">
        <v>8248.85</v>
      </c>
      <c r="J12497" s="1">
        <v>8273.49</v>
      </c>
      <c r="K12497" s="1">
        <v>9111.8799999999992</v>
      </c>
      <c r="L12497" s="1">
        <v>10264.450000000001</v>
      </c>
      <c r="M12497" s="1">
        <v>11077.31</v>
      </c>
      <c r="N12497" s="1">
        <v>11657.03</v>
      </c>
      <c r="O12497" s="1">
        <v>9030.4</v>
      </c>
      <c r="P12497" s="1">
        <v>10230.41</v>
      </c>
      <c r="Q12497" s="1">
        <v>12296.61</v>
      </c>
      <c r="R12497" s="1">
        <v>12313.36</v>
      </c>
      <c r="S12497" s="1">
        <v>12011.18</v>
      </c>
      <c r="T12497" s="1">
        <v>11724.25</v>
      </c>
      <c r="U12497" s="1">
        <v>11746.78</v>
      </c>
      <c r="V12497" s="1">
        <v>12342.92</v>
      </c>
      <c r="W12497" s="1">
        <v>12128.25</v>
      </c>
      <c r="X12497" s="1">
        <v>11700.71</v>
      </c>
      <c r="Y12497" s="1">
        <v>11109.71</v>
      </c>
      <c r="Z12497" s="1">
        <v>10455.91</v>
      </c>
      <c r="AA12497" s="1">
        <v>9782.2099999999991</v>
      </c>
      <c r="AB12497" s="1" t="s">
        <v>98</v>
      </c>
    </row>
    <row r="12498" spans="1:28">
      <c r="A12498" s="4">
        <v>45248</v>
      </c>
      <c r="B12498" s="1" t="s">
        <v>54</v>
      </c>
      <c r="C12498" s="1" t="s">
        <v>30</v>
      </c>
      <c r="D12498" s="1">
        <v>1594.46</v>
      </c>
      <c r="E12498" s="1">
        <v>1557.54</v>
      </c>
      <c r="F12498" s="1">
        <v>1420.58</v>
      </c>
      <c r="G12498" s="1">
        <v>1394.24</v>
      </c>
      <c r="H12498" s="1">
        <v>1479.17</v>
      </c>
      <c r="I12498" s="1">
        <v>1524.14</v>
      </c>
      <c r="J12498" s="1">
        <v>1835.74</v>
      </c>
      <c r="K12498" s="1">
        <v>2242.39</v>
      </c>
      <c r="L12498" s="1">
        <v>2431.16</v>
      </c>
      <c r="M12498" s="1">
        <v>2413.6</v>
      </c>
      <c r="N12498" s="1">
        <v>2462.25</v>
      </c>
      <c r="O12498" s="1">
        <v>2605.7600000000002</v>
      </c>
      <c r="P12498" s="1">
        <v>2384.6</v>
      </c>
      <c r="Q12498" s="1">
        <v>2432.56</v>
      </c>
      <c r="R12498" s="1">
        <v>2404.38</v>
      </c>
      <c r="S12498" s="1">
        <v>2303.04</v>
      </c>
      <c r="T12498" s="1">
        <v>2544.09</v>
      </c>
      <c r="U12498" s="1">
        <v>2448.6</v>
      </c>
      <c r="V12498" s="1">
        <v>2462.1</v>
      </c>
      <c r="W12498" s="1">
        <v>2307.2600000000002</v>
      </c>
      <c r="X12498" s="1">
        <v>1915.02</v>
      </c>
      <c r="Y12498" s="1">
        <v>1748</v>
      </c>
      <c r="Z12498" s="1">
        <v>1695.25</v>
      </c>
      <c r="AA12498" s="1">
        <v>1556.1</v>
      </c>
      <c r="AB12498" s="1" t="s">
        <v>98</v>
      </c>
    </row>
    <row r="12499" spans="1:28">
      <c r="A12499" s="4">
        <v>45248</v>
      </c>
      <c r="B12499" s="1" t="s">
        <v>54</v>
      </c>
      <c r="C12499" s="1" t="s">
        <v>32</v>
      </c>
      <c r="D12499" s="1">
        <v>1123.8399999999999</v>
      </c>
      <c r="E12499" s="1">
        <v>459.17</v>
      </c>
      <c r="F12499" s="1">
        <v>857.05</v>
      </c>
      <c r="G12499" s="1">
        <v>802.58</v>
      </c>
      <c r="H12499" s="1">
        <v>408.56</v>
      </c>
      <c r="I12499" s="1">
        <v>761.79</v>
      </c>
      <c r="J12499" s="1">
        <v>883.02</v>
      </c>
      <c r="K12499" s="1">
        <v>968.9</v>
      </c>
      <c r="L12499" s="1">
        <v>877.83</v>
      </c>
      <c r="M12499" s="1">
        <v>917.42</v>
      </c>
      <c r="N12499" s="1">
        <v>1040.55</v>
      </c>
      <c r="O12499" s="1">
        <v>989.06</v>
      </c>
      <c r="P12499" s="1">
        <v>940.82</v>
      </c>
      <c r="Q12499" s="1">
        <v>793.86</v>
      </c>
      <c r="R12499" s="1">
        <v>742.24</v>
      </c>
      <c r="S12499" s="1">
        <v>638.69000000000005</v>
      </c>
      <c r="T12499" s="1">
        <v>679.82</v>
      </c>
      <c r="U12499" s="1">
        <v>817.75</v>
      </c>
      <c r="V12499" s="1">
        <v>871.85</v>
      </c>
      <c r="W12499" s="1">
        <v>902.62</v>
      </c>
      <c r="X12499" s="1">
        <v>873.95</v>
      </c>
      <c r="Y12499" s="1">
        <v>722.71</v>
      </c>
      <c r="Z12499" s="1">
        <v>816.44</v>
      </c>
      <c r="AA12499" s="1">
        <v>1267.6300000000001</v>
      </c>
      <c r="AB12499" s="1" t="s">
        <v>98</v>
      </c>
    </row>
    <row r="12500" spans="1:28">
      <c r="A12500" s="4">
        <v>45248</v>
      </c>
      <c r="B12500" s="1" t="s">
        <v>55</v>
      </c>
      <c r="C12500" s="1" t="s">
        <v>30</v>
      </c>
      <c r="D12500" s="1">
        <v>96964.33</v>
      </c>
      <c r="E12500" s="1">
        <v>96543.8</v>
      </c>
      <c r="F12500" s="1">
        <v>95061.09</v>
      </c>
      <c r="G12500" s="1">
        <v>95584.66</v>
      </c>
      <c r="H12500" s="1">
        <v>95576.15</v>
      </c>
      <c r="I12500" s="1">
        <v>96801.93</v>
      </c>
      <c r="J12500" s="1">
        <v>71533.13</v>
      </c>
      <c r="K12500" s="1">
        <v>78584.81</v>
      </c>
      <c r="L12500" s="1">
        <v>82779.72</v>
      </c>
      <c r="M12500" s="1">
        <v>83233.210000000006</v>
      </c>
      <c r="N12500" s="1">
        <v>84015.83</v>
      </c>
      <c r="O12500" s="1">
        <v>85844.9</v>
      </c>
      <c r="P12500" s="1">
        <v>82408.320000000007</v>
      </c>
      <c r="Q12500" s="1">
        <v>79556.12</v>
      </c>
      <c r="R12500" s="1">
        <v>79094.929999999993</v>
      </c>
      <c r="S12500" s="1">
        <v>79454.17</v>
      </c>
      <c r="T12500" s="1">
        <v>77408.03</v>
      </c>
      <c r="U12500" s="1">
        <v>75911.78</v>
      </c>
      <c r="V12500" s="1">
        <v>102722.95</v>
      </c>
      <c r="W12500" s="1">
        <v>100352.51</v>
      </c>
      <c r="X12500" s="1">
        <v>95788.65</v>
      </c>
      <c r="Y12500" s="1">
        <v>91541.75</v>
      </c>
      <c r="Z12500" s="1">
        <v>88135.12</v>
      </c>
      <c r="AA12500" s="1">
        <v>86657.06</v>
      </c>
      <c r="AB12500" s="1" t="s">
        <v>98</v>
      </c>
    </row>
    <row r="12501" spans="1:28">
      <c r="A12501" s="4">
        <v>45248</v>
      </c>
      <c r="B12501" s="1" t="s">
        <v>55</v>
      </c>
      <c r="C12501" s="1" t="s">
        <v>32</v>
      </c>
      <c r="D12501" s="1">
        <v>223779.7</v>
      </c>
      <c r="E12501" s="1">
        <v>206423.66</v>
      </c>
      <c r="F12501" s="1">
        <v>194002.96</v>
      </c>
      <c r="G12501" s="1">
        <v>185331.61</v>
      </c>
      <c r="H12501" s="1">
        <v>186638.4</v>
      </c>
      <c r="I12501" s="1">
        <v>190727.67</v>
      </c>
      <c r="J12501" s="1">
        <v>212850.91</v>
      </c>
      <c r="K12501" s="1">
        <v>236414.65</v>
      </c>
      <c r="L12501" s="1">
        <v>269253.76000000001</v>
      </c>
      <c r="M12501" s="1">
        <v>294203.83</v>
      </c>
      <c r="N12501" s="1">
        <v>310757.31</v>
      </c>
      <c r="O12501" s="1">
        <v>325897.69</v>
      </c>
      <c r="P12501" s="1">
        <v>326979.09000000003</v>
      </c>
      <c r="Q12501" s="1">
        <v>316947.55</v>
      </c>
      <c r="R12501" s="1">
        <v>307351.78999999998</v>
      </c>
      <c r="S12501" s="1">
        <v>303065.95</v>
      </c>
      <c r="T12501" s="1">
        <v>300038.11</v>
      </c>
      <c r="U12501" s="1">
        <v>305956.06</v>
      </c>
      <c r="V12501" s="1">
        <v>315646.59999999998</v>
      </c>
      <c r="W12501" s="1">
        <v>313114.37</v>
      </c>
      <c r="X12501" s="1">
        <v>301915.13</v>
      </c>
      <c r="Y12501" s="1">
        <v>285138.71999999997</v>
      </c>
      <c r="Z12501" s="1">
        <v>264370.45</v>
      </c>
      <c r="AA12501" s="1">
        <v>237429.83</v>
      </c>
      <c r="AB12501" s="1" t="s">
        <v>98</v>
      </c>
    </row>
    <row r="12502" spans="1:28">
      <c r="A12502" s="4">
        <v>45248</v>
      </c>
      <c r="B12502" s="1" t="s">
        <v>56</v>
      </c>
      <c r="C12502" s="1" t="s">
        <v>32</v>
      </c>
      <c r="D12502" s="1">
        <v>1509.48</v>
      </c>
      <c r="E12502" s="1">
        <v>1430.38</v>
      </c>
      <c r="F12502" s="1">
        <v>1385.25</v>
      </c>
      <c r="G12502" s="1">
        <v>1344.85</v>
      </c>
      <c r="H12502" s="1">
        <v>1346.49</v>
      </c>
      <c r="I12502" s="1">
        <v>1344.07</v>
      </c>
      <c r="J12502" s="1">
        <v>1393.16</v>
      </c>
      <c r="K12502" s="1">
        <v>1599.55</v>
      </c>
      <c r="L12502" s="1">
        <v>1766.08</v>
      </c>
      <c r="M12502" s="1">
        <v>1874.5</v>
      </c>
      <c r="N12502" s="1">
        <v>1932.13</v>
      </c>
      <c r="O12502" s="1">
        <v>2055.1</v>
      </c>
      <c r="P12502" s="1">
        <v>2113.23</v>
      </c>
      <c r="Q12502" s="1">
        <v>2082.37</v>
      </c>
      <c r="R12502" s="1">
        <v>2122.54</v>
      </c>
      <c r="S12502" s="1">
        <v>2106.5500000000002</v>
      </c>
      <c r="T12502" s="1">
        <v>2078.16</v>
      </c>
      <c r="U12502" s="1">
        <v>2023.37</v>
      </c>
      <c r="V12502" s="1">
        <v>2192.7600000000002</v>
      </c>
      <c r="W12502" s="1">
        <v>2155.64</v>
      </c>
      <c r="X12502" s="1">
        <v>2047.79</v>
      </c>
      <c r="Y12502" s="1">
        <v>1891.55</v>
      </c>
      <c r="Z12502" s="1">
        <v>1700.21</v>
      </c>
      <c r="AA12502" s="1">
        <v>1560.67</v>
      </c>
      <c r="AB12502" s="1" t="s">
        <v>98</v>
      </c>
    </row>
    <row r="12503" spans="1:28">
      <c r="A12503" s="4">
        <v>45248</v>
      </c>
      <c r="B12503" s="1" t="s">
        <v>57</v>
      </c>
      <c r="C12503" s="1" t="s">
        <v>30</v>
      </c>
      <c r="D12503" s="1">
        <v>19093.13</v>
      </c>
      <c r="E12503" s="1">
        <v>18535.84</v>
      </c>
      <c r="F12503" s="1">
        <v>18244.490000000002</v>
      </c>
      <c r="G12503" s="1">
        <v>18248.39</v>
      </c>
      <c r="H12503" s="1">
        <v>17666.48</v>
      </c>
      <c r="I12503" s="1">
        <v>17905.57</v>
      </c>
      <c r="J12503" s="1">
        <v>8024.39</v>
      </c>
      <c r="K12503" s="1">
        <v>11193.9</v>
      </c>
      <c r="L12503" s="1">
        <v>12454.8</v>
      </c>
      <c r="M12503" s="1">
        <v>12216.66</v>
      </c>
      <c r="N12503" s="1">
        <v>11748.14</v>
      </c>
      <c r="O12503" s="1">
        <v>10603.05</v>
      </c>
      <c r="P12503" s="1">
        <v>10532.93</v>
      </c>
      <c r="Q12503" s="1">
        <v>11301.76</v>
      </c>
      <c r="R12503" s="1">
        <v>11801.77</v>
      </c>
      <c r="S12503" s="1">
        <v>11497.34</v>
      </c>
      <c r="T12503" s="1">
        <v>10525.59</v>
      </c>
      <c r="U12503" s="1">
        <v>10318.59</v>
      </c>
      <c r="V12503" s="1">
        <v>21088.48</v>
      </c>
      <c r="W12503" s="1">
        <v>20937.79</v>
      </c>
      <c r="X12503" s="1">
        <v>20076.849999999999</v>
      </c>
      <c r="Y12503" s="1">
        <v>19212.650000000001</v>
      </c>
      <c r="Z12503" s="1">
        <v>18548.13</v>
      </c>
      <c r="AA12503" s="1">
        <v>18287.669999999998</v>
      </c>
      <c r="AB12503" s="1" t="s">
        <v>98</v>
      </c>
    </row>
    <row r="12504" spans="1:28">
      <c r="A12504" s="4">
        <v>45248</v>
      </c>
      <c r="B12504" s="1" t="s">
        <v>57</v>
      </c>
      <c r="C12504" s="1" t="s">
        <v>32</v>
      </c>
      <c r="D12504" s="1">
        <v>115616.9</v>
      </c>
      <c r="E12504" s="1">
        <v>109798.5</v>
      </c>
      <c r="F12504" s="1">
        <v>105686.88</v>
      </c>
      <c r="G12504" s="1">
        <v>101881.58</v>
      </c>
      <c r="H12504" s="1">
        <v>97518.28</v>
      </c>
      <c r="I12504" s="1">
        <v>96418.2</v>
      </c>
      <c r="J12504" s="1">
        <v>106965.33</v>
      </c>
      <c r="K12504" s="1">
        <v>117984.93</v>
      </c>
      <c r="L12504" s="1">
        <v>133255.42000000001</v>
      </c>
      <c r="M12504" s="1">
        <v>140561.92000000001</v>
      </c>
      <c r="N12504" s="1">
        <v>152424.07</v>
      </c>
      <c r="O12504" s="1">
        <v>145561.26</v>
      </c>
      <c r="P12504" s="1">
        <v>151927.98000000001</v>
      </c>
      <c r="Q12504" s="1">
        <v>155955.99</v>
      </c>
      <c r="R12504" s="1">
        <v>154418.9</v>
      </c>
      <c r="S12504" s="1">
        <v>152241.19</v>
      </c>
      <c r="T12504" s="1">
        <v>148686.79999999999</v>
      </c>
      <c r="U12504" s="1">
        <v>154804.88</v>
      </c>
      <c r="V12504" s="1">
        <v>159723.46</v>
      </c>
      <c r="W12504" s="1">
        <v>156804.37</v>
      </c>
      <c r="X12504" s="1">
        <v>151310.9</v>
      </c>
      <c r="Y12504" s="1">
        <v>142880.39000000001</v>
      </c>
      <c r="Z12504" s="1">
        <v>133223.72</v>
      </c>
      <c r="AA12504" s="1">
        <v>123457.52</v>
      </c>
      <c r="AB12504" s="1" t="s">
        <v>98</v>
      </c>
    </row>
    <row r="12505" spans="1:28">
      <c r="A12505" s="4">
        <v>45248</v>
      </c>
      <c r="B12505" s="1" t="s">
        <v>58</v>
      </c>
      <c r="C12505" s="1" t="s">
        <v>32</v>
      </c>
      <c r="D12505" s="1">
        <v>4617.5600000000004</v>
      </c>
      <c r="E12505" s="1">
        <v>4346.6400000000003</v>
      </c>
      <c r="F12505" s="1">
        <v>4165.6499999999996</v>
      </c>
      <c r="G12505" s="1">
        <v>3963.95</v>
      </c>
      <c r="H12505" s="1">
        <v>3892.53</v>
      </c>
      <c r="I12505" s="1">
        <v>3938.04</v>
      </c>
      <c r="J12505" s="1">
        <v>4228.82</v>
      </c>
      <c r="K12505" s="1">
        <v>4769.78</v>
      </c>
      <c r="L12505" s="1">
        <v>5406.3</v>
      </c>
      <c r="M12505" s="1">
        <v>5996.52</v>
      </c>
      <c r="N12505" s="1">
        <v>6521.43</v>
      </c>
      <c r="O12505" s="1">
        <v>6719.48</v>
      </c>
      <c r="P12505" s="1">
        <v>6715.64</v>
      </c>
      <c r="Q12505" s="1">
        <v>6543</v>
      </c>
      <c r="R12505" s="1">
        <v>6529.77</v>
      </c>
      <c r="S12505" s="1">
        <v>6410.35</v>
      </c>
      <c r="T12505" s="1">
        <v>6178.83</v>
      </c>
      <c r="U12505" s="1">
        <v>5799.14</v>
      </c>
      <c r="V12505" s="1">
        <v>6007.88</v>
      </c>
      <c r="W12505" s="1">
        <v>5908.05</v>
      </c>
      <c r="X12505" s="1">
        <v>5723.92</v>
      </c>
      <c r="Y12505" s="1">
        <v>5398.86</v>
      </c>
      <c r="Z12505" s="1">
        <v>4931.04</v>
      </c>
      <c r="AA12505" s="1">
        <v>4580.34</v>
      </c>
      <c r="AB12505" s="1" t="s">
        <v>98</v>
      </c>
    </row>
    <row r="12506" spans="1:28">
      <c r="A12506" s="4">
        <v>45248</v>
      </c>
      <c r="B12506" s="1" t="s">
        <v>59</v>
      </c>
      <c r="C12506" s="1" t="s">
        <v>30</v>
      </c>
      <c r="D12506" s="1">
        <v>575832.59</v>
      </c>
      <c r="E12506" s="1">
        <v>571463.67000000004</v>
      </c>
      <c r="F12506" s="1">
        <v>556134.25</v>
      </c>
      <c r="G12506" s="1">
        <v>539510.35</v>
      </c>
      <c r="H12506" s="1">
        <v>536305.31999999995</v>
      </c>
      <c r="I12506" s="1">
        <v>538913.92000000004</v>
      </c>
      <c r="J12506" s="1">
        <v>518398.58</v>
      </c>
      <c r="K12506" s="1">
        <v>536892.43999999994</v>
      </c>
      <c r="L12506" s="1">
        <v>545283</v>
      </c>
      <c r="M12506" s="1">
        <v>547810.86</v>
      </c>
      <c r="N12506" s="1">
        <v>553745.34</v>
      </c>
      <c r="O12506" s="1">
        <v>554521.4</v>
      </c>
      <c r="P12506" s="1">
        <v>555158.34</v>
      </c>
      <c r="Q12506" s="1">
        <v>554153.59</v>
      </c>
      <c r="R12506" s="1">
        <v>549569.63</v>
      </c>
      <c r="S12506" s="1">
        <v>557828.29</v>
      </c>
      <c r="T12506" s="1">
        <v>558233.34</v>
      </c>
      <c r="U12506" s="1">
        <v>557348.97</v>
      </c>
      <c r="V12506" s="1">
        <v>586822.07999999996</v>
      </c>
      <c r="W12506" s="1">
        <v>568636.13</v>
      </c>
      <c r="X12506" s="1">
        <v>548402.86</v>
      </c>
      <c r="Y12506" s="1">
        <v>526452.47</v>
      </c>
      <c r="Z12506" s="1">
        <v>505409.75</v>
      </c>
      <c r="AA12506" s="1">
        <v>509983.61</v>
      </c>
      <c r="AB12506" s="1" t="s">
        <v>98</v>
      </c>
    </row>
    <row r="12507" spans="1:28">
      <c r="A12507" s="4">
        <v>45248</v>
      </c>
      <c r="B12507" s="1" t="s">
        <v>59</v>
      </c>
      <c r="C12507" s="1" t="s">
        <v>32</v>
      </c>
      <c r="D12507" s="1">
        <v>894449.23</v>
      </c>
      <c r="E12507" s="1">
        <v>828924.19</v>
      </c>
      <c r="F12507" s="1">
        <v>795932.25</v>
      </c>
      <c r="G12507" s="1">
        <v>793163.33</v>
      </c>
      <c r="H12507" s="1">
        <v>846486.09</v>
      </c>
      <c r="I12507" s="1">
        <v>909554.53</v>
      </c>
      <c r="J12507" s="1">
        <v>1076600.55</v>
      </c>
      <c r="K12507" s="1">
        <v>1228505.3700000001</v>
      </c>
      <c r="L12507" s="1">
        <v>1371936.11</v>
      </c>
      <c r="M12507" s="1">
        <v>1443237.61</v>
      </c>
      <c r="N12507" s="1">
        <v>1490860.08</v>
      </c>
      <c r="O12507" s="1">
        <v>1512109.45</v>
      </c>
      <c r="P12507" s="1">
        <v>1496895.54</v>
      </c>
      <c r="Q12507" s="1">
        <v>1446054.01</v>
      </c>
      <c r="R12507" s="1">
        <v>1396135.9</v>
      </c>
      <c r="S12507" s="1">
        <v>1346916.53</v>
      </c>
      <c r="T12507" s="1">
        <v>1323735.9099999999</v>
      </c>
      <c r="U12507" s="1">
        <v>1364580.35</v>
      </c>
      <c r="V12507" s="1">
        <v>1454584.25</v>
      </c>
      <c r="W12507" s="1">
        <v>1425073.57</v>
      </c>
      <c r="X12507" s="1">
        <v>1355876.72</v>
      </c>
      <c r="Y12507" s="1">
        <v>1250042.25</v>
      </c>
      <c r="Z12507" s="1">
        <v>1116468.1200000001</v>
      </c>
      <c r="AA12507" s="1">
        <v>974249.42</v>
      </c>
      <c r="AB12507" s="1" t="s">
        <v>98</v>
      </c>
    </row>
    <row r="12508" spans="1:28">
      <c r="A12508" s="4">
        <v>45248</v>
      </c>
      <c r="B12508" s="1" t="s">
        <v>60</v>
      </c>
      <c r="C12508" s="1" t="s">
        <v>32</v>
      </c>
      <c r="D12508" s="1">
        <v>37336.94</v>
      </c>
      <c r="E12508" s="1">
        <v>35707.89</v>
      </c>
      <c r="F12508" s="1">
        <v>34602.870000000003</v>
      </c>
      <c r="G12508" s="1">
        <v>33160.83</v>
      </c>
      <c r="H12508" s="1">
        <v>32597.69</v>
      </c>
      <c r="I12508" s="1">
        <v>31462.73</v>
      </c>
      <c r="J12508" s="1">
        <v>31264.240000000002</v>
      </c>
      <c r="K12508" s="1">
        <v>33079.129999999997</v>
      </c>
      <c r="L12508" s="1">
        <v>35940.120000000003</v>
      </c>
      <c r="M12508" s="1">
        <v>37945.64</v>
      </c>
      <c r="N12508" s="1">
        <v>39820.080000000002</v>
      </c>
      <c r="O12508" s="1">
        <v>40777.42</v>
      </c>
      <c r="P12508" s="1">
        <v>40185.94</v>
      </c>
      <c r="Q12508" s="1">
        <v>41605.839999999997</v>
      </c>
      <c r="R12508" s="1">
        <v>41984.09</v>
      </c>
      <c r="S12508" s="1">
        <v>42073.21</v>
      </c>
      <c r="T12508" s="1">
        <v>39777.4</v>
      </c>
      <c r="U12508" s="1">
        <v>41299.18</v>
      </c>
      <c r="V12508" s="1">
        <v>44775.67</v>
      </c>
      <c r="W12508" s="1">
        <v>44980.3</v>
      </c>
      <c r="X12508" s="1">
        <v>44248.29</v>
      </c>
      <c r="Y12508" s="1">
        <v>43323.05</v>
      </c>
      <c r="Z12508" s="1">
        <v>41663.589999999997</v>
      </c>
      <c r="AA12508" s="1">
        <v>39522.269999999997</v>
      </c>
      <c r="AB12508" s="1" t="s">
        <v>98</v>
      </c>
    </row>
    <row r="12509" spans="1:28">
      <c r="A12509" s="4">
        <v>45248</v>
      </c>
      <c r="B12509" s="1" t="s">
        <v>61</v>
      </c>
      <c r="C12509" s="1" t="s">
        <v>30</v>
      </c>
      <c r="D12509" s="1">
        <v>524594.48</v>
      </c>
      <c r="E12509" s="1">
        <v>518689.16</v>
      </c>
      <c r="F12509" s="1">
        <v>516797.01</v>
      </c>
      <c r="G12509" s="1">
        <v>505882.58</v>
      </c>
      <c r="H12509" s="1">
        <v>510850.62</v>
      </c>
      <c r="I12509" s="1">
        <v>515449.18</v>
      </c>
      <c r="J12509" s="1">
        <v>501252.81</v>
      </c>
      <c r="K12509" s="1">
        <v>527381.55000000005</v>
      </c>
      <c r="L12509" s="1">
        <v>529825.16</v>
      </c>
      <c r="M12509" s="1">
        <v>535716.77</v>
      </c>
      <c r="N12509" s="1">
        <v>550260.78</v>
      </c>
      <c r="O12509" s="1">
        <v>549289.06000000006</v>
      </c>
      <c r="P12509" s="1">
        <v>550769.22</v>
      </c>
      <c r="Q12509" s="1">
        <v>531174.71</v>
      </c>
      <c r="R12509" s="1">
        <v>526350.81999999995</v>
      </c>
      <c r="S12509" s="1">
        <v>535322.6</v>
      </c>
      <c r="T12509" s="1">
        <v>527189.57999999996</v>
      </c>
      <c r="U12509" s="1">
        <v>527910.89</v>
      </c>
      <c r="V12509" s="1">
        <v>551689.04</v>
      </c>
      <c r="W12509" s="1">
        <v>536099.29</v>
      </c>
      <c r="X12509" s="1">
        <v>512962.37</v>
      </c>
      <c r="Y12509" s="1">
        <v>483479.79</v>
      </c>
      <c r="Z12509" s="1">
        <v>447136.83</v>
      </c>
      <c r="AA12509" s="1">
        <v>436295.75</v>
      </c>
      <c r="AB12509" s="1" t="s">
        <v>98</v>
      </c>
    </row>
    <row r="12510" spans="1:28">
      <c r="A12510" s="4">
        <v>45248</v>
      </c>
      <c r="B12510" s="1" t="s">
        <v>61</v>
      </c>
      <c r="C12510" s="1" t="s">
        <v>32</v>
      </c>
      <c r="D12510" s="1">
        <v>649732.75</v>
      </c>
      <c r="E12510" s="1">
        <v>611708.89</v>
      </c>
      <c r="F12510" s="1">
        <v>590202.55000000005</v>
      </c>
      <c r="G12510" s="1">
        <v>584823.69999999995</v>
      </c>
      <c r="H12510" s="1">
        <v>614389.69999999995</v>
      </c>
      <c r="I12510" s="1">
        <v>660034.79</v>
      </c>
      <c r="J12510" s="1">
        <v>747460.6</v>
      </c>
      <c r="K12510" s="1">
        <v>830973.67</v>
      </c>
      <c r="L12510" s="1">
        <v>894029.17</v>
      </c>
      <c r="M12510" s="1">
        <v>925572.87</v>
      </c>
      <c r="N12510" s="1">
        <v>974529.9</v>
      </c>
      <c r="O12510" s="1">
        <v>1009817.05</v>
      </c>
      <c r="P12510" s="1">
        <v>1014890.96</v>
      </c>
      <c r="Q12510" s="1">
        <v>984425.45</v>
      </c>
      <c r="R12510" s="1">
        <v>952084.46</v>
      </c>
      <c r="S12510" s="1">
        <v>937911.16</v>
      </c>
      <c r="T12510" s="1">
        <v>924734.1</v>
      </c>
      <c r="U12510" s="1">
        <v>951064.35</v>
      </c>
      <c r="V12510" s="1">
        <v>991365.04</v>
      </c>
      <c r="W12510" s="1">
        <v>983310.88</v>
      </c>
      <c r="X12510" s="1">
        <v>941434.48</v>
      </c>
      <c r="Y12510" s="1">
        <v>861478.66</v>
      </c>
      <c r="Z12510" s="1">
        <v>780405.09</v>
      </c>
      <c r="AA12510" s="1">
        <v>700399.54</v>
      </c>
      <c r="AB12510" s="1" t="s">
        <v>98</v>
      </c>
    </row>
    <row r="12511" spans="1:28">
      <c r="A12511" s="4">
        <v>45248</v>
      </c>
      <c r="B12511" s="1" t="s">
        <v>62</v>
      </c>
      <c r="C12511" s="1" t="s">
        <v>30</v>
      </c>
      <c r="D12511" s="1">
        <v>195388.04</v>
      </c>
      <c r="E12511" s="1">
        <v>194162.38</v>
      </c>
      <c r="F12511" s="1">
        <v>191257.73</v>
      </c>
      <c r="G12511" s="1">
        <v>186645</v>
      </c>
      <c r="H12511" s="1">
        <v>182307.11</v>
      </c>
      <c r="I12511" s="1">
        <v>180654.6</v>
      </c>
      <c r="J12511" s="1">
        <v>173838.06</v>
      </c>
      <c r="K12511" s="1">
        <v>185146.5</v>
      </c>
      <c r="L12511" s="1">
        <v>184589.12</v>
      </c>
      <c r="M12511" s="1">
        <v>177172.02</v>
      </c>
      <c r="N12511" s="1">
        <v>180253.99</v>
      </c>
      <c r="O12511" s="1">
        <v>179101.63</v>
      </c>
      <c r="P12511" s="1">
        <v>175255.71</v>
      </c>
      <c r="Q12511" s="1">
        <v>175998.35</v>
      </c>
      <c r="R12511" s="1">
        <v>176637.16</v>
      </c>
      <c r="S12511" s="1">
        <v>182917.2</v>
      </c>
      <c r="T12511" s="1">
        <v>187634.63</v>
      </c>
      <c r="U12511" s="1">
        <v>188040.52</v>
      </c>
      <c r="V12511" s="1">
        <v>202320.94</v>
      </c>
      <c r="W12511" s="1">
        <v>197376.88</v>
      </c>
      <c r="X12511" s="1">
        <v>185994.8</v>
      </c>
      <c r="Y12511" s="1">
        <v>176295.52</v>
      </c>
      <c r="Z12511" s="1">
        <v>164979.38</v>
      </c>
      <c r="AA12511" s="1">
        <v>163122.32</v>
      </c>
      <c r="AB12511" s="1" t="s">
        <v>98</v>
      </c>
    </row>
    <row r="12512" spans="1:28">
      <c r="A12512" s="4">
        <v>45248</v>
      </c>
      <c r="B12512" s="1" t="s">
        <v>62</v>
      </c>
      <c r="C12512" s="1" t="s">
        <v>32</v>
      </c>
      <c r="D12512" s="1">
        <v>250004.71</v>
      </c>
      <c r="E12512" s="1">
        <v>234793.35</v>
      </c>
      <c r="F12512" s="1">
        <v>226029.58</v>
      </c>
      <c r="G12512" s="1">
        <v>218144.13</v>
      </c>
      <c r="H12512" s="1">
        <v>215437.73</v>
      </c>
      <c r="I12512" s="1">
        <v>217979.81</v>
      </c>
      <c r="J12512" s="1">
        <v>226262.72</v>
      </c>
      <c r="K12512" s="1">
        <v>248329.72</v>
      </c>
      <c r="L12512" s="1">
        <v>274499.90000000002</v>
      </c>
      <c r="M12512" s="1">
        <v>290488.19</v>
      </c>
      <c r="N12512" s="1">
        <v>304649.64</v>
      </c>
      <c r="O12512" s="1">
        <v>316507.15000000002</v>
      </c>
      <c r="P12512" s="1">
        <v>318618.75</v>
      </c>
      <c r="Q12512" s="1">
        <v>313249.57</v>
      </c>
      <c r="R12512" s="1">
        <v>309361.53999999998</v>
      </c>
      <c r="S12512" s="1">
        <v>310240.42</v>
      </c>
      <c r="T12512" s="1">
        <v>310205.15999999997</v>
      </c>
      <c r="U12512" s="1">
        <v>320722.08</v>
      </c>
      <c r="V12512" s="1">
        <v>364863.36</v>
      </c>
      <c r="W12512" s="1">
        <v>363265.44</v>
      </c>
      <c r="X12512" s="1">
        <v>346971.34</v>
      </c>
      <c r="Y12512" s="1">
        <v>321984.43</v>
      </c>
      <c r="Z12512" s="1">
        <v>291306.45</v>
      </c>
      <c r="AA12512" s="1">
        <v>258875.77</v>
      </c>
      <c r="AB12512" s="1" t="s">
        <v>98</v>
      </c>
    </row>
    <row r="12513" spans="1:28">
      <c r="A12513" s="4">
        <v>45248</v>
      </c>
      <c r="B12513" s="1" t="s">
        <v>63</v>
      </c>
      <c r="C12513" s="1" t="s">
        <v>32</v>
      </c>
      <c r="D12513" s="1">
        <v>8901.25</v>
      </c>
      <c r="E12513" s="1">
        <v>8128.55</v>
      </c>
      <c r="F12513" s="1">
        <v>7565.94</v>
      </c>
      <c r="G12513" s="1">
        <v>7342.52</v>
      </c>
      <c r="H12513" s="1">
        <v>7218.14</v>
      </c>
      <c r="I12513" s="1">
        <v>7113.72</v>
      </c>
      <c r="J12513" s="1">
        <v>7476.96</v>
      </c>
      <c r="K12513" s="1">
        <v>8601.0300000000007</v>
      </c>
      <c r="L12513" s="1">
        <v>9933.41</v>
      </c>
      <c r="M12513" s="1">
        <v>12542.33</v>
      </c>
      <c r="N12513" s="1">
        <v>14195.23</v>
      </c>
      <c r="O12513" s="1">
        <v>15301.72</v>
      </c>
      <c r="P12513" s="1">
        <v>13826.57</v>
      </c>
      <c r="Q12513" s="1">
        <v>12747.59</v>
      </c>
      <c r="R12513" s="1">
        <v>11978.16</v>
      </c>
      <c r="S12513" s="1">
        <v>11332.04</v>
      </c>
      <c r="T12513" s="1">
        <v>11268.69</v>
      </c>
      <c r="U12513" s="1">
        <v>11557.84</v>
      </c>
      <c r="V12513" s="1">
        <v>13321.78</v>
      </c>
      <c r="W12513" s="1">
        <v>13137.22</v>
      </c>
      <c r="X12513" s="1">
        <v>13101.35</v>
      </c>
      <c r="Y12513" s="1">
        <v>12401.2</v>
      </c>
      <c r="Z12513" s="1">
        <v>10951.62</v>
      </c>
      <c r="AA12513" s="1">
        <v>9232.16</v>
      </c>
      <c r="AB12513" s="1" t="s">
        <v>98</v>
      </c>
    </row>
    <row r="12514" spans="1:28">
      <c r="A12514" s="4">
        <v>45248</v>
      </c>
      <c r="B12514" s="1" t="s">
        <v>64</v>
      </c>
      <c r="C12514" s="1" t="s">
        <v>32</v>
      </c>
      <c r="D12514" s="1">
        <v>542.46</v>
      </c>
      <c r="E12514" s="1">
        <v>513.55999999999995</v>
      </c>
      <c r="F12514" s="1">
        <v>495.47</v>
      </c>
      <c r="G12514" s="1">
        <v>482.58</v>
      </c>
      <c r="H12514" s="1">
        <v>464.6</v>
      </c>
      <c r="I12514" s="1">
        <v>469.3</v>
      </c>
      <c r="J12514" s="1">
        <v>488.36</v>
      </c>
      <c r="K12514" s="1">
        <v>531.09</v>
      </c>
      <c r="L12514" s="1">
        <v>534.73</v>
      </c>
      <c r="M12514" s="1">
        <v>564.75</v>
      </c>
      <c r="N12514" s="1">
        <v>580.6</v>
      </c>
      <c r="O12514" s="1">
        <v>586.25</v>
      </c>
      <c r="P12514" s="1">
        <v>601.97</v>
      </c>
      <c r="Q12514" s="1">
        <v>626.23</v>
      </c>
      <c r="R12514" s="1">
        <v>614.92999999999995</v>
      </c>
      <c r="S12514" s="1">
        <v>615.94000000000005</v>
      </c>
      <c r="T12514" s="1">
        <v>611.24</v>
      </c>
      <c r="U12514" s="1">
        <v>619.64</v>
      </c>
      <c r="V12514" s="1">
        <v>696.77</v>
      </c>
      <c r="W12514" s="1">
        <v>733.15</v>
      </c>
      <c r="X12514" s="1">
        <v>710.04</v>
      </c>
      <c r="Y12514" s="1">
        <v>673.06</v>
      </c>
      <c r="Z12514" s="1">
        <v>619.95000000000005</v>
      </c>
      <c r="AA12514" s="1">
        <v>574.12</v>
      </c>
      <c r="AB12514" s="1" t="s">
        <v>98</v>
      </c>
    </row>
    <row r="12515" spans="1:28">
      <c r="A12515" s="4">
        <v>45248</v>
      </c>
      <c r="B12515" s="1" t="s">
        <v>65</v>
      </c>
      <c r="C12515" s="1" t="s">
        <v>32</v>
      </c>
      <c r="D12515" s="1">
        <v>245291.1</v>
      </c>
      <c r="E12515" s="1">
        <v>231562.1</v>
      </c>
      <c r="F12515" s="1">
        <v>210439.64</v>
      </c>
      <c r="G12515" s="1">
        <v>200161.68</v>
      </c>
      <c r="H12515" s="1">
        <v>197644.99</v>
      </c>
      <c r="I12515" s="1">
        <v>193609.14</v>
      </c>
      <c r="J12515" s="1">
        <v>196082.33</v>
      </c>
      <c r="K12515" s="1">
        <v>216488.34</v>
      </c>
      <c r="L12515" s="1">
        <v>245157.88</v>
      </c>
      <c r="M12515" s="1">
        <v>264582.07</v>
      </c>
      <c r="N12515" s="1">
        <v>274988.74</v>
      </c>
      <c r="O12515" s="1">
        <v>283107.71999999997</v>
      </c>
      <c r="P12515" s="1">
        <v>284446.06</v>
      </c>
      <c r="Q12515" s="1">
        <v>281603.34999999998</v>
      </c>
      <c r="R12515" s="1">
        <v>278165.53000000003</v>
      </c>
      <c r="S12515" s="1">
        <v>278190.03999999998</v>
      </c>
      <c r="T12515" s="1">
        <v>273816.37</v>
      </c>
      <c r="U12515" s="1">
        <v>288511.98</v>
      </c>
      <c r="V12515" s="1">
        <v>314228.02</v>
      </c>
      <c r="W12515" s="1">
        <v>307133.90000000002</v>
      </c>
      <c r="X12515" s="1">
        <v>295494.59000000003</v>
      </c>
      <c r="Y12515" s="1">
        <v>280515.96000000002</v>
      </c>
      <c r="Z12515" s="1">
        <v>261109.16</v>
      </c>
      <c r="AA12515" s="1">
        <v>239613.89</v>
      </c>
      <c r="AB12515" s="1" t="s">
        <v>98</v>
      </c>
    </row>
    <row r="12516" spans="1:28">
      <c r="A12516" s="4">
        <v>45248</v>
      </c>
      <c r="B12516" s="1" t="s">
        <v>66</v>
      </c>
      <c r="C12516" s="1" t="s">
        <v>32</v>
      </c>
      <c r="D12516" s="1">
        <v>492.84</v>
      </c>
      <c r="E12516" s="1">
        <v>474.84</v>
      </c>
      <c r="F12516" s="1">
        <v>454.96</v>
      </c>
      <c r="G12516" s="1">
        <v>437.86</v>
      </c>
      <c r="H12516" s="1">
        <v>413.8</v>
      </c>
      <c r="I12516" s="1">
        <v>393.47</v>
      </c>
      <c r="J12516" s="1">
        <v>422.68</v>
      </c>
      <c r="K12516" s="1">
        <v>466.76</v>
      </c>
      <c r="L12516" s="1">
        <v>514.08000000000004</v>
      </c>
      <c r="M12516" s="1">
        <v>546.49</v>
      </c>
      <c r="N12516" s="1">
        <v>555.59</v>
      </c>
      <c r="O12516" s="1">
        <v>579.85</v>
      </c>
      <c r="P12516" s="1">
        <v>561.66</v>
      </c>
      <c r="Q12516" s="1">
        <v>588.03</v>
      </c>
      <c r="R12516" s="1">
        <v>604.9</v>
      </c>
      <c r="S12516" s="1">
        <v>599.08000000000004</v>
      </c>
      <c r="T12516" s="1">
        <v>572.72</v>
      </c>
      <c r="U12516" s="1">
        <v>603.22</v>
      </c>
      <c r="V12516" s="1">
        <v>653.80999999999995</v>
      </c>
      <c r="W12516" s="1">
        <v>650.02</v>
      </c>
      <c r="X12516" s="1">
        <v>630.98</v>
      </c>
      <c r="Y12516" s="1">
        <v>587.67999999999995</v>
      </c>
      <c r="Z12516" s="1">
        <v>348.6</v>
      </c>
      <c r="AA12516" s="1">
        <v>525.78</v>
      </c>
      <c r="AB12516" s="1" t="s">
        <v>98</v>
      </c>
    </row>
    <row r="12517" spans="1:28">
      <c r="A12517" s="4">
        <v>45248</v>
      </c>
      <c r="B12517" s="1" t="s">
        <v>67</v>
      </c>
      <c r="C12517" s="1" t="s">
        <v>30</v>
      </c>
      <c r="D12517" s="1">
        <v>18568.59</v>
      </c>
      <c r="E12517" s="1">
        <v>18234.48</v>
      </c>
      <c r="F12517" s="1">
        <v>18245.95</v>
      </c>
      <c r="G12517" s="1">
        <v>18333.939999999999</v>
      </c>
      <c r="H12517" s="1">
        <v>18459.919999999998</v>
      </c>
      <c r="I12517" s="1">
        <v>19070.330000000002</v>
      </c>
      <c r="J12517" s="1">
        <v>21405.89</v>
      </c>
      <c r="K12517" s="1">
        <v>24889.65</v>
      </c>
      <c r="L12517" s="1">
        <v>26555.91</v>
      </c>
      <c r="M12517" s="1">
        <v>26505.35</v>
      </c>
      <c r="N12517" s="1">
        <v>27911.52</v>
      </c>
      <c r="O12517" s="1">
        <v>27691.11</v>
      </c>
      <c r="P12517" s="1">
        <v>25393.25</v>
      </c>
      <c r="Q12517" s="1">
        <v>22708.65</v>
      </c>
      <c r="R12517" s="1">
        <v>21060.38</v>
      </c>
      <c r="S12517" s="1">
        <v>20324.169999999998</v>
      </c>
      <c r="T12517" s="1">
        <v>19623.2</v>
      </c>
      <c r="U12517" s="1">
        <v>19295.09</v>
      </c>
      <c r="V12517" s="1">
        <v>19416.7</v>
      </c>
      <c r="W12517" s="1">
        <v>18168.48</v>
      </c>
      <c r="X12517" s="1">
        <v>16401.82</v>
      </c>
      <c r="Y12517" s="1">
        <v>15045.36</v>
      </c>
      <c r="Z12517" s="1">
        <v>13582.81</v>
      </c>
      <c r="AA12517" s="1">
        <v>13041.47</v>
      </c>
      <c r="AB12517" s="1" t="s">
        <v>98</v>
      </c>
    </row>
    <row r="12518" spans="1:28">
      <c r="A12518" s="4">
        <v>45248</v>
      </c>
      <c r="B12518" s="1" t="s">
        <v>67</v>
      </c>
      <c r="C12518" s="1" t="s">
        <v>32</v>
      </c>
      <c r="D12518" s="1">
        <v>25658.53</v>
      </c>
      <c r="E12518" s="1">
        <v>24692.39</v>
      </c>
      <c r="F12518" s="1">
        <v>24014.49</v>
      </c>
      <c r="G12518" s="1">
        <v>23732.98</v>
      </c>
      <c r="H12518" s="1">
        <v>23760.38</v>
      </c>
      <c r="I12518" s="1">
        <v>24800.82</v>
      </c>
      <c r="J12518" s="1">
        <v>28429.200000000001</v>
      </c>
      <c r="K12518" s="1">
        <v>33802.6</v>
      </c>
      <c r="L12518" s="1">
        <v>38124.160000000003</v>
      </c>
      <c r="M12518" s="1">
        <v>40177.040000000001</v>
      </c>
      <c r="N12518" s="1">
        <v>41268.769999999997</v>
      </c>
      <c r="O12518" s="1">
        <v>41379.71</v>
      </c>
      <c r="P12518" s="1">
        <v>39941.5</v>
      </c>
      <c r="Q12518" s="1">
        <v>37740.76</v>
      </c>
      <c r="R12518" s="1">
        <v>35831.410000000003</v>
      </c>
      <c r="S12518" s="1">
        <v>34330.75</v>
      </c>
      <c r="T12518" s="1">
        <v>33054.35</v>
      </c>
      <c r="U12518" s="1">
        <v>31692.14</v>
      </c>
      <c r="V12518" s="1">
        <v>31027.07</v>
      </c>
      <c r="W12518" s="1">
        <v>29382.23</v>
      </c>
      <c r="X12518" s="1">
        <v>27446.47</v>
      </c>
      <c r="Y12518" s="1">
        <v>25811.88</v>
      </c>
      <c r="Z12518" s="1">
        <v>23868.37</v>
      </c>
      <c r="AA12518" s="1">
        <v>22660.25</v>
      </c>
      <c r="AB12518" s="1" t="s">
        <v>98</v>
      </c>
    </row>
    <row r="12519" spans="1:28">
      <c r="A12519" s="4">
        <v>45248</v>
      </c>
      <c r="B12519" s="1" t="s">
        <v>68</v>
      </c>
      <c r="C12519" s="1" t="s">
        <v>32</v>
      </c>
      <c r="D12519" s="1">
        <v>1162.5</v>
      </c>
      <c r="E12519" s="1">
        <v>1050.31</v>
      </c>
      <c r="F12519" s="1">
        <v>997.58</v>
      </c>
      <c r="G12519" s="1">
        <v>979.72</v>
      </c>
      <c r="H12519" s="1">
        <v>1011.06</v>
      </c>
      <c r="I12519" s="1">
        <v>1152.6199999999999</v>
      </c>
      <c r="J12519" s="1">
        <v>1323.01</v>
      </c>
      <c r="K12519" s="1">
        <v>1595.78</v>
      </c>
      <c r="L12519" s="1">
        <v>1815.02</v>
      </c>
      <c r="M12519" s="1">
        <v>1990.1</v>
      </c>
      <c r="N12519" s="1">
        <v>1982.81</v>
      </c>
      <c r="O12519" s="1">
        <v>1978.96</v>
      </c>
      <c r="P12519" s="1">
        <v>1913.19</v>
      </c>
      <c r="Q12519" s="1">
        <v>1774.7</v>
      </c>
      <c r="R12519" s="1">
        <v>1696.74</v>
      </c>
      <c r="S12519" s="1">
        <v>1683.98</v>
      </c>
      <c r="T12519" s="1">
        <v>1725.8</v>
      </c>
      <c r="U12519" s="1">
        <v>1783.72</v>
      </c>
      <c r="V12519" s="1">
        <v>2283.89</v>
      </c>
      <c r="W12519" s="1">
        <v>2235.08</v>
      </c>
      <c r="X12519" s="1">
        <v>2071.75</v>
      </c>
      <c r="Y12519" s="1">
        <v>1826.42</v>
      </c>
      <c r="Z12519" s="1">
        <v>1502.67</v>
      </c>
      <c r="AA12519" s="1">
        <v>1302.9100000000001</v>
      </c>
      <c r="AB12519" s="1" t="s">
        <v>98</v>
      </c>
    </row>
    <row r="12520" spans="1:28">
      <c r="A12520" s="4">
        <v>45248</v>
      </c>
      <c r="B12520" s="1" t="s">
        <v>69</v>
      </c>
      <c r="C12520" s="1" t="s">
        <v>32</v>
      </c>
      <c r="D12520" s="1">
        <v>10812.96</v>
      </c>
      <c r="E12520" s="1">
        <v>10101.02</v>
      </c>
      <c r="F12520" s="1">
        <v>9750.7099999999991</v>
      </c>
      <c r="G12520" s="1">
        <v>9937.36</v>
      </c>
      <c r="H12520" s="1">
        <v>10093.42</v>
      </c>
      <c r="I12520" s="1">
        <v>10640.34</v>
      </c>
      <c r="J12520" s="1">
        <v>12467.91</v>
      </c>
      <c r="K12520" s="1">
        <v>15572.75</v>
      </c>
      <c r="L12520" s="1">
        <v>17193.099999999999</v>
      </c>
      <c r="M12520" s="1">
        <v>17919.23</v>
      </c>
      <c r="N12520" s="1">
        <v>18397.86</v>
      </c>
      <c r="O12520" s="1">
        <v>18257.63</v>
      </c>
      <c r="P12520" s="1">
        <v>17737.55</v>
      </c>
      <c r="Q12520" s="1">
        <v>17056.59</v>
      </c>
      <c r="R12520" s="1">
        <v>16707.28</v>
      </c>
      <c r="S12520" s="1">
        <v>16374.61</v>
      </c>
      <c r="T12520" s="1">
        <v>16221.55</v>
      </c>
      <c r="U12520" s="1">
        <v>15568.85</v>
      </c>
      <c r="V12520" s="1">
        <v>14707.04</v>
      </c>
      <c r="W12520" s="1">
        <v>13827.96</v>
      </c>
      <c r="X12520" s="1">
        <v>12727.75</v>
      </c>
      <c r="Y12520" s="1">
        <v>11026.22</v>
      </c>
      <c r="Z12520" s="1">
        <v>10034.200000000001</v>
      </c>
      <c r="AA12520" s="1">
        <v>9494.7900000000009</v>
      </c>
      <c r="AB12520" s="1" t="s">
        <v>98</v>
      </c>
    </row>
    <row r="12521" spans="1:28">
      <c r="A12521" s="4">
        <v>45248</v>
      </c>
      <c r="B12521" s="1" t="s">
        <v>70</v>
      </c>
      <c r="C12521" s="1" t="s">
        <v>30</v>
      </c>
      <c r="D12521" s="1">
        <v>6710.58</v>
      </c>
      <c r="E12521" s="1">
        <v>6638.73</v>
      </c>
      <c r="F12521" s="1">
        <v>6293.32</v>
      </c>
      <c r="G12521" s="1">
        <v>6462.71</v>
      </c>
      <c r="H12521" s="1">
        <v>6481.84</v>
      </c>
      <c r="I12521" s="1">
        <v>6563.93</v>
      </c>
      <c r="J12521" s="1">
        <v>7409.76</v>
      </c>
      <c r="K12521" s="1">
        <v>8287.27</v>
      </c>
      <c r="L12521" s="1">
        <v>8518.74</v>
      </c>
      <c r="M12521" s="1">
        <v>8507.0300000000007</v>
      </c>
      <c r="N12521" s="1">
        <v>8707.2900000000009</v>
      </c>
      <c r="O12521" s="1">
        <v>8655.4699999999993</v>
      </c>
      <c r="P12521" s="1">
        <v>8409.2900000000009</v>
      </c>
      <c r="Q12521" s="1">
        <v>7733.44</v>
      </c>
      <c r="R12521" s="1">
        <v>7447.83</v>
      </c>
      <c r="S12521" s="1">
        <v>7431.35</v>
      </c>
      <c r="T12521" s="1">
        <v>7267.56</v>
      </c>
      <c r="U12521" s="1">
        <v>7130.45</v>
      </c>
      <c r="V12521" s="1">
        <v>6904.73</v>
      </c>
      <c r="W12521" s="1">
        <v>6695.01</v>
      </c>
      <c r="X12521" s="1">
        <v>6408.76</v>
      </c>
      <c r="Y12521" s="1">
        <v>6141.62</v>
      </c>
      <c r="Z12521" s="1">
        <v>5880.31</v>
      </c>
      <c r="AA12521" s="1">
        <v>5648.91</v>
      </c>
      <c r="AB12521" s="1" t="s">
        <v>98</v>
      </c>
    </row>
    <row r="12522" spans="1:28">
      <c r="A12522" s="4">
        <v>45248</v>
      </c>
      <c r="B12522" s="1" t="s">
        <v>71</v>
      </c>
      <c r="C12522" s="1" t="s">
        <v>30</v>
      </c>
      <c r="D12522" s="1">
        <v>9573.5</v>
      </c>
      <c r="E12522" s="1">
        <v>9378.48</v>
      </c>
      <c r="F12522" s="1">
        <v>9540.09</v>
      </c>
      <c r="G12522" s="1">
        <v>9045.09</v>
      </c>
      <c r="H12522" s="1">
        <v>9327.08</v>
      </c>
      <c r="I12522" s="1">
        <v>9411.2000000000007</v>
      </c>
      <c r="J12522" s="1">
        <v>9613.7999999999993</v>
      </c>
      <c r="K12522" s="1">
        <v>10835.7</v>
      </c>
      <c r="L12522" s="1">
        <v>10648.03</v>
      </c>
      <c r="M12522" s="1">
        <v>10700.04</v>
      </c>
      <c r="N12522" s="1">
        <v>10476.98</v>
      </c>
      <c r="O12522" s="1">
        <v>10920.7</v>
      </c>
      <c r="P12522" s="1">
        <v>10936.37</v>
      </c>
      <c r="Q12522" s="1">
        <v>10412.19</v>
      </c>
      <c r="R12522" s="1">
        <v>10765.27</v>
      </c>
      <c r="S12522" s="1">
        <v>10088.27</v>
      </c>
      <c r="T12522" s="1">
        <v>10428.530000000001</v>
      </c>
      <c r="U12522" s="1">
        <v>10480.51</v>
      </c>
      <c r="V12522" s="1">
        <v>10513.04</v>
      </c>
      <c r="W12522" s="1">
        <v>10291.77</v>
      </c>
      <c r="X12522" s="1">
        <v>10584.78</v>
      </c>
      <c r="Y12522" s="1">
        <v>10207.049999999999</v>
      </c>
      <c r="Z12522" s="1">
        <v>10515.56</v>
      </c>
      <c r="AA12522" s="1">
        <v>10802.44</v>
      </c>
      <c r="AB12522" s="1" t="s">
        <v>98</v>
      </c>
    </row>
    <row r="12523" spans="1:28">
      <c r="A12523" s="4">
        <v>45248</v>
      </c>
      <c r="B12523" s="1" t="s">
        <v>72</v>
      </c>
      <c r="C12523" s="1" t="s">
        <v>30</v>
      </c>
      <c r="D12523" s="1">
        <v>9148.98</v>
      </c>
      <c r="E12523" s="1">
        <v>9373.85</v>
      </c>
      <c r="F12523" s="1">
        <v>9677.92</v>
      </c>
      <c r="G12523" s="1">
        <v>9733.67</v>
      </c>
      <c r="H12523" s="1">
        <v>9795.8799999999992</v>
      </c>
      <c r="I12523" s="1">
        <v>9137.4</v>
      </c>
      <c r="J12523" s="1">
        <v>8772.68</v>
      </c>
      <c r="K12523" s="1">
        <v>8885.48</v>
      </c>
      <c r="L12523" s="1">
        <v>9135.3700000000008</v>
      </c>
      <c r="M12523" s="1">
        <v>8981.33</v>
      </c>
      <c r="N12523" s="1">
        <v>8368.06</v>
      </c>
      <c r="O12523" s="1">
        <v>8213.01</v>
      </c>
      <c r="P12523" s="1">
        <v>8091.19</v>
      </c>
      <c r="Q12523" s="1">
        <v>8437.2999999999993</v>
      </c>
      <c r="R12523" s="1">
        <v>7998.71</v>
      </c>
      <c r="S12523" s="1">
        <v>8625.57</v>
      </c>
      <c r="T12523" s="1">
        <v>9044.98</v>
      </c>
      <c r="U12523" s="1">
        <v>9151.2900000000009</v>
      </c>
      <c r="V12523" s="1">
        <v>9027.6</v>
      </c>
      <c r="W12523" s="1">
        <v>8891.23</v>
      </c>
      <c r="X12523" s="1">
        <v>8866.85</v>
      </c>
      <c r="Y12523" s="1">
        <v>7841.71</v>
      </c>
      <c r="Z12523" s="1">
        <v>6619.38</v>
      </c>
      <c r="AA12523" s="1">
        <v>6592.52</v>
      </c>
      <c r="AB12523" s="1" t="s">
        <v>98</v>
      </c>
    </row>
    <row r="12524" spans="1:28">
      <c r="A12524" s="4">
        <v>45248</v>
      </c>
      <c r="B12524" s="1" t="s">
        <v>73</v>
      </c>
      <c r="C12524" s="1" t="s">
        <v>30</v>
      </c>
      <c r="D12524" s="1">
        <v>432954.09</v>
      </c>
      <c r="E12524" s="1">
        <v>443752.28</v>
      </c>
      <c r="F12524" s="1">
        <v>443209.8</v>
      </c>
      <c r="G12524" s="1">
        <v>447634.93</v>
      </c>
      <c r="H12524" s="1">
        <v>447285.6</v>
      </c>
      <c r="I12524" s="1">
        <v>439902.08</v>
      </c>
      <c r="J12524" s="1">
        <v>429874.59</v>
      </c>
      <c r="K12524" s="1">
        <v>427917.58</v>
      </c>
      <c r="L12524" s="1">
        <v>412949</v>
      </c>
      <c r="M12524" s="1">
        <v>415774.71999999997</v>
      </c>
      <c r="N12524" s="1">
        <v>374924.11</v>
      </c>
      <c r="O12524" s="1">
        <v>371343.69</v>
      </c>
      <c r="P12524" s="1">
        <v>362786.86</v>
      </c>
      <c r="Q12524" s="1">
        <v>369085.63</v>
      </c>
      <c r="R12524" s="1">
        <v>382156.81</v>
      </c>
      <c r="S12524" s="1">
        <v>379210.55</v>
      </c>
      <c r="T12524" s="1">
        <v>388322.83</v>
      </c>
      <c r="U12524" s="1">
        <v>406924.68</v>
      </c>
      <c r="V12524" s="1">
        <v>408741.64</v>
      </c>
      <c r="W12524" s="1">
        <v>402028.62</v>
      </c>
      <c r="X12524" s="1">
        <v>404497.52</v>
      </c>
      <c r="Y12524" s="1">
        <v>403446.32</v>
      </c>
      <c r="Z12524" s="1">
        <v>402627.06</v>
      </c>
      <c r="AA12524" s="1">
        <v>410960.32</v>
      </c>
      <c r="AB12524" s="1" t="s">
        <v>98</v>
      </c>
    </row>
    <row r="12525" spans="1:28">
      <c r="A12525" s="4">
        <v>45248</v>
      </c>
      <c r="B12525" s="1" t="s">
        <v>74</v>
      </c>
      <c r="C12525" s="1" t="s">
        <v>30</v>
      </c>
      <c r="D12525" s="1">
        <v>18597.240000000002</v>
      </c>
      <c r="E12525" s="1">
        <v>18236.439999999999</v>
      </c>
      <c r="F12525" s="1">
        <v>18279.45</v>
      </c>
      <c r="G12525" s="1">
        <v>17775.73</v>
      </c>
      <c r="H12525" s="1">
        <v>17726</v>
      </c>
      <c r="I12525" s="1">
        <v>17681.93</v>
      </c>
      <c r="J12525" s="1">
        <v>18742.87</v>
      </c>
      <c r="K12525" s="1">
        <v>21146.97</v>
      </c>
      <c r="L12525" s="1">
        <v>22558.16</v>
      </c>
      <c r="M12525" s="1">
        <v>23700.62</v>
      </c>
      <c r="N12525" s="1">
        <v>23851</v>
      </c>
      <c r="O12525" s="1">
        <v>24845.22</v>
      </c>
      <c r="P12525" s="1">
        <v>23749.54</v>
      </c>
      <c r="Q12525" s="1">
        <v>23749.79</v>
      </c>
      <c r="R12525" s="1">
        <v>24349.200000000001</v>
      </c>
      <c r="S12525" s="1">
        <v>24717.21</v>
      </c>
      <c r="T12525" s="1">
        <v>24538.880000000001</v>
      </c>
      <c r="U12525" s="1">
        <v>24195.73</v>
      </c>
      <c r="V12525" s="1">
        <v>23960.41</v>
      </c>
      <c r="W12525" s="1">
        <v>22465.200000000001</v>
      </c>
      <c r="X12525" s="1">
        <v>20218.47</v>
      </c>
      <c r="Y12525" s="1">
        <v>17508.13</v>
      </c>
      <c r="Z12525" s="1">
        <v>15761.93</v>
      </c>
      <c r="AA12525" s="1">
        <v>15235.45</v>
      </c>
      <c r="AB12525" s="1" t="s">
        <v>98</v>
      </c>
    </row>
    <row r="12526" spans="1:28">
      <c r="A12526" s="4">
        <v>45248</v>
      </c>
      <c r="B12526" s="1" t="s">
        <v>74</v>
      </c>
      <c r="C12526" s="1" t="s">
        <v>32</v>
      </c>
      <c r="D12526" s="1">
        <v>138285.85</v>
      </c>
      <c r="E12526" s="1">
        <v>133423.39000000001</v>
      </c>
      <c r="F12526" s="1">
        <v>129199.75</v>
      </c>
      <c r="G12526" s="1">
        <v>127713.32</v>
      </c>
      <c r="H12526" s="1">
        <v>127385.36</v>
      </c>
      <c r="I12526" s="1">
        <v>130520.99</v>
      </c>
      <c r="J12526" s="1">
        <v>149108.4</v>
      </c>
      <c r="K12526" s="1">
        <v>171101.99</v>
      </c>
      <c r="L12526" s="1">
        <v>189945.17</v>
      </c>
      <c r="M12526" s="1">
        <v>200670.87</v>
      </c>
      <c r="N12526" s="1">
        <v>211838.36</v>
      </c>
      <c r="O12526" s="1">
        <v>214139.13</v>
      </c>
      <c r="P12526" s="1">
        <v>208088.06</v>
      </c>
      <c r="Q12526" s="1">
        <v>203485.64</v>
      </c>
      <c r="R12526" s="1">
        <v>200447.91</v>
      </c>
      <c r="S12526" s="1">
        <v>199136.59</v>
      </c>
      <c r="T12526" s="1">
        <v>194345.57</v>
      </c>
      <c r="U12526" s="1">
        <v>189233.79</v>
      </c>
      <c r="V12526" s="1">
        <v>186321.39</v>
      </c>
      <c r="W12526" s="1">
        <v>178316.18</v>
      </c>
      <c r="X12526" s="1">
        <v>166467.96</v>
      </c>
      <c r="Y12526" s="1">
        <v>148535.9</v>
      </c>
      <c r="Z12526" s="1">
        <v>133568.6</v>
      </c>
      <c r="AA12526" s="1">
        <v>125318.5</v>
      </c>
      <c r="AB12526" s="1" t="s">
        <v>98</v>
      </c>
    </row>
    <row r="12527" spans="1:28">
      <c r="A12527" s="4">
        <v>45248</v>
      </c>
      <c r="B12527" s="1" t="s">
        <v>75</v>
      </c>
      <c r="C12527" s="1" t="s">
        <v>30</v>
      </c>
      <c r="D12527" s="1">
        <v>171.95</v>
      </c>
      <c r="E12527" s="1">
        <v>173.63</v>
      </c>
      <c r="F12527" s="1">
        <v>176.81</v>
      </c>
      <c r="G12527" s="1">
        <v>173.53</v>
      </c>
      <c r="H12527" s="1">
        <v>174.65</v>
      </c>
      <c r="I12527" s="1">
        <v>182.45</v>
      </c>
      <c r="J12527" s="1">
        <v>218.53</v>
      </c>
      <c r="K12527" s="1">
        <v>1181.19</v>
      </c>
      <c r="L12527" s="1">
        <v>3691.35</v>
      </c>
      <c r="M12527" s="1">
        <v>4561.6099999999997</v>
      </c>
      <c r="N12527" s="1">
        <v>4755.79</v>
      </c>
      <c r="O12527" s="1">
        <v>5051.1099999999997</v>
      </c>
      <c r="P12527" s="1">
        <v>5108.62</v>
      </c>
      <c r="Q12527" s="1">
        <v>5102.1400000000003</v>
      </c>
      <c r="R12527" s="1">
        <v>5069.63</v>
      </c>
      <c r="S12527" s="1">
        <v>4969.0600000000004</v>
      </c>
      <c r="T12527" s="1">
        <v>4938.72</v>
      </c>
      <c r="U12527" s="1">
        <v>4438.6000000000004</v>
      </c>
      <c r="V12527" s="1">
        <v>3709.52</v>
      </c>
      <c r="W12527" s="1">
        <v>2259.41</v>
      </c>
      <c r="X12527" s="1">
        <v>1036.23</v>
      </c>
      <c r="Y12527" s="1">
        <v>513.54999999999995</v>
      </c>
      <c r="Z12527" s="1">
        <v>210.41</v>
      </c>
      <c r="AA12527" s="1">
        <v>208.1</v>
      </c>
      <c r="AB12527" s="1" t="s">
        <v>98</v>
      </c>
    </row>
    <row r="12528" spans="1:28">
      <c r="A12528" s="4">
        <v>45248</v>
      </c>
      <c r="B12528" s="1" t="s">
        <v>76</v>
      </c>
      <c r="C12528" s="1" t="s">
        <v>32</v>
      </c>
      <c r="D12528" s="1">
        <v>1394.24</v>
      </c>
      <c r="E12528" s="1">
        <v>1350.24</v>
      </c>
      <c r="F12528" s="1">
        <v>1319.24</v>
      </c>
      <c r="G12528" s="1">
        <v>1292.18</v>
      </c>
      <c r="H12528" s="1">
        <v>1268.55</v>
      </c>
      <c r="I12528" s="1">
        <v>1263.48</v>
      </c>
      <c r="J12528" s="1">
        <v>1145.73</v>
      </c>
      <c r="K12528" s="1">
        <v>1208.1500000000001</v>
      </c>
      <c r="L12528" s="1">
        <v>1459.69</v>
      </c>
      <c r="M12528" s="1">
        <v>1510.52</v>
      </c>
      <c r="N12528" s="1">
        <v>1459.76</v>
      </c>
      <c r="O12528" s="1">
        <v>1508.9</v>
      </c>
      <c r="P12528" s="1">
        <v>1585.2</v>
      </c>
      <c r="Q12528" s="1">
        <v>1533.26</v>
      </c>
      <c r="R12528" s="1">
        <v>1524.69</v>
      </c>
      <c r="S12528" s="1">
        <v>1532.64</v>
      </c>
      <c r="T12528" s="1">
        <v>1533.65</v>
      </c>
      <c r="U12528" s="1">
        <v>1465.41</v>
      </c>
      <c r="V12528" s="1">
        <v>1587.3</v>
      </c>
      <c r="W12528" s="1">
        <v>1664.07</v>
      </c>
      <c r="X12528" s="1">
        <v>1660.75</v>
      </c>
      <c r="Y12528" s="1">
        <v>1601.07</v>
      </c>
      <c r="Z12528" s="1">
        <v>1519.31</v>
      </c>
      <c r="AA12528" s="1">
        <v>1412.03</v>
      </c>
      <c r="AB12528" s="1" t="s">
        <v>98</v>
      </c>
    </row>
    <row r="12529" spans="1:28">
      <c r="A12529" s="4">
        <v>45248</v>
      </c>
      <c r="B12529" s="1" t="s">
        <v>77</v>
      </c>
      <c r="C12529" s="1" t="s">
        <v>30</v>
      </c>
      <c r="D12529" s="1">
        <v>21027.25</v>
      </c>
      <c r="E12529" s="1">
        <v>20532.52</v>
      </c>
      <c r="F12529" s="1">
        <v>20027.88</v>
      </c>
      <c r="G12529" s="1">
        <v>19757.939999999999</v>
      </c>
      <c r="H12529" s="1">
        <v>19440.89</v>
      </c>
      <c r="I12529" s="1">
        <v>17544.93</v>
      </c>
      <c r="J12529" s="1">
        <v>16881.93</v>
      </c>
      <c r="K12529" s="1">
        <v>19525.95</v>
      </c>
      <c r="L12529" s="1">
        <v>19940.099999999999</v>
      </c>
      <c r="M12529" s="1">
        <v>20024.47</v>
      </c>
      <c r="N12529" s="1">
        <v>20572.990000000002</v>
      </c>
      <c r="O12529" s="1">
        <v>20715.27</v>
      </c>
      <c r="P12529" s="1">
        <v>19307.59</v>
      </c>
      <c r="Q12529" s="1">
        <v>18907.810000000001</v>
      </c>
      <c r="R12529" s="1">
        <v>18977.240000000002</v>
      </c>
      <c r="S12529" s="1">
        <v>18336.560000000001</v>
      </c>
      <c r="T12529" s="1">
        <v>17829.939999999999</v>
      </c>
      <c r="U12529" s="1">
        <v>19546.21</v>
      </c>
      <c r="V12529" s="1">
        <v>21649.96</v>
      </c>
      <c r="W12529" s="1">
        <v>21775.15</v>
      </c>
      <c r="X12529" s="1">
        <v>20394.68</v>
      </c>
      <c r="Y12529" s="1">
        <v>19194.240000000002</v>
      </c>
      <c r="Z12529" s="1">
        <v>18494.54</v>
      </c>
      <c r="AA12529" s="1">
        <v>18196.3</v>
      </c>
      <c r="AB12529" s="1" t="s">
        <v>98</v>
      </c>
    </row>
    <row r="12530" spans="1:28">
      <c r="A12530" s="4">
        <v>45248</v>
      </c>
      <c r="B12530" s="1" t="s">
        <v>77</v>
      </c>
      <c r="C12530" s="1" t="s">
        <v>32</v>
      </c>
      <c r="D12530" s="1">
        <v>100470.86</v>
      </c>
      <c r="E12530" s="1">
        <v>95122.01</v>
      </c>
      <c r="F12530" s="1">
        <v>91693.13</v>
      </c>
      <c r="G12530" s="1">
        <v>89304.9</v>
      </c>
      <c r="H12530" s="1">
        <v>88221.21</v>
      </c>
      <c r="I12530" s="1">
        <v>89420.74</v>
      </c>
      <c r="J12530" s="1">
        <v>92590.38</v>
      </c>
      <c r="K12530" s="1">
        <v>102725.72</v>
      </c>
      <c r="L12530" s="1">
        <v>110306.39</v>
      </c>
      <c r="M12530" s="1">
        <v>114312.48</v>
      </c>
      <c r="N12530" s="1">
        <v>117119.31</v>
      </c>
      <c r="O12530" s="1">
        <v>120008.05</v>
      </c>
      <c r="P12530" s="1">
        <v>118424.4</v>
      </c>
      <c r="Q12530" s="1">
        <v>115878.98</v>
      </c>
      <c r="R12530" s="1">
        <v>116167.42</v>
      </c>
      <c r="S12530" s="1">
        <v>116240.5</v>
      </c>
      <c r="T12530" s="1">
        <v>116029.6</v>
      </c>
      <c r="U12530" s="1">
        <v>116068.93</v>
      </c>
      <c r="V12530" s="1">
        <v>133810.32999999999</v>
      </c>
      <c r="W12530" s="1">
        <v>132301.31</v>
      </c>
      <c r="X12530" s="1">
        <v>126016.77</v>
      </c>
      <c r="Y12530" s="1">
        <v>117122.44</v>
      </c>
      <c r="Z12530" s="1">
        <v>106981.95</v>
      </c>
      <c r="AA12530" s="1">
        <v>97042.98</v>
      </c>
      <c r="AB12530" s="1" t="s">
        <v>98</v>
      </c>
    </row>
    <row r="12531" spans="1:28">
      <c r="A12531" s="4">
        <v>45248</v>
      </c>
      <c r="B12531" s="1" t="s">
        <v>78</v>
      </c>
      <c r="C12531" s="1" t="s">
        <v>30</v>
      </c>
      <c r="D12531" s="1">
        <v>484864.32</v>
      </c>
      <c r="E12531" s="1">
        <v>494088.33</v>
      </c>
      <c r="F12531" s="1">
        <v>496466.09</v>
      </c>
      <c r="G12531" s="1">
        <v>475148.38</v>
      </c>
      <c r="H12531" s="1">
        <v>484823.34</v>
      </c>
      <c r="I12531" s="1">
        <v>492250.76</v>
      </c>
      <c r="J12531" s="1">
        <v>488881.24</v>
      </c>
      <c r="K12531" s="1">
        <v>492419.22</v>
      </c>
      <c r="L12531" s="1">
        <v>504290.78</v>
      </c>
      <c r="M12531" s="1">
        <v>490157.51</v>
      </c>
      <c r="N12531" s="1">
        <v>489746.42</v>
      </c>
      <c r="O12531" s="1">
        <v>509677.31</v>
      </c>
      <c r="P12531" s="1">
        <v>490716.15999999997</v>
      </c>
      <c r="Q12531" s="1">
        <v>502780.35</v>
      </c>
      <c r="R12531" s="1">
        <v>481822.75</v>
      </c>
      <c r="S12531" s="1">
        <v>465962.03</v>
      </c>
      <c r="T12531" s="1">
        <v>465061.39</v>
      </c>
      <c r="U12531" s="1">
        <v>459847.58</v>
      </c>
      <c r="V12531" s="1">
        <v>441577.21</v>
      </c>
      <c r="W12531" s="1">
        <v>440718.23</v>
      </c>
      <c r="X12531" s="1">
        <v>458103.56</v>
      </c>
      <c r="Y12531" s="1">
        <v>446893.29</v>
      </c>
      <c r="Z12531" s="1">
        <v>435840.37</v>
      </c>
      <c r="AA12531" s="1">
        <v>432822.52</v>
      </c>
      <c r="AB12531" s="1" t="s">
        <v>98</v>
      </c>
    </row>
    <row r="12532" spans="1:28">
      <c r="A12532" s="4">
        <v>45248</v>
      </c>
      <c r="B12532" s="1" t="s">
        <v>79</v>
      </c>
      <c r="C12532" s="1" t="s">
        <v>30</v>
      </c>
      <c r="D12532" s="1">
        <v>14395.17</v>
      </c>
      <c r="E12532" s="1">
        <v>14610.72</v>
      </c>
      <c r="F12532" s="1">
        <v>13649.38</v>
      </c>
      <c r="G12532" s="1">
        <v>13386.53</v>
      </c>
      <c r="H12532" s="1">
        <v>13514.42</v>
      </c>
      <c r="I12532" s="1">
        <v>12206.19</v>
      </c>
      <c r="J12532" s="1">
        <v>11351.64</v>
      </c>
      <c r="K12532" s="1">
        <v>12829.3</v>
      </c>
      <c r="L12532" s="1">
        <v>14348.2</v>
      </c>
      <c r="M12532" s="1">
        <v>13643.69</v>
      </c>
      <c r="N12532" s="1">
        <v>13877.66</v>
      </c>
      <c r="O12532" s="1">
        <v>13323.79</v>
      </c>
      <c r="P12532" s="1">
        <v>13107.06</v>
      </c>
      <c r="Q12532" s="1">
        <v>13151.52</v>
      </c>
      <c r="R12532" s="1">
        <v>12851.59</v>
      </c>
      <c r="S12532" s="1">
        <v>13324.07</v>
      </c>
      <c r="T12532" s="1">
        <v>13780</v>
      </c>
      <c r="U12532" s="1">
        <v>14300.32</v>
      </c>
      <c r="V12532" s="1">
        <v>14163.05</v>
      </c>
      <c r="W12532" s="1">
        <v>13847.93</v>
      </c>
      <c r="X12532" s="1">
        <v>14232.28</v>
      </c>
      <c r="Y12532" s="1">
        <v>13964.93</v>
      </c>
      <c r="Z12532" s="1">
        <v>13639.91</v>
      </c>
      <c r="AA12532" s="1">
        <v>13353.73</v>
      </c>
      <c r="AB12532" s="1" t="s">
        <v>98</v>
      </c>
    </row>
    <row r="12533" spans="1:28">
      <c r="A12533" s="4">
        <v>45248</v>
      </c>
      <c r="B12533" s="1" t="s">
        <v>79</v>
      </c>
      <c r="C12533" s="1" t="s">
        <v>32</v>
      </c>
      <c r="D12533" s="1">
        <v>81.400000000000006</v>
      </c>
      <c r="E12533" s="1">
        <v>79.739999999999995</v>
      </c>
      <c r="F12533" s="1">
        <v>79.31</v>
      </c>
      <c r="G12533" s="1">
        <v>80.540000000000006</v>
      </c>
      <c r="H12533" s="1">
        <v>86.73</v>
      </c>
      <c r="I12533" s="1">
        <v>95.48</v>
      </c>
      <c r="J12533" s="1">
        <v>86.12</v>
      </c>
      <c r="K12533" s="1">
        <v>89.33</v>
      </c>
      <c r="L12533" s="1">
        <v>97.43</v>
      </c>
      <c r="M12533" s="1">
        <v>96.5</v>
      </c>
      <c r="N12533" s="1">
        <v>89.66</v>
      </c>
      <c r="O12533" s="1">
        <v>110.74</v>
      </c>
      <c r="P12533" s="1">
        <v>104.82</v>
      </c>
      <c r="Q12533" s="1">
        <v>95.33</v>
      </c>
      <c r="R12533" s="1">
        <v>83.97</v>
      </c>
      <c r="S12533" s="1">
        <v>92.77</v>
      </c>
      <c r="T12533" s="1">
        <v>75.62</v>
      </c>
      <c r="U12533" s="1">
        <v>69.53</v>
      </c>
      <c r="V12533" s="1">
        <v>73.92</v>
      </c>
      <c r="W12533" s="1">
        <v>73.27</v>
      </c>
      <c r="X12533" s="1">
        <v>67.52</v>
      </c>
      <c r="Y12533" s="1">
        <v>64.400000000000006</v>
      </c>
      <c r="Z12533" s="1">
        <v>66.67</v>
      </c>
      <c r="AA12533" s="1">
        <v>64.41</v>
      </c>
      <c r="AB12533" s="1" t="s">
        <v>98</v>
      </c>
    </row>
    <row r="12534" spans="1:28">
      <c r="A12534" s="4">
        <v>45248</v>
      </c>
      <c r="B12534" s="1" t="s">
        <v>80</v>
      </c>
      <c r="C12534" s="1" t="s">
        <v>30</v>
      </c>
      <c r="D12534" s="1">
        <v>4452.3900000000003</v>
      </c>
      <c r="E12534" s="1">
        <v>4461.67</v>
      </c>
      <c r="F12534" s="1">
        <v>4455.09</v>
      </c>
      <c r="G12534" s="1">
        <v>4455.49</v>
      </c>
      <c r="H12534" s="1">
        <v>4448.96</v>
      </c>
      <c r="I12534" s="1">
        <v>4456.28</v>
      </c>
      <c r="J12534" s="1">
        <v>4461.55</v>
      </c>
      <c r="K12534" s="1">
        <v>4466.92</v>
      </c>
      <c r="L12534" s="1">
        <v>4475.01</v>
      </c>
      <c r="M12534" s="1">
        <v>4477.58</v>
      </c>
      <c r="N12534" s="1">
        <v>4492.4799999999996</v>
      </c>
      <c r="O12534" s="1">
        <v>4479.08</v>
      </c>
      <c r="P12534" s="1">
        <v>4472.38</v>
      </c>
      <c r="Q12534" s="1">
        <v>4482.66</v>
      </c>
      <c r="R12534" s="1">
        <v>4487.3599999999997</v>
      </c>
      <c r="S12534" s="1">
        <v>4493.05</v>
      </c>
      <c r="T12534" s="1">
        <v>4490.3900000000003</v>
      </c>
      <c r="U12534" s="1">
        <v>4487.6899999999996</v>
      </c>
      <c r="V12534" s="1">
        <v>4495.6400000000003</v>
      </c>
      <c r="W12534" s="1">
        <v>4494.34</v>
      </c>
      <c r="X12534" s="1">
        <v>4482.0200000000004</v>
      </c>
      <c r="Y12534" s="1">
        <v>4482.7700000000004</v>
      </c>
      <c r="Z12534" s="1">
        <v>4478.3500000000004</v>
      </c>
      <c r="AA12534" s="1">
        <v>4469.66</v>
      </c>
      <c r="AB12534" s="1" t="s">
        <v>98</v>
      </c>
    </row>
    <row r="12535" spans="1:28">
      <c r="A12535" s="4">
        <v>45248</v>
      </c>
      <c r="B12535" s="1" t="s">
        <v>81</v>
      </c>
      <c r="C12535" s="1" t="s">
        <v>32</v>
      </c>
      <c r="D12535" s="1">
        <v>21375.32</v>
      </c>
      <c r="E12535" s="1">
        <v>20694.22</v>
      </c>
      <c r="F12535" s="1">
        <v>19957.080000000002</v>
      </c>
      <c r="G12535" s="1">
        <v>19582.25</v>
      </c>
      <c r="H12535" s="1">
        <v>19374.48</v>
      </c>
      <c r="I12535" s="1">
        <v>19704.580000000002</v>
      </c>
      <c r="J12535" s="1">
        <v>22185.62</v>
      </c>
      <c r="K12535" s="1">
        <v>26838.73</v>
      </c>
      <c r="L12535" s="1">
        <v>30636.75</v>
      </c>
      <c r="M12535" s="1">
        <v>32609.53</v>
      </c>
      <c r="N12535" s="1">
        <v>33524.120000000003</v>
      </c>
      <c r="O12535" s="1">
        <v>34592.14</v>
      </c>
      <c r="P12535" s="1">
        <v>34287.279999999999</v>
      </c>
      <c r="Q12535" s="1">
        <v>33572.28</v>
      </c>
      <c r="R12535" s="1">
        <v>33442.089999999997</v>
      </c>
      <c r="S12535" s="1">
        <v>34229.11</v>
      </c>
      <c r="T12535" s="1">
        <v>34022.68</v>
      </c>
      <c r="U12535" s="1">
        <v>33562.589999999997</v>
      </c>
      <c r="V12535" s="1">
        <v>32666.48</v>
      </c>
      <c r="W12535" s="1">
        <v>31449.62</v>
      </c>
      <c r="X12535" s="1">
        <v>28888.77</v>
      </c>
      <c r="Y12535" s="1">
        <v>24767.14</v>
      </c>
      <c r="Z12535" s="1">
        <v>21236</v>
      </c>
      <c r="AA12535" s="1">
        <v>19344.63</v>
      </c>
      <c r="AB12535" s="1" t="s">
        <v>98</v>
      </c>
    </row>
    <row r="12536" spans="1:28">
      <c r="A12536" s="4">
        <v>45248</v>
      </c>
      <c r="B12536" s="1" t="s">
        <v>83</v>
      </c>
      <c r="C12536" s="1" t="s">
        <v>30</v>
      </c>
      <c r="D12536" s="1">
        <v>2100.9</v>
      </c>
      <c r="E12536" s="1">
        <v>2235.1999999999998</v>
      </c>
      <c r="F12536" s="1">
        <v>2245.75</v>
      </c>
      <c r="G12536" s="1">
        <v>2155.5500000000002</v>
      </c>
      <c r="H12536" s="1">
        <v>1837.84</v>
      </c>
      <c r="I12536" s="1">
        <v>2157.89</v>
      </c>
      <c r="J12536" s="1">
        <v>2620.8200000000002</v>
      </c>
      <c r="K12536" s="1">
        <v>2803.13</v>
      </c>
      <c r="L12536" s="1">
        <v>2992.23</v>
      </c>
      <c r="M12536" s="1">
        <v>3154.45</v>
      </c>
      <c r="N12536" s="1">
        <v>3069.11</v>
      </c>
      <c r="O12536" s="1">
        <v>2983.8</v>
      </c>
      <c r="P12536" s="1">
        <v>2953.64</v>
      </c>
      <c r="Q12536" s="1">
        <v>2949.21</v>
      </c>
      <c r="R12536" s="1">
        <v>2669.37</v>
      </c>
      <c r="S12536" s="1">
        <v>2653.33</v>
      </c>
      <c r="T12536" s="1">
        <v>2275.4</v>
      </c>
      <c r="U12536" s="1">
        <v>2278.46</v>
      </c>
      <c r="V12536" s="1">
        <v>2197.9</v>
      </c>
      <c r="W12536" s="1">
        <v>2276.9699999999998</v>
      </c>
      <c r="X12536" s="1">
        <v>2073.59</v>
      </c>
      <c r="Y12536" s="1">
        <v>2143.5100000000002</v>
      </c>
      <c r="Z12536" s="1">
        <v>2090.67</v>
      </c>
      <c r="AA12536" s="1">
        <v>1910.79</v>
      </c>
      <c r="AB12536" s="1" t="s">
        <v>98</v>
      </c>
    </row>
    <row r="12537" spans="1:28">
      <c r="A12537" s="4">
        <v>45248</v>
      </c>
      <c r="B12537" s="1" t="s">
        <v>83</v>
      </c>
      <c r="C12537" s="1" t="s">
        <v>32</v>
      </c>
      <c r="D12537" s="1">
        <v>924.1</v>
      </c>
      <c r="E12537" s="1">
        <v>900.14</v>
      </c>
      <c r="F12537" s="1">
        <v>906.61</v>
      </c>
      <c r="G12537" s="1">
        <v>900.5</v>
      </c>
      <c r="H12537" s="1">
        <v>921.82</v>
      </c>
      <c r="I12537" s="1">
        <v>903.86</v>
      </c>
      <c r="J12537" s="1">
        <v>1457.76</v>
      </c>
      <c r="K12537" s="1">
        <v>1890.91</v>
      </c>
      <c r="L12537" s="1">
        <v>2039.13</v>
      </c>
      <c r="M12537" s="1">
        <v>2192.66</v>
      </c>
      <c r="N12537" s="1">
        <v>2261.6</v>
      </c>
      <c r="O12537" s="1">
        <v>2159.79</v>
      </c>
      <c r="P12537" s="1">
        <v>1987.77</v>
      </c>
      <c r="Q12537" s="1">
        <v>1745.5</v>
      </c>
      <c r="R12537" s="1">
        <v>1689.13</v>
      </c>
      <c r="S12537" s="1">
        <v>1571.47</v>
      </c>
      <c r="T12537" s="1">
        <v>1440.49</v>
      </c>
      <c r="U12537" s="1">
        <v>1327.32</v>
      </c>
      <c r="V12537" s="1">
        <v>1227.19</v>
      </c>
      <c r="W12537" s="1">
        <v>1181.77</v>
      </c>
      <c r="X12537" s="1">
        <v>1125.0899999999999</v>
      </c>
      <c r="Y12537" s="1">
        <v>1066.53</v>
      </c>
      <c r="Z12537" s="1">
        <v>971.13</v>
      </c>
      <c r="AA12537" s="1">
        <v>899.34</v>
      </c>
      <c r="AB12537" s="1" t="s">
        <v>98</v>
      </c>
    </row>
    <row r="12538" spans="1:28">
      <c r="A12538" s="4">
        <v>45248</v>
      </c>
      <c r="B12538" s="1" t="s">
        <v>84</v>
      </c>
      <c r="C12538" s="1" t="s">
        <v>30</v>
      </c>
      <c r="D12538" s="1">
        <v>1487.93</v>
      </c>
      <c r="E12538" s="1">
        <v>1371.72</v>
      </c>
      <c r="F12538" s="1">
        <v>1228.5999999999999</v>
      </c>
      <c r="G12538" s="1">
        <v>1173.5899999999999</v>
      </c>
      <c r="H12538" s="1">
        <v>1327.42</v>
      </c>
      <c r="I12538" s="1">
        <v>1318.59</v>
      </c>
      <c r="J12538" s="1">
        <v>1053.9000000000001</v>
      </c>
      <c r="K12538" s="1">
        <v>1246.68</v>
      </c>
      <c r="L12538" s="1">
        <v>1782.09</v>
      </c>
      <c r="M12538" s="1">
        <v>3091.29</v>
      </c>
      <c r="N12538" s="1">
        <v>4904.46</v>
      </c>
      <c r="O12538" s="1">
        <v>5355.47</v>
      </c>
      <c r="P12538" s="1">
        <v>5517.36</v>
      </c>
      <c r="Q12538" s="1">
        <v>5305.95</v>
      </c>
      <c r="R12538" s="1">
        <v>5253.68</v>
      </c>
      <c r="S12538" s="1">
        <v>5332.4</v>
      </c>
      <c r="T12538" s="1">
        <v>5373.75</v>
      </c>
      <c r="U12538" s="1">
        <v>5313.45</v>
      </c>
      <c r="V12538" s="1">
        <v>5689.99</v>
      </c>
      <c r="W12538" s="1">
        <v>5484.23</v>
      </c>
      <c r="X12538" s="1">
        <v>4891.93</v>
      </c>
      <c r="Y12538" s="1">
        <v>3991.94</v>
      </c>
      <c r="Z12538" s="1">
        <v>3254</v>
      </c>
      <c r="AA12538" s="1">
        <v>2147.9699999999998</v>
      </c>
      <c r="AB12538" s="1" t="s">
        <v>98</v>
      </c>
    </row>
    <row r="12539" spans="1:28">
      <c r="A12539" s="4">
        <v>45248</v>
      </c>
      <c r="B12539" s="1" t="s">
        <v>84</v>
      </c>
      <c r="C12539" s="1" t="s">
        <v>32</v>
      </c>
      <c r="D12539" s="1">
        <v>22014.54</v>
      </c>
      <c r="E12539" s="1">
        <v>20193.439999999999</v>
      </c>
      <c r="F12539" s="1">
        <v>19515.759999999998</v>
      </c>
      <c r="G12539" s="1">
        <v>18817.759999999998</v>
      </c>
      <c r="H12539" s="1">
        <v>18334.97</v>
      </c>
      <c r="I12539" s="1">
        <v>18885.71</v>
      </c>
      <c r="J12539" s="1">
        <v>21925.16</v>
      </c>
      <c r="K12539" s="1">
        <v>25543.88</v>
      </c>
      <c r="L12539" s="1">
        <v>29774.29</v>
      </c>
      <c r="M12539" s="1">
        <v>34652.6</v>
      </c>
      <c r="N12539" s="1">
        <v>40023.26</v>
      </c>
      <c r="O12539" s="1">
        <v>41975.08</v>
      </c>
      <c r="P12539" s="1">
        <v>42212.58</v>
      </c>
      <c r="Q12539" s="1">
        <v>41575.660000000003</v>
      </c>
      <c r="R12539" s="1">
        <v>40939.31</v>
      </c>
      <c r="S12539" s="1">
        <v>40499.760000000002</v>
      </c>
      <c r="T12539" s="1">
        <v>39703.089999999997</v>
      </c>
      <c r="U12539" s="1">
        <v>38838.230000000003</v>
      </c>
      <c r="V12539" s="1">
        <v>37634.089999999997</v>
      </c>
      <c r="W12539" s="1">
        <v>35237.72</v>
      </c>
      <c r="X12539" s="1">
        <v>32092.3</v>
      </c>
      <c r="Y12539" s="1">
        <v>29020.31</v>
      </c>
      <c r="Z12539" s="1">
        <v>26436.19</v>
      </c>
      <c r="AA12539" s="1">
        <v>22669.56</v>
      </c>
      <c r="AB12539" s="1" t="s">
        <v>98</v>
      </c>
    </row>
    <row r="12540" spans="1:28">
      <c r="A12540" s="4">
        <v>45248</v>
      </c>
      <c r="B12540" s="1" t="s">
        <v>85</v>
      </c>
      <c r="C12540" s="1" t="s">
        <v>30</v>
      </c>
      <c r="D12540" s="1">
        <v>624.51</v>
      </c>
      <c r="E12540" s="1">
        <v>606.30999999999995</v>
      </c>
      <c r="F12540" s="1">
        <v>617.32000000000005</v>
      </c>
      <c r="G12540" s="1">
        <v>549.58000000000004</v>
      </c>
      <c r="H12540" s="1">
        <v>532.97</v>
      </c>
      <c r="I12540" s="1">
        <v>534.97</v>
      </c>
      <c r="J12540" s="1">
        <v>536.34</v>
      </c>
      <c r="K12540" s="1">
        <v>613.09</v>
      </c>
      <c r="L12540" s="1">
        <v>665.43</v>
      </c>
      <c r="M12540" s="1">
        <v>640.35</v>
      </c>
      <c r="N12540" s="1">
        <v>642.29</v>
      </c>
      <c r="O12540" s="1">
        <v>644.16999999999996</v>
      </c>
      <c r="P12540" s="1">
        <v>612.35</v>
      </c>
      <c r="Q12540" s="1">
        <v>600.67999999999995</v>
      </c>
      <c r="R12540" s="1">
        <v>610.16</v>
      </c>
      <c r="S12540" s="1">
        <v>631.39</v>
      </c>
      <c r="T12540" s="1">
        <v>629.28</v>
      </c>
      <c r="U12540" s="1">
        <v>614.17999999999995</v>
      </c>
      <c r="V12540" s="1">
        <v>634.17999999999995</v>
      </c>
      <c r="W12540" s="1">
        <v>657.99</v>
      </c>
      <c r="X12540" s="1">
        <v>639.99</v>
      </c>
      <c r="Y12540" s="1">
        <v>658.13</v>
      </c>
      <c r="Z12540" s="1">
        <v>655.47</v>
      </c>
      <c r="AA12540" s="1">
        <v>649.79</v>
      </c>
      <c r="AB12540" s="1" t="s">
        <v>98</v>
      </c>
    </row>
    <row r="12541" spans="1:28">
      <c r="A12541" s="4">
        <v>45248</v>
      </c>
      <c r="B12541" s="1" t="s">
        <v>86</v>
      </c>
      <c r="C12541" s="1" t="s">
        <v>30</v>
      </c>
      <c r="D12541" s="1">
        <v>4827.55</v>
      </c>
      <c r="E12541" s="1">
        <v>4708.29</v>
      </c>
      <c r="F12541" s="1">
        <v>4687.33</v>
      </c>
      <c r="G12541" s="1">
        <v>4776.6099999999997</v>
      </c>
      <c r="H12541" s="1">
        <v>4686.1000000000004</v>
      </c>
      <c r="I12541" s="1">
        <v>4809.42</v>
      </c>
      <c r="J12541" s="1">
        <v>5411.75</v>
      </c>
      <c r="K12541" s="1">
        <v>6049.6</v>
      </c>
      <c r="L12541" s="1">
        <v>6317.24</v>
      </c>
      <c r="M12541" s="1">
        <v>6685.65</v>
      </c>
      <c r="N12541" s="1">
        <v>7529.37</v>
      </c>
      <c r="O12541" s="1">
        <v>7826.59</v>
      </c>
      <c r="P12541" s="1">
        <v>7596.45</v>
      </c>
      <c r="Q12541" s="1">
        <v>7544.19</v>
      </c>
      <c r="R12541" s="1">
        <v>7530.42</v>
      </c>
      <c r="S12541" s="1">
        <v>6918.46</v>
      </c>
      <c r="T12541" s="1">
        <v>6838.7</v>
      </c>
      <c r="U12541" s="1">
        <v>6618.33</v>
      </c>
      <c r="V12541" s="1">
        <v>6310.74</v>
      </c>
      <c r="W12541" s="1">
        <v>6105.85</v>
      </c>
      <c r="X12541" s="1">
        <v>5667.11</v>
      </c>
      <c r="Y12541" s="1">
        <v>5002.38</v>
      </c>
      <c r="Z12541" s="1">
        <v>4351.13</v>
      </c>
      <c r="AA12541" s="1">
        <v>4193.32</v>
      </c>
      <c r="AB12541" s="1" t="s">
        <v>98</v>
      </c>
    </row>
    <row r="12542" spans="1:28">
      <c r="A12542" s="4">
        <v>45248</v>
      </c>
      <c r="B12542" s="1" t="s">
        <v>87</v>
      </c>
      <c r="C12542" s="1" t="s">
        <v>30</v>
      </c>
      <c r="D12542" s="1">
        <v>15325.48</v>
      </c>
      <c r="E12542" s="1">
        <v>14429.63</v>
      </c>
      <c r="F12542" s="1">
        <v>13537.53</v>
      </c>
      <c r="G12542" s="1">
        <v>13127.1</v>
      </c>
      <c r="H12542" s="1">
        <v>13253.75</v>
      </c>
      <c r="I12542" s="1">
        <v>13660.29</v>
      </c>
      <c r="J12542" s="1">
        <v>14339.18</v>
      </c>
      <c r="K12542" s="1">
        <v>15028.83</v>
      </c>
      <c r="L12542" s="1">
        <v>17844.169999999998</v>
      </c>
      <c r="M12542" s="1">
        <v>19926.28</v>
      </c>
      <c r="N12542" s="1">
        <v>21110.99</v>
      </c>
      <c r="O12542" s="1">
        <v>20767.88</v>
      </c>
      <c r="P12542" s="1">
        <v>19825.55</v>
      </c>
      <c r="Q12542" s="1">
        <v>19588.32</v>
      </c>
      <c r="R12542" s="1">
        <v>19808.88</v>
      </c>
      <c r="S12542" s="1">
        <v>20669.93</v>
      </c>
      <c r="T12542" s="1">
        <v>21307.71</v>
      </c>
      <c r="U12542" s="1">
        <v>21552.28</v>
      </c>
      <c r="V12542" s="1">
        <v>20762.63</v>
      </c>
      <c r="W12542" s="1">
        <v>20146.7</v>
      </c>
      <c r="X12542" s="1">
        <v>18591.55</v>
      </c>
      <c r="Y12542" s="1">
        <v>17129.759999999998</v>
      </c>
      <c r="Z12542" s="1">
        <v>15079.2</v>
      </c>
      <c r="AA12542" s="1">
        <v>13469.79</v>
      </c>
      <c r="AB12542" s="1" t="s">
        <v>98</v>
      </c>
    </row>
    <row r="12543" spans="1:28">
      <c r="A12543" s="4">
        <v>45248</v>
      </c>
      <c r="B12543" s="1" t="s">
        <v>87</v>
      </c>
      <c r="C12543" s="1" t="s">
        <v>32</v>
      </c>
      <c r="D12543" s="1">
        <v>7301.44</v>
      </c>
      <c r="E12543" s="1">
        <v>7073.36</v>
      </c>
      <c r="F12543" s="1">
        <v>6737.64</v>
      </c>
      <c r="G12543" s="1">
        <v>6813.76</v>
      </c>
      <c r="H12543" s="1">
        <v>6585.87</v>
      </c>
      <c r="I12543" s="1">
        <v>6681.1</v>
      </c>
      <c r="J12543" s="1">
        <v>7267.72</v>
      </c>
      <c r="K12543" s="1">
        <v>8174.69</v>
      </c>
      <c r="L12543" s="1">
        <v>9404.92</v>
      </c>
      <c r="M12543" s="1">
        <v>9515.2099999999991</v>
      </c>
      <c r="N12543" s="1">
        <v>9814.32</v>
      </c>
      <c r="O12543" s="1">
        <v>9858.9500000000007</v>
      </c>
      <c r="P12543" s="1">
        <v>9422.7800000000007</v>
      </c>
      <c r="Q12543" s="1">
        <v>9087.26</v>
      </c>
      <c r="R12543" s="1">
        <v>9140.17</v>
      </c>
      <c r="S12543" s="1">
        <v>9204.83</v>
      </c>
      <c r="T12543" s="1">
        <v>9226.33</v>
      </c>
      <c r="U12543" s="1">
        <v>9413.4599999999991</v>
      </c>
      <c r="V12543" s="1">
        <v>9853.5499999999993</v>
      </c>
      <c r="W12543" s="1">
        <v>9288.4699999999993</v>
      </c>
      <c r="X12543" s="1">
        <v>8825.02</v>
      </c>
      <c r="Y12543" s="1">
        <v>8222.11</v>
      </c>
      <c r="Z12543" s="1">
        <v>7521.4</v>
      </c>
      <c r="AA12543" s="1">
        <v>7006.95</v>
      </c>
      <c r="AB12543" s="1" t="s">
        <v>98</v>
      </c>
    </row>
    <row r="12544" spans="1:28">
      <c r="A12544" s="4">
        <v>45248</v>
      </c>
      <c r="B12544" s="1" t="s">
        <v>88</v>
      </c>
      <c r="C12544" s="1" t="s">
        <v>30</v>
      </c>
      <c r="D12544" s="1">
        <v>66.66</v>
      </c>
      <c r="E12544" s="1">
        <v>66.55</v>
      </c>
      <c r="F12544" s="1">
        <v>66.7</v>
      </c>
      <c r="G12544" s="1">
        <v>67.150000000000006</v>
      </c>
      <c r="H12544" s="1">
        <v>66.7</v>
      </c>
      <c r="I12544" s="1">
        <v>66.92</v>
      </c>
      <c r="J12544" s="1">
        <v>63.01</v>
      </c>
      <c r="K12544" s="1">
        <v>271.91000000000003</v>
      </c>
      <c r="L12544" s="1">
        <v>403.63</v>
      </c>
      <c r="M12544" s="1">
        <v>374.33</v>
      </c>
      <c r="N12544" s="1">
        <v>345.91</v>
      </c>
      <c r="O12544" s="1">
        <v>328.25</v>
      </c>
      <c r="P12544" s="1">
        <v>286.37</v>
      </c>
      <c r="Q12544" s="1">
        <v>275.33</v>
      </c>
      <c r="R12544" s="1">
        <v>322.41000000000003</v>
      </c>
      <c r="S12544" s="1">
        <v>356.76</v>
      </c>
      <c r="T12544" s="1">
        <v>103.1</v>
      </c>
      <c r="U12544" s="1">
        <v>83.71</v>
      </c>
      <c r="V12544" s="1">
        <v>20.22</v>
      </c>
      <c r="W12544" s="1">
        <v>20.09</v>
      </c>
      <c r="X12544" s="1">
        <v>14.73</v>
      </c>
      <c r="Y12544" s="1">
        <v>11.2</v>
      </c>
      <c r="Z12544" s="1">
        <v>11.28</v>
      </c>
      <c r="AA12544" s="1">
        <v>11.08</v>
      </c>
      <c r="AB12544" s="1" t="s">
        <v>98</v>
      </c>
    </row>
    <row r="12545" spans="1:28">
      <c r="A12545" s="4">
        <v>45248</v>
      </c>
      <c r="B12545" s="1" t="s">
        <v>88</v>
      </c>
      <c r="C12545" s="1" t="s">
        <v>32</v>
      </c>
      <c r="D12545" s="1">
        <v>464.5</v>
      </c>
      <c r="E12545" s="1">
        <v>465.23</v>
      </c>
      <c r="F12545" s="1">
        <v>454.93</v>
      </c>
      <c r="G12545" s="1">
        <v>453.71</v>
      </c>
      <c r="H12545" s="1">
        <v>420.34</v>
      </c>
      <c r="I12545" s="1">
        <v>370.09</v>
      </c>
      <c r="J12545" s="1">
        <v>352.11</v>
      </c>
      <c r="K12545" s="1">
        <v>409.94</v>
      </c>
      <c r="L12545" s="1">
        <v>449.13</v>
      </c>
      <c r="M12545" s="1">
        <v>425.7</v>
      </c>
      <c r="N12545" s="1">
        <v>353.83</v>
      </c>
      <c r="O12545" s="1">
        <v>365.1</v>
      </c>
      <c r="P12545" s="1">
        <v>319.92</v>
      </c>
      <c r="Q12545" s="1">
        <v>281.87</v>
      </c>
      <c r="R12545" s="1">
        <v>239.02</v>
      </c>
      <c r="S12545" s="1">
        <v>321.18</v>
      </c>
      <c r="T12545" s="1">
        <v>376.77</v>
      </c>
      <c r="U12545" s="1">
        <v>414.15</v>
      </c>
      <c r="V12545" s="1">
        <v>449.68</v>
      </c>
      <c r="W12545" s="1">
        <v>431.44</v>
      </c>
      <c r="X12545" s="1">
        <v>449.95</v>
      </c>
      <c r="Y12545" s="1">
        <v>451.75</v>
      </c>
      <c r="Z12545" s="1">
        <v>418.58</v>
      </c>
      <c r="AA12545" s="1">
        <v>390.11</v>
      </c>
      <c r="AB12545" s="1" t="s">
        <v>98</v>
      </c>
    </row>
    <row r="12546" spans="1:28">
      <c r="A12546" s="4">
        <v>45248</v>
      </c>
      <c r="B12546" s="1" t="s">
        <v>89</v>
      </c>
      <c r="C12546" s="1" t="s">
        <v>30</v>
      </c>
      <c r="D12546" s="1">
        <v>154062.06</v>
      </c>
      <c r="E12546" s="1">
        <v>153683.28</v>
      </c>
      <c r="F12546" s="1">
        <v>153103.84</v>
      </c>
      <c r="G12546" s="1">
        <v>150431.60999999999</v>
      </c>
      <c r="H12546" s="1">
        <v>143040.26999999999</v>
      </c>
      <c r="I12546" s="1">
        <v>148584.82</v>
      </c>
      <c r="J12546" s="1">
        <v>155155.04999999999</v>
      </c>
      <c r="K12546" s="1">
        <v>155801.56</v>
      </c>
      <c r="L12546" s="1">
        <v>160891.34</v>
      </c>
      <c r="M12546" s="1">
        <v>160433.41</v>
      </c>
      <c r="N12546" s="1">
        <v>162763.21</v>
      </c>
      <c r="O12546" s="1">
        <v>159035.4</v>
      </c>
      <c r="P12546" s="1">
        <v>154386.81</v>
      </c>
      <c r="Q12546" s="1">
        <v>157853.76999999999</v>
      </c>
      <c r="R12546" s="1">
        <v>136008.73000000001</v>
      </c>
      <c r="S12546" s="1">
        <v>136447.93</v>
      </c>
      <c r="T12546" s="1">
        <v>143705.57</v>
      </c>
      <c r="U12546" s="1">
        <v>123425.65</v>
      </c>
      <c r="V12546" s="1">
        <v>142574.22</v>
      </c>
      <c r="W12546" s="1">
        <v>140828.17000000001</v>
      </c>
      <c r="X12546" s="1">
        <v>134260.20000000001</v>
      </c>
      <c r="Y12546" s="1">
        <v>103303.51</v>
      </c>
      <c r="Z12546" s="1">
        <v>84624.98</v>
      </c>
      <c r="AA12546" s="1">
        <v>113153.24</v>
      </c>
      <c r="AB12546" s="1" t="s">
        <v>98</v>
      </c>
    </row>
    <row r="12547" spans="1:28">
      <c r="A12547" s="4">
        <v>45248</v>
      </c>
      <c r="B12547" s="1" t="s">
        <v>90</v>
      </c>
      <c r="C12547" s="1" t="s">
        <v>32</v>
      </c>
      <c r="D12547" s="1">
        <v>3931.7</v>
      </c>
      <c r="E12547" s="1">
        <v>3924.62</v>
      </c>
      <c r="F12547" s="1">
        <v>3900.35</v>
      </c>
      <c r="G12547" s="1">
        <v>3866.95</v>
      </c>
      <c r="H12547" s="1">
        <v>3815.3</v>
      </c>
      <c r="I12547" s="1">
        <v>4026.41</v>
      </c>
      <c r="J12547" s="1">
        <v>5028.12</v>
      </c>
      <c r="K12547" s="1">
        <v>5359.4</v>
      </c>
      <c r="L12547" s="1">
        <v>5684.52</v>
      </c>
      <c r="M12547" s="1">
        <v>6091.65</v>
      </c>
      <c r="N12547" s="1">
        <v>6243.72</v>
      </c>
      <c r="O12547" s="1">
        <v>6280.95</v>
      </c>
      <c r="P12547" s="1">
        <v>6270.16</v>
      </c>
      <c r="Q12547" s="1">
        <v>6239.39</v>
      </c>
      <c r="R12547" s="1">
        <v>6241.86</v>
      </c>
      <c r="S12547" s="1">
        <v>6164.4</v>
      </c>
      <c r="T12547" s="1">
        <v>6091.81</v>
      </c>
      <c r="U12547" s="1">
        <v>6154.91</v>
      </c>
      <c r="V12547" s="1">
        <v>6053.15</v>
      </c>
      <c r="W12547" s="1">
        <v>5690.04</v>
      </c>
      <c r="X12547" s="1">
        <v>5326.92</v>
      </c>
      <c r="Y12547" s="1">
        <v>4604.62</v>
      </c>
      <c r="Z12547" s="1">
        <v>3969.21</v>
      </c>
      <c r="AA12547" s="1">
        <v>3812.99</v>
      </c>
      <c r="AB12547" s="1" t="s">
        <v>98</v>
      </c>
    </row>
    <row r="12548" spans="1:28">
      <c r="A12548" s="4">
        <v>45248</v>
      </c>
      <c r="B12548" s="1" t="s">
        <v>91</v>
      </c>
      <c r="C12548" s="1" t="s">
        <v>30</v>
      </c>
      <c r="D12548" s="1">
        <v>26738</v>
      </c>
      <c r="E12548" s="1">
        <v>25766.47</v>
      </c>
      <c r="F12548" s="1">
        <v>21509.25</v>
      </c>
      <c r="G12548" s="1">
        <v>16801.07</v>
      </c>
      <c r="H12548" s="1">
        <v>9793.39</v>
      </c>
      <c r="I12548" s="1">
        <v>6256.08</v>
      </c>
      <c r="J12548" s="1">
        <v>5193.1899999999996</v>
      </c>
      <c r="K12548" s="1">
        <v>4977.12</v>
      </c>
      <c r="L12548" s="1">
        <v>5497.99</v>
      </c>
      <c r="M12548" s="1">
        <v>5318.39</v>
      </c>
      <c r="N12548" s="1">
        <v>5517.19</v>
      </c>
      <c r="O12548" s="1">
        <v>5661.96</v>
      </c>
      <c r="P12548" s="1">
        <v>5840.66</v>
      </c>
      <c r="Q12548" s="1">
        <v>5942.6</v>
      </c>
      <c r="R12548" s="1">
        <v>6086.56</v>
      </c>
      <c r="S12548" s="1">
        <v>5994.14</v>
      </c>
      <c r="T12548" s="1">
        <v>5784.58</v>
      </c>
      <c r="U12548" s="1">
        <v>5803.85</v>
      </c>
      <c r="V12548" s="1">
        <v>5620.84</v>
      </c>
      <c r="W12548" s="1">
        <v>5840.56</v>
      </c>
      <c r="X12548" s="1">
        <v>6910.72</v>
      </c>
      <c r="Y12548" s="1">
        <v>12431.94</v>
      </c>
      <c r="Z12548" s="1">
        <v>18507.23</v>
      </c>
      <c r="AA12548" s="1">
        <v>19908.64</v>
      </c>
      <c r="AB12548" s="1" t="s">
        <v>98</v>
      </c>
    </row>
    <row r="12549" spans="1:28">
      <c r="A12549" s="4">
        <v>45248</v>
      </c>
      <c r="B12549" s="1" t="s">
        <v>91</v>
      </c>
      <c r="C12549" s="1" t="s">
        <v>32</v>
      </c>
      <c r="D12549" s="1">
        <v>869.6</v>
      </c>
      <c r="E12549" s="1">
        <v>890.66</v>
      </c>
      <c r="F12549" s="1">
        <v>859.66</v>
      </c>
      <c r="G12549" s="1">
        <v>844.09</v>
      </c>
      <c r="H12549" s="1">
        <v>1022.15</v>
      </c>
      <c r="I12549" s="1">
        <v>1101.92</v>
      </c>
      <c r="J12549" s="1">
        <v>1097.1400000000001</v>
      </c>
      <c r="K12549" s="1">
        <v>1230.1099999999999</v>
      </c>
      <c r="L12549" s="1">
        <v>1172.79</v>
      </c>
      <c r="M12549" s="1">
        <v>1230.47</v>
      </c>
      <c r="N12549" s="1">
        <v>1172.52</v>
      </c>
      <c r="O12549" s="1">
        <v>1315.67</v>
      </c>
      <c r="P12549" s="1">
        <v>1221.3900000000001</v>
      </c>
      <c r="Q12549" s="1">
        <v>1178.99</v>
      </c>
      <c r="R12549" s="1">
        <v>1254.68</v>
      </c>
      <c r="S12549" s="1">
        <v>1346.87</v>
      </c>
      <c r="T12549" s="1">
        <v>1232.99</v>
      </c>
      <c r="U12549" s="1">
        <v>1394.56</v>
      </c>
      <c r="V12549" s="1">
        <v>1479.85</v>
      </c>
      <c r="W12549" s="1">
        <v>1443.43</v>
      </c>
      <c r="X12549" s="1">
        <v>1214.02</v>
      </c>
      <c r="Y12549" s="1">
        <v>1139.5</v>
      </c>
      <c r="Z12549" s="1">
        <v>1073.6099999999999</v>
      </c>
      <c r="AA12549" s="1">
        <v>922.9</v>
      </c>
      <c r="AB12549" s="1" t="s">
        <v>98</v>
      </c>
    </row>
    <row r="12550" spans="1:28">
      <c r="A12550" s="4">
        <v>45248</v>
      </c>
      <c r="B12550" s="1" t="s">
        <v>92</v>
      </c>
      <c r="C12550" s="1" t="s">
        <v>30</v>
      </c>
      <c r="D12550" s="1">
        <v>649.12</v>
      </c>
      <c r="E12550" s="1">
        <v>584.4</v>
      </c>
      <c r="F12550" s="1">
        <v>571.52</v>
      </c>
      <c r="G12550" s="1">
        <v>634.67999999999995</v>
      </c>
      <c r="H12550" s="1">
        <v>577.35</v>
      </c>
      <c r="I12550" s="1">
        <v>479.22</v>
      </c>
      <c r="J12550" s="1">
        <v>385.58</v>
      </c>
      <c r="K12550" s="1">
        <v>23.45</v>
      </c>
      <c r="L12550" s="1">
        <v>0</v>
      </c>
      <c r="M12550" s="1">
        <v>0</v>
      </c>
      <c r="N12550" s="1">
        <v>0</v>
      </c>
      <c r="O12550" s="1">
        <v>0</v>
      </c>
      <c r="P12550" s="1">
        <v>0</v>
      </c>
      <c r="Q12550" s="1">
        <v>193.96</v>
      </c>
      <c r="R12550" s="1">
        <v>0</v>
      </c>
      <c r="S12550" s="1">
        <v>0</v>
      </c>
      <c r="T12550" s="1">
        <v>0</v>
      </c>
      <c r="U12550" s="1">
        <v>0</v>
      </c>
      <c r="V12550" s="1">
        <v>0</v>
      </c>
      <c r="W12550" s="1">
        <v>0</v>
      </c>
      <c r="X12550" s="1">
        <v>0</v>
      </c>
      <c r="Y12550" s="1">
        <v>0</v>
      </c>
      <c r="Z12550" s="1">
        <v>0</v>
      </c>
      <c r="AA12550" s="1">
        <v>505.34</v>
      </c>
      <c r="AB12550" s="1" t="s">
        <v>98</v>
      </c>
    </row>
    <row r="12551" spans="1:28">
      <c r="A12551" s="4">
        <v>45248</v>
      </c>
      <c r="B12551" s="1" t="s">
        <v>93</v>
      </c>
      <c r="C12551" s="1" t="s">
        <v>30</v>
      </c>
      <c r="D12551" s="1">
        <v>1432.7</v>
      </c>
      <c r="E12551" s="1">
        <v>1421.37</v>
      </c>
      <c r="F12551" s="1">
        <v>1234.54</v>
      </c>
      <c r="G12551" s="1">
        <v>1081.7</v>
      </c>
      <c r="H12551" s="1">
        <v>1123.21</v>
      </c>
      <c r="I12551" s="1">
        <v>461.79</v>
      </c>
      <c r="J12551" s="1">
        <v>377.57</v>
      </c>
      <c r="K12551" s="1">
        <v>443.14</v>
      </c>
      <c r="L12551" s="1">
        <v>840.15</v>
      </c>
      <c r="M12551" s="1">
        <v>1714.84</v>
      </c>
      <c r="N12551" s="1">
        <v>2234.7199999999998</v>
      </c>
      <c r="O12551" s="1">
        <v>1923.93</v>
      </c>
      <c r="P12551" s="1">
        <v>1079.01</v>
      </c>
      <c r="Q12551" s="1">
        <v>983.74</v>
      </c>
      <c r="R12551" s="1">
        <v>1800.2</v>
      </c>
      <c r="S12551" s="1">
        <v>1524.93</v>
      </c>
      <c r="T12551" s="1">
        <v>2277.2600000000002</v>
      </c>
      <c r="U12551" s="1">
        <v>2088.75</v>
      </c>
      <c r="V12551" s="1">
        <v>1838.51</v>
      </c>
      <c r="W12551" s="1">
        <v>1970.34</v>
      </c>
      <c r="X12551" s="1">
        <v>2043.23</v>
      </c>
      <c r="Y12551" s="1">
        <v>1744.83</v>
      </c>
      <c r="Z12551" s="1">
        <v>1732.66</v>
      </c>
      <c r="AA12551" s="1">
        <v>2675.86</v>
      </c>
      <c r="AB12551" s="1" t="s">
        <v>98</v>
      </c>
    </row>
    <row r="12552" spans="1:28">
      <c r="A12552" s="4">
        <v>45248</v>
      </c>
      <c r="B12552" s="1" t="s">
        <v>94</v>
      </c>
      <c r="C12552" s="1" t="s">
        <v>32</v>
      </c>
      <c r="D12552" s="1">
        <v>352.38</v>
      </c>
      <c r="E12552" s="1">
        <v>350.39</v>
      </c>
      <c r="F12552" s="1">
        <v>348.58</v>
      </c>
      <c r="G12552" s="1">
        <v>334</v>
      </c>
      <c r="H12552" s="1">
        <v>346.3</v>
      </c>
      <c r="I12552" s="1">
        <v>334.68</v>
      </c>
      <c r="J12552" s="1">
        <v>305.47000000000003</v>
      </c>
      <c r="K12552" s="1">
        <v>315.54000000000002</v>
      </c>
      <c r="L12552" s="1">
        <v>334.59</v>
      </c>
      <c r="M12552" s="1">
        <v>354.1</v>
      </c>
      <c r="N12552" s="1">
        <v>358.71</v>
      </c>
      <c r="O12552" s="1">
        <v>374.05</v>
      </c>
      <c r="P12552" s="1">
        <v>391.44</v>
      </c>
      <c r="Q12552" s="1">
        <v>403.53</v>
      </c>
      <c r="R12552" s="1">
        <v>407.19</v>
      </c>
      <c r="S12552" s="1">
        <v>405.81</v>
      </c>
      <c r="T12552" s="1">
        <v>409.9</v>
      </c>
      <c r="U12552" s="1">
        <v>400.08</v>
      </c>
      <c r="V12552" s="1">
        <v>444.44</v>
      </c>
      <c r="W12552" s="1">
        <v>443.8</v>
      </c>
      <c r="X12552" s="1">
        <v>431.75</v>
      </c>
      <c r="Y12552" s="1">
        <v>421.73</v>
      </c>
      <c r="Z12552" s="1">
        <v>418.3</v>
      </c>
      <c r="AA12552" s="1">
        <v>368.36</v>
      </c>
      <c r="AB12552" s="1" t="s">
        <v>98</v>
      </c>
    </row>
    <row r="12553" spans="1:28">
      <c r="A12553" s="4">
        <v>45249</v>
      </c>
      <c r="B12553" s="1" t="s">
        <v>29</v>
      </c>
      <c r="C12553" s="1" t="s">
        <v>30</v>
      </c>
      <c r="D12553" s="1">
        <v>629.78</v>
      </c>
      <c r="E12553" s="1">
        <v>611.53</v>
      </c>
      <c r="F12553" s="1">
        <v>602.62</v>
      </c>
      <c r="G12553" s="1">
        <v>602.91999999999996</v>
      </c>
      <c r="H12553" s="1">
        <v>607.77</v>
      </c>
      <c r="I12553" s="1">
        <v>633.57000000000005</v>
      </c>
      <c r="J12553" s="1">
        <v>565.74</v>
      </c>
      <c r="K12553" s="1">
        <v>595.77</v>
      </c>
      <c r="L12553" s="1">
        <v>610.39</v>
      </c>
      <c r="M12553" s="1">
        <v>656.01</v>
      </c>
      <c r="N12553" s="1">
        <v>680.07</v>
      </c>
      <c r="O12553" s="1">
        <v>685.01</v>
      </c>
      <c r="P12553" s="1">
        <v>724.07</v>
      </c>
      <c r="Q12553" s="1">
        <v>714.76</v>
      </c>
      <c r="R12553" s="1">
        <v>678.9</v>
      </c>
      <c r="S12553" s="1">
        <v>697.7</v>
      </c>
      <c r="T12553" s="1">
        <v>716.91</v>
      </c>
      <c r="U12553" s="1">
        <v>684.19</v>
      </c>
      <c r="V12553" s="1">
        <v>857.73</v>
      </c>
      <c r="W12553" s="1">
        <v>808.93</v>
      </c>
      <c r="X12553" s="1">
        <v>803.57</v>
      </c>
      <c r="Y12553" s="1">
        <v>750.16</v>
      </c>
      <c r="Z12553" s="1">
        <v>702.66</v>
      </c>
      <c r="AA12553" s="1">
        <v>646.94000000000005</v>
      </c>
      <c r="AB12553" s="1" t="s">
        <v>98</v>
      </c>
    </row>
    <row r="12554" spans="1:28">
      <c r="A12554" s="4">
        <v>45249</v>
      </c>
      <c r="B12554" s="1" t="s">
        <v>29</v>
      </c>
      <c r="C12554" s="1" t="s">
        <v>32</v>
      </c>
      <c r="D12554" s="1">
        <v>1402.06</v>
      </c>
      <c r="E12554" s="1">
        <v>1385.59</v>
      </c>
      <c r="F12554" s="1">
        <v>1341.9</v>
      </c>
      <c r="G12554" s="1">
        <v>1289.1600000000001</v>
      </c>
      <c r="H12554" s="1">
        <v>1306.79</v>
      </c>
      <c r="I12554" s="1">
        <v>1257.0999999999999</v>
      </c>
      <c r="J12554" s="1">
        <v>1284.02</v>
      </c>
      <c r="K12554" s="1">
        <v>1348.58</v>
      </c>
      <c r="L12554" s="1">
        <v>1300.8599999999999</v>
      </c>
      <c r="M12554" s="1">
        <v>1341.93</v>
      </c>
      <c r="N12554" s="1">
        <v>1540.81</v>
      </c>
      <c r="O12554" s="1">
        <v>1618.69</v>
      </c>
      <c r="P12554" s="1">
        <v>1550.49</v>
      </c>
      <c r="Q12554" s="1">
        <v>1596.2</v>
      </c>
      <c r="R12554" s="1">
        <v>1630.08</v>
      </c>
      <c r="S12554" s="1">
        <v>1666.56</v>
      </c>
      <c r="T12554" s="1">
        <v>1575.04</v>
      </c>
      <c r="U12554" s="1">
        <v>1622.09</v>
      </c>
      <c r="V12554" s="1">
        <v>1744.96</v>
      </c>
      <c r="W12554" s="1">
        <v>1795.85</v>
      </c>
      <c r="X12554" s="1">
        <v>1659.03</v>
      </c>
      <c r="Y12554" s="1">
        <v>1572.36</v>
      </c>
      <c r="Z12554" s="1">
        <v>1439.87</v>
      </c>
      <c r="AA12554" s="1">
        <v>1315.11</v>
      </c>
      <c r="AB12554" s="1" t="s">
        <v>98</v>
      </c>
    </row>
    <row r="12555" spans="1:28">
      <c r="A12555" s="4">
        <v>45249</v>
      </c>
      <c r="B12555" s="1" t="s">
        <v>33</v>
      </c>
      <c r="C12555" s="1" t="s">
        <v>30</v>
      </c>
      <c r="D12555" s="1">
        <v>1118.55</v>
      </c>
      <c r="E12555" s="1">
        <v>1073.2</v>
      </c>
      <c r="F12555" s="1">
        <v>1064.3699999999999</v>
      </c>
      <c r="G12555" s="1">
        <v>1055.75</v>
      </c>
      <c r="H12555" s="1">
        <v>1048.1099999999999</v>
      </c>
      <c r="I12555" s="1">
        <v>1033.3699999999999</v>
      </c>
      <c r="J12555" s="1">
        <v>1099.23</v>
      </c>
      <c r="K12555" s="1">
        <v>1192.31</v>
      </c>
      <c r="L12555" s="1">
        <v>1159.1099999999999</v>
      </c>
      <c r="M12555" s="1">
        <v>1162.1199999999999</v>
      </c>
      <c r="N12555" s="1">
        <v>1318.49</v>
      </c>
      <c r="O12555" s="1">
        <v>1593.62</v>
      </c>
      <c r="P12555" s="1">
        <v>1671.84</v>
      </c>
      <c r="Q12555" s="1">
        <v>1661.63</v>
      </c>
      <c r="R12555" s="1">
        <v>1614.95</v>
      </c>
      <c r="S12555" s="1">
        <v>1631.81</v>
      </c>
      <c r="T12555" s="1">
        <v>1638.08</v>
      </c>
      <c r="U12555" s="1">
        <v>1631.81</v>
      </c>
      <c r="V12555" s="1">
        <v>1656.3</v>
      </c>
      <c r="W12555" s="1">
        <v>1637.38</v>
      </c>
      <c r="X12555" s="1">
        <v>1352.71</v>
      </c>
      <c r="Y12555" s="1">
        <v>1203.6600000000001</v>
      </c>
      <c r="Z12555" s="1">
        <v>1110.76</v>
      </c>
      <c r="AA12555" s="1">
        <v>1089.54</v>
      </c>
      <c r="AB12555" s="1" t="s">
        <v>98</v>
      </c>
    </row>
    <row r="12556" spans="1:28">
      <c r="A12556" s="4">
        <v>45249</v>
      </c>
      <c r="B12556" s="1" t="s">
        <v>33</v>
      </c>
      <c r="C12556" s="1" t="s">
        <v>32</v>
      </c>
      <c r="D12556" s="1">
        <v>9922.7999999999993</v>
      </c>
      <c r="E12556" s="1">
        <v>9587.11</v>
      </c>
      <c r="F12556" s="1">
        <v>9192.5</v>
      </c>
      <c r="G12556" s="1">
        <v>9052.16</v>
      </c>
      <c r="H12556" s="1">
        <v>8840.57</v>
      </c>
      <c r="I12556" s="1">
        <v>8544.4500000000007</v>
      </c>
      <c r="J12556" s="1">
        <v>8667.9699999999993</v>
      </c>
      <c r="K12556" s="1">
        <v>9023.1299999999992</v>
      </c>
      <c r="L12556" s="1">
        <v>10066.4</v>
      </c>
      <c r="M12556" s="1">
        <v>11913.51</v>
      </c>
      <c r="N12556" s="1">
        <v>13197.16</v>
      </c>
      <c r="O12556" s="1">
        <v>13102.8</v>
      </c>
      <c r="P12556" s="1">
        <v>13367.97</v>
      </c>
      <c r="Q12556" s="1">
        <v>13444.1</v>
      </c>
      <c r="R12556" s="1">
        <v>13136.46</v>
      </c>
      <c r="S12556" s="1">
        <v>13100.26</v>
      </c>
      <c r="T12556" s="1">
        <v>13062.16</v>
      </c>
      <c r="U12556" s="1">
        <v>12947.26</v>
      </c>
      <c r="V12556" s="1">
        <v>13123.66</v>
      </c>
      <c r="W12556" s="1">
        <v>12707.78</v>
      </c>
      <c r="X12556" s="1">
        <v>12185.71</v>
      </c>
      <c r="Y12556" s="1">
        <v>10626.07</v>
      </c>
      <c r="Z12556" s="1">
        <v>9736.68</v>
      </c>
      <c r="AA12556" s="1">
        <v>8832.1</v>
      </c>
      <c r="AB12556" s="1" t="s">
        <v>98</v>
      </c>
    </row>
    <row r="12557" spans="1:28">
      <c r="A12557" s="4">
        <v>45249</v>
      </c>
      <c r="B12557" s="1" t="s">
        <v>34</v>
      </c>
      <c r="C12557" s="1" t="s">
        <v>30</v>
      </c>
      <c r="D12557" s="1">
        <v>387.75</v>
      </c>
      <c r="E12557" s="1">
        <v>751.69</v>
      </c>
      <c r="F12557" s="1">
        <v>894.31</v>
      </c>
      <c r="G12557" s="1">
        <v>723.55</v>
      </c>
      <c r="H12557" s="1">
        <v>700.05</v>
      </c>
      <c r="I12557" s="1">
        <v>319.62</v>
      </c>
      <c r="J12557" s="1">
        <v>465.19</v>
      </c>
      <c r="K12557" s="1">
        <v>742.88</v>
      </c>
      <c r="L12557" s="1">
        <v>767.28</v>
      </c>
      <c r="M12557" s="1">
        <v>846.84</v>
      </c>
      <c r="N12557" s="1">
        <v>884.77</v>
      </c>
      <c r="O12557" s="1">
        <v>1060.6600000000001</v>
      </c>
      <c r="P12557" s="1">
        <v>1072.74</v>
      </c>
      <c r="Q12557" s="1">
        <v>982.72</v>
      </c>
      <c r="R12557" s="1">
        <v>1026.1099999999999</v>
      </c>
      <c r="S12557" s="1">
        <v>795.31</v>
      </c>
      <c r="T12557" s="1">
        <v>508.35</v>
      </c>
      <c r="U12557" s="1">
        <v>195.15</v>
      </c>
      <c r="V12557" s="1">
        <v>199.69</v>
      </c>
      <c r="W12557" s="1">
        <v>195.66</v>
      </c>
      <c r="X12557" s="1">
        <v>264.06</v>
      </c>
      <c r="Y12557" s="1">
        <v>246.34</v>
      </c>
      <c r="Z12557" s="1">
        <v>752.5</v>
      </c>
      <c r="AA12557" s="1">
        <v>778.55</v>
      </c>
      <c r="AB12557" s="1" t="s">
        <v>98</v>
      </c>
    </row>
    <row r="12558" spans="1:28">
      <c r="A12558" s="4">
        <v>45249</v>
      </c>
      <c r="B12558" s="1" t="s">
        <v>34</v>
      </c>
      <c r="C12558" s="1" t="s">
        <v>32</v>
      </c>
      <c r="D12558" s="1">
        <v>64518.9</v>
      </c>
      <c r="E12558" s="1">
        <v>62359.87</v>
      </c>
      <c r="F12558" s="1">
        <v>60962.879999999997</v>
      </c>
      <c r="G12558" s="1">
        <v>59566.14</v>
      </c>
      <c r="H12558" s="1">
        <v>58490.99</v>
      </c>
      <c r="I12558" s="1">
        <v>55515.79</v>
      </c>
      <c r="J12558" s="1">
        <v>53753.1</v>
      </c>
      <c r="K12558" s="1">
        <v>56194.85</v>
      </c>
      <c r="L12558" s="1">
        <v>60349.81</v>
      </c>
      <c r="M12558" s="1">
        <v>63109.24</v>
      </c>
      <c r="N12558" s="1">
        <v>65606.259999999995</v>
      </c>
      <c r="O12558" s="1">
        <v>67265.740000000005</v>
      </c>
      <c r="P12558" s="1">
        <v>68206.149999999994</v>
      </c>
      <c r="Q12558" s="1">
        <v>67258.23</v>
      </c>
      <c r="R12558" s="1">
        <v>67039.97</v>
      </c>
      <c r="S12558" s="1">
        <v>65763.360000000001</v>
      </c>
      <c r="T12558" s="1">
        <v>65344.89</v>
      </c>
      <c r="U12558" s="1">
        <v>67868.679999999993</v>
      </c>
      <c r="V12558" s="1">
        <v>74105.48</v>
      </c>
      <c r="W12558" s="1">
        <v>75333.42</v>
      </c>
      <c r="X12558" s="1">
        <v>74077.34</v>
      </c>
      <c r="Y12558" s="1">
        <v>70928.570000000007</v>
      </c>
      <c r="Z12558" s="1">
        <v>67047.839999999997</v>
      </c>
      <c r="AA12558" s="1">
        <v>63544.32</v>
      </c>
      <c r="AB12558" s="1" t="s">
        <v>98</v>
      </c>
    </row>
    <row r="12559" spans="1:28">
      <c r="A12559" s="4">
        <v>45249</v>
      </c>
      <c r="B12559" s="1" t="s">
        <v>35</v>
      </c>
      <c r="C12559" s="1" t="s">
        <v>30</v>
      </c>
      <c r="D12559" s="1">
        <v>3093.95</v>
      </c>
      <c r="E12559" s="1">
        <v>3036.2</v>
      </c>
      <c r="F12559" s="1">
        <v>3030.14</v>
      </c>
      <c r="G12559" s="1">
        <v>3027.84</v>
      </c>
      <c r="H12559" s="1">
        <v>3002.18</v>
      </c>
      <c r="I12559" s="1">
        <v>2993.49</v>
      </c>
      <c r="J12559" s="1">
        <v>2615.58</v>
      </c>
      <c r="K12559" s="1">
        <v>1558.01</v>
      </c>
      <c r="L12559" s="1">
        <v>1215.4000000000001</v>
      </c>
      <c r="M12559" s="1">
        <v>1262.21</v>
      </c>
      <c r="N12559" s="1">
        <v>1250.31</v>
      </c>
      <c r="O12559" s="1">
        <v>1277.18</v>
      </c>
      <c r="P12559" s="1">
        <v>1275.01</v>
      </c>
      <c r="Q12559" s="1">
        <v>1212.42</v>
      </c>
      <c r="R12559" s="1">
        <v>1188.46</v>
      </c>
      <c r="S12559" s="1">
        <v>1213.55</v>
      </c>
      <c r="T12559" s="1">
        <v>1864.14</v>
      </c>
      <c r="U12559" s="1">
        <v>3453.51</v>
      </c>
      <c r="V12559" s="1">
        <v>3503.31</v>
      </c>
      <c r="W12559" s="1">
        <v>4788.59</v>
      </c>
      <c r="X12559" s="1">
        <v>6219.28</v>
      </c>
      <c r="Y12559" s="1">
        <v>6541.79</v>
      </c>
      <c r="Z12559" s="1">
        <v>7611.41</v>
      </c>
      <c r="AA12559" s="1">
        <v>8041.77</v>
      </c>
      <c r="AB12559" s="1" t="s">
        <v>98</v>
      </c>
    </row>
    <row r="12560" spans="1:28">
      <c r="A12560" s="4">
        <v>45249</v>
      </c>
      <c r="B12560" s="1" t="s">
        <v>36</v>
      </c>
      <c r="C12560" s="1" t="s">
        <v>30</v>
      </c>
      <c r="D12560" s="1">
        <v>9112.34</v>
      </c>
      <c r="E12560" s="1">
        <v>9106.98</v>
      </c>
      <c r="F12560" s="1">
        <v>9155.1</v>
      </c>
      <c r="G12560" s="1">
        <v>9213.3799999999992</v>
      </c>
      <c r="H12560" s="1">
        <v>9217.15</v>
      </c>
      <c r="I12560" s="1">
        <v>9255.94</v>
      </c>
      <c r="J12560" s="1">
        <v>852.78</v>
      </c>
      <c r="K12560" s="1">
        <v>640.4</v>
      </c>
      <c r="L12560" s="1">
        <v>574.73</v>
      </c>
      <c r="M12560" s="1">
        <v>752.86</v>
      </c>
      <c r="N12560" s="1">
        <v>844.67</v>
      </c>
      <c r="O12560" s="1">
        <v>744.92</v>
      </c>
      <c r="P12560" s="1">
        <v>700.57</v>
      </c>
      <c r="Q12560" s="1">
        <v>524.96</v>
      </c>
      <c r="R12560" s="1">
        <v>519.73</v>
      </c>
      <c r="S12560" s="1">
        <v>456.85</v>
      </c>
      <c r="T12560" s="1">
        <v>601.65</v>
      </c>
      <c r="U12560" s="1">
        <v>529.11</v>
      </c>
      <c r="V12560" s="1">
        <v>9057.6200000000008</v>
      </c>
      <c r="W12560" s="1">
        <v>9122.7999999999993</v>
      </c>
      <c r="X12560" s="1">
        <v>9162.74</v>
      </c>
      <c r="Y12560" s="1">
        <v>9215.83</v>
      </c>
      <c r="Z12560" s="1">
        <v>9222.17</v>
      </c>
      <c r="AA12560" s="1">
        <v>9161.7900000000009</v>
      </c>
      <c r="AB12560" s="1" t="s">
        <v>98</v>
      </c>
    </row>
    <row r="12561" spans="1:28">
      <c r="A12561" s="4">
        <v>45249</v>
      </c>
      <c r="B12561" s="1" t="s">
        <v>36</v>
      </c>
      <c r="C12561" s="1" t="s">
        <v>32</v>
      </c>
      <c r="D12561" s="1">
        <v>62956.6</v>
      </c>
      <c r="E12561" s="1">
        <v>58015.29</v>
      </c>
      <c r="F12561" s="1">
        <v>55089</v>
      </c>
      <c r="G12561" s="1">
        <v>53522.79</v>
      </c>
      <c r="H12561" s="1">
        <v>53664.94</v>
      </c>
      <c r="I12561" s="1">
        <v>56941.19</v>
      </c>
      <c r="J12561" s="1">
        <v>72902.64</v>
      </c>
      <c r="K12561" s="1">
        <v>75765.570000000007</v>
      </c>
      <c r="L12561" s="1">
        <v>83947.3</v>
      </c>
      <c r="M12561" s="1">
        <v>89638.18</v>
      </c>
      <c r="N12561" s="1">
        <v>92870.080000000002</v>
      </c>
      <c r="O12561" s="1">
        <v>95995.14</v>
      </c>
      <c r="P12561" s="1">
        <v>96070.26</v>
      </c>
      <c r="Q12561" s="1">
        <v>92084.39</v>
      </c>
      <c r="R12561" s="1">
        <v>87473.51</v>
      </c>
      <c r="S12561" s="1">
        <v>80685.83</v>
      </c>
      <c r="T12561" s="1">
        <v>79580.39</v>
      </c>
      <c r="U12561" s="1">
        <v>81117.42</v>
      </c>
      <c r="V12561" s="1">
        <v>94865.55</v>
      </c>
      <c r="W12561" s="1">
        <v>109578.01</v>
      </c>
      <c r="X12561" s="1">
        <v>99377.43</v>
      </c>
      <c r="Y12561" s="1">
        <v>87404.43</v>
      </c>
      <c r="Z12561" s="1">
        <v>72859.28</v>
      </c>
      <c r="AA12561" s="1">
        <v>60254.63</v>
      </c>
      <c r="AB12561" s="1" t="s">
        <v>98</v>
      </c>
    </row>
    <row r="12562" spans="1:28">
      <c r="A12562" s="4">
        <v>45249</v>
      </c>
      <c r="B12562" s="1" t="s">
        <v>37</v>
      </c>
      <c r="C12562" s="1" t="s">
        <v>30</v>
      </c>
      <c r="D12562" s="1">
        <v>7031.27</v>
      </c>
      <c r="E12562" s="1">
        <v>7632.36</v>
      </c>
      <c r="F12562" s="1">
        <v>8114</v>
      </c>
      <c r="G12562" s="1">
        <v>8031.67</v>
      </c>
      <c r="H12562" s="1">
        <v>8367.67</v>
      </c>
      <c r="I12562" s="1">
        <v>8204.2800000000007</v>
      </c>
      <c r="J12562" s="1">
        <v>8205.3799999999992</v>
      </c>
      <c r="K12562" s="1">
        <v>8572.3799999999992</v>
      </c>
      <c r="L12562" s="1">
        <v>8651.93</v>
      </c>
      <c r="M12562" s="1">
        <v>8698.23</v>
      </c>
      <c r="N12562" s="1">
        <v>8879.24</v>
      </c>
      <c r="O12562" s="1">
        <v>8942.16</v>
      </c>
      <c r="P12562" s="1">
        <v>8768.4</v>
      </c>
      <c r="Q12562" s="1">
        <v>8374.35</v>
      </c>
      <c r="R12562" s="1">
        <v>8619.07</v>
      </c>
      <c r="S12562" s="1">
        <v>8763.83</v>
      </c>
      <c r="T12562" s="1">
        <v>9020.6299999999992</v>
      </c>
      <c r="U12562" s="1">
        <v>8897.36</v>
      </c>
      <c r="V12562" s="1">
        <v>8893.15</v>
      </c>
      <c r="W12562" s="1">
        <v>8748.9</v>
      </c>
      <c r="X12562" s="1">
        <v>8784.67</v>
      </c>
      <c r="Y12562" s="1">
        <v>8590.98</v>
      </c>
      <c r="Z12562" s="1">
        <v>8865.67</v>
      </c>
      <c r="AA12562" s="1">
        <v>9057.5</v>
      </c>
      <c r="AB12562" s="1" t="s">
        <v>98</v>
      </c>
    </row>
    <row r="12563" spans="1:28">
      <c r="A12563" s="4">
        <v>45249</v>
      </c>
      <c r="B12563" s="1" t="s">
        <v>37</v>
      </c>
      <c r="C12563" s="1" t="s">
        <v>32</v>
      </c>
      <c r="D12563" s="1">
        <v>59613.73</v>
      </c>
      <c r="E12563" s="1">
        <v>55542.93</v>
      </c>
      <c r="F12563" s="1">
        <v>53057.24</v>
      </c>
      <c r="G12563" s="1">
        <v>52000.97</v>
      </c>
      <c r="H12563" s="1">
        <v>52231.56</v>
      </c>
      <c r="I12563" s="1">
        <v>54935.54</v>
      </c>
      <c r="J12563" s="1">
        <v>63022.34</v>
      </c>
      <c r="K12563" s="1">
        <v>70291.48</v>
      </c>
      <c r="L12563" s="1">
        <v>76634.39</v>
      </c>
      <c r="M12563" s="1">
        <v>80140.02</v>
      </c>
      <c r="N12563" s="1">
        <v>82509.710000000006</v>
      </c>
      <c r="O12563" s="1">
        <v>85242.99</v>
      </c>
      <c r="P12563" s="1">
        <v>87193.75</v>
      </c>
      <c r="Q12563" s="1">
        <v>84709.54</v>
      </c>
      <c r="R12563" s="1">
        <v>83587.509999999995</v>
      </c>
      <c r="S12563" s="1">
        <v>82904.929999999993</v>
      </c>
      <c r="T12563" s="1">
        <v>81778.66</v>
      </c>
      <c r="U12563" s="1">
        <v>87090.45</v>
      </c>
      <c r="V12563" s="1">
        <v>102079.82</v>
      </c>
      <c r="W12563" s="1">
        <v>104570.44</v>
      </c>
      <c r="X12563" s="1">
        <v>93734.66</v>
      </c>
      <c r="Y12563" s="1">
        <v>81235.11</v>
      </c>
      <c r="Z12563" s="1">
        <v>70183.87</v>
      </c>
      <c r="AA12563" s="1">
        <v>61438.78</v>
      </c>
      <c r="AB12563" s="1" t="s">
        <v>98</v>
      </c>
    </row>
    <row r="12564" spans="1:28">
      <c r="A12564" s="4">
        <v>45249</v>
      </c>
      <c r="B12564" s="1" t="s">
        <v>38</v>
      </c>
      <c r="C12564" s="1" t="s">
        <v>30</v>
      </c>
      <c r="D12564" s="1">
        <v>6053.56</v>
      </c>
      <c r="E12564" s="1">
        <v>5978.56</v>
      </c>
      <c r="F12564" s="1">
        <v>6253.15</v>
      </c>
      <c r="G12564" s="1">
        <v>6262.12</v>
      </c>
      <c r="H12564" s="1">
        <v>6185.03</v>
      </c>
      <c r="I12564" s="1">
        <v>6076.53</v>
      </c>
      <c r="J12564" s="1">
        <v>2674.11</v>
      </c>
      <c r="K12564" s="1">
        <v>1336.53</v>
      </c>
      <c r="L12564" s="1">
        <v>1110.24</v>
      </c>
      <c r="M12564" s="1">
        <v>1087.95</v>
      </c>
      <c r="N12564" s="1">
        <v>970.62</v>
      </c>
      <c r="O12564" s="1">
        <v>931.16</v>
      </c>
      <c r="P12564" s="1">
        <v>913.83</v>
      </c>
      <c r="Q12564" s="1">
        <v>909.89</v>
      </c>
      <c r="R12564" s="1">
        <v>1119.1300000000001</v>
      </c>
      <c r="S12564" s="1">
        <v>1088.22</v>
      </c>
      <c r="T12564" s="1">
        <v>1735.86</v>
      </c>
      <c r="U12564" s="1">
        <v>2941.65</v>
      </c>
      <c r="V12564" s="1">
        <v>6620.64</v>
      </c>
      <c r="W12564" s="1">
        <v>6478.73</v>
      </c>
      <c r="X12564" s="1">
        <v>6420.42</v>
      </c>
      <c r="Y12564" s="1">
        <v>6540.22</v>
      </c>
      <c r="Z12564" s="1">
        <v>6354.58</v>
      </c>
      <c r="AA12564" s="1">
        <v>6298.47</v>
      </c>
      <c r="AB12564" s="1" t="s">
        <v>98</v>
      </c>
    </row>
    <row r="12565" spans="1:28">
      <c r="A12565" s="4">
        <v>45249</v>
      </c>
      <c r="B12565" s="1" t="s">
        <v>38</v>
      </c>
      <c r="C12565" s="1" t="s">
        <v>32</v>
      </c>
      <c r="D12565" s="1">
        <v>14756.19</v>
      </c>
      <c r="E12565" s="1">
        <v>13704.51</v>
      </c>
      <c r="F12565" s="1">
        <v>13055.11</v>
      </c>
      <c r="G12565" s="1">
        <v>12653.75</v>
      </c>
      <c r="H12565" s="1">
        <v>12629.97</v>
      </c>
      <c r="I12565" s="1">
        <v>12341.66</v>
      </c>
      <c r="J12565" s="1">
        <v>13654.6</v>
      </c>
      <c r="K12565" s="1">
        <v>14812.05</v>
      </c>
      <c r="L12565" s="1">
        <v>16438.39</v>
      </c>
      <c r="M12565" s="1">
        <v>18099.28</v>
      </c>
      <c r="N12565" s="1">
        <v>19250.439999999999</v>
      </c>
      <c r="O12565" s="1">
        <v>20638.68</v>
      </c>
      <c r="P12565" s="1">
        <v>21287.16</v>
      </c>
      <c r="Q12565" s="1">
        <v>21094.82</v>
      </c>
      <c r="R12565" s="1">
        <v>20340.87</v>
      </c>
      <c r="S12565" s="1">
        <v>20294.189999999999</v>
      </c>
      <c r="T12565" s="1">
        <v>20255.150000000001</v>
      </c>
      <c r="U12565" s="1">
        <v>21016.62</v>
      </c>
      <c r="V12565" s="1">
        <v>22505.7</v>
      </c>
      <c r="W12565" s="1">
        <v>22708.61</v>
      </c>
      <c r="X12565" s="1">
        <v>22160.99</v>
      </c>
      <c r="Y12565" s="1">
        <v>20833.7</v>
      </c>
      <c r="Z12565" s="1">
        <v>18623.53</v>
      </c>
      <c r="AA12565" s="1">
        <v>16044.2</v>
      </c>
      <c r="AB12565" s="1" t="s">
        <v>98</v>
      </c>
    </row>
    <row r="12566" spans="1:28">
      <c r="A12566" s="4">
        <v>45249</v>
      </c>
      <c r="B12566" s="1" t="s">
        <v>39</v>
      </c>
      <c r="C12566" s="1" t="s">
        <v>32</v>
      </c>
      <c r="D12566" s="1">
        <v>88318.59</v>
      </c>
      <c r="E12566" s="1">
        <v>82151.41</v>
      </c>
      <c r="F12566" s="1">
        <v>78173.070000000007</v>
      </c>
      <c r="G12566" s="1">
        <v>74854.55</v>
      </c>
      <c r="H12566" s="1">
        <v>75446.52</v>
      </c>
      <c r="I12566" s="1">
        <v>77768.740000000005</v>
      </c>
      <c r="J12566" s="1">
        <v>82702.16</v>
      </c>
      <c r="K12566" s="1">
        <v>93610.65</v>
      </c>
      <c r="L12566" s="1">
        <v>106433.39</v>
      </c>
      <c r="M12566" s="1">
        <v>115484.62</v>
      </c>
      <c r="N12566" s="1">
        <v>122881.97</v>
      </c>
      <c r="O12566" s="1">
        <v>127692.56</v>
      </c>
      <c r="P12566" s="1">
        <v>132342.01</v>
      </c>
      <c r="Q12566" s="1">
        <v>131576.89000000001</v>
      </c>
      <c r="R12566" s="1">
        <v>126597.33</v>
      </c>
      <c r="S12566" s="1">
        <v>123701.23</v>
      </c>
      <c r="T12566" s="1">
        <v>121299.51</v>
      </c>
      <c r="U12566" s="1">
        <v>125876.03</v>
      </c>
      <c r="V12566" s="1">
        <v>144401.79999999999</v>
      </c>
      <c r="W12566" s="1">
        <v>144677.14000000001</v>
      </c>
      <c r="X12566" s="1">
        <v>139570.69</v>
      </c>
      <c r="Y12566" s="1">
        <v>126350.54</v>
      </c>
      <c r="Z12566" s="1">
        <v>109370.03</v>
      </c>
      <c r="AA12566" s="1">
        <v>90655.42</v>
      </c>
      <c r="AB12566" s="1" t="s">
        <v>98</v>
      </c>
    </row>
    <row r="12567" spans="1:28">
      <c r="A12567" s="4">
        <v>45249</v>
      </c>
      <c r="B12567" s="1" t="s">
        <v>40</v>
      </c>
      <c r="C12567" s="1" t="s">
        <v>30</v>
      </c>
      <c r="D12567" s="1">
        <v>51850.73</v>
      </c>
      <c r="E12567" s="1">
        <v>50963.17</v>
      </c>
      <c r="F12567" s="1">
        <v>50663.33</v>
      </c>
      <c r="G12567" s="1">
        <v>51596.24</v>
      </c>
      <c r="H12567" s="1">
        <v>53383.11</v>
      </c>
      <c r="I12567" s="1">
        <v>54233.19</v>
      </c>
      <c r="J12567" s="1">
        <v>53330.96</v>
      </c>
      <c r="K12567" s="1">
        <v>47047.45</v>
      </c>
      <c r="L12567" s="1">
        <v>44343.53</v>
      </c>
      <c r="M12567" s="1">
        <v>41783.19</v>
      </c>
      <c r="N12567" s="1">
        <v>39341.94</v>
      </c>
      <c r="O12567" s="1">
        <v>38272.15</v>
      </c>
      <c r="P12567" s="1">
        <v>37077.629999999997</v>
      </c>
      <c r="Q12567" s="1">
        <v>37492.19</v>
      </c>
      <c r="R12567" s="1">
        <v>38629.07</v>
      </c>
      <c r="S12567" s="1">
        <v>48300.39</v>
      </c>
      <c r="T12567" s="1">
        <v>51077.02</v>
      </c>
      <c r="U12567" s="1">
        <v>54000.57</v>
      </c>
      <c r="V12567" s="1">
        <v>54272.13</v>
      </c>
      <c r="W12567" s="1">
        <v>54256.72</v>
      </c>
      <c r="X12567" s="1">
        <v>54519.73</v>
      </c>
      <c r="Y12567" s="1">
        <v>54141.95</v>
      </c>
      <c r="Z12567" s="1">
        <v>54096.12</v>
      </c>
      <c r="AA12567" s="1">
        <v>55043.31</v>
      </c>
      <c r="AB12567" s="1" t="s">
        <v>98</v>
      </c>
    </row>
    <row r="12568" spans="1:28">
      <c r="A12568" s="4">
        <v>45249</v>
      </c>
      <c r="B12568" s="1" t="s">
        <v>41</v>
      </c>
      <c r="C12568" s="1" t="s">
        <v>30</v>
      </c>
      <c r="D12568" s="1">
        <v>106204.13</v>
      </c>
      <c r="E12568" s="1">
        <v>105698.73</v>
      </c>
      <c r="F12568" s="1">
        <v>103843.85</v>
      </c>
      <c r="G12568" s="1">
        <v>102615.5</v>
      </c>
      <c r="H12568" s="1">
        <v>102704.63</v>
      </c>
      <c r="I12568" s="1">
        <v>101047.72</v>
      </c>
      <c r="J12568" s="1">
        <v>64345.21</v>
      </c>
      <c r="K12568" s="1">
        <v>64227.61</v>
      </c>
      <c r="L12568" s="1">
        <v>64560.57</v>
      </c>
      <c r="M12568" s="1">
        <v>65225.48</v>
      </c>
      <c r="N12568" s="1">
        <v>66634.48</v>
      </c>
      <c r="O12568" s="1">
        <v>67257.070000000007</v>
      </c>
      <c r="P12568" s="1">
        <v>66534.41</v>
      </c>
      <c r="Q12568" s="1">
        <v>66707.39</v>
      </c>
      <c r="R12568" s="1">
        <v>66079.19</v>
      </c>
      <c r="S12568" s="1">
        <v>66285.119999999995</v>
      </c>
      <c r="T12568" s="1">
        <v>66756.479999999996</v>
      </c>
      <c r="U12568" s="1">
        <v>67444.5</v>
      </c>
      <c r="V12568" s="1">
        <v>100637.86</v>
      </c>
      <c r="W12568" s="1">
        <v>101018.79</v>
      </c>
      <c r="X12568" s="1">
        <v>101413.21</v>
      </c>
      <c r="Y12568" s="1">
        <v>102831.38</v>
      </c>
      <c r="Z12568" s="1">
        <v>101397.4</v>
      </c>
      <c r="AA12568" s="1">
        <v>100486.18</v>
      </c>
      <c r="AB12568" s="1" t="s">
        <v>98</v>
      </c>
    </row>
    <row r="12569" spans="1:28">
      <c r="A12569" s="4">
        <v>45249</v>
      </c>
      <c r="B12569" s="1" t="s">
        <v>41</v>
      </c>
      <c r="C12569" s="1" t="s">
        <v>32</v>
      </c>
      <c r="D12569" s="1">
        <v>971668.33</v>
      </c>
      <c r="E12569" s="1">
        <v>936100.45</v>
      </c>
      <c r="F12569" s="1">
        <v>893334.43</v>
      </c>
      <c r="G12569" s="1">
        <v>857379.32</v>
      </c>
      <c r="H12569" s="1">
        <v>833527.76</v>
      </c>
      <c r="I12569" s="1">
        <v>754469.1</v>
      </c>
      <c r="J12569" s="1">
        <v>721657.39</v>
      </c>
      <c r="K12569" s="1">
        <v>673974.18</v>
      </c>
      <c r="L12569" s="1">
        <v>660292.93999999994</v>
      </c>
      <c r="M12569" s="1">
        <v>658837.4</v>
      </c>
      <c r="N12569" s="1">
        <v>661182.59</v>
      </c>
      <c r="O12569" s="1">
        <v>677326.89</v>
      </c>
      <c r="P12569" s="1">
        <v>692222.96</v>
      </c>
      <c r="Q12569" s="1">
        <v>700908.15</v>
      </c>
      <c r="R12569" s="1">
        <v>708076.82</v>
      </c>
      <c r="S12569" s="1">
        <v>750560.68</v>
      </c>
      <c r="T12569" s="1">
        <v>769688.46</v>
      </c>
      <c r="U12569" s="1">
        <v>819959.86</v>
      </c>
      <c r="V12569" s="1">
        <v>884314.78</v>
      </c>
      <c r="W12569" s="1">
        <v>900844.63</v>
      </c>
      <c r="X12569" s="1">
        <v>924780.29</v>
      </c>
      <c r="Y12569" s="1">
        <v>950617.33</v>
      </c>
      <c r="Z12569" s="1">
        <v>955028.83</v>
      </c>
      <c r="AA12569" s="1">
        <v>924526.89</v>
      </c>
      <c r="AB12569" s="1" t="s">
        <v>98</v>
      </c>
    </row>
    <row r="12570" spans="1:28">
      <c r="A12570" s="4">
        <v>45249</v>
      </c>
      <c r="B12570" s="1" t="s">
        <v>42</v>
      </c>
      <c r="C12570" s="1" t="s">
        <v>30</v>
      </c>
      <c r="D12570" s="1">
        <v>21046.25</v>
      </c>
      <c r="E12570" s="1">
        <v>23103.3</v>
      </c>
      <c r="F12570" s="1">
        <v>22176.75</v>
      </c>
      <c r="G12570" s="1">
        <v>23034.5</v>
      </c>
      <c r="H12570" s="1">
        <v>24419.63</v>
      </c>
      <c r="I12570" s="1">
        <v>22341.08</v>
      </c>
      <c r="J12570" s="1">
        <v>21437.24</v>
      </c>
      <c r="K12570" s="1">
        <v>21549.62</v>
      </c>
      <c r="L12570" s="1">
        <v>21494.32</v>
      </c>
      <c r="M12570" s="1">
        <v>18689.82</v>
      </c>
      <c r="N12570" s="1">
        <v>15183.31</v>
      </c>
      <c r="O12570" s="1">
        <v>15569.41</v>
      </c>
      <c r="P12570" s="1">
        <v>15135.33</v>
      </c>
      <c r="Q12570" s="1">
        <v>13670.2</v>
      </c>
      <c r="R12570" s="1">
        <v>16279.53</v>
      </c>
      <c r="S12570" s="1">
        <v>15756.38</v>
      </c>
      <c r="T12570" s="1">
        <v>20123.5</v>
      </c>
      <c r="U12570" s="1">
        <v>20220.22</v>
      </c>
      <c r="V12570" s="1">
        <v>20236.3</v>
      </c>
      <c r="W12570" s="1">
        <v>20345.57</v>
      </c>
      <c r="X12570" s="1">
        <v>20316.23</v>
      </c>
      <c r="Y12570" s="1">
        <v>20898.759999999998</v>
      </c>
      <c r="Z12570" s="1">
        <v>21278.38</v>
      </c>
      <c r="AA12570" s="1">
        <v>20910.78</v>
      </c>
      <c r="AB12570" s="1" t="s">
        <v>98</v>
      </c>
    </row>
    <row r="12571" spans="1:28">
      <c r="A12571" s="4">
        <v>45249</v>
      </c>
      <c r="B12571" s="1" t="s">
        <v>96</v>
      </c>
      <c r="C12571" s="1" t="s">
        <v>97</v>
      </c>
      <c r="D12571" s="1">
        <v>99932.01</v>
      </c>
      <c r="E12571" s="1">
        <v>98886.15</v>
      </c>
      <c r="F12571" s="1">
        <v>98673.03</v>
      </c>
      <c r="G12571" s="1">
        <v>100462.89</v>
      </c>
      <c r="H12571" s="1">
        <v>100198.19</v>
      </c>
      <c r="I12571" s="1">
        <v>101172.1</v>
      </c>
      <c r="J12571" s="1">
        <v>97543.93</v>
      </c>
      <c r="K12571" s="1">
        <v>99905.1</v>
      </c>
      <c r="L12571" s="1">
        <v>318232.07</v>
      </c>
      <c r="M12571" s="1">
        <v>328399.84999999998</v>
      </c>
      <c r="N12571" s="1">
        <v>328138.01</v>
      </c>
      <c r="O12571" s="1">
        <v>335595.49</v>
      </c>
      <c r="P12571" s="1">
        <v>338385.56</v>
      </c>
      <c r="Q12571" s="1">
        <v>314723.55</v>
      </c>
      <c r="R12571" s="1">
        <v>387822.41</v>
      </c>
      <c r="S12571" s="1">
        <v>389269.23</v>
      </c>
      <c r="T12571" s="1">
        <v>389453.5</v>
      </c>
      <c r="U12571" s="1">
        <v>379666.61</v>
      </c>
      <c r="V12571" s="1">
        <v>372520.63</v>
      </c>
      <c r="W12571" s="1">
        <v>332463.78000000003</v>
      </c>
      <c r="X12571" s="1">
        <v>119402.14</v>
      </c>
      <c r="Y12571" s="1">
        <v>90459.33</v>
      </c>
      <c r="Z12571" s="1">
        <v>100343.13</v>
      </c>
      <c r="AA12571" s="1">
        <v>100753.98</v>
      </c>
      <c r="AB12571" s="1" t="s">
        <v>98</v>
      </c>
    </row>
    <row r="12572" spans="1:28">
      <c r="A12572" s="4">
        <v>45249</v>
      </c>
      <c r="B12572" s="1" t="s">
        <v>43</v>
      </c>
      <c r="C12572" s="1" t="s">
        <v>32</v>
      </c>
      <c r="D12572" s="1">
        <v>181755.36</v>
      </c>
      <c r="E12572" s="1">
        <v>174331.21</v>
      </c>
      <c r="F12572" s="1">
        <v>169427.11</v>
      </c>
      <c r="G12572" s="1">
        <v>164881.09</v>
      </c>
      <c r="H12572" s="1">
        <v>162273.21</v>
      </c>
      <c r="I12572" s="1">
        <v>157872.35999999999</v>
      </c>
      <c r="J12572" s="1">
        <v>160342.18</v>
      </c>
      <c r="K12572" s="1">
        <v>165885.16</v>
      </c>
      <c r="L12572" s="1">
        <v>174129.35</v>
      </c>
      <c r="M12572" s="1">
        <v>182184.92</v>
      </c>
      <c r="N12572" s="1">
        <v>187983.59</v>
      </c>
      <c r="O12572" s="1">
        <v>193116.71</v>
      </c>
      <c r="P12572" s="1">
        <v>194117.12</v>
      </c>
      <c r="Q12572" s="1">
        <v>195152.95</v>
      </c>
      <c r="R12572" s="1">
        <v>197083.64</v>
      </c>
      <c r="S12572" s="1">
        <v>196359.72</v>
      </c>
      <c r="T12572" s="1">
        <v>193823.94</v>
      </c>
      <c r="U12572" s="1">
        <v>202310.34</v>
      </c>
      <c r="V12572" s="1">
        <v>210490.66</v>
      </c>
      <c r="W12572" s="1">
        <v>213382.47</v>
      </c>
      <c r="X12572" s="1">
        <v>211092.54</v>
      </c>
      <c r="Y12572" s="1">
        <v>208539.72</v>
      </c>
      <c r="Z12572" s="1">
        <v>201886.55</v>
      </c>
      <c r="AA12572" s="1">
        <v>190977.39</v>
      </c>
      <c r="AB12572" s="1" t="s">
        <v>98</v>
      </c>
    </row>
    <row r="12573" spans="1:28">
      <c r="A12573" s="4">
        <v>45249</v>
      </c>
      <c r="B12573" s="1" t="s">
        <v>44</v>
      </c>
      <c r="C12573" s="1" t="s">
        <v>32</v>
      </c>
      <c r="D12573" s="1">
        <v>30480.639999999999</v>
      </c>
      <c r="E12573" s="1">
        <v>28902.720000000001</v>
      </c>
      <c r="F12573" s="1">
        <v>27833.09</v>
      </c>
      <c r="G12573" s="1">
        <v>27081.25</v>
      </c>
      <c r="H12573" s="1">
        <v>26790.33</v>
      </c>
      <c r="I12573" s="1">
        <v>26618.94</v>
      </c>
      <c r="J12573" s="1">
        <v>26359.79</v>
      </c>
      <c r="K12573" s="1">
        <v>29419.34</v>
      </c>
      <c r="L12573" s="1">
        <v>33688.33</v>
      </c>
      <c r="M12573" s="1">
        <v>36567.370000000003</v>
      </c>
      <c r="N12573" s="1">
        <v>38727.97</v>
      </c>
      <c r="O12573" s="1">
        <v>40668.89</v>
      </c>
      <c r="P12573" s="1">
        <v>41598.839999999997</v>
      </c>
      <c r="Q12573" s="1">
        <v>40992.99</v>
      </c>
      <c r="R12573" s="1">
        <v>40179.870000000003</v>
      </c>
      <c r="S12573" s="1">
        <v>37038.269999999997</v>
      </c>
      <c r="T12573" s="1">
        <v>36542.6</v>
      </c>
      <c r="U12573" s="1">
        <v>37836.769999999997</v>
      </c>
      <c r="V12573" s="1">
        <v>43282.78</v>
      </c>
      <c r="W12573" s="1">
        <v>42336.3</v>
      </c>
      <c r="X12573" s="1">
        <v>42479.93</v>
      </c>
      <c r="Y12573" s="1">
        <v>39703.379999999997</v>
      </c>
      <c r="Z12573" s="1">
        <v>35596.639999999999</v>
      </c>
      <c r="AA12573" s="1">
        <v>32086.65</v>
      </c>
      <c r="AB12573" s="1" t="s">
        <v>98</v>
      </c>
    </row>
    <row r="12574" spans="1:28">
      <c r="A12574" s="4">
        <v>45249</v>
      </c>
      <c r="B12574" s="1" t="s">
        <v>45</v>
      </c>
      <c r="C12574" s="1" t="s">
        <v>30</v>
      </c>
      <c r="D12574" s="1">
        <v>110689.38</v>
      </c>
      <c r="E12574" s="1">
        <v>109094.31</v>
      </c>
      <c r="F12574" s="1">
        <v>106976.34</v>
      </c>
      <c r="G12574" s="1">
        <v>104492.5</v>
      </c>
      <c r="H12574" s="1">
        <v>105826.69</v>
      </c>
      <c r="I12574" s="1">
        <v>105514.44</v>
      </c>
      <c r="J12574" s="1">
        <v>71676.33</v>
      </c>
      <c r="K12574" s="1">
        <v>76161.52</v>
      </c>
      <c r="L12574" s="1">
        <v>82316.34</v>
      </c>
      <c r="M12574" s="1">
        <v>86627.31</v>
      </c>
      <c r="N12574" s="1">
        <v>92612.77</v>
      </c>
      <c r="O12574" s="1">
        <v>94548.55</v>
      </c>
      <c r="P12574" s="1">
        <v>91763.57</v>
      </c>
      <c r="Q12574" s="1">
        <v>93040.73</v>
      </c>
      <c r="R12574" s="1">
        <v>92350.04</v>
      </c>
      <c r="S12574" s="1">
        <v>91512.82</v>
      </c>
      <c r="T12574" s="1">
        <v>92226.72</v>
      </c>
      <c r="U12574" s="1">
        <v>92626.05</v>
      </c>
      <c r="V12574" s="1">
        <v>125389.75999999999</v>
      </c>
      <c r="W12574" s="1">
        <v>123349.91</v>
      </c>
      <c r="X12574" s="1">
        <v>118318.47</v>
      </c>
      <c r="Y12574" s="1">
        <v>111830.77</v>
      </c>
      <c r="Z12574" s="1">
        <v>105572.14</v>
      </c>
      <c r="AA12574" s="1">
        <v>105371.59</v>
      </c>
      <c r="AB12574" s="1" t="s">
        <v>98</v>
      </c>
    </row>
    <row r="12575" spans="1:28">
      <c r="A12575" s="4">
        <v>45249</v>
      </c>
      <c r="B12575" s="1" t="s">
        <v>45</v>
      </c>
      <c r="C12575" s="1" t="s">
        <v>32</v>
      </c>
      <c r="D12575" s="1">
        <v>950720.52</v>
      </c>
      <c r="E12575" s="1">
        <v>921311.89</v>
      </c>
      <c r="F12575" s="1">
        <v>881723.53</v>
      </c>
      <c r="G12575" s="1">
        <v>828339.68</v>
      </c>
      <c r="H12575" s="1">
        <v>808595.26</v>
      </c>
      <c r="I12575" s="1">
        <v>779325.46</v>
      </c>
      <c r="J12575" s="1">
        <v>758839.46</v>
      </c>
      <c r="K12575" s="1">
        <v>732206.09</v>
      </c>
      <c r="L12575" s="1">
        <v>717563.58</v>
      </c>
      <c r="M12575" s="1">
        <v>705909.01</v>
      </c>
      <c r="N12575" s="1">
        <v>695616.98</v>
      </c>
      <c r="O12575" s="1">
        <v>697632.55</v>
      </c>
      <c r="P12575" s="1">
        <v>706240.71</v>
      </c>
      <c r="Q12575" s="1">
        <v>724353.84</v>
      </c>
      <c r="R12575" s="1">
        <v>738962.99</v>
      </c>
      <c r="S12575" s="1">
        <v>738956.59</v>
      </c>
      <c r="T12575" s="1">
        <v>733309.38</v>
      </c>
      <c r="U12575" s="1">
        <v>767534.96</v>
      </c>
      <c r="V12575" s="1">
        <v>794924.94</v>
      </c>
      <c r="W12575" s="1">
        <v>817753.58</v>
      </c>
      <c r="X12575" s="1">
        <v>848439.81</v>
      </c>
      <c r="Y12575" s="1">
        <v>876517.56</v>
      </c>
      <c r="Z12575" s="1">
        <v>884494.62</v>
      </c>
      <c r="AA12575" s="1">
        <v>863128.6</v>
      </c>
      <c r="AB12575" s="1" t="s">
        <v>98</v>
      </c>
    </row>
    <row r="12576" spans="1:28">
      <c r="A12576" s="4">
        <v>45249</v>
      </c>
      <c r="B12576" s="1" t="s">
        <v>46</v>
      </c>
      <c r="C12576" s="1" t="s">
        <v>32</v>
      </c>
      <c r="D12576" s="1">
        <v>424.11</v>
      </c>
      <c r="E12576" s="1">
        <v>412.75</v>
      </c>
      <c r="F12576" s="1">
        <v>408.45</v>
      </c>
      <c r="G12576" s="1">
        <v>393.48</v>
      </c>
      <c r="H12576" s="1">
        <v>390.03</v>
      </c>
      <c r="I12576" s="1">
        <v>347.79</v>
      </c>
      <c r="J12576" s="1">
        <v>293.64</v>
      </c>
      <c r="K12576" s="1">
        <v>308.64</v>
      </c>
      <c r="L12576" s="1">
        <v>301.66000000000003</v>
      </c>
      <c r="M12576" s="1">
        <v>295.41000000000003</v>
      </c>
      <c r="N12576" s="1">
        <v>291.58</v>
      </c>
      <c r="O12576" s="1">
        <v>293.04000000000002</v>
      </c>
      <c r="P12576" s="1">
        <v>246.93</v>
      </c>
      <c r="Q12576" s="1">
        <v>267.76</v>
      </c>
      <c r="R12576" s="1">
        <v>298.57</v>
      </c>
      <c r="S12576" s="1">
        <v>333.23</v>
      </c>
      <c r="T12576" s="1">
        <v>337.28</v>
      </c>
      <c r="U12576" s="1">
        <v>362.83</v>
      </c>
      <c r="V12576" s="1">
        <v>427.45</v>
      </c>
      <c r="W12576" s="1">
        <v>458</v>
      </c>
      <c r="X12576" s="1">
        <v>444.65</v>
      </c>
      <c r="Y12576" s="1">
        <v>401.39</v>
      </c>
      <c r="Z12576" s="1">
        <v>389.71</v>
      </c>
      <c r="AA12576" s="1">
        <v>384.95</v>
      </c>
      <c r="AB12576" s="1" t="s">
        <v>98</v>
      </c>
    </row>
    <row r="12577" spans="1:28">
      <c r="A12577" s="4">
        <v>45249</v>
      </c>
      <c r="B12577" s="1" t="s">
        <v>47</v>
      </c>
      <c r="C12577" s="1" t="s">
        <v>30</v>
      </c>
      <c r="D12577" s="1">
        <v>34992.5</v>
      </c>
      <c r="E12577" s="1">
        <v>38227.480000000003</v>
      </c>
      <c r="F12577" s="1">
        <v>23209.06</v>
      </c>
      <c r="G12577" s="1">
        <v>15718.76</v>
      </c>
      <c r="H12577" s="1">
        <v>16997.97</v>
      </c>
      <c r="I12577" s="1">
        <v>14675.51</v>
      </c>
      <c r="J12577" s="1">
        <v>15330.14</v>
      </c>
      <c r="K12577" s="1">
        <v>15195.05</v>
      </c>
      <c r="L12577" s="1">
        <v>13915.61</v>
      </c>
      <c r="M12577" s="1">
        <v>11308.93</v>
      </c>
      <c r="N12577" s="1">
        <v>14089.9</v>
      </c>
      <c r="O12577" s="1">
        <v>15548.7</v>
      </c>
      <c r="P12577" s="1">
        <v>15117.48</v>
      </c>
      <c r="Q12577" s="1">
        <v>15169.23</v>
      </c>
      <c r="R12577" s="1">
        <v>15243.74</v>
      </c>
      <c r="S12577" s="1">
        <v>15404.68</v>
      </c>
      <c r="T12577" s="1">
        <v>15309.61</v>
      </c>
      <c r="U12577" s="1">
        <v>14172.91</v>
      </c>
      <c r="V12577" s="1">
        <v>15987.44</v>
      </c>
      <c r="W12577" s="1">
        <v>15293.63</v>
      </c>
      <c r="X12577" s="1">
        <v>15786.25</v>
      </c>
      <c r="Y12577" s="1">
        <v>15694.2</v>
      </c>
      <c r="Z12577" s="1">
        <v>16596.27</v>
      </c>
      <c r="AA12577" s="1">
        <v>15261.01</v>
      </c>
      <c r="AB12577" s="1" t="s">
        <v>98</v>
      </c>
    </row>
    <row r="12578" spans="1:28">
      <c r="A12578" s="4">
        <v>45249</v>
      </c>
      <c r="B12578" s="1" t="s">
        <v>48</v>
      </c>
      <c r="C12578" s="1" t="s">
        <v>32</v>
      </c>
      <c r="D12578" s="1">
        <v>9014.44</v>
      </c>
      <c r="E12578" s="1">
        <v>8469.77</v>
      </c>
      <c r="F12578" s="1">
        <v>8157.88</v>
      </c>
      <c r="G12578" s="1">
        <v>7986.74</v>
      </c>
      <c r="H12578" s="1">
        <v>7895.15</v>
      </c>
      <c r="I12578" s="1">
        <v>7247.12</v>
      </c>
      <c r="J12578" s="1">
        <v>7429.65</v>
      </c>
      <c r="K12578" s="1">
        <v>8318.9599999999991</v>
      </c>
      <c r="L12578" s="1">
        <v>9316.5400000000009</v>
      </c>
      <c r="M12578" s="1">
        <v>9968.11</v>
      </c>
      <c r="N12578" s="1">
        <v>10177.4</v>
      </c>
      <c r="O12578" s="1">
        <v>8583</v>
      </c>
      <c r="P12578" s="1">
        <v>9274.48</v>
      </c>
      <c r="Q12578" s="1">
        <v>9930.18</v>
      </c>
      <c r="R12578" s="1">
        <v>10587.58</v>
      </c>
      <c r="S12578" s="1">
        <v>8946.65</v>
      </c>
      <c r="T12578" s="1">
        <v>10536.39</v>
      </c>
      <c r="U12578" s="1">
        <v>10671.81</v>
      </c>
      <c r="V12578" s="1">
        <v>11986.86</v>
      </c>
      <c r="W12578" s="1">
        <v>11430.26</v>
      </c>
      <c r="X12578" s="1">
        <v>9218.99</v>
      </c>
      <c r="Y12578" s="1">
        <v>10167.040000000001</v>
      </c>
      <c r="Z12578" s="1">
        <v>9294.66</v>
      </c>
      <c r="AA12578" s="1">
        <v>8492.4</v>
      </c>
      <c r="AB12578" s="1" t="s">
        <v>98</v>
      </c>
    </row>
    <row r="12579" spans="1:28">
      <c r="A12579" s="4">
        <v>45249</v>
      </c>
      <c r="B12579" s="1" t="s">
        <v>49</v>
      </c>
      <c r="C12579" s="1" t="s">
        <v>30</v>
      </c>
      <c r="D12579" s="1">
        <v>15142.84</v>
      </c>
      <c r="E12579" s="1">
        <v>15105.68</v>
      </c>
      <c r="F12579" s="1">
        <v>14905.67</v>
      </c>
      <c r="G12579" s="1">
        <v>14805.37</v>
      </c>
      <c r="H12579" s="1">
        <v>14697.85</v>
      </c>
      <c r="I12579" s="1">
        <v>14803.86</v>
      </c>
      <c r="J12579" s="1">
        <v>3263.89</v>
      </c>
      <c r="K12579" s="1">
        <v>3954.36</v>
      </c>
      <c r="L12579" s="1">
        <v>4585.9399999999996</v>
      </c>
      <c r="M12579" s="1">
        <v>4722.97</v>
      </c>
      <c r="N12579" s="1">
        <v>4639.3900000000003</v>
      </c>
      <c r="O12579" s="1">
        <v>3842.43</v>
      </c>
      <c r="P12579" s="1">
        <v>4310.46</v>
      </c>
      <c r="Q12579" s="1">
        <v>3984.23</v>
      </c>
      <c r="R12579" s="1">
        <v>3585.51</v>
      </c>
      <c r="S12579" s="1">
        <v>3534.7</v>
      </c>
      <c r="T12579" s="1">
        <v>3462.73</v>
      </c>
      <c r="U12579" s="1">
        <v>3488.89</v>
      </c>
      <c r="V12579" s="1">
        <v>15415.56</v>
      </c>
      <c r="W12579" s="1">
        <v>15343.98</v>
      </c>
      <c r="X12579" s="1">
        <v>15309.89</v>
      </c>
      <c r="Y12579" s="1">
        <v>15404.15</v>
      </c>
      <c r="Z12579" s="1">
        <v>15208.73</v>
      </c>
      <c r="AA12579" s="1">
        <v>15219.51</v>
      </c>
      <c r="AB12579" s="1" t="s">
        <v>98</v>
      </c>
    </row>
    <row r="12580" spans="1:28">
      <c r="A12580" s="4">
        <v>45249</v>
      </c>
      <c r="B12580" s="1" t="s">
        <v>49</v>
      </c>
      <c r="C12580" s="1" t="s">
        <v>32</v>
      </c>
      <c r="D12580" s="1">
        <v>70429.87</v>
      </c>
      <c r="E12580" s="1">
        <v>69766.100000000006</v>
      </c>
      <c r="F12580" s="1">
        <v>66877.84</v>
      </c>
      <c r="G12580" s="1">
        <v>64176.31</v>
      </c>
      <c r="H12580" s="1">
        <v>65432.51</v>
      </c>
      <c r="I12580" s="1">
        <v>65446.080000000002</v>
      </c>
      <c r="J12580" s="1">
        <v>82924.100000000006</v>
      </c>
      <c r="K12580" s="1">
        <v>94393.98</v>
      </c>
      <c r="L12580" s="1">
        <v>104373.31</v>
      </c>
      <c r="M12580" s="1">
        <v>111294.76</v>
      </c>
      <c r="N12580" s="1">
        <v>115012.39</v>
      </c>
      <c r="O12580" s="1">
        <v>115226.75</v>
      </c>
      <c r="P12580" s="1">
        <v>114001.34</v>
      </c>
      <c r="Q12580" s="1">
        <v>111049.08</v>
      </c>
      <c r="R12580" s="1">
        <v>106109.43</v>
      </c>
      <c r="S12580" s="1">
        <v>103190.72</v>
      </c>
      <c r="T12580" s="1">
        <v>102836.7</v>
      </c>
      <c r="U12580" s="1">
        <v>111966.19</v>
      </c>
      <c r="V12580" s="1">
        <v>118252.27</v>
      </c>
      <c r="W12580" s="1">
        <v>117178.35</v>
      </c>
      <c r="X12580" s="1">
        <v>109273.28</v>
      </c>
      <c r="Y12580" s="1">
        <v>96195.3</v>
      </c>
      <c r="Z12580" s="1">
        <v>85255.46</v>
      </c>
      <c r="AA12580" s="1">
        <v>72870.259999999995</v>
      </c>
      <c r="AB12580" s="1" t="s">
        <v>98</v>
      </c>
    </row>
    <row r="12581" spans="1:28">
      <c r="A12581" s="4">
        <v>45249</v>
      </c>
      <c r="B12581" s="1" t="s">
        <v>50</v>
      </c>
      <c r="C12581" s="1" t="s">
        <v>32</v>
      </c>
      <c r="D12581" s="1">
        <v>25537.15</v>
      </c>
      <c r="E12581" s="1">
        <v>24389.200000000001</v>
      </c>
      <c r="F12581" s="1">
        <v>23556.63</v>
      </c>
      <c r="G12581" s="1">
        <v>23039.33</v>
      </c>
      <c r="H12581" s="1">
        <v>22799.17</v>
      </c>
      <c r="I12581" s="1">
        <v>22739.52</v>
      </c>
      <c r="J12581" s="1">
        <v>23361.32</v>
      </c>
      <c r="K12581" s="1">
        <v>24224.35</v>
      </c>
      <c r="L12581" s="1">
        <v>26523.62</v>
      </c>
      <c r="M12581" s="1">
        <v>28625.8</v>
      </c>
      <c r="N12581" s="1">
        <v>29925.599999999999</v>
      </c>
      <c r="O12581" s="1">
        <v>31323.71</v>
      </c>
      <c r="P12581" s="1">
        <v>32594.6</v>
      </c>
      <c r="Q12581" s="1">
        <v>32231.13</v>
      </c>
      <c r="R12581" s="1">
        <v>30752.03</v>
      </c>
      <c r="S12581" s="1">
        <v>30752.68</v>
      </c>
      <c r="T12581" s="1">
        <v>29717.59</v>
      </c>
      <c r="U12581" s="1">
        <v>30078.26</v>
      </c>
      <c r="V12581" s="1">
        <v>33934.25</v>
      </c>
      <c r="W12581" s="1">
        <v>34670.29</v>
      </c>
      <c r="X12581" s="1">
        <v>33473.699999999997</v>
      </c>
      <c r="Y12581" s="1">
        <v>31533.95</v>
      </c>
      <c r="Z12581" s="1">
        <v>29329</v>
      </c>
      <c r="AA12581" s="1">
        <v>26841.96</v>
      </c>
      <c r="AB12581" s="1" t="s">
        <v>98</v>
      </c>
    </row>
    <row r="12582" spans="1:28">
      <c r="A12582" s="4">
        <v>45249</v>
      </c>
      <c r="B12582" s="1" t="s">
        <v>51</v>
      </c>
      <c r="C12582" s="1" t="s">
        <v>32</v>
      </c>
      <c r="D12582" s="1">
        <v>41725.35</v>
      </c>
      <c r="E12582" s="1">
        <v>38358.550000000003</v>
      </c>
      <c r="F12582" s="1">
        <v>36469.68</v>
      </c>
      <c r="G12582" s="1">
        <v>35191.97</v>
      </c>
      <c r="H12582" s="1">
        <v>34978.129999999997</v>
      </c>
      <c r="I12582" s="1">
        <v>35269.58</v>
      </c>
      <c r="J12582" s="1">
        <v>34837.96</v>
      </c>
      <c r="K12582" s="1">
        <v>39578.26</v>
      </c>
      <c r="L12582" s="1">
        <v>45319.38</v>
      </c>
      <c r="M12582" s="1">
        <v>49953.7</v>
      </c>
      <c r="N12582" s="1">
        <v>52976.09</v>
      </c>
      <c r="O12582" s="1">
        <v>55940.46</v>
      </c>
      <c r="P12582" s="1">
        <v>57740.9</v>
      </c>
      <c r="Q12582" s="1">
        <v>57354.77</v>
      </c>
      <c r="R12582" s="1">
        <v>54250.06</v>
      </c>
      <c r="S12582" s="1">
        <v>53299.74</v>
      </c>
      <c r="T12582" s="1">
        <v>52913.37</v>
      </c>
      <c r="U12582" s="1">
        <v>55510.42</v>
      </c>
      <c r="V12582" s="1">
        <v>65508.82</v>
      </c>
      <c r="W12582" s="1">
        <v>66304.509999999995</v>
      </c>
      <c r="X12582" s="1">
        <v>63834.23</v>
      </c>
      <c r="Y12582" s="1">
        <v>58178.92</v>
      </c>
      <c r="Z12582" s="1">
        <v>49961.01</v>
      </c>
      <c r="AA12582" s="1">
        <v>42120.87</v>
      </c>
      <c r="AB12582" s="1" t="s">
        <v>98</v>
      </c>
    </row>
    <row r="12583" spans="1:28">
      <c r="A12583" s="4">
        <v>45249</v>
      </c>
      <c r="B12583" s="1" t="s">
        <v>52</v>
      </c>
      <c r="C12583" s="1" t="s">
        <v>30</v>
      </c>
      <c r="D12583" s="1">
        <v>25322.720000000001</v>
      </c>
      <c r="E12583" s="1">
        <v>25074.59</v>
      </c>
      <c r="F12583" s="1">
        <v>24866.23</v>
      </c>
      <c r="G12583" s="1">
        <v>24679.86</v>
      </c>
      <c r="H12583" s="1">
        <v>24922.46</v>
      </c>
      <c r="I12583" s="1">
        <v>24950.58</v>
      </c>
      <c r="J12583" s="1">
        <v>16061.66</v>
      </c>
      <c r="K12583" s="1">
        <v>16040.41</v>
      </c>
      <c r="L12583" s="1">
        <v>16132.54</v>
      </c>
      <c r="M12583" s="1">
        <v>16294.7</v>
      </c>
      <c r="N12583" s="1">
        <v>16757.47</v>
      </c>
      <c r="O12583" s="1">
        <v>16692</v>
      </c>
      <c r="P12583" s="1">
        <v>16401.68</v>
      </c>
      <c r="Q12583" s="1">
        <v>15981.62</v>
      </c>
      <c r="R12583" s="1">
        <v>15709.48</v>
      </c>
      <c r="S12583" s="1">
        <v>15797.61</v>
      </c>
      <c r="T12583" s="1">
        <v>16073</v>
      </c>
      <c r="U12583" s="1">
        <v>16186.89</v>
      </c>
      <c r="V12583" s="1">
        <v>25415.919999999998</v>
      </c>
      <c r="W12583" s="1">
        <v>25326.87</v>
      </c>
      <c r="X12583" s="1">
        <v>25699.73</v>
      </c>
      <c r="Y12583" s="1">
        <v>25808.93</v>
      </c>
      <c r="Z12583" s="1">
        <v>26576.03</v>
      </c>
      <c r="AA12583" s="1">
        <v>26841.19</v>
      </c>
      <c r="AB12583" s="1" t="s">
        <v>98</v>
      </c>
    </row>
    <row r="12584" spans="1:28">
      <c r="A12584" s="4">
        <v>45249</v>
      </c>
      <c r="B12584" s="1" t="s">
        <v>52</v>
      </c>
      <c r="C12584" s="1" t="s">
        <v>32</v>
      </c>
      <c r="D12584" s="1">
        <v>56682.1</v>
      </c>
      <c r="E12584" s="1">
        <v>52353.77</v>
      </c>
      <c r="F12584" s="1">
        <v>49888.47</v>
      </c>
      <c r="G12584" s="1">
        <v>48126.68</v>
      </c>
      <c r="H12584" s="1">
        <v>47889.3</v>
      </c>
      <c r="I12584" s="1">
        <v>47895.89</v>
      </c>
      <c r="J12584" s="1">
        <v>49724.77</v>
      </c>
      <c r="K12584" s="1">
        <v>53740.94</v>
      </c>
      <c r="L12584" s="1">
        <v>59389.52</v>
      </c>
      <c r="M12584" s="1">
        <v>63785.85</v>
      </c>
      <c r="N12584" s="1">
        <v>68074.67</v>
      </c>
      <c r="O12584" s="1">
        <v>71175.47</v>
      </c>
      <c r="P12584" s="1">
        <v>71422.92</v>
      </c>
      <c r="Q12584" s="1">
        <v>72380.62</v>
      </c>
      <c r="R12584" s="1">
        <v>72262.58</v>
      </c>
      <c r="S12584" s="1">
        <v>71523.570000000007</v>
      </c>
      <c r="T12584" s="1">
        <v>72771.199999999997</v>
      </c>
      <c r="U12584" s="1">
        <v>76025.3</v>
      </c>
      <c r="V12584" s="1">
        <v>84712.06</v>
      </c>
      <c r="W12584" s="1">
        <v>85759.46</v>
      </c>
      <c r="X12584" s="1">
        <v>83085.17</v>
      </c>
      <c r="Y12584" s="1">
        <v>76804.539999999994</v>
      </c>
      <c r="Z12584" s="1">
        <v>67991.009999999995</v>
      </c>
      <c r="AA12584" s="1">
        <v>58755.65</v>
      </c>
      <c r="AB12584" s="1" t="s">
        <v>98</v>
      </c>
    </row>
    <row r="12585" spans="1:28">
      <c r="A12585" s="4">
        <v>45249</v>
      </c>
      <c r="B12585" s="1" t="s">
        <v>53</v>
      </c>
      <c r="C12585" s="1" t="s">
        <v>32</v>
      </c>
      <c r="D12585" s="1">
        <v>9144.9500000000007</v>
      </c>
      <c r="E12585" s="1">
        <v>8754.4599999999991</v>
      </c>
      <c r="F12585" s="1">
        <v>8563.7999999999993</v>
      </c>
      <c r="G12585" s="1">
        <v>8296.42</v>
      </c>
      <c r="H12585" s="1">
        <v>8165.66</v>
      </c>
      <c r="I12585" s="1">
        <v>7980.36</v>
      </c>
      <c r="J12585" s="1">
        <v>8041.22</v>
      </c>
      <c r="K12585" s="1">
        <v>8633.02</v>
      </c>
      <c r="L12585" s="1">
        <v>9494.31</v>
      </c>
      <c r="M12585" s="1">
        <v>10189.59</v>
      </c>
      <c r="N12585" s="1">
        <v>10886.63</v>
      </c>
      <c r="O12585" s="1">
        <v>10027.92</v>
      </c>
      <c r="P12585" s="1">
        <v>7589.76</v>
      </c>
      <c r="Q12585" s="1">
        <v>0</v>
      </c>
      <c r="R12585" s="1">
        <v>1729.72</v>
      </c>
      <c r="S12585" s="1">
        <v>11990.24</v>
      </c>
      <c r="T12585" s="1">
        <v>11700.35</v>
      </c>
      <c r="U12585" s="1">
        <v>11764.47</v>
      </c>
      <c r="V12585" s="1">
        <v>12540.26</v>
      </c>
      <c r="W12585" s="1">
        <v>12094.26</v>
      </c>
      <c r="X12585" s="1">
        <v>11017.42</v>
      </c>
      <c r="Y12585" s="1">
        <v>10455.77</v>
      </c>
      <c r="Z12585" s="1">
        <v>9782.51</v>
      </c>
      <c r="AA12585" s="1">
        <v>9300.89</v>
      </c>
      <c r="AB12585" s="1" t="s">
        <v>98</v>
      </c>
    </row>
    <row r="12586" spans="1:28">
      <c r="A12586" s="4">
        <v>45249</v>
      </c>
      <c r="B12586" s="1" t="s">
        <v>54</v>
      </c>
      <c r="C12586" s="1" t="s">
        <v>30</v>
      </c>
      <c r="D12586" s="1">
        <v>1305.1199999999999</v>
      </c>
      <c r="E12586" s="1">
        <v>1297.67</v>
      </c>
      <c r="F12586" s="1">
        <v>1303.4000000000001</v>
      </c>
      <c r="G12586" s="1">
        <v>1368.4</v>
      </c>
      <c r="H12586" s="1">
        <v>1401.37</v>
      </c>
      <c r="I12586" s="1">
        <v>1447.13</v>
      </c>
      <c r="J12586" s="1">
        <v>1384.35</v>
      </c>
      <c r="K12586" s="1">
        <v>1442.76</v>
      </c>
      <c r="L12586" s="1">
        <v>1612.87</v>
      </c>
      <c r="M12586" s="1">
        <v>1695.73</v>
      </c>
      <c r="N12586" s="1">
        <v>1725.64</v>
      </c>
      <c r="O12586" s="1">
        <v>1848.24</v>
      </c>
      <c r="P12586" s="1">
        <v>1868.03</v>
      </c>
      <c r="Q12586" s="1">
        <v>1864.22</v>
      </c>
      <c r="R12586" s="1">
        <v>1757.55</v>
      </c>
      <c r="S12586" s="1">
        <v>1670.22</v>
      </c>
      <c r="T12586" s="1">
        <v>1422.78</v>
      </c>
      <c r="U12586" s="1">
        <v>1285.6199999999999</v>
      </c>
      <c r="V12586" s="1">
        <v>1488.05</v>
      </c>
      <c r="W12586" s="1">
        <v>1457.17</v>
      </c>
      <c r="X12586" s="1">
        <v>1436.28</v>
      </c>
      <c r="Y12586" s="1">
        <v>1369.68</v>
      </c>
      <c r="Z12586" s="1">
        <v>1224.83</v>
      </c>
      <c r="AA12586" s="1">
        <v>1197.95</v>
      </c>
      <c r="AB12586" s="1" t="s">
        <v>98</v>
      </c>
    </row>
    <row r="12587" spans="1:28">
      <c r="A12587" s="4">
        <v>45249</v>
      </c>
      <c r="B12587" s="1" t="s">
        <v>54</v>
      </c>
      <c r="C12587" s="1" t="s">
        <v>32</v>
      </c>
      <c r="D12587" s="1">
        <v>654.51</v>
      </c>
      <c r="E12587" s="1">
        <v>663.57</v>
      </c>
      <c r="F12587" s="1">
        <v>530.49</v>
      </c>
      <c r="G12587" s="1">
        <v>591.26</v>
      </c>
      <c r="H12587" s="1">
        <v>565.6</v>
      </c>
      <c r="I12587" s="1">
        <v>644.92999999999995</v>
      </c>
      <c r="J12587" s="1">
        <v>534.79</v>
      </c>
      <c r="K12587" s="1">
        <v>549.07000000000005</v>
      </c>
      <c r="L12587" s="1">
        <v>501.47</v>
      </c>
      <c r="M12587" s="1">
        <v>638.04</v>
      </c>
      <c r="N12587" s="1">
        <v>843.74</v>
      </c>
      <c r="O12587" s="1">
        <v>727.06</v>
      </c>
      <c r="P12587" s="1">
        <v>505.67</v>
      </c>
      <c r="Q12587" s="1">
        <v>433.7</v>
      </c>
      <c r="R12587" s="1">
        <v>645.64</v>
      </c>
      <c r="S12587" s="1">
        <v>1294.45</v>
      </c>
      <c r="T12587" s="1">
        <v>700.1</v>
      </c>
      <c r="U12587" s="1">
        <v>550.62</v>
      </c>
      <c r="V12587" s="1">
        <v>595.72</v>
      </c>
      <c r="W12587" s="1">
        <v>861.52</v>
      </c>
      <c r="X12587" s="1">
        <v>827.09</v>
      </c>
      <c r="Y12587" s="1">
        <v>877.44</v>
      </c>
      <c r="Z12587" s="1">
        <v>799.86</v>
      </c>
      <c r="AA12587" s="1">
        <v>469.23</v>
      </c>
      <c r="AB12587" s="1" t="s">
        <v>98</v>
      </c>
    </row>
    <row r="12588" spans="1:28">
      <c r="A12588" s="4">
        <v>45249</v>
      </c>
      <c r="B12588" s="1" t="s">
        <v>55</v>
      </c>
      <c r="C12588" s="1" t="s">
        <v>30</v>
      </c>
      <c r="D12588" s="1">
        <v>85760.38</v>
      </c>
      <c r="E12588" s="1">
        <v>85251.39</v>
      </c>
      <c r="F12588" s="1">
        <v>84860.36</v>
      </c>
      <c r="G12588" s="1">
        <v>83900.13</v>
      </c>
      <c r="H12588" s="1">
        <v>83720.929999999993</v>
      </c>
      <c r="I12588" s="1">
        <v>83947.58</v>
      </c>
      <c r="J12588" s="1">
        <v>55703.79</v>
      </c>
      <c r="K12588" s="1">
        <v>57410.87</v>
      </c>
      <c r="L12588" s="1">
        <v>55687.71</v>
      </c>
      <c r="M12588" s="1">
        <v>58316.69</v>
      </c>
      <c r="N12588" s="1">
        <v>62552.63</v>
      </c>
      <c r="O12588" s="1">
        <v>63898.19</v>
      </c>
      <c r="P12588" s="1">
        <v>64278.98</v>
      </c>
      <c r="Q12588" s="1">
        <v>64159.24</v>
      </c>
      <c r="R12588" s="1">
        <v>66388.2</v>
      </c>
      <c r="S12588" s="1">
        <v>67307.78</v>
      </c>
      <c r="T12588" s="1">
        <v>66899.070000000007</v>
      </c>
      <c r="U12588" s="1">
        <v>66654.259999999995</v>
      </c>
      <c r="V12588" s="1">
        <v>97748.98</v>
      </c>
      <c r="W12588" s="1">
        <v>95939.54</v>
      </c>
      <c r="X12588" s="1">
        <v>94369.24</v>
      </c>
      <c r="Y12588" s="1">
        <v>92106.45</v>
      </c>
      <c r="Z12588" s="1">
        <v>89384.3</v>
      </c>
      <c r="AA12588" s="1">
        <v>90979.77</v>
      </c>
      <c r="AB12588" s="1" t="s">
        <v>98</v>
      </c>
    </row>
    <row r="12589" spans="1:28">
      <c r="A12589" s="4">
        <v>45249</v>
      </c>
      <c r="B12589" s="1" t="s">
        <v>55</v>
      </c>
      <c r="C12589" s="1" t="s">
        <v>32</v>
      </c>
      <c r="D12589" s="1">
        <v>215076.27</v>
      </c>
      <c r="E12589" s="1">
        <v>198500.2</v>
      </c>
      <c r="F12589" s="1">
        <v>187985.74</v>
      </c>
      <c r="G12589" s="1">
        <v>179689.91</v>
      </c>
      <c r="H12589" s="1">
        <v>177064.8</v>
      </c>
      <c r="I12589" s="1">
        <v>172716.08</v>
      </c>
      <c r="J12589" s="1">
        <v>188939.96</v>
      </c>
      <c r="K12589" s="1">
        <v>204912.35</v>
      </c>
      <c r="L12589" s="1">
        <v>225194.54</v>
      </c>
      <c r="M12589" s="1">
        <v>244138.05</v>
      </c>
      <c r="N12589" s="1">
        <v>261984.7</v>
      </c>
      <c r="O12589" s="1">
        <v>274490.01</v>
      </c>
      <c r="P12589" s="1">
        <v>287077.8</v>
      </c>
      <c r="Q12589" s="1">
        <v>289956.92</v>
      </c>
      <c r="R12589" s="1">
        <v>284977.89</v>
      </c>
      <c r="S12589" s="1">
        <v>279124.3</v>
      </c>
      <c r="T12589" s="1">
        <v>275132.34999999998</v>
      </c>
      <c r="U12589" s="1">
        <v>280186.37</v>
      </c>
      <c r="V12589" s="1">
        <v>291801.36</v>
      </c>
      <c r="W12589" s="1">
        <v>297318.28999999998</v>
      </c>
      <c r="X12589" s="1">
        <v>293226.55</v>
      </c>
      <c r="Y12589" s="1">
        <v>278439.25</v>
      </c>
      <c r="Z12589" s="1">
        <v>253946.21</v>
      </c>
      <c r="AA12589" s="1">
        <v>222822.75</v>
      </c>
      <c r="AB12589" s="1" t="s">
        <v>98</v>
      </c>
    </row>
    <row r="12590" spans="1:28">
      <c r="A12590" s="4">
        <v>45249</v>
      </c>
      <c r="B12590" s="1" t="s">
        <v>56</v>
      </c>
      <c r="C12590" s="1" t="s">
        <v>32</v>
      </c>
      <c r="D12590" s="1">
        <v>1471.52</v>
      </c>
      <c r="E12590" s="1">
        <v>1402.52</v>
      </c>
      <c r="F12590" s="1">
        <v>1368.12</v>
      </c>
      <c r="G12590" s="1">
        <v>1319.68</v>
      </c>
      <c r="H12590" s="1">
        <v>1210.02</v>
      </c>
      <c r="I12590" s="1">
        <v>1048.3800000000001</v>
      </c>
      <c r="J12590" s="1">
        <v>1145.75</v>
      </c>
      <c r="K12590" s="1">
        <v>1435.23</v>
      </c>
      <c r="L12590" s="1">
        <v>1690.7</v>
      </c>
      <c r="M12590" s="1">
        <v>1800.34</v>
      </c>
      <c r="N12590" s="1">
        <v>1907.69</v>
      </c>
      <c r="O12590" s="1">
        <v>1969.79</v>
      </c>
      <c r="P12590" s="1">
        <v>2009.73</v>
      </c>
      <c r="Q12590" s="1">
        <v>2037.34</v>
      </c>
      <c r="R12590" s="1">
        <v>2003.67</v>
      </c>
      <c r="S12590" s="1">
        <v>1996.21</v>
      </c>
      <c r="T12590" s="1">
        <v>1903.3</v>
      </c>
      <c r="U12590" s="1">
        <v>1905.83</v>
      </c>
      <c r="V12590" s="1">
        <v>2100.63</v>
      </c>
      <c r="W12590" s="1">
        <v>2082.29</v>
      </c>
      <c r="X12590" s="1">
        <v>1971.86</v>
      </c>
      <c r="Y12590" s="1">
        <v>1808.78</v>
      </c>
      <c r="Z12590" s="1">
        <v>1638.59</v>
      </c>
      <c r="AA12590" s="1">
        <v>1515.83</v>
      </c>
      <c r="AB12590" s="1" t="s">
        <v>98</v>
      </c>
    </row>
    <row r="12591" spans="1:28">
      <c r="A12591" s="4">
        <v>45249</v>
      </c>
      <c r="B12591" s="1" t="s">
        <v>57</v>
      </c>
      <c r="C12591" s="1" t="s">
        <v>30</v>
      </c>
      <c r="D12591" s="1">
        <v>17765.27</v>
      </c>
      <c r="E12591" s="1">
        <v>17577.509999999998</v>
      </c>
      <c r="F12591" s="1">
        <v>17471.34</v>
      </c>
      <c r="G12591" s="1">
        <v>17395.79</v>
      </c>
      <c r="H12591" s="1">
        <v>17572.310000000001</v>
      </c>
      <c r="I12591" s="1">
        <v>17262.919999999998</v>
      </c>
      <c r="J12591" s="1">
        <v>5587.46</v>
      </c>
      <c r="K12591" s="1">
        <v>6305.26</v>
      </c>
      <c r="L12591" s="1">
        <v>6978.96</v>
      </c>
      <c r="M12591" s="1">
        <v>6881.64</v>
      </c>
      <c r="N12591" s="1">
        <v>6627.88</v>
      </c>
      <c r="O12591" s="1">
        <v>7164.24</v>
      </c>
      <c r="P12591" s="1">
        <v>7014.11</v>
      </c>
      <c r="Q12591" s="1">
        <v>6935.38</v>
      </c>
      <c r="R12591" s="1">
        <v>5926.35</v>
      </c>
      <c r="S12591" s="1">
        <v>5955.6</v>
      </c>
      <c r="T12591" s="1">
        <v>5733.36</v>
      </c>
      <c r="U12591" s="1">
        <v>6033.91</v>
      </c>
      <c r="V12591" s="1">
        <v>17968.02</v>
      </c>
      <c r="W12591" s="1">
        <v>17825.23</v>
      </c>
      <c r="X12591" s="1">
        <v>17771.41</v>
      </c>
      <c r="Y12591" s="1">
        <v>17323.14</v>
      </c>
      <c r="Z12591" s="1">
        <v>17143.900000000001</v>
      </c>
      <c r="AA12591" s="1">
        <v>17151.490000000002</v>
      </c>
      <c r="AB12591" s="1" t="s">
        <v>98</v>
      </c>
    </row>
    <row r="12592" spans="1:28">
      <c r="A12592" s="4">
        <v>45249</v>
      </c>
      <c r="B12592" s="1" t="s">
        <v>57</v>
      </c>
      <c r="C12592" s="1" t="s">
        <v>32</v>
      </c>
      <c r="D12592" s="1">
        <v>115512.27</v>
      </c>
      <c r="E12592" s="1">
        <v>110021.07</v>
      </c>
      <c r="F12592" s="1">
        <v>106335.85</v>
      </c>
      <c r="G12592" s="1">
        <v>102056.34</v>
      </c>
      <c r="H12592" s="1">
        <v>100267.14</v>
      </c>
      <c r="I12592" s="1">
        <v>94008.83</v>
      </c>
      <c r="J12592" s="1">
        <v>101989.11</v>
      </c>
      <c r="K12592" s="1">
        <v>111536.65</v>
      </c>
      <c r="L12592" s="1">
        <v>123133.79</v>
      </c>
      <c r="M12592" s="1">
        <v>131649.39000000001</v>
      </c>
      <c r="N12592" s="1">
        <v>138383.37</v>
      </c>
      <c r="O12592" s="1">
        <v>139562.16</v>
      </c>
      <c r="P12592" s="1">
        <v>138866.79999999999</v>
      </c>
      <c r="Q12592" s="1">
        <v>119647.11</v>
      </c>
      <c r="R12592" s="1">
        <v>117790.95</v>
      </c>
      <c r="S12592" s="1">
        <v>136808.22</v>
      </c>
      <c r="T12592" s="1">
        <v>136347.88</v>
      </c>
      <c r="U12592" s="1">
        <v>145042.43</v>
      </c>
      <c r="V12592" s="1">
        <v>148382.62</v>
      </c>
      <c r="W12592" s="1">
        <v>149656.07</v>
      </c>
      <c r="X12592" s="1">
        <v>146738.78</v>
      </c>
      <c r="Y12592" s="1">
        <v>138299.54999999999</v>
      </c>
      <c r="Z12592" s="1">
        <v>127131.89</v>
      </c>
      <c r="AA12592" s="1">
        <v>116488.95</v>
      </c>
      <c r="AB12592" s="1" t="s">
        <v>98</v>
      </c>
    </row>
    <row r="12593" spans="1:28">
      <c r="A12593" s="4">
        <v>45249</v>
      </c>
      <c r="B12593" s="1" t="s">
        <v>58</v>
      </c>
      <c r="C12593" s="1" t="s">
        <v>32</v>
      </c>
      <c r="D12593" s="1">
        <v>4316.1899999999996</v>
      </c>
      <c r="E12593" s="1">
        <v>4063.78</v>
      </c>
      <c r="F12593" s="1">
        <v>3853.5</v>
      </c>
      <c r="G12593" s="1">
        <v>3740.57</v>
      </c>
      <c r="H12593" s="1">
        <v>3709.02</v>
      </c>
      <c r="I12593" s="1">
        <v>3678.55</v>
      </c>
      <c r="J12593" s="1">
        <v>3669.01</v>
      </c>
      <c r="K12593" s="1">
        <v>3890.66</v>
      </c>
      <c r="L12593" s="1">
        <v>4207.72</v>
      </c>
      <c r="M12593" s="1">
        <v>4542.01</v>
      </c>
      <c r="N12593" s="1">
        <v>4976.4399999999996</v>
      </c>
      <c r="O12593" s="1">
        <v>5327.92</v>
      </c>
      <c r="P12593" s="1">
        <v>5468.68</v>
      </c>
      <c r="Q12593" s="1">
        <v>5524.75</v>
      </c>
      <c r="R12593" s="1">
        <v>5443.41</v>
      </c>
      <c r="S12593" s="1">
        <v>5371.93</v>
      </c>
      <c r="T12593" s="1">
        <v>5197.92</v>
      </c>
      <c r="U12593" s="1">
        <v>5224.92</v>
      </c>
      <c r="V12593" s="1">
        <v>5478.71</v>
      </c>
      <c r="W12593" s="1">
        <v>5452.79</v>
      </c>
      <c r="X12593" s="1">
        <v>5243.49</v>
      </c>
      <c r="Y12593" s="1">
        <v>4779.3900000000003</v>
      </c>
      <c r="Z12593" s="1">
        <v>4408.3900000000003</v>
      </c>
      <c r="AA12593" s="1">
        <v>4044.03</v>
      </c>
      <c r="AB12593" s="1" t="s">
        <v>98</v>
      </c>
    </row>
    <row r="12594" spans="1:28">
      <c r="A12594" s="4">
        <v>45249</v>
      </c>
      <c r="B12594" s="1" t="s">
        <v>59</v>
      </c>
      <c r="C12594" s="1" t="s">
        <v>30</v>
      </c>
      <c r="D12594" s="1">
        <v>503539.73</v>
      </c>
      <c r="E12594" s="1">
        <v>496950.52</v>
      </c>
      <c r="F12594" s="1">
        <v>487321.25</v>
      </c>
      <c r="G12594" s="1">
        <v>475996.7</v>
      </c>
      <c r="H12594" s="1">
        <v>465343.72</v>
      </c>
      <c r="I12594" s="1">
        <v>452824.05</v>
      </c>
      <c r="J12594" s="1">
        <v>415110.09</v>
      </c>
      <c r="K12594" s="1">
        <v>424457.75</v>
      </c>
      <c r="L12594" s="1">
        <v>429690.8</v>
      </c>
      <c r="M12594" s="1">
        <v>437294.44</v>
      </c>
      <c r="N12594" s="1">
        <v>448875.1</v>
      </c>
      <c r="O12594" s="1">
        <v>466512.34</v>
      </c>
      <c r="P12594" s="1">
        <v>468256.52</v>
      </c>
      <c r="Q12594" s="1">
        <v>467912.48</v>
      </c>
      <c r="R12594" s="1">
        <v>461178.02</v>
      </c>
      <c r="S12594" s="1">
        <v>465155.34</v>
      </c>
      <c r="T12594" s="1">
        <v>468919.7</v>
      </c>
      <c r="U12594" s="1">
        <v>470387.75</v>
      </c>
      <c r="V12594" s="1">
        <v>487977.05</v>
      </c>
      <c r="W12594" s="1">
        <v>486472.95</v>
      </c>
      <c r="X12594" s="1">
        <v>480527.9</v>
      </c>
      <c r="Y12594" s="1">
        <v>476288.31</v>
      </c>
      <c r="Z12594" s="1">
        <v>481895.36</v>
      </c>
      <c r="AA12594" s="1">
        <v>499878.33</v>
      </c>
      <c r="AB12594" s="1" t="s">
        <v>98</v>
      </c>
    </row>
    <row r="12595" spans="1:28">
      <c r="A12595" s="4">
        <v>45249</v>
      </c>
      <c r="B12595" s="1" t="s">
        <v>59</v>
      </c>
      <c r="C12595" s="1" t="s">
        <v>32</v>
      </c>
      <c r="D12595" s="1">
        <v>863212.5</v>
      </c>
      <c r="E12595" s="1">
        <v>796222.89</v>
      </c>
      <c r="F12595" s="1">
        <v>760525.03</v>
      </c>
      <c r="G12595" s="1">
        <v>740890.79</v>
      </c>
      <c r="H12595" s="1">
        <v>750055.31</v>
      </c>
      <c r="I12595" s="1">
        <v>761755.72</v>
      </c>
      <c r="J12595" s="1">
        <v>847122.07</v>
      </c>
      <c r="K12595" s="1">
        <v>974209.89</v>
      </c>
      <c r="L12595" s="1">
        <v>1122974.94</v>
      </c>
      <c r="M12595" s="1">
        <v>1227906.94</v>
      </c>
      <c r="N12595" s="1">
        <v>1295329.02</v>
      </c>
      <c r="O12595" s="1">
        <v>1338355.01</v>
      </c>
      <c r="P12595" s="1">
        <v>1350079.45</v>
      </c>
      <c r="Q12595" s="1">
        <v>1328339.73</v>
      </c>
      <c r="R12595" s="1">
        <v>1278051.4099999999</v>
      </c>
      <c r="S12595" s="1">
        <v>1248107.27</v>
      </c>
      <c r="T12595" s="1">
        <v>1248086.5</v>
      </c>
      <c r="U12595" s="1">
        <v>1312696.8</v>
      </c>
      <c r="V12595" s="1">
        <v>1390051.31</v>
      </c>
      <c r="W12595" s="1">
        <v>1398278.66</v>
      </c>
      <c r="X12595" s="1">
        <v>1330763.22</v>
      </c>
      <c r="Y12595" s="1">
        <v>1198253.51</v>
      </c>
      <c r="Z12595" s="1">
        <v>1037293.77</v>
      </c>
      <c r="AA12595" s="1">
        <v>890369.38</v>
      </c>
      <c r="AB12595" s="1" t="s">
        <v>98</v>
      </c>
    </row>
    <row r="12596" spans="1:28">
      <c r="A12596" s="4">
        <v>45249</v>
      </c>
      <c r="B12596" s="1" t="s">
        <v>60</v>
      </c>
      <c r="C12596" s="1" t="s">
        <v>32</v>
      </c>
      <c r="D12596" s="1">
        <v>37614.26</v>
      </c>
      <c r="E12596" s="1">
        <v>36122.519999999997</v>
      </c>
      <c r="F12596" s="1">
        <v>35013.24</v>
      </c>
      <c r="G12596" s="1">
        <v>34126.74</v>
      </c>
      <c r="H12596" s="1">
        <v>33337.56</v>
      </c>
      <c r="I12596" s="1">
        <v>36494.980000000003</v>
      </c>
      <c r="J12596" s="1">
        <v>27901.82</v>
      </c>
      <c r="K12596" s="1">
        <v>32106.2</v>
      </c>
      <c r="L12596" s="1">
        <v>34602.050000000003</v>
      </c>
      <c r="M12596" s="1">
        <v>35901.49</v>
      </c>
      <c r="N12596" s="1">
        <v>37168.65</v>
      </c>
      <c r="O12596" s="1">
        <v>38095.08</v>
      </c>
      <c r="P12596" s="1">
        <v>38229.620000000003</v>
      </c>
      <c r="Q12596" s="1">
        <v>38695.47</v>
      </c>
      <c r="R12596" s="1">
        <v>38180.199999999997</v>
      </c>
      <c r="S12596" s="1">
        <v>38397.379999999997</v>
      </c>
      <c r="T12596" s="1">
        <v>37075.879999999997</v>
      </c>
      <c r="U12596" s="1">
        <v>39476.69</v>
      </c>
      <c r="V12596" s="1">
        <v>43698.8</v>
      </c>
      <c r="W12596" s="1">
        <v>44676.92</v>
      </c>
      <c r="X12596" s="1">
        <v>44795.76</v>
      </c>
      <c r="Y12596" s="1">
        <v>43935.53</v>
      </c>
      <c r="Z12596" s="1">
        <v>41731.360000000001</v>
      </c>
      <c r="AA12596" s="1">
        <v>39253.97</v>
      </c>
      <c r="AB12596" s="1" t="s">
        <v>98</v>
      </c>
    </row>
    <row r="12597" spans="1:28">
      <c r="A12597" s="4">
        <v>45249</v>
      </c>
      <c r="B12597" s="1" t="s">
        <v>61</v>
      </c>
      <c r="C12597" s="1" t="s">
        <v>30</v>
      </c>
      <c r="D12597" s="1">
        <v>444224.6</v>
      </c>
      <c r="E12597" s="1">
        <v>436641.45</v>
      </c>
      <c r="F12597" s="1">
        <v>433277.32</v>
      </c>
      <c r="G12597" s="1">
        <v>431402.75</v>
      </c>
      <c r="H12597" s="1">
        <v>414157.33</v>
      </c>
      <c r="I12597" s="1">
        <v>396844.41</v>
      </c>
      <c r="J12597" s="1">
        <v>353408.08</v>
      </c>
      <c r="K12597" s="1">
        <v>354284.98</v>
      </c>
      <c r="L12597" s="1">
        <v>364817.44</v>
      </c>
      <c r="M12597" s="1">
        <v>357100.76</v>
      </c>
      <c r="N12597" s="1">
        <v>383059.43</v>
      </c>
      <c r="O12597" s="1">
        <v>392156.4</v>
      </c>
      <c r="P12597" s="1">
        <v>383514.68</v>
      </c>
      <c r="Q12597" s="1">
        <v>379654.69</v>
      </c>
      <c r="R12597" s="1">
        <v>376932.48</v>
      </c>
      <c r="S12597" s="1">
        <v>383943.71</v>
      </c>
      <c r="T12597" s="1">
        <v>389267.24</v>
      </c>
      <c r="U12597" s="1">
        <v>386493.92</v>
      </c>
      <c r="V12597" s="1">
        <v>430662.41</v>
      </c>
      <c r="W12597" s="1">
        <v>432236.55</v>
      </c>
      <c r="X12597" s="1">
        <v>417253.96</v>
      </c>
      <c r="Y12597" s="1">
        <v>430950.48</v>
      </c>
      <c r="Z12597" s="1">
        <v>461863.6</v>
      </c>
      <c r="AA12597" s="1">
        <v>467379.53</v>
      </c>
      <c r="AB12597" s="1" t="s">
        <v>98</v>
      </c>
    </row>
    <row r="12598" spans="1:28">
      <c r="A12598" s="4">
        <v>45249</v>
      </c>
      <c r="B12598" s="1" t="s">
        <v>61</v>
      </c>
      <c r="C12598" s="1" t="s">
        <v>32</v>
      </c>
      <c r="D12598" s="1">
        <v>641253.72</v>
      </c>
      <c r="E12598" s="1">
        <v>595713.62</v>
      </c>
      <c r="F12598" s="1">
        <v>570677.65</v>
      </c>
      <c r="G12598" s="1">
        <v>560442.93999999994</v>
      </c>
      <c r="H12598" s="1">
        <v>565942.07999999996</v>
      </c>
      <c r="I12598" s="1">
        <v>585328.26</v>
      </c>
      <c r="J12598" s="1">
        <v>625618.41</v>
      </c>
      <c r="K12598" s="1">
        <v>657499.41</v>
      </c>
      <c r="L12598" s="1">
        <v>722030.23</v>
      </c>
      <c r="M12598" s="1">
        <v>775984.56</v>
      </c>
      <c r="N12598" s="1">
        <v>822718.43</v>
      </c>
      <c r="O12598" s="1">
        <v>870854.75</v>
      </c>
      <c r="P12598" s="1">
        <v>895754.38</v>
      </c>
      <c r="Q12598" s="1">
        <v>893741.47</v>
      </c>
      <c r="R12598" s="1">
        <v>873381.3</v>
      </c>
      <c r="S12598" s="1">
        <v>854137.78</v>
      </c>
      <c r="T12598" s="1">
        <v>843416.58</v>
      </c>
      <c r="U12598" s="1">
        <v>886432.1</v>
      </c>
      <c r="V12598" s="1">
        <v>952965.45</v>
      </c>
      <c r="W12598" s="1">
        <v>943538.73</v>
      </c>
      <c r="X12598" s="1">
        <v>898145.54</v>
      </c>
      <c r="Y12598" s="1">
        <v>825135.01</v>
      </c>
      <c r="Z12598" s="1">
        <v>738985.8</v>
      </c>
      <c r="AA12598" s="1">
        <v>660686.38</v>
      </c>
      <c r="AB12598" s="1" t="s">
        <v>98</v>
      </c>
    </row>
    <row r="12599" spans="1:28">
      <c r="A12599" s="4">
        <v>45249</v>
      </c>
      <c r="B12599" s="1" t="s">
        <v>62</v>
      </c>
      <c r="C12599" s="1" t="s">
        <v>30</v>
      </c>
      <c r="D12599" s="1">
        <v>159761.93</v>
      </c>
      <c r="E12599" s="1">
        <v>159507.84</v>
      </c>
      <c r="F12599" s="1">
        <v>156913.67000000001</v>
      </c>
      <c r="G12599" s="1">
        <v>153478.01999999999</v>
      </c>
      <c r="H12599" s="1">
        <v>150500.29999999999</v>
      </c>
      <c r="I12599" s="1">
        <v>145371.44</v>
      </c>
      <c r="J12599" s="1">
        <v>128028.03</v>
      </c>
      <c r="K12599" s="1">
        <v>126842.67</v>
      </c>
      <c r="L12599" s="1">
        <v>122800.47</v>
      </c>
      <c r="M12599" s="1">
        <v>125490.54</v>
      </c>
      <c r="N12599" s="1">
        <v>126611.39</v>
      </c>
      <c r="O12599" s="1">
        <v>127843.57</v>
      </c>
      <c r="P12599" s="1">
        <v>125326.73</v>
      </c>
      <c r="Q12599" s="1">
        <v>125524.22</v>
      </c>
      <c r="R12599" s="1">
        <v>133067.10999999999</v>
      </c>
      <c r="S12599" s="1">
        <v>139538.54</v>
      </c>
      <c r="T12599" s="1">
        <v>142727.60999999999</v>
      </c>
      <c r="U12599" s="1">
        <v>142532.64000000001</v>
      </c>
      <c r="V12599" s="1">
        <v>164057.56</v>
      </c>
      <c r="W12599" s="1">
        <v>162539.63</v>
      </c>
      <c r="X12599" s="1">
        <v>158589.38</v>
      </c>
      <c r="Y12599" s="1">
        <v>155479.22</v>
      </c>
      <c r="Z12599" s="1">
        <v>157657.43</v>
      </c>
      <c r="AA12599" s="1">
        <v>157115.79999999999</v>
      </c>
      <c r="AB12599" s="1" t="s">
        <v>98</v>
      </c>
    </row>
    <row r="12600" spans="1:28">
      <c r="A12600" s="4">
        <v>45249</v>
      </c>
      <c r="B12600" s="1" t="s">
        <v>62</v>
      </c>
      <c r="C12600" s="1" t="s">
        <v>32</v>
      </c>
      <c r="D12600" s="1">
        <v>236635.96</v>
      </c>
      <c r="E12600" s="1">
        <v>222678.29</v>
      </c>
      <c r="F12600" s="1">
        <v>214577.3</v>
      </c>
      <c r="G12600" s="1">
        <v>207785.4</v>
      </c>
      <c r="H12600" s="1">
        <v>206767.19</v>
      </c>
      <c r="I12600" s="1">
        <v>204420.82</v>
      </c>
      <c r="J12600" s="1">
        <v>209751.25</v>
      </c>
      <c r="K12600" s="1">
        <v>228994.36</v>
      </c>
      <c r="L12600" s="1">
        <v>251541.99</v>
      </c>
      <c r="M12600" s="1">
        <v>270526.5</v>
      </c>
      <c r="N12600" s="1">
        <v>284324.44</v>
      </c>
      <c r="O12600" s="1">
        <v>294043.34000000003</v>
      </c>
      <c r="P12600" s="1">
        <v>302887.78999999998</v>
      </c>
      <c r="Q12600" s="1">
        <v>304769.65999999997</v>
      </c>
      <c r="R12600" s="1">
        <v>299557.48</v>
      </c>
      <c r="S12600" s="1">
        <v>295491.58</v>
      </c>
      <c r="T12600" s="1">
        <v>294821.49</v>
      </c>
      <c r="U12600" s="1">
        <v>309321.09999999998</v>
      </c>
      <c r="V12600" s="1">
        <v>347553.06</v>
      </c>
      <c r="W12600" s="1">
        <v>350255.83</v>
      </c>
      <c r="X12600" s="1">
        <v>336290.35</v>
      </c>
      <c r="Y12600" s="1">
        <v>313501.83</v>
      </c>
      <c r="Z12600" s="1">
        <v>280136.89</v>
      </c>
      <c r="AA12600" s="1">
        <v>247103.78</v>
      </c>
      <c r="AB12600" s="1" t="s">
        <v>98</v>
      </c>
    </row>
    <row r="12601" spans="1:28">
      <c r="A12601" s="4">
        <v>45249</v>
      </c>
      <c r="B12601" s="1" t="s">
        <v>63</v>
      </c>
      <c r="C12601" s="1" t="s">
        <v>32</v>
      </c>
      <c r="D12601" s="1">
        <v>8192.06</v>
      </c>
      <c r="E12601" s="1">
        <v>7654.49</v>
      </c>
      <c r="F12601" s="1">
        <v>7234.1</v>
      </c>
      <c r="G12601" s="1">
        <v>6779.41</v>
      </c>
      <c r="H12601" s="1">
        <v>6632.08</v>
      </c>
      <c r="I12601" s="1">
        <v>0</v>
      </c>
      <c r="J12601" s="1">
        <v>0</v>
      </c>
      <c r="K12601" s="1">
        <v>0</v>
      </c>
      <c r="L12601" s="1">
        <v>0</v>
      </c>
      <c r="M12601" s="1">
        <v>0</v>
      </c>
      <c r="N12601" s="1">
        <v>0</v>
      </c>
      <c r="O12601" s="1">
        <v>6944.05</v>
      </c>
      <c r="P12601" s="1">
        <v>6626.06</v>
      </c>
      <c r="Q12601" s="1">
        <v>473.55</v>
      </c>
      <c r="R12601" s="1">
        <v>0</v>
      </c>
      <c r="S12601" s="1">
        <v>10381.459999999999</v>
      </c>
      <c r="T12601" s="1">
        <v>9834.39</v>
      </c>
      <c r="U12601" s="1">
        <v>12795.81</v>
      </c>
      <c r="V12601" s="1">
        <v>14879.7</v>
      </c>
      <c r="W12601" s="1">
        <v>14918.94</v>
      </c>
      <c r="X12601" s="1">
        <v>14739.23</v>
      </c>
      <c r="Y12601" s="1">
        <v>13704.91</v>
      </c>
      <c r="Z12601" s="1">
        <v>11517.9</v>
      </c>
      <c r="AA12601" s="1">
        <v>8420.59</v>
      </c>
      <c r="AB12601" s="1" t="s">
        <v>98</v>
      </c>
    </row>
    <row r="12602" spans="1:28">
      <c r="A12602" s="4">
        <v>45249</v>
      </c>
      <c r="B12602" s="1" t="s">
        <v>65</v>
      </c>
      <c r="C12602" s="1" t="s">
        <v>32</v>
      </c>
      <c r="D12602" s="1">
        <v>224383.05</v>
      </c>
      <c r="E12602" s="1">
        <v>214311.86</v>
      </c>
      <c r="F12602" s="1">
        <v>206872.6</v>
      </c>
      <c r="G12602" s="1">
        <v>201094.92</v>
      </c>
      <c r="H12602" s="1">
        <v>199285.03</v>
      </c>
      <c r="I12602" s="1">
        <v>196818.47</v>
      </c>
      <c r="J12602" s="1">
        <v>194299.7</v>
      </c>
      <c r="K12602" s="1">
        <v>207669.24</v>
      </c>
      <c r="L12602" s="1">
        <v>226028.54</v>
      </c>
      <c r="M12602" s="1">
        <v>241372.34</v>
      </c>
      <c r="N12602" s="1">
        <v>251465.28</v>
      </c>
      <c r="O12602" s="1">
        <v>260013.64</v>
      </c>
      <c r="P12602" s="1">
        <v>263420.75</v>
      </c>
      <c r="Q12602" s="1">
        <v>258090.33</v>
      </c>
      <c r="R12602" s="1">
        <v>250292.78</v>
      </c>
      <c r="S12602" s="1">
        <v>244057.67</v>
      </c>
      <c r="T12602" s="1">
        <v>243204.35</v>
      </c>
      <c r="U12602" s="1">
        <v>263333.14</v>
      </c>
      <c r="V12602" s="1">
        <v>290326.14</v>
      </c>
      <c r="W12602" s="1">
        <v>289934.44</v>
      </c>
      <c r="X12602" s="1">
        <v>281722.21999999997</v>
      </c>
      <c r="Y12602" s="1">
        <v>267438.21000000002</v>
      </c>
      <c r="Z12602" s="1">
        <v>246043.53</v>
      </c>
      <c r="AA12602" s="1">
        <v>224596.97</v>
      </c>
      <c r="AB12602" s="1" t="s">
        <v>98</v>
      </c>
    </row>
    <row r="12603" spans="1:28">
      <c r="A12603" s="4">
        <v>45249</v>
      </c>
      <c r="B12603" s="1" t="s">
        <v>66</v>
      </c>
      <c r="C12603" s="1" t="s">
        <v>32</v>
      </c>
      <c r="D12603" s="1">
        <v>498.28</v>
      </c>
      <c r="E12603" s="1">
        <v>475.79</v>
      </c>
      <c r="F12603" s="1">
        <v>464.41</v>
      </c>
      <c r="G12603" s="1">
        <v>448.59</v>
      </c>
      <c r="H12603" s="1">
        <v>436.53</v>
      </c>
      <c r="I12603" s="1">
        <v>398.8</v>
      </c>
      <c r="J12603" s="1">
        <v>430.9</v>
      </c>
      <c r="K12603" s="1">
        <v>465.65</v>
      </c>
      <c r="L12603" s="1">
        <v>487.68</v>
      </c>
      <c r="M12603" s="1">
        <v>501.74</v>
      </c>
      <c r="N12603" s="1">
        <v>519.69000000000005</v>
      </c>
      <c r="O12603" s="1">
        <v>538.16999999999996</v>
      </c>
      <c r="P12603" s="1">
        <v>542.89</v>
      </c>
      <c r="Q12603" s="1">
        <v>571.24</v>
      </c>
      <c r="R12603" s="1">
        <v>581.44000000000005</v>
      </c>
      <c r="S12603" s="1">
        <v>575.89</v>
      </c>
      <c r="T12603" s="1">
        <v>564.36</v>
      </c>
      <c r="U12603" s="1">
        <v>591.07000000000005</v>
      </c>
      <c r="V12603" s="1">
        <v>650.91999999999996</v>
      </c>
      <c r="W12603" s="1">
        <v>667.26</v>
      </c>
      <c r="X12603" s="1">
        <v>650.51</v>
      </c>
      <c r="Y12603" s="1">
        <v>610.91999999999996</v>
      </c>
      <c r="Z12603" s="1">
        <v>460.83</v>
      </c>
      <c r="AA12603" s="1">
        <v>439.92</v>
      </c>
      <c r="AB12603" s="1" t="s">
        <v>98</v>
      </c>
    </row>
    <row r="12604" spans="1:28">
      <c r="A12604" s="4">
        <v>45249</v>
      </c>
      <c r="B12604" s="1" t="s">
        <v>67</v>
      </c>
      <c r="C12604" s="1" t="s">
        <v>30</v>
      </c>
      <c r="D12604" s="1">
        <v>12719.42</v>
      </c>
      <c r="E12604" s="1">
        <v>12261.22</v>
      </c>
      <c r="F12604" s="1">
        <v>12105.41</v>
      </c>
      <c r="G12604" s="1">
        <v>11797.72</v>
      </c>
      <c r="H12604" s="1">
        <v>11860.18</v>
      </c>
      <c r="I12604" s="1">
        <v>11574</v>
      </c>
      <c r="J12604" s="1">
        <v>11943.98</v>
      </c>
      <c r="K12604" s="1">
        <v>12592.75</v>
      </c>
      <c r="L12604" s="1">
        <v>12833.69</v>
      </c>
      <c r="M12604" s="1">
        <v>13092.65</v>
      </c>
      <c r="N12604" s="1">
        <v>13524.9</v>
      </c>
      <c r="O12604" s="1">
        <v>14472.43</v>
      </c>
      <c r="P12604" s="1">
        <v>14336.39</v>
      </c>
      <c r="Q12604" s="1">
        <v>13925.02</v>
      </c>
      <c r="R12604" s="1">
        <v>13411.06</v>
      </c>
      <c r="S12604" s="1">
        <v>13034.17</v>
      </c>
      <c r="T12604" s="1">
        <v>13255.15</v>
      </c>
      <c r="U12604" s="1">
        <v>12922.24</v>
      </c>
      <c r="V12604" s="1">
        <v>13813.3</v>
      </c>
      <c r="W12604" s="1">
        <v>13604.26</v>
      </c>
      <c r="X12604" s="1">
        <v>13595.01</v>
      </c>
      <c r="Y12604" s="1">
        <v>13571.96</v>
      </c>
      <c r="Z12604" s="1">
        <v>14365.07</v>
      </c>
      <c r="AA12604" s="1">
        <v>14787.08</v>
      </c>
      <c r="AB12604" s="1" t="s">
        <v>98</v>
      </c>
    </row>
    <row r="12605" spans="1:28">
      <c r="A12605" s="4">
        <v>45249</v>
      </c>
      <c r="B12605" s="1" t="s">
        <v>67</v>
      </c>
      <c r="C12605" s="1" t="s">
        <v>32</v>
      </c>
      <c r="D12605" s="1">
        <v>21756.59</v>
      </c>
      <c r="E12605" s="1">
        <v>20906.54</v>
      </c>
      <c r="F12605" s="1">
        <v>20446.810000000001</v>
      </c>
      <c r="G12605" s="1">
        <v>20147.03</v>
      </c>
      <c r="H12605" s="1">
        <v>19930.16</v>
      </c>
      <c r="I12605" s="1">
        <v>20392.61</v>
      </c>
      <c r="J12605" s="1">
        <v>21471.279999999999</v>
      </c>
      <c r="K12605" s="1">
        <v>22824.44</v>
      </c>
      <c r="L12605" s="1">
        <v>24207.62</v>
      </c>
      <c r="M12605" s="1">
        <v>25934.400000000001</v>
      </c>
      <c r="N12605" s="1">
        <v>27119.9</v>
      </c>
      <c r="O12605" s="1">
        <v>27855.759999999998</v>
      </c>
      <c r="P12605" s="1">
        <v>27946.16</v>
      </c>
      <c r="Q12605" s="1">
        <v>27722.720000000001</v>
      </c>
      <c r="R12605" s="1">
        <v>27015.599999999999</v>
      </c>
      <c r="S12605" s="1">
        <v>26139.9</v>
      </c>
      <c r="T12605" s="1">
        <v>25347.63</v>
      </c>
      <c r="U12605" s="1">
        <v>24786.79</v>
      </c>
      <c r="V12605" s="1">
        <v>25345.53</v>
      </c>
      <c r="W12605" s="1">
        <v>25242.16</v>
      </c>
      <c r="X12605" s="1">
        <v>24615.03</v>
      </c>
      <c r="Y12605" s="1">
        <v>23849.86</v>
      </c>
      <c r="Z12605" s="1">
        <v>22935.23</v>
      </c>
      <c r="AA12605" s="1">
        <v>22042.55</v>
      </c>
      <c r="AB12605" s="1" t="s">
        <v>98</v>
      </c>
    </row>
    <row r="12606" spans="1:28">
      <c r="A12606" s="4">
        <v>45249</v>
      </c>
      <c r="B12606" s="1" t="s">
        <v>68</v>
      </c>
      <c r="C12606" s="1" t="s">
        <v>32</v>
      </c>
      <c r="D12606" s="1">
        <v>1165.8499999999999</v>
      </c>
      <c r="E12606" s="1">
        <v>1081.9000000000001</v>
      </c>
      <c r="F12606" s="1">
        <v>1027.76</v>
      </c>
      <c r="G12606" s="1">
        <v>1000.65</v>
      </c>
      <c r="H12606" s="1">
        <v>999.52</v>
      </c>
      <c r="I12606" s="1">
        <v>1071.8399999999999</v>
      </c>
      <c r="J12606" s="1">
        <v>1165.75</v>
      </c>
      <c r="K12606" s="1">
        <v>1358.3</v>
      </c>
      <c r="L12606" s="1">
        <v>1628.17</v>
      </c>
      <c r="M12606" s="1">
        <v>1848.23</v>
      </c>
      <c r="N12606" s="1">
        <v>1819.04</v>
      </c>
      <c r="O12606" s="1">
        <v>1921.85</v>
      </c>
      <c r="P12606" s="1">
        <v>1893.52</v>
      </c>
      <c r="Q12606" s="1">
        <v>1747.74</v>
      </c>
      <c r="R12606" s="1">
        <v>1635.18</v>
      </c>
      <c r="S12606" s="1">
        <v>1579.84</v>
      </c>
      <c r="T12606" s="1">
        <v>1534.58</v>
      </c>
      <c r="U12606" s="1">
        <v>1590.36</v>
      </c>
      <c r="V12606" s="1">
        <v>2074.98</v>
      </c>
      <c r="W12606" s="1">
        <v>2156.94</v>
      </c>
      <c r="X12606" s="1">
        <v>2006.67</v>
      </c>
      <c r="Y12606" s="1">
        <v>1771.04</v>
      </c>
      <c r="Z12606" s="1">
        <v>1466.65</v>
      </c>
      <c r="AA12606" s="1">
        <v>1228.68</v>
      </c>
      <c r="AB12606" s="1" t="s">
        <v>98</v>
      </c>
    </row>
    <row r="12607" spans="1:28">
      <c r="A12607" s="4">
        <v>45249</v>
      </c>
      <c r="B12607" s="1" t="s">
        <v>69</v>
      </c>
      <c r="C12607" s="1" t="s">
        <v>32</v>
      </c>
      <c r="D12607" s="1">
        <v>9286.48</v>
      </c>
      <c r="E12607" s="1">
        <v>8905.14</v>
      </c>
      <c r="F12607" s="1">
        <v>8632.3799999999992</v>
      </c>
      <c r="G12607" s="1">
        <v>8529.99</v>
      </c>
      <c r="H12607" s="1">
        <v>8465.4</v>
      </c>
      <c r="I12607" s="1">
        <v>8211.42</v>
      </c>
      <c r="J12607" s="1">
        <v>8703.1200000000008</v>
      </c>
      <c r="K12607" s="1">
        <v>10673.52</v>
      </c>
      <c r="L12607" s="1">
        <v>11443.84</v>
      </c>
      <c r="M12607" s="1">
        <v>12691.87</v>
      </c>
      <c r="N12607" s="1">
        <v>13475.15</v>
      </c>
      <c r="O12607" s="1">
        <v>14129.48</v>
      </c>
      <c r="P12607" s="1">
        <v>14240.04</v>
      </c>
      <c r="Q12607" s="1">
        <v>14138.88</v>
      </c>
      <c r="R12607" s="1">
        <v>13842.2</v>
      </c>
      <c r="S12607" s="1">
        <v>13621.1</v>
      </c>
      <c r="T12607" s="1">
        <v>12513.87</v>
      </c>
      <c r="U12607" s="1">
        <v>12233.58</v>
      </c>
      <c r="V12607" s="1">
        <v>12089.05</v>
      </c>
      <c r="W12607" s="1">
        <v>11796.91</v>
      </c>
      <c r="X12607" s="1">
        <v>10671.03</v>
      </c>
      <c r="Y12607" s="1">
        <v>9555.49</v>
      </c>
      <c r="Z12607" s="1">
        <v>9013.84</v>
      </c>
      <c r="AA12607" s="1">
        <v>8873.83</v>
      </c>
      <c r="AB12607" s="1" t="s">
        <v>98</v>
      </c>
    </row>
    <row r="12608" spans="1:28">
      <c r="A12608" s="4">
        <v>45249</v>
      </c>
      <c r="B12608" s="1" t="s">
        <v>70</v>
      </c>
      <c r="C12608" s="1" t="s">
        <v>30</v>
      </c>
      <c r="D12608" s="1">
        <v>5473.11</v>
      </c>
      <c r="E12608" s="1">
        <v>5534.02</v>
      </c>
      <c r="F12608" s="1">
        <v>5324.74</v>
      </c>
      <c r="G12608" s="1">
        <v>4944.2299999999996</v>
      </c>
      <c r="H12608" s="1">
        <v>5200.37</v>
      </c>
      <c r="I12608" s="1">
        <v>4754.53</v>
      </c>
      <c r="J12608" s="1">
        <v>3857.15</v>
      </c>
      <c r="K12608" s="1">
        <v>3522.61</v>
      </c>
      <c r="L12608" s="1">
        <v>3755.86</v>
      </c>
      <c r="M12608" s="1">
        <v>3914.49</v>
      </c>
      <c r="N12608" s="1">
        <v>3865.01</v>
      </c>
      <c r="O12608" s="1">
        <v>3900.56</v>
      </c>
      <c r="P12608" s="1">
        <v>3869.21</v>
      </c>
      <c r="Q12608" s="1">
        <v>4743.03</v>
      </c>
      <c r="R12608" s="1">
        <v>4564.5</v>
      </c>
      <c r="S12608" s="1">
        <v>4322.28</v>
      </c>
      <c r="T12608" s="1">
        <v>4717.26</v>
      </c>
      <c r="U12608" s="1">
        <v>4494.3100000000004</v>
      </c>
      <c r="V12608" s="1">
        <v>4528.22</v>
      </c>
      <c r="W12608" s="1">
        <v>4246.8900000000003</v>
      </c>
      <c r="X12608" s="1">
        <v>4214.34</v>
      </c>
      <c r="Y12608" s="1">
        <v>4046.7</v>
      </c>
      <c r="Z12608" s="1">
        <v>4241.88</v>
      </c>
      <c r="AA12608" s="1">
        <v>4698.34</v>
      </c>
      <c r="AB12608" s="1" t="s">
        <v>98</v>
      </c>
    </row>
    <row r="12609" spans="1:28">
      <c r="A12609" s="4">
        <v>45249</v>
      </c>
      <c r="B12609" s="1" t="s">
        <v>71</v>
      </c>
      <c r="C12609" s="1" t="s">
        <v>30</v>
      </c>
      <c r="D12609" s="1">
        <v>10565.68</v>
      </c>
      <c r="E12609" s="1">
        <v>10872.14</v>
      </c>
      <c r="F12609" s="1">
        <v>10861.5</v>
      </c>
      <c r="G12609" s="1">
        <v>10820.51</v>
      </c>
      <c r="H12609" s="1">
        <v>10718.4</v>
      </c>
      <c r="I12609" s="1">
        <v>10330.66</v>
      </c>
      <c r="J12609" s="1">
        <v>10003.18</v>
      </c>
      <c r="K12609" s="1">
        <v>10541.87</v>
      </c>
      <c r="L12609" s="1">
        <v>10418.83</v>
      </c>
      <c r="M12609" s="1">
        <v>10419.049999999999</v>
      </c>
      <c r="N12609" s="1">
        <v>10873.53</v>
      </c>
      <c r="O12609" s="1">
        <v>10389.81</v>
      </c>
      <c r="P12609" s="1">
        <v>11771.86</v>
      </c>
      <c r="Q12609" s="1">
        <v>11588.78</v>
      </c>
      <c r="R12609" s="1">
        <v>10971.38</v>
      </c>
      <c r="S12609" s="1">
        <v>10691.62</v>
      </c>
      <c r="T12609" s="1">
        <v>10528.14</v>
      </c>
      <c r="U12609" s="1">
        <v>10043.39</v>
      </c>
      <c r="V12609" s="1">
        <v>10612.38</v>
      </c>
      <c r="W12609" s="1">
        <v>10253.02</v>
      </c>
      <c r="X12609" s="1">
        <v>10414.51</v>
      </c>
      <c r="Y12609" s="1">
        <v>10387.450000000001</v>
      </c>
      <c r="Z12609" s="1">
        <v>9869.2000000000007</v>
      </c>
      <c r="AA12609" s="1">
        <v>9735.64</v>
      </c>
      <c r="AB12609" s="1" t="s">
        <v>98</v>
      </c>
    </row>
    <row r="12610" spans="1:28">
      <c r="A12610" s="4">
        <v>45249</v>
      </c>
      <c r="B12610" s="1" t="s">
        <v>72</v>
      </c>
      <c r="C12610" s="1" t="s">
        <v>30</v>
      </c>
      <c r="D12610" s="1">
        <v>6539.89</v>
      </c>
      <c r="E12610" s="1">
        <v>6528</v>
      </c>
      <c r="F12610" s="1">
        <v>6440.24</v>
      </c>
      <c r="G12610" s="1">
        <v>6521.38</v>
      </c>
      <c r="H12610" s="1">
        <v>6572.39</v>
      </c>
      <c r="I12610" s="1">
        <v>6230.54</v>
      </c>
      <c r="J12610" s="1">
        <v>5762.08</v>
      </c>
      <c r="K12610" s="1">
        <v>5640.87</v>
      </c>
      <c r="L12610" s="1">
        <v>5548.06</v>
      </c>
      <c r="M12610" s="1">
        <v>5519.85</v>
      </c>
      <c r="N12610" s="1">
        <v>5209.0200000000004</v>
      </c>
      <c r="O12610" s="1">
        <v>5512.87</v>
      </c>
      <c r="P12610" s="1">
        <v>5680.24</v>
      </c>
      <c r="Q12610" s="1">
        <v>5932.36</v>
      </c>
      <c r="R12610" s="1">
        <v>5886.59</v>
      </c>
      <c r="S12610" s="1">
        <v>6453.74</v>
      </c>
      <c r="T12610" s="1">
        <v>6674.95</v>
      </c>
      <c r="U12610" s="1">
        <v>6850.34</v>
      </c>
      <c r="V12610" s="1">
        <v>6624.43</v>
      </c>
      <c r="W12610" s="1">
        <v>6875.28</v>
      </c>
      <c r="X12610" s="1">
        <v>6903.8</v>
      </c>
      <c r="Y12610" s="1">
        <v>7165.46</v>
      </c>
      <c r="Z12610" s="1">
        <v>7508.27</v>
      </c>
      <c r="AA12610" s="1">
        <v>7760.77</v>
      </c>
      <c r="AB12610" s="1" t="s">
        <v>98</v>
      </c>
    </row>
    <row r="12611" spans="1:28">
      <c r="A12611" s="4">
        <v>45249</v>
      </c>
      <c r="B12611" s="1" t="s">
        <v>73</v>
      </c>
      <c r="C12611" s="1" t="s">
        <v>30</v>
      </c>
      <c r="D12611" s="1">
        <v>412491.96</v>
      </c>
      <c r="E12611" s="1">
        <v>410075.56</v>
      </c>
      <c r="F12611" s="1">
        <v>407505.45</v>
      </c>
      <c r="G12611" s="1">
        <v>405281.94</v>
      </c>
      <c r="H12611" s="1">
        <v>410841.75</v>
      </c>
      <c r="I12611" s="1">
        <v>409658.14</v>
      </c>
      <c r="J12611" s="1">
        <v>394962.66</v>
      </c>
      <c r="K12611" s="1">
        <v>379846.44</v>
      </c>
      <c r="L12611" s="1">
        <v>358621.62</v>
      </c>
      <c r="M12611" s="1">
        <v>347630.25</v>
      </c>
      <c r="N12611" s="1">
        <v>347009.1</v>
      </c>
      <c r="O12611" s="1">
        <v>340340.86</v>
      </c>
      <c r="P12611" s="1">
        <v>341163.84</v>
      </c>
      <c r="Q12611" s="1">
        <v>328673.53000000003</v>
      </c>
      <c r="R12611" s="1">
        <v>360388.92</v>
      </c>
      <c r="S12611" s="1">
        <v>378390.06</v>
      </c>
      <c r="T12611" s="1">
        <v>369139.37</v>
      </c>
      <c r="U12611" s="1">
        <v>388278.8</v>
      </c>
      <c r="V12611" s="1">
        <v>412593.45</v>
      </c>
      <c r="W12611" s="1">
        <v>415940.01</v>
      </c>
      <c r="X12611" s="1">
        <v>419475.53</v>
      </c>
      <c r="Y12611" s="1">
        <v>421027.85</v>
      </c>
      <c r="Z12611" s="1">
        <v>420353.67</v>
      </c>
      <c r="AA12611" s="1">
        <v>413913.66</v>
      </c>
      <c r="AB12611" s="1" t="s">
        <v>98</v>
      </c>
    </row>
    <row r="12612" spans="1:28">
      <c r="A12612" s="4">
        <v>45249</v>
      </c>
      <c r="B12612" s="1" t="s">
        <v>74</v>
      </c>
      <c r="C12612" s="1" t="s">
        <v>30</v>
      </c>
      <c r="D12612" s="1">
        <v>14543.09</v>
      </c>
      <c r="E12612" s="1">
        <v>13926.33</v>
      </c>
      <c r="F12612" s="1">
        <v>14068.82</v>
      </c>
      <c r="G12612" s="1">
        <v>13853.96</v>
      </c>
      <c r="H12612" s="1">
        <v>13847.45</v>
      </c>
      <c r="I12612" s="1">
        <v>13490.36</v>
      </c>
      <c r="J12612" s="1">
        <v>13455.66</v>
      </c>
      <c r="K12612" s="1">
        <v>14305.92</v>
      </c>
      <c r="L12612" s="1">
        <v>14526.84</v>
      </c>
      <c r="M12612" s="1">
        <v>15011.19</v>
      </c>
      <c r="N12612" s="1">
        <v>16231.25</v>
      </c>
      <c r="O12612" s="1">
        <v>17334.099999999999</v>
      </c>
      <c r="P12612" s="1">
        <v>17238.38</v>
      </c>
      <c r="Q12612" s="1">
        <v>17612.43</v>
      </c>
      <c r="R12612" s="1">
        <v>17506.53</v>
      </c>
      <c r="S12612" s="1">
        <v>17494.38</v>
      </c>
      <c r="T12612" s="1">
        <v>17439.25</v>
      </c>
      <c r="U12612" s="1">
        <v>17602.38</v>
      </c>
      <c r="V12612" s="1">
        <v>17773.740000000002</v>
      </c>
      <c r="W12612" s="1">
        <v>17099.810000000001</v>
      </c>
      <c r="X12612" s="1">
        <v>16485.98</v>
      </c>
      <c r="Y12612" s="1">
        <v>15965.9</v>
      </c>
      <c r="Z12612" s="1">
        <v>15663.36</v>
      </c>
      <c r="AA12612" s="1">
        <v>15350.03</v>
      </c>
      <c r="AB12612" s="1" t="s">
        <v>98</v>
      </c>
    </row>
    <row r="12613" spans="1:28">
      <c r="A12613" s="4">
        <v>45249</v>
      </c>
      <c r="B12613" s="1" t="s">
        <v>74</v>
      </c>
      <c r="C12613" s="1" t="s">
        <v>32</v>
      </c>
      <c r="D12613" s="1">
        <v>122787.81</v>
      </c>
      <c r="E12613" s="1">
        <v>117112.97</v>
      </c>
      <c r="F12613" s="1">
        <v>113301.85</v>
      </c>
      <c r="G12613" s="1">
        <v>111340.47</v>
      </c>
      <c r="H12613" s="1">
        <v>110755.81</v>
      </c>
      <c r="I12613" s="1">
        <v>110664.03</v>
      </c>
      <c r="J12613" s="1">
        <v>115787.83</v>
      </c>
      <c r="K12613" s="1">
        <v>127294.92</v>
      </c>
      <c r="L12613" s="1">
        <v>138058.4</v>
      </c>
      <c r="M12613" s="1">
        <v>145587.85</v>
      </c>
      <c r="N12613" s="1">
        <v>154797.32999999999</v>
      </c>
      <c r="O12613" s="1">
        <v>162632.95999999999</v>
      </c>
      <c r="P12613" s="1">
        <v>164024.53</v>
      </c>
      <c r="Q12613" s="1">
        <v>164090.21</v>
      </c>
      <c r="R12613" s="1">
        <v>162012.09</v>
      </c>
      <c r="S12613" s="1">
        <v>161197.79999999999</v>
      </c>
      <c r="T12613" s="1">
        <v>159402.75</v>
      </c>
      <c r="U12613" s="1">
        <v>159140.35</v>
      </c>
      <c r="V12613" s="1">
        <v>160148.06</v>
      </c>
      <c r="W12613" s="1">
        <v>156421.60999999999</v>
      </c>
      <c r="X12613" s="1">
        <v>147007.57999999999</v>
      </c>
      <c r="Y12613" s="1">
        <v>134938.89000000001</v>
      </c>
      <c r="Z12613" s="1">
        <v>124032.11</v>
      </c>
      <c r="AA12613" s="1">
        <v>118393.17</v>
      </c>
      <c r="AB12613" s="1" t="s">
        <v>98</v>
      </c>
    </row>
    <row r="12614" spans="1:28">
      <c r="A12614" s="4">
        <v>45249</v>
      </c>
      <c r="B12614" s="1" t="s">
        <v>75</v>
      </c>
      <c r="C12614" s="1" t="s">
        <v>30</v>
      </c>
      <c r="D12614" s="1">
        <v>201.28</v>
      </c>
      <c r="E12614" s="1">
        <v>173.06</v>
      </c>
      <c r="F12614" s="1">
        <v>181.17</v>
      </c>
      <c r="G12614" s="1">
        <v>178.75</v>
      </c>
      <c r="H12614" s="1">
        <v>176.41</v>
      </c>
      <c r="I12614" s="1">
        <v>185.21</v>
      </c>
      <c r="J12614" s="1">
        <v>249.94</v>
      </c>
      <c r="K12614" s="1">
        <v>729.06</v>
      </c>
      <c r="L12614" s="1">
        <v>3314.56</v>
      </c>
      <c r="M12614" s="1">
        <v>4379.7700000000004</v>
      </c>
      <c r="N12614" s="1">
        <v>4537.3599999999997</v>
      </c>
      <c r="O12614" s="1">
        <v>4817.8900000000003</v>
      </c>
      <c r="P12614" s="1">
        <v>4799.2700000000004</v>
      </c>
      <c r="Q12614" s="1">
        <v>4776.53</v>
      </c>
      <c r="R12614" s="1">
        <v>4720.76</v>
      </c>
      <c r="S12614" s="1">
        <v>4625.68</v>
      </c>
      <c r="T12614" s="1">
        <v>4448.71</v>
      </c>
      <c r="U12614" s="1">
        <v>4058.11</v>
      </c>
      <c r="V12614" s="1">
        <v>3277.59</v>
      </c>
      <c r="W12614" s="1">
        <v>1915.31</v>
      </c>
      <c r="X12614" s="1">
        <v>668.14</v>
      </c>
      <c r="Y12614" s="1">
        <v>241.21</v>
      </c>
      <c r="Z12614" s="1">
        <v>241.84</v>
      </c>
      <c r="AA12614" s="1">
        <v>238.74</v>
      </c>
      <c r="AB12614" s="1" t="s">
        <v>98</v>
      </c>
    </row>
    <row r="12615" spans="1:28">
      <c r="A12615" s="4">
        <v>45249</v>
      </c>
      <c r="B12615" s="1" t="s">
        <v>76</v>
      </c>
      <c r="C12615" s="1" t="s">
        <v>32</v>
      </c>
      <c r="D12615" s="1">
        <v>1348.87</v>
      </c>
      <c r="E12615" s="1">
        <v>1292.75</v>
      </c>
      <c r="F12615" s="1">
        <v>1276.24</v>
      </c>
      <c r="G12615" s="1">
        <v>1251.25</v>
      </c>
      <c r="H12615" s="1">
        <v>1189.6500000000001</v>
      </c>
      <c r="I12615" s="1">
        <v>1162.73</v>
      </c>
      <c r="J12615" s="1">
        <v>1074.07</v>
      </c>
      <c r="K12615" s="1">
        <v>1091.94</v>
      </c>
      <c r="L12615" s="1">
        <v>1185.6099999999999</v>
      </c>
      <c r="M12615" s="1">
        <v>1237.83</v>
      </c>
      <c r="N12615" s="1">
        <v>1306.77</v>
      </c>
      <c r="O12615" s="1">
        <v>1452.55</v>
      </c>
      <c r="P12615" s="1">
        <v>1528.57</v>
      </c>
      <c r="Q12615" s="1">
        <v>1319.34</v>
      </c>
      <c r="R12615" s="1">
        <v>1447.86</v>
      </c>
      <c r="S12615" s="1">
        <v>1302.9100000000001</v>
      </c>
      <c r="T12615" s="1">
        <v>1343.05</v>
      </c>
      <c r="U12615" s="1">
        <v>1334.04</v>
      </c>
      <c r="V12615" s="1">
        <v>1473.11</v>
      </c>
      <c r="W12615" s="1">
        <v>1627.87</v>
      </c>
      <c r="X12615" s="1">
        <v>1682.07</v>
      </c>
      <c r="Y12615" s="1">
        <v>1589.93</v>
      </c>
      <c r="Z12615" s="1">
        <v>1475.47</v>
      </c>
      <c r="AA12615" s="1">
        <v>1374.64</v>
      </c>
      <c r="AB12615" s="1" t="s">
        <v>98</v>
      </c>
    </row>
    <row r="12616" spans="1:28">
      <c r="A12616" s="4">
        <v>45249</v>
      </c>
      <c r="B12616" s="1" t="s">
        <v>77</v>
      </c>
      <c r="C12616" s="1" t="s">
        <v>30</v>
      </c>
      <c r="D12616" s="1">
        <v>18145.3</v>
      </c>
      <c r="E12616" s="1">
        <v>17864.62</v>
      </c>
      <c r="F12616" s="1">
        <v>17894.79</v>
      </c>
      <c r="G12616" s="1">
        <v>17924.310000000001</v>
      </c>
      <c r="H12616" s="1">
        <v>17789.29</v>
      </c>
      <c r="I12616" s="1">
        <v>15317.56</v>
      </c>
      <c r="J12616" s="1">
        <v>13318.73</v>
      </c>
      <c r="K12616" s="1">
        <v>13592.92</v>
      </c>
      <c r="L12616" s="1">
        <v>13215.65</v>
      </c>
      <c r="M12616" s="1">
        <v>12819.12</v>
      </c>
      <c r="N12616" s="1">
        <v>13378.13</v>
      </c>
      <c r="O12616" s="1">
        <v>13975.32</v>
      </c>
      <c r="P12616" s="1">
        <v>14095.28</v>
      </c>
      <c r="Q12616" s="1">
        <v>13947.48</v>
      </c>
      <c r="R12616" s="1">
        <v>14011.82</v>
      </c>
      <c r="S12616" s="1">
        <v>14143.38</v>
      </c>
      <c r="T12616" s="1">
        <v>13796.62</v>
      </c>
      <c r="U12616" s="1">
        <v>16055.76</v>
      </c>
      <c r="V12616" s="1">
        <v>18455.669999999998</v>
      </c>
      <c r="W12616" s="1">
        <v>18559.11</v>
      </c>
      <c r="X12616" s="1">
        <v>17760.45</v>
      </c>
      <c r="Y12616" s="1">
        <v>16940.93</v>
      </c>
      <c r="Z12616" s="1">
        <v>16595.509999999998</v>
      </c>
      <c r="AA12616" s="1">
        <v>16311.42</v>
      </c>
      <c r="AB12616" s="1" t="s">
        <v>98</v>
      </c>
    </row>
    <row r="12617" spans="1:28">
      <c r="A12617" s="4">
        <v>45249</v>
      </c>
      <c r="B12617" s="1" t="s">
        <v>77</v>
      </c>
      <c r="C12617" s="1" t="s">
        <v>32</v>
      </c>
      <c r="D12617" s="1">
        <v>90139.11</v>
      </c>
      <c r="E12617" s="1">
        <v>85930.77</v>
      </c>
      <c r="F12617" s="1">
        <v>82888.289999999994</v>
      </c>
      <c r="G12617" s="1">
        <v>80876.42</v>
      </c>
      <c r="H12617" s="1">
        <v>79864.149999999994</v>
      </c>
      <c r="I12617" s="1">
        <v>80316.600000000006</v>
      </c>
      <c r="J12617" s="1">
        <v>80689.210000000006</v>
      </c>
      <c r="K12617" s="1">
        <v>87989.64</v>
      </c>
      <c r="L12617" s="1">
        <v>94264.8</v>
      </c>
      <c r="M12617" s="1">
        <v>97716.24</v>
      </c>
      <c r="N12617" s="1">
        <v>101903.41</v>
      </c>
      <c r="O12617" s="1">
        <v>107272.29</v>
      </c>
      <c r="P12617" s="1">
        <v>109603.03</v>
      </c>
      <c r="Q12617" s="1">
        <v>109458.81</v>
      </c>
      <c r="R12617" s="1">
        <v>109715.25</v>
      </c>
      <c r="S12617" s="1">
        <v>109216.92</v>
      </c>
      <c r="T12617" s="1">
        <v>108783.27</v>
      </c>
      <c r="U12617" s="1">
        <v>111111.2</v>
      </c>
      <c r="V12617" s="1">
        <v>126554.46</v>
      </c>
      <c r="W12617" s="1">
        <v>127900.96</v>
      </c>
      <c r="X12617" s="1">
        <v>124448.35</v>
      </c>
      <c r="Y12617" s="1">
        <v>117818.5</v>
      </c>
      <c r="Z12617" s="1">
        <v>108327.39</v>
      </c>
      <c r="AA12617" s="1">
        <v>97989.31</v>
      </c>
      <c r="AB12617" s="1" t="s">
        <v>98</v>
      </c>
    </row>
    <row r="12618" spans="1:28">
      <c r="A12618" s="4">
        <v>45249</v>
      </c>
      <c r="B12618" s="1" t="s">
        <v>78</v>
      </c>
      <c r="C12618" s="1" t="s">
        <v>30</v>
      </c>
      <c r="D12618" s="1">
        <v>449099.03</v>
      </c>
      <c r="E12618" s="1">
        <v>442175.35</v>
      </c>
      <c r="F12618" s="1">
        <v>447030.77</v>
      </c>
      <c r="G12618" s="1">
        <v>439681.72</v>
      </c>
      <c r="H12618" s="1">
        <v>441220.68</v>
      </c>
      <c r="I12618" s="1">
        <v>435783.02</v>
      </c>
      <c r="J12618" s="1">
        <v>423793.56</v>
      </c>
      <c r="K12618" s="1">
        <v>432273.04</v>
      </c>
      <c r="L12618" s="1">
        <v>430186.46</v>
      </c>
      <c r="M12618" s="1">
        <v>439200.77</v>
      </c>
      <c r="N12618" s="1">
        <v>423586.78</v>
      </c>
      <c r="O12618" s="1">
        <v>439970.04</v>
      </c>
      <c r="P12618" s="1">
        <v>442107.72</v>
      </c>
      <c r="Q12618" s="1">
        <v>446934.08</v>
      </c>
      <c r="R12618" s="1">
        <v>432220.25</v>
      </c>
      <c r="S12618" s="1">
        <v>440452.92</v>
      </c>
      <c r="T12618" s="1">
        <v>438457.86</v>
      </c>
      <c r="U12618" s="1">
        <v>439758.52</v>
      </c>
      <c r="V12618" s="1">
        <v>425747.87</v>
      </c>
      <c r="W12618" s="1">
        <v>423310.29</v>
      </c>
      <c r="X12618" s="1">
        <v>429848.36</v>
      </c>
      <c r="Y12618" s="1">
        <v>437979.18</v>
      </c>
      <c r="Z12618" s="1">
        <v>441292.94</v>
      </c>
      <c r="AA12618" s="1">
        <v>444173.52</v>
      </c>
      <c r="AB12618" s="1" t="s">
        <v>98</v>
      </c>
    </row>
    <row r="12619" spans="1:28">
      <c r="A12619" s="4">
        <v>45249</v>
      </c>
      <c r="B12619" s="1" t="s">
        <v>79</v>
      </c>
      <c r="C12619" s="1" t="s">
        <v>30</v>
      </c>
      <c r="D12619" s="1">
        <v>13238.27</v>
      </c>
      <c r="E12619" s="1">
        <v>12906.33</v>
      </c>
      <c r="F12619" s="1">
        <v>13389.16</v>
      </c>
      <c r="G12619" s="1">
        <v>12147.74</v>
      </c>
      <c r="H12619" s="1">
        <v>12332.65</v>
      </c>
      <c r="I12619" s="1">
        <v>9636.7900000000009</v>
      </c>
      <c r="J12619" s="1">
        <v>6717.71</v>
      </c>
      <c r="K12619" s="1">
        <v>6482.35</v>
      </c>
      <c r="L12619" s="1">
        <v>6607.4</v>
      </c>
      <c r="M12619" s="1">
        <v>7101.1</v>
      </c>
      <c r="N12619" s="1">
        <v>7252.23</v>
      </c>
      <c r="O12619" s="1">
        <v>7804.24</v>
      </c>
      <c r="P12619" s="1">
        <v>7368.22</v>
      </c>
      <c r="Q12619" s="1">
        <v>7489.79</v>
      </c>
      <c r="R12619" s="1">
        <v>8286.18</v>
      </c>
      <c r="S12619" s="1">
        <v>9058.65</v>
      </c>
      <c r="T12619" s="1">
        <v>10119.51</v>
      </c>
      <c r="U12619" s="1">
        <v>10662.7</v>
      </c>
      <c r="V12619" s="1">
        <v>10724.46</v>
      </c>
      <c r="W12619" s="1">
        <v>10491.88</v>
      </c>
      <c r="X12619" s="1">
        <v>11484.99</v>
      </c>
      <c r="Y12619" s="1">
        <v>11474.08</v>
      </c>
      <c r="Z12619" s="1">
        <v>11987.3</v>
      </c>
      <c r="AA12619" s="1">
        <v>12932.2</v>
      </c>
      <c r="AB12619" s="1" t="s">
        <v>98</v>
      </c>
    </row>
    <row r="12620" spans="1:28">
      <c r="A12620" s="4">
        <v>45249</v>
      </c>
      <c r="B12620" s="1" t="s">
        <v>79</v>
      </c>
      <c r="C12620" s="1" t="s">
        <v>32</v>
      </c>
      <c r="D12620" s="1">
        <v>65.459999999999994</v>
      </c>
      <c r="E12620" s="1">
        <v>62.32</v>
      </c>
      <c r="F12620" s="1">
        <v>60.07</v>
      </c>
      <c r="G12620" s="1">
        <v>57.96</v>
      </c>
      <c r="H12620" s="1">
        <v>62.48</v>
      </c>
      <c r="I12620" s="1">
        <v>65.260000000000005</v>
      </c>
      <c r="J12620" s="1">
        <v>65.040000000000006</v>
      </c>
      <c r="K12620" s="1">
        <v>69.81</v>
      </c>
      <c r="L12620" s="1">
        <v>72.81</v>
      </c>
      <c r="M12620" s="1">
        <v>92.8</v>
      </c>
      <c r="N12620" s="1">
        <v>96.4</v>
      </c>
      <c r="O12620" s="1">
        <v>109</v>
      </c>
      <c r="P12620" s="1">
        <v>102.25</v>
      </c>
      <c r="Q12620" s="1">
        <v>105.91</v>
      </c>
      <c r="R12620" s="1">
        <v>107.73</v>
      </c>
      <c r="S12620" s="1">
        <v>76.91</v>
      </c>
      <c r="T12620" s="1">
        <v>65.39</v>
      </c>
      <c r="U12620" s="1">
        <v>72.739999999999995</v>
      </c>
      <c r="V12620" s="1">
        <v>81.66</v>
      </c>
      <c r="W12620" s="1">
        <v>62.08</v>
      </c>
      <c r="X12620" s="1">
        <v>67.11</v>
      </c>
      <c r="Y12620" s="1">
        <v>66.7</v>
      </c>
      <c r="Z12620" s="1">
        <v>60.71</v>
      </c>
      <c r="AA12620" s="1">
        <v>62.32</v>
      </c>
      <c r="AB12620" s="1" t="s">
        <v>98</v>
      </c>
    </row>
    <row r="12621" spans="1:28">
      <c r="A12621" s="4">
        <v>45249</v>
      </c>
      <c r="B12621" s="1" t="s">
        <v>80</v>
      </c>
      <c r="C12621" s="1" t="s">
        <v>30</v>
      </c>
      <c r="D12621" s="1">
        <v>4478.33</v>
      </c>
      <c r="E12621" s="1">
        <v>4493.8599999999997</v>
      </c>
      <c r="F12621" s="1">
        <v>4483.45</v>
      </c>
      <c r="G12621" s="1">
        <v>4479.05</v>
      </c>
      <c r="H12621" s="1">
        <v>4474.1499999999996</v>
      </c>
      <c r="I12621" s="1">
        <v>4477.43</v>
      </c>
      <c r="J12621" s="1">
        <v>4465.95</v>
      </c>
      <c r="K12621" s="1">
        <v>4475.33</v>
      </c>
      <c r="L12621" s="1">
        <v>4484.83</v>
      </c>
      <c r="M12621" s="1">
        <v>4493.3</v>
      </c>
      <c r="N12621" s="1">
        <v>4497.25</v>
      </c>
      <c r="O12621" s="1">
        <v>4495.3100000000004</v>
      </c>
      <c r="P12621" s="1">
        <v>4491.54</v>
      </c>
      <c r="Q12621" s="1">
        <v>4476.8999999999996</v>
      </c>
      <c r="R12621" s="1">
        <v>4483.1899999999996</v>
      </c>
      <c r="S12621" s="1">
        <v>4463.82</v>
      </c>
      <c r="T12621" s="1">
        <v>4471.76</v>
      </c>
      <c r="U12621" s="1">
        <v>4480.71</v>
      </c>
      <c r="V12621" s="1">
        <v>4482.6499999999996</v>
      </c>
      <c r="W12621" s="1">
        <v>4497.17</v>
      </c>
      <c r="X12621" s="1">
        <v>4477.04</v>
      </c>
      <c r="Y12621" s="1">
        <v>4485.43</v>
      </c>
      <c r="Z12621" s="1">
        <v>4477.8500000000004</v>
      </c>
      <c r="AA12621" s="1">
        <v>4482.3100000000004</v>
      </c>
      <c r="AB12621" s="1" t="s">
        <v>98</v>
      </c>
    </row>
    <row r="12622" spans="1:28">
      <c r="A12622" s="4">
        <v>45249</v>
      </c>
      <c r="B12622" s="1" t="s">
        <v>81</v>
      </c>
      <c r="C12622" s="1" t="s">
        <v>32</v>
      </c>
      <c r="D12622" s="1">
        <v>18171.79</v>
      </c>
      <c r="E12622" s="1">
        <v>17331.2</v>
      </c>
      <c r="F12622" s="1">
        <v>16676.25</v>
      </c>
      <c r="G12622" s="1">
        <v>16284.56</v>
      </c>
      <c r="H12622" s="1">
        <v>16029.85</v>
      </c>
      <c r="I12622" s="1">
        <v>16312.51</v>
      </c>
      <c r="J12622" s="1">
        <v>17314.439999999999</v>
      </c>
      <c r="K12622" s="1">
        <v>19503.490000000002</v>
      </c>
      <c r="L12622" s="1">
        <v>21175.05</v>
      </c>
      <c r="M12622" s="1">
        <v>22898.66</v>
      </c>
      <c r="N12622" s="1">
        <v>23694.77</v>
      </c>
      <c r="O12622" s="1">
        <v>25317.87</v>
      </c>
      <c r="P12622" s="1">
        <v>26622.240000000002</v>
      </c>
      <c r="Q12622" s="1">
        <v>27291.42</v>
      </c>
      <c r="R12622" s="1">
        <v>27554.58</v>
      </c>
      <c r="S12622" s="1">
        <v>27961.35</v>
      </c>
      <c r="T12622" s="1">
        <v>28082.92</v>
      </c>
      <c r="U12622" s="1">
        <v>27297.8</v>
      </c>
      <c r="V12622" s="1">
        <v>26738.2</v>
      </c>
      <c r="W12622" s="1">
        <v>26378.25</v>
      </c>
      <c r="X12622" s="1">
        <v>24792.2</v>
      </c>
      <c r="Y12622" s="1">
        <v>21890.31</v>
      </c>
      <c r="Z12622" s="1">
        <v>19782.84</v>
      </c>
      <c r="AA12622" s="1">
        <v>18853.87</v>
      </c>
      <c r="AB12622" s="1" t="s">
        <v>98</v>
      </c>
    </row>
    <row r="12623" spans="1:28">
      <c r="A12623" s="4">
        <v>45249</v>
      </c>
      <c r="B12623" s="1" t="s">
        <v>83</v>
      </c>
      <c r="C12623" s="1" t="s">
        <v>30</v>
      </c>
      <c r="D12623" s="1">
        <v>1897.13</v>
      </c>
      <c r="E12623" s="1">
        <v>1992.24</v>
      </c>
      <c r="F12623" s="1">
        <v>2114.4</v>
      </c>
      <c r="G12623" s="1">
        <v>2031.61</v>
      </c>
      <c r="H12623" s="1">
        <v>1933.65</v>
      </c>
      <c r="I12623" s="1">
        <v>1798.08</v>
      </c>
      <c r="J12623" s="1">
        <v>2088.4</v>
      </c>
      <c r="K12623" s="1">
        <v>2308.52</v>
      </c>
      <c r="L12623" s="1">
        <v>2538.9</v>
      </c>
      <c r="M12623" s="1">
        <v>2690.63</v>
      </c>
      <c r="N12623" s="1">
        <v>2577.0500000000002</v>
      </c>
      <c r="O12623" s="1">
        <v>2386.44</v>
      </c>
      <c r="P12623" s="1">
        <v>2264.9299999999998</v>
      </c>
      <c r="Q12623" s="1">
        <v>2343.37</v>
      </c>
      <c r="R12623" s="1">
        <v>2274.7600000000002</v>
      </c>
      <c r="S12623" s="1">
        <v>2008.09</v>
      </c>
      <c r="T12623" s="1">
        <v>1858.53</v>
      </c>
      <c r="U12623" s="1">
        <v>2137.61</v>
      </c>
      <c r="V12623" s="1">
        <v>2068.02</v>
      </c>
      <c r="W12623" s="1">
        <v>1949.17</v>
      </c>
      <c r="X12623" s="1">
        <v>1881.72</v>
      </c>
      <c r="Y12623" s="1">
        <v>2041.23</v>
      </c>
      <c r="Z12623" s="1">
        <v>2146.16</v>
      </c>
      <c r="AA12623" s="1">
        <v>2095.5</v>
      </c>
      <c r="AB12623" s="1" t="s">
        <v>98</v>
      </c>
    </row>
    <row r="12624" spans="1:28">
      <c r="A12624" s="4">
        <v>45249</v>
      </c>
      <c r="B12624" s="1" t="s">
        <v>83</v>
      </c>
      <c r="C12624" s="1" t="s">
        <v>32</v>
      </c>
      <c r="D12624" s="1">
        <v>841.98</v>
      </c>
      <c r="E12624" s="1">
        <v>827.15</v>
      </c>
      <c r="F12624" s="1">
        <v>810.43</v>
      </c>
      <c r="G12624" s="1">
        <v>846.89</v>
      </c>
      <c r="H12624" s="1">
        <v>837.82</v>
      </c>
      <c r="I12624" s="1">
        <v>837.62</v>
      </c>
      <c r="J12624" s="1">
        <v>1057.3499999999999</v>
      </c>
      <c r="K12624" s="1">
        <v>1280.3399999999999</v>
      </c>
      <c r="L12624" s="1">
        <v>1355.59</v>
      </c>
      <c r="M12624" s="1">
        <v>1421.49</v>
      </c>
      <c r="N12624" s="1">
        <v>1433.07</v>
      </c>
      <c r="O12624" s="1">
        <v>1472.06</v>
      </c>
      <c r="P12624" s="1">
        <v>1510.96</v>
      </c>
      <c r="Q12624" s="1">
        <v>1491.98</v>
      </c>
      <c r="R12624" s="1">
        <v>1409.46</v>
      </c>
      <c r="S12624" s="1">
        <v>1323.71</v>
      </c>
      <c r="T12624" s="1">
        <v>1245.42</v>
      </c>
      <c r="U12624" s="1">
        <v>1190.29</v>
      </c>
      <c r="V12624" s="1">
        <v>1148.2</v>
      </c>
      <c r="W12624" s="1">
        <v>1107.68</v>
      </c>
      <c r="X12624" s="1">
        <v>1027.71</v>
      </c>
      <c r="Y12624" s="1">
        <v>901.96</v>
      </c>
      <c r="Z12624" s="1">
        <v>832.53</v>
      </c>
      <c r="AA12624" s="1">
        <v>808.74</v>
      </c>
      <c r="AB12624" s="1" t="s">
        <v>98</v>
      </c>
    </row>
    <row r="12625" spans="1:28">
      <c r="A12625" s="4">
        <v>45249</v>
      </c>
      <c r="B12625" s="1" t="s">
        <v>84</v>
      </c>
      <c r="C12625" s="1" t="s">
        <v>30</v>
      </c>
      <c r="D12625" s="1">
        <v>1533.13</v>
      </c>
      <c r="E12625" s="1">
        <v>1366.98</v>
      </c>
      <c r="F12625" s="1">
        <v>1330.49</v>
      </c>
      <c r="G12625" s="1">
        <v>1319.15</v>
      </c>
      <c r="H12625" s="1">
        <v>1350.19</v>
      </c>
      <c r="I12625" s="1">
        <v>1285.9100000000001</v>
      </c>
      <c r="J12625" s="1">
        <v>929.42</v>
      </c>
      <c r="K12625" s="1">
        <v>1014.05</v>
      </c>
      <c r="L12625" s="1">
        <v>1211.6199999999999</v>
      </c>
      <c r="M12625" s="1">
        <v>1703.5</v>
      </c>
      <c r="N12625" s="1">
        <v>3499.8</v>
      </c>
      <c r="O12625" s="1">
        <v>4388.3999999999996</v>
      </c>
      <c r="P12625" s="1">
        <v>4675.91</v>
      </c>
      <c r="Q12625" s="1">
        <v>4733.99</v>
      </c>
      <c r="R12625" s="1">
        <v>4794.0600000000004</v>
      </c>
      <c r="S12625" s="1">
        <v>4776.92</v>
      </c>
      <c r="T12625" s="1">
        <v>4837.67</v>
      </c>
      <c r="U12625" s="1">
        <v>4865.51</v>
      </c>
      <c r="V12625" s="1">
        <v>5108.6099999999997</v>
      </c>
      <c r="W12625" s="1">
        <v>4715.55</v>
      </c>
      <c r="X12625" s="1">
        <v>3675.35</v>
      </c>
      <c r="Y12625" s="1">
        <v>2182.7199999999998</v>
      </c>
      <c r="Z12625" s="1">
        <v>1579.55</v>
      </c>
      <c r="AA12625" s="1">
        <v>1374.78</v>
      </c>
      <c r="AB12625" s="1" t="s">
        <v>98</v>
      </c>
    </row>
    <row r="12626" spans="1:28">
      <c r="A12626" s="4">
        <v>45249</v>
      </c>
      <c r="B12626" s="1" t="s">
        <v>84</v>
      </c>
      <c r="C12626" s="1" t="s">
        <v>32</v>
      </c>
      <c r="D12626" s="1">
        <v>18771.39</v>
      </c>
      <c r="E12626" s="1">
        <v>17091.82</v>
      </c>
      <c r="F12626" s="1">
        <v>16368.37</v>
      </c>
      <c r="G12626" s="1">
        <v>15681.35</v>
      </c>
      <c r="H12626" s="1">
        <v>15107.92</v>
      </c>
      <c r="I12626" s="1">
        <v>14821.23</v>
      </c>
      <c r="J12626" s="1">
        <v>15249.4</v>
      </c>
      <c r="K12626" s="1">
        <v>16719.669999999998</v>
      </c>
      <c r="L12626" s="1">
        <v>17883.990000000002</v>
      </c>
      <c r="M12626" s="1">
        <v>20703.52</v>
      </c>
      <c r="N12626" s="1">
        <v>25642.75</v>
      </c>
      <c r="O12626" s="1">
        <v>29363.72</v>
      </c>
      <c r="P12626" s="1">
        <v>31603.8</v>
      </c>
      <c r="Q12626" s="1">
        <v>33036.26</v>
      </c>
      <c r="R12626" s="1">
        <v>33236.660000000003</v>
      </c>
      <c r="S12626" s="1">
        <v>32805.83</v>
      </c>
      <c r="T12626" s="1">
        <v>32099.98</v>
      </c>
      <c r="U12626" s="1">
        <v>31610.09</v>
      </c>
      <c r="V12626" s="1">
        <v>31126.25</v>
      </c>
      <c r="W12626" s="1">
        <v>29993.09</v>
      </c>
      <c r="X12626" s="1">
        <v>27135.33</v>
      </c>
      <c r="Y12626" s="1">
        <v>24066.65</v>
      </c>
      <c r="Z12626" s="1">
        <v>21930.23</v>
      </c>
      <c r="AA12626" s="1">
        <v>19186.46</v>
      </c>
      <c r="AB12626" s="1" t="s">
        <v>98</v>
      </c>
    </row>
    <row r="12627" spans="1:28">
      <c r="A12627" s="4">
        <v>45249</v>
      </c>
      <c r="B12627" s="1" t="s">
        <v>85</v>
      </c>
      <c r="C12627" s="1" t="s">
        <v>30</v>
      </c>
      <c r="D12627" s="1">
        <v>631.38</v>
      </c>
      <c r="E12627" s="1">
        <v>635.49</v>
      </c>
      <c r="F12627" s="1">
        <v>640.74</v>
      </c>
      <c r="G12627" s="1">
        <v>634.74</v>
      </c>
      <c r="H12627" s="1">
        <v>615.84</v>
      </c>
      <c r="I12627" s="1">
        <v>642.07000000000005</v>
      </c>
      <c r="J12627" s="1">
        <v>599.78</v>
      </c>
      <c r="K12627" s="1">
        <v>596.11</v>
      </c>
      <c r="L12627" s="1">
        <v>597.05999999999995</v>
      </c>
      <c r="M12627" s="1">
        <v>647.41</v>
      </c>
      <c r="N12627" s="1">
        <v>708.81</v>
      </c>
      <c r="O12627" s="1">
        <v>790.11</v>
      </c>
      <c r="P12627" s="1">
        <v>767.44</v>
      </c>
      <c r="Q12627" s="1">
        <v>747.03</v>
      </c>
      <c r="R12627" s="1">
        <v>747.83</v>
      </c>
      <c r="S12627" s="1">
        <v>734.7</v>
      </c>
      <c r="T12627" s="1">
        <v>588.95000000000005</v>
      </c>
      <c r="U12627" s="1">
        <v>441.65</v>
      </c>
      <c r="V12627" s="1">
        <v>519.19000000000005</v>
      </c>
      <c r="W12627" s="1">
        <v>531.85</v>
      </c>
      <c r="X12627" s="1">
        <v>526.98</v>
      </c>
      <c r="Y12627" s="1">
        <v>639.62</v>
      </c>
      <c r="Z12627" s="1">
        <v>705.05</v>
      </c>
      <c r="AA12627" s="1">
        <v>681.95</v>
      </c>
      <c r="AB12627" s="1" t="s">
        <v>98</v>
      </c>
    </row>
    <row r="12628" spans="1:28">
      <c r="A12628" s="4">
        <v>45249</v>
      </c>
      <c r="B12628" s="1" t="s">
        <v>86</v>
      </c>
      <c r="C12628" s="1" t="s">
        <v>30</v>
      </c>
      <c r="D12628" s="1">
        <v>4079.09</v>
      </c>
      <c r="E12628" s="1">
        <v>4004.15</v>
      </c>
      <c r="F12628" s="1">
        <v>4069.23</v>
      </c>
      <c r="G12628" s="1">
        <v>3920.89</v>
      </c>
      <c r="H12628" s="1">
        <v>3862.18</v>
      </c>
      <c r="I12628" s="1">
        <v>3866.52</v>
      </c>
      <c r="J12628" s="1">
        <v>4610.9399999999996</v>
      </c>
      <c r="K12628" s="1">
        <v>4668.8599999999997</v>
      </c>
      <c r="L12628" s="1">
        <v>4631.59</v>
      </c>
      <c r="M12628" s="1">
        <v>4781.1000000000004</v>
      </c>
      <c r="N12628" s="1">
        <v>5584.09</v>
      </c>
      <c r="O12628" s="1">
        <v>5816.37</v>
      </c>
      <c r="P12628" s="1">
        <v>5710.53</v>
      </c>
      <c r="Q12628" s="1">
        <v>5622.8</v>
      </c>
      <c r="R12628" s="1">
        <v>5694.28</v>
      </c>
      <c r="S12628" s="1">
        <v>5759.34</v>
      </c>
      <c r="T12628" s="1">
        <v>5656.24</v>
      </c>
      <c r="U12628" s="1">
        <v>5607.48</v>
      </c>
      <c r="V12628" s="1">
        <v>5581.85</v>
      </c>
      <c r="W12628" s="1">
        <v>5131.7299999999996</v>
      </c>
      <c r="X12628" s="1">
        <v>4610.2</v>
      </c>
      <c r="Y12628" s="1">
        <v>4128.83</v>
      </c>
      <c r="Z12628" s="1">
        <v>3891.93</v>
      </c>
      <c r="AA12628" s="1">
        <v>3966.94</v>
      </c>
      <c r="AB12628" s="1" t="s">
        <v>98</v>
      </c>
    </row>
    <row r="12629" spans="1:28">
      <c r="A12629" s="4">
        <v>45249</v>
      </c>
      <c r="B12629" s="1" t="s">
        <v>87</v>
      </c>
      <c r="C12629" s="1" t="s">
        <v>30</v>
      </c>
      <c r="D12629" s="1">
        <v>12845.84</v>
      </c>
      <c r="E12629" s="1">
        <v>12626.05</v>
      </c>
      <c r="F12629" s="1">
        <v>12000.39</v>
      </c>
      <c r="G12629" s="1">
        <v>11445.02</v>
      </c>
      <c r="H12629" s="1">
        <v>11415.68</v>
      </c>
      <c r="I12629" s="1">
        <v>11549.35</v>
      </c>
      <c r="J12629" s="1">
        <v>11510.05</v>
      </c>
      <c r="K12629" s="1">
        <v>11784.13</v>
      </c>
      <c r="L12629" s="1">
        <v>12526.87</v>
      </c>
      <c r="M12629" s="1">
        <v>13702.62</v>
      </c>
      <c r="N12629" s="1">
        <v>14483.8</v>
      </c>
      <c r="O12629" s="1">
        <v>15142.95</v>
      </c>
      <c r="P12629" s="1">
        <v>15012.79</v>
      </c>
      <c r="Q12629" s="1">
        <v>14971.87</v>
      </c>
      <c r="R12629" s="1">
        <v>14852.73</v>
      </c>
      <c r="S12629" s="1">
        <v>14762.92</v>
      </c>
      <c r="T12629" s="1">
        <v>15022.02</v>
      </c>
      <c r="U12629" s="1">
        <v>15002.09</v>
      </c>
      <c r="V12629" s="1">
        <v>14438.72</v>
      </c>
      <c r="W12629" s="1">
        <v>13543.41</v>
      </c>
      <c r="X12629" s="1">
        <v>12865.49</v>
      </c>
      <c r="Y12629" s="1">
        <v>12217.63</v>
      </c>
      <c r="Z12629" s="1">
        <v>11823.41</v>
      </c>
      <c r="AA12629" s="1">
        <v>11706.93</v>
      </c>
      <c r="AB12629" s="1" t="s">
        <v>98</v>
      </c>
    </row>
    <row r="12630" spans="1:28">
      <c r="A12630" s="4">
        <v>45249</v>
      </c>
      <c r="B12630" s="1" t="s">
        <v>87</v>
      </c>
      <c r="C12630" s="1" t="s">
        <v>32</v>
      </c>
      <c r="D12630" s="1">
        <v>6527.88</v>
      </c>
      <c r="E12630" s="1">
        <v>6313.29</v>
      </c>
      <c r="F12630" s="1">
        <v>5914.77</v>
      </c>
      <c r="G12630" s="1">
        <v>5838.87</v>
      </c>
      <c r="H12630" s="1">
        <v>5839.94</v>
      </c>
      <c r="I12630" s="1">
        <v>5774.29</v>
      </c>
      <c r="J12630" s="1">
        <v>6017.01</v>
      </c>
      <c r="K12630" s="1">
        <v>6569.09</v>
      </c>
      <c r="L12630" s="1">
        <v>7100.06</v>
      </c>
      <c r="M12630" s="1">
        <v>7344.83</v>
      </c>
      <c r="N12630" s="1">
        <v>7784.4</v>
      </c>
      <c r="O12630" s="1">
        <v>7977.98</v>
      </c>
      <c r="P12630" s="1">
        <v>7906.19</v>
      </c>
      <c r="Q12630" s="1">
        <v>7654.62</v>
      </c>
      <c r="R12630" s="1">
        <v>7552</v>
      </c>
      <c r="S12630" s="1">
        <v>7541.55</v>
      </c>
      <c r="T12630" s="1">
        <v>7597.95</v>
      </c>
      <c r="U12630" s="1">
        <v>7621.72</v>
      </c>
      <c r="V12630" s="1">
        <v>7834.72</v>
      </c>
      <c r="W12630" s="1">
        <v>7633.79</v>
      </c>
      <c r="X12630" s="1">
        <v>7372.47</v>
      </c>
      <c r="Y12630" s="1">
        <v>7258.76</v>
      </c>
      <c r="Z12630" s="1">
        <v>6751.54</v>
      </c>
      <c r="AA12630" s="1">
        <v>6384.93</v>
      </c>
      <c r="AB12630" s="1" t="s">
        <v>98</v>
      </c>
    </row>
    <row r="12631" spans="1:28">
      <c r="A12631" s="4">
        <v>45249</v>
      </c>
      <c r="B12631" s="1" t="s">
        <v>88</v>
      </c>
      <c r="C12631" s="1" t="s">
        <v>30</v>
      </c>
      <c r="D12631" s="1">
        <v>10.91</v>
      </c>
      <c r="E12631" s="1">
        <v>10.91</v>
      </c>
      <c r="F12631" s="1">
        <v>11.21</v>
      </c>
      <c r="G12631" s="1">
        <v>11.1</v>
      </c>
      <c r="H12631" s="1">
        <v>11.1</v>
      </c>
      <c r="I12631" s="1">
        <v>13.05</v>
      </c>
      <c r="J12631" s="1">
        <v>15.75</v>
      </c>
      <c r="K12631" s="1">
        <v>14.82</v>
      </c>
      <c r="L12631" s="1">
        <v>5.59</v>
      </c>
      <c r="M12631" s="1">
        <v>2.04</v>
      </c>
      <c r="N12631" s="1">
        <v>0</v>
      </c>
      <c r="O12631" s="1">
        <v>0</v>
      </c>
      <c r="P12631" s="1">
        <v>0</v>
      </c>
      <c r="Q12631" s="1">
        <v>0</v>
      </c>
      <c r="R12631" s="1">
        <v>6.36</v>
      </c>
      <c r="S12631" s="1">
        <v>12.2</v>
      </c>
      <c r="T12631" s="1">
        <v>16.07</v>
      </c>
      <c r="U12631" s="1">
        <v>10.16</v>
      </c>
      <c r="V12631" s="1">
        <v>10.72</v>
      </c>
      <c r="W12631" s="1">
        <v>19.5</v>
      </c>
      <c r="X12631" s="1">
        <v>20.64</v>
      </c>
      <c r="Y12631" s="1">
        <v>20.43</v>
      </c>
      <c r="Z12631" s="1">
        <v>20.329999999999998</v>
      </c>
      <c r="AA12631" s="1">
        <v>20.52</v>
      </c>
      <c r="AB12631" s="1" t="s">
        <v>98</v>
      </c>
    </row>
    <row r="12632" spans="1:28">
      <c r="A12632" s="4">
        <v>45249</v>
      </c>
      <c r="B12632" s="1" t="s">
        <v>88</v>
      </c>
      <c r="C12632" s="1" t="s">
        <v>32</v>
      </c>
      <c r="D12632" s="1">
        <v>416.86</v>
      </c>
      <c r="E12632" s="1">
        <v>437.75</v>
      </c>
      <c r="F12632" s="1">
        <v>411.15</v>
      </c>
      <c r="G12632" s="1">
        <v>349.65</v>
      </c>
      <c r="H12632" s="1">
        <v>307.16000000000003</v>
      </c>
      <c r="I12632" s="1">
        <v>352.48</v>
      </c>
      <c r="J12632" s="1">
        <v>305.62</v>
      </c>
      <c r="K12632" s="1">
        <v>196.46</v>
      </c>
      <c r="L12632" s="1">
        <v>67.31</v>
      </c>
      <c r="M12632" s="1">
        <v>11.68</v>
      </c>
      <c r="N12632" s="1">
        <v>0</v>
      </c>
      <c r="O12632" s="1">
        <v>0</v>
      </c>
      <c r="P12632" s="1">
        <v>0</v>
      </c>
      <c r="Q12632" s="1">
        <v>0</v>
      </c>
      <c r="R12632" s="1">
        <v>78.56</v>
      </c>
      <c r="S12632" s="1">
        <v>158.44</v>
      </c>
      <c r="T12632" s="1">
        <v>280.95</v>
      </c>
      <c r="U12632" s="1">
        <v>382.58</v>
      </c>
      <c r="V12632" s="1">
        <v>424.31</v>
      </c>
      <c r="W12632" s="1">
        <v>409.48</v>
      </c>
      <c r="X12632" s="1">
        <v>405.26</v>
      </c>
      <c r="Y12632" s="1">
        <v>376.43</v>
      </c>
      <c r="Z12632" s="1">
        <v>349.55</v>
      </c>
      <c r="AA12632" s="1">
        <v>299.66000000000003</v>
      </c>
      <c r="AB12632" s="1" t="s">
        <v>98</v>
      </c>
    </row>
    <row r="12633" spans="1:28">
      <c r="A12633" s="4">
        <v>45249</v>
      </c>
      <c r="B12633" s="1" t="s">
        <v>89</v>
      </c>
      <c r="C12633" s="1" t="s">
        <v>30</v>
      </c>
      <c r="D12633" s="1">
        <v>148794.29</v>
      </c>
      <c r="E12633" s="1">
        <v>153226.04</v>
      </c>
      <c r="F12633" s="1">
        <v>156281.53</v>
      </c>
      <c r="G12633" s="1">
        <v>159449.95000000001</v>
      </c>
      <c r="H12633" s="1">
        <v>158851.54999999999</v>
      </c>
      <c r="I12633" s="1">
        <v>153296.07</v>
      </c>
      <c r="J12633" s="1">
        <v>158411.07999999999</v>
      </c>
      <c r="K12633" s="1">
        <v>158488.04999999999</v>
      </c>
      <c r="L12633" s="1">
        <v>154296.44</v>
      </c>
      <c r="M12633" s="1">
        <v>137959.99</v>
      </c>
      <c r="N12633" s="1">
        <v>153130.5</v>
      </c>
      <c r="O12633" s="1">
        <v>150155.09</v>
      </c>
      <c r="P12633" s="1">
        <v>140927.34</v>
      </c>
      <c r="Q12633" s="1">
        <v>89649.9</v>
      </c>
      <c r="R12633" s="1">
        <v>162334.67000000001</v>
      </c>
      <c r="S12633" s="1">
        <v>164056.89000000001</v>
      </c>
      <c r="T12633" s="1">
        <v>155164.54</v>
      </c>
      <c r="U12633" s="1">
        <v>159035.01</v>
      </c>
      <c r="V12633" s="1">
        <v>159471.91</v>
      </c>
      <c r="W12633" s="1">
        <v>161632.69</v>
      </c>
      <c r="X12633" s="1">
        <v>158217.19</v>
      </c>
      <c r="Y12633" s="1">
        <v>156639.60999999999</v>
      </c>
      <c r="Z12633" s="1">
        <v>155470.1</v>
      </c>
      <c r="AA12633" s="1">
        <v>119253.08</v>
      </c>
      <c r="AB12633" s="1" t="s">
        <v>98</v>
      </c>
    </row>
    <row r="12634" spans="1:28">
      <c r="A12634" s="4">
        <v>45249</v>
      </c>
      <c r="B12634" s="1" t="s">
        <v>90</v>
      </c>
      <c r="C12634" s="1" t="s">
        <v>32</v>
      </c>
      <c r="D12634" s="1">
        <v>3842.24</v>
      </c>
      <c r="E12634" s="1">
        <v>3786.76</v>
      </c>
      <c r="F12634" s="1">
        <v>3756.3</v>
      </c>
      <c r="G12634" s="1">
        <v>3709.21</v>
      </c>
      <c r="H12634" s="1">
        <v>3717.74</v>
      </c>
      <c r="I12634" s="1">
        <v>3811.01</v>
      </c>
      <c r="J12634" s="1">
        <v>4158.76</v>
      </c>
      <c r="K12634" s="1">
        <v>4792.34</v>
      </c>
      <c r="L12634" s="1">
        <v>5204.68</v>
      </c>
      <c r="M12634" s="1">
        <v>5593.22</v>
      </c>
      <c r="N12634" s="1">
        <v>5878.19</v>
      </c>
      <c r="O12634" s="1">
        <v>5899.79</v>
      </c>
      <c r="P12634" s="1">
        <v>5802.02</v>
      </c>
      <c r="Q12634" s="1">
        <v>5955.81</v>
      </c>
      <c r="R12634" s="1">
        <v>5873.65</v>
      </c>
      <c r="S12634" s="1">
        <v>5799.81</v>
      </c>
      <c r="T12634" s="1">
        <v>5729.01</v>
      </c>
      <c r="U12634" s="1">
        <v>5683.55</v>
      </c>
      <c r="V12634" s="1">
        <v>5600.9</v>
      </c>
      <c r="W12634" s="1">
        <v>5302.43</v>
      </c>
      <c r="X12634" s="1">
        <v>4768.3599999999997</v>
      </c>
      <c r="Y12634" s="1">
        <v>4097.8500000000004</v>
      </c>
      <c r="Z12634" s="1">
        <v>3831.76</v>
      </c>
      <c r="AA12634" s="1">
        <v>3764.53</v>
      </c>
      <c r="AB12634" s="1" t="s">
        <v>98</v>
      </c>
    </row>
    <row r="12635" spans="1:28">
      <c r="A12635" s="4">
        <v>45249</v>
      </c>
      <c r="B12635" s="1" t="s">
        <v>91</v>
      </c>
      <c r="C12635" s="1" t="s">
        <v>30</v>
      </c>
      <c r="D12635" s="1">
        <v>21661.72</v>
      </c>
      <c r="E12635" s="1">
        <v>22773.89</v>
      </c>
      <c r="F12635" s="1">
        <v>17245</v>
      </c>
      <c r="G12635" s="1">
        <v>10725</v>
      </c>
      <c r="H12635" s="1">
        <v>5821.78</v>
      </c>
      <c r="I12635" s="1">
        <v>3943.75</v>
      </c>
      <c r="J12635" s="1">
        <v>3212.52</v>
      </c>
      <c r="K12635" s="1">
        <v>3232.77</v>
      </c>
      <c r="L12635" s="1">
        <v>3459.06</v>
      </c>
      <c r="M12635" s="1">
        <v>3861.89</v>
      </c>
      <c r="N12635" s="1">
        <v>4367.41</v>
      </c>
      <c r="O12635" s="1">
        <v>4792.3900000000003</v>
      </c>
      <c r="P12635" s="1">
        <v>4625.17</v>
      </c>
      <c r="Q12635" s="1">
        <v>4483.1099999999997</v>
      </c>
      <c r="R12635" s="1">
        <v>4725.3100000000004</v>
      </c>
      <c r="S12635" s="1">
        <v>4670.2700000000004</v>
      </c>
      <c r="T12635" s="1">
        <v>4609.9399999999996</v>
      </c>
      <c r="U12635" s="1">
        <v>4528.9399999999996</v>
      </c>
      <c r="V12635" s="1">
        <v>4806.47</v>
      </c>
      <c r="W12635" s="1">
        <v>4635.5600000000004</v>
      </c>
      <c r="X12635" s="1">
        <v>5626.14</v>
      </c>
      <c r="Y12635" s="1">
        <v>12911.07</v>
      </c>
      <c r="Z12635" s="1">
        <v>15804.36</v>
      </c>
      <c r="AA12635" s="1">
        <v>18413.22</v>
      </c>
      <c r="AB12635" s="1" t="s">
        <v>98</v>
      </c>
    </row>
    <row r="12636" spans="1:28">
      <c r="A12636" s="4">
        <v>45249</v>
      </c>
      <c r="B12636" s="1" t="s">
        <v>91</v>
      </c>
      <c r="C12636" s="1" t="s">
        <v>32</v>
      </c>
      <c r="D12636" s="1">
        <v>887.74</v>
      </c>
      <c r="E12636" s="1">
        <v>750.18</v>
      </c>
      <c r="F12636" s="1">
        <v>779.98</v>
      </c>
      <c r="G12636" s="1">
        <v>773.66</v>
      </c>
      <c r="H12636" s="1">
        <v>803.39</v>
      </c>
      <c r="I12636" s="1">
        <v>878.26</v>
      </c>
      <c r="J12636" s="1">
        <v>849.94</v>
      </c>
      <c r="K12636" s="1">
        <v>864.25</v>
      </c>
      <c r="L12636" s="1">
        <v>831.71</v>
      </c>
      <c r="M12636" s="1">
        <v>894.7</v>
      </c>
      <c r="N12636" s="1">
        <v>929.97</v>
      </c>
      <c r="O12636" s="1">
        <v>1001.75</v>
      </c>
      <c r="P12636" s="1">
        <v>996.93</v>
      </c>
      <c r="Q12636" s="1">
        <v>939.86</v>
      </c>
      <c r="R12636" s="1">
        <v>973.73</v>
      </c>
      <c r="S12636" s="1">
        <v>1134.3800000000001</v>
      </c>
      <c r="T12636" s="1">
        <v>1028.97</v>
      </c>
      <c r="U12636" s="1">
        <v>1130.43</v>
      </c>
      <c r="V12636" s="1">
        <v>1101.45</v>
      </c>
      <c r="W12636" s="1">
        <v>1083.48</v>
      </c>
      <c r="X12636" s="1">
        <v>1071.29</v>
      </c>
      <c r="Y12636" s="1">
        <v>935.11</v>
      </c>
      <c r="Z12636" s="1">
        <v>910.19</v>
      </c>
      <c r="AA12636" s="1">
        <v>746.76</v>
      </c>
      <c r="AB12636" s="1" t="s">
        <v>98</v>
      </c>
    </row>
    <row r="12637" spans="1:28">
      <c r="A12637" s="4">
        <v>45249</v>
      </c>
      <c r="B12637" s="1" t="s">
        <v>92</v>
      </c>
      <c r="C12637" s="1" t="s">
        <v>30</v>
      </c>
      <c r="D12637" s="1">
        <v>565.34</v>
      </c>
      <c r="E12637" s="1">
        <v>561.62</v>
      </c>
      <c r="F12637" s="1">
        <v>572.73</v>
      </c>
      <c r="G12637" s="1">
        <v>553.48</v>
      </c>
      <c r="H12637" s="1">
        <v>536.22</v>
      </c>
      <c r="I12637" s="1">
        <v>478.33</v>
      </c>
      <c r="J12637" s="1">
        <v>449.92</v>
      </c>
      <c r="K12637" s="1">
        <v>486.51</v>
      </c>
      <c r="L12637" s="1">
        <v>459.03</v>
      </c>
      <c r="M12637" s="1">
        <v>467.46</v>
      </c>
      <c r="N12637" s="1">
        <v>490.71</v>
      </c>
      <c r="O12637" s="1">
        <v>474.84</v>
      </c>
      <c r="P12637" s="1">
        <v>512.25</v>
      </c>
      <c r="Q12637" s="1">
        <v>395.92</v>
      </c>
      <c r="R12637" s="1">
        <v>451.05</v>
      </c>
      <c r="S12637" s="1">
        <v>449.4</v>
      </c>
      <c r="T12637" s="1">
        <v>396.75</v>
      </c>
      <c r="U12637" s="1">
        <v>10.69</v>
      </c>
      <c r="V12637" s="1">
        <v>179.42</v>
      </c>
      <c r="W12637" s="1">
        <v>0</v>
      </c>
      <c r="X12637" s="1">
        <v>0</v>
      </c>
      <c r="Y12637" s="1">
        <v>0</v>
      </c>
      <c r="Z12637" s="1">
        <v>3.16</v>
      </c>
      <c r="AA12637" s="1">
        <v>471.05</v>
      </c>
      <c r="AB12637" s="1" t="s">
        <v>98</v>
      </c>
    </row>
    <row r="12638" spans="1:28">
      <c r="A12638" s="4">
        <v>45249</v>
      </c>
      <c r="B12638" s="1" t="s">
        <v>93</v>
      </c>
      <c r="C12638" s="1" t="s">
        <v>30</v>
      </c>
      <c r="D12638" s="1">
        <v>2512.35</v>
      </c>
      <c r="E12638" s="1">
        <v>1798.18</v>
      </c>
      <c r="F12638" s="1">
        <v>2097.58</v>
      </c>
      <c r="G12638" s="1">
        <v>2310.0300000000002</v>
      </c>
      <c r="H12638" s="1">
        <v>2731.6</v>
      </c>
      <c r="I12638" s="1">
        <v>2127.5500000000002</v>
      </c>
      <c r="J12638" s="1">
        <v>1315.76</v>
      </c>
      <c r="K12638" s="1">
        <v>1693.4</v>
      </c>
      <c r="L12638" s="1">
        <v>1932.03</v>
      </c>
      <c r="M12638" s="1">
        <v>1245.97</v>
      </c>
      <c r="N12638" s="1">
        <v>1946.23</v>
      </c>
      <c r="O12638" s="1">
        <v>1321.91</v>
      </c>
      <c r="P12638" s="1">
        <v>1817.88</v>
      </c>
      <c r="Q12638" s="1">
        <v>1738.83</v>
      </c>
      <c r="R12638" s="1">
        <v>1687.33</v>
      </c>
      <c r="S12638" s="1">
        <v>2343.66</v>
      </c>
      <c r="T12638" s="1">
        <v>1676.68</v>
      </c>
      <c r="U12638" s="1">
        <v>1553.2</v>
      </c>
      <c r="V12638" s="1">
        <v>1529.96</v>
      </c>
      <c r="W12638" s="1">
        <v>1963.19</v>
      </c>
      <c r="X12638" s="1">
        <v>1862.2</v>
      </c>
      <c r="Y12638" s="1">
        <v>1632.3</v>
      </c>
      <c r="Z12638" s="1">
        <v>1822.7</v>
      </c>
      <c r="AA12638" s="1">
        <v>1829.87</v>
      </c>
      <c r="AB12638" s="1" t="s">
        <v>98</v>
      </c>
    </row>
    <row r="12639" spans="1:28">
      <c r="A12639" s="4">
        <v>45249</v>
      </c>
      <c r="B12639" s="1" t="s">
        <v>94</v>
      </c>
      <c r="C12639" s="1" t="s">
        <v>32</v>
      </c>
      <c r="D12639" s="1">
        <v>364.32</v>
      </c>
      <c r="E12639" s="1">
        <v>356.34</v>
      </c>
      <c r="F12639" s="1">
        <v>357.37</v>
      </c>
      <c r="G12639" s="1">
        <v>351.93</v>
      </c>
      <c r="H12639" s="1">
        <v>343.37</v>
      </c>
      <c r="I12639" s="1">
        <v>338.13</v>
      </c>
      <c r="J12639" s="1">
        <v>294.56</v>
      </c>
      <c r="K12639" s="1">
        <v>311.83999999999997</v>
      </c>
      <c r="L12639" s="1">
        <v>323.72000000000003</v>
      </c>
      <c r="M12639" s="1">
        <v>341.85</v>
      </c>
      <c r="N12639" s="1">
        <v>356.87</v>
      </c>
      <c r="O12639" s="1">
        <v>372.23</v>
      </c>
      <c r="P12639" s="1">
        <v>377.32</v>
      </c>
      <c r="Q12639" s="1">
        <v>377.77</v>
      </c>
      <c r="R12639" s="1">
        <v>398.24</v>
      </c>
      <c r="S12639" s="1">
        <v>403.86</v>
      </c>
      <c r="T12639" s="1">
        <v>385.21</v>
      </c>
      <c r="U12639" s="1">
        <v>409.6</v>
      </c>
      <c r="V12639" s="1">
        <v>422.23</v>
      </c>
      <c r="W12639" s="1">
        <v>446.35</v>
      </c>
      <c r="X12639" s="1">
        <v>439.97</v>
      </c>
      <c r="Y12639" s="1">
        <v>426.74</v>
      </c>
      <c r="Z12639" s="1">
        <v>414.83</v>
      </c>
      <c r="AA12639" s="1">
        <v>383.36</v>
      </c>
      <c r="AB12639" s="1" t="s">
        <v>98</v>
      </c>
    </row>
    <row r="12640" spans="1:28">
      <c r="A12640" s="4">
        <v>45250</v>
      </c>
      <c r="B12640" s="1" t="s">
        <v>29</v>
      </c>
      <c r="C12640" s="1" t="s">
        <v>30</v>
      </c>
      <c r="D12640" s="1">
        <v>635.26</v>
      </c>
      <c r="E12640" s="1">
        <v>603.54</v>
      </c>
      <c r="F12640" s="1">
        <v>590.34</v>
      </c>
      <c r="G12640" s="1">
        <v>587.32000000000005</v>
      </c>
      <c r="H12640" s="1">
        <v>588.36</v>
      </c>
      <c r="I12640" s="1">
        <v>622.46</v>
      </c>
      <c r="J12640" s="1">
        <v>622</v>
      </c>
      <c r="K12640" s="1">
        <v>794.39</v>
      </c>
      <c r="L12640" s="1">
        <v>885.07</v>
      </c>
      <c r="M12640" s="1">
        <v>914.23</v>
      </c>
      <c r="N12640" s="1">
        <v>923.95</v>
      </c>
      <c r="O12640" s="1">
        <v>956.67</v>
      </c>
      <c r="P12640" s="1">
        <v>885.69</v>
      </c>
      <c r="Q12640" s="1">
        <v>854.1</v>
      </c>
      <c r="R12640" s="1">
        <v>908.69</v>
      </c>
      <c r="S12640" s="1">
        <v>919.21</v>
      </c>
      <c r="T12640" s="1">
        <v>941.33</v>
      </c>
      <c r="U12640" s="1">
        <v>936.28</v>
      </c>
      <c r="V12640" s="1">
        <v>1031.75</v>
      </c>
      <c r="W12640" s="1">
        <v>965.21</v>
      </c>
      <c r="X12640" s="1">
        <v>879.26</v>
      </c>
      <c r="Y12640" s="1">
        <v>816</v>
      </c>
      <c r="Z12640" s="1">
        <v>751.55</v>
      </c>
      <c r="AA12640" s="1">
        <v>721.14</v>
      </c>
      <c r="AB12640" s="1" t="s">
        <v>98</v>
      </c>
    </row>
    <row r="12641" spans="1:28">
      <c r="A12641" s="4">
        <v>45250</v>
      </c>
      <c r="B12641" s="1" t="s">
        <v>29</v>
      </c>
      <c r="C12641" s="1" t="s">
        <v>32</v>
      </c>
      <c r="D12641" s="1">
        <v>1262.31</v>
      </c>
      <c r="E12641" s="1">
        <v>1252.73</v>
      </c>
      <c r="F12641" s="1">
        <v>1209.3800000000001</v>
      </c>
      <c r="G12641" s="1">
        <v>1209.3399999999999</v>
      </c>
      <c r="H12641" s="1">
        <v>1252.27</v>
      </c>
      <c r="I12641" s="1">
        <v>1349.76</v>
      </c>
      <c r="J12641" s="1">
        <v>1525.43</v>
      </c>
      <c r="K12641" s="1">
        <v>2088.89</v>
      </c>
      <c r="L12641" s="1">
        <v>2498.4699999999998</v>
      </c>
      <c r="M12641" s="1">
        <v>2694.83</v>
      </c>
      <c r="N12641" s="1">
        <v>2856.35</v>
      </c>
      <c r="O12641" s="1">
        <v>2910.29</v>
      </c>
      <c r="P12641" s="1">
        <v>2613.2199999999998</v>
      </c>
      <c r="Q12641" s="1">
        <v>2443.67</v>
      </c>
      <c r="R12641" s="1">
        <v>2643.5</v>
      </c>
      <c r="S12641" s="1">
        <v>2794.73</v>
      </c>
      <c r="T12641" s="1">
        <v>2746.61</v>
      </c>
      <c r="U12641" s="1">
        <v>2755.56</v>
      </c>
      <c r="V12641" s="1">
        <v>2677.85</v>
      </c>
      <c r="W12641" s="1">
        <v>2281.34</v>
      </c>
      <c r="X12641" s="1">
        <v>1960.45</v>
      </c>
      <c r="Y12641" s="1">
        <v>1698.98</v>
      </c>
      <c r="Z12641" s="1">
        <v>1509.67</v>
      </c>
      <c r="AA12641" s="1">
        <v>1377.83</v>
      </c>
      <c r="AB12641" s="1" t="s">
        <v>98</v>
      </c>
    </row>
    <row r="12642" spans="1:28">
      <c r="A12642" s="4">
        <v>45250</v>
      </c>
      <c r="B12642" s="1" t="s">
        <v>33</v>
      </c>
      <c r="C12642" s="1" t="s">
        <v>30</v>
      </c>
      <c r="D12642" s="1">
        <v>1008.98</v>
      </c>
      <c r="E12642" s="1">
        <v>944.91</v>
      </c>
      <c r="F12642" s="1">
        <v>957.85</v>
      </c>
      <c r="G12642" s="1">
        <v>956.24</v>
      </c>
      <c r="H12642" s="1">
        <v>975.94</v>
      </c>
      <c r="I12642" s="1">
        <v>1026.3399999999999</v>
      </c>
      <c r="J12642" s="1">
        <v>1274.3</v>
      </c>
      <c r="K12642" s="1">
        <v>1640.8</v>
      </c>
      <c r="L12642" s="1">
        <v>1746.65</v>
      </c>
      <c r="M12642" s="1">
        <v>1699.38</v>
      </c>
      <c r="N12642" s="1">
        <v>1941.92</v>
      </c>
      <c r="O12642" s="1">
        <v>2072.12</v>
      </c>
      <c r="P12642" s="1">
        <v>2044.11</v>
      </c>
      <c r="Q12642" s="1">
        <v>2034.23</v>
      </c>
      <c r="R12642" s="1">
        <v>2060.98</v>
      </c>
      <c r="S12642" s="1">
        <v>2176.94</v>
      </c>
      <c r="T12642" s="1">
        <v>2168.8200000000002</v>
      </c>
      <c r="U12642" s="1">
        <v>2025</v>
      </c>
      <c r="V12642" s="1">
        <v>1844.34</v>
      </c>
      <c r="W12642" s="1">
        <v>1866.41</v>
      </c>
      <c r="X12642" s="1">
        <v>1558.18</v>
      </c>
      <c r="Y12642" s="1">
        <v>1404.7</v>
      </c>
      <c r="Z12642" s="1">
        <v>1206.22</v>
      </c>
      <c r="AA12642" s="1">
        <v>1144.5</v>
      </c>
      <c r="AB12642" s="1" t="s">
        <v>98</v>
      </c>
    </row>
    <row r="12643" spans="1:28">
      <c r="A12643" s="4">
        <v>45250</v>
      </c>
      <c r="B12643" s="1" t="s">
        <v>33</v>
      </c>
      <c r="C12643" s="1" t="s">
        <v>32</v>
      </c>
      <c r="D12643" s="1">
        <v>8748.4500000000007</v>
      </c>
      <c r="E12643" s="1">
        <v>8553.85</v>
      </c>
      <c r="F12643" s="1">
        <v>8494.01</v>
      </c>
      <c r="G12643" s="1">
        <v>8606.57</v>
      </c>
      <c r="H12643" s="1">
        <v>8751.94</v>
      </c>
      <c r="I12643" s="1">
        <v>9147.18</v>
      </c>
      <c r="J12643" s="1">
        <v>11513.97</v>
      </c>
      <c r="K12643" s="1">
        <v>14735.24</v>
      </c>
      <c r="L12643" s="1">
        <v>17467.95</v>
      </c>
      <c r="M12643" s="1">
        <v>19537.37</v>
      </c>
      <c r="N12643" s="1">
        <v>21280.240000000002</v>
      </c>
      <c r="O12643" s="1">
        <v>21821.15</v>
      </c>
      <c r="P12643" s="1">
        <v>20630.37</v>
      </c>
      <c r="Q12643" s="1">
        <v>21055.17</v>
      </c>
      <c r="R12643" s="1">
        <v>22221.62</v>
      </c>
      <c r="S12643" s="1">
        <v>21704.71</v>
      </c>
      <c r="T12643" s="1">
        <v>20842.88</v>
      </c>
      <c r="U12643" s="1">
        <v>18902.72</v>
      </c>
      <c r="V12643" s="1">
        <v>17490.599999999999</v>
      </c>
      <c r="W12643" s="1">
        <v>16589.7</v>
      </c>
      <c r="X12643" s="1">
        <v>15622.72</v>
      </c>
      <c r="Y12643" s="1">
        <v>13851.74</v>
      </c>
      <c r="Z12643" s="1">
        <v>12690.89</v>
      </c>
      <c r="AA12643" s="1">
        <v>10945.86</v>
      </c>
      <c r="AB12643" s="1" t="s">
        <v>98</v>
      </c>
    </row>
    <row r="12644" spans="1:28">
      <c r="A12644" s="4">
        <v>45250</v>
      </c>
      <c r="B12644" s="1" t="s">
        <v>34</v>
      </c>
      <c r="C12644" s="1" t="s">
        <v>30</v>
      </c>
      <c r="D12644" s="1">
        <v>742.06</v>
      </c>
      <c r="E12644" s="1">
        <v>860.13</v>
      </c>
      <c r="F12644" s="1">
        <v>861.56</v>
      </c>
      <c r="G12644" s="1">
        <v>722.55</v>
      </c>
      <c r="H12644" s="1">
        <v>880</v>
      </c>
      <c r="I12644" s="1">
        <v>453.74</v>
      </c>
      <c r="J12644" s="1">
        <v>614.14</v>
      </c>
      <c r="K12644" s="1">
        <v>1333.38</v>
      </c>
      <c r="L12644" s="1">
        <v>1448.06</v>
      </c>
      <c r="M12644" s="1">
        <v>1783.87</v>
      </c>
      <c r="N12644" s="1">
        <v>1711.16</v>
      </c>
      <c r="O12644" s="1">
        <v>1534.59</v>
      </c>
      <c r="P12644" s="1">
        <v>851.53</v>
      </c>
      <c r="Q12644" s="1">
        <v>1048.78</v>
      </c>
      <c r="R12644" s="1">
        <v>1298.58</v>
      </c>
      <c r="S12644" s="1">
        <v>1212.74</v>
      </c>
      <c r="T12644" s="1">
        <v>1226.19</v>
      </c>
      <c r="U12644" s="1">
        <v>889.43</v>
      </c>
      <c r="V12644" s="1">
        <v>614.45000000000005</v>
      </c>
      <c r="W12644" s="1">
        <v>699.19</v>
      </c>
      <c r="X12644" s="1">
        <v>460.74</v>
      </c>
      <c r="Y12644" s="1">
        <v>553.21</v>
      </c>
      <c r="Z12644" s="1">
        <v>527.04999999999995</v>
      </c>
      <c r="AA12644" s="1">
        <v>405.94</v>
      </c>
      <c r="AB12644" s="1" t="s">
        <v>98</v>
      </c>
    </row>
    <row r="12645" spans="1:28">
      <c r="A12645" s="4">
        <v>45250</v>
      </c>
      <c r="B12645" s="1" t="s">
        <v>34</v>
      </c>
      <c r="C12645" s="1" t="s">
        <v>32</v>
      </c>
      <c r="D12645" s="1">
        <v>60259.61</v>
      </c>
      <c r="E12645" s="1">
        <v>58050.43</v>
      </c>
      <c r="F12645" s="1">
        <v>56762.03</v>
      </c>
      <c r="G12645" s="1">
        <v>55850.05</v>
      </c>
      <c r="H12645" s="1">
        <v>52680.05</v>
      </c>
      <c r="I12645" s="1">
        <v>53369.63</v>
      </c>
      <c r="J12645" s="1">
        <v>53977.68</v>
      </c>
      <c r="K12645" s="1">
        <v>60978.91</v>
      </c>
      <c r="L12645" s="1">
        <v>67642.740000000005</v>
      </c>
      <c r="M12645" s="1">
        <v>72354.75</v>
      </c>
      <c r="N12645" s="1">
        <v>76088.160000000003</v>
      </c>
      <c r="O12645" s="1">
        <v>77855.55</v>
      </c>
      <c r="P12645" s="1">
        <v>74487.929999999993</v>
      </c>
      <c r="Q12645" s="1">
        <v>75359.14</v>
      </c>
      <c r="R12645" s="1">
        <v>77831.73</v>
      </c>
      <c r="S12645" s="1">
        <v>73138.179999999993</v>
      </c>
      <c r="T12645" s="1">
        <v>68417.61</v>
      </c>
      <c r="U12645" s="1">
        <v>71905.25</v>
      </c>
      <c r="V12645" s="1">
        <v>79981.509999999995</v>
      </c>
      <c r="W12645" s="1">
        <v>79861.240000000005</v>
      </c>
      <c r="X12645" s="1">
        <v>78264.160000000003</v>
      </c>
      <c r="Y12645" s="1">
        <v>75475.27</v>
      </c>
      <c r="Z12645" s="1">
        <v>70271.41</v>
      </c>
      <c r="AA12645" s="1">
        <v>65989.740000000005</v>
      </c>
      <c r="AB12645" s="1" t="s">
        <v>98</v>
      </c>
    </row>
    <row r="12646" spans="1:28">
      <c r="A12646" s="4">
        <v>45250</v>
      </c>
      <c r="B12646" s="1" t="s">
        <v>35</v>
      </c>
      <c r="C12646" s="1" t="s">
        <v>30</v>
      </c>
      <c r="D12646" s="1">
        <v>7944.37</v>
      </c>
      <c r="E12646" s="1">
        <v>7979.29</v>
      </c>
      <c r="F12646" s="1">
        <v>8558.82</v>
      </c>
      <c r="G12646" s="1">
        <v>8536.2099999999991</v>
      </c>
      <c r="H12646" s="1">
        <v>8456.69</v>
      </c>
      <c r="I12646" s="1">
        <v>9053.48</v>
      </c>
      <c r="J12646" s="1">
        <v>9807.39</v>
      </c>
      <c r="K12646" s="1">
        <v>7308.11</v>
      </c>
      <c r="L12646" s="1">
        <v>5310.62</v>
      </c>
      <c r="M12646" s="1">
        <v>5184.25</v>
      </c>
      <c r="N12646" s="1">
        <v>4665.34</v>
      </c>
      <c r="O12646" s="1">
        <v>5106.8900000000003</v>
      </c>
      <c r="P12646" s="1">
        <v>4987.71</v>
      </c>
      <c r="Q12646" s="1">
        <v>7613.37</v>
      </c>
      <c r="R12646" s="1">
        <v>7464.95</v>
      </c>
      <c r="S12646" s="1">
        <v>8060.28</v>
      </c>
      <c r="T12646" s="1">
        <v>10902.83</v>
      </c>
      <c r="U12646" s="1">
        <v>11497.14</v>
      </c>
      <c r="V12646" s="1">
        <v>11555.06</v>
      </c>
      <c r="W12646" s="1">
        <v>11493.33</v>
      </c>
      <c r="X12646" s="1">
        <v>11577.07</v>
      </c>
      <c r="Y12646" s="1">
        <v>11469.47</v>
      </c>
      <c r="Z12646" s="1">
        <v>11283.62</v>
      </c>
      <c r="AA12646" s="1">
        <v>11193.23</v>
      </c>
      <c r="AB12646" s="1" t="s">
        <v>98</v>
      </c>
    </row>
    <row r="12647" spans="1:28">
      <c r="A12647" s="4">
        <v>45250</v>
      </c>
      <c r="B12647" s="1" t="s">
        <v>36</v>
      </c>
      <c r="C12647" s="1" t="s">
        <v>30</v>
      </c>
      <c r="D12647" s="1">
        <v>9077.2800000000007</v>
      </c>
      <c r="E12647" s="1">
        <v>9053.52</v>
      </c>
      <c r="F12647" s="1">
        <v>9037.7000000000007</v>
      </c>
      <c r="G12647" s="1">
        <v>9065.59</v>
      </c>
      <c r="H12647" s="1">
        <v>9124.98</v>
      </c>
      <c r="I12647" s="1">
        <v>9129.32</v>
      </c>
      <c r="J12647" s="1">
        <v>907.64</v>
      </c>
      <c r="K12647" s="1">
        <v>1293.1600000000001</v>
      </c>
      <c r="L12647" s="1">
        <v>1434.47</v>
      </c>
      <c r="M12647" s="1">
        <v>1462.73</v>
      </c>
      <c r="N12647" s="1">
        <v>1393</v>
      </c>
      <c r="O12647" s="1">
        <v>1509.9</v>
      </c>
      <c r="P12647" s="1">
        <v>1366.39</v>
      </c>
      <c r="Q12647" s="1">
        <v>1305.6500000000001</v>
      </c>
      <c r="R12647" s="1">
        <v>1686.52</v>
      </c>
      <c r="S12647" s="1">
        <v>1874.23</v>
      </c>
      <c r="T12647" s="1">
        <v>1937.44</v>
      </c>
      <c r="U12647" s="1">
        <v>1809.6</v>
      </c>
      <c r="V12647" s="1">
        <v>10036.16</v>
      </c>
      <c r="W12647" s="1">
        <v>9820.1200000000008</v>
      </c>
      <c r="X12647" s="1">
        <v>9690.73</v>
      </c>
      <c r="Y12647" s="1">
        <v>9498.4</v>
      </c>
      <c r="Z12647" s="1">
        <v>9355.8799999999992</v>
      </c>
      <c r="AA12647" s="1">
        <v>9247.06</v>
      </c>
      <c r="AB12647" s="1" t="s">
        <v>98</v>
      </c>
    </row>
    <row r="12648" spans="1:28">
      <c r="A12648" s="4">
        <v>45250</v>
      </c>
      <c r="B12648" s="1" t="s">
        <v>36</v>
      </c>
      <c r="C12648" s="1" t="s">
        <v>32</v>
      </c>
      <c r="D12648" s="1">
        <v>52696.19</v>
      </c>
      <c r="E12648" s="1">
        <v>49179.1</v>
      </c>
      <c r="F12648" s="1">
        <v>48146.48</v>
      </c>
      <c r="G12648" s="1">
        <v>48842.02</v>
      </c>
      <c r="H12648" s="1">
        <v>52411.21</v>
      </c>
      <c r="I12648" s="1">
        <v>72467.91</v>
      </c>
      <c r="J12648" s="1">
        <v>99030.96</v>
      </c>
      <c r="K12648" s="1">
        <v>95989.93</v>
      </c>
      <c r="L12648" s="1">
        <v>97265.41</v>
      </c>
      <c r="M12648" s="1">
        <v>98097.32</v>
      </c>
      <c r="N12648" s="1">
        <v>97652.51</v>
      </c>
      <c r="O12648" s="1">
        <v>104033.13</v>
      </c>
      <c r="P12648" s="1">
        <v>99305.46</v>
      </c>
      <c r="Q12648" s="1">
        <v>95607.39</v>
      </c>
      <c r="R12648" s="1">
        <v>97344.84</v>
      </c>
      <c r="S12648" s="1">
        <v>99938.31</v>
      </c>
      <c r="T12648" s="1">
        <v>101782.57</v>
      </c>
      <c r="U12648" s="1">
        <v>107380.88</v>
      </c>
      <c r="V12648" s="1">
        <v>116065.37</v>
      </c>
      <c r="W12648" s="1">
        <v>115218.42</v>
      </c>
      <c r="X12648" s="1">
        <v>106040.15</v>
      </c>
      <c r="Y12648" s="1">
        <v>93832.08</v>
      </c>
      <c r="Z12648" s="1">
        <v>76776.179999999993</v>
      </c>
      <c r="AA12648" s="1">
        <v>61825.08</v>
      </c>
      <c r="AB12648" s="1" t="s">
        <v>98</v>
      </c>
    </row>
    <row r="12649" spans="1:28">
      <c r="A12649" s="4">
        <v>45250</v>
      </c>
      <c r="B12649" s="1" t="s">
        <v>37</v>
      </c>
      <c r="C12649" s="1" t="s">
        <v>30</v>
      </c>
      <c r="D12649" s="1">
        <v>8920.15</v>
      </c>
      <c r="E12649" s="1">
        <v>8926.5300000000007</v>
      </c>
      <c r="F12649" s="1">
        <v>8952.2800000000007</v>
      </c>
      <c r="G12649" s="1">
        <v>9078.9599999999991</v>
      </c>
      <c r="H12649" s="1">
        <v>9034.89</v>
      </c>
      <c r="I12649" s="1">
        <v>9051.3700000000008</v>
      </c>
      <c r="J12649" s="1">
        <v>9910.31</v>
      </c>
      <c r="K12649" s="1">
        <v>10664.68</v>
      </c>
      <c r="L12649" s="1">
        <v>11220.25</v>
      </c>
      <c r="M12649" s="1">
        <v>11479.39</v>
      </c>
      <c r="N12649" s="1">
        <v>11756.43</v>
      </c>
      <c r="O12649" s="1">
        <v>11605.01</v>
      </c>
      <c r="P12649" s="1">
        <v>11963.75</v>
      </c>
      <c r="Q12649" s="1">
        <v>12235.6</v>
      </c>
      <c r="R12649" s="1">
        <v>12015</v>
      </c>
      <c r="S12649" s="1">
        <v>12105.93</v>
      </c>
      <c r="T12649" s="1">
        <v>11391.28</v>
      </c>
      <c r="U12649" s="1">
        <v>11009.55</v>
      </c>
      <c r="V12649" s="1">
        <v>10848.05</v>
      </c>
      <c r="W12649" s="1">
        <v>10404.85</v>
      </c>
      <c r="X12649" s="1">
        <v>10638.69</v>
      </c>
      <c r="Y12649" s="1">
        <v>10345.6</v>
      </c>
      <c r="Z12649" s="1">
        <v>9976.25</v>
      </c>
      <c r="AA12649" s="1">
        <v>9950.5400000000009</v>
      </c>
      <c r="AB12649" s="1" t="s">
        <v>98</v>
      </c>
    </row>
    <row r="12650" spans="1:28">
      <c r="A12650" s="4">
        <v>45250</v>
      </c>
      <c r="B12650" s="1" t="s">
        <v>37</v>
      </c>
      <c r="C12650" s="1" t="s">
        <v>32</v>
      </c>
      <c r="D12650" s="1">
        <v>55108.41</v>
      </c>
      <c r="E12650" s="1">
        <v>52271.44</v>
      </c>
      <c r="F12650" s="1">
        <v>50880.06</v>
      </c>
      <c r="G12650" s="1">
        <v>52149.72</v>
      </c>
      <c r="H12650" s="1">
        <v>57989.29</v>
      </c>
      <c r="I12650" s="1">
        <v>69021.679999999993</v>
      </c>
      <c r="J12650" s="1">
        <v>77987.23</v>
      </c>
      <c r="K12650" s="1">
        <v>79066.570000000007</v>
      </c>
      <c r="L12650" s="1">
        <v>78325.399999999994</v>
      </c>
      <c r="M12650" s="1">
        <v>80305.64</v>
      </c>
      <c r="N12650" s="1">
        <v>81649.48</v>
      </c>
      <c r="O12650" s="1">
        <v>85212.96</v>
      </c>
      <c r="P12650" s="1">
        <v>84784.3</v>
      </c>
      <c r="Q12650" s="1">
        <v>84460.61</v>
      </c>
      <c r="R12650" s="1">
        <v>84158.15</v>
      </c>
      <c r="S12650" s="1">
        <v>84453.71</v>
      </c>
      <c r="T12650" s="1">
        <v>87241.53</v>
      </c>
      <c r="U12650" s="1">
        <v>95669.18</v>
      </c>
      <c r="V12650" s="1">
        <v>106262.59</v>
      </c>
      <c r="W12650" s="1">
        <v>102520.32000000001</v>
      </c>
      <c r="X12650" s="1">
        <v>97476.39</v>
      </c>
      <c r="Y12650" s="1">
        <v>85517.54</v>
      </c>
      <c r="Z12650" s="1">
        <v>71396.539999999994</v>
      </c>
      <c r="AA12650" s="1">
        <v>61377.120000000003</v>
      </c>
      <c r="AB12650" s="1" t="s">
        <v>98</v>
      </c>
    </row>
    <row r="12651" spans="1:28">
      <c r="A12651" s="4">
        <v>45250</v>
      </c>
      <c r="B12651" s="1" t="s">
        <v>38</v>
      </c>
      <c r="C12651" s="1" t="s">
        <v>30</v>
      </c>
      <c r="D12651" s="1">
        <v>6315.27</v>
      </c>
      <c r="E12651" s="1">
        <v>6498.05</v>
      </c>
      <c r="F12651" s="1">
        <v>6548.38</v>
      </c>
      <c r="G12651" s="1">
        <v>7002.15</v>
      </c>
      <c r="H12651" s="1">
        <v>7524.41</v>
      </c>
      <c r="I12651" s="1">
        <v>7337.47</v>
      </c>
      <c r="J12651" s="1">
        <v>4117.49</v>
      </c>
      <c r="K12651" s="1">
        <v>2809.11</v>
      </c>
      <c r="L12651" s="1">
        <v>1489.94</v>
      </c>
      <c r="M12651" s="1">
        <v>1662.25</v>
      </c>
      <c r="N12651" s="1">
        <v>1454.02</v>
      </c>
      <c r="O12651" s="1">
        <v>1370.98</v>
      </c>
      <c r="P12651" s="1">
        <v>1576.59</v>
      </c>
      <c r="Q12651" s="1">
        <v>1637.58</v>
      </c>
      <c r="R12651" s="1">
        <v>2007.7</v>
      </c>
      <c r="S12651" s="1">
        <v>4323.88</v>
      </c>
      <c r="T12651" s="1">
        <v>5527.45</v>
      </c>
      <c r="U12651" s="1">
        <v>6603.81</v>
      </c>
      <c r="V12651" s="1">
        <v>9667.4699999999993</v>
      </c>
      <c r="W12651" s="1">
        <v>9359.75</v>
      </c>
      <c r="X12651" s="1">
        <v>9007.23</v>
      </c>
      <c r="Y12651" s="1">
        <v>8665.56</v>
      </c>
      <c r="Z12651" s="1">
        <v>8481.24</v>
      </c>
      <c r="AA12651" s="1">
        <v>7914.29</v>
      </c>
      <c r="AB12651" s="1" t="s">
        <v>98</v>
      </c>
    </row>
    <row r="12652" spans="1:28">
      <c r="A12652" s="4">
        <v>45250</v>
      </c>
      <c r="B12652" s="1" t="s">
        <v>38</v>
      </c>
      <c r="C12652" s="1" t="s">
        <v>32</v>
      </c>
      <c r="D12652" s="1">
        <v>14449.3</v>
      </c>
      <c r="E12652" s="1">
        <v>13374.93</v>
      </c>
      <c r="F12652" s="1">
        <v>12882.97</v>
      </c>
      <c r="G12652" s="1">
        <v>12696.88</v>
      </c>
      <c r="H12652" s="1">
        <v>12994.64</v>
      </c>
      <c r="I12652" s="1">
        <v>13925.78</v>
      </c>
      <c r="J12652" s="1">
        <v>16311.35</v>
      </c>
      <c r="K12652" s="1">
        <v>18502.79</v>
      </c>
      <c r="L12652" s="1">
        <v>20890.98</v>
      </c>
      <c r="M12652" s="1">
        <v>23082.12</v>
      </c>
      <c r="N12652" s="1">
        <v>24832.080000000002</v>
      </c>
      <c r="O12652" s="1">
        <v>26436.43</v>
      </c>
      <c r="P12652" s="1">
        <v>25302.71</v>
      </c>
      <c r="Q12652" s="1">
        <v>25260.42</v>
      </c>
      <c r="R12652" s="1">
        <v>27221.13</v>
      </c>
      <c r="S12652" s="1">
        <v>27557.79</v>
      </c>
      <c r="T12652" s="1">
        <v>27164.36</v>
      </c>
      <c r="U12652" s="1">
        <v>26849.14</v>
      </c>
      <c r="V12652" s="1">
        <v>26173.67</v>
      </c>
      <c r="W12652" s="1">
        <v>25090.27</v>
      </c>
      <c r="X12652" s="1">
        <v>23851.24</v>
      </c>
      <c r="Y12652" s="1">
        <v>22260.46</v>
      </c>
      <c r="Z12652" s="1">
        <v>19382.45</v>
      </c>
      <c r="AA12652" s="1">
        <v>16654.62</v>
      </c>
      <c r="AB12652" s="1" t="s">
        <v>98</v>
      </c>
    </row>
    <row r="12653" spans="1:28">
      <c r="A12653" s="4">
        <v>45250</v>
      </c>
      <c r="B12653" s="1" t="s">
        <v>39</v>
      </c>
      <c r="C12653" s="1" t="s">
        <v>32</v>
      </c>
      <c r="D12653" s="1">
        <v>81135.94</v>
      </c>
      <c r="E12653" s="1">
        <v>75928.789999999994</v>
      </c>
      <c r="F12653" s="1">
        <v>72909.95</v>
      </c>
      <c r="G12653" s="1">
        <v>72768.66</v>
      </c>
      <c r="H12653" s="1">
        <v>77175.75</v>
      </c>
      <c r="I12653" s="1">
        <v>92219.04</v>
      </c>
      <c r="J12653" s="1">
        <v>111127.19</v>
      </c>
      <c r="K12653" s="1">
        <v>117674.25</v>
      </c>
      <c r="L12653" s="1">
        <v>123770.62</v>
      </c>
      <c r="M12653" s="1">
        <v>131259.63</v>
      </c>
      <c r="N12653" s="1">
        <v>138754.19</v>
      </c>
      <c r="O12653" s="1">
        <v>145149.47</v>
      </c>
      <c r="P12653" s="1">
        <v>145729.67000000001</v>
      </c>
      <c r="Q12653" s="1">
        <v>141688.07999999999</v>
      </c>
      <c r="R12653" s="1">
        <v>140508.72</v>
      </c>
      <c r="S12653" s="1">
        <v>138947.17000000001</v>
      </c>
      <c r="T12653" s="1">
        <v>137271.82999999999</v>
      </c>
      <c r="U12653" s="1">
        <v>143978.60999999999</v>
      </c>
      <c r="V12653" s="1">
        <v>160413.1</v>
      </c>
      <c r="W12653" s="1">
        <v>159027.25</v>
      </c>
      <c r="X12653" s="1">
        <v>149867.85999999999</v>
      </c>
      <c r="Y12653" s="1">
        <v>135595.15</v>
      </c>
      <c r="Z12653" s="1">
        <v>114267.83</v>
      </c>
      <c r="AA12653" s="1">
        <v>94915.01</v>
      </c>
      <c r="AB12653" s="1" t="s">
        <v>98</v>
      </c>
    </row>
    <row r="12654" spans="1:28">
      <c r="A12654" s="4">
        <v>45250</v>
      </c>
      <c r="B12654" s="1" t="s">
        <v>40</v>
      </c>
      <c r="C12654" s="1" t="s">
        <v>30</v>
      </c>
      <c r="D12654" s="1">
        <v>54695.199999999997</v>
      </c>
      <c r="E12654" s="1">
        <v>54601.43</v>
      </c>
      <c r="F12654" s="1">
        <v>56674.97</v>
      </c>
      <c r="G12654" s="1">
        <v>57795.71</v>
      </c>
      <c r="H12654" s="1">
        <v>56431.05</v>
      </c>
      <c r="I12654" s="1">
        <v>56644.91</v>
      </c>
      <c r="J12654" s="1">
        <v>55223.839999999997</v>
      </c>
      <c r="K12654" s="1">
        <v>50361.3</v>
      </c>
      <c r="L12654" s="1">
        <v>42392.98</v>
      </c>
      <c r="M12654" s="1">
        <v>42007.17</v>
      </c>
      <c r="N12654" s="1">
        <v>42587.9</v>
      </c>
      <c r="O12654" s="1">
        <v>43353.02</v>
      </c>
      <c r="P12654" s="1">
        <v>42090.75</v>
      </c>
      <c r="Q12654" s="1">
        <v>43693.39</v>
      </c>
      <c r="R12654" s="1">
        <v>45537.71</v>
      </c>
      <c r="S12654" s="1">
        <v>54508.53</v>
      </c>
      <c r="T12654" s="1">
        <v>53640.89</v>
      </c>
      <c r="U12654" s="1">
        <v>59752.49</v>
      </c>
      <c r="V12654" s="1">
        <v>60780.5</v>
      </c>
      <c r="W12654" s="1">
        <v>61387.57</v>
      </c>
      <c r="X12654" s="1">
        <v>62080.05</v>
      </c>
      <c r="Y12654" s="1">
        <v>60732.39</v>
      </c>
      <c r="Z12654" s="1">
        <v>60167.4</v>
      </c>
      <c r="AA12654" s="1">
        <v>61040.09</v>
      </c>
      <c r="AB12654" s="1" t="s">
        <v>98</v>
      </c>
    </row>
    <row r="12655" spans="1:28">
      <c r="A12655" s="4">
        <v>45250</v>
      </c>
      <c r="B12655" s="1" t="s">
        <v>41</v>
      </c>
      <c r="C12655" s="1" t="s">
        <v>30</v>
      </c>
      <c r="D12655" s="1">
        <v>99698.78</v>
      </c>
      <c r="E12655" s="1">
        <v>98620.68</v>
      </c>
      <c r="F12655" s="1">
        <v>97682.08</v>
      </c>
      <c r="G12655" s="1">
        <v>97545.35</v>
      </c>
      <c r="H12655" s="1">
        <v>99014.68</v>
      </c>
      <c r="I12655" s="1">
        <v>98439.05</v>
      </c>
      <c r="J12655" s="1">
        <v>73838.98</v>
      </c>
      <c r="K12655" s="1">
        <v>83390.86</v>
      </c>
      <c r="L12655" s="1">
        <v>88958.99</v>
      </c>
      <c r="M12655" s="1">
        <v>92316.37</v>
      </c>
      <c r="N12655" s="1">
        <v>95390.85</v>
      </c>
      <c r="O12655" s="1">
        <v>95999.19</v>
      </c>
      <c r="P12655" s="1">
        <v>93308.98</v>
      </c>
      <c r="Q12655" s="1">
        <v>92940.88</v>
      </c>
      <c r="R12655" s="1">
        <v>94840.92</v>
      </c>
      <c r="S12655" s="1">
        <v>94470.71</v>
      </c>
      <c r="T12655" s="1">
        <v>92392.4</v>
      </c>
      <c r="U12655" s="1">
        <v>89887.46</v>
      </c>
      <c r="V12655" s="1">
        <v>122399.01</v>
      </c>
      <c r="W12655" s="1">
        <v>120325.18</v>
      </c>
      <c r="X12655" s="1">
        <v>116679.7</v>
      </c>
      <c r="Y12655" s="1">
        <v>113977.67</v>
      </c>
      <c r="Z12655" s="1">
        <v>112756.49</v>
      </c>
      <c r="AA12655" s="1">
        <v>111500.91</v>
      </c>
      <c r="AB12655" s="1" t="s">
        <v>98</v>
      </c>
    </row>
    <row r="12656" spans="1:28">
      <c r="A12656" s="4">
        <v>45250</v>
      </c>
      <c r="B12656" s="1" t="s">
        <v>41</v>
      </c>
      <c r="C12656" s="1" t="s">
        <v>32</v>
      </c>
      <c r="D12656" s="1">
        <v>886096.72</v>
      </c>
      <c r="E12656" s="1">
        <v>851233.79</v>
      </c>
      <c r="F12656" s="1">
        <v>823473.19</v>
      </c>
      <c r="G12656" s="1">
        <v>800274.95</v>
      </c>
      <c r="H12656" s="1">
        <v>782058.37</v>
      </c>
      <c r="I12656" s="1">
        <v>746380.1</v>
      </c>
      <c r="J12656" s="1">
        <v>709552.06</v>
      </c>
      <c r="K12656" s="1">
        <v>725386.93</v>
      </c>
      <c r="L12656" s="1">
        <v>772851.33</v>
      </c>
      <c r="M12656" s="1">
        <v>804851.91</v>
      </c>
      <c r="N12656" s="1">
        <v>837167.32</v>
      </c>
      <c r="O12656" s="1">
        <v>870590.76</v>
      </c>
      <c r="P12656" s="1">
        <v>881713.37</v>
      </c>
      <c r="Q12656" s="1">
        <v>928568.54</v>
      </c>
      <c r="R12656" s="1">
        <v>965894.55</v>
      </c>
      <c r="S12656" s="1">
        <v>954101.14</v>
      </c>
      <c r="T12656" s="1">
        <v>921516.19</v>
      </c>
      <c r="U12656" s="1">
        <v>914917.98</v>
      </c>
      <c r="V12656" s="1">
        <v>965166.99</v>
      </c>
      <c r="W12656" s="1">
        <v>989090.04</v>
      </c>
      <c r="X12656" s="1">
        <v>1025432.8</v>
      </c>
      <c r="Y12656" s="1">
        <v>1052894.98</v>
      </c>
      <c r="Z12656" s="1">
        <v>1038859.79</v>
      </c>
      <c r="AA12656" s="1">
        <v>993744.1</v>
      </c>
      <c r="AB12656" s="1" t="s">
        <v>98</v>
      </c>
    </row>
    <row r="12657" spans="1:28">
      <c r="A12657" s="4">
        <v>45250</v>
      </c>
      <c r="B12657" s="1" t="s">
        <v>42</v>
      </c>
      <c r="C12657" s="1" t="s">
        <v>30</v>
      </c>
      <c r="D12657" s="1">
        <v>21175.17</v>
      </c>
      <c r="E12657" s="1">
        <v>21365.45</v>
      </c>
      <c r="F12657" s="1">
        <v>21130.26</v>
      </c>
      <c r="G12657" s="1">
        <v>21118.87</v>
      </c>
      <c r="H12657" s="1">
        <v>21712.76</v>
      </c>
      <c r="I12657" s="1">
        <v>23049.77</v>
      </c>
      <c r="J12657" s="1">
        <v>21084.05</v>
      </c>
      <c r="K12657" s="1">
        <v>21141.26</v>
      </c>
      <c r="L12657" s="1">
        <v>20981.8</v>
      </c>
      <c r="M12657" s="1">
        <v>21029.23</v>
      </c>
      <c r="N12657" s="1">
        <v>21890.13</v>
      </c>
      <c r="O12657" s="1">
        <v>22163.32</v>
      </c>
      <c r="P12657" s="1">
        <v>20602.849999999999</v>
      </c>
      <c r="Q12657" s="1">
        <v>17680.63</v>
      </c>
      <c r="R12657" s="1">
        <v>17025.41</v>
      </c>
      <c r="S12657" s="1">
        <v>16671.259999999998</v>
      </c>
      <c r="T12657" s="1">
        <v>15994.07</v>
      </c>
      <c r="U12657" s="1">
        <v>17820.03</v>
      </c>
      <c r="V12657" s="1">
        <v>21163.97</v>
      </c>
      <c r="W12657" s="1">
        <v>19298.3</v>
      </c>
      <c r="X12657" s="1">
        <v>24533.1</v>
      </c>
      <c r="Y12657" s="1">
        <v>20726.419999999998</v>
      </c>
      <c r="Z12657" s="1">
        <v>20347.830000000002</v>
      </c>
      <c r="AA12657" s="1">
        <v>18839.89</v>
      </c>
      <c r="AB12657" s="1" t="s">
        <v>98</v>
      </c>
    </row>
    <row r="12658" spans="1:28">
      <c r="A12658" s="4">
        <v>45250</v>
      </c>
      <c r="B12658" s="1" t="s">
        <v>96</v>
      </c>
      <c r="C12658" s="1" t="s">
        <v>97</v>
      </c>
      <c r="D12658" s="1">
        <v>77429.83</v>
      </c>
      <c r="E12658" s="1">
        <v>136554.60999999999</v>
      </c>
      <c r="F12658" s="1">
        <v>242494.78</v>
      </c>
      <c r="G12658" s="1">
        <v>394677</v>
      </c>
      <c r="H12658" s="1">
        <v>410079.02</v>
      </c>
      <c r="I12658" s="1">
        <v>407201.05</v>
      </c>
      <c r="J12658" s="1">
        <v>383233.32</v>
      </c>
      <c r="K12658" s="1">
        <v>374365.49</v>
      </c>
      <c r="L12658" s="1">
        <v>371461.86</v>
      </c>
      <c r="M12658" s="1">
        <v>362371.22</v>
      </c>
      <c r="N12658" s="1">
        <v>316834.86</v>
      </c>
      <c r="O12658" s="1">
        <v>315451.71000000002</v>
      </c>
      <c r="P12658" s="1">
        <v>350294.59</v>
      </c>
      <c r="Q12658" s="1">
        <v>343509.28</v>
      </c>
      <c r="R12658" s="1">
        <v>347486.52</v>
      </c>
      <c r="S12658" s="1">
        <v>345382.27</v>
      </c>
      <c r="T12658" s="1">
        <v>348433.36</v>
      </c>
      <c r="U12658" s="1">
        <v>352503.86</v>
      </c>
      <c r="V12658" s="1">
        <v>245468.99</v>
      </c>
      <c r="W12658" s="1">
        <v>220163.3</v>
      </c>
      <c r="X12658" s="1">
        <v>275697.3</v>
      </c>
      <c r="Y12658" s="1">
        <v>356984.78</v>
      </c>
      <c r="Z12658" s="1">
        <v>363382.04</v>
      </c>
      <c r="AA12658" s="1">
        <v>297522.05</v>
      </c>
      <c r="AB12658" s="1" t="s">
        <v>98</v>
      </c>
    </row>
    <row r="12659" spans="1:28">
      <c r="A12659" s="4">
        <v>45250</v>
      </c>
      <c r="B12659" s="1" t="s">
        <v>43</v>
      </c>
      <c r="C12659" s="1" t="s">
        <v>32</v>
      </c>
      <c r="D12659" s="1">
        <v>179042.98</v>
      </c>
      <c r="E12659" s="1">
        <v>171081.47</v>
      </c>
      <c r="F12659" s="1">
        <v>165508.69</v>
      </c>
      <c r="G12659" s="1">
        <v>161275.88</v>
      </c>
      <c r="H12659" s="1">
        <v>160229.69</v>
      </c>
      <c r="I12659" s="1">
        <v>160390.39999999999</v>
      </c>
      <c r="J12659" s="1">
        <v>167541.46</v>
      </c>
      <c r="K12659" s="1">
        <v>185961.53</v>
      </c>
      <c r="L12659" s="1">
        <v>205208.77</v>
      </c>
      <c r="M12659" s="1">
        <v>214902.05</v>
      </c>
      <c r="N12659" s="1">
        <v>227055.81</v>
      </c>
      <c r="O12659" s="1">
        <v>232132.45</v>
      </c>
      <c r="P12659" s="1">
        <v>224361.33</v>
      </c>
      <c r="Q12659" s="1">
        <v>238676.2</v>
      </c>
      <c r="R12659" s="1">
        <v>252349.84</v>
      </c>
      <c r="S12659" s="1">
        <v>250831.3</v>
      </c>
      <c r="T12659" s="1">
        <v>243631.35999999999</v>
      </c>
      <c r="U12659" s="1">
        <v>242951.04000000001</v>
      </c>
      <c r="V12659" s="1">
        <v>239506.38</v>
      </c>
      <c r="W12659" s="1">
        <v>232167.12</v>
      </c>
      <c r="X12659" s="1">
        <v>230952.18</v>
      </c>
      <c r="Y12659" s="1">
        <v>226205.4</v>
      </c>
      <c r="Z12659" s="1">
        <v>215348.8</v>
      </c>
      <c r="AA12659" s="1">
        <v>200144.36</v>
      </c>
      <c r="AB12659" s="1" t="s">
        <v>98</v>
      </c>
    </row>
    <row r="12660" spans="1:28">
      <c r="A12660" s="4">
        <v>45250</v>
      </c>
      <c r="B12660" s="1" t="s">
        <v>44</v>
      </c>
      <c r="C12660" s="1" t="s">
        <v>32</v>
      </c>
      <c r="D12660" s="1">
        <v>29934.71</v>
      </c>
      <c r="E12660" s="1">
        <v>28264.55</v>
      </c>
      <c r="F12660" s="1">
        <v>27303.49</v>
      </c>
      <c r="G12660" s="1">
        <v>26494.49</v>
      </c>
      <c r="H12660" s="1">
        <v>26418</v>
      </c>
      <c r="I12660" s="1">
        <v>27744.23</v>
      </c>
      <c r="J12660" s="1">
        <v>29546.54</v>
      </c>
      <c r="K12660" s="1">
        <v>32988.44</v>
      </c>
      <c r="L12660" s="1">
        <v>36845.980000000003</v>
      </c>
      <c r="M12660" s="1">
        <v>39498.18</v>
      </c>
      <c r="N12660" s="1">
        <v>43552.33</v>
      </c>
      <c r="O12660" s="1">
        <v>47708.93</v>
      </c>
      <c r="P12660" s="1">
        <v>46504.86</v>
      </c>
      <c r="Q12660" s="1">
        <v>46304.32</v>
      </c>
      <c r="R12660" s="1">
        <v>48727.03</v>
      </c>
      <c r="S12660" s="1">
        <v>46247.8</v>
      </c>
      <c r="T12660" s="1">
        <v>47792.160000000003</v>
      </c>
      <c r="U12660" s="1">
        <v>47219.33</v>
      </c>
      <c r="V12660" s="1">
        <v>49215.72</v>
      </c>
      <c r="W12660" s="1">
        <v>47979.48</v>
      </c>
      <c r="X12660" s="1">
        <v>45431.13</v>
      </c>
      <c r="Y12660" s="1">
        <v>41963.05</v>
      </c>
      <c r="Z12660" s="1">
        <v>37542.44</v>
      </c>
      <c r="AA12660" s="1">
        <v>33898.980000000003</v>
      </c>
      <c r="AB12660" s="1" t="s">
        <v>98</v>
      </c>
    </row>
    <row r="12661" spans="1:28">
      <c r="A12661" s="4">
        <v>45250</v>
      </c>
      <c r="B12661" s="1" t="s">
        <v>45</v>
      </c>
      <c r="C12661" s="1" t="s">
        <v>30</v>
      </c>
      <c r="D12661" s="1">
        <v>103064.53</v>
      </c>
      <c r="E12661" s="1">
        <v>102716.02</v>
      </c>
      <c r="F12661" s="1">
        <v>101956.45</v>
      </c>
      <c r="G12661" s="1">
        <v>101106.44</v>
      </c>
      <c r="H12661" s="1">
        <v>101479.82</v>
      </c>
      <c r="I12661" s="1">
        <v>105365.57</v>
      </c>
      <c r="J12661" s="1">
        <v>85562.72</v>
      </c>
      <c r="K12661" s="1">
        <v>105267.47</v>
      </c>
      <c r="L12661" s="1">
        <v>114330.97</v>
      </c>
      <c r="M12661" s="1">
        <v>123399.27</v>
      </c>
      <c r="N12661" s="1">
        <v>129127.14</v>
      </c>
      <c r="O12661" s="1">
        <v>132588.68</v>
      </c>
      <c r="P12661" s="1">
        <v>128925.68</v>
      </c>
      <c r="Q12661" s="1">
        <v>131769.88</v>
      </c>
      <c r="R12661" s="1">
        <v>135354.66</v>
      </c>
      <c r="S12661" s="1">
        <v>132911.29</v>
      </c>
      <c r="T12661" s="1">
        <v>133313.62</v>
      </c>
      <c r="U12661" s="1">
        <v>128856.71</v>
      </c>
      <c r="V12661" s="1">
        <v>158027.53</v>
      </c>
      <c r="W12661" s="1">
        <v>152681.41</v>
      </c>
      <c r="X12661" s="1">
        <v>146851.07</v>
      </c>
      <c r="Y12661" s="1">
        <v>134550</v>
      </c>
      <c r="Z12661" s="1">
        <v>124171.69</v>
      </c>
      <c r="AA12661" s="1">
        <v>120273.32</v>
      </c>
      <c r="AB12661" s="1" t="s">
        <v>98</v>
      </c>
    </row>
    <row r="12662" spans="1:28">
      <c r="A12662" s="4">
        <v>45250</v>
      </c>
      <c r="B12662" s="1" t="s">
        <v>45</v>
      </c>
      <c r="C12662" s="1" t="s">
        <v>32</v>
      </c>
      <c r="D12662" s="1">
        <v>828662.72</v>
      </c>
      <c r="E12662" s="1">
        <v>789994.85</v>
      </c>
      <c r="F12662" s="1">
        <v>764227.79</v>
      </c>
      <c r="G12662" s="1">
        <v>742872.23</v>
      </c>
      <c r="H12662" s="1">
        <v>724509.65</v>
      </c>
      <c r="I12662" s="1">
        <v>700984.71</v>
      </c>
      <c r="J12662" s="1">
        <v>688408.94</v>
      </c>
      <c r="K12662" s="1">
        <v>700225.02</v>
      </c>
      <c r="L12662" s="1">
        <v>759954.45</v>
      </c>
      <c r="M12662" s="1">
        <v>799264.95</v>
      </c>
      <c r="N12662" s="1">
        <v>839966.48</v>
      </c>
      <c r="O12662" s="1">
        <v>868638.36</v>
      </c>
      <c r="P12662" s="1">
        <v>869522.83</v>
      </c>
      <c r="Q12662" s="1">
        <v>910114.86</v>
      </c>
      <c r="R12662" s="1">
        <v>936529.97</v>
      </c>
      <c r="S12662" s="1">
        <v>931371.34</v>
      </c>
      <c r="T12662" s="1">
        <v>904203.09</v>
      </c>
      <c r="U12662" s="1">
        <v>890238.52</v>
      </c>
      <c r="V12662" s="1">
        <v>904549.16</v>
      </c>
      <c r="W12662" s="1">
        <v>930078.81</v>
      </c>
      <c r="X12662" s="1">
        <v>965253.02</v>
      </c>
      <c r="Y12662" s="1">
        <v>995634.78</v>
      </c>
      <c r="Z12662" s="1">
        <v>996395.87</v>
      </c>
      <c r="AA12662" s="1">
        <v>958777.72</v>
      </c>
      <c r="AB12662" s="1" t="s">
        <v>98</v>
      </c>
    </row>
    <row r="12663" spans="1:28">
      <c r="A12663" s="4">
        <v>45250</v>
      </c>
      <c r="B12663" s="1" t="s">
        <v>46</v>
      </c>
      <c r="C12663" s="1" t="s">
        <v>32</v>
      </c>
      <c r="D12663" s="1">
        <v>372.34</v>
      </c>
      <c r="E12663" s="1">
        <v>363.81</v>
      </c>
      <c r="F12663" s="1">
        <v>363.71</v>
      </c>
      <c r="G12663" s="1">
        <v>365.02</v>
      </c>
      <c r="H12663" s="1">
        <v>371.64</v>
      </c>
      <c r="I12663" s="1">
        <v>434.73</v>
      </c>
      <c r="J12663" s="1">
        <v>570.74</v>
      </c>
      <c r="K12663" s="1">
        <v>724.03</v>
      </c>
      <c r="L12663" s="1">
        <v>777.88</v>
      </c>
      <c r="M12663" s="1">
        <v>808.33</v>
      </c>
      <c r="N12663" s="1">
        <v>868.29</v>
      </c>
      <c r="O12663" s="1">
        <v>858.78</v>
      </c>
      <c r="P12663" s="1">
        <v>719.74</v>
      </c>
      <c r="Q12663" s="1">
        <v>705.99</v>
      </c>
      <c r="R12663" s="1">
        <v>809.76</v>
      </c>
      <c r="S12663" s="1">
        <v>869.29</v>
      </c>
      <c r="T12663" s="1">
        <v>884.59</v>
      </c>
      <c r="U12663" s="1">
        <v>823.16</v>
      </c>
      <c r="V12663" s="1">
        <v>810.04</v>
      </c>
      <c r="W12663" s="1">
        <v>730.46</v>
      </c>
      <c r="X12663" s="1">
        <v>677.9</v>
      </c>
      <c r="Y12663" s="1">
        <v>597.61</v>
      </c>
      <c r="Z12663" s="1">
        <v>488.84</v>
      </c>
      <c r="AA12663" s="1">
        <v>478.78</v>
      </c>
      <c r="AB12663" s="1" t="s">
        <v>98</v>
      </c>
    </row>
    <row r="12664" spans="1:28">
      <c r="A12664" s="4">
        <v>45250</v>
      </c>
      <c r="B12664" s="1" t="s">
        <v>47</v>
      </c>
      <c r="C12664" s="1" t="s">
        <v>30</v>
      </c>
      <c r="D12664" s="1">
        <v>15240.35</v>
      </c>
      <c r="E12664" s="1">
        <v>15299.55</v>
      </c>
      <c r="F12664" s="1">
        <v>15193.99</v>
      </c>
      <c r="G12664" s="1">
        <v>15200.42</v>
      </c>
      <c r="H12664" s="1">
        <v>15381.87</v>
      </c>
      <c r="I12664" s="1">
        <v>13954.53</v>
      </c>
      <c r="J12664" s="1">
        <v>17017.11</v>
      </c>
      <c r="K12664" s="1">
        <v>15476.91</v>
      </c>
      <c r="L12664" s="1">
        <v>14996.48</v>
      </c>
      <c r="M12664" s="1">
        <v>15002.79</v>
      </c>
      <c r="N12664" s="1">
        <v>15005.73</v>
      </c>
      <c r="O12664" s="1">
        <v>15139.39</v>
      </c>
      <c r="P12664" s="1">
        <v>15027.1</v>
      </c>
      <c r="Q12664" s="1">
        <v>15228.91</v>
      </c>
      <c r="R12664" s="1">
        <v>15208.04</v>
      </c>
      <c r="S12664" s="1">
        <v>15242.92</v>
      </c>
      <c r="T12664" s="1">
        <v>15241.21</v>
      </c>
      <c r="U12664" s="1">
        <v>14914.08</v>
      </c>
      <c r="V12664" s="1">
        <v>15283.6</v>
      </c>
      <c r="W12664" s="1">
        <v>15102.61</v>
      </c>
      <c r="X12664" s="1">
        <v>15272.35</v>
      </c>
      <c r="Y12664" s="1">
        <v>15502.37</v>
      </c>
      <c r="Z12664" s="1">
        <v>15280.73</v>
      </c>
      <c r="AA12664" s="1">
        <v>15268.52</v>
      </c>
      <c r="AB12664" s="1" t="s">
        <v>98</v>
      </c>
    </row>
    <row r="12665" spans="1:28">
      <c r="A12665" s="4">
        <v>45250</v>
      </c>
      <c r="B12665" s="1" t="s">
        <v>48</v>
      </c>
      <c r="C12665" s="1" t="s">
        <v>32</v>
      </c>
      <c r="D12665" s="1">
        <v>6982.25</v>
      </c>
      <c r="E12665" s="1">
        <v>6779.46</v>
      </c>
      <c r="F12665" s="1">
        <v>6504.34</v>
      </c>
      <c r="G12665" s="1">
        <v>6706.49</v>
      </c>
      <c r="H12665" s="1">
        <v>6865.3</v>
      </c>
      <c r="I12665" s="1">
        <v>7433.69</v>
      </c>
      <c r="J12665" s="1">
        <v>8025.32</v>
      </c>
      <c r="K12665" s="1">
        <v>8982.2000000000007</v>
      </c>
      <c r="L12665" s="1">
        <v>10286.219999999999</v>
      </c>
      <c r="M12665" s="1">
        <v>10207.16</v>
      </c>
      <c r="N12665" s="1">
        <v>12158.49</v>
      </c>
      <c r="O12665" s="1">
        <v>12820.33</v>
      </c>
      <c r="P12665" s="1">
        <v>12979.1</v>
      </c>
      <c r="Q12665" s="1">
        <v>14340.18</v>
      </c>
      <c r="R12665" s="1">
        <v>14566.03</v>
      </c>
      <c r="S12665" s="1">
        <v>13750.75</v>
      </c>
      <c r="T12665" s="1">
        <v>13958.4</v>
      </c>
      <c r="U12665" s="1">
        <v>14217.99</v>
      </c>
      <c r="V12665" s="1">
        <v>13931.75</v>
      </c>
      <c r="W12665" s="1">
        <v>13850.15</v>
      </c>
      <c r="X12665" s="1">
        <v>13052.42</v>
      </c>
      <c r="Y12665" s="1">
        <v>11470.72</v>
      </c>
      <c r="Z12665" s="1">
        <v>9907.3799999999992</v>
      </c>
      <c r="AA12665" s="1">
        <v>8975.0499999999993</v>
      </c>
      <c r="AB12665" s="1" t="s">
        <v>98</v>
      </c>
    </row>
    <row r="12666" spans="1:28">
      <c r="A12666" s="4">
        <v>45250</v>
      </c>
      <c r="B12666" s="1" t="s">
        <v>49</v>
      </c>
      <c r="C12666" s="1" t="s">
        <v>30</v>
      </c>
      <c r="D12666" s="1">
        <v>15347.13</v>
      </c>
      <c r="E12666" s="1">
        <v>15366.09</v>
      </c>
      <c r="F12666" s="1">
        <v>15418.61</v>
      </c>
      <c r="G12666" s="1">
        <v>15419.57</v>
      </c>
      <c r="H12666" s="1">
        <v>15476.89</v>
      </c>
      <c r="I12666" s="1">
        <v>15598.81</v>
      </c>
      <c r="J12666" s="1">
        <v>4314.3500000000004</v>
      </c>
      <c r="K12666" s="1">
        <v>5831.47</v>
      </c>
      <c r="L12666" s="1">
        <v>6436.31</v>
      </c>
      <c r="M12666" s="1">
        <v>6501.25</v>
      </c>
      <c r="N12666" s="1">
        <v>6799.8</v>
      </c>
      <c r="O12666" s="1">
        <v>6924.61</v>
      </c>
      <c r="P12666" s="1">
        <v>6666.38</v>
      </c>
      <c r="Q12666" s="1">
        <v>6925.74</v>
      </c>
      <c r="R12666" s="1">
        <v>6435.51</v>
      </c>
      <c r="S12666" s="1">
        <v>5414.76</v>
      </c>
      <c r="T12666" s="1">
        <v>5078.08</v>
      </c>
      <c r="U12666" s="1">
        <v>4861.97</v>
      </c>
      <c r="V12666" s="1">
        <v>16552.419999999998</v>
      </c>
      <c r="W12666" s="1">
        <v>16458.38</v>
      </c>
      <c r="X12666" s="1">
        <v>16578.87</v>
      </c>
      <c r="Y12666" s="1">
        <v>16442.63</v>
      </c>
      <c r="Z12666" s="1">
        <v>16220.56</v>
      </c>
      <c r="AA12666" s="1">
        <v>16178.8</v>
      </c>
      <c r="AB12666" s="1" t="s">
        <v>98</v>
      </c>
    </row>
    <row r="12667" spans="1:28">
      <c r="A12667" s="4">
        <v>45250</v>
      </c>
      <c r="B12667" s="1" t="s">
        <v>49</v>
      </c>
      <c r="C12667" s="1" t="s">
        <v>32</v>
      </c>
      <c r="D12667" s="1">
        <v>67469.67</v>
      </c>
      <c r="E12667" s="1">
        <v>62740.62</v>
      </c>
      <c r="F12667" s="1">
        <v>62219.18</v>
      </c>
      <c r="G12667" s="1">
        <v>64587.66</v>
      </c>
      <c r="H12667" s="1">
        <v>67080.289999999994</v>
      </c>
      <c r="I12667" s="1">
        <v>84961.29</v>
      </c>
      <c r="J12667" s="1">
        <v>113354.27</v>
      </c>
      <c r="K12667" s="1">
        <v>114506.32</v>
      </c>
      <c r="L12667" s="1">
        <v>119013.24</v>
      </c>
      <c r="M12667" s="1">
        <v>122646.96</v>
      </c>
      <c r="N12667" s="1">
        <v>125012.07</v>
      </c>
      <c r="O12667" s="1">
        <v>128324.5</v>
      </c>
      <c r="P12667" s="1">
        <v>122951.48</v>
      </c>
      <c r="Q12667" s="1">
        <v>118803.59</v>
      </c>
      <c r="R12667" s="1">
        <v>120120.02</v>
      </c>
      <c r="S12667" s="1">
        <v>120183.03999999999</v>
      </c>
      <c r="T12667" s="1">
        <v>120259.43</v>
      </c>
      <c r="U12667" s="1">
        <v>128554</v>
      </c>
      <c r="V12667" s="1">
        <v>130635.19</v>
      </c>
      <c r="W12667" s="1">
        <v>128601.81</v>
      </c>
      <c r="X12667" s="1">
        <v>118830.01</v>
      </c>
      <c r="Y12667" s="1">
        <v>104007.45</v>
      </c>
      <c r="Z12667" s="1">
        <v>89910.9</v>
      </c>
      <c r="AA12667" s="1">
        <v>76902.039999999994</v>
      </c>
      <c r="AB12667" s="1" t="s">
        <v>98</v>
      </c>
    </row>
    <row r="12668" spans="1:28">
      <c r="A12668" s="4">
        <v>45250</v>
      </c>
      <c r="B12668" s="1" t="s">
        <v>50</v>
      </c>
      <c r="C12668" s="1" t="s">
        <v>32</v>
      </c>
      <c r="D12668" s="1">
        <v>25271.360000000001</v>
      </c>
      <c r="E12668" s="1">
        <v>24157.67</v>
      </c>
      <c r="F12668" s="1">
        <v>23795.35</v>
      </c>
      <c r="G12668" s="1">
        <v>23093.96</v>
      </c>
      <c r="H12668" s="1">
        <v>23166.86</v>
      </c>
      <c r="I12668" s="1">
        <v>24233.62</v>
      </c>
      <c r="J12668" s="1">
        <v>25462.79</v>
      </c>
      <c r="K12668" s="1">
        <v>28284.080000000002</v>
      </c>
      <c r="L12668" s="1">
        <v>31382.41</v>
      </c>
      <c r="M12668" s="1">
        <v>32740.22</v>
      </c>
      <c r="N12668" s="1">
        <v>34071.65</v>
      </c>
      <c r="O12668" s="1">
        <v>35900.550000000003</v>
      </c>
      <c r="P12668" s="1">
        <v>36392.76</v>
      </c>
      <c r="Q12668" s="1">
        <v>36207.4</v>
      </c>
      <c r="R12668" s="1">
        <v>35603.040000000001</v>
      </c>
      <c r="S12668" s="1">
        <v>34612.46</v>
      </c>
      <c r="T12668" s="1">
        <v>34181.160000000003</v>
      </c>
      <c r="U12668" s="1">
        <v>34273.82</v>
      </c>
      <c r="V12668" s="1">
        <v>36659.56</v>
      </c>
      <c r="W12668" s="1">
        <v>36554.86</v>
      </c>
      <c r="X12668" s="1">
        <v>34132.129999999997</v>
      </c>
      <c r="Y12668" s="1">
        <v>25782.39</v>
      </c>
      <c r="Z12668" s="1">
        <v>23117.29</v>
      </c>
      <c r="AA12668" s="1">
        <v>21298.66</v>
      </c>
      <c r="AB12668" s="1" t="s">
        <v>98</v>
      </c>
    </row>
    <row r="12669" spans="1:28">
      <c r="A12669" s="4">
        <v>45250</v>
      </c>
      <c r="B12669" s="1" t="s">
        <v>51</v>
      </c>
      <c r="C12669" s="1" t="s">
        <v>32</v>
      </c>
      <c r="D12669" s="1">
        <v>37311.01</v>
      </c>
      <c r="E12669" s="1">
        <v>34769.54</v>
      </c>
      <c r="F12669" s="1">
        <v>33774.239999999998</v>
      </c>
      <c r="G12669" s="1">
        <v>33421.620000000003</v>
      </c>
      <c r="H12669" s="1">
        <v>34954.019999999997</v>
      </c>
      <c r="I12669" s="1">
        <v>39918.94</v>
      </c>
      <c r="J12669" s="1">
        <v>43840.85</v>
      </c>
      <c r="K12669" s="1">
        <v>49590.87</v>
      </c>
      <c r="L12669" s="1">
        <v>54428.04</v>
      </c>
      <c r="M12669" s="1">
        <v>58665.85</v>
      </c>
      <c r="N12669" s="1">
        <v>62163.78</v>
      </c>
      <c r="O12669" s="1">
        <v>66487.58</v>
      </c>
      <c r="P12669" s="1">
        <v>64130.5</v>
      </c>
      <c r="Q12669" s="1">
        <v>62667.54</v>
      </c>
      <c r="R12669" s="1">
        <v>63241.35</v>
      </c>
      <c r="S12669" s="1">
        <v>62050.94</v>
      </c>
      <c r="T12669" s="1">
        <v>61078.96</v>
      </c>
      <c r="U12669" s="1">
        <v>62595.55</v>
      </c>
      <c r="V12669" s="1">
        <v>71930.5</v>
      </c>
      <c r="W12669" s="1">
        <v>71621.98</v>
      </c>
      <c r="X12669" s="1">
        <v>68490.86</v>
      </c>
      <c r="Y12669" s="1">
        <v>62165.25</v>
      </c>
      <c r="Z12669" s="1">
        <v>52313.81</v>
      </c>
      <c r="AA12669" s="1">
        <v>43822.17</v>
      </c>
      <c r="AB12669" s="1" t="s">
        <v>98</v>
      </c>
    </row>
    <row r="12670" spans="1:28">
      <c r="A12670" s="4">
        <v>45250</v>
      </c>
      <c r="B12670" s="1" t="s">
        <v>52</v>
      </c>
      <c r="C12670" s="1" t="s">
        <v>30</v>
      </c>
      <c r="D12670" s="1">
        <v>27358.27</v>
      </c>
      <c r="E12670" s="1">
        <v>27016.33</v>
      </c>
      <c r="F12670" s="1">
        <v>26770.959999999999</v>
      </c>
      <c r="G12670" s="1">
        <v>27496.76</v>
      </c>
      <c r="H12670" s="1">
        <v>28118.28</v>
      </c>
      <c r="I12670" s="1">
        <v>28575.69</v>
      </c>
      <c r="J12670" s="1">
        <v>22797.87</v>
      </c>
      <c r="K12670" s="1">
        <v>23296.53</v>
      </c>
      <c r="L12670" s="1">
        <v>22030.95</v>
      </c>
      <c r="M12670" s="1">
        <v>22709.68</v>
      </c>
      <c r="N12670" s="1">
        <v>23596.47</v>
      </c>
      <c r="O12670" s="1">
        <v>23777.79</v>
      </c>
      <c r="P12670" s="1">
        <v>21347.1</v>
      </c>
      <c r="Q12670" s="1">
        <v>24050.74</v>
      </c>
      <c r="R12670" s="1">
        <v>24993.43</v>
      </c>
      <c r="S12670" s="1">
        <v>25565.08</v>
      </c>
      <c r="T12670" s="1">
        <v>24833</v>
      </c>
      <c r="U12670" s="1">
        <v>22899.27</v>
      </c>
      <c r="V12670" s="1">
        <v>31860.79</v>
      </c>
      <c r="W12670" s="1">
        <v>31280.639999999999</v>
      </c>
      <c r="X12670" s="1">
        <v>30631.55</v>
      </c>
      <c r="Y12670" s="1">
        <v>29422.31</v>
      </c>
      <c r="Z12670" s="1">
        <v>27345</v>
      </c>
      <c r="AA12670" s="1">
        <v>26288.93</v>
      </c>
      <c r="AB12670" s="1" t="s">
        <v>98</v>
      </c>
    </row>
    <row r="12671" spans="1:28">
      <c r="A12671" s="4">
        <v>45250</v>
      </c>
      <c r="B12671" s="1" t="s">
        <v>52</v>
      </c>
      <c r="C12671" s="1" t="s">
        <v>32</v>
      </c>
      <c r="D12671" s="1">
        <v>52723.56</v>
      </c>
      <c r="E12671" s="1">
        <v>49143.45</v>
      </c>
      <c r="F12671" s="1">
        <v>47359.22</v>
      </c>
      <c r="G12671" s="1">
        <v>46620.66</v>
      </c>
      <c r="H12671" s="1">
        <v>48718.99</v>
      </c>
      <c r="I12671" s="1">
        <v>53319.75</v>
      </c>
      <c r="J12671" s="1">
        <v>62367</v>
      </c>
      <c r="K12671" s="1">
        <v>70001.77</v>
      </c>
      <c r="L12671" s="1">
        <v>78412.800000000003</v>
      </c>
      <c r="M12671" s="1">
        <v>85125.73</v>
      </c>
      <c r="N12671" s="1">
        <v>90114.64</v>
      </c>
      <c r="O12671" s="1">
        <v>95104.31</v>
      </c>
      <c r="P12671" s="1">
        <v>89389.9</v>
      </c>
      <c r="Q12671" s="1">
        <v>94138.12</v>
      </c>
      <c r="R12671" s="1">
        <v>94051.14</v>
      </c>
      <c r="S12671" s="1">
        <v>92454.97</v>
      </c>
      <c r="T12671" s="1">
        <v>90733.23</v>
      </c>
      <c r="U12671" s="1">
        <v>91587.92</v>
      </c>
      <c r="V12671" s="1">
        <v>96726.8</v>
      </c>
      <c r="W12671" s="1">
        <v>94972.84</v>
      </c>
      <c r="X12671" s="1">
        <v>89733.59</v>
      </c>
      <c r="Y12671" s="1">
        <v>81568.899999999994</v>
      </c>
      <c r="Z12671" s="1">
        <v>69972.17</v>
      </c>
      <c r="AA12671" s="1">
        <v>60081.14</v>
      </c>
      <c r="AB12671" s="1" t="s">
        <v>98</v>
      </c>
    </row>
    <row r="12672" spans="1:28">
      <c r="A12672" s="4">
        <v>45250</v>
      </c>
      <c r="B12672" s="1" t="s">
        <v>53</v>
      </c>
      <c r="C12672" s="1" t="s">
        <v>32</v>
      </c>
      <c r="D12672" s="1">
        <v>8664.1200000000008</v>
      </c>
      <c r="E12672" s="1">
        <v>8304.06</v>
      </c>
      <c r="F12672" s="1">
        <v>8008.34</v>
      </c>
      <c r="G12672" s="1">
        <v>7830.89</v>
      </c>
      <c r="H12672" s="1">
        <v>7780.12</v>
      </c>
      <c r="I12672" s="1">
        <v>7909.18</v>
      </c>
      <c r="J12672" s="1">
        <v>8222.92</v>
      </c>
      <c r="K12672" s="1">
        <v>9403.7199999999993</v>
      </c>
      <c r="L12672" s="1">
        <v>10700.04</v>
      </c>
      <c r="M12672" s="1">
        <v>10562.13</v>
      </c>
      <c r="N12672" s="1">
        <v>9785.31</v>
      </c>
      <c r="O12672" s="1">
        <v>8379.49</v>
      </c>
      <c r="P12672" s="1">
        <v>2565.9699999999998</v>
      </c>
      <c r="Q12672" s="1">
        <v>13148.75</v>
      </c>
      <c r="R12672" s="1">
        <v>13587.74</v>
      </c>
      <c r="S12672" s="1">
        <v>13614.54</v>
      </c>
      <c r="T12672" s="1">
        <v>13233.09</v>
      </c>
      <c r="U12672" s="1">
        <v>13105.23</v>
      </c>
      <c r="V12672" s="1">
        <v>12630.34</v>
      </c>
      <c r="W12672" s="1">
        <v>12453.71</v>
      </c>
      <c r="X12672" s="1">
        <v>12085.07</v>
      </c>
      <c r="Y12672" s="1">
        <v>11340.55</v>
      </c>
      <c r="Z12672" s="1">
        <v>10250.44</v>
      </c>
      <c r="AA12672" s="1">
        <v>9351.75</v>
      </c>
      <c r="AB12672" s="1" t="s">
        <v>98</v>
      </c>
    </row>
    <row r="12673" spans="1:28">
      <c r="A12673" s="4">
        <v>45250</v>
      </c>
      <c r="B12673" s="1" t="s">
        <v>54</v>
      </c>
      <c r="C12673" s="1" t="s">
        <v>30</v>
      </c>
      <c r="D12673" s="1">
        <v>1318.24</v>
      </c>
      <c r="E12673" s="1">
        <v>1270.7</v>
      </c>
      <c r="F12673" s="1">
        <v>1219.5</v>
      </c>
      <c r="G12673" s="1">
        <v>1243.03</v>
      </c>
      <c r="H12673" s="1">
        <v>1312.85</v>
      </c>
      <c r="I12673" s="1">
        <v>1440.54</v>
      </c>
      <c r="J12673" s="1">
        <v>1663.47</v>
      </c>
      <c r="K12673" s="1">
        <v>2102.66</v>
      </c>
      <c r="L12673" s="1">
        <v>2406.4899999999998</v>
      </c>
      <c r="M12673" s="1">
        <v>2449.73</v>
      </c>
      <c r="N12673" s="1">
        <v>2514.4</v>
      </c>
      <c r="O12673" s="1">
        <v>2639.91</v>
      </c>
      <c r="P12673" s="1">
        <v>2453.44</v>
      </c>
      <c r="Q12673" s="1">
        <v>2396.9699999999998</v>
      </c>
      <c r="R12673" s="1">
        <v>2542.88</v>
      </c>
      <c r="S12673" s="1">
        <v>2588.3000000000002</v>
      </c>
      <c r="T12673" s="1">
        <v>2555.0500000000002</v>
      </c>
      <c r="U12673" s="1">
        <v>2443.0700000000002</v>
      </c>
      <c r="V12673" s="1">
        <v>2380.56</v>
      </c>
      <c r="W12673" s="1">
        <v>2209.4</v>
      </c>
      <c r="X12673" s="1">
        <v>2123.34</v>
      </c>
      <c r="Y12673" s="1">
        <v>2007.23</v>
      </c>
      <c r="Z12673" s="1">
        <v>1663.33</v>
      </c>
      <c r="AA12673" s="1">
        <v>1514.07</v>
      </c>
      <c r="AB12673" s="1" t="s">
        <v>98</v>
      </c>
    </row>
    <row r="12674" spans="1:28">
      <c r="A12674" s="4">
        <v>45250</v>
      </c>
      <c r="B12674" s="1" t="s">
        <v>54</v>
      </c>
      <c r="C12674" s="1" t="s">
        <v>32</v>
      </c>
      <c r="D12674" s="1">
        <v>235.11</v>
      </c>
      <c r="E12674" s="1">
        <v>1069.1300000000001</v>
      </c>
      <c r="F12674" s="1">
        <v>793.76</v>
      </c>
      <c r="G12674" s="1">
        <v>449.6</v>
      </c>
      <c r="H12674" s="1">
        <v>252.65</v>
      </c>
      <c r="I12674" s="1">
        <v>725.66</v>
      </c>
      <c r="J12674" s="1">
        <v>1025.6300000000001</v>
      </c>
      <c r="K12674" s="1">
        <v>1286.72</v>
      </c>
      <c r="L12674" s="1">
        <v>1043.6400000000001</v>
      </c>
      <c r="M12674" s="1">
        <v>1574.02</v>
      </c>
      <c r="N12674" s="1">
        <v>1542.92</v>
      </c>
      <c r="O12674" s="1">
        <v>1587.25</v>
      </c>
      <c r="P12674" s="1">
        <v>1682.18</v>
      </c>
      <c r="Q12674" s="1">
        <v>1655.28</v>
      </c>
      <c r="R12674" s="1">
        <v>1531.25</v>
      </c>
      <c r="S12674" s="1">
        <v>1256.8699999999999</v>
      </c>
      <c r="T12674" s="1">
        <v>2327.37</v>
      </c>
      <c r="U12674" s="1">
        <v>1537.73</v>
      </c>
      <c r="V12674" s="1">
        <v>1035.74</v>
      </c>
      <c r="W12674" s="1">
        <v>2516.8000000000002</v>
      </c>
      <c r="X12674" s="1">
        <v>1165.17</v>
      </c>
      <c r="Y12674" s="1">
        <v>818.4</v>
      </c>
      <c r="Z12674" s="1">
        <v>1225.72</v>
      </c>
      <c r="AA12674" s="1">
        <v>341.11</v>
      </c>
      <c r="AB12674" s="1" t="s">
        <v>98</v>
      </c>
    </row>
    <row r="12675" spans="1:28">
      <c r="A12675" s="4">
        <v>45250</v>
      </c>
      <c r="B12675" s="1" t="s">
        <v>55</v>
      </c>
      <c r="C12675" s="1" t="s">
        <v>30</v>
      </c>
      <c r="D12675" s="1">
        <v>91229.48</v>
      </c>
      <c r="E12675" s="1">
        <v>91380.160000000003</v>
      </c>
      <c r="F12675" s="1">
        <v>91611.54</v>
      </c>
      <c r="G12675" s="1">
        <v>91827.1</v>
      </c>
      <c r="H12675" s="1">
        <v>93341.57</v>
      </c>
      <c r="I12675" s="1">
        <v>95662.88</v>
      </c>
      <c r="J12675" s="1">
        <v>73794.3</v>
      </c>
      <c r="K12675" s="1">
        <v>86714.82</v>
      </c>
      <c r="L12675" s="1">
        <v>93143.09</v>
      </c>
      <c r="M12675" s="1">
        <v>96737.56</v>
      </c>
      <c r="N12675" s="1">
        <v>100881.09</v>
      </c>
      <c r="O12675" s="1">
        <v>102795.59</v>
      </c>
      <c r="P12675" s="1">
        <v>103645.18</v>
      </c>
      <c r="Q12675" s="1">
        <v>102597.32</v>
      </c>
      <c r="R12675" s="1">
        <v>104131.18</v>
      </c>
      <c r="S12675" s="1">
        <v>104991.71</v>
      </c>
      <c r="T12675" s="1">
        <v>103185.82</v>
      </c>
      <c r="U12675" s="1">
        <v>97931.87</v>
      </c>
      <c r="V12675" s="1">
        <v>120919.67999999999</v>
      </c>
      <c r="W12675" s="1">
        <v>116337.46</v>
      </c>
      <c r="X12675" s="1">
        <v>112410.88</v>
      </c>
      <c r="Y12675" s="1">
        <v>106538.07</v>
      </c>
      <c r="Z12675" s="1">
        <v>102162.48</v>
      </c>
      <c r="AA12675" s="1">
        <v>100357.48</v>
      </c>
      <c r="AB12675" s="1" t="s">
        <v>98</v>
      </c>
    </row>
    <row r="12676" spans="1:28">
      <c r="A12676" s="4">
        <v>45250</v>
      </c>
      <c r="B12676" s="1" t="s">
        <v>55</v>
      </c>
      <c r="C12676" s="1" t="s">
        <v>32</v>
      </c>
      <c r="D12676" s="1">
        <v>201468.36</v>
      </c>
      <c r="E12676" s="1">
        <v>187487.06</v>
      </c>
      <c r="F12676" s="1">
        <v>181001.35</v>
      </c>
      <c r="G12676" s="1">
        <v>176034.91</v>
      </c>
      <c r="H12676" s="1">
        <v>181657.58</v>
      </c>
      <c r="I12676" s="1">
        <v>196542.93</v>
      </c>
      <c r="J12676" s="1">
        <v>229328.72</v>
      </c>
      <c r="K12676" s="1">
        <v>256519.65</v>
      </c>
      <c r="L12676" s="1">
        <v>295189.23</v>
      </c>
      <c r="M12676" s="1">
        <v>321381.62</v>
      </c>
      <c r="N12676" s="1">
        <v>343703.18</v>
      </c>
      <c r="O12676" s="1">
        <v>362503.16</v>
      </c>
      <c r="P12676" s="1">
        <v>363192.54</v>
      </c>
      <c r="Q12676" s="1">
        <v>357722.93</v>
      </c>
      <c r="R12676" s="1">
        <v>354429.76</v>
      </c>
      <c r="S12676" s="1">
        <v>355257.85</v>
      </c>
      <c r="T12676" s="1">
        <v>351823.75</v>
      </c>
      <c r="U12676" s="1">
        <v>339009.55</v>
      </c>
      <c r="V12676" s="1">
        <v>335662.09</v>
      </c>
      <c r="W12676" s="1">
        <v>333389.76</v>
      </c>
      <c r="X12676" s="1">
        <v>317791.64</v>
      </c>
      <c r="Y12676" s="1">
        <v>293126.19</v>
      </c>
      <c r="Z12676" s="1">
        <v>257234.43</v>
      </c>
      <c r="AA12676" s="1">
        <v>225530.46</v>
      </c>
      <c r="AB12676" s="1" t="s">
        <v>98</v>
      </c>
    </row>
    <row r="12677" spans="1:28">
      <c r="A12677" s="4">
        <v>45250</v>
      </c>
      <c r="B12677" s="1" t="s">
        <v>56</v>
      </c>
      <c r="C12677" s="1" t="s">
        <v>32</v>
      </c>
      <c r="D12677" s="1">
        <v>1438.55</v>
      </c>
      <c r="E12677" s="1">
        <v>1393.74</v>
      </c>
      <c r="F12677" s="1">
        <v>1348.63</v>
      </c>
      <c r="G12677" s="1">
        <v>1312.8</v>
      </c>
      <c r="H12677" s="1">
        <v>1279.1300000000001</v>
      </c>
      <c r="I12677" s="1">
        <v>1254.68</v>
      </c>
      <c r="J12677" s="1">
        <v>1330.28</v>
      </c>
      <c r="K12677" s="1">
        <v>1523.62</v>
      </c>
      <c r="L12677" s="1">
        <v>1737.83</v>
      </c>
      <c r="M12677" s="1">
        <v>1873.87</v>
      </c>
      <c r="N12677" s="1">
        <v>1989.75</v>
      </c>
      <c r="O12677" s="1">
        <v>2102.6799999999998</v>
      </c>
      <c r="P12677" s="1">
        <v>2158.0300000000002</v>
      </c>
      <c r="Q12677" s="1">
        <v>2178.44</v>
      </c>
      <c r="R12677" s="1">
        <v>2227.25</v>
      </c>
      <c r="S12677" s="1">
        <v>2175.2800000000002</v>
      </c>
      <c r="T12677" s="1">
        <v>2057.3200000000002</v>
      </c>
      <c r="U12677" s="1">
        <v>2043.88</v>
      </c>
      <c r="V12677" s="1">
        <v>2164.89</v>
      </c>
      <c r="W12677" s="1">
        <v>2119.14</v>
      </c>
      <c r="X12677" s="1">
        <v>2018.42</v>
      </c>
      <c r="Y12677" s="1">
        <v>1852.14</v>
      </c>
      <c r="Z12677" s="1">
        <v>1694.28</v>
      </c>
      <c r="AA12677" s="1">
        <v>1555.42</v>
      </c>
      <c r="AB12677" s="1" t="s">
        <v>98</v>
      </c>
    </row>
    <row r="12678" spans="1:28">
      <c r="A12678" s="4">
        <v>45250</v>
      </c>
      <c r="B12678" s="1" t="s">
        <v>57</v>
      </c>
      <c r="C12678" s="1" t="s">
        <v>30</v>
      </c>
      <c r="D12678" s="1">
        <v>17329.84</v>
      </c>
      <c r="E12678" s="1">
        <v>17258.349999999999</v>
      </c>
      <c r="F12678" s="1">
        <v>17432.52</v>
      </c>
      <c r="G12678" s="1">
        <v>17427.650000000001</v>
      </c>
      <c r="H12678" s="1">
        <v>17680.32</v>
      </c>
      <c r="I12678" s="1">
        <v>18455.099999999999</v>
      </c>
      <c r="J12678" s="1">
        <v>7605.91</v>
      </c>
      <c r="K12678" s="1">
        <v>9447.2099999999991</v>
      </c>
      <c r="L12678" s="1">
        <v>12268.35</v>
      </c>
      <c r="M12678" s="1">
        <v>13098.76</v>
      </c>
      <c r="N12678" s="1">
        <v>13654.6</v>
      </c>
      <c r="O12678" s="1">
        <v>13903.35</v>
      </c>
      <c r="P12678" s="1">
        <v>12619.18</v>
      </c>
      <c r="Q12678" s="1">
        <v>12635.92</v>
      </c>
      <c r="R12678" s="1">
        <v>12874.23</v>
      </c>
      <c r="S12678" s="1">
        <v>11219.75</v>
      </c>
      <c r="T12678" s="1">
        <v>11575.19</v>
      </c>
      <c r="U12678" s="1">
        <v>10351.36</v>
      </c>
      <c r="V12678" s="1">
        <v>21510.91</v>
      </c>
      <c r="W12678" s="1">
        <v>21486</v>
      </c>
      <c r="X12678" s="1">
        <v>21244.69</v>
      </c>
      <c r="Y12678" s="1">
        <v>19870.59</v>
      </c>
      <c r="Z12678" s="1">
        <v>19066.84</v>
      </c>
      <c r="AA12678" s="1">
        <v>19401.38</v>
      </c>
      <c r="AB12678" s="1" t="s">
        <v>98</v>
      </c>
    </row>
    <row r="12679" spans="1:28">
      <c r="A12679" s="4">
        <v>45250</v>
      </c>
      <c r="B12679" s="1" t="s">
        <v>57</v>
      </c>
      <c r="C12679" s="1" t="s">
        <v>32</v>
      </c>
      <c r="D12679" s="1">
        <v>108390.55</v>
      </c>
      <c r="E12679" s="1">
        <v>103956.28</v>
      </c>
      <c r="F12679" s="1">
        <v>100905.68</v>
      </c>
      <c r="G12679" s="1">
        <v>98809.61</v>
      </c>
      <c r="H12679" s="1">
        <v>98754.29</v>
      </c>
      <c r="I12679" s="1">
        <v>98617.16</v>
      </c>
      <c r="J12679" s="1">
        <v>108828.73</v>
      </c>
      <c r="K12679" s="1">
        <v>122995.25</v>
      </c>
      <c r="L12679" s="1">
        <v>142832.69</v>
      </c>
      <c r="M12679" s="1">
        <v>150843.45000000001</v>
      </c>
      <c r="N12679" s="1">
        <v>157109.84</v>
      </c>
      <c r="O12679" s="1">
        <v>159221.19</v>
      </c>
      <c r="P12679" s="1">
        <v>142361.37</v>
      </c>
      <c r="Q12679" s="1">
        <v>159770.47</v>
      </c>
      <c r="R12679" s="1">
        <v>154064.17000000001</v>
      </c>
      <c r="S12679" s="1">
        <v>139261.29999999999</v>
      </c>
      <c r="T12679" s="1">
        <v>142043.51999999999</v>
      </c>
      <c r="U12679" s="1">
        <v>150170.93</v>
      </c>
      <c r="V12679" s="1">
        <v>146370.29</v>
      </c>
      <c r="W12679" s="1">
        <v>144378.14000000001</v>
      </c>
      <c r="X12679" s="1">
        <v>139148.78</v>
      </c>
      <c r="Y12679" s="1">
        <v>130612.74</v>
      </c>
      <c r="Z12679" s="1">
        <v>119742.02</v>
      </c>
      <c r="AA12679" s="1">
        <v>107259.61</v>
      </c>
      <c r="AB12679" s="1" t="s">
        <v>98</v>
      </c>
    </row>
    <row r="12680" spans="1:28">
      <c r="A12680" s="4">
        <v>45250</v>
      </c>
      <c r="B12680" s="1" t="s">
        <v>58</v>
      </c>
      <c r="C12680" s="1" t="s">
        <v>32</v>
      </c>
      <c r="D12680" s="1">
        <v>3798.04</v>
      </c>
      <c r="E12680" s="1">
        <v>3602.31</v>
      </c>
      <c r="F12680" s="1">
        <v>3506.29</v>
      </c>
      <c r="G12680" s="1">
        <v>3406.83</v>
      </c>
      <c r="H12680" s="1">
        <v>3391.68</v>
      </c>
      <c r="I12680" s="1">
        <v>3698.96</v>
      </c>
      <c r="J12680" s="1">
        <v>4544.93</v>
      </c>
      <c r="K12680" s="1">
        <v>5194.67</v>
      </c>
      <c r="L12680" s="1">
        <v>6089.09</v>
      </c>
      <c r="M12680" s="1">
        <v>6760.04</v>
      </c>
      <c r="N12680" s="1">
        <v>7158.14</v>
      </c>
      <c r="O12680" s="1">
        <v>7331.83</v>
      </c>
      <c r="P12680" s="1">
        <v>7398.29</v>
      </c>
      <c r="Q12680" s="1">
        <v>7439.12</v>
      </c>
      <c r="R12680" s="1">
        <v>7385.21</v>
      </c>
      <c r="S12680" s="1">
        <v>7209.77</v>
      </c>
      <c r="T12680" s="1">
        <v>7075.09</v>
      </c>
      <c r="U12680" s="1">
        <v>6635.62</v>
      </c>
      <c r="V12680" s="1">
        <v>6507.42</v>
      </c>
      <c r="W12680" s="1">
        <v>6127.99</v>
      </c>
      <c r="X12680" s="1">
        <v>5884.63</v>
      </c>
      <c r="Y12680" s="1">
        <v>5357.55</v>
      </c>
      <c r="Z12680" s="1">
        <v>4689.26</v>
      </c>
      <c r="AA12680" s="1">
        <v>4238.28</v>
      </c>
      <c r="AB12680" s="1" t="s">
        <v>98</v>
      </c>
    </row>
    <row r="12681" spans="1:28">
      <c r="A12681" s="4">
        <v>45250</v>
      </c>
      <c r="B12681" s="1" t="s">
        <v>59</v>
      </c>
      <c r="C12681" s="1" t="s">
        <v>30</v>
      </c>
      <c r="D12681" s="1">
        <v>506739.45</v>
      </c>
      <c r="E12681" s="1">
        <v>510915.69</v>
      </c>
      <c r="F12681" s="1">
        <v>500142.2</v>
      </c>
      <c r="G12681" s="1">
        <v>494784.7</v>
      </c>
      <c r="H12681" s="1">
        <v>499064.91</v>
      </c>
      <c r="I12681" s="1">
        <v>514136.75</v>
      </c>
      <c r="J12681" s="1">
        <v>512610.66</v>
      </c>
      <c r="K12681" s="1">
        <v>544787.47</v>
      </c>
      <c r="L12681" s="1">
        <v>553936.52</v>
      </c>
      <c r="M12681" s="1">
        <v>564873.86</v>
      </c>
      <c r="N12681" s="1">
        <v>583408.49</v>
      </c>
      <c r="O12681" s="1">
        <v>586686.85</v>
      </c>
      <c r="P12681" s="1">
        <v>588313.52</v>
      </c>
      <c r="Q12681" s="1">
        <v>584295.93000000005</v>
      </c>
      <c r="R12681" s="1">
        <v>582808.86</v>
      </c>
      <c r="S12681" s="1">
        <v>594066.19999999995</v>
      </c>
      <c r="T12681" s="1">
        <v>595522.97</v>
      </c>
      <c r="U12681" s="1">
        <v>586255.39</v>
      </c>
      <c r="V12681" s="1">
        <v>613257.81000000006</v>
      </c>
      <c r="W12681" s="1">
        <v>606363.51</v>
      </c>
      <c r="X12681" s="1">
        <v>597182.99</v>
      </c>
      <c r="Y12681" s="1">
        <v>579675.1</v>
      </c>
      <c r="Z12681" s="1">
        <v>566715.80000000005</v>
      </c>
      <c r="AA12681" s="1">
        <v>583488.44999999995</v>
      </c>
      <c r="AB12681" s="1" t="s">
        <v>98</v>
      </c>
    </row>
    <row r="12682" spans="1:28">
      <c r="A12682" s="4">
        <v>45250</v>
      </c>
      <c r="B12682" s="1" t="s">
        <v>59</v>
      </c>
      <c r="C12682" s="1" t="s">
        <v>32</v>
      </c>
      <c r="D12682" s="1">
        <v>794997.84</v>
      </c>
      <c r="E12682" s="1">
        <v>741557.91</v>
      </c>
      <c r="F12682" s="1">
        <v>723213.96</v>
      </c>
      <c r="G12682" s="1">
        <v>738663.22</v>
      </c>
      <c r="H12682" s="1">
        <v>856574.39</v>
      </c>
      <c r="I12682" s="1">
        <v>1057948.82</v>
      </c>
      <c r="J12682" s="1">
        <v>1223886.26</v>
      </c>
      <c r="K12682" s="1">
        <v>1330805.05</v>
      </c>
      <c r="L12682" s="1">
        <v>1426608.53</v>
      </c>
      <c r="M12682" s="1">
        <v>1483791.93</v>
      </c>
      <c r="N12682" s="1">
        <v>1538617.21</v>
      </c>
      <c r="O12682" s="1">
        <v>1577912.45</v>
      </c>
      <c r="P12682" s="1">
        <v>1578878.22</v>
      </c>
      <c r="Q12682" s="1">
        <v>1539113.34</v>
      </c>
      <c r="R12682" s="1">
        <v>1533377.95</v>
      </c>
      <c r="S12682" s="1">
        <v>1536456.24</v>
      </c>
      <c r="T12682" s="1">
        <v>1531306.08</v>
      </c>
      <c r="U12682" s="1">
        <v>1565733.04</v>
      </c>
      <c r="V12682" s="1">
        <v>1567521.62</v>
      </c>
      <c r="W12682" s="1">
        <v>1553140.72</v>
      </c>
      <c r="X12682" s="1">
        <v>1472903.46</v>
      </c>
      <c r="Y12682" s="1">
        <v>1309111.3600000001</v>
      </c>
      <c r="Z12682" s="1">
        <v>1106885.08</v>
      </c>
      <c r="AA12682" s="1">
        <v>943369.15</v>
      </c>
      <c r="AB12682" s="1" t="s">
        <v>98</v>
      </c>
    </row>
    <row r="12683" spans="1:28">
      <c r="A12683" s="4">
        <v>45250</v>
      </c>
      <c r="B12683" s="1" t="s">
        <v>60</v>
      </c>
      <c r="C12683" s="1" t="s">
        <v>32</v>
      </c>
      <c r="D12683" s="1">
        <v>37214.76</v>
      </c>
      <c r="E12683" s="1">
        <v>35784.6</v>
      </c>
      <c r="F12683" s="1">
        <v>34730.43</v>
      </c>
      <c r="G12683" s="1">
        <v>33686.980000000003</v>
      </c>
      <c r="H12683" s="1">
        <v>33112.33</v>
      </c>
      <c r="I12683" s="1">
        <v>32181.65</v>
      </c>
      <c r="J12683" s="1">
        <v>32184.13</v>
      </c>
      <c r="K12683" s="1">
        <v>35478.769999999997</v>
      </c>
      <c r="L12683" s="1">
        <v>38828.949999999997</v>
      </c>
      <c r="M12683" s="1">
        <v>41935.43</v>
      </c>
      <c r="N12683" s="1">
        <v>41811.71</v>
      </c>
      <c r="O12683" s="1">
        <v>42852.77</v>
      </c>
      <c r="P12683" s="1">
        <v>41150.870000000003</v>
      </c>
      <c r="Q12683" s="1">
        <v>44227.57</v>
      </c>
      <c r="R12683" s="1">
        <v>46451.99</v>
      </c>
      <c r="S12683" s="1">
        <v>45697.440000000002</v>
      </c>
      <c r="T12683" s="1">
        <v>44055.56</v>
      </c>
      <c r="U12683" s="1">
        <v>44028.74</v>
      </c>
      <c r="V12683" s="1">
        <v>46488.37</v>
      </c>
      <c r="W12683" s="1">
        <v>46613.49</v>
      </c>
      <c r="X12683" s="1">
        <v>46375.11</v>
      </c>
      <c r="Y12683" s="1">
        <v>44914.75</v>
      </c>
      <c r="Z12683" s="1">
        <v>42351.62</v>
      </c>
      <c r="AA12683" s="1">
        <v>39663.86</v>
      </c>
      <c r="AB12683" s="1" t="s">
        <v>98</v>
      </c>
    </row>
    <row r="12684" spans="1:28">
      <c r="A12684" s="4">
        <v>45250</v>
      </c>
      <c r="B12684" s="1" t="s">
        <v>61</v>
      </c>
      <c r="C12684" s="1" t="s">
        <v>30</v>
      </c>
      <c r="D12684" s="1">
        <v>486939.86</v>
      </c>
      <c r="E12684" s="1">
        <v>488317.98</v>
      </c>
      <c r="F12684" s="1">
        <v>493650.17</v>
      </c>
      <c r="G12684" s="1">
        <v>488404.94</v>
      </c>
      <c r="H12684" s="1">
        <v>503337.18</v>
      </c>
      <c r="I12684" s="1">
        <v>506652.19</v>
      </c>
      <c r="J12684" s="1">
        <v>516835.78</v>
      </c>
      <c r="K12684" s="1">
        <v>554078.88</v>
      </c>
      <c r="L12684" s="1">
        <v>566310.59</v>
      </c>
      <c r="M12684" s="1">
        <v>583247.05000000005</v>
      </c>
      <c r="N12684" s="1">
        <v>599894.79</v>
      </c>
      <c r="O12684" s="1">
        <v>599591.28</v>
      </c>
      <c r="P12684" s="1">
        <v>601467.97</v>
      </c>
      <c r="Q12684" s="1">
        <v>600265.75</v>
      </c>
      <c r="R12684" s="1">
        <v>597671.96</v>
      </c>
      <c r="S12684" s="1">
        <v>601838.84</v>
      </c>
      <c r="T12684" s="1">
        <v>596734.94999999995</v>
      </c>
      <c r="U12684" s="1">
        <v>599083.12</v>
      </c>
      <c r="V12684" s="1">
        <v>619918.61</v>
      </c>
      <c r="W12684" s="1">
        <v>593110.71</v>
      </c>
      <c r="X12684" s="1">
        <v>567885.04</v>
      </c>
      <c r="Y12684" s="1">
        <v>539693.93999999994</v>
      </c>
      <c r="Z12684" s="1">
        <v>527315.52</v>
      </c>
      <c r="AA12684" s="1">
        <v>530136.15</v>
      </c>
      <c r="AB12684" s="1" t="s">
        <v>98</v>
      </c>
    </row>
    <row r="12685" spans="1:28">
      <c r="A12685" s="4">
        <v>45250</v>
      </c>
      <c r="B12685" s="1" t="s">
        <v>61</v>
      </c>
      <c r="C12685" s="1" t="s">
        <v>32</v>
      </c>
      <c r="D12685" s="1">
        <v>603987.13</v>
      </c>
      <c r="E12685" s="1">
        <v>570244.27</v>
      </c>
      <c r="F12685" s="1">
        <v>555587.23</v>
      </c>
      <c r="G12685" s="1">
        <v>557823.63</v>
      </c>
      <c r="H12685" s="1">
        <v>608668.22</v>
      </c>
      <c r="I12685" s="1">
        <v>696493.82</v>
      </c>
      <c r="J12685" s="1">
        <v>800369.73</v>
      </c>
      <c r="K12685" s="1">
        <v>877636.19</v>
      </c>
      <c r="L12685" s="1">
        <v>942296.27</v>
      </c>
      <c r="M12685" s="1">
        <v>980423.94</v>
      </c>
      <c r="N12685" s="1">
        <v>1038876.13</v>
      </c>
      <c r="O12685" s="1">
        <v>1087917.42</v>
      </c>
      <c r="P12685" s="1">
        <v>1096969.7</v>
      </c>
      <c r="Q12685" s="1">
        <v>1075474.8600000001</v>
      </c>
      <c r="R12685" s="1">
        <v>1082976</v>
      </c>
      <c r="S12685" s="1">
        <v>1065196.2</v>
      </c>
      <c r="T12685" s="1">
        <v>1040872.93</v>
      </c>
      <c r="U12685" s="1">
        <v>1033420.23</v>
      </c>
      <c r="V12685" s="1">
        <v>1073454.98</v>
      </c>
      <c r="W12685" s="1">
        <v>1057543.8899999999</v>
      </c>
      <c r="X12685" s="1">
        <v>995631.42</v>
      </c>
      <c r="Y12685" s="1">
        <v>911598.67</v>
      </c>
      <c r="Z12685" s="1">
        <v>794362.86</v>
      </c>
      <c r="AA12685" s="1">
        <v>693261.54</v>
      </c>
      <c r="AB12685" s="1" t="s">
        <v>98</v>
      </c>
    </row>
    <row r="12686" spans="1:28">
      <c r="A12686" s="4">
        <v>45250</v>
      </c>
      <c r="B12686" s="1" t="s">
        <v>62</v>
      </c>
      <c r="C12686" s="1" t="s">
        <v>30</v>
      </c>
      <c r="D12686" s="1">
        <v>158327.87</v>
      </c>
      <c r="E12686" s="1">
        <v>157368.51999999999</v>
      </c>
      <c r="F12686" s="1">
        <v>155464.06</v>
      </c>
      <c r="G12686" s="1">
        <v>156034.4</v>
      </c>
      <c r="H12686" s="1">
        <v>154788.95000000001</v>
      </c>
      <c r="I12686" s="1">
        <v>159193.04</v>
      </c>
      <c r="J12686" s="1">
        <v>163437.66</v>
      </c>
      <c r="K12686" s="1">
        <v>179788.82</v>
      </c>
      <c r="L12686" s="1">
        <v>179024.82</v>
      </c>
      <c r="M12686" s="1">
        <v>181999.75</v>
      </c>
      <c r="N12686" s="1">
        <v>191098.28</v>
      </c>
      <c r="O12686" s="1">
        <v>197540.17</v>
      </c>
      <c r="P12686" s="1">
        <v>194561.8</v>
      </c>
      <c r="Q12686" s="1">
        <v>198686.56</v>
      </c>
      <c r="R12686" s="1">
        <v>206078.3</v>
      </c>
      <c r="S12686" s="1">
        <v>211327.01</v>
      </c>
      <c r="T12686" s="1">
        <v>209839.98</v>
      </c>
      <c r="U12686" s="1">
        <v>208790.53</v>
      </c>
      <c r="V12686" s="1">
        <v>218621.96</v>
      </c>
      <c r="W12686" s="1">
        <v>214004.02</v>
      </c>
      <c r="X12686" s="1">
        <v>208024.28</v>
      </c>
      <c r="Y12686" s="1">
        <v>197594.03</v>
      </c>
      <c r="Z12686" s="1">
        <v>189022.95</v>
      </c>
      <c r="AA12686" s="1">
        <v>185911.15</v>
      </c>
      <c r="AB12686" s="1" t="s">
        <v>98</v>
      </c>
    </row>
    <row r="12687" spans="1:28">
      <c r="A12687" s="4">
        <v>45250</v>
      </c>
      <c r="B12687" s="1" t="s">
        <v>62</v>
      </c>
      <c r="C12687" s="1" t="s">
        <v>32</v>
      </c>
      <c r="D12687" s="1">
        <v>225660.15</v>
      </c>
      <c r="E12687" s="1">
        <v>213651.82</v>
      </c>
      <c r="F12687" s="1">
        <v>206576.23</v>
      </c>
      <c r="G12687" s="1">
        <v>202154.55</v>
      </c>
      <c r="H12687" s="1">
        <v>207416.12</v>
      </c>
      <c r="I12687" s="1">
        <v>220270.12</v>
      </c>
      <c r="J12687" s="1">
        <v>237457.62</v>
      </c>
      <c r="K12687" s="1">
        <v>259211.13</v>
      </c>
      <c r="L12687" s="1">
        <v>283016.95</v>
      </c>
      <c r="M12687" s="1">
        <v>299322.82</v>
      </c>
      <c r="N12687" s="1">
        <v>318679.83</v>
      </c>
      <c r="O12687" s="1">
        <v>336952.63</v>
      </c>
      <c r="P12687" s="1">
        <v>334694.99</v>
      </c>
      <c r="Q12687" s="1">
        <v>333836.09999999998</v>
      </c>
      <c r="R12687" s="1">
        <v>339319.88</v>
      </c>
      <c r="S12687" s="1">
        <v>341147.48</v>
      </c>
      <c r="T12687" s="1">
        <v>338019.36</v>
      </c>
      <c r="U12687" s="1">
        <v>345415.9</v>
      </c>
      <c r="V12687" s="1">
        <v>376549.74</v>
      </c>
      <c r="W12687" s="1">
        <v>371834.38</v>
      </c>
      <c r="X12687" s="1">
        <v>354449.1</v>
      </c>
      <c r="Y12687" s="1">
        <v>326281.84999999998</v>
      </c>
      <c r="Z12687" s="1">
        <v>284649.17</v>
      </c>
      <c r="AA12687" s="1">
        <v>249511.83</v>
      </c>
      <c r="AB12687" s="1" t="s">
        <v>98</v>
      </c>
    </row>
    <row r="12688" spans="1:28">
      <c r="A12688" s="4">
        <v>45250</v>
      </c>
      <c r="B12688" s="1" t="s">
        <v>63</v>
      </c>
      <c r="C12688" s="1" t="s">
        <v>32</v>
      </c>
      <c r="D12688" s="1">
        <v>8638.43</v>
      </c>
      <c r="E12688" s="1">
        <v>7691.77</v>
      </c>
      <c r="F12688" s="1">
        <v>7408.24</v>
      </c>
      <c r="G12688" s="1">
        <v>6760.39</v>
      </c>
      <c r="H12688" s="1">
        <v>6712.27</v>
      </c>
      <c r="I12688" s="1">
        <v>6009.05</v>
      </c>
      <c r="J12688" s="1">
        <v>7963.64</v>
      </c>
      <c r="K12688" s="1">
        <v>8713.1</v>
      </c>
      <c r="L12688" s="1">
        <v>8198</v>
      </c>
      <c r="M12688" s="1">
        <v>11050.71</v>
      </c>
      <c r="N12688" s="1">
        <v>11506.18</v>
      </c>
      <c r="O12688" s="1">
        <v>10538.03</v>
      </c>
      <c r="P12688" s="1">
        <v>11866.45</v>
      </c>
      <c r="Q12688" s="1">
        <v>10825.77</v>
      </c>
      <c r="R12688" s="1">
        <v>12166.69</v>
      </c>
      <c r="S12688" s="1">
        <v>13325.59</v>
      </c>
      <c r="T12688" s="1">
        <v>9467.52</v>
      </c>
      <c r="U12688" s="1">
        <v>10656.86</v>
      </c>
      <c r="V12688" s="1">
        <v>15079.28</v>
      </c>
      <c r="W12688" s="1">
        <v>15098.06</v>
      </c>
      <c r="X12688" s="1">
        <v>13402.08</v>
      </c>
      <c r="Y12688" s="1">
        <v>10164.290000000001</v>
      </c>
      <c r="Z12688" s="1">
        <v>9475.7900000000009</v>
      </c>
      <c r="AA12688" s="1">
        <v>4957.0200000000004</v>
      </c>
      <c r="AB12688" s="1" t="s">
        <v>98</v>
      </c>
    </row>
    <row r="12689" spans="1:28">
      <c r="A12689" s="4">
        <v>45250</v>
      </c>
      <c r="B12689" s="1" t="s">
        <v>65</v>
      </c>
      <c r="C12689" s="1" t="s">
        <v>32</v>
      </c>
      <c r="D12689" s="1">
        <v>210162.18</v>
      </c>
      <c r="E12689" s="1">
        <v>199798.84</v>
      </c>
      <c r="F12689" s="1">
        <v>194227.9</v>
      </c>
      <c r="G12689" s="1">
        <v>190613.99</v>
      </c>
      <c r="H12689" s="1">
        <v>193135.44</v>
      </c>
      <c r="I12689" s="1">
        <v>200849.03</v>
      </c>
      <c r="J12689" s="1">
        <v>208994.55</v>
      </c>
      <c r="K12689" s="1">
        <v>240284.04</v>
      </c>
      <c r="L12689" s="1">
        <v>270743.28999999998</v>
      </c>
      <c r="M12689" s="1">
        <v>286719.13</v>
      </c>
      <c r="N12689" s="1">
        <v>305768.7</v>
      </c>
      <c r="O12689" s="1">
        <v>316616.68</v>
      </c>
      <c r="P12689" s="1">
        <v>303874.90999999997</v>
      </c>
      <c r="Q12689" s="1">
        <v>311010.36</v>
      </c>
      <c r="R12689" s="1">
        <v>324558.92</v>
      </c>
      <c r="S12689" s="1">
        <v>324499.18</v>
      </c>
      <c r="T12689" s="1">
        <v>319794.74</v>
      </c>
      <c r="U12689" s="1">
        <v>319613.21000000002</v>
      </c>
      <c r="V12689" s="1">
        <v>334468.53000000003</v>
      </c>
      <c r="W12689" s="1">
        <v>320914.69</v>
      </c>
      <c r="X12689" s="1">
        <v>312876.68</v>
      </c>
      <c r="Y12689" s="1">
        <v>293763.8</v>
      </c>
      <c r="Z12689" s="1">
        <v>269295.28000000003</v>
      </c>
      <c r="AA12689" s="1">
        <v>246119.98</v>
      </c>
      <c r="AB12689" s="1" t="s">
        <v>98</v>
      </c>
    </row>
    <row r="12690" spans="1:28">
      <c r="A12690" s="4">
        <v>45250</v>
      </c>
      <c r="B12690" s="1" t="s">
        <v>66</v>
      </c>
      <c r="C12690" s="1" t="s">
        <v>32</v>
      </c>
      <c r="D12690" s="1">
        <v>508.81</v>
      </c>
      <c r="E12690" s="1">
        <v>474.54</v>
      </c>
      <c r="F12690" s="1">
        <v>453.74</v>
      </c>
      <c r="G12690" s="1">
        <v>435.84</v>
      </c>
      <c r="H12690" s="1">
        <v>429.44</v>
      </c>
      <c r="I12690" s="1">
        <v>423.25</v>
      </c>
      <c r="J12690" s="1">
        <v>462.11</v>
      </c>
      <c r="K12690" s="1">
        <v>527.34</v>
      </c>
      <c r="L12690" s="1">
        <v>585.26</v>
      </c>
      <c r="M12690" s="1">
        <v>610.03</v>
      </c>
      <c r="N12690" s="1">
        <v>632.49</v>
      </c>
      <c r="O12690" s="1">
        <v>644.02</v>
      </c>
      <c r="P12690" s="1">
        <v>621.22</v>
      </c>
      <c r="Q12690" s="1">
        <v>661.94</v>
      </c>
      <c r="R12690" s="1">
        <v>677.98</v>
      </c>
      <c r="S12690" s="1">
        <v>667.76</v>
      </c>
      <c r="T12690" s="1">
        <v>624.89</v>
      </c>
      <c r="U12690" s="1">
        <v>630.29999999999995</v>
      </c>
      <c r="V12690" s="1">
        <v>670.6</v>
      </c>
      <c r="W12690" s="1">
        <v>679.88</v>
      </c>
      <c r="X12690" s="1">
        <v>666.8</v>
      </c>
      <c r="Y12690" s="1">
        <v>629.77</v>
      </c>
      <c r="Z12690" s="1">
        <v>575.9</v>
      </c>
      <c r="AA12690" s="1">
        <v>537.41</v>
      </c>
      <c r="AB12690" s="1" t="s">
        <v>98</v>
      </c>
    </row>
    <row r="12691" spans="1:28">
      <c r="A12691" s="4">
        <v>45250</v>
      </c>
      <c r="B12691" s="1" t="s">
        <v>67</v>
      </c>
      <c r="C12691" s="1" t="s">
        <v>30</v>
      </c>
      <c r="D12691" s="1">
        <v>14462.45</v>
      </c>
      <c r="E12691" s="1">
        <v>14457.44</v>
      </c>
      <c r="F12691" s="1">
        <v>14404.12</v>
      </c>
      <c r="G12691" s="1">
        <v>14848.9</v>
      </c>
      <c r="H12691" s="1">
        <v>15875.15</v>
      </c>
      <c r="I12691" s="1">
        <v>17508.75</v>
      </c>
      <c r="J12691" s="1">
        <v>21913.53</v>
      </c>
      <c r="K12691" s="1">
        <v>25557.75</v>
      </c>
      <c r="L12691" s="1">
        <v>28287.68</v>
      </c>
      <c r="M12691" s="1">
        <v>29408.67</v>
      </c>
      <c r="N12691" s="1">
        <v>30986.48</v>
      </c>
      <c r="O12691" s="1">
        <v>31612.2</v>
      </c>
      <c r="P12691" s="1">
        <v>30557.200000000001</v>
      </c>
      <c r="Q12691" s="1">
        <v>31069.18</v>
      </c>
      <c r="R12691" s="1">
        <v>31369.32</v>
      </c>
      <c r="S12691" s="1">
        <v>32346.9</v>
      </c>
      <c r="T12691" s="1">
        <v>31433.69</v>
      </c>
      <c r="U12691" s="1">
        <v>28371.69</v>
      </c>
      <c r="V12691" s="1">
        <v>25876.2</v>
      </c>
      <c r="W12691" s="1">
        <v>25223.22</v>
      </c>
      <c r="X12691" s="1">
        <v>24023.22</v>
      </c>
      <c r="Y12691" s="1">
        <v>21663.07</v>
      </c>
      <c r="Z12691" s="1">
        <v>19802.46</v>
      </c>
      <c r="AA12691" s="1">
        <v>19315.490000000002</v>
      </c>
      <c r="AB12691" s="1" t="s">
        <v>98</v>
      </c>
    </row>
    <row r="12692" spans="1:28">
      <c r="A12692" s="4">
        <v>45250</v>
      </c>
      <c r="B12692" s="1" t="s">
        <v>67</v>
      </c>
      <c r="C12692" s="1" t="s">
        <v>32</v>
      </c>
      <c r="D12692" s="1">
        <v>21131.119999999999</v>
      </c>
      <c r="E12692" s="1">
        <v>20554.54</v>
      </c>
      <c r="F12692" s="1">
        <v>20280.86</v>
      </c>
      <c r="G12692" s="1">
        <v>20311.580000000002</v>
      </c>
      <c r="H12692" s="1">
        <v>20740.03</v>
      </c>
      <c r="I12692" s="1">
        <v>23236.12</v>
      </c>
      <c r="J12692" s="1">
        <v>29297.97</v>
      </c>
      <c r="K12692" s="1">
        <v>37824.559999999998</v>
      </c>
      <c r="L12692" s="1">
        <v>44077.24</v>
      </c>
      <c r="M12692" s="1">
        <v>47148.23</v>
      </c>
      <c r="N12692" s="1">
        <v>48976.94</v>
      </c>
      <c r="O12692" s="1">
        <v>50278.84</v>
      </c>
      <c r="P12692" s="1">
        <v>49294.29</v>
      </c>
      <c r="Q12692" s="1">
        <v>48087.91</v>
      </c>
      <c r="R12692" s="1">
        <v>49802.42</v>
      </c>
      <c r="S12692" s="1">
        <v>49798.17</v>
      </c>
      <c r="T12692" s="1">
        <v>47362.11</v>
      </c>
      <c r="U12692" s="1">
        <v>41950.35</v>
      </c>
      <c r="V12692" s="1">
        <v>37224.120000000003</v>
      </c>
      <c r="W12692" s="1">
        <v>34231.410000000003</v>
      </c>
      <c r="X12692" s="1">
        <v>31509.61</v>
      </c>
      <c r="Y12692" s="1">
        <v>28934.23</v>
      </c>
      <c r="Z12692" s="1">
        <v>26316.32</v>
      </c>
      <c r="AA12692" s="1">
        <v>24734.35</v>
      </c>
      <c r="AB12692" s="1" t="s">
        <v>98</v>
      </c>
    </row>
    <row r="12693" spans="1:28">
      <c r="A12693" s="4">
        <v>45250</v>
      </c>
      <c r="B12693" s="1" t="s">
        <v>68</v>
      </c>
      <c r="C12693" s="1" t="s">
        <v>32</v>
      </c>
      <c r="D12693" s="1">
        <v>1040.56</v>
      </c>
      <c r="E12693" s="1">
        <v>984.63</v>
      </c>
      <c r="F12693" s="1">
        <v>958.76</v>
      </c>
      <c r="G12693" s="1">
        <v>950.33</v>
      </c>
      <c r="H12693" s="1">
        <v>1004.01</v>
      </c>
      <c r="I12693" s="1">
        <v>1293.78</v>
      </c>
      <c r="J12693" s="1">
        <v>2172.9299999999998</v>
      </c>
      <c r="K12693" s="1">
        <v>1650.69</v>
      </c>
      <c r="L12693" s="1">
        <v>1602.7</v>
      </c>
      <c r="M12693" s="1">
        <v>1587.91</v>
      </c>
      <c r="N12693" s="1">
        <v>1618.96</v>
      </c>
      <c r="O12693" s="1">
        <v>1679.11</v>
      </c>
      <c r="P12693" s="1">
        <v>1597.43</v>
      </c>
      <c r="Q12693" s="1">
        <v>1564.12</v>
      </c>
      <c r="R12693" s="1">
        <v>1660.3</v>
      </c>
      <c r="S12693" s="1">
        <v>1652.54</v>
      </c>
      <c r="T12693" s="1">
        <v>1693.06</v>
      </c>
      <c r="U12693" s="1">
        <v>1861.89</v>
      </c>
      <c r="V12693" s="1">
        <v>2416.41</v>
      </c>
      <c r="W12693" s="1">
        <v>2482.6</v>
      </c>
      <c r="X12693" s="1">
        <v>2276.94</v>
      </c>
      <c r="Y12693" s="1">
        <v>1955.59</v>
      </c>
      <c r="Z12693" s="1">
        <v>1554.59</v>
      </c>
      <c r="AA12693" s="1">
        <v>1248.57</v>
      </c>
      <c r="AB12693" s="1" t="s">
        <v>98</v>
      </c>
    </row>
    <row r="12694" spans="1:28">
      <c r="A12694" s="4">
        <v>45250</v>
      </c>
      <c r="B12694" s="1" t="s">
        <v>69</v>
      </c>
      <c r="C12694" s="1" t="s">
        <v>32</v>
      </c>
      <c r="D12694" s="1">
        <v>8746.73</v>
      </c>
      <c r="E12694" s="1">
        <v>8731.61</v>
      </c>
      <c r="F12694" s="1">
        <v>8716.4500000000007</v>
      </c>
      <c r="G12694" s="1">
        <v>9177.73</v>
      </c>
      <c r="H12694" s="1">
        <v>10152.61</v>
      </c>
      <c r="I12694" s="1">
        <v>11915.58</v>
      </c>
      <c r="J12694" s="1">
        <v>14551.26</v>
      </c>
      <c r="K12694" s="1">
        <v>17055.97</v>
      </c>
      <c r="L12694" s="1">
        <v>19105.53</v>
      </c>
      <c r="M12694" s="1">
        <v>20139.32</v>
      </c>
      <c r="N12694" s="1">
        <v>19755.66</v>
      </c>
      <c r="O12694" s="1">
        <v>20544.77</v>
      </c>
      <c r="P12694" s="1">
        <v>20239.18</v>
      </c>
      <c r="Q12694" s="1">
        <v>20258.84</v>
      </c>
      <c r="R12694" s="1">
        <v>20516.849999999999</v>
      </c>
      <c r="S12694" s="1">
        <v>20540.330000000002</v>
      </c>
      <c r="T12694" s="1">
        <v>20602.05</v>
      </c>
      <c r="U12694" s="1">
        <v>19574.43</v>
      </c>
      <c r="V12694" s="1">
        <v>18586.75</v>
      </c>
      <c r="W12694" s="1">
        <v>17901.169999999998</v>
      </c>
      <c r="X12694" s="1">
        <v>16435.09</v>
      </c>
      <c r="Y12694" s="1">
        <v>14062.42</v>
      </c>
      <c r="Z12694" s="1">
        <v>11774.24</v>
      </c>
      <c r="AA12694" s="1">
        <v>11321.97</v>
      </c>
      <c r="AB12694" s="1" t="s">
        <v>98</v>
      </c>
    </row>
    <row r="12695" spans="1:28">
      <c r="A12695" s="4">
        <v>45250</v>
      </c>
      <c r="B12695" s="1" t="s">
        <v>70</v>
      </c>
      <c r="C12695" s="1" t="s">
        <v>30</v>
      </c>
      <c r="D12695" s="1">
        <v>4700.63</v>
      </c>
      <c r="E12695" s="1">
        <v>4676.72</v>
      </c>
      <c r="F12695" s="1">
        <v>4512.8100000000004</v>
      </c>
      <c r="G12695" s="1">
        <v>4437.1000000000004</v>
      </c>
      <c r="H12695" s="1">
        <v>4679.1400000000003</v>
      </c>
      <c r="I12695" s="1">
        <v>5335.39</v>
      </c>
      <c r="J12695" s="1">
        <v>7468.81</v>
      </c>
      <c r="K12695" s="1">
        <v>8294.32</v>
      </c>
      <c r="L12695" s="1">
        <v>9157.34</v>
      </c>
      <c r="M12695" s="1">
        <v>9182.6</v>
      </c>
      <c r="N12695" s="1">
        <v>9286.19</v>
      </c>
      <c r="O12695" s="1">
        <v>9678.99</v>
      </c>
      <c r="P12695" s="1">
        <v>9286.4</v>
      </c>
      <c r="Q12695" s="1">
        <v>9161.83</v>
      </c>
      <c r="R12695" s="1">
        <v>9342.5400000000009</v>
      </c>
      <c r="S12695" s="1">
        <v>9240.82</v>
      </c>
      <c r="T12695" s="1">
        <v>8816.18</v>
      </c>
      <c r="U12695" s="1">
        <v>7958.17</v>
      </c>
      <c r="V12695" s="1">
        <v>7645.37</v>
      </c>
      <c r="W12695" s="1">
        <v>7505.24</v>
      </c>
      <c r="X12695" s="1">
        <v>7438.23</v>
      </c>
      <c r="Y12695" s="1">
        <v>7085.86</v>
      </c>
      <c r="Z12695" s="1">
        <v>6583.45</v>
      </c>
      <c r="AA12695" s="1">
        <v>6562.05</v>
      </c>
      <c r="AB12695" s="1" t="s">
        <v>98</v>
      </c>
    </row>
    <row r="12696" spans="1:28">
      <c r="A12696" s="4">
        <v>45250</v>
      </c>
      <c r="B12696" s="1" t="s">
        <v>71</v>
      </c>
      <c r="C12696" s="1" t="s">
        <v>30</v>
      </c>
      <c r="D12696" s="1">
        <v>9983.2900000000009</v>
      </c>
      <c r="E12696" s="1">
        <v>10483.120000000001</v>
      </c>
      <c r="F12696" s="1">
        <v>10483.209999999999</v>
      </c>
      <c r="G12696" s="1">
        <v>10810.49</v>
      </c>
      <c r="H12696" s="1">
        <v>10275.219999999999</v>
      </c>
      <c r="I12696" s="1">
        <v>10366.75</v>
      </c>
      <c r="J12696" s="1">
        <v>10816.38</v>
      </c>
      <c r="K12696" s="1">
        <v>10877.13</v>
      </c>
      <c r="L12696" s="1">
        <v>11102.21</v>
      </c>
      <c r="M12696" s="1">
        <v>10603.45</v>
      </c>
      <c r="N12696" s="1">
        <v>10630.76</v>
      </c>
      <c r="O12696" s="1">
        <v>11321.53</v>
      </c>
      <c r="P12696" s="1">
        <v>12614.95</v>
      </c>
      <c r="Q12696" s="1">
        <v>12270.07</v>
      </c>
      <c r="R12696" s="1">
        <v>13163.91</v>
      </c>
      <c r="S12696" s="1">
        <v>13044.79</v>
      </c>
      <c r="T12696" s="1">
        <v>12843.02</v>
      </c>
      <c r="U12696" s="1">
        <v>12712.26</v>
      </c>
      <c r="V12696" s="1">
        <v>12738.16</v>
      </c>
      <c r="W12696" s="1">
        <v>12468.03</v>
      </c>
      <c r="X12696" s="1">
        <v>12618.11</v>
      </c>
      <c r="Y12696" s="1">
        <v>12832.07</v>
      </c>
      <c r="Z12696" s="1">
        <v>12048.09</v>
      </c>
      <c r="AA12696" s="1">
        <v>12282.21</v>
      </c>
      <c r="AB12696" s="1" t="s">
        <v>98</v>
      </c>
    </row>
    <row r="12697" spans="1:28">
      <c r="A12697" s="4">
        <v>45250</v>
      </c>
      <c r="B12697" s="1" t="s">
        <v>72</v>
      </c>
      <c r="C12697" s="1" t="s">
        <v>30</v>
      </c>
      <c r="D12697" s="1">
        <v>8011.8</v>
      </c>
      <c r="E12697" s="1">
        <v>7893.02</v>
      </c>
      <c r="F12697" s="1">
        <v>8097.36</v>
      </c>
      <c r="G12697" s="1">
        <v>8202.5499999999993</v>
      </c>
      <c r="H12697" s="1">
        <v>8119.26</v>
      </c>
      <c r="I12697" s="1">
        <v>7606.83</v>
      </c>
      <c r="J12697" s="1">
        <v>7563.06</v>
      </c>
      <c r="K12697" s="1">
        <v>8056.73</v>
      </c>
      <c r="L12697" s="1">
        <v>7979.51</v>
      </c>
      <c r="M12697" s="1">
        <v>7739.38</v>
      </c>
      <c r="N12697" s="1">
        <v>7081.26</v>
      </c>
      <c r="O12697" s="1">
        <v>7023.26</v>
      </c>
      <c r="P12697" s="1">
        <v>6960.75</v>
      </c>
      <c r="Q12697" s="1">
        <v>6721.75</v>
      </c>
      <c r="R12697" s="1">
        <v>7379.22</v>
      </c>
      <c r="S12697" s="1">
        <v>8132.19</v>
      </c>
      <c r="T12697" s="1">
        <v>8730.73</v>
      </c>
      <c r="U12697" s="1">
        <v>8897.27</v>
      </c>
      <c r="V12697" s="1">
        <v>8977.69</v>
      </c>
      <c r="W12697" s="1">
        <v>9052.0400000000009</v>
      </c>
      <c r="X12697" s="1">
        <v>9480.84</v>
      </c>
      <c r="Y12697" s="1">
        <v>8799.31</v>
      </c>
      <c r="Z12697" s="1">
        <v>8692.34</v>
      </c>
      <c r="AA12697" s="1">
        <v>8917.49</v>
      </c>
      <c r="AB12697" s="1" t="s">
        <v>98</v>
      </c>
    </row>
    <row r="12698" spans="1:28">
      <c r="A12698" s="4">
        <v>45250</v>
      </c>
      <c r="B12698" s="1" t="s">
        <v>73</v>
      </c>
      <c r="C12698" s="1" t="s">
        <v>30</v>
      </c>
      <c r="D12698" s="1">
        <v>415349.34</v>
      </c>
      <c r="E12698" s="1">
        <v>436017.23</v>
      </c>
      <c r="F12698" s="1">
        <v>446406.18</v>
      </c>
      <c r="G12698" s="1">
        <v>444178.77</v>
      </c>
      <c r="H12698" s="1">
        <v>443413.1</v>
      </c>
      <c r="I12698" s="1">
        <v>446191.78</v>
      </c>
      <c r="J12698" s="1">
        <v>438935.93</v>
      </c>
      <c r="K12698" s="1">
        <v>420513.61</v>
      </c>
      <c r="L12698" s="1">
        <v>410158.21</v>
      </c>
      <c r="M12698" s="1">
        <v>400657.76</v>
      </c>
      <c r="N12698" s="1">
        <v>380756.67</v>
      </c>
      <c r="O12698" s="1">
        <v>390431.02</v>
      </c>
      <c r="P12698" s="1">
        <v>411058.55</v>
      </c>
      <c r="Q12698" s="1">
        <v>419264.94</v>
      </c>
      <c r="R12698" s="1">
        <v>419437.14</v>
      </c>
      <c r="S12698" s="1">
        <v>426209.56</v>
      </c>
      <c r="T12698" s="1">
        <v>436884.3</v>
      </c>
      <c r="U12698" s="1">
        <v>442591.64</v>
      </c>
      <c r="V12698" s="1">
        <v>439403.77</v>
      </c>
      <c r="W12698" s="1">
        <v>416198</v>
      </c>
      <c r="X12698" s="1">
        <v>415901.51</v>
      </c>
      <c r="Y12698" s="1">
        <v>426397.72</v>
      </c>
      <c r="Z12698" s="1">
        <v>425444.49</v>
      </c>
      <c r="AA12698" s="1">
        <v>428737.58</v>
      </c>
      <c r="AB12698" s="1" t="s">
        <v>98</v>
      </c>
    </row>
    <row r="12699" spans="1:28">
      <c r="A12699" s="4">
        <v>45250</v>
      </c>
      <c r="B12699" s="1" t="s">
        <v>74</v>
      </c>
      <c r="C12699" s="1" t="s">
        <v>30</v>
      </c>
      <c r="D12699" s="1">
        <v>15321.13</v>
      </c>
      <c r="E12699" s="1">
        <v>15257.24</v>
      </c>
      <c r="F12699" s="1">
        <v>15235.73</v>
      </c>
      <c r="G12699" s="1">
        <v>15906.64</v>
      </c>
      <c r="H12699" s="1">
        <v>16650.28</v>
      </c>
      <c r="I12699" s="1">
        <v>17249.580000000002</v>
      </c>
      <c r="J12699" s="1">
        <v>19533.82</v>
      </c>
      <c r="K12699" s="1">
        <v>22557.71</v>
      </c>
      <c r="L12699" s="1">
        <v>24372.52</v>
      </c>
      <c r="M12699" s="1">
        <v>26338.13</v>
      </c>
      <c r="N12699" s="1">
        <v>27931.48</v>
      </c>
      <c r="O12699" s="1">
        <v>28109.29</v>
      </c>
      <c r="P12699" s="1">
        <v>27176.45</v>
      </c>
      <c r="Q12699" s="1">
        <v>26834.38</v>
      </c>
      <c r="R12699" s="1">
        <v>27965.93</v>
      </c>
      <c r="S12699" s="1">
        <v>29883.96</v>
      </c>
      <c r="T12699" s="1">
        <v>29818.66</v>
      </c>
      <c r="U12699" s="1">
        <v>28542.959999999999</v>
      </c>
      <c r="V12699" s="1">
        <v>26592.31</v>
      </c>
      <c r="W12699" s="1">
        <v>24712.720000000001</v>
      </c>
      <c r="X12699" s="1">
        <v>22743.7</v>
      </c>
      <c r="Y12699" s="1">
        <v>20180</v>
      </c>
      <c r="Z12699" s="1">
        <v>19347.46</v>
      </c>
      <c r="AA12699" s="1">
        <v>19087.29</v>
      </c>
      <c r="AB12699" s="1" t="s">
        <v>98</v>
      </c>
    </row>
    <row r="12700" spans="1:28">
      <c r="A12700" s="4">
        <v>45250</v>
      </c>
      <c r="B12700" s="1" t="s">
        <v>74</v>
      </c>
      <c r="C12700" s="1" t="s">
        <v>32</v>
      </c>
      <c r="D12700" s="1">
        <v>116366.98</v>
      </c>
      <c r="E12700" s="1">
        <v>112307.91</v>
      </c>
      <c r="F12700" s="1">
        <v>110671.4</v>
      </c>
      <c r="G12700" s="1">
        <v>110141.5</v>
      </c>
      <c r="H12700" s="1">
        <v>111556.28</v>
      </c>
      <c r="I12700" s="1">
        <v>119165.13</v>
      </c>
      <c r="J12700" s="1">
        <v>145615.95000000001</v>
      </c>
      <c r="K12700" s="1">
        <v>180094.1</v>
      </c>
      <c r="L12700" s="1">
        <v>206746.17</v>
      </c>
      <c r="M12700" s="1">
        <v>220829.3</v>
      </c>
      <c r="N12700" s="1">
        <v>234829.78</v>
      </c>
      <c r="O12700" s="1">
        <v>238590.16</v>
      </c>
      <c r="P12700" s="1">
        <v>229829.67</v>
      </c>
      <c r="Q12700" s="1">
        <v>233975.74</v>
      </c>
      <c r="R12700" s="1">
        <v>240996.13</v>
      </c>
      <c r="S12700" s="1">
        <v>239916.66</v>
      </c>
      <c r="T12700" s="1">
        <v>234756.28</v>
      </c>
      <c r="U12700" s="1">
        <v>219484.95</v>
      </c>
      <c r="V12700" s="1">
        <v>205685.49</v>
      </c>
      <c r="W12700" s="1">
        <v>194139.09</v>
      </c>
      <c r="X12700" s="1">
        <v>179545.09</v>
      </c>
      <c r="Y12700" s="1">
        <v>160418.28</v>
      </c>
      <c r="Z12700" s="1">
        <v>143393.87</v>
      </c>
      <c r="AA12700" s="1">
        <v>134526.39000000001</v>
      </c>
      <c r="AB12700" s="1" t="s">
        <v>98</v>
      </c>
    </row>
    <row r="12701" spans="1:28">
      <c r="A12701" s="4">
        <v>45250</v>
      </c>
      <c r="B12701" s="1" t="s">
        <v>75</v>
      </c>
      <c r="C12701" s="1" t="s">
        <v>30</v>
      </c>
      <c r="D12701" s="1">
        <v>172.49</v>
      </c>
      <c r="E12701" s="1">
        <v>170.6</v>
      </c>
      <c r="F12701" s="1">
        <v>170.49</v>
      </c>
      <c r="G12701" s="1">
        <v>165.35</v>
      </c>
      <c r="H12701" s="1">
        <v>157.84</v>
      </c>
      <c r="I12701" s="1">
        <v>178.25</v>
      </c>
      <c r="J12701" s="1">
        <v>185.38</v>
      </c>
      <c r="K12701" s="1">
        <v>816.82</v>
      </c>
      <c r="L12701" s="1">
        <v>3473.5</v>
      </c>
      <c r="M12701" s="1">
        <v>3952.62</v>
      </c>
      <c r="N12701" s="1">
        <v>4281.95</v>
      </c>
      <c r="O12701" s="1">
        <v>4585.43</v>
      </c>
      <c r="P12701" s="1">
        <v>4859.3599999999997</v>
      </c>
      <c r="Q12701" s="1">
        <v>4859.17</v>
      </c>
      <c r="R12701" s="1">
        <v>4815.91</v>
      </c>
      <c r="S12701" s="1">
        <v>4837.1000000000004</v>
      </c>
      <c r="T12701" s="1">
        <v>4734.92</v>
      </c>
      <c r="U12701" s="1">
        <v>4357.13</v>
      </c>
      <c r="V12701" s="1">
        <v>3597.25</v>
      </c>
      <c r="W12701" s="1">
        <v>1993.76</v>
      </c>
      <c r="X12701" s="1">
        <v>427.79</v>
      </c>
      <c r="Y12701" s="1">
        <v>188.7</v>
      </c>
      <c r="Z12701" s="1">
        <v>181.8</v>
      </c>
      <c r="AA12701" s="1">
        <v>179.92</v>
      </c>
      <c r="AB12701" s="1" t="s">
        <v>98</v>
      </c>
    </row>
    <row r="12702" spans="1:28">
      <c r="A12702" s="4">
        <v>45250</v>
      </c>
      <c r="B12702" s="1" t="s">
        <v>76</v>
      </c>
      <c r="C12702" s="1" t="s">
        <v>32</v>
      </c>
      <c r="D12702" s="1">
        <v>1305.1400000000001</v>
      </c>
      <c r="E12702" s="1">
        <v>1268.44</v>
      </c>
      <c r="F12702" s="1">
        <v>1241.69</v>
      </c>
      <c r="G12702" s="1">
        <v>1229.67</v>
      </c>
      <c r="H12702" s="1">
        <v>1213.82</v>
      </c>
      <c r="I12702" s="1">
        <v>1212.53</v>
      </c>
      <c r="J12702" s="1">
        <v>1220.6300000000001</v>
      </c>
      <c r="K12702" s="1">
        <v>1233.56</v>
      </c>
      <c r="L12702" s="1">
        <v>1239.07</v>
      </c>
      <c r="M12702" s="1">
        <v>1215.0999999999999</v>
      </c>
      <c r="N12702" s="1">
        <v>1237.92</v>
      </c>
      <c r="O12702" s="1">
        <v>1483.28</v>
      </c>
      <c r="P12702" s="1">
        <v>1610.22</v>
      </c>
      <c r="Q12702" s="1">
        <v>1528.27</v>
      </c>
      <c r="R12702" s="1">
        <v>1654.99</v>
      </c>
      <c r="S12702" s="1">
        <v>1691.99</v>
      </c>
      <c r="T12702" s="1">
        <v>1708.38</v>
      </c>
      <c r="U12702" s="1">
        <v>1636.37</v>
      </c>
      <c r="V12702" s="1">
        <v>1764.71</v>
      </c>
      <c r="W12702" s="1">
        <v>1899.82</v>
      </c>
      <c r="X12702" s="1">
        <v>1902.52</v>
      </c>
      <c r="Y12702" s="1">
        <v>1811.57</v>
      </c>
      <c r="Z12702" s="1">
        <v>1665.04</v>
      </c>
      <c r="AA12702" s="1">
        <v>1536.55</v>
      </c>
      <c r="AB12702" s="1" t="s">
        <v>98</v>
      </c>
    </row>
    <row r="12703" spans="1:28">
      <c r="A12703" s="4">
        <v>45250</v>
      </c>
      <c r="B12703" s="1" t="s">
        <v>77</v>
      </c>
      <c r="C12703" s="1" t="s">
        <v>30</v>
      </c>
      <c r="D12703" s="1">
        <v>16353.91</v>
      </c>
      <c r="E12703" s="1">
        <v>16351.75</v>
      </c>
      <c r="F12703" s="1">
        <v>16103.66</v>
      </c>
      <c r="G12703" s="1">
        <v>15569.53</v>
      </c>
      <c r="H12703" s="1">
        <v>15896.05</v>
      </c>
      <c r="I12703" s="1">
        <v>14795.09</v>
      </c>
      <c r="J12703" s="1">
        <v>15838.6</v>
      </c>
      <c r="K12703" s="1">
        <v>19573.419999999998</v>
      </c>
      <c r="L12703" s="1">
        <v>21222.22</v>
      </c>
      <c r="M12703" s="1">
        <v>21806.55</v>
      </c>
      <c r="N12703" s="1">
        <v>22441.58</v>
      </c>
      <c r="O12703" s="1">
        <v>23191.97</v>
      </c>
      <c r="P12703" s="1">
        <v>21560.67</v>
      </c>
      <c r="Q12703" s="1">
        <v>21672.47</v>
      </c>
      <c r="R12703" s="1">
        <v>23276.720000000001</v>
      </c>
      <c r="S12703" s="1">
        <v>23310.28</v>
      </c>
      <c r="T12703" s="1">
        <v>22337.27</v>
      </c>
      <c r="U12703" s="1">
        <v>22976.09</v>
      </c>
      <c r="V12703" s="1">
        <v>23946.03</v>
      </c>
      <c r="W12703" s="1">
        <v>23563.67</v>
      </c>
      <c r="X12703" s="1">
        <v>22533.759999999998</v>
      </c>
      <c r="Y12703" s="1">
        <v>21599.13</v>
      </c>
      <c r="Z12703" s="1">
        <v>20586.91</v>
      </c>
      <c r="AA12703" s="1">
        <v>19909.41</v>
      </c>
      <c r="AB12703" s="1" t="s">
        <v>98</v>
      </c>
    </row>
    <row r="12704" spans="1:28">
      <c r="A12704" s="4">
        <v>45250</v>
      </c>
      <c r="B12704" s="1" t="s">
        <v>77</v>
      </c>
      <c r="C12704" s="1" t="s">
        <v>32</v>
      </c>
      <c r="D12704" s="1">
        <v>91135.4</v>
      </c>
      <c r="E12704" s="1">
        <v>86584.639999999999</v>
      </c>
      <c r="F12704" s="1">
        <v>82278.78</v>
      </c>
      <c r="G12704" s="1">
        <v>77233.73</v>
      </c>
      <c r="H12704" s="1">
        <v>77417.100000000006</v>
      </c>
      <c r="I12704" s="1">
        <v>81805.61</v>
      </c>
      <c r="J12704" s="1">
        <v>88281.52</v>
      </c>
      <c r="K12704" s="1">
        <v>97759.039999999994</v>
      </c>
      <c r="L12704" s="1">
        <v>105838.17</v>
      </c>
      <c r="M12704" s="1">
        <v>111133.61</v>
      </c>
      <c r="N12704" s="1">
        <v>118223.98</v>
      </c>
      <c r="O12704" s="1">
        <v>125704.65</v>
      </c>
      <c r="P12704" s="1">
        <v>121367.84</v>
      </c>
      <c r="Q12704" s="1">
        <v>122024.39</v>
      </c>
      <c r="R12704" s="1">
        <v>128058.52</v>
      </c>
      <c r="S12704" s="1">
        <v>127568.67</v>
      </c>
      <c r="T12704" s="1">
        <v>126716.6</v>
      </c>
      <c r="U12704" s="1">
        <v>125759.81</v>
      </c>
      <c r="V12704" s="1">
        <v>137494.13</v>
      </c>
      <c r="W12704" s="1">
        <v>135350.25</v>
      </c>
      <c r="X12704" s="1">
        <v>129647.13</v>
      </c>
      <c r="Y12704" s="1">
        <v>119629.22</v>
      </c>
      <c r="Z12704" s="1">
        <v>105563.09</v>
      </c>
      <c r="AA12704" s="1">
        <v>93730.93</v>
      </c>
      <c r="AB12704" s="1" t="s">
        <v>98</v>
      </c>
    </row>
    <row r="12705" spans="1:28">
      <c r="A12705" s="4">
        <v>45250</v>
      </c>
      <c r="B12705" s="1" t="s">
        <v>78</v>
      </c>
      <c r="C12705" s="1" t="s">
        <v>30</v>
      </c>
      <c r="D12705" s="1">
        <v>445600.35</v>
      </c>
      <c r="E12705" s="1">
        <v>448732.99</v>
      </c>
      <c r="F12705" s="1">
        <v>452855.06</v>
      </c>
      <c r="G12705" s="1">
        <v>450403.23</v>
      </c>
      <c r="H12705" s="1">
        <v>447685.41</v>
      </c>
      <c r="I12705" s="1">
        <v>445610.37</v>
      </c>
      <c r="J12705" s="1">
        <v>452647.02</v>
      </c>
      <c r="K12705" s="1">
        <v>463795.42</v>
      </c>
      <c r="L12705" s="1">
        <v>465134.39</v>
      </c>
      <c r="M12705" s="1">
        <v>457790.75</v>
      </c>
      <c r="N12705" s="1">
        <v>478340.57</v>
      </c>
      <c r="O12705" s="1">
        <v>488545.3</v>
      </c>
      <c r="P12705" s="1">
        <v>486887.08</v>
      </c>
      <c r="Q12705" s="1">
        <v>505486.45</v>
      </c>
      <c r="R12705" s="1">
        <v>482358.53</v>
      </c>
      <c r="S12705" s="1">
        <v>475912.59</v>
      </c>
      <c r="T12705" s="1">
        <v>496214.93</v>
      </c>
      <c r="U12705" s="1">
        <v>489740.4</v>
      </c>
      <c r="V12705" s="1">
        <v>490117.11</v>
      </c>
      <c r="W12705" s="1">
        <v>497460.19</v>
      </c>
      <c r="X12705" s="1">
        <v>503261.01</v>
      </c>
      <c r="Y12705" s="1">
        <v>504156.56</v>
      </c>
      <c r="Z12705" s="1">
        <v>496126.64</v>
      </c>
      <c r="AA12705" s="1">
        <v>488570.53</v>
      </c>
      <c r="AB12705" s="1" t="s">
        <v>98</v>
      </c>
    </row>
    <row r="12706" spans="1:28">
      <c r="A12706" s="4">
        <v>45250</v>
      </c>
      <c r="B12706" s="1" t="s">
        <v>79</v>
      </c>
      <c r="C12706" s="1" t="s">
        <v>30</v>
      </c>
      <c r="D12706" s="1">
        <v>13383.75</v>
      </c>
      <c r="E12706" s="1">
        <v>13823.79</v>
      </c>
      <c r="F12706" s="1">
        <v>14502.04</v>
      </c>
      <c r="G12706" s="1">
        <v>14388.62</v>
      </c>
      <c r="H12706" s="1">
        <v>13515.16</v>
      </c>
      <c r="I12706" s="1">
        <v>13376.79</v>
      </c>
      <c r="J12706" s="1">
        <v>13166.57</v>
      </c>
      <c r="K12706" s="1">
        <v>15414.18</v>
      </c>
      <c r="L12706" s="1">
        <v>16656.099999999999</v>
      </c>
      <c r="M12706" s="1">
        <v>16416.54</v>
      </c>
      <c r="N12706" s="1">
        <v>16719.96</v>
      </c>
      <c r="O12706" s="1">
        <v>17227.66</v>
      </c>
      <c r="P12706" s="1">
        <v>15791.09</v>
      </c>
      <c r="Q12706" s="1">
        <v>16949.55</v>
      </c>
      <c r="R12706" s="1">
        <v>17465.57</v>
      </c>
      <c r="S12706" s="1">
        <v>17589.16</v>
      </c>
      <c r="T12706" s="1">
        <v>17424.43</v>
      </c>
      <c r="U12706" s="1">
        <v>16564.8</v>
      </c>
      <c r="V12706" s="1">
        <v>15858.92</v>
      </c>
      <c r="W12706" s="1">
        <v>16586.349999999999</v>
      </c>
      <c r="X12706" s="1">
        <v>16657.64</v>
      </c>
      <c r="Y12706" s="1">
        <v>16698.3</v>
      </c>
      <c r="Z12706" s="1">
        <v>15958.84</v>
      </c>
      <c r="AA12706" s="1">
        <v>15954.35</v>
      </c>
      <c r="AB12706" s="1" t="s">
        <v>98</v>
      </c>
    </row>
    <row r="12707" spans="1:28">
      <c r="A12707" s="4">
        <v>45250</v>
      </c>
      <c r="B12707" s="1" t="s">
        <v>79</v>
      </c>
      <c r="C12707" s="1" t="s">
        <v>32</v>
      </c>
      <c r="D12707" s="1">
        <v>66.42</v>
      </c>
      <c r="E12707" s="1">
        <v>68.680000000000007</v>
      </c>
      <c r="F12707" s="1">
        <v>65.73</v>
      </c>
      <c r="G12707" s="1">
        <v>67.97</v>
      </c>
      <c r="H12707" s="1">
        <v>75.23</v>
      </c>
      <c r="I12707" s="1">
        <v>78.97</v>
      </c>
      <c r="J12707" s="1">
        <v>78.25</v>
      </c>
      <c r="K12707" s="1">
        <v>89.19</v>
      </c>
      <c r="L12707" s="1">
        <v>94.75</v>
      </c>
      <c r="M12707" s="1">
        <v>107.26</v>
      </c>
      <c r="N12707" s="1">
        <v>120.7</v>
      </c>
      <c r="O12707" s="1">
        <v>123.87</v>
      </c>
      <c r="P12707" s="1">
        <v>132.93</v>
      </c>
      <c r="Q12707" s="1">
        <v>103.36</v>
      </c>
      <c r="R12707" s="1">
        <v>114.48</v>
      </c>
      <c r="S12707" s="1">
        <v>105.58</v>
      </c>
      <c r="T12707" s="1">
        <v>100.89</v>
      </c>
      <c r="U12707" s="1">
        <v>90.83</v>
      </c>
      <c r="V12707" s="1">
        <v>87.85</v>
      </c>
      <c r="W12707" s="1">
        <v>82.95</v>
      </c>
      <c r="X12707" s="1">
        <v>76.489999999999995</v>
      </c>
      <c r="Y12707" s="1">
        <v>85.38</v>
      </c>
      <c r="Z12707" s="1">
        <v>77.28</v>
      </c>
      <c r="AA12707" s="1">
        <v>75.97</v>
      </c>
      <c r="AB12707" s="1" t="s">
        <v>98</v>
      </c>
    </row>
    <row r="12708" spans="1:28">
      <c r="A12708" s="4">
        <v>45250</v>
      </c>
      <c r="B12708" s="1" t="s">
        <v>80</v>
      </c>
      <c r="C12708" s="1" t="s">
        <v>30</v>
      </c>
      <c r="D12708" s="1">
        <v>4480.2299999999996</v>
      </c>
      <c r="E12708" s="1">
        <v>4477.34</v>
      </c>
      <c r="F12708" s="1">
        <v>4482.18</v>
      </c>
      <c r="G12708" s="1">
        <v>4475.8500000000004</v>
      </c>
      <c r="H12708" s="1">
        <v>4484.16</v>
      </c>
      <c r="I12708" s="1">
        <v>4488.9399999999996</v>
      </c>
      <c r="J12708" s="1">
        <v>4485.8599999999997</v>
      </c>
      <c r="K12708" s="1">
        <v>4492.07</v>
      </c>
      <c r="L12708" s="1">
        <v>4517.79</v>
      </c>
      <c r="M12708" s="1">
        <v>4514.91</v>
      </c>
      <c r="N12708" s="1">
        <v>4529.79</v>
      </c>
      <c r="O12708" s="1">
        <v>4546.2299999999996</v>
      </c>
      <c r="P12708" s="1">
        <v>4539.5600000000004</v>
      </c>
      <c r="Q12708" s="1">
        <v>4528.1499999999996</v>
      </c>
      <c r="R12708" s="1">
        <v>4537.8599999999997</v>
      </c>
      <c r="S12708" s="1">
        <v>4520.37</v>
      </c>
      <c r="T12708" s="1">
        <v>4507.66</v>
      </c>
      <c r="U12708" s="1">
        <v>4503.3999999999996</v>
      </c>
      <c r="V12708" s="1">
        <v>4503.5600000000004</v>
      </c>
      <c r="W12708" s="1">
        <v>4488</v>
      </c>
      <c r="X12708" s="1">
        <v>4501.54</v>
      </c>
      <c r="Y12708" s="1">
        <v>4499.95</v>
      </c>
      <c r="Z12708" s="1">
        <v>4496.84</v>
      </c>
      <c r="AA12708" s="1">
        <v>4483.29</v>
      </c>
      <c r="AB12708" s="1" t="s">
        <v>98</v>
      </c>
    </row>
    <row r="12709" spans="1:28">
      <c r="A12709" s="4">
        <v>45250</v>
      </c>
      <c r="B12709" s="1" t="s">
        <v>81</v>
      </c>
      <c r="C12709" s="1" t="s">
        <v>32</v>
      </c>
      <c r="D12709" s="1">
        <v>18290.21</v>
      </c>
      <c r="E12709" s="1">
        <v>17692.7</v>
      </c>
      <c r="F12709" s="1">
        <v>17114.89</v>
      </c>
      <c r="G12709" s="1">
        <v>17049.93</v>
      </c>
      <c r="H12709" s="1">
        <v>17310.97</v>
      </c>
      <c r="I12709" s="1">
        <v>18310.169999999998</v>
      </c>
      <c r="J12709" s="1">
        <v>22122.73</v>
      </c>
      <c r="K12709" s="1">
        <v>27227.64</v>
      </c>
      <c r="L12709" s="1">
        <v>31197.279999999999</v>
      </c>
      <c r="M12709" s="1">
        <v>33818.51</v>
      </c>
      <c r="N12709" s="1">
        <v>34232.42</v>
      </c>
      <c r="O12709" s="1">
        <v>35978.410000000003</v>
      </c>
      <c r="P12709" s="1">
        <v>36868.97</v>
      </c>
      <c r="Q12709" s="1">
        <v>37615.9</v>
      </c>
      <c r="R12709" s="1">
        <v>37730.559999999998</v>
      </c>
      <c r="S12709" s="1">
        <v>39348.620000000003</v>
      </c>
      <c r="T12709" s="1">
        <v>39514.36</v>
      </c>
      <c r="U12709" s="1">
        <v>38687.769999999997</v>
      </c>
      <c r="V12709" s="1">
        <v>36724.9</v>
      </c>
      <c r="W12709" s="1">
        <v>34818.79</v>
      </c>
      <c r="X12709" s="1">
        <v>32284.7</v>
      </c>
      <c r="Y12709" s="1">
        <v>28327.78</v>
      </c>
      <c r="Z12709" s="1">
        <v>24871.46</v>
      </c>
      <c r="AA12709" s="1">
        <v>22019.32</v>
      </c>
      <c r="AB12709" s="1" t="s">
        <v>98</v>
      </c>
    </row>
    <row r="12710" spans="1:28">
      <c r="A12710" s="4">
        <v>45250</v>
      </c>
      <c r="B12710" s="1" t="s">
        <v>83</v>
      </c>
      <c r="C12710" s="1" t="s">
        <v>30</v>
      </c>
      <c r="D12710" s="1">
        <v>1851.09</v>
      </c>
      <c r="E12710" s="1">
        <v>2047.44</v>
      </c>
      <c r="F12710" s="1">
        <v>1894.58</v>
      </c>
      <c r="G12710" s="1">
        <v>2004.56</v>
      </c>
      <c r="H12710" s="1">
        <v>2100.4699999999998</v>
      </c>
      <c r="I12710" s="1">
        <v>1869.98</v>
      </c>
      <c r="J12710" s="1">
        <v>2443.71</v>
      </c>
      <c r="K12710" s="1">
        <v>2901.6</v>
      </c>
      <c r="L12710" s="1">
        <v>2896.36</v>
      </c>
      <c r="M12710" s="1">
        <v>2864.57</v>
      </c>
      <c r="N12710" s="1">
        <v>2999.17</v>
      </c>
      <c r="O12710" s="1">
        <v>3037.82</v>
      </c>
      <c r="P12710" s="1">
        <v>3134.49</v>
      </c>
      <c r="Q12710" s="1">
        <v>3229.75</v>
      </c>
      <c r="R12710" s="1">
        <v>3149.66</v>
      </c>
      <c r="S12710" s="1">
        <v>2816.99</v>
      </c>
      <c r="T12710" s="1">
        <v>2824.35</v>
      </c>
      <c r="U12710" s="1">
        <v>2316.1799999999998</v>
      </c>
      <c r="V12710" s="1">
        <v>2167.6</v>
      </c>
      <c r="W12710" s="1">
        <v>2272.81</v>
      </c>
      <c r="X12710" s="1">
        <v>2129.64</v>
      </c>
      <c r="Y12710" s="1">
        <v>2110.58</v>
      </c>
      <c r="Z12710" s="1">
        <v>2242.16</v>
      </c>
      <c r="AA12710" s="1">
        <v>2286.16</v>
      </c>
      <c r="AB12710" s="1" t="s">
        <v>98</v>
      </c>
    </row>
    <row r="12711" spans="1:28">
      <c r="A12711" s="4">
        <v>45250</v>
      </c>
      <c r="B12711" s="1" t="s">
        <v>83</v>
      </c>
      <c r="C12711" s="1" t="s">
        <v>32</v>
      </c>
      <c r="D12711" s="1">
        <v>852.08</v>
      </c>
      <c r="E12711" s="1">
        <v>857.07</v>
      </c>
      <c r="F12711" s="1">
        <v>852.37</v>
      </c>
      <c r="G12711" s="1">
        <v>847.46</v>
      </c>
      <c r="H12711" s="1">
        <v>921.11</v>
      </c>
      <c r="I12711" s="1">
        <v>950.03</v>
      </c>
      <c r="J12711" s="1">
        <v>1395.53</v>
      </c>
      <c r="K12711" s="1">
        <v>1854.6</v>
      </c>
      <c r="L12711" s="1">
        <v>2172.8200000000002</v>
      </c>
      <c r="M12711" s="1">
        <v>2328.67</v>
      </c>
      <c r="N12711" s="1">
        <v>2470.0700000000002</v>
      </c>
      <c r="O12711" s="1">
        <v>2389.83</v>
      </c>
      <c r="P12711" s="1">
        <v>2320.8000000000002</v>
      </c>
      <c r="Q12711" s="1">
        <v>2396.59</v>
      </c>
      <c r="R12711" s="1">
        <v>2126.02</v>
      </c>
      <c r="S12711" s="1">
        <v>1801.42</v>
      </c>
      <c r="T12711" s="1">
        <v>1706.65</v>
      </c>
      <c r="U12711" s="1">
        <v>1460</v>
      </c>
      <c r="V12711" s="1">
        <v>1338.75</v>
      </c>
      <c r="W12711" s="1">
        <v>1252.53</v>
      </c>
      <c r="X12711" s="1">
        <v>1187.55</v>
      </c>
      <c r="Y12711" s="1">
        <v>1097.9000000000001</v>
      </c>
      <c r="Z12711" s="1">
        <v>983.9</v>
      </c>
      <c r="AA12711" s="1">
        <v>896.29</v>
      </c>
      <c r="AB12711" s="1" t="s">
        <v>98</v>
      </c>
    </row>
    <row r="12712" spans="1:28">
      <c r="A12712" s="4">
        <v>45250</v>
      </c>
      <c r="B12712" s="1" t="s">
        <v>84</v>
      </c>
      <c r="C12712" s="1" t="s">
        <v>30</v>
      </c>
      <c r="D12712" s="1">
        <v>1431.89</v>
      </c>
      <c r="E12712" s="1">
        <v>1414.73</v>
      </c>
      <c r="F12712" s="1">
        <v>1407.15</v>
      </c>
      <c r="G12712" s="1">
        <v>1411.16</v>
      </c>
      <c r="H12712" s="1">
        <v>1436.54</v>
      </c>
      <c r="I12712" s="1">
        <v>1488.34</v>
      </c>
      <c r="J12712" s="1">
        <v>1240.6400000000001</v>
      </c>
      <c r="K12712" s="1">
        <v>1749.41</v>
      </c>
      <c r="L12712" s="1">
        <v>2846.1</v>
      </c>
      <c r="M12712" s="1">
        <v>4275.3500000000004</v>
      </c>
      <c r="N12712" s="1">
        <v>5858.3</v>
      </c>
      <c r="O12712" s="1">
        <v>6260.26</v>
      </c>
      <c r="P12712" s="1">
        <v>6000.61</v>
      </c>
      <c r="Q12712" s="1">
        <v>5845.89</v>
      </c>
      <c r="R12712" s="1">
        <v>5945.1</v>
      </c>
      <c r="S12712" s="1">
        <v>6001.42</v>
      </c>
      <c r="T12712" s="1">
        <v>6002.92</v>
      </c>
      <c r="U12712" s="1">
        <v>5621.3</v>
      </c>
      <c r="V12712" s="1">
        <v>5531.38</v>
      </c>
      <c r="W12712" s="1">
        <v>5143.38</v>
      </c>
      <c r="X12712" s="1">
        <v>3761.31</v>
      </c>
      <c r="Y12712" s="1">
        <v>2059.7800000000002</v>
      </c>
      <c r="Z12712" s="1">
        <v>1525.4</v>
      </c>
      <c r="AA12712" s="1">
        <v>1382.61</v>
      </c>
      <c r="AB12712" s="1" t="s">
        <v>98</v>
      </c>
    </row>
    <row r="12713" spans="1:28">
      <c r="A12713" s="4">
        <v>45250</v>
      </c>
      <c r="B12713" s="1" t="s">
        <v>84</v>
      </c>
      <c r="C12713" s="1" t="s">
        <v>32</v>
      </c>
      <c r="D12713" s="1">
        <v>16407.560000000001</v>
      </c>
      <c r="E12713" s="1">
        <v>15169.73</v>
      </c>
      <c r="F12713" s="1">
        <v>14775.5</v>
      </c>
      <c r="G12713" s="1">
        <v>14596.19</v>
      </c>
      <c r="H12713" s="1">
        <v>14593.12</v>
      </c>
      <c r="I12713" s="1">
        <v>16280.47</v>
      </c>
      <c r="J12713" s="1">
        <v>21056.55</v>
      </c>
      <c r="K12713" s="1">
        <v>27376.880000000001</v>
      </c>
      <c r="L12713" s="1">
        <v>33067.760000000002</v>
      </c>
      <c r="M12713" s="1">
        <v>38805.120000000003</v>
      </c>
      <c r="N12713" s="1">
        <v>43787.8</v>
      </c>
      <c r="O12713" s="1">
        <v>45595.08</v>
      </c>
      <c r="P12713" s="1">
        <v>44640.41</v>
      </c>
      <c r="Q12713" s="1">
        <v>45978.73</v>
      </c>
      <c r="R12713" s="1">
        <v>48325.87</v>
      </c>
      <c r="S12713" s="1">
        <v>49815.28</v>
      </c>
      <c r="T12713" s="1">
        <v>48762.02</v>
      </c>
      <c r="U12713" s="1">
        <v>45518.71</v>
      </c>
      <c r="V12713" s="1">
        <v>41539.5</v>
      </c>
      <c r="W12713" s="1">
        <v>37794.22</v>
      </c>
      <c r="X12713" s="1">
        <v>33626.07</v>
      </c>
      <c r="Y12713" s="1">
        <v>29637.13</v>
      </c>
      <c r="Z12713" s="1">
        <v>26722.02</v>
      </c>
      <c r="AA12713" s="1">
        <v>23718.17</v>
      </c>
      <c r="AB12713" s="1" t="s">
        <v>98</v>
      </c>
    </row>
    <row r="12714" spans="1:28">
      <c r="A12714" s="4">
        <v>45250</v>
      </c>
      <c r="B12714" s="1" t="s">
        <v>85</v>
      </c>
      <c r="C12714" s="1" t="s">
        <v>30</v>
      </c>
      <c r="D12714" s="1">
        <v>679.33</v>
      </c>
      <c r="E12714" s="1">
        <v>856.37</v>
      </c>
      <c r="F12714" s="1">
        <v>795.8</v>
      </c>
      <c r="G12714" s="1">
        <v>802.07</v>
      </c>
      <c r="H12714" s="1">
        <v>789.25</v>
      </c>
      <c r="I12714" s="1">
        <v>833.64</v>
      </c>
      <c r="J12714" s="1">
        <v>1108.74</v>
      </c>
      <c r="K12714" s="1">
        <v>2442.6999999999998</v>
      </c>
      <c r="L12714" s="1">
        <v>2792.84</v>
      </c>
      <c r="M12714" s="1">
        <v>1085.32</v>
      </c>
      <c r="N12714" s="1">
        <v>22.65</v>
      </c>
      <c r="O12714" s="1">
        <v>17.02</v>
      </c>
      <c r="P12714" s="1">
        <v>0.95</v>
      </c>
      <c r="Q12714" s="1">
        <v>17</v>
      </c>
      <c r="R12714" s="1">
        <v>207.07</v>
      </c>
      <c r="S12714" s="1">
        <v>0.95</v>
      </c>
      <c r="T12714" s="1">
        <v>0</v>
      </c>
      <c r="U12714" s="1">
        <v>0</v>
      </c>
      <c r="V12714" s="1">
        <v>1.9</v>
      </c>
      <c r="W12714" s="1">
        <v>0</v>
      </c>
      <c r="X12714" s="1">
        <v>0</v>
      </c>
      <c r="Y12714" s="1">
        <v>0</v>
      </c>
      <c r="Z12714" s="1">
        <v>0.95</v>
      </c>
      <c r="AA12714" s="1">
        <v>0</v>
      </c>
      <c r="AB12714" s="1" t="s">
        <v>98</v>
      </c>
    </row>
    <row r="12715" spans="1:28">
      <c r="A12715" s="4">
        <v>45250</v>
      </c>
      <c r="B12715" s="1" t="s">
        <v>86</v>
      </c>
      <c r="C12715" s="1" t="s">
        <v>30</v>
      </c>
      <c r="D12715" s="1">
        <v>3928.44</v>
      </c>
      <c r="E12715" s="1">
        <v>3896.71</v>
      </c>
      <c r="F12715" s="1">
        <v>3863.85</v>
      </c>
      <c r="G12715" s="1">
        <v>3846.88</v>
      </c>
      <c r="H12715" s="1">
        <v>3921.95</v>
      </c>
      <c r="I12715" s="1">
        <v>4306.17</v>
      </c>
      <c r="J12715" s="1">
        <v>5094.92</v>
      </c>
      <c r="K12715" s="1">
        <v>5693.98</v>
      </c>
      <c r="L12715" s="1">
        <v>5914.92</v>
      </c>
      <c r="M12715" s="1">
        <v>6175.61</v>
      </c>
      <c r="N12715" s="1">
        <v>7324.18</v>
      </c>
      <c r="O12715" s="1">
        <v>7498.47</v>
      </c>
      <c r="P12715" s="1">
        <v>7716.49</v>
      </c>
      <c r="Q12715" s="1">
        <v>7528.32</v>
      </c>
      <c r="R12715" s="1">
        <v>7704.8</v>
      </c>
      <c r="S12715" s="1">
        <v>7636.39</v>
      </c>
      <c r="T12715" s="1">
        <v>7628.48</v>
      </c>
      <c r="U12715" s="1">
        <v>7302.34</v>
      </c>
      <c r="V12715" s="1">
        <v>6883.21</v>
      </c>
      <c r="W12715" s="1">
        <v>6613.25</v>
      </c>
      <c r="X12715" s="1">
        <v>5899.4</v>
      </c>
      <c r="Y12715" s="1">
        <v>5285.87</v>
      </c>
      <c r="Z12715" s="1">
        <v>4826.07</v>
      </c>
      <c r="AA12715" s="1">
        <v>4657.95</v>
      </c>
      <c r="AB12715" s="1" t="s">
        <v>98</v>
      </c>
    </row>
    <row r="12716" spans="1:28">
      <c r="A12716" s="4">
        <v>45250</v>
      </c>
      <c r="B12716" s="1" t="s">
        <v>87</v>
      </c>
      <c r="C12716" s="1" t="s">
        <v>30</v>
      </c>
      <c r="D12716" s="1">
        <v>11116.15</v>
      </c>
      <c r="E12716" s="1">
        <v>10759.91</v>
      </c>
      <c r="F12716" s="1">
        <v>10563.86</v>
      </c>
      <c r="G12716" s="1">
        <v>10464.4</v>
      </c>
      <c r="H12716" s="1">
        <v>10881.06</v>
      </c>
      <c r="I12716" s="1">
        <v>11415.52</v>
      </c>
      <c r="J12716" s="1">
        <v>13555.56</v>
      </c>
      <c r="K12716" s="1">
        <v>16632.28</v>
      </c>
      <c r="L12716" s="1">
        <v>18465.55</v>
      </c>
      <c r="M12716" s="1">
        <v>19539.45</v>
      </c>
      <c r="N12716" s="1">
        <v>20935.259999999998</v>
      </c>
      <c r="O12716" s="1">
        <v>21778.81</v>
      </c>
      <c r="P12716" s="1">
        <v>21587.08</v>
      </c>
      <c r="Q12716" s="1">
        <v>22388.06</v>
      </c>
      <c r="R12716" s="1">
        <v>22758.04</v>
      </c>
      <c r="S12716" s="1">
        <v>23015.14</v>
      </c>
      <c r="T12716" s="1">
        <v>22615.48</v>
      </c>
      <c r="U12716" s="1">
        <v>21910.44</v>
      </c>
      <c r="V12716" s="1">
        <v>21923.11</v>
      </c>
      <c r="W12716" s="1">
        <v>20810.07</v>
      </c>
      <c r="X12716" s="1">
        <v>19466.41</v>
      </c>
      <c r="Y12716" s="1">
        <v>17787.52</v>
      </c>
      <c r="Z12716" s="1">
        <v>16341.55</v>
      </c>
      <c r="AA12716" s="1">
        <v>15505.58</v>
      </c>
      <c r="AB12716" s="1" t="s">
        <v>98</v>
      </c>
    </row>
    <row r="12717" spans="1:28">
      <c r="A12717" s="4">
        <v>45250</v>
      </c>
      <c r="B12717" s="1" t="s">
        <v>87</v>
      </c>
      <c r="C12717" s="1" t="s">
        <v>32</v>
      </c>
      <c r="D12717" s="1">
        <v>6011.96</v>
      </c>
      <c r="E12717" s="1">
        <v>5867.61</v>
      </c>
      <c r="F12717" s="1">
        <v>5789.71</v>
      </c>
      <c r="G12717" s="1">
        <v>5760.08</v>
      </c>
      <c r="H12717" s="1">
        <v>5842.02</v>
      </c>
      <c r="I12717" s="1">
        <v>6203.89</v>
      </c>
      <c r="J12717" s="1">
        <v>7313.68</v>
      </c>
      <c r="K12717" s="1">
        <v>9145.27</v>
      </c>
      <c r="L12717" s="1">
        <v>10655.65</v>
      </c>
      <c r="M12717" s="1">
        <v>11039.1</v>
      </c>
      <c r="N12717" s="1">
        <v>11615.08</v>
      </c>
      <c r="O12717" s="1">
        <v>12179.92</v>
      </c>
      <c r="P12717" s="1">
        <v>11635.79</v>
      </c>
      <c r="Q12717" s="1">
        <v>11968.65</v>
      </c>
      <c r="R12717" s="1">
        <v>12601.95</v>
      </c>
      <c r="S12717" s="1">
        <v>12552.04</v>
      </c>
      <c r="T12717" s="1">
        <v>12323.3</v>
      </c>
      <c r="U12717" s="1">
        <v>11050.65</v>
      </c>
      <c r="V12717" s="1">
        <v>10517.34</v>
      </c>
      <c r="W12717" s="1">
        <v>10084.34</v>
      </c>
      <c r="X12717" s="1">
        <v>9524.26</v>
      </c>
      <c r="Y12717" s="1">
        <v>8842.8799999999992</v>
      </c>
      <c r="Z12717" s="1">
        <v>8044.65</v>
      </c>
      <c r="AA12717" s="1">
        <v>7466.47</v>
      </c>
      <c r="AB12717" s="1" t="s">
        <v>98</v>
      </c>
    </row>
    <row r="12718" spans="1:28">
      <c r="A12718" s="4">
        <v>45250</v>
      </c>
      <c r="B12718" s="1" t="s">
        <v>88</v>
      </c>
      <c r="C12718" s="1" t="s">
        <v>30</v>
      </c>
      <c r="D12718" s="1">
        <v>20.69</v>
      </c>
      <c r="E12718" s="1">
        <v>20.51</v>
      </c>
      <c r="F12718" s="1">
        <v>20.65</v>
      </c>
      <c r="G12718" s="1">
        <v>20.66</v>
      </c>
      <c r="H12718" s="1">
        <v>20.65</v>
      </c>
      <c r="I12718" s="1">
        <v>19.71</v>
      </c>
      <c r="J12718" s="1">
        <v>16.260000000000002</v>
      </c>
      <c r="K12718" s="1">
        <v>191.31</v>
      </c>
      <c r="L12718" s="1">
        <v>354.44</v>
      </c>
      <c r="M12718" s="1">
        <v>351.35</v>
      </c>
      <c r="N12718" s="1">
        <v>298.44</v>
      </c>
      <c r="O12718" s="1">
        <v>301.89999999999998</v>
      </c>
      <c r="P12718" s="1">
        <v>293.69</v>
      </c>
      <c r="Q12718" s="1">
        <v>308.91000000000003</v>
      </c>
      <c r="R12718" s="1">
        <v>334.78</v>
      </c>
      <c r="S12718" s="1">
        <v>345.75</v>
      </c>
      <c r="T12718" s="1">
        <v>100.29</v>
      </c>
      <c r="U12718" s="1">
        <v>85.68</v>
      </c>
      <c r="V12718" s="1">
        <v>27.2</v>
      </c>
      <c r="W12718" s="1">
        <v>11.59</v>
      </c>
      <c r="X12718" s="1">
        <v>10.92</v>
      </c>
      <c r="Y12718" s="1">
        <v>10.94</v>
      </c>
      <c r="Z12718" s="1">
        <v>10.93</v>
      </c>
      <c r="AA12718" s="1">
        <v>11.02</v>
      </c>
      <c r="AB12718" s="1" t="s">
        <v>98</v>
      </c>
    </row>
    <row r="12719" spans="1:28">
      <c r="A12719" s="4">
        <v>45250</v>
      </c>
      <c r="B12719" s="1" t="s">
        <v>88</v>
      </c>
      <c r="C12719" s="1" t="s">
        <v>32</v>
      </c>
      <c r="D12719" s="1">
        <v>300.83</v>
      </c>
      <c r="E12719" s="1">
        <v>300.83</v>
      </c>
      <c r="F12719" s="1">
        <v>288.85000000000002</v>
      </c>
      <c r="G12719" s="1">
        <v>253.97</v>
      </c>
      <c r="H12719" s="1">
        <v>269.04000000000002</v>
      </c>
      <c r="I12719" s="1">
        <v>336.18</v>
      </c>
      <c r="J12719" s="1">
        <v>473.71</v>
      </c>
      <c r="K12719" s="1">
        <v>677.83</v>
      </c>
      <c r="L12719" s="1">
        <v>682.24</v>
      </c>
      <c r="M12719" s="1">
        <v>684.63</v>
      </c>
      <c r="N12719" s="1">
        <v>630.6</v>
      </c>
      <c r="O12719" s="1">
        <v>571.29999999999995</v>
      </c>
      <c r="P12719" s="1">
        <v>472.89</v>
      </c>
      <c r="Q12719" s="1">
        <v>459.25</v>
      </c>
      <c r="R12719" s="1">
        <v>536.53</v>
      </c>
      <c r="S12719" s="1">
        <v>606.85</v>
      </c>
      <c r="T12719" s="1">
        <v>714.79</v>
      </c>
      <c r="U12719" s="1">
        <v>766.34</v>
      </c>
      <c r="V12719" s="1">
        <v>580.95000000000005</v>
      </c>
      <c r="W12719" s="1">
        <v>507.99</v>
      </c>
      <c r="X12719" s="1">
        <v>445.78</v>
      </c>
      <c r="Y12719" s="1">
        <v>401.55</v>
      </c>
      <c r="Z12719" s="1">
        <v>336.8</v>
      </c>
      <c r="AA12719" s="1">
        <v>309.33999999999997</v>
      </c>
      <c r="AB12719" s="1" t="s">
        <v>98</v>
      </c>
    </row>
    <row r="12720" spans="1:28">
      <c r="A12720" s="4">
        <v>45250</v>
      </c>
      <c r="B12720" s="1" t="s">
        <v>89</v>
      </c>
      <c r="C12720" s="1" t="s">
        <v>30</v>
      </c>
      <c r="D12720" s="1">
        <v>161301.85</v>
      </c>
      <c r="E12720" s="1">
        <v>144236.98000000001</v>
      </c>
      <c r="F12720" s="1">
        <v>159338.12</v>
      </c>
      <c r="G12720" s="1">
        <v>152847.24</v>
      </c>
      <c r="H12720" s="1">
        <v>156163.76999999999</v>
      </c>
      <c r="I12720" s="1">
        <v>151018.59</v>
      </c>
      <c r="J12720" s="1">
        <v>150130.22</v>
      </c>
      <c r="K12720" s="1">
        <v>144844.32999999999</v>
      </c>
      <c r="L12720" s="1">
        <v>145989.37</v>
      </c>
      <c r="M12720" s="1">
        <v>146381.95000000001</v>
      </c>
      <c r="N12720" s="1">
        <v>138911.69</v>
      </c>
      <c r="O12720" s="1">
        <v>81460.990000000005</v>
      </c>
      <c r="P12720" s="1">
        <v>143277.46</v>
      </c>
      <c r="Q12720" s="1">
        <v>153753.46</v>
      </c>
      <c r="R12720" s="1">
        <v>96613.06</v>
      </c>
      <c r="S12720" s="1">
        <v>112006.9</v>
      </c>
      <c r="T12720" s="1">
        <v>152774.32999999999</v>
      </c>
      <c r="U12720" s="1">
        <v>156269.75</v>
      </c>
      <c r="V12720" s="1">
        <v>158322.39000000001</v>
      </c>
      <c r="W12720" s="1">
        <v>160800.81</v>
      </c>
      <c r="X12720" s="1">
        <v>162373.48000000001</v>
      </c>
      <c r="Y12720" s="1">
        <v>166344.29999999999</v>
      </c>
      <c r="Z12720" s="1">
        <v>148544.92000000001</v>
      </c>
      <c r="AA12720" s="1">
        <v>164540.4</v>
      </c>
      <c r="AB12720" s="1" t="s">
        <v>98</v>
      </c>
    </row>
    <row r="12721" spans="1:28">
      <c r="A12721" s="4">
        <v>45250</v>
      </c>
      <c r="B12721" s="1" t="s">
        <v>90</v>
      </c>
      <c r="C12721" s="1" t="s">
        <v>32</v>
      </c>
      <c r="D12721" s="1">
        <v>3770.55</v>
      </c>
      <c r="E12721" s="1">
        <v>3736.95</v>
      </c>
      <c r="F12721" s="1">
        <v>3730.77</v>
      </c>
      <c r="G12721" s="1">
        <v>3685.2</v>
      </c>
      <c r="H12721" s="1">
        <v>3709.47</v>
      </c>
      <c r="I12721" s="1">
        <v>3939.23</v>
      </c>
      <c r="J12721" s="1">
        <v>4942.6899999999996</v>
      </c>
      <c r="K12721" s="1">
        <v>5269.41</v>
      </c>
      <c r="L12721" s="1">
        <v>5509.94</v>
      </c>
      <c r="M12721" s="1">
        <v>5879.78</v>
      </c>
      <c r="N12721" s="1">
        <v>6134.46</v>
      </c>
      <c r="O12721" s="1">
        <v>6219.8</v>
      </c>
      <c r="P12721" s="1">
        <v>6223.21</v>
      </c>
      <c r="Q12721" s="1">
        <v>6277.78</v>
      </c>
      <c r="R12721" s="1">
        <v>6248.13</v>
      </c>
      <c r="S12721" s="1">
        <v>6135.37</v>
      </c>
      <c r="T12721" s="1">
        <v>6098.74</v>
      </c>
      <c r="U12721" s="1">
        <v>6042.46</v>
      </c>
      <c r="V12721" s="1">
        <v>5870.07</v>
      </c>
      <c r="W12721" s="1">
        <v>5625.07</v>
      </c>
      <c r="X12721" s="1">
        <v>5274.98</v>
      </c>
      <c r="Y12721" s="1">
        <v>4571.9799999999996</v>
      </c>
      <c r="Z12721" s="1">
        <v>3998.97</v>
      </c>
      <c r="AA12721" s="1">
        <v>3835.85</v>
      </c>
      <c r="AB12721" s="1" t="s">
        <v>98</v>
      </c>
    </row>
    <row r="12722" spans="1:28">
      <c r="A12722" s="4">
        <v>45250</v>
      </c>
      <c r="B12722" s="1" t="s">
        <v>91</v>
      </c>
      <c r="C12722" s="1" t="s">
        <v>30</v>
      </c>
      <c r="D12722" s="1">
        <v>18391.580000000002</v>
      </c>
      <c r="E12722" s="1">
        <v>13904.3</v>
      </c>
      <c r="F12722" s="1">
        <v>8621.43</v>
      </c>
      <c r="G12722" s="1">
        <v>4736.0200000000004</v>
      </c>
      <c r="H12722" s="1">
        <v>3769.67</v>
      </c>
      <c r="I12722" s="1">
        <v>4131.7</v>
      </c>
      <c r="J12722" s="1">
        <v>4696.54</v>
      </c>
      <c r="K12722" s="1">
        <v>5365.5</v>
      </c>
      <c r="L12722" s="1">
        <v>6114.32</v>
      </c>
      <c r="M12722" s="1">
        <v>5776.28</v>
      </c>
      <c r="N12722" s="1">
        <v>6031.82</v>
      </c>
      <c r="O12722" s="1">
        <v>6522.59</v>
      </c>
      <c r="P12722" s="1">
        <v>6060.15</v>
      </c>
      <c r="Q12722" s="1">
        <v>6150.12</v>
      </c>
      <c r="R12722" s="1">
        <v>6253.35</v>
      </c>
      <c r="S12722" s="1">
        <v>6545.98</v>
      </c>
      <c r="T12722" s="1">
        <v>6820.67</v>
      </c>
      <c r="U12722" s="1">
        <v>6064.74</v>
      </c>
      <c r="V12722" s="1">
        <v>5979.8</v>
      </c>
      <c r="W12722" s="1">
        <v>6444.12</v>
      </c>
      <c r="X12722" s="1">
        <v>7143.62</v>
      </c>
      <c r="Y12722" s="1">
        <v>13489.79</v>
      </c>
      <c r="Z12722" s="1">
        <v>22572.07</v>
      </c>
      <c r="AA12722" s="1">
        <v>26016.67</v>
      </c>
      <c r="AB12722" s="1" t="s">
        <v>98</v>
      </c>
    </row>
    <row r="12723" spans="1:28">
      <c r="A12723" s="4">
        <v>45250</v>
      </c>
      <c r="B12723" s="1" t="s">
        <v>91</v>
      </c>
      <c r="C12723" s="1" t="s">
        <v>32</v>
      </c>
      <c r="D12723" s="1">
        <v>685.12</v>
      </c>
      <c r="E12723" s="1">
        <v>713.41</v>
      </c>
      <c r="F12723" s="1">
        <v>718.87</v>
      </c>
      <c r="G12723" s="1">
        <v>699.38</v>
      </c>
      <c r="H12723" s="1">
        <v>870.31</v>
      </c>
      <c r="I12723" s="1">
        <v>1079.98</v>
      </c>
      <c r="J12723" s="1">
        <v>1128.55</v>
      </c>
      <c r="K12723" s="1">
        <v>1268.57</v>
      </c>
      <c r="L12723" s="1">
        <v>1294.48</v>
      </c>
      <c r="M12723" s="1">
        <v>1257.99</v>
      </c>
      <c r="N12723" s="1">
        <v>1344.48</v>
      </c>
      <c r="O12723" s="1">
        <v>1197.68</v>
      </c>
      <c r="P12723" s="1">
        <v>1258.98</v>
      </c>
      <c r="Q12723" s="1">
        <v>1256.3399999999999</v>
      </c>
      <c r="R12723" s="1">
        <v>1382.71</v>
      </c>
      <c r="S12723" s="1">
        <v>1407.87</v>
      </c>
      <c r="T12723" s="1">
        <v>1414.36</v>
      </c>
      <c r="U12723" s="1">
        <v>1437.59</v>
      </c>
      <c r="V12723" s="1">
        <v>1312.47</v>
      </c>
      <c r="W12723" s="1">
        <v>1424.83</v>
      </c>
      <c r="X12723" s="1">
        <v>1250.19</v>
      </c>
      <c r="Y12723" s="1">
        <v>1089.8800000000001</v>
      </c>
      <c r="Z12723" s="1">
        <v>900.01</v>
      </c>
      <c r="AA12723" s="1">
        <v>850.43</v>
      </c>
      <c r="AB12723" s="1" t="s">
        <v>98</v>
      </c>
    </row>
    <row r="12724" spans="1:28">
      <c r="A12724" s="4">
        <v>45250</v>
      </c>
      <c r="B12724" s="1" t="s">
        <v>92</v>
      </c>
      <c r="C12724" s="1" t="s">
        <v>30</v>
      </c>
      <c r="D12724" s="1">
        <v>518.38</v>
      </c>
      <c r="E12724" s="1">
        <v>503.5</v>
      </c>
      <c r="F12724" s="1">
        <v>556.61</v>
      </c>
      <c r="G12724" s="1">
        <v>434.3</v>
      </c>
      <c r="H12724" s="1">
        <v>541.12</v>
      </c>
      <c r="I12724" s="1">
        <v>489.36</v>
      </c>
      <c r="J12724" s="1">
        <v>604.82000000000005</v>
      </c>
      <c r="K12724" s="1">
        <v>647.44000000000005</v>
      </c>
      <c r="L12724" s="1">
        <v>370.54</v>
      </c>
      <c r="M12724" s="1">
        <v>533.67999999999995</v>
      </c>
      <c r="N12724" s="1">
        <v>508.03</v>
      </c>
      <c r="O12724" s="1">
        <v>0</v>
      </c>
      <c r="P12724" s="1">
        <v>0</v>
      </c>
      <c r="Q12724" s="1">
        <v>0</v>
      </c>
      <c r="R12724" s="1">
        <v>0</v>
      </c>
      <c r="S12724" s="1">
        <v>0</v>
      </c>
      <c r="T12724" s="1">
        <v>0</v>
      </c>
      <c r="U12724" s="1">
        <v>0</v>
      </c>
      <c r="V12724" s="1">
        <v>0</v>
      </c>
      <c r="W12724" s="1">
        <v>0</v>
      </c>
      <c r="X12724" s="1">
        <v>0</v>
      </c>
      <c r="Y12724" s="1">
        <v>358.22</v>
      </c>
      <c r="Z12724" s="1">
        <v>305.27</v>
      </c>
      <c r="AA12724" s="1">
        <v>323.17</v>
      </c>
      <c r="AB12724" s="1" t="s">
        <v>98</v>
      </c>
    </row>
    <row r="12725" spans="1:28">
      <c r="A12725" s="4">
        <v>45250</v>
      </c>
      <c r="B12725" s="1" t="s">
        <v>93</v>
      </c>
      <c r="C12725" s="1" t="s">
        <v>30</v>
      </c>
      <c r="D12725" s="1">
        <v>1919.49</v>
      </c>
      <c r="E12725" s="1">
        <v>2016.93</v>
      </c>
      <c r="F12725" s="1">
        <v>2131.39</v>
      </c>
      <c r="G12725" s="1">
        <v>1521.08</v>
      </c>
      <c r="H12725" s="1">
        <v>1935.56</v>
      </c>
      <c r="I12725" s="1">
        <v>1823.89</v>
      </c>
      <c r="J12725" s="1">
        <v>1522.87</v>
      </c>
      <c r="K12725" s="1">
        <v>1585.29</v>
      </c>
      <c r="L12725" s="1">
        <v>1641.76</v>
      </c>
      <c r="M12725" s="1">
        <v>1592.82</v>
      </c>
      <c r="N12725" s="1">
        <v>1675.47</v>
      </c>
      <c r="O12725" s="1">
        <v>1416.84</v>
      </c>
      <c r="P12725" s="1">
        <v>1125.6400000000001</v>
      </c>
      <c r="Q12725" s="1">
        <v>1433.45</v>
      </c>
      <c r="R12725" s="1">
        <v>1990.98</v>
      </c>
      <c r="S12725" s="1">
        <v>3219.77</v>
      </c>
      <c r="T12725" s="1">
        <v>2515.8200000000002</v>
      </c>
      <c r="U12725" s="1">
        <v>2330.7600000000002</v>
      </c>
      <c r="V12725" s="1">
        <v>2468.44</v>
      </c>
      <c r="W12725" s="1">
        <v>2153.37</v>
      </c>
      <c r="X12725" s="1">
        <v>2066.1799999999998</v>
      </c>
      <c r="Y12725" s="1">
        <v>2038.4</v>
      </c>
      <c r="Z12725" s="1">
        <v>2109.7600000000002</v>
      </c>
      <c r="AA12725" s="1">
        <v>1947.23</v>
      </c>
      <c r="AB12725" s="1" t="s">
        <v>98</v>
      </c>
    </row>
    <row r="12726" spans="1:28">
      <c r="A12726" s="4">
        <v>45250</v>
      </c>
      <c r="B12726" s="1" t="s">
        <v>94</v>
      </c>
      <c r="C12726" s="1" t="s">
        <v>32</v>
      </c>
      <c r="D12726" s="1">
        <v>370.8</v>
      </c>
      <c r="E12726" s="1">
        <v>373.74</v>
      </c>
      <c r="F12726" s="1">
        <v>365.58</v>
      </c>
      <c r="G12726" s="1">
        <v>363.15</v>
      </c>
      <c r="H12726" s="1">
        <v>337.98</v>
      </c>
      <c r="I12726" s="1">
        <v>347.73</v>
      </c>
      <c r="J12726" s="1">
        <v>299.95999999999998</v>
      </c>
      <c r="K12726" s="1">
        <v>318.39999999999998</v>
      </c>
      <c r="L12726" s="1">
        <v>345.56</v>
      </c>
      <c r="M12726" s="1">
        <v>362.07</v>
      </c>
      <c r="N12726" s="1">
        <v>369.96</v>
      </c>
      <c r="O12726" s="1">
        <v>380.11</v>
      </c>
      <c r="P12726" s="1">
        <v>401.28</v>
      </c>
      <c r="Q12726" s="1">
        <v>411.07</v>
      </c>
      <c r="R12726" s="1">
        <v>436.94</v>
      </c>
      <c r="S12726" s="1">
        <v>423.75</v>
      </c>
      <c r="T12726" s="1">
        <v>424.23</v>
      </c>
      <c r="U12726" s="1">
        <v>399.72</v>
      </c>
      <c r="V12726" s="1">
        <v>431</v>
      </c>
      <c r="W12726" s="1">
        <v>444.83</v>
      </c>
      <c r="X12726" s="1">
        <v>417.46</v>
      </c>
      <c r="Y12726" s="1">
        <v>423.61</v>
      </c>
      <c r="Z12726" s="1">
        <v>393.96</v>
      </c>
      <c r="AA12726" s="1">
        <v>378.95</v>
      </c>
      <c r="AB12726" s="1" t="s">
        <v>98</v>
      </c>
    </row>
    <row r="12727" spans="1:28">
      <c r="A12727" s="4">
        <v>45251</v>
      </c>
      <c r="B12727" s="1" t="s">
        <v>29</v>
      </c>
      <c r="C12727" s="1" t="s">
        <v>30</v>
      </c>
      <c r="D12727" s="1">
        <v>675</v>
      </c>
      <c r="E12727" s="1">
        <v>652.49</v>
      </c>
      <c r="F12727" s="1">
        <v>640.65</v>
      </c>
      <c r="G12727" s="1">
        <v>622.53</v>
      </c>
      <c r="H12727" s="1">
        <v>651.13</v>
      </c>
      <c r="I12727" s="1">
        <v>684.69</v>
      </c>
      <c r="J12727" s="1">
        <v>624.27</v>
      </c>
      <c r="K12727" s="1">
        <v>844.62</v>
      </c>
      <c r="L12727" s="1">
        <v>925.12</v>
      </c>
      <c r="M12727" s="1">
        <v>983.77</v>
      </c>
      <c r="N12727" s="1">
        <v>981.35</v>
      </c>
      <c r="O12727" s="1">
        <v>959.06</v>
      </c>
      <c r="P12727" s="1">
        <v>855.64</v>
      </c>
      <c r="Q12727" s="1">
        <v>832.11</v>
      </c>
      <c r="R12727" s="1">
        <v>913.42</v>
      </c>
      <c r="S12727" s="1">
        <v>938.32</v>
      </c>
      <c r="T12727" s="1">
        <v>968.87</v>
      </c>
      <c r="U12727" s="1">
        <v>937.4</v>
      </c>
      <c r="V12727" s="1">
        <v>1067.29</v>
      </c>
      <c r="W12727" s="1">
        <v>954.9</v>
      </c>
      <c r="X12727" s="1">
        <v>900.62</v>
      </c>
      <c r="Y12727" s="1">
        <v>831.94</v>
      </c>
      <c r="Z12727" s="1">
        <v>801.08</v>
      </c>
      <c r="AA12727" s="1">
        <v>714.62</v>
      </c>
      <c r="AB12727" s="1" t="s">
        <v>98</v>
      </c>
    </row>
    <row r="12728" spans="1:28">
      <c r="A12728" s="4">
        <v>45251</v>
      </c>
      <c r="B12728" s="1" t="s">
        <v>29</v>
      </c>
      <c r="C12728" s="1" t="s">
        <v>32</v>
      </c>
      <c r="D12728" s="1">
        <v>1296.1300000000001</v>
      </c>
      <c r="E12728" s="1">
        <v>1258.8699999999999</v>
      </c>
      <c r="F12728" s="1">
        <v>1246.06</v>
      </c>
      <c r="G12728" s="1">
        <v>1234.6300000000001</v>
      </c>
      <c r="H12728" s="1">
        <v>1267.77</v>
      </c>
      <c r="I12728" s="1">
        <v>1431.97</v>
      </c>
      <c r="J12728" s="1">
        <v>1543.43</v>
      </c>
      <c r="K12728" s="1">
        <v>2112.41</v>
      </c>
      <c r="L12728" s="1">
        <v>2696.13</v>
      </c>
      <c r="M12728" s="1">
        <v>2962.61</v>
      </c>
      <c r="N12728" s="1">
        <v>3156.87</v>
      </c>
      <c r="O12728" s="1">
        <v>3145.35</v>
      </c>
      <c r="P12728" s="1">
        <v>2801.14</v>
      </c>
      <c r="Q12728" s="1">
        <v>2548.38</v>
      </c>
      <c r="R12728" s="1">
        <v>2667.63</v>
      </c>
      <c r="S12728" s="1">
        <v>2929.58</v>
      </c>
      <c r="T12728" s="1">
        <v>2784.51</v>
      </c>
      <c r="U12728" s="1">
        <v>2800.41</v>
      </c>
      <c r="V12728" s="1">
        <v>2668.19</v>
      </c>
      <c r="W12728" s="1">
        <v>2387.0500000000002</v>
      </c>
      <c r="X12728" s="1">
        <v>2088.65</v>
      </c>
      <c r="Y12728" s="1">
        <v>1828.86</v>
      </c>
      <c r="Z12728" s="1">
        <v>1642.07</v>
      </c>
      <c r="AA12728" s="1">
        <v>1492.35</v>
      </c>
      <c r="AB12728" s="1" t="s">
        <v>98</v>
      </c>
    </row>
    <row r="12729" spans="1:28">
      <c r="A12729" s="4">
        <v>45251</v>
      </c>
      <c r="B12729" s="1" t="s">
        <v>33</v>
      </c>
      <c r="C12729" s="1" t="s">
        <v>30</v>
      </c>
      <c r="D12729" s="1">
        <v>1046.97</v>
      </c>
      <c r="E12729" s="1">
        <v>1015.25</v>
      </c>
      <c r="F12729" s="1">
        <v>1035.44</v>
      </c>
      <c r="G12729" s="1">
        <v>1043.6099999999999</v>
      </c>
      <c r="H12729" s="1">
        <v>1037.3900000000001</v>
      </c>
      <c r="I12729" s="1">
        <v>1039.0999999999999</v>
      </c>
      <c r="J12729" s="1">
        <v>1355.31</v>
      </c>
      <c r="K12729" s="1">
        <v>1606.9</v>
      </c>
      <c r="L12729" s="1">
        <v>1649.52</v>
      </c>
      <c r="M12729" s="1">
        <v>1682.77</v>
      </c>
      <c r="N12729" s="1">
        <v>1794.22</v>
      </c>
      <c r="O12729" s="1">
        <v>1940.69</v>
      </c>
      <c r="P12729" s="1">
        <v>1937.46</v>
      </c>
      <c r="Q12729" s="1">
        <v>1917</v>
      </c>
      <c r="R12729" s="1">
        <v>2107.58</v>
      </c>
      <c r="S12729" s="1">
        <v>1991.96</v>
      </c>
      <c r="T12729" s="1">
        <v>2079.83</v>
      </c>
      <c r="U12729" s="1">
        <v>1885.33</v>
      </c>
      <c r="V12729" s="1">
        <v>1789.49</v>
      </c>
      <c r="W12729" s="1">
        <v>1709.73</v>
      </c>
      <c r="X12729" s="1">
        <v>1493.91</v>
      </c>
      <c r="Y12729" s="1">
        <v>1423.18</v>
      </c>
      <c r="Z12729" s="1">
        <v>1229.79</v>
      </c>
      <c r="AA12729" s="1">
        <v>1161.58</v>
      </c>
      <c r="AB12729" s="1" t="s">
        <v>98</v>
      </c>
    </row>
    <row r="12730" spans="1:28">
      <c r="A12730" s="4">
        <v>45251</v>
      </c>
      <c r="B12730" s="1" t="s">
        <v>33</v>
      </c>
      <c r="C12730" s="1" t="s">
        <v>32</v>
      </c>
      <c r="D12730" s="1">
        <v>11172.1</v>
      </c>
      <c r="E12730" s="1">
        <v>10969.17</v>
      </c>
      <c r="F12730" s="1">
        <v>10623.72</v>
      </c>
      <c r="G12730" s="1">
        <v>10697.21</v>
      </c>
      <c r="H12730" s="1">
        <v>10919.97</v>
      </c>
      <c r="I12730" s="1">
        <v>11145.34</v>
      </c>
      <c r="J12730" s="1">
        <v>13267.64</v>
      </c>
      <c r="K12730" s="1">
        <v>16437.37</v>
      </c>
      <c r="L12730" s="1">
        <v>19097.830000000002</v>
      </c>
      <c r="M12730" s="1">
        <v>21116.85</v>
      </c>
      <c r="N12730" s="1">
        <v>22199.21</v>
      </c>
      <c r="O12730" s="1">
        <v>22750.18</v>
      </c>
      <c r="P12730" s="1">
        <v>21828.32</v>
      </c>
      <c r="Q12730" s="1">
        <v>21792.11</v>
      </c>
      <c r="R12730" s="1">
        <v>22720.63</v>
      </c>
      <c r="S12730" s="1">
        <v>22335.34</v>
      </c>
      <c r="T12730" s="1">
        <v>21627.72</v>
      </c>
      <c r="U12730" s="1">
        <v>19550.79</v>
      </c>
      <c r="V12730" s="1">
        <v>17897.169999999998</v>
      </c>
      <c r="W12730" s="1">
        <v>16870.68</v>
      </c>
      <c r="X12730" s="1">
        <v>16120.62</v>
      </c>
      <c r="Y12730" s="1">
        <v>14306.45</v>
      </c>
      <c r="Z12730" s="1">
        <v>12951.41</v>
      </c>
      <c r="AA12730" s="1">
        <v>11024.18</v>
      </c>
      <c r="AB12730" s="1" t="s">
        <v>98</v>
      </c>
    </row>
    <row r="12731" spans="1:28">
      <c r="A12731" s="4">
        <v>45251</v>
      </c>
      <c r="B12731" s="1" t="s">
        <v>34</v>
      </c>
      <c r="C12731" s="1" t="s">
        <v>30</v>
      </c>
      <c r="D12731" s="1">
        <v>432.77</v>
      </c>
      <c r="E12731" s="1">
        <v>426.72</v>
      </c>
      <c r="F12731" s="1">
        <v>333.77</v>
      </c>
      <c r="G12731" s="1">
        <v>331.37</v>
      </c>
      <c r="H12731" s="1">
        <v>513.29999999999995</v>
      </c>
      <c r="I12731" s="1">
        <v>276.07</v>
      </c>
      <c r="J12731" s="1">
        <v>471.93</v>
      </c>
      <c r="K12731" s="1">
        <v>957.58</v>
      </c>
      <c r="L12731" s="1">
        <v>1310.18</v>
      </c>
      <c r="M12731" s="1">
        <v>1368.7</v>
      </c>
      <c r="N12731" s="1">
        <v>1435.59</v>
      </c>
      <c r="O12731" s="1">
        <v>1417.38</v>
      </c>
      <c r="P12731" s="1">
        <v>1261.93</v>
      </c>
      <c r="Q12731" s="1">
        <v>1249.2</v>
      </c>
      <c r="R12731" s="1">
        <v>1270.26</v>
      </c>
      <c r="S12731" s="1">
        <v>1239.8</v>
      </c>
      <c r="T12731" s="1">
        <v>1251.24</v>
      </c>
      <c r="U12731" s="1">
        <v>1083.5899999999999</v>
      </c>
      <c r="V12731" s="1">
        <v>683</v>
      </c>
      <c r="W12731" s="1">
        <v>470.46</v>
      </c>
      <c r="X12731" s="1">
        <v>419.36</v>
      </c>
      <c r="Y12731" s="1">
        <v>433.97</v>
      </c>
      <c r="Z12731" s="1">
        <v>536.05999999999995</v>
      </c>
      <c r="AA12731" s="1">
        <v>523.26</v>
      </c>
      <c r="AB12731" s="1" t="s">
        <v>98</v>
      </c>
    </row>
    <row r="12732" spans="1:28">
      <c r="A12732" s="4">
        <v>45251</v>
      </c>
      <c r="B12732" s="1" t="s">
        <v>34</v>
      </c>
      <c r="C12732" s="1" t="s">
        <v>32</v>
      </c>
      <c r="D12732" s="1">
        <v>62242.32</v>
      </c>
      <c r="E12732" s="1">
        <v>60089.25</v>
      </c>
      <c r="F12732" s="1">
        <v>58169.18</v>
      </c>
      <c r="G12732" s="1">
        <v>56620.08</v>
      </c>
      <c r="H12732" s="1">
        <v>56128.3</v>
      </c>
      <c r="I12732" s="1">
        <v>52155.91</v>
      </c>
      <c r="J12732" s="1">
        <v>52172.38</v>
      </c>
      <c r="K12732" s="1">
        <v>60471.26</v>
      </c>
      <c r="L12732" s="1">
        <v>67327.02</v>
      </c>
      <c r="M12732" s="1">
        <v>72654.240000000005</v>
      </c>
      <c r="N12732" s="1">
        <v>76058.8</v>
      </c>
      <c r="O12732" s="1">
        <v>78171.28</v>
      </c>
      <c r="P12732" s="1">
        <v>69801.77</v>
      </c>
      <c r="Q12732" s="1">
        <v>74170.149999999994</v>
      </c>
      <c r="R12732" s="1">
        <v>80544.63</v>
      </c>
      <c r="S12732" s="1">
        <v>83044.160000000003</v>
      </c>
      <c r="T12732" s="1">
        <v>79724.61</v>
      </c>
      <c r="U12732" s="1">
        <v>79832.070000000007</v>
      </c>
      <c r="V12732" s="1">
        <v>84246.22</v>
      </c>
      <c r="W12732" s="1">
        <v>82952.75</v>
      </c>
      <c r="X12732" s="1">
        <v>80682.929999999993</v>
      </c>
      <c r="Y12732" s="1">
        <v>77917.22</v>
      </c>
      <c r="Z12732" s="1">
        <v>72306.98</v>
      </c>
      <c r="AA12732" s="1">
        <v>67363.56</v>
      </c>
      <c r="AB12732" s="1" t="s">
        <v>98</v>
      </c>
    </row>
    <row r="12733" spans="1:28">
      <c r="A12733" s="4">
        <v>45251</v>
      </c>
      <c r="B12733" s="1" t="s">
        <v>35</v>
      </c>
      <c r="C12733" s="1" t="s">
        <v>30</v>
      </c>
      <c r="D12733" s="1">
        <v>11029.81</v>
      </c>
      <c r="E12733" s="1">
        <v>10854.13</v>
      </c>
      <c r="F12733" s="1">
        <v>11398.01</v>
      </c>
      <c r="G12733" s="1">
        <v>11313.18</v>
      </c>
      <c r="H12733" s="1">
        <v>11216.8</v>
      </c>
      <c r="I12733" s="1">
        <v>10896.93</v>
      </c>
      <c r="J12733" s="1">
        <v>10498.46</v>
      </c>
      <c r="K12733" s="1">
        <v>9054.81</v>
      </c>
      <c r="L12733" s="1">
        <v>6034.11</v>
      </c>
      <c r="M12733" s="1">
        <v>6052</v>
      </c>
      <c r="N12733" s="1">
        <v>5600.87</v>
      </c>
      <c r="O12733" s="1">
        <v>5294.73</v>
      </c>
      <c r="P12733" s="1">
        <v>4848.21</v>
      </c>
      <c r="Q12733" s="1">
        <v>5086.96</v>
      </c>
      <c r="R12733" s="1">
        <v>5699.46</v>
      </c>
      <c r="S12733" s="1">
        <v>6332.8</v>
      </c>
      <c r="T12733" s="1">
        <v>10402.85</v>
      </c>
      <c r="U12733" s="1">
        <v>11348.23</v>
      </c>
      <c r="V12733" s="1">
        <v>11407.28</v>
      </c>
      <c r="W12733" s="1">
        <v>11511.18</v>
      </c>
      <c r="X12733" s="1">
        <v>11576.86</v>
      </c>
      <c r="Y12733" s="1">
        <v>11195</v>
      </c>
      <c r="Z12733" s="1">
        <v>11511.58</v>
      </c>
      <c r="AA12733" s="1">
        <v>11569.96</v>
      </c>
      <c r="AB12733" s="1" t="s">
        <v>98</v>
      </c>
    </row>
    <row r="12734" spans="1:28">
      <c r="A12734" s="4">
        <v>45251</v>
      </c>
      <c r="B12734" s="1" t="s">
        <v>36</v>
      </c>
      <c r="C12734" s="1" t="s">
        <v>30</v>
      </c>
      <c r="D12734" s="1">
        <v>9250.74</v>
      </c>
      <c r="E12734" s="1">
        <v>9248.5499999999993</v>
      </c>
      <c r="F12734" s="1">
        <v>9351.5400000000009</v>
      </c>
      <c r="G12734" s="1">
        <v>9346.7099999999991</v>
      </c>
      <c r="H12734" s="1">
        <v>9284.67</v>
      </c>
      <c r="I12734" s="1">
        <v>9243.61</v>
      </c>
      <c r="J12734" s="1">
        <v>1228.29</v>
      </c>
      <c r="K12734" s="1">
        <v>1841.2</v>
      </c>
      <c r="L12734" s="1">
        <v>1914.44</v>
      </c>
      <c r="M12734" s="1">
        <v>1923.86</v>
      </c>
      <c r="N12734" s="1">
        <v>2168.29</v>
      </c>
      <c r="O12734" s="1">
        <v>2107.87</v>
      </c>
      <c r="P12734" s="1">
        <v>1845.74</v>
      </c>
      <c r="Q12734" s="1">
        <v>1915.51</v>
      </c>
      <c r="R12734" s="1">
        <v>1856.04</v>
      </c>
      <c r="S12734" s="1">
        <v>1882</v>
      </c>
      <c r="T12734" s="1">
        <v>1796.27</v>
      </c>
      <c r="U12734" s="1">
        <v>1729.25</v>
      </c>
      <c r="V12734" s="1">
        <v>10181.280000000001</v>
      </c>
      <c r="W12734" s="1">
        <v>10053.02</v>
      </c>
      <c r="X12734" s="1">
        <v>9979.27</v>
      </c>
      <c r="Y12734" s="1">
        <v>9810.7999999999993</v>
      </c>
      <c r="Z12734" s="1">
        <v>9408</v>
      </c>
      <c r="AA12734" s="1">
        <v>9262.61</v>
      </c>
      <c r="AB12734" s="1" t="s">
        <v>98</v>
      </c>
    </row>
    <row r="12735" spans="1:28">
      <c r="A12735" s="4">
        <v>45251</v>
      </c>
      <c r="B12735" s="1" t="s">
        <v>36</v>
      </c>
      <c r="C12735" s="1" t="s">
        <v>32</v>
      </c>
      <c r="D12735" s="1">
        <v>54802.97</v>
      </c>
      <c r="E12735" s="1">
        <v>50073.81</v>
      </c>
      <c r="F12735" s="1">
        <v>48763.01</v>
      </c>
      <c r="G12735" s="1">
        <v>48829.279999999999</v>
      </c>
      <c r="H12735" s="1">
        <v>52354.53</v>
      </c>
      <c r="I12735" s="1">
        <v>72165.48</v>
      </c>
      <c r="J12735" s="1">
        <v>98732.59</v>
      </c>
      <c r="K12735" s="1">
        <v>95938.19</v>
      </c>
      <c r="L12735" s="1">
        <v>97877.52</v>
      </c>
      <c r="M12735" s="1">
        <v>98454.57</v>
      </c>
      <c r="N12735" s="1">
        <v>99547.62</v>
      </c>
      <c r="O12735" s="1">
        <v>103821.13</v>
      </c>
      <c r="P12735" s="1">
        <v>99800.27</v>
      </c>
      <c r="Q12735" s="1">
        <v>97082.21</v>
      </c>
      <c r="R12735" s="1">
        <v>100253.07</v>
      </c>
      <c r="S12735" s="1">
        <v>102353.91</v>
      </c>
      <c r="T12735" s="1">
        <v>104283.92</v>
      </c>
      <c r="U12735" s="1">
        <v>110605.75</v>
      </c>
      <c r="V12735" s="1">
        <v>124867.98</v>
      </c>
      <c r="W12735" s="1">
        <v>123362.59</v>
      </c>
      <c r="X12735" s="1">
        <v>114161.22</v>
      </c>
      <c r="Y12735" s="1">
        <v>100241.76</v>
      </c>
      <c r="Z12735" s="1">
        <v>82376.210000000006</v>
      </c>
      <c r="AA12735" s="1">
        <v>66719.740000000005</v>
      </c>
      <c r="AB12735" s="1" t="s">
        <v>98</v>
      </c>
    </row>
    <row r="12736" spans="1:28">
      <c r="A12736" s="4">
        <v>45251</v>
      </c>
      <c r="B12736" s="1" t="s">
        <v>37</v>
      </c>
      <c r="C12736" s="1" t="s">
        <v>30</v>
      </c>
      <c r="D12736" s="1">
        <v>9877.26</v>
      </c>
      <c r="E12736" s="1">
        <v>9424.64</v>
      </c>
      <c r="F12736" s="1">
        <v>9592.6200000000008</v>
      </c>
      <c r="G12736" s="1">
        <v>9145.31</v>
      </c>
      <c r="H12736" s="1">
        <v>6863.31</v>
      </c>
      <c r="I12736" s="1">
        <v>7001.01</v>
      </c>
      <c r="J12736" s="1">
        <v>7303.09</v>
      </c>
      <c r="K12736" s="1">
        <v>7728.05</v>
      </c>
      <c r="L12736" s="1">
        <v>7531.01</v>
      </c>
      <c r="M12736" s="1">
        <v>8108.31</v>
      </c>
      <c r="N12736" s="1">
        <v>8929.2000000000007</v>
      </c>
      <c r="O12736" s="1">
        <v>8883.4</v>
      </c>
      <c r="P12736" s="1">
        <v>8248.7800000000007</v>
      </c>
      <c r="Q12736" s="1">
        <v>8730.2900000000009</v>
      </c>
      <c r="R12736" s="1">
        <v>9014.0300000000007</v>
      </c>
      <c r="S12736" s="1">
        <v>9426.01</v>
      </c>
      <c r="T12736" s="1">
        <v>9085.8799999999992</v>
      </c>
      <c r="U12736" s="1">
        <v>8247.17</v>
      </c>
      <c r="V12736" s="1">
        <v>8354.07</v>
      </c>
      <c r="W12736" s="1">
        <v>9184.4500000000007</v>
      </c>
      <c r="X12736" s="1">
        <v>10022.42</v>
      </c>
      <c r="Y12736" s="1">
        <v>9968.5300000000007</v>
      </c>
      <c r="Z12736" s="1">
        <v>9635.1200000000008</v>
      </c>
      <c r="AA12736" s="1">
        <v>9700.2800000000007</v>
      </c>
      <c r="AB12736" s="1" t="s">
        <v>98</v>
      </c>
    </row>
    <row r="12737" spans="1:28">
      <c r="A12737" s="4">
        <v>45251</v>
      </c>
      <c r="B12737" s="1" t="s">
        <v>37</v>
      </c>
      <c r="C12737" s="1" t="s">
        <v>32</v>
      </c>
      <c r="D12737" s="1">
        <v>52471.040000000001</v>
      </c>
      <c r="E12737" s="1">
        <v>52181.51</v>
      </c>
      <c r="F12737" s="1">
        <v>50947.89</v>
      </c>
      <c r="G12737" s="1">
        <v>50719.5</v>
      </c>
      <c r="H12737" s="1">
        <v>56297.97</v>
      </c>
      <c r="I12737" s="1">
        <v>70169.039999999994</v>
      </c>
      <c r="J12737" s="1">
        <v>78654.820000000007</v>
      </c>
      <c r="K12737" s="1">
        <v>79279.61</v>
      </c>
      <c r="L12737" s="1">
        <v>80561.850000000006</v>
      </c>
      <c r="M12737" s="1">
        <v>81137.94</v>
      </c>
      <c r="N12737" s="1">
        <v>85339.01</v>
      </c>
      <c r="O12737" s="1">
        <v>87510.21</v>
      </c>
      <c r="P12737" s="1">
        <v>85616.46</v>
      </c>
      <c r="Q12737" s="1">
        <v>83924.89</v>
      </c>
      <c r="R12737" s="1">
        <v>85091.66</v>
      </c>
      <c r="S12737" s="1">
        <v>88162.38</v>
      </c>
      <c r="T12737" s="1">
        <v>87657.99</v>
      </c>
      <c r="U12737" s="1">
        <v>97265.19</v>
      </c>
      <c r="V12737" s="1">
        <v>107339.47</v>
      </c>
      <c r="W12737" s="1">
        <v>105439.84</v>
      </c>
      <c r="X12737" s="1">
        <v>99518.29</v>
      </c>
      <c r="Y12737" s="1">
        <v>88676.39</v>
      </c>
      <c r="Z12737" s="1">
        <v>75348.490000000005</v>
      </c>
      <c r="AA12737" s="1">
        <v>64246.720000000001</v>
      </c>
      <c r="AB12737" s="1" t="s">
        <v>98</v>
      </c>
    </row>
    <row r="12738" spans="1:28">
      <c r="A12738" s="4">
        <v>45251</v>
      </c>
      <c r="B12738" s="1" t="s">
        <v>38</v>
      </c>
      <c r="C12738" s="1" t="s">
        <v>30</v>
      </c>
      <c r="D12738" s="1">
        <v>7728.05</v>
      </c>
      <c r="E12738" s="1">
        <v>7500.6</v>
      </c>
      <c r="F12738" s="1">
        <v>7848.66</v>
      </c>
      <c r="G12738" s="1">
        <v>8425.7999999999993</v>
      </c>
      <c r="H12738" s="1">
        <v>8528.02</v>
      </c>
      <c r="I12738" s="1">
        <v>9356.1200000000008</v>
      </c>
      <c r="J12738" s="1">
        <v>5792.37</v>
      </c>
      <c r="K12738" s="1">
        <v>4420.54</v>
      </c>
      <c r="L12738" s="1">
        <v>1817.56</v>
      </c>
      <c r="M12738" s="1">
        <v>1907.09</v>
      </c>
      <c r="N12738" s="1">
        <v>1474.73</v>
      </c>
      <c r="O12738" s="1">
        <v>1675.55</v>
      </c>
      <c r="P12738" s="1">
        <v>1355.08</v>
      </c>
      <c r="Q12738" s="1">
        <v>4439.7</v>
      </c>
      <c r="R12738" s="1">
        <v>2052.12</v>
      </c>
      <c r="S12738" s="1">
        <v>2478.4899999999998</v>
      </c>
      <c r="T12738" s="1">
        <v>4500.22</v>
      </c>
      <c r="U12738" s="1">
        <v>5718.74</v>
      </c>
      <c r="V12738" s="1">
        <v>8935.75</v>
      </c>
      <c r="W12738" s="1">
        <v>8467.11</v>
      </c>
      <c r="X12738" s="1">
        <v>7991.87</v>
      </c>
      <c r="Y12738" s="1">
        <v>8188.3</v>
      </c>
      <c r="Z12738" s="1">
        <v>7775.98</v>
      </c>
      <c r="AA12738" s="1">
        <v>7172.09</v>
      </c>
      <c r="AB12738" s="1" t="s">
        <v>98</v>
      </c>
    </row>
    <row r="12739" spans="1:28">
      <c r="A12739" s="4">
        <v>45251</v>
      </c>
      <c r="B12739" s="1" t="s">
        <v>38</v>
      </c>
      <c r="C12739" s="1" t="s">
        <v>32</v>
      </c>
      <c r="D12739" s="1">
        <v>14826.74</v>
      </c>
      <c r="E12739" s="1">
        <v>13881.26</v>
      </c>
      <c r="F12739" s="1">
        <v>13135.93</v>
      </c>
      <c r="G12739" s="1">
        <v>13078.96</v>
      </c>
      <c r="H12739" s="1">
        <v>13392.18</v>
      </c>
      <c r="I12739" s="1">
        <v>14315.09</v>
      </c>
      <c r="J12739" s="1">
        <v>16796.810000000001</v>
      </c>
      <c r="K12739" s="1">
        <v>19032.71</v>
      </c>
      <c r="L12739" s="1">
        <v>21429.3</v>
      </c>
      <c r="M12739" s="1">
        <v>23130.22</v>
      </c>
      <c r="N12739" s="1">
        <v>24821.66</v>
      </c>
      <c r="O12739" s="1">
        <v>26491.3</v>
      </c>
      <c r="P12739" s="1">
        <v>18847.73</v>
      </c>
      <c r="Q12739" s="1">
        <v>24777.5</v>
      </c>
      <c r="R12739" s="1">
        <v>26735.25</v>
      </c>
      <c r="S12739" s="1">
        <v>27155.17</v>
      </c>
      <c r="T12739" s="1">
        <v>26765.66</v>
      </c>
      <c r="U12739" s="1">
        <v>26706.92</v>
      </c>
      <c r="V12739" s="1">
        <v>26672.84</v>
      </c>
      <c r="W12739" s="1">
        <v>25714.61</v>
      </c>
      <c r="X12739" s="1">
        <v>24091.360000000001</v>
      </c>
      <c r="Y12739" s="1">
        <v>22715.88</v>
      </c>
      <c r="Z12739" s="1">
        <v>20065.689999999999</v>
      </c>
      <c r="AA12739" s="1">
        <v>17268.37</v>
      </c>
      <c r="AB12739" s="1" t="s">
        <v>98</v>
      </c>
    </row>
    <row r="12740" spans="1:28">
      <c r="A12740" s="4">
        <v>45251</v>
      </c>
      <c r="B12740" s="1" t="s">
        <v>39</v>
      </c>
      <c r="C12740" s="1" t="s">
        <v>32</v>
      </c>
      <c r="D12740" s="1">
        <v>82386.97</v>
      </c>
      <c r="E12740" s="1">
        <v>77681.2</v>
      </c>
      <c r="F12740" s="1">
        <v>74905.509999999995</v>
      </c>
      <c r="G12740" s="1">
        <v>73905.78</v>
      </c>
      <c r="H12740" s="1">
        <v>77911.14</v>
      </c>
      <c r="I12740" s="1">
        <v>94310.3</v>
      </c>
      <c r="J12740" s="1">
        <v>114688.38</v>
      </c>
      <c r="K12740" s="1">
        <v>120903.98</v>
      </c>
      <c r="L12740" s="1">
        <v>124679.05</v>
      </c>
      <c r="M12740" s="1">
        <v>130428.64</v>
      </c>
      <c r="N12740" s="1">
        <v>137865.79</v>
      </c>
      <c r="O12740" s="1">
        <v>145686.74</v>
      </c>
      <c r="P12740" s="1">
        <v>144099.37</v>
      </c>
      <c r="Q12740" s="1">
        <v>140225.04</v>
      </c>
      <c r="R12740" s="1">
        <v>140458.56</v>
      </c>
      <c r="S12740" s="1">
        <v>139429.72</v>
      </c>
      <c r="T12740" s="1">
        <v>139315.26</v>
      </c>
      <c r="U12740" s="1">
        <v>146439.57</v>
      </c>
      <c r="V12740" s="1">
        <v>162740.74</v>
      </c>
      <c r="W12740" s="1">
        <v>161675.35</v>
      </c>
      <c r="X12740" s="1">
        <v>151396.46</v>
      </c>
      <c r="Y12740" s="1">
        <v>138246.75</v>
      </c>
      <c r="Z12740" s="1">
        <v>117092.13</v>
      </c>
      <c r="AA12740" s="1">
        <v>95921.53</v>
      </c>
      <c r="AB12740" s="1" t="s">
        <v>98</v>
      </c>
    </row>
    <row r="12741" spans="1:28">
      <c r="A12741" s="4">
        <v>45251</v>
      </c>
      <c r="B12741" s="1" t="s">
        <v>40</v>
      </c>
      <c r="C12741" s="1" t="s">
        <v>30</v>
      </c>
      <c r="D12741" s="1">
        <v>61004.94</v>
      </c>
      <c r="E12741" s="1">
        <v>59967.1</v>
      </c>
      <c r="F12741" s="1">
        <v>59609.71</v>
      </c>
      <c r="G12741" s="1">
        <v>59035.54</v>
      </c>
      <c r="H12741" s="1">
        <v>60275.26</v>
      </c>
      <c r="I12741" s="1">
        <v>58636.44</v>
      </c>
      <c r="J12741" s="1">
        <v>58933.82</v>
      </c>
      <c r="K12741" s="1">
        <v>56699.57</v>
      </c>
      <c r="L12741" s="1">
        <v>51607.31</v>
      </c>
      <c r="M12741" s="1">
        <v>46008.74</v>
      </c>
      <c r="N12741" s="1">
        <v>41296.559999999998</v>
      </c>
      <c r="O12741" s="1">
        <v>41491.19</v>
      </c>
      <c r="P12741" s="1">
        <v>42466.93</v>
      </c>
      <c r="Q12741" s="1">
        <v>42381.93</v>
      </c>
      <c r="R12741" s="1">
        <v>44310.85</v>
      </c>
      <c r="S12741" s="1">
        <v>52572.06</v>
      </c>
      <c r="T12741" s="1">
        <v>57294.76</v>
      </c>
      <c r="U12741" s="1">
        <v>59776.14</v>
      </c>
      <c r="V12741" s="1">
        <v>60253.84</v>
      </c>
      <c r="W12741" s="1">
        <v>60849.599999999999</v>
      </c>
      <c r="X12741" s="1">
        <v>61044.12</v>
      </c>
      <c r="Y12741" s="1">
        <v>59932.91</v>
      </c>
      <c r="Z12741" s="1">
        <v>59527.53</v>
      </c>
      <c r="AA12741" s="1">
        <v>59535.17</v>
      </c>
      <c r="AB12741" s="1" t="s">
        <v>98</v>
      </c>
    </row>
    <row r="12742" spans="1:28">
      <c r="A12742" s="4">
        <v>45251</v>
      </c>
      <c r="B12742" s="1" t="s">
        <v>41</v>
      </c>
      <c r="C12742" s="1" t="s">
        <v>30</v>
      </c>
      <c r="D12742" s="1">
        <v>111390.38</v>
      </c>
      <c r="E12742" s="1">
        <v>110128.85</v>
      </c>
      <c r="F12742" s="1">
        <v>108121.09</v>
      </c>
      <c r="G12742" s="1">
        <v>107071.46</v>
      </c>
      <c r="H12742" s="1">
        <v>108694.51</v>
      </c>
      <c r="I12742" s="1">
        <v>109838.71</v>
      </c>
      <c r="J12742" s="1">
        <v>79955.3</v>
      </c>
      <c r="K12742" s="1">
        <v>88992.93</v>
      </c>
      <c r="L12742" s="1">
        <v>95946.33</v>
      </c>
      <c r="M12742" s="1">
        <v>98395.7</v>
      </c>
      <c r="N12742" s="1">
        <v>98967.38</v>
      </c>
      <c r="O12742" s="1">
        <v>99265.89</v>
      </c>
      <c r="P12742" s="1">
        <v>95538.559999999998</v>
      </c>
      <c r="Q12742" s="1">
        <v>95458.9</v>
      </c>
      <c r="R12742" s="1">
        <v>96248.639999999999</v>
      </c>
      <c r="S12742" s="1">
        <v>95176.29</v>
      </c>
      <c r="T12742" s="1">
        <v>94473.15</v>
      </c>
      <c r="U12742" s="1">
        <v>91570.8</v>
      </c>
      <c r="V12742" s="1">
        <v>122586.28</v>
      </c>
      <c r="W12742" s="1">
        <v>120570.29</v>
      </c>
      <c r="X12742" s="1">
        <v>117835.56</v>
      </c>
      <c r="Y12742" s="1">
        <v>117040.91</v>
      </c>
      <c r="Z12742" s="1">
        <v>115155.51</v>
      </c>
      <c r="AA12742" s="1">
        <v>114221.62</v>
      </c>
      <c r="AB12742" s="1" t="s">
        <v>98</v>
      </c>
    </row>
    <row r="12743" spans="1:28">
      <c r="A12743" s="4">
        <v>45251</v>
      </c>
      <c r="B12743" s="1" t="s">
        <v>41</v>
      </c>
      <c r="C12743" s="1" t="s">
        <v>32</v>
      </c>
      <c r="D12743" s="1">
        <v>939734.5</v>
      </c>
      <c r="E12743" s="1">
        <v>899121.52</v>
      </c>
      <c r="F12743" s="1">
        <v>866525.08</v>
      </c>
      <c r="G12743" s="1">
        <v>836889.87</v>
      </c>
      <c r="H12743" s="1">
        <v>816825</v>
      </c>
      <c r="I12743" s="1">
        <v>784435.23</v>
      </c>
      <c r="J12743" s="1">
        <v>740212.95</v>
      </c>
      <c r="K12743" s="1">
        <v>748713.04</v>
      </c>
      <c r="L12743" s="1">
        <v>792296.17</v>
      </c>
      <c r="M12743" s="1">
        <v>819605.67</v>
      </c>
      <c r="N12743" s="1">
        <v>846171.91</v>
      </c>
      <c r="O12743" s="1">
        <v>883291.59</v>
      </c>
      <c r="P12743" s="1">
        <v>892643.6</v>
      </c>
      <c r="Q12743" s="1">
        <v>930028.13</v>
      </c>
      <c r="R12743" s="1">
        <v>963640.76</v>
      </c>
      <c r="S12743" s="1">
        <v>954995.99</v>
      </c>
      <c r="T12743" s="1">
        <v>922562.55</v>
      </c>
      <c r="U12743" s="1">
        <v>930611.17</v>
      </c>
      <c r="V12743" s="1">
        <v>1001007.9</v>
      </c>
      <c r="W12743" s="1">
        <v>1015053.84</v>
      </c>
      <c r="X12743" s="1">
        <v>1032660.24</v>
      </c>
      <c r="Y12743" s="1">
        <v>1062541.48</v>
      </c>
      <c r="Z12743" s="1">
        <v>1058281.54</v>
      </c>
      <c r="AA12743" s="1">
        <v>1013242.09</v>
      </c>
      <c r="AB12743" s="1" t="s">
        <v>98</v>
      </c>
    </row>
    <row r="12744" spans="1:28">
      <c r="A12744" s="4">
        <v>45251</v>
      </c>
      <c r="B12744" s="1" t="s">
        <v>42</v>
      </c>
      <c r="C12744" s="1" t="s">
        <v>30</v>
      </c>
      <c r="D12744" s="1">
        <v>20602.810000000001</v>
      </c>
      <c r="E12744" s="1">
        <v>21976.97</v>
      </c>
      <c r="F12744" s="1">
        <v>20025.29</v>
      </c>
      <c r="G12744" s="1">
        <v>20941.240000000002</v>
      </c>
      <c r="H12744" s="1">
        <v>21685.82</v>
      </c>
      <c r="I12744" s="1">
        <v>19789.8</v>
      </c>
      <c r="J12744" s="1">
        <v>19558.060000000001</v>
      </c>
      <c r="K12744" s="1">
        <v>18823.349999999999</v>
      </c>
      <c r="L12744" s="1">
        <v>19824.39</v>
      </c>
      <c r="M12744" s="1">
        <v>20135.63</v>
      </c>
      <c r="N12744" s="1">
        <v>20139.91</v>
      </c>
      <c r="O12744" s="1">
        <v>20795.86</v>
      </c>
      <c r="P12744" s="1">
        <v>19883.39</v>
      </c>
      <c r="Q12744" s="1">
        <v>16606.330000000002</v>
      </c>
      <c r="R12744" s="1">
        <v>16264.86</v>
      </c>
      <c r="S12744" s="1">
        <v>16001.82</v>
      </c>
      <c r="T12744" s="1">
        <v>18958.96</v>
      </c>
      <c r="U12744" s="1">
        <v>21093.51</v>
      </c>
      <c r="V12744" s="1">
        <v>22036.7</v>
      </c>
      <c r="W12744" s="1">
        <v>22017.65</v>
      </c>
      <c r="X12744" s="1">
        <v>23498</v>
      </c>
      <c r="Y12744" s="1">
        <v>22896.73</v>
      </c>
      <c r="Z12744" s="1">
        <v>22252.59</v>
      </c>
      <c r="AA12744" s="1">
        <v>23681.040000000001</v>
      </c>
      <c r="AB12744" s="1" t="s">
        <v>98</v>
      </c>
    </row>
    <row r="12745" spans="1:28">
      <c r="A12745" s="4">
        <v>45251</v>
      </c>
      <c r="B12745" s="1" t="s">
        <v>96</v>
      </c>
      <c r="C12745" s="1" t="s">
        <v>97</v>
      </c>
      <c r="D12745" s="1">
        <v>269828.71999999997</v>
      </c>
      <c r="E12745" s="1">
        <v>303662.62</v>
      </c>
      <c r="F12745" s="1">
        <v>324669.38</v>
      </c>
      <c r="G12745" s="1">
        <v>312247.3</v>
      </c>
      <c r="H12745" s="1">
        <v>319855.26</v>
      </c>
      <c r="I12745" s="1">
        <v>397534.55</v>
      </c>
      <c r="J12745" s="1">
        <v>379012.03</v>
      </c>
      <c r="K12745" s="1">
        <v>377915.88</v>
      </c>
      <c r="L12745" s="1">
        <v>343752.2</v>
      </c>
      <c r="M12745" s="1">
        <v>343623.65</v>
      </c>
      <c r="N12745" s="1">
        <v>283337.5</v>
      </c>
      <c r="O12745" s="1">
        <v>275911.90000000002</v>
      </c>
      <c r="P12745" s="1">
        <v>280945.3</v>
      </c>
      <c r="Q12745" s="1">
        <v>278519.28999999998</v>
      </c>
      <c r="R12745" s="1">
        <v>282004.32</v>
      </c>
      <c r="S12745" s="1">
        <v>263624.48</v>
      </c>
      <c r="T12745" s="1">
        <v>275972.74</v>
      </c>
      <c r="U12745" s="1">
        <v>278050.67</v>
      </c>
      <c r="V12745" s="1">
        <v>322838.42</v>
      </c>
      <c r="W12745" s="1">
        <v>321606.64</v>
      </c>
      <c r="X12745" s="1">
        <v>258498.44</v>
      </c>
      <c r="Y12745" s="1">
        <v>282181.2</v>
      </c>
      <c r="Z12745" s="1">
        <v>310508.75</v>
      </c>
      <c r="AA12745" s="1">
        <v>309840.8</v>
      </c>
      <c r="AB12745" s="1" t="s">
        <v>98</v>
      </c>
    </row>
    <row r="12746" spans="1:28">
      <c r="A12746" s="4">
        <v>45251</v>
      </c>
      <c r="B12746" s="1" t="s">
        <v>43</v>
      </c>
      <c r="C12746" s="1" t="s">
        <v>32</v>
      </c>
      <c r="D12746" s="1">
        <v>186134.13</v>
      </c>
      <c r="E12746" s="1">
        <v>176232.14</v>
      </c>
      <c r="F12746" s="1">
        <v>169902.4</v>
      </c>
      <c r="G12746" s="1">
        <v>165384.5</v>
      </c>
      <c r="H12746" s="1">
        <v>164610.48000000001</v>
      </c>
      <c r="I12746" s="1">
        <v>164120.72</v>
      </c>
      <c r="J12746" s="1">
        <v>171599.27</v>
      </c>
      <c r="K12746" s="1">
        <v>190846.99</v>
      </c>
      <c r="L12746" s="1">
        <v>210810.8</v>
      </c>
      <c r="M12746" s="1">
        <v>223941.69</v>
      </c>
      <c r="N12746" s="1">
        <v>232442.33</v>
      </c>
      <c r="O12746" s="1">
        <v>235691.4</v>
      </c>
      <c r="P12746" s="1">
        <v>223470.41</v>
      </c>
      <c r="Q12746" s="1">
        <v>236876.17</v>
      </c>
      <c r="R12746" s="1">
        <v>250089.51</v>
      </c>
      <c r="S12746" s="1">
        <v>247119.56</v>
      </c>
      <c r="T12746" s="1">
        <v>241554.68</v>
      </c>
      <c r="U12746" s="1">
        <v>243348</v>
      </c>
      <c r="V12746" s="1">
        <v>246492.09</v>
      </c>
      <c r="W12746" s="1">
        <v>239230.01</v>
      </c>
      <c r="X12746" s="1">
        <v>232957.32</v>
      </c>
      <c r="Y12746" s="1">
        <v>230289.43</v>
      </c>
      <c r="Z12746" s="1">
        <v>218952.46</v>
      </c>
      <c r="AA12746" s="1">
        <v>203349.98</v>
      </c>
      <c r="AB12746" s="1" t="s">
        <v>98</v>
      </c>
    </row>
    <row r="12747" spans="1:28">
      <c r="A12747" s="4">
        <v>45251</v>
      </c>
      <c r="B12747" s="1" t="s">
        <v>44</v>
      </c>
      <c r="C12747" s="1" t="s">
        <v>32</v>
      </c>
      <c r="D12747" s="1">
        <v>31092.400000000001</v>
      </c>
      <c r="E12747" s="1">
        <v>29332.560000000001</v>
      </c>
      <c r="F12747" s="1">
        <v>28400.25</v>
      </c>
      <c r="G12747" s="1">
        <v>27805.99</v>
      </c>
      <c r="H12747" s="1">
        <v>27705.53</v>
      </c>
      <c r="I12747" s="1">
        <v>28857.119999999999</v>
      </c>
      <c r="J12747" s="1">
        <v>29794.23</v>
      </c>
      <c r="K12747" s="1">
        <v>33601.300000000003</v>
      </c>
      <c r="L12747" s="1">
        <v>36828.29</v>
      </c>
      <c r="M12747" s="1">
        <v>37709.08</v>
      </c>
      <c r="N12747" s="1">
        <v>39437.22</v>
      </c>
      <c r="O12747" s="1">
        <v>42369.53</v>
      </c>
      <c r="P12747" s="1">
        <v>41757.370000000003</v>
      </c>
      <c r="Q12747" s="1">
        <v>41822.01</v>
      </c>
      <c r="R12747" s="1">
        <v>44288.1</v>
      </c>
      <c r="S12747" s="1">
        <v>43874.99</v>
      </c>
      <c r="T12747" s="1">
        <v>44215.22</v>
      </c>
      <c r="U12747" s="1">
        <v>44656.6</v>
      </c>
      <c r="V12747" s="1">
        <v>47305.09</v>
      </c>
      <c r="W12747" s="1">
        <v>45991.57</v>
      </c>
      <c r="X12747" s="1">
        <v>43413.29</v>
      </c>
      <c r="Y12747" s="1">
        <v>40316.11</v>
      </c>
      <c r="Z12747" s="1">
        <v>35448.53</v>
      </c>
      <c r="AA12747" s="1">
        <v>31535.49</v>
      </c>
      <c r="AB12747" s="1" t="s">
        <v>98</v>
      </c>
    </row>
    <row r="12748" spans="1:28">
      <c r="A12748" s="4">
        <v>45251</v>
      </c>
      <c r="B12748" s="1" t="s">
        <v>45</v>
      </c>
      <c r="C12748" s="1" t="s">
        <v>30</v>
      </c>
      <c r="D12748" s="1">
        <v>116922.39</v>
      </c>
      <c r="E12748" s="1">
        <v>116479.36</v>
      </c>
      <c r="F12748" s="1">
        <v>116776.71</v>
      </c>
      <c r="G12748" s="1">
        <v>113684.24</v>
      </c>
      <c r="H12748" s="1">
        <v>113339.3</v>
      </c>
      <c r="I12748" s="1">
        <v>117175.44</v>
      </c>
      <c r="J12748" s="1">
        <v>95924.21</v>
      </c>
      <c r="K12748" s="1">
        <v>108381.28</v>
      </c>
      <c r="L12748" s="1">
        <v>121720.75</v>
      </c>
      <c r="M12748" s="1">
        <v>126682.28</v>
      </c>
      <c r="N12748" s="1">
        <v>130687.46</v>
      </c>
      <c r="O12748" s="1">
        <v>134289.95000000001</v>
      </c>
      <c r="P12748" s="1">
        <v>131818.47</v>
      </c>
      <c r="Q12748" s="1">
        <v>133708.10999999999</v>
      </c>
      <c r="R12748" s="1">
        <v>137032.91</v>
      </c>
      <c r="S12748" s="1">
        <v>137062.37</v>
      </c>
      <c r="T12748" s="1">
        <v>135061.54999999999</v>
      </c>
      <c r="U12748" s="1">
        <v>128746.84</v>
      </c>
      <c r="V12748" s="1">
        <v>158281.79999999999</v>
      </c>
      <c r="W12748" s="1">
        <v>154313.54999999999</v>
      </c>
      <c r="X12748" s="1">
        <v>149369.60999999999</v>
      </c>
      <c r="Y12748" s="1">
        <v>140415.29999999999</v>
      </c>
      <c r="Z12748" s="1">
        <v>130848.32000000001</v>
      </c>
      <c r="AA12748" s="1">
        <v>126371.25</v>
      </c>
      <c r="AB12748" s="1" t="s">
        <v>98</v>
      </c>
    </row>
    <row r="12749" spans="1:28">
      <c r="A12749" s="4">
        <v>45251</v>
      </c>
      <c r="B12749" s="1" t="s">
        <v>45</v>
      </c>
      <c r="C12749" s="1" t="s">
        <v>32</v>
      </c>
      <c r="D12749" s="1">
        <v>910299.12</v>
      </c>
      <c r="E12749" s="1">
        <v>871295.21</v>
      </c>
      <c r="F12749" s="1">
        <v>837069.42</v>
      </c>
      <c r="G12749" s="1">
        <v>809073.82</v>
      </c>
      <c r="H12749" s="1">
        <v>786469.79</v>
      </c>
      <c r="I12749" s="1">
        <v>752612.86</v>
      </c>
      <c r="J12749" s="1">
        <v>705235.88</v>
      </c>
      <c r="K12749" s="1">
        <v>705965.98</v>
      </c>
      <c r="L12749" s="1">
        <v>749899.4</v>
      </c>
      <c r="M12749" s="1">
        <v>784919.22</v>
      </c>
      <c r="N12749" s="1">
        <v>819017.57</v>
      </c>
      <c r="O12749" s="1">
        <v>853955.88</v>
      </c>
      <c r="P12749" s="1">
        <v>867670.13</v>
      </c>
      <c r="Q12749" s="1">
        <v>915974.18</v>
      </c>
      <c r="R12749" s="1">
        <v>960854.64</v>
      </c>
      <c r="S12749" s="1">
        <v>955488.88</v>
      </c>
      <c r="T12749" s="1">
        <v>920910.43</v>
      </c>
      <c r="U12749" s="1">
        <v>920362.81</v>
      </c>
      <c r="V12749" s="1">
        <v>951526.45</v>
      </c>
      <c r="W12749" s="1">
        <v>970383.59</v>
      </c>
      <c r="X12749" s="1">
        <v>997234.77</v>
      </c>
      <c r="Y12749" s="1">
        <v>1029930.49</v>
      </c>
      <c r="Z12749" s="1">
        <v>1030786.24</v>
      </c>
      <c r="AA12749" s="1">
        <v>986629.88</v>
      </c>
      <c r="AB12749" s="1" t="s">
        <v>98</v>
      </c>
    </row>
    <row r="12750" spans="1:28">
      <c r="A12750" s="4">
        <v>45251</v>
      </c>
      <c r="B12750" s="1" t="s">
        <v>46</v>
      </c>
      <c r="C12750" s="1" t="s">
        <v>32</v>
      </c>
      <c r="D12750" s="1">
        <v>438.79</v>
      </c>
      <c r="E12750" s="1">
        <v>401.35</v>
      </c>
      <c r="F12750" s="1">
        <v>391.53</v>
      </c>
      <c r="G12750" s="1">
        <v>390.74</v>
      </c>
      <c r="H12750" s="1">
        <v>394.21</v>
      </c>
      <c r="I12750" s="1">
        <v>430.43</v>
      </c>
      <c r="J12750" s="1">
        <v>533.39</v>
      </c>
      <c r="K12750" s="1">
        <v>657.36</v>
      </c>
      <c r="L12750" s="1">
        <v>731.58</v>
      </c>
      <c r="M12750" s="1">
        <v>773.36</v>
      </c>
      <c r="N12750" s="1">
        <v>736.84</v>
      </c>
      <c r="O12750" s="1">
        <v>722.42</v>
      </c>
      <c r="P12750" s="1">
        <v>601.44000000000005</v>
      </c>
      <c r="Q12750" s="1">
        <v>609.39</v>
      </c>
      <c r="R12750" s="1">
        <v>781.37</v>
      </c>
      <c r="S12750" s="1">
        <v>836.91</v>
      </c>
      <c r="T12750" s="1">
        <v>831.39</v>
      </c>
      <c r="U12750" s="1">
        <v>840.44</v>
      </c>
      <c r="V12750" s="1">
        <v>793.87</v>
      </c>
      <c r="W12750" s="1">
        <v>738.27</v>
      </c>
      <c r="X12750" s="1">
        <v>666.46</v>
      </c>
      <c r="Y12750" s="1">
        <v>607.46</v>
      </c>
      <c r="Z12750" s="1">
        <v>548.55999999999995</v>
      </c>
      <c r="AA12750" s="1">
        <v>463.19</v>
      </c>
      <c r="AB12750" s="1" t="s">
        <v>98</v>
      </c>
    </row>
    <row r="12751" spans="1:28">
      <c r="A12751" s="4">
        <v>45251</v>
      </c>
      <c r="B12751" s="1" t="s">
        <v>47</v>
      </c>
      <c r="C12751" s="1" t="s">
        <v>30</v>
      </c>
      <c r="D12751" s="1">
        <v>15419.97</v>
      </c>
      <c r="E12751" s="1">
        <v>15337.76</v>
      </c>
      <c r="F12751" s="1">
        <v>15194.4</v>
      </c>
      <c r="G12751" s="1">
        <v>15408.74</v>
      </c>
      <c r="H12751" s="1">
        <v>15346.63</v>
      </c>
      <c r="I12751" s="1">
        <v>14880.79</v>
      </c>
      <c r="J12751" s="1">
        <v>15657.17</v>
      </c>
      <c r="K12751" s="1">
        <v>15365.75</v>
      </c>
      <c r="L12751" s="1">
        <v>15239.11</v>
      </c>
      <c r="M12751" s="1">
        <v>15357.18</v>
      </c>
      <c r="N12751" s="1">
        <v>15405.27</v>
      </c>
      <c r="O12751" s="1">
        <v>15074.29</v>
      </c>
      <c r="P12751" s="1">
        <v>15286.5</v>
      </c>
      <c r="Q12751" s="1">
        <v>15142.38</v>
      </c>
      <c r="R12751" s="1">
        <v>15429.59</v>
      </c>
      <c r="S12751" s="1">
        <v>15845.59</v>
      </c>
      <c r="T12751" s="1">
        <v>14584.25</v>
      </c>
      <c r="U12751" s="1">
        <v>15006.97</v>
      </c>
      <c r="V12751" s="1">
        <v>14690.97</v>
      </c>
      <c r="W12751" s="1">
        <v>15159.51</v>
      </c>
      <c r="X12751" s="1">
        <v>15260.01</v>
      </c>
      <c r="Y12751" s="1">
        <v>15180.68</v>
      </c>
      <c r="Z12751" s="1">
        <v>15395.57</v>
      </c>
      <c r="AA12751" s="1">
        <v>15291.59</v>
      </c>
      <c r="AB12751" s="1" t="s">
        <v>98</v>
      </c>
    </row>
    <row r="12752" spans="1:28">
      <c r="A12752" s="4">
        <v>45251</v>
      </c>
      <c r="B12752" s="1" t="s">
        <v>48</v>
      </c>
      <c r="C12752" s="1" t="s">
        <v>32</v>
      </c>
      <c r="D12752" s="1">
        <v>6837.55</v>
      </c>
      <c r="E12752" s="1">
        <v>6508.07</v>
      </c>
      <c r="F12752" s="1">
        <v>8103.67</v>
      </c>
      <c r="G12752" s="1">
        <v>6657.01</v>
      </c>
      <c r="H12752" s="1">
        <v>5031</v>
      </c>
      <c r="I12752" s="1">
        <v>6021.22</v>
      </c>
      <c r="J12752" s="1">
        <v>7156.79</v>
      </c>
      <c r="K12752" s="1">
        <v>8082.19</v>
      </c>
      <c r="L12752" s="1">
        <v>10454.83</v>
      </c>
      <c r="M12752" s="1">
        <v>11857.61</v>
      </c>
      <c r="N12752" s="1">
        <v>12293.41</v>
      </c>
      <c r="O12752" s="1">
        <v>13735.52</v>
      </c>
      <c r="P12752" s="1">
        <v>13669.25</v>
      </c>
      <c r="Q12752" s="1">
        <v>13556.05</v>
      </c>
      <c r="R12752" s="1">
        <v>14992.15</v>
      </c>
      <c r="S12752" s="1">
        <v>13880.13</v>
      </c>
      <c r="T12752" s="1">
        <v>13959.33</v>
      </c>
      <c r="U12752" s="1">
        <v>13688.97</v>
      </c>
      <c r="V12752" s="1">
        <v>14707.73</v>
      </c>
      <c r="W12752" s="1">
        <v>14563.27</v>
      </c>
      <c r="X12752" s="1">
        <v>13652.92</v>
      </c>
      <c r="Y12752" s="1">
        <v>12431.5</v>
      </c>
      <c r="Z12752" s="1">
        <v>10346.1</v>
      </c>
      <c r="AA12752" s="1">
        <v>9067.9699999999993</v>
      </c>
      <c r="AB12752" s="1" t="s">
        <v>98</v>
      </c>
    </row>
    <row r="12753" spans="1:28">
      <c r="A12753" s="4">
        <v>45251</v>
      </c>
      <c r="B12753" s="1" t="s">
        <v>49</v>
      </c>
      <c r="C12753" s="1" t="s">
        <v>30</v>
      </c>
      <c r="D12753" s="1">
        <v>16091.23</v>
      </c>
      <c r="E12753" s="1">
        <v>15954.86</v>
      </c>
      <c r="F12753" s="1">
        <v>16099.62</v>
      </c>
      <c r="G12753" s="1">
        <v>16201.58</v>
      </c>
      <c r="H12753" s="1">
        <v>16184.11</v>
      </c>
      <c r="I12753" s="1">
        <v>16398.330000000002</v>
      </c>
      <c r="J12753" s="1">
        <v>5424.45</v>
      </c>
      <c r="K12753" s="1">
        <v>6252.34</v>
      </c>
      <c r="L12753" s="1">
        <v>6882.16</v>
      </c>
      <c r="M12753" s="1">
        <v>6346.51</v>
      </c>
      <c r="N12753" s="1">
        <v>6322.88</v>
      </c>
      <c r="O12753" s="1">
        <v>6167.66</v>
      </c>
      <c r="P12753" s="1">
        <v>5409.48</v>
      </c>
      <c r="Q12753" s="1">
        <v>5776.04</v>
      </c>
      <c r="R12753" s="1">
        <v>5767.14</v>
      </c>
      <c r="S12753" s="1">
        <v>5671.67</v>
      </c>
      <c r="T12753" s="1">
        <v>5480.13</v>
      </c>
      <c r="U12753" s="1">
        <v>5335.21</v>
      </c>
      <c r="V12753" s="1">
        <v>16548.37</v>
      </c>
      <c r="W12753" s="1">
        <v>16549.580000000002</v>
      </c>
      <c r="X12753" s="1">
        <v>16381.47</v>
      </c>
      <c r="Y12753" s="1">
        <v>16435.45</v>
      </c>
      <c r="Z12753" s="1">
        <v>16213.63</v>
      </c>
      <c r="AA12753" s="1">
        <v>16281.49</v>
      </c>
      <c r="AB12753" s="1" t="s">
        <v>98</v>
      </c>
    </row>
    <row r="12754" spans="1:28">
      <c r="A12754" s="4">
        <v>45251</v>
      </c>
      <c r="B12754" s="1" t="s">
        <v>49</v>
      </c>
      <c r="C12754" s="1" t="s">
        <v>32</v>
      </c>
      <c r="D12754" s="1">
        <v>69160.759999999995</v>
      </c>
      <c r="E12754" s="1">
        <v>67455.100000000006</v>
      </c>
      <c r="F12754" s="1">
        <v>65034.94</v>
      </c>
      <c r="G12754" s="1">
        <v>64806.45</v>
      </c>
      <c r="H12754" s="1">
        <v>70220.429999999993</v>
      </c>
      <c r="I12754" s="1">
        <v>86773.64</v>
      </c>
      <c r="J12754" s="1">
        <v>115877.73</v>
      </c>
      <c r="K12754" s="1">
        <v>118290.51</v>
      </c>
      <c r="L12754" s="1">
        <v>121067.04</v>
      </c>
      <c r="M12754" s="1">
        <v>124338.72</v>
      </c>
      <c r="N12754" s="1">
        <v>125086.35</v>
      </c>
      <c r="O12754" s="1">
        <v>127608.16</v>
      </c>
      <c r="P12754" s="1">
        <v>125673.2</v>
      </c>
      <c r="Q12754" s="1">
        <v>118908.48</v>
      </c>
      <c r="R12754" s="1">
        <v>121944.78</v>
      </c>
      <c r="S12754" s="1">
        <v>123390.14</v>
      </c>
      <c r="T12754" s="1">
        <v>123001.07</v>
      </c>
      <c r="U12754" s="1">
        <v>128067</v>
      </c>
      <c r="V12754" s="1">
        <v>134968.16</v>
      </c>
      <c r="W12754" s="1">
        <v>127681.7</v>
      </c>
      <c r="X12754" s="1">
        <v>122374.98</v>
      </c>
      <c r="Y12754" s="1">
        <v>105163.28</v>
      </c>
      <c r="Z12754" s="1">
        <v>87078.31</v>
      </c>
      <c r="AA12754" s="1">
        <v>78288.92</v>
      </c>
      <c r="AB12754" s="1" t="s">
        <v>98</v>
      </c>
    </row>
    <row r="12755" spans="1:28">
      <c r="A12755" s="4">
        <v>45251</v>
      </c>
      <c r="B12755" s="1" t="s">
        <v>50</v>
      </c>
      <c r="C12755" s="1" t="s">
        <v>32</v>
      </c>
      <c r="D12755" s="1">
        <v>19611.59</v>
      </c>
      <c r="E12755" s="1">
        <v>18878.919999999998</v>
      </c>
      <c r="F12755" s="1">
        <v>17998.37</v>
      </c>
      <c r="G12755" s="1">
        <v>17921.84</v>
      </c>
      <c r="H12755" s="1">
        <v>17836.04</v>
      </c>
      <c r="I12755" s="1">
        <v>18764.93</v>
      </c>
      <c r="J12755" s="1">
        <v>15097.83</v>
      </c>
      <c r="K12755" s="1">
        <v>21888.46</v>
      </c>
      <c r="L12755" s="1">
        <v>25309.05</v>
      </c>
      <c r="M12755" s="1">
        <v>26768.66</v>
      </c>
      <c r="N12755" s="1">
        <v>33447.449999999997</v>
      </c>
      <c r="O12755" s="1">
        <v>36699.01</v>
      </c>
      <c r="P12755" s="1">
        <v>37293.379999999997</v>
      </c>
      <c r="Q12755" s="1">
        <v>36784.21</v>
      </c>
      <c r="R12755" s="1">
        <v>31660.43</v>
      </c>
      <c r="S12755" s="1">
        <v>41510.480000000003</v>
      </c>
      <c r="T12755" s="1">
        <v>37448.959999999999</v>
      </c>
      <c r="U12755" s="1">
        <v>35571.56</v>
      </c>
      <c r="V12755" s="1">
        <v>37262.58</v>
      </c>
      <c r="W12755" s="1">
        <v>37359.56</v>
      </c>
      <c r="X12755" s="1">
        <v>36438.44</v>
      </c>
      <c r="Y12755" s="1">
        <v>32453.23</v>
      </c>
      <c r="Z12755" s="1">
        <v>30295.64</v>
      </c>
      <c r="AA12755" s="1">
        <v>27048.75</v>
      </c>
      <c r="AB12755" s="1" t="s">
        <v>98</v>
      </c>
    </row>
    <row r="12756" spans="1:28">
      <c r="A12756" s="4">
        <v>45251</v>
      </c>
      <c r="B12756" s="1" t="s">
        <v>51</v>
      </c>
      <c r="C12756" s="1" t="s">
        <v>32</v>
      </c>
      <c r="D12756" s="1">
        <v>38238.379999999997</v>
      </c>
      <c r="E12756" s="1">
        <v>35841.26</v>
      </c>
      <c r="F12756" s="1">
        <v>34571.760000000002</v>
      </c>
      <c r="G12756" s="1">
        <v>34055.32</v>
      </c>
      <c r="H12756" s="1">
        <v>35549.410000000003</v>
      </c>
      <c r="I12756" s="1">
        <v>41014.71</v>
      </c>
      <c r="J12756" s="1">
        <v>44686.35</v>
      </c>
      <c r="K12756" s="1">
        <v>50471.49</v>
      </c>
      <c r="L12756" s="1">
        <v>54784.27</v>
      </c>
      <c r="M12756" s="1">
        <v>58331.48</v>
      </c>
      <c r="N12756" s="1">
        <v>61976.97</v>
      </c>
      <c r="O12756" s="1">
        <v>65922.149999999994</v>
      </c>
      <c r="P12756" s="1">
        <v>64795.86</v>
      </c>
      <c r="Q12756" s="1">
        <v>63980.54</v>
      </c>
      <c r="R12756" s="1">
        <v>64542.96</v>
      </c>
      <c r="S12756" s="1">
        <v>64393.78</v>
      </c>
      <c r="T12756" s="1">
        <v>63731.64</v>
      </c>
      <c r="U12756" s="1">
        <v>63350.17</v>
      </c>
      <c r="V12756" s="1">
        <v>74313.95</v>
      </c>
      <c r="W12756" s="1">
        <v>73407.990000000005</v>
      </c>
      <c r="X12756" s="1">
        <v>69664.850000000006</v>
      </c>
      <c r="Y12756" s="1">
        <v>63696.19</v>
      </c>
      <c r="Z12756" s="1">
        <v>54914.35</v>
      </c>
      <c r="AA12756" s="1">
        <v>45817.97</v>
      </c>
      <c r="AB12756" s="1" t="s">
        <v>98</v>
      </c>
    </row>
    <row r="12757" spans="1:28">
      <c r="A12757" s="4">
        <v>45251</v>
      </c>
      <c r="B12757" s="1" t="s">
        <v>52</v>
      </c>
      <c r="C12757" s="1" t="s">
        <v>30</v>
      </c>
      <c r="D12757" s="1">
        <v>26151.72</v>
      </c>
      <c r="E12757" s="1">
        <v>25942.52</v>
      </c>
      <c r="F12757" s="1">
        <v>25762.799999999999</v>
      </c>
      <c r="G12757" s="1">
        <v>25738.83</v>
      </c>
      <c r="H12757" s="1">
        <v>26099.35</v>
      </c>
      <c r="I12757" s="1">
        <v>26493.01</v>
      </c>
      <c r="J12757" s="1">
        <v>20658.12</v>
      </c>
      <c r="K12757" s="1">
        <v>23777.759999999998</v>
      </c>
      <c r="L12757" s="1">
        <v>24305.85</v>
      </c>
      <c r="M12757" s="1">
        <v>24252.07</v>
      </c>
      <c r="N12757" s="1">
        <v>24823.040000000001</v>
      </c>
      <c r="O12757" s="1">
        <v>24788.880000000001</v>
      </c>
      <c r="P12757" s="1">
        <v>25847.82</v>
      </c>
      <c r="Q12757" s="1">
        <v>29669.63</v>
      </c>
      <c r="R12757" s="1">
        <v>29955.03</v>
      </c>
      <c r="S12757" s="1">
        <v>30883.43</v>
      </c>
      <c r="T12757" s="1">
        <v>28513.45</v>
      </c>
      <c r="U12757" s="1">
        <v>24174.2</v>
      </c>
      <c r="V12757" s="1">
        <v>32683.34</v>
      </c>
      <c r="W12757" s="1">
        <v>32124.69</v>
      </c>
      <c r="X12757" s="1">
        <v>30759.46</v>
      </c>
      <c r="Y12757" s="1">
        <v>30002.58</v>
      </c>
      <c r="Z12757" s="1">
        <v>28431.599999999999</v>
      </c>
      <c r="AA12757" s="1">
        <v>27232.65</v>
      </c>
      <c r="AB12757" s="1" t="s">
        <v>98</v>
      </c>
    </row>
    <row r="12758" spans="1:28">
      <c r="A12758" s="4">
        <v>45251</v>
      </c>
      <c r="B12758" s="1" t="s">
        <v>52</v>
      </c>
      <c r="C12758" s="1" t="s">
        <v>32</v>
      </c>
      <c r="D12758" s="1">
        <v>52817.26</v>
      </c>
      <c r="E12758" s="1">
        <v>49163.64</v>
      </c>
      <c r="F12758" s="1">
        <v>46598.879999999997</v>
      </c>
      <c r="G12758" s="1">
        <v>46126.42</v>
      </c>
      <c r="H12758" s="1">
        <v>48297.2</v>
      </c>
      <c r="I12758" s="1">
        <v>54000.78</v>
      </c>
      <c r="J12758" s="1">
        <v>62630.19</v>
      </c>
      <c r="K12758" s="1">
        <v>70128.429999999993</v>
      </c>
      <c r="L12758" s="1">
        <v>76975.41</v>
      </c>
      <c r="M12758" s="1">
        <v>83156.38</v>
      </c>
      <c r="N12758" s="1">
        <v>89123.199999999997</v>
      </c>
      <c r="O12758" s="1">
        <v>93181.440000000002</v>
      </c>
      <c r="P12758" s="1">
        <v>92749.5</v>
      </c>
      <c r="Q12758" s="1">
        <v>92682.16</v>
      </c>
      <c r="R12758" s="1">
        <v>95394.3</v>
      </c>
      <c r="S12758" s="1">
        <v>95679.83</v>
      </c>
      <c r="T12758" s="1">
        <v>94970.42</v>
      </c>
      <c r="U12758" s="1">
        <v>93557.85</v>
      </c>
      <c r="V12758" s="1">
        <v>100067.4</v>
      </c>
      <c r="W12758" s="1">
        <v>97567.34</v>
      </c>
      <c r="X12758" s="1">
        <v>91793.15</v>
      </c>
      <c r="Y12758" s="1">
        <v>83868.37</v>
      </c>
      <c r="Z12758" s="1">
        <v>72689.02</v>
      </c>
      <c r="AA12758" s="1">
        <v>62061.4</v>
      </c>
      <c r="AB12758" s="1" t="s">
        <v>98</v>
      </c>
    </row>
    <row r="12759" spans="1:28">
      <c r="A12759" s="4">
        <v>45251</v>
      </c>
      <c r="B12759" s="1" t="s">
        <v>53</v>
      </c>
      <c r="C12759" s="1" t="s">
        <v>32</v>
      </c>
      <c r="D12759" s="1">
        <v>8693.39</v>
      </c>
      <c r="E12759" s="1">
        <v>8301.58</v>
      </c>
      <c r="F12759" s="1">
        <v>8090.8</v>
      </c>
      <c r="G12759" s="1">
        <v>7874.47</v>
      </c>
      <c r="H12759" s="1">
        <v>7776.2</v>
      </c>
      <c r="I12759" s="1">
        <v>7891.35</v>
      </c>
      <c r="J12759" s="1">
        <v>8222.1200000000008</v>
      </c>
      <c r="K12759" s="1">
        <v>9369.67</v>
      </c>
      <c r="L12759" s="1">
        <v>9113.7999999999993</v>
      </c>
      <c r="M12759" s="1">
        <v>8783.3799999999992</v>
      </c>
      <c r="N12759" s="1">
        <v>3637.89</v>
      </c>
      <c r="O12759" s="1">
        <v>3406.32</v>
      </c>
      <c r="P12759" s="1">
        <v>13539.14</v>
      </c>
      <c r="Q12759" s="1">
        <v>13672.57</v>
      </c>
      <c r="R12759" s="1">
        <v>14100.48</v>
      </c>
      <c r="S12759" s="1">
        <v>13769.54</v>
      </c>
      <c r="T12759" s="1">
        <v>13652.93</v>
      </c>
      <c r="U12759" s="1">
        <v>13918.98</v>
      </c>
      <c r="V12759" s="1">
        <v>13858.96</v>
      </c>
      <c r="W12759" s="1">
        <v>13349.18</v>
      </c>
      <c r="X12759" s="1">
        <v>12766.85</v>
      </c>
      <c r="Y12759" s="1">
        <v>11933.74</v>
      </c>
      <c r="Z12759" s="1">
        <v>10999</v>
      </c>
      <c r="AA12759" s="1">
        <v>10109.94</v>
      </c>
      <c r="AB12759" s="1" t="s">
        <v>98</v>
      </c>
    </row>
    <row r="12760" spans="1:28">
      <c r="A12760" s="4">
        <v>45251</v>
      </c>
      <c r="B12760" s="1" t="s">
        <v>54</v>
      </c>
      <c r="C12760" s="1" t="s">
        <v>30</v>
      </c>
      <c r="D12760" s="1">
        <v>1717.16</v>
      </c>
      <c r="E12760" s="1">
        <v>1420.74</v>
      </c>
      <c r="F12760" s="1">
        <v>1408.82</v>
      </c>
      <c r="G12760" s="1">
        <v>1476.69</v>
      </c>
      <c r="H12760" s="1">
        <v>1486.83</v>
      </c>
      <c r="I12760" s="1">
        <v>1634.58</v>
      </c>
      <c r="J12760" s="1">
        <v>1939.23</v>
      </c>
      <c r="K12760" s="1">
        <v>2218.41</v>
      </c>
      <c r="L12760" s="1">
        <v>2503.41</v>
      </c>
      <c r="M12760" s="1">
        <v>2732.8</v>
      </c>
      <c r="N12760" s="1">
        <v>2810.18</v>
      </c>
      <c r="O12760" s="1">
        <v>2755</v>
      </c>
      <c r="P12760" s="1">
        <v>2769.28</v>
      </c>
      <c r="Q12760" s="1">
        <v>2489.1</v>
      </c>
      <c r="R12760" s="1">
        <v>2582.5100000000002</v>
      </c>
      <c r="S12760" s="1">
        <v>2658.18</v>
      </c>
      <c r="T12760" s="1">
        <v>2797.86</v>
      </c>
      <c r="U12760" s="1">
        <v>2741.83</v>
      </c>
      <c r="V12760" s="1">
        <v>2655.29</v>
      </c>
      <c r="W12760" s="1">
        <v>2493.35</v>
      </c>
      <c r="X12760" s="1">
        <v>2448.4899999999998</v>
      </c>
      <c r="Y12760" s="1">
        <v>2300.08</v>
      </c>
      <c r="Z12760" s="1">
        <v>1887.91</v>
      </c>
      <c r="AA12760" s="1">
        <v>2245.5</v>
      </c>
      <c r="AB12760" s="1" t="s">
        <v>98</v>
      </c>
    </row>
    <row r="12761" spans="1:28">
      <c r="A12761" s="4">
        <v>45251</v>
      </c>
      <c r="B12761" s="1" t="s">
        <v>54</v>
      </c>
      <c r="C12761" s="1" t="s">
        <v>32</v>
      </c>
      <c r="D12761" s="1">
        <v>744.4</v>
      </c>
      <c r="E12761" s="1">
        <v>711.76</v>
      </c>
      <c r="F12761" s="1">
        <v>693.96</v>
      </c>
      <c r="G12761" s="1">
        <v>720.38</v>
      </c>
      <c r="H12761" s="1">
        <v>749.1</v>
      </c>
      <c r="I12761" s="1">
        <v>753.94</v>
      </c>
      <c r="J12761" s="1">
        <v>1042.6300000000001</v>
      </c>
      <c r="K12761" s="1">
        <v>1531.74</v>
      </c>
      <c r="L12761" s="1">
        <v>1658.97</v>
      </c>
      <c r="M12761" s="1">
        <v>1727.58</v>
      </c>
      <c r="N12761" s="1">
        <v>1815.88</v>
      </c>
      <c r="O12761" s="1">
        <v>1853.74</v>
      </c>
      <c r="P12761" s="1">
        <v>1724.67</v>
      </c>
      <c r="Q12761" s="1">
        <v>1659.28</v>
      </c>
      <c r="R12761" s="1">
        <v>1742.02</v>
      </c>
      <c r="S12761" s="1">
        <v>1890.69</v>
      </c>
      <c r="T12761" s="1">
        <v>1754.69</v>
      </c>
      <c r="U12761" s="1">
        <v>1482.14</v>
      </c>
      <c r="V12761" s="1">
        <v>1139.3499999999999</v>
      </c>
      <c r="W12761" s="1">
        <v>974.14</v>
      </c>
      <c r="X12761" s="1">
        <v>991.41</v>
      </c>
      <c r="Y12761" s="1">
        <v>953.92</v>
      </c>
      <c r="Z12761" s="1">
        <v>838.14</v>
      </c>
      <c r="AA12761" s="1">
        <v>801.22</v>
      </c>
      <c r="AB12761" s="1" t="s">
        <v>98</v>
      </c>
    </row>
    <row r="12762" spans="1:28">
      <c r="A12762" s="4">
        <v>45251</v>
      </c>
      <c r="B12762" s="1" t="s">
        <v>55</v>
      </c>
      <c r="C12762" s="1" t="s">
        <v>30</v>
      </c>
      <c r="D12762" s="1">
        <v>98317.08</v>
      </c>
      <c r="E12762" s="1">
        <v>97510.78</v>
      </c>
      <c r="F12762" s="1">
        <v>97004.02</v>
      </c>
      <c r="G12762" s="1">
        <v>97163.98</v>
      </c>
      <c r="H12762" s="1">
        <v>98082.7</v>
      </c>
      <c r="I12762" s="1">
        <v>99934.85</v>
      </c>
      <c r="J12762" s="1">
        <v>77849.570000000007</v>
      </c>
      <c r="K12762" s="1">
        <v>88418.42</v>
      </c>
      <c r="L12762" s="1">
        <v>94838.61</v>
      </c>
      <c r="M12762" s="1">
        <v>98482.87</v>
      </c>
      <c r="N12762" s="1">
        <v>101832.06</v>
      </c>
      <c r="O12762" s="1">
        <v>103670.56</v>
      </c>
      <c r="P12762" s="1">
        <v>102690.1</v>
      </c>
      <c r="Q12762" s="1">
        <v>104274.05</v>
      </c>
      <c r="R12762" s="1">
        <v>104863.13</v>
      </c>
      <c r="S12762" s="1">
        <v>104738.04</v>
      </c>
      <c r="T12762" s="1">
        <v>102310.86</v>
      </c>
      <c r="U12762" s="1">
        <v>94771.38</v>
      </c>
      <c r="V12762" s="1">
        <v>117993.51</v>
      </c>
      <c r="W12762" s="1">
        <v>115158.36</v>
      </c>
      <c r="X12762" s="1">
        <v>111344.62</v>
      </c>
      <c r="Y12762" s="1">
        <v>106521.23</v>
      </c>
      <c r="Z12762" s="1">
        <v>101923.61</v>
      </c>
      <c r="AA12762" s="1">
        <v>100902.02</v>
      </c>
      <c r="AB12762" s="1" t="s">
        <v>98</v>
      </c>
    </row>
    <row r="12763" spans="1:28">
      <c r="A12763" s="4">
        <v>45251</v>
      </c>
      <c r="B12763" s="1" t="s">
        <v>55</v>
      </c>
      <c r="C12763" s="1" t="s">
        <v>32</v>
      </c>
      <c r="D12763" s="1">
        <v>202560.56</v>
      </c>
      <c r="E12763" s="1">
        <v>189393.21</v>
      </c>
      <c r="F12763" s="1">
        <v>180882.74</v>
      </c>
      <c r="G12763" s="1">
        <v>179101.78</v>
      </c>
      <c r="H12763" s="1">
        <v>184027.11</v>
      </c>
      <c r="I12763" s="1">
        <v>201740.58</v>
      </c>
      <c r="J12763" s="1">
        <v>234134.86</v>
      </c>
      <c r="K12763" s="1">
        <v>256903.97</v>
      </c>
      <c r="L12763" s="1">
        <v>290666.93</v>
      </c>
      <c r="M12763" s="1">
        <v>309618.2</v>
      </c>
      <c r="N12763" s="1">
        <v>327864.76</v>
      </c>
      <c r="O12763" s="1">
        <v>349255.58</v>
      </c>
      <c r="P12763" s="1">
        <v>352605.73</v>
      </c>
      <c r="Q12763" s="1">
        <v>352893.56</v>
      </c>
      <c r="R12763" s="1">
        <v>356559.88</v>
      </c>
      <c r="S12763" s="1">
        <v>356759.7</v>
      </c>
      <c r="T12763" s="1">
        <v>350663.21</v>
      </c>
      <c r="U12763" s="1">
        <v>340661.59</v>
      </c>
      <c r="V12763" s="1">
        <v>344676.31</v>
      </c>
      <c r="W12763" s="1">
        <v>341013.89</v>
      </c>
      <c r="X12763" s="1">
        <v>326481.09999999998</v>
      </c>
      <c r="Y12763" s="1">
        <v>304840.52</v>
      </c>
      <c r="Z12763" s="1">
        <v>271208.61</v>
      </c>
      <c r="AA12763" s="1">
        <v>235201.19</v>
      </c>
      <c r="AB12763" s="1" t="s">
        <v>98</v>
      </c>
    </row>
    <row r="12764" spans="1:28">
      <c r="A12764" s="4">
        <v>45251</v>
      </c>
      <c r="B12764" s="1" t="s">
        <v>56</v>
      </c>
      <c r="C12764" s="1" t="s">
        <v>32</v>
      </c>
      <c r="D12764" s="1">
        <v>1454.53</v>
      </c>
      <c r="E12764" s="1">
        <v>1415.95</v>
      </c>
      <c r="F12764" s="1">
        <v>1372.48</v>
      </c>
      <c r="G12764" s="1">
        <v>1338.02</v>
      </c>
      <c r="H12764" s="1">
        <v>1345.36</v>
      </c>
      <c r="I12764" s="1">
        <v>1369.03</v>
      </c>
      <c r="J12764" s="1">
        <v>1378.16</v>
      </c>
      <c r="K12764" s="1">
        <v>1471.38</v>
      </c>
      <c r="L12764" s="1">
        <v>1642.96</v>
      </c>
      <c r="M12764" s="1">
        <v>1728.87</v>
      </c>
      <c r="N12764" s="1">
        <v>1816.27</v>
      </c>
      <c r="O12764" s="1">
        <v>1901.57</v>
      </c>
      <c r="P12764" s="1">
        <v>1896.41</v>
      </c>
      <c r="Q12764" s="1">
        <v>1933.55</v>
      </c>
      <c r="R12764" s="1">
        <v>1974.42</v>
      </c>
      <c r="S12764" s="1">
        <v>1359.61</v>
      </c>
      <c r="T12764" s="1">
        <v>2103.37</v>
      </c>
      <c r="U12764" s="1">
        <v>2122.86</v>
      </c>
      <c r="V12764" s="1">
        <v>2271.84</v>
      </c>
      <c r="W12764" s="1">
        <v>2269.79</v>
      </c>
      <c r="X12764" s="1">
        <v>2142.9699999999998</v>
      </c>
      <c r="Y12764" s="1">
        <v>2008.62</v>
      </c>
      <c r="Z12764" s="1">
        <v>1796.77</v>
      </c>
      <c r="AA12764" s="1">
        <v>1604.5</v>
      </c>
      <c r="AB12764" s="1" t="s">
        <v>98</v>
      </c>
    </row>
    <row r="12765" spans="1:28">
      <c r="A12765" s="4">
        <v>45251</v>
      </c>
      <c r="B12765" s="1" t="s">
        <v>57</v>
      </c>
      <c r="C12765" s="1" t="s">
        <v>30</v>
      </c>
      <c r="D12765" s="1">
        <v>18972.27</v>
      </c>
      <c r="E12765" s="1">
        <v>18332.93</v>
      </c>
      <c r="F12765" s="1">
        <v>18125.14</v>
      </c>
      <c r="G12765" s="1">
        <v>18270.990000000002</v>
      </c>
      <c r="H12765" s="1">
        <v>18733.29</v>
      </c>
      <c r="I12765" s="1">
        <v>19130.490000000002</v>
      </c>
      <c r="J12765" s="1">
        <v>7783.92</v>
      </c>
      <c r="K12765" s="1">
        <v>9607.31</v>
      </c>
      <c r="L12765" s="1">
        <v>12872.81</v>
      </c>
      <c r="M12765" s="1">
        <v>13906.19</v>
      </c>
      <c r="N12765" s="1">
        <v>14615.59</v>
      </c>
      <c r="O12765" s="1">
        <v>14776.6</v>
      </c>
      <c r="P12765" s="1">
        <v>13741.69</v>
      </c>
      <c r="Q12765" s="1">
        <v>14938.77</v>
      </c>
      <c r="R12765" s="1">
        <v>15464.03</v>
      </c>
      <c r="S12765" s="1">
        <v>14708.53</v>
      </c>
      <c r="T12765" s="1">
        <v>12795.41</v>
      </c>
      <c r="U12765" s="1">
        <v>11112.9</v>
      </c>
      <c r="V12765" s="1">
        <v>21745.48</v>
      </c>
      <c r="W12765" s="1">
        <v>21562.91</v>
      </c>
      <c r="X12765" s="1">
        <v>21202.85</v>
      </c>
      <c r="Y12765" s="1">
        <v>20263.169999999998</v>
      </c>
      <c r="Z12765" s="1">
        <v>19585.22</v>
      </c>
      <c r="AA12765" s="1">
        <v>19212.05</v>
      </c>
      <c r="AB12765" s="1" t="s">
        <v>98</v>
      </c>
    </row>
    <row r="12766" spans="1:28">
      <c r="A12766" s="4">
        <v>45251</v>
      </c>
      <c r="B12766" s="1" t="s">
        <v>57</v>
      </c>
      <c r="C12766" s="1" t="s">
        <v>32</v>
      </c>
      <c r="D12766" s="1">
        <v>99844.41</v>
      </c>
      <c r="E12766" s="1">
        <v>95672.05</v>
      </c>
      <c r="F12766" s="1">
        <v>91531.08</v>
      </c>
      <c r="G12766" s="1">
        <v>90853.05</v>
      </c>
      <c r="H12766" s="1">
        <v>91874.01</v>
      </c>
      <c r="I12766" s="1">
        <v>93669.7</v>
      </c>
      <c r="J12766" s="1">
        <v>104594.24000000001</v>
      </c>
      <c r="K12766" s="1">
        <v>118564.51</v>
      </c>
      <c r="L12766" s="1">
        <v>133044.68</v>
      </c>
      <c r="M12766" s="1">
        <v>142956.79999999999</v>
      </c>
      <c r="N12766" s="1">
        <v>139058.5</v>
      </c>
      <c r="O12766" s="1">
        <v>142816.82</v>
      </c>
      <c r="P12766" s="1">
        <v>163493.42000000001</v>
      </c>
      <c r="Q12766" s="1">
        <v>164532.49</v>
      </c>
      <c r="R12766" s="1">
        <v>169098.89</v>
      </c>
      <c r="S12766" s="1">
        <v>167806.31</v>
      </c>
      <c r="T12766" s="1">
        <v>163129.64000000001</v>
      </c>
      <c r="U12766" s="1">
        <v>165395.88</v>
      </c>
      <c r="V12766" s="1">
        <v>166615.18</v>
      </c>
      <c r="W12766" s="1">
        <v>165599.76999999999</v>
      </c>
      <c r="X12766" s="1">
        <v>158127.59</v>
      </c>
      <c r="Y12766" s="1">
        <v>149760.19</v>
      </c>
      <c r="Z12766" s="1">
        <v>134598.13</v>
      </c>
      <c r="AA12766" s="1">
        <v>121664.15</v>
      </c>
      <c r="AB12766" s="1" t="s">
        <v>98</v>
      </c>
    </row>
    <row r="12767" spans="1:28">
      <c r="A12767" s="4">
        <v>45251</v>
      </c>
      <c r="B12767" s="1" t="s">
        <v>58</v>
      </c>
      <c r="C12767" s="1" t="s">
        <v>32</v>
      </c>
      <c r="D12767" s="1">
        <v>3930.24</v>
      </c>
      <c r="E12767" s="1">
        <v>3782.04</v>
      </c>
      <c r="F12767" s="1">
        <v>3653.33</v>
      </c>
      <c r="G12767" s="1">
        <v>3563.72</v>
      </c>
      <c r="H12767" s="1">
        <v>3606.46</v>
      </c>
      <c r="I12767" s="1">
        <v>3881.42</v>
      </c>
      <c r="J12767" s="1">
        <v>4655.16</v>
      </c>
      <c r="K12767" s="1">
        <v>5367.52</v>
      </c>
      <c r="L12767" s="1">
        <v>6043.13</v>
      </c>
      <c r="M12767" s="1">
        <v>6434.96</v>
      </c>
      <c r="N12767" s="1">
        <v>6834.6</v>
      </c>
      <c r="O12767" s="1">
        <v>7125.51</v>
      </c>
      <c r="P12767" s="1">
        <v>7358.41</v>
      </c>
      <c r="Q12767" s="1">
        <v>7244.63</v>
      </c>
      <c r="R12767" s="1">
        <v>7234.38</v>
      </c>
      <c r="S12767" s="1">
        <v>7187.84</v>
      </c>
      <c r="T12767" s="1">
        <v>7038.89</v>
      </c>
      <c r="U12767" s="1">
        <v>6709.23</v>
      </c>
      <c r="V12767" s="1">
        <v>6424.68</v>
      </c>
      <c r="W12767" s="1">
        <v>6195.58</v>
      </c>
      <c r="X12767" s="1">
        <v>5967.21</v>
      </c>
      <c r="Y12767" s="1">
        <v>5428.03</v>
      </c>
      <c r="Z12767" s="1">
        <v>4809.33</v>
      </c>
      <c r="AA12767" s="1">
        <v>4396.8500000000004</v>
      </c>
      <c r="AB12767" s="1" t="s">
        <v>98</v>
      </c>
    </row>
    <row r="12768" spans="1:28">
      <c r="A12768" s="4">
        <v>45251</v>
      </c>
      <c r="B12768" s="1" t="s">
        <v>59</v>
      </c>
      <c r="C12768" s="1" t="s">
        <v>30</v>
      </c>
      <c r="D12768" s="1">
        <v>583349.99</v>
      </c>
      <c r="E12768" s="1">
        <v>574927.72</v>
      </c>
      <c r="F12768" s="1">
        <v>555255.51</v>
      </c>
      <c r="G12768" s="1">
        <v>540211.14</v>
      </c>
      <c r="H12768" s="1">
        <v>541788.06000000006</v>
      </c>
      <c r="I12768" s="1">
        <v>548449.48</v>
      </c>
      <c r="J12768" s="1">
        <v>545673.16</v>
      </c>
      <c r="K12768" s="1">
        <v>575559.94999999995</v>
      </c>
      <c r="L12768" s="1">
        <v>586501.27</v>
      </c>
      <c r="M12768" s="1">
        <v>591714.41</v>
      </c>
      <c r="N12768" s="1">
        <v>599380.16</v>
      </c>
      <c r="O12768" s="1">
        <v>598359.76</v>
      </c>
      <c r="P12768" s="1">
        <v>601981.84</v>
      </c>
      <c r="Q12768" s="1">
        <v>608842.46</v>
      </c>
      <c r="R12768" s="1">
        <v>615591.57999999996</v>
      </c>
      <c r="S12768" s="1">
        <v>620002.55000000005</v>
      </c>
      <c r="T12768" s="1">
        <v>607886.03</v>
      </c>
      <c r="U12768" s="1">
        <v>595579.34</v>
      </c>
      <c r="V12768" s="1">
        <v>622067.35</v>
      </c>
      <c r="W12768" s="1">
        <v>617060.99</v>
      </c>
      <c r="X12768" s="1">
        <v>618261.53</v>
      </c>
      <c r="Y12768" s="1">
        <v>594556.94999999995</v>
      </c>
      <c r="Z12768" s="1">
        <v>586983.65</v>
      </c>
      <c r="AA12768" s="1">
        <v>606948.48</v>
      </c>
      <c r="AB12768" s="1" t="s">
        <v>98</v>
      </c>
    </row>
    <row r="12769" spans="1:28">
      <c r="A12769" s="4">
        <v>45251</v>
      </c>
      <c r="B12769" s="1" t="s">
        <v>59</v>
      </c>
      <c r="C12769" s="1" t="s">
        <v>32</v>
      </c>
      <c r="D12769" s="1">
        <v>835566.07999999996</v>
      </c>
      <c r="E12769" s="1">
        <v>780736.65</v>
      </c>
      <c r="F12769" s="1">
        <v>756186.77</v>
      </c>
      <c r="G12769" s="1">
        <v>770336.63</v>
      </c>
      <c r="H12769" s="1">
        <v>888000.87</v>
      </c>
      <c r="I12769" s="1">
        <v>1086159.1599999999</v>
      </c>
      <c r="J12769" s="1">
        <v>1254629.56</v>
      </c>
      <c r="K12769" s="1">
        <v>1365686.34</v>
      </c>
      <c r="L12769" s="1">
        <v>1445508.2</v>
      </c>
      <c r="M12769" s="1">
        <v>1495059.48</v>
      </c>
      <c r="N12769" s="1">
        <v>1546233.35</v>
      </c>
      <c r="O12769" s="1">
        <v>1588321.53</v>
      </c>
      <c r="P12769" s="1">
        <v>1589398.26</v>
      </c>
      <c r="Q12769" s="1">
        <v>1553573.35</v>
      </c>
      <c r="R12769" s="1">
        <v>1547640.98</v>
      </c>
      <c r="S12769" s="1">
        <v>1525820.26</v>
      </c>
      <c r="T12769" s="1">
        <v>1493239.47</v>
      </c>
      <c r="U12769" s="1">
        <v>1518621.92</v>
      </c>
      <c r="V12769" s="1">
        <v>1597160.2</v>
      </c>
      <c r="W12769" s="1">
        <v>1568406</v>
      </c>
      <c r="X12769" s="1">
        <v>1505232.05</v>
      </c>
      <c r="Y12769" s="1">
        <v>1345086.62</v>
      </c>
      <c r="Z12769" s="1">
        <v>1142466.1200000001</v>
      </c>
      <c r="AA12769" s="1">
        <v>967228.76</v>
      </c>
      <c r="AB12769" s="1" t="s">
        <v>98</v>
      </c>
    </row>
    <row r="12770" spans="1:28">
      <c r="A12770" s="4">
        <v>45251</v>
      </c>
      <c r="B12770" s="1" t="s">
        <v>60</v>
      </c>
      <c r="C12770" s="1" t="s">
        <v>32</v>
      </c>
      <c r="D12770" s="1">
        <v>37500.86</v>
      </c>
      <c r="E12770" s="1">
        <v>35898.9</v>
      </c>
      <c r="F12770" s="1">
        <v>34281.14</v>
      </c>
      <c r="G12770" s="1">
        <v>30808.06</v>
      </c>
      <c r="H12770" s="1">
        <v>32488.86</v>
      </c>
      <c r="I12770" s="1">
        <v>31904.39</v>
      </c>
      <c r="J12770" s="1">
        <v>31096.560000000001</v>
      </c>
      <c r="K12770" s="1">
        <v>33843.82</v>
      </c>
      <c r="L12770" s="1">
        <v>37509.01</v>
      </c>
      <c r="M12770" s="1">
        <v>40204.879999999997</v>
      </c>
      <c r="N12770" s="1">
        <v>41826.76</v>
      </c>
      <c r="O12770" s="1">
        <v>43483.54</v>
      </c>
      <c r="P12770" s="1">
        <v>41378.22</v>
      </c>
      <c r="Q12770" s="1">
        <v>43998.29</v>
      </c>
      <c r="R12770" s="1">
        <v>45594.47</v>
      </c>
      <c r="S12770" s="1">
        <v>46307.47</v>
      </c>
      <c r="T12770" s="1">
        <v>43613.47</v>
      </c>
      <c r="U12770" s="1">
        <v>44128.53</v>
      </c>
      <c r="V12770" s="1">
        <v>49375.48</v>
      </c>
      <c r="W12770" s="1">
        <v>47001.89</v>
      </c>
      <c r="X12770" s="1">
        <v>46097.04</v>
      </c>
      <c r="Y12770" s="1">
        <v>45178.53</v>
      </c>
      <c r="Z12770" s="1">
        <v>42961.98</v>
      </c>
      <c r="AA12770" s="1">
        <v>39135.43</v>
      </c>
      <c r="AB12770" s="1" t="s">
        <v>98</v>
      </c>
    </row>
    <row r="12771" spans="1:28">
      <c r="A12771" s="4">
        <v>45251</v>
      </c>
      <c r="B12771" s="1" t="s">
        <v>61</v>
      </c>
      <c r="C12771" s="1" t="s">
        <v>30</v>
      </c>
      <c r="D12771" s="1">
        <v>513978.07</v>
      </c>
      <c r="E12771" s="1">
        <v>518788.93</v>
      </c>
      <c r="F12771" s="1">
        <v>519863</v>
      </c>
      <c r="G12771" s="1">
        <v>524939.34</v>
      </c>
      <c r="H12771" s="1">
        <v>526842.56000000006</v>
      </c>
      <c r="I12771" s="1">
        <v>535519.93999999994</v>
      </c>
      <c r="J12771" s="1">
        <v>528080.78</v>
      </c>
      <c r="K12771" s="1">
        <v>565858.43999999994</v>
      </c>
      <c r="L12771" s="1">
        <v>574975.57999999996</v>
      </c>
      <c r="M12771" s="1">
        <v>578312.25</v>
      </c>
      <c r="N12771" s="1">
        <v>591481.81999999995</v>
      </c>
      <c r="O12771" s="1">
        <v>586029.17000000004</v>
      </c>
      <c r="P12771" s="1">
        <v>583941.48</v>
      </c>
      <c r="Q12771" s="1">
        <v>598250.81000000006</v>
      </c>
      <c r="R12771" s="1">
        <v>590780.05000000005</v>
      </c>
      <c r="S12771" s="1">
        <v>609265.16</v>
      </c>
      <c r="T12771" s="1">
        <v>611201.34</v>
      </c>
      <c r="U12771" s="1">
        <v>591149.97</v>
      </c>
      <c r="V12771" s="1">
        <v>615434.41</v>
      </c>
      <c r="W12771" s="1">
        <v>597531.80000000005</v>
      </c>
      <c r="X12771" s="1">
        <v>575945.13</v>
      </c>
      <c r="Y12771" s="1">
        <v>562363.28</v>
      </c>
      <c r="Z12771" s="1">
        <v>548285.39</v>
      </c>
      <c r="AA12771" s="1">
        <v>544122.89</v>
      </c>
      <c r="AB12771" s="1" t="s">
        <v>98</v>
      </c>
    </row>
    <row r="12772" spans="1:28">
      <c r="A12772" s="4">
        <v>45251</v>
      </c>
      <c r="B12772" s="1" t="s">
        <v>61</v>
      </c>
      <c r="C12772" s="1" t="s">
        <v>32</v>
      </c>
      <c r="D12772" s="1">
        <v>621762.31000000006</v>
      </c>
      <c r="E12772" s="1">
        <v>583895.32999999996</v>
      </c>
      <c r="F12772" s="1">
        <v>569312.1</v>
      </c>
      <c r="G12772" s="1">
        <v>568143.56999999995</v>
      </c>
      <c r="H12772" s="1">
        <v>618828.42000000004</v>
      </c>
      <c r="I12772" s="1">
        <v>707534.25</v>
      </c>
      <c r="J12772" s="1">
        <v>823659.34</v>
      </c>
      <c r="K12772" s="1">
        <v>891428.31</v>
      </c>
      <c r="L12772" s="1">
        <v>947466.14</v>
      </c>
      <c r="M12772" s="1">
        <v>991932.32</v>
      </c>
      <c r="N12772" s="1">
        <v>1040492.95</v>
      </c>
      <c r="O12772" s="1">
        <v>1088322.51</v>
      </c>
      <c r="P12772" s="1">
        <v>1099185.05</v>
      </c>
      <c r="Q12772" s="1">
        <v>1080385.46</v>
      </c>
      <c r="R12772" s="1">
        <v>1088626.22</v>
      </c>
      <c r="S12772" s="1">
        <v>1074709.19</v>
      </c>
      <c r="T12772" s="1">
        <v>1057850.08</v>
      </c>
      <c r="U12772" s="1">
        <v>1046239.17</v>
      </c>
      <c r="V12772" s="1">
        <v>1096761.47</v>
      </c>
      <c r="W12772" s="1">
        <v>1072009.8999999999</v>
      </c>
      <c r="X12772" s="1">
        <v>1012821.03</v>
      </c>
      <c r="Y12772" s="1">
        <v>923576.96</v>
      </c>
      <c r="Z12772" s="1">
        <v>807429.77</v>
      </c>
      <c r="AA12772" s="1">
        <v>700463.53</v>
      </c>
      <c r="AB12772" s="1" t="s">
        <v>98</v>
      </c>
    </row>
    <row r="12773" spans="1:28">
      <c r="A12773" s="4">
        <v>45251</v>
      </c>
      <c r="B12773" s="1" t="s">
        <v>62</v>
      </c>
      <c r="C12773" s="1" t="s">
        <v>30</v>
      </c>
      <c r="D12773" s="1">
        <v>180754.5</v>
      </c>
      <c r="E12773" s="1">
        <v>180341.14</v>
      </c>
      <c r="F12773" s="1">
        <v>177580.39</v>
      </c>
      <c r="G12773" s="1">
        <v>172704.82</v>
      </c>
      <c r="H12773" s="1">
        <v>176525.96</v>
      </c>
      <c r="I12773" s="1">
        <v>180309.08</v>
      </c>
      <c r="J12773" s="1">
        <v>180694.9</v>
      </c>
      <c r="K12773" s="1">
        <v>195738.45</v>
      </c>
      <c r="L12773" s="1">
        <v>196155.3</v>
      </c>
      <c r="M12773" s="1">
        <v>193861.95</v>
      </c>
      <c r="N12773" s="1">
        <v>194425.43</v>
      </c>
      <c r="O12773" s="1">
        <v>195201.56</v>
      </c>
      <c r="P12773" s="1">
        <v>194265.65</v>
      </c>
      <c r="Q12773" s="1">
        <v>200437.2</v>
      </c>
      <c r="R12773" s="1">
        <v>208631.38</v>
      </c>
      <c r="S12773" s="1">
        <v>216253.29</v>
      </c>
      <c r="T12773" s="1">
        <v>216344.93</v>
      </c>
      <c r="U12773" s="1">
        <v>209750.67</v>
      </c>
      <c r="V12773" s="1">
        <v>223310.78</v>
      </c>
      <c r="W12773" s="1">
        <v>220749.59</v>
      </c>
      <c r="X12773" s="1">
        <v>211953.91</v>
      </c>
      <c r="Y12773" s="1">
        <v>200955.27</v>
      </c>
      <c r="Z12773" s="1">
        <v>193698.57</v>
      </c>
      <c r="AA12773" s="1">
        <v>192306.75</v>
      </c>
      <c r="AB12773" s="1" t="s">
        <v>98</v>
      </c>
    </row>
    <row r="12774" spans="1:28">
      <c r="A12774" s="4">
        <v>45251</v>
      </c>
      <c r="B12774" s="1" t="s">
        <v>62</v>
      </c>
      <c r="C12774" s="1" t="s">
        <v>32</v>
      </c>
      <c r="D12774" s="1">
        <v>225595.37</v>
      </c>
      <c r="E12774" s="1">
        <v>214222.38</v>
      </c>
      <c r="F12774" s="1">
        <v>207091.1</v>
      </c>
      <c r="G12774" s="1">
        <v>204229.78</v>
      </c>
      <c r="H12774" s="1">
        <v>209050.41</v>
      </c>
      <c r="I12774" s="1">
        <v>224072.74</v>
      </c>
      <c r="J12774" s="1">
        <v>242821.79</v>
      </c>
      <c r="K12774" s="1">
        <v>266552.09000000003</v>
      </c>
      <c r="L12774" s="1">
        <v>285624.01</v>
      </c>
      <c r="M12774" s="1">
        <v>302606.26</v>
      </c>
      <c r="N12774" s="1">
        <v>321418.58</v>
      </c>
      <c r="O12774" s="1">
        <v>340254.04</v>
      </c>
      <c r="P12774" s="1">
        <v>329909.21999999997</v>
      </c>
      <c r="Q12774" s="1">
        <v>331133.40000000002</v>
      </c>
      <c r="R12774" s="1">
        <v>343734.37</v>
      </c>
      <c r="S12774" s="1">
        <v>344514.7</v>
      </c>
      <c r="T12774" s="1">
        <v>343251.55</v>
      </c>
      <c r="U12774" s="1">
        <v>348441.47</v>
      </c>
      <c r="V12774" s="1">
        <v>388147.58</v>
      </c>
      <c r="W12774" s="1">
        <v>385320.96000000002</v>
      </c>
      <c r="X12774" s="1">
        <v>365067.34</v>
      </c>
      <c r="Y12774" s="1">
        <v>337081</v>
      </c>
      <c r="Z12774" s="1">
        <v>295844.63</v>
      </c>
      <c r="AA12774" s="1">
        <v>257823.18</v>
      </c>
      <c r="AB12774" s="1" t="s">
        <v>98</v>
      </c>
    </row>
    <row r="12775" spans="1:28">
      <c r="A12775" s="4">
        <v>45251</v>
      </c>
      <c r="B12775" s="1" t="s">
        <v>63</v>
      </c>
      <c r="C12775" s="1" t="s">
        <v>32</v>
      </c>
      <c r="D12775" s="1">
        <v>7141.7</v>
      </c>
      <c r="E12775" s="1">
        <v>6823.61</v>
      </c>
      <c r="F12775" s="1">
        <v>4708.07</v>
      </c>
      <c r="G12775" s="1">
        <v>5679.58</v>
      </c>
      <c r="H12775" s="1">
        <v>7141.79</v>
      </c>
      <c r="I12775" s="1">
        <v>7750.26</v>
      </c>
      <c r="J12775" s="1">
        <v>7768.11</v>
      </c>
      <c r="K12775" s="1">
        <v>8672.68</v>
      </c>
      <c r="L12775" s="1">
        <v>8417.4699999999993</v>
      </c>
      <c r="M12775" s="1">
        <v>8118.65</v>
      </c>
      <c r="N12775" s="1">
        <v>8553.7999999999993</v>
      </c>
      <c r="O12775" s="1">
        <v>7912.93</v>
      </c>
      <c r="P12775" s="1">
        <v>6984.4</v>
      </c>
      <c r="Q12775" s="1">
        <v>7371.29</v>
      </c>
      <c r="R12775" s="1">
        <v>7349.8</v>
      </c>
      <c r="S12775" s="1">
        <v>9359.4699999999993</v>
      </c>
      <c r="T12775" s="1">
        <v>9529.9699999999993</v>
      </c>
      <c r="U12775" s="1">
        <v>10111.69</v>
      </c>
      <c r="V12775" s="1">
        <v>12339.03</v>
      </c>
      <c r="W12775" s="1">
        <v>12440.72</v>
      </c>
      <c r="X12775" s="1">
        <v>11551.2</v>
      </c>
      <c r="Y12775" s="1">
        <v>10411.44</v>
      </c>
      <c r="Z12775" s="1">
        <v>8820.41</v>
      </c>
      <c r="AA12775" s="1">
        <v>7215.9</v>
      </c>
      <c r="AB12775" s="1" t="s">
        <v>98</v>
      </c>
    </row>
    <row r="12776" spans="1:28">
      <c r="A12776" s="4">
        <v>45251</v>
      </c>
      <c r="B12776" s="1" t="s">
        <v>64</v>
      </c>
      <c r="C12776" s="1" t="s">
        <v>32</v>
      </c>
      <c r="D12776" s="1">
        <v>0</v>
      </c>
      <c r="E12776" s="1">
        <v>0</v>
      </c>
      <c r="F12776" s="1">
        <v>0</v>
      </c>
      <c r="G12776" s="1">
        <v>0</v>
      </c>
      <c r="H12776" s="1">
        <v>0</v>
      </c>
      <c r="I12776" s="1">
        <v>0</v>
      </c>
      <c r="J12776" s="1">
        <v>0</v>
      </c>
      <c r="K12776" s="1">
        <v>0</v>
      </c>
      <c r="L12776" s="1">
        <v>0</v>
      </c>
      <c r="M12776" s="1">
        <v>0</v>
      </c>
      <c r="N12776" s="1">
        <v>0</v>
      </c>
      <c r="O12776" s="1">
        <v>0</v>
      </c>
      <c r="P12776" s="1">
        <v>0</v>
      </c>
      <c r="Q12776" s="1">
        <v>0</v>
      </c>
      <c r="R12776" s="1">
        <v>0</v>
      </c>
      <c r="S12776" s="1">
        <v>0</v>
      </c>
      <c r="T12776" s="1">
        <v>371.88</v>
      </c>
      <c r="U12776" s="1">
        <v>756.4</v>
      </c>
      <c r="V12776" s="1">
        <v>798.72</v>
      </c>
      <c r="W12776" s="1">
        <v>803.05</v>
      </c>
      <c r="X12776" s="1">
        <v>759.85</v>
      </c>
      <c r="Y12776" s="1">
        <v>726.19</v>
      </c>
      <c r="Z12776" s="1">
        <v>638.97</v>
      </c>
      <c r="AA12776" s="1">
        <v>576.95000000000005</v>
      </c>
      <c r="AB12776" s="1" t="s">
        <v>98</v>
      </c>
    </row>
    <row r="12777" spans="1:28">
      <c r="A12777" s="4">
        <v>45251</v>
      </c>
      <c r="B12777" s="1" t="s">
        <v>65</v>
      </c>
      <c r="C12777" s="1" t="s">
        <v>32</v>
      </c>
      <c r="D12777" s="1">
        <v>227760.82</v>
      </c>
      <c r="E12777" s="1">
        <v>216879.24</v>
      </c>
      <c r="F12777" s="1">
        <v>209121.69</v>
      </c>
      <c r="G12777" s="1">
        <v>203692.01</v>
      </c>
      <c r="H12777" s="1">
        <v>205972.37</v>
      </c>
      <c r="I12777" s="1">
        <v>213010.63</v>
      </c>
      <c r="J12777" s="1">
        <v>221014.07</v>
      </c>
      <c r="K12777" s="1">
        <v>254222.79</v>
      </c>
      <c r="L12777" s="1">
        <v>277094.33</v>
      </c>
      <c r="M12777" s="1">
        <v>293471.78000000003</v>
      </c>
      <c r="N12777" s="1">
        <v>307668.98</v>
      </c>
      <c r="O12777" s="1">
        <v>318934.96000000002</v>
      </c>
      <c r="P12777" s="1">
        <v>305611.34999999998</v>
      </c>
      <c r="Q12777" s="1">
        <v>311594.43</v>
      </c>
      <c r="R12777" s="1">
        <v>329393.55</v>
      </c>
      <c r="S12777" s="1">
        <v>331908.06</v>
      </c>
      <c r="T12777" s="1">
        <v>323646.95</v>
      </c>
      <c r="U12777" s="1">
        <v>326916.90000000002</v>
      </c>
      <c r="V12777" s="1">
        <v>346753.08</v>
      </c>
      <c r="W12777" s="1">
        <v>337302.89</v>
      </c>
      <c r="X12777" s="1">
        <v>322824.31</v>
      </c>
      <c r="Y12777" s="1">
        <v>303668.40999999997</v>
      </c>
      <c r="Z12777" s="1">
        <v>279863.52</v>
      </c>
      <c r="AA12777" s="1">
        <v>253907.43</v>
      </c>
      <c r="AB12777" s="1" t="s">
        <v>98</v>
      </c>
    </row>
    <row r="12778" spans="1:28">
      <c r="A12778" s="4">
        <v>45251</v>
      </c>
      <c r="B12778" s="1" t="s">
        <v>66</v>
      </c>
      <c r="C12778" s="1" t="s">
        <v>32</v>
      </c>
      <c r="D12778" s="1">
        <v>500.26</v>
      </c>
      <c r="E12778" s="1">
        <v>474.53</v>
      </c>
      <c r="F12778" s="1">
        <v>459.19</v>
      </c>
      <c r="G12778" s="1">
        <v>446.92</v>
      </c>
      <c r="H12778" s="1">
        <v>427.36</v>
      </c>
      <c r="I12778" s="1">
        <v>411.52</v>
      </c>
      <c r="J12778" s="1">
        <v>455.05</v>
      </c>
      <c r="K12778" s="1">
        <v>515.32000000000005</v>
      </c>
      <c r="L12778" s="1">
        <v>580.02</v>
      </c>
      <c r="M12778" s="1">
        <v>604.36</v>
      </c>
      <c r="N12778" s="1">
        <v>607.52</v>
      </c>
      <c r="O12778" s="1">
        <v>618.11</v>
      </c>
      <c r="P12778" s="1">
        <v>611.64</v>
      </c>
      <c r="Q12778" s="1">
        <v>650.26</v>
      </c>
      <c r="R12778" s="1">
        <v>648.72</v>
      </c>
      <c r="S12778" s="1">
        <v>628.77</v>
      </c>
      <c r="T12778" s="1">
        <v>594.95000000000005</v>
      </c>
      <c r="U12778" s="1">
        <v>622.55999999999995</v>
      </c>
      <c r="V12778" s="1">
        <v>676.88</v>
      </c>
      <c r="W12778" s="1">
        <v>677.63</v>
      </c>
      <c r="X12778" s="1">
        <v>645.11</v>
      </c>
      <c r="Y12778" s="1">
        <v>610.02</v>
      </c>
      <c r="Z12778" s="1">
        <v>568.73</v>
      </c>
      <c r="AA12778" s="1">
        <v>506.28</v>
      </c>
      <c r="AB12778" s="1" t="s">
        <v>98</v>
      </c>
    </row>
    <row r="12779" spans="1:28">
      <c r="A12779" s="4">
        <v>45251</v>
      </c>
      <c r="B12779" s="1" t="s">
        <v>67</v>
      </c>
      <c r="C12779" s="1" t="s">
        <v>30</v>
      </c>
      <c r="D12779" s="1">
        <v>18568.240000000002</v>
      </c>
      <c r="E12779" s="1">
        <v>18359.61</v>
      </c>
      <c r="F12779" s="1">
        <v>17673.64</v>
      </c>
      <c r="G12779" s="1">
        <v>18149.25</v>
      </c>
      <c r="H12779" s="1">
        <v>18969.23</v>
      </c>
      <c r="I12779" s="1">
        <v>19607.23</v>
      </c>
      <c r="J12779" s="1">
        <v>23048.76</v>
      </c>
      <c r="K12779" s="1">
        <v>27468.93</v>
      </c>
      <c r="L12779" s="1">
        <v>28147.08</v>
      </c>
      <c r="M12779" s="1">
        <v>29729.11</v>
      </c>
      <c r="N12779" s="1">
        <v>31450.77</v>
      </c>
      <c r="O12779" s="1">
        <v>31809.93</v>
      </c>
      <c r="P12779" s="1">
        <v>30641.34</v>
      </c>
      <c r="Q12779" s="1">
        <v>31243.51</v>
      </c>
      <c r="R12779" s="1">
        <v>31549.39</v>
      </c>
      <c r="S12779" s="1">
        <v>32307.67</v>
      </c>
      <c r="T12779" s="1">
        <v>31211.71</v>
      </c>
      <c r="U12779" s="1">
        <v>27730.86</v>
      </c>
      <c r="V12779" s="1">
        <v>25911.26</v>
      </c>
      <c r="W12779" s="1">
        <v>25222.41</v>
      </c>
      <c r="X12779" s="1">
        <v>24126.080000000002</v>
      </c>
      <c r="Y12779" s="1">
        <v>21716.52</v>
      </c>
      <c r="Z12779" s="1">
        <v>20020.73</v>
      </c>
      <c r="AA12779" s="1">
        <v>19523.3</v>
      </c>
      <c r="AB12779" s="1" t="s">
        <v>98</v>
      </c>
    </row>
    <row r="12780" spans="1:28">
      <c r="A12780" s="4">
        <v>45251</v>
      </c>
      <c r="B12780" s="1" t="s">
        <v>67</v>
      </c>
      <c r="C12780" s="1" t="s">
        <v>32</v>
      </c>
      <c r="D12780" s="1">
        <v>23902.46</v>
      </c>
      <c r="E12780" s="1">
        <v>23052.39</v>
      </c>
      <c r="F12780" s="1">
        <v>22621.279999999999</v>
      </c>
      <c r="G12780" s="1">
        <v>22676.14</v>
      </c>
      <c r="H12780" s="1">
        <v>22836.42</v>
      </c>
      <c r="I12780" s="1">
        <v>25171.84</v>
      </c>
      <c r="J12780" s="1">
        <v>31036.15</v>
      </c>
      <c r="K12780" s="1">
        <v>39718.79</v>
      </c>
      <c r="L12780" s="1">
        <v>46231.27</v>
      </c>
      <c r="M12780" s="1">
        <v>48822.39</v>
      </c>
      <c r="N12780" s="1">
        <v>50031.09</v>
      </c>
      <c r="O12780" s="1">
        <v>51266.17</v>
      </c>
      <c r="P12780" s="1">
        <v>50014.28</v>
      </c>
      <c r="Q12780" s="1">
        <v>49144.98</v>
      </c>
      <c r="R12780" s="1">
        <v>50409.98</v>
      </c>
      <c r="S12780" s="1">
        <v>50064.69</v>
      </c>
      <c r="T12780" s="1">
        <v>46816.75</v>
      </c>
      <c r="U12780" s="1">
        <v>41356.19</v>
      </c>
      <c r="V12780" s="1">
        <v>37254.129999999997</v>
      </c>
      <c r="W12780" s="1">
        <v>34524</v>
      </c>
      <c r="X12780" s="1">
        <v>32145.1</v>
      </c>
      <c r="Y12780" s="1">
        <v>29701.55</v>
      </c>
      <c r="Z12780" s="1">
        <v>27155.46</v>
      </c>
      <c r="AA12780" s="1">
        <v>25552.97</v>
      </c>
      <c r="AB12780" s="1" t="s">
        <v>98</v>
      </c>
    </row>
    <row r="12781" spans="1:28">
      <c r="A12781" s="4">
        <v>45251</v>
      </c>
      <c r="B12781" s="1" t="s">
        <v>68</v>
      </c>
      <c r="C12781" s="1" t="s">
        <v>32</v>
      </c>
      <c r="D12781" s="1">
        <v>0</v>
      </c>
      <c r="E12781" s="1">
        <v>1102.3</v>
      </c>
      <c r="F12781" s="1">
        <v>1020.48</v>
      </c>
      <c r="G12781" s="1">
        <v>991.83</v>
      </c>
      <c r="H12781" s="1">
        <v>983.03</v>
      </c>
      <c r="I12781" s="1">
        <v>1033.93</v>
      </c>
      <c r="J12781" s="1">
        <v>1360.94</v>
      </c>
      <c r="K12781" s="1">
        <v>2279.89</v>
      </c>
      <c r="L12781" s="1">
        <v>1764.15</v>
      </c>
      <c r="M12781" s="1">
        <v>1646.62</v>
      </c>
      <c r="N12781" s="1">
        <v>1593.63</v>
      </c>
      <c r="O12781" s="1">
        <v>1622.81</v>
      </c>
      <c r="P12781" s="1">
        <v>1685.42</v>
      </c>
      <c r="Q12781" s="1">
        <v>1619.97</v>
      </c>
      <c r="R12781" s="1">
        <v>1612.36</v>
      </c>
      <c r="S12781" s="1">
        <v>1688.85</v>
      </c>
      <c r="T12781" s="1">
        <v>1702.68</v>
      </c>
      <c r="U12781" s="1">
        <v>1746.11</v>
      </c>
      <c r="V12781" s="1">
        <v>1885.77</v>
      </c>
      <c r="W12781" s="1">
        <v>2476.9299999999998</v>
      </c>
      <c r="X12781" s="1">
        <v>2500.2600000000002</v>
      </c>
      <c r="Y12781" s="1">
        <v>2275.12</v>
      </c>
      <c r="Z12781" s="1">
        <v>1988.77</v>
      </c>
      <c r="AA12781" s="1">
        <v>1564.84</v>
      </c>
      <c r="AB12781" s="1" t="s">
        <v>98</v>
      </c>
    </row>
    <row r="12782" spans="1:28">
      <c r="A12782" s="4">
        <v>45251</v>
      </c>
      <c r="B12782" s="1" t="s">
        <v>69</v>
      </c>
      <c r="C12782" s="1" t="s">
        <v>32</v>
      </c>
      <c r="D12782" s="1">
        <v>10691.19</v>
      </c>
      <c r="E12782" s="1">
        <v>10401.4</v>
      </c>
      <c r="F12782" s="1">
        <v>9941.68</v>
      </c>
      <c r="G12782" s="1">
        <v>9959.6200000000008</v>
      </c>
      <c r="H12782" s="1">
        <v>10595.56</v>
      </c>
      <c r="I12782" s="1">
        <v>12648.75</v>
      </c>
      <c r="J12782" s="1">
        <v>15229.61</v>
      </c>
      <c r="K12782" s="1">
        <v>17626.939999999999</v>
      </c>
      <c r="L12782" s="1">
        <v>18932.080000000002</v>
      </c>
      <c r="M12782" s="1">
        <v>19430.38</v>
      </c>
      <c r="N12782" s="1">
        <v>19832.75</v>
      </c>
      <c r="O12782" s="1">
        <v>20109.650000000001</v>
      </c>
      <c r="P12782" s="1">
        <v>19823.38</v>
      </c>
      <c r="Q12782" s="1">
        <v>19682.48</v>
      </c>
      <c r="R12782" s="1">
        <v>19760.900000000001</v>
      </c>
      <c r="S12782" s="1">
        <v>20060.03</v>
      </c>
      <c r="T12782" s="1">
        <v>19857.11</v>
      </c>
      <c r="U12782" s="1">
        <v>19087.849999999999</v>
      </c>
      <c r="V12782" s="1">
        <v>18830.28</v>
      </c>
      <c r="W12782" s="1">
        <v>18158.830000000002</v>
      </c>
      <c r="X12782" s="1">
        <v>16528.580000000002</v>
      </c>
      <c r="Y12782" s="1">
        <v>14387.28</v>
      </c>
      <c r="Z12782" s="1">
        <v>11902.25</v>
      </c>
      <c r="AA12782" s="1">
        <v>11095.94</v>
      </c>
      <c r="AB12782" s="1" t="s">
        <v>98</v>
      </c>
    </row>
    <row r="12783" spans="1:28">
      <c r="A12783" s="4">
        <v>45251</v>
      </c>
      <c r="B12783" s="1" t="s">
        <v>70</v>
      </c>
      <c r="C12783" s="1" t="s">
        <v>30</v>
      </c>
      <c r="D12783" s="1">
        <v>6436.01</v>
      </c>
      <c r="E12783" s="1">
        <v>6497.55</v>
      </c>
      <c r="F12783" s="1">
        <v>6194.03</v>
      </c>
      <c r="G12783" s="1">
        <v>6082.67</v>
      </c>
      <c r="H12783" s="1">
        <v>6395.03</v>
      </c>
      <c r="I12783" s="1">
        <v>6600.08</v>
      </c>
      <c r="J12783" s="1">
        <v>7943.41</v>
      </c>
      <c r="K12783" s="1">
        <v>8971.0300000000007</v>
      </c>
      <c r="L12783" s="1">
        <v>9689.06</v>
      </c>
      <c r="M12783" s="1">
        <v>9645.75</v>
      </c>
      <c r="N12783" s="1">
        <v>10000.57</v>
      </c>
      <c r="O12783" s="1">
        <v>10162.26</v>
      </c>
      <c r="P12783" s="1">
        <v>9734.8799999999992</v>
      </c>
      <c r="Q12783" s="1">
        <v>9749.67</v>
      </c>
      <c r="R12783" s="1">
        <v>9886.17</v>
      </c>
      <c r="S12783" s="1">
        <v>9918.84</v>
      </c>
      <c r="T12783" s="1">
        <v>9338.36</v>
      </c>
      <c r="U12783" s="1">
        <v>8086.49</v>
      </c>
      <c r="V12783" s="1">
        <v>7777.38</v>
      </c>
      <c r="W12783" s="1">
        <v>7585.18</v>
      </c>
      <c r="X12783" s="1">
        <v>7653.89</v>
      </c>
      <c r="Y12783" s="1">
        <v>7221.43</v>
      </c>
      <c r="Z12783" s="1">
        <v>6985.13</v>
      </c>
      <c r="AA12783" s="1">
        <v>7093.27</v>
      </c>
      <c r="AB12783" s="1" t="s">
        <v>98</v>
      </c>
    </row>
    <row r="12784" spans="1:28">
      <c r="A12784" s="4">
        <v>45251</v>
      </c>
      <c r="B12784" s="1" t="s">
        <v>71</v>
      </c>
      <c r="C12784" s="1" t="s">
        <v>30</v>
      </c>
      <c r="D12784" s="1">
        <v>12637.16</v>
      </c>
      <c r="E12784" s="1">
        <v>12535.06</v>
      </c>
      <c r="F12784" s="1">
        <v>12378.18</v>
      </c>
      <c r="G12784" s="1">
        <v>12568.24</v>
      </c>
      <c r="H12784" s="1">
        <v>12926.11</v>
      </c>
      <c r="I12784" s="1">
        <v>12559.66</v>
      </c>
      <c r="J12784" s="1">
        <v>13165.44</v>
      </c>
      <c r="K12784" s="1">
        <v>12334.32</v>
      </c>
      <c r="L12784" s="1">
        <v>12827.31</v>
      </c>
      <c r="M12784" s="1">
        <v>12936.74</v>
      </c>
      <c r="N12784" s="1">
        <v>13376.76</v>
      </c>
      <c r="O12784" s="1">
        <v>12766.26</v>
      </c>
      <c r="P12784" s="1">
        <v>13098.97</v>
      </c>
      <c r="Q12784" s="1">
        <v>12925.92</v>
      </c>
      <c r="R12784" s="1">
        <v>12565.85</v>
      </c>
      <c r="S12784" s="1">
        <v>12941.78</v>
      </c>
      <c r="T12784" s="1">
        <v>12594.54</v>
      </c>
      <c r="U12784" s="1">
        <v>12626.02</v>
      </c>
      <c r="V12784" s="1">
        <v>11481.8</v>
      </c>
      <c r="W12784" s="1">
        <v>10945.48</v>
      </c>
      <c r="X12784" s="1">
        <v>10888.4</v>
      </c>
      <c r="Y12784" s="1">
        <v>11044.02</v>
      </c>
      <c r="Z12784" s="1">
        <v>11168.72</v>
      </c>
      <c r="AA12784" s="1">
        <v>11240.87</v>
      </c>
      <c r="AB12784" s="1" t="s">
        <v>98</v>
      </c>
    </row>
    <row r="12785" spans="1:28">
      <c r="A12785" s="4">
        <v>45251</v>
      </c>
      <c r="B12785" s="1" t="s">
        <v>72</v>
      </c>
      <c r="C12785" s="1" t="s">
        <v>30</v>
      </c>
      <c r="D12785" s="1">
        <v>8845.15</v>
      </c>
      <c r="E12785" s="1">
        <v>8856.4</v>
      </c>
      <c r="F12785" s="1">
        <v>8682.85</v>
      </c>
      <c r="G12785" s="1">
        <v>8410.7000000000007</v>
      </c>
      <c r="H12785" s="1">
        <v>8663.33</v>
      </c>
      <c r="I12785" s="1">
        <v>8082.83</v>
      </c>
      <c r="J12785" s="1">
        <v>7861.31</v>
      </c>
      <c r="K12785" s="1">
        <v>7941.22</v>
      </c>
      <c r="L12785" s="1">
        <v>7594.59</v>
      </c>
      <c r="M12785" s="1">
        <v>7775.84</v>
      </c>
      <c r="N12785" s="1">
        <v>7871.91</v>
      </c>
      <c r="O12785" s="1">
        <v>8141.13</v>
      </c>
      <c r="P12785" s="1">
        <v>8383.9699999999993</v>
      </c>
      <c r="Q12785" s="1">
        <v>8363.02</v>
      </c>
      <c r="R12785" s="1">
        <v>8259.07</v>
      </c>
      <c r="S12785" s="1">
        <v>8794.6200000000008</v>
      </c>
      <c r="T12785" s="1">
        <v>9179.2099999999991</v>
      </c>
      <c r="U12785" s="1">
        <v>9107.1299999999992</v>
      </c>
      <c r="V12785" s="1">
        <v>8360.34</v>
      </c>
      <c r="W12785" s="1">
        <v>8504.85</v>
      </c>
      <c r="X12785" s="1">
        <v>8256.93</v>
      </c>
      <c r="Y12785" s="1">
        <v>8056.51</v>
      </c>
      <c r="Z12785" s="1">
        <v>8417.4699999999993</v>
      </c>
      <c r="AA12785" s="1">
        <v>8829.27</v>
      </c>
      <c r="AB12785" s="1" t="s">
        <v>98</v>
      </c>
    </row>
    <row r="12786" spans="1:28">
      <c r="A12786" s="4">
        <v>45251</v>
      </c>
      <c r="B12786" s="1" t="s">
        <v>73</v>
      </c>
      <c r="C12786" s="1" t="s">
        <v>30</v>
      </c>
      <c r="D12786" s="1">
        <v>432759.79</v>
      </c>
      <c r="E12786" s="1">
        <v>434660.85</v>
      </c>
      <c r="F12786" s="1">
        <v>431459.3</v>
      </c>
      <c r="G12786" s="1">
        <v>430803.75</v>
      </c>
      <c r="H12786" s="1">
        <v>433159.37</v>
      </c>
      <c r="I12786" s="1">
        <v>449279.95</v>
      </c>
      <c r="J12786" s="1">
        <v>458730.59</v>
      </c>
      <c r="K12786" s="1">
        <v>450380.78</v>
      </c>
      <c r="L12786" s="1">
        <v>418241.26</v>
      </c>
      <c r="M12786" s="1">
        <v>413319.29</v>
      </c>
      <c r="N12786" s="1">
        <v>419733.1</v>
      </c>
      <c r="O12786" s="1">
        <v>422728.35</v>
      </c>
      <c r="P12786" s="1">
        <v>436678.92</v>
      </c>
      <c r="Q12786" s="1">
        <v>432076.26</v>
      </c>
      <c r="R12786" s="1">
        <v>425565.06</v>
      </c>
      <c r="S12786" s="1">
        <v>442369.53</v>
      </c>
      <c r="T12786" s="1">
        <v>449211.47</v>
      </c>
      <c r="U12786" s="1">
        <v>461146.56</v>
      </c>
      <c r="V12786" s="1">
        <v>454823.79</v>
      </c>
      <c r="W12786" s="1">
        <v>444494.88</v>
      </c>
      <c r="X12786" s="1">
        <v>429544.89</v>
      </c>
      <c r="Y12786" s="1">
        <v>424845.69</v>
      </c>
      <c r="Z12786" s="1">
        <v>416832.51</v>
      </c>
      <c r="AA12786" s="1">
        <v>415892.79</v>
      </c>
      <c r="AB12786" s="1" t="s">
        <v>98</v>
      </c>
    </row>
    <row r="12787" spans="1:28">
      <c r="A12787" s="4">
        <v>45251</v>
      </c>
      <c r="B12787" s="1" t="s">
        <v>74</v>
      </c>
      <c r="C12787" s="1" t="s">
        <v>30</v>
      </c>
      <c r="D12787" s="1">
        <v>18235.189999999999</v>
      </c>
      <c r="E12787" s="1">
        <v>18186.61</v>
      </c>
      <c r="F12787" s="1">
        <v>17984.97</v>
      </c>
      <c r="G12787" s="1">
        <v>17751.490000000002</v>
      </c>
      <c r="H12787" s="1">
        <v>17891.310000000001</v>
      </c>
      <c r="I12787" s="1">
        <v>18955.57</v>
      </c>
      <c r="J12787" s="1">
        <v>20780.759999999998</v>
      </c>
      <c r="K12787" s="1">
        <v>23630.04</v>
      </c>
      <c r="L12787" s="1">
        <v>25362.83</v>
      </c>
      <c r="M12787" s="1">
        <v>27372.62</v>
      </c>
      <c r="N12787" s="1">
        <v>27695.200000000001</v>
      </c>
      <c r="O12787" s="1">
        <v>27458.15</v>
      </c>
      <c r="P12787" s="1">
        <v>26479.72</v>
      </c>
      <c r="Q12787" s="1">
        <v>27205.89</v>
      </c>
      <c r="R12787" s="1">
        <v>28103.88</v>
      </c>
      <c r="S12787" s="1">
        <v>28837.96</v>
      </c>
      <c r="T12787" s="1">
        <v>28689.79</v>
      </c>
      <c r="U12787" s="1">
        <v>27349.46</v>
      </c>
      <c r="V12787" s="1">
        <v>25992.33</v>
      </c>
      <c r="W12787" s="1">
        <v>24434.06</v>
      </c>
      <c r="X12787" s="1">
        <v>22333.02</v>
      </c>
      <c r="Y12787" s="1">
        <v>20419.919999999998</v>
      </c>
      <c r="Z12787" s="1">
        <v>18909.73</v>
      </c>
      <c r="AA12787" s="1">
        <v>18526.11</v>
      </c>
      <c r="AB12787" s="1" t="s">
        <v>98</v>
      </c>
    </row>
    <row r="12788" spans="1:28">
      <c r="A12788" s="4">
        <v>45251</v>
      </c>
      <c r="B12788" s="1" t="s">
        <v>74</v>
      </c>
      <c r="C12788" s="1" t="s">
        <v>32</v>
      </c>
      <c r="D12788" s="1">
        <v>131319.76</v>
      </c>
      <c r="E12788" s="1">
        <v>126171.23</v>
      </c>
      <c r="F12788" s="1">
        <v>123649.42</v>
      </c>
      <c r="G12788" s="1">
        <v>122306.76</v>
      </c>
      <c r="H12788" s="1">
        <v>124310.97</v>
      </c>
      <c r="I12788" s="1">
        <v>131270.94</v>
      </c>
      <c r="J12788" s="1">
        <v>156320.10999999999</v>
      </c>
      <c r="K12788" s="1">
        <v>187573.92</v>
      </c>
      <c r="L12788" s="1">
        <v>210641.1</v>
      </c>
      <c r="M12788" s="1">
        <v>222432.62</v>
      </c>
      <c r="N12788" s="1">
        <v>234441.87</v>
      </c>
      <c r="O12788" s="1">
        <v>239638.47</v>
      </c>
      <c r="P12788" s="1">
        <v>232995.05</v>
      </c>
      <c r="Q12788" s="1">
        <v>235474.98</v>
      </c>
      <c r="R12788" s="1">
        <v>244706.2</v>
      </c>
      <c r="S12788" s="1">
        <v>244033.22</v>
      </c>
      <c r="T12788" s="1">
        <v>237099.22</v>
      </c>
      <c r="U12788" s="1">
        <v>219587.07</v>
      </c>
      <c r="V12788" s="1">
        <v>206780.31</v>
      </c>
      <c r="W12788" s="1">
        <v>196711.62</v>
      </c>
      <c r="X12788" s="1">
        <v>181882.73</v>
      </c>
      <c r="Y12788" s="1">
        <v>163786.75</v>
      </c>
      <c r="Z12788" s="1">
        <v>146994.15</v>
      </c>
      <c r="AA12788" s="1">
        <v>138268.10999999999</v>
      </c>
      <c r="AB12788" s="1" t="s">
        <v>98</v>
      </c>
    </row>
    <row r="12789" spans="1:28">
      <c r="A12789" s="4">
        <v>45251</v>
      </c>
      <c r="B12789" s="1" t="s">
        <v>75</v>
      </c>
      <c r="C12789" s="1" t="s">
        <v>30</v>
      </c>
      <c r="D12789" s="1">
        <v>180.91</v>
      </c>
      <c r="E12789" s="1">
        <v>180.42</v>
      </c>
      <c r="F12789" s="1">
        <v>178.82</v>
      </c>
      <c r="G12789" s="1">
        <v>181.95</v>
      </c>
      <c r="H12789" s="1">
        <v>180.43</v>
      </c>
      <c r="I12789" s="1">
        <v>184.48</v>
      </c>
      <c r="J12789" s="1">
        <v>189.32</v>
      </c>
      <c r="K12789" s="1">
        <v>641.41</v>
      </c>
      <c r="L12789" s="1">
        <v>3399.56</v>
      </c>
      <c r="M12789" s="1">
        <v>4214.83</v>
      </c>
      <c r="N12789" s="1">
        <v>4489.68</v>
      </c>
      <c r="O12789" s="1">
        <v>4716.3100000000004</v>
      </c>
      <c r="P12789" s="1">
        <v>4781.91</v>
      </c>
      <c r="Q12789" s="1">
        <v>4770.97</v>
      </c>
      <c r="R12789" s="1">
        <v>4691.3599999999997</v>
      </c>
      <c r="S12789" s="1">
        <v>4653.91</v>
      </c>
      <c r="T12789" s="1">
        <v>4511.74</v>
      </c>
      <c r="U12789" s="1">
        <v>4205.6099999999997</v>
      </c>
      <c r="V12789" s="1">
        <v>3356.88</v>
      </c>
      <c r="W12789" s="1">
        <v>2076.11</v>
      </c>
      <c r="X12789" s="1">
        <v>578.53</v>
      </c>
      <c r="Y12789" s="1">
        <v>333.85</v>
      </c>
      <c r="Z12789" s="1">
        <v>312.72000000000003</v>
      </c>
      <c r="AA12789" s="1">
        <v>318.39</v>
      </c>
      <c r="AB12789" s="1" t="s">
        <v>98</v>
      </c>
    </row>
    <row r="12790" spans="1:28">
      <c r="A12790" s="4">
        <v>45251</v>
      </c>
      <c r="B12790" s="1" t="s">
        <v>76</v>
      </c>
      <c r="C12790" s="1" t="s">
        <v>32</v>
      </c>
      <c r="D12790" s="1">
        <v>1414.95</v>
      </c>
      <c r="E12790" s="1">
        <v>1200.8599999999999</v>
      </c>
      <c r="F12790" s="1">
        <v>1186.47</v>
      </c>
      <c r="G12790" s="1">
        <v>1166.7</v>
      </c>
      <c r="H12790" s="1">
        <v>1141.99</v>
      </c>
      <c r="I12790" s="1">
        <v>1111.1199999999999</v>
      </c>
      <c r="J12790" s="1">
        <v>1084.47</v>
      </c>
      <c r="K12790" s="1">
        <v>1109.92</v>
      </c>
      <c r="L12790" s="1">
        <v>1121.72</v>
      </c>
      <c r="M12790" s="1">
        <v>1172.74</v>
      </c>
      <c r="N12790" s="1">
        <v>1218.8800000000001</v>
      </c>
      <c r="O12790" s="1">
        <v>1320.55</v>
      </c>
      <c r="P12790" s="1">
        <v>1373.78</v>
      </c>
      <c r="Q12790" s="1">
        <v>1514.15</v>
      </c>
      <c r="R12790" s="1">
        <v>1639.11</v>
      </c>
      <c r="S12790" s="1">
        <v>1638.49</v>
      </c>
      <c r="T12790" s="1">
        <v>1650.34</v>
      </c>
      <c r="U12790" s="1">
        <v>1736.68</v>
      </c>
      <c r="V12790" s="1">
        <v>1881.18</v>
      </c>
      <c r="W12790" s="1">
        <v>2011.29</v>
      </c>
      <c r="X12790" s="1">
        <v>1991.46</v>
      </c>
      <c r="Y12790" s="1">
        <v>1916.58</v>
      </c>
      <c r="Z12790" s="1">
        <v>1778.06</v>
      </c>
      <c r="AA12790" s="1">
        <v>1651.53</v>
      </c>
      <c r="AB12790" s="1" t="s">
        <v>98</v>
      </c>
    </row>
    <row r="12791" spans="1:28">
      <c r="A12791" s="4">
        <v>45251</v>
      </c>
      <c r="B12791" s="1" t="s">
        <v>77</v>
      </c>
      <c r="C12791" s="1" t="s">
        <v>30</v>
      </c>
      <c r="D12791" s="1">
        <v>19660.87</v>
      </c>
      <c r="E12791" s="1">
        <v>19430.900000000001</v>
      </c>
      <c r="F12791" s="1">
        <v>19116.47</v>
      </c>
      <c r="G12791" s="1">
        <v>18936.03</v>
      </c>
      <c r="H12791" s="1">
        <v>18839.27</v>
      </c>
      <c r="I12791" s="1">
        <v>17628.88</v>
      </c>
      <c r="J12791" s="1">
        <v>17530.04</v>
      </c>
      <c r="K12791" s="1">
        <v>20759.439999999999</v>
      </c>
      <c r="L12791" s="1">
        <v>20906.98</v>
      </c>
      <c r="M12791" s="1">
        <v>21795.56</v>
      </c>
      <c r="N12791" s="1">
        <v>22665.17</v>
      </c>
      <c r="O12791" s="1">
        <v>23709.26</v>
      </c>
      <c r="P12791" s="1">
        <v>21952.240000000002</v>
      </c>
      <c r="Q12791" s="1">
        <v>21923.48</v>
      </c>
      <c r="R12791" s="1">
        <v>23103.64</v>
      </c>
      <c r="S12791" s="1">
        <v>23346.57</v>
      </c>
      <c r="T12791" s="1">
        <v>22441.24</v>
      </c>
      <c r="U12791" s="1">
        <v>22510.49</v>
      </c>
      <c r="V12791" s="1">
        <v>23304.23</v>
      </c>
      <c r="W12791" s="1">
        <v>23630.17</v>
      </c>
      <c r="X12791" s="1">
        <v>22530.32</v>
      </c>
      <c r="Y12791" s="1">
        <v>21535.62</v>
      </c>
      <c r="Z12791" s="1">
        <v>20164.45</v>
      </c>
      <c r="AA12791" s="1">
        <v>19969.73</v>
      </c>
      <c r="AB12791" s="1" t="s">
        <v>98</v>
      </c>
    </row>
    <row r="12792" spans="1:28">
      <c r="A12792" s="4">
        <v>45251</v>
      </c>
      <c r="B12792" s="1" t="s">
        <v>77</v>
      </c>
      <c r="C12792" s="1" t="s">
        <v>32</v>
      </c>
      <c r="D12792" s="1">
        <v>85688.56</v>
      </c>
      <c r="E12792" s="1">
        <v>81699.42</v>
      </c>
      <c r="F12792" s="1">
        <v>79166.490000000005</v>
      </c>
      <c r="G12792" s="1">
        <v>77618.009999999995</v>
      </c>
      <c r="H12792" s="1">
        <v>77780.05</v>
      </c>
      <c r="I12792" s="1">
        <v>83090.710000000006</v>
      </c>
      <c r="J12792" s="1">
        <v>89581.32</v>
      </c>
      <c r="K12792" s="1">
        <v>100567.06</v>
      </c>
      <c r="L12792" s="1">
        <v>109886.9</v>
      </c>
      <c r="M12792" s="1">
        <v>115036.41</v>
      </c>
      <c r="N12792" s="1">
        <v>121850.46</v>
      </c>
      <c r="O12792" s="1">
        <v>129158.26</v>
      </c>
      <c r="P12792" s="1">
        <v>123801.65</v>
      </c>
      <c r="Q12792" s="1">
        <v>124260.99</v>
      </c>
      <c r="R12792" s="1">
        <v>132045.47</v>
      </c>
      <c r="S12792" s="1">
        <v>135551.82999999999</v>
      </c>
      <c r="T12792" s="1">
        <v>135566.87</v>
      </c>
      <c r="U12792" s="1">
        <v>135084.79999999999</v>
      </c>
      <c r="V12792" s="1">
        <v>145802.57</v>
      </c>
      <c r="W12792" s="1">
        <v>141918.60999999999</v>
      </c>
      <c r="X12792" s="1">
        <v>132765.99</v>
      </c>
      <c r="Y12792" s="1">
        <v>123345.9</v>
      </c>
      <c r="Z12792" s="1">
        <v>110060.96</v>
      </c>
      <c r="AA12792" s="1">
        <v>98262.28</v>
      </c>
      <c r="AB12792" s="1" t="s">
        <v>98</v>
      </c>
    </row>
    <row r="12793" spans="1:28">
      <c r="A12793" s="4">
        <v>45251</v>
      </c>
      <c r="B12793" s="1" t="s">
        <v>78</v>
      </c>
      <c r="C12793" s="1" t="s">
        <v>30</v>
      </c>
      <c r="D12793" s="1">
        <v>485673.63</v>
      </c>
      <c r="E12793" s="1">
        <v>473357.83</v>
      </c>
      <c r="F12793" s="1">
        <v>480534.23</v>
      </c>
      <c r="G12793" s="1">
        <v>484171.65</v>
      </c>
      <c r="H12793" s="1">
        <v>481285.67</v>
      </c>
      <c r="I12793" s="1">
        <v>485204.89</v>
      </c>
      <c r="J12793" s="1">
        <v>477908.84</v>
      </c>
      <c r="K12793" s="1">
        <v>484928.4</v>
      </c>
      <c r="L12793" s="1">
        <v>480988.9</v>
      </c>
      <c r="M12793" s="1">
        <v>477661.79</v>
      </c>
      <c r="N12793" s="1">
        <v>488980.57</v>
      </c>
      <c r="O12793" s="1">
        <v>481630</v>
      </c>
      <c r="P12793" s="1">
        <v>489177.35</v>
      </c>
      <c r="Q12793" s="1">
        <v>496889.29</v>
      </c>
      <c r="R12793" s="1">
        <v>489485.06</v>
      </c>
      <c r="S12793" s="1">
        <v>507248.6</v>
      </c>
      <c r="T12793" s="1">
        <v>509580.46</v>
      </c>
      <c r="U12793" s="1">
        <v>523730.12</v>
      </c>
      <c r="V12793" s="1">
        <v>514733.04</v>
      </c>
      <c r="W12793" s="1">
        <v>529888.13</v>
      </c>
      <c r="X12793" s="1">
        <v>510917.73</v>
      </c>
      <c r="Y12793" s="1">
        <v>499914.52</v>
      </c>
      <c r="Z12793" s="1">
        <v>517627.26</v>
      </c>
      <c r="AA12793" s="1">
        <v>503610.92</v>
      </c>
      <c r="AB12793" s="1" t="s">
        <v>98</v>
      </c>
    </row>
    <row r="12794" spans="1:28">
      <c r="A12794" s="4">
        <v>45251</v>
      </c>
      <c r="B12794" s="1" t="s">
        <v>79</v>
      </c>
      <c r="C12794" s="1" t="s">
        <v>30</v>
      </c>
      <c r="D12794" s="1">
        <v>16089.35</v>
      </c>
      <c r="E12794" s="1">
        <v>16293.13</v>
      </c>
      <c r="F12794" s="1">
        <v>16910.919999999998</v>
      </c>
      <c r="G12794" s="1">
        <v>16166.08</v>
      </c>
      <c r="H12794" s="1">
        <v>16121.78</v>
      </c>
      <c r="I12794" s="1">
        <v>16506.990000000002</v>
      </c>
      <c r="J12794" s="1">
        <v>14647.93</v>
      </c>
      <c r="K12794" s="1">
        <v>15289.48</v>
      </c>
      <c r="L12794" s="1">
        <v>15891.21</v>
      </c>
      <c r="M12794" s="1">
        <v>16517.36</v>
      </c>
      <c r="N12794" s="1">
        <v>15379.82</v>
      </c>
      <c r="O12794" s="1">
        <v>15270.87</v>
      </c>
      <c r="P12794" s="1">
        <v>15439.17</v>
      </c>
      <c r="Q12794" s="1">
        <v>16174.52</v>
      </c>
      <c r="R12794" s="1">
        <v>15812.49</v>
      </c>
      <c r="S12794" s="1">
        <v>16428.740000000002</v>
      </c>
      <c r="T12794" s="1">
        <v>16537.669999999998</v>
      </c>
      <c r="U12794" s="1">
        <v>16094.52</v>
      </c>
      <c r="V12794" s="1">
        <v>14885.37</v>
      </c>
      <c r="W12794" s="1">
        <v>14867.27</v>
      </c>
      <c r="X12794" s="1">
        <v>14990.18</v>
      </c>
      <c r="Y12794" s="1">
        <v>14655.42</v>
      </c>
      <c r="Z12794" s="1">
        <v>14094.42</v>
      </c>
      <c r="AA12794" s="1">
        <v>13927.77</v>
      </c>
      <c r="AB12794" s="1" t="s">
        <v>98</v>
      </c>
    </row>
    <row r="12795" spans="1:28">
      <c r="A12795" s="4">
        <v>45251</v>
      </c>
      <c r="B12795" s="1" t="s">
        <v>79</v>
      </c>
      <c r="C12795" s="1" t="s">
        <v>32</v>
      </c>
      <c r="D12795" s="1">
        <v>70.78</v>
      </c>
      <c r="E12795" s="1">
        <v>78.040000000000006</v>
      </c>
      <c r="F12795" s="1">
        <v>86.26</v>
      </c>
      <c r="G12795" s="1">
        <v>79.2</v>
      </c>
      <c r="H12795" s="1">
        <v>72.56</v>
      </c>
      <c r="I12795" s="1">
        <v>72.33</v>
      </c>
      <c r="J12795" s="1">
        <v>87.69</v>
      </c>
      <c r="K12795" s="1">
        <v>83.46</v>
      </c>
      <c r="L12795" s="1">
        <v>91.87</v>
      </c>
      <c r="M12795" s="1">
        <v>109.26</v>
      </c>
      <c r="N12795" s="1">
        <v>110.55</v>
      </c>
      <c r="O12795" s="1">
        <v>114.49</v>
      </c>
      <c r="P12795" s="1">
        <v>123.94</v>
      </c>
      <c r="Q12795" s="1">
        <v>109</v>
      </c>
      <c r="R12795" s="1">
        <v>105.14</v>
      </c>
      <c r="S12795" s="1">
        <v>92.53</v>
      </c>
      <c r="T12795" s="1">
        <v>99.73</v>
      </c>
      <c r="U12795" s="1">
        <v>96.26</v>
      </c>
      <c r="V12795" s="1">
        <v>89.86</v>
      </c>
      <c r="W12795" s="1">
        <v>97.67</v>
      </c>
      <c r="X12795" s="1">
        <v>102.09</v>
      </c>
      <c r="Y12795" s="1">
        <v>96.04</v>
      </c>
      <c r="Z12795" s="1">
        <v>91.44</v>
      </c>
      <c r="AA12795" s="1">
        <v>87.85</v>
      </c>
      <c r="AB12795" s="1" t="s">
        <v>98</v>
      </c>
    </row>
    <row r="12796" spans="1:28">
      <c r="A12796" s="4">
        <v>45251</v>
      </c>
      <c r="B12796" s="1" t="s">
        <v>80</v>
      </c>
      <c r="C12796" s="1" t="s">
        <v>30</v>
      </c>
      <c r="D12796" s="1">
        <v>4492.42</v>
      </c>
      <c r="E12796" s="1">
        <v>4482.71</v>
      </c>
      <c r="F12796" s="1">
        <v>4476.03</v>
      </c>
      <c r="G12796" s="1">
        <v>4480.82</v>
      </c>
      <c r="H12796" s="1">
        <v>4472.78</v>
      </c>
      <c r="I12796" s="1">
        <v>4501.26</v>
      </c>
      <c r="J12796" s="1">
        <v>4512.5600000000004</v>
      </c>
      <c r="K12796" s="1">
        <v>4522.2299999999996</v>
      </c>
      <c r="L12796" s="1">
        <v>4529.46</v>
      </c>
      <c r="M12796" s="1">
        <v>4513.72</v>
      </c>
      <c r="N12796" s="1">
        <v>4514.43</v>
      </c>
      <c r="O12796" s="1">
        <v>4518.6499999999996</v>
      </c>
      <c r="P12796" s="1">
        <v>4500.0200000000004</v>
      </c>
      <c r="Q12796" s="1">
        <v>4495.6099999999997</v>
      </c>
      <c r="R12796" s="1">
        <v>4494.8900000000003</v>
      </c>
      <c r="S12796" s="1">
        <v>4495.28</v>
      </c>
      <c r="T12796" s="1">
        <v>4478.46</v>
      </c>
      <c r="U12796" s="1">
        <v>4479.7700000000004</v>
      </c>
      <c r="V12796" s="1">
        <v>4478.95</v>
      </c>
      <c r="W12796" s="1">
        <v>4469.5</v>
      </c>
      <c r="X12796" s="1">
        <v>4474.21</v>
      </c>
      <c r="Y12796" s="1">
        <v>4467.47</v>
      </c>
      <c r="Z12796" s="1">
        <v>4476.63</v>
      </c>
      <c r="AA12796" s="1">
        <v>4471.21</v>
      </c>
      <c r="AB12796" s="1" t="s">
        <v>98</v>
      </c>
    </row>
    <row r="12797" spans="1:28">
      <c r="A12797" s="4">
        <v>45251</v>
      </c>
      <c r="B12797" s="1" t="s">
        <v>81</v>
      </c>
      <c r="C12797" s="1" t="s">
        <v>32</v>
      </c>
      <c r="D12797" s="1">
        <v>20863.689999999999</v>
      </c>
      <c r="E12797" s="1">
        <v>19997.599999999999</v>
      </c>
      <c r="F12797" s="1">
        <v>19363.419999999998</v>
      </c>
      <c r="G12797" s="1">
        <v>19345.3</v>
      </c>
      <c r="H12797" s="1">
        <v>19395.599999999999</v>
      </c>
      <c r="I12797" s="1">
        <v>20280.099999999999</v>
      </c>
      <c r="J12797" s="1">
        <v>24031.59</v>
      </c>
      <c r="K12797" s="1">
        <v>29414.3</v>
      </c>
      <c r="L12797" s="1">
        <v>33312.61</v>
      </c>
      <c r="M12797" s="1">
        <v>35343.68</v>
      </c>
      <c r="N12797" s="1">
        <v>36457.49</v>
      </c>
      <c r="O12797" s="1">
        <v>37950.6</v>
      </c>
      <c r="P12797" s="1">
        <v>38502.89</v>
      </c>
      <c r="Q12797" s="1">
        <v>38719</v>
      </c>
      <c r="R12797" s="1">
        <v>39446.65</v>
      </c>
      <c r="S12797" s="1">
        <v>41016.769999999997</v>
      </c>
      <c r="T12797" s="1">
        <v>40921.730000000003</v>
      </c>
      <c r="U12797" s="1">
        <v>38744.18</v>
      </c>
      <c r="V12797" s="1">
        <v>37010.639999999999</v>
      </c>
      <c r="W12797" s="1">
        <v>34985.129999999997</v>
      </c>
      <c r="X12797" s="1">
        <v>32590.34</v>
      </c>
      <c r="Y12797" s="1">
        <v>28571.67</v>
      </c>
      <c r="Z12797" s="1">
        <v>24785.63</v>
      </c>
      <c r="AA12797" s="1">
        <v>22385.45</v>
      </c>
      <c r="AB12797" s="1" t="s">
        <v>98</v>
      </c>
    </row>
    <row r="12798" spans="1:28">
      <c r="A12798" s="4">
        <v>45251</v>
      </c>
      <c r="B12798" s="1" t="s">
        <v>83</v>
      </c>
      <c r="C12798" s="1" t="s">
        <v>30</v>
      </c>
      <c r="D12798" s="1">
        <v>2238.41</v>
      </c>
      <c r="E12798" s="1">
        <v>2218.5300000000002</v>
      </c>
      <c r="F12798" s="1">
        <v>2236.5500000000002</v>
      </c>
      <c r="G12798" s="1">
        <v>2174.37</v>
      </c>
      <c r="H12798" s="1">
        <v>2153.27</v>
      </c>
      <c r="I12798" s="1">
        <v>2172.9899999999998</v>
      </c>
      <c r="J12798" s="1">
        <v>2541.27</v>
      </c>
      <c r="K12798" s="1">
        <v>2973.9</v>
      </c>
      <c r="L12798" s="1">
        <v>2820.36</v>
      </c>
      <c r="M12798" s="1">
        <v>3078.09</v>
      </c>
      <c r="N12798" s="1">
        <v>3310.18</v>
      </c>
      <c r="O12798" s="1">
        <v>3167.26</v>
      </c>
      <c r="P12798" s="1">
        <v>3173.07</v>
      </c>
      <c r="Q12798" s="1">
        <v>3368.11</v>
      </c>
      <c r="R12798" s="1">
        <v>2999.62</v>
      </c>
      <c r="S12798" s="1">
        <v>2978.73</v>
      </c>
      <c r="T12798" s="1">
        <v>2773.36</v>
      </c>
      <c r="U12798" s="1">
        <v>2549.98</v>
      </c>
      <c r="V12798" s="1">
        <v>2458.08</v>
      </c>
      <c r="W12798" s="1">
        <v>2360.7199999999998</v>
      </c>
      <c r="X12798" s="1">
        <v>2366.85</v>
      </c>
      <c r="Y12798" s="1">
        <v>2405.3200000000002</v>
      </c>
      <c r="Z12798" s="1">
        <v>2423.6799999999998</v>
      </c>
      <c r="AA12798" s="1">
        <v>2268.88</v>
      </c>
      <c r="AB12798" s="1" t="s">
        <v>98</v>
      </c>
    </row>
    <row r="12799" spans="1:28">
      <c r="A12799" s="4">
        <v>45251</v>
      </c>
      <c r="B12799" s="1" t="s">
        <v>83</v>
      </c>
      <c r="C12799" s="1" t="s">
        <v>32</v>
      </c>
      <c r="D12799" s="1">
        <v>844.55</v>
      </c>
      <c r="E12799" s="1">
        <v>828.34</v>
      </c>
      <c r="F12799" s="1">
        <v>814.07</v>
      </c>
      <c r="G12799" s="1">
        <v>815.46</v>
      </c>
      <c r="H12799" s="1">
        <v>873.06</v>
      </c>
      <c r="I12799" s="1">
        <v>944.3</v>
      </c>
      <c r="J12799" s="1">
        <v>1436.23</v>
      </c>
      <c r="K12799" s="1">
        <v>1935.69</v>
      </c>
      <c r="L12799" s="1">
        <v>2219.15</v>
      </c>
      <c r="M12799" s="1">
        <v>2362.73</v>
      </c>
      <c r="N12799" s="1">
        <v>2422.17</v>
      </c>
      <c r="O12799" s="1">
        <v>2398.52</v>
      </c>
      <c r="P12799" s="1">
        <v>2332.16</v>
      </c>
      <c r="Q12799" s="1">
        <v>2414.88</v>
      </c>
      <c r="R12799" s="1">
        <v>2268.0100000000002</v>
      </c>
      <c r="S12799" s="1">
        <v>2048.27</v>
      </c>
      <c r="T12799" s="1">
        <v>1809.01</v>
      </c>
      <c r="U12799" s="1">
        <v>1573.82</v>
      </c>
      <c r="V12799" s="1">
        <v>1385.79</v>
      </c>
      <c r="W12799" s="1">
        <v>1326.93</v>
      </c>
      <c r="X12799" s="1">
        <v>1249.3900000000001</v>
      </c>
      <c r="Y12799" s="1">
        <v>1146.0999999999999</v>
      </c>
      <c r="Z12799" s="1">
        <v>1050.7</v>
      </c>
      <c r="AA12799" s="1">
        <v>984.9</v>
      </c>
      <c r="AB12799" s="1" t="s">
        <v>98</v>
      </c>
    </row>
    <row r="12800" spans="1:28">
      <c r="A12800" s="4">
        <v>45251</v>
      </c>
      <c r="B12800" s="1" t="s">
        <v>84</v>
      </c>
      <c r="C12800" s="1" t="s">
        <v>30</v>
      </c>
      <c r="D12800" s="1">
        <v>1348</v>
      </c>
      <c r="E12800" s="1">
        <v>1317.24</v>
      </c>
      <c r="F12800" s="1">
        <v>1286.47</v>
      </c>
      <c r="G12800" s="1">
        <v>1336.23</v>
      </c>
      <c r="H12800" s="1">
        <v>1394.96</v>
      </c>
      <c r="I12800" s="1">
        <v>1509.51</v>
      </c>
      <c r="J12800" s="1">
        <v>1257.06</v>
      </c>
      <c r="K12800" s="1">
        <v>1764.64</v>
      </c>
      <c r="L12800" s="1">
        <v>2656.5</v>
      </c>
      <c r="M12800" s="1">
        <v>3774.37</v>
      </c>
      <c r="N12800" s="1">
        <v>5345.88</v>
      </c>
      <c r="O12800" s="1">
        <v>6030.43</v>
      </c>
      <c r="P12800" s="1">
        <v>6096.35</v>
      </c>
      <c r="Q12800" s="1">
        <v>5829.45</v>
      </c>
      <c r="R12800" s="1">
        <v>5915.7</v>
      </c>
      <c r="S12800" s="1">
        <v>5929.62</v>
      </c>
      <c r="T12800" s="1">
        <v>5891.12</v>
      </c>
      <c r="U12800" s="1">
        <v>5636.41</v>
      </c>
      <c r="V12800" s="1">
        <v>5589.64</v>
      </c>
      <c r="W12800" s="1">
        <v>5127.43</v>
      </c>
      <c r="X12800" s="1">
        <v>3712.63</v>
      </c>
      <c r="Y12800" s="1">
        <v>2028.75</v>
      </c>
      <c r="Z12800" s="1">
        <v>1504.24</v>
      </c>
      <c r="AA12800" s="1">
        <v>1379.08</v>
      </c>
      <c r="AB12800" s="1" t="s">
        <v>98</v>
      </c>
    </row>
    <row r="12801" spans="1:28">
      <c r="A12801" s="4">
        <v>45251</v>
      </c>
      <c r="B12801" s="1" t="s">
        <v>84</v>
      </c>
      <c r="C12801" s="1" t="s">
        <v>32</v>
      </c>
      <c r="D12801" s="1">
        <v>20602.71</v>
      </c>
      <c r="E12801" s="1">
        <v>19285.93</v>
      </c>
      <c r="F12801" s="1">
        <v>18590.23</v>
      </c>
      <c r="G12801" s="1">
        <v>18004.509999999998</v>
      </c>
      <c r="H12801" s="1">
        <v>18032.349999999999</v>
      </c>
      <c r="I12801" s="1">
        <v>19179.55</v>
      </c>
      <c r="J12801" s="1">
        <v>23108.06</v>
      </c>
      <c r="K12801" s="1">
        <v>28925.81</v>
      </c>
      <c r="L12801" s="1">
        <v>34156.74</v>
      </c>
      <c r="M12801" s="1">
        <v>39075.51</v>
      </c>
      <c r="N12801" s="1">
        <v>43521.86</v>
      </c>
      <c r="O12801" s="1">
        <v>44890.65</v>
      </c>
      <c r="P12801" s="1">
        <v>44415.66</v>
      </c>
      <c r="Q12801" s="1">
        <v>46168.9</v>
      </c>
      <c r="R12801" s="1">
        <v>49098.63</v>
      </c>
      <c r="S12801" s="1">
        <v>50265.75</v>
      </c>
      <c r="T12801" s="1">
        <v>49058.95</v>
      </c>
      <c r="U12801" s="1">
        <v>45553.55</v>
      </c>
      <c r="V12801" s="1">
        <v>41341.589999999997</v>
      </c>
      <c r="W12801" s="1">
        <v>38337.94</v>
      </c>
      <c r="X12801" s="1">
        <v>34238.29</v>
      </c>
      <c r="Y12801" s="1">
        <v>30494.639999999999</v>
      </c>
      <c r="Z12801" s="1">
        <v>27106.33</v>
      </c>
      <c r="AA12801" s="1">
        <v>24147.119999999999</v>
      </c>
      <c r="AB12801" s="1" t="s">
        <v>98</v>
      </c>
    </row>
    <row r="12802" spans="1:28">
      <c r="A12802" s="4">
        <v>45251</v>
      </c>
      <c r="B12802" s="1" t="s">
        <v>85</v>
      </c>
      <c r="C12802" s="1" t="s">
        <v>30</v>
      </c>
      <c r="D12802" s="1">
        <v>0.95</v>
      </c>
      <c r="E12802" s="1">
        <v>0</v>
      </c>
      <c r="F12802" s="1">
        <v>2.85</v>
      </c>
      <c r="G12802" s="1">
        <v>0</v>
      </c>
      <c r="H12802" s="1">
        <v>0</v>
      </c>
      <c r="I12802" s="1">
        <v>4.76</v>
      </c>
      <c r="J12802" s="1">
        <v>0.95</v>
      </c>
      <c r="K12802" s="1">
        <v>1.9</v>
      </c>
      <c r="L12802" s="1">
        <v>6.64</v>
      </c>
      <c r="M12802" s="1">
        <v>3.79</v>
      </c>
      <c r="N12802" s="1">
        <v>0</v>
      </c>
      <c r="O12802" s="1">
        <v>54.93</v>
      </c>
      <c r="P12802" s="1">
        <v>54.93</v>
      </c>
      <c r="Q12802" s="1">
        <v>237.82</v>
      </c>
      <c r="R12802" s="1">
        <v>55.95</v>
      </c>
      <c r="S12802" s="1">
        <v>0.95</v>
      </c>
      <c r="T12802" s="1">
        <v>0</v>
      </c>
      <c r="U12802" s="1">
        <v>0</v>
      </c>
      <c r="V12802" s="1">
        <v>0</v>
      </c>
      <c r="W12802" s="1">
        <v>0</v>
      </c>
      <c r="X12802" s="1">
        <v>0</v>
      </c>
      <c r="Y12802" s="1">
        <v>0</v>
      </c>
      <c r="Z12802" s="1">
        <v>48.48</v>
      </c>
      <c r="AA12802" s="1">
        <v>0</v>
      </c>
      <c r="AB12802" s="1" t="s">
        <v>98</v>
      </c>
    </row>
    <row r="12803" spans="1:28">
      <c r="A12803" s="4">
        <v>45251</v>
      </c>
      <c r="B12803" s="1" t="s">
        <v>86</v>
      </c>
      <c r="C12803" s="1" t="s">
        <v>30</v>
      </c>
      <c r="D12803" s="1">
        <v>4617.12</v>
      </c>
      <c r="E12803" s="1">
        <v>4684.34</v>
      </c>
      <c r="F12803" s="1">
        <v>4615.18</v>
      </c>
      <c r="G12803" s="1">
        <v>4647.1000000000004</v>
      </c>
      <c r="H12803" s="1">
        <v>4710.2299999999996</v>
      </c>
      <c r="I12803" s="1">
        <v>4876.3100000000004</v>
      </c>
      <c r="J12803" s="1">
        <v>5814.45</v>
      </c>
      <c r="K12803" s="1">
        <v>6544.14</v>
      </c>
      <c r="L12803" s="1">
        <v>7111.06</v>
      </c>
      <c r="M12803" s="1">
        <v>7367.75</v>
      </c>
      <c r="N12803" s="1">
        <v>7648.2</v>
      </c>
      <c r="O12803" s="1">
        <v>7601.15</v>
      </c>
      <c r="P12803" s="1">
        <v>7203.04</v>
      </c>
      <c r="Q12803" s="1">
        <v>7740.58</v>
      </c>
      <c r="R12803" s="1">
        <v>8030.65</v>
      </c>
      <c r="S12803" s="1">
        <v>8096.74</v>
      </c>
      <c r="T12803" s="1">
        <v>7785.2</v>
      </c>
      <c r="U12803" s="1">
        <v>7109.84</v>
      </c>
      <c r="V12803" s="1">
        <v>6629.37</v>
      </c>
      <c r="W12803" s="1">
        <v>6431.55</v>
      </c>
      <c r="X12803" s="1">
        <v>5756.47</v>
      </c>
      <c r="Y12803" s="1">
        <v>5223.13</v>
      </c>
      <c r="Z12803" s="1">
        <v>4879.6400000000003</v>
      </c>
      <c r="AA12803" s="1">
        <v>4824.49</v>
      </c>
      <c r="AB12803" s="1" t="s">
        <v>98</v>
      </c>
    </row>
    <row r="12804" spans="1:28">
      <c r="A12804" s="4">
        <v>45251</v>
      </c>
      <c r="B12804" s="1" t="s">
        <v>87</v>
      </c>
      <c r="C12804" s="1" t="s">
        <v>30</v>
      </c>
      <c r="D12804" s="1">
        <v>14719.24</v>
      </c>
      <c r="E12804" s="1">
        <v>14200.01</v>
      </c>
      <c r="F12804" s="1">
        <v>13690.34</v>
      </c>
      <c r="G12804" s="1">
        <v>13343.72</v>
      </c>
      <c r="H12804" s="1">
        <v>13521.42</v>
      </c>
      <c r="I12804" s="1">
        <v>14197.14</v>
      </c>
      <c r="J12804" s="1">
        <v>16049.72</v>
      </c>
      <c r="K12804" s="1">
        <v>19211.39</v>
      </c>
      <c r="L12804" s="1">
        <v>20514.05</v>
      </c>
      <c r="M12804" s="1">
        <v>21675.7</v>
      </c>
      <c r="N12804" s="1">
        <v>23281.86</v>
      </c>
      <c r="O12804" s="1">
        <v>23230.04</v>
      </c>
      <c r="P12804" s="1">
        <v>22732.91</v>
      </c>
      <c r="Q12804" s="1">
        <v>23026.400000000001</v>
      </c>
      <c r="R12804" s="1">
        <v>24473.49</v>
      </c>
      <c r="S12804" s="1">
        <v>24049.34</v>
      </c>
      <c r="T12804" s="1">
        <v>24104.26</v>
      </c>
      <c r="U12804" s="1">
        <v>22633.919999999998</v>
      </c>
      <c r="V12804" s="1">
        <v>21325.200000000001</v>
      </c>
      <c r="W12804" s="1">
        <v>19717.43</v>
      </c>
      <c r="X12804" s="1">
        <v>18551.27</v>
      </c>
      <c r="Y12804" s="1">
        <v>17606.87</v>
      </c>
      <c r="Z12804" s="1">
        <v>16019.78</v>
      </c>
      <c r="AA12804" s="1">
        <v>14790.76</v>
      </c>
      <c r="AB12804" s="1" t="s">
        <v>98</v>
      </c>
    </row>
    <row r="12805" spans="1:28">
      <c r="A12805" s="4">
        <v>45251</v>
      </c>
      <c r="B12805" s="1" t="s">
        <v>87</v>
      </c>
      <c r="C12805" s="1" t="s">
        <v>32</v>
      </c>
      <c r="D12805" s="1">
        <v>7035.06</v>
      </c>
      <c r="E12805" s="1">
        <v>6821.02</v>
      </c>
      <c r="F12805" s="1">
        <v>6545.55</v>
      </c>
      <c r="G12805" s="1">
        <v>6377.82</v>
      </c>
      <c r="H12805" s="1">
        <v>6622.36</v>
      </c>
      <c r="I12805" s="1">
        <v>7134.59</v>
      </c>
      <c r="J12805" s="1">
        <v>8257.09</v>
      </c>
      <c r="K12805" s="1">
        <v>10250.73</v>
      </c>
      <c r="L12805" s="1">
        <v>11373.95</v>
      </c>
      <c r="M12805" s="1">
        <v>11623.78</v>
      </c>
      <c r="N12805" s="1">
        <v>12337.78</v>
      </c>
      <c r="O12805" s="1">
        <v>12370.37</v>
      </c>
      <c r="P12805" s="1">
        <v>11949.25</v>
      </c>
      <c r="Q12805" s="1">
        <v>12275.94</v>
      </c>
      <c r="R12805" s="1">
        <v>12920.57</v>
      </c>
      <c r="S12805" s="1">
        <v>13249.6</v>
      </c>
      <c r="T12805" s="1">
        <v>12871.97</v>
      </c>
      <c r="U12805" s="1">
        <v>11420.53</v>
      </c>
      <c r="V12805" s="1">
        <v>11048.97</v>
      </c>
      <c r="W12805" s="1">
        <v>10366.1</v>
      </c>
      <c r="X12805" s="1">
        <v>9743.74</v>
      </c>
      <c r="Y12805" s="1">
        <v>9054.1299999999992</v>
      </c>
      <c r="Z12805" s="1">
        <v>8193.91</v>
      </c>
      <c r="AA12805" s="1">
        <v>7775.43</v>
      </c>
      <c r="AB12805" s="1" t="s">
        <v>98</v>
      </c>
    </row>
    <row r="12806" spans="1:28">
      <c r="A12806" s="4">
        <v>45251</v>
      </c>
      <c r="B12806" s="1" t="s">
        <v>88</v>
      </c>
      <c r="C12806" s="1" t="s">
        <v>30</v>
      </c>
      <c r="D12806" s="1">
        <v>11.1</v>
      </c>
      <c r="E12806" s="1">
        <v>18.03</v>
      </c>
      <c r="F12806" s="1">
        <v>19.600000000000001</v>
      </c>
      <c r="G12806" s="1">
        <v>19.690000000000001</v>
      </c>
      <c r="H12806" s="1">
        <v>20.079999999999998</v>
      </c>
      <c r="I12806" s="1">
        <v>20.22</v>
      </c>
      <c r="J12806" s="1">
        <v>15.32</v>
      </c>
      <c r="K12806" s="1">
        <v>252.12</v>
      </c>
      <c r="L12806" s="1">
        <v>348.22</v>
      </c>
      <c r="M12806" s="1">
        <v>333.26</v>
      </c>
      <c r="N12806" s="1">
        <v>290.18</v>
      </c>
      <c r="O12806" s="1">
        <v>332.18</v>
      </c>
      <c r="P12806" s="1">
        <v>331.81</v>
      </c>
      <c r="Q12806" s="1">
        <v>329.67</v>
      </c>
      <c r="R12806" s="1">
        <v>328.45</v>
      </c>
      <c r="S12806" s="1">
        <v>342.06</v>
      </c>
      <c r="T12806" s="1">
        <v>95.45</v>
      </c>
      <c r="U12806" s="1">
        <v>91.13</v>
      </c>
      <c r="V12806" s="1">
        <v>75.52</v>
      </c>
      <c r="W12806" s="1">
        <v>54.97</v>
      </c>
      <c r="X12806" s="1">
        <v>51.02</v>
      </c>
      <c r="Y12806" s="1">
        <v>17.66</v>
      </c>
      <c r="Z12806" s="1">
        <v>18.059999999999999</v>
      </c>
      <c r="AA12806" s="1">
        <v>18.25</v>
      </c>
      <c r="AB12806" s="1" t="s">
        <v>98</v>
      </c>
    </row>
    <row r="12807" spans="1:28">
      <c r="A12807" s="4">
        <v>45251</v>
      </c>
      <c r="B12807" s="1" t="s">
        <v>88</v>
      </c>
      <c r="C12807" s="1" t="s">
        <v>32</v>
      </c>
      <c r="D12807" s="1">
        <v>325.14</v>
      </c>
      <c r="E12807" s="1">
        <v>321.02</v>
      </c>
      <c r="F12807" s="1">
        <v>308.5</v>
      </c>
      <c r="G12807" s="1">
        <v>302.29000000000002</v>
      </c>
      <c r="H12807" s="1">
        <v>285.54000000000002</v>
      </c>
      <c r="I12807" s="1">
        <v>343.82</v>
      </c>
      <c r="J12807" s="1">
        <v>464.16</v>
      </c>
      <c r="K12807" s="1">
        <v>622.20000000000005</v>
      </c>
      <c r="L12807" s="1">
        <v>600.44000000000005</v>
      </c>
      <c r="M12807" s="1">
        <v>565.33000000000004</v>
      </c>
      <c r="N12807" s="1">
        <v>565.1</v>
      </c>
      <c r="O12807" s="1">
        <v>519.29999999999995</v>
      </c>
      <c r="P12807" s="1">
        <v>496.45</v>
      </c>
      <c r="Q12807" s="1">
        <v>445.98</v>
      </c>
      <c r="R12807" s="1">
        <v>581.74</v>
      </c>
      <c r="S12807" s="1">
        <v>603.12</v>
      </c>
      <c r="T12807" s="1">
        <v>641.53</v>
      </c>
      <c r="U12807" s="1">
        <v>700.84</v>
      </c>
      <c r="V12807" s="1">
        <v>527.66</v>
      </c>
      <c r="W12807" s="1">
        <v>475.08</v>
      </c>
      <c r="X12807" s="1">
        <v>455.91</v>
      </c>
      <c r="Y12807" s="1">
        <v>419.38</v>
      </c>
      <c r="Z12807" s="1">
        <v>358.07</v>
      </c>
      <c r="AA12807" s="1">
        <v>338.19</v>
      </c>
      <c r="AB12807" s="1" t="s">
        <v>98</v>
      </c>
    </row>
    <row r="12808" spans="1:28">
      <c r="A12808" s="4">
        <v>45251</v>
      </c>
      <c r="B12808" s="1" t="s">
        <v>89</v>
      </c>
      <c r="C12808" s="1" t="s">
        <v>30</v>
      </c>
      <c r="D12808" s="1">
        <v>162368.97</v>
      </c>
      <c r="E12808" s="1">
        <v>158823.13</v>
      </c>
      <c r="F12808" s="1">
        <v>155558.54</v>
      </c>
      <c r="G12808" s="1">
        <v>155845.51</v>
      </c>
      <c r="H12808" s="1">
        <v>155996.93</v>
      </c>
      <c r="I12808" s="1">
        <v>160443.22</v>
      </c>
      <c r="J12808" s="1">
        <v>169620.08</v>
      </c>
      <c r="K12808" s="1">
        <v>166553.68</v>
      </c>
      <c r="L12808" s="1">
        <v>161874.91</v>
      </c>
      <c r="M12808" s="1">
        <v>157388.5</v>
      </c>
      <c r="N12808" s="1">
        <v>150169.60000000001</v>
      </c>
      <c r="O12808" s="1">
        <v>83074.7</v>
      </c>
      <c r="P12808" s="1">
        <v>146774.98000000001</v>
      </c>
      <c r="Q12808" s="1">
        <v>137418.71</v>
      </c>
      <c r="R12808" s="1">
        <v>157208.79999999999</v>
      </c>
      <c r="S12808" s="1">
        <v>157224.79</v>
      </c>
      <c r="T12808" s="1">
        <v>159111.41</v>
      </c>
      <c r="U12808" s="1">
        <v>159719.56</v>
      </c>
      <c r="V12808" s="1">
        <v>155622.03</v>
      </c>
      <c r="W12808" s="1">
        <v>156977.43</v>
      </c>
      <c r="X12808" s="1">
        <v>162065.63</v>
      </c>
      <c r="Y12808" s="1">
        <v>162748.75</v>
      </c>
      <c r="Z12808" s="1">
        <v>159492.16</v>
      </c>
      <c r="AA12808" s="1">
        <v>152965.38</v>
      </c>
      <c r="AB12808" s="1" t="s">
        <v>98</v>
      </c>
    </row>
    <row r="12809" spans="1:28">
      <c r="A12809" s="4">
        <v>45251</v>
      </c>
      <c r="B12809" s="1" t="s">
        <v>90</v>
      </c>
      <c r="C12809" s="1" t="s">
        <v>32</v>
      </c>
      <c r="D12809" s="1">
        <v>3820.85</v>
      </c>
      <c r="E12809" s="1">
        <v>3768.57</v>
      </c>
      <c r="F12809" s="1">
        <v>3733.07</v>
      </c>
      <c r="G12809" s="1">
        <v>3686.65</v>
      </c>
      <c r="H12809" s="1">
        <v>3678.21</v>
      </c>
      <c r="I12809" s="1">
        <v>3898.83</v>
      </c>
      <c r="J12809" s="1">
        <v>4837.7700000000004</v>
      </c>
      <c r="K12809" s="1">
        <v>5228.7</v>
      </c>
      <c r="L12809" s="1">
        <v>5388.44</v>
      </c>
      <c r="M12809" s="1">
        <v>5818.86</v>
      </c>
      <c r="N12809" s="1">
        <v>5966.54</v>
      </c>
      <c r="O12809" s="1">
        <v>6005.18</v>
      </c>
      <c r="P12809" s="1">
        <v>6138.71</v>
      </c>
      <c r="Q12809" s="1">
        <v>6153.5</v>
      </c>
      <c r="R12809" s="1">
        <v>6109.19</v>
      </c>
      <c r="S12809" s="1">
        <v>6066.41</v>
      </c>
      <c r="T12809" s="1">
        <v>6012.15</v>
      </c>
      <c r="U12809" s="1">
        <v>6070.48</v>
      </c>
      <c r="V12809" s="1">
        <v>5942.96</v>
      </c>
      <c r="W12809" s="1">
        <v>5647.29</v>
      </c>
      <c r="X12809" s="1">
        <v>5254.44</v>
      </c>
      <c r="Y12809" s="1">
        <v>4412.93</v>
      </c>
      <c r="Z12809" s="1">
        <v>3980.68</v>
      </c>
      <c r="AA12809" s="1">
        <v>3842.58</v>
      </c>
      <c r="AB12809" s="1" t="s">
        <v>98</v>
      </c>
    </row>
    <row r="12810" spans="1:28">
      <c r="A12810" s="4">
        <v>45251</v>
      </c>
      <c r="B12810" s="1" t="s">
        <v>91</v>
      </c>
      <c r="C12810" s="1" t="s">
        <v>30</v>
      </c>
      <c r="D12810" s="1">
        <v>25932.93</v>
      </c>
      <c r="E12810" s="1">
        <v>23608.22</v>
      </c>
      <c r="F12810" s="1">
        <v>19909.759999999998</v>
      </c>
      <c r="G12810" s="1">
        <v>15240.92</v>
      </c>
      <c r="H12810" s="1">
        <v>7915.39</v>
      </c>
      <c r="I12810" s="1">
        <v>5456.11</v>
      </c>
      <c r="J12810" s="1">
        <v>5135.2</v>
      </c>
      <c r="K12810" s="1">
        <v>5541.08</v>
      </c>
      <c r="L12810" s="1">
        <v>6390.57</v>
      </c>
      <c r="M12810" s="1">
        <v>6393.76</v>
      </c>
      <c r="N12810" s="1">
        <v>6588.26</v>
      </c>
      <c r="O12810" s="1">
        <v>6584.76</v>
      </c>
      <c r="P12810" s="1">
        <v>6457.09</v>
      </c>
      <c r="Q12810" s="1">
        <v>6018.53</v>
      </c>
      <c r="R12810" s="1">
        <v>6166.56</v>
      </c>
      <c r="S12810" s="1">
        <v>6722.82</v>
      </c>
      <c r="T12810" s="1">
        <v>6877.02</v>
      </c>
      <c r="U12810" s="1">
        <v>6052.59</v>
      </c>
      <c r="V12810" s="1">
        <v>5748.05</v>
      </c>
      <c r="W12810" s="1">
        <v>6007.16</v>
      </c>
      <c r="X12810" s="1">
        <v>7206.11</v>
      </c>
      <c r="Y12810" s="1">
        <v>13748.17</v>
      </c>
      <c r="Z12810" s="1">
        <v>22240.05</v>
      </c>
      <c r="AA12810" s="1">
        <v>25210.35</v>
      </c>
      <c r="AB12810" s="1" t="s">
        <v>98</v>
      </c>
    </row>
    <row r="12811" spans="1:28">
      <c r="A12811" s="4">
        <v>45251</v>
      </c>
      <c r="B12811" s="1" t="s">
        <v>91</v>
      </c>
      <c r="C12811" s="1" t="s">
        <v>32</v>
      </c>
      <c r="D12811" s="1">
        <v>719.72</v>
      </c>
      <c r="E12811" s="1">
        <v>737.99</v>
      </c>
      <c r="F12811" s="1">
        <v>773.43</v>
      </c>
      <c r="G12811" s="1">
        <v>895.58</v>
      </c>
      <c r="H12811" s="1">
        <v>971.23</v>
      </c>
      <c r="I12811" s="1">
        <v>1152.08</v>
      </c>
      <c r="J12811" s="1">
        <v>1209.74</v>
      </c>
      <c r="K12811" s="1">
        <v>1308.9000000000001</v>
      </c>
      <c r="L12811" s="1">
        <v>1303.92</v>
      </c>
      <c r="M12811" s="1">
        <v>1238.45</v>
      </c>
      <c r="N12811" s="1">
        <v>1240.53</v>
      </c>
      <c r="O12811" s="1">
        <v>1294</v>
      </c>
      <c r="P12811" s="1">
        <v>1301.8599999999999</v>
      </c>
      <c r="Q12811" s="1">
        <v>1193.6199999999999</v>
      </c>
      <c r="R12811" s="1">
        <v>1309.6099999999999</v>
      </c>
      <c r="S12811" s="1">
        <v>1357.16</v>
      </c>
      <c r="T12811" s="1">
        <v>1512.28</v>
      </c>
      <c r="U12811" s="1">
        <v>1523.3</v>
      </c>
      <c r="V12811" s="1">
        <v>1494.59</v>
      </c>
      <c r="W12811" s="1">
        <v>1275.8499999999999</v>
      </c>
      <c r="X12811" s="1">
        <v>1379.22</v>
      </c>
      <c r="Y12811" s="1">
        <v>1221.72</v>
      </c>
      <c r="Z12811" s="1">
        <v>981.08</v>
      </c>
      <c r="AA12811" s="1">
        <v>813.6</v>
      </c>
      <c r="AB12811" s="1" t="s">
        <v>98</v>
      </c>
    </row>
    <row r="12812" spans="1:28">
      <c r="A12812" s="4">
        <v>45251</v>
      </c>
      <c r="B12812" s="1" t="s">
        <v>92</v>
      </c>
      <c r="C12812" s="1" t="s">
        <v>30</v>
      </c>
      <c r="D12812" s="1">
        <v>447.65</v>
      </c>
      <c r="E12812" s="1">
        <v>198.26</v>
      </c>
      <c r="F12812" s="1">
        <v>378</v>
      </c>
      <c r="G12812" s="1">
        <v>77.98</v>
      </c>
      <c r="H12812" s="1">
        <v>455.9</v>
      </c>
      <c r="I12812" s="1">
        <v>353.33</v>
      </c>
      <c r="J12812" s="1">
        <v>379.91</v>
      </c>
      <c r="K12812" s="1">
        <v>407.29</v>
      </c>
      <c r="L12812" s="1">
        <v>326.64</v>
      </c>
      <c r="M12812" s="1">
        <v>449.48</v>
      </c>
      <c r="N12812" s="1">
        <v>321.37</v>
      </c>
      <c r="O12812" s="1">
        <v>304.11</v>
      </c>
      <c r="P12812" s="1">
        <v>416.11</v>
      </c>
      <c r="Q12812" s="1">
        <v>362.74</v>
      </c>
      <c r="R12812" s="1">
        <v>460.95</v>
      </c>
      <c r="S12812" s="1">
        <v>280.97000000000003</v>
      </c>
      <c r="T12812" s="1">
        <v>518.91</v>
      </c>
      <c r="U12812" s="1">
        <v>572</v>
      </c>
      <c r="V12812" s="1">
        <v>0</v>
      </c>
      <c r="W12812" s="1">
        <v>0</v>
      </c>
      <c r="X12812" s="1">
        <v>12.99</v>
      </c>
      <c r="Y12812" s="1">
        <v>614.92999999999995</v>
      </c>
      <c r="Z12812" s="1">
        <v>414.47</v>
      </c>
      <c r="AA12812" s="1">
        <v>207.27</v>
      </c>
      <c r="AB12812" s="1" t="s">
        <v>98</v>
      </c>
    </row>
    <row r="12813" spans="1:28">
      <c r="A12813" s="4">
        <v>45251</v>
      </c>
      <c r="B12813" s="1" t="s">
        <v>93</v>
      </c>
      <c r="C12813" s="1" t="s">
        <v>30</v>
      </c>
      <c r="D12813" s="1">
        <v>1693.34</v>
      </c>
      <c r="E12813" s="1">
        <v>1325.05</v>
      </c>
      <c r="F12813" s="1">
        <v>1508.4</v>
      </c>
      <c r="G12813" s="1">
        <v>1832.67</v>
      </c>
      <c r="H12813" s="1">
        <v>1925.62</v>
      </c>
      <c r="I12813" s="1">
        <v>1863.13</v>
      </c>
      <c r="J12813" s="1">
        <v>1853.96</v>
      </c>
      <c r="K12813" s="1">
        <v>1867.79</v>
      </c>
      <c r="L12813" s="1">
        <v>1524.78</v>
      </c>
      <c r="M12813" s="1">
        <v>1507.97</v>
      </c>
      <c r="N12813" s="1">
        <v>1194.05</v>
      </c>
      <c r="O12813" s="1">
        <v>1367.73</v>
      </c>
      <c r="P12813" s="1">
        <v>1462.67</v>
      </c>
      <c r="Q12813" s="1">
        <v>1814.25</v>
      </c>
      <c r="R12813" s="1">
        <v>1825.17</v>
      </c>
      <c r="S12813" s="1">
        <v>1801.15</v>
      </c>
      <c r="T12813" s="1">
        <v>1968.48</v>
      </c>
      <c r="U12813" s="1">
        <v>2290.67</v>
      </c>
      <c r="V12813" s="1">
        <v>2519.2399999999998</v>
      </c>
      <c r="W12813" s="1">
        <v>2332.4499999999998</v>
      </c>
      <c r="X12813" s="1">
        <v>1973.07</v>
      </c>
      <c r="Y12813" s="1">
        <v>1617.24</v>
      </c>
      <c r="Z12813" s="1">
        <v>2081.2399999999998</v>
      </c>
      <c r="AA12813" s="1">
        <v>2275.71</v>
      </c>
      <c r="AB12813" s="1" t="s">
        <v>98</v>
      </c>
    </row>
    <row r="12814" spans="1:28">
      <c r="A12814" s="4">
        <v>45251</v>
      </c>
      <c r="B12814" s="1" t="s">
        <v>94</v>
      </c>
      <c r="C12814" s="1" t="s">
        <v>32</v>
      </c>
      <c r="D12814" s="1">
        <v>363.11</v>
      </c>
      <c r="E12814" s="1">
        <v>347.88</v>
      </c>
      <c r="F12814" s="1">
        <v>341.93</v>
      </c>
      <c r="G12814" s="1">
        <v>352.67</v>
      </c>
      <c r="H12814" s="1">
        <v>342.02</v>
      </c>
      <c r="I12814" s="1">
        <v>345.83</v>
      </c>
      <c r="J12814" s="1">
        <v>305.16000000000003</v>
      </c>
      <c r="K12814" s="1">
        <v>311.68</v>
      </c>
      <c r="L12814" s="1">
        <v>331.3</v>
      </c>
      <c r="M12814" s="1">
        <v>368.29</v>
      </c>
      <c r="N12814" s="1">
        <v>384.63</v>
      </c>
      <c r="O12814" s="1">
        <v>384.68</v>
      </c>
      <c r="P12814" s="1">
        <v>376.33</v>
      </c>
      <c r="Q12814" s="1">
        <v>409.95</v>
      </c>
      <c r="R12814" s="1">
        <v>424.43</v>
      </c>
      <c r="S12814" s="1">
        <v>419.94</v>
      </c>
      <c r="T12814" s="1">
        <v>412.76</v>
      </c>
      <c r="U12814" s="1">
        <v>393.55</v>
      </c>
      <c r="V12814" s="1">
        <v>437.62</v>
      </c>
      <c r="W12814" s="1">
        <v>436.76</v>
      </c>
      <c r="X12814" s="1">
        <v>428.45</v>
      </c>
      <c r="Y12814" s="1">
        <v>413.12</v>
      </c>
      <c r="Z12814" s="1">
        <v>391.88</v>
      </c>
      <c r="AA12814" s="1">
        <v>361.63</v>
      </c>
      <c r="AB12814" s="1" t="s">
        <v>98</v>
      </c>
    </row>
    <row r="12815" spans="1:28">
      <c r="A12815" s="4">
        <v>45252</v>
      </c>
      <c r="B12815" s="1" t="s">
        <v>29</v>
      </c>
      <c r="C12815" s="1" t="s">
        <v>30</v>
      </c>
      <c r="D12815" s="1">
        <v>660.04</v>
      </c>
      <c r="E12815" s="1">
        <v>638.35</v>
      </c>
      <c r="F12815" s="1">
        <v>637.04</v>
      </c>
      <c r="G12815" s="1">
        <v>635.88</v>
      </c>
      <c r="H12815" s="1">
        <v>631.26</v>
      </c>
      <c r="I12815" s="1">
        <v>670.98</v>
      </c>
      <c r="J12815" s="1">
        <v>616.89</v>
      </c>
      <c r="K12815" s="1">
        <v>788.13</v>
      </c>
      <c r="L12815" s="1">
        <v>885.61</v>
      </c>
      <c r="M12815" s="1">
        <v>941.09</v>
      </c>
      <c r="N12815" s="1">
        <v>954.1</v>
      </c>
      <c r="O12815" s="1">
        <v>942.36</v>
      </c>
      <c r="P12815" s="1">
        <v>860.31</v>
      </c>
      <c r="Q12815" s="1">
        <v>871.36</v>
      </c>
      <c r="R12815" s="1">
        <v>932.19</v>
      </c>
      <c r="S12815" s="1">
        <v>947.76</v>
      </c>
      <c r="T12815" s="1">
        <v>968.9</v>
      </c>
      <c r="U12815" s="1">
        <v>974.29</v>
      </c>
      <c r="V12815" s="1">
        <v>1062.93</v>
      </c>
      <c r="W12815" s="1">
        <v>987.61</v>
      </c>
      <c r="X12815" s="1">
        <v>915.22</v>
      </c>
      <c r="Y12815" s="1">
        <v>820.28</v>
      </c>
      <c r="Z12815" s="1">
        <v>761.46</v>
      </c>
      <c r="AA12815" s="1">
        <v>742.41</v>
      </c>
      <c r="AB12815" s="1" t="s">
        <v>98</v>
      </c>
    </row>
    <row r="12816" spans="1:28">
      <c r="A12816" s="4">
        <v>45252</v>
      </c>
      <c r="B12816" s="1" t="s">
        <v>29</v>
      </c>
      <c r="C12816" s="1" t="s">
        <v>32</v>
      </c>
      <c r="D12816" s="1">
        <v>1379.07</v>
      </c>
      <c r="E12816" s="1">
        <v>1371.87</v>
      </c>
      <c r="F12816" s="1">
        <v>1352.36</v>
      </c>
      <c r="G12816" s="1">
        <v>1343.62</v>
      </c>
      <c r="H12816" s="1">
        <v>1356.44</v>
      </c>
      <c r="I12816" s="1">
        <v>1457.21</v>
      </c>
      <c r="J12816" s="1">
        <v>1524.75</v>
      </c>
      <c r="K12816" s="1">
        <v>2015.6</v>
      </c>
      <c r="L12816" s="1">
        <v>2456.2399999999998</v>
      </c>
      <c r="M12816" s="1">
        <v>2642.16</v>
      </c>
      <c r="N12816" s="1">
        <v>2839</v>
      </c>
      <c r="O12816" s="1">
        <v>2939.02</v>
      </c>
      <c r="P12816" s="1">
        <v>2658.84</v>
      </c>
      <c r="Q12816" s="1">
        <v>2515.2399999999998</v>
      </c>
      <c r="R12816" s="1">
        <v>2687.15</v>
      </c>
      <c r="S12816" s="1">
        <v>2918.27</v>
      </c>
      <c r="T12816" s="1">
        <v>2855.22</v>
      </c>
      <c r="U12816" s="1">
        <v>2748.45</v>
      </c>
      <c r="V12816" s="1">
        <v>2747.19</v>
      </c>
      <c r="W12816" s="1">
        <v>2449.0300000000002</v>
      </c>
      <c r="X12816" s="1">
        <v>2141.44</v>
      </c>
      <c r="Y12816" s="1">
        <v>1858.75</v>
      </c>
      <c r="Z12816" s="1">
        <v>1657.54</v>
      </c>
      <c r="AA12816" s="1">
        <v>1514.23</v>
      </c>
      <c r="AB12816" s="1" t="s">
        <v>98</v>
      </c>
    </row>
    <row r="12817" spans="1:28">
      <c r="A12817" s="4">
        <v>45252</v>
      </c>
      <c r="B12817" s="1" t="s">
        <v>33</v>
      </c>
      <c r="C12817" s="1" t="s">
        <v>30</v>
      </c>
      <c r="D12817" s="1">
        <v>1152.29</v>
      </c>
      <c r="E12817" s="1">
        <v>1141.99</v>
      </c>
      <c r="F12817" s="1">
        <v>1101.9100000000001</v>
      </c>
      <c r="G12817" s="1">
        <v>1087.3499999999999</v>
      </c>
      <c r="H12817" s="1">
        <v>1100.03</v>
      </c>
      <c r="I12817" s="1">
        <v>1122.01</v>
      </c>
      <c r="J12817" s="1">
        <v>1343.01</v>
      </c>
      <c r="K12817" s="1">
        <v>1499.21</v>
      </c>
      <c r="L12817" s="1">
        <v>1660.97</v>
      </c>
      <c r="M12817" s="1">
        <v>1531.42</v>
      </c>
      <c r="N12817" s="1">
        <v>1707.47</v>
      </c>
      <c r="O12817" s="1">
        <v>1864.44</v>
      </c>
      <c r="P12817" s="1">
        <v>1935.27</v>
      </c>
      <c r="Q12817" s="1">
        <v>1982.44</v>
      </c>
      <c r="R12817" s="1">
        <v>2038.47</v>
      </c>
      <c r="S12817" s="1">
        <v>2058.64</v>
      </c>
      <c r="T12817" s="1">
        <v>2098.71</v>
      </c>
      <c r="U12817" s="1">
        <v>1988.32</v>
      </c>
      <c r="V12817" s="1">
        <v>1936.19</v>
      </c>
      <c r="W12817" s="1">
        <v>1999.51</v>
      </c>
      <c r="X12817" s="1">
        <v>1650.05</v>
      </c>
      <c r="Y12817" s="1">
        <v>1493.55</v>
      </c>
      <c r="Z12817" s="1">
        <v>1283.8</v>
      </c>
      <c r="AA12817" s="1">
        <v>1204.73</v>
      </c>
      <c r="AB12817" s="1" t="s">
        <v>98</v>
      </c>
    </row>
    <row r="12818" spans="1:28">
      <c r="A12818" s="4">
        <v>45252</v>
      </c>
      <c r="B12818" s="1" t="s">
        <v>33</v>
      </c>
      <c r="C12818" s="1" t="s">
        <v>32</v>
      </c>
      <c r="D12818" s="1">
        <v>11048.85</v>
      </c>
      <c r="E12818" s="1">
        <v>10922.68</v>
      </c>
      <c r="F12818" s="1">
        <v>10824.12</v>
      </c>
      <c r="G12818" s="1">
        <v>10818.6</v>
      </c>
      <c r="H12818" s="1">
        <v>10900.7</v>
      </c>
      <c r="I12818" s="1">
        <v>11368.29</v>
      </c>
      <c r="J12818" s="1">
        <v>13669.63</v>
      </c>
      <c r="K12818" s="1">
        <v>17311.87</v>
      </c>
      <c r="L12818" s="1">
        <v>20350</v>
      </c>
      <c r="M12818" s="1">
        <v>21801.58</v>
      </c>
      <c r="N12818" s="1">
        <v>22600.799999999999</v>
      </c>
      <c r="O12818" s="1">
        <v>23066.81</v>
      </c>
      <c r="P12818" s="1">
        <v>21916.83</v>
      </c>
      <c r="Q12818" s="1">
        <v>22264.02</v>
      </c>
      <c r="R12818" s="1">
        <v>23596.32</v>
      </c>
      <c r="S12818" s="1">
        <v>22905.91</v>
      </c>
      <c r="T12818" s="1">
        <v>22797.32</v>
      </c>
      <c r="U12818" s="1">
        <v>19910.080000000002</v>
      </c>
      <c r="V12818" s="1">
        <v>18320.09</v>
      </c>
      <c r="W12818" s="1">
        <v>17129.8</v>
      </c>
      <c r="X12818" s="1">
        <v>16190.31</v>
      </c>
      <c r="Y12818" s="1">
        <v>14437.91</v>
      </c>
      <c r="Z12818" s="1">
        <v>13178.76</v>
      </c>
      <c r="AA12818" s="1">
        <v>11545.52</v>
      </c>
      <c r="AB12818" s="1" t="s">
        <v>98</v>
      </c>
    </row>
    <row r="12819" spans="1:28">
      <c r="A12819" s="4">
        <v>45252</v>
      </c>
      <c r="B12819" s="1" t="s">
        <v>34</v>
      </c>
      <c r="C12819" s="1" t="s">
        <v>30</v>
      </c>
      <c r="D12819" s="1">
        <v>344.93</v>
      </c>
      <c r="E12819" s="1">
        <v>356.88</v>
      </c>
      <c r="F12819" s="1">
        <v>540.98</v>
      </c>
      <c r="G12819" s="1">
        <v>439.53</v>
      </c>
      <c r="H12819" s="1">
        <v>369.36</v>
      </c>
      <c r="I12819" s="1">
        <v>510.53</v>
      </c>
      <c r="J12819" s="1">
        <v>668.81</v>
      </c>
      <c r="K12819" s="1">
        <v>960.43</v>
      </c>
      <c r="L12819" s="1">
        <v>1118.33</v>
      </c>
      <c r="M12819" s="1">
        <v>1257.8399999999999</v>
      </c>
      <c r="N12819" s="1">
        <v>1164.5999999999999</v>
      </c>
      <c r="O12819" s="1">
        <v>1335.53</v>
      </c>
      <c r="P12819" s="1">
        <v>1242.95</v>
      </c>
      <c r="Q12819" s="1">
        <v>1239.8800000000001</v>
      </c>
      <c r="R12819" s="1">
        <v>1194.75</v>
      </c>
      <c r="S12819" s="1">
        <v>1150.01</v>
      </c>
      <c r="T12819" s="1">
        <v>1202.04</v>
      </c>
      <c r="U12819" s="1">
        <v>1394.98</v>
      </c>
      <c r="V12819" s="1">
        <v>1147.98</v>
      </c>
      <c r="W12819" s="1">
        <v>713.19</v>
      </c>
      <c r="X12819" s="1">
        <v>815.65</v>
      </c>
      <c r="Y12819" s="1">
        <v>675.69</v>
      </c>
      <c r="Z12819" s="1">
        <v>586.26</v>
      </c>
      <c r="AA12819" s="1">
        <v>621.13</v>
      </c>
      <c r="AB12819" s="1" t="s">
        <v>98</v>
      </c>
    </row>
    <row r="12820" spans="1:28">
      <c r="A12820" s="4">
        <v>45252</v>
      </c>
      <c r="B12820" s="1" t="s">
        <v>34</v>
      </c>
      <c r="C12820" s="1" t="s">
        <v>32</v>
      </c>
      <c r="D12820" s="1">
        <v>63410.02</v>
      </c>
      <c r="E12820" s="1">
        <v>60860.89</v>
      </c>
      <c r="F12820" s="1">
        <v>59401.94</v>
      </c>
      <c r="G12820" s="1">
        <v>58083.91</v>
      </c>
      <c r="H12820" s="1">
        <v>57424.46</v>
      </c>
      <c r="I12820" s="1">
        <v>55980.480000000003</v>
      </c>
      <c r="J12820" s="1">
        <v>56113.120000000003</v>
      </c>
      <c r="K12820" s="1">
        <v>62389.91</v>
      </c>
      <c r="L12820" s="1">
        <v>69512.179999999993</v>
      </c>
      <c r="M12820" s="1">
        <v>74405.36</v>
      </c>
      <c r="N12820" s="1">
        <v>77159.27</v>
      </c>
      <c r="O12820" s="1">
        <v>79009.75</v>
      </c>
      <c r="P12820" s="1">
        <v>74815.47</v>
      </c>
      <c r="Q12820" s="1">
        <v>77306.67</v>
      </c>
      <c r="R12820" s="1">
        <v>82245.070000000007</v>
      </c>
      <c r="S12820" s="1">
        <v>82552.639999999999</v>
      </c>
      <c r="T12820" s="1">
        <v>79337.820000000007</v>
      </c>
      <c r="U12820" s="1">
        <v>79092.600000000006</v>
      </c>
      <c r="V12820" s="1">
        <v>83168.070000000007</v>
      </c>
      <c r="W12820" s="1">
        <v>83578.880000000005</v>
      </c>
      <c r="X12820" s="1">
        <v>81489.710000000006</v>
      </c>
      <c r="Y12820" s="1">
        <v>77805.09</v>
      </c>
      <c r="Z12820" s="1">
        <v>73173.47</v>
      </c>
      <c r="AA12820" s="1">
        <v>68227.91</v>
      </c>
      <c r="AB12820" s="1" t="s">
        <v>98</v>
      </c>
    </row>
    <row r="12821" spans="1:28">
      <c r="A12821" s="4">
        <v>45252</v>
      </c>
      <c r="B12821" s="1" t="s">
        <v>35</v>
      </c>
      <c r="C12821" s="1" t="s">
        <v>30</v>
      </c>
      <c r="D12821" s="1">
        <v>11041.17</v>
      </c>
      <c r="E12821" s="1">
        <v>10831.77</v>
      </c>
      <c r="F12821" s="1">
        <v>11330.35</v>
      </c>
      <c r="G12821" s="1">
        <v>11585.65</v>
      </c>
      <c r="H12821" s="1">
        <v>11469.6</v>
      </c>
      <c r="I12821" s="1">
        <v>11020.69</v>
      </c>
      <c r="J12821" s="1">
        <v>11211.44</v>
      </c>
      <c r="K12821" s="1">
        <v>9266.0300000000007</v>
      </c>
      <c r="L12821" s="1">
        <v>6956.35</v>
      </c>
      <c r="M12821" s="1">
        <v>5329.67</v>
      </c>
      <c r="N12821" s="1">
        <v>5334.97</v>
      </c>
      <c r="O12821" s="1">
        <v>5654.8</v>
      </c>
      <c r="P12821" s="1">
        <v>5520.28</v>
      </c>
      <c r="Q12821" s="1">
        <v>5352.1</v>
      </c>
      <c r="R12821" s="1">
        <v>5297.66</v>
      </c>
      <c r="S12821" s="1">
        <v>7203.93</v>
      </c>
      <c r="T12821" s="1">
        <v>10976.1</v>
      </c>
      <c r="U12821" s="1">
        <v>11821.68</v>
      </c>
      <c r="V12821" s="1">
        <v>11477.17</v>
      </c>
      <c r="W12821" s="1">
        <v>11648</v>
      </c>
      <c r="X12821" s="1">
        <v>11642.81</v>
      </c>
      <c r="Y12821" s="1">
        <v>11245.43</v>
      </c>
      <c r="Z12821" s="1">
        <v>11321</v>
      </c>
      <c r="AA12821" s="1">
        <v>11233.47</v>
      </c>
      <c r="AB12821" s="1" t="s">
        <v>98</v>
      </c>
    </row>
    <row r="12822" spans="1:28">
      <c r="A12822" s="4">
        <v>45252</v>
      </c>
      <c r="B12822" s="1" t="s">
        <v>36</v>
      </c>
      <c r="C12822" s="1" t="s">
        <v>30</v>
      </c>
      <c r="D12822" s="1">
        <v>9199.41</v>
      </c>
      <c r="E12822" s="1">
        <v>9129.65</v>
      </c>
      <c r="F12822" s="1">
        <v>9125.41</v>
      </c>
      <c r="G12822" s="1">
        <v>9156.65</v>
      </c>
      <c r="H12822" s="1">
        <v>9298.11</v>
      </c>
      <c r="I12822" s="1">
        <v>9336.7999999999993</v>
      </c>
      <c r="J12822" s="1">
        <v>1285.8699999999999</v>
      </c>
      <c r="K12822" s="1">
        <v>1621.7</v>
      </c>
      <c r="L12822" s="1">
        <v>1966.79</v>
      </c>
      <c r="M12822" s="1">
        <v>2059.66</v>
      </c>
      <c r="N12822" s="1">
        <v>1952.53</v>
      </c>
      <c r="O12822" s="1">
        <v>2065.62</v>
      </c>
      <c r="P12822" s="1">
        <v>1887.96</v>
      </c>
      <c r="Q12822" s="1">
        <v>1955.44</v>
      </c>
      <c r="R12822" s="1">
        <v>1918.91</v>
      </c>
      <c r="S12822" s="1">
        <v>1834.3</v>
      </c>
      <c r="T12822" s="1">
        <v>1904.81</v>
      </c>
      <c r="U12822" s="1">
        <v>1828.64</v>
      </c>
      <c r="V12822" s="1">
        <v>10247.030000000001</v>
      </c>
      <c r="W12822" s="1">
        <v>9896.41</v>
      </c>
      <c r="X12822" s="1">
        <v>9818.4699999999993</v>
      </c>
      <c r="Y12822" s="1">
        <v>9509.43</v>
      </c>
      <c r="Z12822" s="1">
        <v>9400.7199999999993</v>
      </c>
      <c r="AA12822" s="1">
        <v>9268.56</v>
      </c>
      <c r="AB12822" s="1" t="s">
        <v>98</v>
      </c>
    </row>
    <row r="12823" spans="1:28">
      <c r="A12823" s="4">
        <v>45252</v>
      </c>
      <c r="B12823" s="1" t="s">
        <v>36</v>
      </c>
      <c r="C12823" s="1" t="s">
        <v>32</v>
      </c>
      <c r="D12823" s="1">
        <v>59348.26</v>
      </c>
      <c r="E12823" s="1">
        <v>53535.3</v>
      </c>
      <c r="F12823" s="1">
        <v>52099.31</v>
      </c>
      <c r="G12823" s="1">
        <v>52172.47</v>
      </c>
      <c r="H12823" s="1">
        <v>55963.81</v>
      </c>
      <c r="I12823" s="1">
        <v>75386.259999999995</v>
      </c>
      <c r="J12823" s="1">
        <v>104365.49</v>
      </c>
      <c r="K12823" s="1">
        <v>103404.36</v>
      </c>
      <c r="L12823" s="1">
        <v>104374.55</v>
      </c>
      <c r="M12823" s="1">
        <v>104879.16</v>
      </c>
      <c r="N12823" s="1">
        <v>105780.41</v>
      </c>
      <c r="O12823" s="1">
        <v>109303.97</v>
      </c>
      <c r="P12823" s="1">
        <v>105286.64</v>
      </c>
      <c r="Q12823" s="1">
        <v>100912.52</v>
      </c>
      <c r="R12823" s="1">
        <v>103456.19</v>
      </c>
      <c r="S12823" s="1">
        <v>105742.54</v>
      </c>
      <c r="T12823" s="1">
        <v>107399.43</v>
      </c>
      <c r="U12823" s="1">
        <v>111198.69</v>
      </c>
      <c r="V12823" s="1">
        <v>121460.87</v>
      </c>
      <c r="W12823" s="1">
        <v>120657.12</v>
      </c>
      <c r="X12823" s="1">
        <v>111768.95</v>
      </c>
      <c r="Y12823" s="1">
        <v>99134.83</v>
      </c>
      <c r="Z12823" s="1">
        <v>81389.42</v>
      </c>
      <c r="AA12823" s="1">
        <v>67131.25</v>
      </c>
      <c r="AB12823" s="1" t="s">
        <v>98</v>
      </c>
    </row>
    <row r="12824" spans="1:28">
      <c r="A12824" s="4">
        <v>45252</v>
      </c>
      <c r="B12824" s="1" t="s">
        <v>37</v>
      </c>
      <c r="C12824" s="1" t="s">
        <v>30</v>
      </c>
      <c r="D12824" s="1">
        <v>9565.35</v>
      </c>
      <c r="E12824" s="1">
        <v>9504.16</v>
      </c>
      <c r="F12824" s="1">
        <v>8766.15</v>
      </c>
      <c r="G12824" s="1">
        <v>8368.6200000000008</v>
      </c>
      <c r="H12824" s="1">
        <v>9061.39</v>
      </c>
      <c r="I12824" s="1">
        <v>9368.35</v>
      </c>
      <c r="J12824" s="1">
        <v>9858.94</v>
      </c>
      <c r="K12824" s="1">
        <v>10689.05</v>
      </c>
      <c r="L12824" s="1">
        <v>11332.17</v>
      </c>
      <c r="M12824" s="1">
        <v>11416.66</v>
      </c>
      <c r="N12824" s="1">
        <v>11237.12</v>
      </c>
      <c r="O12824" s="1">
        <v>11367.01</v>
      </c>
      <c r="P12824" s="1">
        <v>11474.89</v>
      </c>
      <c r="Q12824" s="1">
        <v>11524.37</v>
      </c>
      <c r="R12824" s="1">
        <v>11626.03</v>
      </c>
      <c r="S12824" s="1">
        <v>11068.31</v>
      </c>
      <c r="T12824" s="1">
        <v>10904.99</v>
      </c>
      <c r="U12824" s="1">
        <v>9064.51</v>
      </c>
      <c r="V12824" s="1">
        <v>7929.64</v>
      </c>
      <c r="W12824" s="1">
        <v>7933.78</v>
      </c>
      <c r="X12824" s="1">
        <v>7659.68</v>
      </c>
      <c r="Y12824" s="1">
        <v>7418.78</v>
      </c>
      <c r="Z12824" s="1">
        <v>7177.33</v>
      </c>
      <c r="AA12824" s="1">
        <v>7274.96</v>
      </c>
      <c r="AB12824" s="1" t="s">
        <v>98</v>
      </c>
    </row>
    <row r="12825" spans="1:28">
      <c r="A12825" s="4">
        <v>45252</v>
      </c>
      <c r="B12825" s="1" t="s">
        <v>37</v>
      </c>
      <c r="C12825" s="1" t="s">
        <v>32</v>
      </c>
      <c r="D12825" s="1">
        <v>57871.66</v>
      </c>
      <c r="E12825" s="1">
        <v>53401.22</v>
      </c>
      <c r="F12825" s="1">
        <v>51266.47</v>
      </c>
      <c r="G12825" s="1">
        <v>51962.01</v>
      </c>
      <c r="H12825" s="1">
        <v>56438.75</v>
      </c>
      <c r="I12825" s="1">
        <v>67613.08</v>
      </c>
      <c r="J12825" s="1">
        <v>77534.080000000002</v>
      </c>
      <c r="K12825" s="1">
        <v>77098.350000000006</v>
      </c>
      <c r="L12825" s="1">
        <v>79583.009999999995</v>
      </c>
      <c r="M12825" s="1">
        <v>79153.67</v>
      </c>
      <c r="N12825" s="1">
        <v>83372.38</v>
      </c>
      <c r="O12825" s="1">
        <v>86352.22</v>
      </c>
      <c r="P12825" s="1">
        <v>85346.68</v>
      </c>
      <c r="Q12825" s="1">
        <v>81927.710000000006</v>
      </c>
      <c r="R12825" s="1">
        <v>81272.95</v>
      </c>
      <c r="S12825" s="1">
        <v>84828.18</v>
      </c>
      <c r="T12825" s="1">
        <v>84432.99</v>
      </c>
      <c r="U12825" s="1">
        <v>88981.69</v>
      </c>
      <c r="V12825" s="1">
        <v>100902.79</v>
      </c>
      <c r="W12825" s="1">
        <v>100188.95</v>
      </c>
      <c r="X12825" s="1">
        <v>94798.73</v>
      </c>
      <c r="Y12825" s="1">
        <v>88075.41</v>
      </c>
      <c r="Z12825" s="1">
        <v>73966.7</v>
      </c>
      <c r="AA12825" s="1">
        <v>63259.37</v>
      </c>
      <c r="AB12825" s="1" t="s">
        <v>98</v>
      </c>
    </row>
    <row r="12826" spans="1:28">
      <c r="A12826" s="4">
        <v>45252</v>
      </c>
      <c r="B12826" s="1" t="s">
        <v>38</v>
      </c>
      <c r="C12826" s="1" t="s">
        <v>30</v>
      </c>
      <c r="D12826" s="1">
        <v>7294.49</v>
      </c>
      <c r="E12826" s="1">
        <v>7025.57</v>
      </c>
      <c r="F12826" s="1">
        <v>6686.72</v>
      </c>
      <c r="G12826" s="1">
        <v>6692.99</v>
      </c>
      <c r="H12826" s="1">
        <v>6735.19</v>
      </c>
      <c r="I12826" s="1">
        <v>6695.34</v>
      </c>
      <c r="J12826" s="1">
        <v>2835.99</v>
      </c>
      <c r="K12826" s="1">
        <v>1275.9000000000001</v>
      </c>
      <c r="L12826" s="1">
        <v>1285.22</v>
      </c>
      <c r="M12826" s="1">
        <v>1371.93</v>
      </c>
      <c r="N12826" s="1">
        <v>1593.41</v>
      </c>
      <c r="O12826" s="1">
        <v>1644.07</v>
      </c>
      <c r="P12826" s="1">
        <v>1484.57</v>
      </c>
      <c r="Q12826" s="1">
        <v>1482.83</v>
      </c>
      <c r="R12826" s="1">
        <v>1777.39</v>
      </c>
      <c r="S12826" s="1">
        <v>3153.08</v>
      </c>
      <c r="T12826" s="1">
        <v>4588.62</v>
      </c>
      <c r="U12826" s="1">
        <v>5405.92</v>
      </c>
      <c r="V12826" s="1">
        <v>8840.11</v>
      </c>
      <c r="W12826" s="1">
        <v>8551.0300000000007</v>
      </c>
      <c r="X12826" s="1">
        <v>8332.49</v>
      </c>
      <c r="Y12826" s="1">
        <v>8167.41</v>
      </c>
      <c r="Z12826" s="1">
        <v>8417.84</v>
      </c>
      <c r="AA12826" s="1">
        <v>8278.4599999999991</v>
      </c>
      <c r="AB12826" s="1" t="s">
        <v>98</v>
      </c>
    </row>
    <row r="12827" spans="1:28">
      <c r="A12827" s="4">
        <v>45252</v>
      </c>
      <c r="B12827" s="1" t="s">
        <v>38</v>
      </c>
      <c r="C12827" s="1" t="s">
        <v>32</v>
      </c>
      <c r="D12827" s="1">
        <v>15155.25</v>
      </c>
      <c r="E12827" s="1">
        <v>14276.74</v>
      </c>
      <c r="F12827" s="1">
        <v>13710.78</v>
      </c>
      <c r="G12827" s="1">
        <v>13493.37</v>
      </c>
      <c r="H12827" s="1">
        <v>13724.23</v>
      </c>
      <c r="I12827" s="1">
        <v>14444.33</v>
      </c>
      <c r="J12827" s="1">
        <v>16845.580000000002</v>
      </c>
      <c r="K12827" s="1">
        <v>19084.849999999999</v>
      </c>
      <c r="L12827" s="1">
        <v>21640.11</v>
      </c>
      <c r="M12827" s="1">
        <v>23822.1</v>
      </c>
      <c r="N12827" s="1">
        <v>25659.98</v>
      </c>
      <c r="O12827" s="1">
        <v>27037.88</v>
      </c>
      <c r="P12827" s="1">
        <v>25784.92</v>
      </c>
      <c r="Q12827" s="1">
        <v>25796.37</v>
      </c>
      <c r="R12827" s="1">
        <v>27677.86</v>
      </c>
      <c r="S12827" s="1">
        <v>28031.42</v>
      </c>
      <c r="T12827" s="1">
        <v>27225.18</v>
      </c>
      <c r="U12827" s="1">
        <v>26235.16</v>
      </c>
      <c r="V12827" s="1">
        <v>26436.31</v>
      </c>
      <c r="W12827" s="1">
        <v>25490.32</v>
      </c>
      <c r="X12827" s="1">
        <v>24412.05</v>
      </c>
      <c r="Y12827" s="1">
        <v>22828.51</v>
      </c>
      <c r="Z12827" s="1">
        <v>20061.71</v>
      </c>
      <c r="AA12827" s="1">
        <v>17433.5</v>
      </c>
      <c r="AB12827" s="1" t="s">
        <v>98</v>
      </c>
    </row>
    <row r="12828" spans="1:28">
      <c r="A12828" s="4">
        <v>45252</v>
      </c>
      <c r="B12828" s="1" t="s">
        <v>39</v>
      </c>
      <c r="C12828" s="1" t="s">
        <v>32</v>
      </c>
      <c r="D12828" s="1">
        <v>84688.639999999999</v>
      </c>
      <c r="E12828" s="1">
        <v>79004.639999999999</v>
      </c>
      <c r="F12828" s="1">
        <v>75686.600000000006</v>
      </c>
      <c r="G12828" s="1">
        <v>75203.02</v>
      </c>
      <c r="H12828" s="1">
        <v>80117</v>
      </c>
      <c r="I12828" s="1">
        <v>93964.98</v>
      </c>
      <c r="J12828" s="1">
        <v>114795.76</v>
      </c>
      <c r="K12828" s="1">
        <v>123085.97</v>
      </c>
      <c r="L12828" s="1">
        <v>127758.24</v>
      </c>
      <c r="M12828" s="1">
        <v>133747.25</v>
      </c>
      <c r="N12828" s="1">
        <v>140282.19</v>
      </c>
      <c r="O12828" s="1">
        <v>147005.82</v>
      </c>
      <c r="P12828" s="1">
        <v>145768.65</v>
      </c>
      <c r="Q12828" s="1">
        <v>141743.67000000001</v>
      </c>
      <c r="R12828" s="1">
        <v>142181.20000000001</v>
      </c>
      <c r="S12828" s="1">
        <v>140822.99</v>
      </c>
      <c r="T12828" s="1">
        <v>139640.74</v>
      </c>
      <c r="U12828" s="1">
        <v>143917</v>
      </c>
      <c r="V12828" s="1">
        <v>161073.69</v>
      </c>
      <c r="W12828" s="1">
        <v>161209.94</v>
      </c>
      <c r="X12828" s="1">
        <v>153082</v>
      </c>
      <c r="Y12828" s="1">
        <v>138741.04999999999</v>
      </c>
      <c r="Z12828" s="1">
        <v>117715.9</v>
      </c>
      <c r="AA12828" s="1">
        <v>96922.32</v>
      </c>
      <c r="AB12828" s="1" t="s">
        <v>98</v>
      </c>
    </row>
    <row r="12829" spans="1:28">
      <c r="A12829" s="4">
        <v>45252</v>
      </c>
      <c r="B12829" s="1" t="s">
        <v>40</v>
      </c>
      <c r="C12829" s="1" t="s">
        <v>30</v>
      </c>
      <c r="D12829" s="1">
        <v>59736.43</v>
      </c>
      <c r="E12829" s="1">
        <v>59217.34</v>
      </c>
      <c r="F12829" s="1">
        <v>57700.67</v>
      </c>
      <c r="G12829" s="1">
        <v>56196.800000000003</v>
      </c>
      <c r="H12829" s="1">
        <v>58542.3</v>
      </c>
      <c r="I12829" s="1">
        <v>58800.06</v>
      </c>
      <c r="J12829" s="1">
        <v>56664.639999999999</v>
      </c>
      <c r="K12829" s="1">
        <v>51970.71</v>
      </c>
      <c r="L12829" s="1">
        <v>47916.67</v>
      </c>
      <c r="M12829" s="1">
        <v>49138.54</v>
      </c>
      <c r="N12829" s="1">
        <v>41378.18</v>
      </c>
      <c r="O12829" s="1">
        <v>41041.17</v>
      </c>
      <c r="P12829" s="1">
        <v>47525.35</v>
      </c>
      <c r="Q12829" s="1">
        <v>44599.199999999997</v>
      </c>
      <c r="R12829" s="1">
        <v>45564.77</v>
      </c>
      <c r="S12829" s="1">
        <v>50224.46</v>
      </c>
      <c r="T12829" s="1">
        <v>46912.04</v>
      </c>
      <c r="U12829" s="1">
        <v>54293.4</v>
      </c>
      <c r="V12829" s="1">
        <v>58951.07</v>
      </c>
      <c r="W12829" s="1">
        <v>62841.24</v>
      </c>
      <c r="X12829" s="1">
        <v>64128.639999999999</v>
      </c>
      <c r="Y12829" s="1">
        <v>63812.58</v>
      </c>
      <c r="Z12829" s="1">
        <v>64221</v>
      </c>
      <c r="AA12829" s="1">
        <v>65916.490000000005</v>
      </c>
      <c r="AB12829" s="1" t="s">
        <v>98</v>
      </c>
    </row>
    <row r="12830" spans="1:28">
      <c r="A12830" s="4">
        <v>45252</v>
      </c>
      <c r="B12830" s="1" t="s">
        <v>41</v>
      </c>
      <c r="C12830" s="1" t="s">
        <v>30</v>
      </c>
      <c r="D12830" s="1">
        <v>113538.97</v>
      </c>
      <c r="E12830" s="1">
        <v>112419.47</v>
      </c>
      <c r="F12830" s="1">
        <v>111451.4</v>
      </c>
      <c r="G12830" s="1">
        <v>108939</v>
      </c>
      <c r="H12830" s="1">
        <v>109351.55</v>
      </c>
      <c r="I12830" s="1">
        <v>111035.1</v>
      </c>
      <c r="J12830" s="1">
        <v>81598.63</v>
      </c>
      <c r="K12830" s="1">
        <v>88437.82</v>
      </c>
      <c r="L12830" s="1">
        <v>94422.14</v>
      </c>
      <c r="M12830" s="1">
        <v>97666.61</v>
      </c>
      <c r="N12830" s="1">
        <v>99034.05</v>
      </c>
      <c r="O12830" s="1">
        <v>99512.62</v>
      </c>
      <c r="P12830" s="1">
        <v>96995.61</v>
      </c>
      <c r="Q12830" s="1">
        <v>98351.29</v>
      </c>
      <c r="R12830" s="1">
        <v>99096.75</v>
      </c>
      <c r="S12830" s="1">
        <v>98523.46</v>
      </c>
      <c r="T12830" s="1">
        <v>95915.69</v>
      </c>
      <c r="U12830" s="1">
        <v>92857.99</v>
      </c>
      <c r="V12830" s="1">
        <v>124158.43</v>
      </c>
      <c r="W12830" s="1">
        <v>121732.33</v>
      </c>
      <c r="X12830" s="1">
        <v>119781.82</v>
      </c>
      <c r="Y12830" s="1">
        <v>118403.39</v>
      </c>
      <c r="Z12830" s="1">
        <v>116282.91</v>
      </c>
      <c r="AA12830" s="1">
        <v>115286.51</v>
      </c>
      <c r="AB12830" s="1" t="s">
        <v>98</v>
      </c>
    </row>
    <row r="12831" spans="1:28">
      <c r="A12831" s="4">
        <v>45252</v>
      </c>
      <c r="B12831" s="1" t="s">
        <v>41</v>
      </c>
      <c r="C12831" s="1" t="s">
        <v>32</v>
      </c>
      <c r="D12831" s="1">
        <v>966836.09</v>
      </c>
      <c r="E12831" s="1">
        <v>923377.79</v>
      </c>
      <c r="F12831" s="1">
        <v>884644.91</v>
      </c>
      <c r="G12831" s="1">
        <v>857238.32</v>
      </c>
      <c r="H12831" s="1">
        <v>834159.88</v>
      </c>
      <c r="I12831" s="1">
        <v>803218.63</v>
      </c>
      <c r="J12831" s="1">
        <v>759657.01</v>
      </c>
      <c r="K12831" s="1">
        <v>753968.14</v>
      </c>
      <c r="L12831" s="1">
        <v>788871.09</v>
      </c>
      <c r="M12831" s="1">
        <v>815594.54</v>
      </c>
      <c r="N12831" s="1">
        <v>846333.28</v>
      </c>
      <c r="O12831" s="1">
        <v>876386.87</v>
      </c>
      <c r="P12831" s="1">
        <v>882369.89</v>
      </c>
      <c r="Q12831" s="1">
        <v>911925.58</v>
      </c>
      <c r="R12831" s="1">
        <v>918592.41</v>
      </c>
      <c r="S12831" s="1">
        <v>904290.46</v>
      </c>
      <c r="T12831" s="1">
        <v>889455.99</v>
      </c>
      <c r="U12831" s="1">
        <v>905206.69</v>
      </c>
      <c r="V12831" s="1">
        <v>962848.25</v>
      </c>
      <c r="W12831" s="1">
        <v>984688.19</v>
      </c>
      <c r="X12831" s="1">
        <v>1008190.98</v>
      </c>
      <c r="Y12831" s="1">
        <v>1033783.33</v>
      </c>
      <c r="Z12831" s="1">
        <v>1028164.57</v>
      </c>
      <c r="AA12831" s="1">
        <v>986882.52</v>
      </c>
      <c r="AB12831" s="1" t="s">
        <v>98</v>
      </c>
    </row>
    <row r="12832" spans="1:28">
      <c r="A12832" s="4">
        <v>45252</v>
      </c>
      <c r="B12832" s="1" t="s">
        <v>42</v>
      </c>
      <c r="C12832" s="1" t="s">
        <v>30</v>
      </c>
      <c r="D12832" s="1">
        <v>23262.29</v>
      </c>
      <c r="E12832" s="1">
        <v>21339.81</v>
      </c>
      <c r="F12832" s="1">
        <v>23163.18</v>
      </c>
      <c r="G12832" s="1">
        <v>22805.16</v>
      </c>
      <c r="H12832" s="1">
        <v>23079.34</v>
      </c>
      <c r="I12832" s="1">
        <v>23192.82</v>
      </c>
      <c r="J12832" s="1">
        <v>21214.17</v>
      </c>
      <c r="K12832" s="1">
        <v>20912.669999999998</v>
      </c>
      <c r="L12832" s="1">
        <v>21449.98</v>
      </c>
      <c r="M12832" s="1">
        <v>21231.72</v>
      </c>
      <c r="N12832" s="1">
        <v>21312.47</v>
      </c>
      <c r="O12832" s="1">
        <v>23449.06</v>
      </c>
      <c r="P12832" s="1">
        <v>23936.87</v>
      </c>
      <c r="Q12832" s="1">
        <v>24189.71</v>
      </c>
      <c r="R12832" s="1">
        <v>24195.279999999999</v>
      </c>
      <c r="S12832" s="1">
        <v>22593.94</v>
      </c>
      <c r="T12832" s="1">
        <v>22054.15</v>
      </c>
      <c r="U12832" s="1">
        <v>22838.240000000002</v>
      </c>
      <c r="V12832" s="1">
        <v>14001.56</v>
      </c>
      <c r="W12832" s="1">
        <v>15494.3</v>
      </c>
      <c r="X12832" s="1">
        <v>22256.91</v>
      </c>
      <c r="Y12832" s="1">
        <v>22970.63</v>
      </c>
      <c r="Z12832" s="1">
        <v>23572.1</v>
      </c>
      <c r="AA12832" s="1">
        <v>24202.02</v>
      </c>
      <c r="AB12832" s="1" t="s">
        <v>98</v>
      </c>
    </row>
    <row r="12833" spans="1:28">
      <c r="A12833" s="4">
        <v>45252</v>
      </c>
      <c r="B12833" s="1" t="s">
        <v>96</v>
      </c>
      <c r="C12833" s="1" t="s">
        <v>97</v>
      </c>
      <c r="D12833" s="1">
        <v>342817.93</v>
      </c>
      <c r="E12833" s="1">
        <v>218657.76</v>
      </c>
      <c r="F12833" s="1">
        <v>160416</v>
      </c>
      <c r="G12833" s="1">
        <v>161557.98000000001</v>
      </c>
      <c r="H12833" s="1">
        <v>161270.73000000001</v>
      </c>
      <c r="I12833" s="1">
        <v>167925.44</v>
      </c>
      <c r="J12833" s="1">
        <v>156401.79999999999</v>
      </c>
      <c r="K12833" s="1">
        <v>355359.77</v>
      </c>
      <c r="L12833" s="1">
        <v>337116.15</v>
      </c>
      <c r="M12833" s="1">
        <v>344168.94</v>
      </c>
      <c r="N12833" s="1">
        <v>233041.24</v>
      </c>
      <c r="O12833" s="1">
        <v>200077.44</v>
      </c>
      <c r="P12833" s="1">
        <v>247415.74</v>
      </c>
      <c r="Q12833" s="1">
        <v>246191.63</v>
      </c>
      <c r="R12833" s="1">
        <v>259676.89</v>
      </c>
      <c r="S12833" s="1">
        <v>270772.84000000003</v>
      </c>
      <c r="T12833" s="1">
        <v>291442.34000000003</v>
      </c>
      <c r="U12833" s="1">
        <v>273241.92</v>
      </c>
      <c r="V12833" s="1">
        <v>280650.14</v>
      </c>
      <c r="W12833" s="1">
        <v>262456.78999999998</v>
      </c>
      <c r="X12833" s="1">
        <v>294666.03999999998</v>
      </c>
      <c r="Y12833" s="1">
        <v>341725.27</v>
      </c>
      <c r="Z12833" s="1">
        <v>342467.21</v>
      </c>
      <c r="AA12833" s="1">
        <v>341878.41</v>
      </c>
      <c r="AB12833" s="1" t="s">
        <v>98</v>
      </c>
    </row>
    <row r="12834" spans="1:28">
      <c r="A12834" s="4">
        <v>45252</v>
      </c>
      <c r="B12834" s="1" t="s">
        <v>43</v>
      </c>
      <c r="C12834" s="1" t="s">
        <v>32</v>
      </c>
      <c r="D12834" s="1">
        <v>191142.46</v>
      </c>
      <c r="E12834" s="1">
        <v>182790.93</v>
      </c>
      <c r="F12834" s="1">
        <v>176163.31</v>
      </c>
      <c r="G12834" s="1">
        <v>170652.08</v>
      </c>
      <c r="H12834" s="1">
        <v>169372.12</v>
      </c>
      <c r="I12834" s="1">
        <v>167901.07</v>
      </c>
      <c r="J12834" s="1">
        <v>175158.89</v>
      </c>
      <c r="K12834" s="1">
        <v>190138.84</v>
      </c>
      <c r="L12834" s="1">
        <v>208264.4</v>
      </c>
      <c r="M12834" s="1">
        <v>217020.78</v>
      </c>
      <c r="N12834" s="1">
        <v>225255.86</v>
      </c>
      <c r="O12834" s="1">
        <v>226758.04</v>
      </c>
      <c r="P12834" s="1">
        <v>213788.03</v>
      </c>
      <c r="Q12834" s="1">
        <v>225843.43</v>
      </c>
      <c r="R12834" s="1">
        <v>239271.1</v>
      </c>
      <c r="S12834" s="1">
        <v>236344.76</v>
      </c>
      <c r="T12834" s="1">
        <v>227720.92</v>
      </c>
      <c r="U12834" s="1">
        <v>229186.29</v>
      </c>
      <c r="V12834" s="1">
        <v>233377.57</v>
      </c>
      <c r="W12834" s="1">
        <v>227942.52</v>
      </c>
      <c r="X12834" s="1">
        <v>226038.51</v>
      </c>
      <c r="Y12834" s="1">
        <v>221248.94</v>
      </c>
      <c r="Z12834" s="1">
        <v>210865.04</v>
      </c>
      <c r="AA12834" s="1">
        <v>196677.57</v>
      </c>
      <c r="AB12834" s="1" t="s">
        <v>98</v>
      </c>
    </row>
    <row r="12835" spans="1:28">
      <c r="A12835" s="4">
        <v>45252</v>
      </c>
      <c r="B12835" s="1" t="s">
        <v>44</v>
      </c>
      <c r="C12835" s="1" t="s">
        <v>32</v>
      </c>
      <c r="D12835" s="1">
        <v>29112.74</v>
      </c>
      <c r="E12835" s="1">
        <v>27920.01</v>
      </c>
      <c r="F12835" s="1">
        <v>26980.49</v>
      </c>
      <c r="G12835" s="1">
        <v>26573.46</v>
      </c>
      <c r="H12835" s="1">
        <v>26814.43</v>
      </c>
      <c r="I12835" s="1">
        <v>28456.51</v>
      </c>
      <c r="J12835" s="1">
        <v>30033.7</v>
      </c>
      <c r="K12835" s="1">
        <v>31389.99</v>
      </c>
      <c r="L12835" s="1">
        <v>37265.129999999997</v>
      </c>
      <c r="M12835" s="1">
        <v>42748.78</v>
      </c>
      <c r="N12835" s="1">
        <v>44221.23</v>
      </c>
      <c r="O12835" s="1">
        <v>46959.89</v>
      </c>
      <c r="P12835" s="1">
        <v>45040.35</v>
      </c>
      <c r="Q12835" s="1">
        <v>43602</v>
      </c>
      <c r="R12835" s="1">
        <v>45503.35</v>
      </c>
      <c r="S12835" s="1">
        <v>45837.37</v>
      </c>
      <c r="T12835" s="1">
        <v>45787.05</v>
      </c>
      <c r="U12835" s="1">
        <v>45250.78</v>
      </c>
      <c r="V12835" s="1">
        <v>47678.53</v>
      </c>
      <c r="W12835" s="1">
        <v>46712.4</v>
      </c>
      <c r="X12835" s="1">
        <v>44253.25</v>
      </c>
      <c r="Y12835" s="1">
        <v>40760.43</v>
      </c>
      <c r="Z12835" s="1">
        <v>36238.550000000003</v>
      </c>
      <c r="AA12835" s="1">
        <v>32369.57</v>
      </c>
      <c r="AB12835" s="1" t="s">
        <v>98</v>
      </c>
    </row>
    <row r="12836" spans="1:28">
      <c r="A12836" s="4">
        <v>45252</v>
      </c>
      <c r="B12836" s="1" t="s">
        <v>45</v>
      </c>
      <c r="C12836" s="1" t="s">
        <v>30</v>
      </c>
      <c r="D12836" s="1">
        <v>122664.26</v>
      </c>
      <c r="E12836" s="1">
        <v>122843.97</v>
      </c>
      <c r="F12836" s="1">
        <v>120772.5</v>
      </c>
      <c r="G12836" s="1">
        <v>118349.04</v>
      </c>
      <c r="H12836" s="1">
        <v>119050.38</v>
      </c>
      <c r="I12836" s="1">
        <v>123902.16</v>
      </c>
      <c r="J12836" s="1">
        <v>102198.48</v>
      </c>
      <c r="K12836" s="1">
        <v>117539.24</v>
      </c>
      <c r="L12836" s="1">
        <v>126599.8</v>
      </c>
      <c r="M12836" s="1">
        <v>132665.96</v>
      </c>
      <c r="N12836" s="1">
        <v>139406.46</v>
      </c>
      <c r="O12836" s="1">
        <v>139435.85999999999</v>
      </c>
      <c r="P12836" s="1">
        <v>134726.93</v>
      </c>
      <c r="Q12836" s="1">
        <v>138571.89000000001</v>
      </c>
      <c r="R12836" s="1">
        <v>144212.95000000001</v>
      </c>
      <c r="S12836" s="1">
        <v>143559</v>
      </c>
      <c r="T12836" s="1">
        <v>141992.41</v>
      </c>
      <c r="U12836" s="1">
        <v>134578.76999999999</v>
      </c>
      <c r="V12836" s="1">
        <v>162008.13</v>
      </c>
      <c r="W12836" s="1">
        <v>156804.99</v>
      </c>
      <c r="X12836" s="1">
        <v>150270.64000000001</v>
      </c>
      <c r="Y12836" s="1">
        <v>139552.29</v>
      </c>
      <c r="Z12836" s="1">
        <v>131885.53</v>
      </c>
      <c r="AA12836" s="1">
        <v>126996.91</v>
      </c>
      <c r="AB12836" s="1" t="s">
        <v>98</v>
      </c>
    </row>
    <row r="12837" spans="1:28">
      <c r="A12837" s="4">
        <v>45252</v>
      </c>
      <c r="B12837" s="1" t="s">
        <v>45</v>
      </c>
      <c r="C12837" s="1" t="s">
        <v>32</v>
      </c>
      <c r="D12837" s="1">
        <v>932940.6</v>
      </c>
      <c r="E12837" s="1">
        <v>891229.45</v>
      </c>
      <c r="F12837" s="1">
        <v>857800.72</v>
      </c>
      <c r="G12837" s="1">
        <v>829208.93</v>
      </c>
      <c r="H12837" s="1">
        <v>803797.19</v>
      </c>
      <c r="I12837" s="1">
        <v>771873.33</v>
      </c>
      <c r="J12837" s="1">
        <v>716165.64</v>
      </c>
      <c r="K12837" s="1">
        <v>726832.03</v>
      </c>
      <c r="L12837" s="1">
        <v>764385.93</v>
      </c>
      <c r="M12837" s="1">
        <v>795629.65</v>
      </c>
      <c r="N12837" s="1">
        <v>813608.3</v>
      </c>
      <c r="O12837" s="1">
        <v>840175.77</v>
      </c>
      <c r="P12837" s="1">
        <v>855967.14</v>
      </c>
      <c r="Q12837" s="1">
        <v>913094.24</v>
      </c>
      <c r="R12837" s="1">
        <v>943395.68</v>
      </c>
      <c r="S12837" s="1">
        <v>909974.35</v>
      </c>
      <c r="T12837" s="1">
        <v>907840.32</v>
      </c>
      <c r="U12837" s="1">
        <v>910004.98</v>
      </c>
      <c r="V12837" s="1">
        <v>930001.92000000004</v>
      </c>
      <c r="W12837" s="1">
        <v>956676.57</v>
      </c>
      <c r="X12837" s="1">
        <v>993121.92</v>
      </c>
      <c r="Y12837" s="1">
        <v>1031196.79</v>
      </c>
      <c r="Z12837" s="1">
        <v>1036054.45</v>
      </c>
      <c r="AA12837" s="1">
        <v>998666.03</v>
      </c>
      <c r="AB12837" s="1" t="s">
        <v>98</v>
      </c>
    </row>
    <row r="12838" spans="1:28">
      <c r="A12838" s="4">
        <v>45252</v>
      </c>
      <c r="B12838" s="1" t="s">
        <v>46</v>
      </c>
      <c r="C12838" s="1" t="s">
        <v>32</v>
      </c>
      <c r="D12838" s="1">
        <v>451.56</v>
      </c>
      <c r="E12838" s="1">
        <v>434.41</v>
      </c>
      <c r="F12838" s="1">
        <v>430.81</v>
      </c>
      <c r="G12838" s="1">
        <v>428.3</v>
      </c>
      <c r="H12838" s="1">
        <v>427.42</v>
      </c>
      <c r="I12838" s="1">
        <v>439.27</v>
      </c>
      <c r="J12838" s="1">
        <v>552.76</v>
      </c>
      <c r="K12838" s="1">
        <v>714.21</v>
      </c>
      <c r="L12838" s="1">
        <v>811.71</v>
      </c>
      <c r="M12838" s="1">
        <v>876.54</v>
      </c>
      <c r="N12838" s="1">
        <v>918.72</v>
      </c>
      <c r="O12838" s="1">
        <v>846.81</v>
      </c>
      <c r="P12838" s="1">
        <v>762.24</v>
      </c>
      <c r="Q12838" s="1">
        <v>712.8</v>
      </c>
      <c r="R12838" s="1">
        <v>804.98</v>
      </c>
      <c r="S12838" s="1">
        <v>873.6</v>
      </c>
      <c r="T12838" s="1">
        <v>766.65</v>
      </c>
      <c r="U12838" s="1">
        <v>694.89</v>
      </c>
      <c r="V12838" s="1">
        <v>654.64</v>
      </c>
      <c r="W12838" s="1">
        <v>575.20000000000005</v>
      </c>
      <c r="X12838" s="1">
        <v>540.35</v>
      </c>
      <c r="Y12838" s="1">
        <v>486.45</v>
      </c>
      <c r="Z12838" s="1">
        <v>427.54</v>
      </c>
      <c r="AA12838" s="1">
        <v>413.83</v>
      </c>
      <c r="AB12838" s="1" t="s">
        <v>98</v>
      </c>
    </row>
    <row r="12839" spans="1:28">
      <c r="A12839" s="4">
        <v>45252</v>
      </c>
      <c r="B12839" s="1" t="s">
        <v>47</v>
      </c>
      <c r="C12839" s="1" t="s">
        <v>30</v>
      </c>
      <c r="D12839" s="1">
        <v>15186.76</v>
      </c>
      <c r="E12839" s="1">
        <v>15182.54</v>
      </c>
      <c r="F12839" s="1">
        <v>15231.37</v>
      </c>
      <c r="G12839" s="1">
        <v>15203.98</v>
      </c>
      <c r="H12839" s="1">
        <v>15219.78</v>
      </c>
      <c r="I12839" s="1">
        <v>14946.76</v>
      </c>
      <c r="J12839" s="1">
        <v>15255.56</v>
      </c>
      <c r="K12839" s="1">
        <v>15331.98</v>
      </c>
      <c r="L12839" s="1">
        <v>15200.47</v>
      </c>
      <c r="M12839" s="1">
        <v>15299.29</v>
      </c>
      <c r="N12839" s="1">
        <v>15115.3</v>
      </c>
      <c r="O12839" s="1">
        <v>15144.84</v>
      </c>
      <c r="P12839" s="1">
        <v>15162.71</v>
      </c>
      <c r="Q12839" s="1">
        <v>15198.07</v>
      </c>
      <c r="R12839" s="1">
        <v>15307.7</v>
      </c>
      <c r="S12839" s="1">
        <v>15108.86</v>
      </c>
      <c r="T12839" s="1">
        <v>15108.57</v>
      </c>
      <c r="U12839" s="1">
        <v>15176.44</v>
      </c>
      <c r="V12839" s="1">
        <v>15375.53</v>
      </c>
      <c r="W12839" s="1">
        <v>15182.74</v>
      </c>
      <c r="X12839" s="1">
        <v>15569.76</v>
      </c>
      <c r="Y12839" s="1">
        <v>16175.35</v>
      </c>
      <c r="Z12839" s="1">
        <v>15421.12</v>
      </c>
      <c r="AA12839" s="1">
        <v>15171.22</v>
      </c>
      <c r="AB12839" s="1" t="s">
        <v>98</v>
      </c>
    </row>
    <row r="12840" spans="1:28">
      <c r="A12840" s="4">
        <v>45252</v>
      </c>
      <c r="B12840" s="1" t="s">
        <v>48</v>
      </c>
      <c r="C12840" s="1" t="s">
        <v>32</v>
      </c>
      <c r="D12840" s="1">
        <v>7587.43</v>
      </c>
      <c r="E12840" s="1">
        <v>7199.62</v>
      </c>
      <c r="F12840" s="1">
        <v>6994.52</v>
      </c>
      <c r="G12840" s="1">
        <v>6905.6</v>
      </c>
      <c r="H12840" s="1">
        <v>6961.38</v>
      </c>
      <c r="I12840" s="1">
        <v>7442.28</v>
      </c>
      <c r="J12840" s="1">
        <v>8194.42</v>
      </c>
      <c r="K12840" s="1">
        <v>9262.7800000000007</v>
      </c>
      <c r="L12840" s="1">
        <v>10381.4</v>
      </c>
      <c r="M12840" s="1">
        <v>10875.6</v>
      </c>
      <c r="N12840" s="1">
        <v>11818.62</v>
      </c>
      <c r="O12840" s="1">
        <v>12538.6</v>
      </c>
      <c r="P12840" s="1">
        <v>12316.98</v>
      </c>
      <c r="Q12840" s="1">
        <v>12492.47</v>
      </c>
      <c r="R12840" s="1">
        <v>13336.19</v>
      </c>
      <c r="S12840" s="1">
        <v>13348.78</v>
      </c>
      <c r="T12840" s="1">
        <v>13306.87</v>
      </c>
      <c r="U12840" s="1">
        <v>13002.46</v>
      </c>
      <c r="V12840" s="1">
        <v>14265.14</v>
      </c>
      <c r="W12840" s="1">
        <v>14037.56</v>
      </c>
      <c r="X12840" s="1">
        <v>13194.09</v>
      </c>
      <c r="Y12840" s="1">
        <v>12071.11</v>
      </c>
      <c r="Z12840" s="1">
        <v>10500.82</v>
      </c>
      <c r="AA12840" s="1">
        <v>9030.2199999999993</v>
      </c>
      <c r="AB12840" s="1" t="s">
        <v>98</v>
      </c>
    </row>
    <row r="12841" spans="1:28">
      <c r="A12841" s="4">
        <v>45252</v>
      </c>
      <c r="B12841" s="1" t="s">
        <v>49</v>
      </c>
      <c r="C12841" s="1" t="s">
        <v>30</v>
      </c>
      <c r="D12841" s="1">
        <v>16339.43</v>
      </c>
      <c r="E12841" s="1">
        <v>16338.29</v>
      </c>
      <c r="F12841" s="1">
        <v>16256.19</v>
      </c>
      <c r="G12841" s="1">
        <v>16351.26</v>
      </c>
      <c r="H12841" s="1">
        <v>16368.03</v>
      </c>
      <c r="I12841" s="1">
        <v>16585.43</v>
      </c>
      <c r="J12841" s="1">
        <v>5250.17</v>
      </c>
      <c r="K12841" s="1">
        <v>6274.82</v>
      </c>
      <c r="L12841" s="1">
        <v>7106.67</v>
      </c>
      <c r="M12841" s="1">
        <v>7265.32</v>
      </c>
      <c r="N12841" s="1">
        <v>7507.27</v>
      </c>
      <c r="O12841" s="1">
        <v>7500.37</v>
      </c>
      <c r="P12841" s="1">
        <v>6384.94</v>
      </c>
      <c r="Q12841" s="1">
        <v>6385.37</v>
      </c>
      <c r="R12841" s="1">
        <v>6472.73</v>
      </c>
      <c r="S12841" s="1">
        <v>6121.31</v>
      </c>
      <c r="T12841" s="1">
        <v>5754.04</v>
      </c>
      <c r="U12841" s="1">
        <v>5488.3</v>
      </c>
      <c r="V12841" s="1">
        <v>17207.87</v>
      </c>
      <c r="W12841" s="1">
        <v>16967.189999999999</v>
      </c>
      <c r="X12841" s="1">
        <v>16717.77</v>
      </c>
      <c r="Y12841" s="1">
        <v>16622.810000000001</v>
      </c>
      <c r="Z12841" s="1">
        <v>16478.560000000001</v>
      </c>
      <c r="AA12841" s="1">
        <v>16322.72</v>
      </c>
      <c r="AB12841" s="1" t="s">
        <v>98</v>
      </c>
    </row>
    <row r="12842" spans="1:28">
      <c r="A12842" s="4">
        <v>45252</v>
      </c>
      <c r="B12842" s="1" t="s">
        <v>49</v>
      </c>
      <c r="C12842" s="1" t="s">
        <v>32</v>
      </c>
      <c r="D12842" s="1">
        <v>71213.67</v>
      </c>
      <c r="E12842" s="1">
        <v>67781.13</v>
      </c>
      <c r="F12842" s="1">
        <v>65603.429999999993</v>
      </c>
      <c r="G12842" s="1">
        <v>65271.23</v>
      </c>
      <c r="H12842" s="1">
        <v>71031.210000000006</v>
      </c>
      <c r="I12842" s="1">
        <v>92240.16</v>
      </c>
      <c r="J12842" s="1">
        <v>118960.27</v>
      </c>
      <c r="K12842" s="1">
        <v>119928.7</v>
      </c>
      <c r="L12842" s="1">
        <v>119847.33</v>
      </c>
      <c r="M12842" s="1">
        <v>117653.29</v>
      </c>
      <c r="N12842" s="1">
        <v>118415.67</v>
      </c>
      <c r="O12842" s="1">
        <v>121059.31</v>
      </c>
      <c r="P12842" s="1">
        <v>120705.11</v>
      </c>
      <c r="Q12842" s="1">
        <v>120879.45</v>
      </c>
      <c r="R12842" s="1">
        <v>121792.1</v>
      </c>
      <c r="S12842" s="1">
        <v>125510.62</v>
      </c>
      <c r="T12842" s="1">
        <v>121420.01</v>
      </c>
      <c r="U12842" s="1">
        <v>129572.14</v>
      </c>
      <c r="V12842" s="1">
        <v>133500.91</v>
      </c>
      <c r="W12842" s="1">
        <v>130690.1</v>
      </c>
      <c r="X12842" s="1">
        <v>120704.87</v>
      </c>
      <c r="Y12842" s="1">
        <v>108778.08</v>
      </c>
      <c r="Z12842" s="1">
        <v>90290.17</v>
      </c>
      <c r="AA12842" s="1">
        <v>79346.990000000005</v>
      </c>
      <c r="AB12842" s="1" t="s">
        <v>98</v>
      </c>
    </row>
    <row r="12843" spans="1:28">
      <c r="A12843" s="4">
        <v>45252</v>
      </c>
      <c r="B12843" s="1" t="s">
        <v>50</v>
      </c>
      <c r="C12843" s="1" t="s">
        <v>32</v>
      </c>
      <c r="D12843" s="1">
        <v>25212.93</v>
      </c>
      <c r="E12843" s="1">
        <v>24187.86</v>
      </c>
      <c r="F12843" s="1">
        <v>23608.2</v>
      </c>
      <c r="G12843" s="1">
        <v>23185.78</v>
      </c>
      <c r="H12843" s="1">
        <v>22890.21</v>
      </c>
      <c r="I12843" s="1">
        <v>23577.35</v>
      </c>
      <c r="J12843" s="1">
        <v>24847.119999999999</v>
      </c>
      <c r="K12843" s="1">
        <v>27691.07</v>
      </c>
      <c r="L12843" s="1">
        <v>30750.26</v>
      </c>
      <c r="M12843" s="1">
        <v>32801.519999999997</v>
      </c>
      <c r="N12843" s="1">
        <v>34195.26</v>
      </c>
      <c r="O12843" s="1">
        <v>35931.97</v>
      </c>
      <c r="P12843" s="1">
        <v>36884.47</v>
      </c>
      <c r="Q12843" s="1">
        <v>36559.07</v>
      </c>
      <c r="R12843" s="1">
        <v>35725.160000000003</v>
      </c>
      <c r="S12843" s="1">
        <v>35624.6</v>
      </c>
      <c r="T12843" s="1">
        <v>34868.959999999999</v>
      </c>
      <c r="U12843" s="1">
        <v>34806.85</v>
      </c>
      <c r="V12843" s="1">
        <v>36749.07</v>
      </c>
      <c r="W12843" s="1">
        <v>36877.46</v>
      </c>
      <c r="X12843" s="1">
        <v>35415.699999999997</v>
      </c>
      <c r="Y12843" s="1">
        <v>33845.51</v>
      </c>
      <c r="Z12843" s="1">
        <v>31214.71</v>
      </c>
      <c r="AA12843" s="1">
        <v>28581.69</v>
      </c>
      <c r="AB12843" s="1" t="s">
        <v>98</v>
      </c>
    </row>
    <row r="12844" spans="1:28">
      <c r="A12844" s="4">
        <v>45252</v>
      </c>
      <c r="B12844" s="1" t="s">
        <v>51</v>
      </c>
      <c r="C12844" s="1" t="s">
        <v>32</v>
      </c>
      <c r="D12844" s="1">
        <v>39654.11</v>
      </c>
      <c r="E12844" s="1">
        <v>37018.1</v>
      </c>
      <c r="F12844" s="1">
        <v>35602.82</v>
      </c>
      <c r="G12844" s="1">
        <v>35311.18</v>
      </c>
      <c r="H12844" s="1">
        <v>36780.83</v>
      </c>
      <c r="I12844" s="1">
        <v>41240.699999999997</v>
      </c>
      <c r="J12844" s="1">
        <v>44971.66</v>
      </c>
      <c r="K12844" s="1">
        <v>51503.6</v>
      </c>
      <c r="L12844" s="1">
        <v>56373.62</v>
      </c>
      <c r="M12844" s="1">
        <v>59920.56</v>
      </c>
      <c r="N12844" s="1">
        <v>63539.83</v>
      </c>
      <c r="O12844" s="1">
        <v>66926.23</v>
      </c>
      <c r="P12844" s="1">
        <v>65571.460000000006</v>
      </c>
      <c r="Q12844" s="1">
        <v>64139.5</v>
      </c>
      <c r="R12844" s="1">
        <v>64128.44</v>
      </c>
      <c r="S12844" s="1">
        <v>64369.43</v>
      </c>
      <c r="T12844" s="1">
        <v>63393.98</v>
      </c>
      <c r="U12844" s="1">
        <v>64096.04</v>
      </c>
      <c r="V12844" s="1">
        <v>73287.05</v>
      </c>
      <c r="W12844" s="1">
        <v>73062.070000000007</v>
      </c>
      <c r="X12844" s="1">
        <v>69466.22</v>
      </c>
      <c r="Y12844" s="1">
        <v>63425.93</v>
      </c>
      <c r="Z12844" s="1">
        <v>54355.56</v>
      </c>
      <c r="AA12844" s="1">
        <v>45644.56</v>
      </c>
      <c r="AB12844" s="1" t="s">
        <v>98</v>
      </c>
    </row>
    <row r="12845" spans="1:28">
      <c r="A12845" s="4">
        <v>45252</v>
      </c>
      <c r="B12845" s="1" t="s">
        <v>52</v>
      </c>
      <c r="C12845" s="1" t="s">
        <v>30</v>
      </c>
      <c r="D12845" s="1">
        <v>26934.69</v>
      </c>
      <c r="E12845" s="1">
        <v>26596.7</v>
      </c>
      <c r="F12845" s="1">
        <v>26355.81</v>
      </c>
      <c r="G12845" s="1">
        <v>26362.45</v>
      </c>
      <c r="H12845" s="1">
        <v>27210.92</v>
      </c>
      <c r="I12845" s="1">
        <v>27508.37</v>
      </c>
      <c r="J12845" s="1">
        <v>21200.1</v>
      </c>
      <c r="K12845" s="1">
        <v>24321.1</v>
      </c>
      <c r="L12845" s="1">
        <v>24028.59</v>
      </c>
      <c r="M12845" s="1">
        <v>24579.47</v>
      </c>
      <c r="N12845" s="1">
        <v>24271.1</v>
      </c>
      <c r="O12845" s="1">
        <v>24327.360000000001</v>
      </c>
      <c r="P12845" s="1">
        <v>22754.33</v>
      </c>
      <c r="Q12845" s="1">
        <v>24671.95</v>
      </c>
      <c r="R12845" s="1">
        <v>25282.43</v>
      </c>
      <c r="S12845" s="1">
        <v>25708.959999999999</v>
      </c>
      <c r="T12845" s="1">
        <v>25589.03</v>
      </c>
      <c r="U12845" s="1">
        <v>24311.99</v>
      </c>
      <c r="V12845" s="1">
        <v>32881.480000000003</v>
      </c>
      <c r="W12845" s="1">
        <v>32386.44</v>
      </c>
      <c r="X12845" s="1">
        <v>31380.71</v>
      </c>
      <c r="Y12845" s="1">
        <v>30028.43</v>
      </c>
      <c r="Z12845" s="1">
        <v>28378.51</v>
      </c>
      <c r="AA12845" s="1">
        <v>27508.6</v>
      </c>
      <c r="AB12845" s="1" t="s">
        <v>98</v>
      </c>
    </row>
    <row r="12846" spans="1:28">
      <c r="A12846" s="4">
        <v>45252</v>
      </c>
      <c r="B12846" s="1" t="s">
        <v>52</v>
      </c>
      <c r="C12846" s="1" t="s">
        <v>32</v>
      </c>
      <c r="D12846" s="1">
        <v>54799.02</v>
      </c>
      <c r="E12846" s="1">
        <v>51102.26</v>
      </c>
      <c r="F12846" s="1">
        <v>48758.2</v>
      </c>
      <c r="G12846" s="1">
        <v>48017.05</v>
      </c>
      <c r="H12846" s="1">
        <v>49871.49</v>
      </c>
      <c r="I12846" s="1">
        <v>54524.58</v>
      </c>
      <c r="J12846" s="1">
        <v>63650.25</v>
      </c>
      <c r="K12846" s="1">
        <v>71850.27</v>
      </c>
      <c r="L12846" s="1">
        <v>79296.59</v>
      </c>
      <c r="M12846" s="1">
        <v>84499.66</v>
      </c>
      <c r="N12846" s="1">
        <v>86433.62</v>
      </c>
      <c r="O12846" s="1">
        <v>94601.89</v>
      </c>
      <c r="P12846" s="1">
        <v>94028.9</v>
      </c>
      <c r="Q12846" s="1">
        <v>94124.1</v>
      </c>
      <c r="R12846" s="1">
        <v>96399.94</v>
      </c>
      <c r="S12846" s="1">
        <v>97149.41</v>
      </c>
      <c r="T12846" s="1">
        <v>95546.92</v>
      </c>
      <c r="U12846" s="1">
        <v>94439.06</v>
      </c>
      <c r="V12846" s="1">
        <v>99275.96</v>
      </c>
      <c r="W12846" s="1">
        <v>97366.16</v>
      </c>
      <c r="X12846" s="1">
        <v>92497.7</v>
      </c>
      <c r="Y12846" s="1">
        <v>84724.61</v>
      </c>
      <c r="Z12846" s="1">
        <v>72378.61</v>
      </c>
      <c r="AA12846" s="1">
        <v>62518.73</v>
      </c>
      <c r="AB12846" s="1" t="s">
        <v>98</v>
      </c>
    </row>
    <row r="12847" spans="1:28">
      <c r="A12847" s="4">
        <v>45252</v>
      </c>
      <c r="B12847" s="1" t="s">
        <v>53</v>
      </c>
      <c r="C12847" s="1" t="s">
        <v>32</v>
      </c>
      <c r="D12847" s="1">
        <v>8754.0300000000007</v>
      </c>
      <c r="E12847" s="1">
        <v>8391.4599999999991</v>
      </c>
      <c r="F12847" s="1">
        <v>8123.2</v>
      </c>
      <c r="G12847" s="1">
        <v>7960.66</v>
      </c>
      <c r="H12847" s="1">
        <v>7876.21</v>
      </c>
      <c r="I12847" s="1">
        <v>7981.95</v>
      </c>
      <c r="J12847" s="1">
        <v>8186.39</v>
      </c>
      <c r="K12847" s="1">
        <v>9231.49</v>
      </c>
      <c r="L12847" s="1">
        <v>10247.61</v>
      </c>
      <c r="M12847" s="1">
        <v>10984.93</v>
      </c>
      <c r="N12847" s="1">
        <v>11319.71</v>
      </c>
      <c r="O12847" s="1">
        <v>11783.78</v>
      </c>
      <c r="P12847" s="1">
        <v>12021.86</v>
      </c>
      <c r="Q12847" s="1">
        <v>12386.32</v>
      </c>
      <c r="R12847" s="1">
        <v>12773.48</v>
      </c>
      <c r="S12847" s="1">
        <v>12595.01</v>
      </c>
      <c r="T12847" s="1">
        <v>12320.89</v>
      </c>
      <c r="U12847" s="1">
        <v>12288.53</v>
      </c>
      <c r="V12847" s="1">
        <v>12663.71</v>
      </c>
      <c r="W12847" s="1">
        <v>12295.88</v>
      </c>
      <c r="X12847" s="1">
        <v>11874.26</v>
      </c>
      <c r="Y12847" s="1">
        <v>11101.87</v>
      </c>
      <c r="Z12847" s="1">
        <v>10221.049999999999</v>
      </c>
      <c r="AA12847" s="1">
        <v>9260.83</v>
      </c>
      <c r="AB12847" s="1" t="s">
        <v>98</v>
      </c>
    </row>
    <row r="12848" spans="1:28">
      <c r="A12848" s="4">
        <v>45252</v>
      </c>
      <c r="B12848" s="1" t="s">
        <v>54</v>
      </c>
      <c r="C12848" s="1" t="s">
        <v>30</v>
      </c>
      <c r="D12848" s="1">
        <v>2576.7800000000002</v>
      </c>
      <c r="E12848" s="1">
        <v>2564.2199999999998</v>
      </c>
      <c r="F12848" s="1">
        <v>2773.39</v>
      </c>
      <c r="G12848" s="1">
        <v>2790.43</v>
      </c>
      <c r="H12848" s="1">
        <v>2868.92</v>
      </c>
      <c r="I12848" s="1">
        <v>2939.66</v>
      </c>
      <c r="J12848" s="1">
        <v>3015.76</v>
      </c>
      <c r="K12848" s="1">
        <v>3328.47</v>
      </c>
      <c r="L12848" s="1">
        <v>3519.53</v>
      </c>
      <c r="M12848" s="1">
        <v>3460.12</v>
      </c>
      <c r="N12848" s="1">
        <v>3525.77</v>
      </c>
      <c r="O12848" s="1">
        <v>3754.6</v>
      </c>
      <c r="P12848" s="1">
        <v>3628.41</v>
      </c>
      <c r="Q12848" s="1">
        <v>3533.25</v>
      </c>
      <c r="R12848" s="1">
        <v>3536.06</v>
      </c>
      <c r="S12848" s="1">
        <v>3625.11</v>
      </c>
      <c r="T12848" s="1">
        <v>3510.61</v>
      </c>
      <c r="U12848" s="1">
        <v>3358.05</v>
      </c>
      <c r="V12848" s="1">
        <v>3413.81</v>
      </c>
      <c r="W12848" s="1">
        <v>3232.93</v>
      </c>
      <c r="X12848" s="1">
        <v>3127.67</v>
      </c>
      <c r="Y12848" s="1">
        <v>3012.94</v>
      </c>
      <c r="Z12848" s="1">
        <v>2548.06</v>
      </c>
      <c r="AA12848" s="1">
        <v>2350.54</v>
      </c>
      <c r="AB12848" s="1" t="s">
        <v>98</v>
      </c>
    </row>
    <row r="12849" spans="1:28">
      <c r="A12849" s="4">
        <v>45252</v>
      </c>
      <c r="B12849" s="1" t="s">
        <v>54</v>
      </c>
      <c r="C12849" s="1" t="s">
        <v>32</v>
      </c>
      <c r="D12849" s="1">
        <v>731.9</v>
      </c>
      <c r="E12849" s="1">
        <v>696.23</v>
      </c>
      <c r="F12849" s="1">
        <v>668.46</v>
      </c>
      <c r="G12849" s="1">
        <v>663.76</v>
      </c>
      <c r="H12849" s="1">
        <v>681.5</v>
      </c>
      <c r="I12849" s="1">
        <v>696.32</v>
      </c>
      <c r="J12849" s="1">
        <v>1121.54</v>
      </c>
      <c r="K12849" s="1">
        <v>1499.76</v>
      </c>
      <c r="L12849" s="1">
        <v>1642.63</v>
      </c>
      <c r="M12849" s="1">
        <v>1740.63</v>
      </c>
      <c r="N12849" s="1">
        <v>1722.16</v>
      </c>
      <c r="O12849" s="1">
        <v>1769.09</v>
      </c>
      <c r="P12849" s="1">
        <v>1736.45</v>
      </c>
      <c r="Q12849" s="1">
        <v>1661.94</v>
      </c>
      <c r="R12849" s="1">
        <v>1607.74</v>
      </c>
      <c r="S12849" s="1">
        <v>1634.73</v>
      </c>
      <c r="T12849" s="1">
        <v>1627.66</v>
      </c>
      <c r="U12849" s="1">
        <v>1437.03</v>
      </c>
      <c r="V12849" s="1">
        <v>1114.2</v>
      </c>
      <c r="W12849" s="1">
        <v>970.6</v>
      </c>
      <c r="X12849" s="1">
        <v>986.87</v>
      </c>
      <c r="Y12849" s="1">
        <v>927.4</v>
      </c>
      <c r="Z12849" s="1">
        <v>839.58</v>
      </c>
      <c r="AA12849" s="1">
        <v>770.32</v>
      </c>
      <c r="AB12849" s="1" t="s">
        <v>98</v>
      </c>
    </row>
    <row r="12850" spans="1:28">
      <c r="A12850" s="4">
        <v>45252</v>
      </c>
      <c r="B12850" s="1" t="s">
        <v>55</v>
      </c>
      <c r="C12850" s="1" t="s">
        <v>30</v>
      </c>
      <c r="D12850" s="1">
        <v>99491.94</v>
      </c>
      <c r="E12850" s="1">
        <v>97980.12</v>
      </c>
      <c r="F12850" s="1">
        <v>96959.86</v>
      </c>
      <c r="G12850" s="1">
        <v>97371.19</v>
      </c>
      <c r="H12850" s="1">
        <v>99165.22</v>
      </c>
      <c r="I12850" s="1">
        <v>100844.26</v>
      </c>
      <c r="J12850" s="1">
        <v>78573.06</v>
      </c>
      <c r="K12850" s="1">
        <v>89091.06</v>
      </c>
      <c r="L12850" s="1">
        <v>96019.03</v>
      </c>
      <c r="M12850" s="1">
        <v>98516.479999999996</v>
      </c>
      <c r="N12850" s="1">
        <v>102460.34</v>
      </c>
      <c r="O12850" s="1">
        <v>103689.02</v>
      </c>
      <c r="P12850" s="1">
        <v>100620.09</v>
      </c>
      <c r="Q12850" s="1">
        <v>101527.52</v>
      </c>
      <c r="R12850" s="1">
        <v>103397.27</v>
      </c>
      <c r="S12850" s="1">
        <v>104286.35</v>
      </c>
      <c r="T12850" s="1">
        <v>103865.81</v>
      </c>
      <c r="U12850" s="1">
        <v>95848.86</v>
      </c>
      <c r="V12850" s="1">
        <v>119664.99</v>
      </c>
      <c r="W12850" s="1">
        <v>116738.22</v>
      </c>
      <c r="X12850" s="1">
        <v>113367.49</v>
      </c>
      <c r="Y12850" s="1">
        <v>108250.27</v>
      </c>
      <c r="Z12850" s="1">
        <v>103468.42</v>
      </c>
      <c r="AA12850" s="1">
        <v>101772.9</v>
      </c>
      <c r="AB12850" s="1" t="s">
        <v>98</v>
      </c>
    </row>
    <row r="12851" spans="1:28">
      <c r="A12851" s="4">
        <v>45252</v>
      </c>
      <c r="B12851" s="1" t="s">
        <v>55</v>
      </c>
      <c r="C12851" s="1" t="s">
        <v>32</v>
      </c>
      <c r="D12851" s="1">
        <v>209671.22</v>
      </c>
      <c r="E12851" s="1">
        <v>196338.34</v>
      </c>
      <c r="F12851" s="1">
        <v>186912.49</v>
      </c>
      <c r="G12851" s="1">
        <v>182198.94</v>
      </c>
      <c r="H12851" s="1">
        <v>187829.92</v>
      </c>
      <c r="I12851" s="1">
        <v>203058.64</v>
      </c>
      <c r="J12851" s="1">
        <v>233922.39</v>
      </c>
      <c r="K12851" s="1">
        <v>261650.97</v>
      </c>
      <c r="L12851" s="1">
        <v>297710.49</v>
      </c>
      <c r="M12851" s="1">
        <v>320942.82</v>
      </c>
      <c r="N12851" s="1">
        <v>349015.78</v>
      </c>
      <c r="O12851" s="1">
        <v>367693.78</v>
      </c>
      <c r="P12851" s="1">
        <v>365900.31</v>
      </c>
      <c r="Q12851" s="1">
        <v>362836.74</v>
      </c>
      <c r="R12851" s="1">
        <v>368321.09</v>
      </c>
      <c r="S12851" s="1">
        <v>365913.28</v>
      </c>
      <c r="T12851" s="1">
        <v>359041.69</v>
      </c>
      <c r="U12851" s="1">
        <v>341389.88</v>
      </c>
      <c r="V12851" s="1">
        <v>340711.27</v>
      </c>
      <c r="W12851" s="1">
        <v>337889.59</v>
      </c>
      <c r="X12851" s="1">
        <v>327798.76</v>
      </c>
      <c r="Y12851" s="1">
        <v>306599.03999999998</v>
      </c>
      <c r="Z12851" s="1">
        <v>274786.15000000002</v>
      </c>
      <c r="AA12851" s="1">
        <v>241198.3</v>
      </c>
      <c r="AB12851" s="1" t="s">
        <v>98</v>
      </c>
    </row>
    <row r="12852" spans="1:28">
      <c r="A12852" s="4">
        <v>45252</v>
      </c>
      <c r="B12852" s="1" t="s">
        <v>56</v>
      </c>
      <c r="C12852" s="1" t="s">
        <v>32</v>
      </c>
      <c r="D12852" s="1">
        <v>1514.39</v>
      </c>
      <c r="E12852" s="1">
        <v>1454.67</v>
      </c>
      <c r="F12852" s="1">
        <v>1413.59</v>
      </c>
      <c r="G12852" s="1">
        <v>1383.82</v>
      </c>
      <c r="H12852" s="1">
        <v>1386.1</v>
      </c>
      <c r="I12852" s="1">
        <v>1404.85</v>
      </c>
      <c r="J12852" s="1">
        <v>1420.23</v>
      </c>
      <c r="K12852" s="1">
        <v>1629.77</v>
      </c>
      <c r="L12852" s="1">
        <v>1827.59</v>
      </c>
      <c r="M12852" s="1">
        <v>1902.22</v>
      </c>
      <c r="N12852" s="1">
        <v>2012.37</v>
      </c>
      <c r="O12852" s="1">
        <v>2089.61</v>
      </c>
      <c r="P12852" s="1">
        <v>2085.4899999999998</v>
      </c>
      <c r="Q12852" s="1">
        <v>2096.1</v>
      </c>
      <c r="R12852" s="1">
        <v>2085.04</v>
      </c>
      <c r="S12852" s="1">
        <v>2050.62</v>
      </c>
      <c r="T12852" s="1">
        <v>2055.13</v>
      </c>
      <c r="U12852" s="1">
        <v>2069.56</v>
      </c>
      <c r="V12852" s="1">
        <v>2225.5300000000002</v>
      </c>
      <c r="W12852" s="1">
        <v>2204.23</v>
      </c>
      <c r="X12852" s="1">
        <v>2109.13</v>
      </c>
      <c r="Y12852" s="1">
        <v>1933.16</v>
      </c>
      <c r="Z12852" s="1">
        <v>1757.01</v>
      </c>
      <c r="AA12852" s="1">
        <v>1614.77</v>
      </c>
      <c r="AB12852" s="1" t="s">
        <v>98</v>
      </c>
    </row>
    <row r="12853" spans="1:28">
      <c r="A12853" s="4">
        <v>45252</v>
      </c>
      <c r="B12853" s="1" t="s">
        <v>57</v>
      </c>
      <c r="C12853" s="1" t="s">
        <v>30</v>
      </c>
      <c r="D12853" s="1">
        <v>18625.080000000002</v>
      </c>
      <c r="E12853" s="1">
        <v>18213.25</v>
      </c>
      <c r="F12853" s="1">
        <v>18322.73</v>
      </c>
      <c r="G12853" s="1">
        <v>18268.490000000002</v>
      </c>
      <c r="H12853" s="1">
        <v>18583.099999999999</v>
      </c>
      <c r="I12853" s="1">
        <v>19206.23</v>
      </c>
      <c r="J12853" s="1">
        <v>9012.1</v>
      </c>
      <c r="K12853" s="1">
        <v>11191.5</v>
      </c>
      <c r="L12853" s="1">
        <v>12933</v>
      </c>
      <c r="M12853" s="1">
        <v>14035.49</v>
      </c>
      <c r="N12853" s="1">
        <v>14693.17</v>
      </c>
      <c r="O12853" s="1">
        <v>14804.52</v>
      </c>
      <c r="P12853" s="1">
        <v>13380.71</v>
      </c>
      <c r="Q12853" s="1">
        <v>13316.82</v>
      </c>
      <c r="R12853" s="1">
        <v>13528.64</v>
      </c>
      <c r="S12853" s="1">
        <v>12381.23</v>
      </c>
      <c r="T12853" s="1">
        <v>12273.04</v>
      </c>
      <c r="U12853" s="1">
        <v>10424.5</v>
      </c>
      <c r="V12853" s="1">
        <v>21077.42</v>
      </c>
      <c r="W12853" s="1">
        <v>20872.96</v>
      </c>
      <c r="X12853" s="1">
        <v>20954.03</v>
      </c>
      <c r="Y12853" s="1">
        <v>20629.490000000002</v>
      </c>
      <c r="Z12853" s="1">
        <v>19872.009999999998</v>
      </c>
      <c r="AA12853" s="1">
        <v>19546.95</v>
      </c>
      <c r="AB12853" s="1" t="s">
        <v>98</v>
      </c>
    </row>
    <row r="12854" spans="1:28">
      <c r="A12854" s="4">
        <v>45252</v>
      </c>
      <c r="B12854" s="1" t="s">
        <v>57</v>
      </c>
      <c r="C12854" s="1" t="s">
        <v>32</v>
      </c>
      <c r="D12854" s="1">
        <v>113818.92</v>
      </c>
      <c r="E12854" s="1">
        <v>108367.74</v>
      </c>
      <c r="F12854" s="1">
        <v>104422.52</v>
      </c>
      <c r="G12854" s="1">
        <v>102015.41</v>
      </c>
      <c r="H12854" s="1">
        <v>99603.9</v>
      </c>
      <c r="I12854" s="1">
        <v>100354.98</v>
      </c>
      <c r="J12854" s="1">
        <v>109517.17</v>
      </c>
      <c r="K12854" s="1">
        <v>123916.81</v>
      </c>
      <c r="L12854" s="1">
        <v>139909.79999999999</v>
      </c>
      <c r="M12854" s="1">
        <v>146270.42000000001</v>
      </c>
      <c r="N12854" s="1">
        <v>156064.53</v>
      </c>
      <c r="O12854" s="1">
        <v>162735.24</v>
      </c>
      <c r="P12854" s="1">
        <v>161450.34</v>
      </c>
      <c r="Q12854" s="1">
        <v>164016.89000000001</v>
      </c>
      <c r="R12854" s="1">
        <v>167480.62</v>
      </c>
      <c r="S12854" s="1">
        <v>166123.48000000001</v>
      </c>
      <c r="T12854" s="1">
        <v>162825.95000000001</v>
      </c>
      <c r="U12854" s="1">
        <v>163887.98000000001</v>
      </c>
      <c r="V12854" s="1">
        <v>165097.66</v>
      </c>
      <c r="W12854" s="1">
        <v>163890.57999999999</v>
      </c>
      <c r="X12854" s="1">
        <v>159446.82</v>
      </c>
      <c r="Y12854" s="1">
        <v>150884.28</v>
      </c>
      <c r="Z12854" s="1">
        <v>137546.12</v>
      </c>
      <c r="AA12854" s="1">
        <v>124125.84</v>
      </c>
      <c r="AB12854" s="1" t="s">
        <v>98</v>
      </c>
    </row>
    <row r="12855" spans="1:28">
      <c r="A12855" s="4">
        <v>45252</v>
      </c>
      <c r="B12855" s="1" t="s">
        <v>58</v>
      </c>
      <c r="C12855" s="1" t="s">
        <v>32</v>
      </c>
      <c r="D12855" s="1">
        <v>4057.04</v>
      </c>
      <c r="E12855" s="1">
        <v>3862.02</v>
      </c>
      <c r="F12855" s="1">
        <v>3717.51</v>
      </c>
      <c r="G12855" s="1">
        <v>3649.22</v>
      </c>
      <c r="H12855" s="1">
        <v>3647.09</v>
      </c>
      <c r="I12855" s="1">
        <v>3918.79</v>
      </c>
      <c r="J12855" s="1">
        <v>4660.9399999999996</v>
      </c>
      <c r="K12855" s="1">
        <v>5330.48</v>
      </c>
      <c r="L12855" s="1">
        <v>6051.95</v>
      </c>
      <c r="M12855" s="1">
        <v>6579.18</v>
      </c>
      <c r="N12855" s="1">
        <v>6990.7</v>
      </c>
      <c r="O12855" s="1">
        <v>7406.14</v>
      </c>
      <c r="P12855" s="1">
        <v>7475.87</v>
      </c>
      <c r="Q12855" s="1">
        <v>7295.25</v>
      </c>
      <c r="R12855" s="1">
        <v>7515.13</v>
      </c>
      <c r="S12855" s="1">
        <v>7456.23</v>
      </c>
      <c r="T12855" s="1">
        <v>7226.79</v>
      </c>
      <c r="U12855" s="1">
        <v>6804.2</v>
      </c>
      <c r="V12855" s="1">
        <v>6712.66</v>
      </c>
      <c r="W12855" s="1">
        <v>6348.96</v>
      </c>
      <c r="X12855" s="1">
        <v>6110.71</v>
      </c>
      <c r="Y12855" s="1">
        <v>5563.63</v>
      </c>
      <c r="Z12855" s="1">
        <v>5030.95</v>
      </c>
      <c r="AA12855" s="1">
        <v>4532.3500000000004</v>
      </c>
      <c r="AB12855" s="1" t="s">
        <v>98</v>
      </c>
    </row>
    <row r="12856" spans="1:28">
      <c r="A12856" s="4">
        <v>45252</v>
      </c>
      <c r="B12856" s="1" t="s">
        <v>59</v>
      </c>
      <c r="C12856" s="1" t="s">
        <v>30</v>
      </c>
      <c r="D12856" s="1">
        <v>605454.94999999995</v>
      </c>
      <c r="E12856" s="1">
        <v>586028.80000000005</v>
      </c>
      <c r="F12856" s="1">
        <v>564975.67000000004</v>
      </c>
      <c r="G12856" s="1">
        <v>534036.57999999996</v>
      </c>
      <c r="H12856" s="1">
        <v>543713.54</v>
      </c>
      <c r="I12856" s="1">
        <v>550570.62</v>
      </c>
      <c r="J12856" s="1">
        <v>532345.43000000005</v>
      </c>
      <c r="K12856" s="1">
        <v>576023.31999999995</v>
      </c>
      <c r="L12856" s="1">
        <v>583807.93000000005</v>
      </c>
      <c r="M12856" s="1">
        <v>587381.11</v>
      </c>
      <c r="N12856" s="1">
        <v>596483.63</v>
      </c>
      <c r="O12856" s="1">
        <v>599544.47</v>
      </c>
      <c r="P12856" s="1">
        <v>597389.81999999995</v>
      </c>
      <c r="Q12856" s="1">
        <v>591889.32999999996</v>
      </c>
      <c r="R12856" s="1">
        <v>600423.61</v>
      </c>
      <c r="S12856" s="1">
        <v>610850.78</v>
      </c>
      <c r="T12856" s="1">
        <v>602478.51</v>
      </c>
      <c r="U12856" s="1">
        <v>590890.15</v>
      </c>
      <c r="V12856" s="1">
        <v>619477.15</v>
      </c>
      <c r="W12856" s="1">
        <v>615387.31999999995</v>
      </c>
      <c r="X12856" s="1">
        <v>609855.68000000005</v>
      </c>
      <c r="Y12856" s="1">
        <v>593446.32999999996</v>
      </c>
      <c r="Z12856" s="1">
        <v>579877.85</v>
      </c>
      <c r="AA12856" s="1">
        <v>592328.41</v>
      </c>
      <c r="AB12856" s="1" t="s">
        <v>98</v>
      </c>
    </row>
    <row r="12857" spans="1:28">
      <c r="A12857" s="4">
        <v>45252</v>
      </c>
      <c r="B12857" s="1" t="s">
        <v>59</v>
      </c>
      <c r="C12857" s="1" t="s">
        <v>32</v>
      </c>
      <c r="D12857" s="1">
        <v>852743.21</v>
      </c>
      <c r="E12857" s="1">
        <v>795479.22</v>
      </c>
      <c r="F12857" s="1">
        <v>772781.73</v>
      </c>
      <c r="G12857" s="1">
        <v>786619.36</v>
      </c>
      <c r="H12857" s="1">
        <v>897734.3</v>
      </c>
      <c r="I12857" s="1">
        <v>1073641.3400000001</v>
      </c>
      <c r="J12857" s="1">
        <v>1246734.31</v>
      </c>
      <c r="K12857" s="1">
        <v>1371093.42</v>
      </c>
      <c r="L12857" s="1">
        <v>1456091.55</v>
      </c>
      <c r="M12857" s="1">
        <v>1503346.48</v>
      </c>
      <c r="N12857" s="1">
        <v>1553772.19</v>
      </c>
      <c r="O12857" s="1">
        <v>1601133.53</v>
      </c>
      <c r="P12857" s="1">
        <v>1605950.13</v>
      </c>
      <c r="Q12857" s="1">
        <v>1557545.37</v>
      </c>
      <c r="R12857" s="1">
        <v>1543889.04</v>
      </c>
      <c r="S12857" s="1">
        <v>1519071.4</v>
      </c>
      <c r="T12857" s="1">
        <v>1487945.1</v>
      </c>
      <c r="U12857" s="1">
        <v>1498430.12</v>
      </c>
      <c r="V12857" s="1">
        <v>1581727.19</v>
      </c>
      <c r="W12857" s="1">
        <v>1572241.76</v>
      </c>
      <c r="X12857" s="1">
        <v>1493069.27</v>
      </c>
      <c r="Y12857" s="1">
        <v>1337880.44</v>
      </c>
      <c r="Z12857" s="1">
        <v>1135449.53</v>
      </c>
      <c r="AA12857" s="1">
        <v>965417.47</v>
      </c>
      <c r="AB12857" s="1" t="s">
        <v>98</v>
      </c>
    </row>
    <row r="12858" spans="1:28">
      <c r="A12858" s="4">
        <v>45252</v>
      </c>
      <c r="B12858" s="1" t="s">
        <v>60</v>
      </c>
      <c r="C12858" s="1" t="s">
        <v>32</v>
      </c>
      <c r="D12858" s="1">
        <v>37411.79</v>
      </c>
      <c r="E12858" s="1">
        <v>36058.33</v>
      </c>
      <c r="F12858" s="1">
        <v>36768.93</v>
      </c>
      <c r="G12858" s="1">
        <v>32220.080000000002</v>
      </c>
      <c r="H12858" s="1">
        <v>30592.89</v>
      </c>
      <c r="I12858" s="1">
        <v>30653.93</v>
      </c>
      <c r="J12858" s="1">
        <v>31848.91</v>
      </c>
      <c r="K12858" s="1">
        <v>35243.57</v>
      </c>
      <c r="L12858" s="1">
        <v>38682.11</v>
      </c>
      <c r="M12858" s="1">
        <v>40983.11</v>
      </c>
      <c r="N12858" s="1">
        <v>42864.06</v>
      </c>
      <c r="O12858" s="1">
        <v>43919.13</v>
      </c>
      <c r="P12858" s="1">
        <v>42072.53</v>
      </c>
      <c r="Q12858" s="1">
        <v>43736.959999999999</v>
      </c>
      <c r="R12858" s="1">
        <v>46318.63</v>
      </c>
      <c r="S12858" s="1">
        <v>45899.94</v>
      </c>
      <c r="T12858" s="1">
        <v>43349.37</v>
      </c>
      <c r="U12858" s="1">
        <v>44353.58</v>
      </c>
      <c r="V12858" s="1">
        <v>47525.43</v>
      </c>
      <c r="W12858" s="1">
        <v>47579.02</v>
      </c>
      <c r="X12858" s="1">
        <v>46477.1</v>
      </c>
      <c r="Y12858" s="1">
        <v>45278.7</v>
      </c>
      <c r="Z12858" s="1">
        <v>42723.93</v>
      </c>
      <c r="AA12858" s="1">
        <v>39864.050000000003</v>
      </c>
      <c r="AB12858" s="1" t="s">
        <v>98</v>
      </c>
    </row>
    <row r="12859" spans="1:28">
      <c r="A12859" s="4">
        <v>45252</v>
      </c>
      <c r="B12859" s="1" t="s">
        <v>61</v>
      </c>
      <c r="C12859" s="1" t="s">
        <v>30</v>
      </c>
      <c r="D12859" s="1">
        <v>535500.71</v>
      </c>
      <c r="E12859" s="1">
        <v>537513.52</v>
      </c>
      <c r="F12859" s="1">
        <v>529967.16</v>
      </c>
      <c r="G12859" s="1">
        <v>531968.19999999995</v>
      </c>
      <c r="H12859" s="1">
        <v>534642.72</v>
      </c>
      <c r="I12859" s="1">
        <v>540195.47</v>
      </c>
      <c r="J12859" s="1">
        <v>542929.02</v>
      </c>
      <c r="K12859" s="1">
        <v>575599.16</v>
      </c>
      <c r="L12859" s="1">
        <v>579313.93000000005</v>
      </c>
      <c r="M12859" s="1">
        <v>578936.76</v>
      </c>
      <c r="N12859" s="1">
        <v>595119.93000000005</v>
      </c>
      <c r="O12859" s="1">
        <v>603016.91</v>
      </c>
      <c r="P12859" s="1">
        <v>583963.5</v>
      </c>
      <c r="Q12859" s="1">
        <v>599763.1</v>
      </c>
      <c r="R12859" s="1">
        <v>598545.61</v>
      </c>
      <c r="S12859" s="1">
        <v>613392.16</v>
      </c>
      <c r="T12859" s="1">
        <v>607448.41</v>
      </c>
      <c r="U12859" s="1">
        <v>597423.11</v>
      </c>
      <c r="V12859" s="1">
        <v>619208.46</v>
      </c>
      <c r="W12859" s="1">
        <v>601998.30000000005</v>
      </c>
      <c r="X12859" s="1">
        <v>595930.36</v>
      </c>
      <c r="Y12859" s="1">
        <v>554042.46</v>
      </c>
      <c r="Z12859" s="1">
        <v>542718.43000000005</v>
      </c>
      <c r="AA12859" s="1">
        <v>554893.86</v>
      </c>
      <c r="AB12859" s="1" t="s">
        <v>98</v>
      </c>
    </row>
    <row r="12860" spans="1:28">
      <c r="A12860" s="4">
        <v>45252</v>
      </c>
      <c r="B12860" s="1" t="s">
        <v>61</v>
      </c>
      <c r="C12860" s="1" t="s">
        <v>32</v>
      </c>
      <c r="D12860" s="1">
        <v>634986.04</v>
      </c>
      <c r="E12860" s="1">
        <v>594617.1</v>
      </c>
      <c r="F12860" s="1">
        <v>572264.68999999994</v>
      </c>
      <c r="G12860" s="1">
        <v>573871.65</v>
      </c>
      <c r="H12860" s="1">
        <v>626993.71</v>
      </c>
      <c r="I12860" s="1">
        <v>712487.29</v>
      </c>
      <c r="J12860" s="1">
        <v>821082.73</v>
      </c>
      <c r="K12860" s="1">
        <v>896129.91</v>
      </c>
      <c r="L12860" s="1">
        <v>957332.07</v>
      </c>
      <c r="M12860" s="1">
        <v>1000061.73</v>
      </c>
      <c r="N12860" s="1">
        <v>1046578.4</v>
      </c>
      <c r="O12860" s="1">
        <v>1095681.72</v>
      </c>
      <c r="P12860" s="1">
        <v>1109825.94</v>
      </c>
      <c r="Q12860" s="1">
        <v>1087654.9099999999</v>
      </c>
      <c r="R12860" s="1">
        <v>1083807.19</v>
      </c>
      <c r="S12860" s="1">
        <v>1079885.48</v>
      </c>
      <c r="T12860" s="1">
        <v>1058662.23</v>
      </c>
      <c r="U12860" s="1">
        <v>1040034.57</v>
      </c>
      <c r="V12860" s="1">
        <v>1088954.96</v>
      </c>
      <c r="W12860" s="1">
        <v>1071403.48</v>
      </c>
      <c r="X12860" s="1">
        <v>1012075.58</v>
      </c>
      <c r="Y12860" s="1">
        <v>924873.48</v>
      </c>
      <c r="Z12860" s="1">
        <v>810748.07</v>
      </c>
      <c r="AA12860" s="1">
        <v>708680.34</v>
      </c>
      <c r="AB12860" s="1" t="s">
        <v>98</v>
      </c>
    </row>
    <row r="12861" spans="1:28">
      <c r="A12861" s="4">
        <v>45252</v>
      </c>
      <c r="B12861" s="1" t="s">
        <v>62</v>
      </c>
      <c r="C12861" s="1" t="s">
        <v>30</v>
      </c>
      <c r="D12861" s="1">
        <v>189672.06</v>
      </c>
      <c r="E12861" s="1">
        <v>187890.02</v>
      </c>
      <c r="F12861" s="1">
        <v>185049.51</v>
      </c>
      <c r="G12861" s="1">
        <v>181605.6</v>
      </c>
      <c r="H12861" s="1">
        <v>180916.75</v>
      </c>
      <c r="I12861" s="1">
        <v>182987.92</v>
      </c>
      <c r="J12861" s="1">
        <v>180124.87</v>
      </c>
      <c r="K12861" s="1">
        <v>195631.06</v>
      </c>
      <c r="L12861" s="1">
        <v>200296.35</v>
      </c>
      <c r="M12861" s="1">
        <v>202155.98</v>
      </c>
      <c r="N12861" s="1">
        <v>204420.64</v>
      </c>
      <c r="O12861" s="1">
        <v>208430.38</v>
      </c>
      <c r="P12861" s="1">
        <v>207416.63</v>
      </c>
      <c r="Q12861" s="1">
        <v>211188.07</v>
      </c>
      <c r="R12861" s="1">
        <v>213559.43</v>
      </c>
      <c r="S12861" s="1">
        <v>219991.09</v>
      </c>
      <c r="T12861" s="1">
        <v>222442.71</v>
      </c>
      <c r="U12861" s="1">
        <v>217894.98</v>
      </c>
      <c r="V12861" s="1">
        <v>230717.64</v>
      </c>
      <c r="W12861" s="1">
        <v>229424.05</v>
      </c>
      <c r="X12861" s="1">
        <v>223447.24</v>
      </c>
      <c r="Y12861" s="1">
        <v>211327.35</v>
      </c>
      <c r="Z12861" s="1">
        <v>200825.8</v>
      </c>
      <c r="AA12861" s="1">
        <v>198604.62</v>
      </c>
      <c r="AB12861" s="1" t="s">
        <v>98</v>
      </c>
    </row>
    <row r="12862" spans="1:28">
      <c r="A12862" s="4">
        <v>45252</v>
      </c>
      <c r="B12862" s="1" t="s">
        <v>62</v>
      </c>
      <c r="C12862" s="1" t="s">
        <v>32</v>
      </c>
      <c r="D12862" s="1">
        <v>233643.68</v>
      </c>
      <c r="E12862" s="1">
        <v>220766.85</v>
      </c>
      <c r="F12862" s="1">
        <v>210466.48</v>
      </c>
      <c r="G12862" s="1">
        <v>207963.12</v>
      </c>
      <c r="H12862" s="1">
        <v>212994.17</v>
      </c>
      <c r="I12862" s="1">
        <v>225934.56</v>
      </c>
      <c r="J12862" s="1">
        <v>242481.57</v>
      </c>
      <c r="K12862" s="1">
        <v>268961.37</v>
      </c>
      <c r="L12862" s="1">
        <v>291408.57</v>
      </c>
      <c r="M12862" s="1">
        <v>309265.46999999997</v>
      </c>
      <c r="N12862" s="1">
        <v>327404.09999999998</v>
      </c>
      <c r="O12862" s="1">
        <v>345763.6</v>
      </c>
      <c r="P12862" s="1">
        <v>340329.27</v>
      </c>
      <c r="Q12862" s="1">
        <v>343229.61</v>
      </c>
      <c r="R12862" s="1">
        <v>350556.04</v>
      </c>
      <c r="S12862" s="1">
        <v>343652.93</v>
      </c>
      <c r="T12862" s="1">
        <v>338036.57</v>
      </c>
      <c r="U12862" s="1">
        <v>346884.98</v>
      </c>
      <c r="V12862" s="1">
        <v>385847.64</v>
      </c>
      <c r="W12862" s="1">
        <v>384423.61</v>
      </c>
      <c r="X12862" s="1">
        <v>370317.67</v>
      </c>
      <c r="Y12862" s="1">
        <v>341567.06</v>
      </c>
      <c r="Z12862" s="1">
        <v>299405.3</v>
      </c>
      <c r="AA12862" s="1">
        <v>262209</v>
      </c>
      <c r="AB12862" s="1" t="s">
        <v>98</v>
      </c>
    </row>
    <row r="12863" spans="1:28">
      <c r="A12863" s="4">
        <v>45252</v>
      </c>
      <c r="B12863" s="1" t="s">
        <v>63</v>
      </c>
      <c r="C12863" s="1" t="s">
        <v>32</v>
      </c>
      <c r="D12863" s="1">
        <v>6924.9</v>
      </c>
      <c r="E12863" s="1">
        <v>6526.19</v>
      </c>
      <c r="F12863" s="1">
        <v>6303.06</v>
      </c>
      <c r="G12863" s="1">
        <v>6165.01</v>
      </c>
      <c r="H12863" s="1">
        <v>6217.98</v>
      </c>
      <c r="I12863" s="1">
        <v>6759.56</v>
      </c>
      <c r="J12863" s="1">
        <v>7168.05</v>
      </c>
      <c r="K12863" s="1">
        <v>8114.45</v>
      </c>
      <c r="L12863" s="1">
        <v>8958.92</v>
      </c>
      <c r="M12863" s="1">
        <v>9592.8700000000008</v>
      </c>
      <c r="N12863" s="1">
        <v>10638.1</v>
      </c>
      <c r="O12863" s="1">
        <v>11385.07</v>
      </c>
      <c r="P12863" s="1">
        <v>10835.28</v>
      </c>
      <c r="Q12863" s="1">
        <v>10817.12</v>
      </c>
      <c r="R12863" s="1">
        <v>11550.63</v>
      </c>
      <c r="S12863" s="1">
        <v>11545.9</v>
      </c>
      <c r="T12863" s="1">
        <v>11313.27</v>
      </c>
      <c r="U12863" s="1">
        <v>11501.52</v>
      </c>
      <c r="V12863" s="1">
        <v>12991.04</v>
      </c>
      <c r="W12863" s="1">
        <v>12996.91</v>
      </c>
      <c r="X12863" s="1">
        <v>12232.34</v>
      </c>
      <c r="Y12863" s="1">
        <v>11117.06</v>
      </c>
      <c r="Z12863" s="1">
        <v>9396.69</v>
      </c>
      <c r="AA12863" s="1">
        <v>7900.41</v>
      </c>
      <c r="AB12863" s="1" t="s">
        <v>98</v>
      </c>
    </row>
    <row r="12864" spans="1:28">
      <c r="A12864" s="4">
        <v>45252</v>
      </c>
      <c r="B12864" s="1" t="s">
        <v>64</v>
      </c>
      <c r="C12864" s="1" t="s">
        <v>32</v>
      </c>
      <c r="D12864" s="1">
        <v>548.11</v>
      </c>
      <c r="E12864" s="1">
        <v>527.76</v>
      </c>
      <c r="F12864" s="1">
        <v>512.04999999999995</v>
      </c>
      <c r="G12864" s="1">
        <v>503.32</v>
      </c>
      <c r="H12864" s="1">
        <v>501.36</v>
      </c>
      <c r="I12864" s="1">
        <v>496.15</v>
      </c>
      <c r="J12864" s="1">
        <v>495.23</v>
      </c>
      <c r="K12864" s="1">
        <v>550.36</v>
      </c>
      <c r="L12864" s="1">
        <v>618.89</v>
      </c>
      <c r="M12864" s="1">
        <v>645.80999999999995</v>
      </c>
      <c r="N12864" s="1">
        <v>676.08</v>
      </c>
      <c r="O12864" s="1">
        <v>711.22</v>
      </c>
      <c r="P12864" s="1">
        <v>713.49</v>
      </c>
      <c r="Q12864" s="1">
        <v>719.4</v>
      </c>
      <c r="R12864" s="1">
        <v>726.03</v>
      </c>
      <c r="S12864" s="1">
        <v>721.28</v>
      </c>
      <c r="T12864" s="1">
        <v>674.86</v>
      </c>
      <c r="U12864" s="1">
        <v>672.63</v>
      </c>
      <c r="V12864" s="1">
        <v>734.12</v>
      </c>
      <c r="W12864" s="1">
        <v>753.78</v>
      </c>
      <c r="X12864" s="1">
        <v>744.97</v>
      </c>
      <c r="Y12864" s="1">
        <v>687.72</v>
      </c>
      <c r="Z12864" s="1">
        <v>619.75</v>
      </c>
      <c r="AA12864" s="1">
        <v>557.24</v>
      </c>
      <c r="AB12864" s="1" t="s">
        <v>98</v>
      </c>
    </row>
    <row r="12865" spans="1:28">
      <c r="A12865" s="4">
        <v>45252</v>
      </c>
      <c r="B12865" s="1" t="s">
        <v>65</v>
      </c>
      <c r="C12865" s="1" t="s">
        <v>32</v>
      </c>
      <c r="D12865" s="1">
        <v>234454.64</v>
      </c>
      <c r="E12865" s="1">
        <v>222330.38</v>
      </c>
      <c r="F12865" s="1">
        <v>212878.43</v>
      </c>
      <c r="G12865" s="1">
        <v>208745.94</v>
      </c>
      <c r="H12865" s="1">
        <v>209966.53</v>
      </c>
      <c r="I12865" s="1">
        <v>215517.95</v>
      </c>
      <c r="J12865" s="1">
        <v>225594.34</v>
      </c>
      <c r="K12865" s="1">
        <v>256630.65</v>
      </c>
      <c r="L12865" s="1">
        <v>277290.37</v>
      </c>
      <c r="M12865" s="1">
        <v>297591.34000000003</v>
      </c>
      <c r="N12865" s="1">
        <v>322620.78999999998</v>
      </c>
      <c r="O12865" s="1">
        <v>331118.84000000003</v>
      </c>
      <c r="P12865" s="1">
        <v>313299.88</v>
      </c>
      <c r="Q12865" s="1">
        <v>317447.34999999998</v>
      </c>
      <c r="R12865" s="1">
        <v>329452.59999999998</v>
      </c>
      <c r="S12865" s="1">
        <v>326970.90999999997</v>
      </c>
      <c r="T12865" s="1">
        <v>319874.07</v>
      </c>
      <c r="U12865" s="1">
        <v>323338.98</v>
      </c>
      <c r="V12865" s="1">
        <v>338470.83</v>
      </c>
      <c r="W12865" s="1">
        <v>330932.45</v>
      </c>
      <c r="X12865" s="1">
        <v>319135.38</v>
      </c>
      <c r="Y12865" s="1">
        <v>301417.31</v>
      </c>
      <c r="Z12865" s="1">
        <v>274904.11</v>
      </c>
      <c r="AA12865" s="1">
        <v>247591.86</v>
      </c>
      <c r="AB12865" s="1" t="s">
        <v>98</v>
      </c>
    </row>
    <row r="12866" spans="1:28">
      <c r="A12866" s="4">
        <v>45252</v>
      </c>
      <c r="B12866" s="1" t="s">
        <v>66</v>
      </c>
      <c r="C12866" s="1" t="s">
        <v>32</v>
      </c>
      <c r="D12866" s="1">
        <v>470.7</v>
      </c>
      <c r="E12866" s="1">
        <v>441.48</v>
      </c>
      <c r="F12866" s="1">
        <v>428.28</v>
      </c>
      <c r="G12866" s="1">
        <v>416.99</v>
      </c>
      <c r="H12866" s="1">
        <v>405.84</v>
      </c>
      <c r="I12866" s="1">
        <v>398.2</v>
      </c>
      <c r="J12866" s="1">
        <v>437.48</v>
      </c>
      <c r="K12866" s="1">
        <v>489.14</v>
      </c>
      <c r="L12866" s="1">
        <v>539.78</v>
      </c>
      <c r="M12866" s="1">
        <v>570.16999999999996</v>
      </c>
      <c r="N12866" s="1">
        <v>596.22</v>
      </c>
      <c r="O12866" s="1">
        <v>616.65</v>
      </c>
      <c r="P12866" s="1">
        <v>592.57000000000005</v>
      </c>
      <c r="Q12866" s="1">
        <v>637.05999999999995</v>
      </c>
      <c r="R12866" s="1">
        <v>644.58000000000004</v>
      </c>
      <c r="S12866" s="1">
        <v>632.85</v>
      </c>
      <c r="T12866" s="1">
        <v>599.01</v>
      </c>
      <c r="U12866" s="1">
        <v>603.14</v>
      </c>
      <c r="V12866" s="1">
        <v>644.26</v>
      </c>
      <c r="W12866" s="1">
        <v>664.25</v>
      </c>
      <c r="X12866" s="1">
        <v>625.25</v>
      </c>
      <c r="Y12866" s="1">
        <v>592.78</v>
      </c>
      <c r="Z12866" s="1">
        <v>552.17999999999995</v>
      </c>
      <c r="AA12866" s="1">
        <v>506.17</v>
      </c>
      <c r="AB12866" s="1" t="s">
        <v>98</v>
      </c>
    </row>
    <row r="12867" spans="1:28">
      <c r="A12867" s="4">
        <v>45252</v>
      </c>
      <c r="B12867" s="1" t="s">
        <v>67</v>
      </c>
      <c r="C12867" s="1" t="s">
        <v>30</v>
      </c>
      <c r="D12867" s="1">
        <v>18855.28</v>
      </c>
      <c r="E12867" s="1">
        <v>18713.41</v>
      </c>
      <c r="F12867" s="1">
        <v>18528.669999999998</v>
      </c>
      <c r="G12867" s="1">
        <v>18696.75</v>
      </c>
      <c r="H12867" s="1">
        <v>19283.990000000002</v>
      </c>
      <c r="I12867" s="1">
        <v>20158.37</v>
      </c>
      <c r="J12867" s="1">
        <v>23660.51</v>
      </c>
      <c r="K12867" s="1">
        <v>28846.01</v>
      </c>
      <c r="L12867" s="1">
        <v>29840.92</v>
      </c>
      <c r="M12867" s="1">
        <v>30257.95</v>
      </c>
      <c r="N12867" s="1">
        <v>30963.71</v>
      </c>
      <c r="O12867" s="1">
        <v>32596.44</v>
      </c>
      <c r="P12867" s="1">
        <v>31028.73</v>
      </c>
      <c r="Q12867" s="1">
        <v>32021.19</v>
      </c>
      <c r="R12867" s="1">
        <v>32257.040000000001</v>
      </c>
      <c r="S12867" s="1">
        <v>32677.38</v>
      </c>
      <c r="T12867" s="1">
        <v>31128.35</v>
      </c>
      <c r="U12867" s="1">
        <v>28255.41</v>
      </c>
      <c r="V12867" s="1">
        <v>25964.85</v>
      </c>
      <c r="W12867" s="1">
        <v>25327.17</v>
      </c>
      <c r="X12867" s="1">
        <v>24127.17</v>
      </c>
      <c r="Y12867" s="1">
        <v>21760.12</v>
      </c>
      <c r="Z12867" s="1">
        <v>20161.55</v>
      </c>
      <c r="AA12867" s="1">
        <v>19836.419999999998</v>
      </c>
      <c r="AB12867" s="1" t="s">
        <v>98</v>
      </c>
    </row>
    <row r="12868" spans="1:28">
      <c r="A12868" s="4">
        <v>45252</v>
      </c>
      <c r="B12868" s="1" t="s">
        <v>67</v>
      </c>
      <c r="C12868" s="1" t="s">
        <v>32</v>
      </c>
      <c r="D12868" s="1">
        <v>24254.799999999999</v>
      </c>
      <c r="E12868" s="1">
        <v>23516.17</v>
      </c>
      <c r="F12868" s="1">
        <v>23018.799999999999</v>
      </c>
      <c r="G12868" s="1">
        <v>23268.48</v>
      </c>
      <c r="H12868" s="1">
        <v>23492.6</v>
      </c>
      <c r="I12868" s="1">
        <v>25365.67</v>
      </c>
      <c r="J12868" s="1">
        <v>30857.74</v>
      </c>
      <c r="K12868" s="1">
        <v>39680.14</v>
      </c>
      <c r="L12868" s="1">
        <v>45443.17</v>
      </c>
      <c r="M12868" s="1">
        <v>48068.08</v>
      </c>
      <c r="N12868" s="1">
        <v>50213.18</v>
      </c>
      <c r="O12868" s="1">
        <v>51530.39</v>
      </c>
      <c r="P12868" s="1">
        <v>50589.760000000002</v>
      </c>
      <c r="Q12868" s="1">
        <v>49098.51</v>
      </c>
      <c r="R12868" s="1">
        <v>50871.73</v>
      </c>
      <c r="S12868" s="1">
        <v>51027.92</v>
      </c>
      <c r="T12868" s="1">
        <v>47966.37</v>
      </c>
      <c r="U12868" s="1">
        <v>42267.85</v>
      </c>
      <c r="V12868" s="1">
        <v>37588.6</v>
      </c>
      <c r="W12868" s="1">
        <v>34929.46</v>
      </c>
      <c r="X12868" s="1">
        <v>32250.7</v>
      </c>
      <c r="Y12868" s="1">
        <v>29441.19</v>
      </c>
      <c r="Z12868" s="1">
        <v>27276.42</v>
      </c>
      <c r="AA12868" s="1">
        <v>25788.83</v>
      </c>
      <c r="AB12868" s="1" t="s">
        <v>98</v>
      </c>
    </row>
    <row r="12869" spans="1:28">
      <c r="A12869" s="4">
        <v>45252</v>
      </c>
      <c r="B12869" s="1" t="s">
        <v>68</v>
      </c>
      <c r="C12869" s="1" t="s">
        <v>32</v>
      </c>
      <c r="D12869" s="1">
        <v>202.22</v>
      </c>
      <c r="E12869" s="1">
        <v>1296.19</v>
      </c>
      <c r="F12869" s="1">
        <v>1221.08</v>
      </c>
      <c r="G12869" s="1">
        <v>1188.25</v>
      </c>
      <c r="H12869" s="1">
        <v>1181.56</v>
      </c>
      <c r="I12869" s="1">
        <v>1239.54</v>
      </c>
      <c r="J12869" s="1">
        <v>1523.24</v>
      </c>
      <c r="K12869" s="1">
        <v>2457.91</v>
      </c>
      <c r="L12869" s="1">
        <v>1934.15</v>
      </c>
      <c r="M12869" s="1">
        <v>1867.07</v>
      </c>
      <c r="N12869" s="1">
        <v>1828.48</v>
      </c>
      <c r="O12869" s="1">
        <v>1816.23</v>
      </c>
      <c r="P12869" s="1">
        <v>1857.78</v>
      </c>
      <c r="Q12869" s="1">
        <v>1804.76</v>
      </c>
      <c r="R12869" s="1">
        <v>1802.24</v>
      </c>
      <c r="S12869" s="1">
        <v>1871.05</v>
      </c>
      <c r="T12869" s="1">
        <v>1852.69</v>
      </c>
      <c r="U12869" s="1">
        <v>1906.37</v>
      </c>
      <c r="V12869" s="1">
        <v>1978.74</v>
      </c>
      <c r="W12869" s="1">
        <v>2591.1999999999998</v>
      </c>
      <c r="X12869" s="1">
        <v>2663.44</v>
      </c>
      <c r="Y12869" s="1">
        <v>2465.69</v>
      </c>
      <c r="Z12869" s="1">
        <v>2176.94</v>
      </c>
      <c r="AA12869" s="1">
        <v>1773.59</v>
      </c>
      <c r="AB12869" s="1" t="s">
        <v>98</v>
      </c>
    </row>
    <row r="12870" spans="1:28">
      <c r="A12870" s="4">
        <v>45252</v>
      </c>
      <c r="B12870" s="1" t="s">
        <v>69</v>
      </c>
      <c r="C12870" s="1" t="s">
        <v>32</v>
      </c>
      <c r="D12870" s="1">
        <v>10803.48</v>
      </c>
      <c r="E12870" s="1">
        <v>10604.06</v>
      </c>
      <c r="F12870" s="1">
        <v>10379.11</v>
      </c>
      <c r="G12870" s="1">
        <v>10674.84</v>
      </c>
      <c r="H12870" s="1">
        <v>10940.55</v>
      </c>
      <c r="I12870" s="1">
        <v>13360.15</v>
      </c>
      <c r="J12870" s="1">
        <v>15911.07</v>
      </c>
      <c r="K12870" s="1">
        <v>18444.419999999998</v>
      </c>
      <c r="L12870" s="1">
        <v>19674.7</v>
      </c>
      <c r="M12870" s="1">
        <v>19843.68</v>
      </c>
      <c r="N12870" s="1">
        <v>20270.36</v>
      </c>
      <c r="O12870" s="1">
        <v>20421.64</v>
      </c>
      <c r="P12870" s="1">
        <v>20537.650000000001</v>
      </c>
      <c r="Q12870" s="1">
        <v>20216.990000000002</v>
      </c>
      <c r="R12870" s="1">
        <v>20941.830000000002</v>
      </c>
      <c r="S12870" s="1">
        <v>20578.419999999998</v>
      </c>
      <c r="T12870" s="1">
        <v>20323.990000000002</v>
      </c>
      <c r="U12870" s="1">
        <v>19520.55</v>
      </c>
      <c r="V12870" s="1">
        <v>19358.900000000001</v>
      </c>
      <c r="W12870" s="1">
        <v>18489.75</v>
      </c>
      <c r="X12870" s="1">
        <v>17164.27</v>
      </c>
      <c r="Y12870" s="1">
        <v>14450.95</v>
      </c>
      <c r="Z12870" s="1">
        <v>12138.63</v>
      </c>
      <c r="AA12870" s="1">
        <v>11218.36</v>
      </c>
      <c r="AB12870" s="1" t="s">
        <v>98</v>
      </c>
    </row>
    <row r="12871" spans="1:28">
      <c r="A12871" s="4">
        <v>45252</v>
      </c>
      <c r="B12871" s="1" t="s">
        <v>70</v>
      </c>
      <c r="C12871" s="1" t="s">
        <v>30</v>
      </c>
      <c r="D12871" s="1">
        <v>6720.85</v>
      </c>
      <c r="E12871" s="1">
        <v>6467.37</v>
      </c>
      <c r="F12871" s="1">
        <v>6453.22</v>
      </c>
      <c r="G12871" s="1">
        <v>6881.03</v>
      </c>
      <c r="H12871" s="1">
        <v>6790.81</v>
      </c>
      <c r="I12871" s="1">
        <v>7023.19</v>
      </c>
      <c r="J12871" s="1">
        <v>8400.0300000000007</v>
      </c>
      <c r="K12871" s="1">
        <v>9072.09</v>
      </c>
      <c r="L12871" s="1">
        <v>9829.57</v>
      </c>
      <c r="M12871" s="1">
        <v>10018.49</v>
      </c>
      <c r="N12871" s="1">
        <v>9774.7900000000009</v>
      </c>
      <c r="O12871" s="1">
        <v>9689.9599999999991</v>
      </c>
      <c r="P12871" s="1">
        <v>9148.27</v>
      </c>
      <c r="Q12871" s="1">
        <v>9296.58</v>
      </c>
      <c r="R12871" s="1">
        <v>9365.01</v>
      </c>
      <c r="S12871" s="1">
        <v>9559.7999999999993</v>
      </c>
      <c r="T12871" s="1">
        <v>9107.2099999999991</v>
      </c>
      <c r="U12871" s="1">
        <v>8276.1</v>
      </c>
      <c r="V12871" s="1">
        <v>8035.94</v>
      </c>
      <c r="W12871" s="1">
        <v>7876.49</v>
      </c>
      <c r="X12871" s="1">
        <v>7842.22</v>
      </c>
      <c r="Y12871" s="1">
        <v>7556.83</v>
      </c>
      <c r="Z12871" s="1">
        <v>7222.24</v>
      </c>
      <c r="AA12871" s="1">
        <v>7326.23</v>
      </c>
      <c r="AB12871" s="1" t="s">
        <v>98</v>
      </c>
    </row>
    <row r="12872" spans="1:28">
      <c r="A12872" s="4">
        <v>45252</v>
      </c>
      <c r="B12872" s="1" t="s">
        <v>71</v>
      </c>
      <c r="C12872" s="1" t="s">
        <v>30</v>
      </c>
      <c r="D12872" s="1">
        <v>10979.94</v>
      </c>
      <c r="E12872" s="1">
        <v>11008.75</v>
      </c>
      <c r="F12872" s="1">
        <v>11248.26</v>
      </c>
      <c r="G12872" s="1">
        <v>10862.4</v>
      </c>
      <c r="H12872" s="1">
        <v>11015.13</v>
      </c>
      <c r="I12872" s="1">
        <v>11127.54</v>
      </c>
      <c r="J12872" s="1">
        <v>11076.29</v>
      </c>
      <c r="K12872" s="1">
        <v>11795.39</v>
      </c>
      <c r="L12872" s="1">
        <v>12804.08</v>
      </c>
      <c r="M12872" s="1">
        <v>12848.14</v>
      </c>
      <c r="N12872" s="1">
        <v>12944.78</v>
      </c>
      <c r="O12872" s="1">
        <v>12541.9</v>
      </c>
      <c r="P12872" s="1">
        <v>12899.19</v>
      </c>
      <c r="Q12872" s="1">
        <v>12506.96</v>
      </c>
      <c r="R12872" s="1">
        <v>11661.22</v>
      </c>
      <c r="S12872" s="1">
        <v>12917.3</v>
      </c>
      <c r="T12872" s="1">
        <v>12657.71</v>
      </c>
      <c r="U12872" s="1">
        <v>13108.29</v>
      </c>
      <c r="V12872" s="1">
        <v>12881.68</v>
      </c>
      <c r="W12872" s="1">
        <v>12516.16</v>
      </c>
      <c r="X12872" s="1">
        <v>12859.19</v>
      </c>
      <c r="Y12872" s="1">
        <v>12472.01</v>
      </c>
      <c r="Z12872" s="1">
        <v>12794.49</v>
      </c>
      <c r="AA12872" s="1">
        <v>11613.73</v>
      </c>
      <c r="AB12872" s="1" t="s">
        <v>98</v>
      </c>
    </row>
    <row r="12873" spans="1:28">
      <c r="A12873" s="4">
        <v>45252</v>
      </c>
      <c r="B12873" s="1" t="s">
        <v>72</v>
      </c>
      <c r="C12873" s="1" t="s">
        <v>30</v>
      </c>
      <c r="D12873" s="1">
        <v>8948.64</v>
      </c>
      <c r="E12873" s="1">
        <v>8551.89</v>
      </c>
      <c r="F12873" s="1">
        <v>8403.91</v>
      </c>
      <c r="G12873" s="1">
        <v>8382.33</v>
      </c>
      <c r="H12873" s="1">
        <v>8252.14</v>
      </c>
      <c r="I12873" s="1">
        <v>7815.52</v>
      </c>
      <c r="J12873" s="1">
        <v>7828.53</v>
      </c>
      <c r="K12873" s="1">
        <v>7696.93</v>
      </c>
      <c r="L12873" s="1">
        <v>7589.49</v>
      </c>
      <c r="M12873" s="1">
        <v>7621</v>
      </c>
      <c r="N12873" s="1">
        <v>7700.61</v>
      </c>
      <c r="O12873" s="1">
        <v>8016.98</v>
      </c>
      <c r="P12873" s="1">
        <v>8055.91</v>
      </c>
      <c r="Q12873" s="1">
        <v>8247.2199999999993</v>
      </c>
      <c r="R12873" s="1">
        <v>8120.7</v>
      </c>
      <c r="S12873" s="1">
        <v>8376.35</v>
      </c>
      <c r="T12873" s="1">
        <v>8736.5</v>
      </c>
      <c r="U12873" s="1">
        <v>8849.17</v>
      </c>
      <c r="V12873" s="1">
        <v>8955.7999999999993</v>
      </c>
      <c r="W12873" s="1">
        <v>9546.91</v>
      </c>
      <c r="X12873" s="1">
        <v>9318.74</v>
      </c>
      <c r="Y12873" s="1">
        <v>9126.24</v>
      </c>
      <c r="Z12873" s="1">
        <v>8872.49</v>
      </c>
      <c r="AA12873" s="1">
        <v>8821.81</v>
      </c>
      <c r="AB12873" s="1" t="s">
        <v>98</v>
      </c>
    </row>
    <row r="12874" spans="1:28">
      <c r="A12874" s="4">
        <v>45252</v>
      </c>
      <c r="B12874" s="1" t="s">
        <v>73</v>
      </c>
      <c r="C12874" s="1" t="s">
        <v>30</v>
      </c>
      <c r="D12874" s="1">
        <v>417306.05</v>
      </c>
      <c r="E12874" s="1">
        <v>418962.73</v>
      </c>
      <c r="F12874" s="1">
        <v>421327.72</v>
      </c>
      <c r="G12874" s="1">
        <v>427172.87</v>
      </c>
      <c r="H12874" s="1">
        <v>421371.21</v>
      </c>
      <c r="I12874" s="1">
        <v>397630.77</v>
      </c>
      <c r="J12874" s="1">
        <v>380817.83</v>
      </c>
      <c r="K12874" s="1">
        <v>364150.27</v>
      </c>
      <c r="L12874" s="1">
        <v>354428.87</v>
      </c>
      <c r="M12874" s="1">
        <v>351420.24</v>
      </c>
      <c r="N12874" s="1">
        <v>342847.71</v>
      </c>
      <c r="O12874" s="1">
        <v>305838.81</v>
      </c>
      <c r="P12874" s="1">
        <v>303142.65000000002</v>
      </c>
      <c r="Q12874" s="1">
        <v>314380.18</v>
      </c>
      <c r="R12874" s="1">
        <v>318685.31</v>
      </c>
      <c r="S12874" s="1">
        <v>343652.42</v>
      </c>
      <c r="T12874" s="1">
        <v>387203.19</v>
      </c>
      <c r="U12874" s="1">
        <v>403780.72</v>
      </c>
      <c r="V12874" s="1">
        <v>409095.27</v>
      </c>
      <c r="W12874" s="1">
        <v>410288.33</v>
      </c>
      <c r="X12874" s="1">
        <v>412322.71</v>
      </c>
      <c r="Y12874" s="1">
        <v>417880.05</v>
      </c>
      <c r="Z12874" s="1">
        <v>422949.51</v>
      </c>
      <c r="AA12874" s="1">
        <v>422541.44</v>
      </c>
      <c r="AB12874" s="1" t="s">
        <v>98</v>
      </c>
    </row>
    <row r="12875" spans="1:28">
      <c r="A12875" s="4">
        <v>45252</v>
      </c>
      <c r="B12875" s="1" t="s">
        <v>74</v>
      </c>
      <c r="C12875" s="1" t="s">
        <v>30</v>
      </c>
      <c r="D12875" s="1">
        <v>17863.099999999999</v>
      </c>
      <c r="E12875" s="1">
        <v>18353.689999999999</v>
      </c>
      <c r="F12875" s="1">
        <v>18263.060000000001</v>
      </c>
      <c r="G12875" s="1">
        <v>18175.46</v>
      </c>
      <c r="H12875" s="1">
        <v>18054.490000000002</v>
      </c>
      <c r="I12875" s="1">
        <v>18101.38</v>
      </c>
      <c r="J12875" s="1">
        <v>21082.12</v>
      </c>
      <c r="K12875" s="1">
        <v>23871.37</v>
      </c>
      <c r="L12875" s="1">
        <v>25930</v>
      </c>
      <c r="M12875" s="1">
        <v>26996.15</v>
      </c>
      <c r="N12875" s="1">
        <v>28756.799999999999</v>
      </c>
      <c r="O12875" s="1">
        <v>28991.43</v>
      </c>
      <c r="P12875" s="1">
        <v>28455.57</v>
      </c>
      <c r="Q12875" s="1">
        <v>28646.880000000001</v>
      </c>
      <c r="R12875" s="1">
        <v>28926.7</v>
      </c>
      <c r="S12875" s="1">
        <v>28995.7</v>
      </c>
      <c r="T12875" s="1">
        <v>28745.67</v>
      </c>
      <c r="U12875" s="1">
        <v>27157.84</v>
      </c>
      <c r="V12875" s="1">
        <v>25267.66</v>
      </c>
      <c r="W12875" s="1">
        <v>23613.03</v>
      </c>
      <c r="X12875" s="1">
        <v>22524.76</v>
      </c>
      <c r="Y12875" s="1">
        <v>20602.599999999999</v>
      </c>
      <c r="Z12875" s="1">
        <v>19492.46</v>
      </c>
      <c r="AA12875" s="1">
        <v>18861.32</v>
      </c>
      <c r="AB12875" s="1" t="s">
        <v>98</v>
      </c>
    </row>
    <row r="12876" spans="1:28">
      <c r="A12876" s="4">
        <v>45252</v>
      </c>
      <c r="B12876" s="1" t="s">
        <v>74</v>
      </c>
      <c r="C12876" s="1" t="s">
        <v>32</v>
      </c>
      <c r="D12876" s="1">
        <v>134602</v>
      </c>
      <c r="E12876" s="1">
        <v>128851.48</v>
      </c>
      <c r="F12876" s="1">
        <v>126174.6</v>
      </c>
      <c r="G12876" s="1">
        <v>125348.15</v>
      </c>
      <c r="H12876" s="1">
        <v>125931.63</v>
      </c>
      <c r="I12876" s="1">
        <v>132030.31</v>
      </c>
      <c r="J12876" s="1">
        <v>155919.96</v>
      </c>
      <c r="K12876" s="1">
        <v>189476.18</v>
      </c>
      <c r="L12876" s="1">
        <v>213540.61</v>
      </c>
      <c r="M12876" s="1">
        <v>224563.42</v>
      </c>
      <c r="N12876" s="1">
        <v>237083.46</v>
      </c>
      <c r="O12876" s="1">
        <v>242066.52</v>
      </c>
      <c r="P12876" s="1">
        <v>234004.85</v>
      </c>
      <c r="Q12876" s="1">
        <v>237820.5</v>
      </c>
      <c r="R12876" s="1">
        <v>246309.35</v>
      </c>
      <c r="S12876" s="1">
        <v>245964.46</v>
      </c>
      <c r="T12876" s="1">
        <v>237727.31</v>
      </c>
      <c r="U12876" s="1">
        <v>221878.1</v>
      </c>
      <c r="V12876" s="1">
        <v>208562.03</v>
      </c>
      <c r="W12876" s="1">
        <v>198297.88</v>
      </c>
      <c r="X12876" s="1">
        <v>184908.84</v>
      </c>
      <c r="Y12876" s="1">
        <v>165580.85999999999</v>
      </c>
      <c r="Z12876" s="1">
        <v>148471.54999999999</v>
      </c>
      <c r="AA12876" s="1">
        <v>138935.39000000001</v>
      </c>
      <c r="AB12876" s="1" t="s">
        <v>98</v>
      </c>
    </row>
    <row r="12877" spans="1:28">
      <c r="A12877" s="4">
        <v>45252</v>
      </c>
      <c r="B12877" s="1" t="s">
        <v>75</v>
      </c>
      <c r="C12877" s="1" t="s">
        <v>30</v>
      </c>
      <c r="D12877" s="1">
        <v>311.64999999999998</v>
      </c>
      <c r="E12877" s="1">
        <v>313.48</v>
      </c>
      <c r="F12877" s="1">
        <v>308.76</v>
      </c>
      <c r="G12877" s="1">
        <v>297.5</v>
      </c>
      <c r="H12877" s="1">
        <v>270.74</v>
      </c>
      <c r="I12877" s="1">
        <v>276.87</v>
      </c>
      <c r="J12877" s="1">
        <v>279.99</v>
      </c>
      <c r="K12877" s="1">
        <v>750.15</v>
      </c>
      <c r="L12877" s="1">
        <v>3709.4</v>
      </c>
      <c r="M12877" s="1">
        <v>4430.72</v>
      </c>
      <c r="N12877" s="1">
        <v>4397.6000000000004</v>
      </c>
      <c r="O12877" s="1">
        <v>4566.57</v>
      </c>
      <c r="P12877" s="1">
        <v>4654.25</v>
      </c>
      <c r="Q12877" s="1">
        <v>4541.0200000000004</v>
      </c>
      <c r="R12877" s="1">
        <v>4636.74</v>
      </c>
      <c r="S12877" s="1">
        <v>4665.22</v>
      </c>
      <c r="T12877" s="1">
        <v>4687.46</v>
      </c>
      <c r="U12877" s="1">
        <v>4250.7299999999996</v>
      </c>
      <c r="V12877" s="1">
        <v>3500.5</v>
      </c>
      <c r="W12877" s="1">
        <v>2084.14</v>
      </c>
      <c r="X12877" s="1">
        <v>607.29999999999995</v>
      </c>
      <c r="Y12877" s="1">
        <v>309.57</v>
      </c>
      <c r="Z12877" s="1">
        <v>297.58</v>
      </c>
      <c r="AA12877" s="1">
        <v>294.33999999999997</v>
      </c>
      <c r="AB12877" s="1" t="s">
        <v>98</v>
      </c>
    </row>
    <row r="12878" spans="1:28">
      <c r="A12878" s="4">
        <v>45252</v>
      </c>
      <c r="B12878" s="1" t="s">
        <v>76</v>
      </c>
      <c r="C12878" s="1" t="s">
        <v>32</v>
      </c>
      <c r="D12878" s="1">
        <v>1587.13</v>
      </c>
      <c r="E12878" s="1">
        <v>1541.37</v>
      </c>
      <c r="F12878" s="1">
        <v>1515.68</v>
      </c>
      <c r="G12878" s="1">
        <v>1477.19</v>
      </c>
      <c r="H12878" s="1">
        <v>1433.38</v>
      </c>
      <c r="I12878" s="1">
        <v>1426.28</v>
      </c>
      <c r="J12878" s="1">
        <v>1462.3</v>
      </c>
      <c r="K12878" s="1">
        <v>1458.07</v>
      </c>
      <c r="L12878" s="1">
        <v>1430.04</v>
      </c>
      <c r="M12878" s="1">
        <v>1459.65</v>
      </c>
      <c r="N12878" s="1">
        <v>1530.66</v>
      </c>
      <c r="O12878" s="1">
        <v>1563.16</v>
      </c>
      <c r="P12878" s="1">
        <v>1598.94</v>
      </c>
      <c r="Q12878" s="1">
        <v>1634.35</v>
      </c>
      <c r="R12878" s="1">
        <v>1652.07</v>
      </c>
      <c r="S12878" s="1">
        <v>1659.45</v>
      </c>
      <c r="T12878" s="1">
        <v>1662.45</v>
      </c>
      <c r="U12878" s="1">
        <v>1636.25</v>
      </c>
      <c r="V12878" s="1">
        <v>1772.9</v>
      </c>
      <c r="W12878" s="1">
        <v>1903.18</v>
      </c>
      <c r="X12878" s="1">
        <v>1469.21</v>
      </c>
      <c r="Y12878" s="1">
        <v>1430.35</v>
      </c>
      <c r="Z12878" s="1">
        <v>1372.08</v>
      </c>
      <c r="AA12878" s="1">
        <v>1268.1199999999999</v>
      </c>
      <c r="AB12878" s="1" t="s">
        <v>98</v>
      </c>
    </row>
    <row r="12879" spans="1:28">
      <c r="A12879" s="4">
        <v>45252</v>
      </c>
      <c r="B12879" s="1" t="s">
        <v>77</v>
      </c>
      <c r="C12879" s="1" t="s">
        <v>30</v>
      </c>
      <c r="D12879" s="1">
        <v>19668.23</v>
      </c>
      <c r="E12879" s="1">
        <v>19271.8</v>
      </c>
      <c r="F12879" s="1">
        <v>18844.02</v>
      </c>
      <c r="G12879" s="1">
        <v>18604.150000000001</v>
      </c>
      <c r="H12879" s="1">
        <v>18937.060000000001</v>
      </c>
      <c r="I12879" s="1">
        <v>17375.849999999999</v>
      </c>
      <c r="J12879" s="1">
        <v>18164.8</v>
      </c>
      <c r="K12879" s="1">
        <v>21131.96</v>
      </c>
      <c r="L12879" s="1">
        <v>21776.68</v>
      </c>
      <c r="M12879" s="1">
        <v>22848.69</v>
      </c>
      <c r="N12879" s="1">
        <v>23630.48</v>
      </c>
      <c r="O12879" s="1">
        <v>24318.86</v>
      </c>
      <c r="P12879" s="1">
        <v>22834.47</v>
      </c>
      <c r="Q12879" s="1">
        <v>22593.64</v>
      </c>
      <c r="R12879" s="1">
        <v>23581.05</v>
      </c>
      <c r="S12879" s="1">
        <v>23613.360000000001</v>
      </c>
      <c r="T12879" s="1">
        <v>24061.53</v>
      </c>
      <c r="U12879" s="1">
        <v>23820.44</v>
      </c>
      <c r="V12879" s="1">
        <v>23755.05</v>
      </c>
      <c r="W12879" s="1">
        <v>24273.24</v>
      </c>
      <c r="X12879" s="1">
        <v>23083.26</v>
      </c>
      <c r="Y12879" s="1">
        <v>22270.47</v>
      </c>
      <c r="Z12879" s="1">
        <v>20929.150000000001</v>
      </c>
      <c r="AA12879" s="1">
        <v>20516.39</v>
      </c>
      <c r="AB12879" s="1" t="s">
        <v>98</v>
      </c>
    </row>
    <row r="12880" spans="1:28">
      <c r="A12880" s="4">
        <v>45252</v>
      </c>
      <c r="B12880" s="1" t="s">
        <v>77</v>
      </c>
      <c r="C12880" s="1" t="s">
        <v>32</v>
      </c>
      <c r="D12880" s="1">
        <v>90506.25</v>
      </c>
      <c r="E12880" s="1">
        <v>86286.54</v>
      </c>
      <c r="F12880" s="1">
        <v>83555.3</v>
      </c>
      <c r="G12880" s="1">
        <v>82019.83</v>
      </c>
      <c r="H12880" s="1">
        <v>82092.7</v>
      </c>
      <c r="I12880" s="1">
        <v>87018.2</v>
      </c>
      <c r="J12880" s="1">
        <v>93276.69</v>
      </c>
      <c r="K12880" s="1">
        <v>104489.26</v>
      </c>
      <c r="L12880" s="1">
        <v>114320.98</v>
      </c>
      <c r="M12880" s="1">
        <v>118009.86</v>
      </c>
      <c r="N12880" s="1">
        <v>126436.34</v>
      </c>
      <c r="O12880" s="1">
        <v>133446.67000000001</v>
      </c>
      <c r="P12880" s="1">
        <v>125105.72</v>
      </c>
      <c r="Q12880" s="1">
        <v>125232.57</v>
      </c>
      <c r="R12880" s="1">
        <v>130744.07</v>
      </c>
      <c r="S12880" s="1">
        <v>133160.34</v>
      </c>
      <c r="T12880" s="1">
        <v>134914.54</v>
      </c>
      <c r="U12880" s="1">
        <v>129727.14</v>
      </c>
      <c r="V12880" s="1">
        <v>141153.89000000001</v>
      </c>
      <c r="W12880" s="1">
        <v>139544.76</v>
      </c>
      <c r="X12880" s="1">
        <v>134441.21</v>
      </c>
      <c r="Y12880" s="1">
        <v>125505.07</v>
      </c>
      <c r="Z12880" s="1">
        <v>112132.91</v>
      </c>
      <c r="AA12880" s="1">
        <v>100694.64</v>
      </c>
      <c r="AB12880" s="1" t="s">
        <v>98</v>
      </c>
    </row>
    <row r="12881" spans="1:28">
      <c r="A12881" s="4">
        <v>45252</v>
      </c>
      <c r="B12881" s="1" t="s">
        <v>78</v>
      </c>
      <c r="C12881" s="1" t="s">
        <v>30</v>
      </c>
      <c r="D12881" s="1">
        <v>516098.37</v>
      </c>
      <c r="E12881" s="1">
        <v>532398.75</v>
      </c>
      <c r="F12881" s="1">
        <v>502672.02</v>
      </c>
      <c r="G12881" s="1">
        <v>509224.95</v>
      </c>
      <c r="H12881" s="1">
        <v>494628.88</v>
      </c>
      <c r="I12881" s="1">
        <v>494820.28</v>
      </c>
      <c r="J12881" s="1">
        <v>511382.27</v>
      </c>
      <c r="K12881" s="1">
        <v>506469.44</v>
      </c>
      <c r="L12881" s="1">
        <v>513464.2</v>
      </c>
      <c r="M12881" s="1">
        <v>518959.14</v>
      </c>
      <c r="N12881" s="1">
        <v>527240.80000000005</v>
      </c>
      <c r="O12881" s="1">
        <v>523859.79</v>
      </c>
      <c r="P12881" s="1">
        <v>537483.86</v>
      </c>
      <c r="Q12881" s="1">
        <v>526006.57999999996</v>
      </c>
      <c r="R12881" s="1">
        <v>518870.92</v>
      </c>
      <c r="S12881" s="1">
        <v>503767.73</v>
      </c>
      <c r="T12881" s="1">
        <v>529890.81000000006</v>
      </c>
      <c r="U12881" s="1">
        <v>527068.81999999995</v>
      </c>
      <c r="V12881" s="1">
        <v>522973.09</v>
      </c>
      <c r="W12881" s="1">
        <v>519771.61</v>
      </c>
      <c r="X12881" s="1">
        <v>533652.56000000006</v>
      </c>
      <c r="Y12881" s="1">
        <v>547390.86</v>
      </c>
      <c r="Z12881" s="1">
        <v>526574.77</v>
      </c>
      <c r="AA12881" s="1">
        <v>502853.99</v>
      </c>
      <c r="AB12881" s="1" t="s">
        <v>98</v>
      </c>
    </row>
    <row r="12882" spans="1:28">
      <c r="A12882" s="4">
        <v>45252</v>
      </c>
      <c r="B12882" s="1" t="s">
        <v>79</v>
      </c>
      <c r="C12882" s="1" t="s">
        <v>30</v>
      </c>
      <c r="D12882" s="1">
        <v>14151.85</v>
      </c>
      <c r="E12882" s="1">
        <v>14956.28</v>
      </c>
      <c r="F12882" s="1">
        <v>14981.08</v>
      </c>
      <c r="G12882" s="1">
        <v>15862.14</v>
      </c>
      <c r="H12882" s="1">
        <v>15411.84</v>
      </c>
      <c r="I12882" s="1">
        <v>14811.36</v>
      </c>
      <c r="J12882" s="1">
        <v>14661.77</v>
      </c>
      <c r="K12882" s="1">
        <v>15687.86</v>
      </c>
      <c r="L12882" s="1">
        <v>16631.71</v>
      </c>
      <c r="M12882" s="1">
        <v>16135.42</v>
      </c>
      <c r="N12882" s="1">
        <v>16774.47</v>
      </c>
      <c r="O12882" s="1">
        <v>17162.580000000002</v>
      </c>
      <c r="P12882" s="1">
        <v>16823.37</v>
      </c>
      <c r="Q12882" s="1">
        <v>16597.189999999999</v>
      </c>
      <c r="R12882" s="1">
        <v>16870.900000000001</v>
      </c>
      <c r="S12882" s="1">
        <v>16319.06</v>
      </c>
      <c r="T12882" s="1">
        <v>16103.74</v>
      </c>
      <c r="U12882" s="1">
        <v>15311.11</v>
      </c>
      <c r="V12882" s="1">
        <v>15376.4</v>
      </c>
      <c r="W12882" s="1">
        <v>15649.25</v>
      </c>
      <c r="X12882" s="1">
        <v>16149.98</v>
      </c>
      <c r="Y12882" s="1">
        <v>15745.19</v>
      </c>
      <c r="Z12882" s="1">
        <v>15454.18</v>
      </c>
      <c r="AA12882" s="1">
        <v>15162.25</v>
      </c>
      <c r="AB12882" s="1" t="s">
        <v>98</v>
      </c>
    </row>
    <row r="12883" spans="1:28">
      <c r="A12883" s="4">
        <v>45252</v>
      </c>
      <c r="B12883" s="1" t="s">
        <v>79</v>
      </c>
      <c r="C12883" s="1" t="s">
        <v>32</v>
      </c>
      <c r="D12883" s="1">
        <v>94.77</v>
      </c>
      <c r="E12883" s="1">
        <v>90.05</v>
      </c>
      <c r="F12883" s="1">
        <v>87.51</v>
      </c>
      <c r="G12883" s="1">
        <v>85.72</v>
      </c>
      <c r="H12883" s="1">
        <v>90.21</v>
      </c>
      <c r="I12883" s="1">
        <v>85.84</v>
      </c>
      <c r="J12883" s="1">
        <v>90.35</v>
      </c>
      <c r="K12883" s="1">
        <v>96.68</v>
      </c>
      <c r="L12883" s="1">
        <v>105.2</v>
      </c>
      <c r="M12883" s="1">
        <v>119.4</v>
      </c>
      <c r="N12883" s="1">
        <v>112.82</v>
      </c>
      <c r="O12883" s="1">
        <v>105.14</v>
      </c>
      <c r="P12883" s="1">
        <v>109.45</v>
      </c>
      <c r="Q12883" s="1">
        <v>103.99</v>
      </c>
      <c r="R12883" s="1">
        <v>95.74</v>
      </c>
      <c r="S12883" s="1">
        <v>114.37</v>
      </c>
      <c r="T12883" s="1">
        <v>101.23</v>
      </c>
      <c r="U12883" s="1">
        <v>94.29</v>
      </c>
      <c r="V12883" s="1">
        <v>90.65</v>
      </c>
      <c r="W12883" s="1">
        <v>101.04</v>
      </c>
      <c r="X12883" s="1">
        <v>102.01</v>
      </c>
      <c r="Y12883" s="1">
        <v>95.76</v>
      </c>
      <c r="Z12883" s="1">
        <v>95.88</v>
      </c>
      <c r="AA12883" s="1">
        <v>86.57</v>
      </c>
      <c r="AB12883" s="1" t="s">
        <v>98</v>
      </c>
    </row>
    <row r="12884" spans="1:28">
      <c r="A12884" s="4">
        <v>45252</v>
      </c>
      <c r="B12884" s="1" t="s">
        <v>80</v>
      </c>
      <c r="C12884" s="1" t="s">
        <v>30</v>
      </c>
      <c r="D12884" s="1">
        <v>4471.45</v>
      </c>
      <c r="E12884" s="1">
        <v>4458.46</v>
      </c>
      <c r="F12884" s="1">
        <v>4456.07</v>
      </c>
      <c r="G12884" s="1">
        <v>4457.1099999999997</v>
      </c>
      <c r="H12884" s="1">
        <v>4462.6400000000003</v>
      </c>
      <c r="I12884" s="1">
        <v>4458.6499999999996</v>
      </c>
      <c r="J12884" s="1">
        <v>4453.7700000000004</v>
      </c>
      <c r="K12884" s="1">
        <v>4484.66</v>
      </c>
      <c r="L12884" s="1">
        <v>4497.78</v>
      </c>
      <c r="M12884" s="1">
        <v>4478.21</v>
      </c>
      <c r="N12884" s="1">
        <v>4406.96</v>
      </c>
      <c r="O12884" s="1">
        <v>4422.76</v>
      </c>
      <c r="P12884" s="1">
        <v>4435.7</v>
      </c>
      <c r="Q12884" s="1">
        <v>4409.05</v>
      </c>
      <c r="R12884" s="1">
        <v>4393.71</v>
      </c>
      <c r="S12884" s="1">
        <v>4401.33</v>
      </c>
      <c r="T12884" s="1">
        <v>4395.1400000000003</v>
      </c>
      <c r="U12884" s="1">
        <v>4391.71</v>
      </c>
      <c r="V12884" s="1">
        <v>4385.78</v>
      </c>
      <c r="W12884" s="1">
        <v>4398.1899999999996</v>
      </c>
      <c r="X12884" s="1">
        <v>4399.88</v>
      </c>
      <c r="Y12884" s="1">
        <v>4398.6400000000003</v>
      </c>
      <c r="Z12884" s="1">
        <v>4412.3500000000004</v>
      </c>
      <c r="AA12884" s="1">
        <v>4422.62</v>
      </c>
      <c r="AB12884" s="1" t="s">
        <v>98</v>
      </c>
    </row>
    <row r="12885" spans="1:28">
      <c r="A12885" s="4">
        <v>45252</v>
      </c>
      <c r="B12885" s="1" t="s">
        <v>81</v>
      </c>
      <c r="C12885" s="1" t="s">
        <v>32</v>
      </c>
      <c r="D12885" s="1">
        <v>21464.89</v>
      </c>
      <c r="E12885" s="1">
        <v>20378.12</v>
      </c>
      <c r="F12885" s="1">
        <v>19594.89</v>
      </c>
      <c r="G12885" s="1">
        <v>19595.38</v>
      </c>
      <c r="H12885" s="1">
        <v>19636.23</v>
      </c>
      <c r="I12885" s="1">
        <v>20451.11</v>
      </c>
      <c r="J12885" s="1">
        <v>24194.63</v>
      </c>
      <c r="K12885" s="1">
        <v>29465.51</v>
      </c>
      <c r="L12885" s="1">
        <v>33626.17</v>
      </c>
      <c r="M12885" s="1">
        <v>36033.089999999997</v>
      </c>
      <c r="N12885" s="1">
        <v>37161.599999999999</v>
      </c>
      <c r="O12885" s="1">
        <v>38485.06</v>
      </c>
      <c r="P12885" s="1">
        <v>38822.54</v>
      </c>
      <c r="Q12885" s="1">
        <v>39101.919999999998</v>
      </c>
      <c r="R12885" s="1">
        <v>39475.370000000003</v>
      </c>
      <c r="S12885" s="1">
        <v>41148.43</v>
      </c>
      <c r="T12885" s="1">
        <v>40573.550000000003</v>
      </c>
      <c r="U12885" s="1">
        <v>39412.339999999997</v>
      </c>
      <c r="V12885" s="1">
        <v>37398.720000000001</v>
      </c>
      <c r="W12885" s="1">
        <v>35525.379999999997</v>
      </c>
      <c r="X12885" s="1">
        <v>32846.699999999997</v>
      </c>
      <c r="Y12885" s="1">
        <v>28986.38</v>
      </c>
      <c r="Z12885" s="1">
        <v>25394.49</v>
      </c>
      <c r="AA12885" s="1">
        <v>22828.54</v>
      </c>
      <c r="AB12885" s="1" t="s">
        <v>98</v>
      </c>
    </row>
    <row r="12886" spans="1:28">
      <c r="A12886" s="4">
        <v>45252</v>
      </c>
      <c r="B12886" s="1" t="s">
        <v>83</v>
      </c>
      <c r="C12886" s="1" t="s">
        <v>30</v>
      </c>
      <c r="D12886" s="1">
        <v>2330.4499999999998</v>
      </c>
      <c r="E12886" s="1">
        <v>2338.1999999999998</v>
      </c>
      <c r="F12886" s="1">
        <v>2269.16</v>
      </c>
      <c r="G12886" s="1">
        <v>2078.67</v>
      </c>
      <c r="H12886" s="1">
        <v>2045.86</v>
      </c>
      <c r="I12886" s="1">
        <v>2025.68</v>
      </c>
      <c r="J12886" s="1">
        <v>2513.5</v>
      </c>
      <c r="K12886" s="1">
        <v>2948.46</v>
      </c>
      <c r="L12886" s="1">
        <v>2937.12</v>
      </c>
      <c r="M12886" s="1">
        <v>3015.1</v>
      </c>
      <c r="N12886" s="1">
        <v>3263.96</v>
      </c>
      <c r="O12886" s="1">
        <v>3215</v>
      </c>
      <c r="P12886" s="1">
        <v>3207.11</v>
      </c>
      <c r="Q12886" s="1">
        <v>3306.07</v>
      </c>
      <c r="R12886" s="1">
        <v>2992.53</v>
      </c>
      <c r="S12886" s="1">
        <v>2789.67</v>
      </c>
      <c r="T12886" s="1">
        <v>2559.46</v>
      </c>
      <c r="U12886" s="1">
        <v>2562.11</v>
      </c>
      <c r="V12886" s="1">
        <v>2532.69</v>
      </c>
      <c r="W12886" s="1">
        <v>2419.88</v>
      </c>
      <c r="X12886" s="1">
        <v>2410.36</v>
      </c>
      <c r="Y12886" s="1">
        <v>2491.11</v>
      </c>
      <c r="Z12886" s="1">
        <v>2477.19</v>
      </c>
      <c r="AA12886" s="1">
        <v>2322.13</v>
      </c>
      <c r="AB12886" s="1" t="s">
        <v>98</v>
      </c>
    </row>
    <row r="12887" spans="1:28">
      <c r="A12887" s="4">
        <v>45252</v>
      </c>
      <c r="B12887" s="1" t="s">
        <v>83</v>
      </c>
      <c r="C12887" s="1" t="s">
        <v>32</v>
      </c>
      <c r="D12887" s="1">
        <v>933.08</v>
      </c>
      <c r="E12887" s="1">
        <v>923.51</v>
      </c>
      <c r="F12887" s="1">
        <v>904.94</v>
      </c>
      <c r="G12887" s="1">
        <v>902.13</v>
      </c>
      <c r="H12887" s="1">
        <v>942.69</v>
      </c>
      <c r="I12887" s="1">
        <v>993.86</v>
      </c>
      <c r="J12887" s="1">
        <v>1447.29</v>
      </c>
      <c r="K12887" s="1">
        <v>1921.23</v>
      </c>
      <c r="L12887" s="1">
        <v>2358.73</v>
      </c>
      <c r="M12887" s="1">
        <v>2491.4699999999998</v>
      </c>
      <c r="N12887" s="1">
        <v>2512.7199999999998</v>
      </c>
      <c r="O12887" s="1">
        <v>2458.41</v>
      </c>
      <c r="P12887" s="1">
        <v>2484.27</v>
      </c>
      <c r="Q12887" s="1">
        <v>2351.4499999999998</v>
      </c>
      <c r="R12887" s="1">
        <v>2149.1</v>
      </c>
      <c r="S12887" s="1">
        <v>1910.89</v>
      </c>
      <c r="T12887" s="1">
        <v>1717.82</v>
      </c>
      <c r="U12887" s="1">
        <v>1482.61</v>
      </c>
      <c r="V12887" s="1">
        <v>1356.32</v>
      </c>
      <c r="W12887" s="1">
        <v>1277.07</v>
      </c>
      <c r="X12887" s="1">
        <v>1171.42</v>
      </c>
      <c r="Y12887" s="1">
        <v>1084.04</v>
      </c>
      <c r="Z12887" s="1">
        <v>1037.46</v>
      </c>
      <c r="AA12887" s="1">
        <v>981.55</v>
      </c>
      <c r="AB12887" s="1" t="s">
        <v>98</v>
      </c>
    </row>
    <row r="12888" spans="1:28">
      <c r="A12888" s="4">
        <v>45252</v>
      </c>
      <c r="B12888" s="1" t="s">
        <v>84</v>
      </c>
      <c r="C12888" s="1" t="s">
        <v>30</v>
      </c>
      <c r="D12888" s="1">
        <v>1329.99</v>
      </c>
      <c r="E12888" s="1">
        <v>1319.4</v>
      </c>
      <c r="F12888" s="1">
        <v>1301.9100000000001</v>
      </c>
      <c r="G12888" s="1">
        <v>1335.35</v>
      </c>
      <c r="H12888" s="1">
        <v>1395.72</v>
      </c>
      <c r="I12888" s="1">
        <v>1487.25</v>
      </c>
      <c r="J12888" s="1">
        <v>1238.1300000000001</v>
      </c>
      <c r="K12888" s="1">
        <v>1779.64</v>
      </c>
      <c r="L12888" s="1">
        <v>2677.19</v>
      </c>
      <c r="M12888" s="1">
        <v>4051.12</v>
      </c>
      <c r="N12888" s="1">
        <v>5707.8</v>
      </c>
      <c r="O12888" s="1">
        <v>6160.88</v>
      </c>
      <c r="P12888" s="1">
        <v>6164.86</v>
      </c>
      <c r="Q12888" s="1">
        <v>6095.56</v>
      </c>
      <c r="R12888" s="1">
        <v>6141.04</v>
      </c>
      <c r="S12888" s="1">
        <v>6258.67</v>
      </c>
      <c r="T12888" s="1">
        <v>6209.26</v>
      </c>
      <c r="U12888" s="1">
        <v>5947.43</v>
      </c>
      <c r="V12888" s="1">
        <v>5808.64</v>
      </c>
      <c r="W12888" s="1">
        <v>5408.67</v>
      </c>
      <c r="X12888" s="1">
        <v>4068.59</v>
      </c>
      <c r="Y12888" s="1">
        <v>2171.92</v>
      </c>
      <c r="Z12888" s="1">
        <v>1563.93</v>
      </c>
      <c r="AA12888" s="1">
        <v>1423.66</v>
      </c>
      <c r="AB12888" s="1" t="s">
        <v>98</v>
      </c>
    </row>
    <row r="12889" spans="1:28">
      <c r="A12889" s="4">
        <v>45252</v>
      </c>
      <c r="B12889" s="1" t="s">
        <v>84</v>
      </c>
      <c r="C12889" s="1" t="s">
        <v>32</v>
      </c>
      <c r="D12889" s="1">
        <v>21351.02</v>
      </c>
      <c r="E12889" s="1">
        <v>19925.79</v>
      </c>
      <c r="F12889" s="1">
        <v>18992.27</v>
      </c>
      <c r="G12889" s="1">
        <v>18517.73</v>
      </c>
      <c r="H12889" s="1">
        <v>18356.919999999998</v>
      </c>
      <c r="I12889" s="1">
        <v>19510.18</v>
      </c>
      <c r="J12889" s="1">
        <v>23500.11</v>
      </c>
      <c r="K12889" s="1">
        <v>29082.46</v>
      </c>
      <c r="L12889" s="1">
        <v>33993.11</v>
      </c>
      <c r="M12889" s="1">
        <v>38975.75</v>
      </c>
      <c r="N12889" s="1">
        <v>44234.02</v>
      </c>
      <c r="O12889" s="1">
        <v>46061.42</v>
      </c>
      <c r="P12889" s="1">
        <v>45457.31</v>
      </c>
      <c r="Q12889" s="1">
        <v>46256.57</v>
      </c>
      <c r="R12889" s="1">
        <v>49042.92</v>
      </c>
      <c r="S12889" s="1">
        <v>50593.120000000003</v>
      </c>
      <c r="T12889" s="1">
        <v>49304.44</v>
      </c>
      <c r="U12889" s="1">
        <v>45457.8</v>
      </c>
      <c r="V12889" s="1">
        <v>42064.36</v>
      </c>
      <c r="W12889" s="1">
        <v>39055.910000000003</v>
      </c>
      <c r="X12889" s="1">
        <v>34519.879999999997</v>
      </c>
      <c r="Y12889" s="1">
        <v>30547.66</v>
      </c>
      <c r="Z12889" s="1">
        <v>27499.39</v>
      </c>
      <c r="AA12889" s="1">
        <v>24146.36</v>
      </c>
      <c r="AB12889" s="1" t="s">
        <v>98</v>
      </c>
    </row>
    <row r="12890" spans="1:28">
      <c r="A12890" s="4">
        <v>45252</v>
      </c>
      <c r="B12890" s="1" t="s">
        <v>85</v>
      </c>
      <c r="C12890" s="1" t="s">
        <v>30</v>
      </c>
      <c r="D12890" s="1">
        <v>0</v>
      </c>
      <c r="E12890" s="1">
        <v>0</v>
      </c>
      <c r="F12890" s="1">
        <v>0.95</v>
      </c>
      <c r="G12890" s="1">
        <v>0.95</v>
      </c>
      <c r="H12890" s="1">
        <v>0</v>
      </c>
      <c r="I12890" s="1">
        <v>7.58</v>
      </c>
      <c r="J12890" s="1">
        <v>17.05</v>
      </c>
      <c r="K12890" s="1">
        <v>5.07</v>
      </c>
      <c r="L12890" s="1">
        <v>1.9</v>
      </c>
      <c r="M12890" s="1">
        <v>2.85</v>
      </c>
      <c r="N12890" s="1">
        <v>7.55</v>
      </c>
      <c r="O12890" s="1">
        <v>8.51</v>
      </c>
      <c r="P12890" s="1">
        <v>183.72</v>
      </c>
      <c r="Q12890" s="1">
        <v>45.87</v>
      </c>
      <c r="R12890" s="1">
        <v>56.5</v>
      </c>
      <c r="S12890" s="1">
        <v>406.15</v>
      </c>
      <c r="T12890" s="1">
        <v>79.31</v>
      </c>
      <c r="U12890" s="1">
        <v>0.95</v>
      </c>
      <c r="V12890" s="1">
        <v>0</v>
      </c>
      <c r="W12890" s="1">
        <v>0.95</v>
      </c>
      <c r="X12890" s="1">
        <v>0</v>
      </c>
      <c r="Y12890" s="1">
        <v>16.12</v>
      </c>
      <c r="Z12890" s="1">
        <v>1.9</v>
      </c>
      <c r="AA12890" s="1">
        <v>0</v>
      </c>
      <c r="AB12890" s="1" t="s">
        <v>98</v>
      </c>
    </row>
    <row r="12891" spans="1:28">
      <c r="A12891" s="4">
        <v>45252</v>
      </c>
      <c r="B12891" s="1" t="s">
        <v>86</v>
      </c>
      <c r="C12891" s="1" t="s">
        <v>30</v>
      </c>
      <c r="D12891" s="1">
        <v>4708.88</v>
      </c>
      <c r="E12891" s="1">
        <v>4666.7</v>
      </c>
      <c r="F12891" s="1">
        <v>4614.07</v>
      </c>
      <c r="G12891" s="1">
        <v>4556.6000000000004</v>
      </c>
      <c r="H12891" s="1">
        <v>4554.16</v>
      </c>
      <c r="I12891" s="1">
        <v>4729.57</v>
      </c>
      <c r="J12891" s="1">
        <v>5489.36</v>
      </c>
      <c r="K12891" s="1">
        <v>6234.36</v>
      </c>
      <c r="L12891" s="1">
        <v>7019.13</v>
      </c>
      <c r="M12891" s="1">
        <v>6972.98</v>
      </c>
      <c r="N12891" s="1">
        <v>7707.68</v>
      </c>
      <c r="O12891" s="1">
        <v>7907.93</v>
      </c>
      <c r="P12891" s="1">
        <v>7747.26</v>
      </c>
      <c r="Q12891" s="1">
        <v>7585.95</v>
      </c>
      <c r="R12891" s="1">
        <v>7624.25</v>
      </c>
      <c r="S12891" s="1">
        <v>7890.85</v>
      </c>
      <c r="T12891" s="1">
        <v>8057.59</v>
      </c>
      <c r="U12891" s="1">
        <v>7138.65</v>
      </c>
      <c r="V12891" s="1">
        <v>6830</v>
      </c>
      <c r="W12891" s="1">
        <v>6577.01</v>
      </c>
      <c r="X12891" s="1">
        <v>5972.21</v>
      </c>
      <c r="Y12891" s="1">
        <v>5634.06</v>
      </c>
      <c r="Z12891" s="1">
        <v>5498.11</v>
      </c>
      <c r="AA12891" s="1">
        <v>5895.81</v>
      </c>
      <c r="AB12891" s="1" t="s">
        <v>98</v>
      </c>
    </row>
    <row r="12892" spans="1:28">
      <c r="A12892" s="4">
        <v>45252</v>
      </c>
      <c r="B12892" s="1" t="s">
        <v>87</v>
      </c>
      <c r="C12892" s="1" t="s">
        <v>30</v>
      </c>
      <c r="D12892" s="1">
        <v>14063.43</v>
      </c>
      <c r="E12892" s="1">
        <v>14129.41</v>
      </c>
      <c r="F12892" s="1">
        <v>13814.93</v>
      </c>
      <c r="G12892" s="1">
        <v>13510.16</v>
      </c>
      <c r="H12892" s="1">
        <v>13670.38</v>
      </c>
      <c r="I12892" s="1">
        <v>14190.24</v>
      </c>
      <c r="J12892" s="1">
        <v>15767.46</v>
      </c>
      <c r="K12892" s="1">
        <v>18914.37</v>
      </c>
      <c r="L12892" s="1">
        <v>21231.759999999998</v>
      </c>
      <c r="M12892" s="1">
        <v>21999.78</v>
      </c>
      <c r="N12892" s="1">
        <v>23127.25</v>
      </c>
      <c r="O12892" s="1">
        <v>23669.83</v>
      </c>
      <c r="P12892" s="1">
        <v>23444.11</v>
      </c>
      <c r="Q12892" s="1">
        <v>23367.84</v>
      </c>
      <c r="R12892" s="1">
        <v>23974.49</v>
      </c>
      <c r="S12892" s="1">
        <v>23880.57</v>
      </c>
      <c r="T12892" s="1">
        <v>23666.21</v>
      </c>
      <c r="U12892" s="1">
        <v>23018.639999999999</v>
      </c>
      <c r="V12892" s="1">
        <v>22282.45</v>
      </c>
      <c r="W12892" s="1">
        <v>20913.93</v>
      </c>
      <c r="X12892" s="1">
        <v>19642.59</v>
      </c>
      <c r="Y12892" s="1">
        <v>17831.919999999998</v>
      </c>
      <c r="Z12892" s="1">
        <v>16343.38</v>
      </c>
      <c r="AA12892" s="1">
        <v>15172.02</v>
      </c>
      <c r="AB12892" s="1" t="s">
        <v>98</v>
      </c>
    </row>
    <row r="12893" spans="1:28">
      <c r="A12893" s="4">
        <v>45252</v>
      </c>
      <c r="B12893" s="1" t="s">
        <v>87</v>
      </c>
      <c r="C12893" s="1" t="s">
        <v>32</v>
      </c>
      <c r="D12893" s="1">
        <v>7316.88</v>
      </c>
      <c r="E12893" s="1">
        <v>7225.64</v>
      </c>
      <c r="F12893" s="1">
        <v>6900.3</v>
      </c>
      <c r="G12893" s="1">
        <v>6659.81</v>
      </c>
      <c r="H12893" s="1">
        <v>6582.11</v>
      </c>
      <c r="I12893" s="1">
        <v>7072.84</v>
      </c>
      <c r="J12893" s="1">
        <v>8274.36</v>
      </c>
      <c r="K12893" s="1">
        <v>10411.01</v>
      </c>
      <c r="L12893" s="1">
        <v>11357.91</v>
      </c>
      <c r="M12893" s="1">
        <v>11553.78</v>
      </c>
      <c r="N12893" s="1">
        <v>12070.97</v>
      </c>
      <c r="O12893" s="1">
        <v>12462.12</v>
      </c>
      <c r="P12893" s="1">
        <v>12177.29</v>
      </c>
      <c r="Q12893" s="1">
        <v>12278.64</v>
      </c>
      <c r="R12893" s="1">
        <v>12743.01</v>
      </c>
      <c r="S12893" s="1">
        <v>12848.06</v>
      </c>
      <c r="T12893" s="1">
        <v>12582.71</v>
      </c>
      <c r="U12893" s="1">
        <v>11372.66</v>
      </c>
      <c r="V12893" s="1">
        <v>10759.38</v>
      </c>
      <c r="W12893" s="1">
        <v>10197.290000000001</v>
      </c>
      <c r="X12893" s="1">
        <v>9475.8700000000008</v>
      </c>
      <c r="Y12893" s="1">
        <v>8726.93</v>
      </c>
      <c r="Z12893" s="1">
        <v>7999.08</v>
      </c>
      <c r="AA12893" s="1">
        <v>7524.2</v>
      </c>
      <c r="AB12893" s="1" t="s">
        <v>98</v>
      </c>
    </row>
    <row r="12894" spans="1:28">
      <c r="A12894" s="4">
        <v>45252</v>
      </c>
      <c r="B12894" s="1" t="s">
        <v>88</v>
      </c>
      <c r="C12894" s="1" t="s">
        <v>30</v>
      </c>
      <c r="D12894" s="1">
        <v>18.239999999999998</v>
      </c>
      <c r="E12894" s="1">
        <v>18.3</v>
      </c>
      <c r="F12894" s="1">
        <v>18.29</v>
      </c>
      <c r="G12894" s="1">
        <v>18.39</v>
      </c>
      <c r="H12894" s="1">
        <v>18.28</v>
      </c>
      <c r="I12894" s="1">
        <v>17.63</v>
      </c>
      <c r="J12894" s="1">
        <v>15.27</v>
      </c>
      <c r="K12894" s="1">
        <v>231.11</v>
      </c>
      <c r="L12894" s="1">
        <v>319.14999999999998</v>
      </c>
      <c r="M12894" s="1">
        <v>299.38</v>
      </c>
      <c r="N12894" s="1">
        <v>285.79000000000002</v>
      </c>
      <c r="O12894" s="1">
        <v>300.89999999999998</v>
      </c>
      <c r="P12894" s="1">
        <v>278.27</v>
      </c>
      <c r="Q12894" s="1">
        <v>329.29</v>
      </c>
      <c r="R12894" s="1">
        <v>337.98</v>
      </c>
      <c r="S12894" s="1">
        <v>354.49</v>
      </c>
      <c r="T12894" s="1">
        <v>100</v>
      </c>
      <c r="U12894" s="1">
        <v>69.89</v>
      </c>
      <c r="V12894" s="1">
        <v>54.01</v>
      </c>
      <c r="W12894" s="1">
        <v>49.18</v>
      </c>
      <c r="X12894" s="1">
        <v>18.03</v>
      </c>
      <c r="Y12894" s="1">
        <v>17.96</v>
      </c>
      <c r="Z12894" s="1">
        <v>18.18</v>
      </c>
      <c r="AA12894" s="1">
        <v>18.170000000000002</v>
      </c>
      <c r="AB12894" s="1" t="s">
        <v>98</v>
      </c>
    </row>
    <row r="12895" spans="1:28">
      <c r="A12895" s="4">
        <v>45252</v>
      </c>
      <c r="B12895" s="1" t="s">
        <v>88</v>
      </c>
      <c r="C12895" s="1" t="s">
        <v>32</v>
      </c>
      <c r="D12895" s="1">
        <v>360.8</v>
      </c>
      <c r="E12895" s="1">
        <v>354.06</v>
      </c>
      <c r="F12895" s="1">
        <v>342.31</v>
      </c>
      <c r="G12895" s="1">
        <v>329.4</v>
      </c>
      <c r="H12895" s="1">
        <v>314.08999999999997</v>
      </c>
      <c r="I12895" s="1">
        <v>365.46</v>
      </c>
      <c r="J12895" s="1">
        <v>500.42</v>
      </c>
      <c r="K12895" s="1">
        <v>716.08</v>
      </c>
      <c r="L12895" s="1">
        <v>647.44000000000005</v>
      </c>
      <c r="M12895" s="1">
        <v>538.26</v>
      </c>
      <c r="N12895" s="1">
        <v>526.49</v>
      </c>
      <c r="O12895" s="1">
        <v>520.74</v>
      </c>
      <c r="P12895" s="1">
        <v>380.59</v>
      </c>
      <c r="Q12895" s="1">
        <v>566.37</v>
      </c>
      <c r="R12895" s="1">
        <v>689.22</v>
      </c>
      <c r="S12895" s="1">
        <v>755.19</v>
      </c>
      <c r="T12895" s="1">
        <v>752.54</v>
      </c>
      <c r="U12895" s="1">
        <v>705.88</v>
      </c>
      <c r="V12895" s="1">
        <v>575.96</v>
      </c>
      <c r="W12895" s="1">
        <v>454.02</v>
      </c>
      <c r="X12895" s="1">
        <v>424.48</v>
      </c>
      <c r="Y12895" s="1">
        <v>421.2</v>
      </c>
      <c r="Z12895" s="1">
        <v>351.33</v>
      </c>
      <c r="AA12895" s="1">
        <v>321.14</v>
      </c>
      <c r="AB12895" s="1" t="s">
        <v>98</v>
      </c>
    </row>
    <row r="12896" spans="1:28">
      <c r="A12896" s="4">
        <v>45252</v>
      </c>
      <c r="B12896" s="1" t="s">
        <v>89</v>
      </c>
      <c r="C12896" s="1" t="s">
        <v>30</v>
      </c>
      <c r="D12896" s="1">
        <v>143935.82</v>
      </c>
      <c r="E12896" s="1">
        <v>147896.23000000001</v>
      </c>
      <c r="F12896" s="1">
        <v>158128.12</v>
      </c>
      <c r="G12896" s="1">
        <v>138647.24</v>
      </c>
      <c r="H12896" s="1">
        <v>153974.07</v>
      </c>
      <c r="I12896" s="1">
        <v>160666.92000000001</v>
      </c>
      <c r="J12896" s="1">
        <v>155605.47</v>
      </c>
      <c r="K12896" s="1">
        <v>150452.42000000001</v>
      </c>
      <c r="L12896" s="1">
        <v>160388.94</v>
      </c>
      <c r="M12896" s="1">
        <v>162966.66</v>
      </c>
      <c r="N12896" s="1">
        <v>157926.41</v>
      </c>
      <c r="O12896" s="1">
        <v>156582.57999999999</v>
      </c>
      <c r="P12896" s="1">
        <v>159172.04</v>
      </c>
      <c r="Q12896" s="1">
        <v>163468.76</v>
      </c>
      <c r="R12896" s="1">
        <v>158981.09</v>
      </c>
      <c r="S12896" s="1">
        <v>158713.84</v>
      </c>
      <c r="T12896" s="1">
        <v>159634.74</v>
      </c>
      <c r="U12896" s="1">
        <v>157398.49</v>
      </c>
      <c r="V12896" s="1">
        <v>147262.39999999999</v>
      </c>
      <c r="W12896" s="1">
        <v>151852.63</v>
      </c>
      <c r="X12896" s="1">
        <v>165372.98000000001</v>
      </c>
      <c r="Y12896" s="1">
        <v>162294.51</v>
      </c>
      <c r="Z12896" s="1">
        <v>161336.62</v>
      </c>
      <c r="AA12896" s="1">
        <v>159906.76</v>
      </c>
      <c r="AB12896" s="1" t="s">
        <v>98</v>
      </c>
    </row>
    <row r="12897" spans="1:28">
      <c r="A12897" s="4">
        <v>45252</v>
      </c>
      <c r="B12897" s="1" t="s">
        <v>90</v>
      </c>
      <c r="C12897" s="1" t="s">
        <v>32</v>
      </c>
      <c r="D12897" s="1">
        <v>3853.98</v>
      </c>
      <c r="E12897" s="1">
        <v>3807.55</v>
      </c>
      <c r="F12897" s="1">
        <v>3747.49</v>
      </c>
      <c r="G12897" s="1">
        <v>3720.87</v>
      </c>
      <c r="H12897" s="1">
        <v>3714.11</v>
      </c>
      <c r="I12897" s="1">
        <v>3924.78</v>
      </c>
      <c r="J12897" s="1">
        <v>4753.8100000000004</v>
      </c>
      <c r="K12897" s="1">
        <v>5090.09</v>
      </c>
      <c r="L12897" s="1">
        <v>5379.56</v>
      </c>
      <c r="M12897" s="1">
        <v>5857.1</v>
      </c>
      <c r="N12897" s="1">
        <v>5966.2</v>
      </c>
      <c r="O12897" s="1">
        <v>6051.44</v>
      </c>
      <c r="P12897" s="1">
        <v>6084.23</v>
      </c>
      <c r="Q12897" s="1">
        <v>6129.52</v>
      </c>
      <c r="R12897" s="1">
        <v>6144.77</v>
      </c>
      <c r="S12897" s="1">
        <v>6072.65</v>
      </c>
      <c r="T12897" s="1">
        <v>6032.93</v>
      </c>
      <c r="U12897" s="1">
        <v>6059.09</v>
      </c>
      <c r="V12897" s="1">
        <v>5978.89</v>
      </c>
      <c r="W12897" s="1">
        <v>5648.8</v>
      </c>
      <c r="X12897" s="1">
        <v>5263.12</v>
      </c>
      <c r="Y12897" s="1">
        <v>4420.1000000000004</v>
      </c>
      <c r="Z12897" s="1">
        <v>3980.23</v>
      </c>
      <c r="AA12897" s="1">
        <v>3814.69</v>
      </c>
      <c r="AB12897" s="1" t="s">
        <v>98</v>
      </c>
    </row>
    <row r="12898" spans="1:28">
      <c r="A12898" s="4">
        <v>45252</v>
      </c>
      <c r="B12898" s="1" t="s">
        <v>91</v>
      </c>
      <c r="C12898" s="1" t="s">
        <v>30</v>
      </c>
      <c r="D12898" s="1">
        <v>25389.1</v>
      </c>
      <c r="E12898" s="1">
        <v>24429.54</v>
      </c>
      <c r="F12898" s="1">
        <v>20708.46</v>
      </c>
      <c r="G12898" s="1">
        <v>14102.81</v>
      </c>
      <c r="H12898" s="1">
        <v>7648.71</v>
      </c>
      <c r="I12898" s="1">
        <v>5885.77</v>
      </c>
      <c r="J12898" s="1">
        <v>5206.92</v>
      </c>
      <c r="K12898" s="1">
        <v>5644.12</v>
      </c>
      <c r="L12898" s="1">
        <v>6390.15</v>
      </c>
      <c r="M12898" s="1">
        <v>6111.54</v>
      </c>
      <c r="N12898" s="1">
        <v>6202.17</v>
      </c>
      <c r="O12898" s="1">
        <v>7196.55</v>
      </c>
      <c r="P12898" s="1">
        <v>6690.88</v>
      </c>
      <c r="Q12898" s="1">
        <v>6423.19</v>
      </c>
      <c r="R12898" s="1">
        <v>6505.31</v>
      </c>
      <c r="S12898" s="1">
        <v>6651.53</v>
      </c>
      <c r="T12898" s="1">
        <v>6975.09</v>
      </c>
      <c r="U12898" s="1">
        <v>6344.16</v>
      </c>
      <c r="V12898" s="1">
        <v>5911.64</v>
      </c>
      <c r="W12898" s="1">
        <v>6408.1</v>
      </c>
      <c r="X12898" s="1">
        <v>7239.07</v>
      </c>
      <c r="Y12898" s="1">
        <v>13561.92</v>
      </c>
      <c r="Z12898" s="1">
        <v>22722.97</v>
      </c>
      <c r="AA12898" s="1">
        <v>26244.99</v>
      </c>
      <c r="AB12898" s="1" t="s">
        <v>98</v>
      </c>
    </row>
    <row r="12899" spans="1:28">
      <c r="A12899" s="4">
        <v>45252</v>
      </c>
      <c r="B12899" s="1" t="s">
        <v>91</v>
      </c>
      <c r="C12899" s="1" t="s">
        <v>32</v>
      </c>
      <c r="D12899" s="1">
        <v>759.12</v>
      </c>
      <c r="E12899" s="1">
        <v>809.42</v>
      </c>
      <c r="F12899" s="1">
        <v>801.29</v>
      </c>
      <c r="G12899" s="1">
        <v>839.5</v>
      </c>
      <c r="H12899" s="1">
        <v>867.84</v>
      </c>
      <c r="I12899" s="1">
        <v>1280.03</v>
      </c>
      <c r="J12899" s="1">
        <v>1329.71</v>
      </c>
      <c r="K12899" s="1">
        <v>1245.51</v>
      </c>
      <c r="L12899" s="1">
        <v>1354.9</v>
      </c>
      <c r="M12899" s="1">
        <v>1370.26</v>
      </c>
      <c r="N12899" s="1">
        <v>1306.5</v>
      </c>
      <c r="O12899" s="1">
        <v>1224.92</v>
      </c>
      <c r="P12899" s="1">
        <v>1228.53</v>
      </c>
      <c r="Q12899" s="1">
        <v>1171.32</v>
      </c>
      <c r="R12899" s="1">
        <v>1345.55</v>
      </c>
      <c r="S12899" s="1">
        <v>1322.09</v>
      </c>
      <c r="T12899" s="1">
        <v>1401.45</v>
      </c>
      <c r="U12899" s="1">
        <v>1466.09</v>
      </c>
      <c r="V12899" s="1">
        <v>1468.74</v>
      </c>
      <c r="W12899" s="1">
        <v>1415.66</v>
      </c>
      <c r="X12899" s="1">
        <v>1306.33</v>
      </c>
      <c r="Y12899" s="1">
        <v>1017.11</v>
      </c>
      <c r="Z12899" s="1">
        <v>914.19</v>
      </c>
      <c r="AA12899" s="1">
        <v>814.87</v>
      </c>
      <c r="AB12899" s="1" t="s">
        <v>98</v>
      </c>
    </row>
    <row r="12900" spans="1:28">
      <c r="A12900" s="4">
        <v>45252</v>
      </c>
      <c r="B12900" s="1" t="s">
        <v>92</v>
      </c>
      <c r="C12900" s="1" t="s">
        <v>30</v>
      </c>
      <c r="D12900" s="1">
        <v>598.04</v>
      </c>
      <c r="E12900" s="1">
        <v>572.74</v>
      </c>
      <c r="F12900" s="1">
        <v>344</v>
      </c>
      <c r="G12900" s="1">
        <v>198.33</v>
      </c>
      <c r="H12900" s="1">
        <v>594.13</v>
      </c>
      <c r="I12900" s="1">
        <v>393.4</v>
      </c>
      <c r="J12900" s="1">
        <v>607.62</v>
      </c>
      <c r="K12900" s="1">
        <v>586.66999999999996</v>
      </c>
      <c r="L12900" s="1">
        <v>609.45000000000005</v>
      </c>
      <c r="M12900" s="1">
        <v>554.20000000000005</v>
      </c>
      <c r="N12900" s="1">
        <v>685.54</v>
      </c>
      <c r="O12900" s="1">
        <v>0</v>
      </c>
      <c r="P12900" s="1">
        <v>0</v>
      </c>
      <c r="Q12900" s="1">
        <v>0</v>
      </c>
      <c r="R12900" s="1">
        <v>0</v>
      </c>
      <c r="S12900" s="1">
        <v>0</v>
      </c>
      <c r="T12900" s="1">
        <v>0</v>
      </c>
      <c r="U12900" s="1">
        <v>0</v>
      </c>
      <c r="V12900" s="1">
        <v>0</v>
      </c>
      <c r="W12900" s="1">
        <v>0</v>
      </c>
      <c r="X12900" s="1">
        <v>0</v>
      </c>
      <c r="Y12900" s="1">
        <v>0</v>
      </c>
      <c r="Z12900" s="1">
        <v>12.87</v>
      </c>
      <c r="AA12900" s="1">
        <v>432.14</v>
      </c>
      <c r="AB12900" s="1" t="s">
        <v>98</v>
      </c>
    </row>
    <row r="12901" spans="1:28">
      <c r="A12901" s="4">
        <v>45252</v>
      </c>
      <c r="B12901" s="1" t="s">
        <v>93</v>
      </c>
      <c r="C12901" s="1" t="s">
        <v>30</v>
      </c>
      <c r="D12901" s="1">
        <v>2369.21</v>
      </c>
      <c r="E12901" s="1">
        <v>2574.09</v>
      </c>
      <c r="F12901" s="1">
        <v>2200.54</v>
      </c>
      <c r="G12901" s="1">
        <v>1927.4</v>
      </c>
      <c r="H12901" s="1">
        <v>1907.22</v>
      </c>
      <c r="I12901" s="1">
        <v>1748.72</v>
      </c>
      <c r="J12901" s="1">
        <v>2112.69</v>
      </c>
      <c r="K12901" s="1">
        <v>2790.12</v>
      </c>
      <c r="L12901" s="1">
        <v>1973.68</v>
      </c>
      <c r="M12901" s="1">
        <v>1998.74</v>
      </c>
      <c r="N12901" s="1">
        <v>2191.2600000000002</v>
      </c>
      <c r="O12901" s="1">
        <v>2690.4</v>
      </c>
      <c r="P12901" s="1">
        <v>2136.12</v>
      </c>
      <c r="Q12901" s="1">
        <v>2571.36</v>
      </c>
      <c r="R12901" s="1">
        <v>2348.54</v>
      </c>
      <c r="S12901" s="1">
        <v>3249.84</v>
      </c>
      <c r="T12901" s="1">
        <v>2414.79</v>
      </c>
      <c r="U12901" s="1">
        <v>2742.52</v>
      </c>
      <c r="V12901" s="1">
        <v>2999.51</v>
      </c>
      <c r="W12901" s="1">
        <v>2868.45</v>
      </c>
      <c r="X12901" s="1">
        <v>2791.9</v>
      </c>
      <c r="Y12901" s="1">
        <v>2743.98</v>
      </c>
      <c r="Z12901" s="1">
        <v>2439.9</v>
      </c>
      <c r="AA12901" s="1">
        <v>3184.19</v>
      </c>
      <c r="AB12901" s="1" t="s">
        <v>98</v>
      </c>
    </row>
    <row r="12902" spans="1:28">
      <c r="A12902" s="4">
        <v>45252</v>
      </c>
      <c r="B12902" s="1" t="s">
        <v>94</v>
      </c>
      <c r="C12902" s="1" t="s">
        <v>32</v>
      </c>
      <c r="D12902" s="1">
        <v>354.32</v>
      </c>
      <c r="E12902" s="1">
        <v>340.64</v>
      </c>
      <c r="F12902" s="1">
        <v>342.46</v>
      </c>
      <c r="G12902" s="1">
        <v>332.96</v>
      </c>
      <c r="H12902" s="1">
        <v>333.6</v>
      </c>
      <c r="I12902" s="1">
        <v>320.95999999999998</v>
      </c>
      <c r="J12902" s="1">
        <v>281.29000000000002</v>
      </c>
      <c r="K12902" s="1">
        <v>316.26</v>
      </c>
      <c r="L12902" s="1">
        <v>339.84</v>
      </c>
      <c r="M12902" s="1">
        <v>352.38</v>
      </c>
      <c r="N12902" s="1">
        <v>395.9</v>
      </c>
      <c r="O12902" s="1">
        <v>397.56</v>
      </c>
      <c r="P12902" s="1">
        <v>398.67</v>
      </c>
      <c r="Q12902" s="1">
        <v>405.72</v>
      </c>
      <c r="R12902" s="1">
        <v>440.29</v>
      </c>
      <c r="S12902" s="1">
        <v>393.47</v>
      </c>
      <c r="T12902" s="1">
        <v>405.87</v>
      </c>
      <c r="U12902" s="1">
        <v>401.3</v>
      </c>
      <c r="V12902" s="1">
        <v>442.11</v>
      </c>
      <c r="W12902" s="1">
        <v>453.06</v>
      </c>
      <c r="X12902" s="1">
        <v>440.71</v>
      </c>
      <c r="Y12902" s="1">
        <v>422.5</v>
      </c>
      <c r="Z12902" s="1">
        <v>390.09</v>
      </c>
      <c r="AA12902" s="1">
        <v>372.92</v>
      </c>
      <c r="AB12902" s="1" t="s">
        <v>98</v>
      </c>
    </row>
    <row r="12903" spans="1:28">
      <c r="A12903" s="4">
        <v>45253</v>
      </c>
      <c r="B12903" s="1" t="s">
        <v>29</v>
      </c>
      <c r="C12903" s="1" t="s">
        <v>30</v>
      </c>
      <c r="D12903" s="1">
        <v>677.25</v>
      </c>
      <c r="E12903" s="1">
        <v>628.64</v>
      </c>
      <c r="F12903" s="1">
        <v>628.77</v>
      </c>
      <c r="G12903" s="1">
        <v>611.22</v>
      </c>
      <c r="H12903" s="1">
        <v>633.49</v>
      </c>
      <c r="I12903" s="1">
        <v>686.92</v>
      </c>
      <c r="J12903" s="1">
        <v>619.77</v>
      </c>
      <c r="K12903" s="1">
        <v>795.88</v>
      </c>
      <c r="L12903" s="1">
        <v>861.7</v>
      </c>
      <c r="M12903" s="1">
        <v>907.22</v>
      </c>
      <c r="N12903" s="1">
        <v>946.23</v>
      </c>
      <c r="O12903" s="1">
        <v>952.4</v>
      </c>
      <c r="P12903" s="1">
        <v>854.5</v>
      </c>
      <c r="Q12903" s="1">
        <v>849.98</v>
      </c>
      <c r="R12903" s="1">
        <v>918.56</v>
      </c>
      <c r="S12903" s="1">
        <v>934.49</v>
      </c>
      <c r="T12903" s="1">
        <v>949</v>
      </c>
      <c r="U12903" s="1">
        <v>930.83</v>
      </c>
      <c r="V12903" s="1">
        <v>1060.94</v>
      </c>
      <c r="W12903" s="1">
        <v>992.88</v>
      </c>
      <c r="X12903" s="1">
        <v>907.42</v>
      </c>
      <c r="Y12903" s="1">
        <v>814.48</v>
      </c>
      <c r="Z12903" s="1">
        <v>757.03</v>
      </c>
      <c r="AA12903" s="1">
        <v>698.11</v>
      </c>
      <c r="AB12903" s="1" t="s">
        <v>98</v>
      </c>
    </row>
    <row r="12904" spans="1:28">
      <c r="A12904" s="4">
        <v>45253</v>
      </c>
      <c r="B12904" s="1" t="s">
        <v>29</v>
      </c>
      <c r="C12904" s="1" t="s">
        <v>32</v>
      </c>
      <c r="D12904" s="1">
        <v>1431.76</v>
      </c>
      <c r="E12904" s="1">
        <v>1377.98</v>
      </c>
      <c r="F12904" s="1">
        <v>1377.53</v>
      </c>
      <c r="G12904" s="1">
        <v>1352.71</v>
      </c>
      <c r="H12904" s="1">
        <v>1387.66</v>
      </c>
      <c r="I12904" s="1">
        <v>1469.81</v>
      </c>
      <c r="J12904" s="1">
        <v>1623.32</v>
      </c>
      <c r="K12904" s="1">
        <v>2093.5300000000002</v>
      </c>
      <c r="L12904" s="1">
        <v>2461.12</v>
      </c>
      <c r="M12904" s="1">
        <v>2784.03</v>
      </c>
      <c r="N12904" s="1">
        <v>2918.57</v>
      </c>
      <c r="O12904" s="1">
        <v>3057.14</v>
      </c>
      <c r="P12904" s="1">
        <v>2713.47</v>
      </c>
      <c r="Q12904" s="1">
        <v>2584.7600000000002</v>
      </c>
      <c r="R12904" s="1">
        <v>2908.6</v>
      </c>
      <c r="S12904" s="1">
        <v>3039</v>
      </c>
      <c r="T12904" s="1">
        <v>2972.82</v>
      </c>
      <c r="U12904" s="1">
        <v>2763.03</v>
      </c>
      <c r="V12904" s="1">
        <v>2637.68</v>
      </c>
      <c r="W12904" s="1">
        <v>2344.9899999999998</v>
      </c>
      <c r="X12904" s="1">
        <v>2060.4499999999998</v>
      </c>
      <c r="Y12904" s="1">
        <v>1773.96</v>
      </c>
      <c r="Z12904" s="1">
        <v>1585.06</v>
      </c>
      <c r="AA12904" s="1">
        <v>1486.65</v>
      </c>
      <c r="AB12904" s="1" t="s">
        <v>98</v>
      </c>
    </row>
    <row r="12905" spans="1:28">
      <c r="A12905" s="4">
        <v>45253</v>
      </c>
      <c r="B12905" s="1" t="s">
        <v>33</v>
      </c>
      <c r="C12905" s="1" t="s">
        <v>30</v>
      </c>
      <c r="D12905" s="1">
        <v>1158.49</v>
      </c>
      <c r="E12905" s="1">
        <v>1118.4100000000001</v>
      </c>
      <c r="F12905" s="1">
        <v>1095.22</v>
      </c>
      <c r="G12905" s="1">
        <v>1150.8</v>
      </c>
      <c r="H12905" s="1">
        <v>1150.0999999999999</v>
      </c>
      <c r="I12905" s="1">
        <v>1139.92</v>
      </c>
      <c r="J12905" s="1">
        <v>1344.27</v>
      </c>
      <c r="K12905" s="1">
        <v>1614.36</v>
      </c>
      <c r="L12905" s="1">
        <v>1825.31</v>
      </c>
      <c r="M12905" s="1">
        <v>1697.04</v>
      </c>
      <c r="N12905" s="1">
        <v>1940.77</v>
      </c>
      <c r="O12905" s="1">
        <v>2115.39</v>
      </c>
      <c r="P12905" s="1">
        <v>2094.33</v>
      </c>
      <c r="Q12905" s="1">
        <v>2195.89</v>
      </c>
      <c r="R12905" s="1">
        <v>2222.4699999999998</v>
      </c>
      <c r="S12905" s="1">
        <v>2219.4299999999998</v>
      </c>
      <c r="T12905" s="1">
        <v>2374.48</v>
      </c>
      <c r="U12905" s="1">
        <v>2216.39</v>
      </c>
      <c r="V12905" s="1">
        <v>2006.99</v>
      </c>
      <c r="W12905" s="1">
        <v>2002.88</v>
      </c>
      <c r="X12905" s="1">
        <v>1743.54</v>
      </c>
      <c r="Y12905" s="1">
        <v>1573.37</v>
      </c>
      <c r="Z12905" s="1">
        <v>1389.4</v>
      </c>
      <c r="AA12905" s="1">
        <v>1281.4100000000001</v>
      </c>
      <c r="AB12905" s="1" t="s">
        <v>98</v>
      </c>
    </row>
    <row r="12906" spans="1:28">
      <c r="A12906" s="4">
        <v>45253</v>
      </c>
      <c r="B12906" s="1" t="s">
        <v>33</v>
      </c>
      <c r="C12906" s="1" t="s">
        <v>32</v>
      </c>
      <c r="D12906" s="1">
        <v>11551.99</v>
      </c>
      <c r="E12906" s="1">
        <v>11166.07</v>
      </c>
      <c r="F12906" s="1">
        <v>10979.04</v>
      </c>
      <c r="G12906" s="1">
        <v>11142.79</v>
      </c>
      <c r="H12906" s="1">
        <v>11290.38</v>
      </c>
      <c r="I12906" s="1">
        <v>11573.5</v>
      </c>
      <c r="J12906" s="1">
        <v>13525.08</v>
      </c>
      <c r="K12906" s="1">
        <v>16849.75</v>
      </c>
      <c r="L12906" s="1">
        <v>19666.310000000001</v>
      </c>
      <c r="M12906" s="1">
        <v>21759</v>
      </c>
      <c r="N12906" s="1">
        <v>23599.97</v>
      </c>
      <c r="O12906" s="1">
        <v>24003.33</v>
      </c>
      <c r="P12906" s="1">
        <v>22637.99</v>
      </c>
      <c r="Q12906" s="1">
        <v>22648.400000000001</v>
      </c>
      <c r="R12906" s="1">
        <v>23892.69</v>
      </c>
      <c r="S12906" s="1">
        <v>23144.46</v>
      </c>
      <c r="T12906" s="1">
        <v>22398.720000000001</v>
      </c>
      <c r="U12906" s="1">
        <v>20202.25</v>
      </c>
      <c r="V12906" s="1">
        <v>18767.150000000001</v>
      </c>
      <c r="W12906" s="1">
        <v>17879.580000000002</v>
      </c>
      <c r="X12906" s="1">
        <v>16756.080000000002</v>
      </c>
      <c r="Y12906" s="1">
        <v>15034.91</v>
      </c>
      <c r="Z12906" s="1">
        <v>13881.12</v>
      </c>
      <c r="AA12906" s="1">
        <v>12215.72</v>
      </c>
      <c r="AB12906" s="1" t="s">
        <v>98</v>
      </c>
    </row>
    <row r="12907" spans="1:28">
      <c r="A12907" s="4">
        <v>45253</v>
      </c>
      <c r="B12907" s="1" t="s">
        <v>34</v>
      </c>
      <c r="C12907" s="1" t="s">
        <v>30</v>
      </c>
      <c r="D12907" s="1">
        <v>400.2</v>
      </c>
      <c r="E12907" s="1">
        <v>482.22</v>
      </c>
      <c r="F12907" s="1">
        <v>610.45000000000005</v>
      </c>
      <c r="G12907" s="1">
        <v>872.23</v>
      </c>
      <c r="H12907" s="1">
        <v>686.47</v>
      </c>
      <c r="I12907" s="1">
        <v>432.95</v>
      </c>
      <c r="J12907" s="1">
        <v>964.78</v>
      </c>
      <c r="K12907" s="1">
        <v>1381.66</v>
      </c>
      <c r="L12907" s="1">
        <v>1461.52</v>
      </c>
      <c r="M12907" s="1">
        <v>1617.27</v>
      </c>
      <c r="N12907" s="1">
        <v>1623.72</v>
      </c>
      <c r="O12907" s="1">
        <v>1612.77</v>
      </c>
      <c r="P12907" s="1">
        <v>1381.84</v>
      </c>
      <c r="Q12907" s="1">
        <v>1726.56</v>
      </c>
      <c r="R12907" s="1">
        <v>1441.3</v>
      </c>
      <c r="S12907" s="1">
        <v>1483.36</v>
      </c>
      <c r="T12907" s="1">
        <v>1651.86</v>
      </c>
      <c r="U12907" s="1">
        <v>1624.16</v>
      </c>
      <c r="V12907" s="1">
        <v>1724.25</v>
      </c>
      <c r="W12907" s="1">
        <v>1415.3</v>
      </c>
      <c r="X12907" s="1">
        <v>1389.84</v>
      </c>
      <c r="Y12907" s="1">
        <v>1452.29</v>
      </c>
      <c r="Z12907" s="1">
        <v>1533.3</v>
      </c>
      <c r="AA12907" s="1">
        <v>1602.72</v>
      </c>
      <c r="AB12907" s="1" t="s">
        <v>98</v>
      </c>
    </row>
    <row r="12908" spans="1:28">
      <c r="A12908" s="4">
        <v>45253</v>
      </c>
      <c r="B12908" s="1" t="s">
        <v>34</v>
      </c>
      <c r="C12908" s="1" t="s">
        <v>32</v>
      </c>
      <c r="D12908" s="1">
        <v>64015.33</v>
      </c>
      <c r="E12908" s="1">
        <v>61935.57</v>
      </c>
      <c r="F12908" s="1">
        <v>60022.239999999998</v>
      </c>
      <c r="G12908" s="1">
        <v>58520.23</v>
      </c>
      <c r="H12908" s="1">
        <v>57693.7</v>
      </c>
      <c r="I12908" s="1">
        <v>56176.22</v>
      </c>
      <c r="J12908" s="1">
        <v>55204.47</v>
      </c>
      <c r="K12908" s="1">
        <v>60212.43</v>
      </c>
      <c r="L12908" s="1">
        <v>59665.24</v>
      </c>
      <c r="M12908" s="1">
        <v>63550.47</v>
      </c>
      <c r="N12908" s="1">
        <v>66439.899999999994</v>
      </c>
      <c r="O12908" s="1">
        <v>67757.09</v>
      </c>
      <c r="P12908" s="1">
        <v>64739.82</v>
      </c>
      <c r="Q12908" s="1">
        <v>67891.210000000006</v>
      </c>
      <c r="R12908" s="1">
        <v>75764.86</v>
      </c>
      <c r="S12908" s="1">
        <v>77151.56</v>
      </c>
      <c r="T12908" s="1">
        <v>78201.429999999993</v>
      </c>
      <c r="U12908" s="1">
        <v>77993.37</v>
      </c>
      <c r="V12908" s="1">
        <v>80912.61</v>
      </c>
      <c r="W12908" s="1">
        <v>80121.03</v>
      </c>
      <c r="X12908" s="1">
        <v>78536.149999999994</v>
      </c>
      <c r="Y12908" s="1">
        <v>75248.39</v>
      </c>
      <c r="Z12908" s="1">
        <v>70749.63</v>
      </c>
      <c r="AA12908" s="1">
        <v>66465.25</v>
      </c>
      <c r="AB12908" s="1" t="s">
        <v>98</v>
      </c>
    </row>
    <row r="12909" spans="1:28">
      <c r="A12909" s="4">
        <v>45253</v>
      </c>
      <c r="B12909" s="1" t="s">
        <v>35</v>
      </c>
      <c r="C12909" s="1" t="s">
        <v>30</v>
      </c>
      <c r="D12909" s="1">
        <v>11124.3</v>
      </c>
      <c r="E12909" s="1">
        <v>10803.13</v>
      </c>
      <c r="F12909" s="1">
        <v>11474.25</v>
      </c>
      <c r="G12909" s="1">
        <v>11659.23</v>
      </c>
      <c r="H12909" s="1">
        <v>11468.33</v>
      </c>
      <c r="I12909" s="1">
        <v>11129.5</v>
      </c>
      <c r="J12909" s="1">
        <v>10892.18</v>
      </c>
      <c r="K12909" s="1">
        <v>7800.31</v>
      </c>
      <c r="L12909" s="1">
        <v>7173.29</v>
      </c>
      <c r="M12909" s="1">
        <v>6119.13</v>
      </c>
      <c r="N12909" s="1">
        <v>6136.37</v>
      </c>
      <c r="O12909" s="1">
        <v>6692.13</v>
      </c>
      <c r="P12909" s="1">
        <v>5845.54</v>
      </c>
      <c r="Q12909" s="1">
        <v>5677.61</v>
      </c>
      <c r="R12909" s="1">
        <v>6726.68</v>
      </c>
      <c r="S12909" s="1">
        <v>10799.5</v>
      </c>
      <c r="T12909" s="1">
        <v>9674.2800000000007</v>
      </c>
      <c r="U12909" s="1">
        <v>11922.28</v>
      </c>
      <c r="V12909" s="1">
        <v>11385.82</v>
      </c>
      <c r="W12909" s="1">
        <v>11263.87</v>
      </c>
      <c r="X12909" s="1">
        <v>11406.75</v>
      </c>
      <c r="Y12909" s="1">
        <v>11030.13</v>
      </c>
      <c r="Z12909" s="1">
        <v>11135.02</v>
      </c>
      <c r="AA12909" s="1">
        <v>11201.85</v>
      </c>
      <c r="AB12909" s="1" t="s">
        <v>98</v>
      </c>
    </row>
    <row r="12910" spans="1:28">
      <c r="A12910" s="4">
        <v>45253</v>
      </c>
      <c r="B12910" s="1" t="s">
        <v>36</v>
      </c>
      <c r="C12910" s="1" t="s">
        <v>30</v>
      </c>
      <c r="D12910" s="1">
        <v>9246.5499999999993</v>
      </c>
      <c r="E12910" s="1">
        <v>9288.0300000000007</v>
      </c>
      <c r="F12910" s="1">
        <v>9280.2000000000007</v>
      </c>
      <c r="G12910" s="1">
        <v>9250.7999999999993</v>
      </c>
      <c r="H12910" s="1">
        <v>9231.81</v>
      </c>
      <c r="I12910" s="1">
        <v>9240.34</v>
      </c>
      <c r="J12910" s="1">
        <v>1187.02</v>
      </c>
      <c r="K12910" s="1">
        <v>1734.81</v>
      </c>
      <c r="L12910" s="1">
        <v>1899.68</v>
      </c>
      <c r="M12910" s="1">
        <v>1871.19</v>
      </c>
      <c r="N12910" s="1">
        <v>1725.43</v>
      </c>
      <c r="O12910" s="1">
        <v>1921.78</v>
      </c>
      <c r="P12910" s="1">
        <v>1749.37</v>
      </c>
      <c r="Q12910" s="1">
        <v>1715.76</v>
      </c>
      <c r="R12910" s="1">
        <v>1547.84</v>
      </c>
      <c r="S12910" s="1">
        <v>1809.4</v>
      </c>
      <c r="T12910" s="1">
        <v>1762.23</v>
      </c>
      <c r="U12910" s="1">
        <v>1541.31</v>
      </c>
      <c r="V12910" s="1">
        <v>9868.43</v>
      </c>
      <c r="W12910" s="1">
        <v>9848.4699999999993</v>
      </c>
      <c r="X12910" s="1">
        <v>9845.86</v>
      </c>
      <c r="Y12910" s="1">
        <v>9581.4</v>
      </c>
      <c r="Z12910" s="1">
        <v>9435.43</v>
      </c>
      <c r="AA12910" s="1">
        <v>9436.39</v>
      </c>
      <c r="AB12910" s="1" t="s">
        <v>98</v>
      </c>
    </row>
    <row r="12911" spans="1:28">
      <c r="A12911" s="4">
        <v>45253</v>
      </c>
      <c r="B12911" s="1" t="s">
        <v>36</v>
      </c>
      <c r="C12911" s="1" t="s">
        <v>32</v>
      </c>
      <c r="D12911" s="1">
        <v>59719.41</v>
      </c>
      <c r="E12911" s="1">
        <v>54266.53</v>
      </c>
      <c r="F12911" s="1">
        <v>52335.75</v>
      </c>
      <c r="G12911" s="1">
        <v>52426.69</v>
      </c>
      <c r="H12911" s="1">
        <v>56123.98</v>
      </c>
      <c r="I12911" s="1">
        <v>74136.39</v>
      </c>
      <c r="J12911" s="1">
        <v>101039.33</v>
      </c>
      <c r="K12911" s="1">
        <v>100730.74</v>
      </c>
      <c r="L12911" s="1">
        <v>102792.57</v>
      </c>
      <c r="M12911" s="1">
        <v>103413.62</v>
      </c>
      <c r="N12911" s="1">
        <v>106766.87</v>
      </c>
      <c r="O12911" s="1">
        <v>111032.62</v>
      </c>
      <c r="P12911" s="1">
        <v>106249.3</v>
      </c>
      <c r="Q12911" s="1">
        <v>102967.05</v>
      </c>
      <c r="R12911" s="1">
        <v>100323.23</v>
      </c>
      <c r="S12911" s="1">
        <v>105807.94</v>
      </c>
      <c r="T12911" s="1">
        <v>108618.23</v>
      </c>
      <c r="U12911" s="1">
        <v>111549.52</v>
      </c>
      <c r="V12911" s="1">
        <v>121175.69</v>
      </c>
      <c r="W12911" s="1">
        <v>121262.96</v>
      </c>
      <c r="X12911" s="1">
        <v>112547.22</v>
      </c>
      <c r="Y12911" s="1">
        <v>99603.35</v>
      </c>
      <c r="Z12911" s="1">
        <v>82924.039999999994</v>
      </c>
      <c r="AA12911" s="1">
        <v>68892.61</v>
      </c>
      <c r="AB12911" s="1" t="s">
        <v>98</v>
      </c>
    </row>
    <row r="12912" spans="1:28">
      <c r="A12912" s="4">
        <v>45253</v>
      </c>
      <c r="B12912" s="1" t="s">
        <v>37</v>
      </c>
      <c r="C12912" s="1" t="s">
        <v>30</v>
      </c>
      <c r="D12912" s="1">
        <v>7050.5</v>
      </c>
      <c r="E12912" s="1">
        <v>6488.04</v>
      </c>
      <c r="F12912" s="1">
        <v>4655.16</v>
      </c>
      <c r="G12912" s="1">
        <v>3894.28</v>
      </c>
      <c r="H12912" s="1">
        <v>4120.54</v>
      </c>
      <c r="I12912" s="1">
        <v>3905.83</v>
      </c>
      <c r="J12912" s="1">
        <v>4864.63</v>
      </c>
      <c r="K12912" s="1">
        <v>5862.34</v>
      </c>
      <c r="L12912" s="1">
        <v>6310.5</v>
      </c>
      <c r="M12912" s="1">
        <v>6302.36</v>
      </c>
      <c r="N12912" s="1">
        <v>10306.709999999999</v>
      </c>
      <c r="O12912" s="1">
        <v>9544.27</v>
      </c>
      <c r="P12912" s="1">
        <v>5509.55</v>
      </c>
      <c r="Q12912" s="1">
        <v>5808.1</v>
      </c>
      <c r="R12912" s="1">
        <v>8131.62</v>
      </c>
      <c r="S12912" s="1">
        <v>7598.67</v>
      </c>
      <c r="T12912" s="1">
        <v>5914.71</v>
      </c>
      <c r="U12912" s="1">
        <v>5521.98</v>
      </c>
      <c r="V12912" s="1">
        <v>5853.75</v>
      </c>
      <c r="W12912" s="1">
        <v>6065.24</v>
      </c>
      <c r="X12912" s="1">
        <v>6476.62</v>
      </c>
      <c r="Y12912" s="1">
        <v>6416.07</v>
      </c>
      <c r="Z12912" s="1">
        <v>5923.97</v>
      </c>
      <c r="AA12912" s="1">
        <v>6014.9</v>
      </c>
      <c r="AB12912" s="1" t="s">
        <v>98</v>
      </c>
    </row>
    <row r="12913" spans="1:28">
      <c r="A12913" s="4">
        <v>45253</v>
      </c>
      <c r="B12913" s="1" t="s">
        <v>37</v>
      </c>
      <c r="C12913" s="1" t="s">
        <v>32</v>
      </c>
      <c r="D12913" s="1">
        <v>56962.57</v>
      </c>
      <c r="E12913" s="1">
        <v>52077.35</v>
      </c>
      <c r="F12913" s="1">
        <v>49546.36</v>
      </c>
      <c r="G12913" s="1">
        <v>49889.59</v>
      </c>
      <c r="H12913" s="1">
        <v>54668.55</v>
      </c>
      <c r="I12913" s="1">
        <v>65823.960000000006</v>
      </c>
      <c r="J12913" s="1">
        <v>74833.75</v>
      </c>
      <c r="K12913" s="1">
        <v>73464.240000000005</v>
      </c>
      <c r="L12913" s="1">
        <v>76712.72</v>
      </c>
      <c r="M12913" s="1">
        <v>77992.850000000006</v>
      </c>
      <c r="N12913" s="1">
        <v>81829.899999999994</v>
      </c>
      <c r="O12913" s="1">
        <v>85132.76</v>
      </c>
      <c r="P12913" s="1">
        <v>83387.87</v>
      </c>
      <c r="Q12913" s="1">
        <v>81077.899999999994</v>
      </c>
      <c r="R12913" s="1">
        <v>80510.55</v>
      </c>
      <c r="S12913" s="1">
        <v>83409.490000000005</v>
      </c>
      <c r="T12913" s="1">
        <v>83741.289999999994</v>
      </c>
      <c r="U12913" s="1">
        <v>87166.44</v>
      </c>
      <c r="V12913" s="1">
        <v>99205.19</v>
      </c>
      <c r="W12913" s="1">
        <v>98492.84</v>
      </c>
      <c r="X12913" s="1">
        <v>92344.41</v>
      </c>
      <c r="Y12913" s="1">
        <v>83434.740000000005</v>
      </c>
      <c r="Z12913" s="1">
        <v>69205.740000000005</v>
      </c>
      <c r="AA12913" s="1">
        <v>61029.52</v>
      </c>
      <c r="AB12913" s="1" t="s">
        <v>98</v>
      </c>
    </row>
    <row r="12914" spans="1:28">
      <c r="A12914" s="4">
        <v>45253</v>
      </c>
      <c r="B12914" s="1" t="s">
        <v>38</v>
      </c>
      <c r="C12914" s="1" t="s">
        <v>30</v>
      </c>
      <c r="D12914" s="1">
        <v>8284.67</v>
      </c>
      <c r="E12914" s="1">
        <v>8334.86</v>
      </c>
      <c r="F12914" s="1">
        <v>7684.2</v>
      </c>
      <c r="G12914" s="1">
        <v>7415.22</v>
      </c>
      <c r="H12914" s="1">
        <v>7045.54</v>
      </c>
      <c r="I12914" s="1">
        <v>6534.69</v>
      </c>
      <c r="J12914" s="1">
        <v>3183.15</v>
      </c>
      <c r="K12914" s="1">
        <v>1930.67</v>
      </c>
      <c r="L12914" s="1">
        <v>1330.62</v>
      </c>
      <c r="M12914" s="1">
        <v>1426.04</v>
      </c>
      <c r="N12914" s="1">
        <v>1427.72</v>
      </c>
      <c r="O12914" s="1">
        <v>1482.75</v>
      </c>
      <c r="P12914" s="1">
        <v>1589.35</v>
      </c>
      <c r="Q12914" s="1">
        <v>2106.9</v>
      </c>
      <c r="R12914" s="1">
        <v>2429.35</v>
      </c>
      <c r="S12914" s="1">
        <v>2865.58</v>
      </c>
      <c r="T12914" s="1">
        <v>2867.69</v>
      </c>
      <c r="U12914" s="1">
        <v>4875.76</v>
      </c>
      <c r="V12914" s="1">
        <v>8386.77</v>
      </c>
      <c r="W12914" s="1">
        <v>8322.89</v>
      </c>
      <c r="X12914" s="1">
        <v>8259.09</v>
      </c>
      <c r="Y12914" s="1">
        <v>8138.67</v>
      </c>
      <c r="Z12914" s="1">
        <v>8126.89</v>
      </c>
      <c r="AA12914" s="1">
        <v>8298.7900000000009</v>
      </c>
      <c r="AB12914" s="1" t="s">
        <v>98</v>
      </c>
    </row>
    <row r="12915" spans="1:28">
      <c r="A12915" s="4">
        <v>45253</v>
      </c>
      <c r="B12915" s="1" t="s">
        <v>38</v>
      </c>
      <c r="C12915" s="1" t="s">
        <v>32</v>
      </c>
      <c r="D12915" s="1">
        <v>15467.61</v>
      </c>
      <c r="E12915" s="1">
        <v>14518.2</v>
      </c>
      <c r="F12915" s="1">
        <v>13667.91</v>
      </c>
      <c r="G12915" s="1">
        <v>13466.73</v>
      </c>
      <c r="H12915" s="1">
        <v>13685.38</v>
      </c>
      <c r="I12915" s="1">
        <v>14338.14</v>
      </c>
      <c r="J12915" s="1">
        <v>16967.099999999999</v>
      </c>
      <c r="K12915" s="1">
        <v>19261.12</v>
      </c>
      <c r="L12915" s="1">
        <v>21614.6</v>
      </c>
      <c r="M12915" s="1">
        <v>23670.84</v>
      </c>
      <c r="N12915" s="1">
        <v>25650.63</v>
      </c>
      <c r="O12915" s="1">
        <v>27265.58</v>
      </c>
      <c r="P12915" s="1">
        <v>25725.74</v>
      </c>
      <c r="Q12915" s="1">
        <v>25746.05</v>
      </c>
      <c r="R12915" s="1">
        <v>27620.55</v>
      </c>
      <c r="S12915" s="1">
        <v>27868.42</v>
      </c>
      <c r="T12915" s="1">
        <v>27671.42</v>
      </c>
      <c r="U12915" s="1">
        <v>27061.37</v>
      </c>
      <c r="V12915" s="1">
        <v>26487.8</v>
      </c>
      <c r="W12915" s="1">
        <v>25592.91</v>
      </c>
      <c r="X12915" s="1">
        <v>24497.49</v>
      </c>
      <c r="Y12915" s="1">
        <v>22977.63</v>
      </c>
      <c r="Z12915" s="1">
        <v>20332.27</v>
      </c>
      <c r="AA12915" s="1">
        <v>17630.14</v>
      </c>
      <c r="AB12915" s="1" t="s">
        <v>98</v>
      </c>
    </row>
    <row r="12916" spans="1:28">
      <c r="A12916" s="4">
        <v>45253</v>
      </c>
      <c r="B12916" s="1" t="s">
        <v>39</v>
      </c>
      <c r="C12916" s="1" t="s">
        <v>32</v>
      </c>
      <c r="D12916" s="1">
        <v>85516.38</v>
      </c>
      <c r="E12916" s="1">
        <v>79513.73</v>
      </c>
      <c r="F12916" s="1">
        <v>75937.759999999995</v>
      </c>
      <c r="G12916" s="1">
        <v>75618.87</v>
      </c>
      <c r="H12916" s="1">
        <v>80375.759999999995</v>
      </c>
      <c r="I12916" s="1">
        <v>93794.55</v>
      </c>
      <c r="J12916" s="1">
        <v>112336.61</v>
      </c>
      <c r="K12916" s="1">
        <v>118968.3</v>
      </c>
      <c r="L12916" s="1">
        <v>123189.19</v>
      </c>
      <c r="M12916" s="1">
        <v>134005.32999999999</v>
      </c>
      <c r="N12916" s="1">
        <v>141519.93</v>
      </c>
      <c r="O12916" s="1">
        <v>147908.51</v>
      </c>
      <c r="P12916" s="1">
        <v>146668.06</v>
      </c>
      <c r="Q12916" s="1">
        <v>142501.20000000001</v>
      </c>
      <c r="R12916" s="1">
        <v>142621.01</v>
      </c>
      <c r="S12916" s="1">
        <v>140481.56</v>
      </c>
      <c r="T12916" s="1">
        <v>141226.98000000001</v>
      </c>
      <c r="U12916" s="1">
        <v>146802.54</v>
      </c>
      <c r="V12916" s="1">
        <v>160674.39000000001</v>
      </c>
      <c r="W12916" s="1">
        <v>158751.98000000001</v>
      </c>
      <c r="X12916" s="1">
        <v>151607.82</v>
      </c>
      <c r="Y12916" s="1">
        <v>138584.84</v>
      </c>
      <c r="Z12916" s="1">
        <v>118085.52</v>
      </c>
      <c r="AA12916" s="1">
        <v>97385.93</v>
      </c>
      <c r="AB12916" s="1" t="s">
        <v>98</v>
      </c>
    </row>
    <row r="12917" spans="1:28">
      <c r="A12917" s="4">
        <v>45253</v>
      </c>
      <c r="B12917" s="1" t="s">
        <v>40</v>
      </c>
      <c r="C12917" s="1" t="s">
        <v>30</v>
      </c>
      <c r="D12917" s="1">
        <v>68114.929999999993</v>
      </c>
      <c r="E12917" s="1">
        <v>69293.84</v>
      </c>
      <c r="F12917" s="1">
        <v>68760.539999999994</v>
      </c>
      <c r="G12917" s="1">
        <v>68615.23</v>
      </c>
      <c r="H12917" s="1">
        <v>69403.350000000006</v>
      </c>
      <c r="I12917" s="1">
        <v>67845.7</v>
      </c>
      <c r="J12917" s="1">
        <v>67549.440000000002</v>
      </c>
      <c r="K12917" s="1">
        <v>63106.65</v>
      </c>
      <c r="L12917" s="1">
        <v>50596.17</v>
      </c>
      <c r="M12917" s="1">
        <v>48437.279999999999</v>
      </c>
      <c r="N12917" s="1">
        <v>48802.01</v>
      </c>
      <c r="O12917" s="1">
        <v>43964.45</v>
      </c>
      <c r="P12917" s="1">
        <v>42277.07</v>
      </c>
      <c r="Q12917" s="1">
        <v>44171.15</v>
      </c>
      <c r="R12917" s="1">
        <v>46875.18</v>
      </c>
      <c r="S12917" s="1">
        <v>49206.15</v>
      </c>
      <c r="T12917" s="1">
        <v>49154.37</v>
      </c>
      <c r="U12917" s="1">
        <v>56800.28</v>
      </c>
      <c r="V12917" s="1">
        <v>57109.919999999998</v>
      </c>
      <c r="W12917" s="1">
        <v>57368.4</v>
      </c>
      <c r="X12917" s="1">
        <v>58446.02</v>
      </c>
      <c r="Y12917" s="1">
        <v>57233.57</v>
      </c>
      <c r="Z12917" s="1">
        <v>56880.73</v>
      </c>
      <c r="AA12917" s="1">
        <v>57240.79</v>
      </c>
      <c r="AB12917" s="1" t="s">
        <v>98</v>
      </c>
    </row>
    <row r="12918" spans="1:28">
      <c r="A12918" s="4">
        <v>45253</v>
      </c>
      <c r="B12918" s="1" t="s">
        <v>41</v>
      </c>
      <c r="C12918" s="1" t="s">
        <v>30</v>
      </c>
      <c r="D12918" s="1">
        <v>114654.47</v>
      </c>
      <c r="E12918" s="1">
        <v>113786.82</v>
      </c>
      <c r="F12918" s="1">
        <v>111011.34</v>
      </c>
      <c r="G12918" s="1">
        <v>111862.12</v>
      </c>
      <c r="H12918" s="1">
        <v>111407.43</v>
      </c>
      <c r="I12918" s="1">
        <v>111585.65</v>
      </c>
      <c r="J12918" s="1">
        <v>82435.600000000006</v>
      </c>
      <c r="K12918" s="1">
        <v>89477.92</v>
      </c>
      <c r="L12918" s="1">
        <v>94865.32</v>
      </c>
      <c r="M12918" s="1">
        <v>96671.87</v>
      </c>
      <c r="N12918" s="1">
        <v>98676.08</v>
      </c>
      <c r="O12918" s="1">
        <v>98929.3</v>
      </c>
      <c r="P12918" s="1">
        <v>97550.19</v>
      </c>
      <c r="Q12918" s="1">
        <v>97780.58</v>
      </c>
      <c r="R12918" s="1">
        <v>98054.93</v>
      </c>
      <c r="S12918" s="1">
        <v>97641.22</v>
      </c>
      <c r="T12918" s="1">
        <v>94832.46</v>
      </c>
      <c r="U12918" s="1">
        <v>89752.53</v>
      </c>
      <c r="V12918" s="1">
        <v>120018.91</v>
      </c>
      <c r="W12918" s="1">
        <v>117361.12</v>
      </c>
      <c r="X12918" s="1">
        <v>114282.74</v>
      </c>
      <c r="Y12918" s="1">
        <v>111687.28</v>
      </c>
      <c r="Z12918" s="1">
        <v>110891.57</v>
      </c>
      <c r="AA12918" s="1">
        <v>110535.16</v>
      </c>
      <c r="AB12918" s="1" t="s">
        <v>98</v>
      </c>
    </row>
    <row r="12919" spans="1:28">
      <c r="A12919" s="4">
        <v>45253</v>
      </c>
      <c r="B12919" s="1" t="s">
        <v>41</v>
      </c>
      <c r="C12919" s="1" t="s">
        <v>32</v>
      </c>
      <c r="D12919" s="1">
        <v>937863.73</v>
      </c>
      <c r="E12919" s="1">
        <v>900427.12</v>
      </c>
      <c r="F12919" s="1">
        <v>867970.37</v>
      </c>
      <c r="G12919" s="1">
        <v>841186.56</v>
      </c>
      <c r="H12919" s="1">
        <v>818764.48</v>
      </c>
      <c r="I12919" s="1">
        <v>776483.49</v>
      </c>
      <c r="J12919" s="1">
        <v>730510.87</v>
      </c>
      <c r="K12919" s="1">
        <v>738421.85</v>
      </c>
      <c r="L12919" s="1">
        <v>781229.61</v>
      </c>
      <c r="M12919" s="1">
        <v>815823.44</v>
      </c>
      <c r="N12919" s="1">
        <v>848523.54</v>
      </c>
      <c r="O12919" s="1">
        <v>889895.64</v>
      </c>
      <c r="P12919" s="1">
        <v>907247.12</v>
      </c>
      <c r="Q12919" s="1">
        <v>956967.85</v>
      </c>
      <c r="R12919" s="1">
        <v>997044.19</v>
      </c>
      <c r="S12919" s="1">
        <v>979733.46</v>
      </c>
      <c r="T12919" s="1">
        <v>940788.96</v>
      </c>
      <c r="U12919" s="1">
        <v>930540.51</v>
      </c>
      <c r="V12919" s="1">
        <v>1010504.8</v>
      </c>
      <c r="W12919" s="1">
        <v>1039810.43</v>
      </c>
      <c r="X12919" s="1">
        <v>1069287.78</v>
      </c>
      <c r="Y12919" s="1">
        <v>1097297.49</v>
      </c>
      <c r="Z12919" s="1">
        <v>1099280.8500000001</v>
      </c>
      <c r="AA12919" s="1">
        <v>1060298.81</v>
      </c>
      <c r="AB12919" s="1" t="s">
        <v>98</v>
      </c>
    </row>
    <row r="12920" spans="1:28">
      <c r="A12920" s="4">
        <v>45253</v>
      </c>
      <c r="B12920" s="1" t="s">
        <v>42</v>
      </c>
      <c r="C12920" s="1" t="s">
        <v>30</v>
      </c>
      <c r="D12920" s="1">
        <v>23414.61</v>
      </c>
      <c r="E12920" s="1">
        <v>23857.53</v>
      </c>
      <c r="F12920" s="1">
        <v>23294.57</v>
      </c>
      <c r="G12920" s="1">
        <v>24308.93</v>
      </c>
      <c r="H12920" s="1">
        <v>24467.14</v>
      </c>
      <c r="I12920" s="1">
        <v>25036.52</v>
      </c>
      <c r="J12920" s="1">
        <v>24345.5</v>
      </c>
      <c r="K12920" s="1">
        <v>24569.71</v>
      </c>
      <c r="L12920" s="1">
        <v>25386.1</v>
      </c>
      <c r="M12920" s="1">
        <v>25084.44</v>
      </c>
      <c r="N12920" s="1">
        <v>23529.97</v>
      </c>
      <c r="O12920" s="1">
        <v>22869.91</v>
      </c>
      <c r="P12920" s="1">
        <v>23448.36</v>
      </c>
      <c r="Q12920" s="1">
        <v>19305.03</v>
      </c>
      <c r="R12920" s="1">
        <v>13924.9</v>
      </c>
      <c r="S12920" s="1">
        <v>14884.99</v>
      </c>
      <c r="T12920" s="1">
        <v>19251.259999999998</v>
      </c>
      <c r="U12920" s="1">
        <v>19003.45</v>
      </c>
      <c r="V12920" s="1">
        <v>22464.85</v>
      </c>
      <c r="W12920" s="1">
        <v>22545.55</v>
      </c>
      <c r="X12920" s="1">
        <v>23115.87</v>
      </c>
      <c r="Y12920" s="1">
        <v>23668.720000000001</v>
      </c>
      <c r="Z12920" s="1">
        <v>26574.82</v>
      </c>
      <c r="AA12920" s="1">
        <v>27997.03</v>
      </c>
      <c r="AB12920" s="1" t="s">
        <v>98</v>
      </c>
    </row>
    <row r="12921" spans="1:28">
      <c r="A12921" s="4">
        <v>45253</v>
      </c>
      <c r="B12921" s="1" t="s">
        <v>96</v>
      </c>
      <c r="C12921" s="1" t="s">
        <v>97</v>
      </c>
      <c r="D12921" s="1">
        <v>335721.95</v>
      </c>
      <c r="E12921" s="1">
        <v>307101.98</v>
      </c>
      <c r="F12921" s="1">
        <v>228027.01</v>
      </c>
      <c r="G12921" s="1">
        <v>229692.35</v>
      </c>
      <c r="H12921" s="1">
        <v>229740.88</v>
      </c>
      <c r="I12921" s="1">
        <v>229995.24</v>
      </c>
      <c r="J12921" s="1">
        <v>215488.67</v>
      </c>
      <c r="K12921" s="1">
        <v>373967.37</v>
      </c>
      <c r="L12921" s="1">
        <v>344366.54</v>
      </c>
      <c r="M12921" s="1">
        <v>348377.83</v>
      </c>
      <c r="N12921" s="1">
        <v>362828.38</v>
      </c>
      <c r="O12921" s="1">
        <v>403434.38</v>
      </c>
      <c r="P12921" s="1">
        <v>413004.4</v>
      </c>
      <c r="Q12921" s="1">
        <v>413975.48</v>
      </c>
      <c r="R12921" s="1">
        <v>428471.14</v>
      </c>
      <c r="S12921" s="1">
        <v>428438.18</v>
      </c>
      <c r="T12921" s="1">
        <v>398187.91</v>
      </c>
      <c r="U12921" s="1">
        <v>299360.95</v>
      </c>
      <c r="V12921" s="1">
        <v>243583.87</v>
      </c>
      <c r="W12921" s="1">
        <v>165191.07</v>
      </c>
      <c r="X12921" s="1">
        <v>208831.83</v>
      </c>
      <c r="Y12921" s="1">
        <v>345381.23</v>
      </c>
      <c r="Z12921" s="1">
        <v>372176.35</v>
      </c>
      <c r="AA12921" s="1">
        <v>402320.77</v>
      </c>
      <c r="AB12921" s="1" t="s">
        <v>98</v>
      </c>
    </row>
    <row r="12922" spans="1:28">
      <c r="A12922" s="4">
        <v>45253</v>
      </c>
      <c r="B12922" s="1" t="s">
        <v>43</v>
      </c>
      <c r="C12922" s="1" t="s">
        <v>32</v>
      </c>
      <c r="D12922" s="1">
        <v>184424.88</v>
      </c>
      <c r="E12922" s="1">
        <v>176575.66</v>
      </c>
      <c r="F12922" s="1">
        <v>170555.59</v>
      </c>
      <c r="G12922" s="1">
        <v>166606.13</v>
      </c>
      <c r="H12922" s="1">
        <v>165847.49</v>
      </c>
      <c r="I12922" s="1">
        <v>165304.34</v>
      </c>
      <c r="J12922" s="1">
        <v>172215.4</v>
      </c>
      <c r="K12922" s="1">
        <v>192340.14</v>
      </c>
      <c r="L12922" s="1">
        <v>213854.14</v>
      </c>
      <c r="M12922" s="1">
        <v>226098.41</v>
      </c>
      <c r="N12922" s="1">
        <v>234899.71</v>
      </c>
      <c r="O12922" s="1">
        <v>238423.96</v>
      </c>
      <c r="P12922" s="1">
        <v>224911.61</v>
      </c>
      <c r="Q12922" s="1">
        <v>237969.29</v>
      </c>
      <c r="R12922" s="1">
        <v>249759.61</v>
      </c>
      <c r="S12922" s="1">
        <v>248591.53</v>
      </c>
      <c r="T12922" s="1">
        <v>242520.17</v>
      </c>
      <c r="U12922" s="1">
        <v>242531.7</v>
      </c>
      <c r="V12922" s="1">
        <v>240620.56</v>
      </c>
      <c r="W12922" s="1">
        <v>233607.02</v>
      </c>
      <c r="X12922" s="1">
        <v>229149.11</v>
      </c>
      <c r="Y12922" s="1">
        <v>220705.47</v>
      </c>
      <c r="Z12922" s="1">
        <v>209548.12</v>
      </c>
      <c r="AA12922" s="1">
        <v>196339.65</v>
      </c>
      <c r="AB12922" s="1" t="s">
        <v>98</v>
      </c>
    </row>
    <row r="12923" spans="1:28">
      <c r="A12923" s="4">
        <v>45253</v>
      </c>
      <c r="B12923" s="1" t="s">
        <v>44</v>
      </c>
      <c r="C12923" s="1" t="s">
        <v>32</v>
      </c>
      <c r="D12923" s="1">
        <v>29779.03</v>
      </c>
      <c r="E12923" s="1">
        <v>28272.18</v>
      </c>
      <c r="F12923" s="1">
        <v>27368.85</v>
      </c>
      <c r="G12923" s="1">
        <v>26814.55</v>
      </c>
      <c r="H12923" s="1">
        <v>26787.32</v>
      </c>
      <c r="I12923" s="1">
        <v>27890.73</v>
      </c>
      <c r="J12923" s="1">
        <v>29251.27</v>
      </c>
      <c r="K12923" s="1">
        <v>33466.129999999997</v>
      </c>
      <c r="L12923" s="1">
        <v>38717.699999999997</v>
      </c>
      <c r="M12923" s="1">
        <v>42301.97</v>
      </c>
      <c r="N12923" s="1">
        <v>45740.99</v>
      </c>
      <c r="O12923" s="1">
        <v>46764.58</v>
      </c>
      <c r="P12923" s="1">
        <v>46414.28</v>
      </c>
      <c r="Q12923" s="1">
        <v>46724.56</v>
      </c>
      <c r="R12923" s="1">
        <v>36160.550000000003</v>
      </c>
      <c r="S12923" s="1">
        <v>39776.31</v>
      </c>
      <c r="T12923" s="1">
        <v>40900.32</v>
      </c>
      <c r="U12923" s="1">
        <v>41777.14</v>
      </c>
      <c r="V12923" s="1">
        <v>44929.08</v>
      </c>
      <c r="W12923" s="1">
        <v>45093.46</v>
      </c>
      <c r="X12923" s="1">
        <v>43407.02</v>
      </c>
      <c r="Y12923" s="1">
        <v>40240.74</v>
      </c>
      <c r="Z12923" s="1">
        <v>35493.82</v>
      </c>
      <c r="AA12923" s="1">
        <v>31900.61</v>
      </c>
      <c r="AB12923" s="1" t="s">
        <v>98</v>
      </c>
    </row>
    <row r="12924" spans="1:28">
      <c r="A12924" s="4">
        <v>45253</v>
      </c>
      <c r="B12924" s="1" t="s">
        <v>45</v>
      </c>
      <c r="C12924" s="1" t="s">
        <v>30</v>
      </c>
      <c r="D12924" s="1">
        <v>123476.83</v>
      </c>
      <c r="E12924" s="1">
        <v>120887.72</v>
      </c>
      <c r="F12924" s="1">
        <v>120910.84</v>
      </c>
      <c r="G12924" s="1">
        <v>119419.14</v>
      </c>
      <c r="H12924" s="1">
        <v>120641.22</v>
      </c>
      <c r="I12924" s="1">
        <v>125017.79</v>
      </c>
      <c r="J12924" s="1">
        <v>103048.29</v>
      </c>
      <c r="K12924" s="1">
        <v>118608.86</v>
      </c>
      <c r="L12924" s="1">
        <v>130067.62</v>
      </c>
      <c r="M12924" s="1">
        <v>133783.65</v>
      </c>
      <c r="N12924" s="1">
        <v>138941.78</v>
      </c>
      <c r="O12924" s="1">
        <v>141382.14000000001</v>
      </c>
      <c r="P12924" s="1">
        <v>136333.72</v>
      </c>
      <c r="Q12924" s="1">
        <v>139109.49</v>
      </c>
      <c r="R12924" s="1">
        <v>143025.13</v>
      </c>
      <c r="S12924" s="1">
        <v>146013.62</v>
      </c>
      <c r="T12924" s="1">
        <v>147516.43</v>
      </c>
      <c r="U12924" s="1">
        <v>138700.69</v>
      </c>
      <c r="V12924" s="1">
        <v>164685.17000000001</v>
      </c>
      <c r="W12924" s="1">
        <v>159082.54999999999</v>
      </c>
      <c r="X12924" s="1">
        <v>151806.32</v>
      </c>
      <c r="Y12924" s="1">
        <v>138895.29999999999</v>
      </c>
      <c r="Z12924" s="1">
        <v>130391.95</v>
      </c>
      <c r="AA12924" s="1">
        <v>126553.83</v>
      </c>
      <c r="AB12924" s="1" t="s">
        <v>98</v>
      </c>
    </row>
    <row r="12925" spans="1:28">
      <c r="A12925" s="4">
        <v>45253</v>
      </c>
      <c r="B12925" s="1" t="s">
        <v>45</v>
      </c>
      <c r="C12925" s="1" t="s">
        <v>32</v>
      </c>
      <c r="D12925" s="1">
        <v>949555.05</v>
      </c>
      <c r="E12925" s="1">
        <v>908207.66</v>
      </c>
      <c r="F12925" s="1">
        <v>872164.87</v>
      </c>
      <c r="G12925" s="1">
        <v>845236.4</v>
      </c>
      <c r="H12925" s="1">
        <v>817957.06</v>
      </c>
      <c r="I12925" s="1">
        <v>782802.37</v>
      </c>
      <c r="J12925" s="1">
        <v>761488.54</v>
      </c>
      <c r="K12925" s="1">
        <v>769092.01</v>
      </c>
      <c r="L12925" s="1">
        <v>814211.12</v>
      </c>
      <c r="M12925" s="1">
        <v>845218.17</v>
      </c>
      <c r="N12925" s="1">
        <v>874340.49</v>
      </c>
      <c r="O12925" s="1">
        <v>907423.64</v>
      </c>
      <c r="P12925" s="1">
        <v>930198.62</v>
      </c>
      <c r="Q12925" s="1">
        <v>977450.09</v>
      </c>
      <c r="R12925" s="1">
        <v>1006892.45</v>
      </c>
      <c r="S12925" s="1">
        <v>1001745.16</v>
      </c>
      <c r="T12925" s="1">
        <v>964262.09</v>
      </c>
      <c r="U12925" s="1">
        <v>945991.74</v>
      </c>
      <c r="V12925" s="1">
        <v>968762.34</v>
      </c>
      <c r="W12925" s="1">
        <v>992934.45</v>
      </c>
      <c r="X12925" s="1">
        <v>1038637.11</v>
      </c>
      <c r="Y12925" s="1">
        <v>1081573.5900000001</v>
      </c>
      <c r="Z12925" s="1">
        <v>1095968.18</v>
      </c>
      <c r="AA12925" s="1">
        <v>1066105.6100000001</v>
      </c>
      <c r="AB12925" s="1" t="s">
        <v>98</v>
      </c>
    </row>
    <row r="12926" spans="1:28">
      <c r="A12926" s="4">
        <v>45253</v>
      </c>
      <c r="B12926" s="1" t="s">
        <v>46</v>
      </c>
      <c r="C12926" s="1" t="s">
        <v>32</v>
      </c>
      <c r="D12926" s="1">
        <v>411.78</v>
      </c>
      <c r="E12926" s="1">
        <v>407.23</v>
      </c>
      <c r="F12926" s="1">
        <v>401.55</v>
      </c>
      <c r="G12926" s="1">
        <v>399.99</v>
      </c>
      <c r="H12926" s="1">
        <v>408.88</v>
      </c>
      <c r="I12926" s="1">
        <v>436.44</v>
      </c>
      <c r="J12926" s="1">
        <v>576.28</v>
      </c>
      <c r="K12926" s="1">
        <v>645.91999999999996</v>
      </c>
      <c r="L12926" s="1">
        <v>678.64</v>
      </c>
      <c r="M12926" s="1">
        <v>698.38</v>
      </c>
      <c r="N12926" s="1">
        <v>850.61</v>
      </c>
      <c r="O12926" s="1">
        <v>877.07</v>
      </c>
      <c r="P12926" s="1">
        <v>728.29</v>
      </c>
      <c r="Q12926" s="1">
        <v>705.01</v>
      </c>
      <c r="R12926" s="1">
        <v>831.74</v>
      </c>
      <c r="S12926" s="1">
        <v>897.83</v>
      </c>
      <c r="T12926" s="1">
        <v>908.46</v>
      </c>
      <c r="U12926" s="1">
        <v>844.09</v>
      </c>
      <c r="V12926" s="1">
        <v>804.26</v>
      </c>
      <c r="W12926" s="1">
        <v>721.37</v>
      </c>
      <c r="X12926" s="1">
        <v>675.26</v>
      </c>
      <c r="Y12926" s="1">
        <v>549.28</v>
      </c>
      <c r="Z12926" s="1">
        <v>506.6</v>
      </c>
      <c r="AA12926" s="1">
        <v>499.98</v>
      </c>
      <c r="AB12926" s="1" t="s">
        <v>98</v>
      </c>
    </row>
    <row r="12927" spans="1:28">
      <c r="A12927" s="4">
        <v>45253</v>
      </c>
      <c r="B12927" s="1" t="s">
        <v>47</v>
      </c>
      <c r="C12927" s="1" t="s">
        <v>30</v>
      </c>
      <c r="D12927" s="1">
        <v>15317.76</v>
      </c>
      <c r="E12927" s="1">
        <v>15234.22</v>
      </c>
      <c r="F12927" s="1">
        <v>15195.4</v>
      </c>
      <c r="G12927" s="1">
        <v>15273.16</v>
      </c>
      <c r="H12927" s="1">
        <v>15006.05</v>
      </c>
      <c r="I12927" s="1">
        <v>15942.76</v>
      </c>
      <c r="J12927" s="1">
        <v>15070.89</v>
      </c>
      <c r="K12927" s="1">
        <v>18330.330000000002</v>
      </c>
      <c r="L12927" s="1">
        <v>18430.02</v>
      </c>
      <c r="M12927" s="1">
        <v>16706.38</v>
      </c>
      <c r="N12927" s="1">
        <v>17713.25</v>
      </c>
      <c r="O12927" s="1">
        <v>14438.44</v>
      </c>
      <c r="P12927" s="1">
        <v>15061.81</v>
      </c>
      <c r="Q12927" s="1">
        <v>16885.689999999999</v>
      </c>
      <c r="R12927" s="1">
        <v>16285.52</v>
      </c>
      <c r="S12927" s="1">
        <v>14817.69</v>
      </c>
      <c r="T12927" s="1">
        <v>15642.96</v>
      </c>
      <c r="U12927" s="1">
        <v>16192.12</v>
      </c>
      <c r="V12927" s="1">
        <v>17297.689999999999</v>
      </c>
      <c r="W12927" s="1">
        <v>18987.990000000002</v>
      </c>
      <c r="X12927" s="1">
        <v>16568.669999999998</v>
      </c>
      <c r="Y12927" s="1">
        <v>15577.22</v>
      </c>
      <c r="Z12927" s="1">
        <v>19093.689999999999</v>
      </c>
      <c r="AA12927" s="1">
        <v>19144.05</v>
      </c>
      <c r="AB12927" s="1" t="s">
        <v>98</v>
      </c>
    </row>
    <row r="12928" spans="1:28">
      <c r="A12928" s="4">
        <v>45253</v>
      </c>
      <c r="B12928" s="1" t="s">
        <v>48</v>
      </c>
      <c r="C12928" s="1" t="s">
        <v>32</v>
      </c>
      <c r="D12928" s="1">
        <v>7954.43</v>
      </c>
      <c r="E12928" s="1">
        <v>7471.4</v>
      </c>
      <c r="F12928" s="1">
        <v>7235.53</v>
      </c>
      <c r="G12928" s="1">
        <v>7052.08</v>
      </c>
      <c r="H12928" s="1">
        <v>7039.29</v>
      </c>
      <c r="I12928" s="1">
        <v>7367.21</v>
      </c>
      <c r="J12928" s="1">
        <v>8050.76</v>
      </c>
      <c r="K12928" s="1">
        <v>8943.14</v>
      </c>
      <c r="L12928" s="1">
        <v>10606.35</v>
      </c>
      <c r="M12928" s="1">
        <v>11855.16</v>
      </c>
      <c r="N12928" s="1">
        <v>12971.56</v>
      </c>
      <c r="O12928" s="1">
        <v>13454.22</v>
      </c>
      <c r="P12928" s="1">
        <v>13013.76</v>
      </c>
      <c r="Q12928" s="1">
        <v>13265.99</v>
      </c>
      <c r="R12928" s="1">
        <v>14211.1</v>
      </c>
      <c r="S12928" s="1">
        <v>14392.35</v>
      </c>
      <c r="T12928" s="1">
        <v>13630.61</v>
      </c>
      <c r="U12928" s="1">
        <v>12929.77</v>
      </c>
      <c r="V12928" s="1">
        <v>13515.82</v>
      </c>
      <c r="W12928" s="1">
        <v>13579.33</v>
      </c>
      <c r="X12928" s="1">
        <v>12747.25</v>
      </c>
      <c r="Y12928" s="1">
        <v>11245.62</v>
      </c>
      <c r="Z12928" s="1">
        <v>9684.83</v>
      </c>
      <c r="AA12928" s="1">
        <v>8320.73</v>
      </c>
      <c r="AB12928" s="1" t="s">
        <v>98</v>
      </c>
    </row>
    <row r="12929" spans="1:28">
      <c r="A12929" s="4">
        <v>45253</v>
      </c>
      <c r="B12929" s="1" t="s">
        <v>49</v>
      </c>
      <c r="C12929" s="1" t="s">
        <v>30</v>
      </c>
      <c r="D12929" s="1">
        <v>16365.98</v>
      </c>
      <c r="E12929" s="1">
        <v>16329.67</v>
      </c>
      <c r="F12929" s="1">
        <v>16337.51</v>
      </c>
      <c r="G12929" s="1">
        <v>16293.41</v>
      </c>
      <c r="H12929" s="1">
        <v>16225.98</v>
      </c>
      <c r="I12929" s="1">
        <v>16450.900000000001</v>
      </c>
      <c r="J12929" s="1">
        <v>5243.67</v>
      </c>
      <c r="K12929" s="1">
        <v>6602.51</v>
      </c>
      <c r="L12929" s="1">
        <v>6969.66</v>
      </c>
      <c r="M12929" s="1">
        <v>7428.51</v>
      </c>
      <c r="N12929" s="1">
        <v>7428.36</v>
      </c>
      <c r="O12929" s="1">
        <v>7523.14</v>
      </c>
      <c r="P12929" s="1">
        <v>6981.61</v>
      </c>
      <c r="Q12929" s="1">
        <v>6835.59</v>
      </c>
      <c r="R12929" s="1">
        <v>6878.54</v>
      </c>
      <c r="S12929" s="1">
        <v>5778.91</v>
      </c>
      <c r="T12929" s="1">
        <v>5489.56</v>
      </c>
      <c r="U12929" s="1">
        <v>5254.24</v>
      </c>
      <c r="V12929" s="1">
        <v>16899.93</v>
      </c>
      <c r="W12929" s="1">
        <v>16728.97</v>
      </c>
      <c r="X12929" s="1">
        <v>16864.439999999999</v>
      </c>
      <c r="Y12929" s="1">
        <v>16778.61</v>
      </c>
      <c r="Z12929" s="1">
        <v>16568.080000000002</v>
      </c>
      <c r="AA12929" s="1">
        <v>16505.62</v>
      </c>
      <c r="AB12929" s="1" t="s">
        <v>98</v>
      </c>
    </row>
    <row r="12930" spans="1:28">
      <c r="A12930" s="4">
        <v>45253</v>
      </c>
      <c r="B12930" s="1" t="s">
        <v>49</v>
      </c>
      <c r="C12930" s="1" t="s">
        <v>32</v>
      </c>
      <c r="D12930" s="1">
        <v>71903.83</v>
      </c>
      <c r="E12930" s="1">
        <v>67582.77</v>
      </c>
      <c r="F12930" s="1">
        <v>65776.820000000007</v>
      </c>
      <c r="G12930" s="1">
        <v>65083.05</v>
      </c>
      <c r="H12930" s="1">
        <v>71124.78</v>
      </c>
      <c r="I12930" s="1">
        <v>85550.720000000001</v>
      </c>
      <c r="J12930" s="1">
        <v>114825.57</v>
      </c>
      <c r="K12930" s="1">
        <v>119165.21</v>
      </c>
      <c r="L12930" s="1">
        <v>121333.58</v>
      </c>
      <c r="M12930" s="1">
        <v>125933.43</v>
      </c>
      <c r="N12930" s="1">
        <v>129810.6</v>
      </c>
      <c r="O12930" s="1">
        <v>130979.96</v>
      </c>
      <c r="P12930" s="1">
        <v>126168.88</v>
      </c>
      <c r="Q12930" s="1">
        <v>121200.84</v>
      </c>
      <c r="R12930" s="1">
        <v>126488.93</v>
      </c>
      <c r="S12930" s="1">
        <v>125054.66</v>
      </c>
      <c r="T12930" s="1">
        <v>120496.09</v>
      </c>
      <c r="U12930" s="1">
        <v>126898.52</v>
      </c>
      <c r="V12930" s="1">
        <v>134996.81</v>
      </c>
      <c r="W12930" s="1">
        <v>129455.65</v>
      </c>
      <c r="X12930" s="1">
        <v>121689.28</v>
      </c>
      <c r="Y12930" s="1">
        <v>108763.27</v>
      </c>
      <c r="Z12930" s="1">
        <v>89310.69</v>
      </c>
      <c r="AA12930" s="1">
        <v>78863.95</v>
      </c>
      <c r="AB12930" s="1" t="s">
        <v>98</v>
      </c>
    </row>
    <row r="12931" spans="1:28">
      <c r="A12931" s="4">
        <v>45253</v>
      </c>
      <c r="B12931" s="1" t="s">
        <v>50</v>
      </c>
      <c r="C12931" s="1" t="s">
        <v>32</v>
      </c>
      <c r="D12931" s="1">
        <v>26333.66</v>
      </c>
      <c r="E12931" s="1">
        <v>25442.85</v>
      </c>
      <c r="F12931" s="1">
        <v>24546.2</v>
      </c>
      <c r="G12931" s="1">
        <v>24048.95</v>
      </c>
      <c r="H12931" s="1">
        <v>24142.02</v>
      </c>
      <c r="I12931" s="1">
        <v>24696.59</v>
      </c>
      <c r="J12931" s="1">
        <v>25446.59</v>
      </c>
      <c r="K12931" s="1">
        <v>28459.64</v>
      </c>
      <c r="L12931" s="1">
        <v>31552.26</v>
      </c>
      <c r="M12931" s="1">
        <v>32832.410000000003</v>
      </c>
      <c r="N12931" s="1">
        <v>34509.65</v>
      </c>
      <c r="O12931" s="1">
        <v>35900.44</v>
      </c>
      <c r="P12931" s="1">
        <v>37580.19</v>
      </c>
      <c r="Q12931" s="1">
        <v>36765.480000000003</v>
      </c>
      <c r="R12931" s="1">
        <v>36908.160000000003</v>
      </c>
      <c r="S12931" s="1">
        <v>37098.980000000003</v>
      </c>
      <c r="T12931" s="1">
        <v>36884.400000000001</v>
      </c>
      <c r="U12931" s="1">
        <v>35986.230000000003</v>
      </c>
      <c r="V12931" s="1">
        <v>37373.1</v>
      </c>
      <c r="W12931" s="1">
        <v>37165.21</v>
      </c>
      <c r="X12931" s="1">
        <v>33577.9</v>
      </c>
      <c r="Y12931" s="1">
        <v>22937.54</v>
      </c>
      <c r="Z12931" s="1">
        <v>30292.85</v>
      </c>
      <c r="AA12931" s="1">
        <v>21727.08</v>
      </c>
      <c r="AB12931" s="1" t="s">
        <v>98</v>
      </c>
    </row>
    <row r="12932" spans="1:28">
      <c r="A12932" s="4">
        <v>45253</v>
      </c>
      <c r="B12932" s="1" t="s">
        <v>51</v>
      </c>
      <c r="C12932" s="1" t="s">
        <v>32</v>
      </c>
      <c r="D12932" s="1">
        <v>39652.699999999997</v>
      </c>
      <c r="E12932" s="1">
        <v>36882.300000000003</v>
      </c>
      <c r="F12932" s="1">
        <v>35568.06</v>
      </c>
      <c r="G12932" s="1">
        <v>35185.300000000003</v>
      </c>
      <c r="H12932" s="1">
        <v>36539.99</v>
      </c>
      <c r="I12932" s="1">
        <v>40672.89</v>
      </c>
      <c r="J12932" s="1">
        <v>44369.120000000003</v>
      </c>
      <c r="K12932" s="1">
        <v>50374.17</v>
      </c>
      <c r="L12932" s="1">
        <v>55143.17</v>
      </c>
      <c r="M12932" s="1">
        <v>59107.199999999997</v>
      </c>
      <c r="N12932" s="1">
        <v>63206.559999999998</v>
      </c>
      <c r="O12932" s="1">
        <v>67130.320000000007</v>
      </c>
      <c r="P12932" s="1">
        <v>65915.34</v>
      </c>
      <c r="Q12932" s="1">
        <v>64142.78</v>
      </c>
      <c r="R12932" s="1">
        <v>64648.95</v>
      </c>
      <c r="S12932" s="1">
        <v>65114.92</v>
      </c>
      <c r="T12932" s="1">
        <v>65113.23</v>
      </c>
      <c r="U12932" s="1">
        <v>65159.82</v>
      </c>
      <c r="V12932" s="1">
        <v>73181.66</v>
      </c>
      <c r="W12932" s="1">
        <v>72532.19</v>
      </c>
      <c r="X12932" s="1">
        <v>69303.75</v>
      </c>
      <c r="Y12932" s="1">
        <v>63187.69</v>
      </c>
      <c r="Z12932" s="1">
        <v>54235.72</v>
      </c>
      <c r="AA12932" s="1">
        <v>45748.15</v>
      </c>
      <c r="AB12932" s="1" t="s">
        <v>98</v>
      </c>
    </row>
    <row r="12933" spans="1:28">
      <c r="A12933" s="4">
        <v>45253</v>
      </c>
      <c r="B12933" s="1" t="s">
        <v>52</v>
      </c>
      <c r="C12933" s="1" t="s">
        <v>30</v>
      </c>
      <c r="D12933" s="1">
        <v>26885.69</v>
      </c>
      <c r="E12933" s="1">
        <v>26751.439999999999</v>
      </c>
      <c r="F12933" s="1">
        <v>26525.75</v>
      </c>
      <c r="G12933" s="1">
        <v>31590.98</v>
      </c>
      <c r="H12933" s="1">
        <v>29079.91</v>
      </c>
      <c r="I12933" s="1">
        <v>27438.5</v>
      </c>
      <c r="J12933" s="1">
        <v>20864.13</v>
      </c>
      <c r="K12933" s="1">
        <v>23532.93</v>
      </c>
      <c r="L12933" s="1">
        <v>24923</v>
      </c>
      <c r="M12933" s="1">
        <v>25163.59</v>
      </c>
      <c r="N12933" s="1">
        <v>26193.41</v>
      </c>
      <c r="O12933" s="1">
        <v>27398.02</v>
      </c>
      <c r="P12933" s="1">
        <v>26479.919999999998</v>
      </c>
      <c r="Q12933" s="1">
        <v>27873.03</v>
      </c>
      <c r="R12933" s="1">
        <v>28507.38</v>
      </c>
      <c r="S12933" s="1">
        <v>29008.94</v>
      </c>
      <c r="T12933" s="1">
        <v>27799.01</v>
      </c>
      <c r="U12933" s="1">
        <v>25713.93</v>
      </c>
      <c r="V12933" s="1">
        <v>33293.839999999997</v>
      </c>
      <c r="W12933" s="1">
        <v>32676.66</v>
      </c>
      <c r="X12933" s="1">
        <v>32550.2</v>
      </c>
      <c r="Y12933" s="1">
        <v>31707.65</v>
      </c>
      <c r="Z12933" s="1">
        <v>29819.71</v>
      </c>
      <c r="AA12933" s="1">
        <v>29083.89</v>
      </c>
      <c r="AB12933" s="1" t="s">
        <v>98</v>
      </c>
    </row>
    <row r="12934" spans="1:28">
      <c r="A12934" s="4">
        <v>45253</v>
      </c>
      <c r="B12934" s="1" t="s">
        <v>52</v>
      </c>
      <c r="C12934" s="1" t="s">
        <v>32</v>
      </c>
      <c r="D12934" s="1">
        <v>55358.54</v>
      </c>
      <c r="E12934" s="1">
        <v>51326.51</v>
      </c>
      <c r="F12934" s="1">
        <v>49133.83</v>
      </c>
      <c r="G12934" s="1">
        <v>48270.46</v>
      </c>
      <c r="H12934" s="1">
        <v>50279.19</v>
      </c>
      <c r="I12934" s="1">
        <v>55239.41</v>
      </c>
      <c r="J12934" s="1">
        <v>63396.74</v>
      </c>
      <c r="K12934" s="1">
        <v>71352.320000000007</v>
      </c>
      <c r="L12934" s="1">
        <v>78921.55</v>
      </c>
      <c r="M12934" s="1">
        <v>84998.47</v>
      </c>
      <c r="N12934" s="1">
        <v>90411.82</v>
      </c>
      <c r="O12934" s="1">
        <v>95198.5</v>
      </c>
      <c r="P12934" s="1">
        <v>94628.39</v>
      </c>
      <c r="Q12934" s="1">
        <v>94369.9</v>
      </c>
      <c r="R12934" s="1">
        <v>95864.98</v>
      </c>
      <c r="S12934" s="1">
        <v>96407.52</v>
      </c>
      <c r="T12934" s="1">
        <v>95617.26</v>
      </c>
      <c r="U12934" s="1">
        <v>94538.75</v>
      </c>
      <c r="V12934" s="1">
        <v>90346.48</v>
      </c>
      <c r="W12934" s="1">
        <v>90157.02</v>
      </c>
      <c r="X12934" s="1">
        <v>88950.37</v>
      </c>
      <c r="Y12934" s="1">
        <v>83641.03</v>
      </c>
      <c r="Z12934" s="1">
        <v>72684.02</v>
      </c>
      <c r="AA12934" s="1">
        <v>62938.87</v>
      </c>
      <c r="AB12934" s="1" t="s">
        <v>98</v>
      </c>
    </row>
    <row r="12935" spans="1:28">
      <c r="A12935" s="4">
        <v>45253</v>
      </c>
      <c r="B12935" s="1" t="s">
        <v>53</v>
      </c>
      <c r="C12935" s="1" t="s">
        <v>32</v>
      </c>
      <c r="D12935" s="1">
        <v>9248.1200000000008</v>
      </c>
      <c r="E12935" s="1">
        <v>8930.7900000000009</v>
      </c>
      <c r="F12935" s="1">
        <v>8700.8700000000008</v>
      </c>
      <c r="G12935" s="1">
        <v>8508.34</v>
      </c>
      <c r="H12935" s="1">
        <v>8496.18</v>
      </c>
      <c r="I12935" s="1">
        <v>8574.56</v>
      </c>
      <c r="J12935" s="1">
        <v>8851.34</v>
      </c>
      <c r="K12935" s="1">
        <v>9970.94</v>
      </c>
      <c r="L12935" s="1">
        <v>11396.33</v>
      </c>
      <c r="M12935" s="1">
        <v>12055.75</v>
      </c>
      <c r="N12935" s="1">
        <v>12481.45</v>
      </c>
      <c r="O12935" s="1">
        <v>12634.84</v>
      </c>
      <c r="P12935" s="1">
        <v>12650.79</v>
      </c>
      <c r="Q12935" s="1">
        <v>12670.86</v>
      </c>
      <c r="R12935" s="1">
        <v>12976.7</v>
      </c>
      <c r="S12935" s="1">
        <v>13351.16</v>
      </c>
      <c r="T12935" s="1">
        <v>13155.57</v>
      </c>
      <c r="U12935" s="1">
        <v>13085.14</v>
      </c>
      <c r="V12935" s="1">
        <v>13493.7</v>
      </c>
      <c r="W12935" s="1">
        <v>12829.35</v>
      </c>
      <c r="X12935" s="1">
        <v>12142.7</v>
      </c>
      <c r="Y12935" s="1">
        <v>11700.11</v>
      </c>
      <c r="Z12935" s="1">
        <v>10927.81</v>
      </c>
      <c r="AA12935" s="1">
        <v>10184.91</v>
      </c>
      <c r="AB12935" s="1" t="s">
        <v>98</v>
      </c>
    </row>
    <row r="12936" spans="1:28">
      <c r="A12936" s="4">
        <v>45253</v>
      </c>
      <c r="B12936" s="1" t="s">
        <v>54</v>
      </c>
      <c r="C12936" s="1" t="s">
        <v>30</v>
      </c>
      <c r="D12936" s="1">
        <v>2408.14</v>
      </c>
      <c r="E12936" s="1">
        <v>2272.81</v>
      </c>
      <c r="F12936" s="1">
        <v>2162.9699999999998</v>
      </c>
      <c r="G12936" s="1">
        <v>2199.8200000000002</v>
      </c>
      <c r="H12936" s="1">
        <v>2256.6999999999998</v>
      </c>
      <c r="I12936" s="1">
        <v>2388.71</v>
      </c>
      <c r="J12936" s="1">
        <v>2583.4699999999998</v>
      </c>
      <c r="K12936" s="1">
        <v>2846.65</v>
      </c>
      <c r="L12936" s="1">
        <v>3202.41</v>
      </c>
      <c r="M12936" s="1">
        <v>3272.27</v>
      </c>
      <c r="N12936" s="1">
        <v>3377.53</v>
      </c>
      <c r="O12936" s="1">
        <v>3514.52</v>
      </c>
      <c r="P12936" s="1">
        <v>3406.18</v>
      </c>
      <c r="Q12936" s="1">
        <v>3224.65</v>
      </c>
      <c r="R12936" s="1">
        <v>3240.14</v>
      </c>
      <c r="S12936" s="1">
        <v>3267.52</v>
      </c>
      <c r="T12936" s="1">
        <v>3501.48</v>
      </c>
      <c r="U12936" s="1">
        <v>3331.7</v>
      </c>
      <c r="V12936" s="1">
        <v>3277.56</v>
      </c>
      <c r="W12936" s="1">
        <v>3274.87</v>
      </c>
      <c r="X12936" s="1">
        <v>3149.9</v>
      </c>
      <c r="Y12936" s="1">
        <v>3030.79</v>
      </c>
      <c r="Z12936" s="1">
        <v>2704.27</v>
      </c>
      <c r="AA12936" s="1">
        <v>2689.62</v>
      </c>
      <c r="AB12936" s="1" t="s">
        <v>98</v>
      </c>
    </row>
    <row r="12937" spans="1:28">
      <c r="A12937" s="4">
        <v>45253</v>
      </c>
      <c r="B12937" s="1" t="s">
        <v>54</v>
      </c>
      <c r="C12937" s="1" t="s">
        <v>32</v>
      </c>
      <c r="D12937" s="1">
        <v>728.36</v>
      </c>
      <c r="E12937" s="1">
        <v>684</v>
      </c>
      <c r="F12937" s="1">
        <v>666.13</v>
      </c>
      <c r="G12937" s="1">
        <v>664.94</v>
      </c>
      <c r="H12937" s="1">
        <v>673.43</v>
      </c>
      <c r="I12937" s="1">
        <v>706.54</v>
      </c>
      <c r="J12937" s="1">
        <v>1049.3599999999999</v>
      </c>
      <c r="K12937" s="1">
        <v>1467.66</v>
      </c>
      <c r="L12937" s="1">
        <v>1617.56</v>
      </c>
      <c r="M12937" s="1">
        <v>1680.95</v>
      </c>
      <c r="N12937" s="1">
        <v>1746.16</v>
      </c>
      <c r="O12937" s="1">
        <v>1807.73</v>
      </c>
      <c r="P12937" s="1">
        <v>1758.83</v>
      </c>
      <c r="Q12937" s="1">
        <v>1711.98</v>
      </c>
      <c r="R12937" s="1">
        <v>1756.12</v>
      </c>
      <c r="S12937" s="1">
        <v>1781.61</v>
      </c>
      <c r="T12937" s="1">
        <v>1662.46</v>
      </c>
      <c r="U12937" s="1">
        <v>1480.68</v>
      </c>
      <c r="V12937" s="1">
        <v>1169.71</v>
      </c>
      <c r="W12937" s="1">
        <v>998.67</v>
      </c>
      <c r="X12937" s="1">
        <v>1008.23</v>
      </c>
      <c r="Y12937" s="1">
        <v>966.95</v>
      </c>
      <c r="Z12937" s="1">
        <v>881.92</v>
      </c>
      <c r="AA12937" s="1">
        <v>816.56</v>
      </c>
      <c r="AB12937" s="1" t="s">
        <v>98</v>
      </c>
    </row>
    <row r="12938" spans="1:28">
      <c r="A12938" s="4">
        <v>45253</v>
      </c>
      <c r="B12938" s="1" t="s">
        <v>55</v>
      </c>
      <c r="C12938" s="1" t="s">
        <v>30</v>
      </c>
      <c r="D12938" s="1">
        <v>99025.72</v>
      </c>
      <c r="E12938" s="1">
        <v>98365.86</v>
      </c>
      <c r="F12938" s="1">
        <v>97450.36</v>
      </c>
      <c r="G12938" s="1">
        <v>96792.1</v>
      </c>
      <c r="H12938" s="1">
        <v>98568.16</v>
      </c>
      <c r="I12938" s="1">
        <v>102951.37</v>
      </c>
      <c r="J12938" s="1">
        <v>80179.5</v>
      </c>
      <c r="K12938" s="1">
        <v>93631.82</v>
      </c>
      <c r="L12938" s="1">
        <v>99203.37</v>
      </c>
      <c r="M12938" s="1">
        <v>100748.93</v>
      </c>
      <c r="N12938" s="1">
        <v>104756.93</v>
      </c>
      <c r="O12938" s="1">
        <v>106688.28</v>
      </c>
      <c r="P12938" s="1">
        <v>104857.15</v>
      </c>
      <c r="Q12938" s="1">
        <v>104949.29</v>
      </c>
      <c r="R12938" s="1">
        <v>108745.83</v>
      </c>
      <c r="S12938" s="1">
        <v>105628.08</v>
      </c>
      <c r="T12938" s="1">
        <v>103860.63</v>
      </c>
      <c r="U12938" s="1">
        <v>95524.13</v>
      </c>
      <c r="V12938" s="1">
        <v>121644.74</v>
      </c>
      <c r="W12938" s="1">
        <v>118867.06</v>
      </c>
      <c r="X12938" s="1">
        <v>114283.41</v>
      </c>
      <c r="Y12938" s="1">
        <v>108240.34</v>
      </c>
      <c r="Z12938" s="1">
        <v>103123.78</v>
      </c>
      <c r="AA12938" s="1">
        <v>101528.65</v>
      </c>
      <c r="AB12938" s="1" t="s">
        <v>98</v>
      </c>
    </row>
    <row r="12939" spans="1:28">
      <c r="A12939" s="4">
        <v>45253</v>
      </c>
      <c r="B12939" s="1" t="s">
        <v>55</v>
      </c>
      <c r="C12939" s="1" t="s">
        <v>32</v>
      </c>
      <c r="D12939" s="1">
        <v>216764.88</v>
      </c>
      <c r="E12939" s="1">
        <v>200656.7</v>
      </c>
      <c r="F12939" s="1">
        <v>191929.39</v>
      </c>
      <c r="G12939" s="1">
        <v>187179.34</v>
      </c>
      <c r="H12939" s="1">
        <v>192127.05</v>
      </c>
      <c r="I12939" s="1">
        <v>208036.72</v>
      </c>
      <c r="J12939" s="1">
        <v>237324.22</v>
      </c>
      <c r="K12939" s="1">
        <v>263912.44</v>
      </c>
      <c r="L12939" s="1">
        <v>303274.28999999998</v>
      </c>
      <c r="M12939" s="1">
        <v>327704.58</v>
      </c>
      <c r="N12939" s="1">
        <v>351376.93</v>
      </c>
      <c r="O12939" s="1">
        <v>374461.13</v>
      </c>
      <c r="P12939" s="1">
        <v>366769.03</v>
      </c>
      <c r="Q12939" s="1">
        <v>369249.65</v>
      </c>
      <c r="R12939" s="1">
        <v>375995.2</v>
      </c>
      <c r="S12939" s="1">
        <v>363311.97</v>
      </c>
      <c r="T12939" s="1">
        <v>357000.4</v>
      </c>
      <c r="U12939" s="1">
        <v>342328.04</v>
      </c>
      <c r="V12939" s="1">
        <v>340619.99</v>
      </c>
      <c r="W12939" s="1">
        <v>337775.32</v>
      </c>
      <c r="X12939" s="1">
        <v>328702.67</v>
      </c>
      <c r="Y12939" s="1">
        <v>308474.77</v>
      </c>
      <c r="Z12939" s="1">
        <v>277907.20000000001</v>
      </c>
      <c r="AA12939" s="1">
        <v>244325</v>
      </c>
      <c r="AB12939" s="1" t="s">
        <v>98</v>
      </c>
    </row>
    <row r="12940" spans="1:28">
      <c r="A12940" s="4">
        <v>45253</v>
      </c>
      <c r="B12940" s="1" t="s">
        <v>56</v>
      </c>
      <c r="C12940" s="1" t="s">
        <v>32</v>
      </c>
      <c r="D12940" s="1">
        <v>1515.32</v>
      </c>
      <c r="E12940" s="1">
        <v>1449.24</v>
      </c>
      <c r="F12940" s="1">
        <v>1395.55</v>
      </c>
      <c r="G12940" s="1">
        <v>1377.27</v>
      </c>
      <c r="H12940" s="1">
        <v>1379.55</v>
      </c>
      <c r="I12940" s="1">
        <v>1389.32</v>
      </c>
      <c r="J12940" s="1">
        <v>1442.45</v>
      </c>
      <c r="K12940" s="1">
        <v>1646.56</v>
      </c>
      <c r="L12940" s="1">
        <v>1826.14</v>
      </c>
      <c r="M12940" s="1">
        <v>1962.98</v>
      </c>
      <c r="N12940" s="1">
        <v>2037.36</v>
      </c>
      <c r="O12940" s="1">
        <v>2067.38</v>
      </c>
      <c r="P12940" s="1">
        <v>2137.69</v>
      </c>
      <c r="Q12940" s="1">
        <v>2061.3000000000002</v>
      </c>
      <c r="R12940" s="1">
        <v>1360.66</v>
      </c>
      <c r="S12940" s="1">
        <v>2109.65</v>
      </c>
      <c r="T12940" s="1">
        <v>2119.65</v>
      </c>
      <c r="U12940" s="1">
        <v>2128.96</v>
      </c>
      <c r="V12940" s="1">
        <v>2251.64</v>
      </c>
      <c r="W12940" s="1">
        <v>2271.6</v>
      </c>
      <c r="X12940" s="1">
        <v>2183.64</v>
      </c>
      <c r="Y12940" s="1">
        <v>2049.06</v>
      </c>
      <c r="Z12940" s="1">
        <v>1857.58</v>
      </c>
      <c r="AA12940" s="1">
        <v>1668.92</v>
      </c>
      <c r="AB12940" s="1" t="s">
        <v>98</v>
      </c>
    </row>
    <row r="12941" spans="1:28">
      <c r="A12941" s="4">
        <v>45253</v>
      </c>
      <c r="B12941" s="1" t="s">
        <v>57</v>
      </c>
      <c r="C12941" s="1" t="s">
        <v>30</v>
      </c>
      <c r="D12941" s="1">
        <v>18867.71</v>
      </c>
      <c r="E12941" s="1">
        <v>18307.18</v>
      </c>
      <c r="F12941" s="1">
        <v>18075.419999999998</v>
      </c>
      <c r="G12941" s="1">
        <v>18120.59</v>
      </c>
      <c r="H12941" s="1">
        <v>18217.22</v>
      </c>
      <c r="I12941" s="1">
        <v>18462.78</v>
      </c>
      <c r="J12941" s="1">
        <v>7991.91</v>
      </c>
      <c r="K12941" s="1">
        <v>10266.75</v>
      </c>
      <c r="L12941" s="1">
        <v>12683.77</v>
      </c>
      <c r="M12941" s="1">
        <v>12984.29</v>
      </c>
      <c r="N12941" s="1">
        <v>14450.73</v>
      </c>
      <c r="O12941" s="1">
        <v>14432.57</v>
      </c>
      <c r="P12941" s="1">
        <v>13275.46</v>
      </c>
      <c r="Q12941" s="1">
        <v>13127.5</v>
      </c>
      <c r="R12941" s="1">
        <v>13915.33</v>
      </c>
      <c r="S12941" s="1">
        <v>12441.94</v>
      </c>
      <c r="T12941" s="1">
        <v>10988.13</v>
      </c>
      <c r="U12941" s="1">
        <v>10463.33</v>
      </c>
      <c r="V12941" s="1">
        <v>21134.57</v>
      </c>
      <c r="W12941" s="1">
        <v>21209.18</v>
      </c>
      <c r="X12941" s="1">
        <v>21799.41</v>
      </c>
      <c r="Y12941" s="1">
        <v>21161.61</v>
      </c>
      <c r="Z12941" s="1">
        <v>20113.88</v>
      </c>
      <c r="AA12941" s="1">
        <v>19802.939999999999</v>
      </c>
      <c r="AB12941" s="1" t="s">
        <v>98</v>
      </c>
    </row>
    <row r="12942" spans="1:28">
      <c r="A12942" s="4">
        <v>45253</v>
      </c>
      <c r="B12942" s="1" t="s">
        <v>57</v>
      </c>
      <c r="C12942" s="1" t="s">
        <v>32</v>
      </c>
      <c r="D12942" s="1">
        <v>113560.15</v>
      </c>
      <c r="E12942" s="1">
        <v>107966.97</v>
      </c>
      <c r="F12942" s="1">
        <v>104022.52</v>
      </c>
      <c r="G12942" s="1">
        <v>104260.3</v>
      </c>
      <c r="H12942" s="1">
        <v>97924.160000000003</v>
      </c>
      <c r="I12942" s="1">
        <v>98640.47</v>
      </c>
      <c r="J12942" s="1">
        <v>109969.5</v>
      </c>
      <c r="K12942" s="1">
        <v>122295.08</v>
      </c>
      <c r="L12942" s="1">
        <v>140439.72</v>
      </c>
      <c r="M12942" s="1">
        <v>152562.32999999999</v>
      </c>
      <c r="N12942" s="1">
        <v>159063.79999999999</v>
      </c>
      <c r="O12942" s="1">
        <v>164677.10999999999</v>
      </c>
      <c r="P12942" s="1">
        <v>161961.82</v>
      </c>
      <c r="Q12942" s="1">
        <v>164670</v>
      </c>
      <c r="R12942" s="1">
        <v>169249.11</v>
      </c>
      <c r="S12942" s="1">
        <v>156259.76999999999</v>
      </c>
      <c r="T12942" s="1">
        <v>143293.19</v>
      </c>
      <c r="U12942" s="1">
        <v>150709.95000000001</v>
      </c>
      <c r="V12942" s="1">
        <v>153391.59</v>
      </c>
      <c r="W12942" s="1">
        <v>152538.23999999999</v>
      </c>
      <c r="X12942" s="1">
        <v>148320.34</v>
      </c>
      <c r="Y12942" s="1">
        <v>139844.49</v>
      </c>
      <c r="Z12942" s="1">
        <v>128021.29</v>
      </c>
      <c r="AA12942" s="1">
        <v>116053.43</v>
      </c>
      <c r="AB12942" s="1" t="s">
        <v>98</v>
      </c>
    </row>
    <row r="12943" spans="1:28">
      <c r="A12943" s="4">
        <v>45253</v>
      </c>
      <c r="B12943" s="1" t="s">
        <v>58</v>
      </c>
      <c r="C12943" s="1" t="s">
        <v>32</v>
      </c>
      <c r="D12943" s="1">
        <v>4201.7</v>
      </c>
      <c r="E12943" s="1">
        <v>3997.3</v>
      </c>
      <c r="F12943" s="1">
        <v>3824.74</v>
      </c>
      <c r="G12943" s="1">
        <v>3708.35</v>
      </c>
      <c r="H12943" s="1">
        <v>3706.75</v>
      </c>
      <c r="I12943" s="1">
        <v>3979.29</v>
      </c>
      <c r="J12943" s="1">
        <v>4621.9399999999996</v>
      </c>
      <c r="K12943" s="1">
        <v>5386.67</v>
      </c>
      <c r="L12943" s="1">
        <v>6327.64</v>
      </c>
      <c r="M12943" s="1">
        <v>6799.08</v>
      </c>
      <c r="N12943" s="1">
        <v>6972.37</v>
      </c>
      <c r="O12943" s="1">
        <v>7312.89</v>
      </c>
      <c r="P12943" s="1">
        <v>7401.32</v>
      </c>
      <c r="Q12943" s="1">
        <v>7604.09</v>
      </c>
      <c r="R12943" s="1">
        <v>7710.98</v>
      </c>
      <c r="S12943" s="1">
        <v>7616.81</v>
      </c>
      <c r="T12943" s="1">
        <v>7200.26</v>
      </c>
      <c r="U12943" s="1">
        <v>6785.82</v>
      </c>
      <c r="V12943" s="1">
        <v>6659.83</v>
      </c>
      <c r="W12943" s="1">
        <v>6509.04</v>
      </c>
      <c r="X12943" s="1">
        <v>6230.53</v>
      </c>
      <c r="Y12943" s="1">
        <v>5794.47</v>
      </c>
      <c r="Z12943" s="1">
        <v>5260.04</v>
      </c>
      <c r="AA12943" s="1">
        <v>4754.6400000000003</v>
      </c>
      <c r="AB12943" s="1" t="s">
        <v>98</v>
      </c>
    </row>
    <row r="12944" spans="1:28">
      <c r="A12944" s="4">
        <v>45253</v>
      </c>
      <c r="B12944" s="1" t="s">
        <v>59</v>
      </c>
      <c r="C12944" s="1" t="s">
        <v>30</v>
      </c>
      <c r="D12944" s="1">
        <v>587573.41</v>
      </c>
      <c r="E12944" s="1">
        <v>577824.81999999995</v>
      </c>
      <c r="F12944" s="1">
        <v>560434</v>
      </c>
      <c r="G12944" s="1">
        <v>547804.18999999994</v>
      </c>
      <c r="H12944" s="1">
        <v>545818.18999999994</v>
      </c>
      <c r="I12944" s="1">
        <v>555909</v>
      </c>
      <c r="J12944" s="1">
        <v>552639.97</v>
      </c>
      <c r="K12944" s="1">
        <v>577043.44999999995</v>
      </c>
      <c r="L12944" s="1">
        <v>591221.97</v>
      </c>
      <c r="M12944" s="1">
        <v>595106.43000000005</v>
      </c>
      <c r="N12944" s="1">
        <v>601177.04</v>
      </c>
      <c r="O12944" s="1">
        <v>612672.31000000006</v>
      </c>
      <c r="P12944" s="1">
        <v>612348.54</v>
      </c>
      <c r="Q12944" s="1">
        <v>610429.85</v>
      </c>
      <c r="R12944" s="1">
        <v>609881.52</v>
      </c>
      <c r="S12944" s="1">
        <v>614481.99</v>
      </c>
      <c r="T12944" s="1">
        <v>612526.85</v>
      </c>
      <c r="U12944" s="1">
        <v>599663.68000000005</v>
      </c>
      <c r="V12944" s="1">
        <v>620333.62</v>
      </c>
      <c r="W12944" s="1">
        <v>621515.89</v>
      </c>
      <c r="X12944" s="1">
        <v>616402.56999999995</v>
      </c>
      <c r="Y12944" s="1">
        <v>594979.38</v>
      </c>
      <c r="Z12944" s="1">
        <v>583875.52</v>
      </c>
      <c r="AA12944" s="1">
        <v>605678.12</v>
      </c>
      <c r="AB12944" s="1" t="s">
        <v>98</v>
      </c>
    </row>
    <row r="12945" spans="1:28">
      <c r="A12945" s="4">
        <v>45253</v>
      </c>
      <c r="B12945" s="1" t="s">
        <v>59</v>
      </c>
      <c r="C12945" s="1" t="s">
        <v>32</v>
      </c>
      <c r="D12945" s="1">
        <v>856947.53</v>
      </c>
      <c r="E12945" s="1">
        <v>799370.07</v>
      </c>
      <c r="F12945" s="1">
        <v>770580.1</v>
      </c>
      <c r="G12945" s="1">
        <v>776958.38</v>
      </c>
      <c r="H12945" s="1">
        <v>889975.93</v>
      </c>
      <c r="I12945" s="1">
        <v>1064701.53</v>
      </c>
      <c r="J12945" s="1">
        <v>1236241</v>
      </c>
      <c r="K12945" s="1">
        <v>1350889.79</v>
      </c>
      <c r="L12945" s="1">
        <v>1444789.36</v>
      </c>
      <c r="M12945" s="1">
        <v>1492333.71</v>
      </c>
      <c r="N12945" s="1">
        <v>1546371.21</v>
      </c>
      <c r="O12945" s="1">
        <v>1591377.19</v>
      </c>
      <c r="P12945" s="1">
        <v>1589163.11</v>
      </c>
      <c r="Q12945" s="1">
        <v>1550883.44</v>
      </c>
      <c r="R12945" s="1">
        <v>1544938.26</v>
      </c>
      <c r="S12945" s="1">
        <v>1527612.74</v>
      </c>
      <c r="T12945" s="1">
        <v>1524729.59</v>
      </c>
      <c r="U12945" s="1">
        <v>1514998.19</v>
      </c>
      <c r="V12945" s="1">
        <v>1567184.41</v>
      </c>
      <c r="W12945" s="1">
        <v>1550162.75</v>
      </c>
      <c r="X12945" s="1">
        <v>1473531.76</v>
      </c>
      <c r="Y12945" s="1">
        <v>1323725.23</v>
      </c>
      <c r="Z12945" s="1">
        <v>1138749.72</v>
      </c>
      <c r="AA12945" s="1">
        <v>974191.87</v>
      </c>
      <c r="AB12945" s="1" t="s">
        <v>98</v>
      </c>
    </row>
    <row r="12946" spans="1:28">
      <c r="A12946" s="4">
        <v>45253</v>
      </c>
      <c r="B12946" s="1" t="s">
        <v>60</v>
      </c>
      <c r="C12946" s="1" t="s">
        <v>32</v>
      </c>
      <c r="D12946" s="1">
        <v>37451.839999999997</v>
      </c>
      <c r="E12946" s="1">
        <v>36126.800000000003</v>
      </c>
      <c r="F12946" s="1">
        <v>33709.65</v>
      </c>
      <c r="G12946" s="1">
        <v>35536.69</v>
      </c>
      <c r="H12946" s="1">
        <v>31952.71</v>
      </c>
      <c r="I12946" s="1">
        <v>30438.21</v>
      </c>
      <c r="J12946" s="1">
        <v>31140.01</v>
      </c>
      <c r="K12946" s="1">
        <v>35224.03</v>
      </c>
      <c r="L12946" s="1">
        <v>38203.47</v>
      </c>
      <c r="M12946" s="1">
        <v>39975.879999999997</v>
      </c>
      <c r="N12946" s="1">
        <v>42490.1</v>
      </c>
      <c r="O12946" s="1">
        <v>43474.7</v>
      </c>
      <c r="P12946" s="1">
        <v>42306.13</v>
      </c>
      <c r="Q12946" s="1">
        <v>44785.7</v>
      </c>
      <c r="R12946" s="1">
        <v>47981.48</v>
      </c>
      <c r="S12946" s="1">
        <v>48111.44</v>
      </c>
      <c r="T12946" s="1">
        <v>43514.16</v>
      </c>
      <c r="U12946" s="1">
        <v>44010.21</v>
      </c>
      <c r="V12946" s="1">
        <v>46743.17</v>
      </c>
      <c r="W12946" s="1">
        <v>46481.73</v>
      </c>
      <c r="X12946" s="1">
        <v>46197.56</v>
      </c>
      <c r="Y12946" s="1">
        <v>45146.07</v>
      </c>
      <c r="Z12946" s="1">
        <v>42808.41</v>
      </c>
      <c r="AA12946" s="1">
        <v>40795.69</v>
      </c>
      <c r="AB12946" s="1" t="s">
        <v>98</v>
      </c>
    </row>
    <row r="12947" spans="1:28">
      <c r="A12947" s="4">
        <v>45253</v>
      </c>
      <c r="B12947" s="1" t="s">
        <v>61</v>
      </c>
      <c r="C12947" s="1" t="s">
        <v>30</v>
      </c>
      <c r="D12947" s="1">
        <v>551449.43999999994</v>
      </c>
      <c r="E12947" s="1">
        <v>521235.07</v>
      </c>
      <c r="F12947" s="1">
        <v>538015.63</v>
      </c>
      <c r="G12947" s="1">
        <v>540181.35</v>
      </c>
      <c r="H12947" s="1">
        <v>533902.68000000005</v>
      </c>
      <c r="I12947" s="1">
        <v>519647.81</v>
      </c>
      <c r="J12947" s="1">
        <v>519688.25</v>
      </c>
      <c r="K12947" s="1">
        <v>545833.91</v>
      </c>
      <c r="L12947" s="1">
        <v>565242.16</v>
      </c>
      <c r="M12947" s="1">
        <v>581424.9</v>
      </c>
      <c r="N12947" s="1">
        <v>606804.5</v>
      </c>
      <c r="O12947" s="1">
        <v>612359.48</v>
      </c>
      <c r="P12947" s="1">
        <v>601049.17000000004</v>
      </c>
      <c r="Q12947" s="1">
        <v>597301.68999999994</v>
      </c>
      <c r="R12947" s="1">
        <v>597206.73</v>
      </c>
      <c r="S12947" s="1">
        <v>599171.17000000004</v>
      </c>
      <c r="T12947" s="1">
        <v>606115.05000000005</v>
      </c>
      <c r="U12947" s="1">
        <v>588378.1</v>
      </c>
      <c r="V12947" s="1">
        <v>618686.56999999995</v>
      </c>
      <c r="W12947" s="1">
        <v>615970.65</v>
      </c>
      <c r="X12947" s="1">
        <v>603887.79</v>
      </c>
      <c r="Y12947" s="1">
        <v>572602.14</v>
      </c>
      <c r="Z12947" s="1">
        <v>568348.1</v>
      </c>
      <c r="AA12947" s="1">
        <v>568047.54</v>
      </c>
      <c r="AB12947" s="1" t="s">
        <v>98</v>
      </c>
    </row>
    <row r="12948" spans="1:28">
      <c r="A12948" s="4">
        <v>45253</v>
      </c>
      <c r="B12948" s="1" t="s">
        <v>61</v>
      </c>
      <c r="C12948" s="1" t="s">
        <v>32</v>
      </c>
      <c r="D12948" s="1">
        <v>635523.17000000004</v>
      </c>
      <c r="E12948" s="1">
        <v>598924.15</v>
      </c>
      <c r="F12948" s="1">
        <v>578639.06999999995</v>
      </c>
      <c r="G12948" s="1">
        <v>577676.41</v>
      </c>
      <c r="H12948" s="1">
        <v>629351.6</v>
      </c>
      <c r="I12948" s="1">
        <v>712398.02</v>
      </c>
      <c r="J12948" s="1">
        <v>812150.02</v>
      </c>
      <c r="K12948" s="1">
        <v>893561.81</v>
      </c>
      <c r="L12948" s="1">
        <v>954987.37</v>
      </c>
      <c r="M12948" s="1">
        <v>997030.25</v>
      </c>
      <c r="N12948" s="1">
        <v>1048152.76</v>
      </c>
      <c r="O12948" s="1">
        <v>1094705.54</v>
      </c>
      <c r="P12948" s="1">
        <v>1105515.97</v>
      </c>
      <c r="Q12948" s="1">
        <v>1093260.1000000001</v>
      </c>
      <c r="R12948" s="1">
        <v>1095778.6299999999</v>
      </c>
      <c r="S12948" s="1">
        <v>1094376.99</v>
      </c>
      <c r="T12948" s="1">
        <v>1072451.1100000001</v>
      </c>
      <c r="U12948" s="1">
        <v>1054346.8799999999</v>
      </c>
      <c r="V12948" s="1">
        <v>1098510.1399999999</v>
      </c>
      <c r="W12948" s="1">
        <v>1083424.48</v>
      </c>
      <c r="X12948" s="1">
        <v>1016134.54</v>
      </c>
      <c r="Y12948" s="1">
        <v>937343.42</v>
      </c>
      <c r="Z12948" s="1">
        <v>834513.14</v>
      </c>
      <c r="AA12948" s="1">
        <v>746506.18</v>
      </c>
      <c r="AB12948" s="1" t="s">
        <v>98</v>
      </c>
    </row>
    <row r="12949" spans="1:28">
      <c r="A12949" s="4">
        <v>45253</v>
      </c>
      <c r="B12949" s="1" t="s">
        <v>62</v>
      </c>
      <c r="C12949" s="1" t="s">
        <v>30</v>
      </c>
      <c r="D12949" s="1">
        <v>192992.47</v>
      </c>
      <c r="E12949" s="1">
        <v>190424.8</v>
      </c>
      <c r="F12949" s="1">
        <v>184815.33</v>
      </c>
      <c r="G12949" s="1">
        <v>184466.07</v>
      </c>
      <c r="H12949" s="1">
        <v>184032.91</v>
      </c>
      <c r="I12949" s="1">
        <v>185624.33</v>
      </c>
      <c r="J12949" s="1">
        <v>185699.49</v>
      </c>
      <c r="K12949" s="1">
        <v>198022.33</v>
      </c>
      <c r="L12949" s="1">
        <v>196054.87</v>
      </c>
      <c r="M12949" s="1">
        <v>197048.01</v>
      </c>
      <c r="N12949" s="1">
        <v>204992.95</v>
      </c>
      <c r="O12949" s="1">
        <v>207776.05</v>
      </c>
      <c r="P12949" s="1">
        <v>210199.72</v>
      </c>
      <c r="Q12949" s="1">
        <v>214624.43</v>
      </c>
      <c r="R12949" s="1">
        <v>219388.61</v>
      </c>
      <c r="S12949" s="1">
        <v>223681.42</v>
      </c>
      <c r="T12949" s="1">
        <v>225965.39</v>
      </c>
      <c r="U12949" s="1">
        <v>220150.02</v>
      </c>
      <c r="V12949" s="1">
        <v>228394.82</v>
      </c>
      <c r="W12949" s="1">
        <v>224506.7</v>
      </c>
      <c r="X12949" s="1">
        <v>217491.07</v>
      </c>
      <c r="Y12949" s="1">
        <v>207439.51</v>
      </c>
      <c r="Z12949" s="1">
        <v>195049.37</v>
      </c>
      <c r="AA12949" s="1">
        <v>191277.26</v>
      </c>
      <c r="AB12949" s="1" t="s">
        <v>98</v>
      </c>
    </row>
    <row r="12950" spans="1:28">
      <c r="A12950" s="4">
        <v>45253</v>
      </c>
      <c r="B12950" s="1" t="s">
        <v>62</v>
      </c>
      <c r="C12950" s="1" t="s">
        <v>32</v>
      </c>
      <c r="D12950" s="1">
        <v>239966.19</v>
      </c>
      <c r="E12950" s="1">
        <v>229459.65</v>
      </c>
      <c r="F12950" s="1">
        <v>219782.62</v>
      </c>
      <c r="G12950" s="1">
        <v>216331.48</v>
      </c>
      <c r="H12950" s="1">
        <v>220755.91</v>
      </c>
      <c r="I12950" s="1">
        <v>233427.57</v>
      </c>
      <c r="J12950" s="1">
        <v>246672.85</v>
      </c>
      <c r="K12950" s="1">
        <v>270262.59999999998</v>
      </c>
      <c r="L12950" s="1">
        <v>293647.71000000002</v>
      </c>
      <c r="M12950" s="1">
        <v>313950.38</v>
      </c>
      <c r="N12950" s="1">
        <v>337519.49</v>
      </c>
      <c r="O12950" s="1">
        <v>353218.68</v>
      </c>
      <c r="P12950" s="1">
        <v>342766.01</v>
      </c>
      <c r="Q12950" s="1">
        <v>345930.31</v>
      </c>
      <c r="R12950" s="1">
        <v>351735.94</v>
      </c>
      <c r="S12950" s="1">
        <v>356120.23</v>
      </c>
      <c r="T12950" s="1">
        <v>350467.47</v>
      </c>
      <c r="U12950" s="1">
        <v>352425.34</v>
      </c>
      <c r="V12950" s="1">
        <v>391492.27</v>
      </c>
      <c r="W12950" s="1">
        <v>391113.54</v>
      </c>
      <c r="X12950" s="1">
        <v>376993.31</v>
      </c>
      <c r="Y12950" s="1">
        <v>348621.37</v>
      </c>
      <c r="Z12950" s="1">
        <v>307688.61</v>
      </c>
      <c r="AA12950" s="1">
        <v>271199.40999999997</v>
      </c>
      <c r="AB12950" s="1" t="s">
        <v>98</v>
      </c>
    </row>
    <row r="12951" spans="1:28">
      <c r="A12951" s="4">
        <v>45253</v>
      </c>
      <c r="B12951" s="1" t="s">
        <v>63</v>
      </c>
      <c r="C12951" s="1" t="s">
        <v>32</v>
      </c>
      <c r="D12951" s="1">
        <v>7013.94</v>
      </c>
      <c r="E12951" s="1">
        <v>6556.76</v>
      </c>
      <c r="F12951" s="1">
        <v>6311.96</v>
      </c>
      <c r="G12951" s="1">
        <v>6196.34</v>
      </c>
      <c r="H12951" s="1">
        <v>6216.79</v>
      </c>
      <c r="I12951" s="1">
        <v>6510.83</v>
      </c>
      <c r="J12951" s="1">
        <v>6966.36</v>
      </c>
      <c r="K12951" s="1">
        <v>8012.1</v>
      </c>
      <c r="L12951" s="1">
        <v>9079.26</v>
      </c>
      <c r="M12951" s="1">
        <v>10191.030000000001</v>
      </c>
      <c r="N12951" s="1">
        <v>11311.17</v>
      </c>
      <c r="O12951" s="1">
        <v>12031.48</v>
      </c>
      <c r="P12951" s="1">
        <v>11429.62</v>
      </c>
      <c r="Q12951" s="1">
        <v>11653.23</v>
      </c>
      <c r="R12951" s="1">
        <v>12480.96</v>
      </c>
      <c r="S12951" s="1">
        <v>12551.91</v>
      </c>
      <c r="T12951" s="1">
        <v>12504.74</v>
      </c>
      <c r="U12951" s="1">
        <v>12547.76</v>
      </c>
      <c r="V12951" s="1">
        <v>13603.69</v>
      </c>
      <c r="W12951" s="1">
        <v>13376.82</v>
      </c>
      <c r="X12951" s="1">
        <v>12412.88</v>
      </c>
      <c r="Y12951" s="1">
        <v>11082.26</v>
      </c>
      <c r="Z12951" s="1">
        <v>9400.65</v>
      </c>
      <c r="AA12951" s="1">
        <v>7921.29</v>
      </c>
      <c r="AB12951" s="1" t="s">
        <v>98</v>
      </c>
    </row>
    <row r="12952" spans="1:28">
      <c r="A12952" s="4">
        <v>45253</v>
      </c>
      <c r="B12952" s="1" t="s">
        <v>64</v>
      </c>
      <c r="C12952" s="1" t="s">
        <v>32</v>
      </c>
      <c r="D12952" s="1">
        <v>521.69000000000005</v>
      </c>
      <c r="E12952" s="1">
        <v>503.51</v>
      </c>
      <c r="F12952" s="1">
        <v>485.15</v>
      </c>
      <c r="G12952" s="1">
        <v>476.21</v>
      </c>
      <c r="H12952" s="1">
        <v>474.32</v>
      </c>
      <c r="I12952" s="1">
        <v>463.69</v>
      </c>
      <c r="J12952" s="1">
        <v>471.62</v>
      </c>
      <c r="K12952" s="1">
        <v>556.4</v>
      </c>
      <c r="L12952" s="1">
        <v>606.79</v>
      </c>
      <c r="M12952" s="1">
        <v>620.32000000000005</v>
      </c>
      <c r="N12952" s="1">
        <v>656.4</v>
      </c>
      <c r="O12952" s="1">
        <v>671.86</v>
      </c>
      <c r="P12952" s="1">
        <v>691.92</v>
      </c>
      <c r="Q12952" s="1">
        <v>708.55</v>
      </c>
      <c r="R12952" s="1">
        <v>696.17</v>
      </c>
      <c r="S12952" s="1">
        <v>678.21</v>
      </c>
      <c r="T12952" s="1">
        <v>647.49</v>
      </c>
      <c r="U12952" s="1">
        <v>644.29999999999995</v>
      </c>
      <c r="V12952" s="1">
        <v>728.5</v>
      </c>
      <c r="W12952" s="1">
        <v>755.55</v>
      </c>
      <c r="X12952" s="1">
        <v>722.18</v>
      </c>
      <c r="Y12952" s="1">
        <v>668.5</v>
      </c>
      <c r="Z12952" s="1">
        <v>605.49</v>
      </c>
      <c r="AA12952" s="1">
        <v>550.52</v>
      </c>
      <c r="AB12952" s="1" t="s">
        <v>98</v>
      </c>
    </row>
    <row r="12953" spans="1:28">
      <c r="A12953" s="4">
        <v>45253</v>
      </c>
      <c r="B12953" s="1" t="s">
        <v>65</v>
      </c>
      <c r="C12953" s="1" t="s">
        <v>32</v>
      </c>
      <c r="D12953" s="1">
        <v>228664.84</v>
      </c>
      <c r="E12953" s="1">
        <v>217860.53</v>
      </c>
      <c r="F12953" s="1">
        <v>209492.63</v>
      </c>
      <c r="G12953" s="1">
        <v>206771.72</v>
      </c>
      <c r="H12953" s="1">
        <v>208145.47</v>
      </c>
      <c r="I12953" s="1">
        <v>212362.83</v>
      </c>
      <c r="J12953" s="1">
        <v>221403.37</v>
      </c>
      <c r="K12953" s="1">
        <v>253208.7</v>
      </c>
      <c r="L12953" s="1">
        <v>284596.86</v>
      </c>
      <c r="M12953" s="1">
        <v>297595.52000000002</v>
      </c>
      <c r="N12953" s="1">
        <v>318785.64</v>
      </c>
      <c r="O12953" s="1">
        <v>326939.59999999998</v>
      </c>
      <c r="P12953" s="1">
        <v>313094.19</v>
      </c>
      <c r="Q12953" s="1">
        <v>320723.17</v>
      </c>
      <c r="R12953" s="1">
        <v>333886.28999999998</v>
      </c>
      <c r="S12953" s="1">
        <v>333955.62</v>
      </c>
      <c r="T12953" s="1">
        <v>327709.89</v>
      </c>
      <c r="U12953" s="1">
        <v>328420.17</v>
      </c>
      <c r="V12953" s="1">
        <v>344252.12</v>
      </c>
      <c r="W12953" s="1">
        <v>335531.21000000002</v>
      </c>
      <c r="X12953" s="1">
        <v>323787.83</v>
      </c>
      <c r="Y12953" s="1">
        <v>307806.65999999997</v>
      </c>
      <c r="Z12953" s="1">
        <v>282830.40000000002</v>
      </c>
      <c r="AA12953" s="1">
        <v>259140.01</v>
      </c>
      <c r="AB12953" s="1" t="s">
        <v>98</v>
      </c>
    </row>
    <row r="12954" spans="1:28">
      <c r="A12954" s="4">
        <v>45253</v>
      </c>
      <c r="B12954" s="1" t="s">
        <v>66</v>
      </c>
      <c r="C12954" s="1" t="s">
        <v>32</v>
      </c>
      <c r="D12954" s="1">
        <v>471.32</v>
      </c>
      <c r="E12954" s="1">
        <v>447.62</v>
      </c>
      <c r="F12954" s="1">
        <v>424.05</v>
      </c>
      <c r="G12954" s="1">
        <v>407.3</v>
      </c>
      <c r="H12954" s="1">
        <v>396.2</v>
      </c>
      <c r="I12954" s="1">
        <v>375.73</v>
      </c>
      <c r="J12954" s="1">
        <v>404.82</v>
      </c>
      <c r="K12954" s="1">
        <v>474.51</v>
      </c>
      <c r="L12954" s="1">
        <v>538.79999999999995</v>
      </c>
      <c r="M12954" s="1">
        <v>565.29</v>
      </c>
      <c r="N12954" s="1">
        <v>597.48</v>
      </c>
      <c r="O12954" s="1">
        <v>621.45000000000005</v>
      </c>
      <c r="P12954" s="1">
        <v>601.64</v>
      </c>
      <c r="Q12954" s="1">
        <v>633.79999999999995</v>
      </c>
      <c r="R12954" s="1">
        <v>650.70000000000005</v>
      </c>
      <c r="S12954" s="1">
        <v>652.5</v>
      </c>
      <c r="T12954" s="1">
        <v>605.79999999999995</v>
      </c>
      <c r="U12954" s="1">
        <v>593.33000000000004</v>
      </c>
      <c r="V12954" s="1">
        <v>622.39</v>
      </c>
      <c r="W12954" s="1">
        <v>612.42999999999995</v>
      </c>
      <c r="X12954" s="1">
        <v>615.46</v>
      </c>
      <c r="Y12954" s="1">
        <v>574.08000000000004</v>
      </c>
      <c r="Z12954" s="1">
        <v>537.08000000000004</v>
      </c>
      <c r="AA12954" s="1">
        <v>499.92</v>
      </c>
      <c r="AB12954" s="1" t="s">
        <v>98</v>
      </c>
    </row>
    <row r="12955" spans="1:28">
      <c r="A12955" s="4">
        <v>45253</v>
      </c>
      <c r="B12955" s="1" t="s">
        <v>67</v>
      </c>
      <c r="C12955" s="1" t="s">
        <v>30</v>
      </c>
      <c r="D12955" s="1">
        <v>19134.8</v>
      </c>
      <c r="E12955" s="1">
        <v>18864.77</v>
      </c>
      <c r="F12955" s="1">
        <v>18462.86</v>
      </c>
      <c r="G12955" s="1">
        <v>18335.77</v>
      </c>
      <c r="H12955" s="1">
        <v>18570.21</v>
      </c>
      <c r="I12955" s="1">
        <v>19037.38</v>
      </c>
      <c r="J12955" s="1">
        <v>22485.17</v>
      </c>
      <c r="K12955" s="1">
        <v>27628.05</v>
      </c>
      <c r="L12955" s="1">
        <v>28393.75</v>
      </c>
      <c r="M12955" s="1">
        <v>29333.82</v>
      </c>
      <c r="N12955" s="1">
        <v>31028.9</v>
      </c>
      <c r="O12955" s="1">
        <v>32260</v>
      </c>
      <c r="P12955" s="1">
        <v>31332.63</v>
      </c>
      <c r="Q12955" s="1">
        <v>30877.59</v>
      </c>
      <c r="R12955" s="1">
        <v>32414.32</v>
      </c>
      <c r="S12955" s="1">
        <v>32006.38</v>
      </c>
      <c r="T12955" s="1">
        <v>31344.94</v>
      </c>
      <c r="U12955" s="1">
        <v>28477.88</v>
      </c>
      <c r="V12955" s="1">
        <v>26957.58</v>
      </c>
      <c r="W12955" s="1">
        <v>25904.89</v>
      </c>
      <c r="X12955" s="1">
        <v>24823.02</v>
      </c>
      <c r="Y12955" s="1">
        <v>22501.439999999999</v>
      </c>
      <c r="Z12955" s="1">
        <v>20726.259999999998</v>
      </c>
      <c r="AA12955" s="1">
        <v>20294.55</v>
      </c>
      <c r="AB12955" s="1" t="s">
        <v>98</v>
      </c>
    </row>
    <row r="12956" spans="1:28">
      <c r="A12956" s="4">
        <v>45253</v>
      </c>
      <c r="B12956" s="1" t="s">
        <v>67</v>
      </c>
      <c r="C12956" s="1" t="s">
        <v>32</v>
      </c>
      <c r="D12956" s="1">
        <v>24271.03</v>
      </c>
      <c r="E12956" s="1">
        <v>23680.09</v>
      </c>
      <c r="F12956" s="1">
        <v>23088.09</v>
      </c>
      <c r="G12956" s="1">
        <v>22949.38</v>
      </c>
      <c r="H12956" s="1">
        <v>23300.91</v>
      </c>
      <c r="I12956" s="1">
        <v>25447.7</v>
      </c>
      <c r="J12956" s="1">
        <v>30820.86</v>
      </c>
      <c r="K12956" s="1">
        <v>39607.43</v>
      </c>
      <c r="L12956" s="1">
        <v>45535.74</v>
      </c>
      <c r="M12956" s="1">
        <v>48062.65</v>
      </c>
      <c r="N12956" s="1">
        <v>50311.57</v>
      </c>
      <c r="O12956" s="1">
        <v>51743.81</v>
      </c>
      <c r="P12956" s="1">
        <v>49936.09</v>
      </c>
      <c r="Q12956" s="1">
        <v>49606.12</v>
      </c>
      <c r="R12956" s="1">
        <v>51333.81</v>
      </c>
      <c r="S12956" s="1">
        <v>50914.89</v>
      </c>
      <c r="T12956" s="1">
        <v>47935.24</v>
      </c>
      <c r="U12956" s="1">
        <v>42261.08</v>
      </c>
      <c r="V12956" s="1">
        <v>38038.21</v>
      </c>
      <c r="W12956" s="1">
        <v>34841.199999999997</v>
      </c>
      <c r="X12956" s="1">
        <v>32068.86</v>
      </c>
      <c r="Y12956" s="1">
        <v>29529.24</v>
      </c>
      <c r="Z12956" s="1">
        <v>27328.84</v>
      </c>
      <c r="AA12956" s="1">
        <v>25956.38</v>
      </c>
      <c r="AB12956" s="1" t="s">
        <v>98</v>
      </c>
    </row>
    <row r="12957" spans="1:28">
      <c r="A12957" s="4">
        <v>45253</v>
      </c>
      <c r="B12957" s="1" t="s">
        <v>68</v>
      </c>
      <c r="C12957" s="1" t="s">
        <v>32</v>
      </c>
      <c r="D12957" s="1">
        <v>211.66</v>
      </c>
      <c r="E12957" s="1">
        <v>1288.72</v>
      </c>
      <c r="F12957" s="1">
        <v>1212.79</v>
      </c>
      <c r="G12957" s="1">
        <v>1180.97</v>
      </c>
      <c r="H12957" s="1">
        <v>1179.19</v>
      </c>
      <c r="I12957" s="1">
        <v>1218.74</v>
      </c>
      <c r="J12957" s="1">
        <v>1570.61</v>
      </c>
      <c r="K12957" s="1">
        <v>2384.89</v>
      </c>
      <c r="L12957" s="1">
        <v>2036.53</v>
      </c>
      <c r="M12957" s="1">
        <v>1888.4</v>
      </c>
      <c r="N12957" s="1">
        <v>1832.56</v>
      </c>
      <c r="O12957" s="1">
        <v>1813.56</v>
      </c>
      <c r="P12957" s="1">
        <v>1811.99</v>
      </c>
      <c r="Q12957" s="1">
        <v>1794.52</v>
      </c>
      <c r="R12957" s="1">
        <v>1793.64</v>
      </c>
      <c r="S12957" s="1">
        <v>1850.55</v>
      </c>
      <c r="T12957" s="1">
        <v>1826.02</v>
      </c>
      <c r="U12957" s="1">
        <v>1880.03</v>
      </c>
      <c r="V12957" s="1">
        <v>2071.79</v>
      </c>
      <c r="W12957" s="1">
        <v>2598.69</v>
      </c>
      <c r="X12957" s="1">
        <v>2613.88</v>
      </c>
      <c r="Y12957" s="1">
        <v>2418.37</v>
      </c>
      <c r="Z12957" s="1">
        <v>2131.66</v>
      </c>
      <c r="AA12957" s="1">
        <v>1743.35</v>
      </c>
      <c r="AB12957" s="1" t="s">
        <v>98</v>
      </c>
    </row>
    <row r="12958" spans="1:28">
      <c r="A12958" s="4">
        <v>45253</v>
      </c>
      <c r="B12958" s="1" t="s">
        <v>69</v>
      </c>
      <c r="C12958" s="1" t="s">
        <v>32</v>
      </c>
      <c r="D12958" s="1">
        <v>10842.93</v>
      </c>
      <c r="E12958" s="1">
        <v>10698.75</v>
      </c>
      <c r="F12958" s="1">
        <v>10437.16</v>
      </c>
      <c r="G12958" s="1">
        <v>10470.540000000001</v>
      </c>
      <c r="H12958" s="1">
        <v>10776.41</v>
      </c>
      <c r="I12958" s="1">
        <v>12580.88</v>
      </c>
      <c r="J12958" s="1">
        <v>15100.05</v>
      </c>
      <c r="K12958" s="1">
        <v>17591.080000000002</v>
      </c>
      <c r="L12958" s="1">
        <v>18966.16</v>
      </c>
      <c r="M12958" s="1">
        <v>19200.310000000001</v>
      </c>
      <c r="N12958" s="1">
        <v>19633.900000000001</v>
      </c>
      <c r="O12958" s="1">
        <v>20002.09</v>
      </c>
      <c r="P12958" s="1">
        <v>19832.349999999999</v>
      </c>
      <c r="Q12958" s="1">
        <v>20099.990000000002</v>
      </c>
      <c r="R12958" s="1">
        <v>20567.36</v>
      </c>
      <c r="S12958" s="1">
        <v>20273.810000000001</v>
      </c>
      <c r="T12958" s="1">
        <v>19955.89</v>
      </c>
      <c r="U12958" s="1">
        <v>19305.82</v>
      </c>
      <c r="V12958" s="1">
        <v>19068.990000000002</v>
      </c>
      <c r="W12958" s="1">
        <v>18136.05</v>
      </c>
      <c r="X12958" s="1">
        <v>16839.84</v>
      </c>
      <c r="Y12958" s="1">
        <v>14314.49</v>
      </c>
      <c r="Z12958" s="1">
        <v>12073.62</v>
      </c>
      <c r="AA12958" s="1">
        <v>11396.82</v>
      </c>
      <c r="AB12958" s="1" t="s">
        <v>98</v>
      </c>
    </row>
    <row r="12959" spans="1:28">
      <c r="A12959" s="4">
        <v>45253</v>
      </c>
      <c r="B12959" s="1" t="s">
        <v>70</v>
      </c>
      <c r="C12959" s="1" t="s">
        <v>30</v>
      </c>
      <c r="D12959" s="1">
        <v>6960.35</v>
      </c>
      <c r="E12959" s="1">
        <v>6702.46</v>
      </c>
      <c r="F12959" s="1">
        <v>6520.26</v>
      </c>
      <c r="G12959" s="1">
        <v>7287.21</v>
      </c>
      <c r="H12959" s="1">
        <v>7188.88</v>
      </c>
      <c r="I12959" s="1">
        <v>7575.94</v>
      </c>
      <c r="J12959" s="1">
        <v>8520.42</v>
      </c>
      <c r="K12959" s="1">
        <v>9352.27</v>
      </c>
      <c r="L12959" s="1">
        <v>10132.36</v>
      </c>
      <c r="M12959" s="1">
        <v>10208.32</v>
      </c>
      <c r="N12959" s="1">
        <v>10113.700000000001</v>
      </c>
      <c r="O12959" s="1">
        <v>10235.719999999999</v>
      </c>
      <c r="P12959" s="1">
        <v>9750.31</v>
      </c>
      <c r="Q12959" s="1">
        <v>9842.27</v>
      </c>
      <c r="R12959" s="1">
        <v>10179.219999999999</v>
      </c>
      <c r="S12959" s="1">
        <v>9799.07</v>
      </c>
      <c r="T12959" s="1">
        <v>9061</v>
      </c>
      <c r="U12959" s="1">
        <v>8451.7000000000007</v>
      </c>
      <c r="V12959" s="1">
        <v>7789.07</v>
      </c>
      <c r="W12959" s="1">
        <v>7925.57</v>
      </c>
      <c r="X12959" s="1">
        <v>7964.74</v>
      </c>
      <c r="Y12959" s="1">
        <v>7635.73</v>
      </c>
      <c r="Z12959" s="1">
        <v>7046.4</v>
      </c>
      <c r="AA12959" s="1">
        <v>6920.44</v>
      </c>
      <c r="AB12959" s="1" t="s">
        <v>98</v>
      </c>
    </row>
    <row r="12960" spans="1:28">
      <c r="A12960" s="4">
        <v>45253</v>
      </c>
      <c r="B12960" s="1" t="s">
        <v>71</v>
      </c>
      <c r="C12960" s="1" t="s">
        <v>30</v>
      </c>
      <c r="D12960" s="1">
        <v>10667.06</v>
      </c>
      <c r="E12960" s="1">
        <v>11182.04</v>
      </c>
      <c r="F12960" s="1">
        <v>11082.42</v>
      </c>
      <c r="G12960" s="1">
        <v>11169.56</v>
      </c>
      <c r="H12960" s="1">
        <v>10291.33</v>
      </c>
      <c r="I12960" s="1">
        <v>10417.200000000001</v>
      </c>
      <c r="J12960" s="1">
        <v>10882.32</v>
      </c>
      <c r="K12960" s="1">
        <v>11461.48</v>
      </c>
      <c r="L12960" s="1">
        <v>11568.27</v>
      </c>
      <c r="M12960" s="1">
        <v>11621.87</v>
      </c>
      <c r="N12960" s="1">
        <v>11484.39</v>
      </c>
      <c r="O12960" s="1">
        <v>13246.77</v>
      </c>
      <c r="P12960" s="1">
        <v>13428</v>
      </c>
      <c r="Q12960" s="1">
        <v>13387.43</v>
      </c>
      <c r="R12960" s="1">
        <v>12794.31</v>
      </c>
      <c r="S12960" s="1">
        <v>12502.88</v>
      </c>
      <c r="T12960" s="1">
        <v>12631.26</v>
      </c>
      <c r="U12960" s="1">
        <v>12793.92</v>
      </c>
      <c r="V12960" s="1">
        <v>12165.19</v>
      </c>
      <c r="W12960" s="1">
        <v>11891.77</v>
      </c>
      <c r="X12960" s="1">
        <v>12665.06</v>
      </c>
      <c r="Y12960" s="1">
        <v>12887.92</v>
      </c>
      <c r="Z12960" s="1">
        <v>12414.28</v>
      </c>
      <c r="AA12960" s="1">
        <v>11910.31</v>
      </c>
      <c r="AB12960" s="1" t="s">
        <v>98</v>
      </c>
    </row>
    <row r="12961" spans="1:28">
      <c r="A12961" s="4">
        <v>45253</v>
      </c>
      <c r="B12961" s="1" t="s">
        <v>72</v>
      </c>
      <c r="C12961" s="1" t="s">
        <v>30</v>
      </c>
      <c r="D12961" s="1">
        <v>8428.39</v>
      </c>
      <c r="E12961" s="1">
        <v>8416.1200000000008</v>
      </c>
      <c r="F12961" s="1">
        <v>8417.1299999999992</v>
      </c>
      <c r="G12961" s="1">
        <v>8677.7000000000007</v>
      </c>
      <c r="H12961" s="1">
        <v>8696.99</v>
      </c>
      <c r="I12961" s="1">
        <v>8037.38</v>
      </c>
      <c r="J12961" s="1">
        <v>7810.92</v>
      </c>
      <c r="K12961" s="1">
        <v>8252.4500000000007</v>
      </c>
      <c r="L12961" s="1">
        <v>7678.24</v>
      </c>
      <c r="M12961" s="1">
        <v>7161.06</v>
      </c>
      <c r="N12961" s="1">
        <v>7267.96</v>
      </c>
      <c r="O12961" s="1">
        <v>7961.56</v>
      </c>
      <c r="P12961" s="1">
        <v>7985.49</v>
      </c>
      <c r="Q12961" s="1">
        <v>8139.63</v>
      </c>
      <c r="R12961" s="1">
        <v>8515.6</v>
      </c>
      <c r="S12961" s="1">
        <v>8149.52</v>
      </c>
      <c r="T12961" s="1">
        <v>7578.27</v>
      </c>
      <c r="U12961" s="1">
        <v>7817.58</v>
      </c>
      <c r="V12961" s="1">
        <v>8698.34</v>
      </c>
      <c r="W12961" s="1">
        <v>9217.2000000000007</v>
      </c>
      <c r="X12961" s="1">
        <v>9196.5300000000007</v>
      </c>
      <c r="Y12961" s="1">
        <v>9051.7800000000007</v>
      </c>
      <c r="Z12961" s="1">
        <v>8729.5</v>
      </c>
      <c r="AA12961" s="1">
        <v>8930.43</v>
      </c>
      <c r="AB12961" s="1" t="s">
        <v>98</v>
      </c>
    </row>
    <row r="12962" spans="1:28">
      <c r="A12962" s="4">
        <v>45253</v>
      </c>
      <c r="B12962" s="1" t="s">
        <v>73</v>
      </c>
      <c r="C12962" s="1" t="s">
        <v>30</v>
      </c>
      <c r="D12962" s="1">
        <v>422344.97</v>
      </c>
      <c r="E12962" s="1">
        <v>425106.76</v>
      </c>
      <c r="F12962" s="1">
        <v>423237.17</v>
      </c>
      <c r="G12962" s="1">
        <v>424819.94</v>
      </c>
      <c r="H12962" s="1">
        <v>425948.08</v>
      </c>
      <c r="I12962" s="1">
        <v>426140.26</v>
      </c>
      <c r="J12962" s="1">
        <v>415495.4</v>
      </c>
      <c r="K12962" s="1">
        <v>403837.04</v>
      </c>
      <c r="L12962" s="1">
        <v>389789.99</v>
      </c>
      <c r="M12962" s="1">
        <v>392069.09</v>
      </c>
      <c r="N12962" s="1">
        <v>373010.66</v>
      </c>
      <c r="O12962" s="1">
        <v>367422.4</v>
      </c>
      <c r="P12962" s="1">
        <v>359865.59</v>
      </c>
      <c r="Q12962" s="1">
        <v>378305.12</v>
      </c>
      <c r="R12962" s="1">
        <v>384279.5</v>
      </c>
      <c r="S12962" s="1">
        <v>411600.41</v>
      </c>
      <c r="T12962" s="1">
        <v>417973.82</v>
      </c>
      <c r="U12962" s="1">
        <v>423273.73</v>
      </c>
      <c r="V12962" s="1">
        <v>424638.37</v>
      </c>
      <c r="W12962" s="1">
        <v>427369.65</v>
      </c>
      <c r="X12962" s="1">
        <v>429235.79</v>
      </c>
      <c r="Y12962" s="1">
        <v>426052.33</v>
      </c>
      <c r="Z12962" s="1">
        <v>421748.45</v>
      </c>
      <c r="AA12962" s="1">
        <v>419566.39</v>
      </c>
      <c r="AB12962" s="1" t="s">
        <v>98</v>
      </c>
    </row>
    <row r="12963" spans="1:28">
      <c r="A12963" s="4">
        <v>45253</v>
      </c>
      <c r="B12963" s="1" t="s">
        <v>74</v>
      </c>
      <c r="C12963" s="1" t="s">
        <v>30</v>
      </c>
      <c r="D12963" s="1">
        <v>18514.22</v>
      </c>
      <c r="E12963" s="1">
        <v>18372.39</v>
      </c>
      <c r="F12963" s="1">
        <v>17575.27</v>
      </c>
      <c r="G12963" s="1">
        <v>18321.990000000002</v>
      </c>
      <c r="H12963" s="1">
        <v>18585.759999999998</v>
      </c>
      <c r="I12963" s="1">
        <v>18920.099999999999</v>
      </c>
      <c r="J12963" s="1">
        <v>20756.849999999999</v>
      </c>
      <c r="K12963" s="1">
        <v>24064.02</v>
      </c>
      <c r="L12963" s="1">
        <v>25162.1</v>
      </c>
      <c r="M12963" s="1">
        <v>26399.87</v>
      </c>
      <c r="N12963" s="1">
        <v>27833.63</v>
      </c>
      <c r="O12963" s="1">
        <v>27948.99</v>
      </c>
      <c r="P12963" s="1">
        <v>26391.71</v>
      </c>
      <c r="Q12963" s="1">
        <v>26911.759999999998</v>
      </c>
      <c r="R12963" s="1">
        <v>28133.96</v>
      </c>
      <c r="S12963" s="1">
        <v>28926.91</v>
      </c>
      <c r="T12963" s="1">
        <v>28240.52</v>
      </c>
      <c r="U12963" s="1">
        <v>26909.35</v>
      </c>
      <c r="V12963" s="1">
        <v>25014.22</v>
      </c>
      <c r="W12963" s="1">
        <v>23226.78</v>
      </c>
      <c r="X12963" s="1">
        <v>21853.94</v>
      </c>
      <c r="Y12963" s="1">
        <v>19354.509999999998</v>
      </c>
      <c r="Z12963" s="1">
        <v>17949.490000000002</v>
      </c>
      <c r="AA12963" s="1">
        <v>18030.32</v>
      </c>
      <c r="AB12963" s="1" t="s">
        <v>98</v>
      </c>
    </row>
    <row r="12964" spans="1:28">
      <c r="A12964" s="4">
        <v>45253</v>
      </c>
      <c r="B12964" s="1" t="s">
        <v>74</v>
      </c>
      <c r="C12964" s="1" t="s">
        <v>32</v>
      </c>
      <c r="D12964" s="1">
        <v>136383.49</v>
      </c>
      <c r="E12964" s="1">
        <v>130845.36</v>
      </c>
      <c r="F12964" s="1">
        <v>127571.46</v>
      </c>
      <c r="G12964" s="1">
        <v>126301.43</v>
      </c>
      <c r="H12964" s="1">
        <v>127539.33</v>
      </c>
      <c r="I12964" s="1">
        <v>132977.67000000001</v>
      </c>
      <c r="J12964" s="1">
        <v>156429.32</v>
      </c>
      <c r="K12964" s="1">
        <v>188852.63</v>
      </c>
      <c r="L12964" s="1">
        <v>213791.89</v>
      </c>
      <c r="M12964" s="1">
        <v>225316.54</v>
      </c>
      <c r="N12964" s="1">
        <v>238479.46</v>
      </c>
      <c r="O12964" s="1">
        <v>243655.69</v>
      </c>
      <c r="P12964" s="1">
        <v>236082.22</v>
      </c>
      <c r="Q12964" s="1">
        <v>240451.89</v>
      </c>
      <c r="R12964" s="1">
        <v>248783.92</v>
      </c>
      <c r="S12964" s="1">
        <v>247118.73</v>
      </c>
      <c r="T12964" s="1">
        <v>241078.09</v>
      </c>
      <c r="U12964" s="1">
        <v>225761.03</v>
      </c>
      <c r="V12964" s="1">
        <v>212463.69</v>
      </c>
      <c r="W12964" s="1">
        <v>201093</v>
      </c>
      <c r="X12964" s="1">
        <v>186753.23</v>
      </c>
      <c r="Y12964" s="1">
        <v>167832.25</v>
      </c>
      <c r="Z12964" s="1">
        <v>151258.34</v>
      </c>
      <c r="AA12964" s="1">
        <v>142177.07999999999</v>
      </c>
      <c r="AB12964" s="1" t="s">
        <v>98</v>
      </c>
    </row>
    <row r="12965" spans="1:28">
      <c r="A12965" s="4">
        <v>45253</v>
      </c>
      <c r="B12965" s="1" t="s">
        <v>75</v>
      </c>
      <c r="C12965" s="1" t="s">
        <v>30</v>
      </c>
      <c r="D12965" s="1">
        <v>286.89999999999998</v>
      </c>
      <c r="E12965" s="1">
        <v>273.33999999999997</v>
      </c>
      <c r="F12965" s="1">
        <v>265.07</v>
      </c>
      <c r="G12965" s="1">
        <v>251.35</v>
      </c>
      <c r="H12965" s="1">
        <v>246.51</v>
      </c>
      <c r="I12965" s="1">
        <v>387.42</v>
      </c>
      <c r="J12965" s="1">
        <v>366.01</v>
      </c>
      <c r="K12965" s="1">
        <v>947.37</v>
      </c>
      <c r="L12965" s="1">
        <v>3657</v>
      </c>
      <c r="M12965" s="1">
        <v>4440.04</v>
      </c>
      <c r="N12965" s="1">
        <v>4496.01</v>
      </c>
      <c r="O12965" s="1">
        <v>4806.6400000000003</v>
      </c>
      <c r="P12965" s="1">
        <v>4998.53</v>
      </c>
      <c r="Q12965" s="1">
        <v>5013.51</v>
      </c>
      <c r="R12965" s="1">
        <v>5028.84</v>
      </c>
      <c r="S12965" s="1">
        <v>4888.6499999999996</v>
      </c>
      <c r="T12965" s="1">
        <v>4731.72</v>
      </c>
      <c r="U12965" s="1">
        <v>4382.13</v>
      </c>
      <c r="V12965" s="1">
        <v>3679.09</v>
      </c>
      <c r="W12965" s="1">
        <v>2269.6999999999998</v>
      </c>
      <c r="X12965" s="1">
        <v>715.87</v>
      </c>
      <c r="Y12965" s="1">
        <v>434.2</v>
      </c>
      <c r="Z12965" s="1">
        <v>278.5</v>
      </c>
      <c r="AA12965" s="1">
        <v>243.89</v>
      </c>
      <c r="AB12965" s="1" t="s">
        <v>98</v>
      </c>
    </row>
    <row r="12966" spans="1:28">
      <c r="A12966" s="4">
        <v>45253</v>
      </c>
      <c r="B12966" s="1" t="s">
        <v>76</v>
      </c>
      <c r="C12966" s="1" t="s">
        <v>32</v>
      </c>
      <c r="D12966" s="1">
        <v>1502.64</v>
      </c>
      <c r="E12966" s="1">
        <v>1463.04</v>
      </c>
      <c r="F12966" s="1">
        <v>1431.46</v>
      </c>
      <c r="G12966" s="1">
        <v>1407.13</v>
      </c>
      <c r="H12966" s="1">
        <v>1360.59</v>
      </c>
      <c r="I12966" s="1">
        <v>1351.62</v>
      </c>
      <c r="J12966" s="1">
        <v>1324.06</v>
      </c>
      <c r="K12966" s="1">
        <v>1235.43</v>
      </c>
      <c r="L12966" s="1">
        <v>1350.44</v>
      </c>
      <c r="M12966" s="1">
        <v>1380.08</v>
      </c>
      <c r="N12966" s="1">
        <v>1442.26</v>
      </c>
      <c r="O12966" s="1">
        <v>1512.76</v>
      </c>
      <c r="P12966" s="1">
        <v>1627.71</v>
      </c>
      <c r="Q12966" s="1">
        <v>1452.01</v>
      </c>
      <c r="R12966" s="1">
        <v>1449.82</v>
      </c>
      <c r="S12966" s="1">
        <v>1350.11</v>
      </c>
      <c r="T12966" s="1">
        <v>995.39</v>
      </c>
      <c r="U12966" s="1">
        <v>1023.17</v>
      </c>
      <c r="V12966" s="1">
        <v>995.58</v>
      </c>
      <c r="W12966" s="1">
        <v>1136.79</v>
      </c>
      <c r="X12966" s="1">
        <v>1121.82</v>
      </c>
      <c r="Y12966" s="1">
        <v>347.19</v>
      </c>
      <c r="Z12966" s="1">
        <v>682.53</v>
      </c>
      <c r="AA12966" s="1">
        <v>636.92999999999995</v>
      </c>
      <c r="AB12966" s="1" t="s">
        <v>98</v>
      </c>
    </row>
    <row r="12967" spans="1:28">
      <c r="A12967" s="4">
        <v>45253</v>
      </c>
      <c r="B12967" s="1" t="s">
        <v>77</v>
      </c>
      <c r="C12967" s="1" t="s">
        <v>30</v>
      </c>
      <c r="D12967" s="1">
        <v>20700.490000000002</v>
      </c>
      <c r="E12967" s="1">
        <v>20262.54</v>
      </c>
      <c r="F12967" s="1">
        <v>19736.22</v>
      </c>
      <c r="G12967" s="1">
        <v>19696.95</v>
      </c>
      <c r="H12967" s="1">
        <v>19445.21</v>
      </c>
      <c r="I12967" s="1">
        <v>18384.599999999999</v>
      </c>
      <c r="J12967" s="1">
        <v>18908.02</v>
      </c>
      <c r="K12967" s="1">
        <v>22701.61</v>
      </c>
      <c r="L12967" s="1">
        <v>22806.61</v>
      </c>
      <c r="M12967" s="1">
        <v>23125.73</v>
      </c>
      <c r="N12967" s="1">
        <v>23595.9</v>
      </c>
      <c r="O12967" s="1">
        <v>24933.360000000001</v>
      </c>
      <c r="P12967" s="1">
        <v>23281.97</v>
      </c>
      <c r="Q12967" s="1">
        <v>23408.99</v>
      </c>
      <c r="R12967" s="1">
        <v>24571.17</v>
      </c>
      <c r="S12967" s="1">
        <v>25257.29</v>
      </c>
      <c r="T12967" s="1">
        <v>24682.37</v>
      </c>
      <c r="U12967" s="1">
        <v>24576.11</v>
      </c>
      <c r="V12967" s="1">
        <v>25783.03</v>
      </c>
      <c r="W12967" s="1">
        <v>24911.54</v>
      </c>
      <c r="X12967" s="1">
        <v>23616.93</v>
      </c>
      <c r="Y12967" s="1">
        <v>22530.9</v>
      </c>
      <c r="Z12967" s="1">
        <v>21553.98</v>
      </c>
      <c r="AA12967" s="1">
        <v>21204.75</v>
      </c>
      <c r="AB12967" s="1" t="s">
        <v>98</v>
      </c>
    </row>
    <row r="12968" spans="1:28">
      <c r="A12968" s="4">
        <v>45253</v>
      </c>
      <c r="B12968" s="1" t="s">
        <v>77</v>
      </c>
      <c r="C12968" s="1" t="s">
        <v>32</v>
      </c>
      <c r="D12968" s="1">
        <v>92622</v>
      </c>
      <c r="E12968" s="1">
        <v>87913.32</v>
      </c>
      <c r="F12968" s="1">
        <v>84527.96</v>
      </c>
      <c r="G12968" s="1">
        <v>82589.36</v>
      </c>
      <c r="H12968" s="1">
        <v>81971.94</v>
      </c>
      <c r="I12968" s="1">
        <v>86131.67</v>
      </c>
      <c r="J12968" s="1">
        <v>94986.3</v>
      </c>
      <c r="K12968" s="1">
        <v>103979.76</v>
      </c>
      <c r="L12968" s="1">
        <v>111542.46</v>
      </c>
      <c r="M12968" s="1">
        <v>117246.6</v>
      </c>
      <c r="N12968" s="1">
        <v>126517.69</v>
      </c>
      <c r="O12968" s="1">
        <v>133342.60999999999</v>
      </c>
      <c r="P12968" s="1">
        <v>126781.16</v>
      </c>
      <c r="Q12968" s="1">
        <v>129313.86</v>
      </c>
      <c r="R12968" s="1">
        <v>136194.26999999999</v>
      </c>
      <c r="S12968" s="1">
        <v>138955.85999999999</v>
      </c>
      <c r="T12968" s="1">
        <v>138091.68</v>
      </c>
      <c r="U12968" s="1">
        <v>133808.70000000001</v>
      </c>
      <c r="V12968" s="1">
        <v>143298.16</v>
      </c>
      <c r="W12968" s="1">
        <v>140062.54</v>
      </c>
      <c r="X12968" s="1">
        <v>134266.91</v>
      </c>
      <c r="Y12968" s="1">
        <v>124216.28</v>
      </c>
      <c r="Z12968" s="1">
        <v>112154.86</v>
      </c>
      <c r="AA12968" s="1">
        <v>101166.57</v>
      </c>
      <c r="AB12968" s="1" t="s">
        <v>98</v>
      </c>
    </row>
    <row r="12969" spans="1:28">
      <c r="A12969" s="4">
        <v>45253</v>
      </c>
      <c r="B12969" s="1" t="s">
        <v>78</v>
      </c>
      <c r="C12969" s="1" t="s">
        <v>30</v>
      </c>
      <c r="D12969" s="1">
        <v>517835.88</v>
      </c>
      <c r="E12969" s="1">
        <v>519039.02</v>
      </c>
      <c r="F12969" s="1">
        <v>518544.06</v>
      </c>
      <c r="G12969" s="1">
        <v>529282.37</v>
      </c>
      <c r="H12969" s="1">
        <v>527313.80000000005</v>
      </c>
      <c r="I12969" s="1">
        <v>527010.98</v>
      </c>
      <c r="J12969" s="1">
        <v>515707.28</v>
      </c>
      <c r="K12969" s="1">
        <v>515046.57</v>
      </c>
      <c r="L12969" s="1">
        <v>525019.35</v>
      </c>
      <c r="M12969" s="1">
        <v>514377.44</v>
      </c>
      <c r="N12969" s="1">
        <v>500228.51</v>
      </c>
      <c r="O12969" s="1">
        <v>491259.91</v>
      </c>
      <c r="P12969" s="1">
        <v>495204.16</v>
      </c>
      <c r="Q12969" s="1">
        <v>538056.44999999995</v>
      </c>
      <c r="R12969" s="1">
        <v>519443.86</v>
      </c>
      <c r="S12969" s="1">
        <v>506587.36</v>
      </c>
      <c r="T12969" s="1">
        <v>525230.24</v>
      </c>
      <c r="U12969" s="1">
        <v>513642.78</v>
      </c>
      <c r="V12969" s="1">
        <v>509848.59</v>
      </c>
      <c r="W12969" s="1">
        <v>528245.46</v>
      </c>
      <c r="X12969" s="1">
        <v>545349.42000000004</v>
      </c>
      <c r="Y12969" s="1">
        <v>540638.79</v>
      </c>
      <c r="Z12969" s="1">
        <v>542995.52</v>
      </c>
      <c r="AA12969" s="1">
        <v>532085.72</v>
      </c>
      <c r="AB12969" s="1" t="s">
        <v>98</v>
      </c>
    </row>
    <row r="12970" spans="1:28">
      <c r="A12970" s="4">
        <v>45253</v>
      </c>
      <c r="B12970" s="1" t="s">
        <v>79</v>
      </c>
      <c r="C12970" s="1" t="s">
        <v>30</v>
      </c>
      <c r="D12970" s="1">
        <v>15199.99</v>
      </c>
      <c r="E12970" s="1">
        <v>14905.83</v>
      </c>
      <c r="F12970" s="1">
        <v>14728.24</v>
      </c>
      <c r="G12970" s="1">
        <v>14932.53</v>
      </c>
      <c r="H12970" s="1">
        <v>15762.53</v>
      </c>
      <c r="I12970" s="1">
        <v>15309.74</v>
      </c>
      <c r="J12970" s="1">
        <v>13911.77</v>
      </c>
      <c r="K12970" s="1">
        <v>15873.2</v>
      </c>
      <c r="L12970" s="1">
        <v>16267.03</v>
      </c>
      <c r="M12970" s="1">
        <v>16045.28</v>
      </c>
      <c r="N12970" s="1">
        <v>16473.53</v>
      </c>
      <c r="O12970" s="1">
        <v>16897.38</v>
      </c>
      <c r="P12970" s="1">
        <v>16536.2</v>
      </c>
      <c r="Q12970" s="1">
        <v>16260.88</v>
      </c>
      <c r="R12970" s="1">
        <v>17204.169999999998</v>
      </c>
      <c r="S12970" s="1">
        <v>16612.68</v>
      </c>
      <c r="T12970" s="1">
        <v>16756.45</v>
      </c>
      <c r="U12970" s="1">
        <v>16338.32</v>
      </c>
      <c r="V12970" s="1">
        <v>14927.69</v>
      </c>
      <c r="W12970" s="1">
        <v>14701.06</v>
      </c>
      <c r="X12970" s="1">
        <v>15020.27</v>
      </c>
      <c r="Y12970" s="1">
        <v>14808.28</v>
      </c>
      <c r="Z12970" s="1">
        <v>13956.96</v>
      </c>
      <c r="AA12970" s="1">
        <v>14874.45</v>
      </c>
      <c r="AB12970" s="1" t="s">
        <v>98</v>
      </c>
    </row>
    <row r="12971" spans="1:28">
      <c r="A12971" s="4">
        <v>45253</v>
      </c>
      <c r="B12971" s="1" t="s">
        <v>79</v>
      </c>
      <c r="C12971" s="1" t="s">
        <v>32</v>
      </c>
      <c r="D12971" s="1">
        <v>89.38</v>
      </c>
      <c r="E12971" s="1">
        <v>78.319999999999993</v>
      </c>
      <c r="F12971" s="1">
        <v>81.06</v>
      </c>
      <c r="G12971" s="1">
        <v>83.81</v>
      </c>
      <c r="H12971" s="1">
        <v>91.66</v>
      </c>
      <c r="I12971" s="1">
        <v>100.99</v>
      </c>
      <c r="J12971" s="1">
        <v>85.35</v>
      </c>
      <c r="K12971" s="1">
        <v>94.95</v>
      </c>
      <c r="L12971" s="1">
        <v>102.72</v>
      </c>
      <c r="M12971" s="1">
        <v>135.08000000000001</v>
      </c>
      <c r="N12971" s="1">
        <v>127.56</v>
      </c>
      <c r="O12971" s="1">
        <v>124.09</v>
      </c>
      <c r="P12971" s="1">
        <v>117.33</v>
      </c>
      <c r="Q12971" s="1">
        <v>121.39</v>
      </c>
      <c r="R12971" s="1">
        <v>131.19</v>
      </c>
      <c r="S12971" s="1">
        <v>126.87</v>
      </c>
      <c r="T12971" s="1">
        <v>98.97</v>
      </c>
      <c r="U12971" s="1">
        <v>100.78</v>
      </c>
      <c r="V12971" s="1">
        <v>110.26</v>
      </c>
      <c r="W12971" s="1">
        <v>104.08</v>
      </c>
      <c r="X12971" s="1">
        <v>100.73</v>
      </c>
      <c r="Y12971" s="1">
        <v>101.93</v>
      </c>
      <c r="Z12971" s="1">
        <v>97</v>
      </c>
      <c r="AA12971" s="1">
        <v>100.69</v>
      </c>
      <c r="AB12971" s="1" t="s">
        <v>98</v>
      </c>
    </row>
    <row r="12972" spans="1:28">
      <c r="A12972" s="4">
        <v>45253</v>
      </c>
      <c r="B12972" s="1" t="s">
        <v>80</v>
      </c>
      <c r="C12972" s="1" t="s">
        <v>30</v>
      </c>
      <c r="D12972" s="1">
        <v>4399.83</v>
      </c>
      <c r="E12972" s="1">
        <v>4394.75</v>
      </c>
      <c r="F12972" s="1">
        <v>4395.58</v>
      </c>
      <c r="G12972" s="1">
        <v>4388.21</v>
      </c>
      <c r="H12972" s="1">
        <v>4385.79</v>
      </c>
      <c r="I12972" s="1">
        <v>4385.78</v>
      </c>
      <c r="J12972" s="1">
        <v>4383.57</v>
      </c>
      <c r="K12972" s="1">
        <v>4424.51</v>
      </c>
      <c r="L12972" s="1">
        <v>4417.1000000000004</v>
      </c>
      <c r="M12972" s="1">
        <v>4404.93</v>
      </c>
      <c r="N12972" s="1">
        <v>4420.43</v>
      </c>
      <c r="O12972" s="1">
        <v>4416.1099999999997</v>
      </c>
      <c r="P12972" s="1">
        <v>4418.13</v>
      </c>
      <c r="Q12972" s="1">
        <v>4402.96</v>
      </c>
      <c r="R12972" s="1">
        <v>4400.8900000000003</v>
      </c>
      <c r="S12972" s="1">
        <v>4409.8100000000004</v>
      </c>
      <c r="T12972" s="1">
        <v>4387.91</v>
      </c>
      <c r="U12972" s="1">
        <v>4373.2299999999996</v>
      </c>
      <c r="V12972" s="1">
        <v>4383.26</v>
      </c>
      <c r="W12972" s="1">
        <v>4379.24</v>
      </c>
      <c r="X12972" s="1">
        <v>4377.38</v>
      </c>
      <c r="Y12972" s="1">
        <v>4383.4399999999996</v>
      </c>
      <c r="Z12972" s="1">
        <v>4384.5600000000004</v>
      </c>
      <c r="AA12972" s="1">
        <v>4407.25</v>
      </c>
      <c r="AB12972" s="1" t="s">
        <v>98</v>
      </c>
    </row>
    <row r="12973" spans="1:28">
      <c r="A12973" s="4">
        <v>45253</v>
      </c>
      <c r="B12973" s="1" t="s">
        <v>81</v>
      </c>
      <c r="C12973" s="1" t="s">
        <v>32</v>
      </c>
      <c r="D12973" s="1">
        <v>21453.94</v>
      </c>
      <c r="E12973" s="1">
        <v>20666.759999999998</v>
      </c>
      <c r="F12973" s="1">
        <v>20029.64</v>
      </c>
      <c r="G12973" s="1">
        <v>19969.7</v>
      </c>
      <c r="H12973" s="1">
        <v>19989.580000000002</v>
      </c>
      <c r="I12973" s="1">
        <v>20840.11</v>
      </c>
      <c r="J12973" s="1">
        <v>24419.02</v>
      </c>
      <c r="K12973" s="1">
        <v>29747.759999999998</v>
      </c>
      <c r="L12973" s="1">
        <v>33519.51</v>
      </c>
      <c r="M12973" s="1">
        <v>35768.89</v>
      </c>
      <c r="N12973" s="1">
        <v>37065.769999999997</v>
      </c>
      <c r="O12973" s="1">
        <v>38346.620000000003</v>
      </c>
      <c r="P12973" s="1">
        <v>39046.61</v>
      </c>
      <c r="Q12973" s="1">
        <v>39219.589999999997</v>
      </c>
      <c r="R12973" s="1">
        <v>39900.14</v>
      </c>
      <c r="S12973" s="1">
        <v>41481.480000000003</v>
      </c>
      <c r="T12973" s="1">
        <v>41766.78</v>
      </c>
      <c r="U12973" s="1">
        <v>40611.9</v>
      </c>
      <c r="V12973" s="1">
        <v>38664.04</v>
      </c>
      <c r="W12973" s="1">
        <v>36412.269999999997</v>
      </c>
      <c r="X12973" s="1">
        <v>33355.730000000003</v>
      </c>
      <c r="Y12973" s="1">
        <v>29364.84</v>
      </c>
      <c r="Z12973" s="1">
        <v>25894.080000000002</v>
      </c>
      <c r="AA12973" s="1">
        <v>23082.61</v>
      </c>
      <c r="AB12973" s="1" t="s">
        <v>98</v>
      </c>
    </row>
    <row r="12974" spans="1:28">
      <c r="A12974" s="4">
        <v>45253</v>
      </c>
      <c r="B12974" s="1" t="s">
        <v>83</v>
      </c>
      <c r="C12974" s="1" t="s">
        <v>30</v>
      </c>
      <c r="D12974" s="1">
        <v>2099.48</v>
      </c>
      <c r="E12974" s="1">
        <v>2206.62</v>
      </c>
      <c r="F12974" s="1">
        <v>1989.78</v>
      </c>
      <c r="G12974" s="1">
        <v>2144.6799999999998</v>
      </c>
      <c r="H12974" s="1">
        <v>2193.9299999999998</v>
      </c>
      <c r="I12974" s="1">
        <v>2243.34</v>
      </c>
      <c r="J12974" s="1">
        <v>2548.7399999999998</v>
      </c>
      <c r="K12974" s="1">
        <v>2977.39</v>
      </c>
      <c r="L12974" s="1">
        <v>3048.83</v>
      </c>
      <c r="M12974" s="1">
        <v>2909.23</v>
      </c>
      <c r="N12974" s="1">
        <v>3135.06</v>
      </c>
      <c r="O12974" s="1">
        <v>3118.48</v>
      </c>
      <c r="P12974" s="1">
        <v>3100.55</v>
      </c>
      <c r="Q12974" s="1">
        <v>3290.56</v>
      </c>
      <c r="R12974" s="1">
        <v>2924.99</v>
      </c>
      <c r="S12974" s="1">
        <v>2733.49</v>
      </c>
      <c r="T12974" s="1">
        <v>2510</v>
      </c>
      <c r="U12974" s="1">
        <v>2586.65</v>
      </c>
      <c r="V12974" s="1">
        <v>2503.35</v>
      </c>
      <c r="W12974" s="1">
        <v>2432.52</v>
      </c>
      <c r="X12974" s="1">
        <v>2323.4899999999998</v>
      </c>
      <c r="Y12974" s="1">
        <v>2371.2800000000002</v>
      </c>
      <c r="Z12974" s="1">
        <v>2177.2199999999998</v>
      </c>
      <c r="AA12974" s="1">
        <v>2380.5300000000002</v>
      </c>
      <c r="AB12974" s="1" t="s">
        <v>98</v>
      </c>
    </row>
    <row r="12975" spans="1:28">
      <c r="A12975" s="4">
        <v>45253</v>
      </c>
      <c r="B12975" s="1" t="s">
        <v>83</v>
      </c>
      <c r="C12975" s="1" t="s">
        <v>32</v>
      </c>
      <c r="D12975" s="1">
        <v>924.51</v>
      </c>
      <c r="E12975" s="1">
        <v>883.35</v>
      </c>
      <c r="F12975" s="1">
        <v>868.67</v>
      </c>
      <c r="G12975" s="1">
        <v>865.06</v>
      </c>
      <c r="H12975" s="1">
        <v>917.68</v>
      </c>
      <c r="I12975" s="1">
        <v>961.87</v>
      </c>
      <c r="J12975" s="1">
        <v>1383.78</v>
      </c>
      <c r="K12975" s="1">
        <v>1975.83</v>
      </c>
      <c r="L12975" s="1">
        <v>2226.85</v>
      </c>
      <c r="M12975" s="1">
        <v>2435.9699999999998</v>
      </c>
      <c r="N12975" s="1">
        <v>2507.3200000000002</v>
      </c>
      <c r="O12975" s="1">
        <v>2484.02</v>
      </c>
      <c r="P12975" s="1">
        <v>2472.06</v>
      </c>
      <c r="Q12975" s="1">
        <v>2509.08</v>
      </c>
      <c r="R12975" s="1">
        <v>2308.6999999999998</v>
      </c>
      <c r="S12975" s="1">
        <v>2005.95</v>
      </c>
      <c r="T12975" s="1">
        <v>1786.36</v>
      </c>
      <c r="U12975" s="1">
        <v>1559.22</v>
      </c>
      <c r="V12975" s="1">
        <v>1392.92</v>
      </c>
      <c r="W12975" s="1">
        <v>1324.57</v>
      </c>
      <c r="X12975" s="1">
        <v>1197.0999999999999</v>
      </c>
      <c r="Y12975" s="1">
        <v>1117.22</v>
      </c>
      <c r="Z12975" s="1">
        <v>989.88</v>
      </c>
      <c r="AA12975" s="1">
        <v>929</v>
      </c>
      <c r="AB12975" s="1" t="s">
        <v>98</v>
      </c>
    </row>
    <row r="12976" spans="1:28">
      <c r="A12976" s="4">
        <v>45253</v>
      </c>
      <c r="B12976" s="1" t="s">
        <v>84</v>
      </c>
      <c r="C12976" s="1" t="s">
        <v>30</v>
      </c>
      <c r="D12976" s="1">
        <v>1350.97</v>
      </c>
      <c r="E12976" s="1">
        <v>1337.34</v>
      </c>
      <c r="F12976" s="1">
        <v>1305.5</v>
      </c>
      <c r="G12976" s="1">
        <v>1333.03</v>
      </c>
      <c r="H12976" s="1">
        <v>1377.93</v>
      </c>
      <c r="I12976" s="1">
        <v>1475.02</v>
      </c>
      <c r="J12976" s="1">
        <v>1218.83</v>
      </c>
      <c r="K12976" s="1">
        <v>1739.3</v>
      </c>
      <c r="L12976" s="1">
        <v>2661.18</v>
      </c>
      <c r="M12976" s="1">
        <v>4068.17</v>
      </c>
      <c r="N12976" s="1">
        <v>5900.24</v>
      </c>
      <c r="O12976" s="1">
        <v>6467.33</v>
      </c>
      <c r="P12976" s="1">
        <v>5781.63</v>
      </c>
      <c r="Q12976" s="1">
        <v>6260.98</v>
      </c>
      <c r="R12976" s="1">
        <v>6242.58</v>
      </c>
      <c r="S12976" s="1">
        <v>5504.25</v>
      </c>
      <c r="T12976" s="1">
        <v>6156.34</v>
      </c>
      <c r="U12976" s="1">
        <v>5921.98</v>
      </c>
      <c r="V12976" s="1">
        <v>5904.22</v>
      </c>
      <c r="W12976" s="1">
        <v>5519.77</v>
      </c>
      <c r="X12976" s="1">
        <v>4146.0200000000004</v>
      </c>
      <c r="Y12976" s="1">
        <v>2296.1</v>
      </c>
      <c r="Z12976" s="1">
        <v>1605.75</v>
      </c>
      <c r="AA12976" s="1">
        <v>1445.09</v>
      </c>
      <c r="AB12976" s="1" t="s">
        <v>98</v>
      </c>
    </row>
    <row r="12977" spans="1:28">
      <c r="A12977" s="4">
        <v>45253</v>
      </c>
      <c r="B12977" s="1" t="s">
        <v>84</v>
      </c>
      <c r="C12977" s="1" t="s">
        <v>32</v>
      </c>
      <c r="D12977" s="1">
        <v>21005.87</v>
      </c>
      <c r="E12977" s="1">
        <v>19462.330000000002</v>
      </c>
      <c r="F12977" s="1">
        <v>18839.53</v>
      </c>
      <c r="G12977" s="1">
        <v>18401.810000000001</v>
      </c>
      <c r="H12977" s="1">
        <v>18107.68</v>
      </c>
      <c r="I12977" s="1">
        <v>19128.64</v>
      </c>
      <c r="J12977" s="1">
        <v>23464.91</v>
      </c>
      <c r="K12977" s="1">
        <v>29356.53</v>
      </c>
      <c r="L12977" s="1">
        <v>34734.400000000001</v>
      </c>
      <c r="M12977" s="1">
        <v>39566.699999999997</v>
      </c>
      <c r="N12977" s="1">
        <v>44606</v>
      </c>
      <c r="O12977" s="1">
        <v>46730.76</v>
      </c>
      <c r="P12977" s="1">
        <v>46346.61</v>
      </c>
      <c r="Q12977" s="1">
        <v>47171.54</v>
      </c>
      <c r="R12977" s="1">
        <v>50201.68</v>
      </c>
      <c r="S12977" s="1">
        <v>50724.51</v>
      </c>
      <c r="T12977" s="1">
        <v>49266.44</v>
      </c>
      <c r="U12977" s="1">
        <v>45356.480000000003</v>
      </c>
      <c r="V12977" s="1">
        <v>41892.199999999997</v>
      </c>
      <c r="W12977" s="1">
        <v>38366.629999999997</v>
      </c>
      <c r="X12977" s="1">
        <v>34125.46</v>
      </c>
      <c r="Y12977" s="1">
        <v>30327.07</v>
      </c>
      <c r="Z12977" s="1">
        <v>27526.1</v>
      </c>
      <c r="AA12977" s="1">
        <v>24531.09</v>
      </c>
      <c r="AB12977" s="1" t="s">
        <v>98</v>
      </c>
    </row>
    <row r="12978" spans="1:28">
      <c r="A12978" s="4">
        <v>45253</v>
      </c>
      <c r="B12978" s="1" t="s">
        <v>85</v>
      </c>
      <c r="C12978" s="1" t="s">
        <v>30</v>
      </c>
      <c r="D12978" s="1">
        <v>0</v>
      </c>
      <c r="E12978" s="1">
        <v>0</v>
      </c>
      <c r="F12978" s="1">
        <v>3.8</v>
      </c>
      <c r="G12978" s="1">
        <v>0</v>
      </c>
      <c r="H12978" s="1">
        <v>0</v>
      </c>
      <c r="I12978" s="1">
        <v>0</v>
      </c>
      <c r="J12978" s="1">
        <v>0</v>
      </c>
      <c r="K12978" s="1">
        <v>10.4</v>
      </c>
      <c r="L12978" s="1">
        <v>11.34</v>
      </c>
      <c r="M12978" s="1">
        <v>0</v>
      </c>
      <c r="N12978" s="1">
        <v>98.16</v>
      </c>
      <c r="O12978" s="1">
        <v>440.34</v>
      </c>
      <c r="P12978" s="1">
        <v>0</v>
      </c>
      <c r="Q12978" s="1">
        <v>16.079999999999998</v>
      </c>
      <c r="R12978" s="1">
        <v>1.89</v>
      </c>
      <c r="S12978" s="1">
        <v>2.84</v>
      </c>
      <c r="T12978" s="1">
        <v>3.79</v>
      </c>
      <c r="U12978" s="1">
        <v>0</v>
      </c>
      <c r="V12978" s="1">
        <v>0</v>
      </c>
      <c r="W12978" s="1">
        <v>3.79</v>
      </c>
      <c r="X12978" s="1">
        <v>0.95</v>
      </c>
      <c r="Y12978" s="1">
        <v>0</v>
      </c>
      <c r="Z12978" s="1">
        <v>0.95</v>
      </c>
      <c r="AA12978" s="1">
        <v>1.9</v>
      </c>
      <c r="AB12978" s="1" t="s">
        <v>98</v>
      </c>
    </row>
    <row r="12979" spans="1:28">
      <c r="A12979" s="4">
        <v>45253</v>
      </c>
      <c r="B12979" s="1" t="s">
        <v>86</v>
      </c>
      <c r="C12979" s="1" t="s">
        <v>30</v>
      </c>
      <c r="D12979" s="1">
        <v>5766.51</v>
      </c>
      <c r="E12979" s="1">
        <v>5615.58</v>
      </c>
      <c r="F12979" s="1">
        <v>5654.37</v>
      </c>
      <c r="G12979" s="1">
        <v>5681.23</v>
      </c>
      <c r="H12979" s="1">
        <v>5678.09</v>
      </c>
      <c r="I12979" s="1">
        <v>5466.93</v>
      </c>
      <c r="J12979" s="1">
        <v>5421.75</v>
      </c>
      <c r="K12979" s="1">
        <v>6469.32</v>
      </c>
      <c r="L12979" s="1">
        <v>7134.01</v>
      </c>
      <c r="M12979" s="1">
        <v>7337.32</v>
      </c>
      <c r="N12979" s="1">
        <v>8355.19</v>
      </c>
      <c r="O12979" s="1">
        <v>8396.99</v>
      </c>
      <c r="P12979" s="1">
        <v>8237.06</v>
      </c>
      <c r="Q12979" s="1">
        <v>8795.39</v>
      </c>
      <c r="R12979" s="1">
        <v>9189.6200000000008</v>
      </c>
      <c r="S12979" s="1">
        <v>8810.3799999999992</v>
      </c>
      <c r="T12979" s="1">
        <v>7696.07</v>
      </c>
      <c r="U12979" s="1">
        <v>7322.41</v>
      </c>
      <c r="V12979" s="1">
        <v>6825.83</v>
      </c>
      <c r="W12979" s="1">
        <v>6562.25</v>
      </c>
      <c r="X12979" s="1">
        <v>5625.75</v>
      </c>
      <c r="Y12979" s="1">
        <v>5330.12</v>
      </c>
      <c r="Z12979" s="1">
        <v>5022.47</v>
      </c>
      <c r="AA12979" s="1">
        <v>4987.88</v>
      </c>
      <c r="AB12979" s="1" t="s">
        <v>98</v>
      </c>
    </row>
    <row r="12980" spans="1:28">
      <c r="A12980" s="4">
        <v>45253</v>
      </c>
      <c r="B12980" s="1" t="s">
        <v>87</v>
      </c>
      <c r="C12980" s="1" t="s">
        <v>30</v>
      </c>
      <c r="D12980" s="1">
        <v>13811.98</v>
      </c>
      <c r="E12980" s="1">
        <v>13604.85</v>
      </c>
      <c r="F12980" s="1">
        <v>13040.08</v>
      </c>
      <c r="G12980" s="1">
        <v>12431.45</v>
      </c>
      <c r="H12980" s="1">
        <v>12555.39</v>
      </c>
      <c r="I12980" s="1">
        <v>12957.4</v>
      </c>
      <c r="J12980" s="1">
        <v>15919.81</v>
      </c>
      <c r="K12980" s="1">
        <v>19588.490000000002</v>
      </c>
      <c r="L12980" s="1">
        <v>21593.84</v>
      </c>
      <c r="M12980" s="1">
        <v>22316.36</v>
      </c>
      <c r="N12980" s="1">
        <v>23417.09</v>
      </c>
      <c r="O12980" s="1">
        <v>24048.49</v>
      </c>
      <c r="P12980" s="1">
        <v>23213.41</v>
      </c>
      <c r="Q12980" s="1">
        <v>23471.15</v>
      </c>
      <c r="R12980" s="1">
        <v>24032.29</v>
      </c>
      <c r="S12980" s="1">
        <v>24494.36</v>
      </c>
      <c r="T12980" s="1">
        <v>23985.95</v>
      </c>
      <c r="U12980" s="1">
        <v>22786.42</v>
      </c>
      <c r="V12980" s="1">
        <v>22338.59</v>
      </c>
      <c r="W12980" s="1">
        <v>20776.96</v>
      </c>
      <c r="X12980" s="1">
        <v>18555.490000000002</v>
      </c>
      <c r="Y12980" s="1">
        <v>17779.7</v>
      </c>
      <c r="Z12980" s="1">
        <v>16852.330000000002</v>
      </c>
      <c r="AA12980" s="1">
        <v>15713.17</v>
      </c>
      <c r="AB12980" s="1" t="s">
        <v>98</v>
      </c>
    </row>
    <row r="12981" spans="1:28">
      <c r="A12981" s="4">
        <v>45253</v>
      </c>
      <c r="B12981" s="1" t="s">
        <v>87</v>
      </c>
      <c r="C12981" s="1" t="s">
        <v>32</v>
      </c>
      <c r="D12981" s="1">
        <v>7074.78</v>
      </c>
      <c r="E12981" s="1">
        <v>6837.06</v>
      </c>
      <c r="F12981" s="1">
        <v>6586.92</v>
      </c>
      <c r="G12981" s="1">
        <v>6518.26</v>
      </c>
      <c r="H12981" s="1">
        <v>6623.94</v>
      </c>
      <c r="I12981" s="1">
        <v>7168.45</v>
      </c>
      <c r="J12981" s="1">
        <v>8308.73</v>
      </c>
      <c r="K12981" s="1">
        <v>10152.879999999999</v>
      </c>
      <c r="L12981" s="1">
        <v>11279.02</v>
      </c>
      <c r="M12981" s="1">
        <v>11741.76</v>
      </c>
      <c r="N12981" s="1">
        <v>12534.58</v>
      </c>
      <c r="O12981" s="1">
        <v>13028.38</v>
      </c>
      <c r="P12981" s="1">
        <v>12314.7</v>
      </c>
      <c r="Q12981" s="1">
        <v>12540.28</v>
      </c>
      <c r="R12981" s="1">
        <v>12800.43</v>
      </c>
      <c r="S12981" s="1">
        <v>12831.57</v>
      </c>
      <c r="T12981" s="1">
        <v>12681.72</v>
      </c>
      <c r="U12981" s="1">
        <v>11387.28</v>
      </c>
      <c r="V12981" s="1">
        <v>10855.77</v>
      </c>
      <c r="W12981" s="1">
        <v>10317.81</v>
      </c>
      <c r="X12981" s="1">
        <v>9576.92</v>
      </c>
      <c r="Y12981" s="1">
        <v>8830.23</v>
      </c>
      <c r="Z12981" s="1">
        <v>8243.26</v>
      </c>
      <c r="AA12981" s="1">
        <v>7912.16</v>
      </c>
      <c r="AB12981" s="1" t="s">
        <v>98</v>
      </c>
    </row>
    <row r="12982" spans="1:28">
      <c r="A12982" s="4">
        <v>45253</v>
      </c>
      <c r="B12982" s="1" t="s">
        <v>88</v>
      </c>
      <c r="C12982" s="1" t="s">
        <v>30</v>
      </c>
      <c r="D12982" s="1">
        <v>18.25</v>
      </c>
      <c r="E12982" s="1">
        <v>18.239999999999998</v>
      </c>
      <c r="F12982" s="1">
        <v>18.21</v>
      </c>
      <c r="G12982" s="1">
        <v>18.41</v>
      </c>
      <c r="H12982" s="1">
        <v>18.39</v>
      </c>
      <c r="I12982" s="1">
        <v>18.48</v>
      </c>
      <c r="J12982" s="1">
        <v>15.32</v>
      </c>
      <c r="K12982" s="1">
        <v>223.43</v>
      </c>
      <c r="L12982" s="1">
        <v>337.64</v>
      </c>
      <c r="M12982" s="1">
        <v>325.99</v>
      </c>
      <c r="N12982" s="1">
        <v>323.75</v>
      </c>
      <c r="O12982" s="1">
        <v>297.93</v>
      </c>
      <c r="P12982" s="1">
        <v>231.22</v>
      </c>
      <c r="Q12982" s="1">
        <v>255.19</v>
      </c>
      <c r="R12982" s="1">
        <v>291.45</v>
      </c>
      <c r="S12982" s="1">
        <v>314.06</v>
      </c>
      <c r="T12982" s="1">
        <v>63.09</v>
      </c>
      <c r="U12982" s="1">
        <v>64.91</v>
      </c>
      <c r="V12982" s="1">
        <v>49.88</v>
      </c>
      <c r="W12982" s="1">
        <v>18.46</v>
      </c>
      <c r="X12982" s="1">
        <v>18.28</v>
      </c>
      <c r="Y12982" s="1">
        <v>18.309999999999999</v>
      </c>
      <c r="Z12982" s="1">
        <v>18.440000000000001</v>
      </c>
      <c r="AA12982" s="1">
        <v>18.47</v>
      </c>
      <c r="AB12982" s="1" t="s">
        <v>98</v>
      </c>
    </row>
    <row r="12983" spans="1:28">
      <c r="A12983" s="4">
        <v>45253</v>
      </c>
      <c r="B12983" s="1" t="s">
        <v>88</v>
      </c>
      <c r="C12983" s="1" t="s">
        <v>32</v>
      </c>
      <c r="D12983" s="1">
        <v>335.2</v>
      </c>
      <c r="E12983" s="1">
        <v>322.91000000000003</v>
      </c>
      <c r="F12983" s="1">
        <v>310.29000000000002</v>
      </c>
      <c r="G12983" s="1">
        <v>311.47000000000003</v>
      </c>
      <c r="H12983" s="1">
        <v>301.93</v>
      </c>
      <c r="I12983" s="1">
        <v>357.85</v>
      </c>
      <c r="J12983" s="1">
        <v>454.82</v>
      </c>
      <c r="K12983" s="1">
        <v>584.80999999999995</v>
      </c>
      <c r="L12983" s="1">
        <v>547.04</v>
      </c>
      <c r="M12983" s="1">
        <v>500.28</v>
      </c>
      <c r="N12983" s="1">
        <v>509.93</v>
      </c>
      <c r="O12983" s="1">
        <v>424.86</v>
      </c>
      <c r="P12983" s="1">
        <v>332.32</v>
      </c>
      <c r="Q12983" s="1">
        <v>365.67</v>
      </c>
      <c r="R12983" s="1">
        <v>519.29</v>
      </c>
      <c r="S12983" s="1">
        <v>619.66999999999996</v>
      </c>
      <c r="T12983" s="1">
        <v>712.6</v>
      </c>
      <c r="U12983" s="1">
        <v>703.22</v>
      </c>
      <c r="V12983" s="1">
        <v>518.04999999999995</v>
      </c>
      <c r="W12983" s="1">
        <v>465.84</v>
      </c>
      <c r="X12983" s="1">
        <v>457.07</v>
      </c>
      <c r="Y12983" s="1">
        <v>428.69</v>
      </c>
      <c r="Z12983" s="1">
        <v>375.06</v>
      </c>
      <c r="AA12983" s="1">
        <v>353.86</v>
      </c>
      <c r="AB12983" s="1" t="s">
        <v>98</v>
      </c>
    </row>
    <row r="12984" spans="1:28">
      <c r="A12984" s="4">
        <v>45253</v>
      </c>
      <c r="B12984" s="1" t="s">
        <v>89</v>
      </c>
      <c r="C12984" s="1" t="s">
        <v>30</v>
      </c>
      <c r="D12984" s="1">
        <v>160835.1</v>
      </c>
      <c r="E12984" s="1">
        <v>162880.06</v>
      </c>
      <c r="F12984" s="1">
        <v>155083.13</v>
      </c>
      <c r="G12984" s="1">
        <v>160084.53</v>
      </c>
      <c r="H12984" s="1">
        <v>162736.41</v>
      </c>
      <c r="I12984" s="1">
        <v>165762.96</v>
      </c>
      <c r="J12984" s="1">
        <v>164690.92000000001</v>
      </c>
      <c r="K12984" s="1">
        <v>125040.21</v>
      </c>
      <c r="L12984" s="1">
        <v>124812.95</v>
      </c>
      <c r="M12984" s="1">
        <v>135404.95000000001</v>
      </c>
      <c r="N12984" s="1">
        <v>153465.12</v>
      </c>
      <c r="O12984" s="1">
        <v>161120.84</v>
      </c>
      <c r="P12984" s="1">
        <v>163832.60999999999</v>
      </c>
      <c r="Q12984" s="1">
        <v>161171.95000000001</v>
      </c>
      <c r="R12984" s="1">
        <v>155365.19</v>
      </c>
      <c r="S12984" s="1">
        <v>154717.84</v>
      </c>
      <c r="T12984" s="1">
        <v>162238.19</v>
      </c>
      <c r="U12984" s="1">
        <v>160677.60999999999</v>
      </c>
      <c r="V12984" s="1">
        <v>153267.49</v>
      </c>
      <c r="W12984" s="1">
        <v>159743</v>
      </c>
      <c r="X12984" s="1">
        <v>159828.54999999999</v>
      </c>
      <c r="Y12984" s="1">
        <v>159266.63</v>
      </c>
      <c r="Z12984" s="1">
        <v>158028.04</v>
      </c>
      <c r="AA12984" s="1">
        <v>160902.35</v>
      </c>
      <c r="AB12984" s="1" t="s">
        <v>98</v>
      </c>
    </row>
    <row r="12985" spans="1:28">
      <c r="A12985" s="4">
        <v>45253</v>
      </c>
      <c r="B12985" s="1" t="s">
        <v>90</v>
      </c>
      <c r="C12985" s="1" t="s">
        <v>32</v>
      </c>
      <c r="D12985" s="1">
        <v>3819.75</v>
      </c>
      <c r="E12985" s="1">
        <v>3773.77</v>
      </c>
      <c r="F12985" s="1">
        <v>3702.25</v>
      </c>
      <c r="G12985" s="1">
        <v>3652.18</v>
      </c>
      <c r="H12985" s="1">
        <v>3666.62</v>
      </c>
      <c r="I12985" s="1">
        <v>3916.84</v>
      </c>
      <c r="J12985" s="1">
        <v>4853.5</v>
      </c>
      <c r="K12985" s="1">
        <v>5181.28</v>
      </c>
      <c r="L12985" s="1">
        <v>5462.79</v>
      </c>
      <c r="M12985" s="1">
        <v>5938.45</v>
      </c>
      <c r="N12985" s="1">
        <v>6097.25</v>
      </c>
      <c r="O12985" s="1">
        <v>6132.77</v>
      </c>
      <c r="P12985" s="1">
        <v>6151.98</v>
      </c>
      <c r="Q12985" s="1">
        <v>6218.23</v>
      </c>
      <c r="R12985" s="1">
        <v>6185.27</v>
      </c>
      <c r="S12985" s="1">
        <v>6128.28</v>
      </c>
      <c r="T12985" s="1">
        <v>6120.74</v>
      </c>
      <c r="U12985" s="1">
        <v>6045.91</v>
      </c>
      <c r="V12985" s="1">
        <v>5979.66</v>
      </c>
      <c r="W12985" s="1">
        <v>5686.05</v>
      </c>
      <c r="X12985" s="1">
        <v>5194.8999999999996</v>
      </c>
      <c r="Y12985" s="1">
        <v>4409.88</v>
      </c>
      <c r="Z12985" s="1">
        <v>4016</v>
      </c>
      <c r="AA12985" s="1">
        <v>3870.26</v>
      </c>
      <c r="AB12985" s="1" t="s">
        <v>98</v>
      </c>
    </row>
    <row r="12986" spans="1:28">
      <c r="A12986" s="4">
        <v>45253</v>
      </c>
      <c r="B12986" s="1" t="s">
        <v>91</v>
      </c>
      <c r="C12986" s="1" t="s">
        <v>30</v>
      </c>
      <c r="D12986" s="1">
        <v>25627.48</v>
      </c>
      <c r="E12986" s="1">
        <v>23370.34</v>
      </c>
      <c r="F12986" s="1">
        <v>20598.66</v>
      </c>
      <c r="G12986" s="1">
        <v>12666.11</v>
      </c>
      <c r="H12986" s="1">
        <v>6098.2</v>
      </c>
      <c r="I12986" s="1">
        <v>5511.23</v>
      </c>
      <c r="J12986" s="1">
        <v>5338.14</v>
      </c>
      <c r="K12986" s="1">
        <v>5572.56</v>
      </c>
      <c r="L12986" s="1">
        <v>6065.7</v>
      </c>
      <c r="M12986" s="1">
        <v>6391.16</v>
      </c>
      <c r="N12986" s="1">
        <v>6449.01</v>
      </c>
      <c r="O12986" s="1">
        <v>6888.7</v>
      </c>
      <c r="P12986" s="1">
        <v>6515</v>
      </c>
      <c r="Q12986" s="1">
        <v>5880.3</v>
      </c>
      <c r="R12986" s="1">
        <v>6324.42</v>
      </c>
      <c r="S12986" s="1">
        <v>6672.17</v>
      </c>
      <c r="T12986" s="1">
        <v>6518.32</v>
      </c>
      <c r="U12986" s="1">
        <v>6103.77</v>
      </c>
      <c r="V12986" s="1">
        <v>5999.77</v>
      </c>
      <c r="W12986" s="1">
        <v>6000.92</v>
      </c>
      <c r="X12986" s="1">
        <v>7256.2</v>
      </c>
      <c r="Y12986" s="1">
        <v>14033.74</v>
      </c>
      <c r="Z12986" s="1">
        <v>22783.57</v>
      </c>
      <c r="AA12986" s="1">
        <v>27378.85</v>
      </c>
      <c r="AB12986" s="1" t="s">
        <v>98</v>
      </c>
    </row>
    <row r="12987" spans="1:28">
      <c r="A12987" s="4">
        <v>45253</v>
      </c>
      <c r="B12987" s="1" t="s">
        <v>91</v>
      </c>
      <c r="C12987" s="1" t="s">
        <v>32</v>
      </c>
      <c r="D12987" s="1">
        <v>792.25</v>
      </c>
      <c r="E12987" s="1">
        <v>694.55</v>
      </c>
      <c r="F12987" s="1">
        <v>718.06</v>
      </c>
      <c r="G12987" s="1">
        <v>809.95</v>
      </c>
      <c r="H12987" s="1">
        <v>970.01</v>
      </c>
      <c r="I12987" s="1">
        <v>1162.54</v>
      </c>
      <c r="J12987" s="1">
        <v>1163.18</v>
      </c>
      <c r="K12987" s="1">
        <v>1136.42</v>
      </c>
      <c r="L12987" s="1">
        <v>1349.95</v>
      </c>
      <c r="M12987" s="1">
        <v>1382</v>
      </c>
      <c r="N12987" s="1">
        <v>1302.3499999999999</v>
      </c>
      <c r="O12987" s="1">
        <v>1209.21</v>
      </c>
      <c r="P12987" s="1">
        <v>1198.44</v>
      </c>
      <c r="Q12987" s="1">
        <v>1163.69</v>
      </c>
      <c r="R12987" s="1">
        <v>1282.18</v>
      </c>
      <c r="S12987" s="1">
        <v>1441.36</v>
      </c>
      <c r="T12987" s="1">
        <v>1419.61</v>
      </c>
      <c r="U12987" s="1">
        <v>1438.59</v>
      </c>
      <c r="V12987" s="1">
        <v>1415.81</v>
      </c>
      <c r="W12987" s="1">
        <v>1438.73</v>
      </c>
      <c r="X12987" s="1">
        <v>1302.95</v>
      </c>
      <c r="Y12987" s="1">
        <v>1172.1400000000001</v>
      </c>
      <c r="Z12987" s="1">
        <v>983</v>
      </c>
      <c r="AA12987" s="1">
        <v>872.15</v>
      </c>
      <c r="AB12987" s="1" t="s">
        <v>98</v>
      </c>
    </row>
    <row r="12988" spans="1:28">
      <c r="A12988" s="4">
        <v>45253</v>
      </c>
      <c r="B12988" s="1" t="s">
        <v>92</v>
      </c>
      <c r="C12988" s="1" t="s">
        <v>30</v>
      </c>
      <c r="D12988" s="1">
        <v>664.85</v>
      </c>
      <c r="E12988" s="1">
        <v>655.71</v>
      </c>
      <c r="F12988" s="1">
        <v>409.17</v>
      </c>
      <c r="G12988" s="1">
        <v>508.17</v>
      </c>
      <c r="H12988" s="1">
        <v>341.12</v>
      </c>
      <c r="I12988" s="1">
        <v>508.71</v>
      </c>
      <c r="J12988" s="1">
        <v>622.09</v>
      </c>
      <c r="K12988" s="1">
        <v>404.63</v>
      </c>
      <c r="L12988" s="1">
        <v>632.97</v>
      </c>
      <c r="M12988" s="1">
        <v>495.69</v>
      </c>
      <c r="N12988" s="1">
        <v>0</v>
      </c>
      <c r="O12988" s="1">
        <v>0</v>
      </c>
      <c r="P12988" s="1">
        <v>0</v>
      </c>
      <c r="Q12988" s="1">
        <v>0</v>
      </c>
      <c r="R12988" s="1">
        <v>0</v>
      </c>
      <c r="S12988" s="1">
        <v>0</v>
      </c>
      <c r="T12988" s="1">
        <v>0</v>
      </c>
      <c r="U12988" s="1">
        <v>0</v>
      </c>
      <c r="V12988" s="1">
        <v>0</v>
      </c>
      <c r="W12988" s="1">
        <v>0</v>
      </c>
      <c r="X12988" s="1">
        <v>0</v>
      </c>
      <c r="Y12988" s="1">
        <v>5.34</v>
      </c>
      <c r="Z12988" s="1">
        <v>432.4</v>
      </c>
      <c r="AA12988" s="1">
        <v>404.5</v>
      </c>
      <c r="AB12988" s="1" t="s">
        <v>98</v>
      </c>
    </row>
    <row r="12989" spans="1:28">
      <c r="A12989" s="4">
        <v>45253</v>
      </c>
      <c r="B12989" s="1" t="s">
        <v>93</v>
      </c>
      <c r="C12989" s="1" t="s">
        <v>30</v>
      </c>
      <c r="D12989" s="1">
        <v>2919.94</v>
      </c>
      <c r="E12989" s="1">
        <v>2453.4299999999998</v>
      </c>
      <c r="F12989" s="1">
        <v>2219.84</v>
      </c>
      <c r="G12989" s="1">
        <v>2052.86</v>
      </c>
      <c r="H12989" s="1">
        <v>1962.32</v>
      </c>
      <c r="I12989" s="1">
        <v>1938.25</v>
      </c>
      <c r="J12989" s="1">
        <v>1803.13</v>
      </c>
      <c r="K12989" s="1">
        <v>1584.75</v>
      </c>
      <c r="L12989" s="1">
        <v>1451.04</v>
      </c>
      <c r="M12989" s="1">
        <v>1268.48</v>
      </c>
      <c r="N12989" s="1">
        <v>1318.76</v>
      </c>
      <c r="O12989" s="1">
        <v>1456.92</v>
      </c>
      <c r="P12989" s="1">
        <v>1397.65</v>
      </c>
      <c r="Q12989" s="1">
        <v>1408.39</v>
      </c>
      <c r="R12989" s="1">
        <v>879.11</v>
      </c>
      <c r="S12989" s="1">
        <v>949</v>
      </c>
      <c r="T12989" s="1">
        <v>1072.03</v>
      </c>
      <c r="U12989" s="1">
        <v>1405.95</v>
      </c>
      <c r="V12989" s="1">
        <v>1311.18</v>
      </c>
      <c r="W12989" s="1">
        <v>1164.56</v>
      </c>
      <c r="X12989" s="1">
        <v>1126.98</v>
      </c>
      <c r="Y12989" s="1">
        <v>1508.18</v>
      </c>
      <c r="Z12989" s="1">
        <v>1993.46</v>
      </c>
      <c r="AA12989" s="1">
        <v>2196.2800000000002</v>
      </c>
      <c r="AB12989" s="1" t="s">
        <v>98</v>
      </c>
    </row>
    <row r="12990" spans="1:28">
      <c r="A12990" s="4">
        <v>45253</v>
      </c>
      <c r="B12990" s="1" t="s">
        <v>94</v>
      </c>
      <c r="C12990" s="1" t="s">
        <v>32</v>
      </c>
      <c r="D12990" s="1">
        <v>364.73</v>
      </c>
      <c r="E12990" s="1">
        <v>346.89</v>
      </c>
      <c r="F12990" s="1">
        <v>338.11</v>
      </c>
      <c r="G12990" s="1">
        <v>334.68</v>
      </c>
      <c r="H12990" s="1">
        <v>334.15</v>
      </c>
      <c r="I12990" s="1">
        <v>313.19</v>
      </c>
      <c r="J12990" s="1">
        <v>292.45999999999998</v>
      </c>
      <c r="K12990" s="1">
        <v>296.94</v>
      </c>
      <c r="L12990" s="1">
        <v>339.78</v>
      </c>
      <c r="M12990" s="1">
        <v>368.95</v>
      </c>
      <c r="N12990" s="1">
        <v>378.36</v>
      </c>
      <c r="O12990" s="1">
        <v>395.59</v>
      </c>
      <c r="P12990" s="1">
        <v>393.61</v>
      </c>
      <c r="Q12990" s="1">
        <v>405.46</v>
      </c>
      <c r="R12990" s="1">
        <v>431.77</v>
      </c>
      <c r="S12990" s="1">
        <v>431.03</v>
      </c>
      <c r="T12990" s="1">
        <v>415</v>
      </c>
      <c r="U12990" s="1">
        <v>397.24</v>
      </c>
      <c r="V12990" s="1">
        <v>438.5</v>
      </c>
      <c r="W12990" s="1">
        <v>448.91</v>
      </c>
      <c r="X12990" s="1">
        <v>437.09</v>
      </c>
      <c r="Y12990" s="1">
        <v>437.64</v>
      </c>
      <c r="Z12990" s="1">
        <v>403.23</v>
      </c>
      <c r="AA12990" s="1">
        <v>399.2</v>
      </c>
      <c r="AB12990" s="1" t="s">
        <v>98</v>
      </c>
    </row>
    <row r="12991" spans="1:28">
      <c r="A12991" s="4">
        <v>45254</v>
      </c>
      <c r="B12991" s="1" t="s">
        <v>29</v>
      </c>
      <c r="C12991" s="1" t="s">
        <v>30</v>
      </c>
      <c r="D12991" s="1">
        <v>665.09</v>
      </c>
      <c r="E12991" s="1">
        <v>647.73</v>
      </c>
      <c r="F12991" s="1">
        <v>631.29</v>
      </c>
      <c r="G12991" s="1">
        <v>615.96</v>
      </c>
      <c r="H12991" s="1">
        <v>613.71</v>
      </c>
      <c r="I12991" s="1">
        <v>681.03</v>
      </c>
      <c r="J12991" s="1">
        <v>649.26</v>
      </c>
      <c r="K12991" s="1">
        <v>806.9</v>
      </c>
      <c r="L12991" s="1">
        <v>880.93</v>
      </c>
      <c r="M12991" s="1">
        <v>934.16</v>
      </c>
      <c r="N12991" s="1">
        <v>934.81</v>
      </c>
      <c r="O12991" s="1">
        <v>956.78</v>
      </c>
      <c r="P12991" s="1">
        <v>893.12</v>
      </c>
      <c r="Q12991" s="1">
        <v>866.02</v>
      </c>
      <c r="R12991" s="1">
        <v>907.58</v>
      </c>
      <c r="S12991" s="1">
        <v>890.06</v>
      </c>
      <c r="T12991" s="1">
        <v>950.81</v>
      </c>
      <c r="U12991" s="1">
        <v>900.53</v>
      </c>
      <c r="V12991" s="1">
        <v>1025.3699999999999</v>
      </c>
      <c r="W12991" s="1">
        <v>936.1</v>
      </c>
      <c r="X12991" s="1">
        <v>878.52</v>
      </c>
      <c r="Y12991" s="1">
        <v>819.19</v>
      </c>
      <c r="Z12991" s="1">
        <v>751.38</v>
      </c>
      <c r="AA12991" s="1">
        <v>710.06</v>
      </c>
      <c r="AB12991" s="1" t="s">
        <v>98</v>
      </c>
    </row>
    <row r="12992" spans="1:28">
      <c r="A12992" s="4">
        <v>45254</v>
      </c>
      <c r="B12992" s="1" t="s">
        <v>29</v>
      </c>
      <c r="C12992" s="1" t="s">
        <v>32</v>
      </c>
      <c r="D12992" s="1">
        <v>1389.08</v>
      </c>
      <c r="E12992" s="1">
        <v>1341.32</v>
      </c>
      <c r="F12992" s="1">
        <v>1326.7</v>
      </c>
      <c r="G12992" s="1">
        <v>1284.42</v>
      </c>
      <c r="H12992" s="1">
        <v>1270.27</v>
      </c>
      <c r="I12992" s="1">
        <v>1433.32</v>
      </c>
      <c r="J12992" s="1">
        <v>1625.43</v>
      </c>
      <c r="K12992" s="1">
        <v>2115.4299999999998</v>
      </c>
      <c r="L12992" s="1">
        <v>2501.2600000000002</v>
      </c>
      <c r="M12992" s="1">
        <v>2862.35</v>
      </c>
      <c r="N12992" s="1">
        <v>3061.69</v>
      </c>
      <c r="O12992" s="1">
        <v>3165.89</v>
      </c>
      <c r="P12992" s="1">
        <v>2874.1</v>
      </c>
      <c r="Q12992" s="1">
        <v>2771</v>
      </c>
      <c r="R12992" s="1">
        <v>3134.09</v>
      </c>
      <c r="S12992" s="1">
        <v>3078.32</v>
      </c>
      <c r="T12992" s="1">
        <v>3102.69</v>
      </c>
      <c r="U12992" s="1">
        <v>2954.54</v>
      </c>
      <c r="V12992" s="1">
        <v>2708.41</v>
      </c>
      <c r="W12992" s="1">
        <v>2476.9899999999998</v>
      </c>
      <c r="X12992" s="1">
        <v>2290.44</v>
      </c>
      <c r="Y12992" s="1">
        <v>2040.11</v>
      </c>
      <c r="Z12992" s="1">
        <v>1754.81</v>
      </c>
      <c r="AA12992" s="1">
        <v>1574.47</v>
      </c>
      <c r="AB12992" s="1" t="s">
        <v>98</v>
      </c>
    </row>
    <row r="12993" spans="1:28">
      <c r="A12993" s="4">
        <v>45254</v>
      </c>
      <c r="B12993" s="1" t="s">
        <v>33</v>
      </c>
      <c r="C12993" s="1" t="s">
        <v>30</v>
      </c>
      <c r="D12993" s="1">
        <v>1225.92</v>
      </c>
      <c r="E12993" s="1">
        <v>1170.48</v>
      </c>
      <c r="F12993" s="1">
        <v>1147.5899999999999</v>
      </c>
      <c r="G12993" s="1">
        <v>1178.25</v>
      </c>
      <c r="H12993" s="1">
        <v>1198.55</v>
      </c>
      <c r="I12993" s="1">
        <v>1230.9000000000001</v>
      </c>
      <c r="J12993" s="1">
        <v>1414.1</v>
      </c>
      <c r="K12993" s="1">
        <v>1719.51</v>
      </c>
      <c r="L12993" s="1">
        <v>1821.86</v>
      </c>
      <c r="M12993" s="1">
        <v>1748.83</v>
      </c>
      <c r="N12993" s="1">
        <v>1812.48</v>
      </c>
      <c r="O12993" s="1">
        <v>2015.1</v>
      </c>
      <c r="P12993" s="1">
        <v>2043.82</v>
      </c>
      <c r="Q12993" s="1">
        <v>1999.04</v>
      </c>
      <c r="R12993" s="1">
        <v>1980.73</v>
      </c>
      <c r="S12993" s="1">
        <v>2196.08</v>
      </c>
      <c r="T12993" s="1">
        <v>2221.0700000000002</v>
      </c>
      <c r="U12993" s="1">
        <v>2083.2399999999998</v>
      </c>
      <c r="V12993" s="1">
        <v>1963.32</v>
      </c>
      <c r="W12993" s="1">
        <v>2014.06</v>
      </c>
      <c r="X12993" s="1">
        <v>1717.26</v>
      </c>
      <c r="Y12993" s="1">
        <v>1566.56</v>
      </c>
      <c r="Z12993" s="1">
        <v>1302.1500000000001</v>
      </c>
      <c r="AA12993" s="1">
        <v>1189.57</v>
      </c>
      <c r="AB12993" s="1" t="s">
        <v>98</v>
      </c>
    </row>
    <row r="12994" spans="1:28">
      <c r="A12994" s="4">
        <v>45254</v>
      </c>
      <c r="B12994" s="1" t="s">
        <v>33</v>
      </c>
      <c r="C12994" s="1" t="s">
        <v>32</v>
      </c>
      <c r="D12994" s="1">
        <v>12229.62</v>
      </c>
      <c r="E12994" s="1">
        <v>11962.75</v>
      </c>
      <c r="F12994" s="1">
        <v>11563.14</v>
      </c>
      <c r="G12994" s="1">
        <v>11380.35</v>
      </c>
      <c r="H12994" s="1">
        <v>11565.38</v>
      </c>
      <c r="I12994" s="1">
        <v>11725.64</v>
      </c>
      <c r="J12994" s="1">
        <v>13638.88</v>
      </c>
      <c r="K12994" s="1">
        <v>16680.18</v>
      </c>
      <c r="L12994" s="1">
        <v>19633.07</v>
      </c>
      <c r="M12994" s="1">
        <v>21637.200000000001</v>
      </c>
      <c r="N12994" s="1">
        <v>23040.94</v>
      </c>
      <c r="O12994" s="1">
        <v>23115.360000000001</v>
      </c>
      <c r="P12994" s="1">
        <v>21890.93</v>
      </c>
      <c r="Q12994" s="1">
        <v>22287.040000000001</v>
      </c>
      <c r="R12994" s="1">
        <v>23594.58</v>
      </c>
      <c r="S12994" s="1">
        <v>23139.83</v>
      </c>
      <c r="T12994" s="1">
        <v>22189.61</v>
      </c>
      <c r="U12994" s="1">
        <v>20125.97</v>
      </c>
      <c r="V12994" s="1">
        <v>18355.63</v>
      </c>
      <c r="W12994" s="1">
        <v>17664.96</v>
      </c>
      <c r="X12994" s="1">
        <v>16873.7</v>
      </c>
      <c r="Y12994" s="1">
        <v>15314.24</v>
      </c>
      <c r="Z12994" s="1">
        <v>14458.85</v>
      </c>
      <c r="AA12994" s="1">
        <v>12436.47</v>
      </c>
      <c r="AB12994" s="1" t="s">
        <v>98</v>
      </c>
    </row>
    <row r="12995" spans="1:28">
      <c r="A12995" s="4">
        <v>45254</v>
      </c>
      <c r="B12995" s="1" t="s">
        <v>34</v>
      </c>
      <c r="C12995" s="1" t="s">
        <v>30</v>
      </c>
      <c r="D12995" s="1">
        <v>1248.82</v>
      </c>
      <c r="E12995" s="1">
        <v>1484.47</v>
      </c>
      <c r="F12995" s="1">
        <v>1194.77</v>
      </c>
      <c r="G12995" s="1">
        <v>845.55</v>
      </c>
      <c r="H12995" s="1">
        <v>719.24</v>
      </c>
      <c r="I12995" s="1">
        <v>422.3</v>
      </c>
      <c r="J12995" s="1">
        <v>944.73</v>
      </c>
      <c r="K12995" s="1">
        <v>1394.68</v>
      </c>
      <c r="L12995" s="1">
        <v>1349.61</v>
      </c>
      <c r="M12995" s="1">
        <v>1246.75</v>
      </c>
      <c r="N12995" s="1">
        <v>1118.6400000000001</v>
      </c>
      <c r="O12995" s="1">
        <v>1277.68</v>
      </c>
      <c r="P12995" s="1">
        <v>979.64</v>
      </c>
      <c r="Q12995" s="1">
        <v>1216.97</v>
      </c>
      <c r="R12995" s="1">
        <v>1268.3399999999999</v>
      </c>
      <c r="S12995" s="1">
        <v>1040.68</v>
      </c>
      <c r="T12995" s="1">
        <v>731.84</v>
      </c>
      <c r="U12995" s="1">
        <v>496.47</v>
      </c>
      <c r="V12995" s="1">
        <v>437.1</v>
      </c>
      <c r="W12995" s="1">
        <v>396.9</v>
      </c>
      <c r="X12995" s="1">
        <v>457.16</v>
      </c>
      <c r="Y12995" s="1">
        <v>542.39</v>
      </c>
      <c r="Z12995" s="1">
        <v>687.55</v>
      </c>
      <c r="AA12995" s="1">
        <v>554.59</v>
      </c>
      <c r="AB12995" s="1" t="s">
        <v>98</v>
      </c>
    </row>
    <row r="12996" spans="1:28">
      <c r="A12996" s="4">
        <v>45254</v>
      </c>
      <c r="B12996" s="1" t="s">
        <v>34</v>
      </c>
      <c r="C12996" s="1" t="s">
        <v>32</v>
      </c>
      <c r="D12996" s="1">
        <v>62992.05</v>
      </c>
      <c r="E12996" s="1">
        <v>60701.64</v>
      </c>
      <c r="F12996" s="1">
        <v>59671.86</v>
      </c>
      <c r="G12996" s="1">
        <v>58243.6</v>
      </c>
      <c r="H12996" s="1">
        <v>56758.18</v>
      </c>
      <c r="I12996" s="1">
        <v>55647.47</v>
      </c>
      <c r="J12996" s="1">
        <v>54557.39</v>
      </c>
      <c r="K12996" s="1">
        <v>59161.21</v>
      </c>
      <c r="L12996" s="1">
        <v>65397.09</v>
      </c>
      <c r="M12996" s="1">
        <v>70411.33</v>
      </c>
      <c r="N12996" s="1">
        <v>70780.990000000005</v>
      </c>
      <c r="O12996" s="1">
        <v>67869.09</v>
      </c>
      <c r="P12996" s="1">
        <v>65710.95</v>
      </c>
      <c r="Q12996" s="1">
        <v>68292.460000000006</v>
      </c>
      <c r="R12996" s="1">
        <v>73857.09</v>
      </c>
      <c r="S12996" s="1">
        <v>71014.83</v>
      </c>
      <c r="T12996" s="1">
        <v>70016.77</v>
      </c>
      <c r="U12996" s="1">
        <v>70189.52</v>
      </c>
      <c r="V12996" s="1">
        <v>75911.66</v>
      </c>
      <c r="W12996" s="1">
        <v>75206.33</v>
      </c>
      <c r="X12996" s="1">
        <v>74076.100000000006</v>
      </c>
      <c r="Y12996" s="1">
        <v>71539.28</v>
      </c>
      <c r="Z12996" s="1">
        <v>67198.62</v>
      </c>
      <c r="AA12996" s="1">
        <v>63247.19</v>
      </c>
      <c r="AB12996" s="1" t="s">
        <v>98</v>
      </c>
    </row>
    <row r="12997" spans="1:28">
      <c r="A12997" s="4">
        <v>45254</v>
      </c>
      <c r="B12997" s="1" t="s">
        <v>35</v>
      </c>
      <c r="C12997" s="1" t="s">
        <v>30</v>
      </c>
      <c r="D12997" s="1">
        <v>10988.82</v>
      </c>
      <c r="E12997" s="1">
        <v>10842.1</v>
      </c>
      <c r="F12997" s="1">
        <v>11190.24</v>
      </c>
      <c r="G12997" s="1">
        <v>11470.46</v>
      </c>
      <c r="H12997" s="1">
        <v>11184.38</v>
      </c>
      <c r="I12997" s="1">
        <v>10974.78</v>
      </c>
      <c r="J12997" s="1">
        <v>10872.39</v>
      </c>
      <c r="K12997" s="1">
        <v>9614.76</v>
      </c>
      <c r="L12997" s="1">
        <v>6563.99</v>
      </c>
      <c r="M12997" s="1">
        <v>5269.2</v>
      </c>
      <c r="N12997" s="1">
        <v>5723.96</v>
      </c>
      <c r="O12997" s="1">
        <v>5416.37</v>
      </c>
      <c r="P12997" s="1">
        <v>5503.49</v>
      </c>
      <c r="Q12997" s="1">
        <v>5900.79</v>
      </c>
      <c r="R12997" s="1">
        <v>9428.77</v>
      </c>
      <c r="S12997" s="1">
        <v>10161.93</v>
      </c>
      <c r="T12997" s="1">
        <v>11351.36</v>
      </c>
      <c r="U12997" s="1">
        <v>11474.07</v>
      </c>
      <c r="V12997" s="1">
        <v>10291.75</v>
      </c>
      <c r="W12997" s="1">
        <v>10458.35</v>
      </c>
      <c r="X12997" s="1">
        <v>11011.5</v>
      </c>
      <c r="Y12997" s="1">
        <v>10649.37</v>
      </c>
      <c r="Z12997" s="1">
        <v>10571.64</v>
      </c>
      <c r="AA12997" s="1">
        <v>10583.82</v>
      </c>
      <c r="AB12997" s="1" t="s">
        <v>98</v>
      </c>
    </row>
    <row r="12998" spans="1:28">
      <c r="A12998" s="4">
        <v>45254</v>
      </c>
      <c r="B12998" s="1" t="s">
        <v>36</v>
      </c>
      <c r="C12998" s="1" t="s">
        <v>30</v>
      </c>
      <c r="D12998" s="1">
        <v>9570.7800000000007</v>
      </c>
      <c r="E12998" s="1">
        <v>9566.93</v>
      </c>
      <c r="F12998" s="1">
        <v>9497.94</v>
      </c>
      <c r="G12998" s="1">
        <v>9334.27</v>
      </c>
      <c r="H12998" s="1">
        <v>9280.59</v>
      </c>
      <c r="I12998" s="1">
        <v>9199.42</v>
      </c>
      <c r="J12998" s="1">
        <v>1018.15</v>
      </c>
      <c r="K12998" s="1">
        <v>1654.73</v>
      </c>
      <c r="L12998" s="1">
        <v>1941.21</v>
      </c>
      <c r="M12998" s="1">
        <v>1848.36</v>
      </c>
      <c r="N12998" s="1">
        <v>1873.75</v>
      </c>
      <c r="O12998" s="1">
        <v>1855.13</v>
      </c>
      <c r="P12998" s="1">
        <v>1749.79</v>
      </c>
      <c r="Q12998" s="1">
        <v>1772.46</v>
      </c>
      <c r="R12998" s="1">
        <v>1762.04</v>
      </c>
      <c r="S12998" s="1">
        <v>1918.98</v>
      </c>
      <c r="T12998" s="1">
        <v>1826.76</v>
      </c>
      <c r="U12998" s="1">
        <v>1668.96</v>
      </c>
      <c r="V12998" s="1">
        <v>9972.49</v>
      </c>
      <c r="W12998" s="1">
        <v>10089.42</v>
      </c>
      <c r="X12998" s="1">
        <v>9910.93</v>
      </c>
      <c r="Y12998" s="1">
        <v>9648.4699999999993</v>
      </c>
      <c r="Z12998" s="1">
        <v>9285.7000000000007</v>
      </c>
      <c r="AA12998" s="1">
        <v>9251.3700000000008</v>
      </c>
      <c r="AB12998" s="1" t="s">
        <v>98</v>
      </c>
    </row>
    <row r="12999" spans="1:28">
      <c r="A12999" s="4">
        <v>45254</v>
      </c>
      <c r="B12999" s="1" t="s">
        <v>36</v>
      </c>
      <c r="C12999" s="1" t="s">
        <v>32</v>
      </c>
      <c r="D12999" s="1">
        <v>59112.99</v>
      </c>
      <c r="E12999" s="1">
        <v>54995.02</v>
      </c>
      <c r="F12999" s="1">
        <v>52959.95</v>
      </c>
      <c r="G12999" s="1">
        <v>52784.62</v>
      </c>
      <c r="H12999" s="1">
        <v>55870.400000000001</v>
      </c>
      <c r="I12999" s="1">
        <v>71826.67</v>
      </c>
      <c r="J12999" s="1">
        <v>97606.73</v>
      </c>
      <c r="K12999" s="1">
        <v>100472.67</v>
      </c>
      <c r="L12999" s="1">
        <v>102382.95</v>
      </c>
      <c r="M12999" s="1">
        <v>102184.49</v>
      </c>
      <c r="N12999" s="1">
        <v>104401.62</v>
      </c>
      <c r="O12999" s="1">
        <v>108856.79</v>
      </c>
      <c r="P12999" s="1">
        <v>105214.1</v>
      </c>
      <c r="Q12999" s="1">
        <v>102070.73</v>
      </c>
      <c r="R12999" s="1">
        <v>104517.46</v>
      </c>
      <c r="S12999" s="1">
        <v>103976.14</v>
      </c>
      <c r="T12999" s="1">
        <v>108093.06</v>
      </c>
      <c r="U12999" s="1">
        <v>112109.85</v>
      </c>
      <c r="V12999" s="1">
        <v>121125.69</v>
      </c>
      <c r="W12999" s="1">
        <v>119213.17</v>
      </c>
      <c r="X12999" s="1">
        <v>110770.6</v>
      </c>
      <c r="Y12999" s="1">
        <v>96665.65</v>
      </c>
      <c r="Z12999" s="1">
        <v>80969.37</v>
      </c>
      <c r="AA12999" s="1">
        <v>67022.929999999993</v>
      </c>
      <c r="AB12999" s="1" t="s">
        <v>98</v>
      </c>
    </row>
    <row r="13000" spans="1:28">
      <c r="A13000" s="4">
        <v>45254</v>
      </c>
      <c r="B13000" s="1" t="s">
        <v>37</v>
      </c>
      <c r="C13000" s="1" t="s">
        <v>30</v>
      </c>
      <c r="D13000" s="1">
        <v>5999.34</v>
      </c>
      <c r="E13000" s="1">
        <v>6039.44</v>
      </c>
      <c r="F13000" s="1">
        <v>5912.6</v>
      </c>
      <c r="G13000" s="1">
        <v>6358.84</v>
      </c>
      <c r="H13000" s="1">
        <v>6970.79</v>
      </c>
      <c r="I13000" s="1">
        <v>6964.03</v>
      </c>
      <c r="J13000" s="1">
        <v>7148.2</v>
      </c>
      <c r="K13000" s="1">
        <v>8600.7900000000009</v>
      </c>
      <c r="L13000" s="1">
        <v>9027.16</v>
      </c>
      <c r="M13000" s="1">
        <v>7232.56</v>
      </c>
      <c r="N13000" s="1">
        <v>7008.09</v>
      </c>
      <c r="O13000" s="1">
        <v>8138.88</v>
      </c>
      <c r="P13000" s="1">
        <v>7823.47</v>
      </c>
      <c r="Q13000" s="1">
        <v>8052.3</v>
      </c>
      <c r="R13000" s="1">
        <v>7315.01</v>
      </c>
      <c r="S13000" s="1">
        <v>6281.16</v>
      </c>
      <c r="T13000" s="1">
        <v>5783.53</v>
      </c>
      <c r="U13000" s="1">
        <v>4786.8</v>
      </c>
      <c r="V13000" s="1">
        <v>3528.67</v>
      </c>
      <c r="W13000" s="1">
        <v>3451.14</v>
      </c>
      <c r="X13000" s="1">
        <v>3576.81</v>
      </c>
      <c r="Y13000" s="1">
        <v>4277.63</v>
      </c>
      <c r="Z13000" s="1">
        <v>4466.71</v>
      </c>
      <c r="AA13000" s="1">
        <v>4991.26</v>
      </c>
      <c r="AB13000" s="1" t="s">
        <v>98</v>
      </c>
    </row>
    <row r="13001" spans="1:28">
      <c r="A13001" s="4">
        <v>45254</v>
      </c>
      <c r="B13001" s="1" t="s">
        <v>37</v>
      </c>
      <c r="C13001" s="1" t="s">
        <v>32</v>
      </c>
      <c r="D13001" s="1">
        <v>56362.97</v>
      </c>
      <c r="E13001" s="1">
        <v>52584.47</v>
      </c>
      <c r="F13001" s="1">
        <v>50136.06</v>
      </c>
      <c r="G13001" s="1">
        <v>49250.11</v>
      </c>
      <c r="H13001" s="1">
        <v>53744.9</v>
      </c>
      <c r="I13001" s="1">
        <v>64671.040000000001</v>
      </c>
      <c r="J13001" s="1">
        <v>74589.179999999993</v>
      </c>
      <c r="K13001" s="1">
        <v>75458.22</v>
      </c>
      <c r="L13001" s="1">
        <v>76129.440000000002</v>
      </c>
      <c r="M13001" s="1">
        <v>76860.509999999995</v>
      </c>
      <c r="N13001" s="1">
        <v>82010.570000000007</v>
      </c>
      <c r="O13001" s="1">
        <v>85365.51</v>
      </c>
      <c r="P13001" s="1">
        <v>83377.87</v>
      </c>
      <c r="Q13001" s="1">
        <v>81430.429999999993</v>
      </c>
      <c r="R13001" s="1">
        <v>82088.02</v>
      </c>
      <c r="S13001" s="1">
        <v>82580.55</v>
      </c>
      <c r="T13001" s="1">
        <v>77750.789999999994</v>
      </c>
      <c r="U13001" s="1">
        <v>82065.740000000005</v>
      </c>
      <c r="V13001" s="1">
        <v>90198.19</v>
      </c>
      <c r="W13001" s="1">
        <v>86232.07</v>
      </c>
      <c r="X13001" s="1">
        <v>85901.54</v>
      </c>
      <c r="Y13001" s="1">
        <v>78219.69</v>
      </c>
      <c r="Z13001" s="1">
        <v>66225.06</v>
      </c>
      <c r="AA13001" s="1">
        <v>57543.1</v>
      </c>
      <c r="AB13001" s="1" t="s">
        <v>98</v>
      </c>
    </row>
    <row r="13002" spans="1:28">
      <c r="A13002" s="4">
        <v>45254</v>
      </c>
      <c r="B13002" s="1" t="s">
        <v>38</v>
      </c>
      <c r="C13002" s="1" t="s">
        <v>30</v>
      </c>
      <c r="D13002" s="1">
        <v>8536.93</v>
      </c>
      <c r="E13002" s="1">
        <v>8199.23</v>
      </c>
      <c r="F13002" s="1">
        <v>7939.55</v>
      </c>
      <c r="G13002" s="1">
        <v>7773.46</v>
      </c>
      <c r="H13002" s="1">
        <v>7471.31</v>
      </c>
      <c r="I13002" s="1">
        <v>7228.11</v>
      </c>
      <c r="J13002" s="1">
        <v>3868.71</v>
      </c>
      <c r="K13002" s="1">
        <v>2897.88</v>
      </c>
      <c r="L13002" s="1">
        <v>1899.77</v>
      </c>
      <c r="M13002" s="1">
        <v>1370.4</v>
      </c>
      <c r="N13002" s="1">
        <v>1348.75</v>
      </c>
      <c r="O13002" s="1">
        <v>1490.99</v>
      </c>
      <c r="P13002" s="1">
        <v>1416.98</v>
      </c>
      <c r="Q13002" s="1">
        <v>1587.27</v>
      </c>
      <c r="R13002" s="1">
        <v>1824.7</v>
      </c>
      <c r="S13002" s="1">
        <v>4202.28</v>
      </c>
      <c r="T13002" s="1">
        <v>5562.9</v>
      </c>
      <c r="U13002" s="1">
        <v>5096.46</v>
      </c>
      <c r="V13002" s="1">
        <v>7204.39</v>
      </c>
      <c r="W13002" s="1">
        <v>8476</v>
      </c>
      <c r="X13002" s="1">
        <v>8510.82</v>
      </c>
      <c r="Y13002" s="1">
        <v>8427.51</v>
      </c>
      <c r="Z13002" s="1">
        <v>8381.43</v>
      </c>
      <c r="AA13002" s="1">
        <v>8199.15</v>
      </c>
      <c r="AB13002" s="1" t="s">
        <v>98</v>
      </c>
    </row>
    <row r="13003" spans="1:28">
      <c r="A13003" s="4">
        <v>45254</v>
      </c>
      <c r="B13003" s="1" t="s">
        <v>38</v>
      </c>
      <c r="C13003" s="1" t="s">
        <v>32</v>
      </c>
      <c r="D13003" s="1">
        <v>15740.02</v>
      </c>
      <c r="E13003" s="1">
        <v>14666.14</v>
      </c>
      <c r="F13003" s="1">
        <v>13993.78</v>
      </c>
      <c r="G13003" s="1">
        <v>13678.91</v>
      </c>
      <c r="H13003" s="1">
        <v>13984.61</v>
      </c>
      <c r="I13003" s="1">
        <v>14392.09</v>
      </c>
      <c r="J13003" s="1">
        <v>16832.07</v>
      </c>
      <c r="K13003" s="1">
        <v>19274.61</v>
      </c>
      <c r="L13003" s="1">
        <v>21821.85</v>
      </c>
      <c r="M13003" s="1">
        <v>23655.72</v>
      </c>
      <c r="N13003" s="1">
        <v>25436.73</v>
      </c>
      <c r="O13003" s="1">
        <v>27080.65</v>
      </c>
      <c r="P13003" s="1">
        <v>25794.99</v>
      </c>
      <c r="Q13003" s="1">
        <v>25570.19</v>
      </c>
      <c r="R13003" s="1">
        <v>27206.53</v>
      </c>
      <c r="S13003" s="1">
        <v>27682.52</v>
      </c>
      <c r="T13003" s="1">
        <v>26930.84</v>
      </c>
      <c r="U13003" s="1">
        <v>26561.040000000001</v>
      </c>
      <c r="V13003" s="1">
        <v>25105</v>
      </c>
      <c r="W13003" s="1">
        <v>24531.99</v>
      </c>
      <c r="X13003" s="1">
        <v>23524.7</v>
      </c>
      <c r="Y13003" s="1">
        <v>22000.06</v>
      </c>
      <c r="Z13003" s="1">
        <v>19461.18</v>
      </c>
      <c r="AA13003" s="1">
        <v>16754.169999999998</v>
      </c>
      <c r="AB13003" s="1" t="s">
        <v>98</v>
      </c>
    </row>
    <row r="13004" spans="1:28">
      <c r="A13004" s="4">
        <v>45254</v>
      </c>
      <c r="B13004" s="1" t="s">
        <v>39</v>
      </c>
      <c r="C13004" s="1" t="s">
        <v>32</v>
      </c>
      <c r="D13004" s="1">
        <v>85811.47</v>
      </c>
      <c r="E13004" s="1">
        <v>80376.429999999993</v>
      </c>
      <c r="F13004" s="1">
        <v>76842.7</v>
      </c>
      <c r="G13004" s="1">
        <v>76353.13</v>
      </c>
      <c r="H13004" s="1">
        <v>81390.87</v>
      </c>
      <c r="I13004" s="1">
        <v>92886.94</v>
      </c>
      <c r="J13004" s="1">
        <v>110701.46</v>
      </c>
      <c r="K13004" s="1">
        <v>120808.02</v>
      </c>
      <c r="L13004" s="1">
        <v>126622.41</v>
      </c>
      <c r="M13004" s="1">
        <v>133627.54</v>
      </c>
      <c r="N13004" s="1">
        <v>141096.10999999999</v>
      </c>
      <c r="O13004" s="1">
        <v>147222.89000000001</v>
      </c>
      <c r="P13004" s="1">
        <v>146488.31</v>
      </c>
      <c r="Q13004" s="1">
        <v>143379.37</v>
      </c>
      <c r="R13004" s="1">
        <v>142143.56</v>
      </c>
      <c r="S13004" s="1">
        <v>140325.4</v>
      </c>
      <c r="T13004" s="1">
        <v>139506.97</v>
      </c>
      <c r="U13004" s="1">
        <v>145099.53</v>
      </c>
      <c r="V13004" s="1">
        <v>158274.10999999999</v>
      </c>
      <c r="W13004" s="1">
        <v>155784.14000000001</v>
      </c>
      <c r="X13004" s="1">
        <v>147960.64000000001</v>
      </c>
      <c r="Y13004" s="1">
        <v>135564.59</v>
      </c>
      <c r="Z13004" s="1">
        <v>116708.82</v>
      </c>
      <c r="AA13004" s="1">
        <v>97162.18</v>
      </c>
      <c r="AB13004" s="1" t="s">
        <v>98</v>
      </c>
    </row>
    <row r="13005" spans="1:28">
      <c r="A13005" s="4">
        <v>45254</v>
      </c>
      <c r="B13005" s="1" t="s">
        <v>40</v>
      </c>
      <c r="C13005" s="1" t="s">
        <v>30</v>
      </c>
      <c r="D13005" s="1">
        <v>58018.080000000002</v>
      </c>
      <c r="E13005" s="1">
        <v>57913.27</v>
      </c>
      <c r="F13005" s="1">
        <v>57715.96</v>
      </c>
      <c r="G13005" s="1">
        <v>57430.18</v>
      </c>
      <c r="H13005" s="1">
        <v>57611.56</v>
      </c>
      <c r="I13005" s="1">
        <v>57311.57</v>
      </c>
      <c r="J13005" s="1">
        <v>55574.33</v>
      </c>
      <c r="K13005" s="1">
        <v>53348.1</v>
      </c>
      <c r="L13005" s="1">
        <v>50112.81</v>
      </c>
      <c r="M13005" s="1">
        <v>47188.77</v>
      </c>
      <c r="N13005" s="1">
        <v>42518.02</v>
      </c>
      <c r="O13005" s="1">
        <v>39501.19</v>
      </c>
      <c r="P13005" s="1">
        <v>39471.129999999997</v>
      </c>
      <c r="Q13005" s="1">
        <v>43622.18</v>
      </c>
      <c r="R13005" s="1">
        <v>42638.66</v>
      </c>
      <c r="S13005" s="1">
        <v>47377.03</v>
      </c>
      <c r="T13005" s="1">
        <v>57340.32</v>
      </c>
      <c r="U13005" s="1">
        <v>61058.21</v>
      </c>
      <c r="V13005" s="1">
        <v>60962.94</v>
      </c>
      <c r="W13005" s="1">
        <v>61615.18</v>
      </c>
      <c r="X13005" s="1">
        <v>61395.27</v>
      </c>
      <c r="Y13005" s="1">
        <v>59255.360000000001</v>
      </c>
      <c r="Z13005" s="1">
        <v>57629.69</v>
      </c>
      <c r="AA13005" s="1">
        <v>60349.89</v>
      </c>
      <c r="AB13005" s="1" t="s">
        <v>98</v>
      </c>
    </row>
    <row r="13006" spans="1:28">
      <c r="A13006" s="4">
        <v>45254</v>
      </c>
      <c r="B13006" s="1" t="s">
        <v>41</v>
      </c>
      <c r="C13006" s="1" t="s">
        <v>30</v>
      </c>
      <c r="D13006" s="1">
        <v>109959.99</v>
      </c>
      <c r="E13006" s="1">
        <v>109766.5</v>
      </c>
      <c r="F13006" s="1">
        <v>109431.7</v>
      </c>
      <c r="G13006" s="1">
        <v>108307.77</v>
      </c>
      <c r="H13006" s="1">
        <v>107444.75</v>
      </c>
      <c r="I13006" s="1">
        <v>107980.21</v>
      </c>
      <c r="J13006" s="1">
        <v>80154.539999999994</v>
      </c>
      <c r="K13006" s="1">
        <v>86691.75</v>
      </c>
      <c r="L13006" s="1">
        <v>92195.47</v>
      </c>
      <c r="M13006" s="1">
        <v>95471.43</v>
      </c>
      <c r="N13006" s="1">
        <v>97552</v>
      </c>
      <c r="O13006" s="1">
        <v>97228.94</v>
      </c>
      <c r="P13006" s="1">
        <v>94706.92</v>
      </c>
      <c r="Q13006" s="1">
        <v>94696.62</v>
      </c>
      <c r="R13006" s="1">
        <v>96454.73</v>
      </c>
      <c r="S13006" s="1">
        <v>98775.86</v>
      </c>
      <c r="T13006" s="1">
        <v>92952.74</v>
      </c>
      <c r="U13006" s="1">
        <v>89888.37</v>
      </c>
      <c r="V13006" s="1">
        <v>125422.71</v>
      </c>
      <c r="W13006" s="1">
        <v>123486.17</v>
      </c>
      <c r="X13006" s="1">
        <v>118162.84</v>
      </c>
      <c r="Y13006" s="1">
        <v>114783.33</v>
      </c>
      <c r="Z13006" s="1">
        <v>112782.02</v>
      </c>
      <c r="AA13006" s="1">
        <v>112072.11</v>
      </c>
      <c r="AB13006" s="1" t="s">
        <v>98</v>
      </c>
    </row>
    <row r="13007" spans="1:28">
      <c r="A13007" s="4">
        <v>45254</v>
      </c>
      <c r="B13007" s="1" t="s">
        <v>41</v>
      </c>
      <c r="C13007" s="1" t="s">
        <v>32</v>
      </c>
      <c r="D13007" s="1">
        <v>1014021</v>
      </c>
      <c r="E13007" s="1">
        <v>974818.74</v>
      </c>
      <c r="F13007" s="1">
        <v>941540.05</v>
      </c>
      <c r="G13007" s="1">
        <v>909404.1</v>
      </c>
      <c r="H13007" s="1">
        <v>880100.77</v>
      </c>
      <c r="I13007" s="1">
        <v>842541.66</v>
      </c>
      <c r="J13007" s="1">
        <v>791402.42</v>
      </c>
      <c r="K13007" s="1">
        <v>797530.01</v>
      </c>
      <c r="L13007" s="1">
        <v>842693.46</v>
      </c>
      <c r="M13007" s="1">
        <v>872604.3</v>
      </c>
      <c r="N13007" s="1">
        <v>910985.23</v>
      </c>
      <c r="O13007" s="1">
        <v>955651.96</v>
      </c>
      <c r="P13007" s="1">
        <v>966192.53</v>
      </c>
      <c r="Q13007" s="1">
        <v>991117.42</v>
      </c>
      <c r="R13007" s="1">
        <v>1026916.72</v>
      </c>
      <c r="S13007" s="1">
        <v>1012923.45</v>
      </c>
      <c r="T13007" s="1">
        <v>958739.16</v>
      </c>
      <c r="U13007" s="1">
        <v>948124.38</v>
      </c>
      <c r="V13007" s="1">
        <v>1013682.57</v>
      </c>
      <c r="W13007" s="1">
        <v>1039707.03</v>
      </c>
      <c r="X13007" s="1">
        <v>1074764.27</v>
      </c>
      <c r="Y13007" s="1">
        <v>1090483.82</v>
      </c>
      <c r="Z13007" s="1">
        <v>1087569.72</v>
      </c>
      <c r="AA13007" s="1">
        <v>1069866.3600000001</v>
      </c>
      <c r="AB13007" s="1" t="s">
        <v>98</v>
      </c>
    </row>
    <row r="13008" spans="1:28">
      <c r="A13008" s="4">
        <v>45254</v>
      </c>
      <c r="B13008" s="1" t="s">
        <v>42</v>
      </c>
      <c r="C13008" s="1" t="s">
        <v>30</v>
      </c>
      <c r="D13008" s="1">
        <v>29933.85</v>
      </c>
      <c r="E13008" s="1">
        <v>29640.560000000001</v>
      </c>
      <c r="F13008" s="1">
        <v>27745.14</v>
      </c>
      <c r="G13008" s="1">
        <v>28340.95</v>
      </c>
      <c r="H13008" s="1">
        <v>30231.31</v>
      </c>
      <c r="I13008" s="1">
        <v>29643.23</v>
      </c>
      <c r="J13008" s="1">
        <v>27913.360000000001</v>
      </c>
      <c r="K13008" s="1">
        <v>28483.200000000001</v>
      </c>
      <c r="L13008" s="1">
        <v>24446.07</v>
      </c>
      <c r="M13008" s="1">
        <v>21861.82</v>
      </c>
      <c r="N13008" s="1">
        <v>19095.560000000001</v>
      </c>
      <c r="O13008" s="1">
        <v>18839.32</v>
      </c>
      <c r="P13008" s="1">
        <v>22268.21</v>
      </c>
      <c r="Q13008" s="1">
        <v>23727.599999999999</v>
      </c>
      <c r="R13008" s="1">
        <v>22295.53</v>
      </c>
      <c r="S13008" s="1">
        <v>24779.61</v>
      </c>
      <c r="T13008" s="1">
        <v>23414.65</v>
      </c>
      <c r="U13008" s="1">
        <v>23959.919999999998</v>
      </c>
      <c r="V13008" s="1">
        <v>23599.34</v>
      </c>
      <c r="W13008" s="1">
        <v>23864.58</v>
      </c>
      <c r="X13008" s="1">
        <v>27575.15</v>
      </c>
      <c r="Y13008" s="1">
        <v>29986.76</v>
      </c>
      <c r="Z13008" s="1">
        <v>30440.240000000002</v>
      </c>
      <c r="AA13008" s="1">
        <v>30186.34</v>
      </c>
      <c r="AB13008" s="1" t="s">
        <v>98</v>
      </c>
    </row>
    <row r="13009" spans="1:28">
      <c r="A13009" s="4">
        <v>45254</v>
      </c>
      <c r="B13009" s="1" t="s">
        <v>96</v>
      </c>
      <c r="C13009" s="1" t="s">
        <v>97</v>
      </c>
      <c r="D13009" s="1">
        <v>298129.99</v>
      </c>
      <c r="E13009" s="1">
        <v>220153.11</v>
      </c>
      <c r="F13009" s="1">
        <v>116239.59</v>
      </c>
      <c r="G13009" s="1">
        <v>109317.45</v>
      </c>
      <c r="H13009" s="1">
        <v>113091.51</v>
      </c>
      <c r="I13009" s="1">
        <v>114373.06</v>
      </c>
      <c r="J13009" s="1">
        <v>108108.22</v>
      </c>
      <c r="K13009" s="1">
        <v>113470.83</v>
      </c>
      <c r="L13009" s="1">
        <v>124697.4</v>
      </c>
      <c r="M13009" s="1">
        <v>132250.73000000001</v>
      </c>
      <c r="N13009" s="1">
        <v>149711.54999999999</v>
      </c>
      <c r="O13009" s="1">
        <v>169309.2</v>
      </c>
      <c r="P13009" s="1">
        <v>250980.3</v>
      </c>
      <c r="Q13009" s="1">
        <v>275547.40999999997</v>
      </c>
      <c r="R13009" s="1">
        <v>186756.13</v>
      </c>
      <c r="S13009" s="1">
        <v>152311.03</v>
      </c>
      <c r="T13009" s="1">
        <v>180862.35</v>
      </c>
      <c r="U13009" s="1">
        <v>188272.68</v>
      </c>
      <c r="V13009" s="1">
        <v>327888.28000000003</v>
      </c>
      <c r="W13009" s="1">
        <v>371278.69</v>
      </c>
      <c r="X13009" s="1">
        <v>394395.94</v>
      </c>
      <c r="Y13009" s="1">
        <v>213580.13</v>
      </c>
      <c r="Z13009" s="1">
        <v>195879.64</v>
      </c>
      <c r="AA13009" s="1">
        <v>172168.62</v>
      </c>
      <c r="AB13009" s="1" t="s">
        <v>98</v>
      </c>
    </row>
    <row r="13010" spans="1:28">
      <c r="A13010" s="4">
        <v>45254</v>
      </c>
      <c r="B13010" s="1" t="s">
        <v>43</v>
      </c>
      <c r="C13010" s="1" t="s">
        <v>32</v>
      </c>
      <c r="D13010" s="1">
        <v>184969.41</v>
      </c>
      <c r="E13010" s="1">
        <v>177547.38</v>
      </c>
      <c r="F13010" s="1">
        <v>171718.76</v>
      </c>
      <c r="G13010" s="1">
        <v>167470.54999999999</v>
      </c>
      <c r="H13010" s="1">
        <v>165560.32000000001</v>
      </c>
      <c r="I13010" s="1">
        <v>165883.85</v>
      </c>
      <c r="J13010" s="1">
        <v>171974.72</v>
      </c>
      <c r="K13010" s="1">
        <v>190657.82</v>
      </c>
      <c r="L13010" s="1">
        <v>207909.19</v>
      </c>
      <c r="M13010" s="1">
        <v>220479.13</v>
      </c>
      <c r="N13010" s="1">
        <v>230863.62</v>
      </c>
      <c r="O13010" s="1">
        <v>235272.13</v>
      </c>
      <c r="P13010" s="1">
        <v>221764.73</v>
      </c>
      <c r="Q13010" s="1">
        <v>230682.61</v>
      </c>
      <c r="R13010" s="1">
        <v>241767.97</v>
      </c>
      <c r="S13010" s="1">
        <v>239160.01</v>
      </c>
      <c r="T13010" s="1">
        <v>231297.26</v>
      </c>
      <c r="U13010" s="1">
        <v>232083.48</v>
      </c>
      <c r="V13010" s="1">
        <v>231936.72</v>
      </c>
      <c r="W13010" s="1">
        <v>225199.08</v>
      </c>
      <c r="X13010" s="1">
        <v>221895.79</v>
      </c>
      <c r="Y13010" s="1">
        <v>213973.26</v>
      </c>
      <c r="Z13010" s="1">
        <v>204274.23</v>
      </c>
      <c r="AA13010" s="1">
        <v>192493.27</v>
      </c>
      <c r="AB13010" s="1" t="s">
        <v>98</v>
      </c>
    </row>
    <row r="13011" spans="1:28">
      <c r="A13011" s="4">
        <v>45254</v>
      </c>
      <c r="B13011" s="1" t="s">
        <v>44</v>
      </c>
      <c r="C13011" s="1" t="s">
        <v>32</v>
      </c>
      <c r="D13011" s="1">
        <v>29262.29</v>
      </c>
      <c r="E13011" s="1">
        <v>27776.080000000002</v>
      </c>
      <c r="F13011" s="1">
        <v>26881.45</v>
      </c>
      <c r="G13011" s="1">
        <v>26316.62</v>
      </c>
      <c r="H13011" s="1">
        <v>26302.11</v>
      </c>
      <c r="I13011" s="1">
        <v>27439.18</v>
      </c>
      <c r="J13011" s="1">
        <v>28254.9</v>
      </c>
      <c r="K13011" s="1">
        <v>29558.29</v>
      </c>
      <c r="L13011" s="1">
        <v>34834.07</v>
      </c>
      <c r="M13011" s="1">
        <v>36546.410000000003</v>
      </c>
      <c r="N13011" s="1">
        <v>38038.71</v>
      </c>
      <c r="O13011" s="1">
        <v>42063.3</v>
      </c>
      <c r="P13011" s="1">
        <v>40679.85</v>
      </c>
      <c r="Q13011" s="1">
        <v>40359.870000000003</v>
      </c>
      <c r="R13011" s="1">
        <v>41473.32</v>
      </c>
      <c r="S13011" s="1">
        <v>40883.550000000003</v>
      </c>
      <c r="T13011" s="1">
        <v>40666.53</v>
      </c>
      <c r="U13011" s="1">
        <v>40584.120000000003</v>
      </c>
      <c r="V13011" s="1">
        <v>40455.800000000003</v>
      </c>
      <c r="W13011" s="1">
        <v>39519.39</v>
      </c>
      <c r="X13011" s="1">
        <v>37575.949999999997</v>
      </c>
      <c r="Y13011" s="1">
        <v>34154.92</v>
      </c>
      <c r="Z13011" s="1">
        <v>29998.53</v>
      </c>
      <c r="AA13011" s="1">
        <v>26864.21</v>
      </c>
      <c r="AB13011" s="1" t="s">
        <v>98</v>
      </c>
    </row>
    <row r="13012" spans="1:28">
      <c r="A13012" s="4">
        <v>45254</v>
      </c>
      <c r="B13012" s="1" t="s">
        <v>45</v>
      </c>
      <c r="C13012" s="1" t="s">
        <v>30</v>
      </c>
      <c r="D13012" s="1">
        <v>124305.52</v>
      </c>
      <c r="E13012" s="1">
        <v>125782.56</v>
      </c>
      <c r="F13012" s="1">
        <v>122848.9</v>
      </c>
      <c r="G13012" s="1">
        <v>121266.32</v>
      </c>
      <c r="H13012" s="1">
        <v>121496.97</v>
      </c>
      <c r="I13012" s="1">
        <v>125792.67</v>
      </c>
      <c r="J13012" s="1">
        <v>105814.53</v>
      </c>
      <c r="K13012" s="1">
        <v>122308.46</v>
      </c>
      <c r="L13012" s="1">
        <v>135531.6</v>
      </c>
      <c r="M13012" s="1">
        <v>141666.76999999999</v>
      </c>
      <c r="N13012" s="1">
        <v>144653.59</v>
      </c>
      <c r="O13012" s="1">
        <v>145476.32</v>
      </c>
      <c r="P13012" s="1">
        <v>142896.94</v>
      </c>
      <c r="Q13012" s="1">
        <v>144716.78</v>
      </c>
      <c r="R13012" s="1">
        <v>148711.51</v>
      </c>
      <c r="S13012" s="1">
        <v>149083.92000000001</v>
      </c>
      <c r="T13012" s="1">
        <v>149141.71</v>
      </c>
      <c r="U13012" s="1">
        <v>141480.79999999999</v>
      </c>
      <c r="V13012" s="1">
        <v>168701.3</v>
      </c>
      <c r="W13012" s="1">
        <v>161499.66</v>
      </c>
      <c r="X13012" s="1">
        <v>156319.54999999999</v>
      </c>
      <c r="Y13012" s="1">
        <v>147491.97</v>
      </c>
      <c r="Z13012" s="1">
        <v>137959.22</v>
      </c>
      <c r="AA13012" s="1">
        <v>133414.56</v>
      </c>
      <c r="AB13012" s="1" t="s">
        <v>98</v>
      </c>
    </row>
    <row r="13013" spans="1:28">
      <c r="A13013" s="4">
        <v>45254</v>
      </c>
      <c r="B13013" s="1" t="s">
        <v>45</v>
      </c>
      <c r="C13013" s="1" t="s">
        <v>32</v>
      </c>
      <c r="D13013" s="1">
        <v>1021754.59</v>
      </c>
      <c r="E13013" s="1">
        <v>976188.78</v>
      </c>
      <c r="F13013" s="1">
        <v>937747.76</v>
      </c>
      <c r="G13013" s="1">
        <v>901193.82</v>
      </c>
      <c r="H13013" s="1">
        <v>867745.45</v>
      </c>
      <c r="I13013" s="1">
        <v>828352.45</v>
      </c>
      <c r="J13013" s="1">
        <v>798522.54</v>
      </c>
      <c r="K13013" s="1">
        <v>811227.6</v>
      </c>
      <c r="L13013" s="1">
        <v>839154.07</v>
      </c>
      <c r="M13013" s="1">
        <v>861768.89</v>
      </c>
      <c r="N13013" s="1">
        <v>887044.49</v>
      </c>
      <c r="O13013" s="1">
        <v>919692.48</v>
      </c>
      <c r="P13013" s="1">
        <v>940537.14</v>
      </c>
      <c r="Q13013" s="1">
        <v>987195.74</v>
      </c>
      <c r="R13013" s="1">
        <v>1015392.84</v>
      </c>
      <c r="S13013" s="1">
        <v>1001703.94</v>
      </c>
      <c r="T13013" s="1">
        <v>973166.87</v>
      </c>
      <c r="U13013" s="1">
        <v>968997.23</v>
      </c>
      <c r="V13013" s="1">
        <v>988261.75</v>
      </c>
      <c r="W13013" s="1">
        <v>1010400.18</v>
      </c>
      <c r="X13013" s="1">
        <v>1051265.1599999999</v>
      </c>
      <c r="Y13013" s="1">
        <v>1095761.33</v>
      </c>
      <c r="Z13013" s="1">
        <v>1115785.49</v>
      </c>
      <c r="AA13013" s="1">
        <v>1090611.6299999999</v>
      </c>
      <c r="AB13013" s="1" t="s">
        <v>98</v>
      </c>
    </row>
    <row r="13014" spans="1:28">
      <c r="A13014" s="4">
        <v>45254</v>
      </c>
      <c r="B13014" s="1" t="s">
        <v>46</v>
      </c>
      <c r="C13014" s="1" t="s">
        <v>32</v>
      </c>
      <c r="D13014" s="1">
        <v>468.75</v>
      </c>
      <c r="E13014" s="1">
        <v>448.53</v>
      </c>
      <c r="F13014" s="1">
        <v>446.58</v>
      </c>
      <c r="G13014" s="1">
        <v>414.21</v>
      </c>
      <c r="H13014" s="1">
        <v>398.5</v>
      </c>
      <c r="I13014" s="1">
        <v>420.95</v>
      </c>
      <c r="J13014" s="1">
        <v>540.38</v>
      </c>
      <c r="K13014" s="1">
        <v>668.79</v>
      </c>
      <c r="L13014" s="1">
        <v>744.64</v>
      </c>
      <c r="M13014" s="1">
        <v>722.11</v>
      </c>
      <c r="N13014" s="1">
        <v>777.49</v>
      </c>
      <c r="O13014" s="1">
        <v>791.89</v>
      </c>
      <c r="P13014" s="1">
        <v>662.8</v>
      </c>
      <c r="Q13014" s="1">
        <v>671.4</v>
      </c>
      <c r="R13014" s="1">
        <v>718.7</v>
      </c>
      <c r="S13014" s="1">
        <v>807.03</v>
      </c>
      <c r="T13014" s="1">
        <v>778.98</v>
      </c>
      <c r="U13014" s="1">
        <v>771.9</v>
      </c>
      <c r="V13014" s="1">
        <v>774.16</v>
      </c>
      <c r="W13014" s="1">
        <v>704.67</v>
      </c>
      <c r="X13014" s="1">
        <v>663.39</v>
      </c>
      <c r="Y13014" s="1">
        <v>571.97</v>
      </c>
      <c r="Z13014" s="1">
        <v>531.63</v>
      </c>
      <c r="AA13014" s="1">
        <v>521.67999999999995</v>
      </c>
      <c r="AB13014" s="1" t="s">
        <v>98</v>
      </c>
    </row>
    <row r="13015" spans="1:28">
      <c r="A13015" s="4">
        <v>45254</v>
      </c>
      <c r="B13015" s="1" t="s">
        <v>47</v>
      </c>
      <c r="C13015" s="1" t="s">
        <v>30</v>
      </c>
      <c r="D13015" s="1">
        <v>14717.73</v>
      </c>
      <c r="E13015" s="1">
        <v>14848.96</v>
      </c>
      <c r="F13015" s="1">
        <v>14432.1</v>
      </c>
      <c r="G13015" s="1">
        <v>13019.93</v>
      </c>
      <c r="H13015" s="1">
        <v>13607.55</v>
      </c>
      <c r="I13015" s="1">
        <v>14009.6</v>
      </c>
      <c r="J13015" s="1">
        <v>18020.38</v>
      </c>
      <c r="K13015" s="1">
        <v>18519.96</v>
      </c>
      <c r="L13015" s="1">
        <v>17709.25</v>
      </c>
      <c r="M13015" s="1">
        <v>19054.740000000002</v>
      </c>
      <c r="N13015" s="1">
        <v>20951.310000000001</v>
      </c>
      <c r="O13015" s="1">
        <v>18233.02</v>
      </c>
      <c r="P13015" s="1">
        <v>10584.77</v>
      </c>
      <c r="Q13015" s="1">
        <v>15811.33</v>
      </c>
      <c r="R13015" s="1">
        <v>19087.46</v>
      </c>
      <c r="S13015" s="1">
        <v>20664.8</v>
      </c>
      <c r="T13015" s="1">
        <v>17612.09</v>
      </c>
      <c r="U13015" s="1">
        <v>18413.740000000002</v>
      </c>
      <c r="V13015" s="1">
        <v>16186.52</v>
      </c>
      <c r="W13015" s="1">
        <v>20305.57</v>
      </c>
      <c r="X13015" s="1">
        <v>19834.93</v>
      </c>
      <c r="Y13015" s="1">
        <v>19249.990000000002</v>
      </c>
      <c r="Z13015" s="1">
        <v>19502.39</v>
      </c>
      <c r="AA13015" s="1">
        <v>15764.61</v>
      </c>
      <c r="AB13015" s="1" t="s">
        <v>98</v>
      </c>
    </row>
    <row r="13016" spans="1:28">
      <c r="A13016" s="4">
        <v>45254</v>
      </c>
      <c r="B13016" s="1" t="s">
        <v>48</v>
      </c>
      <c r="C13016" s="1" t="s">
        <v>32</v>
      </c>
      <c r="D13016" s="1">
        <v>7534.85</v>
      </c>
      <c r="E13016" s="1">
        <v>7055.33</v>
      </c>
      <c r="F13016" s="1">
        <v>6844.92</v>
      </c>
      <c r="G13016" s="1">
        <v>6695.29</v>
      </c>
      <c r="H13016" s="1">
        <v>6663.89</v>
      </c>
      <c r="I13016" s="1">
        <v>7057.23</v>
      </c>
      <c r="J13016" s="1">
        <v>7678.38</v>
      </c>
      <c r="K13016" s="1">
        <v>8657.93</v>
      </c>
      <c r="L13016" s="1">
        <v>9808.2900000000009</v>
      </c>
      <c r="M13016" s="1">
        <v>10331.42</v>
      </c>
      <c r="N13016" s="1">
        <v>10834.89</v>
      </c>
      <c r="O13016" s="1">
        <v>11416.77</v>
      </c>
      <c r="P13016" s="1">
        <v>11132.18</v>
      </c>
      <c r="Q13016" s="1">
        <v>11213.03</v>
      </c>
      <c r="R13016" s="1">
        <v>11986.81</v>
      </c>
      <c r="S13016" s="1">
        <v>12259.64</v>
      </c>
      <c r="T13016" s="1">
        <v>12085.19</v>
      </c>
      <c r="U13016" s="1">
        <v>12018.76</v>
      </c>
      <c r="V13016" s="1">
        <v>13345.99</v>
      </c>
      <c r="W13016" s="1">
        <v>13284.79</v>
      </c>
      <c r="X13016" s="1">
        <v>12495.46</v>
      </c>
      <c r="Y13016" s="1">
        <v>11287.7</v>
      </c>
      <c r="Z13016" s="1">
        <v>9780</v>
      </c>
      <c r="AA13016" s="1">
        <v>8571.27</v>
      </c>
      <c r="AB13016" s="1" t="s">
        <v>98</v>
      </c>
    </row>
    <row r="13017" spans="1:28">
      <c r="A13017" s="4">
        <v>45254</v>
      </c>
      <c r="B13017" s="1" t="s">
        <v>49</v>
      </c>
      <c r="C13017" s="1" t="s">
        <v>30</v>
      </c>
      <c r="D13017" s="1">
        <v>16379.11</v>
      </c>
      <c r="E13017" s="1">
        <v>16368.71</v>
      </c>
      <c r="F13017" s="1">
        <v>16410.599999999999</v>
      </c>
      <c r="G13017" s="1">
        <v>16366.15</v>
      </c>
      <c r="H13017" s="1">
        <v>16296.92</v>
      </c>
      <c r="I13017" s="1">
        <v>15867.3</v>
      </c>
      <c r="J13017" s="1">
        <v>5325.72</v>
      </c>
      <c r="K13017" s="1">
        <v>6838.27</v>
      </c>
      <c r="L13017" s="1">
        <v>7534.48</v>
      </c>
      <c r="M13017" s="1">
        <v>7580.39</v>
      </c>
      <c r="N13017" s="1">
        <v>7918.91</v>
      </c>
      <c r="O13017" s="1">
        <v>7639.87</v>
      </c>
      <c r="P13017" s="1">
        <v>6839.37</v>
      </c>
      <c r="Q13017" s="1">
        <v>6647.98</v>
      </c>
      <c r="R13017" s="1">
        <v>6137.15</v>
      </c>
      <c r="S13017" s="1">
        <v>5434.63</v>
      </c>
      <c r="T13017" s="1">
        <v>4951.05</v>
      </c>
      <c r="U13017" s="1">
        <v>4399.4399999999996</v>
      </c>
      <c r="V13017" s="1">
        <v>16082.42</v>
      </c>
      <c r="W13017" s="1">
        <v>15948.41</v>
      </c>
      <c r="X13017" s="1">
        <v>15876.18</v>
      </c>
      <c r="Y13017" s="1">
        <v>15756.97</v>
      </c>
      <c r="Z13017" s="1">
        <v>15584.67</v>
      </c>
      <c r="AA13017" s="1">
        <v>15447.76</v>
      </c>
      <c r="AB13017" s="1" t="s">
        <v>98</v>
      </c>
    </row>
    <row r="13018" spans="1:28">
      <c r="A13018" s="4">
        <v>45254</v>
      </c>
      <c r="B13018" s="1" t="s">
        <v>49</v>
      </c>
      <c r="C13018" s="1" t="s">
        <v>32</v>
      </c>
      <c r="D13018" s="1">
        <v>72797.740000000005</v>
      </c>
      <c r="E13018" s="1">
        <v>69333.59</v>
      </c>
      <c r="F13018" s="1">
        <v>67097.679999999993</v>
      </c>
      <c r="G13018" s="1">
        <v>66437.09</v>
      </c>
      <c r="H13018" s="1">
        <v>71271.149999999994</v>
      </c>
      <c r="I13018" s="1">
        <v>86546.64</v>
      </c>
      <c r="J13018" s="1">
        <v>112953.8</v>
      </c>
      <c r="K13018" s="1">
        <v>119885.1</v>
      </c>
      <c r="L13018" s="1">
        <v>124873.66</v>
      </c>
      <c r="M13018" s="1">
        <v>130032.41</v>
      </c>
      <c r="N13018" s="1">
        <v>128725.4</v>
      </c>
      <c r="O13018" s="1">
        <v>134343.67999999999</v>
      </c>
      <c r="P13018" s="1">
        <v>128882</v>
      </c>
      <c r="Q13018" s="1">
        <v>123783.24</v>
      </c>
      <c r="R13018" s="1">
        <v>129865.47</v>
      </c>
      <c r="S13018" s="1">
        <v>126114.68</v>
      </c>
      <c r="T13018" s="1">
        <v>125815</v>
      </c>
      <c r="U13018" s="1">
        <v>130395.58</v>
      </c>
      <c r="V13018" s="1">
        <v>133211.70000000001</v>
      </c>
      <c r="W13018" s="1">
        <v>128967.33</v>
      </c>
      <c r="X13018" s="1">
        <v>114804.67</v>
      </c>
      <c r="Y13018" s="1">
        <v>106323.78</v>
      </c>
      <c r="Z13018" s="1">
        <v>91744.960000000006</v>
      </c>
      <c r="AA13018" s="1">
        <v>79847.17</v>
      </c>
      <c r="AB13018" s="1" t="s">
        <v>98</v>
      </c>
    </row>
    <row r="13019" spans="1:28">
      <c r="A13019" s="4">
        <v>45254</v>
      </c>
      <c r="B13019" s="1" t="s">
        <v>50</v>
      </c>
      <c r="C13019" s="1" t="s">
        <v>32</v>
      </c>
      <c r="D13019" s="1">
        <v>25476.560000000001</v>
      </c>
      <c r="E13019" s="1">
        <v>24558.15</v>
      </c>
      <c r="F13019" s="1">
        <v>24080.13</v>
      </c>
      <c r="G13019" s="1">
        <v>23545.11</v>
      </c>
      <c r="H13019" s="1">
        <v>23122.81</v>
      </c>
      <c r="I13019" s="1">
        <v>23692.89</v>
      </c>
      <c r="J13019" s="1">
        <v>25083.88</v>
      </c>
      <c r="K13019" s="1">
        <v>27999.27</v>
      </c>
      <c r="L13019" s="1">
        <v>31288.34</v>
      </c>
      <c r="M13019" s="1">
        <v>32062.34</v>
      </c>
      <c r="N13019" s="1">
        <v>33197.42</v>
      </c>
      <c r="O13019" s="1">
        <v>32863.980000000003</v>
      </c>
      <c r="P13019" s="1">
        <v>33953.4</v>
      </c>
      <c r="Q13019" s="1">
        <v>33008.36</v>
      </c>
      <c r="R13019" s="1">
        <v>32392</v>
      </c>
      <c r="S13019" s="1">
        <v>32411.71</v>
      </c>
      <c r="T13019" s="1">
        <v>31879.74</v>
      </c>
      <c r="U13019" s="1">
        <v>32056.98</v>
      </c>
      <c r="V13019" s="1">
        <v>34222.54</v>
      </c>
      <c r="W13019" s="1">
        <v>33997.19</v>
      </c>
      <c r="X13019" s="1">
        <v>32647.29</v>
      </c>
      <c r="Y13019" s="1">
        <v>30115.79</v>
      </c>
      <c r="Z13019" s="1">
        <v>27329.03</v>
      </c>
      <c r="AA13019" s="1">
        <v>25006.97</v>
      </c>
      <c r="AB13019" s="1" t="s">
        <v>98</v>
      </c>
    </row>
    <row r="13020" spans="1:28">
      <c r="A13020" s="4">
        <v>45254</v>
      </c>
      <c r="B13020" s="1" t="s">
        <v>51</v>
      </c>
      <c r="C13020" s="1" t="s">
        <v>32</v>
      </c>
      <c r="D13020" s="1">
        <v>40009.9</v>
      </c>
      <c r="E13020" s="1">
        <v>37097.46</v>
      </c>
      <c r="F13020" s="1">
        <v>35801.129999999997</v>
      </c>
      <c r="G13020" s="1">
        <v>35311.01</v>
      </c>
      <c r="H13020" s="1">
        <v>36429.72</v>
      </c>
      <c r="I13020" s="1">
        <v>40622.36</v>
      </c>
      <c r="J13020" s="1">
        <v>44437.23</v>
      </c>
      <c r="K13020" s="1">
        <v>50802.71</v>
      </c>
      <c r="L13020" s="1">
        <v>55772.78</v>
      </c>
      <c r="M13020" s="1">
        <v>60230.02</v>
      </c>
      <c r="N13020" s="1">
        <v>64021.919999999998</v>
      </c>
      <c r="O13020" s="1">
        <v>67676.679999999993</v>
      </c>
      <c r="P13020" s="1">
        <v>65883.75</v>
      </c>
      <c r="Q13020" s="1">
        <v>64291.5</v>
      </c>
      <c r="R13020" s="1">
        <v>64710.95</v>
      </c>
      <c r="S13020" s="1">
        <v>64013.2</v>
      </c>
      <c r="T13020" s="1">
        <v>63432.06</v>
      </c>
      <c r="U13020" s="1">
        <v>64284.53</v>
      </c>
      <c r="V13020" s="1">
        <v>71690.28</v>
      </c>
      <c r="W13020" s="1">
        <v>71471.360000000001</v>
      </c>
      <c r="X13020" s="1">
        <v>68659.509999999995</v>
      </c>
      <c r="Y13020" s="1">
        <v>62877.55</v>
      </c>
      <c r="Z13020" s="1">
        <v>54213.15</v>
      </c>
      <c r="AA13020" s="1">
        <v>46027.08</v>
      </c>
      <c r="AB13020" s="1" t="s">
        <v>98</v>
      </c>
    </row>
    <row r="13021" spans="1:28">
      <c r="A13021" s="4">
        <v>45254</v>
      </c>
      <c r="B13021" s="1" t="s">
        <v>52</v>
      </c>
      <c r="C13021" s="1" t="s">
        <v>30</v>
      </c>
      <c r="D13021" s="1">
        <v>28473.45</v>
      </c>
      <c r="E13021" s="1">
        <v>28178.79</v>
      </c>
      <c r="F13021" s="1">
        <v>28185.599999999999</v>
      </c>
      <c r="G13021" s="1">
        <v>28350.49</v>
      </c>
      <c r="H13021" s="1">
        <v>28512.73</v>
      </c>
      <c r="I13021" s="1">
        <v>29148.05</v>
      </c>
      <c r="J13021" s="1">
        <v>23242.93</v>
      </c>
      <c r="K13021" s="1">
        <v>26070.41</v>
      </c>
      <c r="L13021" s="1">
        <v>26597.919999999998</v>
      </c>
      <c r="M13021" s="1">
        <v>26731.46</v>
      </c>
      <c r="N13021" s="1">
        <v>27119.27</v>
      </c>
      <c r="O13021" s="1">
        <v>27037.83</v>
      </c>
      <c r="P13021" s="1">
        <v>25098.18</v>
      </c>
      <c r="Q13021" s="1">
        <v>25627.040000000001</v>
      </c>
      <c r="R13021" s="1">
        <v>26776.75</v>
      </c>
      <c r="S13021" s="1">
        <v>28300.52</v>
      </c>
      <c r="T13021" s="1">
        <v>26054.27</v>
      </c>
      <c r="U13021" s="1">
        <v>24655.81</v>
      </c>
      <c r="V13021" s="1">
        <v>32886</v>
      </c>
      <c r="W13021" s="1">
        <v>32606.97</v>
      </c>
      <c r="X13021" s="1">
        <v>31429.4</v>
      </c>
      <c r="Y13021" s="1">
        <v>30145.040000000001</v>
      </c>
      <c r="Z13021" s="1">
        <v>28729.42</v>
      </c>
      <c r="AA13021" s="1">
        <v>27776.22</v>
      </c>
      <c r="AB13021" s="1" t="s">
        <v>98</v>
      </c>
    </row>
    <row r="13022" spans="1:28">
      <c r="A13022" s="4">
        <v>45254</v>
      </c>
      <c r="B13022" s="1" t="s">
        <v>52</v>
      </c>
      <c r="C13022" s="1" t="s">
        <v>32</v>
      </c>
      <c r="D13022" s="1">
        <v>55938.239999999998</v>
      </c>
      <c r="E13022" s="1">
        <v>51975.7</v>
      </c>
      <c r="F13022" s="1">
        <v>49525.38</v>
      </c>
      <c r="G13022" s="1">
        <v>48899.15</v>
      </c>
      <c r="H13022" s="1">
        <v>50766</v>
      </c>
      <c r="I13022" s="1">
        <v>55421.82</v>
      </c>
      <c r="J13022" s="1">
        <v>63714.2</v>
      </c>
      <c r="K13022" s="1">
        <v>71677.87</v>
      </c>
      <c r="L13022" s="1">
        <v>79272.259999999995</v>
      </c>
      <c r="M13022" s="1">
        <v>85344.48</v>
      </c>
      <c r="N13022" s="1">
        <v>91672.57</v>
      </c>
      <c r="O13022" s="1">
        <v>96271.81</v>
      </c>
      <c r="P13022" s="1">
        <v>95262.79</v>
      </c>
      <c r="Q13022" s="1">
        <v>94876.03</v>
      </c>
      <c r="R13022" s="1">
        <v>97154.98</v>
      </c>
      <c r="S13022" s="1">
        <v>97959.98</v>
      </c>
      <c r="T13022" s="1">
        <v>92247.14</v>
      </c>
      <c r="U13022" s="1">
        <v>91864.8</v>
      </c>
      <c r="V13022" s="1">
        <v>96131.46</v>
      </c>
      <c r="W13022" s="1">
        <v>94330.55</v>
      </c>
      <c r="X13022" s="1">
        <v>90415.33</v>
      </c>
      <c r="Y13022" s="1">
        <v>82877.42</v>
      </c>
      <c r="Z13022" s="1">
        <v>72473.78</v>
      </c>
      <c r="AA13022" s="1">
        <v>61477.17</v>
      </c>
      <c r="AB13022" s="1" t="s">
        <v>98</v>
      </c>
    </row>
    <row r="13023" spans="1:28">
      <c r="A13023" s="4">
        <v>45254</v>
      </c>
      <c r="B13023" s="1" t="s">
        <v>53</v>
      </c>
      <c r="C13023" s="1" t="s">
        <v>32</v>
      </c>
      <c r="D13023" s="1">
        <v>9273.44</v>
      </c>
      <c r="E13023" s="1">
        <v>8825.0499999999993</v>
      </c>
      <c r="F13023" s="1">
        <v>8533.4699999999993</v>
      </c>
      <c r="G13023" s="1">
        <v>8296.9</v>
      </c>
      <c r="H13023" s="1">
        <v>8197.6</v>
      </c>
      <c r="I13023" s="1">
        <v>8227.1</v>
      </c>
      <c r="J13023" s="1">
        <v>8420.31</v>
      </c>
      <c r="K13023" s="1">
        <v>9533.34</v>
      </c>
      <c r="L13023" s="1">
        <v>11050.34</v>
      </c>
      <c r="M13023" s="1">
        <v>12042.97</v>
      </c>
      <c r="N13023" s="1">
        <v>12628.8</v>
      </c>
      <c r="O13023" s="1">
        <v>12142.94</v>
      </c>
      <c r="P13023" s="1">
        <v>11742.19</v>
      </c>
      <c r="Q13023" s="1">
        <v>11045.97</v>
      </c>
      <c r="R13023" s="1">
        <v>12316.09</v>
      </c>
      <c r="S13023" s="1">
        <v>12100.72</v>
      </c>
      <c r="T13023" s="1">
        <v>11506.95</v>
      </c>
      <c r="U13023" s="1">
        <v>11129.82</v>
      </c>
      <c r="V13023" s="1">
        <v>10979.53</v>
      </c>
      <c r="W13023" s="1">
        <v>10288.36</v>
      </c>
      <c r="X13023" s="1">
        <v>9733.86</v>
      </c>
      <c r="Y13023" s="1">
        <v>9028.74</v>
      </c>
      <c r="Z13023" s="1">
        <v>8287.2999999999993</v>
      </c>
      <c r="AA13023" s="1">
        <v>7810.96</v>
      </c>
      <c r="AB13023" s="1" t="s">
        <v>98</v>
      </c>
    </row>
    <row r="13024" spans="1:28">
      <c r="A13024" s="4">
        <v>45254</v>
      </c>
      <c r="B13024" s="1" t="s">
        <v>54</v>
      </c>
      <c r="C13024" s="1" t="s">
        <v>30</v>
      </c>
      <c r="D13024" s="1">
        <v>2388.6</v>
      </c>
      <c r="E13024" s="1">
        <v>2680.56</v>
      </c>
      <c r="F13024" s="1">
        <v>1664.2</v>
      </c>
      <c r="G13024" s="1">
        <v>1485.98</v>
      </c>
      <c r="H13024" s="1">
        <v>1530.67</v>
      </c>
      <c r="I13024" s="1">
        <v>1660.01</v>
      </c>
      <c r="J13024" s="1">
        <v>1925.24</v>
      </c>
      <c r="K13024" s="1">
        <v>2300.69</v>
      </c>
      <c r="L13024" s="1">
        <v>2529.4299999999998</v>
      </c>
      <c r="M13024" s="1">
        <v>2681.08</v>
      </c>
      <c r="N13024" s="1">
        <v>2760.17</v>
      </c>
      <c r="O13024" s="1">
        <v>2820.26</v>
      </c>
      <c r="P13024" s="1">
        <v>2655.21</v>
      </c>
      <c r="Q13024" s="1">
        <v>2547.06</v>
      </c>
      <c r="R13024" s="1">
        <v>2550.7800000000002</v>
      </c>
      <c r="S13024" s="1">
        <v>2659.24</v>
      </c>
      <c r="T13024" s="1">
        <v>2624.72</v>
      </c>
      <c r="U13024" s="1">
        <v>2519.3000000000002</v>
      </c>
      <c r="V13024" s="1">
        <v>2539.7399999999998</v>
      </c>
      <c r="W13024" s="1">
        <v>2452.25</v>
      </c>
      <c r="X13024" s="1">
        <v>2371.41</v>
      </c>
      <c r="Y13024" s="1">
        <v>2174.16</v>
      </c>
      <c r="Z13024" s="1">
        <v>1858.97</v>
      </c>
      <c r="AA13024" s="1">
        <v>1654.7</v>
      </c>
      <c r="AB13024" s="1" t="s">
        <v>98</v>
      </c>
    </row>
    <row r="13025" spans="1:28">
      <c r="A13025" s="4">
        <v>45254</v>
      </c>
      <c r="B13025" s="1" t="s">
        <v>54</v>
      </c>
      <c r="C13025" s="1" t="s">
        <v>32</v>
      </c>
      <c r="D13025" s="1">
        <v>688.34</v>
      </c>
      <c r="E13025" s="1">
        <v>346.57</v>
      </c>
      <c r="F13025" s="1">
        <v>937.57</v>
      </c>
      <c r="G13025" s="1">
        <v>911.89</v>
      </c>
      <c r="H13025" s="1">
        <v>681.99</v>
      </c>
      <c r="I13025" s="1">
        <v>703.86</v>
      </c>
      <c r="J13025" s="1">
        <v>1111.31</v>
      </c>
      <c r="K13025" s="1">
        <v>1489.92</v>
      </c>
      <c r="L13025" s="1">
        <v>1615.31</v>
      </c>
      <c r="M13025" s="1">
        <v>1720.32</v>
      </c>
      <c r="N13025" s="1">
        <v>1741.03</v>
      </c>
      <c r="O13025" s="1">
        <v>1860.32</v>
      </c>
      <c r="P13025" s="1">
        <v>1745.03</v>
      </c>
      <c r="Q13025" s="1">
        <v>1502.52</v>
      </c>
      <c r="R13025" s="1">
        <v>1754.69</v>
      </c>
      <c r="S13025" s="1">
        <v>2041.03</v>
      </c>
      <c r="T13025" s="1">
        <v>1724.09</v>
      </c>
      <c r="U13025" s="1">
        <v>1178.3599999999999</v>
      </c>
      <c r="V13025" s="1">
        <v>1174.31</v>
      </c>
      <c r="W13025" s="1">
        <v>1076.69</v>
      </c>
      <c r="X13025" s="1">
        <v>1095.42</v>
      </c>
      <c r="Y13025" s="1">
        <v>1100.48</v>
      </c>
      <c r="Z13025" s="1">
        <v>897.14</v>
      </c>
      <c r="AA13025" s="1">
        <v>948.01</v>
      </c>
      <c r="AB13025" s="1" t="s">
        <v>98</v>
      </c>
    </row>
    <row r="13026" spans="1:28">
      <c r="A13026" s="4">
        <v>45254</v>
      </c>
      <c r="B13026" s="1" t="s">
        <v>55</v>
      </c>
      <c r="C13026" s="1" t="s">
        <v>30</v>
      </c>
      <c r="D13026" s="1">
        <v>102004.61</v>
      </c>
      <c r="E13026" s="1">
        <v>102199.51</v>
      </c>
      <c r="F13026" s="1">
        <v>101300.83</v>
      </c>
      <c r="G13026" s="1">
        <v>99153.79</v>
      </c>
      <c r="H13026" s="1">
        <v>99774.53</v>
      </c>
      <c r="I13026" s="1">
        <v>100115.95</v>
      </c>
      <c r="J13026" s="1">
        <v>79472.98</v>
      </c>
      <c r="K13026" s="1">
        <v>92333.27</v>
      </c>
      <c r="L13026" s="1">
        <v>98249.27</v>
      </c>
      <c r="M13026" s="1">
        <v>103019.71</v>
      </c>
      <c r="N13026" s="1">
        <v>103167.44</v>
      </c>
      <c r="O13026" s="1">
        <v>103390.03</v>
      </c>
      <c r="P13026" s="1">
        <v>105565.73</v>
      </c>
      <c r="Q13026" s="1">
        <v>104097.95</v>
      </c>
      <c r="R13026" s="1">
        <v>106145.3</v>
      </c>
      <c r="S13026" s="1">
        <v>107120.83</v>
      </c>
      <c r="T13026" s="1">
        <v>102703.66</v>
      </c>
      <c r="U13026" s="1">
        <v>95581.9</v>
      </c>
      <c r="V13026" s="1">
        <v>120886.37</v>
      </c>
      <c r="W13026" s="1">
        <v>118247.8</v>
      </c>
      <c r="X13026" s="1">
        <v>115465.22</v>
      </c>
      <c r="Y13026" s="1">
        <v>108275.47</v>
      </c>
      <c r="Z13026" s="1">
        <v>101593.82</v>
      </c>
      <c r="AA13026" s="1">
        <v>99659.51</v>
      </c>
      <c r="AB13026" s="1" t="s">
        <v>98</v>
      </c>
    </row>
    <row r="13027" spans="1:28">
      <c r="A13027" s="4">
        <v>45254</v>
      </c>
      <c r="B13027" s="1" t="s">
        <v>55</v>
      </c>
      <c r="C13027" s="1" t="s">
        <v>32</v>
      </c>
      <c r="D13027" s="1">
        <v>218427</v>
      </c>
      <c r="E13027" s="1">
        <v>202480.8</v>
      </c>
      <c r="F13027" s="1">
        <v>193296.73</v>
      </c>
      <c r="G13027" s="1">
        <v>188183.07</v>
      </c>
      <c r="H13027" s="1">
        <v>191488.63</v>
      </c>
      <c r="I13027" s="1">
        <v>205821.06</v>
      </c>
      <c r="J13027" s="1">
        <v>235926.12</v>
      </c>
      <c r="K13027" s="1">
        <v>263620.34999999998</v>
      </c>
      <c r="L13027" s="1">
        <v>302004.73</v>
      </c>
      <c r="M13027" s="1">
        <v>327885.09000000003</v>
      </c>
      <c r="N13027" s="1">
        <v>344042.71</v>
      </c>
      <c r="O13027" s="1">
        <v>361865.57</v>
      </c>
      <c r="P13027" s="1">
        <v>363687.94</v>
      </c>
      <c r="Q13027" s="1">
        <v>362459.84</v>
      </c>
      <c r="R13027" s="1">
        <v>371276.5</v>
      </c>
      <c r="S13027" s="1">
        <v>369769.37</v>
      </c>
      <c r="T13027" s="1">
        <v>357168.84</v>
      </c>
      <c r="U13027" s="1">
        <v>354066.98</v>
      </c>
      <c r="V13027" s="1">
        <v>333431.71999999997</v>
      </c>
      <c r="W13027" s="1">
        <v>322697.65999999997</v>
      </c>
      <c r="X13027" s="1">
        <v>312305.49</v>
      </c>
      <c r="Y13027" s="1">
        <v>294431.63</v>
      </c>
      <c r="Z13027" s="1">
        <v>264748.93</v>
      </c>
      <c r="AA13027" s="1">
        <v>234768.58</v>
      </c>
      <c r="AB13027" s="1" t="s">
        <v>98</v>
      </c>
    </row>
    <row r="13028" spans="1:28">
      <c r="A13028" s="4">
        <v>45254</v>
      </c>
      <c r="B13028" s="1" t="s">
        <v>56</v>
      </c>
      <c r="C13028" s="1" t="s">
        <v>32</v>
      </c>
      <c r="D13028" s="1">
        <v>1569.19</v>
      </c>
      <c r="E13028" s="1">
        <v>1516.86</v>
      </c>
      <c r="F13028" s="1">
        <v>1459.89</v>
      </c>
      <c r="G13028" s="1">
        <v>1468.37</v>
      </c>
      <c r="H13028" s="1">
        <v>1463.87</v>
      </c>
      <c r="I13028" s="1">
        <v>1456.8</v>
      </c>
      <c r="J13028" s="1">
        <v>1479.54</v>
      </c>
      <c r="K13028" s="1">
        <v>1621.92</v>
      </c>
      <c r="L13028" s="1">
        <v>1749.73</v>
      </c>
      <c r="M13028" s="1">
        <v>1799.75</v>
      </c>
      <c r="N13028" s="1">
        <v>1904.98</v>
      </c>
      <c r="O13028" s="1">
        <v>2044.38</v>
      </c>
      <c r="P13028" s="1">
        <v>1994.89</v>
      </c>
      <c r="Q13028" s="1">
        <v>1928.8</v>
      </c>
      <c r="R13028" s="1">
        <v>1359.7</v>
      </c>
      <c r="S13028" s="1">
        <v>492.06</v>
      </c>
      <c r="T13028" s="1">
        <v>1537.66</v>
      </c>
      <c r="U13028" s="1">
        <v>1879.27</v>
      </c>
      <c r="V13028" s="1">
        <v>1900.55</v>
      </c>
      <c r="W13028" s="1">
        <v>1864.94</v>
      </c>
      <c r="X13028" s="1">
        <v>1751.61</v>
      </c>
      <c r="Y13028" s="1">
        <v>1636.03</v>
      </c>
      <c r="Z13028" s="1">
        <v>1444.02</v>
      </c>
      <c r="AA13028" s="1">
        <v>1335.16</v>
      </c>
      <c r="AB13028" s="1" t="s">
        <v>98</v>
      </c>
    </row>
    <row r="13029" spans="1:28">
      <c r="A13029" s="4">
        <v>45254</v>
      </c>
      <c r="B13029" s="1" t="s">
        <v>57</v>
      </c>
      <c r="C13029" s="1" t="s">
        <v>30</v>
      </c>
      <c r="D13029" s="1">
        <v>19355.12</v>
      </c>
      <c r="E13029" s="1">
        <v>18723.900000000001</v>
      </c>
      <c r="F13029" s="1">
        <v>18697.71</v>
      </c>
      <c r="G13029" s="1">
        <v>18517.27</v>
      </c>
      <c r="H13029" s="1">
        <v>18712.57</v>
      </c>
      <c r="I13029" s="1">
        <v>19262.38</v>
      </c>
      <c r="J13029" s="1">
        <v>8975.18</v>
      </c>
      <c r="K13029" s="1">
        <v>10194.01</v>
      </c>
      <c r="L13029" s="1">
        <v>11859.46</v>
      </c>
      <c r="M13029" s="1">
        <v>13384.96</v>
      </c>
      <c r="N13029" s="1">
        <v>13732.65</v>
      </c>
      <c r="O13029" s="1">
        <v>12863.97</v>
      </c>
      <c r="P13029" s="1">
        <v>11567.42</v>
      </c>
      <c r="Q13029" s="1">
        <v>12208.08</v>
      </c>
      <c r="R13029" s="1">
        <v>12574.97</v>
      </c>
      <c r="S13029" s="1">
        <v>13876.93</v>
      </c>
      <c r="T13029" s="1">
        <v>12703.61</v>
      </c>
      <c r="U13029" s="1">
        <v>11286.04</v>
      </c>
      <c r="V13029" s="1">
        <v>22968.400000000001</v>
      </c>
      <c r="W13029" s="1">
        <v>22615.19</v>
      </c>
      <c r="X13029" s="1">
        <v>22486.45</v>
      </c>
      <c r="Y13029" s="1">
        <v>20936.7</v>
      </c>
      <c r="Z13029" s="1">
        <v>19879.39</v>
      </c>
      <c r="AA13029" s="1">
        <v>19321.09</v>
      </c>
      <c r="AB13029" s="1" t="s">
        <v>98</v>
      </c>
    </row>
    <row r="13030" spans="1:28">
      <c r="A13030" s="4">
        <v>45254</v>
      </c>
      <c r="B13030" s="1" t="s">
        <v>57</v>
      </c>
      <c r="C13030" s="1" t="s">
        <v>32</v>
      </c>
      <c r="D13030" s="1">
        <v>107805.74</v>
      </c>
      <c r="E13030" s="1">
        <v>102894.42</v>
      </c>
      <c r="F13030" s="1">
        <v>99998.95</v>
      </c>
      <c r="G13030" s="1">
        <v>97566.12</v>
      </c>
      <c r="H13030" s="1">
        <v>91767.33</v>
      </c>
      <c r="I13030" s="1">
        <v>97005.06</v>
      </c>
      <c r="J13030" s="1">
        <v>108741.4</v>
      </c>
      <c r="K13030" s="1">
        <v>122658.79</v>
      </c>
      <c r="L13030" s="1">
        <v>132725.21</v>
      </c>
      <c r="M13030" s="1">
        <v>139213.15</v>
      </c>
      <c r="N13030" s="1">
        <v>143824.32999999999</v>
      </c>
      <c r="O13030" s="1">
        <v>144293.98000000001</v>
      </c>
      <c r="P13030" s="1">
        <v>138377.26</v>
      </c>
      <c r="Q13030" s="1">
        <v>137530.17000000001</v>
      </c>
      <c r="R13030" s="1">
        <v>142192.54</v>
      </c>
      <c r="S13030" s="1">
        <v>147325.1</v>
      </c>
      <c r="T13030" s="1">
        <v>145110.38</v>
      </c>
      <c r="U13030" s="1">
        <v>151776.93</v>
      </c>
      <c r="V13030" s="1">
        <v>150419.96</v>
      </c>
      <c r="W13030" s="1">
        <v>146319.70000000001</v>
      </c>
      <c r="X13030" s="1">
        <v>139980.43</v>
      </c>
      <c r="Y13030" s="1">
        <v>130135.36</v>
      </c>
      <c r="Z13030" s="1">
        <v>117417.72</v>
      </c>
      <c r="AA13030" s="1">
        <v>107262.67</v>
      </c>
      <c r="AB13030" s="1" t="s">
        <v>98</v>
      </c>
    </row>
    <row r="13031" spans="1:28">
      <c r="A13031" s="4">
        <v>45254</v>
      </c>
      <c r="B13031" s="1" t="s">
        <v>58</v>
      </c>
      <c r="C13031" s="1" t="s">
        <v>32</v>
      </c>
      <c r="D13031" s="1">
        <v>4328.72</v>
      </c>
      <c r="E13031" s="1">
        <v>4100.34</v>
      </c>
      <c r="F13031" s="1">
        <v>3921.39</v>
      </c>
      <c r="G13031" s="1">
        <v>3792.36</v>
      </c>
      <c r="H13031" s="1">
        <v>3769.14</v>
      </c>
      <c r="I13031" s="1">
        <v>4007.81</v>
      </c>
      <c r="J13031" s="1">
        <v>4674.87</v>
      </c>
      <c r="K13031" s="1">
        <v>5464.28</v>
      </c>
      <c r="L13031" s="1">
        <v>6126.16</v>
      </c>
      <c r="M13031" s="1">
        <v>6693.85</v>
      </c>
      <c r="N13031" s="1">
        <v>7144.14</v>
      </c>
      <c r="O13031" s="1">
        <v>7415.95</v>
      </c>
      <c r="P13031" s="1">
        <v>7488.59</v>
      </c>
      <c r="Q13031" s="1">
        <v>7555.41</v>
      </c>
      <c r="R13031" s="1">
        <v>7718.31</v>
      </c>
      <c r="S13031" s="1">
        <v>7610.79</v>
      </c>
      <c r="T13031" s="1">
        <v>7258.01</v>
      </c>
      <c r="U13031" s="1">
        <v>6834.45</v>
      </c>
      <c r="V13031" s="1">
        <v>6552.22</v>
      </c>
      <c r="W13031" s="1">
        <v>6337.97</v>
      </c>
      <c r="X13031" s="1">
        <v>6117.98</v>
      </c>
      <c r="Y13031" s="1">
        <v>5741.96</v>
      </c>
      <c r="Z13031" s="1">
        <v>5326.48</v>
      </c>
      <c r="AA13031" s="1">
        <v>4752.6499999999996</v>
      </c>
      <c r="AB13031" s="1" t="s">
        <v>98</v>
      </c>
    </row>
    <row r="13032" spans="1:28">
      <c r="A13032" s="4">
        <v>45254</v>
      </c>
      <c r="B13032" s="1" t="s">
        <v>59</v>
      </c>
      <c r="C13032" s="1" t="s">
        <v>30</v>
      </c>
      <c r="D13032" s="1">
        <v>603733.61</v>
      </c>
      <c r="E13032" s="1">
        <v>593554.24</v>
      </c>
      <c r="F13032" s="1">
        <v>578033.56999999995</v>
      </c>
      <c r="G13032" s="1">
        <v>559968.03</v>
      </c>
      <c r="H13032" s="1">
        <v>556735.93000000005</v>
      </c>
      <c r="I13032" s="1">
        <v>570894.68000000005</v>
      </c>
      <c r="J13032" s="1">
        <v>571323.53</v>
      </c>
      <c r="K13032" s="1">
        <v>601544.54</v>
      </c>
      <c r="L13032" s="1">
        <v>607883.18999999994</v>
      </c>
      <c r="M13032" s="1">
        <v>600678.96</v>
      </c>
      <c r="N13032" s="1">
        <v>605264.47</v>
      </c>
      <c r="O13032" s="1">
        <v>603457.66</v>
      </c>
      <c r="P13032" s="1">
        <v>604222.01</v>
      </c>
      <c r="Q13032" s="1">
        <v>610178.28</v>
      </c>
      <c r="R13032" s="1">
        <v>605882.21</v>
      </c>
      <c r="S13032" s="1">
        <v>611845.92000000004</v>
      </c>
      <c r="T13032" s="1">
        <v>610928.81000000006</v>
      </c>
      <c r="U13032" s="1">
        <v>603171.63</v>
      </c>
      <c r="V13032" s="1">
        <v>623963.15</v>
      </c>
      <c r="W13032" s="1">
        <v>611202.69999999995</v>
      </c>
      <c r="X13032" s="1">
        <v>608127.87</v>
      </c>
      <c r="Y13032" s="1">
        <v>593108.23</v>
      </c>
      <c r="Z13032" s="1">
        <v>570674.30000000005</v>
      </c>
      <c r="AA13032" s="1">
        <v>581749.36</v>
      </c>
      <c r="AB13032" s="1" t="s">
        <v>98</v>
      </c>
    </row>
    <row r="13033" spans="1:28">
      <c r="A13033" s="4">
        <v>45254</v>
      </c>
      <c r="B13033" s="1" t="s">
        <v>59</v>
      </c>
      <c r="C13033" s="1" t="s">
        <v>32</v>
      </c>
      <c r="D13033" s="1">
        <v>860682.2</v>
      </c>
      <c r="E13033" s="1">
        <v>801970.89</v>
      </c>
      <c r="F13033" s="1">
        <v>773398.49</v>
      </c>
      <c r="G13033" s="1">
        <v>780077.85</v>
      </c>
      <c r="H13033" s="1">
        <v>881648.66</v>
      </c>
      <c r="I13033" s="1">
        <v>1035526.2</v>
      </c>
      <c r="J13033" s="1">
        <v>1212603.31</v>
      </c>
      <c r="K13033" s="1">
        <v>1339704.1499999999</v>
      </c>
      <c r="L13033" s="1">
        <v>1438268.45</v>
      </c>
      <c r="M13033" s="1">
        <v>1496839.74</v>
      </c>
      <c r="N13033" s="1">
        <v>1548241.43</v>
      </c>
      <c r="O13033" s="1">
        <v>1590451.84</v>
      </c>
      <c r="P13033" s="1">
        <v>1588647.42</v>
      </c>
      <c r="Q13033" s="1">
        <v>1547482.79</v>
      </c>
      <c r="R13033" s="1">
        <v>1533537.68</v>
      </c>
      <c r="S13033" s="1">
        <v>1506608.34</v>
      </c>
      <c r="T13033" s="1">
        <v>1467831.67</v>
      </c>
      <c r="U13033" s="1">
        <v>1493514.77</v>
      </c>
      <c r="V13033" s="1">
        <v>1542655.25</v>
      </c>
      <c r="W13033" s="1">
        <v>1522405.13</v>
      </c>
      <c r="X13033" s="1">
        <v>1451269.13</v>
      </c>
      <c r="Y13033" s="1">
        <v>1322157.98</v>
      </c>
      <c r="Z13033" s="1">
        <v>1148881.8500000001</v>
      </c>
      <c r="AA13033" s="1">
        <v>991111.87</v>
      </c>
      <c r="AB13033" s="1" t="s">
        <v>98</v>
      </c>
    </row>
    <row r="13034" spans="1:28">
      <c r="A13034" s="4">
        <v>45254</v>
      </c>
      <c r="B13034" s="1" t="s">
        <v>60</v>
      </c>
      <c r="C13034" s="1" t="s">
        <v>32</v>
      </c>
      <c r="D13034" s="1">
        <v>38592.71</v>
      </c>
      <c r="E13034" s="1">
        <v>36739.879999999997</v>
      </c>
      <c r="F13034" s="1">
        <v>35195.01</v>
      </c>
      <c r="G13034" s="1">
        <v>34426.15</v>
      </c>
      <c r="H13034" s="1">
        <v>33534.65</v>
      </c>
      <c r="I13034" s="1">
        <v>33215.910000000003</v>
      </c>
      <c r="J13034" s="1">
        <v>32726.46</v>
      </c>
      <c r="K13034" s="1">
        <v>34187.43</v>
      </c>
      <c r="L13034" s="1">
        <v>35591.949999999997</v>
      </c>
      <c r="M13034" s="1">
        <v>39361.760000000002</v>
      </c>
      <c r="N13034" s="1">
        <v>33092.410000000003</v>
      </c>
      <c r="O13034" s="1">
        <v>36542.53</v>
      </c>
      <c r="P13034" s="1">
        <v>35219.14</v>
      </c>
      <c r="Q13034" s="1">
        <v>37986.28</v>
      </c>
      <c r="R13034" s="1">
        <v>40136.68</v>
      </c>
      <c r="S13034" s="1">
        <v>37577.65</v>
      </c>
      <c r="T13034" s="1">
        <v>38071.410000000003</v>
      </c>
      <c r="U13034" s="1">
        <v>39369.120000000003</v>
      </c>
      <c r="V13034" s="1">
        <v>43068.6</v>
      </c>
      <c r="W13034" s="1">
        <v>41629.18</v>
      </c>
      <c r="X13034" s="1">
        <v>40312.11</v>
      </c>
      <c r="Y13034" s="1">
        <v>42735.62</v>
      </c>
      <c r="Z13034" s="1">
        <v>33721.49</v>
      </c>
      <c r="AA13034" s="1">
        <v>35462.86</v>
      </c>
      <c r="AB13034" s="1" t="s">
        <v>98</v>
      </c>
    </row>
    <row r="13035" spans="1:28">
      <c r="A13035" s="4">
        <v>45254</v>
      </c>
      <c r="B13035" s="1" t="s">
        <v>61</v>
      </c>
      <c r="C13035" s="1" t="s">
        <v>30</v>
      </c>
      <c r="D13035" s="1">
        <v>543356.43999999994</v>
      </c>
      <c r="E13035" s="1">
        <v>526663.76</v>
      </c>
      <c r="F13035" s="1">
        <v>521164.57</v>
      </c>
      <c r="G13035" s="1">
        <v>513354.97</v>
      </c>
      <c r="H13035" s="1">
        <v>531168.21</v>
      </c>
      <c r="I13035" s="1">
        <v>538840.43999999994</v>
      </c>
      <c r="J13035" s="1">
        <v>521444.91</v>
      </c>
      <c r="K13035" s="1">
        <v>550149.07999999996</v>
      </c>
      <c r="L13035" s="1">
        <v>561679.35</v>
      </c>
      <c r="M13035" s="1">
        <v>541137.31999999995</v>
      </c>
      <c r="N13035" s="1">
        <v>553190.55000000005</v>
      </c>
      <c r="O13035" s="1">
        <v>560234.82999999996</v>
      </c>
      <c r="P13035" s="1">
        <v>563349.94999999995</v>
      </c>
      <c r="Q13035" s="1">
        <v>552933.57999999996</v>
      </c>
      <c r="R13035" s="1">
        <v>553564.1</v>
      </c>
      <c r="S13035" s="1">
        <v>572385.21</v>
      </c>
      <c r="T13035" s="1">
        <v>580381.19999999995</v>
      </c>
      <c r="U13035" s="1">
        <v>566539.1</v>
      </c>
      <c r="V13035" s="1">
        <v>591206.72</v>
      </c>
      <c r="W13035" s="1">
        <v>583728.98</v>
      </c>
      <c r="X13035" s="1">
        <v>568905.29</v>
      </c>
      <c r="Y13035" s="1">
        <v>543708.11</v>
      </c>
      <c r="Z13035" s="1">
        <v>525932.89</v>
      </c>
      <c r="AA13035" s="1">
        <v>515709.29</v>
      </c>
      <c r="AB13035" s="1" t="s">
        <v>98</v>
      </c>
    </row>
    <row r="13036" spans="1:28">
      <c r="A13036" s="4">
        <v>45254</v>
      </c>
      <c r="B13036" s="1" t="s">
        <v>61</v>
      </c>
      <c r="C13036" s="1" t="s">
        <v>32</v>
      </c>
      <c r="D13036" s="1">
        <v>668422.18999999994</v>
      </c>
      <c r="E13036" s="1">
        <v>622962.59</v>
      </c>
      <c r="F13036" s="1">
        <v>602311.68000000005</v>
      </c>
      <c r="G13036" s="1">
        <v>595180.01</v>
      </c>
      <c r="H13036" s="1">
        <v>642118.65</v>
      </c>
      <c r="I13036" s="1">
        <v>714182.23</v>
      </c>
      <c r="J13036" s="1">
        <v>813504.94</v>
      </c>
      <c r="K13036" s="1">
        <v>896215.55</v>
      </c>
      <c r="L13036" s="1">
        <v>961808.4</v>
      </c>
      <c r="M13036" s="1">
        <v>995496.03</v>
      </c>
      <c r="N13036" s="1">
        <v>1049547.3500000001</v>
      </c>
      <c r="O13036" s="1">
        <v>1092689.73</v>
      </c>
      <c r="P13036" s="1">
        <v>1105425.7</v>
      </c>
      <c r="Q13036" s="1">
        <v>1086633.3700000001</v>
      </c>
      <c r="R13036" s="1">
        <v>1089516.1399999999</v>
      </c>
      <c r="S13036" s="1">
        <v>1088999.3400000001</v>
      </c>
      <c r="T13036" s="1">
        <v>1064946.25</v>
      </c>
      <c r="U13036" s="1">
        <v>1047579.92</v>
      </c>
      <c r="V13036" s="1">
        <v>1077020.06</v>
      </c>
      <c r="W13036" s="1">
        <v>1053458.92</v>
      </c>
      <c r="X13036" s="1">
        <v>1006248.18</v>
      </c>
      <c r="Y13036" s="1">
        <v>922802.04</v>
      </c>
      <c r="Z13036" s="1">
        <v>813245.79</v>
      </c>
      <c r="AA13036" s="1">
        <v>715834.18</v>
      </c>
      <c r="AB13036" s="1" t="s">
        <v>98</v>
      </c>
    </row>
    <row r="13037" spans="1:28">
      <c r="A13037" s="4">
        <v>45254</v>
      </c>
      <c r="B13037" s="1" t="s">
        <v>62</v>
      </c>
      <c r="C13037" s="1" t="s">
        <v>30</v>
      </c>
      <c r="D13037" s="1">
        <v>187237.3</v>
      </c>
      <c r="E13037" s="1">
        <v>184316.16</v>
      </c>
      <c r="F13037" s="1">
        <v>179254.57</v>
      </c>
      <c r="G13037" s="1">
        <v>178008.37</v>
      </c>
      <c r="H13037" s="1">
        <v>178750.58</v>
      </c>
      <c r="I13037" s="1">
        <v>180100.4</v>
      </c>
      <c r="J13037" s="1">
        <v>174909.94</v>
      </c>
      <c r="K13037" s="1">
        <v>192357.37</v>
      </c>
      <c r="L13037" s="1">
        <v>196549.93</v>
      </c>
      <c r="M13037" s="1">
        <v>203771.73</v>
      </c>
      <c r="N13037" s="1">
        <v>206393.48</v>
      </c>
      <c r="O13037" s="1">
        <v>200874.93</v>
      </c>
      <c r="P13037" s="1">
        <v>200368.48</v>
      </c>
      <c r="Q13037" s="1">
        <v>201421.23</v>
      </c>
      <c r="R13037" s="1">
        <v>206254.15</v>
      </c>
      <c r="S13037" s="1">
        <v>211045.94</v>
      </c>
      <c r="T13037" s="1">
        <v>212543.24</v>
      </c>
      <c r="U13037" s="1">
        <v>197367.83</v>
      </c>
      <c r="V13037" s="1">
        <v>207612.83</v>
      </c>
      <c r="W13037" s="1">
        <v>206223.1</v>
      </c>
      <c r="X13037" s="1">
        <v>200180.45</v>
      </c>
      <c r="Y13037" s="1">
        <v>191472.49</v>
      </c>
      <c r="Z13037" s="1">
        <v>182294.18</v>
      </c>
      <c r="AA13037" s="1">
        <v>178751.26</v>
      </c>
      <c r="AB13037" s="1" t="s">
        <v>98</v>
      </c>
    </row>
    <row r="13038" spans="1:28">
      <c r="A13038" s="4">
        <v>45254</v>
      </c>
      <c r="B13038" s="1" t="s">
        <v>62</v>
      </c>
      <c r="C13038" s="1" t="s">
        <v>32</v>
      </c>
      <c r="D13038" s="1">
        <v>246635.91</v>
      </c>
      <c r="E13038" s="1">
        <v>235072.49</v>
      </c>
      <c r="F13038" s="1">
        <v>224544.35</v>
      </c>
      <c r="G13038" s="1">
        <v>217413.75</v>
      </c>
      <c r="H13038" s="1">
        <v>222992</v>
      </c>
      <c r="I13038" s="1">
        <v>233497.31</v>
      </c>
      <c r="J13038" s="1">
        <v>248013.26</v>
      </c>
      <c r="K13038" s="1">
        <v>274443.84000000003</v>
      </c>
      <c r="L13038" s="1">
        <v>300808.5</v>
      </c>
      <c r="M13038" s="1">
        <v>317484.40000000002</v>
      </c>
      <c r="N13038" s="1">
        <v>329616.3</v>
      </c>
      <c r="O13038" s="1">
        <v>347738.13</v>
      </c>
      <c r="P13038" s="1">
        <v>342585.13</v>
      </c>
      <c r="Q13038" s="1">
        <v>342971.04</v>
      </c>
      <c r="R13038" s="1">
        <v>352953.14</v>
      </c>
      <c r="S13038" s="1">
        <v>352573.87</v>
      </c>
      <c r="T13038" s="1">
        <v>343861.11</v>
      </c>
      <c r="U13038" s="1">
        <v>346765.78</v>
      </c>
      <c r="V13038" s="1">
        <v>377744.76</v>
      </c>
      <c r="W13038" s="1">
        <v>374534.06</v>
      </c>
      <c r="X13038" s="1">
        <v>359226.99</v>
      </c>
      <c r="Y13038" s="1">
        <v>331696.36</v>
      </c>
      <c r="Z13038" s="1">
        <v>295421.42</v>
      </c>
      <c r="AA13038" s="1">
        <v>260931.74</v>
      </c>
      <c r="AB13038" s="1" t="s">
        <v>98</v>
      </c>
    </row>
    <row r="13039" spans="1:28">
      <c r="A13039" s="4">
        <v>45254</v>
      </c>
      <c r="B13039" s="1" t="s">
        <v>63</v>
      </c>
      <c r="C13039" s="1" t="s">
        <v>32</v>
      </c>
      <c r="D13039" s="1">
        <v>7071.25</v>
      </c>
      <c r="E13039" s="1">
        <v>6410.36</v>
      </c>
      <c r="F13039" s="1">
        <v>6357.19</v>
      </c>
      <c r="G13039" s="1">
        <v>6164.97</v>
      </c>
      <c r="H13039" s="1">
        <v>6111.12</v>
      </c>
      <c r="I13039" s="1">
        <v>6407.19</v>
      </c>
      <c r="J13039" s="1">
        <v>6342.65</v>
      </c>
      <c r="K13039" s="1">
        <v>7726.8</v>
      </c>
      <c r="L13039" s="1">
        <v>9016.41</v>
      </c>
      <c r="M13039" s="1">
        <v>9663.1</v>
      </c>
      <c r="N13039" s="1">
        <v>10156.42</v>
      </c>
      <c r="O13039" s="1">
        <v>10655.87</v>
      </c>
      <c r="P13039" s="1">
        <v>10169.370000000001</v>
      </c>
      <c r="Q13039" s="1">
        <v>10284.620000000001</v>
      </c>
      <c r="R13039" s="1">
        <v>11062.28</v>
      </c>
      <c r="S13039" s="1">
        <v>11146.87</v>
      </c>
      <c r="T13039" s="1">
        <v>10913.38</v>
      </c>
      <c r="U13039" s="1">
        <v>11256.46</v>
      </c>
      <c r="V13039" s="1">
        <v>12646.05</v>
      </c>
      <c r="W13039" s="1">
        <v>12415.08</v>
      </c>
      <c r="X13039" s="1">
        <v>11693.47</v>
      </c>
      <c r="Y13039" s="1">
        <v>10625.05</v>
      </c>
      <c r="Z13039" s="1">
        <v>9013.66</v>
      </c>
      <c r="AA13039" s="1">
        <v>7801.35</v>
      </c>
      <c r="AB13039" s="1" t="s">
        <v>98</v>
      </c>
    </row>
    <row r="13040" spans="1:28">
      <c r="A13040" s="4">
        <v>45254</v>
      </c>
      <c r="B13040" s="1" t="s">
        <v>64</v>
      </c>
      <c r="C13040" s="1" t="s">
        <v>32</v>
      </c>
      <c r="D13040" s="1">
        <v>522.21</v>
      </c>
      <c r="E13040" s="1">
        <v>506.97</v>
      </c>
      <c r="F13040" s="1">
        <v>494.15</v>
      </c>
      <c r="G13040" s="1">
        <v>485.46</v>
      </c>
      <c r="H13040" s="1">
        <v>479.17</v>
      </c>
      <c r="I13040" s="1">
        <v>481.06</v>
      </c>
      <c r="J13040" s="1">
        <v>486.1</v>
      </c>
      <c r="K13040" s="1">
        <v>568.49</v>
      </c>
      <c r="L13040" s="1">
        <v>605.70000000000005</v>
      </c>
      <c r="M13040" s="1">
        <v>610.91999999999996</v>
      </c>
      <c r="N13040" s="1">
        <v>634.69000000000005</v>
      </c>
      <c r="O13040" s="1">
        <v>661.99</v>
      </c>
      <c r="P13040" s="1">
        <v>661.74</v>
      </c>
      <c r="Q13040" s="1">
        <v>642.65</v>
      </c>
      <c r="R13040" s="1">
        <v>637.02</v>
      </c>
      <c r="S13040" s="1">
        <v>410.29</v>
      </c>
      <c r="T13040" s="1">
        <v>614.64</v>
      </c>
      <c r="U13040" s="1">
        <v>660.54</v>
      </c>
      <c r="V13040" s="1">
        <v>695.75</v>
      </c>
      <c r="W13040" s="1">
        <v>705.41</v>
      </c>
      <c r="X13040" s="1">
        <v>684.77</v>
      </c>
      <c r="Y13040" s="1">
        <v>632.67999999999995</v>
      </c>
      <c r="Z13040" s="1">
        <v>565.30999999999995</v>
      </c>
      <c r="AA13040" s="1">
        <v>528.94000000000005</v>
      </c>
      <c r="AB13040" s="1" t="s">
        <v>98</v>
      </c>
    </row>
    <row r="13041" spans="1:28">
      <c r="A13041" s="4">
        <v>45254</v>
      </c>
      <c r="B13041" s="1" t="s">
        <v>65</v>
      </c>
      <c r="C13041" s="1" t="s">
        <v>32</v>
      </c>
      <c r="D13041" s="1">
        <v>240822.76</v>
      </c>
      <c r="E13041" s="1">
        <v>228596.27</v>
      </c>
      <c r="F13041" s="1">
        <v>219450.69</v>
      </c>
      <c r="G13041" s="1">
        <v>212680.94</v>
      </c>
      <c r="H13041" s="1">
        <v>213335.06</v>
      </c>
      <c r="I13041" s="1">
        <v>216840.74</v>
      </c>
      <c r="J13041" s="1">
        <v>224103.69</v>
      </c>
      <c r="K13041" s="1">
        <v>252322.69</v>
      </c>
      <c r="L13041" s="1">
        <v>282893.36</v>
      </c>
      <c r="M13041" s="1">
        <v>299353.59999999998</v>
      </c>
      <c r="N13041" s="1">
        <v>312256.94</v>
      </c>
      <c r="O13041" s="1">
        <v>323980.71999999997</v>
      </c>
      <c r="P13041" s="1">
        <v>310753.06</v>
      </c>
      <c r="Q13041" s="1">
        <v>314103.2</v>
      </c>
      <c r="R13041" s="1">
        <v>326760.39</v>
      </c>
      <c r="S13041" s="1">
        <v>326553.55</v>
      </c>
      <c r="T13041" s="1">
        <v>320676.46999999997</v>
      </c>
      <c r="U13041" s="1">
        <v>325574.52</v>
      </c>
      <c r="V13041" s="1">
        <v>338068.36</v>
      </c>
      <c r="W13041" s="1">
        <v>329039.57</v>
      </c>
      <c r="X13041" s="1">
        <v>317365.26</v>
      </c>
      <c r="Y13041" s="1">
        <v>298097.03000000003</v>
      </c>
      <c r="Z13041" s="1">
        <v>274449.87</v>
      </c>
      <c r="AA13041" s="1">
        <v>252361</v>
      </c>
      <c r="AB13041" s="1" t="s">
        <v>98</v>
      </c>
    </row>
    <row r="13042" spans="1:28">
      <c r="A13042" s="4">
        <v>45254</v>
      </c>
      <c r="B13042" s="1" t="s">
        <v>66</v>
      </c>
      <c r="C13042" s="1" t="s">
        <v>32</v>
      </c>
      <c r="D13042" s="1">
        <v>472.88</v>
      </c>
      <c r="E13042" s="1">
        <v>454.67</v>
      </c>
      <c r="F13042" s="1">
        <v>443.64</v>
      </c>
      <c r="G13042" s="1">
        <v>434.59</v>
      </c>
      <c r="H13042" s="1">
        <v>416.25</v>
      </c>
      <c r="I13042" s="1">
        <v>397.32</v>
      </c>
      <c r="J13042" s="1">
        <v>428.12</v>
      </c>
      <c r="K13042" s="1">
        <v>481.92</v>
      </c>
      <c r="L13042" s="1">
        <v>532.69000000000005</v>
      </c>
      <c r="M13042" s="1">
        <v>577.74</v>
      </c>
      <c r="N13042" s="1">
        <v>602.54</v>
      </c>
      <c r="O13042" s="1">
        <v>612.59</v>
      </c>
      <c r="P13042" s="1">
        <v>589.63</v>
      </c>
      <c r="Q13042" s="1">
        <v>624.51</v>
      </c>
      <c r="R13042" s="1">
        <v>641.32000000000005</v>
      </c>
      <c r="S13042" s="1">
        <v>629.38</v>
      </c>
      <c r="T13042" s="1">
        <v>597.54999999999995</v>
      </c>
      <c r="U13042" s="1">
        <v>597.51</v>
      </c>
      <c r="V13042" s="1">
        <v>626.72</v>
      </c>
      <c r="W13042" s="1">
        <v>611.92999999999995</v>
      </c>
      <c r="X13042" s="1">
        <v>595.66</v>
      </c>
      <c r="Y13042" s="1">
        <v>574.94000000000005</v>
      </c>
      <c r="Z13042" s="1">
        <v>534.14</v>
      </c>
      <c r="AA13042" s="1">
        <v>494.51</v>
      </c>
      <c r="AB13042" s="1" t="s">
        <v>98</v>
      </c>
    </row>
    <row r="13043" spans="1:28">
      <c r="A13043" s="4">
        <v>45254</v>
      </c>
      <c r="B13043" s="1" t="s">
        <v>67</v>
      </c>
      <c r="C13043" s="1" t="s">
        <v>30</v>
      </c>
      <c r="D13043" s="1">
        <v>19457.34</v>
      </c>
      <c r="E13043" s="1">
        <v>19168.78</v>
      </c>
      <c r="F13043" s="1">
        <v>18678.419999999998</v>
      </c>
      <c r="G13043" s="1">
        <v>18750.13</v>
      </c>
      <c r="H13043" s="1">
        <v>19332.310000000001</v>
      </c>
      <c r="I13043" s="1">
        <v>19488.830000000002</v>
      </c>
      <c r="J13043" s="1">
        <v>23322.85</v>
      </c>
      <c r="K13043" s="1">
        <v>27056.69</v>
      </c>
      <c r="L13043" s="1">
        <v>29353.25</v>
      </c>
      <c r="M13043" s="1">
        <v>30768.07</v>
      </c>
      <c r="N13043" s="1">
        <v>32245.24</v>
      </c>
      <c r="O13043" s="1">
        <v>32226.240000000002</v>
      </c>
      <c r="P13043" s="1">
        <v>31610.79</v>
      </c>
      <c r="Q13043" s="1">
        <v>31003.06</v>
      </c>
      <c r="R13043" s="1">
        <v>30953.5</v>
      </c>
      <c r="S13043" s="1">
        <v>31752.31</v>
      </c>
      <c r="T13043" s="1">
        <v>30412.49</v>
      </c>
      <c r="U13043" s="1">
        <v>26767.64</v>
      </c>
      <c r="V13043" s="1">
        <v>25415.3</v>
      </c>
      <c r="W13043" s="1">
        <v>25040.69</v>
      </c>
      <c r="X13043" s="1">
        <v>24127.17</v>
      </c>
      <c r="Y13043" s="1">
        <v>21528.18</v>
      </c>
      <c r="Z13043" s="1">
        <v>19663.009999999998</v>
      </c>
      <c r="AA13043" s="1">
        <v>19056.59</v>
      </c>
      <c r="AB13043" s="1" t="s">
        <v>98</v>
      </c>
    </row>
    <row r="13044" spans="1:28">
      <c r="A13044" s="4">
        <v>45254</v>
      </c>
      <c r="B13044" s="1" t="s">
        <v>67</v>
      </c>
      <c r="C13044" s="1" t="s">
        <v>32</v>
      </c>
      <c r="D13044" s="1">
        <v>24685.11</v>
      </c>
      <c r="E13044" s="1">
        <v>23973.86</v>
      </c>
      <c r="F13044" s="1">
        <v>23538.48</v>
      </c>
      <c r="G13044" s="1">
        <v>23334.31</v>
      </c>
      <c r="H13044" s="1">
        <v>23376.46</v>
      </c>
      <c r="I13044" s="1">
        <v>25609.95</v>
      </c>
      <c r="J13044" s="1">
        <v>31185.25</v>
      </c>
      <c r="K13044" s="1">
        <v>40029.33</v>
      </c>
      <c r="L13044" s="1">
        <v>46190.71</v>
      </c>
      <c r="M13044" s="1">
        <v>48882.33</v>
      </c>
      <c r="N13044" s="1">
        <v>50206.07</v>
      </c>
      <c r="O13044" s="1">
        <v>51545.41</v>
      </c>
      <c r="P13044" s="1">
        <v>50435.14</v>
      </c>
      <c r="Q13044" s="1">
        <v>49637.85</v>
      </c>
      <c r="R13044" s="1">
        <v>51094.34</v>
      </c>
      <c r="S13044" s="1">
        <v>50986.22</v>
      </c>
      <c r="T13044" s="1">
        <v>47250.26</v>
      </c>
      <c r="U13044" s="1">
        <v>41585.339999999997</v>
      </c>
      <c r="V13044" s="1">
        <v>37457.410000000003</v>
      </c>
      <c r="W13044" s="1">
        <v>34661.129999999997</v>
      </c>
      <c r="X13044" s="1">
        <v>32126.93</v>
      </c>
      <c r="Y13044" s="1">
        <v>29504.87</v>
      </c>
      <c r="Z13044" s="1">
        <v>26902.14</v>
      </c>
      <c r="AA13044" s="1">
        <v>25471.42</v>
      </c>
      <c r="AB13044" s="1" t="s">
        <v>98</v>
      </c>
    </row>
    <row r="13045" spans="1:28">
      <c r="A13045" s="4">
        <v>45254</v>
      </c>
      <c r="B13045" s="1" t="s">
        <v>68</v>
      </c>
      <c r="C13045" s="1" t="s">
        <v>32</v>
      </c>
      <c r="D13045" s="1">
        <v>1281.5999999999999</v>
      </c>
      <c r="E13045" s="1">
        <v>1213.8599999999999</v>
      </c>
      <c r="F13045" s="1">
        <v>1188.04</v>
      </c>
      <c r="G13045" s="1">
        <v>1176.55</v>
      </c>
      <c r="H13045" s="1">
        <v>1204.52</v>
      </c>
      <c r="I13045" s="1">
        <v>1491.07</v>
      </c>
      <c r="J13045" s="1">
        <v>2230.39</v>
      </c>
      <c r="K13045" s="1">
        <v>2004.97</v>
      </c>
      <c r="L13045" s="1">
        <v>1769.01</v>
      </c>
      <c r="M13045" s="1">
        <v>1634.82</v>
      </c>
      <c r="N13045" s="1">
        <v>1629.93</v>
      </c>
      <c r="O13045" s="1">
        <v>1753.84</v>
      </c>
      <c r="P13045" s="1">
        <v>1582.68</v>
      </c>
      <c r="Q13045" s="1">
        <v>1704.96</v>
      </c>
      <c r="R13045" s="1">
        <v>1689.09</v>
      </c>
      <c r="S13045" s="1">
        <v>1788.07</v>
      </c>
      <c r="T13045" s="1">
        <v>1889.09</v>
      </c>
      <c r="U13045" s="1">
        <v>1992.96</v>
      </c>
      <c r="V13045" s="1">
        <v>2552.7399999999998</v>
      </c>
      <c r="W13045" s="1">
        <v>2663.67</v>
      </c>
      <c r="X13045" s="1">
        <v>2504.96</v>
      </c>
      <c r="Y13045" s="1">
        <v>2231.04</v>
      </c>
      <c r="Z13045" s="1">
        <v>1858.63</v>
      </c>
      <c r="AA13045" s="1">
        <v>1559.96</v>
      </c>
      <c r="AB13045" s="1" t="s">
        <v>98</v>
      </c>
    </row>
    <row r="13046" spans="1:28">
      <c r="A13046" s="4">
        <v>45254</v>
      </c>
      <c r="B13046" s="1" t="s">
        <v>69</v>
      </c>
      <c r="C13046" s="1" t="s">
        <v>32</v>
      </c>
      <c r="D13046" s="1">
        <v>10915.69</v>
      </c>
      <c r="E13046" s="1">
        <v>10477.61</v>
      </c>
      <c r="F13046" s="1">
        <v>10060.450000000001</v>
      </c>
      <c r="G13046" s="1">
        <v>10223.51</v>
      </c>
      <c r="H13046" s="1">
        <v>10807.8</v>
      </c>
      <c r="I13046" s="1">
        <v>12979.54</v>
      </c>
      <c r="J13046" s="1">
        <v>15751.46</v>
      </c>
      <c r="K13046" s="1">
        <v>18058.580000000002</v>
      </c>
      <c r="L13046" s="1">
        <v>19394.02</v>
      </c>
      <c r="M13046" s="1">
        <v>20331.099999999999</v>
      </c>
      <c r="N13046" s="1">
        <v>20886.04</v>
      </c>
      <c r="O13046" s="1">
        <v>21281.94</v>
      </c>
      <c r="P13046" s="1">
        <v>20761.169999999998</v>
      </c>
      <c r="Q13046" s="1">
        <v>20696.47</v>
      </c>
      <c r="R13046" s="1">
        <v>21076.240000000002</v>
      </c>
      <c r="S13046" s="1">
        <v>20466.900000000001</v>
      </c>
      <c r="T13046" s="1">
        <v>19753.849999999999</v>
      </c>
      <c r="U13046" s="1">
        <v>19286.060000000001</v>
      </c>
      <c r="V13046" s="1">
        <v>18583.46</v>
      </c>
      <c r="W13046" s="1">
        <v>18130.169999999998</v>
      </c>
      <c r="X13046" s="1">
        <v>16368.92</v>
      </c>
      <c r="Y13046" s="1">
        <v>12954.99</v>
      </c>
      <c r="Z13046" s="1">
        <v>11599.12</v>
      </c>
      <c r="AA13046" s="1">
        <v>10906.01</v>
      </c>
      <c r="AB13046" s="1" t="s">
        <v>98</v>
      </c>
    </row>
    <row r="13047" spans="1:28">
      <c r="A13047" s="4">
        <v>45254</v>
      </c>
      <c r="B13047" s="1" t="s">
        <v>70</v>
      </c>
      <c r="C13047" s="1" t="s">
        <v>30</v>
      </c>
      <c r="D13047" s="1">
        <v>6704.59</v>
      </c>
      <c r="E13047" s="1">
        <v>6785.1</v>
      </c>
      <c r="F13047" s="1">
        <v>6719.09</v>
      </c>
      <c r="G13047" s="1">
        <v>6930.82</v>
      </c>
      <c r="H13047" s="1">
        <v>6913.27</v>
      </c>
      <c r="I13047" s="1">
        <v>7052.78</v>
      </c>
      <c r="J13047" s="1">
        <v>8233.3799999999992</v>
      </c>
      <c r="K13047" s="1">
        <v>8925.6299999999992</v>
      </c>
      <c r="L13047" s="1">
        <v>9522.09</v>
      </c>
      <c r="M13047" s="1">
        <v>9472.48</v>
      </c>
      <c r="N13047" s="1">
        <v>10020.950000000001</v>
      </c>
      <c r="O13047" s="1">
        <v>9851.8799999999992</v>
      </c>
      <c r="P13047" s="1">
        <v>9498.43</v>
      </c>
      <c r="Q13047" s="1">
        <v>9729.85</v>
      </c>
      <c r="R13047" s="1">
        <v>9869.7000000000007</v>
      </c>
      <c r="S13047" s="1">
        <v>8634.73</v>
      </c>
      <c r="T13047" s="1">
        <v>6358.91</v>
      </c>
      <c r="U13047" s="1">
        <v>5707.72</v>
      </c>
      <c r="V13047" s="1">
        <v>7110.4</v>
      </c>
      <c r="W13047" s="1">
        <v>7293.14</v>
      </c>
      <c r="X13047" s="1">
        <v>7364.07</v>
      </c>
      <c r="Y13047" s="1">
        <v>7131.76</v>
      </c>
      <c r="Z13047" s="1">
        <v>6476.26</v>
      </c>
      <c r="AA13047" s="1">
        <v>6518.17</v>
      </c>
      <c r="AB13047" s="1" t="s">
        <v>98</v>
      </c>
    </row>
    <row r="13048" spans="1:28">
      <c r="A13048" s="4">
        <v>45254</v>
      </c>
      <c r="B13048" s="1" t="s">
        <v>71</v>
      </c>
      <c r="C13048" s="1" t="s">
        <v>30</v>
      </c>
      <c r="D13048" s="1">
        <v>12200.9</v>
      </c>
      <c r="E13048" s="1">
        <v>11832.02</v>
      </c>
      <c r="F13048" s="1">
        <v>12952.08</v>
      </c>
      <c r="G13048" s="1">
        <v>12197.18</v>
      </c>
      <c r="H13048" s="1">
        <v>11019.65</v>
      </c>
      <c r="I13048" s="1">
        <v>11073.68</v>
      </c>
      <c r="J13048" s="1">
        <v>10593.27</v>
      </c>
      <c r="K13048" s="1">
        <v>11082.77</v>
      </c>
      <c r="L13048" s="1">
        <v>10719.07</v>
      </c>
      <c r="M13048" s="1">
        <v>11422.85</v>
      </c>
      <c r="N13048" s="1">
        <v>11202.74</v>
      </c>
      <c r="O13048" s="1">
        <v>11550.75</v>
      </c>
      <c r="P13048" s="1">
        <v>12525.6</v>
      </c>
      <c r="Q13048" s="1">
        <v>12903.08</v>
      </c>
      <c r="R13048" s="1">
        <v>13200.16</v>
      </c>
      <c r="S13048" s="1">
        <v>13259.6</v>
      </c>
      <c r="T13048" s="1">
        <v>13028.71</v>
      </c>
      <c r="U13048" s="1">
        <v>13040.55</v>
      </c>
      <c r="V13048" s="1">
        <v>12656.89</v>
      </c>
      <c r="W13048" s="1">
        <v>12671.53</v>
      </c>
      <c r="X13048" s="1">
        <v>12516.43</v>
      </c>
      <c r="Y13048" s="1">
        <v>12583.04</v>
      </c>
      <c r="Z13048" s="1">
        <v>12228.21</v>
      </c>
      <c r="AA13048" s="1">
        <v>10458.31</v>
      </c>
      <c r="AB13048" s="1" t="s">
        <v>98</v>
      </c>
    </row>
    <row r="13049" spans="1:28">
      <c r="A13049" s="4">
        <v>45254</v>
      </c>
      <c r="B13049" s="1" t="s">
        <v>72</v>
      </c>
      <c r="C13049" s="1" t="s">
        <v>30</v>
      </c>
      <c r="D13049" s="1">
        <v>8867.52</v>
      </c>
      <c r="E13049" s="1">
        <v>8751.31</v>
      </c>
      <c r="F13049" s="1">
        <v>8834.35</v>
      </c>
      <c r="G13049" s="1">
        <v>9038.34</v>
      </c>
      <c r="H13049" s="1">
        <v>9069.99</v>
      </c>
      <c r="I13049" s="1">
        <v>8615.5499999999993</v>
      </c>
      <c r="J13049" s="1">
        <v>8194.1</v>
      </c>
      <c r="K13049" s="1">
        <v>8227.5</v>
      </c>
      <c r="L13049" s="1">
        <v>7801.98</v>
      </c>
      <c r="M13049" s="1">
        <v>7677.58</v>
      </c>
      <c r="N13049" s="1">
        <v>8250.07</v>
      </c>
      <c r="O13049" s="1">
        <v>7957.73</v>
      </c>
      <c r="P13049" s="1">
        <v>8079.68</v>
      </c>
      <c r="Q13049" s="1">
        <v>7900.66</v>
      </c>
      <c r="R13049" s="1">
        <v>8074.37</v>
      </c>
      <c r="S13049" s="1">
        <v>8725.1</v>
      </c>
      <c r="T13049" s="1">
        <v>9062</v>
      </c>
      <c r="U13049" s="1">
        <v>9147.34</v>
      </c>
      <c r="V13049" s="1">
        <v>8840.8700000000008</v>
      </c>
      <c r="W13049" s="1">
        <v>9378.41</v>
      </c>
      <c r="X13049" s="1">
        <v>9823.14</v>
      </c>
      <c r="Y13049" s="1">
        <v>9644.25</v>
      </c>
      <c r="Z13049" s="1">
        <v>8986.7099999999991</v>
      </c>
      <c r="AA13049" s="1">
        <v>8988.2000000000007</v>
      </c>
      <c r="AB13049" s="1" t="s">
        <v>98</v>
      </c>
    </row>
    <row r="13050" spans="1:28">
      <c r="A13050" s="4">
        <v>45254</v>
      </c>
      <c r="B13050" s="1" t="s">
        <v>73</v>
      </c>
      <c r="C13050" s="1" t="s">
        <v>30</v>
      </c>
      <c r="D13050" s="1">
        <v>418123.71</v>
      </c>
      <c r="E13050" s="1">
        <v>410958.58</v>
      </c>
      <c r="F13050" s="1">
        <v>412280.89</v>
      </c>
      <c r="G13050" s="1">
        <v>425257.1</v>
      </c>
      <c r="H13050" s="1">
        <v>425343.31</v>
      </c>
      <c r="I13050" s="1">
        <v>420815.67</v>
      </c>
      <c r="J13050" s="1">
        <v>408057.78</v>
      </c>
      <c r="K13050" s="1">
        <v>407247.92</v>
      </c>
      <c r="L13050" s="1">
        <v>393295.11</v>
      </c>
      <c r="M13050" s="1">
        <v>384730.34</v>
      </c>
      <c r="N13050" s="1">
        <v>366823.99</v>
      </c>
      <c r="O13050" s="1">
        <v>373775.07</v>
      </c>
      <c r="P13050" s="1">
        <v>376798.52</v>
      </c>
      <c r="Q13050" s="1">
        <v>386556.31</v>
      </c>
      <c r="R13050" s="1">
        <v>391180.34</v>
      </c>
      <c r="S13050" s="1">
        <v>393951.43</v>
      </c>
      <c r="T13050" s="1">
        <v>412668.79</v>
      </c>
      <c r="U13050" s="1">
        <v>419202.26</v>
      </c>
      <c r="V13050" s="1">
        <v>406172.58</v>
      </c>
      <c r="W13050" s="1">
        <v>396456.49</v>
      </c>
      <c r="X13050" s="1">
        <v>414431.55</v>
      </c>
      <c r="Y13050" s="1">
        <v>415437.04</v>
      </c>
      <c r="Z13050" s="1">
        <v>417128.92</v>
      </c>
      <c r="AA13050" s="1">
        <v>415333.76</v>
      </c>
      <c r="AB13050" s="1" t="s">
        <v>98</v>
      </c>
    </row>
    <row r="13051" spans="1:28">
      <c r="A13051" s="4">
        <v>45254</v>
      </c>
      <c r="B13051" s="1" t="s">
        <v>74</v>
      </c>
      <c r="C13051" s="1" t="s">
        <v>30</v>
      </c>
      <c r="D13051" s="1">
        <v>17706.330000000002</v>
      </c>
      <c r="E13051" s="1">
        <v>17222.23</v>
      </c>
      <c r="F13051" s="1">
        <v>17219.68</v>
      </c>
      <c r="G13051" s="1">
        <v>17268.8</v>
      </c>
      <c r="H13051" s="1">
        <v>17342.21</v>
      </c>
      <c r="I13051" s="1">
        <v>17716.73</v>
      </c>
      <c r="J13051" s="1">
        <v>19866.07</v>
      </c>
      <c r="K13051" s="1">
        <v>23321.49</v>
      </c>
      <c r="L13051" s="1">
        <v>25038.77</v>
      </c>
      <c r="M13051" s="1">
        <v>26852.15</v>
      </c>
      <c r="N13051" s="1">
        <v>28298.41</v>
      </c>
      <c r="O13051" s="1">
        <v>29159.58</v>
      </c>
      <c r="P13051" s="1">
        <v>27605.37</v>
      </c>
      <c r="Q13051" s="1">
        <v>27988.84</v>
      </c>
      <c r="R13051" s="1">
        <v>28518.48</v>
      </c>
      <c r="S13051" s="1">
        <v>29014.62</v>
      </c>
      <c r="T13051" s="1">
        <v>29050.05</v>
      </c>
      <c r="U13051" s="1">
        <v>27626.23</v>
      </c>
      <c r="V13051" s="1">
        <v>24392.1</v>
      </c>
      <c r="W13051" s="1">
        <v>23503.65</v>
      </c>
      <c r="X13051" s="1">
        <v>22526.58</v>
      </c>
      <c r="Y13051" s="1">
        <v>20904.18</v>
      </c>
      <c r="Z13051" s="1">
        <v>20515.95</v>
      </c>
      <c r="AA13051" s="1">
        <v>19836.82</v>
      </c>
      <c r="AB13051" s="1" t="s">
        <v>98</v>
      </c>
    </row>
    <row r="13052" spans="1:28">
      <c r="A13052" s="4">
        <v>45254</v>
      </c>
      <c r="B13052" s="1" t="s">
        <v>74</v>
      </c>
      <c r="C13052" s="1" t="s">
        <v>32</v>
      </c>
      <c r="D13052" s="1">
        <v>139670.5</v>
      </c>
      <c r="E13052" s="1">
        <v>133858.84</v>
      </c>
      <c r="F13052" s="1">
        <v>130696.69</v>
      </c>
      <c r="G13052" s="1">
        <v>128601.51</v>
      </c>
      <c r="H13052" s="1">
        <v>128986.55</v>
      </c>
      <c r="I13052" s="1">
        <v>134837.82999999999</v>
      </c>
      <c r="J13052" s="1">
        <v>157930.70000000001</v>
      </c>
      <c r="K13052" s="1">
        <v>191598.07999999999</v>
      </c>
      <c r="L13052" s="1">
        <v>216879.57</v>
      </c>
      <c r="M13052" s="1">
        <v>229523.51</v>
      </c>
      <c r="N13052" s="1">
        <v>239820.33</v>
      </c>
      <c r="O13052" s="1">
        <v>246350.28</v>
      </c>
      <c r="P13052" s="1">
        <v>237710.85</v>
      </c>
      <c r="Q13052" s="1">
        <v>241046.61</v>
      </c>
      <c r="R13052" s="1">
        <v>249078.76</v>
      </c>
      <c r="S13052" s="1">
        <v>248228.66</v>
      </c>
      <c r="T13052" s="1">
        <v>238672.84</v>
      </c>
      <c r="U13052" s="1">
        <v>222795.1</v>
      </c>
      <c r="V13052" s="1">
        <v>209728.29</v>
      </c>
      <c r="W13052" s="1">
        <v>200147.36</v>
      </c>
      <c r="X13052" s="1">
        <v>188810.12</v>
      </c>
      <c r="Y13052" s="1">
        <v>171236.64</v>
      </c>
      <c r="Z13052" s="1">
        <v>153180.25</v>
      </c>
      <c r="AA13052" s="1">
        <v>143200.14000000001</v>
      </c>
      <c r="AB13052" s="1" t="s">
        <v>98</v>
      </c>
    </row>
    <row r="13053" spans="1:28">
      <c r="A13053" s="4">
        <v>45254</v>
      </c>
      <c r="B13053" s="1" t="s">
        <v>75</v>
      </c>
      <c r="C13053" s="1" t="s">
        <v>30</v>
      </c>
      <c r="D13053" s="1">
        <v>232.26</v>
      </c>
      <c r="E13053" s="1">
        <v>230.8</v>
      </c>
      <c r="F13053" s="1">
        <v>223.41</v>
      </c>
      <c r="G13053" s="1">
        <v>215.67</v>
      </c>
      <c r="H13053" s="1">
        <v>212.53</v>
      </c>
      <c r="I13053" s="1">
        <v>202.7</v>
      </c>
      <c r="J13053" s="1">
        <v>575.19000000000005</v>
      </c>
      <c r="K13053" s="1">
        <v>957.18</v>
      </c>
      <c r="L13053" s="1">
        <v>3488.14</v>
      </c>
      <c r="M13053" s="1">
        <v>4341.88</v>
      </c>
      <c r="N13053" s="1">
        <v>4707.3500000000004</v>
      </c>
      <c r="O13053" s="1">
        <v>4888.34</v>
      </c>
      <c r="P13053" s="1">
        <v>4917.88</v>
      </c>
      <c r="Q13053" s="1">
        <v>4983.1499999999996</v>
      </c>
      <c r="R13053" s="1">
        <v>4952.99</v>
      </c>
      <c r="S13053" s="1">
        <v>4923.75</v>
      </c>
      <c r="T13053" s="1">
        <v>4772.28</v>
      </c>
      <c r="U13053" s="1">
        <v>4417.3</v>
      </c>
      <c r="V13053" s="1">
        <v>3716.07</v>
      </c>
      <c r="W13053" s="1">
        <v>2685.6</v>
      </c>
      <c r="X13053" s="1">
        <v>1106.6099999999999</v>
      </c>
      <c r="Y13053" s="1">
        <v>895.27</v>
      </c>
      <c r="Z13053" s="1">
        <v>515.08000000000004</v>
      </c>
      <c r="AA13053" s="1">
        <v>249.29</v>
      </c>
      <c r="AB13053" s="1" t="s">
        <v>98</v>
      </c>
    </row>
    <row r="13054" spans="1:28">
      <c r="A13054" s="4">
        <v>45254</v>
      </c>
      <c r="B13054" s="1" t="s">
        <v>76</v>
      </c>
      <c r="C13054" s="1" t="s">
        <v>32</v>
      </c>
      <c r="D13054" s="1">
        <v>616.19000000000005</v>
      </c>
      <c r="E13054" s="1">
        <v>601.87</v>
      </c>
      <c r="F13054" s="1">
        <v>602.33000000000004</v>
      </c>
      <c r="G13054" s="1">
        <v>611.51</v>
      </c>
      <c r="H13054" s="1">
        <v>588.08000000000004</v>
      </c>
      <c r="I13054" s="1">
        <v>602.69000000000005</v>
      </c>
      <c r="J13054" s="1">
        <v>628.28</v>
      </c>
      <c r="K13054" s="1">
        <v>660.67</v>
      </c>
      <c r="L13054" s="1">
        <v>707.49</v>
      </c>
      <c r="M13054" s="1">
        <v>740.15</v>
      </c>
      <c r="N13054" s="1">
        <v>746.73</v>
      </c>
      <c r="O13054" s="1">
        <v>784.26</v>
      </c>
      <c r="P13054" s="1">
        <v>808.03</v>
      </c>
      <c r="Q13054" s="1">
        <v>827.96</v>
      </c>
      <c r="R13054" s="1">
        <v>949.65</v>
      </c>
      <c r="S13054" s="1">
        <v>1257.92</v>
      </c>
      <c r="T13054" s="1">
        <v>1313.88</v>
      </c>
      <c r="U13054" s="1">
        <v>1304.04</v>
      </c>
      <c r="V13054" s="1">
        <v>1387.51</v>
      </c>
      <c r="W13054" s="1">
        <v>1697.96</v>
      </c>
      <c r="X13054" s="1">
        <v>1763.63</v>
      </c>
      <c r="Y13054" s="1">
        <v>1713.94</v>
      </c>
      <c r="Z13054" s="1">
        <v>1581.18</v>
      </c>
      <c r="AA13054" s="1">
        <v>1473.89</v>
      </c>
      <c r="AB13054" s="1" t="s">
        <v>98</v>
      </c>
    </row>
    <row r="13055" spans="1:28">
      <c r="A13055" s="4">
        <v>45254</v>
      </c>
      <c r="B13055" s="1" t="s">
        <v>77</v>
      </c>
      <c r="C13055" s="1" t="s">
        <v>30</v>
      </c>
      <c r="D13055" s="1">
        <v>21163.62</v>
      </c>
      <c r="E13055" s="1">
        <v>20626.41</v>
      </c>
      <c r="F13055" s="1">
        <v>20409.47</v>
      </c>
      <c r="G13055" s="1">
        <v>19582.88</v>
      </c>
      <c r="H13055" s="1">
        <v>19704.25</v>
      </c>
      <c r="I13055" s="1">
        <v>18358.990000000002</v>
      </c>
      <c r="J13055" s="1">
        <v>18669.73</v>
      </c>
      <c r="K13055" s="1">
        <v>20778.09</v>
      </c>
      <c r="L13055" s="1">
        <v>22074.57</v>
      </c>
      <c r="M13055" s="1">
        <v>23422.15</v>
      </c>
      <c r="N13055" s="1">
        <v>23990.19</v>
      </c>
      <c r="O13055" s="1">
        <v>25065.21</v>
      </c>
      <c r="P13055" s="1">
        <v>23730.91</v>
      </c>
      <c r="Q13055" s="1">
        <v>24349.77</v>
      </c>
      <c r="R13055" s="1">
        <v>25491.08</v>
      </c>
      <c r="S13055" s="1">
        <v>24647.919999999998</v>
      </c>
      <c r="T13055" s="1">
        <v>24227.59</v>
      </c>
      <c r="U13055" s="1">
        <v>24297.599999999999</v>
      </c>
      <c r="V13055" s="1">
        <v>25404.63</v>
      </c>
      <c r="W13055" s="1">
        <v>24944.55</v>
      </c>
      <c r="X13055" s="1">
        <v>23921.85</v>
      </c>
      <c r="Y13055" s="1">
        <v>22902.05</v>
      </c>
      <c r="Z13055" s="1">
        <v>21282.39</v>
      </c>
      <c r="AA13055" s="1">
        <v>20784.39</v>
      </c>
      <c r="AB13055" s="1" t="s">
        <v>98</v>
      </c>
    </row>
    <row r="13056" spans="1:28">
      <c r="A13056" s="4">
        <v>45254</v>
      </c>
      <c r="B13056" s="1" t="s">
        <v>77</v>
      </c>
      <c r="C13056" s="1" t="s">
        <v>32</v>
      </c>
      <c r="D13056" s="1">
        <v>93513.4</v>
      </c>
      <c r="E13056" s="1">
        <v>88143.13</v>
      </c>
      <c r="F13056" s="1">
        <v>85526.75</v>
      </c>
      <c r="G13056" s="1">
        <v>83229.929999999993</v>
      </c>
      <c r="H13056" s="1">
        <v>82408.86</v>
      </c>
      <c r="I13056" s="1">
        <v>86204.37</v>
      </c>
      <c r="J13056" s="1">
        <v>90815.5</v>
      </c>
      <c r="K13056" s="1">
        <v>101407.24</v>
      </c>
      <c r="L13056" s="1">
        <v>109863.05</v>
      </c>
      <c r="M13056" s="1">
        <v>114329.35</v>
      </c>
      <c r="N13056" s="1">
        <v>121921.97</v>
      </c>
      <c r="O13056" s="1">
        <v>131403.45000000001</v>
      </c>
      <c r="P13056" s="1">
        <v>126395.5</v>
      </c>
      <c r="Q13056" s="1">
        <v>127965.92</v>
      </c>
      <c r="R13056" s="1">
        <v>132486.89000000001</v>
      </c>
      <c r="S13056" s="1">
        <v>131303.66</v>
      </c>
      <c r="T13056" s="1">
        <v>128767.65</v>
      </c>
      <c r="U13056" s="1">
        <v>128028.13</v>
      </c>
      <c r="V13056" s="1">
        <v>136417.1</v>
      </c>
      <c r="W13056" s="1">
        <v>134215.22</v>
      </c>
      <c r="X13056" s="1">
        <v>128470.12</v>
      </c>
      <c r="Y13056" s="1">
        <v>119091</v>
      </c>
      <c r="Z13056" s="1">
        <v>107001.19</v>
      </c>
      <c r="AA13056" s="1">
        <v>96264.4</v>
      </c>
      <c r="AB13056" s="1" t="s">
        <v>98</v>
      </c>
    </row>
    <row r="13057" spans="1:28">
      <c r="A13057" s="4">
        <v>45254</v>
      </c>
      <c r="B13057" s="1" t="s">
        <v>78</v>
      </c>
      <c r="C13057" s="1" t="s">
        <v>30</v>
      </c>
      <c r="D13057" s="1">
        <v>526919.06000000006</v>
      </c>
      <c r="E13057" s="1">
        <v>522335.39</v>
      </c>
      <c r="F13057" s="1">
        <v>513266</v>
      </c>
      <c r="G13057" s="1">
        <v>521925.83</v>
      </c>
      <c r="H13057" s="1">
        <v>532971.31999999995</v>
      </c>
      <c r="I13057" s="1">
        <v>523227.7</v>
      </c>
      <c r="J13057" s="1">
        <v>514547.06</v>
      </c>
      <c r="K13057" s="1">
        <v>526331.18000000005</v>
      </c>
      <c r="L13057" s="1">
        <v>533099.06000000006</v>
      </c>
      <c r="M13057" s="1">
        <v>529726.53</v>
      </c>
      <c r="N13057" s="1">
        <v>524630.21</v>
      </c>
      <c r="O13057" s="1">
        <v>519637.18</v>
      </c>
      <c r="P13057" s="1">
        <v>524159.35</v>
      </c>
      <c r="Q13057" s="1">
        <v>538062.75</v>
      </c>
      <c r="R13057" s="1">
        <v>524922.32999999996</v>
      </c>
      <c r="S13057" s="1">
        <v>518663.67</v>
      </c>
      <c r="T13057" s="1">
        <v>523490.79</v>
      </c>
      <c r="U13057" s="1">
        <v>508092.4</v>
      </c>
      <c r="V13057" s="1">
        <v>511868.26</v>
      </c>
      <c r="W13057" s="1">
        <v>527107.82999999996</v>
      </c>
      <c r="X13057" s="1">
        <v>533923.16</v>
      </c>
      <c r="Y13057" s="1">
        <v>528371.66</v>
      </c>
      <c r="Z13057" s="1">
        <v>519471.6</v>
      </c>
      <c r="AA13057" s="1">
        <v>499803.59</v>
      </c>
      <c r="AB13057" s="1" t="s">
        <v>98</v>
      </c>
    </row>
    <row r="13058" spans="1:28">
      <c r="A13058" s="4">
        <v>45254</v>
      </c>
      <c r="B13058" s="1" t="s">
        <v>79</v>
      </c>
      <c r="C13058" s="1" t="s">
        <v>30</v>
      </c>
      <c r="D13058" s="1">
        <v>15164.27</v>
      </c>
      <c r="E13058" s="1">
        <v>14591.82</v>
      </c>
      <c r="F13058" s="1">
        <v>15163.56</v>
      </c>
      <c r="G13058" s="1">
        <v>15885.66</v>
      </c>
      <c r="H13058" s="1">
        <v>17021.63</v>
      </c>
      <c r="I13058" s="1">
        <v>15614.07</v>
      </c>
      <c r="J13058" s="1">
        <v>14574.17</v>
      </c>
      <c r="K13058" s="1">
        <v>15813.74</v>
      </c>
      <c r="L13058" s="1">
        <v>16187.99</v>
      </c>
      <c r="M13058" s="1">
        <v>16459.28</v>
      </c>
      <c r="N13058" s="1">
        <v>16594.72</v>
      </c>
      <c r="O13058" s="1">
        <v>16363.42</v>
      </c>
      <c r="P13058" s="1">
        <v>16658.419999999998</v>
      </c>
      <c r="Q13058" s="1">
        <v>17178.53</v>
      </c>
      <c r="R13058" s="1">
        <v>17206.84</v>
      </c>
      <c r="S13058" s="1">
        <v>17409.63</v>
      </c>
      <c r="T13058" s="1">
        <v>17069.22</v>
      </c>
      <c r="U13058" s="1">
        <v>16637.419999999998</v>
      </c>
      <c r="V13058" s="1">
        <v>15294.38</v>
      </c>
      <c r="W13058" s="1">
        <v>15111.17</v>
      </c>
      <c r="X13058" s="1">
        <v>15897.2</v>
      </c>
      <c r="Y13058" s="1">
        <v>15316.64</v>
      </c>
      <c r="Z13058" s="1">
        <v>15241</v>
      </c>
      <c r="AA13058" s="1">
        <v>15378.31</v>
      </c>
      <c r="AB13058" s="1" t="s">
        <v>98</v>
      </c>
    </row>
    <row r="13059" spans="1:28">
      <c r="A13059" s="4">
        <v>45254</v>
      </c>
      <c r="B13059" s="1" t="s">
        <v>79</v>
      </c>
      <c r="C13059" s="1" t="s">
        <v>32</v>
      </c>
      <c r="D13059" s="1">
        <v>93.06</v>
      </c>
      <c r="E13059" s="1">
        <v>92.75</v>
      </c>
      <c r="F13059" s="1">
        <v>93.45</v>
      </c>
      <c r="G13059" s="1">
        <v>90.37</v>
      </c>
      <c r="H13059" s="1">
        <v>93.16</v>
      </c>
      <c r="I13059" s="1">
        <v>95.22</v>
      </c>
      <c r="J13059" s="1">
        <v>102.48</v>
      </c>
      <c r="K13059" s="1">
        <v>105.95</v>
      </c>
      <c r="L13059" s="1">
        <v>121.24</v>
      </c>
      <c r="M13059" s="1">
        <v>129.69</v>
      </c>
      <c r="N13059" s="1">
        <v>126.87</v>
      </c>
      <c r="O13059" s="1">
        <v>128.97999999999999</v>
      </c>
      <c r="P13059" s="1">
        <v>139.69</v>
      </c>
      <c r="Q13059" s="1">
        <v>140.91</v>
      </c>
      <c r="R13059" s="1">
        <v>123.16</v>
      </c>
      <c r="S13059" s="1">
        <v>121.84</v>
      </c>
      <c r="T13059" s="1">
        <v>100.45</v>
      </c>
      <c r="U13059" s="1">
        <v>106.84</v>
      </c>
      <c r="V13059" s="1">
        <v>102.31</v>
      </c>
      <c r="W13059" s="1">
        <v>102.06</v>
      </c>
      <c r="X13059" s="1">
        <v>99.28</v>
      </c>
      <c r="Y13059" s="1">
        <v>97.71</v>
      </c>
      <c r="Z13059" s="1">
        <v>91.71</v>
      </c>
      <c r="AA13059" s="1">
        <v>93.8</v>
      </c>
      <c r="AB13059" s="1" t="s">
        <v>98</v>
      </c>
    </row>
    <row r="13060" spans="1:28">
      <c r="A13060" s="4">
        <v>45254</v>
      </c>
      <c r="B13060" s="1" t="s">
        <v>80</v>
      </c>
      <c r="C13060" s="1" t="s">
        <v>30</v>
      </c>
      <c r="D13060" s="1">
        <v>4415.1499999999996</v>
      </c>
      <c r="E13060" s="1">
        <v>4426.5200000000004</v>
      </c>
      <c r="F13060" s="1">
        <v>4425.74</v>
      </c>
      <c r="G13060" s="1">
        <v>4423</v>
      </c>
      <c r="H13060" s="1">
        <v>4416.2299999999996</v>
      </c>
      <c r="I13060" s="1">
        <v>4410.68</v>
      </c>
      <c r="J13060" s="1">
        <v>4429.75</v>
      </c>
      <c r="K13060" s="1">
        <v>4434.45</v>
      </c>
      <c r="L13060" s="1">
        <v>4443.37</v>
      </c>
      <c r="M13060" s="1">
        <v>4413.05</v>
      </c>
      <c r="N13060" s="1">
        <v>4429.0200000000004</v>
      </c>
      <c r="O13060" s="1">
        <v>4411.97</v>
      </c>
      <c r="P13060" s="1">
        <v>4406.47</v>
      </c>
      <c r="Q13060" s="1">
        <v>4391.51</v>
      </c>
      <c r="R13060" s="1">
        <v>4392.5200000000004</v>
      </c>
      <c r="S13060" s="1">
        <v>4386.29</v>
      </c>
      <c r="T13060" s="1">
        <v>4371.95</v>
      </c>
      <c r="U13060" s="1">
        <v>4381.97</v>
      </c>
      <c r="V13060" s="1">
        <v>4397.1400000000003</v>
      </c>
      <c r="W13060" s="1">
        <v>4397.6400000000003</v>
      </c>
      <c r="X13060" s="1">
        <v>4404.88</v>
      </c>
      <c r="Y13060" s="1">
        <v>4397.01</v>
      </c>
      <c r="Z13060" s="1">
        <v>4385.1499999999996</v>
      </c>
      <c r="AA13060" s="1">
        <v>4387.53</v>
      </c>
      <c r="AB13060" s="1" t="s">
        <v>98</v>
      </c>
    </row>
    <row r="13061" spans="1:28">
      <c r="A13061" s="4">
        <v>45254</v>
      </c>
      <c r="B13061" s="1" t="s">
        <v>81</v>
      </c>
      <c r="C13061" s="1" t="s">
        <v>32</v>
      </c>
      <c r="D13061" s="1">
        <v>22282.29</v>
      </c>
      <c r="E13061" s="1">
        <v>21337.38</v>
      </c>
      <c r="F13061" s="1">
        <v>20739.38</v>
      </c>
      <c r="G13061" s="1">
        <v>20514.099999999999</v>
      </c>
      <c r="H13061" s="1">
        <v>20364.560000000001</v>
      </c>
      <c r="I13061" s="1">
        <v>21197.360000000001</v>
      </c>
      <c r="J13061" s="1">
        <v>24901.54</v>
      </c>
      <c r="K13061" s="1">
        <v>29995.06</v>
      </c>
      <c r="L13061" s="1">
        <v>34292.85</v>
      </c>
      <c r="M13061" s="1">
        <v>36868.65</v>
      </c>
      <c r="N13061" s="1">
        <v>37839.5</v>
      </c>
      <c r="O13061" s="1">
        <v>38772.35</v>
      </c>
      <c r="P13061" s="1">
        <v>39121.07</v>
      </c>
      <c r="Q13061" s="1">
        <v>39227.68</v>
      </c>
      <c r="R13061" s="1">
        <v>39979.760000000002</v>
      </c>
      <c r="S13061" s="1">
        <v>41804.879999999997</v>
      </c>
      <c r="T13061" s="1">
        <v>41426.46</v>
      </c>
      <c r="U13061" s="1">
        <v>40038.080000000002</v>
      </c>
      <c r="V13061" s="1">
        <v>38209.81</v>
      </c>
      <c r="W13061" s="1">
        <v>36619.86</v>
      </c>
      <c r="X13061" s="1">
        <v>34108.129999999997</v>
      </c>
      <c r="Y13061" s="1">
        <v>29867.87</v>
      </c>
      <c r="Z13061" s="1">
        <v>25544.91</v>
      </c>
      <c r="AA13061" s="1">
        <v>23307.03</v>
      </c>
      <c r="AB13061" s="1" t="s">
        <v>98</v>
      </c>
    </row>
    <row r="13062" spans="1:28">
      <c r="A13062" s="4">
        <v>45254</v>
      </c>
      <c r="B13062" s="1" t="s">
        <v>83</v>
      </c>
      <c r="C13062" s="1" t="s">
        <v>30</v>
      </c>
      <c r="D13062" s="1">
        <v>2327.8200000000002</v>
      </c>
      <c r="E13062" s="1">
        <v>2271.6999999999998</v>
      </c>
      <c r="F13062" s="1">
        <v>2299.3200000000002</v>
      </c>
      <c r="G13062" s="1">
        <v>2212.48</v>
      </c>
      <c r="H13062" s="1">
        <v>2166.29</v>
      </c>
      <c r="I13062" s="1">
        <v>2268.0100000000002</v>
      </c>
      <c r="J13062" s="1">
        <v>2463.4</v>
      </c>
      <c r="K13062" s="1">
        <v>3014.3</v>
      </c>
      <c r="L13062" s="1">
        <v>2868.97</v>
      </c>
      <c r="M13062" s="1">
        <v>3024.51</v>
      </c>
      <c r="N13062" s="1">
        <v>3253.4</v>
      </c>
      <c r="O13062" s="1">
        <v>3129.67</v>
      </c>
      <c r="P13062" s="1">
        <v>3289.69</v>
      </c>
      <c r="Q13062" s="1">
        <v>3318.27</v>
      </c>
      <c r="R13062" s="1">
        <v>3144.71</v>
      </c>
      <c r="S13062" s="1">
        <v>2911.88</v>
      </c>
      <c r="T13062" s="1">
        <v>2744.53</v>
      </c>
      <c r="U13062" s="1">
        <v>2584.9299999999998</v>
      </c>
      <c r="V13062" s="1">
        <v>2526.65</v>
      </c>
      <c r="W13062" s="1">
        <v>2480.1999999999998</v>
      </c>
      <c r="X13062" s="1">
        <v>2409.14</v>
      </c>
      <c r="Y13062" s="1">
        <v>2469.98</v>
      </c>
      <c r="Z13062" s="1">
        <v>2307.96</v>
      </c>
      <c r="AA13062" s="1">
        <v>2295.52</v>
      </c>
      <c r="AB13062" s="1" t="s">
        <v>98</v>
      </c>
    </row>
    <row r="13063" spans="1:28">
      <c r="A13063" s="4">
        <v>45254</v>
      </c>
      <c r="B13063" s="1" t="s">
        <v>83</v>
      </c>
      <c r="C13063" s="1" t="s">
        <v>32</v>
      </c>
      <c r="D13063" s="1">
        <v>862.44</v>
      </c>
      <c r="E13063" s="1">
        <v>844.26</v>
      </c>
      <c r="F13063" s="1">
        <v>836.72</v>
      </c>
      <c r="G13063" s="1">
        <v>835.27</v>
      </c>
      <c r="H13063" s="1">
        <v>890.17</v>
      </c>
      <c r="I13063" s="1">
        <v>944.78</v>
      </c>
      <c r="J13063" s="1">
        <v>1384.83</v>
      </c>
      <c r="K13063" s="1">
        <v>1929.36</v>
      </c>
      <c r="L13063" s="1">
        <v>2195.38</v>
      </c>
      <c r="M13063" s="1">
        <v>2335.48</v>
      </c>
      <c r="N13063" s="1">
        <v>2469.8200000000002</v>
      </c>
      <c r="O13063" s="1">
        <v>2419.1799999999998</v>
      </c>
      <c r="P13063" s="1">
        <v>2423.36</v>
      </c>
      <c r="Q13063" s="1">
        <v>2469.2399999999998</v>
      </c>
      <c r="R13063" s="1">
        <v>2226.7600000000002</v>
      </c>
      <c r="S13063" s="1">
        <v>1951.65</v>
      </c>
      <c r="T13063" s="1">
        <v>1731.78</v>
      </c>
      <c r="U13063" s="1">
        <v>1485.04</v>
      </c>
      <c r="V13063" s="1">
        <v>1279.93</v>
      </c>
      <c r="W13063" s="1">
        <v>1236.22</v>
      </c>
      <c r="X13063" s="1">
        <v>1189.55</v>
      </c>
      <c r="Y13063" s="1">
        <v>1099.26</v>
      </c>
      <c r="Z13063" s="1">
        <v>1003.16</v>
      </c>
      <c r="AA13063" s="1">
        <v>914.75</v>
      </c>
      <c r="AB13063" s="1" t="s">
        <v>98</v>
      </c>
    </row>
    <row r="13064" spans="1:28">
      <c r="A13064" s="4">
        <v>45254</v>
      </c>
      <c r="B13064" s="1" t="s">
        <v>84</v>
      </c>
      <c r="C13064" s="1" t="s">
        <v>30</v>
      </c>
      <c r="D13064" s="1">
        <v>1379.8</v>
      </c>
      <c r="E13064" s="1">
        <v>1359.7</v>
      </c>
      <c r="F13064" s="1">
        <v>1328.57</v>
      </c>
      <c r="G13064" s="1">
        <v>1309.24</v>
      </c>
      <c r="H13064" s="1">
        <v>1382.08</v>
      </c>
      <c r="I13064" s="1">
        <v>1522.03</v>
      </c>
      <c r="J13064" s="1">
        <v>1260.2</v>
      </c>
      <c r="K13064" s="1">
        <v>1728.85</v>
      </c>
      <c r="L13064" s="1">
        <v>2716.01</v>
      </c>
      <c r="M13064" s="1">
        <v>4608.46</v>
      </c>
      <c r="N13064" s="1">
        <v>5716.11</v>
      </c>
      <c r="O13064" s="1">
        <v>6186.04</v>
      </c>
      <c r="P13064" s="1">
        <v>6357.27</v>
      </c>
      <c r="Q13064" s="1">
        <v>6404.99</v>
      </c>
      <c r="R13064" s="1">
        <v>6530.64</v>
      </c>
      <c r="S13064" s="1">
        <v>6566.84</v>
      </c>
      <c r="T13064" s="1">
        <v>6497.43</v>
      </c>
      <c r="U13064" s="1">
        <v>6055.76</v>
      </c>
      <c r="V13064" s="1">
        <v>6013.22</v>
      </c>
      <c r="W13064" s="1">
        <v>5703.34</v>
      </c>
      <c r="X13064" s="1">
        <v>5299.87</v>
      </c>
      <c r="Y13064" s="1">
        <v>4625.5200000000004</v>
      </c>
      <c r="Z13064" s="1">
        <v>3922.77</v>
      </c>
      <c r="AA13064" s="1">
        <v>2485.94</v>
      </c>
      <c r="AB13064" s="1" t="s">
        <v>98</v>
      </c>
    </row>
    <row r="13065" spans="1:28">
      <c r="A13065" s="4">
        <v>45254</v>
      </c>
      <c r="B13065" s="1" t="s">
        <v>84</v>
      </c>
      <c r="C13065" s="1" t="s">
        <v>32</v>
      </c>
      <c r="D13065" s="1">
        <v>21170.77</v>
      </c>
      <c r="E13065" s="1">
        <v>19650.91</v>
      </c>
      <c r="F13065" s="1">
        <v>18971.14</v>
      </c>
      <c r="G13065" s="1">
        <v>18397.36</v>
      </c>
      <c r="H13065" s="1">
        <v>17967.240000000002</v>
      </c>
      <c r="I13065" s="1">
        <v>19198.2</v>
      </c>
      <c r="J13065" s="1">
        <v>23176.09</v>
      </c>
      <c r="K13065" s="1">
        <v>28709</v>
      </c>
      <c r="L13065" s="1">
        <v>33932.85</v>
      </c>
      <c r="M13065" s="1">
        <v>39760.18</v>
      </c>
      <c r="N13065" s="1">
        <v>44276.52</v>
      </c>
      <c r="O13065" s="1">
        <v>45660.91</v>
      </c>
      <c r="P13065" s="1">
        <v>45229.74</v>
      </c>
      <c r="Q13065" s="1">
        <v>45315.44</v>
      </c>
      <c r="R13065" s="1">
        <v>47996.94</v>
      </c>
      <c r="S13065" s="1">
        <v>49029.99</v>
      </c>
      <c r="T13065" s="1">
        <v>48298.559999999998</v>
      </c>
      <c r="U13065" s="1">
        <v>44982.87</v>
      </c>
      <c r="V13065" s="1">
        <v>41960.28</v>
      </c>
      <c r="W13065" s="1">
        <v>38439.68</v>
      </c>
      <c r="X13065" s="1">
        <v>35770.910000000003</v>
      </c>
      <c r="Y13065" s="1">
        <v>32859.410000000003</v>
      </c>
      <c r="Z13065" s="1">
        <v>29971.06</v>
      </c>
      <c r="AA13065" s="1">
        <v>26005.34</v>
      </c>
      <c r="AB13065" s="1" t="s">
        <v>98</v>
      </c>
    </row>
    <row r="13066" spans="1:28">
      <c r="A13066" s="4">
        <v>45254</v>
      </c>
      <c r="B13066" s="1" t="s">
        <v>85</v>
      </c>
      <c r="C13066" s="1" t="s">
        <v>30</v>
      </c>
      <c r="D13066" s="1">
        <v>0</v>
      </c>
      <c r="E13066" s="1">
        <v>0</v>
      </c>
      <c r="F13066" s="1">
        <v>9.5500000000000007</v>
      </c>
      <c r="G13066" s="1">
        <v>0</v>
      </c>
      <c r="H13066" s="1">
        <v>0</v>
      </c>
      <c r="I13066" s="1">
        <v>0</v>
      </c>
      <c r="J13066" s="1">
        <v>14.22</v>
      </c>
      <c r="K13066" s="1">
        <v>0.95</v>
      </c>
      <c r="L13066" s="1">
        <v>0</v>
      </c>
      <c r="M13066" s="1">
        <v>0</v>
      </c>
      <c r="N13066" s="1">
        <v>0.94</v>
      </c>
      <c r="O13066" s="1">
        <v>0.94</v>
      </c>
      <c r="P13066" s="1">
        <v>0.94</v>
      </c>
      <c r="Q13066" s="1">
        <v>22.65</v>
      </c>
      <c r="R13066" s="1">
        <v>0.94</v>
      </c>
      <c r="S13066" s="1">
        <v>0.94</v>
      </c>
      <c r="T13066" s="1">
        <v>7.57</v>
      </c>
      <c r="U13066" s="1">
        <v>0</v>
      </c>
      <c r="V13066" s="1">
        <v>1.89</v>
      </c>
      <c r="W13066" s="1">
        <v>0</v>
      </c>
      <c r="X13066" s="1">
        <v>0</v>
      </c>
      <c r="Y13066" s="1">
        <v>0</v>
      </c>
      <c r="Z13066" s="1">
        <v>0</v>
      </c>
      <c r="AA13066" s="1">
        <v>0</v>
      </c>
      <c r="AB13066" s="1" t="s">
        <v>98</v>
      </c>
    </row>
    <row r="13067" spans="1:28">
      <c r="A13067" s="4">
        <v>45254</v>
      </c>
      <c r="B13067" s="1" t="s">
        <v>86</v>
      </c>
      <c r="C13067" s="1" t="s">
        <v>30</v>
      </c>
      <c r="D13067" s="1">
        <v>4889.84</v>
      </c>
      <c r="E13067" s="1">
        <v>4778.21</v>
      </c>
      <c r="F13067" s="1">
        <v>4735.96</v>
      </c>
      <c r="G13067" s="1">
        <v>4611.3100000000004</v>
      </c>
      <c r="H13067" s="1">
        <v>4561.2</v>
      </c>
      <c r="I13067" s="1">
        <v>4717.01</v>
      </c>
      <c r="J13067" s="1">
        <v>5400.07</v>
      </c>
      <c r="K13067" s="1">
        <v>6207.06</v>
      </c>
      <c r="L13067" s="1">
        <v>6507.59</v>
      </c>
      <c r="M13067" s="1">
        <v>6899.85</v>
      </c>
      <c r="N13067" s="1">
        <v>7715.78</v>
      </c>
      <c r="O13067" s="1">
        <v>7854.64</v>
      </c>
      <c r="P13067" s="1">
        <v>8060.99</v>
      </c>
      <c r="Q13067" s="1">
        <v>8137.45</v>
      </c>
      <c r="R13067" s="1">
        <v>8126.91</v>
      </c>
      <c r="S13067" s="1">
        <v>7979.65</v>
      </c>
      <c r="T13067" s="1">
        <v>7890.12</v>
      </c>
      <c r="U13067" s="1">
        <v>7390.86</v>
      </c>
      <c r="V13067" s="1">
        <v>6823.41</v>
      </c>
      <c r="W13067" s="1">
        <v>6800.6</v>
      </c>
      <c r="X13067" s="1">
        <v>6697.32</v>
      </c>
      <c r="Y13067" s="1">
        <v>6353.71</v>
      </c>
      <c r="Z13067" s="1">
        <v>5238.17</v>
      </c>
      <c r="AA13067" s="1">
        <v>4726.3599999999997</v>
      </c>
      <c r="AB13067" s="1" t="s">
        <v>98</v>
      </c>
    </row>
    <row r="13068" spans="1:28">
      <c r="A13068" s="4">
        <v>45254</v>
      </c>
      <c r="B13068" s="1" t="s">
        <v>87</v>
      </c>
      <c r="C13068" s="1" t="s">
        <v>30</v>
      </c>
      <c r="D13068" s="1">
        <v>14800.4</v>
      </c>
      <c r="E13068" s="1">
        <v>14092.5</v>
      </c>
      <c r="F13068" s="1">
        <v>13539.52</v>
      </c>
      <c r="G13068" s="1">
        <v>12840.19</v>
      </c>
      <c r="H13068" s="1">
        <v>12971.92</v>
      </c>
      <c r="I13068" s="1">
        <v>13521</v>
      </c>
      <c r="J13068" s="1">
        <v>15574.5</v>
      </c>
      <c r="K13068" s="1">
        <v>17711.82</v>
      </c>
      <c r="L13068" s="1">
        <v>19273.2</v>
      </c>
      <c r="M13068" s="1">
        <v>20716.73</v>
      </c>
      <c r="N13068" s="1">
        <v>23051.25</v>
      </c>
      <c r="O13068" s="1">
        <v>23501.18</v>
      </c>
      <c r="P13068" s="1">
        <v>22578.55</v>
      </c>
      <c r="Q13068" s="1">
        <v>23126.639999999999</v>
      </c>
      <c r="R13068" s="1">
        <v>23672.240000000002</v>
      </c>
      <c r="S13068" s="1">
        <v>24118.7</v>
      </c>
      <c r="T13068" s="1">
        <v>24039.51</v>
      </c>
      <c r="U13068" s="1">
        <v>23263.98</v>
      </c>
      <c r="V13068" s="1">
        <v>22708.080000000002</v>
      </c>
      <c r="W13068" s="1">
        <v>21544.16</v>
      </c>
      <c r="X13068" s="1">
        <v>20078.98</v>
      </c>
      <c r="Y13068" s="1">
        <v>18285.89</v>
      </c>
      <c r="Z13068" s="1">
        <v>16896.71</v>
      </c>
      <c r="AA13068" s="1">
        <v>15777.47</v>
      </c>
      <c r="AB13068" s="1" t="s">
        <v>98</v>
      </c>
    </row>
    <row r="13069" spans="1:28">
      <c r="A13069" s="4">
        <v>45254</v>
      </c>
      <c r="B13069" s="1" t="s">
        <v>87</v>
      </c>
      <c r="C13069" s="1" t="s">
        <v>32</v>
      </c>
      <c r="D13069" s="1">
        <v>7390.7</v>
      </c>
      <c r="E13069" s="1">
        <v>7084.84</v>
      </c>
      <c r="F13069" s="1">
        <v>6877.65</v>
      </c>
      <c r="G13069" s="1">
        <v>6651.71</v>
      </c>
      <c r="H13069" s="1">
        <v>6651.69</v>
      </c>
      <c r="I13069" s="1">
        <v>7199.15</v>
      </c>
      <c r="J13069" s="1">
        <v>8315.3700000000008</v>
      </c>
      <c r="K13069" s="1">
        <v>10133.75</v>
      </c>
      <c r="L13069" s="1">
        <v>11232.04</v>
      </c>
      <c r="M13069" s="1">
        <v>11708.1</v>
      </c>
      <c r="N13069" s="1">
        <v>12233.24</v>
      </c>
      <c r="O13069" s="1">
        <v>12475.01</v>
      </c>
      <c r="P13069" s="1">
        <v>11579.81</v>
      </c>
      <c r="Q13069" s="1">
        <v>11907.62</v>
      </c>
      <c r="R13069" s="1">
        <v>12051.37</v>
      </c>
      <c r="S13069" s="1">
        <v>12053.01</v>
      </c>
      <c r="T13069" s="1">
        <v>11916.22</v>
      </c>
      <c r="U13069" s="1">
        <v>11043.43</v>
      </c>
      <c r="V13069" s="1">
        <v>10953.75</v>
      </c>
      <c r="W13069" s="1">
        <v>10330.799999999999</v>
      </c>
      <c r="X13069" s="1">
        <v>9790.6</v>
      </c>
      <c r="Y13069" s="1">
        <v>9094.2800000000007</v>
      </c>
      <c r="Z13069" s="1">
        <v>8451.02</v>
      </c>
      <c r="AA13069" s="1">
        <v>7808.25</v>
      </c>
      <c r="AB13069" s="1" t="s">
        <v>98</v>
      </c>
    </row>
    <row r="13070" spans="1:28">
      <c r="A13070" s="4">
        <v>45254</v>
      </c>
      <c r="B13070" s="1" t="s">
        <v>88</v>
      </c>
      <c r="C13070" s="1" t="s">
        <v>30</v>
      </c>
      <c r="D13070" s="1">
        <v>18.690000000000001</v>
      </c>
      <c r="E13070" s="1">
        <v>18.72</v>
      </c>
      <c r="F13070" s="1">
        <v>18.829999999999998</v>
      </c>
      <c r="G13070" s="1">
        <v>19.27</v>
      </c>
      <c r="H13070" s="1">
        <v>14.71</v>
      </c>
      <c r="I13070" s="1">
        <v>14.32</v>
      </c>
      <c r="J13070" s="1">
        <v>15.27</v>
      </c>
      <c r="K13070" s="1">
        <v>229.42</v>
      </c>
      <c r="L13070" s="1">
        <v>335.93</v>
      </c>
      <c r="M13070" s="1">
        <v>203.03</v>
      </c>
      <c r="N13070" s="1">
        <v>15.52</v>
      </c>
      <c r="O13070" s="1">
        <v>92.78</v>
      </c>
      <c r="P13070" s="1">
        <v>277.08999999999997</v>
      </c>
      <c r="Q13070" s="1">
        <v>328.26</v>
      </c>
      <c r="R13070" s="1">
        <v>350.01</v>
      </c>
      <c r="S13070" s="1">
        <v>342.1</v>
      </c>
      <c r="T13070" s="1">
        <v>94.58</v>
      </c>
      <c r="U13070" s="1">
        <v>58.01</v>
      </c>
      <c r="V13070" s="1">
        <v>55.83</v>
      </c>
      <c r="W13070" s="1">
        <v>50.66</v>
      </c>
      <c r="X13070" s="1">
        <v>19.14</v>
      </c>
      <c r="Y13070" s="1">
        <v>19.21</v>
      </c>
      <c r="Z13070" s="1">
        <v>19.3</v>
      </c>
      <c r="AA13070" s="1">
        <v>19.11</v>
      </c>
      <c r="AB13070" s="1" t="s">
        <v>98</v>
      </c>
    </row>
    <row r="13071" spans="1:28">
      <c r="A13071" s="4">
        <v>45254</v>
      </c>
      <c r="B13071" s="1" t="s">
        <v>88</v>
      </c>
      <c r="C13071" s="1" t="s">
        <v>32</v>
      </c>
      <c r="D13071" s="1">
        <v>378.82</v>
      </c>
      <c r="E13071" s="1">
        <v>359.63</v>
      </c>
      <c r="F13071" s="1">
        <v>348.61</v>
      </c>
      <c r="G13071" s="1">
        <v>333.86</v>
      </c>
      <c r="H13071" s="1">
        <v>325.57</v>
      </c>
      <c r="I13071" s="1">
        <v>384.44</v>
      </c>
      <c r="J13071" s="1">
        <v>499.9</v>
      </c>
      <c r="K13071" s="1">
        <v>637.49</v>
      </c>
      <c r="L13071" s="1">
        <v>554.71</v>
      </c>
      <c r="M13071" s="1">
        <v>542.5</v>
      </c>
      <c r="N13071" s="1">
        <v>499.28</v>
      </c>
      <c r="O13071" s="1">
        <v>502.87</v>
      </c>
      <c r="P13071" s="1">
        <v>437.19</v>
      </c>
      <c r="Q13071" s="1">
        <v>448.74</v>
      </c>
      <c r="R13071" s="1">
        <v>617.16</v>
      </c>
      <c r="S13071" s="1">
        <v>607.08000000000004</v>
      </c>
      <c r="T13071" s="1">
        <v>634.77</v>
      </c>
      <c r="U13071" s="1">
        <v>745.84</v>
      </c>
      <c r="V13071" s="1">
        <v>594.66999999999996</v>
      </c>
      <c r="W13071" s="1">
        <v>531.48</v>
      </c>
      <c r="X13071" s="1">
        <v>559.47</v>
      </c>
      <c r="Y13071" s="1">
        <v>543.27</v>
      </c>
      <c r="Z13071" s="1">
        <v>541.21</v>
      </c>
      <c r="AA13071" s="1">
        <v>511.14</v>
      </c>
      <c r="AB13071" s="1" t="s">
        <v>98</v>
      </c>
    </row>
    <row r="13072" spans="1:28">
      <c r="A13072" s="4">
        <v>45254</v>
      </c>
      <c r="B13072" s="1" t="s">
        <v>89</v>
      </c>
      <c r="C13072" s="1" t="s">
        <v>30</v>
      </c>
      <c r="D13072" s="1">
        <v>164656.81</v>
      </c>
      <c r="E13072" s="1">
        <v>156782.24</v>
      </c>
      <c r="F13072" s="1">
        <v>168437.08</v>
      </c>
      <c r="G13072" s="1">
        <v>168142.82</v>
      </c>
      <c r="H13072" s="1">
        <v>168515.68</v>
      </c>
      <c r="I13072" s="1">
        <v>166364.07</v>
      </c>
      <c r="J13072" s="1">
        <v>159298.6</v>
      </c>
      <c r="K13072" s="1">
        <v>161916.59</v>
      </c>
      <c r="L13072" s="1">
        <v>167400.25</v>
      </c>
      <c r="M13072" s="1">
        <v>161417.35</v>
      </c>
      <c r="N13072" s="1">
        <v>158467.21</v>
      </c>
      <c r="O13072" s="1">
        <v>163193.67000000001</v>
      </c>
      <c r="P13072" s="1">
        <v>161235.01</v>
      </c>
      <c r="Q13072" s="1">
        <v>163875.96</v>
      </c>
      <c r="R13072" s="1">
        <v>169880.45</v>
      </c>
      <c r="S13072" s="1">
        <v>172409.21</v>
      </c>
      <c r="T13072" s="1">
        <v>173379.69</v>
      </c>
      <c r="U13072" s="1">
        <v>172716.73</v>
      </c>
      <c r="V13072" s="1">
        <v>174548.52</v>
      </c>
      <c r="W13072" s="1">
        <v>164270.44</v>
      </c>
      <c r="X13072" s="1">
        <v>166036.62</v>
      </c>
      <c r="Y13072" s="1">
        <v>172041.60000000001</v>
      </c>
      <c r="Z13072" s="1">
        <v>158196.21</v>
      </c>
      <c r="AA13072" s="1">
        <v>146128.54</v>
      </c>
      <c r="AB13072" s="1" t="s">
        <v>98</v>
      </c>
    </row>
    <row r="13073" spans="1:28">
      <c r="A13073" s="4">
        <v>45254</v>
      </c>
      <c r="B13073" s="1" t="s">
        <v>90</v>
      </c>
      <c r="C13073" s="1" t="s">
        <v>32</v>
      </c>
      <c r="D13073" s="1">
        <v>3893.11</v>
      </c>
      <c r="E13073" s="1">
        <v>3817.5</v>
      </c>
      <c r="F13073" s="1">
        <v>3772.42</v>
      </c>
      <c r="G13073" s="1">
        <v>3707.66</v>
      </c>
      <c r="H13073" s="1">
        <v>3691.1</v>
      </c>
      <c r="I13073" s="1">
        <v>3884.82</v>
      </c>
      <c r="J13073" s="1">
        <v>4740.78</v>
      </c>
      <c r="K13073" s="1">
        <v>5109.1899999999996</v>
      </c>
      <c r="L13073" s="1">
        <v>5448.72</v>
      </c>
      <c r="M13073" s="1">
        <v>5851.31</v>
      </c>
      <c r="N13073" s="1">
        <v>6000.37</v>
      </c>
      <c r="O13073" s="1">
        <v>6064.9</v>
      </c>
      <c r="P13073" s="1">
        <v>6155.74</v>
      </c>
      <c r="Q13073" s="1">
        <v>6203.82</v>
      </c>
      <c r="R13073" s="1">
        <v>6140.98</v>
      </c>
      <c r="S13073" s="1">
        <v>6074.24</v>
      </c>
      <c r="T13073" s="1">
        <v>5998.76</v>
      </c>
      <c r="U13073" s="1">
        <v>5975.86</v>
      </c>
      <c r="V13073" s="1">
        <v>5886.4</v>
      </c>
      <c r="W13073" s="1">
        <v>5678.62</v>
      </c>
      <c r="X13073" s="1">
        <v>5243.83</v>
      </c>
      <c r="Y13073" s="1">
        <v>4575.18</v>
      </c>
      <c r="Z13073" s="1">
        <v>4034.08</v>
      </c>
      <c r="AA13073" s="1">
        <v>3854.15</v>
      </c>
      <c r="AB13073" s="1" t="s">
        <v>98</v>
      </c>
    </row>
    <row r="13074" spans="1:28">
      <c r="A13074" s="4">
        <v>45254</v>
      </c>
      <c r="B13074" s="1" t="s">
        <v>91</v>
      </c>
      <c r="C13074" s="1" t="s">
        <v>30</v>
      </c>
      <c r="D13074" s="1">
        <v>26367.62</v>
      </c>
      <c r="E13074" s="1">
        <v>24942.33</v>
      </c>
      <c r="F13074" s="1">
        <v>20536.39</v>
      </c>
      <c r="G13074" s="1">
        <v>14712.21</v>
      </c>
      <c r="H13074" s="1">
        <v>7941.54</v>
      </c>
      <c r="I13074" s="1">
        <v>5409.5</v>
      </c>
      <c r="J13074" s="1">
        <v>5309.08</v>
      </c>
      <c r="K13074" s="1">
        <v>5670.18</v>
      </c>
      <c r="L13074" s="1">
        <v>6056.16</v>
      </c>
      <c r="M13074" s="1">
        <v>6283.2</v>
      </c>
      <c r="N13074" s="1">
        <v>6364.26</v>
      </c>
      <c r="O13074" s="1">
        <v>7082.72</v>
      </c>
      <c r="P13074" s="1">
        <v>6624.1</v>
      </c>
      <c r="Q13074" s="1">
        <v>6120.09</v>
      </c>
      <c r="R13074" s="1">
        <v>6495.05</v>
      </c>
      <c r="S13074" s="1">
        <v>6887.74</v>
      </c>
      <c r="T13074" s="1">
        <v>6780.89</v>
      </c>
      <c r="U13074" s="1">
        <v>6713.44</v>
      </c>
      <c r="V13074" s="1">
        <v>6468.11</v>
      </c>
      <c r="W13074" s="1">
        <v>6491.55</v>
      </c>
      <c r="X13074" s="1">
        <v>7795.51</v>
      </c>
      <c r="Y13074" s="1">
        <v>13617.33</v>
      </c>
      <c r="Z13074" s="1">
        <v>21748.560000000001</v>
      </c>
      <c r="AA13074" s="1">
        <v>26297.56</v>
      </c>
      <c r="AB13074" s="1" t="s">
        <v>98</v>
      </c>
    </row>
    <row r="13075" spans="1:28">
      <c r="A13075" s="4">
        <v>45254</v>
      </c>
      <c r="B13075" s="1" t="s">
        <v>91</v>
      </c>
      <c r="C13075" s="1" t="s">
        <v>32</v>
      </c>
      <c r="D13075" s="1">
        <v>877.74</v>
      </c>
      <c r="E13075" s="1">
        <v>765.61</v>
      </c>
      <c r="F13075" s="1">
        <v>770.42</v>
      </c>
      <c r="G13075" s="1">
        <v>788.25</v>
      </c>
      <c r="H13075" s="1">
        <v>967.21</v>
      </c>
      <c r="I13075" s="1">
        <v>1001.7</v>
      </c>
      <c r="J13075" s="1">
        <v>1181</v>
      </c>
      <c r="K13075" s="1">
        <v>1272.33</v>
      </c>
      <c r="L13075" s="1">
        <v>1155.23</v>
      </c>
      <c r="M13075" s="1">
        <v>1201.93</v>
      </c>
      <c r="N13075" s="1">
        <v>1163.67</v>
      </c>
      <c r="O13075" s="1">
        <v>1317.88</v>
      </c>
      <c r="P13075" s="1">
        <v>1260.08</v>
      </c>
      <c r="Q13075" s="1">
        <v>1113.96</v>
      </c>
      <c r="R13075" s="1">
        <v>1257.06</v>
      </c>
      <c r="S13075" s="1">
        <v>1310.73</v>
      </c>
      <c r="T13075" s="1">
        <v>1484.87</v>
      </c>
      <c r="U13075" s="1">
        <v>1477.75</v>
      </c>
      <c r="V13075" s="1">
        <v>1486.96</v>
      </c>
      <c r="W13075" s="1">
        <v>1401.52</v>
      </c>
      <c r="X13075" s="1">
        <v>1328.8</v>
      </c>
      <c r="Y13075" s="1">
        <v>1209.3699999999999</v>
      </c>
      <c r="Z13075" s="1">
        <v>1072.53</v>
      </c>
      <c r="AA13075" s="1">
        <v>913.28</v>
      </c>
      <c r="AB13075" s="1" t="s">
        <v>98</v>
      </c>
    </row>
    <row r="13076" spans="1:28">
      <c r="A13076" s="4">
        <v>45254</v>
      </c>
      <c r="B13076" s="1" t="s">
        <v>92</v>
      </c>
      <c r="C13076" s="1" t="s">
        <v>30</v>
      </c>
      <c r="D13076" s="1">
        <v>416.97</v>
      </c>
      <c r="E13076" s="1">
        <v>405.43</v>
      </c>
      <c r="F13076" s="1">
        <v>403.22</v>
      </c>
      <c r="G13076" s="1">
        <v>406.88</v>
      </c>
      <c r="H13076" s="1">
        <v>477.36</v>
      </c>
      <c r="I13076" s="1">
        <v>338.64</v>
      </c>
      <c r="J13076" s="1">
        <v>281.39999999999998</v>
      </c>
      <c r="K13076" s="1">
        <v>433.24</v>
      </c>
      <c r="L13076" s="1">
        <v>0</v>
      </c>
      <c r="M13076" s="1">
        <v>0</v>
      </c>
      <c r="N13076" s="1">
        <v>0</v>
      </c>
      <c r="O13076" s="1">
        <v>0</v>
      </c>
      <c r="P13076" s="1">
        <v>0</v>
      </c>
      <c r="Q13076" s="1">
        <v>0</v>
      </c>
      <c r="R13076" s="1">
        <v>0</v>
      </c>
      <c r="S13076" s="1">
        <v>0</v>
      </c>
      <c r="T13076" s="1">
        <v>0</v>
      </c>
      <c r="U13076" s="1">
        <v>0</v>
      </c>
      <c r="V13076" s="1">
        <v>0</v>
      </c>
      <c r="W13076" s="1">
        <v>0</v>
      </c>
      <c r="X13076" s="1">
        <v>0</v>
      </c>
      <c r="Y13076" s="1">
        <v>0</v>
      </c>
      <c r="Z13076" s="1">
        <v>0</v>
      </c>
      <c r="AA13076" s="1">
        <v>21.68</v>
      </c>
      <c r="AB13076" s="1" t="s">
        <v>98</v>
      </c>
    </row>
    <row r="13077" spans="1:28">
      <c r="A13077" s="4">
        <v>45254</v>
      </c>
      <c r="B13077" s="1" t="s">
        <v>93</v>
      </c>
      <c r="C13077" s="1" t="s">
        <v>30</v>
      </c>
      <c r="D13077" s="1">
        <v>2210.25</v>
      </c>
      <c r="E13077" s="1">
        <v>2216.2199999999998</v>
      </c>
      <c r="F13077" s="1">
        <v>1937.99</v>
      </c>
      <c r="G13077" s="1">
        <v>1790.99</v>
      </c>
      <c r="H13077" s="1">
        <v>1787.01</v>
      </c>
      <c r="I13077" s="1">
        <v>1937.83</v>
      </c>
      <c r="J13077" s="1">
        <v>2105.9899999999998</v>
      </c>
      <c r="K13077" s="1">
        <v>2078.4699999999998</v>
      </c>
      <c r="L13077" s="1">
        <v>1529.33</v>
      </c>
      <c r="M13077" s="1">
        <v>1113.3399999999999</v>
      </c>
      <c r="N13077" s="1">
        <v>1046.72</v>
      </c>
      <c r="O13077" s="1">
        <v>1290.77</v>
      </c>
      <c r="P13077" s="1">
        <v>779.12</v>
      </c>
      <c r="Q13077" s="1">
        <v>645.08000000000004</v>
      </c>
      <c r="R13077" s="1">
        <v>744.02</v>
      </c>
      <c r="S13077" s="1">
        <v>887.78</v>
      </c>
      <c r="T13077" s="1">
        <v>844.09</v>
      </c>
      <c r="U13077" s="1">
        <v>1038.43</v>
      </c>
      <c r="V13077" s="1">
        <v>835.28</v>
      </c>
      <c r="W13077" s="1">
        <v>823.31</v>
      </c>
      <c r="X13077" s="1">
        <v>866.47</v>
      </c>
      <c r="Y13077" s="1">
        <v>636.6</v>
      </c>
      <c r="Z13077" s="1">
        <v>538.69000000000005</v>
      </c>
      <c r="AA13077" s="1">
        <v>630.94000000000005</v>
      </c>
      <c r="AB13077" s="1" t="s">
        <v>98</v>
      </c>
    </row>
    <row r="13078" spans="1:28">
      <c r="A13078" s="4">
        <v>45254</v>
      </c>
      <c r="B13078" s="1" t="s">
        <v>94</v>
      </c>
      <c r="C13078" s="1" t="s">
        <v>32</v>
      </c>
      <c r="D13078" s="1">
        <v>374.78</v>
      </c>
      <c r="E13078" s="1">
        <v>353.03</v>
      </c>
      <c r="F13078" s="1">
        <v>353.68</v>
      </c>
      <c r="G13078" s="1">
        <v>339.47</v>
      </c>
      <c r="H13078" s="1">
        <v>333.68</v>
      </c>
      <c r="I13078" s="1">
        <v>331.53</v>
      </c>
      <c r="J13078" s="1">
        <v>300.69</v>
      </c>
      <c r="K13078" s="1">
        <v>320.52999999999997</v>
      </c>
      <c r="L13078" s="1">
        <v>342.48</v>
      </c>
      <c r="M13078" s="1">
        <v>348.7</v>
      </c>
      <c r="N13078" s="1">
        <v>383.19</v>
      </c>
      <c r="O13078" s="1">
        <v>391.17</v>
      </c>
      <c r="P13078" s="1">
        <v>381.89</v>
      </c>
      <c r="Q13078" s="1">
        <v>399.91</v>
      </c>
      <c r="R13078" s="1">
        <v>407.89</v>
      </c>
      <c r="S13078" s="1">
        <v>409.23</v>
      </c>
      <c r="T13078" s="1">
        <v>389.71</v>
      </c>
      <c r="U13078" s="1">
        <v>378.98</v>
      </c>
      <c r="V13078" s="1">
        <v>423.48</v>
      </c>
      <c r="W13078" s="1">
        <v>430.1</v>
      </c>
      <c r="X13078" s="1">
        <v>418.5</v>
      </c>
      <c r="Y13078" s="1">
        <v>406.22</v>
      </c>
      <c r="Z13078" s="1">
        <v>383.99</v>
      </c>
      <c r="AA13078" s="1">
        <v>361.07</v>
      </c>
      <c r="AB13078" s="1" t="s">
        <v>98</v>
      </c>
    </row>
    <row r="13079" spans="1:28">
      <c r="A13079" s="4">
        <v>45255</v>
      </c>
      <c r="B13079" s="1" t="s">
        <v>29</v>
      </c>
      <c r="C13079" s="1" t="s">
        <v>30</v>
      </c>
      <c r="D13079" s="1">
        <v>667.38</v>
      </c>
      <c r="E13079" s="1">
        <v>635.28</v>
      </c>
      <c r="F13079" s="1">
        <v>625.51</v>
      </c>
      <c r="G13079" s="1">
        <v>612.87</v>
      </c>
      <c r="H13079" s="1">
        <v>614.41</v>
      </c>
      <c r="I13079" s="1">
        <v>655.44</v>
      </c>
      <c r="J13079" s="1">
        <v>583.58000000000004</v>
      </c>
      <c r="K13079" s="1">
        <v>653.22</v>
      </c>
      <c r="L13079" s="1">
        <v>711.26</v>
      </c>
      <c r="M13079" s="1">
        <v>753.46</v>
      </c>
      <c r="N13079" s="1">
        <v>797.6</v>
      </c>
      <c r="O13079" s="1">
        <v>816.48</v>
      </c>
      <c r="P13079" s="1">
        <v>781.88</v>
      </c>
      <c r="Q13079" s="1">
        <v>757.52</v>
      </c>
      <c r="R13079" s="1">
        <v>759.11</v>
      </c>
      <c r="S13079" s="1">
        <v>735.95</v>
      </c>
      <c r="T13079" s="1">
        <v>731.3</v>
      </c>
      <c r="U13079" s="1">
        <v>733.08</v>
      </c>
      <c r="V13079" s="1">
        <v>891.06</v>
      </c>
      <c r="W13079" s="1">
        <v>846.05</v>
      </c>
      <c r="X13079" s="1">
        <v>809.03</v>
      </c>
      <c r="Y13079" s="1">
        <v>772.92</v>
      </c>
      <c r="Z13079" s="1">
        <v>736.34</v>
      </c>
      <c r="AA13079" s="1">
        <v>699.63</v>
      </c>
      <c r="AB13079" s="1" t="s">
        <v>98</v>
      </c>
    </row>
    <row r="13080" spans="1:28">
      <c r="A13080" s="4">
        <v>45255</v>
      </c>
      <c r="B13080" s="1" t="s">
        <v>29</v>
      </c>
      <c r="C13080" s="1" t="s">
        <v>32</v>
      </c>
      <c r="D13080" s="1">
        <v>1448.24</v>
      </c>
      <c r="E13080" s="1">
        <v>1430.23</v>
      </c>
      <c r="F13080" s="1">
        <v>1414.97</v>
      </c>
      <c r="G13080" s="1">
        <v>1370.18</v>
      </c>
      <c r="H13080" s="1">
        <v>1343.96</v>
      </c>
      <c r="I13080" s="1">
        <v>1407.82</v>
      </c>
      <c r="J13080" s="1">
        <v>1425.31</v>
      </c>
      <c r="K13080" s="1">
        <v>1722.48</v>
      </c>
      <c r="L13080" s="1">
        <v>2088.38</v>
      </c>
      <c r="M13080" s="1">
        <v>2308.8000000000002</v>
      </c>
      <c r="N13080" s="1">
        <v>2490.4899999999998</v>
      </c>
      <c r="O13080" s="1">
        <v>2654.45</v>
      </c>
      <c r="P13080" s="1">
        <v>2434.73</v>
      </c>
      <c r="Q13080" s="1">
        <v>2319.1</v>
      </c>
      <c r="R13080" s="1">
        <v>2303.5</v>
      </c>
      <c r="S13080" s="1">
        <v>2175.4499999999998</v>
      </c>
      <c r="T13080" s="1">
        <v>2139.1</v>
      </c>
      <c r="U13080" s="1">
        <v>2142.1999999999998</v>
      </c>
      <c r="V13080" s="1">
        <v>2253.7800000000002</v>
      </c>
      <c r="W13080" s="1">
        <v>2198.19</v>
      </c>
      <c r="X13080" s="1">
        <v>2038.27</v>
      </c>
      <c r="Y13080" s="1">
        <v>1854.71</v>
      </c>
      <c r="Z13080" s="1">
        <v>1680.54</v>
      </c>
      <c r="AA13080" s="1">
        <v>1547.12</v>
      </c>
      <c r="AB13080" s="1" t="s">
        <v>98</v>
      </c>
    </row>
    <row r="13081" spans="1:28">
      <c r="A13081" s="4">
        <v>45255</v>
      </c>
      <c r="B13081" s="1" t="s">
        <v>33</v>
      </c>
      <c r="C13081" s="1" t="s">
        <v>30</v>
      </c>
      <c r="D13081" s="1">
        <v>1130.1500000000001</v>
      </c>
      <c r="E13081" s="1">
        <v>1061.29</v>
      </c>
      <c r="F13081" s="1">
        <v>1039.55</v>
      </c>
      <c r="G13081" s="1">
        <v>1043.6199999999999</v>
      </c>
      <c r="H13081" s="1">
        <v>1092.07</v>
      </c>
      <c r="I13081" s="1">
        <v>1106.94</v>
      </c>
      <c r="J13081" s="1">
        <v>1323.41</v>
      </c>
      <c r="K13081" s="1">
        <v>1494.1</v>
      </c>
      <c r="L13081" s="1">
        <v>1535.71</v>
      </c>
      <c r="M13081" s="1">
        <v>1630.9</v>
      </c>
      <c r="N13081" s="1">
        <v>1688.08</v>
      </c>
      <c r="O13081" s="1">
        <v>1896.13</v>
      </c>
      <c r="P13081" s="1">
        <v>1831.01</v>
      </c>
      <c r="Q13081" s="1">
        <v>1769.04</v>
      </c>
      <c r="R13081" s="1">
        <v>1726.77</v>
      </c>
      <c r="S13081" s="1">
        <v>1761.51</v>
      </c>
      <c r="T13081" s="1">
        <v>1689.27</v>
      </c>
      <c r="U13081" s="1">
        <v>1658.51</v>
      </c>
      <c r="V13081" s="1">
        <v>1718.13</v>
      </c>
      <c r="W13081" s="1">
        <v>1656.17</v>
      </c>
      <c r="X13081" s="1">
        <v>1498.63</v>
      </c>
      <c r="Y13081" s="1">
        <v>1351.72</v>
      </c>
      <c r="Z13081" s="1">
        <v>1193.17</v>
      </c>
      <c r="AA13081" s="1">
        <v>1085.83</v>
      </c>
      <c r="AB13081" s="1" t="s">
        <v>98</v>
      </c>
    </row>
    <row r="13082" spans="1:28">
      <c r="A13082" s="4">
        <v>45255</v>
      </c>
      <c r="B13082" s="1" t="s">
        <v>33</v>
      </c>
      <c r="C13082" s="1" t="s">
        <v>32</v>
      </c>
      <c r="D13082" s="1">
        <v>12466.86</v>
      </c>
      <c r="E13082" s="1">
        <v>11832.63</v>
      </c>
      <c r="F13082" s="1">
        <v>11401.3</v>
      </c>
      <c r="G13082" s="1">
        <v>11020.84</v>
      </c>
      <c r="H13082" s="1">
        <v>10937.24</v>
      </c>
      <c r="I13082" s="1">
        <v>10909.33</v>
      </c>
      <c r="J13082" s="1">
        <v>12052.55</v>
      </c>
      <c r="K13082" s="1">
        <v>14156.3</v>
      </c>
      <c r="L13082" s="1">
        <v>16593.96</v>
      </c>
      <c r="M13082" s="1">
        <v>18396.11</v>
      </c>
      <c r="N13082" s="1">
        <v>19535.599999999999</v>
      </c>
      <c r="O13082" s="1">
        <v>19056.53</v>
      </c>
      <c r="P13082" s="1">
        <v>18355.07</v>
      </c>
      <c r="Q13082" s="1">
        <v>17551.95</v>
      </c>
      <c r="R13082" s="1">
        <v>16934.02</v>
      </c>
      <c r="S13082" s="1">
        <v>16850.04</v>
      </c>
      <c r="T13082" s="1">
        <v>16524.689999999999</v>
      </c>
      <c r="U13082" s="1">
        <v>15897.73</v>
      </c>
      <c r="V13082" s="1">
        <v>15781.76</v>
      </c>
      <c r="W13082" s="1">
        <v>14915.16</v>
      </c>
      <c r="X13082" s="1">
        <v>14198.91</v>
      </c>
      <c r="Y13082" s="1">
        <v>12837.9</v>
      </c>
      <c r="Z13082" s="1">
        <v>11845.25</v>
      </c>
      <c r="AA13082" s="1">
        <v>9947.93</v>
      </c>
      <c r="AB13082" s="1" t="s">
        <v>98</v>
      </c>
    </row>
    <row r="13083" spans="1:28">
      <c r="A13083" s="4">
        <v>45255</v>
      </c>
      <c r="B13083" s="1" t="s">
        <v>34</v>
      </c>
      <c r="C13083" s="1" t="s">
        <v>30</v>
      </c>
      <c r="D13083" s="1">
        <v>327.71</v>
      </c>
      <c r="E13083" s="1">
        <v>353.91</v>
      </c>
      <c r="F13083" s="1">
        <v>296.7</v>
      </c>
      <c r="G13083" s="1">
        <v>246.5</v>
      </c>
      <c r="H13083" s="1">
        <v>307.56</v>
      </c>
      <c r="I13083" s="1">
        <v>271.68</v>
      </c>
      <c r="J13083" s="1">
        <v>389.83</v>
      </c>
      <c r="K13083" s="1">
        <v>726.83</v>
      </c>
      <c r="L13083" s="1">
        <v>871.56</v>
      </c>
      <c r="M13083" s="1">
        <v>1032.9100000000001</v>
      </c>
      <c r="N13083" s="1">
        <v>1239.57</v>
      </c>
      <c r="O13083" s="1">
        <v>1385.28</v>
      </c>
      <c r="P13083" s="1">
        <v>974.49</v>
      </c>
      <c r="Q13083" s="1">
        <v>1191.6400000000001</v>
      </c>
      <c r="R13083" s="1">
        <v>1130.3900000000001</v>
      </c>
      <c r="S13083" s="1">
        <v>918.8</v>
      </c>
      <c r="T13083" s="1">
        <v>904.28</v>
      </c>
      <c r="U13083" s="1">
        <v>917.67</v>
      </c>
      <c r="V13083" s="1">
        <v>997.5</v>
      </c>
      <c r="W13083" s="1">
        <v>1085.6300000000001</v>
      </c>
      <c r="X13083" s="1">
        <v>913.36</v>
      </c>
      <c r="Y13083" s="1">
        <v>879.15</v>
      </c>
      <c r="Z13083" s="1">
        <v>1017.06</v>
      </c>
      <c r="AA13083" s="1">
        <v>987.49</v>
      </c>
      <c r="AB13083" s="1" t="s">
        <v>98</v>
      </c>
    </row>
    <row r="13084" spans="1:28">
      <c r="A13084" s="4">
        <v>45255</v>
      </c>
      <c r="B13084" s="1" t="s">
        <v>34</v>
      </c>
      <c r="C13084" s="1" t="s">
        <v>32</v>
      </c>
      <c r="D13084" s="1">
        <v>59699.75</v>
      </c>
      <c r="E13084" s="1">
        <v>57672.51</v>
      </c>
      <c r="F13084" s="1">
        <v>56014.18</v>
      </c>
      <c r="G13084" s="1">
        <v>54726.39</v>
      </c>
      <c r="H13084" s="1">
        <v>53866.73</v>
      </c>
      <c r="I13084" s="1">
        <v>52406.61</v>
      </c>
      <c r="J13084" s="1">
        <v>51833.04</v>
      </c>
      <c r="K13084" s="1">
        <v>56110</v>
      </c>
      <c r="L13084" s="1">
        <v>60423.07</v>
      </c>
      <c r="M13084" s="1">
        <v>65062.06</v>
      </c>
      <c r="N13084" s="1">
        <v>68564.08</v>
      </c>
      <c r="O13084" s="1">
        <v>70782.89</v>
      </c>
      <c r="P13084" s="1">
        <v>68430.45</v>
      </c>
      <c r="Q13084" s="1">
        <v>67690.84</v>
      </c>
      <c r="R13084" s="1">
        <v>67615.649999999994</v>
      </c>
      <c r="S13084" s="1">
        <v>66601.789999999994</v>
      </c>
      <c r="T13084" s="1">
        <v>66214.570000000007</v>
      </c>
      <c r="U13084" s="1">
        <v>69783.55</v>
      </c>
      <c r="V13084" s="1">
        <v>70687.179999999993</v>
      </c>
      <c r="W13084" s="1">
        <v>72034.080000000002</v>
      </c>
      <c r="X13084" s="1">
        <v>69781.67</v>
      </c>
      <c r="Y13084" s="1">
        <v>67172.039999999994</v>
      </c>
      <c r="Z13084" s="1">
        <v>63680.95</v>
      </c>
      <c r="AA13084" s="1">
        <v>60669.81</v>
      </c>
      <c r="AB13084" s="1" t="s">
        <v>98</v>
      </c>
    </row>
    <row r="13085" spans="1:28">
      <c r="A13085" s="4">
        <v>45255</v>
      </c>
      <c r="B13085" s="1" t="s">
        <v>35</v>
      </c>
      <c r="C13085" s="1" t="s">
        <v>30</v>
      </c>
      <c r="D13085" s="1">
        <v>10382.34</v>
      </c>
      <c r="E13085" s="1">
        <v>10214.84</v>
      </c>
      <c r="F13085" s="1">
        <v>10452.469999999999</v>
      </c>
      <c r="G13085" s="1">
        <v>10156.629999999999</v>
      </c>
      <c r="H13085" s="1">
        <v>10118.950000000001</v>
      </c>
      <c r="I13085" s="1">
        <v>9675.5300000000007</v>
      </c>
      <c r="J13085" s="1">
        <v>9899.6200000000008</v>
      </c>
      <c r="K13085" s="1">
        <v>9275.15</v>
      </c>
      <c r="L13085" s="1">
        <v>4454.92</v>
      </c>
      <c r="M13085" s="1">
        <v>3850.62</v>
      </c>
      <c r="N13085" s="1">
        <v>3576.8</v>
      </c>
      <c r="O13085" s="1">
        <v>3619.25</v>
      </c>
      <c r="P13085" s="1">
        <v>3792.98</v>
      </c>
      <c r="Q13085" s="1">
        <v>3919.89</v>
      </c>
      <c r="R13085" s="1">
        <v>3690.4</v>
      </c>
      <c r="S13085" s="1">
        <v>5414.87</v>
      </c>
      <c r="T13085" s="1">
        <v>9062.42</v>
      </c>
      <c r="U13085" s="1">
        <v>8635.94</v>
      </c>
      <c r="V13085" s="1">
        <v>8298.68</v>
      </c>
      <c r="W13085" s="1">
        <v>7198.65</v>
      </c>
      <c r="X13085" s="1">
        <v>5197.43</v>
      </c>
      <c r="Y13085" s="1">
        <v>4926.59</v>
      </c>
      <c r="Z13085" s="1">
        <v>4624.5</v>
      </c>
      <c r="AA13085" s="1">
        <v>4534.9799999999996</v>
      </c>
      <c r="AB13085" s="1" t="s">
        <v>98</v>
      </c>
    </row>
    <row r="13086" spans="1:28">
      <c r="A13086" s="4">
        <v>45255</v>
      </c>
      <c r="B13086" s="1" t="s">
        <v>36</v>
      </c>
      <c r="C13086" s="1" t="s">
        <v>30</v>
      </c>
      <c r="D13086" s="1">
        <v>9182.6299999999992</v>
      </c>
      <c r="E13086" s="1">
        <v>9291.42</v>
      </c>
      <c r="F13086" s="1">
        <v>9235.58</v>
      </c>
      <c r="G13086" s="1">
        <v>9228.52</v>
      </c>
      <c r="H13086" s="1">
        <v>9205.2099999999991</v>
      </c>
      <c r="I13086" s="1">
        <v>9251.68</v>
      </c>
      <c r="J13086" s="1">
        <v>1000.01</v>
      </c>
      <c r="K13086" s="1">
        <v>1188.3</v>
      </c>
      <c r="L13086" s="1">
        <v>1379.79</v>
      </c>
      <c r="M13086" s="1">
        <v>1580.4</v>
      </c>
      <c r="N13086" s="1">
        <v>1563.97</v>
      </c>
      <c r="O13086" s="1">
        <v>1578.63</v>
      </c>
      <c r="P13086" s="1">
        <v>1363.42</v>
      </c>
      <c r="Q13086" s="1">
        <v>1100.4100000000001</v>
      </c>
      <c r="R13086" s="1">
        <v>1113.98</v>
      </c>
      <c r="S13086" s="1">
        <v>1016.48</v>
      </c>
      <c r="T13086" s="1">
        <v>1157.2</v>
      </c>
      <c r="U13086" s="1">
        <v>1088.3</v>
      </c>
      <c r="V13086" s="1">
        <v>9470.7900000000009</v>
      </c>
      <c r="W13086" s="1">
        <v>9284.52</v>
      </c>
      <c r="X13086" s="1">
        <v>9157.44</v>
      </c>
      <c r="Y13086" s="1">
        <v>9151.77</v>
      </c>
      <c r="Z13086" s="1">
        <v>9161.32</v>
      </c>
      <c r="AA13086" s="1">
        <v>9098.2900000000009</v>
      </c>
      <c r="AB13086" s="1" t="s">
        <v>98</v>
      </c>
    </row>
    <row r="13087" spans="1:28">
      <c r="A13087" s="4">
        <v>45255</v>
      </c>
      <c r="B13087" s="1" t="s">
        <v>36</v>
      </c>
      <c r="C13087" s="1" t="s">
        <v>32</v>
      </c>
      <c r="D13087" s="1">
        <v>57949.79</v>
      </c>
      <c r="E13087" s="1">
        <v>53461.03</v>
      </c>
      <c r="F13087" s="1">
        <v>51551.46</v>
      </c>
      <c r="G13087" s="1">
        <v>50739.15</v>
      </c>
      <c r="H13087" s="1">
        <v>52723.4</v>
      </c>
      <c r="I13087" s="1">
        <v>60064.7</v>
      </c>
      <c r="J13087" s="1">
        <v>79690.55</v>
      </c>
      <c r="K13087" s="1">
        <v>93619.4</v>
      </c>
      <c r="L13087" s="1">
        <v>100831.21</v>
      </c>
      <c r="M13087" s="1">
        <v>103933.23</v>
      </c>
      <c r="N13087" s="1">
        <v>106537.29</v>
      </c>
      <c r="O13087" s="1">
        <v>109469.28</v>
      </c>
      <c r="P13087" s="1">
        <v>108529.95</v>
      </c>
      <c r="Q13087" s="1">
        <v>104218.65</v>
      </c>
      <c r="R13087" s="1">
        <v>103994.81</v>
      </c>
      <c r="S13087" s="1">
        <v>104474.46</v>
      </c>
      <c r="T13087" s="1">
        <v>103762.22</v>
      </c>
      <c r="U13087" s="1">
        <v>107169.7</v>
      </c>
      <c r="V13087" s="1">
        <v>115249.75</v>
      </c>
      <c r="W13087" s="1">
        <v>114716.59</v>
      </c>
      <c r="X13087" s="1">
        <v>104923.48</v>
      </c>
      <c r="Y13087" s="1">
        <v>92775.81</v>
      </c>
      <c r="Z13087" s="1">
        <v>79494.42</v>
      </c>
      <c r="AA13087" s="1">
        <v>68258.45</v>
      </c>
      <c r="AB13087" s="1" t="s">
        <v>98</v>
      </c>
    </row>
    <row r="13088" spans="1:28">
      <c r="A13088" s="4">
        <v>45255</v>
      </c>
      <c r="B13088" s="1" t="s">
        <v>37</v>
      </c>
      <c r="C13088" s="1" t="s">
        <v>30</v>
      </c>
      <c r="D13088" s="1">
        <v>5513.17</v>
      </c>
      <c r="E13088" s="1">
        <v>5125.83</v>
      </c>
      <c r="F13088" s="1">
        <v>5136.84</v>
      </c>
      <c r="G13088" s="1">
        <v>6194.32</v>
      </c>
      <c r="H13088" s="1">
        <v>7362.37</v>
      </c>
      <c r="I13088" s="1">
        <v>7203.07</v>
      </c>
      <c r="J13088" s="1">
        <v>6228.48</v>
      </c>
      <c r="K13088" s="1">
        <v>5334.32</v>
      </c>
      <c r="L13088" s="1">
        <v>4508.63</v>
      </c>
      <c r="M13088" s="1">
        <v>4297.62</v>
      </c>
      <c r="N13088" s="1">
        <v>4120.1000000000004</v>
      </c>
      <c r="O13088" s="1">
        <v>3738.21</v>
      </c>
      <c r="P13088" s="1">
        <v>3744.87</v>
      </c>
      <c r="Q13088" s="1">
        <v>3930.81</v>
      </c>
      <c r="R13088" s="1">
        <v>3932.07</v>
      </c>
      <c r="S13088" s="1">
        <v>4139.13</v>
      </c>
      <c r="T13088" s="1">
        <v>5435.71</v>
      </c>
      <c r="U13088" s="1">
        <v>5940.5</v>
      </c>
      <c r="V13088" s="1">
        <v>6221.77</v>
      </c>
      <c r="W13088" s="1">
        <v>6137.71</v>
      </c>
      <c r="X13088" s="1">
        <v>5759.31</v>
      </c>
      <c r="Y13088" s="1">
        <v>5318.75</v>
      </c>
      <c r="Z13088" s="1">
        <v>5031.8100000000004</v>
      </c>
      <c r="AA13088" s="1">
        <v>5261.35</v>
      </c>
      <c r="AB13088" s="1" t="s">
        <v>98</v>
      </c>
    </row>
    <row r="13089" spans="1:28">
      <c r="A13089" s="4">
        <v>45255</v>
      </c>
      <c r="B13089" s="1" t="s">
        <v>37</v>
      </c>
      <c r="C13089" s="1" t="s">
        <v>32</v>
      </c>
      <c r="D13089" s="1">
        <v>51564.93</v>
      </c>
      <c r="E13089" s="1">
        <v>47343.17</v>
      </c>
      <c r="F13089" s="1">
        <v>45614.42</v>
      </c>
      <c r="G13089" s="1">
        <v>45731.41</v>
      </c>
      <c r="H13089" s="1">
        <v>47069.91</v>
      </c>
      <c r="I13089" s="1">
        <v>53512.79</v>
      </c>
      <c r="J13089" s="1">
        <v>63244.27</v>
      </c>
      <c r="K13089" s="1">
        <v>66753.7</v>
      </c>
      <c r="L13089" s="1">
        <v>72752.02</v>
      </c>
      <c r="M13089" s="1">
        <v>74145.600000000006</v>
      </c>
      <c r="N13089" s="1">
        <v>76306.880000000005</v>
      </c>
      <c r="O13089" s="1">
        <v>80369.55</v>
      </c>
      <c r="P13089" s="1">
        <v>81809.73</v>
      </c>
      <c r="Q13089" s="1">
        <v>78821.11</v>
      </c>
      <c r="R13089" s="1">
        <v>77164.06</v>
      </c>
      <c r="S13089" s="1">
        <v>78684.800000000003</v>
      </c>
      <c r="T13089" s="1">
        <v>77693.960000000006</v>
      </c>
      <c r="U13089" s="1">
        <v>84872.19</v>
      </c>
      <c r="V13089" s="1">
        <v>98407.7</v>
      </c>
      <c r="W13089" s="1">
        <v>96701.85</v>
      </c>
      <c r="X13089" s="1">
        <v>93394.68</v>
      </c>
      <c r="Y13089" s="1">
        <v>81710.210000000006</v>
      </c>
      <c r="Z13089" s="1">
        <v>70418.97</v>
      </c>
      <c r="AA13089" s="1">
        <v>61929.85</v>
      </c>
      <c r="AB13089" s="1" t="s">
        <v>98</v>
      </c>
    </row>
    <row r="13090" spans="1:28">
      <c r="A13090" s="4">
        <v>45255</v>
      </c>
      <c r="B13090" s="1" t="s">
        <v>38</v>
      </c>
      <c r="C13090" s="1" t="s">
        <v>30</v>
      </c>
      <c r="D13090" s="1">
        <v>8795.6200000000008</v>
      </c>
      <c r="E13090" s="1">
        <v>8622.42</v>
      </c>
      <c r="F13090" s="1">
        <v>8159.65</v>
      </c>
      <c r="G13090" s="1">
        <v>8068.6</v>
      </c>
      <c r="H13090" s="1">
        <v>8208.1</v>
      </c>
      <c r="I13090" s="1">
        <v>8020.76</v>
      </c>
      <c r="J13090" s="1">
        <v>4196.01</v>
      </c>
      <c r="K13090" s="1">
        <v>2979.61</v>
      </c>
      <c r="L13090" s="1">
        <v>1562.1</v>
      </c>
      <c r="M13090" s="1">
        <v>1266.8499999999999</v>
      </c>
      <c r="N13090" s="1">
        <v>1208.77</v>
      </c>
      <c r="O13090" s="1">
        <v>1167.45</v>
      </c>
      <c r="P13090" s="1">
        <v>1284.8900000000001</v>
      </c>
      <c r="Q13090" s="1">
        <v>1922.03</v>
      </c>
      <c r="R13090" s="1">
        <v>2333.66</v>
      </c>
      <c r="S13090" s="1">
        <v>1699.63</v>
      </c>
      <c r="T13090" s="1">
        <v>3080.27</v>
      </c>
      <c r="U13090" s="1">
        <v>4445.84</v>
      </c>
      <c r="V13090" s="1">
        <v>7878.22</v>
      </c>
      <c r="W13090" s="1">
        <v>7590.65</v>
      </c>
      <c r="X13090" s="1">
        <v>7745.4</v>
      </c>
      <c r="Y13090" s="1">
        <v>7997.47</v>
      </c>
      <c r="Z13090" s="1">
        <v>8003.75</v>
      </c>
      <c r="AA13090" s="1">
        <v>7793.79</v>
      </c>
      <c r="AB13090" s="1" t="s">
        <v>98</v>
      </c>
    </row>
    <row r="13091" spans="1:28">
      <c r="A13091" s="4">
        <v>45255</v>
      </c>
      <c r="B13091" s="1" t="s">
        <v>38</v>
      </c>
      <c r="C13091" s="1" t="s">
        <v>32</v>
      </c>
      <c r="D13091" s="1">
        <v>15001.83</v>
      </c>
      <c r="E13091" s="1">
        <v>13967.25</v>
      </c>
      <c r="F13091" s="1">
        <v>13446.02</v>
      </c>
      <c r="G13091" s="1">
        <v>13140.54</v>
      </c>
      <c r="H13091" s="1">
        <v>13111.37</v>
      </c>
      <c r="I13091" s="1">
        <v>13394.72</v>
      </c>
      <c r="J13091" s="1">
        <v>15172.26</v>
      </c>
      <c r="K13091" s="1">
        <v>17437.080000000002</v>
      </c>
      <c r="L13091" s="1">
        <v>19527.43</v>
      </c>
      <c r="M13091" s="1">
        <v>21558.2</v>
      </c>
      <c r="N13091" s="1">
        <v>23243.02</v>
      </c>
      <c r="O13091" s="1">
        <v>24602.5</v>
      </c>
      <c r="P13091" s="1">
        <v>24243.96</v>
      </c>
      <c r="Q13091" s="1">
        <v>23411.19</v>
      </c>
      <c r="R13091" s="1">
        <v>23090.42</v>
      </c>
      <c r="S13091" s="1">
        <v>23099.67</v>
      </c>
      <c r="T13091" s="1">
        <v>22897.35</v>
      </c>
      <c r="U13091" s="1">
        <v>23557.84</v>
      </c>
      <c r="V13091" s="1">
        <v>24602.18</v>
      </c>
      <c r="W13091" s="1">
        <v>24105.45</v>
      </c>
      <c r="X13091" s="1">
        <v>22548.639999999999</v>
      </c>
      <c r="Y13091" s="1">
        <v>20800.810000000001</v>
      </c>
      <c r="Z13091" s="1">
        <v>18752.599999999999</v>
      </c>
      <c r="AA13091" s="1">
        <v>16633.78</v>
      </c>
      <c r="AB13091" s="1" t="s">
        <v>98</v>
      </c>
    </row>
    <row r="13092" spans="1:28">
      <c r="A13092" s="4">
        <v>45255</v>
      </c>
      <c r="B13092" s="1" t="s">
        <v>39</v>
      </c>
      <c r="C13092" s="1" t="s">
        <v>32</v>
      </c>
      <c r="D13092" s="1">
        <v>86362.96</v>
      </c>
      <c r="E13092" s="1">
        <v>79322.44</v>
      </c>
      <c r="F13092" s="1">
        <v>75880.39</v>
      </c>
      <c r="G13092" s="1">
        <v>74176.42</v>
      </c>
      <c r="H13092" s="1">
        <v>78166.98</v>
      </c>
      <c r="I13092" s="1">
        <v>84719.08</v>
      </c>
      <c r="J13092" s="1">
        <v>96914.17</v>
      </c>
      <c r="K13092" s="1">
        <v>111638.09</v>
      </c>
      <c r="L13092" s="1">
        <v>122324.13</v>
      </c>
      <c r="M13092" s="1">
        <v>130069.33</v>
      </c>
      <c r="N13092" s="1">
        <v>136357.28</v>
      </c>
      <c r="O13092" s="1">
        <v>141349.43</v>
      </c>
      <c r="P13092" s="1">
        <v>145070.82</v>
      </c>
      <c r="Q13092" s="1">
        <v>139051.9</v>
      </c>
      <c r="R13092" s="1">
        <v>133696.35</v>
      </c>
      <c r="S13092" s="1">
        <v>129564.68</v>
      </c>
      <c r="T13092" s="1">
        <v>128267.97</v>
      </c>
      <c r="U13092" s="1">
        <v>133213.48000000001</v>
      </c>
      <c r="V13092" s="1">
        <v>150423.19</v>
      </c>
      <c r="W13092" s="1">
        <v>149514.68</v>
      </c>
      <c r="X13092" s="1">
        <v>142578.35999999999</v>
      </c>
      <c r="Y13092" s="1">
        <v>131289.01</v>
      </c>
      <c r="Z13092" s="1">
        <v>116260.72</v>
      </c>
      <c r="AA13092" s="1">
        <v>99538.33</v>
      </c>
      <c r="AB13092" s="1" t="s">
        <v>98</v>
      </c>
    </row>
    <row r="13093" spans="1:28">
      <c r="A13093" s="4">
        <v>45255</v>
      </c>
      <c r="B13093" s="1" t="s">
        <v>40</v>
      </c>
      <c r="C13093" s="1" t="s">
        <v>30</v>
      </c>
      <c r="D13093" s="1">
        <v>57376.54</v>
      </c>
      <c r="E13093" s="1">
        <v>58915.17</v>
      </c>
      <c r="F13093" s="1">
        <v>59322.45</v>
      </c>
      <c r="G13093" s="1">
        <v>57348.39</v>
      </c>
      <c r="H13093" s="1">
        <v>57225.75</v>
      </c>
      <c r="I13093" s="1">
        <v>58550.13</v>
      </c>
      <c r="J13093" s="1">
        <v>57655.26</v>
      </c>
      <c r="K13093" s="1">
        <v>50582.63</v>
      </c>
      <c r="L13093" s="1">
        <v>45362.71</v>
      </c>
      <c r="M13093" s="1">
        <v>48023.67</v>
      </c>
      <c r="N13093" s="1">
        <v>44848.03</v>
      </c>
      <c r="O13093" s="1">
        <v>40269.39</v>
      </c>
      <c r="P13093" s="1">
        <v>42190.54</v>
      </c>
      <c r="Q13093" s="1">
        <v>40490.300000000003</v>
      </c>
      <c r="R13093" s="1">
        <v>40308.03</v>
      </c>
      <c r="S13093" s="1">
        <v>47557.279999999999</v>
      </c>
      <c r="T13093" s="1">
        <v>53287.6</v>
      </c>
      <c r="U13093" s="1">
        <v>56319.15</v>
      </c>
      <c r="V13093" s="1">
        <v>55614.66</v>
      </c>
      <c r="W13093" s="1">
        <v>54987.77</v>
      </c>
      <c r="X13093" s="1">
        <v>49654.33</v>
      </c>
      <c r="Y13093" s="1">
        <v>47470.45</v>
      </c>
      <c r="Z13093" s="1">
        <v>46544.160000000003</v>
      </c>
      <c r="AA13093" s="1">
        <v>46762.51</v>
      </c>
      <c r="AB13093" s="1" t="s">
        <v>98</v>
      </c>
    </row>
    <row r="13094" spans="1:28">
      <c r="A13094" s="4">
        <v>45255</v>
      </c>
      <c r="B13094" s="1" t="s">
        <v>41</v>
      </c>
      <c r="C13094" s="1" t="s">
        <v>30</v>
      </c>
      <c r="D13094" s="1">
        <v>111404.01</v>
      </c>
      <c r="E13094" s="1">
        <v>110479.47</v>
      </c>
      <c r="F13094" s="1">
        <v>108841.7</v>
      </c>
      <c r="G13094" s="1">
        <v>107543.22</v>
      </c>
      <c r="H13094" s="1">
        <v>105862.12</v>
      </c>
      <c r="I13094" s="1">
        <v>104567.46</v>
      </c>
      <c r="J13094" s="1">
        <v>70577.86</v>
      </c>
      <c r="K13094" s="1">
        <v>73973.16</v>
      </c>
      <c r="L13094" s="1">
        <v>78012.84</v>
      </c>
      <c r="M13094" s="1">
        <v>80250.899999999994</v>
      </c>
      <c r="N13094" s="1">
        <v>80755.87</v>
      </c>
      <c r="O13094" s="1">
        <v>85104.2</v>
      </c>
      <c r="P13094" s="1">
        <v>79607.3</v>
      </c>
      <c r="Q13094" s="1">
        <v>77641.759999999995</v>
      </c>
      <c r="R13094" s="1">
        <v>77608.570000000007</v>
      </c>
      <c r="S13094" s="1">
        <v>77431.59</v>
      </c>
      <c r="T13094" s="1">
        <v>76947.22</v>
      </c>
      <c r="U13094" s="1">
        <v>76147.520000000004</v>
      </c>
      <c r="V13094" s="1">
        <v>110002.8</v>
      </c>
      <c r="W13094" s="1">
        <v>109193.96</v>
      </c>
      <c r="X13094" s="1">
        <v>108254.46</v>
      </c>
      <c r="Y13094" s="1">
        <v>107487.14</v>
      </c>
      <c r="Z13094" s="1">
        <v>106017.55</v>
      </c>
      <c r="AA13094" s="1">
        <v>104535.96</v>
      </c>
      <c r="AB13094" s="1" t="s">
        <v>98</v>
      </c>
    </row>
    <row r="13095" spans="1:28">
      <c r="A13095" s="4">
        <v>45255</v>
      </c>
      <c r="B13095" s="1" t="s">
        <v>41</v>
      </c>
      <c r="C13095" s="1" t="s">
        <v>32</v>
      </c>
      <c r="D13095" s="1">
        <v>1023794.78</v>
      </c>
      <c r="E13095" s="1">
        <v>982241.62</v>
      </c>
      <c r="F13095" s="1">
        <v>961217.69</v>
      </c>
      <c r="G13095" s="1">
        <v>930955.57</v>
      </c>
      <c r="H13095" s="1">
        <v>888244.52</v>
      </c>
      <c r="I13095" s="1">
        <v>857101.92</v>
      </c>
      <c r="J13095" s="1">
        <v>806758.33</v>
      </c>
      <c r="K13095" s="1">
        <v>762998.44</v>
      </c>
      <c r="L13095" s="1">
        <v>773657.59</v>
      </c>
      <c r="M13095" s="1">
        <v>791005.67</v>
      </c>
      <c r="N13095" s="1">
        <v>815715.83</v>
      </c>
      <c r="O13095" s="1">
        <v>846100.87</v>
      </c>
      <c r="P13095" s="1">
        <v>872505.64</v>
      </c>
      <c r="Q13095" s="1">
        <v>907203.6</v>
      </c>
      <c r="R13095" s="1">
        <v>927627.71</v>
      </c>
      <c r="S13095" s="1">
        <v>922528.3</v>
      </c>
      <c r="T13095" s="1">
        <v>901982.17</v>
      </c>
      <c r="U13095" s="1">
        <v>930966.09</v>
      </c>
      <c r="V13095" s="1">
        <v>999133.89</v>
      </c>
      <c r="W13095" s="1">
        <v>1010715.8</v>
      </c>
      <c r="X13095" s="1">
        <v>1021650.85</v>
      </c>
      <c r="Y13095" s="1">
        <v>1037102.5</v>
      </c>
      <c r="Z13095" s="1">
        <v>1040142.28</v>
      </c>
      <c r="AA13095" s="1">
        <v>1021907.77</v>
      </c>
      <c r="AB13095" s="1" t="s">
        <v>98</v>
      </c>
    </row>
    <row r="13096" spans="1:28">
      <c r="A13096" s="4">
        <v>45255</v>
      </c>
      <c r="B13096" s="1" t="s">
        <v>42</v>
      </c>
      <c r="C13096" s="1" t="s">
        <v>30</v>
      </c>
      <c r="D13096" s="1">
        <v>30780.42</v>
      </c>
      <c r="E13096" s="1">
        <v>23425.63</v>
      </c>
      <c r="F13096" s="1">
        <v>9509.68</v>
      </c>
      <c r="G13096" s="1">
        <v>16949.2</v>
      </c>
      <c r="H13096" s="1">
        <v>20301.43</v>
      </c>
      <c r="I13096" s="1">
        <v>22944.51</v>
      </c>
      <c r="J13096" s="1">
        <v>25883.53</v>
      </c>
      <c r="K13096" s="1">
        <v>23987.5</v>
      </c>
      <c r="L13096" s="1">
        <v>24542.16</v>
      </c>
      <c r="M13096" s="1">
        <v>24649.65</v>
      </c>
      <c r="N13096" s="1">
        <v>24380.34</v>
      </c>
      <c r="O13096" s="1">
        <v>23862.55</v>
      </c>
      <c r="P13096" s="1">
        <v>22190.66</v>
      </c>
      <c r="Q13096" s="1">
        <v>14058.01</v>
      </c>
      <c r="R13096" s="1">
        <v>16208.98</v>
      </c>
      <c r="S13096" s="1">
        <v>16631.36</v>
      </c>
      <c r="T13096" s="1">
        <v>18073.73</v>
      </c>
      <c r="U13096" s="1">
        <v>19343.349999999999</v>
      </c>
      <c r="V13096" s="1">
        <v>19621.14</v>
      </c>
      <c r="W13096" s="1">
        <v>22619.69</v>
      </c>
      <c r="X13096" s="1">
        <v>22963.49</v>
      </c>
      <c r="Y13096" s="1">
        <v>23215.99</v>
      </c>
      <c r="Z13096" s="1">
        <v>19718.02</v>
      </c>
      <c r="AA13096" s="1">
        <v>20993.9</v>
      </c>
      <c r="AB13096" s="1" t="s">
        <v>98</v>
      </c>
    </row>
    <row r="13097" spans="1:28">
      <c r="A13097" s="4">
        <v>45255</v>
      </c>
      <c r="B13097" s="1" t="s">
        <v>96</v>
      </c>
      <c r="C13097" s="1" t="s">
        <v>97</v>
      </c>
      <c r="D13097" s="1">
        <v>8675.23</v>
      </c>
      <c r="E13097" s="1">
        <v>0</v>
      </c>
      <c r="F13097" s="1">
        <v>0</v>
      </c>
      <c r="G13097" s="1">
        <v>0</v>
      </c>
      <c r="H13097" s="1">
        <v>0</v>
      </c>
      <c r="I13097" s="1">
        <v>1150.79</v>
      </c>
      <c r="J13097" s="1">
        <v>0</v>
      </c>
      <c r="K13097" s="1">
        <v>0</v>
      </c>
      <c r="L13097" s="1">
        <v>805.12</v>
      </c>
      <c r="M13097" s="1">
        <v>1215.04</v>
      </c>
      <c r="N13097" s="1">
        <v>309.04000000000002</v>
      </c>
      <c r="O13097" s="1">
        <v>203.29</v>
      </c>
      <c r="P13097" s="1">
        <v>176.16</v>
      </c>
      <c r="Q13097" s="1">
        <v>133.19999999999999</v>
      </c>
      <c r="R13097" s="1">
        <v>0</v>
      </c>
      <c r="S13097" s="1">
        <v>0</v>
      </c>
      <c r="T13097" s="1">
        <v>1388.87</v>
      </c>
      <c r="U13097" s="1">
        <v>0</v>
      </c>
      <c r="V13097" s="1">
        <v>403.1</v>
      </c>
      <c r="W13097" s="1">
        <v>296.68</v>
      </c>
      <c r="X13097" s="1">
        <v>0</v>
      </c>
      <c r="Y13097" s="1">
        <v>670.22</v>
      </c>
      <c r="Z13097" s="1">
        <v>231.3</v>
      </c>
      <c r="AA13097" s="1">
        <v>0</v>
      </c>
      <c r="AB13097" s="1" t="s">
        <v>98</v>
      </c>
    </row>
    <row r="13098" spans="1:28">
      <c r="A13098" s="4">
        <v>45255</v>
      </c>
      <c r="B13098" s="1" t="s">
        <v>43</v>
      </c>
      <c r="C13098" s="1" t="s">
        <v>32</v>
      </c>
      <c r="D13098" s="1">
        <v>181955.36</v>
      </c>
      <c r="E13098" s="1">
        <v>174070.05</v>
      </c>
      <c r="F13098" s="1">
        <v>168003.66</v>
      </c>
      <c r="G13098" s="1">
        <v>163735.37</v>
      </c>
      <c r="H13098" s="1">
        <v>161668.92000000001</v>
      </c>
      <c r="I13098" s="1">
        <v>158630.42000000001</v>
      </c>
      <c r="J13098" s="1">
        <v>161498.34</v>
      </c>
      <c r="K13098" s="1">
        <v>176805.97</v>
      </c>
      <c r="L13098" s="1">
        <v>197442.98</v>
      </c>
      <c r="M13098" s="1">
        <v>211020.15</v>
      </c>
      <c r="N13098" s="1">
        <v>218378.7</v>
      </c>
      <c r="O13098" s="1">
        <v>223405.48</v>
      </c>
      <c r="P13098" s="1">
        <v>217191.53</v>
      </c>
      <c r="Q13098" s="1">
        <v>219769.43</v>
      </c>
      <c r="R13098" s="1">
        <v>223264.51</v>
      </c>
      <c r="S13098" s="1">
        <v>220521.52</v>
      </c>
      <c r="T13098" s="1">
        <v>212781.85</v>
      </c>
      <c r="U13098" s="1">
        <v>220479.82</v>
      </c>
      <c r="V13098" s="1">
        <v>226872.43</v>
      </c>
      <c r="W13098" s="1">
        <v>220383</v>
      </c>
      <c r="X13098" s="1">
        <v>213053</v>
      </c>
      <c r="Y13098" s="1">
        <v>207666.56</v>
      </c>
      <c r="Z13098" s="1">
        <v>204095.23</v>
      </c>
      <c r="AA13098" s="1">
        <v>195852.11</v>
      </c>
      <c r="AB13098" s="1" t="s">
        <v>98</v>
      </c>
    </row>
    <row r="13099" spans="1:28">
      <c r="A13099" s="4">
        <v>45255</v>
      </c>
      <c r="B13099" s="1" t="s">
        <v>44</v>
      </c>
      <c r="C13099" s="1" t="s">
        <v>32</v>
      </c>
      <c r="D13099" s="1">
        <v>25130.17</v>
      </c>
      <c r="E13099" s="1">
        <v>24045.87</v>
      </c>
      <c r="F13099" s="1">
        <v>23425.5</v>
      </c>
      <c r="G13099" s="1">
        <v>23095.22</v>
      </c>
      <c r="H13099" s="1">
        <v>23247.03</v>
      </c>
      <c r="I13099" s="1">
        <v>24197.75</v>
      </c>
      <c r="J13099" s="1">
        <v>25055.67</v>
      </c>
      <c r="K13099" s="1">
        <v>28308.49</v>
      </c>
      <c r="L13099" s="1">
        <v>32690.27</v>
      </c>
      <c r="M13099" s="1">
        <v>36043.86</v>
      </c>
      <c r="N13099" s="1">
        <v>39020.01</v>
      </c>
      <c r="O13099" s="1">
        <v>41144.120000000003</v>
      </c>
      <c r="P13099" s="1">
        <v>41191.64</v>
      </c>
      <c r="Q13099" s="1">
        <v>39944.910000000003</v>
      </c>
      <c r="R13099" s="1">
        <v>39277.1</v>
      </c>
      <c r="S13099" s="1">
        <v>39629.629999999997</v>
      </c>
      <c r="T13099" s="1">
        <v>35206.17</v>
      </c>
      <c r="U13099" s="1">
        <v>32045.59</v>
      </c>
      <c r="V13099" s="1">
        <v>42861.4</v>
      </c>
      <c r="W13099" s="1">
        <v>41906.19</v>
      </c>
      <c r="X13099" s="1">
        <v>38887.33</v>
      </c>
      <c r="Y13099" s="1">
        <v>36000.43</v>
      </c>
      <c r="Z13099" s="1">
        <v>32748.23</v>
      </c>
      <c r="AA13099" s="1">
        <v>29424.53</v>
      </c>
      <c r="AB13099" s="1" t="s">
        <v>98</v>
      </c>
    </row>
    <row r="13100" spans="1:28">
      <c r="A13100" s="4">
        <v>45255</v>
      </c>
      <c r="B13100" s="1" t="s">
        <v>45</v>
      </c>
      <c r="C13100" s="1" t="s">
        <v>30</v>
      </c>
      <c r="D13100" s="1">
        <v>127097.71</v>
      </c>
      <c r="E13100" s="1">
        <v>127001.34</v>
      </c>
      <c r="F13100" s="1">
        <v>123855.25</v>
      </c>
      <c r="G13100" s="1">
        <v>119741.84</v>
      </c>
      <c r="H13100" s="1">
        <v>117566</v>
      </c>
      <c r="I13100" s="1">
        <v>120381.52</v>
      </c>
      <c r="J13100" s="1">
        <v>96889.38</v>
      </c>
      <c r="K13100" s="1">
        <v>109997.46</v>
      </c>
      <c r="L13100" s="1">
        <v>122168.98</v>
      </c>
      <c r="M13100" s="1">
        <v>129701.75</v>
      </c>
      <c r="N13100" s="1">
        <v>131841.99</v>
      </c>
      <c r="O13100" s="1">
        <v>131036.5</v>
      </c>
      <c r="P13100" s="1">
        <v>124097.92</v>
      </c>
      <c r="Q13100" s="1">
        <v>123854.41</v>
      </c>
      <c r="R13100" s="1">
        <v>124138.68</v>
      </c>
      <c r="S13100" s="1">
        <v>125059.28</v>
      </c>
      <c r="T13100" s="1">
        <v>124093.12</v>
      </c>
      <c r="U13100" s="1">
        <v>119578.28</v>
      </c>
      <c r="V13100" s="1">
        <v>151364.13</v>
      </c>
      <c r="W13100" s="1">
        <v>146866.04</v>
      </c>
      <c r="X13100" s="1">
        <v>140829.99</v>
      </c>
      <c r="Y13100" s="1">
        <v>133241.72</v>
      </c>
      <c r="Z13100" s="1">
        <v>124959.17</v>
      </c>
      <c r="AA13100" s="1">
        <v>119751.49</v>
      </c>
      <c r="AB13100" s="1" t="s">
        <v>98</v>
      </c>
    </row>
    <row r="13101" spans="1:28">
      <c r="A13101" s="4">
        <v>45255</v>
      </c>
      <c r="B13101" s="1" t="s">
        <v>45</v>
      </c>
      <c r="C13101" s="1" t="s">
        <v>32</v>
      </c>
      <c r="D13101" s="1">
        <v>1044111.95</v>
      </c>
      <c r="E13101" s="1">
        <v>1004665</v>
      </c>
      <c r="F13101" s="1">
        <v>964220.59</v>
      </c>
      <c r="G13101" s="1">
        <v>927113.8</v>
      </c>
      <c r="H13101" s="1">
        <v>883099.38</v>
      </c>
      <c r="I13101" s="1">
        <v>866326.39</v>
      </c>
      <c r="J13101" s="1">
        <v>839325.27</v>
      </c>
      <c r="K13101" s="1">
        <v>834962.8</v>
      </c>
      <c r="L13101" s="1">
        <v>873454.31</v>
      </c>
      <c r="M13101" s="1">
        <v>878087.39</v>
      </c>
      <c r="N13101" s="1">
        <v>889211.25</v>
      </c>
      <c r="O13101" s="1">
        <v>900325.54</v>
      </c>
      <c r="P13101" s="1">
        <v>889026.29</v>
      </c>
      <c r="Q13101" s="1">
        <v>914383.35</v>
      </c>
      <c r="R13101" s="1">
        <v>933483.75</v>
      </c>
      <c r="S13101" s="1">
        <v>913496.43</v>
      </c>
      <c r="T13101" s="1">
        <v>899976.43</v>
      </c>
      <c r="U13101" s="1">
        <v>918813.66</v>
      </c>
      <c r="V13101" s="1">
        <v>941965.69</v>
      </c>
      <c r="W13101" s="1">
        <v>957378.75</v>
      </c>
      <c r="X13101" s="1">
        <v>979484.93</v>
      </c>
      <c r="Y13101" s="1">
        <v>1003571.53</v>
      </c>
      <c r="Z13101" s="1">
        <v>1023557.23</v>
      </c>
      <c r="AA13101" s="1">
        <v>1014908.03</v>
      </c>
      <c r="AB13101" s="1" t="s">
        <v>98</v>
      </c>
    </row>
    <row r="13102" spans="1:28">
      <c r="A13102" s="4">
        <v>45255</v>
      </c>
      <c r="B13102" s="1" t="s">
        <v>46</v>
      </c>
      <c r="C13102" s="1" t="s">
        <v>32</v>
      </c>
      <c r="D13102" s="1">
        <v>487.7</v>
      </c>
      <c r="E13102" s="1">
        <v>439.41</v>
      </c>
      <c r="F13102" s="1">
        <v>413.04</v>
      </c>
      <c r="G13102" s="1">
        <v>409.25</v>
      </c>
      <c r="H13102" s="1">
        <v>413.29</v>
      </c>
      <c r="I13102" s="1">
        <v>375.16</v>
      </c>
      <c r="J13102" s="1">
        <v>340.83</v>
      </c>
      <c r="K13102" s="1">
        <v>357.26</v>
      </c>
      <c r="L13102" s="1">
        <v>377.64</v>
      </c>
      <c r="M13102" s="1">
        <v>318.02</v>
      </c>
      <c r="N13102" s="1">
        <v>352.74</v>
      </c>
      <c r="O13102" s="1">
        <v>359.08</v>
      </c>
      <c r="P13102" s="1">
        <v>336.98</v>
      </c>
      <c r="Q13102" s="1">
        <v>353.22</v>
      </c>
      <c r="R13102" s="1">
        <v>385.11</v>
      </c>
      <c r="S13102" s="1">
        <v>446.8</v>
      </c>
      <c r="T13102" s="1">
        <v>500.35</v>
      </c>
      <c r="U13102" s="1">
        <v>617.53</v>
      </c>
      <c r="V13102" s="1">
        <v>661.05</v>
      </c>
      <c r="W13102" s="1">
        <v>646.49</v>
      </c>
      <c r="X13102" s="1">
        <v>607.02</v>
      </c>
      <c r="Y13102" s="1">
        <v>552.74</v>
      </c>
      <c r="Z13102" s="1">
        <v>509.98</v>
      </c>
      <c r="AA13102" s="1">
        <v>494.97</v>
      </c>
      <c r="AB13102" s="1" t="s">
        <v>98</v>
      </c>
    </row>
    <row r="13103" spans="1:28">
      <c r="A13103" s="4">
        <v>45255</v>
      </c>
      <c r="B13103" s="1" t="s">
        <v>47</v>
      </c>
      <c r="C13103" s="1" t="s">
        <v>30</v>
      </c>
      <c r="D13103" s="1">
        <v>12737.48</v>
      </c>
      <c r="E13103" s="1">
        <v>15998.57</v>
      </c>
      <c r="F13103" s="1">
        <v>11809.62</v>
      </c>
      <c r="G13103" s="1">
        <v>11913.5</v>
      </c>
      <c r="H13103" s="1">
        <v>15717.05</v>
      </c>
      <c r="I13103" s="1">
        <v>16724.59</v>
      </c>
      <c r="J13103" s="1">
        <v>19725.16</v>
      </c>
      <c r="K13103" s="1">
        <v>20494.87</v>
      </c>
      <c r="L13103" s="1">
        <v>19274.689999999999</v>
      </c>
      <c r="M13103" s="1">
        <v>18497.46</v>
      </c>
      <c r="N13103" s="1">
        <v>16389.509999999998</v>
      </c>
      <c r="O13103" s="1">
        <v>15054.83</v>
      </c>
      <c r="P13103" s="1">
        <v>8913.92</v>
      </c>
      <c r="Q13103" s="1">
        <v>12327.62</v>
      </c>
      <c r="R13103" s="1">
        <v>15610.01</v>
      </c>
      <c r="S13103" s="1">
        <v>15594.23</v>
      </c>
      <c r="T13103" s="1">
        <v>15403.17</v>
      </c>
      <c r="U13103" s="1">
        <v>13537.33</v>
      </c>
      <c r="V13103" s="1">
        <v>16404.87</v>
      </c>
      <c r="W13103" s="1">
        <v>17163.810000000001</v>
      </c>
      <c r="X13103" s="1">
        <v>18076.55</v>
      </c>
      <c r="Y13103" s="1">
        <v>17302.77</v>
      </c>
      <c r="Z13103" s="1">
        <v>18282.3</v>
      </c>
      <c r="AA13103" s="1">
        <v>15482.87</v>
      </c>
      <c r="AB13103" s="1" t="s">
        <v>98</v>
      </c>
    </row>
    <row r="13104" spans="1:28">
      <c r="A13104" s="4">
        <v>45255</v>
      </c>
      <c r="B13104" s="1" t="s">
        <v>48</v>
      </c>
      <c r="C13104" s="1" t="s">
        <v>32</v>
      </c>
      <c r="D13104" s="1">
        <v>7795.29</v>
      </c>
      <c r="E13104" s="1">
        <v>7348.01</v>
      </c>
      <c r="F13104" s="1">
        <v>7049.45</v>
      </c>
      <c r="G13104" s="1">
        <v>6895.52</v>
      </c>
      <c r="H13104" s="1">
        <v>6593.26</v>
      </c>
      <c r="I13104" s="1">
        <v>7141.72</v>
      </c>
      <c r="J13104" s="1">
        <v>7537.33</v>
      </c>
      <c r="K13104" s="1">
        <v>8437.3799999999992</v>
      </c>
      <c r="L13104" s="1">
        <v>9839.77</v>
      </c>
      <c r="M13104" s="1">
        <v>11385.33</v>
      </c>
      <c r="N13104" s="1">
        <v>12365.69</v>
      </c>
      <c r="O13104" s="1">
        <v>12896.69</v>
      </c>
      <c r="P13104" s="1">
        <v>12529.34</v>
      </c>
      <c r="Q13104" s="1">
        <v>12454.73</v>
      </c>
      <c r="R13104" s="1">
        <v>12661.11</v>
      </c>
      <c r="S13104" s="1">
        <v>12816.26</v>
      </c>
      <c r="T13104" s="1">
        <v>12836.45</v>
      </c>
      <c r="U13104" s="1">
        <v>12702.17</v>
      </c>
      <c r="V13104" s="1">
        <v>14275.03</v>
      </c>
      <c r="W13104" s="1">
        <v>14186.24</v>
      </c>
      <c r="X13104" s="1">
        <v>13443.29</v>
      </c>
      <c r="Y13104" s="1">
        <v>12342.04</v>
      </c>
      <c r="Z13104" s="1">
        <v>10792.18</v>
      </c>
      <c r="AA13104" s="1">
        <v>8107.03</v>
      </c>
      <c r="AB13104" s="1" t="s">
        <v>98</v>
      </c>
    </row>
    <row r="13105" spans="1:28">
      <c r="A13105" s="4">
        <v>45255</v>
      </c>
      <c r="B13105" s="1" t="s">
        <v>49</v>
      </c>
      <c r="C13105" s="1" t="s">
        <v>30</v>
      </c>
      <c r="D13105" s="1">
        <v>15327.41</v>
      </c>
      <c r="E13105" s="1">
        <v>15371.29</v>
      </c>
      <c r="F13105" s="1">
        <v>15383.24</v>
      </c>
      <c r="G13105" s="1">
        <v>15393.37</v>
      </c>
      <c r="H13105" s="1">
        <v>15437.77</v>
      </c>
      <c r="I13105" s="1">
        <v>15676.35</v>
      </c>
      <c r="J13105" s="1">
        <v>4227.21</v>
      </c>
      <c r="K13105" s="1">
        <v>5989.63</v>
      </c>
      <c r="L13105" s="1">
        <v>6526.59</v>
      </c>
      <c r="M13105" s="1">
        <v>6465.44</v>
      </c>
      <c r="N13105" s="1">
        <v>6360.96</v>
      </c>
      <c r="O13105" s="1">
        <v>6143.13</v>
      </c>
      <c r="P13105" s="1">
        <v>6091.73</v>
      </c>
      <c r="Q13105" s="1">
        <v>5140.2700000000004</v>
      </c>
      <c r="R13105" s="1">
        <v>4874.41</v>
      </c>
      <c r="S13105" s="1">
        <v>4630.57</v>
      </c>
      <c r="T13105" s="1">
        <v>4093.02</v>
      </c>
      <c r="U13105" s="1">
        <v>4045.81</v>
      </c>
      <c r="V13105" s="1">
        <v>16092.08</v>
      </c>
      <c r="W13105" s="1">
        <v>16059.65</v>
      </c>
      <c r="X13105" s="1">
        <v>15874.21</v>
      </c>
      <c r="Y13105" s="1">
        <v>15489.34</v>
      </c>
      <c r="Z13105" s="1">
        <v>15342.82</v>
      </c>
      <c r="AA13105" s="1">
        <v>15430.99</v>
      </c>
      <c r="AB13105" s="1" t="s">
        <v>98</v>
      </c>
    </row>
    <row r="13106" spans="1:28">
      <c r="A13106" s="4">
        <v>45255</v>
      </c>
      <c r="B13106" s="1" t="s">
        <v>49</v>
      </c>
      <c r="C13106" s="1" t="s">
        <v>32</v>
      </c>
      <c r="D13106" s="1">
        <v>73154.100000000006</v>
      </c>
      <c r="E13106" s="1">
        <v>76526.3</v>
      </c>
      <c r="F13106" s="1">
        <v>67632.289999999994</v>
      </c>
      <c r="G13106" s="1">
        <v>64316.47</v>
      </c>
      <c r="H13106" s="1">
        <v>70014.58</v>
      </c>
      <c r="I13106" s="1">
        <v>77997.02</v>
      </c>
      <c r="J13106" s="1">
        <v>98714.23</v>
      </c>
      <c r="K13106" s="1">
        <v>113682.74</v>
      </c>
      <c r="L13106" s="1">
        <v>120873.95</v>
      </c>
      <c r="M13106" s="1">
        <v>125687.49</v>
      </c>
      <c r="N13106" s="1">
        <v>124797.24</v>
      </c>
      <c r="O13106" s="1">
        <v>124894.22</v>
      </c>
      <c r="P13106" s="1">
        <v>123511.35</v>
      </c>
      <c r="Q13106" s="1">
        <v>116410.14</v>
      </c>
      <c r="R13106" s="1">
        <v>113503.77</v>
      </c>
      <c r="S13106" s="1">
        <v>111397.05</v>
      </c>
      <c r="T13106" s="1">
        <v>111784.62</v>
      </c>
      <c r="U13106" s="1">
        <v>116154.37</v>
      </c>
      <c r="V13106" s="1">
        <v>123846.45</v>
      </c>
      <c r="W13106" s="1">
        <v>123567.64</v>
      </c>
      <c r="X13106" s="1">
        <v>112045.4</v>
      </c>
      <c r="Y13106" s="1">
        <v>101522.42</v>
      </c>
      <c r="Z13106" s="1">
        <v>89482.93</v>
      </c>
      <c r="AA13106" s="1">
        <v>77081.16</v>
      </c>
      <c r="AB13106" s="1" t="s">
        <v>98</v>
      </c>
    </row>
    <row r="13107" spans="1:28">
      <c r="A13107" s="4">
        <v>45255</v>
      </c>
      <c r="B13107" s="1" t="s">
        <v>50</v>
      </c>
      <c r="C13107" s="1" t="s">
        <v>32</v>
      </c>
      <c r="D13107" s="1">
        <v>23657.32</v>
      </c>
      <c r="E13107" s="1">
        <v>22580.45</v>
      </c>
      <c r="F13107" s="1">
        <v>21931.360000000001</v>
      </c>
      <c r="G13107" s="1">
        <v>21769.87</v>
      </c>
      <c r="H13107" s="1">
        <v>21568.35</v>
      </c>
      <c r="I13107" s="1">
        <v>21853.279999999999</v>
      </c>
      <c r="J13107" s="1">
        <v>22898.92</v>
      </c>
      <c r="K13107" s="1">
        <v>25458.47</v>
      </c>
      <c r="L13107" s="1">
        <v>28540.01</v>
      </c>
      <c r="M13107" s="1">
        <v>30443.46</v>
      </c>
      <c r="N13107" s="1">
        <v>31577.05</v>
      </c>
      <c r="O13107" s="1">
        <v>33035.32</v>
      </c>
      <c r="P13107" s="1">
        <v>33953.75</v>
      </c>
      <c r="Q13107" s="1">
        <v>33979.760000000002</v>
      </c>
      <c r="R13107" s="1">
        <v>33169.199999999997</v>
      </c>
      <c r="S13107" s="1">
        <v>32579.54</v>
      </c>
      <c r="T13107" s="1">
        <v>32524.44</v>
      </c>
      <c r="U13107" s="1">
        <v>32619.4</v>
      </c>
      <c r="V13107" s="1">
        <v>35516.25</v>
      </c>
      <c r="W13107" s="1">
        <v>35449.31</v>
      </c>
      <c r="X13107" s="1">
        <v>34154.47</v>
      </c>
      <c r="Y13107" s="1">
        <v>32806.97</v>
      </c>
      <c r="Z13107" s="1">
        <v>31144.69</v>
      </c>
      <c r="AA13107" s="1">
        <v>28821.73</v>
      </c>
      <c r="AB13107" s="1" t="s">
        <v>98</v>
      </c>
    </row>
    <row r="13108" spans="1:28">
      <c r="A13108" s="4">
        <v>45255</v>
      </c>
      <c r="B13108" s="1" t="s">
        <v>51</v>
      </c>
      <c r="C13108" s="1" t="s">
        <v>32</v>
      </c>
      <c r="D13108" s="1">
        <v>40199.589999999997</v>
      </c>
      <c r="E13108" s="1">
        <v>37453.480000000003</v>
      </c>
      <c r="F13108" s="1">
        <v>35941.06</v>
      </c>
      <c r="G13108" s="1">
        <v>35002.6</v>
      </c>
      <c r="H13108" s="1">
        <v>35493.660000000003</v>
      </c>
      <c r="I13108" s="1">
        <v>37782.480000000003</v>
      </c>
      <c r="J13108" s="1">
        <v>39972.129999999997</v>
      </c>
      <c r="K13108" s="1">
        <v>47237.8</v>
      </c>
      <c r="L13108" s="1">
        <v>52966.84</v>
      </c>
      <c r="M13108" s="1">
        <v>57213.06</v>
      </c>
      <c r="N13108" s="1">
        <v>59933.919999999998</v>
      </c>
      <c r="O13108" s="1">
        <v>62490.39</v>
      </c>
      <c r="P13108" s="1">
        <v>62028.14</v>
      </c>
      <c r="Q13108" s="1">
        <v>59965.81</v>
      </c>
      <c r="R13108" s="1">
        <v>58465.82</v>
      </c>
      <c r="S13108" s="1">
        <v>57253.22</v>
      </c>
      <c r="T13108" s="1">
        <v>56169.2</v>
      </c>
      <c r="U13108" s="1">
        <v>58508.75</v>
      </c>
      <c r="V13108" s="1">
        <v>69301.81</v>
      </c>
      <c r="W13108" s="1">
        <v>68938.86</v>
      </c>
      <c r="X13108" s="1">
        <v>65523.17</v>
      </c>
      <c r="Y13108" s="1">
        <v>60528.44</v>
      </c>
      <c r="Z13108" s="1">
        <v>53464.18</v>
      </c>
      <c r="AA13108" s="1">
        <v>46424.56</v>
      </c>
      <c r="AB13108" s="1" t="s">
        <v>98</v>
      </c>
    </row>
    <row r="13109" spans="1:28">
      <c r="A13109" s="4">
        <v>45255</v>
      </c>
      <c r="B13109" s="1" t="s">
        <v>52</v>
      </c>
      <c r="C13109" s="1" t="s">
        <v>30</v>
      </c>
      <c r="D13109" s="1">
        <v>27353.1</v>
      </c>
      <c r="E13109" s="1">
        <v>30914.76</v>
      </c>
      <c r="F13109" s="1">
        <v>32074.1</v>
      </c>
      <c r="G13109" s="1">
        <v>29667.93</v>
      </c>
      <c r="H13109" s="1">
        <v>26141.67</v>
      </c>
      <c r="I13109" s="1">
        <v>27230.98</v>
      </c>
      <c r="J13109" s="1">
        <v>20751.79</v>
      </c>
      <c r="K13109" s="1">
        <v>22550.06</v>
      </c>
      <c r="L13109" s="1">
        <v>23039.46</v>
      </c>
      <c r="M13109" s="1">
        <v>23758.54</v>
      </c>
      <c r="N13109" s="1">
        <v>23811.63</v>
      </c>
      <c r="O13109" s="1">
        <v>23146.560000000001</v>
      </c>
      <c r="P13109" s="1">
        <v>21479.79</v>
      </c>
      <c r="Q13109" s="1">
        <v>21422.77</v>
      </c>
      <c r="R13109" s="1">
        <v>21862.34</v>
      </c>
      <c r="S13109" s="1">
        <v>21516.01</v>
      </c>
      <c r="T13109" s="1">
        <v>21066.99</v>
      </c>
      <c r="U13109" s="1">
        <v>21157.48</v>
      </c>
      <c r="V13109" s="1">
        <v>30740.12</v>
      </c>
      <c r="W13109" s="1">
        <v>29956.71</v>
      </c>
      <c r="X13109" s="1">
        <v>28790.69</v>
      </c>
      <c r="Y13109" s="1">
        <v>27542.47</v>
      </c>
      <c r="Z13109" s="1">
        <v>25760.6</v>
      </c>
      <c r="AA13109" s="1">
        <v>24794.47</v>
      </c>
      <c r="AB13109" s="1" t="s">
        <v>98</v>
      </c>
    </row>
    <row r="13110" spans="1:28">
      <c r="A13110" s="4">
        <v>45255</v>
      </c>
      <c r="B13110" s="1" t="s">
        <v>52</v>
      </c>
      <c r="C13110" s="1" t="s">
        <v>32</v>
      </c>
      <c r="D13110" s="1">
        <v>54331.61</v>
      </c>
      <c r="E13110" s="1">
        <v>50217.68</v>
      </c>
      <c r="F13110" s="1">
        <v>48154.36</v>
      </c>
      <c r="G13110" s="1">
        <v>47575.63</v>
      </c>
      <c r="H13110" s="1">
        <v>48293.82</v>
      </c>
      <c r="I13110" s="1">
        <v>50352.19</v>
      </c>
      <c r="J13110" s="1">
        <v>56790.25</v>
      </c>
      <c r="K13110" s="1">
        <v>65304.85</v>
      </c>
      <c r="L13110" s="1">
        <v>74678.13</v>
      </c>
      <c r="M13110" s="1">
        <v>81029.55</v>
      </c>
      <c r="N13110" s="1">
        <v>85992.8</v>
      </c>
      <c r="O13110" s="1">
        <v>89310.52</v>
      </c>
      <c r="P13110" s="1">
        <v>89341.13</v>
      </c>
      <c r="Q13110" s="1">
        <v>87585.04</v>
      </c>
      <c r="R13110" s="1">
        <v>85960.99</v>
      </c>
      <c r="S13110" s="1">
        <v>83476.259999999995</v>
      </c>
      <c r="T13110" s="1">
        <v>81333.960000000006</v>
      </c>
      <c r="U13110" s="1">
        <v>83704.13</v>
      </c>
      <c r="V13110" s="1">
        <v>91299.66</v>
      </c>
      <c r="W13110" s="1">
        <v>90038.8</v>
      </c>
      <c r="X13110" s="1">
        <v>85835.21</v>
      </c>
      <c r="Y13110" s="1">
        <v>79423.5</v>
      </c>
      <c r="Z13110" s="1">
        <v>71699.22</v>
      </c>
      <c r="AA13110" s="1">
        <v>63785</v>
      </c>
      <c r="AB13110" s="1" t="s">
        <v>98</v>
      </c>
    </row>
    <row r="13111" spans="1:28">
      <c r="A13111" s="4">
        <v>45255</v>
      </c>
      <c r="B13111" s="1" t="s">
        <v>53</v>
      </c>
      <c r="C13111" s="1" t="s">
        <v>32</v>
      </c>
      <c r="D13111" s="1">
        <v>7395.31</v>
      </c>
      <c r="E13111" s="1">
        <v>7085.62</v>
      </c>
      <c r="F13111" s="1">
        <v>6925.55</v>
      </c>
      <c r="G13111" s="1">
        <v>6843.64</v>
      </c>
      <c r="H13111" s="1">
        <v>6801.83</v>
      </c>
      <c r="I13111" s="1">
        <v>6906.98</v>
      </c>
      <c r="J13111" s="1">
        <v>7201.7</v>
      </c>
      <c r="K13111" s="1">
        <v>7817.32</v>
      </c>
      <c r="L13111" s="1">
        <v>8624.0300000000007</v>
      </c>
      <c r="M13111" s="1">
        <v>9638.43</v>
      </c>
      <c r="N13111" s="1">
        <v>10231.06</v>
      </c>
      <c r="O13111" s="1">
        <v>10674.24</v>
      </c>
      <c r="P13111" s="1">
        <v>10843.4</v>
      </c>
      <c r="Q13111" s="1">
        <v>10790.6</v>
      </c>
      <c r="R13111" s="1">
        <v>10874.23</v>
      </c>
      <c r="S13111" s="1">
        <v>11026.05</v>
      </c>
      <c r="T13111" s="1">
        <v>10092.799999999999</v>
      </c>
      <c r="U13111" s="1">
        <v>10623.62</v>
      </c>
      <c r="V13111" s="1">
        <v>11234.15</v>
      </c>
      <c r="W13111" s="1">
        <v>10970.6</v>
      </c>
      <c r="X13111" s="1">
        <v>10606.9</v>
      </c>
      <c r="Y13111" s="1">
        <v>10063.879999999999</v>
      </c>
      <c r="Z13111" s="1">
        <v>9659.18</v>
      </c>
      <c r="AA13111" s="1">
        <v>8406.56</v>
      </c>
      <c r="AB13111" s="1" t="s">
        <v>98</v>
      </c>
    </row>
    <row r="13112" spans="1:28">
      <c r="A13112" s="4">
        <v>45255</v>
      </c>
      <c r="B13112" s="1" t="s">
        <v>54</v>
      </c>
      <c r="C13112" s="1" t="s">
        <v>30</v>
      </c>
      <c r="D13112" s="1">
        <v>1489.13</v>
      </c>
      <c r="E13112" s="1">
        <v>1502.97</v>
      </c>
      <c r="F13112" s="1">
        <v>1485.66</v>
      </c>
      <c r="G13112" s="1">
        <v>1493.72</v>
      </c>
      <c r="H13112" s="1">
        <v>1515.57</v>
      </c>
      <c r="I13112" s="1">
        <v>1620.35</v>
      </c>
      <c r="J13112" s="1">
        <v>1839.2</v>
      </c>
      <c r="K13112" s="1">
        <v>2000.55</v>
      </c>
      <c r="L13112" s="1">
        <v>2213.6999999999998</v>
      </c>
      <c r="M13112" s="1">
        <v>2320.3000000000002</v>
      </c>
      <c r="N13112" s="1">
        <v>2523.84</v>
      </c>
      <c r="O13112" s="1">
        <v>2651.53</v>
      </c>
      <c r="P13112" s="1">
        <v>2467.9</v>
      </c>
      <c r="Q13112" s="1">
        <v>2450.31</v>
      </c>
      <c r="R13112" s="1">
        <v>2407.6</v>
      </c>
      <c r="S13112" s="1">
        <v>2405.04</v>
      </c>
      <c r="T13112" s="1">
        <v>2358.42</v>
      </c>
      <c r="U13112" s="1">
        <v>2221.92</v>
      </c>
      <c r="V13112" s="1">
        <v>2272.59</v>
      </c>
      <c r="W13112" s="1">
        <v>2159.64</v>
      </c>
      <c r="X13112" s="1">
        <v>1942.27</v>
      </c>
      <c r="Y13112" s="1">
        <v>1918.09</v>
      </c>
      <c r="Z13112" s="1">
        <v>1707.96</v>
      </c>
      <c r="AA13112" s="1">
        <v>1477.11</v>
      </c>
      <c r="AB13112" s="1" t="s">
        <v>98</v>
      </c>
    </row>
    <row r="13113" spans="1:28">
      <c r="A13113" s="4">
        <v>45255</v>
      </c>
      <c r="B13113" s="1" t="s">
        <v>54</v>
      </c>
      <c r="C13113" s="1" t="s">
        <v>32</v>
      </c>
      <c r="D13113" s="1">
        <v>603.05999999999995</v>
      </c>
      <c r="E13113" s="1">
        <v>728.03</v>
      </c>
      <c r="F13113" s="1">
        <v>1024.47</v>
      </c>
      <c r="G13113" s="1">
        <v>673.99</v>
      </c>
      <c r="H13113" s="1">
        <v>649.5</v>
      </c>
      <c r="I13113" s="1">
        <v>664.25</v>
      </c>
      <c r="J13113" s="1">
        <v>630.32000000000005</v>
      </c>
      <c r="K13113" s="1">
        <v>1313.74</v>
      </c>
      <c r="L13113" s="1">
        <v>1493.2</v>
      </c>
      <c r="M13113" s="1">
        <v>1573.02</v>
      </c>
      <c r="N13113" s="1">
        <v>1738.4</v>
      </c>
      <c r="O13113" s="1">
        <v>1704.98</v>
      </c>
      <c r="P13113" s="1">
        <v>1658.22</v>
      </c>
      <c r="Q13113" s="1">
        <v>1353</v>
      </c>
      <c r="R13113" s="1">
        <v>1361.19</v>
      </c>
      <c r="S13113" s="1">
        <v>1307.57</v>
      </c>
      <c r="T13113" s="1">
        <v>1247.3599999999999</v>
      </c>
      <c r="U13113" s="1">
        <v>1012.12</v>
      </c>
      <c r="V13113" s="1">
        <v>929.75</v>
      </c>
      <c r="W13113" s="1">
        <v>908.97</v>
      </c>
      <c r="X13113" s="1">
        <v>1061.0999999999999</v>
      </c>
      <c r="Y13113" s="1">
        <v>1004.19</v>
      </c>
      <c r="Z13113" s="1">
        <v>795.67</v>
      </c>
      <c r="AA13113" s="1">
        <v>655.20000000000005</v>
      </c>
      <c r="AB13113" s="1" t="s">
        <v>98</v>
      </c>
    </row>
    <row r="13114" spans="1:28">
      <c r="A13114" s="4">
        <v>45255</v>
      </c>
      <c r="B13114" s="1" t="s">
        <v>55</v>
      </c>
      <c r="C13114" s="1" t="s">
        <v>30</v>
      </c>
      <c r="D13114" s="1">
        <v>99767.26</v>
      </c>
      <c r="E13114" s="1">
        <v>100889.62</v>
      </c>
      <c r="F13114" s="1">
        <v>99660.52</v>
      </c>
      <c r="G13114" s="1">
        <v>97767.71</v>
      </c>
      <c r="H13114" s="1">
        <v>95849.07</v>
      </c>
      <c r="I13114" s="1">
        <v>97223.02</v>
      </c>
      <c r="J13114" s="1">
        <v>72535.429999999993</v>
      </c>
      <c r="K13114" s="1">
        <v>78371.31</v>
      </c>
      <c r="L13114" s="1">
        <v>82944.479999999996</v>
      </c>
      <c r="M13114" s="1">
        <v>83964.43</v>
      </c>
      <c r="N13114" s="1">
        <v>86882.11</v>
      </c>
      <c r="O13114" s="1">
        <v>86669.22</v>
      </c>
      <c r="P13114" s="1">
        <v>85583.73</v>
      </c>
      <c r="Q13114" s="1">
        <v>84170.32</v>
      </c>
      <c r="R13114" s="1">
        <v>85919.83</v>
      </c>
      <c r="S13114" s="1">
        <v>83686.09</v>
      </c>
      <c r="T13114" s="1">
        <v>81746.75</v>
      </c>
      <c r="U13114" s="1">
        <v>79991.33</v>
      </c>
      <c r="V13114" s="1">
        <v>108643.53</v>
      </c>
      <c r="W13114" s="1">
        <v>103676.8</v>
      </c>
      <c r="X13114" s="1">
        <v>99207.82</v>
      </c>
      <c r="Y13114" s="1">
        <v>95672.74</v>
      </c>
      <c r="Z13114" s="1">
        <v>90108.86</v>
      </c>
      <c r="AA13114" s="1">
        <v>88302.12</v>
      </c>
      <c r="AB13114" s="1" t="s">
        <v>98</v>
      </c>
    </row>
    <row r="13115" spans="1:28">
      <c r="A13115" s="4">
        <v>45255</v>
      </c>
      <c r="B13115" s="1" t="s">
        <v>55</v>
      </c>
      <c r="C13115" s="1" t="s">
        <v>32</v>
      </c>
      <c r="D13115" s="1">
        <v>210338.36</v>
      </c>
      <c r="E13115" s="1">
        <v>193082.36</v>
      </c>
      <c r="F13115" s="1">
        <v>185109.68</v>
      </c>
      <c r="G13115" s="1">
        <v>180320.86</v>
      </c>
      <c r="H13115" s="1">
        <v>179908.19</v>
      </c>
      <c r="I13115" s="1">
        <v>187138.16</v>
      </c>
      <c r="J13115" s="1">
        <v>210700.44</v>
      </c>
      <c r="K13115" s="1">
        <v>232853.04</v>
      </c>
      <c r="L13115" s="1">
        <v>266228.82</v>
      </c>
      <c r="M13115" s="1">
        <v>293208.53999999998</v>
      </c>
      <c r="N13115" s="1">
        <v>310150.39</v>
      </c>
      <c r="O13115" s="1">
        <v>323557.81</v>
      </c>
      <c r="P13115" s="1">
        <v>329222.74</v>
      </c>
      <c r="Q13115" s="1">
        <v>321886.87</v>
      </c>
      <c r="R13115" s="1">
        <v>313956.87</v>
      </c>
      <c r="S13115" s="1">
        <v>308483.77</v>
      </c>
      <c r="T13115" s="1">
        <v>300939.56</v>
      </c>
      <c r="U13115" s="1">
        <v>301733.59999999998</v>
      </c>
      <c r="V13115" s="1">
        <v>311126.03000000003</v>
      </c>
      <c r="W13115" s="1">
        <v>308185.11</v>
      </c>
      <c r="X13115" s="1">
        <v>297265.43</v>
      </c>
      <c r="Y13115" s="1">
        <v>279166.71999999997</v>
      </c>
      <c r="Z13115" s="1">
        <v>257949.57</v>
      </c>
      <c r="AA13115" s="1">
        <v>232492.36</v>
      </c>
      <c r="AB13115" s="1" t="s">
        <v>98</v>
      </c>
    </row>
    <row r="13116" spans="1:28">
      <c r="A13116" s="4">
        <v>45255</v>
      </c>
      <c r="B13116" s="1" t="s">
        <v>56</v>
      </c>
      <c r="C13116" s="1" t="s">
        <v>32</v>
      </c>
      <c r="D13116" s="1">
        <v>1224.4100000000001</v>
      </c>
      <c r="E13116" s="1">
        <v>1194.32</v>
      </c>
      <c r="F13116" s="1">
        <v>1168.42</v>
      </c>
      <c r="G13116" s="1">
        <v>1143.8599999999999</v>
      </c>
      <c r="H13116" s="1">
        <v>1142.8499999999999</v>
      </c>
      <c r="I13116" s="1">
        <v>1159.3800000000001</v>
      </c>
      <c r="J13116" s="1">
        <v>1240.7</v>
      </c>
      <c r="K13116" s="1">
        <v>1402.27</v>
      </c>
      <c r="L13116" s="1">
        <v>1608.48</v>
      </c>
      <c r="M13116" s="1">
        <v>1721.77</v>
      </c>
      <c r="N13116" s="1">
        <v>1843.83</v>
      </c>
      <c r="O13116" s="1">
        <v>1942.79</v>
      </c>
      <c r="P13116" s="1">
        <v>1950.3</v>
      </c>
      <c r="Q13116" s="1">
        <v>1961.61</v>
      </c>
      <c r="R13116" s="1">
        <v>1989.74</v>
      </c>
      <c r="S13116" s="1">
        <v>1879.52</v>
      </c>
      <c r="T13116" s="1">
        <v>754.76</v>
      </c>
      <c r="U13116" s="1">
        <v>1267.1500000000001</v>
      </c>
      <c r="V13116" s="1">
        <v>2182.17</v>
      </c>
      <c r="W13116" s="1">
        <v>2080.7800000000002</v>
      </c>
      <c r="X13116" s="1">
        <v>1929.64</v>
      </c>
      <c r="Y13116" s="1">
        <v>1736.76</v>
      </c>
      <c r="Z13116" s="1">
        <v>1611.37</v>
      </c>
      <c r="AA13116" s="1">
        <v>1462.17</v>
      </c>
      <c r="AB13116" s="1" t="s">
        <v>98</v>
      </c>
    </row>
    <row r="13117" spans="1:28">
      <c r="A13117" s="4">
        <v>45255</v>
      </c>
      <c r="B13117" s="1" t="s">
        <v>57</v>
      </c>
      <c r="C13117" s="1" t="s">
        <v>30</v>
      </c>
      <c r="D13117" s="1">
        <v>18810</v>
      </c>
      <c r="E13117" s="1">
        <v>19071.02</v>
      </c>
      <c r="F13117" s="1">
        <v>18894.34</v>
      </c>
      <c r="G13117" s="1">
        <v>19483.03</v>
      </c>
      <c r="H13117" s="1">
        <v>19582.3</v>
      </c>
      <c r="I13117" s="1">
        <v>19027.2</v>
      </c>
      <c r="J13117" s="1">
        <v>8891.18</v>
      </c>
      <c r="K13117" s="1">
        <v>10529.18</v>
      </c>
      <c r="L13117" s="1">
        <v>13475.92</v>
      </c>
      <c r="M13117" s="1">
        <v>13500.56</v>
      </c>
      <c r="N13117" s="1">
        <v>13471.36</v>
      </c>
      <c r="O13117" s="1">
        <v>13039.94</v>
      </c>
      <c r="P13117" s="1">
        <v>11595.18</v>
      </c>
      <c r="Q13117" s="1">
        <v>10587.7</v>
      </c>
      <c r="R13117" s="1">
        <v>10773.4</v>
      </c>
      <c r="S13117" s="1">
        <v>10894.89</v>
      </c>
      <c r="T13117" s="1">
        <v>10598.01</v>
      </c>
      <c r="U13117" s="1">
        <v>10451.290000000001</v>
      </c>
      <c r="V13117" s="1">
        <v>21761.08</v>
      </c>
      <c r="W13117" s="1">
        <v>20239.080000000002</v>
      </c>
      <c r="X13117" s="1">
        <v>21249.38</v>
      </c>
      <c r="Y13117" s="1">
        <v>20555.66</v>
      </c>
      <c r="Z13117" s="1">
        <v>19704.189999999999</v>
      </c>
      <c r="AA13117" s="1">
        <v>19593.740000000002</v>
      </c>
      <c r="AB13117" s="1" t="s">
        <v>98</v>
      </c>
    </row>
    <row r="13118" spans="1:28">
      <c r="A13118" s="4">
        <v>45255</v>
      </c>
      <c r="B13118" s="1" t="s">
        <v>57</v>
      </c>
      <c r="C13118" s="1" t="s">
        <v>32</v>
      </c>
      <c r="D13118" s="1">
        <v>97791.03</v>
      </c>
      <c r="E13118" s="1">
        <v>97725.119999999995</v>
      </c>
      <c r="F13118" s="1">
        <v>91504.48</v>
      </c>
      <c r="G13118" s="1">
        <v>87071.6</v>
      </c>
      <c r="H13118" s="1">
        <v>86773.47</v>
      </c>
      <c r="I13118" s="1">
        <v>84816.61</v>
      </c>
      <c r="J13118" s="1">
        <v>95782.24</v>
      </c>
      <c r="K13118" s="1">
        <v>102278.41</v>
      </c>
      <c r="L13118" s="1">
        <v>116784.53</v>
      </c>
      <c r="M13118" s="1">
        <v>130748.04</v>
      </c>
      <c r="N13118" s="1">
        <v>143401.03</v>
      </c>
      <c r="O13118" s="1">
        <v>148106.43</v>
      </c>
      <c r="P13118" s="1">
        <v>149393.63</v>
      </c>
      <c r="Q13118" s="1">
        <v>144788.79999999999</v>
      </c>
      <c r="R13118" s="1">
        <v>141574.44</v>
      </c>
      <c r="S13118" s="1">
        <v>136197.06</v>
      </c>
      <c r="T13118" s="1">
        <v>133147.18</v>
      </c>
      <c r="U13118" s="1">
        <v>128610.45</v>
      </c>
      <c r="V13118" s="1">
        <v>130315</v>
      </c>
      <c r="W13118" s="1">
        <v>125684.32</v>
      </c>
      <c r="X13118" s="1">
        <v>126098.21</v>
      </c>
      <c r="Y13118" s="1">
        <v>117046.29</v>
      </c>
      <c r="Z13118" s="1">
        <v>108892.43</v>
      </c>
      <c r="AA13118" s="1">
        <v>101150.02</v>
      </c>
      <c r="AB13118" s="1" t="s">
        <v>98</v>
      </c>
    </row>
    <row r="13119" spans="1:28">
      <c r="A13119" s="4">
        <v>45255</v>
      </c>
      <c r="B13119" s="1" t="s">
        <v>58</v>
      </c>
      <c r="C13119" s="1" t="s">
        <v>32</v>
      </c>
      <c r="D13119" s="1">
        <v>4428.18</v>
      </c>
      <c r="E13119" s="1">
        <v>4169.04</v>
      </c>
      <c r="F13119" s="1">
        <v>3988.49</v>
      </c>
      <c r="G13119" s="1">
        <v>3829.58</v>
      </c>
      <c r="H13119" s="1">
        <v>3757.3</v>
      </c>
      <c r="I13119" s="1">
        <v>3801.38</v>
      </c>
      <c r="J13119" s="1">
        <v>4159.04</v>
      </c>
      <c r="K13119" s="1">
        <v>4623.84</v>
      </c>
      <c r="L13119" s="1">
        <v>5251.79</v>
      </c>
      <c r="M13119" s="1">
        <v>5912.56</v>
      </c>
      <c r="N13119" s="1">
        <v>6313.24</v>
      </c>
      <c r="O13119" s="1">
        <v>6523.71</v>
      </c>
      <c r="P13119" s="1">
        <v>6630.69</v>
      </c>
      <c r="Q13119" s="1">
        <v>6505.31</v>
      </c>
      <c r="R13119" s="1">
        <v>6401.38</v>
      </c>
      <c r="S13119" s="1">
        <v>6247.52</v>
      </c>
      <c r="T13119" s="1">
        <v>6008.46</v>
      </c>
      <c r="U13119" s="1">
        <v>5769.78</v>
      </c>
      <c r="V13119" s="1">
        <v>5975.52</v>
      </c>
      <c r="W13119" s="1">
        <v>5921.95</v>
      </c>
      <c r="X13119" s="1">
        <v>5787.94</v>
      </c>
      <c r="Y13119" s="1">
        <v>5420.14</v>
      </c>
      <c r="Z13119" s="1">
        <v>5023.4799999999996</v>
      </c>
      <c r="AA13119" s="1">
        <v>4579.37</v>
      </c>
      <c r="AB13119" s="1" t="s">
        <v>98</v>
      </c>
    </row>
    <row r="13120" spans="1:28">
      <c r="A13120" s="4">
        <v>45255</v>
      </c>
      <c r="B13120" s="1" t="s">
        <v>59</v>
      </c>
      <c r="C13120" s="1" t="s">
        <v>30</v>
      </c>
      <c r="D13120" s="1">
        <v>584791.73</v>
      </c>
      <c r="E13120" s="1">
        <v>575633.12</v>
      </c>
      <c r="F13120" s="1">
        <v>565101.88</v>
      </c>
      <c r="G13120" s="1">
        <v>550454.96</v>
      </c>
      <c r="H13120" s="1">
        <v>544637.24</v>
      </c>
      <c r="I13120" s="1">
        <v>544241.81000000006</v>
      </c>
      <c r="J13120" s="1">
        <v>525138.46</v>
      </c>
      <c r="K13120" s="1">
        <v>542956.06000000006</v>
      </c>
      <c r="L13120" s="1">
        <v>550373.84</v>
      </c>
      <c r="M13120" s="1">
        <v>554770.38</v>
      </c>
      <c r="N13120" s="1">
        <v>568044.71</v>
      </c>
      <c r="O13120" s="1">
        <v>576482.38</v>
      </c>
      <c r="P13120" s="1">
        <v>574256.48</v>
      </c>
      <c r="Q13120" s="1">
        <v>568278.38</v>
      </c>
      <c r="R13120" s="1">
        <v>565093.91</v>
      </c>
      <c r="S13120" s="1">
        <v>568587.57999999996</v>
      </c>
      <c r="T13120" s="1">
        <v>573710.54</v>
      </c>
      <c r="U13120" s="1">
        <v>566989.78</v>
      </c>
      <c r="V13120" s="1">
        <v>596649.4</v>
      </c>
      <c r="W13120" s="1">
        <v>580186.81000000006</v>
      </c>
      <c r="X13120" s="1">
        <v>560149.34</v>
      </c>
      <c r="Y13120" s="1">
        <v>540848.17000000004</v>
      </c>
      <c r="Z13120" s="1">
        <v>524054.41</v>
      </c>
      <c r="AA13120" s="1">
        <v>529481.77</v>
      </c>
      <c r="AB13120" s="1" t="s">
        <v>98</v>
      </c>
    </row>
    <row r="13121" spans="1:28">
      <c r="A13121" s="4">
        <v>45255</v>
      </c>
      <c r="B13121" s="1" t="s">
        <v>59</v>
      </c>
      <c r="C13121" s="1" t="s">
        <v>32</v>
      </c>
      <c r="D13121" s="1">
        <v>880135.49</v>
      </c>
      <c r="E13121" s="1">
        <v>813285.39</v>
      </c>
      <c r="F13121" s="1">
        <v>782789.93</v>
      </c>
      <c r="G13121" s="1">
        <v>778337.19</v>
      </c>
      <c r="H13121" s="1">
        <v>824597.14</v>
      </c>
      <c r="I13121" s="1">
        <v>895531.87</v>
      </c>
      <c r="J13121" s="1">
        <v>1066862.8</v>
      </c>
      <c r="K13121" s="1">
        <v>1221119.6599999999</v>
      </c>
      <c r="L13121" s="1">
        <v>1350782.62</v>
      </c>
      <c r="M13121" s="1">
        <v>1431646.63</v>
      </c>
      <c r="N13121" s="1">
        <v>1479483.24</v>
      </c>
      <c r="O13121" s="1">
        <v>1508193.95</v>
      </c>
      <c r="P13121" s="1">
        <v>1493679.83</v>
      </c>
      <c r="Q13121" s="1">
        <v>1436410.58</v>
      </c>
      <c r="R13121" s="1">
        <v>1380773.45</v>
      </c>
      <c r="S13121" s="1">
        <v>1343466.01</v>
      </c>
      <c r="T13121" s="1">
        <v>1314379.07</v>
      </c>
      <c r="U13121" s="1">
        <v>1339185.6200000001</v>
      </c>
      <c r="V13121" s="1">
        <v>1429874.18</v>
      </c>
      <c r="W13121" s="1">
        <v>1411496.64</v>
      </c>
      <c r="X13121" s="1">
        <v>1346685.48</v>
      </c>
      <c r="Y13121" s="1">
        <v>1238059.3799999999</v>
      </c>
      <c r="Z13121" s="1">
        <v>1097377.73</v>
      </c>
      <c r="AA13121" s="1">
        <v>960218.37</v>
      </c>
      <c r="AB13121" s="1" t="s">
        <v>98</v>
      </c>
    </row>
    <row r="13122" spans="1:28">
      <c r="A13122" s="4">
        <v>45255</v>
      </c>
      <c r="B13122" s="1" t="s">
        <v>60</v>
      </c>
      <c r="C13122" s="1" t="s">
        <v>32</v>
      </c>
      <c r="D13122" s="1">
        <v>32950.82</v>
      </c>
      <c r="E13122" s="1">
        <v>32567.11</v>
      </c>
      <c r="F13122" s="1">
        <v>30651.78</v>
      </c>
      <c r="G13122" s="1">
        <v>30562.76</v>
      </c>
      <c r="H13122" s="1">
        <v>30160.720000000001</v>
      </c>
      <c r="I13122" s="1">
        <v>28848.57</v>
      </c>
      <c r="J13122" s="1">
        <v>29016.95</v>
      </c>
      <c r="K13122" s="1">
        <v>30964.27</v>
      </c>
      <c r="L13122" s="1">
        <v>33495.949999999997</v>
      </c>
      <c r="M13122" s="1">
        <v>35144.25</v>
      </c>
      <c r="N13122" s="1">
        <v>34990.89</v>
      </c>
      <c r="O13122" s="1">
        <v>38332.9</v>
      </c>
      <c r="P13122" s="1">
        <v>38322.94</v>
      </c>
      <c r="Q13122" s="1">
        <v>39064.379999999997</v>
      </c>
      <c r="R13122" s="1">
        <v>39940.839999999997</v>
      </c>
      <c r="S13122" s="1">
        <v>39196.480000000003</v>
      </c>
      <c r="T13122" s="1">
        <v>37727</v>
      </c>
      <c r="U13122" s="1">
        <v>39235.15</v>
      </c>
      <c r="V13122" s="1">
        <v>42840.88</v>
      </c>
      <c r="W13122" s="1">
        <v>44090.43</v>
      </c>
      <c r="X13122" s="1">
        <v>42409.32</v>
      </c>
      <c r="Y13122" s="1">
        <v>40789.120000000003</v>
      </c>
      <c r="Z13122" s="1">
        <v>38383.96</v>
      </c>
      <c r="AA13122" s="1">
        <v>36994.74</v>
      </c>
      <c r="AB13122" s="1" t="s">
        <v>98</v>
      </c>
    </row>
    <row r="13123" spans="1:28">
      <c r="A13123" s="4">
        <v>45255</v>
      </c>
      <c r="B13123" s="1" t="s">
        <v>61</v>
      </c>
      <c r="C13123" s="1" t="s">
        <v>30</v>
      </c>
      <c r="D13123" s="1">
        <v>506755.76</v>
      </c>
      <c r="E13123" s="1">
        <v>493239.99</v>
      </c>
      <c r="F13123" s="1">
        <v>485380.47</v>
      </c>
      <c r="G13123" s="1">
        <v>486668.77</v>
      </c>
      <c r="H13123" s="1">
        <v>478253.06</v>
      </c>
      <c r="I13123" s="1">
        <v>478051.45</v>
      </c>
      <c r="J13123" s="1">
        <v>471130.73</v>
      </c>
      <c r="K13123" s="1">
        <v>486451.62</v>
      </c>
      <c r="L13123" s="1">
        <v>494563.37</v>
      </c>
      <c r="M13123" s="1">
        <v>504454.2</v>
      </c>
      <c r="N13123" s="1">
        <v>509370.06</v>
      </c>
      <c r="O13123" s="1">
        <v>510673.35</v>
      </c>
      <c r="P13123" s="1">
        <v>506158.28</v>
      </c>
      <c r="Q13123" s="1">
        <v>499827.38</v>
      </c>
      <c r="R13123" s="1">
        <v>494949.17</v>
      </c>
      <c r="S13123" s="1">
        <v>492410.69</v>
      </c>
      <c r="T13123" s="1">
        <v>482883.61</v>
      </c>
      <c r="U13123" s="1">
        <v>488050.87</v>
      </c>
      <c r="V13123" s="1">
        <v>516930.03</v>
      </c>
      <c r="W13123" s="1">
        <v>494950.48</v>
      </c>
      <c r="X13123" s="1">
        <v>476936.88</v>
      </c>
      <c r="Y13123" s="1">
        <v>445206.51</v>
      </c>
      <c r="Z13123" s="1">
        <v>417151.72</v>
      </c>
      <c r="AA13123" s="1">
        <v>424376.17</v>
      </c>
      <c r="AB13123" s="1" t="s">
        <v>98</v>
      </c>
    </row>
    <row r="13124" spans="1:28">
      <c r="A13124" s="4">
        <v>45255</v>
      </c>
      <c r="B13124" s="1" t="s">
        <v>61</v>
      </c>
      <c r="C13124" s="1" t="s">
        <v>32</v>
      </c>
      <c r="D13124" s="1">
        <v>644001.02</v>
      </c>
      <c r="E13124" s="1">
        <v>597725.30000000005</v>
      </c>
      <c r="F13124" s="1">
        <v>588166.76</v>
      </c>
      <c r="G13124" s="1">
        <v>584812.86</v>
      </c>
      <c r="H13124" s="1">
        <v>606410.77</v>
      </c>
      <c r="I13124" s="1">
        <v>658288.85</v>
      </c>
      <c r="J13124" s="1">
        <v>734248.02</v>
      </c>
      <c r="K13124" s="1">
        <v>820475.27</v>
      </c>
      <c r="L13124" s="1">
        <v>903235.35</v>
      </c>
      <c r="M13124" s="1">
        <v>955218.63</v>
      </c>
      <c r="N13124" s="1">
        <v>999691.74</v>
      </c>
      <c r="O13124" s="1">
        <v>1027785.41</v>
      </c>
      <c r="P13124" s="1">
        <v>1029473.75</v>
      </c>
      <c r="Q13124" s="1">
        <v>1005734.87</v>
      </c>
      <c r="R13124" s="1">
        <v>979630.18</v>
      </c>
      <c r="S13124" s="1">
        <v>967184.45</v>
      </c>
      <c r="T13124" s="1">
        <v>950214.41</v>
      </c>
      <c r="U13124" s="1">
        <v>960393.14</v>
      </c>
      <c r="V13124" s="1">
        <v>1025093.73</v>
      </c>
      <c r="W13124" s="1">
        <v>1003254.55</v>
      </c>
      <c r="X13124" s="1">
        <v>949109.31</v>
      </c>
      <c r="Y13124" s="1">
        <v>878413.7</v>
      </c>
      <c r="Z13124" s="1">
        <v>801014.92</v>
      </c>
      <c r="AA13124" s="1">
        <v>722877.38</v>
      </c>
      <c r="AB13124" s="1" t="s">
        <v>98</v>
      </c>
    </row>
    <row r="13125" spans="1:28">
      <c r="A13125" s="4">
        <v>45255</v>
      </c>
      <c r="B13125" s="1" t="s">
        <v>62</v>
      </c>
      <c r="C13125" s="1" t="s">
        <v>30</v>
      </c>
      <c r="D13125" s="1">
        <v>172269.51</v>
      </c>
      <c r="E13125" s="1">
        <v>172964.67</v>
      </c>
      <c r="F13125" s="1">
        <v>166966.54999999999</v>
      </c>
      <c r="G13125" s="1">
        <v>165410.16</v>
      </c>
      <c r="H13125" s="1">
        <v>162930.47</v>
      </c>
      <c r="I13125" s="1">
        <v>167962</v>
      </c>
      <c r="J13125" s="1">
        <v>171116.33</v>
      </c>
      <c r="K13125" s="1">
        <v>178433.26</v>
      </c>
      <c r="L13125" s="1">
        <v>180476.05</v>
      </c>
      <c r="M13125" s="1">
        <v>183557.28</v>
      </c>
      <c r="N13125" s="1">
        <v>179802.73</v>
      </c>
      <c r="O13125" s="1">
        <v>178665.72</v>
      </c>
      <c r="P13125" s="1">
        <v>176280.35</v>
      </c>
      <c r="Q13125" s="1">
        <v>175725.94</v>
      </c>
      <c r="R13125" s="1">
        <v>175833.52</v>
      </c>
      <c r="S13125" s="1">
        <v>180500.55</v>
      </c>
      <c r="T13125" s="1">
        <v>185393.76</v>
      </c>
      <c r="U13125" s="1">
        <v>183343.62</v>
      </c>
      <c r="V13125" s="1">
        <v>191122.98</v>
      </c>
      <c r="W13125" s="1">
        <v>184603</v>
      </c>
      <c r="X13125" s="1">
        <v>176280.16</v>
      </c>
      <c r="Y13125" s="1">
        <v>167453.70000000001</v>
      </c>
      <c r="Z13125" s="1">
        <v>157874.89000000001</v>
      </c>
      <c r="AA13125" s="1">
        <v>154357.34</v>
      </c>
      <c r="AB13125" s="1" t="s">
        <v>98</v>
      </c>
    </row>
    <row r="13126" spans="1:28">
      <c r="A13126" s="4">
        <v>45255</v>
      </c>
      <c r="B13126" s="1" t="s">
        <v>62</v>
      </c>
      <c r="C13126" s="1" t="s">
        <v>32</v>
      </c>
      <c r="D13126" s="1">
        <v>238110.94</v>
      </c>
      <c r="E13126" s="1">
        <v>225944.45</v>
      </c>
      <c r="F13126" s="1">
        <v>218268.67</v>
      </c>
      <c r="G13126" s="1">
        <v>210907.76</v>
      </c>
      <c r="H13126" s="1">
        <v>210418.42</v>
      </c>
      <c r="I13126" s="1">
        <v>216953.36</v>
      </c>
      <c r="J13126" s="1">
        <v>224709.9</v>
      </c>
      <c r="K13126" s="1">
        <v>255233.1</v>
      </c>
      <c r="L13126" s="1">
        <v>282414.36</v>
      </c>
      <c r="M13126" s="1">
        <v>304169.46000000002</v>
      </c>
      <c r="N13126" s="1">
        <v>319221.96999999997</v>
      </c>
      <c r="O13126" s="1">
        <v>334372.59999999998</v>
      </c>
      <c r="P13126" s="1">
        <v>334081.12</v>
      </c>
      <c r="Q13126" s="1">
        <v>328056.99</v>
      </c>
      <c r="R13126" s="1">
        <v>320134.19</v>
      </c>
      <c r="S13126" s="1">
        <v>320763.21000000002</v>
      </c>
      <c r="T13126" s="1">
        <v>319767.52</v>
      </c>
      <c r="U13126" s="1">
        <v>333677.44</v>
      </c>
      <c r="V13126" s="1">
        <v>374311.64</v>
      </c>
      <c r="W13126" s="1">
        <v>371900.12</v>
      </c>
      <c r="X13126" s="1">
        <v>354144.81</v>
      </c>
      <c r="Y13126" s="1">
        <v>329807.58</v>
      </c>
      <c r="Z13126" s="1">
        <v>298348.15000000002</v>
      </c>
      <c r="AA13126" s="1">
        <v>269193.61</v>
      </c>
      <c r="AB13126" s="1" t="s">
        <v>98</v>
      </c>
    </row>
    <row r="13127" spans="1:28">
      <c r="A13127" s="4">
        <v>45255</v>
      </c>
      <c r="B13127" s="1" t="s">
        <v>63</v>
      </c>
      <c r="C13127" s="1" t="s">
        <v>32</v>
      </c>
      <c r="D13127" s="1">
        <v>7059.33</v>
      </c>
      <c r="E13127" s="1">
        <v>6617.94</v>
      </c>
      <c r="F13127" s="1">
        <v>6362.76</v>
      </c>
      <c r="G13127" s="1">
        <v>6192.82</v>
      </c>
      <c r="H13127" s="1">
        <v>6208.7</v>
      </c>
      <c r="I13127" s="1">
        <v>6488.2</v>
      </c>
      <c r="J13127" s="1">
        <v>6475.88</v>
      </c>
      <c r="K13127" s="1">
        <v>7452.68</v>
      </c>
      <c r="L13127" s="1">
        <v>8446.0300000000007</v>
      </c>
      <c r="M13127" s="1">
        <v>9383.11</v>
      </c>
      <c r="N13127" s="1">
        <v>10171.26</v>
      </c>
      <c r="O13127" s="1">
        <v>11029.88</v>
      </c>
      <c r="P13127" s="1">
        <v>10138.66</v>
      </c>
      <c r="Q13127" s="1">
        <v>10363.040000000001</v>
      </c>
      <c r="R13127" s="1">
        <v>10343.040000000001</v>
      </c>
      <c r="S13127" s="1">
        <v>10306.57</v>
      </c>
      <c r="T13127" s="1">
        <v>10317</v>
      </c>
      <c r="U13127" s="1">
        <v>10530.61</v>
      </c>
      <c r="V13127" s="1">
        <v>12451.36</v>
      </c>
      <c r="W13127" s="1">
        <v>12534.47</v>
      </c>
      <c r="X13127" s="1">
        <v>11858.64</v>
      </c>
      <c r="Y13127" s="1">
        <v>10671.9</v>
      </c>
      <c r="Z13127" s="1">
        <v>9471.0400000000009</v>
      </c>
      <c r="AA13127" s="1">
        <v>8311</v>
      </c>
      <c r="AB13127" s="1" t="s">
        <v>98</v>
      </c>
    </row>
    <row r="13128" spans="1:28">
      <c r="A13128" s="4">
        <v>45255</v>
      </c>
      <c r="B13128" s="1" t="s">
        <v>64</v>
      </c>
      <c r="C13128" s="1" t="s">
        <v>32</v>
      </c>
      <c r="D13128" s="1">
        <v>501.37</v>
      </c>
      <c r="E13128" s="1">
        <v>488.79</v>
      </c>
      <c r="F13128" s="1">
        <v>478.68</v>
      </c>
      <c r="G13128" s="1">
        <v>471.58</v>
      </c>
      <c r="H13128" s="1">
        <v>468</v>
      </c>
      <c r="I13128" s="1">
        <v>468.17</v>
      </c>
      <c r="J13128" s="1">
        <v>468.82</v>
      </c>
      <c r="K13128" s="1">
        <v>512.59</v>
      </c>
      <c r="L13128" s="1">
        <v>555.30999999999995</v>
      </c>
      <c r="M13128" s="1">
        <v>588.83000000000004</v>
      </c>
      <c r="N13128" s="1">
        <v>503.8</v>
      </c>
      <c r="O13128" s="1">
        <v>609.48</v>
      </c>
      <c r="P13128" s="1">
        <v>608.64</v>
      </c>
      <c r="Q13128" s="1">
        <v>596.21</v>
      </c>
      <c r="R13128" s="1">
        <v>603.24</v>
      </c>
      <c r="S13128" s="1">
        <v>609.41</v>
      </c>
      <c r="T13128" s="1">
        <v>579.52</v>
      </c>
      <c r="U13128" s="1">
        <v>606.96</v>
      </c>
      <c r="V13128" s="1">
        <v>699.74</v>
      </c>
      <c r="W13128" s="1">
        <v>714.28</v>
      </c>
      <c r="X13128" s="1">
        <v>699.2</v>
      </c>
      <c r="Y13128" s="1">
        <v>651.62</v>
      </c>
      <c r="Z13128" s="1">
        <v>591.47</v>
      </c>
      <c r="AA13128" s="1">
        <v>546.09</v>
      </c>
      <c r="AB13128" s="1" t="s">
        <v>98</v>
      </c>
    </row>
    <row r="13129" spans="1:28">
      <c r="A13129" s="4">
        <v>45255</v>
      </c>
      <c r="B13129" s="1" t="s">
        <v>65</v>
      </c>
      <c r="C13129" s="1" t="s">
        <v>32</v>
      </c>
      <c r="D13129" s="1">
        <v>234149.83</v>
      </c>
      <c r="E13129" s="1">
        <v>222255.05</v>
      </c>
      <c r="F13129" s="1">
        <v>213866.66</v>
      </c>
      <c r="G13129" s="1">
        <v>208991.95</v>
      </c>
      <c r="H13129" s="1">
        <v>203959.63</v>
      </c>
      <c r="I13129" s="1">
        <v>206985.96</v>
      </c>
      <c r="J13129" s="1">
        <v>211024.08</v>
      </c>
      <c r="K13129" s="1">
        <v>230786.4</v>
      </c>
      <c r="L13129" s="1">
        <v>258244.72</v>
      </c>
      <c r="M13129" s="1">
        <v>288434.90999999997</v>
      </c>
      <c r="N13129" s="1">
        <v>303326.43</v>
      </c>
      <c r="O13129" s="1">
        <v>303322.09999999998</v>
      </c>
      <c r="P13129" s="1">
        <v>295557.95</v>
      </c>
      <c r="Q13129" s="1">
        <v>292365.15000000002</v>
      </c>
      <c r="R13129" s="1">
        <v>289714.46000000002</v>
      </c>
      <c r="S13129" s="1">
        <v>287678.46000000002</v>
      </c>
      <c r="T13129" s="1">
        <v>281676.73</v>
      </c>
      <c r="U13129" s="1">
        <v>294004.39</v>
      </c>
      <c r="V13129" s="1">
        <v>321585.71000000002</v>
      </c>
      <c r="W13129" s="1">
        <v>316930.78999999998</v>
      </c>
      <c r="X13129" s="1">
        <v>304838</v>
      </c>
      <c r="Y13129" s="1">
        <v>290009.05</v>
      </c>
      <c r="Z13129" s="1">
        <v>271838.40000000002</v>
      </c>
      <c r="AA13129" s="1">
        <v>252957.83</v>
      </c>
      <c r="AB13129" s="1" t="s">
        <v>98</v>
      </c>
    </row>
    <row r="13130" spans="1:28">
      <c r="A13130" s="4">
        <v>45255</v>
      </c>
      <c r="B13130" s="1" t="s">
        <v>66</v>
      </c>
      <c r="C13130" s="1" t="s">
        <v>32</v>
      </c>
      <c r="D13130" s="1">
        <v>465.24</v>
      </c>
      <c r="E13130" s="1">
        <v>443.93</v>
      </c>
      <c r="F13130" s="1">
        <v>429.81</v>
      </c>
      <c r="G13130" s="1">
        <v>415.41</v>
      </c>
      <c r="H13130" s="1">
        <v>399.18</v>
      </c>
      <c r="I13130" s="1">
        <v>382.74</v>
      </c>
      <c r="J13130" s="1">
        <v>387.72</v>
      </c>
      <c r="K13130" s="1">
        <v>410.76</v>
      </c>
      <c r="L13130" s="1">
        <v>434.49</v>
      </c>
      <c r="M13130" s="1">
        <v>465.16</v>
      </c>
      <c r="N13130" s="1">
        <v>484.94</v>
      </c>
      <c r="O13130" s="1">
        <v>497.43</v>
      </c>
      <c r="P13130" s="1">
        <v>502.83</v>
      </c>
      <c r="Q13130" s="1">
        <v>514.46</v>
      </c>
      <c r="R13130" s="1">
        <v>243.86</v>
      </c>
      <c r="S13130" s="1">
        <v>436.59</v>
      </c>
      <c r="T13130" s="1">
        <v>439.53</v>
      </c>
      <c r="U13130" s="1">
        <v>477.78</v>
      </c>
      <c r="V13130" s="1">
        <v>508.06</v>
      </c>
      <c r="W13130" s="1">
        <v>491.37</v>
      </c>
      <c r="X13130" s="1">
        <v>466.06</v>
      </c>
      <c r="Y13130" s="1">
        <v>454.98</v>
      </c>
      <c r="Z13130" s="1">
        <v>449.44</v>
      </c>
      <c r="AA13130" s="1">
        <v>425.94</v>
      </c>
      <c r="AB13130" s="1" t="s">
        <v>98</v>
      </c>
    </row>
    <row r="13131" spans="1:28">
      <c r="A13131" s="4">
        <v>45255</v>
      </c>
      <c r="B13131" s="1" t="s">
        <v>67</v>
      </c>
      <c r="C13131" s="1" t="s">
        <v>30</v>
      </c>
      <c r="D13131" s="1">
        <v>18220.740000000002</v>
      </c>
      <c r="E13131" s="1">
        <v>17956.150000000001</v>
      </c>
      <c r="F13131" s="1">
        <v>17691.93</v>
      </c>
      <c r="G13131" s="1">
        <v>17822.36</v>
      </c>
      <c r="H13131" s="1">
        <v>17630.72</v>
      </c>
      <c r="I13131" s="1">
        <v>17920.310000000001</v>
      </c>
      <c r="J13131" s="1">
        <v>20182.45</v>
      </c>
      <c r="K13131" s="1">
        <v>23077.33</v>
      </c>
      <c r="L13131" s="1">
        <v>24018.13</v>
      </c>
      <c r="M13131" s="1">
        <v>25334.41</v>
      </c>
      <c r="N13131" s="1">
        <v>26129.86</v>
      </c>
      <c r="O13131" s="1">
        <v>26112.68</v>
      </c>
      <c r="P13131" s="1">
        <v>24670.21</v>
      </c>
      <c r="Q13131" s="1">
        <v>22873.33</v>
      </c>
      <c r="R13131" s="1">
        <v>21008.53</v>
      </c>
      <c r="S13131" s="1">
        <v>20512.439999999999</v>
      </c>
      <c r="T13131" s="1">
        <v>19608.77</v>
      </c>
      <c r="U13131" s="1">
        <v>18844.45</v>
      </c>
      <c r="V13131" s="1">
        <v>18850.310000000001</v>
      </c>
      <c r="W13131" s="1">
        <v>17014.34</v>
      </c>
      <c r="X13131" s="1">
        <v>15812.78</v>
      </c>
      <c r="Y13131" s="1">
        <v>14822.5</v>
      </c>
      <c r="Z13131" s="1">
        <v>13820.94</v>
      </c>
      <c r="AA13131" s="1">
        <v>13307.27</v>
      </c>
      <c r="AB13131" s="1" t="s">
        <v>98</v>
      </c>
    </row>
    <row r="13132" spans="1:28">
      <c r="A13132" s="4">
        <v>45255</v>
      </c>
      <c r="B13132" s="1" t="s">
        <v>67</v>
      </c>
      <c r="C13132" s="1" t="s">
        <v>32</v>
      </c>
      <c r="D13132" s="1">
        <v>24354.47</v>
      </c>
      <c r="E13132" s="1">
        <v>23535.51</v>
      </c>
      <c r="F13132" s="1">
        <v>23135.14</v>
      </c>
      <c r="G13132" s="1">
        <v>22965.56</v>
      </c>
      <c r="H13132" s="1">
        <v>22843.06</v>
      </c>
      <c r="I13132" s="1">
        <v>24015.35</v>
      </c>
      <c r="J13132" s="1">
        <v>27731.439999999999</v>
      </c>
      <c r="K13132" s="1">
        <v>33067.629999999997</v>
      </c>
      <c r="L13132" s="1">
        <v>37536.29</v>
      </c>
      <c r="M13132" s="1">
        <v>39883.22</v>
      </c>
      <c r="N13132" s="1">
        <v>40736.71</v>
      </c>
      <c r="O13132" s="1">
        <v>41115.300000000003</v>
      </c>
      <c r="P13132" s="1">
        <v>39810.089999999997</v>
      </c>
      <c r="Q13132" s="1">
        <v>37506.74</v>
      </c>
      <c r="R13132" s="1">
        <v>35177.089999999997</v>
      </c>
      <c r="S13132" s="1">
        <v>33674.65</v>
      </c>
      <c r="T13132" s="1">
        <v>32085.08</v>
      </c>
      <c r="U13132" s="1">
        <v>30383.51</v>
      </c>
      <c r="V13132" s="1">
        <v>29988</v>
      </c>
      <c r="W13132" s="1">
        <v>28394.69</v>
      </c>
      <c r="X13132" s="1">
        <v>26371.439999999999</v>
      </c>
      <c r="Y13132" s="1">
        <v>24635.919999999998</v>
      </c>
      <c r="Z13132" s="1">
        <v>23043.67</v>
      </c>
      <c r="AA13132" s="1">
        <v>21735.03</v>
      </c>
      <c r="AB13132" s="1" t="s">
        <v>98</v>
      </c>
    </row>
    <row r="13133" spans="1:28">
      <c r="A13133" s="4">
        <v>45255</v>
      </c>
      <c r="B13133" s="1" t="s">
        <v>68</v>
      </c>
      <c r="C13133" s="1" t="s">
        <v>32</v>
      </c>
      <c r="D13133" s="1">
        <v>1372.06</v>
      </c>
      <c r="E13133" s="1">
        <v>1259.02</v>
      </c>
      <c r="F13133" s="1">
        <v>1207.8</v>
      </c>
      <c r="G13133" s="1">
        <v>1190.32</v>
      </c>
      <c r="H13133" s="1">
        <v>1200.6400000000001</v>
      </c>
      <c r="I13133" s="1">
        <v>1304.23</v>
      </c>
      <c r="J13133" s="1">
        <v>1442.19</v>
      </c>
      <c r="K13133" s="1">
        <v>1644</v>
      </c>
      <c r="L13133" s="1">
        <v>2016.85</v>
      </c>
      <c r="M13133" s="1">
        <v>2195.3000000000002</v>
      </c>
      <c r="N13133" s="1">
        <v>2187.48</v>
      </c>
      <c r="O13133" s="1">
        <v>2192.4</v>
      </c>
      <c r="P13133" s="1">
        <v>2123.2600000000002</v>
      </c>
      <c r="Q13133" s="1">
        <v>1974.03</v>
      </c>
      <c r="R13133" s="1">
        <v>1890.53</v>
      </c>
      <c r="S13133" s="1">
        <v>1870.39</v>
      </c>
      <c r="T13133" s="1">
        <v>1919.87</v>
      </c>
      <c r="U13133" s="1">
        <v>1995.69</v>
      </c>
      <c r="V13133" s="1">
        <v>2491.81</v>
      </c>
      <c r="W13133" s="1">
        <v>2446.12</v>
      </c>
      <c r="X13133" s="1">
        <v>2282.5700000000002</v>
      </c>
      <c r="Y13133" s="1">
        <v>2043.61</v>
      </c>
      <c r="Z13133" s="1">
        <v>1720.64</v>
      </c>
      <c r="AA13133" s="1">
        <v>1520.54</v>
      </c>
      <c r="AB13133" s="1" t="s">
        <v>98</v>
      </c>
    </row>
    <row r="13134" spans="1:28">
      <c r="A13134" s="4">
        <v>45255</v>
      </c>
      <c r="B13134" s="1" t="s">
        <v>69</v>
      </c>
      <c r="C13134" s="1" t="s">
        <v>32</v>
      </c>
      <c r="D13134" s="1">
        <v>10594.38</v>
      </c>
      <c r="E13134" s="1">
        <v>10562.79</v>
      </c>
      <c r="F13134" s="1">
        <v>10407.01</v>
      </c>
      <c r="G13134" s="1">
        <v>10191.09</v>
      </c>
      <c r="H13134" s="1">
        <v>9976.34</v>
      </c>
      <c r="I13134" s="1">
        <v>10776.42</v>
      </c>
      <c r="J13134" s="1">
        <v>12757.28</v>
      </c>
      <c r="K13134" s="1">
        <v>15782.96</v>
      </c>
      <c r="L13134" s="1">
        <v>17369.900000000001</v>
      </c>
      <c r="M13134" s="1">
        <v>18063.27</v>
      </c>
      <c r="N13134" s="1">
        <v>18599.05</v>
      </c>
      <c r="O13134" s="1">
        <v>18603.72</v>
      </c>
      <c r="P13134" s="1">
        <v>18401.47</v>
      </c>
      <c r="Q13134" s="1">
        <v>17996.72</v>
      </c>
      <c r="R13134" s="1">
        <v>17149.66</v>
      </c>
      <c r="S13134" s="1">
        <v>16562.060000000001</v>
      </c>
      <c r="T13134" s="1">
        <v>16327.84</v>
      </c>
      <c r="U13134" s="1">
        <v>15654.7</v>
      </c>
      <c r="V13134" s="1">
        <v>14718.36</v>
      </c>
      <c r="W13134" s="1">
        <v>14158.96</v>
      </c>
      <c r="X13134" s="1">
        <v>13062.09</v>
      </c>
      <c r="Y13134" s="1">
        <v>11456.09</v>
      </c>
      <c r="Z13134" s="1">
        <v>10378.299999999999</v>
      </c>
      <c r="AA13134" s="1">
        <v>9869.81</v>
      </c>
      <c r="AB13134" s="1" t="s">
        <v>98</v>
      </c>
    </row>
    <row r="13135" spans="1:28">
      <c r="A13135" s="4">
        <v>45255</v>
      </c>
      <c r="B13135" s="1" t="s">
        <v>70</v>
      </c>
      <c r="C13135" s="1" t="s">
        <v>30</v>
      </c>
      <c r="D13135" s="1">
        <v>6346.34</v>
      </c>
      <c r="E13135" s="1">
        <v>6156.66</v>
      </c>
      <c r="F13135" s="1">
        <v>6103.88</v>
      </c>
      <c r="G13135" s="1">
        <v>6069.38</v>
      </c>
      <c r="H13135" s="1">
        <v>5335.52</v>
      </c>
      <c r="I13135" s="1">
        <v>6582.61</v>
      </c>
      <c r="J13135" s="1">
        <v>7492.9</v>
      </c>
      <c r="K13135" s="1">
        <v>8076.54</v>
      </c>
      <c r="L13135" s="1">
        <v>8496.31</v>
      </c>
      <c r="M13135" s="1">
        <v>8575.7800000000007</v>
      </c>
      <c r="N13135" s="1">
        <v>8378.41</v>
      </c>
      <c r="O13135" s="1">
        <v>8491.26</v>
      </c>
      <c r="P13135" s="1">
        <v>8265.2199999999993</v>
      </c>
      <c r="Q13135" s="1">
        <v>7636.91</v>
      </c>
      <c r="R13135" s="1">
        <v>7283.45</v>
      </c>
      <c r="S13135" s="1">
        <v>7343.88</v>
      </c>
      <c r="T13135" s="1">
        <v>7282.53</v>
      </c>
      <c r="U13135" s="1">
        <v>7216.08</v>
      </c>
      <c r="V13135" s="1">
        <v>6921.72</v>
      </c>
      <c r="W13135" s="1">
        <v>6885.82</v>
      </c>
      <c r="X13135" s="1">
        <v>6736.43</v>
      </c>
      <c r="Y13135" s="1">
        <v>6511.58</v>
      </c>
      <c r="Z13135" s="1">
        <v>5950.65</v>
      </c>
      <c r="AA13135" s="1">
        <v>5986.44</v>
      </c>
      <c r="AB13135" s="1" t="s">
        <v>98</v>
      </c>
    </row>
    <row r="13136" spans="1:28">
      <c r="A13136" s="4">
        <v>45255</v>
      </c>
      <c r="B13136" s="1" t="s">
        <v>71</v>
      </c>
      <c r="C13136" s="1" t="s">
        <v>30</v>
      </c>
      <c r="D13136" s="1">
        <v>10368.51</v>
      </c>
      <c r="E13136" s="1">
        <v>10397.379999999999</v>
      </c>
      <c r="F13136" s="1">
        <v>10394.709999999999</v>
      </c>
      <c r="G13136" s="1">
        <v>10397.1</v>
      </c>
      <c r="H13136" s="1">
        <v>10183.290000000001</v>
      </c>
      <c r="I13136" s="1">
        <v>10290.56</v>
      </c>
      <c r="J13136" s="1">
        <v>10614.82</v>
      </c>
      <c r="K13136" s="1">
        <v>10594.32</v>
      </c>
      <c r="L13136" s="1">
        <v>12322.8</v>
      </c>
      <c r="M13136" s="1">
        <v>12665.06</v>
      </c>
      <c r="N13136" s="1">
        <v>13006.94</v>
      </c>
      <c r="O13136" s="1">
        <v>12985.92</v>
      </c>
      <c r="P13136" s="1">
        <v>12742.13</v>
      </c>
      <c r="Q13136" s="1">
        <v>12559.14</v>
      </c>
      <c r="R13136" s="1">
        <v>12769.67</v>
      </c>
      <c r="S13136" s="1">
        <v>12786.82</v>
      </c>
      <c r="T13136" s="1">
        <v>12091.1</v>
      </c>
      <c r="U13136" s="1">
        <v>12317.85</v>
      </c>
      <c r="V13136" s="1">
        <v>12361.39</v>
      </c>
      <c r="W13136" s="1">
        <v>12438.12</v>
      </c>
      <c r="X13136" s="1">
        <v>12411</v>
      </c>
      <c r="Y13136" s="1">
        <v>12519.23</v>
      </c>
      <c r="Z13136" s="1">
        <v>12235.55</v>
      </c>
      <c r="AA13136" s="1">
        <v>12412.84</v>
      </c>
      <c r="AB13136" s="1" t="s">
        <v>98</v>
      </c>
    </row>
    <row r="13137" spans="1:28">
      <c r="A13137" s="4">
        <v>45255</v>
      </c>
      <c r="B13137" s="1" t="s">
        <v>72</v>
      </c>
      <c r="C13137" s="1" t="s">
        <v>30</v>
      </c>
      <c r="D13137" s="1">
        <v>9110.44</v>
      </c>
      <c r="E13137" s="1">
        <v>8787.8799999999992</v>
      </c>
      <c r="F13137" s="1">
        <v>8164.23</v>
      </c>
      <c r="G13137" s="1">
        <v>8744.3700000000008</v>
      </c>
      <c r="H13137" s="1">
        <v>8645.01</v>
      </c>
      <c r="I13137" s="1">
        <v>8115.68</v>
      </c>
      <c r="J13137" s="1">
        <v>8120.28</v>
      </c>
      <c r="K13137" s="1">
        <v>8219.91</v>
      </c>
      <c r="L13137" s="1">
        <v>8014.68</v>
      </c>
      <c r="M13137" s="1">
        <v>7899.57</v>
      </c>
      <c r="N13137" s="1">
        <v>7800.01</v>
      </c>
      <c r="O13137" s="1">
        <v>7988.48</v>
      </c>
      <c r="P13137" s="1">
        <v>8049.13</v>
      </c>
      <c r="Q13137" s="1">
        <v>8442.84</v>
      </c>
      <c r="R13137" s="1">
        <v>8688.73</v>
      </c>
      <c r="S13137" s="1">
        <v>9292.25</v>
      </c>
      <c r="T13137" s="1">
        <v>8876</v>
      </c>
      <c r="U13137" s="1">
        <v>8420.07</v>
      </c>
      <c r="V13137" s="1">
        <v>8163.28</v>
      </c>
      <c r="W13137" s="1">
        <v>8169.36</v>
      </c>
      <c r="X13137" s="1">
        <v>8080.04</v>
      </c>
      <c r="Y13137" s="1">
        <v>7514.13</v>
      </c>
      <c r="Z13137" s="1">
        <v>6779.92</v>
      </c>
      <c r="AA13137" s="1">
        <v>6873.25</v>
      </c>
      <c r="AB13137" s="1" t="s">
        <v>98</v>
      </c>
    </row>
    <row r="13138" spans="1:28">
      <c r="A13138" s="4">
        <v>45255</v>
      </c>
      <c r="B13138" s="1" t="s">
        <v>73</v>
      </c>
      <c r="C13138" s="1" t="s">
        <v>30</v>
      </c>
      <c r="D13138" s="1">
        <v>411776.44</v>
      </c>
      <c r="E13138" s="1">
        <v>404539.96</v>
      </c>
      <c r="F13138" s="1">
        <v>408733.19</v>
      </c>
      <c r="G13138" s="1">
        <v>434117.04</v>
      </c>
      <c r="H13138" s="1">
        <v>439842.82</v>
      </c>
      <c r="I13138" s="1">
        <v>448356.91</v>
      </c>
      <c r="J13138" s="1">
        <v>434134.16</v>
      </c>
      <c r="K13138" s="1">
        <v>431749.92</v>
      </c>
      <c r="L13138" s="1">
        <v>405936.91</v>
      </c>
      <c r="M13138" s="1">
        <v>386071.77</v>
      </c>
      <c r="N13138" s="1">
        <v>380390.09</v>
      </c>
      <c r="O13138" s="1">
        <v>385458.02</v>
      </c>
      <c r="P13138" s="1">
        <v>377115.1</v>
      </c>
      <c r="Q13138" s="1">
        <v>371277.22</v>
      </c>
      <c r="R13138" s="1">
        <v>363165.01</v>
      </c>
      <c r="S13138" s="1">
        <v>382474.61</v>
      </c>
      <c r="T13138" s="1">
        <v>404802</v>
      </c>
      <c r="U13138" s="1">
        <v>410638.56</v>
      </c>
      <c r="V13138" s="1">
        <v>404141.7</v>
      </c>
      <c r="W13138" s="1">
        <v>405090.9</v>
      </c>
      <c r="X13138" s="1">
        <v>403671.86</v>
      </c>
      <c r="Y13138" s="1">
        <v>409483.86</v>
      </c>
      <c r="Z13138" s="1">
        <v>418262.62</v>
      </c>
      <c r="AA13138" s="1">
        <v>412310.47</v>
      </c>
      <c r="AB13138" s="1" t="s">
        <v>98</v>
      </c>
    </row>
    <row r="13139" spans="1:28">
      <c r="A13139" s="4">
        <v>45255</v>
      </c>
      <c r="B13139" s="1" t="s">
        <v>74</v>
      </c>
      <c r="C13139" s="1" t="s">
        <v>30</v>
      </c>
      <c r="D13139" s="1">
        <v>18948</v>
      </c>
      <c r="E13139" s="1">
        <v>18331.22</v>
      </c>
      <c r="F13139" s="1">
        <v>18725.66</v>
      </c>
      <c r="G13139" s="1">
        <v>19000.7</v>
      </c>
      <c r="H13139" s="1">
        <v>17968.04</v>
      </c>
      <c r="I13139" s="1">
        <v>17211.86</v>
      </c>
      <c r="J13139" s="1">
        <v>18359.439999999999</v>
      </c>
      <c r="K13139" s="1">
        <v>20258.89</v>
      </c>
      <c r="L13139" s="1">
        <v>21995.63</v>
      </c>
      <c r="M13139" s="1">
        <v>22696.58</v>
      </c>
      <c r="N13139" s="1">
        <v>23887.75</v>
      </c>
      <c r="O13139" s="1">
        <v>23946.79</v>
      </c>
      <c r="P13139" s="1">
        <v>22789.86</v>
      </c>
      <c r="Q13139" s="1">
        <v>22506.27</v>
      </c>
      <c r="R13139" s="1">
        <v>23131.57</v>
      </c>
      <c r="S13139" s="1">
        <v>23531.13</v>
      </c>
      <c r="T13139" s="1">
        <v>23484.76</v>
      </c>
      <c r="U13139" s="1">
        <v>22968.76</v>
      </c>
      <c r="V13139" s="1">
        <v>21205.03</v>
      </c>
      <c r="W13139" s="1">
        <v>20365.38</v>
      </c>
      <c r="X13139" s="1">
        <v>19293.84</v>
      </c>
      <c r="Y13139" s="1">
        <v>17285.82</v>
      </c>
      <c r="Z13139" s="1">
        <v>15632.42</v>
      </c>
      <c r="AA13139" s="1">
        <v>14869.72</v>
      </c>
      <c r="AB13139" s="1" t="s">
        <v>98</v>
      </c>
    </row>
    <row r="13140" spans="1:28">
      <c r="A13140" s="4">
        <v>45255</v>
      </c>
      <c r="B13140" s="1" t="s">
        <v>74</v>
      </c>
      <c r="C13140" s="1" t="s">
        <v>32</v>
      </c>
      <c r="D13140" s="1">
        <v>139337.57999999999</v>
      </c>
      <c r="E13140" s="1">
        <v>133357.34</v>
      </c>
      <c r="F13140" s="1">
        <v>129104.48</v>
      </c>
      <c r="G13140" s="1">
        <v>127800.92</v>
      </c>
      <c r="H13140" s="1">
        <v>127570.07</v>
      </c>
      <c r="I13140" s="1">
        <v>130529.69</v>
      </c>
      <c r="J13140" s="1">
        <v>148618.35999999999</v>
      </c>
      <c r="K13140" s="1">
        <v>172748.02</v>
      </c>
      <c r="L13140" s="1">
        <v>191977.27</v>
      </c>
      <c r="M13140" s="1">
        <v>204429.94</v>
      </c>
      <c r="N13140" s="1">
        <v>213787.03</v>
      </c>
      <c r="O13140" s="1">
        <v>215950.94</v>
      </c>
      <c r="P13140" s="1">
        <v>208059.88</v>
      </c>
      <c r="Q13140" s="1">
        <v>204188.73</v>
      </c>
      <c r="R13140" s="1">
        <v>201553.01</v>
      </c>
      <c r="S13140" s="1">
        <v>198453.14</v>
      </c>
      <c r="T13140" s="1">
        <v>194109.36</v>
      </c>
      <c r="U13140" s="1">
        <v>189095.55</v>
      </c>
      <c r="V13140" s="1">
        <v>186431.09</v>
      </c>
      <c r="W13140" s="1">
        <v>179443.34</v>
      </c>
      <c r="X13140" s="1">
        <v>168580.72</v>
      </c>
      <c r="Y13140" s="1">
        <v>153553.95000000001</v>
      </c>
      <c r="Z13140" s="1">
        <v>137142.67000000001</v>
      </c>
      <c r="AA13140" s="1">
        <v>128006</v>
      </c>
      <c r="AB13140" s="1" t="s">
        <v>98</v>
      </c>
    </row>
    <row r="13141" spans="1:28">
      <c r="A13141" s="4">
        <v>45255</v>
      </c>
      <c r="B13141" s="1" t="s">
        <v>75</v>
      </c>
      <c r="C13141" s="1" t="s">
        <v>30</v>
      </c>
      <c r="D13141" s="1">
        <v>239.47</v>
      </c>
      <c r="E13141" s="1">
        <v>224.4</v>
      </c>
      <c r="F13141" s="1">
        <v>218.88</v>
      </c>
      <c r="G13141" s="1">
        <v>197.59</v>
      </c>
      <c r="H13141" s="1">
        <v>213.34</v>
      </c>
      <c r="I13141" s="1">
        <v>198.92</v>
      </c>
      <c r="J13141" s="1">
        <v>217.63</v>
      </c>
      <c r="K13141" s="1">
        <v>869.1</v>
      </c>
      <c r="L13141" s="1">
        <v>3521.93</v>
      </c>
      <c r="M13141" s="1">
        <v>4464.53</v>
      </c>
      <c r="N13141" s="1">
        <v>4783.46</v>
      </c>
      <c r="O13141" s="1">
        <v>5073.1499999999996</v>
      </c>
      <c r="P13141" s="1">
        <v>5094.3999999999996</v>
      </c>
      <c r="Q13141" s="1">
        <v>5014.07</v>
      </c>
      <c r="R13141" s="1">
        <v>5000.7</v>
      </c>
      <c r="S13141" s="1">
        <v>4965.04</v>
      </c>
      <c r="T13141" s="1">
        <v>4831.32</v>
      </c>
      <c r="U13141" s="1">
        <v>4369.5</v>
      </c>
      <c r="V13141" s="1">
        <v>3725.16</v>
      </c>
      <c r="W13141" s="1">
        <v>2415.92</v>
      </c>
      <c r="X13141" s="1">
        <v>1122.74</v>
      </c>
      <c r="Y13141" s="1">
        <v>743.32</v>
      </c>
      <c r="Z13141" s="1">
        <v>259.7</v>
      </c>
      <c r="AA13141" s="1">
        <v>230.06</v>
      </c>
      <c r="AB13141" s="1" t="s">
        <v>98</v>
      </c>
    </row>
    <row r="13142" spans="1:28">
      <c r="A13142" s="4">
        <v>45255</v>
      </c>
      <c r="B13142" s="1" t="s">
        <v>76</v>
      </c>
      <c r="C13142" s="1" t="s">
        <v>32</v>
      </c>
      <c r="D13142" s="1">
        <v>1393.63</v>
      </c>
      <c r="E13142" s="1">
        <v>1348.47</v>
      </c>
      <c r="F13142" s="1">
        <v>1319.23</v>
      </c>
      <c r="G13142" s="1">
        <v>1292.99</v>
      </c>
      <c r="H13142" s="1">
        <v>1268.8399999999999</v>
      </c>
      <c r="I13142" s="1">
        <v>1264.67</v>
      </c>
      <c r="J13142" s="1">
        <v>1145.07</v>
      </c>
      <c r="K13142" s="1">
        <v>1206.1099999999999</v>
      </c>
      <c r="L13142" s="1">
        <v>1455.05</v>
      </c>
      <c r="M13142" s="1">
        <v>1508.87</v>
      </c>
      <c r="N13142" s="1">
        <v>1457.83</v>
      </c>
      <c r="O13142" s="1">
        <v>1511.46</v>
      </c>
      <c r="P13142" s="1">
        <v>1585.87</v>
      </c>
      <c r="Q13142" s="1">
        <v>1533.66</v>
      </c>
      <c r="R13142" s="1">
        <v>1523.24</v>
      </c>
      <c r="S13142" s="1">
        <v>1529.78</v>
      </c>
      <c r="T13142" s="1">
        <v>1532.12</v>
      </c>
      <c r="U13142" s="1">
        <v>1462.14</v>
      </c>
      <c r="V13142" s="1">
        <v>1581.58</v>
      </c>
      <c r="W13142" s="1">
        <v>1660.26</v>
      </c>
      <c r="X13142" s="1">
        <v>1656.51</v>
      </c>
      <c r="Y13142" s="1">
        <v>1601.55</v>
      </c>
      <c r="Z13142" s="1">
        <v>1520.65</v>
      </c>
      <c r="AA13142" s="1">
        <v>1413.18</v>
      </c>
      <c r="AB13142" s="1" t="s">
        <v>98</v>
      </c>
    </row>
    <row r="13143" spans="1:28">
      <c r="A13143" s="4">
        <v>45255</v>
      </c>
      <c r="B13143" s="1" t="s">
        <v>77</v>
      </c>
      <c r="C13143" s="1" t="s">
        <v>30</v>
      </c>
      <c r="D13143" s="1">
        <v>20524.07</v>
      </c>
      <c r="E13143" s="1">
        <v>19334.259999999998</v>
      </c>
      <c r="F13143" s="1">
        <v>18697.87</v>
      </c>
      <c r="G13143" s="1">
        <v>18443.84</v>
      </c>
      <c r="H13143" s="1">
        <v>18575.099999999999</v>
      </c>
      <c r="I13143" s="1">
        <v>17282.18</v>
      </c>
      <c r="J13143" s="1">
        <v>17132.169999999998</v>
      </c>
      <c r="K13143" s="1">
        <v>19361</v>
      </c>
      <c r="L13143" s="1">
        <v>19873.830000000002</v>
      </c>
      <c r="M13143" s="1">
        <v>20680.78</v>
      </c>
      <c r="N13143" s="1">
        <v>21219.87</v>
      </c>
      <c r="O13143" s="1">
        <v>20892.14</v>
      </c>
      <c r="P13143" s="1">
        <v>19800.63</v>
      </c>
      <c r="Q13143" s="1">
        <v>19738.689999999999</v>
      </c>
      <c r="R13143" s="1">
        <v>19737.650000000001</v>
      </c>
      <c r="S13143" s="1">
        <v>19706.099999999999</v>
      </c>
      <c r="T13143" s="1">
        <v>19399.490000000002</v>
      </c>
      <c r="U13143" s="1">
        <v>21052.880000000001</v>
      </c>
      <c r="V13143" s="1">
        <v>22548.720000000001</v>
      </c>
      <c r="W13143" s="1">
        <v>22221.72</v>
      </c>
      <c r="X13143" s="1">
        <v>21222.11</v>
      </c>
      <c r="Y13143" s="1">
        <v>20451.09</v>
      </c>
      <c r="Z13143" s="1">
        <v>19528.34</v>
      </c>
      <c r="AA13143" s="1">
        <v>19028.53</v>
      </c>
      <c r="AB13143" s="1" t="s">
        <v>98</v>
      </c>
    </row>
    <row r="13144" spans="1:28">
      <c r="A13144" s="4">
        <v>45255</v>
      </c>
      <c r="B13144" s="1" t="s">
        <v>77</v>
      </c>
      <c r="C13144" s="1" t="s">
        <v>32</v>
      </c>
      <c r="D13144" s="1">
        <v>88868.29</v>
      </c>
      <c r="E13144" s="1">
        <v>82846.820000000007</v>
      </c>
      <c r="F13144" s="1">
        <v>80133.259999999995</v>
      </c>
      <c r="G13144" s="1">
        <v>78035.740000000005</v>
      </c>
      <c r="H13144" s="1">
        <v>76964.91</v>
      </c>
      <c r="I13144" s="1">
        <v>79594.12</v>
      </c>
      <c r="J13144" s="1">
        <v>82014.33</v>
      </c>
      <c r="K13144" s="1">
        <v>92076.05</v>
      </c>
      <c r="L13144" s="1">
        <v>101978.45</v>
      </c>
      <c r="M13144" s="1">
        <v>109763.6</v>
      </c>
      <c r="N13144" s="1">
        <v>115990.18</v>
      </c>
      <c r="O13144" s="1">
        <v>123038.52</v>
      </c>
      <c r="P13144" s="1">
        <v>122048.98</v>
      </c>
      <c r="Q13144" s="1">
        <v>117708.71</v>
      </c>
      <c r="R13144" s="1">
        <v>117021.32</v>
      </c>
      <c r="S13144" s="1">
        <v>117231.62</v>
      </c>
      <c r="T13144" s="1">
        <v>114128.65</v>
      </c>
      <c r="U13144" s="1">
        <v>117091.83</v>
      </c>
      <c r="V13144" s="1">
        <v>131549.26</v>
      </c>
      <c r="W13144" s="1">
        <v>129514.82</v>
      </c>
      <c r="X13144" s="1">
        <v>122302.13</v>
      </c>
      <c r="Y13144" s="1">
        <v>115161.1</v>
      </c>
      <c r="Z13144" s="1">
        <v>105541.29</v>
      </c>
      <c r="AA13144" s="1">
        <v>97333.17</v>
      </c>
      <c r="AB13144" s="1" t="s">
        <v>98</v>
      </c>
    </row>
    <row r="13145" spans="1:28">
      <c r="A13145" s="4">
        <v>45255</v>
      </c>
      <c r="B13145" s="1" t="s">
        <v>78</v>
      </c>
      <c r="C13145" s="1" t="s">
        <v>30</v>
      </c>
      <c r="D13145" s="1">
        <v>509486.89</v>
      </c>
      <c r="E13145" s="1">
        <v>500664.19</v>
      </c>
      <c r="F13145" s="1">
        <v>487457.2</v>
      </c>
      <c r="G13145" s="1">
        <v>505985.03</v>
      </c>
      <c r="H13145" s="1">
        <v>502265.24</v>
      </c>
      <c r="I13145" s="1">
        <v>502444.01</v>
      </c>
      <c r="J13145" s="1">
        <v>498779.5</v>
      </c>
      <c r="K13145" s="1">
        <v>502067.84</v>
      </c>
      <c r="L13145" s="1">
        <v>509471.18</v>
      </c>
      <c r="M13145" s="1">
        <v>515559.3</v>
      </c>
      <c r="N13145" s="1">
        <v>515217.61</v>
      </c>
      <c r="O13145" s="1">
        <v>529614.46</v>
      </c>
      <c r="P13145" s="1">
        <v>514042.28</v>
      </c>
      <c r="Q13145" s="1">
        <v>505207.99</v>
      </c>
      <c r="R13145" s="1">
        <v>498547.14</v>
      </c>
      <c r="S13145" s="1">
        <v>466140.2</v>
      </c>
      <c r="T13145" s="1">
        <v>474645.44</v>
      </c>
      <c r="U13145" s="1">
        <v>461167.81</v>
      </c>
      <c r="V13145" s="1">
        <v>465580.96</v>
      </c>
      <c r="W13145" s="1">
        <v>462533.58</v>
      </c>
      <c r="X13145" s="1">
        <v>466165.99</v>
      </c>
      <c r="Y13145" s="1">
        <v>465056.94</v>
      </c>
      <c r="Z13145" s="1">
        <v>448944.7</v>
      </c>
      <c r="AA13145" s="1">
        <v>442505.47</v>
      </c>
      <c r="AB13145" s="1" t="s">
        <v>98</v>
      </c>
    </row>
    <row r="13146" spans="1:28">
      <c r="A13146" s="4">
        <v>45255</v>
      </c>
      <c r="B13146" s="1" t="s">
        <v>79</v>
      </c>
      <c r="C13146" s="1" t="s">
        <v>30</v>
      </c>
      <c r="D13146" s="1">
        <v>15254.47</v>
      </c>
      <c r="E13146" s="1">
        <v>14913.57</v>
      </c>
      <c r="F13146" s="1">
        <v>15089.1</v>
      </c>
      <c r="G13146" s="1">
        <v>17011.86</v>
      </c>
      <c r="H13146" s="1">
        <v>16639.439999999999</v>
      </c>
      <c r="I13146" s="1">
        <v>15695.6</v>
      </c>
      <c r="J13146" s="1">
        <v>15496.06</v>
      </c>
      <c r="K13146" s="1">
        <v>16213.27</v>
      </c>
      <c r="L13146" s="1">
        <v>16785.86</v>
      </c>
      <c r="M13146" s="1">
        <v>16512.47</v>
      </c>
      <c r="N13146" s="1">
        <v>17463.79</v>
      </c>
      <c r="O13146" s="1">
        <v>18209.669999999998</v>
      </c>
      <c r="P13146" s="1">
        <v>16987.93</v>
      </c>
      <c r="Q13146" s="1">
        <v>16941.48</v>
      </c>
      <c r="R13146" s="1">
        <v>16279.43</v>
      </c>
      <c r="S13146" s="1">
        <v>16589.36</v>
      </c>
      <c r="T13146" s="1">
        <v>16416.79</v>
      </c>
      <c r="U13146" s="1">
        <v>15631.55</v>
      </c>
      <c r="V13146" s="1">
        <v>14368.41</v>
      </c>
      <c r="W13146" s="1">
        <v>13533.82</v>
      </c>
      <c r="X13146" s="1">
        <v>13964.92</v>
      </c>
      <c r="Y13146" s="1">
        <v>13829.03</v>
      </c>
      <c r="Z13146" s="1">
        <v>12164.78</v>
      </c>
      <c r="AA13146" s="1">
        <v>12058.59</v>
      </c>
      <c r="AB13146" s="1" t="s">
        <v>98</v>
      </c>
    </row>
    <row r="13147" spans="1:28">
      <c r="A13147" s="4">
        <v>45255</v>
      </c>
      <c r="B13147" s="1" t="s">
        <v>79</v>
      </c>
      <c r="C13147" s="1" t="s">
        <v>32</v>
      </c>
      <c r="D13147" s="1">
        <v>100.1</v>
      </c>
      <c r="E13147" s="1">
        <v>103.32</v>
      </c>
      <c r="F13147" s="1">
        <v>99.66</v>
      </c>
      <c r="G13147" s="1">
        <v>84.15</v>
      </c>
      <c r="H13147" s="1">
        <v>86.69</v>
      </c>
      <c r="I13147" s="1">
        <v>88.27</v>
      </c>
      <c r="J13147" s="1">
        <v>87.65</v>
      </c>
      <c r="K13147" s="1">
        <v>95.69</v>
      </c>
      <c r="L13147" s="1">
        <v>94.52</v>
      </c>
      <c r="M13147" s="1">
        <v>126.1</v>
      </c>
      <c r="N13147" s="1">
        <v>132.29</v>
      </c>
      <c r="O13147" s="1">
        <v>136.28</v>
      </c>
      <c r="P13147" s="1">
        <v>132.13</v>
      </c>
      <c r="Q13147" s="1">
        <v>127.62</v>
      </c>
      <c r="R13147" s="1">
        <v>115.02</v>
      </c>
      <c r="S13147" s="1">
        <v>127.66</v>
      </c>
      <c r="T13147" s="1">
        <v>107.74</v>
      </c>
      <c r="U13147" s="1">
        <v>95.99</v>
      </c>
      <c r="V13147" s="1">
        <v>102.05</v>
      </c>
      <c r="W13147" s="1">
        <v>97.78</v>
      </c>
      <c r="X13147" s="1">
        <v>105.91</v>
      </c>
      <c r="Y13147" s="1">
        <v>95.79</v>
      </c>
      <c r="Z13147" s="1">
        <v>87.64</v>
      </c>
      <c r="AA13147" s="1">
        <v>90.62</v>
      </c>
      <c r="AB13147" s="1" t="s">
        <v>98</v>
      </c>
    </row>
    <row r="13148" spans="1:28">
      <c r="A13148" s="4">
        <v>45255</v>
      </c>
      <c r="B13148" s="1" t="s">
        <v>80</v>
      </c>
      <c r="C13148" s="1" t="s">
        <v>30</v>
      </c>
      <c r="D13148" s="1">
        <v>4375.3599999999997</v>
      </c>
      <c r="E13148" s="1">
        <v>4387.5200000000004</v>
      </c>
      <c r="F13148" s="1">
        <v>4372.17</v>
      </c>
      <c r="G13148" s="1">
        <v>4376.1899999999996</v>
      </c>
      <c r="H13148" s="1">
        <v>4376.92</v>
      </c>
      <c r="I13148" s="1">
        <v>4374.17</v>
      </c>
      <c r="J13148" s="1">
        <v>4362.21</v>
      </c>
      <c r="K13148" s="1">
        <v>4373.3500000000004</v>
      </c>
      <c r="L13148" s="1">
        <v>4381.3100000000004</v>
      </c>
      <c r="M13148" s="1">
        <v>4381.03</v>
      </c>
      <c r="N13148" s="1">
        <v>4394.76</v>
      </c>
      <c r="O13148" s="1">
        <v>4399.6000000000004</v>
      </c>
      <c r="P13148" s="1">
        <v>4390.6400000000003</v>
      </c>
      <c r="Q13148" s="1">
        <v>4378.5600000000004</v>
      </c>
      <c r="R13148" s="1">
        <v>4370.72</v>
      </c>
      <c r="S13148" s="1">
        <v>4369.62</v>
      </c>
      <c r="T13148" s="1">
        <v>4378.38</v>
      </c>
      <c r="U13148" s="1">
        <v>4367.8900000000003</v>
      </c>
      <c r="V13148" s="1">
        <v>4365.01</v>
      </c>
      <c r="W13148" s="1">
        <v>4364.79</v>
      </c>
      <c r="X13148" s="1">
        <v>4363.1400000000003</v>
      </c>
      <c r="Y13148" s="1">
        <v>4381.13</v>
      </c>
      <c r="Z13148" s="1">
        <v>4373.96</v>
      </c>
      <c r="AA13148" s="1">
        <v>4391.1499999999996</v>
      </c>
      <c r="AB13148" s="1" t="s">
        <v>98</v>
      </c>
    </row>
    <row r="13149" spans="1:28">
      <c r="A13149" s="4">
        <v>45255</v>
      </c>
      <c r="B13149" s="1" t="s">
        <v>81</v>
      </c>
      <c r="C13149" s="1" t="s">
        <v>32</v>
      </c>
      <c r="D13149" s="1">
        <v>22210.61</v>
      </c>
      <c r="E13149" s="1">
        <v>21114.13</v>
      </c>
      <c r="F13149" s="1">
        <v>20222.060000000001</v>
      </c>
      <c r="G13149" s="1">
        <v>20000.060000000001</v>
      </c>
      <c r="H13149" s="1">
        <v>20073.57</v>
      </c>
      <c r="I13149" s="1">
        <v>20315.5</v>
      </c>
      <c r="J13149" s="1">
        <v>22625.93</v>
      </c>
      <c r="K13149" s="1">
        <v>27145.06</v>
      </c>
      <c r="L13149" s="1">
        <v>31055.27</v>
      </c>
      <c r="M13149" s="1">
        <v>33196.18</v>
      </c>
      <c r="N13149" s="1">
        <v>34113.19</v>
      </c>
      <c r="O13149" s="1">
        <v>34994.33</v>
      </c>
      <c r="P13149" s="1">
        <v>35284.58</v>
      </c>
      <c r="Q13149" s="1">
        <v>34333.440000000002</v>
      </c>
      <c r="R13149" s="1">
        <v>34762.89</v>
      </c>
      <c r="S13149" s="1">
        <v>34863.160000000003</v>
      </c>
      <c r="T13149" s="1">
        <v>35093.72</v>
      </c>
      <c r="U13149" s="1">
        <v>34546.14</v>
      </c>
      <c r="V13149" s="1">
        <v>33083.25</v>
      </c>
      <c r="W13149" s="1">
        <v>32058.19</v>
      </c>
      <c r="X13149" s="1">
        <v>29413.19</v>
      </c>
      <c r="Y13149" s="1">
        <v>25737.05</v>
      </c>
      <c r="Z13149" s="1">
        <v>22224.48</v>
      </c>
      <c r="AA13149" s="1">
        <v>20177.75</v>
      </c>
      <c r="AB13149" s="1" t="s">
        <v>98</v>
      </c>
    </row>
    <row r="13150" spans="1:28">
      <c r="A13150" s="4">
        <v>45255</v>
      </c>
      <c r="B13150" s="1" t="s">
        <v>83</v>
      </c>
      <c r="C13150" s="1" t="s">
        <v>30</v>
      </c>
      <c r="D13150" s="1">
        <v>2203.16</v>
      </c>
      <c r="E13150" s="1">
        <v>2161.16</v>
      </c>
      <c r="F13150" s="1">
        <v>2241.44</v>
      </c>
      <c r="G13150" s="1">
        <v>2085.1</v>
      </c>
      <c r="H13150" s="1">
        <v>1948.89</v>
      </c>
      <c r="I13150" s="1">
        <v>2139.2600000000002</v>
      </c>
      <c r="J13150" s="1">
        <v>2592.2800000000002</v>
      </c>
      <c r="K13150" s="1">
        <v>2965.86</v>
      </c>
      <c r="L13150" s="1">
        <v>2928.42</v>
      </c>
      <c r="M13150" s="1">
        <v>3234.79</v>
      </c>
      <c r="N13150" s="1">
        <v>3036.11</v>
      </c>
      <c r="O13150" s="1">
        <v>3090.23</v>
      </c>
      <c r="P13150" s="1">
        <v>3015.41</v>
      </c>
      <c r="Q13150" s="1">
        <v>2997.4</v>
      </c>
      <c r="R13150" s="1">
        <v>2855.45</v>
      </c>
      <c r="S13150" s="1">
        <v>2554.37</v>
      </c>
      <c r="T13150" s="1">
        <v>2494.3000000000002</v>
      </c>
      <c r="U13150" s="1">
        <v>2304.42</v>
      </c>
      <c r="V13150" s="1">
        <v>2166.6799999999998</v>
      </c>
      <c r="W13150" s="1">
        <v>2062.5700000000002</v>
      </c>
      <c r="X13150" s="1">
        <v>2051.29</v>
      </c>
      <c r="Y13150" s="1">
        <v>2217.81</v>
      </c>
      <c r="Z13150" s="1">
        <v>2214.84</v>
      </c>
      <c r="AA13150" s="1">
        <v>2095.1</v>
      </c>
      <c r="AB13150" s="1" t="s">
        <v>98</v>
      </c>
    </row>
    <row r="13151" spans="1:28">
      <c r="A13151" s="4">
        <v>45255</v>
      </c>
      <c r="B13151" s="1" t="s">
        <v>83</v>
      </c>
      <c r="C13151" s="1" t="s">
        <v>32</v>
      </c>
      <c r="D13151" s="1">
        <v>870.1</v>
      </c>
      <c r="E13151" s="1">
        <v>861.62</v>
      </c>
      <c r="F13151" s="1">
        <v>846</v>
      </c>
      <c r="G13151" s="1">
        <v>850.37</v>
      </c>
      <c r="H13151" s="1">
        <v>902.07</v>
      </c>
      <c r="I13151" s="1">
        <v>960.61</v>
      </c>
      <c r="J13151" s="1">
        <v>1429.22</v>
      </c>
      <c r="K13151" s="1">
        <v>1866.05</v>
      </c>
      <c r="L13151" s="1">
        <v>1976.07</v>
      </c>
      <c r="M13151" s="1">
        <v>2080.98</v>
      </c>
      <c r="N13151" s="1">
        <v>2154.6</v>
      </c>
      <c r="O13151" s="1">
        <v>2159.39</v>
      </c>
      <c r="P13151" s="1">
        <v>2011.27</v>
      </c>
      <c r="Q13151" s="1">
        <v>1627.39</v>
      </c>
      <c r="R13151" s="1">
        <v>1467.99</v>
      </c>
      <c r="S13151" s="1">
        <v>1372.6</v>
      </c>
      <c r="T13151" s="1">
        <v>1249.47</v>
      </c>
      <c r="U13151" s="1">
        <v>1180.57</v>
      </c>
      <c r="V13151" s="1">
        <v>1171.3900000000001</v>
      </c>
      <c r="W13151" s="1">
        <v>1151.54</v>
      </c>
      <c r="X13151" s="1">
        <v>1110.67</v>
      </c>
      <c r="Y13151" s="1">
        <v>1053.02</v>
      </c>
      <c r="Z13151" s="1">
        <v>981.01</v>
      </c>
      <c r="AA13151" s="1">
        <v>923.43</v>
      </c>
      <c r="AB13151" s="1" t="s">
        <v>98</v>
      </c>
    </row>
    <row r="13152" spans="1:28">
      <c r="A13152" s="4">
        <v>45255</v>
      </c>
      <c r="B13152" s="1" t="s">
        <v>84</v>
      </c>
      <c r="C13152" s="1" t="s">
        <v>30</v>
      </c>
      <c r="D13152" s="1">
        <v>1702.21</v>
      </c>
      <c r="E13152" s="1">
        <v>1453.63</v>
      </c>
      <c r="F13152" s="1">
        <v>1304.92</v>
      </c>
      <c r="G13152" s="1">
        <v>1312.57</v>
      </c>
      <c r="H13152" s="1">
        <v>1381.83</v>
      </c>
      <c r="I13152" s="1">
        <v>1343.35</v>
      </c>
      <c r="J13152" s="1">
        <v>1008.23</v>
      </c>
      <c r="K13152" s="1">
        <v>1254.05</v>
      </c>
      <c r="L13152" s="1">
        <v>1883.91</v>
      </c>
      <c r="M13152" s="1">
        <v>3644.88</v>
      </c>
      <c r="N13152" s="1">
        <v>4869.8100000000004</v>
      </c>
      <c r="O13152" s="1">
        <v>5294.28</v>
      </c>
      <c r="P13152" s="1">
        <v>5410.62</v>
      </c>
      <c r="Q13152" s="1">
        <v>5472.17</v>
      </c>
      <c r="R13152" s="1">
        <v>5420.76</v>
      </c>
      <c r="S13152" s="1">
        <v>5391.25</v>
      </c>
      <c r="T13152" s="1">
        <v>5440.26</v>
      </c>
      <c r="U13152" s="1">
        <v>5370.21</v>
      </c>
      <c r="V13152" s="1">
        <v>5707.24</v>
      </c>
      <c r="W13152" s="1">
        <v>5559.44</v>
      </c>
      <c r="X13152" s="1">
        <v>5222.8599999999997</v>
      </c>
      <c r="Y13152" s="1">
        <v>4463.5200000000004</v>
      </c>
      <c r="Z13152" s="1">
        <v>3640.64</v>
      </c>
      <c r="AA13152" s="1">
        <v>2339.19</v>
      </c>
      <c r="AB13152" s="1" t="s">
        <v>98</v>
      </c>
    </row>
    <row r="13153" spans="1:28">
      <c r="A13153" s="4">
        <v>45255</v>
      </c>
      <c r="B13153" s="1" t="s">
        <v>84</v>
      </c>
      <c r="C13153" s="1" t="s">
        <v>32</v>
      </c>
      <c r="D13153" s="1">
        <v>22093.8</v>
      </c>
      <c r="E13153" s="1">
        <v>20287.849999999999</v>
      </c>
      <c r="F13153" s="1">
        <v>19492.2</v>
      </c>
      <c r="G13153" s="1">
        <v>18931.34</v>
      </c>
      <c r="H13153" s="1">
        <v>17981.080000000002</v>
      </c>
      <c r="I13153" s="1">
        <v>18592.73</v>
      </c>
      <c r="J13153" s="1">
        <v>21162.959999999999</v>
      </c>
      <c r="K13153" s="1">
        <v>25154.55</v>
      </c>
      <c r="L13153" s="1">
        <v>29293.64</v>
      </c>
      <c r="M13153" s="1">
        <v>34927.15</v>
      </c>
      <c r="N13153" s="1">
        <v>39727.06</v>
      </c>
      <c r="O13153" s="1">
        <v>41539.050000000003</v>
      </c>
      <c r="P13153" s="1">
        <v>41986.6</v>
      </c>
      <c r="Q13153" s="1">
        <v>41398.22</v>
      </c>
      <c r="R13153" s="1">
        <v>41171.410000000003</v>
      </c>
      <c r="S13153" s="1">
        <v>40196.61</v>
      </c>
      <c r="T13153" s="1">
        <v>39316.410000000003</v>
      </c>
      <c r="U13153" s="1">
        <v>38136.25</v>
      </c>
      <c r="V13153" s="1">
        <v>37231.99</v>
      </c>
      <c r="W13153" s="1">
        <v>35076.01</v>
      </c>
      <c r="X13153" s="1">
        <v>32193.75</v>
      </c>
      <c r="Y13153" s="1">
        <v>29567.55</v>
      </c>
      <c r="Z13153" s="1">
        <v>26404.33</v>
      </c>
      <c r="AA13153" s="1">
        <v>22445.41</v>
      </c>
      <c r="AB13153" s="1" t="s">
        <v>98</v>
      </c>
    </row>
    <row r="13154" spans="1:28">
      <c r="A13154" s="4">
        <v>45255</v>
      </c>
      <c r="B13154" s="1" t="s">
        <v>85</v>
      </c>
      <c r="C13154" s="1" t="s">
        <v>30</v>
      </c>
      <c r="D13154" s="1">
        <v>0</v>
      </c>
      <c r="E13154" s="1">
        <v>0</v>
      </c>
      <c r="F13154" s="1">
        <v>0</v>
      </c>
      <c r="G13154" s="1">
        <v>0</v>
      </c>
      <c r="H13154" s="1">
        <v>8.86</v>
      </c>
      <c r="I13154" s="1">
        <v>0.95</v>
      </c>
      <c r="J13154" s="1">
        <v>0</v>
      </c>
      <c r="K13154" s="1">
        <v>0</v>
      </c>
      <c r="L13154" s="1">
        <v>0</v>
      </c>
      <c r="M13154" s="1">
        <v>1.89</v>
      </c>
      <c r="N13154" s="1">
        <v>0</v>
      </c>
      <c r="O13154" s="1">
        <v>569.78</v>
      </c>
      <c r="P13154" s="1">
        <v>6453.35</v>
      </c>
      <c r="Q13154" s="1">
        <v>6087.89</v>
      </c>
      <c r="R13154" s="1">
        <v>5950.6</v>
      </c>
      <c r="S13154" s="1">
        <v>5948.88</v>
      </c>
      <c r="T13154" s="1">
        <v>5788.11</v>
      </c>
      <c r="U13154" s="1">
        <v>5561.65</v>
      </c>
      <c r="V13154" s="1">
        <v>5505.1</v>
      </c>
      <c r="W13154" s="1">
        <v>5279.67</v>
      </c>
      <c r="X13154" s="1">
        <v>5409.95</v>
      </c>
      <c r="Y13154" s="1">
        <v>5312.15</v>
      </c>
      <c r="Z13154" s="1">
        <v>5283.78</v>
      </c>
      <c r="AA13154" s="1">
        <v>5061</v>
      </c>
      <c r="AB13154" s="1" t="s">
        <v>98</v>
      </c>
    </row>
    <row r="13155" spans="1:28">
      <c r="A13155" s="4">
        <v>45255</v>
      </c>
      <c r="B13155" s="1" t="s">
        <v>86</v>
      </c>
      <c r="C13155" s="1" t="s">
        <v>30</v>
      </c>
      <c r="D13155" s="1">
        <v>4694.12</v>
      </c>
      <c r="E13155" s="1">
        <v>4756.09</v>
      </c>
      <c r="F13155" s="1">
        <v>4703.6899999999996</v>
      </c>
      <c r="G13155" s="1">
        <v>4670.24</v>
      </c>
      <c r="H13155" s="1">
        <v>4571.22</v>
      </c>
      <c r="I13155" s="1">
        <v>4753.83</v>
      </c>
      <c r="J13155" s="1">
        <v>5318.6</v>
      </c>
      <c r="K13155" s="1">
        <v>5782.18</v>
      </c>
      <c r="L13155" s="1">
        <v>5922.89</v>
      </c>
      <c r="M13155" s="1">
        <v>6563.07</v>
      </c>
      <c r="N13155" s="1">
        <v>7098.35</v>
      </c>
      <c r="O13155" s="1">
        <v>7327.35</v>
      </c>
      <c r="P13155" s="1">
        <v>7257.85</v>
      </c>
      <c r="Q13155" s="1">
        <v>7041.8</v>
      </c>
      <c r="R13155" s="1">
        <v>6892.11</v>
      </c>
      <c r="S13155" s="1">
        <v>6960.69</v>
      </c>
      <c r="T13155" s="1">
        <v>6948.19</v>
      </c>
      <c r="U13155" s="1">
        <v>6701.52</v>
      </c>
      <c r="V13155" s="1">
        <v>6556.81</v>
      </c>
      <c r="W13155" s="1">
        <v>6566.36</v>
      </c>
      <c r="X13155" s="1">
        <v>6096</v>
      </c>
      <c r="Y13155" s="1">
        <v>5648.03</v>
      </c>
      <c r="Z13155" s="1">
        <v>4494.95</v>
      </c>
      <c r="AA13155" s="1">
        <v>4002.32</v>
      </c>
      <c r="AB13155" s="1" t="s">
        <v>98</v>
      </c>
    </row>
    <row r="13156" spans="1:28">
      <c r="A13156" s="4">
        <v>45255</v>
      </c>
      <c r="B13156" s="1" t="s">
        <v>87</v>
      </c>
      <c r="C13156" s="1" t="s">
        <v>30</v>
      </c>
      <c r="D13156" s="1">
        <v>14980.34</v>
      </c>
      <c r="E13156" s="1">
        <v>14658.55</v>
      </c>
      <c r="F13156" s="1">
        <v>14240.77</v>
      </c>
      <c r="G13156" s="1">
        <v>13782.22</v>
      </c>
      <c r="H13156" s="1">
        <v>13047</v>
      </c>
      <c r="I13156" s="1">
        <v>13114.83</v>
      </c>
      <c r="J13156" s="1">
        <v>14941.67</v>
      </c>
      <c r="K13156" s="1">
        <v>17640.439999999999</v>
      </c>
      <c r="L13156" s="1">
        <v>19319.95</v>
      </c>
      <c r="M13156" s="1">
        <v>20371.990000000002</v>
      </c>
      <c r="N13156" s="1">
        <v>20548.13</v>
      </c>
      <c r="O13156" s="1">
        <v>21072.07</v>
      </c>
      <c r="P13156" s="1">
        <v>20490.14</v>
      </c>
      <c r="Q13156" s="1">
        <v>20559.95</v>
      </c>
      <c r="R13156" s="1">
        <v>20291.599999999999</v>
      </c>
      <c r="S13156" s="1">
        <v>20681.939999999999</v>
      </c>
      <c r="T13156" s="1">
        <v>21029.200000000001</v>
      </c>
      <c r="U13156" s="1">
        <v>21023.26</v>
      </c>
      <c r="V13156" s="1">
        <v>20679.990000000002</v>
      </c>
      <c r="W13156" s="1">
        <v>19871.310000000001</v>
      </c>
      <c r="X13156" s="1">
        <v>18771.11</v>
      </c>
      <c r="Y13156" s="1">
        <v>17348.71</v>
      </c>
      <c r="Z13156" s="1">
        <v>15295.48</v>
      </c>
      <c r="AA13156" s="1">
        <v>13763.31</v>
      </c>
      <c r="AB13156" s="1" t="s">
        <v>98</v>
      </c>
    </row>
    <row r="13157" spans="1:28">
      <c r="A13157" s="4">
        <v>45255</v>
      </c>
      <c r="B13157" s="1" t="s">
        <v>87</v>
      </c>
      <c r="C13157" s="1" t="s">
        <v>32</v>
      </c>
      <c r="D13157" s="1">
        <v>7399.53</v>
      </c>
      <c r="E13157" s="1">
        <v>7010.48</v>
      </c>
      <c r="F13157" s="1">
        <v>6716.78</v>
      </c>
      <c r="G13157" s="1">
        <v>6552.47</v>
      </c>
      <c r="H13157" s="1">
        <v>6460.26</v>
      </c>
      <c r="I13157" s="1">
        <v>6663.8</v>
      </c>
      <c r="J13157" s="1">
        <v>7395.76</v>
      </c>
      <c r="K13157" s="1">
        <v>8931.74</v>
      </c>
      <c r="L13157" s="1">
        <v>9978.4500000000007</v>
      </c>
      <c r="M13157" s="1">
        <v>10130.07</v>
      </c>
      <c r="N13157" s="1">
        <v>10336.219999999999</v>
      </c>
      <c r="O13157" s="1">
        <v>10631.89</v>
      </c>
      <c r="P13157" s="1">
        <v>9948.06</v>
      </c>
      <c r="Q13157" s="1">
        <v>9554.5499999999993</v>
      </c>
      <c r="R13157" s="1">
        <v>9469.43</v>
      </c>
      <c r="S13157" s="1">
        <v>9323.9</v>
      </c>
      <c r="T13157" s="1">
        <v>9010.51</v>
      </c>
      <c r="U13157" s="1">
        <v>8805.5499999999993</v>
      </c>
      <c r="V13157" s="1">
        <v>9099.85</v>
      </c>
      <c r="W13157" s="1">
        <v>8915.2900000000009</v>
      </c>
      <c r="X13157" s="1">
        <v>8377.94</v>
      </c>
      <c r="Y13157" s="1">
        <v>7774.8</v>
      </c>
      <c r="Z13157" s="1">
        <v>7039.58</v>
      </c>
      <c r="AA13157" s="1">
        <v>6670.12</v>
      </c>
      <c r="AB13157" s="1" t="s">
        <v>98</v>
      </c>
    </row>
    <row r="13158" spans="1:28">
      <c r="A13158" s="4">
        <v>45255</v>
      </c>
      <c r="B13158" s="1" t="s">
        <v>88</v>
      </c>
      <c r="C13158" s="1" t="s">
        <v>30</v>
      </c>
      <c r="D13158" s="1">
        <v>19.190000000000001</v>
      </c>
      <c r="E13158" s="1">
        <v>19.29</v>
      </c>
      <c r="F13158" s="1">
        <v>19.309999999999999</v>
      </c>
      <c r="G13158" s="1">
        <v>19.41</v>
      </c>
      <c r="H13158" s="1">
        <v>19.579999999999998</v>
      </c>
      <c r="I13158" s="1">
        <v>19.21</v>
      </c>
      <c r="J13158" s="1">
        <v>15.85</v>
      </c>
      <c r="K13158" s="1">
        <v>71.28</v>
      </c>
      <c r="L13158" s="1">
        <v>99.67</v>
      </c>
      <c r="M13158" s="1">
        <v>66.430000000000007</v>
      </c>
      <c r="N13158" s="1">
        <v>59.3</v>
      </c>
      <c r="O13158" s="1">
        <v>47.36</v>
      </c>
      <c r="P13158" s="1">
        <v>20.27</v>
      </c>
      <c r="Q13158" s="1">
        <v>20.75</v>
      </c>
      <c r="R13158" s="1">
        <v>14.44</v>
      </c>
      <c r="S13158" s="1">
        <v>13.25</v>
      </c>
      <c r="T13158" s="1">
        <v>15.61</v>
      </c>
      <c r="U13158" s="1">
        <v>17.21</v>
      </c>
      <c r="V13158" s="1">
        <v>19.260000000000002</v>
      </c>
      <c r="W13158" s="1">
        <v>19.36</v>
      </c>
      <c r="X13158" s="1">
        <v>19.25</v>
      </c>
      <c r="Y13158" s="1">
        <v>19.38</v>
      </c>
      <c r="Z13158" s="1">
        <v>19.27</v>
      </c>
      <c r="AA13158" s="1">
        <v>19.27</v>
      </c>
      <c r="AB13158" s="1" t="s">
        <v>98</v>
      </c>
    </row>
    <row r="13159" spans="1:28">
      <c r="A13159" s="4">
        <v>45255</v>
      </c>
      <c r="B13159" s="1" t="s">
        <v>88</v>
      </c>
      <c r="C13159" s="1" t="s">
        <v>32</v>
      </c>
      <c r="D13159" s="1">
        <v>502.2</v>
      </c>
      <c r="E13159" s="1">
        <v>478.14</v>
      </c>
      <c r="F13159" s="1">
        <v>474.05</v>
      </c>
      <c r="G13159" s="1">
        <v>372.48</v>
      </c>
      <c r="H13159" s="1">
        <v>316.88</v>
      </c>
      <c r="I13159" s="1">
        <v>366.83</v>
      </c>
      <c r="J13159" s="1">
        <v>392.54</v>
      </c>
      <c r="K13159" s="1">
        <v>456.32</v>
      </c>
      <c r="L13159" s="1">
        <v>385.2</v>
      </c>
      <c r="M13159" s="1">
        <v>243.26</v>
      </c>
      <c r="N13159" s="1">
        <v>222.56</v>
      </c>
      <c r="O13159" s="1">
        <v>171.64</v>
      </c>
      <c r="P13159" s="1">
        <v>104.04</v>
      </c>
      <c r="Q13159" s="1">
        <v>99.25</v>
      </c>
      <c r="R13159" s="1">
        <v>118.9</v>
      </c>
      <c r="S13159" s="1">
        <v>259.77</v>
      </c>
      <c r="T13159" s="1">
        <v>370.51</v>
      </c>
      <c r="U13159" s="1">
        <v>460.11</v>
      </c>
      <c r="V13159" s="1">
        <v>446.08</v>
      </c>
      <c r="W13159" s="1">
        <v>436.05</v>
      </c>
      <c r="X13159" s="1">
        <v>401.54</v>
      </c>
      <c r="Y13159" s="1">
        <v>386.73</v>
      </c>
      <c r="Z13159" s="1">
        <v>358.22</v>
      </c>
      <c r="AA13159" s="1">
        <v>330.56</v>
      </c>
      <c r="AB13159" s="1" t="s">
        <v>98</v>
      </c>
    </row>
    <row r="13160" spans="1:28">
      <c r="A13160" s="4">
        <v>45255</v>
      </c>
      <c r="B13160" s="1" t="s">
        <v>89</v>
      </c>
      <c r="C13160" s="1" t="s">
        <v>30</v>
      </c>
      <c r="D13160" s="1">
        <v>160560.35</v>
      </c>
      <c r="E13160" s="1">
        <v>158920.69</v>
      </c>
      <c r="F13160" s="1">
        <v>156842.54999999999</v>
      </c>
      <c r="G13160" s="1">
        <v>155718.65</v>
      </c>
      <c r="H13160" s="1">
        <v>161113.54</v>
      </c>
      <c r="I13160" s="1">
        <v>163883.22</v>
      </c>
      <c r="J13160" s="1">
        <v>170534.71</v>
      </c>
      <c r="K13160" s="1">
        <v>180533.17</v>
      </c>
      <c r="L13160" s="1">
        <v>130002.99</v>
      </c>
      <c r="M13160" s="1">
        <v>165320.09</v>
      </c>
      <c r="N13160" s="1">
        <v>164830</v>
      </c>
      <c r="O13160" s="1">
        <v>176581.12</v>
      </c>
      <c r="P13160" s="1">
        <v>173022.09</v>
      </c>
      <c r="Q13160" s="1">
        <v>167724.15</v>
      </c>
      <c r="R13160" s="1">
        <v>162460.4</v>
      </c>
      <c r="S13160" s="1">
        <v>168100.57</v>
      </c>
      <c r="T13160" s="1">
        <v>170260.21</v>
      </c>
      <c r="U13160" s="1">
        <v>160894.24</v>
      </c>
      <c r="V13160" s="1">
        <v>140929.35999999999</v>
      </c>
      <c r="W13160" s="1">
        <v>162546.42000000001</v>
      </c>
      <c r="X13160" s="1">
        <v>170146.81</v>
      </c>
      <c r="Y13160" s="1">
        <v>171514.4</v>
      </c>
      <c r="Z13160" s="1">
        <v>171294.64</v>
      </c>
      <c r="AA13160" s="1">
        <v>169639.49</v>
      </c>
      <c r="AB13160" s="1" t="s">
        <v>98</v>
      </c>
    </row>
    <row r="13161" spans="1:28">
      <c r="A13161" s="4">
        <v>45255</v>
      </c>
      <c r="B13161" s="1" t="s">
        <v>90</v>
      </c>
      <c r="C13161" s="1" t="s">
        <v>32</v>
      </c>
      <c r="D13161" s="1">
        <v>3834.45</v>
      </c>
      <c r="E13161" s="1">
        <v>3788.78</v>
      </c>
      <c r="F13161" s="1">
        <v>3757.73</v>
      </c>
      <c r="G13161" s="1">
        <v>3703.51</v>
      </c>
      <c r="H13161" s="1">
        <v>3678.57</v>
      </c>
      <c r="I13161" s="1">
        <v>3864.75</v>
      </c>
      <c r="J13161" s="1">
        <v>4778.29</v>
      </c>
      <c r="K13161" s="1">
        <v>5092.3900000000003</v>
      </c>
      <c r="L13161" s="1">
        <v>5333.6</v>
      </c>
      <c r="M13161" s="1">
        <v>5742.14</v>
      </c>
      <c r="N13161" s="1">
        <v>5888.35</v>
      </c>
      <c r="O13161" s="1">
        <v>6069.21</v>
      </c>
      <c r="P13161" s="1">
        <v>6160.34</v>
      </c>
      <c r="Q13161" s="1">
        <v>6200.99</v>
      </c>
      <c r="R13161" s="1">
        <v>6157.7</v>
      </c>
      <c r="S13161" s="1">
        <v>6075.43</v>
      </c>
      <c r="T13161" s="1">
        <v>6019.51</v>
      </c>
      <c r="U13161" s="1">
        <v>6029.1</v>
      </c>
      <c r="V13161" s="1">
        <v>5939.49</v>
      </c>
      <c r="W13161" s="1">
        <v>5670.14</v>
      </c>
      <c r="X13161" s="1">
        <v>5359.93</v>
      </c>
      <c r="Y13161" s="1">
        <v>4536.51</v>
      </c>
      <c r="Z13161" s="1">
        <v>3903.32</v>
      </c>
      <c r="AA13161" s="1">
        <v>3740.89</v>
      </c>
      <c r="AB13161" s="1" t="s">
        <v>98</v>
      </c>
    </row>
    <row r="13162" spans="1:28">
      <c r="A13162" s="4">
        <v>45255</v>
      </c>
      <c r="B13162" s="1" t="s">
        <v>91</v>
      </c>
      <c r="C13162" s="1" t="s">
        <v>30</v>
      </c>
      <c r="D13162" s="1">
        <v>25621.69</v>
      </c>
      <c r="E13162" s="1">
        <v>26511.88</v>
      </c>
      <c r="F13162" s="1">
        <v>20527.79</v>
      </c>
      <c r="G13162" s="1">
        <v>13736.83</v>
      </c>
      <c r="H13162" s="1">
        <v>8958.08</v>
      </c>
      <c r="I13162" s="1">
        <v>5202.67</v>
      </c>
      <c r="J13162" s="1">
        <v>4430.6000000000004</v>
      </c>
      <c r="K13162" s="1">
        <v>5178.3</v>
      </c>
      <c r="L13162" s="1">
        <v>5622.94</v>
      </c>
      <c r="M13162" s="1">
        <v>5744.04</v>
      </c>
      <c r="N13162" s="1">
        <v>5607.77</v>
      </c>
      <c r="O13162" s="1">
        <v>5698.13</v>
      </c>
      <c r="P13162" s="1">
        <v>5677.84</v>
      </c>
      <c r="Q13162" s="1">
        <v>5694.09</v>
      </c>
      <c r="R13162" s="1">
        <v>5863.61</v>
      </c>
      <c r="S13162" s="1">
        <v>5984.35</v>
      </c>
      <c r="T13162" s="1">
        <v>5990.78</v>
      </c>
      <c r="U13162" s="1">
        <v>6306.23</v>
      </c>
      <c r="V13162" s="1">
        <v>5744.33</v>
      </c>
      <c r="W13162" s="1">
        <v>6269.72</v>
      </c>
      <c r="X13162" s="1">
        <v>7197.03</v>
      </c>
      <c r="Y13162" s="1">
        <v>11931.44</v>
      </c>
      <c r="Z13162" s="1">
        <v>17632.939999999999</v>
      </c>
      <c r="AA13162" s="1">
        <v>22319.200000000001</v>
      </c>
      <c r="AB13162" s="1" t="s">
        <v>98</v>
      </c>
    </row>
    <row r="13163" spans="1:28">
      <c r="A13163" s="4">
        <v>45255</v>
      </c>
      <c r="B13163" s="1" t="s">
        <v>91</v>
      </c>
      <c r="C13163" s="1" t="s">
        <v>32</v>
      </c>
      <c r="D13163" s="1">
        <v>806.68</v>
      </c>
      <c r="E13163" s="1">
        <v>802.68</v>
      </c>
      <c r="F13163" s="1">
        <v>843.01</v>
      </c>
      <c r="G13163" s="1">
        <v>802.12</v>
      </c>
      <c r="H13163" s="1">
        <v>870.27</v>
      </c>
      <c r="I13163" s="1">
        <v>1069.6500000000001</v>
      </c>
      <c r="J13163" s="1">
        <v>1090.19</v>
      </c>
      <c r="K13163" s="1">
        <v>1202.79</v>
      </c>
      <c r="L13163" s="1">
        <v>1196.08</v>
      </c>
      <c r="M13163" s="1">
        <v>1132.46</v>
      </c>
      <c r="N13163" s="1">
        <v>1178.04</v>
      </c>
      <c r="O13163" s="1">
        <v>1175.58</v>
      </c>
      <c r="P13163" s="1">
        <v>1209.79</v>
      </c>
      <c r="Q13163" s="1">
        <v>1173.32</v>
      </c>
      <c r="R13163" s="1">
        <v>1204.73</v>
      </c>
      <c r="S13163" s="1">
        <v>1292.02</v>
      </c>
      <c r="T13163" s="1">
        <v>1344.46</v>
      </c>
      <c r="U13163" s="1">
        <v>1392.83</v>
      </c>
      <c r="V13163" s="1">
        <v>1400.89</v>
      </c>
      <c r="W13163" s="1">
        <v>1346.97</v>
      </c>
      <c r="X13163" s="1">
        <v>1243.32</v>
      </c>
      <c r="Y13163" s="1">
        <v>1104.2</v>
      </c>
      <c r="Z13163" s="1">
        <v>1005.71</v>
      </c>
      <c r="AA13163" s="1">
        <v>876.17</v>
      </c>
      <c r="AB13163" s="1" t="s">
        <v>98</v>
      </c>
    </row>
    <row r="13164" spans="1:28">
      <c r="A13164" s="4">
        <v>45255</v>
      </c>
      <c r="B13164" s="1" t="s">
        <v>92</v>
      </c>
      <c r="C13164" s="1" t="s">
        <v>30</v>
      </c>
      <c r="D13164" s="1">
        <v>254.48</v>
      </c>
      <c r="E13164" s="1">
        <v>451.52</v>
      </c>
      <c r="F13164" s="1">
        <v>320.77999999999997</v>
      </c>
      <c r="G13164" s="1">
        <v>134.88999999999999</v>
      </c>
      <c r="H13164" s="1">
        <v>42.13</v>
      </c>
      <c r="I13164" s="1">
        <v>315.17</v>
      </c>
      <c r="J13164" s="1">
        <v>304.39999999999998</v>
      </c>
      <c r="K13164" s="1">
        <v>81.040000000000006</v>
      </c>
      <c r="L13164" s="1">
        <v>20.76</v>
      </c>
      <c r="M13164" s="1">
        <v>0</v>
      </c>
      <c r="N13164" s="1">
        <v>0</v>
      </c>
      <c r="O13164" s="1">
        <v>0</v>
      </c>
      <c r="P13164" s="1">
        <v>0</v>
      </c>
      <c r="Q13164" s="1">
        <v>0</v>
      </c>
      <c r="R13164" s="1">
        <v>0</v>
      </c>
      <c r="S13164" s="1">
        <v>0</v>
      </c>
      <c r="T13164" s="1">
        <v>0</v>
      </c>
      <c r="U13164" s="1">
        <v>0</v>
      </c>
      <c r="V13164" s="1">
        <v>0</v>
      </c>
      <c r="W13164" s="1">
        <v>0</v>
      </c>
      <c r="X13164" s="1">
        <v>0</v>
      </c>
      <c r="Y13164" s="1">
        <v>0</v>
      </c>
      <c r="Z13164" s="1">
        <v>0</v>
      </c>
      <c r="AA13164" s="1">
        <v>6.65</v>
      </c>
      <c r="AB13164" s="1" t="s">
        <v>98</v>
      </c>
    </row>
    <row r="13165" spans="1:28">
      <c r="A13165" s="4">
        <v>45255</v>
      </c>
      <c r="B13165" s="1" t="s">
        <v>93</v>
      </c>
      <c r="C13165" s="1" t="s">
        <v>30</v>
      </c>
      <c r="D13165" s="1">
        <v>596.86</v>
      </c>
      <c r="E13165" s="1">
        <v>737.16</v>
      </c>
      <c r="F13165" s="1">
        <v>571.49</v>
      </c>
      <c r="G13165" s="1">
        <v>364.41</v>
      </c>
      <c r="H13165" s="1">
        <v>416.93</v>
      </c>
      <c r="I13165" s="1">
        <v>427.14</v>
      </c>
      <c r="J13165" s="1">
        <v>540.4</v>
      </c>
      <c r="K13165" s="1">
        <v>607.24</v>
      </c>
      <c r="L13165" s="1">
        <v>743.48</v>
      </c>
      <c r="M13165" s="1">
        <v>1022.52</v>
      </c>
      <c r="N13165" s="1">
        <v>994.45</v>
      </c>
      <c r="O13165" s="1">
        <v>1117.22</v>
      </c>
      <c r="P13165" s="1">
        <v>918.43</v>
      </c>
      <c r="Q13165" s="1">
        <v>805.14</v>
      </c>
      <c r="R13165" s="1">
        <v>686.39</v>
      </c>
      <c r="S13165" s="1">
        <v>980.79</v>
      </c>
      <c r="T13165" s="1">
        <v>970.44</v>
      </c>
      <c r="U13165" s="1">
        <v>1116.8399999999999</v>
      </c>
      <c r="V13165" s="1">
        <v>1786.68</v>
      </c>
      <c r="W13165" s="1">
        <v>1272</v>
      </c>
      <c r="X13165" s="1">
        <v>995.58</v>
      </c>
      <c r="Y13165" s="1">
        <v>875.8</v>
      </c>
      <c r="Z13165" s="1">
        <v>860.63</v>
      </c>
      <c r="AA13165" s="1">
        <v>816.56</v>
      </c>
      <c r="AB13165" s="1" t="s">
        <v>98</v>
      </c>
    </row>
    <row r="13166" spans="1:28">
      <c r="A13166" s="4">
        <v>45255</v>
      </c>
      <c r="B13166" s="1" t="s">
        <v>94</v>
      </c>
      <c r="C13166" s="1" t="s">
        <v>32</v>
      </c>
      <c r="D13166" s="1">
        <v>337.19</v>
      </c>
      <c r="E13166" s="1">
        <v>327.78</v>
      </c>
      <c r="F13166" s="1">
        <v>331.24</v>
      </c>
      <c r="G13166" s="1">
        <v>314.70999999999998</v>
      </c>
      <c r="H13166" s="1">
        <v>308.94</v>
      </c>
      <c r="I13166" s="1">
        <v>324.55</v>
      </c>
      <c r="J13166" s="1">
        <v>289.31</v>
      </c>
      <c r="K13166" s="1">
        <v>289.3</v>
      </c>
      <c r="L13166" s="1">
        <v>308.33999999999997</v>
      </c>
      <c r="M13166" s="1">
        <v>319.92</v>
      </c>
      <c r="N13166" s="1">
        <v>342.48</v>
      </c>
      <c r="O13166" s="1">
        <v>342.8</v>
      </c>
      <c r="P13166" s="1">
        <v>374.76</v>
      </c>
      <c r="Q13166" s="1">
        <v>372.73</v>
      </c>
      <c r="R13166" s="1">
        <v>384.13</v>
      </c>
      <c r="S13166" s="1">
        <v>361.5</v>
      </c>
      <c r="T13166" s="1">
        <v>397.5</v>
      </c>
      <c r="U13166" s="1">
        <v>359.34</v>
      </c>
      <c r="V13166" s="1">
        <v>380.17</v>
      </c>
      <c r="W13166" s="1">
        <v>357.05</v>
      </c>
      <c r="X13166" s="1">
        <v>350.12</v>
      </c>
      <c r="Y13166" s="1">
        <v>320.97000000000003</v>
      </c>
      <c r="Z13166" s="1">
        <v>313.98</v>
      </c>
      <c r="AA13166" s="1">
        <v>305.45999999999998</v>
      </c>
      <c r="AB13166" s="1" t="s">
        <v>98</v>
      </c>
    </row>
    <row r="13167" spans="1:28">
      <c r="A13167" s="4">
        <v>45256</v>
      </c>
      <c r="B13167" s="1" t="s">
        <v>29</v>
      </c>
      <c r="C13167" s="1" t="s">
        <v>30</v>
      </c>
      <c r="D13167" s="1">
        <v>662.07</v>
      </c>
      <c r="E13167" s="1">
        <v>638.35</v>
      </c>
      <c r="F13167" s="1">
        <v>627.38</v>
      </c>
      <c r="G13167" s="1">
        <v>626.64</v>
      </c>
      <c r="H13167" s="1">
        <v>622.66999999999996</v>
      </c>
      <c r="I13167" s="1">
        <v>642.73</v>
      </c>
      <c r="J13167" s="1">
        <v>556.41</v>
      </c>
      <c r="K13167" s="1">
        <v>624.57000000000005</v>
      </c>
      <c r="L13167" s="1">
        <v>645.30999999999995</v>
      </c>
      <c r="M13167" s="1">
        <v>688.11</v>
      </c>
      <c r="N13167" s="1">
        <v>731.15</v>
      </c>
      <c r="O13167" s="1">
        <v>700.11</v>
      </c>
      <c r="P13167" s="1">
        <v>715.53</v>
      </c>
      <c r="Q13167" s="1">
        <v>717.71</v>
      </c>
      <c r="R13167" s="1">
        <v>715.63</v>
      </c>
      <c r="S13167" s="1">
        <v>708.74</v>
      </c>
      <c r="T13167" s="1">
        <v>712.52</v>
      </c>
      <c r="U13167" s="1">
        <v>723.04</v>
      </c>
      <c r="V13167" s="1">
        <v>855.64</v>
      </c>
      <c r="W13167" s="1">
        <v>829.05</v>
      </c>
      <c r="X13167" s="1">
        <v>800.07</v>
      </c>
      <c r="Y13167" s="1">
        <v>770.78</v>
      </c>
      <c r="Z13167" s="1">
        <v>718.33</v>
      </c>
      <c r="AA13167" s="1">
        <v>651.14</v>
      </c>
      <c r="AB13167" s="1" t="s">
        <v>98</v>
      </c>
    </row>
    <row r="13168" spans="1:28">
      <c r="A13168" s="4">
        <v>45256</v>
      </c>
      <c r="B13168" s="1" t="s">
        <v>29</v>
      </c>
      <c r="C13168" s="1" t="s">
        <v>32</v>
      </c>
      <c r="D13168" s="1">
        <v>1429.99</v>
      </c>
      <c r="E13168" s="1">
        <v>1329.32</v>
      </c>
      <c r="F13168" s="1">
        <v>1324.36</v>
      </c>
      <c r="G13168" s="1">
        <v>1261.27</v>
      </c>
      <c r="H13168" s="1">
        <v>1251.26</v>
      </c>
      <c r="I13168" s="1">
        <v>1304.1500000000001</v>
      </c>
      <c r="J13168" s="1">
        <v>1376.74</v>
      </c>
      <c r="K13168" s="1">
        <v>1455.26</v>
      </c>
      <c r="L13168" s="1">
        <v>1554.76</v>
      </c>
      <c r="M13168" s="1">
        <v>1628.38</v>
      </c>
      <c r="N13168" s="1">
        <v>1958.67</v>
      </c>
      <c r="O13168" s="1">
        <v>2037.45</v>
      </c>
      <c r="P13168" s="1">
        <v>2040.71</v>
      </c>
      <c r="Q13168" s="1">
        <v>1980.08</v>
      </c>
      <c r="R13168" s="1">
        <v>2006.88</v>
      </c>
      <c r="S13168" s="1">
        <v>1964.98</v>
      </c>
      <c r="T13168" s="1">
        <v>1929.91</v>
      </c>
      <c r="U13168" s="1">
        <v>1991.16</v>
      </c>
      <c r="V13168" s="1">
        <v>1992.79</v>
      </c>
      <c r="W13168" s="1">
        <v>1922.49</v>
      </c>
      <c r="X13168" s="1">
        <v>1776.29</v>
      </c>
      <c r="Y13168" s="1">
        <v>1599.06</v>
      </c>
      <c r="Z13168" s="1">
        <v>1424.74</v>
      </c>
      <c r="AA13168" s="1">
        <v>1334.48</v>
      </c>
      <c r="AB13168" s="1" t="s">
        <v>98</v>
      </c>
    </row>
    <row r="13169" spans="1:28">
      <c r="A13169" s="4">
        <v>45256</v>
      </c>
      <c r="B13169" s="1" t="s">
        <v>33</v>
      </c>
      <c r="C13169" s="1" t="s">
        <v>30</v>
      </c>
      <c r="D13169" s="1">
        <v>1038.25</v>
      </c>
      <c r="E13169" s="1">
        <v>958.96</v>
      </c>
      <c r="F13169" s="1">
        <v>929.55</v>
      </c>
      <c r="G13169" s="1">
        <v>945.08</v>
      </c>
      <c r="H13169" s="1">
        <v>975.87</v>
      </c>
      <c r="I13169" s="1">
        <v>994.18</v>
      </c>
      <c r="J13169" s="1">
        <v>965.64</v>
      </c>
      <c r="K13169" s="1">
        <v>959.79</v>
      </c>
      <c r="L13169" s="1">
        <v>974.6</v>
      </c>
      <c r="M13169" s="1">
        <v>961.55</v>
      </c>
      <c r="N13169" s="1">
        <v>1076.1099999999999</v>
      </c>
      <c r="O13169" s="1">
        <v>1311.17</v>
      </c>
      <c r="P13169" s="1">
        <v>1406.83</v>
      </c>
      <c r="Q13169" s="1">
        <v>1458.82</v>
      </c>
      <c r="R13169" s="1">
        <v>1491.09</v>
      </c>
      <c r="S13169" s="1">
        <v>1569.95</v>
      </c>
      <c r="T13169" s="1">
        <v>1628.43</v>
      </c>
      <c r="U13169" s="1">
        <v>1663.55</v>
      </c>
      <c r="V13169" s="1">
        <v>1683.57</v>
      </c>
      <c r="W13169" s="1">
        <v>1687.07</v>
      </c>
      <c r="X13169" s="1">
        <v>1433.45</v>
      </c>
      <c r="Y13169" s="1">
        <v>1285.29</v>
      </c>
      <c r="Z13169" s="1">
        <v>1123.29</v>
      </c>
      <c r="AA13169" s="1">
        <v>1060.8599999999999</v>
      </c>
      <c r="AB13169" s="1" t="s">
        <v>98</v>
      </c>
    </row>
    <row r="13170" spans="1:28">
      <c r="A13170" s="4">
        <v>45256</v>
      </c>
      <c r="B13170" s="1" t="s">
        <v>33</v>
      </c>
      <c r="C13170" s="1" t="s">
        <v>32</v>
      </c>
      <c r="D13170" s="1">
        <v>9864.43</v>
      </c>
      <c r="E13170" s="1">
        <v>9545.83</v>
      </c>
      <c r="F13170" s="1">
        <v>9232.36</v>
      </c>
      <c r="G13170" s="1">
        <v>8934.83</v>
      </c>
      <c r="H13170" s="1">
        <v>8958.27</v>
      </c>
      <c r="I13170" s="1">
        <v>8533.1299999999992</v>
      </c>
      <c r="J13170" s="1">
        <v>8285.91</v>
      </c>
      <c r="K13170" s="1">
        <v>8505.7900000000009</v>
      </c>
      <c r="L13170" s="1">
        <v>9656.94</v>
      </c>
      <c r="M13170" s="1">
        <v>11490.31</v>
      </c>
      <c r="N13170" s="1">
        <v>12663.6</v>
      </c>
      <c r="O13170" s="1">
        <v>12751.43</v>
      </c>
      <c r="P13170" s="1">
        <v>12917.64</v>
      </c>
      <c r="Q13170" s="1">
        <v>12942</v>
      </c>
      <c r="R13170" s="1">
        <v>12843.27</v>
      </c>
      <c r="S13170" s="1">
        <v>12818.29</v>
      </c>
      <c r="T13170" s="1">
        <v>13080.89</v>
      </c>
      <c r="U13170" s="1">
        <v>13011.78</v>
      </c>
      <c r="V13170" s="1">
        <v>13257.96</v>
      </c>
      <c r="W13170" s="1">
        <v>12999.55</v>
      </c>
      <c r="X13170" s="1">
        <v>12421.74</v>
      </c>
      <c r="Y13170" s="1">
        <v>10628.9</v>
      </c>
      <c r="Z13170" s="1">
        <v>9652.6299999999992</v>
      </c>
      <c r="AA13170" s="1">
        <v>8495.68</v>
      </c>
      <c r="AB13170" s="1" t="s">
        <v>98</v>
      </c>
    </row>
    <row r="13171" spans="1:28">
      <c r="A13171" s="4">
        <v>45256</v>
      </c>
      <c r="B13171" s="1" t="s">
        <v>34</v>
      </c>
      <c r="C13171" s="1" t="s">
        <v>30</v>
      </c>
      <c r="D13171" s="1">
        <v>784.91</v>
      </c>
      <c r="E13171" s="1">
        <v>850.2</v>
      </c>
      <c r="F13171" s="1">
        <v>834.73</v>
      </c>
      <c r="G13171" s="1">
        <v>846.87</v>
      </c>
      <c r="H13171" s="1">
        <v>923.98</v>
      </c>
      <c r="I13171" s="1">
        <v>591.99</v>
      </c>
      <c r="J13171" s="1">
        <v>688.22</v>
      </c>
      <c r="K13171" s="1">
        <v>786.08</v>
      </c>
      <c r="L13171" s="1">
        <v>883.61</v>
      </c>
      <c r="M13171" s="1">
        <v>877.72</v>
      </c>
      <c r="N13171" s="1">
        <v>660.11</v>
      </c>
      <c r="O13171" s="1">
        <v>739.93</v>
      </c>
      <c r="P13171" s="1">
        <v>915.63</v>
      </c>
      <c r="Q13171" s="1">
        <v>801.01</v>
      </c>
      <c r="R13171" s="1">
        <v>750.45</v>
      </c>
      <c r="S13171" s="1">
        <v>750.02</v>
      </c>
      <c r="T13171" s="1">
        <v>742.23</v>
      </c>
      <c r="U13171" s="1">
        <v>758.67</v>
      </c>
      <c r="V13171" s="1">
        <v>803.47</v>
      </c>
      <c r="W13171" s="1">
        <v>770.69</v>
      </c>
      <c r="X13171" s="1">
        <v>727.05</v>
      </c>
      <c r="Y13171" s="1">
        <v>751.05</v>
      </c>
      <c r="Z13171" s="1">
        <v>870.41</v>
      </c>
      <c r="AA13171" s="1">
        <v>967.53</v>
      </c>
      <c r="AB13171" s="1" t="s">
        <v>98</v>
      </c>
    </row>
    <row r="13172" spans="1:28">
      <c r="A13172" s="4">
        <v>45256</v>
      </c>
      <c r="B13172" s="1" t="s">
        <v>34</v>
      </c>
      <c r="C13172" s="1" t="s">
        <v>32</v>
      </c>
      <c r="D13172" s="1">
        <v>58167.519999999997</v>
      </c>
      <c r="E13172" s="1">
        <v>56255.45</v>
      </c>
      <c r="F13172" s="1">
        <v>54232.45</v>
      </c>
      <c r="G13172" s="1">
        <v>53587.26</v>
      </c>
      <c r="H13172" s="1">
        <v>52871.06</v>
      </c>
      <c r="I13172" s="1">
        <v>50553.24</v>
      </c>
      <c r="J13172" s="1">
        <v>49340.98</v>
      </c>
      <c r="K13172" s="1">
        <v>51970.37</v>
      </c>
      <c r="L13172" s="1">
        <v>55479.55</v>
      </c>
      <c r="M13172" s="1">
        <v>57085.27</v>
      </c>
      <c r="N13172" s="1">
        <v>57168.14</v>
      </c>
      <c r="O13172" s="1">
        <v>56252.94</v>
      </c>
      <c r="P13172" s="1">
        <v>54461.599999999999</v>
      </c>
      <c r="Q13172" s="1">
        <v>54678.95</v>
      </c>
      <c r="R13172" s="1">
        <v>55602.37</v>
      </c>
      <c r="S13172" s="1">
        <v>56794.11</v>
      </c>
      <c r="T13172" s="1">
        <v>56982.32</v>
      </c>
      <c r="U13172" s="1">
        <v>59807.76</v>
      </c>
      <c r="V13172" s="1">
        <v>67876.399999999994</v>
      </c>
      <c r="W13172" s="1">
        <v>67940.97</v>
      </c>
      <c r="X13172" s="1">
        <v>66805.84</v>
      </c>
      <c r="Y13172" s="1">
        <v>64036.3</v>
      </c>
      <c r="Z13172" s="1">
        <v>60578.99</v>
      </c>
      <c r="AA13172" s="1">
        <v>57251.85</v>
      </c>
      <c r="AB13172" s="1" t="s">
        <v>98</v>
      </c>
    </row>
    <row r="13173" spans="1:28">
      <c r="A13173" s="4">
        <v>45256</v>
      </c>
      <c r="B13173" s="1" t="s">
        <v>35</v>
      </c>
      <c r="C13173" s="1" t="s">
        <v>30</v>
      </c>
      <c r="D13173" s="1">
        <v>4418.96</v>
      </c>
      <c r="E13173" s="1">
        <v>4432.58</v>
      </c>
      <c r="F13173" s="1">
        <v>4094.92</v>
      </c>
      <c r="G13173" s="1">
        <v>3878.23</v>
      </c>
      <c r="H13173" s="1">
        <v>3577.87</v>
      </c>
      <c r="I13173" s="1">
        <v>3082.25</v>
      </c>
      <c r="J13173" s="1">
        <v>2236.41</v>
      </c>
      <c r="K13173" s="1">
        <v>1330.9</v>
      </c>
      <c r="L13173" s="1">
        <v>1192.52</v>
      </c>
      <c r="M13173" s="1">
        <v>1255.6400000000001</v>
      </c>
      <c r="N13173" s="1">
        <v>1232.03</v>
      </c>
      <c r="O13173" s="1">
        <v>1219.43</v>
      </c>
      <c r="P13173" s="1">
        <v>1274.5899999999999</v>
      </c>
      <c r="Q13173" s="1">
        <v>1280.73</v>
      </c>
      <c r="R13173" s="1">
        <v>1390.36</v>
      </c>
      <c r="S13173" s="1">
        <v>1751.14</v>
      </c>
      <c r="T13173" s="1">
        <v>2226.75</v>
      </c>
      <c r="U13173" s="1">
        <v>3701.71</v>
      </c>
      <c r="V13173" s="1">
        <v>4174.22</v>
      </c>
      <c r="W13173" s="1">
        <v>5180</v>
      </c>
      <c r="X13173" s="1">
        <v>6490.02</v>
      </c>
      <c r="Y13173" s="1">
        <v>7226.32</v>
      </c>
      <c r="Z13173" s="1">
        <v>8341.83</v>
      </c>
      <c r="AA13173" s="1">
        <v>9149.4599999999991</v>
      </c>
      <c r="AB13173" s="1" t="s">
        <v>98</v>
      </c>
    </row>
    <row r="13174" spans="1:28">
      <c r="A13174" s="4">
        <v>45256</v>
      </c>
      <c r="B13174" s="1" t="s">
        <v>36</v>
      </c>
      <c r="C13174" s="1" t="s">
        <v>30</v>
      </c>
      <c r="D13174" s="1">
        <v>9229.9699999999993</v>
      </c>
      <c r="E13174" s="1">
        <v>9212.2900000000009</v>
      </c>
      <c r="F13174" s="1">
        <v>9201.91</v>
      </c>
      <c r="G13174" s="1">
        <v>9194.44</v>
      </c>
      <c r="H13174" s="1">
        <v>9218.16</v>
      </c>
      <c r="I13174" s="1">
        <v>9249.5400000000009</v>
      </c>
      <c r="J13174" s="1">
        <v>813.59</v>
      </c>
      <c r="K13174" s="1">
        <v>785.99</v>
      </c>
      <c r="L13174" s="1">
        <v>988.08</v>
      </c>
      <c r="M13174" s="1">
        <v>1027.68</v>
      </c>
      <c r="N13174" s="1">
        <v>1039.3900000000001</v>
      </c>
      <c r="O13174" s="1">
        <v>1021.85</v>
      </c>
      <c r="P13174" s="1">
        <v>903.07</v>
      </c>
      <c r="Q13174" s="1">
        <v>898.79</v>
      </c>
      <c r="R13174" s="1">
        <v>822.87</v>
      </c>
      <c r="S13174" s="1">
        <v>922.54</v>
      </c>
      <c r="T13174" s="1">
        <v>883.27</v>
      </c>
      <c r="U13174" s="1">
        <v>847.49</v>
      </c>
      <c r="V13174" s="1">
        <v>9322.59</v>
      </c>
      <c r="W13174" s="1">
        <v>9332.64</v>
      </c>
      <c r="X13174" s="1">
        <v>9163.2199999999993</v>
      </c>
      <c r="Y13174" s="1">
        <v>9279.4500000000007</v>
      </c>
      <c r="Z13174" s="1">
        <v>9248.23</v>
      </c>
      <c r="AA13174" s="1">
        <v>9224.9699999999993</v>
      </c>
      <c r="AB13174" s="1" t="s">
        <v>98</v>
      </c>
    </row>
    <row r="13175" spans="1:28">
      <c r="A13175" s="4">
        <v>45256</v>
      </c>
      <c r="B13175" s="1" t="s">
        <v>36</v>
      </c>
      <c r="C13175" s="1" t="s">
        <v>32</v>
      </c>
      <c r="D13175" s="1">
        <v>60401.88</v>
      </c>
      <c r="E13175" s="1">
        <v>55810.65</v>
      </c>
      <c r="F13175" s="1">
        <v>52776.94</v>
      </c>
      <c r="G13175" s="1">
        <v>51441.75</v>
      </c>
      <c r="H13175" s="1">
        <v>51558.64</v>
      </c>
      <c r="I13175" s="1">
        <v>54437.19</v>
      </c>
      <c r="J13175" s="1">
        <v>69364.740000000005</v>
      </c>
      <c r="K13175" s="1">
        <v>81326.53</v>
      </c>
      <c r="L13175" s="1">
        <v>93207.86</v>
      </c>
      <c r="M13175" s="1">
        <v>100349.91</v>
      </c>
      <c r="N13175" s="1">
        <v>103505.83</v>
      </c>
      <c r="O13175" s="1">
        <v>105675.11</v>
      </c>
      <c r="P13175" s="1">
        <v>104894.48</v>
      </c>
      <c r="Q13175" s="1">
        <v>99562.21</v>
      </c>
      <c r="R13175" s="1">
        <v>95041.94</v>
      </c>
      <c r="S13175" s="1">
        <v>92469.42</v>
      </c>
      <c r="T13175" s="1">
        <v>91956.26</v>
      </c>
      <c r="U13175" s="1">
        <v>95416.77</v>
      </c>
      <c r="V13175" s="1">
        <v>105691.82</v>
      </c>
      <c r="W13175" s="1">
        <v>109842.9</v>
      </c>
      <c r="X13175" s="1">
        <v>103785.53</v>
      </c>
      <c r="Y13175" s="1">
        <v>92459.54</v>
      </c>
      <c r="Z13175" s="1">
        <v>78276.08</v>
      </c>
      <c r="AA13175" s="1">
        <v>65932.479999999996</v>
      </c>
      <c r="AB13175" s="1" t="s">
        <v>98</v>
      </c>
    </row>
    <row r="13176" spans="1:28">
      <c r="A13176" s="4">
        <v>45256</v>
      </c>
      <c r="B13176" s="1" t="s">
        <v>37</v>
      </c>
      <c r="C13176" s="1" t="s">
        <v>30</v>
      </c>
      <c r="D13176" s="1">
        <v>5110.63</v>
      </c>
      <c r="E13176" s="1">
        <v>5094.8999999999996</v>
      </c>
      <c r="F13176" s="1">
        <v>5127.6499999999996</v>
      </c>
      <c r="G13176" s="1">
        <v>5084.7299999999996</v>
      </c>
      <c r="H13176" s="1">
        <v>5192.38</v>
      </c>
      <c r="I13176" s="1">
        <v>5188.62</v>
      </c>
      <c r="J13176" s="1">
        <v>5585.21</v>
      </c>
      <c r="K13176" s="1">
        <v>6366.28</v>
      </c>
      <c r="L13176" s="1">
        <v>5431.97</v>
      </c>
      <c r="M13176" s="1">
        <v>6539.95</v>
      </c>
      <c r="N13176" s="1">
        <v>6276.05</v>
      </c>
      <c r="O13176" s="1">
        <v>6460.38</v>
      </c>
      <c r="P13176" s="1">
        <v>6682.09</v>
      </c>
      <c r="Q13176" s="1">
        <v>6708.18</v>
      </c>
      <c r="R13176" s="1">
        <v>6609.57</v>
      </c>
      <c r="S13176" s="1">
        <v>6828.5</v>
      </c>
      <c r="T13176" s="1">
        <v>6917.14</v>
      </c>
      <c r="U13176" s="1">
        <v>6919</v>
      </c>
      <c r="V13176" s="1">
        <v>6697.2</v>
      </c>
      <c r="W13176" s="1">
        <v>6961.94</v>
      </c>
      <c r="X13176" s="1">
        <v>6652.85</v>
      </c>
      <c r="Y13176" s="1">
        <v>6341.62</v>
      </c>
      <c r="Z13176" s="1">
        <v>6267.85</v>
      </c>
      <c r="AA13176" s="1">
        <v>6429.74</v>
      </c>
      <c r="AB13176" s="1" t="s">
        <v>98</v>
      </c>
    </row>
    <row r="13177" spans="1:28">
      <c r="A13177" s="4">
        <v>45256</v>
      </c>
      <c r="B13177" s="1" t="s">
        <v>37</v>
      </c>
      <c r="C13177" s="1" t="s">
        <v>32</v>
      </c>
      <c r="D13177" s="1">
        <v>58440.03</v>
      </c>
      <c r="E13177" s="1">
        <v>53905.36</v>
      </c>
      <c r="F13177" s="1">
        <v>51664.73</v>
      </c>
      <c r="G13177" s="1">
        <v>50955.45</v>
      </c>
      <c r="H13177" s="1">
        <v>51096.93</v>
      </c>
      <c r="I13177" s="1">
        <v>53562.21</v>
      </c>
      <c r="J13177" s="1">
        <v>62971.39</v>
      </c>
      <c r="K13177" s="1">
        <v>68402.039999999994</v>
      </c>
      <c r="L13177" s="1">
        <v>74305.08</v>
      </c>
      <c r="M13177" s="1">
        <v>76327.899999999994</v>
      </c>
      <c r="N13177" s="1">
        <v>76508.52</v>
      </c>
      <c r="O13177" s="1">
        <v>78691.210000000006</v>
      </c>
      <c r="P13177" s="1">
        <v>79568.399999999994</v>
      </c>
      <c r="Q13177" s="1">
        <v>76066.37</v>
      </c>
      <c r="R13177" s="1">
        <v>74517.899999999994</v>
      </c>
      <c r="S13177" s="1">
        <v>74173.16</v>
      </c>
      <c r="T13177" s="1">
        <v>72517.77</v>
      </c>
      <c r="U13177" s="1">
        <v>76356.399999999994</v>
      </c>
      <c r="V13177" s="1">
        <v>91427.24</v>
      </c>
      <c r="W13177" s="1">
        <v>94036.28</v>
      </c>
      <c r="X13177" s="1">
        <v>90297.44</v>
      </c>
      <c r="Y13177" s="1">
        <v>82992.63</v>
      </c>
      <c r="Z13177" s="1">
        <v>70979.31</v>
      </c>
      <c r="AA13177" s="1">
        <v>61089.06</v>
      </c>
      <c r="AB13177" s="1" t="s">
        <v>98</v>
      </c>
    </row>
    <row r="13178" spans="1:28">
      <c r="A13178" s="4">
        <v>45256</v>
      </c>
      <c r="B13178" s="1" t="s">
        <v>38</v>
      </c>
      <c r="C13178" s="1" t="s">
        <v>30</v>
      </c>
      <c r="D13178" s="1">
        <v>8073.38</v>
      </c>
      <c r="E13178" s="1">
        <v>7970.91</v>
      </c>
      <c r="F13178" s="1">
        <v>7894.62</v>
      </c>
      <c r="G13178" s="1">
        <v>7449.87</v>
      </c>
      <c r="H13178" s="1">
        <v>7549.12</v>
      </c>
      <c r="I13178" s="1">
        <v>7277.22</v>
      </c>
      <c r="J13178" s="1">
        <v>2940.47</v>
      </c>
      <c r="K13178" s="1">
        <v>1267.96</v>
      </c>
      <c r="L13178" s="1">
        <v>661.88</v>
      </c>
      <c r="M13178" s="1">
        <v>713.62</v>
      </c>
      <c r="N13178" s="1">
        <v>759.64</v>
      </c>
      <c r="O13178" s="1">
        <v>977.23</v>
      </c>
      <c r="P13178" s="1">
        <v>937.62</v>
      </c>
      <c r="Q13178" s="1">
        <v>863.03</v>
      </c>
      <c r="R13178" s="1">
        <v>721.89</v>
      </c>
      <c r="S13178" s="1">
        <v>802.84</v>
      </c>
      <c r="T13178" s="1">
        <v>2235.4899999999998</v>
      </c>
      <c r="U13178" s="1">
        <v>5119.26</v>
      </c>
      <c r="V13178" s="1">
        <v>9062.19</v>
      </c>
      <c r="W13178" s="1">
        <v>8739.85</v>
      </c>
      <c r="X13178" s="1">
        <v>8527.0499999999993</v>
      </c>
      <c r="Y13178" s="1">
        <v>8207.93</v>
      </c>
      <c r="Z13178" s="1">
        <v>8145.09</v>
      </c>
      <c r="AA13178" s="1">
        <v>8092.55</v>
      </c>
      <c r="AB13178" s="1" t="s">
        <v>98</v>
      </c>
    </row>
    <row r="13179" spans="1:28">
      <c r="A13179" s="4">
        <v>45256</v>
      </c>
      <c r="B13179" s="1" t="s">
        <v>38</v>
      </c>
      <c r="C13179" s="1" t="s">
        <v>32</v>
      </c>
      <c r="D13179" s="1">
        <v>14966.97</v>
      </c>
      <c r="E13179" s="1">
        <v>13905.78</v>
      </c>
      <c r="F13179" s="1">
        <v>13307.25</v>
      </c>
      <c r="G13179" s="1">
        <v>12880.88</v>
      </c>
      <c r="H13179" s="1">
        <v>12849.11</v>
      </c>
      <c r="I13179" s="1">
        <v>12445.41</v>
      </c>
      <c r="J13179" s="1">
        <v>13787.07</v>
      </c>
      <c r="K13179" s="1">
        <v>15077.16</v>
      </c>
      <c r="L13179" s="1">
        <v>16494.560000000001</v>
      </c>
      <c r="M13179" s="1">
        <v>18127.37</v>
      </c>
      <c r="N13179" s="1">
        <v>19121.57</v>
      </c>
      <c r="O13179" s="1">
        <v>20601.45</v>
      </c>
      <c r="P13179" s="1">
        <v>21396</v>
      </c>
      <c r="Q13179" s="1">
        <v>21168.6</v>
      </c>
      <c r="R13179" s="1">
        <v>20833.560000000001</v>
      </c>
      <c r="S13179" s="1">
        <v>20583.439999999999</v>
      </c>
      <c r="T13179" s="1">
        <v>20435.05</v>
      </c>
      <c r="U13179" s="1">
        <v>20705.5</v>
      </c>
      <c r="V13179" s="1">
        <v>21970.2</v>
      </c>
      <c r="W13179" s="1">
        <v>22269.42</v>
      </c>
      <c r="X13179" s="1">
        <v>21967.79</v>
      </c>
      <c r="Y13179" s="1">
        <v>21039.09</v>
      </c>
      <c r="Z13179" s="1">
        <v>19109.2</v>
      </c>
      <c r="AA13179" s="1">
        <v>16821.52</v>
      </c>
      <c r="AB13179" s="1" t="s">
        <v>98</v>
      </c>
    </row>
    <row r="13180" spans="1:28">
      <c r="A13180" s="4">
        <v>45256</v>
      </c>
      <c r="B13180" s="1" t="s">
        <v>39</v>
      </c>
      <c r="C13180" s="1" t="s">
        <v>32</v>
      </c>
      <c r="D13180" s="1">
        <v>88119.95</v>
      </c>
      <c r="E13180" s="1">
        <v>81293.77</v>
      </c>
      <c r="F13180" s="1">
        <v>77389.89</v>
      </c>
      <c r="G13180" s="1">
        <v>74125.179999999993</v>
      </c>
      <c r="H13180" s="1">
        <v>75392.960000000006</v>
      </c>
      <c r="I13180" s="1">
        <v>75973.17</v>
      </c>
      <c r="J13180" s="1">
        <v>84191.39</v>
      </c>
      <c r="K13180" s="1">
        <v>95839.72</v>
      </c>
      <c r="L13180" s="1">
        <v>109271.17</v>
      </c>
      <c r="M13180" s="1">
        <v>118013.36</v>
      </c>
      <c r="N13180" s="1">
        <v>124794.53</v>
      </c>
      <c r="O13180" s="1">
        <v>130586.56</v>
      </c>
      <c r="P13180" s="1">
        <v>132712.94</v>
      </c>
      <c r="Q13180" s="1">
        <v>131303.79</v>
      </c>
      <c r="R13180" s="1">
        <v>126982.1</v>
      </c>
      <c r="S13180" s="1">
        <v>124955.47</v>
      </c>
      <c r="T13180" s="1">
        <v>122319.14</v>
      </c>
      <c r="U13180" s="1">
        <v>124402.54</v>
      </c>
      <c r="V13180" s="1">
        <v>143012.99</v>
      </c>
      <c r="W13180" s="1">
        <v>145453.67000000001</v>
      </c>
      <c r="X13180" s="1">
        <v>142474.41</v>
      </c>
      <c r="Y13180" s="1">
        <v>130462.69</v>
      </c>
      <c r="Z13180" s="1">
        <v>111772.82</v>
      </c>
      <c r="AA13180" s="1">
        <v>95563.44</v>
      </c>
      <c r="AB13180" s="1" t="s">
        <v>98</v>
      </c>
    </row>
    <row r="13181" spans="1:28">
      <c r="A13181" s="4">
        <v>45256</v>
      </c>
      <c r="B13181" s="1" t="s">
        <v>40</v>
      </c>
      <c r="C13181" s="1" t="s">
        <v>30</v>
      </c>
      <c r="D13181" s="1">
        <v>46864.87</v>
      </c>
      <c r="E13181" s="1">
        <v>46022.38</v>
      </c>
      <c r="F13181" s="1">
        <v>45649.69</v>
      </c>
      <c r="G13181" s="1">
        <v>46447.51</v>
      </c>
      <c r="H13181" s="1">
        <v>46818.12</v>
      </c>
      <c r="I13181" s="1">
        <v>45860.87</v>
      </c>
      <c r="J13181" s="1">
        <v>44557.33</v>
      </c>
      <c r="K13181" s="1">
        <v>37763.17</v>
      </c>
      <c r="L13181" s="1">
        <v>36850.269999999997</v>
      </c>
      <c r="M13181" s="1">
        <v>36608.120000000003</v>
      </c>
      <c r="N13181" s="1">
        <v>37213.32</v>
      </c>
      <c r="O13181" s="1">
        <v>37138.660000000003</v>
      </c>
      <c r="P13181" s="1">
        <v>36625.410000000003</v>
      </c>
      <c r="Q13181" s="1">
        <v>36514.75</v>
      </c>
      <c r="R13181" s="1">
        <v>36156.26</v>
      </c>
      <c r="S13181" s="1">
        <v>36544.639999999999</v>
      </c>
      <c r="T13181" s="1">
        <v>37683.33</v>
      </c>
      <c r="U13181" s="1">
        <v>42404.88</v>
      </c>
      <c r="V13181" s="1">
        <v>41667.78</v>
      </c>
      <c r="W13181" s="1">
        <v>44859.43</v>
      </c>
      <c r="X13181" s="1">
        <v>45935.75</v>
      </c>
      <c r="Y13181" s="1">
        <v>45632.66</v>
      </c>
      <c r="Z13181" s="1">
        <v>47835.16</v>
      </c>
      <c r="AA13181" s="1">
        <v>48501.19</v>
      </c>
      <c r="AB13181" s="1" t="s">
        <v>98</v>
      </c>
    </row>
    <row r="13182" spans="1:28">
      <c r="A13182" s="4">
        <v>45256</v>
      </c>
      <c r="B13182" s="1" t="s">
        <v>41</v>
      </c>
      <c r="C13182" s="1" t="s">
        <v>30</v>
      </c>
      <c r="D13182" s="1">
        <v>105107.58</v>
      </c>
      <c r="E13182" s="1">
        <v>106342.34</v>
      </c>
      <c r="F13182" s="1">
        <v>106750.68</v>
      </c>
      <c r="G13182" s="1">
        <v>106326.96</v>
      </c>
      <c r="H13182" s="1">
        <v>106081.68</v>
      </c>
      <c r="I13182" s="1">
        <v>103790.46</v>
      </c>
      <c r="J13182" s="1">
        <v>67065.240000000005</v>
      </c>
      <c r="K13182" s="1">
        <v>65787.45</v>
      </c>
      <c r="L13182" s="1">
        <v>66690.289999999994</v>
      </c>
      <c r="M13182" s="1">
        <v>68020.33</v>
      </c>
      <c r="N13182" s="1">
        <v>69333.070000000007</v>
      </c>
      <c r="O13182" s="1">
        <v>70356.800000000003</v>
      </c>
      <c r="P13182" s="1">
        <v>70704.5</v>
      </c>
      <c r="Q13182" s="1">
        <v>71995.899999999994</v>
      </c>
      <c r="R13182" s="1">
        <v>72284.25</v>
      </c>
      <c r="S13182" s="1">
        <v>72410.62</v>
      </c>
      <c r="T13182" s="1">
        <v>71919.91</v>
      </c>
      <c r="U13182" s="1">
        <v>72489.070000000007</v>
      </c>
      <c r="V13182" s="1">
        <v>108258.34</v>
      </c>
      <c r="W13182" s="1">
        <v>106916.45</v>
      </c>
      <c r="X13182" s="1">
        <v>106093.83</v>
      </c>
      <c r="Y13182" s="1">
        <v>106279.24</v>
      </c>
      <c r="Z13182" s="1">
        <v>104882.61</v>
      </c>
      <c r="AA13182" s="1">
        <v>104050.86</v>
      </c>
      <c r="AB13182" s="1" t="s">
        <v>98</v>
      </c>
    </row>
    <row r="13183" spans="1:28">
      <c r="A13183" s="4">
        <v>45256</v>
      </c>
      <c r="B13183" s="1" t="s">
        <v>41</v>
      </c>
      <c r="C13183" s="1" t="s">
        <v>32</v>
      </c>
      <c r="D13183" s="1">
        <v>1001231.7</v>
      </c>
      <c r="E13183" s="1">
        <v>972587.93</v>
      </c>
      <c r="F13183" s="1">
        <v>940571.04</v>
      </c>
      <c r="G13183" s="1">
        <v>910077.23</v>
      </c>
      <c r="H13183" s="1">
        <v>853379.3</v>
      </c>
      <c r="I13183" s="1">
        <v>821123.18</v>
      </c>
      <c r="J13183" s="1">
        <v>769800.28</v>
      </c>
      <c r="K13183" s="1">
        <v>720794.86</v>
      </c>
      <c r="L13183" s="1">
        <v>714114.36</v>
      </c>
      <c r="M13183" s="1">
        <v>740872.13</v>
      </c>
      <c r="N13183" s="1">
        <v>770189.68</v>
      </c>
      <c r="O13183" s="1">
        <v>796379.87</v>
      </c>
      <c r="P13183" s="1">
        <v>816854.93</v>
      </c>
      <c r="Q13183" s="1">
        <v>840340.37</v>
      </c>
      <c r="R13183" s="1">
        <v>856387.26</v>
      </c>
      <c r="S13183" s="1">
        <v>857311.85</v>
      </c>
      <c r="T13183" s="1">
        <v>838508.55</v>
      </c>
      <c r="U13183" s="1">
        <v>858215.3</v>
      </c>
      <c r="V13183" s="1">
        <v>935377.41</v>
      </c>
      <c r="W13183" s="1">
        <v>1003680.25</v>
      </c>
      <c r="X13183" s="1">
        <v>1046205.96</v>
      </c>
      <c r="Y13183" s="1">
        <v>1081820</v>
      </c>
      <c r="Z13183" s="1">
        <v>1088344.68</v>
      </c>
      <c r="AA13183" s="1">
        <v>1056660.75</v>
      </c>
      <c r="AB13183" s="1" t="s">
        <v>98</v>
      </c>
    </row>
    <row r="13184" spans="1:28">
      <c r="A13184" s="4">
        <v>45256</v>
      </c>
      <c r="B13184" s="1" t="s">
        <v>42</v>
      </c>
      <c r="C13184" s="1" t="s">
        <v>30</v>
      </c>
      <c r="D13184" s="1">
        <v>20224.37</v>
      </c>
      <c r="E13184" s="1">
        <v>22501.22</v>
      </c>
      <c r="F13184" s="1">
        <v>24581.119999999999</v>
      </c>
      <c r="G13184" s="1">
        <v>24612.57</v>
      </c>
      <c r="H13184" s="1">
        <v>24443.35</v>
      </c>
      <c r="I13184" s="1">
        <v>24532.51</v>
      </c>
      <c r="J13184" s="1">
        <v>23837.19</v>
      </c>
      <c r="K13184" s="1">
        <v>23605.81</v>
      </c>
      <c r="L13184" s="1">
        <v>21728.240000000002</v>
      </c>
      <c r="M13184" s="1">
        <v>21628.2</v>
      </c>
      <c r="N13184" s="1">
        <v>21360.28</v>
      </c>
      <c r="O13184" s="1">
        <v>21787.88</v>
      </c>
      <c r="P13184" s="1">
        <v>21623.72</v>
      </c>
      <c r="Q13184" s="1">
        <v>20280.080000000002</v>
      </c>
      <c r="R13184" s="1">
        <v>20076.38</v>
      </c>
      <c r="S13184" s="1">
        <v>23149.77</v>
      </c>
      <c r="T13184" s="1">
        <v>21838.94</v>
      </c>
      <c r="U13184" s="1">
        <v>18698.68</v>
      </c>
      <c r="V13184" s="1">
        <v>18402.87</v>
      </c>
      <c r="W13184" s="1">
        <v>18340.14</v>
      </c>
      <c r="X13184" s="1">
        <v>19091.73</v>
      </c>
      <c r="Y13184" s="1">
        <v>19376.46</v>
      </c>
      <c r="Z13184" s="1">
        <v>17990.11</v>
      </c>
      <c r="AA13184" s="1">
        <v>18078.169999999998</v>
      </c>
      <c r="AB13184" s="1" t="s">
        <v>98</v>
      </c>
    </row>
    <row r="13185" spans="1:28">
      <c r="A13185" s="4">
        <v>45256</v>
      </c>
      <c r="B13185" s="1" t="s">
        <v>96</v>
      </c>
      <c r="C13185" s="1" t="s">
        <v>97</v>
      </c>
      <c r="D13185" s="1">
        <v>662.73</v>
      </c>
      <c r="E13185" s="1">
        <v>0</v>
      </c>
      <c r="F13185" s="1">
        <v>0</v>
      </c>
      <c r="G13185" s="1">
        <v>0</v>
      </c>
      <c r="H13185" s="1">
        <v>478.33</v>
      </c>
      <c r="I13185" s="1">
        <v>45.06</v>
      </c>
      <c r="J13185" s="1">
        <v>0</v>
      </c>
      <c r="K13185" s="1">
        <v>114.4</v>
      </c>
      <c r="L13185" s="1">
        <v>1027.6199999999999</v>
      </c>
      <c r="M13185" s="1">
        <v>545.23</v>
      </c>
      <c r="N13185" s="1">
        <v>187.21</v>
      </c>
      <c r="O13185" s="1">
        <v>881.16</v>
      </c>
      <c r="P13185" s="1">
        <v>374.08</v>
      </c>
      <c r="Q13185" s="1">
        <v>0</v>
      </c>
      <c r="R13185" s="1">
        <v>0</v>
      </c>
      <c r="S13185" s="1">
        <v>0</v>
      </c>
      <c r="T13185" s="1">
        <v>873.85</v>
      </c>
      <c r="U13185" s="1">
        <v>76669.850000000006</v>
      </c>
      <c r="V13185" s="1">
        <v>96677.32</v>
      </c>
      <c r="W13185" s="1">
        <v>92381.98</v>
      </c>
      <c r="X13185" s="1">
        <v>111241.05</v>
      </c>
      <c r="Y13185" s="1">
        <v>110864.79</v>
      </c>
      <c r="Z13185" s="1">
        <v>110812.83</v>
      </c>
      <c r="AA13185" s="1">
        <v>110057.47</v>
      </c>
      <c r="AB13185" s="1" t="s">
        <v>98</v>
      </c>
    </row>
    <row r="13186" spans="1:28">
      <c r="A13186" s="4">
        <v>45256</v>
      </c>
      <c r="B13186" s="1" t="s">
        <v>43</v>
      </c>
      <c r="C13186" s="1" t="s">
        <v>32</v>
      </c>
      <c r="D13186" s="1">
        <v>186879.47</v>
      </c>
      <c r="E13186" s="1">
        <v>179037.97</v>
      </c>
      <c r="F13186" s="1">
        <v>173010.17</v>
      </c>
      <c r="G13186" s="1">
        <v>168407.48</v>
      </c>
      <c r="H13186" s="1">
        <v>165129.63</v>
      </c>
      <c r="I13186" s="1">
        <v>160780.88</v>
      </c>
      <c r="J13186" s="1">
        <v>159892.45000000001</v>
      </c>
      <c r="K13186" s="1">
        <v>165220.48000000001</v>
      </c>
      <c r="L13186" s="1">
        <v>173705.06</v>
      </c>
      <c r="M13186" s="1">
        <v>181159.24</v>
      </c>
      <c r="N13186" s="1">
        <v>184603.6</v>
      </c>
      <c r="O13186" s="1">
        <v>185406.36</v>
      </c>
      <c r="P13186" s="1">
        <v>183633.98</v>
      </c>
      <c r="Q13186" s="1">
        <v>183175.24</v>
      </c>
      <c r="R13186" s="1">
        <v>182334.54</v>
      </c>
      <c r="S13186" s="1">
        <v>180210.15</v>
      </c>
      <c r="T13186" s="1">
        <v>178562.56</v>
      </c>
      <c r="U13186" s="1">
        <v>189523.8</v>
      </c>
      <c r="V13186" s="1">
        <v>200514.33</v>
      </c>
      <c r="W13186" s="1">
        <v>201498.08</v>
      </c>
      <c r="X13186" s="1">
        <v>201915.84</v>
      </c>
      <c r="Y13186" s="1">
        <v>199747.81</v>
      </c>
      <c r="Z13186" s="1">
        <v>192935.03</v>
      </c>
      <c r="AA13186" s="1">
        <v>183240.46</v>
      </c>
      <c r="AB13186" s="1" t="s">
        <v>98</v>
      </c>
    </row>
    <row r="13187" spans="1:28">
      <c r="A13187" s="4">
        <v>45256</v>
      </c>
      <c r="B13187" s="1" t="s">
        <v>44</v>
      </c>
      <c r="C13187" s="1" t="s">
        <v>32</v>
      </c>
      <c r="D13187" s="1">
        <v>25801.439999999999</v>
      </c>
      <c r="E13187" s="1">
        <v>24490.400000000001</v>
      </c>
      <c r="F13187" s="1">
        <v>23782.45</v>
      </c>
      <c r="G13187" s="1">
        <v>23290.03</v>
      </c>
      <c r="H13187" s="1">
        <v>22672.34</v>
      </c>
      <c r="I13187" s="1">
        <v>16186.63</v>
      </c>
      <c r="J13187" s="1">
        <v>15724.93</v>
      </c>
      <c r="K13187" s="1">
        <v>16958.04</v>
      </c>
      <c r="L13187" s="1">
        <v>18787.27</v>
      </c>
      <c r="M13187" s="1">
        <v>20826.82</v>
      </c>
      <c r="N13187" s="1">
        <v>22344.04</v>
      </c>
      <c r="O13187" s="1">
        <v>23871.41</v>
      </c>
      <c r="P13187" s="1">
        <v>24837.18</v>
      </c>
      <c r="Q13187" s="1">
        <v>25178.47</v>
      </c>
      <c r="R13187" s="1">
        <v>24957.39</v>
      </c>
      <c r="S13187" s="1">
        <v>24731.25</v>
      </c>
      <c r="T13187" s="1">
        <v>32458.27</v>
      </c>
      <c r="U13187" s="1">
        <v>36882.93</v>
      </c>
      <c r="V13187" s="1">
        <v>41243.83</v>
      </c>
      <c r="W13187" s="1">
        <v>39841.22</v>
      </c>
      <c r="X13187" s="1">
        <v>38275.43</v>
      </c>
      <c r="Y13187" s="1">
        <v>35772.04</v>
      </c>
      <c r="Z13187" s="1">
        <v>31629.599999999999</v>
      </c>
      <c r="AA13187" s="1">
        <v>28850.67</v>
      </c>
      <c r="AB13187" s="1" t="s">
        <v>98</v>
      </c>
    </row>
    <row r="13188" spans="1:28">
      <c r="A13188" s="4">
        <v>45256</v>
      </c>
      <c r="B13188" s="1" t="s">
        <v>45</v>
      </c>
      <c r="C13188" s="1" t="s">
        <v>30</v>
      </c>
      <c r="D13188" s="1">
        <v>114653.57</v>
      </c>
      <c r="E13188" s="1">
        <v>112589.94</v>
      </c>
      <c r="F13188" s="1">
        <v>111371.6</v>
      </c>
      <c r="G13188" s="1">
        <v>108754.77</v>
      </c>
      <c r="H13188" s="1">
        <v>109091.09</v>
      </c>
      <c r="I13188" s="1">
        <v>107786.36</v>
      </c>
      <c r="J13188" s="1">
        <v>71788.789999999994</v>
      </c>
      <c r="K13188" s="1">
        <v>79336.960000000006</v>
      </c>
      <c r="L13188" s="1">
        <v>84491.15</v>
      </c>
      <c r="M13188" s="1">
        <v>87123.36</v>
      </c>
      <c r="N13188" s="1">
        <v>91782</v>
      </c>
      <c r="O13188" s="1">
        <v>96076.33</v>
      </c>
      <c r="P13188" s="1">
        <v>95300.06</v>
      </c>
      <c r="Q13188" s="1">
        <v>96728.45</v>
      </c>
      <c r="R13188" s="1">
        <v>97042.45</v>
      </c>
      <c r="S13188" s="1">
        <v>97841.09</v>
      </c>
      <c r="T13188" s="1">
        <v>101753.92</v>
      </c>
      <c r="U13188" s="1">
        <v>103048.28</v>
      </c>
      <c r="V13188" s="1">
        <v>136165.57</v>
      </c>
      <c r="W13188" s="1">
        <v>130051.69</v>
      </c>
      <c r="X13188" s="1">
        <v>123500.62</v>
      </c>
      <c r="Y13188" s="1">
        <v>116787.36</v>
      </c>
      <c r="Z13188" s="1">
        <v>113236.31</v>
      </c>
      <c r="AA13188" s="1">
        <v>110992.64</v>
      </c>
      <c r="AB13188" s="1" t="s">
        <v>98</v>
      </c>
    </row>
    <row r="13189" spans="1:28">
      <c r="A13189" s="4">
        <v>45256</v>
      </c>
      <c r="B13189" s="1" t="s">
        <v>45</v>
      </c>
      <c r="C13189" s="1" t="s">
        <v>32</v>
      </c>
      <c r="D13189" s="1">
        <v>984965.4</v>
      </c>
      <c r="E13189" s="1">
        <v>953854.51</v>
      </c>
      <c r="F13189" s="1">
        <v>922278.06</v>
      </c>
      <c r="G13189" s="1">
        <v>891207.96</v>
      </c>
      <c r="H13189" s="1">
        <v>863766.22</v>
      </c>
      <c r="I13189" s="1">
        <v>834779.41</v>
      </c>
      <c r="J13189" s="1">
        <v>798871.25</v>
      </c>
      <c r="K13189" s="1">
        <v>779487.3</v>
      </c>
      <c r="L13189" s="1">
        <v>794928.8</v>
      </c>
      <c r="M13189" s="1">
        <v>804504.92</v>
      </c>
      <c r="N13189" s="1">
        <v>819259.54</v>
      </c>
      <c r="O13189" s="1">
        <v>840553.63</v>
      </c>
      <c r="P13189" s="1">
        <v>863719.65</v>
      </c>
      <c r="Q13189" s="1">
        <v>878992.2</v>
      </c>
      <c r="R13189" s="1">
        <v>893323.05</v>
      </c>
      <c r="S13189" s="1">
        <v>893706.86</v>
      </c>
      <c r="T13189" s="1">
        <v>887820.57</v>
      </c>
      <c r="U13189" s="1">
        <v>897448.2</v>
      </c>
      <c r="V13189" s="1">
        <v>931009.12</v>
      </c>
      <c r="W13189" s="1">
        <v>957449.26</v>
      </c>
      <c r="X13189" s="1">
        <v>1000334.33</v>
      </c>
      <c r="Y13189" s="1">
        <v>1041398.03</v>
      </c>
      <c r="Z13189" s="1">
        <v>1058405.95</v>
      </c>
      <c r="AA13189" s="1">
        <v>1037629.25</v>
      </c>
      <c r="AB13189" s="1" t="s">
        <v>98</v>
      </c>
    </row>
    <row r="13190" spans="1:28">
      <c r="A13190" s="4">
        <v>45256</v>
      </c>
      <c r="B13190" s="1" t="s">
        <v>46</v>
      </c>
      <c r="C13190" s="1" t="s">
        <v>32</v>
      </c>
      <c r="D13190" s="1">
        <v>449.5</v>
      </c>
      <c r="E13190" s="1">
        <v>422.47</v>
      </c>
      <c r="F13190" s="1">
        <v>425.72</v>
      </c>
      <c r="G13190" s="1">
        <v>417.62</v>
      </c>
      <c r="H13190" s="1">
        <v>408.81</v>
      </c>
      <c r="I13190" s="1">
        <v>356.61</v>
      </c>
      <c r="J13190" s="1">
        <v>298.69</v>
      </c>
      <c r="K13190" s="1">
        <v>270.85000000000002</v>
      </c>
      <c r="L13190" s="1">
        <v>262.74</v>
      </c>
      <c r="M13190" s="1">
        <v>288.14</v>
      </c>
      <c r="N13190" s="1">
        <v>338.65</v>
      </c>
      <c r="O13190" s="1">
        <v>354.78</v>
      </c>
      <c r="P13190" s="1">
        <v>337.67</v>
      </c>
      <c r="Q13190" s="1">
        <v>362.99</v>
      </c>
      <c r="R13190" s="1">
        <v>376.94</v>
      </c>
      <c r="S13190" s="1">
        <v>390.35</v>
      </c>
      <c r="T13190" s="1">
        <v>398.77</v>
      </c>
      <c r="U13190" s="1">
        <v>482.72</v>
      </c>
      <c r="V13190" s="1">
        <v>586.91999999999996</v>
      </c>
      <c r="W13190" s="1">
        <v>564.49</v>
      </c>
      <c r="X13190" s="1">
        <v>554.47</v>
      </c>
      <c r="Y13190" s="1">
        <v>515.66</v>
      </c>
      <c r="Z13190" s="1">
        <v>449.51</v>
      </c>
      <c r="AA13190" s="1">
        <v>449.62</v>
      </c>
      <c r="AB13190" s="1" t="s">
        <v>98</v>
      </c>
    </row>
    <row r="13191" spans="1:28">
      <c r="A13191" s="4">
        <v>45256</v>
      </c>
      <c r="B13191" s="1" t="s">
        <v>47</v>
      </c>
      <c r="C13191" s="1" t="s">
        <v>30</v>
      </c>
      <c r="D13191" s="1">
        <v>10926.61</v>
      </c>
      <c r="E13191" s="1">
        <v>15728.31</v>
      </c>
      <c r="F13191" s="1">
        <v>18316.490000000002</v>
      </c>
      <c r="G13191" s="1">
        <v>17611.259999999998</v>
      </c>
      <c r="H13191" s="1">
        <v>14801.73</v>
      </c>
      <c r="I13191" s="1">
        <v>17012.86</v>
      </c>
      <c r="J13191" s="1">
        <v>14955.66</v>
      </c>
      <c r="K13191" s="1">
        <v>15801.2</v>
      </c>
      <c r="L13191" s="1">
        <v>16927.47</v>
      </c>
      <c r="M13191" s="1">
        <v>15744.3</v>
      </c>
      <c r="N13191" s="1">
        <v>15083.94</v>
      </c>
      <c r="O13191" s="1">
        <v>10787.25</v>
      </c>
      <c r="P13191" s="1">
        <v>8924.33</v>
      </c>
      <c r="Q13191" s="1">
        <v>10167.68</v>
      </c>
      <c r="R13191" s="1">
        <v>15021.76</v>
      </c>
      <c r="S13191" s="1">
        <v>17608.150000000001</v>
      </c>
      <c r="T13191" s="1">
        <v>13440.06</v>
      </c>
      <c r="U13191" s="1">
        <v>16322.93</v>
      </c>
      <c r="V13191" s="1">
        <v>14066.55</v>
      </c>
      <c r="W13191" s="1">
        <v>14605.23</v>
      </c>
      <c r="X13191" s="1">
        <v>14103.34</v>
      </c>
      <c r="Y13191" s="1">
        <v>13774.67</v>
      </c>
      <c r="Z13191" s="1">
        <v>15357.53</v>
      </c>
      <c r="AA13191" s="1">
        <v>12483.51</v>
      </c>
      <c r="AB13191" s="1" t="s">
        <v>98</v>
      </c>
    </row>
    <row r="13192" spans="1:28">
      <c r="A13192" s="4">
        <v>45256</v>
      </c>
      <c r="B13192" s="1" t="s">
        <v>48</v>
      </c>
      <c r="C13192" s="1" t="s">
        <v>32</v>
      </c>
      <c r="D13192" s="1">
        <v>8579.5400000000009</v>
      </c>
      <c r="E13192" s="1">
        <v>8017.8</v>
      </c>
      <c r="F13192" s="1">
        <v>7574.57</v>
      </c>
      <c r="G13192" s="1">
        <v>7348.43</v>
      </c>
      <c r="H13192" s="1">
        <v>811.58</v>
      </c>
      <c r="I13192" s="1">
        <v>0</v>
      </c>
      <c r="J13192" s="1">
        <v>0</v>
      </c>
      <c r="K13192" s="1">
        <v>0</v>
      </c>
      <c r="L13192" s="1">
        <v>0</v>
      </c>
      <c r="M13192" s="1">
        <v>0</v>
      </c>
      <c r="N13192" s="1">
        <v>0</v>
      </c>
      <c r="O13192" s="1">
        <v>0</v>
      </c>
      <c r="P13192" s="1">
        <v>0</v>
      </c>
      <c r="Q13192" s="1">
        <v>0</v>
      </c>
      <c r="R13192" s="1">
        <v>0</v>
      </c>
      <c r="S13192" s="1">
        <v>0</v>
      </c>
      <c r="T13192" s="1">
        <v>0</v>
      </c>
      <c r="U13192" s="1">
        <v>1525.44</v>
      </c>
      <c r="V13192" s="1">
        <v>12433.27</v>
      </c>
      <c r="W13192" s="1">
        <v>14936.6</v>
      </c>
      <c r="X13192" s="1">
        <v>14419.36</v>
      </c>
      <c r="Y13192" s="1">
        <v>12760.24</v>
      </c>
      <c r="Z13192" s="1">
        <v>10761.14</v>
      </c>
      <c r="AA13192" s="1">
        <v>9575.6</v>
      </c>
      <c r="AB13192" s="1" t="s">
        <v>98</v>
      </c>
    </row>
    <row r="13193" spans="1:28">
      <c r="A13193" s="4">
        <v>45256</v>
      </c>
      <c r="B13193" s="1" t="s">
        <v>49</v>
      </c>
      <c r="C13193" s="1" t="s">
        <v>30</v>
      </c>
      <c r="D13193" s="1">
        <v>15314.87</v>
      </c>
      <c r="E13193" s="1">
        <v>15181.88</v>
      </c>
      <c r="F13193" s="1">
        <v>15090.13</v>
      </c>
      <c r="G13193" s="1">
        <v>15022.14</v>
      </c>
      <c r="H13193" s="1">
        <v>15112.15</v>
      </c>
      <c r="I13193" s="1">
        <v>15148.75</v>
      </c>
      <c r="J13193" s="1">
        <v>3559.04</v>
      </c>
      <c r="K13193" s="1">
        <v>4474.66</v>
      </c>
      <c r="L13193" s="1">
        <v>5121.67</v>
      </c>
      <c r="M13193" s="1">
        <v>5215.6099999999997</v>
      </c>
      <c r="N13193" s="1">
        <v>5247.49</v>
      </c>
      <c r="O13193" s="1">
        <v>5129.1099999999997</v>
      </c>
      <c r="P13193" s="1">
        <v>4957.51</v>
      </c>
      <c r="Q13193" s="1">
        <v>4392.54</v>
      </c>
      <c r="R13193" s="1">
        <v>3522.24</v>
      </c>
      <c r="S13193" s="1">
        <v>3501.6</v>
      </c>
      <c r="T13193" s="1">
        <v>3489.57</v>
      </c>
      <c r="U13193" s="1">
        <v>3520.38</v>
      </c>
      <c r="V13193" s="1">
        <v>15463.1</v>
      </c>
      <c r="W13193" s="1">
        <v>15308.67</v>
      </c>
      <c r="X13193" s="1">
        <v>15429.98</v>
      </c>
      <c r="Y13193" s="1">
        <v>15466.45</v>
      </c>
      <c r="Z13193" s="1">
        <v>15336.03</v>
      </c>
      <c r="AA13193" s="1">
        <v>15341.99</v>
      </c>
      <c r="AB13193" s="1" t="s">
        <v>98</v>
      </c>
    </row>
    <row r="13194" spans="1:28">
      <c r="A13194" s="4">
        <v>45256</v>
      </c>
      <c r="B13194" s="1" t="s">
        <v>49</v>
      </c>
      <c r="C13194" s="1" t="s">
        <v>32</v>
      </c>
      <c r="D13194" s="1">
        <v>72462.73</v>
      </c>
      <c r="E13194" s="1">
        <v>67067.83</v>
      </c>
      <c r="F13194" s="1">
        <v>63577.9</v>
      </c>
      <c r="G13194" s="1">
        <v>64218.3</v>
      </c>
      <c r="H13194" s="1">
        <v>63843.06</v>
      </c>
      <c r="I13194" s="1">
        <v>66757.53</v>
      </c>
      <c r="J13194" s="1">
        <v>83242.149999999994</v>
      </c>
      <c r="K13194" s="1">
        <v>92579.09</v>
      </c>
      <c r="L13194" s="1">
        <v>104801.29</v>
      </c>
      <c r="M13194" s="1">
        <v>108634.37</v>
      </c>
      <c r="N13194" s="1">
        <v>110806.52</v>
      </c>
      <c r="O13194" s="1">
        <v>111398.53</v>
      </c>
      <c r="P13194" s="1">
        <v>109796.61</v>
      </c>
      <c r="Q13194" s="1">
        <v>104097.96</v>
      </c>
      <c r="R13194" s="1">
        <v>100343.02</v>
      </c>
      <c r="S13194" s="1">
        <v>98802.15</v>
      </c>
      <c r="T13194" s="1">
        <v>100189.65</v>
      </c>
      <c r="U13194" s="1">
        <v>102702.25</v>
      </c>
      <c r="V13194" s="1">
        <v>115939.42</v>
      </c>
      <c r="W13194" s="1">
        <v>112882.25</v>
      </c>
      <c r="X13194" s="1">
        <v>108216.2</v>
      </c>
      <c r="Y13194" s="1">
        <v>97957.95</v>
      </c>
      <c r="Z13194" s="1">
        <v>85020.3</v>
      </c>
      <c r="AA13194" s="1">
        <v>74814.820000000007</v>
      </c>
      <c r="AB13194" s="1" t="s">
        <v>98</v>
      </c>
    </row>
    <row r="13195" spans="1:28">
      <c r="A13195" s="4">
        <v>45256</v>
      </c>
      <c r="B13195" s="1" t="s">
        <v>50</v>
      </c>
      <c r="C13195" s="1" t="s">
        <v>32</v>
      </c>
      <c r="D13195" s="1">
        <v>27349.18</v>
      </c>
      <c r="E13195" s="1">
        <v>25659.25</v>
      </c>
      <c r="F13195" s="1">
        <v>25177.06</v>
      </c>
      <c r="G13195" s="1">
        <v>24474.86</v>
      </c>
      <c r="H13195" s="1">
        <v>23903.97</v>
      </c>
      <c r="I13195" s="1">
        <v>23939.78</v>
      </c>
      <c r="J13195" s="1">
        <v>23905.19</v>
      </c>
      <c r="K13195" s="1">
        <v>25737.8</v>
      </c>
      <c r="L13195" s="1">
        <v>27945.85</v>
      </c>
      <c r="M13195" s="1">
        <v>29590.12</v>
      </c>
      <c r="N13195" s="1">
        <v>30876.32</v>
      </c>
      <c r="O13195" s="1">
        <v>32109.56</v>
      </c>
      <c r="P13195" s="1">
        <v>33573.69</v>
      </c>
      <c r="Q13195" s="1">
        <v>33152.81</v>
      </c>
      <c r="R13195" s="1">
        <v>31948.05</v>
      </c>
      <c r="S13195" s="1">
        <v>31002.880000000001</v>
      </c>
      <c r="T13195" s="1">
        <v>30541.63</v>
      </c>
      <c r="U13195" s="1">
        <v>30641.22</v>
      </c>
      <c r="V13195" s="1">
        <v>34177.269999999997</v>
      </c>
      <c r="W13195" s="1">
        <v>35644.35</v>
      </c>
      <c r="X13195" s="1">
        <v>35408.199999999997</v>
      </c>
      <c r="Y13195" s="1">
        <v>33869.360000000001</v>
      </c>
      <c r="Z13195" s="1">
        <v>31521.49</v>
      </c>
      <c r="AA13195" s="1">
        <v>29478.13</v>
      </c>
      <c r="AB13195" s="1" t="s">
        <v>98</v>
      </c>
    </row>
    <row r="13196" spans="1:28">
      <c r="A13196" s="4">
        <v>45256</v>
      </c>
      <c r="B13196" s="1" t="s">
        <v>51</v>
      </c>
      <c r="C13196" s="1" t="s">
        <v>32</v>
      </c>
      <c r="D13196" s="1">
        <v>41018.120000000003</v>
      </c>
      <c r="E13196" s="1">
        <v>37380.800000000003</v>
      </c>
      <c r="F13196" s="1">
        <v>35566.129999999997</v>
      </c>
      <c r="G13196" s="1">
        <v>34561.69</v>
      </c>
      <c r="H13196" s="1">
        <v>34342.550000000003</v>
      </c>
      <c r="I13196" s="1">
        <v>34518.68</v>
      </c>
      <c r="J13196" s="1">
        <v>34289.17</v>
      </c>
      <c r="K13196" s="1">
        <v>39510.769999999997</v>
      </c>
      <c r="L13196" s="1">
        <v>44916.65</v>
      </c>
      <c r="M13196" s="1">
        <v>49763.55</v>
      </c>
      <c r="N13196" s="1">
        <v>52694.51</v>
      </c>
      <c r="O13196" s="1">
        <v>55502.63</v>
      </c>
      <c r="P13196" s="1">
        <v>57317.81</v>
      </c>
      <c r="Q13196" s="1">
        <v>56857.52</v>
      </c>
      <c r="R13196" s="1">
        <v>55471.67</v>
      </c>
      <c r="S13196" s="1">
        <v>54380.04</v>
      </c>
      <c r="T13196" s="1">
        <v>54010.55</v>
      </c>
      <c r="U13196" s="1">
        <v>55103.69</v>
      </c>
      <c r="V13196" s="1">
        <v>65263.68</v>
      </c>
      <c r="W13196" s="1">
        <v>67003.55</v>
      </c>
      <c r="X13196" s="1">
        <v>65465.78</v>
      </c>
      <c r="Y13196" s="1">
        <v>60317.69</v>
      </c>
      <c r="Z13196" s="1">
        <v>51864.31</v>
      </c>
      <c r="AA13196" s="1">
        <v>44095.72</v>
      </c>
      <c r="AB13196" s="1" t="s">
        <v>98</v>
      </c>
    </row>
    <row r="13197" spans="1:28">
      <c r="A13197" s="4">
        <v>45256</v>
      </c>
      <c r="B13197" s="1" t="s">
        <v>52</v>
      </c>
      <c r="C13197" s="1" t="s">
        <v>30</v>
      </c>
      <c r="D13197" s="1">
        <v>24037.43</v>
      </c>
      <c r="E13197" s="1">
        <v>23734.799999999999</v>
      </c>
      <c r="F13197" s="1">
        <v>23541.37</v>
      </c>
      <c r="G13197" s="1">
        <v>23476.92</v>
      </c>
      <c r="H13197" s="1">
        <v>23882.799999999999</v>
      </c>
      <c r="I13197" s="1">
        <v>23786.65</v>
      </c>
      <c r="J13197" s="1">
        <v>14155.33</v>
      </c>
      <c r="K13197" s="1">
        <v>14513.15</v>
      </c>
      <c r="L13197" s="1">
        <v>14687.03</v>
      </c>
      <c r="M13197" s="1">
        <v>15028.19</v>
      </c>
      <c r="N13197" s="1">
        <v>15528.32</v>
      </c>
      <c r="O13197" s="1">
        <v>15785.18</v>
      </c>
      <c r="P13197" s="1">
        <v>15780.75</v>
      </c>
      <c r="Q13197" s="1">
        <v>14942.89</v>
      </c>
      <c r="R13197" s="1">
        <v>14760.44</v>
      </c>
      <c r="S13197" s="1">
        <v>14852.89</v>
      </c>
      <c r="T13197" s="1">
        <v>15444.8</v>
      </c>
      <c r="U13197" s="1">
        <v>15172.71</v>
      </c>
      <c r="V13197" s="1">
        <v>24694.11</v>
      </c>
      <c r="W13197" s="1">
        <v>24660.19</v>
      </c>
      <c r="X13197" s="1">
        <v>24960.5</v>
      </c>
      <c r="Y13197" s="1">
        <v>24920.73</v>
      </c>
      <c r="Z13197" s="1">
        <v>24828.51</v>
      </c>
      <c r="AA13197" s="1">
        <v>24611.82</v>
      </c>
      <c r="AB13197" s="1" t="s">
        <v>98</v>
      </c>
    </row>
    <row r="13198" spans="1:28">
      <c r="A13198" s="4">
        <v>45256</v>
      </c>
      <c r="B13198" s="1" t="s">
        <v>52</v>
      </c>
      <c r="C13198" s="1" t="s">
        <v>32</v>
      </c>
      <c r="D13198" s="1">
        <v>57220.12</v>
      </c>
      <c r="E13198" s="1">
        <v>52340.81</v>
      </c>
      <c r="F13198" s="1">
        <v>49529.61</v>
      </c>
      <c r="G13198" s="1">
        <v>47885.93</v>
      </c>
      <c r="H13198" s="1">
        <v>47685.68</v>
      </c>
      <c r="I13198" s="1">
        <v>47212.76</v>
      </c>
      <c r="J13198" s="1">
        <v>49673.05</v>
      </c>
      <c r="K13198" s="1">
        <v>53783.1</v>
      </c>
      <c r="L13198" s="1">
        <v>58767.73</v>
      </c>
      <c r="M13198" s="1">
        <v>63437.69</v>
      </c>
      <c r="N13198" s="1">
        <v>67905.41</v>
      </c>
      <c r="O13198" s="1">
        <v>71733.38</v>
      </c>
      <c r="P13198" s="1">
        <v>74789.740000000005</v>
      </c>
      <c r="Q13198" s="1">
        <v>74943.8</v>
      </c>
      <c r="R13198" s="1">
        <v>74104.92</v>
      </c>
      <c r="S13198" s="1">
        <v>74766.039999999994</v>
      </c>
      <c r="T13198" s="1">
        <v>76315.899999999994</v>
      </c>
      <c r="U13198" s="1">
        <v>78630.31</v>
      </c>
      <c r="V13198" s="1">
        <v>86287.14</v>
      </c>
      <c r="W13198" s="1">
        <v>87584.53</v>
      </c>
      <c r="X13198" s="1">
        <v>85635.88</v>
      </c>
      <c r="Y13198" s="1">
        <v>79806.259999999995</v>
      </c>
      <c r="Z13198" s="1">
        <v>70596.929999999993</v>
      </c>
      <c r="AA13198" s="1">
        <v>61548.62</v>
      </c>
      <c r="AB13198" s="1" t="s">
        <v>98</v>
      </c>
    </row>
    <row r="13199" spans="1:28">
      <c r="A13199" s="4">
        <v>45256</v>
      </c>
      <c r="B13199" s="1" t="s">
        <v>53</v>
      </c>
      <c r="C13199" s="1" t="s">
        <v>32</v>
      </c>
      <c r="D13199" s="1">
        <v>7797.37</v>
      </c>
      <c r="E13199" s="1">
        <v>7514.63</v>
      </c>
      <c r="F13199" s="1">
        <v>7343.95</v>
      </c>
      <c r="G13199" s="1">
        <v>7229.65</v>
      </c>
      <c r="H13199" s="1">
        <v>7128.97</v>
      </c>
      <c r="I13199" s="1">
        <v>7101.9</v>
      </c>
      <c r="J13199" s="1">
        <v>7213.25</v>
      </c>
      <c r="K13199" s="1">
        <v>7299.49</v>
      </c>
      <c r="L13199" s="1">
        <v>7398.24</v>
      </c>
      <c r="M13199" s="1">
        <v>8531.7800000000007</v>
      </c>
      <c r="N13199" s="1">
        <v>9439.2999999999993</v>
      </c>
      <c r="O13199" s="1">
        <v>9873.68</v>
      </c>
      <c r="P13199" s="1">
        <v>10189.950000000001</v>
      </c>
      <c r="Q13199" s="1">
        <v>10232.719999999999</v>
      </c>
      <c r="R13199" s="1">
        <v>9151.82</v>
      </c>
      <c r="S13199" s="1">
        <v>9515.65</v>
      </c>
      <c r="T13199" s="1">
        <v>9710.0300000000007</v>
      </c>
      <c r="U13199" s="1">
        <v>10121.620000000001</v>
      </c>
      <c r="V13199" s="1">
        <v>10888.36</v>
      </c>
      <c r="W13199" s="1">
        <v>10776.22</v>
      </c>
      <c r="X13199" s="1">
        <v>10583.54</v>
      </c>
      <c r="Y13199" s="1">
        <v>9877.2000000000007</v>
      </c>
      <c r="Z13199" s="1">
        <v>9119.77</v>
      </c>
      <c r="AA13199" s="1">
        <v>8594.6</v>
      </c>
      <c r="AB13199" s="1" t="s">
        <v>98</v>
      </c>
    </row>
    <row r="13200" spans="1:28">
      <c r="A13200" s="4">
        <v>45256</v>
      </c>
      <c r="B13200" s="1" t="s">
        <v>54</v>
      </c>
      <c r="C13200" s="1" t="s">
        <v>30</v>
      </c>
      <c r="D13200" s="1">
        <v>1393.32</v>
      </c>
      <c r="E13200" s="1">
        <v>1395.66</v>
      </c>
      <c r="F13200" s="1">
        <v>1382.36</v>
      </c>
      <c r="G13200" s="1">
        <v>1382.24</v>
      </c>
      <c r="H13200" s="1">
        <v>1395.74</v>
      </c>
      <c r="I13200" s="1">
        <v>1468.97</v>
      </c>
      <c r="J13200" s="1">
        <v>1429.96</v>
      </c>
      <c r="K13200" s="1">
        <v>1576.19</v>
      </c>
      <c r="L13200" s="1">
        <v>1715.5</v>
      </c>
      <c r="M13200" s="1">
        <v>1722.51</v>
      </c>
      <c r="N13200" s="1">
        <v>1862.18</v>
      </c>
      <c r="O13200" s="1">
        <v>1904.95</v>
      </c>
      <c r="P13200" s="1">
        <v>1883.07</v>
      </c>
      <c r="Q13200" s="1">
        <v>1874.22</v>
      </c>
      <c r="R13200" s="1">
        <v>1904.07</v>
      </c>
      <c r="S13200" s="1">
        <v>1872.67</v>
      </c>
      <c r="T13200" s="1">
        <v>1825.37</v>
      </c>
      <c r="U13200" s="1">
        <v>1703.4</v>
      </c>
      <c r="V13200" s="1">
        <v>1632.76</v>
      </c>
      <c r="W13200" s="1">
        <v>1585.82</v>
      </c>
      <c r="X13200" s="1">
        <v>1500.02</v>
      </c>
      <c r="Y13200" s="1">
        <v>1433.08</v>
      </c>
      <c r="Z13200" s="1">
        <v>1361.24</v>
      </c>
      <c r="AA13200" s="1">
        <v>1382.93</v>
      </c>
      <c r="AB13200" s="1" t="s">
        <v>98</v>
      </c>
    </row>
    <row r="13201" spans="1:28">
      <c r="A13201" s="4">
        <v>45256</v>
      </c>
      <c r="B13201" s="1" t="s">
        <v>54</v>
      </c>
      <c r="C13201" s="1" t="s">
        <v>32</v>
      </c>
      <c r="D13201" s="1">
        <v>823.33</v>
      </c>
      <c r="E13201" s="1">
        <v>794.21</v>
      </c>
      <c r="F13201" s="1">
        <v>971.37</v>
      </c>
      <c r="G13201" s="1">
        <v>643.63</v>
      </c>
      <c r="H13201" s="1">
        <v>589.91</v>
      </c>
      <c r="I13201" s="1">
        <v>244.86</v>
      </c>
      <c r="J13201" s="1">
        <v>205.46</v>
      </c>
      <c r="K13201" s="1">
        <v>563.01</v>
      </c>
      <c r="L13201" s="1">
        <v>594.45000000000005</v>
      </c>
      <c r="M13201" s="1">
        <v>620.9</v>
      </c>
      <c r="N13201" s="1">
        <v>649.42999999999995</v>
      </c>
      <c r="O13201" s="1">
        <v>707.37</v>
      </c>
      <c r="P13201" s="1">
        <v>743.59</v>
      </c>
      <c r="Q13201" s="1">
        <v>1425.99</v>
      </c>
      <c r="R13201" s="1">
        <v>1930.98</v>
      </c>
      <c r="S13201" s="1">
        <v>689.56</v>
      </c>
      <c r="T13201" s="1">
        <v>595.04</v>
      </c>
      <c r="U13201" s="1">
        <v>383.61</v>
      </c>
      <c r="V13201" s="1">
        <v>689.32</v>
      </c>
      <c r="W13201" s="1">
        <v>830.11</v>
      </c>
      <c r="X13201" s="1">
        <v>1130.92</v>
      </c>
      <c r="Y13201" s="1">
        <v>794.22</v>
      </c>
      <c r="Z13201" s="1">
        <v>527.94000000000005</v>
      </c>
      <c r="AA13201" s="1">
        <v>354.39</v>
      </c>
      <c r="AB13201" s="1" t="s">
        <v>98</v>
      </c>
    </row>
    <row r="13202" spans="1:28">
      <c r="A13202" s="4">
        <v>45256</v>
      </c>
      <c r="B13202" s="1" t="s">
        <v>55</v>
      </c>
      <c r="C13202" s="1" t="s">
        <v>30</v>
      </c>
      <c r="D13202" s="1">
        <v>89676.24</v>
      </c>
      <c r="E13202" s="1">
        <v>89348.95</v>
      </c>
      <c r="F13202" s="1">
        <v>88952.48</v>
      </c>
      <c r="G13202" s="1">
        <v>87309.14</v>
      </c>
      <c r="H13202" s="1">
        <v>86013.39</v>
      </c>
      <c r="I13202" s="1">
        <v>85640.18</v>
      </c>
      <c r="J13202" s="1">
        <v>56542.49</v>
      </c>
      <c r="K13202" s="1">
        <v>58956.93</v>
      </c>
      <c r="L13202" s="1">
        <v>61611.21</v>
      </c>
      <c r="M13202" s="1">
        <v>64511.91</v>
      </c>
      <c r="N13202" s="1">
        <v>68135.360000000001</v>
      </c>
      <c r="O13202" s="1">
        <v>68325.289999999994</v>
      </c>
      <c r="P13202" s="1">
        <v>69123.899999999994</v>
      </c>
      <c r="Q13202" s="1">
        <v>69517.64</v>
      </c>
      <c r="R13202" s="1">
        <v>69767.789999999994</v>
      </c>
      <c r="S13202" s="1">
        <v>69203.09</v>
      </c>
      <c r="T13202" s="1">
        <v>69873.97</v>
      </c>
      <c r="U13202" s="1">
        <v>67982.740000000005</v>
      </c>
      <c r="V13202" s="1">
        <v>96826.37</v>
      </c>
      <c r="W13202" s="1">
        <v>97503.52</v>
      </c>
      <c r="X13202" s="1">
        <v>96532.95</v>
      </c>
      <c r="Y13202" s="1">
        <v>95249.62</v>
      </c>
      <c r="Z13202" s="1">
        <v>95012.88</v>
      </c>
      <c r="AA13202" s="1">
        <v>96404.97</v>
      </c>
      <c r="AB13202" s="1" t="s">
        <v>98</v>
      </c>
    </row>
    <row r="13203" spans="1:28">
      <c r="A13203" s="4">
        <v>45256</v>
      </c>
      <c r="B13203" s="1" t="s">
        <v>55</v>
      </c>
      <c r="C13203" s="1" t="s">
        <v>32</v>
      </c>
      <c r="D13203" s="1">
        <v>211610.77</v>
      </c>
      <c r="E13203" s="1">
        <v>194710.22</v>
      </c>
      <c r="F13203" s="1">
        <v>185619.39</v>
      </c>
      <c r="G13203" s="1">
        <v>178371.42</v>
      </c>
      <c r="H13203" s="1">
        <v>175934.3</v>
      </c>
      <c r="I13203" s="1">
        <v>172351.23</v>
      </c>
      <c r="J13203" s="1">
        <v>190733.47</v>
      </c>
      <c r="K13203" s="1">
        <v>207866.72</v>
      </c>
      <c r="L13203" s="1">
        <v>230446.33</v>
      </c>
      <c r="M13203" s="1">
        <v>252399.12</v>
      </c>
      <c r="N13203" s="1">
        <v>268862.28000000003</v>
      </c>
      <c r="O13203" s="1">
        <v>282162.94</v>
      </c>
      <c r="P13203" s="1">
        <v>294241.11</v>
      </c>
      <c r="Q13203" s="1">
        <v>296529.67</v>
      </c>
      <c r="R13203" s="1">
        <v>291096.68</v>
      </c>
      <c r="S13203" s="1">
        <v>286232.73</v>
      </c>
      <c r="T13203" s="1">
        <v>284969.24</v>
      </c>
      <c r="U13203" s="1">
        <v>284945.14</v>
      </c>
      <c r="V13203" s="1">
        <v>297316.78000000003</v>
      </c>
      <c r="W13203" s="1">
        <v>303560.37</v>
      </c>
      <c r="X13203" s="1">
        <v>301626.23999999999</v>
      </c>
      <c r="Y13203" s="1">
        <v>290084.62</v>
      </c>
      <c r="Z13203" s="1">
        <v>266529.91999999998</v>
      </c>
      <c r="AA13203" s="1">
        <v>233906.25</v>
      </c>
      <c r="AB13203" s="1" t="s">
        <v>98</v>
      </c>
    </row>
    <row r="13204" spans="1:28">
      <c r="A13204" s="4">
        <v>45256</v>
      </c>
      <c r="B13204" s="1" t="s">
        <v>56</v>
      </c>
      <c r="C13204" s="1" t="s">
        <v>32</v>
      </c>
      <c r="D13204" s="1">
        <v>1377.2</v>
      </c>
      <c r="E13204" s="1">
        <v>1317.04</v>
      </c>
      <c r="F13204" s="1">
        <v>1280.1600000000001</v>
      </c>
      <c r="G13204" s="1">
        <v>1262.6600000000001</v>
      </c>
      <c r="H13204" s="1">
        <v>1196.8499999999999</v>
      </c>
      <c r="I13204" s="1">
        <v>43.42</v>
      </c>
      <c r="J13204" s="1">
        <v>0</v>
      </c>
      <c r="K13204" s="1">
        <v>0</v>
      </c>
      <c r="L13204" s="1">
        <v>0</v>
      </c>
      <c r="M13204" s="1">
        <v>0</v>
      </c>
      <c r="N13204" s="1">
        <v>0</v>
      </c>
      <c r="O13204" s="1">
        <v>0</v>
      </c>
      <c r="P13204" s="1">
        <v>0</v>
      </c>
      <c r="Q13204" s="1">
        <v>0</v>
      </c>
      <c r="R13204" s="1">
        <v>0</v>
      </c>
      <c r="S13204" s="1">
        <v>304.57</v>
      </c>
      <c r="T13204" s="1">
        <v>1945.78</v>
      </c>
      <c r="U13204" s="1">
        <v>1805.61</v>
      </c>
      <c r="V13204" s="1">
        <v>684.76</v>
      </c>
      <c r="W13204" s="1">
        <v>1220.58</v>
      </c>
      <c r="X13204" s="1">
        <v>1857.33</v>
      </c>
      <c r="Y13204" s="1">
        <v>1706.13</v>
      </c>
      <c r="Z13204" s="1">
        <v>1528.45</v>
      </c>
      <c r="AA13204" s="1">
        <v>1425.85</v>
      </c>
      <c r="AB13204" s="1" t="s">
        <v>98</v>
      </c>
    </row>
    <row r="13205" spans="1:28">
      <c r="A13205" s="4">
        <v>45256</v>
      </c>
      <c r="B13205" s="1" t="s">
        <v>57</v>
      </c>
      <c r="C13205" s="1" t="s">
        <v>30</v>
      </c>
      <c r="D13205" s="1">
        <v>19355.61</v>
      </c>
      <c r="E13205" s="1">
        <v>18879.650000000001</v>
      </c>
      <c r="F13205" s="1">
        <v>18550</v>
      </c>
      <c r="G13205" s="1">
        <v>17795.27</v>
      </c>
      <c r="H13205" s="1">
        <v>17616.87</v>
      </c>
      <c r="I13205" s="1">
        <v>17946.13</v>
      </c>
      <c r="J13205" s="1">
        <v>6530.34</v>
      </c>
      <c r="K13205" s="1">
        <v>8275.6</v>
      </c>
      <c r="L13205" s="1">
        <v>8231.3799999999992</v>
      </c>
      <c r="M13205" s="1">
        <v>8809.27</v>
      </c>
      <c r="N13205" s="1">
        <v>9052.73</v>
      </c>
      <c r="O13205" s="1">
        <v>9330.35</v>
      </c>
      <c r="P13205" s="1">
        <v>8337.51</v>
      </c>
      <c r="Q13205" s="1">
        <v>6576.17</v>
      </c>
      <c r="R13205" s="1">
        <v>5559.14</v>
      </c>
      <c r="S13205" s="1">
        <v>5484.75</v>
      </c>
      <c r="T13205" s="1">
        <v>5612.28</v>
      </c>
      <c r="U13205" s="1">
        <v>6739.69</v>
      </c>
      <c r="V13205" s="1">
        <v>18985.41</v>
      </c>
      <c r="W13205" s="1">
        <v>18974.03</v>
      </c>
      <c r="X13205" s="1">
        <v>19533.2</v>
      </c>
      <c r="Y13205" s="1">
        <v>19821.63</v>
      </c>
      <c r="Z13205" s="1">
        <v>19380.599999999999</v>
      </c>
      <c r="AA13205" s="1">
        <v>19333.419999999998</v>
      </c>
      <c r="AB13205" s="1" t="s">
        <v>98</v>
      </c>
    </row>
    <row r="13206" spans="1:28">
      <c r="A13206" s="4">
        <v>45256</v>
      </c>
      <c r="B13206" s="1" t="s">
        <v>57</v>
      </c>
      <c r="C13206" s="1" t="s">
        <v>32</v>
      </c>
      <c r="D13206" s="1">
        <v>95267.199999999997</v>
      </c>
      <c r="E13206" s="1">
        <v>91232.36</v>
      </c>
      <c r="F13206" s="1">
        <v>88818.63</v>
      </c>
      <c r="G13206" s="1">
        <v>84526.33</v>
      </c>
      <c r="H13206" s="1">
        <v>84788.87</v>
      </c>
      <c r="I13206" s="1">
        <v>78650.720000000001</v>
      </c>
      <c r="J13206" s="1">
        <v>87933.49</v>
      </c>
      <c r="K13206" s="1">
        <v>97832.67</v>
      </c>
      <c r="L13206" s="1">
        <v>109066.35</v>
      </c>
      <c r="M13206" s="1">
        <v>117455.33</v>
      </c>
      <c r="N13206" s="1">
        <v>125410.53</v>
      </c>
      <c r="O13206" s="1">
        <v>129807.27</v>
      </c>
      <c r="P13206" s="1">
        <v>130800.72</v>
      </c>
      <c r="Q13206" s="1">
        <v>114746.92</v>
      </c>
      <c r="R13206" s="1">
        <v>105644.78</v>
      </c>
      <c r="S13206" s="1">
        <v>107978.01</v>
      </c>
      <c r="T13206" s="1">
        <v>111432.33</v>
      </c>
      <c r="U13206" s="1">
        <v>119542.45</v>
      </c>
      <c r="V13206" s="1">
        <v>127309.4</v>
      </c>
      <c r="W13206" s="1">
        <v>128525.58</v>
      </c>
      <c r="X13206" s="1">
        <v>125093.78</v>
      </c>
      <c r="Y13206" s="1">
        <v>118083.75</v>
      </c>
      <c r="Z13206" s="1">
        <v>107586.07</v>
      </c>
      <c r="AA13206" s="1">
        <v>99367.9</v>
      </c>
      <c r="AB13206" s="1" t="s">
        <v>98</v>
      </c>
    </row>
    <row r="13207" spans="1:28">
      <c r="A13207" s="4">
        <v>45256</v>
      </c>
      <c r="B13207" s="1" t="s">
        <v>58</v>
      </c>
      <c r="C13207" s="1" t="s">
        <v>32</v>
      </c>
      <c r="D13207" s="1">
        <v>4189.34</v>
      </c>
      <c r="E13207" s="1">
        <v>3953.26</v>
      </c>
      <c r="F13207" s="1">
        <v>3805.16</v>
      </c>
      <c r="G13207" s="1">
        <v>3657.62</v>
      </c>
      <c r="H13207" s="1">
        <v>3619.28</v>
      </c>
      <c r="I13207" s="1">
        <v>3601.15</v>
      </c>
      <c r="J13207" s="1">
        <v>3634.35</v>
      </c>
      <c r="K13207" s="1">
        <v>3889.74</v>
      </c>
      <c r="L13207" s="1">
        <v>4314.7</v>
      </c>
      <c r="M13207" s="1">
        <v>4805.7700000000004</v>
      </c>
      <c r="N13207" s="1">
        <v>5241.7299999999996</v>
      </c>
      <c r="O13207" s="1">
        <v>5615.34</v>
      </c>
      <c r="P13207" s="1">
        <v>5864.22</v>
      </c>
      <c r="Q13207" s="1">
        <v>5977.23</v>
      </c>
      <c r="R13207" s="1">
        <v>5834.92</v>
      </c>
      <c r="S13207" s="1">
        <v>5735.67</v>
      </c>
      <c r="T13207" s="1">
        <v>5637.74</v>
      </c>
      <c r="U13207" s="1">
        <v>5576.76</v>
      </c>
      <c r="V13207" s="1">
        <v>5803.35</v>
      </c>
      <c r="W13207" s="1">
        <v>5778.34</v>
      </c>
      <c r="X13207" s="1">
        <v>5584.83</v>
      </c>
      <c r="Y13207" s="1">
        <v>5226.49</v>
      </c>
      <c r="Z13207" s="1">
        <v>4763.75</v>
      </c>
      <c r="AA13207" s="1">
        <v>4391.07</v>
      </c>
      <c r="AB13207" s="1" t="s">
        <v>98</v>
      </c>
    </row>
    <row r="13208" spans="1:28">
      <c r="A13208" s="4">
        <v>45256</v>
      </c>
      <c r="B13208" s="1" t="s">
        <v>59</v>
      </c>
      <c r="C13208" s="1" t="s">
        <v>30</v>
      </c>
      <c r="D13208" s="1">
        <v>531972.89</v>
      </c>
      <c r="E13208" s="1">
        <v>521712.35</v>
      </c>
      <c r="F13208" s="1">
        <v>507913.37</v>
      </c>
      <c r="G13208" s="1">
        <v>492209.72</v>
      </c>
      <c r="H13208" s="1">
        <v>481547.49</v>
      </c>
      <c r="I13208" s="1">
        <v>469907.87</v>
      </c>
      <c r="J13208" s="1">
        <v>429096.48</v>
      </c>
      <c r="K13208" s="1">
        <v>436356.76</v>
      </c>
      <c r="L13208" s="1">
        <v>442553.52</v>
      </c>
      <c r="M13208" s="1">
        <v>452262.62</v>
      </c>
      <c r="N13208" s="1">
        <v>460748.23</v>
      </c>
      <c r="O13208" s="1">
        <v>467811.48</v>
      </c>
      <c r="P13208" s="1">
        <v>475118.35</v>
      </c>
      <c r="Q13208" s="1">
        <v>468858.65</v>
      </c>
      <c r="R13208" s="1">
        <v>463240.22</v>
      </c>
      <c r="S13208" s="1">
        <v>468349.21</v>
      </c>
      <c r="T13208" s="1">
        <v>469989.49</v>
      </c>
      <c r="U13208" s="1">
        <v>471549.81</v>
      </c>
      <c r="V13208" s="1">
        <v>511313.22</v>
      </c>
      <c r="W13208" s="1">
        <v>508962.85</v>
      </c>
      <c r="X13208" s="1">
        <v>509684.96</v>
      </c>
      <c r="Y13208" s="1">
        <v>503712.55</v>
      </c>
      <c r="Z13208" s="1">
        <v>510322.88</v>
      </c>
      <c r="AA13208" s="1">
        <v>529120.11</v>
      </c>
      <c r="AB13208" s="1" t="s">
        <v>98</v>
      </c>
    </row>
    <row r="13209" spans="1:28">
      <c r="A13209" s="4">
        <v>45256</v>
      </c>
      <c r="B13209" s="1" t="s">
        <v>59</v>
      </c>
      <c r="C13209" s="1" t="s">
        <v>32</v>
      </c>
      <c r="D13209" s="1">
        <v>854177.03</v>
      </c>
      <c r="E13209" s="1">
        <v>784843.23</v>
      </c>
      <c r="F13209" s="1">
        <v>749928.05</v>
      </c>
      <c r="G13209" s="1">
        <v>731450.51</v>
      </c>
      <c r="H13209" s="1">
        <v>739307.71</v>
      </c>
      <c r="I13209" s="1">
        <v>746801.98</v>
      </c>
      <c r="J13209" s="1">
        <v>841645.8</v>
      </c>
      <c r="K13209" s="1">
        <v>973773.64</v>
      </c>
      <c r="L13209" s="1">
        <v>1109665.8899999999</v>
      </c>
      <c r="M13209" s="1">
        <v>1210590.99</v>
      </c>
      <c r="N13209" s="1">
        <v>1280639.44</v>
      </c>
      <c r="O13209" s="1">
        <v>1311020.7</v>
      </c>
      <c r="P13209" s="1">
        <v>1327721.68</v>
      </c>
      <c r="Q13209" s="1">
        <v>1299482.96</v>
      </c>
      <c r="R13209" s="1">
        <v>1255413.83</v>
      </c>
      <c r="S13209" s="1">
        <v>1215863.3700000001</v>
      </c>
      <c r="T13209" s="1">
        <v>1190656.81</v>
      </c>
      <c r="U13209" s="1">
        <v>1229098.47</v>
      </c>
      <c r="V13209" s="1">
        <v>1362700.19</v>
      </c>
      <c r="W13209" s="1">
        <v>1382574.28</v>
      </c>
      <c r="X13209" s="1">
        <v>1335832.1599999999</v>
      </c>
      <c r="Y13209" s="1">
        <v>1212845.19</v>
      </c>
      <c r="Z13209" s="1">
        <v>1044566</v>
      </c>
      <c r="AA13209" s="1">
        <v>897188.71</v>
      </c>
      <c r="AB13209" s="1" t="s">
        <v>98</v>
      </c>
    </row>
    <row r="13210" spans="1:28">
      <c r="A13210" s="4">
        <v>45256</v>
      </c>
      <c r="B13210" s="1" t="s">
        <v>60</v>
      </c>
      <c r="C13210" s="1" t="s">
        <v>32</v>
      </c>
      <c r="D13210" s="1">
        <v>35001.699999999997</v>
      </c>
      <c r="E13210" s="1">
        <v>33450.839999999997</v>
      </c>
      <c r="F13210" s="1">
        <v>32596.76</v>
      </c>
      <c r="G13210" s="1">
        <v>31808.82</v>
      </c>
      <c r="H13210" s="1">
        <v>31429.54</v>
      </c>
      <c r="I13210" s="1">
        <v>30106.01</v>
      </c>
      <c r="J13210" s="1">
        <v>29381.32</v>
      </c>
      <c r="K13210" s="1">
        <v>29454.55</v>
      </c>
      <c r="L13210" s="1">
        <v>29227.15</v>
      </c>
      <c r="M13210" s="1">
        <v>29071.09</v>
      </c>
      <c r="N13210" s="1">
        <v>30042.26</v>
      </c>
      <c r="O13210" s="1">
        <v>29779.7</v>
      </c>
      <c r="P13210" s="1">
        <v>31782.54</v>
      </c>
      <c r="Q13210" s="1">
        <v>32990.800000000003</v>
      </c>
      <c r="R13210" s="1">
        <v>33021.56</v>
      </c>
      <c r="S13210" s="1">
        <v>33474.839999999997</v>
      </c>
      <c r="T13210" s="1">
        <v>32555.06</v>
      </c>
      <c r="U13210" s="1">
        <v>34985.86</v>
      </c>
      <c r="V13210" s="1">
        <v>39524.65</v>
      </c>
      <c r="W13210" s="1">
        <v>38597.86</v>
      </c>
      <c r="X13210" s="1">
        <v>38164.400000000001</v>
      </c>
      <c r="Y13210" s="1">
        <v>40239.03</v>
      </c>
      <c r="Z13210" s="1">
        <v>34078.199999999997</v>
      </c>
      <c r="AA13210" s="1">
        <v>31565.19</v>
      </c>
      <c r="AB13210" s="1" t="s">
        <v>98</v>
      </c>
    </row>
    <row r="13211" spans="1:28">
      <c r="A13211" s="4">
        <v>45256</v>
      </c>
      <c r="B13211" s="1" t="s">
        <v>61</v>
      </c>
      <c r="C13211" s="1" t="s">
        <v>30</v>
      </c>
      <c r="D13211" s="1">
        <v>430252.14</v>
      </c>
      <c r="E13211" s="1">
        <v>420838.26</v>
      </c>
      <c r="F13211" s="1">
        <v>416180.76</v>
      </c>
      <c r="G13211" s="1">
        <v>414403.92</v>
      </c>
      <c r="H13211" s="1">
        <v>413796.24</v>
      </c>
      <c r="I13211" s="1">
        <v>406943.91</v>
      </c>
      <c r="J13211" s="1">
        <v>371896.45</v>
      </c>
      <c r="K13211" s="1">
        <v>389845.77</v>
      </c>
      <c r="L13211" s="1">
        <v>384419.71</v>
      </c>
      <c r="M13211" s="1">
        <v>393617.58</v>
      </c>
      <c r="N13211" s="1">
        <v>393973.01</v>
      </c>
      <c r="O13211" s="1">
        <v>419092.94</v>
      </c>
      <c r="P13211" s="1">
        <v>418393.38</v>
      </c>
      <c r="Q13211" s="1">
        <v>420411.02</v>
      </c>
      <c r="R13211" s="1">
        <v>410540</v>
      </c>
      <c r="S13211" s="1">
        <v>427413.4</v>
      </c>
      <c r="T13211" s="1">
        <v>423910.8</v>
      </c>
      <c r="U13211" s="1">
        <v>416552.81</v>
      </c>
      <c r="V13211" s="1">
        <v>456149.76000000001</v>
      </c>
      <c r="W13211" s="1">
        <v>444553.8</v>
      </c>
      <c r="X13211" s="1">
        <v>430421.06</v>
      </c>
      <c r="Y13211" s="1">
        <v>446108.9</v>
      </c>
      <c r="Z13211" s="1">
        <v>456153.84</v>
      </c>
      <c r="AA13211" s="1">
        <v>478487.44</v>
      </c>
      <c r="AB13211" s="1" t="s">
        <v>98</v>
      </c>
    </row>
    <row r="13212" spans="1:28">
      <c r="A13212" s="4">
        <v>45256</v>
      </c>
      <c r="B13212" s="1" t="s">
        <v>61</v>
      </c>
      <c r="C13212" s="1" t="s">
        <v>32</v>
      </c>
      <c r="D13212" s="1">
        <v>655103.23</v>
      </c>
      <c r="E13212" s="1">
        <v>611233.68000000005</v>
      </c>
      <c r="F13212" s="1">
        <v>580984.88</v>
      </c>
      <c r="G13212" s="1">
        <v>568669.34</v>
      </c>
      <c r="H13212" s="1">
        <v>574722.54</v>
      </c>
      <c r="I13212" s="1">
        <v>594296.96</v>
      </c>
      <c r="J13212" s="1">
        <v>631237.31000000006</v>
      </c>
      <c r="K13212" s="1">
        <v>693155.61</v>
      </c>
      <c r="L13212" s="1">
        <v>764088.69</v>
      </c>
      <c r="M13212" s="1">
        <v>818146.55</v>
      </c>
      <c r="N13212" s="1">
        <v>865011.21</v>
      </c>
      <c r="O13212" s="1">
        <v>913616.6</v>
      </c>
      <c r="P13212" s="1">
        <v>936668.21</v>
      </c>
      <c r="Q13212" s="1">
        <v>930146.89</v>
      </c>
      <c r="R13212" s="1">
        <v>906515.81</v>
      </c>
      <c r="S13212" s="1">
        <v>892557.07</v>
      </c>
      <c r="T13212" s="1">
        <v>874616.79</v>
      </c>
      <c r="U13212" s="1">
        <v>879184.47</v>
      </c>
      <c r="V13212" s="1">
        <v>956079.19</v>
      </c>
      <c r="W13212" s="1">
        <v>962291.22</v>
      </c>
      <c r="X13212" s="1">
        <v>928665.08</v>
      </c>
      <c r="Y13212" s="1">
        <v>866431.49</v>
      </c>
      <c r="Z13212" s="1">
        <v>781146.8</v>
      </c>
      <c r="AA13212" s="1">
        <v>697254</v>
      </c>
      <c r="AB13212" s="1" t="s">
        <v>98</v>
      </c>
    </row>
    <row r="13213" spans="1:28">
      <c r="A13213" s="4">
        <v>45256</v>
      </c>
      <c r="B13213" s="1" t="s">
        <v>62</v>
      </c>
      <c r="C13213" s="1" t="s">
        <v>30</v>
      </c>
      <c r="D13213" s="1">
        <v>149662.57</v>
      </c>
      <c r="E13213" s="1">
        <v>149452.43</v>
      </c>
      <c r="F13213" s="1">
        <v>146830.32</v>
      </c>
      <c r="G13213" s="1">
        <v>144800.35999999999</v>
      </c>
      <c r="H13213" s="1">
        <v>144165.38</v>
      </c>
      <c r="I13213" s="1">
        <v>139272.42000000001</v>
      </c>
      <c r="J13213" s="1">
        <v>123093.4</v>
      </c>
      <c r="K13213" s="1">
        <v>118130</v>
      </c>
      <c r="L13213" s="1">
        <v>117754.6</v>
      </c>
      <c r="M13213" s="1">
        <v>121193.25</v>
      </c>
      <c r="N13213" s="1">
        <v>122942.01</v>
      </c>
      <c r="O13213" s="1">
        <v>126645.23</v>
      </c>
      <c r="P13213" s="1">
        <v>127163.03</v>
      </c>
      <c r="Q13213" s="1">
        <v>124841.36</v>
      </c>
      <c r="R13213" s="1">
        <v>125692.34</v>
      </c>
      <c r="S13213" s="1">
        <v>130826.65</v>
      </c>
      <c r="T13213" s="1">
        <v>136693.88</v>
      </c>
      <c r="U13213" s="1">
        <v>145391.91</v>
      </c>
      <c r="V13213" s="1">
        <v>166656.82999999999</v>
      </c>
      <c r="W13213" s="1">
        <v>164839.5</v>
      </c>
      <c r="X13213" s="1">
        <v>157575.07999999999</v>
      </c>
      <c r="Y13213" s="1">
        <v>155788.45000000001</v>
      </c>
      <c r="Z13213" s="1">
        <v>156327.25</v>
      </c>
      <c r="AA13213" s="1">
        <v>157522.26</v>
      </c>
      <c r="AB13213" s="1" t="s">
        <v>98</v>
      </c>
    </row>
    <row r="13214" spans="1:28">
      <c r="A13214" s="4">
        <v>45256</v>
      </c>
      <c r="B13214" s="1" t="s">
        <v>62</v>
      </c>
      <c r="C13214" s="1" t="s">
        <v>32</v>
      </c>
      <c r="D13214" s="1">
        <v>247705.97</v>
      </c>
      <c r="E13214" s="1">
        <v>231801.34</v>
      </c>
      <c r="F13214" s="1">
        <v>223006.8</v>
      </c>
      <c r="G13214" s="1">
        <v>216626.12</v>
      </c>
      <c r="H13214" s="1">
        <v>214495.33</v>
      </c>
      <c r="I13214" s="1">
        <v>211690.01</v>
      </c>
      <c r="J13214" s="1">
        <v>215770.38</v>
      </c>
      <c r="K13214" s="1">
        <v>237769</v>
      </c>
      <c r="L13214" s="1">
        <v>260648.29</v>
      </c>
      <c r="M13214" s="1">
        <v>278868.43</v>
      </c>
      <c r="N13214" s="1">
        <v>293134.3</v>
      </c>
      <c r="O13214" s="1">
        <v>307695.48</v>
      </c>
      <c r="P13214" s="1">
        <v>315659.63</v>
      </c>
      <c r="Q13214" s="1">
        <v>314327.94</v>
      </c>
      <c r="R13214" s="1">
        <v>309449.28000000003</v>
      </c>
      <c r="S13214" s="1">
        <v>306224.3</v>
      </c>
      <c r="T13214" s="1">
        <v>306781.03000000003</v>
      </c>
      <c r="U13214" s="1">
        <v>312105.23</v>
      </c>
      <c r="V13214" s="1">
        <v>357160.64</v>
      </c>
      <c r="W13214" s="1">
        <v>361646.27</v>
      </c>
      <c r="X13214" s="1">
        <v>351286.75</v>
      </c>
      <c r="Y13214" s="1">
        <v>327838.61</v>
      </c>
      <c r="Z13214" s="1">
        <v>295791.51</v>
      </c>
      <c r="AA13214" s="1">
        <v>263401.84999999998</v>
      </c>
      <c r="AB13214" s="1" t="s">
        <v>98</v>
      </c>
    </row>
    <row r="13215" spans="1:28">
      <c r="A13215" s="4">
        <v>45256</v>
      </c>
      <c r="B13215" s="1" t="s">
        <v>63</v>
      </c>
      <c r="C13215" s="1" t="s">
        <v>32</v>
      </c>
      <c r="D13215" s="1">
        <v>7525.88</v>
      </c>
      <c r="E13215" s="1">
        <v>7027</v>
      </c>
      <c r="F13215" s="1">
        <v>6702.92</v>
      </c>
      <c r="G13215" s="1">
        <v>6661.33</v>
      </c>
      <c r="H13215" s="1">
        <v>1580.12</v>
      </c>
      <c r="I13215" s="1">
        <v>0</v>
      </c>
      <c r="J13215" s="1">
        <v>0</v>
      </c>
      <c r="K13215" s="1">
        <v>0</v>
      </c>
      <c r="L13215" s="1">
        <v>0</v>
      </c>
      <c r="M13215" s="1">
        <v>0</v>
      </c>
      <c r="N13215" s="1">
        <v>0</v>
      </c>
      <c r="O13215" s="1">
        <v>0</v>
      </c>
      <c r="P13215" s="1">
        <v>0</v>
      </c>
      <c r="Q13215" s="1">
        <v>0</v>
      </c>
      <c r="R13215" s="1">
        <v>0</v>
      </c>
      <c r="S13215" s="1">
        <v>0</v>
      </c>
      <c r="T13215" s="1">
        <v>0</v>
      </c>
      <c r="U13215" s="1">
        <v>1473.1</v>
      </c>
      <c r="V13215" s="1">
        <v>13458.11</v>
      </c>
      <c r="W13215" s="1">
        <v>13993.87</v>
      </c>
      <c r="X13215" s="1">
        <v>13310.43</v>
      </c>
      <c r="Y13215" s="1">
        <v>11914.73</v>
      </c>
      <c r="Z13215" s="1">
        <v>10145.76</v>
      </c>
      <c r="AA13215" s="1">
        <v>8839.91</v>
      </c>
      <c r="AB13215" s="1" t="s">
        <v>98</v>
      </c>
    </row>
    <row r="13216" spans="1:28">
      <c r="A13216" s="4">
        <v>45256</v>
      </c>
      <c r="B13216" s="1" t="s">
        <v>64</v>
      </c>
      <c r="C13216" s="1" t="s">
        <v>32</v>
      </c>
      <c r="D13216" s="1">
        <v>522.61</v>
      </c>
      <c r="E13216" s="1">
        <v>503.9</v>
      </c>
      <c r="F13216" s="1">
        <v>481.32</v>
      </c>
      <c r="G13216" s="1">
        <v>471.64</v>
      </c>
      <c r="H13216" s="1">
        <v>461.17</v>
      </c>
      <c r="I13216" s="1">
        <v>456.84</v>
      </c>
      <c r="J13216" s="1">
        <v>480.12</v>
      </c>
      <c r="K13216" s="1">
        <v>521.54</v>
      </c>
      <c r="L13216" s="1">
        <v>559.57000000000005</v>
      </c>
      <c r="M13216" s="1">
        <v>580.64</v>
      </c>
      <c r="N13216" s="1">
        <v>601.6</v>
      </c>
      <c r="O13216" s="1">
        <v>609.86</v>
      </c>
      <c r="P13216" s="1">
        <v>628.95000000000005</v>
      </c>
      <c r="Q13216" s="1">
        <v>637.38</v>
      </c>
      <c r="R13216" s="1">
        <v>624.41999999999996</v>
      </c>
      <c r="S13216" s="1">
        <v>598.12</v>
      </c>
      <c r="T13216" s="1">
        <v>588.51</v>
      </c>
      <c r="U13216" s="1">
        <v>588.34</v>
      </c>
      <c r="V13216" s="1">
        <v>641.91999999999996</v>
      </c>
      <c r="W13216" s="1">
        <v>670.78</v>
      </c>
      <c r="X13216" s="1">
        <v>672.4</v>
      </c>
      <c r="Y13216" s="1">
        <v>655.01</v>
      </c>
      <c r="Z13216" s="1">
        <v>616.04</v>
      </c>
      <c r="AA13216" s="1">
        <v>573.72</v>
      </c>
      <c r="AB13216" s="1" t="s">
        <v>98</v>
      </c>
    </row>
    <row r="13217" spans="1:28">
      <c r="A13217" s="4">
        <v>45256</v>
      </c>
      <c r="B13217" s="1" t="s">
        <v>65</v>
      </c>
      <c r="C13217" s="1" t="s">
        <v>32</v>
      </c>
      <c r="D13217" s="1">
        <v>237877.55</v>
      </c>
      <c r="E13217" s="1">
        <v>225218.46</v>
      </c>
      <c r="F13217" s="1">
        <v>216200.34</v>
      </c>
      <c r="G13217" s="1">
        <v>209905.71</v>
      </c>
      <c r="H13217" s="1">
        <v>207963.07</v>
      </c>
      <c r="I13217" s="1">
        <v>203732.98</v>
      </c>
      <c r="J13217" s="1">
        <v>198642.86</v>
      </c>
      <c r="K13217" s="1">
        <v>215059.73</v>
      </c>
      <c r="L13217" s="1">
        <v>231796.02</v>
      </c>
      <c r="M13217" s="1">
        <v>249539.19</v>
      </c>
      <c r="N13217" s="1">
        <v>259986</v>
      </c>
      <c r="O13217" s="1">
        <v>267660.43</v>
      </c>
      <c r="P13217" s="1">
        <v>271520.84999999998</v>
      </c>
      <c r="Q13217" s="1">
        <v>274430.06</v>
      </c>
      <c r="R13217" s="1">
        <v>270940.09000000003</v>
      </c>
      <c r="S13217" s="1">
        <v>268491.59999999998</v>
      </c>
      <c r="T13217" s="1">
        <v>263242.34999999998</v>
      </c>
      <c r="U13217" s="1">
        <v>271832.69</v>
      </c>
      <c r="V13217" s="1">
        <v>304065.93</v>
      </c>
      <c r="W13217" s="1">
        <v>305315.92</v>
      </c>
      <c r="X13217" s="1">
        <v>300179.06</v>
      </c>
      <c r="Y13217" s="1">
        <v>288815.63</v>
      </c>
      <c r="Z13217" s="1">
        <v>269277.64</v>
      </c>
      <c r="AA13217" s="1">
        <v>247997.63</v>
      </c>
      <c r="AB13217" s="1" t="s">
        <v>98</v>
      </c>
    </row>
    <row r="13218" spans="1:28">
      <c r="A13218" s="4">
        <v>45256</v>
      </c>
      <c r="B13218" s="1" t="s">
        <v>66</v>
      </c>
      <c r="C13218" s="1" t="s">
        <v>32</v>
      </c>
      <c r="D13218" s="1">
        <v>401.59</v>
      </c>
      <c r="E13218" s="1">
        <v>386.54</v>
      </c>
      <c r="F13218" s="1">
        <v>371.49</v>
      </c>
      <c r="G13218" s="1">
        <v>360.73</v>
      </c>
      <c r="H13218" s="1">
        <v>350.61</v>
      </c>
      <c r="I13218" s="1">
        <v>330.05</v>
      </c>
      <c r="J13218" s="1">
        <v>351.8</v>
      </c>
      <c r="K13218" s="1">
        <v>390.49</v>
      </c>
      <c r="L13218" s="1">
        <v>407.82</v>
      </c>
      <c r="M13218" s="1">
        <v>417.15</v>
      </c>
      <c r="N13218" s="1">
        <v>435.6</v>
      </c>
      <c r="O13218" s="1">
        <v>453.23</v>
      </c>
      <c r="P13218" s="1">
        <v>462.7</v>
      </c>
      <c r="Q13218" s="1">
        <v>485.8</v>
      </c>
      <c r="R13218" s="1">
        <v>499.58</v>
      </c>
      <c r="S13218" s="1">
        <v>495.97</v>
      </c>
      <c r="T13218" s="1">
        <v>485.13</v>
      </c>
      <c r="U13218" s="1">
        <v>479.67</v>
      </c>
      <c r="V13218" s="1">
        <v>522.67999999999995</v>
      </c>
      <c r="W13218" s="1">
        <v>532.99</v>
      </c>
      <c r="X13218" s="1">
        <v>509.02</v>
      </c>
      <c r="Y13218" s="1">
        <v>472.46</v>
      </c>
      <c r="Z13218" s="1">
        <v>467.51</v>
      </c>
      <c r="AA13218" s="1">
        <v>443.32</v>
      </c>
      <c r="AB13218" s="1" t="s">
        <v>98</v>
      </c>
    </row>
    <row r="13219" spans="1:28">
      <c r="A13219" s="4">
        <v>45256</v>
      </c>
      <c r="B13219" s="1" t="s">
        <v>67</v>
      </c>
      <c r="C13219" s="1" t="s">
        <v>30</v>
      </c>
      <c r="D13219" s="1">
        <v>12774.19</v>
      </c>
      <c r="E13219" s="1">
        <v>12464.28</v>
      </c>
      <c r="F13219" s="1">
        <v>12104.65</v>
      </c>
      <c r="G13219" s="1">
        <v>12291.48</v>
      </c>
      <c r="H13219" s="1">
        <v>12012.91</v>
      </c>
      <c r="I13219" s="1">
        <v>11578.86</v>
      </c>
      <c r="J13219" s="1">
        <v>11777.78</v>
      </c>
      <c r="K13219" s="1">
        <v>12584.15</v>
      </c>
      <c r="L13219" s="1">
        <v>12335.81</v>
      </c>
      <c r="M13219" s="1">
        <v>11911.47</v>
      </c>
      <c r="N13219" s="1">
        <v>12905.64</v>
      </c>
      <c r="O13219" s="1">
        <v>14193.66</v>
      </c>
      <c r="P13219" s="1">
        <v>13999.04</v>
      </c>
      <c r="Q13219" s="1">
        <v>13130.94</v>
      </c>
      <c r="R13219" s="1">
        <v>12627.16</v>
      </c>
      <c r="S13219" s="1">
        <v>12790.08</v>
      </c>
      <c r="T13219" s="1">
        <v>12270.03</v>
      </c>
      <c r="U13219" s="1">
        <v>12685.73</v>
      </c>
      <c r="V13219" s="1">
        <v>13612.91</v>
      </c>
      <c r="W13219" s="1">
        <v>13040.23</v>
      </c>
      <c r="X13219" s="1">
        <v>12955.06</v>
      </c>
      <c r="Y13219" s="1">
        <v>12828.77</v>
      </c>
      <c r="Z13219" s="1">
        <v>13485.81</v>
      </c>
      <c r="AA13219" s="1">
        <v>14215.49</v>
      </c>
      <c r="AB13219" s="1" t="s">
        <v>98</v>
      </c>
    </row>
    <row r="13220" spans="1:28">
      <c r="A13220" s="4">
        <v>45256</v>
      </c>
      <c r="B13220" s="1" t="s">
        <v>67</v>
      </c>
      <c r="C13220" s="1" t="s">
        <v>32</v>
      </c>
      <c r="D13220" s="1">
        <v>20762.009999999998</v>
      </c>
      <c r="E13220" s="1">
        <v>20153.599999999999</v>
      </c>
      <c r="F13220" s="1">
        <v>19715.77</v>
      </c>
      <c r="G13220" s="1">
        <v>19266.7</v>
      </c>
      <c r="H13220" s="1">
        <v>19189.72</v>
      </c>
      <c r="I13220" s="1">
        <v>19377.38</v>
      </c>
      <c r="J13220" s="1">
        <v>20130.96</v>
      </c>
      <c r="K13220" s="1">
        <v>21327.03</v>
      </c>
      <c r="L13220" s="1">
        <v>23065.35</v>
      </c>
      <c r="M13220" s="1">
        <v>24952.05</v>
      </c>
      <c r="N13220" s="1">
        <v>26391.15</v>
      </c>
      <c r="O13220" s="1">
        <v>27429.89</v>
      </c>
      <c r="P13220" s="1">
        <v>27579.27</v>
      </c>
      <c r="Q13220" s="1">
        <v>27158.65</v>
      </c>
      <c r="R13220" s="1">
        <v>26515.17</v>
      </c>
      <c r="S13220" s="1">
        <v>26327.39</v>
      </c>
      <c r="T13220" s="1">
        <v>25669.11</v>
      </c>
      <c r="U13220" s="1">
        <v>24979.88</v>
      </c>
      <c r="V13220" s="1">
        <v>25598.41</v>
      </c>
      <c r="W13220" s="1">
        <v>25699.06</v>
      </c>
      <c r="X13220" s="1">
        <v>25272.639999999999</v>
      </c>
      <c r="Y13220" s="1">
        <v>24609.98</v>
      </c>
      <c r="Z13220" s="1">
        <v>23643.53</v>
      </c>
      <c r="AA13220" s="1">
        <v>22542.71</v>
      </c>
      <c r="AB13220" s="1" t="s">
        <v>98</v>
      </c>
    </row>
    <row r="13221" spans="1:28">
      <c r="A13221" s="4">
        <v>45256</v>
      </c>
      <c r="B13221" s="1" t="s">
        <v>68</v>
      </c>
      <c r="C13221" s="1" t="s">
        <v>32</v>
      </c>
      <c r="D13221" s="1">
        <v>1385.29</v>
      </c>
      <c r="E13221" s="1">
        <v>1300.1099999999999</v>
      </c>
      <c r="F13221" s="1">
        <v>1243.54</v>
      </c>
      <c r="G13221" s="1">
        <v>1216.8</v>
      </c>
      <c r="H13221" s="1">
        <v>1215.9000000000001</v>
      </c>
      <c r="I13221" s="1">
        <v>1289.79</v>
      </c>
      <c r="J13221" s="1">
        <v>1380.71</v>
      </c>
      <c r="K13221" s="1">
        <v>1574.15</v>
      </c>
      <c r="L13221" s="1">
        <v>1838.96</v>
      </c>
      <c r="M13221" s="1">
        <v>2061.2399999999998</v>
      </c>
      <c r="N13221" s="1">
        <v>2032</v>
      </c>
      <c r="O13221" s="1">
        <v>2133.6</v>
      </c>
      <c r="P13221" s="1">
        <v>2106.2800000000002</v>
      </c>
      <c r="Q13221" s="1">
        <v>1963.19</v>
      </c>
      <c r="R13221" s="1">
        <v>1846.33</v>
      </c>
      <c r="S13221" s="1">
        <v>1786.84</v>
      </c>
      <c r="T13221" s="1">
        <v>1638.61</v>
      </c>
      <c r="U13221" s="1">
        <v>1760.64</v>
      </c>
      <c r="V13221" s="1">
        <v>2280.13</v>
      </c>
      <c r="W13221" s="1">
        <v>2362.65</v>
      </c>
      <c r="X13221" s="1">
        <v>2217.3200000000002</v>
      </c>
      <c r="Y13221" s="1">
        <v>1981.78</v>
      </c>
      <c r="Z13221" s="1">
        <v>1677.04</v>
      </c>
      <c r="AA13221" s="1">
        <v>1439.4</v>
      </c>
      <c r="AB13221" s="1" t="s">
        <v>98</v>
      </c>
    </row>
    <row r="13222" spans="1:28">
      <c r="A13222" s="4">
        <v>45256</v>
      </c>
      <c r="B13222" s="1" t="s">
        <v>69</v>
      </c>
      <c r="C13222" s="1" t="s">
        <v>32</v>
      </c>
      <c r="D13222" s="1">
        <v>9322.64</v>
      </c>
      <c r="E13222" s="1">
        <v>8850.57</v>
      </c>
      <c r="F13222" s="1">
        <v>8583.4500000000007</v>
      </c>
      <c r="G13222" s="1">
        <v>8310.23</v>
      </c>
      <c r="H13222" s="1">
        <v>8291.01</v>
      </c>
      <c r="I13222" s="1">
        <v>8297.99</v>
      </c>
      <c r="J13222" s="1">
        <v>8774.7099999999991</v>
      </c>
      <c r="K13222" s="1">
        <v>10690.82</v>
      </c>
      <c r="L13222" s="1">
        <v>11900.16</v>
      </c>
      <c r="M13222" s="1">
        <v>12895.51</v>
      </c>
      <c r="N13222" s="1">
        <v>13857.81</v>
      </c>
      <c r="O13222" s="1">
        <v>14507.4</v>
      </c>
      <c r="P13222" s="1">
        <v>14734.21</v>
      </c>
      <c r="Q13222" s="1">
        <v>14502.77</v>
      </c>
      <c r="R13222" s="1">
        <v>14199.77</v>
      </c>
      <c r="S13222" s="1">
        <v>14055.93</v>
      </c>
      <c r="T13222" s="1">
        <v>12880.9</v>
      </c>
      <c r="U13222" s="1">
        <v>12610.07</v>
      </c>
      <c r="V13222" s="1">
        <v>12694.13</v>
      </c>
      <c r="W13222" s="1">
        <v>12152.95</v>
      </c>
      <c r="X13222" s="1">
        <v>11198.18</v>
      </c>
      <c r="Y13222" s="1">
        <v>10050.200000000001</v>
      </c>
      <c r="Z13222" s="1">
        <v>9246.66</v>
      </c>
      <c r="AA13222" s="1">
        <v>9118.33</v>
      </c>
      <c r="AB13222" s="1" t="s">
        <v>98</v>
      </c>
    </row>
    <row r="13223" spans="1:28">
      <c r="A13223" s="4">
        <v>45256</v>
      </c>
      <c r="B13223" s="1" t="s">
        <v>70</v>
      </c>
      <c r="C13223" s="1" t="s">
        <v>30</v>
      </c>
      <c r="D13223" s="1">
        <v>5693.86</v>
      </c>
      <c r="E13223" s="1">
        <v>5671.19</v>
      </c>
      <c r="F13223" s="1">
        <v>5368.92</v>
      </c>
      <c r="G13223" s="1">
        <v>5212.8599999999997</v>
      </c>
      <c r="H13223" s="1">
        <v>5216.99</v>
      </c>
      <c r="I13223" s="1">
        <v>4505.3999999999996</v>
      </c>
      <c r="J13223" s="1">
        <v>4269.33</v>
      </c>
      <c r="K13223" s="1">
        <v>4354.49</v>
      </c>
      <c r="L13223" s="1">
        <v>4418</v>
      </c>
      <c r="M13223" s="1">
        <v>4551.6000000000004</v>
      </c>
      <c r="N13223" s="1">
        <v>4210.1499999999996</v>
      </c>
      <c r="O13223" s="1">
        <v>4375.9399999999996</v>
      </c>
      <c r="P13223" s="1">
        <v>4404.78</v>
      </c>
      <c r="Q13223" s="1">
        <v>4329.76</v>
      </c>
      <c r="R13223" s="1">
        <v>4451</v>
      </c>
      <c r="S13223" s="1">
        <v>4618.71</v>
      </c>
      <c r="T13223" s="1">
        <v>4824.67</v>
      </c>
      <c r="U13223" s="1">
        <v>4814.75</v>
      </c>
      <c r="V13223" s="1">
        <v>4590.76</v>
      </c>
      <c r="W13223" s="1">
        <v>4672.6899999999996</v>
      </c>
      <c r="X13223" s="1">
        <v>4793.2700000000004</v>
      </c>
      <c r="Y13223" s="1">
        <v>4793.1000000000004</v>
      </c>
      <c r="Z13223" s="1">
        <v>4948.67</v>
      </c>
      <c r="AA13223" s="1">
        <v>5236.7</v>
      </c>
      <c r="AB13223" s="1" t="s">
        <v>98</v>
      </c>
    </row>
    <row r="13224" spans="1:28">
      <c r="A13224" s="4">
        <v>45256</v>
      </c>
      <c r="B13224" s="1" t="s">
        <v>71</v>
      </c>
      <c r="C13224" s="1" t="s">
        <v>30</v>
      </c>
      <c r="D13224" s="1">
        <v>12719.58</v>
      </c>
      <c r="E13224" s="1">
        <v>12308.65</v>
      </c>
      <c r="F13224" s="1">
        <v>12371.86</v>
      </c>
      <c r="G13224" s="1">
        <v>12657.77</v>
      </c>
      <c r="H13224" s="1">
        <v>12735.06</v>
      </c>
      <c r="I13224" s="1">
        <v>12116.65</v>
      </c>
      <c r="J13224" s="1">
        <v>10281.08</v>
      </c>
      <c r="K13224" s="1">
        <v>10140.33</v>
      </c>
      <c r="L13224" s="1">
        <v>9904.2199999999993</v>
      </c>
      <c r="M13224" s="1">
        <v>9514.35</v>
      </c>
      <c r="N13224" s="1">
        <v>9843.77</v>
      </c>
      <c r="O13224" s="1">
        <v>9652.9500000000007</v>
      </c>
      <c r="P13224" s="1">
        <v>8828.27</v>
      </c>
      <c r="Q13224" s="1">
        <v>8995.66</v>
      </c>
      <c r="R13224" s="1">
        <v>8271.99</v>
      </c>
      <c r="S13224" s="1">
        <v>8239.41</v>
      </c>
      <c r="T13224" s="1">
        <v>7589.33</v>
      </c>
      <c r="U13224" s="1">
        <v>8150.98</v>
      </c>
      <c r="V13224" s="1">
        <v>9808.9500000000007</v>
      </c>
      <c r="W13224" s="1">
        <v>8988.75</v>
      </c>
      <c r="X13224" s="1">
        <v>9115.57</v>
      </c>
      <c r="Y13224" s="1">
        <v>10095.84</v>
      </c>
      <c r="Z13224" s="1">
        <v>10821.45</v>
      </c>
      <c r="AA13224" s="1">
        <v>11920.84</v>
      </c>
      <c r="AB13224" s="1" t="s">
        <v>98</v>
      </c>
    </row>
    <row r="13225" spans="1:28">
      <c r="A13225" s="4">
        <v>45256</v>
      </c>
      <c r="B13225" s="1" t="s">
        <v>72</v>
      </c>
      <c r="C13225" s="1" t="s">
        <v>30</v>
      </c>
      <c r="D13225" s="1">
        <v>6783.12</v>
      </c>
      <c r="E13225" s="1">
        <v>6750.65</v>
      </c>
      <c r="F13225" s="1">
        <v>6747.5</v>
      </c>
      <c r="G13225" s="1">
        <v>6714.77</v>
      </c>
      <c r="H13225" s="1">
        <v>6669.75</v>
      </c>
      <c r="I13225" s="1">
        <v>6628.58</v>
      </c>
      <c r="J13225" s="1">
        <v>6013.85</v>
      </c>
      <c r="K13225" s="1">
        <v>5557.52</v>
      </c>
      <c r="L13225" s="1">
        <v>5186.71</v>
      </c>
      <c r="M13225" s="1">
        <v>5631.84</v>
      </c>
      <c r="N13225" s="1">
        <v>6255.35</v>
      </c>
      <c r="O13225" s="1">
        <v>6476.01</v>
      </c>
      <c r="P13225" s="1">
        <v>6489.52</v>
      </c>
      <c r="Q13225" s="1">
        <v>6544.84</v>
      </c>
      <c r="R13225" s="1">
        <v>6451.56</v>
      </c>
      <c r="S13225" s="1">
        <v>6802.64</v>
      </c>
      <c r="T13225" s="1">
        <v>6756.22</v>
      </c>
      <c r="U13225" s="1">
        <v>7050.95</v>
      </c>
      <c r="V13225" s="1">
        <v>7485.88</v>
      </c>
      <c r="W13225" s="1">
        <v>7619.23</v>
      </c>
      <c r="X13225" s="1">
        <v>7815.9</v>
      </c>
      <c r="Y13225" s="1">
        <v>8152.55</v>
      </c>
      <c r="Z13225" s="1">
        <v>8812.9699999999993</v>
      </c>
      <c r="AA13225" s="1">
        <v>9012.5400000000009</v>
      </c>
      <c r="AB13225" s="1" t="s">
        <v>98</v>
      </c>
    </row>
    <row r="13226" spans="1:28">
      <c r="A13226" s="4">
        <v>45256</v>
      </c>
      <c r="B13226" s="1" t="s">
        <v>73</v>
      </c>
      <c r="C13226" s="1" t="s">
        <v>30</v>
      </c>
      <c r="D13226" s="1">
        <v>406623.47</v>
      </c>
      <c r="E13226" s="1">
        <v>415389.32</v>
      </c>
      <c r="F13226" s="1">
        <v>418907.56</v>
      </c>
      <c r="G13226" s="1">
        <v>421486.32</v>
      </c>
      <c r="H13226" s="1">
        <v>417690.49</v>
      </c>
      <c r="I13226" s="1">
        <v>417890.52</v>
      </c>
      <c r="J13226" s="1">
        <v>404360.29</v>
      </c>
      <c r="K13226" s="1">
        <v>392817.94</v>
      </c>
      <c r="L13226" s="1">
        <v>358633.27</v>
      </c>
      <c r="M13226" s="1">
        <v>342981.62</v>
      </c>
      <c r="N13226" s="1">
        <v>340943.37</v>
      </c>
      <c r="O13226" s="1">
        <v>348779.44</v>
      </c>
      <c r="P13226" s="1">
        <v>356746.4</v>
      </c>
      <c r="Q13226" s="1">
        <v>369817.24</v>
      </c>
      <c r="R13226" s="1">
        <v>394735.61</v>
      </c>
      <c r="S13226" s="1">
        <v>397992.88</v>
      </c>
      <c r="T13226" s="1">
        <v>401764.64</v>
      </c>
      <c r="U13226" s="1">
        <v>412228.67</v>
      </c>
      <c r="V13226" s="1">
        <v>415286.61</v>
      </c>
      <c r="W13226" s="1">
        <v>415917.41</v>
      </c>
      <c r="X13226" s="1">
        <v>415983.78</v>
      </c>
      <c r="Y13226" s="1">
        <v>419549.95</v>
      </c>
      <c r="Z13226" s="1">
        <v>422579.62</v>
      </c>
      <c r="AA13226" s="1">
        <v>420754.8</v>
      </c>
      <c r="AB13226" s="1" t="s">
        <v>98</v>
      </c>
    </row>
    <row r="13227" spans="1:28">
      <c r="A13227" s="4">
        <v>45256</v>
      </c>
      <c r="B13227" s="1" t="s">
        <v>74</v>
      </c>
      <c r="C13227" s="1" t="s">
        <v>30</v>
      </c>
      <c r="D13227" s="1">
        <v>14093.74</v>
      </c>
      <c r="E13227" s="1">
        <v>13666.35</v>
      </c>
      <c r="F13227" s="1">
        <v>13567.29</v>
      </c>
      <c r="G13227" s="1">
        <v>13554.16</v>
      </c>
      <c r="H13227" s="1">
        <v>13442.82</v>
      </c>
      <c r="I13227" s="1">
        <v>13119.32</v>
      </c>
      <c r="J13227" s="1">
        <v>13367.88</v>
      </c>
      <c r="K13227" s="1">
        <v>14517.28</v>
      </c>
      <c r="L13227" s="1">
        <v>15164.69</v>
      </c>
      <c r="M13227" s="1">
        <v>16234.07</v>
      </c>
      <c r="N13227" s="1">
        <v>17104.37</v>
      </c>
      <c r="O13227" s="1">
        <v>17651.759999999998</v>
      </c>
      <c r="P13227" s="1">
        <v>17736.740000000002</v>
      </c>
      <c r="Q13227" s="1">
        <v>17994.349999999999</v>
      </c>
      <c r="R13227" s="1">
        <v>18066.64</v>
      </c>
      <c r="S13227" s="1">
        <v>18073.77</v>
      </c>
      <c r="T13227" s="1">
        <v>18085.12</v>
      </c>
      <c r="U13227" s="1">
        <v>18356.68</v>
      </c>
      <c r="V13227" s="1">
        <v>17929.5</v>
      </c>
      <c r="W13227" s="1">
        <v>17628.23</v>
      </c>
      <c r="X13227" s="1">
        <v>17601.29</v>
      </c>
      <c r="Y13227" s="1">
        <v>16407.86</v>
      </c>
      <c r="Z13227" s="1">
        <v>15242.96</v>
      </c>
      <c r="AA13227" s="1">
        <v>14894.79</v>
      </c>
      <c r="AB13227" s="1" t="s">
        <v>98</v>
      </c>
    </row>
    <row r="13228" spans="1:28">
      <c r="A13228" s="4">
        <v>45256</v>
      </c>
      <c r="B13228" s="1" t="s">
        <v>74</v>
      </c>
      <c r="C13228" s="1" t="s">
        <v>32</v>
      </c>
      <c r="D13228" s="1">
        <v>124680.59</v>
      </c>
      <c r="E13228" s="1">
        <v>119319.43</v>
      </c>
      <c r="F13228" s="1">
        <v>115684.92</v>
      </c>
      <c r="G13228" s="1">
        <v>114407.35</v>
      </c>
      <c r="H13228" s="1">
        <v>113189.61</v>
      </c>
      <c r="I13228" s="1">
        <v>113611.24</v>
      </c>
      <c r="J13228" s="1">
        <v>118153.78</v>
      </c>
      <c r="K13228" s="1">
        <v>130582.83</v>
      </c>
      <c r="L13228" s="1">
        <v>142509.03</v>
      </c>
      <c r="M13228" s="1">
        <v>152712.19</v>
      </c>
      <c r="N13228" s="1">
        <v>162332.82999999999</v>
      </c>
      <c r="O13228" s="1">
        <v>169888.81</v>
      </c>
      <c r="P13228" s="1">
        <v>171720.9</v>
      </c>
      <c r="Q13228" s="1">
        <v>170816.69</v>
      </c>
      <c r="R13228" s="1">
        <v>169278.15</v>
      </c>
      <c r="S13228" s="1">
        <v>169236.46</v>
      </c>
      <c r="T13228" s="1">
        <v>167431.56</v>
      </c>
      <c r="U13228" s="1">
        <v>166539.9</v>
      </c>
      <c r="V13228" s="1">
        <v>167628.53</v>
      </c>
      <c r="W13228" s="1">
        <v>164949.69</v>
      </c>
      <c r="X13228" s="1">
        <v>155332.70000000001</v>
      </c>
      <c r="Y13228" s="1">
        <v>142842.04</v>
      </c>
      <c r="Z13228" s="1">
        <v>131194.04999999999</v>
      </c>
      <c r="AA13228" s="1">
        <v>124025.31</v>
      </c>
      <c r="AB13228" s="1" t="s">
        <v>98</v>
      </c>
    </row>
    <row r="13229" spans="1:28">
      <c r="A13229" s="4">
        <v>45256</v>
      </c>
      <c r="B13229" s="1" t="s">
        <v>75</v>
      </c>
      <c r="C13229" s="1" t="s">
        <v>30</v>
      </c>
      <c r="D13229" s="1">
        <v>209.39</v>
      </c>
      <c r="E13229" s="1">
        <v>188.73</v>
      </c>
      <c r="F13229" s="1">
        <v>184.98</v>
      </c>
      <c r="G13229" s="1">
        <v>174.49</v>
      </c>
      <c r="H13229" s="1">
        <v>168.35</v>
      </c>
      <c r="I13229" s="1">
        <v>113.5</v>
      </c>
      <c r="J13229" s="1">
        <v>115.53</v>
      </c>
      <c r="K13229" s="1">
        <v>433.91</v>
      </c>
      <c r="L13229" s="1">
        <v>2828.6</v>
      </c>
      <c r="M13229" s="1">
        <v>3976.64</v>
      </c>
      <c r="N13229" s="1">
        <v>4463.18</v>
      </c>
      <c r="O13229" s="1">
        <v>4824.8599999999997</v>
      </c>
      <c r="P13229" s="1">
        <v>4707.5</v>
      </c>
      <c r="Q13229" s="1">
        <v>4592.6499999999996</v>
      </c>
      <c r="R13229" s="1">
        <v>4571.1099999999997</v>
      </c>
      <c r="S13229" s="1">
        <v>4616.63</v>
      </c>
      <c r="T13229" s="1">
        <v>4601.0600000000004</v>
      </c>
      <c r="U13229" s="1">
        <v>4244.6099999999997</v>
      </c>
      <c r="V13229" s="1">
        <v>3443.58</v>
      </c>
      <c r="W13229" s="1">
        <v>2066.63</v>
      </c>
      <c r="X13229" s="1">
        <v>415.81</v>
      </c>
      <c r="Y13229" s="1">
        <v>139.02000000000001</v>
      </c>
      <c r="Z13229" s="1">
        <v>136.66999999999999</v>
      </c>
      <c r="AA13229" s="1">
        <v>137.18</v>
      </c>
      <c r="AB13229" s="1" t="s">
        <v>98</v>
      </c>
    </row>
    <row r="13230" spans="1:28">
      <c r="A13230" s="4">
        <v>45256</v>
      </c>
      <c r="B13230" s="1" t="s">
        <v>95</v>
      </c>
      <c r="C13230" s="1" t="s">
        <v>30</v>
      </c>
      <c r="D13230" s="1">
        <v>0</v>
      </c>
      <c r="E13230" s="1">
        <v>0</v>
      </c>
      <c r="F13230" s="1">
        <v>0</v>
      </c>
      <c r="G13230" s="1">
        <v>0</v>
      </c>
      <c r="H13230" s="1">
        <v>0</v>
      </c>
      <c r="I13230" s="1">
        <v>0</v>
      </c>
      <c r="J13230" s="1">
        <v>0</v>
      </c>
      <c r="K13230" s="1">
        <v>0</v>
      </c>
      <c r="L13230" s="1">
        <v>0</v>
      </c>
      <c r="M13230" s="1">
        <v>0</v>
      </c>
      <c r="N13230" s="1">
        <v>0</v>
      </c>
      <c r="O13230" s="1">
        <v>0</v>
      </c>
      <c r="P13230" s="1">
        <v>0</v>
      </c>
      <c r="Q13230" s="1">
        <v>0</v>
      </c>
      <c r="R13230" s="1">
        <v>0</v>
      </c>
      <c r="S13230" s="1">
        <v>0</v>
      </c>
      <c r="T13230" s="1">
        <v>0</v>
      </c>
      <c r="U13230" s="1">
        <v>0</v>
      </c>
      <c r="V13230" s="1">
        <v>0</v>
      </c>
      <c r="W13230" s="1">
        <v>0</v>
      </c>
      <c r="X13230" s="1">
        <v>0</v>
      </c>
      <c r="Y13230" s="1">
        <v>30.98</v>
      </c>
      <c r="Z13230" s="1">
        <v>0</v>
      </c>
      <c r="AA13230" s="1">
        <v>0</v>
      </c>
      <c r="AB13230" s="1" t="s">
        <v>98</v>
      </c>
    </row>
    <row r="13231" spans="1:28">
      <c r="A13231" s="4">
        <v>45256</v>
      </c>
      <c r="B13231" s="1" t="s">
        <v>76</v>
      </c>
      <c r="C13231" s="1" t="s">
        <v>32</v>
      </c>
      <c r="D13231" s="1">
        <v>1351.92</v>
      </c>
      <c r="E13231" s="1">
        <v>1294.6199999999999</v>
      </c>
      <c r="F13231" s="1">
        <v>1276.04</v>
      </c>
      <c r="G13231" s="1">
        <v>1251.81</v>
      </c>
      <c r="H13231" s="1">
        <v>1189.73</v>
      </c>
      <c r="I13231" s="1">
        <v>1164.3800000000001</v>
      </c>
      <c r="J13231" s="1">
        <v>1073.21</v>
      </c>
      <c r="K13231" s="1">
        <v>1091.7</v>
      </c>
      <c r="L13231" s="1">
        <v>1181.97</v>
      </c>
      <c r="M13231" s="1">
        <v>1235.76</v>
      </c>
      <c r="N13231" s="1">
        <v>1304.47</v>
      </c>
      <c r="O13231" s="1">
        <v>1449.25</v>
      </c>
      <c r="P13231" s="1">
        <v>1525.95</v>
      </c>
      <c r="Q13231" s="1">
        <v>1319.07</v>
      </c>
      <c r="R13231" s="1">
        <v>1444.08</v>
      </c>
      <c r="S13231" s="1">
        <v>1296.08</v>
      </c>
      <c r="T13231" s="1">
        <v>1334.87</v>
      </c>
      <c r="U13231" s="1">
        <v>1328.48</v>
      </c>
      <c r="V13231" s="1">
        <v>1470.34</v>
      </c>
      <c r="W13231" s="1">
        <v>1625.4</v>
      </c>
      <c r="X13231" s="1">
        <v>1683.68</v>
      </c>
      <c r="Y13231" s="1">
        <v>1592.07</v>
      </c>
      <c r="Z13231" s="1">
        <v>1477.31</v>
      </c>
      <c r="AA13231" s="1">
        <v>1377.33</v>
      </c>
      <c r="AB13231" s="1" t="s">
        <v>98</v>
      </c>
    </row>
    <row r="13232" spans="1:28">
      <c r="A13232" s="4">
        <v>45256</v>
      </c>
      <c r="B13232" s="1" t="s">
        <v>77</v>
      </c>
      <c r="C13232" s="1" t="s">
        <v>30</v>
      </c>
      <c r="D13232" s="1">
        <v>18930.62</v>
      </c>
      <c r="E13232" s="1">
        <v>18701.900000000001</v>
      </c>
      <c r="F13232" s="1">
        <v>18494.669999999998</v>
      </c>
      <c r="G13232" s="1">
        <v>18025.75</v>
      </c>
      <c r="H13232" s="1">
        <v>17590.88</v>
      </c>
      <c r="I13232" s="1">
        <v>15472.29</v>
      </c>
      <c r="J13232" s="1">
        <v>13450.19</v>
      </c>
      <c r="K13232" s="1">
        <v>13464.54</v>
      </c>
      <c r="L13232" s="1">
        <v>13340.85</v>
      </c>
      <c r="M13232" s="1">
        <v>14031.1</v>
      </c>
      <c r="N13232" s="1">
        <v>14609.09</v>
      </c>
      <c r="O13232" s="1">
        <v>14786.87</v>
      </c>
      <c r="P13232" s="1">
        <v>14262</v>
      </c>
      <c r="Q13232" s="1">
        <v>14527.81</v>
      </c>
      <c r="R13232" s="1">
        <v>14565.38</v>
      </c>
      <c r="S13232" s="1">
        <v>14594.88</v>
      </c>
      <c r="T13232" s="1">
        <v>14574.86</v>
      </c>
      <c r="U13232" s="1">
        <v>16643.419999999998</v>
      </c>
      <c r="V13232" s="1">
        <v>19222.150000000001</v>
      </c>
      <c r="W13232" s="1">
        <v>19281.29</v>
      </c>
      <c r="X13232" s="1">
        <v>19108.28</v>
      </c>
      <c r="Y13232" s="1">
        <v>18314.41</v>
      </c>
      <c r="Z13232" s="1">
        <v>17804.939999999999</v>
      </c>
      <c r="AA13232" s="1">
        <v>17537.95</v>
      </c>
      <c r="AB13232" s="1" t="s">
        <v>98</v>
      </c>
    </row>
    <row r="13233" spans="1:28">
      <c r="A13233" s="4">
        <v>45256</v>
      </c>
      <c r="B13233" s="1" t="s">
        <v>77</v>
      </c>
      <c r="C13233" s="1" t="s">
        <v>32</v>
      </c>
      <c r="D13233" s="1">
        <v>90796.44</v>
      </c>
      <c r="E13233" s="1">
        <v>86064.960000000006</v>
      </c>
      <c r="F13233" s="1">
        <v>82637.960000000006</v>
      </c>
      <c r="G13233" s="1">
        <v>80498.86</v>
      </c>
      <c r="H13233" s="1">
        <v>80294.23</v>
      </c>
      <c r="I13233" s="1">
        <v>75742.009999999995</v>
      </c>
      <c r="J13233" s="1">
        <v>75158.509999999995</v>
      </c>
      <c r="K13233" s="1">
        <v>80354.61</v>
      </c>
      <c r="L13233" s="1">
        <v>86345.03</v>
      </c>
      <c r="M13233" s="1">
        <v>91340.66</v>
      </c>
      <c r="N13233" s="1">
        <v>96036.5</v>
      </c>
      <c r="O13233" s="1">
        <v>102376.67</v>
      </c>
      <c r="P13233" s="1">
        <v>104483.97</v>
      </c>
      <c r="Q13233" s="1">
        <v>100892.72</v>
      </c>
      <c r="R13233" s="1">
        <v>106726.95</v>
      </c>
      <c r="S13233" s="1">
        <v>112842.05</v>
      </c>
      <c r="T13233" s="1">
        <v>114220.86</v>
      </c>
      <c r="U13233" s="1">
        <v>115207.62</v>
      </c>
      <c r="V13233" s="1">
        <v>131780.25</v>
      </c>
      <c r="W13233" s="1">
        <v>134587.79</v>
      </c>
      <c r="X13233" s="1">
        <v>131253.5</v>
      </c>
      <c r="Y13233" s="1">
        <v>123607.03999999999</v>
      </c>
      <c r="Z13233" s="1">
        <v>111795.86</v>
      </c>
      <c r="AA13233" s="1">
        <v>101646.45</v>
      </c>
      <c r="AB13233" s="1" t="s">
        <v>98</v>
      </c>
    </row>
    <row r="13234" spans="1:28">
      <c r="A13234" s="4">
        <v>45256</v>
      </c>
      <c r="B13234" s="1" t="s">
        <v>78</v>
      </c>
      <c r="C13234" s="1" t="s">
        <v>30</v>
      </c>
      <c r="D13234" s="1">
        <v>440093.81</v>
      </c>
      <c r="E13234" s="1">
        <v>443976.34</v>
      </c>
      <c r="F13234" s="1">
        <v>445991.15</v>
      </c>
      <c r="G13234" s="1">
        <v>446111.17</v>
      </c>
      <c r="H13234" s="1">
        <v>441144.31</v>
      </c>
      <c r="I13234" s="1">
        <v>437641.93</v>
      </c>
      <c r="J13234" s="1">
        <v>420329.25</v>
      </c>
      <c r="K13234" s="1">
        <v>429203.99</v>
      </c>
      <c r="L13234" s="1">
        <v>424956.17</v>
      </c>
      <c r="M13234" s="1">
        <v>424285.79</v>
      </c>
      <c r="N13234" s="1">
        <v>425127.18</v>
      </c>
      <c r="O13234" s="1">
        <v>438659.58</v>
      </c>
      <c r="P13234" s="1">
        <v>432251.65</v>
      </c>
      <c r="Q13234" s="1">
        <v>432058.72</v>
      </c>
      <c r="R13234" s="1">
        <v>422930.41</v>
      </c>
      <c r="S13234" s="1">
        <v>427330.86</v>
      </c>
      <c r="T13234" s="1">
        <v>435905.33</v>
      </c>
      <c r="U13234" s="1">
        <v>439419.82</v>
      </c>
      <c r="V13234" s="1">
        <v>425550.93</v>
      </c>
      <c r="W13234" s="1">
        <v>444020.78</v>
      </c>
      <c r="X13234" s="1">
        <v>432946.68</v>
      </c>
      <c r="Y13234" s="1">
        <v>441873.79</v>
      </c>
      <c r="Z13234" s="1">
        <v>449916.46</v>
      </c>
      <c r="AA13234" s="1">
        <v>448643.51</v>
      </c>
      <c r="AB13234" s="1" t="s">
        <v>98</v>
      </c>
    </row>
    <row r="13235" spans="1:28">
      <c r="A13235" s="4">
        <v>45256</v>
      </c>
      <c r="B13235" s="1" t="s">
        <v>79</v>
      </c>
      <c r="C13235" s="1" t="s">
        <v>30</v>
      </c>
      <c r="D13235" s="1">
        <v>11174.18</v>
      </c>
      <c r="E13235" s="1">
        <v>11058.8</v>
      </c>
      <c r="F13235" s="1">
        <v>11056.52</v>
      </c>
      <c r="G13235" s="1">
        <v>11183.25</v>
      </c>
      <c r="H13235" s="1">
        <v>11141.21</v>
      </c>
      <c r="I13235" s="1">
        <v>10237.209999999999</v>
      </c>
      <c r="J13235" s="1">
        <v>9209.7900000000009</v>
      </c>
      <c r="K13235" s="1">
        <v>9535.52</v>
      </c>
      <c r="L13235" s="1">
        <v>9696.92</v>
      </c>
      <c r="M13235" s="1">
        <v>9744.0400000000009</v>
      </c>
      <c r="N13235" s="1">
        <v>9402.66</v>
      </c>
      <c r="O13235" s="1">
        <v>9941.01</v>
      </c>
      <c r="P13235" s="1">
        <v>9855.32</v>
      </c>
      <c r="Q13235" s="1">
        <v>9175.5400000000009</v>
      </c>
      <c r="R13235" s="1">
        <v>9336.18</v>
      </c>
      <c r="S13235" s="1">
        <v>10260.74</v>
      </c>
      <c r="T13235" s="1">
        <v>9991.19</v>
      </c>
      <c r="U13235" s="1">
        <v>9873.41</v>
      </c>
      <c r="V13235" s="1">
        <v>10096.620000000001</v>
      </c>
      <c r="W13235" s="1">
        <v>10730.92</v>
      </c>
      <c r="X13235" s="1">
        <v>10978.55</v>
      </c>
      <c r="Y13235" s="1">
        <v>11265.39</v>
      </c>
      <c r="Z13235" s="1">
        <v>11076.32</v>
      </c>
      <c r="AA13235" s="1">
        <v>11394.68</v>
      </c>
      <c r="AB13235" s="1" t="s">
        <v>98</v>
      </c>
    </row>
    <row r="13236" spans="1:28">
      <c r="A13236" s="4">
        <v>45256</v>
      </c>
      <c r="B13236" s="1" t="s">
        <v>79</v>
      </c>
      <c r="C13236" s="1" t="s">
        <v>32</v>
      </c>
      <c r="D13236" s="1">
        <v>94.61</v>
      </c>
      <c r="E13236" s="1">
        <v>87.15</v>
      </c>
      <c r="F13236" s="1">
        <v>86.93</v>
      </c>
      <c r="G13236" s="1">
        <v>86.25</v>
      </c>
      <c r="H13236" s="1">
        <v>85.21</v>
      </c>
      <c r="I13236" s="1">
        <v>93.6</v>
      </c>
      <c r="J13236" s="1">
        <v>93.29</v>
      </c>
      <c r="K13236" s="1">
        <v>100.82</v>
      </c>
      <c r="L13236" s="1">
        <v>102.7</v>
      </c>
      <c r="M13236" s="1">
        <v>132.94</v>
      </c>
      <c r="N13236" s="1">
        <v>130.02000000000001</v>
      </c>
      <c r="O13236" s="1">
        <v>131.96</v>
      </c>
      <c r="P13236" s="1">
        <v>126.28</v>
      </c>
      <c r="Q13236" s="1">
        <v>122.12</v>
      </c>
      <c r="R13236" s="1">
        <v>121.54</v>
      </c>
      <c r="S13236" s="1">
        <v>110.22</v>
      </c>
      <c r="T13236" s="1">
        <v>92.39</v>
      </c>
      <c r="U13236" s="1">
        <v>100.53</v>
      </c>
      <c r="V13236" s="1">
        <v>102.59</v>
      </c>
      <c r="W13236" s="1">
        <v>100.01</v>
      </c>
      <c r="X13236" s="1">
        <v>88.66</v>
      </c>
      <c r="Y13236" s="1">
        <v>90.67</v>
      </c>
      <c r="Z13236" s="1">
        <v>91.09</v>
      </c>
      <c r="AA13236" s="1">
        <v>87.08</v>
      </c>
      <c r="AB13236" s="1" t="s">
        <v>98</v>
      </c>
    </row>
    <row r="13237" spans="1:28">
      <c r="A13237" s="4">
        <v>45256</v>
      </c>
      <c r="B13237" s="1" t="s">
        <v>80</v>
      </c>
      <c r="C13237" s="1" t="s">
        <v>30</v>
      </c>
      <c r="D13237" s="1">
        <v>4380.6499999999996</v>
      </c>
      <c r="E13237" s="1">
        <v>4368.16</v>
      </c>
      <c r="F13237" s="1">
        <v>4366.58</v>
      </c>
      <c r="G13237" s="1">
        <v>4369.1000000000004</v>
      </c>
      <c r="H13237" s="1">
        <v>4377.84</v>
      </c>
      <c r="I13237" s="1">
        <v>4375.03</v>
      </c>
      <c r="J13237" s="1">
        <v>4358.26</v>
      </c>
      <c r="K13237" s="1">
        <v>4364.5600000000004</v>
      </c>
      <c r="L13237" s="1">
        <v>4373.78</v>
      </c>
      <c r="M13237" s="1">
        <v>4389.49</v>
      </c>
      <c r="N13237" s="1">
        <v>4385.47</v>
      </c>
      <c r="O13237" s="1">
        <v>4385.75</v>
      </c>
      <c r="P13237" s="1">
        <v>4376.51</v>
      </c>
      <c r="Q13237" s="1">
        <v>4380.21</v>
      </c>
      <c r="R13237" s="1">
        <v>4362.5</v>
      </c>
      <c r="S13237" s="1">
        <v>4352.9799999999996</v>
      </c>
      <c r="T13237" s="1">
        <v>4356.87</v>
      </c>
      <c r="U13237" s="1">
        <v>4373.3</v>
      </c>
      <c r="V13237" s="1">
        <v>4381.93</v>
      </c>
      <c r="W13237" s="1">
        <v>4372.3599999999997</v>
      </c>
      <c r="X13237" s="1">
        <v>4366.3599999999997</v>
      </c>
      <c r="Y13237" s="1">
        <v>4373.0200000000004</v>
      </c>
      <c r="Z13237" s="1">
        <v>4373.32</v>
      </c>
      <c r="AA13237" s="1">
        <v>4375.29</v>
      </c>
      <c r="AB13237" s="1" t="s">
        <v>98</v>
      </c>
    </row>
    <row r="13238" spans="1:28">
      <c r="A13238" s="4">
        <v>45256</v>
      </c>
      <c r="B13238" s="1" t="s">
        <v>81</v>
      </c>
      <c r="C13238" s="1" t="s">
        <v>32</v>
      </c>
      <c r="D13238" s="1">
        <v>18999.05</v>
      </c>
      <c r="E13238" s="1">
        <v>18278.740000000002</v>
      </c>
      <c r="F13238" s="1">
        <v>17457.849999999999</v>
      </c>
      <c r="G13238" s="1">
        <v>17065.32</v>
      </c>
      <c r="H13238" s="1">
        <v>16964.27</v>
      </c>
      <c r="I13238" s="1">
        <v>17190.63</v>
      </c>
      <c r="J13238" s="1">
        <v>18269.39</v>
      </c>
      <c r="K13238" s="1">
        <v>19820.8</v>
      </c>
      <c r="L13238" s="1">
        <v>22349.18</v>
      </c>
      <c r="M13238" s="1">
        <v>24104.58</v>
      </c>
      <c r="N13238" s="1">
        <v>25368.35</v>
      </c>
      <c r="O13238" s="1">
        <v>26840.19</v>
      </c>
      <c r="P13238" s="1">
        <v>27988.26</v>
      </c>
      <c r="Q13238" s="1">
        <v>28602.720000000001</v>
      </c>
      <c r="R13238" s="1">
        <v>28901.64</v>
      </c>
      <c r="S13238" s="1">
        <v>29064.13</v>
      </c>
      <c r="T13238" s="1">
        <v>29428.53</v>
      </c>
      <c r="U13238" s="1">
        <v>29579.97</v>
      </c>
      <c r="V13238" s="1">
        <v>28525.43</v>
      </c>
      <c r="W13238" s="1">
        <v>28163.58</v>
      </c>
      <c r="X13238" s="1">
        <v>26310.97</v>
      </c>
      <c r="Y13238" s="1">
        <v>23237.48</v>
      </c>
      <c r="Z13238" s="1">
        <v>21132.11</v>
      </c>
      <c r="AA13238" s="1">
        <v>20050.71</v>
      </c>
      <c r="AB13238" s="1" t="s">
        <v>98</v>
      </c>
    </row>
    <row r="13239" spans="1:28">
      <c r="A13239" s="4">
        <v>45256</v>
      </c>
      <c r="B13239" s="1" t="s">
        <v>83</v>
      </c>
      <c r="C13239" s="1" t="s">
        <v>30</v>
      </c>
      <c r="D13239" s="1">
        <v>2044.57</v>
      </c>
      <c r="E13239" s="1">
        <v>2158.3000000000002</v>
      </c>
      <c r="F13239" s="1">
        <v>2055.7399999999998</v>
      </c>
      <c r="G13239" s="1">
        <v>2012.64</v>
      </c>
      <c r="H13239" s="1">
        <v>1975.81</v>
      </c>
      <c r="I13239" s="1">
        <v>2034.29</v>
      </c>
      <c r="J13239" s="1">
        <v>2178.7600000000002</v>
      </c>
      <c r="K13239" s="1">
        <v>2467.4299999999998</v>
      </c>
      <c r="L13239" s="1">
        <v>2345.9299999999998</v>
      </c>
      <c r="M13239" s="1">
        <v>2417.08</v>
      </c>
      <c r="N13239" s="1">
        <v>2592.4499999999998</v>
      </c>
      <c r="O13239" s="1">
        <v>2451.33</v>
      </c>
      <c r="P13239" s="1">
        <v>2065.48</v>
      </c>
      <c r="Q13239" s="1">
        <v>2239.12</v>
      </c>
      <c r="R13239" s="1">
        <v>2264.86</v>
      </c>
      <c r="S13239" s="1">
        <v>2014.83</v>
      </c>
      <c r="T13239" s="1">
        <v>1846.24</v>
      </c>
      <c r="U13239" s="1">
        <v>2070.42</v>
      </c>
      <c r="V13239" s="1">
        <v>2105.36</v>
      </c>
      <c r="W13239" s="1">
        <v>1984.29</v>
      </c>
      <c r="X13239" s="1">
        <v>1821.92</v>
      </c>
      <c r="Y13239" s="1">
        <v>1966.92</v>
      </c>
      <c r="Z13239" s="1">
        <v>2169.09</v>
      </c>
      <c r="AA13239" s="1">
        <v>2193.21</v>
      </c>
      <c r="AB13239" s="1" t="s">
        <v>98</v>
      </c>
    </row>
    <row r="13240" spans="1:28">
      <c r="A13240" s="4">
        <v>45256</v>
      </c>
      <c r="B13240" s="1" t="s">
        <v>83</v>
      </c>
      <c r="C13240" s="1" t="s">
        <v>32</v>
      </c>
      <c r="D13240" s="1">
        <v>891.73</v>
      </c>
      <c r="E13240" s="1">
        <v>871.96</v>
      </c>
      <c r="F13240" s="1">
        <v>880.51</v>
      </c>
      <c r="G13240" s="1">
        <v>915.57</v>
      </c>
      <c r="H13240" s="1">
        <v>884.91</v>
      </c>
      <c r="I13240" s="1">
        <v>864.67</v>
      </c>
      <c r="J13240" s="1">
        <v>1095.42</v>
      </c>
      <c r="K13240" s="1">
        <v>1369.18</v>
      </c>
      <c r="L13240" s="1">
        <v>1371.44</v>
      </c>
      <c r="M13240" s="1">
        <v>1431.89</v>
      </c>
      <c r="N13240" s="1">
        <v>1519.4</v>
      </c>
      <c r="O13240" s="1">
        <v>1452.65</v>
      </c>
      <c r="P13240" s="1">
        <v>1450.91</v>
      </c>
      <c r="Q13240" s="1">
        <v>1474.39</v>
      </c>
      <c r="R13240" s="1">
        <v>1369.63</v>
      </c>
      <c r="S13240" s="1">
        <v>1194.4000000000001</v>
      </c>
      <c r="T13240" s="1">
        <v>1094.25</v>
      </c>
      <c r="U13240" s="1">
        <v>1000.84</v>
      </c>
      <c r="V13240" s="1">
        <v>1040.96</v>
      </c>
      <c r="W13240" s="1">
        <v>1017.01</v>
      </c>
      <c r="X13240" s="1">
        <v>970.2</v>
      </c>
      <c r="Y13240" s="1">
        <v>828.17</v>
      </c>
      <c r="Z13240" s="1">
        <v>754.26</v>
      </c>
      <c r="AA13240" s="1">
        <v>741.11</v>
      </c>
      <c r="AB13240" s="1" t="s">
        <v>98</v>
      </c>
    </row>
    <row r="13241" spans="1:28">
      <c r="A13241" s="4">
        <v>45256</v>
      </c>
      <c r="B13241" s="1" t="s">
        <v>84</v>
      </c>
      <c r="C13241" s="1" t="s">
        <v>30</v>
      </c>
      <c r="D13241" s="1">
        <v>1653.21</v>
      </c>
      <c r="E13241" s="1">
        <v>1381.33</v>
      </c>
      <c r="F13241" s="1">
        <v>1330.05</v>
      </c>
      <c r="G13241" s="1">
        <v>1291.69</v>
      </c>
      <c r="H13241" s="1">
        <v>1352.34</v>
      </c>
      <c r="I13241" s="1">
        <v>1327.94</v>
      </c>
      <c r="J13241" s="1">
        <v>939.73</v>
      </c>
      <c r="K13241" s="1">
        <v>1038.18</v>
      </c>
      <c r="L13241" s="1">
        <v>1299.54</v>
      </c>
      <c r="M13241" s="1">
        <v>2137.4</v>
      </c>
      <c r="N13241" s="1">
        <v>4201.2</v>
      </c>
      <c r="O13241" s="1">
        <v>5169.43</v>
      </c>
      <c r="P13241" s="1">
        <v>5355.81</v>
      </c>
      <c r="Q13241" s="1">
        <v>5377.23</v>
      </c>
      <c r="R13241" s="1">
        <v>5411.94</v>
      </c>
      <c r="S13241" s="1">
        <v>5475.57</v>
      </c>
      <c r="T13241" s="1">
        <v>5442.83</v>
      </c>
      <c r="U13241" s="1">
        <v>5415.67</v>
      </c>
      <c r="V13241" s="1">
        <v>5750.24</v>
      </c>
      <c r="W13241" s="1">
        <v>5436.3</v>
      </c>
      <c r="X13241" s="1">
        <v>4346.24</v>
      </c>
      <c r="Y13241" s="1">
        <v>2733.35</v>
      </c>
      <c r="Z13241" s="1">
        <v>1742.99</v>
      </c>
      <c r="AA13241" s="1">
        <v>1463.92</v>
      </c>
      <c r="AB13241" s="1" t="s">
        <v>98</v>
      </c>
    </row>
    <row r="13242" spans="1:28">
      <c r="A13242" s="4">
        <v>45256</v>
      </c>
      <c r="B13242" s="1" t="s">
        <v>84</v>
      </c>
      <c r="C13242" s="1" t="s">
        <v>32</v>
      </c>
      <c r="D13242" s="1">
        <v>18662.099999999999</v>
      </c>
      <c r="E13242" s="1">
        <v>17058.759999999998</v>
      </c>
      <c r="F13242" s="1">
        <v>16244.69</v>
      </c>
      <c r="G13242" s="1">
        <v>15773.98</v>
      </c>
      <c r="H13242" s="1">
        <v>15345.26</v>
      </c>
      <c r="I13242" s="1">
        <v>15057.03</v>
      </c>
      <c r="J13242" s="1">
        <v>15172.58</v>
      </c>
      <c r="K13242" s="1">
        <v>16377.76</v>
      </c>
      <c r="L13242" s="1">
        <v>18220.96</v>
      </c>
      <c r="M13242" s="1">
        <v>21331.96</v>
      </c>
      <c r="N13242" s="1">
        <v>26674.91</v>
      </c>
      <c r="O13242" s="1">
        <v>29953.9</v>
      </c>
      <c r="P13242" s="1">
        <v>32624.43</v>
      </c>
      <c r="Q13242" s="1">
        <v>34342.5</v>
      </c>
      <c r="R13242" s="1">
        <v>34468.85</v>
      </c>
      <c r="S13242" s="1">
        <v>34114.97</v>
      </c>
      <c r="T13242" s="1">
        <v>33716.01</v>
      </c>
      <c r="U13242" s="1">
        <v>33069.25</v>
      </c>
      <c r="V13242" s="1">
        <v>32956.43</v>
      </c>
      <c r="W13242" s="1">
        <v>31691.279999999999</v>
      </c>
      <c r="X13242" s="1">
        <v>29240.400000000001</v>
      </c>
      <c r="Y13242" s="1">
        <v>26076.69</v>
      </c>
      <c r="Z13242" s="1">
        <v>23171.16</v>
      </c>
      <c r="AA13242" s="1">
        <v>20216.28</v>
      </c>
      <c r="AB13242" s="1" t="s">
        <v>98</v>
      </c>
    </row>
    <row r="13243" spans="1:28">
      <c r="A13243" s="4">
        <v>45256</v>
      </c>
      <c r="B13243" s="1" t="s">
        <v>85</v>
      </c>
      <c r="C13243" s="1" t="s">
        <v>30</v>
      </c>
      <c r="D13243" s="1">
        <v>4991.54</v>
      </c>
      <c r="E13243" s="1">
        <v>4736.6000000000004</v>
      </c>
      <c r="F13243" s="1">
        <v>4712.55</v>
      </c>
      <c r="G13243" s="1">
        <v>4697.99</v>
      </c>
      <c r="H13243" s="1">
        <v>4737.25</v>
      </c>
      <c r="I13243" s="1">
        <v>4700.63</v>
      </c>
      <c r="J13243" s="1">
        <v>4793.41</v>
      </c>
      <c r="K13243" s="1">
        <v>4942.6499999999996</v>
      </c>
      <c r="L13243" s="1">
        <v>4664.51</v>
      </c>
      <c r="M13243" s="1">
        <v>4372.87</v>
      </c>
      <c r="N13243" s="1">
        <v>4284.42</v>
      </c>
      <c r="O13243" s="1">
        <v>4474.5600000000004</v>
      </c>
      <c r="P13243" s="1">
        <v>4623.83</v>
      </c>
      <c r="Q13243" s="1">
        <v>4659.6000000000004</v>
      </c>
      <c r="R13243" s="1">
        <v>5274.03</v>
      </c>
      <c r="S13243" s="1">
        <v>6107.54</v>
      </c>
      <c r="T13243" s="1">
        <v>6380.13</v>
      </c>
      <c r="U13243" s="1">
        <v>6652.22</v>
      </c>
      <c r="V13243" s="1">
        <v>7392.98</v>
      </c>
      <c r="W13243" s="1">
        <v>8830.41</v>
      </c>
      <c r="X13243" s="1">
        <v>10109.44</v>
      </c>
      <c r="Y13243" s="1">
        <v>1330.91</v>
      </c>
      <c r="Z13243" s="1">
        <v>0</v>
      </c>
      <c r="AA13243" s="1">
        <v>0</v>
      </c>
      <c r="AB13243" s="1" t="s">
        <v>98</v>
      </c>
    </row>
    <row r="13244" spans="1:28">
      <c r="A13244" s="4">
        <v>45256</v>
      </c>
      <c r="B13244" s="1" t="s">
        <v>86</v>
      </c>
      <c r="C13244" s="1" t="s">
        <v>30</v>
      </c>
      <c r="D13244" s="1">
        <v>4025.32</v>
      </c>
      <c r="E13244" s="1">
        <v>4003.93</v>
      </c>
      <c r="F13244" s="1">
        <v>3998.4</v>
      </c>
      <c r="G13244" s="1">
        <v>3910.58</v>
      </c>
      <c r="H13244" s="1">
        <v>3655.39</v>
      </c>
      <c r="I13244" s="1">
        <v>3447.43</v>
      </c>
      <c r="J13244" s="1">
        <v>3755.82</v>
      </c>
      <c r="K13244" s="1">
        <v>3797.07</v>
      </c>
      <c r="L13244" s="1">
        <v>4135.38</v>
      </c>
      <c r="M13244" s="1">
        <v>4281.71</v>
      </c>
      <c r="N13244" s="1">
        <v>5417.19</v>
      </c>
      <c r="O13244" s="1">
        <v>5725.73</v>
      </c>
      <c r="P13244" s="1">
        <v>5814.63</v>
      </c>
      <c r="Q13244" s="1">
        <v>5751.02</v>
      </c>
      <c r="R13244" s="1">
        <v>5881.61</v>
      </c>
      <c r="S13244" s="1">
        <v>5656.86</v>
      </c>
      <c r="T13244" s="1">
        <v>5479</v>
      </c>
      <c r="U13244" s="1">
        <v>5321.61</v>
      </c>
      <c r="V13244" s="1">
        <v>5471.28</v>
      </c>
      <c r="W13244" s="1">
        <v>5300.69</v>
      </c>
      <c r="X13244" s="1">
        <v>4566.8100000000004</v>
      </c>
      <c r="Y13244" s="1">
        <v>3953.08</v>
      </c>
      <c r="Z13244" s="1">
        <v>3757.79</v>
      </c>
      <c r="AA13244" s="1">
        <v>3828.33</v>
      </c>
      <c r="AB13244" s="1" t="s">
        <v>98</v>
      </c>
    </row>
    <row r="13245" spans="1:28">
      <c r="A13245" s="4">
        <v>45256</v>
      </c>
      <c r="B13245" s="1" t="s">
        <v>87</v>
      </c>
      <c r="C13245" s="1" t="s">
        <v>30</v>
      </c>
      <c r="D13245" s="1">
        <v>12811.05</v>
      </c>
      <c r="E13245" s="1">
        <v>12446.19</v>
      </c>
      <c r="F13245" s="1">
        <v>11873.09</v>
      </c>
      <c r="G13245" s="1">
        <v>11456.3</v>
      </c>
      <c r="H13245" s="1">
        <v>11375.39</v>
      </c>
      <c r="I13245" s="1">
        <v>11359.78</v>
      </c>
      <c r="J13245" s="1">
        <v>11493.46</v>
      </c>
      <c r="K13245" s="1">
        <v>11843.97</v>
      </c>
      <c r="L13245" s="1">
        <v>12065.27</v>
      </c>
      <c r="M13245" s="1">
        <v>12701.08</v>
      </c>
      <c r="N13245" s="1">
        <v>14255.2</v>
      </c>
      <c r="O13245" s="1">
        <v>14879.94</v>
      </c>
      <c r="P13245" s="1">
        <v>15005</v>
      </c>
      <c r="Q13245" s="1">
        <v>15135.98</v>
      </c>
      <c r="R13245" s="1">
        <v>14800.7</v>
      </c>
      <c r="S13245" s="1">
        <v>14767.88</v>
      </c>
      <c r="T13245" s="1">
        <v>15274.9</v>
      </c>
      <c r="U13245" s="1">
        <v>15426.94</v>
      </c>
      <c r="V13245" s="1">
        <v>15486.74</v>
      </c>
      <c r="W13245" s="1">
        <v>14826.52</v>
      </c>
      <c r="X13245" s="1">
        <v>14266.25</v>
      </c>
      <c r="Y13245" s="1">
        <v>13393.18</v>
      </c>
      <c r="Z13245" s="1">
        <v>12615.85</v>
      </c>
      <c r="AA13245" s="1">
        <v>11904.33</v>
      </c>
      <c r="AB13245" s="1" t="s">
        <v>98</v>
      </c>
    </row>
    <row r="13246" spans="1:28">
      <c r="A13246" s="4">
        <v>45256</v>
      </c>
      <c r="B13246" s="1" t="s">
        <v>87</v>
      </c>
      <c r="C13246" s="1" t="s">
        <v>32</v>
      </c>
      <c r="D13246" s="1">
        <v>6262.56</v>
      </c>
      <c r="E13246" s="1">
        <v>5810.32</v>
      </c>
      <c r="F13246" s="1">
        <v>5617.41</v>
      </c>
      <c r="G13246" s="1">
        <v>5524.59</v>
      </c>
      <c r="H13246" s="1">
        <v>5493.41</v>
      </c>
      <c r="I13246" s="1">
        <v>5484.27</v>
      </c>
      <c r="J13246" s="1">
        <v>5585.75</v>
      </c>
      <c r="K13246" s="1">
        <v>5889.8</v>
      </c>
      <c r="L13246" s="1">
        <v>6131.61</v>
      </c>
      <c r="M13246" s="1">
        <v>6324.94</v>
      </c>
      <c r="N13246" s="1">
        <v>6797.32</v>
      </c>
      <c r="O13246" s="1">
        <v>6957.5</v>
      </c>
      <c r="P13246" s="1">
        <v>7169.87</v>
      </c>
      <c r="Q13246" s="1">
        <v>7196.11</v>
      </c>
      <c r="R13246" s="1">
        <v>7331.45</v>
      </c>
      <c r="S13246" s="1">
        <v>7347.2</v>
      </c>
      <c r="T13246" s="1">
        <v>7419.89</v>
      </c>
      <c r="U13246" s="1">
        <v>7530.59</v>
      </c>
      <c r="V13246" s="1">
        <v>7533.85</v>
      </c>
      <c r="W13246" s="1">
        <v>7088.9</v>
      </c>
      <c r="X13246" s="1">
        <v>7352.04</v>
      </c>
      <c r="Y13246" s="1">
        <v>6988.52</v>
      </c>
      <c r="Z13246" s="1">
        <v>6615.86</v>
      </c>
      <c r="AA13246" s="1">
        <v>6259.76</v>
      </c>
      <c r="AB13246" s="1" t="s">
        <v>98</v>
      </c>
    </row>
    <row r="13247" spans="1:28">
      <c r="A13247" s="4">
        <v>45256</v>
      </c>
      <c r="B13247" s="1" t="s">
        <v>88</v>
      </c>
      <c r="C13247" s="1" t="s">
        <v>30</v>
      </c>
      <c r="D13247" s="1">
        <v>19.420000000000002</v>
      </c>
      <c r="E13247" s="1">
        <v>19.309999999999999</v>
      </c>
      <c r="F13247" s="1">
        <v>19.489999999999998</v>
      </c>
      <c r="G13247" s="1">
        <v>19.59</v>
      </c>
      <c r="H13247" s="1">
        <v>19.59</v>
      </c>
      <c r="I13247" s="1">
        <v>18.04</v>
      </c>
      <c r="J13247" s="1">
        <v>13.31</v>
      </c>
      <c r="K13247" s="1">
        <v>10.29</v>
      </c>
      <c r="L13247" s="1">
        <v>3.81</v>
      </c>
      <c r="M13247" s="1">
        <v>0</v>
      </c>
      <c r="N13247" s="1">
        <v>0</v>
      </c>
      <c r="O13247" s="1">
        <v>0</v>
      </c>
      <c r="P13247" s="1">
        <v>0</v>
      </c>
      <c r="Q13247" s="1">
        <v>0</v>
      </c>
      <c r="R13247" s="1">
        <v>0.33</v>
      </c>
      <c r="S13247" s="1">
        <v>7.02</v>
      </c>
      <c r="T13247" s="1">
        <v>11.6</v>
      </c>
      <c r="U13247" s="1">
        <v>13.84</v>
      </c>
      <c r="V13247" s="1">
        <v>19.18</v>
      </c>
      <c r="W13247" s="1">
        <v>18.989999999999998</v>
      </c>
      <c r="X13247" s="1">
        <v>18.899999999999999</v>
      </c>
      <c r="Y13247" s="1">
        <v>18.899999999999999</v>
      </c>
      <c r="Z13247" s="1">
        <v>18.899999999999999</v>
      </c>
      <c r="AA13247" s="1">
        <v>19.010000000000002</v>
      </c>
      <c r="AB13247" s="1" t="s">
        <v>98</v>
      </c>
    </row>
    <row r="13248" spans="1:28">
      <c r="A13248" s="4">
        <v>45256</v>
      </c>
      <c r="B13248" s="1" t="s">
        <v>88</v>
      </c>
      <c r="C13248" s="1" t="s">
        <v>32</v>
      </c>
      <c r="D13248" s="1">
        <v>344.45</v>
      </c>
      <c r="E13248" s="1">
        <v>328</v>
      </c>
      <c r="F13248" s="1">
        <v>337.85</v>
      </c>
      <c r="G13248" s="1">
        <v>323.95</v>
      </c>
      <c r="H13248" s="1">
        <v>301.08</v>
      </c>
      <c r="I13248" s="1">
        <v>365.83</v>
      </c>
      <c r="J13248" s="1">
        <v>321.77999999999997</v>
      </c>
      <c r="K13248" s="1">
        <v>185.72</v>
      </c>
      <c r="L13248" s="1">
        <v>56.7</v>
      </c>
      <c r="M13248" s="1">
        <v>0</v>
      </c>
      <c r="N13248" s="1">
        <v>0</v>
      </c>
      <c r="O13248" s="1">
        <v>0</v>
      </c>
      <c r="P13248" s="1">
        <v>0</v>
      </c>
      <c r="Q13248" s="1">
        <v>0</v>
      </c>
      <c r="R13248" s="1">
        <v>5.29</v>
      </c>
      <c r="S13248" s="1">
        <v>122.98</v>
      </c>
      <c r="T13248" s="1">
        <v>265.64</v>
      </c>
      <c r="U13248" s="1">
        <v>373.13</v>
      </c>
      <c r="V13248" s="1">
        <v>396.2</v>
      </c>
      <c r="W13248" s="1">
        <v>360.88</v>
      </c>
      <c r="X13248" s="1">
        <v>373.54</v>
      </c>
      <c r="Y13248" s="1">
        <v>364.21</v>
      </c>
      <c r="Z13248" s="1">
        <v>328.21</v>
      </c>
      <c r="AA13248" s="1">
        <v>304.05</v>
      </c>
      <c r="AB13248" s="1" t="s">
        <v>98</v>
      </c>
    </row>
    <row r="13249" spans="1:28">
      <c r="A13249" s="4">
        <v>45256</v>
      </c>
      <c r="B13249" s="1" t="s">
        <v>89</v>
      </c>
      <c r="C13249" s="1" t="s">
        <v>30</v>
      </c>
      <c r="D13249" s="1">
        <v>161319.74</v>
      </c>
      <c r="E13249" s="1">
        <v>162850.32999999999</v>
      </c>
      <c r="F13249" s="1">
        <v>146047.14000000001</v>
      </c>
      <c r="G13249" s="1">
        <v>147799.91</v>
      </c>
      <c r="H13249" s="1">
        <v>150607.17000000001</v>
      </c>
      <c r="I13249" s="1">
        <v>160397.09</v>
      </c>
      <c r="J13249" s="1">
        <v>161351.01999999999</v>
      </c>
      <c r="K13249" s="1">
        <v>166608.12</v>
      </c>
      <c r="L13249" s="1">
        <v>171083.17</v>
      </c>
      <c r="M13249" s="1">
        <v>149350.31</v>
      </c>
      <c r="N13249" s="1">
        <v>165114.94</v>
      </c>
      <c r="O13249" s="1">
        <v>166002.23000000001</v>
      </c>
      <c r="P13249" s="1">
        <v>168415.59</v>
      </c>
      <c r="Q13249" s="1">
        <v>164481.39000000001</v>
      </c>
      <c r="R13249" s="1">
        <v>168876.76</v>
      </c>
      <c r="S13249" s="1">
        <v>161785.91</v>
      </c>
      <c r="T13249" s="1">
        <v>168080.94</v>
      </c>
      <c r="U13249" s="1">
        <v>161410.43</v>
      </c>
      <c r="V13249" s="1">
        <v>159422.49</v>
      </c>
      <c r="W13249" s="1">
        <v>115653.57</v>
      </c>
      <c r="X13249" s="1">
        <v>160274.23000000001</v>
      </c>
      <c r="Y13249" s="1">
        <v>161412.79999999999</v>
      </c>
      <c r="Z13249" s="1">
        <v>165189.81</v>
      </c>
      <c r="AA13249" s="1">
        <v>158647.6</v>
      </c>
      <c r="AB13249" s="1" t="s">
        <v>98</v>
      </c>
    </row>
    <row r="13250" spans="1:28">
      <c r="A13250" s="4">
        <v>45256</v>
      </c>
      <c r="B13250" s="1" t="s">
        <v>90</v>
      </c>
      <c r="C13250" s="1" t="s">
        <v>32</v>
      </c>
      <c r="D13250" s="1">
        <v>3751.54</v>
      </c>
      <c r="E13250" s="1">
        <v>3664.78</v>
      </c>
      <c r="F13250" s="1">
        <v>3636.9</v>
      </c>
      <c r="G13250" s="1">
        <v>3606.78</v>
      </c>
      <c r="H13250" s="1">
        <v>3563.24</v>
      </c>
      <c r="I13250" s="1">
        <v>3641.35</v>
      </c>
      <c r="J13250" s="1">
        <v>3961.39</v>
      </c>
      <c r="K13250" s="1">
        <v>4585.12</v>
      </c>
      <c r="L13250" s="1">
        <v>5014.78</v>
      </c>
      <c r="M13250" s="1">
        <v>5485.32</v>
      </c>
      <c r="N13250" s="1">
        <v>5671.5</v>
      </c>
      <c r="O13250" s="1">
        <v>5814.03</v>
      </c>
      <c r="P13250" s="1">
        <v>5851.8</v>
      </c>
      <c r="Q13250" s="1">
        <v>5930.11</v>
      </c>
      <c r="R13250" s="1">
        <v>5871.6</v>
      </c>
      <c r="S13250" s="1">
        <v>5782.51</v>
      </c>
      <c r="T13250" s="1">
        <v>5769.64</v>
      </c>
      <c r="U13250" s="1">
        <v>5689.31</v>
      </c>
      <c r="V13250" s="1">
        <v>5621.39</v>
      </c>
      <c r="W13250" s="1">
        <v>5245.45</v>
      </c>
      <c r="X13250" s="1">
        <v>4732.49</v>
      </c>
      <c r="Y13250" s="1">
        <v>4046.41</v>
      </c>
      <c r="Z13250" s="1">
        <v>3793.33</v>
      </c>
      <c r="AA13250" s="1">
        <v>3729.62</v>
      </c>
      <c r="AB13250" s="1" t="s">
        <v>98</v>
      </c>
    </row>
    <row r="13251" spans="1:28">
      <c r="A13251" s="4">
        <v>45256</v>
      </c>
      <c r="B13251" s="1" t="s">
        <v>91</v>
      </c>
      <c r="C13251" s="1" t="s">
        <v>30</v>
      </c>
      <c r="D13251" s="1">
        <v>21651.11</v>
      </c>
      <c r="E13251" s="1">
        <v>21155.27</v>
      </c>
      <c r="F13251" s="1">
        <v>16683.7</v>
      </c>
      <c r="G13251" s="1">
        <v>9702.2999999999993</v>
      </c>
      <c r="H13251" s="1">
        <v>4855.43</v>
      </c>
      <c r="I13251" s="1">
        <v>3329.82</v>
      </c>
      <c r="J13251" s="1">
        <v>3221.38</v>
      </c>
      <c r="K13251" s="1">
        <v>3447.63</v>
      </c>
      <c r="L13251" s="1">
        <v>3717.47</v>
      </c>
      <c r="M13251" s="1">
        <v>3885.58</v>
      </c>
      <c r="N13251" s="1">
        <v>4341.3</v>
      </c>
      <c r="O13251" s="1">
        <v>4452.91</v>
      </c>
      <c r="P13251" s="1">
        <v>4500.45</v>
      </c>
      <c r="Q13251" s="1">
        <v>4503.53</v>
      </c>
      <c r="R13251" s="1">
        <v>4745.42</v>
      </c>
      <c r="S13251" s="1">
        <v>4851.41</v>
      </c>
      <c r="T13251" s="1">
        <v>4676.76</v>
      </c>
      <c r="U13251" s="1">
        <v>5155.5200000000004</v>
      </c>
      <c r="V13251" s="1">
        <v>5213.8</v>
      </c>
      <c r="W13251" s="1">
        <v>5285.68</v>
      </c>
      <c r="X13251" s="1">
        <v>6242.11</v>
      </c>
      <c r="Y13251" s="1">
        <v>10929.88</v>
      </c>
      <c r="Z13251" s="1">
        <v>14172.81</v>
      </c>
      <c r="AA13251" s="1">
        <v>18446.04</v>
      </c>
      <c r="AB13251" s="1" t="s">
        <v>98</v>
      </c>
    </row>
    <row r="13252" spans="1:28">
      <c r="A13252" s="4">
        <v>45256</v>
      </c>
      <c r="B13252" s="1" t="s">
        <v>91</v>
      </c>
      <c r="C13252" s="1" t="s">
        <v>32</v>
      </c>
      <c r="D13252" s="1">
        <v>799.94</v>
      </c>
      <c r="E13252" s="1">
        <v>793.7</v>
      </c>
      <c r="F13252" s="1">
        <v>764.23</v>
      </c>
      <c r="G13252" s="1">
        <v>832.58</v>
      </c>
      <c r="H13252" s="1">
        <v>850.09</v>
      </c>
      <c r="I13252" s="1">
        <v>892.39</v>
      </c>
      <c r="J13252" s="1">
        <v>876.75</v>
      </c>
      <c r="K13252" s="1">
        <v>781.22</v>
      </c>
      <c r="L13252" s="1">
        <v>845.95</v>
      </c>
      <c r="M13252" s="1">
        <v>958.09</v>
      </c>
      <c r="N13252" s="1">
        <v>844.84</v>
      </c>
      <c r="O13252" s="1">
        <v>908.48</v>
      </c>
      <c r="P13252" s="1">
        <v>886.05</v>
      </c>
      <c r="Q13252" s="1">
        <v>856.14</v>
      </c>
      <c r="R13252" s="1">
        <v>941.43</v>
      </c>
      <c r="S13252" s="1">
        <v>948.29</v>
      </c>
      <c r="T13252" s="1">
        <v>1144.6600000000001</v>
      </c>
      <c r="U13252" s="1">
        <v>1099.47</v>
      </c>
      <c r="V13252" s="1">
        <v>1247.8499999999999</v>
      </c>
      <c r="W13252" s="1">
        <v>1272.23</v>
      </c>
      <c r="X13252" s="1">
        <v>1139.3599999999999</v>
      </c>
      <c r="Y13252" s="1">
        <v>1108.45</v>
      </c>
      <c r="Z13252" s="1">
        <v>894.2</v>
      </c>
      <c r="AA13252" s="1">
        <v>806.1</v>
      </c>
      <c r="AB13252" s="1" t="s">
        <v>98</v>
      </c>
    </row>
    <row r="13253" spans="1:28">
      <c r="A13253" s="4">
        <v>45256</v>
      </c>
      <c r="B13253" s="1" t="s">
        <v>92</v>
      </c>
      <c r="C13253" s="1" t="s">
        <v>30</v>
      </c>
      <c r="D13253" s="1">
        <v>302.74</v>
      </c>
      <c r="E13253" s="1">
        <v>379.69</v>
      </c>
      <c r="F13253" s="1">
        <v>372.55</v>
      </c>
      <c r="G13253" s="1">
        <v>113.32</v>
      </c>
      <c r="H13253" s="1">
        <v>439.63</v>
      </c>
      <c r="I13253" s="1">
        <v>79.87</v>
      </c>
      <c r="J13253" s="1">
        <v>433.76</v>
      </c>
      <c r="K13253" s="1">
        <v>373.29</v>
      </c>
      <c r="L13253" s="1">
        <v>0</v>
      </c>
      <c r="M13253" s="1">
        <v>0</v>
      </c>
      <c r="N13253" s="1">
        <v>0</v>
      </c>
      <c r="O13253" s="1">
        <v>0</v>
      </c>
      <c r="P13253" s="1">
        <v>0</v>
      </c>
      <c r="Q13253" s="1">
        <v>0</v>
      </c>
      <c r="R13253" s="1">
        <v>0</v>
      </c>
      <c r="S13253" s="1">
        <v>0</v>
      </c>
      <c r="T13253" s="1">
        <v>0</v>
      </c>
      <c r="U13253" s="1">
        <v>0</v>
      </c>
      <c r="V13253" s="1">
        <v>0</v>
      </c>
      <c r="W13253" s="1">
        <v>0</v>
      </c>
      <c r="X13253" s="1">
        <v>0</v>
      </c>
      <c r="Y13253" s="1">
        <v>0</v>
      </c>
      <c r="Z13253" s="1">
        <v>0</v>
      </c>
      <c r="AA13253" s="1">
        <v>0</v>
      </c>
      <c r="AB13253" s="1" t="s">
        <v>98</v>
      </c>
    </row>
    <row r="13254" spans="1:28">
      <c r="A13254" s="4">
        <v>45256</v>
      </c>
      <c r="B13254" s="1" t="s">
        <v>93</v>
      </c>
      <c r="C13254" s="1" t="s">
        <v>30</v>
      </c>
      <c r="D13254" s="1">
        <v>836.73</v>
      </c>
      <c r="E13254" s="1">
        <v>487.28</v>
      </c>
      <c r="F13254" s="1">
        <v>252.54</v>
      </c>
      <c r="G13254" s="1">
        <v>292.57</v>
      </c>
      <c r="H13254" s="1">
        <v>923.31</v>
      </c>
      <c r="I13254" s="1">
        <v>383.26</v>
      </c>
      <c r="J13254" s="1">
        <v>2107.91</v>
      </c>
      <c r="K13254" s="1">
        <v>1161.24</v>
      </c>
      <c r="L13254" s="1">
        <v>994.52</v>
      </c>
      <c r="M13254" s="1">
        <v>633.69000000000005</v>
      </c>
      <c r="N13254" s="1">
        <v>608.34</v>
      </c>
      <c r="O13254" s="1">
        <v>584.37</v>
      </c>
      <c r="P13254" s="1">
        <v>401.4</v>
      </c>
      <c r="Q13254" s="1">
        <v>439.88</v>
      </c>
      <c r="R13254" s="1">
        <v>900.66</v>
      </c>
      <c r="S13254" s="1">
        <v>1773.52</v>
      </c>
      <c r="T13254" s="1">
        <v>1545.54</v>
      </c>
      <c r="U13254" s="1">
        <v>1216.23</v>
      </c>
      <c r="V13254" s="1">
        <v>1327.82</v>
      </c>
      <c r="W13254" s="1">
        <v>1594.27</v>
      </c>
      <c r="X13254" s="1">
        <v>1085.9100000000001</v>
      </c>
      <c r="Y13254" s="1">
        <v>1096.52</v>
      </c>
      <c r="Z13254" s="1">
        <v>1084.29</v>
      </c>
      <c r="AA13254" s="1">
        <v>945.82</v>
      </c>
      <c r="AB13254" s="1" t="s">
        <v>98</v>
      </c>
    </row>
    <row r="13255" spans="1:28">
      <c r="A13255" s="4">
        <v>45256</v>
      </c>
      <c r="B13255" s="1" t="s">
        <v>94</v>
      </c>
      <c r="C13255" s="1" t="s">
        <v>32</v>
      </c>
      <c r="D13255" s="1">
        <v>289.85000000000002</v>
      </c>
      <c r="E13255" s="1">
        <v>283.73</v>
      </c>
      <c r="F13255" s="1">
        <v>277.87</v>
      </c>
      <c r="G13255" s="1">
        <v>277.92</v>
      </c>
      <c r="H13255" s="1">
        <v>277.14</v>
      </c>
      <c r="I13255" s="1">
        <v>275.93</v>
      </c>
      <c r="J13255" s="1">
        <v>271.94</v>
      </c>
      <c r="K13255" s="1">
        <v>295.14999999999998</v>
      </c>
      <c r="L13255" s="1">
        <v>289.16000000000003</v>
      </c>
      <c r="M13255" s="1">
        <v>301.12</v>
      </c>
      <c r="N13255" s="1">
        <v>322.32</v>
      </c>
      <c r="O13255" s="1">
        <v>344.15</v>
      </c>
      <c r="P13255" s="1">
        <v>353.46</v>
      </c>
      <c r="Q13255" s="1">
        <v>351.14</v>
      </c>
      <c r="R13255" s="1">
        <v>367.18</v>
      </c>
      <c r="S13255" s="1">
        <v>351.03</v>
      </c>
      <c r="T13255" s="1">
        <v>341.62</v>
      </c>
      <c r="U13255" s="1">
        <v>330.33</v>
      </c>
      <c r="V13255" s="1">
        <v>393</v>
      </c>
      <c r="W13255" s="1">
        <v>403.07</v>
      </c>
      <c r="X13255" s="1">
        <v>396.81</v>
      </c>
      <c r="Y13255" s="1">
        <v>371.47</v>
      </c>
      <c r="Z13255" s="1">
        <v>353.52</v>
      </c>
      <c r="AA13255" s="1">
        <v>335.71</v>
      </c>
      <c r="AB13255" s="1" t="s">
        <v>98</v>
      </c>
    </row>
    <row r="13256" spans="1:28">
      <c r="A13256" s="4">
        <v>45257</v>
      </c>
      <c r="B13256" s="1" t="s">
        <v>29</v>
      </c>
      <c r="C13256" s="1" t="s">
        <v>30</v>
      </c>
      <c r="D13256" s="1">
        <v>630.66999999999996</v>
      </c>
      <c r="E13256" s="1">
        <v>619.66</v>
      </c>
      <c r="F13256" s="1">
        <v>616.58000000000004</v>
      </c>
      <c r="G13256" s="1">
        <v>619.59</v>
      </c>
      <c r="H13256" s="1">
        <v>624.87</v>
      </c>
      <c r="I13256" s="1">
        <v>680.31</v>
      </c>
      <c r="J13256" s="1">
        <v>619.97</v>
      </c>
      <c r="K13256" s="1">
        <v>794.18</v>
      </c>
      <c r="L13256" s="1">
        <v>874.09</v>
      </c>
      <c r="M13256" s="1">
        <v>927.13</v>
      </c>
      <c r="N13256" s="1">
        <v>964.5</v>
      </c>
      <c r="O13256" s="1">
        <v>927.73</v>
      </c>
      <c r="P13256" s="1">
        <v>859.99</v>
      </c>
      <c r="Q13256" s="1">
        <v>828.05</v>
      </c>
      <c r="R13256" s="1">
        <v>925.56</v>
      </c>
      <c r="S13256" s="1">
        <v>910.41</v>
      </c>
      <c r="T13256" s="1">
        <v>932.57</v>
      </c>
      <c r="U13256" s="1">
        <v>939.17</v>
      </c>
      <c r="V13256" s="1">
        <v>1019.73</v>
      </c>
      <c r="W13256" s="1">
        <v>980.64</v>
      </c>
      <c r="X13256" s="1">
        <v>888.15</v>
      </c>
      <c r="Y13256" s="1">
        <v>842.39</v>
      </c>
      <c r="Z13256" s="1">
        <v>788.19</v>
      </c>
      <c r="AA13256" s="1">
        <v>712.62</v>
      </c>
      <c r="AB13256" s="1" t="s">
        <v>98</v>
      </c>
    </row>
    <row r="13257" spans="1:28">
      <c r="A13257" s="4">
        <v>45257</v>
      </c>
      <c r="B13257" s="1" t="s">
        <v>29</v>
      </c>
      <c r="C13257" s="1" t="s">
        <v>32</v>
      </c>
      <c r="D13257" s="1">
        <v>1292.6199999999999</v>
      </c>
      <c r="E13257" s="1">
        <v>1268.75</v>
      </c>
      <c r="F13257" s="1">
        <v>1280.68</v>
      </c>
      <c r="G13257" s="1">
        <v>1258.3900000000001</v>
      </c>
      <c r="H13257" s="1">
        <v>1267.1300000000001</v>
      </c>
      <c r="I13257" s="1">
        <v>1373.92</v>
      </c>
      <c r="J13257" s="1">
        <v>1577.98</v>
      </c>
      <c r="K13257" s="1">
        <v>2046.84</v>
      </c>
      <c r="L13257" s="1">
        <v>2521.34</v>
      </c>
      <c r="M13257" s="1">
        <v>2750.96</v>
      </c>
      <c r="N13257" s="1">
        <v>3018.16</v>
      </c>
      <c r="O13257" s="1">
        <v>3065.35</v>
      </c>
      <c r="P13257" s="1">
        <v>2734.45</v>
      </c>
      <c r="Q13257" s="1">
        <v>2596.5300000000002</v>
      </c>
      <c r="R13257" s="1">
        <v>2964.14</v>
      </c>
      <c r="S13257" s="1">
        <v>3036.85</v>
      </c>
      <c r="T13257" s="1">
        <v>2943.07</v>
      </c>
      <c r="U13257" s="1">
        <v>2844.26</v>
      </c>
      <c r="V13257" s="1">
        <v>2659.97</v>
      </c>
      <c r="W13257" s="1">
        <v>2385.61</v>
      </c>
      <c r="X13257" s="1">
        <v>2053.75</v>
      </c>
      <c r="Y13257" s="1">
        <v>1775.07</v>
      </c>
      <c r="Z13257" s="1">
        <v>1596.58</v>
      </c>
      <c r="AA13257" s="1">
        <v>1435.17</v>
      </c>
      <c r="AB13257" s="1" t="s">
        <v>98</v>
      </c>
    </row>
    <row r="13258" spans="1:28">
      <c r="A13258" s="4">
        <v>45257</v>
      </c>
      <c r="B13258" s="1" t="s">
        <v>33</v>
      </c>
      <c r="C13258" s="1" t="s">
        <v>30</v>
      </c>
      <c r="D13258" s="1">
        <v>995.85</v>
      </c>
      <c r="E13258" s="1">
        <v>934.62</v>
      </c>
      <c r="F13258" s="1">
        <v>868.14</v>
      </c>
      <c r="G13258" s="1">
        <v>890.7</v>
      </c>
      <c r="H13258" s="1">
        <v>958.4</v>
      </c>
      <c r="I13258" s="1">
        <v>1011.65</v>
      </c>
      <c r="J13258" s="1">
        <v>1227.96</v>
      </c>
      <c r="K13258" s="1">
        <v>1504.09</v>
      </c>
      <c r="L13258" s="1">
        <v>1672.7</v>
      </c>
      <c r="M13258" s="1">
        <v>1628.72</v>
      </c>
      <c r="N13258" s="1">
        <v>1713.37</v>
      </c>
      <c r="O13258" s="1">
        <v>1794.11</v>
      </c>
      <c r="P13258" s="1">
        <v>1781.75</v>
      </c>
      <c r="Q13258" s="1">
        <v>1814.2</v>
      </c>
      <c r="R13258" s="1">
        <v>1861.26</v>
      </c>
      <c r="S13258" s="1">
        <v>1953.73</v>
      </c>
      <c r="T13258" s="1">
        <v>2094.9899999999998</v>
      </c>
      <c r="U13258" s="1">
        <v>2083.44</v>
      </c>
      <c r="V13258" s="1">
        <v>1967.05</v>
      </c>
      <c r="W13258" s="1">
        <v>1886.55</v>
      </c>
      <c r="X13258" s="1">
        <v>1525.99</v>
      </c>
      <c r="Y13258" s="1">
        <v>1362.58</v>
      </c>
      <c r="Z13258" s="1">
        <v>1241.21</v>
      </c>
      <c r="AA13258" s="1">
        <v>1150.6099999999999</v>
      </c>
      <c r="AB13258" s="1" t="s">
        <v>98</v>
      </c>
    </row>
    <row r="13259" spans="1:28">
      <c r="A13259" s="4">
        <v>45257</v>
      </c>
      <c r="B13259" s="1" t="s">
        <v>33</v>
      </c>
      <c r="C13259" s="1" t="s">
        <v>32</v>
      </c>
      <c r="D13259" s="1">
        <v>8607.85</v>
      </c>
      <c r="E13259" s="1">
        <v>8419.6200000000008</v>
      </c>
      <c r="F13259" s="1">
        <v>8405.94</v>
      </c>
      <c r="G13259" s="1">
        <v>8333.69</v>
      </c>
      <c r="H13259" s="1">
        <v>8770.7000000000007</v>
      </c>
      <c r="I13259" s="1">
        <v>9351.82</v>
      </c>
      <c r="J13259" s="1">
        <v>11598.75</v>
      </c>
      <c r="K13259" s="1">
        <v>15128.92</v>
      </c>
      <c r="L13259" s="1">
        <v>18276</v>
      </c>
      <c r="M13259" s="1">
        <v>20571.3</v>
      </c>
      <c r="N13259" s="1">
        <v>22442.62</v>
      </c>
      <c r="O13259" s="1">
        <v>23226.15</v>
      </c>
      <c r="P13259" s="1">
        <v>21641.75</v>
      </c>
      <c r="Q13259" s="1">
        <v>21863.23</v>
      </c>
      <c r="R13259" s="1">
        <v>23231.8</v>
      </c>
      <c r="S13259" s="1">
        <v>22933.040000000001</v>
      </c>
      <c r="T13259" s="1">
        <v>22231.19</v>
      </c>
      <c r="U13259" s="1">
        <v>19902.150000000001</v>
      </c>
      <c r="V13259" s="1">
        <v>18299.23</v>
      </c>
      <c r="W13259" s="1">
        <v>17210.04</v>
      </c>
      <c r="X13259" s="1">
        <v>16298.76</v>
      </c>
      <c r="Y13259" s="1">
        <v>14470.64</v>
      </c>
      <c r="Z13259" s="1">
        <v>12967.66</v>
      </c>
      <c r="AA13259" s="1">
        <v>11314.79</v>
      </c>
      <c r="AB13259" s="1" t="s">
        <v>98</v>
      </c>
    </row>
    <row r="13260" spans="1:28">
      <c r="A13260" s="4">
        <v>45257</v>
      </c>
      <c r="B13260" s="1" t="s">
        <v>34</v>
      </c>
      <c r="C13260" s="1" t="s">
        <v>30</v>
      </c>
      <c r="D13260" s="1">
        <v>794.01</v>
      </c>
      <c r="E13260" s="1">
        <v>1099.28</v>
      </c>
      <c r="F13260" s="1">
        <v>895.53</v>
      </c>
      <c r="G13260" s="1">
        <v>689.66</v>
      </c>
      <c r="H13260" s="1">
        <v>882.23</v>
      </c>
      <c r="I13260" s="1">
        <v>503.91</v>
      </c>
      <c r="J13260" s="1">
        <v>1204.93</v>
      </c>
      <c r="K13260" s="1">
        <v>1721.97</v>
      </c>
      <c r="L13260" s="1">
        <v>1969.89</v>
      </c>
      <c r="M13260" s="1">
        <v>1781.41</v>
      </c>
      <c r="N13260" s="1">
        <v>2022.46</v>
      </c>
      <c r="O13260" s="1">
        <v>1969.25</v>
      </c>
      <c r="P13260" s="1">
        <v>1853.4</v>
      </c>
      <c r="Q13260" s="1">
        <v>1860.75</v>
      </c>
      <c r="R13260" s="1">
        <v>1863.77</v>
      </c>
      <c r="S13260" s="1">
        <v>1677.31</v>
      </c>
      <c r="T13260" s="1">
        <v>1555.33</v>
      </c>
      <c r="U13260" s="1">
        <v>1766.87</v>
      </c>
      <c r="V13260" s="1">
        <v>1717.48</v>
      </c>
      <c r="W13260" s="1">
        <v>1816.49</v>
      </c>
      <c r="X13260" s="1">
        <v>1645.31</v>
      </c>
      <c r="Y13260" s="1">
        <v>831.23</v>
      </c>
      <c r="Z13260" s="1">
        <v>1059.0899999999999</v>
      </c>
      <c r="AA13260" s="1">
        <v>1161.81</v>
      </c>
      <c r="AB13260" s="1" t="s">
        <v>98</v>
      </c>
    </row>
    <row r="13261" spans="1:28">
      <c r="A13261" s="4">
        <v>45257</v>
      </c>
      <c r="B13261" s="1" t="s">
        <v>34</v>
      </c>
      <c r="C13261" s="1" t="s">
        <v>32</v>
      </c>
      <c r="D13261" s="1">
        <v>55023.57</v>
      </c>
      <c r="E13261" s="1">
        <v>53472.04</v>
      </c>
      <c r="F13261" s="1">
        <v>52636.97</v>
      </c>
      <c r="G13261" s="1">
        <v>51790</v>
      </c>
      <c r="H13261" s="1">
        <v>51616.77</v>
      </c>
      <c r="I13261" s="1">
        <v>50515.26</v>
      </c>
      <c r="J13261" s="1">
        <v>50318.82</v>
      </c>
      <c r="K13261" s="1">
        <v>55599.51</v>
      </c>
      <c r="L13261" s="1">
        <v>62720.51</v>
      </c>
      <c r="M13261" s="1">
        <v>66791.149999999994</v>
      </c>
      <c r="N13261" s="1">
        <v>70596.600000000006</v>
      </c>
      <c r="O13261" s="1">
        <v>71885.53</v>
      </c>
      <c r="P13261" s="1">
        <v>66399.56</v>
      </c>
      <c r="Q13261" s="1">
        <v>65568.27</v>
      </c>
      <c r="R13261" s="1">
        <v>68726.490000000005</v>
      </c>
      <c r="S13261" s="1">
        <v>71675.100000000006</v>
      </c>
      <c r="T13261" s="1">
        <v>70590.5</v>
      </c>
      <c r="U13261" s="1">
        <v>70022.02</v>
      </c>
      <c r="V13261" s="1">
        <v>74600.09</v>
      </c>
      <c r="W13261" s="1">
        <v>74056.45</v>
      </c>
      <c r="X13261" s="1">
        <v>72346.12</v>
      </c>
      <c r="Y13261" s="1">
        <v>69782.81</v>
      </c>
      <c r="Z13261" s="1">
        <v>65345.19</v>
      </c>
      <c r="AA13261" s="1">
        <v>61351.95</v>
      </c>
      <c r="AB13261" s="1" t="s">
        <v>98</v>
      </c>
    </row>
    <row r="13262" spans="1:28">
      <c r="A13262" s="4">
        <v>45257</v>
      </c>
      <c r="B13262" s="1" t="s">
        <v>35</v>
      </c>
      <c r="C13262" s="1" t="s">
        <v>30</v>
      </c>
      <c r="D13262" s="1">
        <v>9201.69</v>
      </c>
      <c r="E13262" s="1">
        <v>9248.5499999999993</v>
      </c>
      <c r="F13262" s="1">
        <v>9866.1299999999992</v>
      </c>
      <c r="G13262" s="1">
        <v>9915.9500000000007</v>
      </c>
      <c r="H13262" s="1">
        <v>9763.15</v>
      </c>
      <c r="I13262" s="1">
        <v>9706.51</v>
      </c>
      <c r="J13262" s="1">
        <v>9022.6200000000008</v>
      </c>
      <c r="K13262" s="1">
        <v>6587.97</v>
      </c>
      <c r="L13262" s="1">
        <v>4742.8999999999996</v>
      </c>
      <c r="M13262" s="1">
        <v>3999.29</v>
      </c>
      <c r="N13262" s="1">
        <v>4229.6099999999997</v>
      </c>
      <c r="O13262" s="1">
        <v>4248.99</v>
      </c>
      <c r="P13262" s="1">
        <v>4570.18</v>
      </c>
      <c r="Q13262" s="1">
        <v>4626.1400000000003</v>
      </c>
      <c r="R13262" s="1">
        <v>4953.7299999999996</v>
      </c>
      <c r="S13262" s="1">
        <v>6657.02</v>
      </c>
      <c r="T13262" s="1">
        <v>10265.69</v>
      </c>
      <c r="U13262" s="1">
        <v>11889.4</v>
      </c>
      <c r="V13262" s="1">
        <v>11375.74</v>
      </c>
      <c r="W13262" s="1">
        <v>11461.51</v>
      </c>
      <c r="X13262" s="1">
        <v>11627.02</v>
      </c>
      <c r="Y13262" s="1">
        <v>11369.78</v>
      </c>
      <c r="Z13262" s="1">
        <v>11392.07</v>
      </c>
      <c r="AA13262" s="1">
        <v>11437.04</v>
      </c>
      <c r="AB13262" s="1" t="s">
        <v>98</v>
      </c>
    </row>
    <row r="13263" spans="1:28">
      <c r="A13263" s="4">
        <v>45257</v>
      </c>
      <c r="B13263" s="1" t="s">
        <v>36</v>
      </c>
      <c r="C13263" s="1" t="s">
        <v>30</v>
      </c>
      <c r="D13263" s="1">
        <v>9213.26</v>
      </c>
      <c r="E13263" s="1">
        <v>9211.92</v>
      </c>
      <c r="F13263" s="1">
        <v>9201.41</v>
      </c>
      <c r="G13263" s="1">
        <v>9182.09</v>
      </c>
      <c r="H13263" s="1">
        <v>9090.9500000000007</v>
      </c>
      <c r="I13263" s="1">
        <v>9168.01</v>
      </c>
      <c r="J13263" s="1">
        <v>1153.53</v>
      </c>
      <c r="K13263" s="1">
        <v>1272.46</v>
      </c>
      <c r="L13263" s="1">
        <v>1545.79</v>
      </c>
      <c r="M13263" s="1">
        <v>1550.59</v>
      </c>
      <c r="N13263" s="1">
        <v>1555.68</v>
      </c>
      <c r="O13263" s="1">
        <v>1547.35</v>
      </c>
      <c r="P13263" s="1">
        <v>1181.9100000000001</v>
      </c>
      <c r="Q13263" s="1">
        <v>1288.04</v>
      </c>
      <c r="R13263" s="1">
        <v>1365.64</v>
      </c>
      <c r="S13263" s="1">
        <v>1479.71</v>
      </c>
      <c r="T13263" s="1">
        <v>1598.61</v>
      </c>
      <c r="U13263" s="1">
        <v>1587.31</v>
      </c>
      <c r="V13263" s="1">
        <v>9953.9</v>
      </c>
      <c r="W13263" s="1">
        <v>9807.33</v>
      </c>
      <c r="X13263" s="1">
        <v>9814.85</v>
      </c>
      <c r="Y13263" s="1">
        <v>9577.4</v>
      </c>
      <c r="Z13263" s="1">
        <v>9254.18</v>
      </c>
      <c r="AA13263" s="1">
        <v>9146.91</v>
      </c>
      <c r="AB13263" s="1" t="s">
        <v>98</v>
      </c>
    </row>
    <row r="13264" spans="1:28">
      <c r="A13264" s="4">
        <v>45257</v>
      </c>
      <c r="B13264" s="1" t="s">
        <v>36</v>
      </c>
      <c r="C13264" s="1" t="s">
        <v>32</v>
      </c>
      <c r="D13264" s="1">
        <v>58274.92</v>
      </c>
      <c r="E13264" s="1">
        <v>54268.39</v>
      </c>
      <c r="F13264" s="1">
        <v>52721.97</v>
      </c>
      <c r="G13264" s="1">
        <v>52640.32</v>
      </c>
      <c r="H13264" s="1">
        <v>55945.54</v>
      </c>
      <c r="I13264" s="1">
        <v>72742.86</v>
      </c>
      <c r="J13264" s="1">
        <v>97547.78</v>
      </c>
      <c r="K13264" s="1">
        <v>98339.71</v>
      </c>
      <c r="L13264" s="1">
        <v>99789.38</v>
      </c>
      <c r="M13264" s="1">
        <v>101696.61</v>
      </c>
      <c r="N13264" s="1">
        <v>103960.25</v>
      </c>
      <c r="O13264" s="1">
        <v>107583.28</v>
      </c>
      <c r="P13264" s="1">
        <v>101685.86</v>
      </c>
      <c r="Q13264" s="1">
        <v>97304.960000000006</v>
      </c>
      <c r="R13264" s="1">
        <v>101731.6</v>
      </c>
      <c r="S13264" s="1">
        <v>103766.01</v>
      </c>
      <c r="T13264" s="1">
        <v>103655.39</v>
      </c>
      <c r="U13264" s="1">
        <v>106459.63</v>
      </c>
      <c r="V13264" s="1">
        <v>117626.44</v>
      </c>
      <c r="W13264" s="1">
        <v>120638.58</v>
      </c>
      <c r="X13264" s="1">
        <v>111580.88</v>
      </c>
      <c r="Y13264" s="1">
        <v>99483.72</v>
      </c>
      <c r="Z13264" s="1">
        <v>81724.47</v>
      </c>
      <c r="AA13264" s="1">
        <v>67428.929999999993</v>
      </c>
      <c r="AB13264" s="1" t="s">
        <v>98</v>
      </c>
    </row>
    <row r="13265" spans="1:28">
      <c r="A13265" s="4">
        <v>45257</v>
      </c>
      <c r="B13265" s="1" t="s">
        <v>37</v>
      </c>
      <c r="C13265" s="1" t="s">
        <v>30</v>
      </c>
      <c r="D13265" s="1">
        <v>6482.68</v>
      </c>
      <c r="E13265" s="1">
        <v>6235.63</v>
      </c>
      <c r="F13265" s="1">
        <v>5912.35</v>
      </c>
      <c r="G13265" s="1">
        <v>5773.09</v>
      </c>
      <c r="H13265" s="1">
        <v>5287.6</v>
      </c>
      <c r="I13265" s="1">
        <v>5329.48</v>
      </c>
      <c r="J13265" s="1">
        <v>5864.27</v>
      </c>
      <c r="K13265" s="1">
        <v>6967.37</v>
      </c>
      <c r="L13265" s="1">
        <v>7415.42</v>
      </c>
      <c r="M13265" s="1">
        <v>7413.59</v>
      </c>
      <c r="N13265" s="1">
        <v>7716.79</v>
      </c>
      <c r="O13265" s="1">
        <v>7897.26</v>
      </c>
      <c r="P13265" s="1">
        <v>7618</v>
      </c>
      <c r="Q13265" s="1">
        <v>7832.63</v>
      </c>
      <c r="R13265" s="1">
        <v>7908.74</v>
      </c>
      <c r="S13265" s="1">
        <v>8278.91</v>
      </c>
      <c r="T13265" s="1">
        <v>8054.79</v>
      </c>
      <c r="U13265" s="1">
        <v>7559.08</v>
      </c>
      <c r="V13265" s="1">
        <v>7506.11</v>
      </c>
      <c r="W13265" s="1">
        <v>7449.24</v>
      </c>
      <c r="X13265" s="1">
        <v>7288.47</v>
      </c>
      <c r="Y13265" s="1">
        <v>6888.26</v>
      </c>
      <c r="Z13265" s="1">
        <v>6524.28</v>
      </c>
      <c r="AA13265" s="1">
        <v>6850.07</v>
      </c>
      <c r="AB13265" s="1" t="s">
        <v>98</v>
      </c>
    </row>
    <row r="13266" spans="1:28">
      <c r="A13266" s="4">
        <v>45257</v>
      </c>
      <c r="B13266" s="1" t="s">
        <v>37</v>
      </c>
      <c r="C13266" s="1" t="s">
        <v>32</v>
      </c>
      <c r="D13266" s="1">
        <v>56785.21</v>
      </c>
      <c r="E13266" s="1">
        <v>53521.65</v>
      </c>
      <c r="F13266" s="1">
        <v>50889.55</v>
      </c>
      <c r="G13266" s="1">
        <v>51160.76</v>
      </c>
      <c r="H13266" s="1">
        <v>54388.89</v>
      </c>
      <c r="I13266" s="1">
        <v>64746.2</v>
      </c>
      <c r="J13266" s="1">
        <v>73828.39</v>
      </c>
      <c r="K13266" s="1">
        <v>75455.66</v>
      </c>
      <c r="L13266" s="1">
        <v>76307.55</v>
      </c>
      <c r="M13266" s="1">
        <v>76422.880000000005</v>
      </c>
      <c r="N13266" s="1">
        <v>79621.25</v>
      </c>
      <c r="O13266" s="1">
        <v>85107.05</v>
      </c>
      <c r="P13266" s="1">
        <v>85126.97</v>
      </c>
      <c r="Q13266" s="1">
        <v>84049.29</v>
      </c>
      <c r="R13266" s="1">
        <v>85474.98</v>
      </c>
      <c r="S13266" s="1">
        <v>85085.68</v>
      </c>
      <c r="T13266" s="1">
        <v>87157.35</v>
      </c>
      <c r="U13266" s="1">
        <v>90460.38</v>
      </c>
      <c r="V13266" s="1">
        <v>103283.29</v>
      </c>
      <c r="W13266" s="1">
        <v>105458.72</v>
      </c>
      <c r="X13266" s="1">
        <v>100268.29</v>
      </c>
      <c r="Y13266" s="1">
        <v>88826.81</v>
      </c>
      <c r="Z13266" s="1">
        <v>75193.100000000006</v>
      </c>
      <c r="AA13266" s="1">
        <v>65855.960000000006</v>
      </c>
      <c r="AB13266" s="1" t="s">
        <v>98</v>
      </c>
    </row>
    <row r="13267" spans="1:28">
      <c r="A13267" s="4">
        <v>45257</v>
      </c>
      <c r="B13267" s="1" t="s">
        <v>38</v>
      </c>
      <c r="C13267" s="1" t="s">
        <v>30</v>
      </c>
      <c r="D13267" s="1">
        <v>8305.2000000000007</v>
      </c>
      <c r="E13267" s="1">
        <v>8127.27</v>
      </c>
      <c r="F13267" s="1">
        <v>7775.87</v>
      </c>
      <c r="G13267" s="1">
        <v>7903.17</v>
      </c>
      <c r="H13267" s="1">
        <v>7613.17</v>
      </c>
      <c r="I13267" s="1">
        <v>7788.38</v>
      </c>
      <c r="J13267" s="1">
        <v>3183.12</v>
      </c>
      <c r="K13267" s="1">
        <v>2050.75</v>
      </c>
      <c r="L13267" s="1">
        <v>1024.4000000000001</v>
      </c>
      <c r="M13267" s="1">
        <v>1428.1</v>
      </c>
      <c r="N13267" s="1">
        <v>1413.58</v>
      </c>
      <c r="O13267" s="1">
        <v>1302.1500000000001</v>
      </c>
      <c r="P13267" s="1">
        <v>1244.75</v>
      </c>
      <c r="Q13267" s="1">
        <v>1318.15</v>
      </c>
      <c r="R13267" s="1">
        <v>1478.76</v>
      </c>
      <c r="S13267" s="1">
        <v>1563.78</v>
      </c>
      <c r="T13267" s="1">
        <v>2910.08</v>
      </c>
      <c r="U13267" s="1">
        <v>4524.09</v>
      </c>
      <c r="V13267" s="1">
        <v>8576.26</v>
      </c>
      <c r="W13267" s="1">
        <v>8017.26</v>
      </c>
      <c r="X13267" s="1">
        <v>7751.05</v>
      </c>
      <c r="Y13267" s="1">
        <v>7758.96</v>
      </c>
      <c r="Z13267" s="1">
        <v>7883.08</v>
      </c>
      <c r="AA13267" s="1">
        <v>7635.22</v>
      </c>
      <c r="AB13267" s="1" t="s">
        <v>98</v>
      </c>
    </row>
    <row r="13268" spans="1:28">
      <c r="A13268" s="4">
        <v>45257</v>
      </c>
      <c r="B13268" s="1" t="s">
        <v>38</v>
      </c>
      <c r="C13268" s="1" t="s">
        <v>32</v>
      </c>
      <c r="D13268" s="1">
        <v>15046.34</v>
      </c>
      <c r="E13268" s="1">
        <v>14044.38</v>
      </c>
      <c r="F13268" s="1">
        <v>13507.58</v>
      </c>
      <c r="G13268" s="1">
        <v>13273.75</v>
      </c>
      <c r="H13268" s="1">
        <v>13532.05</v>
      </c>
      <c r="I13268" s="1">
        <v>13828.6</v>
      </c>
      <c r="J13268" s="1">
        <v>16215.84</v>
      </c>
      <c r="K13268" s="1">
        <v>18493.68</v>
      </c>
      <c r="L13268" s="1">
        <v>21295.18</v>
      </c>
      <c r="M13268" s="1">
        <v>23506.15</v>
      </c>
      <c r="N13268" s="1">
        <v>25548.75</v>
      </c>
      <c r="O13268" s="1">
        <v>27247.29</v>
      </c>
      <c r="P13268" s="1">
        <v>26190.53</v>
      </c>
      <c r="Q13268" s="1">
        <v>26071.79</v>
      </c>
      <c r="R13268" s="1">
        <v>28117.16</v>
      </c>
      <c r="S13268" s="1">
        <v>28635.84</v>
      </c>
      <c r="T13268" s="1">
        <v>28214.37</v>
      </c>
      <c r="U13268" s="1">
        <v>27260.69</v>
      </c>
      <c r="V13268" s="1">
        <v>26724.78</v>
      </c>
      <c r="W13268" s="1">
        <v>26031.59</v>
      </c>
      <c r="X13268" s="1">
        <v>24931.27</v>
      </c>
      <c r="Y13268" s="1">
        <v>23446.7</v>
      </c>
      <c r="Z13268" s="1">
        <v>20852.48</v>
      </c>
      <c r="AA13268" s="1">
        <v>17954.57</v>
      </c>
      <c r="AB13268" s="1" t="s">
        <v>98</v>
      </c>
    </row>
    <row r="13269" spans="1:28">
      <c r="A13269" s="4">
        <v>45257</v>
      </c>
      <c r="B13269" s="1" t="s">
        <v>39</v>
      </c>
      <c r="C13269" s="1" t="s">
        <v>32</v>
      </c>
      <c r="D13269" s="1">
        <v>83688.509999999995</v>
      </c>
      <c r="E13269" s="1">
        <v>78879.78</v>
      </c>
      <c r="F13269" s="1">
        <v>76228.94</v>
      </c>
      <c r="G13269" s="1">
        <v>75168.75</v>
      </c>
      <c r="H13269" s="1">
        <v>78840.639999999999</v>
      </c>
      <c r="I13269" s="1">
        <v>89538.559999999998</v>
      </c>
      <c r="J13269" s="1">
        <v>106446.99</v>
      </c>
      <c r="K13269" s="1">
        <v>117018.56</v>
      </c>
      <c r="L13269" s="1">
        <v>124275.33</v>
      </c>
      <c r="M13269" s="1">
        <v>131246.59</v>
      </c>
      <c r="N13269" s="1">
        <v>138842.54999999999</v>
      </c>
      <c r="O13269" s="1">
        <v>148597.41</v>
      </c>
      <c r="P13269" s="1">
        <v>148037.47</v>
      </c>
      <c r="Q13269" s="1">
        <v>145243.03</v>
      </c>
      <c r="R13269" s="1">
        <v>145706.15</v>
      </c>
      <c r="S13269" s="1">
        <v>142864.15</v>
      </c>
      <c r="T13269" s="1">
        <v>141878.39999999999</v>
      </c>
      <c r="U13269" s="1">
        <v>144567.67000000001</v>
      </c>
      <c r="V13269" s="1">
        <v>160480.6</v>
      </c>
      <c r="W13269" s="1">
        <v>160799.46</v>
      </c>
      <c r="X13269" s="1">
        <v>154331.87</v>
      </c>
      <c r="Y13269" s="1">
        <v>141104.98000000001</v>
      </c>
      <c r="Z13269" s="1">
        <v>119714.97</v>
      </c>
      <c r="AA13269" s="1">
        <v>101501.33</v>
      </c>
      <c r="AB13269" s="1" t="s">
        <v>98</v>
      </c>
    </row>
    <row r="13270" spans="1:28">
      <c r="A13270" s="4">
        <v>45257</v>
      </c>
      <c r="B13270" s="1" t="s">
        <v>40</v>
      </c>
      <c r="C13270" s="1" t="s">
        <v>30</v>
      </c>
      <c r="D13270" s="1">
        <v>48937.08</v>
      </c>
      <c r="E13270" s="1">
        <v>49260.84</v>
      </c>
      <c r="F13270" s="1">
        <v>48864.31</v>
      </c>
      <c r="G13270" s="1">
        <v>49797.48</v>
      </c>
      <c r="H13270" s="1">
        <v>51226.68</v>
      </c>
      <c r="I13270" s="1">
        <v>49402.09</v>
      </c>
      <c r="J13270" s="1">
        <v>49352.46</v>
      </c>
      <c r="K13270" s="1">
        <v>46301.49</v>
      </c>
      <c r="L13270" s="1">
        <v>41349.769999999997</v>
      </c>
      <c r="M13270" s="1">
        <v>40751.589999999997</v>
      </c>
      <c r="N13270" s="1">
        <v>40927.279999999999</v>
      </c>
      <c r="O13270" s="1">
        <v>42465.2</v>
      </c>
      <c r="P13270" s="1">
        <v>43143.59</v>
      </c>
      <c r="Q13270" s="1">
        <v>44192.800000000003</v>
      </c>
      <c r="R13270" s="1">
        <v>47113.57</v>
      </c>
      <c r="S13270" s="1">
        <v>45619.35</v>
      </c>
      <c r="T13270" s="1">
        <v>45877.1</v>
      </c>
      <c r="U13270" s="1">
        <v>53562.12</v>
      </c>
      <c r="V13270" s="1">
        <v>54134.29</v>
      </c>
      <c r="W13270" s="1">
        <v>53822.51</v>
      </c>
      <c r="X13270" s="1">
        <v>54075.76</v>
      </c>
      <c r="Y13270" s="1">
        <v>53266.68</v>
      </c>
      <c r="Z13270" s="1">
        <v>53043.06</v>
      </c>
      <c r="AA13270" s="1">
        <v>53739.18</v>
      </c>
      <c r="AB13270" s="1" t="s">
        <v>98</v>
      </c>
    </row>
    <row r="13271" spans="1:28">
      <c r="A13271" s="4">
        <v>45257</v>
      </c>
      <c r="B13271" s="1" t="s">
        <v>41</v>
      </c>
      <c r="C13271" s="1" t="s">
        <v>30</v>
      </c>
      <c r="D13271" s="1">
        <v>103766.67</v>
      </c>
      <c r="E13271" s="1">
        <v>103299.8</v>
      </c>
      <c r="F13271" s="1">
        <v>102924.1</v>
      </c>
      <c r="G13271" s="1">
        <v>103039.67</v>
      </c>
      <c r="H13271" s="1">
        <v>102886.82</v>
      </c>
      <c r="I13271" s="1">
        <v>103376.29</v>
      </c>
      <c r="J13271" s="1">
        <v>76884.98</v>
      </c>
      <c r="K13271" s="1">
        <v>85699.59</v>
      </c>
      <c r="L13271" s="1">
        <v>90102.14</v>
      </c>
      <c r="M13271" s="1">
        <v>93039.48</v>
      </c>
      <c r="N13271" s="1">
        <v>96184.18</v>
      </c>
      <c r="O13271" s="1">
        <v>96419.89</v>
      </c>
      <c r="P13271" s="1">
        <v>93666.22</v>
      </c>
      <c r="Q13271" s="1">
        <v>94085.85</v>
      </c>
      <c r="R13271" s="1">
        <v>95332.06</v>
      </c>
      <c r="S13271" s="1">
        <v>96113.29</v>
      </c>
      <c r="T13271" s="1">
        <v>94092.29</v>
      </c>
      <c r="U13271" s="1">
        <v>91412.05</v>
      </c>
      <c r="V13271" s="1">
        <v>123268.19</v>
      </c>
      <c r="W13271" s="1">
        <v>119643.73</v>
      </c>
      <c r="X13271" s="1">
        <v>118382.25</v>
      </c>
      <c r="Y13271" s="1">
        <v>114950.93</v>
      </c>
      <c r="Z13271" s="1">
        <v>112039.93</v>
      </c>
      <c r="AA13271" s="1">
        <v>110493.18</v>
      </c>
      <c r="AB13271" s="1" t="s">
        <v>98</v>
      </c>
    </row>
    <row r="13272" spans="1:28">
      <c r="A13272" s="4">
        <v>45257</v>
      </c>
      <c r="B13272" s="1" t="s">
        <v>41</v>
      </c>
      <c r="C13272" s="1" t="s">
        <v>32</v>
      </c>
      <c r="D13272" s="1">
        <v>1014565.86</v>
      </c>
      <c r="E13272" s="1">
        <v>973383.04</v>
      </c>
      <c r="F13272" s="1">
        <v>934307.93</v>
      </c>
      <c r="G13272" s="1">
        <v>902827.61</v>
      </c>
      <c r="H13272" s="1">
        <v>876854.59</v>
      </c>
      <c r="I13272" s="1">
        <v>841249.83</v>
      </c>
      <c r="J13272" s="1">
        <v>798507.37</v>
      </c>
      <c r="K13272" s="1">
        <v>807756.1</v>
      </c>
      <c r="L13272" s="1">
        <v>841293.85</v>
      </c>
      <c r="M13272" s="1">
        <v>887962.92</v>
      </c>
      <c r="N13272" s="1">
        <v>923707.88</v>
      </c>
      <c r="O13272" s="1">
        <v>964188.95</v>
      </c>
      <c r="P13272" s="1">
        <v>980467.19999999995</v>
      </c>
      <c r="Q13272" s="1">
        <v>1035544.89</v>
      </c>
      <c r="R13272" s="1">
        <v>1078424.52</v>
      </c>
      <c r="S13272" s="1">
        <v>1063137.04</v>
      </c>
      <c r="T13272" s="1">
        <v>1019715.25</v>
      </c>
      <c r="U13272" s="1">
        <v>987810.81</v>
      </c>
      <c r="V13272" s="1">
        <v>1047461.08</v>
      </c>
      <c r="W13272" s="1">
        <v>1072249</v>
      </c>
      <c r="X13272" s="1">
        <v>1110301.6200000001</v>
      </c>
      <c r="Y13272" s="1">
        <v>1149879.8799999999</v>
      </c>
      <c r="Z13272" s="1">
        <v>1146309.1299999999</v>
      </c>
      <c r="AA13272" s="1">
        <v>1115221.6399999999</v>
      </c>
      <c r="AB13272" s="1" t="s">
        <v>98</v>
      </c>
    </row>
    <row r="13273" spans="1:28">
      <c r="A13273" s="4">
        <v>45257</v>
      </c>
      <c r="B13273" s="1" t="s">
        <v>42</v>
      </c>
      <c r="C13273" s="1" t="s">
        <v>30</v>
      </c>
      <c r="D13273" s="1">
        <v>19170.759999999998</v>
      </c>
      <c r="E13273" s="1">
        <v>20980.59</v>
      </c>
      <c r="F13273" s="1">
        <v>21126.63</v>
      </c>
      <c r="G13273" s="1">
        <v>20188.97</v>
      </c>
      <c r="H13273" s="1">
        <v>20423.099999999999</v>
      </c>
      <c r="I13273" s="1">
        <v>18772.03</v>
      </c>
      <c r="J13273" s="1">
        <v>19449.849999999999</v>
      </c>
      <c r="K13273" s="1">
        <v>18571.939999999999</v>
      </c>
      <c r="L13273" s="1">
        <v>19701.71</v>
      </c>
      <c r="M13273" s="1">
        <v>20012.77</v>
      </c>
      <c r="N13273" s="1">
        <v>19246.240000000002</v>
      </c>
      <c r="O13273" s="1">
        <v>20978.23</v>
      </c>
      <c r="P13273" s="1">
        <v>22637.07</v>
      </c>
      <c r="Q13273" s="1">
        <v>23413.07</v>
      </c>
      <c r="R13273" s="1">
        <v>20756.37</v>
      </c>
      <c r="S13273" s="1">
        <v>20686.34</v>
      </c>
      <c r="T13273" s="1">
        <v>21000.65</v>
      </c>
      <c r="U13273" s="1">
        <v>20247.62</v>
      </c>
      <c r="V13273" s="1">
        <v>20191.95</v>
      </c>
      <c r="W13273" s="1">
        <v>20439.89</v>
      </c>
      <c r="X13273" s="1">
        <v>21971.19</v>
      </c>
      <c r="Y13273" s="1">
        <v>22184.81</v>
      </c>
      <c r="Z13273" s="1">
        <v>20606.810000000001</v>
      </c>
      <c r="AA13273" s="1">
        <v>22085.3</v>
      </c>
      <c r="AB13273" s="1" t="s">
        <v>98</v>
      </c>
    </row>
    <row r="13274" spans="1:28">
      <c r="A13274" s="4">
        <v>45257</v>
      </c>
      <c r="B13274" s="1" t="s">
        <v>96</v>
      </c>
      <c r="C13274" s="1" t="s">
        <v>97</v>
      </c>
      <c r="D13274" s="1">
        <v>103611.83</v>
      </c>
      <c r="E13274" s="1">
        <v>102169.05</v>
      </c>
      <c r="F13274" s="1">
        <v>102036.26</v>
      </c>
      <c r="G13274" s="1">
        <v>110539.64</v>
      </c>
      <c r="H13274" s="1">
        <v>171999.4</v>
      </c>
      <c r="I13274" s="1">
        <v>194199.11</v>
      </c>
      <c r="J13274" s="1">
        <v>204538.75</v>
      </c>
      <c r="K13274" s="1">
        <v>329743.96999999997</v>
      </c>
      <c r="L13274" s="1">
        <v>344388.92</v>
      </c>
      <c r="M13274" s="1">
        <v>215289.92</v>
      </c>
      <c r="N13274" s="1">
        <v>284383.84999999998</v>
      </c>
      <c r="O13274" s="1">
        <v>241274.54</v>
      </c>
      <c r="P13274" s="1">
        <v>278145.05</v>
      </c>
      <c r="Q13274" s="1">
        <v>288574.52</v>
      </c>
      <c r="R13274" s="1">
        <v>259598.54</v>
      </c>
      <c r="S13274" s="1">
        <v>294220.87</v>
      </c>
      <c r="T13274" s="1">
        <v>344839.42</v>
      </c>
      <c r="U13274" s="1">
        <v>354811.42</v>
      </c>
      <c r="V13274" s="1">
        <v>332164.59000000003</v>
      </c>
      <c r="W13274" s="1">
        <v>287109.74</v>
      </c>
      <c r="X13274" s="1">
        <v>235986.78</v>
      </c>
      <c r="Y13274" s="1">
        <v>341239.39</v>
      </c>
      <c r="Z13274" s="1">
        <v>366955.12</v>
      </c>
      <c r="AA13274" s="1">
        <v>362542.04</v>
      </c>
      <c r="AB13274" s="1" t="s">
        <v>98</v>
      </c>
    </row>
    <row r="13275" spans="1:28">
      <c r="A13275" s="4">
        <v>45257</v>
      </c>
      <c r="B13275" s="1" t="s">
        <v>43</v>
      </c>
      <c r="C13275" s="1" t="s">
        <v>32</v>
      </c>
      <c r="D13275" s="1">
        <v>174023.54</v>
      </c>
      <c r="E13275" s="1">
        <v>166519.29</v>
      </c>
      <c r="F13275" s="1">
        <v>161595.71</v>
      </c>
      <c r="G13275" s="1">
        <v>158460.71</v>
      </c>
      <c r="H13275" s="1">
        <v>158222.39000000001</v>
      </c>
      <c r="I13275" s="1">
        <v>157892.85999999999</v>
      </c>
      <c r="J13275" s="1">
        <v>165342.92000000001</v>
      </c>
      <c r="K13275" s="1">
        <v>185710.09</v>
      </c>
      <c r="L13275" s="1">
        <v>207637.91</v>
      </c>
      <c r="M13275" s="1">
        <v>217128.67</v>
      </c>
      <c r="N13275" s="1">
        <v>220105.75</v>
      </c>
      <c r="O13275" s="1">
        <v>225275.27</v>
      </c>
      <c r="P13275" s="1">
        <v>215245.65</v>
      </c>
      <c r="Q13275" s="1">
        <v>220302.74</v>
      </c>
      <c r="R13275" s="1">
        <v>232487.9</v>
      </c>
      <c r="S13275" s="1">
        <v>232186.19</v>
      </c>
      <c r="T13275" s="1">
        <v>227714.75</v>
      </c>
      <c r="U13275" s="1">
        <v>228340.67</v>
      </c>
      <c r="V13275" s="1">
        <v>229551.54</v>
      </c>
      <c r="W13275" s="1">
        <v>222996.94</v>
      </c>
      <c r="X13275" s="1">
        <v>218642.02</v>
      </c>
      <c r="Y13275" s="1">
        <v>215792.49</v>
      </c>
      <c r="Z13275" s="1">
        <v>206291.38</v>
      </c>
      <c r="AA13275" s="1">
        <v>192762.15</v>
      </c>
      <c r="AB13275" s="1" t="s">
        <v>98</v>
      </c>
    </row>
    <row r="13276" spans="1:28">
      <c r="A13276" s="4">
        <v>45257</v>
      </c>
      <c r="B13276" s="1" t="s">
        <v>44</v>
      </c>
      <c r="C13276" s="1" t="s">
        <v>32</v>
      </c>
      <c r="D13276" s="1">
        <v>26920.91</v>
      </c>
      <c r="E13276" s="1">
        <v>25740.35</v>
      </c>
      <c r="F13276" s="1">
        <v>24852.92</v>
      </c>
      <c r="G13276" s="1">
        <v>24344.83</v>
      </c>
      <c r="H13276" s="1">
        <v>24535.29</v>
      </c>
      <c r="I13276" s="1">
        <v>25647.51</v>
      </c>
      <c r="J13276" s="1">
        <v>26789.74</v>
      </c>
      <c r="K13276" s="1">
        <v>31267.9</v>
      </c>
      <c r="L13276" s="1">
        <v>37348.959999999999</v>
      </c>
      <c r="M13276" s="1">
        <v>41749.760000000002</v>
      </c>
      <c r="N13276" s="1">
        <v>45073.66</v>
      </c>
      <c r="O13276" s="1">
        <v>47487.15</v>
      </c>
      <c r="P13276" s="1">
        <v>46045.66</v>
      </c>
      <c r="Q13276" s="1">
        <v>44478.99</v>
      </c>
      <c r="R13276" s="1">
        <v>44606.89</v>
      </c>
      <c r="S13276" s="1">
        <v>20069.63</v>
      </c>
      <c r="T13276" s="1">
        <v>47011.66</v>
      </c>
      <c r="U13276" s="1">
        <v>45579.07</v>
      </c>
      <c r="V13276" s="1">
        <v>47107.33</v>
      </c>
      <c r="W13276" s="1">
        <v>45680.42</v>
      </c>
      <c r="X13276" s="1">
        <v>43867.62</v>
      </c>
      <c r="Y13276" s="1">
        <v>40644.28</v>
      </c>
      <c r="Z13276" s="1">
        <v>35533.96</v>
      </c>
      <c r="AA13276" s="1">
        <v>31504.03</v>
      </c>
      <c r="AB13276" s="1" t="s">
        <v>98</v>
      </c>
    </row>
    <row r="13277" spans="1:28">
      <c r="A13277" s="4">
        <v>45257</v>
      </c>
      <c r="B13277" s="1" t="s">
        <v>45</v>
      </c>
      <c r="C13277" s="1" t="s">
        <v>30</v>
      </c>
      <c r="D13277" s="1">
        <v>109066.37</v>
      </c>
      <c r="E13277" s="1">
        <v>108396.35</v>
      </c>
      <c r="F13277" s="1">
        <v>107842.11</v>
      </c>
      <c r="G13277" s="1">
        <v>106731.4</v>
      </c>
      <c r="H13277" s="1">
        <v>108548.26</v>
      </c>
      <c r="I13277" s="1">
        <v>111567.13</v>
      </c>
      <c r="J13277" s="1">
        <v>92000.46</v>
      </c>
      <c r="K13277" s="1">
        <v>110912.72</v>
      </c>
      <c r="L13277" s="1">
        <v>124033.29</v>
      </c>
      <c r="M13277" s="1">
        <v>129222.05</v>
      </c>
      <c r="N13277" s="1">
        <v>134570.45000000001</v>
      </c>
      <c r="O13277" s="1">
        <v>136130.38</v>
      </c>
      <c r="P13277" s="1">
        <v>132156.57</v>
      </c>
      <c r="Q13277" s="1">
        <v>136514.70000000001</v>
      </c>
      <c r="R13277" s="1">
        <v>141926.78</v>
      </c>
      <c r="S13277" s="1">
        <v>145008.68</v>
      </c>
      <c r="T13277" s="1">
        <v>142977</v>
      </c>
      <c r="U13277" s="1">
        <v>135906.54</v>
      </c>
      <c r="V13277" s="1">
        <v>164382.95000000001</v>
      </c>
      <c r="W13277" s="1">
        <v>156090.04999999999</v>
      </c>
      <c r="X13277" s="1">
        <v>148795.96</v>
      </c>
      <c r="Y13277" s="1">
        <v>136805.31</v>
      </c>
      <c r="Z13277" s="1">
        <v>125915.61</v>
      </c>
      <c r="AA13277" s="1">
        <v>120856.8</v>
      </c>
      <c r="AB13277" s="1" t="s">
        <v>98</v>
      </c>
    </row>
    <row r="13278" spans="1:28">
      <c r="A13278" s="4">
        <v>45257</v>
      </c>
      <c r="B13278" s="1" t="s">
        <v>45</v>
      </c>
      <c r="C13278" s="1" t="s">
        <v>32</v>
      </c>
      <c r="D13278" s="1">
        <v>995889.56</v>
      </c>
      <c r="E13278" s="1">
        <v>953159.67</v>
      </c>
      <c r="F13278" s="1">
        <v>921487.53</v>
      </c>
      <c r="G13278" s="1">
        <v>895154.49</v>
      </c>
      <c r="H13278" s="1">
        <v>870465.79</v>
      </c>
      <c r="I13278" s="1">
        <v>832890.7</v>
      </c>
      <c r="J13278" s="1">
        <v>810068.75</v>
      </c>
      <c r="K13278" s="1">
        <v>824454.8</v>
      </c>
      <c r="L13278" s="1">
        <v>850879.69</v>
      </c>
      <c r="M13278" s="1">
        <v>876086.08</v>
      </c>
      <c r="N13278" s="1">
        <v>898743.76</v>
      </c>
      <c r="O13278" s="1">
        <v>927307.93</v>
      </c>
      <c r="P13278" s="1">
        <v>940406.43</v>
      </c>
      <c r="Q13278" s="1">
        <v>979066.48</v>
      </c>
      <c r="R13278" s="1">
        <v>997353.34</v>
      </c>
      <c r="S13278" s="1">
        <v>993057.92</v>
      </c>
      <c r="T13278" s="1">
        <v>977559.17</v>
      </c>
      <c r="U13278" s="1">
        <v>950501.34</v>
      </c>
      <c r="V13278" s="1">
        <v>951518.9</v>
      </c>
      <c r="W13278" s="1">
        <v>997001.84</v>
      </c>
      <c r="X13278" s="1">
        <v>1038573.15</v>
      </c>
      <c r="Y13278" s="1">
        <v>1068433.5900000001</v>
      </c>
      <c r="Z13278" s="1">
        <v>1085511.07</v>
      </c>
      <c r="AA13278" s="1">
        <v>1057064.57</v>
      </c>
      <c r="AB13278" s="1" t="s">
        <v>98</v>
      </c>
    </row>
    <row r="13279" spans="1:28">
      <c r="A13279" s="4">
        <v>45257</v>
      </c>
      <c r="B13279" s="1" t="s">
        <v>46</v>
      </c>
      <c r="C13279" s="1" t="s">
        <v>32</v>
      </c>
      <c r="D13279" s="1">
        <v>439.61</v>
      </c>
      <c r="E13279" s="1">
        <v>408.8</v>
      </c>
      <c r="F13279" s="1">
        <v>409.33</v>
      </c>
      <c r="G13279" s="1">
        <v>397.43</v>
      </c>
      <c r="H13279" s="1">
        <v>413.61</v>
      </c>
      <c r="I13279" s="1">
        <v>427.24</v>
      </c>
      <c r="J13279" s="1">
        <v>557.5</v>
      </c>
      <c r="K13279" s="1">
        <v>694.82</v>
      </c>
      <c r="L13279" s="1">
        <v>816.8</v>
      </c>
      <c r="M13279" s="1">
        <v>900.09</v>
      </c>
      <c r="N13279" s="1">
        <v>895.46</v>
      </c>
      <c r="O13279" s="1">
        <v>825.4</v>
      </c>
      <c r="P13279" s="1">
        <v>771.74</v>
      </c>
      <c r="Q13279" s="1">
        <v>834.72</v>
      </c>
      <c r="R13279" s="1">
        <v>930.33</v>
      </c>
      <c r="S13279" s="1">
        <v>978.53</v>
      </c>
      <c r="T13279" s="1">
        <v>974.45</v>
      </c>
      <c r="U13279" s="1">
        <v>933.45</v>
      </c>
      <c r="V13279" s="1">
        <v>839.48</v>
      </c>
      <c r="W13279" s="1">
        <v>755.14</v>
      </c>
      <c r="X13279" s="1">
        <v>694.5</v>
      </c>
      <c r="Y13279" s="1">
        <v>646.24</v>
      </c>
      <c r="Z13279" s="1">
        <v>587.29</v>
      </c>
      <c r="AA13279" s="1">
        <v>519.65</v>
      </c>
      <c r="AB13279" s="1" t="s">
        <v>98</v>
      </c>
    </row>
    <row r="13280" spans="1:28">
      <c r="A13280" s="4">
        <v>45257</v>
      </c>
      <c r="B13280" s="1" t="s">
        <v>47</v>
      </c>
      <c r="C13280" s="1" t="s">
        <v>30</v>
      </c>
      <c r="D13280" s="1">
        <v>9993.68</v>
      </c>
      <c r="E13280" s="1">
        <v>13494.63</v>
      </c>
      <c r="F13280" s="1">
        <v>15690.59</v>
      </c>
      <c r="G13280" s="1">
        <v>15706.5</v>
      </c>
      <c r="H13280" s="1">
        <v>15633.58</v>
      </c>
      <c r="I13280" s="1">
        <v>18098.509999999998</v>
      </c>
      <c r="J13280" s="1">
        <v>12739.49</v>
      </c>
      <c r="K13280" s="1">
        <v>15196.14</v>
      </c>
      <c r="L13280" s="1">
        <v>23782.79</v>
      </c>
      <c r="M13280" s="1">
        <v>12544.95</v>
      </c>
      <c r="N13280" s="1">
        <v>12947.35</v>
      </c>
      <c r="O13280" s="1">
        <v>12536.85</v>
      </c>
      <c r="P13280" s="1">
        <v>11972.38</v>
      </c>
      <c r="Q13280" s="1">
        <v>14273.57</v>
      </c>
      <c r="R13280" s="1">
        <v>14189.19</v>
      </c>
      <c r="S13280" s="1">
        <v>11060.88</v>
      </c>
      <c r="T13280" s="1">
        <v>10690.73</v>
      </c>
      <c r="U13280" s="1">
        <v>11060.81</v>
      </c>
      <c r="V13280" s="1">
        <v>12272.43</v>
      </c>
      <c r="W13280" s="1">
        <v>12244.35</v>
      </c>
      <c r="X13280" s="1">
        <v>11514.33</v>
      </c>
      <c r="Y13280" s="1">
        <v>11177.23</v>
      </c>
      <c r="Z13280" s="1">
        <v>10456.49</v>
      </c>
      <c r="AA13280" s="1">
        <v>10073.370000000001</v>
      </c>
      <c r="AB13280" s="1" t="s">
        <v>98</v>
      </c>
    </row>
    <row r="13281" spans="1:28">
      <c r="A13281" s="4">
        <v>45257</v>
      </c>
      <c r="B13281" s="1" t="s">
        <v>48</v>
      </c>
      <c r="C13281" s="1" t="s">
        <v>32</v>
      </c>
      <c r="D13281" s="1">
        <v>8659.86</v>
      </c>
      <c r="E13281" s="1">
        <v>7954.91</v>
      </c>
      <c r="F13281" s="1">
        <v>7597.96</v>
      </c>
      <c r="G13281" s="1">
        <v>7325.47</v>
      </c>
      <c r="H13281" s="1">
        <v>7240.73</v>
      </c>
      <c r="I13281" s="1">
        <v>7465.43</v>
      </c>
      <c r="J13281" s="1">
        <v>7938.33</v>
      </c>
      <c r="K13281" s="1">
        <v>9127.76</v>
      </c>
      <c r="L13281" s="1">
        <v>10219.42</v>
      </c>
      <c r="M13281" s="1">
        <v>10816.08</v>
      </c>
      <c r="N13281" s="1">
        <v>11302.62</v>
      </c>
      <c r="O13281" s="1">
        <v>12265.15</v>
      </c>
      <c r="P13281" s="1">
        <v>12100.31</v>
      </c>
      <c r="Q13281" s="1">
        <v>12422.9</v>
      </c>
      <c r="R13281" s="1">
        <v>13337.92</v>
      </c>
      <c r="S13281" s="1">
        <v>13577.35</v>
      </c>
      <c r="T13281" s="1">
        <v>13530.55</v>
      </c>
      <c r="U13281" s="1">
        <v>13278.67</v>
      </c>
      <c r="V13281" s="1">
        <v>14333.91</v>
      </c>
      <c r="W13281" s="1">
        <v>13777.51</v>
      </c>
      <c r="X13281" s="1">
        <v>12838.51</v>
      </c>
      <c r="Y13281" s="1">
        <v>11478.93</v>
      </c>
      <c r="Z13281" s="1">
        <v>9959.1299999999992</v>
      </c>
      <c r="AA13281" s="1">
        <v>8608.61</v>
      </c>
      <c r="AB13281" s="1" t="s">
        <v>98</v>
      </c>
    </row>
    <row r="13282" spans="1:28">
      <c r="A13282" s="4">
        <v>45257</v>
      </c>
      <c r="B13282" s="1" t="s">
        <v>49</v>
      </c>
      <c r="C13282" s="1" t="s">
        <v>30</v>
      </c>
      <c r="D13282" s="1">
        <v>15422.21</v>
      </c>
      <c r="E13282" s="1">
        <v>15425.97</v>
      </c>
      <c r="F13282" s="1">
        <v>15406.62</v>
      </c>
      <c r="G13282" s="1">
        <v>15557.58</v>
      </c>
      <c r="H13282" s="1">
        <v>15669.7</v>
      </c>
      <c r="I13282" s="1">
        <v>15726.36</v>
      </c>
      <c r="J13282" s="1">
        <v>4581.6099999999997</v>
      </c>
      <c r="K13282" s="1">
        <v>5764.71</v>
      </c>
      <c r="L13282" s="1">
        <v>6333.9</v>
      </c>
      <c r="M13282" s="1">
        <v>6650.24</v>
      </c>
      <c r="N13282" s="1">
        <v>6995.28</v>
      </c>
      <c r="O13282" s="1">
        <v>7197.87</v>
      </c>
      <c r="P13282" s="1">
        <v>6458.93</v>
      </c>
      <c r="Q13282" s="1">
        <v>6532.04</v>
      </c>
      <c r="R13282" s="1">
        <v>6712.84</v>
      </c>
      <c r="S13282" s="1">
        <v>6170.98</v>
      </c>
      <c r="T13282" s="1">
        <v>5265.91</v>
      </c>
      <c r="U13282" s="1">
        <v>4705.21</v>
      </c>
      <c r="V13282" s="1">
        <v>16172.26</v>
      </c>
      <c r="W13282" s="1">
        <v>15983.58</v>
      </c>
      <c r="X13282" s="1">
        <v>15887.41</v>
      </c>
      <c r="Y13282" s="1">
        <v>15918.04</v>
      </c>
      <c r="Z13282" s="1">
        <v>15679.43</v>
      </c>
      <c r="AA13282" s="1">
        <v>15677.1</v>
      </c>
      <c r="AB13282" s="1" t="s">
        <v>98</v>
      </c>
    </row>
    <row r="13283" spans="1:28">
      <c r="A13283" s="4">
        <v>45257</v>
      </c>
      <c r="B13283" s="1" t="s">
        <v>49</v>
      </c>
      <c r="C13283" s="1" t="s">
        <v>32</v>
      </c>
      <c r="D13283" s="1">
        <v>70682.289999999994</v>
      </c>
      <c r="E13283" s="1">
        <v>66528.5</v>
      </c>
      <c r="F13283" s="1">
        <v>63637.06</v>
      </c>
      <c r="G13283" s="1">
        <v>64221.85</v>
      </c>
      <c r="H13283" s="1">
        <v>68851.25</v>
      </c>
      <c r="I13283" s="1">
        <v>82263.19</v>
      </c>
      <c r="J13283" s="1">
        <v>107723.82</v>
      </c>
      <c r="K13283" s="1">
        <v>118288.12</v>
      </c>
      <c r="L13283" s="1">
        <v>123751.93</v>
      </c>
      <c r="M13283" s="1">
        <v>128099.48</v>
      </c>
      <c r="N13283" s="1">
        <v>130881.21</v>
      </c>
      <c r="O13283" s="1">
        <v>133048.87</v>
      </c>
      <c r="P13283" s="1">
        <v>130907.65</v>
      </c>
      <c r="Q13283" s="1">
        <v>125083.07</v>
      </c>
      <c r="R13283" s="1">
        <v>127114.8</v>
      </c>
      <c r="S13283" s="1">
        <v>127154.29</v>
      </c>
      <c r="T13283" s="1">
        <v>122299.09</v>
      </c>
      <c r="U13283" s="1">
        <v>127011.4</v>
      </c>
      <c r="V13283" s="1">
        <v>131537.29</v>
      </c>
      <c r="W13283" s="1">
        <v>130876.37</v>
      </c>
      <c r="X13283" s="1">
        <v>121889.15</v>
      </c>
      <c r="Y13283" s="1">
        <v>108702.83</v>
      </c>
      <c r="Z13283" s="1">
        <v>93848.77</v>
      </c>
      <c r="AA13283" s="1">
        <v>80757.61</v>
      </c>
      <c r="AB13283" s="1" t="s">
        <v>98</v>
      </c>
    </row>
    <row r="13284" spans="1:28">
      <c r="A13284" s="4">
        <v>45257</v>
      </c>
      <c r="B13284" s="1" t="s">
        <v>50</v>
      </c>
      <c r="C13284" s="1" t="s">
        <v>32</v>
      </c>
      <c r="D13284" s="1">
        <v>27825.19</v>
      </c>
      <c r="E13284" s="1">
        <v>26415.32</v>
      </c>
      <c r="F13284" s="1">
        <v>25846.59</v>
      </c>
      <c r="G13284" s="1">
        <v>25216.400000000001</v>
      </c>
      <c r="H13284" s="1">
        <v>25241.8</v>
      </c>
      <c r="I13284" s="1">
        <v>25685.200000000001</v>
      </c>
      <c r="J13284" s="1">
        <v>26271.73</v>
      </c>
      <c r="K13284" s="1">
        <v>29197.05</v>
      </c>
      <c r="L13284" s="1">
        <v>32299.91</v>
      </c>
      <c r="M13284" s="1">
        <v>33610.980000000003</v>
      </c>
      <c r="N13284" s="1">
        <v>34326.25</v>
      </c>
      <c r="O13284" s="1">
        <v>36239.9</v>
      </c>
      <c r="P13284" s="1">
        <v>36693.17</v>
      </c>
      <c r="Q13284" s="1">
        <v>36288.9</v>
      </c>
      <c r="R13284" s="1">
        <v>36670.089999999997</v>
      </c>
      <c r="S13284" s="1">
        <v>36648.42</v>
      </c>
      <c r="T13284" s="1">
        <v>36580.32</v>
      </c>
      <c r="U13284" s="1">
        <v>35873.480000000003</v>
      </c>
      <c r="V13284" s="1">
        <v>37974.129999999997</v>
      </c>
      <c r="W13284" s="1">
        <v>38325.08</v>
      </c>
      <c r="X13284" s="1">
        <v>36880.6</v>
      </c>
      <c r="Y13284" s="1">
        <v>35604.15</v>
      </c>
      <c r="Z13284" s="1">
        <v>32562.82</v>
      </c>
      <c r="AA13284" s="1">
        <v>28962.95</v>
      </c>
      <c r="AB13284" s="1" t="s">
        <v>98</v>
      </c>
    </row>
    <row r="13285" spans="1:28">
      <c r="A13285" s="4">
        <v>45257</v>
      </c>
      <c r="B13285" s="1" t="s">
        <v>51</v>
      </c>
      <c r="C13285" s="1" t="s">
        <v>32</v>
      </c>
      <c r="D13285" s="1">
        <v>38925.83</v>
      </c>
      <c r="E13285" s="1">
        <v>36248.68</v>
      </c>
      <c r="F13285" s="1">
        <v>34739.919999999998</v>
      </c>
      <c r="G13285" s="1">
        <v>34351.440000000002</v>
      </c>
      <c r="H13285" s="1">
        <v>35506.019999999997</v>
      </c>
      <c r="I13285" s="1">
        <v>39185.68</v>
      </c>
      <c r="J13285" s="1">
        <v>43173.94</v>
      </c>
      <c r="K13285" s="1">
        <v>49411.57</v>
      </c>
      <c r="L13285" s="1">
        <v>54849.59</v>
      </c>
      <c r="M13285" s="1">
        <v>58948.51</v>
      </c>
      <c r="N13285" s="1">
        <v>63193.11</v>
      </c>
      <c r="O13285" s="1">
        <v>67661.87</v>
      </c>
      <c r="P13285" s="1">
        <v>66656.649999999994</v>
      </c>
      <c r="Q13285" s="1">
        <v>66273.27</v>
      </c>
      <c r="R13285" s="1">
        <v>67202.399999999994</v>
      </c>
      <c r="S13285" s="1">
        <v>67483.86</v>
      </c>
      <c r="T13285" s="1">
        <v>66258.36</v>
      </c>
      <c r="U13285" s="1">
        <v>65738.850000000006</v>
      </c>
      <c r="V13285" s="1">
        <v>74483.600000000006</v>
      </c>
      <c r="W13285" s="1">
        <v>74047.83</v>
      </c>
      <c r="X13285" s="1">
        <v>70911.210000000006</v>
      </c>
      <c r="Y13285" s="1">
        <v>64388.85</v>
      </c>
      <c r="Z13285" s="1">
        <v>54990.19</v>
      </c>
      <c r="AA13285" s="1">
        <v>46212.13</v>
      </c>
      <c r="AB13285" s="1" t="s">
        <v>98</v>
      </c>
    </row>
    <row r="13286" spans="1:28">
      <c r="A13286" s="4">
        <v>45257</v>
      </c>
      <c r="B13286" s="1" t="s">
        <v>52</v>
      </c>
      <c r="C13286" s="1" t="s">
        <v>30</v>
      </c>
      <c r="D13286" s="1">
        <v>24527.200000000001</v>
      </c>
      <c r="E13286" s="1">
        <v>24323.25</v>
      </c>
      <c r="F13286" s="1">
        <v>24300.04</v>
      </c>
      <c r="G13286" s="1">
        <v>24599.99</v>
      </c>
      <c r="H13286" s="1">
        <v>25124.560000000001</v>
      </c>
      <c r="I13286" s="1">
        <v>25941.16</v>
      </c>
      <c r="J13286" s="1">
        <v>19924.41</v>
      </c>
      <c r="K13286" s="1">
        <v>23177.19</v>
      </c>
      <c r="L13286" s="1">
        <v>26666.37</v>
      </c>
      <c r="M13286" s="1">
        <v>31008.55</v>
      </c>
      <c r="N13286" s="1">
        <v>26668.16</v>
      </c>
      <c r="O13286" s="1">
        <v>24627.88</v>
      </c>
      <c r="P13286" s="1">
        <v>23524.720000000001</v>
      </c>
      <c r="Q13286" s="1">
        <v>26195.7</v>
      </c>
      <c r="R13286" s="1">
        <v>30028.2</v>
      </c>
      <c r="S13286" s="1">
        <v>27051.16</v>
      </c>
      <c r="T13286" s="1">
        <v>26236.01</v>
      </c>
      <c r="U13286" s="1">
        <v>24760.37</v>
      </c>
      <c r="V13286" s="1">
        <v>33148.67</v>
      </c>
      <c r="W13286" s="1">
        <v>32402.34</v>
      </c>
      <c r="X13286" s="1">
        <v>32153.200000000001</v>
      </c>
      <c r="Y13286" s="1">
        <v>30549.82</v>
      </c>
      <c r="Z13286" s="1">
        <v>28615.58</v>
      </c>
      <c r="AA13286" s="1">
        <v>27529.81</v>
      </c>
      <c r="AB13286" s="1" t="s">
        <v>98</v>
      </c>
    </row>
    <row r="13287" spans="1:28">
      <c r="A13287" s="4">
        <v>45257</v>
      </c>
      <c r="B13287" s="1" t="s">
        <v>52</v>
      </c>
      <c r="C13287" s="1" t="s">
        <v>32</v>
      </c>
      <c r="D13287" s="1">
        <v>54892.9</v>
      </c>
      <c r="E13287" s="1">
        <v>51108.88</v>
      </c>
      <c r="F13287" s="1">
        <v>49023.06</v>
      </c>
      <c r="G13287" s="1">
        <v>48235.29</v>
      </c>
      <c r="H13287" s="1">
        <v>49888.27</v>
      </c>
      <c r="I13287" s="1">
        <v>53387.08</v>
      </c>
      <c r="J13287" s="1">
        <v>61749.29</v>
      </c>
      <c r="K13287" s="1">
        <v>70046.06</v>
      </c>
      <c r="L13287" s="1">
        <v>79284.83</v>
      </c>
      <c r="M13287" s="1">
        <v>86260.19</v>
      </c>
      <c r="N13287" s="1">
        <v>93206.19</v>
      </c>
      <c r="O13287" s="1">
        <v>98560.7</v>
      </c>
      <c r="P13287" s="1">
        <v>98293.73</v>
      </c>
      <c r="Q13287" s="1">
        <v>98421.23</v>
      </c>
      <c r="R13287" s="1">
        <v>100834.92</v>
      </c>
      <c r="S13287" s="1">
        <v>101172.96</v>
      </c>
      <c r="T13287" s="1">
        <v>98477.5</v>
      </c>
      <c r="U13287" s="1">
        <v>98390.52</v>
      </c>
      <c r="V13287" s="1">
        <v>101276.25</v>
      </c>
      <c r="W13287" s="1">
        <v>99756.09</v>
      </c>
      <c r="X13287" s="1">
        <v>95041.38</v>
      </c>
      <c r="Y13287" s="1">
        <v>87421.66</v>
      </c>
      <c r="Z13287" s="1">
        <v>76075.66</v>
      </c>
      <c r="AA13287" s="1">
        <v>65607.070000000007</v>
      </c>
      <c r="AB13287" s="1" t="s">
        <v>98</v>
      </c>
    </row>
    <row r="13288" spans="1:28">
      <c r="A13288" s="4">
        <v>45257</v>
      </c>
      <c r="B13288" s="1" t="s">
        <v>53</v>
      </c>
      <c r="C13288" s="1" t="s">
        <v>32</v>
      </c>
      <c r="D13288" s="1">
        <v>8102.27</v>
      </c>
      <c r="E13288" s="1">
        <v>7843.58</v>
      </c>
      <c r="F13288" s="1">
        <v>7633.25</v>
      </c>
      <c r="G13288" s="1">
        <v>7513.39</v>
      </c>
      <c r="H13288" s="1">
        <v>7451.47</v>
      </c>
      <c r="I13288" s="1">
        <v>7487.68</v>
      </c>
      <c r="J13288" s="1">
        <v>7867.48</v>
      </c>
      <c r="K13288" s="1">
        <v>9120.7000000000007</v>
      </c>
      <c r="L13288" s="1">
        <v>10504.22</v>
      </c>
      <c r="M13288" s="1">
        <v>11327.23</v>
      </c>
      <c r="N13288" s="1">
        <v>11821.47</v>
      </c>
      <c r="O13288" s="1">
        <v>11835.7</v>
      </c>
      <c r="P13288" s="1">
        <v>11291.46</v>
      </c>
      <c r="Q13288" s="1">
        <v>11231.87</v>
      </c>
      <c r="R13288" s="1">
        <v>12044.42</v>
      </c>
      <c r="S13288" s="1">
        <v>11794.86</v>
      </c>
      <c r="T13288" s="1">
        <v>11501.64</v>
      </c>
      <c r="U13288" s="1">
        <v>11461.87</v>
      </c>
      <c r="V13288" s="1">
        <v>12093.36</v>
      </c>
      <c r="W13288" s="1">
        <v>11683.62</v>
      </c>
      <c r="X13288" s="1">
        <v>11248.64</v>
      </c>
      <c r="Y13288" s="1">
        <v>10550.98</v>
      </c>
      <c r="Z13288" s="1">
        <v>9648.7900000000009</v>
      </c>
      <c r="AA13288" s="1">
        <v>8856.8700000000008</v>
      </c>
      <c r="AB13288" s="1" t="s">
        <v>98</v>
      </c>
    </row>
    <row r="13289" spans="1:28">
      <c r="A13289" s="4">
        <v>45257</v>
      </c>
      <c r="B13289" s="1" t="s">
        <v>54</v>
      </c>
      <c r="C13289" s="1" t="s">
        <v>30</v>
      </c>
      <c r="D13289" s="1">
        <v>1450.33</v>
      </c>
      <c r="E13289" s="1">
        <v>1399.6</v>
      </c>
      <c r="F13289" s="1">
        <v>1304.21</v>
      </c>
      <c r="G13289" s="1">
        <v>1356.96</v>
      </c>
      <c r="H13289" s="1">
        <v>1366.69</v>
      </c>
      <c r="I13289" s="1">
        <v>1531.65</v>
      </c>
      <c r="J13289" s="1">
        <v>1826.13</v>
      </c>
      <c r="K13289" s="1">
        <v>2076.6799999999998</v>
      </c>
      <c r="L13289" s="1">
        <v>2288.1</v>
      </c>
      <c r="M13289" s="1">
        <v>2448.65</v>
      </c>
      <c r="N13289" s="1">
        <v>2577.37</v>
      </c>
      <c r="O13289" s="1">
        <v>2683.27</v>
      </c>
      <c r="P13289" s="1">
        <v>2670.76</v>
      </c>
      <c r="Q13289" s="1">
        <v>2581.0500000000002</v>
      </c>
      <c r="R13289" s="1">
        <v>2546.59</v>
      </c>
      <c r="S13289" s="1">
        <v>2650.03</v>
      </c>
      <c r="T13289" s="1">
        <v>2568.4299999999998</v>
      </c>
      <c r="U13289" s="1">
        <v>2402.62</v>
      </c>
      <c r="V13289" s="1">
        <v>2533.2199999999998</v>
      </c>
      <c r="W13289" s="1">
        <v>2403.36</v>
      </c>
      <c r="X13289" s="1">
        <v>2170.85</v>
      </c>
      <c r="Y13289" s="1">
        <v>2027.66</v>
      </c>
      <c r="Z13289" s="1">
        <v>1792.72</v>
      </c>
      <c r="AA13289" s="1">
        <v>1608.29</v>
      </c>
      <c r="AB13289" s="1" t="s">
        <v>98</v>
      </c>
    </row>
    <row r="13290" spans="1:28">
      <c r="A13290" s="4">
        <v>45257</v>
      </c>
      <c r="B13290" s="1" t="s">
        <v>54</v>
      </c>
      <c r="C13290" s="1" t="s">
        <v>32</v>
      </c>
      <c r="D13290" s="1">
        <v>587.07000000000005</v>
      </c>
      <c r="E13290" s="1">
        <v>563.02</v>
      </c>
      <c r="F13290" s="1">
        <v>540.52</v>
      </c>
      <c r="G13290" s="1">
        <v>533.04999999999995</v>
      </c>
      <c r="H13290" s="1">
        <v>532.07000000000005</v>
      </c>
      <c r="I13290" s="1">
        <v>548.46</v>
      </c>
      <c r="J13290" s="1">
        <v>845.83</v>
      </c>
      <c r="K13290" s="1">
        <v>1354.94</v>
      </c>
      <c r="L13290" s="1">
        <v>1571.94</v>
      </c>
      <c r="M13290" s="1">
        <v>1665.97</v>
      </c>
      <c r="N13290" s="1">
        <v>1722.67</v>
      </c>
      <c r="O13290" s="1">
        <v>1855.07</v>
      </c>
      <c r="P13290" s="1">
        <v>1839.47</v>
      </c>
      <c r="Q13290" s="1">
        <v>1832.64</v>
      </c>
      <c r="R13290" s="1">
        <v>1924.63</v>
      </c>
      <c r="S13290" s="1">
        <v>1919.46</v>
      </c>
      <c r="T13290" s="1">
        <v>1703.4</v>
      </c>
      <c r="U13290" s="1">
        <v>1391.52</v>
      </c>
      <c r="V13290" s="1">
        <v>1087.47</v>
      </c>
      <c r="W13290" s="1">
        <v>882.75</v>
      </c>
      <c r="X13290" s="1">
        <v>971.24</v>
      </c>
      <c r="Y13290" s="1">
        <v>936.12</v>
      </c>
      <c r="Z13290" s="1">
        <v>841.65</v>
      </c>
      <c r="AA13290" s="1">
        <v>814.16</v>
      </c>
      <c r="AB13290" s="1" t="s">
        <v>98</v>
      </c>
    </row>
    <row r="13291" spans="1:28">
      <c r="A13291" s="4">
        <v>45257</v>
      </c>
      <c r="B13291" s="1" t="s">
        <v>55</v>
      </c>
      <c r="C13291" s="1" t="s">
        <v>30</v>
      </c>
      <c r="D13291" s="1">
        <v>95629.71</v>
      </c>
      <c r="E13291" s="1">
        <v>94228.12</v>
      </c>
      <c r="F13291" s="1">
        <v>93513.04</v>
      </c>
      <c r="G13291" s="1">
        <v>93114.34</v>
      </c>
      <c r="H13291" s="1">
        <v>95282.71</v>
      </c>
      <c r="I13291" s="1">
        <v>97848.66</v>
      </c>
      <c r="J13291" s="1">
        <v>77014.7</v>
      </c>
      <c r="K13291" s="1">
        <v>89378.38</v>
      </c>
      <c r="L13291" s="1">
        <v>96490.98</v>
      </c>
      <c r="M13291" s="1">
        <v>99763.04</v>
      </c>
      <c r="N13291" s="1">
        <v>103178.43</v>
      </c>
      <c r="O13291" s="1">
        <v>107258.44</v>
      </c>
      <c r="P13291" s="1">
        <v>106844.93</v>
      </c>
      <c r="Q13291" s="1">
        <v>105234.28</v>
      </c>
      <c r="R13291" s="1">
        <v>107752.51</v>
      </c>
      <c r="S13291" s="1">
        <v>108960.88</v>
      </c>
      <c r="T13291" s="1">
        <v>107336.79</v>
      </c>
      <c r="U13291" s="1">
        <v>98819.47</v>
      </c>
      <c r="V13291" s="1">
        <v>123687.82</v>
      </c>
      <c r="W13291" s="1">
        <v>120351.29</v>
      </c>
      <c r="X13291" s="1">
        <v>115934.97</v>
      </c>
      <c r="Y13291" s="1">
        <v>110192.94</v>
      </c>
      <c r="Z13291" s="1">
        <v>104299.58</v>
      </c>
      <c r="AA13291" s="1">
        <v>103187.48</v>
      </c>
      <c r="AB13291" s="1" t="s">
        <v>98</v>
      </c>
    </row>
    <row r="13292" spans="1:28">
      <c r="A13292" s="4">
        <v>45257</v>
      </c>
      <c r="B13292" s="1" t="s">
        <v>55</v>
      </c>
      <c r="C13292" s="1" t="s">
        <v>32</v>
      </c>
      <c r="D13292" s="1">
        <v>212495.66</v>
      </c>
      <c r="E13292" s="1">
        <v>197893.68</v>
      </c>
      <c r="F13292" s="1">
        <v>188993.86</v>
      </c>
      <c r="G13292" s="1">
        <v>183954.95</v>
      </c>
      <c r="H13292" s="1">
        <v>187850.49</v>
      </c>
      <c r="I13292" s="1">
        <v>200273.16</v>
      </c>
      <c r="J13292" s="1">
        <v>230461.97</v>
      </c>
      <c r="K13292" s="1">
        <v>259427.21</v>
      </c>
      <c r="L13292" s="1">
        <v>300850.11</v>
      </c>
      <c r="M13292" s="1">
        <v>328892.03000000003</v>
      </c>
      <c r="N13292" s="1">
        <v>353265.38</v>
      </c>
      <c r="O13292" s="1">
        <v>375863.16</v>
      </c>
      <c r="P13292" s="1">
        <v>376811.9</v>
      </c>
      <c r="Q13292" s="1">
        <v>379878.69</v>
      </c>
      <c r="R13292" s="1">
        <v>388440.44</v>
      </c>
      <c r="S13292" s="1">
        <v>386807.17</v>
      </c>
      <c r="T13292" s="1">
        <v>375306.16</v>
      </c>
      <c r="U13292" s="1">
        <v>352193.2</v>
      </c>
      <c r="V13292" s="1">
        <v>347247.87</v>
      </c>
      <c r="W13292" s="1">
        <v>347135.35</v>
      </c>
      <c r="X13292" s="1">
        <v>338467.54</v>
      </c>
      <c r="Y13292" s="1">
        <v>318465.09999999998</v>
      </c>
      <c r="Z13292" s="1">
        <v>285660.90000000002</v>
      </c>
      <c r="AA13292" s="1">
        <v>251987.95</v>
      </c>
      <c r="AB13292" s="1" t="s">
        <v>98</v>
      </c>
    </row>
    <row r="13293" spans="1:28">
      <c r="A13293" s="4">
        <v>45257</v>
      </c>
      <c r="B13293" s="1" t="s">
        <v>56</v>
      </c>
      <c r="C13293" s="1" t="s">
        <v>32</v>
      </c>
      <c r="D13293" s="1">
        <v>1383.2</v>
      </c>
      <c r="E13293" s="1">
        <v>1318.36</v>
      </c>
      <c r="F13293" s="1">
        <v>1278.9000000000001</v>
      </c>
      <c r="G13293" s="1">
        <v>1248.6099999999999</v>
      </c>
      <c r="H13293" s="1">
        <v>1227.95</v>
      </c>
      <c r="I13293" s="1">
        <v>1248.24</v>
      </c>
      <c r="J13293" s="1">
        <v>1295.08</v>
      </c>
      <c r="K13293" s="1">
        <v>1482.07</v>
      </c>
      <c r="L13293" s="1">
        <v>1651.18</v>
      </c>
      <c r="M13293" s="1">
        <v>1780.94</v>
      </c>
      <c r="N13293" s="1">
        <v>1787.4</v>
      </c>
      <c r="O13293" s="1">
        <v>1922.06</v>
      </c>
      <c r="P13293" s="1">
        <v>1938.62</v>
      </c>
      <c r="Q13293" s="1">
        <v>1931.79</v>
      </c>
      <c r="R13293" s="1">
        <v>1976.69</v>
      </c>
      <c r="S13293" s="1">
        <v>244.85</v>
      </c>
      <c r="T13293" s="1">
        <v>2016.96</v>
      </c>
      <c r="U13293" s="1">
        <v>2062.09</v>
      </c>
      <c r="V13293" s="1">
        <v>2198.8200000000002</v>
      </c>
      <c r="W13293" s="1">
        <v>2123.4299999999998</v>
      </c>
      <c r="X13293" s="1">
        <v>2029.56</v>
      </c>
      <c r="Y13293" s="1">
        <v>1900.89</v>
      </c>
      <c r="Z13293" s="1">
        <v>1694.71</v>
      </c>
      <c r="AA13293" s="1">
        <v>1545.13</v>
      </c>
      <c r="AB13293" s="1" t="s">
        <v>98</v>
      </c>
    </row>
    <row r="13294" spans="1:28">
      <c r="A13294" s="4">
        <v>45257</v>
      </c>
      <c r="B13294" s="1" t="s">
        <v>57</v>
      </c>
      <c r="C13294" s="1" t="s">
        <v>30</v>
      </c>
      <c r="D13294" s="1">
        <v>18796.72</v>
      </c>
      <c r="E13294" s="1">
        <v>19116.3</v>
      </c>
      <c r="F13294" s="1">
        <v>18672.23</v>
      </c>
      <c r="G13294" s="1">
        <v>18090.59</v>
      </c>
      <c r="H13294" s="1">
        <v>18137.52</v>
      </c>
      <c r="I13294" s="1">
        <v>18563.72</v>
      </c>
      <c r="J13294" s="1">
        <v>7826.5</v>
      </c>
      <c r="K13294" s="1">
        <v>9208.84</v>
      </c>
      <c r="L13294" s="1">
        <v>11295.12</v>
      </c>
      <c r="M13294" s="1">
        <v>12242.22</v>
      </c>
      <c r="N13294" s="1">
        <v>13127.36</v>
      </c>
      <c r="O13294" s="1">
        <v>13117.59</v>
      </c>
      <c r="P13294" s="1">
        <v>12122.91</v>
      </c>
      <c r="Q13294" s="1">
        <v>12566.78</v>
      </c>
      <c r="R13294" s="1">
        <v>13192.09</v>
      </c>
      <c r="S13294" s="1">
        <v>13880.69</v>
      </c>
      <c r="T13294" s="1">
        <v>13017.56</v>
      </c>
      <c r="U13294" s="1">
        <v>11479.38</v>
      </c>
      <c r="V13294" s="1">
        <v>21897.77</v>
      </c>
      <c r="W13294" s="1">
        <v>21678.639999999999</v>
      </c>
      <c r="X13294" s="1">
        <v>21622.1</v>
      </c>
      <c r="Y13294" s="1">
        <v>20649.55</v>
      </c>
      <c r="Z13294" s="1">
        <v>20112.04</v>
      </c>
      <c r="AA13294" s="1">
        <v>19882.55</v>
      </c>
      <c r="AB13294" s="1" t="s">
        <v>98</v>
      </c>
    </row>
    <row r="13295" spans="1:28">
      <c r="A13295" s="4">
        <v>45257</v>
      </c>
      <c r="B13295" s="1" t="s">
        <v>57</v>
      </c>
      <c r="C13295" s="1" t="s">
        <v>32</v>
      </c>
      <c r="D13295" s="1">
        <v>92442.34</v>
      </c>
      <c r="E13295" s="1">
        <v>89740.12</v>
      </c>
      <c r="F13295" s="1">
        <v>84937.09</v>
      </c>
      <c r="G13295" s="1">
        <v>84326.13</v>
      </c>
      <c r="H13295" s="1">
        <v>85090.06</v>
      </c>
      <c r="I13295" s="1">
        <v>86006.18</v>
      </c>
      <c r="J13295" s="1">
        <v>97798.74</v>
      </c>
      <c r="K13295" s="1">
        <v>110936.17</v>
      </c>
      <c r="L13295" s="1">
        <v>129148.27</v>
      </c>
      <c r="M13295" s="1">
        <v>136133.01</v>
      </c>
      <c r="N13295" s="1">
        <v>140705.20000000001</v>
      </c>
      <c r="O13295" s="1">
        <v>153288.23000000001</v>
      </c>
      <c r="P13295" s="1">
        <v>153652.54999999999</v>
      </c>
      <c r="Q13295" s="1">
        <v>156831.79</v>
      </c>
      <c r="R13295" s="1">
        <v>155804.15</v>
      </c>
      <c r="S13295" s="1">
        <v>158271.35999999999</v>
      </c>
      <c r="T13295" s="1">
        <v>154663.81</v>
      </c>
      <c r="U13295" s="1">
        <v>151484.78</v>
      </c>
      <c r="V13295" s="1">
        <v>153620.59</v>
      </c>
      <c r="W13295" s="1">
        <v>151789.71</v>
      </c>
      <c r="X13295" s="1">
        <v>147828.25</v>
      </c>
      <c r="Y13295" s="1">
        <v>139468.94</v>
      </c>
      <c r="Z13295" s="1">
        <v>125502.9</v>
      </c>
      <c r="AA13295" s="1">
        <v>113941.55</v>
      </c>
      <c r="AB13295" s="1" t="s">
        <v>98</v>
      </c>
    </row>
    <row r="13296" spans="1:28">
      <c r="A13296" s="4">
        <v>45257</v>
      </c>
      <c r="B13296" s="1" t="s">
        <v>58</v>
      </c>
      <c r="C13296" s="1" t="s">
        <v>32</v>
      </c>
      <c r="D13296" s="1">
        <v>4163.83</v>
      </c>
      <c r="E13296" s="1">
        <v>3937.84</v>
      </c>
      <c r="F13296" s="1">
        <v>3740.03</v>
      </c>
      <c r="G13296" s="1">
        <v>3670.09</v>
      </c>
      <c r="H13296" s="1">
        <v>3659.74</v>
      </c>
      <c r="I13296" s="1">
        <v>3979.31</v>
      </c>
      <c r="J13296" s="1">
        <v>4599.37</v>
      </c>
      <c r="K13296" s="1">
        <v>5423.85</v>
      </c>
      <c r="L13296" s="1">
        <v>6207.05</v>
      </c>
      <c r="M13296" s="1">
        <v>6844.64</v>
      </c>
      <c r="N13296" s="1">
        <v>7361.72</v>
      </c>
      <c r="O13296" s="1">
        <v>7585</v>
      </c>
      <c r="P13296" s="1">
        <v>7729.16</v>
      </c>
      <c r="Q13296" s="1">
        <v>7819.17</v>
      </c>
      <c r="R13296" s="1">
        <v>7875.63</v>
      </c>
      <c r="S13296" s="1">
        <v>7948.7</v>
      </c>
      <c r="T13296" s="1">
        <v>7689.75</v>
      </c>
      <c r="U13296" s="1">
        <v>7067.63</v>
      </c>
      <c r="V13296" s="1">
        <v>6760.91</v>
      </c>
      <c r="W13296" s="1">
        <v>6603.26</v>
      </c>
      <c r="X13296" s="1">
        <v>6330.18</v>
      </c>
      <c r="Y13296" s="1">
        <v>5845.22</v>
      </c>
      <c r="Z13296" s="1">
        <v>5290.07</v>
      </c>
      <c r="AA13296" s="1">
        <v>4772.91</v>
      </c>
      <c r="AB13296" s="1" t="s">
        <v>98</v>
      </c>
    </row>
    <row r="13297" spans="1:28">
      <c r="A13297" s="4">
        <v>45257</v>
      </c>
      <c r="B13297" s="1" t="s">
        <v>59</v>
      </c>
      <c r="C13297" s="1" t="s">
        <v>30</v>
      </c>
      <c r="D13297" s="1">
        <v>532104.53</v>
      </c>
      <c r="E13297" s="1">
        <v>522428.63</v>
      </c>
      <c r="F13297" s="1">
        <v>512690.88</v>
      </c>
      <c r="G13297" s="1">
        <v>509885.69</v>
      </c>
      <c r="H13297" s="1">
        <v>513247.36</v>
      </c>
      <c r="I13297" s="1">
        <v>524879.88</v>
      </c>
      <c r="J13297" s="1">
        <v>533861.63</v>
      </c>
      <c r="K13297" s="1">
        <v>561701.49</v>
      </c>
      <c r="L13297" s="1">
        <v>584579.06999999995</v>
      </c>
      <c r="M13297" s="1">
        <v>582012.39</v>
      </c>
      <c r="N13297" s="1">
        <v>590755.48</v>
      </c>
      <c r="O13297" s="1">
        <v>606812.32999999996</v>
      </c>
      <c r="P13297" s="1">
        <v>612658.56000000006</v>
      </c>
      <c r="Q13297" s="1">
        <v>604287.76</v>
      </c>
      <c r="R13297" s="1">
        <v>611585.12</v>
      </c>
      <c r="S13297" s="1">
        <v>616770.18999999994</v>
      </c>
      <c r="T13297" s="1">
        <v>622099.11</v>
      </c>
      <c r="U13297" s="1">
        <v>614591.79</v>
      </c>
      <c r="V13297" s="1">
        <v>640701.18999999994</v>
      </c>
      <c r="W13297" s="1">
        <v>637245.43999999994</v>
      </c>
      <c r="X13297" s="1">
        <v>626113.78</v>
      </c>
      <c r="Y13297" s="1">
        <v>608232.07999999996</v>
      </c>
      <c r="Z13297" s="1">
        <v>597997.06000000006</v>
      </c>
      <c r="AA13297" s="1">
        <v>609359.1</v>
      </c>
      <c r="AB13297" s="1" t="s">
        <v>98</v>
      </c>
    </row>
    <row r="13298" spans="1:28">
      <c r="A13298" s="4">
        <v>45257</v>
      </c>
      <c r="B13298" s="1" t="s">
        <v>59</v>
      </c>
      <c r="C13298" s="1" t="s">
        <v>32</v>
      </c>
      <c r="D13298" s="1">
        <v>796973.46</v>
      </c>
      <c r="E13298" s="1">
        <v>745261.68</v>
      </c>
      <c r="F13298" s="1">
        <v>721545.91</v>
      </c>
      <c r="G13298" s="1">
        <v>736485.98</v>
      </c>
      <c r="H13298" s="1">
        <v>841353.03</v>
      </c>
      <c r="I13298" s="1">
        <v>999550.8</v>
      </c>
      <c r="J13298" s="1">
        <v>1182329.0900000001</v>
      </c>
      <c r="K13298" s="1">
        <v>1310792.03</v>
      </c>
      <c r="L13298" s="1">
        <v>1420853.52</v>
      </c>
      <c r="M13298" s="1">
        <v>1476685.28</v>
      </c>
      <c r="N13298" s="1">
        <v>1535238.46</v>
      </c>
      <c r="O13298" s="1">
        <v>1579656.61</v>
      </c>
      <c r="P13298" s="1">
        <v>1588824.57</v>
      </c>
      <c r="Q13298" s="1">
        <v>1546832.9</v>
      </c>
      <c r="R13298" s="1">
        <v>1532339.32</v>
      </c>
      <c r="S13298" s="1">
        <v>1505788.78</v>
      </c>
      <c r="T13298" s="1">
        <v>1476320.54</v>
      </c>
      <c r="U13298" s="1">
        <v>1486783.62</v>
      </c>
      <c r="V13298" s="1">
        <v>1572473.61</v>
      </c>
      <c r="W13298" s="1">
        <v>1561212.05</v>
      </c>
      <c r="X13298" s="1">
        <v>1489760.73</v>
      </c>
      <c r="Y13298" s="1">
        <v>1336639.31</v>
      </c>
      <c r="Z13298" s="1">
        <v>1133459.69</v>
      </c>
      <c r="AA13298" s="1">
        <v>964260.46</v>
      </c>
      <c r="AB13298" s="1" t="s">
        <v>98</v>
      </c>
    </row>
    <row r="13299" spans="1:28">
      <c r="A13299" s="4">
        <v>45257</v>
      </c>
      <c r="B13299" s="1" t="s">
        <v>60</v>
      </c>
      <c r="C13299" s="1" t="s">
        <v>32</v>
      </c>
      <c r="D13299" s="1">
        <v>32330.09</v>
      </c>
      <c r="E13299" s="1">
        <v>30483.63</v>
      </c>
      <c r="F13299" s="1">
        <v>29960.91</v>
      </c>
      <c r="G13299" s="1">
        <v>29364.79</v>
      </c>
      <c r="H13299" s="1">
        <v>28959.93</v>
      </c>
      <c r="I13299" s="1">
        <v>28207.07</v>
      </c>
      <c r="J13299" s="1">
        <v>28973.34</v>
      </c>
      <c r="K13299" s="1">
        <v>32237.71</v>
      </c>
      <c r="L13299" s="1">
        <v>35495.040000000001</v>
      </c>
      <c r="M13299" s="1">
        <v>37735.1</v>
      </c>
      <c r="N13299" s="1">
        <v>39768.29</v>
      </c>
      <c r="O13299" s="1">
        <v>41205.050000000003</v>
      </c>
      <c r="P13299" s="1">
        <v>38914.699999999997</v>
      </c>
      <c r="Q13299" s="1">
        <v>40943.9</v>
      </c>
      <c r="R13299" s="1">
        <v>42589.29</v>
      </c>
      <c r="S13299" s="1">
        <v>41993.32</v>
      </c>
      <c r="T13299" s="1">
        <v>40345.339999999997</v>
      </c>
      <c r="U13299" s="1">
        <v>43478.93</v>
      </c>
      <c r="V13299" s="1">
        <v>42246.32</v>
      </c>
      <c r="W13299" s="1">
        <v>40604.980000000003</v>
      </c>
      <c r="X13299" s="1">
        <v>41996.45</v>
      </c>
      <c r="Y13299" s="1">
        <v>40673.08</v>
      </c>
      <c r="Z13299" s="1">
        <v>39847.69</v>
      </c>
      <c r="AA13299" s="1">
        <v>35913.839999999997</v>
      </c>
      <c r="AB13299" s="1" t="s">
        <v>98</v>
      </c>
    </row>
    <row r="13300" spans="1:28">
      <c r="A13300" s="4">
        <v>45257</v>
      </c>
      <c r="B13300" s="1" t="s">
        <v>61</v>
      </c>
      <c r="C13300" s="1" t="s">
        <v>30</v>
      </c>
      <c r="D13300" s="1">
        <v>480983.32</v>
      </c>
      <c r="E13300" s="1">
        <v>481357.21</v>
      </c>
      <c r="F13300" s="1">
        <v>474354.72</v>
      </c>
      <c r="G13300" s="1">
        <v>480223.37</v>
      </c>
      <c r="H13300" s="1">
        <v>478525.71</v>
      </c>
      <c r="I13300" s="1">
        <v>493891.9</v>
      </c>
      <c r="J13300" s="1">
        <v>500357.44</v>
      </c>
      <c r="K13300" s="1">
        <v>538188.09</v>
      </c>
      <c r="L13300" s="1">
        <v>545024.24</v>
      </c>
      <c r="M13300" s="1">
        <v>555741.82999999996</v>
      </c>
      <c r="N13300" s="1">
        <v>571324.03</v>
      </c>
      <c r="O13300" s="1">
        <v>573725.39</v>
      </c>
      <c r="P13300" s="1">
        <v>576768.34</v>
      </c>
      <c r="Q13300" s="1">
        <v>573632.78</v>
      </c>
      <c r="R13300" s="1">
        <v>583101.55000000005</v>
      </c>
      <c r="S13300" s="1">
        <v>590825.63</v>
      </c>
      <c r="T13300" s="1">
        <v>604506.11</v>
      </c>
      <c r="U13300" s="1">
        <v>597667.11</v>
      </c>
      <c r="V13300" s="1">
        <v>612604.75</v>
      </c>
      <c r="W13300" s="1">
        <v>610999.89</v>
      </c>
      <c r="X13300" s="1">
        <v>590411</v>
      </c>
      <c r="Y13300" s="1">
        <v>550010.31999999995</v>
      </c>
      <c r="Z13300" s="1">
        <v>559371.77</v>
      </c>
      <c r="AA13300" s="1">
        <v>562947.61</v>
      </c>
      <c r="AB13300" s="1" t="s">
        <v>98</v>
      </c>
    </row>
    <row r="13301" spans="1:28">
      <c r="A13301" s="4">
        <v>45257</v>
      </c>
      <c r="B13301" s="1" t="s">
        <v>61</v>
      </c>
      <c r="C13301" s="1" t="s">
        <v>32</v>
      </c>
      <c r="D13301" s="1">
        <v>634725.19999999995</v>
      </c>
      <c r="E13301" s="1">
        <v>598469.49</v>
      </c>
      <c r="F13301" s="1">
        <v>578523.84</v>
      </c>
      <c r="G13301" s="1">
        <v>576554.82999999996</v>
      </c>
      <c r="H13301" s="1">
        <v>622813.26</v>
      </c>
      <c r="I13301" s="1">
        <v>691612.86</v>
      </c>
      <c r="J13301" s="1">
        <v>792700.8</v>
      </c>
      <c r="K13301" s="1">
        <v>877530.95</v>
      </c>
      <c r="L13301" s="1">
        <v>953641.96</v>
      </c>
      <c r="M13301" s="1">
        <v>1000960.02</v>
      </c>
      <c r="N13301" s="1">
        <v>1058766.06</v>
      </c>
      <c r="O13301" s="1">
        <v>1112270.29</v>
      </c>
      <c r="P13301" s="1">
        <v>1128561.8700000001</v>
      </c>
      <c r="Q13301" s="1">
        <v>1109742.8400000001</v>
      </c>
      <c r="R13301" s="1">
        <v>1110526.43</v>
      </c>
      <c r="S13301" s="1">
        <v>1115799.29</v>
      </c>
      <c r="T13301" s="1">
        <v>1090150.97</v>
      </c>
      <c r="U13301" s="1">
        <v>1053821.28</v>
      </c>
      <c r="V13301" s="1">
        <v>1103014.07</v>
      </c>
      <c r="W13301" s="1">
        <v>1091152.29</v>
      </c>
      <c r="X13301" s="1">
        <v>1038334.8</v>
      </c>
      <c r="Y13301" s="1">
        <v>954952.53</v>
      </c>
      <c r="Z13301" s="1">
        <v>840845.73</v>
      </c>
      <c r="AA13301" s="1">
        <v>738109.67</v>
      </c>
      <c r="AB13301" s="1" t="s">
        <v>98</v>
      </c>
    </row>
    <row r="13302" spans="1:28">
      <c r="A13302" s="4">
        <v>45257</v>
      </c>
      <c r="B13302" s="1" t="s">
        <v>62</v>
      </c>
      <c r="C13302" s="1" t="s">
        <v>30</v>
      </c>
      <c r="D13302" s="1">
        <v>156426.96</v>
      </c>
      <c r="E13302" s="1">
        <v>155184.5</v>
      </c>
      <c r="F13302" s="1">
        <v>155197.96</v>
      </c>
      <c r="G13302" s="1">
        <v>157290.79</v>
      </c>
      <c r="H13302" s="1">
        <v>159892.07</v>
      </c>
      <c r="I13302" s="1">
        <v>167719.10999999999</v>
      </c>
      <c r="J13302" s="1">
        <v>172774.88</v>
      </c>
      <c r="K13302" s="1">
        <v>189516.56</v>
      </c>
      <c r="L13302" s="1">
        <v>190987.68</v>
      </c>
      <c r="M13302" s="1">
        <v>192957.53</v>
      </c>
      <c r="N13302" s="1">
        <v>201702.87</v>
      </c>
      <c r="O13302" s="1">
        <v>204617.25</v>
      </c>
      <c r="P13302" s="1">
        <v>198714.42</v>
      </c>
      <c r="Q13302" s="1">
        <v>204353.66</v>
      </c>
      <c r="R13302" s="1">
        <v>218090.1</v>
      </c>
      <c r="S13302" s="1">
        <v>220069.63</v>
      </c>
      <c r="T13302" s="1">
        <v>225427.25</v>
      </c>
      <c r="U13302" s="1">
        <v>222818.87</v>
      </c>
      <c r="V13302" s="1">
        <v>230211.46</v>
      </c>
      <c r="W13302" s="1">
        <v>225621.93</v>
      </c>
      <c r="X13302" s="1">
        <v>218050.38</v>
      </c>
      <c r="Y13302" s="1">
        <v>207893.09</v>
      </c>
      <c r="Z13302" s="1">
        <v>200485.02</v>
      </c>
      <c r="AA13302" s="1">
        <v>198018.71</v>
      </c>
      <c r="AB13302" s="1" t="s">
        <v>98</v>
      </c>
    </row>
    <row r="13303" spans="1:28">
      <c r="A13303" s="4">
        <v>45257</v>
      </c>
      <c r="B13303" s="1" t="s">
        <v>62</v>
      </c>
      <c r="C13303" s="1" t="s">
        <v>32</v>
      </c>
      <c r="D13303" s="1">
        <v>239814.67</v>
      </c>
      <c r="E13303" s="1">
        <v>227735.14</v>
      </c>
      <c r="F13303" s="1">
        <v>220347.95</v>
      </c>
      <c r="G13303" s="1">
        <v>215766</v>
      </c>
      <c r="H13303" s="1">
        <v>220180.9</v>
      </c>
      <c r="I13303" s="1">
        <v>229697.83</v>
      </c>
      <c r="J13303" s="1">
        <v>241823.04</v>
      </c>
      <c r="K13303" s="1">
        <v>266291.62</v>
      </c>
      <c r="L13303" s="1">
        <v>291613.59000000003</v>
      </c>
      <c r="M13303" s="1">
        <v>310610.03999999998</v>
      </c>
      <c r="N13303" s="1">
        <v>333558.40000000002</v>
      </c>
      <c r="O13303" s="1">
        <v>353621.05</v>
      </c>
      <c r="P13303" s="1">
        <v>348073.28</v>
      </c>
      <c r="Q13303" s="1">
        <v>349110.06</v>
      </c>
      <c r="R13303" s="1">
        <v>360709.62</v>
      </c>
      <c r="S13303" s="1">
        <v>361116.72</v>
      </c>
      <c r="T13303" s="1">
        <v>358696.12</v>
      </c>
      <c r="U13303" s="1">
        <v>355286.54</v>
      </c>
      <c r="V13303" s="1">
        <v>390604.74</v>
      </c>
      <c r="W13303" s="1">
        <v>392904.2</v>
      </c>
      <c r="X13303" s="1">
        <v>382057.28</v>
      </c>
      <c r="Y13303" s="1">
        <v>356662.78</v>
      </c>
      <c r="Z13303" s="1">
        <v>315843.34000000003</v>
      </c>
      <c r="AA13303" s="1">
        <v>279262.17</v>
      </c>
      <c r="AB13303" s="1" t="s">
        <v>98</v>
      </c>
    </row>
    <row r="13304" spans="1:28">
      <c r="A13304" s="4">
        <v>45257</v>
      </c>
      <c r="B13304" s="1" t="s">
        <v>63</v>
      </c>
      <c r="C13304" s="1" t="s">
        <v>32</v>
      </c>
      <c r="D13304" s="1">
        <v>7812.4</v>
      </c>
      <c r="E13304" s="1">
        <v>7143.96</v>
      </c>
      <c r="F13304" s="1">
        <v>6799.75</v>
      </c>
      <c r="G13304" s="1">
        <v>6589.16</v>
      </c>
      <c r="H13304" s="1">
        <v>6598.19</v>
      </c>
      <c r="I13304" s="1">
        <v>6897.21</v>
      </c>
      <c r="J13304" s="1">
        <v>7244.31</v>
      </c>
      <c r="K13304" s="1">
        <v>8351.61</v>
      </c>
      <c r="L13304" s="1">
        <v>9485.73</v>
      </c>
      <c r="M13304" s="1">
        <v>10094.950000000001</v>
      </c>
      <c r="N13304" s="1">
        <v>10924.04</v>
      </c>
      <c r="O13304" s="1">
        <v>11715.77</v>
      </c>
      <c r="P13304" s="1">
        <v>11295.7</v>
      </c>
      <c r="Q13304" s="1">
        <v>11238.67</v>
      </c>
      <c r="R13304" s="1">
        <v>11699.66</v>
      </c>
      <c r="S13304" s="1">
        <v>12272.79</v>
      </c>
      <c r="T13304" s="1">
        <v>12024.96</v>
      </c>
      <c r="U13304" s="1">
        <v>11672.87</v>
      </c>
      <c r="V13304" s="1">
        <v>13182.48</v>
      </c>
      <c r="W13304" s="1">
        <v>12838.33</v>
      </c>
      <c r="X13304" s="1">
        <v>11820.77</v>
      </c>
      <c r="Y13304" s="1">
        <v>11049.04</v>
      </c>
      <c r="Z13304" s="1">
        <v>9382.02</v>
      </c>
      <c r="AA13304" s="1">
        <v>7933.08</v>
      </c>
      <c r="AB13304" s="1" t="s">
        <v>98</v>
      </c>
    </row>
    <row r="13305" spans="1:28">
      <c r="A13305" s="4">
        <v>45257</v>
      </c>
      <c r="B13305" s="1" t="s">
        <v>64</v>
      </c>
      <c r="C13305" s="1" t="s">
        <v>32</v>
      </c>
      <c r="D13305" s="1">
        <v>549.39</v>
      </c>
      <c r="E13305" s="1">
        <v>531.54</v>
      </c>
      <c r="F13305" s="1">
        <v>517.35</v>
      </c>
      <c r="G13305" s="1">
        <v>509.48</v>
      </c>
      <c r="H13305" s="1">
        <v>497.65</v>
      </c>
      <c r="I13305" s="1">
        <v>491.75</v>
      </c>
      <c r="J13305" s="1">
        <v>494.06</v>
      </c>
      <c r="K13305" s="1">
        <v>553.02</v>
      </c>
      <c r="L13305" s="1">
        <v>604.67999999999995</v>
      </c>
      <c r="M13305" s="1">
        <v>619.52</v>
      </c>
      <c r="N13305" s="1">
        <v>639.66</v>
      </c>
      <c r="O13305" s="1">
        <v>653.51</v>
      </c>
      <c r="P13305" s="1">
        <v>674.61</v>
      </c>
      <c r="Q13305" s="1">
        <v>679.57</v>
      </c>
      <c r="R13305" s="1">
        <v>677.59</v>
      </c>
      <c r="S13305" s="1">
        <v>657.41</v>
      </c>
      <c r="T13305" s="1">
        <v>641.05999999999995</v>
      </c>
      <c r="U13305" s="1">
        <v>653.97</v>
      </c>
      <c r="V13305" s="1">
        <v>720.02</v>
      </c>
      <c r="W13305" s="1">
        <v>733.61</v>
      </c>
      <c r="X13305" s="1">
        <v>701.78</v>
      </c>
      <c r="Y13305" s="1">
        <v>661.53</v>
      </c>
      <c r="Z13305" s="1">
        <v>593.79999999999995</v>
      </c>
      <c r="AA13305" s="1">
        <v>545.70000000000005</v>
      </c>
      <c r="AB13305" s="1" t="s">
        <v>98</v>
      </c>
    </row>
    <row r="13306" spans="1:28">
      <c r="A13306" s="4">
        <v>45257</v>
      </c>
      <c r="B13306" s="1" t="s">
        <v>65</v>
      </c>
      <c r="C13306" s="1" t="s">
        <v>32</v>
      </c>
      <c r="D13306" s="1">
        <v>230821.47</v>
      </c>
      <c r="E13306" s="1">
        <v>218433.7</v>
      </c>
      <c r="F13306" s="1">
        <v>210908.54</v>
      </c>
      <c r="G13306" s="1">
        <v>205881.84</v>
      </c>
      <c r="H13306" s="1">
        <v>206813.19</v>
      </c>
      <c r="I13306" s="1">
        <v>209356.84</v>
      </c>
      <c r="J13306" s="1">
        <v>218452.69</v>
      </c>
      <c r="K13306" s="1">
        <v>250085.5</v>
      </c>
      <c r="L13306" s="1">
        <v>281574.46999999997</v>
      </c>
      <c r="M13306" s="1">
        <v>300365.07</v>
      </c>
      <c r="N13306" s="1">
        <v>318164.49</v>
      </c>
      <c r="O13306" s="1">
        <v>331275.65000000002</v>
      </c>
      <c r="P13306" s="1">
        <v>320486.63</v>
      </c>
      <c r="Q13306" s="1">
        <v>327775.21000000002</v>
      </c>
      <c r="R13306" s="1">
        <v>342417.23</v>
      </c>
      <c r="S13306" s="1">
        <v>343069.17</v>
      </c>
      <c r="T13306" s="1">
        <v>335130.09000000003</v>
      </c>
      <c r="U13306" s="1">
        <v>333049.82</v>
      </c>
      <c r="V13306" s="1">
        <v>350439.67999999999</v>
      </c>
      <c r="W13306" s="1">
        <v>342619.53</v>
      </c>
      <c r="X13306" s="1">
        <v>332687.90000000002</v>
      </c>
      <c r="Y13306" s="1">
        <v>315889.03999999998</v>
      </c>
      <c r="Z13306" s="1">
        <v>291026.19</v>
      </c>
      <c r="AA13306" s="1">
        <v>265503.33</v>
      </c>
      <c r="AB13306" s="1" t="s">
        <v>98</v>
      </c>
    </row>
    <row r="13307" spans="1:28">
      <c r="A13307" s="4">
        <v>45257</v>
      </c>
      <c r="B13307" s="1" t="s">
        <v>66</v>
      </c>
      <c r="C13307" s="1" t="s">
        <v>32</v>
      </c>
      <c r="D13307" s="1">
        <v>415.65</v>
      </c>
      <c r="E13307" s="1">
        <v>395.36</v>
      </c>
      <c r="F13307" s="1">
        <v>381.76</v>
      </c>
      <c r="G13307" s="1">
        <v>373.18</v>
      </c>
      <c r="H13307" s="1">
        <v>366.65</v>
      </c>
      <c r="I13307" s="1">
        <v>346.65</v>
      </c>
      <c r="J13307" s="1">
        <v>391.77</v>
      </c>
      <c r="K13307" s="1">
        <v>452.03</v>
      </c>
      <c r="L13307" s="1">
        <v>531.44000000000005</v>
      </c>
      <c r="M13307" s="1">
        <v>544.74</v>
      </c>
      <c r="N13307" s="1">
        <v>556.1</v>
      </c>
      <c r="O13307" s="1">
        <v>563.19000000000005</v>
      </c>
      <c r="P13307" s="1">
        <v>543.48</v>
      </c>
      <c r="Q13307" s="1">
        <v>586.29</v>
      </c>
      <c r="R13307" s="1">
        <v>605.23</v>
      </c>
      <c r="S13307" s="1">
        <v>591.63</v>
      </c>
      <c r="T13307" s="1">
        <v>553.23</v>
      </c>
      <c r="U13307" s="1">
        <v>559.78</v>
      </c>
      <c r="V13307" s="1">
        <v>592.33000000000004</v>
      </c>
      <c r="W13307" s="1">
        <v>567.66999999999996</v>
      </c>
      <c r="X13307" s="1">
        <v>543.97</v>
      </c>
      <c r="Y13307" s="1">
        <v>507.41</v>
      </c>
      <c r="Z13307" s="1">
        <v>473.73</v>
      </c>
      <c r="AA13307" s="1">
        <v>440.97</v>
      </c>
      <c r="AB13307" s="1" t="s">
        <v>98</v>
      </c>
    </row>
    <row r="13308" spans="1:28">
      <c r="A13308" s="4">
        <v>45257</v>
      </c>
      <c r="B13308" s="1" t="s">
        <v>67</v>
      </c>
      <c r="C13308" s="1" t="s">
        <v>30</v>
      </c>
      <c r="D13308" s="1">
        <v>14028.52</v>
      </c>
      <c r="E13308" s="1">
        <v>14249.36</v>
      </c>
      <c r="F13308" s="1">
        <v>14166.52</v>
      </c>
      <c r="G13308" s="1">
        <v>14580.64</v>
      </c>
      <c r="H13308" s="1">
        <v>15601.86</v>
      </c>
      <c r="I13308" s="1">
        <v>16386.75</v>
      </c>
      <c r="J13308" s="1">
        <v>20949.77</v>
      </c>
      <c r="K13308" s="1">
        <v>25885.919999999998</v>
      </c>
      <c r="L13308" s="1">
        <v>28642.13</v>
      </c>
      <c r="M13308" s="1">
        <v>29480.36</v>
      </c>
      <c r="N13308" s="1">
        <v>30670.06</v>
      </c>
      <c r="O13308" s="1">
        <v>31875.919999999998</v>
      </c>
      <c r="P13308" s="1">
        <v>31016.22</v>
      </c>
      <c r="Q13308" s="1">
        <v>30139.42</v>
      </c>
      <c r="R13308" s="1">
        <v>31646.2</v>
      </c>
      <c r="S13308" s="1">
        <v>31265.52</v>
      </c>
      <c r="T13308" s="1">
        <v>30705.1</v>
      </c>
      <c r="U13308" s="1">
        <v>27823.06</v>
      </c>
      <c r="V13308" s="1">
        <v>26300.82</v>
      </c>
      <c r="W13308" s="1">
        <v>25148.240000000002</v>
      </c>
      <c r="X13308" s="1">
        <v>23625.54</v>
      </c>
      <c r="Y13308" s="1">
        <v>21633.5</v>
      </c>
      <c r="Z13308" s="1">
        <v>19914.79</v>
      </c>
      <c r="AA13308" s="1">
        <v>19511.099999999999</v>
      </c>
      <c r="AB13308" s="1" t="s">
        <v>98</v>
      </c>
    </row>
    <row r="13309" spans="1:28">
      <c r="A13309" s="4">
        <v>45257</v>
      </c>
      <c r="B13309" s="1" t="s">
        <v>67</v>
      </c>
      <c r="C13309" s="1" t="s">
        <v>32</v>
      </c>
      <c r="D13309" s="1">
        <v>21566.23</v>
      </c>
      <c r="E13309" s="1">
        <v>20894.91</v>
      </c>
      <c r="F13309" s="1">
        <v>20618.650000000001</v>
      </c>
      <c r="G13309" s="1">
        <v>20511.41</v>
      </c>
      <c r="H13309" s="1">
        <v>21115.29</v>
      </c>
      <c r="I13309" s="1">
        <v>23550.47</v>
      </c>
      <c r="J13309" s="1">
        <v>29895.46</v>
      </c>
      <c r="K13309" s="1">
        <v>38105.83</v>
      </c>
      <c r="L13309" s="1">
        <v>45134.71</v>
      </c>
      <c r="M13309" s="1">
        <v>48215.360000000001</v>
      </c>
      <c r="N13309" s="1">
        <v>50036.59</v>
      </c>
      <c r="O13309" s="1">
        <v>51708.45</v>
      </c>
      <c r="P13309" s="1">
        <v>50782.07</v>
      </c>
      <c r="Q13309" s="1">
        <v>50195.78</v>
      </c>
      <c r="R13309" s="1">
        <v>51901.72</v>
      </c>
      <c r="S13309" s="1">
        <v>51681.08</v>
      </c>
      <c r="T13309" s="1">
        <v>49245.27</v>
      </c>
      <c r="U13309" s="1">
        <v>43105.25</v>
      </c>
      <c r="V13309" s="1">
        <v>38088.019999999997</v>
      </c>
      <c r="W13309" s="1">
        <v>35068.78</v>
      </c>
      <c r="X13309" s="1">
        <v>32361.45</v>
      </c>
      <c r="Y13309" s="1">
        <v>29974.77</v>
      </c>
      <c r="Z13309" s="1">
        <v>27513.64</v>
      </c>
      <c r="AA13309" s="1">
        <v>26012</v>
      </c>
      <c r="AB13309" s="1" t="s">
        <v>98</v>
      </c>
    </row>
    <row r="13310" spans="1:28">
      <c r="A13310" s="4">
        <v>45257</v>
      </c>
      <c r="B13310" s="1" t="s">
        <v>68</v>
      </c>
      <c r="C13310" s="1" t="s">
        <v>32</v>
      </c>
      <c r="D13310" s="1">
        <v>1252.28</v>
      </c>
      <c r="E13310" s="1">
        <v>1197.05</v>
      </c>
      <c r="F13310" s="1">
        <v>1169.73</v>
      </c>
      <c r="G13310" s="1">
        <v>1159.75</v>
      </c>
      <c r="H13310" s="1">
        <v>1214.33</v>
      </c>
      <c r="I13310" s="1">
        <v>1502.81</v>
      </c>
      <c r="J13310" s="1">
        <v>2377.59</v>
      </c>
      <c r="K13310" s="1">
        <v>1854.22</v>
      </c>
      <c r="L13310" s="1">
        <v>1804.76</v>
      </c>
      <c r="M13310" s="1">
        <v>1788.66</v>
      </c>
      <c r="N13310" s="1">
        <v>1822.65</v>
      </c>
      <c r="O13310" s="1">
        <v>1880.73</v>
      </c>
      <c r="P13310" s="1">
        <v>1798.82</v>
      </c>
      <c r="Q13310" s="1">
        <v>1766.73</v>
      </c>
      <c r="R13310" s="1">
        <v>1863.29</v>
      </c>
      <c r="S13310" s="1">
        <v>1858.55</v>
      </c>
      <c r="T13310" s="1">
        <v>1898.48</v>
      </c>
      <c r="U13310" s="1">
        <v>2065.13</v>
      </c>
      <c r="V13310" s="1">
        <v>2621.47</v>
      </c>
      <c r="W13310" s="1">
        <v>2686.53</v>
      </c>
      <c r="X13310" s="1">
        <v>2481.31</v>
      </c>
      <c r="Y13310" s="1">
        <v>2163.71</v>
      </c>
      <c r="Z13310" s="1">
        <v>1763.83</v>
      </c>
      <c r="AA13310" s="1">
        <v>1458.7</v>
      </c>
      <c r="AB13310" s="1" t="s">
        <v>98</v>
      </c>
    </row>
    <row r="13311" spans="1:28">
      <c r="A13311" s="4">
        <v>45257</v>
      </c>
      <c r="B13311" s="1" t="s">
        <v>69</v>
      </c>
      <c r="C13311" s="1" t="s">
        <v>32</v>
      </c>
      <c r="D13311" s="1">
        <v>8721.3700000000008</v>
      </c>
      <c r="E13311" s="1">
        <v>8224.44</v>
      </c>
      <c r="F13311" s="1">
        <v>8085.44</v>
      </c>
      <c r="G13311" s="1">
        <v>8385.1299999999992</v>
      </c>
      <c r="H13311" s="1">
        <v>9014.01</v>
      </c>
      <c r="I13311" s="1">
        <v>11421.66</v>
      </c>
      <c r="J13311" s="1">
        <v>14301.14</v>
      </c>
      <c r="K13311" s="1">
        <v>17152.63</v>
      </c>
      <c r="L13311" s="1">
        <v>18971.080000000002</v>
      </c>
      <c r="M13311" s="1">
        <v>19404.150000000001</v>
      </c>
      <c r="N13311" s="1">
        <v>19829.240000000002</v>
      </c>
      <c r="O13311" s="1">
        <v>20270.36</v>
      </c>
      <c r="P13311" s="1">
        <v>19804.759999999998</v>
      </c>
      <c r="Q13311" s="1">
        <v>19837.68</v>
      </c>
      <c r="R13311" s="1">
        <v>20163.689999999999</v>
      </c>
      <c r="S13311" s="1">
        <v>20399.400000000001</v>
      </c>
      <c r="T13311" s="1">
        <v>19969.900000000001</v>
      </c>
      <c r="U13311" s="1">
        <v>19450.48</v>
      </c>
      <c r="V13311" s="1">
        <v>19522.669999999998</v>
      </c>
      <c r="W13311" s="1">
        <v>18660.63</v>
      </c>
      <c r="X13311" s="1">
        <v>16645.96</v>
      </c>
      <c r="Y13311" s="1">
        <v>14457.21</v>
      </c>
      <c r="Z13311" s="1">
        <v>11760.24</v>
      </c>
      <c r="AA13311" s="1">
        <v>10943.38</v>
      </c>
      <c r="AB13311" s="1" t="s">
        <v>98</v>
      </c>
    </row>
    <row r="13312" spans="1:28">
      <c r="A13312" s="4">
        <v>45257</v>
      </c>
      <c r="B13312" s="1" t="s">
        <v>70</v>
      </c>
      <c r="C13312" s="1" t="s">
        <v>30</v>
      </c>
      <c r="D13312" s="1">
        <v>5270.65</v>
      </c>
      <c r="E13312" s="1">
        <v>5143.8500000000004</v>
      </c>
      <c r="F13312" s="1">
        <v>5067.2</v>
      </c>
      <c r="G13312" s="1">
        <v>5101.05</v>
      </c>
      <c r="H13312" s="1">
        <v>5369.02</v>
      </c>
      <c r="I13312" s="1">
        <v>5930.56</v>
      </c>
      <c r="J13312" s="1">
        <v>7621.21</v>
      </c>
      <c r="K13312" s="1">
        <v>9067.14</v>
      </c>
      <c r="L13312" s="1">
        <v>9565.0300000000007</v>
      </c>
      <c r="M13312" s="1">
        <v>9887</v>
      </c>
      <c r="N13312" s="1">
        <v>10115.56</v>
      </c>
      <c r="O13312" s="1">
        <v>10029.85</v>
      </c>
      <c r="P13312" s="1">
        <v>9796.94</v>
      </c>
      <c r="Q13312" s="1">
        <v>9595.56</v>
      </c>
      <c r="R13312" s="1">
        <v>9823.9500000000007</v>
      </c>
      <c r="S13312" s="1">
        <v>9623.31</v>
      </c>
      <c r="T13312" s="1">
        <v>9076.23</v>
      </c>
      <c r="U13312" s="1">
        <v>8184.86</v>
      </c>
      <c r="V13312" s="1">
        <v>7846.49</v>
      </c>
      <c r="W13312" s="1">
        <v>7714.71</v>
      </c>
      <c r="X13312" s="1">
        <v>7889.35</v>
      </c>
      <c r="Y13312" s="1">
        <v>7545.14</v>
      </c>
      <c r="Z13312" s="1">
        <v>7359.58</v>
      </c>
      <c r="AA13312" s="1">
        <v>7550.07</v>
      </c>
      <c r="AB13312" s="1" t="s">
        <v>98</v>
      </c>
    </row>
    <row r="13313" spans="1:28">
      <c r="A13313" s="4">
        <v>45257</v>
      </c>
      <c r="B13313" s="1" t="s">
        <v>71</v>
      </c>
      <c r="C13313" s="1" t="s">
        <v>30</v>
      </c>
      <c r="D13313" s="1">
        <v>11423.8</v>
      </c>
      <c r="E13313" s="1">
        <v>11988.3</v>
      </c>
      <c r="F13313" s="1">
        <v>11826.92</v>
      </c>
      <c r="G13313" s="1">
        <v>12345.82</v>
      </c>
      <c r="H13313" s="1">
        <v>11660.16</v>
      </c>
      <c r="I13313" s="1">
        <v>12467.78</v>
      </c>
      <c r="J13313" s="1">
        <v>12395.72</v>
      </c>
      <c r="K13313" s="1">
        <v>12273.94</v>
      </c>
      <c r="L13313" s="1">
        <v>11612.92</v>
      </c>
      <c r="M13313" s="1">
        <v>12738.58</v>
      </c>
      <c r="N13313" s="1">
        <v>12555.88</v>
      </c>
      <c r="O13313" s="1">
        <v>13468.9</v>
      </c>
      <c r="P13313" s="1">
        <v>13128.01</v>
      </c>
      <c r="Q13313" s="1">
        <v>13219.12</v>
      </c>
      <c r="R13313" s="1">
        <v>13186.89</v>
      </c>
      <c r="S13313" s="1">
        <v>13267.72</v>
      </c>
      <c r="T13313" s="1">
        <v>13274.29</v>
      </c>
      <c r="U13313" s="1">
        <v>12845.28</v>
      </c>
      <c r="V13313" s="1">
        <v>12739.4</v>
      </c>
      <c r="W13313" s="1">
        <v>12801.69</v>
      </c>
      <c r="X13313" s="1">
        <v>12790.13</v>
      </c>
      <c r="Y13313" s="1">
        <v>11603.34</v>
      </c>
      <c r="Z13313" s="1">
        <v>10669.29</v>
      </c>
      <c r="AA13313" s="1">
        <v>10521.26</v>
      </c>
      <c r="AB13313" s="1" t="s">
        <v>98</v>
      </c>
    </row>
    <row r="13314" spans="1:28">
      <c r="A13314" s="4">
        <v>45257</v>
      </c>
      <c r="B13314" s="1" t="s">
        <v>72</v>
      </c>
      <c r="C13314" s="1" t="s">
        <v>30</v>
      </c>
      <c r="D13314" s="1">
        <v>9105.2199999999993</v>
      </c>
      <c r="E13314" s="1">
        <v>9154.58</v>
      </c>
      <c r="F13314" s="1">
        <v>8869.36</v>
      </c>
      <c r="G13314" s="1">
        <v>8672.1</v>
      </c>
      <c r="H13314" s="1">
        <v>8423.43</v>
      </c>
      <c r="I13314" s="1">
        <v>8207.5499999999993</v>
      </c>
      <c r="J13314" s="1">
        <v>7791.65</v>
      </c>
      <c r="K13314" s="1">
        <v>7939.8</v>
      </c>
      <c r="L13314" s="1">
        <v>7914.25</v>
      </c>
      <c r="M13314" s="1">
        <v>7345.85</v>
      </c>
      <c r="N13314" s="1">
        <v>7130.22</v>
      </c>
      <c r="O13314" s="1">
        <v>7518.76</v>
      </c>
      <c r="P13314" s="1">
        <v>7357.48</v>
      </c>
      <c r="Q13314" s="1">
        <v>7413.27</v>
      </c>
      <c r="R13314" s="1">
        <v>7727.84</v>
      </c>
      <c r="S13314" s="1">
        <v>8052.94</v>
      </c>
      <c r="T13314" s="1">
        <v>8951.56</v>
      </c>
      <c r="U13314" s="1">
        <v>9306.4599999999991</v>
      </c>
      <c r="V13314" s="1">
        <v>9297.7900000000009</v>
      </c>
      <c r="W13314" s="1">
        <v>9263.7199999999993</v>
      </c>
      <c r="X13314" s="1">
        <v>8986.31</v>
      </c>
      <c r="Y13314" s="1">
        <v>8799.02</v>
      </c>
      <c r="Z13314" s="1">
        <v>8715.9500000000007</v>
      </c>
      <c r="AA13314" s="1">
        <v>8877.08</v>
      </c>
      <c r="AB13314" s="1" t="s">
        <v>98</v>
      </c>
    </row>
    <row r="13315" spans="1:28">
      <c r="A13315" s="4">
        <v>45257</v>
      </c>
      <c r="B13315" s="1" t="s">
        <v>73</v>
      </c>
      <c r="C13315" s="1" t="s">
        <v>30</v>
      </c>
      <c r="D13315" s="1">
        <v>417082.03</v>
      </c>
      <c r="E13315" s="1">
        <v>418328.3</v>
      </c>
      <c r="F13315" s="1">
        <v>416114.92</v>
      </c>
      <c r="G13315" s="1">
        <v>415904.05</v>
      </c>
      <c r="H13315" s="1">
        <v>412070.39</v>
      </c>
      <c r="I13315" s="1">
        <v>405617.53</v>
      </c>
      <c r="J13315" s="1">
        <v>395149.21</v>
      </c>
      <c r="K13315" s="1">
        <v>383051.7</v>
      </c>
      <c r="L13315" s="1">
        <v>374109.19</v>
      </c>
      <c r="M13315" s="1">
        <v>372231.35</v>
      </c>
      <c r="N13315" s="1">
        <v>363375.3</v>
      </c>
      <c r="O13315" s="1">
        <v>348589.45</v>
      </c>
      <c r="P13315" s="1">
        <v>364372.02</v>
      </c>
      <c r="Q13315" s="1">
        <v>366743.45</v>
      </c>
      <c r="R13315" s="1">
        <v>372380.84</v>
      </c>
      <c r="S13315" s="1">
        <v>392120.01</v>
      </c>
      <c r="T13315" s="1">
        <v>402179.78</v>
      </c>
      <c r="U13315" s="1">
        <v>408468.2</v>
      </c>
      <c r="V13315" s="1">
        <v>399775.72</v>
      </c>
      <c r="W13315" s="1">
        <v>392188.65</v>
      </c>
      <c r="X13315" s="1">
        <v>394027.33</v>
      </c>
      <c r="Y13315" s="1">
        <v>410254.94</v>
      </c>
      <c r="Z13315" s="1">
        <v>416937.53</v>
      </c>
      <c r="AA13315" s="1">
        <v>412606.51</v>
      </c>
      <c r="AB13315" s="1" t="s">
        <v>98</v>
      </c>
    </row>
    <row r="13316" spans="1:28">
      <c r="A13316" s="4">
        <v>45257</v>
      </c>
      <c r="B13316" s="1" t="s">
        <v>74</v>
      </c>
      <c r="C13316" s="1" t="s">
        <v>30</v>
      </c>
      <c r="D13316" s="1">
        <v>15028.31</v>
      </c>
      <c r="E13316" s="1">
        <v>14586.58</v>
      </c>
      <c r="F13316" s="1">
        <v>14645.13</v>
      </c>
      <c r="G13316" s="1">
        <v>14949.25</v>
      </c>
      <c r="H13316" s="1">
        <v>14990.89</v>
      </c>
      <c r="I13316" s="1">
        <v>15614.85</v>
      </c>
      <c r="J13316" s="1">
        <v>19315.77</v>
      </c>
      <c r="K13316" s="1">
        <v>22480.7</v>
      </c>
      <c r="L13316" s="1">
        <v>24851.119999999999</v>
      </c>
      <c r="M13316" s="1">
        <v>26334.07</v>
      </c>
      <c r="N13316" s="1">
        <v>27636.03</v>
      </c>
      <c r="O13316" s="1">
        <v>28461.71</v>
      </c>
      <c r="P13316" s="1">
        <v>27578.76</v>
      </c>
      <c r="Q13316" s="1">
        <v>28002.68</v>
      </c>
      <c r="R13316" s="1">
        <v>29473.97</v>
      </c>
      <c r="S13316" s="1">
        <v>30368.41</v>
      </c>
      <c r="T13316" s="1">
        <v>30442.71</v>
      </c>
      <c r="U13316" s="1">
        <v>29550.32</v>
      </c>
      <c r="V13316" s="1">
        <v>26747.73</v>
      </c>
      <c r="W13316" s="1">
        <v>25051.29</v>
      </c>
      <c r="X13316" s="1">
        <v>23510.68</v>
      </c>
      <c r="Y13316" s="1">
        <v>21163.63</v>
      </c>
      <c r="Z13316" s="1">
        <v>19869.169999999998</v>
      </c>
      <c r="AA13316" s="1">
        <v>19635.02</v>
      </c>
      <c r="AB13316" s="1" t="s">
        <v>98</v>
      </c>
    </row>
    <row r="13317" spans="1:28">
      <c r="A13317" s="4">
        <v>45257</v>
      </c>
      <c r="B13317" s="1" t="s">
        <v>74</v>
      </c>
      <c r="C13317" s="1" t="s">
        <v>32</v>
      </c>
      <c r="D13317" s="1">
        <v>122058.52</v>
      </c>
      <c r="E13317" s="1">
        <v>117638.39999999999</v>
      </c>
      <c r="F13317" s="1">
        <v>115745.51</v>
      </c>
      <c r="G13317" s="1">
        <v>114999.66</v>
      </c>
      <c r="H13317" s="1">
        <v>116746.87</v>
      </c>
      <c r="I13317" s="1">
        <v>123988.83</v>
      </c>
      <c r="J13317" s="1">
        <v>150590.79999999999</v>
      </c>
      <c r="K13317" s="1">
        <v>185683.55</v>
      </c>
      <c r="L13317" s="1">
        <v>213040.86</v>
      </c>
      <c r="M13317" s="1">
        <v>226103.95</v>
      </c>
      <c r="N13317" s="1">
        <v>239060.45</v>
      </c>
      <c r="O13317" s="1">
        <v>245033.63</v>
      </c>
      <c r="P13317" s="1">
        <v>237201.13</v>
      </c>
      <c r="Q13317" s="1">
        <v>241581.09</v>
      </c>
      <c r="R13317" s="1">
        <v>249152.04</v>
      </c>
      <c r="S13317" s="1">
        <v>248848.95</v>
      </c>
      <c r="T13317" s="1">
        <v>242440.9</v>
      </c>
      <c r="U13317" s="1">
        <v>226421.59</v>
      </c>
      <c r="V13317" s="1">
        <v>213174.71</v>
      </c>
      <c r="W13317" s="1">
        <v>202430.12</v>
      </c>
      <c r="X13317" s="1">
        <v>187089.07</v>
      </c>
      <c r="Y13317" s="1">
        <v>168103.18</v>
      </c>
      <c r="Z13317" s="1">
        <v>150119.07999999999</v>
      </c>
      <c r="AA13317" s="1">
        <v>141980.41</v>
      </c>
      <c r="AB13317" s="1" t="s">
        <v>98</v>
      </c>
    </row>
    <row r="13318" spans="1:28">
      <c r="A13318" s="4">
        <v>45257</v>
      </c>
      <c r="B13318" s="1" t="s">
        <v>75</v>
      </c>
      <c r="C13318" s="1" t="s">
        <v>30</v>
      </c>
      <c r="D13318" s="1">
        <v>137.69</v>
      </c>
      <c r="E13318" s="1">
        <v>137.94999999999999</v>
      </c>
      <c r="F13318" s="1">
        <v>138.12</v>
      </c>
      <c r="G13318" s="1">
        <v>138.13</v>
      </c>
      <c r="H13318" s="1">
        <v>138.08000000000001</v>
      </c>
      <c r="I13318" s="1">
        <v>140.01</v>
      </c>
      <c r="J13318" s="1">
        <v>168.91</v>
      </c>
      <c r="K13318" s="1">
        <v>699.34</v>
      </c>
      <c r="L13318" s="1">
        <v>3749.06</v>
      </c>
      <c r="M13318" s="1">
        <v>4459.57</v>
      </c>
      <c r="N13318" s="1">
        <v>4631.7299999999996</v>
      </c>
      <c r="O13318" s="1">
        <v>4731.0200000000004</v>
      </c>
      <c r="P13318" s="1">
        <v>4794.8500000000004</v>
      </c>
      <c r="Q13318" s="1">
        <v>5112.66</v>
      </c>
      <c r="R13318" s="1">
        <v>5177.3</v>
      </c>
      <c r="S13318" s="1">
        <v>5183.13</v>
      </c>
      <c r="T13318" s="1">
        <v>4963.29</v>
      </c>
      <c r="U13318" s="1">
        <v>4589.43</v>
      </c>
      <c r="V13318" s="1">
        <v>3787.59</v>
      </c>
      <c r="W13318" s="1">
        <v>2181.73</v>
      </c>
      <c r="X13318" s="1">
        <v>425.86</v>
      </c>
      <c r="Y13318" s="1">
        <v>131.11000000000001</v>
      </c>
      <c r="Z13318" s="1">
        <v>127.25</v>
      </c>
      <c r="AA13318" s="1">
        <v>127.38</v>
      </c>
      <c r="AB13318" s="1" t="s">
        <v>98</v>
      </c>
    </row>
    <row r="13319" spans="1:28">
      <c r="A13319" s="4">
        <v>45257</v>
      </c>
      <c r="B13319" s="1" t="s">
        <v>76</v>
      </c>
      <c r="C13319" s="1" t="s">
        <v>32</v>
      </c>
      <c r="D13319" s="1">
        <v>1309.3499999999999</v>
      </c>
      <c r="E13319" s="1">
        <v>1273.1400000000001</v>
      </c>
      <c r="F13319" s="1">
        <v>1244.4000000000001</v>
      </c>
      <c r="G13319" s="1">
        <v>1231.07</v>
      </c>
      <c r="H13319" s="1">
        <v>1216.08</v>
      </c>
      <c r="I13319" s="1">
        <v>1213.18</v>
      </c>
      <c r="J13319" s="1">
        <v>1218.71</v>
      </c>
      <c r="K13319" s="1">
        <v>1230.52</v>
      </c>
      <c r="L13319" s="1">
        <v>1235.04</v>
      </c>
      <c r="M13319" s="1">
        <v>1210.3599999999999</v>
      </c>
      <c r="N13319" s="1">
        <v>1235.48</v>
      </c>
      <c r="O13319" s="1">
        <v>1478.5</v>
      </c>
      <c r="P13319" s="1">
        <v>1604.71</v>
      </c>
      <c r="Q13319" s="1">
        <v>1524.6</v>
      </c>
      <c r="R13319" s="1">
        <v>1650.76</v>
      </c>
      <c r="S13319" s="1">
        <v>1690.35</v>
      </c>
      <c r="T13319" s="1">
        <v>1705.25</v>
      </c>
      <c r="U13319" s="1">
        <v>1631.89</v>
      </c>
      <c r="V13319" s="1">
        <v>1762.68</v>
      </c>
      <c r="W13319" s="1">
        <v>1897.03</v>
      </c>
      <c r="X13319" s="1">
        <v>1899.64</v>
      </c>
      <c r="Y13319" s="1">
        <v>1811.19</v>
      </c>
      <c r="Z13319" s="1">
        <v>1665.78</v>
      </c>
      <c r="AA13319" s="1">
        <v>1538.57</v>
      </c>
      <c r="AB13319" s="1" t="s">
        <v>98</v>
      </c>
    </row>
    <row r="13320" spans="1:28">
      <c r="A13320" s="4">
        <v>45257</v>
      </c>
      <c r="B13320" s="1" t="s">
        <v>77</v>
      </c>
      <c r="C13320" s="1" t="s">
        <v>30</v>
      </c>
      <c r="D13320" s="1">
        <v>17582.240000000002</v>
      </c>
      <c r="E13320" s="1">
        <v>17344.64</v>
      </c>
      <c r="F13320" s="1">
        <v>17425.72</v>
      </c>
      <c r="G13320" s="1">
        <v>17160.05</v>
      </c>
      <c r="H13320" s="1">
        <v>17631.509999999998</v>
      </c>
      <c r="I13320" s="1">
        <v>16710</v>
      </c>
      <c r="J13320" s="1">
        <v>17342.48</v>
      </c>
      <c r="K13320" s="1">
        <v>20339.93</v>
      </c>
      <c r="L13320" s="1">
        <v>22213.39</v>
      </c>
      <c r="M13320" s="1">
        <v>23174.81</v>
      </c>
      <c r="N13320" s="1">
        <v>23635.68</v>
      </c>
      <c r="O13320" s="1">
        <v>24286.21</v>
      </c>
      <c r="P13320" s="1">
        <v>23165.09</v>
      </c>
      <c r="Q13320" s="1">
        <v>22233.54</v>
      </c>
      <c r="R13320" s="1">
        <v>24253.27</v>
      </c>
      <c r="S13320" s="1">
        <v>23758.27</v>
      </c>
      <c r="T13320" s="1">
        <v>23907.53</v>
      </c>
      <c r="U13320" s="1">
        <v>24563.83</v>
      </c>
      <c r="V13320" s="1">
        <v>25738.52</v>
      </c>
      <c r="W13320" s="1">
        <v>25152.84</v>
      </c>
      <c r="X13320" s="1">
        <v>24038.02</v>
      </c>
      <c r="Y13320" s="1">
        <v>22448.67</v>
      </c>
      <c r="Z13320" s="1">
        <v>21264.71</v>
      </c>
      <c r="AA13320" s="1">
        <v>20740.099999999999</v>
      </c>
      <c r="AB13320" s="1" t="s">
        <v>98</v>
      </c>
    </row>
    <row r="13321" spans="1:28">
      <c r="A13321" s="4">
        <v>45257</v>
      </c>
      <c r="B13321" s="1" t="s">
        <v>77</v>
      </c>
      <c r="C13321" s="1" t="s">
        <v>32</v>
      </c>
      <c r="D13321" s="1">
        <v>94709.72</v>
      </c>
      <c r="E13321" s="1">
        <v>89883.48</v>
      </c>
      <c r="F13321" s="1">
        <v>86945.86</v>
      </c>
      <c r="G13321" s="1">
        <v>84858.240000000005</v>
      </c>
      <c r="H13321" s="1">
        <v>84491.27</v>
      </c>
      <c r="I13321" s="1">
        <v>87741.47</v>
      </c>
      <c r="J13321" s="1">
        <v>92470.79</v>
      </c>
      <c r="K13321" s="1">
        <v>104789.54</v>
      </c>
      <c r="L13321" s="1">
        <v>115458.37</v>
      </c>
      <c r="M13321" s="1">
        <v>121722.56</v>
      </c>
      <c r="N13321" s="1">
        <v>128384.82</v>
      </c>
      <c r="O13321" s="1">
        <v>136709.82</v>
      </c>
      <c r="P13321" s="1">
        <v>129890.04</v>
      </c>
      <c r="Q13321" s="1">
        <v>127017.66</v>
      </c>
      <c r="R13321" s="1">
        <v>136014.87</v>
      </c>
      <c r="S13321" s="1">
        <v>115228.78</v>
      </c>
      <c r="T13321" s="1">
        <v>139986.97</v>
      </c>
      <c r="U13321" s="1">
        <v>134961.28</v>
      </c>
      <c r="V13321" s="1">
        <v>145747.35</v>
      </c>
      <c r="W13321" s="1">
        <v>147167.19</v>
      </c>
      <c r="X13321" s="1">
        <v>142617.85999999999</v>
      </c>
      <c r="Y13321" s="1">
        <v>134593.06</v>
      </c>
      <c r="Z13321" s="1">
        <v>120578.09</v>
      </c>
      <c r="AA13321" s="1">
        <v>108024.78</v>
      </c>
      <c r="AB13321" s="1" t="s">
        <v>98</v>
      </c>
    </row>
    <row r="13322" spans="1:28">
      <c r="A13322" s="4">
        <v>45257</v>
      </c>
      <c r="B13322" s="1" t="s">
        <v>78</v>
      </c>
      <c r="C13322" s="1" t="s">
        <v>30</v>
      </c>
      <c r="D13322" s="1">
        <v>456680.17</v>
      </c>
      <c r="E13322" s="1">
        <v>464840.95</v>
      </c>
      <c r="F13322" s="1">
        <v>459611.52</v>
      </c>
      <c r="G13322" s="1">
        <v>459299.52</v>
      </c>
      <c r="H13322" s="1">
        <v>466911.69</v>
      </c>
      <c r="I13322" s="1">
        <v>456318.17</v>
      </c>
      <c r="J13322" s="1">
        <v>462211.32</v>
      </c>
      <c r="K13322" s="1">
        <v>467565.74</v>
      </c>
      <c r="L13322" s="1">
        <v>460807.69</v>
      </c>
      <c r="M13322" s="1">
        <v>457148.98</v>
      </c>
      <c r="N13322" s="1">
        <v>472723.86</v>
      </c>
      <c r="O13322" s="1">
        <v>474479.27</v>
      </c>
      <c r="P13322" s="1">
        <v>491277.26</v>
      </c>
      <c r="Q13322" s="1">
        <v>490095.69</v>
      </c>
      <c r="R13322" s="1">
        <v>478073.57</v>
      </c>
      <c r="S13322" s="1">
        <v>478396.04</v>
      </c>
      <c r="T13322" s="1">
        <v>477743.93</v>
      </c>
      <c r="U13322" s="1">
        <v>463374.47</v>
      </c>
      <c r="V13322" s="1">
        <v>471747.24</v>
      </c>
      <c r="W13322" s="1">
        <v>466392.2</v>
      </c>
      <c r="X13322" s="1">
        <v>466474.23999999999</v>
      </c>
      <c r="Y13322" s="1">
        <v>459490.85</v>
      </c>
      <c r="Z13322" s="1">
        <v>458608.93</v>
      </c>
      <c r="AA13322" s="1">
        <v>449314.14</v>
      </c>
      <c r="AB13322" s="1" t="s">
        <v>98</v>
      </c>
    </row>
    <row r="13323" spans="1:28">
      <c r="A13323" s="4">
        <v>45257</v>
      </c>
      <c r="B13323" s="1" t="s">
        <v>79</v>
      </c>
      <c r="C13323" s="1" t="s">
        <v>30</v>
      </c>
      <c r="D13323" s="1">
        <v>11899.69</v>
      </c>
      <c r="E13323" s="1">
        <v>12010.17</v>
      </c>
      <c r="F13323" s="1">
        <v>11967.06</v>
      </c>
      <c r="G13323" s="1">
        <v>12962.56</v>
      </c>
      <c r="H13323" s="1">
        <v>12930.98</v>
      </c>
      <c r="I13323" s="1">
        <v>13160.77</v>
      </c>
      <c r="J13323" s="1">
        <v>14126.32</v>
      </c>
      <c r="K13323" s="1">
        <v>14912.47</v>
      </c>
      <c r="L13323" s="1">
        <v>15544.74</v>
      </c>
      <c r="M13323" s="1">
        <v>16126.45</v>
      </c>
      <c r="N13323" s="1">
        <v>16962.490000000002</v>
      </c>
      <c r="O13323" s="1">
        <v>17294.57</v>
      </c>
      <c r="P13323" s="1">
        <v>16261.99</v>
      </c>
      <c r="Q13323" s="1">
        <v>16342.76</v>
      </c>
      <c r="R13323" s="1">
        <v>16548.05</v>
      </c>
      <c r="S13323" s="1">
        <v>16786.05</v>
      </c>
      <c r="T13323" s="1">
        <v>17247.02</v>
      </c>
      <c r="U13323" s="1">
        <v>16268.71</v>
      </c>
      <c r="V13323" s="1">
        <v>15805.56</v>
      </c>
      <c r="W13323" s="1">
        <v>15691.46</v>
      </c>
      <c r="X13323" s="1">
        <v>16487.919999999998</v>
      </c>
      <c r="Y13323" s="1">
        <v>16398.93</v>
      </c>
      <c r="Z13323" s="1">
        <v>15522.25</v>
      </c>
      <c r="AA13323" s="1">
        <v>15280.74</v>
      </c>
      <c r="AB13323" s="1" t="s">
        <v>98</v>
      </c>
    </row>
    <row r="13324" spans="1:28">
      <c r="A13324" s="4">
        <v>45257</v>
      </c>
      <c r="B13324" s="1" t="s">
        <v>79</v>
      </c>
      <c r="C13324" s="1" t="s">
        <v>32</v>
      </c>
      <c r="D13324" s="1">
        <v>88.26</v>
      </c>
      <c r="E13324" s="1">
        <v>83.34</v>
      </c>
      <c r="F13324" s="1">
        <v>75.849999999999994</v>
      </c>
      <c r="G13324" s="1">
        <v>75.31</v>
      </c>
      <c r="H13324" s="1">
        <v>87.54</v>
      </c>
      <c r="I13324" s="1">
        <v>88.41</v>
      </c>
      <c r="J13324" s="1">
        <v>92.37</v>
      </c>
      <c r="K13324" s="1">
        <v>94.02</v>
      </c>
      <c r="L13324" s="1">
        <v>111.71</v>
      </c>
      <c r="M13324" s="1">
        <v>120.58</v>
      </c>
      <c r="N13324" s="1">
        <v>123.87</v>
      </c>
      <c r="O13324" s="1">
        <v>129.43</v>
      </c>
      <c r="P13324" s="1">
        <v>130.46</v>
      </c>
      <c r="Q13324" s="1">
        <v>129.19999999999999</v>
      </c>
      <c r="R13324" s="1">
        <v>132.53</v>
      </c>
      <c r="S13324" s="1">
        <v>125.9</v>
      </c>
      <c r="T13324" s="1">
        <v>115.53</v>
      </c>
      <c r="U13324" s="1">
        <v>109.55</v>
      </c>
      <c r="V13324" s="1">
        <v>104.64</v>
      </c>
      <c r="W13324" s="1">
        <v>92.24</v>
      </c>
      <c r="X13324" s="1">
        <v>95.04</v>
      </c>
      <c r="Y13324" s="1">
        <v>104.15</v>
      </c>
      <c r="Z13324" s="1">
        <v>101.76</v>
      </c>
      <c r="AA13324" s="1">
        <v>97.98</v>
      </c>
      <c r="AB13324" s="1" t="s">
        <v>98</v>
      </c>
    </row>
    <row r="13325" spans="1:28">
      <c r="A13325" s="4">
        <v>45257</v>
      </c>
      <c r="B13325" s="1" t="s">
        <v>80</v>
      </c>
      <c r="C13325" s="1" t="s">
        <v>30</v>
      </c>
      <c r="D13325" s="1">
        <v>4380.8</v>
      </c>
      <c r="E13325" s="1">
        <v>4372.05</v>
      </c>
      <c r="F13325" s="1">
        <v>4380.29</v>
      </c>
      <c r="G13325" s="1">
        <v>4373.46</v>
      </c>
      <c r="H13325" s="1">
        <v>4382.76</v>
      </c>
      <c r="I13325" s="1">
        <v>4379.24</v>
      </c>
      <c r="J13325" s="1">
        <v>4370.57</v>
      </c>
      <c r="K13325" s="1">
        <v>4382.01</v>
      </c>
      <c r="L13325" s="1">
        <v>4387.8500000000004</v>
      </c>
      <c r="M13325" s="1">
        <v>4367.82</v>
      </c>
      <c r="N13325" s="1">
        <v>4368</v>
      </c>
      <c r="O13325" s="1">
        <v>4381.68</v>
      </c>
      <c r="P13325" s="1">
        <v>4372.38</v>
      </c>
      <c r="Q13325" s="1">
        <v>4364.5</v>
      </c>
      <c r="R13325" s="1">
        <v>4360.0600000000004</v>
      </c>
      <c r="S13325" s="1">
        <v>4366.6899999999996</v>
      </c>
      <c r="T13325" s="1">
        <v>4363.93</v>
      </c>
      <c r="U13325" s="1">
        <v>4343.58</v>
      </c>
      <c r="V13325" s="1">
        <v>4355.0600000000004</v>
      </c>
      <c r="W13325" s="1">
        <v>4350.07</v>
      </c>
      <c r="X13325" s="1">
        <v>4362.29</v>
      </c>
      <c r="Y13325" s="1">
        <v>4378.8599999999997</v>
      </c>
      <c r="Z13325" s="1">
        <v>4381.29</v>
      </c>
      <c r="AA13325" s="1">
        <v>4375.5200000000004</v>
      </c>
      <c r="AB13325" s="1" t="s">
        <v>98</v>
      </c>
    </row>
    <row r="13326" spans="1:28">
      <c r="A13326" s="4">
        <v>45257</v>
      </c>
      <c r="B13326" s="1" t="s">
        <v>81</v>
      </c>
      <c r="C13326" s="1" t="s">
        <v>32</v>
      </c>
      <c r="D13326" s="1">
        <v>19391.580000000002</v>
      </c>
      <c r="E13326" s="1">
        <v>18646.5</v>
      </c>
      <c r="F13326" s="1">
        <v>18127.88</v>
      </c>
      <c r="G13326" s="1">
        <v>18007.759999999998</v>
      </c>
      <c r="H13326" s="1">
        <v>18080.900000000001</v>
      </c>
      <c r="I13326" s="1">
        <v>18992.53</v>
      </c>
      <c r="J13326" s="1">
        <v>23055.07</v>
      </c>
      <c r="K13326" s="1">
        <v>28608.74</v>
      </c>
      <c r="L13326" s="1">
        <v>33317.71</v>
      </c>
      <c r="M13326" s="1">
        <v>35653.01</v>
      </c>
      <c r="N13326" s="1">
        <v>36662.300000000003</v>
      </c>
      <c r="O13326" s="1">
        <v>37717.129999999997</v>
      </c>
      <c r="P13326" s="1">
        <v>38904.58</v>
      </c>
      <c r="Q13326" s="1">
        <v>38858.239999999998</v>
      </c>
      <c r="R13326" s="1">
        <v>39727.300000000003</v>
      </c>
      <c r="S13326" s="1">
        <v>41504.870000000003</v>
      </c>
      <c r="T13326" s="1">
        <v>41816.17</v>
      </c>
      <c r="U13326" s="1">
        <v>40383.370000000003</v>
      </c>
      <c r="V13326" s="1">
        <v>38280.629999999997</v>
      </c>
      <c r="W13326" s="1">
        <v>36436.949999999997</v>
      </c>
      <c r="X13326" s="1">
        <v>33546.74</v>
      </c>
      <c r="Y13326" s="1">
        <v>29221.67</v>
      </c>
      <c r="Z13326" s="1">
        <v>25492.61</v>
      </c>
      <c r="AA13326" s="1">
        <v>22455.8</v>
      </c>
      <c r="AB13326" s="1" t="s">
        <v>98</v>
      </c>
    </row>
    <row r="13327" spans="1:28">
      <c r="A13327" s="4">
        <v>45257</v>
      </c>
      <c r="B13327" s="1" t="s">
        <v>83</v>
      </c>
      <c r="C13327" s="1" t="s">
        <v>30</v>
      </c>
      <c r="D13327" s="1">
        <v>2023.7</v>
      </c>
      <c r="E13327" s="1">
        <v>2161.7800000000002</v>
      </c>
      <c r="F13327" s="1">
        <v>2207.6</v>
      </c>
      <c r="G13327" s="1">
        <v>2098.2199999999998</v>
      </c>
      <c r="H13327" s="1">
        <v>2036.88</v>
      </c>
      <c r="I13327" s="1">
        <v>2090.23</v>
      </c>
      <c r="J13327" s="1">
        <v>2579.23</v>
      </c>
      <c r="K13327" s="1">
        <v>2862.74</v>
      </c>
      <c r="L13327" s="1">
        <v>3100.45</v>
      </c>
      <c r="M13327" s="1">
        <v>3196.89</v>
      </c>
      <c r="N13327" s="1">
        <v>3127.86</v>
      </c>
      <c r="O13327" s="1">
        <v>3144.25</v>
      </c>
      <c r="P13327" s="1">
        <v>3079.62</v>
      </c>
      <c r="Q13327" s="1">
        <v>3140.64</v>
      </c>
      <c r="R13327" s="1">
        <v>3396.86</v>
      </c>
      <c r="S13327" s="1">
        <v>3042.71</v>
      </c>
      <c r="T13327" s="1">
        <v>2491.5300000000002</v>
      </c>
      <c r="U13327" s="1">
        <v>2124.37</v>
      </c>
      <c r="V13327" s="1">
        <v>2108.73</v>
      </c>
      <c r="W13327" s="1">
        <v>2272.48</v>
      </c>
      <c r="X13327" s="1">
        <v>2379.2800000000002</v>
      </c>
      <c r="Y13327" s="1">
        <v>2327.0300000000002</v>
      </c>
      <c r="Z13327" s="1">
        <v>2166.89</v>
      </c>
      <c r="AA13327" s="1">
        <v>2029.02</v>
      </c>
      <c r="AB13327" s="1" t="s">
        <v>98</v>
      </c>
    </row>
    <row r="13328" spans="1:28">
      <c r="A13328" s="4">
        <v>45257</v>
      </c>
      <c r="B13328" s="1" t="s">
        <v>83</v>
      </c>
      <c r="C13328" s="1" t="s">
        <v>32</v>
      </c>
      <c r="D13328" s="1">
        <v>770.88</v>
      </c>
      <c r="E13328" s="1">
        <v>777.26</v>
      </c>
      <c r="F13328" s="1">
        <v>802.26</v>
      </c>
      <c r="G13328" s="1">
        <v>839.69</v>
      </c>
      <c r="H13328" s="1">
        <v>839.34</v>
      </c>
      <c r="I13328" s="1">
        <v>876.66</v>
      </c>
      <c r="J13328" s="1">
        <v>1430.16</v>
      </c>
      <c r="K13328" s="1">
        <v>1951.74</v>
      </c>
      <c r="L13328" s="1">
        <v>2393.1</v>
      </c>
      <c r="M13328" s="1">
        <v>2557.61</v>
      </c>
      <c r="N13328" s="1">
        <v>2654.67</v>
      </c>
      <c r="O13328" s="1">
        <v>2550.87</v>
      </c>
      <c r="P13328" s="1">
        <v>2614.96</v>
      </c>
      <c r="Q13328" s="1">
        <v>2475.56</v>
      </c>
      <c r="R13328" s="1">
        <v>2278.7399999999998</v>
      </c>
      <c r="S13328" s="1">
        <v>1959.04</v>
      </c>
      <c r="T13328" s="1">
        <v>1752.98</v>
      </c>
      <c r="U13328" s="1">
        <v>1468.47</v>
      </c>
      <c r="V13328" s="1">
        <v>1323.16</v>
      </c>
      <c r="W13328" s="1">
        <v>1257.6600000000001</v>
      </c>
      <c r="X13328" s="1">
        <v>1180.6600000000001</v>
      </c>
      <c r="Y13328" s="1">
        <v>1096.4000000000001</v>
      </c>
      <c r="Z13328" s="1">
        <v>918.73</v>
      </c>
      <c r="AA13328" s="1">
        <v>894.87</v>
      </c>
      <c r="AB13328" s="1" t="s">
        <v>98</v>
      </c>
    </row>
    <row r="13329" spans="1:28">
      <c r="A13329" s="4">
        <v>45257</v>
      </c>
      <c r="B13329" s="1" t="s">
        <v>84</v>
      </c>
      <c r="C13329" s="1" t="s">
        <v>30</v>
      </c>
      <c r="D13329" s="1">
        <v>1464.45</v>
      </c>
      <c r="E13329" s="1">
        <v>1424.47</v>
      </c>
      <c r="F13329" s="1">
        <v>1409.5</v>
      </c>
      <c r="G13329" s="1">
        <v>1406.97</v>
      </c>
      <c r="H13329" s="1">
        <v>1457.17</v>
      </c>
      <c r="I13329" s="1">
        <v>1506.41</v>
      </c>
      <c r="J13329" s="1">
        <v>1337.87</v>
      </c>
      <c r="K13329" s="1">
        <v>1875.04</v>
      </c>
      <c r="L13329" s="1">
        <v>2937.44</v>
      </c>
      <c r="M13329" s="1">
        <v>4529.26</v>
      </c>
      <c r="N13329" s="1">
        <v>6049.08</v>
      </c>
      <c r="O13329" s="1">
        <v>6526.23</v>
      </c>
      <c r="P13329" s="1">
        <v>6421.19</v>
      </c>
      <c r="Q13329" s="1">
        <v>6436.42</v>
      </c>
      <c r="R13329" s="1">
        <v>6710.91</v>
      </c>
      <c r="S13329" s="1">
        <v>6840.43</v>
      </c>
      <c r="T13329" s="1">
        <v>6647.67</v>
      </c>
      <c r="U13329" s="1">
        <v>6285.38</v>
      </c>
      <c r="V13329" s="1">
        <v>6203.48</v>
      </c>
      <c r="W13329" s="1">
        <v>5632.38</v>
      </c>
      <c r="X13329" s="1">
        <v>4181.66</v>
      </c>
      <c r="Y13329" s="1">
        <v>2458.6</v>
      </c>
      <c r="Z13329" s="1">
        <v>1623</v>
      </c>
      <c r="AA13329" s="1">
        <v>1360.8</v>
      </c>
      <c r="AB13329" s="1" t="s">
        <v>98</v>
      </c>
    </row>
    <row r="13330" spans="1:28">
      <c r="A13330" s="4">
        <v>45257</v>
      </c>
      <c r="B13330" s="1" t="s">
        <v>84</v>
      </c>
      <c r="C13330" s="1" t="s">
        <v>32</v>
      </c>
      <c r="D13330" s="1">
        <v>17198.259999999998</v>
      </c>
      <c r="E13330" s="1">
        <v>16087.8</v>
      </c>
      <c r="F13330" s="1">
        <v>15523.3</v>
      </c>
      <c r="G13330" s="1">
        <v>15299.24</v>
      </c>
      <c r="H13330" s="1">
        <v>15601.9</v>
      </c>
      <c r="I13330" s="1">
        <v>16957.68</v>
      </c>
      <c r="J13330" s="1">
        <v>21472.639999999999</v>
      </c>
      <c r="K13330" s="1">
        <v>28016.3</v>
      </c>
      <c r="L13330" s="1">
        <v>34296.92</v>
      </c>
      <c r="M13330" s="1">
        <v>39403.480000000003</v>
      </c>
      <c r="N13330" s="1">
        <v>44651.77</v>
      </c>
      <c r="O13330" s="1">
        <v>46958.87</v>
      </c>
      <c r="P13330" s="1">
        <v>45971.44</v>
      </c>
      <c r="Q13330" s="1">
        <v>46651.96</v>
      </c>
      <c r="R13330" s="1">
        <v>50117.72</v>
      </c>
      <c r="S13330" s="1">
        <v>51452.97</v>
      </c>
      <c r="T13330" s="1">
        <v>50241.85</v>
      </c>
      <c r="U13330" s="1">
        <v>46526.59</v>
      </c>
      <c r="V13330" s="1">
        <v>42738.879999999997</v>
      </c>
      <c r="W13330" s="1">
        <v>39341.279999999999</v>
      </c>
      <c r="X13330" s="1">
        <v>34677.29</v>
      </c>
      <c r="Y13330" s="1">
        <v>30530.99</v>
      </c>
      <c r="Z13330" s="1">
        <v>27341</v>
      </c>
      <c r="AA13330" s="1">
        <v>24848.35</v>
      </c>
      <c r="AB13330" s="1" t="s">
        <v>98</v>
      </c>
    </row>
    <row r="13331" spans="1:28">
      <c r="A13331" s="4">
        <v>45257</v>
      </c>
      <c r="B13331" s="1" t="s">
        <v>85</v>
      </c>
      <c r="C13331" s="1" t="s">
        <v>30</v>
      </c>
      <c r="D13331" s="1">
        <v>10.130000000000001</v>
      </c>
      <c r="E13331" s="1">
        <v>0</v>
      </c>
      <c r="F13331" s="1">
        <v>8.8699999999999992</v>
      </c>
      <c r="G13331" s="1">
        <v>0</v>
      </c>
      <c r="H13331" s="1">
        <v>0</v>
      </c>
      <c r="I13331" s="1">
        <v>116.61</v>
      </c>
      <c r="J13331" s="1">
        <v>0</v>
      </c>
      <c r="K13331" s="1">
        <v>0</v>
      </c>
      <c r="L13331" s="1">
        <v>0.94</v>
      </c>
      <c r="M13331" s="1">
        <v>0</v>
      </c>
      <c r="N13331" s="1">
        <v>0</v>
      </c>
      <c r="O13331" s="1">
        <v>0</v>
      </c>
      <c r="P13331" s="1">
        <v>13.22</v>
      </c>
      <c r="Q13331" s="1">
        <v>8.51</v>
      </c>
      <c r="R13331" s="1">
        <v>16.079999999999998</v>
      </c>
      <c r="S13331" s="1">
        <v>0</v>
      </c>
      <c r="T13331" s="1">
        <v>0</v>
      </c>
      <c r="U13331" s="1">
        <v>0.95</v>
      </c>
      <c r="V13331" s="1">
        <v>16.09</v>
      </c>
      <c r="W13331" s="1">
        <v>0</v>
      </c>
      <c r="X13331" s="1">
        <v>0</v>
      </c>
      <c r="Y13331" s="1">
        <v>2.86</v>
      </c>
      <c r="Z13331" s="1">
        <v>10.46</v>
      </c>
      <c r="AA13331" s="1">
        <v>0</v>
      </c>
      <c r="AB13331" s="1" t="s">
        <v>98</v>
      </c>
    </row>
    <row r="13332" spans="1:28">
      <c r="A13332" s="4">
        <v>45257</v>
      </c>
      <c r="B13332" s="1" t="s">
        <v>86</v>
      </c>
      <c r="C13332" s="1" t="s">
        <v>30</v>
      </c>
      <c r="D13332" s="1">
        <v>3816.03</v>
      </c>
      <c r="E13332" s="1">
        <v>3717.43</v>
      </c>
      <c r="F13332" s="1">
        <v>3799.48</v>
      </c>
      <c r="G13332" s="1">
        <v>3725.44</v>
      </c>
      <c r="H13332" s="1">
        <v>3927.83</v>
      </c>
      <c r="I13332" s="1">
        <v>4175.71</v>
      </c>
      <c r="J13332" s="1">
        <v>5008.41</v>
      </c>
      <c r="K13332" s="1">
        <v>5909.06</v>
      </c>
      <c r="L13332" s="1">
        <v>6611.97</v>
      </c>
      <c r="M13332" s="1">
        <v>6870.24</v>
      </c>
      <c r="N13332" s="1">
        <v>7444.65</v>
      </c>
      <c r="O13332" s="1">
        <v>7820.01</v>
      </c>
      <c r="P13332" s="1">
        <v>7871.84</v>
      </c>
      <c r="Q13332" s="1">
        <v>7893.44</v>
      </c>
      <c r="R13332" s="1">
        <v>8585.86</v>
      </c>
      <c r="S13332" s="1">
        <v>8818.19</v>
      </c>
      <c r="T13332" s="1">
        <v>7829.02</v>
      </c>
      <c r="U13332" s="1">
        <v>7364.92</v>
      </c>
      <c r="V13332" s="1">
        <v>6702.48</v>
      </c>
      <c r="W13332" s="1">
        <v>6551.3</v>
      </c>
      <c r="X13332" s="1">
        <v>5711.8</v>
      </c>
      <c r="Y13332" s="1">
        <v>5317.56</v>
      </c>
      <c r="Z13332" s="1">
        <v>5150.4399999999996</v>
      </c>
      <c r="AA13332" s="1">
        <v>5042.63</v>
      </c>
      <c r="AB13332" s="1" t="s">
        <v>98</v>
      </c>
    </row>
    <row r="13333" spans="1:28">
      <c r="A13333" s="4">
        <v>45257</v>
      </c>
      <c r="B13333" s="1" t="s">
        <v>87</v>
      </c>
      <c r="C13333" s="1" t="s">
        <v>30</v>
      </c>
      <c r="D13333" s="1">
        <v>11501.7</v>
      </c>
      <c r="E13333" s="1">
        <v>11051.23</v>
      </c>
      <c r="F13333" s="1">
        <v>10970.67</v>
      </c>
      <c r="G13333" s="1">
        <v>10826.9</v>
      </c>
      <c r="H13333" s="1">
        <v>10943.82</v>
      </c>
      <c r="I13333" s="1">
        <v>11848.15</v>
      </c>
      <c r="J13333" s="1">
        <v>14221.42</v>
      </c>
      <c r="K13333" s="1">
        <v>16720.349999999999</v>
      </c>
      <c r="L13333" s="1">
        <v>18575.03</v>
      </c>
      <c r="M13333" s="1">
        <v>19974.7</v>
      </c>
      <c r="N13333" s="1">
        <v>21350.22</v>
      </c>
      <c r="O13333" s="1">
        <v>22316.73</v>
      </c>
      <c r="P13333" s="1">
        <v>22498.25</v>
      </c>
      <c r="Q13333" s="1">
        <v>22604.12</v>
      </c>
      <c r="R13333" s="1">
        <v>23138.71</v>
      </c>
      <c r="S13333" s="1">
        <v>23472.92</v>
      </c>
      <c r="T13333" s="1">
        <v>23269.73</v>
      </c>
      <c r="U13333" s="1">
        <v>22374.080000000002</v>
      </c>
      <c r="V13333" s="1">
        <v>21824.44</v>
      </c>
      <c r="W13333" s="1">
        <v>20838.009999999998</v>
      </c>
      <c r="X13333" s="1">
        <v>19473.75</v>
      </c>
      <c r="Y13333" s="1">
        <v>18158.169999999998</v>
      </c>
      <c r="Z13333" s="1">
        <v>16782.689999999999</v>
      </c>
      <c r="AA13333" s="1">
        <v>15868.51</v>
      </c>
      <c r="AB13333" s="1" t="s">
        <v>98</v>
      </c>
    </row>
    <row r="13334" spans="1:28">
      <c r="A13334" s="4">
        <v>45257</v>
      </c>
      <c r="B13334" s="1" t="s">
        <v>87</v>
      </c>
      <c r="C13334" s="1" t="s">
        <v>32</v>
      </c>
      <c r="D13334" s="1">
        <v>5816.13</v>
      </c>
      <c r="E13334" s="1">
        <v>5739.91</v>
      </c>
      <c r="F13334" s="1">
        <v>5822.34</v>
      </c>
      <c r="G13334" s="1">
        <v>5827.93</v>
      </c>
      <c r="H13334" s="1">
        <v>5945.21</v>
      </c>
      <c r="I13334" s="1">
        <v>6494.78</v>
      </c>
      <c r="J13334" s="1">
        <v>7533.58</v>
      </c>
      <c r="K13334" s="1">
        <v>9555.2000000000007</v>
      </c>
      <c r="L13334" s="1">
        <v>11170.99</v>
      </c>
      <c r="M13334" s="1">
        <v>11347.75</v>
      </c>
      <c r="N13334" s="1">
        <v>11881</v>
      </c>
      <c r="O13334" s="1">
        <v>12268.52</v>
      </c>
      <c r="P13334" s="1">
        <v>11851.81</v>
      </c>
      <c r="Q13334" s="1">
        <v>12430.94</v>
      </c>
      <c r="R13334" s="1">
        <v>12831.7</v>
      </c>
      <c r="S13334" s="1">
        <v>12919.58</v>
      </c>
      <c r="T13334" s="1">
        <v>12760.13</v>
      </c>
      <c r="U13334" s="1">
        <v>11785.11</v>
      </c>
      <c r="V13334" s="1">
        <v>11309.92</v>
      </c>
      <c r="W13334" s="1">
        <v>10692.39</v>
      </c>
      <c r="X13334" s="1">
        <v>9706.51</v>
      </c>
      <c r="Y13334" s="1">
        <v>9159.15</v>
      </c>
      <c r="Z13334" s="1">
        <v>8258.41</v>
      </c>
      <c r="AA13334" s="1">
        <v>7674.6</v>
      </c>
      <c r="AB13334" s="1" t="s">
        <v>98</v>
      </c>
    </row>
    <row r="13335" spans="1:28">
      <c r="A13335" s="4">
        <v>45257</v>
      </c>
      <c r="B13335" s="1" t="s">
        <v>88</v>
      </c>
      <c r="C13335" s="1" t="s">
        <v>30</v>
      </c>
      <c r="D13335" s="1">
        <v>19.010000000000002</v>
      </c>
      <c r="E13335" s="1">
        <v>19.309999999999999</v>
      </c>
      <c r="F13335" s="1">
        <v>19.12</v>
      </c>
      <c r="G13335" s="1">
        <v>18.63</v>
      </c>
      <c r="H13335" s="1">
        <v>19.71</v>
      </c>
      <c r="I13335" s="1">
        <v>19.52</v>
      </c>
      <c r="J13335" s="1">
        <v>15.87</v>
      </c>
      <c r="K13335" s="1">
        <v>155.5</v>
      </c>
      <c r="L13335" s="1">
        <v>210.07</v>
      </c>
      <c r="M13335" s="1">
        <v>206.53</v>
      </c>
      <c r="N13335" s="1">
        <v>300.88</v>
      </c>
      <c r="O13335" s="1">
        <v>295.13</v>
      </c>
      <c r="P13335" s="1">
        <v>74.87</v>
      </c>
      <c r="Q13335" s="1">
        <v>66.17</v>
      </c>
      <c r="R13335" s="1">
        <v>57.78</v>
      </c>
      <c r="S13335" s="1">
        <v>61.7</v>
      </c>
      <c r="T13335" s="1">
        <v>53.57</v>
      </c>
      <c r="U13335" s="1">
        <v>51.68</v>
      </c>
      <c r="V13335" s="1">
        <v>57.36</v>
      </c>
      <c r="W13335" s="1">
        <v>52.32</v>
      </c>
      <c r="X13335" s="1">
        <v>20.25</v>
      </c>
      <c r="Y13335" s="1">
        <v>20.3</v>
      </c>
      <c r="Z13335" s="1">
        <v>20.399999999999999</v>
      </c>
      <c r="AA13335" s="1">
        <v>20.399999999999999</v>
      </c>
      <c r="AB13335" s="1" t="s">
        <v>98</v>
      </c>
    </row>
    <row r="13336" spans="1:28">
      <c r="A13336" s="4">
        <v>45257</v>
      </c>
      <c r="B13336" s="1" t="s">
        <v>88</v>
      </c>
      <c r="C13336" s="1" t="s">
        <v>32</v>
      </c>
      <c r="D13336" s="1">
        <v>328.34</v>
      </c>
      <c r="E13336" s="1">
        <v>322.33</v>
      </c>
      <c r="F13336" s="1">
        <v>314.27</v>
      </c>
      <c r="G13336" s="1">
        <v>290.88</v>
      </c>
      <c r="H13336" s="1">
        <v>300.39</v>
      </c>
      <c r="I13336" s="1">
        <v>356.3</v>
      </c>
      <c r="J13336" s="1">
        <v>476.39</v>
      </c>
      <c r="K13336" s="1">
        <v>649.41</v>
      </c>
      <c r="L13336" s="1">
        <v>606.75</v>
      </c>
      <c r="M13336" s="1">
        <v>583.22</v>
      </c>
      <c r="N13336" s="1">
        <v>597.12</v>
      </c>
      <c r="O13336" s="1">
        <v>532.28</v>
      </c>
      <c r="P13336" s="1">
        <v>392.74</v>
      </c>
      <c r="Q13336" s="1">
        <v>294.07</v>
      </c>
      <c r="R13336" s="1">
        <v>489.36</v>
      </c>
      <c r="S13336" s="1">
        <v>550.91999999999996</v>
      </c>
      <c r="T13336" s="1">
        <v>723.89</v>
      </c>
      <c r="U13336" s="1">
        <v>785.6</v>
      </c>
      <c r="V13336" s="1">
        <v>593.54999999999995</v>
      </c>
      <c r="W13336" s="1">
        <v>495.18</v>
      </c>
      <c r="X13336" s="1">
        <v>477.53</v>
      </c>
      <c r="Y13336" s="1">
        <v>432.37</v>
      </c>
      <c r="Z13336" s="1">
        <v>367.28</v>
      </c>
      <c r="AA13336" s="1">
        <v>345.96</v>
      </c>
      <c r="AB13336" s="1" t="s">
        <v>98</v>
      </c>
    </row>
    <row r="13337" spans="1:28">
      <c r="A13337" s="4">
        <v>45257</v>
      </c>
      <c r="B13337" s="1" t="s">
        <v>89</v>
      </c>
      <c r="C13337" s="1" t="s">
        <v>30</v>
      </c>
      <c r="D13337" s="1">
        <v>127618.43</v>
      </c>
      <c r="E13337" s="1">
        <v>153791.46</v>
      </c>
      <c r="F13337" s="1">
        <v>165935.42000000001</v>
      </c>
      <c r="G13337" s="1">
        <v>140288.57999999999</v>
      </c>
      <c r="H13337" s="1">
        <v>161080.51</v>
      </c>
      <c r="I13337" s="1">
        <v>161649.04999999999</v>
      </c>
      <c r="J13337" s="1">
        <v>172924.49</v>
      </c>
      <c r="K13337" s="1">
        <v>168113.46</v>
      </c>
      <c r="L13337" s="1">
        <v>170131.77</v>
      </c>
      <c r="M13337" s="1">
        <v>165361.57</v>
      </c>
      <c r="N13337" s="1">
        <v>115804.99</v>
      </c>
      <c r="O13337" s="1">
        <v>93494.16</v>
      </c>
      <c r="P13337" s="1">
        <v>93845.59</v>
      </c>
      <c r="Q13337" s="1">
        <v>90892.32</v>
      </c>
      <c r="R13337" s="1">
        <v>85504.44</v>
      </c>
      <c r="S13337" s="1">
        <v>67588.03</v>
      </c>
      <c r="T13337" s="1">
        <v>26326.1</v>
      </c>
      <c r="U13337" s="1">
        <v>37649.67</v>
      </c>
      <c r="V13337" s="1">
        <v>85381.86</v>
      </c>
      <c r="W13337" s="1">
        <v>85793.63</v>
      </c>
      <c r="X13337" s="1">
        <v>85271.91</v>
      </c>
      <c r="Y13337" s="1">
        <v>86852.479999999996</v>
      </c>
      <c r="Z13337" s="1">
        <v>91091.38</v>
      </c>
      <c r="AA13337" s="1">
        <v>89507.28</v>
      </c>
      <c r="AB13337" s="1" t="s">
        <v>98</v>
      </c>
    </row>
    <row r="13338" spans="1:28">
      <c r="A13338" s="4">
        <v>45257</v>
      </c>
      <c r="B13338" s="1" t="s">
        <v>90</v>
      </c>
      <c r="C13338" s="1" t="s">
        <v>32</v>
      </c>
      <c r="D13338" s="1">
        <v>3751.72</v>
      </c>
      <c r="E13338" s="1">
        <v>3694</v>
      </c>
      <c r="F13338" s="1">
        <v>3692.88</v>
      </c>
      <c r="G13338" s="1">
        <v>3636.39</v>
      </c>
      <c r="H13338" s="1">
        <v>3685.65</v>
      </c>
      <c r="I13338" s="1">
        <v>3902.46</v>
      </c>
      <c r="J13338" s="1">
        <v>4850.2299999999996</v>
      </c>
      <c r="K13338" s="1">
        <v>5296.44</v>
      </c>
      <c r="L13338" s="1">
        <v>5487.91</v>
      </c>
      <c r="M13338" s="1">
        <v>5903.12</v>
      </c>
      <c r="N13338" s="1">
        <v>6105.7</v>
      </c>
      <c r="O13338" s="1">
        <v>6218.29</v>
      </c>
      <c r="P13338" s="1">
        <v>6285.51</v>
      </c>
      <c r="Q13338" s="1">
        <v>6263.12</v>
      </c>
      <c r="R13338" s="1">
        <v>6276.46</v>
      </c>
      <c r="S13338" s="1">
        <v>6112.91</v>
      </c>
      <c r="T13338" s="1">
        <v>6161.11</v>
      </c>
      <c r="U13338" s="1">
        <v>6109.19</v>
      </c>
      <c r="V13338" s="1">
        <v>6058.57</v>
      </c>
      <c r="W13338" s="1">
        <v>5712.01</v>
      </c>
      <c r="X13338" s="1">
        <v>5336.83</v>
      </c>
      <c r="Y13338" s="1">
        <v>4471.21</v>
      </c>
      <c r="Z13338" s="1">
        <v>4040.75</v>
      </c>
      <c r="AA13338" s="1">
        <v>3908.34</v>
      </c>
      <c r="AB13338" s="1" t="s">
        <v>98</v>
      </c>
    </row>
    <row r="13339" spans="1:28">
      <c r="A13339" s="4">
        <v>45257</v>
      </c>
      <c r="B13339" s="1" t="s">
        <v>91</v>
      </c>
      <c r="C13339" s="1" t="s">
        <v>30</v>
      </c>
      <c r="D13339" s="1">
        <v>17579.39</v>
      </c>
      <c r="E13339" s="1">
        <v>14158.6</v>
      </c>
      <c r="F13339" s="1">
        <v>7404.31</v>
      </c>
      <c r="G13339" s="1">
        <v>4290.07</v>
      </c>
      <c r="H13339" s="1">
        <v>3808.4</v>
      </c>
      <c r="I13339" s="1">
        <v>4831.78</v>
      </c>
      <c r="J13339" s="1">
        <v>5070.17</v>
      </c>
      <c r="K13339" s="1">
        <v>5596</v>
      </c>
      <c r="L13339" s="1">
        <v>6017.86</v>
      </c>
      <c r="M13339" s="1">
        <v>6100.22</v>
      </c>
      <c r="N13339" s="1">
        <v>6200.28</v>
      </c>
      <c r="O13339" s="1">
        <v>6195.21</v>
      </c>
      <c r="P13339" s="1">
        <v>6298.26</v>
      </c>
      <c r="Q13339" s="1">
        <v>6175.15</v>
      </c>
      <c r="R13339" s="1">
        <v>6380.24</v>
      </c>
      <c r="S13339" s="1">
        <v>6790.23</v>
      </c>
      <c r="T13339" s="1">
        <v>6884.56</v>
      </c>
      <c r="U13339" s="1">
        <v>6252.26</v>
      </c>
      <c r="V13339" s="1">
        <v>6135.33</v>
      </c>
      <c r="W13339" s="1">
        <v>6207.21</v>
      </c>
      <c r="X13339" s="1">
        <v>6973.09</v>
      </c>
      <c r="Y13339" s="1">
        <v>13442.56</v>
      </c>
      <c r="Z13339" s="1">
        <v>21055.33</v>
      </c>
      <c r="AA13339" s="1">
        <v>26495.86</v>
      </c>
      <c r="AB13339" s="1" t="s">
        <v>98</v>
      </c>
    </row>
    <row r="13340" spans="1:28">
      <c r="A13340" s="4">
        <v>45257</v>
      </c>
      <c r="B13340" s="1" t="s">
        <v>91</v>
      </c>
      <c r="C13340" s="1" t="s">
        <v>32</v>
      </c>
      <c r="D13340" s="1">
        <v>783.96</v>
      </c>
      <c r="E13340" s="1">
        <v>741.65</v>
      </c>
      <c r="F13340" s="1">
        <v>705.64</v>
      </c>
      <c r="G13340" s="1">
        <v>769.19</v>
      </c>
      <c r="H13340" s="1">
        <v>862.41</v>
      </c>
      <c r="I13340" s="1">
        <v>1112.24</v>
      </c>
      <c r="J13340" s="1">
        <v>1138.1500000000001</v>
      </c>
      <c r="K13340" s="1">
        <v>1277.17</v>
      </c>
      <c r="L13340" s="1">
        <v>1249.8</v>
      </c>
      <c r="M13340" s="1">
        <v>1310.25</v>
      </c>
      <c r="N13340" s="1">
        <v>1267.5</v>
      </c>
      <c r="O13340" s="1">
        <v>1145.75</v>
      </c>
      <c r="P13340" s="1">
        <v>1199</v>
      </c>
      <c r="Q13340" s="1">
        <v>1150.55</v>
      </c>
      <c r="R13340" s="1">
        <v>1210.4000000000001</v>
      </c>
      <c r="S13340" s="1">
        <v>1397.39</v>
      </c>
      <c r="T13340" s="1">
        <v>1426.97</v>
      </c>
      <c r="U13340" s="1">
        <v>1575.39</v>
      </c>
      <c r="V13340" s="1">
        <v>1530.46</v>
      </c>
      <c r="W13340" s="1">
        <v>1507.22</v>
      </c>
      <c r="X13340" s="1">
        <v>1276.31</v>
      </c>
      <c r="Y13340" s="1">
        <v>1114.8800000000001</v>
      </c>
      <c r="Z13340" s="1">
        <v>1020.77</v>
      </c>
      <c r="AA13340" s="1">
        <v>892.33</v>
      </c>
      <c r="AB13340" s="1" t="s">
        <v>98</v>
      </c>
    </row>
    <row r="13341" spans="1:28">
      <c r="A13341" s="4">
        <v>45257</v>
      </c>
      <c r="B13341" s="1" t="s">
        <v>92</v>
      </c>
      <c r="C13341" s="1" t="s">
        <v>30</v>
      </c>
      <c r="D13341" s="1">
        <v>461.9</v>
      </c>
      <c r="E13341" s="1">
        <v>446.01</v>
      </c>
      <c r="F13341" s="1">
        <v>90.25</v>
      </c>
      <c r="G13341" s="1">
        <v>44.69</v>
      </c>
      <c r="H13341" s="1">
        <v>371.81</v>
      </c>
      <c r="I13341" s="1">
        <v>312.56</v>
      </c>
      <c r="J13341" s="1">
        <v>250.14</v>
      </c>
      <c r="K13341" s="1">
        <v>194.88</v>
      </c>
      <c r="L13341" s="1">
        <v>0</v>
      </c>
      <c r="M13341" s="1">
        <v>0</v>
      </c>
      <c r="N13341" s="1">
        <v>0</v>
      </c>
      <c r="O13341" s="1">
        <v>0</v>
      </c>
      <c r="P13341" s="1">
        <v>0</v>
      </c>
      <c r="Q13341" s="1">
        <v>0</v>
      </c>
      <c r="R13341" s="1">
        <v>0</v>
      </c>
      <c r="S13341" s="1">
        <v>0</v>
      </c>
      <c r="T13341" s="1">
        <v>0</v>
      </c>
      <c r="U13341" s="1">
        <v>0</v>
      </c>
      <c r="V13341" s="1">
        <v>0</v>
      </c>
      <c r="W13341" s="1">
        <v>0</v>
      </c>
      <c r="X13341" s="1">
        <v>0</v>
      </c>
      <c r="Y13341" s="1">
        <v>0</v>
      </c>
      <c r="Z13341" s="1">
        <v>0</v>
      </c>
      <c r="AA13341" s="1">
        <v>1.5</v>
      </c>
      <c r="AB13341" s="1" t="s">
        <v>98</v>
      </c>
    </row>
    <row r="13342" spans="1:28">
      <c r="A13342" s="4">
        <v>45257</v>
      </c>
      <c r="B13342" s="1" t="s">
        <v>93</v>
      </c>
      <c r="C13342" s="1" t="s">
        <v>30</v>
      </c>
      <c r="D13342" s="1">
        <v>1533.72</v>
      </c>
      <c r="E13342" s="1">
        <v>1912.71</v>
      </c>
      <c r="F13342" s="1">
        <v>1966.87</v>
      </c>
      <c r="G13342" s="1">
        <v>2137.67</v>
      </c>
      <c r="H13342" s="1">
        <v>2091.17</v>
      </c>
      <c r="I13342" s="1">
        <v>1801.73</v>
      </c>
      <c r="J13342" s="1">
        <v>1213.83</v>
      </c>
      <c r="K13342" s="1">
        <v>1504.68</v>
      </c>
      <c r="L13342" s="1">
        <v>1309.1500000000001</v>
      </c>
      <c r="M13342" s="1">
        <v>1194.6600000000001</v>
      </c>
      <c r="N13342" s="1">
        <v>1269.3399999999999</v>
      </c>
      <c r="O13342" s="1">
        <v>1190.92</v>
      </c>
      <c r="P13342" s="1">
        <v>1274.3800000000001</v>
      </c>
      <c r="Q13342" s="1">
        <v>1164.42</v>
      </c>
      <c r="R13342" s="1">
        <v>1455.03</v>
      </c>
      <c r="S13342" s="1">
        <v>850.42</v>
      </c>
      <c r="T13342" s="1">
        <v>1358.37</v>
      </c>
      <c r="U13342" s="1">
        <v>1524.24</v>
      </c>
      <c r="V13342" s="1">
        <v>1359.14</v>
      </c>
      <c r="W13342" s="1">
        <v>1259.92</v>
      </c>
      <c r="X13342" s="1">
        <v>1091.7</v>
      </c>
      <c r="Y13342" s="1">
        <v>1343.99</v>
      </c>
      <c r="Z13342" s="1">
        <v>1451.22</v>
      </c>
      <c r="AA13342" s="1">
        <v>934.81</v>
      </c>
      <c r="AB13342" s="1" t="s">
        <v>98</v>
      </c>
    </row>
    <row r="13343" spans="1:28">
      <c r="A13343" s="4">
        <v>45257</v>
      </c>
      <c r="B13343" s="1" t="s">
        <v>94</v>
      </c>
      <c r="C13343" s="1" t="s">
        <v>32</v>
      </c>
      <c r="D13343" s="1">
        <v>322.23</v>
      </c>
      <c r="E13343" s="1">
        <v>312.42</v>
      </c>
      <c r="F13343" s="1">
        <v>315.67</v>
      </c>
      <c r="G13343" s="1">
        <v>312.92</v>
      </c>
      <c r="H13343" s="1">
        <v>299.79000000000002</v>
      </c>
      <c r="I13343" s="1">
        <v>299.13</v>
      </c>
      <c r="J13343" s="1">
        <v>283.94</v>
      </c>
      <c r="K13343" s="1">
        <v>297.44</v>
      </c>
      <c r="L13343" s="1">
        <v>321.93</v>
      </c>
      <c r="M13343" s="1">
        <v>340.11</v>
      </c>
      <c r="N13343" s="1">
        <v>362.11</v>
      </c>
      <c r="O13343" s="1">
        <v>375.96</v>
      </c>
      <c r="P13343" s="1">
        <v>382.01</v>
      </c>
      <c r="Q13343" s="1">
        <v>389.49</v>
      </c>
      <c r="R13343" s="1">
        <v>413.46</v>
      </c>
      <c r="S13343" s="1">
        <v>399.67</v>
      </c>
      <c r="T13343" s="1">
        <v>387.59</v>
      </c>
      <c r="U13343" s="1">
        <v>380.4</v>
      </c>
      <c r="V13343" s="1">
        <v>420.28</v>
      </c>
      <c r="W13343" s="1">
        <v>402.98</v>
      </c>
      <c r="X13343" s="1">
        <v>406.22</v>
      </c>
      <c r="Y13343" s="1">
        <v>393.13</v>
      </c>
      <c r="Z13343" s="1">
        <v>364.16</v>
      </c>
      <c r="AA13343" s="1">
        <v>324.61</v>
      </c>
      <c r="AB13343" s="1" t="s">
        <v>98</v>
      </c>
    </row>
    <row r="13344" spans="1:28">
      <c r="A13344" s="4">
        <v>45258</v>
      </c>
      <c r="B13344" s="1" t="s">
        <v>29</v>
      </c>
      <c r="C13344" s="1" t="s">
        <v>30</v>
      </c>
      <c r="D13344" s="1">
        <v>679.59</v>
      </c>
      <c r="E13344" s="1">
        <v>700.69</v>
      </c>
      <c r="F13344" s="1">
        <v>689.42</v>
      </c>
      <c r="G13344" s="1">
        <v>630.73</v>
      </c>
      <c r="H13344" s="1">
        <v>638.1</v>
      </c>
      <c r="I13344" s="1">
        <v>700.96</v>
      </c>
      <c r="J13344" s="1">
        <v>651.74</v>
      </c>
      <c r="K13344" s="1">
        <v>833.85</v>
      </c>
      <c r="L13344" s="1">
        <v>909.83</v>
      </c>
      <c r="M13344" s="1">
        <v>925.47</v>
      </c>
      <c r="N13344" s="1">
        <v>958.24</v>
      </c>
      <c r="O13344" s="1">
        <v>954.53</v>
      </c>
      <c r="P13344" s="1">
        <v>865.11</v>
      </c>
      <c r="Q13344" s="1">
        <v>836.13</v>
      </c>
      <c r="R13344" s="1">
        <v>913.96</v>
      </c>
      <c r="S13344" s="1">
        <v>938.82</v>
      </c>
      <c r="T13344" s="1">
        <v>949.82</v>
      </c>
      <c r="U13344" s="1">
        <v>956.98</v>
      </c>
      <c r="V13344" s="1">
        <v>1054.17</v>
      </c>
      <c r="W13344" s="1">
        <v>960.08</v>
      </c>
      <c r="X13344" s="1">
        <v>886.5</v>
      </c>
      <c r="Y13344" s="1">
        <v>841.04</v>
      </c>
      <c r="Z13344" s="1">
        <v>797.76</v>
      </c>
      <c r="AA13344" s="1">
        <v>747.76</v>
      </c>
      <c r="AB13344" s="1" t="s">
        <v>98</v>
      </c>
    </row>
    <row r="13345" spans="1:28">
      <c r="A13345" s="4">
        <v>45258</v>
      </c>
      <c r="B13345" s="1" t="s">
        <v>29</v>
      </c>
      <c r="C13345" s="1" t="s">
        <v>32</v>
      </c>
      <c r="D13345" s="1">
        <v>1390.63</v>
      </c>
      <c r="E13345" s="1">
        <v>1354.54</v>
      </c>
      <c r="F13345" s="1">
        <v>1334.17</v>
      </c>
      <c r="G13345" s="1">
        <v>1306.1099999999999</v>
      </c>
      <c r="H13345" s="1">
        <v>1374.06</v>
      </c>
      <c r="I13345" s="1">
        <v>1487.38</v>
      </c>
      <c r="J13345" s="1">
        <v>1595.34</v>
      </c>
      <c r="K13345" s="1">
        <v>2163.23</v>
      </c>
      <c r="L13345" s="1">
        <v>2680.24</v>
      </c>
      <c r="M13345" s="1">
        <v>2881.08</v>
      </c>
      <c r="N13345" s="1">
        <v>3112</v>
      </c>
      <c r="O13345" s="1">
        <v>3156.38</v>
      </c>
      <c r="P13345" s="1">
        <v>2931.81</v>
      </c>
      <c r="Q13345" s="1">
        <v>2751.96</v>
      </c>
      <c r="R13345" s="1">
        <v>2918.66</v>
      </c>
      <c r="S13345" s="1">
        <v>3006.24</v>
      </c>
      <c r="T13345" s="1">
        <v>2917.8</v>
      </c>
      <c r="U13345" s="1">
        <v>2898.72</v>
      </c>
      <c r="V13345" s="1">
        <v>2748.64</v>
      </c>
      <c r="W13345" s="1">
        <v>2452.14</v>
      </c>
      <c r="X13345" s="1">
        <v>2125.41</v>
      </c>
      <c r="Y13345" s="1">
        <v>1828.45</v>
      </c>
      <c r="Z13345" s="1">
        <v>1619.19</v>
      </c>
      <c r="AA13345" s="1">
        <v>1466.01</v>
      </c>
      <c r="AB13345" s="1" t="s">
        <v>98</v>
      </c>
    </row>
    <row r="13346" spans="1:28">
      <c r="A13346" s="4">
        <v>45258</v>
      </c>
      <c r="B13346" s="1" t="s">
        <v>33</v>
      </c>
      <c r="C13346" s="1" t="s">
        <v>30</v>
      </c>
      <c r="D13346" s="1">
        <v>1125.18</v>
      </c>
      <c r="E13346" s="1">
        <v>1021.4</v>
      </c>
      <c r="F13346" s="1">
        <v>1022.67</v>
      </c>
      <c r="G13346" s="1">
        <v>1031.3800000000001</v>
      </c>
      <c r="H13346" s="1">
        <v>1060.2</v>
      </c>
      <c r="I13346" s="1">
        <v>1064.83</v>
      </c>
      <c r="J13346" s="1">
        <v>1338.73</v>
      </c>
      <c r="K13346" s="1">
        <v>1467.91</v>
      </c>
      <c r="L13346" s="1">
        <v>1691.23</v>
      </c>
      <c r="M13346" s="1">
        <v>1696.3</v>
      </c>
      <c r="N13346" s="1">
        <v>1855.09</v>
      </c>
      <c r="O13346" s="1">
        <v>1910.9</v>
      </c>
      <c r="P13346" s="1">
        <v>1910.33</v>
      </c>
      <c r="Q13346" s="1">
        <v>1957.59</v>
      </c>
      <c r="R13346" s="1">
        <v>2000.24</v>
      </c>
      <c r="S13346" s="1">
        <v>2009.73</v>
      </c>
      <c r="T13346" s="1">
        <v>2148.46</v>
      </c>
      <c r="U13346" s="1">
        <v>2056.64</v>
      </c>
      <c r="V13346" s="1">
        <v>1891.92</v>
      </c>
      <c r="W13346" s="1">
        <v>1845.91</v>
      </c>
      <c r="X13346" s="1">
        <v>1649.54</v>
      </c>
      <c r="Y13346" s="1">
        <v>1495.8</v>
      </c>
      <c r="Z13346" s="1">
        <v>1356.74</v>
      </c>
      <c r="AA13346" s="1">
        <v>1264.08</v>
      </c>
      <c r="AB13346" s="1" t="s">
        <v>98</v>
      </c>
    </row>
    <row r="13347" spans="1:28">
      <c r="A13347" s="4">
        <v>45258</v>
      </c>
      <c r="B13347" s="1" t="s">
        <v>33</v>
      </c>
      <c r="C13347" s="1" t="s">
        <v>32</v>
      </c>
      <c r="D13347" s="1">
        <v>11310.01</v>
      </c>
      <c r="E13347" s="1">
        <v>10896.15</v>
      </c>
      <c r="F13347" s="1">
        <v>10760.82</v>
      </c>
      <c r="G13347" s="1">
        <v>10613.81</v>
      </c>
      <c r="H13347" s="1">
        <v>11226.18</v>
      </c>
      <c r="I13347" s="1">
        <v>11437.76</v>
      </c>
      <c r="J13347" s="1">
        <v>13441.81</v>
      </c>
      <c r="K13347" s="1">
        <v>16971.12</v>
      </c>
      <c r="L13347" s="1">
        <v>19689.669999999998</v>
      </c>
      <c r="M13347" s="1">
        <v>22204.44</v>
      </c>
      <c r="N13347" s="1">
        <v>23500.39</v>
      </c>
      <c r="O13347" s="1">
        <v>23323.67</v>
      </c>
      <c r="P13347" s="1">
        <v>22292.58</v>
      </c>
      <c r="Q13347" s="1">
        <v>22060.15</v>
      </c>
      <c r="R13347" s="1">
        <v>23047.439999999999</v>
      </c>
      <c r="S13347" s="1">
        <v>22948.42</v>
      </c>
      <c r="T13347" s="1">
        <v>22374.12</v>
      </c>
      <c r="U13347" s="1">
        <v>19695.3</v>
      </c>
      <c r="V13347" s="1">
        <v>18555.8</v>
      </c>
      <c r="W13347" s="1">
        <v>17219.37</v>
      </c>
      <c r="X13347" s="1">
        <v>16284.37</v>
      </c>
      <c r="Y13347" s="1">
        <v>14368.47</v>
      </c>
      <c r="Z13347" s="1">
        <v>12996.73</v>
      </c>
      <c r="AA13347" s="1">
        <v>11313.76</v>
      </c>
      <c r="AB13347" s="1" t="s">
        <v>98</v>
      </c>
    </row>
    <row r="13348" spans="1:28">
      <c r="A13348" s="4">
        <v>45258</v>
      </c>
      <c r="B13348" s="1" t="s">
        <v>34</v>
      </c>
      <c r="C13348" s="1" t="s">
        <v>30</v>
      </c>
      <c r="D13348" s="1">
        <v>909.36</v>
      </c>
      <c r="E13348" s="1">
        <v>806.5</v>
      </c>
      <c r="F13348" s="1">
        <v>560.42999999999995</v>
      </c>
      <c r="G13348" s="1">
        <v>578.30999999999995</v>
      </c>
      <c r="H13348" s="1">
        <v>350.24</v>
      </c>
      <c r="I13348" s="1">
        <v>378.65</v>
      </c>
      <c r="J13348" s="1">
        <v>442.29</v>
      </c>
      <c r="K13348" s="1">
        <v>634.77</v>
      </c>
      <c r="L13348" s="1">
        <v>1059.4000000000001</v>
      </c>
      <c r="M13348" s="1">
        <v>1276.1300000000001</v>
      </c>
      <c r="N13348" s="1">
        <v>1220.6600000000001</v>
      </c>
      <c r="O13348" s="1">
        <v>884.42</v>
      </c>
      <c r="P13348" s="1">
        <v>975.3</v>
      </c>
      <c r="Q13348" s="1">
        <v>1229.83</v>
      </c>
      <c r="R13348" s="1">
        <v>1231.9100000000001</v>
      </c>
      <c r="S13348" s="1">
        <v>1120.3800000000001</v>
      </c>
      <c r="T13348" s="1">
        <v>959.81</v>
      </c>
      <c r="U13348" s="1">
        <v>822.94</v>
      </c>
      <c r="V13348" s="1">
        <v>737.58</v>
      </c>
      <c r="W13348" s="1">
        <v>825.9</v>
      </c>
      <c r="X13348" s="1">
        <v>979.3</v>
      </c>
      <c r="Y13348" s="1">
        <v>821.67</v>
      </c>
      <c r="Z13348" s="1">
        <v>1157.68</v>
      </c>
      <c r="AA13348" s="1">
        <v>1069.08</v>
      </c>
      <c r="AB13348" s="1" t="s">
        <v>98</v>
      </c>
    </row>
    <row r="13349" spans="1:28">
      <c r="A13349" s="4">
        <v>45258</v>
      </c>
      <c r="B13349" s="1" t="s">
        <v>34</v>
      </c>
      <c r="C13349" s="1" t="s">
        <v>32</v>
      </c>
      <c r="D13349" s="1">
        <v>58370.25</v>
      </c>
      <c r="E13349" s="1">
        <v>56807.21</v>
      </c>
      <c r="F13349" s="1">
        <v>55374.29</v>
      </c>
      <c r="G13349" s="1">
        <v>54520.28</v>
      </c>
      <c r="H13349" s="1">
        <v>53973.06</v>
      </c>
      <c r="I13349" s="1">
        <v>52849.75</v>
      </c>
      <c r="J13349" s="1">
        <v>52424.18</v>
      </c>
      <c r="K13349" s="1">
        <v>57992.84</v>
      </c>
      <c r="L13349" s="1">
        <v>64723.66</v>
      </c>
      <c r="M13349" s="1">
        <v>67472.69</v>
      </c>
      <c r="N13349" s="1">
        <v>70613.52</v>
      </c>
      <c r="O13349" s="1">
        <v>67995.34</v>
      </c>
      <c r="P13349" s="1">
        <v>68556.41</v>
      </c>
      <c r="Q13349" s="1">
        <v>72716.91</v>
      </c>
      <c r="R13349" s="1">
        <v>78486.649999999994</v>
      </c>
      <c r="S13349" s="1">
        <v>79076.91</v>
      </c>
      <c r="T13349" s="1">
        <v>74993.88</v>
      </c>
      <c r="U13349" s="1">
        <v>75378.679999999993</v>
      </c>
      <c r="V13349" s="1">
        <v>79202.320000000007</v>
      </c>
      <c r="W13349" s="1">
        <v>78744.94</v>
      </c>
      <c r="X13349" s="1">
        <v>76889.95</v>
      </c>
      <c r="Y13349" s="1">
        <v>74471.75</v>
      </c>
      <c r="Z13349" s="1">
        <v>70111.56</v>
      </c>
      <c r="AA13349" s="1">
        <v>65994.86</v>
      </c>
      <c r="AB13349" s="1" t="s">
        <v>98</v>
      </c>
    </row>
    <row r="13350" spans="1:28">
      <c r="A13350" s="4">
        <v>45258</v>
      </c>
      <c r="B13350" s="1" t="s">
        <v>35</v>
      </c>
      <c r="C13350" s="1" t="s">
        <v>30</v>
      </c>
      <c r="D13350" s="1">
        <v>10992.55</v>
      </c>
      <c r="E13350" s="1">
        <v>10987.8</v>
      </c>
      <c r="F13350" s="1">
        <v>11110.38</v>
      </c>
      <c r="G13350" s="1">
        <v>11044.04</v>
      </c>
      <c r="H13350" s="1">
        <v>11049.11</v>
      </c>
      <c r="I13350" s="1">
        <v>10808.62</v>
      </c>
      <c r="J13350" s="1">
        <v>10422.08</v>
      </c>
      <c r="K13350" s="1">
        <v>8127.79</v>
      </c>
      <c r="L13350" s="1">
        <v>5774.53</v>
      </c>
      <c r="M13350" s="1">
        <v>5182.54</v>
      </c>
      <c r="N13350" s="1">
        <v>5486.79</v>
      </c>
      <c r="O13350" s="1">
        <v>5452.95</v>
      </c>
      <c r="P13350" s="1">
        <v>6136.09</v>
      </c>
      <c r="Q13350" s="1">
        <v>6206.72</v>
      </c>
      <c r="R13350" s="1">
        <v>6230.04</v>
      </c>
      <c r="S13350" s="1">
        <v>8909.35</v>
      </c>
      <c r="T13350" s="1">
        <v>10416.290000000001</v>
      </c>
      <c r="U13350" s="1">
        <v>11262.8</v>
      </c>
      <c r="V13350" s="1">
        <v>10959.21</v>
      </c>
      <c r="W13350" s="1">
        <v>11052.04</v>
      </c>
      <c r="X13350" s="1">
        <v>11175.31</v>
      </c>
      <c r="Y13350" s="1">
        <v>10887.6</v>
      </c>
      <c r="Z13350" s="1">
        <v>11015.24</v>
      </c>
      <c r="AA13350" s="1">
        <v>11122.31</v>
      </c>
      <c r="AB13350" s="1" t="s">
        <v>98</v>
      </c>
    </row>
    <row r="13351" spans="1:28">
      <c r="A13351" s="4">
        <v>45258</v>
      </c>
      <c r="B13351" s="1" t="s">
        <v>36</v>
      </c>
      <c r="C13351" s="1" t="s">
        <v>30</v>
      </c>
      <c r="D13351" s="1">
        <v>9128.2900000000009</v>
      </c>
      <c r="E13351" s="1">
        <v>9189.2800000000007</v>
      </c>
      <c r="F13351" s="1">
        <v>9242.82</v>
      </c>
      <c r="G13351" s="1">
        <v>9237.27</v>
      </c>
      <c r="H13351" s="1">
        <v>9272.44</v>
      </c>
      <c r="I13351" s="1">
        <v>9204.7800000000007</v>
      </c>
      <c r="J13351" s="1">
        <v>1177.9100000000001</v>
      </c>
      <c r="K13351" s="1">
        <v>1657.06</v>
      </c>
      <c r="L13351" s="1">
        <v>1810.83</v>
      </c>
      <c r="M13351" s="1">
        <v>1876.79</v>
      </c>
      <c r="N13351" s="1">
        <v>1941.71</v>
      </c>
      <c r="O13351" s="1">
        <v>1951.15</v>
      </c>
      <c r="P13351" s="1">
        <v>1699.39</v>
      </c>
      <c r="Q13351" s="1">
        <v>1794.4</v>
      </c>
      <c r="R13351" s="1">
        <v>1673.7</v>
      </c>
      <c r="S13351" s="1">
        <v>1667.61</v>
      </c>
      <c r="T13351" s="1">
        <v>1836.12</v>
      </c>
      <c r="U13351" s="1">
        <v>1610.15</v>
      </c>
      <c r="V13351" s="1">
        <v>9925.07</v>
      </c>
      <c r="W13351" s="1">
        <v>9753.16</v>
      </c>
      <c r="X13351" s="1">
        <v>9623.2999999999993</v>
      </c>
      <c r="Y13351" s="1">
        <v>9461.66</v>
      </c>
      <c r="Z13351" s="1">
        <v>9210.84</v>
      </c>
      <c r="AA13351" s="1">
        <v>9190.14</v>
      </c>
      <c r="AB13351" s="1" t="s">
        <v>98</v>
      </c>
    </row>
    <row r="13352" spans="1:28">
      <c r="A13352" s="4">
        <v>45258</v>
      </c>
      <c r="B13352" s="1" t="s">
        <v>36</v>
      </c>
      <c r="C13352" s="1" t="s">
        <v>32</v>
      </c>
      <c r="D13352" s="1">
        <v>58730.44</v>
      </c>
      <c r="E13352" s="1">
        <v>53548.73</v>
      </c>
      <c r="F13352" s="1">
        <v>52179.72</v>
      </c>
      <c r="G13352" s="1">
        <v>52038.58</v>
      </c>
      <c r="H13352" s="1">
        <v>55705.93</v>
      </c>
      <c r="I13352" s="1">
        <v>72938.679999999993</v>
      </c>
      <c r="J13352" s="1">
        <v>98840.69</v>
      </c>
      <c r="K13352" s="1">
        <v>99425.57</v>
      </c>
      <c r="L13352" s="1">
        <v>103641.3</v>
      </c>
      <c r="M13352" s="1">
        <v>104864.9</v>
      </c>
      <c r="N13352" s="1">
        <v>105992.51</v>
      </c>
      <c r="O13352" s="1">
        <v>109594.87</v>
      </c>
      <c r="P13352" s="1">
        <v>104958.78</v>
      </c>
      <c r="Q13352" s="1">
        <v>101274.34</v>
      </c>
      <c r="R13352" s="1">
        <v>103211.08</v>
      </c>
      <c r="S13352" s="1">
        <v>104791.27</v>
      </c>
      <c r="T13352" s="1">
        <v>106477.75999999999</v>
      </c>
      <c r="U13352" s="1">
        <v>107954.3</v>
      </c>
      <c r="V13352" s="1">
        <v>120272.69</v>
      </c>
      <c r="W13352" s="1">
        <v>120086.23</v>
      </c>
      <c r="X13352" s="1">
        <v>112095.96</v>
      </c>
      <c r="Y13352" s="1">
        <v>99337.24</v>
      </c>
      <c r="Z13352" s="1">
        <v>80229.31</v>
      </c>
      <c r="AA13352" s="1">
        <v>66333.73</v>
      </c>
      <c r="AB13352" s="1" t="s">
        <v>98</v>
      </c>
    </row>
    <row r="13353" spans="1:28">
      <c r="A13353" s="4">
        <v>45258</v>
      </c>
      <c r="B13353" s="1" t="s">
        <v>37</v>
      </c>
      <c r="C13353" s="1" t="s">
        <v>30</v>
      </c>
      <c r="D13353" s="1">
        <v>7001.71</v>
      </c>
      <c r="E13353" s="1">
        <v>7022.01</v>
      </c>
      <c r="F13353" s="1">
        <v>6862.16</v>
      </c>
      <c r="G13353" s="1">
        <v>6740.12</v>
      </c>
      <c r="H13353" s="1">
        <v>6943.62</v>
      </c>
      <c r="I13353" s="1">
        <v>6706.53</v>
      </c>
      <c r="J13353" s="1">
        <v>7011.15</v>
      </c>
      <c r="K13353" s="1">
        <v>7974.81</v>
      </c>
      <c r="L13353" s="1">
        <v>8711.51</v>
      </c>
      <c r="M13353" s="1">
        <v>8849.9</v>
      </c>
      <c r="N13353" s="1">
        <v>8920.7999999999993</v>
      </c>
      <c r="O13353" s="1">
        <v>9345.1</v>
      </c>
      <c r="P13353" s="1">
        <v>9060.27</v>
      </c>
      <c r="Q13353" s="1">
        <v>9059.31</v>
      </c>
      <c r="R13353" s="1">
        <v>8956.26</v>
      </c>
      <c r="S13353" s="1">
        <v>9234.3700000000008</v>
      </c>
      <c r="T13353" s="1">
        <v>8982.94</v>
      </c>
      <c r="U13353" s="1">
        <v>8290.19</v>
      </c>
      <c r="V13353" s="1">
        <v>8068.41</v>
      </c>
      <c r="W13353" s="1">
        <v>8013.24</v>
      </c>
      <c r="X13353" s="1">
        <v>7410.81</v>
      </c>
      <c r="Y13353" s="1">
        <v>7069.8</v>
      </c>
      <c r="Z13353" s="1">
        <v>6759.55</v>
      </c>
      <c r="AA13353" s="1">
        <v>6859.53</v>
      </c>
      <c r="AB13353" s="1" t="s">
        <v>98</v>
      </c>
    </row>
    <row r="13354" spans="1:28">
      <c r="A13354" s="4">
        <v>45258</v>
      </c>
      <c r="B13354" s="1" t="s">
        <v>37</v>
      </c>
      <c r="C13354" s="1" t="s">
        <v>32</v>
      </c>
      <c r="D13354" s="1">
        <v>57237.39</v>
      </c>
      <c r="E13354" s="1">
        <v>53019.05</v>
      </c>
      <c r="F13354" s="1">
        <v>51641.06</v>
      </c>
      <c r="G13354" s="1">
        <v>50746.85</v>
      </c>
      <c r="H13354" s="1">
        <v>57049.440000000002</v>
      </c>
      <c r="I13354" s="1">
        <v>66395.240000000005</v>
      </c>
      <c r="J13354" s="1">
        <v>70601.03</v>
      </c>
      <c r="K13354" s="1">
        <v>74433.440000000002</v>
      </c>
      <c r="L13354" s="1">
        <v>75163.47</v>
      </c>
      <c r="M13354" s="1">
        <v>78717.570000000007</v>
      </c>
      <c r="N13354" s="1">
        <v>81983.820000000007</v>
      </c>
      <c r="O13354" s="1">
        <v>87127.66</v>
      </c>
      <c r="P13354" s="1">
        <v>85476.65</v>
      </c>
      <c r="Q13354" s="1">
        <v>83881.289999999994</v>
      </c>
      <c r="R13354" s="1">
        <v>82629.66</v>
      </c>
      <c r="S13354" s="1">
        <v>84395.06</v>
      </c>
      <c r="T13354" s="1">
        <v>84887</v>
      </c>
      <c r="U13354" s="1">
        <v>88886.41</v>
      </c>
      <c r="V13354" s="1">
        <v>104874.91</v>
      </c>
      <c r="W13354" s="1">
        <v>103465.26</v>
      </c>
      <c r="X13354" s="1">
        <v>96628.01</v>
      </c>
      <c r="Y13354" s="1">
        <v>85096.55</v>
      </c>
      <c r="Z13354" s="1">
        <v>70127.789999999994</v>
      </c>
      <c r="AA13354" s="1">
        <v>59613.11</v>
      </c>
      <c r="AB13354" s="1" t="s">
        <v>98</v>
      </c>
    </row>
    <row r="13355" spans="1:28">
      <c r="A13355" s="4">
        <v>45258</v>
      </c>
      <c r="B13355" s="1" t="s">
        <v>38</v>
      </c>
      <c r="C13355" s="1" t="s">
        <v>30</v>
      </c>
      <c r="D13355" s="1">
        <v>7586.42</v>
      </c>
      <c r="E13355" s="1">
        <v>7586.04</v>
      </c>
      <c r="F13355" s="1">
        <v>7770.69</v>
      </c>
      <c r="G13355" s="1">
        <v>7476.02</v>
      </c>
      <c r="H13355" s="1">
        <v>7293.17</v>
      </c>
      <c r="I13355" s="1">
        <v>7034.03</v>
      </c>
      <c r="J13355" s="1">
        <v>3321.51</v>
      </c>
      <c r="K13355" s="1">
        <v>2182.27</v>
      </c>
      <c r="L13355" s="1">
        <v>1598.06</v>
      </c>
      <c r="M13355" s="1">
        <v>1529.09</v>
      </c>
      <c r="N13355" s="1">
        <v>1531.24</v>
      </c>
      <c r="O13355" s="1">
        <v>1385.02</v>
      </c>
      <c r="P13355" s="1">
        <v>1400.1</v>
      </c>
      <c r="Q13355" s="1">
        <v>1373.82</v>
      </c>
      <c r="R13355" s="1">
        <v>1447.49</v>
      </c>
      <c r="S13355" s="1">
        <v>1610.68</v>
      </c>
      <c r="T13355" s="1">
        <v>3397.51</v>
      </c>
      <c r="U13355" s="1">
        <v>4443.45</v>
      </c>
      <c r="V13355" s="1">
        <v>7721.29</v>
      </c>
      <c r="W13355" s="1">
        <v>7551.22</v>
      </c>
      <c r="X13355" s="1">
        <v>7437.88</v>
      </c>
      <c r="Y13355" s="1">
        <v>7294.97</v>
      </c>
      <c r="Z13355" s="1">
        <v>7308.65</v>
      </c>
      <c r="AA13355" s="1">
        <v>7268.03</v>
      </c>
      <c r="AB13355" s="1" t="s">
        <v>98</v>
      </c>
    </row>
    <row r="13356" spans="1:28">
      <c r="A13356" s="4">
        <v>45258</v>
      </c>
      <c r="B13356" s="1" t="s">
        <v>38</v>
      </c>
      <c r="C13356" s="1" t="s">
        <v>32</v>
      </c>
      <c r="D13356" s="1">
        <v>16021.51</v>
      </c>
      <c r="E13356" s="1">
        <v>14917.47</v>
      </c>
      <c r="F13356" s="1">
        <v>14276.81</v>
      </c>
      <c r="G13356" s="1">
        <v>14000.87</v>
      </c>
      <c r="H13356" s="1">
        <v>14152.42</v>
      </c>
      <c r="I13356" s="1">
        <v>14321.38</v>
      </c>
      <c r="J13356" s="1">
        <v>16758.169999999998</v>
      </c>
      <c r="K13356" s="1">
        <v>19342.02</v>
      </c>
      <c r="L13356" s="1">
        <v>22266.89</v>
      </c>
      <c r="M13356" s="1">
        <v>24218.13</v>
      </c>
      <c r="N13356" s="1">
        <v>26121.32</v>
      </c>
      <c r="O13356" s="1">
        <v>27529.43</v>
      </c>
      <c r="P13356" s="1">
        <v>26202.51</v>
      </c>
      <c r="Q13356" s="1">
        <v>25595.3</v>
      </c>
      <c r="R13356" s="1">
        <v>27609.93</v>
      </c>
      <c r="S13356" s="1">
        <v>27889.99</v>
      </c>
      <c r="T13356" s="1">
        <v>27314.28</v>
      </c>
      <c r="U13356" s="1">
        <v>26717.06</v>
      </c>
      <c r="V13356" s="1">
        <v>26299.29</v>
      </c>
      <c r="W13356" s="1">
        <v>25541.21</v>
      </c>
      <c r="X13356" s="1">
        <v>24286.47</v>
      </c>
      <c r="Y13356" s="1">
        <v>22962.51</v>
      </c>
      <c r="Z13356" s="1">
        <v>20357.189999999999</v>
      </c>
      <c r="AA13356" s="1">
        <v>17587.150000000001</v>
      </c>
      <c r="AB13356" s="1" t="s">
        <v>98</v>
      </c>
    </row>
    <row r="13357" spans="1:28">
      <c r="A13357" s="4">
        <v>45258</v>
      </c>
      <c r="B13357" s="1" t="s">
        <v>39</v>
      </c>
      <c r="C13357" s="1" t="s">
        <v>32</v>
      </c>
      <c r="D13357" s="1">
        <v>89039.15</v>
      </c>
      <c r="E13357" s="1">
        <v>81834.350000000006</v>
      </c>
      <c r="F13357" s="1">
        <v>78310.3</v>
      </c>
      <c r="G13357" s="1">
        <v>76882.95</v>
      </c>
      <c r="H13357" s="1">
        <v>81923.33</v>
      </c>
      <c r="I13357" s="1">
        <v>93514.6</v>
      </c>
      <c r="J13357" s="1">
        <v>109801.29</v>
      </c>
      <c r="K13357" s="1">
        <v>119818.89</v>
      </c>
      <c r="L13357" s="1">
        <v>126116.7</v>
      </c>
      <c r="M13357" s="1">
        <v>134070.63</v>
      </c>
      <c r="N13357" s="1">
        <v>142052.04</v>
      </c>
      <c r="O13357" s="1">
        <v>150707.63</v>
      </c>
      <c r="P13357" s="1">
        <v>148504.48000000001</v>
      </c>
      <c r="Q13357" s="1">
        <v>145759.53</v>
      </c>
      <c r="R13357" s="1">
        <v>144859.74</v>
      </c>
      <c r="S13357" s="1">
        <v>144142.04</v>
      </c>
      <c r="T13357" s="1">
        <v>142395.84</v>
      </c>
      <c r="U13357" s="1">
        <v>145776.73000000001</v>
      </c>
      <c r="V13357" s="1">
        <v>161749.1</v>
      </c>
      <c r="W13357" s="1">
        <v>161662.70000000001</v>
      </c>
      <c r="X13357" s="1">
        <v>155423.18</v>
      </c>
      <c r="Y13357" s="1">
        <v>141769.32</v>
      </c>
      <c r="Z13357" s="1">
        <v>118851.38</v>
      </c>
      <c r="AA13357" s="1">
        <v>101030.52</v>
      </c>
      <c r="AB13357" s="1" t="s">
        <v>98</v>
      </c>
    </row>
    <row r="13358" spans="1:28">
      <c r="A13358" s="4">
        <v>45258</v>
      </c>
      <c r="B13358" s="1" t="s">
        <v>40</v>
      </c>
      <c r="C13358" s="1" t="s">
        <v>30</v>
      </c>
      <c r="D13358" s="1">
        <v>53180.44</v>
      </c>
      <c r="E13358" s="1">
        <v>53246.09</v>
      </c>
      <c r="F13358" s="1">
        <v>53783.45</v>
      </c>
      <c r="G13358" s="1">
        <v>53991.73</v>
      </c>
      <c r="H13358" s="1">
        <v>54050.46</v>
      </c>
      <c r="I13358" s="1">
        <v>53712.84</v>
      </c>
      <c r="J13358" s="1">
        <v>53020.72</v>
      </c>
      <c r="K13358" s="1">
        <v>51798.74</v>
      </c>
      <c r="L13358" s="1">
        <v>50957.93</v>
      </c>
      <c r="M13358" s="1">
        <v>46919.81</v>
      </c>
      <c r="N13358" s="1">
        <v>44062.63</v>
      </c>
      <c r="O13358" s="1">
        <v>44019.58</v>
      </c>
      <c r="P13358" s="1">
        <v>44175.19</v>
      </c>
      <c r="Q13358" s="1">
        <v>46842.91</v>
      </c>
      <c r="R13358" s="1">
        <v>44417.66</v>
      </c>
      <c r="S13358" s="1">
        <v>47572.89</v>
      </c>
      <c r="T13358" s="1">
        <v>52032.75</v>
      </c>
      <c r="U13358" s="1">
        <v>54196.74</v>
      </c>
      <c r="V13358" s="1">
        <v>54879.39</v>
      </c>
      <c r="W13358" s="1">
        <v>53754.45</v>
      </c>
      <c r="X13358" s="1">
        <v>54982.48</v>
      </c>
      <c r="Y13358" s="1">
        <v>53621.88</v>
      </c>
      <c r="Z13358" s="1">
        <v>52566.17</v>
      </c>
      <c r="AA13358" s="1">
        <v>54944.91</v>
      </c>
      <c r="AB13358" s="1" t="s">
        <v>98</v>
      </c>
    </row>
    <row r="13359" spans="1:28">
      <c r="A13359" s="4">
        <v>45258</v>
      </c>
      <c r="B13359" s="1" t="s">
        <v>41</v>
      </c>
      <c r="C13359" s="1" t="s">
        <v>30</v>
      </c>
      <c r="D13359" s="1">
        <v>109917.91</v>
      </c>
      <c r="E13359" s="1">
        <v>108517.45</v>
      </c>
      <c r="F13359" s="1">
        <v>107914.3</v>
      </c>
      <c r="G13359" s="1">
        <v>106291.16</v>
      </c>
      <c r="H13359" s="1">
        <v>106404.36</v>
      </c>
      <c r="I13359" s="1">
        <v>108382.88</v>
      </c>
      <c r="J13359" s="1">
        <v>79987.59</v>
      </c>
      <c r="K13359" s="1">
        <v>87549.62</v>
      </c>
      <c r="L13359" s="1">
        <v>93751.29</v>
      </c>
      <c r="M13359" s="1">
        <v>97416.85</v>
      </c>
      <c r="N13359" s="1">
        <v>99479.83</v>
      </c>
      <c r="O13359" s="1">
        <v>99789.57</v>
      </c>
      <c r="P13359" s="1">
        <v>97948.94</v>
      </c>
      <c r="Q13359" s="1">
        <v>98040.58</v>
      </c>
      <c r="R13359" s="1">
        <v>98191.47</v>
      </c>
      <c r="S13359" s="1">
        <v>98918.5</v>
      </c>
      <c r="T13359" s="1">
        <v>96880.67</v>
      </c>
      <c r="U13359" s="1">
        <v>92509.5</v>
      </c>
      <c r="V13359" s="1">
        <v>123592.11</v>
      </c>
      <c r="W13359" s="1">
        <v>122018.88</v>
      </c>
      <c r="X13359" s="1">
        <v>119346.5</v>
      </c>
      <c r="Y13359" s="1">
        <v>116707.41</v>
      </c>
      <c r="Z13359" s="1">
        <v>113285.48</v>
      </c>
      <c r="AA13359" s="1">
        <v>111349.75999999999</v>
      </c>
      <c r="AB13359" s="1" t="s">
        <v>98</v>
      </c>
    </row>
    <row r="13360" spans="1:28">
      <c r="A13360" s="4">
        <v>45258</v>
      </c>
      <c r="B13360" s="1" t="s">
        <v>41</v>
      </c>
      <c r="C13360" s="1" t="s">
        <v>32</v>
      </c>
      <c r="D13360" s="1">
        <v>1061913.4099999999</v>
      </c>
      <c r="E13360" s="1">
        <v>1014146.02</v>
      </c>
      <c r="F13360" s="1">
        <v>972907.78</v>
      </c>
      <c r="G13360" s="1">
        <v>938168.24</v>
      </c>
      <c r="H13360" s="1">
        <v>915076.2</v>
      </c>
      <c r="I13360" s="1">
        <v>867423.07</v>
      </c>
      <c r="J13360" s="1">
        <v>813773.36</v>
      </c>
      <c r="K13360" s="1">
        <v>821133.8</v>
      </c>
      <c r="L13360" s="1">
        <v>866880.15</v>
      </c>
      <c r="M13360" s="1">
        <v>894525.57</v>
      </c>
      <c r="N13360" s="1">
        <v>939485.58</v>
      </c>
      <c r="O13360" s="1">
        <v>980147.87</v>
      </c>
      <c r="P13360" s="1">
        <v>1000764.7</v>
      </c>
      <c r="Q13360" s="1">
        <v>1053976.95</v>
      </c>
      <c r="R13360" s="1">
        <v>1085153.48</v>
      </c>
      <c r="S13360" s="1">
        <v>1070065.43</v>
      </c>
      <c r="T13360" s="1">
        <v>1026603.75</v>
      </c>
      <c r="U13360" s="1">
        <v>1004074.6</v>
      </c>
      <c r="V13360" s="1">
        <v>1060909.01</v>
      </c>
      <c r="W13360" s="1">
        <v>1087856.53</v>
      </c>
      <c r="X13360" s="1">
        <v>1127566.3400000001</v>
      </c>
      <c r="Y13360" s="1">
        <v>1163883.82</v>
      </c>
      <c r="Z13360" s="1">
        <v>1157140.05</v>
      </c>
      <c r="AA13360" s="1">
        <v>1115749.3899999999</v>
      </c>
      <c r="AB13360" s="1" t="s">
        <v>98</v>
      </c>
    </row>
    <row r="13361" spans="1:28">
      <c r="A13361" s="4">
        <v>45258</v>
      </c>
      <c r="B13361" s="1" t="s">
        <v>42</v>
      </c>
      <c r="C13361" s="1" t="s">
        <v>30</v>
      </c>
      <c r="D13361" s="1">
        <v>26281.119999999999</v>
      </c>
      <c r="E13361" s="1">
        <v>24421.26</v>
      </c>
      <c r="F13361" s="1">
        <v>24685.45</v>
      </c>
      <c r="G13361" s="1">
        <v>24611.42</v>
      </c>
      <c r="H13361" s="1">
        <v>24572.36</v>
      </c>
      <c r="I13361" s="1">
        <v>24139.06</v>
      </c>
      <c r="J13361" s="1">
        <v>23613.38</v>
      </c>
      <c r="K13361" s="1">
        <v>23169.98</v>
      </c>
      <c r="L13361" s="1">
        <v>23818.07</v>
      </c>
      <c r="M13361" s="1">
        <v>23824.66</v>
      </c>
      <c r="N13361" s="1">
        <v>23747.17</v>
      </c>
      <c r="O13361" s="1">
        <v>23302.38</v>
      </c>
      <c r="P13361" s="1">
        <v>23958.52</v>
      </c>
      <c r="Q13361" s="1">
        <v>24440.880000000001</v>
      </c>
      <c r="R13361" s="1">
        <v>22663.24</v>
      </c>
      <c r="S13361" s="1">
        <v>22013.09</v>
      </c>
      <c r="T13361" s="1">
        <v>19240.72</v>
      </c>
      <c r="U13361" s="1">
        <v>18437.849999999999</v>
      </c>
      <c r="V13361" s="1">
        <v>18844.060000000001</v>
      </c>
      <c r="W13361" s="1">
        <v>21009.62</v>
      </c>
      <c r="X13361" s="1">
        <v>23620.93</v>
      </c>
      <c r="Y13361" s="1">
        <v>23529.79</v>
      </c>
      <c r="Z13361" s="1">
        <v>23077.18</v>
      </c>
      <c r="AA13361" s="1">
        <v>22823.94</v>
      </c>
      <c r="AB13361" s="1" t="s">
        <v>98</v>
      </c>
    </row>
    <row r="13362" spans="1:28">
      <c r="A13362" s="4">
        <v>45258</v>
      </c>
      <c r="B13362" s="1" t="s">
        <v>96</v>
      </c>
      <c r="C13362" s="1" t="s">
        <v>97</v>
      </c>
      <c r="D13362" s="1">
        <v>269588.40000000002</v>
      </c>
      <c r="E13362" s="1">
        <v>186920.11</v>
      </c>
      <c r="F13362" s="1">
        <v>134582.70000000001</v>
      </c>
      <c r="G13362" s="1">
        <v>132018.20000000001</v>
      </c>
      <c r="H13362" s="1">
        <v>132673.98000000001</v>
      </c>
      <c r="I13362" s="1">
        <v>128551.53</v>
      </c>
      <c r="J13362" s="1">
        <v>129235.21</v>
      </c>
      <c r="K13362" s="1">
        <v>149881.67000000001</v>
      </c>
      <c r="L13362" s="1">
        <v>331075.48</v>
      </c>
      <c r="M13362" s="1">
        <v>248116.42</v>
      </c>
      <c r="N13362" s="1">
        <v>258582.09</v>
      </c>
      <c r="O13362" s="1">
        <v>282259.43</v>
      </c>
      <c r="P13362" s="1">
        <v>292680.88</v>
      </c>
      <c r="Q13362" s="1">
        <v>296427.84999999998</v>
      </c>
      <c r="R13362" s="1">
        <v>201367.83</v>
      </c>
      <c r="S13362" s="1">
        <v>203411</v>
      </c>
      <c r="T13362" s="1">
        <v>203057.29</v>
      </c>
      <c r="U13362" s="1">
        <v>206105.44</v>
      </c>
      <c r="V13362" s="1">
        <v>387089</v>
      </c>
      <c r="W13362" s="1">
        <v>404508.59</v>
      </c>
      <c r="X13362" s="1">
        <v>406776.58</v>
      </c>
      <c r="Y13362" s="1">
        <v>378568.56</v>
      </c>
      <c r="Z13362" s="1">
        <v>211246.53</v>
      </c>
      <c r="AA13362" s="1">
        <v>202803.72</v>
      </c>
      <c r="AB13362" s="1" t="s">
        <v>98</v>
      </c>
    </row>
    <row r="13363" spans="1:28">
      <c r="A13363" s="4">
        <v>45258</v>
      </c>
      <c r="B13363" s="1" t="s">
        <v>43</v>
      </c>
      <c r="C13363" s="1" t="s">
        <v>32</v>
      </c>
      <c r="D13363" s="1">
        <v>180367.61</v>
      </c>
      <c r="E13363" s="1">
        <v>172760.16</v>
      </c>
      <c r="F13363" s="1">
        <v>167414.44</v>
      </c>
      <c r="G13363" s="1">
        <v>163155.5</v>
      </c>
      <c r="H13363" s="1">
        <v>162748.26</v>
      </c>
      <c r="I13363" s="1">
        <v>162762.95000000001</v>
      </c>
      <c r="J13363" s="1">
        <v>170529.56</v>
      </c>
      <c r="K13363" s="1">
        <v>185855.39</v>
      </c>
      <c r="L13363" s="1">
        <v>204186.97</v>
      </c>
      <c r="M13363" s="1">
        <v>215535.38</v>
      </c>
      <c r="N13363" s="1">
        <v>223605.3</v>
      </c>
      <c r="O13363" s="1">
        <v>225916.59</v>
      </c>
      <c r="P13363" s="1">
        <v>214778.38</v>
      </c>
      <c r="Q13363" s="1">
        <v>227068.57</v>
      </c>
      <c r="R13363" s="1">
        <v>242590.93</v>
      </c>
      <c r="S13363" s="1">
        <v>241861.06</v>
      </c>
      <c r="T13363" s="1">
        <v>236447.44</v>
      </c>
      <c r="U13363" s="1">
        <v>235767.94</v>
      </c>
      <c r="V13363" s="1">
        <v>239768.93</v>
      </c>
      <c r="W13363" s="1">
        <v>235927.62</v>
      </c>
      <c r="X13363" s="1">
        <v>233031.83</v>
      </c>
      <c r="Y13363" s="1">
        <v>226205.05</v>
      </c>
      <c r="Z13363" s="1">
        <v>215508.06</v>
      </c>
      <c r="AA13363" s="1">
        <v>201479.51</v>
      </c>
      <c r="AB13363" s="1" t="s">
        <v>98</v>
      </c>
    </row>
    <row r="13364" spans="1:28">
      <c r="A13364" s="4">
        <v>45258</v>
      </c>
      <c r="B13364" s="1" t="s">
        <v>44</v>
      </c>
      <c r="C13364" s="1" t="s">
        <v>32</v>
      </c>
      <c r="D13364" s="1">
        <v>28792.82</v>
      </c>
      <c r="E13364" s="1">
        <v>27396.400000000001</v>
      </c>
      <c r="F13364" s="1">
        <v>26590.87</v>
      </c>
      <c r="G13364" s="1">
        <v>25978.76</v>
      </c>
      <c r="H13364" s="1">
        <v>26145.67</v>
      </c>
      <c r="I13364" s="1">
        <v>27422.45</v>
      </c>
      <c r="J13364" s="1">
        <v>28675.16</v>
      </c>
      <c r="K13364" s="1">
        <v>32155.74</v>
      </c>
      <c r="L13364" s="1">
        <v>36105.31</v>
      </c>
      <c r="M13364" s="1">
        <v>38115.42</v>
      </c>
      <c r="N13364" s="1">
        <v>41225.46</v>
      </c>
      <c r="O13364" s="1">
        <v>44615.17</v>
      </c>
      <c r="P13364" s="1">
        <v>42718.400000000001</v>
      </c>
      <c r="Q13364" s="1">
        <v>39988.61</v>
      </c>
      <c r="R13364" s="1">
        <v>42274.61</v>
      </c>
      <c r="S13364" s="1">
        <v>44034.78</v>
      </c>
      <c r="T13364" s="1">
        <v>43381.89</v>
      </c>
      <c r="U13364" s="1">
        <v>42372.39</v>
      </c>
      <c r="V13364" s="1">
        <v>45400.4</v>
      </c>
      <c r="W13364" s="1">
        <v>44721.72</v>
      </c>
      <c r="X13364" s="1">
        <v>42365.52</v>
      </c>
      <c r="Y13364" s="1">
        <v>38023.300000000003</v>
      </c>
      <c r="Z13364" s="1">
        <v>32494.1</v>
      </c>
      <c r="AA13364" s="1">
        <v>28393.45</v>
      </c>
      <c r="AB13364" s="1" t="s">
        <v>98</v>
      </c>
    </row>
    <row r="13365" spans="1:28">
      <c r="A13365" s="4">
        <v>45258</v>
      </c>
      <c r="B13365" s="1" t="s">
        <v>45</v>
      </c>
      <c r="C13365" s="1" t="s">
        <v>30</v>
      </c>
      <c r="D13365" s="1">
        <v>118678.62</v>
      </c>
      <c r="E13365" s="1">
        <v>116618.45</v>
      </c>
      <c r="F13365" s="1">
        <v>116940.93</v>
      </c>
      <c r="G13365" s="1">
        <v>115842.63</v>
      </c>
      <c r="H13365" s="1">
        <v>117307.08</v>
      </c>
      <c r="I13365" s="1">
        <v>121651.1</v>
      </c>
      <c r="J13365" s="1">
        <v>102234.89</v>
      </c>
      <c r="K13365" s="1">
        <v>118629.42</v>
      </c>
      <c r="L13365" s="1">
        <v>132261.25</v>
      </c>
      <c r="M13365" s="1">
        <v>140264.12</v>
      </c>
      <c r="N13365" s="1">
        <v>142471.29999999999</v>
      </c>
      <c r="O13365" s="1">
        <v>139786.51</v>
      </c>
      <c r="P13365" s="1">
        <v>135202.41</v>
      </c>
      <c r="Q13365" s="1">
        <v>139643.84</v>
      </c>
      <c r="R13365" s="1">
        <v>142741.17000000001</v>
      </c>
      <c r="S13365" s="1">
        <v>144130.87</v>
      </c>
      <c r="T13365" s="1">
        <v>144870.38</v>
      </c>
      <c r="U13365" s="1">
        <v>138183.70000000001</v>
      </c>
      <c r="V13365" s="1">
        <v>164460.73000000001</v>
      </c>
      <c r="W13365" s="1">
        <v>157418.79999999999</v>
      </c>
      <c r="X13365" s="1">
        <v>145351.91</v>
      </c>
      <c r="Y13365" s="1">
        <v>135403.19</v>
      </c>
      <c r="Z13365" s="1">
        <v>125249.24</v>
      </c>
      <c r="AA13365" s="1">
        <v>121266.18</v>
      </c>
      <c r="AB13365" s="1" t="s">
        <v>98</v>
      </c>
    </row>
    <row r="13366" spans="1:28">
      <c r="A13366" s="4">
        <v>45258</v>
      </c>
      <c r="B13366" s="1" t="s">
        <v>45</v>
      </c>
      <c r="C13366" s="1" t="s">
        <v>32</v>
      </c>
      <c r="D13366" s="1">
        <v>1019404.34</v>
      </c>
      <c r="E13366" s="1">
        <v>974335.46</v>
      </c>
      <c r="F13366" s="1">
        <v>934147.99</v>
      </c>
      <c r="G13366" s="1">
        <v>900301.13</v>
      </c>
      <c r="H13366" s="1">
        <v>872247.69</v>
      </c>
      <c r="I13366" s="1">
        <v>833349.32</v>
      </c>
      <c r="J13366" s="1">
        <v>810911.51</v>
      </c>
      <c r="K13366" s="1">
        <v>820310.32</v>
      </c>
      <c r="L13366" s="1">
        <v>837773.59</v>
      </c>
      <c r="M13366" s="1">
        <v>864036.09</v>
      </c>
      <c r="N13366" s="1">
        <v>881818.78</v>
      </c>
      <c r="O13366" s="1">
        <v>922840.98</v>
      </c>
      <c r="P13366" s="1">
        <v>940781.17</v>
      </c>
      <c r="Q13366" s="1">
        <v>975563.69</v>
      </c>
      <c r="R13366" s="1">
        <v>999777.35</v>
      </c>
      <c r="S13366" s="1">
        <v>982174.65</v>
      </c>
      <c r="T13366" s="1">
        <v>963272.27</v>
      </c>
      <c r="U13366" s="1">
        <v>940454.29</v>
      </c>
      <c r="V13366" s="1">
        <v>962605.11</v>
      </c>
      <c r="W13366" s="1">
        <v>988517.16</v>
      </c>
      <c r="X13366" s="1">
        <v>1015565.05</v>
      </c>
      <c r="Y13366" s="1">
        <v>1058282.74</v>
      </c>
      <c r="Z13366" s="1">
        <v>1077748.46</v>
      </c>
      <c r="AA13366" s="1">
        <v>1052726.69</v>
      </c>
      <c r="AB13366" s="1" t="s">
        <v>98</v>
      </c>
    </row>
    <row r="13367" spans="1:28">
      <c r="A13367" s="4">
        <v>45258</v>
      </c>
      <c r="B13367" s="1" t="s">
        <v>46</v>
      </c>
      <c r="C13367" s="1" t="s">
        <v>32</v>
      </c>
      <c r="D13367" s="1">
        <v>479.93</v>
      </c>
      <c r="E13367" s="1">
        <v>428.62</v>
      </c>
      <c r="F13367" s="1">
        <v>417.53</v>
      </c>
      <c r="G13367" s="1">
        <v>411.54</v>
      </c>
      <c r="H13367" s="1">
        <v>402.21</v>
      </c>
      <c r="I13367" s="1">
        <v>424.48</v>
      </c>
      <c r="J13367" s="1">
        <v>557.03</v>
      </c>
      <c r="K13367" s="1">
        <v>694.97</v>
      </c>
      <c r="L13367" s="1">
        <v>835.11</v>
      </c>
      <c r="M13367" s="1">
        <v>869.91</v>
      </c>
      <c r="N13367" s="1">
        <v>838.13</v>
      </c>
      <c r="O13367" s="1">
        <v>801.69</v>
      </c>
      <c r="P13367" s="1">
        <v>701.14</v>
      </c>
      <c r="Q13367" s="1">
        <v>678.4</v>
      </c>
      <c r="R13367" s="1">
        <v>828.97</v>
      </c>
      <c r="S13367" s="1">
        <v>885.53</v>
      </c>
      <c r="T13367" s="1">
        <v>897.81</v>
      </c>
      <c r="U13367" s="1">
        <v>856.63</v>
      </c>
      <c r="V13367" s="1">
        <v>866.01</v>
      </c>
      <c r="W13367" s="1">
        <v>760.49</v>
      </c>
      <c r="X13367" s="1">
        <v>718.27</v>
      </c>
      <c r="Y13367" s="1">
        <v>638.86</v>
      </c>
      <c r="Z13367" s="1">
        <v>585.84</v>
      </c>
      <c r="AA13367" s="1">
        <v>489.33</v>
      </c>
      <c r="AB13367" s="1" t="s">
        <v>98</v>
      </c>
    </row>
    <row r="13368" spans="1:28">
      <c r="A13368" s="4">
        <v>45258</v>
      </c>
      <c r="B13368" s="1" t="s">
        <v>47</v>
      </c>
      <c r="C13368" s="1" t="s">
        <v>30</v>
      </c>
      <c r="D13368" s="1">
        <v>9800.4500000000007</v>
      </c>
      <c r="E13368" s="1">
        <v>10060.879999999999</v>
      </c>
      <c r="F13368" s="1">
        <v>10793.62</v>
      </c>
      <c r="G13368" s="1">
        <v>11567.63</v>
      </c>
      <c r="H13368" s="1">
        <v>11172.32</v>
      </c>
      <c r="I13368" s="1">
        <v>13867.44</v>
      </c>
      <c r="J13368" s="1">
        <v>13549.5</v>
      </c>
      <c r="K13368" s="1">
        <v>14687.45</v>
      </c>
      <c r="L13368" s="1">
        <v>16547.72</v>
      </c>
      <c r="M13368" s="1">
        <v>13480.62</v>
      </c>
      <c r="N13368" s="1">
        <v>12851.55</v>
      </c>
      <c r="O13368" s="1">
        <v>13961.93</v>
      </c>
      <c r="P13368" s="1">
        <v>9027.9</v>
      </c>
      <c r="Q13368" s="1">
        <v>10446.129999999999</v>
      </c>
      <c r="R13368" s="1">
        <v>13510.75</v>
      </c>
      <c r="S13368" s="1">
        <v>13804.42</v>
      </c>
      <c r="T13368" s="1">
        <v>14715.33</v>
      </c>
      <c r="U13368" s="1">
        <v>15982.74</v>
      </c>
      <c r="V13368" s="1">
        <v>14852.83</v>
      </c>
      <c r="W13368" s="1">
        <v>17168.150000000001</v>
      </c>
      <c r="X13368" s="1">
        <v>15148.25</v>
      </c>
      <c r="Y13368" s="1">
        <v>11996.4</v>
      </c>
      <c r="Z13368" s="1">
        <v>14653.86</v>
      </c>
      <c r="AA13368" s="1">
        <v>12664.16</v>
      </c>
      <c r="AB13368" s="1" t="s">
        <v>98</v>
      </c>
    </row>
    <row r="13369" spans="1:28">
      <c r="A13369" s="4">
        <v>45258</v>
      </c>
      <c r="B13369" s="1" t="s">
        <v>48</v>
      </c>
      <c r="C13369" s="1" t="s">
        <v>32</v>
      </c>
      <c r="D13369" s="1">
        <v>7618.9</v>
      </c>
      <c r="E13369" s="1">
        <v>7184.78</v>
      </c>
      <c r="F13369" s="1">
        <v>6933.18</v>
      </c>
      <c r="G13369" s="1">
        <v>6784.97</v>
      </c>
      <c r="H13369" s="1">
        <v>6752.98</v>
      </c>
      <c r="I13369" s="1">
        <v>7019.99</v>
      </c>
      <c r="J13369" s="1">
        <v>7498.16</v>
      </c>
      <c r="K13369" s="1">
        <v>8570.6299999999992</v>
      </c>
      <c r="L13369" s="1">
        <v>8592.52</v>
      </c>
      <c r="M13369" s="1">
        <v>0</v>
      </c>
      <c r="N13369" s="1">
        <v>0</v>
      </c>
      <c r="O13369" s="1">
        <v>0</v>
      </c>
      <c r="P13369" s="1">
        <v>0</v>
      </c>
      <c r="Q13369" s="1">
        <v>0</v>
      </c>
      <c r="R13369" s="1">
        <v>0</v>
      </c>
      <c r="S13369" s="1">
        <v>0</v>
      </c>
      <c r="T13369" s="1">
        <v>0</v>
      </c>
      <c r="U13369" s="1">
        <v>0</v>
      </c>
      <c r="V13369" s="1">
        <v>92.99</v>
      </c>
      <c r="W13369" s="1">
        <v>14529.77</v>
      </c>
      <c r="X13369" s="1">
        <v>13800.99</v>
      </c>
      <c r="Y13369" s="1">
        <v>12355.15</v>
      </c>
      <c r="Z13369" s="1">
        <v>10481.23</v>
      </c>
      <c r="AA13369" s="1">
        <v>9047.1299999999992</v>
      </c>
      <c r="AB13369" s="1" t="s">
        <v>98</v>
      </c>
    </row>
    <row r="13370" spans="1:28">
      <c r="A13370" s="4">
        <v>45258</v>
      </c>
      <c r="B13370" s="1" t="s">
        <v>49</v>
      </c>
      <c r="C13370" s="1" t="s">
        <v>30</v>
      </c>
      <c r="D13370" s="1">
        <v>15701.61</v>
      </c>
      <c r="E13370" s="1">
        <v>15812.54</v>
      </c>
      <c r="F13370" s="1">
        <v>15584.64</v>
      </c>
      <c r="G13370" s="1">
        <v>15519.2</v>
      </c>
      <c r="H13370" s="1">
        <v>15487.35</v>
      </c>
      <c r="I13370" s="1">
        <v>15577.17</v>
      </c>
      <c r="J13370" s="1">
        <v>4911.13</v>
      </c>
      <c r="K13370" s="1">
        <v>6077.1</v>
      </c>
      <c r="L13370" s="1">
        <v>7124.33</v>
      </c>
      <c r="M13370" s="1">
        <v>6755</v>
      </c>
      <c r="N13370" s="1">
        <v>7239.43</v>
      </c>
      <c r="O13370" s="1">
        <v>7537.45</v>
      </c>
      <c r="P13370" s="1">
        <v>6596.16</v>
      </c>
      <c r="Q13370" s="1">
        <v>6570.49</v>
      </c>
      <c r="R13370" s="1">
        <v>7151.79</v>
      </c>
      <c r="S13370" s="1">
        <v>7199.94</v>
      </c>
      <c r="T13370" s="1">
        <v>6422.63</v>
      </c>
      <c r="U13370" s="1">
        <v>5545.96</v>
      </c>
      <c r="V13370" s="1">
        <v>17063.66</v>
      </c>
      <c r="W13370" s="1">
        <v>16780.669999999998</v>
      </c>
      <c r="X13370" s="1">
        <v>16499.2</v>
      </c>
      <c r="Y13370" s="1">
        <v>16502.02</v>
      </c>
      <c r="Z13370" s="1">
        <v>16383.96</v>
      </c>
      <c r="AA13370" s="1">
        <v>16323.08</v>
      </c>
      <c r="AB13370" s="1" t="s">
        <v>98</v>
      </c>
    </row>
    <row r="13371" spans="1:28">
      <c r="A13371" s="4">
        <v>45258</v>
      </c>
      <c r="B13371" s="1" t="s">
        <v>49</v>
      </c>
      <c r="C13371" s="1" t="s">
        <v>32</v>
      </c>
      <c r="D13371" s="1">
        <v>73418.25</v>
      </c>
      <c r="E13371" s="1">
        <v>68950.39</v>
      </c>
      <c r="F13371" s="1">
        <v>67348.41</v>
      </c>
      <c r="G13371" s="1">
        <v>68102.17</v>
      </c>
      <c r="H13371" s="1">
        <v>70874.55</v>
      </c>
      <c r="I13371" s="1">
        <v>83669.06</v>
      </c>
      <c r="J13371" s="1">
        <v>111146.17</v>
      </c>
      <c r="K13371" s="1">
        <v>124380.97</v>
      </c>
      <c r="L13371" s="1">
        <v>129084.78</v>
      </c>
      <c r="M13371" s="1">
        <v>130700.84</v>
      </c>
      <c r="N13371" s="1">
        <v>136241.44</v>
      </c>
      <c r="O13371" s="1">
        <v>135318.18</v>
      </c>
      <c r="P13371" s="1">
        <v>124655.71</v>
      </c>
      <c r="Q13371" s="1">
        <v>127684.14</v>
      </c>
      <c r="R13371" s="1">
        <v>126434.69</v>
      </c>
      <c r="S13371" s="1">
        <v>127945.92</v>
      </c>
      <c r="T13371" s="1">
        <v>124131.73</v>
      </c>
      <c r="U13371" s="1">
        <v>127898.26</v>
      </c>
      <c r="V13371" s="1">
        <v>135044.51</v>
      </c>
      <c r="W13371" s="1">
        <v>131291.47</v>
      </c>
      <c r="X13371" s="1">
        <v>124320.67</v>
      </c>
      <c r="Y13371" s="1">
        <v>107228.68</v>
      </c>
      <c r="Z13371" s="1">
        <v>90479.87</v>
      </c>
      <c r="AA13371" s="1">
        <v>80203.8</v>
      </c>
      <c r="AB13371" s="1" t="s">
        <v>98</v>
      </c>
    </row>
    <row r="13372" spans="1:28">
      <c r="A13372" s="4">
        <v>45258</v>
      </c>
      <c r="B13372" s="1" t="s">
        <v>50</v>
      </c>
      <c r="C13372" s="1" t="s">
        <v>32</v>
      </c>
      <c r="D13372" s="1">
        <v>26483.48</v>
      </c>
      <c r="E13372" s="1">
        <v>25210.9</v>
      </c>
      <c r="F13372" s="1">
        <v>24717.18</v>
      </c>
      <c r="G13372" s="1">
        <v>24228.78</v>
      </c>
      <c r="H13372" s="1">
        <v>24357.09</v>
      </c>
      <c r="I13372" s="1">
        <v>24772.51</v>
      </c>
      <c r="J13372" s="1">
        <v>26136.17</v>
      </c>
      <c r="K13372" s="1">
        <v>29149.47</v>
      </c>
      <c r="L13372" s="1">
        <v>32230.3</v>
      </c>
      <c r="M13372" s="1">
        <v>33871.24</v>
      </c>
      <c r="N13372" s="1">
        <v>34516.94</v>
      </c>
      <c r="O13372" s="1">
        <v>36036.51</v>
      </c>
      <c r="P13372" s="1">
        <v>36215.89</v>
      </c>
      <c r="Q13372" s="1">
        <v>35349.379999999997</v>
      </c>
      <c r="R13372" s="1">
        <v>35208.160000000003</v>
      </c>
      <c r="S13372" s="1">
        <v>34899.11</v>
      </c>
      <c r="T13372" s="1">
        <v>33869.89</v>
      </c>
      <c r="U13372" s="1">
        <v>34159.79</v>
      </c>
      <c r="V13372" s="1">
        <v>36336.160000000003</v>
      </c>
      <c r="W13372" s="1">
        <v>36067.839999999997</v>
      </c>
      <c r="X13372" s="1">
        <v>34995.160000000003</v>
      </c>
      <c r="Y13372" s="1">
        <v>32789.18</v>
      </c>
      <c r="Z13372" s="1">
        <v>29869.119999999999</v>
      </c>
      <c r="AA13372" s="1">
        <v>27450.12</v>
      </c>
      <c r="AB13372" s="1" t="s">
        <v>98</v>
      </c>
    </row>
    <row r="13373" spans="1:28">
      <c r="A13373" s="4">
        <v>45258</v>
      </c>
      <c r="B13373" s="1" t="s">
        <v>51</v>
      </c>
      <c r="C13373" s="1" t="s">
        <v>32</v>
      </c>
      <c r="D13373" s="1">
        <v>40101.279999999999</v>
      </c>
      <c r="E13373" s="1">
        <v>37309.97</v>
      </c>
      <c r="F13373" s="1">
        <v>35945.870000000003</v>
      </c>
      <c r="G13373" s="1">
        <v>35527.35</v>
      </c>
      <c r="H13373" s="1">
        <v>36638.519999999997</v>
      </c>
      <c r="I13373" s="1">
        <v>40139.85</v>
      </c>
      <c r="J13373" s="1">
        <v>44174.26</v>
      </c>
      <c r="K13373" s="1">
        <v>50861.9</v>
      </c>
      <c r="L13373" s="1">
        <v>56071.97</v>
      </c>
      <c r="M13373" s="1">
        <v>60535.55</v>
      </c>
      <c r="N13373" s="1">
        <v>64796.93</v>
      </c>
      <c r="O13373" s="1">
        <v>67686.41</v>
      </c>
      <c r="P13373" s="1">
        <v>67060.11</v>
      </c>
      <c r="Q13373" s="1">
        <v>65819.33</v>
      </c>
      <c r="R13373" s="1">
        <v>66285.070000000007</v>
      </c>
      <c r="S13373" s="1">
        <v>65812.88</v>
      </c>
      <c r="T13373" s="1">
        <v>64930.86</v>
      </c>
      <c r="U13373" s="1">
        <v>65075.03</v>
      </c>
      <c r="V13373" s="1">
        <v>73795.91</v>
      </c>
      <c r="W13373" s="1">
        <v>73404.2</v>
      </c>
      <c r="X13373" s="1">
        <v>70035.89</v>
      </c>
      <c r="Y13373" s="1">
        <v>64102.49</v>
      </c>
      <c r="Z13373" s="1">
        <v>54736.79</v>
      </c>
      <c r="AA13373" s="1">
        <v>46130.21</v>
      </c>
      <c r="AB13373" s="1" t="s">
        <v>98</v>
      </c>
    </row>
    <row r="13374" spans="1:28">
      <c r="A13374" s="4">
        <v>45258</v>
      </c>
      <c r="B13374" s="1" t="s">
        <v>52</v>
      </c>
      <c r="C13374" s="1" t="s">
        <v>30</v>
      </c>
      <c r="D13374" s="1">
        <v>26923.55</v>
      </c>
      <c r="E13374" s="1">
        <v>26665.71</v>
      </c>
      <c r="F13374" s="1">
        <v>26314.29</v>
      </c>
      <c r="G13374" s="1">
        <v>26626.16</v>
      </c>
      <c r="H13374" s="1">
        <v>27233.4</v>
      </c>
      <c r="I13374" s="1">
        <v>27657.08</v>
      </c>
      <c r="J13374" s="1">
        <v>21504.99</v>
      </c>
      <c r="K13374" s="1">
        <v>24045.4</v>
      </c>
      <c r="L13374" s="1">
        <v>24389.52</v>
      </c>
      <c r="M13374" s="1">
        <v>24060.62</v>
      </c>
      <c r="N13374" s="1">
        <v>25523.919999999998</v>
      </c>
      <c r="O13374" s="1">
        <v>25341.32</v>
      </c>
      <c r="P13374" s="1">
        <v>24038.14</v>
      </c>
      <c r="Q13374" s="1">
        <v>25543.34</v>
      </c>
      <c r="R13374" s="1">
        <v>25998.26</v>
      </c>
      <c r="S13374" s="1">
        <v>26797.09</v>
      </c>
      <c r="T13374" s="1">
        <v>26270.09</v>
      </c>
      <c r="U13374" s="1">
        <v>24739.39</v>
      </c>
      <c r="V13374" s="1">
        <v>32199.99</v>
      </c>
      <c r="W13374" s="1">
        <v>31611.119999999999</v>
      </c>
      <c r="X13374" s="1">
        <v>31093.61</v>
      </c>
      <c r="Y13374" s="1">
        <v>29809.72</v>
      </c>
      <c r="Z13374" s="1">
        <v>28205.08</v>
      </c>
      <c r="AA13374" s="1">
        <v>27723.35</v>
      </c>
      <c r="AB13374" s="1" t="s">
        <v>98</v>
      </c>
    </row>
    <row r="13375" spans="1:28">
      <c r="A13375" s="4">
        <v>45258</v>
      </c>
      <c r="B13375" s="1" t="s">
        <v>52</v>
      </c>
      <c r="C13375" s="1" t="s">
        <v>32</v>
      </c>
      <c r="D13375" s="1">
        <v>58188.44</v>
      </c>
      <c r="E13375" s="1">
        <v>53375.93</v>
      </c>
      <c r="F13375" s="1">
        <v>51147.64</v>
      </c>
      <c r="G13375" s="1">
        <v>50381.96</v>
      </c>
      <c r="H13375" s="1">
        <v>52232.9</v>
      </c>
      <c r="I13375" s="1">
        <v>55892.75</v>
      </c>
      <c r="J13375" s="1">
        <v>64251.25</v>
      </c>
      <c r="K13375" s="1">
        <v>72752.72</v>
      </c>
      <c r="L13375" s="1">
        <v>81222.820000000007</v>
      </c>
      <c r="M13375" s="1">
        <v>88472.95</v>
      </c>
      <c r="N13375" s="1">
        <v>95276.91</v>
      </c>
      <c r="O13375" s="1">
        <v>100578.11</v>
      </c>
      <c r="P13375" s="1">
        <v>99216.83</v>
      </c>
      <c r="Q13375" s="1">
        <v>99141.82</v>
      </c>
      <c r="R13375" s="1">
        <v>101438.25</v>
      </c>
      <c r="S13375" s="1">
        <v>101471.13</v>
      </c>
      <c r="T13375" s="1">
        <v>99729.27</v>
      </c>
      <c r="U13375" s="1">
        <v>97893.6</v>
      </c>
      <c r="V13375" s="1">
        <v>101428.42</v>
      </c>
      <c r="W13375" s="1">
        <v>99499.4</v>
      </c>
      <c r="X13375" s="1">
        <v>94872.38</v>
      </c>
      <c r="Y13375" s="1">
        <v>87420.33</v>
      </c>
      <c r="Z13375" s="1">
        <v>76513.58</v>
      </c>
      <c r="AA13375" s="1">
        <v>66157.759999999995</v>
      </c>
      <c r="AB13375" s="1" t="s">
        <v>98</v>
      </c>
    </row>
    <row r="13376" spans="1:28">
      <c r="A13376" s="4">
        <v>45258</v>
      </c>
      <c r="B13376" s="1" t="s">
        <v>53</v>
      </c>
      <c r="C13376" s="1" t="s">
        <v>32</v>
      </c>
      <c r="D13376" s="1">
        <v>8305.6</v>
      </c>
      <c r="E13376" s="1">
        <v>7961.86</v>
      </c>
      <c r="F13376" s="1">
        <v>7793.51</v>
      </c>
      <c r="G13376" s="1">
        <v>7659.94</v>
      </c>
      <c r="H13376" s="1">
        <v>7671.42</v>
      </c>
      <c r="I13376" s="1">
        <v>7728.44</v>
      </c>
      <c r="J13376" s="1">
        <v>7967.85</v>
      </c>
      <c r="K13376" s="1">
        <v>9164.83</v>
      </c>
      <c r="L13376" s="1">
        <v>10678.3</v>
      </c>
      <c r="M13376" s="1">
        <v>11561.17</v>
      </c>
      <c r="N13376" s="1">
        <v>12033.12</v>
      </c>
      <c r="O13376" s="1">
        <v>12500.33</v>
      </c>
      <c r="P13376" s="1">
        <v>12070.84</v>
      </c>
      <c r="Q13376" s="1">
        <v>11731.61</v>
      </c>
      <c r="R13376" s="1">
        <v>12435.43</v>
      </c>
      <c r="S13376" s="1">
        <v>12307.93</v>
      </c>
      <c r="T13376" s="1">
        <v>11922.17</v>
      </c>
      <c r="U13376" s="1">
        <v>11735.83</v>
      </c>
      <c r="V13376" s="1">
        <v>12295.76</v>
      </c>
      <c r="W13376" s="1">
        <v>12047.3</v>
      </c>
      <c r="X13376" s="1">
        <v>11514.09</v>
      </c>
      <c r="Y13376" s="1">
        <v>10636.73</v>
      </c>
      <c r="Z13376" s="1">
        <v>9354.77</v>
      </c>
      <c r="AA13376" s="1">
        <v>8618.6299999999992</v>
      </c>
      <c r="AB13376" s="1" t="s">
        <v>98</v>
      </c>
    </row>
    <row r="13377" spans="1:28">
      <c r="A13377" s="4">
        <v>45258</v>
      </c>
      <c r="B13377" s="1" t="s">
        <v>54</v>
      </c>
      <c r="C13377" s="1" t="s">
        <v>30</v>
      </c>
      <c r="D13377" s="1">
        <v>1664.21</v>
      </c>
      <c r="E13377" s="1">
        <v>1645.59</v>
      </c>
      <c r="F13377" s="1">
        <v>1575.06</v>
      </c>
      <c r="G13377" s="1">
        <v>1594.92</v>
      </c>
      <c r="H13377" s="1">
        <v>1575.43</v>
      </c>
      <c r="I13377" s="1">
        <v>1744.27</v>
      </c>
      <c r="J13377" s="1">
        <v>2068.96</v>
      </c>
      <c r="K13377" s="1">
        <v>2317.52</v>
      </c>
      <c r="L13377" s="1">
        <v>2438.09</v>
      </c>
      <c r="M13377" s="1">
        <v>2630.23</v>
      </c>
      <c r="N13377" s="1">
        <v>2719.71</v>
      </c>
      <c r="O13377" s="1">
        <v>2721.61</v>
      </c>
      <c r="P13377" s="1">
        <v>2720.71</v>
      </c>
      <c r="Q13377" s="1">
        <v>2605.21</v>
      </c>
      <c r="R13377" s="1">
        <v>2593.1999999999998</v>
      </c>
      <c r="S13377" s="1">
        <v>2654.76</v>
      </c>
      <c r="T13377" s="1">
        <v>2676.71</v>
      </c>
      <c r="U13377" s="1">
        <v>2521.7199999999998</v>
      </c>
      <c r="V13377" s="1">
        <v>2582.59</v>
      </c>
      <c r="W13377" s="1">
        <v>2619.64</v>
      </c>
      <c r="X13377" s="1">
        <v>2460.4299999999998</v>
      </c>
      <c r="Y13377" s="1">
        <v>2116.66</v>
      </c>
      <c r="Z13377" s="1">
        <v>1880.62</v>
      </c>
      <c r="AA13377" s="1">
        <v>1658.15</v>
      </c>
      <c r="AB13377" s="1" t="s">
        <v>98</v>
      </c>
    </row>
    <row r="13378" spans="1:28">
      <c r="A13378" s="4">
        <v>45258</v>
      </c>
      <c r="B13378" s="1" t="s">
        <v>54</v>
      </c>
      <c r="C13378" s="1" t="s">
        <v>32</v>
      </c>
      <c r="D13378" s="1">
        <v>781.51</v>
      </c>
      <c r="E13378" s="1">
        <v>677</v>
      </c>
      <c r="F13378" s="1">
        <v>656</v>
      </c>
      <c r="G13378" s="1">
        <v>654.77</v>
      </c>
      <c r="H13378" s="1">
        <v>668.88</v>
      </c>
      <c r="I13378" s="1">
        <v>621.88</v>
      </c>
      <c r="J13378" s="1">
        <v>807.67</v>
      </c>
      <c r="K13378" s="1">
        <v>1541.66</v>
      </c>
      <c r="L13378" s="1">
        <v>1811.39</v>
      </c>
      <c r="M13378" s="1">
        <v>1756.21</v>
      </c>
      <c r="N13378" s="1">
        <v>1870.28</v>
      </c>
      <c r="O13378" s="1">
        <v>2114.98</v>
      </c>
      <c r="P13378" s="1">
        <v>1795.46</v>
      </c>
      <c r="Q13378" s="1">
        <v>1804.54</v>
      </c>
      <c r="R13378" s="1">
        <v>1959.15</v>
      </c>
      <c r="S13378" s="1">
        <v>1919.9</v>
      </c>
      <c r="T13378" s="1">
        <v>1707.25</v>
      </c>
      <c r="U13378" s="1">
        <v>1314.18</v>
      </c>
      <c r="V13378" s="1">
        <v>989.96</v>
      </c>
      <c r="W13378" s="1">
        <v>991.87</v>
      </c>
      <c r="X13378" s="1">
        <v>914.7</v>
      </c>
      <c r="Y13378" s="1">
        <v>607.89</v>
      </c>
      <c r="Z13378" s="1">
        <v>856.19</v>
      </c>
      <c r="AA13378" s="1">
        <v>931.93</v>
      </c>
      <c r="AB13378" s="1" t="s">
        <v>98</v>
      </c>
    </row>
    <row r="13379" spans="1:28">
      <c r="A13379" s="4">
        <v>45258</v>
      </c>
      <c r="B13379" s="1" t="s">
        <v>55</v>
      </c>
      <c r="C13379" s="1" t="s">
        <v>30</v>
      </c>
      <c r="D13379" s="1">
        <v>102213.75</v>
      </c>
      <c r="E13379" s="1">
        <v>100679.59</v>
      </c>
      <c r="F13379" s="1">
        <v>99632.99</v>
      </c>
      <c r="G13379" s="1">
        <v>99555.47</v>
      </c>
      <c r="H13379" s="1">
        <v>100389.33</v>
      </c>
      <c r="I13379" s="1">
        <v>102560.76</v>
      </c>
      <c r="J13379" s="1">
        <v>81840.87</v>
      </c>
      <c r="K13379" s="1">
        <v>93496.15</v>
      </c>
      <c r="L13379" s="1">
        <v>99960.71</v>
      </c>
      <c r="M13379" s="1">
        <v>102339.26</v>
      </c>
      <c r="N13379" s="1">
        <v>107136.53</v>
      </c>
      <c r="O13379" s="1">
        <v>108735.12</v>
      </c>
      <c r="P13379" s="1">
        <v>105039.73</v>
      </c>
      <c r="Q13379" s="1">
        <v>103041.56</v>
      </c>
      <c r="R13379" s="1">
        <v>105030.93</v>
      </c>
      <c r="S13379" s="1">
        <v>107819.01</v>
      </c>
      <c r="T13379" s="1">
        <v>108064.98</v>
      </c>
      <c r="U13379" s="1">
        <v>99447.84</v>
      </c>
      <c r="V13379" s="1">
        <v>123077.35</v>
      </c>
      <c r="W13379" s="1">
        <v>121079.83</v>
      </c>
      <c r="X13379" s="1">
        <v>116262.53</v>
      </c>
      <c r="Y13379" s="1">
        <v>109388.51</v>
      </c>
      <c r="Z13379" s="1">
        <v>105547.37</v>
      </c>
      <c r="AA13379" s="1">
        <v>103595.71</v>
      </c>
      <c r="AB13379" s="1" t="s">
        <v>98</v>
      </c>
    </row>
    <row r="13380" spans="1:28">
      <c r="A13380" s="4">
        <v>45258</v>
      </c>
      <c r="B13380" s="1" t="s">
        <v>55</v>
      </c>
      <c r="C13380" s="1" t="s">
        <v>32</v>
      </c>
      <c r="D13380" s="1">
        <v>225212.89</v>
      </c>
      <c r="E13380" s="1">
        <v>207865.78</v>
      </c>
      <c r="F13380" s="1">
        <v>199170.59</v>
      </c>
      <c r="G13380" s="1">
        <v>194902.92</v>
      </c>
      <c r="H13380" s="1">
        <v>199154.84</v>
      </c>
      <c r="I13380" s="1">
        <v>211227.8</v>
      </c>
      <c r="J13380" s="1">
        <v>242565.02</v>
      </c>
      <c r="K13380" s="1">
        <v>271047.24</v>
      </c>
      <c r="L13380" s="1">
        <v>309889.18</v>
      </c>
      <c r="M13380" s="1">
        <v>332221.53000000003</v>
      </c>
      <c r="N13380" s="1">
        <v>353456.12</v>
      </c>
      <c r="O13380" s="1">
        <v>371376.19</v>
      </c>
      <c r="P13380" s="1">
        <v>370135.41</v>
      </c>
      <c r="Q13380" s="1">
        <v>366822.67</v>
      </c>
      <c r="R13380" s="1">
        <v>370998.93</v>
      </c>
      <c r="S13380" s="1">
        <v>374274.11</v>
      </c>
      <c r="T13380" s="1">
        <v>369481.07</v>
      </c>
      <c r="U13380" s="1">
        <v>351424.16</v>
      </c>
      <c r="V13380" s="1">
        <v>345842.67</v>
      </c>
      <c r="W13380" s="1">
        <v>342427.22</v>
      </c>
      <c r="X13380" s="1">
        <v>334685.68</v>
      </c>
      <c r="Y13380" s="1">
        <v>314896.81</v>
      </c>
      <c r="Z13380" s="1">
        <v>282423.78999999998</v>
      </c>
      <c r="AA13380" s="1">
        <v>248285.61</v>
      </c>
      <c r="AB13380" s="1" t="s">
        <v>98</v>
      </c>
    </row>
    <row r="13381" spans="1:28">
      <c r="A13381" s="4">
        <v>45258</v>
      </c>
      <c r="B13381" s="1" t="s">
        <v>56</v>
      </c>
      <c r="C13381" s="1" t="s">
        <v>32</v>
      </c>
      <c r="D13381" s="1">
        <v>1447.49</v>
      </c>
      <c r="E13381" s="1">
        <v>1400.05</v>
      </c>
      <c r="F13381" s="1">
        <v>1364.2</v>
      </c>
      <c r="G13381" s="1">
        <v>1335.95</v>
      </c>
      <c r="H13381" s="1">
        <v>1336.03</v>
      </c>
      <c r="I13381" s="1">
        <v>1354.04</v>
      </c>
      <c r="J13381" s="1">
        <v>1335.5</v>
      </c>
      <c r="K13381" s="1">
        <v>1473.71</v>
      </c>
      <c r="L13381" s="1">
        <v>1699.07</v>
      </c>
      <c r="M13381" s="1">
        <v>1779.11</v>
      </c>
      <c r="N13381" s="1">
        <v>1844.4</v>
      </c>
      <c r="O13381" s="1">
        <v>1753.01</v>
      </c>
      <c r="P13381" s="1">
        <v>1854.28</v>
      </c>
      <c r="Q13381" s="1">
        <v>1878.58</v>
      </c>
      <c r="R13381" s="1">
        <v>1934.05</v>
      </c>
      <c r="S13381" s="1">
        <v>1936.18</v>
      </c>
      <c r="T13381" s="1">
        <v>1914</v>
      </c>
      <c r="U13381" s="1">
        <v>1924.8</v>
      </c>
      <c r="V13381" s="1">
        <v>2019.36</v>
      </c>
      <c r="W13381" s="1">
        <v>1967.56</v>
      </c>
      <c r="X13381" s="1">
        <v>1863.99</v>
      </c>
      <c r="Y13381" s="1">
        <v>1696.3</v>
      </c>
      <c r="Z13381" s="1">
        <v>1529.19</v>
      </c>
      <c r="AA13381" s="1">
        <v>1391.6</v>
      </c>
      <c r="AB13381" s="1" t="s">
        <v>98</v>
      </c>
    </row>
    <row r="13382" spans="1:28">
      <c r="A13382" s="4">
        <v>45258</v>
      </c>
      <c r="B13382" s="1" t="s">
        <v>57</v>
      </c>
      <c r="C13382" s="1" t="s">
        <v>30</v>
      </c>
      <c r="D13382" s="1">
        <v>19376.89</v>
      </c>
      <c r="E13382" s="1">
        <v>18877.09</v>
      </c>
      <c r="F13382" s="1">
        <v>18594.13</v>
      </c>
      <c r="G13382" s="1">
        <v>18680.87</v>
      </c>
      <c r="H13382" s="1">
        <v>19047.73</v>
      </c>
      <c r="I13382" s="1">
        <v>19312.57</v>
      </c>
      <c r="J13382" s="1">
        <v>8954.98</v>
      </c>
      <c r="K13382" s="1">
        <v>10875.53</v>
      </c>
      <c r="L13382" s="1">
        <v>13322.3</v>
      </c>
      <c r="M13382" s="1">
        <v>14674.1</v>
      </c>
      <c r="N13382" s="1">
        <v>15213.04</v>
      </c>
      <c r="O13382" s="1">
        <v>15324.92</v>
      </c>
      <c r="P13382" s="1">
        <v>14398.34</v>
      </c>
      <c r="Q13382" s="1">
        <v>14524.13</v>
      </c>
      <c r="R13382" s="1">
        <v>15347.72</v>
      </c>
      <c r="S13382" s="1">
        <v>15853.12</v>
      </c>
      <c r="T13382" s="1">
        <v>14695.68</v>
      </c>
      <c r="U13382" s="1">
        <v>13012.57</v>
      </c>
      <c r="V13382" s="1">
        <v>23843.93</v>
      </c>
      <c r="W13382" s="1">
        <v>23014.25</v>
      </c>
      <c r="X13382" s="1">
        <v>21844.01</v>
      </c>
      <c r="Y13382" s="1">
        <v>20770.41</v>
      </c>
      <c r="Z13382" s="1">
        <v>20142.11</v>
      </c>
      <c r="AA13382" s="1">
        <v>19252.7</v>
      </c>
      <c r="AB13382" s="1" t="s">
        <v>98</v>
      </c>
    </row>
    <row r="13383" spans="1:28">
      <c r="A13383" s="4">
        <v>45258</v>
      </c>
      <c r="B13383" s="1" t="s">
        <v>57</v>
      </c>
      <c r="C13383" s="1" t="s">
        <v>32</v>
      </c>
      <c r="D13383" s="1">
        <v>103413.25</v>
      </c>
      <c r="E13383" s="1">
        <v>99147.81</v>
      </c>
      <c r="F13383" s="1">
        <v>95597.01</v>
      </c>
      <c r="G13383" s="1">
        <v>93878.45</v>
      </c>
      <c r="H13383" s="1">
        <v>93079.92</v>
      </c>
      <c r="I13383" s="1">
        <v>92323.28</v>
      </c>
      <c r="J13383" s="1">
        <v>102123.58</v>
      </c>
      <c r="K13383" s="1">
        <v>119428.22</v>
      </c>
      <c r="L13383" s="1">
        <v>137190.15</v>
      </c>
      <c r="M13383" s="1">
        <v>150119.35</v>
      </c>
      <c r="N13383" s="1">
        <v>160036.75</v>
      </c>
      <c r="O13383" s="1">
        <v>165369.18</v>
      </c>
      <c r="P13383" s="1">
        <v>162199.5</v>
      </c>
      <c r="Q13383" s="1">
        <v>163834.26</v>
      </c>
      <c r="R13383" s="1">
        <v>168838.52</v>
      </c>
      <c r="S13383" s="1">
        <v>166004.07</v>
      </c>
      <c r="T13383" s="1">
        <v>164542.17000000001</v>
      </c>
      <c r="U13383" s="1">
        <v>162299.28</v>
      </c>
      <c r="V13383" s="1">
        <v>161265.06</v>
      </c>
      <c r="W13383" s="1">
        <v>159523.84</v>
      </c>
      <c r="X13383" s="1">
        <v>154599.44</v>
      </c>
      <c r="Y13383" s="1">
        <v>145080.68</v>
      </c>
      <c r="Z13383" s="1">
        <v>130708.95</v>
      </c>
      <c r="AA13383" s="1">
        <v>118988.75</v>
      </c>
      <c r="AB13383" s="1" t="s">
        <v>98</v>
      </c>
    </row>
    <row r="13384" spans="1:28">
      <c r="A13384" s="4">
        <v>45258</v>
      </c>
      <c r="B13384" s="1" t="s">
        <v>58</v>
      </c>
      <c r="C13384" s="1" t="s">
        <v>32</v>
      </c>
      <c r="D13384" s="1">
        <v>4385.57</v>
      </c>
      <c r="E13384" s="1">
        <v>4174.6899999999996</v>
      </c>
      <c r="F13384" s="1">
        <v>4023.81</v>
      </c>
      <c r="G13384" s="1">
        <v>3901.46</v>
      </c>
      <c r="H13384" s="1">
        <v>3876.51</v>
      </c>
      <c r="I13384" s="1">
        <v>4124.58</v>
      </c>
      <c r="J13384" s="1">
        <v>4737.07</v>
      </c>
      <c r="K13384" s="1">
        <v>5534.68</v>
      </c>
      <c r="L13384" s="1">
        <v>6270.12</v>
      </c>
      <c r="M13384" s="1">
        <v>6751.81</v>
      </c>
      <c r="N13384" s="1">
        <v>7369.17</v>
      </c>
      <c r="O13384" s="1">
        <v>7682.03</v>
      </c>
      <c r="P13384" s="1">
        <v>7761.71</v>
      </c>
      <c r="Q13384" s="1">
        <v>7745.88</v>
      </c>
      <c r="R13384" s="1">
        <v>7956.77</v>
      </c>
      <c r="S13384" s="1">
        <v>7889.33</v>
      </c>
      <c r="T13384" s="1">
        <v>7632.57</v>
      </c>
      <c r="U13384" s="1">
        <v>7108.88</v>
      </c>
      <c r="V13384" s="1">
        <v>6724.49</v>
      </c>
      <c r="W13384" s="1">
        <v>6479.16</v>
      </c>
      <c r="X13384" s="1">
        <v>6232.29</v>
      </c>
      <c r="Y13384" s="1">
        <v>5809.21</v>
      </c>
      <c r="Z13384" s="1">
        <v>5214.1899999999996</v>
      </c>
      <c r="AA13384" s="1">
        <v>4723.42</v>
      </c>
      <c r="AB13384" s="1" t="s">
        <v>98</v>
      </c>
    </row>
    <row r="13385" spans="1:28">
      <c r="A13385" s="4">
        <v>45258</v>
      </c>
      <c r="B13385" s="1" t="s">
        <v>59</v>
      </c>
      <c r="C13385" s="1" t="s">
        <v>30</v>
      </c>
      <c r="D13385" s="1">
        <v>603257.21</v>
      </c>
      <c r="E13385" s="1">
        <v>596859.18999999994</v>
      </c>
      <c r="F13385" s="1">
        <v>586535.26</v>
      </c>
      <c r="G13385" s="1">
        <v>574978.81000000006</v>
      </c>
      <c r="H13385" s="1">
        <v>569757.68000000005</v>
      </c>
      <c r="I13385" s="1">
        <v>580908.07999999996</v>
      </c>
      <c r="J13385" s="1">
        <v>579071.97</v>
      </c>
      <c r="K13385" s="1">
        <v>604979.46</v>
      </c>
      <c r="L13385" s="1">
        <v>619379.72</v>
      </c>
      <c r="M13385" s="1">
        <v>621834.61</v>
      </c>
      <c r="N13385" s="1">
        <v>624153.37</v>
      </c>
      <c r="O13385" s="1">
        <v>619793.38</v>
      </c>
      <c r="P13385" s="1">
        <v>624549.39</v>
      </c>
      <c r="Q13385" s="1">
        <v>620962.89</v>
      </c>
      <c r="R13385" s="1">
        <v>623030.75</v>
      </c>
      <c r="S13385" s="1">
        <v>624259.43999999994</v>
      </c>
      <c r="T13385" s="1">
        <v>620349.57999999996</v>
      </c>
      <c r="U13385" s="1">
        <v>613114.17000000004</v>
      </c>
      <c r="V13385" s="1">
        <v>644504.85</v>
      </c>
      <c r="W13385" s="1">
        <v>639641.35</v>
      </c>
      <c r="X13385" s="1">
        <v>627826.31999999995</v>
      </c>
      <c r="Y13385" s="1">
        <v>608327.47</v>
      </c>
      <c r="Z13385" s="1">
        <v>597584.22</v>
      </c>
      <c r="AA13385" s="1">
        <v>614139.66</v>
      </c>
      <c r="AB13385" s="1" t="s">
        <v>98</v>
      </c>
    </row>
    <row r="13386" spans="1:28">
      <c r="A13386" s="4">
        <v>45258</v>
      </c>
      <c r="B13386" s="1" t="s">
        <v>59</v>
      </c>
      <c r="C13386" s="1" t="s">
        <v>32</v>
      </c>
      <c r="D13386" s="1">
        <v>851565.89</v>
      </c>
      <c r="E13386" s="1">
        <v>790045.76</v>
      </c>
      <c r="F13386" s="1">
        <v>764878.65</v>
      </c>
      <c r="G13386" s="1">
        <v>778670.02</v>
      </c>
      <c r="H13386" s="1">
        <v>880799.84</v>
      </c>
      <c r="I13386" s="1">
        <v>1036910.71</v>
      </c>
      <c r="J13386" s="1">
        <v>1218930.3799999999</v>
      </c>
      <c r="K13386" s="1">
        <v>1358147.86</v>
      </c>
      <c r="L13386" s="1">
        <v>1450249.59</v>
      </c>
      <c r="M13386" s="1">
        <v>1497662.43</v>
      </c>
      <c r="N13386" s="1">
        <v>1548330.93</v>
      </c>
      <c r="O13386" s="1">
        <v>1589876.23</v>
      </c>
      <c r="P13386" s="1">
        <v>1588511.11</v>
      </c>
      <c r="Q13386" s="1">
        <v>1544352.74</v>
      </c>
      <c r="R13386" s="1">
        <v>1536933.72</v>
      </c>
      <c r="S13386" s="1">
        <v>1512729.45</v>
      </c>
      <c r="T13386" s="1">
        <v>1474351.98</v>
      </c>
      <c r="U13386" s="1">
        <v>1483728.09</v>
      </c>
      <c r="V13386" s="1">
        <v>1570810.8</v>
      </c>
      <c r="W13386" s="1">
        <v>1564036.69</v>
      </c>
      <c r="X13386" s="1">
        <v>1486907.37</v>
      </c>
      <c r="Y13386" s="1">
        <v>1331029.1299999999</v>
      </c>
      <c r="Z13386" s="1">
        <v>1129700.93</v>
      </c>
      <c r="AA13386" s="1">
        <v>960960.6</v>
      </c>
      <c r="AB13386" s="1" t="s">
        <v>98</v>
      </c>
    </row>
    <row r="13387" spans="1:28">
      <c r="A13387" s="4">
        <v>45258</v>
      </c>
      <c r="B13387" s="1" t="s">
        <v>60</v>
      </c>
      <c r="C13387" s="1" t="s">
        <v>32</v>
      </c>
      <c r="D13387" s="1">
        <v>32751.97</v>
      </c>
      <c r="E13387" s="1">
        <v>31465.66</v>
      </c>
      <c r="F13387" s="1">
        <v>31007.22</v>
      </c>
      <c r="G13387" s="1">
        <v>30404.61</v>
      </c>
      <c r="H13387" s="1">
        <v>29709.82</v>
      </c>
      <c r="I13387" s="1">
        <v>29274.1</v>
      </c>
      <c r="J13387" s="1">
        <v>29440.71</v>
      </c>
      <c r="K13387" s="1">
        <v>32304.51</v>
      </c>
      <c r="L13387" s="1">
        <v>35616.26</v>
      </c>
      <c r="M13387" s="1">
        <v>38028.97</v>
      </c>
      <c r="N13387" s="1">
        <v>39888.94</v>
      </c>
      <c r="O13387" s="1">
        <v>41399.980000000003</v>
      </c>
      <c r="P13387" s="1">
        <v>40112.15</v>
      </c>
      <c r="Q13387" s="1">
        <v>42573.5</v>
      </c>
      <c r="R13387" s="1">
        <v>44720.1</v>
      </c>
      <c r="S13387" s="1">
        <v>44092.98</v>
      </c>
      <c r="T13387" s="1">
        <v>43072.7</v>
      </c>
      <c r="U13387" s="1">
        <v>44172.1</v>
      </c>
      <c r="V13387" s="1">
        <v>46247.99</v>
      </c>
      <c r="W13387" s="1">
        <v>44531.32</v>
      </c>
      <c r="X13387" s="1">
        <v>44403.89</v>
      </c>
      <c r="Y13387" s="1">
        <v>43056.39</v>
      </c>
      <c r="Z13387" s="1">
        <v>40090.53</v>
      </c>
      <c r="AA13387" s="1">
        <v>38409.81</v>
      </c>
      <c r="AB13387" s="1" t="s">
        <v>98</v>
      </c>
    </row>
    <row r="13388" spans="1:28">
      <c r="A13388" s="4">
        <v>45258</v>
      </c>
      <c r="B13388" s="1" t="s">
        <v>61</v>
      </c>
      <c r="C13388" s="1" t="s">
        <v>30</v>
      </c>
      <c r="D13388" s="1">
        <v>543378.80000000005</v>
      </c>
      <c r="E13388" s="1">
        <v>537506.4</v>
      </c>
      <c r="F13388" s="1">
        <v>531614.81000000006</v>
      </c>
      <c r="G13388" s="1">
        <v>523368.84</v>
      </c>
      <c r="H13388" s="1">
        <v>524177</v>
      </c>
      <c r="I13388" s="1">
        <v>553991.92000000004</v>
      </c>
      <c r="J13388" s="1">
        <v>555014.69999999995</v>
      </c>
      <c r="K13388" s="1">
        <v>584650.25</v>
      </c>
      <c r="L13388" s="1">
        <v>576555.1</v>
      </c>
      <c r="M13388" s="1">
        <v>599585.48</v>
      </c>
      <c r="N13388" s="1">
        <v>620524.14</v>
      </c>
      <c r="O13388" s="1">
        <v>622897.55000000005</v>
      </c>
      <c r="P13388" s="1">
        <v>611522.05000000005</v>
      </c>
      <c r="Q13388" s="1">
        <v>614163.80000000005</v>
      </c>
      <c r="R13388" s="1">
        <v>619214.02</v>
      </c>
      <c r="S13388" s="1">
        <v>631028.55000000005</v>
      </c>
      <c r="T13388" s="1">
        <v>625152.28</v>
      </c>
      <c r="U13388" s="1">
        <v>613194.55000000005</v>
      </c>
      <c r="V13388" s="1">
        <v>639141.36</v>
      </c>
      <c r="W13388" s="1">
        <v>625262.38</v>
      </c>
      <c r="X13388" s="1">
        <v>603430.17000000004</v>
      </c>
      <c r="Y13388" s="1">
        <v>578767.56000000006</v>
      </c>
      <c r="Z13388" s="1">
        <v>565655.13</v>
      </c>
      <c r="AA13388" s="1">
        <v>568242.47</v>
      </c>
      <c r="AB13388" s="1" t="s">
        <v>98</v>
      </c>
    </row>
    <row r="13389" spans="1:28">
      <c r="A13389" s="4">
        <v>45258</v>
      </c>
      <c r="B13389" s="1" t="s">
        <v>61</v>
      </c>
      <c r="C13389" s="1" t="s">
        <v>32</v>
      </c>
      <c r="D13389" s="1">
        <v>669159.27</v>
      </c>
      <c r="E13389" s="1">
        <v>627457.85</v>
      </c>
      <c r="F13389" s="1">
        <v>604610.74</v>
      </c>
      <c r="G13389" s="1">
        <v>601442.5</v>
      </c>
      <c r="H13389" s="1">
        <v>652135.51</v>
      </c>
      <c r="I13389" s="1">
        <v>727020.46</v>
      </c>
      <c r="J13389" s="1">
        <v>823469.14</v>
      </c>
      <c r="K13389" s="1">
        <v>901182.08</v>
      </c>
      <c r="L13389" s="1">
        <v>971885.72</v>
      </c>
      <c r="M13389" s="1">
        <v>1020485.51</v>
      </c>
      <c r="N13389" s="1">
        <v>1071132.56</v>
      </c>
      <c r="O13389" s="1">
        <v>1119339.73</v>
      </c>
      <c r="P13389" s="1">
        <v>1133958.47</v>
      </c>
      <c r="Q13389" s="1">
        <v>1111214.81</v>
      </c>
      <c r="R13389" s="1">
        <v>1115249.71</v>
      </c>
      <c r="S13389" s="1">
        <v>1110825.31</v>
      </c>
      <c r="T13389" s="1">
        <v>1085177.9099999999</v>
      </c>
      <c r="U13389" s="1">
        <v>1069750.73</v>
      </c>
      <c r="V13389" s="1">
        <v>1115040.05</v>
      </c>
      <c r="W13389" s="1">
        <v>1095408.1000000001</v>
      </c>
      <c r="X13389" s="1">
        <v>1039273.43</v>
      </c>
      <c r="Y13389" s="1">
        <v>949520.07</v>
      </c>
      <c r="Z13389" s="1">
        <v>835775.95</v>
      </c>
      <c r="AA13389" s="1">
        <v>733069.24</v>
      </c>
      <c r="AB13389" s="1" t="s">
        <v>98</v>
      </c>
    </row>
    <row r="13390" spans="1:28">
      <c r="A13390" s="4">
        <v>45258</v>
      </c>
      <c r="B13390" s="1" t="s">
        <v>62</v>
      </c>
      <c r="C13390" s="1" t="s">
        <v>30</v>
      </c>
      <c r="D13390" s="1">
        <v>192744.27</v>
      </c>
      <c r="E13390" s="1">
        <v>190862.14</v>
      </c>
      <c r="F13390" s="1">
        <v>187198</v>
      </c>
      <c r="G13390" s="1">
        <v>186586.03</v>
      </c>
      <c r="H13390" s="1">
        <v>182895.1</v>
      </c>
      <c r="I13390" s="1">
        <v>185963.3</v>
      </c>
      <c r="J13390" s="1">
        <v>189716.01</v>
      </c>
      <c r="K13390" s="1">
        <v>206177.49</v>
      </c>
      <c r="L13390" s="1">
        <v>212096.64000000001</v>
      </c>
      <c r="M13390" s="1">
        <v>205830.11</v>
      </c>
      <c r="N13390" s="1">
        <v>205510.45</v>
      </c>
      <c r="O13390" s="1">
        <v>205677.09</v>
      </c>
      <c r="P13390" s="1">
        <v>210591.13</v>
      </c>
      <c r="Q13390" s="1">
        <v>215846.66</v>
      </c>
      <c r="R13390" s="1">
        <v>218783.46</v>
      </c>
      <c r="S13390" s="1">
        <v>223260.09</v>
      </c>
      <c r="T13390" s="1">
        <v>222149.67</v>
      </c>
      <c r="U13390" s="1">
        <v>218785.6</v>
      </c>
      <c r="V13390" s="1">
        <v>226487.66</v>
      </c>
      <c r="W13390" s="1">
        <v>223689.62</v>
      </c>
      <c r="X13390" s="1">
        <v>217033.59</v>
      </c>
      <c r="Y13390" s="1">
        <v>203427.6</v>
      </c>
      <c r="Z13390" s="1">
        <v>195151.91</v>
      </c>
      <c r="AA13390" s="1">
        <v>192122.61</v>
      </c>
      <c r="AB13390" s="1" t="s">
        <v>98</v>
      </c>
    </row>
    <row r="13391" spans="1:28">
      <c r="A13391" s="4">
        <v>45258</v>
      </c>
      <c r="B13391" s="1" t="s">
        <v>62</v>
      </c>
      <c r="C13391" s="1" t="s">
        <v>32</v>
      </c>
      <c r="D13391" s="1">
        <v>255169.61</v>
      </c>
      <c r="E13391" s="1">
        <v>239187.51</v>
      </c>
      <c r="F13391" s="1">
        <v>230141.15</v>
      </c>
      <c r="G13391" s="1">
        <v>227410.14</v>
      </c>
      <c r="H13391" s="1">
        <v>230401.91</v>
      </c>
      <c r="I13391" s="1">
        <v>239735.12</v>
      </c>
      <c r="J13391" s="1">
        <v>253781.57</v>
      </c>
      <c r="K13391" s="1">
        <v>282319.83</v>
      </c>
      <c r="L13391" s="1">
        <v>306639.48</v>
      </c>
      <c r="M13391" s="1">
        <v>324189.76</v>
      </c>
      <c r="N13391" s="1">
        <v>344443.41</v>
      </c>
      <c r="O13391" s="1">
        <v>359078.96</v>
      </c>
      <c r="P13391" s="1">
        <v>353450.38</v>
      </c>
      <c r="Q13391" s="1">
        <v>350997.26</v>
      </c>
      <c r="R13391" s="1">
        <v>359333.52</v>
      </c>
      <c r="S13391" s="1">
        <v>361628.38</v>
      </c>
      <c r="T13391" s="1">
        <v>356428.84</v>
      </c>
      <c r="U13391" s="1">
        <v>354994.34</v>
      </c>
      <c r="V13391" s="1">
        <v>392932.3</v>
      </c>
      <c r="W13391" s="1">
        <v>393173.72</v>
      </c>
      <c r="X13391" s="1">
        <v>377331.84</v>
      </c>
      <c r="Y13391" s="1">
        <v>350498.2</v>
      </c>
      <c r="Z13391" s="1">
        <v>310796.74</v>
      </c>
      <c r="AA13391" s="1">
        <v>274030</v>
      </c>
      <c r="AB13391" s="1" t="s">
        <v>98</v>
      </c>
    </row>
    <row r="13392" spans="1:28">
      <c r="A13392" s="4">
        <v>45258</v>
      </c>
      <c r="B13392" s="1" t="s">
        <v>63</v>
      </c>
      <c r="C13392" s="1" t="s">
        <v>32</v>
      </c>
      <c r="D13392" s="1">
        <v>6811.87</v>
      </c>
      <c r="E13392" s="1">
        <v>6366.26</v>
      </c>
      <c r="F13392" s="1">
        <v>6172.74</v>
      </c>
      <c r="G13392" s="1">
        <v>6063.99</v>
      </c>
      <c r="H13392" s="1">
        <v>6081.38</v>
      </c>
      <c r="I13392" s="1">
        <v>6346.97</v>
      </c>
      <c r="J13392" s="1">
        <v>6708.68</v>
      </c>
      <c r="K13392" s="1">
        <v>8029.33</v>
      </c>
      <c r="L13392" s="1">
        <v>8940.9500000000007</v>
      </c>
      <c r="M13392" s="1">
        <v>7779.78</v>
      </c>
      <c r="N13392" s="1">
        <v>8224.5499999999993</v>
      </c>
      <c r="O13392" s="1">
        <v>8502.2800000000007</v>
      </c>
      <c r="P13392" s="1">
        <v>7723.04</v>
      </c>
      <c r="Q13392" s="1">
        <v>7415.12</v>
      </c>
      <c r="R13392" s="1">
        <v>7741.87</v>
      </c>
      <c r="S13392" s="1">
        <v>7941.47</v>
      </c>
      <c r="T13392" s="1">
        <v>8019.25</v>
      </c>
      <c r="U13392" s="1">
        <v>7997.89</v>
      </c>
      <c r="V13392" s="1">
        <v>9362.98</v>
      </c>
      <c r="W13392" s="1">
        <v>12369.81</v>
      </c>
      <c r="X13392" s="1">
        <v>12067.63</v>
      </c>
      <c r="Y13392" s="1">
        <v>10900.51</v>
      </c>
      <c r="Z13392" s="1">
        <v>9254.1299999999992</v>
      </c>
      <c r="AA13392" s="1">
        <v>7814.29</v>
      </c>
      <c r="AB13392" s="1" t="s">
        <v>98</v>
      </c>
    </row>
    <row r="13393" spans="1:28">
      <c r="A13393" s="4">
        <v>45258</v>
      </c>
      <c r="B13393" s="1" t="s">
        <v>64</v>
      </c>
      <c r="C13393" s="1" t="s">
        <v>32</v>
      </c>
      <c r="D13393" s="1">
        <v>515.47</v>
      </c>
      <c r="E13393" s="1">
        <v>499.34</v>
      </c>
      <c r="F13393" s="1">
        <v>492.07</v>
      </c>
      <c r="G13393" s="1">
        <v>480.65</v>
      </c>
      <c r="H13393" s="1">
        <v>473.29</v>
      </c>
      <c r="I13393" s="1">
        <v>483.6</v>
      </c>
      <c r="J13393" s="1">
        <v>494.11</v>
      </c>
      <c r="K13393" s="1">
        <v>543.58000000000004</v>
      </c>
      <c r="L13393" s="1">
        <v>594.26</v>
      </c>
      <c r="M13393" s="1">
        <v>604.16999999999996</v>
      </c>
      <c r="N13393" s="1">
        <v>659</v>
      </c>
      <c r="O13393" s="1">
        <v>685.83</v>
      </c>
      <c r="P13393" s="1">
        <v>697.26</v>
      </c>
      <c r="Q13393" s="1">
        <v>719.62</v>
      </c>
      <c r="R13393" s="1">
        <v>687.31</v>
      </c>
      <c r="S13393" s="1">
        <v>677.2</v>
      </c>
      <c r="T13393" s="1">
        <v>638.4</v>
      </c>
      <c r="U13393" s="1">
        <v>532.17999999999995</v>
      </c>
      <c r="V13393" s="1">
        <v>730.19</v>
      </c>
      <c r="W13393" s="1">
        <v>706.48</v>
      </c>
      <c r="X13393" s="1">
        <v>678.01</v>
      </c>
      <c r="Y13393" s="1">
        <v>641.80999999999995</v>
      </c>
      <c r="Z13393" s="1">
        <v>584.09</v>
      </c>
      <c r="AA13393" s="1">
        <v>534.64</v>
      </c>
      <c r="AB13393" s="1" t="s">
        <v>98</v>
      </c>
    </row>
    <row r="13394" spans="1:28">
      <c r="A13394" s="4">
        <v>45258</v>
      </c>
      <c r="B13394" s="1" t="s">
        <v>65</v>
      </c>
      <c r="C13394" s="1" t="s">
        <v>32</v>
      </c>
      <c r="D13394" s="1">
        <v>246320.85</v>
      </c>
      <c r="E13394" s="1">
        <v>233138.69</v>
      </c>
      <c r="F13394" s="1">
        <v>223907.34</v>
      </c>
      <c r="G13394" s="1">
        <v>217957.46</v>
      </c>
      <c r="H13394" s="1">
        <v>218289.01</v>
      </c>
      <c r="I13394" s="1">
        <v>219981.51</v>
      </c>
      <c r="J13394" s="1">
        <v>226921.45</v>
      </c>
      <c r="K13394" s="1">
        <v>257752.39</v>
      </c>
      <c r="L13394" s="1">
        <v>286458.58</v>
      </c>
      <c r="M13394" s="1">
        <v>309945.19</v>
      </c>
      <c r="N13394" s="1">
        <v>325424.01</v>
      </c>
      <c r="O13394" s="1">
        <v>337375.85</v>
      </c>
      <c r="P13394" s="1">
        <v>324923.88</v>
      </c>
      <c r="Q13394" s="1">
        <v>336109.94</v>
      </c>
      <c r="R13394" s="1">
        <v>350844.26</v>
      </c>
      <c r="S13394" s="1">
        <v>351899.34</v>
      </c>
      <c r="T13394" s="1">
        <v>343519.58</v>
      </c>
      <c r="U13394" s="1">
        <v>341259.07</v>
      </c>
      <c r="V13394" s="1">
        <v>356498.52</v>
      </c>
      <c r="W13394" s="1">
        <v>351690.1</v>
      </c>
      <c r="X13394" s="1">
        <v>339882.33</v>
      </c>
      <c r="Y13394" s="1">
        <v>321593.8</v>
      </c>
      <c r="Z13394" s="1">
        <v>297346.33</v>
      </c>
      <c r="AA13394" s="1">
        <v>273927.86</v>
      </c>
      <c r="AB13394" s="1" t="s">
        <v>98</v>
      </c>
    </row>
    <row r="13395" spans="1:28">
      <c r="A13395" s="4">
        <v>45258</v>
      </c>
      <c r="B13395" s="1" t="s">
        <v>66</v>
      </c>
      <c r="C13395" s="1" t="s">
        <v>32</v>
      </c>
      <c r="D13395" s="1">
        <v>413.47</v>
      </c>
      <c r="E13395" s="1">
        <v>402.22</v>
      </c>
      <c r="F13395" s="1">
        <v>385.76</v>
      </c>
      <c r="G13395" s="1">
        <v>371.1</v>
      </c>
      <c r="H13395" s="1">
        <v>362.82</v>
      </c>
      <c r="I13395" s="1">
        <v>346.14</v>
      </c>
      <c r="J13395" s="1">
        <v>373.44</v>
      </c>
      <c r="K13395" s="1">
        <v>435.1</v>
      </c>
      <c r="L13395" s="1">
        <v>505.16</v>
      </c>
      <c r="M13395" s="1">
        <v>538.17999999999995</v>
      </c>
      <c r="N13395" s="1">
        <v>570.69000000000005</v>
      </c>
      <c r="O13395" s="1">
        <v>579.53</v>
      </c>
      <c r="P13395" s="1">
        <v>548.41</v>
      </c>
      <c r="Q13395" s="1">
        <v>590.66</v>
      </c>
      <c r="R13395" s="1">
        <v>623.03</v>
      </c>
      <c r="S13395" s="1">
        <v>624.91999999999996</v>
      </c>
      <c r="T13395" s="1">
        <v>582.08000000000004</v>
      </c>
      <c r="U13395" s="1">
        <v>569.91999999999996</v>
      </c>
      <c r="V13395" s="1">
        <v>600.33000000000004</v>
      </c>
      <c r="W13395" s="1">
        <v>589.52</v>
      </c>
      <c r="X13395" s="1">
        <v>561.11</v>
      </c>
      <c r="Y13395" s="1">
        <v>522.04</v>
      </c>
      <c r="Z13395" s="1">
        <v>486.13</v>
      </c>
      <c r="AA13395" s="1">
        <v>452.46</v>
      </c>
      <c r="AB13395" s="1" t="s">
        <v>98</v>
      </c>
    </row>
    <row r="13396" spans="1:28">
      <c r="A13396" s="4">
        <v>45258</v>
      </c>
      <c r="B13396" s="1" t="s">
        <v>67</v>
      </c>
      <c r="C13396" s="1" t="s">
        <v>30</v>
      </c>
      <c r="D13396" s="1">
        <v>18769.09</v>
      </c>
      <c r="E13396" s="1">
        <v>18616.89</v>
      </c>
      <c r="F13396" s="1">
        <v>18041.79</v>
      </c>
      <c r="G13396" s="1">
        <v>18161</v>
      </c>
      <c r="H13396" s="1">
        <v>18918.46</v>
      </c>
      <c r="I13396" s="1">
        <v>19624.830000000002</v>
      </c>
      <c r="J13396" s="1">
        <v>23481.64</v>
      </c>
      <c r="K13396" s="1">
        <v>28120.58</v>
      </c>
      <c r="L13396" s="1">
        <v>30096.75</v>
      </c>
      <c r="M13396" s="1">
        <v>30677.27</v>
      </c>
      <c r="N13396" s="1">
        <v>31620.54</v>
      </c>
      <c r="O13396" s="1">
        <v>32365.26</v>
      </c>
      <c r="P13396" s="1">
        <v>30963.49</v>
      </c>
      <c r="Q13396" s="1">
        <v>30394.35</v>
      </c>
      <c r="R13396" s="1">
        <v>31317.72</v>
      </c>
      <c r="S13396" s="1">
        <v>32134.77</v>
      </c>
      <c r="T13396" s="1">
        <v>30810.42</v>
      </c>
      <c r="U13396" s="1">
        <v>27558.48</v>
      </c>
      <c r="V13396" s="1">
        <v>25854.55</v>
      </c>
      <c r="W13396" s="1">
        <v>24892.09</v>
      </c>
      <c r="X13396" s="1">
        <v>23555.47</v>
      </c>
      <c r="Y13396" s="1">
        <v>21805.279999999999</v>
      </c>
      <c r="Z13396" s="1">
        <v>19708.95</v>
      </c>
      <c r="AA13396" s="1">
        <v>19216.41</v>
      </c>
      <c r="AB13396" s="1" t="s">
        <v>98</v>
      </c>
    </row>
    <row r="13397" spans="1:28">
      <c r="A13397" s="4">
        <v>45258</v>
      </c>
      <c r="B13397" s="1" t="s">
        <v>67</v>
      </c>
      <c r="C13397" s="1" t="s">
        <v>32</v>
      </c>
      <c r="D13397" s="1">
        <v>24698.25</v>
      </c>
      <c r="E13397" s="1">
        <v>23918.49</v>
      </c>
      <c r="F13397" s="1">
        <v>23228.14</v>
      </c>
      <c r="G13397" s="1">
        <v>23232.98</v>
      </c>
      <c r="H13397" s="1">
        <v>23661.85</v>
      </c>
      <c r="I13397" s="1">
        <v>26047.66</v>
      </c>
      <c r="J13397" s="1">
        <v>32062.09</v>
      </c>
      <c r="K13397" s="1">
        <v>41366.1</v>
      </c>
      <c r="L13397" s="1">
        <v>47388.5</v>
      </c>
      <c r="M13397" s="1">
        <v>49931.51</v>
      </c>
      <c r="N13397" s="1">
        <v>51823.86</v>
      </c>
      <c r="O13397" s="1">
        <v>52429.71</v>
      </c>
      <c r="P13397" s="1">
        <v>50891.93</v>
      </c>
      <c r="Q13397" s="1">
        <v>50513.52</v>
      </c>
      <c r="R13397" s="1">
        <v>51859.4</v>
      </c>
      <c r="S13397" s="1">
        <v>51881</v>
      </c>
      <c r="T13397" s="1">
        <v>49146.37</v>
      </c>
      <c r="U13397" s="1">
        <v>43337.38</v>
      </c>
      <c r="V13397" s="1">
        <v>38688.19</v>
      </c>
      <c r="W13397" s="1">
        <v>35589.96</v>
      </c>
      <c r="X13397" s="1">
        <v>33273.449999999997</v>
      </c>
      <c r="Y13397" s="1">
        <v>30375.61</v>
      </c>
      <c r="Z13397" s="1">
        <v>27952.2</v>
      </c>
      <c r="AA13397" s="1">
        <v>26379.85</v>
      </c>
      <c r="AB13397" s="1" t="s">
        <v>98</v>
      </c>
    </row>
    <row r="13398" spans="1:28">
      <c r="A13398" s="4">
        <v>45258</v>
      </c>
      <c r="B13398" s="1" t="s">
        <v>68</v>
      </c>
      <c r="C13398" s="1" t="s">
        <v>32</v>
      </c>
      <c r="D13398" s="1">
        <v>208.04</v>
      </c>
      <c r="E13398" s="1">
        <v>1311.74</v>
      </c>
      <c r="F13398" s="1">
        <v>1228.8499999999999</v>
      </c>
      <c r="G13398" s="1">
        <v>1200.07</v>
      </c>
      <c r="H13398" s="1">
        <v>1190.48</v>
      </c>
      <c r="I13398" s="1">
        <v>1239.69</v>
      </c>
      <c r="J13398" s="1">
        <v>1564.19</v>
      </c>
      <c r="K13398" s="1">
        <v>2475.62</v>
      </c>
      <c r="L13398" s="1">
        <v>1965.05</v>
      </c>
      <c r="M13398" s="1">
        <v>1847.62</v>
      </c>
      <c r="N13398" s="1">
        <v>1799</v>
      </c>
      <c r="O13398" s="1">
        <v>1827.23</v>
      </c>
      <c r="P13398" s="1">
        <v>1889.44</v>
      </c>
      <c r="Q13398" s="1">
        <v>1822.77</v>
      </c>
      <c r="R13398" s="1">
        <v>1814.86</v>
      </c>
      <c r="S13398" s="1">
        <v>1892.09</v>
      </c>
      <c r="T13398" s="1">
        <v>1905.01</v>
      </c>
      <c r="U13398" s="1">
        <v>1948.81</v>
      </c>
      <c r="V13398" s="1">
        <v>2094.86</v>
      </c>
      <c r="W13398" s="1">
        <v>2686.25</v>
      </c>
      <c r="X13398" s="1">
        <v>2705.95</v>
      </c>
      <c r="Y13398" s="1">
        <v>2479.08</v>
      </c>
      <c r="Z13398" s="1">
        <v>2192.77</v>
      </c>
      <c r="AA13398" s="1">
        <v>1770.52</v>
      </c>
      <c r="AB13398" s="1" t="s">
        <v>98</v>
      </c>
    </row>
    <row r="13399" spans="1:28">
      <c r="A13399" s="4">
        <v>45258</v>
      </c>
      <c r="B13399" s="1" t="s">
        <v>69</v>
      </c>
      <c r="C13399" s="1" t="s">
        <v>32</v>
      </c>
      <c r="D13399" s="1">
        <v>10571.05</v>
      </c>
      <c r="E13399" s="1">
        <v>10136.1</v>
      </c>
      <c r="F13399" s="1">
        <v>10020.48</v>
      </c>
      <c r="G13399" s="1">
        <v>10374.99</v>
      </c>
      <c r="H13399" s="1">
        <v>10974.68</v>
      </c>
      <c r="I13399" s="1">
        <v>13174.88</v>
      </c>
      <c r="J13399" s="1">
        <v>15863.7</v>
      </c>
      <c r="K13399" s="1">
        <v>18162.97</v>
      </c>
      <c r="L13399" s="1">
        <v>19560.54</v>
      </c>
      <c r="M13399" s="1">
        <v>20472.18</v>
      </c>
      <c r="N13399" s="1">
        <v>20895.82</v>
      </c>
      <c r="O13399" s="1">
        <v>21491.27</v>
      </c>
      <c r="P13399" s="1">
        <v>21166.81</v>
      </c>
      <c r="Q13399" s="1">
        <v>20867.740000000002</v>
      </c>
      <c r="R13399" s="1">
        <v>21123.43</v>
      </c>
      <c r="S13399" s="1">
        <v>21124.94</v>
      </c>
      <c r="T13399" s="1">
        <v>20237.68</v>
      </c>
      <c r="U13399" s="1">
        <v>19647.8</v>
      </c>
      <c r="V13399" s="1">
        <v>19586.52</v>
      </c>
      <c r="W13399" s="1">
        <v>18458.46</v>
      </c>
      <c r="X13399" s="1">
        <v>17025.310000000001</v>
      </c>
      <c r="Y13399" s="1">
        <v>14614.52</v>
      </c>
      <c r="Z13399" s="1">
        <v>11900.58</v>
      </c>
      <c r="AA13399" s="1">
        <v>11022.67</v>
      </c>
      <c r="AB13399" s="1" t="s">
        <v>98</v>
      </c>
    </row>
    <row r="13400" spans="1:28">
      <c r="A13400" s="4">
        <v>45258</v>
      </c>
      <c r="B13400" s="1" t="s">
        <v>70</v>
      </c>
      <c r="C13400" s="1" t="s">
        <v>30</v>
      </c>
      <c r="D13400" s="1">
        <v>7474.93</v>
      </c>
      <c r="E13400" s="1">
        <v>7186.24</v>
      </c>
      <c r="F13400" s="1">
        <v>7124.74</v>
      </c>
      <c r="G13400" s="1">
        <v>7014.64</v>
      </c>
      <c r="H13400" s="1">
        <v>7141.95</v>
      </c>
      <c r="I13400" s="1">
        <v>7369.65</v>
      </c>
      <c r="J13400" s="1">
        <v>8699.99</v>
      </c>
      <c r="K13400" s="1">
        <v>9701.43</v>
      </c>
      <c r="L13400" s="1">
        <v>10124.16</v>
      </c>
      <c r="M13400" s="1">
        <v>10138.17</v>
      </c>
      <c r="N13400" s="1">
        <v>10359.459999999999</v>
      </c>
      <c r="O13400" s="1">
        <v>10437.56</v>
      </c>
      <c r="P13400" s="1">
        <v>10488.24</v>
      </c>
      <c r="Q13400" s="1">
        <v>10216.280000000001</v>
      </c>
      <c r="R13400" s="1">
        <v>10479.32</v>
      </c>
      <c r="S13400" s="1">
        <v>10321.98</v>
      </c>
      <c r="T13400" s="1">
        <v>10023.92</v>
      </c>
      <c r="U13400" s="1">
        <v>8902.77</v>
      </c>
      <c r="V13400" s="1">
        <v>8850.14</v>
      </c>
      <c r="W13400" s="1">
        <v>8665.84</v>
      </c>
      <c r="X13400" s="1">
        <v>8515.2999999999993</v>
      </c>
      <c r="Y13400" s="1">
        <v>8064.18</v>
      </c>
      <c r="Z13400" s="1">
        <v>7520.33</v>
      </c>
      <c r="AA13400" s="1">
        <v>7647.23</v>
      </c>
      <c r="AB13400" s="1" t="s">
        <v>98</v>
      </c>
    </row>
    <row r="13401" spans="1:28">
      <c r="A13401" s="4">
        <v>45258</v>
      </c>
      <c r="B13401" s="1" t="s">
        <v>71</v>
      </c>
      <c r="C13401" s="1" t="s">
        <v>30</v>
      </c>
      <c r="D13401" s="1">
        <v>10511.32</v>
      </c>
      <c r="E13401" s="1">
        <v>10459.700000000001</v>
      </c>
      <c r="F13401" s="1">
        <v>10717.63</v>
      </c>
      <c r="G13401" s="1">
        <v>10691.44</v>
      </c>
      <c r="H13401" s="1">
        <v>10700.81</v>
      </c>
      <c r="I13401" s="1">
        <v>10892.69</v>
      </c>
      <c r="J13401" s="1">
        <v>10724.14</v>
      </c>
      <c r="K13401" s="1">
        <v>10668.37</v>
      </c>
      <c r="L13401" s="1">
        <v>11290.37</v>
      </c>
      <c r="M13401" s="1">
        <v>11222.9</v>
      </c>
      <c r="N13401" s="1">
        <v>10824.87</v>
      </c>
      <c r="O13401" s="1">
        <v>10996.94</v>
      </c>
      <c r="P13401" s="1">
        <v>11060.54</v>
      </c>
      <c r="Q13401" s="1">
        <v>10836.97</v>
      </c>
      <c r="R13401" s="1">
        <v>11330.38</v>
      </c>
      <c r="S13401" s="1">
        <v>11048.76</v>
      </c>
      <c r="T13401" s="1">
        <v>10970.96</v>
      </c>
      <c r="U13401" s="1">
        <v>10389.299999999999</v>
      </c>
      <c r="V13401" s="1">
        <v>9837.39</v>
      </c>
      <c r="W13401" s="1">
        <v>10351.799999999999</v>
      </c>
      <c r="X13401" s="1">
        <v>9949.0499999999993</v>
      </c>
      <c r="Y13401" s="1">
        <v>10450.66</v>
      </c>
      <c r="Z13401" s="1">
        <v>10327.18</v>
      </c>
      <c r="AA13401" s="1">
        <v>10308.64</v>
      </c>
      <c r="AB13401" s="1" t="s">
        <v>98</v>
      </c>
    </row>
    <row r="13402" spans="1:28">
      <c r="A13402" s="4">
        <v>45258</v>
      </c>
      <c r="B13402" s="1" t="s">
        <v>72</v>
      </c>
      <c r="C13402" s="1" t="s">
        <v>30</v>
      </c>
      <c r="D13402" s="1">
        <v>9121.23</v>
      </c>
      <c r="E13402" s="1">
        <v>9279.2800000000007</v>
      </c>
      <c r="F13402" s="1">
        <v>9542.86</v>
      </c>
      <c r="G13402" s="1">
        <v>9812.84</v>
      </c>
      <c r="H13402" s="1">
        <v>9847.0499999999993</v>
      </c>
      <c r="I13402" s="1">
        <v>9088.93</v>
      </c>
      <c r="J13402" s="1">
        <v>8634.4</v>
      </c>
      <c r="K13402" s="1">
        <v>8416</v>
      </c>
      <c r="L13402" s="1">
        <v>8209.77</v>
      </c>
      <c r="M13402" s="1">
        <v>8249.17</v>
      </c>
      <c r="N13402" s="1">
        <v>8388.99</v>
      </c>
      <c r="O13402" s="1">
        <v>8006.89</v>
      </c>
      <c r="P13402" s="1">
        <v>8214.01</v>
      </c>
      <c r="Q13402" s="1">
        <v>7694.11</v>
      </c>
      <c r="R13402" s="1">
        <v>7979.14</v>
      </c>
      <c r="S13402" s="1">
        <v>8510.92</v>
      </c>
      <c r="T13402" s="1">
        <v>8940.8799999999992</v>
      </c>
      <c r="U13402" s="1">
        <v>9132.07</v>
      </c>
      <c r="V13402" s="1">
        <v>9413.98</v>
      </c>
      <c r="W13402" s="1">
        <v>9786.66</v>
      </c>
      <c r="X13402" s="1">
        <v>9627.08</v>
      </c>
      <c r="Y13402" s="1">
        <v>9179.3799999999992</v>
      </c>
      <c r="Z13402" s="1">
        <v>9261.82</v>
      </c>
      <c r="AA13402" s="1">
        <v>9560.73</v>
      </c>
      <c r="AB13402" s="1" t="s">
        <v>98</v>
      </c>
    </row>
    <row r="13403" spans="1:28">
      <c r="A13403" s="4">
        <v>45258</v>
      </c>
      <c r="B13403" s="1" t="s">
        <v>73</v>
      </c>
      <c r="C13403" s="1" t="s">
        <v>30</v>
      </c>
      <c r="D13403" s="1">
        <v>415936.61</v>
      </c>
      <c r="E13403" s="1">
        <v>420631.9</v>
      </c>
      <c r="F13403" s="1">
        <v>418089.11</v>
      </c>
      <c r="G13403" s="1">
        <v>405556.67</v>
      </c>
      <c r="H13403" s="1">
        <v>406003.01</v>
      </c>
      <c r="I13403" s="1">
        <v>401379.49</v>
      </c>
      <c r="J13403" s="1">
        <v>395997.17</v>
      </c>
      <c r="K13403" s="1">
        <v>388008.62</v>
      </c>
      <c r="L13403" s="1">
        <v>375089.62</v>
      </c>
      <c r="M13403" s="1">
        <v>346058.72</v>
      </c>
      <c r="N13403" s="1">
        <v>343522.06</v>
      </c>
      <c r="O13403" s="1">
        <v>339827.24</v>
      </c>
      <c r="P13403" s="1">
        <v>345961.26</v>
      </c>
      <c r="Q13403" s="1">
        <v>350959.35999999999</v>
      </c>
      <c r="R13403" s="1">
        <v>361060.87</v>
      </c>
      <c r="S13403" s="1">
        <v>374791.79</v>
      </c>
      <c r="T13403" s="1">
        <v>394411.8</v>
      </c>
      <c r="U13403" s="1">
        <v>409696.14</v>
      </c>
      <c r="V13403" s="1">
        <v>417067.92</v>
      </c>
      <c r="W13403" s="1">
        <v>420512.12</v>
      </c>
      <c r="X13403" s="1">
        <v>425613.19</v>
      </c>
      <c r="Y13403" s="1">
        <v>426526.41</v>
      </c>
      <c r="Z13403" s="1">
        <v>426971.51</v>
      </c>
      <c r="AA13403" s="1">
        <v>424252.19</v>
      </c>
      <c r="AB13403" s="1" t="s">
        <v>98</v>
      </c>
    </row>
    <row r="13404" spans="1:28">
      <c r="A13404" s="4">
        <v>45258</v>
      </c>
      <c r="B13404" s="1" t="s">
        <v>74</v>
      </c>
      <c r="C13404" s="1" t="s">
        <v>30</v>
      </c>
      <c r="D13404" s="1">
        <v>19244.28</v>
      </c>
      <c r="E13404" s="1">
        <v>18891.28</v>
      </c>
      <c r="F13404" s="1">
        <v>18860.45</v>
      </c>
      <c r="G13404" s="1">
        <v>18494.88</v>
      </c>
      <c r="H13404" s="1">
        <v>18971.580000000002</v>
      </c>
      <c r="I13404" s="1">
        <v>18904.080000000002</v>
      </c>
      <c r="J13404" s="1">
        <v>20944.8</v>
      </c>
      <c r="K13404" s="1">
        <v>23619.7</v>
      </c>
      <c r="L13404" s="1">
        <v>25351.51</v>
      </c>
      <c r="M13404" s="1">
        <v>26656.46</v>
      </c>
      <c r="N13404" s="1">
        <v>27818.84</v>
      </c>
      <c r="O13404" s="1">
        <v>28676.84</v>
      </c>
      <c r="P13404" s="1">
        <v>28285.66</v>
      </c>
      <c r="Q13404" s="1">
        <v>28294.76</v>
      </c>
      <c r="R13404" s="1">
        <v>29396.9</v>
      </c>
      <c r="S13404" s="1">
        <v>30312.77</v>
      </c>
      <c r="T13404" s="1">
        <v>29881.119999999999</v>
      </c>
      <c r="U13404" s="1">
        <v>28768.22</v>
      </c>
      <c r="V13404" s="1">
        <v>26231.96</v>
      </c>
      <c r="W13404" s="1">
        <v>25614</v>
      </c>
      <c r="X13404" s="1">
        <v>23490.51</v>
      </c>
      <c r="Y13404" s="1">
        <v>20948.54</v>
      </c>
      <c r="Z13404" s="1">
        <v>18764.89</v>
      </c>
      <c r="AA13404" s="1">
        <v>18568.73</v>
      </c>
      <c r="AB13404" s="1" t="s">
        <v>98</v>
      </c>
    </row>
    <row r="13405" spans="1:28">
      <c r="A13405" s="4">
        <v>45258</v>
      </c>
      <c r="B13405" s="1" t="s">
        <v>74</v>
      </c>
      <c r="C13405" s="1" t="s">
        <v>32</v>
      </c>
      <c r="D13405" s="1">
        <v>138373.82999999999</v>
      </c>
      <c r="E13405" s="1">
        <v>132839.4</v>
      </c>
      <c r="F13405" s="1">
        <v>129251.83</v>
      </c>
      <c r="G13405" s="1">
        <v>128132.71</v>
      </c>
      <c r="H13405" s="1">
        <v>129352.26</v>
      </c>
      <c r="I13405" s="1">
        <v>135062.60999999999</v>
      </c>
      <c r="J13405" s="1">
        <v>160141.4</v>
      </c>
      <c r="K13405" s="1">
        <v>193407.43</v>
      </c>
      <c r="L13405" s="1">
        <v>218400.66</v>
      </c>
      <c r="M13405" s="1">
        <v>229218.84</v>
      </c>
      <c r="N13405" s="1">
        <v>241146.87</v>
      </c>
      <c r="O13405" s="1">
        <v>245318.71</v>
      </c>
      <c r="P13405" s="1">
        <v>237999.89</v>
      </c>
      <c r="Q13405" s="1">
        <v>240652.77</v>
      </c>
      <c r="R13405" s="1">
        <v>249772.32</v>
      </c>
      <c r="S13405" s="1">
        <v>250020.05</v>
      </c>
      <c r="T13405" s="1">
        <v>243559.09</v>
      </c>
      <c r="U13405" s="1">
        <v>228364.78</v>
      </c>
      <c r="V13405" s="1">
        <v>214462.53</v>
      </c>
      <c r="W13405" s="1">
        <v>203764.93</v>
      </c>
      <c r="X13405" s="1">
        <v>189228.6</v>
      </c>
      <c r="Y13405" s="1">
        <v>169247.86</v>
      </c>
      <c r="Z13405" s="1">
        <v>150942.99</v>
      </c>
      <c r="AA13405" s="1">
        <v>141834.81</v>
      </c>
      <c r="AB13405" s="1" t="s">
        <v>98</v>
      </c>
    </row>
    <row r="13406" spans="1:28">
      <c r="A13406" s="4">
        <v>45258</v>
      </c>
      <c r="B13406" s="1" t="s">
        <v>75</v>
      </c>
      <c r="C13406" s="1" t="s">
        <v>30</v>
      </c>
      <c r="D13406" s="1">
        <v>127.28</v>
      </c>
      <c r="E13406" s="1">
        <v>126.88</v>
      </c>
      <c r="F13406" s="1">
        <v>127.6</v>
      </c>
      <c r="G13406" s="1">
        <v>127.69</v>
      </c>
      <c r="H13406" s="1">
        <v>127.88</v>
      </c>
      <c r="I13406" s="1">
        <v>129.59</v>
      </c>
      <c r="J13406" s="1">
        <v>128.87</v>
      </c>
      <c r="K13406" s="1">
        <v>598.20000000000005</v>
      </c>
      <c r="L13406" s="1">
        <v>3664.2</v>
      </c>
      <c r="M13406" s="1">
        <v>4577.95</v>
      </c>
      <c r="N13406" s="1">
        <v>4772.72</v>
      </c>
      <c r="O13406" s="1">
        <v>5060.63</v>
      </c>
      <c r="P13406" s="1">
        <v>5101.78</v>
      </c>
      <c r="Q13406" s="1">
        <v>5143.24</v>
      </c>
      <c r="R13406" s="1">
        <v>5387.92</v>
      </c>
      <c r="S13406" s="1">
        <v>5373.8</v>
      </c>
      <c r="T13406" s="1">
        <v>5230.01</v>
      </c>
      <c r="U13406" s="1">
        <v>4823.8100000000004</v>
      </c>
      <c r="V13406" s="1">
        <v>3931.52</v>
      </c>
      <c r="W13406" s="1">
        <v>2236.34</v>
      </c>
      <c r="X13406" s="1">
        <v>443.22</v>
      </c>
      <c r="Y13406" s="1">
        <v>143.87</v>
      </c>
      <c r="Z13406" s="1">
        <v>137.93</v>
      </c>
      <c r="AA13406" s="1">
        <v>138.27000000000001</v>
      </c>
      <c r="AB13406" s="1" t="s">
        <v>98</v>
      </c>
    </row>
    <row r="13407" spans="1:28">
      <c r="A13407" s="4">
        <v>45258</v>
      </c>
      <c r="B13407" s="1" t="s">
        <v>76</v>
      </c>
      <c r="C13407" s="1" t="s">
        <v>32</v>
      </c>
      <c r="D13407" s="1">
        <v>1416.71</v>
      </c>
      <c r="E13407" s="1">
        <v>1202.24</v>
      </c>
      <c r="F13407" s="1">
        <v>1186.82</v>
      </c>
      <c r="G13407" s="1">
        <v>1167.0999999999999</v>
      </c>
      <c r="H13407" s="1">
        <v>1141.57</v>
      </c>
      <c r="I13407" s="1">
        <v>1107.1400000000001</v>
      </c>
      <c r="J13407" s="1">
        <v>1079.51</v>
      </c>
      <c r="K13407" s="1">
        <v>1103.49</v>
      </c>
      <c r="L13407" s="1">
        <v>1116.56</v>
      </c>
      <c r="M13407" s="1">
        <v>1167.1600000000001</v>
      </c>
      <c r="N13407" s="1">
        <v>1215.9100000000001</v>
      </c>
      <c r="O13407" s="1">
        <v>1316.85</v>
      </c>
      <c r="P13407" s="1">
        <v>1369.68</v>
      </c>
      <c r="Q13407" s="1">
        <v>1507.98</v>
      </c>
      <c r="R13407" s="1">
        <v>1632.32</v>
      </c>
      <c r="S13407" s="1">
        <v>1632.41</v>
      </c>
      <c r="T13407" s="1">
        <v>1643.32</v>
      </c>
      <c r="U13407" s="1">
        <v>1730.15</v>
      </c>
      <c r="V13407" s="1">
        <v>1880.68</v>
      </c>
      <c r="W13407" s="1">
        <v>2010.77</v>
      </c>
      <c r="X13407" s="1">
        <v>1988.2</v>
      </c>
      <c r="Y13407" s="1">
        <v>1911.59</v>
      </c>
      <c r="Z13407" s="1">
        <v>1772.72</v>
      </c>
      <c r="AA13407" s="1">
        <v>1647.05</v>
      </c>
      <c r="AB13407" s="1" t="s">
        <v>98</v>
      </c>
    </row>
    <row r="13408" spans="1:28">
      <c r="A13408" s="4">
        <v>45258</v>
      </c>
      <c r="B13408" s="1" t="s">
        <v>77</v>
      </c>
      <c r="C13408" s="1" t="s">
        <v>30</v>
      </c>
      <c r="D13408" s="1">
        <v>20314.57</v>
      </c>
      <c r="E13408" s="1">
        <v>19695.36</v>
      </c>
      <c r="F13408" s="1">
        <v>19964.14</v>
      </c>
      <c r="G13408" s="1">
        <v>19799.349999999999</v>
      </c>
      <c r="H13408" s="1">
        <v>19776.11</v>
      </c>
      <c r="I13408" s="1">
        <v>18719.02</v>
      </c>
      <c r="J13408" s="1">
        <v>19089.21</v>
      </c>
      <c r="K13408" s="1">
        <v>22780.27</v>
      </c>
      <c r="L13408" s="1">
        <v>23089.040000000001</v>
      </c>
      <c r="M13408" s="1">
        <v>23702.26</v>
      </c>
      <c r="N13408" s="1">
        <v>23696.19</v>
      </c>
      <c r="O13408" s="1">
        <v>23514.85</v>
      </c>
      <c r="P13408" s="1">
        <v>22137.47</v>
      </c>
      <c r="Q13408" s="1">
        <v>22544.63</v>
      </c>
      <c r="R13408" s="1">
        <v>23610.080000000002</v>
      </c>
      <c r="S13408" s="1">
        <v>23876.62</v>
      </c>
      <c r="T13408" s="1">
        <v>23575.27</v>
      </c>
      <c r="U13408" s="1">
        <v>23916</v>
      </c>
      <c r="V13408" s="1">
        <v>24863.66</v>
      </c>
      <c r="W13408" s="1">
        <v>24708.13</v>
      </c>
      <c r="X13408" s="1">
        <v>24084.400000000001</v>
      </c>
      <c r="Y13408" s="1">
        <v>23079.59</v>
      </c>
      <c r="Z13408" s="1">
        <v>21928.77</v>
      </c>
      <c r="AA13408" s="1">
        <v>21535.33</v>
      </c>
      <c r="AB13408" s="1" t="s">
        <v>98</v>
      </c>
    </row>
    <row r="13409" spans="1:28">
      <c r="A13409" s="4">
        <v>45258</v>
      </c>
      <c r="B13409" s="1" t="s">
        <v>77</v>
      </c>
      <c r="C13409" s="1" t="s">
        <v>32</v>
      </c>
      <c r="D13409" s="1">
        <v>98687.23</v>
      </c>
      <c r="E13409" s="1">
        <v>93353.58</v>
      </c>
      <c r="F13409" s="1">
        <v>89921.85</v>
      </c>
      <c r="G13409" s="1">
        <v>86904.13</v>
      </c>
      <c r="H13409" s="1">
        <v>86457.62</v>
      </c>
      <c r="I13409" s="1">
        <v>90569.13</v>
      </c>
      <c r="J13409" s="1">
        <v>95251.77</v>
      </c>
      <c r="K13409" s="1">
        <v>107537.47</v>
      </c>
      <c r="L13409" s="1">
        <v>116355.51</v>
      </c>
      <c r="M13409" s="1">
        <v>123540.2</v>
      </c>
      <c r="N13409" s="1">
        <v>128508.3</v>
      </c>
      <c r="O13409" s="1">
        <v>127881.98</v>
      </c>
      <c r="P13409" s="1">
        <v>125030.9</v>
      </c>
      <c r="Q13409" s="1">
        <v>122639.15</v>
      </c>
      <c r="R13409" s="1">
        <v>129940.75</v>
      </c>
      <c r="S13409" s="1">
        <v>134432.97</v>
      </c>
      <c r="T13409" s="1">
        <v>135004.21</v>
      </c>
      <c r="U13409" s="1">
        <v>132539.18</v>
      </c>
      <c r="V13409" s="1">
        <v>139889.63</v>
      </c>
      <c r="W13409" s="1">
        <v>141535.31</v>
      </c>
      <c r="X13409" s="1">
        <v>135679.76</v>
      </c>
      <c r="Y13409" s="1">
        <v>126097.83</v>
      </c>
      <c r="Z13409" s="1">
        <v>113569.03</v>
      </c>
      <c r="AA13409" s="1">
        <v>101770.17</v>
      </c>
      <c r="AB13409" s="1" t="s">
        <v>98</v>
      </c>
    </row>
    <row r="13410" spans="1:28">
      <c r="A13410" s="4">
        <v>45258</v>
      </c>
      <c r="B13410" s="1" t="s">
        <v>78</v>
      </c>
      <c r="C13410" s="1" t="s">
        <v>30</v>
      </c>
      <c r="D13410" s="1">
        <v>448087.08</v>
      </c>
      <c r="E13410" s="1">
        <v>440136.93</v>
      </c>
      <c r="F13410" s="1">
        <v>454063.69</v>
      </c>
      <c r="G13410" s="1">
        <v>447800.81</v>
      </c>
      <c r="H13410" s="1">
        <v>454399.01</v>
      </c>
      <c r="I13410" s="1">
        <v>450934.64</v>
      </c>
      <c r="J13410" s="1">
        <v>446327.93</v>
      </c>
      <c r="K13410" s="1">
        <v>459287.35</v>
      </c>
      <c r="L13410" s="1">
        <v>474867.25</v>
      </c>
      <c r="M13410" s="1">
        <v>484436.81</v>
      </c>
      <c r="N13410" s="1">
        <v>478239.71</v>
      </c>
      <c r="O13410" s="1">
        <v>499633.34</v>
      </c>
      <c r="P13410" s="1">
        <v>511959.44</v>
      </c>
      <c r="Q13410" s="1">
        <v>517723.76</v>
      </c>
      <c r="R13410" s="1">
        <v>513290.75</v>
      </c>
      <c r="S13410" s="1">
        <v>503631.73</v>
      </c>
      <c r="T13410" s="1">
        <v>497537.16</v>
      </c>
      <c r="U13410" s="1">
        <v>511742.05</v>
      </c>
      <c r="V13410" s="1">
        <v>510698.01</v>
      </c>
      <c r="W13410" s="1">
        <v>525431.89</v>
      </c>
      <c r="X13410" s="1">
        <v>521493.46</v>
      </c>
      <c r="Y13410" s="1">
        <v>518855.51</v>
      </c>
      <c r="Z13410" s="1">
        <v>509426.62</v>
      </c>
      <c r="AA13410" s="1">
        <v>498668.87</v>
      </c>
      <c r="AB13410" s="1" t="s">
        <v>98</v>
      </c>
    </row>
    <row r="13411" spans="1:28">
      <c r="A13411" s="4">
        <v>45258</v>
      </c>
      <c r="B13411" s="1" t="s">
        <v>79</v>
      </c>
      <c r="C13411" s="1" t="s">
        <v>30</v>
      </c>
      <c r="D13411" s="1">
        <v>15877.17</v>
      </c>
      <c r="E13411" s="1">
        <v>16217.06</v>
      </c>
      <c r="F13411" s="1">
        <v>15526.7</v>
      </c>
      <c r="G13411" s="1">
        <v>16638.37</v>
      </c>
      <c r="H13411" s="1">
        <v>17494.72</v>
      </c>
      <c r="I13411" s="1">
        <v>16658.88</v>
      </c>
      <c r="J13411" s="1">
        <v>15988.05</v>
      </c>
      <c r="K13411" s="1">
        <v>17878.21</v>
      </c>
      <c r="L13411" s="1">
        <v>18146.2</v>
      </c>
      <c r="M13411" s="1">
        <v>18352.05</v>
      </c>
      <c r="N13411" s="1">
        <v>18568.29</v>
      </c>
      <c r="O13411" s="1">
        <v>18424.86</v>
      </c>
      <c r="P13411" s="1">
        <v>17345.150000000001</v>
      </c>
      <c r="Q13411" s="1">
        <v>17514.41</v>
      </c>
      <c r="R13411" s="1">
        <v>16768.259999999998</v>
      </c>
      <c r="S13411" s="1">
        <v>18170.16</v>
      </c>
      <c r="T13411" s="1">
        <v>17906.650000000001</v>
      </c>
      <c r="U13411" s="1">
        <v>17656.52</v>
      </c>
      <c r="V13411" s="1">
        <v>15671.53</v>
      </c>
      <c r="W13411" s="1">
        <v>16229.39</v>
      </c>
      <c r="X13411" s="1">
        <v>15460.23</v>
      </c>
      <c r="Y13411" s="1">
        <v>14798.99</v>
      </c>
      <c r="Z13411" s="1">
        <v>14420.78</v>
      </c>
      <c r="AA13411" s="1">
        <v>15040.5</v>
      </c>
      <c r="AB13411" s="1" t="s">
        <v>98</v>
      </c>
    </row>
    <row r="13412" spans="1:28">
      <c r="A13412" s="4">
        <v>45258</v>
      </c>
      <c r="B13412" s="1" t="s">
        <v>79</v>
      </c>
      <c r="C13412" s="1" t="s">
        <v>32</v>
      </c>
      <c r="D13412" s="1">
        <v>101.88</v>
      </c>
      <c r="E13412" s="1">
        <v>99.16</v>
      </c>
      <c r="F13412" s="1">
        <v>96.1</v>
      </c>
      <c r="G13412" s="1">
        <v>93.26</v>
      </c>
      <c r="H13412" s="1">
        <v>74.94</v>
      </c>
      <c r="I13412" s="1">
        <v>83.19</v>
      </c>
      <c r="J13412" s="1">
        <v>100.19</v>
      </c>
      <c r="K13412" s="1">
        <v>98.87</v>
      </c>
      <c r="L13412" s="1">
        <v>106.13</v>
      </c>
      <c r="M13412" s="1">
        <v>109.41</v>
      </c>
      <c r="N13412" s="1">
        <v>117.71</v>
      </c>
      <c r="O13412" s="1">
        <v>127.33</v>
      </c>
      <c r="P13412" s="1">
        <v>121.65</v>
      </c>
      <c r="Q13412" s="1">
        <v>119.95</v>
      </c>
      <c r="R13412" s="1">
        <v>120.6</v>
      </c>
      <c r="S13412" s="1">
        <v>113.33</v>
      </c>
      <c r="T13412" s="1">
        <v>115.03</v>
      </c>
      <c r="U13412" s="1">
        <v>98.64</v>
      </c>
      <c r="V13412" s="1">
        <v>93.57</v>
      </c>
      <c r="W13412" s="1">
        <v>94.12</v>
      </c>
      <c r="X13412" s="1">
        <v>90.53</v>
      </c>
      <c r="Y13412" s="1">
        <v>92.52</v>
      </c>
      <c r="Z13412" s="1">
        <v>95.34</v>
      </c>
      <c r="AA13412" s="1">
        <v>94.19</v>
      </c>
      <c r="AB13412" s="1" t="s">
        <v>98</v>
      </c>
    </row>
    <row r="13413" spans="1:28">
      <c r="A13413" s="4">
        <v>45258</v>
      </c>
      <c r="B13413" s="1" t="s">
        <v>80</v>
      </c>
      <c r="C13413" s="1" t="s">
        <v>30</v>
      </c>
      <c r="D13413" s="1">
        <v>4366.8100000000004</v>
      </c>
      <c r="E13413" s="1">
        <v>4364.6099999999997</v>
      </c>
      <c r="F13413" s="1">
        <v>4351.45</v>
      </c>
      <c r="G13413" s="1">
        <v>4358.57</v>
      </c>
      <c r="H13413" s="1">
        <v>4351.1099999999997</v>
      </c>
      <c r="I13413" s="1">
        <v>4348.83</v>
      </c>
      <c r="J13413" s="1">
        <v>4350.37</v>
      </c>
      <c r="K13413" s="1">
        <v>4364.5</v>
      </c>
      <c r="L13413" s="1">
        <v>4379.28</v>
      </c>
      <c r="M13413" s="1">
        <v>4388.04</v>
      </c>
      <c r="N13413" s="1">
        <v>4371.1899999999996</v>
      </c>
      <c r="O13413" s="1">
        <v>4376.8100000000004</v>
      </c>
      <c r="P13413" s="1">
        <v>4357.8100000000004</v>
      </c>
      <c r="Q13413" s="1">
        <v>4370.16</v>
      </c>
      <c r="R13413" s="1">
        <v>4371.0600000000004</v>
      </c>
      <c r="S13413" s="1">
        <v>4354.8</v>
      </c>
      <c r="T13413" s="1">
        <v>4352.95</v>
      </c>
      <c r="U13413" s="1">
        <v>4331.45</v>
      </c>
      <c r="V13413" s="1">
        <v>4365.58</v>
      </c>
      <c r="W13413" s="1">
        <v>4363.5600000000004</v>
      </c>
      <c r="X13413" s="1">
        <v>4357.34</v>
      </c>
      <c r="Y13413" s="1">
        <v>4356.79</v>
      </c>
      <c r="Z13413" s="1">
        <v>4367.6099999999997</v>
      </c>
      <c r="AA13413" s="1">
        <v>4358.83</v>
      </c>
      <c r="AB13413" s="1" t="s">
        <v>98</v>
      </c>
    </row>
    <row r="13414" spans="1:28">
      <c r="A13414" s="4">
        <v>45258</v>
      </c>
      <c r="B13414" s="1" t="s">
        <v>81</v>
      </c>
      <c r="C13414" s="1" t="s">
        <v>32</v>
      </c>
      <c r="D13414" s="1">
        <v>21215.89</v>
      </c>
      <c r="E13414" s="1">
        <v>20406.89</v>
      </c>
      <c r="F13414" s="1">
        <v>19846.23</v>
      </c>
      <c r="G13414" s="1">
        <v>19635.3</v>
      </c>
      <c r="H13414" s="1">
        <v>19629.259999999998</v>
      </c>
      <c r="I13414" s="1">
        <v>20525.400000000001</v>
      </c>
      <c r="J13414" s="1">
        <v>24437.4</v>
      </c>
      <c r="K13414" s="1">
        <v>30073.24</v>
      </c>
      <c r="L13414" s="1">
        <v>34784.83</v>
      </c>
      <c r="M13414" s="1">
        <v>37191.82</v>
      </c>
      <c r="N13414" s="1">
        <v>38408.339999999997</v>
      </c>
      <c r="O13414" s="1">
        <v>39873.75</v>
      </c>
      <c r="P13414" s="1">
        <v>39776.75</v>
      </c>
      <c r="Q13414" s="1">
        <v>39319.99</v>
      </c>
      <c r="R13414" s="1">
        <v>40381.58</v>
      </c>
      <c r="S13414" s="1">
        <v>42104.42</v>
      </c>
      <c r="T13414" s="1">
        <v>42299.199999999997</v>
      </c>
      <c r="U13414" s="1">
        <v>40788.29</v>
      </c>
      <c r="V13414" s="1">
        <v>38509.85</v>
      </c>
      <c r="W13414" s="1">
        <v>36630.410000000003</v>
      </c>
      <c r="X13414" s="1">
        <v>33815.019999999997</v>
      </c>
      <c r="Y13414" s="1">
        <v>29274.2</v>
      </c>
      <c r="Z13414" s="1">
        <v>25399.5</v>
      </c>
      <c r="AA13414" s="1">
        <v>22511.91</v>
      </c>
      <c r="AB13414" s="1" t="s">
        <v>98</v>
      </c>
    </row>
    <row r="13415" spans="1:28">
      <c r="A13415" s="4">
        <v>45258</v>
      </c>
      <c r="B13415" s="1" t="s">
        <v>83</v>
      </c>
      <c r="C13415" s="1" t="s">
        <v>30</v>
      </c>
      <c r="D13415" s="1">
        <v>2087.83</v>
      </c>
      <c r="E13415" s="1">
        <v>2342.69</v>
      </c>
      <c r="F13415" s="1">
        <v>2122.98</v>
      </c>
      <c r="G13415" s="1">
        <v>2184.56</v>
      </c>
      <c r="H13415" s="1">
        <v>2101.13</v>
      </c>
      <c r="I13415" s="1">
        <v>2240.62</v>
      </c>
      <c r="J13415" s="1">
        <v>2621.72</v>
      </c>
      <c r="K13415" s="1">
        <v>3005.58</v>
      </c>
      <c r="L13415" s="1">
        <v>2755.25</v>
      </c>
      <c r="M13415" s="1">
        <v>2779.71</v>
      </c>
      <c r="N13415" s="1">
        <v>2941.87</v>
      </c>
      <c r="O13415" s="1">
        <v>3166.26</v>
      </c>
      <c r="P13415" s="1">
        <v>3194.29</v>
      </c>
      <c r="Q13415" s="1">
        <v>3339.91</v>
      </c>
      <c r="R13415" s="1">
        <v>3182.16</v>
      </c>
      <c r="S13415" s="1">
        <v>2890.73</v>
      </c>
      <c r="T13415" s="1">
        <v>2622.04</v>
      </c>
      <c r="U13415" s="1">
        <v>2538.2600000000002</v>
      </c>
      <c r="V13415" s="1">
        <v>2414.3200000000002</v>
      </c>
      <c r="W13415" s="1">
        <v>2358.85</v>
      </c>
      <c r="X13415" s="1">
        <v>2312.8000000000002</v>
      </c>
      <c r="Y13415" s="1">
        <v>2327.0500000000002</v>
      </c>
      <c r="Z13415" s="1">
        <v>2276.21</v>
      </c>
      <c r="AA13415" s="1">
        <v>2165.86</v>
      </c>
      <c r="AB13415" s="1" t="s">
        <v>98</v>
      </c>
    </row>
    <row r="13416" spans="1:28">
      <c r="A13416" s="4">
        <v>45258</v>
      </c>
      <c r="B13416" s="1" t="s">
        <v>83</v>
      </c>
      <c r="C13416" s="1" t="s">
        <v>32</v>
      </c>
      <c r="D13416" s="1">
        <v>853.3</v>
      </c>
      <c r="E13416" s="1">
        <v>822.96</v>
      </c>
      <c r="F13416" s="1">
        <v>829.53</v>
      </c>
      <c r="G13416" s="1">
        <v>880.73</v>
      </c>
      <c r="H13416" s="1">
        <v>874.08</v>
      </c>
      <c r="I13416" s="1">
        <v>905.12</v>
      </c>
      <c r="J13416" s="1">
        <v>1494.51</v>
      </c>
      <c r="K13416" s="1">
        <v>1988.95</v>
      </c>
      <c r="L13416" s="1">
        <v>2274.84</v>
      </c>
      <c r="M13416" s="1">
        <v>2368.91</v>
      </c>
      <c r="N13416" s="1">
        <v>2419.39</v>
      </c>
      <c r="O13416" s="1">
        <v>2462.56</v>
      </c>
      <c r="P13416" s="1">
        <v>2494.3000000000002</v>
      </c>
      <c r="Q13416" s="1">
        <v>2465.1999999999998</v>
      </c>
      <c r="R13416" s="1">
        <v>2210.59</v>
      </c>
      <c r="S13416" s="1">
        <v>1869.5</v>
      </c>
      <c r="T13416" s="1">
        <v>1717.39</v>
      </c>
      <c r="U13416" s="1">
        <v>1491.94</v>
      </c>
      <c r="V13416" s="1">
        <v>1327.93</v>
      </c>
      <c r="W13416" s="1">
        <v>1203.9100000000001</v>
      </c>
      <c r="X13416" s="1">
        <v>1142.25</v>
      </c>
      <c r="Y13416" s="1">
        <v>1062.3599999999999</v>
      </c>
      <c r="Z13416" s="1">
        <v>951</v>
      </c>
      <c r="AA13416" s="1">
        <v>877.34</v>
      </c>
      <c r="AB13416" s="1" t="s">
        <v>98</v>
      </c>
    </row>
    <row r="13417" spans="1:28">
      <c r="A13417" s="4">
        <v>45258</v>
      </c>
      <c r="B13417" s="1" t="s">
        <v>84</v>
      </c>
      <c r="C13417" s="1" t="s">
        <v>30</v>
      </c>
      <c r="D13417" s="1">
        <v>1359.94</v>
      </c>
      <c r="E13417" s="1">
        <v>1304.3900000000001</v>
      </c>
      <c r="F13417" s="1">
        <v>1292.57</v>
      </c>
      <c r="G13417" s="1">
        <v>1316.52</v>
      </c>
      <c r="H13417" s="1">
        <v>1426.64</v>
      </c>
      <c r="I13417" s="1">
        <v>1507.24</v>
      </c>
      <c r="J13417" s="1">
        <v>1268.77</v>
      </c>
      <c r="K13417" s="1">
        <v>1841.08</v>
      </c>
      <c r="L13417" s="1">
        <v>2875.16</v>
      </c>
      <c r="M13417" s="1">
        <v>4281.8</v>
      </c>
      <c r="N13417" s="1">
        <v>5943.79</v>
      </c>
      <c r="O13417" s="1">
        <v>6310.82</v>
      </c>
      <c r="P13417" s="1">
        <v>6280.61</v>
      </c>
      <c r="Q13417" s="1">
        <v>6232.96</v>
      </c>
      <c r="R13417" s="1">
        <v>6444.58</v>
      </c>
      <c r="S13417" s="1">
        <v>6382.24</v>
      </c>
      <c r="T13417" s="1">
        <v>6337.4</v>
      </c>
      <c r="U13417" s="1">
        <v>5985.98</v>
      </c>
      <c r="V13417" s="1">
        <v>5923.98</v>
      </c>
      <c r="W13417" s="1">
        <v>5492.82</v>
      </c>
      <c r="X13417" s="1">
        <v>4178.42</v>
      </c>
      <c r="Y13417" s="1">
        <v>2413.31</v>
      </c>
      <c r="Z13417" s="1">
        <v>1562.26</v>
      </c>
      <c r="AA13417" s="1">
        <v>1385.12</v>
      </c>
      <c r="AB13417" s="1" t="s">
        <v>98</v>
      </c>
    </row>
    <row r="13418" spans="1:28">
      <c r="A13418" s="4">
        <v>45258</v>
      </c>
      <c r="B13418" s="1" t="s">
        <v>84</v>
      </c>
      <c r="C13418" s="1" t="s">
        <v>32</v>
      </c>
      <c r="D13418" s="1">
        <v>21492.85</v>
      </c>
      <c r="E13418" s="1">
        <v>20187.46</v>
      </c>
      <c r="F13418" s="1">
        <v>19408.849999999999</v>
      </c>
      <c r="G13418" s="1">
        <v>18950.37</v>
      </c>
      <c r="H13418" s="1">
        <v>18727.88</v>
      </c>
      <c r="I13418" s="1">
        <v>19753.509999999998</v>
      </c>
      <c r="J13418" s="1">
        <v>24216.86</v>
      </c>
      <c r="K13418" s="1">
        <v>30026.28</v>
      </c>
      <c r="L13418" s="1">
        <v>36269.21</v>
      </c>
      <c r="M13418" s="1">
        <v>40978.53</v>
      </c>
      <c r="N13418" s="1">
        <v>45660.36</v>
      </c>
      <c r="O13418" s="1">
        <v>47395.839999999997</v>
      </c>
      <c r="P13418" s="1">
        <v>46621.15</v>
      </c>
      <c r="Q13418" s="1">
        <v>47967.42</v>
      </c>
      <c r="R13418" s="1">
        <v>51176.46</v>
      </c>
      <c r="S13418" s="1">
        <v>52283.85</v>
      </c>
      <c r="T13418" s="1">
        <v>50894.26</v>
      </c>
      <c r="U13418" s="1">
        <v>47064.43</v>
      </c>
      <c r="V13418" s="1">
        <v>43501.85</v>
      </c>
      <c r="W13418" s="1">
        <v>40169.99</v>
      </c>
      <c r="X13418" s="1">
        <v>35864.04</v>
      </c>
      <c r="Y13418" s="1">
        <v>31645.97</v>
      </c>
      <c r="Z13418" s="1">
        <v>28220.92</v>
      </c>
      <c r="AA13418" s="1">
        <v>25105.77</v>
      </c>
      <c r="AB13418" s="1" t="s">
        <v>98</v>
      </c>
    </row>
    <row r="13419" spans="1:28">
      <c r="A13419" s="4">
        <v>45258</v>
      </c>
      <c r="B13419" s="1" t="s">
        <v>85</v>
      </c>
      <c r="C13419" s="1" t="s">
        <v>30</v>
      </c>
      <c r="D13419" s="1">
        <v>0</v>
      </c>
      <c r="E13419" s="1">
        <v>8.56</v>
      </c>
      <c r="F13419" s="1">
        <v>3.8</v>
      </c>
      <c r="G13419" s="1">
        <v>0</v>
      </c>
      <c r="H13419" s="1">
        <v>2.85</v>
      </c>
      <c r="I13419" s="1">
        <v>0</v>
      </c>
      <c r="J13419" s="1">
        <v>0</v>
      </c>
      <c r="K13419" s="1">
        <v>0</v>
      </c>
      <c r="L13419" s="1">
        <v>0</v>
      </c>
      <c r="M13419" s="1">
        <v>0.94</v>
      </c>
      <c r="N13419" s="1">
        <v>0</v>
      </c>
      <c r="O13419" s="1">
        <v>0</v>
      </c>
      <c r="P13419" s="1">
        <v>10.07</v>
      </c>
      <c r="Q13419" s="1">
        <v>491.77</v>
      </c>
      <c r="R13419" s="1">
        <v>0</v>
      </c>
      <c r="S13419" s="1">
        <v>4.71</v>
      </c>
      <c r="T13419" s="1">
        <v>0</v>
      </c>
      <c r="U13419" s="1">
        <v>0</v>
      </c>
      <c r="V13419" s="1">
        <v>0</v>
      </c>
      <c r="W13419" s="1">
        <v>0</v>
      </c>
      <c r="X13419" s="1">
        <v>0</v>
      </c>
      <c r="Y13419" s="1">
        <v>0</v>
      </c>
      <c r="Z13419" s="1">
        <v>0</v>
      </c>
      <c r="AA13419" s="1">
        <v>0</v>
      </c>
      <c r="AB13419" s="1" t="s">
        <v>98</v>
      </c>
    </row>
    <row r="13420" spans="1:28">
      <c r="A13420" s="4">
        <v>45258</v>
      </c>
      <c r="B13420" s="1" t="s">
        <v>86</v>
      </c>
      <c r="C13420" s="1" t="s">
        <v>30</v>
      </c>
      <c r="D13420" s="1">
        <v>4858.41</v>
      </c>
      <c r="E13420" s="1">
        <v>4788.08</v>
      </c>
      <c r="F13420" s="1">
        <v>4769.45</v>
      </c>
      <c r="G13420" s="1">
        <v>4663.7</v>
      </c>
      <c r="H13420" s="1">
        <v>4732.25</v>
      </c>
      <c r="I13420" s="1">
        <v>4907.3</v>
      </c>
      <c r="J13420" s="1">
        <v>5794.65</v>
      </c>
      <c r="K13420" s="1">
        <v>6655.78</v>
      </c>
      <c r="L13420" s="1">
        <v>7531.25</v>
      </c>
      <c r="M13420" s="1">
        <v>7605.98</v>
      </c>
      <c r="N13420" s="1">
        <v>8061.21</v>
      </c>
      <c r="O13420" s="1">
        <v>8133.48</v>
      </c>
      <c r="P13420" s="1">
        <v>8240.09</v>
      </c>
      <c r="Q13420" s="1">
        <v>8108.91</v>
      </c>
      <c r="R13420" s="1">
        <v>8151.02</v>
      </c>
      <c r="S13420" s="1">
        <v>8228.41</v>
      </c>
      <c r="T13420" s="1">
        <v>7934.52</v>
      </c>
      <c r="U13420" s="1">
        <v>7445.8</v>
      </c>
      <c r="V13420" s="1">
        <v>7122.11</v>
      </c>
      <c r="W13420" s="1">
        <v>7085.79</v>
      </c>
      <c r="X13420" s="1">
        <v>6262.02</v>
      </c>
      <c r="Y13420" s="1">
        <v>5741.74</v>
      </c>
      <c r="Z13420" s="1">
        <v>5391.03</v>
      </c>
      <c r="AA13420" s="1">
        <v>5271.86</v>
      </c>
      <c r="AB13420" s="1" t="s">
        <v>98</v>
      </c>
    </row>
    <row r="13421" spans="1:28">
      <c r="A13421" s="4">
        <v>45258</v>
      </c>
      <c r="B13421" s="1" t="s">
        <v>87</v>
      </c>
      <c r="C13421" s="1" t="s">
        <v>30</v>
      </c>
      <c r="D13421" s="1">
        <v>14880.71</v>
      </c>
      <c r="E13421" s="1">
        <v>14342.99</v>
      </c>
      <c r="F13421" s="1">
        <v>13951.68</v>
      </c>
      <c r="G13421" s="1">
        <v>13857.3</v>
      </c>
      <c r="H13421" s="1">
        <v>13502.54</v>
      </c>
      <c r="I13421" s="1">
        <v>14311.49</v>
      </c>
      <c r="J13421" s="1">
        <v>16647.16</v>
      </c>
      <c r="K13421" s="1">
        <v>19139.259999999998</v>
      </c>
      <c r="L13421" s="1">
        <v>21021.05</v>
      </c>
      <c r="M13421" s="1">
        <v>22096.83</v>
      </c>
      <c r="N13421" s="1">
        <v>22636.959999999999</v>
      </c>
      <c r="O13421" s="1">
        <v>22797.96</v>
      </c>
      <c r="P13421" s="1">
        <v>22052.98</v>
      </c>
      <c r="Q13421" s="1">
        <v>22208.85</v>
      </c>
      <c r="R13421" s="1">
        <v>23106.35</v>
      </c>
      <c r="S13421" s="1">
        <v>23295.29</v>
      </c>
      <c r="T13421" s="1">
        <v>23318.75</v>
      </c>
      <c r="U13421" s="1">
        <v>22837.48</v>
      </c>
      <c r="V13421" s="1">
        <v>22412.97</v>
      </c>
      <c r="W13421" s="1">
        <v>21147.84</v>
      </c>
      <c r="X13421" s="1">
        <v>19520.36</v>
      </c>
      <c r="Y13421" s="1">
        <v>17955.259999999998</v>
      </c>
      <c r="Z13421" s="1">
        <v>16615.41</v>
      </c>
      <c r="AA13421" s="1">
        <v>15431.32</v>
      </c>
      <c r="AB13421" s="1" t="s">
        <v>98</v>
      </c>
    </row>
    <row r="13422" spans="1:28">
      <c r="A13422" s="4">
        <v>45258</v>
      </c>
      <c r="B13422" s="1" t="s">
        <v>87</v>
      </c>
      <c r="C13422" s="1" t="s">
        <v>32</v>
      </c>
      <c r="D13422" s="1">
        <v>7224.72</v>
      </c>
      <c r="E13422" s="1">
        <v>6973.69</v>
      </c>
      <c r="F13422" s="1">
        <v>6832.67</v>
      </c>
      <c r="G13422" s="1">
        <v>6803.9</v>
      </c>
      <c r="H13422" s="1">
        <v>6728.33</v>
      </c>
      <c r="I13422" s="1">
        <v>7055.7</v>
      </c>
      <c r="J13422" s="1">
        <v>7996.18</v>
      </c>
      <c r="K13422" s="1">
        <v>9954.2800000000007</v>
      </c>
      <c r="L13422" s="1">
        <v>11007.84</v>
      </c>
      <c r="M13422" s="1">
        <v>11320.48</v>
      </c>
      <c r="N13422" s="1">
        <v>12147</v>
      </c>
      <c r="O13422" s="1">
        <v>12571.46</v>
      </c>
      <c r="P13422" s="1">
        <v>11647.9</v>
      </c>
      <c r="Q13422" s="1">
        <v>12162.92</v>
      </c>
      <c r="R13422" s="1">
        <v>12853.1</v>
      </c>
      <c r="S13422" s="1">
        <v>12645.15</v>
      </c>
      <c r="T13422" s="1">
        <v>12784.29</v>
      </c>
      <c r="U13422" s="1">
        <v>11444.6</v>
      </c>
      <c r="V13422" s="1">
        <v>11217.83</v>
      </c>
      <c r="W13422" s="1">
        <v>10478.01</v>
      </c>
      <c r="X13422" s="1">
        <v>10040.290000000001</v>
      </c>
      <c r="Y13422" s="1">
        <v>9175.23</v>
      </c>
      <c r="Z13422" s="1">
        <v>8301.42</v>
      </c>
      <c r="AA13422" s="1">
        <v>7739.7</v>
      </c>
      <c r="AB13422" s="1" t="s">
        <v>98</v>
      </c>
    </row>
    <row r="13423" spans="1:28">
      <c r="A13423" s="4">
        <v>45258</v>
      </c>
      <c r="B13423" s="1" t="s">
        <v>88</v>
      </c>
      <c r="C13423" s="1" t="s">
        <v>30</v>
      </c>
      <c r="D13423" s="1">
        <v>20.58</v>
      </c>
      <c r="E13423" s="1">
        <v>20.49</v>
      </c>
      <c r="F13423" s="1">
        <v>20.68</v>
      </c>
      <c r="G13423" s="1">
        <v>20.68</v>
      </c>
      <c r="H13423" s="1">
        <v>20.66</v>
      </c>
      <c r="I13423" s="1">
        <v>19.75</v>
      </c>
      <c r="J13423" s="1">
        <v>19.239999999999998</v>
      </c>
      <c r="K13423" s="1">
        <v>236.14</v>
      </c>
      <c r="L13423" s="1">
        <v>338.25</v>
      </c>
      <c r="M13423" s="1">
        <v>306.39</v>
      </c>
      <c r="N13423" s="1">
        <v>275.27999999999997</v>
      </c>
      <c r="O13423" s="1">
        <v>276.2</v>
      </c>
      <c r="P13423" s="1">
        <v>259.41000000000003</v>
      </c>
      <c r="Q13423" s="1">
        <v>280.43</v>
      </c>
      <c r="R13423" s="1">
        <v>155.19</v>
      </c>
      <c r="S13423" s="1">
        <v>45.64</v>
      </c>
      <c r="T13423" s="1">
        <v>45.38</v>
      </c>
      <c r="U13423" s="1">
        <v>25.13</v>
      </c>
      <c r="V13423" s="1">
        <v>19.63</v>
      </c>
      <c r="W13423" s="1">
        <v>19.649999999999999</v>
      </c>
      <c r="X13423" s="1">
        <v>19.64</v>
      </c>
      <c r="Y13423" s="1">
        <v>19.559999999999999</v>
      </c>
      <c r="Z13423" s="1">
        <v>19.66</v>
      </c>
      <c r="AA13423" s="1">
        <v>19.850000000000001</v>
      </c>
      <c r="AB13423" s="1" t="s">
        <v>98</v>
      </c>
    </row>
    <row r="13424" spans="1:28">
      <c r="A13424" s="4">
        <v>45258</v>
      </c>
      <c r="B13424" s="1" t="s">
        <v>88</v>
      </c>
      <c r="C13424" s="1" t="s">
        <v>32</v>
      </c>
      <c r="D13424" s="1">
        <v>355.28</v>
      </c>
      <c r="E13424" s="1">
        <v>351.45</v>
      </c>
      <c r="F13424" s="1">
        <v>338.67</v>
      </c>
      <c r="G13424" s="1">
        <v>332.32</v>
      </c>
      <c r="H13424" s="1">
        <v>314.95</v>
      </c>
      <c r="I13424" s="1">
        <v>387.48</v>
      </c>
      <c r="J13424" s="1">
        <v>532.51</v>
      </c>
      <c r="K13424" s="1">
        <v>695.44</v>
      </c>
      <c r="L13424" s="1">
        <v>662.19</v>
      </c>
      <c r="M13424" s="1">
        <v>586.36</v>
      </c>
      <c r="N13424" s="1">
        <v>545.62</v>
      </c>
      <c r="O13424" s="1">
        <v>498.52</v>
      </c>
      <c r="P13424" s="1">
        <v>412.81</v>
      </c>
      <c r="Q13424" s="1">
        <v>444.03</v>
      </c>
      <c r="R13424" s="1">
        <v>565.29999999999995</v>
      </c>
      <c r="S13424" s="1">
        <v>638.37</v>
      </c>
      <c r="T13424" s="1">
        <v>776.21</v>
      </c>
      <c r="U13424" s="1">
        <v>773.51</v>
      </c>
      <c r="V13424" s="1">
        <v>636.35</v>
      </c>
      <c r="W13424" s="1">
        <v>578.83000000000004</v>
      </c>
      <c r="X13424" s="1">
        <v>552.46</v>
      </c>
      <c r="Y13424" s="1">
        <v>450.87</v>
      </c>
      <c r="Z13424" s="1">
        <v>380.78</v>
      </c>
      <c r="AA13424" s="1">
        <v>351.15</v>
      </c>
      <c r="AB13424" s="1" t="s">
        <v>98</v>
      </c>
    </row>
    <row r="13425" spans="1:28">
      <c r="A13425" s="4">
        <v>45258</v>
      </c>
      <c r="B13425" s="1" t="s">
        <v>89</v>
      </c>
      <c r="C13425" s="1" t="s">
        <v>30</v>
      </c>
      <c r="D13425" s="1">
        <v>91402.12</v>
      </c>
      <c r="E13425" s="1">
        <v>93008.97</v>
      </c>
      <c r="F13425" s="1">
        <v>90398.47</v>
      </c>
      <c r="G13425" s="1">
        <v>89363.51</v>
      </c>
      <c r="H13425" s="1">
        <v>91000.44</v>
      </c>
      <c r="I13425" s="1">
        <v>87999.98</v>
      </c>
      <c r="J13425" s="1">
        <v>90173.96</v>
      </c>
      <c r="K13425" s="1">
        <v>89339.57</v>
      </c>
      <c r="L13425" s="1">
        <v>87297.4</v>
      </c>
      <c r="M13425" s="1">
        <v>84715.33</v>
      </c>
      <c r="N13425" s="1">
        <v>84056.3</v>
      </c>
      <c r="O13425" s="1">
        <v>82251.03</v>
      </c>
      <c r="P13425" s="1">
        <v>84274.37</v>
      </c>
      <c r="Q13425" s="1">
        <v>83057.279999999999</v>
      </c>
      <c r="R13425" s="1">
        <v>84322.1</v>
      </c>
      <c r="S13425" s="1">
        <v>84225.2</v>
      </c>
      <c r="T13425" s="1">
        <v>79162.710000000006</v>
      </c>
      <c r="U13425" s="1">
        <v>80107.429999999993</v>
      </c>
      <c r="V13425" s="1">
        <v>85094.53</v>
      </c>
      <c r="W13425" s="1">
        <v>89876.9</v>
      </c>
      <c r="X13425" s="1">
        <v>91043.4</v>
      </c>
      <c r="Y13425" s="1">
        <v>90214.080000000002</v>
      </c>
      <c r="Z13425" s="1">
        <v>89993.73</v>
      </c>
      <c r="AA13425" s="1">
        <v>90243.23</v>
      </c>
      <c r="AB13425" s="1" t="s">
        <v>98</v>
      </c>
    </row>
    <row r="13426" spans="1:28">
      <c r="A13426" s="4">
        <v>45258</v>
      </c>
      <c r="B13426" s="1" t="s">
        <v>90</v>
      </c>
      <c r="C13426" s="1" t="s">
        <v>32</v>
      </c>
      <c r="D13426" s="1">
        <v>3912.47</v>
      </c>
      <c r="E13426" s="1">
        <v>3822.88</v>
      </c>
      <c r="F13426" s="1">
        <v>3799.99</v>
      </c>
      <c r="G13426" s="1">
        <v>3779.86</v>
      </c>
      <c r="H13426" s="1">
        <v>3786.51</v>
      </c>
      <c r="I13426" s="1">
        <v>3913.61</v>
      </c>
      <c r="J13426" s="1">
        <v>4900.76</v>
      </c>
      <c r="K13426" s="1">
        <v>5245.62</v>
      </c>
      <c r="L13426" s="1">
        <v>5607.99</v>
      </c>
      <c r="M13426" s="1">
        <v>5875.49</v>
      </c>
      <c r="N13426" s="1">
        <v>6033.73</v>
      </c>
      <c r="O13426" s="1">
        <v>6122.57</v>
      </c>
      <c r="P13426" s="1">
        <v>6148.02</v>
      </c>
      <c r="Q13426" s="1">
        <v>6137.77</v>
      </c>
      <c r="R13426" s="1">
        <v>5990.24</v>
      </c>
      <c r="S13426" s="1">
        <v>5929.11</v>
      </c>
      <c r="T13426" s="1">
        <v>5781.72</v>
      </c>
      <c r="U13426" s="1">
        <v>6053.63</v>
      </c>
      <c r="V13426" s="1">
        <v>6010.45</v>
      </c>
      <c r="W13426" s="1">
        <v>5675.7</v>
      </c>
      <c r="X13426" s="1">
        <v>5223.46</v>
      </c>
      <c r="Y13426" s="1">
        <v>4468.33</v>
      </c>
      <c r="Z13426" s="1">
        <v>4023.59</v>
      </c>
      <c r="AA13426" s="1">
        <v>3874.5</v>
      </c>
      <c r="AB13426" s="1" t="s">
        <v>98</v>
      </c>
    </row>
    <row r="13427" spans="1:28">
      <c r="A13427" s="4">
        <v>45258</v>
      </c>
      <c r="B13427" s="1" t="s">
        <v>91</v>
      </c>
      <c r="C13427" s="1" t="s">
        <v>30</v>
      </c>
      <c r="D13427" s="1">
        <v>26333.11</v>
      </c>
      <c r="E13427" s="1">
        <v>26491.39</v>
      </c>
      <c r="F13427" s="1">
        <v>19706.439999999999</v>
      </c>
      <c r="G13427" s="1">
        <v>12325.04</v>
      </c>
      <c r="H13427" s="1">
        <v>6313.13</v>
      </c>
      <c r="I13427" s="1">
        <v>5182.59</v>
      </c>
      <c r="J13427" s="1">
        <v>5172.34</v>
      </c>
      <c r="K13427" s="1">
        <v>5698.71</v>
      </c>
      <c r="L13427" s="1">
        <v>6323.6</v>
      </c>
      <c r="M13427" s="1">
        <v>6118.85</v>
      </c>
      <c r="N13427" s="1">
        <v>5897.27</v>
      </c>
      <c r="O13427" s="1">
        <v>7491.48</v>
      </c>
      <c r="P13427" s="1">
        <v>6613.14</v>
      </c>
      <c r="Q13427" s="1">
        <v>5841.38</v>
      </c>
      <c r="R13427" s="1">
        <v>6390.6</v>
      </c>
      <c r="S13427" s="1">
        <v>6868.04</v>
      </c>
      <c r="T13427" s="1">
        <v>6903.09</v>
      </c>
      <c r="U13427" s="1">
        <v>6266.54</v>
      </c>
      <c r="V13427" s="1">
        <v>5989.89</v>
      </c>
      <c r="W13427" s="1">
        <v>6026.03</v>
      </c>
      <c r="X13427" s="1">
        <v>7255.02</v>
      </c>
      <c r="Y13427" s="1">
        <v>13982.23</v>
      </c>
      <c r="Z13427" s="1">
        <v>23786.47</v>
      </c>
      <c r="AA13427" s="1">
        <v>24886.69</v>
      </c>
      <c r="AB13427" s="1" t="s">
        <v>98</v>
      </c>
    </row>
    <row r="13428" spans="1:28">
      <c r="A13428" s="4">
        <v>45258</v>
      </c>
      <c r="B13428" s="1" t="s">
        <v>91</v>
      </c>
      <c r="C13428" s="1" t="s">
        <v>32</v>
      </c>
      <c r="D13428" s="1">
        <v>820.43</v>
      </c>
      <c r="E13428" s="1">
        <v>766.1</v>
      </c>
      <c r="F13428" s="1">
        <v>813.46</v>
      </c>
      <c r="G13428" s="1">
        <v>834.41</v>
      </c>
      <c r="H13428" s="1">
        <v>1070.18</v>
      </c>
      <c r="I13428" s="1">
        <v>1194.54</v>
      </c>
      <c r="J13428" s="1">
        <v>1247.79</v>
      </c>
      <c r="K13428" s="1">
        <v>1227.78</v>
      </c>
      <c r="L13428" s="1">
        <v>1353.32</v>
      </c>
      <c r="M13428" s="1">
        <v>1345.22</v>
      </c>
      <c r="N13428" s="1">
        <v>1472.27</v>
      </c>
      <c r="O13428" s="1">
        <v>1302.5</v>
      </c>
      <c r="P13428" s="1">
        <v>1264.48</v>
      </c>
      <c r="Q13428" s="1">
        <v>1182.3</v>
      </c>
      <c r="R13428" s="1">
        <v>1302.92</v>
      </c>
      <c r="S13428" s="1">
        <v>1537.33</v>
      </c>
      <c r="T13428" s="1">
        <v>1533.05</v>
      </c>
      <c r="U13428" s="1">
        <v>1496.96</v>
      </c>
      <c r="V13428" s="1">
        <v>1570.71</v>
      </c>
      <c r="W13428" s="1">
        <v>1473.91</v>
      </c>
      <c r="X13428" s="1">
        <v>1301.04</v>
      </c>
      <c r="Y13428" s="1">
        <v>1184.8399999999999</v>
      </c>
      <c r="Z13428" s="1">
        <v>1018.61</v>
      </c>
      <c r="AA13428" s="1">
        <v>925.88</v>
      </c>
      <c r="AB13428" s="1" t="s">
        <v>98</v>
      </c>
    </row>
    <row r="13429" spans="1:28">
      <c r="A13429" s="4">
        <v>45258</v>
      </c>
      <c r="B13429" s="1" t="s">
        <v>92</v>
      </c>
      <c r="C13429" s="1" t="s">
        <v>30</v>
      </c>
      <c r="D13429" s="1">
        <v>430.37</v>
      </c>
      <c r="E13429" s="1">
        <v>476.85</v>
      </c>
      <c r="F13429" s="1">
        <v>616.36</v>
      </c>
      <c r="G13429" s="1">
        <v>432.87</v>
      </c>
      <c r="H13429" s="1">
        <v>375.11</v>
      </c>
      <c r="I13429" s="1">
        <v>288.33999999999997</v>
      </c>
      <c r="J13429" s="1">
        <v>623.36</v>
      </c>
      <c r="K13429" s="1">
        <v>0</v>
      </c>
      <c r="L13429" s="1">
        <v>0</v>
      </c>
      <c r="M13429" s="1">
        <v>0</v>
      </c>
      <c r="N13429" s="1">
        <v>0</v>
      </c>
      <c r="O13429" s="1">
        <v>0</v>
      </c>
      <c r="P13429" s="1">
        <v>0</v>
      </c>
      <c r="Q13429" s="1">
        <v>0</v>
      </c>
      <c r="R13429" s="1">
        <v>0</v>
      </c>
      <c r="S13429" s="1">
        <v>0</v>
      </c>
      <c r="T13429" s="1">
        <v>0</v>
      </c>
      <c r="U13429" s="1">
        <v>0</v>
      </c>
      <c r="V13429" s="1">
        <v>0</v>
      </c>
      <c r="W13429" s="1">
        <v>0</v>
      </c>
      <c r="X13429" s="1">
        <v>0</v>
      </c>
      <c r="Y13429" s="1">
        <v>0</v>
      </c>
      <c r="Z13429" s="1">
        <v>0</v>
      </c>
      <c r="AA13429" s="1">
        <v>0</v>
      </c>
      <c r="AB13429" s="1" t="s">
        <v>98</v>
      </c>
    </row>
    <row r="13430" spans="1:28">
      <c r="A13430" s="4">
        <v>45258</v>
      </c>
      <c r="B13430" s="1" t="s">
        <v>93</v>
      </c>
      <c r="C13430" s="1" t="s">
        <v>30</v>
      </c>
      <c r="D13430" s="1">
        <v>1269.22</v>
      </c>
      <c r="E13430" s="1">
        <v>1304.57</v>
      </c>
      <c r="F13430" s="1">
        <v>1318.21</v>
      </c>
      <c r="G13430" s="1">
        <v>1164.8800000000001</v>
      </c>
      <c r="H13430" s="1">
        <v>699.42</v>
      </c>
      <c r="I13430" s="1">
        <v>613.30999999999995</v>
      </c>
      <c r="J13430" s="1">
        <v>642.66999999999996</v>
      </c>
      <c r="K13430" s="1">
        <v>668.63</v>
      </c>
      <c r="L13430" s="1">
        <v>973.54</v>
      </c>
      <c r="M13430" s="1">
        <v>856.83</v>
      </c>
      <c r="N13430" s="1">
        <v>778.09</v>
      </c>
      <c r="O13430" s="1">
        <v>799.37</v>
      </c>
      <c r="P13430" s="1">
        <v>586.37</v>
      </c>
      <c r="Q13430" s="1">
        <v>588.67999999999995</v>
      </c>
      <c r="R13430" s="1">
        <v>621.84</v>
      </c>
      <c r="S13430" s="1">
        <v>1079.77</v>
      </c>
      <c r="T13430" s="1">
        <v>1498.23</v>
      </c>
      <c r="U13430" s="1">
        <v>1960.27</v>
      </c>
      <c r="V13430" s="1">
        <v>1303.0899999999999</v>
      </c>
      <c r="W13430" s="1">
        <v>1123.58</v>
      </c>
      <c r="X13430" s="1">
        <v>1311.81</v>
      </c>
      <c r="Y13430" s="1">
        <v>1192.01</v>
      </c>
      <c r="Z13430" s="1">
        <v>1138.93</v>
      </c>
      <c r="AA13430" s="1">
        <v>1322.85</v>
      </c>
      <c r="AB13430" s="1" t="s">
        <v>98</v>
      </c>
    </row>
    <row r="13431" spans="1:28">
      <c r="A13431" s="4">
        <v>45258</v>
      </c>
      <c r="B13431" s="1" t="s">
        <v>94</v>
      </c>
      <c r="C13431" s="1" t="s">
        <v>32</v>
      </c>
      <c r="D13431" s="1">
        <v>319.76</v>
      </c>
      <c r="E13431" s="1">
        <v>310.47000000000003</v>
      </c>
      <c r="F13431" s="1">
        <v>305.77999999999997</v>
      </c>
      <c r="G13431" s="1">
        <v>299.61</v>
      </c>
      <c r="H13431" s="1">
        <v>297.02</v>
      </c>
      <c r="I13431" s="1">
        <v>292.04000000000002</v>
      </c>
      <c r="J13431" s="1">
        <v>284.23</v>
      </c>
      <c r="K13431" s="1">
        <v>295.02</v>
      </c>
      <c r="L13431" s="1">
        <v>329.25</v>
      </c>
      <c r="M13431" s="1">
        <v>347.48</v>
      </c>
      <c r="N13431" s="1">
        <v>377.51</v>
      </c>
      <c r="O13431" s="1">
        <v>386.28</v>
      </c>
      <c r="P13431" s="1">
        <v>377.87</v>
      </c>
      <c r="Q13431" s="1">
        <v>407.54</v>
      </c>
      <c r="R13431" s="1">
        <v>428.35</v>
      </c>
      <c r="S13431" s="1">
        <v>416.82</v>
      </c>
      <c r="T13431" s="1">
        <v>407.61</v>
      </c>
      <c r="U13431" s="1">
        <v>388.82</v>
      </c>
      <c r="V13431" s="1">
        <v>411.25</v>
      </c>
      <c r="W13431" s="1">
        <v>403</v>
      </c>
      <c r="X13431" s="1">
        <v>399.78</v>
      </c>
      <c r="Y13431" s="1">
        <v>388.17</v>
      </c>
      <c r="Z13431" s="1">
        <v>361.89</v>
      </c>
      <c r="AA13431" s="1">
        <v>343.72</v>
      </c>
      <c r="AB13431" s="1" t="s">
        <v>98</v>
      </c>
    </row>
    <row r="13432" spans="1:28">
      <c r="A13432" s="4">
        <v>45259</v>
      </c>
      <c r="B13432" s="1" t="s">
        <v>29</v>
      </c>
      <c r="C13432" s="1" t="s">
        <v>30</v>
      </c>
      <c r="D13432" s="1">
        <v>696.66</v>
      </c>
      <c r="E13432" s="1">
        <v>629.01</v>
      </c>
      <c r="F13432" s="1">
        <v>629.47</v>
      </c>
      <c r="G13432" s="1">
        <v>620.03</v>
      </c>
      <c r="H13432" s="1">
        <v>618.86</v>
      </c>
      <c r="I13432" s="1">
        <v>681.51</v>
      </c>
      <c r="J13432" s="1">
        <v>641.16999999999996</v>
      </c>
      <c r="K13432" s="1">
        <v>802.35</v>
      </c>
      <c r="L13432" s="1">
        <v>892.57</v>
      </c>
      <c r="M13432" s="1">
        <v>936.8</v>
      </c>
      <c r="N13432" s="1">
        <v>956.83</v>
      </c>
      <c r="O13432" s="1">
        <v>935.53</v>
      </c>
      <c r="P13432" s="1">
        <v>881.85</v>
      </c>
      <c r="Q13432" s="1">
        <v>844.8</v>
      </c>
      <c r="R13432" s="1">
        <v>893.99</v>
      </c>
      <c r="S13432" s="1">
        <v>891</v>
      </c>
      <c r="T13432" s="1">
        <v>943.59</v>
      </c>
      <c r="U13432" s="1">
        <v>919.08</v>
      </c>
      <c r="V13432" s="1">
        <v>1034.78</v>
      </c>
      <c r="W13432" s="1">
        <v>967.51</v>
      </c>
      <c r="X13432" s="1">
        <v>878.45</v>
      </c>
      <c r="Y13432" s="1">
        <v>815.82</v>
      </c>
      <c r="Z13432" s="1">
        <v>756.78</v>
      </c>
      <c r="AA13432" s="1">
        <v>696.83</v>
      </c>
      <c r="AB13432" s="1" t="s">
        <v>98</v>
      </c>
    </row>
    <row r="13433" spans="1:28">
      <c r="A13433" s="4">
        <v>45259</v>
      </c>
      <c r="B13433" s="1" t="s">
        <v>29</v>
      </c>
      <c r="C13433" s="1" t="s">
        <v>32</v>
      </c>
      <c r="D13433" s="1">
        <v>1338.12</v>
      </c>
      <c r="E13433" s="1">
        <v>1321.98</v>
      </c>
      <c r="F13433" s="1">
        <v>1306.55</v>
      </c>
      <c r="G13433" s="1">
        <v>1294.19</v>
      </c>
      <c r="H13433" s="1">
        <v>1317.09</v>
      </c>
      <c r="I13433" s="1">
        <v>1454.2</v>
      </c>
      <c r="J13433" s="1">
        <v>1549.48</v>
      </c>
      <c r="K13433" s="1">
        <v>2028.05</v>
      </c>
      <c r="L13433" s="1">
        <v>2518.5100000000002</v>
      </c>
      <c r="M13433" s="1">
        <v>2821.53</v>
      </c>
      <c r="N13433" s="1">
        <v>3146.65</v>
      </c>
      <c r="O13433" s="1">
        <v>3217.4</v>
      </c>
      <c r="P13433" s="1">
        <v>2782.63</v>
      </c>
      <c r="Q13433" s="1">
        <v>2494</v>
      </c>
      <c r="R13433" s="1">
        <v>2779.67</v>
      </c>
      <c r="S13433" s="1">
        <v>2802.56</v>
      </c>
      <c r="T13433" s="1">
        <v>2789.65</v>
      </c>
      <c r="U13433" s="1">
        <v>2763.74</v>
      </c>
      <c r="V13433" s="1">
        <v>2644.95</v>
      </c>
      <c r="W13433" s="1">
        <v>2369.9</v>
      </c>
      <c r="X13433" s="1">
        <v>2084.58</v>
      </c>
      <c r="Y13433" s="1">
        <v>1825.85</v>
      </c>
      <c r="Z13433" s="1">
        <v>1607.71</v>
      </c>
      <c r="AA13433" s="1">
        <v>1430.53</v>
      </c>
      <c r="AB13433" s="1" t="s">
        <v>98</v>
      </c>
    </row>
    <row r="13434" spans="1:28">
      <c r="A13434" s="4">
        <v>45259</v>
      </c>
      <c r="B13434" s="1" t="s">
        <v>33</v>
      </c>
      <c r="C13434" s="1" t="s">
        <v>30</v>
      </c>
      <c r="D13434" s="1">
        <v>1263.0999999999999</v>
      </c>
      <c r="E13434" s="1">
        <v>1193.97</v>
      </c>
      <c r="F13434" s="1">
        <v>1173.68</v>
      </c>
      <c r="G13434" s="1">
        <v>1185.97</v>
      </c>
      <c r="H13434" s="1">
        <v>1200.96</v>
      </c>
      <c r="I13434" s="1">
        <v>1169.4100000000001</v>
      </c>
      <c r="J13434" s="1">
        <v>1386.72</v>
      </c>
      <c r="K13434" s="1">
        <v>1523.42</v>
      </c>
      <c r="L13434" s="1">
        <v>1698.34</v>
      </c>
      <c r="M13434" s="1">
        <v>1792.55</v>
      </c>
      <c r="N13434" s="1">
        <v>1942.97</v>
      </c>
      <c r="O13434" s="1">
        <v>1964.82</v>
      </c>
      <c r="P13434" s="1">
        <v>2013.62</v>
      </c>
      <c r="Q13434" s="1">
        <v>1989.95</v>
      </c>
      <c r="R13434" s="1">
        <v>2060.2600000000002</v>
      </c>
      <c r="S13434" s="1">
        <v>2055.29</v>
      </c>
      <c r="T13434" s="1">
        <v>2060.4499999999998</v>
      </c>
      <c r="U13434" s="1">
        <v>2006.75</v>
      </c>
      <c r="V13434" s="1">
        <v>1952.11</v>
      </c>
      <c r="W13434" s="1">
        <v>1874.42</v>
      </c>
      <c r="X13434" s="1">
        <v>1572.23</v>
      </c>
      <c r="Y13434" s="1">
        <v>1405.76</v>
      </c>
      <c r="Z13434" s="1">
        <v>1280.8900000000001</v>
      </c>
      <c r="AA13434" s="1">
        <v>1202.83</v>
      </c>
      <c r="AB13434" s="1" t="s">
        <v>98</v>
      </c>
    </row>
    <row r="13435" spans="1:28">
      <c r="A13435" s="4">
        <v>45259</v>
      </c>
      <c r="B13435" s="1" t="s">
        <v>33</v>
      </c>
      <c r="C13435" s="1" t="s">
        <v>32</v>
      </c>
      <c r="D13435" s="1">
        <v>11446.05</v>
      </c>
      <c r="E13435" s="1">
        <v>11025.87</v>
      </c>
      <c r="F13435" s="1">
        <v>10965.72</v>
      </c>
      <c r="G13435" s="1">
        <v>10767.47</v>
      </c>
      <c r="H13435" s="1">
        <v>11062.19</v>
      </c>
      <c r="I13435" s="1">
        <v>11631.18</v>
      </c>
      <c r="J13435" s="1">
        <v>13933.44</v>
      </c>
      <c r="K13435" s="1">
        <v>17190.740000000002</v>
      </c>
      <c r="L13435" s="1">
        <v>19853.41</v>
      </c>
      <c r="M13435" s="1">
        <v>22124.639999999999</v>
      </c>
      <c r="N13435" s="1">
        <v>23449.77</v>
      </c>
      <c r="O13435" s="1">
        <v>23968.799999999999</v>
      </c>
      <c r="P13435" s="1">
        <v>22835.59</v>
      </c>
      <c r="Q13435" s="1">
        <v>22560.54</v>
      </c>
      <c r="R13435" s="1">
        <v>23386.04</v>
      </c>
      <c r="S13435" s="1">
        <v>23511.64</v>
      </c>
      <c r="T13435" s="1">
        <v>22644.720000000001</v>
      </c>
      <c r="U13435" s="1">
        <v>20763.189999999999</v>
      </c>
      <c r="V13435" s="1">
        <v>18804.75</v>
      </c>
      <c r="W13435" s="1">
        <v>17519.509999999998</v>
      </c>
      <c r="X13435" s="1">
        <v>16445.46</v>
      </c>
      <c r="Y13435" s="1">
        <v>14819.55</v>
      </c>
      <c r="Z13435" s="1">
        <v>13440.45</v>
      </c>
      <c r="AA13435" s="1">
        <v>11187.66</v>
      </c>
      <c r="AB13435" s="1" t="s">
        <v>98</v>
      </c>
    </row>
    <row r="13436" spans="1:28">
      <c r="A13436" s="4">
        <v>45259</v>
      </c>
      <c r="B13436" s="1" t="s">
        <v>34</v>
      </c>
      <c r="C13436" s="1" t="s">
        <v>30</v>
      </c>
      <c r="D13436" s="1">
        <v>800.35</v>
      </c>
      <c r="E13436" s="1">
        <v>881.28</v>
      </c>
      <c r="F13436" s="1">
        <v>681.46</v>
      </c>
      <c r="G13436" s="1">
        <v>534.85</v>
      </c>
      <c r="H13436" s="1">
        <v>558.32000000000005</v>
      </c>
      <c r="I13436" s="1">
        <v>309.20999999999998</v>
      </c>
      <c r="J13436" s="1">
        <v>342.91</v>
      </c>
      <c r="K13436" s="1">
        <v>506.78</v>
      </c>
      <c r="L13436" s="1">
        <v>648.16999999999996</v>
      </c>
      <c r="M13436" s="1">
        <v>646.79</v>
      </c>
      <c r="N13436" s="1">
        <v>569.42999999999995</v>
      </c>
      <c r="O13436" s="1">
        <v>520.08000000000004</v>
      </c>
      <c r="P13436" s="1">
        <v>421.62</v>
      </c>
      <c r="Q13436" s="1">
        <v>550.32000000000005</v>
      </c>
      <c r="R13436" s="1">
        <v>558.61</v>
      </c>
      <c r="S13436" s="1">
        <v>673.29</v>
      </c>
      <c r="T13436" s="1">
        <v>840.57</v>
      </c>
      <c r="U13436" s="1">
        <v>872.04</v>
      </c>
      <c r="V13436" s="1">
        <v>664.66</v>
      </c>
      <c r="W13436" s="1">
        <v>580.09</v>
      </c>
      <c r="X13436" s="1">
        <v>727.34</v>
      </c>
      <c r="Y13436" s="1">
        <v>988</v>
      </c>
      <c r="Z13436" s="1">
        <v>970.2</v>
      </c>
      <c r="AA13436" s="1">
        <v>870.09</v>
      </c>
      <c r="AB13436" s="1" t="s">
        <v>98</v>
      </c>
    </row>
    <row r="13437" spans="1:28">
      <c r="A13437" s="4">
        <v>45259</v>
      </c>
      <c r="B13437" s="1" t="s">
        <v>34</v>
      </c>
      <c r="C13437" s="1" t="s">
        <v>32</v>
      </c>
      <c r="D13437" s="1">
        <v>62288.1</v>
      </c>
      <c r="E13437" s="1">
        <v>59799.519999999997</v>
      </c>
      <c r="F13437" s="1">
        <v>58080.39</v>
      </c>
      <c r="G13437" s="1">
        <v>56752.6</v>
      </c>
      <c r="H13437" s="1">
        <v>56225.81</v>
      </c>
      <c r="I13437" s="1">
        <v>55024.72</v>
      </c>
      <c r="J13437" s="1">
        <v>54285.08</v>
      </c>
      <c r="K13437" s="1">
        <v>53724.46</v>
      </c>
      <c r="L13437" s="1">
        <v>59282.720000000001</v>
      </c>
      <c r="M13437" s="1">
        <v>64005.93</v>
      </c>
      <c r="N13437" s="1">
        <v>64948.95</v>
      </c>
      <c r="O13437" s="1">
        <v>66194.92</v>
      </c>
      <c r="P13437" s="1">
        <v>63347.42</v>
      </c>
      <c r="Q13437" s="1">
        <v>64799.15</v>
      </c>
      <c r="R13437" s="1">
        <v>67401.72</v>
      </c>
      <c r="S13437" s="1">
        <v>75784.55</v>
      </c>
      <c r="T13437" s="1">
        <v>74530.12</v>
      </c>
      <c r="U13437" s="1">
        <v>73952.33</v>
      </c>
      <c r="V13437" s="1">
        <v>78582.289999999994</v>
      </c>
      <c r="W13437" s="1">
        <v>77762.539999999994</v>
      </c>
      <c r="X13437" s="1">
        <v>75908.06</v>
      </c>
      <c r="Y13437" s="1">
        <v>72845.81</v>
      </c>
      <c r="Z13437" s="1">
        <v>68467.899999999994</v>
      </c>
      <c r="AA13437" s="1">
        <v>64297.06</v>
      </c>
      <c r="AB13437" s="1" t="s">
        <v>98</v>
      </c>
    </row>
    <row r="13438" spans="1:28">
      <c r="A13438" s="4">
        <v>45259</v>
      </c>
      <c r="B13438" s="1" t="s">
        <v>35</v>
      </c>
      <c r="C13438" s="1" t="s">
        <v>30</v>
      </c>
      <c r="D13438" s="1">
        <v>10923.93</v>
      </c>
      <c r="E13438" s="1">
        <v>10836.48</v>
      </c>
      <c r="F13438" s="1">
        <v>10992.36</v>
      </c>
      <c r="G13438" s="1">
        <v>11106.74</v>
      </c>
      <c r="H13438" s="1">
        <v>10870.3</v>
      </c>
      <c r="I13438" s="1">
        <v>10686.44</v>
      </c>
      <c r="J13438" s="1">
        <v>10481.99</v>
      </c>
      <c r="K13438" s="1">
        <v>7457.51</v>
      </c>
      <c r="L13438" s="1">
        <v>6558.93</v>
      </c>
      <c r="M13438" s="1">
        <v>5173.5600000000004</v>
      </c>
      <c r="N13438" s="1">
        <v>5259.54</v>
      </c>
      <c r="O13438" s="1">
        <v>5380.23</v>
      </c>
      <c r="P13438" s="1">
        <v>5393.27</v>
      </c>
      <c r="Q13438" s="1">
        <v>6830.55</v>
      </c>
      <c r="R13438" s="1">
        <v>6189.98</v>
      </c>
      <c r="S13438" s="1">
        <v>9978.5</v>
      </c>
      <c r="T13438" s="1">
        <v>11241.51</v>
      </c>
      <c r="U13438" s="1">
        <v>11091.04</v>
      </c>
      <c r="V13438" s="1">
        <v>10504.35</v>
      </c>
      <c r="W13438" s="1">
        <v>10919.83</v>
      </c>
      <c r="X13438" s="1">
        <v>11057.69</v>
      </c>
      <c r="Y13438" s="1">
        <v>10697.15</v>
      </c>
      <c r="Z13438" s="1">
        <v>10890.46</v>
      </c>
      <c r="AA13438" s="1">
        <v>11116.16</v>
      </c>
      <c r="AB13438" s="1" t="s">
        <v>98</v>
      </c>
    </row>
    <row r="13439" spans="1:28">
      <c r="A13439" s="4">
        <v>45259</v>
      </c>
      <c r="B13439" s="1" t="s">
        <v>36</v>
      </c>
      <c r="C13439" s="1" t="s">
        <v>30</v>
      </c>
      <c r="D13439" s="1">
        <v>9312.6299999999992</v>
      </c>
      <c r="E13439" s="1">
        <v>9301.27</v>
      </c>
      <c r="F13439" s="1">
        <v>9285.2900000000009</v>
      </c>
      <c r="G13439" s="1">
        <v>9278.99</v>
      </c>
      <c r="H13439" s="1">
        <v>9176.5400000000009</v>
      </c>
      <c r="I13439" s="1">
        <v>9245.5</v>
      </c>
      <c r="J13439" s="1">
        <v>1167.03</v>
      </c>
      <c r="K13439" s="1">
        <v>1621.48</v>
      </c>
      <c r="L13439" s="1">
        <v>1767.43</v>
      </c>
      <c r="M13439" s="1">
        <v>2032.54</v>
      </c>
      <c r="N13439" s="1">
        <v>2001.59</v>
      </c>
      <c r="O13439" s="1">
        <v>2046.54</v>
      </c>
      <c r="P13439" s="1">
        <v>1741.21</v>
      </c>
      <c r="Q13439" s="1">
        <v>1650.67</v>
      </c>
      <c r="R13439" s="1">
        <v>2002.83</v>
      </c>
      <c r="S13439" s="1">
        <v>1929.89</v>
      </c>
      <c r="T13439" s="1">
        <v>1898.87</v>
      </c>
      <c r="U13439" s="1">
        <v>1598.98</v>
      </c>
      <c r="V13439" s="1">
        <v>9926.8799999999992</v>
      </c>
      <c r="W13439" s="1">
        <v>9767.14</v>
      </c>
      <c r="X13439" s="1">
        <v>9697.43</v>
      </c>
      <c r="Y13439" s="1">
        <v>9538.19</v>
      </c>
      <c r="Z13439" s="1">
        <v>9501.1</v>
      </c>
      <c r="AA13439" s="1">
        <v>9470.34</v>
      </c>
      <c r="AB13439" s="1" t="s">
        <v>98</v>
      </c>
    </row>
    <row r="13440" spans="1:28">
      <c r="A13440" s="4">
        <v>45259</v>
      </c>
      <c r="B13440" s="1" t="s">
        <v>36</v>
      </c>
      <c r="C13440" s="1" t="s">
        <v>32</v>
      </c>
      <c r="D13440" s="1">
        <v>58055.35</v>
      </c>
      <c r="E13440" s="1">
        <v>53564.12</v>
      </c>
      <c r="F13440" s="1">
        <v>52091.46</v>
      </c>
      <c r="G13440" s="1">
        <v>52405.56</v>
      </c>
      <c r="H13440" s="1">
        <v>56247.45</v>
      </c>
      <c r="I13440" s="1">
        <v>74279.149999999994</v>
      </c>
      <c r="J13440" s="1">
        <v>101656.68</v>
      </c>
      <c r="K13440" s="1">
        <v>102846.13</v>
      </c>
      <c r="L13440" s="1">
        <v>105609.15</v>
      </c>
      <c r="M13440" s="1">
        <v>106514.87</v>
      </c>
      <c r="N13440" s="1">
        <v>104439.95</v>
      </c>
      <c r="O13440" s="1">
        <v>110319.05</v>
      </c>
      <c r="P13440" s="1">
        <v>105372.18</v>
      </c>
      <c r="Q13440" s="1">
        <v>101596.84</v>
      </c>
      <c r="R13440" s="1">
        <v>105194.04</v>
      </c>
      <c r="S13440" s="1">
        <v>105786.31</v>
      </c>
      <c r="T13440" s="1">
        <v>107582.62</v>
      </c>
      <c r="U13440" s="1">
        <v>110316.99</v>
      </c>
      <c r="V13440" s="1">
        <v>121228.1</v>
      </c>
      <c r="W13440" s="1">
        <v>122095.99</v>
      </c>
      <c r="X13440" s="1">
        <v>113102.3</v>
      </c>
      <c r="Y13440" s="1">
        <v>99418.55</v>
      </c>
      <c r="Z13440" s="1">
        <v>81249.919999999998</v>
      </c>
      <c r="AA13440" s="1">
        <v>67058.95</v>
      </c>
      <c r="AB13440" s="1" t="s">
        <v>98</v>
      </c>
    </row>
    <row r="13441" spans="1:28">
      <c r="A13441" s="4">
        <v>45259</v>
      </c>
      <c r="B13441" s="1" t="s">
        <v>37</v>
      </c>
      <c r="C13441" s="1" t="s">
        <v>30</v>
      </c>
      <c r="D13441" s="1">
        <v>6822.97</v>
      </c>
      <c r="E13441" s="1">
        <v>6691.7</v>
      </c>
      <c r="F13441" s="1">
        <v>6746.78</v>
      </c>
      <c r="G13441" s="1">
        <v>6691.54</v>
      </c>
      <c r="H13441" s="1">
        <v>6613.98</v>
      </c>
      <c r="I13441" s="1">
        <v>6461.96</v>
      </c>
      <c r="J13441" s="1">
        <v>6866.88</v>
      </c>
      <c r="K13441" s="1">
        <v>7969.66</v>
      </c>
      <c r="L13441" s="1">
        <v>8585.2800000000007</v>
      </c>
      <c r="M13441" s="1">
        <v>10331.73</v>
      </c>
      <c r="N13441" s="1">
        <v>10976.42</v>
      </c>
      <c r="O13441" s="1">
        <v>10596.16</v>
      </c>
      <c r="P13441" s="1">
        <v>9238.9599999999991</v>
      </c>
      <c r="Q13441" s="1">
        <v>7749.85</v>
      </c>
      <c r="R13441" s="1">
        <v>7859.46</v>
      </c>
      <c r="S13441" s="1">
        <v>9697.69</v>
      </c>
      <c r="T13441" s="1">
        <v>8401.67</v>
      </c>
      <c r="U13441" s="1">
        <v>8477.3799999999992</v>
      </c>
      <c r="V13441" s="1">
        <v>8607.6200000000008</v>
      </c>
      <c r="W13441" s="1">
        <v>8190.38</v>
      </c>
      <c r="X13441" s="1">
        <v>7582.81</v>
      </c>
      <c r="Y13441" s="1">
        <v>7575.35</v>
      </c>
      <c r="Z13441" s="1">
        <v>7681.14</v>
      </c>
      <c r="AA13441" s="1">
        <v>7848.06</v>
      </c>
      <c r="AB13441" s="1" t="s">
        <v>98</v>
      </c>
    </row>
    <row r="13442" spans="1:28">
      <c r="A13442" s="4">
        <v>45259</v>
      </c>
      <c r="B13442" s="1" t="s">
        <v>37</v>
      </c>
      <c r="C13442" s="1" t="s">
        <v>32</v>
      </c>
      <c r="D13442" s="1">
        <v>54545.27</v>
      </c>
      <c r="E13442" s="1">
        <v>50446.26</v>
      </c>
      <c r="F13442" s="1">
        <v>48750.98</v>
      </c>
      <c r="G13442" s="1">
        <v>49429.85</v>
      </c>
      <c r="H13442" s="1">
        <v>52741.37</v>
      </c>
      <c r="I13442" s="1">
        <v>64971.5</v>
      </c>
      <c r="J13442" s="1">
        <v>73567.16</v>
      </c>
      <c r="K13442" s="1">
        <v>73666.67</v>
      </c>
      <c r="L13442" s="1">
        <v>77586.42</v>
      </c>
      <c r="M13442" s="1">
        <v>77668.05</v>
      </c>
      <c r="N13442" s="1">
        <v>82059.83</v>
      </c>
      <c r="O13442" s="1">
        <v>83484.77</v>
      </c>
      <c r="P13442" s="1">
        <v>85282.98</v>
      </c>
      <c r="Q13442" s="1">
        <v>83633.850000000006</v>
      </c>
      <c r="R13442" s="1">
        <v>84306.92</v>
      </c>
      <c r="S13442" s="1">
        <v>87019.71</v>
      </c>
      <c r="T13442" s="1">
        <v>86945.4</v>
      </c>
      <c r="U13442" s="1">
        <v>93423.5</v>
      </c>
      <c r="V13442" s="1">
        <v>105085.17</v>
      </c>
      <c r="W13442" s="1">
        <v>104743.22</v>
      </c>
      <c r="X13442" s="1">
        <v>99311.3</v>
      </c>
      <c r="Y13442" s="1">
        <v>85385.9</v>
      </c>
      <c r="Z13442" s="1">
        <v>72083.94</v>
      </c>
      <c r="AA13442" s="1">
        <v>61892.49</v>
      </c>
      <c r="AB13442" s="1" t="s">
        <v>98</v>
      </c>
    </row>
    <row r="13443" spans="1:28">
      <c r="A13443" s="4">
        <v>45259</v>
      </c>
      <c r="B13443" s="1" t="s">
        <v>38</v>
      </c>
      <c r="C13443" s="1" t="s">
        <v>30</v>
      </c>
      <c r="D13443" s="1">
        <v>7373.35</v>
      </c>
      <c r="E13443" s="1">
        <v>7242.49</v>
      </c>
      <c r="F13443" s="1">
        <v>7186.01</v>
      </c>
      <c r="G13443" s="1">
        <v>7607.94</v>
      </c>
      <c r="H13443" s="1">
        <v>7702.87</v>
      </c>
      <c r="I13443" s="1">
        <v>7651.88</v>
      </c>
      <c r="J13443" s="1">
        <v>3586.8</v>
      </c>
      <c r="K13443" s="1">
        <v>1937.86</v>
      </c>
      <c r="L13443" s="1">
        <v>1619.98</v>
      </c>
      <c r="M13443" s="1">
        <v>1663.67</v>
      </c>
      <c r="N13443" s="1">
        <v>1694.99</v>
      </c>
      <c r="O13443" s="1">
        <v>1757</v>
      </c>
      <c r="P13443" s="1">
        <v>2051.15</v>
      </c>
      <c r="Q13443" s="1">
        <v>2017.22</v>
      </c>
      <c r="R13443" s="1">
        <v>1782.71</v>
      </c>
      <c r="S13443" s="1">
        <v>2768.07</v>
      </c>
      <c r="T13443" s="1">
        <v>3878.81</v>
      </c>
      <c r="U13443" s="1">
        <v>5464.33</v>
      </c>
      <c r="V13443" s="1">
        <v>9167.76</v>
      </c>
      <c r="W13443" s="1">
        <v>9357.26</v>
      </c>
      <c r="X13443" s="1">
        <v>9346.8700000000008</v>
      </c>
      <c r="Y13443" s="1">
        <v>9138.36</v>
      </c>
      <c r="Z13443" s="1">
        <v>9123.68</v>
      </c>
      <c r="AA13443" s="1">
        <v>9177.2000000000007</v>
      </c>
      <c r="AB13443" s="1" t="s">
        <v>98</v>
      </c>
    </row>
    <row r="13444" spans="1:28">
      <c r="A13444" s="4">
        <v>45259</v>
      </c>
      <c r="B13444" s="1" t="s">
        <v>38</v>
      </c>
      <c r="C13444" s="1" t="s">
        <v>32</v>
      </c>
      <c r="D13444" s="1">
        <v>15570.18</v>
      </c>
      <c r="E13444" s="1">
        <v>14469.84</v>
      </c>
      <c r="F13444" s="1">
        <v>13894.94</v>
      </c>
      <c r="G13444" s="1">
        <v>13664.07</v>
      </c>
      <c r="H13444" s="1">
        <v>13870.99</v>
      </c>
      <c r="I13444" s="1">
        <v>14436.38</v>
      </c>
      <c r="J13444" s="1">
        <v>16700.23</v>
      </c>
      <c r="K13444" s="1">
        <v>19038.78</v>
      </c>
      <c r="L13444" s="1">
        <v>21730.85</v>
      </c>
      <c r="M13444" s="1">
        <v>23832.02</v>
      </c>
      <c r="N13444" s="1">
        <v>25718.84</v>
      </c>
      <c r="O13444" s="1">
        <v>27628.18</v>
      </c>
      <c r="P13444" s="1">
        <v>25974.87</v>
      </c>
      <c r="Q13444" s="1">
        <v>25274.03</v>
      </c>
      <c r="R13444" s="1">
        <v>26870.560000000001</v>
      </c>
      <c r="S13444" s="1">
        <v>27368.9</v>
      </c>
      <c r="T13444" s="1">
        <v>26841.29</v>
      </c>
      <c r="U13444" s="1">
        <v>25682.31</v>
      </c>
      <c r="V13444" s="1">
        <v>25932.400000000001</v>
      </c>
      <c r="W13444" s="1">
        <v>25543.22</v>
      </c>
      <c r="X13444" s="1">
        <v>24563.439999999999</v>
      </c>
      <c r="Y13444" s="1">
        <v>22960.47</v>
      </c>
      <c r="Z13444" s="1">
        <v>20265.59</v>
      </c>
      <c r="AA13444" s="1">
        <v>17605.61</v>
      </c>
      <c r="AB13444" s="1" t="s">
        <v>98</v>
      </c>
    </row>
    <row r="13445" spans="1:28">
      <c r="A13445" s="4">
        <v>45259</v>
      </c>
      <c r="B13445" s="1" t="s">
        <v>39</v>
      </c>
      <c r="C13445" s="1" t="s">
        <v>32</v>
      </c>
      <c r="D13445" s="1">
        <v>88833.88</v>
      </c>
      <c r="E13445" s="1">
        <v>81534.080000000002</v>
      </c>
      <c r="F13445" s="1">
        <v>77885.009999999995</v>
      </c>
      <c r="G13445" s="1">
        <v>76866.929999999993</v>
      </c>
      <c r="H13445" s="1">
        <v>81096.11</v>
      </c>
      <c r="I13445" s="1">
        <v>92838.74</v>
      </c>
      <c r="J13445" s="1">
        <v>110054.76</v>
      </c>
      <c r="K13445" s="1">
        <v>120792.08</v>
      </c>
      <c r="L13445" s="1">
        <v>125921.60000000001</v>
      </c>
      <c r="M13445" s="1">
        <v>133403.35999999999</v>
      </c>
      <c r="N13445" s="1">
        <v>141914.72</v>
      </c>
      <c r="O13445" s="1">
        <v>150732.54</v>
      </c>
      <c r="P13445" s="1">
        <v>148752.53</v>
      </c>
      <c r="Q13445" s="1">
        <v>144724.4</v>
      </c>
      <c r="R13445" s="1">
        <v>143883.4</v>
      </c>
      <c r="S13445" s="1">
        <v>141716.03</v>
      </c>
      <c r="T13445" s="1">
        <v>140556.46</v>
      </c>
      <c r="U13445" s="1">
        <v>143671.73000000001</v>
      </c>
      <c r="V13445" s="1">
        <v>160285.67000000001</v>
      </c>
      <c r="W13445" s="1">
        <v>160540.96</v>
      </c>
      <c r="X13445" s="1">
        <v>153109.69</v>
      </c>
      <c r="Y13445" s="1">
        <v>139526.5</v>
      </c>
      <c r="Z13445" s="1">
        <v>118234.91</v>
      </c>
      <c r="AA13445" s="1">
        <v>100257.01</v>
      </c>
      <c r="AB13445" s="1" t="s">
        <v>98</v>
      </c>
    </row>
    <row r="13446" spans="1:28">
      <c r="A13446" s="4">
        <v>45259</v>
      </c>
      <c r="B13446" s="1" t="s">
        <v>40</v>
      </c>
      <c r="C13446" s="1" t="s">
        <v>30</v>
      </c>
      <c r="D13446" s="1">
        <v>54491.73</v>
      </c>
      <c r="E13446" s="1">
        <v>54582.65</v>
      </c>
      <c r="F13446" s="1">
        <v>54364.72</v>
      </c>
      <c r="G13446" s="1">
        <v>53755.78</v>
      </c>
      <c r="H13446" s="1">
        <v>53955.77</v>
      </c>
      <c r="I13446" s="1">
        <v>52453.77</v>
      </c>
      <c r="J13446" s="1">
        <v>51766.85</v>
      </c>
      <c r="K13446" s="1">
        <v>50039.59</v>
      </c>
      <c r="L13446" s="1">
        <v>46124.95</v>
      </c>
      <c r="M13446" s="1">
        <v>38504.81</v>
      </c>
      <c r="N13446" s="1">
        <v>36942.720000000001</v>
      </c>
      <c r="O13446" s="1">
        <v>40810.370000000003</v>
      </c>
      <c r="P13446" s="1">
        <v>42201.03</v>
      </c>
      <c r="Q13446" s="1">
        <v>40321.760000000002</v>
      </c>
      <c r="R13446" s="1">
        <v>42057.05</v>
      </c>
      <c r="S13446" s="1">
        <v>43050.77</v>
      </c>
      <c r="T13446" s="1">
        <v>47554.75</v>
      </c>
      <c r="U13446" s="1">
        <v>51191.85</v>
      </c>
      <c r="V13446" s="1">
        <v>54568.69</v>
      </c>
      <c r="W13446" s="1">
        <v>54477.06</v>
      </c>
      <c r="X13446" s="1">
        <v>54657.760000000002</v>
      </c>
      <c r="Y13446" s="1">
        <v>53810.85</v>
      </c>
      <c r="Z13446" s="1">
        <v>53321.54</v>
      </c>
      <c r="AA13446" s="1">
        <v>53988.45</v>
      </c>
      <c r="AB13446" s="1" t="s">
        <v>98</v>
      </c>
    </row>
    <row r="13447" spans="1:28">
      <c r="A13447" s="4">
        <v>45259</v>
      </c>
      <c r="B13447" s="1" t="s">
        <v>41</v>
      </c>
      <c r="C13447" s="1" t="s">
        <v>30</v>
      </c>
      <c r="D13447" s="1">
        <v>110212.38</v>
      </c>
      <c r="E13447" s="1">
        <v>108749.27</v>
      </c>
      <c r="F13447" s="1">
        <v>107984.1</v>
      </c>
      <c r="G13447" s="1">
        <v>106918.98</v>
      </c>
      <c r="H13447" s="1">
        <v>107302.12</v>
      </c>
      <c r="I13447" s="1">
        <v>109088.02</v>
      </c>
      <c r="J13447" s="1">
        <v>79421.75</v>
      </c>
      <c r="K13447" s="1">
        <v>87451</v>
      </c>
      <c r="L13447" s="1">
        <v>87415.94</v>
      </c>
      <c r="M13447" s="1">
        <v>89989.67</v>
      </c>
      <c r="N13447" s="1">
        <v>91730.71</v>
      </c>
      <c r="O13447" s="1">
        <v>92177.42</v>
      </c>
      <c r="P13447" s="1">
        <v>90081.07</v>
      </c>
      <c r="Q13447" s="1">
        <v>90421.23</v>
      </c>
      <c r="R13447" s="1">
        <v>91493.56</v>
      </c>
      <c r="S13447" s="1">
        <v>92523.86</v>
      </c>
      <c r="T13447" s="1">
        <v>88616.43</v>
      </c>
      <c r="U13447" s="1">
        <v>85295.5</v>
      </c>
      <c r="V13447" s="1">
        <v>117290.36</v>
      </c>
      <c r="W13447" s="1">
        <v>114684.18</v>
      </c>
      <c r="X13447" s="1">
        <v>112639.46</v>
      </c>
      <c r="Y13447" s="1">
        <v>109816.13</v>
      </c>
      <c r="Z13447" s="1">
        <v>112068.75</v>
      </c>
      <c r="AA13447" s="1">
        <v>109998.08</v>
      </c>
      <c r="AB13447" s="1" t="s">
        <v>98</v>
      </c>
    </row>
    <row r="13448" spans="1:28">
      <c r="A13448" s="4">
        <v>45259</v>
      </c>
      <c r="B13448" s="1" t="s">
        <v>41</v>
      </c>
      <c r="C13448" s="1" t="s">
        <v>32</v>
      </c>
      <c r="D13448" s="1">
        <v>1062828.04</v>
      </c>
      <c r="E13448" s="1">
        <v>1015581.57</v>
      </c>
      <c r="F13448" s="1">
        <v>972462.05</v>
      </c>
      <c r="G13448" s="1">
        <v>935102.32</v>
      </c>
      <c r="H13448" s="1">
        <v>899246.11</v>
      </c>
      <c r="I13448" s="1">
        <v>825741.88</v>
      </c>
      <c r="J13448" s="1">
        <v>774542.82</v>
      </c>
      <c r="K13448" s="1">
        <v>773698.08</v>
      </c>
      <c r="L13448" s="1">
        <v>798015.29</v>
      </c>
      <c r="M13448" s="1">
        <v>820239.37</v>
      </c>
      <c r="N13448" s="1">
        <v>851771.1</v>
      </c>
      <c r="O13448" s="1">
        <v>891830.97</v>
      </c>
      <c r="P13448" s="1">
        <v>913726.29</v>
      </c>
      <c r="Q13448" s="1">
        <v>960844.29</v>
      </c>
      <c r="R13448" s="1">
        <v>1036396.43</v>
      </c>
      <c r="S13448" s="1">
        <v>1022312.38</v>
      </c>
      <c r="T13448" s="1">
        <v>973040.88</v>
      </c>
      <c r="U13448" s="1">
        <v>968336.77</v>
      </c>
      <c r="V13448" s="1">
        <v>1043291.55</v>
      </c>
      <c r="W13448" s="1">
        <v>1068573.47</v>
      </c>
      <c r="X13448" s="1">
        <v>1106292.47</v>
      </c>
      <c r="Y13448" s="1">
        <v>1139993.6100000001</v>
      </c>
      <c r="Z13448" s="1">
        <v>1143650.1599999999</v>
      </c>
      <c r="AA13448" s="1">
        <v>1106901.72</v>
      </c>
      <c r="AB13448" s="1" t="s">
        <v>98</v>
      </c>
    </row>
    <row r="13449" spans="1:28">
      <c r="A13449" s="4">
        <v>45259</v>
      </c>
      <c r="B13449" s="1" t="s">
        <v>42</v>
      </c>
      <c r="C13449" s="1" t="s">
        <v>30</v>
      </c>
      <c r="D13449" s="1">
        <v>22683.85</v>
      </c>
      <c r="E13449" s="1">
        <v>24411.45</v>
      </c>
      <c r="F13449" s="1">
        <v>24320.07</v>
      </c>
      <c r="G13449" s="1">
        <v>23600.22</v>
      </c>
      <c r="H13449" s="1">
        <v>23691.02</v>
      </c>
      <c r="I13449" s="1">
        <v>24362.23</v>
      </c>
      <c r="J13449" s="1">
        <v>23968.15</v>
      </c>
      <c r="K13449" s="1">
        <v>23383.23</v>
      </c>
      <c r="L13449" s="1">
        <v>19955.07</v>
      </c>
      <c r="M13449" s="1">
        <v>19730.259999999998</v>
      </c>
      <c r="N13449" s="1">
        <v>19923.96</v>
      </c>
      <c r="O13449" s="1">
        <v>23289.73</v>
      </c>
      <c r="P13449" s="1">
        <v>22451.17</v>
      </c>
      <c r="Q13449" s="1">
        <v>23860.89</v>
      </c>
      <c r="R13449" s="1">
        <v>23963.15</v>
      </c>
      <c r="S13449" s="1">
        <v>23289.040000000001</v>
      </c>
      <c r="T13449" s="1">
        <v>25138.400000000001</v>
      </c>
      <c r="U13449" s="1">
        <v>28065.21</v>
      </c>
      <c r="V13449" s="1">
        <v>28196.47</v>
      </c>
      <c r="W13449" s="1">
        <v>27866.03</v>
      </c>
      <c r="X13449" s="1">
        <v>29582.99</v>
      </c>
      <c r="Y13449" s="1">
        <v>30456.62</v>
      </c>
      <c r="Z13449" s="1">
        <v>30493.11</v>
      </c>
      <c r="AA13449" s="1">
        <v>29937.16</v>
      </c>
      <c r="AB13449" s="1" t="s">
        <v>98</v>
      </c>
    </row>
    <row r="13450" spans="1:28">
      <c r="A13450" s="4">
        <v>45259</v>
      </c>
      <c r="B13450" s="1" t="s">
        <v>96</v>
      </c>
      <c r="C13450" s="1" t="s">
        <v>97</v>
      </c>
      <c r="D13450" s="1">
        <v>13022.43</v>
      </c>
      <c r="E13450" s="1">
        <v>275.63</v>
      </c>
      <c r="F13450" s="1">
        <v>1106.94</v>
      </c>
      <c r="G13450" s="1">
        <v>0</v>
      </c>
      <c r="H13450" s="1">
        <v>260.44</v>
      </c>
      <c r="I13450" s="1">
        <v>0</v>
      </c>
      <c r="J13450" s="1">
        <v>13392.42</v>
      </c>
      <c r="K13450" s="1">
        <v>175914.39</v>
      </c>
      <c r="L13450" s="1">
        <v>289085.31</v>
      </c>
      <c r="M13450" s="1">
        <v>246479.2</v>
      </c>
      <c r="N13450" s="1">
        <v>207771.9</v>
      </c>
      <c r="O13450" s="1">
        <v>193793</v>
      </c>
      <c r="P13450" s="1">
        <v>237519.72</v>
      </c>
      <c r="Q13450" s="1">
        <v>239868.5</v>
      </c>
      <c r="R13450" s="1">
        <v>342222.14</v>
      </c>
      <c r="S13450" s="1">
        <v>395056.59</v>
      </c>
      <c r="T13450" s="1">
        <v>390303.64</v>
      </c>
      <c r="U13450" s="1">
        <v>312154.67</v>
      </c>
      <c r="V13450" s="1">
        <v>419749.51</v>
      </c>
      <c r="W13450" s="1">
        <v>404774.87</v>
      </c>
      <c r="X13450" s="1">
        <v>404693.84</v>
      </c>
      <c r="Y13450" s="1">
        <v>371228.64</v>
      </c>
      <c r="Z13450" s="1">
        <v>305986.8</v>
      </c>
      <c r="AA13450" s="1">
        <v>302204.94</v>
      </c>
      <c r="AB13450" s="1" t="s">
        <v>98</v>
      </c>
    </row>
    <row r="13451" spans="1:28">
      <c r="A13451" s="4">
        <v>45259</v>
      </c>
      <c r="B13451" s="1" t="s">
        <v>43</v>
      </c>
      <c r="C13451" s="1" t="s">
        <v>32</v>
      </c>
      <c r="D13451" s="1">
        <v>188699.29</v>
      </c>
      <c r="E13451" s="1">
        <v>179401.36</v>
      </c>
      <c r="F13451" s="1">
        <v>173343.01</v>
      </c>
      <c r="G13451" s="1">
        <v>168504.64</v>
      </c>
      <c r="H13451" s="1">
        <v>166922.19</v>
      </c>
      <c r="I13451" s="1">
        <v>165573.82</v>
      </c>
      <c r="J13451" s="1">
        <v>171282.31</v>
      </c>
      <c r="K13451" s="1">
        <v>190551.25</v>
      </c>
      <c r="L13451" s="1">
        <v>209305.47</v>
      </c>
      <c r="M13451" s="1">
        <v>220159.99</v>
      </c>
      <c r="N13451" s="1">
        <v>231573.38</v>
      </c>
      <c r="O13451" s="1">
        <v>237573.13</v>
      </c>
      <c r="P13451" s="1">
        <v>224460.73</v>
      </c>
      <c r="Q13451" s="1">
        <v>238831.82</v>
      </c>
      <c r="R13451" s="1">
        <v>251414.98</v>
      </c>
      <c r="S13451" s="1">
        <v>250109.48</v>
      </c>
      <c r="T13451" s="1">
        <v>241298.44</v>
      </c>
      <c r="U13451" s="1">
        <v>240849.19</v>
      </c>
      <c r="V13451" s="1">
        <v>241977.92</v>
      </c>
      <c r="W13451" s="1">
        <v>234910.09</v>
      </c>
      <c r="X13451" s="1">
        <v>232347.21</v>
      </c>
      <c r="Y13451" s="1">
        <v>226248.11</v>
      </c>
      <c r="Z13451" s="1">
        <v>213676.01</v>
      </c>
      <c r="AA13451" s="1">
        <v>198555.34</v>
      </c>
      <c r="AB13451" s="1" t="s">
        <v>98</v>
      </c>
    </row>
    <row r="13452" spans="1:28">
      <c r="A13452" s="4">
        <v>45259</v>
      </c>
      <c r="B13452" s="1" t="s">
        <v>44</v>
      </c>
      <c r="C13452" s="1" t="s">
        <v>32</v>
      </c>
      <c r="D13452" s="1">
        <v>27413.84</v>
      </c>
      <c r="E13452" s="1">
        <v>26128</v>
      </c>
      <c r="F13452" s="1">
        <v>25292.94</v>
      </c>
      <c r="G13452" s="1">
        <v>24841.27</v>
      </c>
      <c r="H13452" s="1">
        <v>25044.05</v>
      </c>
      <c r="I13452" s="1">
        <v>26273.54</v>
      </c>
      <c r="J13452" s="1">
        <v>27405.46</v>
      </c>
      <c r="K13452" s="1">
        <v>31491.55</v>
      </c>
      <c r="L13452" s="1">
        <v>35272.339999999997</v>
      </c>
      <c r="M13452" s="1">
        <v>38358.800000000003</v>
      </c>
      <c r="N13452" s="1">
        <v>41596.11</v>
      </c>
      <c r="O13452" s="1">
        <v>44122.31</v>
      </c>
      <c r="P13452" s="1">
        <v>42131.59</v>
      </c>
      <c r="Q13452" s="1">
        <v>39583.67</v>
      </c>
      <c r="R13452" s="1">
        <v>40957.74</v>
      </c>
      <c r="S13452" s="1">
        <v>42702.02</v>
      </c>
      <c r="T13452" s="1">
        <v>43151</v>
      </c>
      <c r="U13452" s="1">
        <v>42159.839999999997</v>
      </c>
      <c r="V13452" s="1">
        <v>44599.18</v>
      </c>
      <c r="W13452" s="1">
        <v>43710.69</v>
      </c>
      <c r="X13452" s="1">
        <v>41139.129999999997</v>
      </c>
      <c r="Y13452" s="1">
        <v>37658.97</v>
      </c>
      <c r="Z13452" s="1">
        <v>33399.93</v>
      </c>
      <c r="AA13452" s="1">
        <v>29897.02</v>
      </c>
      <c r="AB13452" s="1" t="s">
        <v>98</v>
      </c>
    </row>
    <row r="13453" spans="1:28">
      <c r="A13453" s="4">
        <v>45259</v>
      </c>
      <c r="B13453" s="1" t="s">
        <v>45</v>
      </c>
      <c r="C13453" s="1" t="s">
        <v>30</v>
      </c>
      <c r="D13453" s="1">
        <v>132674.71</v>
      </c>
      <c r="E13453" s="1">
        <v>131936.88</v>
      </c>
      <c r="F13453" s="1">
        <v>130540.61</v>
      </c>
      <c r="G13453" s="1">
        <v>129396.47</v>
      </c>
      <c r="H13453" s="1">
        <v>130209.42</v>
      </c>
      <c r="I13453" s="1">
        <v>132621.29999999999</v>
      </c>
      <c r="J13453" s="1">
        <v>97921.97</v>
      </c>
      <c r="K13453" s="1">
        <v>115384.68</v>
      </c>
      <c r="L13453" s="1">
        <v>125106.51</v>
      </c>
      <c r="M13453" s="1">
        <v>129300.36</v>
      </c>
      <c r="N13453" s="1">
        <v>134567.92000000001</v>
      </c>
      <c r="O13453" s="1">
        <v>136234.63</v>
      </c>
      <c r="P13453" s="1">
        <v>131630.03</v>
      </c>
      <c r="Q13453" s="1">
        <v>134558.29</v>
      </c>
      <c r="R13453" s="1">
        <v>140758.31</v>
      </c>
      <c r="S13453" s="1">
        <v>141011.01999999999</v>
      </c>
      <c r="T13453" s="1">
        <v>141955.82999999999</v>
      </c>
      <c r="U13453" s="1">
        <v>136710.45000000001</v>
      </c>
      <c r="V13453" s="1">
        <v>177385.21</v>
      </c>
      <c r="W13453" s="1">
        <v>170522</v>
      </c>
      <c r="X13453" s="1">
        <v>164766.07999999999</v>
      </c>
      <c r="Y13453" s="1">
        <v>152583.51</v>
      </c>
      <c r="Z13453" s="1">
        <v>144504.07999999999</v>
      </c>
      <c r="AA13453" s="1">
        <v>139435.96</v>
      </c>
      <c r="AB13453" s="1" t="s">
        <v>98</v>
      </c>
    </row>
    <row r="13454" spans="1:28">
      <c r="A13454" s="4">
        <v>45259</v>
      </c>
      <c r="B13454" s="1" t="s">
        <v>45</v>
      </c>
      <c r="C13454" s="1" t="s">
        <v>32</v>
      </c>
      <c r="D13454" s="1">
        <v>1000440.74</v>
      </c>
      <c r="E13454" s="1">
        <v>960169.13</v>
      </c>
      <c r="F13454" s="1">
        <v>920924.02</v>
      </c>
      <c r="G13454" s="1">
        <v>885370.02</v>
      </c>
      <c r="H13454" s="1">
        <v>850948.27</v>
      </c>
      <c r="I13454" s="1">
        <v>810403.96</v>
      </c>
      <c r="J13454" s="1">
        <v>797561.81</v>
      </c>
      <c r="K13454" s="1">
        <v>806833.75</v>
      </c>
      <c r="L13454" s="1">
        <v>835803.06</v>
      </c>
      <c r="M13454" s="1">
        <v>861570.95</v>
      </c>
      <c r="N13454" s="1">
        <v>891660.77</v>
      </c>
      <c r="O13454" s="1">
        <v>922744.47</v>
      </c>
      <c r="P13454" s="1">
        <v>935342.25</v>
      </c>
      <c r="Q13454" s="1">
        <v>978477.65</v>
      </c>
      <c r="R13454" s="1">
        <v>1004088.03</v>
      </c>
      <c r="S13454" s="1">
        <v>985964.79</v>
      </c>
      <c r="T13454" s="1">
        <v>971567.98</v>
      </c>
      <c r="U13454" s="1">
        <v>951239.2</v>
      </c>
      <c r="V13454" s="1">
        <v>960389.94</v>
      </c>
      <c r="W13454" s="1">
        <v>985381.63</v>
      </c>
      <c r="X13454" s="1">
        <v>1027838.62</v>
      </c>
      <c r="Y13454" s="1">
        <v>1072407.33</v>
      </c>
      <c r="Z13454" s="1">
        <v>1084533.1399999999</v>
      </c>
      <c r="AA13454" s="1">
        <v>1053796.07</v>
      </c>
      <c r="AB13454" s="1" t="s">
        <v>98</v>
      </c>
    </row>
    <row r="13455" spans="1:28">
      <c r="A13455" s="4">
        <v>45259</v>
      </c>
      <c r="B13455" s="1" t="s">
        <v>46</v>
      </c>
      <c r="C13455" s="1" t="s">
        <v>32</v>
      </c>
      <c r="D13455" s="1">
        <v>483.52</v>
      </c>
      <c r="E13455" s="1">
        <v>459.54</v>
      </c>
      <c r="F13455" s="1">
        <v>451.35</v>
      </c>
      <c r="G13455" s="1">
        <v>438.91</v>
      </c>
      <c r="H13455" s="1">
        <v>434.44</v>
      </c>
      <c r="I13455" s="1">
        <v>454.41</v>
      </c>
      <c r="J13455" s="1">
        <v>557.79999999999995</v>
      </c>
      <c r="K13455" s="1">
        <v>753.45</v>
      </c>
      <c r="L13455" s="1">
        <v>916.89</v>
      </c>
      <c r="M13455" s="1">
        <v>898.43</v>
      </c>
      <c r="N13455" s="1">
        <v>895.6</v>
      </c>
      <c r="O13455" s="1">
        <v>845.69</v>
      </c>
      <c r="P13455" s="1">
        <v>689.3</v>
      </c>
      <c r="Q13455" s="1">
        <v>663.98</v>
      </c>
      <c r="R13455" s="1">
        <v>769.91</v>
      </c>
      <c r="S13455" s="1">
        <v>800.09</v>
      </c>
      <c r="T13455" s="1">
        <v>761.28</v>
      </c>
      <c r="U13455" s="1">
        <v>682.96</v>
      </c>
      <c r="V13455" s="1">
        <v>640.09</v>
      </c>
      <c r="W13455" s="1">
        <v>581.75</v>
      </c>
      <c r="X13455" s="1">
        <v>548.14</v>
      </c>
      <c r="Y13455" s="1">
        <v>487.65</v>
      </c>
      <c r="Z13455" s="1">
        <v>415.85</v>
      </c>
      <c r="AA13455" s="1">
        <v>410.87</v>
      </c>
      <c r="AB13455" s="1" t="s">
        <v>98</v>
      </c>
    </row>
    <row r="13456" spans="1:28">
      <c r="A13456" s="4">
        <v>45259</v>
      </c>
      <c r="B13456" s="1" t="s">
        <v>47</v>
      </c>
      <c r="C13456" s="1" t="s">
        <v>30</v>
      </c>
      <c r="D13456" s="1">
        <v>9751.2199999999993</v>
      </c>
      <c r="E13456" s="1">
        <v>11219.35</v>
      </c>
      <c r="F13456" s="1">
        <v>12557.37</v>
      </c>
      <c r="G13456" s="1">
        <v>13237.96</v>
      </c>
      <c r="H13456" s="1">
        <v>11629.44</v>
      </c>
      <c r="I13456" s="1">
        <v>13175.94</v>
      </c>
      <c r="J13456" s="1">
        <v>10512.21</v>
      </c>
      <c r="K13456" s="1">
        <v>10941.18</v>
      </c>
      <c r="L13456" s="1">
        <v>15808.61</v>
      </c>
      <c r="M13456" s="1">
        <v>15340.3</v>
      </c>
      <c r="N13456" s="1">
        <v>15096.24</v>
      </c>
      <c r="O13456" s="1">
        <v>14834.5</v>
      </c>
      <c r="P13456" s="1">
        <v>14926.08</v>
      </c>
      <c r="Q13456" s="1">
        <v>15165.81</v>
      </c>
      <c r="R13456" s="1">
        <v>16042.28</v>
      </c>
      <c r="S13456" s="1">
        <v>15199.62</v>
      </c>
      <c r="T13456" s="1">
        <v>15390.66</v>
      </c>
      <c r="U13456" s="1">
        <v>14197.32</v>
      </c>
      <c r="V13456" s="1">
        <v>15007.3</v>
      </c>
      <c r="W13456" s="1">
        <v>14761.26</v>
      </c>
      <c r="X13456" s="1">
        <v>15286.79</v>
      </c>
      <c r="Y13456" s="1">
        <v>17332.96</v>
      </c>
      <c r="Z13456" s="1">
        <v>17387.75</v>
      </c>
      <c r="AA13456" s="1">
        <v>15350.24</v>
      </c>
      <c r="AB13456" s="1" t="s">
        <v>98</v>
      </c>
    </row>
    <row r="13457" spans="1:28">
      <c r="A13457" s="4">
        <v>45259</v>
      </c>
      <c r="B13457" s="1" t="s">
        <v>48</v>
      </c>
      <c r="C13457" s="1" t="s">
        <v>32</v>
      </c>
      <c r="D13457" s="1">
        <v>8231.01</v>
      </c>
      <c r="E13457" s="1">
        <v>7434.65</v>
      </c>
      <c r="F13457" s="1">
        <v>7092.5</v>
      </c>
      <c r="G13457" s="1">
        <v>6908.39</v>
      </c>
      <c r="H13457" s="1">
        <v>6946.32</v>
      </c>
      <c r="I13457" s="1">
        <v>7271.16</v>
      </c>
      <c r="J13457" s="1">
        <v>7950.43</v>
      </c>
      <c r="K13457" s="1">
        <v>9079.58</v>
      </c>
      <c r="L13457" s="1">
        <v>10358.129999999999</v>
      </c>
      <c r="M13457" s="1">
        <v>10578.89</v>
      </c>
      <c r="N13457" s="1">
        <v>11512.98</v>
      </c>
      <c r="O13457" s="1">
        <v>11782.55</v>
      </c>
      <c r="P13457" s="1">
        <v>11208.66</v>
      </c>
      <c r="Q13457" s="1">
        <v>10895.95</v>
      </c>
      <c r="R13457" s="1">
        <v>11183.5</v>
      </c>
      <c r="S13457" s="1">
        <v>11359.72</v>
      </c>
      <c r="T13457" s="1">
        <v>11535.82</v>
      </c>
      <c r="U13457" s="1">
        <v>11298.73</v>
      </c>
      <c r="V13457" s="1">
        <v>12708.55</v>
      </c>
      <c r="W13457" s="1">
        <v>12870.42</v>
      </c>
      <c r="X13457" s="1">
        <v>12041.02</v>
      </c>
      <c r="Y13457" s="1">
        <v>10798.37</v>
      </c>
      <c r="Z13457" s="1">
        <v>9129.67</v>
      </c>
      <c r="AA13457" s="1">
        <v>7848.4</v>
      </c>
      <c r="AB13457" s="1" t="s">
        <v>98</v>
      </c>
    </row>
    <row r="13458" spans="1:28">
      <c r="A13458" s="4">
        <v>45259</v>
      </c>
      <c r="B13458" s="1" t="s">
        <v>49</v>
      </c>
      <c r="C13458" s="1" t="s">
        <v>30</v>
      </c>
      <c r="D13458" s="1">
        <v>16436.37</v>
      </c>
      <c r="E13458" s="1">
        <v>16433.419999999998</v>
      </c>
      <c r="F13458" s="1">
        <v>16313.48</v>
      </c>
      <c r="G13458" s="1">
        <v>16298.23</v>
      </c>
      <c r="H13458" s="1">
        <v>16225.84</v>
      </c>
      <c r="I13458" s="1">
        <v>16368.23</v>
      </c>
      <c r="J13458" s="1">
        <v>5438.45</v>
      </c>
      <c r="K13458" s="1">
        <v>6655.1</v>
      </c>
      <c r="L13458" s="1">
        <v>7329.11</v>
      </c>
      <c r="M13458" s="1">
        <v>7481.5</v>
      </c>
      <c r="N13458" s="1">
        <v>7754.06</v>
      </c>
      <c r="O13458" s="1">
        <v>7727.6</v>
      </c>
      <c r="P13458" s="1">
        <v>7117.97</v>
      </c>
      <c r="Q13458" s="1">
        <v>7043.94</v>
      </c>
      <c r="R13458" s="1">
        <v>7059.68</v>
      </c>
      <c r="S13458" s="1">
        <v>6164.07</v>
      </c>
      <c r="T13458" s="1">
        <v>6036.65</v>
      </c>
      <c r="U13458" s="1">
        <v>5534.98</v>
      </c>
      <c r="V13458" s="1">
        <v>16887.7</v>
      </c>
      <c r="W13458" s="1">
        <v>16676.57</v>
      </c>
      <c r="X13458" s="1">
        <v>16569.63</v>
      </c>
      <c r="Y13458" s="1">
        <v>16496.12</v>
      </c>
      <c r="Z13458" s="1">
        <v>16355.8</v>
      </c>
      <c r="AA13458" s="1">
        <v>16353.48</v>
      </c>
      <c r="AB13458" s="1" t="s">
        <v>98</v>
      </c>
    </row>
    <row r="13459" spans="1:28">
      <c r="A13459" s="4">
        <v>45259</v>
      </c>
      <c r="B13459" s="1" t="s">
        <v>49</v>
      </c>
      <c r="C13459" s="1" t="s">
        <v>32</v>
      </c>
      <c r="D13459" s="1">
        <v>72701.81</v>
      </c>
      <c r="E13459" s="1">
        <v>68951.81</v>
      </c>
      <c r="F13459" s="1">
        <v>66462.55</v>
      </c>
      <c r="G13459" s="1">
        <v>67423.009999999995</v>
      </c>
      <c r="H13459" s="1">
        <v>70503.539999999994</v>
      </c>
      <c r="I13459" s="1">
        <v>81298.63</v>
      </c>
      <c r="J13459" s="1">
        <v>111814.99</v>
      </c>
      <c r="K13459" s="1">
        <v>123154.52</v>
      </c>
      <c r="L13459" s="1">
        <v>129817.96</v>
      </c>
      <c r="M13459" s="1">
        <v>133975.76999999999</v>
      </c>
      <c r="N13459" s="1">
        <v>134304.28</v>
      </c>
      <c r="O13459" s="1">
        <v>133820.91</v>
      </c>
      <c r="P13459" s="1">
        <v>130958.13</v>
      </c>
      <c r="Q13459" s="1">
        <v>129122.82</v>
      </c>
      <c r="R13459" s="1">
        <v>130660.06</v>
      </c>
      <c r="S13459" s="1">
        <v>131873.14000000001</v>
      </c>
      <c r="T13459" s="1">
        <v>126547.76</v>
      </c>
      <c r="U13459" s="1">
        <v>127955.26</v>
      </c>
      <c r="V13459" s="1">
        <v>132883.72</v>
      </c>
      <c r="W13459" s="1">
        <v>131748.82999999999</v>
      </c>
      <c r="X13459" s="1">
        <v>122270.5</v>
      </c>
      <c r="Y13459" s="1">
        <v>107927.75</v>
      </c>
      <c r="Z13459" s="1">
        <v>92487.77</v>
      </c>
      <c r="AA13459" s="1">
        <v>78328.88</v>
      </c>
      <c r="AB13459" s="1" t="s">
        <v>98</v>
      </c>
    </row>
    <row r="13460" spans="1:28">
      <c r="A13460" s="4">
        <v>45259</v>
      </c>
      <c r="B13460" s="1" t="s">
        <v>50</v>
      </c>
      <c r="C13460" s="1" t="s">
        <v>32</v>
      </c>
      <c r="D13460" s="1">
        <v>25462.92</v>
      </c>
      <c r="E13460" s="1">
        <v>24333.56</v>
      </c>
      <c r="F13460" s="1">
        <v>23866.87</v>
      </c>
      <c r="G13460" s="1">
        <v>23352.080000000002</v>
      </c>
      <c r="H13460" s="1">
        <v>23361.82</v>
      </c>
      <c r="I13460" s="1">
        <v>24114.75</v>
      </c>
      <c r="J13460" s="1">
        <v>25174.51</v>
      </c>
      <c r="K13460" s="1">
        <v>26365.65</v>
      </c>
      <c r="L13460" s="1">
        <v>29168.85</v>
      </c>
      <c r="M13460" s="1">
        <v>31042.52</v>
      </c>
      <c r="N13460" s="1">
        <v>33449.629999999997</v>
      </c>
      <c r="O13460" s="1">
        <v>34859.870000000003</v>
      </c>
      <c r="P13460" s="1">
        <v>34493.53</v>
      </c>
      <c r="Q13460" s="1">
        <v>34027.75</v>
      </c>
      <c r="R13460" s="1">
        <v>33714.97</v>
      </c>
      <c r="S13460" s="1">
        <v>33085.07</v>
      </c>
      <c r="T13460" s="1">
        <v>33071.01</v>
      </c>
      <c r="U13460" s="1">
        <v>32751.72</v>
      </c>
      <c r="V13460" s="1">
        <v>35482.519999999997</v>
      </c>
      <c r="W13460" s="1">
        <v>35189.79</v>
      </c>
      <c r="X13460" s="1">
        <v>34287.46</v>
      </c>
      <c r="Y13460" s="1">
        <v>32262.400000000001</v>
      </c>
      <c r="Z13460" s="1">
        <v>29648.07</v>
      </c>
      <c r="AA13460" s="1">
        <v>27234.2</v>
      </c>
      <c r="AB13460" s="1" t="s">
        <v>98</v>
      </c>
    </row>
    <row r="13461" spans="1:28">
      <c r="A13461" s="4">
        <v>45259</v>
      </c>
      <c r="B13461" s="1" t="s">
        <v>51</v>
      </c>
      <c r="C13461" s="1" t="s">
        <v>32</v>
      </c>
      <c r="D13461" s="1">
        <v>40199.31</v>
      </c>
      <c r="E13461" s="1">
        <v>37361.129999999997</v>
      </c>
      <c r="F13461" s="1">
        <v>35985.550000000003</v>
      </c>
      <c r="G13461" s="1">
        <v>35469.699999999997</v>
      </c>
      <c r="H13461" s="1">
        <v>36686.57</v>
      </c>
      <c r="I13461" s="1">
        <v>40374.26</v>
      </c>
      <c r="J13461" s="1">
        <v>44145.87</v>
      </c>
      <c r="K13461" s="1">
        <v>50680.35</v>
      </c>
      <c r="L13461" s="1">
        <v>56130.73</v>
      </c>
      <c r="M13461" s="1">
        <v>60283.12</v>
      </c>
      <c r="N13461" s="1">
        <v>64041.88</v>
      </c>
      <c r="O13461" s="1">
        <v>68407.34</v>
      </c>
      <c r="P13461" s="1">
        <v>67379.89</v>
      </c>
      <c r="Q13461" s="1">
        <v>65009</v>
      </c>
      <c r="R13461" s="1">
        <v>64376.71</v>
      </c>
      <c r="S13461" s="1">
        <v>64585.07</v>
      </c>
      <c r="T13461" s="1">
        <v>64265.3</v>
      </c>
      <c r="U13461" s="1">
        <v>63683.6</v>
      </c>
      <c r="V13461" s="1">
        <v>72382.33</v>
      </c>
      <c r="W13461" s="1">
        <v>72527.259999999995</v>
      </c>
      <c r="X13461" s="1">
        <v>69221.289999999994</v>
      </c>
      <c r="Y13461" s="1">
        <v>63079.07</v>
      </c>
      <c r="Z13461" s="1">
        <v>53959.94</v>
      </c>
      <c r="AA13461" s="1">
        <v>45669.18</v>
      </c>
      <c r="AB13461" s="1" t="s">
        <v>98</v>
      </c>
    </row>
    <row r="13462" spans="1:28">
      <c r="A13462" s="4">
        <v>45259</v>
      </c>
      <c r="B13462" s="1" t="s">
        <v>52</v>
      </c>
      <c r="C13462" s="1" t="s">
        <v>30</v>
      </c>
      <c r="D13462" s="1">
        <v>27399.759999999998</v>
      </c>
      <c r="E13462" s="1">
        <v>27070.37</v>
      </c>
      <c r="F13462" s="1">
        <v>26704.81</v>
      </c>
      <c r="G13462" s="1">
        <v>26849.99</v>
      </c>
      <c r="H13462" s="1">
        <v>27069.33</v>
      </c>
      <c r="I13462" s="1">
        <v>27835.96</v>
      </c>
      <c r="J13462" s="1">
        <v>21406.01</v>
      </c>
      <c r="K13462" s="1">
        <v>24109.64</v>
      </c>
      <c r="L13462" s="1">
        <v>24837.82</v>
      </c>
      <c r="M13462" s="1">
        <v>25063.45</v>
      </c>
      <c r="N13462" s="1">
        <v>26758.57</v>
      </c>
      <c r="O13462" s="1">
        <v>26777</v>
      </c>
      <c r="P13462" s="1">
        <v>24979.9</v>
      </c>
      <c r="Q13462" s="1">
        <v>26402.85</v>
      </c>
      <c r="R13462" s="1">
        <v>26777.66</v>
      </c>
      <c r="S13462" s="1">
        <v>27633.51</v>
      </c>
      <c r="T13462" s="1">
        <v>27502.52</v>
      </c>
      <c r="U13462" s="1">
        <v>24858.55</v>
      </c>
      <c r="V13462" s="1">
        <v>33994.959999999999</v>
      </c>
      <c r="W13462" s="1">
        <v>32853.14</v>
      </c>
      <c r="X13462" s="1">
        <v>32132.73</v>
      </c>
      <c r="Y13462" s="1">
        <v>30830.69</v>
      </c>
      <c r="Z13462" s="1">
        <v>28792.83</v>
      </c>
      <c r="AA13462" s="1">
        <v>27888.34</v>
      </c>
      <c r="AB13462" s="1" t="s">
        <v>98</v>
      </c>
    </row>
    <row r="13463" spans="1:28">
      <c r="A13463" s="4">
        <v>45259</v>
      </c>
      <c r="B13463" s="1" t="s">
        <v>52</v>
      </c>
      <c r="C13463" s="1" t="s">
        <v>32</v>
      </c>
      <c r="D13463" s="1">
        <v>58089.53</v>
      </c>
      <c r="E13463" s="1">
        <v>53439.81</v>
      </c>
      <c r="F13463" s="1">
        <v>51229</v>
      </c>
      <c r="G13463" s="1">
        <v>50317.74</v>
      </c>
      <c r="H13463" s="1">
        <v>51994.35</v>
      </c>
      <c r="I13463" s="1">
        <v>56239.83</v>
      </c>
      <c r="J13463" s="1">
        <v>64213.1</v>
      </c>
      <c r="K13463" s="1">
        <v>72510.77</v>
      </c>
      <c r="L13463" s="1">
        <v>81137.960000000006</v>
      </c>
      <c r="M13463" s="1">
        <v>88117.34</v>
      </c>
      <c r="N13463" s="1">
        <v>94145.68</v>
      </c>
      <c r="O13463" s="1">
        <v>99083.28</v>
      </c>
      <c r="P13463" s="1">
        <v>96983.41</v>
      </c>
      <c r="Q13463" s="1">
        <v>96547.92</v>
      </c>
      <c r="R13463" s="1">
        <v>98227.34</v>
      </c>
      <c r="S13463" s="1">
        <v>98900.94</v>
      </c>
      <c r="T13463" s="1">
        <v>97743.4</v>
      </c>
      <c r="U13463" s="1">
        <v>91602.35</v>
      </c>
      <c r="V13463" s="1">
        <v>99957.8</v>
      </c>
      <c r="W13463" s="1">
        <v>97698.31</v>
      </c>
      <c r="X13463" s="1">
        <v>93497.33</v>
      </c>
      <c r="Y13463" s="1">
        <v>86039.94</v>
      </c>
      <c r="Z13463" s="1">
        <v>74723.14</v>
      </c>
      <c r="AA13463" s="1">
        <v>64761.42</v>
      </c>
      <c r="AB13463" s="1" t="s">
        <v>98</v>
      </c>
    </row>
    <row r="13464" spans="1:28">
      <c r="A13464" s="4">
        <v>45259</v>
      </c>
      <c r="B13464" s="1" t="s">
        <v>53</v>
      </c>
      <c r="C13464" s="1" t="s">
        <v>32</v>
      </c>
      <c r="D13464" s="1">
        <v>8069.34</v>
      </c>
      <c r="E13464" s="1">
        <v>7745.23</v>
      </c>
      <c r="F13464" s="1">
        <v>7470.91</v>
      </c>
      <c r="G13464" s="1">
        <v>7350.72</v>
      </c>
      <c r="H13464" s="1">
        <v>7313.63</v>
      </c>
      <c r="I13464" s="1">
        <v>7376.66</v>
      </c>
      <c r="J13464" s="1">
        <v>7742.46</v>
      </c>
      <c r="K13464" s="1">
        <v>8837.7800000000007</v>
      </c>
      <c r="L13464" s="1">
        <v>10025.86</v>
      </c>
      <c r="M13464" s="1">
        <v>10818.32</v>
      </c>
      <c r="N13464" s="1">
        <v>11452.12</v>
      </c>
      <c r="O13464" s="1">
        <v>11381.09</v>
      </c>
      <c r="P13464" s="1">
        <v>11458.79</v>
      </c>
      <c r="Q13464" s="1">
        <v>11343.77</v>
      </c>
      <c r="R13464" s="1">
        <v>10279.39</v>
      </c>
      <c r="S13464" s="1">
        <v>10706.9</v>
      </c>
      <c r="T13464" s="1">
        <v>10610.35</v>
      </c>
      <c r="U13464" s="1">
        <v>10810.8</v>
      </c>
      <c r="V13464" s="1">
        <v>11332.08</v>
      </c>
      <c r="W13464" s="1">
        <v>11107.84</v>
      </c>
      <c r="X13464" s="1">
        <v>10556.96</v>
      </c>
      <c r="Y13464" s="1">
        <v>9836.09</v>
      </c>
      <c r="Z13464" s="1">
        <v>9008.81</v>
      </c>
      <c r="AA13464" s="1">
        <v>8372.23</v>
      </c>
      <c r="AB13464" s="1" t="s">
        <v>98</v>
      </c>
    </row>
    <row r="13465" spans="1:28">
      <c r="A13465" s="4">
        <v>45259</v>
      </c>
      <c r="B13465" s="1" t="s">
        <v>54</v>
      </c>
      <c r="C13465" s="1" t="s">
        <v>30</v>
      </c>
      <c r="D13465" s="1">
        <v>1562.73</v>
      </c>
      <c r="E13465" s="1">
        <v>1500.91</v>
      </c>
      <c r="F13465" s="1">
        <v>1500.86</v>
      </c>
      <c r="G13465" s="1">
        <v>1460.1</v>
      </c>
      <c r="H13465" s="1">
        <v>1513.06</v>
      </c>
      <c r="I13465" s="1">
        <v>1729.97</v>
      </c>
      <c r="J13465" s="1">
        <v>1960.04</v>
      </c>
      <c r="K13465" s="1">
        <v>2229.5100000000002</v>
      </c>
      <c r="L13465" s="1">
        <v>2415.17</v>
      </c>
      <c r="M13465" s="1">
        <v>2763.3</v>
      </c>
      <c r="N13465" s="1">
        <v>2914.48</v>
      </c>
      <c r="O13465" s="1">
        <v>2974.17</v>
      </c>
      <c r="P13465" s="1">
        <v>2905.72</v>
      </c>
      <c r="Q13465" s="1">
        <v>2734.58</v>
      </c>
      <c r="R13465" s="1">
        <v>2874.35</v>
      </c>
      <c r="S13465" s="1">
        <v>2935.17</v>
      </c>
      <c r="T13465" s="1">
        <v>2820.05</v>
      </c>
      <c r="U13465" s="1">
        <v>2662.31</v>
      </c>
      <c r="V13465" s="1">
        <v>2585.12</v>
      </c>
      <c r="W13465" s="1">
        <v>2682.03</v>
      </c>
      <c r="X13465" s="1">
        <v>2402.9699999999998</v>
      </c>
      <c r="Y13465" s="1">
        <v>2106.0100000000002</v>
      </c>
      <c r="Z13465" s="1">
        <v>1759.61</v>
      </c>
      <c r="AA13465" s="1">
        <v>1628.64</v>
      </c>
      <c r="AB13465" s="1" t="s">
        <v>98</v>
      </c>
    </row>
    <row r="13466" spans="1:28">
      <c r="A13466" s="4">
        <v>45259</v>
      </c>
      <c r="B13466" s="1" t="s">
        <v>54</v>
      </c>
      <c r="C13466" s="1" t="s">
        <v>32</v>
      </c>
      <c r="D13466" s="1">
        <v>739.64</v>
      </c>
      <c r="E13466" s="1">
        <v>723.26</v>
      </c>
      <c r="F13466" s="1">
        <v>618.6</v>
      </c>
      <c r="G13466" s="1">
        <v>764.07</v>
      </c>
      <c r="H13466" s="1">
        <v>705.8</v>
      </c>
      <c r="I13466" s="1">
        <v>772.76</v>
      </c>
      <c r="J13466" s="1">
        <v>1199.52</v>
      </c>
      <c r="K13466" s="1">
        <v>1641.09</v>
      </c>
      <c r="L13466" s="1">
        <v>1800.19</v>
      </c>
      <c r="M13466" s="1">
        <v>1775.27</v>
      </c>
      <c r="N13466" s="1">
        <v>1731.83</v>
      </c>
      <c r="O13466" s="1">
        <v>2031.62</v>
      </c>
      <c r="P13466" s="1">
        <v>2065.77</v>
      </c>
      <c r="Q13466" s="1">
        <v>2150.96</v>
      </c>
      <c r="R13466" s="1">
        <v>1878.17</v>
      </c>
      <c r="S13466" s="1">
        <v>1829.9</v>
      </c>
      <c r="T13466" s="1">
        <v>1552.72</v>
      </c>
      <c r="U13466" s="1">
        <v>1588.15</v>
      </c>
      <c r="V13466" s="1">
        <v>1234.8499999999999</v>
      </c>
      <c r="W13466" s="1">
        <v>1074.53</v>
      </c>
      <c r="X13466" s="1">
        <v>1014.02</v>
      </c>
      <c r="Y13466" s="1">
        <v>968.18</v>
      </c>
      <c r="Z13466" s="1">
        <v>824.71</v>
      </c>
      <c r="AA13466" s="1">
        <v>564.70000000000005</v>
      </c>
      <c r="AB13466" s="1" t="s">
        <v>98</v>
      </c>
    </row>
    <row r="13467" spans="1:28">
      <c r="A13467" s="4">
        <v>45259</v>
      </c>
      <c r="B13467" s="1" t="s">
        <v>55</v>
      </c>
      <c r="C13467" s="1" t="s">
        <v>30</v>
      </c>
      <c r="D13467" s="1">
        <v>99939.99</v>
      </c>
      <c r="E13467" s="1">
        <v>98394.47</v>
      </c>
      <c r="F13467" s="1">
        <v>98152.62</v>
      </c>
      <c r="G13467" s="1">
        <v>98005.96</v>
      </c>
      <c r="H13467" s="1">
        <v>98494.73</v>
      </c>
      <c r="I13467" s="1">
        <v>100478.8</v>
      </c>
      <c r="J13467" s="1">
        <v>79694.289999999994</v>
      </c>
      <c r="K13467" s="1">
        <v>91421.92</v>
      </c>
      <c r="L13467" s="1">
        <v>97818.77</v>
      </c>
      <c r="M13467" s="1">
        <v>100759.22</v>
      </c>
      <c r="N13467" s="1">
        <v>103628.17</v>
      </c>
      <c r="O13467" s="1">
        <v>105037.7</v>
      </c>
      <c r="P13467" s="1">
        <v>104154.26</v>
      </c>
      <c r="Q13467" s="1">
        <v>101504.16</v>
      </c>
      <c r="R13467" s="1">
        <v>103757.84</v>
      </c>
      <c r="S13467" s="1">
        <v>104982.82</v>
      </c>
      <c r="T13467" s="1">
        <v>101616.35</v>
      </c>
      <c r="U13467" s="1">
        <v>93743.34</v>
      </c>
      <c r="V13467" s="1">
        <v>118508.25</v>
      </c>
      <c r="W13467" s="1">
        <v>116471.31</v>
      </c>
      <c r="X13467" s="1">
        <v>112987.92</v>
      </c>
      <c r="Y13467" s="1">
        <v>107231.33</v>
      </c>
      <c r="Z13467" s="1">
        <v>102054.65</v>
      </c>
      <c r="AA13467" s="1">
        <v>99997.1</v>
      </c>
      <c r="AB13467" s="1" t="s">
        <v>98</v>
      </c>
    </row>
    <row r="13468" spans="1:28">
      <c r="A13468" s="4">
        <v>45259</v>
      </c>
      <c r="B13468" s="1" t="s">
        <v>55</v>
      </c>
      <c r="C13468" s="1" t="s">
        <v>32</v>
      </c>
      <c r="D13468" s="1">
        <v>221978.15</v>
      </c>
      <c r="E13468" s="1">
        <v>207114.94</v>
      </c>
      <c r="F13468" s="1">
        <v>198422.93</v>
      </c>
      <c r="G13468" s="1">
        <v>193530.12</v>
      </c>
      <c r="H13468" s="1">
        <v>198502.27</v>
      </c>
      <c r="I13468" s="1">
        <v>212392.64</v>
      </c>
      <c r="J13468" s="1">
        <v>241266.41</v>
      </c>
      <c r="K13468" s="1">
        <v>269369.65000000002</v>
      </c>
      <c r="L13468" s="1">
        <v>306885.59999999998</v>
      </c>
      <c r="M13468" s="1">
        <v>328970.08</v>
      </c>
      <c r="N13468" s="1">
        <v>350428.57</v>
      </c>
      <c r="O13468" s="1">
        <v>370801.89</v>
      </c>
      <c r="P13468" s="1">
        <v>365310.31</v>
      </c>
      <c r="Q13468" s="1">
        <v>366069.77</v>
      </c>
      <c r="R13468" s="1">
        <v>372454.2</v>
      </c>
      <c r="S13468" s="1">
        <v>371122.08</v>
      </c>
      <c r="T13468" s="1">
        <v>361344.59</v>
      </c>
      <c r="U13468" s="1">
        <v>340326.33</v>
      </c>
      <c r="V13468" s="1">
        <v>341225.83</v>
      </c>
      <c r="W13468" s="1">
        <v>340173.44</v>
      </c>
      <c r="X13468" s="1">
        <v>330556.68</v>
      </c>
      <c r="Y13468" s="1">
        <v>310615.48</v>
      </c>
      <c r="Z13468" s="1">
        <v>279478.01</v>
      </c>
      <c r="AA13468" s="1">
        <v>246325.09</v>
      </c>
      <c r="AB13468" s="1" t="s">
        <v>98</v>
      </c>
    </row>
    <row r="13469" spans="1:28">
      <c r="A13469" s="4">
        <v>45259</v>
      </c>
      <c r="B13469" s="1" t="s">
        <v>56</v>
      </c>
      <c r="C13469" s="1" t="s">
        <v>32</v>
      </c>
      <c r="D13469" s="1">
        <v>1321.96</v>
      </c>
      <c r="E13469" s="1">
        <v>1264.1199999999999</v>
      </c>
      <c r="F13469" s="1">
        <v>1210.43</v>
      </c>
      <c r="G13469" s="1">
        <v>1192.5899999999999</v>
      </c>
      <c r="H13469" s="1">
        <v>1196.47</v>
      </c>
      <c r="I13469" s="1">
        <v>1234.76</v>
      </c>
      <c r="J13469" s="1">
        <v>1245.42</v>
      </c>
      <c r="K13469" s="1">
        <v>1458.62</v>
      </c>
      <c r="L13469" s="1">
        <v>1625.62</v>
      </c>
      <c r="M13469" s="1">
        <v>1703.22</v>
      </c>
      <c r="N13469" s="1">
        <v>1804.3</v>
      </c>
      <c r="O13469" s="1">
        <v>1872.49</v>
      </c>
      <c r="P13469" s="1">
        <v>1886.4</v>
      </c>
      <c r="Q13469" s="1">
        <v>1887.74</v>
      </c>
      <c r="R13469" s="1">
        <v>1923.28</v>
      </c>
      <c r="S13469" s="1">
        <v>1939.47</v>
      </c>
      <c r="T13469" s="1">
        <v>1919.85</v>
      </c>
      <c r="U13469" s="1">
        <v>1918.59</v>
      </c>
      <c r="V13469" s="1">
        <v>2076.54</v>
      </c>
      <c r="W13469" s="1">
        <v>2012.95</v>
      </c>
      <c r="X13469" s="1">
        <v>1955.52</v>
      </c>
      <c r="Y13469" s="1">
        <v>1807.6</v>
      </c>
      <c r="Z13469" s="1">
        <v>1605.69</v>
      </c>
      <c r="AA13469" s="1">
        <v>1475.14</v>
      </c>
      <c r="AB13469" s="1" t="s">
        <v>98</v>
      </c>
    </row>
    <row r="13470" spans="1:28">
      <c r="A13470" s="4">
        <v>45259</v>
      </c>
      <c r="B13470" s="1" t="s">
        <v>57</v>
      </c>
      <c r="C13470" s="1" t="s">
        <v>30</v>
      </c>
      <c r="D13470" s="1">
        <v>18772.36</v>
      </c>
      <c r="E13470" s="1">
        <v>19659.36</v>
      </c>
      <c r="F13470" s="1">
        <v>19334.580000000002</v>
      </c>
      <c r="G13470" s="1">
        <v>19255.310000000001</v>
      </c>
      <c r="H13470" s="1">
        <v>18318.78</v>
      </c>
      <c r="I13470" s="1">
        <v>18388.22</v>
      </c>
      <c r="J13470" s="1">
        <v>7787.23</v>
      </c>
      <c r="K13470" s="1">
        <v>10147.32</v>
      </c>
      <c r="L13470" s="1">
        <v>13467.35</v>
      </c>
      <c r="M13470" s="1">
        <v>14591.63</v>
      </c>
      <c r="N13470" s="1">
        <v>14760.84</v>
      </c>
      <c r="O13470" s="1">
        <v>13430.91</v>
      </c>
      <c r="P13470" s="1">
        <v>13046.17</v>
      </c>
      <c r="Q13470" s="1">
        <v>13940.9</v>
      </c>
      <c r="R13470" s="1">
        <v>14800.36</v>
      </c>
      <c r="S13470" s="1">
        <v>13869.76</v>
      </c>
      <c r="T13470" s="1">
        <v>12795.16</v>
      </c>
      <c r="U13470" s="1">
        <v>12469.78</v>
      </c>
      <c r="V13470" s="1">
        <v>23317.22</v>
      </c>
      <c r="W13470" s="1">
        <v>22492.41</v>
      </c>
      <c r="X13470" s="1">
        <v>22045.49</v>
      </c>
      <c r="Y13470" s="1">
        <v>20342.28</v>
      </c>
      <c r="Z13470" s="1">
        <v>20034.72</v>
      </c>
      <c r="AA13470" s="1">
        <v>19042.79</v>
      </c>
      <c r="AB13470" s="1" t="s">
        <v>98</v>
      </c>
    </row>
    <row r="13471" spans="1:28">
      <c r="A13471" s="4">
        <v>45259</v>
      </c>
      <c r="B13471" s="1" t="s">
        <v>57</v>
      </c>
      <c r="C13471" s="1" t="s">
        <v>32</v>
      </c>
      <c r="D13471" s="1">
        <v>108954.35</v>
      </c>
      <c r="E13471" s="1">
        <v>103353.82</v>
      </c>
      <c r="F13471" s="1">
        <v>99225.69</v>
      </c>
      <c r="G13471" s="1">
        <v>96881.7</v>
      </c>
      <c r="H13471" s="1">
        <v>96280.31</v>
      </c>
      <c r="I13471" s="1">
        <v>94889.18</v>
      </c>
      <c r="J13471" s="1">
        <v>105369.52</v>
      </c>
      <c r="K13471" s="1">
        <v>118934.36</v>
      </c>
      <c r="L13471" s="1">
        <v>134147.71</v>
      </c>
      <c r="M13471" s="1">
        <v>145399.31</v>
      </c>
      <c r="N13471" s="1">
        <v>154258.39000000001</v>
      </c>
      <c r="O13471" s="1">
        <v>155454.84</v>
      </c>
      <c r="P13471" s="1">
        <v>156037.57999999999</v>
      </c>
      <c r="Q13471" s="1">
        <v>157205</v>
      </c>
      <c r="R13471" s="1">
        <v>163112.57999999999</v>
      </c>
      <c r="S13471" s="1">
        <v>164504.60999999999</v>
      </c>
      <c r="T13471" s="1">
        <v>160168.79</v>
      </c>
      <c r="U13471" s="1">
        <v>157055.24</v>
      </c>
      <c r="V13471" s="1">
        <v>157525.93</v>
      </c>
      <c r="W13471" s="1">
        <v>155196.76999999999</v>
      </c>
      <c r="X13471" s="1">
        <v>150272.85999999999</v>
      </c>
      <c r="Y13471" s="1">
        <v>141019.74</v>
      </c>
      <c r="Z13471" s="1">
        <v>127854.53</v>
      </c>
      <c r="AA13471" s="1">
        <v>115954.94</v>
      </c>
      <c r="AB13471" s="1" t="s">
        <v>98</v>
      </c>
    </row>
    <row r="13472" spans="1:28">
      <c r="A13472" s="4">
        <v>45259</v>
      </c>
      <c r="B13472" s="1" t="s">
        <v>58</v>
      </c>
      <c r="C13472" s="1" t="s">
        <v>32</v>
      </c>
      <c r="D13472" s="1">
        <v>4367.83</v>
      </c>
      <c r="E13472" s="1">
        <v>4145.42</v>
      </c>
      <c r="F13472" s="1">
        <v>3970.8</v>
      </c>
      <c r="G13472" s="1">
        <v>3819.99</v>
      </c>
      <c r="H13472" s="1">
        <v>3772.88</v>
      </c>
      <c r="I13472" s="1">
        <v>4048.32</v>
      </c>
      <c r="J13472" s="1">
        <v>4649.04</v>
      </c>
      <c r="K13472" s="1">
        <v>5536.71</v>
      </c>
      <c r="L13472" s="1">
        <v>6281.81</v>
      </c>
      <c r="M13472" s="1">
        <v>6722.27</v>
      </c>
      <c r="N13472" s="1">
        <v>7265.26</v>
      </c>
      <c r="O13472" s="1">
        <v>7713.62</v>
      </c>
      <c r="P13472" s="1">
        <v>7772.5</v>
      </c>
      <c r="Q13472" s="1">
        <v>7644.87</v>
      </c>
      <c r="R13472" s="1">
        <v>7663.71</v>
      </c>
      <c r="S13472" s="1">
        <v>7551.82</v>
      </c>
      <c r="T13472" s="1">
        <v>7386.29</v>
      </c>
      <c r="U13472" s="1">
        <v>6789.91</v>
      </c>
      <c r="V13472" s="1">
        <v>6543.66</v>
      </c>
      <c r="W13472" s="1">
        <v>6324</v>
      </c>
      <c r="X13472" s="1">
        <v>6130.96</v>
      </c>
      <c r="Y13472" s="1">
        <v>5696.8</v>
      </c>
      <c r="Z13472" s="1">
        <v>5047.62</v>
      </c>
      <c r="AA13472" s="1">
        <v>4550.62</v>
      </c>
      <c r="AB13472" s="1" t="s">
        <v>98</v>
      </c>
    </row>
    <row r="13473" spans="1:28">
      <c r="A13473" s="4">
        <v>45259</v>
      </c>
      <c r="B13473" s="1" t="s">
        <v>59</v>
      </c>
      <c r="C13473" s="1" t="s">
        <v>30</v>
      </c>
      <c r="D13473" s="1">
        <v>618565.19999999995</v>
      </c>
      <c r="E13473" s="1">
        <v>609216</v>
      </c>
      <c r="F13473" s="1">
        <v>585394.89</v>
      </c>
      <c r="G13473" s="1">
        <v>572252.63</v>
      </c>
      <c r="H13473" s="1">
        <v>569641.81999999995</v>
      </c>
      <c r="I13473" s="1">
        <v>577127.76</v>
      </c>
      <c r="J13473" s="1">
        <v>569347.28</v>
      </c>
      <c r="K13473" s="1">
        <v>599698.62</v>
      </c>
      <c r="L13473" s="1">
        <v>611824.31000000006</v>
      </c>
      <c r="M13473" s="1">
        <v>617518.94999999995</v>
      </c>
      <c r="N13473" s="1">
        <v>627864.56000000006</v>
      </c>
      <c r="O13473" s="1">
        <v>632353.31999999995</v>
      </c>
      <c r="P13473" s="1">
        <v>636444.39</v>
      </c>
      <c r="Q13473" s="1">
        <v>632521.38</v>
      </c>
      <c r="R13473" s="1">
        <v>633428.16</v>
      </c>
      <c r="S13473" s="1">
        <v>633169.18000000005</v>
      </c>
      <c r="T13473" s="1">
        <v>624020.27</v>
      </c>
      <c r="U13473" s="1">
        <v>618205.13</v>
      </c>
      <c r="V13473" s="1">
        <v>647684.41</v>
      </c>
      <c r="W13473" s="1">
        <v>637216.24</v>
      </c>
      <c r="X13473" s="1">
        <v>623750.76</v>
      </c>
      <c r="Y13473" s="1">
        <v>608020.56999999995</v>
      </c>
      <c r="Z13473" s="1">
        <v>596053.93999999994</v>
      </c>
      <c r="AA13473" s="1">
        <v>612874.68000000005</v>
      </c>
      <c r="AB13473" s="1" t="s">
        <v>98</v>
      </c>
    </row>
    <row r="13474" spans="1:28">
      <c r="A13474" s="4">
        <v>45259</v>
      </c>
      <c r="B13474" s="1" t="s">
        <v>59</v>
      </c>
      <c r="C13474" s="1" t="s">
        <v>32</v>
      </c>
      <c r="D13474" s="1">
        <v>846975.47</v>
      </c>
      <c r="E13474" s="1">
        <v>787725.58</v>
      </c>
      <c r="F13474" s="1">
        <v>761088.01</v>
      </c>
      <c r="G13474" s="1">
        <v>776437.63</v>
      </c>
      <c r="H13474" s="1">
        <v>880603.01</v>
      </c>
      <c r="I13474" s="1">
        <v>1040340.2</v>
      </c>
      <c r="J13474" s="1">
        <v>1227190.43</v>
      </c>
      <c r="K13474" s="1">
        <v>1354241.52</v>
      </c>
      <c r="L13474" s="1">
        <v>1440587.31</v>
      </c>
      <c r="M13474" s="1">
        <v>1483661.79</v>
      </c>
      <c r="N13474" s="1">
        <v>1535983.86</v>
      </c>
      <c r="O13474" s="1">
        <v>1583948.78</v>
      </c>
      <c r="P13474" s="1">
        <v>1585783.49</v>
      </c>
      <c r="Q13474" s="1">
        <v>1536733.79</v>
      </c>
      <c r="R13474" s="1">
        <v>1531472.8</v>
      </c>
      <c r="S13474" s="1">
        <v>1508391.57</v>
      </c>
      <c r="T13474" s="1">
        <v>1472440.73</v>
      </c>
      <c r="U13474" s="1">
        <v>1494685.98</v>
      </c>
      <c r="V13474" s="1">
        <v>1565712.92</v>
      </c>
      <c r="W13474" s="1">
        <v>1551289.33</v>
      </c>
      <c r="X13474" s="1">
        <v>1476280.95</v>
      </c>
      <c r="Y13474" s="1">
        <v>1324373.1599999999</v>
      </c>
      <c r="Z13474" s="1">
        <v>1125107.8600000001</v>
      </c>
      <c r="AA13474" s="1">
        <v>958961.51</v>
      </c>
      <c r="AB13474" s="1" t="s">
        <v>98</v>
      </c>
    </row>
    <row r="13475" spans="1:28">
      <c r="A13475" s="4">
        <v>45259</v>
      </c>
      <c r="B13475" s="1" t="s">
        <v>60</v>
      </c>
      <c r="C13475" s="1" t="s">
        <v>32</v>
      </c>
      <c r="D13475" s="1">
        <v>35934.81</v>
      </c>
      <c r="E13475" s="1">
        <v>34209.46</v>
      </c>
      <c r="F13475" s="1">
        <v>33198.11</v>
      </c>
      <c r="G13475" s="1">
        <v>32301.81</v>
      </c>
      <c r="H13475" s="1">
        <v>31814.400000000001</v>
      </c>
      <c r="I13475" s="1">
        <v>30648.63</v>
      </c>
      <c r="J13475" s="1">
        <v>30367.86</v>
      </c>
      <c r="K13475" s="1">
        <v>33185.06</v>
      </c>
      <c r="L13475" s="1">
        <v>35329.449999999997</v>
      </c>
      <c r="M13475" s="1">
        <v>36992.589999999997</v>
      </c>
      <c r="N13475" s="1">
        <v>40593.26</v>
      </c>
      <c r="O13475" s="1">
        <v>43158.07</v>
      </c>
      <c r="P13475" s="1">
        <v>36966.160000000003</v>
      </c>
      <c r="Q13475" s="1">
        <v>41392.370000000003</v>
      </c>
      <c r="R13475" s="1">
        <v>43320.45</v>
      </c>
      <c r="S13475" s="1">
        <v>45960.2</v>
      </c>
      <c r="T13475" s="1">
        <v>44135.97</v>
      </c>
      <c r="U13475" s="1">
        <v>42808.24</v>
      </c>
      <c r="V13475" s="1">
        <v>41935.43</v>
      </c>
      <c r="W13475" s="1">
        <v>44547.76</v>
      </c>
      <c r="X13475" s="1">
        <v>43763.48</v>
      </c>
      <c r="Y13475" s="1">
        <v>42497.760000000002</v>
      </c>
      <c r="Z13475" s="1">
        <v>40088.28</v>
      </c>
      <c r="AA13475" s="1">
        <v>37769.85</v>
      </c>
      <c r="AB13475" s="1" t="s">
        <v>98</v>
      </c>
    </row>
    <row r="13476" spans="1:28">
      <c r="A13476" s="4">
        <v>45259</v>
      </c>
      <c r="B13476" s="1" t="s">
        <v>61</v>
      </c>
      <c r="C13476" s="1" t="s">
        <v>30</v>
      </c>
      <c r="D13476" s="1">
        <v>552728.69999999995</v>
      </c>
      <c r="E13476" s="1">
        <v>549089.27</v>
      </c>
      <c r="F13476" s="1">
        <v>549823.41</v>
      </c>
      <c r="G13476" s="1">
        <v>548894.78</v>
      </c>
      <c r="H13476" s="1">
        <v>554630.5</v>
      </c>
      <c r="I13476" s="1">
        <v>563914.48</v>
      </c>
      <c r="J13476" s="1">
        <v>533832.79</v>
      </c>
      <c r="K13476" s="1">
        <v>585281.9</v>
      </c>
      <c r="L13476" s="1">
        <v>598365.81000000006</v>
      </c>
      <c r="M13476" s="1">
        <v>603901.80000000005</v>
      </c>
      <c r="N13476" s="1">
        <v>612018.82999999996</v>
      </c>
      <c r="O13476" s="1">
        <v>615145.32999999996</v>
      </c>
      <c r="P13476" s="1">
        <v>613611.04</v>
      </c>
      <c r="Q13476" s="1">
        <v>624766.53</v>
      </c>
      <c r="R13476" s="1">
        <v>629018.06999999995</v>
      </c>
      <c r="S13476" s="1">
        <v>645256.25</v>
      </c>
      <c r="T13476" s="1">
        <v>645103.84</v>
      </c>
      <c r="U13476" s="1">
        <v>625729.24</v>
      </c>
      <c r="V13476" s="1">
        <v>645838.63</v>
      </c>
      <c r="W13476" s="1">
        <v>638735.21</v>
      </c>
      <c r="X13476" s="1">
        <v>621166.99</v>
      </c>
      <c r="Y13476" s="1">
        <v>591044.52</v>
      </c>
      <c r="Z13476" s="1">
        <v>577703.06000000006</v>
      </c>
      <c r="AA13476" s="1">
        <v>577472.55000000005</v>
      </c>
      <c r="AB13476" s="1" t="s">
        <v>98</v>
      </c>
    </row>
    <row r="13477" spans="1:28">
      <c r="A13477" s="4">
        <v>45259</v>
      </c>
      <c r="B13477" s="1" t="s">
        <v>61</v>
      </c>
      <c r="C13477" s="1" t="s">
        <v>32</v>
      </c>
      <c r="D13477" s="1">
        <v>652726.80000000005</v>
      </c>
      <c r="E13477" s="1">
        <v>613198.68999999994</v>
      </c>
      <c r="F13477" s="1">
        <v>592873.31000000006</v>
      </c>
      <c r="G13477" s="1">
        <v>590245.43000000005</v>
      </c>
      <c r="H13477" s="1">
        <v>638921.72</v>
      </c>
      <c r="I13477" s="1">
        <v>715845.89</v>
      </c>
      <c r="J13477" s="1">
        <v>814400.71</v>
      </c>
      <c r="K13477" s="1">
        <v>894248.34</v>
      </c>
      <c r="L13477" s="1">
        <v>958379.67</v>
      </c>
      <c r="M13477" s="1">
        <v>1000755.15</v>
      </c>
      <c r="N13477" s="1">
        <v>1050889.3899999999</v>
      </c>
      <c r="O13477" s="1">
        <v>1098330.8600000001</v>
      </c>
      <c r="P13477" s="1">
        <v>1117515.97</v>
      </c>
      <c r="Q13477" s="1">
        <v>1095261.74</v>
      </c>
      <c r="R13477" s="1">
        <v>1095259.5900000001</v>
      </c>
      <c r="S13477" s="1">
        <v>1092185.74</v>
      </c>
      <c r="T13477" s="1">
        <v>1061858.1499999999</v>
      </c>
      <c r="U13477" s="1">
        <v>1041147.98</v>
      </c>
      <c r="V13477" s="1">
        <v>1097408.02</v>
      </c>
      <c r="W13477" s="1">
        <v>1078943.23</v>
      </c>
      <c r="X13477" s="1">
        <v>1026153.1</v>
      </c>
      <c r="Y13477" s="1">
        <v>942774.35</v>
      </c>
      <c r="Z13477" s="1">
        <v>831529.61</v>
      </c>
      <c r="AA13477" s="1">
        <v>731651.38</v>
      </c>
      <c r="AB13477" s="1" t="s">
        <v>98</v>
      </c>
    </row>
    <row r="13478" spans="1:28">
      <c r="A13478" s="4">
        <v>45259</v>
      </c>
      <c r="B13478" s="1" t="s">
        <v>62</v>
      </c>
      <c r="C13478" s="1" t="s">
        <v>30</v>
      </c>
      <c r="D13478" s="1">
        <v>188817.91</v>
      </c>
      <c r="E13478" s="1">
        <v>189048.47</v>
      </c>
      <c r="F13478" s="1">
        <v>186538.23</v>
      </c>
      <c r="G13478" s="1">
        <v>184924.2</v>
      </c>
      <c r="H13478" s="1">
        <v>184116.9</v>
      </c>
      <c r="I13478" s="1">
        <v>187861.04</v>
      </c>
      <c r="J13478" s="1">
        <v>188307.44</v>
      </c>
      <c r="K13478" s="1">
        <v>203761.28</v>
      </c>
      <c r="L13478" s="1">
        <v>207091.25</v>
      </c>
      <c r="M13478" s="1">
        <v>204822.86</v>
      </c>
      <c r="N13478" s="1">
        <v>209834.36</v>
      </c>
      <c r="O13478" s="1">
        <v>212336.02</v>
      </c>
      <c r="P13478" s="1">
        <v>208637.74</v>
      </c>
      <c r="Q13478" s="1">
        <v>209453.17</v>
      </c>
      <c r="R13478" s="1">
        <v>218644.15</v>
      </c>
      <c r="S13478" s="1">
        <v>220535.25</v>
      </c>
      <c r="T13478" s="1">
        <v>221171.36</v>
      </c>
      <c r="U13478" s="1">
        <v>213575.12</v>
      </c>
      <c r="V13478" s="1">
        <v>226896.76</v>
      </c>
      <c r="W13478" s="1">
        <v>226364.61</v>
      </c>
      <c r="X13478" s="1">
        <v>220276.28</v>
      </c>
      <c r="Y13478" s="1">
        <v>208505</v>
      </c>
      <c r="Z13478" s="1">
        <v>199757.4</v>
      </c>
      <c r="AA13478" s="1">
        <v>194726.27</v>
      </c>
      <c r="AB13478" s="1" t="s">
        <v>98</v>
      </c>
    </row>
    <row r="13479" spans="1:28">
      <c r="A13479" s="4">
        <v>45259</v>
      </c>
      <c r="B13479" s="1" t="s">
        <v>62</v>
      </c>
      <c r="C13479" s="1" t="s">
        <v>32</v>
      </c>
      <c r="D13479" s="1">
        <v>247321.09</v>
      </c>
      <c r="E13479" s="1">
        <v>231834.64</v>
      </c>
      <c r="F13479" s="1">
        <v>226090.45</v>
      </c>
      <c r="G13479" s="1">
        <v>220248.14</v>
      </c>
      <c r="H13479" s="1">
        <v>225101.23</v>
      </c>
      <c r="I13479" s="1">
        <v>236927.99</v>
      </c>
      <c r="J13479" s="1">
        <v>249741.72</v>
      </c>
      <c r="K13479" s="1">
        <v>277011.26</v>
      </c>
      <c r="L13479" s="1">
        <v>299746.46000000002</v>
      </c>
      <c r="M13479" s="1">
        <v>316192.03000000003</v>
      </c>
      <c r="N13479" s="1">
        <v>334015.55</v>
      </c>
      <c r="O13479" s="1">
        <v>353405.31</v>
      </c>
      <c r="P13479" s="1">
        <v>345990.6</v>
      </c>
      <c r="Q13479" s="1">
        <v>344625.09</v>
      </c>
      <c r="R13479" s="1">
        <v>351390.68</v>
      </c>
      <c r="S13479" s="1">
        <v>349600.44</v>
      </c>
      <c r="T13479" s="1">
        <v>345815.45</v>
      </c>
      <c r="U13479" s="1">
        <v>344765.8</v>
      </c>
      <c r="V13479" s="1">
        <v>385773.05</v>
      </c>
      <c r="W13479" s="1">
        <v>384507.66</v>
      </c>
      <c r="X13479" s="1">
        <v>370858.81</v>
      </c>
      <c r="Y13479" s="1">
        <v>344329.43</v>
      </c>
      <c r="Z13479" s="1">
        <v>304900.96000000002</v>
      </c>
      <c r="AA13479" s="1">
        <v>269096.68</v>
      </c>
      <c r="AB13479" s="1" t="s">
        <v>98</v>
      </c>
    </row>
    <row r="13480" spans="1:28">
      <c r="A13480" s="4">
        <v>45259</v>
      </c>
      <c r="B13480" s="1" t="s">
        <v>63</v>
      </c>
      <c r="C13480" s="1" t="s">
        <v>32</v>
      </c>
      <c r="D13480" s="1">
        <v>6969.5</v>
      </c>
      <c r="E13480" s="1">
        <v>6432.59</v>
      </c>
      <c r="F13480" s="1">
        <v>6198.2</v>
      </c>
      <c r="G13480" s="1">
        <v>6116.45</v>
      </c>
      <c r="H13480" s="1">
        <v>6163.96</v>
      </c>
      <c r="I13480" s="1">
        <v>6466.7</v>
      </c>
      <c r="J13480" s="1">
        <v>6875.33</v>
      </c>
      <c r="K13480" s="1">
        <v>7936.17</v>
      </c>
      <c r="L13480" s="1">
        <v>8927.9500000000007</v>
      </c>
      <c r="M13480" s="1">
        <v>9430.82</v>
      </c>
      <c r="N13480" s="1">
        <v>10076.299999999999</v>
      </c>
      <c r="O13480" s="1">
        <v>10520.12</v>
      </c>
      <c r="P13480" s="1">
        <v>9883.2000000000007</v>
      </c>
      <c r="Q13480" s="1">
        <v>9782.57</v>
      </c>
      <c r="R13480" s="1">
        <v>10650.09</v>
      </c>
      <c r="S13480" s="1">
        <v>11106.51</v>
      </c>
      <c r="T13480" s="1">
        <v>10805</v>
      </c>
      <c r="U13480" s="1">
        <v>10747.26</v>
      </c>
      <c r="V13480" s="1">
        <v>12317.34</v>
      </c>
      <c r="W13480" s="1">
        <v>12441.12</v>
      </c>
      <c r="X13480" s="1">
        <v>11804.33</v>
      </c>
      <c r="Y13480" s="1">
        <v>10691.96</v>
      </c>
      <c r="Z13480" s="1">
        <v>8992.5400000000009</v>
      </c>
      <c r="AA13480" s="1">
        <v>7606.33</v>
      </c>
      <c r="AB13480" s="1" t="s">
        <v>98</v>
      </c>
    </row>
    <row r="13481" spans="1:28">
      <c r="A13481" s="4">
        <v>45259</v>
      </c>
      <c r="B13481" s="1" t="s">
        <v>64</v>
      </c>
      <c r="C13481" s="1" t="s">
        <v>32</v>
      </c>
      <c r="D13481" s="1">
        <v>498.88</v>
      </c>
      <c r="E13481" s="1">
        <v>485.28</v>
      </c>
      <c r="F13481" s="1">
        <v>477.19</v>
      </c>
      <c r="G13481" s="1">
        <v>468.18</v>
      </c>
      <c r="H13481" s="1">
        <v>467.46</v>
      </c>
      <c r="I13481" s="1">
        <v>471.72</v>
      </c>
      <c r="J13481" s="1">
        <v>484.94</v>
      </c>
      <c r="K13481" s="1">
        <v>564.76</v>
      </c>
      <c r="L13481" s="1">
        <v>609.39</v>
      </c>
      <c r="M13481" s="1">
        <v>593.84</v>
      </c>
      <c r="N13481" s="1">
        <v>609.91999999999996</v>
      </c>
      <c r="O13481" s="1">
        <v>650.63</v>
      </c>
      <c r="P13481" s="1">
        <v>659.39</v>
      </c>
      <c r="Q13481" s="1">
        <v>702.06</v>
      </c>
      <c r="R13481" s="1">
        <v>702.91</v>
      </c>
      <c r="S13481" s="1">
        <v>639.21</v>
      </c>
      <c r="T13481" s="1">
        <v>624.27</v>
      </c>
      <c r="U13481" s="1">
        <v>648.59</v>
      </c>
      <c r="V13481" s="1">
        <v>707.03</v>
      </c>
      <c r="W13481" s="1">
        <v>721.36</v>
      </c>
      <c r="X13481" s="1">
        <v>693.47</v>
      </c>
      <c r="Y13481" s="1">
        <v>637.65</v>
      </c>
      <c r="Z13481" s="1">
        <v>570.74</v>
      </c>
      <c r="AA13481" s="1">
        <v>521.29999999999995</v>
      </c>
      <c r="AB13481" s="1" t="s">
        <v>98</v>
      </c>
    </row>
    <row r="13482" spans="1:28">
      <c r="A13482" s="4">
        <v>45259</v>
      </c>
      <c r="B13482" s="1" t="s">
        <v>65</v>
      </c>
      <c r="C13482" s="1" t="s">
        <v>32</v>
      </c>
      <c r="D13482" s="1">
        <v>253344.21</v>
      </c>
      <c r="E13482" s="1">
        <v>238982.63</v>
      </c>
      <c r="F13482" s="1">
        <v>229437.33</v>
      </c>
      <c r="G13482" s="1">
        <v>223560.2</v>
      </c>
      <c r="H13482" s="1">
        <v>222742.91</v>
      </c>
      <c r="I13482" s="1">
        <v>223130.06</v>
      </c>
      <c r="J13482" s="1">
        <v>228580.75</v>
      </c>
      <c r="K13482" s="1">
        <v>261581.26</v>
      </c>
      <c r="L13482" s="1">
        <v>290855.19</v>
      </c>
      <c r="M13482" s="1">
        <v>306496.21999999997</v>
      </c>
      <c r="N13482" s="1">
        <v>320851.14</v>
      </c>
      <c r="O13482" s="1">
        <v>329450.40000000002</v>
      </c>
      <c r="P13482" s="1">
        <v>316370.03999999998</v>
      </c>
      <c r="Q13482" s="1">
        <v>323634.31</v>
      </c>
      <c r="R13482" s="1">
        <v>337729.22</v>
      </c>
      <c r="S13482" s="1">
        <v>339177.02</v>
      </c>
      <c r="T13482" s="1">
        <v>331510.13</v>
      </c>
      <c r="U13482" s="1">
        <v>331676.28999999998</v>
      </c>
      <c r="V13482" s="1">
        <v>349855.39</v>
      </c>
      <c r="W13482" s="1">
        <v>342920.57</v>
      </c>
      <c r="X13482" s="1">
        <v>331501.15000000002</v>
      </c>
      <c r="Y13482" s="1">
        <v>311422.28000000003</v>
      </c>
      <c r="Z13482" s="1">
        <v>286243.21999999997</v>
      </c>
      <c r="AA13482" s="1">
        <v>262618.90999999997</v>
      </c>
      <c r="AB13482" s="1" t="s">
        <v>98</v>
      </c>
    </row>
    <row r="13483" spans="1:28">
      <c r="A13483" s="4">
        <v>45259</v>
      </c>
      <c r="B13483" s="1" t="s">
        <v>66</v>
      </c>
      <c r="C13483" s="1" t="s">
        <v>32</v>
      </c>
      <c r="D13483" s="1">
        <v>420.08</v>
      </c>
      <c r="E13483" s="1">
        <v>402.2</v>
      </c>
      <c r="F13483" s="1">
        <v>390.01</v>
      </c>
      <c r="G13483" s="1">
        <v>381.36</v>
      </c>
      <c r="H13483" s="1">
        <v>377.32</v>
      </c>
      <c r="I13483" s="1">
        <v>362.95</v>
      </c>
      <c r="J13483" s="1">
        <v>395.36</v>
      </c>
      <c r="K13483" s="1">
        <v>450.57</v>
      </c>
      <c r="L13483" s="1">
        <v>513.29</v>
      </c>
      <c r="M13483" s="1">
        <v>546.67999999999995</v>
      </c>
      <c r="N13483" s="1">
        <v>569.01</v>
      </c>
      <c r="O13483" s="1">
        <v>576.89</v>
      </c>
      <c r="P13483" s="1">
        <v>567.67999999999995</v>
      </c>
      <c r="Q13483" s="1">
        <v>598.77</v>
      </c>
      <c r="R13483" s="1">
        <v>621.91</v>
      </c>
      <c r="S13483" s="1">
        <v>614.37</v>
      </c>
      <c r="T13483" s="1">
        <v>576.9</v>
      </c>
      <c r="U13483" s="1">
        <v>585.65</v>
      </c>
      <c r="V13483" s="1">
        <v>624.91999999999996</v>
      </c>
      <c r="W13483" s="1">
        <v>607.70000000000005</v>
      </c>
      <c r="X13483" s="1">
        <v>585.48</v>
      </c>
      <c r="Y13483" s="1">
        <v>543.32000000000005</v>
      </c>
      <c r="Z13483" s="1">
        <v>496.92</v>
      </c>
      <c r="AA13483" s="1">
        <v>457.02</v>
      </c>
      <c r="AB13483" s="1" t="s">
        <v>98</v>
      </c>
    </row>
    <row r="13484" spans="1:28">
      <c r="A13484" s="4">
        <v>45259</v>
      </c>
      <c r="B13484" s="1" t="s">
        <v>67</v>
      </c>
      <c r="C13484" s="1" t="s">
        <v>30</v>
      </c>
      <c r="D13484" s="1">
        <v>18522.28</v>
      </c>
      <c r="E13484" s="1">
        <v>18135.45</v>
      </c>
      <c r="F13484" s="1">
        <v>17688.2</v>
      </c>
      <c r="G13484" s="1">
        <v>17619.2</v>
      </c>
      <c r="H13484" s="1">
        <v>18426.95</v>
      </c>
      <c r="I13484" s="1">
        <v>19136.21</v>
      </c>
      <c r="J13484" s="1">
        <v>23119.57</v>
      </c>
      <c r="K13484" s="1">
        <v>28083.07</v>
      </c>
      <c r="L13484" s="1">
        <v>29809</v>
      </c>
      <c r="M13484" s="1">
        <v>30357.040000000001</v>
      </c>
      <c r="N13484" s="1">
        <v>31543.56</v>
      </c>
      <c r="O13484" s="1">
        <v>32842.120000000003</v>
      </c>
      <c r="P13484" s="1">
        <v>31116.400000000001</v>
      </c>
      <c r="Q13484" s="1">
        <v>31065.55</v>
      </c>
      <c r="R13484" s="1">
        <v>31959.86</v>
      </c>
      <c r="S13484" s="1">
        <v>31501.99</v>
      </c>
      <c r="T13484" s="1">
        <v>30035.25</v>
      </c>
      <c r="U13484" s="1">
        <v>27925.97</v>
      </c>
      <c r="V13484" s="1">
        <v>26233.34</v>
      </c>
      <c r="W13484" s="1">
        <v>24983.45</v>
      </c>
      <c r="X13484" s="1">
        <v>23172.49</v>
      </c>
      <c r="Y13484" s="1">
        <v>21389.360000000001</v>
      </c>
      <c r="Z13484" s="1">
        <v>19954.37</v>
      </c>
      <c r="AA13484" s="1">
        <v>19410.400000000001</v>
      </c>
      <c r="AB13484" s="1" t="s">
        <v>98</v>
      </c>
    </row>
    <row r="13485" spans="1:28">
      <c r="A13485" s="4">
        <v>45259</v>
      </c>
      <c r="B13485" s="1" t="s">
        <v>67</v>
      </c>
      <c r="C13485" s="1" t="s">
        <v>32</v>
      </c>
      <c r="D13485" s="1">
        <v>25279.69</v>
      </c>
      <c r="E13485" s="1">
        <v>24343.66</v>
      </c>
      <c r="F13485" s="1">
        <v>23694.560000000001</v>
      </c>
      <c r="G13485" s="1">
        <v>23782.35</v>
      </c>
      <c r="H13485" s="1">
        <v>24093</v>
      </c>
      <c r="I13485" s="1">
        <v>26220.28</v>
      </c>
      <c r="J13485" s="1">
        <v>31935.81</v>
      </c>
      <c r="K13485" s="1">
        <v>40662.58</v>
      </c>
      <c r="L13485" s="1">
        <v>47020.25</v>
      </c>
      <c r="M13485" s="1">
        <v>49900.55</v>
      </c>
      <c r="N13485" s="1">
        <v>51519.56</v>
      </c>
      <c r="O13485" s="1">
        <v>52770.15</v>
      </c>
      <c r="P13485" s="1">
        <v>51329.57</v>
      </c>
      <c r="Q13485" s="1">
        <v>50784.07</v>
      </c>
      <c r="R13485" s="1">
        <v>52657.36</v>
      </c>
      <c r="S13485" s="1">
        <v>52629.7</v>
      </c>
      <c r="T13485" s="1">
        <v>49664.18</v>
      </c>
      <c r="U13485" s="1">
        <v>43675.48</v>
      </c>
      <c r="V13485" s="1">
        <v>38946.68</v>
      </c>
      <c r="W13485" s="1">
        <v>35831.410000000003</v>
      </c>
      <c r="X13485" s="1">
        <v>33065.9</v>
      </c>
      <c r="Y13485" s="1">
        <v>30252.12</v>
      </c>
      <c r="Z13485" s="1">
        <v>27669.16</v>
      </c>
      <c r="AA13485" s="1">
        <v>26146.32</v>
      </c>
      <c r="AB13485" s="1" t="s">
        <v>98</v>
      </c>
    </row>
    <row r="13486" spans="1:28">
      <c r="A13486" s="4">
        <v>45259</v>
      </c>
      <c r="B13486" s="1" t="s">
        <v>68</v>
      </c>
      <c r="C13486" s="1" t="s">
        <v>32</v>
      </c>
      <c r="D13486" s="1">
        <v>209.69</v>
      </c>
      <c r="E13486" s="1">
        <v>1303.94</v>
      </c>
      <c r="F13486" s="1">
        <v>1230.5999999999999</v>
      </c>
      <c r="G13486" s="1">
        <v>1196.79</v>
      </c>
      <c r="H13486" s="1">
        <v>1189.8800000000001</v>
      </c>
      <c r="I13486" s="1">
        <v>1241.47</v>
      </c>
      <c r="J13486" s="1">
        <v>1534.04</v>
      </c>
      <c r="K13486" s="1">
        <v>2458.56</v>
      </c>
      <c r="L13486" s="1">
        <v>1927.75</v>
      </c>
      <c r="M13486" s="1">
        <v>1855.23</v>
      </c>
      <c r="N13486" s="1">
        <v>1820.49</v>
      </c>
      <c r="O13486" s="1">
        <v>1806.61</v>
      </c>
      <c r="P13486" s="1">
        <v>1848.85</v>
      </c>
      <c r="Q13486" s="1">
        <v>1795.65</v>
      </c>
      <c r="R13486" s="1">
        <v>1794.53</v>
      </c>
      <c r="S13486" s="1">
        <v>1861</v>
      </c>
      <c r="T13486" s="1">
        <v>1842.54</v>
      </c>
      <c r="U13486" s="1">
        <v>1930.19</v>
      </c>
      <c r="V13486" s="1">
        <v>2055.7800000000002</v>
      </c>
      <c r="W13486" s="1">
        <v>2581.9899999999998</v>
      </c>
      <c r="X13486" s="1">
        <v>2652.12</v>
      </c>
      <c r="Y13486" s="1">
        <v>2449.56</v>
      </c>
      <c r="Z13486" s="1">
        <v>2162.52</v>
      </c>
      <c r="AA13486" s="1">
        <v>1762.6</v>
      </c>
      <c r="AB13486" s="1" t="s">
        <v>98</v>
      </c>
    </row>
    <row r="13487" spans="1:28">
      <c r="A13487" s="4">
        <v>45259</v>
      </c>
      <c r="B13487" s="1" t="s">
        <v>69</v>
      </c>
      <c r="C13487" s="1" t="s">
        <v>32</v>
      </c>
      <c r="D13487" s="1">
        <v>10685.85</v>
      </c>
      <c r="E13487" s="1">
        <v>10332.25</v>
      </c>
      <c r="F13487" s="1">
        <v>10166.719999999999</v>
      </c>
      <c r="G13487" s="1">
        <v>10209.57</v>
      </c>
      <c r="H13487" s="1">
        <v>10762.84</v>
      </c>
      <c r="I13487" s="1">
        <v>13059.66</v>
      </c>
      <c r="J13487" s="1">
        <v>15219.54</v>
      </c>
      <c r="K13487" s="1">
        <v>17730.509999999998</v>
      </c>
      <c r="L13487" s="1">
        <v>19357.38</v>
      </c>
      <c r="M13487" s="1">
        <v>19919.29</v>
      </c>
      <c r="N13487" s="1">
        <v>20164.740000000002</v>
      </c>
      <c r="O13487" s="1">
        <v>20790.64</v>
      </c>
      <c r="P13487" s="1">
        <v>20480.55</v>
      </c>
      <c r="Q13487" s="1">
        <v>20232.810000000001</v>
      </c>
      <c r="R13487" s="1">
        <v>20891.77</v>
      </c>
      <c r="S13487" s="1">
        <v>20845.45</v>
      </c>
      <c r="T13487" s="1">
        <v>20066.73</v>
      </c>
      <c r="U13487" s="1">
        <v>19583.52</v>
      </c>
      <c r="V13487" s="1">
        <v>19193.560000000001</v>
      </c>
      <c r="W13487" s="1">
        <v>18533.38</v>
      </c>
      <c r="X13487" s="1">
        <v>16738.82</v>
      </c>
      <c r="Y13487" s="1">
        <v>14145.5</v>
      </c>
      <c r="Z13487" s="1">
        <v>11947.88</v>
      </c>
      <c r="AA13487" s="1">
        <v>11272.67</v>
      </c>
      <c r="AB13487" s="1" t="s">
        <v>98</v>
      </c>
    </row>
    <row r="13488" spans="1:28">
      <c r="A13488" s="4">
        <v>45259</v>
      </c>
      <c r="B13488" s="1" t="s">
        <v>70</v>
      </c>
      <c r="C13488" s="1" t="s">
        <v>30</v>
      </c>
      <c r="D13488" s="1">
        <v>7628.94</v>
      </c>
      <c r="E13488" s="1">
        <v>7351.11</v>
      </c>
      <c r="F13488" s="1">
        <v>7020.6</v>
      </c>
      <c r="G13488" s="1">
        <v>7281.85</v>
      </c>
      <c r="H13488" s="1">
        <v>7233.75</v>
      </c>
      <c r="I13488" s="1">
        <v>7517.27</v>
      </c>
      <c r="J13488" s="1">
        <v>8880.07</v>
      </c>
      <c r="K13488" s="1">
        <v>9815.31</v>
      </c>
      <c r="L13488" s="1">
        <v>10427.41</v>
      </c>
      <c r="M13488" s="1">
        <v>10239.75</v>
      </c>
      <c r="N13488" s="1">
        <v>10701.86</v>
      </c>
      <c r="O13488" s="1">
        <v>10807.27</v>
      </c>
      <c r="P13488" s="1">
        <v>10347.5</v>
      </c>
      <c r="Q13488" s="1">
        <v>10094.799999999999</v>
      </c>
      <c r="R13488" s="1">
        <v>10110.74</v>
      </c>
      <c r="S13488" s="1">
        <v>10422.01</v>
      </c>
      <c r="T13488" s="1">
        <v>9827.74</v>
      </c>
      <c r="U13488" s="1">
        <v>9352.09</v>
      </c>
      <c r="V13488" s="1">
        <v>9095.02</v>
      </c>
      <c r="W13488" s="1">
        <v>8879.59</v>
      </c>
      <c r="X13488" s="1">
        <v>8676.83</v>
      </c>
      <c r="Y13488" s="1">
        <v>8525.32</v>
      </c>
      <c r="Z13488" s="1">
        <v>8026.06</v>
      </c>
      <c r="AA13488" s="1">
        <v>8018.47</v>
      </c>
      <c r="AB13488" s="1" t="s">
        <v>98</v>
      </c>
    </row>
    <row r="13489" spans="1:28">
      <c r="A13489" s="4">
        <v>45259</v>
      </c>
      <c r="B13489" s="1" t="s">
        <v>71</v>
      </c>
      <c r="C13489" s="1" t="s">
        <v>30</v>
      </c>
      <c r="D13489" s="1">
        <v>10141.5</v>
      </c>
      <c r="E13489" s="1">
        <v>10209.459999999999</v>
      </c>
      <c r="F13489" s="1">
        <v>10284.9</v>
      </c>
      <c r="G13489" s="1">
        <v>10509</v>
      </c>
      <c r="H13489" s="1">
        <v>10282.290000000001</v>
      </c>
      <c r="I13489" s="1">
        <v>10832.27</v>
      </c>
      <c r="J13489" s="1">
        <v>10342.15</v>
      </c>
      <c r="K13489" s="1">
        <v>12288.86</v>
      </c>
      <c r="L13489" s="1">
        <v>12572.3</v>
      </c>
      <c r="M13489" s="1">
        <v>12729.76</v>
      </c>
      <c r="N13489" s="1">
        <v>12512.17</v>
      </c>
      <c r="O13489" s="1">
        <v>12734.59</v>
      </c>
      <c r="P13489" s="1">
        <v>12744.88</v>
      </c>
      <c r="Q13489" s="1">
        <v>12538.12</v>
      </c>
      <c r="R13489" s="1">
        <v>12470.95</v>
      </c>
      <c r="S13489" s="1">
        <v>12526.12</v>
      </c>
      <c r="T13489" s="1">
        <v>12435.93</v>
      </c>
      <c r="U13489" s="1">
        <v>12709.65</v>
      </c>
      <c r="V13489" s="1">
        <v>11748.45</v>
      </c>
      <c r="W13489" s="1">
        <v>10721.16</v>
      </c>
      <c r="X13489" s="1">
        <v>10806.19</v>
      </c>
      <c r="Y13489" s="1">
        <v>12000.51</v>
      </c>
      <c r="Z13489" s="1">
        <v>12309.15</v>
      </c>
      <c r="AA13489" s="1">
        <v>12226.92</v>
      </c>
      <c r="AB13489" s="1" t="s">
        <v>98</v>
      </c>
    </row>
    <row r="13490" spans="1:28">
      <c r="A13490" s="4">
        <v>45259</v>
      </c>
      <c r="B13490" s="1" t="s">
        <v>72</v>
      </c>
      <c r="C13490" s="1" t="s">
        <v>30</v>
      </c>
      <c r="D13490" s="1">
        <v>9614.18</v>
      </c>
      <c r="E13490" s="1">
        <v>9429.93</v>
      </c>
      <c r="F13490" s="1">
        <v>9153.1</v>
      </c>
      <c r="G13490" s="1">
        <v>9296.43</v>
      </c>
      <c r="H13490" s="1">
        <v>9398.1299999999992</v>
      </c>
      <c r="I13490" s="1">
        <v>9082.15</v>
      </c>
      <c r="J13490" s="1">
        <v>8900.4699999999993</v>
      </c>
      <c r="K13490" s="1">
        <v>8721.34</v>
      </c>
      <c r="L13490" s="1">
        <v>8148.07</v>
      </c>
      <c r="M13490" s="1">
        <v>7697.95</v>
      </c>
      <c r="N13490" s="1">
        <v>7693.33</v>
      </c>
      <c r="O13490" s="1">
        <v>7941.36</v>
      </c>
      <c r="P13490" s="1">
        <v>7888.27</v>
      </c>
      <c r="Q13490" s="1">
        <v>7644.18</v>
      </c>
      <c r="R13490" s="1">
        <v>8088.86</v>
      </c>
      <c r="S13490" s="1">
        <v>8687.56</v>
      </c>
      <c r="T13490" s="1">
        <v>9237.65</v>
      </c>
      <c r="U13490" s="1">
        <v>9469.9</v>
      </c>
      <c r="V13490" s="1">
        <v>9380.42</v>
      </c>
      <c r="W13490" s="1">
        <v>9319.6200000000008</v>
      </c>
      <c r="X13490" s="1">
        <v>9425.91</v>
      </c>
      <c r="Y13490" s="1">
        <v>9336.06</v>
      </c>
      <c r="Z13490" s="1">
        <v>9319.58</v>
      </c>
      <c r="AA13490" s="1">
        <v>9523.5499999999993</v>
      </c>
      <c r="AB13490" s="1" t="s">
        <v>98</v>
      </c>
    </row>
    <row r="13491" spans="1:28">
      <c r="A13491" s="4">
        <v>45259</v>
      </c>
      <c r="B13491" s="1" t="s">
        <v>73</v>
      </c>
      <c r="C13491" s="1" t="s">
        <v>30</v>
      </c>
      <c r="D13491" s="1">
        <v>421071.62</v>
      </c>
      <c r="E13491" s="1">
        <v>412455.3</v>
      </c>
      <c r="F13491" s="1">
        <v>395357.75</v>
      </c>
      <c r="G13491" s="1">
        <v>393184.8</v>
      </c>
      <c r="H13491" s="1">
        <v>396084.75</v>
      </c>
      <c r="I13491" s="1">
        <v>405516.41</v>
      </c>
      <c r="J13491" s="1">
        <v>399176.92</v>
      </c>
      <c r="K13491" s="1">
        <v>393943.52</v>
      </c>
      <c r="L13491" s="1">
        <v>378681.73</v>
      </c>
      <c r="M13491" s="1">
        <v>367523.06</v>
      </c>
      <c r="N13491" s="1">
        <v>403477.76000000001</v>
      </c>
      <c r="O13491" s="1">
        <v>393693.35</v>
      </c>
      <c r="P13491" s="1">
        <v>364673.25</v>
      </c>
      <c r="Q13491" s="1">
        <v>372997.48</v>
      </c>
      <c r="R13491" s="1">
        <v>361821.57</v>
      </c>
      <c r="S13491" s="1">
        <v>374893.2</v>
      </c>
      <c r="T13491" s="1">
        <v>403031.26</v>
      </c>
      <c r="U13491" s="1">
        <v>418532.26</v>
      </c>
      <c r="V13491" s="1">
        <v>420111.76</v>
      </c>
      <c r="W13491" s="1">
        <v>416858.76</v>
      </c>
      <c r="X13491" s="1">
        <v>421882.83</v>
      </c>
      <c r="Y13491" s="1">
        <v>425658.1</v>
      </c>
      <c r="Z13491" s="1">
        <v>422702.9</v>
      </c>
      <c r="AA13491" s="1">
        <v>416787.6</v>
      </c>
      <c r="AB13491" s="1" t="s">
        <v>98</v>
      </c>
    </row>
    <row r="13492" spans="1:28">
      <c r="A13492" s="4">
        <v>45259</v>
      </c>
      <c r="B13492" s="1" t="s">
        <v>74</v>
      </c>
      <c r="C13492" s="1" t="s">
        <v>30</v>
      </c>
      <c r="D13492" s="1">
        <v>18369.509999999998</v>
      </c>
      <c r="E13492" s="1">
        <v>18163.48</v>
      </c>
      <c r="F13492" s="1">
        <v>18060.54</v>
      </c>
      <c r="G13492" s="1">
        <v>17969.55</v>
      </c>
      <c r="H13492" s="1">
        <v>17954.14</v>
      </c>
      <c r="I13492" s="1">
        <v>18261.12</v>
      </c>
      <c r="J13492" s="1">
        <v>20569.97</v>
      </c>
      <c r="K13492" s="1">
        <v>23351.77</v>
      </c>
      <c r="L13492" s="1">
        <v>24904.39</v>
      </c>
      <c r="M13492" s="1">
        <v>26730.84</v>
      </c>
      <c r="N13492" s="1">
        <v>28156.42</v>
      </c>
      <c r="O13492" s="1">
        <v>28749.61</v>
      </c>
      <c r="P13492" s="1">
        <v>28376.34</v>
      </c>
      <c r="Q13492" s="1">
        <v>28746.34</v>
      </c>
      <c r="R13492" s="1">
        <v>29534.09</v>
      </c>
      <c r="S13492" s="1">
        <v>29848.03</v>
      </c>
      <c r="T13492" s="1">
        <v>29712.51</v>
      </c>
      <c r="U13492" s="1">
        <v>28214.959999999999</v>
      </c>
      <c r="V13492" s="1">
        <v>26181.06</v>
      </c>
      <c r="W13492" s="1">
        <v>25368.18</v>
      </c>
      <c r="X13492" s="1">
        <v>23688.22</v>
      </c>
      <c r="Y13492" s="1">
        <v>21197.93</v>
      </c>
      <c r="Z13492" s="1">
        <v>19811.82</v>
      </c>
      <c r="AA13492" s="1">
        <v>19495.79</v>
      </c>
      <c r="AB13492" s="1" t="s">
        <v>98</v>
      </c>
    </row>
    <row r="13493" spans="1:28">
      <c r="A13493" s="4">
        <v>45259</v>
      </c>
      <c r="B13493" s="1" t="s">
        <v>74</v>
      </c>
      <c r="C13493" s="1" t="s">
        <v>32</v>
      </c>
      <c r="D13493" s="1">
        <v>138596.29999999999</v>
      </c>
      <c r="E13493" s="1">
        <v>132550.59</v>
      </c>
      <c r="F13493" s="1">
        <v>129713.01</v>
      </c>
      <c r="G13493" s="1">
        <v>128169.23</v>
      </c>
      <c r="H13493" s="1">
        <v>128772.98</v>
      </c>
      <c r="I13493" s="1">
        <v>134488.5</v>
      </c>
      <c r="J13493" s="1">
        <v>158552.57999999999</v>
      </c>
      <c r="K13493" s="1">
        <v>191801.5</v>
      </c>
      <c r="L13493" s="1">
        <v>215495.83</v>
      </c>
      <c r="M13493" s="1">
        <v>226616.77</v>
      </c>
      <c r="N13493" s="1">
        <v>238691.76</v>
      </c>
      <c r="O13493" s="1">
        <v>244453.28</v>
      </c>
      <c r="P13493" s="1">
        <v>238279.99</v>
      </c>
      <c r="Q13493" s="1">
        <v>240477.3</v>
      </c>
      <c r="R13493" s="1">
        <v>248605.1</v>
      </c>
      <c r="S13493" s="1">
        <v>248182.84</v>
      </c>
      <c r="T13493" s="1">
        <v>242220.32</v>
      </c>
      <c r="U13493" s="1">
        <v>226344.15</v>
      </c>
      <c r="V13493" s="1">
        <v>213542.81</v>
      </c>
      <c r="W13493" s="1">
        <v>202556.5</v>
      </c>
      <c r="X13493" s="1">
        <v>189024.65</v>
      </c>
      <c r="Y13493" s="1">
        <v>169554.36</v>
      </c>
      <c r="Z13493" s="1">
        <v>150605.96</v>
      </c>
      <c r="AA13493" s="1">
        <v>141455.85999999999</v>
      </c>
      <c r="AB13493" s="1" t="s">
        <v>98</v>
      </c>
    </row>
    <row r="13494" spans="1:28">
      <c r="A13494" s="4">
        <v>45259</v>
      </c>
      <c r="B13494" s="1" t="s">
        <v>75</v>
      </c>
      <c r="C13494" s="1" t="s">
        <v>30</v>
      </c>
      <c r="D13494" s="1">
        <v>138.99</v>
      </c>
      <c r="E13494" s="1">
        <v>138.47999999999999</v>
      </c>
      <c r="F13494" s="1">
        <v>138.37</v>
      </c>
      <c r="G13494" s="1">
        <v>139.13999999999999</v>
      </c>
      <c r="H13494" s="1">
        <v>139.38999999999999</v>
      </c>
      <c r="I13494" s="1">
        <v>141.11000000000001</v>
      </c>
      <c r="J13494" s="1">
        <v>168.09</v>
      </c>
      <c r="K13494" s="1">
        <v>666.52</v>
      </c>
      <c r="L13494" s="1">
        <v>3718.88</v>
      </c>
      <c r="M13494" s="1">
        <v>4745.6000000000004</v>
      </c>
      <c r="N13494" s="1">
        <v>5059.1400000000003</v>
      </c>
      <c r="O13494" s="1">
        <v>5180.72</v>
      </c>
      <c r="P13494" s="1">
        <v>5192.8</v>
      </c>
      <c r="Q13494" s="1">
        <v>5189.6899999999996</v>
      </c>
      <c r="R13494" s="1">
        <v>5157.3100000000004</v>
      </c>
      <c r="S13494" s="1">
        <v>5020</v>
      </c>
      <c r="T13494" s="1">
        <v>5229.4399999999996</v>
      </c>
      <c r="U13494" s="1">
        <v>4696</v>
      </c>
      <c r="V13494" s="1">
        <v>3860.66</v>
      </c>
      <c r="W13494" s="1">
        <v>2169.66</v>
      </c>
      <c r="X13494" s="1">
        <v>448.06</v>
      </c>
      <c r="Y13494" s="1">
        <v>145.75</v>
      </c>
      <c r="Z13494" s="1">
        <v>141.55000000000001</v>
      </c>
      <c r="AA13494" s="1">
        <v>142.56</v>
      </c>
      <c r="AB13494" s="1" t="s">
        <v>98</v>
      </c>
    </row>
    <row r="13495" spans="1:28">
      <c r="A13495" s="4">
        <v>45259</v>
      </c>
      <c r="B13495" s="1" t="s">
        <v>95</v>
      </c>
      <c r="C13495" s="1" t="s">
        <v>30</v>
      </c>
      <c r="D13495" s="1">
        <v>0</v>
      </c>
      <c r="E13495" s="1">
        <v>0</v>
      </c>
      <c r="F13495" s="1">
        <v>0</v>
      </c>
      <c r="G13495" s="1">
        <v>0</v>
      </c>
      <c r="H13495" s="1">
        <v>0</v>
      </c>
      <c r="I13495" s="1">
        <v>0</v>
      </c>
      <c r="J13495" s="1">
        <v>0</v>
      </c>
      <c r="K13495" s="1">
        <v>0</v>
      </c>
      <c r="L13495" s="1">
        <v>0</v>
      </c>
      <c r="M13495" s="1">
        <v>0</v>
      </c>
      <c r="N13495" s="1">
        <v>0</v>
      </c>
      <c r="O13495" s="1">
        <v>12.33</v>
      </c>
      <c r="P13495" s="1">
        <v>0</v>
      </c>
      <c r="Q13495" s="1">
        <v>0</v>
      </c>
      <c r="R13495" s="1">
        <v>0</v>
      </c>
      <c r="S13495" s="1">
        <v>0</v>
      </c>
      <c r="T13495" s="1">
        <v>30.81</v>
      </c>
      <c r="U13495" s="1">
        <v>43.09</v>
      </c>
      <c r="V13495" s="1">
        <v>0</v>
      </c>
      <c r="W13495" s="1">
        <v>0</v>
      </c>
      <c r="X13495" s="1">
        <v>0</v>
      </c>
      <c r="Y13495" s="1">
        <v>0</v>
      </c>
      <c r="Z13495" s="1">
        <v>0</v>
      </c>
      <c r="AA13495" s="1">
        <v>0</v>
      </c>
      <c r="AB13495" s="1" t="s">
        <v>98</v>
      </c>
    </row>
    <row r="13496" spans="1:28">
      <c r="A13496" s="4">
        <v>45259</v>
      </c>
      <c r="B13496" s="1" t="s">
        <v>76</v>
      </c>
      <c r="C13496" s="1" t="s">
        <v>32</v>
      </c>
      <c r="D13496" s="1">
        <v>1582.55</v>
      </c>
      <c r="E13496" s="1">
        <v>1540.84</v>
      </c>
      <c r="F13496" s="1">
        <v>1517.17</v>
      </c>
      <c r="G13496" s="1">
        <v>1477.3</v>
      </c>
      <c r="H13496" s="1">
        <v>1433.06</v>
      </c>
      <c r="I13496" s="1">
        <v>1424.17</v>
      </c>
      <c r="J13496" s="1">
        <v>1459.56</v>
      </c>
      <c r="K13496" s="1">
        <v>1450.59</v>
      </c>
      <c r="L13496" s="1">
        <v>1424.71</v>
      </c>
      <c r="M13496" s="1">
        <v>1453.16</v>
      </c>
      <c r="N13496" s="1">
        <v>1526.82</v>
      </c>
      <c r="O13496" s="1">
        <v>1557.93</v>
      </c>
      <c r="P13496" s="1">
        <v>1594.13</v>
      </c>
      <c r="Q13496" s="1">
        <v>1628.94</v>
      </c>
      <c r="R13496" s="1">
        <v>1647.45</v>
      </c>
      <c r="S13496" s="1">
        <v>1652.67</v>
      </c>
      <c r="T13496" s="1">
        <v>1655.21</v>
      </c>
      <c r="U13496" s="1">
        <v>1627.18</v>
      </c>
      <c r="V13496" s="1">
        <v>1765.72</v>
      </c>
      <c r="W13496" s="1">
        <v>1894.74</v>
      </c>
      <c r="X13496" s="1">
        <v>1462.78</v>
      </c>
      <c r="Y13496" s="1">
        <v>1421.85</v>
      </c>
      <c r="Z13496" s="1">
        <v>1363.96</v>
      </c>
      <c r="AA13496" s="1">
        <v>1261.51</v>
      </c>
      <c r="AB13496" s="1" t="s">
        <v>98</v>
      </c>
    </row>
    <row r="13497" spans="1:28">
      <c r="A13497" s="4">
        <v>45259</v>
      </c>
      <c r="B13497" s="1" t="s">
        <v>77</v>
      </c>
      <c r="C13497" s="1" t="s">
        <v>30</v>
      </c>
      <c r="D13497" s="1">
        <v>21111.3</v>
      </c>
      <c r="E13497" s="1">
        <v>20431.509999999998</v>
      </c>
      <c r="F13497" s="1">
        <v>19992.3</v>
      </c>
      <c r="G13497" s="1">
        <v>19069.580000000002</v>
      </c>
      <c r="H13497" s="1">
        <v>19028.25</v>
      </c>
      <c r="I13497" s="1">
        <v>17721.07</v>
      </c>
      <c r="J13497" s="1">
        <v>18169.46</v>
      </c>
      <c r="K13497" s="1">
        <v>21474.67</v>
      </c>
      <c r="L13497" s="1">
        <v>21581.439999999999</v>
      </c>
      <c r="M13497" s="1">
        <v>22456.080000000002</v>
      </c>
      <c r="N13497" s="1">
        <v>23571.72</v>
      </c>
      <c r="O13497" s="1">
        <v>24080.37</v>
      </c>
      <c r="P13497" s="1">
        <v>22265.81</v>
      </c>
      <c r="Q13497" s="1">
        <v>22371.48</v>
      </c>
      <c r="R13497" s="1">
        <v>23827.18</v>
      </c>
      <c r="S13497" s="1">
        <v>23961.15</v>
      </c>
      <c r="T13497" s="1">
        <v>23787.87</v>
      </c>
      <c r="U13497" s="1">
        <v>23915.69</v>
      </c>
      <c r="V13497" s="1">
        <v>25494.13</v>
      </c>
      <c r="W13497" s="1">
        <v>24773.55</v>
      </c>
      <c r="X13497" s="1">
        <v>23615.03</v>
      </c>
      <c r="Y13497" s="1">
        <v>22106.98</v>
      </c>
      <c r="Z13497" s="1">
        <v>21127.53</v>
      </c>
      <c r="AA13497" s="1">
        <v>20592.82</v>
      </c>
      <c r="AB13497" s="1" t="s">
        <v>98</v>
      </c>
    </row>
    <row r="13498" spans="1:28">
      <c r="A13498" s="4">
        <v>45259</v>
      </c>
      <c r="B13498" s="1" t="s">
        <v>77</v>
      </c>
      <c r="C13498" s="1" t="s">
        <v>32</v>
      </c>
      <c r="D13498" s="1">
        <v>92971.59</v>
      </c>
      <c r="E13498" s="1">
        <v>87711.18</v>
      </c>
      <c r="F13498" s="1">
        <v>84637.28</v>
      </c>
      <c r="G13498" s="1">
        <v>81407.350000000006</v>
      </c>
      <c r="H13498" s="1">
        <v>81329.22</v>
      </c>
      <c r="I13498" s="1">
        <v>85631.65</v>
      </c>
      <c r="J13498" s="1">
        <v>91317.58</v>
      </c>
      <c r="K13498" s="1">
        <v>103035.31</v>
      </c>
      <c r="L13498" s="1">
        <v>111539.96</v>
      </c>
      <c r="M13498" s="1">
        <v>116863.97</v>
      </c>
      <c r="N13498" s="1">
        <v>124367.22</v>
      </c>
      <c r="O13498" s="1">
        <v>130435.87</v>
      </c>
      <c r="P13498" s="1">
        <v>121940.84</v>
      </c>
      <c r="Q13498" s="1">
        <v>121141.02</v>
      </c>
      <c r="R13498" s="1">
        <v>125764</v>
      </c>
      <c r="S13498" s="1">
        <v>133155.07999999999</v>
      </c>
      <c r="T13498" s="1">
        <v>134660.21</v>
      </c>
      <c r="U13498" s="1">
        <v>130994.97</v>
      </c>
      <c r="V13498" s="1">
        <v>142569.44</v>
      </c>
      <c r="W13498" s="1">
        <v>140796.84</v>
      </c>
      <c r="X13498" s="1">
        <v>134206.69</v>
      </c>
      <c r="Y13498" s="1">
        <v>123356.29</v>
      </c>
      <c r="Z13498" s="1">
        <v>109543.51</v>
      </c>
      <c r="AA13498" s="1">
        <v>97929.52</v>
      </c>
      <c r="AB13498" s="1" t="s">
        <v>98</v>
      </c>
    </row>
    <row r="13499" spans="1:28">
      <c r="A13499" s="4">
        <v>45259</v>
      </c>
      <c r="B13499" s="1" t="s">
        <v>78</v>
      </c>
      <c r="C13499" s="1" t="s">
        <v>30</v>
      </c>
      <c r="D13499" s="1">
        <v>512781.59</v>
      </c>
      <c r="E13499" s="1">
        <v>520835.46</v>
      </c>
      <c r="F13499" s="1">
        <v>518524.7</v>
      </c>
      <c r="G13499" s="1">
        <v>524289.31999999995</v>
      </c>
      <c r="H13499" s="1">
        <v>518371.6</v>
      </c>
      <c r="I13499" s="1">
        <v>511487.23</v>
      </c>
      <c r="J13499" s="1">
        <v>488918.35</v>
      </c>
      <c r="K13499" s="1">
        <v>487525.29</v>
      </c>
      <c r="L13499" s="1">
        <v>493592.73</v>
      </c>
      <c r="M13499" s="1">
        <v>491297.56</v>
      </c>
      <c r="N13499" s="1">
        <v>495094.28</v>
      </c>
      <c r="O13499" s="1">
        <v>514096.68</v>
      </c>
      <c r="P13499" s="1">
        <v>500963.88</v>
      </c>
      <c r="Q13499" s="1">
        <v>497161.03</v>
      </c>
      <c r="R13499" s="1">
        <v>502451.94</v>
      </c>
      <c r="S13499" s="1">
        <v>498260.85</v>
      </c>
      <c r="T13499" s="1">
        <v>511362.28</v>
      </c>
      <c r="U13499" s="1">
        <v>496053.94</v>
      </c>
      <c r="V13499" s="1">
        <v>485385.87</v>
      </c>
      <c r="W13499" s="1">
        <v>510370.71</v>
      </c>
      <c r="X13499" s="1">
        <v>508031.23</v>
      </c>
      <c r="Y13499" s="1">
        <v>512936.45</v>
      </c>
      <c r="Z13499" s="1">
        <v>476258.18</v>
      </c>
      <c r="AA13499" s="1">
        <v>489889.63</v>
      </c>
      <c r="AB13499" s="1" t="s">
        <v>98</v>
      </c>
    </row>
    <row r="13500" spans="1:28">
      <c r="A13500" s="4">
        <v>45259</v>
      </c>
      <c r="B13500" s="1" t="s">
        <v>79</v>
      </c>
      <c r="C13500" s="1" t="s">
        <v>30</v>
      </c>
      <c r="D13500" s="1">
        <v>15435.83</v>
      </c>
      <c r="E13500" s="1">
        <v>14907.22</v>
      </c>
      <c r="F13500" s="1">
        <v>15281.89</v>
      </c>
      <c r="G13500" s="1">
        <v>16413.68</v>
      </c>
      <c r="H13500" s="1">
        <v>16295.23</v>
      </c>
      <c r="I13500" s="1">
        <v>15992.34</v>
      </c>
      <c r="J13500" s="1">
        <v>14291.24</v>
      </c>
      <c r="K13500" s="1">
        <v>14923.15</v>
      </c>
      <c r="L13500" s="1">
        <v>15611.39</v>
      </c>
      <c r="M13500" s="1">
        <v>16257.25</v>
      </c>
      <c r="N13500" s="1">
        <v>17637.18</v>
      </c>
      <c r="O13500" s="1">
        <v>17681.439999999999</v>
      </c>
      <c r="P13500" s="1">
        <v>17599.759999999998</v>
      </c>
      <c r="Q13500" s="1">
        <v>17963.439999999999</v>
      </c>
      <c r="R13500" s="1">
        <v>18398.93</v>
      </c>
      <c r="S13500" s="1">
        <v>17371.439999999999</v>
      </c>
      <c r="T13500" s="1">
        <v>17223.29</v>
      </c>
      <c r="U13500" s="1">
        <v>17211.78</v>
      </c>
      <c r="V13500" s="1">
        <v>17001.46</v>
      </c>
      <c r="W13500" s="1">
        <v>16721.54</v>
      </c>
      <c r="X13500" s="1">
        <v>17207.62</v>
      </c>
      <c r="Y13500" s="1">
        <v>16205.17</v>
      </c>
      <c r="Z13500" s="1">
        <v>15343.51</v>
      </c>
      <c r="AA13500" s="1">
        <v>16181.79</v>
      </c>
      <c r="AB13500" s="1" t="s">
        <v>98</v>
      </c>
    </row>
    <row r="13501" spans="1:28">
      <c r="A13501" s="4">
        <v>45259</v>
      </c>
      <c r="B13501" s="1" t="s">
        <v>79</v>
      </c>
      <c r="C13501" s="1" t="s">
        <v>32</v>
      </c>
      <c r="D13501" s="1">
        <v>93.89</v>
      </c>
      <c r="E13501" s="1">
        <v>93.74</v>
      </c>
      <c r="F13501" s="1">
        <v>93.76</v>
      </c>
      <c r="G13501" s="1">
        <v>83.47</v>
      </c>
      <c r="H13501" s="1">
        <v>75.98</v>
      </c>
      <c r="I13501" s="1">
        <v>90.12</v>
      </c>
      <c r="J13501" s="1">
        <v>93.9</v>
      </c>
      <c r="K13501" s="1">
        <v>93.06</v>
      </c>
      <c r="L13501" s="1">
        <v>100.86</v>
      </c>
      <c r="M13501" s="1">
        <v>108.65</v>
      </c>
      <c r="N13501" s="1">
        <v>113.13</v>
      </c>
      <c r="O13501" s="1">
        <v>120.02</v>
      </c>
      <c r="P13501" s="1">
        <v>117.71</v>
      </c>
      <c r="Q13501" s="1">
        <v>119.3</v>
      </c>
      <c r="R13501" s="1">
        <v>125.05</v>
      </c>
      <c r="S13501" s="1">
        <v>110.63</v>
      </c>
      <c r="T13501" s="1">
        <v>101.19</v>
      </c>
      <c r="U13501" s="1">
        <v>92.04</v>
      </c>
      <c r="V13501" s="1">
        <v>91.86</v>
      </c>
      <c r="W13501" s="1">
        <v>87.68</v>
      </c>
      <c r="X13501" s="1">
        <v>99.46</v>
      </c>
      <c r="Y13501" s="1">
        <v>101.39</v>
      </c>
      <c r="Z13501" s="1">
        <v>99.14</v>
      </c>
      <c r="AA13501" s="1">
        <v>93.62</v>
      </c>
      <c r="AB13501" s="1" t="s">
        <v>98</v>
      </c>
    </row>
    <row r="13502" spans="1:28">
      <c r="A13502" s="4">
        <v>45259</v>
      </c>
      <c r="B13502" s="1" t="s">
        <v>80</v>
      </c>
      <c r="C13502" s="1" t="s">
        <v>30</v>
      </c>
      <c r="D13502" s="1">
        <v>4359.9399999999996</v>
      </c>
      <c r="E13502" s="1">
        <v>4365.9799999999996</v>
      </c>
      <c r="F13502" s="1">
        <v>4370.59</v>
      </c>
      <c r="G13502" s="1">
        <v>4361.83</v>
      </c>
      <c r="H13502" s="1">
        <v>4361.25</v>
      </c>
      <c r="I13502" s="1">
        <v>4365.68</v>
      </c>
      <c r="J13502" s="1">
        <v>4342.74</v>
      </c>
      <c r="K13502" s="1">
        <v>4379.91</v>
      </c>
      <c r="L13502" s="1">
        <v>4398.1899999999996</v>
      </c>
      <c r="M13502" s="1">
        <v>4388.1099999999997</v>
      </c>
      <c r="N13502" s="1">
        <v>4365.43</v>
      </c>
      <c r="O13502" s="1">
        <v>4358.72</v>
      </c>
      <c r="P13502" s="1">
        <v>4343.72</v>
      </c>
      <c r="Q13502" s="1">
        <v>4336.3900000000003</v>
      </c>
      <c r="R13502" s="1">
        <v>4344.1400000000003</v>
      </c>
      <c r="S13502" s="1">
        <v>4331.25</v>
      </c>
      <c r="T13502" s="1">
        <v>4322.1099999999997</v>
      </c>
      <c r="U13502" s="1">
        <v>4314.46</v>
      </c>
      <c r="V13502" s="1">
        <v>4332.57</v>
      </c>
      <c r="W13502" s="1">
        <v>4316.25</v>
      </c>
      <c r="X13502" s="1">
        <v>4310.7</v>
      </c>
      <c r="Y13502" s="1">
        <v>4328.03</v>
      </c>
      <c r="Z13502" s="1">
        <v>4319.7</v>
      </c>
      <c r="AA13502" s="1">
        <v>4304.28</v>
      </c>
      <c r="AB13502" s="1" t="s">
        <v>98</v>
      </c>
    </row>
    <row r="13503" spans="1:28">
      <c r="A13503" s="4">
        <v>45259</v>
      </c>
      <c r="B13503" s="1" t="s">
        <v>81</v>
      </c>
      <c r="C13503" s="1" t="s">
        <v>32</v>
      </c>
      <c r="D13503" s="1">
        <v>21383.09</v>
      </c>
      <c r="E13503" s="1">
        <v>20320.82</v>
      </c>
      <c r="F13503" s="1">
        <v>19799.599999999999</v>
      </c>
      <c r="G13503" s="1">
        <v>19696.080000000002</v>
      </c>
      <c r="H13503" s="1">
        <v>19535.89</v>
      </c>
      <c r="I13503" s="1">
        <v>20465.62</v>
      </c>
      <c r="J13503" s="1">
        <v>24401.83</v>
      </c>
      <c r="K13503" s="1">
        <v>29826.9</v>
      </c>
      <c r="L13503" s="1">
        <v>34047.4</v>
      </c>
      <c r="M13503" s="1">
        <v>36570.449999999997</v>
      </c>
      <c r="N13503" s="1">
        <v>37536.400000000001</v>
      </c>
      <c r="O13503" s="1">
        <v>38409.480000000003</v>
      </c>
      <c r="P13503" s="1">
        <v>39239.43</v>
      </c>
      <c r="Q13503" s="1">
        <v>38847.24</v>
      </c>
      <c r="R13503" s="1">
        <v>39456.74</v>
      </c>
      <c r="S13503" s="1">
        <v>41115.699999999997</v>
      </c>
      <c r="T13503" s="1">
        <v>41566.04</v>
      </c>
      <c r="U13503" s="1">
        <v>40573.11</v>
      </c>
      <c r="V13503" s="1">
        <v>38472.78</v>
      </c>
      <c r="W13503" s="1">
        <v>36454.43</v>
      </c>
      <c r="X13503" s="1">
        <v>33583.47</v>
      </c>
      <c r="Y13503" s="1">
        <v>29582.41</v>
      </c>
      <c r="Z13503" s="1">
        <v>25891.85</v>
      </c>
      <c r="AA13503" s="1">
        <v>22885.759999999998</v>
      </c>
      <c r="AB13503" s="1" t="s">
        <v>98</v>
      </c>
    </row>
    <row r="13504" spans="1:28">
      <c r="A13504" s="4">
        <v>45259</v>
      </c>
      <c r="B13504" s="1" t="s">
        <v>83</v>
      </c>
      <c r="C13504" s="1" t="s">
        <v>30</v>
      </c>
      <c r="D13504" s="1">
        <v>2094.3000000000002</v>
      </c>
      <c r="E13504" s="1">
        <v>2204.4699999999998</v>
      </c>
      <c r="F13504" s="1">
        <v>2237.59</v>
      </c>
      <c r="G13504" s="1">
        <v>2200.59</v>
      </c>
      <c r="H13504" s="1">
        <v>2021.71</v>
      </c>
      <c r="I13504" s="1">
        <v>2146.65</v>
      </c>
      <c r="J13504" s="1">
        <v>2473.6999999999998</v>
      </c>
      <c r="K13504" s="1">
        <v>3034.89</v>
      </c>
      <c r="L13504" s="1">
        <v>2997.33</v>
      </c>
      <c r="M13504" s="1">
        <v>3045.86</v>
      </c>
      <c r="N13504" s="1">
        <v>3071.76</v>
      </c>
      <c r="O13504" s="1">
        <v>3045.22</v>
      </c>
      <c r="P13504" s="1">
        <v>3213.15</v>
      </c>
      <c r="Q13504" s="1">
        <v>3289.49</v>
      </c>
      <c r="R13504" s="1">
        <v>3179</v>
      </c>
      <c r="S13504" s="1">
        <v>2848.18</v>
      </c>
      <c r="T13504" s="1">
        <v>2663.94</v>
      </c>
      <c r="U13504" s="1">
        <v>2372.59</v>
      </c>
      <c r="V13504" s="1">
        <v>2337.41</v>
      </c>
      <c r="W13504" s="1">
        <v>2163.17</v>
      </c>
      <c r="X13504" s="1">
        <v>2158.16</v>
      </c>
      <c r="Y13504" s="1">
        <v>2291.21</v>
      </c>
      <c r="Z13504" s="1">
        <v>2121.44</v>
      </c>
      <c r="AA13504" s="1">
        <v>2169.9</v>
      </c>
      <c r="AB13504" s="1" t="s">
        <v>98</v>
      </c>
    </row>
    <row r="13505" spans="1:28">
      <c r="A13505" s="4">
        <v>45259</v>
      </c>
      <c r="B13505" s="1" t="s">
        <v>83</v>
      </c>
      <c r="C13505" s="1" t="s">
        <v>32</v>
      </c>
      <c r="D13505" s="1">
        <v>861.09</v>
      </c>
      <c r="E13505" s="1">
        <v>851.92</v>
      </c>
      <c r="F13505" s="1">
        <v>836.88</v>
      </c>
      <c r="G13505" s="1">
        <v>877.61</v>
      </c>
      <c r="H13505" s="1">
        <v>872.57</v>
      </c>
      <c r="I13505" s="1">
        <v>909.34</v>
      </c>
      <c r="J13505" s="1">
        <v>1407.48</v>
      </c>
      <c r="K13505" s="1">
        <v>1896.26</v>
      </c>
      <c r="L13505" s="1">
        <v>2261.75</v>
      </c>
      <c r="M13505" s="1">
        <v>2461.5</v>
      </c>
      <c r="N13505" s="1">
        <v>2515.75</v>
      </c>
      <c r="O13505" s="1">
        <v>2501.94</v>
      </c>
      <c r="P13505" s="1">
        <v>2503.52</v>
      </c>
      <c r="Q13505" s="1">
        <v>2497.92</v>
      </c>
      <c r="R13505" s="1">
        <v>2228.65</v>
      </c>
      <c r="S13505" s="1">
        <v>1942.35</v>
      </c>
      <c r="T13505" s="1">
        <v>1702.61</v>
      </c>
      <c r="U13505" s="1">
        <v>1541.82</v>
      </c>
      <c r="V13505" s="1">
        <v>1421.28</v>
      </c>
      <c r="W13505" s="1">
        <v>1272.52</v>
      </c>
      <c r="X13505" s="1">
        <v>1145.1500000000001</v>
      </c>
      <c r="Y13505" s="1">
        <v>1049</v>
      </c>
      <c r="Z13505" s="1">
        <v>971.99</v>
      </c>
      <c r="AA13505" s="1">
        <v>922.61</v>
      </c>
      <c r="AB13505" s="1" t="s">
        <v>98</v>
      </c>
    </row>
    <row r="13506" spans="1:28">
      <c r="A13506" s="4">
        <v>45259</v>
      </c>
      <c r="B13506" s="1" t="s">
        <v>84</v>
      </c>
      <c r="C13506" s="1" t="s">
        <v>30</v>
      </c>
      <c r="D13506" s="1">
        <v>1372.61</v>
      </c>
      <c r="E13506" s="1">
        <v>1301.32</v>
      </c>
      <c r="F13506" s="1">
        <v>1338.38</v>
      </c>
      <c r="G13506" s="1">
        <v>1336.68</v>
      </c>
      <c r="H13506" s="1">
        <v>1385.29</v>
      </c>
      <c r="I13506" s="1">
        <v>1504.87</v>
      </c>
      <c r="J13506" s="1">
        <v>1326.03</v>
      </c>
      <c r="K13506" s="1">
        <v>1815.39</v>
      </c>
      <c r="L13506" s="1">
        <v>2671.93</v>
      </c>
      <c r="M13506" s="1">
        <v>4122.92</v>
      </c>
      <c r="N13506" s="1">
        <v>5856.96</v>
      </c>
      <c r="O13506" s="1">
        <v>6346.8</v>
      </c>
      <c r="P13506" s="1">
        <v>6232.24</v>
      </c>
      <c r="Q13506" s="1">
        <v>6034.88</v>
      </c>
      <c r="R13506" s="1">
        <v>6361.84</v>
      </c>
      <c r="S13506" s="1">
        <v>6356.04</v>
      </c>
      <c r="T13506" s="1">
        <v>6257.09</v>
      </c>
      <c r="U13506" s="1">
        <v>5959.67</v>
      </c>
      <c r="V13506" s="1">
        <v>5864.51</v>
      </c>
      <c r="W13506" s="1">
        <v>5450.3</v>
      </c>
      <c r="X13506" s="1">
        <v>4232.45</v>
      </c>
      <c r="Y13506" s="1">
        <v>2434.61</v>
      </c>
      <c r="Z13506" s="1">
        <v>1634.6</v>
      </c>
      <c r="AA13506" s="1">
        <v>1416.63</v>
      </c>
      <c r="AB13506" s="1" t="s">
        <v>98</v>
      </c>
    </row>
    <row r="13507" spans="1:28">
      <c r="A13507" s="4">
        <v>45259</v>
      </c>
      <c r="B13507" s="1" t="s">
        <v>84</v>
      </c>
      <c r="C13507" s="1" t="s">
        <v>32</v>
      </c>
      <c r="D13507" s="1">
        <v>21488.26</v>
      </c>
      <c r="E13507" s="1">
        <v>19724.990000000002</v>
      </c>
      <c r="F13507" s="1">
        <v>19255.62</v>
      </c>
      <c r="G13507" s="1">
        <v>18696.91</v>
      </c>
      <c r="H13507" s="1">
        <v>18744.96</v>
      </c>
      <c r="I13507" s="1">
        <v>19598.810000000001</v>
      </c>
      <c r="J13507" s="1">
        <v>24477.64</v>
      </c>
      <c r="K13507" s="1">
        <v>29701.63</v>
      </c>
      <c r="L13507" s="1">
        <v>35587.93</v>
      </c>
      <c r="M13507" s="1">
        <v>40475.410000000003</v>
      </c>
      <c r="N13507" s="1">
        <v>45322.76</v>
      </c>
      <c r="O13507" s="1">
        <v>46928.87</v>
      </c>
      <c r="P13507" s="1">
        <v>46014.97</v>
      </c>
      <c r="Q13507" s="1">
        <v>47274.22</v>
      </c>
      <c r="R13507" s="1">
        <v>50266.68</v>
      </c>
      <c r="S13507" s="1">
        <v>51936.99</v>
      </c>
      <c r="T13507" s="1">
        <v>50579.199999999997</v>
      </c>
      <c r="U13507" s="1">
        <v>46346.26</v>
      </c>
      <c r="V13507" s="1">
        <v>42837.78</v>
      </c>
      <c r="W13507" s="1">
        <v>39695.11</v>
      </c>
      <c r="X13507" s="1">
        <v>35433.370000000003</v>
      </c>
      <c r="Y13507" s="1">
        <v>31602.66</v>
      </c>
      <c r="Z13507" s="1">
        <v>28079.22</v>
      </c>
      <c r="AA13507" s="1">
        <v>24759.79</v>
      </c>
      <c r="AB13507" s="1" t="s">
        <v>98</v>
      </c>
    </row>
    <row r="13508" spans="1:28">
      <c r="A13508" s="4">
        <v>45259</v>
      </c>
      <c r="B13508" s="1" t="s">
        <v>85</v>
      </c>
      <c r="C13508" s="1" t="s">
        <v>30</v>
      </c>
      <c r="D13508" s="1">
        <v>0.95</v>
      </c>
      <c r="E13508" s="1">
        <v>0</v>
      </c>
      <c r="F13508" s="1">
        <v>0</v>
      </c>
      <c r="G13508" s="1">
        <v>2.85</v>
      </c>
      <c r="H13508" s="1">
        <v>0.95</v>
      </c>
      <c r="I13508" s="1">
        <v>0</v>
      </c>
      <c r="J13508" s="1">
        <v>0</v>
      </c>
      <c r="K13508" s="1">
        <v>0</v>
      </c>
      <c r="L13508" s="1">
        <v>0</v>
      </c>
      <c r="M13508" s="1">
        <v>0</v>
      </c>
      <c r="N13508" s="1">
        <v>2.84</v>
      </c>
      <c r="O13508" s="1">
        <v>0.94</v>
      </c>
      <c r="P13508" s="1">
        <v>0</v>
      </c>
      <c r="Q13508" s="1">
        <v>0</v>
      </c>
      <c r="R13508" s="1">
        <v>4.72</v>
      </c>
      <c r="S13508" s="1">
        <v>2.84</v>
      </c>
      <c r="T13508" s="1">
        <v>0.94</v>
      </c>
      <c r="U13508" s="1">
        <v>0</v>
      </c>
      <c r="V13508" s="1">
        <v>5461.91</v>
      </c>
      <c r="W13508" s="1">
        <v>6773.82</v>
      </c>
      <c r="X13508" s="1">
        <v>6762.65</v>
      </c>
      <c r="Y13508" s="1">
        <v>6510.96</v>
      </c>
      <c r="Z13508" s="1">
        <v>6128.9</v>
      </c>
      <c r="AA13508" s="1">
        <v>6040.55</v>
      </c>
      <c r="AB13508" s="1" t="s">
        <v>98</v>
      </c>
    </row>
    <row r="13509" spans="1:28">
      <c r="A13509" s="4">
        <v>45259</v>
      </c>
      <c r="B13509" s="1" t="s">
        <v>86</v>
      </c>
      <c r="C13509" s="1" t="s">
        <v>30</v>
      </c>
      <c r="D13509" s="1">
        <v>5218.71</v>
      </c>
      <c r="E13509" s="1">
        <v>5272.18</v>
      </c>
      <c r="F13509" s="1">
        <v>5190.63</v>
      </c>
      <c r="G13509" s="1">
        <v>5070.99</v>
      </c>
      <c r="H13509" s="1">
        <v>5137.7299999999996</v>
      </c>
      <c r="I13509" s="1">
        <v>5355.16</v>
      </c>
      <c r="J13509" s="1">
        <v>5934.06</v>
      </c>
      <c r="K13509" s="1">
        <v>7127.09</v>
      </c>
      <c r="L13509" s="1">
        <v>7434.33</v>
      </c>
      <c r="M13509" s="1">
        <v>7285.84</v>
      </c>
      <c r="N13509" s="1">
        <v>8271.93</v>
      </c>
      <c r="O13509" s="1">
        <v>8663.01</v>
      </c>
      <c r="P13509" s="1">
        <v>8442.9</v>
      </c>
      <c r="Q13509" s="1">
        <v>7852.92</v>
      </c>
      <c r="R13509" s="1">
        <v>8055.69</v>
      </c>
      <c r="S13509" s="1">
        <v>8222.23</v>
      </c>
      <c r="T13509" s="1">
        <v>8094.84</v>
      </c>
      <c r="U13509" s="1">
        <v>7576.86</v>
      </c>
      <c r="V13509" s="1">
        <v>7099.56</v>
      </c>
      <c r="W13509" s="1">
        <v>6921.31</v>
      </c>
      <c r="X13509" s="1">
        <v>6474.77</v>
      </c>
      <c r="Y13509" s="1">
        <v>5914.23</v>
      </c>
      <c r="Z13509" s="1">
        <v>5237.13</v>
      </c>
      <c r="AA13509" s="1">
        <v>5166.33</v>
      </c>
      <c r="AB13509" s="1" t="s">
        <v>98</v>
      </c>
    </row>
    <row r="13510" spans="1:28">
      <c r="A13510" s="4">
        <v>45259</v>
      </c>
      <c r="B13510" s="1" t="s">
        <v>87</v>
      </c>
      <c r="C13510" s="1" t="s">
        <v>30</v>
      </c>
      <c r="D13510" s="1">
        <v>14516.17</v>
      </c>
      <c r="E13510" s="1">
        <v>13951.44</v>
      </c>
      <c r="F13510" s="1">
        <v>13917.06</v>
      </c>
      <c r="G13510" s="1">
        <v>13800.52</v>
      </c>
      <c r="H13510" s="1">
        <v>13691.96</v>
      </c>
      <c r="I13510" s="1">
        <v>14016.92</v>
      </c>
      <c r="J13510" s="1">
        <v>15904.38</v>
      </c>
      <c r="K13510" s="1">
        <v>18587.37</v>
      </c>
      <c r="L13510" s="1">
        <v>19877.14</v>
      </c>
      <c r="M13510" s="1">
        <v>20506.740000000002</v>
      </c>
      <c r="N13510" s="1">
        <v>21555.119999999999</v>
      </c>
      <c r="O13510" s="1">
        <v>22574.55</v>
      </c>
      <c r="P13510" s="1">
        <v>22437.38</v>
      </c>
      <c r="Q13510" s="1">
        <v>22630.47</v>
      </c>
      <c r="R13510" s="1">
        <v>23604.71</v>
      </c>
      <c r="S13510" s="1">
        <v>23600.29</v>
      </c>
      <c r="T13510" s="1">
        <v>23324.12</v>
      </c>
      <c r="U13510" s="1">
        <v>22299.01</v>
      </c>
      <c r="V13510" s="1">
        <v>21705.63</v>
      </c>
      <c r="W13510" s="1">
        <v>20690.189999999999</v>
      </c>
      <c r="X13510" s="1">
        <v>19131.21</v>
      </c>
      <c r="Y13510" s="1">
        <v>17745</v>
      </c>
      <c r="Z13510" s="1">
        <v>16192.59</v>
      </c>
      <c r="AA13510" s="1">
        <v>15242.16</v>
      </c>
      <c r="AB13510" s="1" t="s">
        <v>98</v>
      </c>
    </row>
    <row r="13511" spans="1:28">
      <c r="A13511" s="4">
        <v>45259</v>
      </c>
      <c r="B13511" s="1" t="s">
        <v>87</v>
      </c>
      <c r="C13511" s="1" t="s">
        <v>32</v>
      </c>
      <c r="D13511" s="1">
        <v>7211.4</v>
      </c>
      <c r="E13511" s="1">
        <v>6867.49</v>
      </c>
      <c r="F13511" s="1">
        <v>6767.31</v>
      </c>
      <c r="G13511" s="1">
        <v>6694.47</v>
      </c>
      <c r="H13511" s="1">
        <v>6823.61</v>
      </c>
      <c r="I13511" s="1">
        <v>7254.39</v>
      </c>
      <c r="J13511" s="1">
        <v>8034.21</v>
      </c>
      <c r="K13511" s="1">
        <v>10027.290000000001</v>
      </c>
      <c r="L13511" s="1">
        <v>11072.6</v>
      </c>
      <c r="M13511" s="1">
        <v>11234.38</v>
      </c>
      <c r="N13511" s="1">
        <v>12163.76</v>
      </c>
      <c r="O13511" s="1">
        <v>12122.67</v>
      </c>
      <c r="P13511" s="1">
        <v>11226.91</v>
      </c>
      <c r="Q13511" s="1">
        <v>11861.03</v>
      </c>
      <c r="R13511" s="1">
        <v>12348.1</v>
      </c>
      <c r="S13511" s="1">
        <v>12415.02</v>
      </c>
      <c r="T13511" s="1">
        <v>12363.51</v>
      </c>
      <c r="U13511" s="1">
        <v>11176.25</v>
      </c>
      <c r="V13511" s="1">
        <v>10853.26</v>
      </c>
      <c r="W13511" s="1">
        <v>10242.18</v>
      </c>
      <c r="X13511" s="1">
        <v>9584.93</v>
      </c>
      <c r="Y13511" s="1">
        <v>8759.33</v>
      </c>
      <c r="Z13511" s="1">
        <v>8036.79</v>
      </c>
      <c r="AA13511" s="1">
        <v>7553.12</v>
      </c>
      <c r="AB13511" s="1" t="s">
        <v>98</v>
      </c>
    </row>
    <row r="13512" spans="1:28">
      <c r="A13512" s="4">
        <v>45259</v>
      </c>
      <c r="B13512" s="1" t="s">
        <v>88</v>
      </c>
      <c r="C13512" s="1" t="s">
        <v>30</v>
      </c>
      <c r="D13512" s="1">
        <v>20.04</v>
      </c>
      <c r="E13512" s="1">
        <v>20.440000000000001</v>
      </c>
      <c r="F13512" s="1">
        <v>20.45</v>
      </c>
      <c r="G13512" s="1">
        <v>20.64</v>
      </c>
      <c r="H13512" s="1">
        <v>21.2</v>
      </c>
      <c r="I13512" s="1">
        <v>21.01</v>
      </c>
      <c r="J13512" s="1">
        <v>17.079999999999998</v>
      </c>
      <c r="K13512" s="1">
        <v>146.47999999999999</v>
      </c>
      <c r="L13512" s="1">
        <v>307.55</v>
      </c>
      <c r="M13512" s="1">
        <v>294.04000000000002</v>
      </c>
      <c r="N13512" s="1">
        <v>262.11</v>
      </c>
      <c r="O13512" s="1">
        <v>250.08</v>
      </c>
      <c r="P13512" s="1">
        <v>233.66</v>
      </c>
      <c r="Q13512" s="1">
        <v>263.97000000000003</v>
      </c>
      <c r="R13512" s="1">
        <v>222.04</v>
      </c>
      <c r="S13512" s="1">
        <v>73.87</v>
      </c>
      <c r="T13512" s="1">
        <v>76.989999999999995</v>
      </c>
      <c r="U13512" s="1">
        <v>82.76</v>
      </c>
      <c r="V13512" s="1">
        <v>76.67</v>
      </c>
      <c r="W13512" s="1">
        <v>82.42</v>
      </c>
      <c r="X13512" s="1">
        <v>83.34</v>
      </c>
      <c r="Y13512" s="1">
        <v>80.430000000000007</v>
      </c>
      <c r="Z13512" s="1">
        <v>57.78</v>
      </c>
      <c r="AA13512" s="1">
        <v>57.91</v>
      </c>
      <c r="AB13512" s="1" t="s">
        <v>98</v>
      </c>
    </row>
    <row r="13513" spans="1:28">
      <c r="A13513" s="4">
        <v>45259</v>
      </c>
      <c r="B13513" s="1" t="s">
        <v>88</v>
      </c>
      <c r="C13513" s="1" t="s">
        <v>32</v>
      </c>
      <c r="D13513" s="1">
        <v>367.86</v>
      </c>
      <c r="E13513" s="1">
        <v>355.48</v>
      </c>
      <c r="F13513" s="1">
        <v>352.43</v>
      </c>
      <c r="G13513" s="1">
        <v>341.87</v>
      </c>
      <c r="H13513" s="1">
        <v>329</v>
      </c>
      <c r="I13513" s="1">
        <v>390.32</v>
      </c>
      <c r="J13513" s="1">
        <v>506.49</v>
      </c>
      <c r="K13513" s="1">
        <v>651.78</v>
      </c>
      <c r="L13513" s="1">
        <v>614.51</v>
      </c>
      <c r="M13513" s="1">
        <v>514.88</v>
      </c>
      <c r="N13513" s="1">
        <v>500.11</v>
      </c>
      <c r="O13513" s="1">
        <v>448.88</v>
      </c>
      <c r="P13513" s="1">
        <v>396.14</v>
      </c>
      <c r="Q13513" s="1">
        <v>409.14</v>
      </c>
      <c r="R13513" s="1">
        <v>623.97</v>
      </c>
      <c r="S13513" s="1">
        <v>635.6</v>
      </c>
      <c r="T13513" s="1">
        <v>750.01</v>
      </c>
      <c r="U13513" s="1">
        <v>770.83</v>
      </c>
      <c r="V13513" s="1">
        <v>644.69000000000005</v>
      </c>
      <c r="W13513" s="1">
        <v>576.19000000000005</v>
      </c>
      <c r="X13513" s="1">
        <v>575.35</v>
      </c>
      <c r="Y13513" s="1">
        <v>512.17999999999995</v>
      </c>
      <c r="Z13513" s="1">
        <v>383.05</v>
      </c>
      <c r="AA13513" s="1">
        <v>339.93</v>
      </c>
      <c r="AB13513" s="1" t="s">
        <v>98</v>
      </c>
    </row>
    <row r="13514" spans="1:28">
      <c r="A13514" s="4">
        <v>45259</v>
      </c>
      <c r="B13514" s="1" t="s">
        <v>89</v>
      </c>
      <c r="C13514" s="1" t="s">
        <v>30</v>
      </c>
      <c r="D13514" s="1">
        <v>87904.75</v>
      </c>
      <c r="E13514" s="1">
        <v>90148.04</v>
      </c>
      <c r="F13514" s="1">
        <v>85229.95</v>
      </c>
      <c r="G13514" s="1">
        <v>67989.97</v>
      </c>
      <c r="H13514" s="1">
        <v>88822.44</v>
      </c>
      <c r="I13514" s="1">
        <v>88769.02</v>
      </c>
      <c r="J13514" s="1">
        <v>87078.55</v>
      </c>
      <c r="K13514" s="1">
        <v>86992.87</v>
      </c>
      <c r="L13514" s="1">
        <v>87732.57</v>
      </c>
      <c r="M13514" s="1">
        <v>104227.35</v>
      </c>
      <c r="N13514" s="1">
        <v>105971.19</v>
      </c>
      <c r="O13514" s="1">
        <v>107734.81</v>
      </c>
      <c r="P13514" s="1">
        <v>108927.19</v>
      </c>
      <c r="Q13514" s="1">
        <v>111645.99</v>
      </c>
      <c r="R13514" s="1">
        <v>119947.6</v>
      </c>
      <c r="S13514" s="1">
        <v>119664.98</v>
      </c>
      <c r="T13514" s="1">
        <v>122314.36</v>
      </c>
      <c r="U13514" s="1">
        <v>126099.81</v>
      </c>
      <c r="V13514" s="1">
        <v>123465.58</v>
      </c>
      <c r="W13514" s="1">
        <v>122388.79</v>
      </c>
      <c r="X13514" s="1">
        <v>124498.64</v>
      </c>
      <c r="Y13514" s="1">
        <v>134178.76</v>
      </c>
      <c r="Z13514" s="1">
        <v>106897.25</v>
      </c>
      <c r="AA13514" s="1">
        <v>134189.85</v>
      </c>
      <c r="AB13514" s="1" t="s">
        <v>98</v>
      </c>
    </row>
    <row r="13515" spans="1:28">
      <c r="A13515" s="4">
        <v>45259</v>
      </c>
      <c r="B13515" s="1" t="s">
        <v>90</v>
      </c>
      <c r="C13515" s="1" t="s">
        <v>32</v>
      </c>
      <c r="D13515" s="1">
        <v>3837.03</v>
      </c>
      <c r="E13515" s="1">
        <v>3767.98</v>
      </c>
      <c r="F13515" s="1">
        <v>3702.07</v>
      </c>
      <c r="G13515" s="1">
        <v>3648.6</v>
      </c>
      <c r="H13515" s="1">
        <v>3674.74</v>
      </c>
      <c r="I13515" s="1">
        <v>3834.29</v>
      </c>
      <c r="J13515" s="1">
        <v>4829.8900000000003</v>
      </c>
      <c r="K13515" s="1">
        <v>5170.9799999999996</v>
      </c>
      <c r="L13515" s="1">
        <v>5401.9</v>
      </c>
      <c r="M13515" s="1">
        <v>5734.89</v>
      </c>
      <c r="N13515" s="1">
        <v>5856.78</v>
      </c>
      <c r="O13515" s="1">
        <v>5900.49</v>
      </c>
      <c r="P13515" s="1">
        <v>5922.58</v>
      </c>
      <c r="Q13515" s="1">
        <v>5934.89</v>
      </c>
      <c r="R13515" s="1">
        <v>5870.32</v>
      </c>
      <c r="S13515" s="1">
        <v>5786.62</v>
      </c>
      <c r="T13515" s="1">
        <v>5776.15</v>
      </c>
      <c r="U13515" s="1">
        <v>5895.81</v>
      </c>
      <c r="V13515" s="1">
        <v>5990.1</v>
      </c>
      <c r="W13515" s="1">
        <v>5576.22</v>
      </c>
      <c r="X13515" s="1">
        <v>5064.8500000000004</v>
      </c>
      <c r="Y13515" s="1">
        <v>4283.67</v>
      </c>
      <c r="Z13515" s="1">
        <v>3794.46</v>
      </c>
      <c r="AA13515" s="1">
        <v>3674.67</v>
      </c>
      <c r="AB13515" s="1" t="s">
        <v>98</v>
      </c>
    </row>
    <row r="13516" spans="1:28">
      <c r="A13516" s="4">
        <v>45259</v>
      </c>
      <c r="B13516" s="1" t="s">
        <v>91</v>
      </c>
      <c r="C13516" s="1" t="s">
        <v>30</v>
      </c>
      <c r="D13516" s="1">
        <v>24613.99</v>
      </c>
      <c r="E13516" s="1">
        <v>24263.49</v>
      </c>
      <c r="F13516" s="1">
        <v>19479</v>
      </c>
      <c r="G13516" s="1">
        <v>13365.37</v>
      </c>
      <c r="H13516" s="1">
        <v>7057.29</v>
      </c>
      <c r="I13516" s="1">
        <v>5224.42</v>
      </c>
      <c r="J13516" s="1">
        <v>5447.91</v>
      </c>
      <c r="K13516" s="1">
        <v>5581.76</v>
      </c>
      <c r="L13516" s="1">
        <v>5934.67</v>
      </c>
      <c r="M13516" s="1">
        <v>6279.92</v>
      </c>
      <c r="N13516" s="1">
        <v>6322.22</v>
      </c>
      <c r="O13516" s="1">
        <v>6463.33</v>
      </c>
      <c r="P13516" s="1">
        <v>6173.31</v>
      </c>
      <c r="Q13516" s="1">
        <v>5807.29</v>
      </c>
      <c r="R13516" s="1">
        <v>6586.68</v>
      </c>
      <c r="S13516" s="1">
        <v>7068.01</v>
      </c>
      <c r="T13516" s="1">
        <v>6592.51</v>
      </c>
      <c r="U13516" s="1">
        <v>6301.51</v>
      </c>
      <c r="V13516" s="1">
        <v>5994.01</v>
      </c>
      <c r="W13516" s="1">
        <v>6247.33</v>
      </c>
      <c r="X13516" s="1">
        <v>7631.8</v>
      </c>
      <c r="Y13516" s="1">
        <v>14180.66</v>
      </c>
      <c r="Z13516" s="1">
        <v>23115.32</v>
      </c>
      <c r="AA13516" s="1">
        <v>26175.42</v>
      </c>
      <c r="AB13516" s="1" t="s">
        <v>98</v>
      </c>
    </row>
    <row r="13517" spans="1:28">
      <c r="A13517" s="4">
        <v>45259</v>
      </c>
      <c r="B13517" s="1" t="s">
        <v>91</v>
      </c>
      <c r="C13517" s="1" t="s">
        <v>32</v>
      </c>
      <c r="D13517" s="1">
        <v>863.89</v>
      </c>
      <c r="E13517" s="1">
        <v>844</v>
      </c>
      <c r="F13517" s="1">
        <v>810.7</v>
      </c>
      <c r="G13517" s="1">
        <v>891.61</v>
      </c>
      <c r="H13517" s="1">
        <v>1048.17</v>
      </c>
      <c r="I13517" s="1">
        <v>1282.7</v>
      </c>
      <c r="J13517" s="1">
        <v>1233.3399999999999</v>
      </c>
      <c r="K13517" s="1">
        <v>1312.28</v>
      </c>
      <c r="L13517" s="1">
        <v>1420.13</v>
      </c>
      <c r="M13517" s="1">
        <v>1297.23</v>
      </c>
      <c r="N13517" s="1">
        <v>1362.95</v>
      </c>
      <c r="O13517" s="1">
        <v>1308.22</v>
      </c>
      <c r="P13517" s="1">
        <v>1199.19</v>
      </c>
      <c r="Q13517" s="1">
        <v>1184.6099999999999</v>
      </c>
      <c r="R13517" s="1">
        <v>1264.23</v>
      </c>
      <c r="S13517" s="1">
        <v>1342.25</v>
      </c>
      <c r="T13517" s="1">
        <v>1430.09</v>
      </c>
      <c r="U13517" s="1">
        <v>1589.47</v>
      </c>
      <c r="V13517" s="1">
        <v>1634.87</v>
      </c>
      <c r="W13517" s="1">
        <v>1470.9</v>
      </c>
      <c r="X13517" s="1">
        <v>1301.45</v>
      </c>
      <c r="Y13517" s="1">
        <v>1304.1199999999999</v>
      </c>
      <c r="Z13517" s="1">
        <v>1045.6400000000001</v>
      </c>
      <c r="AA13517" s="1">
        <v>1008.7</v>
      </c>
      <c r="AB13517" s="1" t="s">
        <v>98</v>
      </c>
    </row>
    <row r="13518" spans="1:28">
      <c r="A13518" s="4">
        <v>45259</v>
      </c>
      <c r="B13518" s="1" t="s">
        <v>93</v>
      </c>
      <c r="C13518" s="1" t="s">
        <v>30</v>
      </c>
      <c r="D13518" s="1">
        <v>1018.21</v>
      </c>
      <c r="E13518" s="1">
        <v>1094.02</v>
      </c>
      <c r="F13518" s="1">
        <v>1165.8900000000001</v>
      </c>
      <c r="G13518" s="1">
        <v>988.61</v>
      </c>
      <c r="H13518" s="1">
        <v>1174.06</v>
      </c>
      <c r="I13518" s="1">
        <v>1330.82</v>
      </c>
      <c r="J13518" s="1">
        <v>1541.77</v>
      </c>
      <c r="K13518" s="1">
        <v>1738.86</v>
      </c>
      <c r="L13518" s="1">
        <v>1671.36</v>
      </c>
      <c r="M13518" s="1">
        <v>1261.76</v>
      </c>
      <c r="N13518" s="1">
        <v>1000.58</v>
      </c>
      <c r="O13518" s="1">
        <v>1217.71</v>
      </c>
      <c r="P13518" s="1">
        <v>1100.6099999999999</v>
      </c>
      <c r="Q13518" s="1">
        <v>1247.9100000000001</v>
      </c>
      <c r="R13518" s="1">
        <v>1551.59</v>
      </c>
      <c r="S13518" s="1">
        <v>1644.56</v>
      </c>
      <c r="T13518" s="1">
        <v>1840.95</v>
      </c>
      <c r="U13518" s="1">
        <v>2084.15</v>
      </c>
      <c r="V13518" s="1">
        <v>1734.26</v>
      </c>
      <c r="W13518" s="1">
        <v>1475.38</v>
      </c>
      <c r="X13518" s="1">
        <v>1477.73</v>
      </c>
      <c r="Y13518" s="1">
        <v>1460.84</v>
      </c>
      <c r="Z13518" s="1">
        <v>1589.33</v>
      </c>
      <c r="AA13518" s="1">
        <v>1574.9</v>
      </c>
      <c r="AB13518" s="1" t="s">
        <v>98</v>
      </c>
    </row>
    <row r="13519" spans="1:28">
      <c r="A13519" s="4">
        <v>45259</v>
      </c>
      <c r="B13519" s="1" t="s">
        <v>94</v>
      </c>
      <c r="C13519" s="1" t="s">
        <v>32</v>
      </c>
      <c r="D13519" s="1">
        <v>323.44</v>
      </c>
      <c r="E13519" s="1">
        <v>310.69</v>
      </c>
      <c r="F13519" s="1">
        <v>312.39999999999998</v>
      </c>
      <c r="G13519" s="1">
        <v>309.54000000000002</v>
      </c>
      <c r="H13519" s="1">
        <v>302.89</v>
      </c>
      <c r="I13519" s="1">
        <v>305.82</v>
      </c>
      <c r="J13519" s="1">
        <v>272.05</v>
      </c>
      <c r="K13519" s="1">
        <v>295.44</v>
      </c>
      <c r="L13519" s="1">
        <v>316.79000000000002</v>
      </c>
      <c r="M13519" s="1">
        <v>345.57</v>
      </c>
      <c r="N13519" s="1">
        <v>361.08</v>
      </c>
      <c r="O13519" s="1">
        <v>388.5</v>
      </c>
      <c r="P13519" s="1">
        <v>384.84</v>
      </c>
      <c r="Q13519" s="1">
        <v>393.62</v>
      </c>
      <c r="R13519" s="1">
        <v>411.74</v>
      </c>
      <c r="S13519" s="1">
        <v>404.39</v>
      </c>
      <c r="T13519" s="1">
        <v>371.68</v>
      </c>
      <c r="U13519" s="1">
        <v>381.18</v>
      </c>
      <c r="V13519" s="1">
        <v>414.51</v>
      </c>
      <c r="W13519" s="1">
        <v>411.64</v>
      </c>
      <c r="X13519" s="1">
        <v>423.5</v>
      </c>
      <c r="Y13519" s="1">
        <v>394.03</v>
      </c>
      <c r="Z13519" s="1">
        <v>378.66</v>
      </c>
      <c r="AA13519" s="1">
        <v>356.65</v>
      </c>
      <c r="AB13519" s="1" t="s">
        <v>98</v>
      </c>
    </row>
    <row r="13520" spans="1:28">
      <c r="A13520" s="4">
        <v>45260</v>
      </c>
      <c r="B13520" s="1" t="s">
        <v>29</v>
      </c>
      <c r="C13520" s="1" t="s">
        <v>30</v>
      </c>
      <c r="D13520" s="1">
        <v>558.41</v>
      </c>
      <c r="E13520" s="1">
        <v>533.53</v>
      </c>
      <c r="F13520" s="1">
        <v>519.04999999999995</v>
      </c>
      <c r="G13520" s="1">
        <v>517.82000000000005</v>
      </c>
      <c r="H13520" s="1">
        <v>520.32000000000005</v>
      </c>
      <c r="I13520" s="1">
        <v>552.21</v>
      </c>
      <c r="J13520" s="1">
        <v>506.69</v>
      </c>
      <c r="K13520" s="1">
        <v>660.36</v>
      </c>
      <c r="L13520" s="1">
        <v>686.01</v>
      </c>
      <c r="M13520" s="1">
        <v>739.53</v>
      </c>
      <c r="N13520" s="1">
        <v>748.45</v>
      </c>
      <c r="O13520" s="1">
        <v>752.03</v>
      </c>
      <c r="P13520" s="1">
        <v>727.98</v>
      </c>
      <c r="Q13520" s="1">
        <v>699.67</v>
      </c>
      <c r="R13520" s="1">
        <v>707.13</v>
      </c>
      <c r="S13520" s="1">
        <v>726.4</v>
      </c>
      <c r="T13520" s="1">
        <v>756.69</v>
      </c>
      <c r="U13520" s="1">
        <v>764.02</v>
      </c>
      <c r="V13520" s="1">
        <v>870.31</v>
      </c>
      <c r="W13520" s="1">
        <v>811.11</v>
      </c>
      <c r="X13520" s="1">
        <v>759.78</v>
      </c>
      <c r="Y13520" s="1">
        <v>700.29</v>
      </c>
      <c r="Z13520" s="1">
        <v>632.96</v>
      </c>
      <c r="AA13520" s="1">
        <v>609.11</v>
      </c>
      <c r="AB13520" s="1" t="s">
        <v>98</v>
      </c>
    </row>
    <row r="13521" spans="1:28">
      <c r="A13521" s="4">
        <v>45260</v>
      </c>
      <c r="B13521" s="1" t="s">
        <v>29</v>
      </c>
      <c r="C13521" s="1" t="s">
        <v>32</v>
      </c>
      <c r="D13521" s="1">
        <v>1439</v>
      </c>
      <c r="E13521" s="1">
        <v>1392.34</v>
      </c>
      <c r="F13521" s="1">
        <v>1393.74</v>
      </c>
      <c r="G13521" s="1">
        <v>1387.08</v>
      </c>
      <c r="H13521" s="1">
        <v>1434.54</v>
      </c>
      <c r="I13521" s="1">
        <v>1569.44</v>
      </c>
      <c r="J13521" s="1">
        <v>1749.62</v>
      </c>
      <c r="K13521" s="1">
        <v>2233.5</v>
      </c>
      <c r="L13521" s="1">
        <v>2743.48</v>
      </c>
      <c r="M13521" s="1">
        <v>3006.06</v>
      </c>
      <c r="N13521" s="1">
        <v>3170.92</v>
      </c>
      <c r="O13521" s="1">
        <v>3252.62</v>
      </c>
      <c r="P13521" s="1">
        <v>2805.53</v>
      </c>
      <c r="Q13521" s="1">
        <v>2845.52</v>
      </c>
      <c r="R13521" s="1">
        <v>3087.39</v>
      </c>
      <c r="S13521" s="1">
        <v>3025.04</v>
      </c>
      <c r="T13521" s="1">
        <v>2965.59</v>
      </c>
      <c r="U13521" s="1">
        <v>2980.65</v>
      </c>
      <c r="V13521" s="1">
        <v>2893.84</v>
      </c>
      <c r="W13521" s="1">
        <v>2559.17</v>
      </c>
      <c r="X13521" s="1">
        <v>2280.9699999999998</v>
      </c>
      <c r="Y13521" s="1">
        <v>2046.85</v>
      </c>
      <c r="Z13521" s="1">
        <v>1771</v>
      </c>
      <c r="AA13521" s="1">
        <v>1586.65</v>
      </c>
      <c r="AB13521" s="1" t="s">
        <v>98</v>
      </c>
    </row>
    <row r="13522" spans="1:28">
      <c r="A13522" s="4">
        <v>45260</v>
      </c>
      <c r="B13522" s="1" t="s">
        <v>33</v>
      </c>
      <c r="C13522" s="1" t="s">
        <v>30</v>
      </c>
      <c r="D13522" s="1">
        <v>1148.49</v>
      </c>
      <c r="E13522" s="1">
        <v>1112.3</v>
      </c>
      <c r="F13522" s="1">
        <v>1100.69</v>
      </c>
      <c r="G13522" s="1">
        <v>1115.17</v>
      </c>
      <c r="H13522" s="1">
        <v>1103.51</v>
      </c>
      <c r="I13522" s="1">
        <v>1117.6500000000001</v>
      </c>
      <c r="J13522" s="1">
        <v>1388.73</v>
      </c>
      <c r="K13522" s="1">
        <v>1582.28</v>
      </c>
      <c r="L13522" s="1">
        <v>1717</v>
      </c>
      <c r="M13522" s="1">
        <v>1706.81</v>
      </c>
      <c r="N13522" s="1">
        <v>1747.79</v>
      </c>
      <c r="O13522" s="1">
        <v>1921.25</v>
      </c>
      <c r="P13522" s="1">
        <v>1993.51</v>
      </c>
      <c r="Q13522" s="1">
        <v>1973.86</v>
      </c>
      <c r="R13522" s="1">
        <v>2052.23</v>
      </c>
      <c r="S13522" s="1">
        <v>2084.7600000000002</v>
      </c>
      <c r="T13522" s="1">
        <v>2119.2800000000002</v>
      </c>
      <c r="U13522" s="1">
        <v>2064.1799999999998</v>
      </c>
      <c r="V13522" s="1">
        <v>1958.83</v>
      </c>
      <c r="W13522" s="1">
        <v>1860.85</v>
      </c>
      <c r="X13522" s="1">
        <v>1670.77</v>
      </c>
      <c r="Y13522" s="1">
        <v>1484.1</v>
      </c>
      <c r="Z13522" s="1">
        <v>1318.74</v>
      </c>
      <c r="AA13522" s="1">
        <v>1238.19</v>
      </c>
      <c r="AB13522" s="1" t="s">
        <v>98</v>
      </c>
    </row>
    <row r="13523" spans="1:28">
      <c r="A13523" s="4">
        <v>45260</v>
      </c>
      <c r="B13523" s="1" t="s">
        <v>33</v>
      </c>
      <c r="C13523" s="1" t="s">
        <v>32</v>
      </c>
      <c r="D13523" s="1">
        <v>11616.71</v>
      </c>
      <c r="E13523" s="1">
        <v>11486.26</v>
      </c>
      <c r="F13523" s="1">
        <v>11184.5</v>
      </c>
      <c r="G13523" s="1">
        <v>11062.01</v>
      </c>
      <c r="H13523" s="1">
        <v>11618.11</v>
      </c>
      <c r="I13523" s="1">
        <v>11956.42</v>
      </c>
      <c r="J13523" s="1">
        <v>13794.23</v>
      </c>
      <c r="K13523" s="1">
        <v>17090.66</v>
      </c>
      <c r="L13523" s="1">
        <v>20334.63</v>
      </c>
      <c r="M13523" s="1">
        <v>22704.04</v>
      </c>
      <c r="N13523" s="1">
        <v>24081.56</v>
      </c>
      <c r="O13523" s="1">
        <v>24283.41</v>
      </c>
      <c r="P13523" s="1">
        <v>23285.71</v>
      </c>
      <c r="Q13523" s="1">
        <v>23557.55</v>
      </c>
      <c r="R13523" s="1">
        <v>24589.75</v>
      </c>
      <c r="S13523" s="1">
        <v>23771.4</v>
      </c>
      <c r="T13523" s="1">
        <v>22778.58</v>
      </c>
      <c r="U13523" s="1">
        <v>20505.91</v>
      </c>
      <c r="V13523" s="1">
        <v>18960.86</v>
      </c>
      <c r="W13523" s="1">
        <v>18101.61</v>
      </c>
      <c r="X13523" s="1">
        <v>17173.63</v>
      </c>
      <c r="Y13523" s="1">
        <v>15496.05</v>
      </c>
      <c r="Z13523" s="1">
        <v>14062.4</v>
      </c>
      <c r="AA13523" s="1">
        <v>12096.12</v>
      </c>
      <c r="AB13523" s="1" t="s">
        <v>98</v>
      </c>
    </row>
    <row r="13524" spans="1:28">
      <c r="A13524" s="4">
        <v>45260</v>
      </c>
      <c r="B13524" s="1" t="s">
        <v>34</v>
      </c>
      <c r="C13524" s="1" t="s">
        <v>30</v>
      </c>
      <c r="D13524" s="1">
        <v>974.66</v>
      </c>
      <c r="E13524" s="1">
        <v>914.64</v>
      </c>
      <c r="F13524" s="1">
        <v>654.53</v>
      </c>
      <c r="G13524" s="1">
        <v>275.19</v>
      </c>
      <c r="H13524" s="1">
        <v>277.7</v>
      </c>
      <c r="I13524" s="1">
        <v>262.58</v>
      </c>
      <c r="J13524" s="1">
        <v>631.78</v>
      </c>
      <c r="K13524" s="1">
        <v>998.9</v>
      </c>
      <c r="L13524" s="1">
        <v>1337.44</v>
      </c>
      <c r="M13524" s="1">
        <v>1310.3399999999999</v>
      </c>
      <c r="N13524" s="1">
        <v>1452.67</v>
      </c>
      <c r="O13524" s="1">
        <v>1605.4</v>
      </c>
      <c r="P13524" s="1">
        <v>1485.6</v>
      </c>
      <c r="Q13524" s="1">
        <v>1347.07</v>
      </c>
      <c r="R13524" s="1">
        <v>1340.35</v>
      </c>
      <c r="S13524" s="1">
        <v>1241.48</v>
      </c>
      <c r="T13524" s="1">
        <v>958.53</v>
      </c>
      <c r="U13524" s="1">
        <v>911.89</v>
      </c>
      <c r="V13524" s="1">
        <v>1147.71</v>
      </c>
      <c r="W13524" s="1">
        <v>1036.52</v>
      </c>
      <c r="X13524" s="1">
        <v>925.13</v>
      </c>
      <c r="Y13524" s="1">
        <v>1053.75</v>
      </c>
      <c r="Z13524" s="1">
        <v>852.85</v>
      </c>
      <c r="AA13524" s="1">
        <v>685.11</v>
      </c>
      <c r="AB13524" s="1" t="s">
        <v>98</v>
      </c>
    </row>
    <row r="13525" spans="1:28">
      <c r="A13525" s="4">
        <v>45260</v>
      </c>
      <c r="B13525" s="1" t="s">
        <v>34</v>
      </c>
      <c r="C13525" s="1" t="s">
        <v>32</v>
      </c>
      <c r="D13525" s="1">
        <v>60589.45</v>
      </c>
      <c r="E13525" s="1">
        <v>58615.7</v>
      </c>
      <c r="F13525" s="1">
        <v>56945.69</v>
      </c>
      <c r="G13525" s="1">
        <v>55461.58</v>
      </c>
      <c r="H13525" s="1">
        <v>54930.31</v>
      </c>
      <c r="I13525" s="1">
        <v>53973.279999999999</v>
      </c>
      <c r="J13525" s="1">
        <v>53253.5</v>
      </c>
      <c r="K13525" s="1">
        <v>59383.68</v>
      </c>
      <c r="L13525" s="1">
        <v>64688.25</v>
      </c>
      <c r="M13525" s="1">
        <v>70646.399999999994</v>
      </c>
      <c r="N13525" s="1">
        <v>70849.63</v>
      </c>
      <c r="O13525" s="1">
        <v>69678.070000000007</v>
      </c>
      <c r="P13525" s="1">
        <v>66147.199999999997</v>
      </c>
      <c r="Q13525" s="1">
        <v>68199.62</v>
      </c>
      <c r="R13525" s="1">
        <v>75934.679999999993</v>
      </c>
      <c r="S13525" s="1">
        <v>78898.649999999994</v>
      </c>
      <c r="T13525" s="1">
        <v>76399.789999999994</v>
      </c>
      <c r="U13525" s="1">
        <v>74886.91</v>
      </c>
      <c r="V13525" s="1">
        <v>78415.14</v>
      </c>
      <c r="W13525" s="1">
        <v>77583.53</v>
      </c>
      <c r="X13525" s="1">
        <v>75060.479999999996</v>
      </c>
      <c r="Y13525" s="1">
        <v>72785.52</v>
      </c>
      <c r="Z13525" s="1">
        <v>67543.199999999997</v>
      </c>
      <c r="AA13525" s="1">
        <v>63945.01</v>
      </c>
      <c r="AB13525" s="1" t="s">
        <v>98</v>
      </c>
    </row>
    <row r="13526" spans="1:28">
      <c r="A13526" s="4">
        <v>45260</v>
      </c>
      <c r="B13526" s="1" t="s">
        <v>35</v>
      </c>
      <c r="C13526" s="1" t="s">
        <v>30</v>
      </c>
      <c r="D13526" s="1">
        <v>10743.32</v>
      </c>
      <c r="E13526" s="1">
        <v>10582.46</v>
      </c>
      <c r="F13526" s="1">
        <v>10804.55</v>
      </c>
      <c r="G13526" s="1">
        <v>10858.34</v>
      </c>
      <c r="H13526" s="1">
        <v>10744.22</v>
      </c>
      <c r="I13526" s="1">
        <v>10432.44</v>
      </c>
      <c r="J13526" s="1">
        <v>10113.93</v>
      </c>
      <c r="K13526" s="1">
        <v>8793.94</v>
      </c>
      <c r="L13526" s="1">
        <v>4973.4399999999996</v>
      </c>
      <c r="M13526" s="1">
        <v>4787.26</v>
      </c>
      <c r="N13526" s="1">
        <v>5065.47</v>
      </c>
      <c r="O13526" s="1">
        <v>5061.67</v>
      </c>
      <c r="P13526" s="1">
        <v>5004.8100000000004</v>
      </c>
      <c r="Q13526" s="1">
        <v>5500.17</v>
      </c>
      <c r="R13526" s="1">
        <v>6308</v>
      </c>
      <c r="S13526" s="1">
        <v>5530.29</v>
      </c>
      <c r="T13526" s="1">
        <v>8474.07</v>
      </c>
      <c r="U13526" s="1">
        <v>11059.77</v>
      </c>
      <c r="V13526" s="1">
        <v>10843.82</v>
      </c>
      <c r="W13526" s="1">
        <v>10751.06</v>
      </c>
      <c r="X13526" s="1">
        <v>10974.11</v>
      </c>
      <c r="Y13526" s="1">
        <v>10659.06</v>
      </c>
      <c r="Z13526" s="1">
        <v>10413.709999999999</v>
      </c>
      <c r="AA13526" s="1">
        <v>10384.700000000001</v>
      </c>
      <c r="AB13526" s="1" t="s">
        <v>98</v>
      </c>
    </row>
    <row r="13527" spans="1:28">
      <c r="A13527" s="4">
        <v>45260</v>
      </c>
      <c r="B13527" s="1" t="s">
        <v>36</v>
      </c>
      <c r="C13527" s="1" t="s">
        <v>30</v>
      </c>
      <c r="D13527" s="1">
        <v>9514.09</v>
      </c>
      <c r="E13527" s="1">
        <v>9490.9599999999991</v>
      </c>
      <c r="F13527" s="1">
        <v>9485.99</v>
      </c>
      <c r="G13527" s="1">
        <v>9456.35</v>
      </c>
      <c r="H13527" s="1">
        <v>9466.4599999999991</v>
      </c>
      <c r="I13527" s="1">
        <v>9644.69</v>
      </c>
      <c r="J13527" s="1">
        <v>1305.21</v>
      </c>
      <c r="K13527" s="1">
        <v>1660.71</v>
      </c>
      <c r="L13527" s="1">
        <v>1831.46</v>
      </c>
      <c r="M13527" s="1">
        <v>1839.14</v>
      </c>
      <c r="N13527" s="1">
        <v>1983.69</v>
      </c>
      <c r="O13527" s="1">
        <v>1916.95</v>
      </c>
      <c r="P13527" s="1">
        <v>1538.05</v>
      </c>
      <c r="Q13527" s="1">
        <v>1681.58</v>
      </c>
      <c r="R13527" s="1">
        <v>1773.25</v>
      </c>
      <c r="S13527" s="1">
        <v>1727.35</v>
      </c>
      <c r="T13527" s="1">
        <v>1873.7</v>
      </c>
      <c r="U13527" s="1">
        <v>1758.46</v>
      </c>
      <c r="V13527" s="1">
        <v>9980</v>
      </c>
      <c r="W13527" s="1">
        <v>9821.4500000000007</v>
      </c>
      <c r="X13527" s="1">
        <v>9803.93</v>
      </c>
      <c r="Y13527" s="1">
        <v>9719.84</v>
      </c>
      <c r="Z13527" s="1">
        <v>9674.1299999999992</v>
      </c>
      <c r="AA13527" s="1">
        <v>9532.6299999999992</v>
      </c>
      <c r="AB13527" s="1" t="s">
        <v>98</v>
      </c>
    </row>
    <row r="13528" spans="1:28">
      <c r="A13528" s="4">
        <v>45260</v>
      </c>
      <c r="B13528" s="1" t="s">
        <v>36</v>
      </c>
      <c r="C13528" s="1" t="s">
        <v>32</v>
      </c>
      <c r="D13528" s="1">
        <v>58823.46</v>
      </c>
      <c r="E13528" s="1">
        <v>53422.68</v>
      </c>
      <c r="F13528" s="1">
        <v>51464.24</v>
      </c>
      <c r="G13528" s="1">
        <v>51630.8</v>
      </c>
      <c r="H13528" s="1">
        <v>55098.53</v>
      </c>
      <c r="I13528" s="1">
        <v>68857.17</v>
      </c>
      <c r="J13528" s="1">
        <v>94843.56</v>
      </c>
      <c r="K13528" s="1">
        <v>101052.24</v>
      </c>
      <c r="L13528" s="1">
        <v>103977.52</v>
      </c>
      <c r="M13528" s="1">
        <v>107509.97</v>
      </c>
      <c r="N13528" s="1">
        <v>109893.19</v>
      </c>
      <c r="O13528" s="1">
        <v>112962.68</v>
      </c>
      <c r="P13528" s="1">
        <v>109223.72</v>
      </c>
      <c r="Q13528" s="1">
        <v>105682.93</v>
      </c>
      <c r="R13528" s="1">
        <v>106663.72</v>
      </c>
      <c r="S13528" s="1">
        <v>107701.12</v>
      </c>
      <c r="T13528" s="1">
        <v>108750.55</v>
      </c>
      <c r="U13528" s="1">
        <v>112092.84</v>
      </c>
      <c r="V13528" s="1">
        <v>121465.33</v>
      </c>
      <c r="W13528" s="1">
        <v>122825.21</v>
      </c>
      <c r="X13528" s="1">
        <v>114624.79</v>
      </c>
      <c r="Y13528" s="1">
        <v>101725.47</v>
      </c>
      <c r="Z13528" s="1">
        <v>83249.440000000002</v>
      </c>
      <c r="AA13528" s="1">
        <v>68762.31</v>
      </c>
      <c r="AB13528" s="1" t="s">
        <v>98</v>
      </c>
    </row>
    <row r="13529" spans="1:28">
      <c r="A13529" s="4">
        <v>45260</v>
      </c>
      <c r="B13529" s="1" t="s">
        <v>37</v>
      </c>
      <c r="C13529" s="1" t="s">
        <v>30</v>
      </c>
      <c r="D13529" s="1">
        <v>7724.99</v>
      </c>
      <c r="E13529" s="1">
        <v>6544.04</v>
      </c>
      <c r="F13529" s="1">
        <v>6876.9</v>
      </c>
      <c r="G13529" s="1">
        <v>7684.58</v>
      </c>
      <c r="H13529" s="1">
        <v>7771.24</v>
      </c>
      <c r="I13529" s="1">
        <v>7220.3</v>
      </c>
      <c r="J13529" s="1">
        <v>7943.83</v>
      </c>
      <c r="K13529" s="1">
        <v>8430.6299999999992</v>
      </c>
      <c r="L13529" s="1">
        <v>9116.4599999999991</v>
      </c>
      <c r="M13529" s="1">
        <v>9283.56</v>
      </c>
      <c r="N13529" s="1">
        <v>9014.65</v>
      </c>
      <c r="O13529" s="1">
        <v>9181.7900000000009</v>
      </c>
      <c r="P13529" s="1">
        <v>8852.0499999999993</v>
      </c>
      <c r="Q13529" s="1">
        <v>9129.44</v>
      </c>
      <c r="R13529" s="1">
        <v>10166.49</v>
      </c>
      <c r="S13529" s="1">
        <v>12308.95</v>
      </c>
      <c r="T13529" s="1">
        <v>11147.68</v>
      </c>
      <c r="U13529" s="1">
        <v>8814.48</v>
      </c>
      <c r="V13529" s="1">
        <v>8564.15</v>
      </c>
      <c r="W13529" s="1">
        <v>8700.81</v>
      </c>
      <c r="X13529" s="1">
        <v>8560.86</v>
      </c>
      <c r="Y13529" s="1">
        <v>7641.76</v>
      </c>
      <c r="Z13529" s="1">
        <v>7390.51</v>
      </c>
      <c r="AA13529" s="1">
        <v>6630.3</v>
      </c>
      <c r="AB13529" s="1" t="s">
        <v>98</v>
      </c>
    </row>
    <row r="13530" spans="1:28">
      <c r="A13530" s="4">
        <v>45260</v>
      </c>
      <c r="B13530" s="1" t="s">
        <v>37</v>
      </c>
      <c r="C13530" s="1" t="s">
        <v>32</v>
      </c>
      <c r="D13530" s="1">
        <v>55215.23</v>
      </c>
      <c r="E13530" s="1">
        <v>50556.3</v>
      </c>
      <c r="F13530" s="1">
        <v>50651.8</v>
      </c>
      <c r="G13530" s="1">
        <v>49036.88</v>
      </c>
      <c r="H13530" s="1">
        <v>54609.18</v>
      </c>
      <c r="I13530" s="1">
        <v>65093.120000000003</v>
      </c>
      <c r="J13530" s="1">
        <v>73808.679999999993</v>
      </c>
      <c r="K13530" s="1">
        <v>76719.59</v>
      </c>
      <c r="L13530" s="1">
        <v>79084.2</v>
      </c>
      <c r="M13530" s="1">
        <v>82582.89</v>
      </c>
      <c r="N13530" s="1">
        <v>84402.33</v>
      </c>
      <c r="O13530" s="1">
        <v>85986.99</v>
      </c>
      <c r="P13530" s="1">
        <v>85204.22</v>
      </c>
      <c r="Q13530" s="1">
        <v>81940.899999999994</v>
      </c>
      <c r="R13530" s="1">
        <v>84588</v>
      </c>
      <c r="S13530" s="1">
        <v>84029.02</v>
      </c>
      <c r="T13530" s="1">
        <v>84692.52</v>
      </c>
      <c r="U13530" s="1">
        <v>88800.51</v>
      </c>
      <c r="V13530" s="1">
        <v>100779.86</v>
      </c>
      <c r="W13530" s="1">
        <v>100679.94</v>
      </c>
      <c r="X13530" s="1">
        <v>94542.2</v>
      </c>
      <c r="Y13530" s="1">
        <v>83949.65</v>
      </c>
      <c r="Z13530" s="1">
        <v>71016.820000000007</v>
      </c>
      <c r="AA13530" s="1">
        <v>59352.23</v>
      </c>
      <c r="AB13530" s="1" t="s">
        <v>98</v>
      </c>
    </row>
    <row r="13531" spans="1:28">
      <c r="A13531" s="4">
        <v>45260</v>
      </c>
      <c r="B13531" s="1" t="s">
        <v>38</v>
      </c>
      <c r="C13531" s="1" t="s">
        <v>30</v>
      </c>
      <c r="D13531" s="1">
        <v>8731.5300000000007</v>
      </c>
      <c r="E13531" s="1">
        <v>8331.2199999999993</v>
      </c>
      <c r="F13531" s="1">
        <v>8283.73</v>
      </c>
      <c r="G13531" s="1">
        <v>8245.86</v>
      </c>
      <c r="H13531" s="1">
        <v>8443.2800000000007</v>
      </c>
      <c r="I13531" s="1">
        <v>8241.06</v>
      </c>
      <c r="J13531" s="1">
        <v>4168.6400000000003</v>
      </c>
      <c r="K13531" s="1">
        <v>2140.52</v>
      </c>
      <c r="L13531" s="1">
        <v>1461.38</v>
      </c>
      <c r="M13531" s="1">
        <v>1451.48</v>
      </c>
      <c r="N13531" s="1">
        <v>1397.23</v>
      </c>
      <c r="O13531" s="1">
        <v>1530.34</v>
      </c>
      <c r="P13531" s="1">
        <v>1521.34</v>
      </c>
      <c r="Q13531" s="1">
        <v>1571.9</v>
      </c>
      <c r="R13531" s="1">
        <v>1627.27</v>
      </c>
      <c r="S13531" s="1">
        <v>1654.01</v>
      </c>
      <c r="T13531" s="1">
        <v>2048.5700000000002</v>
      </c>
      <c r="U13531" s="1">
        <v>5089.7299999999996</v>
      </c>
      <c r="V13531" s="1">
        <v>8931.57</v>
      </c>
      <c r="W13531" s="1">
        <v>8688.1200000000008</v>
      </c>
      <c r="X13531" s="1">
        <v>8148.19</v>
      </c>
      <c r="Y13531" s="1">
        <v>7736.34</v>
      </c>
      <c r="Z13531" s="1">
        <v>7758.54</v>
      </c>
      <c r="AA13531" s="1">
        <v>7763.28</v>
      </c>
      <c r="AB13531" s="1" t="s">
        <v>98</v>
      </c>
    </row>
    <row r="13532" spans="1:28">
      <c r="A13532" s="4">
        <v>45260</v>
      </c>
      <c r="B13532" s="1" t="s">
        <v>38</v>
      </c>
      <c r="C13532" s="1" t="s">
        <v>32</v>
      </c>
      <c r="D13532" s="1">
        <v>15572.73</v>
      </c>
      <c r="E13532" s="1">
        <v>14455.5</v>
      </c>
      <c r="F13532" s="1">
        <v>13751.5</v>
      </c>
      <c r="G13532" s="1">
        <v>13463.27</v>
      </c>
      <c r="H13532" s="1">
        <v>13636.95</v>
      </c>
      <c r="I13532" s="1">
        <v>14428.62</v>
      </c>
      <c r="J13532" s="1">
        <v>16599.8</v>
      </c>
      <c r="K13532" s="1">
        <v>19051.02</v>
      </c>
      <c r="L13532" s="1">
        <v>21555.91</v>
      </c>
      <c r="M13532" s="1">
        <v>23943.54</v>
      </c>
      <c r="N13532" s="1">
        <v>25830.43</v>
      </c>
      <c r="O13532" s="1">
        <v>27383.26</v>
      </c>
      <c r="P13532" s="1">
        <v>26094.92</v>
      </c>
      <c r="Q13532" s="1">
        <v>25777.01</v>
      </c>
      <c r="R13532" s="1">
        <v>27638.77</v>
      </c>
      <c r="S13532" s="1">
        <v>28176.52</v>
      </c>
      <c r="T13532" s="1">
        <v>27924.560000000001</v>
      </c>
      <c r="U13532" s="1">
        <v>27287.200000000001</v>
      </c>
      <c r="V13532" s="1">
        <v>26973.88</v>
      </c>
      <c r="W13532" s="1">
        <v>26319.919999999998</v>
      </c>
      <c r="X13532" s="1">
        <v>25045.37</v>
      </c>
      <c r="Y13532" s="1">
        <v>23511.66</v>
      </c>
      <c r="Z13532" s="1">
        <v>20662.099999999999</v>
      </c>
      <c r="AA13532" s="1">
        <v>18132.849999999999</v>
      </c>
      <c r="AB13532" s="1" t="s">
        <v>98</v>
      </c>
    </row>
    <row r="13533" spans="1:28">
      <c r="A13533" s="4">
        <v>45260</v>
      </c>
      <c r="B13533" s="1" t="s">
        <v>39</v>
      </c>
      <c r="C13533" s="1" t="s">
        <v>32</v>
      </c>
      <c r="D13533" s="1">
        <v>87760.36</v>
      </c>
      <c r="E13533" s="1">
        <v>81388.58</v>
      </c>
      <c r="F13533" s="1">
        <v>78070.16</v>
      </c>
      <c r="G13533" s="1">
        <v>76802.320000000007</v>
      </c>
      <c r="H13533" s="1">
        <v>81539.27</v>
      </c>
      <c r="I13533" s="1">
        <v>93905.919999999998</v>
      </c>
      <c r="J13533" s="1">
        <v>110936.63</v>
      </c>
      <c r="K13533" s="1">
        <v>120161.43</v>
      </c>
      <c r="L13533" s="1">
        <v>125879.53</v>
      </c>
      <c r="M13533" s="1">
        <v>131987.79</v>
      </c>
      <c r="N13533" s="1">
        <v>140409.5</v>
      </c>
      <c r="O13533" s="1">
        <v>147816.04</v>
      </c>
      <c r="P13533" s="1">
        <v>147916.82</v>
      </c>
      <c r="Q13533" s="1">
        <v>144041.63</v>
      </c>
      <c r="R13533" s="1">
        <v>143545.65</v>
      </c>
      <c r="S13533" s="1">
        <v>142199.17000000001</v>
      </c>
      <c r="T13533" s="1">
        <v>141028.29</v>
      </c>
      <c r="U13533" s="1">
        <v>142400.64000000001</v>
      </c>
      <c r="V13533" s="1">
        <v>157972.66</v>
      </c>
      <c r="W13533" s="1">
        <v>160184.26</v>
      </c>
      <c r="X13533" s="1">
        <v>153712.59</v>
      </c>
      <c r="Y13533" s="1">
        <v>140056.67000000001</v>
      </c>
      <c r="Z13533" s="1">
        <v>118922.75</v>
      </c>
      <c r="AA13533" s="1">
        <v>101625.12</v>
      </c>
      <c r="AB13533" s="1" t="s">
        <v>98</v>
      </c>
    </row>
    <row r="13534" spans="1:28">
      <c r="A13534" s="4">
        <v>45260</v>
      </c>
      <c r="B13534" s="1" t="s">
        <v>40</v>
      </c>
      <c r="C13534" s="1" t="s">
        <v>30</v>
      </c>
      <c r="D13534" s="1">
        <v>53486.47</v>
      </c>
      <c r="E13534" s="1">
        <v>54394.28</v>
      </c>
      <c r="F13534" s="1">
        <v>54088.07</v>
      </c>
      <c r="G13534" s="1">
        <v>54355.74</v>
      </c>
      <c r="H13534" s="1">
        <v>54261.760000000002</v>
      </c>
      <c r="I13534" s="1">
        <v>53198.33</v>
      </c>
      <c r="J13534" s="1">
        <v>52651</v>
      </c>
      <c r="K13534" s="1">
        <v>50135.82</v>
      </c>
      <c r="L13534" s="1">
        <v>44561.39</v>
      </c>
      <c r="M13534" s="1">
        <v>44333.89</v>
      </c>
      <c r="N13534" s="1">
        <v>43594.3</v>
      </c>
      <c r="O13534" s="1">
        <v>42792.33</v>
      </c>
      <c r="P13534" s="1">
        <v>41407.32</v>
      </c>
      <c r="Q13534" s="1">
        <v>42439.43</v>
      </c>
      <c r="R13534" s="1">
        <v>41558.910000000003</v>
      </c>
      <c r="S13534" s="1">
        <v>42993.06</v>
      </c>
      <c r="T13534" s="1">
        <v>44643.55</v>
      </c>
      <c r="U13534" s="1">
        <v>52722.39</v>
      </c>
      <c r="V13534" s="1">
        <v>54911.93</v>
      </c>
      <c r="W13534" s="1">
        <v>55009.04</v>
      </c>
      <c r="X13534" s="1">
        <v>54871.17</v>
      </c>
      <c r="Y13534" s="1">
        <v>52568.23</v>
      </c>
      <c r="Z13534" s="1">
        <v>52116.15</v>
      </c>
      <c r="AA13534" s="1">
        <v>52631.28</v>
      </c>
      <c r="AB13534" s="1" t="s">
        <v>98</v>
      </c>
    </row>
    <row r="13535" spans="1:28">
      <c r="A13535" s="4">
        <v>45260</v>
      </c>
      <c r="B13535" s="1" t="s">
        <v>41</v>
      </c>
      <c r="C13535" s="1" t="s">
        <v>30</v>
      </c>
      <c r="D13535" s="1">
        <v>109741.28</v>
      </c>
      <c r="E13535" s="1">
        <v>108135.03</v>
      </c>
      <c r="F13535" s="1">
        <v>106577.81</v>
      </c>
      <c r="G13535" s="1">
        <v>106440.24</v>
      </c>
      <c r="H13535" s="1">
        <v>107680.28</v>
      </c>
      <c r="I13535" s="1">
        <v>108276.6</v>
      </c>
      <c r="J13535" s="1">
        <v>79780.02</v>
      </c>
      <c r="K13535" s="1">
        <v>87605.440000000002</v>
      </c>
      <c r="L13535" s="1">
        <v>91712.91</v>
      </c>
      <c r="M13535" s="1">
        <v>93787.53</v>
      </c>
      <c r="N13535" s="1">
        <v>96544.77</v>
      </c>
      <c r="O13535" s="1">
        <v>96570.25</v>
      </c>
      <c r="P13535" s="1">
        <v>94897.87</v>
      </c>
      <c r="Q13535" s="1">
        <v>96077.02</v>
      </c>
      <c r="R13535" s="1">
        <v>97551.54</v>
      </c>
      <c r="S13535" s="1">
        <v>98156.46</v>
      </c>
      <c r="T13535" s="1">
        <v>95283.7</v>
      </c>
      <c r="U13535" s="1">
        <v>92997.13</v>
      </c>
      <c r="V13535" s="1">
        <v>123351.7</v>
      </c>
      <c r="W13535" s="1">
        <v>119727.17</v>
      </c>
      <c r="X13535" s="1">
        <v>117715.46</v>
      </c>
      <c r="Y13535" s="1">
        <v>115707.67</v>
      </c>
      <c r="Z13535" s="1">
        <v>111411.97</v>
      </c>
      <c r="AA13535" s="1">
        <v>109675.4</v>
      </c>
      <c r="AB13535" s="1" t="s">
        <v>98</v>
      </c>
    </row>
    <row r="13536" spans="1:28">
      <c r="A13536" s="4">
        <v>45260</v>
      </c>
      <c r="B13536" s="1" t="s">
        <v>41</v>
      </c>
      <c r="C13536" s="1" t="s">
        <v>32</v>
      </c>
      <c r="D13536" s="1">
        <v>1051610.67</v>
      </c>
      <c r="E13536" s="1">
        <v>1004562.6</v>
      </c>
      <c r="F13536" s="1">
        <v>964391.32</v>
      </c>
      <c r="G13536" s="1">
        <v>928195.12</v>
      </c>
      <c r="H13536" s="1">
        <v>905172.91</v>
      </c>
      <c r="I13536" s="1">
        <v>868739.9</v>
      </c>
      <c r="J13536" s="1">
        <v>817701.04</v>
      </c>
      <c r="K13536" s="1">
        <v>803194.24</v>
      </c>
      <c r="L13536" s="1">
        <v>826715.19</v>
      </c>
      <c r="M13536" s="1">
        <v>852852.32</v>
      </c>
      <c r="N13536" s="1">
        <v>900568.99</v>
      </c>
      <c r="O13536" s="1">
        <v>941945.99</v>
      </c>
      <c r="P13536" s="1">
        <v>962141.68</v>
      </c>
      <c r="Q13536" s="1">
        <v>1028610.66</v>
      </c>
      <c r="R13536" s="1">
        <v>1069814.6499999999</v>
      </c>
      <c r="S13536" s="1">
        <v>1059891.56</v>
      </c>
      <c r="T13536" s="1">
        <v>1006967.1</v>
      </c>
      <c r="U13536" s="1">
        <v>986306.76</v>
      </c>
      <c r="V13536" s="1">
        <v>1041777.59</v>
      </c>
      <c r="W13536" s="1">
        <v>1054471.83</v>
      </c>
      <c r="X13536" s="1">
        <v>1088566.4099999999</v>
      </c>
      <c r="Y13536" s="1">
        <v>1123507.28</v>
      </c>
      <c r="Z13536" s="1">
        <v>1129454.7</v>
      </c>
      <c r="AA13536" s="1">
        <v>1097260.54</v>
      </c>
      <c r="AB13536" s="1" t="s">
        <v>98</v>
      </c>
    </row>
    <row r="13537" spans="1:28">
      <c r="A13537" s="4">
        <v>45260</v>
      </c>
      <c r="B13537" s="1" t="s">
        <v>42</v>
      </c>
      <c r="C13537" s="1" t="s">
        <v>30</v>
      </c>
      <c r="D13537" s="1">
        <v>29054.26</v>
      </c>
      <c r="E13537" s="1">
        <v>27490.65</v>
      </c>
      <c r="F13537" s="1">
        <v>24977.26</v>
      </c>
      <c r="G13537" s="1">
        <v>27912.29</v>
      </c>
      <c r="H13537" s="1">
        <v>28770.97</v>
      </c>
      <c r="I13537" s="1">
        <v>28787.82</v>
      </c>
      <c r="J13537" s="1">
        <v>27151.35</v>
      </c>
      <c r="K13537" s="1">
        <v>20211.91</v>
      </c>
      <c r="L13537" s="1">
        <v>20049.41</v>
      </c>
      <c r="M13537" s="1">
        <v>19689.330000000002</v>
      </c>
      <c r="N13537" s="1">
        <v>20153.96</v>
      </c>
      <c r="O13537" s="1">
        <v>20732.23</v>
      </c>
      <c r="P13537" s="1">
        <v>20819.55</v>
      </c>
      <c r="Q13537" s="1">
        <v>21383.91</v>
      </c>
      <c r="R13537" s="1">
        <v>20728.7</v>
      </c>
      <c r="S13537" s="1">
        <v>17773.75</v>
      </c>
      <c r="T13537" s="1">
        <v>16819.12</v>
      </c>
      <c r="U13537" s="1">
        <v>17971.02</v>
      </c>
      <c r="V13537" s="1">
        <v>18108.37</v>
      </c>
      <c r="W13537" s="1">
        <v>20691.169999999998</v>
      </c>
      <c r="X13537" s="1">
        <v>18947.419999999998</v>
      </c>
      <c r="Y13537" s="1">
        <v>17994.22</v>
      </c>
      <c r="Z13537" s="1">
        <v>22328.19</v>
      </c>
      <c r="AA13537" s="1">
        <v>23926.39</v>
      </c>
      <c r="AB13537" s="1" t="s">
        <v>98</v>
      </c>
    </row>
    <row r="13538" spans="1:28">
      <c r="A13538" s="4">
        <v>45260</v>
      </c>
      <c r="B13538" s="1" t="s">
        <v>96</v>
      </c>
      <c r="C13538" s="1" t="s">
        <v>97</v>
      </c>
      <c r="D13538" s="1">
        <v>218414.47</v>
      </c>
      <c r="E13538" s="1">
        <v>211710.53</v>
      </c>
      <c r="F13538" s="1">
        <v>203877.79</v>
      </c>
      <c r="G13538" s="1">
        <v>109766.83</v>
      </c>
      <c r="H13538" s="1">
        <v>111166.8</v>
      </c>
      <c r="I13538" s="1">
        <v>111651.92</v>
      </c>
      <c r="J13538" s="1">
        <v>111357.7</v>
      </c>
      <c r="K13538" s="1">
        <v>205110.18</v>
      </c>
      <c r="L13538" s="1">
        <v>212110.46</v>
      </c>
      <c r="M13538" s="1">
        <v>395351.86</v>
      </c>
      <c r="N13538" s="1">
        <v>434899.5</v>
      </c>
      <c r="O13538" s="1">
        <v>422139.75</v>
      </c>
      <c r="P13538" s="1">
        <v>425656.7</v>
      </c>
      <c r="Q13538" s="1">
        <v>440574.69</v>
      </c>
      <c r="R13538" s="1">
        <v>437784.85</v>
      </c>
      <c r="S13538" s="1">
        <v>445033.58</v>
      </c>
      <c r="T13538" s="1">
        <v>440715.59</v>
      </c>
      <c r="U13538" s="1">
        <v>368719.23</v>
      </c>
      <c r="V13538" s="1">
        <v>369777.65</v>
      </c>
      <c r="W13538" s="1">
        <v>371237.51</v>
      </c>
      <c r="X13538" s="1">
        <v>370179.68</v>
      </c>
      <c r="Y13538" s="1">
        <v>368135.93</v>
      </c>
      <c r="Z13538" s="1">
        <v>224008.67</v>
      </c>
      <c r="AA13538" s="1">
        <v>213442.78</v>
      </c>
      <c r="AB13538" s="1" t="s">
        <v>98</v>
      </c>
    </row>
    <row r="13539" spans="1:28">
      <c r="A13539" s="4">
        <v>45260</v>
      </c>
      <c r="B13539" s="1" t="s">
        <v>43</v>
      </c>
      <c r="C13539" s="1" t="s">
        <v>32</v>
      </c>
      <c r="D13539" s="1">
        <v>188186.96</v>
      </c>
      <c r="E13539" s="1">
        <v>180174.56</v>
      </c>
      <c r="F13539" s="1">
        <v>174259.3</v>
      </c>
      <c r="G13539" s="1">
        <v>169725.38</v>
      </c>
      <c r="H13539" s="1">
        <v>168023.15</v>
      </c>
      <c r="I13539" s="1">
        <v>166637.39000000001</v>
      </c>
      <c r="J13539" s="1">
        <v>171568.93</v>
      </c>
      <c r="K13539" s="1">
        <v>187862.54</v>
      </c>
      <c r="L13539" s="1">
        <v>203586.4</v>
      </c>
      <c r="M13539" s="1">
        <v>217217.32</v>
      </c>
      <c r="N13539" s="1">
        <v>227900.61</v>
      </c>
      <c r="O13539" s="1">
        <v>233118.53</v>
      </c>
      <c r="P13539" s="1">
        <v>221076.3</v>
      </c>
      <c r="Q13539" s="1">
        <v>234287.68</v>
      </c>
      <c r="R13539" s="1">
        <v>248546.69</v>
      </c>
      <c r="S13539" s="1">
        <v>246410.02</v>
      </c>
      <c r="T13539" s="1">
        <v>239875.28</v>
      </c>
      <c r="U13539" s="1">
        <v>243264.85</v>
      </c>
      <c r="V13539" s="1">
        <v>243860.49</v>
      </c>
      <c r="W13539" s="1">
        <v>234877.21</v>
      </c>
      <c r="X13539" s="1">
        <v>228515.45</v>
      </c>
      <c r="Y13539" s="1">
        <v>221417.8</v>
      </c>
      <c r="Z13539" s="1">
        <v>209126.85</v>
      </c>
      <c r="AA13539" s="1">
        <v>196542.15</v>
      </c>
      <c r="AB13539" s="1" t="s">
        <v>98</v>
      </c>
    </row>
    <row r="13540" spans="1:28">
      <c r="A13540" s="4">
        <v>45260</v>
      </c>
      <c r="B13540" s="1" t="s">
        <v>44</v>
      </c>
      <c r="C13540" s="1" t="s">
        <v>32</v>
      </c>
      <c r="D13540" s="1">
        <v>27459.72</v>
      </c>
      <c r="E13540" s="1">
        <v>26166.83</v>
      </c>
      <c r="F13540" s="1">
        <v>25288.65</v>
      </c>
      <c r="G13540" s="1">
        <v>24853.95</v>
      </c>
      <c r="H13540" s="1">
        <v>25008.07</v>
      </c>
      <c r="I13540" s="1">
        <v>26130.25</v>
      </c>
      <c r="J13540" s="1">
        <v>26987.05</v>
      </c>
      <c r="K13540" s="1">
        <v>31232.59</v>
      </c>
      <c r="L13540" s="1">
        <v>35498.43</v>
      </c>
      <c r="M13540" s="1">
        <v>39044.31</v>
      </c>
      <c r="N13540" s="1">
        <v>42904.42</v>
      </c>
      <c r="O13540" s="1">
        <v>45769.89</v>
      </c>
      <c r="P13540" s="1">
        <v>44468.24</v>
      </c>
      <c r="Q13540" s="1">
        <v>44158.99</v>
      </c>
      <c r="R13540" s="1">
        <v>45394.8</v>
      </c>
      <c r="S13540" s="1">
        <v>45313.120000000003</v>
      </c>
      <c r="T13540" s="1">
        <v>45035.53</v>
      </c>
      <c r="U13540" s="1">
        <v>43833.69</v>
      </c>
      <c r="V13540" s="1">
        <v>45996.87</v>
      </c>
      <c r="W13540" s="1">
        <v>45083.12</v>
      </c>
      <c r="X13540" s="1">
        <v>42751</v>
      </c>
      <c r="Y13540" s="1">
        <v>39384.07</v>
      </c>
      <c r="Z13540" s="1">
        <v>35060.300000000003</v>
      </c>
      <c r="AA13540" s="1">
        <v>31105.27</v>
      </c>
      <c r="AB13540" s="1" t="s">
        <v>98</v>
      </c>
    </row>
    <row r="13541" spans="1:28">
      <c r="A13541" s="4">
        <v>45260</v>
      </c>
      <c r="B13541" s="1" t="s">
        <v>45</v>
      </c>
      <c r="C13541" s="1" t="s">
        <v>30</v>
      </c>
      <c r="D13541" s="1">
        <v>136283.56</v>
      </c>
      <c r="E13541" s="1">
        <v>134568.99</v>
      </c>
      <c r="F13541" s="1">
        <v>134014.66</v>
      </c>
      <c r="G13541" s="1">
        <v>132717.54</v>
      </c>
      <c r="H13541" s="1">
        <v>135257.45000000001</v>
      </c>
      <c r="I13541" s="1">
        <v>137925.75</v>
      </c>
      <c r="J13541" s="1">
        <v>100887.2</v>
      </c>
      <c r="K13541" s="1">
        <v>117436.91</v>
      </c>
      <c r="L13541" s="1">
        <v>128392.46</v>
      </c>
      <c r="M13541" s="1">
        <v>136215.63</v>
      </c>
      <c r="N13541" s="1">
        <v>139611.44</v>
      </c>
      <c r="O13541" s="1">
        <v>139763.87</v>
      </c>
      <c r="P13541" s="1">
        <v>134940.78</v>
      </c>
      <c r="Q13541" s="1">
        <v>138764.21</v>
      </c>
      <c r="R13541" s="1">
        <v>141701.03</v>
      </c>
      <c r="S13541" s="1">
        <v>144922.88</v>
      </c>
      <c r="T13541" s="1">
        <v>143338.82999999999</v>
      </c>
      <c r="U13541" s="1">
        <v>136574.20000000001</v>
      </c>
      <c r="V13541" s="1">
        <v>175548.63</v>
      </c>
      <c r="W13541" s="1">
        <v>169315.33</v>
      </c>
      <c r="X13541" s="1">
        <v>162474.31</v>
      </c>
      <c r="Y13541" s="1">
        <v>152063.62</v>
      </c>
      <c r="Z13541" s="1">
        <v>142895.15</v>
      </c>
      <c r="AA13541" s="1">
        <v>137692.85</v>
      </c>
      <c r="AB13541" s="1" t="s">
        <v>98</v>
      </c>
    </row>
    <row r="13542" spans="1:28">
      <c r="A13542" s="4">
        <v>45260</v>
      </c>
      <c r="B13542" s="1" t="s">
        <v>45</v>
      </c>
      <c r="C13542" s="1" t="s">
        <v>32</v>
      </c>
      <c r="D13542" s="1">
        <v>1005227.75</v>
      </c>
      <c r="E13542" s="1">
        <v>956158.66</v>
      </c>
      <c r="F13542" s="1">
        <v>915897.91</v>
      </c>
      <c r="G13542" s="1">
        <v>890227.46</v>
      </c>
      <c r="H13542" s="1">
        <v>862819.42</v>
      </c>
      <c r="I13542" s="1">
        <v>824822</v>
      </c>
      <c r="J13542" s="1">
        <v>811115.29</v>
      </c>
      <c r="K13542" s="1">
        <v>814926.04</v>
      </c>
      <c r="L13542" s="1">
        <v>841014.92</v>
      </c>
      <c r="M13542" s="1">
        <v>864190.94</v>
      </c>
      <c r="N13542" s="1">
        <v>887599.2</v>
      </c>
      <c r="O13542" s="1">
        <v>911822.48</v>
      </c>
      <c r="P13542" s="1">
        <v>924410.32</v>
      </c>
      <c r="Q13542" s="1">
        <v>967622.42</v>
      </c>
      <c r="R13542" s="1">
        <v>995447.01</v>
      </c>
      <c r="S13542" s="1">
        <v>982032.21</v>
      </c>
      <c r="T13542" s="1">
        <v>950248.55</v>
      </c>
      <c r="U13542" s="1">
        <v>921745.02</v>
      </c>
      <c r="V13542" s="1">
        <v>924674.66</v>
      </c>
      <c r="W13542" s="1">
        <v>945838.54</v>
      </c>
      <c r="X13542" s="1">
        <v>977919.98</v>
      </c>
      <c r="Y13542" s="1">
        <v>1017964.45</v>
      </c>
      <c r="Z13542" s="1">
        <v>1038407.1</v>
      </c>
      <c r="AA13542" s="1">
        <v>1009503.42</v>
      </c>
      <c r="AB13542" s="1" t="s">
        <v>98</v>
      </c>
    </row>
    <row r="13543" spans="1:28">
      <c r="A13543" s="4">
        <v>45260</v>
      </c>
      <c r="B13543" s="1" t="s">
        <v>46</v>
      </c>
      <c r="C13543" s="1" t="s">
        <v>32</v>
      </c>
      <c r="D13543" s="1">
        <v>410.58</v>
      </c>
      <c r="E13543" s="1">
        <v>405.65</v>
      </c>
      <c r="F13543" s="1">
        <v>398.19</v>
      </c>
      <c r="G13543" s="1">
        <v>394.3</v>
      </c>
      <c r="H13543" s="1">
        <v>393.76</v>
      </c>
      <c r="I13543" s="1">
        <v>425.09</v>
      </c>
      <c r="J13543" s="1">
        <v>553.17999999999995</v>
      </c>
      <c r="K13543" s="1">
        <v>679.57</v>
      </c>
      <c r="L13543" s="1">
        <v>760.71</v>
      </c>
      <c r="M13543" s="1">
        <v>751.84</v>
      </c>
      <c r="N13543" s="1">
        <v>779.51</v>
      </c>
      <c r="O13543" s="1">
        <v>742.08</v>
      </c>
      <c r="P13543" s="1">
        <v>610.13</v>
      </c>
      <c r="Q13543" s="1">
        <v>637.07000000000005</v>
      </c>
      <c r="R13543" s="1">
        <v>822.65</v>
      </c>
      <c r="S13543" s="1">
        <v>984.03</v>
      </c>
      <c r="T13543" s="1">
        <v>965.04</v>
      </c>
      <c r="U13543" s="1">
        <v>908.72</v>
      </c>
      <c r="V13543" s="1">
        <v>905.62</v>
      </c>
      <c r="W13543" s="1">
        <v>822.86</v>
      </c>
      <c r="X13543" s="1">
        <v>797.3</v>
      </c>
      <c r="Y13543" s="1">
        <v>639.29</v>
      </c>
      <c r="Z13543" s="1">
        <v>559.5</v>
      </c>
      <c r="AA13543" s="1">
        <v>491.96</v>
      </c>
      <c r="AB13543" s="1" t="s">
        <v>98</v>
      </c>
    </row>
    <row r="13544" spans="1:28">
      <c r="A13544" s="4">
        <v>45260</v>
      </c>
      <c r="B13544" s="1" t="s">
        <v>47</v>
      </c>
      <c r="C13544" s="1" t="s">
        <v>30</v>
      </c>
      <c r="D13544" s="1">
        <v>15259.94</v>
      </c>
      <c r="E13544" s="1">
        <v>15201.75</v>
      </c>
      <c r="F13544" s="1">
        <v>15284.37</v>
      </c>
      <c r="G13544" s="1">
        <v>15039</v>
      </c>
      <c r="H13544" s="1">
        <v>15450.76</v>
      </c>
      <c r="I13544" s="1">
        <v>15993.3</v>
      </c>
      <c r="J13544" s="1">
        <v>15007.33</v>
      </c>
      <c r="K13544" s="1">
        <v>15077.05</v>
      </c>
      <c r="L13544" s="1">
        <v>15176.51</v>
      </c>
      <c r="M13544" s="1">
        <v>15308.69</v>
      </c>
      <c r="N13544" s="1">
        <v>14876</v>
      </c>
      <c r="O13544" s="1">
        <v>15141.43</v>
      </c>
      <c r="P13544" s="1">
        <v>15256.71</v>
      </c>
      <c r="Q13544" s="1">
        <v>15147.9</v>
      </c>
      <c r="R13544" s="1">
        <v>14940.27</v>
      </c>
      <c r="S13544" s="1">
        <v>14812.28</v>
      </c>
      <c r="T13544" s="1">
        <v>15272.21</v>
      </c>
      <c r="U13544" s="1">
        <v>16368.44</v>
      </c>
      <c r="V13544" s="1">
        <v>19755</v>
      </c>
      <c r="W13544" s="1">
        <v>18411.82</v>
      </c>
      <c r="X13544" s="1">
        <v>17860.32</v>
      </c>
      <c r="Y13544" s="1">
        <v>18350.91</v>
      </c>
      <c r="Z13544" s="1">
        <v>15068.79</v>
      </c>
      <c r="AA13544" s="1">
        <v>15201.01</v>
      </c>
      <c r="AB13544" s="1" t="s">
        <v>98</v>
      </c>
    </row>
    <row r="13545" spans="1:28">
      <c r="A13545" s="4">
        <v>45260</v>
      </c>
      <c r="B13545" s="1" t="s">
        <v>48</v>
      </c>
      <c r="C13545" s="1" t="s">
        <v>32</v>
      </c>
      <c r="D13545" s="1">
        <v>6949.23</v>
      </c>
      <c r="E13545" s="1">
        <v>6520.3</v>
      </c>
      <c r="F13545" s="1">
        <v>6333.04</v>
      </c>
      <c r="G13545" s="1">
        <v>6237.4</v>
      </c>
      <c r="H13545" s="1">
        <v>6302.29</v>
      </c>
      <c r="I13545" s="1">
        <v>6601.48</v>
      </c>
      <c r="J13545" s="1">
        <v>7090.65</v>
      </c>
      <c r="K13545" s="1">
        <v>8164.74</v>
      </c>
      <c r="L13545" s="1">
        <v>9285.01</v>
      </c>
      <c r="M13545" s="1">
        <v>9799.93</v>
      </c>
      <c r="N13545" s="1">
        <v>10839.13</v>
      </c>
      <c r="O13545" s="1">
        <v>11813.79</v>
      </c>
      <c r="P13545" s="1">
        <v>11737.52</v>
      </c>
      <c r="Q13545" s="1">
        <v>11908.95</v>
      </c>
      <c r="R13545" s="1">
        <v>12367.08</v>
      </c>
      <c r="S13545" s="1">
        <v>12474.57</v>
      </c>
      <c r="T13545" s="1">
        <v>12542.45</v>
      </c>
      <c r="U13545" s="1">
        <v>12462.07</v>
      </c>
      <c r="V13545" s="1">
        <v>13635.48</v>
      </c>
      <c r="W13545" s="1">
        <v>13658.52</v>
      </c>
      <c r="X13545" s="1">
        <v>12847.52</v>
      </c>
      <c r="Y13545" s="1">
        <v>11583.38</v>
      </c>
      <c r="Z13545" s="1">
        <v>10104.02</v>
      </c>
      <c r="AA13545" s="1">
        <v>8861.51</v>
      </c>
      <c r="AB13545" s="1" t="s">
        <v>98</v>
      </c>
    </row>
    <row r="13546" spans="1:28">
      <c r="A13546" s="4">
        <v>45260</v>
      </c>
      <c r="B13546" s="1" t="s">
        <v>49</v>
      </c>
      <c r="C13546" s="1" t="s">
        <v>30</v>
      </c>
      <c r="D13546" s="1">
        <v>16335.71</v>
      </c>
      <c r="E13546" s="1">
        <v>16313.13</v>
      </c>
      <c r="F13546" s="1">
        <v>16328.7</v>
      </c>
      <c r="G13546" s="1">
        <v>16339.17</v>
      </c>
      <c r="H13546" s="1">
        <v>16395.38</v>
      </c>
      <c r="I13546" s="1">
        <v>16583.419999999998</v>
      </c>
      <c r="J13546" s="1">
        <v>5462.94</v>
      </c>
      <c r="K13546" s="1">
        <v>6785.63</v>
      </c>
      <c r="L13546" s="1">
        <v>7646.5</v>
      </c>
      <c r="M13546" s="1">
        <v>7703.51</v>
      </c>
      <c r="N13546" s="1">
        <v>8098.18</v>
      </c>
      <c r="O13546" s="1">
        <v>7814.97</v>
      </c>
      <c r="P13546" s="1">
        <v>7305.73</v>
      </c>
      <c r="Q13546" s="1">
        <v>7628.19</v>
      </c>
      <c r="R13546" s="1">
        <v>7776.4</v>
      </c>
      <c r="S13546" s="1">
        <v>7183.71</v>
      </c>
      <c r="T13546" s="1">
        <v>6137.56</v>
      </c>
      <c r="U13546" s="1">
        <v>5627.05</v>
      </c>
      <c r="V13546" s="1">
        <v>17009.189999999999</v>
      </c>
      <c r="W13546" s="1">
        <v>16689.63</v>
      </c>
      <c r="X13546" s="1">
        <v>16558.55</v>
      </c>
      <c r="Y13546" s="1">
        <v>16504.810000000001</v>
      </c>
      <c r="Z13546" s="1">
        <v>16425.46</v>
      </c>
      <c r="AA13546" s="1">
        <v>16371.24</v>
      </c>
      <c r="AB13546" s="1" t="s">
        <v>98</v>
      </c>
    </row>
    <row r="13547" spans="1:28">
      <c r="A13547" s="4">
        <v>45260</v>
      </c>
      <c r="B13547" s="1" t="s">
        <v>49</v>
      </c>
      <c r="C13547" s="1" t="s">
        <v>32</v>
      </c>
      <c r="D13547" s="1">
        <v>72432.179999999993</v>
      </c>
      <c r="E13547" s="1">
        <v>71649.25</v>
      </c>
      <c r="F13547" s="1">
        <v>65696.38</v>
      </c>
      <c r="G13547" s="1">
        <v>66849.41</v>
      </c>
      <c r="H13547" s="1">
        <v>68950.22</v>
      </c>
      <c r="I13547" s="1">
        <v>83476.11</v>
      </c>
      <c r="J13547" s="1">
        <v>111033.31</v>
      </c>
      <c r="K13547" s="1">
        <v>124319.02</v>
      </c>
      <c r="L13547" s="1">
        <v>128320.75</v>
      </c>
      <c r="M13547" s="1">
        <v>130268.06</v>
      </c>
      <c r="N13547" s="1">
        <v>132140.5</v>
      </c>
      <c r="O13547" s="1">
        <v>137347.5</v>
      </c>
      <c r="P13547" s="1">
        <v>132777.98000000001</v>
      </c>
      <c r="Q13547" s="1">
        <v>130140.27</v>
      </c>
      <c r="R13547" s="1">
        <v>129161.01</v>
      </c>
      <c r="S13547" s="1">
        <v>128797.14</v>
      </c>
      <c r="T13547" s="1">
        <v>124962.13</v>
      </c>
      <c r="U13547" s="1">
        <v>129126.36</v>
      </c>
      <c r="V13547" s="1">
        <v>136243.85</v>
      </c>
      <c r="W13547" s="1">
        <v>128934.66</v>
      </c>
      <c r="X13547" s="1">
        <v>123684.07</v>
      </c>
      <c r="Y13547" s="1">
        <v>108170.15</v>
      </c>
      <c r="Z13547" s="1">
        <v>90935.22</v>
      </c>
      <c r="AA13547" s="1">
        <v>82181.850000000006</v>
      </c>
      <c r="AB13547" s="1" t="s">
        <v>98</v>
      </c>
    </row>
    <row r="13548" spans="1:28">
      <c r="A13548" s="4">
        <v>45260</v>
      </c>
      <c r="B13548" s="1" t="s">
        <v>50</v>
      </c>
      <c r="C13548" s="1" t="s">
        <v>32</v>
      </c>
      <c r="D13548" s="1">
        <v>21964.81</v>
      </c>
      <c r="E13548" s="1">
        <v>19189.900000000001</v>
      </c>
      <c r="F13548" s="1">
        <v>18343.46</v>
      </c>
      <c r="G13548" s="1">
        <v>17844.98</v>
      </c>
      <c r="H13548" s="1">
        <v>17836.46</v>
      </c>
      <c r="I13548" s="1">
        <v>18416.18</v>
      </c>
      <c r="J13548" s="1">
        <v>19151.34</v>
      </c>
      <c r="K13548" s="1">
        <v>21573.03</v>
      </c>
      <c r="L13548" s="1">
        <v>23961.599999999999</v>
      </c>
      <c r="M13548" s="1">
        <v>32107.27</v>
      </c>
      <c r="N13548" s="1">
        <v>34697.74</v>
      </c>
      <c r="O13548" s="1">
        <v>36306.28</v>
      </c>
      <c r="P13548" s="1">
        <v>36007.17</v>
      </c>
      <c r="Q13548" s="1">
        <v>35685.550000000003</v>
      </c>
      <c r="R13548" s="1">
        <v>35879.72</v>
      </c>
      <c r="S13548" s="1">
        <v>35531.25</v>
      </c>
      <c r="T13548" s="1">
        <v>34673.57</v>
      </c>
      <c r="U13548" s="1">
        <v>34186.11</v>
      </c>
      <c r="V13548" s="1">
        <v>36371.85</v>
      </c>
      <c r="W13548" s="1">
        <v>36556.36</v>
      </c>
      <c r="X13548" s="1">
        <v>35484.400000000001</v>
      </c>
      <c r="Y13548" s="1">
        <v>32932.49</v>
      </c>
      <c r="Z13548" s="1">
        <v>30090.43</v>
      </c>
      <c r="AA13548" s="1">
        <v>27729.02</v>
      </c>
      <c r="AB13548" s="1" t="s">
        <v>98</v>
      </c>
    </row>
    <row r="13549" spans="1:28">
      <c r="A13549" s="4">
        <v>45260</v>
      </c>
      <c r="B13549" s="1" t="s">
        <v>51</v>
      </c>
      <c r="C13549" s="1" t="s">
        <v>32</v>
      </c>
      <c r="D13549" s="1">
        <v>39551.440000000002</v>
      </c>
      <c r="E13549" s="1">
        <v>36767.24</v>
      </c>
      <c r="F13549" s="1">
        <v>35320.47</v>
      </c>
      <c r="G13549" s="1">
        <v>34878.71</v>
      </c>
      <c r="H13549" s="1">
        <v>35978.46</v>
      </c>
      <c r="I13549" s="1">
        <v>39449.56</v>
      </c>
      <c r="J13549" s="1">
        <v>43233.91</v>
      </c>
      <c r="K13549" s="1">
        <v>49913.440000000002</v>
      </c>
      <c r="L13549" s="1">
        <v>55518.35</v>
      </c>
      <c r="M13549" s="1">
        <v>59899.21</v>
      </c>
      <c r="N13549" s="1">
        <v>63948.41</v>
      </c>
      <c r="O13549" s="1">
        <v>67573.850000000006</v>
      </c>
      <c r="P13549" s="1">
        <v>66231.67</v>
      </c>
      <c r="Q13549" s="1">
        <v>65133.57</v>
      </c>
      <c r="R13549" s="1">
        <v>65859.850000000006</v>
      </c>
      <c r="S13549" s="1">
        <v>65743.06</v>
      </c>
      <c r="T13549" s="1">
        <v>63930.17</v>
      </c>
      <c r="U13549" s="1">
        <v>62650.98</v>
      </c>
      <c r="V13549" s="1">
        <v>71624.02</v>
      </c>
      <c r="W13549" s="1">
        <v>71763.67</v>
      </c>
      <c r="X13549" s="1">
        <v>68936.149999999994</v>
      </c>
      <c r="Y13549" s="1">
        <v>63078.2</v>
      </c>
      <c r="Z13549" s="1">
        <v>54556.97</v>
      </c>
      <c r="AA13549" s="1">
        <v>46245.27</v>
      </c>
      <c r="AB13549" s="1" t="s">
        <v>98</v>
      </c>
    </row>
    <row r="13550" spans="1:28">
      <c r="A13550" s="4">
        <v>45260</v>
      </c>
      <c r="B13550" s="1" t="s">
        <v>52</v>
      </c>
      <c r="C13550" s="1" t="s">
        <v>30</v>
      </c>
      <c r="D13550" s="1">
        <v>27562.26</v>
      </c>
      <c r="E13550" s="1">
        <v>27362.95</v>
      </c>
      <c r="F13550" s="1">
        <v>26882.45</v>
      </c>
      <c r="G13550" s="1">
        <v>27071.200000000001</v>
      </c>
      <c r="H13550" s="1">
        <v>27749.61</v>
      </c>
      <c r="I13550" s="1">
        <v>27899.85</v>
      </c>
      <c r="J13550" s="1">
        <v>21674.69</v>
      </c>
      <c r="K13550" s="1">
        <v>24339.1</v>
      </c>
      <c r="L13550" s="1">
        <v>24817.75</v>
      </c>
      <c r="M13550" s="1">
        <v>25312.06</v>
      </c>
      <c r="N13550" s="1">
        <v>27846.07</v>
      </c>
      <c r="O13550" s="1">
        <v>25295.42</v>
      </c>
      <c r="P13550" s="1">
        <v>24710.82</v>
      </c>
      <c r="Q13550" s="1">
        <v>26593.94</v>
      </c>
      <c r="R13550" s="1">
        <v>27728.99</v>
      </c>
      <c r="S13550" s="1">
        <v>28692.240000000002</v>
      </c>
      <c r="T13550" s="1">
        <v>28182.76</v>
      </c>
      <c r="U13550" s="1">
        <v>25782.05</v>
      </c>
      <c r="V13550" s="1">
        <v>33938.589999999997</v>
      </c>
      <c r="W13550" s="1">
        <v>33331.68</v>
      </c>
      <c r="X13550" s="1">
        <v>32748.880000000001</v>
      </c>
      <c r="Y13550" s="1">
        <v>31174.27</v>
      </c>
      <c r="Z13550" s="1">
        <v>29717.37</v>
      </c>
      <c r="AA13550" s="1">
        <v>28442.560000000001</v>
      </c>
      <c r="AB13550" s="1" t="s">
        <v>98</v>
      </c>
    </row>
    <row r="13551" spans="1:28">
      <c r="A13551" s="4">
        <v>45260</v>
      </c>
      <c r="B13551" s="1" t="s">
        <v>52</v>
      </c>
      <c r="C13551" s="1" t="s">
        <v>32</v>
      </c>
      <c r="D13551" s="1">
        <v>57039</v>
      </c>
      <c r="E13551" s="1">
        <v>52949.99</v>
      </c>
      <c r="F13551" s="1">
        <v>50652.56</v>
      </c>
      <c r="G13551" s="1">
        <v>49724.03</v>
      </c>
      <c r="H13551" s="1">
        <v>51218.38</v>
      </c>
      <c r="I13551" s="1">
        <v>54404.43</v>
      </c>
      <c r="J13551" s="1">
        <v>62527.11</v>
      </c>
      <c r="K13551" s="1">
        <v>71012.479999999996</v>
      </c>
      <c r="L13551" s="1">
        <v>78771.210000000006</v>
      </c>
      <c r="M13551" s="1">
        <v>85088.85</v>
      </c>
      <c r="N13551" s="1">
        <v>91533.38</v>
      </c>
      <c r="O13551" s="1">
        <v>96873.22</v>
      </c>
      <c r="P13551" s="1">
        <v>97346.47</v>
      </c>
      <c r="Q13551" s="1">
        <v>97980.69</v>
      </c>
      <c r="R13551" s="1">
        <v>100550.78</v>
      </c>
      <c r="S13551" s="1">
        <v>101257.07</v>
      </c>
      <c r="T13551" s="1">
        <v>99604.86</v>
      </c>
      <c r="U13551" s="1">
        <v>95569.45</v>
      </c>
      <c r="V13551" s="1">
        <v>100131.47</v>
      </c>
      <c r="W13551" s="1">
        <v>98854.27</v>
      </c>
      <c r="X13551" s="1">
        <v>94127.47</v>
      </c>
      <c r="Y13551" s="1">
        <v>86699.79</v>
      </c>
      <c r="Z13551" s="1">
        <v>75947.710000000006</v>
      </c>
      <c r="AA13551" s="1">
        <v>66047.27</v>
      </c>
      <c r="AB13551" s="1" t="s">
        <v>98</v>
      </c>
    </row>
    <row r="13552" spans="1:28">
      <c r="A13552" s="4">
        <v>45260</v>
      </c>
      <c r="B13552" s="1" t="s">
        <v>53</v>
      </c>
      <c r="C13552" s="1" t="s">
        <v>32</v>
      </c>
      <c r="D13552" s="1">
        <v>7846.36</v>
      </c>
      <c r="E13552" s="1">
        <v>7542.41</v>
      </c>
      <c r="F13552" s="1">
        <v>7376.6</v>
      </c>
      <c r="G13552" s="1">
        <v>7246.85</v>
      </c>
      <c r="H13552" s="1">
        <v>7245.03</v>
      </c>
      <c r="I13552" s="1">
        <v>7357.15</v>
      </c>
      <c r="J13552" s="1">
        <v>7659.19</v>
      </c>
      <c r="K13552" s="1">
        <v>8156.18</v>
      </c>
      <c r="L13552" s="1">
        <v>9336.8700000000008</v>
      </c>
      <c r="M13552" s="1">
        <v>10164.469999999999</v>
      </c>
      <c r="N13552" s="1">
        <v>10603.93</v>
      </c>
      <c r="O13552" s="1">
        <v>11818.3</v>
      </c>
      <c r="P13552" s="1">
        <v>12225.08</v>
      </c>
      <c r="Q13552" s="1">
        <v>12345.73</v>
      </c>
      <c r="R13552" s="1">
        <v>12769.98</v>
      </c>
      <c r="S13552" s="1">
        <v>12738.17</v>
      </c>
      <c r="T13552" s="1">
        <v>12430.26</v>
      </c>
      <c r="U13552" s="1">
        <v>12137.08</v>
      </c>
      <c r="V13552" s="1">
        <v>12567.79</v>
      </c>
      <c r="W13552" s="1">
        <v>12164.29</v>
      </c>
      <c r="X13552" s="1">
        <v>11592.67</v>
      </c>
      <c r="Y13552" s="1">
        <v>10824.7</v>
      </c>
      <c r="Z13552" s="1">
        <v>10002.89</v>
      </c>
      <c r="AA13552" s="1">
        <v>9186.73</v>
      </c>
      <c r="AB13552" s="1" t="s">
        <v>98</v>
      </c>
    </row>
    <row r="13553" spans="1:28">
      <c r="A13553" s="4">
        <v>45260</v>
      </c>
      <c r="B13553" s="1" t="s">
        <v>54</v>
      </c>
      <c r="C13553" s="1" t="s">
        <v>30</v>
      </c>
      <c r="D13553" s="1">
        <v>1492.4</v>
      </c>
      <c r="E13553" s="1">
        <v>1475.74</v>
      </c>
      <c r="F13553" s="1">
        <v>1408.61</v>
      </c>
      <c r="G13553" s="1">
        <v>1350.74</v>
      </c>
      <c r="H13553" s="1">
        <v>1360.27</v>
      </c>
      <c r="I13553" s="1">
        <v>1611.39</v>
      </c>
      <c r="J13553" s="1">
        <v>1822.83</v>
      </c>
      <c r="K13553" s="1">
        <v>2023.45</v>
      </c>
      <c r="L13553" s="1">
        <v>2339.96</v>
      </c>
      <c r="M13553" s="1">
        <v>2675.49</v>
      </c>
      <c r="N13553" s="1">
        <v>2717.58</v>
      </c>
      <c r="O13553" s="1">
        <v>2827.53</v>
      </c>
      <c r="P13553" s="1">
        <v>2856.36</v>
      </c>
      <c r="Q13553" s="1">
        <v>2683.16</v>
      </c>
      <c r="R13553" s="1">
        <v>3436.5</v>
      </c>
      <c r="S13553" s="1">
        <v>3897.58</v>
      </c>
      <c r="T13553" s="1">
        <v>3311.9</v>
      </c>
      <c r="U13553" s="1">
        <v>2610.2600000000002</v>
      </c>
      <c r="V13553" s="1">
        <v>2551.67</v>
      </c>
      <c r="W13553" s="1">
        <v>2385.83</v>
      </c>
      <c r="X13553" s="1">
        <v>2276.83</v>
      </c>
      <c r="Y13553" s="1">
        <v>2116.8200000000002</v>
      </c>
      <c r="Z13553" s="1">
        <v>1690.9</v>
      </c>
      <c r="AA13553" s="1">
        <v>1559.37</v>
      </c>
      <c r="AB13553" s="1" t="s">
        <v>98</v>
      </c>
    </row>
    <row r="13554" spans="1:28">
      <c r="A13554" s="4">
        <v>45260</v>
      </c>
      <c r="B13554" s="1" t="s">
        <v>54</v>
      </c>
      <c r="C13554" s="1" t="s">
        <v>32</v>
      </c>
      <c r="D13554" s="1">
        <v>760.81</v>
      </c>
      <c r="E13554" s="1">
        <v>730.01</v>
      </c>
      <c r="F13554" s="1">
        <v>690.16</v>
      </c>
      <c r="G13554" s="1">
        <v>686.75</v>
      </c>
      <c r="H13554" s="1">
        <v>689.03</v>
      </c>
      <c r="I13554" s="1">
        <v>709.75</v>
      </c>
      <c r="J13554" s="1">
        <v>1036.74</v>
      </c>
      <c r="K13554" s="1">
        <v>1327.51</v>
      </c>
      <c r="L13554" s="1">
        <v>1512.72</v>
      </c>
      <c r="M13554" s="1">
        <v>1640.29</v>
      </c>
      <c r="N13554" s="1">
        <v>1771.41</v>
      </c>
      <c r="O13554" s="1">
        <v>1805.17</v>
      </c>
      <c r="P13554" s="1">
        <v>2008.91</v>
      </c>
      <c r="Q13554" s="1">
        <v>2019.42</v>
      </c>
      <c r="R13554" s="1">
        <v>2075.4899999999998</v>
      </c>
      <c r="S13554" s="1">
        <v>2126.6</v>
      </c>
      <c r="T13554" s="1">
        <v>1842.28</v>
      </c>
      <c r="U13554" s="1">
        <v>1502.88</v>
      </c>
      <c r="V13554" s="1">
        <v>1300.44</v>
      </c>
      <c r="W13554" s="1">
        <v>1075.1300000000001</v>
      </c>
      <c r="X13554" s="1">
        <v>1060.0999999999999</v>
      </c>
      <c r="Y13554" s="1">
        <v>1021.71</v>
      </c>
      <c r="Z13554" s="1">
        <v>929.97</v>
      </c>
      <c r="AA13554" s="1">
        <v>781.79</v>
      </c>
      <c r="AB13554" s="1" t="s">
        <v>98</v>
      </c>
    </row>
    <row r="13555" spans="1:28">
      <c r="A13555" s="4">
        <v>45260</v>
      </c>
      <c r="B13555" s="1" t="s">
        <v>55</v>
      </c>
      <c r="C13555" s="1" t="s">
        <v>30</v>
      </c>
      <c r="D13555" s="1">
        <v>98466.34</v>
      </c>
      <c r="E13555" s="1">
        <v>97684.72</v>
      </c>
      <c r="F13555" s="1">
        <v>97258.66</v>
      </c>
      <c r="G13555" s="1">
        <v>96836.54</v>
      </c>
      <c r="H13555" s="1">
        <v>97278.89</v>
      </c>
      <c r="I13555" s="1">
        <v>99957.84</v>
      </c>
      <c r="J13555" s="1">
        <v>80844.41</v>
      </c>
      <c r="K13555" s="1">
        <v>93107.03</v>
      </c>
      <c r="L13555" s="1">
        <v>98704.77</v>
      </c>
      <c r="M13555" s="1">
        <v>100379.86</v>
      </c>
      <c r="N13555" s="1">
        <v>103148.54</v>
      </c>
      <c r="O13555" s="1">
        <v>104737.56</v>
      </c>
      <c r="P13555" s="1">
        <v>105154.6</v>
      </c>
      <c r="Q13555" s="1">
        <v>103742.31</v>
      </c>
      <c r="R13555" s="1">
        <v>106771.1</v>
      </c>
      <c r="S13555" s="1">
        <v>107196.64</v>
      </c>
      <c r="T13555" s="1">
        <v>105572.63</v>
      </c>
      <c r="U13555" s="1">
        <v>96749.33</v>
      </c>
      <c r="V13555" s="1">
        <v>120703.47</v>
      </c>
      <c r="W13555" s="1">
        <v>118362.89</v>
      </c>
      <c r="X13555" s="1">
        <v>114106.52</v>
      </c>
      <c r="Y13555" s="1">
        <v>108035.37</v>
      </c>
      <c r="Z13555" s="1">
        <v>103025.8</v>
      </c>
      <c r="AA13555" s="1">
        <v>100489.73</v>
      </c>
      <c r="AB13555" s="1" t="s">
        <v>98</v>
      </c>
    </row>
    <row r="13556" spans="1:28">
      <c r="A13556" s="4">
        <v>45260</v>
      </c>
      <c r="B13556" s="1" t="s">
        <v>55</v>
      </c>
      <c r="C13556" s="1" t="s">
        <v>32</v>
      </c>
      <c r="D13556" s="1">
        <v>219800.82</v>
      </c>
      <c r="E13556" s="1">
        <v>204226.88</v>
      </c>
      <c r="F13556" s="1">
        <v>194555.79</v>
      </c>
      <c r="G13556" s="1">
        <v>189983.39</v>
      </c>
      <c r="H13556" s="1">
        <v>194838.06</v>
      </c>
      <c r="I13556" s="1">
        <v>208260.62</v>
      </c>
      <c r="J13556" s="1">
        <v>235833.76</v>
      </c>
      <c r="K13556" s="1">
        <v>263270.65000000002</v>
      </c>
      <c r="L13556" s="1">
        <v>300440.98</v>
      </c>
      <c r="M13556" s="1">
        <v>326604.49</v>
      </c>
      <c r="N13556" s="1">
        <v>351537.78</v>
      </c>
      <c r="O13556" s="1">
        <v>371500.55</v>
      </c>
      <c r="P13556" s="1">
        <v>365270.68</v>
      </c>
      <c r="Q13556" s="1">
        <v>369115.84</v>
      </c>
      <c r="R13556" s="1">
        <v>381383.97</v>
      </c>
      <c r="S13556" s="1">
        <v>382186.77</v>
      </c>
      <c r="T13556" s="1">
        <v>374854.51</v>
      </c>
      <c r="U13556" s="1">
        <v>353820.92</v>
      </c>
      <c r="V13556" s="1">
        <v>349620.63</v>
      </c>
      <c r="W13556" s="1">
        <v>347469.57</v>
      </c>
      <c r="X13556" s="1">
        <v>336952.82</v>
      </c>
      <c r="Y13556" s="1">
        <v>317464.14</v>
      </c>
      <c r="Z13556" s="1">
        <v>286584.39</v>
      </c>
      <c r="AA13556" s="1">
        <v>252913.43</v>
      </c>
      <c r="AB13556" s="1" t="s">
        <v>98</v>
      </c>
    </row>
    <row r="13557" spans="1:28">
      <c r="A13557" s="4">
        <v>45260</v>
      </c>
      <c r="B13557" s="1" t="s">
        <v>56</v>
      </c>
      <c r="C13557" s="1" t="s">
        <v>32</v>
      </c>
      <c r="D13557" s="1">
        <v>1373.68</v>
      </c>
      <c r="E13557" s="1">
        <v>1303.98</v>
      </c>
      <c r="F13557" s="1">
        <v>1271.1300000000001</v>
      </c>
      <c r="G13557" s="1">
        <v>1263.99</v>
      </c>
      <c r="H13557" s="1">
        <v>1244.19</v>
      </c>
      <c r="I13557" s="1">
        <v>1249.56</v>
      </c>
      <c r="J13557" s="1">
        <v>1265.77</v>
      </c>
      <c r="K13557" s="1">
        <v>1451.99</v>
      </c>
      <c r="L13557" s="1">
        <v>1653.8</v>
      </c>
      <c r="M13557" s="1">
        <v>1817.65</v>
      </c>
      <c r="N13557" s="1">
        <v>1911.13</v>
      </c>
      <c r="O13557" s="1">
        <v>1954.89</v>
      </c>
      <c r="P13557" s="1">
        <v>1951.91</v>
      </c>
      <c r="Q13557" s="1">
        <v>1946.71</v>
      </c>
      <c r="R13557" s="1">
        <v>1991.14</v>
      </c>
      <c r="S13557" s="1">
        <v>1995.83</v>
      </c>
      <c r="T13557" s="1">
        <v>2010.31</v>
      </c>
      <c r="U13557" s="1">
        <v>2036.01</v>
      </c>
      <c r="V13557" s="1">
        <v>2053.12</v>
      </c>
      <c r="W13557" s="1">
        <v>2066.9299999999998</v>
      </c>
      <c r="X13557" s="1">
        <v>2023.87</v>
      </c>
      <c r="Y13557" s="1">
        <v>1849.18</v>
      </c>
      <c r="Z13557" s="1">
        <v>1629.89</v>
      </c>
      <c r="AA13557" s="1">
        <v>1472.91</v>
      </c>
      <c r="AB13557" s="1" t="s">
        <v>98</v>
      </c>
    </row>
    <row r="13558" spans="1:28">
      <c r="A13558" s="4">
        <v>45260</v>
      </c>
      <c r="B13558" s="1" t="s">
        <v>57</v>
      </c>
      <c r="C13558" s="1" t="s">
        <v>30</v>
      </c>
      <c r="D13558" s="1">
        <v>18889.88</v>
      </c>
      <c r="E13558" s="1">
        <v>18308.68</v>
      </c>
      <c r="F13558" s="1">
        <v>18064.54</v>
      </c>
      <c r="G13558" s="1">
        <v>18148.13</v>
      </c>
      <c r="H13558" s="1">
        <v>18153.5</v>
      </c>
      <c r="I13558" s="1">
        <v>18340.63</v>
      </c>
      <c r="J13558" s="1">
        <v>8148.62</v>
      </c>
      <c r="K13558" s="1">
        <v>10861.42</v>
      </c>
      <c r="L13558" s="1">
        <v>13670.18</v>
      </c>
      <c r="M13558" s="1">
        <v>14424.21</v>
      </c>
      <c r="N13558" s="1">
        <v>12491.17</v>
      </c>
      <c r="O13558" s="1">
        <v>13745.58</v>
      </c>
      <c r="P13558" s="1">
        <v>13700.01</v>
      </c>
      <c r="Q13558" s="1">
        <v>13695.64</v>
      </c>
      <c r="R13558" s="1">
        <v>13471.31</v>
      </c>
      <c r="S13558" s="1">
        <v>13465.26</v>
      </c>
      <c r="T13558" s="1">
        <v>13083.7</v>
      </c>
      <c r="U13558" s="1">
        <v>12507.02</v>
      </c>
      <c r="V13558" s="1">
        <v>22917.39</v>
      </c>
      <c r="W13558" s="1">
        <v>22564.33</v>
      </c>
      <c r="X13558" s="1">
        <v>21977.53</v>
      </c>
      <c r="Y13558" s="1">
        <v>20830.27</v>
      </c>
      <c r="Z13558" s="1">
        <v>20376.86</v>
      </c>
      <c r="AA13558" s="1">
        <v>19957.759999999998</v>
      </c>
      <c r="AB13558" s="1" t="s">
        <v>98</v>
      </c>
    </row>
    <row r="13559" spans="1:28">
      <c r="A13559" s="4">
        <v>45260</v>
      </c>
      <c r="B13559" s="1" t="s">
        <v>57</v>
      </c>
      <c r="C13559" s="1" t="s">
        <v>32</v>
      </c>
      <c r="D13559" s="1">
        <v>107310.23</v>
      </c>
      <c r="E13559" s="1">
        <v>101395.91</v>
      </c>
      <c r="F13559" s="1">
        <v>97431.99</v>
      </c>
      <c r="G13559" s="1">
        <v>95222.73</v>
      </c>
      <c r="H13559" s="1">
        <v>95206</v>
      </c>
      <c r="I13559" s="1">
        <v>93717.77</v>
      </c>
      <c r="J13559" s="1">
        <v>105770.48</v>
      </c>
      <c r="K13559" s="1">
        <v>117547.37</v>
      </c>
      <c r="L13559" s="1">
        <v>134559.96</v>
      </c>
      <c r="M13559" s="1">
        <v>146318.22</v>
      </c>
      <c r="N13559" s="1">
        <v>151182.20000000001</v>
      </c>
      <c r="O13559" s="1">
        <v>158660.41</v>
      </c>
      <c r="P13559" s="1">
        <v>159395.84</v>
      </c>
      <c r="Q13559" s="1">
        <v>158031.87</v>
      </c>
      <c r="R13559" s="1">
        <v>160063.87</v>
      </c>
      <c r="S13559" s="1">
        <v>156947.38</v>
      </c>
      <c r="T13559" s="1">
        <v>154748.26999999999</v>
      </c>
      <c r="U13559" s="1">
        <v>155383.26999999999</v>
      </c>
      <c r="V13559" s="1">
        <v>157481.88</v>
      </c>
      <c r="W13559" s="1">
        <v>154667.92000000001</v>
      </c>
      <c r="X13559" s="1">
        <v>150148.04999999999</v>
      </c>
      <c r="Y13559" s="1">
        <v>142114.09</v>
      </c>
      <c r="Z13559" s="1">
        <v>128250.15</v>
      </c>
      <c r="AA13559" s="1">
        <v>115742.47</v>
      </c>
      <c r="AB13559" s="1" t="s">
        <v>98</v>
      </c>
    </row>
    <row r="13560" spans="1:28">
      <c r="A13560" s="4">
        <v>45260</v>
      </c>
      <c r="B13560" s="1" t="s">
        <v>58</v>
      </c>
      <c r="C13560" s="1" t="s">
        <v>32</v>
      </c>
      <c r="D13560" s="1">
        <v>4215.32</v>
      </c>
      <c r="E13560" s="1">
        <v>4004.79</v>
      </c>
      <c r="F13560" s="1">
        <v>3854.95</v>
      </c>
      <c r="G13560" s="1">
        <v>3701.65</v>
      </c>
      <c r="H13560" s="1">
        <v>3661.1</v>
      </c>
      <c r="I13560" s="1">
        <v>3954.89</v>
      </c>
      <c r="J13560" s="1">
        <v>4560.79</v>
      </c>
      <c r="K13560" s="1">
        <v>5229.7700000000004</v>
      </c>
      <c r="L13560" s="1">
        <v>6048.21</v>
      </c>
      <c r="M13560" s="1">
        <v>6673.75</v>
      </c>
      <c r="N13560" s="1">
        <v>7155.87</v>
      </c>
      <c r="O13560" s="1">
        <v>7573.68</v>
      </c>
      <c r="P13560" s="1">
        <v>7559.21</v>
      </c>
      <c r="Q13560" s="1">
        <v>7704.84</v>
      </c>
      <c r="R13560" s="1">
        <v>7771.63</v>
      </c>
      <c r="S13560" s="1">
        <v>7689.6</v>
      </c>
      <c r="T13560" s="1">
        <v>7423.05</v>
      </c>
      <c r="U13560" s="1">
        <v>6902.6</v>
      </c>
      <c r="V13560" s="1">
        <v>6529.4</v>
      </c>
      <c r="W13560" s="1">
        <v>6297.48</v>
      </c>
      <c r="X13560" s="1">
        <v>6070.89</v>
      </c>
      <c r="Y13560" s="1">
        <v>5644.66</v>
      </c>
      <c r="Z13560" s="1">
        <v>5112.76</v>
      </c>
      <c r="AA13560" s="1">
        <v>4617.76</v>
      </c>
      <c r="AB13560" s="1" t="s">
        <v>98</v>
      </c>
    </row>
    <row r="13561" spans="1:28">
      <c r="A13561" s="4">
        <v>45260</v>
      </c>
      <c r="B13561" s="1" t="s">
        <v>59</v>
      </c>
      <c r="C13561" s="1" t="s">
        <v>30</v>
      </c>
      <c r="D13561" s="1">
        <v>614725.93999999994</v>
      </c>
      <c r="E13561" s="1">
        <v>599550</v>
      </c>
      <c r="F13561" s="1">
        <v>572525.79</v>
      </c>
      <c r="G13561" s="1">
        <v>564786.88</v>
      </c>
      <c r="H13561" s="1">
        <v>567495.91</v>
      </c>
      <c r="I13561" s="1">
        <v>569322</v>
      </c>
      <c r="J13561" s="1">
        <v>561329.91</v>
      </c>
      <c r="K13561" s="1">
        <v>590495.46</v>
      </c>
      <c r="L13561" s="1">
        <v>601218.56999999995</v>
      </c>
      <c r="M13561" s="1">
        <v>601394.91</v>
      </c>
      <c r="N13561" s="1">
        <v>615073.05000000005</v>
      </c>
      <c r="O13561" s="1">
        <v>624219.43999999994</v>
      </c>
      <c r="P13561" s="1">
        <v>624639.97</v>
      </c>
      <c r="Q13561" s="1">
        <v>620858.56000000006</v>
      </c>
      <c r="R13561" s="1">
        <v>611731.51</v>
      </c>
      <c r="S13561" s="1">
        <v>619081.67000000004</v>
      </c>
      <c r="T13561" s="1">
        <v>617806.29</v>
      </c>
      <c r="U13561" s="1">
        <v>608183.61</v>
      </c>
      <c r="V13561" s="1">
        <v>636523.9</v>
      </c>
      <c r="W13561" s="1">
        <v>632268.87</v>
      </c>
      <c r="X13561" s="1">
        <v>620733.31999999995</v>
      </c>
      <c r="Y13561" s="1">
        <v>596396.94999999995</v>
      </c>
      <c r="Z13561" s="1">
        <v>577166.84</v>
      </c>
      <c r="AA13561" s="1">
        <v>586504.53</v>
      </c>
      <c r="AB13561" s="1" t="s">
        <v>98</v>
      </c>
    </row>
    <row r="13562" spans="1:28">
      <c r="A13562" s="4">
        <v>45260</v>
      </c>
      <c r="B13562" s="1" t="s">
        <v>59</v>
      </c>
      <c r="C13562" s="1" t="s">
        <v>32</v>
      </c>
      <c r="D13562" s="1">
        <v>842429.51</v>
      </c>
      <c r="E13562" s="1">
        <v>782445.09</v>
      </c>
      <c r="F13562" s="1">
        <v>758281.95</v>
      </c>
      <c r="G13562" s="1">
        <v>768204.51</v>
      </c>
      <c r="H13562" s="1">
        <v>869206.77</v>
      </c>
      <c r="I13562" s="1">
        <v>1019148.79</v>
      </c>
      <c r="J13562" s="1">
        <v>1217691.4099999999</v>
      </c>
      <c r="K13562" s="1">
        <v>1342636.21</v>
      </c>
      <c r="L13562" s="1">
        <v>1430201.12</v>
      </c>
      <c r="M13562" s="1">
        <v>1480492.98</v>
      </c>
      <c r="N13562" s="1">
        <v>1529399.34</v>
      </c>
      <c r="O13562" s="1">
        <v>1577080.26</v>
      </c>
      <c r="P13562" s="1">
        <v>1585568.85</v>
      </c>
      <c r="Q13562" s="1">
        <v>1536832.99</v>
      </c>
      <c r="R13562" s="1">
        <v>1525131.08</v>
      </c>
      <c r="S13562" s="1">
        <v>1503798.84</v>
      </c>
      <c r="T13562" s="1">
        <v>1471990.47</v>
      </c>
      <c r="U13562" s="1">
        <v>1475216.68</v>
      </c>
      <c r="V13562" s="1">
        <v>1551628.95</v>
      </c>
      <c r="W13562" s="1">
        <v>1541501.55</v>
      </c>
      <c r="X13562" s="1">
        <v>1478227.4</v>
      </c>
      <c r="Y13562" s="1">
        <v>1333566.5900000001</v>
      </c>
      <c r="Z13562" s="1">
        <v>1140959.44</v>
      </c>
      <c r="AA13562" s="1">
        <v>972460.91</v>
      </c>
      <c r="AB13562" s="1" t="s">
        <v>98</v>
      </c>
    </row>
    <row r="13563" spans="1:28">
      <c r="A13563" s="4">
        <v>45260</v>
      </c>
      <c r="B13563" s="1" t="s">
        <v>60</v>
      </c>
      <c r="C13563" s="1" t="s">
        <v>32</v>
      </c>
      <c r="D13563" s="1">
        <v>35399.58</v>
      </c>
      <c r="E13563" s="1">
        <v>33930.300000000003</v>
      </c>
      <c r="F13563" s="1">
        <v>32694.94</v>
      </c>
      <c r="G13563" s="1">
        <v>31970.83</v>
      </c>
      <c r="H13563" s="1">
        <v>31628.67</v>
      </c>
      <c r="I13563" s="1">
        <v>30643.72</v>
      </c>
      <c r="J13563" s="1">
        <v>30469.759999999998</v>
      </c>
      <c r="K13563" s="1">
        <v>31821.35</v>
      </c>
      <c r="L13563" s="1">
        <v>33919.31</v>
      </c>
      <c r="M13563" s="1">
        <v>35557.910000000003</v>
      </c>
      <c r="N13563" s="1">
        <v>37235.699999999997</v>
      </c>
      <c r="O13563" s="1">
        <v>35677.01</v>
      </c>
      <c r="P13563" s="1">
        <v>36513.800000000003</v>
      </c>
      <c r="Q13563" s="1">
        <v>39419.83</v>
      </c>
      <c r="R13563" s="1">
        <v>41418.800000000003</v>
      </c>
      <c r="S13563" s="1">
        <v>41265.589999999997</v>
      </c>
      <c r="T13563" s="1">
        <v>39862.629999999997</v>
      </c>
      <c r="U13563" s="1">
        <v>44191.47</v>
      </c>
      <c r="V13563" s="1">
        <v>44633.37</v>
      </c>
      <c r="W13563" s="1">
        <v>39595.65</v>
      </c>
      <c r="X13563" s="1">
        <v>49336.27</v>
      </c>
      <c r="Y13563" s="1">
        <v>38214.83</v>
      </c>
      <c r="Z13563" s="1">
        <v>39516.85</v>
      </c>
      <c r="AA13563" s="1">
        <v>36247.1</v>
      </c>
      <c r="AB13563" s="1" t="s">
        <v>98</v>
      </c>
    </row>
    <row r="13564" spans="1:28">
      <c r="A13564" s="4">
        <v>45260</v>
      </c>
      <c r="B13564" s="1" t="s">
        <v>61</v>
      </c>
      <c r="C13564" s="1" t="s">
        <v>30</v>
      </c>
      <c r="D13564" s="1">
        <v>570503.94999999995</v>
      </c>
      <c r="E13564" s="1">
        <v>563617.26</v>
      </c>
      <c r="F13564" s="1">
        <v>557180.09</v>
      </c>
      <c r="G13564" s="1">
        <v>553884.64</v>
      </c>
      <c r="H13564" s="1">
        <v>552948.98</v>
      </c>
      <c r="I13564" s="1">
        <v>552121.13</v>
      </c>
      <c r="J13564" s="1">
        <v>544029.5</v>
      </c>
      <c r="K13564" s="1">
        <v>586405.13</v>
      </c>
      <c r="L13564" s="1">
        <v>604302.17000000004</v>
      </c>
      <c r="M13564" s="1">
        <v>610858.05000000005</v>
      </c>
      <c r="N13564" s="1">
        <v>620433.87</v>
      </c>
      <c r="O13564" s="1">
        <v>633523.53</v>
      </c>
      <c r="P13564" s="1">
        <v>633055.37</v>
      </c>
      <c r="Q13564" s="1">
        <v>634335.1</v>
      </c>
      <c r="R13564" s="1">
        <v>636694.86</v>
      </c>
      <c r="S13564" s="1">
        <v>643891.04</v>
      </c>
      <c r="T13564" s="1">
        <v>639431.88</v>
      </c>
      <c r="U13564" s="1">
        <v>624561.5</v>
      </c>
      <c r="V13564" s="1">
        <v>640894.23</v>
      </c>
      <c r="W13564" s="1">
        <v>631557.89</v>
      </c>
      <c r="X13564" s="1">
        <v>618258.52</v>
      </c>
      <c r="Y13564" s="1">
        <v>596910.57999999996</v>
      </c>
      <c r="Z13564" s="1">
        <v>577658.76</v>
      </c>
      <c r="AA13564" s="1">
        <v>574973.41</v>
      </c>
      <c r="AB13564" s="1" t="s">
        <v>98</v>
      </c>
    </row>
    <row r="13565" spans="1:28">
      <c r="A13565" s="4">
        <v>45260</v>
      </c>
      <c r="B13565" s="1" t="s">
        <v>61</v>
      </c>
      <c r="C13565" s="1" t="s">
        <v>32</v>
      </c>
      <c r="D13565" s="1">
        <v>661730.47</v>
      </c>
      <c r="E13565" s="1">
        <v>618936.29</v>
      </c>
      <c r="F13565" s="1">
        <v>599803.06999999995</v>
      </c>
      <c r="G13565" s="1">
        <v>598848.19999999995</v>
      </c>
      <c r="H13565" s="1">
        <v>647064.72</v>
      </c>
      <c r="I13565" s="1">
        <v>715866.7</v>
      </c>
      <c r="J13565" s="1">
        <v>816071.98</v>
      </c>
      <c r="K13565" s="1">
        <v>900255.58</v>
      </c>
      <c r="L13565" s="1">
        <v>956390.81</v>
      </c>
      <c r="M13565" s="1">
        <v>1007224.69</v>
      </c>
      <c r="N13565" s="1">
        <v>1056985.54</v>
      </c>
      <c r="O13565" s="1">
        <v>1101122.04</v>
      </c>
      <c r="P13565" s="1">
        <v>1119915.98</v>
      </c>
      <c r="Q13565" s="1">
        <v>1108558.67</v>
      </c>
      <c r="R13565" s="1">
        <v>1116652.1499999999</v>
      </c>
      <c r="S13565" s="1">
        <v>1103783.08</v>
      </c>
      <c r="T13565" s="1">
        <v>1072855.6000000001</v>
      </c>
      <c r="U13565" s="1">
        <v>1049741.4099999999</v>
      </c>
      <c r="V13565" s="1">
        <v>1102129.28</v>
      </c>
      <c r="W13565" s="1">
        <v>1086568.3600000001</v>
      </c>
      <c r="X13565" s="1">
        <v>1027964.73</v>
      </c>
      <c r="Y13565" s="1">
        <v>950380.32</v>
      </c>
      <c r="Z13565" s="1">
        <v>850712.86</v>
      </c>
      <c r="AA13565" s="1">
        <v>759652.69</v>
      </c>
      <c r="AB13565" s="1" t="s">
        <v>98</v>
      </c>
    </row>
    <row r="13566" spans="1:28">
      <c r="A13566" s="4">
        <v>45260</v>
      </c>
      <c r="B13566" s="1" t="s">
        <v>62</v>
      </c>
      <c r="C13566" s="1" t="s">
        <v>30</v>
      </c>
      <c r="D13566" s="1">
        <v>189239.46</v>
      </c>
      <c r="E13566" s="1">
        <v>186324.75</v>
      </c>
      <c r="F13566" s="1">
        <v>183206.46</v>
      </c>
      <c r="G13566" s="1">
        <v>183510.48</v>
      </c>
      <c r="H13566" s="1">
        <v>180814.11</v>
      </c>
      <c r="I13566" s="1">
        <v>181011.01</v>
      </c>
      <c r="J13566" s="1">
        <v>184170.56</v>
      </c>
      <c r="K13566" s="1">
        <v>196697.03</v>
      </c>
      <c r="L13566" s="1">
        <v>193183.03</v>
      </c>
      <c r="M13566" s="1">
        <v>193168.59</v>
      </c>
      <c r="N13566" s="1">
        <v>198051.92</v>
      </c>
      <c r="O13566" s="1">
        <v>202870.55</v>
      </c>
      <c r="P13566" s="1">
        <v>201457.35</v>
      </c>
      <c r="Q13566" s="1">
        <v>201992.74</v>
      </c>
      <c r="R13566" s="1">
        <v>209196.15</v>
      </c>
      <c r="S13566" s="1">
        <v>214878.79</v>
      </c>
      <c r="T13566" s="1">
        <v>220620.63</v>
      </c>
      <c r="U13566" s="1">
        <v>218391.07</v>
      </c>
      <c r="V13566" s="1">
        <v>225849.27</v>
      </c>
      <c r="W13566" s="1">
        <v>224437.3</v>
      </c>
      <c r="X13566" s="1">
        <v>216965.39</v>
      </c>
      <c r="Y13566" s="1">
        <v>204090.3</v>
      </c>
      <c r="Z13566" s="1">
        <v>200628.23</v>
      </c>
      <c r="AA13566" s="1">
        <v>197302.49</v>
      </c>
      <c r="AB13566" s="1" t="s">
        <v>98</v>
      </c>
    </row>
    <row r="13567" spans="1:28">
      <c r="A13567" s="4">
        <v>45260</v>
      </c>
      <c r="B13567" s="1" t="s">
        <v>62</v>
      </c>
      <c r="C13567" s="1" t="s">
        <v>32</v>
      </c>
      <c r="D13567" s="1">
        <v>243743.94</v>
      </c>
      <c r="E13567" s="1">
        <v>230499.47</v>
      </c>
      <c r="F13567" s="1">
        <v>221525.7</v>
      </c>
      <c r="G13567" s="1">
        <v>217813.19</v>
      </c>
      <c r="H13567" s="1">
        <v>220636</v>
      </c>
      <c r="I13567" s="1">
        <v>232625.17</v>
      </c>
      <c r="J13567" s="1">
        <v>246469.24</v>
      </c>
      <c r="K13567" s="1">
        <v>275255.84000000003</v>
      </c>
      <c r="L13567" s="1">
        <v>292416.59999999998</v>
      </c>
      <c r="M13567" s="1">
        <v>313259.92</v>
      </c>
      <c r="N13567" s="1">
        <v>333189.17</v>
      </c>
      <c r="O13567" s="1">
        <v>352445.94</v>
      </c>
      <c r="P13567" s="1">
        <v>345325.29</v>
      </c>
      <c r="Q13567" s="1">
        <v>347714.03</v>
      </c>
      <c r="R13567" s="1">
        <v>354121.09</v>
      </c>
      <c r="S13567" s="1">
        <v>354640.41</v>
      </c>
      <c r="T13567" s="1">
        <v>354200.85</v>
      </c>
      <c r="U13567" s="1">
        <v>350137.03</v>
      </c>
      <c r="V13567" s="1">
        <v>388550.08</v>
      </c>
      <c r="W13567" s="1">
        <v>388609.43</v>
      </c>
      <c r="X13567" s="1">
        <v>377642.77</v>
      </c>
      <c r="Y13567" s="1">
        <v>352817.17</v>
      </c>
      <c r="Z13567" s="1">
        <v>311794.51</v>
      </c>
      <c r="AA13567" s="1">
        <v>276064.76</v>
      </c>
      <c r="AB13567" s="1" t="s">
        <v>98</v>
      </c>
    </row>
    <row r="13568" spans="1:28">
      <c r="A13568" s="4">
        <v>45260</v>
      </c>
      <c r="B13568" s="1" t="s">
        <v>63</v>
      </c>
      <c r="C13568" s="1" t="s">
        <v>32</v>
      </c>
      <c r="D13568" s="1">
        <v>6737.61</v>
      </c>
      <c r="E13568" s="1">
        <v>6281.06</v>
      </c>
      <c r="F13568" s="1">
        <v>6067.91</v>
      </c>
      <c r="G13568" s="1">
        <v>5955.56</v>
      </c>
      <c r="H13568" s="1">
        <v>6022.97</v>
      </c>
      <c r="I13568" s="1">
        <v>6342.44</v>
      </c>
      <c r="J13568" s="1">
        <v>6695.22</v>
      </c>
      <c r="K13568" s="1">
        <v>7679.58</v>
      </c>
      <c r="L13568" s="1">
        <v>8525.25</v>
      </c>
      <c r="M13568" s="1">
        <v>9173.84</v>
      </c>
      <c r="N13568" s="1">
        <v>10050.65</v>
      </c>
      <c r="O13568" s="1">
        <v>10626.23</v>
      </c>
      <c r="P13568" s="1">
        <v>10281.94</v>
      </c>
      <c r="Q13568" s="1">
        <v>10269.049999999999</v>
      </c>
      <c r="R13568" s="1">
        <v>11046.52</v>
      </c>
      <c r="S13568" s="1">
        <v>11449.2</v>
      </c>
      <c r="T13568" s="1">
        <v>11386.9</v>
      </c>
      <c r="U13568" s="1">
        <v>11129.09</v>
      </c>
      <c r="V13568" s="1">
        <v>12671.29</v>
      </c>
      <c r="W13568" s="1">
        <v>12983.51</v>
      </c>
      <c r="X13568" s="1">
        <v>12360.47</v>
      </c>
      <c r="Y13568" s="1">
        <v>11207.12</v>
      </c>
      <c r="Z13568" s="1">
        <v>9568.2099999999991</v>
      </c>
      <c r="AA13568" s="1">
        <v>8111.89</v>
      </c>
      <c r="AB13568" s="1" t="s">
        <v>98</v>
      </c>
    </row>
    <row r="13569" spans="1:28">
      <c r="A13569" s="4">
        <v>45260</v>
      </c>
      <c r="B13569" s="1" t="s">
        <v>64</v>
      </c>
      <c r="C13569" s="1" t="s">
        <v>32</v>
      </c>
      <c r="D13569" s="1">
        <v>493.44</v>
      </c>
      <c r="E13569" s="1">
        <v>478.67</v>
      </c>
      <c r="F13569" s="1">
        <v>464.53</v>
      </c>
      <c r="G13569" s="1">
        <v>460.02</v>
      </c>
      <c r="H13569" s="1">
        <v>449.79</v>
      </c>
      <c r="I13569" s="1">
        <v>456.37</v>
      </c>
      <c r="J13569" s="1">
        <v>468.53</v>
      </c>
      <c r="K13569" s="1">
        <v>549.78</v>
      </c>
      <c r="L13569" s="1">
        <v>597.76</v>
      </c>
      <c r="M13569" s="1">
        <v>611.75</v>
      </c>
      <c r="N13569" s="1">
        <v>647.88</v>
      </c>
      <c r="O13569" s="1">
        <v>669.87</v>
      </c>
      <c r="P13569" s="1">
        <v>693.93</v>
      </c>
      <c r="Q13569" s="1">
        <v>695.92</v>
      </c>
      <c r="R13569" s="1">
        <v>703.39</v>
      </c>
      <c r="S13569" s="1">
        <v>677.4</v>
      </c>
      <c r="T13569" s="1">
        <v>644.62</v>
      </c>
      <c r="U13569" s="1">
        <v>618.07000000000005</v>
      </c>
      <c r="V13569" s="1">
        <v>673</v>
      </c>
      <c r="W13569" s="1">
        <v>707.29</v>
      </c>
      <c r="X13569" s="1">
        <v>708.58</v>
      </c>
      <c r="Y13569" s="1">
        <v>679.19</v>
      </c>
      <c r="Z13569" s="1">
        <v>610.33000000000004</v>
      </c>
      <c r="AA13569" s="1">
        <v>567.66999999999996</v>
      </c>
      <c r="AB13569" s="1" t="s">
        <v>98</v>
      </c>
    </row>
    <row r="13570" spans="1:28">
      <c r="A13570" s="4">
        <v>45260</v>
      </c>
      <c r="B13570" s="1" t="s">
        <v>65</v>
      </c>
      <c r="C13570" s="1" t="s">
        <v>32</v>
      </c>
      <c r="D13570" s="1">
        <v>243486.1</v>
      </c>
      <c r="E13570" s="1">
        <v>229425</v>
      </c>
      <c r="F13570" s="1">
        <v>220048.44</v>
      </c>
      <c r="G13570" s="1">
        <v>215237.76000000001</v>
      </c>
      <c r="H13570" s="1">
        <v>215537.71</v>
      </c>
      <c r="I13570" s="1">
        <v>218485.36</v>
      </c>
      <c r="J13570" s="1">
        <v>223452.41</v>
      </c>
      <c r="K13570" s="1">
        <v>254282.83</v>
      </c>
      <c r="L13570" s="1">
        <v>282753.62</v>
      </c>
      <c r="M13570" s="1">
        <v>301190.88</v>
      </c>
      <c r="N13570" s="1">
        <v>319029.46000000002</v>
      </c>
      <c r="O13570" s="1">
        <v>327159.53000000003</v>
      </c>
      <c r="P13570" s="1">
        <v>316242.32</v>
      </c>
      <c r="Q13570" s="1">
        <v>325132.63</v>
      </c>
      <c r="R13570" s="1">
        <v>335935.89</v>
      </c>
      <c r="S13570" s="1">
        <v>337243.33</v>
      </c>
      <c r="T13570" s="1">
        <v>329507.84000000003</v>
      </c>
      <c r="U13570" s="1">
        <v>332101.49</v>
      </c>
      <c r="V13570" s="1">
        <v>349403.74</v>
      </c>
      <c r="W13570" s="1">
        <v>341688.7</v>
      </c>
      <c r="X13570" s="1">
        <v>329045.37</v>
      </c>
      <c r="Y13570" s="1">
        <v>309473.71999999997</v>
      </c>
      <c r="Z13570" s="1">
        <v>286571.96999999997</v>
      </c>
      <c r="AA13570" s="1">
        <v>262774.15000000002</v>
      </c>
      <c r="AB13570" s="1" t="s">
        <v>98</v>
      </c>
    </row>
    <row r="13571" spans="1:28">
      <c r="A13571" s="4">
        <v>45260</v>
      </c>
      <c r="B13571" s="1" t="s">
        <v>66</v>
      </c>
      <c r="C13571" s="1" t="s">
        <v>32</v>
      </c>
      <c r="D13571" s="1">
        <v>428.82</v>
      </c>
      <c r="E13571" s="1">
        <v>407.11</v>
      </c>
      <c r="F13571" s="1">
        <v>397.01</v>
      </c>
      <c r="G13571" s="1">
        <v>385.23</v>
      </c>
      <c r="H13571" s="1">
        <v>376.53</v>
      </c>
      <c r="I13571" s="1">
        <v>359.06</v>
      </c>
      <c r="J13571" s="1">
        <v>389.28</v>
      </c>
      <c r="K13571" s="1">
        <v>422.98</v>
      </c>
      <c r="L13571" s="1">
        <v>477.44</v>
      </c>
      <c r="M13571" s="1">
        <v>516.28</v>
      </c>
      <c r="N13571" s="1">
        <v>536.66999999999996</v>
      </c>
      <c r="O13571" s="1">
        <v>552.5</v>
      </c>
      <c r="P13571" s="1">
        <v>539.28</v>
      </c>
      <c r="Q13571" s="1">
        <v>575.49</v>
      </c>
      <c r="R13571" s="1">
        <v>588.72</v>
      </c>
      <c r="S13571" s="1">
        <v>588.65</v>
      </c>
      <c r="T13571" s="1">
        <v>551.27</v>
      </c>
      <c r="U13571" s="1">
        <v>552.9</v>
      </c>
      <c r="V13571" s="1">
        <v>591.91999999999996</v>
      </c>
      <c r="W13571" s="1">
        <v>581.85</v>
      </c>
      <c r="X13571" s="1">
        <v>566.9</v>
      </c>
      <c r="Y13571" s="1">
        <v>541.1</v>
      </c>
      <c r="Z13571" s="1">
        <v>503.38</v>
      </c>
      <c r="AA13571" s="1">
        <v>466.77</v>
      </c>
      <c r="AB13571" s="1" t="s">
        <v>98</v>
      </c>
    </row>
    <row r="13572" spans="1:28">
      <c r="A13572" s="4">
        <v>45260</v>
      </c>
      <c r="B13572" s="1" t="s">
        <v>67</v>
      </c>
      <c r="C13572" s="1" t="s">
        <v>30</v>
      </c>
      <c r="D13572" s="1">
        <v>18772.64</v>
      </c>
      <c r="E13572" s="1">
        <v>18115.400000000001</v>
      </c>
      <c r="F13572" s="1">
        <v>17985.75</v>
      </c>
      <c r="G13572" s="1">
        <v>17991.13</v>
      </c>
      <c r="H13572" s="1">
        <v>18856.18</v>
      </c>
      <c r="I13572" s="1">
        <v>19682.25</v>
      </c>
      <c r="J13572" s="1">
        <v>23420.6</v>
      </c>
      <c r="K13572" s="1">
        <v>27340.43</v>
      </c>
      <c r="L13572" s="1">
        <v>29243.4</v>
      </c>
      <c r="M13572" s="1">
        <v>29457.39</v>
      </c>
      <c r="N13572" s="1">
        <v>30853</v>
      </c>
      <c r="O13572" s="1">
        <v>31779.24</v>
      </c>
      <c r="P13572" s="1">
        <v>31316.880000000001</v>
      </c>
      <c r="Q13572" s="1">
        <v>31242.29</v>
      </c>
      <c r="R13572" s="1">
        <v>31797.72</v>
      </c>
      <c r="S13572" s="1">
        <v>31448.54</v>
      </c>
      <c r="T13572" s="1">
        <v>29658.11</v>
      </c>
      <c r="U13572" s="1">
        <v>27124.26</v>
      </c>
      <c r="V13572" s="1">
        <v>25273.18</v>
      </c>
      <c r="W13572" s="1">
        <v>24561.34</v>
      </c>
      <c r="X13572" s="1">
        <v>23148.080000000002</v>
      </c>
      <c r="Y13572" s="1">
        <v>21059.63</v>
      </c>
      <c r="Z13572" s="1">
        <v>19253.43</v>
      </c>
      <c r="AA13572" s="1">
        <v>18867.48</v>
      </c>
      <c r="AB13572" s="1" t="s">
        <v>98</v>
      </c>
    </row>
    <row r="13573" spans="1:28">
      <c r="A13573" s="4">
        <v>45260</v>
      </c>
      <c r="B13573" s="1" t="s">
        <v>67</v>
      </c>
      <c r="C13573" s="1" t="s">
        <v>32</v>
      </c>
      <c r="D13573" s="1">
        <v>24778.9</v>
      </c>
      <c r="E13573" s="1">
        <v>23808.92</v>
      </c>
      <c r="F13573" s="1">
        <v>23329.26</v>
      </c>
      <c r="G13573" s="1">
        <v>23451.53</v>
      </c>
      <c r="H13573" s="1">
        <v>23899.14</v>
      </c>
      <c r="I13573" s="1">
        <v>26136.07</v>
      </c>
      <c r="J13573" s="1">
        <v>32094</v>
      </c>
      <c r="K13573" s="1">
        <v>40569.89</v>
      </c>
      <c r="L13573" s="1">
        <v>45881.75</v>
      </c>
      <c r="M13573" s="1">
        <v>48951.07</v>
      </c>
      <c r="N13573" s="1">
        <v>50552.42</v>
      </c>
      <c r="O13573" s="1">
        <v>51158.1</v>
      </c>
      <c r="P13573" s="1">
        <v>50350.97</v>
      </c>
      <c r="Q13573" s="1">
        <v>50148.19</v>
      </c>
      <c r="R13573" s="1">
        <v>51789.25</v>
      </c>
      <c r="S13573" s="1">
        <v>52013.14</v>
      </c>
      <c r="T13573" s="1">
        <v>49318.65</v>
      </c>
      <c r="U13573" s="1">
        <v>43378.91</v>
      </c>
      <c r="V13573" s="1">
        <v>38860.69</v>
      </c>
      <c r="W13573" s="1">
        <v>36046.239999999998</v>
      </c>
      <c r="X13573" s="1">
        <v>33286.080000000002</v>
      </c>
      <c r="Y13573" s="1">
        <v>30497.53</v>
      </c>
      <c r="Z13573" s="1">
        <v>27737.58</v>
      </c>
      <c r="AA13573" s="1">
        <v>26420.36</v>
      </c>
      <c r="AB13573" s="1" t="s">
        <v>98</v>
      </c>
    </row>
    <row r="13574" spans="1:28">
      <c r="A13574" s="4">
        <v>45260</v>
      </c>
      <c r="B13574" s="1" t="s">
        <v>68</v>
      </c>
      <c r="C13574" s="1" t="s">
        <v>32</v>
      </c>
      <c r="D13574" s="1">
        <v>208.54</v>
      </c>
      <c r="E13574" s="1">
        <v>1280.22</v>
      </c>
      <c r="F13574" s="1">
        <v>1206.55</v>
      </c>
      <c r="G13574" s="1">
        <v>1174.6600000000001</v>
      </c>
      <c r="H13574" s="1">
        <v>1174.74</v>
      </c>
      <c r="I13574" s="1">
        <v>1214.76</v>
      </c>
      <c r="J13574" s="1">
        <v>1420.53</v>
      </c>
      <c r="K13574" s="1">
        <v>2373.2600000000002</v>
      </c>
      <c r="L13574" s="1">
        <v>2026.75</v>
      </c>
      <c r="M13574" s="1">
        <v>1713.43</v>
      </c>
      <c r="N13574" s="1">
        <v>1633.97</v>
      </c>
      <c r="O13574" s="1">
        <v>1808.34</v>
      </c>
      <c r="P13574" s="1">
        <v>1807.18</v>
      </c>
      <c r="Q13574" s="1">
        <v>1787.4</v>
      </c>
      <c r="R13574" s="1">
        <v>1788.4</v>
      </c>
      <c r="S13574" s="1">
        <v>1844.06</v>
      </c>
      <c r="T13574" s="1">
        <v>1819.79</v>
      </c>
      <c r="U13574" s="1">
        <v>1874.09</v>
      </c>
      <c r="V13574" s="1">
        <v>2066.35</v>
      </c>
      <c r="W13574" s="1">
        <v>2591.9499999999998</v>
      </c>
      <c r="X13574" s="1">
        <v>2603.62</v>
      </c>
      <c r="Y13574" s="1">
        <v>2406.17</v>
      </c>
      <c r="Z13574" s="1">
        <v>2118.64</v>
      </c>
      <c r="AA13574" s="1">
        <v>1730.67</v>
      </c>
      <c r="AB13574" s="1" t="s">
        <v>98</v>
      </c>
    </row>
    <row r="13575" spans="1:28">
      <c r="A13575" s="4">
        <v>45260</v>
      </c>
      <c r="B13575" s="1" t="s">
        <v>69</v>
      </c>
      <c r="C13575" s="1" t="s">
        <v>32</v>
      </c>
      <c r="D13575" s="1">
        <v>10844.16</v>
      </c>
      <c r="E13575" s="1">
        <v>10411.43</v>
      </c>
      <c r="F13575" s="1">
        <v>10235.36</v>
      </c>
      <c r="G13575" s="1">
        <v>10382.799999999999</v>
      </c>
      <c r="H13575" s="1">
        <v>11054.83</v>
      </c>
      <c r="I13575" s="1">
        <v>13217.14</v>
      </c>
      <c r="J13575" s="1">
        <v>16025.24</v>
      </c>
      <c r="K13575" s="1">
        <v>18254.599999999999</v>
      </c>
      <c r="L13575" s="1">
        <v>19763.099999999999</v>
      </c>
      <c r="M13575" s="1">
        <v>20121.63</v>
      </c>
      <c r="N13575" s="1">
        <v>20943.45</v>
      </c>
      <c r="O13575" s="1">
        <v>21403.07</v>
      </c>
      <c r="P13575" s="1">
        <v>21064.68</v>
      </c>
      <c r="Q13575" s="1">
        <v>21484.07</v>
      </c>
      <c r="R13575" s="1">
        <v>21078.07</v>
      </c>
      <c r="S13575" s="1">
        <v>21019.63</v>
      </c>
      <c r="T13575" s="1">
        <v>20059.71</v>
      </c>
      <c r="U13575" s="1">
        <v>19453.330000000002</v>
      </c>
      <c r="V13575" s="1">
        <v>19224.060000000001</v>
      </c>
      <c r="W13575" s="1">
        <v>18193.490000000002</v>
      </c>
      <c r="X13575" s="1">
        <v>16376.8</v>
      </c>
      <c r="Y13575" s="1">
        <v>14503.86</v>
      </c>
      <c r="Z13575" s="1">
        <v>11892.49</v>
      </c>
      <c r="AA13575" s="1">
        <v>10912.49</v>
      </c>
      <c r="AB13575" s="1" t="s">
        <v>98</v>
      </c>
    </row>
    <row r="13576" spans="1:28">
      <c r="A13576" s="4">
        <v>45260</v>
      </c>
      <c r="B13576" s="1" t="s">
        <v>70</v>
      </c>
      <c r="C13576" s="1" t="s">
        <v>30</v>
      </c>
      <c r="D13576" s="1">
        <v>8001.62</v>
      </c>
      <c r="E13576" s="1">
        <v>7456.06</v>
      </c>
      <c r="F13576" s="1">
        <v>7504.82</v>
      </c>
      <c r="G13576" s="1">
        <v>7349.14</v>
      </c>
      <c r="H13576" s="1">
        <v>7233</v>
      </c>
      <c r="I13576" s="1">
        <v>7379.69</v>
      </c>
      <c r="J13576" s="1">
        <v>8629.15</v>
      </c>
      <c r="K13576" s="1">
        <v>9361.91</v>
      </c>
      <c r="L13576" s="1">
        <v>9889.8700000000008</v>
      </c>
      <c r="M13576" s="1">
        <v>10066.27</v>
      </c>
      <c r="N13576" s="1">
        <v>10351.44</v>
      </c>
      <c r="O13576" s="1">
        <v>10642.57</v>
      </c>
      <c r="P13576" s="1">
        <v>10289.26</v>
      </c>
      <c r="Q13576" s="1">
        <v>10654.88</v>
      </c>
      <c r="R13576" s="1">
        <v>10828.93</v>
      </c>
      <c r="S13576" s="1">
        <v>10779.92</v>
      </c>
      <c r="T13576" s="1">
        <v>9992.91</v>
      </c>
      <c r="U13576" s="1">
        <v>8951.81</v>
      </c>
      <c r="V13576" s="1">
        <v>8469.26</v>
      </c>
      <c r="W13576" s="1">
        <v>8499.75</v>
      </c>
      <c r="X13576" s="1">
        <v>8430.7000000000007</v>
      </c>
      <c r="Y13576" s="1">
        <v>8063.98</v>
      </c>
      <c r="Z13576" s="1">
        <v>7702.53</v>
      </c>
      <c r="AA13576" s="1">
        <v>7837.66</v>
      </c>
      <c r="AB13576" s="1" t="s">
        <v>98</v>
      </c>
    </row>
    <row r="13577" spans="1:28">
      <c r="A13577" s="4">
        <v>45260</v>
      </c>
      <c r="B13577" s="1" t="s">
        <v>71</v>
      </c>
      <c r="C13577" s="1" t="s">
        <v>30</v>
      </c>
      <c r="D13577" s="1">
        <v>12342.38</v>
      </c>
      <c r="E13577" s="1">
        <v>12127.58</v>
      </c>
      <c r="F13577" s="1">
        <v>12004.1</v>
      </c>
      <c r="G13577" s="1">
        <v>11777.37</v>
      </c>
      <c r="H13577" s="1">
        <v>10996.54</v>
      </c>
      <c r="I13577" s="1">
        <v>11564.62</v>
      </c>
      <c r="J13577" s="1">
        <v>10956.81</v>
      </c>
      <c r="K13577" s="1">
        <v>10662.29</v>
      </c>
      <c r="L13577" s="1">
        <v>10383.41</v>
      </c>
      <c r="M13577" s="1">
        <v>9805.98</v>
      </c>
      <c r="N13577" s="1">
        <v>10260.81</v>
      </c>
      <c r="O13577" s="1">
        <v>9839.86</v>
      </c>
      <c r="P13577" s="1">
        <v>10476.1</v>
      </c>
      <c r="Q13577" s="1">
        <v>11003.98</v>
      </c>
      <c r="R13577" s="1">
        <v>11116.44</v>
      </c>
      <c r="S13577" s="1">
        <v>10159.89</v>
      </c>
      <c r="T13577" s="1">
        <v>9231.39</v>
      </c>
      <c r="U13577" s="1">
        <v>8805.5400000000009</v>
      </c>
      <c r="V13577" s="1">
        <v>8591.68</v>
      </c>
      <c r="W13577" s="1">
        <v>8409.6</v>
      </c>
      <c r="X13577" s="1">
        <v>8274.93</v>
      </c>
      <c r="Y13577" s="1">
        <v>8638.7099999999991</v>
      </c>
      <c r="Z13577" s="1">
        <v>10174.89</v>
      </c>
      <c r="AA13577" s="1">
        <v>10257.56</v>
      </c>
      <c r="AB13577" s="1" t="s">
        <v>98</v>
      </c>
    </row>
    <row r="13578" spans="1:28">
      <c r="A13578" s="4">
        <v>45260</v>
      </c>
      <c r="B13578" s="1" t="s">
        <v>72</v>
      </c>
      <c r="C13578" s="1" t="s">
        <v>30</v>
      </c>
      <c r="D13578" s="1">
        <v>9410.41</v>
      </c>
      <c r="E13578" s="1">
        <v>9142.93</v>
      </c>
      <c r="F13578" s="1">
        <v>9039.18</v>
      </c>
      <c r="G13578" s="1">
        <v>9111.51</v>
      </c>
      <c r="H13578" s="1">
        <v>9212.59</v>
      </c>
      <c r="I13578" s="1">
        <v>8977.93</v>
      </c>
      <c r="J13578" s="1">
        <v>8718.59</v>
      </c>
      <c r="K13578" s="1">
        <v>8586.2800000000007</v>
      </c>
      <c r="L13578" s="1">
        <v>8001.62</v>
      </c>
      <c r="M13578" s="1">
        <v>7434.67</v>
      </c>
      <c r="N13578" s="1">
        <v>6925.57</v>
      </c>
      <c r="O13578" s="1">
        <v>7281.48</v>
      </c>
      <c r="P13578" s="1">
        <v>7658.15</v>
      </c>
      <c r="Q13578" s="1">
        <v>7674.68</v>
      </c>
      <c r="R13578" s="1">
        <v>7839.59</v>
      </c>
      <c r="S13578" s="1">
        <v>7980.95</v>
      </c>
      <c r="T13578" s="1">
        <v>8855.34</v>
      </c>
      <c r="U13578" s="1">
        <v>9249.6</v>
      </c>
      <c r="V13578" s="1">
        <v>9186.09</v>
      </c>
      <c r="W13578" s="1">
        <v>9123.82</v>
      </c>
      <c r="X13578" s="1">
        <v>9126.1200000000008</v>
      </c>
      <c r="Y13578" s="1">
        <v>9086.56</v>
      </c>
      <c r="Z13578" s="1">
        <v>8797.6299999999992</v>
      </c>
      <c r="AA13578" s="1">
        <v>9104.99</v>
      </c>
      <c r="AB13578" s="1" t="s">
        <v>98</v>
      </c>
    </row>
    <row r="13579" spans="1:28">
      <c r="A13579" s="4">
        <v>45260</v>
      </c>
      <c r="B13579" s="1" t="s">
        <v>73</v>
      </c>
      <c r="C13579" s="1" t="s">
        <v>30</v>
      </c>
      <c r="D13579" s="1">
        <v>415970.3</v>
      </c>
      <c r="E13579" s="1">
        <v>418112.74</v>
      </c>
      <c r="F13579" s="1">
        <v>416091.15</v>
      </c>
      <c r="G13579" s="1">
        <v>417752.53</v>
      </c>
      <c r="H13579" s="1">
        <v>419042.24</v>
      </c>
      <c r="I13579" s="1">
        <v>423327.46</v>
      </c>
      <c r="J13579" s="1">
        <v>408685.22</v>
      </c>
      <c r="K13579" s="1">
        <v>399593.32</v>
      </c>
      <c r="L13579" s="1">
        <v>372142.47</v>
      </c>
      <c r="M13579" s="1">
        <v>346888.81</v>
      </c>
      <c r="N13579" s="1">
        <v>363512.84</v>
      </c>
      <c r="O13579" s="1">
        <v>358121.74</v>
      </c>
      <c r="P13579" s="1">
        <v>361623.76</v>
      </c>
      <c r="Q13579" s="1">
        <v>376087.49</v>
      </c>
      <c r="R13579" s="1">
        <v>378373.27</v>
      </c>
      <c r="S13579" s="1">
        <v>367098.89</v>
      </c>
      <c r="T13579" s="1">
        <v>390327.8</v>
      </c>
      <c r="U13579" s="1">
        <v>414270.9</v>
      </c>
      <c r="V13579" s="1">
        <v>421137.71</v>
      </c>
      <c r="W13579" s="1">
        <v>419939.8</v>
      </c>
      <c r="X13579" s="1">
        <v>419581.31</v>
      </c>
      <c r="Y13579" s="1">
        <v>419903.46</v>
      </c>
      <c r="Z13579" s="1">
        <v>414390.09</v>
      </c>
      <c r="AA13579" s="1">
        <v>411156.06</v>
      </c>
      <c r="AB13579" s="1" t="s">
        <v>98</v>
      </c>
    </row>
    <row r="13580" spans="1:28">
      <c r="A13580" s="4">
        <v>45260</v>
      </c>
      <c r="B13580" s="1" t="s">
        <v>74</v>
      </c>
      <c r="C13580" s="1" t="s">
        <v>30</v>
      </c>
      <c r="D13580" s="1">
        <v>18602.48</v>
      </c>
      <c r="E13580" s="1">
        <v>18384.84</v>
      </c>
      <c r="F13580" s="1">
        <v>18018.27</v>
      </c>
      <c r="G13580" s="1">
        <v>18367.189999999999</v>
      </c>
      <c r="H13580" s="1">
        <v>18330.87</v>
      </c>
      <c r="I13580" s="1">
        <v>18400.46</v>
      </c>
      <c r="J13580" s="1">
        <v>21095.82</v>
      </c>
      <c r="K13580" s="1">
        <v>23845.22</v>
      </c>
      <c r="L13580" s="1">
        <v>25681.919999999998</v>
      </c>
      <c r="M13580" s="1">
        <v>26451.32</v>
      </c>
      <c r="N13580" s="1">
        <v>27542.09</v>
      </c>
      <c r="O13580" s="1">
        <v>28203.77</v>
      </c>
      <c r="P13580" s="1">
        <v>27418.16</v>
      </c>
      <c r="Q13580" s="1">
        <v>27920.73</v>
      </c>
      <c r="R13580" s="1">
        <v>28745.21</v>
      </c>
      <c r="S13580" s="1">
        <v>29089.599999999999</v>
      </c>
      <c r="T13580" s="1">
        <v>28468.07</v>
      </c>
      <c r="U13580" s="1">
        <v>27175.77</v>
      </c>
      <c r="V13580" s="1">
        <v>25363.22</v>
      </c>
      <c r="W13580" s="1">
        <v>24515.47</v>
      </c>
      <c r="X13580" s="1">
        <v>22517.31</v>
      </c>
      <c r="Y13580" s="1">
        <v>20242.419999999998</v>
      </c>
      <c r="Z13580" s="1">
        <v>19245.93</v>
      </c>
      <c r="AA13580" s="1">
        <v>19075.84</v>
      </c>
      <c r="AB13580" s="1" t="s">
        <v>98</v>
      </c>
    </row>
    <row r="13581" spans="1:28">
      <c r="A13581" s="4">
        <v>45260</v>
      </c>
      <c r="B13581" s="1" t="s">
        <v>74</v>
      </c>
      <c r="C13581" s="1" t="s">
        <v>32</v>
      </c>
      <c r="D13581" s="1">
        <v>137766.57999999999</v>
      </c>
      <c r="E13581" s="1">
        <v>131935.01999999999</v>
      </c>
      <c r="F13581" s="1">
        <v>128459.04</v>
      </c>
      <c r="G13581" s="1">
        <v>127726.19</v>
      </c>
      <c r="H13581" s="1">
        <v>129049.42</v>
      </c>
      <c r="I13581" s="1">
        <v>134674</v>
      </c>
      <c r="J13581" s="1">
        <v>157967.85999999999</v>
      </c>
      <c r="K13581" s="1">
        <v>191626.22</v>
      </c>
      <c r="L13581" s="1">
        <v>215029.69</v>
      </c>
      <c r="M13581" s="1">
        <v>228070.59</v>
      </c>
      <c r="N13581" s="1">
        <v>240884.1</v>
      </c>
      <c r="O13581" s="1">
        <v>246017.74</v>
      </c>
      <c r="P13581" s="1">
        <v>239480.11</v>
      </c>
      <c r="Q13581" s="1">
        <v>243023.24</v>
      </c>
      <c r="R13581" s="1">
        <v>250467.3</v>
      </c>
      <c r="S13581" s="1">
        <v>250749.23</v>
      </c>
      <c r="T13581" s="1">
        <v>244041.38</v>
      </c>
      <c r="U13581" s="1">
        <v>227958.02</v>
      </c>
      <c r="V13581" s="1">
        <v>214879.89</v>
      </c>
      <c r="W13581" s="1">
        <v>204326.32</v>
      </c>
      <c r="X13581" s="1">
        <v>190564.5</v>
      </c>
      <c r="Y13581" s="1">
        <v>170803.66</v>
      </c>
      <c r="Z13581" s="1">
        <v>151860.07999999999</v>
      </c>
      <c r="AA13581" s="1">
        <v>141782.48000000001</v>
      </c>
      <c r="AB13581" s="1" t="s">
        <v>98</v>
      </c>
    </row>
    <row r="13582" spans="1:28">
      <c r="A13582" s="4">
        <v>45260</v>
      </c>
      <c r="B13582" s="1" t="s">
        <v>75</v>
      </c>
      <c r="C13582" s="1" t="s">
        <v>30</v>
      </c>
      <c r="D13582" s="1">
        <v>142.97999999999999</v>
      </c>
      <c r="E13582" s="1">
        <v>142.62</v>
      </c>
      <c r="F13582" s="1">
        <v>142.80000000000001</v>
      </c>
      <c r="G13582" s="1">
        <v>143.41999999999999</v>
      </c>
      <c r="H13582" s="1">
        <v>143.38</v>
      </c>
      <c r="I13582" s="1">
        <v>144.63999999999999</v>
      </c>
      <c r="J13582" s="1">
        <v>170.68</v>
      </c>
      <c r="K13582" s="1">
        <v>672.91</v>
      </c>
      <c r="L13582" s="1">
        <v>3781.03</v>
      </c>
      <c r="M13582" s="1">
        <v>4759.57</v>
      </c>
      <c r="N13582" s="1">
        <v>4859.1000000000004</v>
      </c>
      <c r="O13582" s="1">
        <v>5059.8100000000004</v>
      </c>
      <c r="P13582" s="1">
        <v>5187.08</v>
      </c>
      <c r="Q13582" s="1">
        <v>5111.3999999999996</v>
      </c>
      <c r="R13582" s="1">
        <v>5063.8599999999997</v>
      </c>
      <c r="S13582" s="1">
        <v>4909.05</v>
      </c>
      <c r="T13582" s="1">
        <v>4798.83</v>
      </c>
      <c r="U13582" s="1">
        <v>4412</v>
      </c>
      <c r="V13582" s="1">
        <v>3596.52</v>
      </c>
      <c r="W13582" s="1">
        <v>2201.6799999999998</v>
      </c>
      <c r="X13582" s="1">
        <v>636</v>
      </c>
      <c r="Y13582" s="1">
        <v>333.86</v>
      </c>
      <c r="Z13582" s="1">
        <v>294.19</v>
      </c>
      <c r="AA13582" s="1">
        <v>270.06</v>
      </c>
      <c r="AB13582" s="1" t="s">
        <v>98</v>
      </c>
    </row>
    <row r="13583" spans="1:28">
      <c r="A13583" s="4">
        <v>45260</v>
      </c>
      <c r="B13583" s="1" t="s">
        <v>95</v>
      </c>
      <c r="C13583" s="1" t="s">
        <v>30</v>
      </c>
      <c r="D13583" s="1">
        <v>0</v>
      </c>
      <c r="E13583" s="1">
        <v>0</v>
      </c>
      <c r="F13583" s="1">
        <v>0</v>
      </c>
      <c r="G13583" s="1">
        <v>0</v>
      </c>
      <c r="H13583" s="1">
        <v>0</v>
      </c>
      <c r="I13583" s="1">
        <v>0</v>
      </c>
      <c r="J13583" s="1">
        <v>0</v>
      </c>
      <c r="K13583" s="1">
        <v>0</v>
      </c>
      <c r="L13583" s="1">
        <v>0</v>
      </c>
      <c r="M13583" s="1">
        <v>0</v>
      </c>
      <c r="N13583" s="1">
        <v>0</v>
      </c>
      <c r="O13583" s="1">
        <v>0</v>
      </c>
      <c r="P13583" s="1">
        <v>0</v>
      </c>
      <c r="Q13583" s="1">
        <v>0</v>
      </c>
      <c r="R13583" s="1">
        <v>0</v>
      </c>
      <c r="S13583" s="1">
        <v>0</v>
      </c>
      <c r="T13583" s="1">
        <v>0</v>
      </c>
      <c r="U13583" s="1">
        <v>0</v>
      </c>
      <c r="V13583" s="1">
        <v>0</v>
      </c>
      <c r="W13583" s="1">
        <v>18.48</v>
      </c>
      <c r="X13583" s="1">
        <v>12.33</v>
      </c>
      <c r="Y13583" s="1">
        <v>0</v>
      </c>
      <c r="Z13583" s="1">
        <v>0</v>
      </c>
      <c r="AA13583" s="1">
        <v>0</v>
      </c>
      <c r="AB13583" s="1" t="s">
        <v>98</v>
      </c>
    </row>
    <row r="13584" spans="1:28">
      <c r="A13584" s="4">
        <v>45260</v>
      </c>
      <c r="B13584" s="1" t="s">
        <v>76</v>
      </c>
      <c r="C13584" s="1" t="s">
        <v>32</v>
      </c>
      <c r="D13584" s="1">
        <v>1492.8</v>
      </c>
      <c r="E13584" s="1">
        <v>1455.52</v>
      </c>
      <c r="F13584" s="1">
        <v>1426.31</v>
      </c>
      <c r="G13584" s="1">
        <v>1401.53</v>
      </c>
      <c r="H13584" s="1">
        <v>1356.78</v>
      </c>
      <c r="I13584" s="1">
        <v>1347.94</v>
      </c>
      <c r="J13584" s="1">
        <v>1321.69</v>
      </c>
      <c r="K13584" s="1">
        <v>1231.07</v>
      </c>
      <c r="L13584" s="1">
        <v>1346.3</v>
      </c>
      <c r="M13584" s="1">
        <v>1378.7</v>
      </c>
      <c r="N13584" s="1">
        <v>1442.74</v>
      </c>
      <c r="O13584" s="1">
        <v>1512.76</v>
      </c>
      <c r="P13584" s="1">
        <v>1627.36</v>
      </c>
      <c r="Q13584" s="1">
        <v>1450.1</v>
      </c>
      <c r="R13584" s="1">
        <v>1446.5</v>
      </c>
      <c r="S13584" s="1">
        <v>1345.76</v>
      </c>
      <c r="T13584" s="1">
        <v>992.33</v>
      </c>
      <c r="U13584" s="1">
        <v>1020.53</v>
      </c>
      <c r="V13584" s="1">
        <v>993.44</v>
      </c>
      <c r="W13584" s="1">
        <v>1134.1600000000001</v>
      </c>
      <c r="X13584" s="1">
        <v>1117.6099999999999</v>
      </c>
      <c r="Y13584" s="1">
        <v>345.42</v>
      </c>
      <c r="Z13584" s="1">
        <v>677.74</v>
      </c>
      <c r="AA13584" s="1">
        <v>631.66999999999996</v>
      </c>
      <c r="AB13584" s="1" t="s">
        <v>98</v>
      </c>
    </row>
    <row r="13585" spans="1:28">
      <c r="A13585" s="4">
        <v>45260</v>
      </c>
      <c r="B13585" s="1" t="s">
        <v>77</v>
      </c>
      <c r="C13585" s="1" t="s">
        <v>30</v>
      </c>
      <c r="D13585" s="1">
        <v>20473.27</v>
      </c>
      <c r="E13585" s="1">
        <v>19890.34</v>
      </c>
      <c r="F13585" s="1">
        <v>19754.75</v>
      </c>
      <c r="G13585" s="1">
        <v>19345.580000000002</v>
      </c>
      <c r="H13585" s="1">
        <v>19324.38</v>
      </c>
      <c r="I13585" s="1">
        <v>18104.810000000001</v>
      </c>
      <c r="J13585" s="1">
        <v>18398.080000000002</v>
      </c>
      <c r="K13585" s="1">
        <v>20149.62</v>
      </c>
      <c r="L13585" s="1">
        <v>18571.96</v>
      </c>
      <c r="M13585" s="1">
        <v>20201.52</v>
      </c>
      <c r="N13585" s="1">
        <v>22326.01</v>
      </c>
      <c r="O13585" s="1">
        <v>23116.52</v>
      </c>
      <c r="P13585" s="1">
        <v>20835.37</v>
      </c>
      <c r="Q13585" s="1">
        <v>20828.240000000002</v>
      </c>
      <c r="R13585" s="1">
        <v>22465.58</v>
      </c>
      <c r="S13585" s="1">
        <v>22623.19</v>
      </c>
      <c r="T13585" s="1">
        <v>21365.4</v>
      </c>
      <c r="U13585" s="1">
        <v>22768.15</v>
      </c>
      <c r="V13585" s="1">
        <v>24135.91</v>
      </c>
      <c r="W13585" s="1">
        <v>23776.400000000001</v>
      </c>
      <c r="X13585" s="1">
        <v>23371.75</v>
      </c>
      <c r="Y13585" s="1">
        <v>22172.81</v>
      </c>
      <c r="Z13585" s="1">
        <v>21015.599999999999</v>
      </c>
      <c r="AA13585" s="1">
        <v>20599.64</v>
      </c>
      <c r="AB13585" s="1" t="s">
        <v>98</v>
      </c>
    </row>
    <row r="13586" spans="1:28">
      <c r="A13586" s="4">
        <v>45260</v>
      </c>
      <c r="B13586" s="1" t="s">
        <v>77</v>
      </c>
      <c r="C13586" s="1" t="s">
        <v>32</v>
      </c>
      <c r="D13586" s="1">
        <v>90171.82</v>
      </c>
      <c r="E13586" s="1">
        <v>85142.17</v>
      </c>
      <c r="F13586" s="1">
        <v>82410.77</v>
      </c>
      <c r="G13586" s="1">
        <v>80286.880000000005</v>
      </c>
      <c r="H13586" s="1">
        <v>80287.25</v>
      </c>
      <c r="I13586" s="1">
        <v>84681.98</v>
      </c>
      <c r="J13586" s="1">
        <v>90041.58</v>
      </c>
      <c r="K13586" s="1">
        <v>99511.7</v>
      </c>
      <c r="L13586" s="1">
        <v>107657.82</v>
      </c>
      <c r="M13586" s="1">
        <v>113931.9</v>
      </c>
      <c r="N13586" s="1">
        <v>122121.18</v>
      </c>
      <c r="O13586" s="1">
        <v>130502.75</v>
      </c>
      <c r="P13586" s="1">
        <v>125979.61</v>
      </c>
      <c r="Q13586" s="1">
        <v>123864.05</v>
      </c>
      <c r="R13586" s="1">
        <v>131363.49</v>
      </c>
      <c r="S13586" s="1">
        <v>134374.93</v>
      </c>
      <c r="T13586" s="1">
        <v>135663.25</v>
      </c>
      <c r="U13586" s="1">
        <v>133658.9</v>
      </c>
      <c r="V13586" s="1">
        <v>144688.29</v>
      </c>
      <c r="W13586" s="1">
        <v>143065.57999999999</v>
      </c>
      <c r="X13586" s="1">
        <v>136639.59</v>
      </c>
      <c r="Y13586" s="1">
        <v>127367.77</v>
      </c>
      <c r="Z13586" s="1">
        <v>114223.86</v>
      </c>
      <c r="AA13586" s="1">
        <v>103231.58</v>
      </c>
      <c r="AB13586" s="1" t="s">
        <v>98</v>
      </c>
    </row>
    <row r="13587" spans="1:28">
      <c r="A13587" s="4">
        <v>45260</v>
      </c>
      <c r="B13587" s="1" t="s">
        <v>78</v>
      </c>
      <c r="C13587" s="1" t="s">
        <v>30</v>
      </c>
      <c r="D13587" s="1">
        <v>483389.75</v>
      </c>
      <c r="E13587" s="1">
        <v>476128.67</v>
      </c>
      <c r="F13587" s="1">
        <v>480935.08</v>
      </c>
      <c r="G13587" s="1">
        <v>466956.64</v>
      </c>
      <c r="H13587" s="1">
        <v>463118.28</v>
      </c>
      <c r="I13587" s="1">
        <v>458118.95</v>
      </c>
      <c r="J13587" s="1">
        <v>466643.1</v>
      </c>
      <c r="K13587" s="1">
        <v>484605.97</v>
      </c>
      <c r="L13587" s="1">
        <v>496781.73</v>
      </c>
      <c r="M13587" s="1">
        <v>500686.12</v>
      </c>
      <c r="N13587" s="1">
        <v>503926.86</v>
      </c>
      <c r="O13587" s="1">
        <v>495909.96</v>
      </c>
      <c r="P13587" s="1">
        <v>473726.68</v>
      </c>
      <c r="Q13587" s="1">
        <v>476312.39</v>
      </c>
      <c r="R13587" s="1">
        <v>469276.77</v>
      </c>
      <c r="S13587" s="1">
        <v>460161.65</v>
      </c>
      <c r="T13587" s="1">
        <v>472436.42</v>
      </c>
      <c r="U13587" s="1">
        <v>488226.71</v>
      </c>
      <c r="V13587" s="1">
        <v>474668.83</v>
      </c>
      <c r="W13587" s="1">
        <v>496235.41</v>
      </c>
      <c r="X13587" s="1">
        <v>496468.51</v>
      </c>
      <c r="Y13587" s="1">
        <v>504122.72</v>
      </c>
      <c r="Z13587" s="1">
        <v>486893.37</v>
      </c>
      <c r="AA13587" s="1">
        <v>478825.34</v>
      </c>
      <c r="AB13587" s="1" t="s">
        <v>98</v>
      </c>
    </row>
    <row r="13588" spans="1:28">
      <c r="A13588" s="4">
        <v>45260</v>
      </c>
      <c r="B13588" s="1" t="s">
        <v>79</v>
      </c>
      <c r="C13588" s="1" t="s">
        <v>30</v>
      </c>
      <c r="D13588" s="1">
        <v>16812.689999999999</v>
      </c>
      <c r="E13588" s="1">
        <v>16617.59</v>
      </c>
      <c r="F13588" s="1">
        <v>16426.22</v>
      </c>
      <c r="G13588" s="1">
        <v>17096.7</v>
      </c>
      <c r="H13588" s="1">
        <v>17214.990000000002</v>
      </c>
      <c r="I13588" s="1">
        <v>15645.73</v>
      </c>
      <c r="J13588" s="1">
        <v>14964.34</v>
      </c>
      <c r="K13588" s="1">
        <v>16576.37</v>
      </c>
      <c r="L13588" s="1">
        <v>17237.599999999999</v>
      </c>
      <c r="M13588" s="1">
        <v>17962.23</v>
      </c>
      <c r="N13588" s="1">
        <v>19100.419999999998</v>
      </c>
      <c r="O13588" s="1">
        <v>19125.669999999998</v>
      </c>
      <c r="P13588" s="1">
        <v>18387.53</v>
      </c>
      <c r="Q13588" s="1">
        <v>18347.259999999998</v>
      </c>
      <c r="R13588" s="1">
        <v>17986.79</v>
      </c>
      <c r="S13588" s="1">
        <v>17839.53</v>
      </c>
      <c r="T13588" s="1">
        <v>18107.93</v>
      </c>
      <c r="U13588" s="1">
        <v>17107.400000000001</v>
      </c>
      <c r="V13588" s="1">
        <v>16389.830000000002</v>
      </c>
      <c r="W13588" s="1">
        <v>16075.1</v>
      </c>
      <c r="X13588" s="1">
        <v>16214.27</v>
      </c>
      <c r="Y13588" s="1">
        <v>16724.02</v>
      </c>
      <c r="Z13588" s="1">
        <v>16565.919999999998</v>
      </c>
      <c r="AA13588" s="1">
        <v>16534.669999999998</v>
      </c>
      <c r="AB13588" s="1" t="s">
        <v>98</v>
      </c>
    </row>
    <row r="13589" spans="1:28">
      <c r="A13589" s="4">
        <v>45260</v>
      </c>
      <c r="B13589" s="1" t="s">
        <v>79</v>
      </c>
      <c r="C13589" s="1" t="s">
        <v>32</v>
      </c>
      <c r="D13589" s="1">
        <v>90.86</v>
      </c>
      <c r="E13589" s="1">
        <v>90.75</v>
      </c>
      <c r="F13589" s="1">
        <v>80.02</v>
      </c>
      <c r="G13589" s="1">
        <v>80.42</v>
      </c>
      <c r="H13589" s="1">
        <v>79</v>
      </c>
      <c r="I13589" s="1">
        <v>86.27</v>
      </c>
      <c r="J13589" s="1">
        <v>81.400000000000006</v>
      </c>
      <c r="K13589" s="1">
        <v>95.38</v>
      </c>
      <c r="L13589" s="1">
        <v>107.63</v>
      </c>
      <c r="M13589" s="1">
        <v>108.71</v>
      </c>
      <c r="N13589" s="1">
        <v>123.33</v>
      </c>
      <c r="O13589" s="1">
        <v>123.17</v>
      </c>
      <c r="P13589" s="1">
        <v>121.15</v>
      </c>
      <c r="Q13589" s="1">
        <v>116.46</v>
      </c>
      <c r="R13589" s="1">
        <v>114.82</v>
      </c>
      <c r="S13589" s="1">
        <v>118.85</v>
      </c>
      <c r="T13589" s="1">
        <v>122.41</v>
      </c>
      <c r="U13589" s="1">
        <v>112.05</v>
      </c>
      <c r="V13589" s="1">
        <v>101.33</v>
      </c>
      <c r="W13589" s="1">
        <v>99.86</v>
      </c>
      <c r="X13589" s="1">
        <v>92.88</v>
      </c>
      <c r="Y13589" s="1">
        <v>96.5</v>
      </c>
      <c r="Z13589" s="1">
        <v>98.3</v>
      </c>
      <c r="AA13589" s="1">
        <v>84.89</v>
      </c>
      <c r="AB13589" s="1" t="s">
        <v>98</v>
      </c>
    </row>
    <row r="13590" spans="1:28">
      <c r="A13590" s="4">
        <v>45260</v>
      </c>
      <c r="B13590" s="1" t="s">
        <v>80</v>
      </c>
      <c r="C13590" s="1" t="s">
        <v>30</v>
      </c>
      <c r="D13590" s="1">
        <v>4302.91</v>
      </c>
      <c r="E13590" s="1">
        <v>4303.37</v>
      </c>
      <c r="F13590" s="1">
        <v>4304.21</v>
      </c>
      <c r="G13590" s="1">
        <v>4311.82</v>
      </c>
      <c r="H13590" s="1">
        <v>4311.12</v>
      </c>
      <c r="I13590" s="1">
        <v>4302.04</v>
      </c>
      <c r="J13590" s="1">
        <v>4307.29</v>
      </c>
      <c r="K13590" s="1">
        <v>4313.55</v>
      </c>
      <c r="L13590" s="1">
        <v>4335.3500000000004</v>
      </c>
      <c r="M13590" s="1">
        <v>4350.3599999999997</v>
      </c>
      <c r="N13590" s="1">
        <v>4353.16</v>
      </c>
      <c r="O13590" s="1">
        <v>4356.2700000000004</v>
      </c>
      <c r="P13590" s="1">
        <v>4350.1099999999997</v>
      </c>
      <c r="Q13590" s="1">
        <v>4337.97</v>
      </c>
      <c r="R13590" s="1">
        <v>4330.1899999999996</v>
      </c>
      <c r="S13590" s="1">
        <v>4333.83</v>
      </c>
      <c r="T13590" s="1">
        <v>4328.03</v>
      </c>
      <c r="U13590" s="1">
        <v>4329.51</v>
      </c>
      <c r="V13590" s="1">
        <v>4319.16</v>
      </c>
      <c r="W13590" s="1">
        <v>4316.5600000000004</v>
      </c>
      <c r="X13590" s="1">
        <v>4310.16</v>
      </c>
      <c r="Y13590" s="1">
        <v>4305.2</v>
      </c>
      <c r="Z13590" s="1">
        <v>4304.29</v>
      </c>
      <c r="AA13590" s="1">
        <v>4292.5</v>
      </c>
      <c r="AB13590" s="1" t="s">
        <v>98</v>
      </c>
    </row>
    <row r="13591" spans="1:28">
      <c r="A13591" s="4">
        <v>45260</v>
      </c>
      <c r="B13591" s="1" t="s">
        <v>81</v>
      </c>
      <c r="C13591" s="1" t="s">
        <v>32</v>
      </c>
      <c r="D13591" s="1">
        <v>21937.1</v>
      </c>
      <c r="E13591" s="1">
        <v>20910.93</v>
      </c>
      <c r="F13591" s="1">
        <v>20126.849999999999</v>
      </c>
      <c r="G13591" s="1">
        <v>19727.55</v>
      </c>
      <c r="H13591" s="1">
        <v>19574.53</v>
      </c>
      <c r="I13591" s="1">
        <v>20426.93</v>
      </c>
      <c r="J13591" s="1">
        <v>24463.39</v>
      </c>
      <c r="K13591" s="1">
        <v>29657.43</v>
      </c>
      <c r="L13591" s="1">
        <v>33827.760000000002</v>
      </c>
      <c r="M13591" s="1">
        <v>35610.82</v>
      </c>
      <c r="N13591" s="1">
        <v>37042.730000000003</v>
      </c>
      <c r="O13591" s="1">
        <v>38639.760000000002</v>
      </c>
      <c r="P13591" s="1">
        <v>38994.01</v>
      </c>
      <c r="Q13591" s="1">
        <v>39008.449999999997</v>
      </c>
      <c r="R13591" s="1">
        <v>40016.959999999999</v>
      </c>
      <c r="S13591" s="1">
        <v>41841.050000000003</v>
      </c>
      <c r="T13591" s="1">
        <v>42295.45</v>
      </c>
      <c r="U13591" s="1">
        <v>40870.97</v>
      </c>
      <c r="V13591" s="1">
        <v>38540.230000000003</v>
      </c>
      <c r="W13591" s="1">
        <v>36751.449999999997</v>
      </c>
      <c r="X13591" s="1">
        <v>33646.699999999997</v>
      </c>
      <c r="Y13591" s="1">
        <v>29583.69</v>
      </c>
      <c r="Z13591" s="1">
        <v>25743.39</v>
      </c>
      <c r="AA13591" s="1">
        <v>22521.01</v>
      </c>
      <c r="AB13591" s="1" t="s">
        <v>98</v>
      </c>
    </row>
    <row r="13592" spans="1:28">
      <c r="A13592" s="4">
        <v>45260</v>
      </c>
      <c r="B13592" s="1" t="s">
        <v>83</v>
      </c>
      <c r="C13592" s="1" t="s">
        <v>30</v>
      </c>
      <c r="D13592" s="1">
        <v>2035.12</v>
      </c>
      <c r="E13592" s="1">
        <v>2093.59</v>
      </c>
      <c r="F13592" s="1">
        <v>2026.35</v>
      </c>
      <c r="G13592" s="1">
        <v>1940.33</v>
      </c>
      <c r="H13592" s="1">
        <v>1918.12</v>
      </c>
      <c r="I13592" s="1">
        <v>2051.11</v>
      </c>
      <c r="J13592" s="1">
        <v>2433.98</v>
      </c>
      <c r="K13592" s="1">
        <v>2584.9899999999998</v>
      </c>
      <c r="L13592" s="1">
        <v>2707.98</v>
      </c>
      <c r="M13592" s="1">
        <v>2802.38</v>
      </c>
      <c r="N13592" s="1">
        <v>2972.39</v>
      </c>
      <c r="O13592" s="1">
        <v>2956.63</v>
      </c>
      <c r="P13592" s="1">
        <v>2914.18</v>
      </c>
      <c r="Q13592" s="1">
        <v>2874.93</v>
      </c>
      <c r="R13592" s="1">
        <v>2732.08</v>
      </c>
      <c r="S13592" s="1">
        <v>2488.29</v>
      </c>
      <c r="T13592" s="1">
        <v>2297.38</v>
      </c>
      <c r="U13592" s="1">
        <v>2181.85</v>
      </c>
      <c r="V13592" s="1">
        <v>2045.18</v>
      </c>
      <c r="W13592" s="1">
        <v>2076.65</v>
      </c>
      <c r="X13592" s="1">
        <v>1939.89</v>
      </c>
      <c r="Y13592" s="1">
        <v>1903.37</v>
      </c>
      <c r="Z13592" s="1">
        <v>1821.08</v>
      </c>
      <c r="AA13592" s="1">
        <v>1781.43</v>
      </c>
      <c r="AB13592" s="1" t="s">
        <v>98</v>
      </c>
    </row>
    <row r="13593" spans="1:28">
      <c r="A13593" s="4">
        <v>45260</v>
      </c>
      <c r="B13593" s="1" t="s">
        <v>83</v>
      </c>
      <c r="C13593" s="1" t="s">
        <v>32</v>
      </c>
      <c r="D13593" s="1">
        <v>758.76</v>
      </c>
      <c r="E13593" s="1">
        <v>724.61</v>
      </c>
      <c r="F13593" s="1">
        <v>716.95</v>
      </c>
      <c r="G13593" s="1">
        <v>756.92</v>
      </c>
      <c r="H13593" s="1">
        <v>790</v>
      </c>
      <c r="I13593" s="1">
        <v>812.99</v>
      </c>
      <c r="J13593" s="1">
        <v>1099.3</v>
      </c>
      <c r="K13593" s="1">
        <v>1448.11</v>
      </c>
      <c r="L13593" s="1">
        <v>1649.73</v>
      </c>
      <c r="M13593" s="1">
        <v>1938.13</v>
      </c>
      <c r="N13593" s="1">
        <v>2040.84</v>
      </c>
      <c r="O13593" s="1">
        <v>1985.6</v>
      </c>
      <c r="P13593" s="1">
        <v>2017.29</v>
      </c>
      <c r="Q13593" s="1">
        <v>1964.7</v>
      </c>
      <c r="R13593" s="1">
        <v>1794.46</v>
      </c>
      <c r="S13593" s="1">
        <v>1579.71</v>
      </c>
      <c r="T13593" s="1">
        <v>1475.04</v>
      </c>
      <c r="U13593" s="1">
        <v>1281.29</v>
      </c>
      <c r="V13593" s="1">
        <v>1159.28</v>
      </c>
      <c r="W13593" s="1">
        <v>1078.42</v>
      </c>
      <c r="X13593" s="1">
        <v>965.94</v>
      </c>
      <c r="Y13593" s="1">
        <v>874.59</v>
      </c>
      <c r="Z13593" s="1">
        <v>779.76</v>
      </c>
      <c r="AA13593" s="1">
        <v>758.48</v>
      </c>
      <c r="AB13593" s="1" t="s">
        <v>98</v>
      </c>
    </row>
    <row r="13594" spans="1:28">
      <c r="A13594" s="4">
        <v>45260</v>
      </c>
      <c r="B13594" s="1" t="s">
        <v>84</v>
      </c>
      <c r="C13594" s="1" t="s">
        <v>30</v>
      </c>
      <c r="D13594" s="1">
        <v>1331.47</v>
      </c>
      <c r="E13594" s="1">
        <v>1361.45</v>
      </c>
      <c r="F13594" s="1">
        <v>1307.75</v>
      </c>
      <c r="G13594" s="1">
        <v>1313.39</v>
      </c>
      <c r="H13594" s="1">
        <v>1393.96</v>
      </c>
      <c r="I13594" s="1">
        <v>1474.07</v>
      </c>
      <c r="J13594" s="1">
        <v>1242.99</v>
      </c>
      <c r="K13594" s="1">
        <v>1842.4</v>
      </c>
      <c r="L13594" s="1">
        <v>2702.6</v>
      </c>
      <c r="M13594" s="1">
        <v>4202.0200000000004</v>
      </c>
      <c r="N13594" s="1">
        <v>5947.68</v>
      </c>
      <c r="O13594" s="1">
        <v>6397.77</v>
      </c>
      <c r="P13594" s="1">
        <v>6447.87</v>
      </c>
      <c r="Q13594" s="1">
        <v>6451.39</v>
      </c>
      <c r="R13594" s="1">
        <v>6490.06</v>
      </c>
      <c r="S13594" s="1">
        <v>6523.81</v>
      </c>
      <c r="T13594" s="1">
        <v>6436.07</v>
      </c>
      <c r="U13594" s="1">
        <v>6097.68</v>
      </c>
      <c r="V13594" s="1">
        <v>6084.48</v>
      </c>
      <c r="W13594" s="1">
        <v>5627.7</v>
      </c>
      <c r="X13594" s="1">
        <v>4398.8599999999997</v>
      </c>
      <c r="Y13594" s="1">
        <v>2693.08</v>
      </c>
      <c r="Z13594" s="1">
        <v>1782.9</v>
      </c>
      <c r="AA13594" s="1">
        <v>1490.54</v>
      </c>
      <c r="AB13594" s="1" t="s">
        <v>98</v>
      </c>
    </row>
    <row r="13595" spans="1:28">
      <c r="A13595" s="4">
        <v>45260</v>
      </c>
      <c r="B13595" s="1" t="s">
        <v>84</v>
      </c>
      <c r="C13595" s="1" t="s">
        <v>32</v>
      </c>
      <c r="D13595" s="1">
        <v>21545.16</v>
      </c>
      <c r="E13595" s="1">
        <v>19798.05</v>
      </c>
      <c r="F13595" s="1">
        <v>18932.68</v>
      </c>
      <c r="G13595" s="1">
        <v>18482.810000000001</v>
      </c>
      <c r="H13595" s="1">
        <v>18170.509999999998</v>
      </c>
      <c r="I13595" s="1">
        <v>19210.11</v>
      </c>
      <c r="J13595" s="1">
        <v>23563.97</v>
      </c>
      <c r="K13595" s="1">
        <v>29612.66</v>
      </c>
      <c r="L13595" s="1">
        <v>35056.69</v>
      </c>
      <c r="M13595" s="1">
        <v>40129.42</v>
      </c>
      <c r="N13595" s="1">
        <v>45049.58</v>
      </c>
      <c r="O13595" s="1">
        <v>46885.15</v>
      </c>
      <c r="P13595" s="1">
        <v>46742.34</v>
      </c>
      <c r="Q13595" s="1">
        <v>48131.78</v>
      </c>
      <c r="R13595" s="1">
        <v>50431.97</v>
      </c>
      <c r="S13595" s="1">
        <v>51314.63</v>
      </c>
      <c r="T13595" s="1">
        <v>49903.44</v>
      </c>
      <c r="U13595" s="1">
        <v>46231.26</v>
      </c>
      <c r="V13595" s="1">
        <v>42957.55</v>
      </c>
      <c r="W13595" s="1">
        <v>39301.4</v>
      </c>
      <c r="X13595" s="1">
        <v>35106.78</v>
      </c>
      <c r="Y13595" s="1">
        <v>30992.15</v>
      </c>
      <c r="Z13595" s="1">
        <v>27485.82</v>
      </c>
      <c r="AA13595" s="1">
        <v>24180.39</v>
      </c>
      <c r="AB13595" s="1" t="s">
        <v>98</v>
      </c>
    </row>
    <row r="13596" spans="1:28">
      <c r="A13596" s="4">
        <v>45260</v>
      </c>
      <c r="B13596" s="1" t="s">
        <v>85</v>
      </c>
      <c r="C13596" s="1" t="s">
        <v>30</v>
      </c>
      <c r="D13596" s="1">
        <v>6072.83</v>
      </c>
      <c r="E13596" s="1">
        <v>6266.15</v>
      </c>
      <c r="F13596" s="1">
        <v>6139.87</v>
      </c>
      <c r="G13596" s="1">
        <v>6814.85</v>
      </c>
      <c r="H13596" s="1">
        <v>7221.12</v>
      </c>
      <c r="I13596" s="1">
        <v>6928.86</v>
      </c>
      <c r="J13596" s="1">
        <v>0</v>
      </c>
      <c r="K13596" s="1">
        <v>0.94</v>
      </c>
      <c r="L13596" s="1">
        <v>14.04</v>
      </c>
      <c r="M13596" s="1">
        <v>47.79</v>
      </c>
      <c r="N13596" s="1">
        <v>38.479999999999997</v>
      </c>
      <c r="O13596" s="1">
        <v>0</v>
      </c>
      <c r="P13596" s="1">
        <v>0.93</v>
      </c>
      <c r="Q13596" s="1">
        <v>0</v>
      </c>
      <c r="R13596" s="1">
        <v>4.7</v>
      </c>
      <c r="S13596" s="1">
        <v>0</v>
      </c>
      <c r="T13596" s="1">
        <v>0</v>
      </c>
      <c r="U13596" s="1">
        <v>0</v>
      </c>
      <c r="V13596" s="1">
        <v>0</v>
      </c>
      <c r="W13596" s="1">
        <v>0</v>
      </c>
      <c r="X13596" s="1">
        <v>0</v>
      </c>
      <c r="Y13596" s="1">
        <v>0</v>
      </c>
      <c r="Z13596" s="1">
        <v>0</v>
      </c>
      <c r="AA13596" s="1">
        <v>0</v>
      </c>
      <c r="AB13596" s="1" t="s">
        <v>98</v>
      </c>
    </row>
    <row r="13597" spans="1:28">
      <c r="A13597" s="4">
        <v>45260</v>
      </c>
      <c r="B13597" s="1" t="s">
        <v>86</v>
      </c>
      <c r="C13597" s="1" t="s">
        <v>30</v>
      </c>
      <c r="D13597" s="1">
        <v>5132.16</v>
      </c>
      <c r="E13597" s="1">
        <v>5140.17</v>
      </c>
      <c r="F13597" s="1">
        <v>5015.04</v>
      </c>
      <c r="G13597" s="1">
        <v>4886.03</v>
      </c>
      <c r="H13597" s="1">
        <v>4863.51</v>
      </c>
      <c r="I13597" s="1">
        <v>4921.16</v>
      </c>
      <c r="J13597" s="1">
        <v>5376.27</v>
      </c>
      <c r="K13597" s="1">
        <v>5599.88</v>
      </c>
      <c r="L13597" s="1">
        <v>6611.02</v>
      </c>
      <c r="M13597" s="1">
        <v>6665.24</v>
      </c>
      <c r="N13597" s="1">
        <v>7419.13</v>
      </c>
      <c r="O13597" s="1">
        <v>7611.37</v>
      </c>
      <c r="P13597" s="1">
        <v>7262.75</v>
      </c>
      <c r="Q13597" s="1">
        <v>7187.29</v>
      </c>
      <c r="R13597" s="1">
        <v>7171.29</v>
      </c>
      <c r="S13597" s="1">
        <v>7247.72</v>
      </c>
      <c r="T13597" s="1">
        <v>7330.23</v>
      </c>
      <c r="U13597" s="1">
        <v>7341.2</v>
      </c>
      <c r="V13597" s="1">
        <v>7025.67</v>
      </c>
      <c r="W13597" s="1">
        <v>6815.85</v>
      </c>
      <c r="X13597" s="1">
        <v>6049.16</v>
      </c>
      <c r="Y13597" s="1">
        <v>5628.18</v>
      </c>
      <c r="Z13597" s="1">
        <v>5134.88</v>
      </c>
      <c r="AA13597" s="1">
        <v>4994.75</v>
      </c>
      <c r="AB13597" s="1" t="s">
        <v>98</v>
      </c>
    </row>
    <row r="13598" spans="1:28">
      <c r="A13598" s="4">
        <v>45260</v>
      </c>
      <c r="B13598" s="1" t="s">
        <v>87</v>
      </c>
      <c r="C13598" s="1" t="s">
        <v>30</v>
      </c>
      <c r="D13598" s="1">
        <v>14507.15</v>
      </c>
      <c r="E13598" s="1">
        <v>14291.52</v>
      </c>
      <c r="F13598" s="1">
        <v>13866.82</v>
      </c>
      <c r="G13598" s="1">
        <v>13610.49</v>
      </c>
      <c r="H13598" s="1">
        <v>13528.26</v>
      </c>
      <c r="I13598" s="1">
        <v>14566.68</v>
      </c>
      <c r="J13598" s="1">
        <v>16251.32</v>
      </c>
      <c r="K13598" s="1">
        <v>18710.29</v>
      </c>
      <c r="L13598" s="1">
        <v>20630.16</v>
      </c>
      <c r="M13598" s="1">
        <v>21485.26</v>
      </c>
      <c r="N13598" s="1">
        <v>22833.200000000001</v>
      </c>
      <c r="O13598" s="1">
        <v>22435.62</v>
      </c>
      <c r="P13598" s="1">
        <v>21815.49</v>
      </c>
      <c r="Q13598" s="1">
        <v>22889.07</v>
      </c>
      <c r="R13598" s="1">
        <v>23844.73</v>
      </c>
      <c r="S13598" s="1">
        <v>23291.52</v>
      </c>
      <c r="T13598" s="1">
        <v>23429.83</v>
      </c>
      <c r="U13598" s="1">
        <v>22552.45</v>
      </c>
      <c r="V13598" s="1">
        <v>22117.7</v>
      </c>
      <c r="W13598" s="1">
        <v>21255.67</v>
      </c>
      <c r="X13598" s="1">
        <v>19877.18</v>
      </c>
      <c r="Y13598" s="1">
        <v>18638.849999999999</v>
      </c>
      <c r="Z13598" s="1">
        <v>16800.97</v>
      </c>
      <c r="AA13598" s="1">
        <v>14857.98</v>
      </c>
      <c r="AB13598" s="1" t="s">
        <v>98</v>
      </c>
    </row>
    <row r="13599" spans="1:28">
      <c r="A13599" s="4">
        <v>45260</v>
      </c>
      <c r="B13599" s="1" t="s">
        <v>87</v>
      </c>
      <c r="C13599" s="1" t="s">
        <v>32</v>
      </c>
      <c r="D13599" s="1">
        <v>7181.48</v>
      </c>
      <c r="E13599" s="1">
        <v>6933.5</v>
      </c>
      <c r="F13599" s="1">
        <v>6805.26</v>
      </c>
      <c r="G13599" s="1">
        <v>6752.2</v>
      </c>
      <c r="H13599" s="1">
        <v>6896.37</v>
      </c>
      <c r="I13599" s="1">
        <v>7415.34</v>
      </c>
      <c r="J13599" s="1">
        <v>8253.7900000000009</v>
      </c>
      <c r="K13599" s="1">
        <v>9911.91</v>
      </c>
      <c r="L13599" s="1">
        <v>10829.73</v>
      </c>
      <c r="M13599" s="1">
        <v>11206.4</v>
      </c>
      <c r="N13599" s="1">
        <v>11994.8</v>
      </c>
      <c r="O13599" s="1">
        <v>12247.31</v>
      </c>
      <c r="P13599" s="1">
        <v>11627.65</v>
      </c>
      <c r="Q13599" s="1">
        <v>11924.9</v>
      </c>
      <c r="R13599" s="1">
        <v>12878.83</v>
      </c>
      <c r="S13599" s="1">
        <v>12735.32</v>
      </c>
      <c r="T13599" s="1">
        <v>12269.41</v>
      </c>
      <c r="U13599" s="1">
        <v>11218.65</v>
      </c>
      <c r="V13599" s="1">
        <v>10849.54</v>
      </c>
      <c r="W13599" s="1">
        <v>10128.24</v>
      </c>
      <c r="X13599" s="1">
        <v>9475.43</v>
      </c>
      <c r="Y13599" s="1">
        <v>8753.9</v>
      </c>
      <c r="Z13599" s="1">
        <v>8044.99</v>
      </c>
      <c r="AA13599" s="1">
        <v>7463.29</v>
      </c>
      <c r="AB13599" s="1" t="s">
        <v>98</v>
      </c>
    </row>
    <row r="13600" spans="1:28">
      <c r="A13600" s="4">
        <v>45260</v>
      </c>
      <c r="B13600" s="1" t="s">
        <v>88</v>
      </c>
      <c r="C13600" s="1" t="s">
        <v>30</v>
      </c>
      <c r="D13600" s="1">
        <v>59.33</v>
      </c>
      <c r="E13600" s="1">
        <v>57.64</v>
      </c>
      <c r="F13600" s="1">
        <v>56.76</v>
      </c>
      <c r="G13600" s="1">
        <v>56.08</v>
      </c>
      <c r="H13600" s="1">
        <v>23.97</v>
      </c>
      <c r="I13600" s="1">
        <v>20.57</v>
      </c>
      <c r="J13600" s="1">
        <v>3.75</v>
      </c>
      <c r="K13600" s="1">
        <v>92.21</v>
      </c>
      <c r="L13600" s="1">
        <v>196.8</v>
      </c>
      <c r="M13600" s="1">
        <v>170.42</v>
      </c>
      <c r="N13600" s="1">
        <v>117.03</v>
      </c>
      <c r="O13600" s="1">
        <v>114.55</v>
      </c>
      <c r="P13600" s="1">
        <v>89.59</v>
      </c>
      <c r="Q13600" s="1">
        <v>88.57</v>
      </c>
      <c r="R13600" s="1">
        <v>25.45</v>
      </c>
      <c r="S13600" s="1">
        <v>40.65</v>
      </c>
      <c r="T13600" s="1">
        <v>54.32</v>
      </c>
      <c r="U13600" s="1">
        <v>97.04</v>
      </c>
      <c r="V13600" s="1">
        <v>80.67</v>
      </c>
      <c r="W13600" s="1">
        <v>106.3</v>
      </c>
      <c r="X13600" s="1">
        <v>106.32</v>
      </c>
      <c r="Y13600" s="1">
        <v>101.08</v>
      </c>
      <c r="Z13600" s="1">
        <v>56.68</v>
      </c>
      <c r="AA13600" s="1">
        <v>56.98</v>
      </c>
      <c r="AB13600" s="1" t="s">
        <v>98</v>
      </c>
    </row>
    <row r="13601" spans="1:28">
      <c r="A13601" s="4">
        <v>45260</v>
      </c>
      <c r="B13601" s="1" t="s">
        <v>88</v>
      </c>
      <c r="C13601" s="1" t="s">
        <v>32</v>
      </c>
      <c r="D13601" s="1">
        <v>354.03</v>
      </c>
      <c r="E13601" s="1">
        <v>343.04</v>
      </c>
      <c r="F13601" s="1">
        <v>332.63</v>
      </c>
      <c r="G13601" s="1">
        <v>328.05</v>
      </c>
      <c r="H13601" s="1">
        <v>326.26</v>
      </c>
      <c r="I13601" s="1">
        <v>382.2</v>
      </c>
      <c r="J13601" s="1">
        <v>113.02</v>
      </c>
      <c r="K13601" s="1">
        <v>314.44</v>
      </c>
      <c r="L13601" s="1">
        <v>362.74</v>
      </c>
      <c r="M13601" s="1">
        <v>362.18</v>
      </c>
      <c r="N13601" s="1">
        <v>211.1</v>
      </c>
      <c r="O13601" s="1">
        <v>223.55</v>
      </c>
      <c r="P13601" s="1">
        <v>150.06</v>
      </c>
      <c r="Q13601" s="1">
        <v>185.77</v>
      </c>
      <c r="R13601" s="1">
        <v>184.92</v>
      </c>
      <c r="S13601" s="1">
        <v>271.48</v>
      </c>
      <c r="T13601" s="1">
        <v>388.2</v>
      </c>
      <c r="U13601" s="1">
        <v>813.87</v>
      </c>
      <c r="V13601" s="1">
        <v>775.62</v>
      </c>
      <c r="W13601" s="1">
        <v>729.06</v>
      </c>
      <c r="X13601" s="1">
        <v>662.51</v>
      </c>
      <c r="Y13601" s="1">
        <v>583.84</v>
      </c>
      <c r="Z13601" s="1">
        <v>529.64</v>
      </c>
      <c r="AA13601" s="1">
        <v>503.01</v>
      </c>
      <c r="AB13601" s="1" t="s">
        <v>98</v>
      </c>
    </row>
    <row r="13602" spans="1:28">
      <c r="A13602" s="4">
        <v>45260</v>
      </c>
      <c r="B13602" s="1" t="s">
        <v>89</v>
      </c>
      <c r="C13602" s="1" t="s">
        <v>30</v>
      </c>
      <c r="D13602" s="1">
        <v>96416.4</v>
      </c>
      <c r="E13602" s="1">
        <v>136046.35</v>
      </c>
      <c r="F13602" s="1">
        <v>152208.9</v>
      </c>
      <c r="G13602" s="1">
        <v>156845.39000000001</v>
      </c>
      <c r="H13602" s="1">
        <v>160172</v>
      </c>
      <c r="I13602" s="1">
        <v>162056.95999999999</v>
      </c>
      <c r="J13602" s="1">
        <v>163947.35999999999</v>
      </c>
      <c r="K13602" s="1">
        <v>167954.38</v>
      </c>
      <c r="L13602" s="1">
        <v>164493.82</v>
      </c>
      <c r="M13602" s="1">
        <v>169134.41</v>
      </c>
      <c r="N13602" s="1">
        <v>144293.60999999999</v>
      </c>
      <c r="O13602" s="1">
        <v>129021.59</v>
      </c>
      <c r="P13602" s="1">
        <v>120151.46</v>
      </c>
      <c r="Q13602" s="1">
        <v>137205.98000000001</v>
      </c>
      <c r="R13602" s="1">
        <v>161869.74</v>
      </c>
      <c r="S13602" s="1">
        <v>166152.76999999999</v>
      </c>
      <c r="T13602" s="1">
        <v>165633.78</v>
      </c>
      <c r="U13602" s="1">
        <v>161415.38</v>
      </c>
      <c r="V13602" s="1">
        <v>163143.75</v>
      </c>
      <c r="W13602" s="1">
        <v>164078.69</v>
      </c>
      <c r="X13602" s="1">
        <v>166014.32</v>
      </c>
      <c r="Y13602" s="1">
        <v>165278.64000000001</v>
      </c>
      <c r="Z13602" s="1">
        <v>166081.92000000001</v>
      </c>
      <c r="AA13602" s="1">
        <v>157139.69</v>
      </c>
      <c r="AB13602" s="1" t="s">
        <v>98</v>
      </c>
    </row>
    <row r="13603" spans="1:28">
      <c r="A13603" s="4">
        <v>45260</v>
      </c>
      <c r="B13603" s="1" t="s">
        <v>90</v>
      </c>
      <c r="C13603" s="1" t="s">
        <v>32</v>
      </c>
      <c r="D13603" s="1">
        <v>3768.3</v>
      </c>
      <c r="E13603" s="1">
        <v>3734.9</v>
      </c>
      <c r="F13603" s="1">
        <v>3674.29</v>
      </c>
      <c r="G13603" s="1">
        <v>3622.57</v>
      </c>
      <c r="H13603" s="1">
        <v>3647.72</v>
      </c>
      <c r="I13603" s="1">
        <v>3812.95</v>
      </c>
      <c r="J13603" s="1">
        <v>4749.93</v>
      </c>
      <c r="K13603" s="1">
        <v>5136.71</v>
      </c>
      <c r="L13603" s="1">
        <v>5321.59</v>
      </c>
      <c r="M13603" s="1">
        <v>5740.54</v>
      </c>
      <c r="N13603" s="1">
        <v>6022.3</v>
      </c>
      <c r="O13603" s="1">
        <v>6086.32</v>
      </c>
      <c r="P13603" s="1">
        <v>6145.1</v>
      </c>
      <c r="Q13603" s="1">
        <v>6220.86</v>
      </c>
      <c r="R13603" s="1">
        <v>6158.54</v>
      </c>
      <c r="S13603" s="1">
        <v>6083.66</v>
      </c>
      <c r="T13603" s="1">
        <v>6037.49</v>
      </c>
      <c r="U13603" s="1">
        <v>6047.97</v>
      </c>
      <c r="V13603" s="1">
        <v>5963.22</v>
      </c>
      <c r="W13603" s="1">
        <v>5669.56</v>
      </c>
      <c r="X13603" s="1">
        <v>5162.03</v>
      </c>
      <c r="Y13603" s="1">
        <v>4334.34</v>
      </c>
      <c r="Z13603" s="1">
        <v>3838.96</v>
      </c>
      <c r="AA13603" s="1">
        <v>3712.88</v>
      </c>
      <c r="AB13603" s="1" t="s">
        <v>98</v>
      </c>
    </row>
    <row r="13604" spans="1:28">
      <c r="A13604" s="4">
        <v>45260</v>
      </c>
      <c r="B13604" s="1" t="s">
        <v>91</v>
      </c>
      <c r="C13604" s="1" t="s">
        <v>30</v>
      </c>
      <c r="D13604" s="1">
        <v>24892.55</v>
      </c>
      <c r="E13604" s="1">
        <v>23274.79</v>
      </c>
      <c r="F13604" s="1">
        <v>20276.849999999999</v>
      </c>
      <c r="G13604" s="1">
        <v>13073.86</v>
      </c>
      <c r="H13604" s="1">
        <v>6908.25</v>
      </c>
      <c r="I13604" s="1">
        <v>5396.82</v>
      </c>
      <c r="J13604" s="1">
        <v>5400.22</v>
      </c>
      <c r="K13604" s="1">
        <v>5466.34</v>
      </c>
      <c r="L13604" s="1">
        <v>5950.33</v>
      </c>
      <c r="M13604" s="1">
        <v>6097.5</v>
      </c>
      <c r="N13604" s="1">
        <v>6196.19</v>
      </c>
      <c r="O13604" s="1">
        <v>6844.97</v>
      </c>
      <c r="P13604" s="1">
        <v>5727.32</v>
      </c>
      <c r="Q13604" s="1">
        <v>5821.07</v>
      </c>
      <c r="R13604" s="1">
        <v>6306.71</v>
      </c>
      <c r="S13604" s="1">
        <v>6832.58</v>
      </c>
      <c r="T13604" s="1">
        <v>6731.5</v>
      </c>
      <c r="U13604" s="1">
        <v>6476.73</v>
      </c>
      <c r="V13604" s="1">
        <v>6142.17</v>
      </c>
      <c r="W13604" s="1">
        <v>6245.76</v>
      </c>
      <c r="X13604" s="1">
        <v>7622.35</v>
      </c>
      <c r="Y13604" s="1">
        <v>14159.4</v>
      </c>
      <c r="Z13604" s="1">
        <v>22309.32</v>
      </c>
      <c r="AA13604" s="1">
        <v>26178.79</v>
      </c>
      <c r="AB13604" s="1" t="s">
        <v>98</v>
      </c>
    </row>
    <row r="13605" spans="1:28">
      <c r="A13605" s="4">
        <v>45260</v>
      </c>
      <c r="B13605" s="1" t="s">
        <v>91</v>
      </c>
      <c r="C13605" s="1" t="s">
        <v>32</v>
      </c>
      <c r="D13605" s="1">
        <v>870.1</v>
      </c>
      <c r="E13605" s="1">
        <v>783.27</v>
      </c>
      <c r="F13605" s="1">
        <v>935.55</v>
      </c>
      <c r="G13605" s="1">
        <v>786.43</v>
      </c>
      <c r="H13605" s="1">
        <v>1045.07</v>
      </c>
      <c r="I13605" s="1">
        <v>1261.83</v>
      </c>
      <c r="J13605" s="1">
        <v>1201.42</v>
      </c>
      <c r="K13605" s="1">
        <v>1238.3</v>
      </c>
      <c r="L13605" s="1">
        <v>1332.29</v>
      </c>
      <c r="M13605" s="1">
        <v>1253.47</v>
      </c>
      <c r="N13605" s="1">
        <v>1305.9000000000001</v>
      </c>
      <c r="O13605" s="1">
        <v>1281.6600000000001</v>
      </c>
      <c r="P13605" s="1">
        <v>1383.4</v>
      </c>
      <c r="Q13605" s="1">
        <v>1327.81</v>
      </c>
      <c r="R13605" s="1">
        <v>1324.18</v>
      </c>
      <c r="S13605" s="1">
        <v>1509.77</v>
      </c>
      <c r="T13605" s="1">
        <v>1505.01</v>
      </c>
      <c r="U13605" s="1">
        <v>1526.58</v>
      </c>
      <c r="V13605" s="1">
        <v>1617.88</v>
      </c>
      <c r="W13605" s="1">
        <v>1526.61</v>
      </c>
      <c r="X13605" s="1">
        <v>1344.78</v>
      </c>
      <c r="Y13605" s="1">
        <v>1264.5899999999999</v>
      </c>
      <c r="Z13605" s="1">
        <v>1089.06</v>
      </c>
      <c r="AA13605" s="1">
        <v>996.67</v>
      </c>
      <c r="AB13605" s="1" t="s">
        <v>98</v>
      </c>
    </row>
    <row r="13606" spans="1:28">
      <c r="A13606" s="4">
        <v>45260</v>
      </c>
      <c r="B13606" s="1" t="s">
        <v>93</v>
      </c>
      <c r="C13606" s="1" t="s">
        <v>30</v>
      </c>
      <c r="D13606" s="1">
        <v>1572.41</v>
      </c>
      <c r="E13606" s="1">
        <v>1810.29</v>
      </c>
      <c r="F13606" s="1">
        <v>1910.14</v>
      </c>
      <c r="G13606" s="1">
        <v>1959.49</v>
      </c>
      <c r="H13606" s="1">
        <v>1730.31</v>
      </c>
      <c r="I13606" s="1">
        <v>1552.02</v>
      </c>
      <c r="J13606" s="1">
        <v>1546.13</v>
      </c>
      <c r="K13606" s="1">
        <v>1777.64</v>
      </c>
      <c r="L13606" s="1">
        <v>1701.36</v>
      </c>
      <c r="M13606" s="1">
        <v>1645.7</v>
      </c>
      <c r="N13606" s="1">
        <v>1719.26</v>
      </c>
      <c r="O13606" s="1">
        <v>1070.98</v>
      </c>
      <c r="P13606" s="1">
        <v>767.54</v>
      </c>
      <c r="Q13606" s="1">
        <v>847.29</v>
      </c>
      <c r="R13606" s="1">
        <v>717.06</v>
      </c>
      <c r="S13606" s="1">
        <v>1165.46</v>
      </c>
      <c r="T13606" s="1">
        <v>2464.5500000000002</v>
      </c>
      <c r="U13606" s="1">
        <v>2932.8</v>
      </c>
      <c r="V13606" s="1">
        <v>3269.25</v>
      </c>
      <c r="W13606" s="1">
        <v>2945.94</v>
      </c>
      <c r="X13606" s="1">
        <v>2937.71</v>
      </c>
      <c r="Y13606" s="1">
        <v>2572.7399999999998</v>
      </c>
      <c r="Z13606" s="1">
        <v>2320.36</v>
      </c>
      <c r="AA13606" s="1">
        <v>2103.63</v>
      </c>
      <c r="AB13606" s="1" t="s">
        <v>98</v>
      </c>
    </row>
    <row r="13607" spans="1:28">
      <c r="A13607" s="4">
        <v>45260</v>
      </c>
      <c r="B13607" s="1" t="s">
        <v>94</v>
      </c>
      <c r="C13607" s="1" t="s">
        <v>32</v>
      </c>
      <c r="D13607" s="1">
        <v>331.58</v>
      </c>
      <c r="E13607" s="1">
        <v>333.09</v>
      </c>
      <c r="F13607" s="1">
        <v>321.95999999999998</v>
      </c>
      <c r="G13607" s="1">
        <v>312.55</v>
      </c>
      <c r="H13607" s="1">
        <v>310.32</v>
      </c>
      <c r="I13607" s="1">
        <v>306.5</v>
      </c>
      <c r="J13607" s="1">
        <v>285.43</v>
      </c>
      <c r="K13607" s="1">
        <v>304.7</v>
      </c>
      <c r="L13607" s="1">
        <v>318.3</v>
      </c>
      <c r="M13607" s="1">
        <v>340.41</v>
      </c>
      <c r="N13607" s="1">
        <v>372.85</v>
      </c>
      <c r="O13607" s="1">
        <v>404.76</v>
      </c>
      <c r="P13607" s="1">
        <v>395.17</v>
      </c>
      <c r="Q13607" s="1">
        <v>420.47</v>
      </c>
      <c r="R13607" s="1">
        <v>430.28</v>
      </c>
      <c r="S13607" s="1">
        <v>431.84</v>
      </c>
      <c r="T13607" s="1">
        <v>398.06</v>
      </c>
      <c r="U13607" s="1">
        <v>395.18</v>
      </c>
      <c r="V13607" s="1">
        <v>436.54</v>
      </c>
      <c r="W13607" s="1">
        <v>416.53</v>
      </c>
      <c r="X13607" s="1">
        <v>381.53</v>
      </c>
      <c r="Y13607" s="1">
        <v>365.6</v>
      </c>
      <c r="Z13607" s="1">
        <v>360.84</v>
      </c>
      <c r="AA13607" s="1">
        <v>335.84</v>
      </c>
      <c r="AB13607" s="1" t="s">
        <v>98</v>
      </c>
    </row>
    <row r="13608" spans="1:28">
      <c r="A13608" s="4">
        <v>45261</v>
      </c>
      <c r="B13608" s="1" t="s">
        <v>29</v>
      </c>
      <c r="C13608" s="1" t="s">
        <v>30</v>
      </c>
      <c r="D13608" s="1">
        <v>526.27</v>
      </c>
      <c r="E13608" s="1">
        <v>501.59</v>
      </c>
      <c r="F13608" s="1">
        <v>498.76</v>
      </c>
      <c r="G13608" s="1">
        <v>485.32</v>
      </c>
      <c r="H13608" s="1">
        <v>500.11</v>
      </c>
      <c r="I13608" s="1">
        <v>544.9</v>
      </c>
      <c r="J13608" s="1">
        <v>465.68</v>
      </c>
      <c r="K13608" s="1">
        <v>588.52</v>
      </c>
      <c r="L13608" s="1">
        <v>631.97</v>
      </c>
      <c r="M13608" s="1">
        <v>644.03</v>
      </c>
      <c r="N13608" s="1">
        <v>680.58</v>
      </c>
      <c r="O13608" s="1">
        <v>659.44</v>
      </c>
      <c r="P13608" s="1">
        <v>641.29</v>
      </c>
      <c r="Q13608" s="1">
        <v>640.30999999999995</v>
      </c>
      <c r="R13608" s="1">
        <v>628.82000000000005</v>
      </c>
      <c r="S13608" s="1">
        <v>655.03</v>
      </c>
      <c r="T13608" s="1">
        <v>664.4</v>
      </c>
      <c r="U13608" s="1">
        <v>645.77</v>
      </c>
      <c r="V13608" s="1">
        <v>791.23</v>
      </c>
      <c r="W13608" s="1">
        <v>731.46</v>
      </c>
      <c r="X13608" s="1">
        <v>665.82</v>
      </c>
      <c r="Y13608" s="1">
        <v>642.1</v>
      </c>
      <c r="Z13608" s="1">
        <v>592.11</v>
      </c>
      <c r="AA13608" s="1">
        <v>575.4</v>
      </c>
      <c r="AB13608" s="1" t="s">
        <v>99</v>
      </c>
    </row>
    <row r="13609" spans="1:28">
      <c r="A13609" s="4">
        <v>45261</v>
      </c>
      <c r="B13609" s="1" t="s">
        <v>29</v>
      </c>
      <c r="C13609" s="1" t="s">
        <v>32</v>
      </c>
      <c r="D13609" s="1">
        <v>1448.16</v>
      </c>
      <c r="E13609" s="1">
        <v>1390.76</v>
      </c>
      <c r="F13609" s="1">
        <v>1389.61</v>
      </c>
      <c r="G13609" s="1">
        <v>1392.49</v>
      </c>
      <c r="H13609" s="1">
        <v>1425.78</v>
      </c>
      <c r="I13609" s="1">
        <v>1519.47</v>
      </c>
      <c r="J13609" s="1">
        <v>1676.76</v>
      </c>
      <c r="K13609" s="1">
        <v>2125.23</v>
      </c>
      <c r="L13609" s="1">
        <v>2595.67</v>
      </c>
      <c r="M13609" s="1">
        <v>2938.38</v>
      </c>
      <c r="N13609" s="1">
        <v>3200.08</v>
      </c>
      <c r="O13609" s="1">
        <v>3366.64</v>
      </c>
      <c r="P13609" s="1">
        <v>2997.51</v>
      </c>
      <c r="Q13609" s="1">
        <v>2855.34</v>
      </c>
      <c r="R13609" s="1">
        <v>3029.25</v>
      </c>
      <c r="S13609" s="1">
        <v>3026.57</v>
      </c>
      <c r="T13609" s="1">
        <v>2947.75</v>
      </c>
      <c r="U13609" s="1">
        <v>2894.53</v>
      </c>
      <c r="V13609" s="1">
        <v>2855.09</v>
      </c>
      <c r="W13609" s="1">
        <v>2584.7600000000002</v>
      </c>
      <c r="X13609" s="1">
        <v>2294.2800000000002</v>
      </c>
      <c r="Y13609" s="1">
        <v>2029.44</v>
      </c>
      <c r="Z13609" s="1">
        <v>1745.78</v>
      </c>
      <c r="AA13609" s="1">
        <v>1582.7</v>
      </c>
      <c r="AB13609" s="1" t="s">
        <v>99</v>
      </c>
    </row>
    <row r="13610" spans="1:28">
      <c r="A13610" s="4">
        <v>45261</v>
      </c>
      <c r="B13610" s="1" t="s">
        <v>33</v>
      </c>
      <c r="C13610" s="1" t="s">
        <v>30</v>
      </c>
      <c r="D13610" s="1">
        <v>1216.02</v>
      </c>
      <c r="E13610" s="1">
        <v>1170.45</v>
      </c>
      <c r="F13610" s="1">
        <v>1147.83</v>
      </c>
      <c r="G13610" s="1">
        <v>1151.79</v>
      </c>
      <c r="H13610" s="1">
        <v>1166.24</v>
      </c>
      <c r="I13610" s="1">
        <v>1186</v>
      </c>
      <c r="J13610" s="1">
        <v>1316.59</v>
      </c>
      <c r="K13610" s="1">
        <v>1466.38</v>
      </c>
      <c r="L13610" s="1">
        <v>1561.59</v>
      </c>
      <c r="M13610" s="1">
        <v>1503.03</v>
      </c>
      <c r="N13610" s="1">
        <v>1596.02</v>
      </c>
      <c r="O13610" s="1">
        <v>1748.54</v>
      </c>
      <c r="P13610" s="1">
        <v>1761.12</v>
      </c>
      <c r="Q13610" s="1">
        <v>1789.18</v>
      </c>
      <c r="R13610" s="1">
        <v>1850.94</v>
      </c>
      <c r="S13610" s="1">
        <v>1928.79</v>
      </c>
      <c r="T13610" s="1">
        <v>2103.3000000000002</v>
      </c>
      <c r="U13610" s="1">
        <v>2007.31</v>
      </c>
      <c r="V13610" s="1">
        <v>1852.78</v>
      </c>
      <c r="W13610" s="1">
        <v>1790.19</v>
      </c>
      <c r="X13610" s="1">
        <v>1673</v>
      </c>
      <c r="Y13610" s="1">
        <v>1483.84</v>
      </c>
      <c r="Z13610" s="1">
        <v>1329.94</v>
      </c>
      <c r="AA13610" s="1">
        <v>1185.82</v>
      </c>
      <c r="AB13610" s="1" t="s">
        <v>99</v>
      </c>
    </row>
    <row r="13611" spans="1:28">
      <c r="A13611" s="4">
        <v>45261</v>
      </c>
      <c r="B13611" s="1" t="s">
        <v>33</v>
      </c>
      <c r="C13611" s="1" t="s">
        <v>32</v>
      </c>
      <c r="D13611" s="1">
        <v>11957.19</v>
      </c>
      <c r="E13611" s="1">
        <v>11452.2</v>
      </c>
      <c r="F13611" s="1">
        <v>11239.69</v>
      </c>
      <c r="G13611" s="1">
        <v>11110.41</v>
      </c>
      <c r="H13611" s="1">
        <v>11327.91</v>
      </c>
      <c r="I13611" s="1">
        <v>11484.54</v>
      </c>
      <c r="J13611" s="1">
        <v>13540.79</v>
      </c>
      <c r="K13611" s="1">
        <v>16824.900000000001</v>
      </c>
      <c r="L13611" s="1">
        <v>20102.939999999999</v>
      </c>
      <c r="M13611" s="1">
        <v>22199.24</v>
      </c>
      <c r="N13611" s="1">
        <v>23692.61</v>
      </c>
      <c r="O13611" s="1">
        <v>24167.65</v>
      </c>
      <c r="P13611" s="1">
        <v>22566.91</v>
      </c>
      <c r="Q13611" s="1">
        <v>22427.88</v>
      </c>
      <c r="R13611" s="1">
        <v>23677.95</v>
      </c>
      <c r="S13611" s="1">
        <v>23437.56</v>
      </c>
      <c r="T13611" s="1">
        <v>22247.99</v>
      </c>
      <c r="U13611" s="1">
        <v>19945.88</v>
      </c>
      <c r="V13611" s="1">
        <v>18672.95</v>
      </c>
      <c r="W13611" s="1">
        <v>17758.86</v>
      </c>
      <c r="X13611" s="1">
        <v>16895.43</v>
      </c>
      <c r="Y13611" s="1">
        <v>15139.68</v>
      </c>
      <c r="Z13611" s="1">
        <v>14029.41</v>
      </c>
      <c r="AA13611" s="1">
        <v>12253.75</v>
      </c>
      <c r="AB13611" s="1" t="s">
        <v>99</v>
      </c>
    </row>
    <row r="13612" spans="1:28">
      <c r="A13612" s="4">
        <v>45261</v>
      </c>
      <c r="B13612" s="1" t="s">
        <v>34</v>
      </c>
      <c r="C13612" s="1" t="s">
        <v>30</v>
      </c>
      <c r="D13612" s="1">
        <v>684.73</v>
      </c>
      <c r="E13612" s="1">
        <v>700.61</v>
      </c>
      <c r="F13612" s="1">
        <v>565.51</v>
      </c>
      <c r="G13612" s="1">
        <v>267.97000000000003</v>
      </c>
      <c r="H13612" s="1">
        <v>345.02</v>
      </c>
      <c r="I13612" s="1">
        <v>264.20999999999998</v>
      </c>
      <c r="J13612" s="1">
        <v>330.24</v>
      </c>
      <c r="K13612" s="1">
        <v>500.6</v>
      </c>
      <c r="L13612" s="1">
        <v>898.65</v>
      </c>
      <c r="M13612" s="1">
        <v>1130.4100000000001</v>
      </c>
      <c r="N13612" s="1">
        <v>1161.7</v>
      </c>
      <c r="O13612" s="1">
        <v>1171.58</v>
      </c>
      <c r="P13612" s="1">
        <v>1184.29</v>
      </c>
      <c r="Q13612" s="1">
        <v>1200</v>
      </c>
      <c r="R13612" s="1">
        <v>1112.8800000000001</v>
      </c>
      <c r="S13612" s="1">
        <v>1149.94</v>
      </c>
      <c r="T13612" s="1">
        <v>1045.02</v>
      </c>
      <c r="U13612" s="1">
        <v>1117.3599999999999</v>
      </c>
      <c r="V13612" s="1">
        <v>1070.71</v>
      </c>
      <c r="W13612" s="1">
        <v>867.95</v>
      </c>
      <c r="X13612" s="1">
        <v>1333.85</v>
      </c>
      <c r="Y13612" s="1">
        <v>1376.87</v>
      </c>
      <c r="Z13612" s="1">
        <v>1282.68</v>
      </c>
      <c r="AA13612" s="1">
        <v>1219.56</v>
      </c>
      <c r="AB13612" s="1" t="s">
        <v>99</v>
      </c>
    </row>
    <row r="13613" spans="1:28">
      <c r="A13613" s="4">
        <v>45261</v>
      </c>
      <c r="B13613" s="1" t="s">
        <v>34</v>
      </c>
      <c r="C13613" s="1" t="s">
        <v>32</v>
      </c>
      <c r="D13613" s="1">
        <v>60835.62</v>
      </c>
      <c r="E13613" s="1">
        <v>58782.37</v>
      </c>
      <c r="F13613" s="1">
        <v>56891.8</v>
      </c>
      <c r="G13613" s="1">
        <v>55357.52</v>
      </c>
      <c r="H13613" s="1">
        <v>54924.03</v>
      </c>
      <c r="I13613" s="1">
        <v>52937.99</v>
      </c>
      <c r="J13613" s="1">
        <v>51144.800000000003</v>
      </c>
      <c r="K13613" s="1">
        <v>58868.09</v>
      </c>
      <c r="L13613" s="1">
        <v>64948.49</v>
      </c>
      <c r="M13613" s="1">
        <v>69704.34</v>
      </c>
      <c r="N13613" s="1">
        <v>72211.27</v>
      </c>
      <c r="O13613" s="1">
        <v>73936.39</v>
      </c>
      <c r="P13613" s="1">
        <v>68845.33</v>
      </c>
      <c r="Q13613" s="1">
        <v>68739.06</v>
      </c>
      <c r="R13613" s="1">
        <v>73681.33</v>
      </c>
      <c r="S13613" s="1">
        <v>78475.539999999994</v>
      </c>
      <c r="T13613" s="1">
        <v>76164.92</v>
      </c>
      <c r="U13613" s="1">
        <v>73513.66</v>
      </c>
      <c r="V13613" s="1">
        <v>78187.360000000001</v>
      </c>
      <c r="W13613" s="1">
        <v>77788.42</v>
      </c>
      <c r="X13613" s="1">
        <v>76076.759999999995</v>
      </c>
      <c r="Y13613" s="1">
        <v>73036.02</v>
      </c>
      <c r="Z13613" s="1">
        <v>67641.16</v>
      </c>
      <c r="AA13613" s="1">
        <v>64916.44</v>
      </c>
      <c r="AB13613" s="1" t="s">
        <v>99</v>
      </c>
    </row>
    <row r="13614" spans="1:28">
      <c r="A13614" s="4">
        <v>45261</v>
      </c>
      <c r="B13614" s="1" t="s">
        <v>35</v>
      </c>
      <c r="C13614" s="1" t="s">
        <v>30</v>
      </c>
      <c r="D13614" s="1">
        <v>10255.200000000001</v>
      </c>
      <c r="E13614" s="1">
        <v>10192.549999999999</v>
      </c>
      <c r="F13614" s="1">
        <v>10541.74</v>
      </c>
      <c r="G13614" s="1">
        <v>10805.79</v>
      </c>
      <c r="H13614" s="1">
        <v>10624.04</v>
      </c>
      <c r="I13614" s="1">
        <v>10409.280000000001</v>
      </c>
      <c r="J13614" s="1">
        <v>9808.15</v>
      </c>
      <c r="K13614" s="1">
        <v>7363.83</v>
      </c>
      <c r="L13614" s="1">
        <v>4793.75</v>
      </c>
      <c r="M13614" s="1">
        <v>4765.13</v>
      </c>
      <c r="N13614" s="1">
        <v>4933.93</v>
      </c>
      <c r="O13614" s="1">
        <v>5516.85</v>
      </c>
      <c r="P13614" s="1">
        <v>5169.0600000000004</v>
      </c>
      <c r="Q13614" s="1">
        <v>4924.32</v>
      </c>
      <c r="R13614" s="1">
        <v>4977.74</v>
      </c>
      <c r="S13614" s="1">
        <v>5561.64</v>
      </c>
      <c r="T13614" s="1">
        <v>8446.69</v>
      </c>
      <c r="U13614" s="1">
        <v>11132.31</v>
      </c>
      <c r="V13614" s="1">
        <v>10892.78</v>
      </c>
      <c r="W13614" s="1">
        <v>10966.53</v>
      </c>
      <c r="X13614" s="1">
        <v>10906.12</v>
      </c>
      <c r="Y13614" s="1">
        <v>10212.16</v>
      </c>
      <c r="Z13614" s="1">
        <v>10080.15</v>
      </c>
      <c r="AA13614" s="1">
        <v>10181.780000000001</v>
      </c>
      <c r="AB13614" s="1" t="s">
        <v>99</v>
      </c>
    </row>
    <row r="13615" spans="1:28">
      <c r="A13615" s="4">
        <v>45261</v>
      </c>
      <c r="B13615" s="1" t="s">
        <v>36</v>
      </c>
      <c r="C13615" s="1" t="s">
        <v>30</v>
      </c>
      <c r="D13615" s="1">
        <v>9577.14</v>
      </c>
      <c r="E13615" s="1">
        <v>9544.31</v>
      </c>
      <c r="F13615" s="1">
        <v>9516.7900000000009</v>
      </c>
      <c r="G13615" s="1">
        <v>9586.59</v>
      </c>
      <c r="H13615" s="1">
        <v>9640.0400000000009</v>
      </c>
      <c r="I13615" s="1">
        <v>9678.49</v>
      </c>
      <c r="J13615" s="1">
        <v>1409.15</v>
      </c>
      <c r="K13615" s="1">
        <v>1822.6</v>
      </c>
      <c r="L13615" s="1">
        <v>2004.68</v>
      </c>
      <c r="M13615" s="1">
        <v>2092.8200000000002</v>
      </c>
      <c r="N13615" s="1">
        <v>2036.55</v>
      </c>
      <c r="O13615" s="1">
        <v>2049.35</v>
      </c>
      <c r="P13615" s="1">
        <v>1939.83</v>
      </c>
      <c r="Q13615" s="1">
        <v>1763.53</v>
      </c>
      <c r="R13615" s="1">
        <v>1677.11</v>
      </c>
      <c r="S13615" s="1">
        <v>1761.37</v>
      </c>
      <c r="T13615" s="1">
        <v>1736.42</v>
      </c>
      <c r="U13615" s="1">
        <v>1557.48</v>
      </c>
      <c r="V13615" s="1">
        <v>9798.39</v>
      </c>
      <c r="W13615" s="1">
        <v>9768.24</v>
      </c>
      <c r="X13615" s="1">
        <v>9689.92</v>
      </c>
      <c r="Y13615" s="1">
        <v>9682.56</v>
      </c>
      <c r="Z13615" s="1">
        <v>9565.2099999999991</v>
      </c>
      <c r="AA13615" s="1">
        <v>9516.25</v>
      </c>
      <c r="AB13615" s="1" t="s">
        <v>99</v>
      </c>
    </row>
    <row r="13616" spans="1:28">
      <c r="A13616" s="4">
        <v>45261</v>
      </c>
      <c r="B13616" s="1" t="s">
        <v>36</v>
      </c>
      <c r="C13616" s="1" t="s">
        <v>32</v>
      </c>
      <c r="D13616" s="1">
        <v>60010.18</v>
      </c>
      <c r="E13616" s="1">
        <v>55455.82</v>
      </c>
      <c r="F13616" s="1">
        <v>53181.48</v>
      </c>
      <c r="G13616" s="1">
        <v>52193.36</v>
      </c>
      <c r="H13616" s="1">
        <v>55629.15</v>
      </c>
      <c r="I13616" s="1">
        <v>70621.179999999993</v>
      </c>
      <c r="J13616" s="1">
        <v>95467.75</v>
      </c>
      <c r="K13616" s="1">
        <v>97003.23</v>
      </c>
      <c r="L13616" s="1">
        <v>98119.15</v>
      </c>
      <c r="M13616" s="1">
        <v>97976.98</v>
      </c>
      <c r="N13616" s="1">
        <v>102451.18</v>
      </c>
      <c r="O13616" s="1">
        <v>109116.02</v>
      </c>
      <c r="P13616" s="1">
        <v>105448.2</v>
      </c>
      <c r="Q13616" s="1">
        <v>101607.76</v>
      </c>
      <c r="R13616" s="1">
        <v>103369.83</v>
      </c>
      <c r="S13616" s="1">
        <v>104473.2</v>
      </c>
      <c r="T13616" s="1">
        <v>104917.19</v>
      </c>
      <c r="U13616" s="1">
        <v>107173.18</v>
      </c>
      <c r="V13616" s="1">
        <v>116798.35</v>
      </c>
      <c r="W13616" s="1">
        <v>120076.01</v>
      </c>
      <c r="X13616" s="1">
        <v>111846.51</v>
      </c>
      <c r="Y13616" s="1">
        <v>99360.84</v>
      </c>
      <c r="Z13616" s="1">
        <v>83224.539999999994</v>
      </c>
      <c r="AA13616" s="1">
        <v>69230.990000000005</v>
      </c>
      <c r="AB13616" s="1" t="s">
        <v>99</v>
      </c>
    </row>
    <row r="13617" spans="1:28">
      <c r="A13617" s="4">
        <v>45261</v>
      </c>
      <c r="B13617" s="1" t="s">
        <v>37</v>
      </c>
      <c r="C13617" s="1" t="s">
        <v>30</v>
      </c>
      <c r="D13617" s="1">
        <v>6630.36</v>
      </c>
      <c r="E13617" s="1">
        <v>6523.93</v>
      </c>
      <c r="F13617" s="1">
        <v>6030.2</v>
      </c>
      <c r="G13617" s="1">
        <v>5725.38</v>
      </c>
      <c r="H13617" s="1">
        <v>5674.53</v>
      </c>
      <c r="I13617" s="1">
        <v>5302.09</v>
      </c>
      <c r="J13617" s="1">
        <v>5634.2</v>
      </c>
      <c r="K13617" s="1">
        <v>6212.77</v>
      </c>
      <c r="L13617" s="1">
        <v>6931.66</v>
      </c>
      <c r="M13617" s="1">
        <v>9827.3799999999992</v>
      </c>
      <c r="N13617" s="1">
        <v>9574.66</v>
      </c>
      <c r="O13617" s="1">
        <v>9695.0400000000009</v>
      </c>
      <c r="P13617" s="1">
        <v>9347.01</v>
      </c>
      <c r="Q13617" s="1">
        <v>9187.16</v>
      </c>
      <c r="R13617" s="1">
        <v>8423.89</v>
      </c>
      <c r="S13617" s="1">
        <v>7529.75</v>
      </c>
      <c r="T13617" s="1">
        <v>6027.73</v>
      </c>
      <c r="U13617" s="1">
        <v>5983.13</v>
      </c>
      <c r="V13617" s="1">
        <v>6604.74</v>
      </c>
      <c r="W13617" s="1">
        <v>6832.63</v>
      </c>
      <c r="X13617" s="1">
        <v>6612.34</v>
      </c>
      <c r="Y13617" s="1">
        <v>6178.9</v>
      </c>
      <c r="Z13617" s="1">
        <v>5788.23</v>
      </c>
      <c r="AA13617" s="1">
        <v>6642.29</v>
      </c>
      <c r="AB13617" s="1" t="s">
        <v>99</v>
      </c>
    </row>
    <row r="13618" spans="1:28">
      <c r="A13618" s="4">
        <v>45261</v>
      </c>
      <c r="B13618" s="1" t="s">
        <v>37</v>
      </c>
      <c r="C13618" s="1" t="s">
        <v>32</v>
      </c>
      <c r="D13618" s="1">
        <v>53029.31</v>
      </c>
      <c r="E13618" s="1">
        <v>51204.95</v>
      </c>
      <c r="F13618" s="1">
        <v>49182.96</v>
      </c>
      <c r="G13618" s="1">
        <v>47958</v>
      </c>
      <c r="H13618" s="1">
        <v>52807.81</v>
      </c>
      <c r="I13618" s="1">
        <v>62452.73</v>
      </c>
      <c r="J13618" s="1">
        <v>70604.42</v>
      </c>
      <c r="K13618" s="1">
        <v>72870.92</v>
      </c>
      <c r="L13618" s="1">
        <v>75672.960000000006</v>
      </c>
      <c r="M13618" s="1">
        <v>74195.53</v>
      </c>
      <c r="N13618" s="1">
        <v>76934.429999999993</v>
      </c>
      <c r="O13618" s="1">
        <v>79230.02</v>
      </c>
      <c r="P13618" s="1">
        <v>76984.91</v>
      </c>
      <c r="Q13618" s="1">
        <v>75720.06</v>
      </c>
      <c r="R13618" s="1">
        <v>77448.460000000006</v>
      </c>
      <c r="S13618" s="1">
        <v>81672.2</v>
      </c>
      <c r="T13618" s="1">
        <v>81550.53</v>
      </c>
      <c r="U13618" s="1">
        <v>84873.11</v>
      </c>
      <c r="V13618" s="1">
        <v>98737.67</v>
      </c>
      <c r="W13618" s="1">
        <v>101081.26</v>
      </c>
      <c r="X13618" s="1">
        <v>94917.48</v>
      </c>
      <c r="Y13618" s="1">
        <v>86151.42</v>
      </c>
      <c r="Z13618" s="1">
        <v>75259.679999999993</v>
      </c>
      <c r="AA13618" s="1">
        <v>63871.23</v>
      </c>
      <c r="AB13618" s="1" t="s">
        <v>99</v>
      </c>
    </row>
    <row r="13619" spans="1:28">
      <c r="A13619" s="4">
        <v>45261</v>
      </c>
      <c r="B13619" s="1" t="s">
        <v>38</v>
      </c>
      <c r="C13619" s="1" t="s">
        <v>30</v>
      </c>
      <c r="D13619" s="1">
        <v>7498.22</v>
      </c>
      <c r="E13619" s="1">
        <v>7684.5</v>
      </c>
      <c r="F13619" s="1">
        <v>7610.71</v>
      </c>
      <c r="G13619" s="1">
        <v>7274.81</v>
      </c>
      <c r="H13619" s="1">
        <v>7327.07</v>
      </c>
      <c r="I13619" s="1">
        <v>7154.35</v>
      </c>
      <c r="J13619" s="1">
        <v>3309.31</v>
      </c>
      <c r="K13619" s="1">
        <v>1338.84</v>
      </c>
      <c r="L13619" s="1">
        <v>1507.41</v>
      </c>
      <c r="M13619" s="1">
        <v>1386.62</v>
      </c>
      <c r="N13619" s="1">
        <v>1694.33</v>
      </c>
      <c r="O13619" s="1">
        <v>1627.16</v>
      </c>
      <c r="P13619" s="1">
        <v>1444.6</v>
      </c>
      <c r="Q13619" s="1">
        <v>1455.04</v>
      </c>
      <c r="R13619" s="1">
        <v>1571.13</v>
      </c>
      <c r="S13619" s="1">
        <v>1637.3</v>
      </c>
      <c r="T13619" s="1">
        <v>2250.61</v>
      </c>
      <c r="U13619" s="1">
        <v>3760.98</v>
      </c>
      <c r="V13619" s="1">
        <v>7267.09</v>
      </c>
      <c r="W13619" s="1">
        <v>6812.87</v>
      </c>
      <c r="X13619" s="1">
        <v>6406.16</v>
      </c>
      <c r="Y13619" s="1">
        <v>6416.34</v>
      </c>
      <c r="Z13619" s="1">
        <v>6181.95</v>
      </c>
      <c r="AA13619" s="1">
        <v>6197.3</v>
      </c>
      <c r="AB13619" s="1" t="s">
        <v>99</v>
      </c>
    </row>
    <row r="13620" spans="1:28">
      <c r="A13620" s="4">
        <v>45261</v>
      </c>
      <c r="B13620" s="1" t="s">
        <v>38</v>
      </c>
      <c r="C13620" s="1" t="s">
        <v>32</v>
      </c>
      <c r="D13620" s="1">
        <v>14782.82</v>
      </c>
      <c r="E13620" s="1">
        <v>13392.88</v>
      </c>
      <c r="F13620" s="1">
        <v>12683.93</v>
      </c>
      <c r="G13620" s="1">
        <v>12357.87</v>
      </c>
      <c r="H13620" s="1">
        <v>12444.29</v>
      </c>
      <c r="I13620" s="1">
        <v>12930.45</v>
      </c>
      <c r="J13620" s="1">
        <v>15229.12</v>
      </c>
      <c r="K13620" s="1">
        <v>17375.78</v>
      </c>
      <c r="L13620" s="1">
        <v>19981.41</v>
      </c>
      <c r="M13620" s="1">
        <v>22189.42</v>
      </c>
      <c r="N13620" s="1">
        <v>24085.13</v>
      </c>
      <c r="O13620" s="1">
        <v>25960.39</v>
      </c>
      <c r="P13620" s="1">
        <v>24806.43</v>
      </c>
      <c r="Q13620" s="1">
        <v>24771.05</v>
      </c>
      <c r="R13620" s="1">
        <v>26784.38</v>
      </c>
      <c r="S13620" s="1">
        <v>27266.68</v>
      </c>
      <c r="T13620" s="1">
        <v>27053.03</v>
      </c>
      <c r="U13620" s="1">
        <v>25772.16</v>
      </c>
      <c r="V13620" s="1">
        <v>25426.41</v>
      </c>
      <c r="W13620" s="1">
        <v>24940.6</v>
      </c>
      <c r="X13620" s="1">
        <v>23987.29</v>
      </c>
      <c r="Y13620" s="1">
        <v>22246.44</v>
      </c>
      <c r="Z13620" s="1">
        <v>19913.990000000002</v>
      </c>
      <c r="AA13620" s="1">
        <v>17359.02</v>
      </c>
      <c r="AB13620" s="1" t="s">
        <v>99</v>
      </c>
    </row>
    <row r="13621" spans="1:28">
      <c r="A13621" s="4">
        <v>45261</v>
      </c>
      <c r="B13621" s="1" t="s">
        <v>39</v>
      </c>
      <c r="C13621" s="1" t="s">
        <v>32</v>
      </c>
      <c r="D13621" s="1">
        <v>88368.16</v>
      </c>
      <c r="E13621" s="1">
        <v>81212.5</v>
      </c>
      <c r="F13621" s="1">
        <v>78191.13</v>
      </c>
      <c r="G13621" s="1">
        <v>76579.570000000007</v>
      </c>
      <c r="H13621" s="1">
        <v>80509.820000000007</v>
      </c>
      <c r="I13621" s="1">
        <v>91062.11</v>
      </c>
      <c r="J13621" s="1">
        <v>106797.58</v>
      </c>
      <c r="K13621" s="1">
        <v>119353.4</v>
      </c>
      <c r="L13621" s="1">
        <v>126343.23</v>
      </c>
      <c r="M13621" s="1">
        <v>134548.54999999999</v>
      </c>
      <c r="N13621" s="1">
        <v>141793.47</v>
      </c>
      <c r="O13621" s="1">
        <v>151358.91</v>
      </c>
      <c r="P13621" s="1">
        <v>149169.01999999999</v>
      </c>
      <c r="Q13621" s="1">
        <v>146069.9</v>
      </c>
      <c r="R13621" s="1">
        <v>145387.54</v>
      </c>
      <c r="S13621" s="1">
        <v>144480.70000000001</v>
      </c>
      <c r="T13621" s="1">
        <v>142596.57</v>
      </c>
      <c r="U13621" s="1">
        <v>143576.82999999999</v>
      </c>
      <c r="V13621" s="1">
        <v>156904.73000000001</v>
      </c>
      <c r="W13621" s="1">
        <v>159336.4</v>
      </c>
      <c r="X13621" s="1">
        <v>153628.51999999999</v>
      </c>
      <c r="Y13621" s="1">
        <v>141112.5</v>
      </c>
      <c r="Z13621" s="1">
        <v>121502.29</v>
      </c>
      <c r="AA13621" s="1">
        <v>104328.09</v>
      </c>
      <c r="AB13621" s="1" t="s">
        <v>99</v>
      </c>
    </row>
    <row r="13622" spans="1:28">
      <c r="A13622" s="4">
        <v>45261</v>
      </c>
      <c r="B13622" s="1" t="s">
        <v>40</v>
      </c>
      <c r="C13622" s="1" t="s">
        <v>30</v>
      </c>
      <c r="D13622" s="1">
        <v>51635.42</v>
      </c>
      <c r="E13622" s="1">
        <v>51999.78</v>
      </c>
      <c r="F13622" s="1">
        <v>51402.67</v>
      </c>
      <c r="G13622" s="1">
        <v>51352.480000000003</v>
      </c>
      <c r="H13622" s="1">
        <v>51174.15</v>
      </c>
      <c r="I13622" s="1">
        <v>49534.44</v>
      </c>
      <c r="J13622" s="1">
        <v>47113.74</v>
      </c>
      <c r="K13622" s="1">
        <v>41216.660000000003</v>
      </c>
      <c r="L13622" s="1">
        <v>40121.919999999998</v>
      </c>
      <c r="M13622" s="1">
        <v>40098.800000000003</v>
      </c>
      <c r="N13622" s="1">
        <v>40367.06</v>
      </c>
      <c r="O13622" s="1">
        <v>40384.25</v>
      </c>
      <c r="P13622" s="1">
        <v>37777.019999999997</v>
      </c>
      <c r="Q13622" s="1">
        <v>35699.47</v>
      </c>
      <c r="R13622" s="1">
        <v>35338.910000000003</v>
      </c>
      <c r="S13622" s="1">
        <v>36385.370000000003</v>
      </c>
      <c r="T13622" s="1">
        <v>39257.4</v>
      </c>
      <c r="U13622" s="1">
        <v>49982.74</v>
      </c>
      <c r="V13622" s="1">
        <v>53352.56</v>
      </c>
      <c r="W13622" s="1">
        <v>54155.58</v>
      </c>
      <c r="X13622" s="1">
        <v>51135.19</v>
      </c>
      <c r="Y13622" s="1">
        <v>47223.35</v>
      </c>
      <c r="Z13622" s="1">
        <v>46758.77</v>
      </c>
      <c r="AA13622" s="1">
        <v>48526.96</v>
      </c>
      <c r="AB13622" s="1" t="s">
        <v>99</v>
      </c>
    </row>
    <row r="13623" spans="1:28">
      <c r="A13623" s="4">
        <v>45261</v>
      </c>
      <c r="B13623" s="1" t="s">
        <v>41</v>
      </c>
      <c r="C13623" s="1" t="s">
        <v>30</v>
      </c>
      <c r="D13623" s="1">
        <v>108285.05</v>
      </c>
      <c r="E13623" s="1">
        <v>106882.63</v>
      </c>
      <c r="F13623" s="1">
        <v>105706.99</v>
      </c>
      <c r="G13623" s="1">
        <v>104590.43</v>
      </c>
      <c r="H13623" s="1">
        <v>105689.83</v>
      </c>
      <c r="I13623" s="1">
        <v>106091.54</v>
      </c>
      <c r="J13623" s="1">
        <v>77873.899999999994</v>
      </c>
      <c r="K13623" s="1">
        <v>84693.26</v>
      </c>
      <c r="L13623" s="1">
        <v>91346.31</v>
      </c>
      <c r="M13623" s="1">
        <v>92977.65</v>
      </c>
      <c r="N13623" s="1">
        <v>95817.91</v>
      </c>
      <c r="O13623" s="1">
        <v>96701.15</v>
      </c>
      <c r="P13623" s="1">
        <v>93571.64</v>
      </c>
      <c r="Q13623" s="1">
        <v>96448.51</v>
      </c>
      <c r="R13623" s="1">
        <v>96883.55</v>
      </c>
      <c r="S13623" s="1">
        <v>94569.49</v>
      </c>
      <c r="T13623" s="1">
        <v>93723.42</v>
      </c>
      <c r="U13623" s="1">
        <v>89924.92</v>
      </c>
      <c r="V13623" s="1">
        <v>121236.49</v>
      </c>
      <c r="W13623" s="1">
        <v>117852.88</v>
      </c>
      <c r="X13623" s="1">
        <v>115933.54</v>
      </c>
      <c r="Y13623" s="1">
        <v>114453.43</v>
      </c>
      <c r="Z13623" s="1">
        <v>111069.89</v>
      </c>
      <c r="AA13623" s="1">
        <v>109252.37</v>
      </c>
      <c r="AB13623" s="1" t="s">
        <v>99</v>
      </c>
    </row>
    <row r="13624" spans="1:28">
      <c r="A13624" s="4">
        <v>45261</v>
      </c>
      <c r="B13624" s="1" t="s">
        <v>41</v>
      </c>
      <c r="C13624" s="1" t="s">
        <v>32</v>
      </c>
      <c r="D13624" s="1">
        <v>1045748.96</v>
      </c>
      <c r="E13624" s="1">
        <v>998494.81</v>
      </c>
      <c r="F13624" s="1">
        <v>957256.78</v>
      </c>
      <c r="G13624" s="1">
        <v>919032.2</v>
      </c>
      <c r="H13624" s="1">
        <v>887645.52</v>
      </c>
      <c r="I13624" s="1">
        <v>850122.35</v>
      </c>
      <c r="J13624" s="1">
        <v>801327.69</v>
      </c>
      <c r="K13624" s="1">
        <v>803715.83</v>
      </c>
      <c r="L13624" s="1">
        <v>845208.85</v>
      </c>
      <c r="M13624" s="1">
        <v>873155.36</v>
      </c>
      <c r="N13624" s="1">
        <v>908730.23</v>
      </c>
      <c r="O13624" s="1">
        <v>951119.09</v>
      </c>
      <c r="P13624" s="1">
        <v>976288.11</v>
      </c>
      <c r="Q13624" s="1">
        <v>1024050.58</v>
      </c>
      <c r="R13624" s="1">
        <v>1063813.47</v>
      </c>
      <c r="S13624" s="1">
        <v>1052631.92</v>
      </c>
      <c r="T13624" s="1">
        <v>1010320.08</v>
      </c>
      <c r="U13624" s="1">
        <v>980274.69</v>
      </c>
      <c r="V13624" s="1">
        <v>1037334.9</v>
      </c>
      <c r="W13624" s="1">
        <v>1048172.75</v>
      </c>
      <c r="X13624" s="1">
        <v>1073952.47</v>
      </c>
      <c r="Y13624" s="1">
        <v>1106238.49</v>
      </c>
      <c r="Z13624" s="1">
        <v>1119685.48</v>
      </c>
      <c r="AA13624" s="1">
        <v>1094274.43</v>
      </c>
      <c r="AB13624" s="1" t="s">
        <v>99</v>
      </c>
    </row>
    <row r="13625" spans="1:28">
      <c r="A13625" s="4">
        <v>45261</v>
      </c>
      <c r="B13625" s="1" t="s">
        <v>42</v>
      </c>
      <c r="C13625" s="1" t="s">
        <v>30</v>
      </c>
      <c r="D13625" s="1">
        <v>24227.13</v>
      </c>
      <c r="E13625" s="1">
        <v>24064.53</v>
      </c>
      <c r="F13625" s="1">
        <v>23796.45</v>
      </c>
      <c r="G13625" s="1">
        <v>23636.32</v>
      </c>
      <c r="H13625" s="1">
        <v>23841.46</v>
      </c>
      <c r="I13625" s="1">
        <v>24076.91</v>
      </c>
      <c r="J13625" s="1">
        <v>23508.83</v>
      </c>
      <c r="K13625" s="1">
        <v>22919.200000000001</v>
      </c>
      <c r="L13625" s="1">
        <v>22826.2</v>
      </c>
      <c r="M13625" s="1">
        <v>26061.83</v>
      </c>
      <c r="N13625" s="1">
        <v>21811.35</v>
      </c>
      <c r="O13625" s="1">
        <v>24366.06</v>
      </c>
      <c r="P13625" s="1">
        <v>24152.99</v>
      </c>
      <c r="Q13625" s="1">
        <v>26806.98</v>
      </c>
      <c r="R13625" s="1">
        <v>24830.43</v>
      </c>
      <c r="S13625" s="1">
        <v>22270.31</v>
      </c>
      <c r="T13625" s="1">
        <v>24571.39</v>
      </c>
      <c r="U13625" s="1">
        <v>23801.200000000001</v>
      </c>
      <c r="V13625" s="1">
        <v>23161.63</v>
      </c>
      <c r="W13625" s="1">
        <v>23340.880000000001</v>
      </c>
      <c r="X13625" s="1">
        <v>23906.880000000001</v>
      </c>
      <c r="Y13625" s="1">
        <v>24305.53</v>
      </c>
      <c r="Z13625" s="1">
        <v>23979.67</v>
      </c>
      <c r="AA13625" s="1">
        <v>24076.02</v>
      </c>
      <c r="AB13625" s="1" t="s">
        <v>99</v>
      </c>
    </row>
    <row r="13626" spans="1:28">
      <c r="A13626" s="4">
        <v>45261</v>
      </c>
      <c r="B13626" s="1" t="s">
        <v>96</v>
      </c>
      <c r="C13626" s="1" t="s">
        <v>97</v>
      </c>
      <c r="D13626" s="1">
        <v>277800.61</v>
      </c>
      <c r="E13626" s="1">
        <v>240551.05</v>
      </c>
      <c r="F13626" s="1">
        <v>152829.84</v>
      </c>
      <c r="G13626" s="1">
        <v>150227.95000000001</v>
      </c>
      <c r="H13626" s="1">
        <v>148809.35999999999</v>
      </c>
      <c r="I13626" s="1">
        <v>194102.62</v>
      </c>
      <c r="J13626" s="1">
        <v>182104.32000000001</v>
      </c>
      <c r="K13626" s="1">
        <v>199120.44</v>
      </c>
      <c r="L13626" s="1">
        <v>199292.4</v>
      </c>
      <c r="M13626" s="1">
        <v>292973.21999999997</v>
      </c>
      <c r="N13626" s="1">
        <v>301424.38</v>
      </c>
      <c r="O13626" s="1">
        <v>283495.28999999998</v>
      </c>
      <c r="P13626" s="1">
        <v>271871.98</v>
      </c>
      <c r="Q13626" s="1">
        <v>273315.05</v>
      </c>
      <c r="R13626" s="1">
        <v>271474.39</v>
      </c>
      <c r="S13626" s="1">
        <v>279126.38</v>
      </c>
      <c r="T13626" s="1">
        <v>203943.51</v>
      </c>
      <c r="U13626" s="1">
        <v>196729.75</v>
      </c>
      <c r="V13626" s="1">
        <v>297706.01</v>
      </c>
      <c r="W13626" s="1">
        <v>313502.8</v>
      </c>
      <c r="X13626" s="1">
        <v>303723.17</v>
      </c>
      <c r="Y13626" s="1">
        <v>254131.54</v>
      </c>
      <c r="Z13626" s="1">
        <v>253365.71</v>
      </c>
      <c r="AA13626" s="1">
        <v>204190.12</v>
      </c>
      <c r="AB13626" s="1" t="s">
        <v>99</v>
      </c>
    </row>
    <row r="13627" spans="1:28">
      <c r="A13627" s="4">
        <v>45261</v>
      </c>
      <c r="B13627" s="1" t="s">
        <v>43</v>
      </c>
      <c r="C13627" s="1" t="s">
        <v>32</v>
      </c>
      <c r="D13627" s="1">
        <v>185856.48</v>
      </c>
      <c r="E13627" s="1">
        <v>177127.16</v>
      </c>
      <c r="F13627" s="1">
        <v>170551.87</v>
      </c>
      <c r="G13627" s="1">
        <v>165618.13</v>
      </c>
      <c r="H13627" s="1">
        <v>163860.06</v>
      </c>
      <c r="I13627" s="1">
        <v>162793.57999999999</v>
      </c>
      <c r="J13627" s="1">
        <v>169510.04</v>
      </c>
      <c r="K13627" s="1">
        <v>186936.54</v>
      </c>
      <c r="L13627" s="1">
        <v>206104.84</v>
      </c>
      <c r="M13627" s="1">
        <v>218678.14</v>
      </c>
      <c r="N13627" s="1">
        <v>228862.11</v>
      </c>
      <c r="O13627" s="1">
        <v>234681.92</v>
      </c>
      <c r="P13627" s="1">
        <v>223751.06</v>
      </c>
      <c r="Q13627" s="1">
        <v>235169.9</v>
      </c>
      <c r="R13627" s="1">
        <v>248697.44</v>
      </c>
      <c r="S13627" s="1">
        <v>246703.35</v>
      </c>
      <c r="T13627" s="1">
        <v>240483.45</v>
      </c>
      <c r="U13627" s="1">
        <v>238580.82</v>
      </c>
      <c r="V13627" s="1">
        <v>239459.1</v>
      </c>
      <c r="W13627" s="1">
        <v>231438.78</v>
      </c>
      <c r="X13627" s="1">
        <v>226455.22</v>
      </c>
      <c r="Y13627" s="1">
        <v>218830.79</v>
      </c>
      <c r="Z13627" s="1">
        <v>210666.16</v>
      </c>
      <c r="AA13627" s="1">
        <v>199469.42</v>
      </c>
      <c r="AB13627" s="1" t="s">
        <v>99</v>
      </c>
    </row>
    <row r="13628" spans="1:28">
      <c r="A13628" s="4">
        <v>45261</v>
      </c>
      <c r="B13628" s="1" t="s">
        <v>44</v>
      </c>
      <c r="C13628" s="1" t="s">
        <v>32</v>
      </c>
      <c r="D13628" s="1">
        <v>28350.02</v>
      </c>
      <c r="E13628" s="1">
        <v>26828</v>
      </c>
      <c r="F13628" s="1">
        <v>25743.7</v>
      </c>
      <c r="G13628" s="1">
        <v>25123.13</v>
      </c>
      <c r="H13628" s="1">
        <v>25302.33</v>
      </c>
      <c r="I13628" s="1">
        <v>26495.39</v>
      </c>
      <c r="J13628" s="1">
        <v>26511.4</v>
      </c>
      <c r="K13628" s="1">
        <v>31036.6</v>
      </c>
      <c r="L13628" s="1">
        <v>35182.720000000001</v>
      </c>
      <c r="M13628" s="1">
        <v>38180.620000000003</v>
      </c>
      <c r="N13628" s="1">
        <v>42019.37</v>
      </c>
      <c r="O13628" s="1">
        <v>44894.62</v>
      </c>
      <c r="P13628" s="1">
        <v>43716.75</v>
      </c>
      <c r="Q13628" s="1">
        <v>42920.59</v>
      </c>
      <c r="R13628" s="1">
        <v>45341.21</v>
      </c>
      <c r="S13628" s="1">
        <v>45466.78</v>
      </c>
      <c r="T13628" s="1">
        <v>45497.63</v>
      </c>
      <c r="U13628" s="1">
        <v>43637.96</v>
      </c>
      <c r="V13628" s="1">
        <v>45584.33</v>
      </c>
      <c r="W13628" s="1">
        <v>46481.02</v>
      </c>
      <c r="X13628" s="1">
        <v>43913.29</v>
      </c>
      <c r="Y13628" s="1">
        <v>40623.72</v>
      </c>
      <c r="Z13628" s="1">
        <v>36113.07</v>
      </c>
      <c r="AA13628" s="1">
        <v>32621.27</v>
      </c>
      <c r="AB13628" s="1" t="s">
        <v>99</v>
      </c>
    </row>
    <row r="13629" spans="1:28">
      <c r="A13629" s="4">
        <v>45261</v>
      </c>
      <c r="B13629" s="1" t="s">
        <v>45</v>
      </c>
      <c r="C13629" s="1" t="s">
        <v>30</v>
      </c>
      <c r="D13629" s="1">
        <v>122138.35</v>
      </c>
      <c r="E13629" s="1">
        <v>120931.38</v>
      </c>
      <c r="F13629" s="1">
        <v>118290.38</v>
      </c>
      <c r="G13629" s="1">
        <v>116068.41</v>
      </c>
      <c r="H13629" s="1">
        <v>116703.54</v>
      </c>
      <c r="I13629" s="1">
        <v>118950.91</v>
      </c>
      <c r="J13629" s="1">
        <v>96179.5</v>
      </c>
      <c r="K13629" s="1">
        <v>113110.21</v>
      </c>
      <c r="L13629" s="1">
        <v>123253.63</v>
      </c>
      <c r="M13629" s="1">
        <v>131140.48000000001</v>
      </c>
      <c r="N13629" s="1">
        <v>133920.59</v>
      </c>
      <c r="O13629" s="1">
        <v>136146.53</v>
      </c>
      <c r="P13629" s="1">
        <v>132109.38</v>
      </c>
      <c r="Q13629" s="1">
        <v>135110.73000000001</v>
      </c>
      <c r="R13629" s="1">
        <v>140365.01999999999</v>
      </c>
      <c r="S13629" s="1">
        <v>143095.22</v>
      </c>
      <c r="T13629" s="1">
        <v>141925.04</v>
      </c>
      <c r="U13629" s="1">
        <v>136788.04</v>
      </c>
      <c r="V13629" s="1">
        <v>167872.13</v>
      </c>
      <c r="W13629" s="1">
        <v>159648.87</v>
      </c>
      <c r="X13629" s="1">
        <v>153882.19</v>
      </c>
      <c r="Y13629" s="1">
        <v>143705.22</v>
      </c>
      <c r="Z13629" s="1">
        <v>135292.85999999999</v>
      </c>
      <c r="AA13629" s="1">
        <v>130139.65</v>
      </c>
      <c r="AB13629" s="1" t="s">
        <v>99</v>
      </c>
    </row>
    <row r="13630" spans="1:28">
      <c r="A13630" s="4">
        <v>45261</v>
      </c>
      <c r="B13630" s="1" t="s">
        <v>45</v>
      </c>
      <c r="C13630" s="1" t="s">
        <v>32</v>
      </c>
      <c r="D13630" s="1">
        <v>970751.56</v>
      </c>
      <c r="E13630" s="1">
        <v>936948.1</v>
      </c>
      <c r="F13630" s="1">
        <v>905235.95</v>
      </c>
      <c r="G13630" s="1">
        <v>873268.91</v>
      </c>
      <c r="H13630" s="1">
        <v>843648.4</v>
      </c>
      <c r="I13630" s="1">
        <v>803586.74</v>
      </c>
      <c r="J13630" s="1">
        <v>780782.66</v>
      </c>
      <c r="K13630" s="1">
        <v>791821.6</v>
      </c>
      <c r="L13630" s="1">
        <v>815455.21</v>
      </c>
      <c r="M13630" s="1">
        <v>842065.12</v>
      </c>
      <c r="N13630" s="1">
        <v>864883.53</v>
      </c>
      <c r="O13630" s="1">
        <v>897759.44</v>
      </c>
      <c r="P13630" s="1">
        <v>910891.83</v>
      </c>
      <c r="Q13630" s="1">
        <v>950369.41</v>
      </c>
      <c r="R13630" s="1">
        <v>978780.36</v>
      </c>
      <c r="S13630" s="1">
        <v>969120.67</v>
      </c>
      <c r="T13630" s="1">
        <v>941828.48</v>
      </c>
      <c r="U13630" s="1">
        <v>914164.35</v>
      </c>
      <c r="V13630" s="1">
        <v>933939.17</v>
      </c>
      <c r="W13630" s="1">
        <v>949780.87</v>
      </c>
      <c r="X13630" s="1">
        <v>978706.75</v>
      </c>
      <c r="Y13630" s="1">
        <v>1008819.58</v>
      </c>
      <c r="Z13630" s="1">
        <v>1030308.49</v>
      </c>
      <c r="AA13630" s="1">
        <v>1016972.49</v>
      </c>
      <c r="AB13630" s="1" t="s">
        <v>99</v>
      </c>
    </row>
    <row r="13631" spans="1:28">
      <c r="A13631" s="4">
        <v>45261</v>
      </c>
      <c r="B13631" s="1" t="s">
        <v>46</v>
      </c>
      <c r="C13631" s="1" t="s">
        <v>32</v>
      </c>
      <c r="D13631" s="1">
        <v>449.79</v>
      </c>
      <c r="E13631" s="1">
        <v>427.54</v>
      </c>
      <c r="F13631" s="1">
        <v>427.57</v>
      </c>
      <c r="G13631" s="1">
        <v>422.63</v>
      </c>
      <c r="H13631" s="1">
        <v>413.66</v>
      </c>
      <c r="I13631" s="1">
        <v>417.17</v>
      </c>
      <c r="J13631" s="1">
        <v>534.36</v>
      </c>
      <c r="K13631" s="1">
        <v>662.06</v>
      </c>
      <c r="L13631" s="1">
        <v>775.83</v>
      </c>
      <c r="M13631" s="1">
        <v>807.3</v>
      </c>
      <c r="N13631" s="1">
        <v>839.4</v>
      </c>
      <c r="O13631" s="1">
        <v>842.88</v>
      </c>
      <c r="P13631" s="1">
        <v>710.37</v>
      </c>
      <c r="Q13631" s="1">
        <v>662.11</v>
      </c>
      <c r="R13631" s="1">
        <v>734.36</v>
      </c>
      <c r="S13631" s="1">
        <v>787.34</v>
      </c>
      <c r="T13631" s="1">
        <v>780.26</v>
      </c>
      <c r="U13631" s="1">
        <v>729</v>
      </c>
      <c r="V13631" s="1">
        <v>804.66</v>
      </c>
      <c r="W13631" s="1">
        <v>804.08</v>
      </c>
      <c r="X13631" s="1">
        <v>742.89</v>
      </c>
      <c r="Y13631" s="1">
        <v>657.96</v>
      </c>
      <c r="Z13631" s="1">
        <v>621.76</v>
      </c>
      <c r="AA13631" s="1">
        <v>560.58000000000004</v>
      </c>
      <c r="AB13631" s="1" t="s">
        <v>99</v>
      </c>
    </row>
    <row r="13632" spans="1:28">
      <c r="A13632" s="4">
        <v>45261</v>
      </c>
      <c r="B13632" s="1" t="s">
        <v>47</v>
      </c>
      <c r="C13632" s="1" t="s">
        <v>30</v>
      </c>
      <c r="D13632" s="1">
        <v>15331.97</v>
      </c>
      <c r="E13632" s="1">
        <v>15844.55</v>
      </c>
      <c r="F13632" s="1">
        <v>16949.990000000002</v>
      </c>
      <c r="G13632" s="1">
        <v>15286.7</v>
      </c>
      <c r="H13632" s="1">
        <v>15334.85</v>
      </c>
      <c r="I13632" s="1">
        <v>15071.18</v>
      </c>
      <c r="J13632" s="1">
        <v>14664.68</v>
      </c>
      <c r="K13632" s="1">
        <v>15105.05</v>
      </c>
      <c r="L13632" s="1">
        <v>15076.17</v>
      </c>
      <c r="M13632" s="1">
        <v>15269.35</v>
      </c>
      <c r="N13632" s="1">
        <v>15171.46</v>
      </c>
      <c r="O13632" s="1">
        <v>9491.92</v>
      </c>
      <c r="P13632" s="1">
        <v>15105.2</v>
      </c>
      <c r="Q13632" s="1">
        <v>15073.52</v>
      </c>
      <c r="R13632" s="1">
        <v>10413.48</v>
      </c>
      <c r="S13632" s="1">
        <v>10115.82</v>
      </c>
      <c r="T13632" s="1">
        <v>10025.040000000001</v>
      </c>
      <c r="U13632" s="1">
        <v>9892.32</v>
      </c>
      <c r="V13632" s="1">
        <v>7326.3</v>
      </c>
      <c r="W13632" s="1">
        <v>7096.22</v>
      </c>
      <c r="X13632" s="1">
        <v>10025.77</v>
      </c>
      <c r="Y13632" s="1">
        <v>10179.959999999999</v>
      </c>
      <c r="Z13632" s="1">
        <v>10035.83</v>
      </c>
      <c r="AA13632" s="1">
        <v>9973.61</v>
      </c>
      <c r="AB13632" s="1" t="s">
        <v>99</v>
      </c>
    </row>
    <row r="13633" spans="1:28">
      <c r="A13633" s="4">
        <v>45261</v>
      </c>
      <c r="B13633" s="1" t="s">
        <v>48</v>
      </c>
      <c r="C13633" s="1" t="s">
        <v>32</v>
      </c>
      <c r="D13633" s="1">
        <v>7921.57</v>
      </c>
      <c r="E13633" s="1">
        <v>7427.52</v>
      </c>
      <c r="F13633" s="1">
        <v>7030.98</v>
      </c>
      <c r="G13633" s="1">
        <v>6784.58</v>
      </c>
      <c r="H13633" s="1">
        <v>6764.39</v>
      </c>
      <c r="I13633" s="1">
        <v>7019.13</v>
      </c>
      <c r="J13633" s="1">
        <v>7534</v>
      </c>
      <c r="K13633" s="1">
        <v>8738</v>
      </c>
      <c r="L13633" s="1">
        <v>10120.299999999999</v>
      </c>
      <c r="M13633" s="1">
        <v>11044.39</v>
      </c>
      <c r="N13633" s="1">
        <v>11840.8</v>
      </c>
      <c r="O13633" s="1">
        <v>12681.97</v>
      </c>
      <c r="P13633" s="1">
        <v>12564.95</v>
      </c>
      <c r="Q13633" s="1">
        <v>12762</v>
      </c>
      <c r="R13633" s="1">
        <v>13445.83</v>
      </c>
      <c r="S13633" s="1">
        <v>13262.01</v>
      </c>
      <c r="T13633" s="1">
        <v>13207.89</v>
      </c>
      <c r="U13633" s="1">
        <v>12970.47</v>
      </c>
      <c r="V13633" s="1">
        <v>14013.45</v>
      </c>
      <c r="W13633" s="1">
        <v>14093.81</v>
      </c>
      <c r="X13633" s="1">
        <v>13297.11</v>
      </c>
      <c r="Y13633" s="1">
        <v>11960.95</v>
      </c>
      <c r="Z13633" s="1">
        <v>10520.53</v>
      </c>
      <c r="AA13633" s="1">
        <v>9242.98</v>
      </c>
      <c r="AB13633" s="1" t="s">
        <v>99</v>
      </c>
    </row>
    <row r="13634" spans="1:28">
      <c r="A13634" s="4">
        <v>45261</v>
      </c>
      <c r="B13634" s="1" t="s">
        <v>49</v>
      </c>
      <c r="C13634" s="1" t="s">
        <v>30</v>
      </c>
      <c r="D13634" s="1">
        <v>16296.64</v>
      </c>
      <c r="E13634" s="1">
        <v>16261.62</v>
      </c>
      <c r="F13634" s="1">
        <v>16317.62</v>
      </c>
      <c r="G13634" s="1">
        <v>16315.21</v>
      </c>
      <c r="H13634" s="1">
        <v>16312.41</v>
      </c>
      <c r="I13634" s="1">
        <v>16561.87</v>
      </c>
      <c r="J13634" s="1">
        <v>5714.87</v>
      </c>
      <c r="K13634" s="1">
        <v>6748.72</v>
      </c>
      <c r="L13634" s="1">
        <v>7406.6</v>
      </c>
      <c r="M13634" s="1">
        <v>7484.47</v>
      </c>
      <c r="N13634" s="1">
        <v>7381.8</v>
      </c>
      <c r="O13634" s="1">
        <v>7557.4</v>
      </c>
      <c r="P13634" s="1">
        <v>7488.82</v>
      </c>
      <c r="Q13634" s="1">
        <v>7347.42</v>
      </c>
      <c r="R13634" s="1">
        <v>7317.54</v>
      </c>
      <c r="S13634" s="1">
        <v>7164.66</v>
      </c>
      <c r="T13634" s="1">
        <v>6344.15</v>
      </c>
      <c r="U13634" s="1">
        <v>5599.28</v>
      </c>
      <c r="V13634" s="1">
        <v>17151.990000000002</v>
      </c>
      <c r="W13634" s="1">
        <v>16812.77</v>
      </c>
      <c r="X13634" s="1">
        <v>16758.09</v>
      </c>
      <c r="Y13634" s="1">
        <v>16485.259999999998</v>
      </c>
      <c r="Z13634" s="1">
        <v>16194.81</v>
      </c>
      <c r="AA13634" s="1">
        <v>16207.86</v>
      </c>
      <c r="AB13634" s="1" t="s">
        <v>99</v>
      </c>
    </row>
    <row r="13635" spans="1:28">
      <c r="A13635" s="4">
        <v>45261</v>
      </c>
      <c r="B13635" s="1" t="s">
        <v>49</v>
      </c>
      <c r="C13635" s="1" t="s">
        <v>32</v>
      </c>
      <c r="D13635" s="1">
        <v>71663.360000000001</v>
      </c>
      <c r="E13635" s="1">
        <v>68082.67</v>
      </c>
      <c r="F13635" s="1">
        <v>65915.009999999995</v>
      </c>
      <c r="G13635" s="1">
        <v>65848.23</v>
      </c>
      <c r="H13635" s="1">
        <v>70235.95</v>
      </c>
      <c r="I13635" s="1">
        <v>81086.7</v>
      </c>
      <c r="J13635" s="1">
        <v>108789.95</v>
      </c>
      <c r="K13635" s="1">
        <v>124283.85</v>
      </c>
      <c r="L13635" s="1">
        <v>126783.45</v>
      </c>
      <c r="M13635" s="1">
        <v>131333.48000000001</v>
      </c>
      <c r="N13635" s="1">
        <v>133055.16</v>
      </c>
      <c r="O13635" s="1">
        <v>136252.76999999999</v>
      </c>
      <c r="P13635" s="1">
        <v>126743.67</v>
      </c>
      <c r="Q13635" s="1">
        <v>125526.05</v>
      </c>
      <c r="R13635" s="1">
        <v>126651.04</v>
      </c>
      <c r="S13635" s="1">
        <v>128920.47</v>
      </c>
      <c r="T13635" s="1">
        <v>123220.97</v>
      </c>
      <c r="U13635" s="1">
        <v>122942.34</v>
      </c>
      <c r="V13635" s="1">
        <v>132544.32000000001</v>
      </c>
      <c r="W13635" s="1">
        <v>128699.87</v>
      </c>
      <c r="X13635" s="1">
        <v>121047.03</v>
      </c>
      <c r="Y13635" s="1">
        <v>106711.89</v>
      </c>
      <c r="Z13635" s="1">
        <v>92091.25</v>
      </c>
      <c r="AA13635" s="1">
        <v>81613.820000000007</v>
      </c>
      <c r="AB13635" s="1" t="s">
        <v>99</v>
      </c>
    </row>
    <row r="13636" spans="1:28">
      <c r="A13636" s="4">
        <v>45261</v>
      </c>
      <c r="B13636" s="1" t="s">
        <v>50</v>
      </c>
      <c r="C13636" s="1" t="s">
        <v>32</v>
      </c>
      <c r="D13636" s="1">
        <v>25370.44</v>
      </c>
      <c r="E13636" s="1">
        <v>24123.040000000001</v>
      </c>
      <c r="F13636" s="1">
        <v>23370.39</v>
      </c>
      <c r="G13636" s="1">
        <v>22629.05</v>
      </c>
      <c r="H13636" s="1">
        <v>22885.56</v>
      </c>
      <c r="I13636" s="1">
        <v>23426.13</v>
      </c>
      <c r="J13636" s="1">
        <v>24930.89</v>
      </c>
      <c r="K13636" s="1">
        <v>27862.73</v>
      </c>
      <c r="L13636" s="1">
        <v>31083.73</v>
      </c>
      <c r="M13636" s="1">
        <v>32932.089999999997</v>
      </c>
      <c r="N13636" s="1">
        <v>34670.31</v>
      </c>
      <c r="O13636" s="1">
        <v>36437.22</v>
      </c>
      <c r="P13636" s="1">
        <v>36661.5</v>
      </c>
      <c r="Q13636" s="1">
        <v>36240.81</v>
      </c>
      <c r="R13636" s="1">
        <v>36156.31</v>
      </c>
      <c r="S13636" s="1">
        <v>36119.78</v>
      </c>
      <c r="T13636" s="1">
        <v>35858.68</v>
      </c>
      <c r="U13636" s="1">
        <v>34819.75</v>
      </c>
      <c r="V13636" s="1">
        <v>37079.910000000003</v>
      </c>
      <c r="W13636" s="1">
        <v>37176</v>
      </c>
      <c r="X13636" s="1">
        <v>36307.620000000003</v>
      </c>
      <c r="Y13636" s="1">
        <v>34616.68</v>
      </c>
      <c r="Z13636" s="1">
        <v>32246.49</v>
      </c>
      <c r="AA13636" s="1">
        <v>29652.85</v>
      </c>
      <c r="AB13636" s="1" t="s">
        <v>99</v>
      </c>
    </row>
    <row r="13637" spans="1:28">
      <c r="A13637" s="4">
        <v>45261</v>
      </c>
      <c r="B13637" s="1" t="s">
        <v>51</v>
      </c>
      <c r="C13637" s="1" t="s">
        <v>32</v>
      </c>
      <c r="D13637" s="1">
        <v>40245.03</v>
      </c>
      <c r="E13637" s="1">
        <v>37060.230000000003</v>
      </c>
      <c r="F13637" s="1">
        <v>35521.480000000003</v>
      </c>
      <c r="G13637" s="1">
        <v>34897.980000000003</v>
      </c>
      <c r="H13637" s="1">
        <v>35855.019999999997</v>
      </c>
      <c r="I13637" s="1">
        <v>39137.160000000003</v>
      </c>
      <c r="J13637" s="1">
        <v>42625.43</v>
      </c>
      <c r="K13637" s="1">
        <v>49421.24</v>
      </c>
      <c r="L13637" s="1">
        <v>54990.97</v>
      </c>
      <c r="M13637" s="1">
        <v>58976.9</v>
      </c>
      <c r="N13637" s="1">
        <v>62805.02</v>
      </c>
      <c r="O13637" s="1">
        <v>67089.320000000007</v>
      </c>
      <c r="P13637" s="1">
        <v>66318.22</v>
      </c>
      <c r="Q13637" s="1">
        <v>65667.789999999994</v>
      </c>
      <c r="R13637" s="1">
        <v>66830.03</v>
      </c>
      <c r="S13637" s="1">
        <v>66906.67</v>
      </c>
      <c r="T13637" s="1">
        <v>65689.63</v>
      </c>
      <c r="U13637" s="1">
        <v>64553.48</v>
      </c>
      <c r="V13637" s="1">
        <v>73287.8</v>
      </c>
      <c r="W13637" s="1">
        <v>73343.77</v>
      </c>
      <c r="X13637" s="1">
        <v>70415.81</v>
      </c>
      <c r="Y13637" s="1">
        <v>64548.24</v>
      </c>
      <c r="Z13637" s="1">
        <v>56054.31</v>
      </c>
      <c r="AA13637" s="1">
        <v>48014.42</v>
      </c>
      <c r="AB13637" s="1" t="s">
        <v>99</v>
      </c>
    </row>
    <row r="13638" spans="1:28">
      <c r="A13638" s="4">
        <v>45261</v>
      </c>
      <c r="B13638" s="1" t="s">
        <v>52</v>
      </c>
      <c r="C13638" s="1" t="s">
        <v>30</v>
      </c>
      <c r="D13638" s="1">
        <v>27771.24</v>
      </c>
      <c r="E13638" s="1">
        <v>27445.43</v>
      </c>
      <c r="F13638" s="1">
        <v>27063.59</v>
      </c>
      <c r="G13638" s="1">
        <v>27696.16</v>
      </c>
      <c r="H13638" s="1">
        <v>28131.57</v>
      </c>
      <c r="I13638" s="1">
        <v>28808.59</v>
      </c>
      <c r="J13638" s="1">
        <v>21839.74</v>
      </c>
      <c r="K13638" s="1">
        <v>24539.09</v>
      </c>
      <c r="L13638" s="1">
        <v>25531.55</v>
      </c>
      <c r="M13638" s="1">
        <v>25747.91</v>
      </c>
      <c r="N13638" s="1">
        <v>26195.75</v>
      </c>
      <c r="O13638" s="1">
        <v>26511.72</v>
      </c>
      <c r="P13638" s="1">
        <v>25433.75</v>
      </c>
      <c r="Q13638" s="1">
        <v>26777.18</v>
      </c>
      <c r="R13638" s="1">
        <v>27367.91</v>
      </c>
      <c r="S13638" s="1">
        <v>27520.39</v>
      </c>
      <c r="T13638" s="1">
        <v>27018.37</v>
      </c>
      <c r="U13638" s="1">
        <v>25793.68</v>
      </c>
      <c r="V13638" s="1">
        <v>34392.18</v>
      </c>
      <c r="W13638" s="1">
        <v>34378.79</v>
      </c>
      <c r="X13638" s="1">
        <v>33477.57</v>
      </c>
      <c r="Y13638" s="1">
        <v>31489.18</v>
      </c>
      <c r="Z13638" s="1">
        <v>29761.85</v>
      </c>
      <c r="AA13638" s="1">
        <v>28841.46</v>
      </c>
      <c r="AB13638" s="1" t="s">
        <v>99</v>
      </c>
    </row>
    <row r="13639" spans="1:28">
      <c r="A13639" s="4">
        <v>45261</v>
      </c>
      <c r="B13639" s="1" t="s">
        <v>52</v>
      </c>
      <c r="C13639" s="1" t="s">
        <v>32</v>
      </c>
      <c r="D13639" s="1">
        <v>58112.57</v>
      </c>
      <c r="E13639" s="1">
        <v>53081.48</v>
      </c>
      <c r="F13639" s="1">
        <v>50542.51</v>
      </c>
      <c r="G13639" s="1">
        <v>49415.92</v>
      </c>
      <c r="H13639" s="1">
        <v>50694.57</v>
      </c>
      <c r="I13639" s="1">
        <v>54158.47</v>
      </c>
      <c r="J13639" s="1">
        <v>62052.22</v>
      </c>
      <c r="K13639" s="1">
        <v>70515.149999999994</v>
      </c>
      <c r="L13639" s="1">
        <v>80137.72</v>
      </c>
      <c r="M13639" s="1">
        <v>86905.05</v>
      </c>
      <c r="N13639" s="1">
        <v>93329.22</v>
      </c>
      <c r="O13639" s="1">
        <v>99005.57</v>
      </c>
      <c r="P13639" s="1">
        <v>98127.1</v>
      </c>
      <c r="Q13639" s="1">
        <v>98455.3</v>
      </c>
      <c r="R13639" s="1">
        <v>101108.06</v>
      </c>
      <c r="S13639" s="1">
        <v>101698.58</v>
      </c>
      <c r="T13639" s="1">
        <v>99607.26</v>
      </c>
      <c r="U13639" s="1">
        <v>96168.38</v>
      </c>
      <c r="V13639" s="1">
        <v>99699.14</v>
      </c>
      <c r="W13639" s="1">
        <v>98440.58</v>
      </c>
      <c r="X13639" s="1">
        <v>93949.63</v>
      </c>
      <c r="Y13639" s="1">
        <v>86910.36</v>
      </c>
      <c r="Z13639" s="1">
        <v>77549.56</v>
      </c>
      <c r="AA13639" s="1">
        <v>68263.210000000006</v>
      </c>
      <c r="AB13639" s="1" t="s">
        <v>99</v>
      </c>
    </row>
    <row r="13640" spans="1:28">
      <c r="A13640" s="4">
        <v>45261</v>
      </c>
      <c r="B13640" s="1" t="s">
        <v>53</v>
      </c>
      <c r="C13640" s="1" t="s">
        <v>32</v>
      </c>
      <c r="D13640" s="1">
        <v>8551.2000000000007</v>
      </c>
      <c r="E13640" s="1">
        <v>8200.4</v>
      </c>
      <c r="F13640" s="1">
        <v>7935.48</v>
      </c>
      <c r="G13640" s="1">
        <v>7737.93</v>
      </c>
      <c r="H13640" s="1">
        <v>7718.45</v>
      </c>
      <c r="I13640" s="1">
        <v>7773.44</v>
      </c>
      <c r="J13640" s="1">
        <v>7951.05</v>
      </c>
      <c r="K13640" s="1">
        <v>8905.5</v>
      </c>
      <c r="L13640" s="1">
        <v>9983.69</v>
      </c>
      <c r="M13640" s="1">
        <v>10706.02</v>
      </c>
      <c r="N13640" s="1">
        <v>11550.06</v>
      </c>
      <c r="O13640" s="1">
        <v>12102.2</v>
      </c>
      <c r="P13640" s="1">
        <v>11868.32</v>
      </c>
      <c r="Q13640" s="1">
        <v>11945.64</v>
      </c>
      <c r="R13640" s="1">
        <v>12372.73</v>
      </c>
      <c r="S13640" s="1">
        <v>12561.74</v>
      </c>
      <c r="T13640" s="1">
        <v>12208.65</v>
      </c>
      <c r="U13640" s="1">
        <v>12008.21</v>
      </c>
      <c r="V13640" s="1">
        <v>12374.23</v>
      </c>
      <c r="W13640" s="1">
        <v>12108.21</v>
      </c>
      <c r="X13640" s="1">
        <v>11698.52</v>
      </c>
      <c r="Y13640" s="1">
        <v>11057.03</v>
      </c>
      <c r="Z13640" s="1">
        <v>10109.64</v>
      </c>
      <c r="AA13640" s="1">
        <v>9304.9500000000007</v>
      </c>
      <c r="AB13640" s="1" t="s">
        <v>99</v>
      </c>
    </row>
    <row r="13641" spans="1:28">
      <c r="A13641" s="4">
        <v>45261</v>
      </c>
      <c r="B13641" s="1" t="s">
        <v>54</v>
      </c>
      <c r="C13641" s="1" t="s">
        <v>30</v>
      </c>
      <c r="D13641" s="1">
        <v>1531.25</v>
      </c>
      <c r="E13641" s="1">
        <v>1432.37</v>
      </c>
      <c r="F13641" s="1">
        <v>1385.33</v>
      </c>
      <c r="G13641" s="1">
        <v>1431.07</v>
      </c>
      <c r="H13641" s="1">
        <v>1421.25</v>
      </c>
      <c r="I13641" s="1">
        <v>1661.97</v>
      </c>
      <c r="J13641" s="1">
        <v>1901.61</v>
      </c>
      <c r="K13641" s="1">
        <v>2302.61</v>
      </c>
      <c r="L13641" s="1">
        <v>2589.25</v>
      </c>
      <c r="M13641" s="1">
        <v>2651.53</v>
      </c>
      <c r="N13641" s="1">
        <v>2560.06</v>
      </c>
      <c r="O13641" s="1">
        <v>2671.06</v>
      </c>
      <c r="P13641" s="1">
        <v>2508</v>
      </c>
      <c r="Q13641" s="1">
        <v>2411.87</v>
      </c>
      <c r="R13641" s="1">
        <v>2282.38</v>
      </c>
      <c r="S13641" s="1">
        <v>2374.4699999999998</v>
      </c>
      <c r="T13641" s="1">
        <v>2332.77</v>
      </c>
      <c r="U13641" s="1">
        <v>2243.3200000000002</v>
      </c>
      <c r="V13641" s="1">
        <v>2258.62</v>
      </c>
      <c r="W13641" s="1">
        <v>2254.7600000000002</v>
      </c>
      <c r="X13641" s="1">
        <v>2192.58</v>
      </c>
      <c r="Y13641" s="1">
        <v>1902.37</v>
      </c>
      <c r="Z13641" s="1">
        <v>1656.71</v>
      </c>
      <c r="AA13641" s="1">
        <v>1576.95</v>
      </c>
      <c r="AB13641" s="1" t="s">
        <v>99</v>
      </c>
    </row>
    <row r="13642" spans="1:28">
      <c r="A13642" s="4">
        <v>45261</v>
      </c>
      <c r="B13642" s="1" t="s">
        <v>54</v>
      </c>
      <c r="C13642" s="1" t="s">
        <v>32</v>
      </c>
      <c r="D13642" s="1">
        <v>801.04</v>
      </c>
      <c r="E13642" s="1">
        <v>734.32</v>
      </c>
      <c r="F13642" s="1">
        <v>690.5</v>
      </c>
      <c r="G13642" s="1">
        <v>534.49</v>
      </c>
      <c r="H13642" s="1">
        <v>530.45000000000005</v>
      </c>
      <c r="I13642" s="1">
        <v>747.54</v>
      </c>
      <c r="J13642" s="1">
        <v>1328.83</v>
      </c>
      <c r="K13642" s="1">
        <v>1860.31</v>
      </c>
      <c r="L13642" s="1">
        <v>1856.17</v>
      </c>
      <c r="M13642" s="1">
        <v>1891.22</v>
      </c>
      <c r="N13642" s="1">
        <v>1986.28</v>
      </c>
      <c r="O13642" s="1">
        <v>2258.89</v>
      </c>
      <c r="P13642" s="1">
        <v>2293.5</v>
      </c>
      <c r="Q13642" s="1">
        <v>2051.33</v>
      </c>
      <c r="R13642" s="1">
        <v>2416.0500000000002</v>
      </c>
      <c r="S13642" s="1">
        <v>2149.0300000000002</v>
      </c>
      <c r="T13642" s="1">
        <v>1959.45</v>
      </c>
      <c r="U13642" s="1">
        <v>1529.08</v>
      </c>
      <c r="V13642" s="1">
        <v>1229.1199999999999</v>
      </c>
      <c r="W13642" s="1">
        <v>1139.44</v>
      </c>
      <c r="X13642" s="1">
        <v>1111.3800000000001</v>
      </c>
      <c r="Y13642" s="1">
        <v>1029.8800000000001</v>
      </c>
      <c r="Z13642" s="1">
        <v>952.79</v>
      </c>
      <c r="AA13642" s="1">
        <v>959.83</v>
      </c>
      <c r="AB13642" s="1" t="s">
        <v>99</v>
      </c>
    </row>
    <row r="13643" spans="1:28">
      <c r="A13643" s="4">
        <v>45261</v>
      </c>
      <c r="B13643" s="1" t="s">
        <v>55</v>
      </c>
      <c r="C13643" s="1" t="s">
        <v>30</v>
      </c>
      <c r="D13643" s="1">
        <v>97977.15</v>
      </c>
      <c r="E13643" s="1">
        <v>96951.94</v>
      </c>
      <c r="F13643" s="1">
        <v>95326.09</v>
      </c>
      <c r="G13643" s="1">
        <v>95308.19</v>
      </c>
      <c r="H13643" s="1">
        <v>95132.33</v>
      </c>
      <c r="I13643" s="1">
        <v>97384.09</v>
      </c>
      <c r="J13643" s="1">
        <v>75256.28</v>
      </c>
      <c r="K13643" s="1">
        <v>86934.69</v>
      </c>
      <c r="L13643" s="1">
        <v>93740.89</v>
      </c>
      <c r="M13643" s="1">
        <v>96835.58</v>
      </c>
      <c r="N13643" s="1">
        <v>102428.29</v>
      </c>
      <c r="O13643" s="1">
        <v>101581.06</v>
      </c>
      <c r="P13643" s="1">
        <v>102265.32</v>
      </c>
      <c r="Q13643" s="1">
        <v>102434.16</v>
      </c>
      <c r="R13643" s="1">
        <v>104552.11</v>
      </c>
      <c r="S13643" s="1">
        <v>105385.98</v>
      </c>
      <c r="T13643" s="1">
        <v>103525.9</v>
      </c>
      <c r="U13643" s="1">
        <v>95213.21</v>
      </c>
      <c r="V13643" s="1">
        <v>120533.37</v>
      </c>
      <c r="W13643" s="1">
        <v>116783.46</v>
      </c>
      <c r="X13643" s="1">
        <v>112824.97</v>
      </c>
      <c r="Y13643" s="1">
        <v>105992.07</v>
      </c>
      <c r="Z13643" s="1">
        <v>100942.78</v>
      </c>
      <c r="AA13643" s="1">
        <v>97921.54</v>
      </c>
      <c r="AB13643" s="1" t="s">
        <v>99</v>
      </c>
    </row>
    <row r="13644" spans="1:28">
      <c r="A13644" s="4">
        <v>45261</v>
      </c>
      <c r="B13644" s="1" t="s">
        <v>55</v>
      </c>
      <c r="C13644" s="1" t="s">
        <v>32</v>
      </c>
      <c r="D13644" s="1">
        <v>224765.56</v>
      </c>
      <c r="E13644" s="1">
        <v>207043.13</v>
      </c>
      <c r="F13644" s="1">
        <v>198304.48</v>
      </c>
      <c r="G13644" s="1">
        <v>192557.79</v>
      </c>
      <c r="H13644" s="1">
        <v>196159.56</v>
      </c>
      <c r="I13644" s="1">
        <v>207714.2</v>
      </c>
      <c r="J13644" s="1">
        <v>236020.48000000001</v>
      </c>
      <c r="K13644" s="1">
        <v>263552.14</v>
      </c>
      <c r="L13644" s="1">
        <v>304761.69</v>
      </c>
      <c r="M13644" s="1">
        <v>328127.71000000002</v>
      </c>
      <c r="N13644" s="1">
        <v>356619.99</v>
      </c>
      <c r="O13644" s="1">
        <v>376650.98</v>
      </c>
      <c r="P13644" s="1">
        <v>377482.41</v>
      </c>
      <c r="Q13644" s="1">
        <v>381195.03</v>
      </c>
      <c r="R13644" s="1">
        <v>388283.06</v>
      </c>
      <c r="S13644" s="1">
        <v>387121.33</v>
      </c>
      <c r="T13644" s="1">
        <v>376386.47</v>
      </c>
      <c r="U13644" s="1">
        <v>352253.28</v>
      </c>
      <c r="V13644" s="1">
        <v>345273.72</v>
      </c>
      <c r="W13644" s="1">
        <v>343172.89</v>
      </c>
      <c r="X13644" s="1">
        <v>334230.84999999998</v>
      </c>
      <c r="Y13644" s="1">
        <v>317334.31</v>
      </c>
      <c r="Z13644" s="1">
        <v>291483.83</v>
      </c>
      <c r="AA13644" s="1">
        <v>263836.21999999997</v>
      </c>
      <c r="AB13644" s="1" t="s">
        <v>99</v>
      </c>
    </row>
    <row r="13645" spans="1:28">
      <c r="A13645" s="4">
        <v>45261</v>
      </c>
      <c r="B13645" s="1" t="s">
        <v>56</v>
      </c>
      <c r="C13645" s="1" t="s">
        <v>32</v>
      </c>
      <c r="D13645" s="1">
        <v>1407.51</v>
      </c>
      <c r="E13645" s="1">
        <v>1323.33</v>
      </c>
      <c r="F13645" s="1">
        <v>1276.56</v>
      </c>
      <c r="G13645" s="1">
        <v>1240.92</v>
      </c>
      <c r="H13645" s="1">
        <v>1259.74</v>
      </c>
      <c r="I13645" s="1">
        <v>1257.8599999999999</v>
      </c>
      <c r="J13645" s="1">
        <v>1283.5</v>
      </c>
      <c r="K13645" s="1">
        <v>1480.13</v>
      </c>
      <c r="L13645" s="1">
        <v>1721.36</v>
      </c>
      <c r="M13645" s="1">
        <v>1811.14</v>
      </c>
      <c r="N13645" s="1">
        <v>1930.49</v>
      </c>
      <c r="O13645" s="1">
        <v>1951.66</v>
      </c>
      <c r="P13645" s="1">
        <v>1976.71</v>
      </c>
      <c r="Q13645" s="1">
        <v>1995.57</v>
      </c>
      <c r="R13645" s="1">
        <v>2080.5500000000002</v>
      </c>
      <c r="S13645" s="1">
        <v>2030.63</v>
      </c>
      <c r="T13645" s="1">
        <v>1999.96</v>
      </c>
      <c r="U13645" s="1">
        <v>1956.3</v>
      </c>
      <c r="V13645" s="1">
        <v>2109.52</v>
      </c>
      <c r="W13645" s="1">
        <v>2086.4299999999998</v>
      </c>
      <c r="X13645" s="1">
        <v>1977.71</v>
      </c>
      <c r="Y13645" s="1">
        <v>1821.46</v>
      </c>
      <c r="Z13645" s="1">
        <v>1662.86</v>
      </c>
      <c r="AA13645" s="1">
        <v>1509.42</v>
      </c>
      <c r="AB13645" s="1" t="s">
        <v>99</v>
      </c>
    </row>
    <row r="13646" spans="1:28">
      <c r="A13646" s="4">
        <v>45261</v>
      </c>
      <c r="B13646" s="1" t="s">
        <v>57</v>
      </c>
      <c r="C13646" s="1" t="s">
        <v>30</v>
      </c>
      <c r="D13646" s="1">
        <v>19009.28</v>
      </c>
      <c r="E13646" s="1">
        <v>18300.27</v>
      </c>
      <c r="F13646" s="1">
        <v>18403.25</v>
      </c>
      <c r="G13646" s="1">
        <v>18288.46</v>
      </c>
      <c r="H13646" s="1">
        <v>18199.7</v>
      </c>
      <c r="I13646" s="1">
        <v>18538.41</v>
      </c>
      <c r="J13646" s="1">
        <v>7806.69</v>
      </c>
      <c r="K13646" s="1">
        <v>10538.46</v>
      </c>
      <c r="L13646" s="1">
        <v>12248.96</v>
      </c>
      <c r="M13646" s="1">
        <v>13613.08</v>
      </c>
      <c r="N13646" s="1">
        <v>13707.28</v>
      </c>
      <c r="O13646" s="1">
        <v>13015.27</v>
      </c>
      <c r="P13646" s="1">
        <v>12563.83</v>
      </c>
      <c r="Q13646" s="1">
        <v>12874.92</v>
      </c>
      <c r="R13646" s="1">
        <v>13248.73</v>
      </c>
      <c r="S13646" s="1">
        <v>13063.38</v>
      </c>
      <c r="T13646" s="1">
        <v>11642.68</v>
      </c>
      <c r="U13646" s="1">
        <v>11689.04</v>
      </c>
      <c r="V13646" s="1">
        <v>21977.5</v>
      </c>
      <c r="W13646" s="1">
        <v>22208.27</v>
      </c>
      <c r="X13646" s="1">
        <v>21564.44</v>
      </c>
      <c r="Y13646" s="1">
        <v>20391.34</v>
      </c>
      <c r="Z13646" s="1">
        <v>19795.23</v>
      </c>
      <c r="AA13646" s="1">
        <v>19050.93</v>
      </c>
      <c r="AB13646" s="1" t="s">
        <v>99</v>
      </c>
    </row>
    <row r="13647" spans="1:28">
      <c r="A13647" s="4">
        <v>45261</v>
      </c>
      <c r="B13647" s="1" t="s">
        <v>57</v>
      </c>
      <c r="C13647" s="1" t="s">
        <v>32</v>
      </c>
      <c r="D13647" s="1">
        <v>107071.24</v>
      </c>
      <c r="E13647" s="1">
        <v>101458.21</v>
      </c>
      <c r="F13647" s="1">
        <v>97420.2</v>
      </c>
      <c r="G13647" s="1">
        <v>94761.45</v>
      </c>
      <c r="H13647" s="1">
        <v>94324.82</v>
      </c>
      <c r="I13647" s="1">
        <v>91935.54</v>
      </c>
      <c r="J13647" s="1">
        <v>102108.53</v>
      </c>
      <c r="K13647" s="1">
        <v>117812.73</v>
      </c>
      <c r="L13647" s="1">
        <v>137125.26999999999</v>
      </c>
      <c r="M13647" s="1">
        <v>147832.81</v>
      </c>
      <c r="N13647" s="1">
        <v>156610.47</v>
      </c>
      <c r="O13647" s="1">
        <v>161152.81</v>
      </c>
      <c r="P13647" s="1">
        <v>158929.38</v>
      </c>
      <c r="Q13647" s="1">
        <v>161679.13</v>
      </c>
      <c r="R13647" s="1">
        <v>163997.29999999999</v>
      </c>
      <c r="S13647" s="1">
        <v>163220.85999999999</v>
      </c>
      <c r="T13647" s="1">
        <v>155996.89000000001</v>
      </c>
      <c r="U13647" s="1">
        <v>150748.76</v>
      </c>
      <c r="V13647" s="1">
        <v>156010.84</v>
      </c>
      <c r="W13647" s="1">
        <v>154869.28</v>
      </c>
      <c r="X13647" s="1">
        <v>149919.89000000001</v>
      </c>
      <c r="Y13647" s="1">
        <v>141401.87</v>
      </c>
      <c r="Z13647" s="1">
        <v>129326.45</v>
      </c>
      <c r="AA13647" s="1">
        <v>117643.64</v>
      </c>
      <c r="AB13647" s="1" t="s">
        <v>99</v>
      </c>
    </row>
    <row r="13648" spans="1:28">
      <c r="A13648" s="4">
        <v>45261</v>
      </c>
      <c r="B13648" s="1" t="s">
        <v>58</v>
      </c>
      <c r="C13648" s="1" t="s">
        <v>32</v>
      </c>
      <c r="D13648" s="1">
        <v>4270.88</v>
      </c>
      <c r="E13648" s="1">
        <v>3999.02</v>
      </c>
      <c r="F13648" s="1">
        <v>3836.47</v>
      </c>
      <c r="G13648" s="1">
        <v>3726.09</v>
      </c>
      <c r="H13648" s="1">
        <v>3664.27</v>
      </c>
      <c r="I13648" s="1">
        <v>3919.78</v>
      </c>
      <c r="J13648" s="1">
        <v>4477.3</v>
      </c>
      <c r="K13648" s="1">
        <v>5262.81</v>
      </c>
      <c r="L13648" s="1">
        <v>6060.9</v>
      </c>
      <c r="M13648" s="1">
        <v>6800.7</v>
      </c>
      <c r="N13648" s="1">
        <v>7335.9</v>
      </c>
      <c r="O13648" s="1">
        <v>7753.63</v>
      </c>
      <c r="P13648" s="1">
        <v>7756.03</v>
      </c>
      <c r="Q13648" s="1">
        <v>7819.45</v>
      </c>
      <c r="R13648" s="1">
        <v>7911.91</v>
      </c>
      <c r="S13648" s="1">
        <v>7876.09</v>
      </c>
      <c r="T13648" s="1">
        <v>7615.43</v>
      </c>
      <c r="U13648" s="1">
        <v>6849.18</v>
      </c>
      <c r="V13648" s="1">
        <v>6594.85</v>
      </c>
      <c r="W13648" s="1">
        <v>6308.31</v>
      </c>
      <c r="X13648" s="1">
        <v>6108.38</v>
      </c>
      <c r="Y13648" s="1">
        <v>5776.1</v>
      </c>
      <c r="Z13648" s="1">
        <v>5325.12</v>
      </c>
      <c r="AA13648" s="1">
        <v>4868.32</v>
      </c>
      <c r="AB13648" s="1" t="s">
        <v>99</v>
      </c>
    </row>
    <row r="13649" spans="1:28">
      <c r="A13649" s="4">
        <v>45261</v>
      </c>
      <c r="B13649" s="1" t="s">
        <v>59</v>
      </c>
      <c r="C13649" s="1" t="s">
        <v>30</v>
      </c>
      <c r="D13649" s="1">
        <v>573719.24</v>
      </c>
      <c r="E13649" s="1">
        <v>573736.28</v>
      </c>
      <c r="F13649" s="1">
        <v>563276</v>
      </c>
      <c r="G13649" s="1">
        <v>556403</v>
      </c>
      <c r="H13649" s="1">
        <v>551313.93999999994</v>
      </c>
      <c r="I13649" s="1">
        <v>553918.59</v>
      </c>
      <c r="J13649" s="1">
        <v>548341.4</v>
      </c>
      <c r="K13649" s="1">
        <v>570369.11</v>
      </c>
      <c r="L13649" s="1">
        <v>576485.97</v>
      </c>
      <c r="M13649" s="1">
        <v>579885.84</v>
      </c>
      <c r="N13649" s="1">
        <v>596201.6</v>
      </c>
      <c r="O13649" s="1">
        <v>603912.11</v>
      </c>
      <c r="P13649" s="1">
        <v>603956.34</v>
      </c>
      <c r="Q13649" s="1">
        <v>602053.68999999994</v>
      </c>
      <c r="R13649" s="1">
        <v>601172.18999999994</v>
      </c>
      <c r="S13649" s="1">
        <v>599293.75</v>
      </c>
      <c r="T13649" s="1">
        <v>599798.41</v>
      </c>
      <c r="U13649" s="1">
        <v>596636.17000000004</v>
      </c>
      <c r="V13649" s="1">
        <v>624853.87</v>
      </c>
      <c r="W13649" s="1">
        <v>619647.99</v>
      </c>
      <c r="X13649" s="1">
        <v>606225.57999999996</v>
      </c>
      <c r="Y13649" s="1">
        <v>583646.54</v>
      </c>
      <c r="Z13649" s="1">
        <v>556495.61</v>
      </c>
      <c r="AA13649" s="1">
        <v>564559.06000000006</v>
      </c>
      <c r="AB13649" s="1" t="s">
        <v>99</v>
      </c>
    </row>
    <row r="13650" spans="1:28">
      <c r="A13650" s="4">
        <v>45261</v>
      </c>
      <c r="B13650" s="1" t="s">
        <v>59</v>
      </c>
      <c r="C13650" s="1" t="s">
        <v>32</v>
      </c>
      <c r="D13650" s="1">
        <v>857434.95</v>
      </c>
      <c r="E13650" s="1">
        <v>789663.9</v>
      </c>
      <c r="F13650" s="1">
        <v>762596.66</v>
      </c>
      <c r="G13650" s="1">
        <v>771639.33</v>
      </c>
      <c r="H13650" s="1">
        <v>869699.28</v>
      </c>
      <c r="I13650" s="1">
        <v>1016674.9</v>
      </c>
      <c r="J13650" s="1">
        <v>1202660.33</v>
      </c>
      <c r="K13650" s="1">
        <v>1331740.3999999999</v>
      </c>
      <c r="L13650" s="1">
        <v>1428891.91</v>
      </c>
      <c r="M13650" s="1">
        <v>1481183.52</v>
      </c>
      <c r="N13650" s="1">
        <v>1531654.39</v>
      </c>
      <c r="O13650" s="1">
        <v>1571021.23</v>
      </c>
      <c r="P13650" s="1">
        <v>1572575.67</v>
      </c>
      <c r="Q13650" s="1">
        <v>1527261.56</v>
      </c>
      <c r="R13650" s="1">
        <v>1518799.49</v>
      </c>
      <c r="S13650" s="1">
        <v>1494967.01</v>
      </c>
      <c r="T13650" s="1">
        <v>1450208.04</v>
      </c>
      <c r="U13650" s="1">
        <v>1455023.76</v>
      </c>
      <c r="V13650" s="1">
        <v>1535391.01</v>
      </c>
      <c r="W13650" s="1">
        <v>1521154.64</v>
      </c>
      <c r="X13650" s="1">
        <v>1455894.08</v>
      </c>
      <c r="Y13650" s="1">
        <v>1323487.83</v>
      </c>
      <c r="Z13650" s="1">
        <v>1152952.56</v>
      </c>
      <c r="AA13650" s="1">
        <v>998062.32</v>
      </c>
      <c r="AB13650" s="1" t="s">
        <v>99</v>
      </c>
    </row>
    <row r="13651" spans="1:28">
      <c r="A13651" s="4">
        <v>45261</v>
      </c>
      <c r="B13651" s="1" t="s">
        <v>60</v>
      </c>
      <c r="C13651" s="1" t="s">
        <v>32</v>
      </c>
      <c r="D13651" s="1">
        <v>33321.42</v>
      </c>
      <c r="E13651" s="1">
        <v>33668</v>
      </c>
      <c r="F13651" s="1">
        <v>32274.22</v>
      </c>
      <c r="G13651" s="1">
        <v>31328.35</v>
      </c>
      <c r="H13651" s="1">
        <v>30912.23</v>
      </c>
      <c r="I13651" s="1">
        <v>30581.11</v>
      </c>
      <c r="J13651" s="1">
        <v>30382.07</v>
      </c>
      <c r="K13651" s="1">
        <v>32602.959999999999</v>
      </c>
      <c r="L13651" s="1">
        <v>34150.76</v>
      </c>
      <c r="M13651" s="1">
        <v>35207.379999999997</v>
      </c>
      <c r="N13651" s="1">
        <v>37478.019999999997</v>
      </c>
      <c r="O13651" s="1">
        <v>42445.19</v>
      </c>
      <c r="P13651" s="1">
        <v>35503.800000000003</v>
      </c>
      <c r="Q13651" s="1">
        <v>39885.03</v>
      </c>
      <c r="R13651" s="1">
        <v>42041.41</v>
      </c>
      <c r="S13651" s="1">
        <v>41462.99</v>
      </c>
      <c r="T13651" s="1">
        <v>40092.33</v>
      </c>
      <c r="U13651" s="1">
        <v>40962.49</v>
      </c>
      <c r="V13651" s="1">
        <v>42879.34</v>
      </c>
      <c r="W13651" s="1">
        <v>43346.080000000002</v>
      </c>
      <c r="X13651" s="1">
        <v>42470.15</v>
      </c>
      <c r="Y13651" s="1">
        <v>38712.879999999997</v>
      </c>
      <c r="Z13651" s="1">
        <v>38824.239999999998</v>
      </c>
      <c r="AA13651" s="1">
        <v>37283.57</v>
      </c>
      <c r="AB13651" s="1" t="s">
        <v>99</v>
      </c>
    </row>
    <row r="13652" spans="1:28">
      <c r="A13652" s="4">
        <v>45261</v>
      </c>
      <c r="B13652" s="1" t="s">
        <v>61</v>
      </c>
      <c r="C13652" s="1" t="s">
        <v>30</v>
      </c>
      <c r="D13652" s="1">
        <v>552367.53</v>
      </c>
      <c r="E13652" s="1">
        <v>544594.73</v>
      </c>
      <c r="F13652" s="1">
        <v>532898.14</v>
      </c>
      <c r="G13652" s="1">
        <v>530345.44999999995</v>
      </c>
      <c r="H13652" s="1">
        <v>538059.15</v>
      </c>
      <c r="I13652" s="1">
        <v>550842.49</v>
      </c>
      <c r="J13652" s="1">
        <v>527122.4</v>
      </c>
      <c r="K13652" s="1">
        <v>566796.48</v>
      </c>
      <c r="L13652" s="1">
        <v>574288.41</v>
      </c>
      <c r="M13652" s="1">
        <v>575301.49</v>
      </c>
      <c r="N13652" s="1">
        <v>593058.28</v>
      </c>
      <c r="O13652" s="1">
        <v>596930.67000000004</v>
      </c>
      <c r="P13652" s="1">
        <v>581296.48</v>
      </c>
      <c r="Q13652" s="1">
        <v>596534.56000000006</v>
      </c>
      <c r="R13652" s="1">
        <v>587798.71</v>
      </c>
      <c r="S13652" s="1">
        <v>599466.43999999994</v>
      </c>
      <c r="T13652" s="1">
        <v>599110.35</v>
      </c>
      <c r="U13652" s="1">
        <v>590156.16</v>
      </c>
      <c r="V13652" s="1">
        <v>614224.46</v>
      </c>
      <c r="W13652" s="1">
        <v>602785.75</v>
      </c>
      <c r="X13652" s="1">
        <v>578040.35</v>
      </c>
      <c r="Y13652" s="1">
        <v>564218.01</v>
      </c>
      <c r="Z13652" s="1">
        <v>533050.79</v>
      </c>
      <c r="AA13652" s="1">
        <v>530751.03</v>
      </c>
      <c r="AB13652" s="1" t="s">
        <v>99</v>
      </c>
    </row>
    <row r="13653" spans="1:28">
      <c r="A13653" s="4">
        <v>45261</v>
      </c>
      <c r="B13653" s="1" t="s">
        <v>61</v>
      </c>
      <c r="C13653" s="1" t="s">
        <v>32</v>
      </c>
      <c r="D13653" s="1">
        <v>685507.22</v>
      </c>
      <c r="E13653" s="1">
        <v>640275.74</v>
      </c>
      <c r="F13653" s="1">
        <v>609179.41</v>
      </c>
      <c r="G13653" s="1">
        <v>601855.79</v>
      </c>
      <c r="H13653" s="1">
        <v>638624.21</v>
      </c>
      <c r="I13653" s="1">
        <v>702333.36</v>
      </c>
      <c r="J13653" s="1">
        <v>793520.39</v>
      </c>
      <c r="K13653" s="1">
        <v>871729.09</v>
      </c>
      <c r="L13653" s="1">
        <v>944081.71</v>
      </c>
      <c r="M13653" s="1">
        <v>993294.64</v>
      </c>
      <c r="N13653" s="1">
        <v>1047211.47</v>
      </c>
      <c r="O13653" s="1">
        <v>1100622.76</v>
      </c>
      <c r="P13653" s="1">
        <v>1122386.1299999999</v>
      </c>
      <c r="Q13653" s="1">
        <v>1105377.75</v>
      </c>
      <c r="R13653" s="1">
        <v>1106871.72</v>
      </c>
      <c r="S13653" s="1">
        <v>1095442.8600000001</v>
      </c>
      <c r="T13653" s="1">
        <v>1065227.57</v>
      </c>
      <c r="U13653" s="1">
        <v>1037510.15</v>
      </c>
      <c r="V13653" s="1">
        <v>1084645.3600000001</v>
      </c>
      <c r="W13653" s="1">
        <v>1064154.44</v>
      </c>
      <c r="X13653" s="1">
        <v>1017797.01</v>
      </c>
      <c r="Y13653" s="1">
        <v>942313</v>
      </c>
      <c r="Z13653" s="1">
        <v>847916.78</v>
      </c>
      <c r="AA13653" s="1">
        <v>758403.29</v>
      </c>
      <c r="AB13653" s="1" t="s">
        <v>99</v>
      </c>
    </row>
    <row r="13654" spans="1:28">
      <c r="A13654" s="4">
        <v>45261</v>
      </c>
      <c r="B13654" s="1" t="s">
        <v>62</v>
      </c>
      <c r="C13654" s="1" t="s">
        <v>30</v>
      </c>
      <c r="D13654" s="1">
        <v>190347.01</v>
      </c>
      <c r="E13654" s="1">
        <v>186671.81</v>
      </c>
      <c r="F13654" s="1">
        <v>180597.61</v>
      </c>
      <c r="G13654" s="1">
        <v>177516.76</v>
      </c>
      <c r="H13654" s="1">
        <v>176347.85</v>
      </c>
      <c r="I13654" s="1">
        <v>176668.78</v>
      </c>
      <c r="J13654" s="1">
        <v>175048.61</v>
      </c>
      <c r="K13654" s="1">
        <v>178733.72</v>
      </c>
      <c r="L13654" s="1">
        <v>179159.98</v>
      </c>
      <c r="M13654" s="1">
        <v>180704.48</v>
      </c>
      <c r="N13654" s="1">
        <v>186859.77</v>
      </c>
      <c r="O13654" s="1">
        <v>191060.41</v>
      </c>
      <c r="P13654" s="1">
        <v>189738.46</v>
      </c>
      <c r="Q13654" s="1">
        <v>196870.37</v>
      </c>
      <c r="R13654" s="1">
        <v>211248.57</v>
      </c>
      <c r="S13654" s="1">
        <v>214912.11</v>
      </c>
      <c r="T13654" s="1">
        <v>223730.82</v>
      </c>
      <c r="U13654" s="1">
        <v>221820.5</v>
      </c>
      <c r="V13654" s="1">
        <v>232020.68</v>
      </c>
      <c r="W13654" s="1">
        <v>227374.2</v>
      </c>
      <c r="X13654" s="1">
        <v>216952.05</v>
      </c>
      <c r="Y13654" s="1">
        <v>203789.62</v>
      </c>
      <c r="Z13654" s="1">
        <v>194934.49</v>
      </c>
      <c r="AA13654" s="1">
        <v>194632.43</v>
      </c>
      <c r="AB13654" s="1" t="s">
        <v>99</v>
      </c>
    </row>
    <row r="13655" spans="1:28">
      <c r="A13655" s="4">
        <v>45261</v>
      </c>
      <c r="B13655" s="1" t="s">
        <v>62</v>
      </c>
      <c r="C13655" s="1" t="s">
        <v>32</v>
      </c>
      <c r="D13655" s="1">
        <v>250951.36</v>
      </c>
      <c r="E13655" s="1">
        <v>235917.54</v>
      </c>
      <c r="F13655" s="1">
        <v>226623.38</v>
      </c>
      <c r="G13655" s="1">
        <v>223060.09</v>
      </c>
      <c r="H13655" s="1">
        <v>226247.4</v>
      </c>
      <c r="I13655" s="1">
        <v>237567.98</v>
      </c>
      <c r="J13655" s="1">
        <v>251930.93</v>
      </c>
      <c r="K13655" s="1">
        <v>278783.53000000003</v>
      </c>
      <c r="L13655" s="1">
        <v>303656.84000000003</v>
      </c>
      <c r="M13655" s="1">
        <v>324605.71000000002</v>
      </c>
      <c r="N13655" s="1">
        <v>343447.22</v>
      </c>
      <c r="O13655" s="1">
        <v>365565.9</v>
      </c>
      <c r="P13655" s="1">
        <v>358688.03</v>
      </c>
      <c r="Q13655" s="1">
        <v>359123.46</v>
      </c>
      <c r="R13655" s="1">
        <v>366535.96</v>
      </c>
      <c r="S13655" s="1">
        <v>368101.96</v>
      </c>
      <c r="T13655" s="1">
        <v>367305.14</v>
      </c>
      <c r="U13655" s="1">
        <v>361668.14</v>
      </c>
      <c r="V13655" s="1">
        <v>394869</v>
      </c>
      <c r="W13655" s="1">
        <v>395174.05</v>
      </c>
      <c r="X13655" s="1">
        <v>383012.91</v>
      </c>
      <c r="Y13655" s="1">
        <v>357926.95</v>
      </c>
      <c r="Z13655" s="1">
        <v>321198.61</v>
      </c>
      <c r="AA13655" s="1">
        <v>287713.38</v>
      </c>
      <c r="AB13655" s="1" t="s">
        <v>99</v>
      </c>
    </row>
    <row r="13656" spans="1:28">
      <c r="A13656" s="4">
        <v>45261</v>
      </c>
      <c r="B13656" s="1" t="s">
        <v>63</v>
      </c>
      <c r="C13656" s="1" t="s">
        <v>32</v>
      </c>
      <c r="D13656" s="1">
        <v>7203.3</v>
      </c>
      <c r="E13656" s="1">
        <v>6680.61</v>
      </c>
      <c r="F13656" s="1">
        <v>6387.07</v>
      </c>
      <c r="G13656" s="1">
        <v>6263.59</v>
      </c>
      <c r="H13656" s="1">
        <v>6329.83</v>
      </c>
      <c r="I13656" s="1">
        <v>6675.07</v>
      </c>
      <c r="J13656" s="1">
        <v>6893.99</v>
      </c>
      <c r="K13656" s="1">
        <v>7979.71</v>
      </c>
      <c r="L13656" s="1">
        <v>9070.09</v>
      </c>
      <c r="M13656" s="1">
        <v>9661.4</v>
      </c>
      <c r="N13656" s="1">
        <v>10269.75</v>
      </c>
      <c r="O13656" s="1">
        <v>10881.71</v>
      </c>
      <c r="P13656" s="1">
        <v>10459.17</v>
      </c>
      <c r="Q13656" s="1">
        <v>10482.5</v>
      </c>
      <c r="R13656" s="1">
        <v>11235</v>
      </c>
      <c r="S13656" s="1">
        <v>11462.83</v>
      </c>
      <c r="T13656" s="1">
        <v>11332.25</v>
      </c>
      <c r="U13656" s="1">
        <v>11023.89</v>
      </c>
      <c r="V13656" s="1">
        <v>12490.94</v>
      </c>
      <c r="W13656" s="1">
        <v>12694.29</v>
      </c>
      <c r="X13656" s="1">
        <v>12074.53</v>
      </c>
      <c r="Y13656" s="1">
        <v>10987.38</v>
      </c>
      <c r="Z13656" s="1">
        <v>9533.23</v>
      </c>
      <c r="AA13656" s="1">
        <v>8315.2900000000009</v>
      </c>
      <c r="AB13656" s="1" t="s">
        <v>99</v>
      </c>
    </row>
    <row r="13657" spans="1:28">
      <c r="A13657" s="4">
        <v>45261</v>
      </c>
      <c r="B13657" s="1" t="s">
        <v>64</v>
      </c>
      <c r="C13657" s="1" t="s">
        <v>32</v>
      </c>
      <c r="D13657" s="1">
        <v>525.74</v>
      </c>
      <c r="E13657" s="1">
        <v>502.01</v>
      </c>
      <c r="F13657" s="1">
        <v>480.47</v>
      </c>
      <c r="G13657" s="1">
        <v>469.33</v>
      </c>
      <c r="H13657" s="1">
        <v>467.41</v>
      </c>
      <c r="I13657" s="1">
        <v>473.31</v>
      </c>
      <c r="J13657" s="1">
        <v>477.38</v>
      </c>
      <c r="K13657" s="1">
        <v>559.28</v>
      </c>
      <c r="L13657" s="1">
        <v>624.41999999999996</v>
      </c>
      <c r="M13657" s="1">
        <v>639.86</v>
      </c>
      <c r="N13657" s="1">
        <v>683.55</v>
      </c>
      <c r="O13657" s="1">
        <v>685.58</v>
      </c>
      <c r="P13657" s="1">
        <v>692.34</v>
      </c>
      <c r="Q13657" s="1">
        <v>697.35</v>
      </c>
      <c r="R13657" s="1">
        <v>686.94</v>
      </c>
      <c r="S13657" s="1">
        <v>673.72</v>
      </c>
      <c r="T13657" s="1">
        <v>649.72</v>
      </c>
      <c r="U13657" s="1">
        <v>638.34</v>
      </c>
      <c r="V13657" s="1">
        <v>725.56</v>
      </c>
      <c r="W13657" s="1">
        <v>753.34</v>
      </c>
      <c r="X13657" s="1">
        <v>734.57</v>
      </c>
      <c r="Y13657" s="1">
        <v>707.6</v>
      </c>
      <c r="Z13657" s="1">
        <v>651.28</v>
      </c>
      <c r="AA13657" s="1">
        <v>599.15</v>
      </c>
      <c r="AB13657" s="1" t="s">
        <v>99</v>
      </c>
    </row>
    <row r="13658" spans="1:28">
      <c r="A13658" s="4">
        <v>45261</v>
      </c>
      <c r="B13658" s="1" t="s">
        <v>65</v>
      </c>
      <c r="C13658" s="1" t="s">
        <v>32</v>
      </c>
      <c r="D13658" s="1">
        <v>243394.97</v>
      </c>
      <c r="E13658" s="1">
        <v>230701.06</v>
      </c>
      <c r="F13658" s="1">
        <v>220783.27</v>
      </c>
      <c r="G13658" s="1">
        <v>214563.4</v>
      </c>
      <c r="H13658" s="1">
        <v>214518.98</v>
      </c>
      <c r="I13658" s="1">
        <v>217181.4</v>
      </c>
      <c r="J13658" s="1">
        <v>220813.4</v>
      </c>
      <c r="K13658" s="1">
        <v>251789.83</v>
      </c>
      <c r="L13658" s="1">
        <v>285981.37</v>
      </c>
      <c r="M13658" s="1">
        <v>303066.51</v>
      </c>
      <c r="N13658" s="1">
        <v>318845.15000000002</v>
      </c>
      <c r="O13658" s="1">
        <v>335582.52</v>
      </c>
      <c r="P13658" s="1">
        <v>322758.12</v>
      </c>
      <c r="Q13658" s="1">
        <v>333349.83</v>
      </c>
      <c r="R13658" s="1">
        <v>347120.58</v>
      </c>
      <c r="S13658" s="1">
        <v>342897.17</v>
      </c>
      <c r="T13658" s="1">
        <v>337659.17</v>
      </c>
      <c r="U13658" s="1">
        <v>334862.45</v>
      </c>
      <c r="V13658" s="1">
        <v>352702.83</v>
      </c>
      <c r="W13658" s="1">
        <v>341800.85</v>
      </c>
      <c r="X13658" s="1">
        <v>329175.99</v>
      </c>
      <c r="Y13658" s="1">
        <v>310898.71999999997</v>
      </c>
      <c r="Z13658" s="1">
        <v>289663.33</v>
      </c>
      <c r="AA13658" s="1">
        <v>268386.25</v>
      </c>
      <c r="AB13658" s="1" t="s">
        <v>99</v>
      </c>
    </row>
    <row r="13659" spans="1:28">
      <c r="A13659" s="4">
        <v>45261</v>
      </c>
      <c r="B13659" s="1" t="s">
        <v>66</v>
      </c>
      <c r="C13659" s="1" t="s">
        <v>32</v>
      </c>
      <c r="D13659" s="1">
        <v>431.97</v>
      </c>
      <c r="E13659" s="1">
        <v>412.89</v>
      </c>
      <c r="F13659" s="1">
        <v>399.93</v>
      </c>
      <c r="G13659" s="1">
        <v>390.24</v>
      </c>
      <c r="H13659" s="1">
        <v>370.89</v>
      </c>
      <c r="I13659" s="1">
        <v>351.1</v>
      </c>
      <c r="J13659" s="1">
        <v>377.51</v>
      </c>
      <c r="K13659" s="1">
        <v>420.92</v>
      </c>
      <c r="L13659" s="1">
        <v>489.84</v>
      </c>
      <c r="M13659" s="1">
        <v>515.61</v>
      </c>
      <c r="N13659" s="1">
        <v>545.67999999999995</v>
      </c>
      <c r="O13659" s="1">
        <v>573.22</v>
      </c>
      <c r="P13659" s="1">
        <v>546.38</v>
      </c>
      <c r="Q13659" s="1">
        <v>555.96</v>
      </c>
      <c r="R13659" s="1">
        <v>575.08000000000004</v>
      </c>
      <c r="S13659" s="1">
        <v>593.79999999999995</v>
      </c>
      <c r="T13659" s="1">
        <v>567.03</v>
      </c>
      <c r="U13659" s="1">
        <v>566.17999999999995</v>
      </c>
      <c r="V13659" s="1">
        <v>623</v>
      </c>
      <c r="W13659" s="1">
        <v>601.99</v>
      </c>
      <c r="X13659" s="1">
        <v>575.62</v>
      </c>
      <c r="Y13659" s="1">
        <v>543.37</v>
      </c>
      <c r="Z13659" s="1">
        <v>510.35</v>
      </c>
      <c r="AA13659" s="1">
        <v>469.35</v>
      </c>
      <c r="AB13659" s="1" t="s">
        <v>99</v>
      </c>
    </row>
    <row r="13660" spans="1:28">
      <c r="A13660" s="4">
        <v>45261</v>
      </c>
      <c r="B13660" s="1" t="s">
        <v>67</v>
      </c>
      <c r="C13660" s="1" t="s">
        <v>30</v>
      </c>
      <c r="D13660" s="1">
        <v>18190.7</v>
      </c>
      <c r="E13660" s="1">
        <v>17858.55</v>
      </c>
      <c r="F13660" s="1">
        <v>17359.77</v>
      </c>
      <c r="G13660" s="1">
        <v>17922.509999999998</v>
      </c>
      <c r="H13660" s="1">
        <v>18679.2</v>
      </c>
      <c r="I13660" s="1">
        <v>19091.849999999999</v>
      </c>
      <c r="J13660" s="1">
        <v>22126.959999999999</v>
      </c>
      <c r="K13660" s="1">
        <v>26011.59</v>
      </c>
      <c r="L13660" s="1">
        <v>28050.47</v>
      </c>
      <c r="M13660" s="1">
        <v>28563.33</v>
      </c>
      <c r="N13660" s="1">
        <v>29949.5</v>
      </c>
      <c r="O13660" s="1">
        <v>31133.75</v>
      </c>
      <c r="P13660" s="1">
        <v>30713.33</v>
      </c>
      <c r="Q13660" s="1">
        <v>29435.83</v>
      </c>
      <c r="R13660" s="1">
        <v>30396.720000000001</v>
      </c>
      <c r="S13660" s="1">
        <v>30150.07</v>
      </c>
      <c r="T13660" s="1">
        <v>28758.46</v>
      </c>
      <c r="U13660" s="1">
        <v>25820.54</v>
      </c>
      <c r="V13660" s="1">
        <v>25009.439999999999</v>
      </c>
      <c r="W13660" s="1">
        <v>24098.36</v>
      </c>
      <c r="X13660" s="1">
        <v>23116.62</v>
      </c>
      <c r="Y13660" s="1">
        <v>21250.01</v>
      </c>
      <c r="Z13660" s="1">
        <v>18964.61</v>
      </c>
      <c r="AA13660" s="1">
        <v>18685.46</v>
      </c>
      <c r="AB13660" s="1" t="s">
        <v>99</v>
      </c>
    </row>
    <row r="13661" spans="1:28">
      <c r="A13661" s="4">
        <v>45261</v>
      </c>
      <c r="B13661" s="1" t="s">
        <v>67</v>
      </c>
      <c r="C13661" s="1" t="s">
        <v>32</v>
      </c>
      <c r="D13661" s="1">
        <v>25052.25</v>
      </c>
      <c r="E13661" s="1">
        <v>24240.639999999999</v>
      </c>
      <c r="F13661" s="1">
        <v>23287.34</v>
      </c>
      <c r="G13661" s="1">
        <v>23383.48</v>
      </c>
      <c r="H13661" s="1">
        <v>23552.44</v>
      </c>
      <c r="I13661" s="1">
        <v>25453.23</v>
      </c>
      <c r="J13661" s="1">
        <v>30802.69</v>
      </c>
      <c r="K13661" s="1">
        <v>39472.300000000003</v>
      </c>
      <c r="L13661" s="1">
        <v>45716.19</v>
      </c>
      <c r="M13661" s="1">
        <v>48188.480000000003</v>
      </c>
      <c r="N13661" s="1">
        <v>50131.64</v>
      </c>
      <c r="O13661" s="1">
        <v>51571.6</v>
      </c>
      <c r="P13661" s="1">
        <v>50655.44</v>
      </c>
      <c r="Q13661" s="1">
        <v>50062.22</v>
      </c>
      <c r="R13661" s="1">
        <v>52374.17</v>
      </c>
      <c r="S13661" s="1">
        <v>51619.87</v>
      </c>
      <c r="T13661" s="1">
        <v>48309.68</v>
      </c>
      <c r="U13661" s="1">
        <v>42071.6</v>
      </c>
      <c r="V13661" s="1">
        <v>37672.800000000003</v>
      </c>
      <c r="W13661" s="1">
        <v>34791.589999999997</v>
      </c>
      <c r="X13661" s="1">
        <v>32112.52</v>
      </c>
      <c r="Y13661" s="1">
        <v>29216.400000000001</v>
      </c>
      <c r="Z13661" s="1">
        <v>26977.59</v>
      </c>
      <c r="AA13661" s="1">
        <v>25489.63</v>
      </c>
      <c r="AB13661" s="1" t="s">
        <v>99</v>
      </c>
    </row>
    <row r="13662" spans="1:28">
      <c r="A13662" s="4">
        <v>45261</v>
      </c>
      <c r="B13662" s="1" t="s">
        <v>68</v>
      </c>
      <c r="C13662" s="1" t="s">
        <v>32</v>
      </c>
      <c r="D13662" s="1">
        <v>1271.49</v>
      </c>
      <c r="E13662" s="1">
        <v>1203.53</v>
      </c>
      <c r="F13662" s="1">
        <v>1176.43</v>
      </c>
      <c r="G13662" s="1">
        <v>1167.79</v>
      </c>
      <c r="H13662" s="1">
        <v>1198.81</v>
      </c>
      <c r="I13662" s="1">
        <v>1485.86</v>
      </c>
      <c r="J13662" s="1">
        <v>2222.61</v>
      </c>
      <c r="K13662" s="1">
        <v>1996.13</v>
      </c>
      <c r="L13662" s="1">
        <v>1764.38</v>
      </c>
      <c r="M13662" s="1">
        <v>1635.43</v>
      </c>
      <c r="N13662" s="1">
        <v>1629.89</v>
      </c>
      <c r="O13662" s="1">
        <v>1752.85</v>
      </c>
      <c r="P13662" s="1">
        <v>1582.05</v>
      </c>
      <c r="Q13662" s="1">
        <v>1702.11</v>
      </c>
      <c r="R13662" s="1">
        <v>1685.88</v>
      </c>
      <c r="S13662" s="1">
        <v>1781.3</v>
      </c>
      <c r="T13662" s="1">
        <v>1883.67</v>
      </c>
      <c r="U13662" s="1">
        <v>1855.38</v>
      </c>
      <c r="V13662" s="1">
        <v>2338.5</v>
      </c>
      <c r="W13662" s="1">
        <v>2530.62</v>
      </c>
      <c r="X13662" s="1">
        <v>2485.5100000000002</v>
      </c>
      <c r="Y13662" s="1">
        <v>2216.0500000000002</v>
      </c>
      <c r="Z13662" s="1">
        <v>1846.02</v>
      </c>
      <c r="AA13662" s="1">
        <v>1548.14</v>
      </c>
      <c r="AB13662" s="1" t="s">
        <v>99</v>
      </c>
    </row>
    <row r="13663" spans="1:28">
      <c r="A13663" s="4">
        <v>45261</v>
      </c>
      <c r="B13663" s="1" t="s">
        <v>69</v>
      </c>
      <c r="C13663" s="1" t="s">
        <v>32</v>
      </c>
      <c r="D13663" s="1">
        <v>10540.81</v>
      </c>
      <c r="E13663" s="1">
        <v>10312.15</v>
      </c>
      <c r="F13663" s="1">
        <v>10034.629999999999</v>
      </c>
      <c r="G13663" s="1">
        <v>9954.58</v>
      </c>
      <c r="H13663" s="1">
        <v>10505.7</v>
      </c>
      <c r="I13663" s="1">
        <v>12480.36</v>
      </c>
      <c r="J13663" s="1">
        <v>14637.89</v>
      </c>
      <c r="K13663" s="1">
        <v>17134.830000000002</v>
      </c>
      <c r="L13663" s="1">
        <v>18497.080000000002</v>
      </c>
      <c r="M13663" s="1">
        <v>19171.54</v>
      </c>
      <c r="N13663" s="1">
        <v>19563.2</v>
      </c>
      <c r="O13663" s="1">
        <v>20061.45</v>
      </c>
      <c r="P13663" s="1">
        <v>19829.52</v>
      </c>
      <c r="Q13663" s="1">
        <v>19980.93</v>
      </c>
      <c r="R13663" s="1">
        <v>20120.400000000001</v>
      </c>
      <c r="S13663" s="1">
        <v>19754.740000000002</v>
      </c>
      <c r="T13663" s="1">
        <v>19411.7</v>
      </c>
      <c r="U13663" s="1">
        <v>19044.97</v>
      </c>
      <c r="V13663" s="1">
        <v>18894.23</v>
      </c>
      <c r="W13663" s="1">
        <v>17910.54</v>
      </c>
      <c r="X13663" s="1">
        <v>16100.43</v>
      </c>
      <c r="Y13663" s="1">
        <v>13129.69</v>
      </c>
      <c r="Z13663" s="1">
        <v>11714.62</v>
      </c>
      <c r="AA13663" s="1">
        <v>11202.48</v>
      </c>
      <c r="AB13663" s="1" t="s">
        <v>99</v>
      </c>
    </row>
    <row r="13664" spans="1:28">
      <c r="A13664" s="4">
        <v>45261</v>
      </c>
      <c r="B13664" s="1" t="s">
        <v>70</v>
      </c>
      <c r="C13664" s="1" t="s">
        <v>30</v>
      </c>
      <c r="D13664" s="1">
        <v>7637.88</v>
      </c>
      <c r="E13664" s="1">
        <v>7380.37</v>
      </c>
      <c r="F13664" s="1">
        <v>7105.68</v>
      </c>
      <c r="G13664" s="1">
        <v>7354.2</v>
      </c>
      <c r="H13664" s="1">
        <v>7575.75</v>
      </c>
      <c r="I13664" s="1">
        <v>7725.28</v>
      </c>
      <c r="J13664" s="1">
        <v>8918.57</v>
      </c>
      <c r="K13664" s="1">
        <v>9610.39</v>
      </c>
      <c r="L13664" s="1">
        <v>9898.56</v>
      </c>
      <c r="M13664" s="1">
        <v>9798.64</v>
      </c>
      <c r="N13664" s="1">
        <v>9911.9599999999991</v>
      </c>
      <c r="O13664" s="1">
        <v>10316.209999999999</v>
      </c>
      <c r="P13664" s="1">
        <v>9941.0400000000009</v>
      </c>
      <c r="Q13664" s="1">
        <v>9676.86</v>
      </c>
      <c r="R13664" s="1">
        <v>10024.530000000001</v>
      </c>
      <c r="S13664" s="1">
        <v>9644.65</v>
      </c>
      <c r="T13664" s="1">
        <v>8806.9500000000007</v>
      </c>
      <c r="U13664" s="1">
        <v>8095.37</v>
      </c>
      <c r="V13664" s="1">
        <v>7935.41</v>
      </c>
      <c r="W13664" s="1">
        <v>7931.33</v>
      </c>
      <c r="X13664" s="1">
        <v>8060.09</v>
      </c>
      <c r="Y13664" s="1">
        <v>7733.26</v>
      </c>
      <c r="Z13664" s="1">
        <v>7218.22</v>
      </c>
      <c r="AA13664" s="1">
        <v>7179.67</v>
      </c>
      <c r="AB13664" s="1" t="s">
        <v>99</v>
      </c>
    </row>
    <row r="13665" spans="1:28">
      <c r="A13665" s="4">
        <v>45261</v>
      </c>
      <c r="B13665" s="1" t="s">
        <v>71</v>
      </c>
      <c r="C13665" s="1" t="s">
        <v>30</v>
      </c>
      <c r="D13665" s="1">
        <v>10455.4</v>
      </c>
      <c r="E13665" s="1">
        <v>10154.58</v>
      </c>
      <c r="F13665" s="1">
        <v>10171.57</v>
      </c>
      <c r="G13665" s="1">
        <v>10299.530000000001</v>
      </c>
      <c r="H13665" s="1">
        <v>9926.67</v>
      </c>
      <c r="I13665" s="1">
        <v>9482.59</v>
      </c>
      <c r="J13665" s="1">
        <v>9051.86</v>
      </c>
      <c r="K13665" s="1">
        <v>9420.0400000000009</v>
      </c>
      <c r="L13665" s="1">
        <v>8811.16</v>
      </c>
      <c r="M13665" s="1">
        <v>9542.82</v>
      </c>
      <c r="N13665" s="1">
        <v>10729.7</v>
      </c>
      <c r="O13665" s="1">
        <v>10681.75</v>
      </c>
      <c r="P13665" s="1">
        <v>11312.51</v>
      </c>
      <c r="Q13665" s="1">
        <v>11297.79</v>
      </c>
      <c r="R13665" s="1">
        <v>11541.96</v>
      </c>
      <c r="S13665" s="1">
        <v>11515.03</v>
      </c>
      <c r="T13665" s="1">
        <v>12045.06</v>
      </c>
      <c r="U13665" s="1">
        <v>11782.26</v>
      </c>
      <c r="V13665" s="1">
        <v>12080.39</v>
      </c>
      <c r="W13665" s="1">
        <v>12339.3</v>
      </c>
      <c r="X13665" s="1">
        <v>12088.84</v>
      </c>
      <c r="Y13665" s="1">
        <v>12113.38</v>
      </c>
      <c r="Z13665" s="1">
        <v>10714.24</v>
      </c>
      <c r="AA13665" s="1">
        <v>10274.15</v>
      </c>
      <c r="AB13665" s="1" t="s">
        <v>99</v>
      </c>
    </row>
    <row r="13666" spans="1:28">
      <c r="A13666" s="4">
        <v>45261</v>
      </c>
      <c r="B13666" s="1" t="s">
        <v>72</v>
      </c>
      <c r="C13666" s="1" t="s">
        <v>30</v>
      </c>
      <c r="D13666" s="1">
        <v>9296.07</v>
      </c>
      <c r="E13666" s="1">
        <v>9319.7900000000009</v>
      </c>
      <c r="F13666" s="1">
        <v>9361.14</v>
      </c>
      <c r="G13666" s="1">
        <v>9300.2099999999991</v>
      </c>
      <c r="H13666" s="1">
        <v>9265.7199999999993</v>
      </c>
      <c r="I13666" s="1">
        <v>9025.0499999999993</v>
      </c>
      <c r="J13666" s="1">
        <v>8542.84</v>
      </c>
      <c r="K13666" s="1">
        <v>8351.15</v>
      </c>
      <c r="L13666" s="1">
        <v>7968.01</v>
      </c>
      <c r="M13666" s="1">
        <v>7173.95</v>
      </c>
      <c r="N13666" s="1">
        <v>6776.19</v>
      </c>
      <c r="O13666" s="1">
        <v>6875.93</v>
      </c>
      <c r="P13666" s="1">
        <v>6704.3</v>
      </c>
      <c r="Q13666" s="1">
        <v>7135.17</v>
      </c>
      <c r="R13666" s="1">
        <v>7484.98</v>
      </c>
      <c r="S13666" s="1">
        <v>7907.94</v>
      </c>
      <c r="T13666" s="1">
        <v>8963.1299999999992</v>
      </c>
      <c r="U13666" s="1">
        <v>9209.52</v>
      </c>
      <c r="V13666" s="1">
        <v>9004.66</v>
      </c>
      <c r="W13666" s="1">
        <v>9163.32</v>
      </c>
      <c r="X13666" s="1">
        <v>8967.89</v>
      </c>
      <c r="Y13666" s="1">
        <v>8464.5499999999993</v>
      </c>
      <c r="Z13666" s="1">
        <v>8389.1299999999992</v>
      </c>
      <c r="AA13666" s="1">
        <v>8678.4500000000007</v>
      </c>
      <c r="AB13666" s="1" t="s">
        <v>99</v>
      </c>
    </row>
    <row r="13667" spans="1:28">
      <c r="A13667" s="4">
        <v>45261</v>
      </c>
      <c r="B13667" s="1" t="s">
        <v>73</v>
      </c>
      <c r="C13667" s="1" t="s">
        <v>30</v>
      </c>
      <c r="D13667" s="1">
        <v>411410.09</v>
      </c>
      <c r="E13667" s="1">
        <v>410173.15</v>
      </c>
      <c r="F13667" s="1">
        <v>418196.9</v>
      </c>
      <c r="G13667" s="1">
        <v>418267.5</v>
      </c>
      <c r="H13667" s="1">
        <v>424770.75</v>
      </c>
      <c r="I13667" s="1">
        <v>422339.92</v>
      </c>
      <c r="J13667" s="1">
        <v>411824.19</v>
      </c>
      <c r="K13667" s="1">
        <v>386754.89</v>
      </c>
      <c r="L13667" s="1">
        <v>367033.4</v>
      </c>
      <c r="M13667" s="1">
        <v>360204.55</v>
      </c>
      <c r="N13667" s="1">
        <v>364666.29</v>
      </c>
      <c r="O13667" s="1">
        <v>362935.62</v>
      </c>
      <c r="P13667" s="1">
        <v>406331.26</v>
      </c>
      <c r="Q13667" s="1">
        <v>398840.11</v>
      </c>
      <c r="R13667" s="1">
        <v>416234.99</v>
      </c>
      <c r="S13667" s="1">
        <v>409212.73</v>
      </c>
      <c r="T13667" s="1">
        <v>417605.11</v>
      </c>
      <c r="U13667" s="1">
        <v>433652.9</v>
      </c>
      <c r="V13667" s="1">
        <v>441449.26</v>
      </c>
      <c r="W13667" s="1">
        <v>438126.3</v>
      </c>
      <c r="X13667" s="1">
        <v>438922.78</v>
      </c>
      <c r="Y13667" s="1">
        <v>435084.21</v>
      </c>
      <c r="Z13667" s="1">
        <v>434548.73</v>
      </c>
      <c r="AA13667" s="1">
        <v>437042.05</v>
      </c>
      <c r="AB13667" s="1" t="s">
        <v>99</v>
      </c>
    </row>
    <row r="13668" spans="1:28">
      <c r="A13668" s="4">
        <v>45261</v>
      </c>
      <c r="B13668" s="1" t="s">
        <v>74</v>
      </c>
      <c r="C13668" s="1" t="s">
        <v>30</v>
      </c>
      <c r="D13668" s="1">
        <v>18389.810000000001</v>
      </c>
      <c r="E13668" s="1">
        <v>17881.650000000001</v>
      </c>
      <c r="F13668" s="1">
        <v>17783.22</v>
      </c>
      <c r="G13668" s="1">
        <v>17488.8</v>
      </c>
      <c r="H13668" s="1">
        <v>17512.96</v>
      </c>
      <c r="I13668" s="1">
        <v>17605.29</v>
      </c>
      <c r="J13668" s="1">
        <v>19109.59</v>
      </c>
      <c r="K13668" s="1">
        <v>22075.71</v>
      </c>
      <c r="L13668" s="1">
        <v>23773.06</v>
      </c>
      <c r="M13668" s="1">
        <v>25096.05</v>
      </c>
      <c r="N13668" s="1">
        <v>25843.43</v>
      </c>
      <c r="O13668" s="1">
        <v>26403.87</v>
      </c>
      <c r="P13668" s="1">
        <v>26538.33</v>
      </c>
      <c r="Q13668" s="1">
        <v>27539.63</v>
      </c>
      <c r="R13668" s="1">
        <v>28301.73</v>
      </c>
      <c r="S13668" s="1">
        <v>28674.27</v>
      </c>
      <c r="T13668" s="1">
        <v>28604.18</v>
      </c>
      <c r="U13668" s="1">
        <v>26964.22</v>
      </c>
      <c r="V13668" s="1">
        <v>25462.54</v>
      </c>
      <c r="W13668" s="1">
        <v>23205.61</v>
      </c>
      <c r="X13668" s="1">
        <v>21700.36</v>
      </c>
      <c r="Y13668" s="1">
        <v>19601.38</v>
      </c>
      <c r="Z13668" s="1">
        <v>18000.88</v>
      </c>
      <c r="AA13668" s="1">
        <v>17706.37</v>
      </c>
      <c r="AB13668" s="1" t="s">
        <v>99</v>
      </c>
    </row>
    <row r="13669" spans="1:28">
      <c r="A13669" s="4">
        <v>45261</v>
      </c>
      <c r="B13669" s="1" t="s">
        <v>74</v>
      </c>
      <c r="C13669" s="1" t="s">
        <v>32</v>
      </c>
      <c r="D13669" s="1">
        <v>138855.63</v>
      </c>
      <c r="E13669" s="1">
        <v>132223.24</v>
      </c>
      <c r="F13669" s="1">
        <v>128285.68</v>
      </c>
      <c r="G13669" s="1">
        <v>126747.71</v>
      </c>
      <c r="H13669" s="1">
        <v>127784.05</v>
      </c>
      <c r="I13669" s="1">
        <v>133078.34</v>
      </c>
      <c r="J13669" s="1">
        <v>156515.62</v>
      </c>
      <c r="K13669" s="1">
        <v>188344.42</v>
      </c>
      <c r="L13669" s="1">
        <v>212476.44</v>
      </c>
      <c r="M13669" s="1">
        <v>225695.83</v>
      </c>
      <c r="N13669" s="1">
        <v>240517.01</v>
      </c>
      <c r="O13669" s="1">
        <v>246642.84</v>
      </c>
      <c r="P13669" s="1">
        <v>239949.46</v>
      </c>
      <c r="Q13669" s="1">
        <v>241680.46</v>
      </c>
      <c r="R13669" s="1">
        <v>248488.07</v>
      </c>
      <c r="S13669" s="1">
        <v>246992.84</v>
      </c>
      <c r="T13669" s="1">
        <v>240787.68</v>
      </c>
      <c r="U13669" s="1">
        <v>225240.21</v>
      </c>
      <c r="V13669" s="1">
        <v>212441.62</v>
      </c>
      <c r="W13669" s="1">
        <v>201485.28</v>
      </c>
      <c r="X13669" s="1">
        <v>189010.96</v>
      </c>
      <c r="Y13669" s="1">
        <v>169524.05</v>
      </c>
      <c r="Z13669" s="1">
        <v>151102.72</v>
      </c>
      <c r="AA13669" s="1">
        <v>140919.28</v>
      </c>
      <c r="AB13669" s="1" t="s">
        <v>99</v>
      </c>
    </row>
    <row r="13670" spans="1:28">
      <c r="A13670" s="4">
        <v>45261</v>
      </c>
      <c r="B13670" s="1" t="s">
        <v>75</v>
      </c>
      <c r="C13670" s="1" t="s">
        <v>30</v>
      </c>
      <c r="D13670" s="1">
        <v>263.72000000000003</v>
      </c>
      <c r="E13670" s="1">
        <v>251.91</v>
      </c>
      <c r="F13670" s="1">
        <v>229.11</v>
      </c>
      <c r="G13670" s="1">
        <v>216.16</v>
      </c>
      <c r="H13670" s="1">
        <v>208.5</v>
      </c>
      <c r="I13670" s="1">
        <v>230.57</v>
      </c>
      <c r="J13670" s="1">
        <v>348.19</v>
      </c>
      <c r="K13670" s="1">
        <v>886.9</v>
      </c>
      <c r="L13670" s="1">
        <v>3549.01</v>
      </c>
      <c r="M13670" s="1">
        <v>4513.1400000000003</v>
      </c>
      <c r="N13670" s="1">
        <v>4836.49</v>
      </c>
      <c r="O13670" s="1">
        <v>4973.21</v>
      </c>
      <c r="P13670" s="1">
        <v>5020.8100000000004</v>
      </c>
      <c r="Q13670" s="1">
        <v>5157.66</v>
      </c>
      <c r="R13670" s="1">
        <v>5121.91</v>
      </c>
      <c r="S13670" s="1">
        <v>5132.96</v>
      </c>
      <c r="T13670" s="1">
        <v>4981.22</v>
      </c>
      <c r="U13670" s="1">
        <v>4547.91</v>
      </c>
      <c r="V13670" s="1">
        <v>3709.06</v>
      </c>
      <c r="W13670" s="1">
        <v>2160.21</v>
      </c>
      <c r="X13670" s="1">
        <v>632.79999999999995</v>
      </c>
      <c r="Y13670" s="1">
        <v>233.34</v>
      </c>
      <c r="Z13670" s="1">
        <v>168.7</v>
      </c>
      <c r="AA13670" s="1">
        <v>136.78</v>
      </c>
      <c r="AB13670" s="1" t="s">
        <v>99</v>
      </c>
    </row>
    <row r="13671" spans="1:28">
      <c r="A13671" s="4">
        <v>45261</v>
      </c>
      <c r="B13671" s="1" t="s">
        <v>95</v>
      </c>
      <c r="C13671" s="1" t="s">
        <v>30</v>
      </c>
      <c r="D13671" s="1">
        <v>0</v>
      </c>
      <c r="E13671" s="1">
        <v>0</v>
      </c>
      <c r="F13671" s="1">
        <v>0</v>
      </c>
      <c r="G13671" s="1">
        <v>0</v>
      </c>
      <c r="H13671" s="1">
        <v>0</v>
      </c>
      <c r="I13671" s="1">
        <v>0</v>
      </c>
      <c r="J13671" s="1">
        <v>0</v>
      </c>
      <c r="K13671" s="1">
        <v>0</v>
      </c>
      <c r="L13671" s="1">
        <v>0</v>
      </c>
      <c r="M13671" s="1">
        <v>0</v>
      </c>
      <c r="N13671" s="1">
        <v>0</v>
      </c>
      <c r="O13671" s="1">
        <v>30.85</v>
      </c>
      <c r="P13671" s="1">
        <v>12.34</v>
      </c>
      <c r="Q13671" s="1">
        <v>0</v>
      </c>
      <c r="R13671" s="1">
        <v>0</v>
      </c>
      <c r="S13671" s="1">
        <v>0</v>
      </c>
      <c r="T13671" s="1">
        <v>0</v>
      </c>
      <c r="U13671" s="1">
        <v>0</v>
      </c>
      <c r="V13671" s="1">
        <v>0</v>
      </c>
      <c r="W13671" s="1">
        <v>0</v>
      </c>
      <c r="X13671" s="1">
        <v>0</v>
      </c>
      <c r="Y13671" s="1">
        <v>0</v>
      </c>
      <c r="Z13671" s="1">
        <v>0</v>
      </c>
      <c r="AA13671" s="1">
        <v>0</v>
      </c>
      <c r="AB13671" s="1" t="s">
        <v>99</v>
      </c>
    </row>
    <row r="13672" spans="1:28">
      <c r="A13672" s="4">
        <v>45261</v>
      </c>
      <c r="B13672" s="1" t="s">
        <v>76</v>
      </c>
      <c r="C13672" s="1" t="s">
        <v>32</v>
      </c>
      <c r="D13672" s="1">
        <v>610.49</v>
      </c>
      <c r="E13672" s="1">
        <v>596.02</v>
      </c>
      <c r="F13672" s="1">
        <v>595.83000000000004</v>
      </c>
      <c r="G13672" s="1">
        <v>606.4</v>
      </c>
      <c r="H13672" s="1">
        <v>585.29</v>
      </c>
      <c r="I13672" s="1">
        <v>600.53</v>
      </c>
      <c r="J13672" s="1">
        <v>626.13</v>
      </c>
      <c r="K13672" s="1">
        <v>657.82</v>
      </c>
      <c r="L13672" s="1">
        <v>705.02</v>
      </c>
      <c r="M13672" s="1">
        <v>739.27</v>
      </c>
      <c r="N13672" s="1">
        <v>746.68</v>
      </c>
      <c r="O13672" s="1">
        <v>784.59</v>
      </c>
      <c r="P13672" s="1">
        <v>808.6</v>
      </c>
      <c r="Q13672" s="1">
        <v>827.62</v>
      </c>
      <c r="R13672" s="1">
        <v>948.7</v>
      </c>
      <c r="S13672" s="1">
        <v>1254.43</v>
      </c>
      <c r="T13672" s="1">
        <v>1311.31</v>
      </c>
      <c r="U13672" s="1">
        <v>1299.27</v>
      </c>
      <c r="V13672" s="1">
        <v>1385.03</v>
      </c>
      <c r="W13672" s="1">
        <v>1691.87</v>
      </c>
      <c r="X13672" s="1">
        <v>1753.47</v>
      </c>
      <c r="Y13672" s="1">
        <v>1706.13</v>
      </c>
      <c r="Z13672" s="1">
        <v>1574.62</v>
      </c>
      <c r="AA13672" s="1">
        <v>1467.41</v>
      </c>
      <c r="AB13672" s="1" t="s">
        <v>99</v>
      </c>
    </row>
    <row r="13673" spans="1:28">
      <c r="A13673" s="4">
        <v>45261</v>
      </c>
      <c r="B13673" s="1" t="s">
        <v>77</v>
      </c>
      <c r="C13673" s="1" t="s">
        <v>30</v>
      </c>
      <c r="D13673" s="1">
        <v>20505.28</v>
      </c>
      <c r="E13673" s="1">
        <v>20169.43</v>
      </c>
      <c r="F13673" s="1">
        <v>20018.96</v>
      </c>
      <c r="G13673" s="1">
        <v>19755.7</v>
      </c>
      <c r="H13673" s="1">
        <v>19790.61</v>
      </c>
      <c r="I13673" s="1">
        <v>18650.28</v>
      </c>
      <c r="J13673" s="1">
        <v>18752.28</v>
      </c>
      <c r="K13673" s="1">
        <v>22400.91</v>
      </c>
      <c r="L13673" s="1">
        <v>23286.07</v>
      </c>
      <c r="M13673" s="1">
        <v>24301.23</v>
      </c>
      <c r="N13673" s="1">
        <v>25221.56</v>
      </c>
      <c r="O13673" s="1">
        <v>25115.81</v>
      </c>
      <c r="P13673" s="1">
        <v>23398.31</v>
      </c>
      <c r="Q13673" s="1">
        <v>24230.45</v>
      </c>
      <c r="R13673" s="1">
        <v>26066.59</v>
      </c>
      <c r="S13673" s="1">
        <v>26300.39</v>
      </c>
      <c r="T13673" s="1">
        <v>25522.33</v>
      </c>
      <c r="U13673" s="1">
        <v>25097.279999999999</v>
      </c>
      <c r="V13673" s="1">
        <v>25879.8</v>
      </c>
      <c r="W13673" s="1">
        <v>25368.94</v>
      </c>
      <c r="X13673" s="1">
        <v>24580.23</v>
      </c>
      <c r="Y13673" s="1">
        <v>23163.71</v>
      </c>
      <c r="Z13673" s="1">
        <v>21831.61</v>
      </c>
      <c r="AA13673" s="1">
        <v>21342.31</v>
      </c>
      <c r="AB13673" s="1" t="s">
        <v>99</v>
      </c>
    </row>
    <row r="13674" spans="1:28">
      <c r="A13674" s="4">
        <v>45261</v>
      </c>
      <c r="B13674" s="1" t="s">
        <v>77</v>
      </c>
      <c r="C13674" s="1" t="s">
        <v>32</v>
      </c>
      <c r="D13674" s="1">
        <v>94642.16</v>
      </c>
      <c r="E13674" s="1">
        <v>88913.22</v>
      </c>
      <c r="F13674" s="1">
        <v>85309.25</v>
      </c>
      <c r="G13674" s="1">
        <v>83182.3</v>
      </c>
      <c r="H13674" s="1">
        <v>82912.72</v>
      </c>
      <c r="I13674" s="1">
        <v>86685.38</v>
      </c>
      <c r="J13674" s="1">
        <v>90875.23</v>
      </c>
      <c r="K13674" s="1">
        <v>103489.77</v>
      </c>
      <c r="L13674" s="1">
        <v>113559.23</v>
      </c>
      <c r="M13674" s="1">
        <v>121699.78</v>
      </c>
      <c r="N13674" s="1">
        <v>135056.5</v>
      </c>
      <c r="O13674" s="1">
        <v>138104.53</v>
      </c>
      <c r="P13674" s="1">
        <v>131387.29</v>
      </c>
      <c r="Q13674" s="1">
        <v>131727.06</v>
      </c>
      <c r="R13674" s="1">
        <v>140189.07999999999</v>
      </c>
      <c r="S13674" s="1">
        <v>141450.72</v>
      </c>
      <c r="T13674" s="1">
        <v>140704.48000000001</v>
      </c>
      <c r="U13674" s="1">
        <v>136055.10999999999</v>
      </c>
      <c r="V13674" s="1">
        <v>147315.99</v>
      </c>
      <c r="W13674" s="1">
        <v>144974.68</v>
      </c>
      <c r="X13674" s="1">
        <v>138260.84</v>
      </c>
      <c r="Y13674" s="1">
        <v>127769.89</v>
      </c>
      <c r="Z13674" s="1">
        <v>114678.67</v>
      </c>
      <c r="AA13674" s="1">
        <v>103444.73</v>
      </c>
      <c r="AB13674" s="1" t="s">
        <v>99</v>
      </c>
    </row>
    <row r="13675" spans="1:28">
      <c r="A13675" s="4">
        <v>45261</v>
      </c>
      <c r="B13675" s="1" t="s">
        <v>78</v>
      </c>
      <c r="C13675" s="1" t="s">
        <v>30</v>
      </c>
      <c r="D13675" s="1">
        <v>489885.69</v>
      </c>
      <c r="E13675" s="1">
        <v>476268.01</v>
      </c>
      <c r="F13675" s="1">
        <v>489513.89</v>
      </c>
      <c r="G13675" s="1">
        <v>479811</v>
      </c>
      <c r="H13675" s="1">
        <v>479283.23</v>
      </c>
      <c r="I13675" s="1">
        <v>480055.77</v>
      </c>
      <c r="J13675" s="1">
        <v>473068.4</v>
      </c>
      <c r="K13675" s="1">
        <v>467100.77</v>
      </c>
      <c r="L13675" s="1">
        <v>476153.3</v>
      </c>
      <c r="M13675" s="1">
        <v>473469.03</v>
      </c>
      <c r="N13675" s="1">
        <v>481193.23</v>
      </c>
      <c r="O13675" s="1">
        <v>472272.81</v>
      </c>
      <c r="P13675" s="1">
        <v>482252.36</v>
      </c>
      <c r="Q13675" s="1">
        <v>477975.63</v>
      </c>
      <c r="R13675" s="1">
        <v>482056.88</v>
      </c>
      <c r="S13675" s="1">
        <v>458699.62</v>
      </c>
      <c r="T13675" s="1">
        <v>461446.07</v>
      </c>
      <c r="U13675" s="1">
        <v>470154.94</v>
      </c>
      <c r="V13675" s="1">
        <v>460369.49</v>
      </c>
      <c r="W13675" s="1">
        <v>487085.84</v>
      </c>
      <c r="X13675" s="1">
        <v>489589.93</v>
      </c>
      <c r="Y13675" s="1">
        <v>474491.56</v>
      </c>
      <c r="Z13675" s="1">
        <v>486423.54</v>
      </c>
      <c r="AA13675" s="1">
        <v>473938.64</v>
      </c>
      <c r="AB13675" s="1" t="s">
        <v>99</v>
      </c>
    </row>
    <row r="13676" spans="1:28">
      <c r="A13676" s="4">
        <v>45261</v>
      </c>
      <c r="B13676" s="1" t="s">
        <v>79</v>
      </c>
      <c r="C13676" s="1" t="s">
        <v>30</v>
      </c>
      <c r="D13676" s="1">
        <v>15282.42</v>
      </c>
      <c r="E13676" s="1">
        <v>15819.02</v>
      </c>
      <c r="F13676" s="1">
        <v>16460.57</v>
      </c>
      <c r="G13676" s="1">
        <v>16541.939999999999</v>
      </c>
      <c r="H13676" s="1">
        <v>16258.19</v>
      </c>
      <c r="I13676" s="1">
        <v>15624.05</v>
      </c>
      <c r="J13676" s="1">
        <v>15079.53</v>
      </c>
      <c r="K13676" s="1">
        <v>16756.490000000002</v>
      </c>
      <c r="L13676" s="1">
        <v>17747.400000000001</v>
      </c>
      <c r="M13676" s="1">
        <v>17812.86</v>
      </c>
      <c r="N13676" s="1">
        <v>18756.59</v>
      </c>
      <c r="O13676" s="1">
        <v>18720.97</v>
      </c>
      <c r="P13676" s="1">
        <v>17985.54</v>
      </c>
      <c r="Q13676" s="1">
        <v>18216.84</v>
      </c>
      <c r="R13676" s="1">
        <v>17556.11</v>
      </c>
      <c r="S13676" s="1">
        <v>18108.259999999998</v>
      </c>
      <c r="T13676" s="1">
        <v>17183.53</v>
      </c>
      <c r="U13676" s="1">
        <v>17144.22</v>
      </c>
      <c r="V13676" s="1">
        <v>16216.05</v>
      </c>
      <c r="W13676" s="1">
        <v>15511.34</v>
      </c>
      <c r="X13676" s="1">
        <v>16724.36</v>
      </c>
      <c r="Y13676" s="1">
        <v>15609.86</v>
      </c>
      <c r="Z13676" s="1">
        <v>14230.11</v>
      </c>
      <c r="AA13676" s="1">
        <v>13160.17</v>
      </c>
      <c r="AB13676" s="1" t="s">
        <v>99</v>
      </c>
    </row>
    <row r="13677" spans="1:28">
      <c r="A13677" s="4">
        <v>45261</v>
      </c>
      <c r="B13677" s="1" t="s">
        <v>79</v>
      </c>
      <c r="C13677" s="1" t="s">
        <v>32</v>
      </c>
      <c r="D13677" s="1">
        <v>82.8</v>
      </c>
      <c r="E13677" s="1">
        <v>89.32</v>
      </c>
      <c r="F13677" s="1">
        <v>89.52</v>
      </c>
      <c r="G13677" s="1">
        <v>79.52</v>
      </c>
      <c r="H13677" s="1">
        <v>83.65</v>
      </c>
      <c r="I13677" s="1">
        <v>85.7</v>
      </c>
      <c r="J13677" s="1">
        <v>94.13</v>
      </c>
      <c r="K13677" s="1">
        <v>103.38</v>
      </c>
      <c r="L13677" s="1">
        <v>110.88</v>
      </c>
      <c r="M13677" s="1">
        <v>121.38</v>
      </c>
      <c r="N13677" s="1">
        <v>113.85</v>
      </c>
      <c r="O13677" s="1">
        <v>114.28</v>
      </c>
      <c r="P13677" s="1">
        <v>116.54</v>
      </c>
      <c r="Q13677" s="1">
        <v>123.16</v>
      </c>
      <c r="R13677" s="1">
        <v>115.56</v>
      </c>
      <c r="S13677" s="1">
        <v>108.9</v>
      </c>
      <c r="T13677" s="1">
        <v>102.14</v>
      </c>
      <c r="U13677" s="1">
        <v>104.61</v>
      </c>
      <c r="V13677" s="1">
        <v>105.37</v>
      </c>
      <c r="W13677" s="1">
        <v>98.7</v>
      </c>
      <c r="X13677" s="1">
        <v>91.76</v>
      </c>
      <c r="Y13677" s="1">
        <v>87.59</v>
      </c>
      <c r="Z13677" s="1">
        <v>94.66</v>
      </c>
      <c r="AA13677" s="1">
        <v>85.09</v>
      </c>
      <c r="AB13677" s="1" t="s">
        <v>99</v>
      </c>
    </row>
    <row r="13678" spans="1:28">
      <c r="A13678" s="4">
        <v>45261</v>
      </c>
      <c r="B13678" s="1" t="s">
        <v>80</v>
      </c>
      <c r="C13678" s="1" t="s">
        <v>30</v>
      </c>
      <c r="D13678" s="1">
        <v>4289.09</v>
      </c>
      <c r="E13678" s="1">
        <v>4304.87</v>
      </c>
      <c r="F13678" s="1">
        <v>4297.74</v>
      </c>
      <c r="G13678" s="1">
        <v>4305.2299999999996</v>
      </c>
      <c r="H13678" s="1">
        <v>4298.6499999999996</v>
      </c>
      <c r="I13678" s="1">
        <v>4297.2700000000004</v>
      </c>
      <c r="J13678" s="1">
        <v>4289.47</v>
      </c>
      <c r="K13678" s="1">
        <v>4325.7</v>
      </c>
      <c r="L13678" s="1">
        <v>4336.01</v>
      </c>
      <c r="M13678" s="1">
        <v>4361.97</v>
      </c>
      <c r="N13678" s="1">
        <v>4373.12</v>
      </c>
      <c r="O13678" s="1">
        <v>4370.3599999999997</v>
      </c>
      <c r="P13678" s="1">
        <v>4355.8500000000004</v>
      </c>
      <c r="Q13678" s="1">
        <v>4352.3900000000003</v>
      </c>
      <c r="R13678" s="1">
        <v>4370.5200000000004</v>
      </c>
      <c r="S13678" s="1">
        <v>4347.4399999999996</v>
      </c>
      <c r="T13678" s="1">
        <v>4352.92</v>
      </c>
      <c r="U13678" s="1">
        <v>4331.59</v>
      </c>
      <c r="V13678" s="1">
        <v>4343.6899999999996</v>
      </c>
      <c r="W13678" s="1">
        <v>4337.68</v>
      </c>
      <c r="X13678" s="1">
        <v>4324.16</v>
      </c>
      <c r="Y13678" s="1">
        <v>4317.01</v>
      </c>
      <c r="Z13678" s="1">
        <v>4307.3599999999997</v>
      </c>
      <c r="AA13678" s="1">
        <v>4307.51</v>
      </c>
      <c r="AB13678" s="1" t="s">
        <v>99</v>
      </c>
    </row>
    <row r="13679" spans="1:28">
      <c r="A13679" s="4">
        <v>45261</v>
      </c>
      <c r="B13679" s="1" t="s">
        <v>81</v>
      </c>
      <c r="C13679" s="1" t="s">
        <v>32</v>
      </c>
      <c r="D13679" s="1">
        <v>21233.79</v>
      </c>
      <c r="E13679" s="1">
        <v>20442.990000000002</v>
      </c>
      <c r="F13679" s="1">
        <v>19840.490000000002</v>
      </c>
      <c r="G13679" s="1">
        <v>19589.66</v>
      </c>
      <c r="H13679" s="1">
        <v>19352.349999999999</v>
      </c>
      <c r="I13679" s="1">
        <v>20264.580000000002</v>
      </c>
      <c r="J13679" s="1">
        <v>23973.34</v>
      </c>
      <c r="K13679" s="1">
        <v>28797.25</v>
      </c>
      <c r="L13679" s="1">
        <v>32959.86</v>
      </c>
      <c r="M13679" s="1">
        <v>34881.33</v>
      </c>
      <c r="N13679" s="1">
        <v>36098.699999999997</v>
      </c>
      <c r="O13679" s="1">
        <v>37695.699999999997</v>
      </c>
      <c r="P13679" s="1">
        <v>37926.76</v>
      </c>
      <c r="Q13679" s="1">
        <v>38155.74</v>
      </c>
      <c r="R13679" s="1">
        <v>39023.11</v>
      </c>
      <c r="S13679" s="1">
        <v>40010.32</v>
      </c>
      <c r="T13679" s="1">
        <v>40319.9</v>
      </c>
      <c r="U13679" s="1">
        <v>39268.080000000002</v>
      </c>
      <c r="V13679" s="1">
        <v>38013.43</v>
      </c>
      <c r="W13679" s="1">
        <v>35959.449999999997</v>
      </c>
      <c r="X13679" s="1">
        <v>33432.69</v>
      </c>
      <c r="Y13679" s="1">
        <v>29371.54</v>
      </c>
      <c r="Z13679" s="1">
        <v>24880.13</v>
      </c>
      <c r="AA13679" s="1">
        <v>22632.75</v>
      </c>
      <c r="AB13679" s="1" t="s">
        <v>99</v>
      </c>
    </row>
    <row r="13680" spans="1:28">
      <c r="A13680" s="4">
        <v>45261</v>
      </c>
      <c r="B13680" s="1" t="s">
        <v>83</v>
      </c>
      <c r="C13680" s="1" t="s">
        <v>30</v>
      </c>
      <c r="D13680" s="1">
        <v>1962.1</v>
      </c>
      <c r="E13680" s="1">
        <v>2004.42</v>
      </c>
      <c r="F13680" s="1">
        <v>1992.88</v>
      </c>
      <c r="G13680" s="1">
        <v>1961.09</v>
      </c>
      <c r="H13680" s="1">
        <v>1816.74</v>
      </c>
      <c r="I13680" s="1">
        <v>1715.39</v>
      </c>
      <c r="J13680" s="1">
        <v>2257.54</v>
      </c>
      <c r="K13680" s="1">
        <v>2778.34</v>
      </c>
      <c r="L13680" s="1">
        <v>2899.4</v>
      </c>
      <c r="M13680" s="1">
        <v>3027.34</v>
      </c>
      <c r="N13680" s="1">
        <v>2980.84</v>
      </c>
      <c r="O13680" s="1">
        <v>2785.79</v>
      </c>
      <c r="P13680" s="1">
        <v>2873.71</v>
      </c>
      <c r="Q13680" s="1">
        <v>3141.14</v>
      </c>
      <c r="R13680" s="1">
        <v>2944.32</v>
      </c>
      <c r="S13680" s="1">
        <v>2735.14</v>
      </c>
      <c r="T13680" s="1">
        <v>2527.6999999999998</v>
      </c>
      <c r="U13680" s="1">
        <v>2237.86</v>
      </c>
      <c r="V13680" s="1">
        <v>2365.2800000000002</v>
      </c>
      <c r="W13680" s="1">
        <v>2170.1999999999998</v>
      </c>
      <c r="X13680" s="1">
        <v>2063.4499999999998</v>
      </c>
      <c r="Y13680" s="1">
        <v>2061.13</v>
      </c>
      <c r="Z13680" s="1">
        <v>2105.58</v>
      </c>
      <c r="AA13680" s="1">
        <v>2024.45</v>
      </c>
      <c r="AB13680" s="1" t="s">
        <v>99</v>
      </c>
    </row>
    <row r="13681" spans="1:28">
      <c r="A13681" s="4">
        <v>45261</v>
      </c>
      <c r="B13681" s="1" t="s">
        <v>83</v>
      </c>
      <c r="C13681" s="1" t="s">
        <v>32</v>
      </c>
      <c r="D13681" s="1">
        <v>712.05</v>
      </c>
      <c r="E13681" s="1">
        <v>691.88</v>
      </c>
      <c r="F13681" s="1">
        <v>671</v>
      </c>
      <c r="G13681" s="1">
        <v>734.3</v>
      </c>
      <c r="H13681" s="1">
        <v>745.41</v>
      </c>
      <c r="I13681" s="1">
        <v>759.87</v>
      </c>
      <c r="J13681" s="1">
        <v>1124.23</v>
      </c>
      <c r="K13681" s="1">
        <v>1438.05</v>
      </c>
      <c r="L13681" s="1">
        <v>1722.73</v>
      </c>
      <c r="M13681" s="1">
        <v>1847.1</v>
      </c>
      <c r="N13681" s="1">
        <v>2095.7199999999998</v>
      </c>
      <c r="O13681" s="1">
        <v>2045.17</v>
      </c>
      <c r="P13681" s="1">
        <v>2047.98</v>
      </c>
      <c r="Q13681" s="1">
        <v>2101.0300000000002</v>
      </c>
      <c r="R13681" s="1">
        <v>1889.29</v>
      </c>
      <c r="S13681" s="1">
        <v>1722.37</v>
      </c>
      <c r="T13681" s="1">
        <v>1585.21</v>
      </c>
      <c r="U13681" s="1">
        <v>1391.53</v>
      </c>
      <c r="V13681" s="1">
        <v>1282.18</v>
      </c>
      <c r="W13681" s="1">
        <v>1193.92</v>
      </c>
      <c r="X13681" s="1">
        <v>1076.79</v>
      </c>
      <c r="Y13681" s="1">
        <v>983.67</v>
      </c>
      <c r="Z13681" s="1">
        <v>886.42</v>
      </c>
      <c r="AA13681" s="1">
        <v>838.17</v>
      </c>
      <c r="AB13681" s="1" t="s">
        <v>99</v>
      </c>
    </row>
    <row r="13682" spans="1:28">
      <c r="A13682" s="4">
        <v>45261</v>
      </c>
      <c r="B13682" s="1" t="s">
        <v>84</v>
      </c>
      <c r="C13682" s="1" t="s">
        <v>30</v>
      </c>
      <c r="D13682" s="1">
        <v>1443.82</v>
      </c>
      <c r="E13682" s="1">
        <v>1402.29</v>
      </c>
      <c r="F13682" s="1">
        <v>1381.19</v>
      </c>
      <c r="G13682" s="1">
        <v>1353.24</v>
      </c>
      <c r="H13682" s="1">
        <v>1403.09</v>
      </c>
      <c r="I13682" s="1">
        <v>1531.02</v>
      </c>
      <c r="J13682" s="1">
        <v>1274.96</v>
      </c>
      <c r="K13682" s="1">
        <v>1875.97</v>
      </c>
      <c r="L13682" s="1">
        <v>2900.4</v>
      </c>
      <c r="M13682" s="1">
        <v>4605.1499999999996</v>
      </c>
      <c r="N13682" s="1">
        <v>6205.11</v>
      </c>
      <c r="O13682" s="1">
        <v>6676.53</v>
      </c>
      <c r="P13682" s="1">
        <v>6672.85</v>
      </c>
      <c r="Q13682" s="1">
        <v>6701.89</v>
      </c>
      <c r="R13682" s="1">
        <v>6946</v>
      </c>
      <c r="S13682" s="1">
        <v>6986.71</v>
      </c>
      <c r="T13682" s="1">
        <v>6908.59</v>
      </c>
      <c r="U13682" s="1">
        <v>6431.8</v>
      </c>
      <c r="V13682" s="1">
        <v>6302.63</v>
      </c>
      <c r="W13682" s="1">
        <v>5952.94</v>
      </c>
      <c r="X13682" s="1">
        <v>5160.42</v>
      </c>
      <c r="Y13682" s="1">
        <v>4111.83</v>
      </c>
      <c r="Z13682" s="1">
        <v>3454.96</v>
      </c>
      <c r="AA13682" s="1">
        <v>2795.27</v>
      </c>
      <c r="AB13682" s="1" t="s">
        <v>99</v>
      </c>
    </row>
    <row r="13683" spans="1:28">
      <c r="A13683" s="4">
        <v>45261</v>
      </c>
      <c r="B13683" s="1" t="s">
        <v>84</v>
      </c>
      <c r="C13683" s="1" t="s">
        <v>32</v>
      </c>
      <c r="D13683" s="1">
        <v>21161.99</v>
      </c>
      <c r="E13683" s="1">
        <v>19647.16</v>
      </c>
      <c r="F13683" s="1">
        <v>18703.25</v>
      </c>
      <c r="G13683" s="1">
        <v>18298.87</v>
      </c>
      <c r="H13683" s="1">
        <v>17954.13</v>
      </c>
      <c r="I13683" s="1">
        <v>18900.84</v>
      </c>
      <c r="J13683" s="1">
        <v>22731.85</v>
      </c>
      <c r="K13683" s="1">
        <v>28173.040000000001</v>
      </c>
      <c r="L13683" s="1">
        <v>33735.370000000003</v>
      </c>
      <c r="M13683" s="1">
        <v>39298.980000000003</v>
      </c>
      <c r="N13683" s="1">
        <v>43947.82</v>
      </c>
      <c r="O13683" s="1">
        <v>46417.49</v>
      </c>
      <c r="P13683" s="1">
        <v>45613.13</v>
      </c>
      <c r="Q13683" s="1">
        <v>46858.82</v>
      </c>
      <c r="R13683" s="1">
        <v>50064.09</v>
      </c>
      <c r="S13683" s="1">
        <v>51301.79</v>
      </c>
      <c r="T13683" s="1">
        <v>49898.94</v>
      </c>
      <c r="U13683" s="1">
        <v>46414.22</v>
      </c>
      <c r="V13683" s="1">
        <v>42873.52</v>
      </c>
      <c r="W13683" s="1">
        <v>39878.089999999997</v>
      </c>
      <c r="X13683" s="1">
        <v>36153.279999999999</v>
      </c>
      <c r="Y13683" s="1">
        <v>32550.44</v>
      </c>
      <c r="Z13683" s="1">
        <v>29552.91</v>
      </c>
      <c r="AA13683" s="1">
        <v>26162.240000000002</v>
      </c>
      <c r="AB13683" s="1" t="s">
        <v>99</v>
      </c>
    </row>
    <row r="13684" spans="1:28">
      <c r="A13684" s="4">
        <v>45261</v>
      </c>
      <c r="B13684" s="1" t="s">
        <v>85</v>
      </c>
      <c r="C13684" s="1" t="s">
        <v>30</v>
      </c>
      <c r="D13684" s="1">
        <v>0.94</v>
      </c>
      <c r="E13684" s="1">
        <v>1.88</v>
      </c>
      <c r="F13684" s="1">
        <v>0</v>
      </c>
      <c r="G13684" s="1">
        <v>0</v>
      </c>
      <c r="H13684" s="1">
        <v>1.88</v>
      </c>
      <c r="I13684" s="1">
        <v>0.94</v>
      </c>
      <c r="J13684" s="1">
        <v>0</v>
      </c>
      <c r="K13684" s="1">
        <v>0</v>
      </c>
      <c r="L13684" s="1">
        <v>0.94</v>
      </c>
      <c r="M13684" s="1">
        <v>0</v>
      </c>
      <c r="N13684" s="1">
        <v>0</v>
      </c>
      <c r="O13684" s="1">
        <v>0</v>
      </c>
      <c r="P13684" s="1">
        <v>0.94</v>
      </c>
      <c r="Q13684" s="1">
        <v>0</v>
      </c>
      <c r="R13684" s="1">
        <v>1.89</v>
      </c>
      <c r="S13684" s="1">
        <v>1.88</v>
      </c>
      <c r="T13684" s="1">
        <v>0</v>
      </c>
      <c r="U13684" s="1">
        <v>0</v>
      </c>
      <c r="V13684" s="1">
        <v>0.94</v>
      </c>
      <c r="W13684" s="1">
        <v>0</v>
      </c>
      <c r="X13684" s="1">
        <v>15.13</v>
      </c>
      <c r="Y13684" s="1">
        <v>0</v>
      </c>
      <c r="Z13684" s="1">
        <v>0</v>
      </c>
      <c r="AA13684" s="1">
        <v>0</v>
      </c>
      <c r="AB13684" s="1" t="s">
        <v>99</v>
      </c>
    </row>
    <row r="13685" spans="1:28">
      <c r="A13685" s="4">
        <v>45261</v>
      </c>
      <c r="B13685" s="1" t="s">
        <v>86</v>
      </c>
      <c r="C13685" s="1" t="s">
        <v>30</v>
      </c>
      <c r="D13685" s="1">
        <v>4857.97</v>
      </c>
      <c r="E13685" s="1">
        <v>4854.58</v>
      </c>
      <c r="F13685" s="1">
        <v>4828.1899999999996</v>
      </c>
      <c r="G13685" s="1">
        <v>4697.6099999999997</v>
      </c>
      <c r="H13685" s="1">
        <v>4656.8900000000003</v>
      </c>
      <c r="I13685" s="1">
        <v>4872.88</v>
      </c>
      <c r="J13685" s="1">
        <v>5601.04</v>
      </c>
      <c r="K13685" s="1">
        <v>6120.5</v>
      </c>
      <c r="L13685" s="1">
        <v>6394.83</v>
      </c>
      <c r="M13685" s="1">
        <v>6490.73</v>
      </c>
      <c r="N13685" s="1">
        <v>7577.13</v>
      </c>
      <c r="O13685" s="1">
        <v>8277.91</v>
      </c>
      <c r="P13685" s="1">
        <v>8226.85</v>
      </c>
      <c r="Q13685" s="1">
        <v>8202.1</v>
      </c>
      <c r="R13685" s="1">
        <v>8438.2800000000007</v>
      </c>
      <c r="S13685" s="1">
        <v>8332.02</v>
      </c>
      <c r="T13685" s="1">
        <v>8357.9699999999993</v>
      </c>
      <c r="U13685" s="1">
        <v>7097.49</v>
      </c>
      <c r="V13685" s="1">
        <v>6954.57</v>
      </c>
      <c r="W13685" s="1">
        <v>6784.18</v>
      </c>
      <c r="X13685" s="1">
        <v>6609.4</v>
      </c>
      <c r="Y13685" s="1">
        <v>5897.73</v>
      </c>
      <c r="Z13685" s="1">
        <v>4904.26</v>
      </c>
      <c r="AA13685" s="1">
        <v>4795.1400000000003</v>
      </c>
      <c r="AB13685" s="1" t="s">
        <v>99</v>
      </c>
    </row>
    <row r="13686" spans="1:28">
      <c r="A13686" s="4">
        <v>45261</v>
      </c>
      <c r="B13686" s="1" t="s">
        <v>87</v>
      </c>
      <c r="C13686" s="1" t="s">
        <v>30</v>
      </c>
      <c r="D13686" s="1">
        <v>14074.35</v>
      </c>
      <c r="E13686" s="1">
        <v>14212.17</v>
      </c>
      <c r="F13686" s="1">
        <v>13605.34</v>
      </c>
      <c r="G13686" s="1">
        <v>13617.97</v>
      </c>
      <c r="H13686" s="1">
        <v>13591.12</v>
      </c>
      <c r="I13686" s="1">
        <v>14439.27</v>
      </c>
      <c r="J13686" s="1">
        <v>16374.35</v>
      </c>
      <c r="K13686" s="1">
        <v>18390.22</v>
      </c>
      <c r="L13686" s="1">
        <v>19258.580000000002</v>
      </c>
      <c r="M13686" s="1">
        <v>20214.66</v>
      </c>
      <c r="N13686" s="1">
        <v>21652.74</v>
      </c>
      <c r="O13686" s="1">
        <v>21928.16</v>
      </c>
      <c r="P13686" s="1">
        <v>21329.33</v>
      </c>
      <c r="Q13686" s="1">
        <v>21544.28</v>
      </c>
      <c r="R13686" s="1">
        <v>22218.76</v>
      </c>
      <c r="S13686" s="1">
        <v>22398.37</v>
      </c>
      <c r="T13686" s="1">
        <v>22290.06</v>
      </c>
      <c r="U13686" s="1">
        <v>20730.400000000001</v>
      </c>
      <c r="V13686" s="1">
        <v>20427.86</v>
      </c>
      <c r="W13686" s="1">
        <v>19661.8</v>
      </c>
      <c r="X13686" s="1">
        <v>18329.2</v>
      </c>
      <c r="Y13686" s="1">
        <v>17045.3</v>
      </c>
      <c r="Z13686" s="1">
        <v>15707.81</v>
      </c>
      <c r="AA13686" s="1">
        <v>14798.36</v>
      </c>
      <c r="AB13686" s="1" t="s">
        <v>99</v>
      </c>
    </row>
    <row r="13687" spans="1:28">
      <c r="A13687" s="4">
        <v>45261</v>
      </c>
      <c r="B13687" s="1" t="s">
        <v>87</v>
      </c>
      <c r="C13687" s="1" t="s">
        <v>32</v>
      </c>
      <c r="D13687" s="1">
        <v>6920.23</v>
      </c>
      <c r="E13687" s="1">
        <v>6745.65</v>
      </c>
      <c r="F13687" s="1">
        <v>6567.26</v>
      </c>
      <c r="G13687" s="1">
        <v>6428.96</v>
      </c>
      <c r="H13687" s="1">
        <v>6388.59</v>
      </c>
      <c r="I13687" s="1">
        <v>6965.39</v>
      </c>
      <c r="J13687" s="1">
        <v>7863.38</v>
      </c>
      <c r="K13687" s="1">
        <v>9442.3700000000008</v>
      </c>
      <c r="L13687" s="1">
        <v>10468.049999999999</v>
      </c>
      <c r="M13687" s="1">
        <v>10761.93</v>
      </c>
      <c r="N13687" s="1">
        <v>11474.63</v>
      </c>
      <c r="O13687" s="1">
        <v>11798.52</v>
      </c>
      <c r="P13687" s="1">
        <v>11504.91</v>
      </c>
      <c r="Q13687" s="1">
        <v>11937.29</v>
      </c>
      <c r="R13687" s="1">
        <v>12224.44</v>
      </c>
      <c r="S13687" s="1">
        <v>12360.04</v>
      </c>
      <c r="T13687" s="1">
        <v>12348.17</v>
      </c>
      <c r="U13687" s="1">
        <v>11366.25</v>
      </c>
      <c r="V13687" s="1">
        <v>11125.47</v>
      </c>
      <c r="W13687" s="1">
        <v>10461.67</v>
      </c>
      <c r="X13687" s="1">
        <v>9723.06</v>
      </c>
      <c r="Y13687" s="1">
        <v>9007.59</v>
      </c>
      <c r="Z13687" s="1">
        <v>8156.76</v>
      </c>
      <c r="AA13687" s="1">
        <v>7617.13</v>
      </c>
      <c r="AB13687" s="1" t="s">
        <v>99</v>
      </c>
    </row>
    <row r="13688" spans="1:28">
      <c r="A13688" s="4">
        <v>45261</v>
      </c>
      <c r="B13688" s="1" t="s">
        <v>88</v>
      </c>
      <c r="C13688" s="1" t="s">
        <v>30</v>
      </c>
      <c r="D13688" s="1">
        <v>57.19</v>
      </c>
      <c r="E13688" s="1">
        <v>57.45</v>
      </c>
      <c r="F13688" s="1">
        <v>47.15</v>
      </c>
      <c r="G13688" s="1">
        <v>21.54</v>
      </c>
      <c r="H13688" s="1">
        <v>21.23</v>
      </c>
      <c r="I13688" s="1">
        <v>21.15</v>
      </c>
      <c r="J13688" s="1">
        <v>35.18</v>
      </c>
      <c r="K13688" s="1">
        <v>92.82</v>
      </c>
      <c r="L13688" s="1">
        <v>117.24</v>
      </c>
      <c r="M13688" s="1">
        <v>94.93</v>
      </c>
      <c r="N13688" s="1">
        <v>55.45</v>
      </c>
      <c r="O13688" s="1">
        <v>43.75</v>
      </c>
      <c r="P13688" s="1">
        <v>40.75</v>
      </c>
      <c r="Q13688" s="1">
        <v>48.55</v>
      </c>
      <c r="R13688" s="1">
        <v>62.19</v>
      </c>
      <c r="S13688" s="1">
        <v>62.06</v>
      </c>
      <c r="T13688" s="1">
        <v>51.17</v>
      </c>
      <c r="U13688" s="1">
        <v>51.31</v>
      </c>
      <c r="V13688" s="1">
        <v>53.99</v>
      </c>
      <c r="W13688" s="1">
        <v>54.16</v>
      </c>
      <c r="X13688" s="1">
        <v>54.75</v>
      </c>
      <c r="Y13688" s="1">
        <v>55.33</v>
      </c>
      <c r="Z13688" s="1">
        <v>58.07</v>
      </c>
      <c r="AA13688" s="1">
        <v>53.2</v>
      </c>
      <c r="AB13688" s="1" t="s">
        <v>99</v>
      </c>
    </row>
    <row r="13689" spans="1:28">
      <c r="A13689" s="4">
        <v>45261</v>
      </c>
      <c r="B13689" s="1" t="s">
        <v>88</v>
      </c>
      <c r="C13689" s="1" t="s">
        <v>32</v>
      </c>
      <c r="D13689" s="1">
        <v>524.01</v>
      </c>
      <c r="E13689" s="1">
        <v>511.89</v>
      </c>
      <c r="F13689" s="1">
        <v>498.89</v>
      </c>
      <c r="G13689" s="1">
        <v>388.59</v>
      </c>
      <c r="H13689" s="1">
        <v>342.24</v>
      </c>
      <c r="I13689" s="1">
        <v>391.94</v>
      </c>
      <c r="J13689" s="1">
        <v>484.69</v>
      </c>
      <c r="K13689" s="1">
        <v>641.62</v>
      </c>
      <c r="L13689" s="1">
        <v>574.39</v>
      </c>
      <c r="M13689" s="1">
        <v>457.34</v>
      </c>
      <c r="N13689" s="1">
        <v>353.93</v>
      </c>
      <c r="O13689" s="1">
        <v>359.52</v>
      </c>
      <c r="P13689" s="1">
        <v>263.27999999999997</v>
      </c>
      <c r="Q13689" s="1">
        <v>275.70999999999998</v>
      </c>
      <c r="R13689" s="1">
        <v>472.72</v>
      </c>
      <c r="S13689" s="1">
        <v>539.26</v>
      </c>
      <c r="T13689" s="1">
        <v>714.81</v>
      </c>
      <c r="U13689" s="1">
        <v>724.67</v>
      </c>
      <c r="V13689" s="1">
        <v>642.22</v>
      </c>
      <c r="W13689" s="1">
        <v>599.63</v>
      </c>
      <c r="X13689" s="1">
        <v>547.61</v>
      </c>
      <c r="Y13689" s="1">
        <v>511.93</v>
      </c>
      <c r="Z13689" s="1">
        <v>475.91</v>
      </c>
      <c r="AA13689" s="1">
        <v>435.21</v>
      </c>
      <c r="AB13689" s="1" t="s">
        <v>99</v>
      </c>
    </row>
    <row r="13690" spans="1:28">
      <c r="A13690" s="4">
        <v>45261</v>
      </c>
      <c r="B13690" s="1" t="s">
        <v>89</v>
      </c>
      <c r="C13690" s="1" t="s">
        <v>30</v>
      </c>
      <c r="D13690" s="1">
        <v>166129.19</v>
      </c>
      <c r="E13690" s="1">
        <v>164290.04999999999</v>
      </c>
      <c r="F13690" s="1">
        <v>164297.87</v>
      </c>
      <c r="G13690" s="1">
        <v>163800.78</v>
      </c>
      <c r="H13690" s="1">
        <v>164028.29</v>
      </c>
      <c r="I13690" s="1">
        <v>162395.47</v>
      </c>
      <c r="J13690" s="1">
        <v>164683.42000000001</v>
      </c>
      <c r="K13690" s="1">
        <v>169360.76</v>
      </c>
      <c r="L13690" s="1">
        <v>108871.03</v>
      </c>
      <c r="M13690" s="1">
        <v>104059.7</v>
      </c>
      <c r="N13690" s="1">
        <v>170776.44</v>
      </c>
      <c r="O13690" s="1">
        <v>171349.29</v>
      </c>
      <c r="P13690" s="1">
        <v>173258.6</v>
      </c>
      <c r="Q13690" s="1">
        <v>172565.92</v>
      </c>
      <c r="R13690" s="1">
        <v>173220.71</v>
      </c>
      <c r="S13690" s="1">
        <v>172787.29</v>
      </c>
      <c r="T13690" s="1">
        <v>158835.45000000001</v>
      </c>
      <c r="U13690" s="1">
        <v>172770.09</v>
      </c>
      <c r="V13690" s="1">
        <v>173739.57</v>
      </c>
      <c r="W13690" s="1">
        <v>167505.32999999999</v>
      </c>
      <c r="X13690" s="1">
        <v>166680.85999999999</v>
      </c>
      <c r="Y13690" s="1">
        <v>165290.59</v>
      </c>
      <c r="Z13690" s="1">
        <v>167287.25</v>
      </c>
      <c r="AA13690" s="1">
        <v>168552.38</v>
      </c>
      <c r="AB13690" s="1" t="s">
        <v>99</v>
      </c>
    </row>
    <row r="13691" spans="1:28">
      <c r="A13691" s="4">
        <v>45261</v>
      </c>
      <c r="B13691" s="1" t="s">
        <v>90</v>
      </c>
      <c r="C13691" s="1" t="s">
        <v>32</v>
      </c>
      <c r="D13691" s="1">
        <v>3733.39</v>
      </c>
      <c r="E13691" s="1">
        <v>3653.87</v>
      </c>
      <c r="F13691" s="1">
        <v>3597.1</v>
      </c>
      <c r="G13691" s="1">
        <v>3538.25</v>
      </c>
      <c r="H13691" s="1">
        <v>3562.26</v>
      </c>
      <c r="I13691" s="1">
        <v>3744.56</v>
      </c>
      <c r="J13691" s="1">
        <v>4652.2299999999996</v>
      </c>
      <c r="K13691" s="1">
        <v>5054.97</v>
      </c>
      <c r="L13691" s="1">
        <v>5308.66</v>
      </c>
      <c r="M13691" s="1">
        <v>5795.44</v>
      </c>
      <c r="N13691" s="1">
        <v>6064.22</v>
      </c>
      <c r="O13691" s="1">
        <v>6229.46</v>
      </c>
      <c r="P13691" s="1">
        <v>6250.38</v>
      </c>
      <c r="Q13691" s="1">
        <v>6250.52</v>
      </c>
      <c r="R13691" s="1">
        <v>6153.36</v>
      </c>
      <c r="S13691" s="1">
        <v>6050.29</v>
      </c>
      <c r="T13691" s="1">
        <v>6129.07</v>
      </c>
      <c r="U13691" s="1">
        <v>6089.96</v>
      </c>
      <c r="V13691" s="1">
        <v>6076.38</v>
      </c>
      <c r="W13691" s="1">
        <v>5719.7</v>
      </c>
      <c r="X13691" s="1">
        <v>5365.35</v>
      </c>
      <c r="Y13691" s="1">
        <v>4561.79</v>
      </c>
      <c r="Z13691" s="1">
        <v>3961.87</v>
      </c>
      <c r="AA13691" s="1">
        <v>3801.33</v>
      </c>
      <c r="AB13691" s="1" t="s">
        <v>99</v>
      </c>
    </row>
    <row r="13692" spans="1:28">
      <c r="A13692" s="4">
        <v>45261</v>
      </c>
      <c r="B13692" s="1" t="s">
        <v>91</v>
      </c>
      <c r="C13692" s="1" t="s">
        <v>30</v>
      </c>
      <c r="D13692" s="1">
        <v>25183.38</v>
      </c>
      <c r="E13692" s="1">
        <v>25174.92</v>
      </c>
      <c r="F13692" s="1">
        <v>19363.53</v>
      </c>
      <c r="G13692" s="1">
        <v>12606.34</v>
      </c>
      <c r="H13692" s="1">
        <v>7112.04</v>
      </c>
      <c r="I13692" s="1">
        <v>5393.05</v>
      </c>
      <c r="J13692" s="1">
        <v>5157.8900000000003</v>
      </c>
      <c r="K13692" s="1">
        <v>5420.85</v>
      </c>
      <c r="L13692" s="1">
        <v>5989.69</v>
      </c>
      <c r="M13692" s="1">
        <v>5889.71</v>
      </c>
      <c r="N13692" s="1">
        <v>5721.26</v>
      </c>
      <c r="O13692" s="1">
        <v>5752.05</v>
      </c>
      <c r="P13692" s="1">
        <v>6306.08</v>
      </c>
      <c r="Q13692" s="1">
        <v>6286.84</v>
      </c>
      <c r="R13692" s="1">
        <v>6463.16</v>
      </c>
      <c r="S13692" s="1">
        <v>6687.4</v>
      </c>
      <c r="T13692" s="1">
        <v>6937.08</v>
      </c>
      <c r="U13692" s="1">
        <v>6561.66</v>
      </c>
      <c r="V13692" s="1">
        <v>5899.94</v>
      </c>
      <c r="W13692" s="1">
        <v>6302.64</v>
      </c>
      <c r="X13692" s="1">
        <v>7562.78</v>
      </c>
      <c r="Y13692" s="1">
        <v>14897.02</v>
      </c>
      <c r="Z13692" s="1">
        <v>23586.15</v>
      </c>
      <c r="AA13692" s="1">
        <v>26507.35</v>
      </c>
      <c r="AB13692" s="1" t="s">
        <v>99</v>
      </c>
    </row>
    <row r="13693" spans="1:28">
      <c r="A13693" s="4">
        <v>45261</v>
      </c>
      <c r="B13693" s="1" t="s">
        <v>91</v>
      </c>
      <c r="C13693" s="1" t="s">
        <v>32</v>
      </c>
      <c r="D13693" s="1">
        <v>833.76</v>
      </c>
      <c r="E13693" s="1">
        <v>788.06</v>
      </c>
      <c r="F13693" s="1">
        <v>766.29</v>
      </c>
      <c r="G13693" s="1">
        <v>808.71</v>
      </c>
      <c r="H13693" s="1">
        <v>996.27</v>
      </c>
      <c r="I13693" s="1">
        <v>1182.3800000000001</v>
      </c>
      <c r="J13693" s="1">
        <v>1190.75</v>
      </c>
      <c r="K13693" s="1">
        <v>1285.6300000000001</v>
      </c>
      <c r="L13693" s="1">
        <v>1382.2</v>
      </c>
      <c r="M13693" s="1">
        <v>1314.86</v>
      </c>
      <c r="N13693" s="1">
        <v>1269.54</v>
      </c>
      <c r="O13693" s="1">
        <v>1247.45</v>
      </c>
      <c r="P13693" s="1">
        <v>1254.8</v>
      </c>
      <c r="Q13693" s="1">
        <v>1247.1500000000001</v>
      </c>
      <c r="R13693" s="1">
        <v>1262.8699999999999</v>
      </c>
      <c r="S13693" s="1">
        <v>1308.6300000000001</v>
      </c>
      <c r="T13693" s="1">
        <v>1452.58</v>
      </c>
      <c r="U13693" s="1">
        <v>1406.49</v>
      </c>
      <c r="V13693" s="1">
        <v>1622.46</v>
      </c>
      <c r="W13693" s="1">
        <v>1468.06</v>
      </c>
      <c r="X13693" s="1">
        <v>1382.85</v>
      </c>
      <c r="Y13693" s="1">
        <v>1441.2</v>
      </c>
      <c r="Z13693" s="1">
        <v>1139.5999999999999</v>
      </c>
      <c r="AA13693" s="1">
        <v>1008.74</v>
      </c>
      <c r="AB13693" s="1" t="s">
        <v>99</v>
      </c>
    </row>
    <row r="13694" spans="1:28">
      <c r="A13694" s="4">
        <v>45261</v>
      </c>
      <c r="B13694" s="1" t="s">
        <v>93</v>
      </c>
      <c r="C13694" s="1" t="s">
        <v>30</v>
      </c>
      <c r="D13694" s="1">
        <v>2381.5100000000002</v>
      </c>
      <c r="E13694" s="1">
        <v>2387.31</v>
      </c>
      <c r="F13694" s="1">
        <v>2061.88</v>
      </c>
      <c r="G13694" s="1">
        <v>1858.89</v>
      </c>
      <c r="H13694" s="1">
        <v>1639.66</v>
      </c>
      <c r="I13694" s="1">
        <v>1998.88</v>
      </c>
      <c r="J13694" s="1">
        <v>2110.34</v>
      </c>
      <c r="K13694" s="1">
        <v>1866.06</v>
      </c>
      <c r="L13694" s="1">
        <v>1314.53</v>
      </c>
      <c r="M13694" s="1">
        <v>1463.42</v>
      </c>
      <c r="N13694" s="1">
        <v>1265.94</v>
      </c>
      <c r="O13694" s="1">
        <v>985.39</v>
      </c>
      <c r="P13694" s="1">
        <v>794.62</v>
      </c>
      <c r="Q13694" s="1">
        <v>1273.1500000000001</v>
      </c>
      <c r="R13694" s="1">
        <v>1071.5899999999999</v>
      </c>
      <c r="S13694" s="1">
        <v>620.66999999999996</v>
      </c>
      <c r="T13694" s="1">
        <v>833.05</v>
      </c>
      <c r="U13694" s="1">
        <v>1174.47</v>
      </c>
      <c r="V13694" s="1">
        <v>794.08</v>
      </c>
      <c r="W13694" s="1">
        <v>874.21</v>
      </c>
      <c r="X13694" s="1">
        <v>894.06</v>
      </c>
      <c r="Y13694" s="1">
        <v>809.24</v>
      </c>
      <c r="Z13694" s="1">
        <v>741.15</v>
      </c>
      <c r="AA13694" s="1">
        <v>753.89</v>
      </c>
      <c r="AB13694" s="1" t="s">
        <v>99</v>
      </c>
    </row>
    <row r="13695" spans="1:28">
      <c r="A13695" s="4">
        <v>45261</v>
      </c>
      <c r="B13695" s="1" t="s">
        <v>94</v>
      </c>
      <c r="C13695" s="1" t="s">
        <v>32</v>
      </c>
      <c r="D13695" s="1">
        <v>327.95</v>
      </c>
      <c r="E13695" s="1">
        <v>326.83999999999997</v>
      </c>
      <c r="F13695" s="1">
        <v>318.45</v>
      </c>
      <c r="G13695" s="1">
        <v>316.69</v>
      </c>
      <c r="H13695" s="1">
        <v>315.68</v>
      </c>
      <c r="I13695" s="1">
        <v>314.56</v>
      </c>
      <c r="J13695" s="1">
        <v>286.27</v>
      </c>
      <c r="K13695" s="1">
        <v>307.02</v>
      </c>
      <c r="L13695" s="1">
        <v>312.11</v>
      </c>
      <c r="M13695" s="1">
        <v>340.92</v>
      </c>
      <c r="N13695" s="1">
        <v>353.03</v>
      </c>
      <c r="O13695" s="1">
        <v>377.88</v>
      </c>
      <c r="P13695" s="1">
        <v>379.19</v>
      </c>
      <c r="Q13695" s="1">
        <v>378.58</v>
      </c>
      <c r="R13695" s="1">
        <v>402.33</v>
      </c>
      <c r="S13695" s="1">
        <v>405.53</v>
      </c>
      <c r="T13695" s="1">
        <v>361.62</v>
      </c>
      <c r="U13695" s="1">
        <v>369.54</v>
      </c>
      <c r="V13695" s="1">
        <v>417.83</v>
      </c>
      <c r="W13695" s="1">
        <v>417.84</v>
      </c>
      <c r="X13695" s="1">
        <v>403.37</v>
      </c>
      <c r="Y13695" s="1">
        <v>384.09</v>
      </c>
      <c r="Z13695" s="1">
        <v>374.38</v>
      </c>
      <c r="AA13695" s="1">
        <v>344.08</v>
      </c>
      <c r="AB13695" s="1" t="s">
        <v>99</v>
      </c>
    </row>
    <row r="13696" spans="1:28">
      <c r="A13696" s="4">
        <v>45262</v>
      </c>
      <c r="B13696" s="1" t="s">
        <v>29</v>
      </c>
      <c r="C13696" s="1" t="s">
        <v>30</v>
      </c>
      <c r="D13696" s="1">
        <v>514.76</v>
      </c>
      <c r="E13696" s="1">
        <v>483.11</v>
      </c>
      <c r="F13696" s="1">
        <v>477.37</v>
      </c>
      <c r="G13696" s="1">
        <v>466.32</v>
      </c>
      <c r="H13696" s="1">
        <v>466.22</v>
      </c>
      <c r="I13696" s="1">
        <v>498.99</v>
      </c>
      <c r="J13696" s="1">
        <v>414.63</v>
      </c>
      <c r="K13696" s="1">
        <v>493.77</v>
      </c>
      <c r="L13696" s="1">
        <v>506.48</v>
      </c>
      <c r="M13696" s="1">
        <v>531.44000000000005</v>
      </c>
      <c r="N13696" s="1">
        <v>583.52</v>
      </c>
      <c r="O13696" s="1">
        <v>568.03</v>
      </c>
      <c r="P13696" s="1">
        <v>572.26</v>
      </c>
      <c r="Q13696" s="1">
        <v>584.9</v>
      </c>
      <c r="R13696" s="1">
        <v>561.92999999999995</v>
      </c>
      <c r="S13696" s="1">
        <v>557.67999999999995</v>
      </c>
      <c r="T13696" s="1">
        <v>595.16</v>
      </c>
      <c r="U13696" s="1">
        <v>581.74</v>
      </c>
      <c r="V13696" s="1">
        <v>733.94</v>
      </c>
      <c r="W13696" s="1">
        <v>704.46</v>
      </c>
      <c r="X13696" s="1">
        <v>664.2</v>
      </c>
      <c r="Y13696" s="1">
        <v>620.47</v>
      </c>
      <c r="Z13696" s="1">
        <v>563.23</v>
      </c>
      <c r="AA13696" s="1">
        <v>511.91</v>
      </c>
      <c r="AB13696" s="1" t="s">
        <v>99</v>
      </c>
    </row>
    <row r="13697" spans="1:28">
      <c r="A13697" s="4">
        <v>45262</v>
      </c>
      <c r="B13697" s="1" t="s">
        <v>29</v>
      </c>
      <c r="C13697" s="1" t="s">
        <v>32</v>
      </c>
      <c r="D13697" s="1">
        <v>1513.71</v>
      </c>
      <c r="E13697" s="1">
        <v>1444.71</v>
      </c>
      <c r="F13697" s="1">
        <v>1414.41</v>
      </c>
      <c r="G13697" s="1">
        <v>1397.33</v>
      </c>
      <c r="H13697" s="1">
        <v>1432.88</v>
      </c>
      <c r="I13697" s="1">
        <v>1502.13</v>
      </c>
      <c r="J13697" s="1">
        <v>1572.83</v>
      </c>
      <c r="K13697" s="1">
        <v>1915.41</v>
      </c>
      <c r="L13697" s="1">
        <v>2229.5700000000002</v>
      </c>
      <c r="M13697" s="1">
        <v>2367.0500000000002</v>
      </c>
      <c r="N13697" s="1">
        <v>2567.0100000000002</v>
      </c>
      <c r="O13697" s="1">
        <v>2664.42</v>
      </c>
      <c r="P13697" s="1">
        <v>2417.5300000000002</v>
      </c>
      <c r="Q13697" s="1">
        <v>2329.0500000000002</v>
      </c>
      <c r="R13697" s="1">
        <v>2366.87</v>
      </c>
      <c r="S13697" s="1">
        <v>2288.2199999999998</v>
      </c>
      <c r="T13697" s="1">
        <v>2252.5500000000002</v>
      </c>
      <c r="U13697" s="1">
        <v>2278.1799999999998</v>
      </c>
      <c r="V13697" s="1">
        <v>2338.14</v>
      </c>
      <c r="W13697" s="1">
        <v>2285.33</v>
      </c>
      <c r="X13697" s="1">
        <v>2143.09</v>
      </c>
      <c r="Y13697" s="1">
        <v>1924.74</v>
      </c>
      <c r="Z13697" s="1">
        <v>1703.13</v>
      </c>
      <c r="AA13697" s="1">
        <v>1565.2</v>
      </c>
      <c r="AB13697" s="1" t="s">
        <v>99</v>
      </c>
    </row>
    <row r="13698" spans="1:28">
      <c r="A13698" s="4">
        <v>45262</v>
      </c>
      <c r="B13698" s="1" t="s">
        <v>33</v>
      </c>
      <c r="C13698" s="1" t="s">
        <v>30</v>
      </c>
      <c r="D13698" s="1">
        <v>1128.3599999999999</v>
      </c>
      <c r="E13698" s="1">
        <v>1080.6300000000001</v>
      </c>
      <c r="F13698" s="1">
        <v>1074.8900000000001</v>
      </c>
      <c r="G13698" s="1">
        <v>1070.01</v>
      </c>
      <c r="H13698" s="1">
        <v>1088.3900000000001</v>
      </c>
      <c r="I13698" s="1">
        <v>1106.07</v>
      </c>
      <c r="J13698" s="1">
        <v>1304.26</v>
      </c>
      <c r="K13698" s="1">
        <v>1441.34</v>
      </c>
      <c r="L13698" s="1">
        <v>1499.98</v>
      </c>
      <c r="M13698" s="1">
        <v>1512.59</v>
      </c>
      <c r="N13698" s="1">
        <v>1611.17</v>
      </c>
      <c r="O13698" s="1">
        <v>1683.56</v>
      </c>
      <c r="P13698" s="1">
        <v>1796.92</v>
      </c>
      <c r="Q13698" s="1">
        <v>1712.39</v>
      </c>
      <c r="R13698" s="1">
        <v>1757.37</v>
      </c>
      <c r="S13698" s="1">
        <v>1837.7</v>
      </c>
      <c r="T13698" s="1">
        <v>1931.48</v>
      </c>
      <c r="U13698" s="1">
        <v>1809.77</v>
      </c>
      <c r="V13698" s="1">
        <v>1757.31</v>
      </c>
      <c r="W13698" s="1">
        <v>1693.93</v>
      </c>
      <c r="X13698" s="1">
        <v>1527.63</v>
      </c>
      <c r="Y13698" s="1">
        <v>1349.13</v>
      </c>
      <c r="Z13698" s="1">
        <v>1156.9100000000001</v>
      </c>
      <c r="AA13698" s="1">
        <v>1076.57</v>
      </c>
      <c r="AB13698" s="1" t="s">
        <v>99</v>
      </c>
    </row>
    <row r="13699" spans="1:28">
      <c r="A13699" s="4">
        <v>45262</v>
      </c>
      <c r="B13699" s="1" t="s">
        <v>33</v>
      </c>
      <c r="C13699" s="1" t="s">
        <v>32</v>
      </c>
      <c r="D13699" s="1">
        <v>12110.34</v>
      </c>
      <c r="E13699" s="1">
        <v>11139.87</v>
      </c>
      <c r="F13699" s="1">
        <v>10777.75</v>
      </c>
      <c r="G13699" s="1">
        <v>10652.31</v>
      </c>
      <c r="H13699" s="1">
        <v>10695.52</v>
      </c>
      <c r="I13699" s="1">
        <v>10642.9</v>
      </c>
      <c r="J13699" s="1">
        <v>11948.3</v>
      </c>
      <c r="K13699" s="1">
        <v>13918.48</v>
      </c>
      <c r="L13699" s="1">
        <v>16634.669999999998</v>
      </c>
      <c r="M13699" s="1">
        <v>18440.830000000002</v>
      </c>
      <c r="N13699" s="1">
        <v>19487.240000000002</v>
      </c>
      <c r="O13699" s="1">
        <v>19102.919999999998</v>
      </c>
      <c r="P13699" s="1">
        <v>18285.650000000001</v>
      </c>
      <c r="Q13699" s="1">
        <v>17538.759999999998</v>
      </c>
      <c r="R13699" s="1">
        <v>17173.73</v>
      </c>
      <c r="S13699" s="1">
        <v>17112.009999999998</v>
      </c>
      <c r="T13699" s="1">
        <v>16916.16</v>
      </c>
      <c r="U13699" s="1">
        <v>16422.939999999999</v>
      </c>
      <c r="V13699" s="1">
        <v>16243.13</v>
      </c>
      <c r="W13699" s="1">
        <v>15688.78</v>
      </c>
      <c r="X13699" s="1">
        <v>14718.08</v>
      </c>
      <c r="Y13699" s="1">
        <v>13142.9</v>
      </c>
      <c r="Z13699" s="1">
        <v>11730.4</v>
      </c>
      <c r="AA13699" s="1">
        <v>9931.89</v>
      </c>
      <c r="AB13699" s="1" t="s">
        <v>99</v>
      </c>
    </row>
    <row r="13700" spans="1:28">
      <c r="A13700" s="4">
        <v>45262</v>
      </c>
      <c r="B13700" s="1" t="s">
        <v>34</v>
      </c>
      <c r="C13700" s="1" t="s">
        <v>30</v>
      </c>
      <c r="D13700" s="1">
        <v>1253.8800000000001</v>
      </c>
      <c r="E13700" s="1">
        <v>1357.14</v>
      </c>
      <c r="F13700" s="1">
        <v>1406.62</v>
      </c>
      <c r="G13700" s="1">
        <v>949.52</v>
      </c>
      <c r="H13700" s="1">
        <v>866.09</v>
      </c>
      <c r="I13700" s="1">
        <v>461.62</v>
      </c>
      <c r="J13700" s="1">
        <v>1030.4100000000001</v>
      </c>
      <c r="K13700" s="1">
        <v>1492.06</v>
      </c>
      <c r="L13700" s="1">
        <v>1628.16</v>
      </c>
      <c r="M13700" s="1">
        <v>1761.72</v>
      </c>
      <c r="N13700" s="1">
        <v>1764.86</v>
      </c>
      <c r="O13700" s="1">
        <v>1774.4</v>
      </c>
      <c r="P13700" s="1">
        <v>1591.39</v>
      </c>
      <c r="Q13700" s="1">
        <v>1560.91</v>
      </c>
      <c r="R13700" s="1">
        <v>1663.99</v>
      </c>
      <c r="S13700" s="1">
        <v>1448.42</v>
      </c>
      <c r="T13700" s="1">
        <v>1109.53</v>
      </c>
      <c r="U13700" s="1">
        <v>990.95</v>
      </c>
      <c r="V13700" s="1">
        <v>1067.07</v>
      </c>
      <c r="W13700" s="1">
        <v>1279.43</v>
      </c>
      <c r="X13700" s="1">
        <v>1156.07</v>
      </c>
      <c r="Y13700" s="1">
        <v>644.41</v>
      </c>
      <c r="Z13700" s="1">
        <v>1147.76</v>
      </c>
      <c r="AA13700" s="1">
        <v>995.35</v>
      </c>
      <c r="AB13700" s="1" t="s">
        <v>99</v>
      </c>
    </row>
    <row r="13701" spans="1:28">
      <c r="A13701" s="4">
        <v>45262</v>
      </c>
      <c r="B13701" s="1" t="s">
        <v>34</v>
      </c>
      <c r="C13701" s="1" t="s">
        <v>32</v>
      </c>
      <c r="D13701" s="1">
        <v>61482.15</v>
      </c>
      <c r="E13701" s="1">
        <v>59176.54</v>
      </c>
      <c r="F13701" s="1">
        <v>57008.23</v>
      </c>
      <c r="G13701" s="1">
        <v>55594.23</v>
      </c>
      <c r="H13701" s="1">
        <v>54628.15</v>
      </c>
      <c r="I13701" s="1">
        <v>52825.48</v>
      </c>
      <c r="J13701" s="1">
        <v>51842.41</v>
      </c>
      <c r="K13701" s="1">
        <v>56695.1</v>
      </c>
      <c r="L13701" s="1">
        <v>63492.45</v>
      </c>
      <c r="M13701" s="1">
        <v>68090.009999999995</v>
      </c>
      <c r="N13701" s="1">
        <v>70318.39</v>
      </c>
      <c r="O13701" s="1">
        <v>69233.929999999993</v>
      </c>
      <c r="P13701" s="1">
        <v>64401.21</v>
      </c>
      <c r="Q13701" s="1">
        <v>64262.52</v>
      </c>
      <c r="R13701" s="1">
        <v>65372.07</v>
      </c>
      <c r="S13701" s="1">
        <v>65882.92</v>
      </c>
      <c r="T13701" s="1">
        <v>67982.880000000005</v>
      </c>
      <c r="U13701" s="1">
        <v>71071.570000000007</v>
      </c>
      <c r="V13701" s="1">
        <v>76943.87</v>
      </c>
      <c r="W13701" s="1">
        <v>76072.2</v>
      </c>
      <c r="X13701" s="1">
        <v>74432.94</v>
      </c>
      <c r="Y13701" s="1">
        <v>71297.2</v>
      </c>
      <c r="Z13701" s="1">
        <v>67721.100000000006</v>
      </c>
      <c r="AA13701" s="1">
        <v>64178.97</v>
      </c>
      <c r="AB13701" s="1" t="s">
        <v>99</v>
      </c>
    </row>
    <row r="13702" spans="1:28">
      <c r="A13702" s="4">
        <v>45262</v>
      </c>
      <c r="B13702" s="1" t="s">
        <v>35</v>
      </c>
      <c r="C13702" s="1" t="s">
        <v>30</v>
      </c>
      <c r="D13702" s="1">
        <v>10005.92</v>
      </c>
      <c r="E13702" s="1">
        <v>9909.51</v>
      </c>
      <c r="F13702" s="1">
        <v>9443.07</v>
      </c>
      <c r="G13702" s="1">
        <v>10344.700000000001</v>
      </c>
      <c r="H13702" s="1">
        <v>9984.24</v>
      </c>
      <c r="I13702" s="1">
        <v>9691.1</v>
      </c>
      <c r="J13702" s="1">
        <v>9279.58</v>
      </c>
      <c r="K13702" s="1">
        <v>6692.36</v>
      </c>
      <c r="L13702" s="1">
        <v>4482.09</v>
      </c>
      <c r="M13702" s="1">
        <v>3795.93</v>
      </c>
      <c r="N13702" s="1">
        <v>3716.94</v>
      </c>
      <c r="O13702" s="1">
        <v>3649.17</v>
      </c>
      <c r="P13702" s="1">
        <v>3703.52</v>
      </c>
      <c r="Q13702" s="1">
        <v>3874.19</v>
      </c>
      <c r="R13702" s="1">
        <v>4134.47</v>
      </c>
      <c r="S13702" s="1">
        <v>4779.67</v>
      </c>
      <c r="T13702" s="1">
        <v>7696.21</v>
      </c>
      <c r="U13702" s="1">
        <v>10275.02</v>
      </c>
      <c r="V13702" s="1">
        <v>9969.43</v>
      </c>
      <c r="W13702" s="1">
        <v>9873.77</v>
      </c>
      <c r="X13702" s="1">
        <v>9688.61</v>
      </c>
      <c r="Y13702" s="1">
        <v>9056</v>
      </c>
      <c r="Z13702" s="1">
        <v>9048.19</v>
      </c>
      <c r="AA13702" s="1">
        <v>9160.98</v>
      </c>
      <c r="AB13702" s="1" t="s">
        <v>99</v>
      </c>
    </row>
    <row r="13703" spans="1:28">
      <c r="A13703" s="4">
        <v>45262</v>
      </c>
      <c r="B13703" s="1" t="s">
        <v>36</v>
      </c>
      <c r="C13703" s="1" t="s">
        <v>30</v>
      </c>
      <c r="D13703" s="1">
        <v>9531.57</v>
      </c>
      <c r="E13703" s="1">
        <v>9526.07</v>
      </c>
      <c r="F13703" s="1">
        <v>9490.5400000000009</v>
      </c>
      <c r="G13703" s="1">
        <v>9484.85</v>
      </c>
      <c r="H13703" s="1">
        <v>9496.68</v>
      </c>
      <c r="I13703" s="1">
        <v>9532.33</v>
      </c>
      <c r="J13703" s="1">
        <v>1448.81</v>
      </c>
      <c r="K13703" s="1">
        <v>1757.6</v>
      </c>
      <c r="L13703" s="1">
        <v>1955.62</v>
      </c>
      <c r="M13703" s="1">
        <v>1962.12</v>
      </c>
      <c r="N13703" s="1">
        <v>1943.14</v>
      </c>
      <c r="O13703" s="1">
        <v>1725.66</v>
      </c>
      <c r="P13703" s="1">
        <v>1708.92</v>
      </c>
      <c r="Q13703" s="1">
        <v>1501.37</v>
      </c>
      <c r="R13703" s="1">
        <v>1452.21</v>
      </c>
      <c r="S13703" s="1">
        <v>1508.41</v>
      </c>
      <c r="T13703" s="1">
        <v>1518.68</v>
      </c>
      <c r="U13703" s="1">
        <v>1598.89</v>
      </c>
      <c r="V13703" s="1">
        <v>10058.44</v>
      </c>
      <c r="W13703" s="1">
        <v>9953.25</v>
      </c>
      <c r="X13703" s="1">
        <v>9800.5300000000007</v>
      </c>
      <c r="Y13703" s="1">
        <v>9519.36</v>
      </c>
      <c r="Z13703" s="1">
        <v>9223.5300000000007</v>
      </c>
      <c r="AA13703" s="1">
        <v>9143.61</v>
      </c>
      <c r="AB13703" s="1" t="s">
        <v>99</v>
      </c>
    </row>
    <row r="13704" spans="1:28">
      <c r="A13704" s="4">
        <v>45262</v>
      </c>
      <c r="B13704" s="1" t="s">
        <v>36</v>
      </c>
      <c r="C13704" s="1" t="s">
        <v>32</v>
      </c>
      <c r="D13704" s="1">
        <v>59753.14</v>
      </c>
      <c r="E13704" s="1">
        <v>55048.24</v>
      </c>
      <c r="F13704" s="1">
        <v>52371.95</v>
      </c>
      <c r="G13704" s="1">
        <v>51682.5</v>
      </c>
      <c r="H13704" s="1">
        <v>53518.080000000002</v>
      </c>
      <c r="I13704" s="1">
        <v>60457.83</v>
      </c>
      <c r="J13704" s="1">
        <v>80442.570000000007</v>
      </c>
      <c r="K13704" s="1">
        <v>94630.01</v>
      </c>
      <c r="L13704" s="1">
        <v>102888.76</v>
      </c>
      <c r="M13704" s="1">
        <v>106995.27</v>
      </c>
      <c r="N13704" s="1">
        <v>109083.2</v>
      </c>
      <c r="O13704" s="1">
        <v>112377.8</v>
      </c>
      <c r="P13704" s="1">
        <v>110595.94</v>
      </c>
      <c r="Q13704" s="1">
        <v>106861.02</v>
      </c>
      <c r="R13704" s="1">
        <v>106343.53</v>
      </c>
      <c r="S13704" s="1">
        <v>106040.52</v>
      </c>
      <c r="T13704" s="1">
        <v>105437.48</v>
      </c>
      <c r="U13704" s="1">
        <v>108442.14</v>
      </c>
      <c r="V13704" s="1">
        <v>118393.98</v>
      </c>
      <c r="W13704" s="1">
        <v>119685.39</v>
      </c>
      <c r="X13704" s="1">
        <v>110046.51</v>
      </c>
      <c r="Y13704" s="1">
        <v>97981.6</v>
      </c>
      <c r="Z13704" s="1">
        <v>83116.95</v>
      </c>
      <c r="AA13704" s="1">
        <v>70799.34</v>
      </c>
      <c r="AB13704" s="1" t="s">
        <v>99</v>
      </c>
    </row>
    <row r="13705" spans="1:28">
      <c r="A13705" s="4">
        <v>45262</v>
      </c>
      <c r="B13705" s="1" t="s">
        <v>37</v>
      </c>
      <c r="C13705" s="1" t="s">
        <v>30</v>
      </c>
      <c r="D13705" s="1">
        <v>6486.23</v>
      </c>
      <c r="E13705" s="1">
        <v>5902.92</v>
      </c>
      <c r="F13705" s="1">
        <v>5819.74</v>
      </c>
      <c r="G13705" s="1">
        <v>5710.74</v>
      </c>
      <c r="H13705" s="1">
        <v>5540.7</v>
      </c>
      <c r="I13705" s="1">
        <v>5674.07</v>
      </c>
      <c r="J13705" s="1">
        <v>7142.62</v>
      </c>
      <c r="K13705" s="1">
        <v>7459.01</v>
      </c>
      <c r="L13705" s="1">
        <v>7962.15</v>
      </c>
      <c r="M13705" s="1">
        <v>8193.09</v>
      </c>
      <c r="N13705" s="1">
        <v>7717.04</v>
      </c>
      <c r="O13705" s="1">
        <v>8295.7999999999993</v>
      </c>
      <c r="P13705" s="1">
        <v>8037.84</v>
      </c>
      <c r="Q13705" s="1">
        <v>7313.39</v>
      </c>
      <c r="R13705" s="1">
        <v>7279.09</v>
      </c>
      <c r="S13705" s="1">
        <v>7577.12</v>
      </c>
      <c r="T13705" s="1">
        <v>7690.8</v>
      </c>
      <c r="U13705" s="1">
        <v>7618.3</v>
      </c>
      <c r="V13705" s="1">
        <v>7574.19</v>
      </c>
      <c r="W13705" s="1">
        <v>7492.9</v>
      </c>
      <c r="X13705" s="1">
        <v>7381.61</v>
      </c>
      <c r="Y13705" s="1">
        <v>7259.21</v>
      </c>
      <c r="Z13705" s="1">
        <v>6812.05</v>
      </c>
      <c r="AA13705" s="1">
        <v>6760.71</v>
      </c>
      <c r="AB13705" s="1" t="s">
        <v>99</v>
      </c>
    </row>
    <row r="13706" spans="1:28">
      <c r="A13706" s="4">
        <v>45262</v>
      </c>
      <c r="B13706" s="1" t="s">
        <v>37</v>
      </c>
      <c r="C13706" s="1" t="s">
        <v>32</v>
      </c>
      <c r="D13706" s="1">
        <v>57881.67</v>
      </c>
      <c r="E13706" s="1">
        <v>52864.87</v>
      </c>
      <c r="F13706" s="1">
        <v>50929.599999999999</v>
      </c>
      <c r="G13706" s="1">
        <v>49633.53</v>
      </c>
      <c r="H13706" s="1">
        <v>52783.58</v>
      </c>
      <c r="I13706" s="1">
        <v>57733.56</v>
      </c>
      <c r="J13706" s="1">
        <v>66512.22</v>
      </c>
      <c r="K13706" s="1">
        <v>71009.59</v>
      </c>
      <c r="L13706" s="1">
        <v>75716.070000000007</v>
      </c>
      <c r="M13706" s="1">
        <v>80637.87</v>
      </c>
      <c r="N13706" s="1">
        <v>84314.42</v>
      </c>
      <c r="O13706" s="1">
        <v>86998.11</v>
      </c>
      <c r="P13706" s="1">
        <v>87261.25</v>
      </c>
      <c r="Q13706" s="1">
        <v>86083.61</v>
      </c>
      <c r="R13706" s="1">
        <v>85160.16</v>
      </c>
      <c r="S13706" s="1">
        <v>84687.67</v>
      </c>
      <c r="T13706" s="1">
        <v>84615.8</v>
      </c>
      <c r="U13706" s="1">
        <v>89820.04</v>
      </c>
      <c r="V13706" s="1">
        <v>104250.69</v>
      </c>
      <c r="W13706" s="1">
        <v>105889.39</v>
      </c>
      <c r="X13706" s="1">
        <v>97808.26</v>
      </c>
      <c r="Y13706" s="1">
        <v>89877.66</v>
      </c>
      <c r="Z13706" s="1">
        <v>77092.11</v>
      </c>
      <c r="AA13706" s="1">
        <v>67706.53</v>
      </c>
      <c r="AB13706" s="1" t="s">
        <v>99</v>
      </c>
    </row>
    <row r="13707" spans="1:28">
      <c r="A13707" s="4">
        <v>45262</v>
      </c>
      <c r="B13707" s="1" t="s">
        <v>38</v>
      </c>
      <c r="C13707" s="1" t="s">
        <v>30</v>
      </c>
      <c r="D13707" s="1">
        <v>6199.17</v>
      </c>
      <c r="E13707" s="1">
        <v>6007.17</v>
      </c>
      <c r="F13707" s="1">
        <v>5977.75</v>
      </c>
      <c r="G13707" s="1">
        <v>6064.56</v>
      </c>
      <c r="H13707" s="1">
        <v>5906.56</v>
      </c>
      <c r="I13707" s="1">
        <v>5734.38</v>
      </c>
      <c r="J13707" s="1">
        <v>2095.9699999999998</v>
      </c>
      <c r="K13707" s="1">
        <v>1424.79</v>
      </c>
      <c r="L13707" s="1">
        <v>1299.94</v>
      </c>
      <c r="M13707" s="1">
        <v>1270.73</v>
      </c>
      <c r="N13707" s="1">
        <v>1521.42</v>
      </c>
      <c r="O13707" s="1">
        <v>1533.78</v>
      </c>
      <c r="P13707" s="1">
        <v>1370.73</v>
      </c>
      <c r="Q13707" s="1">
        <v>1345.27</v>
      </c>
      <c r="R13707" s="1">
        <v>1553.31</v>
      </c>
      <c r="S13707" s="1">
        <v>1417.24</v>
      </c>
      <c r="T13707" s="1">
        <v>1507.21</v>
      </c>
      <c r="U13707" s="1">
        <v>2653.89</v>
      </c>
      <c r="V13707" s="1">
        <v>6046.74</v>
      </c>
      <c r="W13707" s="1">
        <v>5893.08</v>
      </c>
      <c r="X13707" s="1">
        <v>5706.07</v>
      </c>
      <c r="Y13707" s="1">
        <v>5445.76</v>
      </c>
      <c r="Z13707" s="1">
        <v>5553.98</v>
      </c>
      <c r="AA13707" s="1">
        <v>5571.46</v>
      </c>
      <c r="AB13707" s="1" t="s">
        <v>99</v>
      </c>
    </row>
    <row r="13708" spans="1:28">
      <c r="A13708" s="4">
        <v>45262</v>
      </c>
      <c r="B13708" s="1" t="s">
        <v>38</v>
      </c>
      <c r="C13708" s="1" t="s">
        <v>32</v>
      </c>
      <c r="D13708" s="1">
        <v>15207.33</v>
      </c>
      <c r="E13708" s="1">
        <v>13916.41</v>
      </c>
      <c r="F13708" s="1">
        <v>13199.37</v>
      </c>
      <c r="G13708" s="1">
        <v>12711.07</v>
      </c>
      <c r="H13708" s="1">
        <v>12736.59</v>
      </c>
      <c r="I13708" s="1">
        <v>12576.44</v>
      </c>
      <c r="J13708" s="1">
        <v>14584.67</v>
      </c>
      <c r="K13708" s="1">
        <v>16643.68</v>
      </c>
      <c r="L13708" s="1">
        <v>19352.509999999998</v>
      </c>
      <c r="M13708" s="1">
        <v>21354.94</v>
      </c>
      <c r="N13708" s="1">
        <v>23135.919999999998</v>
      </c>
      <c r="O13708" s="1">
        <v>24705.41</v>
      </c>
      <c r="P13708" s="1">
        <v>24135.29</v>
      </c>
      <c r="Q13708" s="1">
        <v>23345.05</v>
      </c>
      <c r="R13708" s="1">
        <v>23470.35</v>
      </c>
      <c r="S13708" s="1">
        <v>23636.89</v>
      </c>
      <c r="T13708" s="1">
        <v>23581.5</v>
      </c>
      <c r="U13708" s="1">
        <v>23838.15</v>
      </c>
      <c r="V13708" s="1">
        <v>24785.57</v>
      </c>
      <c r="W13708" s="1">
        <v>24419.17</v>
      </c>
      <c r="X13708" s="1">
        <v>23030.27</v>
      </c>
      <c r="Y13708" s="1">
        <v>21451.46</v>
      </c>
      <c r="Z13708" s="1">
        <v>19505.38</v>
      </c>
      <c r="AA13708" s="1">
        <v>17396.900000000001</v>
      </c>
      <c r="AB13708" s="1" t="s">
        <v>99</v>
      </c>
    </row>
    <row r="13709" spans="1:28">
      <c r="A13709" s="4">
        <v>45262</v>
      </c>
      <c r="B13709" s="1" t="s">
        <v>39</v>
      </c>
      <c r="C13709" s="1" t="s">
        <v>32</v>
      </c>
      <c r="D13709" s="1">
        <v>92635.76</v>
      </c>
      <c r="E13709" s="1">
        <v>84167.51</v>
      </c>
      <c r="F13709" s="1">
        <v>80024.88</v>
      </c>
      <c r="G13709" s="1">
        <v>78611.5</v>
      </c>
      <c r="H13709" s="1">
        <v>80833.490000000005</v>
      </c>
      <c r="I13709" s="1">
        <v>87030.67</v>
      </c>
      <c r="J13709" s="1">
        <v>99202.84</v>
      </c>
      <c r="K13709" s="1">
        <v>113454.81</v>
      </c>
      <c r="L13709" s="1">
        <v>124252.1</v>
      </c>
      <c r="M13709" s="1">
        <v>133631.35999999999</v>
      </c>
      <c r="N13709" s="1">
        <v>140555.4</v>
      </c>
      <c r="O13709" s="1">
        <v>146844.10999999999</v>
      </c>
      <c r="P13709" s="1">
        <v>144834.01</v>
      </c>
      <c r="Q13709" s="1">
        <v>140931.35999999999</v>
      </c>
      <c r="R13709" s="1">
        <v>137998.03</v>
      </c>
      <c r="S13709" s="1">
        <v>134452.68</v>
      </c>
      <c r="T13709" s="1">
        <v>134490.56</v>
      </c>
      <c r="U13709" s="1">
        <v>138413.4</v>
      </c>
      <c r="V13709" s="1">
        <v>155858.51999999999</v>
      </c>
      <c r="W13709" s="1">
        <v>153853.26</v>
      </c>
      <c r="X13709" s="1">
        <v>148020.48000000001</v>
      </c>
      <c r="Y13709" s="1">
        <v>136906.79999999999</v>
      </c>
      <c r="Z13709" s="1">
        <v>121391.6</v>
      </c>
      <c r="AA13709" s="1">
        <v>105259.51</v>
      </c>
      <c r="AB13709" s="1" t="s">
        <v>99</v>
      </c>
    </row>
    <row r="13710" spans="1:28">
      <c r="A13710" s="4">
        <v>45262</v>
      </c>
      <c r="B13710" s="1" t="s">
        <v>40</v>
      </c>
      <c r="C13710" s="1" t="s">
        <v>30</v>
      </c>
      <c r="D13710" s="1">
        <v>49606.43</v>
      </c>
      <c r="E13710" s="1">
        <v>51381.57</v>
      </c>
      <c r="F13710" s="1">
        <v>51711.86</v>
      </c>
      <c r="G13710" s="1">
        <v>51372.72</v>
      </c>
      <c r="H13710" s="1">
        <v>48481.83</v>
      </c>
      <c r="I13710" s="1">
        <v>46920.81</v>
      </c>
      <c r="J13710" s="1">
        <v>45690.48</v>
      </c>
      <c r="K13710" s="1">
        <v>46191.67</v>
      </c>
      <c r="L13710" s="1">
        <v>39713.599999999999</v>
      </c>
      <c r="M13710" s="1">
        <v>34045.800000000003</v>
      </c>
      <c r="N13710" s="1">
        <v>36944.99</v>
      </c>
      <c r="O13710" s="1">
        <v>39210.18</v>
      </c>
      <c r="P13710" s="1">
        <v>37883.78</v>
      </c>
      <c r="Q13710" s="1">
        <v>36746.9</v>
      </c>
      <c r="R13710" s="1">
        <v>39270.54</v>
      </c>
      <c r="S13710" s="1">
        <v>38479.040000000001</v>
      </c>
      <c r="T13710" s="1">
        <v>48019.83</v>
      </c>
      <c r="U13710" s="1">
        <v>55437.72</v>
      </c>
      <c r="V13710" s="1">
        <v>56201.34</v>
      </c>
      <c r="W13710" s="1">
        <v>56071.5</v>
      </c>
      <c r="X13710" s="1">
        <v>55165.4</v>
      </c>
      <c r="Y13710" s="1">
        <v>54633.03</v>
      </c>
      <c r="Z13710" s="1">
        <v>55309.57</v>
      </c>
      <c r="AA13710" s="1">
        <v>54725.41</v>
      </c>
      <c r="AB13710" s="1" t="s">
        <v>99</v>
      </c>
    </row>
    <row r="13711" spans="1:28">
      <c r="A13711" s="4">
        <v>45262</v>
      </c>
      <c r="B13711" s="1" t="s">
        <v>41</v>
      </c>
      <c r="C13711" s="1" t="s">
        <v>30</v>
      </c>
      <c r="D13711" s="1">
        <v>108680.01</v>
      </c>
      <c r="E13711" s="1">
        <v>107634.3</v>
      </c>
      <c r="F13711" s="1">
        <v>106170.89</v>
      </c>
      <c r="G13711" s="1">
        <v>104338.95</v>
      </c>
      <c r="H13711" s="1">
        <v>104851.41</v>
      </c>
      <c r="I13711" s="1">
        <v>104819.08</v>
      </c>
      <c r="J13711" s="1">
        <v>75999.41</v>
      </c>
      <c r="K13711" s="1">
        <v>79341.37</v>
      </c>
      <c r="L13711" s="1">
        <v>84723.57</v>
      </c>
      <c r="M13711" s="1">
        <v>87406.62</v>
      </c>
      <c r="N13711" s="1">
        <v>88282.52</v>
      </c>
      <c r="O13711" s="1">
        <v>87979.53</v>
      </c>
      <c r="P13711" s="1">
        <v>85568.33</v>
      </c>
      <c r="Q13711" s="1">
        <v>84448.69</v>
      </c>
      <c r="R13711" s="1">
        <v>82932.7</v>
      </c>
      <c r="S13711" s="1">
        <v>82845.83</v>
      </c>
      <c r="T13711" s="1">
        <v>81918.289999999994</v>
      </c>
      <c r="U13711" s="1">
        <v>79486.149999999994</v>
      </c>
      <c r="V13711" s="1">
        <v>111584.19</v>
      </c>
      <c r="W13711" s="1">
        <v>111881.91</v>
      </c>
      <c r="X13711" s="1">
        <v>111241.82</v>
      </c>
      <c r="Y13711" s="1">
        <v>109554.25</v>
      </c>
      <c r="Z13711" s="1">
        <v>105931.32</v>
      </c>
      <c r="AA13711" s="1">
        <v>105029.55</v>
      </c>
      <c r="AB13711" s="1" t="s">
        <v>99</v>
      </c>
    </row>
    <row r="13712" spans="1:28">
      <c r="A13712" s="4">
        <v>45262</v>
      </c>
      <c r="B13712" s="1" t="s">
        <v>41</v>
      </c>
      <c r="C13712" s="1" t="s">
        <v>32</v>
      </c>
      <c r="D13712" s="1">
        <v>1045238.65</v>
      </c>
      <c r="E13712" s="1">
        <v>1000827.57</v>
      </c>
      <c r="F13712" s="1">
        <v>958750.52</v>
      </c>
      <c r="G13712" s="1">
        <v>922498.31</v>
      </c>
      <c r="H13712" s="1">
        <v>893332.34</v>
      </c>
      <c r="I13712" s="1">
        <v>855069.9</v>
      </c>
      <c r="J13712" s="1">
        <v>805232</v>
      </c>
      <c r="K13712" s="1">
        <v>780227.83</v>
      </c>
      <c r="L13712" s="1">
        <v>810092.09</v>
      </c>
      <c r="M13712" s="1">
        <v>834782.82</v>
      </c>
      <c r="N13712" s="1">
        <v>862410.49</v>
      </c>
      <c r="O13712" s="1">
        <v>894291.07</v>
      </c>
      <c r="P13712" s="1">
        <v>908599.17</v>
      </c>
      <c r="Q13712" s="1">
        <v>949999.05</v>
      </c>
      <c r="R13712" s="1">
        <v>976794.01</v>
      </c>
      <c r="S13712" s="1">
        <v>974102.97</v>
      </c>
      <c r="T13712" s="1">
        <v>945536.09</v>
      </c>
      <c r="U13712" s="1">
        <v>940590.28</v>
      </c>
      <c r="V13712" s="1">
        <v>1009045.81</v>
      </c>
      <c r="W13712" s="1">
        <v>1026737.19</v>
      </c>
      <c r="X13712" s="1">
        <v>1048367.11</v>
      </c>
      <c r="Y13712" s="1">
        <v>1066951.7</v>
      </c>
      <c r="Z13712" s="1">
        <v>1077964.02</v>
      </c>
      <c r="AA13712" s="1">
        <v>1060154.8999999999</v>
      </c>
      <c r="AB13712" s="1" t="s">
        <v>99</v>
      </c>
    </row>
    <row r="13713" spans="1:28">
      <c r="A13713" s="4">
        <v>45262</v>
      </c>
      <c r="B13713" s="1" t="s">
        <v>42</v>
      </c>
      <c r="C13713" s="1" t="s">
        <v>30</v>
      </c>
      <c r="D13713" s="1">
        <v>24253.11</v>
      </c>
      <c r="E13713" s="1">
        <v>24738.36</v>
      </c>
      <c r="F13713" s="1">
        <v>25760.21</v>
      </c>
      <c r="G13713" s="1">
        <v>24341.68</v>
      </c>
      <c r="H13713" s="1">
        <v>24151.29</v>
      </c>
      <c r="I13713" s="1">
        <v>24460.1</v>
      </c>
      <c r="J13713" s="1">
        <v>22645.09</v>
      </c>
      <c r="K13713" s="1">
        <v>21398.31</v>
      </c>
      <c r="L13713" s="1">
        <v>22241.1</v>
      </c>
      <c r="M13713" s="1">
        <v>22611.97</v>
      </c>
      <c r="N13713" s="1">
        <v>22749.279999999999</v>
      </c>
      <c r="O13713" s="1">
        <v>23217.74</v>
      </c>
      <c r="P13713" s="1">
        <v>23008</v>
      </c>
      <c r="Q13713" s="1">
        <v>23403.25</v>
      </c>
      <c r="R13713" s="1">
        <v>23205.97</v>
      </c>
      <c r="S13713" s="1">
        <v>20286.23</v>
      </c>
      <c r="T13713" s="1">
        <v>22322.68</v>
      </c>
      <c r="U13713" s="1">
        <v>21900.05</v>
      </c>
      <c r="V13713" s="1">
        <v>22911.46</v>
      </c>
      <c r="W13713" s="1">
        <v>22997.18</v>
      </c>
      <c r="X13713" s="1">
        <v>23273.34</v>
      </c>
      <c r="Y13713" s="1">
        <v>26237.55</v>
      </c>
      <c r="Z13713" s="1">
        <v>25778.15</v>
      </c>
      <c r="AA13713" s="1">
        <v>23668.97</v>
      </c>
      <c r="AB13713" s="1" t="s">
        <v>99</v>
      </c>
    </row>
    <row r="13714" spans="1:28">
      <c r="A13714" s="4">
        <v>45262</v>
      </c>
      <c r="B13714" s="1" t="s">
        <v>96</v>
      </c>
      <c r="C13714" s="1" t="s">
        <v>97</v>
      </c>
      <c r="D13714" s="1">
        <v>10347.65</v>
      </c>
      <c r="E13714" s="1">
        <v>0</v>
      </c>
      <c r="F13714" s="1">
        <v>174.65</v>
      </c>
      <c r="G13714" s="1">
        <v>0</v>
      </c>
      <c r="H13714" s="1">
        <v>0</v>
      </c>
      <c r="I13714" s="1">
        <v>0</v>
      </c>
      <c r="J13714" s="1">
        <v>0</v>
      </c>
      <c r="K13714" s="1">
        <v>899.49</v>
      </c>
      <c r="L13714" s="1">
        <v>181693.38</v>
      </c>
      <c r="M13714" s="1">
        <v>307764.14</v>
      </c>
      <c r="N13714" s="1">
        <v>314811.06</v>
      </c>
      <c r="O13714" s="1">
        <v>315279.87</v>
      </c>
      <c r="P13714" s="1">
        <v>314604.69</v>
      </c>
      <c r="Q13714" s="1">
        <v>315000.90999999997</v>
      </c>
      <c r="R13714" s="1">
        <v>314862.21000000002</v>
      </c>
      <c r="S13714" s="1">
        <v>315044.98</v>
      </c>
      <c r="T13714" s="1">
        <v>315304.53000000003</v>
      </c>
      <c r="U13714" s="1">
        <v>314749.59000000003</v>
      </c>
      <c r="V13714" s="1">
        <v>321526.05</v>
      </c>
      <c r="W13714" s="1">
        <v>329490.90000000002</v>
      </c>
      <c r="X13714" s="1">
        <v>270715.28999999998</v>
      </c>
      <c r="Y13714" s="1">
        <v>265239.07</v>
      </c>
      <c r="Z13714" s="1">
        <v>214810.91</v>
      </c>
      <c r="AA13714" s="1">
        <v>212106.81</v>
      </c>
      <c r="AB13714" s="1" t="s">
        <v>99</v>
      </c>
    </row>
    <row r="13715" spans="1:28">
      <c r="A13715" s="4">
        <v>45262</v>
      </c>
      <c r="B13715" s="1" t="s">
        <v>43</v>
      </c>
      <c r="C13715" s="1" t="s">
        <v>32</v>
      </c>
      <c r="D13715" s="1">
        <v>188430.63</v>
      </c>
      <c r="E13715" s="1">
        <v>179656.19</v>
      </c>
      <c r="F13715" s="1">
        <v>171803.02</v>
      </c>
      <c r="G13715" s="1">
        <v>166639.04000000001</v>
      </c>
      <c r="H13715" s="1">
        <v>164575.79</v>
      </c>
      <c r="I13715" s="1">
        <v>161550.56</v>
      </c>
      <c r="J13715" s="1">
        <v>165526.16</v>
      </c>
      <c r="K13715" s="1">
        <v>181675.57</v>
      </c>
      <c r="L13715" s="1">
        <v>200338.58</v>
      </c>
      <c r="M13715" s="1">
        <v>212333.62</v>
      </c>
      <c r="N13715" s="1">
        <v>220619.25</v>
      </c>
      <c r="O13715" s="1">
        <v>223316.02</v>
      </c>
      <c r="P13715" s="1">
        <v>216751.9</v>
      </c>
      <c r="Q13715" s="1">
        <v>219298.98</v>
      </c>
      <c r="R13715" s="1">
        <v>224477.66</v>
      </c>
      <c r="S13715" s="1">
        <v>222261.17</v>
      </c>
      <c r="T13715" s="1">
        <v>215191.22</v>
      </c>
      <c r="U13715" s="1">
        <v>220601.16</v>
      </c>
      <c r="V13715" s="1">
        <v>229107.3</v>
      </c>
      <c r="W13715" s="1">
        <v>222572.79999999999</v>
      </c>
      <c r="X13715" s="1">
        <v>215556.19</v>
      </c>
      <c r="Y13715" s="1">
        <v>208791.07</v>
      </c>
      <c r="Z13715" s="1">
        <v>202049.26</v>
      </c>
      <c r="AA13715" s="1">
        <v>194044.73</v>
      </c>
      <c r="AB13715" s="1" t="s">
        <v>99</v>
      </c>
    </row>
    <row r="13716" spans="1:28">
      <c r="A13716" s="4">
        <v>45262</v>
      </c>
      <c r="B13716" s="1" t="s">
        <v>44</v>
      </c>
      <c r="C13716" s="1" t="s">
        <v>32</v>
      </c>
      <c r="D13716" s="1">
        <v>30105.77</v>
      </c>
      <c r="E13716" s="1">
        <v>28241.51</v>
      </c>
      <c r="F13716" s="1">
        <v>27149.47</v>
      </c>
      <c r="G13716" s="1">
        <v>26397.72</v>
      </c>
      <c r="H13716" s="1">
        <v>26283.23</v>
      </c>
      <c r="I13716" s="1">
        <v>26851.71</v>
      </c>
      <c r="J13716" s="1">
        <v>27122.52</v>
      </c>
      <c r="K13716" s="1">
        <v>30718.42</v>
      </c>
      <c r="L13716" s="1">
        <v>34634.080000000002</v>
      </c>
      <c r="M13716" s="1">
        <v>37624.9</v>
      </c>
      <c r="N13716" s="1">
        <v>40575.68</v>
      </c>
      <c r="O13716" s="1">
        <v>43356.15</v>
      </c>
      <c r="P13716" s="1">
        <v>43399.05</v>
      </c>
      <c r="Q13716" s="1">
        <v>42307.18</v>
      </c>
      <c r="R13716" s="1">
        <v>42239.73</v>
      </c>
      <c r="S13716" s="1">
        <v>42037.4</v>
      </c>
      <c r="T13716" s="1">
        <v>40817.24</v>
      </c>
      <c r="U13716" s="1">
        <v>41052.080000000002</v>
      </c>
      <c r="V13716" s="1">
        <v>45130.62</v>
      </c>
      <c r="W13716" s="1">
        <v>45089.55</v>
      </c>
      <c r="X13716" s="1">
        <v>42677.3</v>
      </c>
      <c r="Y13716" s="1">
        <v>39491.85</v>
      </c>
      <c r="Z13716" s="1">
        <v>36194.22</v>
      </c>
      <c r="AA13716" s="1">
        <v>32681.79</v>
      </c>
      <c r="AB13716" s="1" t="s">
        <v>99</v>
      </c>
    </row>
    <row r="13717" spans="1:28">
      <c r="A13717" s="4">
        <v>45262</v>
      </c>
      <c r="B13717" s="1" t="s">
        <v>45</v>
      </c>
      <c r="C13717" s="1" t="s">
        <v>30</v>
      </c>
      <c r="D13717" s="1">
        <v>124687.02</v>
      </c>
      <c r="E13717" s="1">
        <v>122848.79</v>
      </c>
      <c r="F13717" s="1">
        <v>120226.26</v>
      </c>
      <c r="G13717" s="1">
        <v>117207.42</v>
      </c>
      <c r="H13717" s="1">
        <v>116758.9</v>
      </c>
      <c r="I13717" s="1">
        <v>119740.66</v>
      </c>
      <c r="J13717" s="1">
        <v>94878.85</v>
      </c>
      <c r="K13717" s="1">
        <v>106012.57</v>
      </c>
      <c r="L13717" s="1">
        <v>116512.07</v>
      </c>
      <c r="M13717" s="1">
        <v>125233.22</v>
      </c>
      <c r="N13717" s="1">
        <v>125916.38</v>
      </c>
      <c r="O13717" s="1">
        <v>127232.88</v>
      </c>
      <c r="P13717" s="1">
        <v>121655.59</v>
      </c>
      <c r="Q13717" s="1">
        <v>121030.8</v>
      </c>
      <c r="R13717" s="1">
        <v>121696.3</v>
      </c>
      <c r="S13717" s="1">
        <v>121934.27</v>
      </c>
      <c r="T13717" s="1">
        <v>122696.35</v>
      </c>
      <c r="U13717" s="1">
        <v>120508.58</v>
      </c>
      <c r="V13717" s="1">
        <v>150342.12</v>
      </c>
      <c r="W13717" s="1">
        <v>145890.39000000001</v>
      </c>
      <c r="X13717" s="1">
        <v>140293.51999999999</v>
      </c>
      <c r="Y13717" s="1">
        <v>130692.41</v>
      </c>
      <c r="Z13717" s="1">
        <v>122822.06</v>
      </c>
      <c r="AA13717" s="1">
        <v>118563.79</v>
      </c>
      <c r="AB13717" s="1" t="s">
        <v>99</v>
      </c>
    </row>
    <row r="13718" spans="1:28">
      <c r="A13718" s="4">
        <v>45262</v>
      </c>
      <c r="B13718" s="1" t="s">
        <v>45</v>
      </c>
      <c r="C13718" s="1" t="s">
        <v>32</v>
      </c>
      <c r="D13718" s="1">
        <v>983713.9</v>
      </c>
      <c r="E13718" s="1">
        <v>947633.97</v>
      </c>
      <c r="F13718" s="1">
        <v>911720.15</v>
      </c>
      <c r="G13718" s="1">
        <v>880694.41</v>
      </c>
      <c r="H13718" s="1">
        <v>850973.5</v>
      </c>
      <c r="I13718" s="1">
        <v>814435.78</v>
      </c>
      <c r="J13718" s="1">
        <v>788114.76</v>
      </c>
      <c r="K13718" s="1">
        <v>786021.02</v>
      </c>
      <c r="L13718" s="1">
        <v>807195.06</v>
      </c>
      <c r="M13718" s="1">
        <v>826716.6</v>
      </c>
      <c r="N13718" s="1">
        <v>844614.31</v>
      </c>
      <c r="O13718" s="1">
        <v>864965.65</v>
      </c>
      <c r="P13718" s="1">
        <v>875150.45</v>
      </c>
      <c r="Q13718" s="1">
        <v>900557.91</v>
      </c>
      <c r="R13718" s="1">
        <v>918503.23</v>
      </c>
      <c r="S13718" s="1">
        <v>911203.51</v>
      </c>
      <c r="T13718" s="1">
        <v>899382.36</v>
      </c>
      <c r="U13718" s="1">
        <v>899312.16</v>
      </c>
      <c r="V13718" s="1">
        <v>927447.55</v>
      </c>
      <c r="W13718" s="1">
        <v>934548.54</v>
      </c>
      <c r="X13718" s="1">
        <v>949433.65</v>
      </c>
      <c r="Y13718" s="1">
        <v>971309.15</v>
      </c>
      <c r="Z13718" s="1">
        <v>987037.53</v>
      </c>
      <c r="AA13718" s="1">
        <v>986225.51</v>
      </c>
      <c r="AB13718" s="1" t="s">
        <v>99</v>
      </c>
    </row>
    <row r="13719" spans="1:28">
      <c r="A13719" s="4">
        <v>45262</v>
      </c>
      <c r="B13719" s="1" t="s">
        <v>46</v>
      </c>
      <c r="C13719" s="1" t="s">
        <v>32</v>
      </c>
      <c r="D13719" s="1">
        <v>516.24</v>
      </c>
      <c r="E13719" s="1">
        <v>495.66</v>
      </c>
      <c r="F13719" s="1">
        <v>485.06</v>
      </c>
      <c r="G13719" s="1">
        <v>438.22</v>
      </c>
      <c r="H13719" s="1">
        <v>432.27</v>
      </c>
      <c r="I13719" s="1">
        <v>421.37</v>
      </c>
      <c r="J13719" s="1">
        <v>416.97</v>
      </c>
      <c r="K13719" s="1">
        <v>442.34</v>
      </c>
      <c r="L13719" s="1">
        <v>475.48</v>
      </c>
      <c r="M13719" s="1">
        <v>486.84</v>
      </c>
      <c r="N13719" s="1">
        <v>465.69</v>
      </c>
      <c r="O13719" s="1">
        <v>393.53</v>
      </c>
      <c r="P13719" s="1">
        <v>363.87</v>
      </c>
      <c r="Q13719" s="1">
        <v>374.11</v>
      </c>
      <c r="R13719" s="1">
        <v>424.52</v>
      </c>
      <c r="S13719" s="1">
        <v>429.63</v>
      </c>
      <c r="T13719" s="1">
        <v>520.04999999999995</v>
      </c>
      <c r="U13719" s="1">
        <v>628.13</v>
      </c>
      <c r="V13719" s="1">
        <v>721.52</v>
      </c>
      <c r="W13719" s="1">
        <v>689.64</v>
      </c>
      <c r="X13719" s="1">
        <v>646.54</v>
      </c>
      <c r="Y13719" s="1">
        <v>593.44000000000005</v>
      </c>
      <c r="Z13719" s="1">
        <v>533.94000000000005</v>
      </c>
      <c r="AA13719" s="1">
        <v>486.68</v>
      </c>
      <c r="AB13719" s="1" t="s">
        <v>99</v>
      </c>
    </row>
    <row r="13720" spans="1:28">
      <c r="A13720" s="4">
        <v>45262</v>
      </c>
      <c r="B13720" s="1" t="s">
        <v>47</v>
      </c>
      <c r="C13720" s="1" t="s">
        <v>30</v>
      </c>
      <c r="D13720" s="1">
        <v>10227.15</v>
      </c>
      <c r="E13720" s="1">
        <v>10073.709999999999</v>
      </c>
      <c r="F13720" s="1">
        <v>10105.76</v>
      </c>
      <c r="G13720" s="1">
        <v>10014.66</v>
      </c>
      <c r="H13720" s="1">
        <v>10115.4</v>
      </c>
      <c r="I13720" s="1">
        <v>9902.2099999999991</v>
      </c>
      <c r="J13720" s="1">
        <v>10377.94</v>
      </c>
      <c r="K13720" s="1">
        <v>10106.73</v>
      </c>
      <c r="L13720" s="1">
        <v>10135.14</v>
      </c>
      <c r="M13720" s="1">
        <v>10087.9</v>
      </c>
      <c r="N13720" s="1">
        <v>10118.459999999999</v>
      </c>
      <c r="O13720" s="1">
        <v>10130.379999999999</v>
      </c>
      <c r="P13720" s="1">
        <v>9948.68</v>
      </c>
      <c r="Q13720" s="1">
        <v>9913.0400000000009</v>
      </c>
      <c r="R13720" s="1">
        <v>10055.5</v>
      </c>
      <c r="S13720" s="1">
        <v>10311.98</v>
      </c>
      <c r="T13720" s="1">
        <v>9996.09</v>
      </c>
      <c r="U13720" s="1">
        <v>9199.33</v>
      </c>
      <c r="V13720" s="1">
        <v>6870.77</v>
      </c>
      <c r="W13720" s="1">
        <v>7136.2</v>
      </c>
      <c r="X13720" s="1">
        <v>10141.959999999999</v>
      </c>
      <c r="Y13720" s="1">
        <v>10144.06</v>
      </c>
      <c r="Z13720" s="1">
        <v>10070.040000000001</v>
      </c>
      <c r="AA13720" s="1">
        <v>10192.01</v>
      </c>
      <c r="AB13720" s="1" t="s">
        <v>99</v>
      </c>
    </row>
    <row r="13721" spans="1:28">
      <c r="A13721" s="4">
        <v>45262</v>
      </c>
      <c r="B13721" s="1" t="s">
        <v>48</v>
      </c>
      <c r="C13721" s="1" t="s">
        <v>32</v>
      </c>
      <c r="D13721" s="1">
        <v>8283.82</v>
      </c>
      <c r="E13721" s="1">
        <v>7675.86</v>
      </c>
      <c r="F13721" s="1">
        <v>7228.33</v>
      </c>
      <c r="G13721" s="1">
        <v>6999.15</v>
      </c>
      <c r="H13721" s="1">
        <v>6972.99</v>
      </c>
      <c r="I13721" s="1">
        <v>7111.77</v>
      </c>
      <c r="J13721" s="1">
        <v>7482.32</v>
      </c>
      <c r="K13721" s="1">
        <v>8495.85</v>
      </c>
      <c r="L13721" s="1">
        <v>9685.69</v>
      </c>
      <c r="M13721" s="1">
        <v>10492.31</v>
      </c>
      <c r="N13721" s="1">
        <v>10773.35</v>
      </c>
      <c r="O13721" s="1">
        <v>10758.62</v>
      </c>
      <c r="P13721" s="1">
        <v>10868.22</v>
      </c>
      <c r="Q13721" s="1">
        <v>10889.4</v>
      </c>
      <c r="R13721" s="1">
        <v>10987.25</v>
      </c>
      <c r="S13721" s="1">
        <v>11157.8</v>
      </c>
      <c r="T13721" s="1">
        <v>11263.09</v>
      </c>
      <c r="U13721" s="1">
        <v>11485.11</v>
      </c>
      <c r="V13721" s="1">
        <v>12888.91</v>
      </c>
      <c r="W13721" s="1">
        <v>13014</v>
      </c>
      <c r="X13721" s="1">
        <v>12153.5</v>
      </c>
      <c r="Y13721" s="1">
        <v>11102.59</v>
      </c>
      <c r="Z13721" s="1">
        <v>9908.15</v>
      </c>
      <c r="AA13721" s="1">
        <v>8784.9699999999993</v>
      </c>
      <c r="AB13721" s="1" t="s">
        <v>99</v>
      </c>
    </row>
    <row r="13722" spans="1:28">
      <c r="A13722" s="4">
        <v>45262</v>
      </c>
      <c r="B13722" s="1" t="s">
        <v>49</v>
      </c>
      <c r="C13722" s="1" t="s">
        <v>30</v>
      </c>
      <c r="D13722" s="1">
        <v>16267.93</v>
      </c>
      <c r="E13722" s="1">
        <v>16135.29</v>
      </c>
      <c r="F13722" s="1">
        <v>16084.59</v>
      </c>
      <c r="G13722" s="1">
        <v>16161.07</v>
      </c>
      <c r="H13722" s="1">
        <v>16218.71</v>
      </c>
      <c r="I13722" s="1">
        <v>16237.46</v>
      </c>
      <c r="J13722" s="1">
        <v>5268.01</v>
      </c>
      <c r="K13722" s="1">
        <v>6038.37</v>
      </c>
      <c r="L13722" s="1">
        <v>6872.5</v>
      </c>
      <c r="M13722" s="1">
        <v>6927.76</v>
      </c>
      <c r="N13722" s="1">
        <v>7326.93</v>
      </c>
      <c r="O13722" s="1">
        <v>7336.72</v>
      </c>
      <c r="P13722" s="1">
        <v>6199.15</v>
      </c>
      <c r="Q13722" s="1">
        <v>5114.72</v>
      </c>
      <c r="R13722" s="1">
        <v>5332.62</v>
      </c>
      <c r="S13722" s="1">
        <v>4858.1499999999996</v>
      </c>
      <c r="T13722" s="1">
        <v>4730</v>
      </c>
      <c r="U13722" s="1">
        <v>4517.17</v>
      </c>
      <c r="V13722" s="1">
        <v>16158.76</v>
      </c>
      <c r="W13722" s="1">
        <v>15546.9</v>
      </c>
      <c r="X13722" s="1">
        <v>15676.49</v>
      </c>
      <c r="Y13722" s="1">
        <v>15510.3</v>
      </c>
      <c r="Z13722" s="1">
        <v>15280.65</v>
      </c>
      <c r="AA13722" s="1">
        <v>15272.7</v>
      </c>
      <c r="AB13722" s="1" t="s">
        <v>99</v>
      </c>
    </row>
    <row r="13723" spans="1:28">
      <c r="A13723" s="4">
        <v>45262</v>
      </c>
      <c r="B13723" s="1" t="s">
        <v>49</v>
      </c>
      <c r="C13723" s="1" t="s">
        <v>32</v>
      </c>
      <c r="D13723" s="1">
        <v>74519.83</v>
      </c>
      <c r="E13723" s="1">
        <v>69656.09</v>
      </c>
      <c r="F13723" s="1">
        <v>69243.06</v>
      </c>
      <c r="G13723" s="1">
        <v>68726.820000000007</v>
      </c>
      <c r="H13723" s="1">
        <v>71106.960000000006</v>
      </c>
      <c r="I13723" s="1">
        <v>78851.64</v>
      </c>
      <c r="J13723" s="1">
        <v>99701.29</v>
      </c>
      <c r="K13723" s="1">
        <v>114465.37</v>
      </c>
      <c r="L13723" s="1">
        <v>119176.38</v>
      </c>
      <c r="M13723" s="1">
        <v>123647.98</v>
      </c>
      <c r="N13723" s="1">
        <v>128729.47</v>
      </c>
      <c r="O13723" s="1">
        <v>125818.73</v>
      </c>
      <c r="P13723" s="1">
        <v>122343.99</v>
      </c>
      <c r="Q13723" s="1">
        <v>116888.74</v>
      </c>
      <c r="R13723" s="1">
        <v>115662.49</v>
      </c>
      <c r="S13723" s="1">
        <v>112568.55</v>
      </c>
      <c r="T13723" s="1">
        <v>112612.7</v>
      </c>
      <c r="U13723" s="1">
        <v>116186.78</v>
      </c>
      <c r="V13723" s="1">
        <v>125153.29</v>
      </c>
      <c r="W13723" s="1">
        <v>121519.12</v>
      </c>
      <c r="X13723" s="1">
        <v>114871.94</v>
      </c>
      <c r="Y13723" s="1">
        <v>103362.3</v>
      </c>
      <c r="Z13723" s="1">
        <v>90733.78</v>
      </c>
      <c r="AA13723" s="1">
        <v>80151.11</v>
      </c>
      <c r="AB13723" s="1" t="s">
        <v>99</v>
      </c>
    </row>
    <row r="13724" spans="1:28">
      <c r="A13724" s="4">
        <v>45262</v>
      </c>
      <c r="B13724" s="1" t="s">
        <v>50</v>
      </c>
      <c r="C13724" s="1" t="s">
        <v>32</v>
      </c>
      <c r="D13724" s="1">
        <v>27745.21</v>
      </c>
      <c r="E13724" s="1">
        <v>26643.15</v>
      </c>
      <c r="F13724" s="1">
        <v>25818.43</v>
      </c>
      <c r="G13724" s="1">
        <v>25154.35</v>
      </c>
      <c r="H13724" s="1">
        <v>24969.42</v>
      </c>
      <c r="I13724" s="1">
        <v>25077.15</v>
      </c>
      <c r="J13724" s="1">
        <v>25360.81</v>
      </c>
      <c r="K13724" s="1">
        <v>27875.66</v>
      </c>
      <c r="L13724" s="1">
        <v>31178.98</v>
      </c>
      <c r="M13724" s="1">
        <v>33147.32</v>
      </c>
      <c r="N13724" s="1">
        <v>34510.160000000003</v>
      </c>
      <c r="O13724" s="1">
        <v>36244.97</v>
      </c>
      <c r="P13724" s="1">
        <v>36684.589999999997</v>
      </c>
      <c r="Q13724" s="1">
        <v>36273.69</v>
      </c>
      <c r="R13724" s="1">
        <v>35822.120000000003</v>
      </c>
      <c r="S13724" s="1">
        <v>35138.379999999997</v>
      </c>
      <c r="T13724" s="1">
        <v>34509.589999999997</v>
      </c>
      <c r="U13724" s="1">
        <v>35120.050000000003</v>
      </c>
      <c r="V13724" s="1">
        <v>37200.74</v>
      </c>
      <c r="W13724" s="1">
        <v>37460.78</v>
      </c>
      <c r="X13724" s="1">
        <v>35751.85</v>
      </c>
      <c r="Y13724" s="1">
        <v>33771.160000000003</v>
      </c>
      <c r="Z13724" s="1">
        <v>31411.06</v>
      </c>
      <c r="AA13724" s="1">
        <v>29204.21</v>
      </c>
      <c r="AB13724" s="1" t="s">
        <v>99</v>
      </c>
    </row>
    <row r="13725" spans="1:28">
      <c r="A13725" s="4">
        <v>45262</v>
      </c>
      <c r="B13725" s="1" t="s">
        <v>51</v>
      </c>
      <c r="C13725" s="1" t="s">
        <v>32</v>
      </c>
      <c r="D13725" s="1">
        <v>41758.370000000003</v>
      </c>
      <c r="E13725" s="1">
        <v>38415.480000000003</v>
      </c>
      <c r="F13725" s="1">
        <v>36695.839999999997</v>
      </c>
      <c r="G13725" s="1">
        <v>35831.379999999997</v>
      </c>
      <c r="H13725" s="1">
        <v>36047.75</v>
      </c>
      <c r="I13725" s="1">
        <v>37353.19</v>
      </c>
      <c r="J13725" s="1">
        <v>39489.42</v>
      </c>
      <c r="K13725" s="1">
        <v>46662.559999999998</v>
      </c>
      <c r="L13725" s="1">
        <v>53325.63</v>
      </c>
      <c r="M13725" s="1">
        <v>58123.87</v>
      </c>
      <c r="N13725" s="1">
        <v>61627.98</v>
      </c>
      <c r="O13725" s="1">
        <v>64944.84</v>
      </c>
      <c r="P13725" s="1">
        <v>64895.05</v>
      </c>
      <c r="Q13725" s="1">
        <v>63526.39</v>
      </c>
      <c r="R13725" s="1">
        <v>62219.91</v>
      </c>
      <c r="S13725" s="1">
        <v>61634.51</v>
      </c>
      <c r="T13725" s="1">
        <v>61257</v>
      </c>
      <c r="U13725" s="1">
        <v>62876.86</v>
      </c>
      <c r="V13725" s="1">
        <v>72422.850000000006</v>
      </c>
      <c r="W13725" s="1">
        <v>71650.210000000006</v>
      </c>
      <c r="X13725" s="1">
        <v>68031.839999999997</v>
      </c>
      <c r="Y13725" s="1">
        <v>62956.04</v>
      </c>
      <c r="Z13725" s="1">
        <v>56312.19</v>
      </c>
      <c r="AA13725" s="1">
        <v>49064.33</v>
      </c>
      <c r="AB13725" s="1" t="s">
        <v>99</v>
      </c>
    </row>
    <row r="13726" spans="1:28">
      <c r="A13726" s="4">
        <v>45262</v>
      </c>
      <c r="B13726" s="1" t="s">
        <v>52</v>
      </c>
      <c r="C13726" s="1" t="s">
        <v>30</v>
      </c>
      <c r="D13726" s="1">
        <v>27926.25</v>
      </c>
      <c r="E13726" s="1">
        <v>27636.86</v>
      </c>
      <c r="F13726" s="1">
        <v>27795.82</v>
      </c>
      <c r="G13726" s="1">
        <v>27917.31</v>
      </c>
      <c r="H13726" s="1">
        <v>28326.29</v>
      </c>
      <c r="I13726" s="1">
        <v>28733.13</v>
      </c>
      <c r="J13726" s="1">
        <v>22009.34</v>
      </c>
      <c r="K13726" s="1">
        <v>25018.06</v>
      </c>
      <c r="L13726" s="1">
        <v>25702.6</v>
      </c>
      <c r="M13726" s="1">
        <v>25817.33</v>
      </c>
      <c r="N13726" s="1">
        <v>24306.97</v>
      </c>
      <c r="O13726" s="1">
        <v>22719.98</v>
      </c>
      <c r="P13726" s="1">
        <v>21283.02</v>
      </c>
      <c r="Q13726" s="1">
        <v>20666.439999999999</v>
      </c>
      <c r="R13726" s="1">
        <v>20921.61</v>
      </c>
      <c r="S13726" s="1">
        <v>20940.82</v>
      </c>
      <c r="T13726" s="1">
        <v>21149.43</v>
      </c>
      <c r="U13726" s="1">
        <v>21230.94</v>
      </c>
      <c r="V13726" s="1">
        <v>29663.29</v>
      </c>
      <c r="W13726" s="1">
        <v>29345.31</v>
      </c>
      <c r="X13726" s="1">
        <v>28004.97</v>
      </c>
      <c r="Y13726" s="1">
        <v>26897.52</v>
      </c>
      <c r="Z13726" s="1">
        <v>25237.39</v>
      </c>
      <c r="AA13726" s="1">
        <v>24294.3</v>
      </c>
      <c r="AB13726" s="1" t="s">
        <v>99</v>
      </c>
    </row>
    <row r="13727" spans="1:28">
      <c r="A13727" s="4">
        <v>45262</v>
      </c>
      <c r="B13727" s="1" t="s">
        <v>52</v>
      </c>
      <c r="C13727" s="1" t="s">
        <v>32</v>
      </c>
      <c r="D13727" s="1">
        <v>59946.26</v>
      </c>
      <c r="E13727" s="1">
        <v>54932.35</v>
      </c>
      <c r="F13727" s="1">
        <v>52118.47</v>
      </c>
      <c r="G13727" s="1">
        <v>50473.9</v>
      </c>
      <c r="H13727" s="1">
        <v>50884.9</v>
      </c>
      <c r="I13727" s="1">
        <v>52070.400000000001</v>
      </c>
      <c r="J13727" s="1">
        <v>58332.43</v>
      </c>
      <c r="K13727" s="1">
        <v>67391.77</v>
      </c>
      <c r="L13727" s="1">
        <v>76432.73</v>
      </c>
      <c r="M13727" s="1">
        <v>83492.03</v>
      </c>
      <c r="N13727" s="1">
        <v>88954.05</v>
      </c>
      <c r="O13727" s="1">
        <v>93066.72</v>
      </c>
      <c r="P13727" s="1">
        <v>92754.12</v>
      </c>
      <c r="Q13727" s="1">
        <v>90639.79</v>
      </c>
      <c r="R13727" s="1">
        <v>89957.89</v>
      </c>
      <c r="S13727" s="1">
        <v>89274.04</v>
      </c>
      <c r="T13727" s="1">
        <v>88696.43</v>
      </c>
      <c r="U13727" s="1">
        <v>91089.94</v>
      </c>
      <c r="V13727" s="1">
        <v>96965.61</v>
      </c>
      <c r="W13727" s="1">
        <v>95570.72</v>
      </c>
      <c r="X13727" s="1">
        <v>90958.35</v>
      </c>
      <c r="Y13727" s="1">
        <v>84747.5</v>
      </c>
      <c r="Z13727" s="1">
        <v>77007.66</v>
      </c>
      <c r="AA13727" s="1">
        <v>68749.75</v>
      </c>
      <c r="AB13727" s="1" t="s">
        <v>99</v>
      </c>
    </row>
    <row r="13728" spans="1:28">
      <c r="A13728" s="4">
        <v>45262</v>
      </c>
      <c r="B13728" s="1" t="s">
        <v>53</v>
      </c>
      <c r="C13728" s="1" t="s">
        <v>32</v>
      </c>
      <c r="D13728" s="1">
        <v>8696.17</v>
      </c>
      <c r="E13728" s="1">
        <v>8432.65</v>
      </c>
      <c r="F13728" s="1">
        <v>8173.13</v>
      </c>
      <c r="G13728" s="1">
        <v>7988.38</v>
      </c>
      <c r="H13728" s="1">
        <v>7843.58</v>
      </c>
      <c r="I13728" s="1">
        <v>7713.3</v>
      </c>
      <c r="J13728" s="1">
        <v>7618.09</v>
      </c>
      <c r="K13728" s="1">
        <v>8381.85</v>
      </c>
      <c r="L13728" s="1">
        <v>9314.91</v>
      </c>
      <c r="M13728" s="1">
        <v>10069.950000000001</v>
      </c>
      <c r="N13728" s="1">
        <v>10729.9</v>
      </c>
      <c r="O13728" s="1">
        <v>11150.93</v>
      </c>
      <c r="P13728" s="1">
        <v>11009.95</v>
      </c>
      <c r="Q13728" s="1">
        <v>10992.38</v>
      </c>
      <c r="R13728" s="1">
        <v>10973.59</v>
      </c>
      <c r="S13728" s="1">
        <v>10889.32</v>
      </c>
      <c r="T13728" s="1">
        <v>10724.25</v>
      </c>
      <c r="U13728" s="1">
        <v>10709.4</v>
      </c>
      <c r="V13728" s="1">
        <v>11772.11</v>
      </c>
      <c r="W13728" s="1">
        <v>11656.71</v>
      </c>
      <c r="X13728" s="1">
        <v>11186.44</v>
      </c>
      <c r="Y13728" s="1">
        <v>10541.53</v>
      </c>
      <c r="Z13728" s="1">
        <v>9825.43</v>
      </c>
      <c r="AA13728" s="1">
        <v>9126.2199999999993</v>
      </c>
      <c r="AB13728" s="1" t="s">
        <v>99</v>
      </c>
    </row>
    <row r="13729" spans="1:28">
      <c r="A13729" s="4">
        <v>45262</v>
      </c>
      <c r="B13729" s="1" t="s">
        <v>54</v>
      </c>
      <c r="C13729" s="1" t="s">
        <v>30</v>
      </c>
      <c r="D13729" s="1">
        <v>1582.13</v>
      </c>
      <c r="E13729" s="1">
        <v>1481.2</v>
      </c>
      <c r="F13729" s="1">
        <v>1464.81</v>
      </c>
      <c r="G13729" s="1">
        <v>1520.98</v>
      </c>
      <c r="H13729" s="1">
        <v>1437.22</v>
      </c>
      <c r="I13729" s="1">
        <v>1543.01</v>
      </c>
      <c r="J13729" s="1">
        <v>1782.03</v>
      </c>
      <c r="K13729" s="1">
        <v>2171.84</v>
      </c>
      <c r="L13729" s="1">
        <v>2256.9699999999998</v>
      </c>
      <c r="M13729" s="1">
        <v>2276.67</v>
      </c>
      <c r="N13729" s="1">
        <v>2439.4499999999998</v>
      </c>
      <c r="O13729" s="1">
        <v>2532.02</v>
      </c>
      <c r="P13729" s="1">
        <v>2503.44</v>
      </c>
      <c r="Q13729" s="1">
        <v>2293.06</v>
      </c>
      <c r="R13729" s="1">
        <v>2354.5700000000002</v>
      </c>
      <c r="S13729" s="1">
        <v>2394.44</v>
      </c>
      <c r="T13729" s="1">
        <v>2345.8200000000002</v>
      </c>
      <c r="U13729" s="1">
        <v>2094.33</v>
      </c>
      <c r="V13729" s="1">
        <v>2199.2399999999998</v>
      </c>
      <c r="W13729" s="1">
        <v>2155.79</v>
      </c>
      <c r="X13729" s="1">
        <v>1901.63</v>
      </c>
      <c r="Y13729" s="1">
        <v>1796.73</v>
      </c>
      <c r="Z13729" s="1">
        <v>1623.15</v>
      </c>
      <c r="AA13729" s="1">
        <v>1527</v>
      </c>
      <c r="AB13729" s="1" t="s">
        <v>99</v>
      </c>
    </row>
    <row r="13730" spans="1:28">
      <c r="A13730" s="4">
        <v>45262</v>
      </c>
      <c r="B13730" s="1" t="s">
        <v>54</v>
      </c>
      <c r="C13730" s="1" t="s">
        <v>32</v>
      </c>
      <c r="D13730" s="1">
        <v>827.57</v>
      </c>
      <c r="E13730" s="1">
        <v>800.75</v>
      </c>
      <c r="F13730" s="1">
        <v>761.28</v>
      </c>
      <c r="G13730" s="1">
        <v>718.17</v>
      </c>
      <c r="H13730" s="1">
        <v>696.08</v>
      </c>
      <c r="I13730" s="1">
        <v>741.48</v>
      </c>
      <c r="J13730" s="1">
        <v>1166.55</v>
      </c>
      <c r="K13730" s="1">
        <v>1617.23</v>
      </c>
      <c r="L13730" s="1">
        <v>1653.83</v>
      </c>
      <c r="M13730" s="1">
        <v>1867.16</v>
      </c>
      <c r="N13730" s="1">
        <v>2193.5500000000002</v>
      </c>
      <c r="O13730" s="1">
        <v>2089.6999999999998</v>
      </c>
      <c r="P13730" s="1">
        <v>2000.37</v>
      </c>
      <c r="Q13730" s="1">
        <v>1960.22</v>
      </c>
      <c r="R13730" s="1">
        <v>1741.96</v>
      </c>
      <c r="S13730" s="1">
        <v>1555.54</v>
      </c>
      <c r="T13730" s="1">
        <v>1499.21</v>
      </c>
      <c r="U13730" s="1">
        <v>1309.5899999999999</v>
      </c>
      <c r="V13730" s="1">
        <v>1061.21</v>
      </c>
      <c r="W13730" s="1">
        <v>926.33</v>
      </c>
      <c r="X13730" s="1">
        <v>983.65</v>
      </c>
      <c r="Y13730" s="1">
        <v>986.75</v>
      </c>
      <c r="Z13730" s="1">
        <v>938.7</v>
      </c>
      <c r="AA13730" s="1">
        <v>883.41</v>
      </c>
      <c r="AB13730" s="1" t="s">
        <v>99</v>
      </c>
    </row>
    <row r="13731" spans="1:28">
      <c r="A13731" s="4">
        <v>45262</v>
      </c>
      <c r="B13731" s="1" t="s">
        <v>55</v>
      </c>
      <c r="C13731" s="1" t="s">
        <v>30</v>
      </c>
      <c r="D13731" s="1">
        <v>96435.3</v>
      </c>
      <c r="E13731" s="1">
        <v>95882.05</v>
      </c>
      <c r="F13731" s="1">
        <v>95167.61</v>
      </c>
      <c r="G13731" s="1">
        <v>94106.7</v>
      </c>
      <c r="H13731" s="1">
        <v>94323.7</v>
      </c>
      <c r="I13731" s="1">
        <v>95064.93</v>
      </c>
      <c r="J13731" s="1">
        <v>69330.960000000006</v>
      </c>
      <c r="K13731" s="1">
        <v>76219.38</v>
      </c>
      <c r="L13731" s="1">
        <v>80545.22</v>
      </c>
      <c r="M13731" s="1">
        <v>83783.14</v>
      </c>
      <c r="N13731" s="1">
        <v>87615.24</v>
      </c>
      <c r="O13731" s="1">
        <v>89452.61</v>
      </c>
      <c r="P13731" s="1">
        <v>86774.07</v>
      </c>
      <c r="Q13731" s="1">
        <v>85509.28</v>
      </c>
      <c r="R13731" s="1">
        <v>85731.7</v>
      </c>
      <c r="S13731" s="1">
        <v>85682.62</v>
      </c>
      <c r="T13731" s="1">
        <v>84326.09</v>
      </c>
      <c r="U13731" s="1">
        <v>80878.740000000005</v>
      </c>
      <c r="V13731" s="1">
        <v>109862.71</v>
      </c>
      <c r="W13731" s="1">
        <v>105606.55</v>
      </c>
      <c r="X13731" s="1">
        <v>100968.77</v>
      </c>
      <c r="Y13731" s="1">
        <v>97209.01</v>
      </c>
      <c r="Z13731" s="1">
        <v>93583.31</v>
      </c>
      <c r="AA13731" s="1">
        <v>90441.18</v>
      </c>
      <c r="AB13731" s="1" t="s">
        <v>99</v>
      </c>
    </row>
    <row r="13732" spans="1:28">
      <c r="A13732" s="4">
        <v>45262</v>
      </c>
      <c r="B13732" s="1" t="s">
        <v>55</v>
      </c>
      <c r="C13732" s="1" t="s">
        <v>32</v>
      </c>
      <c r="D13732" s="1">
        <v>236042.01</v>
      </c>
      <c r="E13732" s="1">
        <v>217757.69</v>
      </c>
      <c r="F13732" s="1">
        <v>207072.59</v>
      </c>
      <c r="G13732" s="1">
        <v>199104.83</v>
      </c>
      <c r="H13732" s="1">
        <v>197867.06</v>
      </c>
      <c r="I13732" s="1">
        <v>199849.05</v>
      </c>
      <c r="J13732" s="1">
        <v>224087.86</v>
      </c>
      <c r="K13732" s="1">
        <v>249278.98</v>
      </c>
      <c r="L13732" s="1">
        <v>285605.74</v>
      </c>
      <c r="M13732" s="1">
        <v>314034.39</v>
      </c>
      <c r="N13732" s="1">
        <v>336877.91</v>
      </c>
      <c r="O13732" s="1">
        <v>352640.58</v>
      </c>
      <c r="P13732" s="1">
        <v>353959.74</v>
      </c>
      <c r="Q13732" s="1">
        <v>348183.57</v>
      </c>
      <c r="R13732" s="1">
        <v>341077.33</v>
      </c>
      <c r="S13732" s="1">
        <v>334099.46999999997</v>
      </c>
      <c r="T13732" s="1">
        <v>327408.19</v>
      </c>
      <c r="U13732" s="1">
        <v>326878.11</v>
      </c>
      <c r="V13732" s="1">
        <v>334485.8</v>
      </c>
      <c r="W13732" s="1">
        <v>330639.3</v>
      </c>
      <c r="X13732" s="1">
        <v>320912.74</v>
      </c>
      <c r="Y13732" s="1">
        <v>307170.75</v>
      </c>
      <c r="Z13732" s="1">
        <v>287050.78999999998</v>
      </c>
      <c r="AA13732" s="1">
        <v>262997.83</v>
      </c>
      <c r="AB13732" s="1" t="s">
        <v>99</v>
      </c>
    </row>
    <row r="13733" spans="1:28">
      <c r="A13733" s="4">
        <v>45262</v>
      </c>
      <c r="B13733" s="1" t="s">
        <v>56</v>
      </c>
      <c r="C13733" s="1" t="s">
        <v>32</v>
      </c>
      <c r="D13733" s="1">
        <v>1414.8</v>
      </c>
      <c r="E13733" s="1">
        <v>1357.24</v>
      </c>
      <c r="F13733" s="1">
        <v>1301.74</v>
      </c>
      <c r="G13733" s="1">
        <v>1275.1099999999999</v>
      </c>
      <c r="H13733" s="1">
        <v>1262.04</v>
      </c>
      <c r="I13733" s="1">
        <v>1260</v>
      </c>
      <c r="J13733" s="1">
        <v>1267.26</v>
      </c>
      <c r="K13733" s="1">
        <v>1434.66</v>
      </c>
      <c r="L13733" s="1">
        <v>1648.1</v>
      </c>
      <c r="M13733" s="1">
        <v>1777.01</v>
      </c>
      <c r="N13733" s="1">
        <v>1878.54</v>
      </c>
      <c r="O13733" s="1">
        <v>1984.47</v>
      </c>
      <c r="P13733" s="1">
        <v>2009.41</v>
      </c>
      <c r="Q13733" s="1">
        <v>2010.47</v>
      </c>
      <c r="R13733" s="1">
        <v>2022.32</v>
      </c>
      <c r="S13733" s="1">
        <v>2042.7</v>
      </c>
      <c r="T13733" s="1">
        <v>2060.8000000000002</v>
      </c>
      <c r="U13733" s="1">
        <v>2002.71</v>
      </c>
      <c r="V13733" s="1">
        <v>2136.08</v>
      </c>
      <c r="W13733" s="1">
        <v>2104.66</v>
      </c>
      <c r="X13733" s="1">
        <v>1994.96</v>
      </c>
      <c r="Y13733" s="1">
        <v>1854.25</v>
      </c>
      <c r="Z13733" s="1">
        <v>1690.27</v>
      </c>
      <c r="AA13733" s="1">
        <v>1538.03</v>
      </c>
      <c r="AB13733" s="1" t="s">
        <v>99</v>
      </c>
    </row>
    <row r="13734" spans="1:28">
      <c r="A13734" s="4">
        <v>45262</v>
      </c>
      <c r="B13734" s="1" t="s">
        <v>57</v>
      </c>
      <c r="C13734" s="1" t="s">
        <v>30</v>
      </c>
      <c r="D13734" s="1">
        <v>18544.84</v>
      </c>
      <c r="E13734" s="1">
        <v>18306.439999999999</v>
      </c>
      <c r="F13734" s="1">
        <v>18255.53</v>
      </c>
      <c r="G13734" s="1">
        <v>18026.330000000002</v>
      </c>
      <c r="H13734" s="1">
        <v>17992.96</v>
      </c>
      <c r="I13734" s="1">
        <v>18103.759999999998</v>
      </c>
      <c r="J13734" s="1">
        <v>7484.02</v>
      </c>
      <c r="K13734" s="1">
        <v>10752.02</v>
      </c>
      <c r="L13734" s="1">
        <v>12413.64</v>
      </c>
      <c r="M13734" s="1">
        <v>13555.08</v>
      </c>
      <c r="N13734" s="1">
        <v>13327.13</v>
      </c>
      <c r="O13734" s="1">
        <v>13222.05</v>
      </c>
      <c r="P13734" s="1">
        <v>12512.95</v>
      </c>
      <c r="Q13734" s="1">
        <v>12074.09</v>
      </c>
      <c r="R13734" s="1">
        <v>11696.54</v>
      </c>
      <c r="S13734" s="1">
        <v>11974.4</v>
      </c>
      <c r="T13734" s="1">
        <v>11436.26</v>
      </c>
      <c r="U13734" s="1">
        <v>10389.99</v>
      </c>
      <c r="V13734" s="1">
        <v>21183.72</v>
      </c>
      <c r="W13734" s="1">
        <v>20448.82</v>
      </c>
      <c r="X13734" s="1">
        <v>19817.96</v>
      </c>
      <c r="Y13734" s="1">
        <v>19002.990000000002</v>
      </c>
      <c r="Z13734" s="1">
        <v>18945.669999999998</v>
      </c>
      <c r="AA13734" s="1">
        <v>18482.43</v>
      </c>
      <c r="AB13734" s="1" t="s">
        <v>99</v>
      </c>
    </row>
    <row r="13735" spans="1:28">
      <c r="A13735" s="4">
        <v>45262</v>
      </c>
      <c r="B13735" s="1" t="s">
        <v>57</v>
      </c>
      <c r="C13735" s="1" t="s">
        <v>32</v>
      </c>
      <c r="D13735" s="1">
        <v>108918.21</v>
      </c>
      <c r="E13735" s="1">
        <v>103626.96</v>
      </c>
      <c r="F13735" s="1">
        <v>99478.720000000001</v>
      </c>
      <c r="G13735" s="1">
        <v>97118.45</v>
      </c>
      <c r="H13735" s="1">
        <v>95749.42</v>
      </c>
      <c r="I13735" s="1">
        <v>92474.32</v>
      </c>
      <c r="J13735" s="1">
        <v>101169.55</v>
      </c>
      <c r="K13735" s="1">
        <v>115054.13</v>
      </c>
      <c r="L13735" s="1">
        <v>131277.46</v>
      </c>
      <c r="M13735" s="1">
        <v>145603.29999999999</v>
      </c>
      <c r="N13735" s="1">
        <v>152588.57</v>
      </c>
      <c r="O13735" s="1">
        <v>157288.29</v>
      </c>
      <c r="P13735" s="1">
        <v>154604.04</v>
      </c>
      <c r="Q13735" s="1">
        <v>154348.59</v>
      </c>
      <c r="R13735" s="1">
        <v>152025.32</v>
      </c>
      <c r="S13735" s="1">
        <v>149264.79</v>
      </c>
      <c r="T13735" s="1">
        <v>145860.45000000001</v>
      </c>
      <c r="U13735" s="1">
        <v>149616.95999999999</v>
      </c>
      <c r="V13735" s="1">
        <v>154839.66</v>
      </c>
      <c r="W13735" s="1">
        <v>153418.22</v>
      </c>
      <c r="X13735" s="1">
        <v>148066.81</v>
      </c>
      <c r="Y13735" s="1">
        <v>138291.97</v>
      </c>
      <c r="Z13735" s="1">
        <v>127259.44</v>
      </c>
      <c r="AA13735" s="1">
        <v>118751.79</v>
      </c>
      <c r="AB13735" s="1" t="s">
        <v>99</v>
      </c>
    </row>
    <row r="13736" spans="1:28">
      <c r="A13736" s="4">
        <v>45262</v>
      </c>
      <c r="B13736" s="1" t="s">
        <v>58</v>
      </c>
      <c r="C13736" s="1" t="s">
        <v>32</v>
      </c>
      <c r="D13736" s="1">
        <v>4614.3999999999996</v>
      </c>
      <c r="E13736" s="1">
        <v>4348.92</v>
      </c>
      <c r="F13736" s="1">
        <v>4150.3900000000003</v>
      </c>
      <c r="G13736" s="1">
        <v>3947.59</v>
      </c>
      <c r="H13736" s="1">
        <v>3873.06</v>
      </c>
      <c r="I13736" s="1">
        <v>3943.21</v>
      </c>
      <c r="J13736" s="1">
        <v>4252.59</v>
      </c>
      <c r="K13736" s="1">
        <v>4897.8100000000004</v>
      </c>
      <c r="L13736" s="1">
        <v>5567.98</v>
      </c>
      <c r="M13736" s="1">
        <v>6110.61</v>
      </c>
      <c r="N13736" s="1">
        <v>6647.56</v>
      </c>
      <c r="O13736" s="1">
        <v>6825.93</v>
      </c>
      <c r="P13736" s="1">
        <v>6719.28</v>
      </c>
      <c r="Q13736" s="1">
        <v>6684.45</v>
      </c>
      <c r="R13736" s="1">
        <v>6553.13</v>
      </c>
      <c r="S13736" s="1">
        <v>6485.16</v>
      </c>
      <c r="T13736" s="1">
        <v>6242.52</v>
      </c>
      <c r="U13736" s="1">
        <v>5965.49</v>
      </c>
      <c r="V13736" s="1">
        <v>6173.05</v>
      </c>
      <c r="W13736" s="1">
        <v>6178.53</v>
      </c>
      <c r="X13736" s="1">
        <v>5988</v>
      </c>
      <c r="Y13736" s="1">
        <v>5658.1</v>
      </c>
      <c r="Z13736" s="1">
        <v>5204.66</v>
      </c>
      <c r="AA13736" s="1">
        <v>4771.03</v>
      </c>
      <c r="AB13736" s="1" t="s">
        <v>99</v>
      </c>
    </row>
    <row r="13737" spans="1:28">
      <c r="A13737" s="4">
        <v>45262</v>
      </c>
      <c r="B13737" s="1" t="s">
        <v>59</v>
      </c>
      <c r="C13737" s="1" t="s">
        <v>30</v>
      </c>
      <c r="D13737" s="1">
        <v>560203.63</v>
      </c>
      <c r="E13737" s="1">
        <v>557514.81999999995</v>
      </c>
      <c r="F13737" s="1">
        <v>544537.43999999994</v>
      </c>
      <c r="G13737" s="1">
        <v>520190.9</v>
      </c>
      <c r="H13737" s="1">
        <v>515860.66</v>
      </c>
      <c r="I13737" s="1">
        <v>518009.89</v>
      </c>
      <c r="J13737" s="1">
        <v>504201.71</v>
      </c>
      <c r="K13737" s="1">
        <v>519512.65</v>
      </c>
      <c r="L13737" s="1">
        <v>532149.59</v>
      </c>
      <c r="M13737" s="1">
        <v>542899.89</v>
      </c>
      <c r="N13737" s="1">
        <v>550496.38</v>
      </c>
      <c r="O13737" s="1">
        <v>551983.23</v>
      </c>
      <c r="P13737" s="1">
        <v>547808.13</v>
      </c>
      <c r="Q13737" s="1">
        <v>549078.46</v>
      </c>
      <c r="R13737" s="1">
        <v>538591.19999999995</v>
      </c>
      <c r="S13737" s="1">
        <v>546899.27</v>
      </c>
      <c r="T13737" s="1">
        <v>550256.68999999994</v>
      </c>
      <c r="U13737" s="1">
        <v>547553.35</v>
      </c>
      <c r="V13737" s="1">
        <v>577559.44999999995</v>
      </c>
      <c r="W13737" s="1">
        <v>564612.87</v>
      </c>
      <c r="X13737" s="1">
        <v>542352.4</v>
      </c>
      <c r="Y13737" s="1">
        <v>519687.97</v>
      </c>
      <c r="Z13737" s="1">
        <v>502895.24</v>
      </c>
      <c r="AA13737" s="1">
        <v>502400.05</v>
      </c>
      <c r="AB13737" s="1" t="s">
        <v>99</v>
      </c>
    </row>
    <row r="13738" spans="1:28">
      <c r="A13738" s="4">
        <v>45262</v>
      </c>
      <c r="B13738" s="1" t="s">
        <v>59</v>
      </c>
      <c r="C13738" s="1" t="s">
        <v>32</v>
      </c>
      <c r="D13738" s="1">
        <v>881737.87</v>
      </c>
      <c r="E13738" s="1">
        <v>814359.7</v>
      </c>
      <c r="F13738" s="1">
        <v>781187.59</v>
      </c>
      <c r="G13738" s="1">
        <v>777298.74</v>
      </c>
      <c r="H13738" s="1">
        <v>828906.58</v>
      </c>
      <c r="I13738" s="1">
        <v>896415.1</v>
      </c>
      <c r="J13738" s="1">
        <v>1051165.03</v>
      </c>
      <c r="K13738" s="1">
        <v>1203858.57</v>
      </c>
      <c r="L13738" s="1">
        <v>1337455.17</v>
      </c>
      <c r="M13738" s="1">
        <v>1409842.31</v>
      </c>
      <c r="N13738" s="1">
        <v>1457552.8</v>
      </c>
      <c r="O13738" s="1">
        <v>1485086.52</v>
      </c>
      <c r="P13738" s="1">
        <v>1459265.8</v>
      </c>
      <c r="Q13738" s="1">
        <v>1417665.87</v>
      </c>
      <c r="R13738" s="1">
        <v>1365157.08</v>
      </c>
      <c r="S13738" s="1">
        <v>1329601.73</v>
      </c>
      <c r="T13738" s="1">
        <v>1303302.8600000001</v>
      </c>
      <c r="U13738" s="1">
        <v>1335161.17</v>
      </c>
      <c r="V13738" s="1">
        <v>1437579.03</v>
      </c>
      <c r="W13738" s="1">
        <v>1417763.8400000001</v>
      </c>
      <c r="X13738" s="1">
        <v>1351401.81</v>
      </c>
      <c r="Y13738" s="1">
        <v>1247106.98</v>
      </c>
      <c r="Z13738" s="1">
        <v>1104568.8899999999</v>
      </c>
      <c r="AA13738" s="1">
        <v>968196.16</v>
      </c>
      <c r="AB13738" s="1" t="s">
        <v>99</v>
      </c>
    </row>
    <row r="13739" spans="1:28">
      <c r="A13739" s="4">
        <v>45262</v>
      </c>
      <c r="B13739" s="1" t="s">
        <v>60</v>
      </c>
      <c r="C13739" s="1" t="s">
        <v>32</v>
      </c>
      <c r="D13739" s="1">
        <v>35455.440000000002</v>
      </c>
      <c r="E13739" s="1">
        <v>33720.129999999997</v>
      </c>
      <c r="F13739" s="1">
        <v>32247.39</v>
      </c>
      <c r="G13739" s="1">
        <v>31731.51</v>
      </c>
      <c r="H13739" s="1">
        <v>30736.9</v>
      </c>
      <c r="I13739" s="1">
        <v>30034.23</v>
      </c>
      <c r="J13739" s="1">
        <v>29923.39</v>
      </c>
      <c r="K13739" s="1">
        <v>29623.72</v>
      </c>
      <c r="L13739" s="1">
        <v>33523.96</v>
      </c>
      <c r="M13739" s="1">
        <v>33873.08</v>
      </c>
      <c r="N13739" s="1">
        <v>35311.11</v>
      </c>
      <c r="O13739" s="1">
        <v>35221.33</v>
      </c>
      <c r="P13739" s="1">
        <v>38611.879999999997</v>
      </c>
      <c r="Q13739" s="1">
        <v>36037.22</v>
      </c>
      <c r="R13739" s="1">
        <v>37675.47</v>
      </c>
      <c r="S13739" s="1">
        <v>38236.89</v>
      </c>
      <c r="T13739" s="1">
        <v>35334.879999999997</v>
      </c>
      <c r="U13739" s="1">
        <v>38640.160000000003</v>
      </c>
      <c r="V13739" s="1">
        <v>42702.42</v>
      </c>
      <c r="W13739" s="1">
        <v>42441.53</v>
      </c>
      <c r="X13739" s="1">
        <v>41309.81</v>
      </c>
      <c r="Y13739" s="1">
        <v>39937.65</v>
      </c>
      <c r="Z13739" s="1">
        <v>38306.89</v>
      </c>
      <c r="AA13739" s="1">
        <v>35103.08</v>
      </c>
      <c r="AB13739" s="1" t="s">
        <v>99</v>
      </c>
    </row>
    <row r="13740" spans="1:28">
      <c r="A13740" s="4">
        <v>45262</v>
      </c>
      <c r="B13740" s="1" t="s">
        <v>61</v>
      </c>
      <c r="C13740" s="1" t="s">
        <v>30</v>
      </c>
      <c r="D13740" s="1">
        <v>508785.53</v>
      </c>
      <c r="E13740" s="1">
        <v>493301.89</v>
      </c>
      <c r="F13740" s="1">
        <v>486724.29</v>
      </c>
      <c r="G13740" s="1">
        <v>496785.8</v>
      </c>
      <c r="H13740" s="1">
        <v>505036.3</v>
      </c>
      <c r="I13740" s="1">
        <v>516799.68</v>
      </c>
      <c r="J13740" s="1">
        <v>506188.59</v>
      </c>
      <c r="K13740" s="1">
        <v>537124.68999999994</v>
      </c>
      <c r="L13740" s="1">
        <v>553103.66</v>
      </c>
      <c r="M13740" s="1">
        <v>554103.29</v>
      </c>
      <c r="N13740" s="1">
        <v>558496.43999999994</v>
      </c>
      <c r="O13740" s="1">
        <v>561218.34</v>
      </c>
      <c r="P13740" s="1">
        <v>541450.31999999995</v>
      </c>
      <c r="Q13740" s="1">
        <v>556492.18000000005</v>
      </c>
      <c r="R13740" s="1">
        <v>550256.65</v>
      </c>
      <c r="S13740" s="1">
        <v>554500.69999999995</v>
      </c>
      <c r="T13740" s="1">
        <v>554608.96</v>
      </c>
      <c r="U13740" s="1">
        <v>544534.42000000004</v>
      </c>
      <c r="V13740" s="1">
        <v>577643.31999999995</v>
      </c>
      <c r="W13740" s="1">
        <v>556972.32999999996</v>
      </c>
      <c r="X13740" s="1">
        <v>531395.01</v>
      </c>
      <c r="Y13740" s="1">
        <v>497797.08</v>
      </c>
      <c r="Z13740" s="1">
        <v>493855.43</v>
      </c>
      <c r="AA13740" s="1">
        <v>467386.37</v>
      </c>
      <c r="AB13740" s="1" t="s">
        <v>99</v>
      </c>
    </row>
    <row r="13741" spans="1:28">
      <c r="A13741" s="4">
        <v>45262</v>
      </c>
      <c r="B13741" s="1" t="s">
        <v>61</v>
      </c>
      <c r="C13741" s="1" t="s">
        <v>32</v>
      </c>
      <c r="D13741" s="1">
        <v>687645.08</v>
      </c>
      <c r="E13741" s="1">
        <v>643057.27</v>
      </c>
      <c r="F13741" s="1">
        <v>613306.65</v>
      </c>
      <c r="G13741" s="1">
        <v>607243.06000000006</v>
      </c>
      <c r="H13741" s="1">
        <v>632734.93999999994</v>
      </c>
      <c r="I13741" s="1">
        <v>671126.53</v>
      </c>
      <c r="J13741" s="1">
        <v>751908.36</v>
      </c>
      <c r="K13741" s="1">
        <v>832737.32</v>
      </c>
      <c r="L13741" s="1">
        <v>916372</v>
      </c>
      <c r="M13741" s="1">
        <v>971888.75</v>
      </c>
      <c r="N13741" s="1">
        <v>1019532.56</v>
      </c>
      <c r="O13741" s="1">
        <v>1055608.8999999999</v>
      </c>
      <c r="P13741" s="1">
        <v>1050944.54</v>
      </c>
      <c r="Q13741" s="1">
        <v>1026183.05</v>
      </c>
      <c r="R13741" s="1">
        <v>1001083.91</v>
      </c>
      <c r="S13741" s="1">
        <v>989288.29</v>
      </c>
      <c r="T13741" s="1">
        <v>971200.62</v>
      </c>
      <c r="U13741" s="1">
        <v>985041.42</v>
      </c>
      <c r="V13741" s="1">
        <v>1049906.42</v>
      </c>
      <c r="W13741" s="1">
        <v>1024063.58</v>
      </c>
      <c r="X13741" s="1">
        <v>971199.55</v>
      </c>
      <c r="Y13741" s="1">
        <v>903022.99</v>
      </c>
      <c r="Z13741" s="1">
        <v>825893.5</v>
      </c>
      <c r="AA13741" s="1">
        <v>751713.06</v>
      </c>
      <c r="AB13741" s="1" t="s">
        <v>99</v>
      </c>
    </row>
    <row r="13742" spans="1:28">
      <c r="A13742" s="4">
        <v>45262</v>
      </c>
      <c r="B13742" s="1" t="s">
        <v>62</v>
      </c>
      <c r="C13742" s="1" t="s">
        <v>30</v>
      </c>
      <c r="D13742" s="1">
        <v>186841.54</v>
      </c>
      <c r="E13742" s="1">
        <v>181654.72</v>
      </c>
      <c r="F13742" s="1">
        <v>174312.85</v>
      </c>
      <c r="G13742" s="1">
        <v>173249.91</v>
      </c>
      <c r="H13742" s="1">
        <v>172537.12</v>
      </c>
      <c r="I13742" s="1">
        <v>171557.79</v>
      </c>
      <c r="J13742" s="1">
        <v>167273.9</v>
      </c>
      <c r="K13742" s="1">
        <v>177046.21</v>
      </c>
      <c r="L13742" s="1">
        <v>171668.32</v>
      </c>
      <c r="M13742" s="1">
        <v>171282.93</v>
      </c>
      <c r="N13742" s="1">
        <v>177188.68</v>
      </c>
      <c r="O13742" s="1">
        <v>177406.16</v>
      </c>
      <c r="P13742" s="1">
        <v>171669.06</v>
      </c>
      <c r="Q13742" s="1">
        <v>173151.4</v>
      </c>
      <c r="R13742" s="1">
        <v>167274.66</v>
      </c>
      <c r="S13742" s="1">
        <v>168970.44</v>
      </c>
      <c r="T13742" s="1">
        <v>173930.01</v>
      </c>
      <c r="U13742" s="1">
        <v>175214.7</v>
      </c>
      <c r="V13742" s="1">
        <v>188551.13</v>
      </c>
      <c r="W13742" s="1">
        <v>181690.82</v>
      </c>
      <c r="X13742" s="1">
        <v>172531.69</v>
      </c>
      <c r="Y13742" s="1">
        <v>161393.74</v>
      </c>
      <c r="Z13742" s="1">
        <v>152413.54999999999</v>
      </c>
      <c r="AA13742" s="1">
        <v>148197.49</v>
      </c>
      <c r="AB13742" s="1" t="s">
        <v>99</v>
      </c>
    </row>
    <row r="13743" spans="1:28">
      <c r="A13743" s="4">
        <v>45262</v>
      </c>
      <c r="B13743" s="1" t="s">
        <v>62</v>
      </c>
      <c r="C13743" s="1" t="s">
        <v>32</v>
      </c>
      <c r="D13743" s="1">
        <v>260415.56</v>
      </c>
      <c r="E13743" s="1">
        <v>243876.11</v>
      </c>
      <c r="F13743" s="1">
        <v>233403.27</v>
      </c>
      <c r="G13743" s="1">
        <v>228011.83</v>
      </c>
      <c r="H13743" s="1">
        <v>228911.06</v>
      </c>
      <c r="I13743" s="1">
        <v>231516.47</v>
      </c>
      <c r="J13743" s="1">
        <v>241169.84</v>
      </c>
      <c r="K13743" s="1">
        <v>272164.34000000003</v>
      </c>
      <c r="L13743" s="1">
        <v>299602.43</v>
      </c>
      <c r="M13743" s="1">
        <v>318476.71000000002</v>
      </c>
      <c r="N13743" s="1">
        <v>334797.74</v>
      </c>
      <c r="O13743" s="1">
        <v>347664.41</v>
      </c>
      <c r="P13743" s="1">
        <v>349248.34</v>
      </c>
      <c r="Q13743" s="1">
        <v>347364.53</v>
      </c>
      <c r="R13743" s="1">
        <v>347040.21</v>
      </c>
      <c r="S13743" s="1">
        <v>347109.36</v>
      </c>
      <c r="T13743" s="1">
        <v>342839.17</v>
      </c>
      <c r="U13743" s="1">
        <v>349796.13</v>
      </c>
      <c r="V13743" s="1">
        <v>393070.21</v>
      </c>
      <c r="W13743" s="1">
        <v>391570.73</v>
      </c>
      <c r="X13743" s="1">
        <v>374557.01</v>
      </c>
      <c r="Y13743" s="1">
        <v>353277.06</v>
      </c>
      <c r="Z13743" s="1">
        <v>320578.32</v>
      </c>
      <c r="AA13743" s="1">
        <v>288221.3</v>
      </c>
      <c r="AB13743" s="1" t="s">
        <v>99</v>
      </c>
    </row>
    <row r="13744" spans="1:28">
      <c r="A13744" s="4">
        <v>45262</v>
      </c>
      <c r="B13744" s="1" t="s">
        <v>63</v>
      </c>
      <c r="C13744" s="1" t="s">
        <v>32</v>
      </c>
      <c r="D13744" s="1">
        <v>7424.5</v>
      </c>
      <c r="E13744" s="1">
        <v>6857.43</v>
      </c>
      <c r="F13744" s="1">
        <v>6507.22</v>
      </c>
      <c r="G13744" s="1">
        <v>6261.94</v>
      </c>
      <c r="H13744" s="1">
        <v>6231.18</v>
      </c>
      <c r="I13744" s="1">
        <v>6371.85</v>
      </c>
      <c r="J13744" s="1">
        <v>6510.74</v>
      </c>
      <c r="K13744" s="1">
        <v>7378.27</v>
      </c>
      <c r="L13744" s="1">
        <v>8225.06</v>
      </c>
      <c r="M13744" s="1">
        <v>8944.57</v>
      </c>
      <c r="N13744" s="1">
        <v>9464.2800000000007</v>
      </c>
      <c r="O13744" s="1">
        <v>9825.56</v>
      </c>
      <c r="P13744" s="1">
        <v>9584.65</v>
      </c>
      <c r="Q13744" s="1">
        <v>9512.02</v>
      </c>
      <c r="R13744" s="1">
        <v>9687.0300000000007</v>
      </c>
      <c r="S13744" s="1">
        <v>9904.44</v>
      </c>
      <c r="T13744" s="1">
        <v>9993.06</v>
      </c>
      <c r="U13744" s="1">
        <v>10233.91</v>
      </c>
      <c r="V13744" s="1">
        <v>11999.65</v>
      </c>
      <c r="W13744" s="1">
        <v>12290.17</v>
      </c>
      <c r="X13744" s="1">
        <v>11601.82</v>
      </c>
      <c r="Y13744" s="1">
        <v>10616.19</v>
      </c>
      <c r="Z13744" s="1">
        <v>9365.0400000000009</v>
      </c>
      <c r="AA13744" s="1">
        <v>8154.24</v>
      </c>
      <c r="AB13744" s="1" t="s">
        <v>99</v>
      </c>
    </row>
    <row r="13745" spans="1:28">
      <c r="A13745" s="4">
        <v>45262</v>
      </c>
      <c r="B13745" s="1" t="s">
        <v>65</v>
      </c>
      <c r="C13745" s="1" t="s">
        <v>32</v>
      </c>
      <c r="D13745" s="1">
        <v>249840.01</v>
      </c>
      <c r="E13745" s="1">
        <v>232993.2</v>
      </c>
      <c r="F13745" s="1">
        <v>224623.59</v>
      </c>
      <c r="G13745" s="1">
        <v>218863.76</v>
      </c>
      <c r="H13745" s="1">
        <v>216762.56</v>
      </c>
      <c r="I13745" s="1">
        <v>214902.9</v>
      </c>
      <c r="J13745" s="1">
        <v>217103.27</v>
      </c>
      <c r="K13745" s="1">
        <v>242458.43</v>
      </c>
      <c r="L13745" s="1">
        <v>270886.59000000003</v>
      </c>
      <c r="M13745" s="1">
        <v>291376.02</v>
      </c>
      <c r="N13745" s="1">
        <v>306597.40000000002</v>
      </c>
      <c r="O13745" s="1">
        <v>315079.49</v>
      </c>
      <c r="P13745" s="1">
        <v>309992.49</v>
      </c>
      <c r="Q13745" s="1">
        <v>308827.59999999998</v>
      </c>
      <c r="R13745" s="1">
        <v>310863.90999999997</v>
      </c>
      <c r="S13745" s="1">
        <v>307741.46000000002</v>
      </c>
      <c r="T13745" s="1">
        <v>302722.14</v>
      </c>
      <c r="U13745" s="1">
        <v>309322.84999999998</v>
      </c>
      <c r="V13745" s="1">
        <v>336701.57</v>
      </c>
      <c r="W13745" s="1">
        <v>330675.84000000003</v>
      </c>
      <c r="X13745" s="1">
        <v>317556.28000000003</v>
      </c>
      <c r="Y13745" s="1">
        <v>301748.51</v>
      </c>
      <c r="Z13745" s="1">
        <v>283153.23</v>
      </c>
      <c r="AA13745" s="1">
        <v>264524.56</v>
      </c>
      <c r="AB13745" s="1" t="s">
        <v>99</v>
      </c>
    </row>
    <row r="13746" spans="1:28">
      <c r="A13746" s="4">
        <v>45262</v>
      </c>
      <c r="B13746" s="1" t="s">
        <v>66</v>
      </c>
      <c r="C13746" s="1" t="s">
        <v>32</v>
      </c>
      <c r="D13746" s="1">
        <v>445.09</v>
      </c>
      <c r="E13746" s="1">
        <v>428.16</v>
      </c>
      <c r="F13746" s="1">
        <v>411.08</v>
      </c>
      <c r="G13746" s="1">
        <v>392.51</v>
      </c>
      <c r="H13746" s="1">
        <v>382.89</v>
      </c>
      <c r="I13746" s="1">
        <v>353.18</v>
      </c>
      <c r="J13746" s="1">
        <v>364.83</v>
      </c>
      <c r="K13746" s="1">
        <v>400.88</v>
      </c>
      <c r="L13746" s="1">
        <v>445.39</v>
      </c>
      <c r="M13746" s="1">
        <v>471.9</v>
      </c>
      <c r="N13746" s="1">
        <v>504.68</v>
      </c>
      <c r="O13746" s="1">
        <v>515.87</v>
      </c>
      <c r="P13746" s="1">
        <v>508.52</v>
      </c>
      <c r="Q13746" s="1">
        <v>556.03</v>
      </c>
      <c r="R13746" s="1">
        <v>565.19000000000005</v>
      </c>
      <c r="S13746" s="1">
        <v>368.17</v>
      </c>
      <c r="T13746" s="1">
        <v>437.66</v>
      </c>
      <c r="U13746" s="1">
        <v>538.55999999999995</v>
      </c>
      <c r="V13746" s="1">
        <v>609.78</v>
      </c>
      <c r="W13746" s="1">
        <v>600.47</v>
      </c>
      <c r="X13746" s="1">
        <v>570.07000000000005</v>
      </c>
      <c r="Y13746" s="1">
        <v>535.03</v>
      </c>
      <c r="Z13746" s="1">
        <v>490.52</v>
      </c>
      <c r="AA13746" s="1">
        <v>459.72</v>
      </c>
      <c r="AB13746" s="1" t="s">
        <v>99</v>
      </c>
    </row>
    <row r="13747" spans="1:28">
      <c r="A13747" s="4">
        <v>45262</v>
      </c>
      <c r="B13747" s="1" t="s">
        <v>67</v>
      </c>
      <c r="C13747" s="1" t="s">
        <v>30</v>
      </c>
      <c r="D13747" s="1">
        <v>18073.16</v>
      </c>
      <c r="E13747" s="1">
        <v>17692.87</v>
      </c>
      <c r="F13747" s="1">
        <v>17290.86</v>
      </c>
      <c r="G13747" s="1">
        <v>17446.72</v>
      </c>
      <c r="H13747" s="1">
        <v>17652.86</v>
      </c>
      <c r="I13747" s="1">
        <v>17696.16</v>
      </c>
      <c r="J13747" s="1">
        <v>20249.66</v>
      </c>
      <c r="K13747" s="1">
        <v>22744</v>
      </c>
      <c r="L13747" s="1">
        <v>24308.62</v>
      </c>
      <c r="M13747" s="1">
        <v>24783.99</v>
      </c>
      <c r="N13747" s="1">
        <v>25938.49</v>
      </c>
      <c r="O13747" s="1">
        <v>26104.59</v>
      </c>
      <c r="P13747" s="1">
        <v>24095.040000000001</v>
      </c>
      <c r="Q13747" s="1">
        <v>22778.3</v>
      </c>
      <c r="R13747" s="1">
        <v>21219.83</v>
      </c>
      <c r="S13747" s="1">
        <v>19712.990000000002</v>
      </c>
      <c r="T13747" s="1">
        <v>19604.23</v>
      </c>
      <c r="U13747" s="1">
        <v>19338.82</v>
      </c>
      <c r="V13747" s="1">
        <v>19453.87</v>
      </c>
      <c r="W13747" s="1">
        <v>18234.02</v>
      </c>
      <c r="X13747" s="1">
        <v>16626.28</v>
      </c>
      <c r="Y13747" s="1">
        <v>15441.64</v>
      </c>
      <c r="Z13747" s="1">
        <v>14157.08</v>
      </c>
      <c r="AA13747" s="1">
        <v>13770.15</v>
      </c>
      <c r="AB13747" s="1" t="s">
        <v>99</v>
      </c>
    </row>
    <row r="13748" spans="1:28">
      <c r="A13748" s="4">
        <v>45262</v>
      </c>
      <c r="B13748" s="1" t="s">
        <v>67</v>
      </c>
      <c r="C13748" s="1" t="s">
        <v>32</v>
      </c>
      <c r="D13748" s="1">
        <v>24239.89</v>
      </c>
      <c r="E13748" s="1">
        <v>23179.71</v>
      </c>
      <c r="F13748" s="1">
        <v>22554.16</v>
      </c>
      <c r="G13748" s="1">
        <v>22421.17</v>
      </c>
      <c r="H13748" s="1">
        <v>22623.56</v>
      </c>
      <c r="I13748" s="1">
        <v>23770.54</v>
      </c>
      <c r="J13748" s="1">
        <v>27784</v>
      </c>
      <c r="K13748" s="1">
        <v>32777.129999999997</v>
      </c>
      <c r="L13748" s="1">
        <v>37640.720000000001</v>
      </c>
      <c r="M13748" s="1">
        <v>40678</v>
      </c>
      <c r="N13748" s="1">
        <v>41736.720000000001</v>
      </c>
      <c r="O13748" s="1">
        <v>42222.55</v>
      </c>
      <c r="P13748" s="1">
        <v>40307.01</v>
      </c>
      <c r="Q13748" s="1">
        <v>38056.620000000003</v>
      </c>
      <c r="R13748" s="1">
        <v>36228.449999999997</v>
      </c>
      <c r="S13748" s="1">
        <v>35245.32</v>
      </c>
      <c r="T13748" s="1">
        <v>34123.85</v>
      </c>
      <c r="U13748" s="1">
        <v>32824.11</v>
      </c>
      <c r="V13748" s="1">
        <v>31755.51</v>
      </c>
      <c r="W13748" s="1">
        <v>30488.76</v>
      </c>
      <c r="X13748" s="1">
        <v>28045.25</v>
      </c>
      <c r="Y13748" s="1">
        <v>26198.75</v>
      </c>
      <c r="Z13748" s="1">
        <v>24466.12</v>
      </c>
      <c r="AA13748" s="1">
        <v>23020.25</v>
      </c>
      <c r="AB13748" s="1" t="s">
        <v>99</v>
      </c>
    </row>
    <row r="13749" spans="1:28">
      <c r="A13749" s="4">
        <v>45262</v>
      </c>
      <c r="B13749" s="1" t="s">
        <v>68</v>
      </c>
      <c r="C13749" s="1" t="s">
        <v>32</v>
      </c>
      <c r="D13749" s="1">
        <v>1362.32</v>
      </c>
      <c r="E13749" s="1">
        <v>1249.05</v>
      </c>
      <c r="F13749" s="1">
        <v>1197.67</v>
      </c>
      <c r="G13749" s="1">
        <v>1179.75</v>
      </c>
      <c r="H13749" s="1">
        <v>1212.24</v>
      </c>
      <c r="I13749" s="1">
        <v>1353.38</v>
      </c>
      <c r="J13749" s="1">
        <v>1521.89</v>
      </c>
      <c r="K13749" s="1">
        <v>1792.64</v>
      </c>
      <c r="L13749" s="1">
        <v>2011.55</v>
      </c>
      <c r="M13749" s="1">
        <v>2194.66</v>
      </c>
      <c r="N13749" s="1">
        <v>2183.89</v>
      </c>
      <c r="O13749" s="1">
        <v>2181.75</v>
      </c>
      <c r="P13749" s="1">
        <v>2116.61</v>
      </c>
      <c r="Q13749" s="1">
        <v>1980.92</v>
      </c>
      <c r="R13749" s="1">
        <v>1900.37</v>
      </c>
      <c r="S13749" s="1">
        <v>1883.19</v>
      </c>
      <c r="T13749" s="1">
        <v>1925.36</v>
      </c>
      <c r="U13749" s="1">
        <v>1982.43</v>
      </c>
      <c r="V13749" s="1">
        <v>2480.0500000000002</v>
      </c>
      <c r="W13749" s="1">
        <v>2434.36</v>
      </c>
      <c r="X13749" s="1">
        <v>2272.9299999999998</v>
      </c>
      <c r="Y13749" s="1">
        <v>2029.98</v>
      </c>
      <c r="Z13749" s="1">
        <v>1706.95</v>
      </c>
      <c r="AA13749" s="1">
        <v>1511.64</v>
      </c>
      <c r="AB13749" s="1" t="s">
        <v>99</v>
      </c>
    </row>
    <row r="13750" spans="1:28">
      <c r="A13750" s="4">
        <v>45262</v>
      </c>
      <c r="B13750" s="1" t="s">
        <v>69</v>
      </c>
      <c r="C13750" s="1" t="s">
        <v>32</v>
      </c>
      <c r="D13750" s="1">
        <v>10750.67</v>
      </c>
      <c r="E13750" s="1">
        <v>10498.52</v>
      </c>
      <c r="F13750" s="1">
        <v>10461.530000000001</v>
      </c>
      <c r="G13750" s="1">
        <v>10229.67</v>
      </c>
      <c r="H13750" s="1">
        <v>10269.89</v>
      </c>
      <c r="I13750" s="1">
        <v>10858.65</v>
      </c>
      <c r="J13750" s="1">
        <v>12843.4</v>
      </c>
      <c r="K13750" s="1">
        <v>16009.59</v>
      </c>
      <c r="L13750" s="1">
        <v>17615.349999999999</v>
      </c>
      <c r="M13750" s="1">
        <v>18603.21</v>
      </c>
      <c r="N13750" s="1">
        <v>18750.71</v>
      </c>
      <c r="O13750" s="1">
        <v>19129</v>
      </c>
      <c r="P13750" s="1">
        <v>18521.88</v>
      </c>
      <c r="Q13750" s="1">
        <v>17975.54</v>
      </c>
      <c r="R13750" s="1">
        <v>17261.63</v>
      </c>
      <c r="S13750" s="1">
        <v>17211.66</v>
      </c>
      <c r="T13750" s="1">
        <v>16982.61</v>
      </c>
      <c r="U13750" s="1">
        <v>16243.83</v>
      </c>
      <c r="V13750" s="1">
        <v>15379.4</v>
      </c>
      <c r="W13750" s="1">
        <v>14621.41</v>
      </c>
      <c r="X13750" s="1">
        <v>13322.37</v>
      </c>
      <c r="Y13750" s="1">
        <v>11623.29</v>
      </c>
      <c r="Z13750" s="1">
        <v>10322.92</v>
      </c>
      <c r="AA13750" s="1">
        <v>9657.93</v>
      </c>
      <c r="AB13750" s="1" t="s">
        <v>99</v>
      </c>
    </row>
    <row r="13751" spans="1:28">
      <c r="A13751" s="4">
        <v>45262</v>
      </c>
      <c r="B13751" s="1" t="s">
        <v>70</v>
      </c>
      <c r="C13751" s="1" t="s">
        <v>30</v>
      </c>
      <c r="D13751" s="1">
        <v>7128.47</v>
      </c>
      <c r="E13751" s="1">
        <v>6864.86</v>
      </c>
      <c r="F13751" s="1">
        <v>6658.53</v>
      </c>
      <c r="G13751" s="1">
        <v>6725.21</v>
      </c>
      <c r="H13751" s="1">
        <v>6592.06</v>
      </c>
      <c r="I13751" s="1">
        <v>6748.55</v>
      </c>
      <c r="J13751" s="1">
        <v>7527.23</v>
      </c>
      <c r="K13751" s="1">
        <v>6608.22</v>
      </c>
      <c r="L13751" s="1">
        <v>6341.04</v>
      </c>
      <c r="M13751" s="1">
        <v>6358.52</v>
      </c>
      <c r="N13751" s="1">
        <v>6575.65</v>
      </c>
      <c r="O13751" s="1">
        <v>6627.88</v>
      </c>
      <c r="P13751" s="1">
        <v>6384.23</v>
      </c>
      <c r="Q13751" s="1">
        <v>6059.93</v>
      </c>
      <c r="R13751" s="1">
        <v>5673.91</v>
      </c>
      <c r="S13751" s="1">
        <v>5470.65</v>
      </c>
      <c r="T13751" s="1">
        <v>5245.17</v>
      </c>
      <c r="U13751" s="1">
        <v>5105.3900000000003</v>
      </c>
      <c r="V13751" s="1">
        <v>5107.63</v>
      </c>
      <c r="W13751" s="1">
        <v>5719.93</v>
      </c>
      <c r="X13751" s="1">
        <v>6690.96</v>
      </c>
      <c r="Y13751" s="1">
        <v>6481.75</v>
      </c>
      <c r="Z13751" s="1">
        <v>5939.17</v>
      </c>
      <c r="AA13751" s="1">
        <v>6000.02</v>
      </c>
      <c r="AB13751" s="1" t="s">
        <v>99</v>
      </c>
    </row>
    <row r="13752" spans="1:28">
      <c r="A13752" s="4">
        <v>45262</v>
      </c>
      <c r="B13752" s="1" t="s">
        <v>71</v>
      </c>
      <c r="C13752" s="1" t="s">
        <v>30</v>
      </c>
      <c r="D13752" s="1">
        <v>10540.71</v>
      </c>
      <c r="E13752" s="1">
        <v>10580.08</v>
      </c>
      <c r="F13752" s="1">
        <v>10698.7</v>
      </c>
      <c r="G13752" s="1">
        <v>10710.93</v>
      </c>
      <c r="H13752" s="1">
        <v>10426.52</v>
      </c>
      <c r="I13752" s="1">
        <v>10654.93</v>
      </c>
      <c r="J13752" s="1">
        <v>10106.44</v>
      </c>
      <c r="K13752" s="1">
        <v>10588.29</v>
      </c>
      <c r="L13752" s="1">
        <v>10698.26</v>
      </c>
      <c r="M13752" s="1">
        <v>11536.46</v>
      </c>
      <c r="N13752" s="1">
        <v>12140.8</v>
      </c>
      <c r="O13752" s="1">
        <v>12599.66</v>
      </c>
      <c r="P13752" s="1">
        <v>12208.76</v>
      </c>
      <c r="Q13752" s="1">
        <v>11515.49</v>
      </c>
      <c r="R13752" s="1">
        <v>11933.8</v>
      </c>
      <c r="S13752" s="1">
        <v>12018.22</v>
      </c>
      <c r="T13752" s="1">
        <v>11873.96</v>
      </c>
      <c r="U13752" s="1">
        <v>12000.39</v>
      </c>
      <c r="V13752" s="1">
        <v>10755.24</v>
      </c>
      <c r="W13752" s="1">
        <v>10680.55</v>
      </c>
      <c r="X13752" s="1">
        <v>10627.37</v>
      </c>
      <c r="Y13752" s="1">
        <v>10419.99</v>
      </c>
      <c r="Z13752" s="1">
        <v>10267.950000000001</v>
      </c>
      <c r="AA13752" s="1">
        <v>9531.83</v>
      </c>
      <c r="AB13752" s="1" t="s">
        <v>99</v>
      </c>
    </row>
    <row r="13753" spans="1:28">
      <c r="A13753" s="4">
        <v>45262</v>
      </c>
      <c r="B13753" s="1" t="s">
        <v>72</v>
      </c>
      <c r="C13753" s="1" t="s">
        <v>30</v>
      </c>
      <c r="D13753" s="1">
        <v>8653.5400000000009</v>
      </c>
      <c r="E13753" s="1">
        <v>8819.7199999999993</v>
      </c>
      <c r="F13753" s="1">
        <v>8878.4500000000007</v>
      </c>
      <c r="G13753" s="1">
        <v>8766.7900000000009</v>
      </c>
      <c r="H13753" s="1">
        <v>8373.34</v>
      </c>
      <c r="I13753" s="1">
        <v>7724.93</v>
      </c>
      <c r="J13753" s="1">
        <v>6700.45</v>
      </c>
      <c r="K13753" s="1">
        <v>6385.39</v>
      </c>
      <c r="L13753" s="1">
        <v>5867.17</v>
      </c>
      <c r="M13753" s="1">
        <v>5747.54</v>
      </c>
      <c r="N13753" s="1">
        <v>5668.12</v>
      </c>
      <c r="O13753" s="1">
        <v>5796.2</v>
      </c>
      <c r="P13753" s="1">
        <v>5699.29</v>
      </c>
      <c r="Q13753" s="1">
        <v>6210.37</v>
      </c>
      <c r="R13753" s="1">
        <v>6026.66</v>
      </c>
      <c r="S13753" s="1">
        <v>6542.02</v>
      </c>
      <c r="T13753" s="1">
        <v>7448.45</v>
      </c>
      <c r="U13753" s="1">
        <v>7380.74</v>
      </c>
      <c r="V13753" s="1">
        <v>7584.8</v>
      </c>
      <c r="W13753" s="1">
        <v>7554.56</v>
      </c>
      <c r="X13753" s="1">
        <v>7405.6</v>
      </c>
      <c r="Y13753" s="1">
        <v>6661.97</v>
      </c>
      <c r="Z13753" s="1">
        <v>5882.97</v>
      </c>
      <c r="AA13753" s="1">
        <v>5936.2</v>
      </c>
      <c r="AB13753" s="1" t="s">
        <v>99</v>
      </c>
    </row>
    <row r="13754" spans="1:28">
      <c r="A13754" s="4">
        <v>45262</v>
      </c>
      <c r="B13754" s="1" t="s">
        <v>73</v>
      </c>
      <c r="C13754" s="1" t="s">
        <v>30</v>
      </c>
      <c r="D13754" s="1">
        <v>431416.13</v>
      </c>
      <c r="E13754" s="1">
        <v>432752.58</v>
      </c>
      <c r="F13754" s="1">
        <v>436589.73</v>
      </c>
      <c r="G13754" s="1">
        <v>439295.74</v>
      </c>
      <c r="H13754" s="1">
        <v>432421.18</v>
      </c>
      <c r="I13754" s="1">
        <v>421074.19</v>
      </c>
      <c r="J13754" s="1">
        <v>399920.96</v>
      </c>
      <c r="K13754" s="1">
        <v>384257.6</v>
      </c>
      <c r="L13754" s="1">
        <v>360859.37</v>
      </c>
      <c r="M13754" s="1">
        <v>359158.89</v>
      </c>
      <c r="N13754" s="1">
        <v>352696.11</v>
      </c>
      <c r="O13754" s="1">
        <v>346346.85</v>
      </c>
      <c r="P13754" s="1">
        <v>349224.14</v>
      </c>
      <c r="Q13754" s="1">
        <v>355488.5</v>
      </c>
      <c r="R13754" s="1">
        <v>355312.99</v>
      </c>
      <c r="S13754" s="1">
        <v>364400.77</v>
      </c>
      <c r="T13754" s="1">
        <v>385052.88</v>
      </c>
      <c r="U13754" s="1">
        <v>400381.91</v>
      </c>
      <c r="V13754" s="1">
        <v>403390.84</v>
      </c>
      <c r="W13754" s="1">
        <v>405422.46</v>
      </c>
      <c r="X13754" s="1">
        <v>403798.61</v>
      </c>
      <c r="Y13754" s="1">
        <v>402515.63</v>
      </c>
      <c r="Z13754" s="1">
        <v>407126.17</v>
      </c>
      <c r="AA13754" s="1">
        <v>403693.5</v>
      </c>
      <c r="AB13754" s="1" t="s">
        <v>99</v>
      </c>
    </row>
    <row r="13755" spans="1:28">
      <c r="A13755" s="4">
        <v>45262</v>
      </c>
      <c r="B13755" s="1" t="s">
        <v>74</v>
      </c>
      <c r="C13755" s="1" t="s">
        <v>30</v>
      </c>
      <c r="D13755" s="1">
        <v>17506.34</v>
      </c>
      <c r="E13755" s="1">
        <v>17350.080000000002</v>
      </c>
      <c r="F13755" s="1">
        <v>17435.7</v>
      </c>
      <c r="G13755" s="1">
        <v>17753.29</v>
      </c>
      <c r="H13755" s="1">
        <v>17203.11</v>
      </c>
      <c r="I13755" s="1">
        <v>16677.2</v>
      </c>
      <c r="J13755" s="1">
        <v>17942.740000000002</v>
      </c>
      <c r="K13755" s="1">
        <v>20201.38</v>
      </c>
      <c r="L13755" s="1">
        <v>22122.7</v>
      </c>
      <c r="M13755" s="1">
        <v>23203.52</v>
      </c>
      <c r="N13755" s="1">
        <v>23966.29</v>
      </c>
      <c r="O13755" s="1">
        <v>24226.78</v>
      </c>
      <c r="P13755" s="1">
        <v>23320.74</v>
      </c>
      <c r="Q13755" s="1">
        <v>23509.35</v>
      </c>
      <c r="R13755" s="1">
        <v>24000.62</v>
      </c>
      <c r="S13755" s="1">
        <v>24509.42</v>
      </c>
      <c r="T13755" s="1">
        <v>23415.78</v>
      </c>
      <c r="U13755" s="1">
        <v>22414.62</v>
      </c>
      <c r="V13755" s="1">
        <v>21080.85</v>
      </c>
      <c r="W13755" s="1">
        <v>20558</v>
      </c>
      <c r="X13755" s="1">
        <v>20012.53</v>
      </c>
      <c r="Y13755" s="1">
        <v>17998.12</v>
      </c>
      <c r="Z13755" s="1">
        <v>16271.14</v>
      </c>
      <c r="AA13755" s="1">
        <v>15869.96</v>
      </c>
      <c r="AB13755" s="1" t="s">
        <v>99</v>
      </c>
    </row>
    <row r="13756" spans="1:28">
      <c r="A13756" s="4">
        <v>45262</v>
      </c>
      <c r="B13756" s="1" t="s">
        <v>74</v>
      </c>
      <c r="C13756" s="1" t="s">
        <v>32</v>
      </c>
      <c r="D13756" s="1">
        <v>137188.06</v>
      </c>
      <c r="E13756" s="1">
        <v>131126.04999999999</v>
      </c>
      <c r="F13756" s="1">
        <v>126540.64</v>
      </c>
      <c r="G13756" s="1">
        <v>125445.72</v>
      </c>
      <c r="H13756" s="1">
        <v>125628.93</v>
      </c>
      <c r="I13756" s="1">
        <v>129412.21</v>
      </c>
      <c r="J13756" s="1">
        <v>148919.74</v>
      </c>
      <c r="K13756" s="1">
        <v>174364.51</v>
      </c>
      <c r="L13756" s="1">
        <v>194900.03</v>
      </c>
      <c r="M13756" s="1">
        <v>207698.67</v>
      </c>
      <c r="N13756" s="1">
        <v>217912.72</v>
      </c>
      <c r="O13756" s="1">
        <v>220680.24</v>
      </c>
      <c r="P13756" s="1">
        <v>214624.08</v>
      </c>
      <c r="Q13756" s="1">
        <v>211372.43</v>
      </c>
      <c r="R13756" s="1">
        <v>207905.38</v>
      </c>
      <c r="S13756" s="1">
        <v>205977.60000000001</v>
      </c>
      <c r="T13756" s="1">
        <v>201677.34</v>
      </c>
      <c r="U13756" s="1">
        <v>195983.37</v>
      </c>
      <c r="V13756" s="1">
        <v>192533.47</v>
      </c>
      <c r="W13756" s="1">
        <v>185756.73</v>
      </c>
      <c r="X13756" s="1">
        <v>174189.45</v>
      </c>
      <c r="Y13756" s="1">
        <v>155724.82</v>
      </c>
      <c r="Z13756" s="1">
        <v>138142.29</v>
      </c>
      <c r="AA13756" s="1">
        <v>129129.15</v>
      </c>
      <c r="AB13756" s="1" t="s">
        <v>99</v>
      </c>
    </row>
    <row r="13757" spans="1:28">
      <c r="A13757" s="4">
        <v>45262</v>
      </c>
      <c r="B13757" s="1" t="s">
        <v>75</v>
      </c>
      <c r="C13757" s="1" t="s">
        <v>30</v>
      </c>
      <c r="D13757" s="1">
        <v>135.58000000000001</v>
      </c>
      <c r="E13757" s="1">
        <v>136.9</v>
      </c>
      <c r="F13757" s="1">
        <v>138.86000000000001</v>
      </c>
      <c r="G13757" s="1">
        <v>139.68</v>
      </c>
      <c r="H13757" s="1">
        <v>139.69</v>
      </c>
      <c r="I13757" s="1">
        <v>144.53</v>
      </c>
      <c r="J13757" s="1">
        <v>149.97999999999999</v>
      </c>
      <c r="K13757" s="1">
        <v>860.11</v>
      </c>
      <c r="L13757" s="1">
        <v>3525.9</v>
      </c>
      <c r="M13757" s="1">
        <v>4574.3900000000003</v>
      </c>
      <c r="N13757" s="1">
        <v>4922.21</v>
      </c>
      <c r="O13757" s="1">
        <v>5139.49</v>
      </c>
      <c r="P13757" s="1">
        <v>5164.1099999999997</v>
      </c>
      <c r="Q13757" s="1">
        <v>5204.6899999999996</v>
      </c>
      <c r="R13757" s="1">
        <v>4947.26</v>
      </c>
      <c r="S13757" s="1">
        <v>4889.96</v>
      </c>
      <c r="T13757" s="1">
        <v>4849.18</v>
      </c>
      <c r="U13757" s="1">
        <v>4517.16</v>
      </c>
      <c r="V13757" s="1">
        <v>3811.53</v>
      </c>
      <c r="W13757" s="1">
        <v>2288.58</v>
      </c>
      <c r="X13757" s="1">
        <v>1244.7</v>
      </c>
      <c r="Y13757" s="1">
        <v>928.92</v>
      </c>
      <c r="Z13757" s="1">
        <v>229.91</v>
      </c>
      <c r="AA13757" s="1">
        <v>133.72</v>
      </c>
      <c r="AB13757" s="1" t="s">
        <v>99</v>
      </c>
    </row>
    <row r="13758" spans="1:28">
      <c r="A13758" s="4">
        <v>45262</v>
      </c>
      <c r="B13758" s="1" t="s">
        <v>95</v>
      </c>
      <c r="C13758" s="1" t="s">
        <v>30</v>
      </c>
      <c r="D13758" s="1">
        <v>0</v>
      </c>
      <c r="E13758" s="1">
        <v>0</v>
      </c>
      <c r="F13758" s="1">
        <v>0</v>
      </c>
      <c r="G13758" s="1">
        <v>0</v>
      </c>
      <c r="H13758" s="1">
        <v>0</v>
      </c>
      <c r="I13758" s="1">
        <v>0</v>
      </c>
      <c r="J13758" s="1">
        <v>0</v>
      </c>
      <c r="K13758" s="1">
        <v>0</v>
      </c>
      <c r="L13758" s="1">
        <v>18.510000000000002</v>
      </c>
      <c r="M13758" s="1">
        <v>111.26</v>
      </c>
      <c r="N13758" s="1">
        <v>0</v>
      </c>
      <c r="O13758" s="1">
        <v>0</v>
      </c>
      <c r="P13758" s="1">
        <v>0</v>
      </c>
      <c r="Q13758" s="1">
        <v>0</v>
      </c>
      <c r="R13758" s="1">
        <v>0</v>
      </c>
      <c r="S13758" s="1">
        <v>0</v>
      </c>
      <c r="T13758" s="1">
        <v>0</v>
      </c>
      <c r="U13758" s="1">
        <v>0</v>
      </c>
      <c r="V13758" s="1">
        <v>0</v>
      </c>
      <c r="W13758" s="1">
        <v>0</v>
      </c>
      <c r="X13758" s="1">
        <v>0</v>
      </c>
      <c r="Y13758" s="1">
        <v>0</v>
      </c>
      <c r="Z13758" s="1">
        <v>0</v>
      </c>
      <c r="AA13758" s="1">
        <v>0</v>
      </c>
      <c r="AB13758" s="1" t="s">
        <v>99</v>
      </c>
    </row>
    <row r="13759" spans="1:28">
      <c r="A13759" s="4">
        <v>45262</v>
      </c>
      <c r="B13759" s="1" t="s">
        <v>76</v>
      </c>
      <c r="C13759" s="1" t="s">
        <v>32</v>
      </c>
      <c r="D13759" s="1">
        <v>1388.91</v>
      </c>
      <c r="E13759" s="1">
        <v>1343.17</v>
      </c>
      <c r="F13759" s="1">
        <v>1313.65</v>
      </c>
      <c r="G13759" s="1">
        <v>1286.76</v>
      </c>
      <c r="H13759" s="1">
        <v>1264.81</v>
      </c>
      <c r="I13759" s="1">
        <v>1259.6600000000001</v>
      </c>
      <c r="J13759" s="1">
        <v>1141.44</v>
      </c>
      <c r="K13759" s="1">
        <v>1202.74</v>
      </c>
      <c r="L13759" s="1">
        <v>1453.11</v>
      </c>
      <c r="M13759" s="1">
        <v>1509.95</v>
      </c>
      <c r="N13759" s="1">
        <v>1456.77</v>
      </c>
      <c r="O13759" s="1">
        <v>1507.3</v>
      </c>
      <c r="P13759" s="1">
        <v>1584.16</v>
      </c>
      <c r="Q13759" s="1">
        <v>1534.63</v>
      </c>
      <c r="R13759" s="1">
        <v>1523.66</v>
      </c>
      <c r="S13759" s="1">
        <v>1527.92</v>
      </c>
      <c r="T13759" s="1">
        <v>1529.71</v>
      </c>
      <c r="U13759" s="1">
        <v>1461.11</v>
      </c>
      <c r="V13759" s="1">
        <v>1581.66</v>
      </c>
      <c r="W13759" s="1">
        <v>1660.39</v>
      </c>
      <c r="X13759" s="1">
        <v>1655.51</v>
      </c>
      <c r="Y13759" s="1">
        <v>1597.44</v>
      </c>
      <c r="Z13759" s="1">
        <v>1516.07</v>
      </c>
      <c r="AA13759" s="1">
        <v>1409.95</v>
      </c>
      <c r="AB13759" s="1" t="s">
        <v>99</v>
      </c>
    </row>
    <row r="13760" spans="1:28">
      <c r="A13760" s="4">
        <v>45262</v>
      </c>
      <c r="B13760" s="1" t="s">
        <v>77</v>
      </c>
      <c r="C13760" s="1" t="s">
        <v>30</v>
      </c>
      <c r="D13760" s="1">
        <v>21270.9</v>
      </c>
      <c r="E13760" s="1">
        <v>20562.509999999998</v>
      </c>
      <c r="F13760" s="1">
        <v>20145.759999999998</v>
      </c>
      <c r="G13760" s="1">
        <v>19967.5</v>
      </c>
      <c r="H13760" s="1">
        <v>19881.34</v>
      </c>
      <c r="I13760" s="1">
        <v>18487.060000000001</v>
      </c>
      <c r="J13760" s="1">
        <v>18198.55</v>
      </c>
      <c r="K13760" s="1">
        <v>20130.82</v>
      </c>
      <c r="L13760" s="1">
        <v>20344.939999999999</v>
      </c>
      <c r="M13760" s="1">
        <v>20498.330000000002</v>
      </c>
      <c r="N13760" s="1">
        <v>21280.42</v>
      </c>
      <c r="O13760" s="1">
        <v>21436.01</v>
      </c>
      <c r="P13760" s="1">
        <v>19915.72</v>
      </c>
      <c r="Q13760" s="1">
        <v>19796.18</v>
      </c>
      <c r="R13760" s="1">
        <v>19469.830000000002</v>
      </c>
      <c r="S13760" s="1">
        <v>19593.87</v>
      </c>
      <c r="T13760" s="1">
        <v>18944.57</v>
      </c>
      <c r="U13760" s="1">
        <v>20726.439999999999</v>
      </c>
      <c r="V13760" s="1">
        <v>22607.17</v>
      </c>
      <c r="W13760" s="1">
        <v>22617.7</v>
      </c>
      <c r="X13760" s="1">
        <v>21978.51</v>
      </c>
      <c r="Y13760" s="1">
        <v>20681.82</v>
      </c>
      <c r="Z13760" s="1">
        <v>19634.759999999998</v>
      </c>
      <c r="AA13760" s="1">
        <v>19208.099999999999</v>
      </c>
      <c r="AB13760" s="1" t="s">
        <v>99</v>
      </c>
    </row>
    <row r="13761" spans="1:28">
      <c r="A13761" s="4">
        <v>45262</v>
      </c>
      <c r="B13761" s="1" t="s">
        <v>77</v>
      </c>
      <c r="C13761" s="1" t="s">
        <v>32</v>
      </c>
      <c r="D13761" s="1">
        <v>94759.83</v>
      </c>
      <c r="E13761" s="1">
        <v>89477.82</v>
      </c>
      <c r="F13761" s="1">
        <v>85791.21</v>
      </c>
      <c r="G13761" s="1">
        <v>83264.33</v>
      </c>
      <c r="H13761" s="1">
        <v>82353.38</v>
      </c>
      <c r="I13761" s="1">
        <v>84784.9</v>
      </c>
      <c r="J13761" s="1">
        <v>87455.46</v>
      </c>
      <c r="K13761" s="1">
        <v>98702.3</v>
      </c>
      <c r="L13761" s="1">
        <v>108168.54</v>
      </c>
      <c r="M13761" s="1">
        <v>116423.03</v>
      </c>
      <c r="N13761" s="1">
        <v>123120.17</v>
      </c>
      <c r="O13761" s="1">
        <v>129890.41</v>
      </c>
      <c r="P13761" s="1">
        <v>128804.42</v>
      </c>
      <c r="Q13761" s="1">
        <v>126469.17</v>
      </c>
      <c r="R13761" s="1">
        <v>127985.28</v>
      </c>
      <c r="S13761" s="1">
        <v>128992.42</v>
      </c>
      <c r="T13761" s="1">
        <v>128041.85</v>
      </c>
      <c r="U13761" s="1">
        <v>126935.18</v>
      </c>
      <c r="V13761" s="1">
        <v>142685.63</v>
      </c>
      <c r="W13761" s="1">
        <v>140878.76999999999</v>
      </c>
      <c r="X13761" s="1">
        <v>133298.22</v>
      </c>
      <c r="Y13761" s="1">
        <v>124894.81</v>
      </c>
      <c r="Z13761" s="1">
        <v>113703.98</v>
      </c>
      <c r="AA13761" s="1">
        <v>103859.79</v>
      </c>
      <c r="AB13761" s="1" t="s">
        <v>99</v>
      </c>
    </row>
    <row r="13762" spans="1:28">
      <c r="A13762" s="4">
        <v>45262</v>
      </c>
      <c r="B13762" s="1" t="s">
        <v>78</v>
      </c>
      <c r="C13762" s="1" t="s">
        <v>30</v>
      </c>
      <c r="D13762" s="1">
        <v>479866.13</v>
      </c>
      <c r="E13762" s="1">
        <v>483538.54</v>
      </c>
      <c r="F13762" s="1">
        <v>494436.73</v>
      </c>
      <c r="G13762" s="1">
        <v>481493.2</v>
      </c>
      <c r="H13762" s="1">
        <v>483469.27</v>
      </c>
      <c r="I13762" s="1">
        <v>479361.72</v>
      </c>
      <c r="J13762" s="1">
        <v>486069.12</v>
      </c>
      <c r="K13762" s="1">
        <v>464402.99</v>
      </c>
      <c r="L13762" s="1">
        <v>466370.98</v>
      </c>
      <c r="M13762" s="1">
        <v>457453.72</v>
      </c>
      <c r="N13762" s="1">
        <v>457600.23</v>
      </c>
      <c r="O13762" s="1">
        <v>457378.19</v>
      </c>
      <c r="P13762" s="1">
        <v>457812.41</v>
      </c>
      <c r="Q13762" s="1">
        <v>445910.11</v>
      </c>
      <c r="R13762" s="1">
        <v>446555.56</v>
      </c>
      <c r="S13762" s="1">
        <v>437002.01</v>
      </c>
      <c r="T13762" s="1">
        <v>447679.53</v>
      </c>
      <c r="U13762" s="1">
        <v>439462.79</v>
      </c>
      <c r="V13762" s="1">
        <v>433704.67</v>
      </c>
      <c r="W13762" s="1">
        <v>426183.82</v>
      </c>
      <c r="X13762" s="1">
        <v>421847.89</v>
      </c>
      <c r="Y13762" s="1">
        <v>410364.28</v>
      </c>
      <c r="Z13762" s="1">
        <v>413262.75</v>
      </c>
      <c r="AA13762" s="1">
        <v>402407.79</v>
      </c>
      <c r="AB13762" s="1" t="s">
        <v>99</v>
      </c>
    </row>
    <row r="13763" spans="1:28">
      <c r="A13763" s="4">
        <v>45262</v>
      </c>
      <c r="B13763" s="1" t="s">
        <v>79</v>
      </c>
      <c r="C13763" s="1" t="s">
        <v>30</v>
      </c>
      <c r="D13763" s="1">
        <v>14340.04</v>
      </c>
      <c r="E13763" s="1">
        <v>14116.14</v>
      </c>
      <c r="F13763" s="1">
        <v>14629.41</v>
      </c>
      <c r="G13763" s="1">
        <v>15376.65</v>
      </c>
      <c r="H13763" s="1">
        <v>14603.78</v>
      </c>
      <c r="I13763" s="1">
        <v>14205.34</v>
      </c>
      <c r="J13763" s="1">
        <v>13414.91</v>
      </c>
      <c r="K13763" s="1">
        <v>13381</v>
      </c>
      <c r="L13763" s="1">
        <v>14512.33</v>
      </c>
      <c r="M13763" s="1">
        <v>14361.24</v>
      </c>
      <c r="N13763" s="1">
        <v>14570.05</v>
      </c>
      <c r="O13763" s="1">
        <v>13961.1</v>
      </c>
      <c r="P13763" s="1">
        <v>11696.77</v>
      </c>
      <c r="Q13763" s="1">
        <v>11931.35</v>
      </c>
      <c r="R13763" s="1">
        <v>11818.89</v>
      </c>
      <c r="S13763" s="1">
        <v>12432.6</v>
      </c>
      <c r="T13763" s="1">
        <v>12614.03</v>
      </c>
      <c r="U13763" s="1">
        <v>13004.66</v>
      </c>
      <c r="V13763" s="1">
        <v>12825.28</v>
      </c>
      <c r="W13763" s="1">
        <v>12211.25</v>
      </c>
      <c r="X13763" s="1">
        <v>10184.02</v>
      </c>
      <c r="Y13763" s="1">
        <v>9413.2800000000007</v>
      </c>
      <c r="Z13763" s="1">
        <v>8380.49</v>
      </c>
      <c r="AA13763" s="1">
        <v>8646.86</v>
      </c>
      <c r="AB13763" s="1" t="s">
        <v>99</v>
      </c>
    </row>
    <row r="13764" spans="1:28">
      <c r="A13764" s="4">
        <v>45262</v>
      </c>
      <c r="B13764" s="1" t="s">
        <v>79</v>
      </c>
      <c r="C13764" s="1" t="s">
        <v>32</v>
      </c>
      <c r="D13764" s="1">
        <v>86.94</v>
      </c>
      <c r="E13764" s="1">
        <v>88.09</v>
      </c>
      <c r="F13764" s="1">
        <v>85.26</v>
      </c>
      <c r="G13764" s="1">
        <v>81.03</v>
      </c>
      <c r="H13764" s="1">
        <v>82.66</v>
      </c>
      <c r="I13764" s="1">
        <v>87.08</v>
      </c>
      <c r="J13764" s="1">
        <v>89.25</v>
      </c>
      <c r="K13764" s="1">
        <v>100.11</v>
      </c>
      <c r="L13764" s="1">
        <v>97.22</v>
      </c>
      <c r="M13764" s="1">
        <v>100.11</v>
      </c>
      <c r="N13764" s="1">
        <v>97.27</v>
      </c>
      <c r="O13764" s="1">
        <v>96.31</v>
      </c>
      <c r="P13764" s="1">
        <v>98.96</v>
      </c>
      <c r="Q13764" s="1">
        <v>88.52</v>
      </c>
      <c r="R13764" s="1">
        <v>92.28</v>
      </c>
      <c r="S13764" s="1">
        <v>92.94</v>
      </c>
      <c r="T13764" s="1">
        <v>91.3</v>
      </c>
      <c r="U13764" s="1">
        <v>92.34</v>
      </c>
      <c r="V13764" s="1">
        <v>92.58</v>
      </c>
      <c r="W13764" s="1">
        <v>85.32</v>
      </c>
      <c r="X13764" s="1">
        <v>76.73</v>
      </c>
      <c r="Y13764" s="1">
        <v>87.53</v>
      </c>
      <c r="Z13764" s="1">
        <v>81.569999999999993</v>
      </c>
      <c r="AA13764" s="1">
        <v>76.02</v>
      </c>
      <c r="AB13764" s="1" t="s">
        <v>99</v>
      </c>
    </row>
    <row r="13765" spans="1:28">
      <c r="A13765" s="4">
        <v>45262</v>
      </c>
      <c r="B13765" s="1" t="s">
        <v>80</v>
      </c>
      <c r="C13765" s="1" t="s">
        <v>30</v>
      </c>
      <c r="D13765" s="1">
        <v>4315.82</v>
      </c>
      <c r="E13765" s="1">
        <v>4309.67</v>
      </c>
      <c r="F13765" s="1">
        <v>4309.33</v>
      </c>
      <c r="G13765" s="1">
        <v>4308.59</v>
      </c>
      <c r="H13765" s="1">
        <v>4316.53</v>
      </c>
      <c r="I13765" s="1">
        <v>4304.92</v>
      </c>
      <c r="J13765" s="1">
        <v>4292.37</v>
      </c>
      <c r="K13765" s="1">
        <v>4312.05</v>
      </c>
      <c r="L13765" s="1">
        <v>4330.67</v>
      </c>
      <c r="M13765" s="1">
        <v>4377.37</v>
      </c>
      <c r="N13765" s="1">
        <v>4356.38</v>
      </c>
      <c r="O13765" s="1">
        <v>4343.84</v>
      </c>
      <c r="P13765" s="1">
        <v>4331.83</v>
      </c>
      <c r="Q13765" s="1">
        <v>4338.08</v>
      </c>
      <c r="R13765" s="1">
        <v>4323.43</v>
      </c>
      <c r="S13765" s="1">
        <v>4334.2299999999996</v>
      </c>
      <c r="T13765" s="1">
        <v>4318.79</v>
      </c>
      <c r="U13765" s="1">
        <v>4312.8900000000003</v>
      </c>
      <c r="V13765" s="1">
        <v>4323.1099999999997</v>
      </c>
      <c r="W13765" s="1">
        <v>4317.3500000000004</v>
      </c>
      <c r="X13765" s="1">
        <v>4308.1499999999996</v>
      </c>
      <c r="Y13765" s="1">
        <v>4309.4799999999996</v>
      </c>
      <c r="Z13765" s="1">
        <v>4300.46</v>
      </c>
      <c r="AA13765" s="1">
        <v>4302.57</v>
      </c>
      <c r="AB13765" s="1" t="s">
        <v>99</v>
      </c>
    </row>
    <row r="13766" spans="1:28">
      <c r="A13766" s="4">
        <v>45262</v>
      </c>
      <c r="B13766" s="1" t="s">
        <v>81</v>
      </c>
      <c r="C13766" s="1" t="s">
        <v>32</v>
      </c>
      <c r="D13766" s="1">
        <v>21414.63</v>
      </c>
      <c r="E13766" s="1">
        <v>20322.650000000001</v>
      </c>
      <c r="F13766" s="1">
        <v>19723.599999999999</v>
      </c>
      <c r="G13766" s="1">
        <v>19407.5</v>
      </c>
      <c r="H13766" s="1">
        <v>19319.3</v>
      </c>
      <c r="I13766" s="1">
        <v>19829.88</v>
      </c>
      <c r="J13766" s="1">
        <v>21987.62</v>
      </c>
      <c r="K13766" s="1">
        <v>26595.91</v>
      </c>
      <c r="L13766" s="1">
        <v>30121.25</v>
      </c>
      <c r="M13766" s="1">
        <v>32271.69</v>
      </c>
      <c r="N13766" s="1">
        <v>33047.67</v>
      </c>
      <c r="O13766" s="1">
        <v>34363.79</v>
      </c>
      <c r="P13766" s="1">
        <v>34578.44</v>
      </c>
      <c r="Q13766" s="1">
        <v>33462.25</v>
      </c>
      <c r="R13766" s="1">
        <v>33746.36</v>
      </c>
      <c r="S13766" s="1">
        <v>34391.17</v>
      </c>
      <c r="T13766" s="1">
        <v>34789.06</v>
      </c>
      <c r="U13766" s="1">
        <v>34430.769999999997</v>
      </c>
      <c r="V13766" s="1">
        <v>33190.449999999997</v>
      </c>
      <c r="W13766" s="1">
        <v>32428.43</v>
      </c>
      <c r="X13766" s="1">
        <v>29534.97</v>
      </c>
      <c r="Y13766" s="1">
        <v>25408.35</v>
      </c>
      <c r="Z13766" s="1">
        <v>22214.71</v>
      </c>
      <c r="AA13766" s="1">
        <v>20015.990000000002</v>
      </c>
      <c r="AB13766" s="1" t="s">
        <v>99</v>
      </c>
    </row>
    <row r="13767" spans="1:28">
      <c r="A13767" s="4">
        <v>45262</v>
      </c>
      <c r="B13767" s="1" t="s">
        <v>83</v>
      </c>
      <c r="C13767" s="1" t="s">
        <v>30</v>
      </c>
      <c r="D13767" s="1">
        <v>2090.5</v>
      </c>
      <c r="E13767" s="1">
        <v>2060.58</v>
      </c>
      <c r="F13767" s="1">
        <v>1975.59</v>
      </c>
      <c r="G13767" s="1">
        <v>2029.85</v>
      </c>
      <c r="H13767" s="1">
        <v>2014.81</v>
      </c>
      <c r="I13767" s="1">
        <v>2077.21</v>
      </c>
      <c r="J13767" s="1">
        <v>2462.1799999999998</v>
      </c>
      <c r="K13767" s="1">
        <v>2818.04</v>
      </c>
      <c r="L13767" s="1">
        <v>2839.57</v>
      </c>
      <c r="M13767" s="1">
        <v>3102.07</v>
      </c>
      <c r="N13767" s="1">
        <v>2865.78</v>
      </c>
      <c r="O13767" s="1">
        <v>3104.84</v>
      </c>
      <c r="P13767" s="1">
        <v>2250.21</v>
      </c>
      <c r="Q13767" s="1">
        <v>2550.9899999999998</v>
      </c>
      <c r="R13767" s="1">
        <v>2697.01</v>
      </c>
      <c r="S13767" s="1">
        <v>2518.8200000000002</v>
      </c>
      <c r="T13767" s="1">
        <v>2221.9899999999998</v>
      </c>
      <c r="U13767" s="1">
        <v>2365.9899999999998</v>
      </c>
      <c r="V13767" s="1">
        <v>2052.25</v>
      </c>
      <c r="W13767" s="1">
        <v>2050.39</v>
      </c>
      <c r="X13767" s="1">
        <v>1912.36</v>
      </c>
      <c r="Y13767" s="1">
        <v>2078.46</v>
      </c>
      <c r="Z13767" s="1">
        <v>1758.23</v>
      </c>
      <c r="AA13767" s="1">
        <v>2003.6</v>
      </c>
      <c r="AB13767" s="1" t="s">
        <v>99</v>
      </c>
    </row>
    <row r="13768" spans="1:28">
      <c r="A13768" s="4">
        <v>45262</v>
      </c>
      <c r="B13768" s="1" t="s">
        <v>83</v>
      </c>
      <c r="C13768" s="1" t="s">
        <v>32</v>
      </c>
      <c r="D13768" s="1">
        <v>830.13</v>
      </c>
      <c r="E13768" s="1">
        <v>756.6</v>
      </c>
      <c r="F13768" s="1">
        <v>752.39</v>
      </c>
      <c r="G13768" s="1">
        <v>775.92</v>
      </c>
      <c r="H13768" s="1">
        <v>817.46</v>
      </c>
      <c r="I13768" s="1">
        <v>832.92</v>
      </c>
      <c r="J13768" s="1">
        <v>1171.73</v>
      </c>
      <c r="K13768" s="1">
        <v>1415.78</v>
      </c>
      <c r="L13768" s="1">
        <v>1524.41</v>
      </c>
      <c r="M13768" s="1">
        <v>1675.25</v>
      </c>
      <c r="N13768" s="1">
        <v>1727.42</v>
      </c>
      <c r="O13768" s="1">
        <v>1611.8</v>
      </c>
      <c r="P13768" s="1">
        <v>1432.27</v>
      </c>
      <c r="Q13768" s="1">
        <v>1325.62</v>
      </c>
      <c r="R13768" s="1">
        <v>1290.51</v>
      </c>
      <c r="S13768" s="1">
        <v>1240.6199999999999</v>
      </c>
      <c r="T13768" s="1">
        <v>1170.1600000000001</v>
      </c>
      <c r="U13768" s="1">
        <v>1125.93</v>
      </c>
      <c r="V13768" s="1">
        <v>1114.55</v>
      </c>
      <c r="W13768" s="1">
        <v>1113.3599999999999</v>
      </c>
      <c r="X13768" s="1">
        <v>1022.98</v>
      </c>
      <c r="Y13768" s="1">
        <v>957.69</v>
      </c>
      <c r="Z13768" s="1">
        <v>846.35</v>
      </c>
      <c r="AA13768" s="1">
        <v>770.31</v>
      </c>
      <c r="AB13768" s="1" t="s">
        <v>99</v>
      </c>
    </row>
    <row r="13769" spans="1:28">
      <c r="A13769" s="4">
        <v>45262</v>
      </c>
      <c r="B13769" s="1" t="s">
        <v>84</v>
      </c>
      <c r="C13769" s="1" t="s">
        <v>30</v>
      </c>
      <c r="D13769" s="1">
        <v>1834.72</v>
      </c>
      <c r="E13769" s="1">
        <v>1435.72</v>
      </c>
      <c r="F13769" s="1">
        <v>1389.76</v>
      </c>
      <c r="G13769" s="1">
        <v>1358.74</v>
      </c>
      <c r="H13769" s="1">
        <v>1380.39</v>
      </c>
      <c r="I13769" s="1">
        <v>1357.95</v>
      </c>
      <c r="J13769" s="1">
        <v>1096.6099999999999</v>
      </c>
      <c r="K13769" s="1">
        <v>1302.27</v>
      </c>
      <c r="L13769" s="1">
        <v>1877.15</v>
      </c>
      <c r="M13769" s="1">
        <v>3738.79</v>
      </c>
      <c r="N13769" s="1">
        <v>5416.47</v>
      </c>
      <c r="O13769" s="1">
        <v>5868.54</v>
      </c>
      <c r="P13769" s="1">
        <v>6021.74</v>
      </c>
      <c r="Q13769" s="1">
        <v>5819.12</v>
      </c>
      <c r="R13769" s="1">
        <v>5768.98</v>
      </c>
      <c r="S13769" s="1">
        <v>5834.55</v>
      </c>
      <c r="T13769" s="1">
        <v>5771.13</v>
      </c>
      <c r="U13769" s="1">
        <v>5643.32</v>
      </c>
      <c r="V13769" s="1">
        <v>6053.19</v>
      </c>
      <c r="W13769" s="1">
        <v>5880.68</v>
      </c>
      <c r="X13769" s="1">
        <v>5330.07</v>
      </c>
      <c r="Y13769" s="1">
        <v>4365.32</v>
      </c>
      <c r="Z13769" s="1">
        <v>3662.39</v>
      </c>
      <c r="AA13769" s="1">
        <v>2900.55</v>
      </c>
      <c r="AB13769" s="1" t="s">
        <v>99</v>
      </c>
    </row>
    <row r="13770" spans="1:28">
      <c r="A13770" s="4">
        <v>45262</v>
      </c>
      <c r="B13770" s="1" t="s">
        <v>84</v>
      </c>
      <c r="C13770" s="1" t="s">
        <v>32</v>
      </c>
      <c r="D13770" s="1">
        <v>21840.16</v>
      </c>
      <c r="E13770" s="1">
        <v>19850.98</v>
      </c>
      <c r="F13770" s="1">
        <v>19358.37</v>
      </c>
      <c r="G13770" s="1">
        <v>18667.68</v>
      </c>
      <c r="H13770" s="1">
        <v>18051.669999999998</v>
      </c>
      <c r="I13770" s="1">
        <v>18428.77</v>
      </c>
      <c r="J13770" s="1">
        <v>21384.86</v>
      </c>
      <c r="K13770" s="1">
        <v>25625.08</v>
      </c>
      <c r="L13770" s="1">
        <v>30268.1</v>
      </c>
      <c r="M13770" s="1">
        <v>35762.21</v>
      </c>
      <c r="N13770" s="1">
        <v>40885.9</v>
      </c>
      <c r="O13770" s="1">
        <v>42982.46</v>
      </c>
      <c r="P13770" s="1">
        <v>43552</v>
      </c>
      <c r="Q13770" s="1">
        <v>43256.85</v>
      </c>
      <c r="R13770" s="1">
        <v>42747.14</v>
      </c>
      <c r="S13770" s="1">
        <v>42603.1</v>
      </c>
      <c r="T13770" s="1">
        <v>41868.61</v>
      </c>
      <c r="U13770" s="1">
        <v>40576.68</v>
      </c>
      <c r="V13770" s="1">
        <v>38986.300000000003</v>
      </c>
      <c r="W13770" s="1">
        <v>36764.92</v>
      </c>
      <c r="X13770" s="1">
        <v>33492.29</v>
      </c>
      <c r="Y13770" s="1">
        <v>30443.59</v>
      </c>
      <c r="Z13770" s="1">
        <v>27432.29</v>
      </c>
      <c r="AA13770" s="1">
        <v>23682.84</v>
      </c>
      <c r="AB13770" s="1" t="s">
        <v>99</v>
      </c>
    </row>
    <row r="13771" spans="1:28">
      <c r="A13771" s="4">
        <v>45262</v>
      </c>
      <c r="B13771" s="1" t="s">
        <v>85</v>
      </c>
      <c r="C13771" s="1" t="s">
        <v>30</v>
      </c>
      <c r="D13771" s="1">
        <v>0</v>
      </c>
      <c r="E13771" s="1">
        <v>0</v>
      </c>
      <c r="F13771" s="1">
        <v>0</v>
      </c>
      <c r="G13771" s="1">
        <v>0</v>
      </c>
      <c r="H13771" s="1">
        <v>0</v>
      </c>
      <c r="I13771" s="1">
        <v>0</v>
      </c>
      <c r="J13771" s="1">
        <v>0</v>
      </c>
      <c r="K13771" s="1">
        <v>0</v>
      </c>
      <c r="L13771" s="1">
        <v>0</v>
      </c>
      <c r="M13771" s="1">
        <v>0</v>
      </c>
      <c r="N13771" s="1">
        <v>0</v>
      </c>
      <c r="O13771" s="1">
        <v>5.64</v>
      </c>
      <c r="P13771" s="1">
        <v>0</v>
      </c>
      <c r="Q13771" s="1">
        <v>0</v>
      </c>
      <c r="R13771" s="1">
        <v>2.83</v>
      </c>
      <c r="S13771" s="1">
        <v>0</v>
      </c>
      <c r="T13771" s="1">
        <v>0</v>
      </c>
      <c r="U13771" s="1">
        <v>17.93</v>
      </c>
      <c r="V13771" s="1">
        <v>0</v>
      </c>
      <c r="W13771" s="1">
        <v>0.95</v>
      </c>
      <c r="X13771" s="1">
        <v>0</v>
      </c>
      <c r="Y13771" s="1">
        <v>0</v>
      </c>
      <c r="Z13771" s="1">
        <v>0</v>
      </c>
      <c r="AA13771" s="1">
        <v>0</v>
      </c>
      <c r="AB13771" s="1" t="s">
        <v>99</v>
      </c>
    </row>
    <row r="13772" spans="1:28">
      <c r="A13772" s="4">
        <v>45262</v>
      </c>
      <c r="B13772" s="1" t="s">
        <v>86</v>
      </c>
      <c r="C13772" s="1" t="s">
        <v>30</v>
      </c>
      <c r="D13772" s="1">
        <v>4627.92</v>
      </c>
      <c r="E13772" s="1">
        <v>4608</v>
      </c>
      <c r="F13772" s="1">
        <v>4629.8999999999996</v>
      </c>
      <c r="G13772" s="1">
        <v>4500.54</v>
      </c>
      <c r="H13772" s="1">
        <v>4514.2700000000004</v>
      </c>
      <c r="I13772" s="1">
        <v>4557.0600000000004</v>
      </c>
      <c r="J13772" s="1">
        <v>4855.78</v>
      </c>
      <c r="K13772" s="1">
        <v>5760.67</v>
      </c>
      <c r="L13772" s="1">
        <v>6446.63</v>
      </c>
      <c r="M13772" s="1">
        <v>6626.1</v>
      </c>
      <c r="N13772" s="1">
        <v>6760.4</v>
      </c>
      <c r="O13772" s="1">
        <v>6767</v>
      </c>
      <c r="P13772" s="1">
        <v>7129.79</v>
      </c>
      <c r="Q13772" s="1">
        <v>7235.68</v>
      </c>
      <c r="R13772" s="1">
        <v>7355.06</v>
      </c>
      <c r="S13772" s="1">
        <v>7216.33</v>
      </c>
      <c r="T13772" s="1">
        <v>7135.65</v>
      </c>
      <c r="U13772" s="1">
        <v>7050.07</v>
      </c>
      <c r="V13772" s="1">
        <v>6987.08</v>
      </c>
      <c r="W13772" s="1">
        <v>6874.13</v>
      </c>
      <c r="X13772" s="1">
        <v>6382.68</v>
      </c>
      <c r="Y13772" s="1">
        <v>5645.59</v>
      </c>
      <c r="Z13772" s="1">
        <v>5053.79</v>
      </c>
      <c r="AA13772" s="1">
        <v>4876.8</v>
      </c>
      <c r="AB13772" s="1" t="s">
        <v>99</v>
      </c>
    </row>
    <row r="13773" spans="1:28">
      <c r="A13773" s="4">
        <v>45262</v>
      </c>
      <c r="B13773" s="1" t="s">
        <v>87</v>
      </c>
      <c r="C13773" s="1" t="s">
        <v>30</v>
      </c>
      <c r="D13773" s="1">
        <v>14388.2</v>
      </c>
      <c r="E13773" s="1">
        <v>14111.3</v>
      </c>
      <c r="F13773" s="1">
        <v>13477.73</v>
      </c>
      <c r="G13773" s="1">
        <v>12909.5</v>
      </c>
      <c r="H13773" s="1">
        <v>12790.3</v>
      </c>
      <c r="I13773" s="1">
        <v>14023.06</v>
      </c>
      <c r="J13773" s="1">
        <v>15226.06</v>
      </c>
      <c r="K13773" s="1">
        <v>16827.3</v>
      </c>
      <c r="L13773" s="1">
        <v>17722.3</v>
      </c>
      <c r="M13773" s="1">
        <v>18866.71</v>
      </c>
      <c r="N13773" s="1">
        <v>19751.349999999999</v>
      </c>
      <c r="O13773" s="1">
        <v>19777.41</v>
      </c>
      <c r="P13773" s="1">
        <v>19045.259999999998</v>
      </c>
      <c r="Q13773" s="1">
        <v>19059.740000000002</v>
      </c>
      <c r="R13773" s="1">
        <v>19614.060000000001</v>
      </c>
      <c r="S13773" s="1">
        <v>20411.38</v>
      </c>
      <c r="T13773" s="1">
        <v>20182.87</v>
      </c>
      <c r="U13773" s="1">
        <v>20237.330000000002</v>
      </c>
      <c r="V13773" s="1">
        <v>20290.3</v>
      </c>
      <c r="W13773" s="1">
        <v>19903.5</v>
      </c>
      <c r="X13773" s="1">
        <v>18443.68</v>
      </c>
      <c r="Y13773" s="1">
        <v>17323.28</v>
      </c>
      <c r="Z13773" s="1">
        <v>15993.97</v>
      </c>
      <c r="AA13773" s="1">
        <v>15028.72</v>
      </c>
      <c r="AB13773" s="1" t="s">
        <v>99</v>
      </c>
    </row>
    <row r="13774" spans="1:28">
      <c r="A13774" s="4">
        <v>45262</v>
      </c>
      <c r="B13774" s="1" t="s">
        <v>87</v>
      </c>
      <c r="C13774" s="1" t="s">
        <v>32</v>
      </c>
      <c r="D13774" s="1">
        <v>7097.12</v>
      </c>
      <c r="E13774" s="1">
        <v>6858.03</v>
      </c>
      <c r="F13774" s="1">
        <v>6738.4</v>
      </c>
      <c r="G13774" s="1">
        <v>6669.9</v>
      </c>
      <c r="H13774" s="1">
        <v>6626.38</v>
      </c>
      <c r="I13774" s="1">
        <v>6650.16</v>
      </c>
      <c r="J13774" s="1">
        <v>7491.25</v>
      </c>
      <c r="K13774" s="1">
        <v>8611.5400000000009</v>
      </c>
      <c r="L13774" s="1">
        <v>9731.7000000000007</v>
      </c>
      <c r="M13774" s="1">
        <v>10114.780000000001</v>
      </c>
      <c r="N13774" s="1">
        <v>10393.98</v>
      </c>
      <c r="O13774" s="1">
        <v>10269.17</v>
      </c>
      <c r="P13774" s="1">
        <v>9995.41</v>
      </c>
      <c r="Q13774" s="1">
        <v>9784.65</v>
      </c>
      <c r="R13774" s="1">
        <v>9333.9500000000007</v>
      </c>
      <c r="S13774" s="1">
        <v>9298.5</v>
      </c>
      <c r="T13774" s="1">
        <v>8934.48</v>
      </c>
      <c r="U13774" s="1">
        <v>8942.11</v>
      </c>
      <c r="V13774" s="1">
        <v>9194.2000000000007</v>
      </c>
      <c r="W13774" s="1">
        <v>8785.26</v>
      </c>
      <c r="X13774" s="1">
        <v>8275.01</v>
      </c>
      <c r="Y13774" s="1">
        <v>7677.56</v>
      </c>
      <c r="Z13774" s="1">
        <v>7047.69</v>
      </c>
      <c r="AA13774" s="1">
        <v>6718.56</v>
      </c>
      <c r="AB13774" s="1" t="s">
        <v>99</v>
      </c>
    </row>
    <row r="13775" spans="1:28">
      <c r="A13775" s="4">
        <v>45262</v>
      </c>
      <c r="B13775" s="1" t="s">
        <v>88</v>
      </c>
      <c r="C13775" s="1" t="s">
        <v>30</v>
      </c>
      <c r="D13775" s="1">
        <v>19.22</v>
      </c>
      <c r="E13775" s="1">
        <v>19.22</v>
      </c>
      <c r="F13775" s="1">
        <v>19.329999999999998</v>
      </c>
      <c r="G13775" s="1">
        <v>19.41</v>
      </c>
      <c r="H13775" s="1">
        <v>19.71</v>
      </c>
      <c r="I13775" s="1">
        <v>18.55</v>
      </c>
      <c r="J13775" s="1">
        <v>16.260000000000002</v>
      </c>
      <c r="K13775" s="1">
        <v>155.03</v>
      </c>
      <c r="L13775" s="1">
        <v>334.68</v>
      </c>
      <c r="M13775" s="1">
        <v>301.33999999999997</v>
      </c>
      <c r="N13775" s="1">
        <v>253.75</v>
      </c>
      <c r="O13775" s="1">
        <v>245.26</v>
      </c>
      <c r="P13775" s="1">
        <v>214.76</v>
      </c>
      <c r="Q13775" s="1">
        <v>225.37</v>
      </c>
      <c r="R13775" s="1">
        <v>266.3</v>
      </c>
      <c r="S13775" s="1">
        <v>46.98</v>
      </c>
      <c r="T13775" s="1">
        <v>51.68</v>
      </c>
      <c r="U13775" s="1">
        <v>51.57</v>
      </c>
      <c r="V13775" s="1">
        <v>19.940000000000001</v>
      </c>
      <c r="W13775" s="1">
        <v>18.77</v>
      </c>
      <c r="X13775" s="1">
        <v>18.75</v>
      </c>
      <c r="Y13775" s="1">
        <v>18.75</v>
      </c>
      <c r="Z13775" s="1">
        <v>18.64</v>
      </c>
      <c r="AA13775" s="1">
        <v>18.559999999999999</v>
      </c>
      <c r="AB13775" s="1" t="s">
        <v>99</v>
      </c>
    </row>
    <row r="13776" spans="1:28">
      <c r="A13776" s="4">
        <v>45262</v>
      </c>
      <c r="B13776" s="1" t="s">
        <v>88</v>
      </c>
      <c r="C13776" s="1" t="s">
        <v>32</v>
      </c>
      <c r="D13776" s="1">
        <v>460.62</v>
      </c>
      <c r="E13776" s="1">
        <v>454.48</v>
      </c>
      <c r="F13776" s="1">
        <v>434.75</v>
      </c>
      <c r="G13776" s="1">
        <v>407.99</v>
      </c>
      <c r="H13776" s="1">
        <v>375.05</v>
      </c>
      <c r="I13776" s="1">
        <v>429.7</v>
      </c>
      <c r="J13776" s="1">
        <v>426.84</v>
      </c>
      <c r="K13776" s="1">
        <v>404.96</v>
      </c>
      <c r="L13776" s="1">
        <v>375.96</v>
      </c>
      <c r="M13776" s="1">
        <v>359.78</v>
      </c>
      <c r="N13776" s="1">
        <v>274.70999999999998</v>
      </c>
      <c r="O13776" s="1">
        <v>249.01</v>
      </c>
      <c r="P13776" s="1">
        <v>218.06</v>
      </c>
      <c r="Q13776" s="1">
        <v>192.02</v>
      </c>
      <c r="R13776" s="1">
        <v>276.3</v>
      </c>
      <c r="S13776" s="1">
        <v>297.63</v>
      </c>
      <c r="T13776" s="1">
        <v>419.87</v>
      </c>
      <c r="U13776" s="1">
        <v>508.45</v>
      </c>
      <c r="V13776" s="1">
        <v>431.93</v>
      </c>
      <c r="W13776" s="1">
        <v>399.47</v>
      </c>
      <c r="X13776" s="1">
        <v>430.53</v>
      </c>
      <c r="Y13776" s="1">
        <v>416.7</v>
      </c>
      <c r="Z13776" s="1">
        <v>374.68</v>
      </c>
      <c r="AA13776" s="1">
        <v>343.56</v>
      </c>
      <c r="AB13776" s="1" t="s">
        <v>99</v>
      </c>
    </row>
    <row r="13777" spans="1:28">
      <c r="A13777" s="4">
        <v>45262</v>
      </c>
      <c r="B13777" s="1" t="s">
        <v>89</v>
      </c>
      <c r="C13777" s="1" t="s">
        <v>30</v>
      </c>
      <c r="D13777" s="1">
        <v>167926.37</v>
      </c>
      <c r="E13777" s="1">
        <v>164485.31</v>
      </c>
      <c r="F13777" s="1">
        <v>164810.35999999999</v>
      </c>
      <c r="G13777" s="1">
        <v>166592.15</v>
      </c>
      <c r="H13777" s="1">
        <v>162215.65</v>
      </c>
      <c r="I13777" s="1">
        <v>164596.25</v>
      </c>
      <c r="J13777" s="1">
        <v>159877.99</v>
      </c>
      <c r="K13777" s="1">
        <v>162572.79999999999</v>
      </c>
      <c r="L13777" s="1">
        <v>156075.85</v>
      </c>
      <c r="M13777" s="1">
        <v>157137.38</v>
      </c>
      <c r="N13777" s="1">
        <v>163316.66</v>
      </c>
      <c r="O13777" s="1">
        <v>131871.57</v>
      </c>
      <c r="P13777" s="1">
        <v>165703.01</v>
      </c>
      <c r="Q13777" s="1">
        <v>156714.38</v>
      </c>
      <c r="R13777" s="1">
        <v>164651.5</v>
      </c>
      <c r="S13777" s="1">
        <v>161627.64000000001</v>
      </c>
      <c r="T13777" s="1">
        <v>168214.48</v>
      </c>
      <c r="U13777" s="1">
        <v>166098.06</v>
      </c>
      <c r="V13777" s="1">
        <v>165886.98000000001</v>
      </c>
      <c r="W13777" s="1">
        <v>159294.62</v>
      </c>
      <c r="X13777" s="1">
        <v>156262.96</v>
      </c>
      <c r="Y13777" s="1">
        <v>164187.10999999999</v>
      </c>
      <c r="Z13777" s="1">
        <v>164548.91</v>
      </c>
      <c r="AA13777" s="1">
        <v>157189.04999999999</v>
      </c>
      <c r="AB13777" s="1" t="s">
        <v>99</v>
      </c>
    </row>
    <row r="13778" spans="1:28">
      <c r="A13778" s="4">
        <v>45262</v>
      </c>
      <c r="B13778" s="1" t="s">
        <v>90</v>
      </c>
      <c r="C13778" s="1" t="s">
        <v>32</v>
      </c>
      <c r="D13778" s="1">
        <v>3787.66</v>
      </c>
      <c r="E13778" s="1">
        <v>3721.89</v>
      </c>
      <c r="F13778" s="1">
        <v>3658.35</v>
      </c>
      <c r="G13778" s="1">
        <v>3640.3</v>
      </c>
      <c r="H13778" s="1">
        <v>3639.39</v>
      </c>
      <c r="I13778" s="1">
        <v>3808.68</v>
      </c>
      <c r="J13778" s="1">
        <v>4684.97</v>
      </c>
      <c r="K13778" s="1">
        <v>5092.5600000000004</v>
      </c>
      <c r="L13778" s="1">
        <v>5399.55</v>
      </c>
      <c r="M13778" s="1">
        <v>5899.06</v>
      </c>
      <c r="N13778" s="1">
        <v>6103.3</v>
      </c>
      <c r="O13778" s="1">
        <v>6197.41</v>
      </c>
      <c r="P13778" s="1">
        <v>6249.68</v>
      </c>
      <c r="Q13778" s="1">
        <v>6346.29</v>
      </c>
      <c r="R13778" s="1">
        <v>6308.67</v>
      </c>
      <c r="S13778" s="1">
        <v>6165.58</v>
      </c>
      <c r="T13778" s="1">
        <v>6122.51</v>
      </c>
      <c r="U13778" s="1">
        <v>6170.58</v>
      </c>
      <c r="V13778" s="1">
        <v>6144.66</v>
      </c>
      <c r="W13778" s="1">
        <v>5800.97</v>
      </c>
      <c r="X13778" s="1">
        <v>5387.46</v>
      </c>
      <c r="Y13778" s="1">
        <v>4660.58</v>
      </c>
      <c r="Z13778" s="1">
        <v>4028.44</v>
      </c>
      <c r="AA13778" s="1">
        <v>3815.87</v>
      </c>
      <c r="AB13778" s="1" t="s">
        <v>99</v>
      </c>
    </row>
    <row r="13779" spans="1:28">
      <c r="A13779" s="4">
        <v>45262</v>
      </c>
      <c r="B13779" s="1" t="s">
        <v>91</v>
      </c>
      <c r="C13779" s="1" t="s">
        <v>30</v>
      </c>
      <c r="D13779" s="1">
        <v>25102.01</v>
      </c>
      <c r="E13779" s="1">
        <v>23774.52</v>
      </c>
      <c r="F13779" s="1">
        <v>20033.29</v>
      </c>
      <c r="G13779" s="1">
        <v>14007.16</v>
      </c>
      <c r="H13779" s="1">
        <v>7471.3</v>
      </c>
      <c r="I13779" s="1">
        <v>4838.62</v>
      </c>
      <c r="J13779" s="1">
        <v>4641.28</v>
      </c>
      <c r="K13779" s="1">
        <v>4964.2700000000004</v>
      </c>
      <c r="L13779" s="1">
        <v>5318.4</v>
      </c>
      <c r="M13779" s="1">
        <v>5373.71</v>
      </c>
      <c r="N13779" s="1">
        <v>5667.1</v>
      </c>
      <c r="O13779" s="1">
        <v>5533.72</v>
      </c>
      <c r="P13779" s="1">
        <v>5384.71</v>
      </c>
      <c r="Q13779" s="1">
        <v>5564.35</v>
      </c>
      <c r="R13779" s="1">
        <v>6496.19</v>
      </c>
      <c r="S13779" s="1">
        <v>6193.32</v>
      </c>
      <c r="T13779" s="1">
        <v>5967.37</v>
      </c>
      <c r="U13779" s="1">
        <v>6250.83</v>
      </c>
      <c r="V13779" s="1">
        <v>5919.17</v>
      </c>
      <c r="W13779" s="1">
        <v>6121.74</v>
      </c>
      <c r="X13779" s="1">
        <v>7405.52</v>
      </c>
      <c r="Y13779" s="1">
        <v>12560.48</v>
      </c>
      <c r="Z13779" s="1">
        <v>17334.509999999998</v>
      </c>
      <c r="AA13779" s="1">
        <v>22150.7</v>
      </c>
      <c r="AB13779" s="1" t="s">
        <v>99</v>
      </c>
    </row>
    <row r="13780" spans="1:28">
      <c r="A13780" s="4">
        <v>45262</v>
      </c>
      <c r="B13780" s="1" t="s">
        <v>91</v>
      </c>
      <c r="C13780" s="1" t="s">
        <v>32</v>
      </c>
      <c r="D13780" s="1">
        <v>870.52</v>
      </c>
      <c r="E13780" s="1">
        <v>946.81</v>
      </c>
      <c r="F13780" s="1">
        <v>838.61</v>
      </c>
      <c r="G13780" s="1">
        <v>895.44</v>
      </c>
      <c r="H13780" s="1">
        <v>989.3</v>
      </c>
      <c r="I13780" s="1">
        <v>1101.0999999999999</v>
      </c>
      <c r="J13780" s="1">
        <v>1229.2</v>
      </c>
      <c r="K13780" s="1">
        <v>1190.98</v>
      </c>
      <c r="L13780" s="1">
        <v>1153.17</v>
      </c>
      <c r="M13780" s="1">
        <v>1203.47</v>
      </c>
      <c r="N13780" s="1">
        <v>1277.43</v>
      </c>
      <c r="O13780" s="1">
        <v>1200.6099999999999</v>
      </c>
      <c r="P13780" s="1">
        <v>1138.1300000000001</v>
      </c>
      <c r="Q13780" s="1">
        <v>1262.07</v>
      </c>
      <c r="R13780" s="1">
        <v>1277.67</v>
      </c>
      <c r="S13780" s="1">
        <v>1391.54</v>
      </c>
      <c r="T13780" s="1">
        <v>1470.75</v>
      </c>
      <c r="U13780" s="1">
        <v>1527.12</v>
      </c>
      <c r="V13780" s="1">
        <v>1433.76</v>
      </c>
      <c r="W13780" s="1">
        <v>1470.73</v>
      </c>
      <c r="X13780" s="1">
        <v>1271.22</v>
      </c>
      <c r="Y13780" s="1">
        <v>1293.79</v>
      </c>
      <c r="Z13780" s="1">
        <v>1147.02</v>
      </c>
      <c r="AA13780" s="1">
        <v>1026.6400000000001</v>
      </c>
      <c r="AB13780" s="1" t="s">
        <v>99</v>
      </c>
    </row>
    <row r="13781" spans="1:28">
      <c r="A13781" s="4">
        <v>45262</v>
      </c>
      <c r="B13781" s="1" t="s">
        <v>92</v>
      </c>
      <c r="C13781" s="1" t="s">
        <v>30</v>
      </c>
      <c r="D13781" s="1">
        <v>0</v>
      </c>
      <c r="E13781" s="1">
        <v>0</v>
      </c>
      <c r="F13781" s="1">
        <v>0</v>
      </c>
      <c r="G13781" s="1">
        <v>0</v>
      </c>
      <c r="H13781" s="1">
        <v>0</v>
      </c>
      <c r="I13781" s="1">
        <v>0</v>
      </c>
      <c r="J13781" s="1">
        <v>10.94</v>
      </c>
      <c r="K13781" s="1">
        <v>0</v>
      </c>
      <c r="L13781" s="1">
        <v>0</v>
      </c>
      <c r="M13781" s="1">
        <v>0</v>
      </c>
      <c r="N13781" s="1">
        <v>0</v>
      </c>
      <c r="O13781" s="1">
        <v>0</v>
      </c>
      <c r="P13781" s="1">
        <v>0</v>
      </c>
      <c r="Q13781" s="1">
        <v>0</v>
      </c>
      <c r="R13781" s="1">
        <v>0</v>
      </c>
      <c r="S13781" s="1">
        <v>0</v>
      </c>
      <c r="T13781" s="1">
        <v>0</v>
      </c>
      <c r="U13781" s="1">
        <v>0</v>
      </c>
      <c r="V13781" s="1">
        <v>0</v>
      </c>
      <c r="W13781" s="1">
        <v>0</v>
      </c>
      <c r="X13781" s="1">
        <v>0</v>
      </c>
      <c r="Y13781" s="1">
        <v>0</v>
      </c>
      <c r="Z13781" s="1">
        <v>0</v>
      </c>
      <c r="AA13781" s="1">
        <v>0</v>
      </c>
      <c r="AB13781" s="1" t="s">
        <v>99</v>
      </c>
    </row>
    <row r="13782" spans="1:28">
      <c r="A13782" s="4">
        <v>45262</v>
      </c>
      <c r="B13782" s="1" t="s">
        <v>93</v>
      </c>
      <c r="C13782" s="1" t="s">
        <v>30</v>
      </c>
      <c r="D13782" s="1">
        <v>727.05</v>
      </c>
      <c r="E13782" s="1">
        <v>591.13</v>
      </c>
      <c r="F13782" s="1">
        <v>499.93</v>
      </c>
      <c r="G13782" s="1">
        <v>483.19</v>
      </c>
      <c r="H13782" s="1">
        <v>578.6</v>
      </c>
      <c r="I13782" s="1">
        <v>670.08</v>
      </c>
      <c r="J13782" s="1">
        <v>902.81</v>
      </c>
      <c r="K13782" s="1">
        <v>1048.7</v>
      </c>
      <c r="L13782" s="1">
        <v>756.71</v>
      </c>
      <c r="M13782" s="1">
        <v>691.28</v>
      </c>
      <c r="N13782" s="1">
        <v>618.91999999999996</v>
      </c>
      <c r="O13782" s="1">
        <v>743.77</v>
      </c>
      <c r="P13782" s="1">
        <v>720.21</v>
      </c>
      <c r="Q13782" s="1">
        <v>699.96</v>
      </c>
      <c r="R13782" s="1">
        <v>719.73</v>
      </c>
      <c r="S13782" s="1">
        <v>763.45</v>
      </c>
      <c r="T13782" s="1">
        <v>696.41</v>
      </c>
      <c r="U13782" s="1">
        <v>784.27</v>
      </c>
      <c r="V13782" s="1">
        <v>466.99</v>
      </c>
      <c r="W13782" s="1">
        <v>673.85</v>
      </c>
      <c r="X13782" s="1">
        <v>756.02</v>
      </c>
      <c r="Y13782" s="1">
        <v>633.85</v>
      </c>
      <c r="Z13782" s="1">
        <v>602.64</v>
      </c>
      <c r="AA13782" s="1">
        <v>657.72</v>
      </c>
      <c r="AB13782" s="1" t="s">
        <v>99</v>
      </c>
    </row>
    <row r="13783" spans="1:28">
      <c r="A13783" s="4">
        <v>45262</v>
      </c>
      <c r="B13783" s="1" t="s">
        <v>94</v>
      </c>
      <c r="C13783" s="1" t="s">
        <v>32</v>
      </c>
      <c r="D13783" s="1">
        <v>336.33</v>
      </c>
      <c r="E13783" s="1">
        <v>321.99</v>
      </c>
      <c r="F13783" s="1">
        <v>328.07</v>
      </c>
      <c r="G13783" s="1">
        <v>305.61</v>
      </c>
      <c r="H13783" s="1">
        <v>315.04000000000002</v>
      </c>
      <c r="I13783" s="1">
        <v>302.02999999999997</v>
      </c>
      <c r="J13783" s="1">
        <v>279.58</v>
      </c>
      <c r="K13783" s="1">
        <v>286.42</v>
      </c>
      <c r="L13783" s="1">
        <v>297.26</v>
      </c>
      <c r="M13783" s="1">
        <v>314.58999999999997</v>
      </c>
      <c r="N13783" s="1">
        <v>352.27</v>
      </c>
      <c r="O13783" s="1">
        <v>370</v>
      </c>
      <c r="P13783" s="1">
        <v>374.63</v>
      </c>
      <c r="Q13783" s="1">
        <v>377.86</v>
      </c>
      <c r="R13783" s="1">
        <v>359.89</v>
      </c>
      <c r="S13783" s="1">
        <v>397.99</v>
      </c>
      <c r="T13783" s="1">
        <v>348.96</v>
      </c>
      <c r="U13783" s="1">
        <v>348.47</v>
      </c>
      <c r="V13783" s="1">
        <v>401.31</v>
      </c>
      <c r="W13783" s="1">
        <v>399.8</v>
      </c>
      <c r="X13783" s="1">
        <v>397.93</v>
      </c>
      <c r="Y13783" s="1">
        <v>380.01</v>
      </c>
      <c r="Z13783" s="1">
        <v>342.37</v>
      </c>
      <c r="AA13783" s="1">
        <v>341.65</v>
      </c>
      <c r="AB13783" s="1" t="s">
        <v>99</v>
      </c>
    </row>
    <row r="13784" spans="1:28">
      <c r="A13784" s="4">
        <v>45263</v>
      </c>
      <c r="B13784" s="1" t="s">
        <v>29</v>
      </c>
      <c r="C13784" s="1" t="s">
        <v>30</v>
      </c>
      <c r="D13784" s="1">
        <v>497.93</v>
      </c>
      <c r="E13784" s="1">
        <v>481.95</v>
      </c>
      <c r="F13784" s="1">
        <v>469.53</v>
      </c>
      <c r="G13784" s="1">
        <v>464.82</v>
      </c>
      <c r="H13784" s="1">
        <v>463.09</v>
      </c>
      <c r="I13784" s="1">
        <v>493.15</v>
      </c>
      <c r="J13784" s="1">
        <v>401.79</v>
      </c>
      <c r="K13784" s="1">
        <v>476.51</v>
      </c>
      <c r="L13784" s="1">
        <v>480.96</v>
      </c>
      <c r="M13784" s="1">
        <v>523.39</v>
      </c>
      <c r="N13784" s="1">
        <v>529.04999999999995</v>
      </c>
      <c r="O13784" s="1">
        <v>543.51</v>
      </c>
      <c r="P13784" s="1">
        <v>517.26</v>
      </c>
      <c r="Q13784" s="1">
        <v>556.91</v>
      </c>
      <c r="R13784" s="1">
        <v>559.05999999999995</v>
      </c>
      <c r="S13784" s="1">
        <v>546.85</v>
      </c>
      <c r="T13784" s="1">
        <v>561.16</v>
      </c>
      <c r="U13784" s="1">
        <v>586.47</v>
      </c>
      <c r="V13784" s="1">
        <v>709.56</v>
      </c>
      <c r="W13784" s="1">
        <v>681.57</v>
      </c>
      <c r="X13784" s="1">
        <v>649.15</v>
      </c>
      <c r="Y13784" s="1">
        <v>629.16999999999996</v>
      </c>
      <c r="Z13784" s="1">
        <v>546.96</v>
      </c>
      <c r="AA13784" s="1">
        <v>512.98</v>
      </c>
      <c r="AB13784" s="1" t="s">
        <v>99</v>
      </c>
    </row>
    <row r="13785" spans="1:28">
      <c r="A13785" s="4">
        <v>45263</v>
      </c>
      <c r="B13785" s="1" t="s">
        <v>29</v>
      </c>
      <c r="C13785" s="1" t="s">
        <v>32</v>
      </c>
      <c r="D13785" s="1">
        <v>1493.15</v>
      </c>
      <c r="E13785" s="1">
        <v>1425.04</v>
      </c>
      <c r="F13785" s="1">
        <v>1398.37</v>
      </c>
      <c r="G13785" s="1">
        <v>1400.29</v>
      </c>
      <c r="H13785" s="1">
        <v>1344.97</v>
      </c>
      <c r="I13785" s="1">
        <v>1344.98</v>
      </c>
      <c r="J13785" s="1">
        <v>1324.02</v>
      </c>
      <c r="K13785" s="1">
        <v>1381.89</v>
      </c>
      <c r="L13785" s="1">
        <v>1405.14</v>
      </c>
      <c r="M13785" s="1">
        <v>1477.94</v>
      </c>
      <c r="N13785" s="1">
        <v>1739.04</v>
      </c>
      <c r="O13785" s="1">
        <v>1834.32</v>
      </c>
      <c r="P13785" s="1">
        <v>1807.2</v>
      </c>
      <c r="Q13785" s="1">
        <v>1857.68</v>
      </c>
      <c r="R13785" s="1">
        <v>2028.29</v>
      </c>
      <c r="S13785" s="1">
        <v>1992.89</v>
      </c>
      <c r="T13785" s="1">
        <v>2014.48</v>
      </c>
      <c r="U13785" s="1">
        <v>2025.92</v>
      </c>
      <c r="V13785" s="1">
        <v>2092.35</v>
      </c>
      <c r="W13785" s="1">
        <v>1993.58</v>
      </c>
      <c r="X13785" s="1">
        <v>1861.36</v>
      </c>
      <c r="Y13785" s="1">
        <v>1687.74</v>
      </c>
      <c r="Z13785" s="1">
        <v>1530.15</v>
      </c>
      <c r="AA13785" s="1">
        <v>1435.54</v>
      </c>
      <c r="AB13785" s="1" t="s">
        <v>99</v>
      </c>
    </row>
    <row r="13786" spans="1:28">
      <c r="A13786" s="4">
        <v>45263</v>
      </c>
      <c r="B13786" s="1" t="s">
        <v>33</v>
      </c>
      <c r="C13786" s="1" t="s">
        <v>30</v>
      </c>
      <c r="D13786" s="1">
        <v>1028.74</v>
      </c>
      <c r="E13786" s="1">
        <v>976.99</v>
      </c>
      <c r="F13786" s="1">
        <v>955.9</v>
      </c>
      <c r="G13786" s="1">
        <v>934.45</v>
      </c>
      <c r="H13786" s="1">
        <v>960.65</v>
      </c>
      <c r="I13786" s="1">
        <v>984.14</v>
      </c>
      <c r="J13786" s="1">
        <v>1007.27</v>
      </c>
      <c r="K13786" s="1">
        <v>992.81</v>
      </c>
      <c r="L13786" s="1">
        <v>1027.82</v>
      </c>
      <c r="M13786" s="1">
        <v>999.83</v>
      </c>
      <c r="N13786" s="1">
        <v>1081.0999999999999</v>
      </c>
      <c r="O13786" s="1">
        <v>1323.72</v>
      </c>
      <c r="P13786" s="1">
        <v>1415.59</v>
      </c>
      <c r="Q13786" s="1">
        <v>1404.84</v>
      </c>
      <c r="R13786" s="1">
        <v>1430.69</v>
      </c>
      <c r="S13786" s="1">
        <v>1492.51</v>
      </c>
      <c r="T13786" s="1">
        <v>1613.34</v>
      </c>
      <c r="U13786" s="1">
        <v>1657.13</v>
      </c>
      <c r="V13786" s="1">
        <v>1671.52</v>
      </c>
      <c r="W13786" s="1">
        <v>1667.4</v>
      </c>
      <c r="X13786" s="1">
        <v>1445.12</v>
      </c>
      <c r="Y13786" s="1">
        <v>1273.6199999999999</v>
      </c>
      <c r="Z13786" s="1">
        <v>1107.26</v>
      </c>
      <c r="AA13786" s="1">
        <v>788.01</v>
      </c>
      <c r="AB13786" s="1" t="s">
        <v>99</v>
      </c>
    </row>
    <row r="13787" spans="1:28">
      <c r="A13787" s="4">
        <v>45263</v>
      </c>
      <c r="B13787" s="1" t="s">
        <v>33</v>
      </c>
      <c r="C13787" s="1" t="s">
        <v>32</v>
      </c>
      <c r="D13787" s="1">
        <v>10177.200000000001</v>
      </c>
      <c r="E13787" s="1">
        <v>9600.59</v>
      </c>
      <c r="F13787" s="1">
        <v>9212.24</v>
      </c>
      <c r="G13787" s="1">
        <v>8914.93</v>
      </c>
      <c r="H13787" s="1">
        <v>9108.39</v>
      </c>
      <c r="I13787" s="1">
        <v>8653.7999999999993</v>
      </c>
      <c r="J13787" s="1">
        <v>8609.9599999999991</v>
      </c>
      <c r="K13787" s="1">
        <v>8714.85</v>
      </c>
      <c r="L13787" s="1">
        <v>9771.0499999999993</v>
      </c>
      <c r="M13787" s="1">
        <v>11583.57</v>
      </c>
      <c r="N13787" s="1">
        <v>12652.82</v>
      </c>
      <c r="O13787" s="1">
        <v>12880.87</v>
      </c>
      <c r="P13787" s="1">
        <v>12878.24</v>
      </c>
      <c r="Q13787" s="1">
        <v>12863.25</v>
      </c>
      <c r="R13787" s="1">
        <v>13115.49</v>
      </c>
      <c r="S13787" s="1">
        <v>13120.43</v>
      </c>
      <c r="T13787" s="1">
        <v>13228.68</v>
      </c>
      <c r="U13787" s="1">
        <v>13073.09</v>
      </c>
      <c r="V13787" s="1">
        <v>13281.34</v>
      </c>
      <c r="W13787" s="1">
        <v>12905.58</v>
      </c>
      <c r="X13787" s="1">
        <v>12427.58</v>
      </c>
      <c r="Y13787" s="1">
        <v>10877.28</v>
      </c>
      <c r="Z13787" s="1">
        <v>10097.19</v>
      </c>
      <c r="AA13787" s="1">
        <v>8663.34</v>
      </c>
      <c r="AB13787" s="1" t="s">
        <v>99</v>
      </c>
    </row>
    <row r="13788" spans="1:28">
      <c r="A13788" s="4">
        <v>45263</v>
      </c>
      <c r="B13788" s="1" t="s">
        <v>34</v>
      </c>
      <c r="C13788" s="1" t="s">
        <v>30</v>
      </c>
      <c r="D13788" s="1">
        <v>960.8</v>
      </c>
      <c r="E13788" s="1">
        <v>1054.02</v>
      </c>
      <c r="F13788" s="1">
        <v>1042.51</v>
      </c>
      <c r="G13788" s="1">
        <v>998.26</v>
      </c>
      <c r="H13788" s="1">
        <v>1069.77</v>
      </c>
      <c r="I13788" s="1">
        <v>838.56</v>
      </c>
      <c r="J13788" s="1">
        <v>660.84</v>
      </c>
      <c r="K13788" s="1">
        <v>1106.8499999999999</v>
      </c>
      <c r="L13788" s="1">
        <v>1292.1500000000001</v>
      </c>
      <c r="M13788" s="1">
        <v>1376.32</v>
      </c>
      <c r="N13788" s="1">
        <v>1327.6</v>
      </c>
      <c r="O13788" s="1">
        <v>1597.52</v>
      </c>
      <c r="P13788" s="1">
        <v>1553.35</v>
      </c>
      <c r="Q13788" s="1">
        <v>1285.23</v>
      </c>
      <c r="R13788" s="1">
        <v>937.34</v>
      </c>
      <c r="S13788" s="1">
        <v>900.79</v>
      </c>
      <c r="T13788" s="1">
        <v>945.75</v>
      </c>
      <c r="U13788" s="1">
        <v>940.17</v>
      </c>
      <c r="V13788" s="1">
        <v>929.75</v>
      </c>
      <c r="W13788" s="1">
        <v>934.19</v>
      </c>
      <c r="X13788" s="1">
        <v>974.3</v>
      </c>
      <c r="Y13788" s="1">
        <v>1132.54</v>
      </c>
      <c r="Z13788" s="1">
        <v>1036.01</v>
      </c>
      <c r="AA13788" s="1">
        <v>974.9</v>
      </c>
      <c r="AB13788" s="1" t="s">
        <v>99</v>
      </c>
    </row>
    <row r="13789" spans="1:28">
      <c r="A13789" s="4">
        <v>45263</v>
      </c>
      <c r="B13789" s="1" t="s">
        <v>34</v>
      </c>
      <c r="C13789" s="1" t="s">
        <v>32</v>
      </c>
      <c r="D13789" s="1">
        <v>60464.18</v>
      </c>
      <c r="E13789" s="1">
        <v>58030.57</v>
      </c>
      <c r="F13789" s="1">
        <v>56189.71</v>
      </c>
      <c r="G13789" s="1">
        <v>54431.37</v>
      </c>
      <c r="H13789" s="1">
        <v>49084.11</v>
      </c>
      <c r="I13789" s="1">
        <v>48274.58</v>
      </c>
      <c r="J13789" s="1">
        <v>48833.19</v>
      </c>
      <c r="K13789" s="1">
        <v>51943.66</v>
      </c>
      <c r="L13789" s="1">
        <v>56046.9</v>
      </c>
      <c r="M13789" s="1">
        <v>59244.12</v>
      </c>
      <c r="N13789" s="1">
        <v>61728.1</v>
      </c>
      <c r="O13789" s="1">
        <v>63387.360000000001</v>
      </c>
      <c r="P13789" s="1">
        <v>64074.7</v>
      </c>
      <c r="Q13789" s="1">
        <v>63560.51</v>
      </c>
      <c r="R13789" s="1">
        <v>63828.68</v>
      </c>
      <c r="S13789" s="1">
        <v>64078.74</v>
      </c>
      <c r="T13789" s="1">
        <v>63720.37</v>
      </c>
      <c r="U13789" s="1">
        <v>65181.51</v>
      </c>
      <c r="V13789" s="1">
        <v>72274.929999999993</v>
      </c>
      <c r="W13789" s="1">
        <v>72538.63</v>
      </c>
      <c r="X13789" s="1">
        <v>71765.91</v>
      </c>
      <c r="Y13789" s="1">
        <v>69773.89</v>
      </c>
      <c r="Z13789" s="1">
        <v>66625.19</v>
      </c>
      <c r="AA13789" s="1">
        <v>62693.87</v>
      </c>
      <c r="AB13789" s="1" t="s">
        <v>99</v>
      </c>
    </row>
    <row r="13790" spans="1:28">
      <c r="A13790" s="4">
        <v>45263</v>
      </c>
      <c r="B13790" s="1" t="s">
        <v>35</v>
      </c>
      <c r="C13790" s="1" t="s">
        <v>30</v>
      </c>
      <c r="D13790" s="1">
        <v>8908.52</v>
      </c>
      <c r="E13790" s="1">
        <v>8896.2199999999993</v>
      </c>
      <c r="F13790" s="1">
        <v>9139.8700000000008</v>
      </c>
      <c r="G13790" s="1">
        <v>9130.27</v>
      </c>
      <c r="H13790" s="1">
        <v>8975.7099999999991</v>
      </c>
      <c r="I13790" s="1">
        <v>8653.56</v>
      </c>
      <c r="J13790" s="1">
        <v>8526.39</v>
      </c>
      <c r="K13790" s="1">
        <v>5351.59</v>
      </c>
      <c r="L13790" s="1">
        <v>3192.12</v>
      </c>
      <c r="M13790" s="1">
        <v>2979.62</v>
      </c>
      <c r="N13790" s="1">
        <v>3231.85</v>
      </c>
      <c r="O13790" s="1">
        <v>3734.88</v>
      </c>
      <c r="P13790" s="1">
        <v>3473.93</v>
      </c>
      <c r="Q13790" s="1">
        <v>4059.57</v>
      </c>
      <c r="R13790" s="1">
        <v>4026.92</v>
      </c>
      <c r="S13790" s="1">
        <v>5069.04</v>
      </c>
      <c r="T13790" s="1">
        <v>6958.44</v>
      </c>
      <c r="U13790" s="1">
        <v>9682.1299999999992</v>
      </c>
      <c r="V13790" s="1">
        <v>9734.39</v>
      </c>
      <c r="W13790" s="1">
        <v>10030.09</v>
      </c>
      <c r="X13790" s="1">
        <v>9793.6</v>
      </c>
      <c r="Y13790" s="1">
        <v>9410.42</v>
      </c>
      <c r="Z13790" s="1">
        <v>9726.09</v>
      </c>
      <c r="AA13790" s="1">
        <v>10469.709999999999</v>
      </c>
      <c r="AB13790" s="1" t="s">
        <v>99</v>
      </c>
    </row>
    <row r="13791" spans="1:28">
      <c r="A13791" s="4">
        <v>45263</v>
      </c>
      <c r="B13791" s="1" t="s">
        <v>36</v>
      </c>
      <c r="C13791" s="1" t="s">
        <v>30</v>
      </c>
      <c r="D13791" s="1">
        <v>9115.36</v>
      </c>
      <c r="E13791" s="1">
        <v>9097.02</v>
      </c>
      <c r="F13791" s="1">
        <v>9220.99</v>
      </c>
      <c r="G13791" s="1">
        <v>9170.56</v>
      </c>
      <c r="H13791" s="1">
        <v>9183.18</v>
      </c>
      <c r="I13791" s="1">
        <v>9065.16</v>
      </c>
      <c r="J13791" s="1">
        <v>756.92</v>
      </c>
      <c r="K13791" s="1">
        <v>686.02</v>
      </c>
      <c r="L13791" s="1">
        <v>802.33</v>
      </c>
      <c r="M13791" s="1">
        <v>863.87</v>
      </c>
      <c r="N13791" s="1">
        <v>860.17</v>
      </c>
      <c r="O13791" s="1">
        <v>938.66</v>
      </c>
      <c r="P13791" s="1">
        <v>1016.73</v>
      </c>
      <c r="Q13791" s="1">
        <v>956.19</v>
      </c>
      <c r="R13791" s="1">
        <v>872.44</v>
      </c>
      <c r="S13791" s="1">
        <v>892.27</v>
      </c>
      <c r="T13791" s="1">
        <v>1025.5999999999999</v>
      </c>
      <c r="U13791" s="1">
        <v>967.45</v>
      </c>
      <c r="V13791" s="1">
        <v>9409.58</v>
      </c>
      <c r="W13791" s="1">
        <v>9371.25</v>
      </c>
      <c r="X13791" s="1">
        <v>9289.83</v>
      </c>
      <c r="Y13791" s="1">
        <v>9233.52</v>
      </c>
      <c r="Z13791" s="1">
        <v>9171.02</v>
      </c>
      <c r="AA13791" s="1">
        <v>9133.18</v>
      </c>
      <c r="AB13791" s="1" t="s">
        <v>99</v>
      </c>
    </row>
    <row r="13792" spans="1:28">
      <c r="A13792" s="4">
        <v>45263</v>
      </c>
      <c r="B13792" s="1" t="s">
        <v>36</v>
      </c>
      <c r="C13792" s="1" t="s">
        <v>32</v>
      </c>
      <c r="D13792" s="1">
        <v>61920.12</v>
      </c>
      <c r="E13792" s="1">
        <v>56562.06</v>
      </c>
      <c r="F13792" s="1">
        <v>53593.71</v>
      </c>
      <c r="G13792" s="1">
        <v>50043.73</v>
      </c>
      <c r="H13792" s="1">
        <v>49677.36</v>
      </c>
      <c r="I13792" s="1">
        <v>52857.23</v>
      </c>
      <c r="J13792" s="1">
        <v>65660.149999999994</v>
      </c>
      <c r="K13792" s="1">
        <v>77304.23</v>
      </c>
      <c r="L13792" s="1">
        <v>91850.01</v>
      </c>
      <c r="M13792" s="1">
        <v>98702.43</v>
      </c>
      <c r="N13792" s="1">
        <v>100812.46</v>
      </c>
      <c r="O13792" s="1">
        <v>103704.38</v>
      </c>
      <c r="P13792" s="1">
        <v>104270.36</v>
      </c>
      <c r="Q13792" s="1">
        <v>101269.46</v>
      </c>
      <c r="R13792" s="1">
        <v>97530.559999999998</v>
      </c>
      <c r="S13792" s="1">
        <v>94776.44</v>
      </c>
      <c r="T13792" s="1">
        <v>93815.84</v>
      </c>
      <c r="U13792" s="1">
        <v>96248.48</v>
      </c>
      <c r="V13792" s="1">
        <v>106226.11</v>
      </c>
      <c r="W13792" s="1">
        <v>112674.21</v>
      </c>
      <c r="X13792" s="1">
        <v>105897.74</v>
      </c>
      <c r="Y13792" s="1">
        <v>94834.92</v>
      </c>
      <c r="Z13792" s="1">
        <v>79436.12</v>
      </c>
      <c r="AA13792" s="1">
        <v>66548.5</v>
      </c>
      <c r="AB13792" s="1" t="s">
        <v>99</v>
      </c>
    </row>
    <row r="13793" spans="1:28">
      <c r="A13793" s="4">
        <v>45263</v>
      </c>
      <c r="B13793" s="1" t="s">
        <v>37</v>
      </c>
      <c r="C13793" s="1" t="s">
        <v>30</v>
      </c>
      <c r="D13793" s="1">
        <v>6811.56</v>
      </c>
      <c r="E13793" s="1">
        <v>6609.32</v>
      </c>
      <c r="F13793" s="1">
        <v>6445.43</v>
      </c>
      <c r="G13793" s="1">
        <v>6484.85</v>
      </c>
      <c r="H13793" s="1">
        <v>6611.91</v>
      </c>
      <c r="I13793" s="1">
        <v>5886.19</v>
      </c>
      <c r="J13793" s="1">
        <v>5537.32</v>
      </c>
      <c r="K13793" s="1">
        <v>5964.1</v>
      </c>
      <c r="L13793" s="1">
        <v>6198.23</v>
      </c>
      <c r="M13793" s="1">
        <v>6340.2</v>
      </c>
      <c r="N13793" s="1">
        <v>6481.93</v>
      </c>
      <c r="O13793" s="1">
        <v>6258.17</v>
      </c>
      <c r="P13793" s="1">
        <v>8572.9</v>
      </c>
      <c r="Q13793" s="1">
        <v>6547.24</v>
      </c>
      <c r="R13793" s="1">
        <v>6102.44</v>
      </c>
      <c r="S13793" s="1">
        <v>6190.41</v>
      </c>
      <c r="T13793" s="1">
        <v>5887.08</v>
      </c>
      <c r="U13793" s="1">
        <v>5753.62</v>
      </c>
      <c r="V13793" s="1">
        <v>6304.45</v>
      </c>
      <c r="W13793" s="1">
        <v>6342.96</v>
      </c>
      <c r="X13793" s="1">
        <v>6226.86</v>
      </c>
      <c r="Y13793" s="1">
        <v>6118.86</v>
      </c>
      <c r="Z13793" s="1">
        <v>6235.48</v>
      </c>
      <c r="AA13793" s="1">
        <v>6334.8</v>
      </c>
      <c r="AB13793" s="1" t="s">
        <v>99</v>
      </c>
    </row>
    <row r="13794" spans="1:28">
      <c r="A13794" s="4">
        <v>45263</v>
      </c>
      <c r="B13794" s="1" t="s">
        <v>37</v>
      </c>
      <c r="C13794" s="1" t="s">
        <v>32</v>
      </c>
      <c r="D13794" s="1">
        <v>63032.74</v>
      </c>
      <c r="E13794" s="1">
        <v>57647.6</v>
      </c>
      <c r="F13794" s="1">
        <v>55072.28</v>
      </c>
      <c r="G13794" s="1">
        <v>52995.37</v>
      </c>
      <c r="H13794" s="1">
        <v>53751.49</v>
      </c>
      <c r="I13794" s="1">
        <v>55595.13</v>
      </c>
      <c r="J13794" s="1">
        <v>63078.26</v>
      </c>
      <c r="K13794" s="1">
        <v>71171.95</v>
      </c>
      <c r="L13794" s="1">
        <v>75121.38</v>
      </c>
      <c r="M13794" s="1">
        <v>78057.37</v>
      </c>
      <c r="N13794" s="1">
        <v>80741.98</v>
      </c>
      <c r="O13794" s="1">
        <v>83902.06</v>
      </c>
      <c r="P13794" s="1">
        <v>85979.14</v>
      </c>
      <c r="Q13794" s="1">
        <v>83016.41</v>
      </c>
      <c r="R13794" s="1">
        <v>82045.61</v>
      </c>
      <c r="S13794" s="1">
        <v>82379.8</v>
      </c>
      <c r="T13794" s="1">
        <v>80419.490000000005</v>
      </c>
      <c r="U13794" s="1">
        <v>83786.98</v>
      </c>
      <c r="V13794" s="1">
        <v>99622.31</v>
      </c>
      <c r="W13794" s="1">
        <v>101880.57</v>
      </c>
      <c r="X13794" s="1">
        <v>94811.36</v>
      </c>
      <c r="Y13794" s="1">
        <v>85921.22</v>
      </c>
      <c r="Z13794" s="1">
        <v>73926.17</v>
      </c>
      <c r="AA13794" s="1">
        <v>65182.400000000001</v>
      </c>
      <c r="AB13794" s="1" t="s">
        <v>99</v>
      </c>
    </row>
    <row r="13795" spans="1:28">
      <c r="A13795" s="4">
        <v>45263</v>
      </c>
      <c r="B13795" s="1" t="s">
        <v>38</v>
      </c>
      <c r="C13795" s="1" t="s">
        <v>30</v>
      </c>
      <c r="D13795" s="1">
        <v>5456.37</v>
      </c>
      <c r="E13795" s="1">
        <v>5516.49</v>
      </c>
      <c r="F13795" s="1">
        <v>5681.17</v>
      </c>
      <c r="G13795" s="1">
        <v>5587.17</v>
      </c>
      <c r="H13795" s="1">
        <v>5375.18</v>
      </c>
      <c r="I13795" s="1">
        <v>5433.75</v>
      </c>
      <c r="J13795" s="1">
        <v>2042.51</v>
      </c>
      <c r="K13795" s="1">
        <v>1174.29</v>
      </c>
      <c r="L13795" s="1">
        <v>935.49</v>
      </c>
      <c r="M13795" s="1">
        <v>1046.55</v>
      </c>
      <c r="N13795" s="1">
        <v>1091.6300000000001</v>
      </c>
      <c r="O13795" s="1">
        <v>1108.8800000000001</v>
      </c>
      <c r="P13795" s="1">
        <v>1032.83</v>
      </c>
      <c r="Q13795" s="1">
        <v>1046.73</v>
      </c>
      <c r="R13795" s="1">
        <v>1154.1400000000001</v>
      </c>
      <c r="S13795" s="1">
        <v>1205.17</v>
      </c>
      <c r="T13795" s="1">
        <v>1255.29</v>
      </c>
      <c r="U13795" s="1">
        <v>2277.61</v>
      </c>
      <c r="V13795" s="1">
        <v>5690.34</v>
      </c>
      <c r="W13795" s="1">
        <v>5564</v>
      </c>
      <c r="X13795" s="1">
        <v>5593.99</v>
      </c>
      <c r="Y13795" s="1">
        <v>5632.44</v>
      </c>
      <c r="Z13795" s="1">
        <v>5770.48</v>
      </c>
      <c r="AA13795" s="1">
        <v>5886.92</v>
      </c>
      <c r="AB13795" s="1" t="s">
        <v>99</v>
      </c>
    </row>
    <row r="13796" spans="1:28">
      <c r="A13796" s="4">
        <v>45263</v>
      </c>
      <c r="B13796" s="1" t="s">
        <v>38</v>
      </c>
      <c r="C13796" s="1" t="s">
        <v>32</v>
      </c>
      <c r="D13796" s="1">
        <v>15566</v>
      </c>
      <c r="E13796" s="1">
        <v>14353.74</v>
      </c>
      <c r="F13796" s="1">
        <v>13552.36</v>
      </c>
      <c r="G13796" s="1">
        <v>12990.42</v>
      </c>
      <c r="H13796" s="1">
        <v>12895.06</v>
      </c>
      <c r="I13796" s="1">
        <v>12528.11</v>
      </c>
      <c r="J13796" s="1">
        <v>13647.86</v>
      </c>
      <c r="K13796" s="1">
        <v>14631.43</v>
      </c>
      <c r="L13796" s="1">
        <v>16344.07</v>
      </c>
      <c r="M13796" s="1">
        <v>18357.86</v>
      </c>
      <c r="N13796" s="1">
        <v>19695.78</v>
      </c>
      <c r="O13796" s="1">
        <v>21074.99</v>
      </c>
      <c r="P13796" s="1">
        <v>21670.35</v>
      </c>
      <c r="Q13796" s="1">
        <v>21477.75</v>
      </c>
      <c r="R13796" s="1">
        <v>21270.92</v>
      </c>
      <c r="S13796" s="1">
        <v>21057.09</v>
      </c>
      <c r="T13796" s="1">
        <v>20712.96</v>
      </c>
      <c r="U13796" s="1">
        <v>20531.89</v>
      </c>
      <c r="V13796" s="1">
        <v>21663.67</v>
      </c>
      <c r="W13796" s="1">
        <v>22356.16</v>
      </c>
      <c r="X13796" s="1">
        <v>22005.06</v>
      </c>
      <c r="Y13796" s="1">
        <v>21072.34</v>
      </c>
      <c r="Z13796" s="1">
        <v>19126.09</v>
      </c>
      <c r="AA13796" s="1">
        <v>16917.88</v>
      </c>
      <c r="AB13796" s="1" t="s">
        <v>99</v>
      </c>
    </row>
    <row r="13797" spans="1:28">
      <c r="A13797" s="4">
        <v>45263</v>
      </c>
      <c r="B13797" s="1" t="s">
        <v>39</v>
      </c>
      <c r="C13797" s="1" t="s">
        <v>32</v>
      </c>
      <c r="D13797" s="1">
        <v>93876.54</v>
      </c>
      <c r="E13797" s="1">
        <v>86176.320000000007</v>
      </c>
      <c r="F13797" s="1">
        <v>82076.77</v>
      </c>
      <c r="G13797" s="1">
        <v>78104.34</v>
      </c>
      <c r="H13797" s="1">
        <v>78253</v>
      </c>
      <c r="I13797" s="1">
        <v>79517.75</v>
      </c>
      <c r="J13797" s="1">
        <v>85282.91</v>
      </c>
      <c r="K13797" s="1">
        <v>98609.51</v>
      </c>
      <c r="L13797" s="1">
        <v>109917.86</v>
      </c>
      <c r="M13797" s="1">
        <v>119236.11</v>
      </c>
      <c r="N13797" s="1">
        <v>126363.49</v>
      </c>
      <c r="O13797" s="1">
        <v>132876.75</v>
      </c>
      <c r="P13797" s="1">
        <v>133832.41</v>
      </c>
      <c r="Q13797" s="1">
        <v>133376.53</v>
      </c>
      <c r="R13797" s="1">
        <v>129819.93</v>
      </c>
      <c r="S13797" s="1">
        <v>127747.62</v>
      </c>
      <c r="T13797" s="1">
        <v>125345.06</v>
      </c>
      <c r="U13797" s="1">
        <v>128426.84</v>
      </c>
      <c r="V13797" s="1">
        <v>147156.78</v>
      </c>
      <c r="W13797" s="1">
        <v>149121.57</v>
      </c>
      <c r="X13797" s="1">
        <v>143738.57999999999</v>
      </c>
      <c r="Y13797" s="1">
        <v>134458.73000000001</v>
      </c>
      <c r="Z13797" s="1">
        <v>115989.69</v>
      </c>
      <c r="AA13797" s="1">
        <v>98461.24</v>
      </c>
      <c r="AB13797" s="1" t="s">
        <v>99</v>
      </c>
    </row>
    <row r="13798" spans="1:28">
      <c r="A13798" s="4">
        <v>45263</v>
      </c>
      <c r="B13798" s="1" t="s">
        <v>40</v>
      </c>
      <c r="C13798" s="1" t="s">
        <v>30</v>
      </c>
      <c r="D13798" s="1">
        <v>52679.61</v>
      </c>
      <c r="E13798" s="1">
        <v>53726.34</v>
      </c>
      <c r="F13798" s="1">
        <v>55639.54</v>
      </c>
      <c r="G13798" s="1">
        <v>53754.58</v>
      </c>
      <c r="H13798" s="1">
        <v>53175.11</v>
      </c>
      <c r="I13798" s="1">
        <v>51768.09</v>
      </c>
      <c r="J13798" s="1">
        <v>49523.55</v>
      </c>
      <c r="K13798" s="1">
        <v>42794.22</v>
      </c>
      <c r="L13798" s="1">
        <v>38033.39</v>
      </c>
      <c r="M13798" s="1">
        <v>35081.870000000003</v>
      </c>
      <c r="N13798" s="1">
        <v>34294.15</v>
      </c>
      <c r="O13798" s="1">
        <v>32728.959999999999</v>
      </c>
      <c r="P13798" s="1">
        <v>33776.61</v>
      </c>
      <c r="Q13798" s="1">
        <v>35851.74</v>
      </c>
      <c r="R13798" s="1">
        <v>35747.46</v>
      </c>
      <c r="S13798" s="1">
        <v>32709.33</v>
      </c>
      <c r="T13798" s="1">
        <v>39490.81</v>
      </c>
      <c r="U13798" s="1">
        <v>48488.45</v>
      </c>
      <c r="V13798" s="1">
        <v>50297.63</v>
      </c>
      <c r="W13798" s="1">
        <v>50181.919999999998</v>
      </c>
      <c r="X13798" s="1">
        <v>50594.78</v>
      </c>
      <c r="Y13798" s="1">
        <v>51494.71</v>
      </c>
      <c r="Z13798" s="1">
        <v>44433.17</v>
      </c>
      <c r="AA13798" s="1">
        <v>47066.239999999998</v>
      </c>
      <c r="AB13798" s="1" t="s">
        <v>99</v>
      </c>
    </row>
    <row r="13799" spans="1:28">
      <c r="A13799" s="4">
        <v>45263</v>
      </c>
      <c r="B13799" s="1" t="s">
        <v>41</v>
      </c>
      <c r="C13799" s="1" t="s">
        <v>30</v>
      </c>
      <c r="D13799" s="1">
        <v>104173.87</v>
      </c>
      <c r="E13799" s="1">
        <v>101890.05</v>
      </c>
      <c r="F13799" s="1">
        <v>100392.62</v>
      </c>
      <c r="G13799" s="1">
        <v>100536.41</v>
      </c>
      <c r="H13799" s="1">
        <v>99965.15</v>
      </c>
      <c r="I13799" s="1">
        <v>97714.97</v>
      </c>
      <c r="J13799" s="1">
        <v>61933.41</v>
      </c>
      <c r="K13799" s="1">
        <v>63916.47</v>
      </c>
      <c r="L13799" s="1">
        <v>66682.33</v>
      </c>
      <c r="M13799" s="1">
        <v>67936.7</v>
      </c>
      <c r="N13799" s="1">
        <v>69697.75</v>
      </c>
      <c r="O13799" s="1">
        <v>70010.63</v>
      </c>
      <c r="P13799" s="1">
        <v>70363.11</v>
      </c>
      <c r="Q13799" s="1">
        <v>71461.08</v>
      </c>
      <c r="R13799" s="1">
        <v>72074.39</v>
      </c>
      <c r="S13799" s="1">
        <v>73091.289999999994</v>
      </c>
      <c r="T13799" s="1">
        <v>73191.37</v>
      </c>
      <c r="U13799" s="1">
        <v>73867.55</v>
      </c>
      <c r="V13799" s="1">
        <v>109062.06</v>
      </c>
      <c r="W13799" s="1">
        <v>108394.01</v>
      </c>
      <c r="X13799" s="1">
        <v>107816.44</v>
      </c>
      <c r="Y13799" s="1">
        <v>105480.21</v>
      </c>
      <c r="Z13799" s="1">
        <v>103998.23</v>
      </c>
      <c r="AA13799" s="1">
        <v>104093.75</v>
      </c>
      <c r="AB13799" s="1" t="s">
        <v>99</v>
      </c>
    </row>
    <row r="13800" spans="1:28">
      <c r="A13800" s="4">
        <v>45263</v>
      </c>
      <c r="B13800" s="1" t="s">
        <v>41</v>
      </c>
      <c r="C13800" s="1" t="s">
        <v>32</v>
      </c>
      <c r="D13800" s="1">
        <v>1023809.1</v>
      </c>
      <c r="E13800" s="1">
        <v>986061.35</v>
      </c>
      <c r="F13800" s="1">
        <v>945164.77</v>
      </c>
      <c r="G13800" s="1">
        <v>912576.88</v>
      </c>
      <c r="H13800" s="1">
        <v>882903.56</v>
      </c>
      <c r="I13800" s="1">
        <v>844233.7</v>
      </c>
      <c r="J13800" s="1">
        <v>791790.31</v>
      </c>
      <c r="K13800" s="1">
        <v>769001.28</v>
      </c>
      <c r="L13800" s="1">
        <v>779377.62</v>
      </c>
      <c r="M13800" s="1">
        <v>793631.79</v>
      </c>
      <c r="N13800" s="1">
        <v>818945.87</v>
      </c>
      <c r="O13800" s="1">
        <v>847010.96</v>
      </c>
      <c r="P13800" s="1">
        <v>886467.21</v>
      </c>
      <c r="Q13800" s="1">
        <v>922613.72</v>
      </c>
      <c r="R13800" s="1">
        <v>950854.35</v>
      </c>
      <c r="S13800" s="1">
        <v>948524.47</v>
      </c>
      <c r="T13800" s="1">
        <v>920144</v>
      </c>
      <c r="U13800" s="1">
        <v>914117.25</v>
      </c>
      <c r="V13800" s="1">
        <v>987212.31</v>
      </c>
      <c r="W13800" s="1">
        <v>1012291.34</v>
      </c>
      <c r="X13800" s="1">
        <v>1045234.21</v>
      </c>
      <c r="Y13800" s="1">
        <v>1086704.03</v>
      </c>
      <c r="Z13800" s="1">
        <v>1099793.73</v>
      </c>
      <c r="AA13800" s="1">
        <v>1071983.17</v>
      </c>
      <c r="AB13800" s="1" t="s">
        <v>99</v>
      </c>
    </row>
    <row r="13801" spans="1:28">
      <c r="A13801" s="4">
        <v>45263</v>
      </c>
      <c r="B13801" s="1" t="s">
        <v>42</v>
      </c>
      <c r="C13801" s="1" t="s">
        <v>30</v>
      </c>
      <c r="D13801" s="1">
        <v>21520.07</v>
      </c>
      <c r="E13801" s="1">
        <v>21918.18</v>
      </c>
      <c r="F13801" s="1">
        <v>22056.48</v>
      </c>
      <c r="G13801" s="1">
        <v>21344.62</v>
      </c>
      <c r="H13801" s="1">
        <v>21563.01</v>
      </c>
      <c r="I13801" s="1">
        <v>21617.119999999999</v>
      </c>
      <c r="J13801" s="1">
        <v>20044.62</v>
      </c>
      <c r="K13801" s="1">
        <v>18393.009999999998</v>
      </c>
      <c r="L13801" s="1">
        <v>18732.64</v>
      </c>
      <c r="M13801" s="1">
        <v>19131.21</v>
      </c>
      <c r="N13801" s="1">
        <v>22060.31</v>
      </c>
      <c r="O13801" s="1">
        <v>18931.23</v>
      </c>
      <c r="P13801" s="1">
        <v>20343.02</v>
      </c>
      <c r="Q13801" s="1">
        <v>20081.009999999998</v>
      </c>
      <c r="R13801" s="1">
        <v>20669.82</v>
      </c>
      <c r="S13801" s="1">
        <v>21045.77</v>
      </c>
      <c r="T13801" s="1">
        <v>20903.52</v>
      </c>
      <c r="U13801" s="1">
        <v>18942.349999999999</v>
      </c>
      <c r="V13801" s="1">
        <v>18844.04</v>
      </c>
      <c r="W13801" s="1">
        <v>17039.86</v>
      </c>
      <c r="X13801" s="1">
        <v>16506.830000000002</v>
      </c>
      <c r="Y13801" s="1">
        <v>16649.86</v>
      </c>
      <c r="Z13801" s="1">
        <v>20302.79</v>
      </c>
      <c r="AA13801" s="1">
        <v>23270.97</v>
      </c>
      <c r="AB13801" s="1" t="s">
        <v>99</v>
      </c>
    </row>
    <row r="13802" spans="1:28">
      <c r="A13802" s="4">
        <v>45263</v>
      </c>
      <c r="B13802" s="1" t="s">
        <v>96</v>
      </c>
      <c r="C13802" s="1" t="s">
        <v>97</v>
      </c>
      <c r="D13802" s="1">
        <v>248591.61</v>
      </c>
      <c r="E13802" s="1">
        <v>123385.89</v>
      </c>
      <c r="F13802" s="1">
        <v>68890.960000000006</v>
      </c>
      <c r="G13802" s="1">
        <v>50656.79</v>
      </c>
      <c r="H13802" s="1">
        <v>49689.69</v>
      </c>
      <c r="I13802" s="1">
        <v>50722.73</v>
      </c>
      <c r="J13802" s="1">
        <v>47132.78</v>
      </c>
      <c r="K13802" s="1">
        <v>94670.15</v>
      </c>
      <c r="L13802" s="1">
        <v>99247.12</v>
      </c>
      <c r="M13802" s="1">
        <v>195088.45</v>
      </c>
      <c r="N13802" s="1">
        <v>202328.93</v>
      </c>
      <c r="O13802" s="1">
        <v>299852.71999999997</v>
      </c>
      <c r="P13802" s="1">
        <v>303035.03999999998</v>
      </c>
      <c r="Q13802" s="1">
        <v>303801.40000000002</v>
      </c>
      <c r="R13802" s="1">
        <v>303464.49</v>
      </c>
      <c r="S13802" s="1">
        <v>303754.11</v>
      </c>
      <c r="T13802" s="1">
        <v>302958.62</v>
      </c>
      <c r="U13802" s="1">
        <v>301317.25</v>
      </c>
      <c r="V13802" s="1">
        <v>362720.76</v>
      </c>
      <c r="W13802" s="1">
        <v>373891.45</v>
      </c>
      <c r="X13802" s="1">
        <v>269366.09000000003</v>
      </c>
      <c r="Y13802" s="1">
        <v>253009.98</v>
      </c>
      <c r="Z13802" s="1">
        <v>206400.42</v>
      </c>
      <c r="AA13802" s="1">
        <v>201061.45</v>
      </c>
      <c r="AB13802" s="1" t="s">
        <v>99</v>
      </c>
    </row>
    <row r="13803" spans="1:28">
      <c r="A13803" s="4">
        <v>45263</v>
      </c>
      <c r="B13803" s="1" t="s">
        <v>43</v>
      </c>
      <c r="C13803" s="1" t="s">
        <v>32</v>
      </c>
      <c r="D13803" s="1">
        <v>184806.31</v>
      </c>
      <c r="E13803" s="1">
        <v>176577.58</v>
      </c>
      <c r="F13803" s="1">
        <v>169664.8</v>
      </c>
      <c r="G13803" s="1">
        <v>164507.39000000001</v>
      </c>
      <c r="H13803" s="1">
        <v>159971.62</v>
      </c>
      <c r="I13803" s="1">
        <v>152440.56</v>
      </c>
      <c r="J13803" s="1">
        <v>156435.06</v>
      </c>
      <c r="K13803" s="1">
        <v>162913.35999999999</v>
      </c>
      <c r="L13803" s="1">
        <v>171249.17</v>
      </c>
      <c r="M13803" s="1">
        <v>179281.93</v>
      </c>
      <c r="N13803" s="1">
        <v>185428.47</v>
      </c>
      <c r="O13803" s="1">
        <v>196129.75</v>
      </c>
      <c r="P13803" s="1">
        <v>193006.16</v>
      </c>
      <c r="Q13803" s="1">
        <v>195617</v>
      </c>
      <c r="R13803" s="1">
        <v>198014.39</v>
      </c>
      <c r="S13803" s="1">
        <v>198755.58</v>
      </c>
      <c r="T13803" s="1">
        <v>194532.57</v>
      </c>
      <c r="U13803" s="1">
        <v>200121.82</v>
      </c>
      <c r="V13803" s="1">
        <v>210513.01</v>
      </c>
      <c r="W13803" s="1">
        <v>209621.33</v>
      </c>
      <c r="X13803" s="1">
        <v>208278.66</v>
      </c>
      <c r="Y13803" s="1">
        <v>206789.51</v>
      </c>
      <c r="Z13803" s="1">
        <v>200762.09</v>
      </c>
      <c r="AA13803" s="1">
        <v>189901.03</v>
      </c>
      <c r="AB13803" s="1" t="s">
        <v>99</v>
      </c>
    </row>
    <row r="13804" spans="1:28">
      <c r="A13804" s="4">
        <v>45263</v>
      </c>
      <c r="B13804" s="1" t="s">
        <v>44</v>
      </c>
      <c r="C13804" s="1" t="s">
        <v>32</v>
      </c>
      <c r="D13804" s="1">
        <v>29997.119999999999</v>
      </c>
      <c r="E13804" s="1">
        <v>28538.93</v>
      </c>
      <c r="F13804" s="1">
        <v>27492.5</v>
      </c>
      <c r="G13804" s="1">
        <v>26662.19</v>
      </c>
      <c r="H13804" s="1">
        <v>26262.63</v>
      </c>
      <c r="I13804" s="1">
        <v>26548.84</v>
      </c>
      <c r="J13804" s="1">
        <v>25963.98</v>
      </c>
      <c r="K13804" s="1">
        <v>28561.86</v>
      </c>
      <c r="L13804" s="1">
        <v>31731.52</v>
      </c>
      <c r="M13804" s="1">
        <v>34509.160000000003</v>
      </c>
      <c r="N13804" s="1">
        <v>36930.339999999997</v>
      </c>
      <c r="O13804" s="1">
        <v>38792.17</v>
      </c>
      <c r="P13804" s="1">
        <v>39785.25</v>
      </c>
      <c r="Q13804" s="1">
        <v>39377.550000000003</v>
      </c>
      <c r="R13804" s="1">
        <v>38680.92</v>
      </c>
      <c r="S13804" s="1">
        <v>38128.81</v>
      </c>
      <c r="T13804" s="1">
        <v>37444.839999999997</v>
      </c>
      <c r="U13804" s="1">
        <v>37577.93</v>
      </c>
      <c r="V13804" s="1">
        <v>42107.3</v>
      </c>
      <c r="W13804" s="1">
        <v>43071.32</v>
      </c>
      <c r="X13804" s="1">
        <v>41433.21</v>
      </c>
      <c r="Y13804" s="1">
        <v>38308.120000000003</v>
      </c>
      <c r="Z13804" s="1">
        <v>34718.589999999997</v>
      </c>
      <c r="AA13804" s="1">
        <v>30867.86</v>
      </c>
      <c r="AB13804" s="1" t="s">
        <v>99</v>
      </c>
    </row>
    <row r="13805" spans="1:28">
      <c r="A13805" s="4">
        <v>45263</v>
      </c>
      <c r="B13805" s="1" t="s">
        <v>45</v>
      </c>
      <c r="C13805" s="1" t="s">
        <v>30</v>
      </c>
      <c r="D13805" s="1">
        <v>115039.69</v>
      </c>
      <c r="E13805" s="1">
        <v>111389.87</v>
      </c>
      <c r="F13805" s="1">
        <v>108926.62</v>
      </c>
      <c r="G13805" s="1">
        <v>107269.29</v>
      </c>
      <c r="H13805" s="1">
        <v>106594.38</v>
      </c>
      <c r="I13805" s="1">
        <v>103141.09</v>
      </c>
      <c r="J13805" s="1">
        <v>69397.740000000005</v>
      </c>
      <c r="K13805" s="1">
        <v>77740.61</v>
      </c>
      <c r="L13805" s="1">
        <v>83529.66</v>
      </c>
      <c r="M13805" s="1">
        <v>87516.58</v>
      </c>
      <c r="N13805" s="1">
        <v>92337.27</v>
      </c>
      <c r="O13805" s="1">
        <v>94481.62</v>
      </c>
      <c r="P13805" s="1">
        <v>95010.11</v>
      </c>
      <c r="Q13805" s="1">
        <v>96265.85</v>
      </c>
      <c r="R13805" s="1">
        <v>96358.06</v>
      </c>
      <c r="S13805" s="1">
        <v>97790.02</v>
      </c>
      <c r="T13805" s="1">
        <v>98920.92</v>
      </c>
      <c r="U13805" s="1">
        <v>100118.31</v>
      </c>
      <c r="V13805" s="1">
        <v>134094.54999999999</v>
      </c>
      <c r="W13805" s="1">
        <v>130321.59</v>
      </c>
      <c r="X13805" s="1">
        <v>123166.71</v>
      </c>
      <c r="Y13805" s="1">
        <v>115740.42</v>
      </c>
      <c r="Z13805" s="1">
        <v>110583.25</v>
      </c>
      <c r="AA13805" s="1">
        <v>108281.81</v>
      </c>
      <c r="AB13805" s="1" t="s">
        <v>99</v>
      </c>
    </row>
    <row r="13806" spans="1:28">
      <c r="A13806" s="4">
        <v>45263</v>
      </c>
      <c r="B13806" s="1" t="s">
        <v>45</v>
      </c>
      <c r="C13806" s="1" t="s">
        <v>32</v>
      </c>
      <c r="D13806" s="1">
        <v>958841.03</v>
      </c>
      <c r="E13806" s="1">
        <v>927824.69</v>
      </c>
      <c r="F13806" s="1">
        <v>892485.96</v>
      </c>
      <c r="G13806" s="1">
        <v>866710.12</v>
      </c>
      <c r="H13806" s="1">
        <v>840315.86</v>
      </c>
      <c r="I13806" s="1">
        <v>805263.1</v>
      </c>
      <c r="J13806" s="1">
        <v>783830.9</v>
      </c>
      <c r="K13806" s="1">
        <v>773134.92</v>
      </c>
      <c r="L13806" s="1">
        <v>773828.05</v>
      </c>
      <c r="M13806" s="1">
        <v>780452.55</v>
      </c>
      <c r="N13806" s="1">
        <v>798261.73</v>
      </c>
      <c r="O13806" s="1">
        <v>819919.58</v>
      </c>
      <c r="P13806" s="1">
        <v>843714.43</v>
      </c>
      <c r="Q13806" s="1">
        <v>865772.24</v>
      </c>
      <c r="R13806" s="1">
        <v>880654.31</v>
      </c>
      <c r="S13806" s="1">
        <v>879336.5</v>
      </c>
      <c r="T13806" s="1">
        <v>860989.49</v>
      </c>
      <c r="U13806" s="1">
        <v>857832.24</v>
      </c>
      <c r="V13806" s="1">
        <v>885378.12</v>
      </c>
      <c r="W13806" s="1">
        <v>909318.49</v>
      </c>
      <c r="X13806" s="1">
        <v>947487.87</v>
      </c>
      <c r="Y13806" s="1">
        <v>989794.93</v>
      </c>
      <c r="Z13806" s="1">
        <v>1011313.03</v>
      </c>
      <c r="AA13806" s="1">
        <v>994455.68</v>
      </c>
      <c r="AB13806" s="1" t="s">
        <v>99</v>
      </c>
    </row>
    <row r="13807" spans="1:28">
      <c r="A13807" s="4">
        <v>45263</v>
      </c>
      <c r="B13807" s="1" t="s">
        <v>46</v>
      </c>
      <c r="C13807" s="1" t="s">
        <v>32</v>
      </c>
      <c r="D13807" s="1">
        <v>443.26</v>
      </c>
      <c r="E13807" s="1">
        <v>418.16</v>
      </c>
      <c r="F13807" s="1">
        <v>404.99</v>
      </c>
      <c r="G13807" s="1">
        <v>404.14</v>
      </c>
      <c r="H13807" s="1">
        <v>399.24</v>
      </c>
      <c r="I13807" s="1">
        <v>367.83</v>
      </c>
      <c r="J13807" s="1">
        <v>323.12</v>
      </c>
      <c r="K13807" s="1">
        <v>312.01</v>
      </c>
      <c r="L13807" s="1">
        <v>311.43</v>
      </c>
      <c r="M13807" s="1">
        <v>295.45999999999998</v>
      </c>
      <c r="N13807" s="1">
        <v>286.13</v>
      </c>
      <c r="O13807" s="1">
        <v>312.64999999999998</v>
      </c>
      <c r="P13807" s="1">
        <v>307.45</v>
      </c>
      <c r="Q13807" s="1">
        <v>316.57</v>
      </c>
      <c r="R13807" s="1">
        <v>377.96</v>
      </c>
      <c r="S13807" s="1">
        <v>414.88</v>
      </c>
      <c r="T13807" s="1">
        <v>457</v>
      </c>
      <c r="U13807" s="1">
        <v>467.25</v>
      </c>
      <c r="V13807" s="1">
        <v>535.42999999999995</v>
      </c>
      <c r="W13807" s="1">
        <v>531.17999999999995</v>
      </c>
      <c r="X13807" s="1">
        <v>499.01</v>
      </c>
      <c r="Y13807" s="1">
        <v>461.5</v>
      </c>
      <c r="Z13807" s="1">
        <v>441.11</v>
      </c>
      <c r="AA13807" s="1">
        <v>425.53</v>
      </c>
      <c r="AB13807" s="1" t="s">
        <v>99</v>
      </c>
    </row>
    <row r="13808" spans="1:28">
      <c r="A13808" s="4">
        <v>45263</v>
      </c>
      <c r="B13808" s="1" t="s">
        <v>47</v>
      </c>
      <c r="C13808" s="1" t="s">
        <v>30</v>
      </c>
      <c r="D13808" s="1">
        <v>10154.299999999999</v>
      </c>
      <c r="E13808" s="1">
        <v>10124.200000000001</v>
      </c>
      <c r="F13808" s="1">
        <v>10068.07</v>
      </c>
      <c r="G13808" s="1">
        <v>10177.85</v>
      </c>
      <c r="H13808" s="1">
        <v>10173.83</v>
      </c>
      <c r="I13808" s="1">
        <v>10022.24</v>
      </c>
      <c r="J13808" s="1">
        <v>10278.17</v>
      </c>
      <c r="K13808" s="1">
        <v>9933.8799999999992</v>
      </c>
      <c r="L13808" s="1">
        <v>9942.57</v>
      </c>
      <c r="M13808" s="1">
        <v>10150.74</v>
      </c>
      <c r="N13808" s="1">
        <v>10082.379999999999</v>
      </c>
      <c r="O13808" s="1">
        <v>9022.7099999999991</v>
      </c>
      <c r="P13808" s="1">
        <v>9126.5400000000009</v>
      </c>
      <c r="Q13808" s="1">
        <v>9050.6200000000008</v>
      </c>
      <c r="R13808" s="1">
        <v>9133.34</v>
      </c>
      <c r="S13808" s="1">
        <v>9163.6299999999992</v>
      </c>
      <c r="T13808" s="1">
        <v>8988.1200000000008</v>
      </c>
      <c r="U13808" s="1">
        <v>8702.34</v>
      </c>
      <c r="V13808" s="1">
        <v>6727.28</v>
      </c>
      <c r="W13808" s="1">
        <v>7963.71</v>
      </c>
      <c r="X13808" s="1">
        <v>8053.44</v>
      </c>
      <c r="Y13808" s="1">
        <v>9127.9500000000007</v>
      </c>
      <c r="Z13808" s="1">
        <v>9149.9</v>
      </c>
      <c r="AA13808" s="1">
        <v>9218</v>
      </c>
      <c r="AB13808" s="1" t="s">
        <v>99</v>
      </c>
    </row>
    <row r="13809" spans="1:28">
      <c r="A13809" s="4">
        <v>45263</v>
      </c>
      <c r="B13809" s="1" t="s">
        <v>48</v>
      </c>
      <c r="C13809" s="1" t="s">
        <v>32</v>
      </c>
      <c r="D13809" s="1">
        <v>7976.96</v>
      </c>
      <c r="E13809" s="1">
        <v>7528.35</v>
      </c>
      <c r="F13809" s="1">
        <v>7145.34</v>
      </c>
      <c r="G13809" s="1">
        <v>6922.14</v>
      </c>
      <c r="H13809" s="1">
        <v>6808.98</v>
      </c>
      <c r="I13809" s="1">
        <v>6790.24</v>
      </c>
      <c r="J13809" s="1">
        <v>6957.74</v>
      </c>
      <c r="K13809" s="1">
        <v>7807.87</v>
      </c>
      <c r="L13809" s="1">
        <v>8943.2999999999993</v>
      </c>
      <c r="M13809" s="1">
        <v>9817.5400000000009</v>
      </c>
      <c r="N13809" s="1">
        <v>10630.68</v>
      </c>
      <c r="O13809" s="1">
        <v>11366.19</v>
      </c>
      <c r="P13809" s="1">
        <v>11725.16</v>
      </c>
      <c r="Q13809" s="1">
        <v>11762.63</v>
      </c>
      <c r="R13809" s="1">
        <v>11758.54</v>
      </c>
      <c r="S13809" s="1">
        <v>11605.17</v>
      </c>
      <c r="T13809" s="1">
        <v>11434.56</v>
      </c>
      <c r="U13809" s="1">
        <v>11429.59</v>
      </c>
      <c r="V13809" s="1">
        <v>12764.91</v>
      </c>
      <c r="W13809" s="1">
        <v>13139.26</v>
      </c>
      <c r="X13809" s="1">
        <v>12644.08</v>
      </c>
      <c r="Y13809" s="1">
        <v>11555.9</v>
      </c>
      <c r="Z13809" s="1">
        <v>10238.77</v>
      </c>
      <c r="AA13809" s="1">
        <v>9104.01</v>
      </c>
      <c r="AB13809" s="1" t="s">
        <v>99</v>
      </c>
    </row>
    <row r="13810" spans="1:28">
      <c r="A13810" s="4">
        <v>45263</v>
      </c>
      <c r="B13810" s="1" t="s">
        <v>49</v>
      </c>
      <c r="C13810" s="1" t="s">
        <v>30</v>
      </c>
      <c r="D13810" s="1">
        <v>15210.94</v>
      </c>
      <c r="E13810" s="1">
        <v>15083.48</v>
      </c>
      <c r="F13810" s="1">
        <v>14997.05</v>
      </c>
      <c r="G13810" s="1">
        <v>15003.31</v>
      </c>
      <c r="H13810" s="1">
        <v>14942.01</v>
      </c>
      <c r="I13810" s="1">
        <v>15130.17</v>
      </c>
      <c r="J13810" s="1">
        <v>3677.78</v>
      </c>
      <c r="K13810" s="1">
        <v>4930.8900000000003</v>
      </c>
      <c r="L13810" s="1">
        <v>5192.76</v>
      </c>
      <c r="M13810" s="1">
        <v>5368.34</v>
      </c>
      <c r="N13810" s="1">
        <v>5259.55</v>
      </c>
      <c r="O13810" s="1">
        <v>5569.11</v>
      </c>
      <c r="P13810" s="1">
        <v>5408.62</v>
      </c>
      <c r="Q13810" s="1">
        <v>4671.63</v>
      </c>
      <c r="R13810" s="1">
        <v>3911.41</v>
      </c>
      <c r="S13810" s="1">
        <v>3555.75</v>
      </c>
      <c r="T13810" s="1">
        <v>3630.66</v>
      </c>
      <c r="U13810" s="1">
        <v>3523.7</v>
      </c>
      <c r="V13810" s="1">
        <v>15540.81</v>
      </c>
      <c r="W13810" s="1">
        <v>15507.9</v>
      </c>
      <c r="X13810" s="1">
        <v>15429.94</v>
      </c>
      <c r="Y13810" s="1">
        <v>15365.34</v>
      </c>
      <c r="Z13810" s="1">
        <v>15213.93</v>
      </c>
      <c r="AA13810" s="1">
        <v>15357.16</v>
      </c>
      <c r="AB13810" s="1" t="s">
        <v>99</v>
      </c>
    </row>
    <row r="13811" spans="1:28">
      <c r="A13811" s="4">
        <v>45263</v>
      </c>
      <c r="B13811" s="1" t="s">
        <v>49</v>
      </c>
      <c r="C13811" s="1" t="s">
        <v>32</v>
      </c>
      <c r="D13811" s="1">
        <v>72975.78</v>
      </c>
      <c r="E13811" s="1">
        <v>67838.16</v>
      </c>
      <c r="F13811" s="1">
        <v>65336.18</v>
      </c>
      <c r="G13811" s="1">
        <v>64867.69</v>
      </c>
      <c r="H13811" s="1">
        <v>64051.37</v>
      </c>
      <c r="I13811" s="1">
        <v>66282.61</v>
      </c>
      <c r="J13811" s="1">
        <v>80705.429999999993</v>
      </c>
      <c r="K13811" s="1">
        <v>92937.64</v>
      </c>
      <c r="L13811" s="1">
        <v>101925.21</v>
      </c>
      <c r="M13811" s="1">
        <v>106678.11</v>
      </c>
      <c r="N13811" s="1">
        <v>111565.84</v>
      </c>
      <c r="O13811" s="1">
        <v>111119.13</v>
      </c>
      <c r="P13811" s="1">
        <v>113134.42</v>
      </c>
      <c r="Q13811" s="1">
        <v>105848.41</v>
      </c>
      <c r="R13811" s="1">
        <v>102535.23</v>
      </c>
      <c r="S13811" s="1">
        <v>102856.52</v>
      </c>
      <c r="T13811" s="1">
        <v>102576.15</v>
      </c>
      <c r="U13811" s="1">
        <v>107728.21</v>
      </c>
      <c r="V13811" s="1">
        <v>118182.33</v>
      </c>
      <c r="W13811" s="1">
        <v>118158.12</v>
      </c>
      <c r="X13811" s="1">
        <v>112279.61</v>
      </c>
      <c r="Y13811" s="1">
        <v>102854.1</v>
      </c>
      <c r="Z13811" s="1">
        <v>88621.24</v>
      </c>
      <c r="AA13811" s="1">
        <v>76827.28</v>
      </c>
      <c r="AB13811" s="1" t="s">
        <v>99</v>
      </c>
    </row>
    <row r="13812" spans="1:28">
      <c r="A13812" s="4">
        <v>45263</v>
      </c>
      <c r="B13812" s="1" t="s">
        <v>50</v>
      </c>
      <c r="C13812" s="1" t="s">
        <v>32</v>
      </c>
      <c r="D13812" s="1">
        <v>27289.360000000001</v>
      </c>
      <c r="E13812" s="1">
        <v>26337.34</v>
      </c>
      <c r="F13812" s="1">
        <v>25474.73</v>
      </c>
      <c r="G13812" s="1">
        <v>24851.78</v>
      </c>
      <c r="H13812" s="1">
        <v>24477.57</v>
      </c>
      <c r="I13812" s="1">
        <v>24671.95</v>
      </c>
      <c r="J13812" s="1">
        <v>24694.58</v>
      </c>
      <c r="K13812" s="1">
        <v>26622.57</v>
      </c>
      <c r="L13812" s="1">
        <v>28757.42</v>
      </c>
      <c r="M13812" s="1">
        <v>30284.77</v>
      </c>
      <c r="N13812" s="1">
        <v>31141.599999999999</v>
      </c>
      <c r="O13812" s="1">
        <v>32387.99</v>
      </c>
      <c r="P13812" s="1">
        <v>33307.760000000002</v>
      </c>
      <c r="Q13812" s="1">
        <v>32641.33</v>
      </c>
      <c r="R13812" s="1">
        <v>31943.47</v>
      </c>
      <c r="S13812" s="1">
        <v>31524.95</v>
      </c>
      <c r="T13812" s="1">
        <v>30908.05</v>
      </c>
      <c r="U13812" s="1">
        <v>31013.23</v>
      </c>
      <c r="V13812" s="1">
        <v>34087.19</v>
      </c>
      <c r="W13812" s="1">
        <v>34740.629999999997</v>
      </c>
      <c r="X13812" s="1">
        <v>34425.5</v>
      </c>
      <c r="Y13812" s="1">
        <v>32840.86</v>
      </c>
      <c r="Z13812" s="1">
        <v>30842.39</v>
      </c>
      <c r="AA13812" s="1">
        <v>28851.57</v>
      </c>
      <c r="AB13812" s="1" t="s">
        <v>99</v>
      </c>
    </row>
    <row r="13813" spans="1:28">
      <c r="A13813" s="4">
        <v>45263</v>
      </c>
      <c r="B13813" s="1" t="s">
        <v>51</v>
      </c>
      <c r="C13813" s="1" t="s">
        <v>32</v>
      </c>
      <c r="D13813" s="1">
        <v>43301.53</v>
      </c>
      <c r="E13813" s="1">
        <v>39442.050000000003</v>
      </c>
      <c r="F13813" s="1">
        <v>37371.26</v>
      </c>
      <c r="G13813" s="1">
        <v>36117.08</v>
      </c>
      <c r="H13813" s="1">
        <v>35953.85</v>
      </c>
      <c r="I13813" s="1">
        <v>35673.910000000003</v>
      </c>
      <c r="J13813" s="1">
        <v>35344.17</v>
      </c>
      <c r="K13813" s="1">
        <v>40587</v>
      </c>
      <c r="L13813" s="1">
        <v>46581.06</v>
      </c>
      <c r="M13813" s="1">
        <v>51844.72</v>
      </c>
      <c r="N13813" s="1">
        <v>55175.88</v>
      </c>
      <c r="O13813" s="1">
        <v>58035.86</v>
      </c>
      <c r="P13813" s="1">
        <v>59165.45</v>
      </c>
      <c r="Q13813" s="1">
        <v>58311.59</v>
      </c>
      <c r="R13813" s="1">
        <v>56987.27</v>
      </c>
      <c r="S13813" s="1">
        <v>56339.64</v>
      </c>
      <c r="T13813" s="1">
        <v>56167.93</v>
      </c>
      <c r="U13813" s="1">
        <v>57146.02</v>
      </c>
      <c r="V13813" s="1">
        <v>67381.539999999994</v>
      </c>
      <c r="W13813" s="1">
        <v>69046.38</v>
      </c>
      <c r="X13813" s="1">
        <v>67002.259999999995</v>
      </c>
      <c r="Y13813" s="1">
        <v>61932.1</v>
      </c>
      <c r="Z13813" s="1">
        <v>54098.1</v>
      </c>
      <c r="AA13813" s="1">
        <v>45919.94</v>
      </c>
      <c r="AB13813" s="1" t="s">
        <v>99</v>
      </c>
    </row>
    <row r="13814" spans="1:28">
      <c r="A13814" s="4">
        <v>45263</v>
      </c>
      <c r="B13814" s="1" t="s">
        <v>52</v>
      </c>
      <c r="C13814" s="1" t="s">
        <v>30</v>
      </c>
      <c r="D13814" s="1">
        <v>23975.439999999999</v>
      </c>
      <c r="E13814" s="1">
        <v>23855.919999999998</v>
      </c>
      <c r="F13814" s="1">
        <v>23276.720000000001</v>
      </c>
      <c r="G13814" s="1">
        <v>22863.15</v>
      </c>
      <c r="H13814" s="1">
        <v>23025.82</v>
      </c>
      <c r="I13814" s="1">
        <v>23039.88</v>
      </c>
      <c r="J13814" s="1">
        <v>13936.62</v>
      </c>
      <c r="K13814" s="1">
        <v>14797.05</v>
      </c>
      <c r="L13814" s="1">
        <v>14072.7</v>
      </c>
      <c r="M13814" s="1">
        <v>14927</v>
      </c>
      <c r="N13814" s="1">
        <v>15594.66</v>
      </c>
      <c r="O13814" s="1">
        <v>15481.6</v>
      </c>
      <c r="P13814" s="1">
        <v>15550.59</v>
      </c>
      <c r="Q13814" s="1">
        <v>15400.58</v>
      </c>
      <c r="R13814" s="1">
        <v>14798.09</v>
      </c>
      <c r="S13814" s="1">
        <v>14920.89</v>
      </c>
      <c r="T13814" s="1">
        <v>15256.06</v>
      </c>
      <c r="U13814" s="1">
        <v>15853.89</v>
      </c>
      <c r="V13814" s="1">
        <v>25006.68</v>
      </c>
      <c r="W13814" s="1">
        <v>24798.95</v>
      </c>
      <c r="X13814" s="1">
        <v>25399.09</v>
      </c>
      <c r="Y13814" s="1">
        <v>24931.78</v>
      </c>
      <c r="Z13814" s="1">
        <v>24794.02</v>
      </c>
      <c r="AA13814" s="1">
        <v>24682.65</v>
      </c>
      <c r="AB13814" s="1" t="s">
        <v>99</v>
      </c>
    </row>
    <row r="13815" spans="1:28">
      <c r="A13815" s="4">
        <v>45263</v>
      </c>
      <c r="B13815" s="1" t="s">
        <v>52</v>
      </c>
      <c r="C13815" s="1" t="s">
        <v>32</v>
      </c>
      <c r="D13815" s="1">
        <v>61783.77</v>
      </c>
      <c r="E13815" s="1">
        <v>57229.18</v>
      </c>
      <c r="F13815" s="1">
        <v>53735.03</v>
      </c>
      <c r="G13815" s="1">
        <v>51360.94</v>
      </c>
      <c r="H13815" s="1">
        <v>50838.29</v>
      </c>
      <c r="I13815" s="1">
        <v>48927.88</v>
      </c>
      <c r="J13815" s="1">
        <v>52111.72</v>
      </c>
      <c r="K13815" s="1">
        <v>56812.9</v>
      </c>
      <c r="L13815" s="1">
        <v>62047.55</v>
      </c>
      <c r="M13815" s="1">
        <v>67091.08</v>
      </c>
      <c r="N13815" s="1">
        <v>71033.13</v>
      </c>
      <c r="O13815" s="1">
        <v>74996.19</v>
      </c>
      <c r="P13815" s="1">
        <v>78232.509999999995</v>
      </c>
      <c r="Q13815" s="1">
        <v>78492.38</v>
      </c>
      <c r="R13815" s="1">
        <v>78302.63</v>
      </c>
      <c r="S13815" s="1">
        <v>78860.929999999993</v>
      </c>
      <c r="T13815" s="1">
        <v>79730.899999999994</v>
      </c>
      <c r="U13815" s="1">
        <v>81556.94</v>
      </c>
      <c r="V13815" s="1">
        <v>88433.81</v>
      </c>
      <c r="W13815" s="1">
        <v>90057.07</v>
      </c>
      <c r="X13815" s="1">
        <v>88347.75</v>
      </c>
      <c r="Y13815" s="1">
        <v>83008.800000000003</v>
      </c>
      <c r="Z13815" s="1">
        <v>74211.8</v>
      </c>
      <c r="AA13815" s="1">
        <v>64609.23</v>
      </c>
      <c r="AB13815" s="1" t="s">
        <v>99</v>
      </c>
    </row>
    <row r="13816" spans="1:28">
      <c r="A13816" s="4">
        <v>45263</v>
      </c>
      <c r="B13816" s="1" t="s">
        <v>53</v>
      </c>
      <c r="C13816" s="1" t="s">
        <v>32</v>
      </c>
      <c r="D13816" s="1">
        <v>8512.84</v>
      </c>
      <c r="E13816" s="1">
        <v>8234.09</v>
      </c>
      <c r="F13816" s="1">
        <v>8003.29</v>
      </c>
      <c r="G13816" s="1">
        <v>7846.91</v>
      </c>
      <c r="H13816" s="1">
        <v>7700.72</v>
      </c>
      <c r="I13816" s="1">
        <v>7549.15</v>
      </c>
      <c r="J13816" s="1">
        <v>7369.04</v>
      </c>
      <c r="K13816" s="1">
        <v>8016.15</v>
      </c>
      <c r="L13816" s="1">
        <v>8877.73</v>
      </c>
      <c r="M13816" s="1">
        <v>9579.56</v>
      </c>
      <c r="N13816" s="1">
        <v>10090.01</v>
      </c>
      <c r="O13816" s="1">
        <v>10405.65</v>
      </c>
      <c r="P13816" s="1">
        <v>10670.83</v>
      </c>
      <c r="Q13816" s="1">
        <v>10597.71</v>
      </c>
      <c r="R13816" s="1">
        <v>10575.62</v>
      </c>
      <c r="S13816" s="1">
        <v>10603.96</v>
      </c>
      <c r="T13816" s="1">
        <v>10521.03</v>
      </c>
      <c r="U13816" s="1">
        <v>10501.4</v>
      </c>
      <c r="V13816" s="1">
        <v>11428.91</v>
      </c>
      <c r="W13816" s="1">
        <v>11388.59</v>
      </c>
      <c r="X13816" s="1">
        <v>11141.33</v>
      </c>
      <c r="Y13816" s="1">
        <v>10697.52</v>
      </c>
      <c r="Z13816" s="1">
        <v>10072.74</v>
      </c>
      <c r="AA13816" s="1">
        <v>9257.09</v>
      </c>
      <c r="AB13816" s="1" t="s">
        <v>99</v>
      </c>
    </row>
    <row r="13817" spans="1:28">
      <c r="A13817" s="4">
        <v>45263</v>
      </c>
      <c r="B13817" s="1" t="s">
        <v>54</v>
      </c>
      <c r="C13817" s="1" t="s">
        <v>30</v>
      </c>
      <c r="D13817" s="1">
        <v>1429.68</v>
      </c>
      <c r="E13817" s="1">
        <v>1462.34</v>
      </c>
      <c r="F13817" s="1">
        <v>1433.13</v>
      </c>
      <c r="G13817" s="1">
        <v>1395.32</v>
      </c>
      <c r="H13817" s="1">
        <v>1427.14</v>
      </c>
      <c r="I13817" s="1">
        <v>1525.41</v>
      </c>
      <c r="J13817" s="1">
        <v>1493.28</v>
      </c>
      <c r="K13817" s="1">
        <v>1583.67</v>
      </c>
      <c r="L13817" s="1">
        <v>1699.23</v>
      </c>
      <c r="M13817" s="1">
        <v>1786.94</v>
      </c>
      <c r="N13817" s="1">
        <v>1857</v>
      </c>
      <c r="O13817" s="1">
        <v>1889.05</v>
      </c>
      <c r="P13817" s="1">
        <v>1903.05</v>
      </c>
      <c r="Q13817" s="1">
        <v>1890.31</v>
      </c>
      <c r="R13817" s="1">
        <v>1840.43</v>
      </c>
      <c r="S13817" s="1">
        <v>1837.76</v>
      </c>
      <c r="T13817" s="1">
        <v>1827.93</v>
      </c>
      <c r="U13817" s="1">
        <v>1677.1</v>
      </c>
      <c r="V13817" s="1">
        <v>1677.86</v>
      </c>
      <c r="W13817" s="1">
        <v>1538.78</v>
      </c>
      <c r="X13817" s="1">
        <v>1498.78</v>
      </c>
      <c r="Y13817" s="1">
        <v>1458.21</v>
      </c>
      <c r="Z13817" s="1">
        <v>1378.19</v>
      </c>
      <c r="AA13817" s="1">
        <v>1369.62</v>
      </c>
      <c r="AB13817" s="1" t="s">
        <v>99</v>
      </c>
    </row>
    <row r="13818" spans="1:28">
      <c r="A13818" s="4">
        <v>45263</v>
      </c>
      <c r="B13818" s="1" t="s">
        <v>54</v>
      </c>
      <c r="C13818" s="1" t="s">
        <v>32</v>
      </c>
      <c r="D13818" s="1">
        <v>773.56</v>
      </c>
      <c r="E13818" s="1">
        <v>755.3</v>
      </c>
      <c r="F13818" s="1">
        <v>721.88</v>
      </c>
      <c r="G13818" s="1">
        <v>676.38</v>
      </c>
      <c r="H13818" s="1">
        <v>538.52</v>
      </c>
      <c r="I13818" s="1">
        <v>492.85</v>
      </c>
      <c r="J13818" s="1">
        <v>621.27</v>
      </c>
      <c r="K13818" s="1">
        <v>677.8</v>
      </c>
      <c r="L13818" s="1">
        <v>678.6</v>
      </c>
      <c r="M13818" s="1">
        <v>804.28</v>
      </c>
      <c r="N13818" s="1">
        <v>762.31</v>
      </c>
      <c r="O13818" s="1">
        <v>738.68</v>
      </c>
      <c r="P13818" s="1">
        <v>757.97</v>
      </c>
      <c r="Q13818" s="1">
        <v>768.22</v>
      </c>
      <c r="R13818" s="1">
        <v>789.06</v>
      </c>
      <c r="S13818" s="1">
        <v>779.48</v>
      </c>
      <c r="T13818" s="1">
        <v>771.01</v>
      </c>
      <c r="U13818" s="1">
        <v>775.6</v>
      </c>
      <c r="V13818" s="1">
        <v>837.91</v>
      </c>
      <c r="W13818" s="1">
        <v>838.74</v>
      </c>
      <c r="X13818" s="1">
        <v>826.08</v>
      </c>
      <c r="Y13818" s="1">
        <v>768.81</v>
      </c>
      <c r="Z13818" s="1">
        <v>692.01</v>
      </c>
      <c r="AA13818" s="1">
        <v>643.16999999999996</v>
      </c>
      <c r="AB13818" s="1" t="s">
        <v>99</v>
      </c>
    </row>
    <row r="13819" spans="1:28">
      <c r="A13819" s="4">
        <v>45263</v>
      </c>
      <c r="B13819" s="1" t="s">
        <v>55</v>
      </c>
      <c r="C13819" s="1" t="s">
        <v>30</v>
      </c>
      <c r="D13819" s="1">
        <v>91277.52</v>
      </c>
      <c r="E13819" s="1">
        <v>90398.51</v>
      </c>
      <c r="F13819" s="1">
        <v>89622.28</v>
      </c>
      <c r="G13819" s="1">
        <v>89590.77</v>
      </c>
      <c r="H13819" s="1">
        <v>89386.96</v>
      </c>
      <c r="I13819" s="1">
        <v>89744.61</v>
      </c>
      <c r="J13819" s="1">
        <v>61362.97</v>
      </c>
      <c r="K13819" s="1">
        <v>64121.82</v>
      </c>
      <c r="L13819" s="1">
        <v>67431.38</v>
      </c>
      <c r="M13819" s="1">
        <v>69629.899999999994</v>
      </c>
      <c r="N13819" s="1">
        <v>71629.61</v>
      </c>
      <c r="O13819" s="1">
        <v>71687.88</v>
      </c>
      <c r="P13819" s="1">
        <v>73051.13</v>
      </c>
      <c r="Q13819" s="1">
        <v>74072.19</v>
      </c>
      <c r="R13819" s="1">
        <v>74373.73</v>
      </c>
      <c r="S13819" s="1">
        <v>74230.350000000006</v>
      </c>
      <c r="T13819" s="1">
        <v>74646.44</v>
      </c>
      <c r="U13819" s="1">
        <v>73890.679999999993</v>
      </c>
      <c r="V13819" s="1">
        <v>103387.19</v>
      </c>
      <c r="W13819" s="1">
        <v>102020.97</v>
      </c>
      <c r="X13819" s="1">
        <v>99738.76</v>
      </c>
      <c r="Y13819" s="1">
        <v>96873.57</v>
      </c>
      <c r="Z13819" s="1">
        <v>95767.19</v>
      </c>
      <c r="AA13819" s="1">
        <v>96438.12</v>
      </c>
      <c r="AB13819" s="1" t="s">
        <v>99</v>
      </c>
    </row>
    <row r="13820" spans="1:28">
      <c r="A13820" s="4">
        <v>45263</v>
      </c>
      <c r="B13820" s="1" t="s">
        <v>55</v>
      </c>
      <c r="C13820" s="1" t="s">
        <v>32</v>
      </c>
      <c r="D13820" s="1">
        <v>237506.45</v>
      </c>
      <c r="E13820" s="1">
        <v>220533.97</v>
      </c>
      <c r="F13820" s="1">
        <v>207848.43</v>
      </c>
      <c r="G13820" s="1">
        <v>199807.65</v>
      </c>
      <c r="H13820" s="1">
        <v>195377.36</v>
      </c>
      <c r="I13820" s="1">
        <v>189578.98</v>
      </c>
      <c r="J13820" s="1">
        <v>204891.46</v>
      </c>
      <c r="K13820" s="1">
        <v>220733.64</v>
      </c>
      <c r="L13820" s="1">
        <v>243401.2</v>
      </c>
      <c r="M13820" s="1">
        <v>266230.90000000002</v>
      </c>
      <c r="N13820" s="1">
        <v>282351.96000000002</v>
      </c>
      <c r="O13820" s="1">
        <v>300390.8</v>
      </c>
      <c r="P13820" s="1">
        <v>312855.7</v>
      </c>
      <c r="Q13820" s="1">
        <v>311471.48</v>
      </c>
      <c r="R13820" s="1">
        <v>304062.90000000002</v>
      </c>
      <c r="S13820" s="1">
        <v>299220.15999999997</v>
      </c>
      <c r="T13820" s="1">
        <v>294740.92</v>
      </c>
      <c r="U13820" s="1">
        <v>294036.25</v>
      </c>
      <c r="V13820" s="1">
        <v>306953.77</v>
      </c>
      <c r="W13820" s="1">
        <v>317886.45</v>
      </c>
      <c r="X13820" s="1">
        <v>316827.96000000002</v>
      </c>
      <c r="Y13820" s="1">
        <v>307548.58</v>
      </c>
      <c r="Z13820" s="1">
        <v>285710.44</v>
      </c>
      <c r="AA13820" s="1">
        <v>254740.06</v>
      </c>
      <c r="AB13820" s="1" t="s">
        <v>99</v>
      </c>
    </row>
    <row r="13821" spans="1:28">
      <c r="A13821" s="4">
        <v>45263</v>
      </c>
      <c r="B13821" s="1" t="s">
        <v>56</v>
      </c>
      <c r="C13821" s="1" t="s">
        <v>32</v>
      </c>
      <c r="D13821" s="1">
        <v>1437.12</v>
      </c>
      <c r="E13821" s="1">
        <v>1387.77</v>
      </c>
      <c r="F13821" s="1">
        <v>1354.25</v>
      </c>
      <c r="G13821" s="1">
        <v>1330.7</v>
      </c>
      <c r="H13821" s="1">
        <v>1313.35</v>
      </c>
      <c r="I13821" s="1">
        <v>1312.09</v>
      </c>
      <c r="J13821" s="1">
        <v>1322.2</v>
      </c>
      <c r="K13821" s="1">
        <v>1474.31</v>
      </c>
      <c r="L13821" s="1">
        <v>1625.24</v>
      </c>
      <c r="M13821" s="1">
        <v>1703.13</v>
      </c>
      <c r="N13821" s="1">
        <v>1810.88</v>
      </c>
      <c r="O13821" s="1">
        <v>1845.66</v>
      </c>
      <c r="P13821" s="1">
        <v>1869.2</v>
      </c>
      <c r="Q13821" s="1">
        <v>1893.73</v>
      </c>
      <c r="R13821" s="1">
        <v>1891.3</v>
      </c>
      <c r="S13821" s="1">
        <v>1909.69</v>
      </c>
      <c r="T13821" s="1">
        <v>1862.65</v>
      </c>
      <c r="U13821" s="1">
        <v>1798.71</v>
      </c>
      <c r="V13821" s="1">
        <v>2018.04</v>
      </c>
      <c r="W13821" s="1">
        <v>2067.5100000000002</v>
      </c>
      <c r="X13821" s="1">
        <v>1869.95</v>
      </c>
      <c r="Y13821" s="1">
        <v>1773.74</v>
      </c>
      <c r="Z13821" s="1">
        <v>1620.52</v>
      </c>
      <c r="AA13821" s="1">
        <v>1466.7</v>
      </c>
      <c r="AB13821" s="1" t="s">
        <v>99</v>
      </c>
    </row>
    <row r="13822" spans="1:28">
      <c r="A13822" s="4">
        <v>45263</v>
      </c>
      <c r="B13822" s="1" t="s">
        <v>57</v>
      </c>
      <c r="C13822" s="1" t="s">
        <v>30</v>
      </c>
      <c r="D13822" s="1">
        <v>17999.490000000002</v>
      </c>
      <c r="E13822" s="1">
        <v>17829.29</v>
      </c>
      <c r="F13822" s="1">
        <v>17862.45</v>
      </c>
      <c r="G13822" s="1">
        <v>17698.82</v>
      </c>
      <c r="H13822" s="1">
        <v>17558.400000000001</v>
      </c>
      <c r="I13822" s="1">
        <v>17392.82</v>
      </c>
      <c r="J13822" s="1">
        <v>5974.36</v>
      </c>
      <c r="K13822" s="1">
        <v>6649.81</v>
      </c>
      <c r="L13822" s="1">
        <v>7149.81</v>
      </c>
      <c r="M13822" s="1">
        <v>7565.34</v>
      </c>
      <c r="N13822" s="1">
        <v>7770.98</v>
      </c>
      <c r="O13822" s="1">
        <v>7524.83</v>
      </c>
      <c r="P13822" s="1">
        <v>7349.81</v>
      </c>
      <c r="Q13822" s="1">
        <v>7068.1</v>
      </c>
      <c r="R13822" s="1">
        <v>6892.2</v>
      </c>
      <c r="S13822" s="1">
        <v>6917.11</v>
      </c>
      <c r="T13822" s="1">
        <v>6812.45</v>
      </c>
      <c r="U13822" s="1">
        <v>6817.23</v>
      </c>
      <c r="V13822" s="1">
        <v>18660.78</v>
      </c>
      <c r="W13822" s="1">
        <v>18233.310000000001</v>
      </c>
      <c r="X13822" s="1">
        <v>18229.46</v>
      </c>
      <c r="Y13822" s="1">
        <v>17880.060000000001</v>
      </c>
      <c r="Z13822" s="1">
        <v>17553.73</v>
      </c>
      <c r="AA13822" s="1">
        <v>17588.62</v>
      </c>
      <c r="AB13822" s="1" t="s">
        <v>99</v>
      </c>
    </row>
    <row r="13823" spans="1:28">
      <c r="A13823" s="4">
        <v>45263</v>
      </c>
      <c r="B13823" s="1" t="s">
        <v>57</v>
      </c>
      <c r="C13823" s="1" t="s">
        <v>32</v>
      </c>
      <c r="D13823" s="1">
        <v>110363.43</v>
      </c>
      <c r="E13823" s="1">
        <v>104152.57</v>
      </c>
      <c r="F13823" s="1">
        <v>99609.82</v>
      </c>
      <c r="G13823" s="1">
        <v>96975.76</v>
      </c>
      <c r="H13823" s="1">
        <v>95389.9</v>
      </c>
      <c r="I13823" s="1">
        <v>89919.1</v>
      </c>
      <c r="J13823" s="1">
        <v>97419.89</v>
      </c>
      <c r="K13823" s="1">
        <v>107450.25</v>
      </c>
      <c r="L13823" s="1">
        <v>119157.38</v>
      </c>
      <c r="M13823" s="1">
        <v>128494.07</v>
      </c>
      <c r="N13823" s="1">
        <v>135600.88</v>
      </c>
      <c r="O13823" s="1">
        <v>137536.31</v>
      </c>
      <c r="P13823" s="1">
        <v>141580.9</v>
      </c>
      <c r="Q13823" s="1">
        <v>141131.42000000001</v>
      </c>
      <c r="R13823" s="1">
        <v>140323.73000000001</v>
      </c>
      <c r="S13823" s="1">
        <v>137896.82999999999</v>
      </c>
      <c r="T13823" s="1">
        <v>135161.87</v>
      </c>
      <c r="U13823" s="1">
        <v>139606.07</v>
      </c>
      <c r="V13823" s="1">
        <v>147480.95000000001</v>
      </c>
      <c r="W13823" s="1">
        <v>149009.48000000001</v>
      </c>
      <c r="X13823" s="1">
        <v>147155.28</v>
      </c>
      <c r="Y13823" s="1">
        <v>141085.75</v>
      </c>
      <c r="Z13823" s="1">
        <v>131644.47</v>
      </c>
      <c r="AA13823" s="1">
        <v>119201.9</v>
      </c>
      <c r="AB13823" s="1" t="s">
        <v>99</v>
      </c>
    </row>
    <row r="13824" spans="1:28">
      <c r="A13824" s="4">
        <v>45263</v>
      </c>
      <c r="B13824" s="1" t="s">
        <v>58</v>
      </c>
      <c r="C13824" s="1" t="s">
        <v>32</v>
      </c>
      <c r="D13824" s="1">
        <v>4314.91</v>
      </c>
      <c r="E13824" s="1">
        <v>4070.75</v>
      </c>
      <c r="F13824" s="1">
        <v>3873.96</v>
      </c>
      <c r="G13824" s="1">
        <v>3754.98</v>
      </c>
      <c r="H13824" s="1">
        <v>3687.84</v>
      </c>
      <c r="I13824" s="1">
        <v>3673.57</v>
      </c>
      <c r="J13824" s="1">
        <v>3662.57</v>
      </c>
      <c r="K13824" s="1">
        <v>3927.15</v>
      </c>
      <c r="L13824" s="1">
        <v>4395.6099999999997</v>
      </c>
      <c r="M13824" s="1">
        <v>4827.46</v>
      </c>
      <c r="N13824" s="1">
        <v>5180.1499999999996</v>
      </c>
      <c r="O13824" s="1">
        <v>5551.11</v>
      </c>
      <c r="P13824" s="1">
        <v>5761.49</v>
      </c>
      <c r="Q13824" s="1">
        <v>5832.86</v>
      </c>
      <c r="R13824" s="1">
        <v>5802.72</v>
      </c>
      <c r="S13824" s="1">
        <v>5820.94</v>
      </c>
      <c r="T13824" s="1">
        <v>5770.26</v>
      </c>
      <c r="U13824" s="1">
        <v>5665.5</v>
      </c>
      <c r="V13824" s="1">
        <v>5941.1</v>
      </c>
      <c r="W13824" s="1">
        <v>5843.96</v>
      </c>
      <c r="X13824" s="1">
        <v>5705.64</v>
      </c>
      <c r="Y13824" s="1">
        <v>5347.49</v>
      </c>
      <c r="Z13824" s="1">
        <v>4918.6899999999996</v>
      </c>
      <c r="AA13824" s="1">
        <v>4515.1099999999997</v>
      </c>
      <c r="AB13824" s="1" t="s">
        <v>99</v>
      </c>
    </row>
    <row r="13825" spans="1:28">
      <c r="A13825" s="4">
        <v>45263</v>
      </c>
      <c r="B13825" s="1" t="s">
        <v>59</v>
      </c>
      <c r="C13825" s="1" t="s">
        <v>30</v>
      </c>
      <c r="D13825" s="1">
        <v>499215.22</v>
      </c>
      <c r="E13825" s="1">
        <v>489066.47</v>
      </c>
      <c r="F13825" s="1">
        <v>478815.67</v>
      </c>
      <c r="G13825" s="1">
        <v>471317.81</v>
      </c>
      <c r="H13825" s="1">
        <v>463436.83</v>
      </c>
      <c r="I13825" s="1">
        <v>454875.83</v>
      </c>
      <c r="J13825" s="1">
        <v>422891.02</v>
      </c>
      <c r="K13825" s="1">
        <v>426774.68</v>
      </c>
      <c r="L13825" s="1">
        <v>429250</v>
      </c>
      <c r="M13825" s="1">
        <v>435860.44</v>
      </c>
      <c r="N13825" s="1">
        <v>446025.69</v>
      </c>
      <c r="O13825" s="1">
        <v>457617.1</v>
      </c>
      <c r="P13825" s="1">
        <v>461471.77</v>
      </c>
      <c r="Q13825" s="1">
        <v>462923.73</v>
      </c>
      <c r="R13825" s="1">
        <v>464445.66</v>
      </c>
      <c r="S13825" s="1">
        <v>469060.7</v>
      </c>
      <c r="T13825" s="1">
        <v>478529.71</v>
      </c>
      <c r="U13825" s="1">
        <v>481262.82</v>
      </c>
      <c r="V13825" s="1">
        <v>518209.17</v>
      </c>
      <c r="W13825" s="1">
        <v>514062.44</v>
      </c>
      <c r="X13825" s="1">
        <v>508048.03</v>
      </c>
      <c r="Y13825" s="1">
        <v>497614.68</v>
      </c>
      <c r="Z13825" s="1">
        <v>498403.33</v>
      </c>
      <c r="AA13825" s="1">
        <v>516630.6</v>
      </c>
      <c r="AB13825" s="1" t="s">
        <v>99</v>
      </c>
    </row>
    <row r="13826" spans="1:28">
      <c r="A13826" s="4">
        <v>45263</v>
      </c>
      <c r="B13826" s="1" t="s">
        <v>59</v>
      </c>
      <c r="C13826" s="1" t="s">
        <v>32</v>
      </c>
      <c r="D13826" s="1">
        <v>858184.77</v>
      </c>
      <c r="E13826" s="1">
        <v>791423.83</v>
      </c>
      <c r="F13826" s="1">
        <v>753286</v>
      </c>
      <c r="G13826" s="1">
        <v>732633.35</v>
      </c>
      <c r="H13826" s="1">
        <v>747636.18</v>
      </c>
      <c r="I13826" s="1">
        <v>758792.21</v>
      </c>
      <c r="J13826" s="1">
        <v>842059.76</v>
      </c>
      <c r="K13826" s="1">
        <v>973138.2</v>
      </c>
      <c r="L13826" s="1">
        <v>1115432.77</v>
      </c>
      <c r="M13826" s="1">
        <v>1202839.31</v>
      </c>
      <c r="N13826" s="1">
        <v>1282550.07</v>
      </c>
      <c r="O13826" s="1">
        <v>1311737.72</v>
      </c>
      <c r="P13826" s="1">
        <v>1319273.49</v>
      </c>
      <c r="Q13826" s="1">
        <v>1296934.95</v>
      </c>
      <c r="R13826" s="1">
        <v>1250932.82</v>
      </c>
      <c r="S13826" s="1">
        <v>1213728.3</v>
      </c>
      <c r="T13826" s="1">
        <v>1195348.56</v>
      </c>
      <c r="U13826" s="1">
        <v>1243277.47</v>
      </c>
      <c r="V13826" s="1">
        <v>1373076.61</v>
      </c>
      <c r="W13826" s="1">
        <v>1391540.59</v>
      </c>
      <c r="X13826" s="1">
        <v>1346642.43</v>
      </c>
      <c r="Y13826" s="1">
        <v>1235438.32</v>
      </c>
      <c r="Z13826" s="1">
        <v>1072862.3899999999</v>
      </c>
      <c r="AA13826" s="1">
        <v>917442.08</v>
      </c>
      <c r="AB13826" s="1" t="s">
        <v>99</v>
      </c>
    </row>
    <row r="13827" spans="1:28">
      <c r="A13827" s="4">
        <v>45263</v>
      </c>
      <c r="B13827" s="1" t="s">
        <v>60</v>
      </c>
      <c r="C13827" s="1" t="s">
        <v>32</v>
      </c>
      <c r="D13827" s="1">
        <v>34794.120000000003</v>
      </c>
      <c r="E13827" s="1">
        <v>33260.25</v>
      </c>
      <c r="F13827" s="1">
        <v>32152.17</v>
      </c>
      <c r="G13827" s="1">
        <v>31211.66</v>
      </c>
      <c r="H13827" s="1">
        <v>30872.37</v>
      </c>
      <c r="I13827" s="1">
        <v>29933.1</v>
      </c>
      <c r="J13827" s="1">
        <v>29447.08</v>
      </c>
      <c r="K13827" s="1">
        <v>30938.18</v>
      </c>
      <c r="L13827" s="1">
        <v>28336.85</v>
      </c>
      <c r="M13827" s="1">
        <v>32878.82</v>
      </c>
      <c r="N13827" s="1">
        <v>35671.410000000003</v>
      </c>
      <c r="O13827" s="1">
        <v>34834.07</v>
      </c>
      <c r="P13827" s="1">
        <v>35986.78</v>
      </c>
      <c r="Q13827" s="1">
        <v>36831.4</v>
      </c>
      <c r="R13827" s="1">
        <v>37029.49</v>
      </c>
      <c r="S13827" s="1">
        <v>36590.050000000003</v>
      </c>
      <c r="T13827" s="1">
        <v>35643.39</v>
      </c>
      <c r="U13827" s="1">
        <v>36796.14</v>
      </c>
      <c r="V13827" s="1">
        <v>40674.629999999997</v>
      </c>
      <c r="W13827" s="1">
        <v>39736.160000000003</v>
      </c>
      <c r="X13827" s="1">
        <v>39115.550000000003</v>
      </c>
      <c r="Y13827" s="1">
        <v>39387.5</v>
      </c>
      <c r="Z13827" s="1">
        <v>38430.19</v>
      </c>
      <c r="AA13827" s="1">
        <v>37095.03</v>
      </c>
      <c r="AB13827" s="1" t="s">
        <v>99</v>
      </c>
    </row>
    <row r="13828" spans="1:28">
      <c r="A13828" s="4">
        <v>45263</v>
      </c>
      <c r="B13828" s="1" t="s">
        <v>61</v>
      </c>
      <c r="C13828" s="1" t="s">
        <v>30</v>
      </c>
      <c r="D13828" s="1">
        <v>477114.13</v>
      </c>
      <c r="E13828" s="1">
        <v>470283.23</v>
      </c>
      <c r="F13828" s="1">
        <v>459502.82</v>
      </c>
      <c r="G13828" s="1">
        <v>430265.35</v>
      </c>
      <c r="H13828" s="1">
        <v>412148.13</v>
      </c>
      <c r="I13828" s="1">
        <v>411604.06</v>
      </c>
      <c r="J13828" s="1">
        <v>366070.34</v>
      </c>
      <c r="K13828" s="1">
        <v>380810.2</v>
      </c>
      <c r="L13828" s="1">
        <v>395367.21</v>
      </c>
      <c r="M13828" s="1">
        <v>401502.71999999997</v>
      </c>
      <c r="N13828" s="1">
        <v>409645.74</v>
      </c>
      <c r="O13828" s="1">
        <v>410253.53</v>
      </c>
      <c r="P13828" s="1">
        <v>413115.74</v>
      </c>
      <c r="Q13828" s="1">
        <v>410390.37</v>
      </c>
      <c r="R13828" s="1">
        <v>409573.07</v>
      </c>
      <c r="S13828" s="1">
        <v>410393.08</v>
      </c>
      <c r="T13828" s="1">
        <v>413637.7</v>
      </c>
      <c r="U13828" s="1">
        <v>403265.02</v>
      </c>
      <c r="V13828" s="1">
        <v>449616.49</v>
      </c>
      <c r="W13828" s="1">
        <v>454298.82</v>
      </c>
      <c r="X13828" s="1">
        <v>462457.23</v>
      </c>
      <c r="Y13828" s="1">
        <v>453595.83</v>
      </c>
      <c r="Z13828" s="1">
        <v>478679.42</v>
      </c>
      <c r="AA13828" s="1">
        <v>499460.67</v>
      </c>
      <c r="AB13828" s="1" t="s">
        <v>99</v>
      </c>
    </row>
    <row r="13829" spans="1:28">
      <c r="A13829" s="4">
        <v>45263</v>
      </c>
      <c r="B13829" s="1" t="s">
        <v>61</v>
      </c>
      <c r="C13829" s="1" t="s">
        <v>32</v>
      </c>
      <c r="D13829" s="1">
        <v>684645.74</v>
      </c>
      <c r="E13829" s="1">
        <v>639809.37</v>
      </c>
      <c r="F13829" s="1">
        <v>607794.06000000006</v>
      </c>
      <c r="G13829" s="1">
        <v>588441</v>
      </c>
      <c r="H13829" s="1">
        <v>591829.59</v>
      </c>
      <c r="I13829" s="1">
        <v>603547.85</v>
      </c>
      <c r="J13829" s="1">
        <v>641842.18000000005</v>
      </c>
      <c r="K13829" s="1">
        <v>697933.24</v>
      </c>
      <c r="L13829" s="1">
        <v>763875.85</v>
      </c>
      <c r="M13829" s="1">
        <v>825192.02</v>
      </c>
      <c r="N13829" s="1">
        <v>874452.34</v>
      </c>
      <c r="O13829" s="1">
        <v>919863.18</v>
      </c>
      <c r="P13829" s="1">
        <v>943479.21</v>
      </c>
      <c r="Q13829" s="1">
        <v>943254.43</v>
      </c>
      <c r="R13829" s="1">
        <v>927951.58</v>
      </c>
      <c r="S13829" s="1">
        <v>913236.32</v>
      </c>
      <c r="T13829" s="1">
        <v>896105.38</v>
      </c>
      <c r="U13829" s="1">
        <v>894953.5</v>
      </c>
      <c r="V13829" s="1">
        <v>964898.41</v>
      </c>
      <c r="W13829" s="1">
        <v>970849.49</v>
      </c>
      <c r="X13829" s="1">
        <v>935018.17</v>
      </c>
      <c r="Y13829" s="1">
        <v>878327.46</v>
      </c>
      <c r="Z13829" s="1">
        <v>798311.83</v>
      </c>
      <c r="AA13829" s="1">
        <v>713603.37</v>
      </c>
      <c r="AB13829" s="1" t="s">
        <v>99</v>
      </c>
    </row>
    <row r="13830" spans="1:28">
      <c r="A13830" s="4">
        <v>45263</v>
      </c>
      <c r="B13830" s="1" t="s">
        <v>62</v>
      </c>
      <c r="C13830" s="1" t="s">
        <v>30</v>
      </c>
      <c r="D13830" s="1">
        <v>143888.07</v>
      </c>
      <c r="E13830" s="1">
        <v>141559.82</v>
      </c>
      <c r="F13830" s="1">
        <v>138010.54</v>
      </c>
      <c r="G13830" s="1">
        <v>136876.54</v>
      </c>
      <c r="H13830" s="1">
        <v>134440.16</v>
      </c>
      <c r="I13830" s="1">
        <v>131919.56</v>
      </c>
      <c r="J13830" s="1">
        <v>116615.42</v>
      </c>
      <c r="K13830" s="1">
        <v>115152.03</v>
      </c>
      <c r="L13830" s="1">
        <v>113307.28</v>
      </c>
      <c r="M13830" s="1">
        <v>114829.19</v>
      </c>
      <c r="N13830" s="1">
        <v>116595.65</v>
      </c>
      <c r="O13830" s="1">
        <v>120133.23</v>
      </c>
      <c r="P13830" s="1">
        <v>123273.91</v>
      </c>
      <c r="Q13830" s="1">
        <v>124677.24</v>
      </c>
      <c r="R13830" s="1">
        <v>121167.93</v>
      </c>
      <c r="S13830" s="1">
        <v>127510.67</v>
      </c>
      <c r="T13830" s="1">
        <v>136387.57999999999</v>
      </c>
      <c r="U13830" s="1">
        <v>144119.37</v>
      </c>
      <c r="V13830" s="1">
        <v>163070.26999999999</v>
      </c>
      <c r="W13830" s="1">
        <v>160419.84</v>
      </c>
      <c r="X13830" s="1">
        <v>154221.44</v>
      </c>
      <c r="Y13830" s="1">
        <v>150358.67000000001</v>
      </c>
      <c r="Z13830" s="1">
        <v>150886.17000000001</v>
      </c>
      <c r="AA13830" s="1">
        <v>154831.5</v>
      </c>
      <c r="AB13830" s="1" t="s">
        <v>99</v>
      </c>
    </row>
    <row r="13831" spans="1:28">
      <c r="A13831" s="4">
        <v>45263</v>
      </c>
      <c r="B13831" s="1" t="s">
        <v>62</v>
      </c>
      <c r="C13831" s="1" t="s">
        <v>32</v>
      </c>
      <c r="D13831" s="1">
        <v>262475.69</v>
      </c>
      <c r="E13831" s="1">
        <v>244055.44</v>
      </c>
      <c r="F13831" s="1">
        <v>236421.21</v>
      </c>
      <c r="G13831" s="1">
        <v>228128.52</v>
      </c>
      <c r="H13831" s="1">
        <v>225772.2</v>
      </c>
      <c r="I13831" s="1">
        <v>223605.54</v>
      </c>
      <c r="J13831" s="1">
        <v>225492.65</v>
      </c>
      <c r="K13831" s="1">
        <v>248074.6</v>
      </c>
      <c r="L13831" s="1">
        <v>272171.61</v>
      </c>
      <c r="M13831" s="1">
        <v>290785.98</v>
      </c>
      <c r="N13831" s="1">
        <v>305818.62</v>
      </c>
      <c r="O13831" s="1">
        <v>319232.84999999998</v>
      </c>
      <c r="P13831" s="1">
        <v>327121.23</v>
      </c>
      <c r="Q13831" s="1">
        <v>328089.78999999998</v>
      </c>
      <c r="R13831" s="1">
        <v>323328.95</v>
      </c>
      <c r="S13831" s="1">
        <v>322185.94</v>
      </c>
      <c r="T13831" s="1">
        <v>322154.96999999997</v>
      </c>
      <c r="U13831" s="1">
        <v>324547.51</v>
      </c>
      <c r="V13831" s="1">
        <v>366780.67</v>
      </c>
      <c r="W13831" s="1">
        <v>372450.59</v>
      </c>
      <c r="X13831" s="1">
        <v>364084.31</v>
      </c>
      <c r="Y13831" s="1">
        <v>342336.55</v>
      </c>
      <c r="Z13831" s="1">
        <v>309931.61</v>
      </c>
      <c r="AA13831" s="1">
        <v>280517.44</v>
      </c>
      <c r="AB13831" s="1" t="s">
        <v>99</v>
      </c>
    </row>
    <row r="13832" spans="1:28">
      <c r="A13832" s="4">
        <v>45263</v>
      </c>
      <c r="B13832" s="1" t="s">
        <v>63</v>
      </c>
      <c r="C13832" s="1" t="s">
        <v>32</v>
      </c>
      <c r="D13832" s="1">
        <v>7379.12</v>
      </c>
      <c r="E13832" s="1">
        <v>6911.12</v>
      </c>
      <c r="F13832" s="1">
        <v>6556.36</v>
      </c>
      <c r="G13832" s="1">
        <v>6214.99</v>
      </c>
      <c r="H13832" s="1">
        <v>6142.88</v>
      </c>
      <c r="I13832" s="1">
        <v>6145.73</v>
      </c>
      <c r="J13832" s="1">
        <v>6040.25</v>
      </c>
      <c r="K13832" s="1">
        <v>6640.92</v>
      </c>
      <c r="L13832" s="1">
        <v>7467.74</v>
      </c>
      <c r="M13832" s="1">
        <v>8279.9599999999991</v>
      </c>
      <c r="N13832" s="1">
        <v>8963.7000000000007</v>
      </c>
      <c r="O13832" s="1">
        <v>9582.16</v>
      </c>
      <c r="P13832" s="1">
        <v>9723.9</v>
      </c>
      <c r="Q13832" s="1">
        <v>9509.74</v>
      </c>
      <c r="R13832" s="1">
        <v>9406.16</v>
      </c>
      <c r="S13832" s="1">
        <v>9229.74</v>
      </c>
      <c r="T13832" s="1">
        <v>9150.19</v>
      </c>
      <c r="U13832" s="1">
        <v>9411.99</v>
      </c>
      <c r="V13832" s="1">
        <v>11282.66</v>
      </c>
      <c r="W13832" s="1">
        <v>11800.5</v>
      </c>
      <c r="X13832" s="1">
        <v>11442.55</v>
      </c>
      <c r="Y13832" s="1">
        <v>10473.23</v>
      </c>
      <c r="Z13832" s="1">
        <v>9124.65</v>
      </c>
      <c r="AA13832" s="1">
        <v>7889.87</v>
      </c>
      <c r="AB13832" s="1" t="s">
        <v>99</v>
      </c>
    </row>
    <row r="13833" spans="1:28">
      <c r="A13833" s="4">
        <v>45263</v>
      </c>
      <c r="B13833" s="1" t="s">
        <v>65</v>
      </c>
      <c r="C13833" s="1" t="s">
        <v>32</v>
      </c>
      <c r="D13833" s="1">
        <v>249088.96</v>
      </c>
      <c r="E13833" s="1">
        <v>235794.88</v>
      </c>
      <c r="F13833" s="1">
        <v>226166.74</v>
      </c>
      <c r="G13833" s="1">
        <v>218417</v>
      </c>
      <c r="H13833" s="1">
        <v>214866.14</v>
      </c>
      <c r="I13833" s="1">
        <v>208813.38</v>
      </c>
      <c r="J13833" s="1">
        <v>203204.72</v>
      </c>
      <c r="K13833" s="1">
        <v>218804.72</v>
      </c>
      <c r="L13833" s="1">
        <v>236945.47</v>
      </c>
      <c r="M13833" s="1">
        <v>254864.6</v>
      </c>
      <c r="N13833" s="1">
        <v>265393.83</v>
      </c>
      <c r="O13833" s="1">
        <v>273656.09999999998</v>
      </c>
      <c r="P13833" s="1">
        <v>277636.45</v>
      </c>
      <c r="Q13833" s="1">
        <v>284422.75</v>
      </c>
      <c r="R13833" s="1">
        <v>284690.19</v>
      </c>
      <c r="S13833" s="1">
        <v>285663.23</v>
      </c>
      <c r="T13833" s="1">
        <v>281008.17</v>
      </c>
      <c r="U13833" s="1">
        <v>284795.94</v>
      </c>
      <c r="V13833" s="1">
        <v>316673.39</v>
      </c>
      <c r="W13833" s="1">
        <v>318099.90999999997</v>
      </c>
      <c r="X13833" s="1">
        <v>313518.90000000002</v>
      </c>
      <c r="Y13833" s="1">
        <v>303153.89</v>
      </c>
      <c r="Z13833" s="1">
        <v>285895.65000000002</v>
      </c>
      <c r="AA13833" s="1">
        <v>263779.34999999998</v>
      </c>
      <c r="AB13833" s="1" t="s">
        <v>99</v>
      </c>
    </row>
    <row r="13834" spans="1:28">
      <c r="A13834" s="4">
        <v>45263</v>
      </c>
      <c r="B13834" s="1" t="s">
        <v>66</v>
      </c>
      <c r="C13834" s="1" t="s">
        <v>32</v>
      </c>
      <c r="D13834" s="1">
        <v>437.83</v>
      </c>
      <c r="E13834" s="1">
        <v>415.87</v>
      </c>
      <c r="F13834" s="1">
        <v>401.48</v>
      </c>
      <c r="G13834" s="1">
        <v>386.48</v>
      </c>
      <c r="H13834" s="1">
        <v>375.65</v>
      </c>
      <c r="I13834" s="1">
        <v>352.13</v>
      </c>
      <c r="J13834" s="1">
        <v>367.2</v>
      </c>
      <c r="K13834" s="1">
        <v>414.09</v>
      </c>
      <c r="L13834" s="1">
        <v>447.04</v>
      </c>
      <c r="M13834" s="1">
        <v>457.08</v>
      </c>
      <c r="N13834" s="1">
        <v>474.2</v>
      </c>
      <c r="O13834" s="1">
        <v>482.53</v>
      </c>
      <c r="P13834" s="1">
        <v>488.66</v>
      </c>
      <c r="Q13834" s="1">
        <v>520.04</v>
      </c>
      <c r="R13834" s="1">
        <v>524.30999999999995</v>
      </c>
      <c r="S13834" s="1">
        <v>520.98</v>
      </c>
      <c r="T13834" s="1">
        <v>501</v>
      </c>
      <c r="U13834" s="1">
        <v>523.5</v>
      </c>
      <c r="V13834" s="1">
        <v>599.76</v>
      </c>
      <c r="W13834" s="1">
        <v>603.19000000000005</v>
      </c>
      <c r="X13834" s="1">
        <v>573.07000000000005</v>
      </c>
      <c r="Y13834" s="1">
        <v>532.25</v>
      </c>
      <c r="Z13834" s="1">
        <v>485.7</v>
      </c>
      <c r="AA13834" s="1">
        <v>457.71</v>
      </c>
      <c r="AB13834" s="1" t="s">
        <v>99</v>
      </c>
    </row>
    <row r="13835" spans="1:28">
      <c r="A13835" s="4">
        <v>45263</v>
      </c>
      <c r="B13835" s="1" t="s">
        <v>67</v>
      </c>
      <c r="C13835" s="1" t="s">
        <v>30</v>
      </c>
      <c r="D13835" s="1">
        <v>13472.37</v>
      </c>
      <c r="E13835" s="1">
        <v>12864.54</v>
      </c>
      <c r="F13835" s="1">
        <v>12745.56</v>
      </c>
      <c r="G13835" s="1">
        <v>12897.98</v>
      </c>
      <c r="H13835" s="1">
        <v>12747.68</v>
      </c>
      <c r="I13835" s="1">
        <v>12420.17</v>
      </c>
      <c r="J13835" s="1">
        <v>12325.74</v>
      </c>
      <c r="K13835" s="1">
        <v>12926.64</v>
      </c>
      <c r="L13835" s="1">
        <v>13032.23</v>
      </c>
      <c r="M13835" s="1">
        <v>13029.14</v>
      </c>
      <c r="N13835" s="1">
        <v>13438.19</v>
      </c>
      <c r="O13835" s="1">
        <v>14843.59</v>
      </c>
      <c r="P13835" s="1">
        <v>14728.6</v>
      </c>
      <c r="Q13835" s="1">
        <v>14459.08</v>
      </c>
      <c r="R13835" s="1">
        <v>13746.75</v>
      </c>
      <c r="S13835" s="1">
        <v>13357.91</v>
      </c>
      <c r="T13835" s="1">
        <v>13640.66</v>
      </c>
      <c r="U13835" s="1">
        <v>13907.49</v>
      </c>
      <c r="V13835" s="1">
        <v>14779.24</v>
      </c>
      <c r="W13835" s="1">
        <v>14695.16</v>
      </c>
      <c r="X13835" s="1">
        <v>14557.85</v>
      </c>
      <c r="Y13835" s="1">
        <v>13944.98</v>
      </c>
      <c r="Z13835" s="1">
        <v>14552.2</v>
      </c>
      <c r="AA13835" s="1">
        <v>15366.46</v>
      </c>
      <c r="AB13835" s="1" t="s">
        <v>99</v>
      </c>
    </row>
    <row r="13836" spans="1:28">
      <c r="A13836" s="4">
        <v>45263</v>
      </c>
      <c r="B13836" s="1" t="s">
        <v>67</v>
      </c>
      <c r="C13836" s="1" t="s">
        <v>32</v>
      </c>
      <c r="D13836" s="1">
        <v>21878.61</v>
      </c>
      <c r="E13836" s="1">
        <v>21263.119999999999</v>
      </c>
      <c r="F13836" s="1">
        <v>20642.689999999999</v>
      </c>
      <c r="G13836" s="1">
        <v>20214.87</v>
      </c>
      <c r="H13836" s="1">
        <v>20161.39</v>
      </c>
      <c r="I13836" s="1">
        <v>20617.150000000001</v>
      </c>
      <c r="J13836" s="1">
        <v>21114.9</v>
      </c>
      <c r="K13836" s="1">
        <v>22640.93</v>
      </c>
      <c r="L13836" s="1">
        <v>24260.06</v>
      </c>
      <c r="M13836" s="1">
        <v>26195.08</v>
      </c>
      <c r="N13836" s="1">
        <v>27589.66</v>
      </c>
      <c r="O13836" s="1">
        <v>28793.02</v>
      </c>
      <c r="P13836" s="1">
        <v>28777.19</v>
      </c>
      <c r="Q13836" s="1">
        <v>28496.02</v>
      </c>
      <c r="R13836" s="1">
        <v>28338.83</v>
      </c>
      <c r="S13836" s="1">
        <v>27512.95</v>
      </c>
      <c r="T13836" s="1">
        <v>26947.27</v>
      </c>
      <c r="U13836" s="1">
        <v>26209.17</v>
      </c>
      <c r="V13836" s="1">
        <v>26703.17</v>
      </c>
      <c r="W13836" s="1">
        <v>26261.32</v>
      </c>
      <c r="X13836" s="1">
        <v>25443.79</v>
      </c>
      <c r="Y13836" s="1">
        <v>24863.9</v>
      </c>
      <c r="Z13836" s="1">
        <v>23747.3</v>
      </c>
      <c r="AA13836" s="1">
        <v>22641.96</v>
      </c>
      <c r="AB13836" s="1" t="s">
        <v>99</v>
      </c>
    </row>
    <row r="13837" spans="1:28">
      <c r="A13837" s="4">
        <v>45263</v>
      </c>
      <c r="B13837" s="1" t="s">
        <v>68</v>
      </c>
      <c r="C13837" s="1" t="s">
        <v>32</v>
      </c>
      <c r="D13837" s="1">
        <v>1372.82</v>
      </c>
      <c r="E13837" s="1">
        <v>1288.5999999999999</v>
      </c>
      <c r="F13837" s="1">
        <v>1233.27</v>
      </c>
      <c r="G13837" s="1">
        <v>1208.1199999999999</v>
      </c>
      <c r="H13837" s="1">
        <v>1207.18</v>
      </c>
      <c r="I13837" s="1">
        <v>1281.8699999999999</v>
      </c>
      <c r="J13837" s="1">
        <v>1373.65</v>
      </c>
      <c r="K13837" s="1">
        <v>1564.51</v>
      </c>
      <c r="L13837" s="1">
        <v>1834.5</v>
      </c>
      <c r="M13837" s="1">
        <v>2058.7600000000002</v>
      </c>
      <c r="N13837" s="1">
        <v>2028.54</v>
      </c>
      <c r="O13837" s="1">
        <v>2129.67</v>
      </c>
      <c r="P13837" s="1">
        <v>2102.33</v>
      </c>
      <c r="Q13837" s="1">
        <v>1956.36</v>
      </c>
      <c r="R13837" s="1">
        <v>1841.16</v>
      </c>
      <c r="S13837" s="1">
        <v>1782.93</v>
      </c>
      <c r="T13837" s="1">
        <v>1736.71</v>
      </c>
      <c r="U13837" s="1">
        <v>1791.75</v>
      </c>
      <c r="V13837" s="1">
        <v>2277.73</v>
      </c>
      <c r="W13837" s="1">
        <v>2357.9699999999998</v>
      </c>
      <c r="X13837" s="1">
        <v>2212.1</v>
      </c>
      <c r="Y13837" s="1">
        <v>1977.07</v>
      </c>
      <c r="Z13837" s="1">
        <v>1672.96</v>
      </c>
      <c r="AA13837" s="1">
        <v>1436.72</v>
      </c>
      <c r="AB13837" s="1" t="s">
        <v>99</v>
      </c>
    </row>
    <row r="13838" spans="1:28">
      <c r="A13838" s="4">
        <v>45263</v>
      </c>
      <c r="B13838" s="1" t="s">
        <v>69</v>
      </c>
      <c r="C13838" s="1" t="s">
        <v>32</v>
      </c>
      <c r="D13838" s="1">
        <v>9256.34</v>
      </c>
      <c r="E13838" s="1">
        <v>8840.31</v>
      </c>
      <c r="F13838" s="1">
        <v>8670.77</v>
      </c>
      <c r="G13838" s="1">
        <v>8766.85</v>
      </c>
      <c r="H13838" s="1">
        <v>8600.14</v>
      </c>
      <c r="I13838" s="1">
        <v>8515.33</v>
      </c>
      <c r="J13838" s="1">
        <v>8956.92</v>
      </c>
      <c r="K13838" s="1">
        <v>11173.95</v>
      </c>
      <c r="L13838" s="1">
        <v>12217.27</v>
      </c>
      <c r="M13838" s="1">
        <v>13116.35</v>
      </c>
      <c r="N13838" s="1">
        <v>14150.09</v>
      </c>
      <c r="O13838" s="1">
        <v>14756.88</v>
      </c>
      <c r="P13838" s="1">
        <v>15033.95</v>
      </c>
      <c r="Q13838" s="1">
        <v>14920.85</v>
      </c>
      <c r="R13838" s="1">
        <v>14432.56</v>
      </c>
      <c r="S13838" s="1">
        <v>14390.18</v>
      </c>
      <c r="T13838" s="1">
        <v>12979.96</v>
      </c>
      <c r="U13838" s="1">
        <v>12949.58</v>
      </c>
      <c r="V13838" s="1">
        <v>13008.88</v>
      </c>
      <c r="W13838" s="1">
        <v>12708.1</v>
      </c>
      <c r="X13838" s="1">
        <v>11452.19</v>
      </c>
      <c r="Y13838" s="1">
        <v>10210.39</v>
      </c>
      <c r="Z13838" s="1">
        <v>9369.7000000000007</v>
      </c>
      <c r="AA13838" s="1">
        <v>9026.98</v>
      </c>
      <c r="AB13838" s="1" t="s">
        <v>99</v>
      </c>
    </row>
    <row r="13839" spans="1:28">
      <c r="A13839" s="4">
        <v>45263</v>
      </c>
      <c r="B13839" s="1" t="s">
        <v>70</v>
      </c>
      <c r="C13839" s="1" t="s">
        <v>30</v>
      </c>
      <c r="D13839" s="1">
        <v>6121.74</v>
      </c>
      <c r="E13839" s="1">
        <v>5813.79</v>
      </c>
      <c r="F13839" s="1">
        <v>5775.16</v>
      </c>
      <c r="G13839" s="1">
        <v>5656.29</v>
      </c>
      <c r="H13839" s="1">
        <v>5562.11</v>
      </c>
      <c r="I13839" s="1">
        <v>5175.45</v>
      </c>
      <c r="J13839" s="1">
        <v>4755.3100000000004</v>
      </c>
      <c r="K13839" s="1">
        <v>3716.89</v>
      </c>
      <c r="L13839" s="1">
        <v>3845.26</v>
      </c>
      <c r="M13839" s="1">
        <v>3869</v>
      </c>
      <c r="N13839" s="1">
        <v>4137.97</v>
      </c>
      <c r="O13839" s="1">
        <v>5553.1</v>
      </c>
      <c r="P13839" s="1">
        <v>5765.21</v>
      </c>
      <c r="Q13839" s="1">
        <v>5664.02</v>
      </c>
      <c r="R13839" s="1">
        <v>5404.48</v>
      </c>
      <c r="S13839" s="1">
        <v>5265.94</v>
      </c>
      <c r="T13839" s="1">
        <v>5282.22</v>
      </c>
      <c r="U13839" s="1">
        <v>5118.3500000000004</v>
      </c>
      <c r="V13839" s="1">
        <v>5101.1400000000003</v>
      </c>
      <c r="W13839" s="1">
        <v>5200.51</v>
      </c>
      <c r="X13839" s="1">
        <v>5330.05</v>
      </c>
      <c r="Y13839" s="1">
        <v>5328.6</v>
      </c>
      <c r="Z13839" s="1">
        <v>5360.86</v>
      </c>
      <c r="AA13839" s="1">
        <v>5393.88</v>
      </c>
      <c r="AB13839" s="1" t="s">
        <v>99</v>
      </c>
    </row>
    <row r="13840" spans="1:28">
      <c r="A13840" s="4">
        <v>45263</v>
      </c>
      <c r="B13840" s="1" t="s">
        <v>71</v>
      </c>
      <c r="C13840" s="1" t="s">
        <v>30</v>
      </c>
      <c r="D13840" s="1">
        <v>9803.58</v>
      </c>
      <c r="E13840" s="1">
        <v>9625.33</v>
      </c>
      <c r="F13840" s="1">
        <v>9295.1200000000008</v>
      </c>
      <c r="G13840" s="1">
        <v>9370.94</v>
      </c>
      <c r="H13840" s="1">
        <v>10308.86</v>
      </c>
      <c r="I13840" s="1">
        <v>10541.81</v>
      </c>
      <c r="J13840" s="1">
        <v>10333.83</v>
      </c>
      <c r="K13840" s="1">
        <v>10548.09</v>
      </c>
      <c r="L13840" s="1">
        <v>11302.4</v>
      </c>
      <c r="M13840" s="1">
        <v>11776.64</v>
      </c>
      <c r="N13840" s="1">
        <v>11919.04</v>
      </c>
      <c r="O13840" s="1">
        <v>12246.4</v>
      </c>
      <c r="P13840" s="1">
        <v>12063.01</v>
      </c>
      <c r="Q13840" s="1">
        <v>11804.66</v>
      </c>
      <c r="R13840" s="1">
        <v>11609.41</v>
      </c>
      <c r="S13840" s="1">
        <v>11427.83</v>
      </c>
      <c r="T13840" s="1">
        <v>10776.24</v>
      </c>
      <c r="U13840" s="1">
        <v>11921.19</v>
      </c>
      <c r="V13840" s="1">
        <v>11170.86</v>
      </c>
      <c r="W13840" s="1">
        <v>11409.11</v>
      </c>
      <c r="X13840" s="1">
        <v>11626.07</v>
      </c>
      <c r="Y13840" s="1">
        <v>11846.18</v>
      </c>
      <c r="Z13840" s="1">
        <v>11899.24</v>
      </c>
      <c r="AA13840" s="1">
        <v>12076.49</v>
      </c>
      <c r="AB13840" s="1" t="s">
        <v>99</v>
      </c>
    </row>
    <row r="13841" spans="1:28">
      <c r="A13841" s="4">
        <v>45263</v>
      </c>
      <c r="B13841" s="1" t="s">
        <v>72</v>
      </c>
      <c r="C13841" s="1" t="s">
        <v>30</v>
      </c>
      <c r="D13841" s="1">
        <v>5932.45</v>
      </c>
      <c r="E13841" s="1">
        <v>5997.35</v>
      </c>
      <c r="F13841" s="1">
        <v>5923.01</v>
      </c>
      <c r="G13841" s="1">
        <v>5939.46</v>
      </c>
      <c r="H13841" s="1">
        <v>5806.83</v>
      </c>
      <c r="I13841" s="1">
        <v>4820.2299999999996</v>
      </c>
      <c r="J13841" s="1">
        <v>4112.83</v>
      </c>
      <c r="K13841" s="1">
        <v>4196.26</v>
      </c>
      <c r="L13841" s="1">
        <v>3957.79</v>
      </c>
      <c r="M13841" s="1">
        <v>3656.76</v>
      </c>
      <c r="N13841" s="1">
        <v>3254.56</v>
      </c>
      <c r="O13841" s="1">
        <v>3580.28</v>
      </c>
      <c r="P13841" s="1">
        <v>3532.42</v>
      </c>
      <c r="Q13841" s="1">
        <v>3638.41</v>
      </c>
      <c r="R13841" s="1">
        <v>3341.9</v>
      </c>
      <c r="S13841" s="1">
        <v>3968.68</v>
      </c>
      <c r="T13841" s="1">
        <v>4545.96</v>
      </c>
      <c r="U13841" s="1">
        <v>5013.62</v>
      </c>
      <c r="V13841" s="1">
        <v>5130.0200000000004</v>
      </c>
      <c r="W13841" s="1">
        <v>5364.23</v>
      </c>
      <c r="X13841" s="1">
        <v>5432.67</v>
      </c>
      <c r="Y13841" s="1">
        <v>5339.22</v>
      </c>
      <c r="Z13841" s="1">
        <v>5857.8</v>
      </c>
      <c r="AA13841" s="1">
        <v>6470.69</v>
      </c>
      <c r="AB13841" s="1" t="s">
        <v>99</v>
      </c>
    </row>
    <row r="13842" spans="1:28">
      <c r="A13842" s="4">
        <v>45263</v>
      </c>
      <c r="B13842" s="1" t="s">
        <v>73</v>
      </c>
      <c r="C13842" s="1" t="s">
        <v>30</v>
      </c>
      <c r="D13842" s="1">
        <v>401905.99</v>
      </c>
      <c r="E13842" s="1">
        <v>406874.15</v>
      </c>
      <c r="F13842" s="1">
        <v>413247.47</v>
      </c>
      <c r="G13842" s="1">
        <v>404717.93</v>
      </c>
      <c r="H13842" s="1">
        <v>412876.33</v>
      </c>
      <c r="I13842" s="1">
        <v>416465.47</v>
      </c>
      <c r="J13842" s="1">
        <v>405544.65</v>
      </c>
      <c r="K13842" s="1">
        <v>384653.39</v>
      </c>
      <c r="L13842" s="1">
        <v>365429.98</v>
      </c>
      <c r="M13842" s="1">
        <v>358576.18</v>
      </c>
      <c r="N13842" s="1">
        <v>346065.43</v>
      </c>
      <c r="O13842" s="1">
        <v>335308.27</v>
      </c>
      <c r="P13842" s="1">
        <v>336941.58</v>
      </c>
      <c r="Q13842" s="1">
        <v>362596.93</v>
      </c>
      <c r="R13842" s="1">
        <v>368855.53</v>
      </c>
      <c r="S13842" s="1">
        <v>372657.11</v>
      </c>
      <c r="T13842" s="1">
        <v>390949.83</v>
      </c>
      <c r="U13842" s="1">
        <v>410146.35</v>
      </c>
      <c r="V13842" s="1">
        <v>417839.66</v>
      </c>
      <c r="W13842" s="1">
        <v>417728.2</v>
      </c>
      <c r="X13842" s="1">
        <v>419377.26</v>
      </c>
      <c r="Y13842" s="1">
        <v>419947.93</v>
      </c>
      <c r="Z13842" s="1">
        <v>422134.86</v>
      </c>
      <c r="AA13842" s="1">
        <v>425306.24</v>
      </c>
      <c r="AB13842" s="1" t="s">
        <v>99</v>
      </c>
    </row>
    <row r="13843" spans="1:28">
      <c r="A13843" s="4">
        <v>45263</v>
      </c>
      <c r="B13843" s="1" t="s">
        <v>74</v>
      </c>
      <c r="C13843" s="1" t="s">
        <v>30</v>
      </c>
      <c r="D13843" s="1">
        <v>15030.5</v>
      </c>
      <c r="E13843" s="1">
        <v>15075.79</v>
      </c>
      <c r="F13843" s="1">
        <v>15221.08</v>
      </c>
      <c r="G13843" s="1">
        <v>15002.22</v>
      </c>
      <c r="H13843" s="1">
        <v>14223.08</v>
      </c>
      <c r="I13843" s="1">
        <v>13270</v>
      </c>
      <c r="J13843" s="1">
        <v>12457.19</v>
      </c>
      <c r="K13843" s="1">
        <v>12986.57</v>
      </c>
      <c r="L13843" s="1">
        <v>13702.2</v>
      </c>
      <c r="M13843" s="1">
        <v>14556.38</v>
      </c>
      <c r="N13843" s="1">
        <v>15971.7</v>
      </c>
      <c r="O13843" s="1">
        <v>17184.7</v>
      </c>
      <c r="P13843" s="1">
        <v>17093.61</v>
      </c>
      <c r="Q13843" s="1">
        <v>17010.55</v>
      </c>
      <c r="R13843" s="1">
        <v>17566.89</v>
      </c>
      <c r="S13843" s="1">
        <v>18090.7</v>
      </c>
      <c r="T13843" s="1">
        <v>18383.25</v>
      </c>
      <c r="U13843" s="1">
        <v>17927.36</v>
      </c>
      <c r="V13843" s="1">
        <v>16833.919999999998</v>
      </c>
      <c r="W13843" s="1">
        <v>16575.09</v>
      </c>
      <c r="X13843" s="1">
        <v>15486.56</v>
      </c>
      <c r="Y13843" s="1">
        <v>14553.22</v>
      </c>
      <c r="Z13843" s="1">
        <v>14413.64</v>
      </c>
      <c r="AA13843" s="1">
        <v>13890.87</v>
      </c>
      <c r="AB13843" s="1" t="s">
        <v>99</v>
      </c>
    </row>
    <row r="13844" spans="1:28">
      <c r="A13844" s="4">
        <v>45263</v>
      </c>
      <c r="B13844" s="1" t="s">
        <v>74</v>
      </c>
      <c r="C13844" s="1" t="s">
        <v>32</v>
      </c>
      <c r="D13844" s="1">
        <v>124747.44</v>
      </c>
      <c r="E13844" s="1">
        <v>119454.07</v>
      </c>
      <c r="F13844" s="1">
        <v>115896.49</v>
      </c>
      <c r="G13844" s="1">
        <v>114011.97</v>
      </c>
      <c r="H13844" s="1">
        <v>112110.91</v>
      </c>
      <c r="I13844" s="1">
        <v>112697.45</v>
      </c>
      <c r="J13844" s="1">
        <v>117956.59</v>
      </c>
      <c r="K13844" s="1">
        <v>131329.56</v>
      </c>
      <c r="L13844" s="1">
        <v>145402.21</v>
      </c>
      <c r="M13844" s="1">
        <v>154833.31</v>
      </c>
      <c r="N13844" s="1">
        <v>165882.79</v>
      </c>
      <c r="O13844" s="1">
        <v>174305.18</v>
      </c>
      <c r="P13844" s="1">
        <v>176972.19</v>
      </c>
      <c r="Q13844" s="1">
        <v>177733.98</v>
      </c>
      <c r="R13844" s="1">
        <v>176296.5</v>
      </c>
      <c r="S13844" s="1">
        <v>175779.92</v>
      </c>
      <c r="T13844" s="1">
        <v>174122.17</v>
      </c>
      <c r="U13844" s="1">
        <v>172085.16</v>
      </c>
      <c r="V13844" s="1">
        <v>172240.63</v>
      </c>
      <c r="W13844" s="1">
        <v>167770.46</v>
      </c>
      <c r="X13844" s="1">
        <v>158008.49</v>
      </c>
      <c r="Y13844" s="1">
        <v>144885.93</v>
      </c>
      <c r="Z13844" s="1">
        <v>133017.12</v>
      </c>
      <c r="AA13844" s="1">
        <v>125657.39</v>
      </c>
      <c r="AB13844" s="1" t="s">
        <v>99</v>
      </c>
    </row>
    <row r="13845" spans="1:28">
      <c r="A13845" s="4">
        <v>45263</v>
      </c>
      <c r="B13845" s="1" t="s">
        <v>75</v>
      </c>
      <c r="C13845" s="1" t="s">
        <v>30</v>
      </c>
      <c r="D13845" s="1">
        <v>133.07</v>
      </c>
      <c r="E13845" s="1">
        <v>133.34</v>
      </c>
      <c r="F13845" s="1">
        <v>132.94</v>
      </c>
      <c r="G13845" s="1">
        <v>133.12</v>
      </c>
      <c r="H13845" s="1">
        <v>133.15</v>
      </c>
      <c r="I13845" s="1">
        <v>208.36</v>
      </c>
      <c r="J13845" s="1">
        <v>239.32</v>
      </c>
      <c r="K13845" s="1">
        <v>636.29999999999995</v>
      </c>
      <c r="L13845" s="1">
        <v>3209.52</v>
      </c>
      <c r="M13845" s="1">
        <v>4679.4399999999996</v>
      </c>
      <c r="N13845" s="1">
        <v>4855.47</v>
      </c>
      <c r="O13845" s="1">
        <v>5092.29</v>
      </c>
      <c r="P13845" s="1">
        <v>5102.0200000000004</v>
      </c>
      <c r="Q13845" s="1">
        <v>5075.1899999999996</v>
      </c>
      <c r="R13845" s="1">
        <v>5188.99</v>
      </c>
      <c r="S13845" s="1">
        <v>5060.4799999999996</v>
      </c>
      <c r="T13845" s="1">
        <v>4989.3900000000003</v>
      </c>
      <c r="U13845" s="1">
        <v>4581.96</v>
      </c>
      <c r="V13845" s="1">
        <v>3670.27</v>
      </c>
      <c r="W13845" s="1">
        <v>2092.2199999999998</v>
      </c>
      <c r="X13845" s="1">
        <v>548.75</v>
      </c>
      <c r="Y13845" s="1">
        <v>319.92</v>
      </c>
      <c r="Z13845" s="1">
        <v>198.63</v>
      </c>
      <c r="AA13845" s="1">
        <v>190.06</v>
      </c>
      <c r="AB13845" s="1" t="s">
        <v>99</v>
      </c>
    </row>
    <row r="13846" spans="1:28">
      <c r="A13846" s="4">
        <v>45263</v>
      </c>
      <c r="B13846" s="1" t="s">
        <v>76</v>
      </c>
      <c r="C13846" s="1" t="s">
        <v>32</v>
      </c>
      <c r="D13846" s="1">
        <v>1344.79</v>
      </c>
      <c r="E13846" s="1">
        <v>1288.23</v>
      </c>
      <c r="F13846" s="1">
        <v>1270.57</v>
      </c>
      <c r="G13846" s="1">
        <v>1247.49</v>
      </c>
      <c r="H13846" s="1">
        <v>1186.18</v>
      </c>
      <c r="I13846" s="1">
        <v>1161.8900000000001</v>
      </c>
      <c r="J13846" s="1">
        <v>1071.68</v>
      </c>
      <c r="K13846" s="1">
        <v>1088.26</v>
      </c>
      <c r="L13846" s="1">
        <v>1182.06</v>
      </c>
      <c r="M13846" s="1">
        <v>1237.25</v>
      </c>
      <c r="N13846" s="1">
        <v>1305.47</v>
      </c>
      <c r="O13846" s="1">
        <v>1449.73</v>
      </c>
      <c r="P13846" s="1">
        <v>1526.14</v>
      </c>
      <c r="Q13846" s="1">
        <v>1317.05</v>
      </c>
      <c r="R13846" s="1">
        <v>1442.92</v>
      </c>
      <c r="S13846" s="1">
        <v>1296.4100000000001</v>
      </c>
      <c r="T13846" s="1">
        <v>1335.43</v>
      </c>
      <c r="U13846" s="1">
        <v>1326.29</v>
      </c>
      <c r="V13846" s="1">
        <v>1467.55</v>
      </c>
      <c r="W13846" s="1">
        <v>1620.8</v>
      </c>
      <c r="X13846" s="1">
        <v>1677.99</v>
      </c>
      <c r="Y13846" s="1">
        <v>1586.34</v>
      </c>
      <c r="Z13846" s="1">
        <v>1471.83</v>
      </c>
      <c r="AA13846" s="1">
        <v>1372.65</v>
      </c>
      <c r="AB13846" s="1" t="s">
        <v>99</v>
      </c>
    </row>
    <row r="13847" spans="1:28">
      <c r="A13847" s="4">
        <v>45263</v>
      </c>
      <c r="B13847" s="1" t="s">
        <v>77</v>
      </c>
      <c r="C13847" s="1" t="s">
        <v>30</v>
      </c>
      <c r="D13847" s="1">
        <v>19130.79</v>
      </c>
      <c r="E13847" s="1">
        <v>18829.34</v>
      </c>
      <c r="F13847" s="1">
        <v>18927.099999999999</v>
      </c>
      <c r="G13847" s="1">
        <v>18681.36</v>
      </c>
      <c r="H13847" s="1">
        <v>18655.97</v>
      </c>
      <c r="I13847" s="1">
        <v>16509.599999999999</v>
      </c>
      <c r="J13847" s="1">
        <v>14434.93</v>
      </c>
      <c r="K13847" s="1">
        <v>14807.44</v>
      </c>
      <c r="L13847" s="1">
        <v>14260.28</v>
      </c>
      <c r="M13847" s="1">
        <v>14297.57</v>
      </c>
      <c r="N13847" s="1">
        <v>15200.47</v>
      </c>
      <c r="O13847" s="1">
        <v>15439.01</v>
      </c>
      <c r="P13847" s="1">
        <v>15169.38</v>
      </c>
      <c r="Q13847" s="1">
        <v>15209.01</v>
      </c>
      <c r="R13847" s="1">
        <v>15264.09</v>
      </c>
      <c r="S13847" s="1">
        <v>15135.83</v>
      </c>
      <c r="T13847" s="1">
        <v>14951.28</v>
      </c>
      <c r="U13847" s="1">
        <v>16817.34</v>
      </c>
      <c r="V13847" s="1">
        <v>19379.05</v>
      </c>
      <c r="W13847" s="1">
        <v>19533.22</v>
      </c>
      <c r="X13847" s="1">
        <v>19172.61</v>
      </c>
      <c r="Y13847" s="1">
        <v>18538.25</v>
      </c>
      <c r="Z13847" s="1">
        <v>18024.55</v>
      </c>
      <c r="AA13847" s="1">
        <v>17673.39</v>
      </c>
      <c r="AB13847" s="1" t="s">
        <v>99</v>
      </c>
    </row>
    <row r="13848" spans="1:28">
      <c r="A13848" s="4">
        <v>45263</v>
      </c>
      <c r="B13848" s="1" t="s">
        <v>77</v>
      </c>
      <c r="C13848" s="1" t="s">
        <v>32</v>
      </c>
      <c r="D13848" s="1">
        <v>96370.71</v>
      </c>
      <c r="E13848" s="1">
        <v>91528.7</v>
      </c>
      <c r="F13848" s="1">
        <v>87408.92</v>
      </c>
      <c r="G13848" s="1">
        <v>84898.14</v>
      </c>
      <c r="H13848" s="1">
        <v>83090.12</v>
      </c>
      <c r="I13848" s="1">
        <v>82761.710000000006</v>
      </c>
      <c r="J13848" s="1">
        <v>82172.539999999994</v>
      </c>
      <c r="K13848" s="1">
        <v>88590.720000000001</v>
      </c>
      <c r="L13848" s="1">
        <v>96793.97</v>
      </c>
      <c r="M13848" s="1">
        <v>101589.35</v>
      </c>
      <c r="N13848" s="1">
        <v>106094.07</v>
      </c>
      <c r="O13848" s="1">
        <v>112391.76</v>
      </c>
      <c r="P13848" s="1">
        <v>114400.52</v>
      </c>
      <c r="Q13848" s="1">
        <v>114106.22</v>
      </c>
      <c r="R13848" s="1">
        <v>115509.81</v>
      </c>
      <c r="S13848" s="1">
        <v>115670.95</v>
      </c>
      <c r="T13848" s="1">
        <v>116371.74</v>
      </c>
      <c r="U13848" s="1">
        <v>116491.34</v>
      </c>
      <c r="V13848" s="1">
        <v>132826.10999999999</v>
      </c>
      <c r="W13848" s="1">
        <v>136139.65</v>
      </c>
      <c r="X13848" s="1">
        <v>132265.13</v>
      </c>
      <c r="Y13848" s="1">
        <v>125440.02</v>
      </c>
      <c r="Z13848" s="1">
        <v>115320.83</v>
      </c>
      <c r="AA13848" s="1">
        <v>105345.72</v>
      </c>
      <c r="AB13848" s="1" t="s">
        <v>99</v>
      </c>
    </row>
    <row r="13849" spans="1:28">
      <c r="A13849" s="4">
        <v>45263</v>
      </c>
      <c r="B13849" s="1" t="s">
        <v>78</v>
      </c>
      <c r="C13849" s="1" t="s">
        <v>30</v>
      </c>
      <c r="D13849" s="1">
        <v>413540.36</v>
      </c>
      <c r="E13849" s="1">
        <v>418290.04</v>
      </c>
      <c r="F13849" s="1">
        <v>413454.79</v>
      </c>
      <c r="G13849" s="1">
        <v>417327.87</v>
      </c>
      <c r="H13849" s="1">
        <v>404494.94</v>
      </c>
      <c r="I13849" s="1">
        <v>398545.23</v>
      </c>
      <c r="J13849" s="1">
        <v>393319.8</v>
      </c>
      <c r="K13849" s="1">
        <v>376600.68</v>
      </c>
      <c r="L13849" s="1">
        <v>373030.16</v>
      </c>
      <c r="M13849" s="1">
        <v>385998.56</v>
      </c>
      <c r="N13849" s="1">
        <v>395121.24</v>
      </c>
      <c r="O13849" s="1">
        <v>396895.6</v>
      </c>
      <c r="P13849" s="1">
        <v>403561.55</v>
      </c>
      <c r="Q13849" s="1">
        <v>409314.78</v>
      </c>
      <c r="R13849" s="1">
        <v>398360.54</v>
      </c>
      <c r="S13849" s="1">
        <v>393890.85</v>
      </c>
      <c r="T13849" s="1">
        <v>394161.07</v>
      </c>
      <c r="U13849" s="1">
        <v>396368.63</v>
      </c>
      <c r="V13849" s="1">
        <v>389419.15</v>
      </c>
      <c r="W13849" s="1">
        <v>397882.36</v>
      </c>
      <c r="X13849" s="1">
        <v>421098.1</v>
      </c>
      <c r="Y13849" s="1">
        <v>422824.69</v>
      </c>
      <c r="Z13849" s="1">
        <v>427144.11</v>
      </c>
      <c r="AA13849" s="1">
        <v>425008.79</v>
      </c>
      <c r="AB13849" s="1" t="s">
        <v>99</v>
      </c>
    </row>
    <row r="13850" spans="1:28">
      <c r="A13850" s="4">
        <v>45263</v>
      </c>
      <c r="B13850" s="1" t="s">
        <v>79</v>
      </c>
      <c r="C13850" s="1" t="s">
        <v>30</v>
      </c>
      <c r="D13850" s="1">
        <v>8977.48</v>
      </c>
      <c r="E13850" s="1">
        <v>9278.7199999999993</v>
      </c>
      <c r="F13850" s="1">
        <v>9452.5400000000009</v>
      </c>
      <c r="G13850" s="1">
        <v>9679.52</v>
      </c>
      <c r="H13850" s="1">
        <v>9392.4</v>
      </c>
      <c r="I13850" s="1">
        <v>8512.4699999999993</v>
      </c>
      <c r="J13850" s="1">
        <v>8466.1</v>
      </c>
      <c r="K13850" s="1">
        <v>8981.68</v>
      </c>
      <c r="L13850" s="1">
        <v>8927.2900000000009</v>
      </c>
      <c r="M13850" s="1">
        <v>8994.41</v>
      </c>
      <c r="N13850" s="1">
        <v>9455.6299999999992</v>
      </c>
      <c r="O13850" s="1">
        <v>9459.08</v>
      </c>
      <c r="P13850" s="1">
        <v>9309.64</v>
      </c>
      <c r="Q13850" s="1">
        <v>9939.0400000000009</v>
      </c>
      <c r="R13850" s="1">
        <v>9826.68</v>
      </c>
      <c r="S13850" s="1">
        <v>10717.2</v>
      </c>
      <c r="T13850" s="1">
        <v>10982.24</v>
      </c>
      <c r="U13850" s="1">
        <v>10659.11</v>
      </c>
      <c r="V13850" s="1">
        <v>10264.11</v>
      </c>
      <c r="W13850" s="1">
        <v>10770.48</v>
      </c>
      <c r="X13850" s="1">
        <v>11095.79</v>
      </c>
      <c r="Y13850" s="1">
        <v>10332.36</v>
      </c>
      <c r="Z13850" s="1">
        <v>10923.73</v>
      </c>
      <c r="AA13850" s="1">
        <v>13577.67</v>
      </c>
      <c r="AB13850" s="1" t="s">
        <v>99</v>
      </c>
    </row>
    <row r="13851" spans="1:28">
      <c r="A13851" s="4">
        <v>45263</v>
      </c>
      <c r="B13851" s="1" t="s">
        <v>79</v>
      </c>
      <c r="C13851" s="1" t="s">
        <v>32</v>
      </c>
      <c r="D13851" s="1">
        <v>76.22</v>
      </c>
      <c r="E13851" s="1">
        <v>73.78</v>
      </c>
      <c r="F13851" s="1">
        <v>67.05</v>
      </c>
      <c r="G13851" s="1">
        <v>69.16</v>
      </c>
      <c r="H13851" s="1">
        <v>73.63</v>
      </c>
      <c r="I13851" s="1">
        <v>64.66</v>
      </c>
      <c r="J13851" s="1">
        <v>71.37</v>
      </c>
      <c r="K13851" s="1">
        <v>81.36</v>
      </c>
      <c r="L13851" s="1">
        <v>86.86</v>
      </c>
      <c r="M13851" s="1">
        <v>80.59</v>
      </c>
      <c r="N13851" s="1">
        <v>87.29</v>
      </c>
      <c r="O13851" s="1">
        <v>89.44</v>
      </c>
      <c r="P13851" s="1">
        <v>81.53</v>
      </c>
      <c r="Q13851" s="1">
        <v>79.180000000000007</v>
      </c>
      <c r="R13851" s="1">
        <v>88.11</v>
      </c>
      <c r="S13851" s="1">
        <v>86.33</v>
      </c>
      <c r="T13851" s="1">
        <v>78</v>
      </c>
      <c r="U13851" s="1">
        <v>84.08</v>
      </c>
      <c r="V13851" s="1">
        <v>84.16</v>
      </c>
      <c r="W13851" s="1">
        <v>78.58</v>
      </c>
      <c r="X13851" s="1">
        <v>82.85</v>
      </c>
      <c r="Y13851" s="1">
        <v>84.34</v>
      </c>
      <c r="Z13851" s="1">
        <v>78.97</v>
      </c>
      <c r="AA13851" s="1">
        <v>69.010000000000005</v>
      </c>
      <c r="AB13851" s="1" t="s">
        <v>99</v>
      </c>
    </row>
    <row r="13852" spans="1:28">
      <c r="A13852" s="4">
        <v>45263</v>
      </c>
      <c r="B13852" s="1" t="s">
        <v>80</v>
      </c>
      <c r="C13852" s="1" t="s">
        <v>30</v>
      </c>
      <c r="D13852" s="1">
        <v>4308.75</v>
      </c>
      <c r="E13852" s="1">
        <v>4294.58</v>
      </c>
      <c r="F13852" s="1">
        <v>4278.71</v>
      </c>
      <c r="G13852" s="1">
        <v>4293.12</v>
      </c>
      <c r="H13852" s="1">
        <v>4288.3599999999997</v>
      </c>
      <c r="I13852" s="1">
        <v>4308.5</v>
      </c>
      <c r="J13852" s="1">
        <v>4286.83</v>
      </c>
      <c r="K13852" s="1">
        <v>4295.5</v>
      </c>
      <c r="L13852" s="1">
        <v>4304.68</v>
      </c>
      <c r="M13852" s="1">
        <v>4307.29</v>
      </c>
      <c r="N13852" s="1">
        <v>4320.32</v>
      </c>
      <c r="O13852" s="1">
        <v>4318.0200000000004</v>
      </c>
      <c r="P13852" s="1">
        <v>4325.83</v>
      </c>
      <c r="Q13852" s="1">
        <v>4310.12</v>
      </c>
      <c r="R13852" s="1">
        <v>4308.84</v>
      </c>
      <c r="S13852" s="1">
        <v>4301.38</v>
      </c>
      <c r="T13852" s="1">
        <v>4301.03</v>
      </c>
      <c r="U13852" s="1">
        <v>4303.03</v>
      </c>
      <c r="V13852" s="1">
        <v>4304.75</v>
      </c>
      <c r="W13852" s="1">
        <v>4288.9799999999996</v>
      </c>
      <c r="X13852" s="1">
        <v>4293.8100000000004</v>
      </c>
      <c r="Y13852" s="1">
        <v>4292.72</v>
      </c>
      <c r="Z13852" s="1">
        <v>4301</v>
      </c>
      <c r="AA13852" s="1">
        <v>4311.6099999999997</v>
      </c>
      <c r="AB13852" s="1" t="s">
        <v>99</v>
      </c>
    </row>
    <row r="13853" spans="1:28">
      <c r="A13853" s="4">
        <v>45263</v>
      </c>
      <c r="B13853" s="1" t="s">
        <v>81</v>
      </c>
      <c r="C13853" s="1" t="s">
        <v>32</v>
      </c>
      <c r="D13853" s="1">
        <v>18705.55</v>
      </c>
      <c r="E13853" s="1">
        <v>17652.64</v>
      </c>
      <c r="F13853" s="1">
        <v>16921.77</v>
      </c>
      <c r="G13853" s="1">
        <v>16558.419999999998</v>
      </c>
      <c r="H13853" s="1">
        <v>16293.31</v>
      </c>
      <c r="I13853" s="1">
        <v>16511.580000000002</v>
      </c>
      <c r="J13853" s="1">
        <v>17688.650000000001</v>
      </c>
      <c r="K13853" s="1">
        <v>19776.97</v>
      </c>
      <c r="L13853" s="1">
        <v>22412.04</v>
      </c>
      <c r="M13853" s="1">
        <v>24276.49</v>
      </c>
      <c r="N13853" s="1">
        <v>25290.99</v>
      </c>
      <c r="O13853" s="1">
        <v>26737.11</v>
      </c>
      <c r="P13853" s="1">
        <v>27934.73</v>
      </c>
      <c r="Q13853" s="1">
        <v>28759.56</v>
      </c>
      <c r="R13853" s="1">
        <v>29229.279999999999</v>
      </c>
      <c r="S13853" s="1">
        <v>29577.09</v>
      </c>
      <c r="T13853" s="1">
        <v>30091.59</v>
      </c>
      <c r="U13853" s="1">
        <v>30096.6</v>
      </c>
      <c r="V13853" s="1">
        <v>28933.06</v>
      </c>
      <c r="W13853" s="1">
        <v>28464.23</v>
      </c>
      <c r="X13853" s="1">
        <v>26125.3</v>
      </c>
      <c r="Y13853" s="1">
        <v>23131.51</v>
      </c>
      <c r="Z13853" s="1">
        <v>20986.65</v>
      </c>
      <c r="AA13853" s="1">
        <v>19855.12</v>
      </c>
      <c r="AB13853" s="1" t="s">
        <v>99</v>
      </c>
    </row>
    <row r="13854" spans="1:28">
      <c r="A13854" s="4">
        <v>45263</v>
      </c>
      <c r="B13854" s="1" t="s">
        <v>83</v>
      </c>
      <c r="C13854" s="1" t="s">
        <v>30</v>
      </c>
      <c r="D13854" s="1">
        <v>1729.51</v>
      </c>
      <c r="E13854" s="1">
        <v>1841.36</v>
      </c>
      <c r="F13854" s="1">
        <v>1794.16</v>
      </c>
      <c r="G13854" s="1">
        <v>1872.38</v>
      </c>
      <c r="H13854" s="1">
        <v>1728.57</v>
      </c>
      <c r="I13854" s="1">
        <v>1870.82</v>
      </c>
      <c r="J13854" s="1">
        <v>2190.91</v>
      </c>
      <c r="K13854" s="1">
        <v>2372.81</v>
      </c>
      <c r="L13854" s="1">
        <v>2374.0700000000002</v>
      </c>
      <c r="M13854" s="1">
        <v>2449.69</v>
      </c>
      <c r="N13854" s="1">
        <v>2432.5</v>
      </c>
      <c r="O13854" s="1">
        <v>2328.04</v>
      </c>
      <c r="P13854" s="1">
        <v>2165.91</v>
      </c>
      <c r="Q13854" s="1">
        <v>2230.65</v>
      </c>
      <c r="R13854" s="1">
        <v>2204.16</v>
      </c>
      <c r="S13854" s="1">
        <v>2085.8200000000002</v>
      </c>
      <c r="T13854" s="1">
        <v>1804.13</v>
      </c>
      <c r="U13854" s="1">
        <v>1719.34</v>
      </c>
      <c r="V13854" s="1">
        <v>1892.17</v>
      </c>
      <c r="W13854" s="1">
        <v>2043.02</v>
      </c>
      <c r="X13854" s="1">
        <v>1998.31</v>
      </c>
      <c r="Y13854" s="1">
        <v>2203.0500000000002</v>
      </c>
      <c r="Z13854" s="1">
        <v>2087.09</v>
      </c>
      <c r="AA13854" s="1">
        <v>2039.39</v>
      </c>
      <c r="AB13854" s="1" t="s">
        <v>99</v>
      </c>
    </row>
    <row r="13855" spans="1:28">
      <c r="A13855" s="4">
        <v>45263</v>
      </c>
      <c r="B13855" s="1" t="s">
        <v>83</v>
      </c>
      <c r="C13855" s="1" t="s">
        <v>32</v>
      </c>
      <c r="D13855" s="1">
        <v>716.1</v>
      </c>
      <c r="E13855" s="1">
        <v>709.12</v>
      </c>
      <c r="F13855" s="1">
        <v>698.61</v>
      </c>
      <c r="G13855" s="1">
        <v>690.93</v>
      </c>
      <c r="H13855" s="1">
        <v>712.69</v>
      </c>
      <c r="I13855" s="1">
        <v>702.32</v>
      </c>
      <c r="J13855" s="1">
        <v>918.88</v>
      </c>
      <c r="K13855" s="1">
        <v>1041.8499999999999</v>
      </c>
      <c r="L13855" s="1">
        <v>1049.8800000000001</v>
      </c>
      <c r="M13855" s="1">
        <v>1076.3900000000001</v>
      </c>
      <c r="N13855" s="1">
        <v>1018.31</v>
      </c>
      <c r="O13855" s="1">
        <v>1087.48</v>
      </c>
      <c r="P13855" s="1">
        <v>1201.98</v>
      </c>
      <c r="Q13855" s="1">
        <v>1264.95</v>
      </c>
      <c r="R13855" s="1">
        <v>1131.19</v>
      </c>
      <c r="S13855" s="1">
        <v>1027.51</v>
      </c>
      <c r="T13855" s="1">
        <v>1102.51</v>
      </c>
      <c r="U13855" s="1">
        <v>1094.78</v>
      </c>
      <c r="V13855" s="1">
        <v>1009.34</v>
      </c>
      <c r="W13855" s="1">
        <v>989.75</v>
      </c>
      <c r="X13855" s="1">
        <v>926.25</v>
      </c>
      <c r="Y13855" s="1">
        <v>820.45</v>
      </c>
      <c r="Z13855" s="1">
        <v>746</v>
      </c>
      <c r="AA13855" s="1">
        <v>723</v>
      </c>
      <c r="AB13855" s="1" t="s">
        <v>99</v>
      </c>
    </row>
    <row r="13856" spans="1:28">
      <c r="A13856" s="4">
        <v>45263</v>
      </c>
      <c r="B13856" s="1" t="s">
        <v>84</v>
      </c>
      <c r="C13856" s="1" t="s">
        <v>30</v>
      </c>
      <c r="D13856" s="1">
        <v>2076.33</v>
      </c>
      <c r="E13856" s="1">
        <v>1524.25</v>
      </c>
      <c r="F13856" s="1">
        <v>1437.4</v>
      </c>
      <c r="G13856" s="1">
        <v>1409.31</v>
      </c>
      <c r="H13856" s="1">
        <v>1382.47</v>
      </c>
      <c r="I13856" s="1">
        <v>1352.93</v>
      </c>
      <c r="J13856" s="1">
        <v>988.2</v>
      </c>
      <c r="K13856" s="1">
        <v>1072.01</v>
      </c>
      <c r="L13856" s="1">
        <v>1355.3</v>
      </c>
      <c r="M13856" s="1">
        <v>2218.87</v>
      </c>
      <c r="N13856" s="1">
        <v>4262.78</v>
      </c>
      <c r="O13856" s="1">
        <v>5125.7299999999996</v>
      </c>
      <c r="P13856" s="1">
        <v>5455.52</v>
      </c>
      <c r="Q13856" s="1">
        <v>5506.26</v>
      </c>
      <c r="R13856" s="1">
        <v>5545.52</v>
      </c>
      <c r="S13856" s="1">
        <v>5531.97</v>
      </c>
      <c r="T13856" s="1">
        <v>5504.22</v>
      </c>
      <c r="U13856" s="1">
        <v>5492.76</v>
      </c>
      <c r="V13856" s="1">
        <v>5837.77</v>
      </c>
      <c r="W13856" s="1">
        <v>5425.55</v>
      </c>
      <c r="X13856" s="1">
        <v>4616.8599999999997</v>
      </c>
      <c r="Y13856" s="1">
        <v>3092.44</v>
      </c>
      <c r="Z13856" s="1">
        <v>1867.51</v>
      </c>
      <c r="AA13856" s="1">
        <v>1509.01</v>
      </c>
      <c r="AB13856" s="1" t="s">
        <v>99</v>
      </c>
    </row>
    <row r="13857" spans="1:28">
      <c r="A13857" s="4">
        <v>45263</v>
      </c>
      <c r="B13857" s="1" t="s">
        <v>84</v>
      </c>
      <c r="C13857" s="1" t="s">
        <v>32</v>
      </c>
      <c r="D13857" s="1">
        <v>19566.97</v>
      </c>
      <c r="E13857" s="1">
        <v>17560.8</v>
      </c>
      <c r="F13857" s="1">
        <v>16644.96</v>
      </c>
      <c r="G13857" s="1">
        <v>15945.09</v>
      </c>
      <c r="H13857" s="1">
        <v>15143.07</v>
      </c>
      <c r="I13857" s="1">
        <v>14697.55</v>
      </c>
      <c r="J13857" s="1">
        <v>14929.46</v>
      </c>
      <c r="K13857" s="1">
        <v>16507.55</v>
      </c>
      <c r="L13857" s="1">
        <v>19107.37</v>
      </c>
      <c r="M13857" s="1">
        <v>23347.26</v>
      </c>
      <c r="N13857" s="1">
        <v>28318.33</v>
      </c>
      <c r="O13857" s="1">
        <v>32141.95</v>
      </c>
      <c r="P13857" s="1">
        <v>34498.910000000003</v>
      </c>
      <c r="Q13857" s="1">
        <v>36364.58</v>
      </c>
      <c r="R13857" s="1">
        <v>37021.040000000001</v>
      </c>
      <c r="S13857" s="1">
        <v>36480.050000000003</v>
      </c>
      <c r="T13857" s="1">
        <v>35883.129999999997</v>
      </c>
      <c r="U13857" s="1">
        <v>34682.86</v>
      </c>
      <c r="V13857" s="1">
        <v>34250.71</v>
      </c>
      <c r="W13857" s="1">
        <v>32658.959999999999</v>
      </c>
      <c r="X13857" s="1">
        <v>30067.05</v>
      </c>
      <c r="Y13857" s="1">
        <v>26702.61</v>
      </c>
      <c r="Z13857" s="1">
        <v>23745.38</v>
      </c>
      <c r="AA13857" s="1">
        <v>20533.37</v>
      </c>
      <c r="AB13857" s="1" t="s">
        <v>99</v>
      </c>
    </row>
    <row r="13858" spans="1:28">
      <c r="A13858" s="4">
        <v>45263</v>
      </c>
      <c r="B13858" s="1" t="s">
        <v>85</v>
      </c>
      <c r="C13858" s="1" t="s">
        <v>30</v>
      </c>
      <c r="D13858" s="1">
        <v>33.01</v>
      </c>
      <c r="E13858" s="1">
        <v>36.869999999999997</v>
      </c>
      <c r="F13858" s="1">
        <v>2.84</v>
      </c>
      <c r="G13858" s="1">
        <v>0</v>
      </c>
      <c r="H13858" s="1">
        <v>4.7300000000000004</v>
      </c>
      <c r="I13858" s="1">
        <v>0</v>
      </c>
      <c r="J13858" s="1">
        <v>0</v>
      </c>
      <c r="K13858" s="1">
        <v>0</v>
      </c>
      <c r="L13858" s="1">
        <v>0</v>
      </c>
      <c r="M13858" s="1">
        <v>0</v>
      </c>
      <c r="N13858" s="1">
        <v>0</v>
      </c>
      <c r="O13858" s="1">
        <v>0</v>
      </c>
      <c r="P13858" s="1">
        <v>0</v>
      </c>
      <c r="Q13858" s="1">
        <v>0.95</v>
      </c>
      <c r="R13858" s="1">
        <v>0.94</v>
      </c>
      <c r="S13858" s="1">
        <v>0</v>
      </c>
      <c r="T13858" s="1">
        <v>0.94</v>
      </c>
      <c r="U13858" s="1">
        <v>2.84</v>
      </c>
      <c r="V13858" s="1">
        <v>0</v>
      </c>
      <c r="W13858" s="1">
        <v>0.94</v>
      </c>
      <c r="X13858" s="1">
        <v>0</v>
      </c>
      <c r="Y13858" s="1">
        <v>0.94</v>
      </c>
      <c r="Z13858" s="1">
        <v>0</v>
      </c>
      <c r="AA13858" s="1">
        <v>0</v>
      </c>
      <c r="AB13858" s="1" t="s">
        <v>99</v>
      </c>
    </row>
    <row r="13859" spans="1:28">
      <c r="A13859" s="4">
        <v>45263</v>
      </c>
      <c r="B13859" s="1" t="s">
        <v>86</v>
      </c>
      <c r="C13859" s="1" t="s">
        <v>30</v>
      </c>
      <c r="D13859" s="1">
        <v>4658.6499999999996</v>
      </c>
      <c r="E13859" s="1">
        <v>4539.46</v>
      </c>
      <c r="F13859" s="1">
        <v>4645.26</v>
      </c>
      <c r="G13859" s="1">
        <v>4619.88</v>
      </c>
      <c r="H13859" s="1">
        <v>4430.62</v>
      </c>
      <c r="I13859" s="1">
        <v>4287.5600000000004</v>
      </c>
      <c r="J13859" s="1">
        <v>4630.12</v>
      </c>
      <c r="K13859" s="1">
        <v>5041.88</v>
      </c>
      <c r="L13859" s="1">
        <v>5317.95</v>
      </c>
      <c r="M13859" s="1">
        <v>5631.13</v>
      </c>
      <c r="N13859" s="1">
        <v>6424.93</v>
      </c>
      <c r="O13859" s="1">
        <v>6594.74</v>
      </c>
      <c r="P13859" s="1">
        <v>6577.53</v>
      </c>
      <c r="Q13859" s="1">
        <v>6630.62</v>
      </c>
      <c r="R13859" s="1">
        <v>6373.93</v>
      </c>
      <c r="S13859" s="1">
        <v>6313.98</v>
      </c>
      <c r="T13859" s="1">
        <v>6140.47</v>
      </c>
      <c r="U13859" s="1">
        <v>6068.91</v>
      </c>
      <c r="V13859" s="1">
        <v>6025.29</v>
      </c>
      <c r="W13859" s="1">
        <v>5919.31</v>
      </c>
      <c r="X13859" s="1">
        <v>5536.92</v>
      </c>
      <c r="Y13859" s="1">
        <v>4735.17</v>
      </c>
      <c r="Z13859" s="1">
        <v>4486.45</v>
      </c>
      <c r="AA13859" s="1">
        <v>4485.9399999999996</v>
      </c>
      <c r="AB13859" s="1" t="s">
        <v>99</v>
      </c>
    </row>
    <row r="13860" spans="1:28">
      <c r="A13860" s="4">
        <v>45263</v>
      </c>
      <c r="B13860" s="1" t="s">
        <v>87</v>
      </c>
      <c r="C13860" s="1" t="s">
        <v>30</v>
      </c>
      <c r="D13860" s="1">
        <v>14007.14</v>
      </c>
      <c r="E13860" s="1">
        <v>13468.72</v>
      </c>
      <c r="F13860" s="1">
        <v>12767.96</v>
      </c>
      <c r="G13860" s="1">
        <v>11902.58</v>
      </c>
      <c r="H13860" s="1">
        <v>11532.23</v>
      </c>
      <c r="I13860" s="1">
        <v>11872.91</v>
      </c>
      <c r="J13860" s="1">
        <v>11739.41</v>
      </c>
      <c r="K13860" s="1">
        <v>12376.93</v>
      </c>
      <c r="L13860" s="1">
        <v>12532.72</v>
      </c>
      <c r="M13860" s="1">
        <v>13486.06</v>
      </c>
      <c r="N13860" s="1">
        <v>14323.73</v>
      </c>
      <c r="O13860" s="1">
        <v>15202.35</v>
      </c>
      <c r="P13860" s="1">
        <v>15027.11</v>
      </c>
      <c r="Q13860" s="1">
        <v>14631.2</v>
      </c>
      <c r="R13860" s="1">
        <v>14508.25</v>
      </c>
      <c r="S13860" s="1">
        <v>14917.9</v>
      </c>
      <c r="T13860" s="1">
        <v>15387.06</v>
      </c>
      <c r="U13860" s="1">
        <v>15510.93</v>
      </c>
      <c r="V13860" s="1">
        <v>15789.2</v>
      </c>
      <c r="W13860" s="1">
        <v>15091.14</v>
      </c>
      <c r="X13860" s="1">
        <v>14527.36</v>
      </c>
      <c r="Y13860" s="1">
        <v>13642.19</v>
      </c>
      <c r="Z13860" s="1">
        <v>12992.39</v>
      </c>
      <c r="AA13860" s="1">
        <v>12293.35</v>
      </c>
      <c r="AB13860" s="1" t="s">
        <v>99</v>
      </c>
    </row>
    <row r="13861" spans="1:28">
      <c r="A13861" s="4">
        <v>45263</v>
      </c>
      <c r="B13861" s="1" t="s">
        <v>87</v>
      </c>
      <c r="C13861" s="1" t="s">
        <v>32</v>
      </c>
      <c r="D13861" s="1">
        <v>6200.9</v>
      </c>
      <c r="E13861" s="1">
        <v>5670.62</v>
      </c>
      <c r="F13861" s="1">
        <v>5497.83</v>
      </c>
      <c r="G13861" s="1">
        <v>5393.19</v>
      </c>
      <c r="H13861" s="1">
        <v>5393.03</v>
      </c>
      <c r="I13861" s="1">
        <v>5384.38</v>
      </c>
      <c r="J13861" s="1">
        <v>5377.69</v>
      </c>
      <c r="K13861" s="1">
        <v>6109.87</v>
      </c>
      <c r="L13861" s="1">
        <v>6469.74</v>
      </c>
      <c r="M13861" s="1">
        <v>6454.46</v>
      </c>
      <c r="N13861" s="1">
        <v>6734.42</v>
      </c>
      <c r="O13861" s="1">
        <v>6928.68</v>
      </c>
      <c r="P13861" s="1">
        <v>7032.18</v>
      </c>
      <c r="Q13861" s="1">
        <v>7270.47</v>
      </c>
      <c r="R13861" s="1">
        <v>7421.69</v>
      </c>
      <c r="S13861" s="1">
        <v>7695.68</v>
      </c>
      <c r="T13861" s="1">
        <v>7844.06</v>
      </c>
      <c r="U13861" s="1">
        <v>7777.91</v>
      </c>
      <c r="V13861" s="1">
        <v>8252.57</v>
      </c>
      <c r="W13861" s="1">
        <v>8085.27</v>
      </c>
      <c r="X13861" s="1">
        <v>7795</v>
      </c>
      <c r="Y13861" s="1">
        <v>7333.48</v>
      </c>
      <c r="Z13861" s="1">
        <v>7091.67</v>
      </c>
      <c r="AA13861" s="1">
        <v>6765.42</v>
      </c>
      <c r="AB13861" s="1" t="s">
        <v>99</v>
      </c>
    </row>
    <row r="13862" spans="1:28">
      <c r="A13862" s="4">
        <v>45263</v>
      </c>
      <c r="B13862" s="1" t="s">
        <v>88</v>
      </c>
      <c r="C13862" s="1" t="s">
        <v>30</v>
      </c>
      <c r="D13862" s="1">
        <v>18.63</v>
      </c>
      <c r="E13862" s="1">
        <v>18.64</v>
      </c>
      <c r="F13862" s="1">
        <v>18.63</v>
      </c>
      <c r="G13862" s="1">
        <v>18.649999999999999</v>
      </c>
      <c r="H13862" s="1">
        <v>18.75</v>
      </c>
      <c r="I13862" s="1">
        <v>17.23</v>
      </c>
      <c r="J13862" s="1">
        <v>11.17</v>
      </c>
      <c r="K13862" s="1">
        <v>0</v>
      </c>
      <c r="L13862" s="1">
        <v>0.56999999999999995</v>
      </c>
      <c r="M13862" s="1">
        <v>0</v>
      </c>
      <c r="N13862" s="1">
        <v>0</v>
      </c>
      <c r="O13862" s="1">
        <v>0</v>
      </c>
      <c r="P13862" s="1">
        <v>0</v>
      </c>
      <c r="Q13862" s="1">
        <v>0</v>
      </c>
      <c r="R13862" s="1">
        <v>1.86</v>
      </c>
      <c r="S13862" s="1">
        <v>8.17</v>
      </c>
      <c r="T13862" s="1">
        <v>12.19</v>
      </c>
      <c r="U13862" s="1">
        <v>13.39</v>
      </c>
      <c r="V13862" s="1">
        <v>19.23</v>
      </c>
      <c r="W13862" s="1">
        <v>18.64</v>
      </c>
      <c r="X13862" s="1">
        <v>18.55</v>
      </c>
      <c r="Y13862" s="1">
        <v>18.239999999999998</v>
      </c>
      <c r="Z13862" s="1">
        <v>18.239999999999998</v>
      </c>
      <c r="AA13862" s="1">
        <v>18.25</v>
      </c>
      <c r="AB13862" s="1" t="s">
        <v>99</v>
      </c>
    </row>
    <row r="13863" spans="1:28">
      <c r="A13863" s="4">
        <v>45263</v>
      </c>
      <c r="B13863" s="1" t="s">
        <v>88</v>
      </c>
      <c r="C13863" s="1" t="s">
        <v>32</v>
      </c>
      <c r="D13863" s="1">
        <v>354.78</v>
      </c>
      <c r="E13863" s="1">
        <v>351.38</v>
      </c>
      <c r="F13863" s="1">
        <v>342.58</v>
      </c>
      <c r="G13863" s="1">
        <v>350.16</v>
      </c>
      <c r="H13863" s="1">
        <v>344.18</v>
      </c>
      <c r="I13863" s="1">
        <v>379.81</v>
      </c>
      <c r="J13863" s="1">
        <v>322.58999999999997</v>
      </c>
      <c r="K13863" s="1">
        <v>231.37</v>
      </c>
      <c r="L13863" s="1">
        <v>75.209999999999994</v>
      </c>
      <c r="M13863" s="1">
        <v>0</v>
      </c>
      <c r="N13863" s="1">
        <v>0</v>
      </c>
      <c r="O13863" s="1">
        <v>0</v>
      </c>
      <c r="P13863" s="1">
        <v>0</v>
      </c>
      <c r="Q13863" s="1">
        <v>0</v>
      </c>
      <c r="R13863" s="1">
        <v>33.83</v>
      </c>
      <c r="S13863" s="1">
        <v>174.03</v>
      </c>
      <c r="T13863" s="1">
        <v>392.08</v>
      </c>
      <c r="U13863" s="1">
        <v>509.61</v>
      </c>
      <c r="V13863" s="1">
        <v>554.86</v>
      </c>
      <c r="W13863" s="1">
        <v>553.54</v>
      </c>
      <c r="X13863" s="1">
        <v>462.46</v>
      </c>
      <c r="Y13863" s="1">
        <v>374.69</v>
      </c>
      <c r="Z13863" s="1">
        <v>349.53</v>
      </c>
      <c r="AA13863" s="1">
        <v>306.51</v>
      </c>
      <c r="AB13863" s="1" t="s">
        <v>99</v>
      </c>
    </row>
    <row r="13864" spans="1:28">
      <c r="A13864" s="4">
        <v>45263</v>
      </c>
      <c r="B13864" s="1" t="s">
        <v>89</v>
      </c>
      <c r="C13864" s="1" t="s">
        <v>30</v>
      </c>
      <c r="D13864" s="1">
        <v>122380.64</v>
      </c>
      <c r="E13864" s="1">
        <v>102108.95</v>
      </c>
      <c r="F13864" s="1">
        <v>168887.2</v>
      </c>
      <c r="G13864" s="1">
        <v>166631.34</v>
      </c>
      <c r="H13864" s="1">
        <v>156133.69</v>
      </c>
      <c r="I13864" s="1">
        <v>139037.91</v>
      </c>
      <c r="J13864" s="1">
        <v>132329.29</v>
      </c>
      <c r="K13864" s="1">
        <v>158474.76</v>
      </c>
      <c r="L13864" s="1">
        <v>89872.8</v>
      </c>
      <c r="M13864" s="1">
        <v>87521.32</v>
      </c>
      <c r="N13864" s="1">
        <v>83128.27</v>
      </c>
      <c r="O13864" s="1">
        <v>137963.66</v>
      </c>
      <c r="P13864" s="1">
        <v>143916.26</v>
      </c>
      <c r="Q13864" s="1">
        <v>166764.66</v>
      </c>
      <c r="R13864" s="1">
        <v>167430.64000000001</v>
      </c>
      <c r="S13864" s="1">
        <v>162741.68</v>
      </c>
      <c r="T13864" s="1">
        <v>128500.77</v>
      </c>
      <c r="U13864" s="1">
        <v>165190.56</v>
      </c>
      <c r="V13864" s="1">
        <v>171961.23</v>
      </c>
      <c r="W13864" s="1">
        <v>168472.84</v>
      </c>
      <c r="X13864" s="1">
        <v>174513.87</v>
      </c>
      <c r="Y13864" s="1">
        <v>144393.92000000001</v>
      </c>
      <c r="Z13864" s="1">
        <v>163856.68</v>
      </c>
      <c r="AA13864" s="1">
        <v>170344.08</v>
      </c>
      <c r="AB13864" s="1" t="s">
        <v>99</v>
      </c>
    </row>
    <row r="13865" spans="1:28">
      <c r="A13865" s="4">
        <v>45263</v>
      </c>
      <c r="B13865" s="1" t="s">
        <v>90</v>
      </c>
      <c r="C13865" s="1" t="s">
        <v>32</v>
      </c>
      <c r="D13865" s="1">
        <v>3803.2</v>
      </c>
      <c r="E13865" s="1">
        <v>3753.12</v>
      </c>
      <c r="F13865" s="1">
        <v>3723.14</v>
      </c>
      <c r="G13865" s="1">
        <v>3669.81</v>
      </c>
      <c r="H13865" s="1">
        <v>3672.45</v>
      </c>
      <c r="I13865" s="1">
        <v>3718.86</v>
      </c>
      <c r="J13865" s="1">
        <v>4085.28</v>
      </c>
      <c r="K13865" s="1">
        <v>4735.8999999999996</v>
      </c>
      <c r="L13865" s="1">
        <v>5233.75</v>
      </c>
      <c r="M13865" s="1">
        <v>5738.86</v>
      </c>
      <c r="N13865" s="1">
        <v>6032.84</v>
      </c>
      <c r="O13865" s="1">
        <v>6139.96</v>
      </c>
      <c r="P13865" s="1">
        <v>6167.35</v>
      </c>
      <c r="Q13865" s="1">
        <v>6205.34</v>
      </c>
      <c r="R13865" s="1">
        <v>6111.87</v>
      </c>
      <c r="S13865" s="1">
        <v>6020.14</v>
      </c>
      <c r="T13865" s="1">
        <v>5888.18</v>
      </c>
      <c r="U13865" s="1">
        <v>5844.39</v>
      </c>
      <c r="V13865" s="1">
        <v>5786.36</v>
      </c>
      <c r="W13865" s="1">
        <v>5364.15</v>
      </c>
      <c r="X13865" s="1">
        <v>4829.75</v>
      </c>
      <c r="Y13865" s="1">
        <v>4132.0200000000004</v>
      </c>
      <c r="Z13865" s="1">
        <v>3830.74</v>
      </c>
      <c r="AA13865" s="1">
        <v>3731.27</v>
      </c>
      <c r="AB13865" s="1" t="s">
        <v>99</v>
      </c>
    </row>
    <row r="13866" spans="1:28">
      <c r="A13866" s="4">
        <v>45263</v>
      </c>
      <c r="B13866" s="1" t="s">
        <v>91</v>
      </c>
      <c r="C13866" s="1" t="s">
        <v>30</v>
      </c>
      <c r="D13866" s="1">
        <v>22552.93</v>
      </c>
      <c r="E13866" s="1">
        <v>20804.46</v>
      </c>
      <c r="F13866" s="1">
        <v>16078.25</v>
      </c>
      <c r="G13866" s="1">
        <v>10327.049999999999</v>
      </c>
      <c r="H13866" s="1">
        <v>5169.25</v>
      </c>
      <c r="I13866" s="1">
        <v>3709.32</v>
      </c>
      <c r="J13866" s="1">
        <v>3151.68</v>
      </c>
      <c r="K13866" s="1">
        <v>3489.93</v>
      </c>
      <c r="L13866" s="1">
        <v>3672.35</v>
      </c>
      <c r="M13866" s="1">
        <v>3933.18</v>
      </c>
      <c r="N13866" s="1">
        <v>4203.42</v>
      </c>
      <c r="O13866" s="1">
        <v>4312.8</v>
      </c>
      <c r="P13866" s="1">
        <v>4313.66</v>
      </c>
      <c r="Q13866" s="1">
        <v>4517.82</v>
      </c>
      <c r="R13866" s="1">
        <v>4862.37</v>
      </c>
      <c r="S13866" s="1">
        <v>4932.26</v>
      </c>
      <c r="T13866" s="1">
        <v>5013.18</v>
      </c>
      <c r="U13866" s="1">
        <v>5035.1499999999996</v>
      </c>
      <c r="V13866" s="1">
        <v>5217.05</v>
      </c>
      <c r="W13866" s="1">
        <v>5228.49</v>
      </c>
      <c r="X13866" s="1">
        <v>6307.6</v>
      </c>
      <c r="Y13866" s="1">
        <v>10975.64</v>
      </c>
      <c r="Z13866" s="1">
        <v>14168.22</v>
      </c>
      <c r="AA13866" s="1">
        <v>17044.810000000001</v>
      </c>
      <c r="AB13866" s="1" t="s">
        <v>99</v>
      </c>
    </row>
    <row r="13867" spans="1:28">
      <c r="A13867" s="4">
        <v>45263</v>
      </c>
      <c r="B13867" s="1" t="s">
        <v>91</v>
      </c>
      <c r="C13867" s="1" t="s">
        <v>32</v>
      </c>
      <c r="D13867" s="1">
        <v>903.3</v>
      </c>
      <c r="E13867" s="1">
        <v>896.71</v>
      </c>
      <c r="F13867" s="1">
        <v>822.68</v>
      </c>
      <c r="G13867" s="1">
        <v>893.7</v>
      </c>
      <c r="H13867" s="1">
        <v>946.31</v>
      </c>
      <c r="I13867" s="1">
        <v>950.75</v>
      </c>
      <c r="J13867" s="1">
        <v>871.54</v>
      </c>
      <c r="K13867" s="1">
        <v>819.17</v>
      </c>
      <c r="L13867" s="1">
        <v>754.39</v>
      </c>
      <c r="M13867" s="1">
        <v>739.72</v>
      </c>
      <c r="N13867" s="1">
        <v>778.36</v>
      </c>
      <c r="O13867" s="1">
        <v>842.64</v>
      </c>
      <c r="P13867" s="1">
        <v>910.1</v>
      </c>
      <c r="Q13867" s="1">
        <v>960.25</v>
      </c>
      <c r="R13867" s="1">
        <v>1001.94</v>
      </c>
      <c r="S13867" s="1">
        <v>1181.06</v>
      </c>
      <c r="T13867" s="1">
        <v>1119.48</v>
      </c>
      <c r="U13867" s="1">
        <v>1158.6199999999999</v>
      </c>
      <c r="V13867" s="1">
        <v>1306.45</v>
      </c>
      <c r="W13867" s="1">
        <v>1290.2</v>
      </c>
      <c r="X13867" s="1">
        <v>1281.1099999999999</v>
      </c>
      <c r="Y13867" s="1">
        <v>1139.5999999999999</v>
      </c>
      <c r="Z13867" s="1">
        <v>947.31</v>
      </c>
      <c r="AA13867" s="1">
        <v>906.65</v>
      </c>
      <c r="AB13867" s="1" t="s">
        <v>99</v>
      </c>
    </row>
    <row r="13868" spans="1:28">
      <c r="A13868" s="4">
        <v>45263</v>
      </c>
      <c r="B13868" s="1" t="s">
        <v>93</v>
      </c>
      <c r="C13868" s="1" t="s">
        <v>30</v>
      </c>
      <c r="D13868" s="1">
        <v>630.98</v>
      </c>
      <c r="E13868" s="1">
        <v>365.9</v>
      </c>
      <c r="F13868" s="1">
        <v>587.61</v>
      </c>
      <c r="G13868" s="1">
        <v>589.82000000000005</v>
      </c>
      <c r="H13868" s="1">
        <v>523.05999999999995</v>
      </c>
      <c r="I13868" s="1">
        <v>481.83</v>
      </c>
      <c r="J13868" s="1">
        <v>197.51</v>
      </c>
      <c r="K13868" s="1">
        <v>177.4</v>
      </c>
      <c r="L13868" s="1">
        <v>310.60000000000002</v>
      </c>
      <c r="M13868" s="1">
        <v>471.84</v>
      </c>
      <c r="N13868" s="1">
        <v>432.8</v>
      </c>
      <c r="O13868" s="1">
        <v>401.14</v>
      </c>
      <c r="P13868" s="1">
        <v>403.13</v>
      </c>
      <c r="Q13868" s="1">
        <v>508.88</v>
      </c>
      <c r="R13868" s="1">
        <v>613.1</v>
      </c>
      <c r="S13868" s="1">
        <v>635.79</v>
      </c>
      <c r="T13868" s="1">
        <v>553.96</v>
      </c>
      <c r="U13868" s="1">
        <v>471.61</v>
      </c>
      <c r="V13868" s="1">
        <v>476.06</v>
      </c>
      <c r="W13868" s="1">
        <v>451.44</v>
      </c>
      <c r="X13868" s="1">
        <v>546.35</v>
      </c>
      <c r="Y13868" s="1">
        <v>576.71</v>
      </c>
      <c r="Z13868" s="1">
        <v>554.62</v>
      </c>
      <c r="AA13868" s="1">
        <v>491.79</v>
      </c>
      <c r="AB13868" s="1" t="s">
        <v>99</v>
      </c>
    </row>
    <row r="13869" spans="1:28">
      <c r="A13869" s="4">
        <v>45263</v>
      </c>
      <c r="B13869" s="1" t="s">
        <v>94</v>
      </c>
      <c r="C13869" s="1" t="s">
        <v>32</v>
      </c>
      <c r="D13869" s="1">
        <v>321.11</v>
      </c>
      <c r="E13869" s="1">
        <v>311.98</v>
      </c>
      <c r="F13869" s="1">
        <v>295.3</v>
      </c>
      <c r="G13869" s="1">
        <v>299.76</v>
      </c>
      <c r="H13869" s="1">
        <v>296.27</v>
      </c>
      <c r="I13869" s="1">
        <v>270.58999999999997</v>
      </c>
      <c r="J13869" s="1">
        <v>264.48</v>
      </c>
      <c r="K13869" s="1">
        <v>269.67</v>
      </c>
      <c r="L13869" s="1">
        <v>290.61</v>
      </c>
      <c r="M13869" s="1">
        <v>303.94</v>
      </c>
      <c r="N13869" s="1">
        <v>318.23</v>
      </c>
      <c r="O13869" s="1">
        <v>341.36</v>
      </c>
      <c r="P13869" s="1">
        <v>345.94</v>
      </c>
      <c r="Q13869" s="1">
        <v>363.16</v>
      </c>
      <c r="R13869" s="1">
        <v>348.35</v>
      </c>
      <c r="S13869" s="1">
        <v>361.38</v>
      </c>
      <c r="T13869" s="1">
        <v>351.27</v>
      </c>
      <c r="U13869" s="1">
        <v>339.14</v>
      </c>
      <c r="V13869" s="1">
        <v>397.02</v>
      </c>
      <c r="W13869" s="1">
        <v>393.11</v>
      </c>
      <c r="X13869" s="1">
        <v>392.8</v>
      </c>
      <c r="Y13869" s="1">
        <v>382.13</v>
      </c>
      <c r="Z13869" s="1">
        <v>356.79</v>
      </c>
      <c r="AA13869" s="1">
        <v>333.05</v>
      </c>
      <c r="AB13869" s="1" t="s">
        <v>99</v>
      </c>
    </row>
    <row r="13870" spans="1:28">
      <c r="A13870" s="4">
        <v>45264</v>
      </c>
      <c r="B13870" s="1" t="s">
        <v>29</v>
      </c>
      <c r="C13870" s="1" t="s">
        <v>30</v>
      </c>
      <c r="D13870" s="1">
        <v>509.48</v>
      </c>
      <c r="E13870" s="1">
        <v>497.8</v>
      </c>
      <c r="F13870" s="1">
        <v>498.78</v>
      </c>
      <c r="G13870" s="1">
        <v>486.76</v>
      </c>
      <c r="H13870" s="1">
        <v>488.91</v>
      </c>
      <c r="I13870" s="1">
        <v>505.26</v>
      </c>
      <c r="J13870" s="1">
        <v>453.62</v>
      </c>
      <c r="K13870" s="1">
        <v>548.66</v>
      </c>
      <c r="L13870" s="1">
        <v>607.42999999999995</v>
      </c>
      <c r="M13870" s="1">
        <v>652.19000000000005</v>
      </c>
      <c r="N13870" s="1">
        <v>680.17</v>
      </c>
      <c r="O13870" s="1">
        <v>664.41</v>
      </c>
      <c r="P13870" s="1">
        <v>653.91</v>
      </c>
      <c r="Q13870" s="1">
        <v>659.37</v>
      </c>
      <c r="R13870" s="1">
        <v>679.98</v>
      </c>
      <c r="S13870" s="1">
        <v>702.51</v>
      </c>
      <c r="T13870" s="1">
        <v>699.6</v>
      </c>
      <c r="U13870" s="1">
        <v>686.9</v>
      </c>
      <c r="V13870" s="1">
        <v>824.42</v>
      </c>
      <c r="W13870" s="1">
        <v>758.36</v>
      </c>
      <c r="X13870" s="1">
        <v>709.31</v>
      </c>
      <c r="Y13870" s="1">
        <v>658.53</v>
      </c>
      <c r="Z13870" s="1">
        <v>602.41999999999996</v>
      </c>
      <c r="AA13870" s="1">
        <v>574.77</v>
      </c>
      <c r="AB13870" s="1" t="s">
        <v>99</v>
      </c>
    </row>
    <row r="13871" spans="1:28">
      <c r="A13871" s="4">
        <v>45264</v>
      </c>
      <c r="B13871" s="1" t="s">
        <v>29</v>
      </c>
      <c r="C13871" s="1" t="s">
        <v>32</v>
      </c>
      <c r="D13871" s="1">
        <v>1384.8</v>
      </c>
      <c r="E13871" s="1">
        <v>1357.01</v>
      </c>
      <c r="F13871" s="1">
        <v>1363.27</v>
      </c>
      <c r="G13871" s="1">
        <v>1359.74</v>
      </c>
      <c r="H13871" s="1">
        <v>1364.52</v>
      </c>
      <c r="I13871" s="1">
        <v>1422.98</v>
      </c>
      <c r="J13871" s="1">
        <v>1562.37</v>
      </c>
      <c r="K13871" s="1">
        <v>2010.73</v>
      </c>
      <c r="L13871" s="1">
        <v>2489.5700000000002</v>
      </c>
      <c r="M13871" s="1">
        <v>2746.21</v>
      </c>
      <c r="N13871" s="1">
        <v>2998.47</v>
      </c>
      <c r="O13871" s="1">
        <v>3140.49</v>
      </c>
      <c r="P13871" s="1">
        <v>2777.43</v>
      </c>
      <c r="Q13871" s="1">
        <v>2662.76</v>
      </c>
      <c r="R13871" s="1">
        <v>2867.35</v>
      </c>
      <c r="S13871" s="1">
        <v>2935.87</v>
      </c>
      <c r="T13871" s="1">
        <v>3003.91</v>
      </c>
      <c r="U13871" s="1">
        <v>2859.83</v>
      </c>
      <c r="V13871" s="1">
        <v>2791.18</v>
      </c>
      <c r="W13871" s="1">
        <v>2553.2600000000002</v>
      </c>
      <c r="X13871" s="1">
        <v>2238.67</v>
      </c>
      <c r="Y13871" s="1">
        <v>1930.76</v>
      </c>
      <c r="Z13871" s="1">
        <v>1692.69</v>
      </c>
      <c r="AA13871" s="1">
        <v>1501.01</v>
      </c>
      <c r="AB13871" s="1" t="s">
        <v>99</v>
      </c>
    </row>
    <row r="13872" spans="1:28">
      <c r="A13872" s="4">
        <v>45264</v>
      </c>
      <c r="B13872" s="1" t="s">
        <v>33</v>
      </c>
      <c r="C13872" s="1" t="s">
        <v>30</v>
      </c>
      <c r="D13872" s="1">
        <v>1019.93</v>
      </c>
      <c r="E13872" s="1">
        <v>969.25</v>
      </c>
      <c r="F13872" s="1">
        <v>961.15</v>
      </c>
      <c r="G13872" s="1">
        <v>973.58</v>
      </c>
      <c r="H13872" s="1">
        <v>1039.18</v>
      </c>
      <c r="I13872" s="1">
        <v>1005.89</v>
      </c>
      <c r="J13872" s="1">
        <v>1262.8</v>
      </c>
      <c r="K13872" s="1">
        <v>1486.42</v>
      </c>
      <c r="L13872" s="1">
        <v>1592.37</v>
      </c>
      <c r="M13872" s="1">
        <v>1601.3</v>
      </c>
      <c r="N13872" s="1">
        <v>1663.6</v>
      </c>
      <c r="O13872" s="1">
        <v>1888.16</v>
      </c>
      <c r="P13872" s="1">
        <v>1803.24</v>
      </c>
      <c r="Q13872" s="1">
        <v>1860.73</v>
      </c>
      <c r="R13872" s="1">
        <v>1938.34</v>
      </c>
      <c r="S13872" s="1">
        <v>2003.35</v>
      </c>
      <c r="T13872" s="1">
        <v>2130.71</v>
      </c>
      <c r="U13872" s="1">
        <v>2086.02</v>
      </c>
      <c r="V13872" s="1">
        <v>1831.43</v>
      </c>
      <c r="W13872" s="1">
        <v>1771.48</v>
      </c>
      <c r="X13872" s="1">
        <v>1556.77</v>
      </c>
      <c r="Y13872" s="1">
        <v>1410.86</v>
      </c>
      <c r="Z13872" s="1">
        <v>1315.67</v>
      </c>
      <c r="AA13872" s="1">
        <v>1120.0899999999999</v>
      </c>
      <c r="AB13872" s="1" t="s">
        <v>99</v>
      </c>
    </row>
    <row r="13873" spans="1:28">
      <c r="A13873" s="4">
        <v>45264</v>
      </c>
      <c r="B13873" s="1" t="s">
        <v>33</v>
      </c>
      <c r="C13873" s="1" t="s">
        <v>32</v>
      </c>
      <c r="D13873" s="1">
        <v>8875.7099999999991</v>
      </c>
      <c r="E13873" s="1">
        <v>8540</v>
      </c>
      <c r="F13873" s="1">
        <v>8453.4599999999991</v>
      </c>
      <c r="G13873" s="1">
        <v>8371.14</v>
      </c>
      <c r="H13873" s="1">
        <v>8862.61</v>
      </c>
      <c r="I13873" s="1">
        <v>9219.67</v>
      </c>
      <c r="J13873" s="1">
        <v>11890.67</v>
      </c>
      <c r="K13873" s="1">
        <v>15587.91</v>
      </c>
      <c r="L13873" s="1">
        <v>18550.509999999998</v>
      </c>
      <c r="M13873" s="1">
        <v>20621.82</v>
      </c>
      <c r="N13873" s="1">
        <v>22635.99</v>
      </c>
      <c r="O13873" s="1">
        <v>23532.03</v>
      </c>
      <c r="P13873" s="1">
        <v>22246.58</v>
      </c>
      <c r="Q13873" s="1">
        <v>22878.73</v>
      </c>
      <c r="R13873" s="1">
        <v>23988.9</v>
      </c>
      <c r="S13873" s="1">
        <v>23899.22</v>
      </c>
      <c r="T13873" s="1">
        <v>22760.29</v>
      </c>
      <c r="U13873" s="1">
        <v>20518.400000000001</v>
      </c>
      <c r="V13873" s="1">
        <v>18905.11</v>
      </c>
      <c r="W13873" s="1">
        <v>17754.91</v>
      </c>
      <c r="X13873" s="1">
        <v>16473.330000000002</v>
      </c>
      <c r="Y13873" s="1">
        <v>14617.11</v>
      </c>
      <c r="Z13873" s="1">
        <v>13165.28</v>
      </c>
      <c r="AA13873" s="1">
        <v>11184.34</v>
      </c>
      <c r="AB13873" s="1" t="s">
        <v>99</v>
      </c>
    </row>
    <row r="13874" spans="1:28">
      <c r="A13874" s="4">
        <v>45264</v>
      </c>
      <c r="B13874" s="1" t="s">
        <v>34</v>
      </c>
      <c r="C13874" s="1" t="s">
        <v>30</v>
      </c>
      <c r="D13874" s="1">
        <v>779.4</v>
      </c>
      <c r="E13874" s="1">
        <v>764.28</v>
      </c>
      <c r="F13874" s="1">
        <v>784.32</v>
      </c>
      <c r="G13874" s="1">
        <v>795.85</v>
      </c>
      <c r="H13874" s="1">
        <v>845.02</v>
      </c>
      <c r="I13874" s="1">
        <v>549.84</v>
      </c>
      <c r="J13874" s="1">
        <v>801.6</v>
      </c>
      <c r="K13874" s="1">
        <v>1498.06</v>
      </c>
      <c r="L13874" s="1">
        <v>1392.09</v>
      </c>
      <c r="M13874" s="1">
        <v>1565.05</v>
      </c>
      <c r="N13874" s="1">
        <v>1537.6</v>
      </c>
      <c r="O13874" s="1">
        <v>1434.18</v>
      </c>
      <c r="P13874" s="1">
        <v>1588.01</v>
      </c>
      <c r="Q13874" s="1">
        <v>1837.93</v>
      </c>
      <c r="R13874" s="1">
        <v>1695.36</v>
      </c>
      <c r="S13874" s="1">
        <v>1534.89</v>
      </c>
      <c r="T13874" s="1">
        <v>1190.71</v>
      </c>
      <c r="U13874" s="1">
        <v>962.02</v>
      </c>
      <c r="V13874" s="1">
        <v>1005.34</v>
      </c>
      <c r="W13874" s="1">
        <v>1166.3699999999999</v>
      </c>
      <c r="X13874" s="1">
        <v>1053.33</v>
      </c>
      <c r="Y13874" s="1">
        <v>1125.31</v>
      </c>
      <c r="Z13874" s="1">
        <v>1030.72</v>
      </c>
      <c r="AA13874" s="1">
        <v>949.6</v>
      </c>
      <c r="AB13874" s="1" t="s">
        <v>99</v>
      </c>
    </row>
    <row r="13875" spans="1:28">
      <c r="A13875" s="4">
        <v>45264</v>
      </c>
      <c r="B13875" s="1" t="s">
        <v>34</v>
      </c>
      <c r="C13875" s="1" t="s">
        <v>32</v>
      </c>
      <c r="D13875" s="1">
        <v>60117.96</v>
      </c>
      <c r="E13875" s="1">
        <v>57832.82</v>
      </c>
      <c r="F13875" s="1">
        <v>56364.22</v>
      </c>
      <c r="G13875" s="1">
        <v>54930.54</v>
      </c>
      <c r="H13875" s="1">
        <v>54378.22</v>
      </c>
      <c r="I13875" s="1">
        <v>52595.66</v>
      </c>
      <c r="J13875" s="1">
        <v>52543.49</v>
      </c>
      <c r="K13875" s="1">
        <v>58087.519999999997</v>
      </c>
      <c r="L13875" s="1">
        <v>65397.9</v>
      </c>
      <c r="M13875" s="1">
        <v>70312.740000000005</v>
      </c>
      <c r="N13875" s="1">
        <v>72402.13</v>
      </c>
      <c r="O13875" s="1">
        <v>73775.490000000005</v>
      </c>
      <c r="P13875" s="1">
        <v>70053.97</v>
      </c>
      <c r="Q13875" s="1">
        <v>73623.67</v>
      </c>
      <c r="R13875" s="1">
        <v>77995.710000000006</v>
      </c>
      <c r="S13875" s="1">
        <v>77927.360000000001</v>
      </c>
      <c r="T13875" s="1">
        <v>75429.52</v>
      </c>
      <c r="U13875" s="1">
        <v>74236.66</v>
      </c>
      <c r="V13875" s="1">
        <v>78473.84</v>
      </c>
      <c r="W13875" s="1">
        <v>77912.37</v>
      </c>
      <c r="X13875" s="1">
        <v>76189.27</v>
      </c>
      <c r="Y13875" s="1">
        <v>72778.98</v>
      </c>
      <c r="Z13875" s="1">
        <v>68188.13</v>
      </c>
      <c r="AA13875" s="1">
        <v>63771.62</v>
      </c>
      <c r="AB13875" s="1" t="s">
        <v>99</v>
      </c>
    </row>
    <row r="13876" spans="1:28">
      <c r="A13876" s="4">
        <v>45264</v>
      </c>
      <c r="B13876" s="1" t="s">
        <v>35</v>
      </c>
      <c r="C13876" s="1" t="s">
        <v>30</v>
      </c>
      <c r="D13876" s="1">
        <v>10093.85</v>
      </c>
      <c r="E13876" s="1">
        <v>10267.36</v>
      </c>
      <c r="F13876" s="1">
        <v>10533.17</v>
      </c>
      <c r="G13876" s="1">
        <v>10648.41</v>
      </c>
      <c r="H13876" s="1">
        <v>10584.44</v>
      </c>
      <c r="I13876" s="1">
        <v>10247.26</v>
      </c>
      <c r="J13876" s="1">
        <v>9740.6299999999992</v>
      </c>
      <c r="K13876" s="1">
        <v>7199.82</v>
      </c>
      <c r="L13876" s="1">
        <v>7011.67</v>
      </c>
      <c r="M13876" s="1">
        <v>6154.95</v>
      </c>
      <c r="N13876" s="1">
        <v>5234.41</v>
      </c>
      <c r="O13876" s="1">
        <v>5603.74</v>
      </c>
      <c r="P13876" s="1">
        <v>5529.08</v>
      </c>
      <c r="Q13876" s="1">
        <v>5383.05</v>
      </c>
      <c r="R13876" s="1">
        <v>5288.74</v>
      </c>
      <c r="S13876" s="1">
        <v>6319.02</v>
      </c>
      <c r="T13876" s="1">
        <v>10075.15</v>
      </c>
      <c r="U13876" s="1">
        <v>11484.16</v>
      </c>
      <c r="V13876" s="1">
        <v>11096.89</v>
      </c>
      <c r="W13876" s="1">
        <v>11175.79</v>
      </c>
      <c r="X13876" s="1">
        <v>11307.62</v>
      </c>
      <c r="Y13876" s="1">
        <v>11111.33</v>
      </c>
      <c r="Z13876" s="1">
        <v>11359.76</v>
      </c>
      <c r="AA13876" s="1">
        <v>11573.11</v>
      </c>
      <c r="AB13876" s="1" t="s">
        <v>99</v>
      </c>
    </row>
    <row r="13877" spans="1:28">
      <c r="A13877" s="4">
        <v>45264</v>
      </c>
      <c r="B13877" s="1" t="s">
        <v>36</v>
      </c>
      <c r="C13877" s="1" t="s">
        <v>30</v>
      </c>
      <c r="D13877" s="1">
        <v>9132.5499999999993</v>
      </c>
      <c r="E13877" s="1">
        <v>9121.59</v>
      </c>
      <c r="F13877" s="1">
        <v>9114.8700000000008</v>
      </c>
      <c r="G13877" s="1">
        <v>9069.34</v>
      </c>
      <c r="H13877" s="1">
        <v>9116.39</v>
      </c>
      <c r="I13877" s="1">
        <v>9173.83</v>
      </c>
      <c r="J13877" s="1">
        <v>978.71</v>
      </c>
      <c r="K13877" s="1">
        <v>1363.65</v>
      </c>
      <c r="L13877" s="1">
        <v>1459.51</v>
      </c>
      <c r="M13877" s="1">
        <v>1487.59</v>
      </c>
      <c r="N13877" s="1">
        <v>1404.48</v>
      </c>
      <c r="O13877" s="1">
        <v>1494.74</v>
      </c>
      <c r="P13877" s="1">
        <v>1480.03</v>
      </c>
      <c r="Q13877" s="1">
        <v>1702.24</v>
      </c>
      <c r="R13877" s="1">
        <v>1702.38</v>
      </c>
      <c r="S13877" s="1">
        <v>1624.04</v>
      </c>
      <c r="T13877" s="1">
        <v>1566.05</v>
      </c>
      <c r="U13877" s="1">
        <v>1488.71</v>
      </c>
      <c r="V13877" s="1">
        <v>9898.74</v>
      </c>
      <c r="W13877" s="1">
        <v>9831.7900000000009</v>
      </c>
      <c r="X13877" s="1">
        <v>9680.0400000000009</v>
      </c>
      <c r="Y13877" s="1">
        <v>9551.65</v>
      </c>
      <c r="Z13877" s="1">
        <v>9372.4599999999991</v>
      </c>
      <c r="AA13877" s="1">
        <v>9298.08</v>
      </c>
      <c r="AB13877" s="1" t="s">
        <v>99</v>
      </c>
    </row>
    <row r="13878" spans="1:28">
      <c r="A13878" s="4">
        <v>45264</v>
      </c>
      <c r="B13878" s="1" t="s">
        <v>36</v>
      </c>
      <c r="C13878" s="1" t="s">
        <v>32</v>
      </c>
      <c r="D13878" s="1">
        <v>58762.51</v>
      </c>
      <c r="E13878" s="1">
        <v>54377.72</v>
      </c>
      <c r="F13878" s="1">
        <v>52526.77</v>
      </c>
      <c r="G13878" s="1">
        <v>52230.83</v>
      </c>
      <c r="H13878" s="1">
        <v>55851.85</v>
      </c>
      <c r="I13878" s="1">
        <v>69286</v>
      </c>
      <c r="J13878" s="1">
        <v>94775.82</v>
      </c>
      <c r="K13878" s="1">
        <v>98132.01</v>
      </c>
      <c r="L13878" s="1">
        <v>102049.33</v>
      </c>
      <c r="M13878" s="1">
        <v>102363.08</v>
      </c>
      <c r="N13878" s="1">
        <v>104971.2</v>
      </c>
      <c r="O13878" s="1">
        <v>110272.25</v>
      </c>
      <c r="P13878" s="1">
        <v>106615.03999999999</v>
      </c>
      <c r="Q13878" s="1">
        <v>103328.32000000001</v>
      </c>
      <c r="R13878" s="1">
        <v>104785.87</v>
      </c>
      <c r="S13878" s="1">
        <v>105910.71</v>
      </c>
      <c r="T13878" s="1">
        <v>107316.93</v>
      </c>
      <c r="U13878" s="1">
        <v>108873.28</v>
      </c>
      <c r="V13878" s="1">
        <v>117867.91</v>
      </c>
      <c r="W13878" s="1">
        <v>122461.46</v>
      </c>
      <c r="X13878" s="1">
        <v>114074.58</v>
      </c>
      <c r="Y13878" s="1">
        <v>101494.69</v>
      </c>
      <c r="Z13878" s="1">
        <v>83661.55</v>
      </c>
      <c r="AA13878" s="1">
        <v>68344.179999999993</v>
      </c>
      <c r="AB13878" s="1" t="s">
        <v>99</v>
      </c>
    </row>
    <row r="13879" spans="1:28">
      <c r="A13879" s="4">
        <v>45264</v>
      </c>
      <c r="B13879" s="1" t="s">
        <v>37</v>
      </c>
      <c r="C13879" s="1" t="s">
        <v>30</v>
      </c>
      <c r="D13879" s="1">
        <v>6210.89</v>
      </c>
      <c r="E13879" s="1">
        <v>6217.57</v>
      </c>
      <c r="F13879" s="1">
        <v>6119.34</v>
      </c>
      <c r="G13879" s="1">
        <v>6237.4</v>
      </c>
      <c r="H13879" s="1">
        <v>6360.01</v>
      </c>
      <c r="I13879" s="1">
        <v>5691.84</v>
      </c>
      <c r="J13879" s="1">
        <v>5995.2</v>
      </c>
      <c r="K13879" s="1">
        <v>6528.15</v>
      </c>
      <c r="L13879" s="1">
        <v>7476.09</v>
      </c>
      <c r="M13879" s="1">
        <v>10261.030000000001</v>
      </c>
      <c r="N13879" s="1">
        <v>10243.67</v>
      </c>
      <c r="O13879" s="1">
        <v>10270.870000000001</v>
      </c>
      <c r="P13879" s="1">
        <v>8340.08</v>
      </c>
      <c r="Q13879" s="1">
        <v>7754.53</v>
      </c>
      <c r="R13879" s="1">
        <v>7983.31</v>
      </c>
      <c r="S13879" s="1">
        <v>8386.16</v>
      </c>
      <c r="T13879" s="1">
        <v>8435.44</v>
      </c>
      <c r="U13879" s="1">
        <v>7551.31</v>
      </c>
      <c r="V13879" s="1">
        <v>7338.75</v>
      </c>
      <c r="W13879" s="1">
        <v>7348.4</v>
      </c>
      <c r="X13879" s="1">
        <v>7260.11</v>
      </c>
      <c r="Y13879" s="1">
        <v>6798.28</v>
      </c>
      <c r="Z13879" s="1">
        <v>6448.99</v>
      </c>
      <c r="AA13879" s="1">
        <v>6609.86</v>
      </c>
      <c r="AB13879" s="1" t="s">
        <v>99</v>
      </c>
    </row>
    <row r="13880" spans="1:28">
      <c r="A13880" s="4">
        <v>45264</v>
      </c>
      <c r="B13880" s="1" t="s">
        <v>37</v>
      </c>
      <c r="C13880" s="1" t="s">
        <v>32</v>
      </c>
      <c r="D13880" s="1">
        <v>58183.02</v>
      </c>
      <c r="E13880" s="1">
        <v>54749.99</v>
      </c>
      <c r="F13880" s="1">
        <v>52577.23</v>
      </c>
      <c r="G13880" s="1">
        <v>52976.99</v>
      </c>
      <c r="H13880" s="1">
        <v>55651.22</v>
      </c>
      <c r="I13880" s="1">
        <v>65536.22</v>
      </c>
      <c r="J13880" s="1">
        <v>73062.41</v>
      </c>
      <c r="K13880" s="1">
        <v>76028.240000000005</v>
      </c>
      <c r="L13880" s="1">
        <v>79702.63</v>
      </c>
      <c r="M13880" s="1">
        <v>84915.3</v>
      </c>
      <c r="N13880" s="1">
        <v>88670.65</v>
      </c>
      <c r="O13880" s="1">
        <v>93617.25</v>
      </c>
      <c r="P13880" s="1">
        <v>92759.48</v>
      </c>
      <c r="Q13880" s="1">
        <v>90842.87</v>
      </c>
      <c r="R13880" s="1">
        <v>92230.36</v>
      </c>
      <c r="S13880" s="1">
        <v>93693.16</v>
      </c>
      <c r="T13880" s="1">
        <v>93494.67</v>
      </c>
      <c r="U13880" s="1">
        <v>95558.9</v>
      </c>
      <c r="V13880" s="1">
        <v>108818.17</v>
      </c>
      <c r="W13880" s="1">
        <v>111248.58</v>
      </c>
      <c r="X13880" s="1">
        <v>104147.77</v>
      </c>
      <c r="Y13880" s="1">
        <v>92878.24</v>
      </c>
      <c r="Z13880" s="1">
        <v>77285.61</v>
      </c>
      <c r="AA13880" s="1">
        <v>66948.25</v>
      </c>
      <c r="AB13880" s="1" t="s">
        <v>99</v>
      </c>
    </row>
    <row r="13881" spans="1:28">
      <c r="A13881" s="4">
        <v>45264</v>
      </c>
      <c r="B13881" s="1" t="s">
        <v>38</v>
      </c>
      <c r="C13881" s="1" t="s">
        <v>30</v>
      </c>
      <c r="D13881" s="1">
        <v>6049.72</v>
      </c>
      <c r="E13881" s="1">
        <v>6093.49</v>
      </c>
      <c r="F13881" s="1">
        <v>6090.62</v>
      </c>
      <c r="G13881" s="1">
        <v>6157.55</v>
      </c>
      <c r="H13881" s="1">
        <v>6279.42</v>
      </c>
      <c r="I13881" s="1">
        <v>6478.2</v>
      </c>
      <c r="J13881" s="1">
        <v>2656.19</v>
      </c>
      <c r="K13881" s="1">
        <v>2033.92</v>
      </c>
      <c r="L13881" s="1">
        <v>1358.96</v>
      </c>
      <c r="M13881" s="1">
        <v>1482.26</v>
      </c>
      <c r="N13881" s="1">
        <v>2404.69</v>
      </c>
      <c r="O13881" s="1">
        <v>2490.23</v>
      </c>
      <c r="P13881" s="1">
        <v>2489</v>
      </c>
      <c r="Q13881" s="1">
        <v>2370.36</v>
      </c>
      <c r="R13881" s="1">
        <v>2542.63</v>
      </c>
      <c r="S13881" s="1">
        <v>3041.7</v>
      </c>
      <c r="T13881" s="1">
        <v>3722.7</v>
      </c>
      <c r="U13881" s="1">
        <v>4855.95</v>
      </c>
      <c r="V13881" s="1">
        <v>8413</v>
      </c>
      <c r="W13881" s="1">
        <v>8396.27</v>
      </c>
      <c r="X13881" s="1">
        <v>8199.32</v>
      </c>
      <c r="Y13881" s="1">
        <v>8222.2800000000007</v>
      </c>
      <c r="Z13881" s="1">
        <v>8136.53</v>
      </c>
      <c r="AA13881" s="1">
        <v>8410.14</v>
      </c>
      <c r="AB13881" s="1" t="s">
        <v>99</v>
      </c>
    </row>
    <row r="13882" spans="1:28">
      <c r="A13882" s="4">
        <v>45264</v>
      </c>
      <c r="B13882" s="1" t="s">
        <v>38</v>
      </c>
      <c r="C13882" s="1" t="s">
        <v>32</v>
      </c>
      <c r="D13882" s="1">
        <v>15041.73</v>
      </c>
      <c r="E13882" s="1">
        <v>13853.93</v>
      </c>
      <c r="F13882" s="1">
        <v>13196.36</v>
      </c>
      <c r="G13882" s="1">
        <v>12899.53</v>
      </c>
      <c r="H13882" s="1">
        <v>12983.19</v>
      </c>
      <c r="I13882" s="1">
        <v>13201.73</v>
      </c>
      <c r="J13882" s="1">
        <v>15503.26</v>
      </c>
      <c r="K13882" s="1">
        <v>18063.82</v>
      </c>
      <c r="L13882" s="1">
        <v>21075.75</v>
      </c>
      <c r="M13882" s="1">
        <v>23289.919999999998</v>
      </c>
      <c r="N13882" s="1">
        <v>25355.439999999999</v>
      </c>
      <c r="O13882" s="1">
        <v>26940.25</v>
      </c>
      <c r="P13882" s="1">
        <v>25795.74</v>
      </c>
      <c r="Q13882" s="1">
        <v>26023.95</v>
      </c>
      <c r="R13882" s="1">
        <v>27991.16</v>
      </c>
      <c r="S13882" s="1">
        <v>28460.61</v>
      </c>
      <c r="T13882" s="1">
        <v>27974.27</v>
      </c>
      <c r="U13882" s="1">
        <v>26520.2</v>
      </c>
      <c r="V13882" s="1">
        <v>25732.61</v>
      </c>
      <c r="W13882" s="1">
        <v>25466.59</v>
      </c>
      <c r="X13882" s="1">
        <v>24323.37</v>
      </c>
      <c r="Y13882" s="1">
        <v>22832.35</v>
      </c>
      <c r="Z13882" s="1">
        <v>20400.11</v>
      </c>
      <c r="AA13882" s="1">
        <v>17493.07</v>
      </c>
      <c r="AB13882" s="1" t="s">
        <v>99</v>
      </c>
    </row>
    <row r="13883" spans="1:28">
      <c r="A13883" s="4">
        <v>45264</v>
      </c>
      <c r="B13883" s="1" t="s">
        <v>39</v>
      </c>
      <c r="C13883" s="1" t="s">
        <v>32</v>
      </c>
      <c r="D13883" s="1">
        <v>87350.56</v>
      </c>
      <c r="E13883" s="1">
        <v>80762.94</v>
      </c>
      <c r="F13883" s="1">
        <v>78330.149999999994</v>
      </c>
      <c r="G13883" s="1">
        <v>77293.710000000006</v>
      </c>
      <c r="H13883" s="1">
        <v>80505.23</v>
      </c>
      <c r="I13883" s="1">
        <v>90291.14</v>
      </c>
      <c r="J13883" s="1">
        <v>106533.53</v>
      </c>
      <c r="K13883" s="1">
        <v>116891.85</v>
      </c>
      <c r="L13883" s="1">
        <v>124861.17</v>
      </c>
      <c r="M13883" s="1">
        <v>133040.47</v>
      </c>
      <c r="N13883" s="1">
        <v>141269.89000000001</v>
      </c>
      <c r="O13883" s="1">
        <v>150048.51999999999</v>
      </c>
      <c r="P13883" s="1">
        <v>150507.09</v>
      </c>
      <c r="Q13883" s="1">
        <v>146549.04</v>
      </c>
      <c r="R13883" s="1">
        <v>146893.93</v>
      </c>
      <c r="S13883" s="1">
        <v>144318.51</v>
      </c>
      <c r="T13883" s="1">
        <v>143193.24</v>
      </c>
      <c r="U13883" s="1">
        <v>147349.99</v>
      </c>
      <c r="V13883" s="1">
        <v>161462.23000000001</v>
      </c>
      <c r="W13883" s="1">
        <v>163252.21</v>
      </c>
      <c r="X13883" s="1">
        <v>156750.54</v>
      </c>
      <c r="Y13883" s="1">
        <v>144316.10999999999</v>
      </c>
      <c r="Z13883" s="1">
        <v>121941.03</v>
      </c>
      <c r="AA13883" s="1">
        <v>102285.14</v>
      </c>
      <c r="AB13883" s="1" t="s">
        <v>99</v>
      </c>
    </row>
    <row r="13884" spans="1:28">
      <c r="A13884" s="4">
        <v>45264</v>
      </c>
      <c r="B13884" s="1" t="s">
        <v>40</v>
      </c>
      <c r="C13884" s="1" t="s">
        <v>30</v>
      </c>
      <c r="D13884" s="1">
        <v>50126.52</v>
      </c>
      <c r="E13884" s="1">
        <v>54485.71</v>
      </c>
      <c r="F13884" s="1">
        <v>56714.51</v>
      </c>
      <c r="G13884" s="1">
        <v>56928.79</v>
      </c>
      <c r="H13884" s="1">
        <v>56786.04</v>
      </c>
      <c r="I13884" s="1">
        <v>56627.19</v>
      </c>
      <c r="J13884" s="1">
        <v>56586.54</v>
      </c>
      <c r="K13884" s="1">
        <v>49643.4</v>
      </c>
      <c r="L13884" s="1">
        <v>44635.49</v>
      </c>
      <c r="M13884" s="1">
        <v>43971.77</v>
      </c>
      <c r="N13884" s="1">
        <v>42879.96</v>
      </c>
      <c r="O13884" s="1">
        <v>44871.44</v>
      </c>
      <c r="P13884" s="1">
        <v>44252.01</v>
      </c>
      <c r="Q13884" s="1">
        <v>43981.82</v>
      </c>
      <c r="R13884" s="1">
        <v>36434.92</v>
      </c>
      <c r="S13884" s="1">
        <v>41785.199999999997</v>
      </c>
      <c r="T13884" s="1">
        <v>51264.29</v>
      </c>
      <c r="U13884" s="1">
        <v>57366.96</v>
      </c>
      <c r="V13884" s="1">
        <v>56845.34</v>
      </c>
      <c r="W13884" s="1">
        <v>57250.44</v>
      </c>
      <c r="X13884" s="1">
        <v>59819.53</v>
      </c>
      <c r="Y13884" s="1">
        <v>59947.45</v>
      </c>
      <c r="Z13884" s="1">
        <v>59777.25</v>
      </c>
      <c r="AA13884" s="1">
        <v>58980.85</v>
      </c>
      <c r="AB13884" s="1" t="s">
        <v>99</v>
      </c>
    </row>
    <row r="13885" spans="1:28">
      <c r="A13885" s="4">
        <v>45264</v>
      </c>
      <c r="B13885" s="1" t="s">
        <v>41</v>
      </c>
      <c r="C13885" s="1" t="s">
        <v>30</v>
      </c>
      <c r="D13885" s="1">
        <v>104065.06</v>
      </c>
      <c r="E13885" s="1">
        <v>103198.3</v>
      </c>
      <c r="F13885" s="1">
        <v>102840.45</v>
      </c>
      <c r="G13885" s="1">
        <v>101807.95</v>
      </c>
      <c r="H13885" s="1">
        <v>103335.25</v>
      </c>
      <c r="I13885" s="1">
        <v>102394.42</v>
      </c>
      <c r="J13885" s="1">
        <v>75409.86</v>
      </c>
      <c r="K13885" s="1">
        <v>84429.55</v>
      </c>
      <c r="L13885" s="1">
        <v>89994.65</v>
      </c>
      <c r="M13885" s="1">
        <v>92626.47</v>
      </c>
      <c r="N13885" s="1">
        <v>93425.26</v>
      </c>
      <c r="O13885" s="1">
        <v>94623.86</v>
      </c>
      <c r="P13885" s="1">
        <v>93184.59</v>
      </c>
      <c r="Q13885" s="1">
        <v>93688.13</v>
      </c>
      <c r="R13885" s="1">
        <v>94614.34</v>
      </c>
      <c r="S13885" s="1">
        <v>92886.93</v>
      </c>
      <c r="T13885" s="1">
        <v>92594.31</v>
      </c>
      <c r="U13885" s="1">
        <v>90245.67</v>
      </c>
      <c r="V13885" s="1">
        <v>121261.04</v>
      </c>
      <c r="W13885" s="1">
        <v>118860.56</v>
      </c>
      <c r="X13885" s="1">
        <v>115744.17</v>
      </c>
      <c r="Y13885" s="1">
        <v>113492.05</v>
      </c>
      <c r="Z13885" s="1">
        <v>111178.21</v>
      </c>
      <c r="AA13885" s="1">
        <v>110058.41</v>
      </c>
      <c r="AB13885" s="1" t="s">
        <v>99</v>
      </c>
    </row>
    <row r="13886" spans="1:28">
      <c r="A13886" s="4">
        <v>45264</v>
      </c>
      <c r="B13886" s="1" t="s">
        <v>41</v>
      </c>
      <c r="C13886" s="1" t="s">
        <v>32</v>
      </c>
      <c r="D13886" s="1">
        <v>1028246.74</v>
      </c>
      <c r="E13886" s="1">
        <v>977848.01</v>
      </c>
      <c r="F13886" s="1">
        <v>937007.22</v>
      </c>
      <c r="G13886" s="1">
        <v>903535.87</v>
      </c>
      <c r="H13886" s="1">
        <v>868414.03</v>
      </c>
      <c r="I13886" s="1">
        <v>791599.02</v>
      </c>
      <c r="J13886" s="1">
        <v>741211.28</v>
      </c>
      <c r="K13886" s="1">
        <v>745696.97</v>
      </c>
      <c r="L13886" s="1">
        <v>787240.22</v>
      </c>
      <c r="M13886" s="1">
        <v>810105.91</v>
      </c>
      <c r="N13886" s="1">
        <v>841158.97</v>
      </c>
      <c r="O13886" s="1">
        <v>878395.99</v>
      </c>
      <c r="P13886" s="1">
        <v>894312.98</v>
      </c>
      <c r="Q13886" s="1">
        <v>936759.17</v>
      </c>
      <c r="R13886" s="1">
        <v>968996.74</v>
      </c>
      <c r="S13886" s="1">
        <v>961282.86</v>
      </c>
      <c r="T13886" s="1">
        <v>921400.01</v>
      </c>
      <c r="U13886" s="1">
        <v>892847.28</v>
      </c>
      <c r="V13886" s="1">
        <v>941773.95</v>
      </c>
      <c r="W13886" s="1">
        <v>1026960.86</v>
      </c>
      <c r="X13886" s="1">
        <v>1090711.05</v>
      </c>
      <c r="Y13886" s="1">
        <v>1125440.23</v>
      </c>
      <c r="Z13886" s="1">
        <v>1128841.49</v>
      </c>
      <c r="AA13886" s="1">
        <v>1091139.48</v>
      </c>
      <c r="AB13886" s="1" t="s">
        <v>99</v>
      </c>
    </row>
    <row r="13887" spans="1:28">
      <c r="A13887" s="4">
        <v>45264</v>
      </c>
      <c r="B13887" s="1" t="s">
        <v>42</v>
      </c>
      <c r="C13887" s="1" t="s">
        <v>30</v>
      </c>
      <c r="D13887" s="1">
        <v>22280.61</v>
      </c>
      <c r="E13887" s="1">
        <v>23108.77</v>
      </c>
      <c r="F13887" s="1">
        <v>23546.77</v>
      </c>
      <c r="G13887" s="1">
        <v>23432.57</v>
      </c>
      <c r="H13887" s="1">
        <v>23318.82</v>
      </c>
      <c r="I13887" s="1">
        <v>22709.54</v>
      </c>
      <c r="J13887" s="1">
        <v>22217.85</v>
      </c>
      <c r="K13887" s="1">
        <v>19859.28</v>
      </c>
      <c r="L13887" s="1">
        <v>21088.53</v>
      </c>
      <c r="M13887" s="1">
        <v>21363.1</v>
      </c>
      <c r="N13887" s="1">
        <v>19230.259999999998</v>
      </c>
      <c r="O13887" s="1">
        <v>23391.39</v>
      </c>
      <c r="P13887" s="1">
        <v>23853.85</v>
      </c>
      <c r="Q13887" s="1">
        <v>22399.17</v>
      </c>
      <c r="R13887" s="1">
        <v>20436.400000000001</v>
      </c>
      <c r="S13887" s="1">
        <v>15945.81</v>
      </c>
      <c r="T13887" s="1">
        <v>18177.09</v>
      </c>
      <c r="U13887" s="1">
        <v>20189.05</v>
      </c>
      <c r="V13887" s="1">
        <v>19795.98</v>
      </c>
      <c r="W13887" s="1">
        <v>22717.21</v>
      </c>
      <c r="X13887" s="1">
        <v>21730.880000000001</v>
      </c>
      <c r="Y13887" s="1">
        <v>22100.62</v>
      </c>
      <c r="Z13887" s="1">
        <v>24863.17</v>
      </c>
      <c r="AA13887" s="1">
        <v>24809.24</v>
      </c>
      <c r="AB13887" s="1" t="s">
        <v>99</v>
      </c>
    </row>
    <row r="13888" spans="1:28">
      <c r="A13888" s="4">
        <v>45264</v>
      </c>
      <c r="B13888" s="1" t="s">
        <v>96</v>
      </c>
      <c r="C13888" s="1" t="s">
        <v>97</v>
      </c>
      <c r="D13888" s="1">
        <v>192443.62</v>
      </c>
      <c r="E13888" s="1">
        <v>192991.65</v>
      </c>
      <c r="F13888" s="1">
        <v>193695.45</v>
      </c>
      <c r="G13888" s="1">
        <v>193139.3</v>
      </c>
      <c r="H13888" s="1">
        <v>192134.13</v>
      </c>
      <c r="I13888" s="1">
        <v>191129.91</v>
      </c>
      <c r="J13888" s="1">
        <v>191269.38</v>
      </c>
      <c r="K13888" s="1">
        <v>191704.75</v>
      </c>
      <c r="L13888" s="1">
        <v>371213.01</v>
      </c>
      <c r="M13888" s="1">
        <v>381624.63</v>
      </c>
      <c r="N13888" s="1">
        <v>376391.77</v>
      </c>
      <c r="O13888" s="1">
        <v>353511.15</v>
      </c>
      <c r="P13888" s="1">
        <v>370758.64</v>
      </c>
      <c r="Q13888" s="1">
        <v>377720</v>
      </c>
      <c r="R13888" s="1">
        <v>395078.7</v>
      </c>
      <c r="S13888" s="1">
        <v>399786.65</v>
      </c>
      <c r="T13888" s="1">
        <v>396751.56</v>
      </c>
      <c r="U13888" s="1">
        <v>360774.69</v>
      </c>
      <c r="V13888" s="1">
        <v>252554.55</v>
      </c>
      <c r="W13888" s="1">
        <v>223720</v>
      </c>
      <c r="X13888" s="1">
        <v>224524.62</v>
      </c>
      <c r="Y13888" s="1">
        <v>223352.43</v>
      </c>
      <c r="Z13888" s="1">
        <v>224551.16</v>
      </c>
      <c r="AA13888" s="1">
        <v>224749.41</v>
      </c>
      <c r="AB13888" s="1" t="s">
        <v>99</v>
      </c>
    </row>
    <row r="13889" spans="1:28">
      <c r="A13889" s="4">
        <v>45264</v>
      </c>
      <c r="B13889" s="1" t="s">
        <v>43</v>
      </c>
      <c r="C13889" s="1" t="s">
        <v>32</v>
      </c>
      <c r="D13889" s="1">
        <v>179299.44</v>
      </c>
      <c r="E13889" s="1">
        <v>170826.76</v>
      </c>
      <c r="F13889" s="1">
        <v>165432.68</v>
      </c>
      <c r="G13889" s="1">
        <v>161156.04</v>
      </c>
      <c r="H13889" s="1">
        <v>159750.75</v>
      </c>
      <c r="I13889" s="1">
        <v>158284.95000000001</v>
      </c>
      <c r="J13889" s="1">
        <v>164042.82999999999</v>
      </c>
      <c r="K13889" s="1">
        <v>182722.55</v>
      </c>
      <c r="L13889" s="1">
        <v>204631.47</v>
      </c>
      <c r="M13889" s="1">
        <v>218606.34</v>
      </c>
      <c r="N13889" s="1">
        <v>229286.39999999999</v>
      </c>
      <c r="O13889" s="1">
        <v>233674.52</v>
      </c>
      <c r="P13889" s="1">
        <v>222227.81</v>
      </c>
      <c r="Q13889" s="1">
        <v>234660.8</v>
      </c>
      <c r="R13889" s="1">
        <v>247459.23</v>
      </c>
      <c r="S13889" s="1">
        <v>248064.48</v>
      </c>
      <c r="T13889" s="1">
        <v>240213.03</v>
      </c>
      <c r="U13889" s="1">
        <v>237684.28</v>
      </c>
      <c r="V13889" s="1">
        <v>237705.97</v>
      </c>
      <c r="W13889" s="1">
        <v>230946.39</v>
      </c>
      <c r="X13889" s="1">
        <v>226056.51</v>
      </c>
      <c r="Y13889" s="1">
        <v>220650.22</v>
      </c>
      <c r="Z13889" s="1">
        <v>210494.52</v>
      </c>
      <c r="AA13889" s="1">
        <v>197180.73</v>
      </c>
      <c r="AB13889" s="1" t="s">
        <v>99</v>
      </c>
    </row>
    <row r="13890" spans="1:28">
      <c r="A13890" s="4">
        <v>45264</v>
      </c>
      <c r="B13890" s="1" t="s">
        <v>44</v>
      </c>
      <c r="C13890" s="1" t="s">
        <v>32</v>
      </c>
      <c r="D13890" s="1">
        <v>28331.32</v>
      </c>
      <c r="E13890" s="1">
        <v>26820.36</v>
      </c>
      <c r="F13890" s="1">
        <v>25884.400000000001</v>
      </c>
      <c r="G13890" s="1">
        <v>25485.96</v>
      </c>
      <c r="H13890" s="1">
        <v>25599.79</v>
      </c>
      <c r="I13890" s="1">
        <v>26606.93</v>
      </c>
      <c r="J13890" s="1">
        <v>27655.57</v>
      </c>
      <c r="K13890" s="1">
        <v>32382.2</v>
      </c>
      <c r="L13890" s="1">
        <v>37419.85</v>
      </c>
      <c r="M13890" s="1">
        <v>39845.019999999997</v>
      </c>
      <c r="N13890" s="1">
        <v>43965.13</v>
      </c>
      <c r="O13890" s="1">
        <v>47220.5</v>
      </c>
      <c r="P13890" s="1">
        <v>45534.83</v>
      </c>
      <c r="Q13890" s="1">
        <v>44338.07</v>
      </c>
      <c r="R13890" s="1">
        <v>46794.15</v>
      </c>
      <c r="S13890" s="1">
        <v>47650.01</v>
      </c>
      <c r="T13890" s="1">
        <v>47492.58</v>
      </c>
      <c r="U13890" s="1">
        <v>46669.15</v>
      </c>
      <c r="V13890" s="1">
        <v>48293.57</v>
      </c>
      <c r="W13890" s="1">
        <v>47925.64</v>
      </c>
      <c r="X13890" s="1">
        <v>45532.800000000003</v>
      </c>
      <c r="Y13890" s="1">
        <v>41916.86</v>
      </c>
      <c r="Z13890" s="1">
        <v>37715.83</v>
      </c>
      <c r="AA13890" s="1">
        <v>33571.31</v>
      </c>
      <c r="AB13890" s="1" t="s">
        <v>99</v>
      </c>
    </row>
    <row r="13891" spans="1:28">
      <c r="A13891" s="4">
        <v>45264</v>
      </c>
      <c r="B13891" s="1" t="s">
        <v>45</v>
      </c>
      <c r="C13891" s="1" t="s">
        <v>30</v>
      </c>
      <c r="D13891" s="1">
        <v>107373.46</v>
      </c>
      <c r="E13891" s="1">
        <v>106764.46</v>
      </c>
      <c r="F13891" s="1">
        <v>106907.73</v>
      </c>
      <c r="G13891" s="1">
        <v>107656.89</v>
      </c>
      <c r="H13891" s="1">
        <v>108285.18</v>
      </c>
      <c r="I13891" s="1">
        <v>111338.73</v>
      </c>
      <c r="J13891" s="1">
        <v>89809.32</v>
      </c>
      <c r="K13891" s="1">
        <v>109021.38</v>
      </c>
      <c r="L13891" s="1">
        <v>122664.24</v>
      </c>
      <c r="M13891" s="1">
        <v>126607.93</v>
      </c>
      <c r="N13891" s="1">
        <v>129358.03</v>
      </c>
      <c r="O13891" s="1">
        <v>129981.45</v>
      </c>
      <c r="P13891" s="1">
        <v>128112.04</v>
      </c>
      <c r="Q13891" s="1">
        <v>134880.85</v>
      </c>
      <c r="R13891" s="1">
        <v>141354.14000000001</v>
      </c>
      <c r="S13891" s="1">
        <v>144800.89000000001</v>
      </c>
      <c r="T13891" s="1">
        <v>142999.56</v>
      </c>
      <c r="U13891" s="1">
        <v>134315.69</v>
      </c>
      <c r="V13891" s="1">
        <v>160776.64000000001</v>
      </c>
      <c r="W13891" s="1">
        <v>155345.95000000001</v>
      </c>
      <c r="X13891" s="1">
        <v>149452.09</v>
      </c>
      <c r="Y13891" s="1">
        <v>137907.78</v>
      </c>
      <c r="Z13891" s="1">
        <v>127480.02</v>
      </c>
      <c r="AA13891" s="1">
        <v>123529.66</v>
      </c>
      <c r="AB13891" s="1" t="s">
        <v>99</v>
      </c>
    </row>
    <row r="13892" spans="1:28">
      <c r="A13892" s="4">
        <v>45264</v>
      </c>
      <c r="B13892" s="1" t="s">
        <v>45</v>
      </c>
      <c r="C13892" s="1" t="s">
        <v>32</v>
      </c>
      <c r="D13892" s="1">
        <v>959798.77</v>
      </c>
      <c r="E13892" s="1">
        <v>920609.83</v>
      </c>
      <c r="F13892" s="1">
        <v>887275.84</v>
      </c>
      <c r="G13892" s="1">
        <v>858879.68</v>
      </c>
      <c r="H13892" s="1">
        <v>831680.51</v>
      </c>
      <c r="I13892" s="1">
        <v>797802.95</v>
      </c>
      <c r="J13892" s="1">
        <v>778317.4</v>
      </c>
      <c r="K13892" s="1">
        <v>791630.26</v>
      </c>
      <c r="L13892" s="1">
        <v>780878.1</v>
      </c>
      <c r="M13892" s="1">
        <v>788010.34</v>
      </c>
      <c r="N13892" s="1">
        <v>807959.41</v>
      </c>
      <c r="O13892" s="1">
        <v>834374.61</v>
      </c>
      <c r="P13892" s="1">
        <v>852121.41</v>
      </c>
      <c r="Q13892" s="1">
        <v>901530.52</v>
      </c>
      <c r="R13892" s="1">
        <v>925832.23</v>
      </c>
      <c r="S13892" s="1">
        <v>915066.02</v>
      </c>
      <c r="T13892" s="1">
        <v>923228.18</v>
      </c>
      <c r="U13892" s="1">
        <v>913995.94</v>
      </c>
      <c r="V13892" s="1">
        <v>930075.88</v>
      </c>
      <c r="W13892" s="1">
        <v>950848.7</v>
      </c>
      <c r="X13892" s="1">
        <v>989273.71</v>
      </c>
      <c r="Y13892" s="1">
        <v>1032651.76</v>
      </c>
      <c r="Z13892" s="1">
        <v>1050478.6399999999</v>
      </c>
      <c r="AA13892" s="1">
        <v>1023628.6</v>
      </c>
      <c r="AB13892" s="1" t="s">
        <v>99</v>
      </c>
    </row>
    <row r="13893" spans="1:28">
      <c r="A13893" s="4">
        <v>45264</v>
      </c>
      <c r="B13893" s="1" t="s">
        <v>46</v>
      </c>
      <c r="C13893" s="1" t="s">
        <v>32</v>
      </c>
      <c r="D13893" s="1">
        <v>419.03</v>
      </c>
      <c r="E13893" s="1">
        <v>407.31</v>
      </c>
      <c r="F13893" s="1">
        <v>401.15</v>
      </c>
      <c r="G13893" s="1">
        <v>392.23</v>
      </c>
      <c r="H13893" s="1">
        <v>392.95</v>
      </c>
      <c r="I13893" s="1">
        <v>411.35</v>
      </c>
      <c r="J13893" s="1">
        <v>519.45000000000005</v>
      </c>
      <c r="K13893" s="1">
        <v>707.24</v>
      </c>
      <c r="L13893" s="1">
        <v>852.57</v>
      </c>
      <c r="M13893" s="1">
        <v>873.41</v>
      </c>
      <c r="N13893" s="1">
        <v>892.39</v>
      </c>
      <c r="O13893" s="1">
        <v>905.8</v>
      </c>
      <c r="P13893" s="1">
        <v>769.79</v>
      </c>
      <c r="Q13893" s="1">
        <v>758.15</v>
      </c>
      <c r="R13893" s="1">
        <v>897.03</v>
      </c>
      <c r="S13893" s="1">
        <v>965.6</v>
      </c>
      <c r="T13893" s="1">
        <v>977</v>
      </c>
      <c r="U13893" s="1">
        <v>875.7</v>
      </c>
      <c r="V13893" s="1">
        <v>849.94</v>
      </c>
      <c r="W13893" s="1">
        <v>807.77</v>
      </c>
      <c r="X13893" s="1">
        <v>772.31</v>
      </c>
      <c r="Y13893" s="1">
        <v>689.2</v>
      </c>
      <c r="Z13893" s="1">
        <v>625.95000000000005</v>
      </c>
      <c r="AA13893" s="1">
        <v>539.74</v>
      </c>
      <c r="AB13893" s="1" t="s">
        <v>99</v>
      </c>
    </row>
    <row r="13894" spans="1:28">
      <c r="A13894" s="4">
        <v>45264</v>
      </c>
      <c r="B13894" s="1" t="s">
        <v>47</v>
      </c>
      <c r="C13894" s="1" t="s">
        <v>30</v>
      </c>
      <c r="D13894" s="1">
        <v>9113.58</v>
      </c>
      <c r="E13894" s="1">
        <v>9140.2999999999993</v>
      </c>
      <c r="F13894" s="1">
        <v>9074.7999999999993</v>
      </c>
      <c r="G13894" s="1">
        <v>9244.2099999999991</v>
      </c>
      <c r="H13894" s="1">
        <v>8936.6</v>
      </c>
      <c r="I13894" s="1">
        <v>8526.26</v>
      </c>
      <c r="J13894" s="1">
        <v>9439.16</v>
      </c>
      <c r="K13894" s="1">
        <v>9247.51</v>
      </c>
      <c r="L13894" s="1">
        <v>9197.68</v>
      </c>
      <c r="M13894" s="1">
        <v>9017.11</v>
      </c>
      <c r="N13894" s="1">
        <v>9040.94</v>
      </c>
      <c r="O13894" s="1">
        <v>9054.5400000000009</v>
      </c>
      <c r="P13894" s="1">
        <v>9110.65</v>
      </c>
      <c r="Q13894" s="1">
        <v>9135.39</v>
      </c>
      <c r="R13894" s="1">
        <v>9216.68</v>
      </c>
      <c r="S13894" s="1">
        <v>9262.8700000000008</v>
      </c>
      <c r="T13894" s="1">
        <v>15024.52</v>
      </c>
      <c r="U13894" s="1">
        <v>16034.09</v>
      </c>
      <c r="V13894" s="1">
        <v>13791.7</v>
      </c>
      <c r="W13894" s="1">
        <v>13688.6</v>
      </c>
      <c r="X13894" s="1">
        <v>13482.42</v>
      </c>
      <c r="Y13894" s="1">
        <v>14740.16</v>
      </c>
      <c r="Z13894" s="1">
        <v>11833.05</v>
      </c>
      <c r="AA13894" s="1">
        <v>8858.74</v>
      </c>
      <c r="AB13894" s="1" t="s">
        <v>99</v>
      </c>
    </row>
    <row r="13895" spans="1:28">
      <c r="A13895" s="4">
        <v>45264</v>
      </c>
      <c r="B13895" s="1" t="s">
        <v>48</v>
      </c>
      <c r="C13895" s="1" t="s">
        <v>32</v>
      </c>
      <c r="D13895" s="1">
        <v>8139.73</v>
      </c>
      <c r="E13895" s="1">
        <v>7604.98</v>
      </c>
      <c r="F13895" s="1">
        <v>7301.83</v>
      </c>
      <c r="G13895" s="1">
        <v>7127.9</v>
      </c>
      <c r="H13895" s="1">
        <v>7070.17</v>
      </c>
      <c r="I13895" s="1">
        <v>7317.24</v>
      </c>
      <c r="J13895" s="1">
        <v>7911.65</v>
      </c>
      <c r="K13895" s="1">
        <v>9133.02</v>
      </c>
      <c r="L13895" s="1">
        <v>10865.12</v>
      </c>
      <c r="M13895" s="1">
        <v>11972.03</v>
      </c>
      <c r="N13895" s="1">
        <v>12830.44</v>
      </c>
      <c r="O13895" s="1">
        <v>13459.31</v>
      </c>
      <c r="P13895" s="1">
        <v>13048.08</v>
      </c>
      <c r="Q13895" s="1">
        <v>13074.93</v>
      </c>
      <c r="R13895" s="1">
        <v>13787.8</v>
      </c>
      <c r="S13895" s="1">
        <v>13842.16</v>
      </c>
      <c r="T13895" s="1">
        <v>13816.22</v>
      </c>
      <c r="U13895" s="1">
        <v>13507.06</v>
      </c>
      <c r="V13895" s="1">
        <v>14430.14</v>
      </c>
      <c r="W13895" s="1">
        <v>14594.22</v>
      </c>
      <c r="X13895" s="1">
        <v>13773.6</v>
      </c>
      <c r="Y13895" s="1">
        <v>12542.55</v>
      </c>
      <c r="Z13895" s="1">
        <v>11000.83</v>
      </c>
      <c r="AA13895" s="1">
        <v>9461.23</v>
      </c>
      <c r="AB13895" s="1" t="s">
        <v>99</v>
      </c>
    </row>
    <row r="13896" spans="1:28">
      <c r="A13896" s="4">
        <v>45264</v>
      </c>
      <c r="B13896" s="1" t="s">
        <v>49</v>
      </c>
      <c r="C13896" s="1" t="s">
        <v>30</v>
      </c>
      <c r="D13896" s="1">
        <v>15302.25</v>
      </c>
      <c r="E13896" s="1">
        <v>15362.04</v>
      </c>
      <c r="F13896" s="1">
        <v>15536.19</v>
      </c>
      <c r="G13896" s="1">
        <v>15592.64</v>
      </c>
      <c r="H13896" s="1">
        <v>15552.52</v>
      </c>
      <c r="I13896" s="1">
        <v>15759.84</v>
      </c>
      <c r="J13896" s="1">
        <v>5101.8500000000004</v>
      </c>
      <c r="K13896" s="1">
        <v>6505.01</v>
      </c>
      <c r="L13896" s="1">
        <v>6929.4</v>
      </c>
      <c r="M13896" s="1">
        <v>7189.21</v>
      </c>
      <c r="N13896" s="1">
        <v>7403.5</v>
      </c>
      <c r="O13896" s="1">
        <v>7153.27</v>
      </c>
      <c r="P13896" s="1">
        <v>6503.35</v>
      </c>
      <c r="Q13896" s="1">
        <v>6597.98</v>
      </c>
      <c r="R13896" s="1">
        <v>6504.22</v>
      </c>
      <c r="S13896" s="1">
        <v>6134.81</v>
      </c>
      <c r="T13896" s="1">
        <v>5429.19</v>
      </c>
      <c r="U13896" s="1">
        <v>4732.42</v>
      </c>
      <c r="V13896" s="1">
        <v>16145.49</v>
      </c>
      <c r="W13896" s="1">
        <v>15879.89</v>
      </c>
      <c r="X13896" s="1">
        <v>15932.33</v>
      </c>
      <c r="Y13896" s="1">
        <v>15863.72</v>
      </c>
      <c r="Z13896" s="1">
        <v>15598.83</v>
      </c>
      <c r="AA13896" s="1">
        <v>15511.63</v>
      </c>
      <c r="AB13896" s="1" t="s">
        <v>99</v>
      </c>
    </row>
    <row r="13897" spans="1:28">
      <c r="A13897" s="4">
        <v>45264</v>
      </c>
      <c r="B13897" s="1" t="s">
        <v>49</v>
      </c>
      <c r="C13897" s="1" t="s">
        <v>32</v>
      </c>
      <c r="D13897" s="1">
        <v>68958.600000000006</v>
      </c>
      <c r="E13897" s="1">
        <v>66785.440000000002</v>
      </c>
      <c r="F13897" s="1">
        <v>65994.2</v>
      </c>
      <c r="G13897" s="1">
        <v>64767.75</v>
      </c>
      <c r="H13897" s="1">
        <v>68479.17</v>
      </c>
      <c r="I13897" s="1">
        <v>78651.19</v>
      </c>
      <c r="J13897" s="1">
        <v>104269.98</v>
      </c>
      <c r="K13897" s="1">
        <v>117652.7</v>
      </c>
      <c r="L13897" s="1">
        <v>126163.56</v>
      </c>
      <c r="M13897" s="1">
        <v>129529.55</v>
      </c>
      <c r="N13897" s="1">
        <v>133790.31</v>
      </c>
      <c r="O13897" s="1">
        <v>135085.93</v>
      </c>
      <c r="P13897" s="1">
        <v>131930.81</v>
      </c>
      <c r="Q13897" s="1">
        <v>129234.36</v>
      </c>
      <c r="R13897" s="1">
        <v>128840.42</v>
      </c>
      <c r="S13897" s="1">
        <v>126869.05</v>
      </c>
      <c r="T13897" s="1">
        <v>123234.49</v>
      </c>
      <c r="U13897" s="1">
        <v>126295.18</v>
      </c>
      <c r="V13897" s="1">
        <v>131910.38</v>
      </c>
      <c r="W13897" s="1">
        <v>134294.24</v>
      </c>
      <c r="X13897" s="1">
        <v>122899.69</v>
      </c>
      <c r="Y13897" s="1">
        <v>107028.38</v>
      </c>
      <c r="Z13897" s="1">
        <v>92314.18</v>
      </c>
      <c r="AA13897" s="1">
        <v>80521.789999999994</v>
      </c>
      <c r="AB13897" s="1" t="s">
        <v>99</v>
      </c>
    </row>
    <row r="13898" spans="1:28">
      <c r="A13898" s="4">
        <v>45264</v>
      </c>
      <c r="B13898" s="1" t="s">
        <v>50</v>
      </c>
      <c r="C13898" s="1" t="s">
        <v>32</v>
      </c>
      <c r="D13898" s="1">
        <v>27703.58</v>
      </c>
      <c r="E13898" s="1">
        <v>26706.73</v>
      </c>
      <c r="F13898" s="1">
        <v>25908.76</v>
      </c>
      <c r="G13898" s="1">
        <v>25274.31</v>
      </c>
      <c r="H13898" s="1">
        <v>25391.25</v>
      </c>
      <c r="I13898" s="1">
        <v>25614.23</v>
      </c>
      <c r="J13898" s="1">
        <v>26566.91</v>
      </c>
      <c r="K13898" s="1">
        <v>29434.7</v>
      </c>
      <c r="L13898" s="1">
        <v>32914.019999999997</v>
      </c>
      <c r="M13898" s="1">
        <v>34553</v>
      </c>
      <c r="N13898" s="1">
        <v>36019.42</v>
      </c>
      <c r="O13898" s="1">
        <v>37561.29</v>
      </c>
      <c r="P13898" s="1">
        <v>37891.17</v>
      </c>
      <c r="Q13898" s="1">
        <v>37648.559999999998</v>
      </c>
      <c r="R13898" s="1">
        <v>37810.04</v>
      </c>
      <c r="S13898" s="1">
        <v>37590.71</v>
      </c>
      <c r="T13898" s="1">
        <v>37326.400000000001</v>
      </c>
      <c r="U13898" s="1">
        <v>36384.39</v>
      </c>
      <c r="V13898" s="1">
        <v>37921</v>
      </c>
      <c r="W13898" s="1">
        <v>38273.879999999997</v>
      </c>
      <c r="X13898" s="1">
        <v>37121.22</v>
      </c>
      <c r="Y13898" s="1">
        <v>35189.800000000003</v>
      </c>
      <c r="Z13898" s="1">
        <v>31965.91</v>
      </c>
      <c r="AA13898" s="1">
        <v>29325.81</v>
      </c>
      <c r="AB13898" s="1" t="s">
        <v>99</v>
      </c>
    </row>
    <row r="13899" spans="1:28">
      <c r="A13899" s="4">
        <v>45264</v>
      </c>
      <c r="B13899" s="1" t="s">
        <v>51</v>
      </c>
      <c r="C13899" s="1" t="s">
        <v>32</v>
      </c>
      <c r="D13899" s="1">
        <v>40147.120000000003</v>
      </c>
      <c r="E13899" s="1">
        <v>37295.86</v>
      </c>
      <c r="F13899" s="1">
        <v>35876.28</v>
      </c>
      <c r="G13899" s="1">
        <v>35325.57</v>
      </c>
      <c r="H13899" s="1">
        <v>36374.94</v>
      </c>
      <c r="I13899" s="1">
        <v>39598.33</v>
      </c>
      <c r="J13899" s="1">
        <v>43068.49</v>
      </c>
      <c r="K13899" s="1">
        <v>50066.38</v>
      </c>
      <c r="L13899" s="1">
        <v>55913.38</v>
      </c>
      <c r="M13899" s="1">
        <v>60475.58</v>
      </c>
      <c r="N13899" s="1">
        <v>64553.23</v>
      </c>
      <c r="O13899" s="1">
        <v>68649.39</v>
      </c>
      <c r="P13899" s="1">
        <v>68413.25</v>
      </c>
      <c r="Q13899" s="1">
        <v>67306.39</v>
      </c>
      <c r="R13899" s="1">
        <v>68089.69</v>
      </c>
      <c r="S13899" s="1">
        <v>67985.66</v>
      </c>
      <c r="T13899" s="1">
        <v>67136.600000000006</v>
      </c>
      <c r="U13899" s="1">
        <v>66510.37</v>
      </c>
      <c r="V13899" s="1">
        <v>74593.320000000007</v>
      </c>
      <c r="W13899" s="1">
        <v>75422.47</v>
      </c>
      <c r="X13899" s="1">
        <v>72497.88</v>
      </c>
      <c r="Y13899" s="1">
        <v>66593.11</v>
      </c>
      <c r="Z13899" s="1">
        <v>56731.46</v>
      </c>
      <c r="AA13899" s="1">
        <v>47380.87</v>
      </c>
      <c r="AB13899" s="1" t="s">
        <v>99</v>
      </c>
    </row>
    <row r="13900" spans="1:28">
      <c r="A13900" s="4">
        <v>45264</v>
      </c>
      <c r="B13900" s="1" t="s">
        <v>52</v>
      </c>
      <c r="C13900" s="1" t="s">
        <v>30</v>
      </c>
      <c r="D13900" s="1">
        <v>24640.86</v>
      </c>
      <c r="E13900" s="1">
        <v>24435.17</v>
      </c>
      <c r="F13900" s="1">
        <v>24174.23</v>
      </c>
      <c r="G13900" s="1">
        <v>24832.959999999999</v>
      </c>
      <c r="H13900" s="1">
        <v>25151.58</v>
      </c>
      <c r="I13900" s="1">
        <v>25838.77</v>
      </c>
      <c r="J13900" s="1">
        <v>19951.82</v>
      </c>
      <c r="K13900" s="1">
        <v>23063.39</v>
      </c>
      <c r="L13900" s="1">
        <v>23471.05</v>
      </c>
      <c r="M13900" s="1">
        <v>23077.78</v>
      </c>
      <c r="N13900" s="1">
        <v>24000.55</v>
      </c>
      <c r="O13900" s="1">
        <v>24162.68</v>
      </c>
      <c r="P13900" s="1">
        <v>23431.8</v>
      </c>
      <c r="Q13900" s="1">
        <v>25520.01</v>
      </c>
      <c r="R13900" s="1">
        <v>25601.47</v>
      </c>
      <c r="S13900" s="1">
        <v>25909.98</v>
      </c>
      <c r="T13900" s="1">
        <v>25854.48</v>
      </c>
      <c r="U13900" s="1">
        <v>24143.58</v>
      </c>
      <c r="V13900" s="1">
        <v>32704.880000000001</v>
      </c>
      <c r="W13900" s="1">
        <v>31994.38</v>
      </c>
      <c r="X13900" s="1">
        <v>33992.81</v>
      </c>
      <c r="Y13900" s="1">
        <v>30589.17</v>
      </c>
      <c r="Z13900" s="1">
        <v>28483.67</v>
      </c>
      <c r="AA13900" s="1">
        <v>27345.85</v>
      </c>
      <c r="AB13900" s="1" t="s">
        <v>99</v>
      </c>
    </row>
    <row r="13901" spans="1:28">
      <c r="A13901" s="4">
        <v>45264</v>
      </c>
      <c r="B13901" s="1" t="s">
        <v>52</v>
      </c>
      <c r="C13901" s="1" t="s">
        <v>32</v>
      </c>
      <c r="D13901" s="1">
        <v>57280.79</v>
      </c>
      <c r="E13901" s="1">
        <v>53074.62</v>
      </c>
      <c r="F13901" s="1">
        <v>50763.51</v>
      </c>
      <c r="G13901" s="1">
        <v>49978.87</v>
      </c>
      <c r="H13901" s="1">
        <v>51272.77</v>
      </c>
      <c r="I13901" s="1">
        <v>54625.98</v>
      </c>
      <c r="J13901" s="1">
        <v>63016.35</v>
      </c>
      <c r="K13901" s="1">
        <v>71716.820000000007</v>
      </c>
      <c r="L13901" s="1">
        <v>80937.600000000006</v>
      </c>
      <c r="M13901" s="1">
        <v>88202.93</v>
      </c>
      <c r="N13901" s="1">
        <v>95118.7</v>
      </c>
      <c r="O13901" s="1">
        <v>100620.87</v>
      </c>
      <c r="P13901" s="1">
        <v>100704.38</v>
      </c>
      <c r="Q13901" s="1">
        <v>101177.45</v>
      </c>
      <c r="R13901" s="1">
        <v>103629.39</v>
      </c>
      <c r="S13901" s="1">
        <v>103925.74</v>
      </c>
      <c r="T13901" s="1">
        <v>103433.66</v>
      </c>
      <c r="U13901" s="1">
        <v>100161</v>
      </c>
      <c r="V13901" s="1">
        <v>102809.48</v>
      </c>
      <c r="W13901" s="1">
        <v>102300.24</v>
      </c>
      <c r="X13901" s="1">
        <v>97460.39</v>
      </c>
      <c r="Y13901" s="1">
        <v>89992.86</v>
      </c>
      <c r="Z13901" s="1">
        <v>78663.679999999993</v>
      </c>
      <c r="AA13901" s="1">
        <v>67581.14</v>
      </c>
      <c r="AB13901" s="1" t="s">
        <v>99</v>
      </c>
    </row>
    <row r="13902" spans="1:28">
      <c r="A13902" s="4">
        <v>45264</v>
      </c>
      <c r="B13902" s="1" t="s">
        <v>53</v>
      </c>
      <c r="C13902" s="1" t="s">
        <v>32</v>
      </c>
      <c r="D13902" s="1">
        <v>8519.1299999999992</v>
      </c>
      <c r="E13902" s="1">
        <v>8172.52</v>
      </c>
      <c r="F13902" s="1">
        <v>7953.2</v>
      </c>
      <c r="G13902" s="1">
        <v>7693.79</v>
      </c>
      <c r="H13902" s="1">
        <v>7659.3</v>
      </c>
      <c r="I13902" s="1">
        <v>7710.42</v>
      </c>
      <c r="J13902" s="1">
        <v>7817.81</v>
      </c>
      <c r="K13902" s="1">
        <v>8836.2800000000007</v>
      </c>
      <c r="L13902" s="1">
        <v>10246.32</v>
      </c>
      <c r="M13902" s="1">
        <v>10945.17</v>
      </c>
      <c r="N13902" s="1">
        <v>11713.87</v>
      </c>
      <c r="O13902" s="1">
        <v>12300.55</v>
      </c>
      <c r="P13902" s="1">
        <v>12030.87</v>
      </c>
      <c r="Q13902" s="1">
        <v>12167.91</v>
      </c>
      <c r="R13902" s="1">
        <v>12673.84</v>
      </c>
      <c r="S13902" s="1">
        <v>12641.55</v>
      </c>
      <c r="T13902" s="1">
        <v>12728.08</v>
      </c>
      <c r="U13902" s="1">
        <v>12340.72</v>
      </c>
      <c r="V13902" s="1">
        <v>12805.16</v>
      </c>
      <c r="W13902" s="1">
        <v>12402.65</v>
      </c>
      <c r="X13902" s="1">
        <v>11948.49</v>
      </c>
      <c r="Y13902" s="1">
        <v>11260.58</v>
      </c>
      <c r="Z13902" s="1">
        <v>10282.24</v>
      </c>
      <c r="AA13902" s="1">
        <v>9319.2800000000007</v>
      </c>
      <c r="AB13902" s="1" t="s">
        <v>99</v>
      </c>
    </row>
    <row r="13903" spans="1:28">
      <c r="A13903" s="4">
        <v>45264</v>
      </c>
      <c r="B13903" s="1" t="s">
        <v>54</v>
      </c>
      <c r="C13903" s="1" t="s">
        <v>30</v>
      </c>
      <c r="D13903" s="1">
        <v>1376.39</v>
      </c>
      <c r="E13903" s="1">
        <v>1335.63</v>
      </c>
      <c r="F13903" s="1">
        <v>1345.96</v>
      </c>
      <c r="G13903" s="1">
        <v>1370.83</v>
      </c>
      <c r="H13903" s="1">
        <v>1366.53</v>
      </c>
      <c r="I13903" s="1">
        <v>1532.92</v>
      </c>
      <c r="J13903" s="1">
        <v>1659.44</v>
      </c>
      <c r="K13903" s="1">
        <v>1932.63</v>
      </c>
      <c r="L13903" s="1">
        <v>2256.1999999999998</v>
      </c>
      <c r="M13903" s="1">
        <v>2434.73</v>
      </c>
      <c r="N13903" s="1">
        <v>2476.6799999999998</v>
      </c>
      <c r="O13903" s="1">
        <v>2520.89</v>
      </c>
      <c r="P13903" s="1">
        <v>2535.31</v>
      </c>
      <c r="Q13903" s="1">
        <v>2500.54</v>
      </c>
      <c r="R13903" s="1">
        <v>2594.52</v>
      </c>
      <c r="S13903" s="1">
        <v>2645.6</v>
      </c>
      <c r="T13903" s="1">
        <v>2549.61</v>
      </c>
      <c r="U13903" s="1">
        <v>2558.27</v>
      </c>
      <c r="V13903" s="1">
        <v>2687.23</v>
      </c>
      <c r="W13903" s="1">
        <v>2739.03</v>
      </c>
      <c r="X13903" s="1">
        <v>2501.81</v>
      </c>
      <c r="Y13903" s="1">
        <v>2210.64</v>
      </c>
      <c r="Z13903" s="1">
        <v>1759.14</v>
      </c>
      <c r="AA13903" s="1">
        <v>1591.56</v>
      </c>
      <c r="AB13903" s="1" t="s">
        <v>99</v>
      </c>
    </row>
    <row r="13904" spans="1:28">
      <c r="A13904" s="4">
        <v>45264</v>
      </c>
      <c r="B13904" s="1" t="s">
        <v>54</v>
      </c>
      <c r="C13904" s="1" t="s">
        <v>32</v>
      </c>
      <c r="D13904" s="1">
        <v>722.26</v>
      </c>
      <c r="E13904" s="1">
        <v>576.1</v>
      </c>
      <c r="F13904" s="1">
        <v>531.69000000000005</v>
      </c>
      <c r="G13904" s="1">
        <v>479.57</v>
      </c>
      <c r="H13904" s="1">
        <v>580.05999999999995</v>
      </c>
      <c r="I13904" s="1">
        <v>581.94000000000005</v>
      </c>
      <c r="J13904" s="1">
        <v>975.76</v>
      </c>
      <c r="K13904" s="1">
        <v>1588.1</v>
      </c>
      <c r="L13904" s="1">
        <v>1783.23</v>
      </c>
      <c r="M13904" s="1">
        <v>1847.91</v>
      </c>
      <c r="N13904" s="1">
        <v>1951.78</v>
      </c>
      <c r="O13904" s="1">
        <v>2062.64</v>
      </c>
      <c r="P13904" s="1">
        <v>2022.75</v>
      </c>
      <c r="Q13904" s="1">
        <v>1900.97</v>
      </c>
      <c r="R13904" s="1">
        <v>1978.17</v>
      </c>
      <c r="S13904" s="1">
        <v>2130.08</v>
      </c>
      <c r="T13904" s="1">
        <v>2116.7800000000002</v>
      </c>
      <c r="U13904" s="1">
        <v>1717.61</v>
      </c>
      <c r="V13904" s="1">
        <v>1418.86</v>
      </c>
      <c r="W13904" s="1">
        <v>1236.97</v>
      </c>
      <c r="X13904" s="1">
        <v>1041.28</v>
      </c>
      <c r="Y13904" s="1">
        <v>1131.54</v>
      </c>
      <c r="Z13904" s="1">
        <v>1053.3</v>
      </c>
      <c r="AA13904" s="1">
        <v>1064.8399999999999</v>
      </c>
      <c r="AB13904" s="1" t="s">
        <v>99</v>
      </c>
    </row>
    <row r="13905" spans="1:28">
      <c r="A13905" s="4">
        <v>45264</v>
      </c>
      <c r="B13905" s="1" t="s">
        <v>55</v>
      </c>
      <c r="C13905" s="1" t="s">
        <v>30</v>
      </c>
      <c r="D13905" s="1">
        <v>95683.14</v>
      </c>
      <c r="E13905" s="1">
        <v>95117.31</v>
      </c>
      <c r="F13905" s="1">
        <v>94279.95</v>
      </c>
      <c r="G13905" s="1">
        <v>93224.16</v>
      </c>
      <c r="H13905" s="1">
        <v>93723.14</v>
      </c>
      <c r="I13905" s="1">
        <v>96154.35</v>
      </c>
      <c r="J13905" s="1">
        <v>76918.73</v>
      </c>
      <c r="K13905" s="1">
        <v>90690.44</v>
      </c>
      <c r="L13905" s="1">
        <v>98042.880000000005</v>
      </c>
      <c r="M13905" s="1">
        <v>102663.17</v>
      </c>
      <c r="N13905" s="1">
        <v>106656.7</v>
      </c>
      <c r="O13905" s="1">
        <v>110721.07</v>
      </c>
      <c r="P13905" s="1">
        <v>109087.05</v>
      </c>
      <c r="Q13905" s="1">
        <v>110977.07</v>
      </c>
      <c r="R13905" s="1">
        <v>111185.18</v>
      </c>
      <c r="S13905" s="1">
        <v>112660.66</v>
      </c>
      <c r="T13905" s="1">
        <v>111544.8</v>
      </c>
      <c r="U13905" s="1">
        <v>104243.2</v>
      </c>
      <c r="V13905" s="1">
        <v>125786.23</v>
      </c>
      <c r="W13905" s="1">
        <v>122153</v>
      </c>
      <c r="X13905" s="1">
        <v>118107.06</v>
      </c>
      <c r="Y13905" s="1">
        <v>112373.52</v>
      </c>
      <c r="Z13905" s="1">
        <v>107052.98</v>
      </c>
      <c r="AA13905" s="1">
        <v>105082.24000000001</v>
      </c>
      <c r="AB13905" s="1" t="s">
        <v>99</v>
      </c>
    </row>
    <row r="13906" spans="1:28">
      <c r="A13906" s="4">
        <v>45264</v>
      </c>
      <c r="B13906" s="1" t="s">
        <v>55</v>
      </c>
      <c r="C13906" s="1" t="s">
        <v>32</v>
      </c>
      <c r="D13906" s="1">
        <v>229120.41</v>
      </c>
      <c r="E13906" s="1">
        <v>212020.08</v>
      </c>
      <c r="F13906" s="1">
        <v>202221.97</v>
      </c>
      <c r="G13906" s="1">
        <v>198314.58</v>
      </c>
      <c r="H13906" s="1">
        <v>200321.85</v>
      </c>
      <c r="I13906" s="1">
        <v>208350.58</v>
      </c>
      <c r="J13906" s="1">
        <v>239708.79</v>
      </c>
      <c r="K13906" s="1">
        <v>270514.01</v>
      </c>
      <c r="L13906" s="1">
        <v>313113.25</v>
      </c>
      <c r="M13906" s="1">
        <v>342439.89</v>
      </c>
      <c r="N13906" s="1">
        <v>366529.33</v>
      </c>
      <c r="O13906" s="1">
        <v>385286.7</v>
      </c>
      <c r="P13906" s="1">
        <v>387368.32</v>
      </c>
      <c r="Q13906" s="1">
        <v>386929.42</v>
      </c>
      <c r="R13906" s="1">
        <v>393730.23</v>
      </c>
      <c r="S13906" s="1">
        <v>392707.45</v>
      </c>
      <c r="T13906" s="1">
        <v>384465.18</v>
      </c>
      <c r="U13906" s="1">
        <v>358586.13</v>
      </c>
      <c r="V13906" s="1">
        <v>351599</v>
      </c>
      <c r="W13906" s="1">
        <v>353899.17</v>
      </c>
      <c r="X13906" s="1">
        <v>345840.89</v>
      </c>
      <c r="Y13906" s="1">
        <v>327853.19</v>
      </c>
      <c r="Z13906" s="1">
        <v>295625.31</v>
      </c>
      <c r="AA13906" s="1">
        <v>260958.45</v>
      </c>
      <c r="AB13906" s="1" t="s">
        <v>99</v>
      </c>
    </row>
    <row r="13907" spans="1:28">
      <c r="A13907" s="4">
        <v>45264</v>
      </c>
      <c r="B13907" s="1" t="s">
        <v>56</v>
      </c>
      <c r="C13907" s="1" t="s">
        <v>32</v>
      </c>
      <c r="D13907" s="1">
        <v>1378.15</v>
      </c>
      <c r="E13907" s="1">
        <v>1341.52</v>
      </c>
      <c r="F13907" s="1">
        <v>1300.44</v>
      </c>
      <c r="G13907" s="1">
        <v>1269.06</v>
      </c>
      <c r="H13907" s="1">
        <v>1261.23</v>
      </c>
      <c r="I13907" s="1">
        <v>1266.25</v>
      </c>
      <c r="J13907" s="1">
        <v>1288.3</v>
      </c>
      <c r="K13907" s="1">
        <v>1471.52</v>
      </c>
      <c r="L13907" s="1">
        <v>1693.43</v>
      </c>
      <c r="M13907" s="1">
        <v>1793.74</v>
      </c>
      <c r="N13907" s="1">
        <v>1966.97</v>
      </c>
      <c r="O13907" s="1">
        <v>2035.63</v>
      </c>
      <c r="P13907" s="1">
        <v>2064.9299999999998</v>
      </c>
      <c r="Q13907" s="1">
        <v>2076.44</v>
      </c>
      <c r="R13907" s="1">
        <v>2101.84</v>
      </c>
      <c r="S13907" s="1">
        <v>2077.69</v>
      </c>
      <c r="T13907" s="1">
        <v>2073.61</v>
      </c>
      <c r="U13907" s="1">
        <v>2038.35</v>
      </c>
      <c r="V13907" s="1">
        <v>2172.4699999999998</v>
      </c>
      <c r="W13907" s="1">
        <v>2178.96</v>
      </c>
      <c r="X13907" s="1">
        <v>2086.79</v>
      </c>
      <c r="Y13907" s="1">
        <v>1938.38</v>
      </c>
      <c r="Z13907" s="1">
        <v>1764.27</v>
      </c>
      <c r="AA13907" s="1">
        <v>1610.72</v>
      </c>
      <c r="AB13907" s="1" t="s">
        <v>99</v>
      </c>
    </row>
    <row r="13908" spans="1:28">
      <c r="A13908" s="4">
        <v>45264</v>
      </c>
      <c r="B13908" s="1" t="s">
        <v>57</v>
      </c>
      <c r="C13908" s="1" t="s">
        <v>30</v>
      </c>
      <c r="D13908" s="1">
        <v>17536.88</v>
      </c>
      <c r="E13908" s="1">
        <v>17527.939999999999</v>
      </c>
      <c r="F13908" s="1">
        <v>17636.900000000001</v>
      </c>
      <c r="G13908" s="1">
        <v>17980.82</v>
      </c>
      <c r="H13908" s="1">
        <v>17810.53</v>
      </c>
      <c r="I13908" s="1">
        <v>17779.12</v>
      </c>
      <c r="J13908" s="1">
        <v>6573.42</v>
      </c>
      <c r="K13908" s="1">
        <v>8418.77</v>
      </c>
      <c r="L13908" s="1">
        <v>10446.06</v>
      </c>
      <c r="M13908" s="1">
        <v>11976.24</v>
      </c>
      <c r="N13908" s="1">
        <v>12430.92</v>
      </c>
      <c r="O13908" s="1">
        <v>13011.18</v>
      </c>
      <c r="P13908" s="1">
        <v>12295</v>
      </c>
      <c r="Q13908" s="1">
        <v>12669.43</v>
      </c>
      <c r="R13908" s="1">
        <v>12860.9</v>
      </c>
      <c r="S13908" s="1">
        <v>12564.96</v>
      </c>
      <c r="T13908" s="1">
        <v>11600.3</v>
      </c>
      <c r="U13908" s="1">
        <v>10129.77</v>
      </c>
      <c r="V13908" s="1">
        <v>20543.28</v>
      </c>
      <c r="W13908" s="1">
        <v>20362.93</v>
      </c>
      <c r="X13908" s="1">
        <v>20101.68</v>
      </c>
      <c r="Y13908" s="1">
        <v>20019.41</v>
      </c>
      <c r="Z13908" s="1">
        <v>19755.560000000001</v>
      </c>
      <c r="AA13908" s="1">
        <v>19527.599999999999</v>
      </c>
      <c r="AB13908" s="1" t="s">
        <v>99</v>
      </c>
    </row>
    <row r="13909" spans="1:28">
      <c r="A13909" s="4">
        <v>45264</v>
      </c>
      <c r="B13909" s="1" t="s">
        <v>57</v>
      </c>
      <c r="C13909" s="1" t="s">
        <v>32</v>
      </c>
      <c r="D13909" s="1">
        <v>111892</v>
      </c>
      <c r="E13909" s="1">
        <v>106728.04</v>
      </c>
      <c r="F13909" s="1">
        <v>102948.84</v>
      </c>
      <c r="G13909" s="1">
        <v>100188.69</v>
      </c>
      <c r="H13909" s="1">
        <v>99569.61</v>
      </c>
      <c r="I13909" s="1">
        <v>97409.16</v>
      </c>
      <c r="J13909" s="1">
        <v>108417.78</v>
      </c>
      <c r="K13909" s="1">
        <v>124243.05</v>
      </c>
      <c r="L13909" s="1">
        <v>143655.82999999999</v>
      </c>
      <c r="M13909" s="1">
        <v>154071.10999999999</v>
      </c>
      <c r="N13909" s="1">
        <v>160994.19</v>
      </c>
      <c r="O13909" s="1">
        <v>167839.81</v>
      </c>
      <c r="P13909" s="1">
        <v>166411.46</v>
      </c>
      <c r="Q13909" s="1">
        <v>166813.29</v>
      </c>
      <c r="R13909" s="1">
        <v>170920.77</v>
      </c>
      <c r="S13909" s="1">
        <v>169344.33</v>
      </c>
      <c r="T13909" s="1">
        <v>163658.09</v>
      </c>
      <c r="U13909" s="1">
        <v>162741.19</v>
      </c>
      <c r="V13909" s="1">
        <v>162211.04</v>
      </c>
      <c r="W13909" s="1">
        <v>161507.07999999999</v>
      </c>
      <c r="X13909" s="1">
        <v>157949.56</v>
      </c>
      <c r="Y13909" s="1">
        <v>150544.37</v>
      </c>
      <c r="Z13909" s="1">
        <v>137561.79999999999</v>
      </c>
      <c r="AA13909" s="1">
        <v>124002.44</v>
      </c>
      <c r="AB13909" s="1" t="s">
        <v>99</v>
      </c>
    </row>
    <row r="13910" spans="1:28">
      <c r="A13910" s="4">
        <v>45264</v>
      </c>
      <c r="B13910" s="1" t="s">
        <v>58</v>
      </c>
      <c r="C13910" s="1" t="s">
        <v>32</v>
      </c>
      <c r="D13910" s="1">
        <v>4259.1400000000003</v>
      </c>
      <c r="E13910" s="1">
        <v>4017.75</v>
      </c>
      <c r="F13910" s="1">
        <v>3840.09</v>
      </c>
      <c r="G13910" s="1">
        <v>3739.7</v>
      </c>
      <c r="H13910" s="1">
        <v>3688.13</v>
      </c>
      <c r="I13910" s="1">
        <v>3921.31</v>
      </c>
      <c r="J13910" s="1">
        <v>4616.5200000000004</v>
      </c>
      <c r="K13910" s="1">
        <v>5448.66</v>
      </c>
      <c r="L13910" s="1">
        <v>6162.02</v>
      </c>
      <c r="M13910" s="1">
        <v>6978.38</v>
      </c>
      <c r="N13910" s="1">
        <v>7462.23</v>
      </c>
      <c r="O13910" s="1">
        <v>7757.99</v>
      </c>
      <c r="P13910" s="1">
        <v>7818.9</v>
      </c>
      <c r="Q13910" s="1">
        <v>7983.39</v>
      </c>
      <c r="R13910" s="1">
        <v>7941.4</v>
      </c>
      <c r="S13910" s="1">
        <v>7945.97</v>
      </c>
      <c r="T13910" s="1">
        <v>7711.53</v>
      </c>
      <c r="U13910" s="1">
        <v>7025.52</v>
      </c>
      <c r="V13910" s="1">
        <v>6707.18</v>
      </c>
      <c r="W13910" s="1">
        <v>6577.78</v>
      </c>
      <c r="X13910" s="1">
        <v>6308.79</v>
      </c>
      <c r="Y13910" s="1">
        <v>5809.21</v>
      </c>
      <c r="Z13910" s="1">
        <v>5195.9799999999996</v>
      </c>
      <c r="AA13910" s="1">
        <v>4713.51</v>
      </c>
      <c r="AB13910" s="1" t="s">
        <v>99</v>
      </c>
    </row>
    <row r="13911" spans="1:28">
      <c r="A13911" s="4">
        <v>45264</v>
      </c>
      <c r="B13911" s="1" t="s">
        <v>59</v>
      </c>
      <c r="C13911" s="1" t="s">
        <v>30</v>
      </c>
      <c r="D13911" s="1">
        <v>527258.84</v>
      </c>
      <c r="E13911" s="1">
        <v>520507.95</v>
      </c>
      <c r="F13911" s="1">
        <v>511305.48</v>
      </c>
      <c r="G13911" s="1">
        <v>504421.28</v>
      </c>
      <c r="H13911" s="1">
        <v>514019.06</v>
      </c>
      <c r="I13911" s="1">
        <v>526152.12</v>
      </c>
      <c r="J13911" s="1">
        <v>532575.12</v>
      </c>
      <c r="K13911" s="1">
        <v>561722.42000000004</v>
      </c>
      <c r="L13911" s="1">
        <v>577706.59</v>
      </c>
      <c r="M13911" s="1">
        <v>585798.07999999996</v>
      </c>
      <c r="N13911" s="1">
        <v>597344.05000000005</v>
      </c>
      <c r="O13911" s="1">
        <v>597777.9</v>
      </c>
      <c r="P13911" s="1">
        <v>605566.52</v>
      </c>
      <c r="Q13911" s="1">
        <v>603866.92000000004</v>
      </c>
      <c r="R13911" s="1">
        <v>606543.76</v>
      </c>
      <c r="S13911" s="1">
        <v>615842.68999999994</v>
      </c>
      <c r="T13911" s="1">
        <v>616942.56000000006</v>
      </c>
      <c r="U13911" s="1">
        <v>606876.18000000005</v>
      </c>
      <c r="V13911" s="1">
        <v>636093.32999999996</v>
      </c>
      <c r="W13911" s="1">
        <v>627797.42000000004</v>
      </c>
      <c r="X13911" s="1">
        <v>613941.30000000005</v>
      </c>
      <c r="Y13911" s="1">
        <v>607076.84</v>
      </c>
      <c r="Z13911" s="1">
        <v>594690.03</v>
      </c>
      <c r="AA13911" s="1">
        <v>604299.18999999994</v>
      </c>
      <c r="AB13911" s="1" t="s">
        <v>99</v>
      </c>
    </row>
    <row r="13912" spans="1:28">
      <c r="A13912" s="4">
        <v>45264</v>
      </c>
      <c r="B13912" s="1" t="s">
        <v>59</v>
      </c>
      <c r="C13912" s="1" t="s">
        <v>32</v>
      </c>
      <c r="D13912" s="1">
        <v>812450.21</v>
      </c>
      <c r="E13912" s="1">
        <v>756879.09</v>
      </c>
      <c r="F13912" s="1">
        <v>734816.32</v>
      </c>
      <c r="G13912" s="1">
        <v>747691.23</v>
      </c>
      <c r="H13912" s="1">
        <v>845385.21</v>
      </c>
      <c r="I13912" s="1">
        <v>986220.32</v>
      </c>
      <c r="J13912" s="1">
        <v>1183230.8</v>
      </c>
      <c r="K13912" s="1">
        <v>1315302.6399999999</v>
      </c>
      <c r="L13912" s="1">
        <v>1414199.74</v>
      </c>
      <c r="M13912" s="1">
        <v>1480072.92</v>
      </c>
      <c r="N13912" s="1">
        <v>1532027.88</v>
      </c>
      <c r="O13912" s="1">
        <v>1572614.26</v>
      </c>
      <c r="P13912" s="1">
        <v>1582368.26</v>
      </c>
      <c r="Q13912" s="1">
        <v>1543582.47</v>
      </c>
      <c r="R13912" s="1">
        <v>1534160.36</v>
      </c>
      <c r="S13912" s="1">
        <v>1519286.53</v>
      </c>
      <c r="T13912" s="1">
        <v>1481972.2</v>
      </c>
      <c r="U13912" s="1">
        <v>1470751.19</v>
      </c>
      <c r="V13912" s="1">
        <v>1568543.75</v>
      </c>
      <c r="W13912" s="1">
        <v>1569448.8</v>
      </c>
      <c r="X13912" s="1">
        <v>1503949.33</v>
      </c>
      <c r="Y13912" s="1">
        <v>1350579.79</v>
      </c>
      <c r="Z13912" s="1">
        <v>1145314.55</v>
      </c>
      <c r="AA13912" s="1">
        <v>969670.8</v>
      </c>
      <c r="AB13912" s="1" t="s">
        <v>99</v>
      </c>
    </row>
    <row r="13913" spans="1:28">
      <c r="A13913" s="4">
        <v>45264</v>
      </c>
      <c r="B13913" s="1" t="s">
        <v>60</v>
      </c>
      <c r="C13913" s="1" t="s">
        <v>32</v>
      </c>
      <c r="D13913" s="1">
        <v>34455.879999999997</v>
      </c>
      <c r="E13913" s="1">
        <v>33717.480000000003</v>
      </c>
      <c r="F13913" s="1">
        <v>31676.78</v>
      </c>
      <c r="G13913" s="1">
        <v>31078.15</v>
      </c>
      <c r="H13913" s="1">
        <v>30704.81</v>
      </c>
      <c r="I13913" s="1">
        <v>30191.8</v>
      </c>
      <c r="J13913" s="1">
        <v>30098.7</v>
      </c>
      <c r="K13913" s="1">
        <v>33216.76</v>
      </c>
      <c r="L13913" s="1">
        <v>35092.33</v>
      </c>
      <c r="M13913" s="1">
        <v>37721.360000000001</v>
      </c>
      <c r="N13913" s="1">
        <v>39722.39</v>
      </c>
      <c r="O13913" s="1">
        <v>41058.67</v>
      </c>
      <c r="P13913" s="1">
        <v>39549.379999999997</v>
      </c>
      <c r="Q13913" s="1">
        <v>43969.43</v>
      </c>
      <c r="R13913" s="1">
        <v>43479.87</v>
      </c>
      <c r="S13913" s="1">
        <v>42669.05</v>
      </c>
      <c r="T13913" s="1">
        <v>40671.43</v>
      </c>
      <c r="U13913" s="1">
        <v>40609.699999999997</v>
      </c>
      <c r="V13913" s="1">
        <v>42854.03</v>
      </c>
      <c r="W13913" s="1">
        <v>42763.6</v>
      </c>
      <c r="X13913" s="1">
        <v>42094.75</v>
      </c>
      <c r="Y13913" s="1">
        <v>40731.54</v>
      </c>
      <c r="Z13913" s="1">
        <v>38826.199999999997</v>
      </c>
      <c r="AA13913" s="1">
        <v>36706.33</v>
      </c>
      <c r="AB13913" s="1" t="s">
        <v>99</v>
      </c>
    </row>
    <row r="13914" spans="1:28">
      <c r="A13914" s="4">
        <v>45264</v>
      </c>
      <c r="B13914" s="1" t="s">
        <v>61</v>
      </c>
      <c r="C13914" s="1" t="s">
        <v>30</v>
      </c>
      <c r="D13914" s="1">
        <v>509213.25</v>
      </c>
      <c r="E13914" s="1">
        <v>513210.92</v>
      </c>
      <c r="F13914" s="1">
        <v>505036.19</v>
      </c>
      <c r="G13914" s="1">
        <v>519324.39</v>
      </c>
      <c r="H13914" s="1">
        <v>512535.3</v>
      </c>
      <c r="I13914" s="1">
        <v>531251.35</v>
      </c>
      <c r="J13914" s="1">
        <v>523473.91</v>
      </c>
      <c r="K13914" s="1">
        <v>577352.71</v>
      </c>
      <c r="L13914" s="1">
        <v>598671.51</v>
      </c>
      <c r="M13914" s="1">
        <v>600590.1</v>
      </c>
      <c r="N13914" s="1">
        <v>610870.84</v>
      </c>
      <c r="O13914" s="1">
        <v>617513.14</v>
      </c>
      <c r="P13914" s="1">
        <v>621879.5</v>
      </c>
      <c r="Q13914" s="1">
        <v>632530.43999999994</v>
      </c>
      <c r="R13914" s="1">
        <v>626503.43000000005</v>
      </c>
      <c r="S13914" s="1">
        <v>651778.93000000005</v>
      </c>
      <c r="T13914" s="1">
        <v>647162.31000000006</v>
      </c>
      <c r="U13914" s="1">
        <v>629264</v>
      </c>
      <c r="V13914" s="1">
        <v>651406.17000000004</v>
      </c>
      <c r="W13914" s="1">
        <v>638447.43000000005</v>
      </c>
      <c r="X13914" s="1">
        <v>606255.4</v>
      </c>
      <c r="Y13914" s="1">
        <v>581512.74</v>
      </c>
      <c r="Z13914" s="1">
        <v>556962.49</v>
      </c>
      <c r="AA13914" s="1">
        <v>562246.59</v>
      </c>
      <c r="AB13914" s="1" t="s">
        <v>99</v>
      </c>
    </row>
    <row r="13915" spans="1:28">
      <c r="A13915" s="4">
        <v>45264</v>
      </c>
      <c r="B13915" s="1" t="s">
        <v>61</v>
      </c>
      <c r="C13915" s="1" t="s">
        <v>32</v>
      </c>
      <c r="D13915" s="1">
        <v>652686.56000000006</v>
      </c>
      <c r="E13915" s="1">
        <v>609896.37</v>
      </c>
      <c r="F13915" s="1">
        <v>594104.68000000005</v>
      </c>
      <c r="G13915" s="1">
        <v>592275.84</v>
      </c>
      <c r="H13915" s="1">
        <v>636023.57999999996</v>
      </c>
      <c r="I13915" s="1">
        <v>700074.74</v>
      </c>
      <c r="J13915" s="1">
        <v>797865.48</v>
      </c>
      <c r="K13915" s="1">
        <v>887211.25</v>
      </c>
      <c r="L13915" s="1">
        <v>964120.65</v>
      </c>
      <c r="M13915" s="1">
        <v>1010213.94</v>
      </c>
      <c r="N13915" s="1">
        <v>1065363.3899999999</v>
      </c>
      <c r="O13915" s="1">
        <v>1115725.18</v>
      </c>
      <c r="P13915" s="1">
        <v>1134474.1200000001</v>
      </c>
      <c r="Q13915" s="1">
        <v>1120227.92</v>
      </c>
      <c r="R13915" s="1">
        <v>1123008.83</v>
      </c>
      <c r="S13915" s="1">
        <v>1115907.17</v>
      </c>
      <c r="T13915" s="1">
        <v>1088586.0900000001</v>
      </c>
      <c r="U13915" s="1">
        <v>1059535.95</v>
      </c>
      <c r="V13915" s="1">
        <v>1106779.97</v>
      </c>
      <c r="W13915" s="1">
        <v>1095770</v>
      </c>
      <c r="X13915" s="1">
        <v>1045695.95</v>
      </c>
      <c r="Y13915" s="1">
        <v>964879.7</v>
      </c>
      <c r="Z13915" s="1">
        <v>847206.41</v>
      </c>
      <c r="AA13915" s="1">
        <v>743662.02</v>
      </c>
      <c r="AB13915" s="1" t="s">
        <v>99</v>
      </c>
    </row>
    <row r="13916" spans="1:28">
      <c r="A13916" s="4">
        <v>45264</v>
      </c>
      <c r="B13916" s="1" t="s">
        <v>62</v>
      </c>
      <c r="C13916" s="1" t="s">
        <v>30</v>
      </c>
      <c r="D13916" s="1">
        <v>154370.5</v>
      </c>
      <c r="E13916" s="1">
        <v>152429.71</v>
      </c>
      <c r="F13916" s="1">
        <v>152411.94</v>
      </c>
      <c r="G13916" s="1">
        <v>154677.73000000001</v>
      </c>
      <c r="H13916" s="1">
        <v>157849.39000000001</v>
      </c>
      <c r="I13916" s="1">
        <v>162527.76</v>
      </c>
      <c r="J13916" s="1">
        <v>164417.72</v>
      </c>
      <c r="K13916" s="1">
        <v>182480.72</v>
      </c>
      <c r="L13916" s="1">
        <v>183566.29</v>
      </c>
      <c r="M13916" s="1">
        <v>186299.66</v>
      </c>
      <c r="N13916" s="1">
        <v>193031.99</v>
      </c>
      <c r="O13916" s="1">
        <v>198774.39</v>
      </c>
      <c r="P13916" s="1">
        <v>200536.53</v>
      </c>
      <c r="Q13916" s="1">
        <v>203459.54</v>
      </c>
      <c r="R13916" s="1">
        <v>209211.85</v>
      </c>
      <c r="S13916" s="1">
        <v>216147.55</v>
      </c>
      <c r="T13916" s="1">
        <v>222143.59</v>
      </c>
      <c r="U13916" s="1">
        <v>215858.77</v>
      </c>
      <c r="V13916" s="1">
        <v>222482.55</v>
      </c>
      <c r="W13916" s="1">
        <v>216926.41</v>
      </c>
      <c r="X13916" s="1">
        <v>208763.58</v>
      </c>
      <c r="Y13916" s="1">
        <v>197929.64</v>
      </c>
      <c r="Z13916" s="1">
        <v>191698.2</v>
      </c>
      <c r="AA13916" s="1">
        <v>187081.21</v>
      </c>
      <c r="AB13916" s="1" t="s">
        <v>99</v>
      </c>
    </row>
    <row r="13917" spans="1:28">
      <c r="A13917" s="4">
        <v>45264</v>
      </c>
      <c r="B13917" s="1" t="s">
        <v>62</v>
      </c>
      <c r="C13917" s="1" t="s">
        <v>32</v>
      </c>
      <c r="D13917" s="1">
        <v>255100.75</v>
      </c>
      <c r="E13917" s="1">
        <v>240787.39</v>
      </c>
      <c r="F13917" s="1">
        <v>231762.16</v>
      </c>
      <c r="G13917" s="1">
        <v>228581.21</v>
      </c>
      <c r="H13917" s="1">
        <v>229559.58</v>
      </c>
      <c r="I13917" s="1">
        <v>237754.41</v>
      </c>
      <c r="J13917" s="1">
        <v>249782.96</v>
      </c>
      <c r="K13917" s="1">
        <v>277039.3</v>
      </c>
      <c r="L13917" s="1">
        <v>305361.99</v>
      </c>
      <c r="M13917" s="1">
        <v>324253.34999999998</v>
      </c>
      <c r="N13917" s="1">
        <v>343640.85</v>
      </c>
      <c r="O13917" s="1">
        <v>362635.48</v>
      </c>
      <c r="P13917" s="1">
        <v>362429.13</v>
      </c>
      <c r="Q13917" s="1">
        <v>365750.5</v>
      </c>
      <c r="R13917" s="1">
        <v>374074.92</v>
      </c>
      <c r="S13917" s="1">
        <v>375028.5</v>
      </c>
      <c r="T13917" s="1">
        <v>368051.08</v>
      </c>
      <c r="U13917" s="1">
        <v>360895.57</v>
      </c>
      <c r="V13917" s="1">
        <v>395262.82</v>
      </c>
      <c r="W13917" s="1">
        <v>400420.41</v>
      </c>
      <c r="X13917" s="1">
        <v>389186.31</v>
      </c>
      <c r="Y13917" s="1">
        <v>363028.5</v>
      </c>
      <c r="Z13917" s="1">
        <v>321199.13</v>
      </c>
      <c r="AA13917" s="1">
        <v>283271.23</v>
      </c>
      <c r="AB13917" s="1" t="s">
        <v>99</v>
      </c>
    </row>
    <row r="13918" spans="1:28">
      <c r="A13918" s="4">
        <v>45264</v>
      </c>
      <c r="B13918" s="1" t="s">
        <v>63</v>
      </c>
      <c r="C13918" s="1" t="s">
        <v>32</v>
      </c>
      <c r="D13918" s="1">
        <v>7071.38</v>
      </c>
      <c r="E13918" s="1">
        <v>6611.7</v>
      </c>
      <c r="F13918" s="1">
        <v>6384.29</v>
      </c>
      <c r="G13918" s="1">
        <v>6235.86</v>
      </c>
      <c r="H13918" s="1">
        <v>6281.98</v>
      </c>
      <c r="I13918" s="1">
        <v>6511.61</v>
      </c>
      <c r="J13918" s="1">
        <v>6819.16</v>
      </c>
      <c r="K13918" s="1">
        <v>7880.57</v>
      </c>
      <c r="L13918" s="1">
        <v>9159.66</v>
      </c>
      <c r="M13918" s="1">
        <v>10157.85</v>
      </c>
      <c r="N13918" s="1">
        <v>11221.61</v>
      </c>
      <c r="O13918" s="1">
        <v>11895.83</v>
      </c>
      <c r="P13918" s="1">
        <v>11273.24</v>
      </c>
      <c r="Q13918" s="1">
        <v>11227.73</v>
      </c>
      <c r="R13918" s="1">
        <v>11931.43</v>
      </c>
      <c r="S13918" s="1">
        <v>12130.38</v>
      </c>
      <c r="T13918" s="1">
        <v>11922.1</v>
      </c>
      <c r="U13918" s="1">
        <v>11653.73</v>
      </c>
      <c r="V13918" s="1">
        <v>12947.22</v>
      </c>
      <c r="W13918" s="1">
        <v>13159.36</v>
      </c>
      <c r="X13918" s="1">
        <v>12516.01</v>
      </c>
      <c r="Y13918" s="1">
        <v>11400.22</v>
      </c>
      <c r="Z13918" s="1">
        <v>9755.85</v>
      </c>
      <c r="AA13918" s="1">
        <v>8210.5400000000009</v>
      </c>
      <c r="AB13918" s="1" t="s">
        <v>99</v>
      </c>
    </row>
    <row r="13919" spans="1:28">
      <c r="A13919" s="4">
        <v>45264</v>
      </c>
      <c r="B13919" s="1" t="s">
        <v>64</v>
      </c>
      <c r="C13919" s="1" t="s">
        <v>32</v>
      </c>
      <c r="D13919" s="1">
        <v>0</v>
      </c>
      <c r="E13919" s="1">
        <v>0</v>
      </c>
      <c r="F13919" s="1">
        <v>0</v>
      </c>
      <c r="G13919" s="1">
        <v>0</v>
      </c>
      <c r="H13919" s="1">
        <v>0</v>
      </c>
      <c r="I13919" s="1">
        <v>0</v>
      </c>
      <c r="J13919" s="1">
        <v>0</v>
      </c>
      <c r="K13919" s="1">
        <v>0</v>
      </c>
      <c r="L13919" s="1">
        <v>0</v>
      </c>
      <c r="M13919" s="1">
        <v>0</v>
      </c>
      <c r="N13919" s="1">
        <v>0</v>
      </c>
      <c r="O13919" s="1">
        <v>0</v>
      </c>
      <c r="P13919" s="1">
        <v>0</v>
      </c>
      <c r="Q13919" s="1">
        <v>0</v>
      </c>
      <c r="R13919" s="1">
        <v>0</v>
      </c>
      <c r="S13919" s="1">
        <v>0</v>
      </c>
      <c r="T13919" s="1">
        <v>0</v>
      </c>
      <c r="U13919" s="1">
        <v>0</v>
      </c>
      <c r="V13919" s="1">
        <v>0</v>
      </c>
      <c r="W13919" s="1">
        <v>0</v>
      </c>
      <c r="X13919" s="1">
        <v>0</v>
      </c>
      <c r="Y13919" s="1">
        <v>360.78</v>
      </c>
      <c r="Z13919" s="1">
        <v>571.70000000000005</v>
      </c>
      <c r="AA13919" s="1">
        <v>571.15</v>
      </c>
      <c r="AB13919" s="1" t="s">
        <v>99</v>
      </c>
    </row>
    <row r="13920" spans="1:28">
      <c r="A13920" s="4">
        <v>45264</v>
      </c>
      <c r="B13920" s="1" t="s">
        <v>65</v>
      </c>
      <c r="C13920" s="1" t="s">
        <v>32</v>
      </c>
      <c r="D13920" s="1">
        <v>245468.79999999999</v>
      </c>
      <c r="E13920" s="1">
        <v>232974.05</v>
      </c>
      <c r="F13920" s="1">
        <v>223733.53</v>
      </c>
      <c r="G13920" s="1">
        <v>217335.25</v>
      </c>
      <c r="H13920" s="1">
        <v>215456.16</v>
      </c>
      <c r="I13920" s="1">
        <v>215673.83</v>
      </c>
      <c r="J13920" s="1">
        <v>221830</v>
      </c>
      <c r="K13920" s="1">
        <v>257290.8</v>
      </c>
      <c r="L13920" s="1">
        <v>290323.12</v>
      </c>
      <c r="M13920" s="1">
        <v>309422.08000000002</v>
      </c>
      <c r="N13920" s="1">
        <v>325372.57</v>
      </c>
      <c r="O13920" s="1">
        <v>335988.78</v>
      </c>
      <c r="P13920" s="1">
        <v>326906.32</v>
      </c>
      <c r="Q13920" s="1">
        <v>336629.16</v>
      </c>
      <c r="R13920" s="1">
        <v>350006.49</v>
      </c>
      <c r="S13920" s="1">
        <v>350903.94</v>
      </c>
      <c r="T13920" s="1">
        <v>342869.92</v>
      </c>
      <c r="U13920" s="1">
        <v>337749.77</v>
      </c>
      <c r="V13920" s="1">
        <v>349933.31</v>
      </c>
      <c r="W13920" s="1">
        <v>344871.2</v>
      </c>
      <c r="X13920" s="1">
        <v>335701.16</v>
      </c>
      <c r="Y13920" s="1">
        <v>319661.40000000002</v>
      </c>
      <c r="Z13920" s="1">
        <v>295423.64</v>
      </c>
      <c r="AA13920" s="1">
        <v>269016.08</v>
      </c>
      <c r="AB13920" s="1" t="s">
        <v>99</v>
      </c>
    </row>
    <row r="13921" spans="1:28">
      <c r="A13921" s="4">
        <v>45264</v>
      </c>
      <c r="B13921" s="1" t="s">
        <v>66</v>
      </c>
      <c r="C13921" s="1" t="s">
        <v>32</v>
      </c>
      <c r="D13921" s="1">
        <v>436.39</v>
      </c>
      <c r="E13921" s="1">
        <v>413.39</v>
      </c>
      <c r="F13921" s="1">
        <v>397.41</v>
      </c>
      <c r="G13921" s="1">
        <v>384.03</v>
      </c>
      <c r="H13921" s="1">
        <v>377.16</v>
      </c>
      <c r="I13921" s="1">
        <v>360.31</v>
      </c>
      <c r="J13921" s="1">
        <v>395.06</v>
      </c>
      <c r="K13921" s="1">
        <v>456.54</v>
      </c>
      <c r="L13921" s="1">
        <v>508.51</v>
      </c>
      <c r="M13921" s="1">
        <v>537.64</v>
      </c>
      <c r="N13921" s="1">
        <v>554.95000000000005</v>
      </c>
      <c r="O13921" s="1">
        <v>565.04</v>
      </c>
      <c r="P13921" s="1">
        <v>561.86</v>
      </c>
      <c r="Q13921" s="1">
        <v>601.52</v>
      </c>
      <c r="R13921" s="1">
        <v>616.75</v>
      </c>
      <c r="S13921" s="1">
        <v>605.66999999999996</v>
      </c>
      <c r="T13921" s="1">
        <v>572.33000000000004</v>
      </c>
      <c r="U13921" s="1">
        <v>576.26</v>
      </c>
      <c r="V13921" s="1">
        <v>620.4</v>
      </c>
      <c r="W13921" s="1">
        <v>616.73</v>
      </c>
      <c r="X13921" s="1">
        <v>593.87</v>
      </c>
      <c r="Y13921" s="1">
        <v>578.66</v>
      </c>
      <c r="Z13921" s="1">
        <v>455.14</v>
      </c>
      <c r="AA13921" s="1">
        <v>449.17</v>
      </c>
      <c r="AB13921" s="1" t="s">
        <v>99</v>
      </c>
    </row>
    <row r="13922" spans="1:28">
      <c r="A13922" s="4">
        <v>45264</v>
      </c>
      <c r="B13922" s="1" t="s">
        <v>67</v>
      </c>
      <c r="C13922" s="1" t="s">
        <v>30</v>
      </c>
      <c r="D13922" s="1">
        <v>15459.07</v>
      </c>
      <c r="E13922" s="1">
        <v>15284.93</v>
      </c>
      <c r="F13922" s="1">
        <v>15202.45</v>
      </c>
      <c r="G13922" s="1">
        <v>15695.88</v>
      </c>
      <c r="H13922" s="1">
        <v>16136.1</v>
      </c>
      <c r="I13922" s="1">
        <v>16773.16</v>
      </c>
      <c r="J13922" s="1">
        <v>21185.46</v>
      </c>
      <c r="K13922" s="1">
        <v>26705.279999999999</v>
      </c>
      <c r="L13922" s="1">
        <v>28873.98</v>
      </c>
      <c r="M13922" s="1">
        <v>29284.42</v>
      </c>
      <c r="N13922" s="1">
        <v>31504.91</v>
      </c>
      <c r="O13922" s="1">
        <v>32067.9</v>
      </c>
      <c r="P13922" s="1">
        <v>30406.62</v>
      </c>
      <c r="Q13922" s="1">
        <v>30549.22</v>
      </c>
      <c r="R13922" s="1">
        <v>31989.94</v>
      </c>
      <c r="S13922" s="1">
        <v>31743.07</v>
      </c>
      <c r="T13922" s="1">
        <v>31183.21</v>
      </c>
      <c r="U13922" s="1">
        <v>27769.09</v>
      </c>
      <c r="V13922" s="1">
        <v>25993.62</v>
      </c>
      <c r="W13922" s="1">
        <v>24880.31</v>
      </c>
      <c r="X13922" s="1">
        <v>23262.02</v>
      </c>
      <c r="Y13922" s="1">
        <v>21541.23</v>
      </c>
      <c r="Z13922" s="1">
        <v>19849.47</v>
      </c>
      <c r="AA13922" s="1">
        <v>19185.05</v>
      </c>
      <c r="AB13922" s="1" t="s">
        <v>99</v>
      </c>
    </row>
    <row r="13923" spans="1:28">
      <c r="A13923" s="4">
        <v>45264</v>
      </c>
      <c r="B13923" s="1" t="s">
        <v>67</v>
      </c>
      <c r="C13923" s="1" t="s">
        <v>32</v>
      </c>
      <c r="D13923" s="1">
        <v>21448.39</v>
      </c>
      <c r="E13923" s="1">
        <v>20792.689999999999</v>
      </c>
      <c r="F13923" s="1">
        <v>20574.13</v>
      </c>
      <c r="G13923" s="1">
        <v>20709.78</v>
      </c>
      <c r="H13923" s="1">
        <v>21046.41</v>
      </c>
      <c r="I13923" s="1">
        <v>23399.37</v>
      </c>
      <c r="J13923" s="1">
        <v>29298.06</v>
      </c>
      <c r="K13923" s="1">
        <v>38433.69</v>
      </c>
      <c r="L13923" s="1">
        <v>45573.47</v>
      </c>
      <c r="M13923" s="1">
        <v>49077.35</v>
      </c>
      <c r="N13923" s="1">
        <v>50971.38</v>
      </c>
      <c r="O13923" s="1">
        <v>52130.97</v>
      </c>
      <c r="P13923" s="1">
        <v>51084.98</v>
      </c>
      <c r="Q13923" s="1">
        <v>50595.17</v>
      </c>
      <c r="R13923" s="1">
        <v>52719.12</v>
      </c>
      <c r="S13923" s="1">
        <v>52377.7</v>
      </c>
      <c r="T13923" s="1">
        <v>49850.43</v>
      </c>
      <c r="U13923" s="1">
        <v>44066.91</v>
      </c>
      <c r="V13923" s="1">
        <v>38981.9</v>
      </c>
      <c r="W13923" s="1">
        <v>36326.199999999997</v>
      </c>
      <c r="X13923" s="1">
        <v>33546.31</v>
      </c>
      <c r="Y13923" s="1">
        <v>30475.22</v>
      </c>
      <c r="Z13923" s="1">
        <v>27806.84</v>
      </c>
      <c r="AA13923" s="1">
        <v>25984.71</v>
      </c>
      <c r="AB13923" s="1" t="s">
        <v>99</v>
      </c>
    </row>
    <row r="13924" spans="1:28">
      <c r="A13924" s="4">
        <v>45264</v>
      </c>
      <c r="B13924" s="1" t="s">
        <v>68</v>
      </c>
      <c r="C13924" s="1" t="s">
        <v>32</v>
      </c>
      <c r="D13924" s="1">
        <v>1251.08</v>
      </c>
      <c r="E13924" s="1">
        <v>1194.76</v>
      </c>
      <c r="F13924" s="1">
        <v>1168.51</v>
      </c>
      <c r="G13924" s="1">
        <v>1160.1600000000001</v>
      </c>
      <c r="H13924" s="1">
        <v>1213.82</v>
      </c>
      <c r="I13924" s="1">
        <v>1500.97</v>
      </c>
      <c r="J13924" s="1">
        <v>2375.89</v>
      </c>
      <c r="K13924" s="1">
        <v>1852.55</v>
      </c>
      <c r="L13924" s="1">
        <v>1808.54</v>
      </c>
      <c r="M13924" s="1">
        <v>1793.35</v>
      </c>
      <c r="N13924" s="1">
        <v>1824.25</v>
      </c>
      <c r="O13924" s="1">
        <v>1881.87</v>
      </c>
      <c r="P13924" s="1">
        <v>1801.93</v>
      </c>
      <c r="Q13924" s="1">
        <v>1769.82</v>
      </c>
      <c r="R13924" s="1">
        <v>1863.81</v>
      </c>
      <c r="S13924" s="1">
        <v>1856.77</v>
      </c>
      <c r="T13924" s="1">
        <v>1896.42</v>
      </c>
      <c r="U13924" s="1">
        <v>2063.6999999999998</v>
      </c>
      <c r="V13924" s="1">
        <v>2615.8200000000002</v>
      </c>
      <c r="W13924" s="1">
        <v>2685.6</v>
      </c>
      <c r="X13924" s="1">
        <v>2480.04</v>
      </c>
      <c r="Y13924" s="1">
        <v>2157.94</v>
      </c>
      <c r="Z13924" s="1">
        <v>1757.32</v>
      </c>
      <c r="AA13924" s="1">
        <v>1452.5</v>
      </c>
      <c r="AB13924" s="1" t="s">
        <v>99</v>
      </c>
    </row>
    <row r="13925" spans="1:28">
      <c r="A13925" s="4">
        <v>45264</v>
      </c>
      <c r="B13925" s="1" t="s">
        <v>69</v>
      </c>
      <c r="C13925" s="1" t="s">
        <v>32</v>
      </c>
      <c r="D13925" s="1">
        <v>8780.94</v>
      </c>
      <c r="E13925" s="1">
        <v>8558.1200000000008</v>
      </c>
      <c r="F13925" s="1">
        <v>8451.23</v>
      </c>
      <c r="G13925" s="1">
        <v>8561.89</v>
      </c>
      <c r="H13925" s="1">
        <v>9286.17</v>
      </c>
      <c r="I13925" s="1">
        <v>11497.02</v>
      </c>
      <c r="J13925" s="1">
        <v>14246.5</v>
      </c>
      <c r="K13925" s="1">
        <v>17144.2</v>
      </c>
      <c r="L13925" s="1">
        <v>19166.5</v>
      </c>
      <c r="M13925" s="1">
        <v>19967.599999999999</v>
      </c>
      <c r="N13925" s="1">
        <v>20134.09</v>
      </c>
      <c r="O13925" s="1">
        <v>20508.23</v>
      </c>
      <c r="P13925" s="1">
        <v>20272.02</v>
      </c>
      <c r="Q13925" s="1">
        <v>20348.02</v>
      </c>
      <c r="R13925" s="1">
        <v>20097.11</v>
      </c>
      <c r="S13925" s="1">
        <v>20211.04</v>
      </c>
      <c r="T13925" s="1">
        <v>20363</v>
      </c>
      <c r="U13925" s="1">
        <v>20113.59</v>
      </c>
      <c r="V13925" s="1">
        <v>19759.96</v>
      </c>
      <c r="W13925" s="1">
        <v>18928.54</v>
      </c>
      <c r="X13925" s="1">
        <v>17221.8</v>
      </c>
      <c r="Y13925" s="1">
        <v>14903.65</v>
      </c>
      <c r="Z13925" s="1">
        <v>12052.1</v>
      </c>
      <c r="AA13925" s="1">
        <v>11086.86</v>
      </c>
      <c r="AB13925" s="1" t="s">
        <v>99</v>
      </c>
    </row>
    <row r="13926" spans="1:28">
      <c r="A13926" s="4">
        <v>45264</v>
      </c>
      <c r="B13926" s="1" t="s">
        <v>70</v>
      </c>
      <c r="C13926" s="1" t="s">
        <v>30</v>
      </c>
      <c r="D13926" s="1">
        <v>5461.98</v>
      </c>
      <c r="E13926" s="1">
        <v>5204.49</v>
      </c>
      <c r="F13926" s="1">
        <v>5041.01</v>
      </c>
      <c r="G13926" s="1">
        <v>5094.3999999999996</v>
      </c>
      <c r="H13926" s="1">
        <v>5468.04</v>
      </c>
      <c r="I13926" s="1">
        <v>6069</v>
      </c>
      <c r="J13926" s="1">
        <v>7711.27</v>
      </c>
      <c r="K13926" s="1">
        <v>9034.2199999999993</v>
      </c>
      <c r="L13926" s="1">
        <v>9789.27</v>
      </c>
      <c r="M13926" s="1">
        <v>9738.44</v>
      </c>
      <c r="N13926" s="1">
        <v>10068.459999999999</v>
      </c>
      <c r="O13926" s="1">
        <v>10598.94</v>
      </c>
      <c r="P13926" s="1">
        <v>10351.36</v>
      </c>
      <c r="Q13926" s="1">
        <v>10003.99</v>
      </c>
      <c r="R13926" s="1">
        <v>10158.469999999999</v>
      </c>
      <c r="S13926" s="1">
        <v>9711.11</v>
      </c>
      <c r="T13926" s="1">
        <v>9087.83</v>
      </c>
      <c r="U13926" s="1">
        <v>8067.22</v>
      </c>
      <c r="V13926" s="1">
        <v>7909.09</v>
      </c>
      <c r="W13926" s="1">
        <v>7649.26</v>
      </c>
      <c r="X13926" s="1">
        <v>7651.53</v>
      </c>
      <c r="Y13926" s="1">
        <v>7432.52</v>
      </c>
      <c r="Z13926" s="1">
        <v>7018.06</v>
      </c>
      <c r="AA13926" s="1">
        <v>7036.34</v>
      </c>
      <c r="AB13926" s="1" t="s">
        <v>99</v>
      </c>
    </row>
    <row r="13927" spans="1:28">
      <c r="A13927" s="4">
        <v>45264</v>
      </c>
      <c r="B13927" s="1" t="s">
        <v>71</v>
      </c>
      <c r="C13927" s="1" t="s">
        <v>30</v>
      </c>
      <c r="D13927" s="1">
        <v>11611.01</v>
      </c>
      <c r="E13927" s="1">
        <v>11452.15</v>
      </c>
      <c r="F13927" s="1">
        <v>12395.55</v>
      </c>
      <c r="G13927" s="1">
        <v>12007.77</v>
      </c>
      <c r="H13927" s="1">
        <v>11945.45</v>
      </c>
      <c r="I13927" s="1">
        <v>12353.96</v>
      </c>
      <c r="J13927" s="1">
        <v>12256.31</v>
      </c>
      <c r="K13927" s="1">
        <v>11265.97</v>
      </c>
      <c r="L13927" s="1">
        <v>10490.93</v>
      </c>
      <c r="M13927" s="1">
        <v>9853.64</v>
      </c>
      <c r="N13927" s="1">
        <v>10391.629999999999</v>
      </c>
      <c r="O13927" s="1">
        <v>11071.67</v>
      </c>
      <c r="P13927" s="1">
        <v>10378.370000000001</v>
      </c>
      <c r="Q13927" s="1">
        <v>10590.16</v>
      </c>
      <c r="R13927" s="1">
        <v>11268.24</v>
      </c>
      <c r="S13927" s="1">
        <v>12250.97</v>
      </c>
      <c r="T13927" s="1">
        <v>12282.24</v>
      </c>
      <c r="U13927" s="1">
        <v>12354.22</v>
      </c>
      <c r="V13927" s="1">
        <v>11711.96</v>
      </c>
      <c r="W13927" s="1">
        <v>11855.75</v>
      </c>
      <c r="X13927" s="1">
        <v>9277.3700000000008</v>
      </c>
      <c r="Y13927" s="1">
        <v>8725.8700000000008</v>
      </c>
      <c r="Z13927" s="1">
        <v>8096.75</v>
      </c>
      <c r="AA13927" s="1">
        <v>8566.24</v>
      </c>
      <c r="AB13927" s="1" t="s">
        <v>99</v>
      </c>
    </row>
    <row r="13928" spans="1:28">
      <c r="A13928" s="4">
        <v>45264</v>
      </c>
      <c r="B13928" s="1" t="s">
        <v>72</v>
      </c>
      <c r="C13928" s="1" t="s">
        <v>30</v>
      </c>
      <c r="D13928" s="1">
        <v>6750.48</v>
      </c>
      <c r="E13928" s="1">
        <v>6911.86</v>
      </c>
      <c r="F13928" s="1">
        <v>6900.64</v>
      </c>
      <c r="G13928" s="1">
        <v>6912.45</v>
      </c>
      <c r="H13928" s="1">
        <v>7076.37</v>
      </c>
      <c r="I13928" s="1">
        <v>7067.19</v>
      </c>
      <c r="J13928" s="1">
        <v>7542.97</v>
      </c>
      <c r="K13928" s="1">
        <v>7396.14</v>
      </c>
      <c r="L13928" s="1">
        <v>6649.88</v>
      </c>
      <c r="M13928" s="1">
        <v>7288.76</v>
      </c>
      <c r="N13928" s="1">
        <v>7194.65</v>
      </c>
      <c r="O13928" s="1">
        <v>7088.09</v>
      </c>
      <c r="P13928" s="1">
        <v>7038.63</v>
      </c>
      <c r="Q13928" s="1">
        <v>7279.95</v>
      </c>
      <c r="R13928" s="1">
        <v>7383.44</v>
      </c>
      <c r="S13928" s="1">
        <v>8174.17</v>
      </c>
      <c r="T13928" s="1">
        <v>8730.74</v>
      </c>
      <c r="U13928" s="1">
        <v>9041.69</v>
      </c>
      <c r="V13928" s="1">
        <v>9133.3799999999992</v>
      </c>
      <c r="W13928" s="1">
        <v>8989.64</v>
      </c>
      <c r="X13928" s="1">
        <v>9048.93</v>
      </c>
      <c r="Y13928" s="1">
        <v>8798.0499999999993</v>
      </c>
      <c r="Z13928" s="1">
        <v>8534.2800000000007</v>
      </c>
      <c r="AA13928" s="1">
        <v>8716.8799999999992</v>
      </c>
      <c r="AB13928" s="1" t="s">
        <v>99</v>
      </c>
    </row>
    <row r="13929" spans="1:28">
      <c r="A13929" s="4">
        <v>45264</v>
      </c>
      <c r="B13929" s="1" t="s">
        <v>73</v>
      </c>
      <c r="C13929" s="1" t="s">
        <v>30</v>
      </c>
      <c r="D13929" s="1">
        <v>421847.72</v>
      </c>
      <c r="E13929" s="1">
        <v>423877.05</v>
      </c>
      <c r="F13929" s="1">
        <v>433009.65</v>
      </c>
      <c r="G13929" s="1">
        <v>432096.91</v>
      </c>
      <c r="H13929" s="1">
        <v>429347.6</v>
      </c>
      <c r="I13929" s="1">
        <v>428786.11</v>
      </c>
      <c r="J13929" s="1">
        <v>414515.51</v>
      </c>
      <c r="K13929" s="1">
        <v>390207.91</v>
      </c>
      <c r="L13929" s="1">
        <v>373577.11</v>
      </c>
      <c r="M13929" s="1">
        <v>365531.54</v>
      </c>
      <c r="N13929" s="1">
        <v>365476.1</v>
      </c>
      <c r="O13929" s="1">
        <v>369800.57</v>
      </c>
      <c r="P13929" s="1">
        <v>366721.12</v>
      </c>
      <c r="Q13929" s="1">
        <v>379828.46</v>
      </c>
      <c r="R13929" s="1">
        <v>384780.23</v>
      </c>
      <c r="S13929" s="1">
        <v>396912.71</v>
      </c>
      <c r="T13929" s="1">
        <v>413677.69</v>
      </c>
      <c r="U13929" s="1">
        <v>424891.95</v>
      </c>
      <c r="V13929" s="1">
        <v>433979.73</v>
      </c>
      <c r="W13929" s="1">
        <v>424483.48</v>
      </c>
      <c r="X13929" s="1">
        <v>422330.32</v>
      </c>
      <c r="Y13929" s="1">
        <v>420985.62</v>
      </c>
      <c r="Z13929" s="1">
        <v>423351.61</v>
      </c>
      <c r="AA13929" s="1">
        <v>422242.79</v>
      </c>
      <c r="AB13929" s="1" t="s">
        <v>99</v>
      </c>
    </row>
    <row r="13930" spans="1:28">
      <c r="A13930" s="4">
        <v>45264</v>
      </c>
      <c r="B13930" s="1" t="s">
        <v>74</v>
      </c>
      <c r="C13930" s="1" t="s">
        <v>30</v>
      </c>
      <c r="D13930" s="1">
        <v>13713.5</v>
      </c>
      <c r="E13930" s="1">
        <v>13401.09</v>
      </c>
      <c r="F13930" s="1">
        <v>13282.19</v>
      </c>
      <c r="G13930" s="1">
        <v>13878.4</v>
      </c>
      <c r="H13930" s="1">
        <v>14414.11</v>
      </c>
      <c r="I13930" s="1">
        <v>15402.28</v>
      </c>
      <c r="J13930" s="1">
        <v>18442.91</v>
      </c>
      <c r="K13930" s="1">
        <v>21092.49</v>
      </c>
      <c r="L13930" s="1">
        <v>23971.040000000001</v>
      </c>
      <c r="M13930" s="1">
        <v>25330.54</v>
      </c>
      <c r="N13930" s="1">
        <v>26128.48</v>
      </c>
      <c r="O13930" s="1">
        <v>27100.21</v>
      </c>
      <c r="P13930" s="1">
        <v>26441.52</v>
      </c>
      <c r="Q13930" s="1">
        <v>27011.56</v>
      </c>
      <c r="R13930" s="1">
        <v>27871.58</v>
      </c>
      <c r="S13930" s="1">
        <v>29291.71</v>
      </c>
      <c r="T13930" s="1">
        <v>29239.69</v>
      </c>
      <c r="U13930" s="1">
        <v>27621.59</v>
      </c>
      <c r="V13930" s="1">
        <v>25457.08</v>
      </c>
      <c r="W13930" s="1">
        <v>25330.87</v>
      </c>
      <c r="X13930" s="1">
        <v>23417.360000000001</v>
      </c>
      <c r="Y13930" s="1">
        <v>21230.25</v>
      </c>
      <c r="Z13930" s="1">
        <v>19114.36</v>
      </c>
      <c r="AA13930" s="1">
        <v>18788.990000000002</v>
      </c>
      <c r="AB13930" s="1" t="s">
        <v>99</v>
      </c>
    </row>
    <row r="13931" spans="1:28">
      <c r="A13931" s="4">
        <v>45264</v>
      </c>
      <c r="B13931" s="1" t="s">
        <v>74</v>
      </c>
      <c r="C13931" s="1" t="s">
        <v>32</v>
      </c>
      <c r="D13931" s="1">
        <v>124079.11</v>
      </c>
      <c r="E13931" s="1">
        <v>119149.19</v>
      </c>
      <c r="F13931" s="1">
        <v>116432.78</v>
      </c>
      <c r="G13931" s="1">
        <v>115425.58</v>
      </c>
      <c r="H13931" s="1">
        <v>116946.01</v>
      </c>
      <c r="I13931" s="1">
        <v>125019.69</v>
      </c>
      <c r="J13931" s="1">
        <v>151038.5</v>
      </c>
      <c r="K13931" s="1">
        <v>187044.04</v>
      </c>
      <c r="L13931" s="1">
        <v>214672.98</v>
      </c>
      <c r="M13931" s="1">
        <v>227310.96</v>
      </c>
      <c r="N13931" s="1">
        <v>240362.9</v>
      </c>
      <c r="O13931" s="1">
        <v>247484.1</v>
      </c>
      <c r="P13931" s="1">
        <v>240958.97</v>
      </c>
      <c r="Q13931" s="1">
        <v>244437.43</v>
      </c>
      <c r="R13931" s="1">
        <v>252768.42</v>
      </c>
      <c r="S13931" s="1">
        <v>252690.18</v>
      </c>
      <c r="T13931" s="1">
        <v>247139</v>
      </c>
      <c r="U13931" s="1">
        <v>230291.04</v>
      </c>
      <c r="V13931" s="1">
        <v>215307.1</v>
      </c>
      <c r="W13931" s="1">
        <v>204639.73</v>
      </c>
      <c r="X13931" s="1">
        <v>190796.01</v>
      </c>
      <c r="Y13931" s="1">
        <v>170913.15</v>
      </c>
      <c r="Z13931" s="1">
        <v>151697.46</v>
      </c>
      <c r="AA13931" s="1">
        <v>142663.63</v>
      </c>
      <c r="AB13931" s="1" t="s">
        <v>99</v>
      </c>
    </row>
    <row r="13932" spans="1:28">
      <c r="A13932" s="4">
        <v>45264</v>
      </c>
      <c r="B13932" s="1" t="s">
        <v>75</v>
      </c>
      <c r="C13932" s="1" t="s">
        <v>30</v>
      </c>
      <c r="D13932" s="1">
        <v>189.96</v>
      </c>
      <c r="E13932" s="1">
        <v>190.08</v>
      </c>
      <c r="F13932" s="1">
        <v>190.65</v>
      </c>
      <c r="G13932" s="1">
        <v>191.01</v>
      </c>
      <c r="H13932" s="1">
        <v>191.58</v>
      </c>
      <c r="I13932" s="1">
        <v>192.84</v>
      </c>
      <c r="J13932" s="1">
        <v>193.78</v>
      </c>
      <c r="K13932" s="1">
        <v>638.58000000000004</v>
      </c>
      <c r="L13932" s="1">
        <v>3510.87</v>
      </c>
      <c r="M13932" s="1">
        <v>4344.6899999999996</v>
      </c>
      <c r="N13932" s="1">
        <v>4607.88</v>
      </c>
      <c r="O13932" s="1">
        <v>4804.6000000000004</v>
      </c>
      <c r="P13932" s="1">
        <v>4841.68</v>
      </c>
      <c r="Q13932" s="1">
        <v>4934.72</v>
      </c>
      <c r="R13932" s="1">
        <v>4942.68</v>
      </c>
      <c r="S13932" s="1">
        <v>4686.6000000000004</v>
      </c>
      <c r="T13932" s="1">
        <v>4648.62</v>
      </c>
      <c r="U13932" s="1">
        <v>4286.2</v>
      </c>
      <c r="V13932" s="1">
        <v>3444.96</v>
      </c>
      <c r="W13932" s="1">
        <v>1884.08</v>
      </c>
      <c r="X13932" s="1">
        <v>686.54</v>
      </c>
      <c r="Y13932" s="1">
        <v>454.88</v>
      </c>
      <c r="Z13932" s="1">
        <v>192.24</v>
      </c>
      <c r="AA13932" s="1">
        <v>192.17</v>
      </c>
      <c r="AB13932" s="1" t="s">
        <v>99</v>
      </c>
    </row>
    <row r="13933" spans="1:28">
      <c r="A13933" s="4">
        <v>45264</v>
      </c>
      <c r="B13933" s="1" t="s">
        <v>95</v>
      </c>
      <c r="C13933" s="1" t="s">
        <v>30</v>
      </c>
      <c r="D13933" s="1">
        <v>0</v>
      </c>
      <c r="E13933" s="1">
        <v>0</v>
      </c>
      <c r="F13933" s="1">
        <v>0</v>
      </c>
      <c r="G13933" s="1">
        <v>0</v>
      </c>
      <c r="H13933" s="1">
        <v>0</v>
      </c>
      <c r="I13933" s="1">
        <v>0</v>
      </c>
      <c r="J13933" s="1">
        <v>0</v>
      </c>
      <c r="K13933" s="1">
        <v>0</v>
      </c>
      <c r="L13933" s="1">
        <v>0</v>
      </c>
      <c r="M13933" s="1">
        <v>0</v>
      </c>
      <c r="N13933" s="1">
        <v>0</v>
      </c>
      <c r="O13933" s="1">
        <v>0</v>
      </c>
      <c r="P13933" s="1">
        <v>0</v>
      </c>
      <c r="Q13933" s="1">
        <v>0</v>
      </c>
      <c r="R13933" s="1">
        <v>74.180000000000007</v>
      </c>
      <c r="S13933" s="1">
        <v>74.19</v>
      </c>
      <c r="T13933" s="1">
        <v>18.57</v>
      </c>
      <c r="U13933" s="1">
        <v>0</v>
      </c>
      <c r="V13933" s="1">
        <v>0</v>
      </c>
      <c r="W13933" s="1">
        <v>0</v>
      </c>
      <c r="X13933" s="1">
        <v>0</v>
      </c>
      <c r="Y13933" s="1">
        <v>0</v>
      </c>
      <c r="Z13933" s="1">
        <v>0</v>
      </c>
      <c r="AA13933" s="1">
        <v>0</v>
      </c>
      <c r="AB13933" s="1" t="s">
        <v>99</v>
      </c>
    </row>
    <row r="13934" spans="1:28">
      <c r="A13934" s="4">
        <v>45264</v>
      </c>
      <c r="B13934" s="1" t="s">
        <v>76</v>
      </c>
      <c r="C13934" s="1" t="s">
        <v>32</v>
      </c>
      <c r="D13934" s="1">
        <v>1306</v>
      </c>
      <c r="E13934" s="1">
        <v>1268.8699999999999</v>
      </c>
      <c r="F13934" s="1">
        <v>1241.25</v>
      </c>
      <c r="G13934" s="1">
        <v>1229.29</v>
      </c>
      <c r="H13934" s="1">
        <v>1213.42</v>
      </c>
      <c r="I13934" s="1">
        <v>1210.27</v>
      </c>
      <c r="J13934" s="1">
        <v>1217.06</v>
      </c>
      <c r="K13934" s="1">
        <v>1228.3399999999999</v>
      </c>
      <c r="L13934" s="1">
        <v>1236.3900000000001</v>
      </c>
      <c r="M13934" s="1">
        <v>1212.31</v>
      </c>
      <c r="N13934" s="1">
        <v>1235.1600000000001</v>
      </c>
      <c r="O13934" s="1">
        <v>1477.86</v>
      </c>
      <c r="P13934" s="1">
        <v>1605.63</v>
      </c>
      <c r="Q13934" s="1">
        <v>1525.35</v>
      </c>
      <c r="R13934" s="1">
        <v>1650.03</v>
      </c>
      <c r="S13934" s="1">
        <v>1687.76</v>
      </c>
      <c r="T13934" s="1">
        <v>1704.17</v>
      </c>
      <c r="U13934" s="1">
        <v>1628.47</v>
      </c>
      <c r="V13934" s="1">
        <v>1756.44</v>
      </c>
      <c r="W13934" s="1">
        <v>1893.87</v>
      </c>
      <c r="X13934" s="1">
        <v>1895.85</v>
      </c>
      <c r="Y13934" s="1">
        <v>1803.39</v>
      </c>
      <c r="Z13934" s="1">
        <v>1656.27</v>
      </c>
      <c r="AA13934" s="1">
        <v>1527.94</v>
      </c>
      <c r="AB13934" s="1" t="s">
        <v>99</v>
      </c>
    </row>
    <row r="13935" spans="1:28">
      <c r="A13935" s="4">
        <v>45264</v>
      </c>
      <c r="B13935" s="1" t="s">
        <v>77</v>
      </c>
      <c r="C13935" s="1" t="s">
        <v>30</v>
      </c>
      <c r="D13935" s="1">
        <v>17718.55</v>
      </c>
      <c r="E13935" s="1">
        <v>17513.099999999999</v>
      </c>
      <c r="F13935" s="1">
        <v>17490.88</v>
      </c>
      <c r="G13935" s="1">
        <v>17472.02</v>
      </c>
      <c r="H13935" s="1">
        <v>17846.87</v>
      </c>
      <c r="I13935" s="1">
        <v>17264.87</v>
      </c>
      <c r="J13935" s="1">
        <v>17365.77</v>
      </c>
      <c r="K13935" s="1">
        <v>20008.900000000001</v>
      </c>
      <c r="L13935" s="1">
        <v>21756.43</v>
      </c>
      <c r="M13935" s="1">
        <v>22642.75</v>
      </c>
      <c r="N13935" s="1">
        <v>23665.1</v>
      </c>
      <c r="O13935" s="1">
        <v>24751.759999999998</v>
      </c>
      <c r="P13935" s="1">
        <v>22915.62</v>
      </c>
      <c r="Q13935" s="1">
        <v>23375.89</v>
      </c>
      <c r="R13935" s="1">
        <v>25097.7</v>
      </c>
      <c r="S13935" s="1">
        <v>25368.85</v>
      </c>
      <c r="T13935" s="1">
        <v>24633.78</v>
      </c>
      <c r="U13935" s="1">
        <v>24760.94</v>
      </c>
      <c r="V13935" s="1">
        <v>25812.880000000001</v>
      </c>
      <c r="W13935" s="1">
        <v>25297.91</v>
      </c>
      <c r="X13935" s="1">
        <v>24345.99</v>
      </c>
      <c r="Y13935" s="1">
        <v>23393</v>
      </c>
      <c r="Z13935" s="1">
        <v>21963.64</v>
      </c>
      <c r="AA13935" s="1">
        <v>21680.57</v>
      </c>
      <c r="AB13935" s="1" t="s">
        <v>99</v>
      </c>
    </row>
    <row r="13936" spans="1:28">
      <c r="A13936" s="4">
        <v>45264</v>
      </c>
      <c r="B13936" s="1" t="s">
        <v>77</v>
      </c>
      <c r="C13936" s="1" t="s">
        <v>32</v>
      </c>
      <c r="D13936" s="1">
        <v>97248.6</v>
      </c>
      <c r="E13936" s="1">
        <v>92488.89</v>
      </c>
      <c r="F13936" s="1">
        <v>89054.83</v>
      </c>
      <c r="G13936" s="1">
        <v>86322.64</v>
      </c>
      <c r="H13936" s="1">
        <v>85240.98</v>
      </c>
      <c r="I13936" s="1">
        <v>87610.59</v>
      </c>
      <c r="J13936" s="1">
        <v>91503.88</v>
      </c>
      <c r="K13936" s="1">
        <v>104290.81</v>
      </c>
      <c r="L13936" s="1">
        <v>115012.49</v>
      </c>
      <c r="M13936" s="1">
        <v>123107.55</v>
      </c>
      <c r="N13936" s="1">
        <v>132201.89000000001</v>
      </c>
      <c r="O13936" s="1">
        <v>140732.07</v>
      </c>
      <c r="P13936" s="1">
        <v>135249.94</v>
      </c>
      <c r="Q13936" s="1">
        <v>136197.76000000001</v>
      </c>
      <c r="R13936" s="1">
        <v>143676.44</v>
      </c>
      <c r="S13936" s="1">
        <v>145378.97</v>
      </c>
      <c r="T13936" s="1">
        <v>145188.98000000001</v>
      </c>
      <c r="U13936" s="1">
        <v>139869.14000000001</v>
      </c>
      <c r="V13936" s="1">
        <v>149530.82</v>
      </c>
      <c r="W13936" s="1">
        <v>148651.9</v>
      </c>
      <c r="X13936" s="1">
        <v>143798.91</v>
      </c>
      <c r="Y13936" s="1">
        <v>134557.41</v>
      </c>
      <c r="Z13936" s="1">
        <v>120638.08</v>
      </c>
      <c r="AA13936" s="1">
        <v>107735.1</v>
      </c>
      <c r="AB13936" s="1" t="s">
        <v>99</v>
      </c>
    </row>
    <row r="13937" spans="1:28">
      <c r="A13937" s="4">
        <v>45264</v>
      </c>
      <c r="B13937" s="1" t="s">
        <v>78</v>
      </c>
      <c r="C13937" s="1" t="s">
        <v>30</v>
      </c>
      <c r="D13937" s="1">
        <v>434068.24</v>
      </c>
      <c r="E13937" s="1">
        <v>423983.51</v>
      </c>
      <c r="F13937" s="1">
        <v>430916.51</v>
      </c>
      <c r="G13937" s="1">
        <v>429808.31</v>
      </c>
      <c r="H13937" s="1">
        <v>445583.31</v>
      </c>
      <c r="I13937" s="1">
        <v>444696.93</v>
      </c>
      <c r="J13937" s="1">
        <v>442844.87</v>
      </c>
      <c r="K13937" s="1">
        <v>458859.38</v>
      </c>
      <c r="L13937" s="1">
        <v>469662.88</v>
      </c>
      <c r="M13937" s="1">
        <v>476811.51</v>
      </c>
      <c r="N13937" s="1">
        <v>497500.47</v>
      </c>
      <c r="O13937" s="1">
        <v>477326.38</v>
      </c>
      <c r="P13937" s="1">
        <v>483380.1</v>
      </c>
      <c r="Q13937" s="1">
        <v>487296.15</v>
      </c>
      <c r="R13937" s="1">
        <v>488908.55</v>
      </c>
      <c r="S13937" s="1">
        <v>513205.51</v>
      </c>
      <c r="T13937" s="1">
        <v>520815.78</v>
      </c>
      <c r="U13937" s="1">
        <v>513078.66</v>
      </c>
      <c r="V13937" s="1">
        <v>515964.83</v>
      </c>
      <c r="W13937" s="1">
        <v>520426.69</v>
      </c>
      <c r="X13937" s="1">
        <v>523799.65</v>
      </c>
      <c r="Y13937" s="1">
        <v>523893.84</v>
      </c>
      <c r="Z13937" s="1">
        <v>529779.61</v>
      </c>
      <c r="AA13937" s="1">
        <v>505614.19</v>
      </c>
      <c r="AB13937" s="1" t="s">
        <v>99</v>
      </c>
    </row>
    <row r="13938" spans="1:28">
      <c r="A13938" s="4">
        <v>45264</v>
      </c>
      <c r="B13938" s="1" t="s">
        <v>79</v>
      </c>
      <c r="C13938" s="1" t="s">
        <v>30</v>
      </c>
      <c r="D13938" s="1">
        <v>14237.08</v>
      </c>
      <c r="E13938" s="1">
        <v>13556.61</v>
      </c>
      <c r="F13938" s="1">
        <v>12989.62</v>
      </c>
      <c r="G13938" s="1">
        <v>12578.68</v>
      </c>
      <c r="H13938" s="1">
        <v>12613.55</v>
      </c>
      <c r="I13938" s="1">
        <v>12727.2</v>
      </c>
      <c r="J13938" s="1">
        <v>12310.74</v>
      </c>
      <c r="K13938" s="1">
        <v>14617.84</v>
      </c>
      <c r="L13938" s="1">
        <v>14276.59</v>
      </c>
      <c r="M13938" s="1">
        <v>14820.89</v>
      </c>
      <c r="N13938" s="1">
        <v>14430.48</v>
      </c>
      <c r="O13938" s="1">
        <v>15657.39</v>
      </c>
      <c r="P13938" s="1">
        <v>15981</v>
      </c>
      <c r="Q13938" s="1">
        <v>16405.53</v>
      </c>
      <c r="R13938" s="1">
        <v>17067.060000000001</v>
      </c>
      <c r="S13938" s="1">
        <v>16669.189999999999</v>
      </c>
      <c r="T13938" s="1">
        <v>16653.189999999999</v>
      </c>
      <c r="U13938" s="1">
        <v>16776.87</v>
      </c>
      <c r="V13938" s="1">
        <v>15762.46</v>
      </c>
      <c r="W13938" s="1">
        <v>16691.09</v>
      </c>
      <c r="X13938" s="1">
        <v>16569.63</v>
      </c>
      <c r="Y13938" s="1">
        <v>16359.11</v>
      </c>
      <c r="Z13938" s="1">
        <v>16381.14</v>
      </c>
      <c r="AA13938" s="1">
        <v>16303.44</v>
      </c>
      <c r="AB13938" s="1" t="s">
        <v>99</v>
      </c>
    </row>
    <row r="13939" spans="1:28">
      <c r="A13939" s="4">
        <v>45264</v>
      </c>
      <c r="B13939" s="1" t="s">
        <v>79</v>
      </c>
      <c r="C13939" s="1" t="s">
        <v>32</v>
      </c>
      <c r="D13939" s="1">
        <v>75.23</v>
      </c>
      <c r="E13939" s="1">
        <v>68.459999999999994</v>
      </c>
      <c r="F13939" s="1">
        <v>63.35</v>
      </c>
      <c r="G13939" s="1">
        <v>70.97</v>
      </c>
      <c r="H13939" s="1">
        <v>77.41</v>
      </c>
      <c r="I13939" s="1">
        <v>84.27</v>
      </c>
      <c r="J13939" s="1">
        <v>92.41</v>
      </c>
      <c r="K13939" s="1">
        <v>106.78</v>
      </c>
      <c r="L13939" s="1">
        <v>105.57</v>
      </c>
      <c r="M13939" s="1">
        <v>92.54</v>
      </c>
      <c r="N13939" s="1">
        <v>99.35</v>
      </c>
      <c r="O13939" s="1">
        <v>98.61</v>
      </c>
      <c r="P13939" s="1">
        <v>98.37</v>
      </c>
      <c r="Q13939" s="1">
        <v>94.29</v>
      </c>
      <c r="R13939" s="1">
        <v>92.11</v>
      </c>
      <c r="S13939" s="1">
        <v>101.63</v>
      </c>
      <c r="T13939" s="1">
        <v>100.95</v>
      </c>
      <c r="U13939" s="1">
        <v>94.07</v>
      </c>
      <c r="V13939" s="1">
        <v>99.11</v>
      </c>
      <c r="W13939" s="1">
        <v>93.15</v>
      </c>
      <c r="X13939" s="1">
        <v>103.3</v>
      </c>
      <c r="Y13939" s="1">
        <v>98.8</v>
      </c>
      <c r="Z13939" s="1">
        <v>88.77</v>
      </c>
      <c r="AA13939" s="1">
        <v>88.18</v>
      </c>
      <c r="AB13939" s="1" t="s">
        <v>99</v>
      </c>
    </row>
    <row r="13940" spans="1:28">
      <c r="A13940" s="4">
        <v>45264</v>
      </c>
      <c r="B13940" s="1" t="s">
        <v>80</v>
      </c>
      <c r="C13940" s="1" t="s">
        <v>30</v>
      </c>
      <c r="D13940" s="1">
        <v>4315.18</v>
      </c>
      <c r="E13940" s="1">
        <v>4307.5600000000004</v>
      </c>
      <c r="F13940" s="1">
        <v>4314.5</v>
      </c>
      <c r="G13940" s="1">
        <v>4321.25</v>
      </c>
      <c r="H13940" s="1">
        <v>4322.28</v>
      </c>
      <c r="I13940" s="1">
        <v>4311.6899999999996</v>
      </c>
      <c r="J13940" s="1">
        <v>4322.8999999999996</v>
      </c>
      <c r="K13940" s="1">
        <v>4333.1400000000003</v>
      </c>
      <c r="L13940" s="1">
        <v>4353.3900000000003</v>
      </c>
      <c r="M13940" s="1">
        <v>4343.33</v>
      </c>
      <c r="N13940" s="1">
        <v>4322.13</v>
      </c>
      <c r="O13940" s="1">
        <v>4327.74</v>
      </c>
      <c r="P13940" s="1">
        <v>4330.63</v>
      </c>
      <c r="Q13940" s="1">
        <v>4332.6400000000003</v>
      </c>
      <c r="R13940" s="1">
        <v>4327.59</v>
      </c>
      <c r="S13940" s="1">
        <v>4318.3</v>
      </c>
      <c r="T13940" s="1">
        <v>4312.8599999999997</v>
      </c>
      <c r="U13940" s="1">
        <v>4288.21</v>
      </c>
      <c r="V13940" s="1">
        <v>4273.72</v>
      </c>
      <c r="W13940" s="1">
        <v>4284.6000000000004</v>
      </c>
      <c r="X13940" s="1">
        <v>4279.3500000000004</v>
      </c>
      <c r="Y13940" s="1">
        <v>4292.51</v>
      </c>
      <c r="Z13940" s="1">
        <v>4283.03</v>
      </c>
      <c r="AA13940" s="1">
        <v>4276.45</v>
      </c>
      <c r="AB13940" s="1" t="s">
        <v>99</v>
      </c>
    </row>
    <row r="13941" spans="1:28">
      <c r="A13941" s="4">
        <v>45264</v>
      </c>
      <c r="B13941" s="1" t="s">
        <v>81</v>
      </c>
      <c r="C13941" s="1" t="s">
        <v>32</v>
      </c>
      <c r="D13941" s="1">
        <v>19245.240000000002</v>
      </c>
      <c r="E13941" s="1">
        <v>18418.259999999998</v>
      </c>
      <c r="F13941" s="1">
        <v>18161.07</v>
      </c>
      <c r="G13941" s="1">
        <v>18037.28</v>
      </c>
      <c r="H13941" s="1">
        <v>18153.59</v>
      </c>
      <c r="I13941" s="1">
        <v>18945.59</v>
      </c>
      <c r="J13941" s="1">
        <v>22980.31</v>
      </c>
      <c r="K13941" s="1">
        <v>28306.55</v>
      </c>
      <c r="L13941" s="1">
        <v>33178.06</v>
      </c>
      <c r="M13941" s="1">
        <v>35514.1</v>
      </c>
      <c r="N13941" s="1">
        <v>36144.76</v>
      </c>
      <c r="O13941" s="1">
        <v>37282.019999999997</v>
      </c>
      <c r="P13941" s="1">
        <v>38021.449999999997</v>
      </c>
      <c r="Q13941" s="1">
        <v>38471.54</v>
      </c>
      <c r="R13941" s="1">
        <v>39540.400000000001</v>
      </c>
      <c r="S13941" s="1">
        <v>41233.879999999997</v>
      </c>
      <c r="T13941" s="1">
        <v>41835.410000000003</v>
      </c>
      <c r="U13941" s="1">
        <v>40498.85</v>
      </c>
      <c r="V13941" s="1">
        <v>38421.339999999997</v>
      </c>
      <c r="W13941" s="1">
        <v>36246.339999999997</v>
      </c>
      <c r="X13941" s="1">
        <v>33591.96</v>
      </c>
      <c r="Y13941" s="1">
        <v>29873.439999999999</v>
      </c>
      <c r="Z13941" s="1">
        <v>26152.1</v>
      </c>
      <c r="AA13941" s="1">
        <v>22631.68</v>
      </c>
      <c r="AB13941" s="1" t="s">
        <v>99</v>
      </c>
    </row>
    <row r="13942" spans="1:28">
      <c r="A13942" s="4">
        <v>45264</v>
      </c>
      <c r="B13942" s="1" t="s">
        <v>83</v>
      </c>
      <c r="C13942" s="1" t="s">
        <v>30</v>
      </c>
      <c r="D13942" s="1">
        <v>1914.24</v>
      </c>
      <c r="E13942" s="1">
        <v>2169.5100000000002</v>
      </c>
      <c r="F13942" s="1">
        <v>2171.89</v>
      </c>
      <c r="G13942" s="1">
        <v>1964.35</v>
      </c>
      <c r="H13942" s="1">
        <v>2136.84</v>
      </c>
      <c r="I13942" s="1">
        <v>2103.37</v>
      </c>
      <c r="J13942" s="1">
        <v>2579.0700000000002</v>
      </c>
      <c r="K13942" s="1">
        <v>2866.56</v>
      </c>
      <c r="L13942" s="1">
        <v>3026.66</v>
      </c>
      <c r="M13942" s="1">
        <v>3302.04</v>
      </c>
      <c r="N13942" s="1">
        <v>3192.6</v>
      </c>
      <c r="O13942" s="1">
        <v>3069.55</v>
      </c>
      <c r="P13942" s="1">
        <v>3301.64</v>
      </c>
      <c r="Q13942" s="1">
        <v>3493.47</v>
      </c>
      <c r="R13942" s="1">
        <v>3326.19</v>
      </c>
      <c r="S13942" s="1">
        <v>3041.46</v>
      </c>
      <c r="T13942" s="1">
        <v>2950.89</v>
      </c>
      <c r="U13942" s="1">
        <v>2790.37</v>
      </c>
      <c r="V13942" s="1">
        <v>2599.4</v>
      </c>
      <c r="W13942" s="1">
        <v>2575.2199999999998</v>
      </c>
      <c r="X13942" s="1">
        <v>2457.17</v>
      </c>
      <c r="Y13942" s="1">
        <v>2412.66</v>
      </c>
      <c r="Z13942" s="1">
        <v>2279.94</v>
      </c>
      <c r="AA13942" s="1">
        <v>2200.91</v>
      </c>
      <c r="AB13942" s="1" t="s">
        <v>99</v>
      </c>
    </row>
    <row r="13943" spans="1:28">
      <c r="A13943" s="4">
        <v>45264</v>
      </c>
      <c r="B13943" s="1" t="s">
        <v>83</v>
      </c>
      <c r="C13943" s="1" t="s">
        <v>32</v>
      </c>
      <c r="D13943" s="1">
        <v>741.77</v>
      </c>
      <c r="E13943" s="1">
        <v>741.55</v>
      </c>
      <c r="F13943" s="1">
        <v>742.29</v>
      </c>
      <c r="G13943" s="1">
        <v>757.37</v>
      </c>
      <c r="H13943" s="1">
        <v>799.45</v>
      </c>
      <c r="I13943" s="1">
        <v>829.45</v>
      </c>
      <c r="J13943" s="1">
        <v>1117.02</v>
      </c>
      <c r="K13943" s="1">
        <v>1530.7</v>
      </c>
      <c r="L13943" s="1">
        <v>1898.96</v>
      </c>
      <c r="M13943" s="1">
        <v>1983.96</v>
      </c>
      <c r="N13943" s="1">
        <v>2060.14</v>
      </c>
      <c r="O13943" s="1">
        <v>1989.23</v>
      </c>
      <c r="P13943" s="1">
        <v>2023.37</v>
      </c>
      <c r="Q13943" s="1">
        <v>2080.85</v>
      </c>
      <c r="R13943" s="1">
        <v>1982.36</v>
      </c>
      <c r="S13943" s="1">
        <v>1793.15</v>
      </c>
      <c r="T13943" s="1">
        <v>1712.05</v>
      </c>
      <c r="U13943" s="1">
        <v>1438.26</v>
      </c>
      <c r="V13943" s="1">
        <v>1310.3599999999999</v>
      </c>
      <c r="W13943" s="1">
        <v>1197.0899999999999</v>
      </c>
      <c r="X13943" s="1">
        <v>1105.83</v>
      </c>
      <c r="Y13943" s="1">
        <v>1026.54</v>
      </c>
      <c r="Z13943" s="1">
        <v>944.7</v>
      </c>
      <c r="AA13943" s="1">
        <v>920.2</v>
      </c>
      <c r="AB13943" s="1" t="s">
        <v>99</v>
      </c>
    </row>
    <row r="13944" spans="1:28">
      <c r="A13944" s="4">
        <v>45264</v>
      </c>
      <c r="B13944" s="1" t="s">
        <v>84</v>
      </c>
      <c r="C13944" s="1" t="s">
        <v>30</v>
      </c>
      <c r="D13944" s="1">
        <v>1458.86</v>
      </c>
      <c r="E13944" s="1">
        <v>1432.11</v>
      </c>
      <c r="F13944" s="1">
        <v>1436.01</v>
      </c>
      <c r="G13944" s="1">
        <v>1435.76</v>
      </c>
      <c r="H13944" s="1">
        <v>1410.94</v>
      </c>
      <c r="I13944" s="1">
        <v>1508.77</v>
      </c>
      <c r="J13944" s="1">
        <v>1464.12</v>
      </c>
      <c r="K13944" s="1">
        <v>2014.21</v>
      </c>
      <c r="L13944" s="1">
        <v>3159.03</v>
      </c>
      <c r="M13944" s="1">
        <v>4913.67</v>
      </c>
      <c r="N13944" s="1">
        <v>6377.84</v>
      </c>
      <c r="O13944" s="1">
        <v>6845.43</v>
      </c>
      <c r="P13944" s="1">
        <v>6916.53</v>
      </c>
      <c r="Q13944" s="1">
        <v>6913.81</v>
      </c>
      <c r="R13944" s="1">
        <v>6912.34</v>
      </c>
      <c r="S13944" s="1">
        <v>6895.91</v>
      </c>
      <c r="T13944" s="1">
        <v>6870.41</v>
      </c>
      <c r="U13944" s="1">
        <v>6452.32</v>
      </c>
      <c r="V13944" s="1">
        <v>6338.39</v>
      </c>
      <c r="W13944" s="1">
        <v>5887.17</v>
      </c>
      <c r="X13944" s="1">
        <v>4830.28</v>
      </c>
      <c r="Y13944" s="1">
        <v>2968.66</v>
      </c>
      <c r="Z13944" s="1">
        <v>1787.81</v>
      </c>
      <c r="AA13944" s="1">
        <v>1395.5</v>
      </c>
      <c r="AB13944" s="1" t="s">
        <v>99</v>
      </c>
    </row>
    <row r="13945" spans="1:28">
      <c r="A13945" s="4">
        <v>45264</v>
      </c>
      <c r="B13945" s="1" t="s">
        <v>84</v>
      </c>
      <c r="C13945" s="1" t="s">
        <v>32</v>
      </c>
      <c r="D13945" s="1">
        <v>17440.8</v>
      </c>
      <c r="E13945" s="1">
        <v>16298.4</v>
      </c>
      <c r="F13945" s="1">
        <v>15744.21</v>
      </c>
      <c r="G13945" s="1">
        <v>15474.93</v>
      </c>
      <c r="H13945" s="1">
        <v>15721.58</v>
      </c>
      <c r="I13945" s="1">
        <v>17171.82</v>
      </c>
      <c r="J13945" s="1">
        <v>21839.07</v>
      </c>
      <c r="K13945" s="1">
        <v>27925.1</v>
      </c>
      <c r="L13945" s="1">
        <v>34169.839999999997</v>
      </c>
      <c r="M13945" s="1">
        <v>40037.54</v>
      </c>
      <c r="N13945" s="1">
        <v>45136.4</v>
      </c>
      <c r="O13945" s="1">
        <v>46853.15</v>
      </c>
      <c r="P13945" s="1">
        <v>46757.45</v>
      </c>
      <c r="Q13945" s="1">
        <v>47793.120000000003</v>
      </c>
      <c r="R13945" s="1">
        <v>50779.02</v>
      </c>
      <c r="S13945" s="1">
        <v>52484.1</v>
      </c>
      <c r="T13945" s="1">
        <v>51236.25</v>
      </c>
      <c r="U13945" s="1">
        <v>47765.52</v>
      </c>
      <c r="V13945" s="1">
        <v>43710.39</v>
      </c>
      <c r="W13945" s="1">
        <v>40426.959999999999</v>
      </c>
      <c r="X13945" s="1">
        <v>36131.5</v>
      </c>
      <c r="Y13945" s="1">
        <v>31549.31</v>
      </c>
      <c r="Z13945" s="1">
        <v>27853.69</v>
      </c>
      <c r="AA13945" s="1">
        <v>24396.13</v>
      </c>
      <c r="AB13945" s="1" t="s">
        <v>99</v>
      </c>
    </row>
    <row r="13946" spans="1:28">
      <c r="A13946" s="4">
        <v>45264</v>
      </c>
      <c r="B13946" s="1" t="s">
        <v>85</v>
      </c>
      <c r="C13946" s="1" t="s">
        <v>30</v>
      </c>
      <c r="D13946" s="1">
        <v>0</v>
      </c>
      <c r="E13946" s="1">
        <v>0.95</v>
      </c>
      <c r="F13946" s="1">
        <v>0.95</v>
      </c>
      <c r="G13946" s="1">
        <v>0</v>
      </c>
      <c r="H13946" s="1">
        <v>0</v>
      </c>
      <c r="I13946" s="1">
        <v>0</v>
      </c>
      <c r="J13946" s="1">
        <v>3.79</v>
      </c>
      <c r="K13946" s="1">
        <v>0.94</v>
      </c>
      <c r="L13946" s="1">
        <v>12.25</v>
      </c>
      <c r="M13946" s="1">
        <v>35.75</v>
      </c>
      <c r="N13946" s="1">
        <v>52.69</v>
      </c>
      <c r="O13946" s="1">
        <v>52.73</v>
      </c>
      <c r="P13946" s="1">
        <v>0</v>
      </c>
      <c r="Q13946" s="1">
        <v>16</v>
      </c>
      <c r="R13946" s="1">
        <v>1.88</v>
      </c>
      <c r="S13946" s="1">
        <v>234.01</v>
      </c>
      <c r="T13946" s="1">
        <v>952.26</v>
      </c>
      <c r="U13946" s="1">
        <v>0</v>
      </c>
      <c r="V13946" s="1">
        <v>1.89</v>
      </c>
      <c r="W13946" s="1">
        <v>8.5</v>
      </c>
      <c r="X13946" s="1">
        <v>31.2</v>
      </c>
      <c r="Y13946" s="1">
        <v>1227.51</v>
      </c>
      <c r="Z13946" s="1">
        <v>278.41000000000003</v>
      </c>
      <c r="AA13946" s="1">
        <v>76.3</v>
      </c>
      <c r="AB13946" s="1" t="s">
        <v>99</v>
      </c>
    </row>
    <row r="13947" spans="1:28">
      <c r="A13947" s="4">
        <v>45264</v>
      </c>
      <c r="B13947" s="1" t="s">
        <v>86</v>
      </c>
      <c r="C13947" s="1" t="s">
        <v>30</v>
      </c>
      <c r="D13947" s="1">
        <v>4504.13</v>
      </c>
      <c r="E13947" s="1">
        <v>4483.95</v>
      </c>
      <c r="F13947" s="1">
        <v>4526.6099999999997</v>
      </c>
      <c r="G13947" s="1">
        <v>4492.3999999999996</v>
      </c>
      <c r="H13947" s="1">
        <v>4579.99</v>
      </c>
      <c r="I13947" s="1">
        <v>4829.51</v>
      </c>
      <c r="J13947" s="1">
        <v>5439.84</v>
      </c>
      <c r="K13947" s="1">
        <v>6229.59</v>
      </c>
      <c r="L13947" s="1">
        <v>7228.19</v>
      </c>
      <c r="M13947" s="1">
        <v>7362.97</v>
      </c>
      <c r="N13947" s="1">
        <v>7637.29</v>
      </c>
      <c r="O13947" s="1">
        <v>7702.58</v>
      </c>
      <c r="P13947" s="1">
        <v>7824.75</v>
      </c>
      <c r="Q13947" s="1">
        <v>7915.58</v>
      </c>
      <c r="R13947" s="1">
        <v>7838.49</v>
      </c>
      <c r="S13947" s="1">
        <v>7830.13</v>
      </c>
      <c r="T13947" s="1">
        <v>7955.41</v>
      </c>
      <c r="U13947" s="1">
        <v>7687.97</v>
      </c>
      <c r="V13947" s="1">
        <v>7674.02</v>
      </c>
      <c r="W13947" s="1">
        <v>7538.04</v>
      </c>
      <c r="X13947" s="1">
        <v>6972.75</v>
      </c>
      <c r="Y13947" s="1">
        <v>6414.77</v>
      </c>
      <c r="Z13947" s="1">
        <v>5967.28</v>
      </c>
      <c r="AA13947" s="1">
        <v>5829.14</v>
      </c>
      <c r="AB13947" s="1" t="s">
        <v>99</v>
      </c>
    </row>
    <row r="13948" spans="1:28">
      <c r="A13948" s="4">
        <v>45264</v>
      </c>
      <c r="B13948" s="1" t="s">
        <v>87</v>
      </c>
      <c r="C13948" s="1" t="s">
        <v>30</v>
      </c>
      <c r="D13948" s="1">
        <v>11783.63</v>
      </c>
      <c r="E13948" s="1">
        <v>11454.96</v>
      </c>
      <c r="F13948" s="1">
        <v>11162.91</v>
      </c>
      <c r="G13948" s="1">
        <v>11083.38</v>
      </c>
      <c r="H13948" s="1">
        <v>11151.55</v>
      </c>
      <c r="I13948" s="1">
        <v>12183.93</v>
      </c>
      <c r="J13948" s="1">
        <v>13774.55</v>
      </c>
      <c r="K13948" s="1">
        <v>16503.93</v>
      </c>
      <c r="L13948" s="1">
        <v>17985.990000000002</v>
      </c>
      <c r="M13948" s="1">
        <v>19157.34</v>
      </c>
      <c r="N13948" s="1">
        <v>20149.11</v>
      </c>
      <c r="O13948" s="1">
        <v>20750.09</v>
      </c>
      <c r="P13948" s="1">
        <v>20073.21</v>
      </c>
      <c r="Q13948" s="1">
        <v>20731.650000000001</v>
      </c>
      <c r="R13948" s="1">
        <v>21291.42</v>
      </c>
      <c r="S13948" s="1">
        <v>22038.78</v>
      </c>
      <c r="T13948" s="1">
        <v>22005.61</v>
      </c>
      <c r="U13948" s="1">
        <v>20832.150000000001</v>
      </c>
      <c r="V13948" s="1">
        <v>20002.150000000001</v>
      </c>
      <c r="W13948" s="1">
        <v>18358.2</v>
      </c>
      <c r="X13948" s="1">
        <v>16851.650000000001</v>
      </c>
      <c r="Y13948" s="1">
        <v>15833.77</v>
      </c>
      <c r="Z13948" s="1">
        <v>14736.1</v>
      </c>
      <c r="AA13948" s="1">
        <v>13884.95</v>
      </c>
      <c r="AB13948" s="1" t="s">
        <v>99</v>
      </c>
    </row>
    <row r="13949" spans="1:28">
      <c r="A13949" s="4">
        <v>45264</v>
      </c>
      <c r="B13949" s="1" t="s">
        <v>87</v>
      </c>
      <c r="C13949" s="1" t="s">
        <v>32</v>
      </c>
      <c r="D13949" s="1">
        <v>6212.76</v>
      </c>
      <c r="E13949" s="1">
        <v>6101.56</v>
      </c>
      <c r="F13949" s="1">
        <v>6090.62</v>
      </c>
      <c r="G13949" s="1">
        <v>6147.1</v>
      </c>
      <c r="H13949" s="1">
        <v>6277.33</v>
      </c>
      <c r="I13949" s="1">
        <v>6658.48</v>
      </c>
      <c r="J13949" s="1">
        <v>7465.88</v>
      </c>
      <c r="K13949" s="1">
        <v>9500.2800000000007</v>
      </c>
      <c r="L13949" s="1">
        <v>10768.21</v>
      </c>
      <c r="M13949" s="1">
        <v>10930.58</v>
      </c>
      <c r="N13949" s="1">
        <v>11481.2</v>
      </c>
      <c r="O13949" s="1">
        <v>11843.29</v>
      </c>
      <c r="P13949" s="1">
        <v>11284.89</v>
      </c>
      <c r="Q13949" s="1">
        <v>11603.1</v>
      </c>
      <c r="R13949" s="1">
        <v>11967.86</v>
      </c>
      <c r="S13949" s="1">
        <v>12086.25</v>
      </c>
      <c r="T13949" s="1">
        <v>12051.62</v>
      </c>
      <c r="U13949" s="1">
        <v>11044.57</v>
      </c>
      <c r="V13949" s="1">
        <v>10420.69</v>
      </c>
      <c r="W13949" s="1">
        <v>9401.02</v>
      </c>
      <c r="X13949" s="1">
        <v>9069.57</v>
      </c>
      <c r="Y13949" s="1">
        <v>8666.06</v>
      </c>
      <c r="Z13949" s="1">
        <v>8102.04</v>
      </c>
      <c r="AA13949" s="1">
        <v>7603.78</v>
      </c>
      <c r="AB13949" s="1" t="s">
        <v>99</v>
      </c>
    </row>
    <row r="13950" spans="1:28">
      <c r="A13950" s="4">
        <v>45264</v>
      </c>
      <c r="B13950" s="1" t="s">
        <v>88</v>
      </c>
      <c r="C13950" s="1" t="s">
        <v>30</v>
      </c>
      <c r="D13950" s="1">
        <v>18.47</v>
      </c>
      <c r="E13950" s="1">
        <v>18.27</v>
      </c>
      <c r="F13950" s="1">
        <v>18.39</v>
      </c>
      <c r="G13950" s="1">
        <v>18.61</v>
      </c>
      <c r="H13950" s="1">
        <v>18.79</v>
      </c>
      <c r="I13950" s="1">
        <v>18.7</v>
      </c>
      <c r="J13950" s="1">
        <v>15.66</v>
      </c>
      <c r="K13950" s="1">
        <v>201.06</v>
      </c>
      <c r="L13950" s="1">
        <v>339.14</v>
      </c>
      <c r="M13950" s="1">
        <v>297.83</v>
      </c>
      <c r="N13950" s="1">
        <v>297.68</v>
      </c>
      <c r="O13950" s="1">
        <v>257.77999999999997</v>
      </c>
      <c r="P13950" s="1">
        <v>74.91</v>
      </c>
      <c r="Q13950" s="1">
        <v>80.98</v>
      </c>
      <c r="R13950" s="1">
        <v>99.86</v>
      </c>
      <c r="S13950" s="1">
        <v>69.05</v>
      </c>
      <c r="T13950" s="1">
        <v>48.4</v>
      </c>
      <c r="U13950" s="1">
        <v>47.97</v>
      </c>
      <c r="V13950" s="1">
        <v>18.72</v>
      </c>
      <c r="W13950" s="1">
        <v>18.64</v>
      </c>
      <c r="X13950" s="1">
        <v>18.84</v>
      </c>
      <c r="Y13950" s="1">
        <v>18.850000000000001</v>
      </c>
      <c r="Z13950" s="1">
        <v>18.73</v>
      </c>
      <c r="AA13950" s="1">
        <v>18.7</v>
      </c>
      <c r="AB13950" s="1" t="s">
        <v>99</v>
      </c>
    </row>
    <row r="13951" spans="1:28">
      <c r="A13951" s="4">
        <v>45264</v>
      </c>
      <c r="B13951" s="1" t="s">
        <v>88</v>
      </c>
      <c r="C13951" s="1" t="s">
        <v>32</v>
      </c>
      <c r="D13951" s="1">
        <v>330.71</v>
      </c>
      <c r="E13951" s="1">
        <v>322.58</v>
      </c>
      <c r="F13951" s="1">
        <v>317.32</v>
      </c>
      <c r="G13951" s="1">
        <v>311.3</v>
      </c>
      <c r="H13951" s="1">
        <v>293.7</v>
      </c>
      <c r="I13951" s="1">
        <v>358.16</v>
      </c>
      <c r="J13951" s="1">
        <v>465.04</v>
      </c>
      <c r="K13951" s="1">
        <v>600.97</v>
      </c>
      <c r="L13951" s="1">
        <v>590.72</v>
      </c>
      <c r="M13951" s="1">
        <v>461.07</v>
      </c>
      <c r="N13951" s="1">
        <v>399.32</v>
      </c>
      <c r="O13951" s="1">
        <v>419.58</v>
      </c>
      <c r="P13951" s="1">
        <v>347.25</v>
      </c>
      <c r="Q13951" s="1">
        <v>343.96</v>
      </c>
      <c r="R13951" s="1">
        <v>496.96</v>
      </c>
      <c r="S13951" s="1">
        <v>558.69000000000005</v>
      </c>
      <c r="T13951" s="1">
        <v>657.96</v>
      </c>
      <c r="U13951" s="1">
        <v>722.56</v>
      </c>
      <c r="V13951" s="1">
        <v>541.64</v>
      </c>
      <c r="W13951" s="1">
        <v>417.36</v>
      </c>
      <c r="X13951" s="1">
        <v>402.08</v>
      </c>
      <c r="Y13951" s="1">
        <v>403.44</v>
      </c>
      <c r="Z13951" s="1">
        <v>370</v>
      </c>
      <c r="AA13951" s="1">
        <v>351.26</v>
      </c>
      <c r="AB13951" s="1" t="s">
        <v>99</v>
      </c>
    </row>
    <row r="13952" spans="1:28">
      <c r="A13952" s="4">
        <v>45264</v>
      </c>
      <c r="B13952" s="1" t="s">
        <v>89</v>
      </c>
      <c r="C13952" s="1" t="s">
        <v>30</v>
      </c>
      <c r="D13952" s="1">
        <v>160681.32</v>
      </c>
      <c r="E13952" s="1">
        <v>155359.48000000001</v>
      </c>
      <c r="F13952" s="1">
        <v>169092.2</v>
      </c>
      <c r="G13952" s="1">
        <v>169895.41</v>
      </c>
      <c r="H13952" s="1">
        <v>173110.88</v>
      </c>
      <c r="I13952" s="1">
        <v>171896.65</v>
      </c>
      <c r="J13952" s="1">
        <v>127742.47</v>
      </c>
      <c r="K13952" s="1">
        <v>98781.45</v>
      </c>
      <c r="L13952" s="1">
        <v>74679.23</v>
      </c>
      <c r="M13952" s="1">
        <v>49791.06</v>
      </c>
      <c r="N13952" s="1">
        <v>67539.009999999995</v>
      </c>
      <c r="O13952" s="1">
        <v>90746.06</v>
      </c>
      <c r="P13952" s="1">
        <v>73907.27</v>
      </c>
      <c r="Q13952" s="1">
        <v>105949.02</v>
      </c>
      <c r="R13952" s="1">
        <v>142049.42000000001</v>
      </c>
      <c r="S13952" s="1">
        <v>168883.53</v>
      </c>
      <c r="T13952" s="1">
        <v>161928</v>
      </c>
      <c r="U13952" s="1">
        <v>157417.87</v>
      </c>
      <c r="V13952" s="1">
        <v>160124.32</v>
      </c>
      <c r="W13952" s="1">
        <v>171682.43</v>
      </c>
      <c r="X13952" s="1">
        <v>168970.51</v>
      </c>
      <c r="Y13952" s="1">
        <v>133108.71</v>
      </c>
      <c r="Z13952" s="1">
        <v>169921.77</v>
      </c>
      <c r="AA13952" s="1">
        <v>167827.81</v>
      </c>
      <c r="AB13952" s="1" t="s">
        <v>99</v>
      </c>
    </row>
    <row r="13953" spans="1:28">
      <c r="A13953" s="4">
        <v>45264</v>
      </c>
      <c r="B13953" s="1" t="s">
        <v>90</v>
      </c>
      <c r="C13953" s="1" t="s">
        <v>32</v>
      </c>
      <c r="D13953" s="1">
        <v>3762.4</v>
      </c>
      <c r="E13953" s="1">
        <v>3705.36</v>
      </c>
      <c r="F13953" s="1">
        <v>3673.35</v>
      </c>
      <c r="G13953" s="1">
        <v>3641.75</v>
      </c>
      <c r="H13953" s="1">
        <v>3618.3</v>
      </c>
      <c r="I13953" s="1">
        <v>3843.79</v>
      </c>
      <c r="J13953" s="1">
        <v>4830.6400000000003</v>
      </c>
      <c r="K13953" s="1">
        <v>5210.3</v>
      </c>
      <c r="L13953" s="1">
        <v>5520.25</v>
      </c>
      <c r="M13953" s="1">
        <v>5939.69</v>
      </c>
      <c r="N13953" s="1">
        <v>6081</v>
      </c>
      <c r="O13953" s="1">
        <v>6204.61</v>
      </c>
      <c r="P13953" s="1">
        <v>6276.97</v>
      </c>
      <c r="Q13953" s="1">
        <v>6347.79</v>
      </c>
      <c r="R13953" s="1">
        <v>6283.66</v>
      </c>
      <c r="S13953" s="1">
        <v>6120.33</v>
      </c>
      <c r="T13953" s="1">
        <v>6080.71</v>
      </c>
      <c r="U13953" s="1">
        <v>6112.23</v>
      </c>
      <c r="V13953" s="1">
        <v>6053.13</v>
      </c>
      <c r="W13953" s="1">
        <v>5719.36</v>
      </c>
      <c r="X13953" s="1">
        <v>5262.77</v>
      </c>
      <c r="Y13953" s="1">
        <v>4535.21</v>
      </c>
      <c r="Z13953" s="1">
        <v>3963.39</v>
      </c>
      <c r="AA13953" s="1">
        <v>3818.6</v>
      </c>
      <c r="AB13953" s="1" t="s">
        <v>99</v>
      </c>
    </row>
    <row r="13954" spans="1:28">
      <c r="A13954" s="4">
        <v>45264</v>
      </c>
      <c r="B13954" s="1" t="s">
        <v>91</v>
      </c>
      <c r="C13954" s="1" t="s">
        <v>30</v>
      </c>
      <c r="D13954" s="1">
        <v>17912.84</v>
      </c>
      <c r="E13954" s="1">
        <v>14739.69</v>
      </c>
      <c r="F13954" s="1">
        <v>8191.37</v>
      </c>
      <c r="G13954" s="1">
        <v>4380.49</v>
      </c>
      <c r="H13954" s="1">
        <v>4148.75</v>
      </c>
      <c r="I13954" s="1">
        <v>4306.46</v>
      </c>
      <c r="J13954" s="1">
        <v>4473.42</v>
      </c>
      <c r="K13954" s="1">
        <v>5303.27</v>
      </c>
      <c r="L13954" s="1">
        <v>6045.88</v>
      </c>
      <c r="M13954" s="1">
        <v>5935.68</v>
      </c>
      <c r="N13954" s="1">
        <v>5919.53</v>
      </c>
      <c r="O13954" s="1">
        <v>7161.65</v>
      </c>
      <c r="P13954" s="1">
        <v>5699.17</v>
      </c>
      <c r="Q13954" s="1">
        <v>5205.46</v>
      </c>
      <c r="R13954" s="1">
        <v>5688.74</v>
      </c>
      <c r="S13954" s="1">
        <v>6189.07</v>
      </c>
      <c r="T13954" s="1">
        <v>6274.32</v>
      </c>
      <c r="U13954" s="1">
        <v>6409.7</v>
      </c>
      <c r="V13954" s="1">
        <v>6347.46</v>
      </c>
      <c r="W13954" s="1">
        <v>6394.14</v>
      </c>
      <c r="X13954" s="1">
        <v>7589.15</v>
      </c>
      <c r="Y13954" s="1">
        <v>13841.75</v>
      </c>
      <c r="Z13954" s="1">
        <v>21444.67</v>
      </c>
      <c r="AA13954" s="1">
        <v>23991</v>
      </c>
      <c r="AB13954" s="1" t="s">
        <v>99</v>
      </c>
    </row>
    <row r="13955" spans="1:28">
      <c r="A13955" s="4">
        <v>45264</v>
      </c>
      <c r="B13955" s="1" t="s">
        <v>91</v>
      </c>
      <c r="C13955" s="1" t="s">
        <v>32</v>
      </c>
      <c r="D13955" s="1">
        <v>797.38</v>
      </c>
      <c r="E13955" s="1">
        <v>786.3</v>
      </c>
      <c r="F13955" s="1">
        <v>768.3</v>
      </c>
      <c r="G13955" s="1">
        <v>763.41</v>
      </c>
      <c r="H13955" s="1">
        <v>921.36</v>
      </c>
      <c r="I13955" s="1">
        <v>1218.8599999999999</v>
      </c>
      <c r="J13955" s="1">
        <v>1285.5</v>
      </c>
      <c r="K13955" s="1">
        <v>1307.4000000000001</v>
      </c>
      <c r="L13955" s="1">
        <v>1381.08</v>
      </c>
      <c r="M13955" s="1">
        <v>1324.73</v>
      </c>
      <c r="N13955" s="1">
        <v>1403.14</v>
      </c>
      <c r="O13955" s="1">
        <v>1470.21</v>
      </c>
      <c r="P13955" s="1">
        <v>1379.91</v>
      </c>
      <c r="Q13955" s="1">
        <v>1319.79</v>
      </c>
      <c r="R13955" s="1">
        <v>1310.23</v>
      </c>
      <c r="S13955" s="1">
        <v>1506.21</v>
      </c>
      <c r="T13955" s="1">
        <v>1477.95</v>
      </c>
      <c r="U13955" s="1">
        <v>1629.24</v>
      </c>
      <c r="V13955" s="1">
        <v>1546.65</v>
      </c>
      <c r="W13955" s="1">
        <v>1455.96</v>
      </c>
      <c r="X13955" s="1">
        <v>1319.14</v>
      </c>
      <c r="Y13955" s="1">
        <v>1216.33</v>
      </c>
      <c r="Z13955" s="1">
        <v>1038.56</v>
      </c>
      <c r="AA13955" s="1">
        <v>948.65</v>
      </c>
      <c r="AB13955" s="1" t="s">
        <v>99</v>
      </c>
    </row>
    <row r="13956" spans="1:28">
      <c r="A13956" s="4">
        <v>45264</v>
      </c>
      <c r="B13956" s="1" t="s">
        <v>92</v>
      </c>
      <c r="C13956" s="1" t="s">
        <v>30</v>
      </c>
      <c r="D13956" s="1">
        <v>14.8</v>
      </c>
      <c r="E13956" s="1">
        <v>0</v>
      </c>
      <c r="F13956" s="1">
        <v>0</v>
      </c>
      <c r="G13956" s="1">
        <v>0</v>
      </c>
      <c r="H13956" s="1">
        <v>0</v>
      </c>
      <c r="I13956" s="1">
        <v>0</v>
      </c>
      <c r="J13956" s="1">
        <v>0</v>
      </c>
      <c r="K13956" s="1">
        <v>0</v>
      </c>
      <c r="L13956" s="1">
        <v>0</v>
      </c>
      <c r="M13956" s="1">
        <v>0</v>
      </c>
      <c r="N13956" s="1">
        <v>0</v>
      </c>
      <c r="O13956" s="1">
        <v>0</v>
      </c>
      <c r="P13956" s="1">
        <v>0</v>
      </c>
      <c r="Q13956" s="1">
        <v>0</v>
      </c>
      <c r="R13956" s="1">
        <v>0</v>
      </c>
      <c r="S13956" s="1">
        <v>0</v>
      </c>
      <c r="T13956" s="1">
        <v>0</v>
      </c>
      <c r="U13956" s="1">
        <v>86.53</v>
      </c>
      <c r="V13956" s="1">
        <v>0</v>
      </c>
      <c r="W13956" s="1">
        <v>0</v>
      </c>
      <c r="X13956" s="1">
        <v>0</v>
      </c>
      <c r="Y13956" s="1">
        <v>0</v>
      </c>
      <c r="Z13956" s="1">
        <v>0</v>
      </c>
      <c r="AA13956" s="1">
        <v>0</v>
      </c>
      <c r="AB13956" s="1" t="s">
        <v>99</v>
      </c>
    </row>
    <row r="13957" spans="1:28">
      <c r="A13957" s="4">
        <v>45264</v>
      </c>
      <c r="B13957" s="1" t="s">
        <v>93</v>
      </c>
      <c r="C13957" s="1" t="s">
        <v>30</v>
      </c>
      <c r="D13957" s="1">
        <v>484.86</v>
      </c>
      <c r="E13957" s="1">
        <v>477.19</v>
      </c>
      <c r="F13957" s="1">
        <v>456.55</v>
      </c>
      <c r="G13957" s="1">
        <v>506.21</v>
      </c>
      <c r="H13957" s="1">
        <v>566.36</v>
      </c>
      <c r="I13957" s="1">
        <v>623.29999999999995</v>
      </c>
      <c r="J13957" s="1">
        <v>693.29</v>
      </c>
      <c r="K13957" s="1">
        <v>685.69</v>
      </c>
      <c r="L13957" s="1">
        <v>947.27</v>
      </c>
      <c r="M13957" s="1">
        <v>948.36</v>
      </c>
      <c r="N13957" s="1">
        <v>1055.17</v>
      </c>
      <c r="O13957" s="1">
        <v>1019.48</v>
      </c>
      <c r="P13957" s="1">
        <v>966.05</v>
      </c>
      <c r="Q13957" s="1">
        <v>852.67</v>
      </c>
      <c r="R13957" s="1">
        <v>942.59</v>
      </c>
      <c r="S13957" s="1">
        <v>1036.83</v>
      </c>
      <c r="T13957" s="1">
        <v>1101.1099999999999</v>
      </c>
      <c r="U13957" s="1">
        <v>1154.73</v>
      </c>
      <c r="V13957" s="1">
        <v>1164.3499999999999</v>
      </c>
      <c r="W13957" s="1">
        <v>1193.3900000000001</v>
      </c>
      <c r="X13957" s="1">
        <v>1168.99</v>
      </c>
      <c r="Y13957" s="1">
        <v>1299.32</v>
      </c>
      <c r="Z13957" s="1">
        <v>1220.5999999999999</v>
      </c>
      <c r="AA13957" s="1">
        <v>471.33</v>
      </c>
      <c r="AB13957" s="1" t="s">
        <v>99</v>
      </c>
    </row>
    <row r="13958" spans="1:28">
      <c r="A13958" s="4">
        <v>45264</v>
      </c>
      <c r="B13958" s="1" t="s">
        <v>94</v>
      </c>
      <c r="C13958" s="1" t="s">
        <v>32</v>
      </c>
      <c r="D13958" s="1">
        <v>323.72000000000003</v>
      </c>
      <c r="E13958" s="1">
        <v>305.63</v>
      </c>
      <c r="F13958" s="1">
        <v>311.7</v>
      </c>
      <c r="G13958" s="1">
        <v>304.70999999999998</v>
      </c>
      <c r="H13958" s="1">
        <v>301.22000000000003</v>
      </c>
      <c r="I13958" s="1">
        <v>296.81</v>
      </c>
      <c r="J13958" s="1">
        <v>291.64999999999998</v>
      </c>
      <c r="K13958" s="1">
        <v>283.55</v>
      </c>
      <c r="L13958" s="1">
        <v>317.14</v>
      </c>
      <c r="M13958" s="1">
        <v>340.83</v>
      </c>
      <c r="N13958" s="1">
        <v>364.77</v>
      </c>
      <c r="O13958" s="1">
        <v>375.56</v>
      </c>
      <c r="P13958" s="1">
        <v>377.56</v>
      </c>
      <c r="Q13958" s="1">
        <v>390.86</v>
      </c>
      <c r="R13958" s="1">
        <v>397.15</v>
      </c>
      <c r="S13958" s="1">
        <v>398.06</v>
      </c>
      <c r="T13958" s="1">
        <v>391.03</v>
      </c>
      <c r="U13958" s="1">
        <v>374.01</v>
      </c>
      <c r="V13958" s="1">
        <v>420.81</v>
      </c>
      <c r="W13958" s="1">
        <v>414.32</v>
      </c>
      <c r="X13958" s="1">
        <v>416.54</v>
      </c>
      <c r="Y13958" s="1">
        <v>389.85</v>
      </c>
      <c r="Z13958" s="1">
        <v>380.58</v>
      </c>
      <c r="AA13958" s="1">
        <v>323.5</v>
      </c>
      <c r="AB13958" s="1" t="s">
        <v>99</v>
      </c>
    </row>
    <row r="13959" spans="1:28">
      <c r="A13959" s="4">
        <v>45265</v>
      </c>
      <c r="B13959" s="1" t="s">
        <v>29</v>
      </c>
      <c r="C13959" s="1" t="s">
        <v>30</v>
      </c>
      <c r="D13959" s="1">
        <v>533.16999999999996</v>
      </c>
      <c r="E13959" s="1">
        <v>514.54999999999995</v>
      </c>
      <c r="F13959" s="1">
        <v>497.15</v>
      </c>
      <c r="G13959" s="1">
        <v>492.83</v>
      </c>
      <c r="H13959" s="1">
        <v>504.98</v>
      </c>
      <c r="I13959" s="1">
        <v>529.55999999999995</v>
      </c>
      <c r="J13959" s="1">
        <v>457.05</v>
      </c>
      <c r="K13959" s="1">
        <v>594.39</v>
      </c>
      <c r="L13959" s="1">
        <v>633.57000000000005</v>
      </c>
      <c r="M13959" s="1">
        <v>662.78</v>
      </c>
      <c r="N13959" s="1">
        <v>672.93</v>
      </c>
      <c r="O13959" s="1">
        <v>681.43</v>
      </c>
      <c r="P13959" s="1">
        <v>663.06</v>
      </c>
      <c r="Q13959" s="1">
        <v>653.88</v>
      </c>
      <c r="R13959" s="1">
        <v>693.15</v>
      </c>
      <c r="S13959" s="1">
        <v>688.58</v>
      </c>
      <c r="T13959" s="1">
        <v>705.61</v>
      </c>
      <c r="U13959" s="1">
        <v>697.75</v>
      </c>
      <c r="V13959" s="1">
        <v>805.6</v>
      </c>
      <c r="W13959" s="1">
        <v>761.4</v>
      </c>
      <c r="X13959" s="1">
        <v>697.45</v>
      </c>
      <c r="Y13959" s="1">
        <v>651.57000000000005</v>
      </c>
      <c r="Z13959" s="1">
        <v>615.45000000000005</v>
      </c>
      <c r="AA13959" s="1">
        <v>573.03</v>
      </c>
      <c r="AB13959" s="1" t="s">
        <v>99</v>
      </c>
    </row>
    <row r="13960" spans="1:28">
      <c r="A13960" s="4">
        <v>45265</v>
      </c>
      <c r="B13960" s="1" t="s">
        <v>29</v>
      </c>
      <c r="C13960" s="1" t="s">
        <v>32</v>
      </c>
      <c r="D13960" s="1">
        <v>1414.37</v>
      </c>
      <c r="E13960" s="1">
        <v>1392.03</v>
      </c>
      <c r="F13960" s="1">
        <v>1372.23</v>
      </c>
      <c r="G13960" s="1">
        <v>1365.56</v>
      </c>
      <c r="H13960" s="1">
        <v>1394.97</v>
      </c>
      <c r="I13960" s="1">
        <v>1526.65</v>
      </c>
      <c r="J13960" s="1">
        <v>1701.56</v>
      </c>
      <c r="K13960" s="1">
        <v>2197.87</v>
      </c>
      <c r="L13960" s="1">
        <v>2553.89</v>
      </c>
      <c r="M13960" s="1">
        <v>2824.38</v>
      </c>
      <c r="N13960" s="1">
        <v>3144.26</v>
      </c>
      <c r="O13960" s="1">
        <v>3204.74</v>
      </c>
      <c r="P13960" s="1">
        <v>2856.41</v>
      </c>
      <c r="Q13960" s="1">
        <v>2653.25</v>
      </c>
      <c r="R13960" s="1">
        <v>2883.37</v>
      </c>
      <c r="S13960" s="1">
        <v>2979.57</v>
      </c>
      <c r="T13960" s="1">
        <v>3101.74</v>
      </c>
      <c r="U13960" s="1">
        <v>3083.52</v>
      </c>
      <c r="V13960" s="1">
        <v>2893.68</v>
      </c>
      <c r="W13960" s="1">
        <v>2610.88</v>
      </c>
      <c r="X13960" s="1">
        <v>2260.83</v>
      </c>
      <c r="Y13960" s="1">
        <v>1926.94</v>
      </c>
      <c r="Z13960" s="1">
        <v>1626.83</v>
      </c>
      <c r="AA13960" s="1">
        <v>1504.03</v>
      </c>
      <c r="AB13960" s="1" t="s">
        <v>99</v>
      </c>
    </row>
    <row r="13961" spans="1:28">
      <c r="A13961" s="4">
        <v>45265</v>
      </c>
      <c r="B13961" s="1" t="s">
        <v>33</v>
      </c>
      <c r="C13961" s="1" t="s">
        <v>30</v>
      </c>
      <c r="D13961" s="1">
        <v>1100.8599999999999</v>
      </c>
      <c r="E13961" s="1">
        <v>1058.5899999999999</v>
      </c>
      <c r="F13961" s="1">
        <v>1024.8399999999999</v>
      </c>
      <c r="G13961" s="1">
        <v>1047.42</v>
      </c>
      <c r="H13961" s="1">
        <v>1058.2</v>
      </c>
      <c r="I13961" s="1">
        <v>1061.3</v>
      </c>
      <c r="J13961" s="1">
        <v>1310.1300000000001</v>
      </c>
      <c r="K13961" s="1">
        <v>1433.94</v>
      </c>
      <c r="L13961" s="1">
        <v>1588.49</v>
      </c>
      <c r="M13961" s="1">
        <v>1641.37</v>
      </c>
      <c r="N13961" s="1">
        <v>1819.68</v>
      </c>
      <c r="O13961" s="1">
        <v>1894.3</v>
      </c>
      <c r="P13961" s="1">
        <v>1900.33</v>
      </c>
      <c r="Q13961" s="1">
        <v>1878.81</v>
      </c>
      <c r="R13961" s="1">
        <v>1887</v>
      </c>
      <c r="S13961" s="1">
        <v>1969.07</v>
      </c>
      <c r="T13961" s="1">
        <v>1985.48</v>
      </c>
      <c r="U13961" s="1">
        <v>1995.76</v>
      </c>
      <c r="V13961" s="1">
        <v>1792.48</v>
      </c>
      <c r="W13961" s="1">
        <v>1814.22</v>
      </c>
      <c r="X13961" s="1">
        <v>1556.79</v>
      </c>
      <c r="Y13961" s="1">
        <v>1377.62</v>
      </c>
      <c r="Z13961" s="1">
        <v>1197.25</v>
      </c>
      <c r="AA13961" s="1">
        <v>1071.0999999999999</v>
      </c>
      <c r="AB13961" s="1" t="s">
        <v>99</v>
      </c>
    </row>
    <row r="13962" spans="1:28">
      <c r="A13962" s="4">
        <v>45265</v>
      </c>
      <c r="B13962" s="1" t="s">
        <v>33</v>
      </c>
      <c r="C13962" s="1" t="s">
        <v>32</v>
      </c>
      <c r="D13962" s="1">
        <v>11348.43</v>
      </c>
      <c r="E13962" s="1">
        <v>11056.65</v>
      </c>
      <c r="F13962" s="1">
        <v>10847.54</v>
      </c>
      <c r="G13962" s="1">
        <v>10717.43</v>
      </c>
      <c r="H13962" s="1">
        <v>11020.48</v>
      </c>
      <c r="I13962" s="1">
        <v>11527.04</v>
      </c>
      <c r="J13962" s="1">
        <v>14070.85</v>
      </c>
      <c r="K13962" s="1">
        <v>17274.29</v>
      </c>
      <c r="L13962" s="1">
        <v>20137.09</v>
      </c>
      <c r="M13962" s="1">
        <v>22558.74</v>
      </c>
      <c r="N13962" s="1">
        <v>24330.39</v>
      </c>
      <c r="O13962" s="1">
        <v>24619.91</v>
      </c>
      <c r="P13962" s="1">
        <v>23753.18</v>
      </c>
      <c r="Q13962" s="1">
        <v>23579.46</v>
      </c>
      <c r="R13962" s="1">
        <v>24790.29</v>
      </c>
      <c r="S13962" s="1">
        <v>24238.73</v>
      </c>
      <c r="T13962" s="1">
        <v>23499.19</v>
      </c>
      <c r="U13962" s="1">
        <v>20022.41</v>
      </c>
      <c r="V13962" s="1">
        <v>18840.740000000002</v>
      </c>
      <c r="W13962" s="1">
        <v>17795.97</v>
      </c>
      <c r="X13962" s="1">
        <v>17040.86</v>
      </c>
      <c r="Y13962" s="1">
        <v>15180.49</v>
      </c>
      <c r="Z13962" s="1">
        <v>13741.4</v>
      </c>
      <c r="AA13962" s="1">
        <v>11806.65</v>
      </c>
      <c r="AB13962" s="1" t="s">
        <v>99</v>
      </c>
    </row>
    <row r="13963" spans="1:28">
      <c r="A13963" s="4">
        <v>45265</v>
      </c>
      <c r="B13963" s="1" t="s">
        <v>34</v>
      </c>
      <c r="C13963" s="1" t="s">
        <v>30</v>
      </c>
      <c r="D13963" s="1">
        <v>1068.82</v>
      </c>
      <c r="E13963" s="1">
        <v>957.43</v>
      </c>
      <c r="F13963" s="1">
        <v>966.7</v>
      </c>
      <c r="G13963" s="1">
        <v>1056.27</v>
      </c>
      <c r="H13963" s="1">
        <v>866.97</v>
      </c>
      <c r="I13963" s="1">
        <v>500.2</v>
      </c>
      <c r="J13963" s="1">
        <v>948.63</v>
      </c>
      <c r="K13963" s="1">
        <v>1327.58</v>
      </c>
      <c r="L13963" s="1">
        <v>1597.4</v>
      </c>
      <c r="M13963" s="1">
        <v>1977.95</v>
      </c>
      <c r="N13963" s="1">
        <v>1817.36</v>
      </c>
      <c r="O13963" s="1">
        <v>1842.96</v>
      </c>
      <c r="P13963" s="1">
        <v>1735.41</v>
      </c>
      <c r="Q13963" s="1">
        <v>1876.14</v>
      </c>
      <c r="R13963" s="1">
        <v>1941.41</v>
      </c>
      <c r="S13963" s="1">
        <v>2070.16</v>
      </c>
      <c r="T13963" s="1">
        <v>1519.4</v>
      </c>
      <c r="U13963" s="1">
        <v>1137.67</v>
      </c>
      <c r="V13963" s="1">
        <v>1285.07</v>
      </c>
      <c r="W13963" s="1">
        <v>1141.8800000000001</v>
      </c>
      <c r="X13963" s="1">
        <v>851.45</v>
      </c>
      <c r="Y13963" s="1">
        <v>770.87</v>
      </c>
      <c r="Z13963" s="1">
        <v>501.02</v>
      </c>
      <c r="AA13963" s="1">
        <v>446.22</v>
      </c>
      <c r="AB13963" s="1" t="s">
        <v>99</v>
      </c>
    </row>
    <row r="13964" spans="1:28">
      <c r="A13964" s="4">
        <v>45265</v>
      </c>
      <c r="B13964" s="1" t="s">
        <v>34</v>
      </c>
      <c r="C13964" s="1" t="s">
        <v>32</v>
      </c>
      <c r="D13964" s="1">
        <v>60080.11</v>
      </c>
      <c r="E13964" s="1">
        <v>50833.09</v>
      </c>
      <c r="F13964" s="1">
        <v>51225.21</v>
      </c>
      <c r="G13964" s="1">
        <v>45946.75</v>
      </c>
      <c r="H13964" s="1">
        <v>47595.08</v>
      </c>
      <c r="I13964" s="1">
        <v>53596.53</v>
      </c>
      <c r="J13964" s="1">
        <v>52186.58</v>
      </c>
      <c r="K13964" s="1">
        <v>55701.89</v>
      </c>
      <c r="L13964" s="1">
        <v>62463.1</v>
      </c>
      <c r="M13964" s="1">
        <v>66235.98</v>
      </c>
      <c r="N13964" s="1">
        <v>68642.009999999995</v>
      </c>
      <c r="O13964" s="1">
        <v>71534.990000000005</v>
      </c>
      <c r="P13964" s="1">
        <v>67825.19</v>
      </c>
      <c r="Q13964" s="1">
        <v>70762.95</v>
      </c>
      <c r="R13964" s="1">
        <v>76626.66</v>
      </c>
      <c r="S13964" s="1">
        <v>76368.53</v>
      </c>
      <c r="T13964" s="1">
        <v>73983.3</v>
      </c>
      <c r="U13964" s="1">
        <v>74514.78</v>
      </c>
      <c r="V13964" s="1">
        <v>79031.27</v>
      </c>
      <c r="W13964" s="1">
        <v>78172.83</v>
      </c>
      <c r="X13964" s="1">
        <v>76459.95</v>
      </c>
      <c r="Y13964" s="1">
        <v>73322.48</v>
      </c>
      <c r="Z13964" s="1">
        <v>68826.87</v>
      </c>
      <c r="AA13964" s="1">
        <v>64613.64</v>
      </c>
      <c r="AB13964" s="1" t="s">
        <v>99</v>
      </c>
    </row>
    <row r="13965" spans="1:28">
      <c r="A13965" s="4">
        <v>45265</v>
      </c>
      <c r="B13965" s="1" t="s">
        <v>35</v>
      </c>
      <c r="C13965" s="1" t="s">
        <v>30</v>
      </c>
      <c r="D13965" s="1">
        <v>11243.22</v>
      </c>
      <c r="E13965" s="1">
        <v>11088.9</v>
      </c>
      <c r="F13965" s="1">
        <v>11389.61</v>
      </c>
      <c r="G13965" s="1">
        <v>11603.09</v>
      </c>
      <c r="H13965" s="1">
        <v>11364.97</v>
      </c>
      <c r="I13965" s="1">
        <v>10825.14</v>
      </c>
      <c r="J13965" s="1">
        <v>10458.42</v>
      </c>
      <c r="K13965" s="1">
        <v>7955.89</v>
      </c>
      <c r="L13965" s="1">
        <v>5859.28</v>
      </c>
      <c r="M13965" s="1">
        <v>5761.68</v>
      </c>
      <c r="N13965" s="1">
        <v>5357.84</v>
      </c>
      <c r="O13965" s="1">
        <v>5520.19</v>
      </c>
      <c r="P13965" s="1">
        <v>5557.39</v>
      </c>
      <c r="Q13965" s="1">
        <v>5394.22</v>
      </c>
      <c r="R13965" s="1">
        <v>5377.62</v>
      </c>
      <c r="S13965" s="1">
        <v>9664.58</v>
      </c>
      <c r="T13965" s="1">
        <v>10767.88</v>
      </c>
      <c r="U13965" s="1">
        <v>11407.77</v>
      </c>
      <c r="V13965" s="1">
        <v>11035.72</v>
      </c>
      <c r="W13965" s="1">
        <v>11309.67</v>
      </c>
      <c r="X13965" s="1">
        <v>11537.49</v>
      </c>
      <c r="Y13965" s="1">
        <v>11020.3</v>
      </c>
      <c r="Z13965" s="1">
        <v>11074.44</v>
      </c>
      <c r="AA13965" s="1">
        <v>11029.08</v>
      </c>
      <c r="AB13965" s="1" t="s">
        <v>99</v>
      </c>
    </row>
    <row r="13966" spans="1:28">
      <c r="A13966" s="4">
        <v>45265</v>
      </c>
      <c r="B13966" s="1" t="s">
        <v>36</v>
      </c>
      <c r="C13966" s="1" t="s">
        <v>30</v>
      </c>
      <c r="D13966" s="1">
        <v>9284.61</v>
      </c>
      <c r="E13966" s="1">
        <v>9273.7099999999991</v>
      </c>
      <c r="F13966" s="1">
        <v>9260.2999999999993</v>
      </c>
      <c r="G13966" s="1">
        <v>9253.9500000000007</v>
      </c>
      <c r="H13966" s="1">
        <v>9210.19</v>
      </c>
      <c r="I13966" s="1">
        <v>9269.18</v>
      </c>
      <c r="J13966" s="1">
        <v>1241.69</v>
      </c>
      <c r="K13966" s="1">
        <v>1608.1</v>
      </c>
      <c r="L13966" s="1">
        <v>1766.76</v>
      </c>
      <c r="M13966" s="1">
        <v>1825.92</v>
      </c>
      <c r="N13966" s="1">
        <v>1793.99</v>
      </c>
      <c r="O13966" s="1">
        <v>1787.03</v>
      </c>
      <c r="P13966" s="1">
        <v>1597.72</v>
      </c>
      <c r="Q13966" s="1">
        <v>1544.39</v>
      </c>
      <c r="R13966" s="1">
        <v>1547.64</v>
      </c>
      <c r="S13966" s="1">
        <v>1617.77</v>
      </c>
      <c r="T13966" s="1">
        <v>1575.83</v>
      </c>
      <c r="U13966" s="1">
        <v>1542.41</v>
      </c>
      <c r="V13966" s="1">
        <v>9943.2800000000007</v>
      </c>
      <c r="W13966" s="1">
        <v>9776.8799999999992</v>
      </c>
      <c r="X13966" s="1">
        <v>9664.2000000000007</v>
      </c>
      <c r="Y13966" s="1">
        <v>9450.6</v>
      </c>
      <c r="Z13966" s="1">
        <v>9212.4699999999993</v>
      </c>
      <c r="AA13966" s="1">
        <v>9139.58</v>
      </c>
      <c r="AB13966" s="1" t="s">
        <v>99</v>
      </c>
    </row>
    <row r="13967" spans="1:28">
      <c r="A13967" s="4">
        <v>45265</v>
      </c>
      <c r="B13967" s="1" t="s">
        <v>36</v>
      </c>
      <c r="C13967" s="1" t="s">
        <v>32</v>
      </c>
      <c r="D13967" s="1">
        <v>60287.95</v>
      </c>
      <c r="E13967" s="1">
        <v>54946.64</v>
      </c>
      <c r="F13967" s="1">
        <v>53465.25</v>
      </c>
      <c r="G13967" s="1">
        <v>53283.35</v>
      </c>
      <c r="H13967" s="1">
        <v>56995.41</v>
      </c>
      <c r="I13967" s="1">
        <v>70975.490000000005</v>
      </c>
      <c r="J13967" s="1">
        <v>97154.99</v>
      </c>
      <c r="K13967" s="1">
        <v>101508.99</v>
      </c>
      <c r="L13967" s="1">
        <v>102604.51</v>
      </c>
      <c r="M13967" s="1">
        <v>103340.4</v>
      </c>
      <c r="N13967" s="1">
        <v>104579.19</v>
      </c>
      <c r="O13967" s="1">
        <v>108756</v>
      </c>
      <c r="P13967" s="1">
        <v>105107.43</v>
      </c>
      <c r="Q13967" s="1">
        <v>100575.61</v>
      </c>
      <c r="R13967" s="1">
        <v>102776.93</v>
      </c>
      <c r="S13967" s="1">
        <v>104623.78</v>
      </c>
      <c r="T13967" s="1">
        <v>107010.47</v>
      </c>
      <c r="U13967" s="1">
        <v>108927.86</v>
      </c>
      <c r="V13967" s="1">
        <v>118740.8</v>
      </c>
      <c r="W13967" s="1">
        <v>120261.2</v>
      </c>
      <c r="X13967" s="1">
        <v>111966.02</v>
      </c>
      <c r="Y13967" s="1">
        <v>99273.64</v>
      </c>
      <c r="Z13967" s="1">
        <v>81979.58</v>
      </c>
      <c r="AA13967" s="1">
        <v>67387.34</v>
      </c>
      <c r="AB13967" s="1" t="s">
        <v>99</v>
      </c>
    </row>
    <row r="13968" spans="1:28">
      <c r="A13968" s="4">
        <v>45265</v>
      </c>
      <c r="B13968" s="1" t="s">
        <v>37</v>
      </c>
      <c r="C13968" s="1" t="s">
        <v>30</v>
      </c>
      <c r="D13968" s="1">
        <v>7521.46</v>
      </c>
      <c r="E13968" s="1">
        <v>7347.27</v>
      </c>
      <c r="F13968" s="1">
        <v>7289.59</v>
      </c>
      <c r="G13968" s="1">
        <v>6752.02</v>
      </c>
      <c r="H13968" s="1">
        <v>8291.36</v>
      </c>
      <c r="I13968" s="1">
        <v>6086.63</v>
      </c>
      <c r="J13968" s="1">
        <v>6736.39</v>
      </c>
      <c r="K13968" s="1">
        <v>7608.53</v>
      </c>
      <c r="L13968" s="1">
        <v>8230.1200000000008</v>
      </c>
      <c r="M13968" s="1">
        <v>8476.93</v>
      </c>
      <c r="N13968" s="1">
        <v>9265.61</v>
      </c>
      <c r="O13968" s="1">
        <v>9426.5499999999993</v>
      </c>
      <c r="P13968" s="1">
        <v>9573.08</v>
      </c>
      <c r="Q13968" s="1">
        <v>10490.04</v>
      </c>
      <c r="R13968" s="1">
        <v>10029.48</v>
      </c>
      <c r="S13968" s="1">
        <v>11343.95</v>
      </c>
      <c r="T13968" s="1">
        <v>11311.16</v>
      </c>
      <c r="U13968" s="1">
        <v>8716.77</v>
      </c>
      <c r="V13968" s="1">
        <v>8250.36</v>
      </c>
      <c r="W13968" s="1">
        <v>8025.57</v>
      </c>
      <c r="X13968" s="1">
        <v>8117.02</v>
      </c>
      <c r="Y13968" s="1">
        <v>7844.58</v>
      </c>
      <c r="Z13968" s="1">
        <v>7588.94</v>
      </c>
      <c r="AA13968" s="1">
        <v>7691.53</v>
      </c>
      <c r="AB13968" s="1" t="s">
        <v>99</v>
      </c>
    </row>
    <row r="13969" spans="1:28">
      <c r="A13969" s="4">
        <v>45265</v>
      </c>
      <c r="B13969" s="1" t="s">
        <v>37</v>
      </c>
      <c r="C13969" s="1" t="s">
        <v>32</v>
      </c>
      <c r="D13969" s="1">
        <v>58852.14</v>
      </c>
      <c r="E13969" s="1">
        <v>55522.67</v>
      </c>
      <c r="F13969" s="1">
        <v>53811.25</v>
      </c>
      <c r="G13969" s="1">
        <v>53822.96</v>
      </c>
      <c r="H13969" s="1">
        <v>58046.28</v>
      </c>
      <c r="I13969" s="1">
        <v>69379.8</v>
      </c>
      <c r="J13969" s="1">
        <v>67061.240000000005</v>
      </c>
      <c r="K13969" s="1">
        <v>66595.14</v>
      </c>
      <c r="L13969" s="1">
        <v>67189.58</v>
      </c>
      <c r="M13969" s="1">
        <v>67777.03</v>
      </c>
      <c r="N13969" s="1">
        <v>73583.960000000006</v>
      </c>
      <c r="O13969" s="1">
        <v>76895.199999999997</v>
      </c>
      <c r="P13969" s="1">
        <v>76409.27</v>
      </c>
      <c r="Q13969" s="1">
        <v>75384.42</v>
      </c>
      <c r="R13969" s="1">
        <v>75863.28</v>
      </c>
      <c r="S13969" s="1">
        <v>76315.94</v>
      </c>
      <c r="T13969" s="1">
        <v>83559.31</v>
      </c>
      <c r="U13969" s="1">
        <v>94365.9</v>
      </c>
      <c r="V13969" s="1">
        <v>103950.28</v>
      </c>
      <c r="W13969" s="1">
        <v>108319.74</v>
      </c>
      <c r="X13969" s="1">
        <v>101124.36</v>
      </c>
      <c r="Y13969" s="1">
        <v>91741.28</v>
      </c>
      <c r="Z13969" s="1">
        <v>78436.179999999993</v>
      </c>
      <c r="AA13969" s="1">
        <v>68100.55</v>
      </c>
      <c r="AB13969" s="1" t="s">
        <v>99</v>
      </c>
    </row>
    <row r="13970" spans="1:28">
      <c r="A13970" s="4">
        <v>45265</v>
      </c>
      <c r="B13970" s="1" t="s">
        <v>38</v>
      </c>
      <c r="C13970" s="1" t="s">
        <v>30</v>
      </c>
      <c r="D13970" s="1">
        <v>7695.17</v>
      </c>
      <c r="E13970" s="1">
        <v>7537.55</v>
      </c>
      <c r="F13970" s="1">
        <v>7309.14</v>
      </c>
      <c r="G13970" s="1">
        <v>7581.41</v>
      </c>
      <c r="H13970" s="1">
        <v>7474.97</v>
      </c>
      <c r="I13970" s="1">
        <v>7083.22</v>
      </c>
      <c r="J13970" s="1">
        <v>3849.8</v>
      </c>
      <c r="K13970" s="1">
        <v>1917.9</v>
      </c>
      <c r="L13970" s="1">
        <v>1438.39</v>
      </c>
      <c r="M13970" s="1">
        <v>1443.13</v>
      </c>
      <c r="N13970" s="1">
        <v>1680.14</v>
      </c>
      <c r="O13970" s="1">
        <v>1798.02</v>
      </c>
      <c r="P13970" s="1">
        <v>1769.41</v>
      </c>
      <c r="Q13970" s="1">
        <v>1635.74</v>
      </c>
      <c r="R13970" s="1">
        <v>2056.4699999999998</v>
      </c>
      <c r="S13970" s="1">
        <v>3287.32</v>
      </c>
      <c r="T13970" s="1">
        <v>3126.01</v>
      </c>
      <c r="U13970" s="1">
        <v>5149.72</v>
      </c>
      <c r="V13970" s="1">
        <v>8797.39</v>
      </c>
      <c r="W13970" s="1">
        <v>8824.7000000000007</v>
      </c>
      <c r="X13970" s="1">
        <v>8315.2900000000009</v>
      </c>
      <c r="Y13970" s="1">
        <v>8369.17</v>
      </c>
      <c r="Z13970" s="1">
        <v>8317.16</v>
      </c>
      <c r="AA13970" s="1">
        <v>8398.75</v>
      </c>
      <c r="AB13970" s="1" t="s">
        <v>99</v>
      </c>
    </row>
    <row r="13971" spans="1:28">
      <c r="A13971" s="4">
        <v>45265</v>
      </c>
      <c r="B13971" s="1" t="s">
        <v>38</v>
      </c>
      <c r="C13971" s="1" t="s">
        <v>32</v>
      </c>
      <c r="D13971" s="1">
        <v>15405.33</v>
      </c>
      <c r="E13971" s="1">
        <v>14247</v>
      </c>
      <c r="F13971" s="1">
        <v>13516.31</v>
      </c>
      <c r="G13971" s="1">
        <v>13146.6</v>
      </c>
      <c r="H13971" s="1">
        <v>13287.06</v>
      </c>
      <c r="I13971" s="1">
        <v>13470.29</v>
      </c>
      <c r="J13971" s="1">
        <v>15715.66</v>
      </c>
      <c r="K13971" s="1">
        <v>18291.96</v>
      </c>
      <c r="L13971" s="1">
        <v>21357.040000000001</v>
      </c>
      <c r="M13971" s="1">
        <v>24030.12</v>
      </c>
      <c r="N13971" s="1">
        <v>26022.9</v>
      </c>
      <c r="O13971" s="1">
        <v>27591.4</v>
      </c>
      <c r="P13971" s="1">
        <v>26491.48</v>
      </c>
      <c r="Q13971" s="1">
        <v>26428.3</v>
      </c>
      <c r="R13971" s="1">
        <v>28418.98</v>
      </c>
      <c r="S13971" s="1">
        <v>28847.16</v>
      </c>
      <c r="T13971" s="1">
        <v>28191.84</v>
      </c>
      <c r="U13971" s="1">
        <v>27265.51</v>
      </c>
      <c r="V13971" s="1">
        <v>26457.27</v>
      </c>
      <c r="W13971" s="1">
        <v>25813.43</v>
      </c>
      <c r="X13971" s="1">
        <v>24674.74</v>
      </c>
      <c r="Y13971" s="1">
        <v>23098.35</v>
      </c>
      <c r="Z13971" s="1">
        <v>20368.37</v>
      </c>
      <c r="AA13971" s="1">
        <v>17529.98</v>
      </c>
      <c r="AB13971" s="1" t="s">
        <v>99</v>
      </c>
    </row>
    <row r="13972" spans="1:28">
      <c r="A13972" s="4">
        <v>45265</v>
      </c>
      <c r="B13972" s="1" t="s">
        <v>39</v>
      </c>
      <c r="C13972" s="1" t="s">
        <v>32</v>
      </c>
      <c r="D13972" s="1">
        <v>90143.46</v>
      </c>
      <c r="E13972" s="1">
        <v>83599.03</v>
      </c>
      <c r="F13972" s="1">
        <v>79329.960000000006</v>
      </c>
      <c r="G13972" s="1">
        <v>78408.41</v>
      </c>
      <c r="H13972" s="1">
        <v>82713.210000000006</v>
      </c>
      <c r="I13972" s="1">
        <v>93704.87</v>
      </c>
      <c r="J13972" s="1">
        <v>109115.12</v>
      </c>
      <c r="K13972" s="1">
        <v>120304.35</v>
      </c>
      <c r="L13972" s="1">
        <v>127729.42</v>
      </c>
      <c r="M13972" s="1">
        <v>134078.91</v>
      </c>
      <c r="N13972" s="1">
        <v>142011.66</v>
      </c>
      <c r="O13972" s="1">
        <v>150782.74</v>
      </c>
      <c r="P13972" s="1">
        <v>150639.94</v>
      </c>
      <c r="Q13972" s="1">
        <v>148461.41</v>
      </c>
      <c r="R13972" s="1">
        <v>145273.76999999999</v>
      </c>
      <c r="S13972" s="1">
        <v>145159.85</v>
      </c>
      <c r="T13972" s="1">
        <v>143105.44</v>
      </c>
      <c r="U13972" s="1">
        <v>147663.93</v>
      </c>
      <c r="V13972" s="1">
        <v>160963.54999999999</v>
      </c>
      <c r="W13972" s="1">
        <v>162770.92000000001</v>
      </c>
      <c r="X13972" s="1">
        <v>156418.78</v>
      </c>
      <c r="Y13972" s="1">
        <v>144285.42000000001</v>
      </c>
      <c r="Z13972" s="1">
        <v>122841.41</v>
      </c>
      <c r="AA13972" s="1">
        <v>101497.09</v>
      </c>
      <c r="AB13972" s="1" t="s">
        <v>99</v>
      </c>
    </row>
    <row r="13973" spans="1:28">
      <c r="A13973" s="4">
        <v>45265</v>
      </c>
      <c r="B13973" s="1" t="s">
        <v>40</v>
      </c>
      <c r="C13973" s="1" t="s">
        <v>30</v>
      </c>
      <c r="D13973" s="1">
        <v>59278.15</v>
      </c>
      <c r="E13973" s="1">
        <v>59094.59</v>
      </c>
      <c r="F13973" s="1">
        <v>61541.02</v>
      </c>
      <c r="G13973" s="1">
        <v>61922.2</v>
      </c>
      <c r="H13973" s="1">
        <v>61384.94</v>
      </c>
      <c r="I13973" s="1">
        <v>59910.69</v>
      </c>
      <c r="J13973" s="1">
        <v>55705.61</v>
      </c>
      <c r="K13973" s="1">
        <v>46808.89</v>
      </c>
      <c r="L13973" s="1">
        <v>43407.87</v>
      </c>
      <c r="M13973" s="1">
        <v>40545.75</v>
      </c>
      <c r="N13973" s="1">
        <v>41257.919999999998</v>
      </c>
      <c r="O13973" s="1">
        <v>39623.599999999999</v>
      </c>
      <c r="P13973" s="1">
        <v>39410.129999999997</v>
      </c>
      <c r="Q13973" s="1">
        <v>38370.050000000003</v>
      </c>
      <c r="R13973" s="1">
        <v>37145.120000000003</v>
      </c>
      <c r="S13973" s="1">
        <v>36978.94</v>
      </c>
      <c r="T13973" s="1">
        <v>43686.47</v>
      </c>
      <c r="U13973" s="1">
        <v>52257.84</v>
      </c>
      <c r="V13973" s="1">
        <v>53952.88</v>
      </c>
      <c r="W13973" s="1">
        <v>55568.78</v>
      </c>
      <c r="X13973" s="1">
        <v>56683.38</v>
      </c>
      <c r="Y13973" s="1">
        <v>58695.39</v>
      </c>
      <c r="Z13973" s="1">
        <v>59897.87</v>
      </c>
      <c r="AA13973" s="1">
        <v>60212.39</v>
      </c>
      <c r="AB13973" s="1" t="s">
        <v>99</v>
      </c>
    </row>
    <row r="13974" spans="1:28">
      <c r="A13974" s="4">
        <v>45265</v>
      </c>
      <c r="B13974" s="1" t="s">
        <v>41</v>
      </c>
      <c r="C13974" s="1" t="s">
        <v>30</v>
      </c>
      <c r="D13974" s="1">
        <v>109705.59</v>
      </c>
      <c r="E13974" s="1">
        <v>109098.09</v>
      </c>
      <c r="F13974" s="1">
        <v>108404.47</v>
      </c>
      <c r="G13974" s="1">
        <v>107263.01</v>
      </c>
      <c r="H13974" s="1">
        <v>106808.15</v>
      </c>
      <c r="I13974" s="1">
        <v>108320.47</v>
      </c>
      <c r="J13974" s="1">
        <v>79875.179999999993</v>
      </c>
      <c r="K13974" s="1">
        <v>88810.94</v>
      </c>
      <c r="L13974" s="1">
        <v>94654.29</v>
      </c>
      <c r="M13974" s="1">
        <v>97450.09</v>
      </c>
      <c r="N13974" s="1">
        <v>98330.76</v>
      </c>
      <c r="O13974" s="1">
        <v>98038.18</v>
      </c>
      <c r="P13974" s="1">
        <v>96194.66</v>
      </c>
      <c r="Q13974" s="1">
        <v>97968.76</v>
      </c>
      <c r="R13974" s="1">
        <v>99634.47</v>
      </c>
      <c r="S13974" s="1">
        <v>98927.679999999993</v>
      </c>
      <c r="T13974" s="1">
        <v>96846.96</v>
      </c>
      <c r="U13974" s="1">
        <v>91511.48</v>
      </c>
      <c r="V13974" s="1">
        <v>123693.29</v>
      </c>
      <c r="W13974" s="1">
        <v>121054.79</v>
      </c>
      <c r="X13974" s="1">
        <v>119584.95</v>
      </c>
      <c r="Y13974" s="1">
        <v>115798.37</v>
      </c>
      <c r="Z13974" s="1">
        <v>113824.43</v>
      </c>
      <c r="AA13974" s="1">
        <v>112183.35</v>
      </c>
      <c r="AB13974" s="1" t="s">
        <v>99</v>
      </c>
    </row>
    <row r="13975" spans="1:28">
      <c r="A13975" s="4">
        <v>45265</v>
      </c>
      <c r="B13975" s="1" t="s">
        <v>41</v>
      </c>
      <c r="C13975" s="1" t="s">
        <v>32</v>
      </c>
      <c r="D13975" s="1">
        <v>1035758.75</v>
      </c>
      <c r="E13975" s="1">
        <v>988591.1</v>
      </c>
      <c r="F13975" s="1">
        <v>948850.18</v>
      </c>
      <c r="G13975" s="1">
        <v>912628.95</v>
      </c>
      <c r="H13975" s="1">
        <v>881415.12</v>
      </c>
      <c r="I13975" s="1">
        <v>844792.41</v>
      </c>
      <c r="J13975" s="1">
        <v>798683.5</v>
      </c>
      <c r="K13975" s="1">
        <v>801199.24</v>
      </c>
      <c r="L13975" s="1">
        <v>840817.17</v>
      </c>
      <c r="M13975" s="1">
        <v>866851.05</v>
      </c>
      <c r="N13975" s="1">
        <v>905341.17</v>
      </c>
      <c r="O13975" s="1">
        <v>949594.32</v>
      </c>
      <c r="P13975" s="1">
        <v>968344.14</v>
      </c>
      <c r="Q13975" s="1">
        <v>1018515.72</v>
      </c>
      <c r="R13975" s="1">
        <v>1057034.6000000001</v>
      </c>
      <c r="S13975" s="1">
        <v>1044374.83</v>
      </c>
      <c r="T13975" s="1">
        <v>998892.08</v>
      </c>
      <c r="U13975" s="1">
        <v>930695.12</v>
      </c>
      <c r="V13975" s="1">
        <v>1039851.8</v>
      </c>
      <c r="W13975" s="1">
        <v>1062605.93</v>
      </c>
      <c r="X13975" s="1">
        <v>1081544.3500000001</v>
      </c>
      <c r="Y13975" s="1">
        <v>1124502.98</v>
      </c>
      <c r="Z13975" s="1">
        <v>1133875.93</v>
      </c>
      <c r="AA13975" s="1">
        <v>1100142.3</v>
      </c>
      <c r="AB13975" s="1" t="s">
        <v>99</v>
      </c>
    </row>
    <row r="13976" spans="1:28">
      <c r="A13976" s="4">
        <v>45265</v>
      </c>
      <c r="B13976" s="1" t="s">
        <v>42</v>
      </c>
      <c r="C13976" s="1" t="s">
        <v>30</v>
      </c>
      <c r="D13976" s="1">
        <v>23586.03</v>
      </c>
      <c r="E13976" s="1">
        <v>23762.080000000002</v>
      </c>
      <c r="F13976" s="1">
        <v>23883.47</v>
      </c>
      <c r="G13976" s="1">
        <v>24082.9</v>
      </c>
      <c r="H13976" s="1">
        <v>24140.86</v>
      </c>
      <c r="I13976" s="1">
        <v>24036.33</v>
      </c>
      <c r="J13976" s="1">
        <v>23663.82</v>
      </c>
      <c r="K13976" s="1">
        <v>16842.740000000002</v>
      </c>
      <c r="L13976" s="1">
        <v>13179.4</v>
      </c>
      <c r="M13976" s="1">
        <v>17267.16</v>
      </c>
      <c r="N13976" s="1">
        <v>17626.97</v>
      </c>
      <c r="O13976" s="1">
        <v>13750.81</v>
      </c>
      <c r="P13976" s="1">
        <v>16062.2</v>
      </c>
      <c r="Q13976" s="1">
        <v>14647.35</v>
      </c>
      <c r="R13976" s="1">
        <v>16347.28</v>
      </c>
      <c r="S13976" s="1">
        <v>18407.13</v>
      </c>
      <c r="T13976" s="1">
        <v>19604.810000000001</v>
      </c>
      <c r="U13976" s="1">
        <v>23178.37</v>
      </c>
      <c r="V13976" s="1">
        <v>26806.49</v>
      </c>
      <c r="W13976" s="1">
        <v>25749.99</v>
      </c>
      <c r="X13976" s="1">
        <v>25005.15</v>
      </c>
      <c r="Y13976" s="1">
        <v>25533.68</v>
      </c>
      <c r="Z13976" s="1">
        <v>24349.11</v>
      </c>
      <c r="AA13976" s="1">
        <v>15732.53</v>
      </c>
      <c r="AB13976" s="1" t="s">
        <v>99</v>
      </c>
    </row>
    <row r="13977" spans="1:28">
      <c r="A13977" s="4">
        <v>45265</v>
      </c>
      <c r="B13977" s="1" t="s">
        <v>96</v>
      </c>
      <c r="C13977" s="1" t="s">
        <v>97</v>
      </c>
      <c r="D13977" s="1">
        <v>220945.96</v>
      </c>
      <c r="E13977" s="1">
        <v>221477.16</v>
      </c>
      <c r="F13977" s="1">
        <v>223171.12</v>
      </c>
      <c r="G13977" s="1">
        <v>224453.52</v>
      </c>
      <c r="H13977" s="1">
        <v>222741.45</v>
      </c>
      <c r="I13977" s="1">
        <v>223982.38</v>
      </c>
      <c r="J13977" s="1">
        <v>215537.85</v>
      </c>
      <c r="K13977" s="1">
        <v>227093.49</v>
      </c>
      <c r="L13977" s="1">
        <v>225529.55</v>
      </c>
      <c r="M13977" s="1">
        <v>233293.93</v>
      </c>
      <c r="N13977" s="1">
        <v>234433.67</v>
      </c>
      <c r="O13977" s="1">
        <v>234442.66</v>
      </c>
      <c r="P13977" s="1">
        <v>233809.32</v>
      </c>
      <c r="Q13977" s="1">
        <v>234423.66</v>
      </c>
      <c r="R13977" s="1">
        <v>235661.83</v>
      </c>
      <c r="S13977" s="1">
        <v>271715.74</v>
      </c>
      <c r="T13977" s="1">
        <v>420866.69</v>
      </c>
      <c r="U13977" s="1">
        <v>417995.47</v>
      </c>
      <c r="V13977" s="1">
        <v>416871.72</v>
      </c>
      <c r="W13977" s="1">
        <v>434622.73</v>
      </c>
      <c r="X13977" s="1">
        <v>436726.84</v>
      </c>
      <c r="Y13977" s="1">
        <v>410567.67</v>
      </c>
      <c r="Z13977" s="1">
        <v>455386.9</v>
      </c>
      <c r="AA13977" s="1">
        <v>428450.08</v>
      </c>
      <c r="AB13977" s="1" t="s">
        <v>99</v>
      </c>
    </row>
    <row r="13978" spans="1:28">
      <c r="A13978" s="4">
        <v>45265</v>
      </c>
      <c r="B13978" s="1" t="s">
        <v>43</v>
      </c>
      <c r="C13978" s="1" t="s">
        <v>32</v>
      </c>
      <c r="D13978" s="1">
        <v>185742.17</v>
      </c>
      <c r="E13978" s="1">
        <v>176420.82</v>
      </c>
      <c r="F13978" s="1">
        <v>169835.8</v>
      </c>
      <c r="G13978" s="1">
        <v>164816.63</v>
      </c>
      <c r="H13978" s="1">
        <v>163255.92000000001</v>
      </c>
      <c r="I13978" s="1">
        <v>162095.63</v>
      </c>
      <c r="J13978" s="1">
        <v>168372.98</v>
      </c>
      <c r="K13978" s="1">
        <v>188326.03</v>
      </c>
      <c r="L13978" s="1">
        <v>210327.17</v>
      </c>
      <c r="M13978" s="1">
        <v>224077.02</v>
      </c>
      <c r="N13978" s="1">
        <v>233215.23</v>
      </c>
      <c r="O13978" s="1">
        <v>235021.18</v>
      </c>
      <c r="P13978" s="1">
        <v>222101.13</v>
      </c>
      <c r="Q13978" s="1">
        <v>233378.81</v>
      </c>
      <c r="R13978" s="1">
        <v>248911.98</v>
      </c>
      <c r="S13978" s="1">
        <v>249795.94</v>
      </c>
      <c r="T13978" s="1">
        <v>244216.26</v>
      </c>
      <c r="U13978" s="1">
        <v>240229.93</v>
      </c>
      <c r="V13978" s="1">
        <v>242195.49</v>
      </c>
      <c r="W13978" s="1">
        <v>234058.35</v>
      </c>
      <c r="X13978" s="1">
        <v>229251.20000000001</v>
      </c>
      <c r="Y13978" s="1">
        <v>223584.15</v>
      </c>
      <c r="Z13978" s="1">
        <v>212066.82</v>
      </c>
      <c r="AA13978" s="1">
        <v>199482.59</v>
      </c>
      <c r="AB13978" s="1" t="s">
        <v>99</v>
      </c>
    </row>
    <row r="13979" spans="1:28">
      <c r="A13979" s="4">
        <v>45265</v>
      </c>
      <c r="B13979" s="1" t="s">
        <v>44</v>
      </c>
      <c r="C13979" s="1" t="s">
        <v>32</v>
      </c>
      <c r="D13979" s="1">
        <v>30901.45</v>
      </c>
      <c r="E13979" s="1">
        <v>27968.86</v>
      </c>
      <c r="F13979" s="1">
        <v>24247.79</v>
      </c>
      <c r="G13979" s="1">
        <v>26449.13</v>
      </c>
      <c r="H13979" s="1">
        <v>26394.13</v>
      </c>
      <c r="I13979" s="1">
        <v>27333.94</v>
      </c>
      <c r="J13979" s="1">
        <v>28196.12</v>
      </c>
      <c r="K13979" s="1">
        <v>32201.78</v>
      </c>
      <c r="L13979" s="1">
        <v>36834.230000000003</v>
      </c>
      <c r="M13979" s="1">
        <v>40042.82</v>
      </c>
      <c r="N13979" s="1">
        <v>44108.47</v>
      </c>
      <c r="O13979" s="1">
        <v>47398.59</v>
      </c>
      <c r="P13979" s="1">
        <v>46103.75</v>
      </c>
      <c r="Q13979" s="1">
        <v>45562.89</v>
      </c>
      <c r="R13979" s="1">
        <v>47905.16</v>
      </c>
      <c r="S13979" s="1">
        <v>47721.75</v>
      </c>
      <c r="T13979" s="1">
        <v>47031.7</v>
      </c>
      <c r="U13979" s="1">
        <v>46129.81</v>
      </c>
      <c r="V13979" s="1">
        <v>48092.51</v>
      </c>
      <c r="W13979" s="1">
        <v>47682.63</v>
      </c>
      <c r="X13979" s="1">
        <v>45322.57</v>
      </c>
      <c r="Y13979" s="1">
        <v>41694.61</v>
      </c>
      <c r="Z13979" s="1">
        <v>37150.120000000003</v>
      </c>
      <c r="AA13979" s="1">
        <v>33288.519999999997</v>
      </c>
      <c r="AB13979" s="1" t="s">
        <v>99</v>
      </c>
    </row>
    <row r="13980" spans="1:28">
      <c r="A13980" s="4">
        <v>45265</v>
      </c>
      <c r="B13980" s="1" t="s">
        <v>45</v>
      </c>
      <c r="C13980" s="1" t="s">
        <v>30</v>
      </c>
      <c r="D13980" s="1">
        <v>119966.25</v>
      </c>
      <c r="E13980" s="1">
        <v>118606.76</v>
      </c>
      <c r="F13980" s="1">
        <v>117853.88</v>
      </c>
      <c r="G13980" s="1">
        <v>116136.49</v>
      </c>
      <c r="H13980" s="1">
        <v>117332.34</v>
      </c>
      <c r="I13980" s="1">
        <v>120228.16</v>
      </c>
      <c r="J13980" s="1">
        <v>99463.74</v>
      </c>
      <c r="K13980" s="1">
        <v>116593.78</v>
      </c>
      <c r="L13980" s="1">
        <v>128744.2</v>
      </c>
      <c r="M13980" s="1">
        <v>133619.53</v>
      </c>
      <c r="N13980" s="1">
        <v>138277.18</v>
      </c>
      <c r="O13980" s="1">
        <v>139156.35</v>
      </c>
      <c r="P13980" s="1">
        <v>138282.82</v>
      </c>
      <c r="Q13980" s="1">
        <v>142539.67000000001</v>
      </c>
      <c r="R13980" s="1">
        <v>145513.26</v>
      </c>
      <c r="S13980" s="1">
        <v>146019.32999999999</v>
      </c>
      <c r="T13980" s="1">
        <v>145329.01</v>
      </c>
      <c r="U13980" s="1">
        <v>137263.79999999999</v>
      </c>
      <c r="V13980" s="1">
        <v>165250.42000000001</v>
      </c>
      <c r="W13980" s="1">
        <v>159852.82999999999</v>
      </c>
      <c r="X13980" s="1">
        <v>152538.1</v>
      </c>
      <c r="Y13980" s="1">
        <v>140634</v>
      </c>
      <c r="Z13980" s="1">
        <v>130401.8</v>
      </c>
      <c r="AA13980" s="1">
        <v>125372.55</v>
      </c>
      <c r="AB13980" s="1" t="s">
        <v>99</v>
      </c>
    </row>
    <row r="13981" spans="1:28">
      <c r="A13981" s="4">
        <v>45265</v>
      </c>
      <c r="B13981" s="1" t="s">
        <v>45</v>
      </c>
      <c r="C13981" s="1" t="s">
        <v>32</v>
      </c>
      <c r="D13981" s="1">
        <v>979588.36</v>
      </c>
      <c r="E13981" s="1">
        <v>938093.86</v>
      </c>
      <c r="F13981" s="1">
        <v>905231.18</v>
      </c>
      <c r="G13981" s="1">
        <v>876804.85</v>
      </c>
      <c r="H13981" s="1">
        <v>848626.29</v>
      </c>
      <c r="I13981" s="1">
        <v>812205.72</v>
      </c>
      <c r="J13981" s="1">
        <v>787126.77</v>
      </c>
      <c r="K13981" s="1">
        <v>788365.77</v>
      </c>
      <c r="L13981" s="1">
        <v>817770.22</v>
      </c>
      <c r="M13981" s="1">
        <v>844073.56</v>
      </c>
      <c r="N13981" s="1">
        <v>864995</v>
      </c>
      <c r="O13981" s="1">
        <v>888393.64</v>
      </c>
      <c r="P13981" s="1">
        <v>901044.29</v>
      </c>
      <c r="Q13981" s="1">
        <v>933828.02</v>
      </c>
      <c r="R13981" s="1">
        <v>950458.88</v>
      </c>
      <c r="S13981" s="1">
        <v>947058.65</v>
      </c>
      <c r="T13981" s="1">
        <v>937110.88</v>
      </c>
      <c r="U13981" s="1">
        <v>900538.98</v>
      </c>
      <c r="V13981" s="1">
        <v>917455.72</v>
      </c>
      <c r="W13981" s="1">
        <v>934883.55</v>
      </c>
      <c r="X13981" s="1">
        <v>970228.6</v>
      </c>
      <c r="Y13981" s="1">
        <v>1012638.96</v>
      </c>
      <c r="Z13981" s="1">
        <v>1037386.85</v>
      </c>
      <c r="AA13981" s="1">
        <v>1016886.97</v>
      </c>
      <c r="AB13981" s="1" t="s">
        <v>99</v>
      </c>
    </row>
    <row r="13982" spans="1:28">
      <c r="A13982" s="4">
        <v>45265</v>
      </c>
      <c r="B13982" s="1" t="s">
        <v>46</v>
      </c>
      <c r="C13982" s="1" t="s">
        <v>32</v>
      </c>
      <c r="D13982" s="1">
        <v>512.26</v>
      </c>
      <c r="E13982" s="1">
        <v>469.42</v>
      </c>
      <c r="F13982" s="1">
        <v>453.82</v>
      </c>
      <c r="G13982" s="1">
        <v>439.96</v>
      </c>
      <c r="H13982" s="1">
        <v>444.57</v>
      </c>
      <c r="I13982" s="1">
        <v>435.87</v>
      </c>
      <c r="J13982" s="1">
        <v>520.02</v>
      </c>
      <c r="K13982" s="1">
        <v>701.4</v>
      </c>
      <c r="L13982" s="1">
        <v>813.01</v>
      </c>
      <c r="M13982" s="1">
        <v>837.7</v>
      </c>
      <c r="N13982" s="1">
        <v>857.45</v>
      </c>
      <c r="O13982" s="1">
        <v>863.15</v>
      </c>
      <c r="P13982" s="1">
        <v>755.48</v>
      </c>
      <c r="Q13982" s="1">
        <v>722.06</v>
      </c>
      <c r="R13982" s="1">
        <v>822.45</v>
      </c>
      <c r="S13982" s="1">
        <v>886.47</v>
      </c>
      <c r="T13982" s="1">
        <v>866.15</v>
      </c>
      <c r="U13982" s="1">
        <v>859.6</v>
      </c>
      <c r="V13982" s="1">
        <v>858.42</v>
      </c>
      <c r="W13982" s="1">
        <v>789.47</v>
      </c>
      <c r="X13982" s="1">
        <v>695.83</v>
      </c>
      <c r="Y13982" s="1">
        <v>606.23</v>
      </c>
      <c r="Z13982" s="1">
        <v>501.82</v>
      </c>
      <c r="AA13982" s="1">
        <v>456.14</v>
      </c>
      <c r="AB13982" s="1" t="s">
        <v>99</v>
      </c>
    </row>
    <row r="13983" spans="1:28">
      <c r="A13983" s="4">
        <v>45265</v>
      </c>
      <c r="B13983" s="1" t="s">
        <v>47</v>
      </c>
      <c r="C13983" s="1" t="s">
        <v>30</v>
      </c>
      <c r="D13983" s="1">
        <v>9077.82</v>
      </c>
      <c r="E13983" s="1">
        <v>10229.98</v>
      </c>
      <c r="F13983" s="1">
        <v>11179.27</v>
      </c>
      <c r="G13983" s="1">
        <v>11268.77</v>
      </c>
      <c r="H13983" s="1">
        <v>9036.1200000000008</v>
      </c>
      <c r="I13983" s="1">
        <v>11699.71</v>
      </c>
      <c r="J13983" s="1">
        <v>9057.5</v>
      </c>
      <c r="K13983" s="1">
        <v>10799.74</v>
      </c>
      <c r="L13983" s="1">
        <v>12636.52</v>
      </c>
      <c r="M13983" s="1">
        <v>13514.46</v>
      </c>
      <c r="N13983" s="1">
        <v>11342.44</v>
      </c>
      <c r="O13983" s="1">
        <v>12260.85</v>
      </c>
      <c r="P13983" s="1">
        <v>9000.42</v>
      </c>
      <c r="Q13983" s="1">
        <v>9432.8700000000008</v>
      </c>
      <c r="R13983" s="1">
        <v>9891.64</v>
      </c>
      <c r="S13983" s="1">
        <v>15070.18</v>
      </c>
      <c r="T13983" s="1">
        <v>15886.55</v>
      </c>
      <c r="U13983" s="1">
        <v>13587.68</v>
      </c>
      <c r="V13983" s="1">
        <v>9227.17</v>
      </c>
      <c r="W13983" s="1">
        <v>9375.02</v>
      </c>
      <c r="X13983" s="1">
        <v>8628.9699999999993</v>
      </c>
      <c r="Y13983" s="1">
        <v>10105.07</v>
      </c>
      <c r="Z13983" s="1">
        <v>10084.52</v>
      </c>
      <c r="AA13983" s="1">
        <v>9465.18</v>
      </c>
      <c r="AB13983" s="1" t="s">
        <v>99</v>
      </c>
    </row>
    <row r="13984" spans="1:28">
      <c r="A13984" s="4">
        <v>45265</v>
      </c>
      <c r="B13984" s="1" t="s">
        <v>48</v>
      </c>
      <c r="C13984" s="1" t="s">
        <v>32</v>
      </c>
      <c r="D13984" s="1">
        <v>8465.5</v>
      </c>
      <c r="E13984" s="1">
        <v>7957.68</v>
      </c>
      <c r="F13984" s="1">
        <v>7725.48</v>
      </c>
      <c r="G13984" s="1">
        <v>7537.66</v>
      </c>
      <c r="H13984" s="1">
        <v>7482.93</v>
      </c>
      <c r="I13984" s="1">
        <v>7745.14</v>
      </c>
      <c r="J13984" s="1">
        <v>8181.66</v>
      </c>
      <c r="K13984" s="1">
        <v>9293.5300000000007</v>
      </c>
      <c r="L13984" s="1">
        <v>10723.07</v>
      </c>
      <c r="M13984" s="1">
        <v>11919.79</v>
      </c>
      <c r="N13984" s="1">
        <v>12719.34</v>
      </c>
      <c r="O13984" s="1">
        <v>13181.9</v>
      </c>
      <c r="P13984" s="1">
        <v>12797.83</v>
      </c>
      <c r="Q13984" s="1">
        <v>13004.68</v>
      </c>
      <c r="R13984" s="1">
        <v>13598.75</v>
      </c>
      <c r="S13984" s="1">
        <v>13554.21</v>
      </c>
      <c r="T13984" s="1">
        <v>13361.86</v>
      </c>
      <c r="U13984" s="1">
        <v>13064.32</v>
      </c>
      <c r="V13984" s="1">
        <v>14112.62</v>
      </c>
      <c r="W13984" s="1">
        <v>14206.66</v>
      </c>
      <c r="X13984" s="1">
        <v>13460.62</v>
      </c>
      <c r="Y13984" s="1">
        <v>12288.46</v>
      </c>
      <c r="Z13984" s="1">
        <v>10641.67</v>
      </c>
      <c r="AA13984" s="1">
        <v>9285.06</v>
      </c>
      <c r="AB13984" s="1" t="s">
        <v>99</v>
      </c>
    </row>
    <row r="13985" spans="1:28">
      <c r="A13985" s="4">
        <v>45265</v>
      </c>
      <c r="B13985" s="1" t="s">
        <v>49</v>
      </c>
      <c r="C13985" s="1" t="s">
        <v>30</v>
      </c>
      <c r="D13985" s="1">
        <v>15464.37</v>
      </c>
      <c r="E13985" s="1">
        <v>15453.53</v>
      </c>
      <c r="F13985" s="1">
        <v>15566.55</v>
      </c>
      <c r="G13985" s="1">
        <v>15496.54</v>
      </c>
      <c r="H13985" s="1">
        <v>15714.47</v>
      </c>
      <c r="I13985" s="1">
        <v>15748.32</v>
      </c>
      <c r="J13985" s="1">
        <v>4937.2700000000004</v>
      </c>
      <c r="K13985" s="1">
        <v>6035.44</v>
      </c>
      <c r="L13985" s="1">
        <v>6447.3</v>
      </c>
      <c r="M13985" s="1">
        <v>6443.03</v>
      </c>
      <c r="N13985" s="1">
        <v>5429.96</v>
      </c>
      <c r="O13985" s="1">
        <v>6119.81</v>
      </c>
      <c r="P13985" s="1">
        <v>6114.92</v>
      </c>
      <c r="Q13985" s="1">
        <v>6342.41</v>
      </c>
      <c r="R13985" s="1">
        <v>6388.32</v>
      </c>
      <c r="S13985" s="1">
        <v>6248.69</v>
      </c>
      <c r="T13985" s="1">
        <v>5686.12</v>
      </c>
      <c r="U13985" s="1">
        <v>4752.97</v>
      </c>
      <c r="V13985" s="1">
        <v>16194.46</v>
      </c>
      <c r="W13985" s="1">
        <v>16032.94</v>
      </c>
      <c r="X13985" s="1">
        <v>15963.04</v>
      </c>
      <c r="Y13985" s="1">
        <v>15791.11</v>
      </c>
      <c r="Z13985" s="1">
        <v>15724.19</v>
      </c>
      <c r="AA13985" s="1">
        <v>15583.84</v>
      </c>
      <c r="AB13985" s="1" t="s">
        <v>99</v>
      </c>
    </row>
    <row r="13986" spans="1:28">
      <c r="A13986" s="4">
        <v>45265</v>
      </c>
      <c r="B13986" s="1" t="s">
        <v>49</v>
      </c>
      <c r="C13986" s="1" t="s">
        <v>32</v>
      </c>
      <c r="D13986" s="1">
        <v>71162.84</v>
      </c>
      <c r="E13986" s="1">
        <v>69569.78</v>
      </c>
      <c r="F13986" s="1">
        <v>67090.34</v>
      </c>
      <c r="G13986" s="1">
        <v>66473.81</v>
      </c>
      <c r="H13986" s="1">
        <v>70563.31</v>
      </c>
      <c r="I13986" s="1">
        <v>80927.56</v>
      </c>
      <c r="J13986" s="1">
        <v>110593.8</v>
      </c>
      <c r="K13986" s="1">
        <v>120804.5</v>
      </c>
      <c r="L13986" s="1">
        <v>128018.52</v>
      </c>
      <c r="M13986" s="1">
        <v>129283.03</v>
      </c>
      <c r="N13986" s="1">
        <v>131278.91</v>
      </c>
      <c r="O13986" s="1">
        <v>134849.09</v>
      </c>
      <c r="P13986" s="1">
        <v>132351.04999999999</v>
      </c>
      <c r="Q13986" s="1">
        <v>128279.08</v>
      </c>
      <c r="R13986" s="1">
        <v>128563.71</v>
      </c>
      <c r="S13986" s="1">
        <v>129606.26</v>
      </c>
      <c r="T13986" s="1">
        <v>125753.05</v>
      </c>
      <c r="U13986" s="1">
        <v>128509.94</v>
      </c>
      <c r="V13986" s="1">
        <v>137040.48000000001</v>
      </c>
      <c r="W13986" s="1">
        <v>134697.72</v>
      </c>
      <c r="X13986" s="1">
        <v>127090.95</v>
      </c>
      <c r="Y13986" s="1">
        <v>111877.45</v>
      </c>
      <c r="Z13986" s="1">
        <v>96112.69</v>
      </c>
      <c r="AA13986" s="1">
        <v>84671.39</v>
      </c>
      <c r="AB13986" s="1" t="s">
        <v>99</v>
      </c>
    </row>
    <row r="13987" spans="1:28">
      <c r="A13987" s="4">
        <v>45265</v>
      </c>
      <c r="B13987" s="1" t="s">
        <v>50</v>
      </c>
      <c r="C13987" s="1" t="s">
        <v>32</v>
      </c>
      <c r="D13987" s="1">
        <v>27120.57</v>
      </c>
      <c r="E13987" s="1">
        <v>25925.77</v>
      </c>
      <c r="F13987" s="1">
        <v>25214.36</v>
      </c>
      <c r="G13987" s="1">
        <v>24912.91</v>
      </c>
      <c r="H13987" s="1">
        <v>24701.7</v>
      </c>
      <c r="I13987" s="1">
        <v>25129.52</v>
      </c>
      <c r="J13987" s="1">
        <v>25877.599999999999</v>
      </c>
      <c r="K13987" s="1">
        <v>28882.84</v>
      </c>
      <c r="L13987" s="1">
        <v>27065.91</v>
      </c>
      <c r="M13987" s="1">
        <v>29345.78</v>
      </c>
      <c r="N13987" s="1">
        <v>34829.93</v>
      </c>
      <c r="O13987" s="1">
        <v>36103.67</v>
      </c>
      <c r="P13987" s="1">
        <v>36633.449999999997</v>
      </c>
      <c r="Q13987" s="1">
        <v>36461.08</v>
      </c>
      <c r="R13987" s="1">
        <v>36609.47</v>
      </c>
      <c r="S13987" s="1">
        <v>36266.82</v>
      </c>
      <c r="T13987" s="1">
        <v>35939.199999999997</v>
      </c>
      <c r="U13987" s="1">
        <v>34833.54</v>
      </c>
      <c r="V13987" s="1">
        <v>36984.97</v>
      </c>
      <c r="W13987" s="1">
        <v>37073.599999999999</v>
      </c>
      <c r="X13987" s="1">
        <v>36089.279999999999</v>
      </c>
      <c r="Y13987" s="1">
        <v>33857.74</v>
      </c>
      <c r="Z13987" s="1">
        <v>28469.26</v>
      </c>
      <c r="AA13987" s="1">
        <v>24555.37</v>
      </c>
      <c r="AB13987" s="1" t="s">
        <v>99</v>
      </c>
    </row>
    <row r="13988" spans="1:28">
      <c r="A13988" s="4">
        <v>45265</v>
      </c>
      <c r="B13988" s="1" t="s">
        <v>51</v>
      </c>
      <c r="C13988" s="1" t="s">
        <v>32</v>
      </c>
      <c r="D13988" s="1">
        <v>40899.58</v>
      </c>
      <c r="E13988" s="1">
        <v>38050.54</v>
      </c>
      <c r="F13988" s="1">
        <v>36715.26</v>
      </c>
      <c r="G13988" s="1">
        <v>36045.24</v>
      </c>
      <c r="H13988" s="1">
        <v>37090.57</v>
      </c>
      <c r="I13988" s="1">
        <v>40315.79</v>
      </c>
      <c r="J13988" s="1">
        <v>43960.08</v>
      </c>
      <c r="K13988" s="1">
        <v>50960.35</v>
      </c>
      <c r="L13988" s="1">
        <v>56299.35</v>
      </c>
      <c r="M13988" s="1">
        <v>60448.77</v>
      </c>
      <c r="N13988" s="1">
        <v>64648.23</v>
      </c>
      <c r="O13988" s="1">
        <v>68961.710000000006</v>
      </c>
      <c r="P13988" s="1">
        <v>67700.27</v>
      </c>
      <c r="Q13988" s="1">
        <v>66571.59</v>
      </c>
      <c r="R13988" s="1">
        <v>67488.81</v>
      </c>
      <c r="S13988" s="1">
        <v>68063.929999999993</v>
      </c>
      <c r="T13988" s="1">
        <v>67959.12</v>
      </c>
      <c r="U13988" s="1">
        <v>67214.05</v>
      </c>
      <c r="V13988" s="1">
        <v>74910.039999999994</v>
      </c>
      <c r="W13988" s="1">
        <v>74836.86</v>
      </c>
      <c r="X13988" s="1">
        <v>71557.38</v>
      </c>
      <c r="Y13988" s="1">
        <v>65249.7</v>
      </c>
      <c r="Z13988" s="1">
        <v>56338.22</v>
      </c>
      <c r="AA13988" s="1">
        <v>47463.35</v>
      </c>
      <c r="AB13988" s="1" t="s">
        <v>99</v>
      </c>
    </row>
    <row r="13989" spans="1:28">
      <c r="A13989" s="4">
        <v>45265</v>
      </c>
      <c r="B13989" s="1" t="s">
        <v>52</v>
      </c>
      <c r="C13989" s="1" t="s">
        <v>30</v>
      </c>
      <c r="D13989" s="1">
        <v>25214.04</v>
      </c>
      <c r="E13989" s="1">
        <v>24950.89</v>
      </c>
      <c r="F13989" s="1">
        <v>24716.73</v>
      </c>
      <c r="G13989" s="1">
        <v>25086.09</v>
      </c>
      <c r="H13989" s="1">
        <v>25669.24</v>
      </c>
      <c r="I13989" s="1">
        <v>25992.3</v>
      </c>
      <c r="J13989" s="1">
        <v>21140.46</v>
      </c>
      <c r="K13989" s="1">
        <v>23675.08</v>
      </c>
      <c r="L13989" s="1">
        <v>23723.65</v>
      </c>
      <c r="M13989" s="1">
        <v>23881.78</v>
      </c>
      <c r="N13989" s="1">
        <v>26128</v>
      </c>
      <c r="O13989" s="1">
        <v>28701.03</v>
      </c>
      <c r="P13989" s="1">
        <v>26998.7</v>
      </c>
      <c r="Q13989" s="1">
        <v>28460.21</v>
      </c>
      <c r="R13989" s="1">
        <v>26824.26</v>
      </c>
      <c r="S13989" s="1">
        <v>26217.03</v>
      </c>
      <c r="T13989" s="1">
        <v>26328.27</v>
      </c>
      <c r="U13989" s="1">
        <v>23718.84</v>
      </c>
      <c r="V13989" s="1">
        <v>31288.55</v>
      </c>
      <c r="W13989" s="1">
        <v>30544.61</v>
      </c>
      <c r="X13989" s="1">
        <v>29536.13</v>
      </c>
      <c r="Y13989" s="1">
        <v>28366.05</v>
      </c>
      <c r="Z13989" s="1">
        <v>26743.19</v>
      </c>
      <c r="AA13989" s="1">
        <v>26144.34</v>
      </c>
      <c r="AB13989" s="1" t="s">
        <v>99</v>
      </c>
    </row>
    <row r="13990" spans="1:28">
      <c r="A13990" s="4">
        <v>45265</v>
      </c>
      <c r="B13990" s="1" t="s">
        <v>52</v>
      </c>
      <c r="C13990" s="1" t="s">
        <v>32</v>
      </c>
      <c r="D13990" s="1">
        <v>60778.23</v>
      </c>
      <c r="E13990" s="1">
        <v>56337.85</v>
      </c>
      <c r="F13990" s="1">
        <v>53959.76</v>
      </c>
      <c r="G13990" s="1">
        <v>52950.73</v>
      </c>
      <c r="H13990" s="1">
        <v>54519.9</v>
      </c>
      <c r="I13990" s="1">
        <v>57472.15</v>
      </c>
      <c r="J13990" s="1">
        <v>64989.68</v>
      </c>
      <c r="K13990" s="1">
        <v>73472.37</v>
      </c>
      <c r="L13990" s="1">
        <v>82429.69</v>
      </c>
      <c r="M13990" s="1">
        <v>89621.38</v>
      </c>
      <c r="N13990" s="1">
        <v>95550.18</v>
      </c>
      <c r="O13990" s="1">
        <v>101244.26</v>
      </c>
      <c r="P13990" s="1">
        <v>101470.87</v>
      </c>
      <c r="Q13990" s="1">
        <v>101361.60000000001</v>
      </c>
      <c r="R13990" s="1">
        <v>103907.86</v>
      </c>
      <c r="S13990" s="1">
        <v>101395.52</v>
      </c>
      <c r="T13990" s="1">
        <v>99768.52</v>
      </c>
      <c r="U13990" s="1">
        <v>97381.27</v>
      </c>
      <c r="V13990" s="1">
        <v>102485.96</v>
      </c>
      <c r="W13990" s="1">
        <v>101456.94</v>
      </c>
      <c r="X13990" s="1">
        <v>96587.38</v>
      </c>
      <c r="Y13990" s="1">
        <v>89029.26</v>
      </c>
      <c r="Z13990" s="1">
        <v>78174.460000000006</v>
      </c>
      <c r="AA13990" s="1">
        <v>67864.37</v>
      </c>
      <c r="AB13990" s="1" t="s">
        <v>99</v>
      </c>
    </row>
    <row r="13991" spans="1:28">
      <c r="A13991" s="4">
        <v>45265</v>
      </c>
      <c r="B13991" s="1" t="s">
        <v>53</v>
      </c>
      <c r="C13991" s="1" t="s">
        <v>32</v>
      </c>
      <c r="D13991" s="1">
        <v>8876.59</v>
      </c>
      <c r="E13991" s="1">
        <v>8391.9699999999993</v>
      </c>
      <c r="F13991" s="1">
        <v>8233.77</v>
      </c>
      <c r="G13991" s="1">
        <v>8012.59</v>
      </c>
      <c r="H13991" s="1">
        <v>7952.95</v>
      </c>
      <c r="I13991" s="1">
        <v>7972.03</v>
      </c>
      <c r="J13991" s="1">
        <v>8098.97</v>
      </c>
      <c r="K13991" s="1">
        <v>9053.86</v>
      </c>
      <c r="L13991" s="1">
        <v>10370.120000000001</v>
      </c>
      <c r="M13991" s="1">
        <v>11419.1</v>
      </c>
      <c r="N13991" s="1">
        <v>12035.82</v>
      </c>
      <c r="O13991" s="1">
        <v>12596.78</v>
      </c>
      <c r="P13991" s="1">
        <v>12572.33</v>
      </c>
      <c r="Q13991" s="1">
        <v>12566.49</v>
      </c>
      <c r="R13991" s="1">
        <v>13016.59</v>
      </c>
      <c r="S13991" s="1">
        <v>12862.79</v>
      </c>
      <c r="T13991" s="1">
        <v>12417.62</v>
      </c>
      <c r="U13991" s="1">
        <v>12455.96</v>
      </c>
      <c r="V13991" s="1">
        <v>13004.3</v>
      </c>
      <c r="W13991" s="1">
        <v>12630.74</v>
      </c>
      <c r="X13991" s="1">
        <v>12149.17</v>
      </c>
      <c r="Y13991" s="1">
        <v>11476.03</v>
      </c>
      <c r="Z13991" s="1">
        <v>10559.65</v>
      </c>
      <c r="AA13991" s="1">
        <v>9797.99</v>
      </c>
      <c r="AB13991" s="1" t="s">
        <v>99</v>
      </c>
    </row>
    <row r="13992" spans="1:28">
      <c r="A13992" s="4">
        <v>45265</v>
      </c>
      <c r="B13992" s="1" t="s">
        <v>54</v>
      </c>
      <c r="C13992" s="1" t="s">
        <v>30</v>
      </c>
      <c r="D13992" s="1">
        <v>1560.52</v>
      </c>
      <c r="E13992" s="1">
        <v>1478.18</v>
      </c>
      <c r="F13992" s="1">
        <v>1438.13</v>
      </c>
      <c r="G13992" s="1">
        <v>1429.13</v>
      </c>
      <c r="H13992" s="1">
        <v>1461.63</v>
      </c>
      <c r="I13992" s="1">
        <v>1713.54</v>
      </c>
      <c r="J13992" s="1">
        <v>1969.54</v>
      </c>
      <c r="K13992" s="1">
        <v>2114.71</v>
      </c>
      <c r="L13992" s="1">
        <v>2398.21</v>
      </c>
      <c r="M13992" s="1">
        <v>2394.38</v>
      </c>
      <c r="N13992" s="1">
        <v>2673.65</v>
      </c>
      <c r="O13992" s="1">
        <v>2749.78</v>
      </c>
      <c r="P13992" s="1">
        <v>2659.8</v>
      </c>
      <c r="Q13992" s="1">
        <v>2541.77</v>
      </c>
      <c r="R13992" s="1">
        <v>2716.85</v>
      </c>
      <c r="S13992" s="1">
        <v>2914.76</v>
      </c>
      <c r="T13992" s="1">
        <v>2834.94</v>
      </c>
      <c r="U13992" s="1">
        <v>2624.7</v>
      </c>
      <c r="V13992" s="1">
        <v>2579.06</v>
      </c>
      <c r="W13992" s="1">
        <v>2596.0500000000002</v>
      </c>
      <c r="X13992" s="1">
        <v>2443.08</v>
      </c>
      <c r="Y13992" s="1">
        <v>2301.64</v>
      </c>
      <c r="Z13992" s="1">
        <v>1793.31</v>
      </c>
      <c r="AA13992" s="1">
        <v>1549.5</v>
      </c>
      <c r="AB13992" s="1" t="s">
        <v>99</v>
      </c>
    </row>
    <row r="13993" spans="1:28">
      <c r="A13993" s="4">
        <v>45265</v>
      </c>
      <c r="B13993" s="1" t="s">
        <v>54</v>
      </c>
      <c r="C13993" s="1" t="s">
        <v>32</v>
      </c>
      <c r="D13993" s="1">
        <v>922.9</v>
      </c>
      <c r="E13993" s="1">
        <v>844.58</v>
      </c>
      <c r="F13993" s="1">
        <v>803.37</v>
      </c>
      <c r="G13993" s="1">
        <v>798.52</v>
      </c>
      <c r="H13993" s="1">
        <v>810.44</v>
      </c>
      <c r="I13993" s="1">
        <v>815.21</v>
      </c>
      <c r="J13993" s="1">
        <v>1282.17</v>
      </c>
      <c r="K13993" s="1">
        <v>1917.94</v>
      </c>
      <c r="L13993" s="1">
        <v>2414.5</v>
      </c>
      <c r="M13993" s="1">
        <v>2530.29</v>
      </c>
      <c r="N13993" s="1">
        <v>2432.79</v>
      </c>
      <c r="O13993" s="1">
        <v>2569.27</v>
      </c>
      <c r="P13993" s="1">
        <v>2424.9899999999998</v>
      </c>
      <c r="Q13993" s="1">
        <v>2543.4299999999998</v>
      </c>
      <c r="R13993" s="1">
        <v>2692.77</v>
      </c>
      <c r="S13993" s="1">
        <v>2554</v>
      </c>
      <c r="T13993" s="1">
        <v>2361.4499999999998</v>
      </c>
      <c r="U13993" s="1">
        <v>1985.06</v>
      </c>
      <c r="V13993" s="1">
        <v>1697.35</v>
      </c>
      <c r="W13993" s="1">
        <v>1372.96</v>
      </c>
      <c r="X13993" s="1">
        <v>1372.8</v>
      </c>
      <c r="Y13993" s="1">
        <v>1436.31</v>
      </c>
      <c r="Z13993" s="1">
        <v>1394.14</v>
      </c>
      <c r="AA13993" s="1">
        <v>1129.18</v>
      </c>
      <c r="AB13993" s="1" t="s">
        <v>99</v>
      </c>
    </row>
    <row r="13994" spans="1:28">
      <c r="A13994" s="4">
        <v>45265</v>
      </c>
      <c r="B13994" s="1" t="s">
        <v>55</v>
      </c>
      <c r="C13994" s="1" t="s">
        <v>30</v>
      </c>
      <c r="D13994" s="1">
        <v>103153.57</v>
      </c>
      <c r="E13994" s="1">
        <v>101671.2</v>
      </c>
      <c r="F13994" s="1">
        <v>99948.42</v>
      </c>
      <c r="G13994" s="1">
        <v>99284.95</v>
      </c>
      <c r="H13994" s="1">
        <v>99633.29</v>
      </c>
      <c r="I13994" s="1">
        <v>101217.1</v>
      </c>
      <c r="J13994" s="1">
        <v>79990.149999999994</v>
      </c>
      <c r="K13994" s="1">
        <v>93035.67</v>
      </c>
      <c r="L13994" s="1">
        <v>99627</v>
      </c>
      <c r="M13994" s="1">
        <v>104943.9</v>
      </c>
      <c r="N13994" s="1">
        <v>107782</v>
      </c>
      <c r="O13994" s="1">
        <v>108558.35</v>
      </c>
      <c r="P13994" s="1">
        <v>107170.81</v>
      </c>
      <c r="Q13994" s="1">
        <v>107848.3</v>
      </c>
      <c r="R13994" s="1">
        <v>111311.05</v>
      </c>
      <c r="S13994" s="1">
        <v>110159.94</v>
      </c>
      <c r="T13994" s="1">
        <v>107047.55</v>
      </c>
      <c r="U13994" s="1">
        <v>97467.51</v>
      </c>
      <c r="V13994" s="1">
        <v>121830.39999999999</v>
      </c>
      <c r="W13994" s="1">
        <v>119872.22</v>
      </c>
      <c r="X13994" s="1">
        <v>116492.3</v>
      </c>
      <c r="Y13994" s="1">
        <v>112253.74</v>
      </c>
      <c r="Z13994" s="1">
        <v>107489.75</v>
      </c>
      <c r="AA13994" s="1">
        <v>104494.06</v>
      </c>
      <c r="AB13994" s="1" t="s">
        <v>99</v>
      </c>
    </row>
    <row r="13995" spans="1:28">
      <c r="A13995" s="4">
        <v>45265</v>
      </c>
      <c r="B13995" s="1" t="s">
        <v>55</v>
      </c>
      <c r="C13995" s="1" t="s">
        <v>32</v>
      </c>
      <c r="D13995" s="1">
        <v>232703.54</v>
      </c>
      <c r="E13995" s="1">
        <v>217043.84</v>
      </c>
      <c r="F13995" s="1">
        <v>206901.54</v>
      </c>
      <c r="G13995" s="1">
        <v>201221.6</v>
      </c>
      <c r="H13995" s="1">
        <v>204967.05</v>
      </c>
      <c r="I13995" s="1">
        <v>215620.67</v>
      </c>
      <c r="J13995" s="1">
        <v>244938.17</v>
      </c>
      <c r="K13995" s="1">
        <v>274439.95</v>
      </c>
      <c r="L13995" s="1">
        <v>314260.19</v>
      </c>
      <c r="M13995" s="1">
        <v>341856.7</v>
      </c>
      <c r="N13995" s="1">
        <v>366431.75</v>
      </c>
      <c r="O13995" s="1">
        <v>388529.22</v>
      </c>
      <c r="P13995" s="1">
        <v>389817.3</v>
      </c>
      <c r="Q13995" s="1">
        <v>389491.35</v>
      </c>
      <c r="R13995" s="1">
        <v>395689.6</v>
      </c>
      <c r="S13995" s="1">
        <v>396715.94</v>
      </c>
      <c r="T13995" s="1">
        <v>388959.81</v>
      </c>
      <c r="U13995" s="1">
        <v>367524.74</v>
      </c>
      <c r="V13995" s="1">
        <v>358330.33</v>
      </c>
      <c r="W13995" s="1">
        <v>354819.96</v>
      </c>
      <c r="X13995" s="1">
        <v>347414.23</v>
      </c>
      <c r="Y13995" s="1">
        <v>329059.92</v>
      </c>
      <c r="Z13995" s="1">
        <v>298530.17</v>
      </c>
      <c r="AA13995" s="1">
        <v>262730.92</v>
      </c>
      <c r="AB13995" s="1" t="s">
        <v>99</v>
      </c>
    </row>
    <row r="13996" spans="1:28">
      <c r="A13996" s="4">
        <v>45265</v>
      </c>
      <c r="B13996" s="1" t="s">
        <v>56</v>
      </c>
      <c r="C13996" s="1" t="s">
        <v>32</v>
      </c>
      <c r="D13996" s="1">
        <v>1518.68</v>
      </c>
      <c r="E13996" s="1">
        <v>1459.87</v>
      </c>
      <c r="F13996" s="1">
        <v>1432.11</v>
      </c>
      <c r="G13996" s="1">
        <v>1395.39</v>
      </c>
      <c r="H13996" s="1">
        <v>1378.19</v>
      </c>
      <c r="I13996" s="1">
        <v>1385.11</v>
      </c>
      <c r="J13996" s="1">
        <v>1408.57</v>
      </c>
      <c r="K13996" s="1">
        <v>1571.7</v>
      </c>
      <c r="L13996" s="1">
        <v>1767.4</v>
      </c>
      <c r="M13996" s="1">
        <v>1893.73</v>
      </c>
      <c r="N13996" s="1">
        <v>1900.68</v>
      </c>
      <c r="O13996" s="1">
        <v>1464.85</v>
      </c>
      <c r="P13996" s="1">
        <v>0</v>
      </c>
      <c r="Q13996" s="1">
        <v>0</v>
      </c>
      <c r="R13996" s="1">
        <v>0</v>
      </c>
      <c r="S13996" s="1">
        <v>0</v>
      </c>
      <c r="T13996" s="1">
        <v>0</v>
      </c>
      <c r="U13996" s="1">
        <v>1866.06</v>
      </c>
      <c r="V13996" s="1">
        <v>1563.28</v>
      </c>
      <c r="W13996" s="1">
        <v>2369.37</v>
      </c>
      <c r="X13996" s="1">
        <v>2292.33</v>
      </c>
      <c r="Y13996" s="1">
        <v>2112.5700000000002</v>
      </c>
      <c r="Z13996" s="1">
        <v>1905.33</v>
      </c>
      <c r="AA13996" s="1">
        <v>1784.23</v>
      </c>
      <c r="AB13996" s="1" t="s">
        <v>99</v>
      </c>
    </row>
    <row r="13997" spans="1:28">
      <c r="A13997" s="4">
        <v>45265</v>
      </c>
      <c r="B13997" s="1" t="s">
        <v>57</v>
      </c>
      <c r="C13997" s="1" t="s">
        <v>30</v>
      </c>
      <c r="D13997" s="1">
        <v>19233.740000000002</v>
      </c>
      <c r="E13997" s="1">
        <v>18600.73</v>
      </c>
      <c r="F13997" s="1">
        <v>18416.580000000002</v>
      </c>
      <c r="G13997" s="1">
        <v>18569.3</v>
      </c>
      <c r="H13997" s="1">
        <v>18422.849999999999</v>
      </c>
      <c r="I13997" s="1">
        <v>18591.53</v>
      </c>
      <c r="J13997" s="1">
        <v>7237.44</v>
      </c>
      <c r="K13997" s="1">
        <v>9369.9500000000007</v>
      </c>
      <c r="L13997" s="1">
        <v>11992.26</v>
      </c>
      <c r="M13997" s="1">
        <v>13566.1</v>
      </c>
      <c r="N13997" s="1">
        <v>14005.58</v>
      </c>
      <c r="O13997" s="1">
        <v>14194.96</v>
      </c>
      <c r="P13997" s="1">
        <v>12560.73</v>
      </c>
      <c r="Q13997" s="1">
        <v>12803.82</v>
      </c>
      <c r="R13997" s="1">
        <v>13448.04</v>
      </c>
      <c r="S13997" s="1">
        <v>13666.96</v>
      </c>
      <c r="T13997" s="1">
        <v>12612.95</v>
      </c>
      <c r="U13997" s="1">
        <v>10506.95</v>
      </c>
      <c r="V13997" s="1">
        <v>21659.1</v>
      </c>
      <c r="W13997" s="1">
        <v>21624.87</v>
      </c>
      <c r="X13997" s="1">
        <v>21702.83</v>
      </c>
      <c r="Y13997" s="1">
        <v>21211.5</v>
      </c>
      <c r="Z13997" s="1">
        <v>20075.79</v>
      </c>
      <c r="AA13997" s="1">
        <v>19971.400000000001</v>
      </c>
      <c r="AB13997" s="1" t="s">
        <v>99</v>
      </c>
    </row>
    <row r="13998" spans="1:28">
      <c r="A13998" s="4">
        <v>45265</v>
      </c>
      <c r="B13998" s="1" t="s">
        <v>57</v>
      </c>
      <c r="C13998" s="1" t="s">
        <v>32</v>
      </c>
      <c r="D13998" s="1">
        <v>115842.67</v>
      </c>
      <c r="E13998" s="1">
        <v>108447.98</v>
      </c>
      <c r="F13998" s="1">
        <v>104008.45</v>
      </c>
      <c r="G13998" s="1">
        <v>100971.02</v>
      </c>
      <c r="H13998" s="1">
        <v>99435.15</v>
      </c>
      <c r="I13998" s="1">
        <v>98181.84</v>
      </c>
      <c r="J13998" s="1">
        <v>109144.73</v>
      </c>
      <c r="K13998" s="1">
        <v>126369.46</v>
      </c>
      <c r="L13998" s="1">
        <v>145447.79999999999</v>
      </c>
      <c r="M13998" s="1">
        <v>154702.60999999999</v>
      </c>
      <c r="N13998" s="1">
        <v>162160.17000000001</v>
      </c>
      <c r="O13998" s="1">
        <v>165869.69</v>
      </c>
      <c r="P13998" s="1">
        <v>166083.13</v>
      </c>
      <c r="Q13998" s="1">
        <v>168223.56</v>
      </c>
      <c r="R13998" s="1">
        <v>170204.83</v>
      </c>
      <c r="S13998" s="1">
        <v>175058.76</v>
      </c>
      <c r="T13998" s="1">
        <v>169903.9</v>
      </c>
      <c r="U13998" s="1">
        <v>166061.43</v>
      </c>
      <c r="V13998" s="1">
        <v>168151.72</v>
      </c>
      <c r="W13998" s="1">
        <v>165625.4</v>
      </c>
      <c r="X13998" s="1">
        <v>160104.22</v>
      </c>
      <c r="Y13998" s="1">
        <v>150438.91</v>
      </c>
      <c r="Z13998" s="1">
        <v>137448.1</v>
      </c>
      <c r="AA13998" s="1">
        <v>124942.27</v>
      </c>
      <c r="AB13998" s="1" t="s">
        <v>99</v>
      </c>
    </row>
    <row r="13999" spans="1:28">
      <c r="A13999" s="4">
        <v>45265</v>
      </c>
      <c r="B13999" s="1" t="s">
        <v>58</v>
      </c>
      <c r="C13999" s="1" t="s">
        <v>32</v>
      </c>
      <c r="D13999" s="1">
        <v>4398.6400000000003</v>
      </c>
      <c r="E13999" s="1">
        <v>4175.62</v>
      </c>
      <c r="F13999" s="1">
        <v>4016.03</v>
      </c>
      <c r="G13999" s="1">
        <v>3846.21</v>
      </c>
      <c r="H13999" s="1">
        <v>3781.66</v>
      </c>
      <c r="I13999" s="1">
        <v>4024.05</v>
      </c>
      <c r="J13999" s="1">
        <v>4655.3900000000003</v>
      </c>
      <c r="K13999" s="1">
        <v>5373.64</v>
      </c>
      <c r="L13999" s="1">
        <v>6307.94</v>
      </c>
      <c r="M13999" s="1">
        <v>6970.42</v>
      </c>
      <c r="N13999" s="1">
        <v>7370.94</v>
      </c>
      <c r="O13999" s="1">
        <v>7748.75</v>
      </c>
      <c r="P13999" s="1">
        <v>7759.76</v>
      </c>
      <c r="Q13999" s="1">
        <v>7858.74</v>
      </c>
      <c r="R13999" s="1">
        <v>7917.26</v>
      </c>
      <c r="S13999" s="1">
        <v>7785.76</v>
      </c>
      <c r="T13999" s="1">
        <v>7576.3</v>
      </c>
      <c r="U13999" s="1">
        <v>7042.32</v>
      </c>
      <c r="V13999" s="1">
        <v>6739.96</v>
      </c>
      <c r="W13999" s="1">
        <v>6549.21</v>
      </c>
      <c r="X13999" s="1">
        <v>6330.91</v>
      </c>
      <c r="Y13999" s="1">
        <v>5828.33</v>
      </c>
      <c r="Z13999" s="1">
        <v>5263.87</v>
      </c>
      <c r="AA13999" s="1">
        <v>4795.01</v>
      </c>
      <c r="AB13999" s="1" t="s">
        <v>99</v>
      </c>
    </row>
    <row r="14000" spans="1:28">
      <c r="A14000" s="4">
        <v>45265</v>
      </c>
      <c r="B14000" s="1" t="s">
        <v>59</v>
      </c>
      <c r="C14000" s="1" t="s">
        <v>30</v>
      </c>
      <c r="D14000" s="1">
        <v>608293.31000000006</v>
      </c>
      <c r="E14000" s="1">
        <v>600951.86</v>
      </c>
      <c r="F14000" s="1">
        <v>580223.34</v>
      </c>
      <c r="G14000" s="1">
        <v>569308.81000000006</v>
      </c>
      <c r="H14000" s="1">
        <v>563783.13</v>
      </c>
      <c r="I14000" s="1">
        <v>568874.91</v>
      </c>
      <c r="J14000" s="1">
        <v>561360.11</v>
      </c>
      <c r="K14000" s="1">
        <v>584482.02</v>
      </c>
      <c r="L14000" s="1">
        <v>598842.96</v>
      </c>
      <c r="M14000" s="1">
        <v>605082.98</v>
      </c>
      <c r="N14000" s="1">
        <v>615351.72</v>
      </c>
      <c r="O14000" s="1">
        <v>622338.35</v>
      </c>
      <c r="P14000" s="1">
        <v>621568.56999999995</v>
      </c>
      <c r="Q14000" s="1">
        <v>621733.31000000006</v>
      </c>
      <c r="R14000" s="1">
        <v>619298.07999999996</v>
      </c>
      <c r="S14000" s="1">
        <v>628869.21</v>
      </c>
      <c r="T14000" s="1">
        <v>631180.18999999994</v>
      </c>
      <c r="U14000" s="1">
        <v>618934.73</v>
      </c>
      <c r="V14000" s="1">
        <v>651305.34</v>
      </c>
      <c r="W14000" s="1">
        <v>650160.68999999994</v>
      </c>
      <c r="X14000" s="1">
        <v>635844.22</v>
      </c>
      <c r="Y14000" s="1">
        <v>602938.65</v>
      </c>
      <c r="Z14000" s="1">
        <v>583211.43000000005</v>
      </c>
      <c r="AA14000" s="1">
        <v>601712.87</v>
      </c>
      <c r="AB14000" s="1" t="s">
        <v>99</v>
      </c>
    </row>
    <row r="14001" spans="1:28">
      <c r="A14001" s="4">
        <v>45265</v>
      </c>
      <c r="B14001" s="1" t="s">
        <v>59</v>
      </c>
      <c r="C14001" s="1" t="s">
        <v>32</v>
      </c>
      <c r="D14001" s="1">
        <v>854097.56</v>
      </c>
      <c r="E14001" s="1">
        <v>795258.47</v>
      </c>
      <c r="F14001" s="1">
        <v>768603.47</v>
      </c>
      <c r="G14001" s="1">
        <v>782285.49</v>
      </c>
      <c r="H14001" s="1">
        <v>879248.14</v>
      </c>
      <c r="I14001" s="1">
        <v>1024486.62</v>
      </c>
      <c r="J14001" s="1">
        <v>1217090.75</v>
      </c>
      <c r="K14001" s="1">
        <v>1341108.21</v>
      </c>
      <c r="L14001" s="1">
        <v>1434469.52</v>
      </c>
      <c r="M14001" s="1">
        <v>1486569.55</v>
      </c>
      <c r="N14001" s="1">
        <v>1538111.52</v>
      </c>
      <c r="O14001" s="1">
        <v>1585268.44</v>
      </c>
      <c r="P14001" s="1">
        <v>1585194.97</v>
      </c>
      <c r="Q14001" s="1">
        <v>1547294</v>
      </c>
      <c r="R14001" s="1">
        <v>1532784.07</v>
      </c>
      <c r="S14001" s="1">
        <v>1517478.33</v>
      </c>
      <c r="T14001" s="1">
        <v>1480715.62</v>
      </c>
      <c r="U14001" s="1">
        <v>1475710.07</v>
      </c>
      <c r="V14001" s="1">
        <v>1569771.19</v>
      </c>
      <c r="W14001" s="1">
        <v>1564732.28</v>
      </c>
      <c r="X14001" s="1">
        <v>1501560.58</v>
      </c>
      <c r="Y14001" s="1">
        <v>1347065</v>
      </c>
      <c r="Z14001" s="1">
        <v>1145515.19</v>
      </c>
      <c r="AA14001" s="1">
        <v>978420.55</v>
      </c>
      <c r="AB14001" s="1" t="s">
        <v>99</v>
      </c>
    </row>
    <row r="14002" spans="1:28">
      <c r="A14002" s="4">
        <v>45265</v>
      </c>
      <c r="B14002" s="1" t="s">
        <v>60</v>
      </c>
      <c r="C14002" s="1" t="s">
        <v>32</v>
      </c>
      <c r="D14002" s="1">
        <v>34980.79</v>
      </c>
      <c r="E14002" s="1">
        <v>33664.449999999997</v>
      </c>
      <c r="F14002" s="1">
        <v>32397.119999999999</v>
      </c>
      <c r="G14002" s="1">
        <v>31683.759999999998</v>
      </c>
      <c r="H14002" s="1">
        <v>29182.13</v>
      </c>
      <c r="I14002" s="1">
        <v>30058.87</v>
      </c>
      <c r="J14002" s="1">
        <v>31053.55</v>
      </c>
      <c r="K14002" s="1">
        <v>32727.05</v>
      </c>
      <c r="L14002" s="1">
        <v>35780.86</v>
      </c>
      <c r="M14002" s="1">
        <v>38135.24</v>
      </c>
      <c r="N14002" s="1">
        <v>39137.14</v>
      </c>
      <c r="O14002" s="1">
        <v>42562.239999999998</v>
      </c>
      <c r="P14002" s="1">
        <v>39355.089999999997</v>
      </c>
      <c r="Q14002" s="1">
        <v>42972.76</v>
      </c>
      <c r="R14002" s="1">
        <v>44669.4</v>
      </c>
      <c r="S14002" s="1">
        <v>44193.31</v>
      </c>
      <c r="T14002" s="1">
        <v>41504.22</v>
      </c>
      <c r="U14002" s="1">
        <v>42078.26</v>
      </c>
      <c r="V14002" s="1">
        <v>45009.83</v>
      </c>
      <c r="W14002" s="1">
        <v>44582.53</v>
      </c>
      <c r="X14002" s="1">
        <v>43726.96</v>
      </c>
      <c r="Y14002" s="1">
        <v>42191.38</v>
      </c>
      <c r="Z14002" s="1">
        <v>37101.730000000003</v>
      </c>
      <c r="AA14002" s="1">
        <v>36895.78</v>
      </c>
      <c r="AB14002" s="1" t="s">
        <v>99</v>
      </c>
    </row>
    <row r="14003" spans="1:28">
      <c r="A14003" s="4">
        <v>45265</v>
      </c>
      <c r="B14003" s="1" t="s">
        <v>61</v>
      </c>
      <c r="C14003" s="1" t="s">
        <v>30</v>
      </c>
      <c r="D14003" s="1">
        <v>568787.56000000006</v>
      </c>
      <c r="E14003" s="1">
        <v>550318.44999999995</v>
      </c>
      <c r="F14003" s="1">
        <v>565154.72</v>
      </c>
      <c r="G14003" s="1">
        <v>573868.28</v>
      </c>
      <c r="H14003" s="1">
        <v>578809.65</v>
      </c>
      <c r="I14003" s="1">
        <v>575797.51</v>
      </c>
      <c r="J14003" s="1">
        <v>571280.23</v>
      </c>
      <c r="K14003" s="1">
        <v>609206.42000000004</v>
      </c>
      <c r="L14003" s="1">
        <v>620924.78</v>
      </c>
      <c r="M14003" s="1">
        <v>622677.19999999995</v>
      </c>
      <c r="N14003" s="1">
        <v>631518.77</v>
      </c>
      <c r="O14003" s="1">
        <v>639505.82999999996</v>
      </c>
      <c r="P14003" s="1">
        <v>640922.68999999994</v>
      </c>
      <c r="Q14003" s="1">
        <v>634315.87</v>
      </c>
      <c r="R14003" s="1">
        <v>637620.76</v>
      </c>
      <c r="S14003" s="1">
        <v>649408.02</v>
      </c>
      <c r="T14003" s="1">
        <v>652717.53</v>
      </c>
      <c r="U14003" s="1">
        <v>633167.97</v>
      </c>
      <c r="V14003" s="1">
        <v>657826.57999999996</v>
      </c>
      <c r="W14003" s="1">
        <v>651196.68000000005</v>
      </c>
      <c r="X14003" s="1">
        <v>631638.97</v>
      </c>
      <c r="Y14003" s="1">
        <v>604862.16</v>
      </c>
      <c r="Z14003" s="1">
        <v>585232.11</v>
      </c>
      <c r="AA14003" s="1">
        <v>581427.19999999995</v>
      </c>
      <c r="AB14003" s="1" t="s">
        <v>99</v>
      </c>
    </row>
    <row r="14004" spans="1:28">
      <c r="A14004" s="4">
        <v>45265</v>
      </c>
      <c r="B14004" s="1" t="s">
        <v>61</v>
      </c>
      <c r="C14004" s="1" t="s">
        <v>32</v>
      </c>
      <c r="D14004" s="1">
        <v>666375.11</v>
      </c>
      <c r="E14004" s="1">
        <v>623523.54</v>
      </c>
      <c r="F14004" s="1">
        <v>602722.59</v>
      </c>
      <c r="G14004" s="1">
        <v>600945.34</v>
      </c>
      <c r="H14004" s="1">
        <v>644604.77</v>
      </c>
      <c r="I14004" s="1">
        <v>714787.3</v>
      </c>
      <c r="J14004" s="1">
        <v>813258.63</v>
      </c>
      <c r="K14004" s="1">
        <v>900778.68</v>
      </c>
      <c r="L14004" s="1">
        <v>976477.76</v>
      </c>
      <c r="M14004" s="1">
        <v>1015933.43</v>
      </c>
      <c r="N14004" s="1">
        <v>1067980.32</v>
      </c>
      <c r="O14004" s="1">
        <v>1115278.1499999999</v>
      </c>
      <c r="P14004" s="1">
        <v>1132612.58</v>
      </c>
      <c r="Q14004" s="1">
        <v>1117197.57</v>
      </c>
      <c r="R14004" s="1">
        <v>1120738.22</v>
      </c>
      <c r="S14004" s="1">
        <v>1113906.23</v>
      </c>
      <c r="T14004" s="1">
        <v>1095588.43</v>
      </c>
      <c r="U14004" s="1">
        <v>1071592.22</v>
      </c>
      <c r="V14004" s="1">
        <v>1115120.94</v>
      </c>
      <c r="W14004" s="1">
        <v>1097365.32</v>
      </c>
      <c r="X14004" s="1">
        <v>1044312.71</v>
      </c>
      <c r="Y14004" s="1">
        <v>959769.59999999998</v>
      </c>
      <c r="Z14004" s="1">
        <v>844234.41</v>
      </c>
      <c r="AA14004" s="1">
        <v>746581.86</v>
      </c>
      <c r="AB14004" s="1" t="s">
        <v>99</v>
      </c>
    </row>
    <row r="14005" spans="1:28">
      <c r="A14005" s="4">
        <v>45265</v>
      </c>
      <c r="B14005" s="1" t="s">
        <v>62</v>
      </c>
      <c r="C14005" s="1" t="s">
        <v>30</v>
      </c>
      <c r="D14005" s="1">
        <v>182320.08</v>
      </c>
      <c r="E14005" s="1">
        <v>179811.47</v>
      </c>
      <c r="F14005" s="1">
        <v>178660.87</v>
      </c>
      <c r="G14005" s="1">
        <v>175108.88</v>
      </c>
      <c r="H14005" s="1">
        <v>175654.04</v>
      </c>
      <c r="I14005" s="1">
        <v>179294.12</v>
      </c>
      <c r="J14005" s="1">
        <v>181826.93</v>
      </c>
      <c r="K14005" s="1">
        <v>196740.65</v>
      </c>
      <c r="L14005" s="1">
        <v>197975.12</v>
      </c>
      <c r="M14005" s="1">
        <v>195540.13</v>
      </c>
      <c r="N14005" s="1">
        <v>201020.45</v>
      </c>
      <c r="O14005" s="1">
        <v>200977.01</v>
      </c>
      <c r="P14005" s="1">
        <v>202149.73</v>
      </c>
      <c r="Q14005" s="1">
        <v>206572.16</v>
      </c>
      <c r="R14005" s="1">
        <v>208233.06</v>
      </c>
      <c r="S14005" s="1">
        <v>218533.07</v>
      </c>
      <c r="T14005" s="1">
        <v>226030.26</v>
      </c>
      <c r="U14005" s="1">
        <v>216532.05</v>
      </c>
      <c r="V14005" s="1">
        <v>224199.66</v>
      </c>
      <c r="W14005" s="1">
        <v>219580.81</v>
      </c>
      <c r="X14005" s="1">
        <v>213346.08</v>
      </c>
      <c r="Y14005" s="1">
        <v>201022.48</v>
      </c>
      <c r="Z14005" s="1">
        <v>191211.63</v>
      </c>
      <c r="AA14005" s="1">
        <v>189658.28</v>
      </c>
      <c r="AB14005" s="1" t="s">
        <v>99</v>
      </c>
    </row>
    <row r="14006" spans="1:28">
      <c r="A14006" s="4">
        <v>45265</v>
      </c>
      <c r="B14006" s="1" t="s">
        <v>62</v>
      </c>
      <c r="C14006" s="1" t="s">
        <v>32</v>
      </c>
      <c r="D14006" s="1">
        <v>256811.92</v>
      </c>
      <c r="E14006" s="1">
        <v>241864.89</v>
      </c>
      <c r="F14006" s="1">
        <v>234985.22</v>
      </c>
      <c r="G14006" s="1">
        <v>229863.75</v>
      </c>
      <c r="H14006" s="1">
        <v>233346.26</v>
      </c>
      <c r="I14006" s="1">
        <v>242716.63</v>
      </c>
      <c r="J14006" s="1">
        <v>254763.74</v>
      </c>
      <c r="K14006" s="1">
        <v>284565.08</v>
      </c>
      <c r="L14006" s="1">
        <v>307286.09000000003</v>
      </c>
      <c r="M14006" s="1">
        <v>325616.48</v>
      </c>
      <c r="N14006" s="1">
        <v>348224.31</v>
      </c>
      <c r="O14006" s="1">
        <v>366672.48</v>
      </c>
      <c r="P14006" s="1">
        <v>363620.1</v>
      </c>
      <c r="Q14006" s="1">
        <v>366620.02</v>
      </c>
      <c r="R14006" s="1">
        <v>374218.21</v>
      </c>
      <c r="S14006" s="1">
        <v>378466.47</v>
      </c>
      <c r="T14006" s="1">
        <v>377403.97</v>
      </c>
      <c r="U14006" s="1">
        <v>372845.03</v>
      </c>
      <c r="V14006" s="1">
        <v>402961.75</v>
      </c>
      <c r="W14006" s="1">
        <v>405122.22</v>
      </c>
      <c r="X14006" s="1">
        <v>391194.29</v>
      </c>
      <c r="Y14006" s="1">
        <v>363658.07</v>
      </c>
      <c r="Z14006" s="1">
        <v>323833.81</v>
      </c>
      <c r="AA14006" s="1">
        <v>285912.93</v>
      </c>
      <c r="AB14006" s="1" t="s">
        <v>99</v>
      </c>
    </row>
    <row r="14007" spans="1:28">
      <c r="A14007" s="4">
        <v>45265</v>
      </c>
      <c r="B14007" s="1" t="s">
        <v>63</v>
      </c>
      <c r="C14007" s="1" t="s">
        <v>32</v>
      </c>
      <c r="D14007" s="1">
        <v>7273.24</v>
      </c>
      <c r="E14007" s="1">
        <v>6813.24</v>
      </c>
      <c r="F14007" s="1">
        <v>6595.87</v>
      </c>
      <c r="G14007" s="1">
        <v>6441.84</v>
      </c>
      <c r="H14007" s="1">
        <v>6450.36</v>
      </c>
      <c r="I14007" s="1">
        <v>6800.8</v>
      </c>
      <c r="J14007" s="1">
        <v>7034.3</v>
      </c>
      <c r="K14007" s="1">
        <v>7746.67</v>
      </c>
      <c r="L14007" s="1">
        <v>8956.02</v>
      </c>
      <c r="M14007" s="1">
        <v>10127.76</v>
      </c>
      <c r="N14007" s="1">
        <v>10928.71</v>
      </c>
      <c r="O14007" s="1">
        <v>11586.92</v>
      </c>
      <c r="P14007" s="1">
        <v>11003.6</v>
      </c>
      <c r="Q14007" s="1">
        <v>10447.49</v>
      </c>
      <c r="R14007" s="1">
        <v>11128.04</v>
      </c>
      <c r="S14007" s="1">
        <v>11338.24</v>
      </c>
      <c r="T14007" s="1">
        <v>11259.44</v>
      </c>
      <c r="U14007" s="1">
        <v>11059.05</v>
      </c>
      <c r="V14007" s="1">
        <v>12510.71</v>
      </c>
      <c r="W14007" s="1">
        <v>12833.81</v>
      </c>
      <c r="X14007" s="1">
        <v>12165.4</v>
      </c>
      <c r="Y14007" s="1">
        <v>11082.17</v>
      </c>
      <c r="Z14007" s="1">
        <v>9526.51</v>
      </c>
      <c r="AA14007" s="1">
        <v>8114.98</v>
      </c>
      <c r="AB14007" s="1" t="s">
        <v>99</v>
      </c>
    </row>
    <row r="14008" spans="1:28">
      <c r="A14008" s="4">
        <v>45265</v>
      </c>
      <c r="B14008" s="1" t="s">
        <v>64</v>
      </c>
      <c r="C14008" s="1" t="s">
        <v>32</v>
      </c>
      <c r="D14008" s="1">
        <v>552.08000000000004</v>
      </c>
      <c r="E14008" s="1">
        <v>527.67999999999995</v>
      </c>
      <c r="F14008" s="1">
        <v>510.63</v>
      </c>
      <c r="G14008" s="1">
        <v>488.62</v>
      </c>
      <c r="H14008" s="1">
        <v>477.81</v>
      </c>
      <c r="I14008" s="1">
        <v>476.23</v>
      </c>
      <c r="J14008" s="1">
        <v>482.9</v>
      </c>
      <c r="K14008" s="1">
        <v>530.5</v>
      </c>
      <c r="L14008" s="1">
        <v>369.47</v>
      </c>
      <c r="M14008" s="1">
        <v>274.85000000000002</v>
      </c>
      <c r="N14008" s="1">
        <v>34.68</v>
      </c>
      <c r="O14008" s="1">
        <v>592.97</v>
      </c>
      <c r="P14008" s="1">
        <v>682.43</v>
      </c>
      <c r="Q14008" s="1">
        <v>710</v>
      </c>
      <c r="R14008" s="1">
        <v>689.28</v>
      </c>
      <c r="S14008" s="1">
        <v>693.68</v>
      </c>
      <c r="T14008" s="1">
        <v>687.27</v>
      </c>
      <c r="U14008" s="1">
        <v>679.31</v>
      </c>
      <c r="V14008" s="1">
        <v>723.96</v>
      </c>
      <c r="W14008" s="1">
        <v>740.02</v>
      </c>
      <c r="X14008" s="1">
        <v>735.5</v>
      </c>
      <c r="Y14008" s="1">
        <v>610.77</v>
      </c>
      <c r="Z14008" s="1">
        <v>564.52</v>
      </c>
      <c r="AA14008" s="1">
        <v>572.14</v>
      </c>
      <c r="AB14008" s="1" t="s">
        <v>99</v>
      </c>
    </row>
    <row r="14009" spans="1:28">
      <c r="A14009" s="4">
        <v>45265</v>
      </c>
      <c r="B14009" s="1" t="s">
        <v>65</v>
      </c>
      <c r="C14009" s="1" t="s">
        <v>32</v>
      </c>
      <c r="D14009" s="1">
        <v>248631.06</v>
      </c>
      <c r="E14009" s="1">
        <v>235229.26</v>
      </c>
      <c r="F14009" s="1">
        <v>225627.46</v>
      </c>
      <c r="G14009" s="1">
        <v>219533.86</v>
      </c>
      <c r="H14009" s="1">
        <v>219205.2</v>
      </c>
      <c r="I14009" s="1">
        <v>220887.13</v>
      </c>
      <c r="J14009" s="1">
        <v>227559.44</v>
      </c>
      <c r="K14009" s="1">
        <v>261376.32</v>
      </c>
      <c r="L14009" s="1">
        <v>291031.61</v>
      </c>
      <c r="M14009" s="1">
        <v>310214.81</v>
      </c>
      <c r="N14009" s="1">
        <v>325667.95</v>
      </c>
      <c r="O14009" s="1">
        <v>330191.40000000002</v>
      </c>
      <c r="P14009" s="1">
        <v>328334.28999999998</v>
      </c>
      <c r="Q14009" s="1">
        <v>340087.68</v>
      </c>
      <c r="R14009" s="1">
        <v>355238.76</v>
      </c>
      <c r="S14009" s="1">
        <v>354324.33</v>
      </c>
      <c r="T14009" s="1">
        <v>347036.64</v>
      </c>
      <c r="U14009" s="1">
        <v>342837.26</v>
      </c>
      <c r="V14009" s="1">
        <v>358681.42</v>
      </c>
      <c r="W14009" s="1">
        <v>352249.12</v>
      </c>
      <c r="X14009" s="1">
        <v>340746.44</v>
      </c>
      <c r="Y14009" s="1">
        <v>324140.96999999997</v>
      </c>
      <c r="Z14009" s="1">
        <v>299858.67</v>
      </c>
      <c r="AA14009" s="1">
        <v>275455.99</v>
      </c>
      <c r="AB14009" s="1" t="s">
        <v>99</v>
      </c>
    </row>
    <row r="14010" spans="1:28">
      <c r="A14010" s="4">
        <v>45265</v>
      </c>
      <c r="B14010" s="1" t="s">
        <v>66</v>
      </c>
      <c r="C14010" s="1" t="s">
        <v>32</v>
      </c>
      <c r="D14010" s="1">
        <v>452.07</v>
      </c>
      <c r="E14010" s="1">
        <v>428.61</v>
      </c>
      <c r="F14010" s="1">
        <v>408.37</v>
      </c>
      <c r="G14010" s="1">
        <v>395.92</v>
      </c>
      <c r="H14010" s="1">
        <v>384.41</v>
      </c>
      <c r="I14010" s="1">
        <v>373.48</v>
      </c>
      <c r="J14010" s="1">
        <v>404.44</v>
      </c>
      <c r="K14010" s="1">
        <v>446.32</v>
      </c>
      <c r="L14010" s="1">
        <v>486.9</v>
      </c>
      <c r="M14010" s="1">
        <v>308.82</v>
      </c>
      <c r="N14010" s="1">
        <v>480.02</v>
      </c>
      <c r="O14010" s="1">
        <v>568.79</v>
      </c>
      <c r="P14010" s="1">
        <v>546.91999999999996</v>
      </c>
      <c r="Q14010" s="1">
        <v>600.79</v>
      </c>
      <c r="R14010" s="1">
        <v>601.25</v>
      </c>
      <c r="S14010" s="1">
        <v>581.01</v>
      </c>
      <c r="T14010" s="1">
        <v>567.75</v>
      </c>
      <c r="U14010" s="1">
        <v>569.03</v>
      </c>
      <c r="V14010" s="1">
        <v>616.11</v>
      </c>
      <c r="W14010" s="1">
        <v>604.11</v>
      </c>
      <c r="X14010" s="1">
        <v>583.16</v>
      </c>
      <c r="Y14010" s="1">
        <v>547.54</v>
      </c>
      <c r="Z14010" s="1">
        <v>507.72</v>
      </c>
      <c r="AA14010" s="1">
        <v>471.25</v>
      </c>
      <c r="AB14010" s="1" t="s">
        <v>99</v>
      </c>
    </row>
    <row r="14011" spans="1:28">
      <c r="A14011" s="4">
        <v>45265</v>
      </c>
      <c r="B14011" s="1" t="s">
        <v>67</v>
      </c>
      <c r="C14011" s="1" t="s">
        <v>30</v>
      </c>
      <c r="D14011" s="1">
        <v>18558.599999999999</v>
      </c>
      <c r="E14011" s="1">
        <v>18314.27</v>
      </c>
      <c r="F14011" s="1">
        <v>18379.87</v>
      </c>
      <c r="G14011" s="1">
        <v>18955.259999999998</v>
      </c>
      <c r="H14011" s="1">
        <v>19594.96</v>
      </c>
      <c r="I14011" s="1">
        <v>19656.12</v>
      </c>
      <c r="J14011" s="1">
        <v>23083.759999999998</v>
      </c>
      <c r="K14011" s="1">
        <v>26837.79</v>
      </c>
      <c r="L14011" s="1">
        <v>28558.55</v>
      </c>
      <c r="M14011" s="1">
        <v>29705.73</v>
      </c>
      <c r="N14011" s="1">
        <v>30617.200000000001</v>
      </c>
      <c r="O14011" s="1">
        <v>31879.759999999998</v>
      </c>
      <c r="P14011" s="1">
        <v>31242.98</v>
      </c>
      <c r="Q14011" s="1">
        <v>30470.48</v>
      </c>
      <c r="R14011" s="1">
        <v>31595.27</v>
      </c>
      <c r="S14011" s="1">
        <v>31846.02</v>
      </c>
      <c r="T14011" s="1">
        <v>30833.15</v>
      </c>
      <c r="U14011" s="1">
        <v>27810.7</v>
      </c>
      <c r="V14011" s="1">
        <v>25763.13</v>
      </c>
      <c r="W14011" s="1">
        <v>24725.19</v>
      </c>
      <c r="X14011" s="1">
        <v>23527.96</v>
      </c>
      <c r="Y14011" s="1">
        <v>21896.76</v>
      </c>
      <c r="Z14011" s="1">
        <v>20182.310000000001</v>
      </c>
      <c r="AA14011" s="1">
        <v>20084.189999999999</v>
      </c>
      <c r="AB14011" s="1" t="s">
        <v>99</v>
      </c>
    </row>
    <row r="14012" spans="1:28">
      <c r="A14012" s="4">
        <v>45265</v>
      </c>
      <c r="B14012" s="1" t="s">
        <v>67</v>
      </c>
      <c r="C14012" s="1" t="s">
        <v>32</v>
      </c>
      <c r="D14012" s="1">
        <v>24781.57</v>
      </c>
      <c r="E14012" s="1">
        <v>23825.5</v>
      </c>
      <c r="F14012" s="1">
        <v>23538.29</v>
      </c>
      <c r="G14012" s="1">
        <v>23624.639999999999</v>
      </c>
      <c r="H14012" s="1">
        <v>23826.62</v>
      </c>
      <c r="I14012" s="1">
        <v>26072</v>
      </c>
      <c r="J14012" s="1">
        <v>31876.27</v>
      </c>
      <c r="K14012" s="1">
        <v>40190.39</v>
      </c>
      <c r="L14012" s="1">
        <v>46031.38</v>
      </c>
      <c r="M14012" s="1">
        <v>49554.55</v>
      </c>
      <c r="N14012" s="1">
        <v>51802.17</v>
      </c>
      <c r="O14012" s="1">
        <v>52881.65</v>
      </c>
      <c r="P14012" s="1">
        <v>51545.35</v>
      </c>
      <c r="Q14012" s="1">
        <v>51327.360000000001</v>
      </c>
      <c r="R14012" s="1">
        <v>53229.1</v>
      </c>
      <c r="S14012" s="1">
        <v>53073.03</v>
      </c>
      <c r="T14012" s="1">
        <v>50254.09</v>
      </c>
      <c r="U14012" s="1">
        <v>44559.83</v>
      </c>
      <c r="V14012" s="1">
        <v>39942.28</v>
      </c>
      <c r="W14012" s="1">
        <v>36919.03</v>
      </c>
      <c r="X14012" s="1">
        <v>34223.01</v>
      </c>
      <c r="Y14012" s="1">
        <v>31345.23</v>
      </c>
      <c r="Z14012" s="1">
        <v>28198.240000000002</v>
      </c>
      <c r="AA14012" s="1">
        <v>26514.44</v>
      </c>
      <c r="AB14012" s="1" t="s">
        <v>99</v>
      </c>
    </row>
    <row r="14013" spans="1:28">
      <c r="A14013" s="4">
        <v>45265</v>
      </c>
      <c r="B14013" s="1" t="s">
        <v>68</v>
      </c>
      <c r="C14013" s="1" t="s">
        <v>32</v>
      </c>
      <c r="D14013" s="1">
        <v>210.61</v>
      </c>
      <c r="E14013" s="1">
        <v>1307.24</v>
      </c>
      <c r="F14013" s="1">
        <v>1226.22</v>
      </c>
      <c r="G14013" s="1">
        <v>1199.3699999999999</v>
      </c>
      <c r="H14013" s="1">
        <v>1191.3</v>
      </c>
      <c r="I14013" s="1">
        <v>1240.6600000000001</v>
      </c>
      <c r="J14013" s="1">
        <v>1565.27</v>
      </c>
      <c r="K14013" s="1">
        <v>2477.54</v>
      </c>
      <c r="L14013" s="1">
        <v>1963.9</v>
      </c>
      <c r="M14013" s="1">
        <v>1847.41</v>
      </c>
      <c r="N14013" s="1">
        <v>1795.77</v>
      </c>
      <c r="O14013" s="1">
        <v>1825.77</v>
      </c>
      <c r="P14013" s="1">
        <v>1889.24</v>
      </c>
      <c r="Q14013" s="1">
        <v>1820.62</v>
      </c>
      <c r="R14013" s="1">
        <v>1814.27</v>
      </c>
      <c r="S14013" s="1">
        <v>1889.64</v>
      </c>
      <c r="T14013" s="1">
        <v>1905.9</v>
      </c>
      <c r="U14013" s="1">
        <v>1949.11</v>
      </c>
      <c r="V14013" s="1">
        <v>2093</v>
      </c>
      <c r="W14013" s="1">
        <v>2680.78</v>
      </c>
      <c r="X14013" s="1">
        <v>2700.66</v>
      </c>
      <c r="Y14013" s="1">
        <v>2471.9899999999998</v>
      </c>
      <c r="Z14013" s="1">
        <v>2186.58</v>
      </c>
      <c r="AA14013" s="1">
        <v>1766.51</v>
      </c>
      <c r="AB14013" s="1" t="s">
        <v>99</v>
      </c>
    </row>
    <row r="14014" spans="1:28">
      <c r="A14014" s="4">
        <v>45265</v>
      </c>
      <c r="B14014" s="1" t="s">
        <v>69</v>
      </c>
      <c r="C14014" s="1" t="s">
        <v>32</v>
      </c>
      <c r="D14014" s="1">
        <v>10550.62</v>
      </c>
      <c r="E14014" s="1">
        <v>10505.41</v>
      </c>
      <c r="F14014" s="1">
        <v>10087.030000000001</v>
      </c>
      <c r="G14014" s="1">
        <v>10099.98</v>
      </c>
      <c r="H14014" s="1">
        <v>10516.94</v>
      </c>
      <c r="I14014" s="1">
        <v>12824.38</v>
      </c>
      <c r="J14014" s="1">
        <v>15574.2</v>
      </c>
      <c r="K14014" s="1">
        <v>18040.46</v>
      </c>
      <c r="L14014" s="1">
        <v>19160.689999999999</v>
      </c>
      <c r="M14014" s="1">
        <v>19964.16</v>
      </c>
      <c r="N14014" s="1">
        <v>20512.73</v>
      </c>
      <c r="O14014" s="1">
        <v>20587.09</v>
      </c>
      <c r="P14014" s="1">
        <v>20209.25</v>
      </c>
      <c r="Q14014" s="1">
        <v>20188.98</v>
      </c>
      <c r="R14014" s="1">
        <v>20640.29</v>
      </c>
      <c r="S14014" s="1">
        <v>20832.86</v>
      </c>
      <c r="T14014" s="1">
        <v>20872.490000000002</v>
      </c>
      <c r="U14014" s="1">
        <v>20210.63</v>
      </c>
      <c r="V14014" s="1">
        <v>20008.560000000001</v>
      </c>
      <c r="W14014" s="1">
        <v>18859.98</v>
      </c>
      <c r="X14014" s="1">
        <v>17058.02</v>
      </c>
      <c r="Y14014" s="1">
        <v>14551.4</v>
      </c>
      <c r="Z14014" s="1">
        <v>11757.32</v>
      </c>
      <c r="AA14014" s="1">
        <v>10905.69</v>
      </c>
      <c r="AB14014" s="1" t="s">
        <v>99</v>
      </c>
    </row>
    <row r="14015" spans="1:28">
      <c r="A14015" s="4">
        <v>45265</v>
      </c>
      <c r="B14015" s="1" t="s">
        <v>70</v>
      </c>
      <c r="C14015" s="1" t="s">
        <v>30</v>
      </c>
      <c r="D14015" s="1">
        <v>6743.82</v>
      </c>
      <c r="E14015" s="1">
        <v>6630.96</v>
      </c>
      <c r="F14015" s="1">
        <v>6407.98</v>
      </c>
      <c r="G14015" s="1">
        <v>6142.1</v>
      </c>
      <c r="H14015" s="1">
        <v>6255.29</v>
      </c>
      <c r="I14015" s="1">
        <v>6593</v>
      </c>
      <c r="J14015" s="1">
        <v>8085.16</v>
      </c>
      <c r="K14015" s="1">
        <v>9237.99</v>
      </c>
      <c r="L14015" s="1">
        <v>9873.64</v>
      </c>
      <c r="M14015" s="1">
        <v>10206.34</v>
      </c>
      <c r="N14015" s="1">
        <v>10271.299999999999</v>
      </c>
      <c r="O14015" s="1">
        <v>10428.48</v>
      </c>
      <c r="P14015" s="1">
        <v>9962.61</v>
      </c>
      <c r="Q14015" s="1">
        <v>9982.69</v>
      </c>
      <c r="R14015" s="1">
        <v>10452.83</v>
      </c>
      <c r="S14015" s="1">
        <v>10223.450000000001</v>
      </c>
      <c r="T14015" s="1">
        <v>9561.06</v>
      </c>
      <c r="U14015" s="1">
        <v>8422.35</v>
      </c>
      <c r="V14015" s="1">
        <v>8181.91</v>
      </c>
      <c r="W14015" s="1">
        <v>7854.6</v>
      </c>
      <c r="X14015" s="1">
        <v>7762.49</v>
      </c>
      <c r="Y14015" s="1">
        <v>7601.04</v>
      </c>
      <c r="Z14015" s="1">
        <v>6955.95</v>
      </c>
      <c r="AA14015" s="1">
        <v>7046.42</v>
      </c>
      <c r="AB14015" s="1" t="s">
        <v>99</v>
      </c>
    </row>
    <row r="14016" spans="1:28">
      <c r="A14016" s="4">
        <v>45265</v>
      </c>
      <c r="B14016" s="1" t="s">
        <v>71</v>
      </c>
      <c r="C14016" s="1" t="s">
        <v>30</v>
      </c>
      <c r="D14016" s="1">
        <v>8176.95</v>
      </c>
      <c r="E14016" s="1">
        <v>7428.7</v>
      </c>
      <c r="F14016" s="1">
        <v>6479.3</v>
      </c>
      <c r="G14016" s="1">
        <v>6256.67</v>
      </c>
      <c r="H14016" s="1">
        <v>6451.14</v>
      </c>
      <c r="I14016" s="1">
        <v>6616.16</v>
      </c>
      <c r="J14016" s="1">
        <v>6059.69</v>
      </c>
      <c r="K14016" s="1">
        <v>6130.61</v>
      </c>
      <c r="L14016" s="1">
        <v>6652.36</v>
      </c>
      <c r="M14016" s="1">
        <v>6498.65</v>
      </c>
      <c r="N14016" s="1">
        <v>6982</v>
      </c>
      <c r="O14016" s="1">
        <v>8218.07</v>
      </c>
      <c r="P14016" s="1">
        <v>7482.83</v>
      </c>
      <c r="Q14016" s="1">
        <v>4831.2299999999996</v>
      </c>
      <c r="R14016" s="1">
        <v>6202.32</v>
      </c>
      <c r="S14016" s="1">
        <v>8428.4599999999991</v>
      </c>
      <c r="T14016" s="1">
        <v>8278.76</v>
      </c>
      <c r="U14016" s="1">
        <v>7445.16</v>
      </c>
      <c r="V14016" s="1">
        <v>6702.23</v>
      </c>
      <c r="W14016" s="1">
        <v>6773.93</v>
      </c>
      <c r="X14016" s="1">
        <v>7683.75</v>
      </c>
      <c r="Y14016" s="1">
        <v>7899.6</v>
      </c>
      <c r="Z14016" s="1">
        <v>7978.7</v>
      </c>
      <c r="AA14016" s="1">
        <v>8533.5499999999993</v>
      </c>
      <c r="AB14016" s="1" t="s">
        <v>99</v>
      </c>
    </row>
    <row r="14017" spans="1:28">
      <c r="A14017" s="4">
        <v>45265</v>
      </c>
      <c r="B14017" s="1" t="s">
        <v>72</v>
      </c>
      <c r="C14017" s="1" t="s">
        <v>30</v>
      </c>
      <c r="D14017" s="1">
        <v>8576.81</v>
      </c>
      <c r="E14017" s="1">
        <v>8707.6</v>
      </c>
      <c r="F14017" s="1">
        <v>8950.77</v>
      </c>
      <c r="G14017" s="1">
        <v>9116.66</v>
      </c>
      <c r="H14017" s="1">
        <v>8962.9599999999991</v>
      </c>
      <c r="I14017" s="1">
        <v>8637.73</v>
      </c>
      <c r="J14017" s="1">
        <v>8037.52</v>
      </c>
      <c r="K14017" s="1">
        <v>7710.66</v>
      </c>
      <c r="L14017" s="1">
        <v>7124.34</v>
      </c>
      <c r="M14017" s="1">
        <v>6663.99</v>
      </c>
      <c r="N14017" s="1">
        <v>6692.11</v>
      </c>
      <c r="O14017" s="1">
        <v>6830.44</v>
      </c>
      <c r="P14017" s="1">
        <v>7207.58</v>
      </c>
      <c r="Q14017" s="1">
        <v>7277.52</v>
      </c>
      <c r="R14017" s="1">
        <v>7567.36</v>
      </c>
      <c r="S14017" s="1">
        <v>7993.41</v>
      </c>
      <c r="T14017" s="1">
        <v>8975.7999999999993</v>
      </c>
      <c r="U14017" s="1">
        <v>9288.2999999999993</v>
      </c>
      <c r="V14017" s="1">
        <v>9415.41</v>
      </c>
      <c r="W14017" s="1">
        <v>9529.09</v>
      </c>
      <c r="X14017" s="1">
        <v>9330.81</v>
      </c>
      <c r="Y14017" s="1">
        <v>9253.3799999999992</v>
      </c>
      <c r="Z14017" s="1">
        <v>9124.9500000000007</v>
      </c>
      <c r="AA14017" s="1">
        <v>9209.2999999999993</v>
      </c>
      <c r="AB14017" s="1" t="s">
        <v>99</v>
      </c>
    </row>
    <row r="14018" spans="1:28">
      <c r="A14018" s="4">
        <v>45265</v>
      </c>
      <c r="B14018" s="1" t="s">
        <v>73</v>
      </c>
      <c r="C14018" s="1" t="s">
        <v>30</v>
      </c>
      <c r="D14018" s="1">
        <v>425050.58</v>
      </c>
      <c r="E14018" s="1">
        <v>429067.11</v>
      </c>
      <c r="F14018" s="1">
        <v>427974.33</v>
      </c>
      <c r="G14018" s="1">
        <v>427469.88</v>
      </c>
      <c r="H14018" s="1">
        <v>425182.9</v>
      </c>
      <c r="I14018" s="1">
        <v>426505.12</v>
      </c>
      <c r="J14018" s="1">
        <v>414785.26</v>
      </c>
      <c r="K14018" s="1">
        <v>390697.79</v>
      </c>
      <c r="L14018" s="1">
        <v>374835.48</v>
      </c>
      <c r="M14018" s="1">
        <v>363031.43</v>
      </c>
      <c r="N14018" s="1">
        <v>361841.82</v>
      </c>
      <c r="O14018" s="1">
        <v>367522.89</v>
      </c>
      <c r="P14018" s="1">
        <v>369276.25</v>
      </c>
      <c r="Q14018" s="1">
        <v>363496.55</v>
      </c>
      <c r="R14018" s="1">
        <v>385380.12</v>
      </c>
      <c r="S14018" s="1">
        <v>408354.37</v>
      </c>
      <c r="T14018" s="1">
        <v>426769.09</v>
      </c>
      <c r="U14018" s="1">
        <v>439462.48</v>
      </c>
      <c r="V14018" s="1">
        <v>446163.92</v>
      </c>
      <c r="W14018" s="1">
        <v>442630.22</v>
      </c>
      <c r="X14018" s="1">
        <v>440438.09</v>
      </c>
      <c r="Y14018" s="1">
        <v>433301.55</v>
      </c>
      <c r="Z14018" s="1">
        <v>425903.27</v>
      </c>
      <c r="AA14018" s="1">
        <v>417707.39</v>
      </c>
      <c r="AB14018" s="1" t="s">
        <v>99</v>
      </c>
    </row>
    <row r="14019" spans="1:28">
      <c r="A14019" s="4">
        <v>45265</v>
      </c>
      <c r="B14019" s="1" t="s">
        <v>74</v>
      </c>
      <c r="C14019" s="1" t="s">
        <v>30</v>
      </c>
      <c r="D14019" s="1">
        <v>18532.060000000001</v>
      </c>
      <c r="E14019" s="1">
        <v>18282.759999999998</v>
      </c>
      <c r="F14019" s="1">
        <v>18234.09</v>
      </c>
      <c r="G14019" s="1">
        <v>17995.95</v>
      </c>
      <c r="H14019" s="1">
        <v>17952.650000000001</v>
      </c>
      <c r="I14019" s="1">
        <v>18282.86</v>
      </c>
      <c r="J14019" s="1">
        <v>20653.560000000001</v>
      </c>
      <c r="K14019" s="1">
        <v>23481.27</v>
      </c>
      <c r="L14019" s="1">
        <v>25341.57</v>
      </c>
      <c r="M14019" s="1">
        <v>27566.49</v>
      </c>
      <c r="N14019" s="1">
        <v>28180.46</v>
      </c>
      <c r="O14019" s="1">
        <v>29061.040000000001</v>
      </c>
      <c r="P14019" s="1">
        <v>28672.66</v>
      </c>
      <c r="Q14019" s="1">
        <v>29678.61</v>
      </c>
      <c r="R14019" s="1">
        <v>30827.18</v>
      </c>
      <c r="S14019" s="1">
        <v>30851.79</v>
      </c>
      <c r="T14019" s="1">
        <v>30468.33</v>
      </c>
      <c r="U14019" s="1">
        <v>29474.13</v>
      </c>
      <c r="V14019" s="1">
        <v>26708.42</v>
      </c>
      <c r="W14019" s="1">
        <v>25781.11</v>
      </c>
      <c r="X14019" s="1">
        <v>24714.16</v>
      </c>
      <c r="Y14019" s="1">
        <v>22644.37</v>
      </c>
      <c r="Z14019" s="1">
        <v>20339.560000000001</v>
      </c>
      <c r="AA14019" s="1">
        <v>19695.38</v>
      </c>
      <c r="AB14019" s="1" t="s">
        <v>99</v>
      </c>
    </row>
    <row r="14020" spans="1:28">
      <c r="A14020" s="4">
        <v>45265</v>
      </c>
      <c r="B14020" s="1" t="s">
        <v>74</v>
      </c>
      <c r="C14020" s="1" t="s">
        <v>32</v>
      </c>
      <c r="D14020" s="1">
        <v>138952.73000000001</v>
      </c>
      <c r="E14020" s="1">
        <v>132772.19</v>
      </c>
      <c r="F14020" s="1">
        <v>129411.43</v>
      </c>
      <c r="G14020" s="1">
        <v>128382.27</v>
      </c>
      <c r="H14020" s="1">
        <v>129553.25</v>
      </c>
      <c r="I14020" s="1">
        <v>135613.51</v>
      </c>
      <c r="J14020" s="1">
        <v>159347.35999999999</v>
      </c>
      <c r="K14020" s="1">
        <v>193167.73</v>
      </c>
      <c r="L14020" s="1">
        <v>216757.8</v>
      </c>
      <c r="M14020" s="1">
        <v>229280.57</v>
      </c>
      <c r="N14020" s="1">
        <v>242390.2</v>
      </c>
      <c r="O14020" s="1">
        <v>248119.18</v>
      </c>
      <c r="P14020" s="1">
        <v>242859.9</v>
      </c>
      <c r="Q14020" s="1">
        <v>246804.5</v>
      </c>
      <c r="R14020" s="1">
        <v>254276</v>
      </c>
      <c r="S14020" s="1">
        <v>254000.75</v>
      </c>
      <c r="T14020" s="1">
        <v>247057.58</v>
      </c>
      <c r="U14020" s="1">
        <v>229559.74</v>
      </c>
      <c r="V14020" s="1">
        <v>216438.62</v>
      </c>
      <c r="W14020" s="1">
        <v>206365.17</v>
      </c>
      <c r="X14020" s="1">
        <v>192167.42</v>
      </c>
      <c r="Y14020" s="1">
        <v>172970.34</v>
      </c>
      <c r="Z14020" s="1">
        <v>153430.10999999999</v>
      </c>
      <c r="AA14020" s="1">
        <v>144068.95000000001</v>
      </c>
      <c r="AB14020" s="1" t="s">
        <v>99</v>
      </c>
    </row>
    <row r="14021" spans="1:28">
      <c r="A14021" s="4">
        <v>45265</v>
      </c>
      <c r="B14021" s="1" t="s">
        <v>75</v>
      </c>
      <c r="C14021" s="1" t="s">
        <v>30</v>
      </c>
      <c r="D14021" s="1">
        <v>192.56</v>
      </c>
      <c r="E14021" s="1">
        <v>191.95</v>
      </c>
      <c r="F14021" s="1">
        <v>193.22</v>
      </c>
      <c r="G14021" s="1">
        <v>193.03</v>
      </c>
      <c r="H14021" s="1">
        <v>193</v>
      </c>
      <c r="I14021" s="1">
        <v>167.23</v>
      </c>
      <c r="J14021" s="1">
        <v>177.07</v>
      </c>
      <c r="K14021" s="1">
        <v>732.72</v>
      </c>
      <c r="L14021" s="1">
        <v>3545.43</v>
      </c>
      <c r="M14021" s="1">
        <v>4692.59</v>
      </c>
      <c r="N14021" s="1">
        <v>4927.16</v>
      </c>
      <c r="O14021" s="1">
        <v>5166.3900000000003</v>
      </c>
      <c r="P14021" s="1">
        <v>5220.3900000000003</v>
      </c>
      <c r="Q14021" s="1">
        <v>5102.3999999999996</v>
      </c>
      <c r="R14021" s="1">
        <v>5017.13</v>
      </c>
      <c r="S14021" s="1">
        <v>4937.72</v>
      </c>
      <c r="T14021" s="1">
        <v>5018.93</v>
      </c>
      <c r="U14021" s="1">
        <v>4596.18</v>
      </c>
      <c r="V14021" s="1">
        <v>3619.5</v>
      </c>
      <c r="W14021" s="1">
        <v>2293.9499999999998</v>
      </c>
      <c r="X14021" s="1">
        <v>707.56</v>
      </c>
      <c r="Y14021" s="1">
        <v>409.68</v>
      </c>
      <c r="Z14021" s="1">
        <v>180.01</v>
      </c>
      <c r="AA14021" s="1">
        <v>175.25</v>
      </c>
      <c r="AB14021" s="1" t="s">
        <v>99</v>
      </c>
    </row>
    <row r="14022" spans="1:28">
      <c r="A14022" s="4">
        <v>45265</v>
      </c>
      <c r="B14022" s="1" t="s">
        <v>76</v>
      </c>
      <c r="C14022" s="1" t="s">
        <v>32</v>
      </c>
      <c r="D14022" s="1">
        <v>1406.92</v>
      </c>
      <c r="E14022" s="1">
        <v>1194.51</v>
      </c>
      <c r="F14022" s="1">
        <v>1180.52</v>
      </c>
      <c r="G14022" s="1">
        <v>1162.3800000000001</v>
      </c>
      <c r="H14022" s="1">
        <v>1138.55</v>
      </c>
      <c r="I14022" s="1">
        <v>1105.8499999999999</v>
      </c>
      <c r="J14022" s="1">
        <v>1078.6300000000001</v>
      </c>
      <c r="K14022" s="1">
        <v>1103.1600000000001</v>
      </c>
      <c r="L14022" s="1">
        <v>1114.54</v>
      </c>
      <c r="M14022" s="1">
        <v>1165.42</v>
      </c>
      <c r="N14022" s="1">
        <v>1212.24</v>
      </c>
      <c r="O14022" s="1">
        <v>1314.25</v>
      </c>
      <c r="P14022" s="1">
        <v>1368.22</v>
      </c>
      <c r="Q14022" s="1">
        <v>1505.16</v>
      </c>
      <c r="R14022" s="1">
        <v>1630.41</v>
      </c>
      <c r="S14022" s="1">
        <v>1629.2</v>
      </c>
      <c r="T14022" s="1">
        <v>1642.93</v>
      </c>
      <c r="U14022" s="1">
        <v>1729.11</v>
      </c>
      <c r="V14022" s="1">
        <v>1877.74</v>
      </c>
      <c r="W14022" s="1">
        <v>2005.82</v>
      </c>
      <c r="X14022" s="1">
        <v>1983.58</v>
      </c>
      <c r="Y14022" s="1">
        <v>1905.24</v>
      </c>
      <c r="Z14022" s="1">
        <v>1767.01</v>
      </c>
      <c r="AA14022" s="1">
        <v>1642.51</v>
      </c>
      <c r="AB14022" s="1" t="s">
        <v>99</v>
      </c>
    </row>
    <row r="14023" spans="1:28">
      <c r="A14023" s="4">
        <v>45265</v>
      </c>
      <c r="B14023" s="1" t="s">
        <v>77</v>
      </c>
      <c r="C14023" s="1" t="s">
        <v>30</v>
      </c>
      <c r="D14023" s="1">
        <v>21214.14</v>
      </c>
      <c r="E14023" s="1">
        <v>20500.86</v>
      </c>
      <c r="F14023" s="1">
        <v>20191</v>
      </c>
      <c r="G14023" s="1">
        <v>20108.689999999999</v>
      </c>
      <c r="H14023" s="1">
        <v>19881.82</v>
      </c>
      <c r="I14023" s="1">
        <v>19109.39</v>
      </c>
      <c r="J14023" s="1">
        <v>19783.400000000001</v>
      </c>
      <c r="K14023" s="1">
        <v>23258.63</v>
      </c>
      <c r="L14023" s="1">
        <v>22657.759999999998</v>
      </c>
      <c r="M14023" s="1">
        <v>23854.67</v>
      </c>
      <c r="N14023" s="1">
        <v>25085.37</v>
      </c>
      <c r="O14023" s="1">
        <v>25440.22</v>
      </c>
      <c r="P14023" s="1">
        <v>23433.31</v>
      </c>
      <c r="Q14023" s="1">
        <v>24488.05</v>
      </c>
      <c r="R14023" s="1">
        <v>26238.57</v>
      </c>
      <c r="S14023" s="1">
        <v>26530.959999999999</v>
      </c>
      <c r="T14023" s="1">
        <v>25642.19</v>
      </c>
      <c r="U14023" s="1">
        <v>25339.53</v>
      </c>
      <c r="V14023" s="1">
        <v>26659.06</v>
      </c>
      <c r="W14023" s="1">
        <v>25285.7</v>
      </c>
      <c r="X14023" s="1">
        <v>24008.18</v>
      </c>
      <c r="Y14023" s="1">
        <v>23003.86</v>
      </c>
      <c r="Z14023" s="1">
        <v>22430.26</v>
      </c>
      <c r="AA14023" s="1">
        <v>21849.27</v>
      </c>
      <c r="AB14023" s="1" t="s">
        <v>99</v>
      </c>
    </row>
    <row r="14024" spans="1:28">
      <c r="A14024" s="4">
        <v>45265</v>
      </c>
      <c r="B14024" s="1" t="s">
        <v>77</v>
      </c>
      <c r="C14024" s="1" t="s">
        <v>32</v>
      </c>
      <c r="D14024" s="1">
        <v>99615.37</v>
      </c>
      <c r="E14024" s="1">
        <v>94038.7</v>
      </c>
      <c r="F14024" s="1">
        <v>90741.48</v>
      </c>
      <c r="G14024" s="1">
        <v>87983.18</v>
      </c>
      <c r="H14024" s="1">
        <v>87546.01</v>
      </c>
      <c r="I14024" s="1">
        <v>90682.46</v>
      </c>
      <c r="J14024" s="1">
        <v>94735.77</v>
      </c>
      <c r="K14024" s="1">
        <v>106922.5</v>
      </c>
      <c r="L14024" s="1">
        <v>116983.29</v>
      </c>
      <c r="M14024" s="1">
        <v>124736.56</v>
      </c>
      <c r="N14024" s="1">
        <v>133888.48000000001</v>
      </c>
      <c r="O14024" s="1">
        <v>142034.68</v>
      </c>
      <c r="P14024" s="1">
        <v>135260.66</v>
      </c>
      <c r="Q14024" s="1">
        <v>136359.57</v>
      </c>
      <c r="R14024" s="1">
        <v>144301.18</v>
      </c>
      <c r="S14024" s="1">
        <v>145064.65</v>
      </c>
      <c r="T14024" s="1">
        <v>144585.1</v>
      </c>
      <c r="U14024" s="1">
        <v>141315.38</v>
      </c>
      <c r="V14024" s="1">
        <v>151579.14000000001</v>
      </c>
      <c r="W14024" s="1">
        <v>149715.43</v>
      </c>
      <c r="X14024" s="1">
        <v>144823.78</v>
      </c>
      <c r="Y14024" s="1">
        <v>135574.5</v>
      </c>
      <c r="Z14024" s="1">
        <v>121943.26</v>
      </c>
      <c r="AA14024" s="1">
        <v>110101.25</v>
      </c>
      <c r="AB14024" s="1" t="s">
        <v>99</v>
      </c>
    </row>
    <row r="14025" spans="1:28">
      <c r="A14025" s="4">
        <v>45265</v>
      </c>
      <c r="B14025" s="1" t="s">
        <v>78</v>
      </c>
      <c r="C14025" s="1" t="s">
        <v>30</v>
      </c>
      <c r="D14025" s="1">
        <v>530239.92000000004</v>
      </c>
      <c r="E14025" s="1">
        <v>526529.73</v>
      </c>
      <c r="F14025" s="1">
        <v>519999.65</v>
      </c>
      <c r="G14025" s="1">
        <v>518337.77</v>
      </c>
      <c r="H14025" s="1">
        <v>524153.47</v>
      </c>
      <c r="I14025" s="1">
        <v>533348.14</v>
      </c>
      <c r="J14025" s="1">
        <v>540780.68999999994</v>
      </c>
      <c r="K14025" s="1">
        <v>542002.61</v>
      </c>
      <c r="L14025" s="1">
        <v>545701.26</v>
      </c>
      <c r="M14025" s="1">
        <v>537260.93000000005</v>
      </c>
      <c r="N14025" s="1">
        <v>517647.02</v>
      </c>
      <c r="O14025" s="1">
        <v>526340.56000000006</v>
      </c>
      <c r="P14025" s="1">
        <v>515511.41</v>
      </c>
      <c r="Q14025" s="1">
        <v>512593.47</v>
      </c>
      <c r="R14025" s="1">
        <v>521658.08</v>
      </c>
      <c r="S14025" s="1">
        <v>494922.97</v>
      </c>
      <c r="T14025" s="1">
        <v>496747.6</v>
      </c>
      <c r="U14025" s="1">
        <v>525955.05000000005</v>
      </c>
      <c r="V14025" s="1">
        <v>516067.77</v>
      </c>
      <c r="W14025" s="1">
        <v>522461.59</v>
      </c>
      <c r="X14025" s="1">
        <v>526623.72</v>
      </c>
      <c r="Y14025" s="1">
        <v>529012.41</v>
      </c>
      <c r="Z14025" s="1">
        <v>510035</v>
      </c>
      <c r="AA14025" s="1">
        <v>516237.2</v>
      </c>
      <c r="AB14025" s="1" t="s">
        <v>99</v>
      </c>
    </row>
    <row r="14026" spans="1:28">
      <c r="A14026" s="4">
        <v>45265</v>
      </c>
      <c r="B14026" s="1" t="s">
        <v>79</v>
      </c>
      <c r="C14026" s="1" t="s">
        <v>30</v>
      </c>
      <c r="D14026" s="1">
        <v>16991.810000000001</v>
      </c>
      <c r="E14026" s="1">
        <v>17079.73</v>
      </c>
      <c r="F14026" s="1">
        <v>16957.689999999999</v>
      </c>
      <c r="G14026" s="1">
        <v>17119.2</v>
      </c>
      <c r="H14026" s="1">
        <v>17926.330000000002</v>
      </c>
      <c r="I14026" s="1">
        <v>17127.099999999999</v>
      </c>
      <c r="J14026" s="1">
        <v>16176.33</v>
      </c>
      <c r="K14026" s="1">
        <v>16970.11</v>
      </c>
      <c r="L14026" s="1">
        <v>16146.56</v>
      </c>
      <c r="M14026" s="1">
        <v>15318.43</v>
      </c>
      <c r="N14026" s="1">
        <v>15629.46</v>
      </c>
      <c r="O14026" s="1">
        <v>15550.75</v>
      </c>
      <c r="P14026" s="1">
        <v>16042.22</v>
      </c>
      <c r="Q14026" s="1">
        <v>15744.81</v>
      </c>
      <c r="R14026" s="1">
        <v>16375.13</v>
      </c>
      <c r="S14026" s="1">
        <v>16074.5</v>
      </c>
      <c r="T14026" s="1">
        <v>15006.56</v>
      </c>
      <c r="U14026" s="1">
        <v>15500.27</v>
      </c>
      <c r="V14026" s="1">
        <v>15133.81</v>
      </c>
      <c r="W14026" s="1">
        <v>16537.21</v>
      </c>
      <c r="X14026" s="1">
        <v>16284.22</v>
      </c>
      <c r="Y14026" s="1">
        <v>15540.53</v>
      </c>
      <c r="Z14026" s="1">
        <v>14393.24</v>
      </c>
      <c r="AA14026" s="1">
        <v>15252.7</v>
      </c>
      <c r="AB14026" s="1" t="s">
        <v>99</v>
      </c>
    </row>
    <row r="14027" spans="1:28">
      <c r="A14027" s="4">
        <v>45265</v>
      </c>
      <c r="B14027" s="1" t="s">
        <v>79</v>
      </c>
      <c r="C14027" s="1" t="s">
        <v>32</v>
      </c>
      <c r="D14027" s="1">
        <v>80.930000000000007</v>
      </c>
      <c r="E14027" s="1">
        <v>78.59</v>
      </c>
      <c r="F14027" s="1">
        <v>78.59</v>
      </c>
      <c r="G14027" s="1">
        <v>77.599999999999994</v>
      </c>
      <c r="H14027" s="1">
        <v>74.44</v>
      </c>
      <c r="I14027" s="1">
        <v>78.599999999999994</v>
      </c>
      <c r="J14027" s="1">
        <v>94.1</v>
      </c>
      <c r="K14027" s="1">
        <v>94.44</v>
      </c>
      <c r="L14027" s="1">
        <v>93.62</v>
      </c>
      <c r="M14027" s="1">
        <v>94.84</v>
      </c>
      <c r="N14027" s="1">
        <v>90.83</v>
      </c>
      <c r="O14027" s="1">
        <v>90.75</v>
      </c>
      <c r="P14027" s="1">
        <v>90.08</v>
      </c>
      <c r="Q14027" s="1">
        <v>88.25</v>
      </c>
      <c r="R14027" s="1">
        <v>80.3</v>
      </c>
      <c r="S14027" s="1">
        <v>83.74</v>
      </c>
      <c r="T14027" s="1">
        <v>89.11</v>
      </c>
      <c r="U14027" s="1">
        <v>90.21</v>
      </c>
      <c r="V14027" s="1">
        <v>82.85</v>
      </c>
      <c r="W14027" s="1">
        <v>91.21</v>
      </c>
      <c r="X14027" s="1">
        <v>88.89</v>
      </c>
      <c r="Y14027" s="1">
        <v>78.53</v>
      </c>
      <c r="Z14027" s="1">
        <v>85.75</v>
      </c>
      <c r="AA14027" s="1">
        <v>76.91</v>
      </c>
      <c r="AB14027" s="1" t="s">
        <v>99</v>
      </c>
    </row>
    <row r="14028" spans="1:28">
      <c r="A14028" s="4">
        <v>45265</v>
      </c>
      <c r="B14028" s="1" t="s">
        <v>80</v>
      </c>
      <c r="C14028" s="1" t="s">
        <v>30</v>
      </c>
      <c r="D14028" s="1">
        <v>4280.51</v>
      </c>
      <c r="E14028" s="1">
        <v>4285.74</v>
      </c>
      <c r="F14028" s="1">
        <v>4289.05</v>
      </c>
      <c r="G14028" s="1">
        <v>4294.66</v>
      </c>
      <c r="H14028" s="1">
        <v>4290.75</v>
      </c>
      <c r="I14028" s="1">
        <v>4299.74</v>
      </c>
      <c r="J14028" s="1">
        <v>4315.91</v>
      </c>
      <c r="K14028" s="1">
        <v>4305.09</v>
      </c>
      <c r="L14028" s="1">
        <v>4309.7299999999996</v>
      </c>
      <c r="M14028" s="1">
        <v>4313.12</v>
      </c>
      <c r="N14028" s="1">
        <v>4332.8</v>
      </c>
      <c r="O14028" s="1">
        <v>4327.3</v>
      </c>
      <c r="P14028" s="1">
        <v>4347.1400000000003</v>
      </c>
      <c r="Q14028" s="1">
        <v>4315.22</v>
      </c>
      <c r="R14028" s="1">
        <v>4311.88</v>
      </c>
      <c r="S14028" s="1">
        <v>4301.6499999999996</v>
      </c>
      <c r="T14028" s="1">
        <v>4305.05</v>
      </c>
      <c r="U14028" s="1">
        <v>4293.62</v>
      </c>
      <c r="V14028" s="1">
        <v>4298.45</v>
      </c>
      <c r="W14028" s="1">
        <v>4298.88</v>
      </c>
      <c r="X14028" s="1">
        <v>4293.07</v>
      </c>
      <c r="Y14028" s="1">
        <v>4300.72</v>
      </c>
      <c r="Z14028" s="1">
        <v>4284.9399999999996</v>
      </c>
      <c r="AA14028" s="1">
        <v>4300.18</v>
      </c>
      <c r="AB14028" s="1" t="s">
        <v>99</v>
      </c>
    </row>
    <row r="14029" spans="1:28">
      <c r="A14029" s="4">
        <v>45265</v>
      </c>
      <c r="B14029" s="1" t="s">
        <v>81</v>
      </c>
      <c r="C14029" s="1" t="s">
        <v>32</v>
      </c>
      <c r="D14029" s="1">
        <v>21323.43</v>
      </c>
      <c r="E14029" s="1">
        <v>20483.46</v>
      </c>
      <c r="F14029" s="1">
        <v>19864.23</v>
      </c>
      <c r="G14029" s="1">
        <v>19675.57</v>
      </c>
      <c r="H14029" s="1">
        <v>19534.61</v>
      </c>
      <c r="I14029" s="1">
        <v>20632.88</v>
      </c>
      <c r="J14029" s="1">
        <v>24596.85</v>
      </c>
      <c r="K14029" s="1">
        <v>29824.12</v>
      </c>
      <c r="L14029" s="1">
        <v>33871.06</v>
      </c>
      <c r="M14029" s="1">
        <v>36284.769999999997</v>
      </c>
      <c r="N14029" s="1">
        <v>37075.71</v>
      </c>
      <c r="O14029" s="1">
        <v>38228.17</v>
      </c>
      <c r="P14029" s="1">
        <v>39198.81</v>
      </c>
      <c r="Q14029" s="1">
        <v>39428.71</v>
      </c>
      <c r="R14029" s="1">
        <v>40261.83</v>
      </c>
      <c r="S14029" s="1">
        <v>41864.85</v>
      </c>
      <c r="T14029" s="1">
        <v>42210.38</v>
      </c>
      <c r="U14029" s="1">
        <v>41028.17</v>
      </c>
      <c r="V14029" s="1">
        <v>38883.96</v>
      </c>
      <c r="W14029" s="1">
        <v>36850.959999999999</v>
      </c>
      <c r="X14029" s="1">
        <v>33699.22</v>
      </c>
      <c r="Y14029" s="1">
        <v>29680.23</v>
      </c>
      <c r="Z14029" s="1">
        <v>26242.31</v>
      </c>
      <c r="AA14029" s="1">
        <v>22956.5</v>
      </c>
      <c r="AB14029" s="1" t="s">
        <v>99</v>
      </c>
    </row>
    <row r="14030" spans="1:28">
      <c r="A14030" s="4">
        <v>45265</v>
      </c>
      <c r="B14030" s="1" t="s">
        <v>83</v>
      </c>
      <c r="C14030" s="1" t="s">
        <v>30</v>
      </c>
      <c r="D14030" s="1">
        <v>2094.11</v>
      </c>
      <c r="E14030" s="1">
        <v>2217.6</v>
      </c>
      <c r="F14030" s="1">
        <v>2232.61</v>
      </c>
      <c r="G14030" s="1">
        <v>2131.63</v>
      </c>
      <c r="H14030" s="1">
        <v>2077.0300000000002</v>
      </c>
      <c r="I14030" s="1">
        <v>2308.4499999999998</v>
      </c>
      <c r="J14030" s="1">
        <v>2641.57</v>
      </c>
      <c r="K14030" s="1">
        <v>3026.36</v>
      </c>
      <c r="L14030" s="1">
        <v>2970.05</v>
      </c>
      <c r="M14030" s="1">
        <v>3050.61</v>
      </c>
      <c r="N14030" s="1">
        <v>3368.11</v>
      </c>
      <c r="O14030" s="1">
        <v>3444.55</v>
      </c>
      <c r="P14030" s="1">
        <v>3429.23</v>
      </c>
      <c r="Q14030" s="1">
        <v>3463.78</v>
      </c>
      <c r="R14030" s="1">
        <v>2965.4</v>
      </c>
      <c r="S14030" s="1">
        <v>2700.22</v>
      </c>
      <c r="T14030" s="1">
        <v>2780.21</v>
      </c>
      <c r="U14030" s="1">
        <v>2657.01</v>
      </c>
      <c r="V14030" s="1">
        <v>2626.9</v>
      </c>
      <c r="W14030" s="1">
        <v>2404.7600000000002</v>
      </c>
      <c r="X14030" s="1">
        <v>2287.8000000000002</v>
      </c>
      <c r="Y14030" s="1">
        <v>2357.33</v>
      </c>
      <c r="Z14030" s="1">
        <v>2338.48</v>
      </c>
      <c r="AA14030" s="1">
        <v>2259.13</v>
      </c>
      <c r="AB14030" s="1" t="s">
        <v>99</v>
      </c>
    </row>
    <row r="14031" spans="1:28">
      <c r="A14031" s="4">
        <v>45265</v>
      </c>
      <c r="B14031" s="1" t="s">
        <v>83</v>
      </c>
      <c r="C14031" s="1" t="s">
        <v>32</v>
      </c>
      <c r="D14031" s="1">
        <v>859.97</v>
      </c>
      <c r="E14031" s="1">
        <v>835.2</v>
      </c>
      <c r="F14031" s="1">
        <v>832.57</v>
      </c>
      <c r="G14031" s="1">
        <v>848.4</v>
      </c>
      <c r="H14031" s="1">
        <v>895.33</v>
      </c>
      <c r="I14031" s="1">
        <v>955.16</v>
      </c>
      <c r="J14031" s="1">
        <v>1166.76</v>
      </c>
      <c r="K14031" s="1">
        <v>1423.24</v>
      </c>
      <c r="L14031" s="1">
        <v>1797.76</v>
      </c>
      <c r="M14031" s="1">
        <v>2035.63</v>
      </c>
      <c r="N14031" s="1">
        <v>2150.2800000000002</v>
      </c>
      <c r="O14031" s="1">
        <v>2136.12</v>
      </c>
      <c r="P14031" s="1">
        <v>2187.92</v>
      </c>
      <c r="Q14031" s="1">
        <v>2162.56</v>
      </c>
      <c r="R14031" s="1">
        <v>1990.99</v>
      </c>
      <c r="S14031" s="1">
        <v>1782.4</v>
      </c>
      <c r="T14031" s="1">
        <v>1679.08</v>
      </c>
      <c r="U14031" s="1">
        <v>1455.59</v>
      </c>
      <c r="V14031" s="1">
        <v>1355.58</v>
      </c>
      <c r="W14031" s="1">
        <v>1244.8599999999999</v>
      </c>
      <c r="X14031" s="1">
        <v>1098.28</v>
      </c>
      <c r="Y14031" s="1">
        <v>1033.8399999999999</v>
      </c>
      <c r="Z14031" s="1">
        <v>961.79</v>
      </c>
      <c r="AA14031" s="1">
        <v>926.74</v>
      </c>
      <c r="AB14031" s="1" t="s">
        <v>99</v>
      </c>
    </row>
    <row r="14032" spans="1:28">
      <c r="A14032" s="4">
        <v>45265</v>
      </c>
      <c r="B14032" s="1" t="s">
        <v>84</v>
      </c>
      <c r="C14032" s="1" t="s">
        <v>30</v>
      </c>
      <c r="D14032" s="1">
        <v>1273.8399999999999</v>
      </c>
      <c r="E14032" s="1">
        <v>1278.95</v>
      </c>
      <c r="F14032" s="1">
        <v>1246.94</v>
      </c>
      <c r="G14032" s="1">
        <v>1252.0999999999999</v>
      </c>
      <c r="H14032" s="1">
        <v>1327.92</v>
      </c>
      <c r="I14032" s="1">
        <v>1403.51</v>
      </c>
      <c r="J14032" s="1">
        <v>1270.28</v>
      </c>
      <c r="K14032" s="1">
        <v>1915</v>
      </c>
      <c r="L14032" s="1">
        <v>2926.39</v>
      </c>
      <c r="M14032" s="1">
        <v>4553.25</v>
      </c>
      <c r="N14032" s="1">
        <v>6155.33</v>
      </c>
      <c r="O14032" s="1">
        <v>6674.01</v>
      </c>
      <c r="P14032" s="1">
        <v>6666.5</v>
      </c>
      <c r="Q14032" s="1">
        <v>6588.33</v>
      </c>
      <c r="R14032" s="1">
        <v>6854.1</v>
      </c>
      <c r="S14032" s="1">
        <v>6883.57</v>
      </c>
      <c r="T14032" s="1">
        <v>6802.12</v>
      </c>
      <c r="U14032" s="1">
        <v>6451.38</v>
      </c>
      <c r="V14032" s="1">
        <v>6370.47</v>
      </c>
      <c r="W14032" s="1">
        <v>5912.76</v>
      </c>
      <c r="X14032" s="1">
        <v>4695.49</v>
      </c>
      <c r="Y14032" s="1">
        <v>2989.72</v>
      </c>
      <c r="Z14032" s="1">
        <v>1795.32</v>
      </c>
      <c r="AA14032" s="1">
        <v>1470.09</v>
      </c>
      <c r="AB14032" s="1" t="s">
        <v>99</v>
      </c>
    </row>
    <row r="14033" spans="1:28">
      <c r="A14033" s="4">
        <v>45265</v>
      </c>
      <c r="B14033" s="1" t="s">
        <v>84</v>
      </c>
      <c r="C14033" s="1" t="s">
        <v>32</v>
      </c>
      <c r="D14033" s="1">
        <v>21303.77</v>
      </c>
      <c r="E14033" s="1">
        <v>19485.97</v>
      </c>
      <c r="F14033" s="1">
        <v>18957.099999999999</v>
      </c>
      <c r="G14033" s="1">
        <v>18568.8</v>
      </c>
      <c r="H14033" s="1">
        <v>18501.53</v>
      </c>
      <c r="I14033" s="1">
        <v>19628.919999999998</v>
      </c>
      <c r="J14033" s="1">
        <v>23537.16</v>
      </c>
      <c r="K14033" s="1">
        <v>29472</v>
      </c>
      <c r="L14033" s="1">
        <v>35677.17</v>
      </c>
      <c r="M14033" s="1">
        <v>40848.589999999997</v>
      </c>
      <c r="N14033" s="1">
        <v>46113.01</v>
      </c>
      <c r="O14033" s="1">
        <v>48108.86</v>
      </c>
      <c r="P14033" s="1">
        <v>47433.79</v>
      </c>
      <c r="Q14033" s="1">
        <v>48763.8</v>
      </c>
      <c r="R14033" s="1">
        <v>51736.72</v>
      </c>
      <c r="S14033" s="1">
        <v>52527.67</v>
      </c>
      <c r="T14033" s="1">
        <v>52551.03</v>
      </c>
      <c r="U14033" s="1">
        <v>48260.43</v>
      </c>
      <c r="V14033" s="1">
        <v>44495.57</v>
      </c>
      <c r="W14033" s="1">
        <v>41099.519999999997</v>
      </c>
      <c r="X14033" s="1">
        <v>36976.639999999999</v>
      </c>
      <c r="Y14033" s="1">
        <v>32590.799999999999</v>
      </c>
      <c r="Z14033" s="1">
        <v>28725.5</v>
      </c>
      <c r="AA14033" s="1">
        <v>25344.880000000001</v>
      </c>
      <c r="AB14033" s="1" t="s">
        <v>99</v>
      </c>
    </row>
    <row r="14034" spans="1:28">
      <c r="A14034" s="4">
        <v>45265</v>
      </c>
      <c r="B14034" s="1" t="s">
        <v>85</v>
      </c>
      <c r="C14034" s="1" t="s">
        <v>30</v>
      </c>
      <c r="D14034" s="1">
        <v>32.909999999999997</v>
      </c>
      <c r="E14034" s="1">
        <v>115.68</v>
      </c>
      <c r="F14034" s="1">
        <v>95.98</v>
      </c>
      <c r="G14034" s="1">
        <v>219.51</v>
      </c>
      <c r="H14034" s="1">
        <v>61.29</v>
      </c>
      <c r="I14034" s="1">
        <v>7.55</v>
      </c>
      <c r="J14034" s="1">
        <v>165.89</v>
      </c>
      <c r="K14034" s="1">
        <v>14.11</v>
      </c>
      <c r="L14034" s="1">
        <v>15.04</v>
      </c>
      <c r="M14034" s="1">
        <v>6.57</v>
      </c>
      <c r="N14034" s="1">
        <v>13.15</v>
      </c>
      <c r="O14034" s="1">
        <v>94.91</v>
      </c>
      <c r="P14034" s="1">
        <v>20.69</v>
      </c>
      <c r="Q14034" s="1">
        <v>5.63</v>
      </c>
      <c r="R14034" s="1">
        <v>18.79</v>
      </c>
      <c r="S14034" s="1">
        <v>0</v>
      </c>
      <c r="T14034" s="1">
        <v>10.37</v>
      </c>
      <c r="U14034" s="1">
        <v>16.96</v>
      </c>
      <c r="V14034" s="1">
        <v>14.14</v>
      </c>
      <c r="W14034" s="1">
        <v>0.94</v>
      </c>
      <c r="X14034" s="1">
        <v>25.46</v>
      </c>
      <c r="Y14034" s="1">
        <v>17.899999999999999</v>
      </c>
      <c r="Z14034" s="1">
        <v>129.88999999999999</v>
      </c>
      <c r="AA14034" s="1">
        <v>8.4700000000000006</v>
      </c>
      <c r="AB14034" s="1" t="s">
        <v>99</v>
      </c>
    </row>
    <row r="14035" spans="1:28">
      <c r="A14035" s="4">
        <v>45265</v>
      </c>
      <c r="B14035" s="1" t="s">
        <v>86</v>
      </c>
      <c r="C14035" s="1" t="s">
        <v>30</v>
      </c>
      <c r="D14035" s="1">
        <v>4878.1499999999996</v>
      </c>
      <c r="E14035" s="1">
        <v>4866.5200000000004</v>
      </c>
      <c r="F14035" s="1">
        <v>4745.3500000000004</v>
      </c>
      <c r="G14035" s="1">
        <v>4699.25</v>
      </c>
      <c r="H14035" s="1">
        <v>4781.43</v>
      </c>
      <c r="I14035" s="1">
        <v>4945.29</v>
      </c>
      <c r="J14035" s="1">
        <v>5514.05</v>
      </c>
      <c r="K14035" s="1">
        <v>6182.71</v>
      </c>
      <c r="L14035" s="1">
        <v>6876.66</v>
      </c>
      <c r="M14035" s="1">
        <v>6874.95</v>
      </c>
      <c r="N14035" s="1">
        <v>7749.37</v>
      </c>
      <c r="O14035" s="1">
        <v>7829.62</v>
      </c>
      <c r="P14035" s="1">
        <v>7954.92</v>
      </c>
      <c r="Q14035" s="1">
        <v>7977.86</v>
      </c>
      <c r="R14035" s="1">
        <v>8016.64</v>
      </c>
      <c r="S14035" s="1">
        <v>7954.71</v>
      </c>
      <c r="T14035" s="1">
        <v>7872.64</v>
      </c>
      <c r="U14035" s="1">
        <v>7338.1</v>
      </c>
      <c r="V14035" s="1">
        <v>7097.16</v>
      </c>
      <c r="W14035" s="1">
        <v>6965.53</v>
      </c>
      <c r="X14035" s="1">
        <v>6433.42</v>
      </c>
      <c r="Y14035" s="1">
        <v>5643.75</v>
      </c>
      <c r="Z14035" s="1">
        <v>5212.03</v>
      </c>
      <c r="AA14035" s="1">
        <v>5036.71</v>
      </c>
      <c r="AB14035" s="1" t="s">
        <v>99</v>
      </c>
    </row>
    <row r="14036" spans="1:28">
      <c r="A14036" s="4">
        <v>45265</v>
      </c>
      <c r="B14036" s="1" t="s">
        <v>87</v>
      </c>
      <c r="C14036" s="1" t="s">
        <v>30</v>
      </c>
      <c r="D14036" s="1">
        <v>13583.12</v>
      </c>
      <c r="E14036" s="1">
        <v>13323.32</v>
      </c>
      <c r="F14036" s="1">
        <v>12848.57</v>
      </c>
      <c r="G14036" s="1">
        <v>12844.03</v>
      </c>
      <c r="H14036" s="1">
        <v>12872.78</v>
      </c>
      <c r="I14036" s="1">
        <v>13651.8</v>
      </c>
      <c r="J14036" s="1">
        <v>15256.82</v>
      </c>
      <c r="K14036" s="1">
        <v>17225.560000000001</v>
      </c>
      <c r="L14036" s="1">
        <v>18741.560000000001</v>
      </c>
      <c r="M14036" s="1">
        <v>19974.14</v>
      </c>
      <c r="N14036" s="1">
        <v>20503.64</v>
      </c>
      <c r="O14036" s="1">
        <v>21197.41</v>
      </c>
      <c r="P14036" s="1">
        <v>21262.55</v>
      </c>
      <c r="Q14036" s="1">
        <v>22081.38</v>
      </c>
      <c r="R14036" s="1">
        <v>23153.3</v>
      </c>
      <c r="S14036" s="1">
        <v>23843.48</v>
      </c>
      <c r="T14036" s="1">
        <v>24283.13</v>
      </c>
      <c r="U14036" s="1">
        <v>22503.63</v>
      </c>
      <c r="V14036" s="1">
        <v>21641.51</v>
      </c>
      <c r="W14036" s="1">
        <v>20092.59</v>
      </c>
      <c r="X14036" s="1">
        <v>19600.63</v>
      </c>
      <c r="Y14036" s="1">
        <v>17528.02</v>
      </c>
      <c r="Z14036" s="1">
        <v>15900.73</v>
      </c>
      <c r="AA14036" s="1">
        <v>14692.37</v>
      </c>
      <c r="AB14036" s="1" t="s">
        <v>99</v>
      </c>
    </row>
    <row r="14037" spans="1:28">
      <c r="A14037" s="4">
        <v>45265</v>
      </c>
      <c r="B14037" s="1" t="s">
        <v>87</v>
      </c>
      <c r="C14037" s="1" t="s">
        <v>32</v>
      </c>
      <c r="D14037" s="1">
        <v>7008.95</v>
      </c>
      <c r="E14037" s="1">
        <v>6784.33</v>
      </c>
      <c r="F14037" s="1">
        <v>6631.75</v>
      </c>
      <c r="G14037" s="1">
        <v>6588.89</v>
      </c>
      <c r="H14037" s="1">
        <v>6593.59</v>
      </c>
      <c r="I14037" s="1">
        <v>6991</v>
      </c>
      <c r="J14037" s="1">
        <v>7887.59</v>
      </c>
      <c r="K14037" s="1">
        <v>9810.65</v>
      </c>
      <c r="L14037" s="1">
        <v>11121</v>
      </c>
      <c r="M14037" s="1">
        <v>11348.4</v>
      </c>
      <c r="N14037" s="1">
        <v>11881.16</v>
      </c>
      <c r="O14037" s="1">
        <v>11801.84</v>
      </c>
      <c r="P14037" s="1">
        <v>11508.88</v>
      </c>
      <c r="Q14037" s="1">
        <v>11978.18</v>
      </c>
      <c r="R14037" s="1">
        <v>12652.63</v>
      </c>
      <c r="S14037" s="1">
        <v>12757.72</v>
      </c>
      <c r="T14037" s="1">
        <v>12903.93</v>
      </c>
      <c r="U14037" s="1">
        <v>11694.7</v>
      </c>
      <c r="V14037" s="1">
        <v>11199.68</v>
      </c>
      <c r="W14037" s="1">
        <v>10502.8</v>
      </c>
      <c r="X14037" s="1">
        <v>9807.85</v>
      </c>
      <c r="Y14037" s="1">
        <v>9000.0499999999993</v>
      </c>
      <c r="Z14037" s="1">
        <v>8255.0300000000007</v>
      </c>
      <c r="AA14037" s="1">
        <v>7537.07</v>
      </c>
      <c r="AB14037" s="1" t="s">
        <v>99</v>
      </c>
    </row>
    <row r="14038" spans="1:28">
      <c r="A14038" s="4">
        <v>45265</v>
      </c>
      <c r="B14038" s="1" t="s">
        <v>88</v>
      </c>
      <c r="C14038" s="1" t="s">
        <v>30</v>
      </c>
      <c r="D14038" s="1">
        <v>18.690000000000001</v>
      </c>
      <c r="E14038" s="1">
        <v>18.8</v>
      </c>
      <c r="F14038" s="1">
        <v>18.82</v>
      </c>
      <c r="G14038" s="1">
        <v>19.03</v>
      </c>
      <c r="H14038" s="1">
        <v>19.63</v>
      </c>
      <c r="I14038" s="1">
        <v>19.440000000000001</v>
      </c>
      <c r="J14038" s="1">
        <v>16.399999999999999</v>
      </c>
      <c r="K14038" s="1">
        <v>19.79</v>
      </c>
      <c r="L14038" s="1">
        <v>53.11</v>
      </c>
      <c r="M14038" s="1">
        <v>57.11</v>
      </c>
      <c r="N14038" s="1">
        <v>51.19</v>
      </c>
      <c r="O14038" s="1">
        <v>73.569999999999993</v>
      </c>
      <c r="P14038" s="1">
        <v>43.95</v>
      </c>
      <c r="Q14038" s="1">
        <v>41.08</v>
      </c>
      <c r="R14038" s="1">
        <v>48.53</v>
      </c>
      <c r="S14038" s="1">
        <v>49.64</v>
      </c>
      <c r="T14038" s="1">
        <v>45.59</v>
      </c>
      <c r="U14038" s="1">
        <v>44.01</v>
      </c>
      <c r="V14038" s="1">
        <v>28.51</v>
      </c>
      <c r="W14038" s="1">
        <v>11.16</v>
      </c>
      <c r="X14038" s="1">
        <v>11.15</v>
      </c>
      <c r="Y14038" s="1">
        <v>10.28</v>
      </c>
      <c r="Z14038" s="1">
        <v>10.09</v>
      </c>
      <c r="AA14038" s="1">
        <v>10.1</v>
      </c>
      <c r="AB14038" s="1" t="s">
        <v>99</v>
      </c>
    </row>
    <row r="14039" spans="1:28">
      <c r="A14039" s="4">
        <v>45265</v>
      </c>
      <c r="B14039" s="1" t="s">
        <v>88</v>
      </c>
      <c r="C14039" s="1" t="s">
        <v>32</v>
      </c>
      <c r="D14039" s="1">
        <v>390.66</v>
      </c>
      <c r="E14039" s="1">
        <v>377.01</v>
      </c>
      <c r="F14039" s="1">
        <v>358.05</v>
      </c>
      <c r="G14039" s="1">
        <v>347.85</v>
      </c>
      <c r="H14039" s="1">
        <v>343.33</v>
      </c>
      <c r="I14039" s="1">
        <v>389.02</v>
      </c>
      <c r="J14039" s="1">
        <v>476.26</v>
      </c>
      <c r="K14039" s="1">
        <v>646.87</v>
      </c>
      <c r="L14039" s="1">
        <v>609.67999999999995</v>
      </c>
      <c r="M14039" s="1">
        <v>542.64</v>
      </c>
      <c r="N14039" s="1">
        <v>439.27</v>
      </c>
      <c r="O14039" s="1">
        <v>463.9</v>
      </c>
      <c r="P14039" s="1">
        <v>379.41</v>
      </c>
      <c r="Q14039" s="1">
        <v>376.97</v>
      </c>
      <c r="R14039" s="1">
        <v>604.47</v>
      </c>
      <c r="S14039" s="1">
        <v>606.17999999999995</v>
      </c>
      <c r="T14039" s="1">
        <v>808.17</v>
      </c>
      <c r="U14039" s="1">
        <v>809.95</v>
      </c>
      <c r="V14039" s="1">
        <v>673.44</v>
      </c>
      <c r="W14039" s="1">
        <v>565.78</v>
      </c>
      <c r="X14039" s="1">
        <v>513.41999999999996</v>
      </c>
      <c r="Y14039" s="1">
        <v>470.22</v>
      </c>
      <c r="Z14039" s="1">
        <v>435.58</v>
      </c>
      <c r="AA14039" s="1">
        <v>383.88</v>
      </c>
      <c r="AB14039" s="1" t="s">
        <v>99</v>
      </c>
    </row>
    <row r="14040" spans="1:28">
      <c r="A14040" s="4">
        <v>45265</v>
      </c>
      <c r="B14040" s="1" t="s">
        <v>89</v>
      </c>
      <c r="C14040" s="1" t="s">
        <v>30</v>
      </c>
      <c r="D14040" s="1">
        <v>168003.65</v>
      </c>
      <c r="E14040" s="1">
        <v>143390.76999999999</v>
      </c>
      <c r="F14040" s="1">
        <v>174267.25</v>
      </c>
      <c r="G14040" s="1">
        <v>170506.45</v>
      </c>
      <c r="H14040" s="1">
        <v>171866.87</v>
      </c>
      <c r="I14040" s="1">
        <v>168971.47</v>
      </c>
      <c r="J14040" s="1">
        <v>169569.65</v>
      </c>
      <c r="K14040" s="1">
        <v>170669.68</v>
      </c>
      <c r="L14040" s="1">
        <v>170092.49</v>
      </c>
      <c r="M14040" s="1">
        <v>134752.95000000001</v>
      </c>
      <c r="N14040" s="1">
        <v>112660.28</v>
      </c>
      <c r="O14040" s="1">
        <v>100619.05</v>
      </c>
      <c r="P14040" s="1">
        <v>98020.23</v>
      </c>
      <c r="Q14040" s="1">
        <v>140907.44</v>
      </c>
      <c r="R14040" s="1">
        <v>120670.8</v>
      </c>
      <c r="S14040" s="1">
        <v>133410.1</v>
      </c>
      <c r="T14040" s="1">
        <v>138627.15</v>
      </c>
      <c r="U14040" s="1">
        <v>158511.01</v>
      </c>
      <c r="V14040" s="1">
        <v>156185.69</v>
      </c>
      <c r="W14040" s="1">
        <v>139156.42000000001</v>
      </c>
      <c r="X14040" s="1">
        <v>153107.71</v>
      </c>
      <c r="Y14040" s="1">
        <v>157828.64000000001</v>
      </c>
      <c r="Z14040" s="1">
        <v>153718.22</v>
      </c>
      <c r="AA14040" s="1">
        <v>169086.69</v>
      </c>
      <c r="AB14040" s="1" t="s">
        <v>99</v>
      </c>
    </row>
    <row r="14041" spans="1:28">
      <c r="A14041" s="4">
        <v>45265</v>
      </c>
      <c r="B14041" s="1" t="s">
        <v>90</v>
      </c>
      <c r="C14041" s="1" t="s">
        <v>32</v>
      </c>
      <c r="D14041" s="1">
        <v>3830.2</v>
      </c>
      <c r="E14041" s="1">
        <v>3765.02</v>
      </c>
      <c r="F14041" s="1">
        <v>3706.71</v>
      </c>
      <c r="G14041" s="1">
        <v>3667.1</v>
      </c>
      <c r="H14041" s="1">
        <v>3684.81</v>
      </c>
      <c r="I14041" s="1">
        <v>3860.32</v>
      </c>
      <c r="J14041" s="1">
        <v>4750.3100000000004</v>
      </c>
      <c r="K14041" s="1">
        <v>5160.01</v>
      </c>
      <c r="L14041" s="1">
        <v>5483.41</v>
      </c>
      <c r="M14041" s="1">
        <v>5923.49</v>
      </c>
      <c r="N14041" s="1">
        <v>6158.29</v>
      </c>
      <c r="O14041" s="1">
        <v>6261.8</v>
      </c>
      <c r="P14041" s="1">
        <v>6351.97</v>
      </c>
      <c r="Q14041" s="1">
        <v>6361.57</v>
      </c>
      <c r="R14041" s="1">
        <v>6295.95</v>
      </c>
      <c r="S14041" s="1">
        <v>6193.29</v>
      </c>
      <c r="T14041" s="1">
        <v>6150.49</v>
      </c>
      <c r="U14041" s="1">
        <v>5834.81</v>
      </c>
      <c r="V14041" s="1">
        <v>5987.34</v>
      </c>
      <c r="W14041" s="1">
        <v>5638.79</v>
      </c>
      <c r="X14041" s="1">
        <v>5295.91</v>
      </c>
      <c r="Y14041" s="1">
        <v>4448.1499999999996</v>
      </c>
      <c r="Z14041" s="1">
        <v>3898.9</v>
      </c>
      <c r="AA14041" s="1">
        <v>3791.97</v>
      </c>
      <c r="AB14041" s="1" t="s">
        <v>99</v>
      </c>
    </row>
    <row r="14042" spans="1:28">
      <c r="A14042" s="4">
        <v>45265</v>
      </c>
      <c r="B14042" s="1" t="s">
        <v>91</v>
      </c>
      <c r="C14042" s="1" t="s">
        <v>30</v>
      </c>
      <c r="D14042" s="1">
        <v>25658.02</v>
      </c>
      <c r="E14042" s="1">
        <v>25264.03</v>
      </c>
      <c r="F14042" s="1">
        <v>21490.1</v>
      </c>
      <c r="G14042" s="1">
        <v>13764.56</v>
      </c>
      <c r="H14042" s="1">
        <v>6722.27</v>
      </c>
      <c r="I14042" s="1">
        <v>4518.67</v>
      </c>
      <c r="J14042" s="1">
        <v>4831.16</v>
      </c>
      <c r="K14042" s="1">
        <v>5277.62</v>
      </c>
      <c r="L14042" s="1">
        <v>6184.83</v>
      </c>
      <c r="M14042" s="1">
        <v>6059.53</v>
      </c>
      <c r="N14042" s="1">
        <v>6189.81</v>
      </c>
      <c r="O14042" s="1">
        <v>7169.8</v>
      </c>
      <c r="P14042" s="1">
        <v>7501.43</v>
      </c>
      <c r="Q14042" s="1">
        <v>6147.22</v>
      </c>
      <c r="R14042" s="1">
        <v>6251.57</v>
      </c>
      <c r="S14042" s="1">
        <v>6651.41</v>
      </c>
      <c r="T14042" s="1">
        <v>6915.36</v>
      </c>
      <c r="U14042" s="1">
        <v>6634.32</v>
      </c>
      <c r="V14042" s="1">
        <v>6574.53</v>
      </c>
      <c r="W14042" s="1">
        <v>6629.94</v>
      </c>
      <c r="X14042" s="1">
        <v>7079.53</v>
      </c>
      <c r="Y14042" s="1">
        <v>13552.91</v>
      </c>
      <c r="Z14042" s="1">
        <v>20108.38</v>
      </c>
      <c r="AA14042" s="1">
        <v>24707.17</v>
      </c>
      <c r="AB14042" s="1" t="s">
        <v>99</v>
      </c>
    </row>
    <row r="14043" spans="1:28">
      <c r="A14043" s="4">
        <v>45265</v>
      </c>
      <c r="B14043" s="1" t="s">
        <v>91</v>
      </c>
      <c r="C14043" s="1" t="s">
        <v>32</v>
      </c>
      <c r="D14043" s="1">
        <v>821.56</v>
      </c>
      <c r="E14043" s="1">
        <v>745.95</v>
      </c>
      <c r="F14043" s="1">
        <v>754.55</v>
      </c>
      <c r="G14043" s="1">
        <v>889.43</v>
      </c>
      <c r="H14043" s="1">
        <v>1031.5</v>
      </c>
      <c r="I14043" s="1">
        <v>1275.97</v>
      </c>
      <c r="J14043" s="1">
        <v>1217.22</v>
      </c>
      <c r="K14043" s="1">
        <v>1270.77</v>
      </c>
      <c r="L14043" s="1">
        <v>1290.42</v>
      </c>
      <c r="M14043" s="1">
        <v>1301.1099999999999</v>
      </c>
      <c r="N14043" s="1">
        <v>1397.51</v>
      </c>
      <c r="O14043" s="1">
        <v>1314.3</v>
      </c>
      <c r="P14043" s="1">
        <v>1349.39</v>
      </c>
      <c r="Q14043" s="1">
        <v>1166.82</v>
      </c>
      <c r="R14043" s="1">
        <v>1388.01</v>
      </c>
      <c r="S14043" s="1">
        <v>1551.29</v>
      </c>
      <c r="T14043" s="1">
        <v>1542.22</v>
      </c>
      <c r="U14043" s="1">
        <v>1543.96</v>
      </c>
      <c r="V14043" s="1">
        <v>1636.87</v>
      </c>
      <c r="W14043" s="1">
        <v>1412.7</v>
      </c>
      <c r="X14043" s="1">
        <v>1411.18</v>
      </c>
      <c r="Y14043" s="1">
        <v>1393.86</v>
      </c>
      <c r="Z14043" s="1">
        <v>1053.1199999999999</v>
      </c>
      <c r="AA14043" s="1">
        <v>1028.7</v>
      </c>
      <c r="AB14043" s="1" t="s">
        <v>99</v>
      </c>
    </row>
    <row r="14044" spans="1:28">
      <c r="A14044" s="4">
        <v>45265</v>
      </c>
      <c r="B14044" s="1" t="s">
        <v>93</v>
      </c>
      <c r="C14044" s="1" t="s">
        <v>30</v>
      </c>
      <c r="D14044" s="1">
        <v>220.78</v>
      </c>
      <c r="E14044" s="1">
        <v>214.25</v>
      </c>
      <c r="F14044" s="1">
        <v>339.99</v>
      </c>
      <c r="G14044" s="1">
        <v>687.42</v>
      </c>
      <c r="H14044" s="1">
        <v>646.38</v>
      </c>
      <c r="I14044" s="1">
        <v>650.44000000000005</v>
      </c>
      <c r="J14044" s="1">
        <v>879.15</v>
      </c>
      <c r="K14044" s="1">
        <v>569.75</v>
      </c>
      <c r="L14044" s="1">
        <v>371.6</v>
      </c>
      <c r="M14044" s="1">
        <v>464.5</v>
      </c>
      <c r="N14044" s="1">
        <v>419.94</v>
      </c>
      <c r="O14044" s="1">
        <v>524.65</v>
      </c>
      <c r="P14044" s="1">
        <v>744.76</v>
      </c>
      <c r="Q14044" s="1">
        <v>698.46</v>
      </c>
      <c r="R14044" s="1">
        <v>716.57</v>
      </c>
      <c r="S14044" s="1">
        <v>737.46</v>
      </c>
      <c r="T14044" s="1">
        <v>699.88</v>
      </c>
      <c r="U14044" s="1">
        <v>801.95</v>
      </c>
      <c r="V14044" s="1">
        <v>571.32000000000005</v>
      </c>
      <c r="W14044" s="1">
        <v>535.73</v>
      </c>
      <c r="X14044" s="1">
        <v>598.51</v>
      </c>
      <c r="Y14044" s="1">
        <v>569.03</v>
      </c>
      <c r="Z14044" s="1">
        <v>523.36</v>
      </c>
      <c r="AA14044" s="1">
        <v>530.95000000000005</v>
      </c>
      <c r="AB14044" s="1" t="s">
        <v>99</v>
      </c>
    </row>
    <row r="14045" spans="1:28">
      <c r="A14045" s="4">
        <v>45265</v>
      </c>
      <c r="B14045" s="1" t="s">
        <v>94</v>
      </c>
      <c r="C14045" s="1" t="s">
        <v>32</v>
      </c>
      <c r="D14045" s="1">
        <v>317.47000000000003</v>
      </c>
      <c r="E14045" s="1">
        <v>315.12</v>
      </c>
      <c r="F14045" s="1">
        <v>297.42</v>
      </c>
      <c r="G14045" s="1">
        <v>305.72000000000003</v>
      </c>
      <c r="H14045" s="1">
        <v>298.45</v>
      </c>
      <c r="I14045" s="1">
        <v>304.16000000000003</v>
      </c>
      <c r="J14045" s="1">
        <v>272.45999999999998</v>
      </c>
      <c r="K14045" s="1">
        <v>282.52999999999997</v>
      </c>
      <c r="L14045" s="1">
        <v>325.08999999999997</v>
      </c>
      <c r="M14045" s="1">
        <v>327.05</v>
      </c>
      <c r="N14045" s="1">
        <v>385.45</v>
      </c>
      <c r="O14045" s="1">
        <v>388.33</v>
      </c>
      <c r="P14045" s="1">
        <v>388.53</v>
      </c>
      <c r="Q14045" s="1">
        <v>385.09</v>
      </c>
      <c r="R14045" s="1">
        <v>408.31</v>
      </c>
      <c r="S14045" s="1">
        <v>387.95</v>
      </c>
      <c r="T14045" s="1">
        <v>391.99</v>
      </c>
      <c r="U14045" s="1">
        <v>379.38</v>
      </c>
      <c r="V14045" s="1">
        <v>424.2</v>
      </c>
      <c r="W14045" s="1">
        <v>425.78</v>
      </c>
      <c r="X14045" s="1">
        <v>415.42</v>
      </c>
      <c r="Y14045" s="1">
        <v>389.27</v>
      </c>
      <c r="Z14045" s="1">
        <v>366.7</v>
      </c>
      <c r="AA14045" s="1">
        <v>341.71</v>
      </c>
      <c r="AB14045" s="1" t="s">
        <v>99</v>
      </c>
    </row>
    <row r="14046" spans="1:28">
      <c r="A14046" s="4">
        <v>45266</v>
      </c>
      <c r="B14046" s="1" t="s">
        <v>29</v>
      </c>
      <c r="C14046" s="1" t="s">
        <v>30</v>
      </c>
      <c r="D14046" s="1">
        <v>558.5</v>
      </c>
      <c r="E14046" s="1">
        <v>527.01</v>
      </c>
      <c r="F14046" s="1">
        <v>513.79</v>
      </c>
      <c r="G14046" s="1">
        <v>511.14</v>
      </c>
      <c r="H14046" s="1">
        <v>517.59</v>
      </c>
      <c r="I14046" s="1">
        <v>567.6</v>
      </c>
      <c r="J14046" s="1">
        <v>487.28</v>
      </c>
      <c r="K14046" s="1">
        <v>611.02</v>
      </c>
      <c r="L14046" s="1">
        <v>651.4</v>
      </c>
      <c r="M14046" s="1">
        <v>670</v>
      </c>
      <c r="N14046" s="1">
        <v>676.91</v>
      </c>
      <c r="O14046" s="1">
        <v>678.34</v>
      </c>
      <c r="P14046" s="1">
        <v>644.9</v>
      </c>
      <c r="Q14046" s="1">
        <v>616.47</v>
      </c>
      <c r="R14046" s="1">
        <v>645.29999999999995</v>
      </c>
      <c r="S14046" s="1">
        <v>658.01</v>
      </c>
      <c r="T14046" s="1">
        <v>650.46</v>
      </c>
      <c r="U14046" s="1">
        <v>678.5</v>
      </c>
      <c r="V14046" s="1">
        <v>804.9</v>
      </c>
      <c r="W14046" s="1">
        <v>728.77</v>
      </c>
      <c r="X14046" s="1">
        <v>699.76</v>
      </c>
      <c r="Y14046" s="1">
        <v>638.29999999999995</v>
      </c>
      <c r="Z14046" s="1">
        <v>589.97</v>
      </c>
      <c r="AA14046" s="1">
        <v>551.29999999999995</v>
      </c>
      <c r="AB14046" s="1" t="s">
        <v>99</v>
      </c>
    </row>
    <row r="14047" spans="1:28">
      <c r="A14047" s="4">
        <v>45266</v>
      </c>
      <c r="B14047" s="1" t="s">
        <v>29</v>
      </c>
      <c r="C14047" s="1" t="s">
        <v>32</v>
      </c>
      <c r="D14047" s="1">
        <v>1446.84</v>
      </c>
      <c r="E14047" s="1">
        <v>1395.87</v>
      </c>
      <c r="F14047" s="1">
        <v>1416.69</v>
      </c>
      <c r="G14047" s="1">
        <v>1399.65</v>
      </c>
      <c r="H14047" s="1">
        <v>1405.46</v>
      </c>
      <c r="I14047" s="1">
        <v>1518.9</v>
      </c>
      <c r="J14047" s="1">
        <v>1654.93</v>
      </c>
      <c r="K14047" s="1">
        <v>2208.9299999999998</v>
      </c>
      <c r="L14047" s="1">
        <v>2688.86</v>
      </c>
      <c r="M14047" s="1">
        <v>2927.9</v>
      </c>
      <c r="N14047" s="1">
        <v>3158.48</v>
      </c>
      <c r="O14047" s="1">
        <v>3346.51</v>
      </c>
      <c r="P14047" s="1">
        <v>2962.01</v>
      </c>
      <c r="Q14047" s="1">
        <v>2854.27</v>
      </c>
      <c r="R14047" s="1">
        <v>3133.65</v>
      </c>
      <c r="S14047" s="1">
        <v>3186.24</v>
      </c>
      <c r="T14047" s="1">
        <v>3098.66</v>
      </c>
      <c r="U14047" s="1">
        <v>2960.61</v>
      </c>
      <c r="V14047" s="1">
        <v>2825.45</v>
      </c>
      <c r="W14047" s="1">
        <v>2541.2199999999998</v>
      </c>
      <c r="X14047" s="1">
        <v>2237.13</v>
      </c>
      <c r="Y14047" s="1">
        <v>2012.25</v>
      </c>
      <c r="Z14047" s="1">
        <v>1787.3</v>
      </c>
      <c r="AA14047" s="1">
        <v>1602.38</v>
      </c>
      <c r="AB14047" s="1" t="s">
        <v>99</v>
      </c>
    </row>
    <row r="14048" spans="1:28">
      <c r="A14048" s="4">
        <v>45266</v>
      </c>
      <c r="B14048" s="1" t="s">
        <v>33</v>
      </c>
      <c r="C14048" s="1" t="s">
        <v>30</v>
      </c>
      <c r="D14048" s="1">
        <v>1030.96</v>
      </c>
      <c r="E14048" s="1">
        <v>1008.35</v>
      </c>
      <c r="F14048" s="1">
        <v>988.57</v>
      </c>
      <c r="G14048" s="1">
        <v>995.64</v>
      </c>
      <c r="H14048" s="1">
        <v>998.19</v>
      </c>
      <c r="I14048" s="1">
        <v>1067.31</v>
      </c>
      <c r="J14048" s="1">
        <v>1261.27</v>
      </c>
      <c r="K14048" s="1">
        <v>1536.07</v>
      </c>
      <c r="L14048" s="1">
        <v>1684.26</v>
      </c>
      <c r="M14048" s="1">
        <v>1566.83</v>
      </c>
      <c r="N14048" s="1">
        <v>1679.75</v>
      </c>
      <c r="O14048" s="1">
        <v>1811.44</v>
      </c>
      <c r="P14048" s="1">
        <v>1837.85</v>
      </c>
      <c r="Q14048" s="1">
        <v>1937.12</v>
      </c>
      <c r="R14048" s="1">
        <v>1969.33</v>
      </c>
      <c r="S14048" s="1">
        <v>2050.14</v>
      </c>
      <c r="T14048" s="1">
        <v>2160.83</v>
      </c>
      <c r="U14048" s="1">
        <v>1986.32</v>
      </c>
      <c r="V14048" s="1">
        <v>1769.96</v>
      </c>
      <c r="W14048" s="1">
        <v>1785.26</v>
      </c>
      <c r="X14048" s="1">
        <v>1569.28</v>
      </c>
      <c r="Y14048" s="1">
        <v>1404.23</v>
      </c>
      <c r="Z14048" s="1">
        <v>1259.8499999999999</v>
      </c>
      <c r="AA14048" s="1">
        <v>1118.72</v>
      </c>
      <c r="AB14048" s="1" t="s">
        <v>99</v>
      </c>
    </row>
    <row r="14049" spans="1:28">
      <c r="A14049" s="4">
        <v>45266</v>
      </c>
      <c r="B14049" s="1" t="s">
        <v>33</v>
      </c>
      <c r="C14049" s="1" t="s">
        <v>32</v>
      </c>
      <c r="D14049" s="1">
        <v>11865.91</v>
      </c>
      <c r="E14049" s="1">
        <v>11697.91</v>
      </c>
      <c r="F14049" s="1">
        <v>11494.16</v>
      </c>
      <c r="G14049" s="1">
        <v>11266.17</v>
      </c>
      <c r="H14049" s="1">
        <v>11486.13</v>
      </c>
      <c r="I14049" s="1">
        <v>11573.72</v>
      </c>
      <c r="J14049" s="1">
        <v>13982.64</v>
      </c>
      <c r="K14049" s="1">
        <v>17284.46</v>
      </c>
      <c r="L14049" s="1">
        <v>20190.830000000002</v>
      </c>
      <c r="M14049" s="1">
        <v>21701.279999999999</v>
      </c>
      <c r="N14049" s="1">
        <v>22197.16</v>
      </c>
      <c r="O14049" s="1">
        <v>22907.77</v>
      </c>
      <c r="P14049" s="1">
        <v>22209.95</v>
      </c>
      <c r="Q14049" s="1">
        <v>22774.87</v>
      </c>
      <c r="R14049" s="1">
        <v>23688.43</v>
      </c>
      <c r="S14049" s="1">
        <v>23337.07</v>
      </c>
      <c r="T14049" s="1">
        <v>22430.93</v>
      </c>
      <c r="U14049" s="1">
        <v>19971.27</v>
      </c>
      <c r="V14049" s="1">
        <v>18610.22</v>
      </c>
      <c r="W14049" s="1">
        <v>17716.3</v>
      </c>
      <c r="X14049" s="1">
        <v>16722.04</v>
      </c>
      <c r="Y14049" s="1">
        <v>14984.16</v>
      </c>
      <c r="Z14049" s="1">
        <v>13600.43</v>
      </c>
      <c r="AA14049" s="1">
        <v>11452.07</v>
      </c>
      <c r="AB14049" s="1" t="s">
        <v>99</v>
      </c>
    </row>
    <row r="14050" spans="1:28">
      <c r="A14050" s="4">
        <v>45266</v>
      </c>
      <c r="B14050" s="1" t="s">
        <v>34</v>
      </c>
      <c r="C14050" s="1" t="s">
        <v>30</v>
      </c>
      <c r="D14050" s="1">
        <v>367.3</v>
      </c>
      <c r="E14050" s="1">
        <v>590.46</v>
      </c>
      <c r="F14050" s="1">
        <v>509.17</v>
      </c>
      <c r="G14050" s="1">
        <v>425.26</v>
      </c>
      <c r="H14050" s="1">
        <v>630.29</v>
      </c>
      <c r="I14050" s="1">
        <v>558.62</v>
      </c>
      <c r="J14050" s="1">
        <v>593.30999999999995</v>
      </c>
      <c r="K14050" s="1">
        <v>825.54</v>
      </c>
      <c r="L14050" s="1">
        <v>1129.1400000000001</v>
      </c>
      <c r="M14050" s="1">
        <v>1227.1300000000001</v>
      </c>
      <c r="N14050" s="1">
        <v>1159.6600000000001</v>
      </c>
      <c r="O14050" s="1">
        <v>1159.9100000000001</v>
      </c>
      <c r="P14050" s="1">
        <v>957.21</v>
      </c>
      <c r="Q14050" s="1">
        <v>1171.0999999999999</v>
      </c>
      <c r="R14050" s="1">
        <v>1296.3800000000001</v>
      </c>
      <c r="S14050" s="1">
        <v>1235.4000000000001</v>
      </c>
      <c r="T14050" s="1">
        <v>846.96</v>
      </c>
      <c r="U14050" s="1">
        <v>511.73</v>
      </c>
      <c r="V14050" s="1">
        <v>532.29999999999995</v>
      </c>
      <c r="W14050" s="1">
        <v>630.32000000000005</v>
      </c>
      <c r="X14050" s="1">
        <v>671.97</v>
      </c>
      <c r="Y14050" s="1">
        <v>731.75</v>
      </c>
      <c r="Z14050" s="1">
        <v>465.92</v>
      </c>
      <c r="AA14050" s="1">
        <v>425.23</v>
      </c>
      <c r="AB14050" s="1" t="s">
        <v>99</v>
      </c>
    </row>
    <row r="14051" spans="1:28">
      <c r="A14051" s="4">
        <v>45266</v>
      </c>
      <c r="B14051" s="1" t="s">
        <v>34</v>
      </c>
      <c r="C14051" s="1" t="s">
        <v>32</v>
      </c>
      <c r="D14051" s="1">
        <v>60768.01</v>
      </c>
      <c r="E14051" s="1">
        <v>58054.22</v>
      </c>
      <c r="F14051" s="1">
        <v>55868.14</v>
      </c>
      <c r="G14051" s="1">
        <v>54407.82</v>
      </c>
      <c r="H14051" s="1">
        <v>53699.74</v>
      </c>
      <c r="I14051" s="1">
        <v>52185.11</v>
      </c>
      <c r="J14051" s="1">
        <v>52199.02</v>
      </c>
      <c r="K14051" s="1">
        <v>57120.42</v>
      </c>
      <c r="L14051" s="1">
        <v>64193.65</v>
      </c>
      <c r="M14051" s="1">
        <v>69700.56</v>
      </c>
      <c r="N14051" s="1">
        <v>73354.39</v>
      </c>
      <c r="O14051" s="1">
        <v>75127.77</v>
      </c>
      <c r="P14051" s="1">
        <v>71817.72</v>
      </c>
      <c r="Q14051" s="1">
        <v>73913.88</v>
      </c>
      <c r="R14051" s="1">
        <v>79347.199999999997</v>
      </c>
      <c r="S14051" s="1">
        <v>79353.509999999995</v>
      </c>
      <c r="T14051" s="1">
        <v>77046.67</v>
      </c>
      <c r="U14051" s="1">
        <v>75033.42</v>
      </c>
      <c r="V14051" s="1">
        <v>78962.149999999994</v>
      </c>
      <c r="W14051" s="1">
        <v>78157.789999999994</v>
      </c>
      <c r="X14051" s="1">
        <v>76342.83</v>
      </c>
      <c r="Y14051" s="1">
        <v>73453.179999999993</v>
      </c>
      <c r="Z14051" s="1">
        <v>70105.03</v>
      </c>
      <c r="AA14051" s="1">
        <v>65872.75</v>
      </c>
      <c r="AB14051" s="1" t="s">
        <v>99</v>
      </c>
    </row>
    <row r="14052" spans="1:28">
      <c r="A14052" s="4">
        <v>45266</v>
      </c>
      <c r="B14052" s="1" t="s">
        <v>35</v>
      </c>
      <c r="C14052" s="1" t="s">
        <v>30</v>
      </c>
      <c r="D14052" s="1">
        <v>10848.54</v>
      </c>
      <c r="E14052" s="1">
        <v>10893.45</v>
      </c>
      <c r="F14052" s="1">
        <v>11162.54</v>
      </c>
      <c r="G14052" s="1">
        <v>11183.27</v>
      </c>
      <c r="H14052" s="1">
        <v>11022.37</v>
      </c>
      <c r="I14052" s="1">
        <v>10754.09</v>
      </c>
      <c r="J14052" s="1">
        <v>10311.36</v>
      </c>
      <c r="K14052" s="1">
        <v>7917.63</v>
      </c>
      <c r="L14052" s="1">
        <v>6189.31</v>
      </c>
      <c r="M14052" s="1">
        <v>6854.77</v>
      </c>
      <c r="N14052" s="1">
        <v>7912.12</v>
      </c>
      <c r="O14052" s="1">
        <v>5823.96</v>
      </c>
      <c r="P14052" s="1">
        <v>7069.39</v>
      </c>
      <c r="Q14052" s="1">
        <v>9574.5300000000007</v>
      </c>
      <c r="R14052" s="1">
        <v>7290.13</v>
      </c>
      <c r="S14052" s="1">
        <v>9814.99</v>
      </c>
      <c r="T14052" s="1">
        <v>10591.02</v>
      </c>
      <c r="U14052" s="1">
        <v>11205.17</v>
      </c>
      <c r="V14052" s="1">
        <v>10604.33</v>
      </c>
      <c r="W14052" s="1">
        <v>10961.11</v>
      </c>
      <c r="X14052" s="1">
        <v>11233.17</v>
      </c>
      <c r="Y14052" s="1">
        <v>10860.59</v>
      </c>
      <c r="Z14052" s="1">
        <v>10982.88</v>
      </c>
      <c r="AA14052" s="1">
        <v>10950.44</v>
      </c>
      <c r="AB14052" s="1" t="s">
        <v>99</v>
      </c>
    </row>
    <row r="14053" spans="1:28">
      <c r="A14053" s="4">
        <v>45266</v>
      </c>
      <c r="B14053" s="1" t="s">
        <v>36</v>
      </c>
      <c r="C14053" s="1" t="s">
        <v>30</v>
      </c>
      <c r="D14053" s="1">
        <v>9073.57</v>
      </c>
      <c r="E14053" s="1">
        <v>9149.9500000000007</v>
      </c>
      <c r="F14053" s="1">
        <v>9173.48</v>
      </c>
      <c r="G14053" s="1">
        <v>9197.25</v>
      </c>
      <c r="H14053" s="1">
        <v>9192.73</v>
      </c>
      <c r="I14053" s="1">
        <v>9254.85</v>
      </c>
      <c r="J14053" s="1">
        <v>1006.33</v>
      </c>
      <c r="K14053" s="1">
        <v>1332.67</v>
      </c>
      <c r="L14053" s="1">
        <v>1365.12</v>
      </c>
      <c r="M14053" s="1">
        <v>1372.14</v>
      </c>
      <c r="N14053" s="1">
        <v>1205.4100000000001</v>
      </c>
      <c r="O14053" s="1">
        <v>1201.57</v>
      </c>
      <c r="P14053" s="1">
        <v>1183.98</v>
      </c>
      <c r="Q14053" s="1">
        <v>1258.6099999999999</v>
      </c>
      <c r="R14053" s="1">
        <v>1457.23</v>
      </c>
      <c r="S14053" s="1">
        <v>1465.96</v>
      </c>
      <c r="T14053" s="1">
        <v>1297.67</v>
      </c>
      <c r="U14053" s="1">
        <v>1223.57</v>
      </c>
      <c r="V14053" s="1">
        <v>9641.1299999999992</v>
      </c>
      <c r="W14053" s="1">
        <v>9524.15</v>
      </c>
      <c r="X14053" s="1">
        <v>9542.94</v>
      </c>
      <c r="Y14053" s="1">
        <v>9436.59</v>
      </c>
      <c r="Z14053" s="1">
        <v>9392.7000000000007</v>
      </c>
      <c r="AA14053" s="1">
        <v>9362.65</v>
      </c>
      <c r="AB14053" s="1" t="s">
        <v>99</v>
      </c>
    </row>
    <row r="14054" spans="1:28">
      <c r="A14054" s="4">
        <v>45266</v>
      </c>
      <c r="B14054" s="1" t="s">
        <v>36</v>
      </c>
      <c r="C14054" s="1" t="s">
        <v>32</v>
      </c>
      <c r="D14054" s="1">
        <v>59183.22</v>
      </c>
      <c r="E14054" s="1">
        <v>51704.66</v>
      </c>
      <c r="F14054" s="1">
        <v>49581.4</v>
      </c>
      <c r="G14054" s="1">
        <v>49347.21</v>
      </c>
      <c r="H14054" s="1">
        <v>52992.54</v>
      </c>
      <c r="I14054" s="1">
        <v>66875.039999999994</v>
      </c>
      <c r="J14054" s="1">
        <v>95654.32</v>
      </c>
      <c r="K14054" s="1">
        <v>100598.77</v>
      </c>
      <c r="L14054" s="1">
        <v>100519.91</v>
      </c>
      <c r="M14054" s="1">
        <v>102361.56</v>
      </c>
      <c r="N14054" s="1">
        <v>103636.08</v>
      </c>
      <c r="O14054" s="1">
        <v>108974.58</v>
      </c>
      <c r="P14054" s="1">
        <v>107354.83</v>
      </c>
      <c r="Q14054" s="1">
        <v>104075.64</v>
      </c>
      <c r="R14054" s="1">
        <v>105393.44</v>
      </c>
      <c r="S14054" s="1">
        <v>106041.47</v>
      </c>
      <c r="T14054" s="1">
        <v>107614.82</v>
      </c>
      <c r="U14054" s="1">
        <v>110486.72</v>
      </c>
      <c r="V14054" s="1">
        <v>119889.36</v>
      </c>
      <c r="W14054" s="1">
        <v>120567.3</v>
      </c>
      <c r="X14054" s="1">
        <v>112929.44</v>
      </c>
      <c r="Y14054" s="1">
        <v>100650.58</v>
      </c>
      <c r="Z14054" s="1">
        <v>83937.79</v>
      </c>
      <c r="AA14054" s="1">
        <v>69417.490000000005</v>
      </c>
      <c r="AB14054" s="1" t="s">
        <v>99</v>
      </c>
    </row>
    <row r="14055" spans="1:28">
      <c r="A14055" s="4">
        <v>45266</v>
      </c>
      <c r="B14055" s="1" t="s">
        <v>37</v>
      </c>
      <c r="C14055" s="1" t="s">
        <v>30</v>
      </c>
      <c r="D14055" s="1">
        <v>7435.82</v>
      </c>
      <c r="E14055" s="1">
        <v>7234.71</v>
      </c>
      <c r="F14055" s="1">
        <v>6647.55</v>
      </c>
      <c r="G14055" s="1">
        <v>5974.14</v>
      </c>
      <c r="H14055" s="1">
        <v>4600.1099999999997</v>
      </c>
      <c r="I14055" s="1">
        <v>4351.91</v>
      </c>
      <c r="J14055" s="1">
        <v>4660.55</v>
      </c>
      <c r="K14055" s="1">
        <v>6119.39</v>
      </c>
      <c r="L14055" s="1">
        <v>7082.67</v>
      </c>
      <c r="M14055" s="1">
        <v>7875.21</v>
      </c>
      <c r="N14055" s="1">
        <v>7256.2</v>
      </c>
      <c r="O14055" s="1">
        <v>6617.7</v>
      </c>
      <c r="P14055" s="1">
        <v>6117.08</v>
      </c>
      <c r="Q14055" s="1">
        <v>8176.42</v>
      </c>
      <c r="R14055" s="1">
        <v>6271.37</v>
      </c>
      <c r="S14055" s="1">
        <v>6180.23</v>
      </c>
      <c r="T14055" s="1">
        <v>5843.14</v>
      </c>
      <c r="U14055" s="1">
        <v>5436.31</v>
      </c>
      <c r="V14055" s="1">
        <v>5373.6</v>
      </c>
      <c r="W14055" s="1">
        <v>7002.11</v>
      </c>
      <c r="X14055" s="1">
        <v>7928.48</v>
      </c>
      <c r="Y14055" s="1">
        <v>7378.64</v>
      </c>
      <c r="Z14055" s="1">
        <v>7269.04</v>
      </c>
      <c r="AA14055" s="1">
        <v>7443.54</v>
      </c>
      <c r="AB14055" s="1" t="s">
        <v>99</v>
      </c>
    </row>
    <row r="14056" spans="1:28">
      <c r="A14056" s="4">
        <v>45266</v>
      </c>
      <c r="B14056" s="1" t="s">
        <v>37</v>
      </c>
      <c r="C14056" s="1" t="s">
        <v>32</v>
      </c>
      <c r="D14056" s="1">
        <v>59687.26</v>
      </c>
      <c r="E14056" s="1">
        <v>56709.79</v>
      </c>
      <c r="F14056" s="1">
        <v>54264.47</v>
      </c>
      <c r="G14056" s="1">
        <v>53917.08</v>
      </c>
      <c r="H14056" s="1">
        <v>59250.1</v>
      </c>
      <c r="I14056" s="1">
        <v>67936.13</v>
      </c>
      <c r="J14056" s="1">
        <v>77802.12</v>
      </c>
      <c r="K14056" s="1">
        <v>78842.48</v>
      </c>
      <c r="L14056" s="1">
        <v>81147.399999999994</v>
      </c>
      <c r="M14056" s="1">
        <v>82362.509999999995</v>
      </c>
      <c r="N14056" s="1">
        <v>87207.57</v>
      </c>
      <c r="O14056" s="1">
        <v>90741.48</v>
      </c>
      <c r="P14056" s="1">
        <v>88623.63</v>
      </c>
      <c r="Q14056" s="1">
        <v>84371.26</v>
      </c>
      <c r="R14056" s="1">
        <v>85276.31</v>
      </c>
      <c r="S14056" s="1">
        <v>86834.12</v>
      </c>
      <c r="T14056" s="1">
        <v>86989.13</v>
      </c>
      <c r="U14056" s="1">
        <v>92135</v>
      </c>
      <c r="V14056" s="1">
        <v>101410.05</v>
      </c>
      <c r="W14056" s="1">
        <v>102551.82</v>
      </c>
      <c r="X14056" s="1">
        <v>96096.78</v>
      </c>
      <c r="Y14056" s="1">
        <v>87112.47</v>
      </c>
      <c r="Z14056" s="1">
        <v>73871.67</v>
      </c>
      <c r="AA14056" s="1">
        <v>65007.74</v>
      </c>
      <c r="AB14056" s="1" t="s">
        <v>99</v>
      </c>
    </row>
    <row r="14057" spans="1:28">
      <c r="A14057" s="4">
        <v>45266</v>
      </c>
      <c r="B14057" s="1" t="s">
        <v>38</v>
      </c>
      <c r="C14057" s="1" t="s">
        <v>30</v>
      </c>
      <c r="D14057" s="1">
        <v>8279.18</v>
      </c>
      <c r="E14057" s="1">
        <v>7797.65</v>
      </c>
      <c r="F14057" s="1">
        <v>7653.21</v>
      </c>
      <c r="G14057" s="1">
        <v>7420</v>
      </c>
      <c r="H14057" s="1">
        <v>7384.5</v>
      </c>
      <c r="I14057" s="1">
        <v>7384.3</v>
      </c>
      <c r="J14057" s="1">
        <v>4028.32</v>
      </c>
      <c r="K14057" s="1">
        <v>3085.92</v>
      </c>
      <c r="L14057" s="1">
        <v>1573.11</v>
      </c>
      <c r="M14057" s="1">
        <v>1657.62</v>
      </c>
      <c r="N14057" s="1">
        <v>1578.84</v>
      </c>
      <c r="O14057" s="1">
        <v>1627.82</v>
      </c>
      <c r="P14057" s="1">
        <v>1680.96</v>
      </c>
      <c r="Q14057" s="1">
        <v>1655.07</v>
      </c>
      <c r="R14057" s="1">
        <v>2226.83</v>
      </c>
      <c r="S14057" s="1">
        <v>4096.3900000000003</v>
      </c>
      <c r="T14057" s="1">
        <v>4865.1899999999996</v>
      </c>
      <c r="U14057" s="1">
        <v>5168.28</v>
      </c>
      <c r="V14057" s="1">
        <v>8372.34</v>
      </c>
      <c r="W14057" s="1">
        <v>8286.1299999999992</v>
      </c>
      <c r="X14057" s="1">
        <v>8253.0300000000007</v>
      </c>
      <c r="Y14057" s="1">
        <v>8112.59</v>
      </c>
      <c r="Z14057" s="1">
        <v>8157.41</v>
      </c>
      <c r="AA14057" s="1">
        <v>8062.77</v>
      </c>
      <c r="AB14057" s="1" t="s">
        <v>99</v>
      </c>
    </row>
    <row r="14058" spans="1:28">
      <c r="A14058" s="4">
        <v>45266</v>
      </c>
      <c r="B14058" s="1" t="s">
        <v>38</v>
      </c>
      <c r="C14058" s="1" t="s">
        <v>32</v>
      </c>
      <c r="D14058" s="1">
        <v>15302.65</v>
      </c>
      <c r="E14058" s="1">
        <v>14138.87</v>
      </c>
      <c r="F14058" s="1">
        <v>13527.99</v>
      </c>
      <c r="G14058" s="1">
        <v>13163.85</v>
      </c>
      <c r="H14058" s="1">
        <v>13307.82</v>
      </c>
      <c r="I14058" s="1">
        <v>13911.43</v>
      </c>
      <c r="J14058" s="1">
        <v>16141.7</v>
      </c>
      <c r="K14058" s="1">
        <v>18859.91</v>
      </c>
      <c r="L14058" s="1">
        <v>21930.6</v>
      </c>
      <c r="M14058" s="1">
        <v>24251.5</v>
      </c>
      <c r="N14058" s="1">
        <v>25898.26</v>
      </c>
      <c r="O14058" s="1">
        <v>27467.41</v>
      </c>
      <c r="P14058" s="1">
        <v>26099.45</v>
      </c>
      <c r="Q14058" s="1">
        <v>25352.99</v>
      </c>
      <c r="R14058" s="1">
        <v>26551.15</v>
      </c>
      <c r="S14058" s="1">
        <v>26948.59</v>
      </c>
      <c r="T14058" s="1">
        <v>26350.26</v>
      </c>
      <c r="U14058" s="1">
        <v>26100.76</v>
      </c>
      <c r="V14058" s="1">
        <v>25754.9</v>
      </c>
      <c r="W14058" s="1">
        <v>25141.19</v>
      </c>
      <c r="X14058" s="1">
        <v>24270.25</v>
      </c>
      <c r="Y14058" s="1">
        <v>22522.48</v>
      </c>
      <c r="Z14058" s="1">
        <v>19997.73</v>
      </c>
      <c r="AA14058" s="1">
        <v>17184.63</v>
      </c>
      <c r="AB14058" s="1" t="s">
        <v>99</v>
      </c>
    </row>
    <row r="14059" spans="1:28">
      <c r="A14059" s="4">
        <v>45266</v>
      </c>
      <c r="B14059" s="1" t="s">
        <v>39</v>
      </c>
      <c r="C14059" s="1" t="s">
        <v>32</v>
      </c>
      <c r="D14059" s="1">
        <v>88721.34</v>
      </c>
      <c r="E14059" s="1">
        <v>82809.19</v>
      </c>
      <c r="F14059" s="1">
        <v>79332.45</v>
      </c>
      <c r="G14059" s="1">
        <v>78469.710000000006</v>
      </c>
      <c r="H14059" s="1">
        <v>82778.36</v>
      </c>
      <c r="I14059" s="1">
        <v>93530.5</v>
      </c>
      <c r="J14059" s="1">
        <v>109622.66</v>
      </c>
      <c r="K14059" s="1">
        <v>120997.68</v>
      </c>
      <c r="L14059" s="1">
        <v>127086.53</v>
      </c>
      <c r="M14059" s="1">
        <v>133406.5</v>
      </c>
      <c r="N14059" s="1">
        <v>142288.57999999999</v>
      </c>
      <c r="O14059" s="1">
        <v>149690.56</v>
      </c>
      <c r="P14059" s="1">
        <v>149652.79999999999</v>
      </c>
      <c r="Q14059" s="1">
        <v>145169.1</v>
      </c>
      <c r="R14059" s="1">
        <v>145131.85</v>
      </c>
      <c r="S14059" s="1">
        <v>142663.6</v>
      </c>
      <c r="T14059" s="1">
        <v>141987.79999999999</v>
      </c>
      <c r="U14059" s="1">
        <v>144839.54999999999</v>
      </c>
      <c r="V14059" s="1">
        <v>160594.29999999999</v>
      </c>
      <c r="W14059" s="1">
        <v>161112.84</v>
      </c>
      <c r="X14059" s="1">
        <v>155605.14000000001</v>
      </c>
      <c r="Y14059" s="1">
        <v>143096.35999999999</v>
      </c>
      <c r="Z14059" s="1">
        <v>122212.95</v>
      </c>
      <c r="AA14059" s="1">
        <v>101491.51</v>
      </c>
      <c r="AB14059" s="1" t="s">
        <v>99</v>
      </c>
    </row>
    <row r="14060" spans="1:28">
      <c r="A14060" s="4">
        <v>45266</v>
      </c>
      <c r="B14060" s="1" t="s">
        <v>40</v>
      </c>
      <c r="C14060" s="1" t="s">
        <v>30</v>
      </c>
      <c r="D14060" s="1">
        <v>61544.92</v>
      </c>
      <c r="E14060" s="1">
        <v>60625.99</v>
      </c>
      <c r="F14060" s="1">
        <v>61700.65</v>
      </c>
      <c r="G14060" s="1">
        <v>62499.23</v>
      </c>
      <c r="H14060" s="1">
        <v>62248.81</v>
      </c>
      <c r="I14060" s="1">
        <v>58581.08</v>
      </c>
      <c r="J14060" s="1">
        <v>53959.39</v>
      </c>
      <c r="K14060" s="1">
        <v>55943.97</v>
      </c>
      <c r="L14060" s="1">
        <v>56116.92</v>
      </c>
      <c r="M14060" s="1">
        <v>48584.61</v>
      </c>
      <c r="N14060" s="1">
        <v>51907.63</v>
      </c>
      <c r="O14060" s="1">
        <v>52558.86</v>
      </c>
      <c r="P14060" s="1">
        <v>52782.26</v>
      </c>
      <c r="Q14060" s="1">
        <v>51468.77</v>
      </c>
      <c r="R14060" s="1">
        <v>51545.61</v>
      </c>
      <c r="S14060" s="1">
        <v>57407.98</v>
      </c>
      <c r="T14060" s="1">
        <v>61871.07</v>
      </c>
      <c r="U14060" s="1">
        <v>61808.11</v>
      </c>
      <c r="V14060" s="1">
        <v>59908.74</v>
      </c>
      <c r="W14060" s="1">
        <v>61780.63</v>
      </c>
      <c r="X14060" s="1">
        <v>63350.12</v>
      </c>
      <c r="Y14060" s="1">
        <v>61557.32</v>
      </c>
      <c r="Z14060" s="1">
        <v>61345.98</v>
      </c>
      <c r="AA14060" s="1">
        <v>59921.98</v>
      </c>
      <c r="AB14060" s="1" t="s">
        <v>99</v>
      </c>
    </row>
    <row r="14061" spans="1:28">
      <c r="A14061" s="4">
        <v>45266</v>
      </c>
      <c r="B14061" s="1" t="s">
        <v>41</v>
      </c>
      <c r="C14061" s="1" t="s">
        <v>30</v>
      </c>
      <c r="D14061" s="1">
        <v>110904.53</v>
      </c>
      <c r="E14061" s="1">
        <v>110682.9</v>
      </c>
      <c r="F14061" s="1">
        <v>109428.55</v>
      </c>
      <c r="G14061" s="1">
        <v>107889.72</v>
      </c>
      <c r="H14061" s="1">
        <v>108548.55</v>
      </c>
      <c r="I14061" s="1">
        <v>110000.17</v>
      </c>
      <c r="J14061" s="1">
        <v>81532.38</v>
      </c>
      <c r="K14061" s="1">
        <v>89323.74</v>
      </c>
      <c r="L14061" s="1">
        <v>94394.11</v>
      </c>
      <c r="M14061" s="1">
        <v>95990.59</v>
      </c>
      <c r="N14061" s="1">
        <v>97278.57</v>
      </c>
      <c r="O14061" s="1">
        <v>97260.51</v>
      </c>
      <c r="P14061" s="1">
        <v>93356.51</v>
      </c>
      <c r="Q14061" s="1">
        <v>93280.57</v>
      </c>
      <c r="R14061" s="1">
        <v>94764.65</v>
      </c>
      <c r="S14061" s="1">
        <v>95523.78</v>
      </c>
      <c r="T14061" s="1">
        <v>94056.93</v>
      </c>
      <c r="U14061" s="1">
        <v>91653.89</v>
      </c>
      <c r="V14061" s="1">
        <v>124235.33</v>
      </c>
      <c r="W14061" s="1">
        <v>120314.24000000001</v>
      </c>
      <c r="X14061" s="1">
        <v>117537.98</v>
      </c>
      <c r="Y14061" s="1">
        <v>115689.60000000001</v>
      </c>
      <c r="Z14061" s="1">
        <v>113649.98</v>
      </c>
      <c r="AA14061" s="1">
        <v>112953.77</v>
      </c>
      <c r="AB14061" s="1" t="s">
        <v>99</v>
      </c>
    </row>
    <row r="14062" spans="1:28">
      <c r="A14062" s="4">
        <v>45266</v>
      </c>
      <c r="B14062" s="1" t="s">
        <v>41</v>
      </c>
      <c r="C14062" s="1" t="s">
        <v>32</v>
      </c>
      <c r="D14062" s="1">
        <v>1045418.62</v>
      </c>
      <c r="E14062" s="1">
        <v>1004517.31</v>
      </c>
      <c r="F14062" s="1">
        <v>964449.91</v>
      </c>
      <c r="G14062" s="1">
        <v>927944.27</v>
      </c>
      <c r="H14062" s="1">
        <v>897033.95</v>
      </c>
      <c r="I14062" s="1">
        <v>859357.66</v>
      </c>
      <c r="J14062" s="1">
        <v>806365.47</v>
      </c>
      <c r="K14062" s="1">
        <v>808206.17</v>
      </c>
      <c r="L14062" s="1">
        <v>847666.21</v>
      </c>
      <c r="M14062" s="1">
        <v>866627.78</v>
      </c>
      <c r="N14062" s="1">
        <v>912369.71</v>
      </c>
      <c r="O14062" s="1">
        <v>957112.34</v>
      </c>
      <c r="P14062" s="1">
        <v>979048.63</v>
      </c>
      <c r="Q14062" s="1">
        <v>1028306.16</v>
      </c>
      <c r="R14062" s="1">
        <v>1062021.72</v>
      </c>
      <c r="S14062" s="1">
        <v>1055312.8999999999</v>
      </c>
      <c r="T14062" s="1">
        <v>1008107.8</v>
      </c>
      <c r="U14062" s="1">
        <v>968345</v>
      </c>
      <c r="V14062" s="1">
        <v>1035036.78</v>
      </c>
      <c r="W14062" s="1">
        <v>1056299.1499999999</v>
      </c>
      <c r="X14062" s="1">
        <v>1086527.69</v>
      </c>
      <c r="Y14062" s="1">
        <v>1125767.3700000001</v>
      </c>
      <c r="Z14062" s="1">
        <v>1139338.3400000001</v>
      </c>
      <c r="AA14062" s="1">
        <v>1113013.6399999999</v>
      </c>
      <c r="AB14062" s="1" t="s">
        <v>99</v>
      </c>
    </row>
    <row r="14063" spans="1:28">
      <c r="A14063" s="4">
        <v>45266</v>
      </c>
      <c r="B14063" s="1" t="s">
        <v>42</v>
      </c>
      <c r="C14063" s="1" t="s">
        <v>30</v>
      </c>
      <c r="D14063" s="1">
        <v>15575.63</v>
      </c>
      <c r="E14063" s="1">
        <v>15862.73</v>
      </c>
      <c r="F14063" s="1">
        <v>15496.49</v>
      </c>
      <c r="G14063" s="1">
        <v>11221.13</v>
      </c>
      <c r="H14063" s="1">
        <v>10875.93</v>
      </c>
      <c r="I14063" s="1">
        <v>10550.68</v>
      </c>
      <c r="J14063" s="1">
        <v>10187.58</v>
      </c>
      <c r="K14063" s="1">
        <v>11423.5</v>
      </c>
      <c r="L14063" s="1">
        <v>11719.58</v>
      </c>
      <c r="M14063" s="1">
        <v>9452.81</v>
      </c>
      <c r="N14063" s="1">
        <v>9630.26</v>
      </c>
      <c r="O14063" s="1">
        <v>9317.93</v>
      </c>
      <c r="P14063" s="1">
        <v>9079.43</v>
      </c>
      <c r="Q14063" s="1">
        <v>8941.51</v>
      </c>
      <c r="R14063" s="1">
        <v>9025.4</v>
      </c>
      <c r="S14063" s="1">
        <v>9245.2099999999991</v>
      </c>
      <c r="T14063" s="1">
        <v>9651.15</v>
      </c>
      <c r="U14063" s="1">
        <v>10620.85</v>
      </c>
      <c r="V14063" s="1">
        <v>10441.15</v>
      </c>
      <c r="W14063" s="1">
        <v>10959.72</v>
      </c>
      <c r="X14063" s="1">
        <v>10943.65</v>
      </c>
      <c r="Y14063" s="1">
        <v>10734.64</v>
      </c>
      <c r="Z14063" s="1">
        <v>9580.74</v>
      </c>
      <c r="AA14063" s="1">
        <v>10096.34</v>
      </c>
      <c r="AB14063" s="1" t="s">
        <v>99</v>
      </c>
    </row>
    <row r="14064" spans="1:28">
      <c r="A14064" s="4">
        <v>45266</v>
      </c>
      <c r="B14064" s="1" t="s">
        <v>96</v>
      </c>
      <c r="C14064" s="1" t="s">
        <v>97</v>
      </c>
      <c r="D14064" s="1">
        <v>455369.52</v>
      </c>
      <c r="E14064" s="1">
        <v>406729.38</v>
      </c>
      <c r="F14064" s="1">
        <v>306723.8</v>
      </c>
      <c r="G14064" s="1">
        <v>306090.53000000003</v>
      </c>
      <c r="H14064" s="1">
        <v>304457.48</v>
      </c>
      <c r="I14064" s="1">
        <v>303725.81</v>
      </c>
      <c r="J14064" s="1">
        <v>417321.52</v>
      </c>
      <c r="K14064" s="1">
        <v>425671.78</v>
      </c>
      <c r="L14064" s="1">
        <v>425179.39</v>
      </c>
      <c r="M14064" s="1">
        <v>413216.35</v>
      </c>
      <c r="N14064" s="1">
        <v>418008.05</v>
      </c>
      <c r="O14064" s="1">
        <v>436985.08</v>
      </c>
      <c r="P14064" s="1">
        <v>447588.81</v>
      </c>
      <c r="Q14064" s="1">
        <v>456024.92</v>
      </c>
      <c r="R14064" s="1">
        <v>437254.16</v>
      </c>
      <c r="S14064" s="1">
        <v>446702.89</v>
      </c>
      <c r="T14064" s="1">
        <v>446471.93</v>
      </c>
      <c r="U14064" s="1">
        <v>448628.14</v>
      </c>
      <c r="V14064" s="1">
        <v>448753.44</v>
      </c>
      <c r="W14064" s="1">
        <v>447331.36</v>
      </c>
      <c r="X14064" s="1">
        <v>446334.48</v>
      </c>
      <c r="Y14064" s="1">
        <v>447021.22</v>
      </c>
      <c r="Z14064" s="1">
        <v>455615.3</v>
      </c>
      <c r="AA14064" s="1">
        <v>427079.14</v>
      </c>
      <c r="AB14064" s="1" t="s">
        <v>99</v>
      </c>
    </row>
    <row r="14065" spans="1:28">
      <c r="A14065" s="4">
        <v>45266</v>
      </c>
      <c r="B14065" s="1" t="s">
        <v>43</v>
      </c>
      <c r="C14065" s="1" t="s">
        <v>32</v>
      </c>
      <c r="D14065" s="1">
        <v>186686.42</v>
      </c>
      <c r="E14065" s="1">
        <v>177140.89</v>
      </c>
      <c r="F14065" s="1">
        <v>170994.33</v>
      </c>
      <c r="G14065" s="1">
        <v>166685.16</v>
      </c>
      <c r="H14065" s="1">
        <v>164726.14000000001</v>
      </c>
      <c r="I14065" s="1">
        <v>162581.54999999999</v>
      </c>
      <c r="J14065" s="1">
        <v>168329.39</v>
      </c>
      <c r="K14065" s="1">
        <v>188058.49</v>
      </c>
      <c r="L14065" s="1">
        <v>207860.66</v>
      </c>
      <c r="M14065" s="1">
        <v>221456.79</v>
      </c>
      <c r="N14065" s="1">
        <v>230697.89</v>
      </c>
      <c r="O14065" s="1">
        <v>235706.5</v>
      </c>
      <c r="P14065" s="1">
        <v>222725.67</v>
      </c>
      <c r="Q14065" s="1">
        <v>235107.53</v>
      </c>
      <c r="R14065" s="1">
        <v>249424.98</v>
      </c>
      <c r="S14065" s="1">
        <v>248724.59</v>
      </c>
      <c r="T14065" s="1">
        <v>243038.44</v>
      </c>
      <c r="U14065" s="1">
        <v>241383.58</v>
      </c>
      <c r="V14065" s="1">
        <v>243143.94</v>
      </c>
      <c r="W14065" s="1">
        <v>235898.6</v>
      </c>
      <c r="X14065" s="1">
        <v>231150.53</v>
      </c>
      <c r="Y14065" s="1">
        <v>224381.24</v>
      </c>
      <c r="Z14065" s="1">
        <v>214938.6</v>
      </c>
      <c r="AA14065" s="1">
        <v>201800.19</v>
      </c>
      <c r="AB14065" s="1" t="s">
        <v>99</v>
      </c>
    </row>
    <row r="14066" spans="1:28">
      <c r="A14066" s="4">
        <v>45266</v>
      </c>
      <c r="B14066" s="1" t="s">
        <v>44</v>
      </c>
      <c r="C14066" s="1" t="s">
        <v>32</v>
      </c>
      <c r="D14066" s="1">
        <v>30137.759999999998</v>
      </c>
      <c r="E14066" s="1">
        <v>28267.33</v>
      </c>
      <c r="F14066" s="1">
        <v>27244.720000000001</v>
      </c>
      <c r="G14066" s="1">
        <v>25589.65</v>
      </c>
      <c r="H14066" s="1">
        <v>26477.78</v>
      </c>
      <c r="I14066" s="1">
        <v>27157.11</v>
      </c>
      <c r="J14066" s="1">
        <v>28252.6</v>
      </c>
      <c r="K14066" s="1">
        <v>32861.15</v>
      </c>
      <c r="L14066" s="1">
        <v>38146.43</v>
      </c>
      <c r="M14066" s="1">
        <v>41321.42</v>
      </c>
      <c r="N14066" s="1">
        <v>44380.35</v>
      </c>
      <c r="O14066" s="1">
        <v>47415.95</v>
      </c>
      <c r="P14066" s="1">
        <v>38325.269999999997</v>
      </c>
      <c r="Q14066" s="1">
        <v>36640.04</v>
      </c>
      <c r="R14066" s="1">
        <v>42702.41</v>
      </c>
      <c r="S14066" s="1">
        <v>44033.27</v>
      </c>
      <c r="T14066" s="1">
        <v>43778.879999999997</v>
      </c>
      <c r="U14066" s="1">
        <v>42537.66</v>
      </c>
      <c r="V14066" s="1">
        <v>45190.16</v>
      </c>
      <c r="W14066" s="1">
        <v>41378.559999999998</v>
      </c>
      <c r="X14066" s="1">
        <v>40046.43</v>
      </c>
      <c r="Y14066" s="1">
        <v>40011.15</v>
      </c>
      <c r="Z14066" s="1">
        <v>36002.300000000003</v>
      </c>
      <c r="AA14066" s="1">
        <v>32016.29</v>
      </c>
      <c r="AB14066" s="1" t="s">
        <v>99</v>
      </c>
    </row>
    <row r="14067" spans="1:28">
      <c r="A14067" s="4">
        <v>45266</v>
      </c>
      <c r="B14067" s="1" t="s">
        <v>45</v>
      </c>
      <c r="C14067" s="1" t="s">
        <v>30</v>
      </c>
      <c r="D14067" s="1">
        <v>120009.58</v>
      </c>
      <c r="E14067" s="1">
        <v>119294.47</v>
      </c>
      <c r="F14067" s="1">
        <v>117525.75999999999</v>
      </c>
      <c r="G14067" s="1">
        <v>116567.16</v>
      </c>
      <c r="H14067" s="1">
        <v>118767.15</v>
      </c>
      <c r="I14067" s="1">
        <v>122415.7</v>
      </c>
      <c r="J14067" s="1">
        <v>99411.96</v>
      </c>
      <c r="K14067" s="1">
        <v>117783.02</v>
      </c>
      <c r="L14067" s="1">
        <v>128932.46</v>
      </c>
      <c r="M14067" s="1">
        <v>133677.47</v>
      </c>
      <c r="N14067" s="1">
        <v>137251.29</v>
      </c>
      <c r="O14067" s="1">
        <v>139592.72</v>
      </c>
      <c r="P14067" s="1">
        <v>135267.15</v>
      </c>
      <c r="Q14067" s="1">
        <v>138748.42000000001</v>
      </c>
      <c r="R14067" s="1">
        <v>143400.68</v>
      </c>
      <c r="S14067" s="1">
        <v>145798.5</v>
      </c>
      <c r="T14067" s="1">
        <v>145794.57</v>
      </c>
      <c r="U14067" s="1">
        <v>136696.85999999999</v>
      </c>
      <c r="V14067" s="1">
        <v>162822.29</v>
      </c>
      <c r="W14067" s="1">
        <v>156683.59</v>
      </c>
      <c r="X14067" s="1">
        <v>150622.78</v>
      </c>
      <c r="Y14067" s="1">
        <v>139901.41</v>
      </c>
      <c r="Z14067" s="1">
        <v>130516.6</v>
      </c>
      <c r="AA14067" s="1">
        <v>127356.13</v>
      </c>
      <c r="AB14067" s="1" t="s">
        <v>99</v>
      </c>
    </row>
    <row r="14068" spans="1:28">
      <c r="A14068" s="4">
        <v>45266</v>
      </c>
      <c r="B14068" s="1" t="s">
        <v>45</v>
      </c>
      <c r="C14068" s="1" t="s">
        <v>32</v>
      </c>
      <c r="D14068" s="1">
        <v>975839.24</v>
      </c>
      <c r="E14068" s="1">
        <v>936095.72</v>
      </c>
      <c r="F14068" s="1">
        <v>900314.96</v>
      </c>
      <c r="G14068" s="1">
        <v>870718.38</v>
      </c>
      <c r="H14068" s="1">
        <v>842901</v>
      </c>
      <c r="I14068" s="1">
        <v>807080.85</v>
      </c>
      <c r="J14068" s="1">
        <v>786877.68</v>
      </c>
      <c r="K14068" s="1">
        <v>790529.63</v>
      </c>
      <c r="L14068" s="1">
        <v>821637.3</v>
      </c>
      <c r="M14068" s="1">
        <v>834484.86</v>
      </c>
      <c r="N14068" s="1">
        <v>857215.47</v>
      </c>
      <c r="O14068" s="1">
        <v>887837.37</v>
      </c>
      <c r="P14068" s="1">
        <v>908024.25</v>
      </c>
      <c r="Q14068" s="1">
        <v>956068.29</v>
      </c>
      <c r="R14068" s="1">
        <v>987969.25</v>
      </c>
      <c r="S14068" s="1">
        <v>984108.93</v>
      </c>
      <c r="T14068" s="1">
        <v>945888.03</v>
      </c>
      <c r="U14068" s="1">
        <v>915033.12</v>
      </c>
      <c r="V14068" s="1">
        <v>929431.66</v>
      </c>
      <c r="W14068" s="1">
        <v>944678.98</v>
      </c>
      <c r="X14068" s="1">
        <v>972482.44</v>
      </c>
      <c r="Y14068" s="1">
        <v>998635.62</v>
      </c>
      <c r="Z14068" s="1">
        <v>1016717.47</v>
      </c>
      <c r="AA14068" s="1">
        <v>1017693.14</v>
      </c>
      <c r="AB14068" s="1" t="s">
        <v>99</v>
      </c>
    </row>
    <row r="14069" spans="1:28">
      <c r="A14069" s="4">
        <v>45266</v>
      </c>
      <c r="B14069" s="1" t="s">
        <v>46</v>
      </c>
      <c r="C14069" s="1" t="s">
        <v>32</v>
      </c>
      <c r="D14069" s="1">
        <v>419.54</v>
      </c>
      <c r="E14069" s="1">
        <v>409.62</v>
      </c>
      <c r="F14069" s="1">
        <v>403.72</v>
      </c>
      <c r="G14069" s="1">
        <v>400.88</v>
      </c>
      <c r="H14069" s="1">
        <v>399.7</v>
      </c>
      <c r="I14069" s="1">
        <v>409.48</v>
      </c>
      <c r="J14069" s="1">
        <v>482.39</v>
      </c>
      <c r="K14069" s="1">
        <v>626.17999999999995</v>
      </c>
      <c r="L14069" s="1">
        <v>707.87</v>
      </c>
      <c r="M14069" s="1">
        <v>756.19</v>
      </c>
      <c r="N14069" s="1">
        <v>820.89</v>
      </c>
      <c r="O14069" s="1">
        <v>771.87</v>
      </c>
      <c r="P14069" s="1">
        <v>653.02</v>
      </c>
      <c r="Q14069" s="1">
        <v>646.80999999999995</v>
      </c>
      <c r="R14069" s="1">
        <v>729.15</v>
      </c>
      <c r="S14069" s="1">
        <v>737.72</v>
      </c>
      <c r="T14069" s="1">
        <v>672.77</v>
      </c>
      <c r="U14069" s="1">
        <v>628.72</v>
      </c>
      <c r="V14069" s="1">
        <v>612.22</v>
      </c>
      <c r="W14069" s="1">
        <v>570.88</v>
      </c>
      <c r="X14069" s="1">
        <v>531.85</v>
      </c>
      <c r="Y14069" s="1">
        <v>508.24</v>
      </c>
      <c r="Z14069" s="1">
        <v>435.63</v>
      </c>
      <c r="AA14069" s="1">
        <v>425.99</v>
      </c>
      <c r="AB14069" s="1" t="s">
        <v>99</v>
      </c>
    </row>
    <row r="14070" spans="1:28">
      <c r="A14070" s="4">
        <v>45266</v>
      </c>
      <c r="B14070" s="1" t="s">
        <v>47</v>
      </c>
      <c r="C14070" s="1" t="s">
        <v>30</v>
      </c>
      <c r="D14070" s="1">
        <v>9108.26</v>
      </c>
      <c r="E14070" s="1">
        <v>12131.06</v>
      </c>
      <c r="F14070" s="1">
        <v>12643.53</v>
      </c>
      <c r="G14070" s="1">
        <v>11317.22</v>
      </c>
      <c r="H14070" s="1">
        <v>11417.94</v>
      </c>
      <c r="I14070" s="1">
        <v>12350.69</v>
      </c>
      <c r="J14070" s="1">
        <v>14645.89</v>
      </c>
      <c r="K14070" s="1">
        <v>12490.66</v>
      </c>
      <c r="L14070" s="1">
        <v>14835.71</v>
      </c>
      <c r="M14070" s="1">
        <v>15316.73</v>
      </c>
      <c r="N14070" s="1">
        <v>14597.66</v>
      </c>
      <c r="O14070" s="1">
        <v>14952.05</v>
      </c>
      <c r="P14070" s="1">
        <v>9053.81</v>
      </c>
      <c r="Q14070" s="1">
        <v>12233.43</v>
      </c>
      <c r="R14070" s="1">
        <v>15654.9</v>
      </c>
      <c r="S14070" s="1">
        <v>14786.81</v>
      </c>
      <c r="T14070" s="1">
        <v>14572.26</v>
      </c>
      <c r="U14070" s="1">
        <v>16508.150000000001</v>
      </c>
      <c r="V14070" s="1">
        <v>12473.16</v>
      </c>
      <c r="W14070" s="1">
        <v>15093.94</v>
      </c>
      <c r="X14070" s="1">
        <v>13875.44</v>
      </c>
      <c r="Y14070" s="1">
        <v>13666.97</v>
      </c>
      <c r="Z14070" s="1">
        <v>15052.06</v>
      </c>
      <c r="AA14070" s="1">
        <v>11091.06</v>
      </c>
      <c r="AB14070" s="1" t="s">
        <v>99</v>
      </c>
    </row>
    <row r="14071" spans="1:28">
      <c r="A14071" s="4">
        <v>45266</v>
      </c>
      <c r="B14071" s="1" t="s">
        <v>48</v>
      </c>
      <c r="C14071" s="1" t="s">
        <v>32</v>
      </c>
      <c r="D14071" s="1">
        <v>8166.43</v>
      </c>
      <c r="E14071" s="1">
        <v>7668.33</v>
      </c>
      <c r="F14071" s="1">
        <v>7428.13</v>
      </c>
      <c r="G14071" s="1">
        <v>7256</v>
      </c>
      <c r="H14071" s="1">
        <v>7220.97</v>
      </c>
      <c r="I14071" s="1">
        <v>7502.29</v>
      </c>
      <c r="J14071" s="1">
        <v>7871.34</v>
      </c>
      <c r="K14071" s="1">
        <v>8944.35</v>
      </c>
      <c r="L14071" s="1">
        <v>10302.89</v>
      </c>
      <c r="M14071" s="1">
        <v>11117.02</v>
      </c>
      <c r="N14071" s="1">
        <v>11598.38</v>
      </c>
      <c r="O14071" s="1">
        <v>12163.03</v>
      </c>
      <c r="P14071" s="1">
        <v>11615.16</v>
      </c>
      <c r="Q14071" s="1">
        <v>11429.05</v>
      </c>
      <c r="R14071" s="1">
        <v>12215.32</v>
      </c>
      <c r="S14071" s="1">
        <v>12361.72</v>
      </c>
      <c r="T14071" s="1">
        <v>12079.41</v>
      </c>
      <c r="U14071" s="1">
        <v>11848.54</v>
      </c>
      <c r="V14071" s="1">
        <v>12885.34</v>
      </c>
      <c r="W14071" s="1">
        <v>13024.19</v>
      </c>
      <c r="X14071" s="1">
        <v>12330.41</v>
      </c>
      <c r="Y14071" s="1">
        <v>11162.9</v>
      </c>
      <c r="Z14071" s="1">
        <v>9683.89</v>
      </c>
      <c r="AA14071" s="1">
        <v>8300.89</v>
      </c>
      <c r="AB14071" s="1" t="s">
        <v>99</v>
      </c>
    </row>
    <row r="14072" spans="1:28">
      <c r="A14072" s="4">
        <v>45266</v>
      </c>
      <c r="B14072" s="1" t="s">
        <v>49</v>
      </c>
      <c r="C14072" s="1" t="s">
        <v>30</v>
      </c>
      <c r="D14072" s="1">
        <v>15562.27</v>
      </c>
      <c r="E14072" s="1">
        <v>15578.1</v>
      </c>
      <c r="F14072" s="1">
        <v>15600.06</v>
      </c>
      <c r="G14072" s="1">
        <v>15537.15</v>
      </c>
      <c r="H14072" s="1">
        <v>15574.61</v>
      </c>
      <c r="I14072" s="1">
        <v>15701.78</v>
      </c>
      <c r="J14072" s="1">
        <v>5684.93</v>
      </c>
      <c r="K14072" s="1">
        <v>6874.91</v>
      </c>
      <c r="L14072" s="1">
        <v>7301.27</v>
      </c>
      <c r="M14072" s="1">
        <v>7324.44</v>
      </c>
      <c r="N14072" s="1">
        <v>7657.88</v>
      </c>
      <c r="O14072" s="1">
        <v>7296.4</v>
      </c>
      <c r="P14072" s="1">
        <v>6550.83</v>
      </c>
      <c r="Q14072" s="1">
        <v>6525.02</v>
      </c>
      <c r="R14072" s="1">
        <v>6740.83</v>
      </c>
      <c r="S14072" s="1">
        <v>6502.41</v>
      </c>
      <c r="T14072" s="1">
        <v>5954.61</v>
      </c>
      <c r="U14072" s="1">
        <v>5300.5</v>
      </c>
      <c r="V14072" s="1">
        <v>16873.990000000002</v>
      </c>
      <c r="W14072" s="1">
        <v>16359.4</v>
      </c>
      <c r="X14072" s="1">
        <v>16001.91</v>
      </c>
      <c r="Y14072" s="1">
        <v>15868.78</v>
      </c>
      <c r="Z14072" s="1">
        <v>15701.68</v>
      </c>
      <c r="AA14072" s="1">
        <v>15768.6</v>
      </c>
      <c r="AB14072" s="1" t="s">
        <v>99</v>
      </c>
    </row>
    <row r="14073" spans="1:28">
      <c r="A14073" s="4">
        <v>45266</v>
      </c>
      <c r="B14073" s="1" t="s">
        <v>49</v>
      </c>
      <c r="C14073" s="1" t="s">
        <v>32</v>
      </c>
      <c r="D14073" s="1">
        <v>73457.73</v>
      </c>
      <c r="E14073" s="1">
        <v>72421.84</v>
      </c>
      <c r="F14073" s="1">
        <v>69310.649999999994</v>
      </c>
      <c r="G14073" s="1">
        <v>72733.070000000007</v>
      </c>
      <c r="H14073" s="1">
        <v>73433.52</v>
      </c>
      <c r="I14073" s="1">
        <v>85556.91</v>
      </c>
      <c r="J14073" s="1">
        <v>111061.33</v>
      </c>
      <c r="K14073" s="1">
        <v>126233.63</v>
      </c>
      <c r="L14073" s="1">
        <v>132820.63</v>
      </c>
      <c r="M14073" s="1">
        <v>133071.23000000001</v>
      </c>
      <c r="N14073" s="1">
        <v>134723.54999999999</v>
      </c>
      <c r="O14073" s="1">
        <v>137499.35999999999</v>
      </c>
      <c r="P14073" s="1">
        <v>129585.88</v>
      </c>
      <c r="Q14073" s="1">
        <v>130148.3</v>
      </c>
      <c r="R14073" s="1">
        <v>131259.10999999999</v>
      </c>
      <c r="S14073" s="1">
        <v>131739.57999999999</v>
      </c>
      <c r="T14073" s="1">
        <v>126385.60000000001</v>
      </c>
      <c r="U14073" s="1">
        <v>131989.71</v>
      </c>
      <c r="V14073" s="1">
        <v>137481.65</v>
      </c>
      <c r="W14073" s="1">
        <v>137459.46</v>
      </c>
      <c r="X14073" s="1">
        <v>126108.49</v>
      </c>
      <c r="Y14073" s="1">
        <v>113094.64</v>
      </c>
      <c r="Z14073" s="1">
        <v>96591.679999999993</v>
      </c>
      <c r="AA14073" s="1">
        <v>84411.82</v>
      </c>
      <c r="AB14073" s="1" t="s">
        <v>99</v>
      </c>
    </row>
    <row r="14074" spans="1:28">
      <c r="A14074" s="4">
        <v>45266</v>
      </c>
      <c r="B14074" s="1" t="s">
        <v>50</v>
      </c>
      <c r="C14074" s="1" t="s">
        <v>32</v>
      </c>
      <c r="D14074" s="1">
        <v>22673.279999999999</v>
      </c>
      <c r="E14074" s="1">
        <v>23061.11</v>
      </c>
      <c r="F14074" s="1">
        <v>22185.599999999999</v>
      </c>
      <c r="G14074" s="1">
        <v>22071.3</v>
      </c>
      <c r="H14074" s="1">
        <v>21849.68</v>
      </c>
      <c r="I14074" s="1">
        <v>22204.5</v>
      </c>
      <c r="J14074" s="1">
        <v>22382.639999999999</v>
      </c>
      <c r="K14074" s="1">
        <v>26546.52</v>
      </c>
      <c r="L14074" s="1">
        <v>29483.03</v>
      </c>
      <c r="M14074" s="1">
        <v>31128.639999999999</v>
      </c>
      <c r="N14074" s="1">
        <v>31674.37</v>
      </c>
      <c r="O14074" s="1">
        <v>32656.16</v>
      </c>
      <c r="P14074" s="1">
        <v>32209.51</v>
      </c>
      <c r="Q14074" s="1">
        <v>30970.92</v>
      </c>
      <c r="R14074" s="1">
        <v>30678.87</v>
      </c>
      <c r="S14074" s="1">
        <v>30514.23</v>
      </c>
      <c r="T14074" s="1">
        <v>30075.11</v>
      </c>
      <c r="U14074" s="1">
        <v>30986.59</v>
      </c>
      <c r="V14074" s="1">
        <v>33296.42</v>
      </c>
      <c r="W14074" s="1">
        <v>33268.15</v>
      </c>
      <c r="X14074" s="1">
        <v>31903.17</v>
      </c>
      <c r="Y14074" s="1">
        <v>29691.48</v>
      </c>
      <c r="Z14074" s="1">
        <v>27538.54</v>
      </c>
      <c r="AA14074" s="1">
        <v>25132.81</v>
      </c>
      <c r="AB14074" s="1" t="s">
        <v>99</v>
      </c>
    </row>
    <row r="14075" spans="1:28">
      <c r="A14075" s="4">
        <v>45266</v>
      </c>
      <c r="B14075" s="1" t="s">
        <v>51</v>
      </c>
      <c r="C14075" s="1" t="s">
        <v>32</v>
      </c>
      <c r="D14075" s="1">
        <v>41146.03</v>
      </c>
      <c r="E14075" s="1">
        <v>38231.589999999997</v>
      </c>
      <c r="F14075" s="1">
        <v>36751.51</v>
      </c>
      <c r="G14075" s="1">
        <v>36110.379999999997</v>
      </c>
      <c r="H14075" s="1">
        <v>37357.300000000003</v>
      </c>
      <c r="I14075" s="1">
        <v>41051.69</v>
      </c>
      <c r="J14075" s="1">
        <v>44012.73</v>
      </c>
      <c r="K14075" s="1">
        <v>50814.19</v>
      </c>
      <c r="L14075" s="1">
        <v>56723.4</v>
      </c>
      <c r="M14075" s="1">
        <v>60418.78</v>
      </c>
      <c r="N14075" s="1">
        <v>63518.25</v>
      </c>
      <c r="O14075" s="1">
        <v>67511.87</v>
      </c>
      <c r="P14075" s="1">
        <v>65937.58</v>
      </c>
      <c r="Q14075" s="1">
        <v>64711.7</v>
      </c>
      <c r="R14075" s="1">
        <v>64581.68</v>
      </c>
      <c r="S14075" s="1">
        <v>64201.63</v>
      </c>
      <c r="T14075" s="1">
        <v>63377.69</v>
      </c>
      <c r="U14075" s="1">
        <v>64512.95</v>
      </c>
      <c r="V14075" s="1">
        <v>73086.789999999994</v>
      </c>
      <c r="W14075" s="1">
        <v>73172.490000000005</v>
      </c>
      <c r="X14075" s="1">
        <v>70289.75</v>
      </c>
      <c r="Y14075" s="1">
        <v>64687.82</v>
      </c>
      <c r="Z14075" s="1">
        <v>55843.99</v>
      </c>
      <c r="AA14075" s="1">
        <v>46942.45</v>
      </c>
      <c r="AB14075" s="1" t="s">
        <v>99</v>
      </c>
    </row>
    <row r="14076" spans="1:28">
      <c r="A14076" s="4">
        <v>45266</v>
      </c>
      <c r="B14076" s="1" t="s">
        <v>52</v>
      </c>
      <c r="C14076" s="1" t="s">
        <v>30</v>
      </c>
      <c r="D14076" s="1">
        <v>25985.33</v>
      </c>
      <c r="E14076" s="1">
        <v>25560.79</v>
      </c>
      <c r="F14076" s="1">
        <v>25212.21</v>
      </c>
      <c r="G14076" s="1">
        <v>25593.15</v>
      </c>
      <c r="H14076" s="1">
        <v>25935.37</v>
      </c>
      <c r="I14076" s="1">
        <v>26839.09</v>
      </c>
      <c r="J14076" s="1">
        <v>21946.27</v>
      </c>
      <c r="K14076" s="1">
        <v>24778.98</v>
      </c>
      <c r="L14076" s="1">
        <v>25026.26</v>
      </c>
      <c r="M14076" s="1">
        <v>24749.82</v>
      </c>
      <c r="N14076" s="1">
        <v>25940.74</v>
      </c>
      <c r="O14076" s="1">
        <v>26110.86</v>
      </c>
      <c r="P14076" s="1">
        <v>24372.68</v>
      </c>
      <c r="Q14076" s="1">
        <v>25614.73</v>
      </c>
      <c r="R14076" s="1">
        <v>26393.08</v>
      </c>
      <c r="S14076" s="1">
        <v>27027.9</v>
      </c>
      <c r="T14076" s="1">
        <v>26411.360000000001</v>
      </c>
      <c r="U14076" s="1">
        <v>23598.12</v>
      </c>
      <c r="V14076" s="1">
        <v>30753.59</v>
      </c>
      <c r="W14076" s="1">
        <v>29876.44</v>
      </c>
      <c r="X14076" s="1">
        <v>28790.53</v>
      </c>
      <c r="Y14076" s="1">
        <v>27951.79</v>
      </c>
      <c r="Z14076" s="1">
        <v>26720.63</v>
      </c>
      <c r="AA14076" s="1">
        <v>25965.16</v>
      </c>
      <c r="AB14076" s="1" t="s">
        <v>99</v>
      </c>
    </row>
    <row r="14077" spans="1:28">
      <c r="A14077" s="4">
        <v>45266</v>
      </c>
      <c r="B14077" s="1" t="s">
        <v>52</v>
      </c>
      <c r="C14077" s="1" t="s">
        <v>32</v>
      </c>
      <c r="D14077" s="1">
        <v>59475.77</v>
      </c>
      <c r="E14077" s="1">
        <v>55202.19</v>
      </c>
      <c r="F14077" s="1">
        <v>53001.87</v>
      </c>
      <c r="G14077" s="1">
        <v>52241.61</v>
      </c>
      <c r="H14077" s="1">
        <v>53839</v>
      </c>
      <c r="I14077" s="1">
        <v>57614.7</v>
      </c>
      <c r="J14077" s="1">
        <v>64848.13</v>
      </c>
      <c r="K14077" s="1">
        <v>73358.3</v>
      </c>
      <c r="L14077" s="1">
        <v>82118.710000000006</v>
      </c>
      <c r="M14077" s="1">
        <v>87320.639999999999</v>
      </c>
      <c r="N14077" s="1">
        <v>94533.84</v>
      </c>
      <c r="O14077" s="1">
        <v>99926.7</v>
      </c>
      <c r="P14077" s="1">
        <v>98241.919999999998</v>
      </c>
      <c r="Q14077" s="1">
        <v>97486.28</v>
      </c>
      <c r="R14077" s="1">
        <v>99087.1</v>
      </c>
      <c r="S14077" s="1">
        <v>98528.97</v>
      </c>
      <c r="T14077" s="1">
        <v>96611.76</v>
      </c>
      <c r="U14077" s="1">
        <v>96141.48</v>
      </c>
      <c r="V14077" s="1">
        <v>100929.58</v>
      </c>
      <c r="W14077" s="1">
        <v>99715.95</v>
      </c>
      <c r="X14077" s="1">
        <v>95374.24</v>
      </c>
      <c r="Y14077" s="1">
        <v>87981.35</v>
      </c>
      <c r="Z14077" s="1">
        <v>77498.460000000006</v>
      </c>
      <c r="AA14077" s="1">
        <v>66826.559999999998</v>
      </c>
      <c r="AB14077" s="1" t="s">
        <v>99</v>
      </c>
    </row>
    <row r="14078" spans="1:28">
      <c r="A14078" s="4">
        <v>45266</v>
      </c>
      <c r="B14078" s="1" t="s">
        <v>53</v>
      </c>
      <c r="C14078" s="1" t="s">
        <v>32</v>
      </c>
      <c r="D14078" s="1">
        <v>9115.64</v>
      </c>
      <c r="E14078" s="1">
        <v>8734.2099999999991</v>
      </c>
      <c r="F14078" s="1">
        <v>8484.6</v>
      </c>
      <c r="G14078" s="1">
        <v>8291.24</v>
      </c>
      <c r="H14078" s="1">
        <v>8240.2999999999993</v>
      </c>
      <c r="I14078" s="1">
        <v>8234.35</v>
      </c>
      <c r="J14078" s="1">
        <v>8513.66</v>
      </c>
      <c r="K14078" s="1">
        <v>9411.82</v>
      </c>
      <c r="L14078" s="1">
        <v>10439.81</v>
      </c>
      <c r="M14078" s="1">
        <v>11364.81</v>
      </c>
      <c r="N14078" s="1">
        <v>11926.04</v>
      </c>
      <c r="O14078" s="1">
        <v>12107.52</v>
      </c>
      <c r="P14078" s="1">
        <v>11777.49</v>
      </c>
      <c r="Q14078" s="1">
        <v>12070.21</v>
      </c>
      <c r="R14078" s="1">
        <v>12596.29</v>
      </c>
      <c r="S14078" s="1">
        <v>12102.52</v>
      </c>
      <c r="T14078" s="1">
        <v>11847.62</v>
      </c>
      <c r="U14078" s="1">
        <v>11892.11</v>
      </c>
      <c r="V14078" s="1">
        <v>12549.42</v>
      </c>
      <c r="W14078" s="1">
        <v>12271.24</v>
      </c>
      <c r="X14078" s="1">
        <v>11947.85</v>
      </c>
      <c r="Y14078" s="1">
        <v>11195.43</v>
      </c>
      <c r="Z14078" s="1">
        <v>10243.799999999999</v>
      </c>
      <c r="AA14078" s="1">
        <v>9557.92</v>
      </c>
      <c r="AB14078" s="1" t="s">
        <v>99</v>
      </c>
    </row>
    <row r="14079" spans="1:28">
      <c r="A14079" s="4">
        <v>45266</v>
      </c>
      <c r="B14079" s="1" t="s">
        <v>54</v>
      </c>
      <c r="C14079" s="1" t="s">
        <v>30</v>
      </c>
      <c r="D14079" s="1">
        <v>1576.56</v>
      </c>
      <c r="E14079" s="1">
        <v>1549.32</v>
      </c>
      <c r="F14079" s="1">
        <v>1456.52</v>
      </c>
      <c r="G14079" s="1">
        <v>1511.33</v>
      </c>
      <c r="H14079" s="1">
        <v>1473.47</v>
      </c>
      <c r="I14079" s="1">
        <v>1713.99</v>
      </c>
      <c r="J14079" s="1">
        <v>2028.72</v>
      </c>
      <c r="K14079" s="1">
        <v>2156.9299999999998</v>
      </c>
      <c r="L14079" s="1">
        <v>2382.85</v>
      </c>
      <c r="M14079" s="1">
        <v>2796</v>
      </c>
      <c r="N14079" s="1">
        <v>2838.81</v>
      </c>
      <c r="O14079" s="1">
        <v>2838.58</v>
      </c>
      <c r="P14079" s="1">
        <v>2768.51</v>
      </c>
      <c r="Q14079" s="1">
        <v>2639.68</v>
      </c>
      <c r="R14079" s="1">
        <v>2701.38</v>
      </c>
      <c r="S14079" s="1">
        <v>2715.21</v>
      </c>
      <c r="T14079" s="1">
        <v>2509.19</v>
      </c>
      <c r="U14079" s="1">
        <v>2362.4499999999998</v>
      </c>
      <c r="V14079" s="1">
        <v>2431.33</v>
      </c>
      <c r="W14079" s="1">
        <v>2400.37</v>
      </c>
      <c r="X14079" s="1">
        <v>2267.7199999999998</v>
      </c>
      <c r="Y14079" s="1">
        <v>2194.13</v>
      </c>
      <c r="Z14079" s="1">
        <v>1770.62</v>
      </c>
      <c r="AA14079" s="1">
        <v>1569.53</v>
      </c>
      <c r="AB14079" s="1" t="s">
        <v>99</v>
      </c>
    </row>
    <row r="14080" spans="1:28">
      <c r="A14080" s="4">
        <v>45266</v>
      </c>
      <c r="B14080" s="1" t="s">
        <v>54</v>
      </c>
      <c r="C14080" s="1" t="s">
        <v>32</v>
      </c>
      <c r="D14080" s="1">
        <v>1120.54</v>
      </c>
      <c r="E14080" s="1">
        <v>1165.95</v>
      </c>
      <c r="F14080" s="1">
        <v>1118.3499999999999</v>
      </c>
      <c r="G14080" s="1">
        <v>1085.1099999999999</v>
      </c>
      <c r="H14080" s="1">
        <v>1081.98</v>
      </c>
      <c r="I14080" s="1">
        <v>960.72</v>
      </c>
      <c r="J14080" s="1">
        <v>1429.12</v>
      </c>
      <c r="K14080" s="1">
        <v>1794.6</v>
      </c>
      <c r="L14080" s="1">
        <v>2147.41</v>
      </c>
      <c r="M14080" s="1">
        <v>2249.79</v>
      </c>
      <c r="N14080" s="1">
        <v>2622.08</v>
      </c>
      <c r="O14080" s="1">
        <v>2501.34</v>
      </c>
      <c r="P14080" s="1">
        <v>1915.1</v>
      </c>
      <c r="Q14080" s="1">
        <v>2453.92</v>
      </c>
      <c r="R14080" s="1">
        <v>2545.8000000000002</v>
      </c>
      <c r="S14080" s="1">
        <v>2619.2199999999998</v>
      </c>
      <c r="T14080" s="1">
        <v>2515.98</v>
      </c>
      <c r="U14080" s="1">
        <v>2124.9899999999998</v>
      </c>
      <c r="V14080" s="1">
        <v>1843.09</v>
      </c>
      <c r="W14080" s="1">
        <v>1659.33</v>
      </c>
      <c r="X14080" s="1">
        <v>1574.47</v>
      </c>
      <c r="Y14080" s="1">
        <v>1413.47</v>
      </c>
      <c r="Z14080" s="1">
        <v>1513.04</v>
      </c>
      <c r="AA14080" s="1">
        <v>1722.44</v>
      </c>
      <c r="AB14080" s="1" t="s">
        <v>99</v>
      </c>
    </row>
    <row r="14081" spans="1:28">
      <c r="A14081" s="4">
        <v>45266</v>
      </c>
      <c r="B14081" s="1" t="s">
        <v>55</v>
      </c>
      <c r="C14081" s="1" t="s">
        <v>30</v>
      </c>
      <c r="D14081" s="1">
        <v>103223.95</v>
      </c>
      <c r="E14081" s="1">
        <v>101635.12</v>
      </c>
      <c r="F14081" s="1">
        <v>100290.05</v>
      </c>
      <c r="G14081" s="1">
        <v>99696.5</v>
      </c>
      <c r="H14081" s="1">
        <v>101194.35</v>
      </c>
      <c r="I14081" s="1">
        <v>104427.74</v>
      </c>
      <c r="J14081" s="1">
        <v>83078.2</v>
      </c>
      <c r="K14081" s="1">
        <v>94201.95</v>
      </c>
      <c r="L14081" s="1">
        <v>101915.45</v>
      </c>
      <c r="M14081" s="1">
        <v>105046.63</v>
      </c>
      <c r="N14081" s="1">
        <v>107138.07</v>
      </c>
      <c r="O14081" s="1">
        <v>109321.5</v>
      </c>
      <c r="P14081" s="1">
        <v>106631.76</v>
      </c>
      <c r="Q14081" s="1">
        <v>105115.45</v>
      </c>
      <c r="R14081" s="1">
        <v>109577.58</v>
      </c>
      <c r="S14081" s="1">
        <v>111383.05</v>
      </c>
      <c r="T14081" s="1">
        <v>107786.68</v>
      </c>
      <c r="U14081" s="1">
        <v>98152.12</v>
      </c>
      <c r="V14081" s="1">
        <v>122442.31</v>
      </c>
      <c r="W14081" s="1">
        <v>117632.54</v>
      </c>
      <c r="X14081" s="1">
        <v>114568.4</v>
      </c>
      <c r="Y14081" s="1">
        <v>110012.93</v>
      </c>
      <c r="Z14081" s="1">
        <v>105224.16</v>
      </c>
      <c r="AA14081" s="1">
        <v>103406.08</v>
      </c>
      <c r="AB14081" s="1" t="s">
        <v>99</v>
      </c>
    </row>
    <row r="14082" spans="1:28">
      <c r="A14082" s="4">
        <v>45266</v>
      </c>
      <c r="B14082" s="1" t="s">
        <v>55</v>
      </c>
      <c r="C14082" s="1" t="s">
        <v>32</v>
      </c>
      <c r="D14082" s="1">
        <v>232550.49</v>
      </c>
      <c r="E14082" s="1">
        <v>218264.55</v>
      </c>
      <c r="F14082" s="1">
        <v>208185.5</v>
      </c>
      <c r="G14082" s="1">
        <v>201321.56</v>
      </c>
      <c r="H14082" s="1">
        <v>203049.2</v>
      </c>
      <c r="I14082" s="1">
        <v>210140.99</v>
      </c>
      <c r="J14082" s="1">
        <v>238276.86</v>
      </c>
      <c r="K14082" s="1">
        <v>255387.13</v>
      </c>
      <c r="L14082" s="1">
        <v>291639.63</v>
      </c>
      <c r="M14082" s="1">
        <v>319333.09999999998</v>
      </c>
      <c r="N14082" s="1">
        <v>347184.36</v>
      </c>
      <c r="O14082" s="1">
        <v>371279.1</v>
      </c>
      <c r="P14082" s="1">
        <v>370832.05</v>
      </c>
      <c r="Q14082" s="1">
        <v>365250.56</v>
      </c>
      <c r="R14082" s="1">
        <v>371902.78</v>
      </c>
      <c r="S14082" s="1">
        <v>372203.06</v>
      </c>
      <c r="T14082" s="1">
        <v>361218.38</v>
      </c>
      <c r="U14082" s="1">
        <v>351663.78</v>
      </c>
      <c r="V14082" s="1">
        <v>344310.29</v>
      </c>
      <c r="W14082" s="1">
        <v>339444.81</v>
      </c>
      <c r="X14082" s="1">
        <v>327906.37</v>
      </c>
      <c r="Y14082" s="1">
        <v>308107.09000000003</v>
      </c>
      <c r="Z14082" s="1">
        <v>277223.28000000003</v>
      </c>
      <c r="AA14082" s="1">
        <v>243194.55</v>
      </c>
      <c r="AB14082" s="1" t="s">
        <v>99</v>
      </c>
    </row>
    <row r="14083" spans="1:28">
      <c r="A14083" s="4">
        <v>45266</v>
      </c>
      <c r="B14083" s="1" t="s">
        <v>56</v>
      </c>
      <c r="C14083" s="1" t="s">
        <v>32</v>
      </c>
      <c r="D14083" s="1">
        <v>1646.73</v>
      </c>
      <c r="E14083" s="1">
        <v>1572.41</v>
      </c>
      <c r="F14083" s="1">
        <v>1518.79</v>
      </c>
      <c r="G14083" s="1">
        <v>1477.9</v>
      </c>
      <c r="H14083" s="1">
        <v>1463.29</v>
      </c>
      <c r="I14083" s="1">
        <v>1464.74</v>
      </c>
      <c r="J14083" s="1">
        <v>1475.07</v>
      </c>
      <c r="K14083" s="1">
        <v>1687.96</v>
      </c>
      <c r="L14083" s="1">
        <v>1910.69</v>
      </c>
      <c r="M14083" s="1">
        <v>1941.66</v>
      </c>
      <c r="N14083" s="1">
        <v>1992.64</v>
      </c>
      <c r="O14083" s="1">
        <v>2069.62</v>
      </c>
      <c r="P14083" s="1">
        <v>2126.0100000000002</v>
      </c>
      <c r="Q14083" s="1">
        <v>2111.06</v>
      </c>
      <c r="R14083" s="1">
        <v>1747.77</v>
      </c>
      <c r="S14083" s="1">
        <v>1844.07</v>
      </c>
      <c r="T14083" s="1">
        <v>1823.66</v>
      </c>
      <c r="U14083" s="1">
        <v>2108.59</v>
      </c>
      <c r="V14083" s="1">
        <v>2206.8200000000002</v>
      </c>
      <c r="W14083" s="1">
        <v>2190.4299999999998</v>
      </c>
      <c r="X14083" s="1">
        <v>2068.3000000000002</v>
      </c>
      <c r="Y14083" s="1">
        <v>1907.4</v>
      </c>
      <c r="Z14083" s="1">
        <v>1721.49</v>
      </c>
      <c r="AA14083" s="1">
        <v>1586.01</v>
      </c>
      <c r="AB14083" s="1" t="s">
        <v>99</v>
      </c>
    </row>
    <row r="14084" spans="1:28">
      <c r="A14084" s="4">
        <v>45266</v>
      </c>
      <c r="B14084" s="1" t="s">
        <v>57</v>
      </c>
      <c r="C14084" s="1" t="s">
        <v>30</v>
      </c>
      <c r="D14084" s="1">
        <v>19645.7</v>
      </c>
      <c r="E14084" s="1">
        <v>18759.45</v>
      </c>
      <c r="F14084" s="1">
        <v>18684.759999999998</v>
      </c>
      <c r="G14084" s="1">
        <v>18799.91</v>
      </c>
      <c r="H14084" s="1">
        <v>18884.150000000001</v>
      </c>
      <c r="I14084" s="1">
        <v>18994.759999999998</v>
      </c>
      <c r="J14084" s="1">
        <v>8207.4699999999993</v>
      </c>
      <c r="K14084" s="1">
        <v>10105</v>
      </c>
      <c r="L14084" s="1">
        <v>11704.59</v>
      </c>
      <c r="M14084" s="1">
        <v>12129.96</v>
      </c>
      <c r="N14084" s="1">
        <v>12967.38</v>
      </c>
      <c r="O14084" s="1">
        <v>13079.95</v>
      </c>
      <c r="P14084" s="1">
        <v>12991.14</v>
      </c>
      <c r="Q14084" s="1">
        <v>13844.48</v>
      </c>
      <c r="R14084" s="1">
        <v>14315.36</v>
      </c>
      <c r="S14084" s="1">
        <v>14555.24</v>
      </c>
      <c r="T14084" s="1">
        <v>14099.19</v>
      </c>
      <c r="U14084" s="1">
        <v>11580.65</v>
      </c>
      <c r="V14084" s="1">
        <v>22153.16</v>
      </c>
      <c r="W14084" s="1">
        <v>22467.4</v>
      </c>
      <c r="X14084" s="1">
        <v>21829.74</v>
      </c>
      <c r="Y14084" s="1">
        <v>21234.77</v>
      </c>
      <c r="Z14084" s="1">
        <v>20136.5</v>
      </c>
      <c r="AA14084" s="1">
        <v>19843.310000000001</v>
      </c>
      <c r="AB14084" s="1" t="s">
        <v>99</v>
      </c>
    </row>
    <row r="14085" spans="1:28">
      <c r="A14085" s="4">
        <v>45266</v>
      </c>
      <c r="B14085" s="1" t="s">
        <v>57</v>
      </c>
      <c r="C14085" s="1" t="s">
        <v>32</v>
      </c>
      <c r="D14085" s="1">
        <v>114217.99</v>
      </c>
      <c r="E14085" s="1">
        <v>107350.11</v>
      </c>
      <c r="F14085" s="1">
        <v>103300.94</v>
      </c>
      <c r="G14085" s="1">
        <v>100073.55</v>
      </c>
      <c r="H14085" s="1">
        <v>99267.99</v>
      </c>
      <c r="I14085" s="1">
        <v>98092.12</v>
      </c>
      <c r="J14085" s="1">
        <v>109470.26</v>
      </c>
      <c r="K14085" s="1">
        <v>124726.41</v>
      </c>
      <c r="L14085" s="1">
        <v>138931.21</v>
      </c>
      <c r="M14085" s="1">
        <v>151367.98000000001</v>
      </c>
      <c r="N14085" s="1">
        <v>160538.03</v>
      </c>
      <c r="O14085" s="1">
        <v>166381.67000000001</v>
      </c>
      <c r="P14085" s="1">
        <v>168083.9</v>
      </c>
      <c r="Q14085" s="1">
        <v>168586.81</v>
      </c>
      <c r="R14085" s="1">
        <v>170308.59</v>
      </c>
      <c r="S14085" s="1">
        <v>172878.57</v>
      </c>
      <c r="T14085" s="1">
        <v>168575.74</v>
      </c>
      <c r="U14085" s="1">
        <v>162169.53</v>
      </c>
      <c r="V14085" s="1">
        <v>166048.6</v>
      </c>
      <c r="W14085" s="1">
        <v>163543.99</v>
      </c>
      <c r="X14085" s="1">
        <v>158922.54999999999</v>
      </c>
      <c r="Y14085" s="1">
        <v>149601.38</v>
      </c>
      <c r="Z14085" s="1">
        <v>138218.84</v>
      </c>
      <c r="AA14085" s="1">
        <v>125258.63</v>
      </c>
      <c r="AB14085" s="1" t="s">
        <v>99</v>
      </c>
    </row>
    <row r="14086" spans="1:28">
      <c r="A14086" s="4">
        <v>45266</v>
      </c>
      <c r="B14086" s="1" t="s">
        <v>58</v>
      </c>
      <c r="C14086" s="1" t="s">
        <v>32</v>
      </c>
      <c r="D14086" s="1">
        <v>4405.75</v>
      </c>
      <c r="E14086" s="1">
        <v>4166.96</v>
      </c>
      <c r="F14086" s="1">
        <v>3999.4</v>
      </c>
      <c r="G14086" s="1">
        <v>3870.56</v>
      </c>
      <c r="H14086" s="1">
        <v>3844.44</v>
      </c>
      <c r="I14086" s="1">
        <v>4025.21</v>
      </c>
      <c r="J14086" s="1">
        <v>4696.9399999999996</v>
      </c>
      <c r="K14086" s="1">
        <v>5379.45</v>
      </c>
      <c r="L14086" s="1">
        <v>6172.13</v>
      </c>
      <c r="M14086" s="1">
        <v>6796.88</v>
      </c>
      <c r="N14086" s="1">
        <v>7224.17</v>
      </c>
      <c r="O14086" s="1">
        <v>7618.45</v>
      </c>
      <c r="P14086" s="1">
        <v>7724.35</v>
      </c>
      <c r="Q14086" s="1">
        <v>7673.28</v>
      </c>
      <c r="R14086" s="1">
        <v>7777.86</v>
      </c>
      <c r="S14086" s="1">
        <v>7628.22</v>
      </c>
      <c r="T14086" s="1">
        <v>7393.9</v>
      </c>
      <c r="U14086" s="1">
        <v>6971.38</v>
      </c>
      <c r="V14086" s="1">
        <v>6678.06</v>
      </c>
      <c r="W14086" s="1">
        <v>6365.32</v>
      </c>
      <c r="X14086" s="1">
        <v>6052.28</v>
      </c>
      <c r="Y14086" s="1">
        <v>5563.47</v>
      </c>
      <c r="Z14086" s="1">
        <v>5075.3900000000003</v>
      </c>
      <c r="AA14086" s="1">
        <v>4662.57</v>
      </c>
      <c r="AB14086" s="1" t="s">
        <v>99</v>
      </c>
    </row>
    <row r="14087" spans="1:28">
      <c r="A14087" s="4">
        <v>45266</v>
      </c>
      <c r="B14087" s="1" t="s">
        <v>59</v>
      </c>
      <c r="C14087" s="1" t="s">
        <v>30</v>
      </c>
      <c r="D14087" s="1">
        <v>602765.17000000004</v>
      </c>
      <c r="E14087" s="1">
        <v>590552.27</v>
      </c>
      <c r="F14087" s="1">
        <v>570413.32999999996</v>
      </c>
      <c r="G14087" s="1">
        <v>557056.9</v>
      </c>
      <c r="H14087" s="1">
        <v>552535.79</v>
      </c>
      <c r="I14087" s="1">
        <v>562031.52</v>
      </c>
      <c r="J14087" s="1">
        <v>555935.38</v>
      </c>
      <c r="K14087" s="1">
        <v>580097.69999999995</v>
      </c>
      <c r="L14087" s="1">
        <v>589366.53</v>
      </c>
      <c r="M14087" s="1">
        <v>595098.23</v>
      </c>
      <c r="N14087" s="1">
        <v>601230.79</v>
      </c>
      <c r="O14087" s="1">
        <v>608514.43999999994</v>
      </c>
      <c r="P14087" s="1">
        <v>626554.26</v>
      </c>
      <c r="Q14087" s="1">
        <v>626245.06000000006</v>
      </c>
      <c r="R14087" s="1">
        <v>625285.27</v>
      </c>
      <c r="S14087" s="1">
        <v>630306.44999999995</v>
      </c>
      <c r="T14087" s="1">
        <v>628607.42000000004</v>
      </c>
      <c r="U14087" s="1">
        <v>620173.68000000005</v>
      </c>
      <c r="V14087" s="1">
        <v>641347.75</v>
      </c>
      <c r="W14087" s="1">
        <v>634053.43000000005</v>
      </c>
      <c r="X14087" s="1">
        <v>627493.16</v>
      </c>
      <c r="Y14087" s="1">
        <v>608790.29</v>
      </c>
      <c r="Z14087" s="1">
        <v>589743.56999999995</v>
      </c>
      <c r="AA14087" s="1">
        <v>602491.28</v>
      </c>
      <c r="AB14087" s="1" t="s">
        <v>99</v>
      </c>
    </row>
    <row r="14088" spans="1:28">
      <c r="A14088" s="4">
        <v>45266</v>
      </c>
      <c r="B14088" s="1" t="s">
        <v>59</v>
      </c>
      <c r="C14088" s="1" t="s">
        <v>32</v>
      </c>
      <c r="D14088" s="1">
        <v>860557.12</v>
      </c>
      <c r="E14088" s="1">
        <v>799046.83</v>
      </c>
      <c r="F14088" s="1">
        <v>774202.64</v>
      </c>
      <c r="G14088" s="1">
        <v>782624.48</v>
      </c>
      <c r="H14088" s="1">
        <v>882786.85</v>
      </c>
      <c r="I14088" s="1">
        <v>1024486.59</v>
      </c>
      <c r="J14088" s="1">
        <v>1219226.6100000001</v>
      </c>
      <c r="K14088" s="1">
        <v>1348134.8</v>
      </c>
      <c r="L14088" s="1">
        <v>1443185.86</v>
      </c>
      <c r="M14088" s="1">
        <v>1489689.62</v>
      </c>
      <c r="N14088" s="1">
        <v>1530844.56</v>
      </c>
      <c r="O14088" s="1">
        <v>1580644.76</v>
      </c>
      <c r="P14088" s="1">
        <v>1591295.97</v>
      </c>
      <c r="Q14088" s="1">
        <v>1549797.45</v>
      </c>
      <c r="R14088" s="1">
        <v>1539165.13</v>
      </c>
      <c r="S14088" s="1">
        <v>1521186.85</v>
      </c>
      <c r="T14088" s="1">
        <v>1482807.72</v>
      </c>
      <c r="U14088" s="1">
        <v>1481050.03</v>
      </c>
      <c r="V14088" s="1">
        <v>1568490.3</v>
      </c>
      <c r="W14088" s="1">
        <v>1556475.8</v>
      </c>
      <c r="X14088" s="1">
        <v>1492740.34</v>
      </c>
      <c r="Y14088" s="1">
        <v>1350952.88</v>
      </c>
      <c r="Z14088" s="1">
        <v>1160116.54</v>
      </c>
      <c r="AA14088" s="1">
        <v>990746.99</v>
      </c>
      <c r="AB14088" s="1" t="s">
        <v>99</v>
      </c>
    </row>
    <row r="14089" spans="1:28">
      <c r="A14089" s="4">
        <v>45266</v>
      </c>
      <c r="B14089" s="1" t="s">
        <v>60</v>
      </c>
      <c r="C14089" s="1" t="s">
        <v>32</v>
      </c>
      <c r="D14089" s="1">
        <v>34989</v>
      </c>
      <c r="E14089" s="1">
        <v>33396.86</v>
      </c>
      <c r="F14089" s="1">
        <v>31910.9</v>
      </c>
      <c r="G14089" s="1">
        <v>31077.119999999999</v>
      </c>
      <c r="H14089" s="1">
        <v>31184.560000000001</v>
      </c>
      <c r="I14089" s="1">
        <v>31202.880000000001</v>
      </c>
      <c r="J14089" s="1">
        <v>31538.639999999999</v>
      </c>
      <c r="K14089" s="1">
        <v>31412.75</v>
      </c>
      <c r="L14089" s="1">
        <v>35267.919999999998</v>
      </c>
      <c r="M14089" s="1">
        <v>35729.040000000001</v>
      </c>
      <c r="N14089" s="1">
        <v>38724.93</v>
      </c>
      <c r="O14089" s="1">
        <v>39798.050000000003</v>
      </c>
      <c r="P14089" s="1">
        <v>38304.1</v>
      </c>
      <c r="Q14089" s="1">
        <v>43612.71</v>
      </c>
      <c r="R14089" s="1">
        <v>41972.01</v>
      </c>
      <c r="S14089" s="1">
        <v>42165.72</v>
      </c>
      <c r="T14089" s="1">
        <v>42889.46</v>
      </c>
      <c r="U14089" s="1">
        <v>43310.02</v>
      </c>
      <c r="V14089" s="1">
        <v>45563.11</v>
      </c>
      <c r="W14089" s="1">
        <v>42775.99</v>
      </c>
      <c r="X14089" s="1">
        <v>43313.84</v>
      </c>
      <c r="Y14089" s="1">
        <v>41969.7</v>
      </c>
      <c r="Z14089" s="1">
        <v>39486.67</v>
      </c>
      <c r="AA14089" s="1">
        <v>36711.519999999997</v>
      </c>
      <c r="AB14089" s="1" t="s">
        <v>99</v>
      </c>
    </row>
    <row r="14090" spans="1:28">
      <c r="A14090" s="4">
        <v>45266</v>
      </c>
      <c r="B14090" s="1" t="s">
        <v>61</v>
      </c>
      <c r="C14090" s="1" t="s">
        <v>30</v>
      </c>
      <c r="D14090" s="1">
        <v>565375.6</v>
      </c>
      <c r="E14090" s="1">
        <v>567580.17000000004</v>
      </c>
      <c r="F14090" s="1">
        <v>564667.12</v>
      </c>
      <c r="G14090" s="1">
        <v>558104.56000000006</v>
      </c>
      <c r="H14090" s="1">
        <v>554129.88</v>
      </c>
      <c r="I14090" s="1">
        <v>565427.15</v>
      </c>
      <c r="J14090" s="1">
        <v>553045.80000000005</v>
      </c>
      <c r="K14090" s="1">
        <v>576136.97</v>
      </c>
      <c r="L14090" s="1">
        <v>583717.81999999995</v>
      </c>
      <c r="M14090" s="1">
        <v>583891.36</v>
      </c>
      <c r="N14090" s="1">
        <v>614994.78</v>
      </c>
      <c r="O14090" s="1">
        <v>626871.72</v>
      </c>
      <c r="P14090" s="1">
        <v>633912.96</v>
      </c>
      <c r="Q14090" s="1">
        <v>633174.76</v>
      </c>
      <c r="R14090" s="1">
        <v>636371.03</v>
      </c>
      <c r="S14090" s="1">
        <v>635414.75</v>
      </c>
      <c r="T14090" s="1">
        <v>627808.80000000005</v>
      </c>
      <c r="U14090" s="1">
        <v>605042.77</v>
      </c>
      <c r="V14090" s="1">
        <v>643510.99</v>
      </c>
      <c r="W14090" s="1">
        <v>626090.13</v>
      </c>
      <c r="X14090" s="1">
        <v>622548.46</v>
      </c>
      <c r="Y14090" s="1">
        <v>594430.25</v>
      </c>
      <c r="Z14090" s="1">
        <v>570944.65</v>
      </c>
      <c r="AA14090" s="1">
        <v>570956.72</v>
      </c>
      <c r="AB14090" s="1" t="s">
        <v>99</v>
      </c>
    </row>
    <row r="14091" spans="1:28">
      <c r="A14091" s="4">
        <v>45266</v>
      </c>
      <c r="B14091" s="1" t="s">
        <v>61</v>
      </c>
      <c r="C14091" s="1" t="s">
        <v>32</v>
      </c>
      <c r="D14091" s="1">
        <v>674153.81</v>
      </c>
      <c r="E14091" s="1">
        <v>633923.82999999996</v>
      </c>
      <c r="F14091" s="1">
        <v>612855.54</v>
      </c>
      <c r="G14091" s="1">
        <v>609751.93999999994</v>
      </c>
      <c r="H14091" s="1">
        <v>656121.82999999996</v>
      </c>
      <c r="I14091" s="1">
        <v>728877.67</v>
      </c>
      <c r="J14091" s="1">
        <v>825258.82</v>
      </c>
      <c r="K14091" s="1">
        <v>911054.17</v>
      </c>
      <c r="L14091" s="1">
        <v>977406.06</v>
      </c>
      <c r="M14091" s="1">
        <v>1019663.7</v>
      </c>
      <c r="N14091" s="1">
        <v>1061784.46</v>
      </c>
      <c r="O14091" s="1">
        <v>1107216.3400000001</v>
      </c>
      <c r="P14091" s="1">
        <v>1131713.3600000001</v>
      </c>
      <c r="Q14091" s="1">
        <v>1111240.49</v>
      </c>
      <c r="R14091" s="1">
        <v>1114766.6000000001</v>
      </c>
      <c r="S14091" s="1">
        <v>1105334.95</v>
      </c>
      <c r="T14091" s="1">
        <v>1081219.49</v>
      </c>
      <c r="U14091" s="1">
        <v>1060893.81</v>
      </c>
      <c r="V14091" s="1">
        <v>1108699.1499999999</v>
      </c>
      <c r="W14091" s="1">
        <v>1088236.3400000001</v>
      </c>
      <c r="X14091" s="1">
        <v>1039119.55</v>
      </c>
      <c r="Y14091" s="1">
        <v>957967.13</v>
      </c>
      <c r="Z14091" s="1">
        <v>853129.92</v>
      </c>
      <c r="AA14091" s="1">
        <v>752459.36</v>
      </c>
      <c r="AB14091" s="1" t="s">
        <v>99</v>
      </c>
    </row>
    <row r="14092" spans="1:28">
      <c r="A14092" s="4">
        <v>45266</v>
      </c>
      <c r="B14092" s="1" t="s">
        <v>62</v>
      </c>
      <c r="C14092" s="1" t="s">
        <v>30</v>
      </c>
      <c r="D14092" s="1">
        <v>185654.1</v>
      </c>
      <c r="E14092" s="1">
        <v>180982.51</v>
      </c>
      <c r="F14092" s="1">
        <v>179506.28</v>
      </c>
      <c r="G14092" s="1">
        <v>178671.35</v>
      </c>
      <c r="H14092" s="1">
        <v>177360.39</v>
      </c>
      <c r="I14092" s="1">
        <v>178149.94</v>
      </c>
      <c r="J14092" s="1">
        <v>182832.21</v>
      </c>
      <c r="K14092" s="1">
        <v>202201.86</v>
      </c>
      <c r="L14092" s="1">
        <v>203760.67</v>
      </c>
      <c r="M14092" s="1">
        <v>195292.2</v>
      </c>
      <c r="N14092" s="1">
        <v>200350.46</v>
      </c>
      <c r="O14092" s="1">
        <v>205483.67</v>
      </c>
      <c r="P14092" s="1">
        <v>204010.42</v>
      </c>
      <c r="Q14092" s="1">
        <v>208928.06</v>
      </c>
      <c r="R14092" s="1">
        <v>212767.85</v>
      </c>
      <c r="S14092" s="1">
        <v>221538.96</v>
      </c>
      <c r="T14092" s="1">
        <v>225919.81</v>
      </c>
      <c r="U14092" s="1">
        <v>211993.64</v>
      </c>
      <c r="V14092" s="1">
        <v>219799.26</v>
      </c>
      <c r="W14092" s="1">
        <v>216157.76</v>
      </c>
      <c r="X14092" s="1">
        <v>210047.14</v>
      </c>
      <c r="Y14092" s="1">
        <v>199778.61</v>
      </c>
      <c r="Z14092" s="1">
        <v>189667.86</v>
      </c>
      <c r="AA14092" s="1">
        <v>185076.25</v>
      </c>
      <c r="AB14092" s="1" t="s">
        <v>99</v>
      </c>
    </row>
    <row r="14093" spans="1:28">
      <c r="A14093" s="4">
        <v>45266</v>
      </c>
      <c r="B14093" s="1" t="s">
        <v>62</v>
      </c>
      <c r="C14093" s="1" t="s">
        <v>32</v>
      </c>
      <c r="D14093" s="1">
        <v>258858.47</v>
      </c>
      <c r="E14093" s="1">
        <v>243638.31</v>
      </c>
      <c r="F14093" s="1">
        <v>235080.05</v>
      </c>
      <c r="G14093" s="1">
        <v>231161.61</v>
      </c>
      <c r="H14093" s="1">
        <v>233705.37</v>
      </c>
      <c r="I14093" s="1">
        <v>242222.67</v>
      </c>
      <c r="J14093" s="1">
        <v>257027.41</v>
      </c>
      <c r="K14093" s="1">
        <v>285940.55</v>
      </c>
      <c r="L14093" s="1">
        <v>310779.69</v>
      </c>
      <c r="M14093" s="1">
        <v>325958.33</v>
      </c>
      <c r="N14093" s="1">
        <v>343389.26</v>
      </c>
      <c r="O14093" s="1">
        <v>360395.17</v>
      </c>
      <c r="P14093" s="1">
        <v>352516.38</v>
      </c>
      <c r="Q14093" s="1">
        <v>353856.36</v>
      </c>
      <c r="R14093" s="1">
        <v>358905.04</v>
      </c>
      <c r="S14093" s="1">
        <v>358214.37</v>
      </c>
      <c r="T14093" s="1">
        <v>352165.43</v>
      </c>
      <c r="U14093" s="1">
        <v>353796.75</v>
      </c>
      <c r="V14093" s="1">
        <v>388710.79</v>
      </c>
      <c r="W14093" s="1">
        <v>388023.91</v>
      </c>
      <c r="X14093" s="1">
        <v>373968.68</v>
      </c>
      <c r="Y14093" s="1">
        <v>349339.96</v>
      </c>
      <c r="Z14093" s="1">
        <v>312577.63</v>
      </c>
      <c r="AA14093" s="1">
        <v>277145.68</v>
      </c>
      <c r="AB14093" s="1" t="s">
        <v>99</v>
      </c>
    </row>
    <row r="14094" spans="1:28">
      <c r="A14094" s="4">
        <v>45266</v>
      </c>
      <c r="B14094" s="1" t="s">
        <v>63</v>
      </c>
      <c r="C14094" s="1" t="s">
        <v>32</v>
      </c>
      <c r="D14094" s="1">
        <v>7084.31</v>
      </c>
      <c r="E14094" s="1">
        <v>6613.59</v>
      </c>
      <c r="F14094" s="1">
        <v>6379.42</v>
      </c>
      <c r="G14094" s="1">
        <v>6248.92</v>
      </c>
      <c r="H14094" s="1">
        <v>6296.88</v>
      </c>
      <c r="I14094" s="1">
        <v>6638.02</v>
      </c>
      <c r="J14094" s="1">
        <v>6934</v>
      </c>
      <c r="K14094" s="1">
        <v>7933.4</v>
      </c>
      <c r="L14094" s="1">
        <v>8940.2800000000007</v>
      </c>
      <c r="M14094" s="1">
        <v>9545.2099999999991</v>
      </c>
      <c r="N14094" s="1">
        <v>9878.1299999999992</v>
      </c>
      <c r="O14094" s="1">
        <v>10280.74</v>
      </c>
      <c r="P14094" s="1">
        <v>9985.6299999999992</v>
      </c>
      <c r="Q14094" s="1">
        <v>10224.91</v>
      </c>
      <c r="R14094" s="1">
        <v>10883.07</v>
      </c>
      <c r="S14094" s="1">
        <v>11089.84</v>
      </c>
      <c r="T14094" s="1">
        <v>11122.45</v>
      </c>
      <c r="U14094" s="1">
        <v>11131.77</v>
      </c>
      <c r="V14094" s="1">
        <v>12619.37</v>
      </c>
      <c r="W14094" s="1">
        <v>12648.8</v>
      </c>
      <c r="X14094" s="1">
        <v>12043.15</v>
      </c>
      <c r="Y14094" s="1">
        <v>11015.61</v>
      </c>
      <c r="Z14094" s="1">
        <v>9494.9599999999991</v>
      </c>
      <c r="AA14094" s="1">
        <v>8015.34</v>
      </c>
      <c r="AB14094" s="1" t="s">
        <v>99</v>
      </c>
    </row>
    <row r="14095" spans="1:28">
      <c r="A14095" s="4">
        <v>45266</v>
      </c>
      <c r="B14095" s="1" t="s">
        <v>64</v>
      </c>
      <c r="C14095" s="1" t="s">
        <v>32</v>
      </c>
      <c r="D14095" s="1">
        <v>528.54</v>
      </c>
      <c r="E14095" s="1">
        <v>434.95</v>
      </c>
      <c r="F14095" s="1">
        <v>0</v>
      </c>
      <c r="G14095" s="1">
        <v>0</v>
      </c>
      <c r="H14095" s="1">
        <v>481.49</v>
      </c>
      <c r="I14095" s="1">
        <v>511.54</v>
      </c>
      <c r="J14095" s="1">
        <v>505.76</v>
      </c>
      <c r="K14095" s="1">
        <v>551.54999999999995</v>
      </c>
      <c r="L14095" s="1">
        <v>607.70000000000005</v>
      </c>
      <c r="M14095" s="1">
        <v>627.45000000000005</v>
      </c>
      <c r="N14095" s="1">
        <v>643.17999999999995</v>
      </c>
      <c r="O14095" s="1">
        <v>293.64</v>
      </c>
      <c r="P14095" s="1">
        <v>0</v>
      </c>
      <c r="Q14095" s="1">
        <v>0</v>
      </c>
      <c r="R14095" s="1">
        <v>36.76</v>
      </c>
      <c r="S14095" s="1">
        <v>623.42999999999995</v>
      </c>
      <c r="T14095" s="1">
        <v>655.57</v>
      </c>
      <c r="U14095" s="1">
        <v>657.22</v>
      </c>
      <c r="V14095" s="1">
        <v>701.77</v>
      </c>
      <c r="W14095" s="1">
        <v>695.31</v>
      </c>
      <c r="X14095" s="1">
        <v>676.53</v>
      </c>
      <c r="Y14095" s="1">
        <v>627.36</v>
      </c>
      <c r="Z14095" s="1">
        <v>567.61</v>
      </c>
      <c r="AA14095" s="1">
        <v>516.82000000000005</v>
      </c>
      <c r="AB14095" s="1" t="s">
        <v>99</v>
      </c>
    </row>
    <row r="14096" spans="1:28">
      <c r="A14096" s="4">
        <v>45266</v>
      </c>
      <c r="B14096" s="1" t="s">
        <v>65</v>
      </c>
      <c r="C14096" s="1" t="s">
        <v>32</v>
      </c>
      <c r="D14096" s="1">
        <v>254410.95</v>
      </c>
      <c r="E14096" s="1">
        <v>240574.07999999999</v>
      </c>
      <c r="F14096" s="1">
        <v>230479.17</v>
      </c>
      <c r="G14096" s="1">
        <v>223906.15</v>
      </c>
      <c r="H14096" s="1">
        <v>222792.81</v>
      </c>
      <c r="I14096" s="1">
        <v>224895.11</v>
      </c>
      <c r="J14096" s="1">
        <v>229723.43</v>
      </c>
      <c r="K14096" s="1">
        <v>262638.69</v>
      </c>
      <c r="L14096" s="1">
        <v>293580.32</v>
      </c>
      <c r="M14096" s="1">
        <v>308899.49</v>
      </c>
      <c r="N14096" s="1">
        <v>326620.44</v>
      </c>
      <c r="O14096" s="1">
        <v>337355.54</v>
      </c>
      <c r="P14096" s="1">
        <v>325059.96999999997</v>
      </c>
      <c r="Q14096" s="1">
        <v>333714.99</v>
      </c>
      <c r="R14096" s="1">
        <v>348017.29</v>
      </c>
      <c r="S14096" s="1">
        <v>346917.55</v>
      </c>
      <c r="T14096" s="1">
        <v>340023.38</v>
      </c>
      <c r="U14096" s="1">
        <v>337140.87</v>
      </c>
      <c r="V14096" s="1">
        <v>354818.79</v>
      </c>
      <c r="W14096" s="1">
        <v>348697.58</v>
      </c>
      <c r="X14096" s="1">
        <v>338164.78</v>
      </c>
      <c r="Y14096" s="1">
        <v>322180.52</v>
      </c>
      <c r="Z14096" s="1">
        <v>297938.13</v>
      </c>
      <c r="AA14096" s="1">
        <v>274818.40999999997</v>
      </c>
      <c r="AB14096" s="1" t="s">
        <v>99</v>
      </c>
    </row>
    <row r="14097" spans="1:28">
      <c r="A14097" s="4">
        <v>45266</v>
      </c>
      <c r="B14097" s="1" t="s">
        <v>66</v>
      </c>
      <c r="C14097" s="1" t="s">
        <v>32</v>
      </c>
      <c r="D14097" s="1">
        <v>440.71</v>
      </c>
      <c r="E14097" s="1">
        <v>415.93</v>
      </c>
      <c r="F14097" s="1">
        <v>396.76</v>
      </c>
      <c r="G14097" s="1">
        <v>385.65</v>
      </c>
      <c r="H14097" s="1">
        <v>375.68</v>
      </c>
      <c r="I14097" s="1">
        <v>355.52</v>
      </c>
      <c r="J14097" s="1">
        <v>381.38</v>
      </c>
      <c r="K14097" s="1">
        <v>437.06</v>
      </c>
      <c r="L14097" s="1">
        <v>492.94</v>
      </c>
      <c r="M14097" s="1">
        <v>518.73</v>
      </c>
      <c r="N14097" s="1">
        <v>536.04</v>
      </c>
      <c r="O14097" s="1">
        <v>564.32000000000005</v>
      </c>
      <c r="P14097" s="1">
        <v>548.4</v>
      </c>
      <c r="Q14097" s="1">
        <v>583.77</v>
      </c>
      <c r="R14097" s="1">
        <v>604.16</v>
      </c>
      <c r="S14097" s="1">
        <v>604.38</v>
      </c>
      <c r="T14097" s="1">
        <v>566.36</v>
      </c>
      <c r="U14097" s="1">
        <v>560.61</v>
      </c>
      <c r="V14097" s="1">
        <v>614.75</v>
      </c>
      <c r="W14097" s="1">
        <v>594.95000000000005</v>
      </c>
      <c r="X14097" s="1">
        <v>564.16999999999996</v>
      </c>
      <c r="Y14097" s="1">
        <v>535.29999999999995</v>
      </c>
      <c r="Z14097" s="1">
        <v>497.96</v>
      </c>
      <c r="AA14097" s="1">
        <v>466.61</v>
      </c>
      <c r="AB14097" s="1" t="s">
        <v>99</v>
      </c>
    </row>
    <row r="14098" spans="1:28">
      <c r="A14098" s="4">
        <v>45266</v>
      </c>
      <c r="B14098" s="1" t="s">
        <v>67</v>
      </c>
      <c r="C14098" s="1" t="s">
        <v>30</v>
      </c>
      <c r="D14098" s="1">
        <v>19269.240000000002</v>
      </c>
      <c r="E14098" s="1">
        <v>18800.830000000002</v>
      </c>
      <c r="F14098" s="1">
        <v>18255.080000000002</v>
      </c>
      <c r="G14098" s="1">
        <v>18439.37</v>
      </c>
      <c r="H14098" s="1">
        <v>19313.22</v>
      </c>
      <c r="I14098" s="1">
        <v>19723.05</v>
      </c>
      <c r="J14098" s="1">
        <v>22869.07</v>
      </c>
      <c r="K14098" s="1">
        <v>26943.66</v>
      </c>
      <c r="L14098" s="1">
        <v>29637.75</v>
      </c>
      <c r="M14098" s="1">
        <v>30262.76</v>
      </c>
      <c r="N14098" s="1">
        <v>31122.68</v>
      </c>
      <c r="O14098" s="1">
        <v>32818.050000000003</v>
      </c>
      <c r="P14098" s="1">
        <v>31404.639999999999</v>
      </c>
      <c r="Q14098" s="1">
        <v>31291.83</v>
      </c>
      <c r="R14098" s="1">
        <v>32517.759999999998</v>
      </c>
      <c r="S14098" s="1">
        <v>32150.05</v>
      </c>
      <c r="T14098" s="1">
        <v>30878.04</v>
      </c>
      <c r="U14098" s="1">
        <v>27694.69</v>
      </c>
      <c r="V14098" s="1">
        <v>25665.11</v>
      </c>
      <c r="W14098" s="1">
        <v>24832.14</v>
      </c>
      <c r="X14098" s="1">
        <v>23485.02</v>
      </c>
      <c r="Y14098" s="1">
        <v>21725.09</v>
      </c>
      <c r="Z14098" s="1">
        <v>20162.21</v>
      </c>
      <c r="AA14098" s="1">
        <v>19909.75</v>
      </c>
      <c r="AB14098" s="1" t="s">
        <v>99</v>
      </c>
    </row>
    <row r="14099" spans="1:28">
      <c r="A14099" s="4">
        <v>45266</v>
      </c>
      <c r="B14099" s="1" t="s">
        <v>67</v>
      </c>
      <c r="C14099" s="1" t="s">
        <v>32</v>
      </c>
      <c r="D14099" s="1">
        <v>25269.040000000001</v>
      </c>
      <c r="E14099" s="1">
        <v>24352.73</v>
      </c>
      <c r="F14099" s="1">
        <v>23783.34</v>
      </c>
      <c r="G14099" s="1">
        <v>23655.200000000001</v>
      </c>
      <c r="H14099" s="1">
        <v>23855.02</v>
      </c>
      <c r="I14099" s="1">
        <v>25973.11</v>
      </c>
      <c r="J14099" s="1">
        <v>31514.02</v>
      </c>
      <c r="K14099" s="1">
        <v>40058.800000000003</v>
      </c>
      <c r="L14099" s="1">
        <v>46104.33</v>
      </c>
      <c r="M14099" s="1">
        <v>49919.11</v>
      </c>
      <c r="N14099" s="1">
        <v>51259.62</v>
      </c>
      <c r="O14099" s="1">
        <v>52575.39</v>
      </c>
      <c r="P14099" s="1">
        <v>51801.3</v>
      </c>
      <c r="Q14099" s="1">
        <v>51345.59</v>
      </c>
      <c r="R14099" s="1">
        <v>52752.9</v>
      </c>
      <c r="S14099" s="1">
        <v>52889.13</v>
      </c>
      <c r="T14099" s="1">
        <v>49899.41</v>
      </c>
      <c r="U14099" s="1">
        <v>43632.29</v>
      </c>
      <c r="V14099" s="1">
        <v>38627.72</v>
      </c>
      <c r="W14099" s="1">
        <v>35686.839999999997</v>
      </c>
      <c r="X14099" s="1">
        <v>32679.279999999999</v>
      </c>
      <c r="Y14099" s="1">
        <v>30003.48</v>
      </c>
      <c r="Z14099" s="1">
        <v>27462.29</v>
      </c>
      <c r="AA14099" s="1">
        <v>25955.03</v>
      </c>
      <c r="AB14099" s="1" t="s">
        <v>99</v>
      </c>
    </row>
    <row r="14100" spans="1:28">
      <c r="A14100" s="4">
        <v>45266</v>
      </c>
      <c r="B14100" s="1" t="s">
        <v>68</v>
      </c>
      <c r="C14100" s="1" t="s">
        <v>32</v>
      </c>
      <c r="D14100" s="1">
        <v>210.42</v>
      </c>
      <c r="E14100" s="1">
        <v>1301.8800000000001</v>
      </c>
      <c r="F14100" s="1">
        <v>1227.02</v>
      </c>
      <c r="G14100" s="1">
        <v>1194.77</v>
      </c>
      <c r="H14100" s="1">
        <v>1188.45</v>
      </c>
      <c r="I14100" s="1">
        <v>1239.3499999999999</v>
      </c>
      <c r="J14100" s="1">
        <v>1533.52</v>
      </c>
      <c r="K14100" s="1">
        <v>2457.61</v>
      </c>
      <c r="L14100" s="1">
        <v>1716.47</v>
      </c>
      <c r="M14100" s="1">
        <v>1643.5</v>
      </c>
      <c r="N14100" s="1">
        <v>1610.37</v>
      </c>
      <c r="O14100" s="1">
        <v>1597.69</v>
      </c>
      <c r="P14100" s="1">
        <v>1640.33</v>
      </c>
      <c r="Q14100" s="1">
        <v>1586.71</v>
      </c>
      <c r="R14100" s="1">
        <v>1776.69</v>
      </c>
      <c r="S14100" s="1">
        <v>1861.45</v>
      </c>
      <c r="T14100" s="1">
        <v>1844.21</v>
      </c>
      <c r="U14100" s="1">
        <v>1933.47</v>
      </c>
      <c r="V14100" s="1">
        <v>2059.7199999999998</v>
      </c>
      <c r="W14100" s="1">
        <v>2585.7399999999998</v>
      </c>
      <c r="X14100" s="1">
        <v>2651.71</v>
      </c>
      <c r="Y14100" s="1">
        <v>2449.41</v>
      </c>
      <c r="Z14100" s="1">
        <v>2163.59</v>
      </c>
      <c r="AA14100" s="1">
        <v>1763.52</v>
      </c>
      <c r="AB14100" s="1" t="s">
        <v>99</v>
      </c>
    </row>
    <row r="14101" spans="1:28">
      <c r="A14101" s="4">
        <v>45266</v>
      </c>
      <c r="B14101" s="1" t="s">
        <v>69</v>
      </c>
      <c r="C14101" s="1" t="s">
        <v>32</v>
      </c>
      <c r="D14101" s="1">
        <v>10515.41</v>
      </c>
      <c r="E14101" s="1">
        <v>10236.49</v>
      </c>
      <c r="F14101" s="1">
        <v>10020.43</v>
      </c>
      <c r="G14101" s="1">
        <v>10184.41</v>
      </c>
      <c r="H14101" s="1">
        <v>10976.8</v>
      </c>
      <c r="I14101" s="1">
        <v>13207.31</v>
      </c>
      <c r="J14101" s="1">
        <v>15814.57</v>
      </c>
      <c r="K14101" s="1">
        <v>18688.97</v>
      </c>
      <c r="L14101" s="1">
        <v>19296.93</v>
      </c>
      <c r="M14101" s="1">
        <v>19654.77</v>
      </c>
      <c r="N14101" s="1">
        <v>20039.88</v>
      </c>
      <c r="O14101" s="1">
        <v>21080.99</v>
      </c>
      <c r="P14101" s="1">
        <v>20922.39</v>
      </c>
      <c r="Q14101" s="1">
        <v>20608.650000000001</v>
      </c>
      <c r="R14101" s="1">
        <v>21091.71</v>
      </c>
      <c r="S14101" s="1">
        <v>20862.650000000001</v>
      </c>
      <c r="T14101" s="1">
        <v>20865.259999999998</v>
      </c>
      <c r="U14101" s="1">
        <v>20099.32</v>
      </c>
      <c r="V14101" s="1">
        <v>19577.8</v>
      </c>
      <c r="W14101" s="1">
        <v>18738.759999999998</v>
      </c>
      <c r="X14101" s="1">
        <v>17284.16</v>
      </c>
      <c r="Y14101" s="1">
        <v>14977.97</v>
      </c>
      <c r="Z14101" s="1">
        <v>12499.08</v>
      </c>
      <c r="AA14101" s="1">
        <v>11390.83</v>
      </c>
      <c r="AB14101" s="1" t="s">
        <v>99</v>
      </c>
    </row>
    <row r="14102" spans="1:28">
      <c r="A14102" s="4">
        <v>45266</v>
      </c>
      <c r="B14102" s="1" t="s">
        <v>70</v>
      </c>
      <c r="C14102" s="1" t="s">
        <v>30</v>
      </c>
      <c r="D14102" s="1">
        <v>7054.85</v>
      </c>
      <c r="E14102" s="1">
        <v>7001.25</v>
      </c>
      <c r="F14102" s="1">
        <v>6625.56</v>
      </c>
      <c r="G14102" s="1">
        <v>6435.56</v>
      </c>
      <c r="H14102" s="1">
        <v>6455.95</v>
      </c>
      <c r="I14102" s="1">
        <v>6666.88</v>
      </c>
      <c r="J14102" s="1">
        <v>8152.65</v>
      </c>
      <c r="K14102" s="1">
        <v>9268.06</v>
      </c>
      <c r="L14102" s="1">
        <v>9830.76</v>
      </c>
      <c r="M14102" s="1">
        <v>9709.49</v>
      </c>
      <c r="N14102" s="1">
        <v>9930.32</v>
      </c>
      <c r="O14102" s="1">
        <v>10301.06</v>
      </c>
      <c r="P14102" s="1">
        <v>10085.41</v>
      </c>
      <c r="Q14102" s="1">
        <v>9888.84</v>
      </c>
      <c r="R14102" s="1">
        <v>10199.5</v>
      </c>
      <c r="S14102" s="1">
        <v>10068.85</v>
      </c>
      <c r="T14102" s="1">
        <v>9323.0499999999993</v>
      </c>
      <c r="U14102" s="1">
        <v>8381.86</v>
      </c>
      <c r="V14102" s="1">
        <v>8094.13</v>
      </c>
      <c r="W14102" s="1">
        <v>7785.55</v>
      </c>
      <c r="X14102" s="1">
        <v>7770.84</v>
      </c>
      <c r="Y14102" s="1">
        <v>7338.22</v>
      </c>
      <c r="Z14102" s="1">
        <v>6949</v>
      </c>
      <c r="AA14102" s="1">
        <v>6845.77</v>
      </c>
      <c r="AB14102" s="1" t="s">
        <v>99</v>
      </c>
    </row>
    <row r="14103" spans="1:28">
      <c r="A14103" s="4">
        <v>45266</v>
      </c>
      <c r="B14103" s="1" t="s">
        <v>71</v>
      </c>
      <c r="C14103" s="1" t="s">
        <v>30</v>
      </c>
      <c r="D14103" s="1">
        <v>4503.8599999999997</v>
      </c>
      <c r="E14103" s="1">
        <v>3857.41</v>
      </c>
      <c r="F14103" s="1">
        <v>3874.67</v>
      </c>
      <c r="G14103" s="1">
        <v>3921.53</v>
      </c>
      <c r="H14103" s="1">
        <v>4416.2</v>
      </c>
      <c r="I14103" s="1">
        <v>5482.4</v>
      </c>
      <c r="J14103" s="1">
        <v>6284.86</v>
      </c>
      <c r="K14103" s="1">
        <v>6790.6</v>
      </c>
      <c r="L14103" s="1">
        <v>8159.9</v>
      </c>
      <c r="M14103" s="1">
        <v>9099.14</v>
      </c>
      <c r="N14103" s="1">
        <v>9633.02</v>
      </c>
      <c r="O14103" s="1">
        <v>9385.7999999999993</v>
      </c>
      <c r="P14103" s="1">
        <v>7270.12</v>
      </c>
      <c r="Q14103" s="1">
        <v>7058.31</v>
      </c>
      <c r="R14103" s="1">
        <v>7369.78</v>
      </c>
      <c r="S14103" s="1">
        <v>7375.81</v>
      </c>
      <c r="T14103" s="1">
        <v>8113.91</v>
      </c>
      <c r="U14103" s="1">
        <v>8321.35</v>
      </c>
      <c r="V14103" s="1">
        <v>8314.8799999999992</v>
      </c>
      <c r="W14103" s="1">
        <v>8241.84</v>
      </c>
      <c r="X14103" s="1">
        <v>8164.14</v>
      </c>
      <c r="Y14103" s="1">
        <v>8240.36</v>
      </c>
      <c r="Z14103" s="1">
        <v>9096.89</v>
      </c>
      <c r="AA14103" s="1">
        <v>9522.42</v>
      </c>
      <c r="AB14103" s="1" t="s">
        <v>99</v>
      </c>
    </row>
    <row r="14104" spans="1:28">
      <c r="A14104" s="4">
        <v>45266</v>
      </c>
      <c r="B14104" s="1" t="s">
        <v>72</v>
      </c>
      <c r="C14104" s="1" t="s">
        <v>30</v>
      </c>
      <c r="D14104" s="1">
        <v>8901.7000000000007</v>
      </c>
      <c r="E14104" s="1">
        <v>8782.27</v>
      </c>
      <c r="F14104" s="1">
        <v>8777.7099999999991</v>
      </c>
      <c r="G14104" s="1">
        <v>8927.57</v>
      </c>
      <c r="H14104" s="1">
        <v>8891.8799999999992</v>
      </c>
      <c r="I14104" s="1">
        <v>8668.8700000000008</v>
      </c>
      <c r="J14104" s="1">
        <v>8259.57</v>
      </c>
      <c r="K14104" s="1">
        <v>8119.65</v>
      </c>
      <c r="L14104" s="1">
        <v>7426.28</v>
      </c>
      <c r="M14104" s="1">
        <v>7250.95</v>
      </c>
      <c r="N14104" s="1">
        <v>7422.78</v>
      </c>
      <c r="O14104" s="1">
        <v>7398.94</v>
      </c>
      <c r="P14104" s="1">
        <v>7384.53</v>
      </c>
      <c r="Q14104" s="1">
        <v>7824.82</v>
      </c>
      <c r="R14104" s="1">
        <v>7898.64</v>
      </c>
      <c r="S14104" s="1">
        <v>8674.4599999999991</v>
      </c>
      <c r="T14104" s="1">
        <v>8872.01</v>
      </c>
      <c r="U14104" s="1">
        <v>9221.51</v>
      </c>
      <c r="V14104" s="1">
        <v>9277.3700000000008</v>
      </c>
      <c r="W14104" s="1">
        <v>9542.18</v>
      </c>
      <c r="X14104" s="1">
        <v>9700.0300000000007</v>
      </c>
      <c r="Y14104" s="1">
        <v>9541.5300000000007</v>
      </c>
      <c r="Z14104" s="1">
        <v>9712.86</v>
      </c>
      <c r="AA14104" s="1">
        <v>9599.4500000000007</v>
      </c>
      <c r="AB14104" s="1" t="s">
        <v>99</v>
      </c>
    </row>
    <row r="14105" spans="1:28">
      <c r="A14105" s="4">
        <v>45266</v>
      </c>
      <c r="B14105" s="1" t="s">
        <v>73</v>
      </c>
      <c r="C14105" s="1" t="s">
        <v>30</v>
      </c>
      <c r="D14105" s="1">
        <v>425307.88</v>
      </c>
      <c r="E14105" s="1">
        <v>425198.88</v>
      </c>
      <c r="F14105" s="1">
        <v>422923.21</v>
      </c>
      <c r="G14105" s="1">
        <v>410837.99</v>
      </c>
      <c r="H14105" s="1">
        <v>413503.22</v>
      </c>
      <c r="I14105" s="1">
        <v>420189.1</v>
      </c>
      <c r="J14105" s="1">
        <v>409698.2</v>
      </c>
      <c r="K14105" s="1">
        <v>398807.2</v>
      </c>
      <c r="L14105" s="1">
        <v>384413.78</v>
      </c>
      <c r="M14105" s="1">
        <v>367252.16</v>
      </c>
      <c r="N14105" s="1">
        <v>377359.52</v>
      </c>
      <c r="O14105" s="1">
        <v>372397.44</v>
      </c>
      <c r="P14105" s="1">
        <v>387136.07</v>
      </c>
      <c r="Q14105" s="1">
        <v>396239.98</v>
      </c>
      <c r="R14105" s="1">
        <v>400220.68</v>
      </c>
      <c r="S14105" s="1">
        <v>409927.14</v>
      </c>
      <c r="T14105" s="1">
        <v>443469.01</v>
      </c>
      <c r="U14105" s="1">
        <v>453823.53</v>
      </c>
      <c r="V14105" s="1">
        <v>453550.92</v>
      </c>
      <c r="W14105" s="1">
        <v>440757.45</v>
      </c>
      <c r="X14105" s="1">
        <v>444763.52</v>
      </c>
      <c r="Y14105" s="1">
        <v>441715.67</v>
      </c>
      <c r="Z14105" s="1">
        <v>443319.74</v>
      </c>
      <c r="AA14105" s="1">
        <v>443931.15</v>
      </c>
      <c r="AB14105" s="1" t="s">
        <v>99</v>
      </c>
    </row>
    <row r="14106" spans="1:28">
      <c r="A14106" s="4">
        <v>45266</v>
      </c>
      <c r="B14106" s="1" t="s">
        <v>74</v>
      </c>
      <c r="C14106" s="1" t="s">
        <v>30</v>
      </c>
      <c r="D14106" s="1">
        <v>18665.509999999998</v>
      </c>
      <c r="E14106" s="1">
        <v>19110.64</v>
      </c>
      <c r="F14106" s="1">
        <v>18529.86</v>
      </c>
      <c r="G14106" s="1">
        <v>18742.36</v>
      </c>
      <c r="H14106" s="1">
        <v>18926.89</v>
      </c>
      <c r="I14106" s="1">
        <v>18926.7</v>
      </c>
      <c r="J14106" s="1">
        <v>21172.26</v>
      </c>
      <c r="K14106" s="1">
        <v>23690.33</v>
      </c>
      <c r="L14106" s="1">
        <v>25394.77</v>
      </c>
      <c r="M14106" s="1">
        <v>27273.24</v>
      </c>
      <c r="N14106" s="1">
        <v>28951.87</v>
      </c>
      <c r="O14106" s="1">
        <v>29389.4</v>
      </c>
      <c r="P14106" s="1">
        <v>28563.27</v>
      </c>
      <c r="Q14106" s="1">
        <v>28333.35</v>
      </c>
      <c r="R14106" s="1">
        <v>29978.05</v>
      </c>
      <c r="S14106" s="1">
        <v>30086.639999999999</v>
      </c>
      <c r="T14106" s="1">
        <v>29482.05</v>
      </c>
      <c r="U14106" s="1">
        <v>29004.57</v>
      </c>
      <c r="V14106" s="1">
        <v>27152.52</v>
      </c>
      <c r="W14106" s="1">
        <v>25311.91</v>
      </c>
      <c r="X14106" s="1">
        <v>23747.05</v>
      </c>
      <c r="Y14106" s="1">
        <v>21869.84</v>
      </c>
      <c r="Z14106" s="1">
        <v>20124.03</v>
      </c>
      <c r="AA14106" s="1">
        <v>20568.59</v>
      </c>
      <c r="AB14106" s="1" t="s">
        <v>99</v>
      </c>
    </row>
    <row r="14107" spans="1:28">
      <c r="A14107" s="4">
        <v>45266</v>
      </c>
      <c r="B14107" s="1" t="s">
        <v>74</v>
      </c>
      <c r="C14107" s="1" t="s">
        <v>32</v>
      </c>
      <c r="D14107" s="1">
        <v>140685.88</v>
      </c>
      <c r="E14107" s="1">
        <v>135003.69</v>
      </c>
      <c r="F14107" s="1">
        <v>131492.56</v>
      </c>
      <c r="G14107" s="1">
        <v>130227.16</v>
      </c>
      <c r="H14107" s="1">
        <v>130949.75</v>
      </c>
      <c r="I14107" s="1">
        <v>136819.47</v>
      </c>
      <c r="J14107" s="1">
        <v>160657.20000000001</v>
      </c>
      <c r="K14107" s="1">
        <v>193475.08</v>
      </c>
      <c r="L14107" s="1">
        <v>217319.05</v>
      </c>
      <c r="M14107" s="1">
        <v>228699.36</v>
      </c>
      <c r="N14107" s="1">
        <v>241250.69</v>
      </c>
      <c r="O14107" s="1">
        <v>246391.3</v>
      </c>
      <c r="P14107" s="1">
        <v>239950.56</v>
      </c>
      <c r="Q14107" s="1">
        <v>242597.65</v>
      </c>
      <c r="R14107" s="1">
        <v>250140.75</v>
      </c>
      <c r="S14107" s="1">
        <v>250135.21</v>
      </c>
      <c r="T14107" s="1">
        <v>243041</v>
      </c>
      <c r="U14107" s="1">
        <v>225978.04</v>
      </c>
      <c r="V14107" s="1">
        <v>212408.13</v>
      </c>
      <c r="W14107" s="1">
        <v>202049.63</v>
      </c>
      <c r="X14107" s="1">
        <v>188965.64</v>
      </c>
      <c r="Y14107" s="1">
        <v>169890.7</v>
      </c>
      <c r="Z14107" s="1">
        <v>151564.14000000001</v>
      </c>
      <c r="AA14107" s="1">
        <v>143445.24</v>
      </c>
      <c r="AB14107" s="1" t="s">
        <v>99</v>
      </c>
    </row>
    <row r="14108" spans="1:28">
      <c r="A14108" s="4">
        <v>45266</v>
      </c>
      <c r="B14108" s="1" t="s">
        <v>75</v>
      </c>
      <c r="C14108" s="1" t="s">
        <v>30</v>
      </c>
      <c r="D14108" s="1">
        <v>174.52</v>
      </c>
      <c r="E14108" s="1">
        <v>175.33</v>
      </c>
      <c r="F14108" s="1">
        <v>176.12</v>
      </c>
      <c r="G14108" s="1">
        <v>176.81</v>
      </c>
      <c r="H14108" s="1">
        <v>240.39</v>
      </c>
      <c r="I14108" s="1">
        <v>577.09</v>
      </c>
      <c r="J14108" s="1">
        <v>1514.08</v>
      </c>
      <c r="K14108" s="1">
        <v>1686.05</v>
      </c>
      <c r="L14108" s="1">
        <v>3556.78</v>
      </c>
      <c r="M14108" s="1">
        <v>4264.8</v>
      </c>
      <c r="N14108" s="1">
        <v>4558.7</v>
      </c>
      <c r="O14108" s="1">
        <v>5126.92</v>
      </c>
      <c r="P14108" s="1">
        <v>5141.2</v>
      </c>
      <c r="Q14108" s="1">
        <v>4988.55</v>
      </c>
      <c r="R14108" s="1">
        <v>5011.74</v>
      </c>
      <c r="S14108" s="1">
        <v>4904.18</v>
      </c>
      <c r="T14108" s="1">
        <v>4832.6099999999997</v>
      </c>
      <c r="U14108" s="1">
        <v>4422.43</v>
      </c>
      <c r="V14108" s="1">
        <v>3526.74</v>
      </c>
      <c r="W14108" s="1">
        <v>2526.0500000000002</v>
      </c>
      <c r="X14108" s="1">
        <v>1612.83</v>
      </c>
      <c r="Y14108" s="1">
        <v>1437.56</v>
      </c>
      <c r="Z14108" s="1">
        <v>727.34</v>
      </c>
      <c r="AA14108" s="1">
        <v>163.02000000000001</v>
      </c>
      <c r="AB14108" s="1" t="s">
        <v>99</v>
      </c>
    </row>
    <row r="14109" spans="1:28">
      <c r="A14109" s="4">
        <v>45266</v>
      </c>
      <c r="B14109" s="1" t="s">
        <v>76</v>
      </c>
      <c r="C14109" s="1" t="s">
        <v>32</v>
      </c>
      <c r="D14109" s="1">
        <v>1580.46</v>
      </c>
      <c r="E14109" s="1">
        <v>1537.22</v>
      </c>
      <c r="F14109" s="1">
        <v>1511.92</v>
      </c>
      <c r="G14109" s="1">
        <v>1473.81</v>
      </c>
      <c r="H14109" s="1">
        <v>1430.21</v>
      </c>
      <c r="I14109" s="1">
        <v>1420.83</v>
      </c>
      <c r="J14109" s="1">
        <v>1458.5</v>
      </c>
      <c r="K14109" s="1">
        <v>1449.59</v>
      </c>
      <c r="L14109" s="1">
        <v>1422.18</v>
      </c>
      <c r="M14109" s="1">
        <v>1451</v>
      </c>
      <c r="N14109" s="1">
        <v>1525.86</v>
      </c>
      <c r="O14109" s="1">
        <v>1557.88</v>
      </c>
      <c r="P14109" s="1">
        <v>1594.32</v>
      </c>
      <c r="Q14109" s="1">
        <v>1628.92</v>
      </c>
      <c r="R14109" s="1">
        <v>1647.77</v>
      </c>
      <c r="S14109" s="1">
        <v>1652.36</v>
      </c>
      <c r="T14109" s="1">
        <v>1655.62</v>
      </c>
      <c r="U14109" s="1">
        <v>1628.81</v>
      </c>
      <c r="V14109" s="1">
        <v>1767.9</v>
      </c>
      <c r="W14109" s="1">
        <v>1896.32</v>
      </c>
      <c r="X14109" s="1">
        <v>1461.7</v>
      </c>
      <c r="Y14109" s="1">
        <v>1420.91</v>
      </c>
      <c r="Z14109" s="1">
        <v>1363.75</v>
      </c>
      <c r="AA14109" s="1">
        <v>1261.26</v>
      </c>
      <c r="AB14109" s="1" t="s">
        <v>99</v>
      </c>
    </row>
    <row r="14110" spans="1:28">
      <c r="A14110" s="4">
        <v>45266</v>
      </c>
      <c r="B14110" s="1" t="s">
        <v>77</v>
      </c>
      <c r="C14110" s="1" t="s">
        <v>30</v>
      </c>
      <c r="D14110" s="1">
        <v>21451.61</v>
      </c>
      <c r="E14110" s="1">
        <v>21129.279999999999</v>
      </c>
      <c r="F14110" s="1">
        <v>20660.22</v>
      </c>
      <c r="G14110" s="1">
        <v>20197.849999999999</v>
      </c>
      <c r="H14110" s="1">
        <v>20130.099999999999</v>
      </c>
      <c r="I14110" s="1">
        <v>16951.54</v>
      </c>
      <c r="J14110" s="1">
        <v>18896.52</v>
      </c>
      <c r="K14110" s="1">
        <v>22599.09</v>
      </c>
      <c r="L14110" s="1">
        <v>22094.080000000002</v>
      </c>
      <c r="M14110" s="1">
        <v>22779.02</v>
      </c>
      <c r="N14110" s="1">
        <v>23662.45</v>
      </c>
      <c r="O14110" s="1">
        <v>24793.57</v>
      </c>
      <c r="P14110" s="1">
        <v>23623.13</v>
      </c>
      <c r="Q14110" s="1">
        <v>24104.959999999999</v>
      </c>
      <c r="R14110" s="1">
        <v>25196</v>
      </c>
      <c r="S14110" s="1">
        <v>25103.56</v>
      </c>
      <c r="T14110" s="1">
        <v>24108.78</v>
      </c>
      <c r="U14110" s="1">
        <v>24729.64</v>
      </c>
      <c r="V14110" s="1">
        <v>26125.41</v>
      </c>
      <c r="W14110" s="1">
        <v>25050.98</v>
      </c>
      <c r="X14110" s="1">
        <v>24426.76</v>
      </c>
      <c r="Y14110" s="1">
        <v>22849.03</v>
      </c>
      <c r="Z14110" s="1">
        <v>21903.599999999999</v>
      </c>
      <c r="AA14110" s="1">
        <v>22070.95</v>
      </c>
      <c r="AB14110" s="1" t="s">
        <v>99</v>
      </c>
    </row>
    <row r="14111" spans="1:28">
      <c r="A14111" s="4">
        <v>45266</v>
      </c>
      <c r="B14111" s="1" t="s">
        <v>77</v>
      </c>
      <c r="C14111" s="1" t="s">
        <v>32</v>
      </c>
      <c r="D14111" s="1">
        <v>100902.12</v>
      </c>
      <c r="E14111" s="1">
        <v>96088.320000000007</v>
      </c>
      <c r="F14111" s="1">
        <v>92332.32</v>
      </c>
      <c r="G14111" s="1">
        <v>88522.57</v>
      </c>
      <c r="H14111" s="1">
        <v>87409.63</v>
      </c>
      <c r="I14111" s="1">
        <v>89724.15</v>
      </c>
      <c r="J14111" s="1">
        <v>94958.48</v>
      </c>
      <c r="K14111" s="1">
        <v>108186.98</v>
      </c>
      <c r="L14111" s="1">
        <v>118716.95</v>
      </c>
      <c r="M14111" s="1">
        <v>125500.26</v>
      </c>
      <c r="N14111" s="1">
        <v>133986.85</v>
      </c>
      <c r="O14111" s="1">
        <v>142068.66</v>
      </c>
      <c r="P14111" s="1">
        <v>134911.85</v>
      </c>
      <c r="Q14111" s="1">
        <v>135581.15</v>
      </c>
      <c r="R14111" s="1">
        <v>142139.15</v>
      </c>
      <c r="S14111" s="1">
        <v>144676.07</v>
      </c>
      <c r="T14111" s="1">
        <v>144130.20000000001</v>
      </c>
      <c r="U14111" s="1">
        <v>140807.07999999999</v>
      </c>
      <c r="V14111" s="1">
        <v>151171.41</v>
      </c>
      <c r="W14111" s="1">
        <v>148878.72</v>
      </c>
      <c r="X14111" s="1">
        <v>144377.13</v>
      </c>
      <c r="Y14111" s="1">
        <v>134050.73000000001</v>
      </c>
      <c r="Z14111" s="1">
        <v>121379.67</v>
      </c>
      <c r="AA14111" s="1">
        <v>109524.59</v>
      </c>
      <c r="AB14111" s="1" t="s">
        <v>99</v>
      </c>
    </row>
    <row r="14112" spans="1:28">
      <c r="A14112" s="4">
        <v>45266</v>
      </c>
      <c r="B14112" s="1" t="s">
        <v>78</v>
      </c>
      <c r="C14112" s="1" t="s">
        <v>30</v>
      </c>
      <c r="D14112" s="1">
        <v>516423.27</v>
      </c>
      <c r="E14112" s="1">
        <v>497275</v>
      </c>
      <c r="F14112" s="1">
        <v>495829.19</v>
      </c>
      <c r="G14112" s="1">
        <v>486183.32</v>
      </c>
      <c r="H14112" s="1">
        <v>483976.39</v>
      </c>
      <c r="I14112" s="1">
        <v>469257.13</v>
      </c>
      <c r="J14112" s="1">
        <v>482834.33</v>
      </c>
      <c r="K14112" s="1">
        <v>490098.92</v>
      </c>
      <c r="L14112" s="1">
        <v>492951.35</v>
      </c>
      <c r="M14112" s="1">
        <v>491441.59</v>
      </c>
      <c r="N14112" s="1">
        <v>491755.9</v>
      </c>
      <c r="O14112" s="1">
        <v>499311.28</v>
      </c>
      <c r="P14112" s="1">
        <v>498298.36</v>
      </c>
      <c r="Q14112" s="1">
        <v>486246.17</v>
      </c>
      <c r="R14112" s="1">
        <v>483834.73</v>
      </c>
      <c r="S14112" s="1">
        <v>487498.01</v>
      </c>
      <c r="T14112" s="1">
        <v>488194.35</v>
      </c>
      <c r="U14112" s="1">
        <v>485769.12</v>
      </c>
      <c r="V14112" s="1">
        <v>487570.59</v>
      </c>
      <c r="W14112" s="1">
        <v>493618.28</v>
      </c>
      <c r="X14112" s="1">
        <v>490304.99</v>
      </c>
      <c r="Y14112" s="1">
        <v>490883.84000000003</v>
      </c>
      <c r="Z14112" s="1">
        <v>484963.06</v>
      </c>
      <c r="AA14112" s="1">
        <v>472913.06</v>
      </c>
      <c r="AB14112" s="1" t="s">
        <v>99</v>
      </c>
    </row>
    <row r="14113" spans="1:28">
      <c r="A14113" s="4">
        <v>45266</v>
      </c>
      <c r="B14113" s="1" t="s">
        <v>79</v>
      </c>
      <c r="C14113" s="1" t="s">
        <v>30</v>
      </c>
      <c r="D14113" s="1">
        <v>15902</v>
      </c>
      <c r="E14113" s="1">
        <v>16178.91</v>
      </c>
      <c r="F14113" s="1">
        <v>17452.48</v>
      </c>
      <c r="G14113" s="1">
        <v>17884.259999999998</v>
      </c>
      <c r="H14113" s="1">
        <v>17787.21</v>
      </c>
      <c r="I14113" s="1">
        <v>15613.28</v>
      </c>
      <c r="J14113" s="1">
        <v>15433.74</v>
      </c>
      <c r="K14113" s="1">
        <v>16827.53</v>
      </c>
      <c r="L14113" s="1">
        <v>17993.77</v>
      </c>
      <c r="M14113" s="1">
        <v>17243.080000000002</v>
      </c>
      <c r="N14113" s="1">
        <v>18050.36</v>
      </c>
      <c r="O14113" s="1">
        <v>19058.5</v>
      </c>
      <c r="P14113" s="1">
        <v>19018.32</v>
      </c>
      <c r="Q14113" s="1">
        <v>18806.189999999999</v>
      </c>
      <c r="R14113" s="1">
        <v>18196.650000000001</v>
      </c>
      <c r="S14113" s="1">
        <v>18243.099999999999</v>
      </c>
      <c r="T14113" s="1">
        <v>17405.009999999998</v>
      </c>
      <c r="U14113" s="1">
        <v>16580.93</v>
      </c>
      <c r="V14113" s="1">
        <v>16247.64</v>
      </c>
      <c r="W14113" s="1">
        <v>17501.93</v>
      </c>
      <c r="X14113" s="1">
        <v>17962.96</v>
      </c>
      <c r="Y14113" s="1">
        <v>17404.36</v>
      </c>
      <c r="Z14113" s="1">
        <v>16580.28</v>
      </c>
      <c r="AA14113" s="1">
        <v>17132.810000000001</v>
      </c>
      <c r="AB14113" s="1" t="s">
        <v>99</v>
      </c>
    </row>
    <row r="14114" spans="1:28">
      <c r="A14114" s="4">
        <v>45266</v>
      </c>
      <c r="B14114" s="1" t="s">
        <v>79</v>
      </c>
      <c r="C14114" s="1" t="s">
        <v>32</v>
      </c>
      <c r="D14114" s="1">
        <v>75.790000000000006</v>
      </c>
      <c r="E14114" s="1">
        <v>75</v>
      </c>
      <c r="F14114" s="1">
        <v>76.14</v>
      </c>
      <c r="G14114" s="1">
        <v>60.17</v>
      </c>
      <c r="H14114" s="1">
        <v>60.02</v>
      </c>
      <c r="I14114" s="1">
        <v>70.5</v>
      </c>
      <c r="J14114" s="1">
        <v>82.37</v>
      </c>
      <c r="K14114" s="1">
        <v>86.63</v>
      </c>
      <c r="L14114" s="1">
        <v>89.67</v>
      </c>
      <c r="M14114" s="1">
        <v>91.66</v>
      </c>
      <c r="N14114" s="1">
        <v>89.82</v>
      </c>
      <c r="O14114" s="1">
        <v>84.99</v>
      </c>
      <c r="P14114" s="1">
        <v>86.93</v>
      </c>
      <c r="Q14114" s="1">
        <v>89.67</v>
      </c>
      <c r="R14114" s="1">
        <v>87.03</v>
      </c>
      <c r="S14114" s="1">
        <v>87.1</v>
      </c>
      <c r="T14114" s="1">
        <v>96.92</v>
      </c>
      <c r="U14114" s="1">
        <v>91.79</v>
      </c>
      <c r="V14114" s="1">
        <v>95.95</v>
      </c>
      <c r="W14114" s="1">
        <v>94.33</v>
      </c>
      <c r="X14114" s="1">
        <v>92.5</v>
      </c>
      <c r="Y14114" s="1">
        <v>92.34</v>
      </c>
      <c r="Z14114" s="1">
        <v>90.66</v>
      </c>
      <c r="AA14114" s="1">
        <v>87.89</v>
      </c>
      <c r="AB14114" s="1" t="s">
        <v>99</v>
      </c>
    </row>
    <row r="14115" spans="1:28">
      <c r="A14115" s="4">
        <v>45266</v>
      </c>
      <c r="B14115" s="1" t="s">
        <v>80</v>
      </c>
      <c r="C14115" s="1" t="s">
        <v>30</v>
      </c>
      <c r="D14115" s="1">
        <v>4297.4799999999996</v>
      </c>
      <c r="E14115" s="1">
        <v>4294.83</v>
      </c>
      <c r="F14115" s="1">
        <v>4285.54</v>
      </c>
      <c r="G14115" s="1">
        <v>4291.8</v>
      </c>
      <c r="H14115" s="1">
        <v>4283.37</v>
      </c>
      <c r="I14115" s="1">
        <v>4294.74</v>
      </c>
      <c r="J14115" s="1">
        <v>4293.72</v>
      </c>
      <c r="K14115" s="1">
        <v>4326.6000000000004</v>
      </c>
      <c r="L14115" s="1">
        <v>4324.66</v>
      </c>
      <c r="M14115" s="1">
        <v>4336.1000000000004</v>
      </c>
      <c r="N14115" s="1">
        <v>4329.8599999999997</v>
      </c>
      <c r="O14115" s="1">
        <v>4335.79</v>
      </c>
      <c r="P14115" s="1">
        <v>4323.53</v>
      </c>
      <c r="Q14115" s="1">
        <v>4306.8100000000004</v>
      </c>
      <c r="R14115" s="1">
        <v>4303.7</v>
      </c>
      <c r="S14115" s="1">
        <v>4296.6899999999996</v>
      </c>
      <c r="T14115" s="1">
        <v>4289.8</v>
      </c>
      <c r="U14115" s="1">
        <v>4283.8999999999996</v>
      </c>
      <c r="V14115" s="1">
        <v>4293.33</v>
      </c>
      <c r="W14115" s="1">
        <v>4287.3999999999996</v>
      </c>
      <c r="X14115" s="1">
        <v>4291.0200000000004</v>
      </c>
      <c r="Y14115" s="1">
        <v>4287.67</v>
      </c>
      <c r="Z14115" s="1">
        <v>4293.28</v>
      </c>
      <c r="AA14115" s="1">
        <v>4290.96</v>
      </c>
      <c r="AB14115" s="1" t="s">
        <v>99</v>
      </c>
    </row>
    <row r="14116" spans="1:28">
      <c r="A14116" s="4">
        <v>45266</v>
      </c>
      <c r="B14116" s="1" t="s">
        <v>81</v>
      </c>
      <c r="C14116" s="1" t="s">
        <v>32</v>
      </c>
      <c r="D14116" s="1">
        <v>22049.71</v>
      </c>
      <c r="E14116" s="1">
        <v>20914.25</v>
      </c>
      <c r="F14116" s="1">
        <v>20044.150000000001</v>
      </c>
      <c r="G14116" s="1">
        <v>20083.71</v>
      </c>
      <c r="H14116" s="1">
        <v>19849.13</v>
      </c>
      <c r="I14116" s="1">
        <v>20701.66</v>
      </c>
      <c r="J14116" s="1">
        <v>24384.93</v>
      </c>
      <c r="K14116" s="1">
        <v>29679.43</v>
      </c>
      <c r="L14116" s="1">
        <v>34050.39</v>
      </c>
      <c r="M14116" s="1">
        <v>35991.21</v>
      </c>
      <c r="N14116" s="1">
        <v>37394.980000000003</v>
      </c>
      <c r="O14116" s="1">
        <v>38862.269999999997</v>
      </c>
      <c r="P14116" s="1">
        <v>39534.5</v>
      </c>
      <c r="Q14116" s="1">
        <v>39375.160000000003</v>
      </c>
      <c r="R14116" s="1">
        <v>40113.69</v>
      </c>
      <c r="S14116" s="1">
        <v>41854.980000000003</v>
      </c>
      <c r="T14116" s="1">
        <v>42194.84</v>
      </c>
      <c r="U14116" s="1">
        <v>41197.910000000003</v>
      </c>
      <c r="V14116" s="1">
        <v>38596.050000000003</v>
      </c>
      <c r="W14116" s="1">
        <v>36509.919999999998</v>
      </c>
      <c r="X14116" s="1">
        <v>33476.94</v>
      </c>
      <c r="Y14116" s="1">
        <v>29538.47</v>
      </c>
      <c r="Z14116" s="1">
        <v>26155.17</v>
      </c>
      <c r="AA14116" s="1">
        <v>23226.46</v>
      </c>
      <c r="AB14116" s="1" t="s">
        <v>99</v>
      </c>
    </row>
    <row r="14117" spans="1:28">
      <c r="A14117" s="4">
        <v>45266</v>
      </c>
      <c r="B14117" s="1" t="s">
        <v>83</v>
      </c>
      <c r="C14117" s="1" t="s">
        <v>30</v>
      </c>
      <c r="D14117" s="1">
        <v>2281.0300000000002</v>
      </c>
      <c r="E14117" s="1">
        <v>2251.4299999999998</v>
      </c>
      <c r="F14117" s="1">
        <v>2278.02</v>
      </c>
      <c r="G14117" s="1">
        <v>2275.12</v>
      </c>
      <c r="H14117" s="1">
        <v>2252.5300000000002</v>
      </c>
      <c r="I14117" s="1">
        <v>2360.83</v>
      </c>
      <c r="J14117" s="1">
        <v>2661.58</v>
      </c>
      <c r="K14117" s="1">
        <v>3001.81</v>
      </c>
      <c r="L14117" s="1">
        <v>3019.1</v>
      </c>
      <c r="M14117" s="1">
        <v>3159.24</v>
      </c>
      <c r="N14117" s="1">
        <v>3094.87</v>
      </c>
      <c r="O14117" s="1">
        <v>3182.43</v>
      </c>
      <c r="P14117" s="1">
        <v>3201.47</v>
      </c>
      <c r="Q14117" s="1">
        <v>3212.34</v>
      </c>
      <c r="R14117" s="1">
        <v>2993.44</v>
      </c>
      <c r="S14117" s="1">
        <v>2940.87</v>
      </c>
      <c r="T14117" s="1">
        <v>2667.63</v>
      </c>
      <c r="U14117" s="1">
        <v>2632.42</v>
      </c>
      <c r="V14117" s="1">
        <v>2533.21</v>
      </c>
      <c r="W14117" s="1">
        <v>2433.87</v>
      </c>
      <c r="X14117" s="1">
        <v>2419.9299999999998</v>
      </c>
      <c r="Y14117" s="1">
        <v>2400.2800000000002</v>
      </c>
      <c r="Z14117" s="1">
        <v>2348.8000000000002</v>
      </c>
      <c r="AA14117" s="1">
        <v>2289.9899999999998</v>
      </c>
      <c r="AB14117" s="1" t="s">
        <v>99</v>
      </c>
    </row>
    <row r="14118" spans="1:28">
      <c r="A14118" s="4">
        <v>45266</v>
      </c>
      <c r="B14118" s="1" t="s">
        <v>83</v>
      </c>
      <c r="C14118" s="1" t="s">
        <v>32</v>
      </c>
      <c r="D14118" s="1">
        <v>881.29</v>
      </c>
      <c r="E14118" s="1">
        <v>828.78</v>
      </c>
      <c r="F14118" s="1">
        <v>847.86</v>
      </c>
      <c r="G14118" s="1">
        <v>867.06</v>
      </c>
      <c r="H14118" s="1">
        <v>916.29</v>
      </c>
      <c r="I14118" s="1">
        <v>919.28</v>
      </c>
      <c r="J14118" s="1">
        <v>1171.9100000000001</v>
      </c>
      <c r="K14118" s="1">
        <v>1484.5</v>
      </c>
      <c r="L14118" s="1">
        <v>1773.94</v>
      </c>
      <c r="M14118" s="1">
        <v>1851.66</v>
      </c>
      <c r="N14118" s="1">
        <v>2003.56</v>
      </c>
      <c r="O14118" s="1">
        <v>1997.82</v>
      </c>
      <c r="P14118" s="1">
        <v>2082.06</v>
      </c>
      <c r="Q14118" s="1">
        <v>2119.17</v>
      </c>
      <c r="R14118" s="1">
        <v>1943.25</v>
      </c>
      <c r="S14118" s="1">
        <v>1754.64</v>
      </c>
      <c r="T14118" s="1">
        <v>1594.66</v>
      </c>
      <c r="U14118" s="1">
        <v>1355.99</v>
      </c>
      <c r="V14118" s="1">
        <v>1227.75</v>
      </c>
      <c r="W14118" s="1">
        <v>1119.01</v>
      </c>
      <c r="X14118" s="1">
        <v>991.35</v>
      </c>
      <c r="Y14118" s="1">
        <v>932.62</v>
      </c>
      <c r="Z14118" s="1">
        <v>851.35</v>
      </c>
      <c r="AA14118" s="1">
        <v>817.02</v>
      </c>
      <c r="AB14118" s="1" t="s">
        <v>99</v>
      </c>
    </row>
    <row r="14119" spans="1:28">
      <c r="A14119" s="4">
        <v>45266</v>
      </c>
      <c r="B14119" s="1" t="s">
        <v>84</v>
      </c>
      <c r="C14119" s="1" t="s">
        <v>30</v>
      </c>
      <c r="D14119" s="1">
        <v>1413.76</v>
      </c>
      <c r="E14119" s="1">
        <v>1403.8</v>
      </c>
      <c r="F14119" s="1">
        <v>1378.75</v>
      </c>
      <c r="G14119" s="1">
        <v>1371.74</v>
      </c>
      <c r="H14119" s="1">
        <v>1440.21</v>
      </c>
      <c r="I14119" s="1">
        <v>1525.07</v>
      </c>
      <c r="J14119" s="1">
        <v>1346.02</v>
      </c>
      <c r="K14119" s="1">
        <v>1847.46</v>
      </c>
      <c r="L14119" s="1">
        <v>2676.75</v>
      </c>
      <c r="M14119" s="1">
        <v>4432.13</v>
      </c>
      <c r="N14119" s="1">
        <v>6040.58</v>
      </c>
      <c r="O14119" s="1">
        <v>6490.92</v>
      </c>
      <c r="P14119" s="1">
        <v>6453.28</v>
      </c>
      <c r="Q14119" s="1">
        <v>6413.26</v>
      </c>
      <c r="R14119" s="1">
        <v>6709.48</v>
      </c>
      <c r="S14119" s="1">
        <v>6762.2</v>
      </c>
      <c r="T14119" s="1">
        <v>6565.24</v>
      </c>
      <c r="U14119" s="1">
        <v>6150.26</v>
      </c>
      <c r="V14119" s="1">
        <v>6089.7</v>
      </c>
      <c r="W14119" s="1">
        <v>5654.88</v>
      </c>
      <c r="X14119" s="1">
        <v>4613.3100000000004</v>
      </c>
      <c r="Y14119" s="1">
        <v>2913.53</v>
      </c>
      <c r="Z14119" s="1">
        <v>1821.86</v>
      </c>
      <c r="AA14119" s="1">
        <v>1448.04</v>
      </c>
      <c r="AB14119" s="1" t="s">
        <v>99</v>
      </c>
    </row>
    <row r="14120" spans="1:28">
      <c r="A14120" s="4">
        <v>45266</v>
      </c>
      <c r="B14120" s="1" t="s">
        <v>84</v>
      </c>
      <c r="C14120" s="1" t="s">
        <v>32</v>
      </c>
      <c r="D14120" s="1">
        <v>21913.53</v>
      </c>
      <c r="E14120" s="1">
        <v>20338.25</v>
      </c>
      <c r="F14120" s="1">
        <v>19500.02</v>
      </c>
      <c r="G14120" s="1">
        <v>19002.939999999999</v>
      </c>
      <c r="H14120" s="1">
        <v>18859.22</v>
      </c>
      <c r="I14120" s="1">
        <v>19738.89</v>
      </c>
      <c r="J14120" s="1">
        <v>23810.720000000001</v>
      </c>
      <c r="K14120" s="1">
        <v>29217.18</v>
      </c>
      <c r="L14120" s="1">
        <v>35035.46</v>
      </c>
      <c r="M14120" s="1">
        <v>40251.94</v>
      </c>
      <c r="N14120" s="1">
        <v>44996.88</v>
      </c>
      <c r="O14120" s="1">
        <v>47620.31</v>
      </c>
      <c r="P14120" s="1">
        <v>47692.62</v>
      </c>
      <c r="Q14120" s="1">
        <v>48436.04</v>
      </c>
      <c r="R14120" s="1">
        <v>51222.04</v>
      </c>
      <c r="S14120" s="1">
        <v>52279.69</v>
      </c>
      <c r="T14120" s="1">
        <v>50862.559999999998</v>
      </c>
      <c r="U14120" s="1">
        <v>46763.02</v>
      </c>
      <c r="V14120" s="1">
        <v>43411.14</v>
      </c>
      <c r="W14120" s="1">
        <v>40468.230000000003</v>
      </c>
      <c r="X14120" s="1">
        <v>36453.160000000003</v>
      </c>
      <c r="Y14120" s="1">
        <v>32237.919999999998</v>
      </c>
      <c r="Z14120" s="1">
        <v>28550.02</v>
      </c>
      <c r="AA14120" s="1">
        <v>25284.15</v>
      </c>
      <c r="AB14120" s="1" t="s">
        <v>99</v>
      </c>
    </row>
    <row r="14121" spans="1:28">
      <c r="A14121" s="4">
        <v>45266</v>
      </c>
      <c r="B14121" s="1" t="s">
        <v>85</v>
      </c>
      <c r="C14121" s="1" t="s">
        <v>30</v>
      </c>
      <c r="D14121" s="1">
        <v>8.48</v>
      </c>
      <c r="E14121" s="1">
        <v>15.06</v>
      </c>
      <c r="F14121" s="1">
        <v>0</v>
      </c>
      <c r="G14121" s="1">
        <v>20.73</v>
      </c>
      <c r="H14121" s="1">
        <v>27.32</v>
      </c>
      <c r="I14121" s="1">
        <v>9.4</v>
      </c>
      <c r="J14121" s="1">
        <v>7.52</v>
      </c>
      <c r="K14121" s="1">
        <v>0.94</v>
      </c>
      <c r="L14121" s="1">
        <v>2.83</v>
      </c>
      <c r="M14121" s="1">
        <v>64.78</v>
      </c>
      <c r="N14121" s="1">
        <v>79.94</v>
      </c>
      <c r="O14121" s="1">
        <v>324.51</v>
      </c>
      <c r="P14121" s="1">
        <v>18.8</v>
      </c>
      <c r="Q14121" s="1">
        <v>36.67</v>
      </c>
      <c r="R14121" s="1">
        <v>8.4700000000000006</v>
      </c>
      <c r="S14121" s="1">
        <v>5.64</v>
      </c>
      <c r="T14121" s="1">
        <v>17.89</v>
      </c>
      <c r="U14121" s="1">
        <v>12.23</v>
      </c>
      <c r="V14121" s="1">
        <v>34.89</v>
      </c>
      <c r="W14121" s="1">
        <v>20.74</v>
      </c>
      <c r="X14121" s="1">
        <v>14.13</v>
      </c>
      <c r="Y14121" s="1">
        <v>3.77</v>
      </c>
      <c r="Z14121" s="1">
        <v>6.59</v>
      </c>
      <c r="AA14121" s="1">
        <v>55.55</v>
      </c>
      <c r="AB14121" s="1" t="s">
        <v>99</v>
      </c>
    </row>
    <row r="14122" spans="1:28">
      <c r="A14122" s="4">
        <v>45266</v>
      </c>
      <c r="B14122" s="1" t="s">
        <v>86</v>
      </c>
      <c r="C14122" s="1" t="s">
        <v>30</v>
      </c>
      <c r="D14122" s="1">
        <v>4871.0200000000004</v>
      </c>
      <c r="E14122" s="1">
        <v>4844.62</v>
      </c>
      <c r="F14122" s="1">
        <v>4817.17</v>
      </c>
      <c r="G14122" s="1">
        <v>4568.91</v>
      </c>
      <c r="H14122" s="1">
        <v>5040.6499999999996</v>
      </c>
      <c r="I14122" s="1">
        <v>5379.67</v>
      </c>
      <c r="J14122" s="1">
        <v>5954.14</v>
      </c>
      <c r="K14122" s="1">
        <v>6636.47</v>
      </c>
      <c r="L14122" s="1">
        <v>7336.12</v>
      </c>
      <c r="M14122" s="1">
        <v>7260.36</v>
      </c>
      <c r="N14122" s="1">
        <v>7889.4</v>
      </c>
      <c r="O14122" s="1">
        <v>8386.51</v>
      </c>
      <c r="P14122" s="1">
        <v>8962.09</v>
      </c>
      <c r="Q14122" s="1">
        <v>8822.56</v>
      </c>
      <c r="R14122" s="1">
        <v>8693.61</v>
      </c>
      <c r="S14122" s="1">
        <v>8754.7999999999993</v>
      </c>
      <c r="T14122" s="1">
        <v>8796.75</v>
      </c>
      <c r="U14122" s="1">
        <v>8064.28</v>
      </c>
      <c r="V14122" s="1">
        <v>7922.27</v>
      </c>
      <c r="W14122" s="1">
        <v>7926.46</v>
      </c>
      <c r="X14122" s="1">
        <v>6718.55</v>
      </c>
      <c r="Y14122" s="1">
        <v>6338.96</v>
      </c>
      <c r="Z14122" s="1">
        <v>5462.75</v>
      </c>
      <c r="AA14122" s="1">
        <v>4852.49</v>
      </c>
      <c r="AB14122" s="1" t="s">
        <v>99</v>
      </c>
    </row>
    <row r="14123" spans="1:28">
      <c r="A14123" s="4">
        <v>45266</v>
      </c>
      <c r="B14123" s="1" t="s">
        <v>87</v>
      </c>
      <c r="C14123" s="1" t="s">
        <v>30</v>
      </c>
      <c r="D14123" s="1">
        <v>13810.34</v>
      </c>
      <c r="E14123" s="1">
        <v>13500.14</v>
      </c>
      <c r="F14123" s="1">
        <v>12784.81</v>
      </c>
      <c r="G14123" s="1">
        <v>12389.06</v>
      </c>
      <c r="H14123" s="1">
        <v>12564.88</v>
      </c>
      <c r="I14123" s="1">
        <v>13672.47</v>
      </c>
      <c r="J14123" s="1">
        <v>15228.78</v>
      </c>
      <c r="K14123" s="1">
        <v>17900.349999999999</v>
      </c>
      <c r="L14123" s="1">
        <v>19729.060000000001</v>
      </c>
      <c r="M14123" s="1">
        <v>20510.68</v>
      </c>
      <c r="N14123" s="1">
        <v>21163.46</v>
      </c>
      <c r="O14123" s="1">
        <v>22129.41</v>
      </c>
      <c r="P14123" s="1">
        <v>22069.5</v>
      </c>
      <c r="Q14123" s="1">
        <v>22651.39</v>
      </c>
      <c r="R14123" s="1">
        <v>23039.3</v>
      </c>
      <c r="S14123" s="1">
        <v>23315.78</v>
      </c>
      <c r="T14123" s="1">
        <v>23124.240000000002</v>
      </c>
      <c r="U14123" s="1">
        <v>22469.08</v>
      </c>
      <c r="V14123" s="1">
        <v>21696.22</v>
      </c>
      <c r="W14123" s="1">
        <v>19829.68</v>
      </c>
      <c r="X14123" s="1">
        <v>18317.599999999999</v>
      </c>
      <c r="Y14123" s="1">
        <v>16843.43</v>
      </c>
      <c r="Z14123" s="1">
        <v>15596.99</v>
      </c>
      <c r="AA14123" s="1">
        <v>14382.84</v>
      </c>
      <c r="AB14123" s="1" t="s">
        <v>99</v>
      </c>
    </row>
    <row r="14124" spans="1:28">
      <c r="A14124" s="4">
        <v>45266</v>
      </c>
      <c r="B14124" s="1" t="s">
        <v>87</v>
      </c>
      <c r="C14124" s="1" t="s">
        <v>32</v>
      </c>
      <c r="D14124" s="1">
        <v>7054.98</v>
      </c>
      <c r="E14124" s="1">
        <v>6877.6</v>
      </c>
      <c r="F14124" s="1">
        <v>6829.64</v>
      </c>
      <c r="G14124" s="1">
        <v>6769.87</v>
      </c>
      <c r="H14124" s="1">
        <v>6734.21</v>
      </c>
      <c r="I14124" s="1">
        <v>6970.74</v>
      </c>
      <c r="J14124" s="1">
        <v>7790.59</v>
      </c>
      <c r="K14124" s="1">
        <v>9647.67</v>
      </c>
      <c r="L14124" s="1">
        <v>10887.82</v>
      </c>
      <c r="M14124" s="1">
        <v>10868.68</v>
      </c>
      <c r="N14124" s="1">
        <v>11665.15</v>
      </c>
      <c r="O14124" s="1">
        <v>12335.47</v>
      </c>
      <c r="P14124" s="1">
        <v>11751.16</v>
      </c>
      <c r="Q14124" s="1">
        <v>11674.64</v>
      </c>
      <c r="R14124" s="1">
        <v>12353.84</v>
      </c>
      <c r="S14124" s="1">
        <v>12580.69</v>
      </c>
      <c r="T14124" s="1">
        <v>12442.14</v>
      </c>
      <c r="U14124" s="1">
        <v>11115.02</v>
      </c>
      <c r="V14124" s="1">
        <v>10865.68</v>
      </c>
      <c r="W14124" s="1">
        <v>10404.33</v>
      </c>
      <c r="X14124" s="1">
        <v>9635.6200000000008</v>
      </c>
      <c r="Y14124" s="1">
        <v>8896.42</v>
      </c>
      <c r="Z14124" s="1">
        <v>7838.03</v>
      </c>
      <c r="AA14124" s="1">
        <v>7422.44</v>
      </c>
      <c r="AB14124" s="1" t="s">
        <v>99</v>
      </c>
    </row>
    <row r="14125" spans="1:28">
      <c r="A14125" s="4">
        <v>45266</v>
      </c>
      <c r="B14125" s="1" t="s">
        <v>88</v>
      </c>
      <c r="C14125" s="1" t="s">
        <v>30</v>
      </c>
      <c r="D14125" s="1">
        <v>10.3</v>
      </c>
      <c r="E14125" s="1">
        <v>10.199999999999999</v>
      </c>
      <c r="F14125" s="1">
        <v>10.39</v>
      </c>
      <c r="G14125" s="1">
        <v>10.39</v>
      </c>
      <c r="H14125" s="1">
        <v>11.06</v>
      </c>
      <c r="I14125" s="1">
        <v>10.96</v>
      </c>
      <c r="J14125" s="1">
        <v>14.91</v>
      </c>
      <c r="K14125" s="1">
        <v>182.03</v>
      </c>
      <c r="L14125" s="1">
        <v>345.51</v>
      </c>
      <c r="M14125" s="1">
        <v>317.83</v>
      </c>
      <c r="N14125" s="1">
        <v>253.88</v>
      </c>
      <c r="O14125" s="1">
        <v>241.47</v>
      </c>
      <c r="P14125" s="1">
        <v>222.13</v>
      </c>
      <c r="Q14125" s="1">
        <v>223.22</v>
      </c>
      <c r="R14125" s="1">
        <v>270.45</v>
      </c>
      <c r="S14125" s="1">
        <v>289.69</v>
      </c>
      <c r="T14125" s="1">
        <v>63.11</v>
      </c>
      <c r="U14125" s="1">
        <v>68.2</v>
      </c>
      <c r="V14125" s="1">
        <v>29.5</v>
      </c>
      <c r="W14125" s="1">
        <v>17.850000000000001</v>
      </c>
      <c r="X14125" s="1">
        <v>17.940000000000001</v>
      </c>
      <c r="Y14125" s="1">
        <v>17.940000000000001</v>
      </c>
      <c r="Z14125" s="1">
        <v>18.07</v>
      </c>
      <c r="AA14125" s="1">
        <v>18.07</v>
      </c>
      <c r="AB14125" s="1" t="s">
        <v>99</v>
      </c>
    </row>
    <row r="14126" spans="1:28">
      <c r="A14126" s="4">
        <v>45266</v>
      </c>
      <c r="B14126" s="1" t="s">
        <v>88</v>
      </c>
      <c r="C14126" s="1" t="s">
        <v>32</v>
      </c>
      <c r="D14126" s="1">
        <v>393.87</v>
      </c>
      <c r="E14126" s="1">
        <v>377.96</v>
      </c>
      <c r="F14126" s="1">
        <v>360.67</v>
      </c>
      <c r="G14126" s="1">
        <v>360.51</v>
      </c>
      <c r="H14126" s="1">
        <v>350.07</v>
      </c>
      <c r="I14126" s="1">
        <v>400.33</v>
      </c>
      <c r="J14126" s="1">
        <v>519.98</v>
      </c>
      <c r="K14126" s="1">
        <v>648.29</v>
      </c>
      <c r="L14126" s="1">
        <v>672.41</v>
      </c>
      <c r="M14126" s="1">
        <v>607.53</v>
      </c>
      <c r="N14126" s="1">
        <v>504.25</v>
      </c>
      <c r="O14126" s="1">
        <v>470.35</v>
      </c>
      <c r="P14126" s="1">
        <v>435.94</v>
      </c>
      <c r="Q14126" s="1">
        <v>396.75</v>
      </c>
      <c r="R14126" s="1">
        <v>530.67999999999995</v>
      </c>
      <c r="S14126" s="1">
        <v>689.49</v>
      </c>
      <c r="T14126" s="1">
        <v>809.47</v>
      </c>
      <c r="U14126" s="1">
        <v>820.56</v>
      </c>
      <c r="V14126" s="1">
        <v>669.97</v>
      </c>
      <c r="W14126" s="1">
        <v>532.54999999999995</v>
      </c>
      <c r="X14126" s="1">
        <v>487.04</v>
      </c>
      <c r="Y14126" s="1">
        <v>462.56</v>
      </c>
      <c r="Z14126" s="1">
        <v>446.5</v>
      </c>
      <c r="AA14126" s="1">
        <v>408.84</v>
      </c>
      <c r="AB14126" s="1" t="s">
        <v>99</v>
      </c>
    </row>
    <row r="14127" spans="1:28">
      <c r="A14127" s="4">
        <v>45266</v>
      </c>
      <c r="B14127" s="1" t="s">
        <v>89</v>
      </c>
      <c r="C14127" s="1" t="s">
        <v>30</v>
      </c>
      <c r="D14127" s="1">
        <v>167325.15</v>
      </c>
      <c r="E14127" s="1">
        <v>164416.04</v>
      </c>
      <c r="F14127" s="1">
        <v>162465.73000000001</v>
      </c>
      <c r="G14127" s="1">
        <v>164455.26999999999</v>
      </c>
      <c r="H14127" s="1">
        <v>168169.52</v>
      </c>
      <c r="I14127" s="1">
        <v>157147.70000000001</v>
      </c>
      <c r="J14127" s="1">
        <v>166914.63</v>
      </c>
      <c r="K14127" s="1">
        <v>152625.49</v>
      </c>
      <c r="L14127" s="1">
        <v>150606.69</v>
      </c>
      <c r="M14127" s="1">
        <v>164815.21</v>
      </c>
      <c r="N14127" s="1">
        <v>166068.54</v>
      </c>
      <c r="O14127" s="1">
        <v>167232.95999999999</v>
      </c>
      <c r="P14127" s="1">
        <v>123641.52</v>
      </c>
      <c r="Q14127" s="1">
        <v>125826.12</v>
      </c>
      <c r="R14127" s="1">
        <v>167911.56</v>
      </c>
      <c r="S14127" s="1">
        <v>142316.99</v>
      </c>
      <c r="T14127" s="1">
        <v>148875.69</v>
      </c>
      <c r="U14127" s="1">
        <v>161313.79</v>
      </c>
      <c r="V14127" s="1">
        <v>161462.82</v>
      </c>
      <c r="W14127" s="1">
        <v>162190.39000000001</v>
      </c>
      <c r="X14127" s="1">
        <v>159183.57</v>
      </c>
      <c r="Y14127" s="1">
        <v>158783.79</v>
      </c>
      <c r="Z14127" s="1">
        <v>157182.76999999999</v>
      </c>
      <c r="AA14127" s="1">
        <v>158911.85999999999</v>
      </c>
      <c r="AB14127" s="1" t="s">
        <v>99</v>
      </c>
    </row>
    <row r="14128" spans="1:28">
      <c r="A14128" s="4">
        <v>45266</v>
      </c>
      <c r="B14128" s="1" t="s">
        <v>90</v>
      </c>
      <c r="C14128" s="1" t="s">
        <v>32</v>
      </c>
      <c r="D14128" s="1">
        <v>3802.01</v>
      </c>
      <c r="E14128" s="1">
        <v>3747.52</v>
      </c>
      <c r="F14128" s="1">
        <v>3684.4</v>
      </c>
      <c r="G14128" s="1">
        <v>3679.7</v>
      </c>
      <c r="H14128" s="1">
        <v>3691.61</v>
      </c>
      <c r="I14128" s="1">
        <v>3970.94</v>
      </c>
      <c r="J14128" s="1">
        <v>4950.1499999999996</v>
      </c>
      <c r="K14128" s="1">
        <v>5269.82</v>
      </c>
      <c r="L14128" s="1">
        <v>5470.94</v>
      </c>
      <c r="M14128" s="1">
        <v>5869.6</v>
      </c>
      <c r="N14128" s="1">
        <v>6024.85</v>
      </c>
      <c r="O14128" s="1">
        <v>6240.32</v>
      </c>
      <c r="P14128" s="1">
        <v>6241.94</v>
      </c>
      <c r="Q14128" s="1">
        <v>6267.13</v>
      </c>
      <c r="R14128" s="1">
        <v>6194.32</v>
      </c>
      <c r="S14128" s="1">
        <v>6031.14</v>
      </c>
      <c r="T14128" s="1">
        <v>6010.09</v>
      </c>
      <c r="U14128" s="1">
        <v>6035.6</v>
      </c>
      <c r="V14128" s="1">
        <v>5960.45</v>
      </c>
      <c r="W14128" s="1">
        <v>5715.47</v>
      </c>
      <c r="X14128" s="1">
        <v>5257.14</v>
      </c>
      <c r="Y14128" s="1">
        <v>4599.05</v>
      </c>
      <c r="Z14128" s="1">
        <v>3989.35</v>
      </c>
      <c r="AA14128" s="1">
        <v>3790.73</v>
      </c>
      <c r="AB14128" s="1" t="s">
        <v>99</v>
      </c>
    </row>
    <row r="14129" spans="1:28">
      <c r="A14129" s="4">
        <v>45266</v>
      </c>
      <c r="B14129" s="1" t="s">
        <v>91</v>
      </c>
      <c r="C14129" s="1" t="s">
        <v>30</v>
      </c>
      <c r="D14129" s="1">
        <v>26880.44</v>
      </c>
      <c r="E14129" s="1">
        <v>25131.56</v>
      </c>
      <c r="F14129" s="1">
        <v>20166.740000000002</v>
      </c>
      <c r="G14129" s="1">
        <v>13559.74</v>
      </c>
      <c r="H14129" s="1">
        <v>7555.98</v>
      </c>
      <c r="I14129" s="1">
        <v>4763.1499999999996</v>
      </c>
      <c r="J14129" s="1">
        <v>5189.18</v>
      </c>
      <c r="K14129" s="1">
        <v>5556.95</v>
      </c>
      <c r="L14129" s="1">
        <v>5801.32</v>
      </c>
      <c r="M14129" s="1">
        <v>6280.53</v>
      </c>
      <c r="N14129" s="1">
        <v>6458.42</v>
      </c>
      <c r="O14129" s="1">
        <v>7552.34</v>
      </c>
      <c r="P14129" s="1">
        <v>6068.82</v>
      </c>
      <c r="Q14129" s="1">
        <v>6361.81</v>
      </c>
      <c r="R14129" s="1">
        <v>6587.32</v>
      </c>
      <c r="S14129" s="1">
        <v>6935.73</v>
      </c>
      <c r="T14129" s="1">
        <v>6932.51</v>
      </c>
      <c r="U14129" s="1">
        <v>6229.37</v>
      </c>
      <c r="V14129" s="1">
        <v>6068.57</v>
      </c>
      <c r="W14129" s="1">
        <v>6737.5</v>
      </c>
      <c r="X14129" s="1">
        <v>7686.32</v>
      </c>
      <c r="Y14129" s="1">
        <v>13343.04</v>
      </c>
      <c r="Z14129" s="1">
        <v>21808.7</v>
      </c>
      <c r="AA14129" s="1">
        <v>24653.98</v>
      </c>
      <c r="AB14129" s="1" t="s">
        <v>99</v>
      </c>
    </row>
    <row r="14130" spans="1:28">
      <c r="A14130" s="4">
        <v>45266</v>
      </c>
      <c r="B14130" s="1" t="s">
        <v>91</v>
      </c>
      <c r="C14130" s="1" t="s">
        <v>32</v>
      </c>
      <c r="D14130" s="1">
        <v>902.39</v>
      </c>
      <c r="E14130" s="1">
        <v>799.59</v>
      </c>
      <c r="F14130" s="1">
        <v>865.86</v>
      </c>
      <c r="G14130" s="1">
        <v>992.58</v>
      </c>
      <c r="H14130" s="1">
        <v>1156.5999999999999</v>
      </c>
      <c r="I14130" s="1">
        <v>1215.03</v>
      </c>
      <c r="J14130" s="1">
        <v>1404.14</v>
      </c>
      <c r="K14130" s="1">
        <v>1344.84</v>
      </c>
      <c r="L14130" s="1">
        <v>1426.09</v>
      </c>
      <c r="M14130" s="1">
        <v>1318.54</v>
      </c>
      <c r="N14130" s="1">
        <v>1425.42</v>
      </c>
      <c r="O14130" s="1">
        <v>1312.24</v>
      </c>
      <c r="P14130" s="1">
        <v>1317.36</v>
      </c>
      <c r="Q14130" s="1">
        <v>1336.46</v>
      </c>
      <c r="R14130" s="1">
        <v>1408.65</v>
      </c>
      <c r="S14130" s="1">
        <v>1516.89</v>
      </c>
      <c r="T14130" s="1">
        <v>1592.46</v>
      </c>
      <c r="U14130" s="1">
        <v>1536.99</v>
      </c>
      <c r="V14130" s="1">
        <v>1621.09</v>
      </c>
      <c r="W14130" s="1">
        <v>1561.96</v>
      </c>
      <c r="X14130" s="1">
        <v>1409.24</v>
      </c>
      <c r="Y14130" s="1">
        <v>1145.3800000000001</v>
      </c>
      <c r="Z14130" s="1">
        <v>1096.02</v>
      </c>
      <c r="AA14130" s="1">
        <v>956.52</v>
      </c>
      <c r="AB14130" s="1" t="s">
        <v>99</v>
      </c>
    </row>
    <row r="14131" spans="1:28">
      <c r="A14131" s="4">
        <v>45266</v>
      </c>
      <c r="B14131" s="1" t="s">
        <v>93</v>
      </c>
      <c r="C14131" s="1" t="s">
        <v>30</v>
      </c>
      <c r="D14131" s="1">
        <v>577.63</v>
      </c>
      <c r="E14131" s="1">
        <v>442.22</v>
      </c>
      <c r="F14131" s="1">
        <v>397.88</v>
      </c>
      <c r="G14131" s="1">
        <v>280.55</v>
      </c>
      <c r="H14131" s="1">
        <v>277.5</v>
      </c>
      <c r="I14131" s="1">
        <v>333.39</v>
      </c>
      <c r="J14131" s="1">
        <v>808.29</v>
      </c>
      <c r="K14131" s="1">
        <v>590.33000000000004</v>
      </c>
      <c r="L14131" s="1">
        <v>781.05</v>
      </c>
      <c r="M14131" s="1">
        <v>939.32</v>
      </c>
      <c r="N14131" s="1">
        <v>950.94</v>
      </c>
      <c r="O14131" s="1">
        <v>1099.6400000000001</v>
      </c>
      <c r="P14131" s="1">
        <v>951.54</v>
      </c>
      <c r="Q14131" s="1">
        <v>899.94</v>
      </c>
      <c r="R14131" s="1">
        <v>953.59</v>
      </c>
      <c r="S14131" s="1">
        <v>1356.96</v>
      </c>
      <c r="T14131" s="1">
        <v>1795.75</v>
      </c>
      <c r="U14131" s="1">
        <v>1715.26</v>
      </c>
      <c r="V14131" s="1">
        <v>1025.1400000000001</v>
      </c>
      <c r="W14131" s="1">
        <v>938.45</v>
      </c>
      <c r="X14131" s="1">
        <v>877.75</v>
      </c>
      <c r="Y14131" s="1">
        <v>830.41</v>
      </c>
      <c r="Z14131" s="1">
        <v>670.99</v>
      </c>
      <c r="AA14131" s="1">
        <v>641.41999999999996</v>
      </c>
      <c r="AB14131" s="1" t="s">
        <v>99</v>
      </c>
    </row>
    <row r="14132" spans="1:28">
      <c r="A14132" s="4">
        <v>45266</v>
      </c>
      <c r="B14132" s="1" t="s">
        <v>94</v>
      </c>
      <c r="C14132" s="1" t="s">
        <v>32</v>
      </c>
      <c r="D14132" s="1">
        <v>320.76</v>
      </c>
      <c r="E14132" s="1">
        <v>314.41000000000003</v>
      </c>
      <c r="F14132" s="1">
        <v>302.27</v>
      </c>
      <c r="G14132" s="1">
        <v>302.83</v>
      </c>
      <c r="H14132" s="1">
        <v>301.85000000000002</v>
      </c>
      <c r="I14132" s="1">
        <v>300.08999999999997</v>
      </c>
      <c r="J14132" s="1">
        <v>274.74</v>
      </c>
      <c r="K14132" s="1">
        <v>301.94</v>
      </c>
      <c r="L14132" s="1">
        <v>310.35000000000002</v>
      </c>
      <c r="M14132" s="1">
        <v>338.86</v>
      </c>
      <c r="N14132" s="1">
        <v>353.11</v>
      </c>
      <c r="O14132" s="1">
        <v>374.7</v>
      </c>
      <c r="P14132" s="1">
        <v>358.51</v>
      </c>
      <c r="Q14132" s="1">
        <v>364.46</v>
      </c>
      <c r="R14132" s="1">
        <v>396.86</v>
      </c>
      <c r="S14132" s="1">
        <v>396.63</v>
      </c>
      <c r="T14132" s="1">
        <v>383.75</v>
      </c>
      <c r="U14132" s="1">
        <v>377.59</v>
      </c>
      <c r="V14132" s="1">
        <v>436.1</v>
      </c>
      <c r="W14132" s="1">
        <v>425.36</v>
      </c>
      <c r="X14132" s="1">
        <v>404.36</v>
      </c>
      <c r="Y14132" s="1">
        <v>391.83</v>
      </c>
      <c r="Z14132" s="1">
        <v>378.54</v>
      </c>
      <c r="AA14132" s="1">
        <v>347.91</v>
      </c>
      <c r="AB14132" s="1" t="s">
        <v>99</v>
      </c>
    </row>
    <row r="14133" spans="1:28">
      <c r="A14133" s="4">
        <v>45267</v>
      </c>
      <c r="B14133" s="1" t="s">
        <v>29</v>
      </c>
      <c r="C14133" s="1" t="s">
        <v>30</v>
      </c>
      <c r="D14133" s="1">
        <v>518.21</v>
      </c>
      <c r="E14133" s="1">
        <v>503.01</v>
      </c>
      <c r="F14133" s="1">
        <v>488.27</v>
      </c>
      <c r="G14133" s="1">
        <v>477.26</v>
      </c>
      <c r="H14133" s="1">
        <v>474.1</v>
      </c>
      <c r="I14133" s="1">
        <v>538.54999999999995</v>
      </c>
      <c r="J14133" s="1">
        <v>429.05</v>
      </c>
      <c r="K14133" s="1">
        <v>582.25</v>
      </c>
      <c r="L14133" s="1">
        <v>620.07000000000005</v>
      </c>
      <c r="M14133" s="1">
        <v>639.46</v>
      </c>
      <c r="N14133" s="1">
        <v>693.52</v>
      </c>
      <c r="O14133" s="1">
        <v>688.32</v>
      </c>
      <c r="P14133" s="1">
        <v>657.76</v>
      </c>
      <c r="Q14133" s="1">
        <v>630.80999999999995</v>
      </c>
      <c r="R14133" s="1">
        <v>661.78</v>
      </c>
      <c r="S14133" s="1">
        <v>634.25</v>
      </c>
      <c r="T14133" s="1">
        <v>647.76</v>
      </c>
      <c r="U14133" s="1">
        <v>631.21</v>
      </c>
      <c r="V14133" s="1">
        <v>757.44</v>
      </c>
      <c r="W14133" s="1">
        <v>717.46</v>
      </c>
      <c r="X14133" s="1">
        <v>670.45</v>
      </c>
      <c r="Y14133" s="1">
        <v>633.77</v>
      </c>
      <c r="Z14133" s="1">
        <v>588.36</v>
      </c>
      <c r="AA14133" s="1">
        <v>543.71</v>
      </c>
      <c r="AB14133" s="1" t="s">
        <v>99</v>
      </c>
    </row>
    <row r="14134" spans="1:28">
      <c r="A14134" s="4">
        <v>45267</v>
      </c>
      <c r="B14134" s="1" t="s">
        <v>29</v>
      </c>
      <c r="C14134" s="1" t="s">
        <v>32</v>
      </c>
      <c r="D14134" s="1">
        <v>1501.1</v>
      </c>
      <c r="E14134" s="1">
        <v>1426.55</v>
      </c>
      <c r="F14134" s="1">
        <v>1381.65</v>
      </c>
      <c r="G14134" s="1">
        <v>1406.42</v>
      </c>
      <c r="H14134" s="1">
        <v>1451.56</v>
      </c>
      <c r="I14134" s="1">
        <v>1595.42</v>
      </c>
      <c r="J14134" s="1">
        <v>1682.06</v>
      </c>
      <c r="K14134" s="1">
        <v>2157.1799999999998</v>
      </c>
      <c r="L14134" s="1">
        <v>2572.48</v>
      </c>
      <c r="M14134" s="1">
        <v>2890.12</v>
      </c>
      <c r="N14134" s="1">
        <v>3030.98</v>
      </c>
      <c r="O14134" s="1">
        <v>3134.56</v>
      </c>
      <c r="P14134" s="1">
        <v>2924.31</v>
      </c>
      <c r="Q14134" s="1">
        <v>2835.67</v>
      </c>
      <c r="R14134" s="1">
        <v>2923.64</v>
      </c>
      <c r="S14134" s="1">
        <v>2928.61</v>
      </c>
      <c r="T14134" s="1">
        <v>2801.7</v>
      </c>
      <c r="U14134" s="1">
        <v>2720.04</v>
      </c>
      <c r="V14134" s="1">
        <v>2619.62</v>
      </c>
      <c r="W14134" s="1">
        <v>2398.7199999999998</v>
      </c>
      <c r="X14134" s="1">
        <v>2113.4699999999998</v>
      </c>
      <c r="Y14134" s="1">
        <v>1856.08</v>
      </c>
      <c r="Z14134" s="1">
        <v>1673.97</v>
      </c>
      <c r="AA14134" s="1">
        <v>1568.14</v>
      </c>
      <c r="AB14134" s="1" t="s">
        <v>99</v>
      </c>
    </row>
    <row r="14135" spans="1:28">
      <c r="A14135" s="4">
        <v>45267</v>
      </c>
      <c r="B14135" s="1" t="s">
        <v>33</v>
      </c>
      <c r="C14135" s="1" t="s">
        <v>30</v>
      </c>
      <c r="D14135" s="1">
        <v>1103.05</v>
      </c>
      <c r="E14135" s="1">
        <v>1047.7</v>
      </c>
      <c r="F14135" s="1">
        <v>1018.31</v>
      </c>
      <c r="G14135" s="1">
        <v>1081.1099999999999</v>
      </c>
      <c r="H14135" s="1">
        <v>1183.6199999999999</v>
      </c>
      <c r="I14135" s="1">
        <v>1207.6199999999999</v>
      </c>
      <c r="J14135" s="1">
        <v>1364.42</v>
      </c>
      <c r="K14135" s="1">
        <v>1664.26</v>
      </c>
      <c r="L14135" s="1">
        <v>1858.95</v>
      </c>
      <c r="M14135" s="1">
        <v>1835.03</v>
      </c>
      <c r="N14135" s="1">
        <v>1876.86</v>
      </c>
      <c r="O14135" s="1">
        <v>2034.37</v>
      </c>
      <c r="P14135" s="1">
        <v>2006.81</v>
      </c>
      <c r="Q14135" s="1">
        <v>2061.88</v>
      </c>
      <c r="R14135" s="1">
        <v>2165.09</v>
      </c>
      <c r="S14135" s="1">
        <v>2252.33</v>
      </c>
      <c r="T14135" s="1">
        <v>2227.9</v>
      </c>
      <c r="U14135" s="1">
        <v>1919.52</v>
      </c>
      <c r="V14135" s="1">
        <v>1773.88</v>
      </c>
      <c r="W14135" s="1">
        <v>1683.2</v>
      </c>
      <c r="X14135" s="1">
        <v>1525.99</v>
      </c>
      <c r="Y14135" s="1">
        <v>1371.65</v>
      </c>
      <c r="Z14135" s="1">
        <v>1253.6099999999999</v>
      </c>
      <c r="AA14135" s="1">
        <v>1077.1199999999999</v>
      </c>
      <c r="AB14135" s="1" t="s">
        <v>99</v>
      </c>
    </row>
    <row r="14136" spans="1:28">
      <c r="A14136" s="4">
        <v>45267</v>
      </c>
      <c r="B14136" s="1" t="s">
        <v>33</v>
      </c>
      <c r="C14136" s="1" t="s">
        <v>32</v>
      </c>
      <c r="D14136" s="1">
        <v>12741.06</v>
      </c>
      <c r="E14136" s="1">
        <v>12385.17</v>
      </c>
      <c r="F14136" s="1">
        <v>12032.28</v>
      </c>
      <c r="G14136" s="1">
        <v>11936.66</v>
      </c>
      <c r="H14136" s="1">
        <v>12275.32</v>
      </c>
      <c r="I14136" s="1">
        <v>12621.04</v>
      </c>
      <c r="J14136" s="1">
        <v>15208.07</v>
      </c>
      <c r="K14136" s="1">
        <v>18362.68</v>
      </c>
      <c r="L14136" s="1">
        <v>21529.95</v>
      </c>
      <c r="M14136" s="1">
        <v>23228.6</v>
      </c>
      <c r="N14136" s="1">
        <v>24472.82</v>
      </c>
      <c r="O14136" s="1">
        <v>24786.03</v>
      </c>
      <c r="P14136" s="1">
        <v>24227.68</v>
      </c>
      <c r="Q14136" s="1">
        <v>24394.17</v>
      </c>
      <c r="R14136" s="1">
        <v>24267.19</v>
      </c>
      <c r="S14136" s="1">
        <v>22959.599999999999</v>
      </c>
      <c r="T14136" s="1">
        <v>21327.23</v>
      </c>
      <c r="U14136" s="1">
        <v>18491.78</v>
      </c>
      <c r="V14136" s="1">
        <v>17512.79</v>
      </c>
      <c r="W14136" s="1">
        <v>16557.66</v>
      </c>
      <c r="X14136" s="1">
        <v>15521.21</v>
      </c>
      <c r="Y14136" s="1">
        <v>14059.95</v>
      </c>
      <c r="Z14136" s="1">
        <v>12997.87</v>
      </c>
      <c r="AA14136" s="1">
        <v>11214.39</v>
      </c>
      <c r="AB14136" s="1" t="s">
        <v>99</v>
      </c>
    </row>
    <row r="14137" spans="1:28">
      <c r="A14137" s="4">
        <v>45267</v>
      </c>
      <c r="B14137" s="1" t="s">
        <v>34</v>
      </c>
      <c r="C14137" s="1" t="s">
        <v>30</v>
      </c>
      <c r="D14137" s="1">
        <v>478.96</v>
      </c>
      <c r="E14137" s="1">
        <v>552.37</v>
      </c>
      <c r="F14137" s="1">
        <v>332.44</v>
      </c>
      <c r="G14137" s="1">
        <v>312.91000000000003</v>
      </c>
      <c r="H14137" s="1">
        <v>441.48</v>
      </c>
      <c r="I14137" s="1">
        <v>448.37</v>
      </c>
      <c r="J14137" s="1">
        <v>677.59</v>
      </c>
      <c r="K14137" s="1">
        <v>997.88</v>
      </c>
      <c r="L14137" s="1">
        <v>1075.77</v>
      </c>
      <c r="M14137" s="1">
        <v>1343.88</v>
      </c>
      <c r="N14137" s="1">
        <v>1394.43</v>
      </c>
      <c r="O14137" s="1">
        <v>1275.58</v>
      </c>
      <c r="P14137" s="1">
        <v>1147.04</v>
      </c>
      <c r="Q14137" s="1">
        <v>1140.9000000000001</v>
      </c>
      <c r="R14137" s="1">
        <v>1166.1400000000001</v>
      </c>
      <c r="S14137" s="1">
        <v>1064.1199999999999</v>
      </c>
      <c r="T14137" s="1">
        <v>880.63</v>
      </c>
      <c r="U14137" s="1">
        <v>446.87</v>
      </c>
      <c r="V14137" s="1">
        <v>565.69000000000005</v>
      </c>
      <c r="W14137" s="1">
        <v>603.30999999999995</v>
      </c>
      <c r="X14137" s="1">
        <v>405.73</v>
      </c>
      <c r="Y14137" s="1">
        <v>367.27</v>
      </c>
      <c r="Z14137" s="1">
        <v>392.64</v>
      </c>
      <c r="AA14137" s="1">
        <v>362.24</v>
      </c>
      <c r="AB14137" s="1" t="s">
        <v>99</v>
      </c>
    </row>
    <row r="14138" spans="1:28">
      <c r="A14138" s="4">
        <v>45267</v>
      </c>
      <c r="B14138" s="1" t="s">
        <v>34</v>
      </c>
      <c r="C14138" s="1" t="s">
        <v>32</v>
      </c>
      <c r="D14138" s="1">
        <v>62706.18</v>
      </c>
      <c r="E14138" s="1">
        <v>60133.25</v>
      </c>
      <c r="F14138" s="1">
        <v>58266.080000000002</v>
      </c>
      <c r="G14138" s="1">
        <v>56384.34</v>
      </c>
      <c r="H14138" s="1">
        <v>56035.7</v>
      </c>
      <c r="I14138" s="1">
        <v>54637.85</v>
      </c>
      <c r="J14138" s="1">
        <v>53647.83</v>
      </c>
      <c r="K14138" s="1">
        <v>59264.77</v>
      </c>
      <c r="L14138" s="1">
        <v>66073.820000000007</v>
      </c>
      <c r="M14138" s="1">
        <v>71449.52</v>
      </c>
      <c r="N14138" s="1">
        <v>74079.03</v>
      </c>
      <c r="O14138" s="1">
        <v>75496.94</v>
      </c>
      <c r="P14138" s="1">
        <v>72863.89</v>
      </c>
      <c r="Q14138" s="1">
        <v>75001.41</v>
      </c>
      <c r="R14138" s="1">
        <v>79394.44</v>
      </c>
      <c r="S14138" s="1">
        <v>79512.87</v>
      </c>
      <c r="T14138" s="1">
        <v>76105.41</v>
      </c>
      <c r="U14138" s="1">
        <v>73623.81</v>
      </c>
      <c r="V14138" s="1">
        <v>76714.37</v>
      </c>
      <c r="W14138" s="1">
        <v>73139.58</v>
      </c>
      <c r="X14138" s="1">
        <v>69937.33</v>
      </c>
      <c r="Y14138" s="1">
        <v>68612.13</v>
      </c>
      <c r="Z14138" s="1">
        <v>67699.289999999994</v>
      </c>
      <c r="AA14138" s="1">
        <v>65692.61</v>
      </c>
      <c r="AB14138" s="1" t="s">
        <v>99</v>
      </c>
    </row>
    <row r="14139" spans="1:28">
      <c r="A14139" s="4">
        <v>45267</v>
      </c>
      <c r="B14139" s="1" t="s">
        <v>35</v>
      </c>
      <c r="C14139" s="1" t="s">
        <v>30</v>
      </c>
      <c r="D14139" s="1">
        <v>10192.77</v>
      </c>
      <c r="E14139" s="1">
        <v>10244.49</v>
      </c>
      <c r="F14139" s="1">
        <v>10742.17</v>
      </c>
      <c r="G14139" s="1">
        <v>10789.95</v>
      </c>
      <c r="H14139" s="1">
        <v>10885.06</v>
      </c>
      <c r="I14139" s="1">
        <v>10499.85</v>
      </c>
      <c r="J14139" s="1">
        <v>10528.5</v>
      </c>
      <c r="K14139" s="1">
        <v>9148.44</v>
      </c>
      <c r="L14139" s="1">
        <v>5838.45</v>
      </c>
      <c r="M14139" s="1">
        <v>5527.43</v>
      </c>
      <c r="N14139" s="1">
        <v>5255.2</v>
      </c>
      <c r="O14139" s="1">
        <v>5235.33</v>
      </c>
      <c r="P14139" s="1">
        <v>5262.19</v>
      </c>
      <c r="Q14139" s="1">
        <v>5545.25</v>
      </c>
      <c r="R14139" s="1">
        <v>5963.58</v>
      </c>
      <c r="S14139" s="1">
        <v>8728.74</v>
      </c>
      <c r="T14139" s="1">
        <v>10282.94</v>
      </c>
      <c r="U14139" s="1">
        <v>9527.08</v>
      </c>
      <c r="V14139" s="1">
        <v>8472.98</v>
      </c>
      <c r="W14139" s="1">
        <v>6875.17</v>
      </c>
      <c r="X14139" s="1">
        <v>5969.67</v>
      </c>
      <c r="Y14139" s="1">
        <v>5633.2</v>
      </c>
      <c r="Z14139" s="1">
        <v>5530.36</v>
      </c>
      <c r="AA14139" s="1">
        <v>5568.26</v>
      </c>
      <c r="AB14139" s="1" t="s">
        <v>99</v>
      </c>
    </row>
    <row r="14140" spans="1:28">
      <c r="A14140" s="4">
        <v>45267</v>
      </c>
      <c r="B14140" s="1" t="s">
        <v>36</v>
      </c>
      <c r="C14140" s="1" t="s">
        <v>30</v>
      </c>
      <c r="D14140" s="1">
        <v>9274.2199999999993</v>
      </c>
      <c r="E14140" s="1">
        <v>9195.15</v>
      </c>
      <c r="F14140" s="1">
        <v>9150.83</v>
      </c>
      <c r="G14140" s="1">
        <v>9055.31</v>
      </c>
      <c r="H14140" s="1">
        <v>9083.2800000000007</v>
      </c>
      <c r="I14140" s="1">
        <v>9194.73</v>
      </c>
      <c r="J14140" s="1">
        <v>1395.41</v>
      </c>
      <c r="K14140" s="1">
        <v>1523.28</v>
      </c>
      <c r="L14140" s="1">
        <v>1423.21</v>
      </c>
      <c r="M14140" s="1">
        <v>1783.23</v>
      </c>
      <c r="N14140" s="1">
        <v>1751.2</v>
      </c>
      <c r="O14140" s="1">
        <v>1717.95</v>
      </c>
      <c r="P14140" s="1">
        <v>2141.39</v>
      </c>
      <c r="Q14140" s="1">
        <v>1565.26</v>
      </c>
      <c r="R14140" s="1">
        <v>1845.75</v>
      </c>
      <c r="S14140" s="1">
        <v>2330.4499999999998</v>
      </c>
      <c r="T14140" s="1">
        <v>1837.62</v>
      </c>
      <c r="U14140" s="1">
        <v>2292.89</v>
      </c>
      <c r="V14140" s="1">
        <v>10012.379999999999</v>
      </c>
      <c r="W14140" s="1">
        <v>9944.26</v>
      </c>
      <c r="X14140" s="1">
        <v>9789.4500000000007</v>
      </c>
      <c r="Y14140" s="1">
        <v>9582</v>
      </c>
      <c r="Z14140" s="1">
        <v>9331.81</v>
      </c>
      <c r="AA14140" s="1">
        <v>9338.4500000000007</v>
      </c>
      <c r="AB14140" s="1" t="s">
        <v>99</v>
      </c>
    </row>
    <row r="14141" spans="1:28">
      <c r="A14141" s="4">
        <v>45267</v>
      </c>
      <c r="B14141" s="1" t="s">
        <v>36</v>
      </c>
      <c r="C14141" s="1" t="s">
        <v>32</v>
      </c>
      <c r="D14141" s="1">
        <v>61663.8</v>
      </c>
      <c r="E14141" s="1">
        <v>54938.34</v>
      </c>
      <c r="F14141" s="1">
        <v>52417.13</v>
      </c>
      <c r="G14141" s="1">
        <v>52257.32</v>
      </c>
      <c r="H14141" s="1">
        <v>55601.17</v>
      </c>
      <c r="I14141" s="1">
        <v>69051.33</v>
      </c>
      <c r="J14141" s="1">
        <v>96423.11</v>
      </c>
      <c r="K14141" s="1">
        <v>104464.9</v>
      </c>
      <c r="L14141" s="1">
        <v>106240.1</v>
      </c>
      <c r="M14141" s="1">
        <v>107039.97</v>
      </c>
      <c r="N14141" s="1">
        <v>108294.55</v>
      </c>
      <c r="O14141" s="1">
        <v>112773.23</v>
      </c>
      <c r="P14141" s="1">
        <v>109664.39</v>
      </c>
      <c r="Q14141" s="1">
        <v>105816.54</v>
      </c>
      <c r="R14141" s="1">
        <v>106975.33</v>
      </c>
      <c r="S14141" s="1">
        <v>107928.85</v>
      </c>
      <c r="T14141" s="1">
        <v>109732.72</v>
      </c>
      <c r="U14141" s="1">
        <v>112146.13</v>
      </c>
      <c r="V14141" s="1">
        <v>122495.14</v>
      </c>
      <c r="W14141" s="1">
        <v>121323.71</v>
      </c>
      <c r="X14141" s="1">
        <v>108645.38</v>
      </c>
      <c r="Y14141" s="1">
        <v>97275.41</v>
      </c>
      <c r="Z14141" s="1">
        <v>85998.399999999994</v>
      </c>
      <c r="AA14141" s="1">
        <v>75362.539999999994</v>
      </c>
      <c r="AB14141" s="1" t="s">
        <v>99</v>
      </c>
    </row>
    <row r="14142" spans="1:28">
      <c r="A14142" s="4">
        <v>45267</v>
      </c>
      <c r="B14142" s="1" t="s">
        <v>37</v>
      </c>
      <c r="C14142" s="1" t="s">
        <v>30</v>
      </c>
      <c r="D14142" s="1">
        <v>7404.36</v>
      </c>
      <c r="E14142" s="1">
        <v>7454.28</v>
      </c>
      <c r="F14142" s="1">
        <v>7535.1</v>
      </c>
      <c r="G14142" s="1">
        <v>10171.799999999999</v>
      </c>
      <c r="H14142" s="1">
        <v>10073.6</v>
      </c>
      <c r="I14142" s="1">
        <v>9920.8700000000008</v>
      </c>
      <c r="J14142" s="1">
        <v>10335.129999999999</v>
      </c>
      <c r="K14142" s="1">
        <v>10952.97</v>
      </c>
      <c r="L14142" s="1">
        <v>10992.31</v>
      </c>
      <c r="M14142" s="1">
        <v>10768.11</v>
      </c>
      <c r="N14142" s="1">
        <v>10902.08</v>
      </c>
      <c r="O14142" s="1">
        <v>10257.44</v>
      </c>
      <c r="P14142" s="1">
        <v>10882.63</v>
      </c>
      <c r="Q14142" s="1">
        <v>14423.85</v>
      </c>
      <c r="R14142" s="1">
        <v>11675.51</v>
      </c>
      <c r="S14142" s="1">
        <v>11854.84</v>
      </c>
      <c r="T14142" s="1">
        <v>11012.67</v>
      </c>
      <c r="U14142" s="1">
        <v>10396.02</v>
      </c>
      <c r="V14142" s="1">
        <v>9732.52</v>
      </c>
      <c r="W14142" s="1">
        <v>9682.17</v>
      </c>
      <c r="X14142" s="1">
        <v>9592.42</v>
      </c>
      <c r="Y14142" s="1">
        <v>9162.25</v>
      </c>
      <c r="Z14142" s="1">
        <v>9030.81</v>
      </c>
      <c r="AA14142" s="1">
        <v>9153.61</v>
      </c>
      <c r="AB14142" s="1" t="s">
        <v>99</v>
      </c>
    </row>
    <row r="14143" spans="1:28">
      <c r="A14143" s="4">
        <v>45267</v>
      </c>
      <c r="B14143" s="1" t="s">
        <v>37</v>
      </c>
      <c r="C14143" s="1" t="s">
        <v>32</v>
      </c>
      <c r="D14143" s="1">
        <v>57401.94</v>
      </c>
      <c r="E14143" s="1">
        <v>54996.65</v>
      </c>
      <c r="F14143" s="1">
        <v>52010.12</v>
      </c>
      <c r="G14143" s="1">
        <v>51903.26</v>
      </c>
      <c r="H14143" s="1">
        <v>57122.37</v>
      </c>
      <c r="I14143" s="1">
        <v>65664.56</v>
      </c>
      <c r="J14143" s="1">
        <v>76627.490000000005</v>
      </c>
      <c r="K14143" s="1">
        <v>79451</v>
      </c>
      <c r="L14143" s="1">
        <v>81324.42</v>
      </c>
      <c r="M14143" s="1">
        <v>81851.72</v>
      </c>
      <c r="N14143" s="1">
        <v>86833.279999999999</v>
      </c>
      <c r="O14143" s="1">
        <v>88319.95</v>
      </c>
      <c r="P14143" s="1">
        <v>87680.68</v>
      </c>
      <c r="Q14143" s="1">
        <v>85734.7</v>
      </c>
      <c r="R14143" s="1">
        <v>84858.72</v>
      </c>
      <c r="S14143" s="1">
        <v>87398.31</v>
      </c>
      <c r="T14143" s="1">
        <v>88168.52</v>
      </c>
      <c r="U14143" s="1">
        <v>92906.79</v>
      </c>
      <c r="V14143" s="1">
        <v>104742.97</v>
      </c>
      <c r="W14143" s="1">
        <v>105246.67</v>
      </c>
      <c r="X14143" s="1">
        <v>96345.61</v>
      </c>
      <c r="Y14143" s="1">
        <v>86897.600000000006</v>
      </c>
      <c r="Z14143" s="1">
        <v>79075.08</v>
      </c>
      <c r="AA14143" s="1">
        <v>71151.05</v>
      </c>
      <c r="AB14143" s="1" t="s">
        <v>99</v>
      </c>
    </row>
    <row r="14144" spans="1:28">
      <c r="A14144" s="4">
        <v>45267</v>
      </c>
      <c r="B14144" s="1" t="s">
        <v>38</v>
      </c>
      <c r="C14144" s="1" t="s">
        <v>30</v>
      </c>
      <c r="D14144" s="1">
        <v>7966.21</v>
      </c>
      <c r="E14144" s="1">
        <v>8003.12</v>
      </c>
      <c r="F14144" s="1">
        <v>8077.53</v>
      </c>
      <c r="G14144" s="1">
        <v>7755.04</v>
      </c>
      <c r="H14144" s="1">
        <v>7608.09</v>
      </c>
      <c r="I14144" s="1">
        <v>7760.41</v>
      </c>
      <c r="J14144" s="1">
        <v>4192.8599999999997</v>
      </c>
      <c r="K14144" s="1">
        <v>1641.61</v>
      </c>
      <c r="L14144" s="1">
        <v>1488.68</v>
      </c>
      <c r="M14144" s="1">
        <v>1546.84</v>
      </c>
      <c r="N14144" s="1">
        <v>1590.41</v>
      </c>
      <c r="O14144" s="1">
        <v>1482.91</v>
      </c>
      <c r="P14144" s="1">
        <v>1531.08</v>
      </c>
      <c r="Q14144" s="1">
        <v>1781.32</v>
      </c>
      <c r="R14144" s="1">
        <v>2500.58</v>
      </c>
      <c r="S14144" s="1">
        <v>2222.9499999999998</v>
      </c>
      <c r="T14144" s="1">
        <v>4411.21</v>
      </c>
      <c r="U14144" s="1">
        <v>4393.9799999999996</v>
      </c>
      <c r="V14144" s="1">
        <v>7913.57</v>
      </c>
      <c r="W14144" s="1">
        <v>8065.35</v>
      </c>
      <c r="X14144" s="1">
        <v>8098.76</v>
      </c>
      <c r="Y14144" s="1">
        <v>7884.54</v>
      </c>
      <c r="Z14144" s="1">
        <v>7830.04</v>
      </c>
      <c r="AA14144" s="1">
        <v>7779.06</v>
      </c>
      <c r="AB14144" s="1" t="s">
        <v>99</v>
      </c>
    </row>
    <row r="14145" spans="1:28">
      <c r="A14145" s="4">
        <v>45267</v>
      </c>
      <c r="B14145" s="1" t="s">
        <v>38</v>
      </c>
      <c r="C14145" s="1" t="s">
        <v>32</v>
      </c>
      <c r="D14145" s="1">
        <v>15047</v>
      </c>
      <c r="E14145" s="1">
        <v>13861.19</v>
      </c>
      <c r="F14145" s="1">
        <v>13264.53</v>
      </c>
      <c r="G14145" s="1">
        <v>12956.62</v>
      </c>
      <c r="H14145" s="1">
        <v>13102.93</v>
      </c>
      <c r="I14145" s="1">
        <v>13462.31</v>
      </c>
      <c r="J14145" s="1">
        <v>15827.36</v>
      </c>
      <c r="K14145" s="1">
        <v>18491.95</v>
      </c>
      <c r="L14145" s="1">
        <v>21350.97</v>
      </c>
      <c r="M14145" s="1">
        <v>23527.9</v>
      </c>
      <c r="N14145" s="1">
        <v>25442.12</v>
      </c>
      <c r="O14145" s="1">
        <v>26706.53</v>
      </c>
      <c r="P14145" s="1">
        <v>25840.87</v>
      </c>
      <c r="Q14145" s="1">
        <v>25706.66</v>
      </c>
      <c r="R14145" s="1">
        <v>26956.34</v>
      </c>
      <c r="S14145" s="1">
        <v>26616.19</v>
      </c>
      <c r="T14145" s="1">
        <v>25636.720000000001</v>
      </c>
      <c r="U14145" s="1">
        <v>24506.5</v>
      </c>
      <c r="V14145" s="1">
        <v>24425.58</v>
      </c>
      <c r="W14145" s="1">
        <v>23138.14</v>
      </c>
      <c r="X14145" s="1">
        <v>21279.93</v>
      </c>
      <c r="Y14145" s="1">
        <v>19830.75</v>
      </c>
      <c r="Z14145" s="1">
        <v>18063</v>
      </c>
      <c r="AA14145" s="1">
        <v>16324.37</v>
      </c>
      <c r="AB14145" s="1" t="s">
        <v>99</v>
      </c>
    </row>
    <row r="14146" spans="1:28">
      <c r="A14146" s="4">
        <v>45267</v>
      </c>
      <c r="B14146" s="1" t="s">
        <v>39</v>
      </c>
      <c r="C14146" s="1" t="s">
        <v>32</v>
      </c>
      <c r="D14146" s="1">
        <v>89023.58</v>
      </c>
      <c r="E14146" s="1">
        <v>83504.289999999994</v>
      </c>
      <c r="F14146" s="1">
        <v>80015.37</v>
      </c>
      <c r="G14146" s="1">
        <v>78989.66</v>
      </c>
      <c r="H14146" s="1">
        <v>83589.88</v>
      </c>
      <c r="I14146" s="1">
        <v>93791.48</v>
      </c>
      <c r="J14146" s="1">
        <v>109591.83</v>
      </c>
      <c r="K14146" s="1">
        <v>122546.73</v>
      </c>
      <c r="L14146" s="1">
        <v>129145.02</v>
      </c>
      <c r="M14146" s="1">
        <v>140449.81</v>
      </c>
      <c r="N14146" s="1">
        <v>160703.92000000001</v>
      </c>
      <c r="O14146" s="1">
        <v>152264.60999999999</v>
      </c>
      <c r="P14146" s="1">
        <v>151308.57999999999</v>
      </c>
      <c r="Q14146" s="1">
        <v>147400.49</v>
      </c>
      <c r="R14146" s="1">
        <v>146479.66</v>
      </c>
      <c r="S14146" s="1">
        <v>143947.32999999999</v>
      </c>
      <c r="T14146" s="1">
        <v>142114.01</v>
      </c>
      <c r="U14146" s="1">
        <v>144749.34</v>
      </c>
      <c r="V14146" s="1">
        <v>157110.60999999999</v>
      </c>
      <c r="W14146" s="1">
        <v>149439.6</v>
      </c>
      <c r="X14146" s="1">
        <v>139816.9</v>
      </c>
      <c r="Y14146" s="1">
        <v>129989.37</v>
      </c>
      <c r="Z14146" s="1">
        <v>117017.17</v>
      </c>
      <c r="AA14146" s="1">
        <v>103056.1</v>
      </c>
      <c r="AB14146" s="1" t="s">
        <v>99</v>
      </c>
    </row>
    <row r="14147" spans="1:28">
      <c r="A14147" s="4">
        <v>45267</v>
      </c>
      <c r="B14147" s="1" t="s">
        <v>40</v>
      </c>
      <c r="C14147" s="1" t="s">
        <v>30</v>
      </c>
      <c r="D14147" s="1">
        <v>58712.21</v>
      </c>
      <c r="E14147" s="1">
        <v>57930.61</v>
      </c>
      <c r="F14147" s="1">
        <v>59155.24</v>
      </c>
      <c r="G14147" s="1">
        <v>59268.18</v>
      </c>
      <c r="H14147" s="1">
        <v>58618.28</v>
      </c>
      <c r="I14147" s="1">
        <v>57095.16</v>
      </c>
      <c r="J14147" s="1">
        <v>55583.22</v>
      </c>
      <c r="K14147" s="1">
        <v>50266.5</v>
      </c>
      <c r="L14147" s="1">
        <v>49556.04</v>
      </c>
      <c r="M14147" s="1">
        <v>41858.94</v>
      </c>
      <c r="N14147" s="1">
        <v>40945.230000000003</v>
      </c>
      <c r="O14147" s="1">
        <v>40613.089999999997</v>
      </c>
      <c r="P14147" s="1">
        <v>40951.29</v>
      </c>
      <c r="Q14147" s="1">
        <v>43938.62</v>
      </c>
      <c r="R14147" s="1">
        <v>52156.79</v>
      </c>
      <c r="S14147" s="1">
        <v>56500.18</v>
      </c>
      <c r="T14147" s="1">
        <v>56003.46</v>
      </c>
      <c r="U14147" s="1">
        <v>58196.39</v>
      </c>
      <c r="V14147" s="1">
        <v>57406.92</v>
      </c>
      <c r="W14147" s="1">
        <v>56982.54</v>
      </c>
      <c r="X14147" s="1">
        <v>56355.69</v>
      </c>
      <c r="Y14147" s="1">
        <v>55038.879999999997</v>
      </c>
      <c r="Z14147" s="1">
        <v>54798.16</v>
      </c>
      <c r="AA14147" s="1">
        <v>55450.9</v>
      </c>
      <c r="AB14147" s="1" t="s">
        <v>99</v>
      </c>
    </row>
    <row r="14148" spans="1:28">
      <c r="A14148" s="4">
        <v>45267</v>
      </c>
      <c r="B14148" s="1" t="s">
        <v>41</v>
      </c>
      <c r="C14148" s="1" t="s">
        <v>30</v>
      </c>
      <c r="D14148" s="1">
        <v>112742.16</v>
      </c>
      <c r="E14148" s="1">
        <v>111879.45</v>
      </c>
      <c r="F14148" s="1">
        <v>110664.81</v>
      </c>
      <c r="G14148" s="1">
        <v>108689.83</v>
      </c>
      <c r="H14148" s="1">
        <v>108838.62</v>
      </c>
      <c r="I14148" s="1">
        <v>109626.47</v>
      </c>
      <c r="J14148" s="1">
        <v>80411.17</v>
      </c>
      <c r="K14148" s="1">
        <v>89178.240000000005</v>
      </c>
      <c r="L14148" s="1">
        <v>92189.95</v>
      </c>
      <c r="M14148" s="1">
        <v>94991.26</v>
      </c>
      <c r="N14148" s="1">
        <v>95805.99</v>
      </c>
      <c r="O14148" s="1">
        <v>97359.13</v>
      </c>
      <c r="P14148" s="1">
        <v>94864.81</v>
      </c>
      <c r="Q14148" s="1">
        <v>92827.58</v>
      </c>
      <c r="R14148" s="1">
        <v>91366.16</v>
      </c>
      <c r="S14148" s="1">
        <v>92478.33</v>
      </c>
      <c r="T14148" s="1">
        <v>90076.81</v>
      </c>
      <c r="U14148" s="1">
        <v>87400.98</v>
      </c>
      <c r="V14148" s="1">
        <v>117800.27</v>
      </c>
      <c r="W14148" s="1">
        <v>116666.64</v>
      </c>
      <c r="X14148" s="1">
        <v>115711.57</v>
      </c>
      <c r="Y14148" s="1">
        <v>112774.41</v>
      </c>
      <c r="Z14148" s="1">
        <v>110343.56</v>
      </c>
      <c r="AA14148" s="1">
        <v>107568.11</v>
      </c>
      <c r="AB14148" s="1" t="s">
        <v>99</v>
      </c>
    </row>
    <row r="14149" spans="1:28">
      <c r="A14149" s="4">
        <v>45267</v>
      </c>
      <c r="B14149" s="1" t="s">
        <v>41</v>
      </c>
      <c r="C14149" s="1" t="s">
        <v>32</v>
      </c>
      <c r="D14149" s="1">
        <v>1061665.2</v>
      </c>
      <c r="E14149" s="1">
        <v>1017925.7</v>
      </c>
      <c r="F14149" s="1">
        <v>974780.5</v>
      </c>
      <c r="G14149" s="1">
        <v>936676.17</v>
      </c>
      <c r="H14149" s="1">
        <v>908354.7</v>
      </c>
      <c r="I14149" s="1">
        <v>871145.35</v>
      </c>
      <c r="J14149" s="1">
        <v>822949.92</v>
      </c>
      <c r="K14149" s="1">
        <v>819579.55</v>
      </c>
      <c r="L14149" s="1">
        <v>855580.82</v>
      </c>
      <c r="M14149" s="1">
        <v>883340.39</v>
      </c>
      <c r="N14149" s="1">
        <v>912075.8</v>
      </c>
      <c r="O14149" s="1">
        <v>956537.28</v>
      </c>
      <c r="P14149" s="1">
        <v>970168.41</v>
      </c>
      <c r="Q14149" s="1">
        <v>995192.58</v>
      </c>
      <c r="R14149" s="1">
        <v>1027464.44</v>
      </c>
      <c r="S14149" s="1">
        <v>1027757.74</v>
      </c>
      <c r="T14149" s="1">
        <v>979208.65</v>
      </c>
      <c r="U14149" s="1">
        <v>965113.69</v>
      </c>
      <c r="V14149" s="1">
        <v>1022269.12</v>
      </c>
      <c r="W14149" s="1">
        <v>1021175.23</v>
      </c>
      <c r="X14149" s="1">
        <v>1013574.74</v>
      </c>
      <c r="Y14149" s="1">
        <v>1018923.08</v>
      </c>
      <c r="Z14149" s="1">
        <v>1030199.89</v>
      </c>
      <c r="AA14149" s="1">
        <v>1025818.66</v>
      </c>
      <c r="AB14149" s="1" t="s">
        <v>99</v>
      </c>
    </row>
    <row r="14150" spans="1:28">
      <c r="A14150" s="4">
        <v>45267</v>
      </c>
      <c r="B14150" s="1" t="s">
        <v>42</v>
      </c>
      <c r="C14150" s="1" t="s">
        <v>30</v>
      </c>
      <c r="D14150" s="1">
        <v>9701.27</v>
      </c>
      <c r="E14150" s="1">
        <v>9394.75</v>
      </c>
      <c r="F14150" s="1">
        <v>8973.4</v>
      </c>
      <c r="G14150" s="1">
        <v>9007.59</v>
      </c>
      <c r="H14150" s="1">
        <v>9201.2199999999993</v>
      </c>
      <c r="I14150" s="1">
        <v>9368.85</v>
      </c>
      <c r="J14150" s="1">
        <v>9165.64</v>
      </c>
      <c r="K14150" s="1">
        <v>7784.37</v>
      </c>
      <c r="L14150" s="1">
        <v>9246.2900000000009</v>
      </c>
      <c r="M14150" s="1">
        <v>9289.66</v>
      </c>
      <c r="N14150" s="1">
        <v>9038.73</v>
      </c>
      <c r="O14150" s="1">
        <v>9622.4</v>
      </c>
      <c r="P14150" s="1">
        <v>9985.66</v>
      </c>
      <c r="Q14150" s="1">
        <v>12541.57</v>
      </c>
      <c r="R14150" s="1">
        <v>15041.55</v>
      </c>
      <c r="S14150" s="1">
        <v>15241.48</v>
      </c>
      <c r="T14150" s="1">
        <v>14918.32</v>
      </c>
      <c r="U14150" s="1">
        <v>15397.31</v>
      </c>
      <c r="V14150" s="1">
        <v>16546.5</v>
      </c>
      <c r="W14150" s="1">
        <v>18256.099999999999</v>
      </c>
      <c r="X14150" s="1">
        <v>21379.08</v>
      </c>
      <c r="Y14150" s="1">
        <v>23419.5</v>
      </c>
      <c r="Z14150" s="1">
        <v>19783.259999999998</v>
      </c>
      <c r="AA14150" s="1">
        <v>25070.09</v>
      </c>
      <c r="AB14150" s="1" t="s">
        <v>99</v>
      </c>
    </row>
    <row r="14151" spans="1:28">
      <c r="A14151" s="4">
        <v>45267</v>
      </c>
      <c r="B14151" s="1" t="s">
        <v>96</v>
      </c>
      <c r="C14151" s="1" t="s">
        <v>97</v>
      </c>
      <c r="D14151" s="1">
        <v>456656.02</v>
      </c>
      <c r="E14151" s="1">
        <v>406009.23</v>
      </c>
      <c r="F14151" s="1">
        <v>309784.12</v>
      </c>
      <c r="G14151" s="1">
        <v>304923.94</v>
      </c>
      <c r="H14151" s="1">
        <v>303419.17</v>
      </c>
      <c r="I14151" s="1">
        <v>305507.15999999997</v>
      </c>
      <c r="J14151" s="1">
        <v>385174.09</v>
      </c>
      <c r="K14151" s="1">
        <v>395487.05</v>
      </c>
      <c r="L14151" s="1">
        <v>396722.09</v>
      </c>
      <c r="M14151" s="1">
        <v>395597.08</v>
      </c>
      <c r="N14151" s="1">
        <v>387846.69</v>
      </c>
      <c r="O14151" s="1">
        <v>377341.24</v>
      </c>
      <c r="P14151" s="1">
        <v>396575.31</v>
      </c>
      <c r="Q14151" s="1">
        <v>433410.53</v>
      </c>
      <c r="R14151" s="1">
        <v>424259.13</v>
      </c>
      <c r="S14151" s="1">
        <v>432622.73</v>
      </c>
      <c r="T14151" s="1">
        <v>426155.17</v>
      </c>
      <c r="U14151" s="1">
        <v>426508.19</v>
      </c>
      <c r="V14151" s="1">
        <v>447371.88</v>
      </c>
      <c r="W14151" s="1">
        <v>444746.98</v>
      </c>
      <c r="X14151" s="1">
        <v>397548.79999999999</v>
      </c>
      <c r="Y14151" s="1">
        <v>375432.15</v>
      </c>
      <c r="Z14151" s="1">
        <v>396818.02</v>
      </c>
      <c r="AA14151" s="1">
        <v>396346.4</v>
      </c>
      <c r="AB14151" s="1" t="s">
        <v>99</v>
      </c>
    </row>
    <row r="14152" spans="1:28">
      <c r="A14152" s="4">
        <v>45267</v>
      </c>
      <c r="B14152" s="1" t="s">
        <v>43</v>
      </c>
      <c r="C14152" s="1" t="s">
        <v>32</v>
      </c>
      <c r="D14152" s="1">
        <v>189095.52</v>
      </c>
      <c r="E14152" s="1">
        <v>180142.33</v>
      </c>
      <c r="F14152" s="1">
        <v>173558.13</v>
      </c>
      <c r="G14152" s="1">
        <v>168978.95</v>
      </c>
      <c r="H14152" s="1">
        <v>167968</v>
      </c>
      <c r="I14152" s="1">
        <v>166883.72</v>
      </c>
      <c r="J14152" s="1">
        <v>171086.12</v>
      </c>
      <c r="K14152" s="1">
        <v>187669.8</v>
      </c>
      <c r="L14152" s="1">
        <v>205063.65</v>
      </c>
      <c r="M14152" s="1">
        <v>218116.67</v>
      </c>
      <c r="N14152" s="1">
        <v>226331.87</v>
      </c>
      <c r="O14152" s="1">
        <v>231445.04</v>
      </c>
      <c r="P14152" s="1">
        <v>221483.86</v>
      </c>
      <c r="Q14152" s="1">
        <v>232921.16</v>
      </c>
      <c r="R14152" s="1">
        <v>244589.39</v>
      </c>
      <c r="S14152" s="1">
        <v>242724.79</v>
      </c>
      <c r="T14152" s="1">
        <v>234548.97</v>
      </c>
      <c r="U14152" s="1">
        <v>231965.73</v>
      </c>
      <c r="V14152" s="1">
        <v>229565.28</v>
      </c>
      <c r="W14152" s="1">
        <v>211299.54</v>
      </c>
      <c r="X14152" s="1">
        <v>196392.31</v>
      </c>
      <c r="Y14152" s="1">
        <v>192649.44</v>
      </c>
      <c r="Z14152" s="1">
        <v>193395.3</v>
      </c>
      <c r="AA14152" s="1">
        <v>193093.75</v>
      </c>
      <c r="AB14152" s="1" t="s">
        <v>99</v>
      </c>
    </row>
    <row r="14153" spans="1:28">
      <c r="A14153" s="4">
        <v>45267</v>
      </c>
      <c r="B14153" s="1" t="s">
        <v>44</v>
      </c>
      <c r="C14153" s="1" t="s">
        <v>32</v>
      </c>
      <c r="D14153" s="1">
        <v>29480.53</v>
      </c>
      <c r="E14153" s="1">
        <v>27967.41</v>
      </c>
      <c r="F14153" s="1">
        <v>26996.35</v>
      </c>
      <c r="G14153" s="1">
        <v>26456.04</v>
      </c>
      <c r="H14153" s="1">
        <v>26672.71</v>
      </c>
      <c r="I14153" s="1">
        <v>27775.71</v>
      </c>
      <c r="J14153" s="1">
        <v>29302.92</v>
      </c>
      <c r="K14153" s="1">
        <v>32480.54</v>
      </c>
      <c r="L14153" s="1">
        <v>35290.400000000001</v>
      </c>
      <c r="M14153" s="1">
        <v>37323.550000000003</v>
      </c>
      <c r="N14153" s="1">
        <v>39459.089999999997</v>
      </c>
      <c r="O14153" s="1">
        <v>41417.9</v>
      </c>
      <c r="P14153" s="1">
        <v>39935.83</v>
      </c>
      <c r="Q14153" s="1">
        <v>38675.53</v>
      </c>
      <c r="R14153" s="1">
        <v>40333.01</v>
      </c>
      <c r="S14153" s="1">
        <v>41377.83</v>
      </c>
      <c r="T14153" s="1">
        <v>41128.25</v>
      </c>
      <c r="U14153" s="1">
        <v>40863.46</v>
      </c>
      <c r="V14153" s="1">
        <v>43349.77</v>
      </c>
      <c r="W14153" s="1">
        <v>42023.81</v>
      </c>
      <c r="X14153" s="1">
        <v>39592.870000000003</v>
      </c>
      <c r="Y14153" s="1">
        <v>36672.639999999999</v>
      </c>
      <c r="Z14153" s="1">
        <v>33486.99</v>
      </c>
      <c r="AA14153" s="1">
        <v>30698.14</v>
      </c>
      <c r="AB14153" s="1" t="s">
        <v>99</v>
      </c>
    </row>
    <row r="14154" spans="1:28">
      <c r="A14154" s="4">
        <v>45267</v>
      </c>
      <c r="B14154" s="1" t="s">
        <v>45</v>
      </c>
      <c r="C14154" s="1" t="s">
        <v>30</v>
      </c>
      <c r="D14154" s="1">
        <v>123229.46</v>
      </c>
      <c r="E14154" s="1">
        <v>122372.89</v>
      </c>
      <c r="F14154" s="1">
        <v>121188.77</v>
      </c>
      <c r="G14154" s="1">
        <v>118503.97</v>
      </c>
      <c r="H14154" s="1">
        <v>118949.4</v>
      </c>
      <c r="I14154" s="1">
        <v>122360.81</v>
      </c>
      <c r="J14154" s="1">
        <v>101084.75</v>
      </c>
      <c r="K14154" s="1">
        <v>118474.26</v>
      </c>
      <c r="L14154" s="1">
        <v>131480.76</v>
      </c>
      <c r="M14154" s="1">
        <v>135546.57</v>
      </c>
      <c r="N14154" s="1">
        <v>137344.81</v>
      </c>
      <c r="O14154" s="1">
        <v>139341.91</v>
      </c>
      <c r="P14154" s="1">
        <v>135907.54999999999</v>
      </c>
      <c r="Q14154" s="1">
        <v>135827.42000000001</v>
      </c>
      <c r="R14154" s="1">
        <v>136163.29999999999</v>
      </c>
      <c r="S14154" s="1">
        <v>137524.96</v>
      </c>
      <c r="T14154" s="1">
        <v>132402.75</v>
      </c>
      <c r="U14154" s="1">
        <v>124185.28</v>
      </c>
      <c r="V14154" s="1">
        <v>150298.66</v>
      </c>
      <c r="W14154" s="1">
        <v>145137.43</v>
      </c>
      <c r="X14154" s="1">
        <v>138762.09</v>
      </c>
      <c r="Y14154" s="1">
        <v>126283.42</v>
      </c>
      <c r="Z14154" s="1">
        <v>118671.97</v>
      </c>
      <c r="AA14154" s="1">
        <v>114826.58</v>
      </c>
      <c r="AB14154" s="1" t="s">
        <v>99</v>
      </c>
    </row>
    <row r="14155" spans="1:28">
      <c r="A14155" s="4">
        <v>45267</v>
      </c>
      <c r="B14155" s="1" t="s">
        <v>45</v>
      </c>
      <c r="C14155" s="1" t="s">
        <v>32</v>
      </c>
      <c r="D14155" s="1">
        <v>986866.73</v>
      </c>
      <c r="E14155" s="1">
        <v>950287.92</v>
      </c>
      <c r="F14155" s="1">
        <v>914993.11</v>
      </c>
      <c r="G14155" s="1">
        <v>885807.53</v>
      </c>
      <c r="H14155" s="1">
        <v>859160.86</v>
      </c>
      <c r="I14155" s="1">
        <v>826307.1</v>
      </c>
      <c r="J14155" s="1">
        <v>801942</v>
      </c>
      <c r="K14155" s="1">
        <v>806628.67</v>
      </c>
      <c r="L14155" s="1">
        <v>841062.92</v>
      </c>
      <c r="M14155" s="1">
        <v>856877.45</v>
      </c>
      <c r="N14155" s="1">
        <v>865377.42</v>
      </c>
      <c r="O14155" s="1">
        <v>889703.4</v>
      </c>
      <c r="P14155" s="1">
        <v>905060.6</v>
      </c>
      <c r="Q14155" s="1">
        <v>938150.25</v>
      </c>
      <c r="R14155" s="1">
        <v>956688.28</v>
      </c>
      <c r="S14155" s="1">
        <v>942730.07</v>
      </c>
      <c r="T14155" s="1">
        <v>904774.75</v>
      </c>
      <c r="U14155" s="1">
        <v>894046.75</v>
      </c>
      <c r="V14155" s="1">
        <v>920956.38</v>
      </c>
      <c r="W14155" s="1">
        <v>923122.83</v>
      </c>
      <c r="X14155" s="1">
        <v>911578.33</v>
      </c>
      <c r="Y14155" s="1">
        <v>896534.62</v>
      </c>
      <c r="Z14155" s="1">
        <v>887794.62</v>
      </c>
      <c r="AA14155" s="1">
        <v>888480.37</v>
      </c>
      <c r="AB14155" s="1" t="s">
        <v>99</v>
      </c>
    </row>
    <row r="14156" spans="1:28">
      <c r="A14156" s="4">
        <v>45267</v>
      </c>
      <c r="B14156" s="1" t="s">
        <v>46</v>
      </c>
      <c r="C14156" s="1" t="s">
        <v>32</v>
      </c>
      <c r="D14156" s="1">
        <v>399.66</v>
      </c>
      <c r="E14156" s="1">
        <v>396.42</v>
      </c>
      <c r="F14156" s="1">
        <v>385.38</v>
      </c>
      <c r="G14156" s="1">
        <v>390.13</v>
      </c>
      <c r="H14156" s="1">
        <v>401.04</v>
      </c>
      <c r="I14156" s="1">
        <v>417.24</v>
      </c>
      <c r="J14156" s="1">
        <v>415.85</v>
      </c>
      <c r="K14156" s="1">
        <v>547.44000000000005</v>
      </c>
      <c r="L14156" s="1">
        <v>597.41</v>
      </c>
      <c r="M14156" s="1">
        <v>628.86</v>
      </c>
      <c r="N14156" s="1">
        <v>621.03</v>
      </c>
      <c r="O14156" s="1">
        <v>557.14</v>
      </c>
      <c r="P14156" s="1">
        <v>512.13</v>
      </c>
      <c r="Q14156" s="1">
        <v>489.27</v>
      </c>
      <c r="R14156" s="1">
        <v>559.29</v>
      </c>
      <c r="S14156" s="1">
        <v>631.95000000000005</v>
      </c>
      <c r="T14156" s="1">
        <v>699.23</v>
      </c>
      <c r="U14156" s="1">
        <v>665.89</v>
      </c>
      <c r="V14156" s="1">
        <v>689.18</v>
      </c>
      <c r="W14156" s="1">
        <v>660.22</v>
      </c>
      <c r="X14156" s="1">
        <v>600.07000000000005</v>
      </c>
      <c r="Y14156" s="1">
        <v>558.57000000000005</v>
      </c>
      <c r="Z14156" s="1">
        <v>497.63</v>
      </c>
      <c r="AA14156" s="1">
        <v>465.04</v>
      </c>
      <c r="AB14156" s="1" t="s">
        <v>99</v>
      </c>
    </row>
    <row r="14157" spans="1:28">
      <c r="A14157" s="4">
        <v>45267</v>
      </c>
      <c r="B14157" s="1" t="s">
        <v>47</v>
      </c>
      <c r="C14157" s="1" t="s">
        <v>30</v>
      </c>
      <c r="D14157" s="1">
        <v>9333.61</v>
      </c>
      <c r="E14157" s="1">
        <v>13307.21</v>
      </c>
      <c r="F14157" s="1">
        <v>11191.09</v>
      </c>
      <c r="G14157" s="1">
        <v>11033.3</v>
      </c>
      <c r="H14157" s="1">
        <v>12962.43</v>
      </c>
      <c r="I14157" s="1">
        <v>16351.39</v>
      </c>
      <c r="J14157" s="1">
        <v>14403.9</v>
      </c>
      <c r="K14157" s="1">
        <v>18103.07</v>
      </c>
      <c r="L14157" s="1">
        <v>14379.07</v>
      </c>
      <c r="M14157" s="1">
        <v>15091.52</v>
      </c>
      <c r="N14157" s="1">
        <v>16129.37</v>
      </c>
      <c r="O14157" s="1">
        <v>11486.49</v>
      </c>
      <c r="P14157" s="1">
        <v>9052.1299999999992</v>
      </c>
      <c r="Q14157" s="1">
        <v>14457.08</v>
      </c>
      <c r="R14157" s="1">
        <v>15485.53</v>
      </c>
      <c r="S14157" s="1">
        <v>15555.87</v>
      </c>
      <c r="T14157" s="1">
        <v>18811.990000000002</v>
      </c>
      <c r="U14157" s="1">
        <v>18986.330000000002</v>
      </c>
      <c r="V14157" s="1">
        <v>14915.89</v>
      </c>
      <c r="W14157" s="1">
        <v>16370.19</v>
      </c>
      <c r="X14157" s="1">
        <v>16210.59</v>
      </c>
      <c r="Y14157" s="1">
        <v>16003.6</v>
      </c>
      <c r="Z14157" s="1">
        <v>15791.28</v>
      </c>
      <c r="AA14157" s="1">
        <v>12547.98</v>
      </c>
      <c r="AB14157" s="1" t="s">
        <v>99</v>
      </c>
    </row>
    <row r="14158" spans="1:28">
      <c r="A14158" s="4">
        <v>45267</v>
      </c>
      <c r="B14158" s="1" t="s">
        <v>48</v>
      </c>
      <c r="C14158" s="1" t="s">
        <v>32</v>
      </c>
      <c r="D14158" s="1">
        <v>7387.32</v>
      </c>
      <c r="E14158" s="1">
        <v>6984.94</v>
      </c>
      <c r="F14158" s="1">
        <v>6792.31</v>
      </c>
      <c r="G14158" s="1">
        <v>6664.04</v>
      </c>
      <c r="H14158" s="1">
        <v>6701.42</v>
      </c>
      <c r="I14158" s="1">
        <v>7031.31</v>
      </c>
      <c r="J14158" s="1">
        <v>7428.35</v>
      </c>
      <c r="K14158" s="1">
        <v>8472.6200000000008</v>
      </c>
      <c r="L14158" s="1">
        <v>9770.5</v>
      </c>
      <c r="M14158" s="1">
        <v>10597.7</v>
      </c>
      <c r="N14158" s="1">
        <v>10940.21</v>
      </c>
      <c r="O14158" s="1">
        <v>11319.64</v>
      </c>
      <c r="P14158" s="1">
        <v>10910.83</v>
      </c>
      <c r="Q14158" s="1">
        <v>10808.13</v>
      </c>
      <c r="R14158" s="1">
        <v>11380.22</v>
      </c>
      <c r="S14158" s="1">
        <v>11529.48</v>
      </c>
      <c r="T14158" s="1">
        <v>11723.76</v>
      </c>
      <c r="U14158" s="1">
        <v>11782.35</v>
      </c>
      <c r="V14158" s="1">
        <v>12923.6</v>
      </c>
      <c r="W14158" s="1">
        <v>12678.21</v>
      </c>
      <c r="X14158" s="1">
        <v>11811.33</v>
      </c>
      <c r="Y14158" s="1">
        <v>10826.32</v>
      </c>
      <c r="Z14158" s="1">
        <v>9887.56</v>
      </c>
      <c r="AA14158" s="1">
        <v>8996.85</v>
      </c>
      <c r="AB14158" s="1" t="s">
        <v>99</v>
      </c>
    </row>
    <row r="14159" spans="1:28">
      <c r="A14159" s="4">
        <v>45267</v>
      </c>
      <c r="B14159" s="1" t="s">
        <v>49</v>
      </c>
      <c r="C14159" s="1" t="s">
        <v>30</v>
      </c>
      <c r="D14159" s="1">
        <v>15653.24</v>
      </c>
      <c r="E14159" s="1">
        <v>15626.13</v>
      </c>
      <c r="F14159" s="1">
        <v>15711.84</v>
      </c>
      <c r="G14159" s="1">
        <v>15575.98</v>
      </c>
      <c r="H14159" s="1">
        <v>15818.51</v>
      </c>
      <c r="I14159" s="1">
        <v>15882.22</v>
      </c>
      <c r="J14159" s="1">
        <v>5705.38</v>
      </c>
      <c r="K14159" s="1">
        <v>6689.55</v>
      </c>
      <c r="L14159" s="1">
        <v>7079.5</v>
      </c>
      <c r="M14159" s="1">
        <v>7261.74</v>
      </c>
      <c r="N14159" s="1">
        <v>7440.47</v>
      </c>
      <c r="O14159" s="1">
        <v>7272.63</v>
      </c>
      <c r="P14159" s="1">
        <v>7019.7</v>
      </c>
      <c r="Q14159" s="1">
        <v>6831.2</v>
      </c>
      <c r="R14159" s="1">
        <v>6551.31</v>
      </c>
      <c r="S14159" s="1">
        <v>5828.91</v>
      </c>
      <c r="T14159" s="1">
        <v>5251.57</v>
      </c>
      <c r="U14159" s="1">
        <v>4611.3599999999997</v>
      </c>
      <c r="V14159" s="1">
        <v>16097.94</v>
      </c>
      <c r="W14159" s="1">
        <v>15793.92</v>
      </c>
      <c r="X14159" s="1">
        <v>15819.41</v>
      </c>
      <c r="Y14159" s="1">
        <v>15780.17</v>
      </c>
      <c r="Z14159" s="1">
        <v>15709.69</v>
      </c>
      <c r="AA14159" s="1">
        <v>15520.27</v>
      </c>
      <c r="AB14159" s="1" t="s">
        <v>99</v>
      </c>
    </row>
    <row r="14160" spans="1:28">
      <c r="A14160" s="4">
        <v>45267</v>
      </c>
      <c r="B14160" s="1" t="s">
        <v>49</v>
      </c>
      <c r="C14160" s="1" t="s">
        <v>32</v>
      </c>
      <c r="D14160" s="1">
        <v>74545.02</v>
      </c>
      <c r="E14160" s="1">
        <v>70317.08</v>
      </c>
      <c r="F14160" s="1">
        <v>70767.78</v>
      </c>
      <c r="G14160" s="1">
        <v>70532.820000000007</v>
      </c>
      <c r="H14160" s="1">
        <v>74266.95</v>
      </c>
      <c r="I14160" s="1">
        <v>82855.89</v>
      </c>
      <c r="J14160" s="1">
        <v>110633.36</v>
      </c>
      <c r="K14160" s="1">
        <v>123033.75</v>
      </c>
      <c r="L14160" s="1">
        <v>131587.49</v>
      </c>
      <c r="M14160" s="1">
        <v>133372.5</v>
      </c>
      <c r="N14160" s="1">
        <v>134963.49</v>
      </c>
      <c r="O14160" s="1">
        <v>135982.93</v>
      </c>
      <c r="P14160" s="1">
        <v>134274.73000000001</v>
      </c>
      <c r="Q14160" s="1">
        <v>128703.67999999999</v>
      </c>
      <c r="R14160" s="1">
        <v>130532.39</v>
      </c>
      <c r="S14160" s="1">
        <v>129559.39</v>
      </c>
      <c r="T14160" s="1">
        <v>124935.19</v>
      </c>
      <c r="U14160" s="1">
        <v>129554.49</v>
      </c>
      <c r="V14160" s="1">
        <v>133614.35999999999</v>
      </c>
      <c r="W14160" s="1">
        <v>125400.6</v>
      </c>
      <c r="X14160" s="1">
        <v>112939.75</v>
      </c>
      <c r="Y14160" s="1">
        <v>103052.76</v>
      </c>
      <c r="Z14160" s="1">
        <v>95237.28</v>
      </c>
      <c r="AA14160" s="1">
        <v>84268.52</v>
      </c>
      <c r="AB14160" s="1" t="s">
        <v>99</v>
      </c>
    </row>
    <row r="14161" spans="1:28">
      <c r="A14161" s="4">
        <v>45267</v>
      </c>
      <c r="B14161" s="1" t="s">
        <v>50</v>
      </c>
      <c r="C14161" s="1" t="s">
        <v>32</v>
      </c>
      <c r="D14161" s="1">
        <v>23597.32</v>
      </c>
      <c r="E14161" s="1">
        <v>22752.07</v>
      </c>
      <c r="F14161" s="1">
        <v>21889.4</v>
      </c>
      <c r="G14161" s="1">
        <v>21657.07</v>
      </c>
      <c r="H14161" s="1">
        <v>21486.87</v>
      </c>
      <c r="I14161" s="1">
        <v>22260.33</v>
      </c>
      <c r="J14161" s="1">
        <v>23625.47</v>
      </c>
      <c r="K14161" s="1">
        <v>26080.59</v>
      </c>
      <c r="L14161" s="1">
        <v>29405.279999999999</v>
      </c>
      <c r="M14161" s="1">
        <v>30579.38</v>
      </c>
      <c r="N14161" s="1">
        <v>32240.22</v>
      </c>
      <c r="O14161" s="1">
        <v>33948.04</v>
      </c>
      <c r="P14161" s="1">
        <v>33836.14</v>
      </c>
      <c r="Q14161" s="1">
        <v>33270.68</v>
      </c>
      <c r="R14161" s="1">
        <v>31343.85</v>
      </c>
      <c r="S14161" s="1">
        <v>31903.83</v>
      </c>
      <c r="T14161" s="1">
        <v>30935.54</v>
      </c>
      <c r="U14161" s="1">
        <v>30573.47</v>
      </c>
      <c r="V14161" s="1">
        <v>33284.07</v>
      </c>
      <c r="W14161" s="1">
        <v>32673.32</v>
      </c>
      <c r="X14161" s="1">
        <v>31792.37</v>
      </c>
      <c r="Y14161" s="1">
        <v>29805.21</v>
      </c>
      <c r="Z14161" s="1">
        <v>27652.880000000001</v>
      </c>
      <c r="AA14161" s="1">
        <v>25886.62</v>
      </c>
      <c r="AB14161" s="1" t="s">
        <v>99</v>
      </c>
    </row>
    <row r="14162" spans="1:28">
      <c r="A14162" s="4">
        <v>45267</v>
      </c>
      <c r="B14162" s="1" t="s">
        <v>51</v>
      </c>
      <c r="C14162" s="1" t="s">
        <v>32</v>
      </c>
      <c r="D14162" s="1">
        <v>40748.17</v>
      </c>
      <c r="E14162" s="1">
        <v>37806.879999999997</v>
      </c>
      <c r="F14162" s="1">
        <v>36294.43</v>
      </c>
      <c r="G14162" s="1">
        <v>35718.44</v>
      </c>
      <c r="H14162" s="1">
        <v>36752.06</v>
      </c>
      <c r="I14162" s="1">
        <v>40482.44</v>
      </c>
      <c r="J14162" s="1">
        <v>43685.88</v>
      </c>
      <c r="K14162" s="1">
        <v>50786.85</v>
      </c>
      <c r="L14162" s="1">
        <v>56308.26</v>
      </c>
      <c r="M14162" s="1">
        <v>59954.77</v>
      </c>
      <c r="N14162" s="1">
        <v>64092.36</v>
      </c>
      <c r="O14162" s="1">
        <v>68101.23</v>
      </c>
      <c r="P14162" s="1">
        <v>66714.289999999994</v>
      </c>
      <c r="Q14162" s="1">
        <v>65603.11</v>
      </c>
      <c r="R14162" s="1">
        <v>66035.37</v>
      </c>
      <c r="S14162" s="1">
        <v>65871.539999999994</v>
      </c>
      <c r="T14162" s="1">
        <v>64568.73</v>
      </c>
      <c r="U14162" s="1">
        <v>65558.13</v>
      </c>
      <c r="V14162" s="1">
        <v>71222.02</v>
      </c>
      <c r="W14162" s="1">
        <v>67576.36</v>
      </c>
      <c r="X14162" s="1">
        <v>63141.04</v>
      </c>
      <c r="Y14162" s="1">
        <v>59208.88</v>
      </c>
      <c r="Z14162" s="1">
        <v>54158.76</v>
      </c>
      <c r="AA14162" s="1">
        <v>47701.51</v>
      </c>
      <c r="AB14162" s="1" t="s">
        <v>99</v>
      </c>
    </row>
    <row r="14163" spans="1:28">
      <c r="A14163" s="4">
        <v>45267</v>
      </c>
      <c r="B14163" s="1" t="s">
        <v>52</v>
      </c>
      <c r="C14163" s="1" t="s">
        <v>30</v>
      </c>
      <c r="D14163" s="1">
        <v>25364.54</v>
      </c>
      <c r="E14163" s="1">
        <v>24973.55</v>
      </c>
      <c r="F14163" s="1">
        <v>24926.51</v>
      </c>
      <c r="G14163" s="1">
        <v>25355.78</v>
      </c>
      <c r="H14163" s="1">
        <v>25671.57</v>
      </c>
      <c r="I14163" s="1">
        <v>26216.32</v>
      </c>
      <c r="J14163" s="1">
        <v>21356.959999999999</v>
      </c>
      <c r="K14163" s="1">
        <v>24228.23</v>
      </c>
      <c r="L14163" s="1">
        <v>24841.05</v>
      </c>
      <c r="M14163" s="1">
        <v>24804.48</v>
      </c>
      <c r="N14163" s="1">
        <v>25330.06</v>
      </c>
      <c r="O14163" s="1">
        <v>25549.07</v>
      </c>
      <c r="P14163" s="1">
        <v>24178.01</v>
      </c>
      <c r="Q14163" s="1">
        <v>25369.89</v>
      </c>
      <c r="R14163" s="1">
        <v>26082.85</v>
      </c>
      <c r="S14163" s="1">
        <v>26374.74</v>
      </c>
      <c r="T14163" s="1">
        <v>25088.13</v>
      </c>
      <c r="U14163" s="1">
        <v>22326.44</v>
      </c>
      <c r="V14163" s="1">
        <v>29065.93</v>
      </c>
      <c r="W14163" s="1">
        <v>28023.77</v>
      </c>
      <c r="X14163" s="1">
        <v>26160.22</v>
      </c>
      <c r="Y14163" s="1">
        <v>24515.81</v>
      </c>
      <c r="Z14163" s="1">
        <v>23637.55</v>
      </c>
      <c r="AA14163" s="1">
        <v>22366.77</v>
      </c>
      <c r="AB14163" s="1" t="s">
        <v>99</v>
      </c>
    </row>
    <row r="14164" spans="1:28">
      <c r="A14164" s="4">
        <v>45267</v>
      </c>
      <c r="B14164" s="1" t="s">
        <v>52</v>
      </c>
      <c r="C14164" s="1" t="s">
        <v>32</v>
      </c>
      <c r="D14164" s="1">
        <v>59331.839999999997</v>
      </c>
      <c r="E14164" s="1">
        <v>55252.89</v>
      </c>
      <c r="F14164" s="1">
        <v>52968.6</v>
      </c>
      <c r="G14164" s="1">
        <v>51668.34</v>
      </c>
      <c r="H14164" s="1">
        <v>53246.21</v>
      </c>
      <c r="I14164" s="1">
        <v>57310.98</v>
      </c>
      <c r="J14164" s="1">
        <v>64168.12</v>
      </c>
      <c r="K14164" s="1">
        <v>72485.36</v>
      </c>
      <c r="L14164" s="1">
        <v>81308.800000000003</v>
      </c>
      <c r="M14164" s="1">
        <v>87581.97</v>
      </c>
      <c r="N14164" s="1">
        <v>93355.99</v>
      </c>
      <c r="O14164" s="1">
        <v>98159.71</v>
      </c>
      <c r="P14164" s="1">
        <v>98242.35</v>
      </c>
      <c r="Q14164" s="1">
        <v>98181.85</v>
      </c>
      <c r="R14164" s="1">
        <v>98958.07</v>
      </c>
      <c r="S14164" s="1">
        <v>98143.84</v>
      </c>
      <c r="T14164" s="1">
        <v>95240.3</v>
      </c>
      <c r="U14164" s="1">
        <v>93903.67</v>
      </c>
      <c r="V14164" s="1">
        <v>96627.53</v>
      </c>
      <c r="W14164" s="1">
        <v>91233.41</v>
      </c>
      <c r="X14164" s="1">
        <v>85389.37</v>
      </c>
      <c r="Y14164" s="1">
        <v>80034.62</v>
      </c>
      <c r="Z14164" s="1">
        <v>74036.78</v>
      </c>
      <c r="AA14164" s="1">
        <v>66520.61</v>
      </c>
      <c r="AB14164" s="1" t="s">
        <v>99</v>
      </c>
    </row>
    <row r="14165" spans="1:28">
      <c r="A14165" s="4">
        <v>45267</v>
      </c>
      <c r="B14165" s="1" t="s">
        <v>53</v>
      </c>
      <c r="C14165" s="1" t="s">
        <v>32</v>
      </c>
      <c r="D14165" s="1">
        <v>8744.7000000000007</v>
      </c>
      <c r="E14165" s="1">
        <v>7813.97</v>
      </c>
      <c r="F14165" s="1">
        <v>8336.49</v>
      </c>
      <c r="G14165" s="1">
        <v>8148.98</v>
      </c>
      <c r="H14165" s="1">
        <v>8031.99</v>
      </c>
      <c r="I14165" s="1">
        <v>8043.05</v>
      </c>
      <c r="J14165" s="1">
        <v>8207.43</v>
      </c>
      <c r="K14165" s="1">
        <v>9412.27</v>
      </c>
      <c r="L14165" s="1">
        <v>10666.16</v>
      </c>
      <c r="M14165" s="1">
        <v>11582.39</v>
      </c>
      <c r="N14165" s="1">
        <v>12129.67</v>
      </c>
      <c r="O14165" s="1">
        <v>12554.48</v>
      </c>
      <c r="P14165" s="1">
        <v>12457.16</v>
      </c>
      <c r="Q14165" s="1">
        <v>12344.88</v>
      </c>
      <c r="R14165" s="1">
        <v>12724.89</v>
      </c>
      <c r="S14165" s="1">
        <v>12703.92</v>
      </c>
      <c r="T14165" s="1">
        <v>12354.78</v>
      </c>
      <c r="U14165" s="1">
        <v>12103.38</v>
      </c>
      <c r="V14165" s="1">
        <v>12345.35</v>
      </c>
      <c r="W14165" s="1">
        <v>11534.35</v>
      </c>
      <c r="X14165" s="1">
        <v>11030.78</v>
      </c>
      <c r="Y14165" s="1">
        <v>10398.09</v>
      </c>
      <c r="Z14165" s="1">
        <v>10122.65</v>
      </c>
      <c r="AA14165" s="1">
        <v>9666.98</v>
      </c>
      <c r="AB14165" s="1" t="s">
        <v>99</v>
      </c>
    </row>
    <row r="14166" spans="1:28">
      <c r="A14166" s="4">
        <v>45267</v>
      </c>
      <c r="B14166" s="1" t="s">
        <v>54</v>
      </c>
      <c r="C14166" s="1" t="s">
        <v>30</v>
      </c>
      <c r="D14166" s="1">
        <v>1435.92</v>
      </c>
      <c r="E14166" s="1">
        <v>1468.49</v>
      </c>
      <c r="F14166" s="1">
        <v>1372.25</v>
      </c>
      <c r="G14166" s="1">
        <v>1399.08</v>
      </c>
      <c r="H14166" s="1">
        <v>1389.97</v>
      </c>
      <c r="I14166" s="1">
        <v>1532.39</v>
      </c>
      <c r="J14166" s="1">
        <v>1694.14</v>
      </c>
      <c r="K14166" s="1">
        <v>1943.91</v>
      </c>
      <c r="L14166" s="1">
        <v>2056.92</v>
      </c>
      <c r="M14166" s="1">
        <v>2237.75</v>
      </c>
      <c r="N14166" s="1">
        <v>2338.89</v>
      </c>
      <c r="O14166" s="1">
        <v>2427.36</v>
      </c>
      <c r="P14166" s="1">
        <v>2429.1</v>
      </c>
      <c r="Q14166" s="1">
        <v>2524.41</v>
      </c>
      <c r="R14166" s="1">
        <v>2542.08</v>
      </c>
      <c r="S14166" s="1">
        <v>2526.5300000000002</v>
      </c>
      <c r="T14166" s="1">
        <v>2489.9899999999998</v>
      </c>
      <c r="U14166" s="1">
        <v>2264.25</v>
      </c>
      <c r="V14166" s="1">
        <v>2274.25</v>
      </c>
      <c r="W14166" s="1">
        <v>2124.23</v>
      </c>
      <c r="X14166" s="1">
        <v>1970.44</v>
      </c>
      <c r="Y14166" s="1">
        <v>1865.8</v>
      </c>
      <c r="Z14166" s="1">
        <v>1518.81</v>
      </c>
      <c r="AA14166" s="1">
        <v>1421.05</v>
      </c>
      <c r="AB14166" s="1" t="s">
        <v>99</v>
      </c>
    </row>
    <row r="14167" spans="1:28">
      <c r="A14167" s="4">
        <v>45267</v>
      </c>
      <c r="B14167" s="1" t="s">
        <v>54</v>
      </c>
      <c r="C14167" s="1" t="s">
        <v>32</v>
      </c>
      <c r="D14167" s="1">
        <v>1233.69</v>
      </c>
      <c r="E14167" s="1">
        <v>1261.97</v>
      </c>
      <c r="F14167" s="1">
        <v>1240.5</v>
      </c>
      <c r="G14167" s="1">
        <v>1278.0899999999999</v>
      </c>
      <c r="H14167" s="1">
        <v>1145.94</v>
      </c>
      <c r="I14167" s="1">
        <v>1160.72</v>
      </c>
      <c r="J14167" s="1">
        <v>1624.84</v>
      </c>
      <c r="K14167" s="1">
        <v>2138.8200000000002</v>
      </c>
      <c r="L14167" s="1">
        <v>2394.62</v>
      </c>
      <c r="M14167" s="1">
        <v>2466.8200000000002</v>
      </c>
      <c r="N14167" s="1">
        <v>2539.69</v>
      </c>
      <c r="O14167" s="1">
        <v>2649.23</v>
      </c>
      <c r="P14167" s="1">
        <v>2515.9</v>
      </c>
      <c r="Q14167" s="1">
        <v>2579.5300000000002</v>
      </c>
      <c r="R14167" s="1">
        <v>2637.35</v>
      </c>
      <c r="S14167" s="1">
        <v>2688.8</v>
      </c>
      <c r="T14167" s="1">
        <v>2242.79</v>
      </c>
      <c r="U14167" s="1">
        <v>1931.61</v>
      </c>
      <c r="V14167" s="1">
        <v>1646.02</v>
      </c>
      <c r="W14167" s="1">
        <v>1448.12</v>
      </c>
      <c r="X14167" s="1">
        <v>1474.96</v>
      </c>
      <c r="Y14167" s="1">
        <v>1484.2</v>
      </c>
      <c r="Z14167" s="1">
        <v>1395.43</v>
      </c>
      <c r="AA14167" s="1">
        <v>1018.67</v>
      </c>
      <c r="AB14167" s="1" t="s">
        <v>99</v>
      </c>
    </row>
    <row r="14168" spans="1:28">
      <c r="A14168" s="4">
        <v>45267</v>
      </c>
      <c r="B14168" s="1" t="s">
        <v>55</v>
      </c>
      <c r="C14168" s="1" t="s">
        <v>30</v>
      </c>
      <c r="D14168" s="1">
        <v>98813.43</v>
      </c>
      <c r="E14168" s="1">
        <v>98012.73</v>
      </c>
      <c r="F14168" s="1">
        <v>96855.22</v>
      </c>
      <c r="G14168" s="1">
        <v>96747.17</v>
      </c>
      <c r="H14168" s="1">
        <v>97416.72</v>
      </c>
      <c r="I14168" s="1">
        <v>100421.64</v>
      </c>
      <c r="J14168" s="1">
        <v>77999.41</v>
      </c>
      <c r="K14168" s="1">
        <v>90327.81</v>
      </c>
      <c r="L14168" s="1">
        <v>98026.82</v>
      </c>
      <c r="M14168" s="1">
        <v>100155.03</v>
      </c>
      <c r="N14168" s="1">
        <v>100162.44</v>
      </c>
      <c r="O14168" s="1">
        <v>102777.55</v>
      </c>
      <c r="P14168" s="1">
        <v>103792.93</v>
      </c>
      <c r="Q14168" s="1">
        <v>98485.17</v>
      </c>
      <c r="R14168" s="1">
        <v>98433.8</v>
      </c>
      <c r="S14168" s="1">
        <v>99770.33</v>
      </c>
      <c r="T14168" s="1">
        <v>96241.54</v>
      </c>
      <c r="U14168" s="1">
        <v>88546.59</v>
      </c>
      <c r="V14168" s="1">
        <v>111639.31</v>
      </c>
      <c r="W14168" s="1">
        <v>105268.89</v>
      </c>
      <c r="X14168" s="1">
        <v>102060.43</v>
      </c>
      <c r="Y14168" s="1">
        <v>98591.92</v>
      </c>
      <c r="Z14168" s="1">
        <v>95103.61</v>
      </c>
      <c r="AA14168" s="1">
        <v>93098.04</v>
      </c>
      <c r="AB14168" s="1" t="s">
        <v>99</v>
      </c>
    </row>
    <row r="14169" spans="1:28">
      <c r="A14169" s="4">
        <v>45267</v>
      </c>
      <c r="B14169" s="1" t="s">
        <v>55</v>
      </c>
      <c r="C14169" s="1" t="s">
        <v>32</v>
      </c>
      <c r="D14169" s="1">
        <v>219917.84</v>
      </c>
      <c r="E14169" s="1">
        <v>204198.59</v>
      </c>
      <c r="F14169" s="1">
        <v>195009.12</v>
      </c>
      <c r="G14169" s="1">
        <v>190537.94</v>
      </c>
      <c r="H14169" s="1">
        <v>194510.42</v>
      </c>
      <c r="I14169" s="1">
        <v>206507.26</v>
      </c>
      <c r="J14169" s="1">
        <v>236096.16</v>
      </c>
      <c r="K14169" s="1">
        <v>263881.53000000003</v>
      </c>
      <c r="L14169" s="1">
        <v>303399.27</v>
      </c>
      <c r="M14169" s="1">
        <v>328148.5</v>
      </c>
      <c r="N14169" s="1">
        <v>347815.37</v>
      </c>
      <c r="O14169" s="1">
        <v>367646.56</v>
      </c>
      <c r="P14169" s="1">
        <v>367512.91</v>
      </c>
      <c r="Q14169" s="1">
        <v>370561.71</v>
      </c>
      <c r="R14169" s="1">
        <v>375114.34</v>
      </c>
      <c r="S14169" s="1">
        <v>358934.42</v>
      </c>
      <c r="T14169" s="1">
        <v>339840.28</v>
      </c>
      <c r="U14169" s="1">
        <v>328999.84000000003</v>
      </c>
      <c r="V14169" s="1">
        <v>324692.15999999997</v>
      </c>
      <c r="W14169" s="1">
        <v>314142.96999999997</v>
      </c>
      <c r="X14169" s="1">
        <v>293215.73</v>
      </c>
      <c r="Y14169" s="1">
        <v>275144.65000000002</v>
      </c>
      <c r="Z14169" s="1">
        <v>262396.52</v>
      </c>
      <c r="AA14169" s="1">
        <v>245144.95</v>
      </c>
      <c r="AB14169" s="1" t="s">
        <v>99</v>
      </c>
    </row>
    <row r="14170" spans="1:28">
      <c r="A14170" s="4">
        <v>45267</v>
      </c>
      <c r="B14170" s="1" t="s">
        <v>56</v>
      </c>
      <c r="C14170" s="1" t="s">
        <v>32</v>
      </c>
      <c r="D14170" s="1">
        <v>1474.59</v>
      </c>
      <c r="E14170" s="1">
        <v>1434.36</v>
      </c>
      <c r="F14170" s="1">
        <v>1336.38</v>
      </c>
      <c r="G14170" s="1">
        <v>1298.77</v>
      </c>
      <c r="H14170" s="1">
        <v>1287.1099999999999</v>
      </c>
      <c r="I14170" s="1">
        <v>1303.82</v>
      </c>
      <c r="J14170" s="1">
        <v>1308.27</v>
      </c>
      <c r="K14170" s="1">
        <v>1520.79</v>
      </c>
      <c r="L14170" s="1">
        <v>1665.25</v>
      </c>
      <c r="M14170" s="1">
        <v>1753.15</v>
      </c>
      <c r="N14170" s="1">
        <v>1879.27</v>
      </c>
      <c r="O14170" s="1">
        <v>1966.55</v>
      </c>
      <c r="P14170" s="1">
        <v>2046.55</v>
      </c>
      <c r="Q14170" s="1">
        <v>2042.07</v>
      </c>
      <c r="R14170" s="1">
        <v>2109.2399999999998</v>
      </c>
      <c r="S14170" s="1">
        <v>2099.73</v>
      </c>
      <c r="T14170" s="1">
        <v>2062.8000000000002</v>
      </c>
      <c r="U14170" s="1">
        <v>2017.27</v>
      </c>
      <c r="V14170" s="1">
        <v>2144.14</v>
      </c>
      <c r="W14170" s="1">
        <v>2091.71</v>
      </c>
      <c r="X14170" s="1">
        <v>2001.11</v>
      </c>
      <c r="Y14170" s="1">
        <v>1881.02</v>
      </c>
      <c r="Z14170" s="1">
        <v>1737.46</v>
      </c>
      <c r="AA14170" s="1">
        <v>1594.51</v>
      </c>
      <c r="AB14170" s="1" t="s">
        <v>99</v>
      </c>
    </row>
    <row r="14171" spans="1:28">
      <c r="A14171" s="4">
        <v>45267</v>
      </c>
      <c r="B14171" s="1" t="s">
        <v>57</v>
      </c>
      <c r="C14171" s="1" t="s">
        <v>30</v>
      </c>
      <c r="D14171" s="1">
        <v>19973.13</v>
      </c>
      <c r="E14171" s="1">
        <v>19320.55</v>
      </c>
      <c r="F14171" s="1">
        <v>18857.03</v>
      </c>
      <c r="G14171" s="1">
        <v>18087.12</v>
      </c>
      <c r="H14171" s="1">
        <v>18025.59</v>
      </c>
      <c r="I14171" s="1">
        <v>18144.36</v>
      </c>
      <c r="J14171" s="1">
        <v>7505.86</v>
      </c>
      <c r="K14171" s="1">
        <v>10309.11</v>
      </c>
      <c r="L14171" s="1">
        <v>12727.15</v>
      </c>
      <c r="M14171" s="1">
        <v>14604.96</v>
      </c>
      <c r="N14171" s="1">
        <v>15239.27</v>
      </c>
      <c r="O14171" s="1">
        <v>14791.52</v>
      </c>
      <c r="P14171" s="1">
        <v>13416.19</v>
      </c>
      <c r="Q14171" s="1">
        <v>13580.37</v>
      </c>
      <c r="R14171" s="1">
        <v>11855.13</v>
      </c>
      <c r="S14171" s="1">
        <v>12641.45</v>
      </c>
      <c r="T14171" s="1">
        <v>12214.75</v>
      </c>
      <c r="U14171" s="1">
        <v>10970.8</v>
      </c>
      <c r="V14171" s="1">
        <v>21560.35</v>
      </c>
      <c r="W14171" s="1">
        <v>21559.46</v>
      </c>
      <c r="X14171" s="1">
        <v>22707.69</v>
      </c>
      <c r="Y14171" s="1">
        <v>20678.330000000002</v>
      </c>
      <c r="Z14171" s="1">
        <v>19648.95</v>
      </c>
      <c r="AA14171" s="1">
        <v>18915.5</v>
      </c>
      <c r="AB14171" s="1" t="s">
        <v>99</v>
      </c>
    </row>
    <row r="14172" spans="1:28">
      <c r="A14172" s="4">
        <v>45267</v>
      </c>
      <c r="B14172" s="1" t="s">
        <v>57</v>
      </c>
      <c r="C14172" s="1" t="s">
        <v>32</v>
      </c>
      <c r="D14172" s="1">
        <v>115265.35</v>
      </c>
      <c r="E14172" s="1">
        <v>109153.53</v>
      </c>
      <c r="F14172" s="1">
        <v>104995.53</v>
      </c>
      <c r="G14172" s="1">
        <v>102595.02</v>
      </c>
      <c r="H14172" s="1">
        <v>101756.02</v>
      </c>
      <c r="I14172" s="1">
        <v>100256.32000000001</v>
      </c>
      <c r="J14172" s="1">
        <v>111160.74</v>
      </c>
      <c r="K14172" s="1">
        <v>127367.98</v>
      </c>
      <c r="L14172" s="1">
        <v>146188.59</v>
      </c>
      <c r="M14172" s="1">
        <v>158252.84</v>
      </c>
      <c r="N14172" s="1">
        <v>166445.96</v>
      </c>
      <c r="O14172" s="1">
        <v>172791.62</v>
      </c>
      <c r="P14172" s="1">
        <v>168334.15</v>
      </c>
      <c r="Q14172" s="1">
        <v>169993.36</v>
      </c>
      <c r="R14172" s="1">
        <v>169790.3</v>
      </c>
      <c r="S14172" s="1">
        <v>169365.13</v>
      </c>
      <c r="T14172" s="1">
        <v>163801.76</v>
      </c>
      <c r="U14172" s="1">
        <v>156898.06</v>
      </c>
      <c r="V14172" s="1">
        <v>156058.57999999999</v>
      </c>
      <c r="W14172" s="1">
        <v>148962.75</v>
      </c>
      <c r="X14172" s="1">
        <v>142118.39000000001</v>
      </c>
      <c r="Y14172" s="1">
        <v>135956.39000000001</v>
      </c>
      <c r="Z14172" s="1">
        <v>131405.81</v>
      </c>
      <c r="AA14172" s="1">
        <v>125551.63</v>
      </c>
      <c r="AB14172" s="1" t="s">
        <v>99</v>
      </c>
    </row>
    <row r="14173" spans="1:28">
      <c r="A14173" s="4">
        <v>45267</v>
      </c>
      <c r="B14173" s="1" t="s">
        <v>58</v>
      </c>
      <c r="C14173" s="1" t="s">
        <v>32</v>
      </c>
      <c r="D14173" s="1">
        <v>4289.2299999999996</v>
      </c>
      <c r="E14173" s="1">
        <v>4021.1</v>
      </c>
      <c r="F14173" s="1">
        <v>3771.98</v>
      </c>
      <c r="G14173" s="1">
        <v>3613.65</v>
      </c>
      <c r="H14173" s="1">
        <v>3571.49</v>
      </c>
      <c r="I14173" s="1">
        <v>3806.66</v>
      </c>
      <c r="J14173" s="1">
        <v>4406.6899999999996</v>
      </c>
      <c r="K14173" s="1">
        <v>5209.1099999999997</v>
      </c>
      <c r="L14173" s="1">
        <v>5922.54</v>
      </c>
      <c r="M14173" s="1">
        <v>6466.2</v>
      </c>
      <c r="N14173" s="1">
        <v>6945.8</v>
      </c>
      <c r="O14173" s="1">
        <v>7317.12</v>
      </c>
      <c r="P14173" s="1">
        <v>7466.53</v>
      </c>
      <c r="Q14173" s="1">
        <v>7468.19</v>
      </c>
      <c r="R14173" s="1">
        <v>7445.13</v>
      </c>
      <c r="S14173" s="1">
        <v>7218</v>
      </c>
      <c r="T14173" s="1">
        <v>6849.36</v>
      </c>
      <c r="U14173" s="1">
        <v>6391.89</v>
      </c>
      <c r="V14173" s="1">
        <v>6138.99</v>
      </c>
      <c r="W14173" s="1">
        <v>5743.39</v>
      </c>
      <c r="X14173" s="1">
        <v>5289.01</v>
      </c>
      <c r="Y14173" s="1">
        <v>4866.51</v>
      </c>
      <c r="Z14173" s="1">
        <v>4546.97</v>
      </c>
      <c r="AA14173" s="1">
        <v>4349</v>
      </c>
      <c r="AB14173" s="1" t="s">
        <v>99</v>
      </c>
    </row>
    <row r="14174" spans="1:28">
      <c r="A14174" s="4">
        <v>45267</v>
      </c>
      <c r="B14174" s="1" t="s">
        <v>59</v>
      </c>
      <c r="C14174" s="1" t="s">
        <v>30</v>
      </c>
      <c r="D14174" s="1">
        <v>565035.6</v>
      </c>
      <c r="E14174" s="1">
        <v>559396.88</v>
      </c>
      <c r="F14174" s="1">
        <v>533451.15</v>
      </c>
      <c r="G14174" s="1">
        <v>518336.48</v>
      </c>
      <c r="H14174" s="1">
        <v>519199.59</v>
      </c>
      <c r="I14174" s="1">
        <v>523498.3</v>
      </c>
      <c r="J14174" s="1">
        <v>546459.89</v>
      </c>
      <c r="K14174" s="1">
        <v>570453.66</v>
      </c>
      <c r="L14174" s="1">
        <v>582043.12</v>
      </c>
      <c r="M14174" s="1">
        <v>587089.53</v>
      </c>
      <c r="N14174" s="1">
        <v>593086.57999999996</v>
      </c>
      <c r="O14174" s="1">
        <v>601921.69999999995</v>
      </c>
      <c r="P14174" s="1">
        <v>607063.65</v>
      </c>
      <c r="Q14174" s="1">
        <v>603651.39</v>
      </c>
      <c r="R14174" s="1">
        <v>596093.64</v>
      </c>
      <c r="S14174" s="1">
        <v>604023.26</v>
      </c>
      <c r="T14174" s="1">
        <v>591303.56999999995</v>
      </c>
      <c r="U14174" s="1">
        <v>576414.92000000004</v>
      </c>
      <c r="V14174" s="1">
        <v>563238.81999999995</v>
      </c>
      <c r="W14174" s="1">
        <v>552214.87</v>
      </c>
      <c r="X14174" s="1">
        <v>545360.43999999994</v>
      </c>
      <c r="Y14174" s="1">
        <v>528010.72</v>
      </c>
      <c r="Z14174" s="1">
        <v>512917.13</v>
      </c>
      <c r="AA14174" s="1">
        <v>521028.35</v>
      </c>
      <c r="AB14174" s="1" t="s">
        <v>99</v>
      </c>
    </row>
    <row r="14175" spans="1:28">
      <c r="A14175" s="4">
        <v>45267</v>
      </c>
      <c r="B14175" s="1" t="s">
        <v>59</v>
      </c>
      <c r="C14175" s="1" t="s">
        <v>32</v>
      </c>
      <c r="D14175" s="1">
        <v>905756.67</v>
      </c>
      <c r="E14175" s="1">
        <v>841822.19</v>
      </c>
      <c r="F14175" s="1">
        <v>813348.07</v>
      </c>
      <c r="G14175" s="1">
        <v>824815.29</v>
      </c>
      <c r="H14175" s="1">
        <v>922209.39</v>
      </c>
      <c r="I14175" s="1">
        <v>1054231.6299999999</v>
      </c>
      <c r="J14175" s="1">
        <v>1205042.18</v>
      </c>
      <c r="K14175" s="1">
        <v>1344487.59</v>
      </c>
      <c r="L14175" s="1">
        <v>1447472.99</v>
      </c>
      <c r="M14175" s="1">
        <v>1508797.85</v>
      </c>
      <c r="N14175" s="1">
        <v>1557795.26</v>
      </c>
      <c r="O14175" s="1">
        <v>1601231.17</v>
      </c>
      <c r="P14175" s="1">
        <v>1608798.84</v>
      </c>
      <c r="Q14175" s="1">
        <v>1573374.59</v>
      </c>
      <c r="R14175" s="1">
        <v>1549831.66</v>
      </c>
      <c r="S14175" s="1">
        <v>1515105.69</v>
      </c>
      <c r="T14175" s="1">
        <v>1451627.81</v>
      </c>
      <c r="U14175" s="1">
        <v>1428843.46</v>
      </c>
      <c r="V14175" s="1">
        <v>1522497.39</v>
      </c>
      <c r="W14175" s="1">
        <v>1425913.87</v>
      </c>
      <c r="X14175" s="1">
        <v>1310374.5</v>
      </c>
      <c r="Y14175" s="1">
        <v>1224944.99</v>
      </c>
      <c r="Z14175" s="1">
        <v>1137373.2</v>
      </c>
      <c r="AA14175" s="1">
        <v>1036331.53</v>
      </c>
      <c r="AB14175" s="1" t="s">
        <v>99</v>
      </c>
    </row>
    <row r="14176" spans="1:28">
      <c r="A14176" s="4">
        <v>45267</v>
      </c>
      <c r="B14176" s="1" t="s">
        <v>60</v>
      </c>
      <c r="C14176" s="1" t="s">
        <v>32</v>
      </c>
      <c r="D14176" s="1">
        <v>34734.67</v>
      </c>
      <c r="E14176" s="1">
        <v>33101.32</v>
      </c>
      <c r="F14176" s="1">
        <v>31999.85</v>
      </c>
      <c r="G14176" s="1">
        <v>31017.74</v>
      </c>
      <c r="H14176" s="1">
        <v>30743.360000000001</v>
      </c>
      <c r="I14176" s="1">
        <v>30250.35</v>
      </c>
      <c r="J14176" s="1">
        <v>30587.1</v>
      </c>
      <c r="K14176" s="1">
        <v>31354.46</v>
      </c>
      <c r="L14176" s="1">
        <v>33925.339999999997</v>
      </c>
      <c r="M14176" s="1">
        <v>35990.870000000003</v>
      </c>
      <c r="N14176" s="1">
        <v>37295.980000000003</v>
      </c>
      <c r="O14176" s="1">
        <v>38588.26</v>
      </c>
      <c r="P14176" s="1">
        <v>36487.040000000001</v>
      </c>
      <c r="Q14176" s="1">
        <v>38269.910000000003</v>
      </c>
      <c r="R14176" s="1">
        <v>41678.57</v>
      </c>
      <c r="S14176" s="1">
        <v>43614.39</v>
      </c>
      <c r="T14176" s="1">
        <v>40191.78</v>
      </c>
      <c r="U14176" s="1">
        <v>40859.03</v>
      </c>
      <c r="V14176" s="1">
        <v>41513.33</v>
      </c>
      <c r="W14176" s="1">
        <v>36584.79</v>
      </c>
      <c r="X14176" s="1">
        <v>37835.19</v>
      </c>
      <c r="Y14176" s="1">
        <v>39314.29</v>
      </c>
      <c r="Z14176" s="1">
        <v>38613.440000000002</v>
      </c>
      <c r="AA14176" s="1">
        <v>37184.49</v>
      </c>
      <c r="AB14176" s="1" t="s">
        <v>99</v>
      </c>
    </row>
    <row r="14177" spans="1:28">
      <c r="A14177" s="4">
        <v>45267</v>
      </c>
      <c r="B14177" s="1" t="s">
        <v>61</v>
      </c>
      <c r="C14177" s="1" t="s">
        <v>30</v>
      </c>
      <c r="D14177" s="1">
        <v>550497.35</v>
      </c>
      <c r="E14177" s="1">
        <v>553849.46</v>
      </c>
      <c r="F14177" s="1">
        <v>552649.30000000005</v>
      </c>
      <c r="G14177" s="1">
        <v>552305.32999999996</v>
      </c>
      <c r="H14177" s="1">
        <v>551944.34</v>
      </c>
      <c r="I14177" s="1">
        <v>570062.85</v>
      </c>
      <c r="J14177" s="1">
        <v>554754.66</v>
      </c>
      <c r="K14177" s="1">
        <v>590306.51</v>
      </c>
      <c r="L14177" s="1">
        <v>598481.9</v>
      </c>
      <c r="M14177" s="1">
        <v>610142.86</v>
      </c>
      <c r="N14177" s="1">
        <v>610652.18000000005</v>
      </c>
      <c r="O14177" s="1">
        <v>611769.96</v>
      </c>
      <c r="P14177" s="1">
        <v>621703.39</v>
      </c>
      <c r="Q14177" s="1">
        <v>614956.91</v>
      </c>
      <c r="R14177" s="1">
        <v>606700.43000000005</v>
      </c>
      <c r="S14177" s="1">
        <v>594188.47</v>
      </c>
      <c r="T14177" s="1">
        <v>574737.06000000006</v>
      </c>
      <c r="U14177" s="1">
        <v>551491.5</v>
      </c>
      <c r="V14177" s="1">
        <v>569690.48</v>
      </c>
      <c r="W14177" s="1">
        <v>553507.28</v>
      </c>
      <c r="X14177" s="1">
        <v>527041.24</v>
      </c>
      <c r="Y14177" s="1">
        <v>504633.99</v>
      </c>
      <c r="Z14177" s="1">
        <v>489037.05</v>
      </c>
      <c r="AA14177" s="1">
        <v>484387.23</v>
      </c>
      <c r="AB14177" s="1" t="s">
        <v>99</v>
      </c>
    </row>
    <row r="14178" spans="1:28">
      <c r="A14178" s="4">
        <v>45267</v>
      </c>
      <c r="B14178" s="1" t="s">
        <v>61</v>
      </c>
      <c r="C14178" s="1" t="s">
        <v>32</v>
      </c>
      <c r="D14178" s="1">
        <v>676690.6</v>
      </c>
      <c r="E14178" s="1">
        <v>629247.34</v>
      </c>
      <c r="F14178" s="1">
        <v>603068.14</v>
      </c>
      <c r="G14178" s="1">
        <v>603582.84</v>
      </c>
      <c r="H14178" s="1">
        <v>650797.31000000006</v>
      </c>
      <c r="I14178" s="1">
        <v>722402.43</v>
      </c>
      <c r="J14178" s="1">
        <v>818819.66</v>
      </c>
      <c r="K14178" s="1">
        <v>900403.83</v>
      </c>
      <c r="L14178" s="1">
        <v>960923.68</v>
      </c>
      <c r="M14178" s="1">
        <v>1001253.03</v>
      </c>
      <c r="N14178" s="1">
        <v>1058385.67</v>
      </c>
      <c r="O14178" s="1">
        <v>1105925.4099999999</v>
      </c>
      <c r="P14178" s="1">
        <v>1119140.51</v>
      </c>
      <c r="Q14178" s="1">
        <v>1107481.04</v>
      </c>
      <c r="R14178" s="1">
        <v>1094618.67</v>
      </c>
      <c r="S14178" s="1">
        <v>1068077.72</v>
      </c>
      <c r="T14178" s="1">
        <v>1036028.95</v>
      </c>
      <c r="U14178" s="1">
        <v>1020755.57</v>
      </c>
      <c r="V14178" s="1">
        <v>1063724.3899999999</v>
      </c>
      <c r="W14178" s="1">
        <v>1014764.89</v>
      </c>
      <c r="X14178" s="1">
        <v>944808.69</v>
      </c>
      <c r="Y14178" s="1">
        <v>870456.08</v>
      </c>
      <c r="Z14178" s="1">
        <v>802075.85</v>
      </c>
      <c r="AA14178" s="1">
        <v>738131.77</v>
      </c>
      <c r="AB14178" s="1" t="s">
        <v>99</v>
      </c>
    </row>
    <row r="14179" spans="1:28">
      <c r="A14179" s="4">
        <v>45267</v>
      </c>
      <c r="B14179" s="1" t="s">
        <v>62</v>
      </c>
      <c r="C14179" s="1" t="s">
        <v>30</v>
      </c>
      <c r="D14179" s="1">
        <v>182229.06</v>
      </c>
      <c r="E14179" s="1">
        <v>180886.32</v>
      </c>
      <c r="F14179" s="1">
        <v>180075.88</v>
      </c>
      <c r="G14179" s="1">
        <v>177007.9</v>
      </c>
      <c r="H14179" s="1">
        <v>176272.95</v>
      </c>
      <c r="I14179" s="1">
        <v>177003</v>
      </c>
      <c r="J14179" s="1">
        <v>179680.76</v>
      </c>
      <c r="K14179" s="1">
        <v>189047.7</v>
      </c>
      <c r="L14179" s="1">
        <v>194665.02</v>
      </c>
      <c r="M14179" s="1">
        <v>195508.84</v>
      </c>
      <c r="N14179" s="1">
        <v>195155.69</v>
      </c>
      <c r="O14179" s="1">
        <v>197448.81</v>
      </c>
      <c r="P14179" s="1">
        <v>193403.68</v>
      </c>
      <c r="Q14179" s="1">
        <v>199103.68</v>
      </c>
      <c r="R14179" s="1">
        <v>207587.98</v>
      </c>
      <c r="S14179" s="1">
        <v>207869.08</v>
      </c>
      <c r="T14179" s="1">
        <v>205798.33</v>
      </c>
      <c r="U14179" s="1">
        <v>197041.07</v>
      </c>
      <c r="V14179" s="1">
        <v>202346.23</v>
      </c>
      <c r="W14179" s="1">
        <v>194357.73</v>
      </c>
      <c r="X14179" s="1">
        <v>185090.34</v>
      </c>
      <c r="Y14179" s="1">
        <v>178208.51</v>
      </c>
      <c r="Z14179" s="1">
        <v>171834.02</v>
      </c>
      <c r="AA14179" s="1">
        <v>167296.59</v>
      </c>
      <c r="AB14179" s="1" t="s">
        <v>99</v>
      </c>
    </row>
    <row r="14180" spans="1:28">
      <c r="A14180" s="4">
        <v>45267</v>
      </c>
      <c r="B14180" s="1" t="s">
        <v>62</v>
      </c>
      <c r="C14180" s="1" t="s">
        <v>32</v>
      </c>
      <c r="D14180" s="1">
        <v>248586.29</v>
      </c>
      <c r="E14180" s="1">
        <v>235123.45</v>
      </c>
      <c r="F14180" s="1">
        <v>226997.89</v>
      </c>
      <c r="G14180" s="1">
        <v>221584.03</v>
      </c>
      <c r="H14180" s="1">
        <v>225896.09</v>
      </c>
      <c r="I14180" s="1">
        <v>235789.73</v>
      </c>
      <c r="J14180" s="1">
        <v>250478.87</v>
      </c>
      <c r="K14180" s="1">
        <v>280667.53000000003</v>
      </c>
      <c r="L14180" s="1">
        <v>306428.56</v>
      </c>
      <c r="M14180" s="1">
        <v>325024.40999999997</v>
      </c>
      <c r="N14180" s="1">
        <v>343959.8</v>
      </c>
      <c r="O14180" s="1">
        <v>361773.34</v>
      </c>
      <c r="P14180" s="1">
        <v>357716.69</v>
      </c>
      <c r="Q14180" s="1">
        <v>357625.61</v>
      </c>
      <c r="R14180" s="1">
        <v>365618.33</v>
      </c>
      <c r="S14180" s="1">
        <v>360724.62</v>
      </c>
      <c r="T14180" s="1">
        <v>353770.81</v>
      </c>
      <c r="U14180" s="1">
        <v>351960.53</v>
      </c>
      <c r="V14180" s="1">
        <v>384797.37</v>
      </c>
      <c r="W14180" s="1">
        <v>374495.11</v>
      </c>
      <c r="X14180" s="1">
        <v>355416.69</v>
      </c>
      <c r="Y14180" s="1">
        <v>336264.66</v>
      </c>
      <c r="Z14180" s="1">
        <v>311389.03000000003</v>
      </c>
      <c r="AA14180" s="1">
        <v>286750.58</v>
      </c>
      <c r="AB14180" s="1" t="s">
        <v>99</v>
      </c>
    </row>
    <row r="14181" spans="1:28">
      <c r="A14181" s="4">
        <v>45267</v>
      </c>
      <c r="B14181" s="1" t="s">
        <v>63</v>
      </c>
      <c r="C14181" s="1" t="s">
        <v>32</v>
      </c>
      <c r="D14181" s="1">
        <v>7052.87</v>
      </c>
      <c r="E14181" s="1">
        <v>6545.71</v>
      </c>
      <c r="F14181" s="1">
        <v>6263.89</v>
      </c>
      <c r="G14181" s="1">
        <v>6117.46</v>
      </c>
      <c r="H14181" s="1">
        <v>6121.92</v>
      </c>
      <c r="I14181" s="1">
        <v>6483.18</v>
      </c>
      <c r="J14181" s="1">
        <v>6822.42</v>
      </c>
      <c r="K14181" s="1">
        <v>7856.01</v>
      </c>
      <c r="L14181" s="1">
        <v>8841.2999999999993</v>
      </c>
      <c r="M14181" s="1">
        <v>9569.57</v>
      </c>
      <c r="N14181" s="1">
        <v>10037.200000000001</v>
      </c>
      <c r="O14181" s="1">
        <v>10446.49</v>
      </c>
      <c r="P14181" s="1">
        <v>9714</v>
      </c>
      <c r="Q14181" s="1">
        <v>9353.18</v>
      </c>
      <c r="R14181" s="1">
        <v>9875.41</v>
      </c>
      <c r="S14181" s="1">
        <v>10161.35</v>
      </c>
      <c r="T14181" s="1">
        <v>10214.02</v>
      </c>
      <c r="U14181" s="1">
        <v>10327.56</v>
      </c>
      <c r="V14181" s="1">
        <v>11935.26</v>
      </c>
      <c r="W14181" s="1">
        <v>11685.54</v>
      </c>
      <c r="X14181" s="1">
        <v>10751.74</v>
      </c>
      <c r="Y14181" s="1">
        <v>9995.7199999999993</v>
      </c>
      <c r="Z14181" s="1">
        <v>9152.08</v>
      </c>
      <c r="AA14181" s="1">
        <v>8229.65</v>
      </c>
      <c r="AB14181" s="1" t="s">
        <v>99</v>
      </c>
    </row>
    <row r="14182" spans="1:28">
      <c r="A14182" s="4">
        <v>45267</v>
      </c>
      <c r="B14182" s="1" t="s">
        <v>64</v>
      </c>
      <c r="C14182" s="1" t="s">
        <v>32</v>
      </c>
      <c r="D14182" s="1">
        <v>480.79</v>
      </c>
      <c r="E14182" s="1">
        <v>464.59</v>
      </c>
      <c r="F14182" s="1">
        <v>450.57</v>
      </c>
      <c r="G14182" s="1">
        <v>442.21</v>
      </c>
      <c r="H14182" s="1">
        <v>440.45</v>
      </c>
      <c r="I14182" s="1">
        <v>450.33</v>
      </c>
      <c r="J14182" s="1">
        <v>461.6</v>
      </c>
      <c r="K14182" s="1">
        <v>535.26</v>
      </c>
      <c r="L14182" s="1">
        <v>512.07000000000005</v>
      </c>
      <c r="M14182" s="1">
        <v>597.41999999999996</v>
      </c>
      <c r="N14182" s="1">
        <v>656.58</v>
      </c>
      <c r="O14182" s="1">
        <v>685.61</v>
      </c>
      <c r="P14182" s="1">
        <v>719.81</v>
      </c>
      <c r="Q14182" s="1">
        <v>715.45</v>
      </c>
      <c r="R14182" s="1">
        <v>703.97</v>
      </c>
      <c r="S14182" s="1">
        <v>664.02</v>
      </c>
      <c r="T14182" s="1">
        <v>644.53</v>
      </c>
      <c r="U14182" s="1">
        <v>655.72</v>
      </c>
      <c r="V14182" s="1">
        <v>699.39</v>
      </c>
      <c r="W14182" s="1">
        <v>679.7</v>
      </c>
      <c r="X14182" s="1">
        <v>647.91999999999996</v>
      </c>
      <c r="Y14182" s="1">
        <v>612.29</v>
      </c>
      <c r="Z14182" s="1">
        <v>564.66</v>
      </c>
      <c r="AA14182" s="1">
        <v>521.45000000000005</v>
      </c>
      <c r="AB14182" s="1" t="s">
        <v>99</v>
      </c>
    </row>
    <row r="14183" spans="1:28">
      <c r="A14183" s="4">
        <v>45267</v>
      </c>
      <c r="B14183" s="1" t="s">
        <v>65</v>
      </c>
      <c r="C14183" s="1" t="s">
        <v>32</v>
      </c>
      <c r="D14183" s="1">
        <v>253656.29</v>
      </c>
      <c r="E14183" s="1">
        <v>240056.01</v>
      </c>
      <c r="F14183" s="1">
        <v>230088.93</v>
      </c>
      <c r="G14183" s="1">
        <v>223241.27</v>
      </c>
      <c r="H14183" s="1">
        <v>222352.47</v>
      </c>
      <c r="I14183" s="1">
        <v>225263.2</v>
      </c>
      <c r="J14183" s="1">
        <v>230454.61</v>
      </c>
      <c r="K14183" s="1">
        <v>263203.08</v>
      </c>
      <c r="L14183" s="1">
        <v>291523.23</v>
      </c>
      <c r="M14183" s="1">
        <v>309676.37</v>
      </c>
      <c r="N14183" s="1">
        <v>322593.21999999997</v>
      </c>
      <c r="O14183" s="1">
        <v>330551.46999999997</v>
      </c>
      <c r="P14183" s="1">
        <v>308853.84000000003</v>
      </c>
      <c r="Q14183" s="1">
        <v>313496.06</v>
      </c>
      <c r="R14183" s="1">
        <v>324379.12</v>
      </c>
      <c r="S14183" s="1">
        <v>327915.5</v>
      </c>
      <c r="T14183" s="1">
        <v>319411.37</v>
      </c>
      <c r="U14183" s="1">
        <v>314990.78999999998</v>
      </c>
      <c r="V14183" s="1">
        <v>330697.59000000003</v>
      </c>
      <c r="W14183" s="1">
        <v>314225.71999999997</v>
      </c>
      <c r="X14183" s="1">
        <v>294726.96999999997</v>
      </c>
      <c r="Y14183" s="1">
        <v>280375.58</v>
      </c>
      <c r="Z14183" s="1">
        <v>271446.84000000003</v>
      </c>
      <c r="AA14183" s="1">
        <v>262139.63</v>
      </c>
      <c r="AB14183" s="1" t="s">
        <v>99</v>
      </c>
    </row>
    <row r="14184" spans="1:28">
      <c r="A14184" s="4">
        <v>45267</v>
      </c>
      <c r="B14184" s="1" t="s">
        <v>66</v>
      </c>
      <c r="C14184" s="1" t="s">
        <v>32</v>
      </c>
      <c r="D14184" s="1">
        <v>431.69</v>
      </c>
      <c r="E14184" s="1">
        <v>403.8</v>
      </c>
      <c r="F14184" s="1">
        <v>390.65</v>
      </c>
      <c r="G14184" s="1">
        <v>380.19</v>
      </c>
      <c r="H14184" s="1">
        <v>365.37</v>
      </c>
      <c r="I14184" s="1">
        <v>355.38</v>
      </c>
      <c r="J14184" s="1">
        <v>382.01</v>
      </c>
      <c r="K14184" s="1">
        <v>422.85</v>
      </c>
      <c r="L14184" s="1">
        <v>472.33</v>
      </c>
      <c r="M14184" s="1">
        <v>501.34</v>
      </c>
      <c r="N14184" s="1">
        <v>541.66999999999996</v>
      </c>
      <c r="O14184" s="1">
        <v>560.46</v>
      </c>
      <c r="P14184" s="1">
        <v>527.01</v>
      </c>
      <c r="Q14184" s="1">
        <v>555.04</v>
      </c>
      <c r="R14184" s="1">
        <v>594.15</v>
      </c>
      <c r="S14184" s="1">
        <v>580.16</v>
      </c>
      <c r="T14184" s="1">
        <v>553.23</v>
      </c>
      <c r="U14184" s="1">
        <v>554.48</v>
      </c>
      <c r="V14184" s="1">
        <v>581.08000000000004</v>
      </c>
      <c r="W14184" s="1">
        <v>546.5</v>
      </c>
      <c r="X14184" s="1">
        <v>526.39</v>
      </c>
      <c r="Y14184" s="1">
        <v>505</v>
      </c>
      <c r="Z14184" s="1">
        <v>475.33</v>
      </c>
      <c r="AA14184" s="1">
        <v>450.03</v>
      </c>
      <c r="AB14184" s="1" t="s">
        <v>99</v>
      </c>
    </row>
    <row r="14185" spans="1:28">
      <c r="A14185" s="4">
        <v>45267</v>
      </c>
      <c r="B14185" s="1" t="s">
        <v>67</v>
      </c>
      <c r="C14185" s="1" t="s">
        <v>30</v>
      </c>
      <c r="D14185" s="1">
        <v>18889.919999999998</v>
      </c>
      <c r="E14185" s="1">
        <v>18659.87</v>
      </c>
      <c r="F14185" s="1">
        <v>18026.88</v>
      </c>
      <c r="G14185" s="1">
        <v>18694.580000000002</v>
      </c>
      <c r="H14185" s="1">
        <v>19098.72</v>
      </c>
      <c r="I14185" s="1">
        <v>19534.349999999999</v>
      </c>
      <c r="J14185" s="1">
        <v>22369.58</v>
      </c>
      <c r="K14185" s="1">
        <v>26413.32</v>
      </c>
      <c r="L14185" s="1">
        <v>28922.84</v>
      </c>
      <c r="M14185" s="1">
        <v>29463.16</v>
      </c>
      <c r="N14185" s="1">
        <v>30035.7</v>
      </c>
      <c r="O14185" s="1">
        <v>31582.49</v>
      </c>
      <c r="P14185" s="1">
        <v>29842.23</v>
      </c>
      <c r="Q14185" s="1">
        <v>29797.94</v>
      </c>
      <c r="R14185" s="1">
        <v>29810.78</v>
      </c>
      <c r="S14185" s="1">
        <v>28486.26</v>
      </c>
      <c r="T14185" s="1">
        <v>26276.54</v>
      </c>
      <c r="U14185" s="1">
        <v>21811.85</v>
      </c>
      <c r="V14185" s="1">
        <v>20137.39</v>
      </c>
      <c r="W14185" s="1">
        <v>18409.8</v>
      </c>
      <c r="X14185" s="1">
        <v>16733.599999999999</v>
      </c>
      <c r="Y14185" s="1">
        <v>15828.91</v>
      </c>
      <c r="Z14185" s="1">
        <v>14430.52</v>
      </c>
      <c r="AA14185" s="1">
        <v>13934.85</v>
      </c>
      <c r="AB14185" s="1" t="s">
        <v>99</v>
      </c>
    </row>
    <row r="14186" spans="1:28">
      <c r="A14186" s="4">
        <v>45267</v>
      </c>
      <c r="B14186" s="1" t="s">
        <v>67</v>
      </c>
      <c r="C14186" s="1" t="s">
        <v>32</v>
      </c>
      <c r="D14186" s="1">
        <v>24574.01</v>
      </c>
      <c r="E14186" s="1">
        <v>23584.5</v>
      </c>
      <c r="F14186" s="1">
        <v>23064.44</v>
      </c>
      <c r="G14186" s="1">
        <v>23019.26</v>
      </c>
      <c r="H14186" s="1">
        <v>23530.47</v>
      </c>
      <c r="I14186" s="1">
        <v>25681.97</v>
      </c>
      <c r="J14186" s="1">
        <v>31468.799999999999</v>
      </c>
      <c r="K14186" s="1">
        <v>39861.75</v>
      </c>
      <c r="L14186" s="1">
        <v>46028.93</v>
      </c>
      <c r="M14186" s="1">
        <v>49205.05</v>
      </c>
      <c r="N14186" s="1">
        <v>50729.39</v>
      </c>
      <c r="O14186" s="1">
        <v>51868.04</v>
      </c>
      <c r="P14186" s="1">
        <v>50379.87</v>
      </c>
      <c r="Q14186" s="1">
        <v>49591.56</v>
      </c>
      <c r="R14186" s="1">
        <v>50354.12</v>
      </c>
      <c r="S14186" s="1">
        <v>47698.28</v>
      </c>
      <c r="T14186" s="1">
        <v>43255.26</v>
      </c>
      <c r="U14186" s="1">
        <v>37232.68</v>
      </c>
      <c r="V14186" s="1">
        <v>32882.85</v>
      </c>
      <c r="W14186" s="1">
        <v>30154.400000000001</v>
      </c>
      <c r="X14186" s="1">
        <v>27391.29</v>
      </c>
      <c r="Y14186" s="1">
        <v>25240.61</v>
      </c>
      <c r="Z14186" s="1">
        <v>23757.81</v>
      </c>
      <c r="AA14186" s="1">
        <v>22984.07</v>
      </c>
      <c r="AB14186" s="1" t="s">
        <v>99</v>
      </c>
    </row>
    <row r="14187" spans="1:28">
      <c r="A14187" s="4">
        <v>45267</v>
      </c>
      <c r="B14187" s="1" t="s">
        <v>68</v>
      </c>
      <c r="C14187" s="1" t="s">
        <v>32</v>
      </c>
      <c r="D14187" s="1">
        <v>210.02</v>
      </c>
      <c r="E14187" s="1">
        <v>1282.52</v>
      </c>
      <c r="F14187" s="1">
        <v>1208.6099999999999</v>
      </c>
      <c r="G14187" s="1">
        <v>1175.4000000000001</v>
      </c>
      <c r="H14187" s="1">
        <v>1174.78</v>
      </c>
      <c r="I14187" s="1">
        <v>1216.83</v>
      </c>
      <c r="J14187" s="1">
        <v>1571.6</v>
      </c>
      <c r="K14187" s="1">
        <v>2383.21</v>
      </c>
      <c r="L14187" s="1">
        <v>2033.98</v>
      </c>
      <c r="M14187" s="1">
        <v>1888.02</v>
      </c>
      <c r="N14187" s="1">
        <v>1828.25</v>
      </c>
      <c r="O14187" s="1">
        <v>1810.77</v>
      </c>
      <c r="P14187" s="1">
        <v>1809.91</v>
      </c>
      <c r="Q14187" s="1">
        <v>1789.91</v>
      </c>
      <c r="R14187" s="1">
        <v>1785.76</v>
      </c>
      <c r="S14187" s="1">
        <v>1841.7</v>
      </c>
      <c r="T14187" s="1">
        <v>1818.44</v>
      </c>
      <c r="U14187" s="1">
        <v>1871.97</v>
      </c>
      <c r="V14187" s="1">
        <v>2068.37</v>
      </c>
      <c r="W14187" s="1">
        <v>2594.52</v>
      </c>
      <c r="X14187" s="1">
        <v>2607.0300000000002</v>
      </c>
      <c r="Y14187" s="1">
        <v>2410.46</v>
      </c>
      <c r="Z14187" s="1">
        <v>2123.71</v>
      </c>
      <c r="AA14187" s="1">
        <v>1735.11</v>
      </c>
      <c r="AB14187" s="1" t="s">
        <v>99</v>
      </c>
    </row>
    <row r="14188" spans="1:28">
      <c r="A14188" s="4">
        <v>45267</v>
      </c>
      <c r="B14188" s="1" t="s">
        <v>69</v>
      </c>
      <c r="C14188" s="1" t="s">
        <v>32</v>
      </c>
      <c r="D14188" s="1">
        <v>11096.7</v>
      </c>
      <c r="E14188" s="1">
        <v>10675.52</v>
      </c>
      <c r="F14188" s="1">
        <v>10622.9</v>
      </c>
      <c r="G14188" s="1">
        <v>10696.64</v>
      </c>
      <c r="H14188" s="1">
        <v>11249.13</v>
      </c>
      <c r="I14188" s="1">
        <v>13144.81</v>
      </c>
      <c r="J14188" s="1">
        <v>15413.3</v>
      </c>
      <c r="K14188" s="1">
        <v>17998.37</v>
      </c>
      <c r="L14188" s="1">
        <v>19491.12</v>
      </c>
      <c r="M14188" s="1">
        <v>19765.939999999999</v>
      </c>
      <c r="N14188" s="1">
        <v>19874.63</v>
      </c>
      <c r="O14188" s="1">
        <v>20497.96</v>
      </c>
      <c r="P14188" s="1">
        <v>20403.41</v>
      </c>
      <c r="Q14188" s="1">
        <v>20290.71</v>
      </c>
      <c r="R14188" s="1">
        <v>20196.63</v>
      </c>
      <c r="S14188" s="1">
        <v>20277.349999999999</v>
      </c>
      <c r="T14188" s="1">
        <v>19801.04</v>
      </c>
      <c r="U14188" s="1">
        <v>18653.03</v>
      </c>
      <c r="V14188" s="1">
        <v>17627.87</v>
      </c>
      <c r="W14188" s="1">
        <v>16432.990000000002</v>
      </c>
      <c r="X14188" s="1">
        <v>14502.18</v>
      </c>
      <c r="Y14188" s="1">
        <v>11636.25</v>
      </c>
      <c r="Z14188" s="1">
        <v>10462.77</v>
      </c>
      <c r="AA14188" s="1">
        <v>9664.92</v>
      </c>
      <c r="AB14188" s="1" t="s">
        <v>99</v>
      </c>
    </row>
    <row r="14189" spans="1:28">
      <c r="A14189" s="4">
        <v>45267</v>
      </c>
      <c r="B14189" s="1" t="s">
        <v>70</v>
      </c>
      <c r="C14189" s="1" t="s">
        <v>30</v>
      </c>
      <c r="D14189" s="1">
        <v>6929.14</v>
      </c>
      <c r="E14189" s="1">
        <v>6654.35</v>
      </c>
      <c r="F14189" s="1">
        <v>6246.48</v>
      </c>
      <c r="G14189" s="1">
        <v>6219.12</v>
      </c>
      <c r="H14189" s="1">
        <v>6398.82</v>
      </c>
      <c r="I14189" s="1">
        <v>6724.89</v>
      </c>
      <c r="J14189" s="1">
        <v>7795.89</v>
      </c>
      <c r="K14189" s="1">
        <v>8783.65</v>
      </c>
      <c r="L14189" s="1">
        <v>9090.7900000000009</v>
      </c>
      <c r="M14189" s="1">
        <v>9148.43</v>
      </c>
      <c r="N14189" s="1">
        <v>9048.6200000000008</v>
      </c>
      <c r="O14189" s="1">
        <v>8885.58</v>
      </c>
      <c r="P14189" s="1">
        <v>8882.18</v>
      </c>
      <c r="Q14189" s="1">
        <v>8733.92</v>
      </c>
      <c r="R14189" s="1">
        <v>8727.16</v>
      </c>
      <c r="S14189" s="1">
        <v>8483.7999999999993</v>
      </c>
      <c r="T14189" s="1">
        <v>7876.59</v>
      </c>
      <c r="U14189" s="1">
        <v>7040.28</v>
      </c>
      <c r="V14189" s="1">
        <v>6695.13</v>
      </c>
      <c r="W14189" s="1">
        <v>6688.55</v>
      </c>
      <c r="X14189" s="1">
        <v>6657.99</v>
      </c>
      <c r="Y14189" s="1">
        <v>6368.62</v>
      </c>
      <c r="Z14189" s="1">
        <v>5992.96</v>
      </c>
      <c r="AA14189" s="1">
        <v>5997.34</v>
      </c>
      <c r="AB14189" s="1" t="s">
        <v>99</v>
      </c>
    </row>
    <row r="14190" spans="1:28">
      <c r="A14190" s="4">
        <v>45267</v>
      </c>
      <c r="B14190" s="1" t="s">
        <v>71</v>
      </c>
      <c r="C14190" s="1" t="s">
        <v>30</v>
      </c>
      <c r="D14190" s="1">
        <v>9631.16</v>
      </c>
      <c r="E14190" s="1">
        <v>9572.5499999999993</v>
      </c>
      <c r="F14190" s="1">
        <v>9478.8799999999992</v>
      </c>
      <c r="G14190" s="1">
        <v>9337.06</v>
      </c>
      <c r="H14190" s="1">
        <v>9163.2000000000007</v>
      </c>
      <c r="I14190" s="1">
        <v>9224.83</v>
      </c>
      <c r="J14190" s="1">
        <v>9707.64</v>
      </c>
      <c r="K14190" s="1">
        <v>9923.44</v>
      </c>
      <c r="L14190" s="1">
        <v>9772.34</v>
      </c>
      <c r="M14190" s="1">
        <v>9767.5</v>
      </c>
      <c r="N14190" s="1">
        <v>9543.77</v>
      </c>
      <c r="O14190" s="1">
        <v>9971.4599999999991</v>
      </c>
      <c r="P14190" s="1">
        <v>8287.8799999999992</v>
      </c>
      <c r="Q14190" s="1">
        <v>7982.98</v>
      </c>
      <c r="R14190" s="1">
        <v>8009.67</v>
      </c>
      <c r="S14190" s="1">
        <v>7943.82</v>
      </c>
      <c r="T14190" s="1">
        <v>7772.09</v>
      </c>
      <c r="U14190" s="1">
        <v>7373.87</v>
      </c>
      <c r="V14190" s="1">
        <v>7768.95</v>
      </c>
      <c r="W14190" s="1">
        <v>7343.26</v>
      </c>
      <c r="X14190" s="1">
        <v>7263.32</v>
      </c>
      <c r="Y14190" s="1">
        <v>7401.61</v>
      </c>
      <c r="Z14190" s="1">
        <v>7560.44</v>
      </c>
      <c r="AA14190" s="1">
        <v>7493.61</v>
      </c>
      <c r="AB14190" s="1" t="s">
        <v>99</v>
      </c>
    </row>
    <row r="14191" spans="1:28">
      <c r="A14191" s="4">
        <v>45267</v>
      </c>
      <c r="B14191" s="1" t="s">
        <v>72</v>
      </c>
      <c r="C14191" s="1" t="s">
        <v>30</v>
      </c>
      <c r="D14191" s="1">
        <v>9660.65</v>
      </c>
      <c r="E14191" s="1">
        <v>9102.64</v>
      </c>
      <c r="F14191" s="1">
        <v>8763.86</v>
      </c>
      <c r="G14191" s="1">
        <v>9230.42</v>
      </c>
      <c r="H14191" s="1">
        <v>9169.09</v>
      </c>
      <c r="I14191" s="1">
        <v>8904.6</v>
      </c>
      <c r="J14191" s="1">
        <v>8563.56</v>
      </c>
      <c r="K14191" s="1">
        <v>8189.59</v>
      </c>
      <c r="L14191" s="1">
        <v>7605.98</v>
      </c>
      <c r="M14191" s="1">
        <v>7015.79</v>
      </c>
      <c r="N14191" s="1">
        <v>7008.66</v>
      </c>
      <c r="O14191" s="1">
        <v>7020.01</v>
      </c>
      <c r="P14191" s="1">
        <v>6814.53</v>
      </c>
      <c r="Q14191" s="1">
        <v>7336.96</v>
      </c>
      <c r="R14191" s="1">
        <v>7808.67</v>
      </c>
      <c r="S14191" s="1">
        <v>8299.68</v>
      </c>
      <c r="T14191" s="1">
        <v>8618.51</v>
      </c>
      <c r="U14191" s="1">
        <v>8084.01</v>
      </c>
      <c r="V14191" s="1">
        <v>7519.39</v>
      </c>
      <c r="W14191" s="1">
        <v>7750.84</v>
      </c>
      <c r="X14191" s="1">
        <v>7804.89</v>
      </c>
      <c r="Y14191" s="1">
        <v>7357.58</v>
      </c>
      <c r="Z14191" s="1">
        <v>7934.93</v>
      </c>
      <c r="AA14191" s="1">
        <v>8712.0499999999993</v>
      </c>
      <c r="AB14191" s="1" t="s">
        <v>99</v>
      </c>
    </row>
    <row r="14192" spans="1:28">
      <c r="A14192" s="4">
        <v>45267</v>
      </c>
      <c r="B14192" s="1" t="s">
        <v>73</v>
      </c>
      <c r="C14192" s="1" t="s">
        <v>30</v>
      </c>
      <c r="D14192" s="1">
        <v>441336.53</v>
      </c>
      <c r="E14192" s="1">
        <v>442247.08</v>
      </c>
      <c r="F14192" s="1">
        <v>444342.79</v>
      </c>
      <c r="G14192" s="1">
        <v>441494.73</v>
      </c>
      <c r="H14192" s="1">
        <v>432903.78</v>
      </c>
      <c r="I14192" s="1">
        <v>431402.13</v>
      </c>
      <c r="J14192" s="1">
        <v>419251.03</v>
      </c>
      <c r="K14192" s="1">
        <v>396399.87</v>
      </c>
      <c r="L14192" s="1">
        <v>384205.54</v>
      </c>
      <c r="M14192" s="1">
        <v>369852.84</v>
      </c>
      <c r="N14192" s="1">
        <v>352618.45</v>
      </c>
      <c r="O14192" s="1">
        <v>347568.43</v>
      </c>
      <c r="P14192" s="1">
        <v>356531.89</v>
      </c>
      <c r="Q14192" s="1">
        <v>372779.69</v>
      </c>
      <c r="R14192" s="1">
        <v>372434.6</v>
      </c>
      <c r="S14192" s="1">
        <v>373102.04</v>
      </c>
      <c r="T14192" s="1">
        <v>396151.36</v>
      </c>
      <c r="U14192" s="1">
        <v>411324.78</v>
      </c>
      <c r="V14192" s="1">
        <v>412282.58</v>
      </c>
      <c r="W14192" s="1">
        <v>414770.86</v>
      </c>
      <c r="X14192" s="1">
        <v>421575.04</v>
      </c>
      <c r="Y14192" s="1">
        <v>422281.42</v>
      </c>
      <c r="Z14192" s="1">
        <v>423387.28</v>
      </c>
      <c r="AA14192" s="1">
        <v>419094.69</v>
      </c>
      <c r="AB14192" s="1" t="s">
        <v>99</v>
      </c>
    </row>
    <row r="14193" spans="1:28">
      <c r="A14193" s="4">
        <v>45267</v>
      </c>
      <c r="B14193" s="1" t="s">
        <v>74</v>
      </c>
      <c r="C14193" s="1" t="s">
        <v>30</v>
      </c>
      <c r="D14193" s="1">
        <v>19767.689999999999</v>
      </c>
      <c r="E14193" s="1">
        <v>19445.68</v>
      </c>
      <c r="F14193" s="1">
        <v>19060.810000000001</v>
      </c>
      <c r="G14193" s="1">
        <v>19076.95</v>
      </c>
      <c r="H14193" s="1">
        <v>19482.05</v>
      </c>
      <c r="I14193" s="1">
        <v>19511.66</v>
      </c>
      <c r="J14193" s="1">
        <v>21342.32</v>
      </c>
      <c r="K14193" s="1">
        <v>23703.63</v>
      </c>
      <c r="L14193" s="1">
        <v>25183.88</v>
      </c>
      <c r="M14193" s="1">
        <v>26761.07</v>
      </c>
      <c r="N14193" s="1">
        <v>27789.29</v>
      </c>
      <c r="O14193" s="1">
        <v>27944.53</v>
      </c>
      <c r="P14193" s="1">
        <v>27185.75</v>
      </c>
      <c r="Q14193" s="1">
        <v>26413.41</v>
      </c>
      <c r="R14193" s="1">
        <v>27832.82</v>
      </c>
      <c r="S14193" s="1">
        <v>28554.3</v>
      </c>
      <c r="T14193" s="1">
        <v>27997.08</v>
      </c>
      <c r="U14193" s="1">
        <v>26335.55</v>
      </c>
      <c r="V14193" s="1">
        <v>23237.77</v>
      </c>
      <c r="W14193" s="1">
        <v>21927.9</v>
      </c>
      <c r="X14193" s="1">
        <v>19769.25</v>
      </c>
      <c r="Y14193" s="1">
        <v>18115.86</v>
      </c>
      <c r="Z14193" s="1">
        <v>16858.41</v>
      </c>
      <c r="AA14193" s="1">
        <v>16754.060000000001</v>
      </c>
      <c r="AB14193" s="1" t="s">
        <v>99</v>
      </c>
    </row>
    <row r="14194" spans="1:28">
      <c r="A14194" s="4">
        <v>45267</v>
      </c>
      <c r="B14194" s="1" t="s">
        <v>74</v>
      </c>
      <c r="C14194" s="1" t="s">
        <v>32</v>
      </c>
      <c r="D14194" s="1">
        <v>140642.64000000001</v>
      </c>
      <c r="E14194" s="1">
        <v>134577.32999999999</v>
      </c>
      <c r="F14194" s="1">
        <v>130573.83</v>
      </c>
      <c r="G14194" s="1">
        <v>129198.3</v>
      </c>
      <c r="H14194" s="1">
        <v>129912.61</v>
      </c>
      <c r="I14194" s="1">
        <v>135470.29</v>
      </c>
      <c r="J14194" s="1">
        <v>160620.39000000001</v>
      </c>
      <c r="K14194" s="1">
        <v>192402.55</v>
      </c>
      <c r="L14194" s="1">
        <v>215016</v>
      </c>
      <c r="M14194" s="1">
        <v>226846.42</v>
      </c>
      <c r="N14194" s="1">
        <v>238795.8</v>
      </c>
      <c r="O14194" s="1">
        <v>246257.44</v>
      </c>
      <c r="P14194" s="1">
        <v>239143.89</v>
      </c>
      <c r="Q14194" s="1">
        <v>240264.28</v>
      </c>
      <c r="R14194" s="1">
        <v>241829.62</v>
      </c>
      <c r="S14194" s="1">
        <v>237155.03</v>
      </c>
      <c r="T14194" s="1">
        <v>227314.14</v>
      </c>
      <c r="U14194" s="1">
        <v>209788.71</v>
      </c>
      <c r="V14194" s="1">
        <v>196227.54</v>
      </c>
      <c r="W14194" s="1">
        <v>184324.84</v>
      </c>
      <c r="X14194" s="1">
        <v>170833.93</v>
      </c>
      <c r="Y14194" s="1">
        <v>151931.42000000001</v>
      </c>
      <c r="Z14194" s="1">
        <v>136450.42000000001</v>
      </c>
      <c r="AA14194" s="1">
        <v>129371.48</v>
      </c>
      <c r="AB14194" s="1" t="s">
        <v>99</v>
      </c>
    </row>
    <row r="14195" spans="1:28">
      <c r="A14195" s="4">
        <v>45267</v>
      </c>
      <c r="B14195" s="1" t="s">
        <v>75</v>
      </c>
      <c r="C14195" s="1" t="s">
        <v>30</v>
      </c>
      <c r="D14195" s="1">
        <v>133.72999999999999</v>
      </c>
      <c r="E14195" s="1">
        <v>133.94</v>
      </c>
      <c r="F14195" s="1">
        <v>133.87</v>
      </c>
      <c r="G14195" s="1">
        <v>132.94</v>
      </c>
      <c r="H14195" s="1">
        <v>134.58000000000001</v>
      </c>
      <c r="I14195" s="1">
        <v>472.58</v>
      </c>
      <c r="J14195" s="1">
        <v>1381.65</v>
      </c>
      <c r="K14195" s="1">
        <v>1705.9</v>
      </c>
      <c r="L14195" s="1">
        <v>3420.19</v>
      </c>
      <c r="M14195" s="1">
        <v>4372.5600000000004</v>
      </c>
      <c r="N14195" s="1">
        <v>4464.8900000000003</v>
      </c>
      <c r="O14195" s="1">
        <v>4921.57</v>
      </c>
      <c r="P14195" s="1">
        <v>5113.01</v>
      </c>
      <c r="Q14195" s="1">
        <v>5247.2</v>
      </c>
      <c r="R14195" s="1">
        <v>5262.81</v>
      </c>
      <c r="S14195" s="1">
        <v>5102.2</v>
      </c>
      <c r="T14195" s="1">
        <v>4779.8599999999997</v>
      </c>
      <c r="U14195" s="1">
        <v>4517.47</v>
      </c>
      <c r="V14195" s="1">
        <v>3635.19</v>
      </c>
      <c r="W14195" s="1">
        <v>2437.12</v>
      </c>
      <c r="X14195" s="1">
        <v>1650.74</v>
      </c>
      <c r="Y14195" s="1">
        <v>1445.05</v>
      </c>
      <c r="Z14195" s="1">
        <v>717.61</v>
      </c>
      <c r="AA14195" s="1">
        <v>207.89</v>
      </c>
      <c r="AB14195" s="1" t="s">
        <v>99</v>
      </c>
    </row>
    <row r="14196" spans="1:28">
      <c r="A14196" s="4">
        <v>45267</v>
      </c>
      <c r="B14196" s="1" t="s">
        <v>76</v>
      </c>
      <c r="C14196" s="1" t="s">
        <v>32</v>
      </c>
      <c r="D14196" s="1">
        <v>1494.75</v>
      </c>
      <c r="E14196" s="1">
        <v>1456.84</v>
      </c>
      <c r="F14196" s="1">
        <v>1427.49</v>
      </c>
      <c r="G14196" s="1">
        <v>1401.22</v>
      </c>
      <c r="H14196" s="1">
        <v>1356.44</v>
      </c>
      <c r="I14196" s="1">
        <v>1349.94</v>
      </c>
      <c r="J14196" s="1">
        <v>1325.29</v>
      </c>
      <c r="K14196" s="1">
        <v>1234.7</v>
      </c>
      <c r="L14196" s="1">
        <v>1348.61</v>
      </c>
      <c r="M14196" s="1">
        <v>1379.55</v>
      </c>
      <c r="N14196" s="1">
        <v>1438.65</v>
      </c>
      <c r="O14196" s="1">
        <v>1510.21</v>
      </c>
      <c r="P14196" s="1">
        <v>1625.13</v>
      </c>
      <c r="Q14196" s="1">
        <v>1447.69</v>
      </c>
      <c r="R14196" s="1">
        <v>1442.85</v>
      </c>
      <c r="S14196" s="1">
        <v>1343.51</v>
      </c>
      <c r="T14196" s="1">
        <v>991.26</v>
      </c>
      <c r="U14196" s="1">
        <v>1018.79</v>
      </c>
      <c r="V14196" s="1">
        <v>993.71</v>
      </c>
      <c r="W14196" s="1">
        <v>1134.7</v>
      </c>
      <c r="X14196" s="1">
        <v>1118.45</v>
      </c>
      <c r="Y14196" s="1">
        <v>345.84</v>
      </c>
      <c r="Z14196" s="1">
        <v>679</v>
      </c>
      <c r="AA14196" s="1">
        <v>632.91999999999996</v>
      </c>
      <c r="AB14196" s="1" t="s">
        <v>99</v>
      </c>
    </row>
    <row r="14197" spans="1:28">
      <c r="A14197" s="4">
        <v>45267</v>
      </c>
      <c r="B14197" s="1" t="s">
        <v>77</v>
      </c>
      <c r="C14197" s="1" t="s">
        <v>30</v>
      </c>
      <c r="D14197" s="1">
        <v>21857.66</v>
      </c>
      <c r="E14197" s="1">
        <v>21210.47</v>
      </c>
      <c r="F14197" s="1">
        <v>20841.849999999999</v>
      </c>
      <c r="G14197" s="1">
        <v>20860.310000000001</v>
      </c>
      <c r="H14197" s="1">
        <v>20847.18</v>
      </c>
      <c r="I14197" s="1">
        <v>19411.75</v>
      </c>
      <c r="J14197" s="1">
        <v>19852.82</v>
      </c>
      <c r="K14197" s="1">
        <v>23840.97</v>
      </c>
      <c r="L14197" s="1">
        <v>23917.72</v>
      </c>
      <c r="M14197" s="1">
        <v>24558.34</v>
      </c>
      <c r="N14197" s="1">
        <v>25228.560000000001</v>
      </c>
      <c r="O14197" s="1">
        <v>25732.57</v>
      </c>
      <c r="P14197" s="1">
        <v>23781.75</v>
      </c>
      <c r="Q14197" s="1">
        <v>23975.8</v>
      </c>
      <c r="R14197" s="1">
        <v>22903.74</v>
      </c>
      <c r="S14197" s="1">
        <v>24276.79</v>
      </c>
      <c r="T14197" s="1">
        <v>24041.52</v>
      </c>
      <c r="U14197" s="1">
        <v>24573.78</v>
      </c>
      <c r="V14197" s="1">
        <v>24718.16</v>
      </c>
      <c r="W14197" s="1">
        <v>23853.9</v>
      </c>
      <c r="X14197" s="1">
        <v>22824.76</v>
      </c>
      <c r="Y14197" s="1">
        <v>22392.14</v>
      </c>
      <c r="Z14197" s="1">
        <v>21628.74</v>
      </c>
      <c r="AA14197" s="1">
        <v>21170.13</v>
      </c>
      <c r="AB14197" s="1" t="s">
        <v>99</v>
      </c>
    </row>
    <row r="14198" spans="1:28">
      <c r="A14198" s="4">
        <v>45267</v>
      </c>
      <c r="B14198" s="1" t="s">
        <v>77</v>
      </c>
      <c r="C14198" s="1" t="s">
        <v>32</v>
      </c>
      <c r="D14198" s="1">
        <v>101096.83</v>
      </c>
      <c r="E14198" s="1">
        <v>95603.12</v>
      </c>
      <c r="F14198" s="1">
        <v>92064.44</v>
      </c>
      <c r="G14198" s="1">
        <v>89269.25</v>
      </c>
      <c r="H14198" s="1">
        <v>88156.09</v>
      </c>
      <c r="I14198" s="1">
        <v>92252.15</v>
      </c>
      <c r="J14198" s="1">
        <v>96573.05</v>
      </c>
      <c r="K14198" s="1">
        <v>109082.91</v>
      </c>
      <c r="L14198" s="1">
        <v>119572.11</v>
      </c>
      <c r="M14198" s="1">
        <v>127343.05</v>
      </c>
      <c r="N14198" s="1">
        <v>134363.69</v>
      </c>
      <c r="O14198" s="1">
        <v>142159.15</v>
      </c>
      <c r="P14198" s="1">
        <v>134187.62</v>
      </c>
      <c r="Q14198" s="1">
        <v>132367.43</v>
      </c>
      <c r="R14198" s="1">
        <v>137409.32</v>
      </c>
      <c r="S14198" s="1">
        <v>138583.51999999999</v>
      </c>
      <c r="T14198" s="1">
        <v>138907.84</v>
      </c>
      <c r="U14198" s="1">
        <v>134569.5</v>
      </c>
      <c r="V14198" s="1">
        <v>143309.29</v>
      </c>
      <c r="W14198" s="1">
        <v>135414.85</v>
      </c>
      <c r="X14198" s="1">
        <v>126229.18</v>
      </c>
      <c r="Y14198" s="1">
        <v>119090.24000000001</v>
      </c>
      <c r="Z14198" s="1">
        <v>112220.67</v>
      </c>
      <c r="AA14198" s="1">
        <v>105816.18</v>
      </c>
      <c r="AB14198" s="1" t="s">
        <v>99</v>
      </c>
    </row>
    <row r="14199" spans="1:28">
      <c r="A14199" s="4">
        <v>45267</v>
      </c>
      <c r="B14199" s="1" t="s">
        <v>78</v>
      </c>
      <c r="C14199" s="1" t="s">
        <v>30</v>
      </c>
      <c r="D14199" s="1">
        <v>470472.05</v>
      </c>
      <c r="E14199" s="1">
        <v>475486.79</v>
      </c>
      <c r="F14199" s="1">
        <v>466911.22</v>
      </c>
      <c r="G14199" s="1">
        <v>477043.68</v>
      </c>
      <c r="H14199" s="1">
        <v>473449.81</v>
      </c>
      <c r="I14199" s="1">
        <v>474201.02</v>
      </c>
      <c r="J14199" s="1">
        <v>474443.31</v>
      </c>
      <c r="K14199" s="1">
        <v>484955.21</v>
      </c>
      <c r="L14199" s="1">
        <v>498881.21</v>
      </c>
      <c r="M14199" s="1">
        <v>501989.83</v>
      </c>
      <c r="N14199" s="1">
        <v>506343.85</v>
      </c>
      <c r="O14199" s="1">
        <v>495613.45</v>
      </c>
      <c r="P14199" s="1">
        <v>513035.09</v>
      </c>
      <c r="Q14199" s="1">
        <v>517679</v>
      </c>
      <c r="R14199" s="1">
        <v>512380.96</v>
      </c>
      <c r="S14199" s="1">
        <v>498504.27</v>
      </c>
      <c r="T14199" s="1">
        <v>503784.15</v>
      </c>
      <c r="U14199" s="1">
        <v>499910.69</v>
      </c>
      <c r="V14199" s="1">
        <v>488198.19</v>
      </c>
      <c r="W14199" s="1">
        <v>486827.86</v>
      </c>
      <c r="X14199" s="1">
        <v>478401.74</v>
      </c>
      <c r="Y14199" s="1">
        <v>472655.41</v>
      </c>
      <c r="Z14199" s="1">
        <v>462188.25</v>
      </c>
      <c r="AA14199" s="1">
        <v>474775.3</v>
      </c>
      <c r="AB14199" s="1" t="s">
        <v>99</v>
      </c>
    </row>
    <row r="14200" spans="1:28">
      <c r="A14200" s="4">
        <v>45267</v>
      </c>
      <c r="B14200" s="1" t="s">
        <v>79</v>
      </c>
      <c r="C14200" s="1" t="s">
        <v>30</v>
      </c>
      <c r="D14200" s="1">
        <v>16867.38</v>
      </c>
      <c r="E14200" s="1">
        <v>16741.939999999999</v>
      </c>
      <c r="F14200" s="1">
        <v>16757.41</v>
      </c>
      <c r="G14200" s="1">
        <v>17012.71</v>
      </c>
      <c r="H14200" s="1">
        <v>17334.64</v>
      </c>
      <c r="I14200" s="1">
        <v>16533.95</v>
      </c>
      <c r="J14200" s="1">
        <v>15736.9</v>
      </c>
      <c r="K14200" s="1">
        <v>16688.7</v>
      </c>
      <c r="L14200" s="1">
        <v>17909.97</v>
      </c>
      <c r="M14200" s="1">
        <v>18200.669999999998</v>
      </c>
      <c r="N14200" s="1">
        <v>18518.099999999999</v>
      </c>
      <c r="O14200" s="1">
        <v>17675.39</v>
      </c>
      <c r="P14200" s="1">
        <v>16262.12</v>
      </c>
      <c r="Q14200" s="1">
        <v>16259.52</v>
      </c>
      <c r="R14200" s="1">
        <v>16089.51</v>
      </c>
      <c r="S14200" s="1">
        <v>15339.97</v>
      </c>
      <c r="T14200" s="1">
        <v>15356.66</v>
      </c>
      <c r="U14200" s="1">
        <v>15890.33</v>
      </c>
      <c r="V14200" s="1">
        <v>15187.99</v>
      </c>
      <c r="W14200" s="1">
        <v>14933.41</v>
      </c>
      <c r="X14200" s="1">
        <v>13903.13</v>
      </c>
      <c r="Y14200" s="1">
        <v>12965</v>
      </c>
      <c r="Z14200" s="1">
        <v>12011.04</v>
      </c>
      <c r="AA14200" s="1">
        <v>12808.87</v>
      </c>
      <c r="AB14200" s="1" t="s">
        <v>99</v>
      </c>
    </row>
    <row r="14201" spans="1:28">
      <c r="A14201" s="4">
        <v>45267</v>
      </c>
      <c r="B14201" s="1" t="s">
        <v>79</v>
      </c>
      <c r="C14201" s="1" t="s">
        <v>32</v>
      </c>
      <c r="D14201" s="1">
        <v>83.9</v>
      </c>
      <c r="E14201" s="1">
        <v>81.37</v>
      </c>
      <c r="F14201" s="1">
        <v>74.290000000000006</v>
      </c>
      <c r="G14201" s="1">
        <v>77.17</v>
      </c>
      <c r="H14201" s="1">
        <v>72.97</v>
      </c>
      <c r="I14201" s="1">
        <v>76.56</v>
      </c>
      <c r="J14201" s="1">
        <v>90.02</v>
      </c>
      <c r="K14201" s="1">
        <v>97.27</v>
      </c>
      <c r="L14201" s="1">
        <v>98.79</v>
      </c>
      <c r="M14201" s="1">
        <v>90.14</v>
      </c>
      <c r="N14201" s="1">
        <v>95.73</v>
      </c>
      <c r="O14201" s="1">
        <v>102.6</v>
      </c>
      <c r="P14201" s="1">
        <v>94.57</v>
      </c>
      <c r="Q14201" s="1">
        <v>98.75</v>
      </c>
      <c r="R14201" s="1">
        <v>99.47</v>
      </c>
      <c r="S14201" s="1">
        <v>102.37</v>
      </c>
      <c r="T14201" s="1">
        <v>100.78</v>
      </c>
      <c r="U14201" s="1">
        <v>97.87</v>
      </c>
      <c r="V14201" s="1">
        <v>96.14</v>
      </c>
      <c r="W14201" s="1">
        <v>93.72</v>
      </c>
      <c r="X14201" s="1">
        <v>87.69</v>
      </c>
      <c r="Y14201" s="1">
        <v>98.96</v>
      </c>
      <c r="Z14201" s="1">
        <v>95.89</v>
      </c>
      <c r="AA14201" s="1">
        <v>84.41</v>
      </c>
      <c r="AB14201" s="1" t="s">
        <v>99</v>
      </c>
    </row>
    <row r="14202" spans="1:28">
      <c r="A14202" s="4">
        <v>45267</v>
      </c>
      <c r="B14202" s="1" t="s">
        <v>80</v>
      </c>
      <c r="C14202" s="1" t="s">
        <v>30</v>
      </c>
      <c r="D14202" s="1">
        <v>4288.17</v>
      </c>
      <c r="E14202" s="1">
        <v>4297.38</v>
      </c>
      <c r="F14202" s="1">
        <v>4278.54</v>
      </c>
      <c r="G14202" s="1">
        <v>4276.41</v>
      </c>
      <c r="H14202" s="1">
        <v>4283.68</v>
      </c>
      <c r="I14202" s="1">
        <v>4246.8500000000004</v>
      </c>
      <c r="J14202" s="1">
        <v>4242.72</v>
      </c>
      <c r="K14202" s="1">
        <v>4241.76</v>
      </c>
      <c r="L14202" s="1">
        <v>4264.3999999999996</v>
      </c>
      <c r="M14202" s="1">
        <v>4295.7299999999996</v>
      </c>
      <c r="N14202" s="1">
        <v>4333.93</v>
      </c>
      <c r="O14202" s="1">
        <v>4353.79</v>
      </c>
      <c r="P14202" s="1">
        <v>4330.6000000000004</v>
      </c>
      <c r="Q14202" s="1">
        <v>4311.21</v>
      </c>
      <c r="R14202" s="1">
        <v>4298.49</v>
      </c>
      <c r="S14202" s="1">
        <v>4254.4399999999996</v>
      </c>
      <c r="T14202" s="1">
        <v>4254.79</v>
      </c>
      <c r="U14202" s="1">
        <v>4239.43</v>
      </c>
      <c r="V14202" s="1">
        <v>4264.32</v>
      </c>
      <c r="W14202" s="1">
        <v>4269.99</v>
      </c>
      <c r="X14202" s="1">
        <v>4263.6099999999997</v>
      </c>
      <c r="Y14202" s="1">
        <v>4275.12</v>
      </c>
      <c r="Z14202" s="1">
        <v>4275</v>
      </c>
      <c r="AA14202" s="1">
        <v>4278.57</v>
      </c>
      <c r="AB14202" s="1" t="s">
        <v>99</v>
      </c>
    </row>
    <row r="14203" spans="1:28">
      <c r="A14203" s="4">
        <v>45267</v>
      </c>
      <c r="B14203" s="1" t="s">
        <v>81</v>
      </c>
      <c r="C14203" s="1" t="s">
        <v>32</v>
      </c>
      <c r="D14203" s="1">
        <v>22119.23</v>
      </c>
      <c r="E14203" s="1">
        <v>21187.1</v>
      </c>
      <c r="F14203" s="1">
        <v>20551.740000000002</v>
      </c>
      <c r="G14203" s="1">
        <v>20099.71</v>
      </c>
      <c r="H14203" s="1">
        <v>20322.810000000001</v>
      </c>
      <c r="I14203" s="1">
        <v>21157.24</v>
      </c>
      <c r="J14203" s="1">
        <v>24923.32</v>
      </c>
      <c r="K14203" s="1">
        <v>30145.82</v>
      </c>
      <c r="L14203" s="1">
        <v>34616.43</v>
      </c>
      <c r="M14203" s="1">
        <v>36604.83</v>
      </c>
      <c r="N14203" s="1">
        <v>37349.279999999999</v>
      </c>
      <c r="O14203" s="1">
        <v>38575.43</v>
      </c>
      <c r="P14203" s="1">
        <v>39305.269999999997</v>
      </c>
      <c r="Q14203" s="1">
        <v>39308.46</v>
      </c>
      <c r="R14203" s="1">
        <v>39353.5</v>
      </c>
      <c r="S14203" s="1">
        <v>40490.86</v>
      </c>
      <c r="T14203" s="1">
        <v>39704.300000000003</v>
      </c>
      <c r="U14203" s="1">
        <v>37478.879999999997</v>
      </c>
      <c r="V14203" s="1">
        <v>35265.440000000002</v>
      </c>
      <c r="W14203" s="1">
        <v>33315.699999999997</v>
      </c>
      <c r="X14203" s="1">
        <v>30014.99</v>
      </c>
      <c r="Y14203" s="1">
        <v>26124.42</v>
      </c>
      <c r="Z14203" s="1">
        <v>22704.240000000002</v>
      </c>
      <c r="AA14203" s="1">
        <v>20351.77</v>
      </c>
      <c r="AB14203" s="1" t="s">
        <v>99</v>
      </c>
    </row>
    <row r="14204" spans="1:28">
      <c r="A14204" s="4">
        <v>45267</v>
      </c>
      <c r="B14204" s="1" t="s">
        <v>83</v>
      </c>
      <c r="C14204" s="1" t="s">
        <v>30</v>
      </c>
      <c r="D14204" s="1">
        <v>2010.94</v>
      </c>
      <c r="E14204" s="1">
        <v>1961.79</v>
      </c>
      <c r="F14204" s="1">
        <v>1913.55</v>
      </c>
      <c r="G14204" s="1">
        <v>1964.69</v>
      </c>
      <c r="H14204" s="1">
        <v>1983.89</v>
      </c>
      <c r="I14204" s="1">
        <v>1958.69</v>
      </c>
      <c r="J14204" s="1">
        <v>2278.9</v>
      </c>
      <c r="K14204" s="1">
        <v>2496.8200000000002</v>
      </c>
      <c r="L14204" s="1">
        <v>2534.5500000000002</v>
      </c>
      <c r="M14204" s="1">
        <v>2656.09</v>
      </c>
      <c r="N14204" s="1">
        <v>2637.27</v>
      </c>
      <c r="O14204" s="1">
        <v>2710.99</v>
      </c>
      <c r="P14204" s="1">
        <v>2618.58</v>
      </c>
      <c r="Q14204" s="1">
        <v>2450.7199999999998</v>
      </c>
      <c r="R14204" s="1">
        <v>2288.38</v>
      </c>
      <c r="S14204" s="1">
        <v>2424.4299999999998</v>
      </c>
      <c r="T14204" s="1">
        <v>2197.87</v>
      </c>
      <c r="U14204" s="1">
        <v>2162.5700000000002</v>
      </c>
      <c r="V14204" s="1">
        <v>2115.73</v>
      </c>
      <c r="W14204" s="1">
        <v>2128.8000000000002</v>
      </c>
      <c r="X14204" s="1">
        <v>2117.65</v>
      </c>
      <c r="Y14204" s="1">
        <v>2040.01</v>
      </c>
      <c r="Z14204" s="1">
        <v>1854.75</v>
      </c>
      <c r="AA14204" s="1">
        <v>2050.2399999999998</v>
      </c>
      <c r="AB14204" s="1" t="s">
        <v>99</v>
      </c>
    </row>
    <row r="14205" spans="1:28">
      <c r="A14205" s="4">
        <v>45267</v>
      </c>
      <c r="B14205" s="1" t="s">
        <v>83</v>
      </c>
      <c r="C14205" s="1" t="s">
        <v>32</v>
      </c>
      <c r="D14205" s="1">
        <v>455.03</v>
      </c>
      <c r="E14205" s="1">
        <v>490.97</v>
      </c>
      <c r="F14205" s="1">
        <v>498.2</v>
      </c>
      <c r="G14205" s="1">
        <v>521.58000000000004</v>
      </c>
      <c r="H14205" s="1">
        <v>525.11</v>
      </c>
      <c r="I14205" s="1">
        <v>531.16</v>
      </c>
      <c r="J14205" s="1">
        <v>747</v>
      </c>
      <c r="K14205" s="1">
        <v>1040.1199999999999</v>
      </c>
      <c r="L14205" s="1">
        <v>1326.34</v>
      </c>
      <c r="M14205" s="1">
        <v>1451.03</v>
      </c>
      <c r="N14205" s="1">
        <v>1547.27</v>
      </c>
      <c r="O14205" s="1">
        <v>1509.4</v>
      </c>
      <c r="P14205" s="1">
        <v>1545.49</v>
      </c>
      <c r="Q14205" s="1">
        <v>1474.15</v>
      </c>
      <c r="R14205" s="1">
        <v>1331.46</v>
      </c>
      <c r="S14205" s="1">
        <v>1159.8399999999999</v>
      </c>
      <c r="T14205" s="1">
        <v>1043.3599999999999</v>
      </c>
      <c r="U14205" s="1">
        <v>895.08</v>
      </c>
      <c r="V14205" s="1">
        <v>855.09</v>
      </c>
      <c r="W14205" s="1">
        <v>777.46</v>
      </c>
      <c r="X14205" s="1">
        <v>704.37</v>
      </c>
      <c r="Y14205" s="1">
        <v>690.05</v>
      </c>
      <c r="Z14205" s="1">
        <v>598.39</v>
      </c>
      <c r="AA14205" s="1">
        <v>541.66</v>
      </c>
      <c r="AB14205" s="1" t="s">
        <v>99</v>
      </c>
    </row>
    <row r="14206" spans="1:28">
      <c r="A14206" s="4">
        <v>45267</v>
      </c>
      <c r="B14206" s="1" t="s">
        <v>84</v>
      </c>
      <c r="C14206" s="1" t="s">
        <v>30</v>
      </c>
      <c r="D14206" s="1">
        <v>1369.16</v>
      </c>
      <c r="E14206" s="1">
        <v>1351.04</v>
      </c>
      <c r="F14206" s="1">
        <v>1329.25</v>
      </c>
      <c r="G14206" s="1">
        <v>1330.98</v>
      </c>
      <c r="H14206" s="1">
        <v>1391.21</v>
      </c>
      <c r="I14206" s="1">
        <v>1493.12</v>
      </c>
      <c r="J14206" s="1">
        <v>1287.02</v>
      </c>
      <c r="K14206" s="1">
        <v>1854.12</v>
      </c>
      <c r="L14206" s="1">
        <v>2802.23</v>
      </c>
      <c r="M14206" s="1">
        <v>4530.8</v>
      </c>
      <c r="N14206" s="1">
        <v>6081.07</v>
      </c>
      <c r="O14206" s="1">
        <v>6562.2</v>
      </c>
      <c r="P14206" s="1">
        <v>6509.81</v>
      </c>
      <c r="Q14206" s="1">
        <v>6510.66</v>
      </c>
      <c r="R14206" s="1">
        <v>6532.55</v>
      </c>
      <c r="S14206" s="1">
        <v>6386.93</v>
      </c>
      <c r="T14206" s="1">
        <v>6270.28</v>
      </c>
      <c r="U14206" s="1">
        <v>5813.21</v>
      </c>
      <c r="V14206" s="1">
        <v>5797.18</v>
      </c>
      <c r="W14206" s="1">
        <v>5165.49</v>
      </c>
      <c r="X14206" s="1">
        <v>3971.96</v>
      </c>
      <c r="Y14206" s="1">
        <v>2205.88</v>
      </c>
      <c r="Z14206" s="1">
        <v>1515.45</v>
      </c>
      <c r="AA14206" s="1">
        <v>1369.14</v>
      </c>
      <c r="AB14206" s="1" t="s">
        <v>99</v>
      </c>
    </row>
    <row r="14207" spans="1:28">
      <c r="A14207" s="4">
        <v>45267</v>
      </c>
      <c r="B14207" s="1" t="s">
        <v>84</v>
      </c>
      <c r="C14207" s="1" t="s">
        <v>32</v>
      </c>
      <c r="D14207" s="1">
        <v>21755.29</v>
      </c>
      <c r="E14207" s="1">
        <v>20253.04</v>
      </c>
      <c r="F14207" s="1">
        <v>18664.830000000002</v>
      </c>
      <c r="G14207" s="1">
        <v>17857.55</v>
      </c>
      <c r="H14207" s="1">
        <v>17563.990000000002</v>
      </c>
      <c r="I14207" s="1">
        <v>18618.12</v>
      </c>
      <c r="J14207" s="1">
        <v>22123.87</v>
      </c>
      <c r="K14207" s="1">
        <v>27478.65</v>
      </c>
      <c r="L14207" s="1">
        <v>34591.449999999997</v>
      </c>
      <c r="M14207" s="1">
        <v>40194.54</v>
      </c>
      <c r="N14207" s="1">
        <v>44694.22</v>
      </c>
      <c r="O14207" s="1">
        <v>46281.279999999999</v>
      </c>
      <c r="P14207" s="1">
        <v>46211.16</v>
      </c>
      <c r="Q14207" s="1">
        <v>46104.88</v>
      </c>
      <c r="R14207" s="1">
        <v>47849.17</v>
      </c>
      <c r="S14207" s="1">
        <v>48311.62</v>
      </c>
      <c r="T14207" s="1">
        <v>46406.54</v>
      </c>
      <c r="U14207" s="1">
        <v>42321.62</v>
      </c>
      <c r="V14207" s="1">
        <v>39274.83</v>
      </c>
      <c r="W14207" s="1">
        <v>35799.57</v>
      </c>
      <c r="X14207" s="1">
        <v>31075.79</v>
      </c>
      <c r="Y14207" s="1">
        <v>27403.81</v>
      </c>
      <c r="Z14207" s="1">
        <v>24914.14</v>
      </c>
      <c r="AA14207" s="1">
        <v>22085.53</v>
      </c>
      <c r="AB14207" s="1" t="s">
        <v>99</v>
      </c>
    </row>
    <row r="14208" spans="1:28">
      <c r="A14208" s="4">
        <v>45267</v>
      </c>
      <c r="B14208" s="1" t="s">
        <v>85</v>
      </c>
      <c r="C14208" s="1" t="s">
        <v>30</v>
      </c>
      <c r="D14208" s="1">
        <v>4.7</v>
      </c>
      <c r="E14208" s="1">
        <v>2.82</v>
      </c>
      <c r="F14208" s="1">
        <v>0</v>
      </c>
      <c r="G14208" s="1">
        <v>0.94</v>
      </c>
      <c r="H14208" s="1">
        <v>0</v>
      </c>
      <c r="I14208" s="1">
        <v>12.24</v>
      </c>
      <c r="J14208" s="1">
        <v>205.96</v>
      </c>
      <c r="K14208" s="1">
        <v>342.79</v>
      </c>
      <c r="L14208" s="1">
        <v>61.93</v>
      </c>
      <c r="M14208" s="1">
        <v>122.92</v>
      </c>
      <c r="N14208" s="1">
        <v>10.29</v>
      </c>
      <c r="O14208" s="1">
        <v>14.07</v>
      </c>
      <c r="P14208" s="1">
        <v>5.62</v>
      </c>
      <c r="Q14208" s="1">
        <v>21.58</v>
      </c>
      <c r="R14208" s="1">
        <v>19.66</v>
      </c>
      <c r="S14208" s="1">
        <v>0.94</v>
      </c>
      <c r="T14208" s="1">
        <v>1.87</v>
      </c>
      <c r="U14208" s="1">
        <v>0.94</v>
      </c>
      <c r="V14208" s="1">
        <v>44.2</v>
      </c>
      <c r="W14208" s="1">
        <v>203.23</v>
      </c>
      <c r="X14208" s="1">
        <v>9.41</v>
      </c>
      <c r="Y14208" s="1">
        <v>3.76</v>
      </c>
      <c r="Z14208" s="1">
        <v>20.69</v>
      </c>
      <c r="AA14208" s="1">
        <v>1.88</v>
      </c>
      <c r="AB14208" s="1" t="s">
        <v>99</v>
      </c>
    </row>
    <row r="14209" spans="1:28">
      <c r="A14209" s="4">
        <v>45267</v>
      </c>
      <c r="B14209" s="1" t="s">
        <v>86</v>
      </c>
      <c r="C14209" s="1" t="s">
        <v>30</v>
      </c>
      <c r="D14209" s="1">
        <v>4690.4399999999996</v>
      </c>
      <c r="E14209" s="1">
        <v>4622.1099999999997</v>
      </c>
      <c r="F14209" s="1">
        <v>4679.8599999999997</v>
      </c>
      <c r="G14209" s="1">
        <v>4659.79</v>
      </c>
      <c r="H14209" s="1">
        <v>4725.08</v>
      </c>
      <c r="I14209" s="1">
        <v>4839.03</v>
      </c>
      <c r="J14209" s="1">
        <v>5604.97</v>
      </c>
      <c r="K14209" s="1">
        <v>6070.78</v>
      </c>
      <c r="L14209" s="1">
        <v>6528.05</v>
      </c>
      <c r="M14209" s="1">
        <v>6754.1</v>
      </c>
      <c r="N14209" s="1">
        <v>7458.27</v>
      </c>
      <c r="O14209" s="1">
        <v>7748.26</v>
      </c>
      <c r="P14209" s="1">
        <v>7605.43</v>
      </c>
      <c r="Q14209" s="1">
        <v>7357.17</v>
      </c>
      <c r="R14209" s="1">
        <v>7131.26</v>
      </c>
      <c r="S14209" s="1">
        <v>7125.65</v>
      </c>
      <c r="T14209" s="1">
        <v>6783.24</v>
      </c>
      <c r="U14209" s="1">
        <v>6429.63</v>
      </c>
      <c r="V14209" s="1">
        <v>5399.89</v>
      </c>
      <c r="W14209" s="1">
        <v>5103.84</v>
      </c>
      <c r="X14209" s="1">
        <v>4613</v>
      </c>
      <c r="Y14209" s="1">
        <v>3932.79</v>
      </c>
      <c r="Z14209" s="1">
        <v>3661.29</v>
      </c>
      <c r="AA14209" s="1">
        <v>3438.38</v>
      </c>
      <c r="AB14209" s="1" t="s">
        <v>99</v>
      </c>
    </row>
    <row r="14210" spans="1:28">
      <c r="A14210" s="4">
        <v>45267</v>
      </c>
      <c r="B14210" s="1" t="s">
        <v>87</v>
      </c>
      <c r="C14210" s="1" t="s">
        <v>30</v>
      </c>
      <c r="D14210" s="1">
        <v>13756.69</v>
      </c>
      <c r="E14210" s="1">
        <v>13450.37</v>
      </c>
      <c r="F14210" s="1">
        <v>13188.96</v>
      </c>
      <c r="G14210" s="1">
        <v>12771.44</v>
      </c>
      <c r="H14210" s="1">
        <v>12694.42</v>
      </c>
      <c r="I14210" s="1">
        <v>13200.23</v>
      </c>
      <c r="J14210" s="1">
        <v>15248.64</v>
      </c>
      <c r="K14210" s="1">
        <v>17777.3</v>
      </c>
      <c r="L14210" s="1">
        <v>19477.04</v>
      </c>
      <c r="M14210" s="1">
        <v>21161.47</v>
      </c>
      <c r="N14210" s="1">
        <v>22255.43</v>
      </c>
      <c r="O14210" s="1">
        <v>23056.49</v>
      </c>
      <c r="P14210" s="1">
        <v>21894.62</v>
      </c>
      <c r="Q14210" s="1">
        <v>22360.18</v>
      </c>
      <c r="R14210" s="1">
        <v>22949.87</v>
      </c>
      <c r="S14210" s="1">
        <v>23168.46</v>
      </c>
      <c r="T14210" s="1">
        <v>22651.07</v>
      </c>
      <c r="U14210" s="1">
        <v>21512.33</v>
      </c>
      <c r="V14210" s="1">
        <v>19913.599999999999</v>
      </c>
      <c r="W14210" s="1">
        <v>18924.93</v>
      </c>
      <c r="X14210" s="1">
        <v>17689.36</v>
      </c>
      <c r="Y14210" s="1">
        <v>16721.259999999998</v>
      </c>
      <c r="Z14210" s="1">
        <v>16061.3</v>
      </c>
      <c r="AA14210" s="1">
        <v>14992.14</v>
      </c>
      <c r="AB14210" s="1" t="s">
        <v>99</v>
      </c>
    </row>
    <row r="14211" spans="1:28">
      <c r="A14211" s="4">
        <v>45267</v>
      </c>
      <c r="B14211" s="1" t="s">
        <v>87</v>
      </c>
      <c r="C14211" s="1" t="s">
        <v>32</v>
      </c>
      <c r="D14211" s="1">
        <v>6789.81</v>
      </c>
      <c r="E14211" s="1">
        <v>6582.83</v>
      </c>
      <c r="F14211" s="1">
        <v>6429.75</v>
      </c>
      <c r="G14211" s="1">
        <v>6392.13</v>
      </c>
      <c r="H14211" s="1">
        <v>6400.72</v>
      </c>
      <c r="I14211" s="1">
        <v>6689.58</v>
      </c>
      <c r="J14211" s="1">
        <v>7718.33</v>
      </c>
      <c r="K14211" s="1">
        <v>9725.15</v>
      </c>
      <c r="L14211" s="1">
        <v>11206.62</v>
      </c>
      <c r="M14211" s="1">
        <v>11640.71</v>
      </c>
      <c r="N14211" s="1">
        <v>11857.42</v>
      </c>
      <c r="O14211" s="1">
        <v>11876.05</v>
      </c>
      <c r="P14211" s="1">
        <v>10918.08</v>
      </c>
      <c r="Q14211" s="1">
        <v>11139.08</v>
      </c>
      <c r="R14211" s="1">
        <v>11692.17</v>
      </c>
      <c r="S14211" s="1">
        <v>11492.51</v>
      </c>
      <c r="T14211" s="1">
        <v>11104.6</v>
      </c>
      <c r="U14211" s="1">
        <v>9921.11</v>
      </c>
      <c r="V14211" s="1">
        <v>9736.8700000000008</v>
      </c>
      <c r="W14211" s="1">
        <v>9111.43</v>
      </c>
      <c r="X14211" s="1">
        <v>8313.61</v>
      </c>
      <c r="Y14211" s="1">
        <v>7840.83</v>
      </c>
      <c r="Z14211" s="1">
        <v>7311.17</v>
      </c>
      <c r="AA14211" s="1">
        <v>7000.08</v>
      </c>
      <c r="AB14211" s="1" t="s">
        <v>99</v>
      </c>
    </row>
    <row r="14212" spans="1:28">
      <c r="A14212" s="4">
        <v>45267</v>
      </c>
      <c r="B14212" s="1" t="s">
        <v>88</v>
      </c>
      <c r="C14212" s="1" t="s">
        <v>30</v>
      </c>
      <c r="D14212" s="1">
        <v>18.149999999999999</v>
      </c>
      <c r="E14212" s="1">
        <v>18.16</v>
      </c>
      <c r="F14212" s="1">
        <v>18.16</v>
      </c>
      <c r="G14212" s="1">
        <v>18.82</v>
      </c>
      <c r="H14212" s="1">
        <v>18.920000000000002</v>
      </c>
      <c r="I14212" s="1">
        <v>19.71</v>
      </c>
      <c r="J14212" s="1">
        <v>16.48</v>
      </c>
      <c r="K14212" s="1">
        <v>64.84</v>
      </c>
      <c r="L14212" s="1">
        <v>75.36</v>
      </c>
      <c r="M14212" s="1">
        <v>87.12</v>
      </c>
      <c r="N14212" s="1">
        <v>74.75</v>
      </c>
      <c r="O14212" s="1">
        <v>71.47</v>
      </c>
      <c r="P14212" s="1">
        <v>69.099999999999994</v>
      </c>
      <c r="Q14212" s="1">
        <v>64.59</v>
      </c>
      <c r="R14212" s="1">
        <v>52.83</v>
      </c>
      <c r="S14212" s="1">
        <v>51.69</v>
      </c>
      <c r="T14212" s="1">
        <v>50.78</v>
      </c>
      <c r="U14212" s="1">
        <v>50.21</v>
      </c>
      <c r="V14212" s="1">
        <v>54.93</v>
      </c>
      <c r="W14212" s="1">
        <v>60.58</v>
      </c>
      <c r="X14212" s="1">
        <v>43.06</v>
      </c>
      <c r="Y14212" s="1">
        <v>18.72</v>
      </c>
      <c r="Z14212" s="1">
        <v>18.73</v>
      </c>
      <c r="AA14212" s="1">
        <v>18.739999999999998</v>
      </c>
      <c r="AB14212" s="1" t="s">
        <v>99</v>
      </c>
    </row>
    <row r="14213" spans="1:28">
      <c r="A14213" s="4">
        <v>45267</v>
      </c>
      <c r="B14213" s="1" t="s">
        <v>88</v>
      </c>
      <c r="C14213" s="1" t="s">
        <v>32</v>
      </c>
      <c r="D14213" s="1">
        <v>431.84</v>
      </c>
      <c r="E14213" s="1">
        <v>414.75</v>
      </c>
      <c r="F14213" s="1">
        <v>401.89</v>
      </c>
      <c r="G14213" s="1">
        <v>402.75</v>
      </c>
      <c r="H14213" s="1">
        <v>385.23</v>
      </c>
      <c r="I14213" s="1">
        <v>454.58</v>
      </c>
      <c r="J14213" s="1">
        <v>528.16999999999996</v>
      </c>
      <c r="K14213" s="1">
        <v>709.29</v>
      </c>
      <c r="L14213" s="1">
        <v>692.19</v>
      </c>
      <c r="M14213" s="1">
        <v>587.11</v>
      </c>
      <c r="N14213" s="1">
        <v>508.38</v>
      </c>
      <c r="O14213" s="1">
        <v>475.62</v>
      </c>
      <c r="P14213" s="1">
        <v>384.9</v>
      </c>
      <c r="Q14213" s="1">
        <v>410.9</v>
      </c>
      <c r="R14213" s="1">
        <v>605.97</v>
      </c>
      <c r="S14213" s="1">
        <v>708.05</v>
      </c>
      <c r="T14213" s="1">
        <v>737.85</v>
      </c>
      <c r="U14213" s="1">
        <v>720.04</v>
      </c>
      <c r="V14213" s="1">
        <v>601.26</v>
      </c>
      <c r="W14213" s="1">
        <v>444.35</v>
      </c>
      <c r="X14213" s="1">
        <v>409.53</v>
      </c>
      <c r="Y14213" s="1">
        <v>380.74</v>
      </c>
      <c r="Z14213" s="1">
        <v>369.63</v>
      </c>
      <c r="AA14213" s="1">
        <v>351.96</v>
      </c>
      <c r="AB14213" s="1" t="s">
        <v>99</v>
      </c>
    </row>
    <row r="14214" spans="1:28">
      <c r="A14214" s="4">
        <v>45267</v>
      </c>
      <c r="B14214" s="1" t="s">
        <v>89</v>
      </c>
      <c r="C14214" s="1" t="s">
        <v>30</v>
      </c>
      <c r="D14214" s="1">
        <v>159889.18</v>
      </c>
      <c r="E14214" s="1">
        <v>163082.57999999999</v>
      </c>
      <c r="F14214" s="1">
        <v>157861.12</v>
      </c>
      <c r="G14214" s="1">
        <v>161627.35</v>
      </c>
      <c r="H14214" s="1">
        <v>161951.21</v>
      </c>
      <c r="I14214" s="1">
        <v>161142.22</v>
      </c>
      <c r="J14214" s="1">
        <v>159588.81</v>
      </c>
      <c r="K14214" s="1">
        <v>153447.66</v>
      </c>
      <c r="L14214" s="1">
        <v>158104.71</v>
      </c>
      <c r="M14214" s="1">
        <v>139455.34</v>
      </c>
      <c r="N14214" s="1">
        <v>143013.01999999999</v>
      </c>
      <c r="O14214" s="1">
        <v>162170.70000000001</v>
      </c>
      <c r="P14214" s="1">
        <v>137798</v>
      </c>
      <c r="Q14214" s="1">
        <v>124013.58</v>
      </c>
      <c r="R14214" s="1">
        <v>158028.29999999999</v>
      </c>
      <c r="S14214" s="1">
        <v>160660.65</v>
      </c>
      <c r="T14214" s="1">
        <v>167088.73000000001</v>
      </c>
      <c r="U14214" s="1">
        <v>166025.26999999999</v>
      </c>
      <c r="V14214" s="1">
        <v>161548.74</v>
      </c>
      <c r="W14214" s="1">
        <v>161345.34</v>
      </c>
      <c r="X14214" s="1">
        <v>144212.71</v>
      </c>
      <c r="Y14214" s="1">
        <v>152704.15</v>
      </c>
      <c r="Z14214" s="1">
        <v>146757.66</v>
      </c>
      <c r="AA14214" s="1">
        <v>159071.99</v>
      </c>
      <c r="AB14214" s="1" t="s">
        <v>99</v>
      </c>
    </row>
    <row r="14215" spans="1:28">
      <c r="A14215" s="4">
        <v>45267</v>
      </c>
      <c r="B14215" s="1" t="s">
        <v>90</v>
      </c>
      <c r="C14215" s="1" t="s">
        <v>32</v>
      </c>
      <c r="D14215" s="1">
        <v>3771.52</v>
      </c>
      <c r="E14215" s="1">
        <v>3720.99</v>
      </c>
      <c r="F14215" s="1">
        <v>3666.07</v>
      </c>
      <c r="G14215" s="1">
        <v>3609.38</v>
      </c>
      <c r="H14215" s="1">
        <v>3605.02</v>
      </c>
      <c r="I14215" s="1">
        <v>3929.55</v>
      </c>
      <c r="J14215" s="1">
        <v>4914.7</v>
      </c>
      <c r="K14215" s="1">
        <v>5292.5</v>
      </c>
      <c r="L14215" s="1">
        <v>5449.71</v>
      </c>
      <c r="M14215" s="1">
        <v>5958.91</v>
      </c>
      <c r="N14215" s="1">
        <v>6167.92</v>
      </c>
      <c r="O14215" s="1">
        <v>6341</v>
      </c>
      <c r="P14215" s="1">
        <v>6372.12</v>
      </c>
      <c r="Q14215" s="1">
        <v>6339.28</v>
      </c>
      <c r="R14215" s="1">
        <v>6227.16</v>
      </c>
      <c r="S14215" s="1">
        <v>6249.68</v>
      </c>
      <c r="T14215" s="1">
        <v>6210.45</v>
      </c>
      <c r="U14215" s="1">
        <v>6109.53</v>
      </c>
      <c r="V14215" s="1">
        <v>6110.57</v>
      </c>
      <c r="W14215" s="1">
        <v>5828.46</v>
      </c>
      <c r="X14215" s="1">
        <v>5315.16</v>
      </c>
      <c r="Y14215" s="1">
        <v>4566.55</v>
      </c>
      <c r="Z14215" s="1">
        <v>4033.98</v>
      </c>
      <c r="AA14215" s="1">
        <v>3871.43</v>
      </c>
      <c r="AB14215" s="1" t="s">
        <v>99</v>
      </c>
    </row>
    <row r="14216" spans="1:28">
      <c r="A14216" s="4">
        <v>45267</v>
      </c>
      <c r="B14216" s="1" t="s">
        <v>91</v>
      </c>
      <c r="C14216" s="1" t="s">
        <v>30</v>
      </c>
      <c r="D14216" s="1">
        <v>25741.85</v>
      </c>
      <c r="E14216" s="1">
        <v>25049.65</v>
      </c>
      <c r="F14216" s="1">
        <v>21716.31</v>
      </c>
      <c r="G14216" s="1">
        <v>15035.58</v>
      </c>
      <c r="H14216" s="1">
        <v>7862.49</v>
      </c>
      <c r="I14216" s="1">
        <v>5381.52</v>
      </c>
      <c r="J14216" s="1">
        <v>5221.8999999999996</v>
      </c>
      <c r="K14216" s="1">
        <v>5496.25</v>
      </c>
      <c r="L14216" s="1">
        <v>5962.79</v>
      </c>
      <c r="M14216" s="1">
        <v>5915.91</v>
      </c>
      <c r="N14216" s="1">
        <v>6151.52</v>
      </c>
      <c r="O14216" s="1">
        <v>6742.83</v>
      </c>
      <c r="P14216" s="1">
        <v>6486.5</v>
      </c>
      <c r="Q14216" s="1">
        <v>6352.06</v>
      </c>
      <c r="R14216" s="1">
        <v>6746.92</v>
      </c>
      <c r="S14216" s="1">
        <v>6788.54</v>
      </c>
      <c r="T14216" s="1">
        <v>6489.19</v>
      </c>
      <c r="U14216" s="1">
        <v>6022.73</v>
      </c>
      <c r="V14216" s="1">
        <v>6336.65</v>
      </c>
      <c r="W14216" s="1">
        <v>6804.91</v>
      </c>
      <c r="X14216" s="1">
        <v>7334.1</v>
      </c>
      <c r="Y14216" s="1">
        <v>13243.99</v>
      </c>
      <c r="Z14216" s="1">
        <v>21060.13</v>
      </c>
      <c r="AA14216" s="1">
        <v>25643.17</v>
      </c>
      <c r="AB14216" s="1" t="s">
        <v>99</v>
      </c>
    </row>
    <row r="14217" spans="1:28">
      <c r="A14217" s="4">
        <v>45267</v>
      </c>
      <c r="B14217" s="1" t="s">
        <v>91</v>
      </c>
      <c r="C14217" s="1" t="s">
        <v>32</v>
      </c>
      <c r="D14217" s="1">
        <v>813.78</v>
      </c>
      <c r="E14217" s="1">
        <v>814.89</v>
      </c>
      <c r="F14217" s="1">
        <v>820.24</v>
      </c>
      <c r="G14217" s="1">
        <v>790.17</v>
      </c>
      <c r="H14217" s="1">
        <v>959.11</v>
      </c>
      <c r="I14217" s="1">
        <v>1102.77</v>
      </c>
      <c r="J14217" s="1">
        <v>1316.47</v>
      </c>
      <c r="K14217" s="1">
        <v>1252.44</v>
      </c>
      <c r="L14217" s="1">
        <v>1405.16</v>
      </c>
      <c r="M14217" s="1">
        <v>1316.16</v>
      </c>
      <c r="N14217" s="1">
        <v>1255.06</v>
      </c>
      <c r="O14217" s="1">
        <v>1404.75</v>
      </c>
      <c r="P14217" s="1">
        <v>1241.93</v>
      </c>
      <c r="Q14217" s="1">
        <v>1356.86</v>
      </c>
      <c r="R14217" s="1">
        <v>1296.8800000000001</v>
      </c>
      <c r="S14217" s="1">
        <v>1225.1300000000001</v>
      </c>
      <c r="T14217" s="1">
        <v>1516.08</v>
      </c>
      <c r="U14217" s="1">
        <v>1444.48</v>
      </c>
      <c r="V14217" s="1">
        <v>1619.38</v>
      </c>
      <c r="W14217" s="1">
        <v>1423.6</v>
      </c>
      <c r="X14217" s="1">
        <v>1425.07</v>
      </c>
      <c r="Y14217" s="1">
        <v>1281.54</v>
      </c>
      <c r="Z14217" s="1">
        <v>1091.68</v>
      </c>
      <c r="AA14217" s="1">
        <v>980.83</v>
      </c>
      <c r="AB14217" s="1" t="s">
        <v>99</v>
      </c>
    </row>
    <row r="14218" spans="1:28">
      <c r="A14218" s="4">
        <v>45267</v>
      </c>
      <c r="B14218" s="1" t="s">
        <v>93</v>
      </c>
      <c r="C14218" s="1" t="s">
        <v>30</v>
      </c>
      <c r="D14218" s="1">
        <v>607.03</v>
      </c>
      <c r="E14218" s="1">
        <v>508.05</v>
      </c>
      <c r="F14218" s="1">
        <v>382.57</v>
      </c>
      <c r="G14218" s="1">
        <v>363.7</v>
      </c>
      <c r="H14218" s="1">
        <v>424.99</v>
      </c>
      <c r="I14218" s="1">
        <v>344.16</v>
      </c>
      <c r="J14218" s="1">
        <v>713.2</v>
      </c>
      <c r="K14218" s="1">
        <v>730.97</v>
      </c>
      <c r="L14218" s="1">
        <v>631.61</v>
      </c>
      <c r="M14218" s="1">
        <v>695.16</v>
      </c>
      <c r="N14218" s="1">
        <v>655.65</v>
      </c>
      <c r="O14218" s="1">
        <v>570.29</v>
      </c>
      <c r="P14218" s="1">
        <v>587.26</v>
      </c>
      <c r="Q14218" s="1">
        <v>585.45000000000005</v>
      </c>
      <c r="R14218" s="1">
        <v>860.52</v>
      </c>
      <c r="S14218" s="1">
        <v>1234.53</v>
      </c>
      <c r="T14218" s="1">
        <v>1464.79</v>
      </c>
      <c r="U14218" s="1">
        <v>1595.25</v>
      </c>
      <c r="V14218" s="1">
        <v>1743.03</v>
      </c>
      <c r="W14218" s="1">
        <v>1552.69</v>
      </c>
      <c r="X14218" s="1">
        <v>860.3</v>
      </c>
      <c r="Y14218" s="1">
        <v>805</v>
      </c>
      <c r="Z14218" s="1">
        <v>576.38</v>
      </c>
      <c r="AA14218" s="1">
        <v>658.8</v>
      </c>
      <c r="AB14218" s="1" t="s">
        <v>99</v>
      </c>
    </row>
    <row r="14219" spans="1:28">
      <c r="A14219" s="4">
        <v>45267</v>
      </c>
      <c r="B14219" s="1" t="s">
        <v>94</v>
      </c>
      <c r="C14219" s="1" t="s">
        <v>32</v>
      </c>
      <c r="D14219" s="1">
        <v>330.86</v>
      </c>
      <c r="E14219" s="1">
        <v>337.74</v>
      </c>
      <c r="F14219" s="1">
        <v>329.56</v>
      </c>
      <c r="G14219" s="1">
        <v>318.42</v>
      </c>
      <c r="H14219" s="1">
        <v>323.04000000000002</v>
      </c>
      <c r="I14219" s="1">
        <v>322.63</v>
      </c>
      <c r="J14219" s="1">
        <v>285.99</v>
      </c>
      <c r="K14219" s="1">
        <v>298.74</v>
      </c>
      <c r="L14219" s="1">
        <v>332.35</v>
      </c>
      <c r="M14219" s="1">
        <v>326.02</v>
      </c>
      <c r="N14219" s="1">
        <v>345.75</v>
      </c>
      <c r="O14219" s="1">
        <v>350.73</v>
      </c>
      <c r="P14219" s="1">
        <v>352.18</v>
      </c>
      <c r="Q14219" s="1">
        <v>374.75</v>
      </c>
      <c r="R14219" s="1">
        <v>385.49</v>
      </c>
      <c r="S14219" s="1">
        <v>390.07</v>
      </c>
      <c r="T14219" s="1">
        <v>375.63</v>
      </c>
      <c r="U14219" s="1">
        <v>361.41</v>
      </c>
      <c r="V14219" s="1">
        <v>416.6</v>
      </c>
      <c r="W14219" s="1">
        <v>400.15</v>
      </c>
      <c r="X14219" s="1">
        <v>408.97</v>
      </c>
      <c r="Y14219" s="1">
        <v>390.36</v>
      </c>
      <c r="Z14219" s="1">
        <v>389.85</v>
      </c>
      <c r="AA14219" s="1">
        <v>364.74</v>
      </c>
      <c r="AB14219" s="1" t="s">
        <v>99</v>
      </c>
    </row>
    <row r="14220" spans="1:28">
      <c r="A14220" s="4">
        <v>45268</v>
      </c>
      <c r="B14220" s="1" t="s">
        <v>29</v>
      </c>
      <c r="C14220" s="1" t="s">
        <v>30</v>
      </c>
      <c r="D14220" s="1">
        <v>526.03</v>
      </c>
      <c r="E14220" s="1">
        <v>508.97</v>
      </c>
      <c r="F14220" s="1">
        <v>496.57</v>
      </c>
      <c r="G14220" s="1">
        <v>486.13</v>
      </c>
      <c r="H14220" s="1">
        <v>490.61</v>
      </c>
      <c r="I14220" s="1">
        <v>516.75</v>
      </c>
      <c r="J14220" s="1">
        <v>418.28</v>
      </c>
      <c r="K14220" s="1">
        <v>481.27</v>
      </c>
      <c r="L14220" s="1">
        <v>512.4</v>
      </c>
      <c r="M14220" s="1">
        <v>551.27</v>
      </c>
      <c r="N14220" s="1">
        <v>535.42999999999995</v>
      </c>
      <c r="O14220" s="1">
        <v>572.79999999999995</v>
      </c>
      <c r="P14220" s="1">
        <v>549.37</v>
      </c>
      <c r="Q14220" s="1">
        <v>555.4</v>
      </c>
      <c r="R14220" s="1">
        <v>565.83000000000004</v>
      </c>
      <c r="S14220" s="1">
        <v>559.11</v>
      </c>
      <c r="T14220" s="1">
        <v>559.71</v>
      </c>
      <c r="U14220" s="1">
        <v>600.64</v>
      </c>
      <c r="V14220" s="1">
        <v>741.49</v>
      </c>
      <c r="W14220" s="1">
        <v>706.42</v>
      </c>
      <c r="X14220" s="1">
        <v>666.73</v>
      </c>
      <c r="Y14220" s="1">
        <v>651.52</v>
      </c>
      <c r="Z14220" s="1">
        <v>589.32000000000005</v>
      </c>
      <c r="AA14220" s="1">
        <v>538.85</v>
      </c>
      <c r="AB14220" s="1" t="s">
        <v>99</v>
      </c>
    </row>
    <row r="14221" spans="1:28">
      <c r="A14221" s="4">
        <v>45268</v>
      </c>
      <c r="B14221" s="1" t="s">
        <v>29</v>
      </c>
      <c r="C14221" s="1" t="s">
        <v>32</v>
      </c>
      <c r="D14221" s="1">
        <v>1449.43</v>
      </c>
      <c r="E14221" s="1">
        <v>1404.97</v>
      </c>
      <c r="F14221" s="1">
        <v>1389.56</v>
      </c>
      <c r="G14221" s="1">
        <v>1372.22</v>
      </c>
      <c r="H14221" s="1">
        <v>1388.45</v>
      </c>
      <c r="I14221" s="1">
        <v>1459.05</v>
      </c>
      <c r="J14221" s="1">
        <v>1500.6</v>
      </c>
      <c r="K14221" s="1">
        <v>1619.97</v>
      </c>
      <c r="L14221" s="1">
        <v>1749.67</v>
      </c>
      <c r="M14221" s="1">
        <v>1957.86</v>
      </c>
      <c r="N14221" s="1">
        <v>2182.5500000000002</v>
      </c>
      <c r="O14221" s="1">
        <v>2389.54</v>
      </c>
      <c r="P14221" s="1">
        <v>2319.7600000000002</v>
      </c>
      <c r="Q14221" s="1">
        <v>2182.69</v>
      </c>
      <c r="R14221" s="1">
        <v>2165.34</v>
      </c>
      <c r="S14221" s="1">
        <v>2045.35</v>
      </c>
      <c r="T14221" s="1">
        <v>2043.82</v>
      </c>
      <c r="U14221" s="1">
        <v>2089.21</v>
      </c>
      <c r="V14221" s="1">
        <v>2202.59</v>
      </c>
      <c r="W14221" s="1">
        <v>2160.4499999999998</v>
      </c>
      <c r="X14221" s="1">
        <v>2045.3</v>
      </c>
      <c r="Y14221" s="1">
        <v>1881.39</v>
      </c>
      <c r="Z14221" s="1">
        <v>1688.88</v>
      </c>
      <c r="AA14221" s="1">
        <v>1537.97</v>
      </c>
      <c r="AB14221" s="1" t="s">
        <v>99</v>
      </c>
    </row>
    <row r="14222" spans="1:28">
      <c r="A14222" s="4">
        <v>45268</v>
      </c>
      <c r="B14222" s="1" t="s">
        <v>33</v>
      </c>
      <c r="C14222" s="1" t="s">
        <v>30</v>
      </c>
      <c r="D14222" s="1">
        <v>1056.8</v>
      </c>
      <c r="E14222" s="1">
        <v>1022.54</v>
      </c>
      <c r="F14222" s="1">
        <v>1022.72</v>
      </c>
      <c r="G14222" s="1">
        <v>1004.29</v>
      </c>
      <c r="H14222" s="1">
        <v>1051.6400000000001</v>
      </c>
      <c r="I14222" s="1">
        <v>1061.27</v>
      </c>
      <c r="J14222" s="1">
        <v>1133.45</v>
      </c>
      <c r="K14222" s="1">
        <v>1199.67</v>
      </c>
      <c r="L14222" s="1">
        <v>1227.6300000000001</v>
      </c>
      <c r="M14222" s="1">
        <v>1253.44</v>
      </c>
      <c r="N14222" s="1">
        <v>1364.64</v>
      </c>
      <c r="O14222" s="1">
        <v>1560.14</v>
      </c>
      <c r="P14222" s="1">
        <v>1619.82</v>
      </c>
      <c r="Q14222" s="1">
        <v>1417.65</v>
      </c>
      <c r="R14222" s="1">
        <v>1474.29</v>
      </c>
      <c r="S14222" s="1">
        <v>1485.67</v>
      </c>
      <c r="T14222" s="1">
        <v>1619.87</v>
      </c>
      <c r="U14222" s="1">
        <v>1664.32</v>
      </c>
      <c r="V14222" s="1">
        <v>1699.25</v>
      </c>
      <c r="W14222" s="1">
        <v>1681.13</v>
      </c>
      <c r="X14222" s="1">
        <v>1509.21</v>
      </c>
      <c r="Y14222" s="1">
        <v>1326.74</v>
      </c>
      <c r="Z14222" s="1">
        <v>1166.1099999999999</v>
      </c>
      <c r="AA14222" s="1">
        <v>1068.76</v>
      </c>
      <c r="AB14222" s="1" t="s">
        <v>99</v>
      </c>
    </row>
    <row r="14223" spans="1:28">
      <c r="A14223" s="4">
        <v>45268</v>
      </c>
      <c r="B14223" s="1" t="s">
        <v>33</v>
      </c>
      <c r="C14223" s="1" t="s">
        <v>32</v>
      </c>
      <c r="D14223" s="1">
        <v>11228.9</v>
      </c>
      <c r="E14223" s="1">
        <v>10788.05</v>
      </c>
      <c r="F14223" s="1">
        <v>10450.31</v>
      </c>
      <c r="G14223" s="1">
        <v>10172.879999999999</v>
      </c>
      <c r="H14223" s="1">
        <v>10242.01</v>
      </c>
      <c r="I14223" s="1">
        <v>9932.16</v>
      </c>
      <c r="J14223" s="1">
        <v>10178.18</v>
      </c>
      <c r="K14223" s="1">
        <v>11017.1</v>
      </c>
      <c r="L14223" s="1">
        <v>12185.59</v>
      </c>
      <c r="M14223" s="1">
        <v>14049.81</v>
      </c>
      <c r="N14223" s="1">
        <v>15318.22</v>
      </c>
      <c r="O14223" s="1">
        <v>15505.19</v>
      </c>
      <c r="P14223" s="1">
        <v>15297.62</v>
      </c>
      <c r="Q14223" s="1">
        <v>15328.17</v>
      </c>
      <c r="R14223" s="1">
        <v>15224.24</v>
      </c>
      <c r="S14223" s="1">
        <v>15010.76</v>
      </c>
      <c r="T14223" s="1">
        <v>14772.66</v>
      </c>
      <c r="U14223" s="1">
        <v>14381.26</v>
      </c>
      <c r="V14223" s="1">
        <v>14457.68</v>
      </c>
      <c r="W14223" s="1">
        <v>14141.05</v>
      </c>
      <c r="X14223" s="1">
        <v>13497.46</v>
      </c>
      <c r="Y14223" s="1">
        <v>12088.57</v>
      </c>
      <c r="Z14223" s="1">
        <v>11279.54</v>
      </c>
      <c r="AA14223" s="1">
        <v>10029.51</v>
      </c>
      <c r="AB14223" s="1" t="s">
        <v>99</v>
      </c>
    </row>
    <row r="14224" spans="1:28">
      <c r="A14224" s="4">
        <v>45268</v>
      </c>
      <c r="B14224" s="1" t="s">
        <v>34</v>
      </c>
      <c r="C14224" s="1" t="s">
        <v>30</v>
      </c>
      <c r="D14224" s="1">
        <v>275.47000000000003</v>
      </c>
      <c r="E14224" s="1">
        <v>334.21</v>
      </c>
      <c r="F14224" s="1">
        <v>358.89</v>
      </c>
      <c r="G14224" s="1">
        <v>351.34</v>
      </c>
      <c r="H14224" s="1">
        <v>548.33000000000004</v>
      </c>
      <c r="I14224" s="1">
        <v>647.22</v>
      </c>
      <c r="J14224" s="1">
        <v>771.83</v>
      </c>
      <c r="K14224" s="1">
        <v>948.67</v>
      </c>
      <c r="L14224" s="1">
        <v>1003.09</v>
      </c>
      <c r="M14224" s="1">
        <v>1162.5</v>
      </c>
      <c r="N14224" s="1">
        <v>1151.1500000000001</v>
      </c>
      <c r="O14224" s="1">
        <v>1156.03</v>
      </c>
      <c r="P14224" s="1">
        <v>934.86</v>
      </c>
      <c r="Q14224" s="1">
        <v>1348.8</v>
      </c>
      <c r="R14224" s="1">
        <v>1226.17</v>
      </c>
      <c r="S14224" s="1">
        <v>1135.21</v>
      </c>
      <c r="T14224" s="1">
        <v>1367.5</v>
      </c>
      <c r="U14224" s="1">
        <v>1096.8499999999999</v>
      </c>
      <c r="V14224" s="1">
        <v>1309.49</v>
      </c>
      <c r="W14224" s="1">
        <v>768.85</v>
      </c>
      <c r="X14224" s="1">
        <v>903.65</v>
      </c>
      <c r="Y14224" s="1">
        <v>318.63</v>
      </c>
      <c r="Z14224" s="1">
        <v>283.74</v>
      </c>
      <c r="AA14224" s="1">
        <v>245.92</v>
      </c>
      <c r="AB14224" s="1" t="s">
        <v>99</v>
      </c>
    </row>
    <row r="14225" spans="1:28">
      <c r="A14225" s="4">
        <v>45268</v>
      </c>
      <c r="B14225" s="1" t="s">
        <v>34</v>
      </c>
      <c r="C14225" s="1" t="s">
        <v>32</v>
      </c>
      <c r="D14225" s="1">
        <v>63411.01</v>
      </c>
      <c r="E14225" s="1">
        <v>61815.91</v>
      </c>
      <c r="F14225" s="1">
        <v>59582.39</v>
      </c>
      <c r="G14225" s="1">
        <v>58258.78</v>
      </c>
      <c r="H14225" s="1">
        <v>57126.8</v>
      </c>
      <c r="I14225" s="1">
        <v>55103.6</v>
      </c>
      <c r="J14225" s="1">
        <v>52982.43</v>
      </c>
      <c r="K14225" s="1">
        <v>55713.5</v>
      </c>
      <c r="L14225" s="1">
        <v>60033.5</v>
      </c>
      <c r="M14225" s="1">
        <v>63357.8</v>
      </c>
      <c r="N14225" s="1">
        <v>66489.03</v>
      </c>
      <c r="O14225" s="1">
        <v>68597.279999999999</v>
      </c>
      <c r="P14225" s="1">
        <v>67002.460000000006</v>
      </c>
      <c r="Q14225" s="1">
        <v>66112.03</v>
      </c>
      <c r="R14225" s="1">
        <v>66659.91</v>
      </c>
      <c r="S14225" s="1">
        <v>67201.06</v>
      </c>
      <c r="T14225" s="1">
        <v>66522.8</v>
      </c>
      <c r="U14225" s="1">
        <v>66885.899999999994</v>
      </c>
      <c r="V14225" s="1">
        <v>74033.48</v>
      </c>
      <c r="W14225" s="1">
        <v>73270.31</v>
      </c>
      <c r="X14225" s="1">
        <v>72761.98</v>
      </c>
      <c r="Y14225" s="1">
        <v>70342.06</v>
      </c>
      <c r="Z14225" s="1">
        <v>67724.39</v>
      </c>
      <c r="AA14225" s="1">
        <v>64807.33</v>
      </c>
      <c r="AB14225" s="1" t="s">
        <v>99</v>
      </c>
    </row>
    <row r="14226" spans="1:28">
      <c r="A14226" s="4">
        <v>45268</v>
      </c>
      <c r="B14226" s="1" t="s">
        <v>35</v>
      </c>
      <c r="C14226" s="1" t="s">
        <v>30</v>
      </c>
      <c r="D14226" s="1">
        <v>5538.69</v>
      </c>
      <c r="E14226" s="1">
        <v>5480.07</v>
      </c>
      <c r="F14226" s="1">
        <v>5466.58</v>
      </c>
      <c r="G14226" s="1">
        <v>5324.34</v>
      </c>
      <c r="H14226" s="1">
        <v>5308.14</v>
      </c>
      <c r="I14226" s="1">
        <v>5310.3</v>
      </c>
      <c r="J14226" s="1">
        <v>5001.04</v>
      </c>
      <c r="K14226" s="1">
        <v>3906.83</v>
      </c>
      <c r="L14226" s="1">
        <v>3683.42</v>
      </c>
      <c r="M14226" s="1">
        <v>3456.56</v>
      </c>
      <c r="N14226" s="1">
        <v>3585.72</v>
      </c>
      <c r="O14226" s="1">
        <v>3787.06</v>
      </c>
      <c r="P14226" s="1">
        <v>4002.02</v>
      </c>
      <c r="Q14226" s="1">
        <v>3905.25</v>
      </c>
      <c r="R14226" s="1">
        <v>4030.6</v>
      </c>
      <c r="S14226" s="1">
        <v>4356.82</v>
      </c>
      <c r="T14226" s="1">
        <v>4528.8900000000003</v>
      </c>
      <c r="U14226" s="1">
        <v>5011.2</v>
      </c>
      <c r="V14226" s="1">
        <v>5387.87</v>
      </c>
      <c r="W14226" s="1">
        <v>4991.28</v>
      </c>
      <c r="X14226" s="1">
        <v>4756.09</v>
      </c>
      <c r="Y14226" s="1">
        <v>4223.9399999999996</v>
      </c>
      <c r="Z14226" s="1">
        <v>3656.21</v>
      </c>
      <c r="AA14226" s="1">
        <v>3549.03</v>
      </c>
      <c r="AB14226" s="1" t="s">
        <v>99</v>
      </c>
    </row>
    <row r="14227" spans="1:28">
      <c r="A14227" s="4">
        <v>45268</v>
      </c>
      <c r="B14227" s="1" t="s">
        <v>36</v>
      </c>
      <c r="C14227" s="1" t="s">
        <v>30</v>
      </c>
      <c r="D14227" s="1">
        <v>9386.5400000000009</v>
      </c>
      <c r="E14227" s="1">
        <v>9395.56</v>
      </c>
      <c r="F14227" s="1">
        <v>9336.91</v>
      </c>
      <c r="G14227" s="1">
        <v>9381.82</v>
      </c>
      <c r="H14227" s="1">
        <v>9512.44</v>
      </c>
      <c r="I14227" s="1">
        <v>9475.01</v>
      </c>
      <c r="J14227" s="1">
        <v>1083.78</v>
      </c>
      <c r="K14227" s="1">
        <v>920.92</v>
      </c>
      <c r="L14227" s="1">
        <v>1095.94</v>
      </c>
      <c r="M14227" s="1">
        <v>1127.74</v>
      </c>
      <c r="N14227" s="1">
        <v>1205.06</v>
      </c>
      <c r="O14227" s="1">
        <v>1139.8800000000001</v>
      </c>
      <c r="P14227" s="1">
        <v>989.07</v>
      </c>
      <c r="Q14227" s="1">
        <v>995.21</v>
      </c>
      <c r="R14227" s="1">
        <v>949.07</v>
      </c>
      <c r="S14227" s="1">
        <v>952.08</v>
      </c>
      <c r="T14227" s="1">
        <v>990.07</v>
      </c>
      <c r="U14227" s="1">
        <v>1034.75</v>
      </c>
      <c r="V14227" s="1">
        <v>9478.98</v>
      </c>
      <c r="W14227" s="1">
        <v>9467.73</v>
      </c>
      <c r="X14227" s="1">
        <v>9375.85</v>
      </c>
      <c r="Y14227" s="1">
        <v>9210.66</v>
      </c>
      <c r="Z14227" s="1">
        <v>9182.94</v>
      </c>
      <c r="AA14227" s="1">
        <v>9140.11</v>
      </c>
      <c r="AB14227" s="1" t="s">
        <v>99</v>
      </c>
    </row>
    <row r="14228" spans="1:28">
      <c r="A14228" s="4">
        <v>45268</v>
      </c>
      <c r="B14228" s="1" t="s">
        <v>36</v>
      </c>
      <c r="C14228" s="1" t="s">
        <v>32</v>
      </c>
      <c r="D14228" s="1">
        <v>66331.710000000006</v>
      </c>
      <c r="E14228" s="1">
        <v>59919.97</v>
      </c>
      <c r="F14228" s="1">
        <v>56769.8</v>
      </c>
      <c r="G14228" s="1">
        <v>55383.48</v>
      </c>
      <c r="H14228" s="1">
        <v>56688.800000000003</v>
      </c>
      <c r="I14228" s="1">
        <v>61509.2</v>
      </c>
      <c r="J14228" s="1">
        <v>75676.990000000005</v>
      </c>
      <c r="K14228" s="1">
        <v>87213.51</v>
      </c>
      <c r="L14228" s="1">
        <v>96848.13</v>
      </c>
      <c r="M14228" s="1">
        <v>102998.69</v>
      </c>
      <c r="N14228" s="1">
        <v>106590.2</v>
      </c>
      <c r="O14228" s="1">
        <v>110731.54</v>
      </c>
      <c r="P14228" s="1">
        <v>109437.58</v>
      </c>
      <c r="Q14228" s="1">
        <v>104551.1</v>
      </c>
      <c r="R14228" s="1">
        <v>102947.56</v>
      </c>
      <c r="S14228" s="1">
        <v>103200.44</v>
      </c>
      <c r="T14228" s="1">
        <v>104305.66</v>
      </c>
      <c r="U14228" s="1">
        <v>107279.66</v>
      </c>
      <c r="V14228" s="1">
        <v>114987.26</v>
      </c>
      <c r="W14228" s="1">
        <v>118559.21</v>
      </c>
      <c r="X14228" s="1">
        <v>110088.66</v>
      </c>
      <c r="Y14228" s="1">
        <v>98294.88</v>
      </c>
      <c r="Z14228" s="1">
        <v>83953.14</v>
      </c>
      <c r="AA14228" s="1">
        <v>71039.02</v>
      </c>
      <c r="AB14228" s="1" t="s">
        <v>99</v>
      </c>
    </row>
    <row r="14229" spans="1:28">
      <c r="A14229" s="4">
        <v>45268</v>
      </c>
      <c r="B14229" s="1" t="s">
        <v>37</v>
      </c>
      <c r="C14229" s="1" t="s">
        <v>30</v>
      </c>
      <c r="D14229" s="1">
        <v>8997.9500000000007</v>
      </c>
      <c r="E14229" s="1">
        <v>9118.15</v>
      </c>
      <c r="F14229" s="1">
        <v>8884.9599999999991</v>
      </c>
      <c r="G14229" s="1">
        <v>9025.09</v>
      </c>
      <c r="H14229" s="1">
        <v>8892.66</v>
      </c>
      <c r="I14229" s="1">
        <v>8254.35</v>
      </c>
      <c r="J14229" s="1">
        <v>8297.84</v>
      </c>
      <c r="K14229" s="1">
        <v>8877.9599999999991</v>
      </c>
      <c r="L14229" s="1">
        <v>8933.86</v>
      </c>
      <c r="M14229" s="1">
        <v>9199.4500000000007</v>
      </c>
      <c r="N14229" s="1">
        <v>9113</v>
      </c>
      <c r="O14229" s="1">
        <v>9204.33</v>
      </c>
      <c r="P14229" s="1">
        <v>9256.43</v>
      </c>
      <c r="Q14229" s="1">
        <v>8642</v>
      </c>
      <c r="R14229" s="1">
        <v>8468.6200000000008</v>
      </c>
      <c r="S14229" s="1">
        <v>8784.7800000000007</v>
      </c>
      <c r="T14229" s="1">
        <v>8259.57</v>
      </c>
      <c r="U14229" s="1">
        <v>8115.14</v>
      </c>
      <c r="V14229" s="1">
        <v>8239.23</v>
      </c>
      <c r="W14229" s="1">
        <v>8978.98</v>
      </c>
      <c r="X14229" s="1">
        <v>9226.5400000000009</v>
      </c>
      <c r="Y14229" s="1">
        <v>8837.36</v>
      </c>
      <c r="Z14229" s="1">
        <v>8705.7999999999993</v>
      </c>
      <c r="AA14229" s="1">
        <v>8851.8700000000008</v>
      </c>
      <c r="AB14229" s="1" t="s">
        <v>99</v>
      </c>
    </row>
    <row r="14230" spans="1:28">
      <c r="A14230" s="4">
        <v>45268</v>
      </c>
      <c r="B14230" s="1" t="s">
        <v>37</v>
      </c>
      <c r="C14230" s="1" t="s">
        <v>32</v>
      </c>
      <c r="D14230" s="1">
        <v>63382.26</v>
      </c>
      <c r="E14230" s="1">
        <v>59938.95</v>
      </c>
      <c r="F14230" s="1">
        <v>57480.08</v>
      </c>
      <c r="G14230" s="1">
        <v>57151.45</v>
      </c>
      <c r="H14230" s="1">
        <v>59146.41</v>
      </c>
      <c r="I14230" s="1">
        <v>63593.34</v>
      </c>
      <c r="J14230" s="1">
        <v>68993.23</v>
      </c>
      <c r="K14230" s="1">
        <v>72147.97</v>
      </c>
      <c r="L14230" s="1">
        <v>77561.34</v>
      </c>
      <c r="M14230" s="1">
        <v>81282.44</v>
      </c>
      <c r="N14230" s="1">
        <v>86821.759999999995</v>
      </c>
      <c r="O14230" s="1">
        <v>90288.57</v>
      </c>
      <c r="P14230" s="1">
        <v>91820.49</v>
      </c>
      <c r="Q14230" s="1">
        <v>88990.85</v>
      </c>
      <c r="R14230" s="1">
        <v>87607.39</v>
      </c>
      <c r="S14230" s="1">
        <v>87859.78</v>
      </c>
      <c r="T14230" s="1">
        <v>88734.99</v>
      </c>
      <c r="U14230" s="1">
        <v>90708.88</v>
      </c>
      <c r="V14230" s="1">
        <v>104487.53</v>
      </c>
      <c r="W14230" s="1">
        <v>108215.23</v>
      </c>
      <c r="X14230" s="1">
        <v>101737.41</v>
      </c>
      <c r="Y14230" s="1">
        <v>90799.07</v>
      </c>
      <c r="Z14230" s="1">
        <v>78502.02</v>
      </c>
      <c r="AA14230" s="1">
        <v>68585.89</v>
      </c>
      <c r="AB14230" s="1" t="s">
        <v>99</v>
      </c>
    </row>
    <row r="14231" spans="1:28">
      <c r="A14231" s="4">
        <v>45268</v>
      </c>
      <c r="B14231" s="1" t="s">
        <v>38</v>
      </c>
      <c r="C14231" s="1" t="s">
        <v>30</v>
      </c>
      <c r="D14231" s="1">
        <v>7701.42</v>
      </c>
      <c r="E14231" s="1">
        <v>8102.47</v>
      </c>
      <c r="F14231" s="1">
        <v>7464.4</v>
      </c>
      <c r="G14231" s="1">
        <v>7690.14</v>
      </c>
      <c r="H14231" s="1">
        <v>7575.76</v>
      </c>
      <c r="I14231" s="1">
        <v>7617.63</v>
      </c>
      <c r="J14231" s="1">
        <v>3648.31</v>
      </c>
      <c r="K14231" s="1">
        <v>1395.74</v>
      </c>
      <c r="L14231" s="1">
        <v>1068.94</v>
      </c>
      <c r="M14231" s="1">
        <v>1087.57</v>
      </c>
      <c r="N14231" s="1">
        <v>1422.05</v>
      </c>
      <c r="O14231" s="1">
        <v>1537.42</v>
      </c>
      <c r="P14231" s="1">
        <v>1231.58</v>
      </c>
      <c r="Q14231" s="1">
        <v>1671.19</v>
      </c>
      <c r="R14231" s="1">
        <v>1313.76</v>
      </c>
      <c r="S14231" s="1">
        <v>1913.65</v>
      </c>
      <c r="T14231" s="1">
        <v>3160.96</v>
      </c>
      <c r="U14231" s="1">
        <v>5327.99</v>
      </c>
      <c r="V14231" s="1">
        <v>8711.2199999999993</v>
      </c>
      <c r="W14231" s="1">
        <v>8817.4599999999991</v>
      </c>
      <c r="X14231" s="1">
        <v>8568.59</v>
      </c>
      <c r="Y14231" s="1">
        <v>8632.02</v>
      </c>
      <c r="Z14231" s="1">
        <v>8685.61</v>
      </c>
      <c r="AA14231" s="1">
        <v>8393.2800000000007</v>
      </c>
      <c r="AB14231" s="1" t="s">
        <v>99</v>
      </c>
    </row>
    <row r="14232" spans="1:28">
      <c r="A14232" s="4">
        <v>45268</v>
      </c>
      <c r="B14232" s="1" t="s">
        <v>38</v>
      </c>
      <c r="C14232" s="1" t="s">
        <v>32</v>
      </c>
      <c r="D14232" s="1">
        <v>14584.71</v>
      </c>
      <c r="E14232" s="1">
        <v>13373.67</v>
      </c>
      <c r="F14232" s="1">
        <v>12635.07</v>
      </c>
      <c r="G14232" s="1">
        <v>12288.6</v>
      </c>
      <c r="H14232" s="1">
        <v>12270.71</v>
      </c>
      <c r="I14232" s="1">
        <v>12436.43</v>
      </c>
      <c r="J14232" s="1">
        <v>13724.56</v>
      </c>
      <c r="K14232" s="1">
        <v>15168.08</v>
      </c>
      <c r="L14232" s="1">
        <v>16922.669999999998</v>
      </c>
      <c r="M14232" s="1">
        <v>18870</v>
      </c>
      <c r="N14232" s="1">
        <v>20483.95</v>
      </c>
      <c r="O14232" s="1">
        <v>21767.18</v>
      </c>
      <c r="P14232" s="1">
        <v>21856.51</v>
      </c>
      <c r="Q14232" s="1">
        <v>21580.18</v>
      </c>
      <c r="R14232" s="1">
        <v>21497.48</v>
      </c>
      <c r="S14232" s="1">
        <v>21610.23</v>
      </c>
      <c r="T14232" s="1">
        <v>21273.119999999999</v>
      </c>
      <c r="U14232" s="1">
        <v>21121.81</v>
      </c>
      <c r="V14232" s="1">
        <v>21986.01</v>
      </c>
      <c r="W14232" s="1">
        <v>21870.86</v>
      </c>
      <c r="X14232" s="1">
        <v>20895.27</v>
      </c>
      <c r="Y14232" s="1">
        <v>19967.55</v>
      </c>
      <c r="Z14232" s="1">
        <v>18443.560000000001</v>
      </c>
      <c r="AA14232" s="1">
        <v>16726.63</v>
      </c>
      <c r="AB14232" s="1" t="s">
        <v>99</v>
      </c>
    </row>
    <row r="14233" spans="1:28">
      <c r="A14233" s="4">
        <v>45268</v>
      </c>
      <c r="B14233" s="1" t="s">
        <v>39</v>
      </c>
      <c r="C14233" s="1" t="s">
        <v>32</v>
      </c>
      <c r="D14233" s="1">
        <v>92299.7</v>
      </c>
      <c r="E14233" s="1">
        <v>85008.94</v>
      </c>
      <c r="F14233" s="1">
        <v>80778.95</v>
      </c>
      <c r="G14233" s="1">
        <v>79032.570000000007</v>
      </c>
      <c r="H14233" s="1">
        <v>79554</v>
      </c>
      <c r="I14233" s="1">
        <v>83225.02</v>
      </c>
      <c r="J14233" s="1">
        <v>89031.35</v>
      </c>
      <c r="K14233" s="1">
        <v>102300.3</v>
      </c>
      <c r="L14233" s="1">
        <v>112233.5</v>
      </c>
      <c r="M14233" s="1">
        <v>121918.47</v>
      </c>
      <c r="N14233" s="1">
        <v>129718.22</v>
      </c>
      <c r="O14233" s="1">
        <v>137795.29999999999</v>
      </c>
      <c r="P14233" s="1">
        <v>140433.81</v>
      </c>
      <c r="Q14233" s="1">
        <v>138269.79999999999</v>
      </c>
      <c r="R14233" s="1">
        <v>133824.82999999999</v>
      </c>
      <c r="S14233" s="1">
        <v>130435.18</v>
      </c>
      <c r="T14233" s="1">
        <v>130429.54</v>
      </c>
      <c r="U14233" s="1">
        <v>130953.23</v>
      </c>
      <c r="V14233" s="1">
        <v>146954.26</v>
      </c>
      <c r="W14233" s="1">
        <v>144787.07999999999</v>
      </c>
      <c r="X14233" s="1">
        <v>137417.18</v>
      </c>
      <c r="Y14233" s="1">
        <v>129020.18</v>
      </c>
      <c r="Z14233" s="1">
        <v>116328.64</v>
      </c>
      <c r="AA14233" s="1">
        <v>102066.17</v>
      </c>
      <c r="AB14233" s="1" t="s">
        <v>99</v>
      </c>
    </row>
    <row r="14234" spans="1:28">
      <c r="A14234" s="4">
        <v>45268</v>
      </c>
      <c r="B14234" s="1" t="s">
        <v>40</v>
      </c>
      <c r="C14234" s="1" t="s">
        <v>30</v>
      </c>
      <c r="D14234" s="1">
        <v>55116.65</v>
      </c>
      <c r="E14234" s="1">
        <v>53555.76</v>
      </c>
      <c r="F14234" s="1">
        <v>53913.21</v>
      </c>
      <c r="G14234" s="1">
        <v>54670.61</v>
      </c>
      <c r="H14234" s="1">
        <v>54679.48</v>
      </c>
      <c r="I14234" s="1">
        <v>54004.98</v>
      </c>
      <c r="J14234" s="1">
        <v>52963.91</v>
      </c>
      <c r="K14234" s="1">
        <v>48155.24</v>
      </c>
      <c r="L14234" s="1">
        <v>41891.19</v>
      </c>
      <c r="M14234" s="1">
        <v>45994.73</v>
      </c>
      <c r="N14234" s="1">
        <v>38168.28</v>
      </c>
      <c r="O14234" s="1">
        <v>37890.26</v>
      </c>
      <c r="P14234" s="1">
        <v>37417.43</v>
      </c>
      <c r="Q14234" s="1">
        <v>37230.25</v>
      </c>
      <c r="R14234" s="1">
        <v>39077.440000000002</v>
      </c>
      <c r="S14234" s="1">
        <v>40390.639999999999</v>
      </c>
      <c r="T14234" s="1">
        <v>49304.29</v>
      </c>
      <c r="U14234" s="1">
        <v>54467.58</v>
      </c>
      <c r="V14234" s="1">
        <v>55442.12</v>
      </c>
      <c r="W14234" s="1">
        <v>55139.15</v>
      </c>
      <c r="X14234" s="1">
        <v>55518.23</v>
      </c>
      <c r="Y14234" s="1">
        <v>55527.56</v>
      </c>
      <c r="Z14234" s="1">
        <v>55528.62</v>
      </c>
      <c r="AA14234" s="1">
        <v>56126.28</v>
      </c>
      <c r="AB14234" s="1" t="s">
        <v>99</v>
      </c>
    </row>
    <row r="14235" spans="1:28">
      <c r="A14235" s="4">
        <v>45268</v>
      </c>
      <c r="B14235" s="1" t="s">
        <v>41</v>
      </c>
      <c r="C14235" s="1" t="s">
        <v>30</v>
      </c>
      <c r="D14235" s="1">
        <v>107924.04</v>
      </c>
      <c r="E14235" s="1">
        <v>107448.16</v>
      </c>
      <c r="F14235" s="1">
        <v>104931.88</v>
      </c>
      <c r="G14235" s="1">
        <v>104670.55</v>
      </c>
      <c r="H14235" s="1">
        <v>104581.91</v>
      </c>
      <c r="I14235" s="1">
        <v>101652.22</v>
      </c>
      <c r="J14235" s="1">
        <v>68980.240000000005</v>
      </c>
      <c r="K14235" s="1">
        <v>71018.58</v>
      </c>
      <c r="L14235" s="1">
        <v>73267</v>
      </c>
      <c r="M14235" s="1">
        <v>75045.97</v>
      </c>
      <c r="N14235" s="1">
        <v>76882.710000000006</v>
      </c>
      <c r="O14235" s="1">
        <v>77070.929999999993</v>
      </c>
      <c r="P14235" s="1">
        <v>75684.06</v>
      </c>
      <c r="Q14235" s="1">
        <v>76943.09</v>
      </c>
      <c r="R14235" s="1">
        <v>76451.539999999994</v>
      </c>
      <c r="S14235" s="1">
        <v>76175.88</v>
      </c>
      <c r="T14235" s="1">
        <v>75275.59</v>
      </c>
      <c r="U14235" s="1">
        <v>75862.929999999993</v>
      </c>
      <c r="V14235" s="1">
        <v>109652.53</v>
      </c>
      <c r="W14235" s="1">
        <v>110170.13</v>
      </c>
      <c r="X14235" s="1">
        <v>109924.99</v>
      </c>
      <c r="Y14235" s="1">
        <v>106412.43</v>
      </c>
      <c r="Z14235" s="1">
        <v>105740.01</v>
      </c>
      <c r="AA14235" s="1">
        <v>104084.32</v>
      </c>
      <c r="AB14235" s="1" t="s">
        <v>99</v>
      </c>
    </row>
    <row r="14236" spans="1:28">
      <c r="A14236" s="4">
        <v>45268</v>
      </c>
      <c r="B14236" s="1" t="s">
        <v>41</v>
      </c>
      <c r="C14236" s="1" t="s">
        <v>32</v>
      </c>
      <c r="D14236" s="1">
        <v>1009173.94</v>
      </c>
      <c r="E14236" s="1">
        <v>989082.82</v>
      </c>
      <c r="F14236" s="1">
        <v>959462.39</v>
      </c>
      <c r="G14236" s="1">
        <v>930345.37</v>
      </c>
      <c r="H14236" s="1">
        <v>891772.63</v>
      </c>
      <c r="I14236" s="1">
        <v>848774.37</v>
      </c>
      <c r="J14236" s="1">
        <v>807232.88</v>
      </c>
      <c r="K14236" s="1">
        <v>801956.66</v>
      </c>
      <c r="L14236" s="1">
        <v>824965.06</v>
      </c>
      <c r="M14236" s="1">
        <v>847925.92</v>
      </c>
      <c r="N14236" s="1">
        <v>874135.75</v>
      </c>
      <c r="O14236" s="1">
        <v>917313.11</v>
      </c>
      <c r="P14236" s="1">
        <v>945356.47</v>
      </c>
      <c r="Q14236" s="1">
        <v>972228.3</v>
      </c>
      <c r="R14236" s="1">
        <v>992893.56</v>
      </c>
      <c r="S14236" s="1">
        <v>984810.13</v>
      </c>
      <c r="T14236" s="1">
        <v>949207.46</v>
      </c>
      <c r="U14236" s="1">
        <v>941717.29</v>
      </c>
      <c r="V14236" s="1">
        <v>1005601.8</v>
      </c>
      <c r="W14236" s="1">
        <v>1013399.85</v>
      </c>
      <c r="X14236" s="1">
        <v>1033205.19</v>
      </c>
      <c r="Y14236" s="1">
        <v>1071633.54</v>
      </c>
      <c r="Z14236" s="1">
        <v>1100580.1399999999</v>
      </c>
      <c r="AA14236" s="1">
        <v>1087883.72</v>
      </c>
      <c r="AB14236" s="1" t="s">
        <v>99</v>
      </c>
    </row>
    <row r="14237" spans="1:28">
      <c r="A14237" s="4">
        <v>45268</v>
      </c>
      <c r="B14237" s="1" t="s">
        <v>42</v>
      </c>
      <c r="C14237" s="1" t="s">
        <v>30</v>
      </c>
      <c r="D14237" s="1">
        <v>22833.85</v>
      </c>
      <c r="E14237" s="1">
        <v>22361.25</v>
      </c>
      <c r="F14237" s="1">
        <v>22847.91</v>
      </c>
      <c r="G14237" s="1">
        <v>23197.759999999998</v>
      </c>
      <c r="H14237" s="1">
        <v>22468.31</v>
      </c>
      <c r="I14237" s="1">
        <v>22075.64</v>
      </c>
      <c r="J14237" s="1">
        <v>21662.45</v>
      </c>
      <c r="K14237" s="1">
        <v>21865.93</v>
      </c>
      <c r="L14237" s="1">
        <v>22251.84</v>
      </c>
      <c r="M14237" s="1">
        <v>21324.32</v>
      </c>
      <c r="N14237" s="1">
        <v>22246.35</v>
      </c>
      <c r="O14237" s="1">
        <v>21244.240000000002</v>
      </c>
      <c r="P14237" s="1">
        <v>21731.26</v>
      </c>
      <c r="Q14237" s="1">
        <v>21059.91</v>
      </c>
      <c r="R14237" s="1">
        <v>21019.22</v>
      </c>
      <c r="S14237" s="1">
        <v>21072.67</v>
      </c>
      <c r="T14237" s="1">
        <v>20257.189999999999</v>
      </c>
      <c r="U14237" s="1">
        <v>18692.36</v>
      </c>
      <c r="V14237" s="1">
        <v>19052.28</v>
      </c>
      <c r="W14237" s="1">
        <v>19712.2</v>
      </c>
      <c r="X14237" s="1">
        <v>21046.28</v>
      </c>
      <c r="Y14237" s="1">
        <v>20872.14</v>
      </c>
      <c r="Z14237" s="1">
        <v>21460.67</v>
      </c>
      <c r="AA14237" s="1">
        <v>21754.01</v>
      </c>
      <c r="AB14237" s="1" t="s">
        <v>99</v>
      </c>
    </row>
    <row r="14238" spans="1:28">
      <c r="A14238" s="4">
        <v>45268</v>
      </c>
      <c r="B14238" s="1" t="s">
        <v>96</v>
      </c>
      <c r="C14238" s="1" t="s">
        <v>97</v>
      </c>
      <c r="D14238" s="1">
        <v>456128.7</v>
      </c>
      <c r="E14238" s="1">
        <v>459052.27</v>
      </c>
      <c r="F14238" s="1">
        <v>459630.24</v>
      </c>
      <c r="G14238" s="1">
        <v>458567.73</v>
      </c>
      <c r="H14238" s="1">
        <v>460052.66</v>
      </c>
      <c r="I14238" s="1">
        <v>426655.1</v>
      </c>
      <c r="J14238" s="1">
        <v>403519.84</v>
      </c>
      <c r="K14238" s="1">
        <v>402388.31</v>
      </c>
      <c r="L14238" s="1">
        <v>401237.27</v>
      </c>
      <c r="M14238" s="1">
        <v>380820.74</v>
      </c>
      <c r="N14238" s="1">
        <v>427560.46</v>
      </c>
      <c r="O14238" s="1">
        <v>387546.46</v>
      </c>
      <c r="P14238" s="1">
        <v>400490.23</v>
      </c>
      <c r="Q14238" s="1">
        <v>436951.44</v>
      </c>
      <c r="R14238" s="1">
        <v>430314.2</v>
      </c>
      <c r="S14238" s="1">
        <v>432283.24</v>
      </c>
      <c r="T14238" s="1">
        <v>424012.58</v>
      </c>
      <c r="U14238" s="1">
        <v>423490.63</v>
      </c>
      <c r="V14238" s="1">
        <v>399403.82</v>
      </c>
      <c r="W14238" s="1">
        <v>376205.46</v>
      </c>
      <c r="X14238" s="1">
        <v>411108.41</v>
      </c>
      <c r="Y14238" s="1">
        <v>395476.76</v>
      </c>
      <c r="Z14238" s="1">
        <v>410642.23</v>
      </c>
      <c r="AA14238" s="1">
        <v>421604.93</v>
      </c>
      <c r="AB14238" s="1" t="s">
        <v>99</v>
      </c>
    </row>
    <row r="14239" spans="1:28">
      <c r="A14239" s="4">
        <v>45268</v>
      </c>
      <c r="B14239" s="1" t="s">
        <v>43</v>
      </c>
      <c r="C14239" s="1" t="s">
        <v>32</v>
      </c>
      <c r="D14239" s="1">
        <v>189952.59</v>
      </c>
      <c r="E14239" s="1">
        <v>184636.53</v>
      </c>
      <c r="F14239" s="1">
        <v>178764.25</v>
      </c>
      <c r="G14239" s="1">
        <v>173835.1</v>
      </c>
      <c r="H14239" s="1">
        <v>170746.27</v>
      </c>
      <c r="I14239" s="1">
        <v>167400.91</v>
      </c>
      <c r="J14239" s="1">
        <v>167247.09</v>
      </c>
      <c r="K14239" s="1">
        <v>173728.79</v>
      </c>
      <c r="L14239" s="1">
        <v>184024.26</v>
      </c>
      <c r="M14239" s="1">
        <v>193294.45</v>
      </c>
      <c r="N14239" s="1">
        <v>198943.22</v>
      </c>
      <c r="O14239" s="1">
        <v>201657.43</v>
      </c>
      <c r="P14239" s="1">
        <v>199591.16</v>
      </c>
      <c r="Q14239" s="1">
        <v>201687.04000000001</v>
      </c>
      <c r="R14239" s="1">
        <v>203450</v>
      </c>
      <c r="S14239" s="1">
        <v>202013.95</v>
      </c>
      <c r="T14239" s="1">
        <v>197547.27</v>
      </c>
      <c r="U14239" s="1">
        <v>202689.99</v>
      </c>
      <c r="V14239" s="1">
        <v>214524.66</v>
      </c>
      <c r="W14239" s="1">
        <v>213330.95</v>
      </c>
      <c r="X14239" s="1">
        <v>210934.57</v>
      </c>
      <c r="Y14239" s="1">
        <v>208049.01</v>
      </c>
      <c r="Z14239" s="1">
        <v>202272.21</v>
      </c>
      <c r="AA14239" s="1">
        <v>193900.97</v>
      </c>
      <c r="AB14239" s="1" t="s">
        <v>99</v>
      </c>
    </row>
    <row r="14240" spans="1:28">
      <c r="A14240" s="4">
        <v>45268</v>
      </c>
      <c r="B14240" s="1" t="s">
        <v>44</v>
      </c>
      <c r="C14240" s="1" t="s">
        <v>32</v>
      </c>
      <c r="D14240" s="1">
        <v>28183.02</v>
      </c>
      <c r="E14240" s="1">
        <v>26723.63</v>
      </c>
      <c r="F14240" s="1">
        <v>25863.99</v>
      </c>
      <c r="G14240" s="1">
        <v>25395.55</v>
      </c>
      <c r="H14240" s="1">
        <v>25447.360000000001</v>
      </c>
      <c r="I14240" s="1">
        <v>26241.07</v>
      </c>
      <c r="J14240" s="1">
        <v>26298.01</v>
      </c>
      <c r="K14240" s="1">
        <v>28732.75</v>
      </c>
      <c r="L14240" s="1">
        <v>31573.79</v>
      </c>
      <c r="M14240" s="1">
        <v>34758.5</v>
      </c>
      <c r="N14240" s="1">
        <v>37372.449999999997</v>
      </c>
      <c r="O14240" s="1">
        <v>38925.21</v>
      </c>
      <c r="P14240" s="1">
        <v>38891.300000000003</v>
      </c>
      <c r="Q14240" s="1">
        <v>37215.71</v>
      </c>
      <c r="R14240" s="1">
        <v>36907.699999999997</v>
      </c>
      <c r="S14240" s="1">
        <v>36214.92</v>
      </c>
      <c r="T14240" s="1">
        <v>35792.1</v>
      </c>
      <c r="U14240" s="1">
        <v>36647.160000000003</v>
      </c>
      <c r="V14240" s="1">
        <v>40346.11</v>
      </c>
      <c r="W14240" s="1">
        <v>39951.81</v>
      </c>
      <c r="X14240" s="1">
        <v>37661.19</v>
      </c>
      <c r="Y14240" s="1">
        <v>35048.230000000003</v>
      </c>
      <c r="Z14240" s="1">
        <v>32003.5</v>
      </c>
      <c r="AA14240" s="1">
        <v>29175.94</v>
      </c>
      <c r="AB14240" s="1" t="s">
        <v>99</v>
      </c>
    </row>
    <row r="14241" spans="1:28">
      <c r="A14241" s="4">
        <v>45268</v>
      </c>
      <c r="B14241" s="1" t="s">
        <v>45</v>
      </c>
      <c r="C14241" s="1" t="s">
        <v>30</v>
      </c>
      <c r="D14241" s="1">
        <v>111979.46</v>
      </c>
      <c r="E14241" s="1">
        <v>111529.93</v>
      </c>
      <c r="F14241" s="1">
        <v>111529.42</v>
      </c>
      <c r="G14241" s="1">
        <v>110657.73</v>
      </c>
      <c r="H14241" s="1">
        <v>109351.95</v>
      </c>
      <c r="I14241" s="1">
        <v>107310.84</v>
      </c>
      <c r="J14241" s="1">
        <v>74162.13</v>
      </c>
      <c r="K14241" s="1">
        <v>81527.31</v>
      </c>
      <c r="L14241" s="1">
        <v>87596.29</v>
      </c>
      <c r="M14241" s="1">
        <v>91459.09</v>
      </c>
      <c r="N14241" s="1">
        <v>94421.37</v>
      </c>
      <c r="O14241" s="1">
        <v>96183.48</v>
      </c>
      <c r="P14241" s="1">
        <v>95608.73</v>
      </c>
      <c r="Q14241" s="1">
        <v>96380.22</v>
      </c>
      <c r="R14241" s="1">
        <v>97279.91</v>
      </c>
      <c r="S14241" s="1">
        <v>98093.87</v>
      </c>
      <c r="T14241" s="1">
        <v>100173.4</v>
      </c>
      <c r="U14241" s="1">
        <v>100873.05</v>
      </c>
      <c r="V14241" s="1">
        <v>135538.76</v>
      </c>
      <c r="W14241" s="1">
        <v>131926.22</v>
      </c>
      <c r="X14241" s="1">
        <v>124681.67</v>
      </c>
      <c r="Y14241" s="1">
        <v>117240.4</v>
      </c>
      <c r="Z14241" s="1">
        <v>113942.43</v>
      </c>
      <c r="AA14241" s="1">
        <v>110353.9</v>
      </c>
      <c r="AB14241" s="1" t="s">
        <v>99</v>
      </c>
    </row>
    <row r="14242" spans="1:28">
      <c r="A14242" s="4">
        <v>45268</v>
      </c>
      <c r="B14242" s="1" t="s">
        <v>45</v>
      </c>
      <c r="C14242" s="1" t="s">
        <v>32</v>
      </c>
      <c r="D14242" s="1">
        <v>892621.9</v>
      </c>
      <c r="E14242" s="1">
        <v>895129.18</v>
      </c>
      <c r="F14242" s="1">
        <v>889343.25</v>
      </c>
      <c r="G14242" s="1">
        <v>878366.89</v>
      </c>
      <c r="H14242" s="1">
        <v>859741.1</v>
      </c>
      <c r="I14242" s="1">
        <v>822303.44</v>
      </c>
      <c r="J14242" s="1">
        <v>802131.86</v>
      </c>
      <c r="K14242" s="1">
        <v>802682.36</v>
      </c>
      <c r="L14242" s="1">
        <v>813462.76</v>
      </c>
      <c r="M14242" s="1">
        <v>835316.63</v>
      </c>
      <c r="N14242" s="1">
        <v>863032.52</v>
      </c>
      <c r="O14242" s="1">
        <v>877243.19</v>
      </c>
      <c r="P14242" s="1">
        <v>887141.52</v>
      </c>
      <c r="Q14242" s="1">
        <v>894793.32</v>
      </c>
      <c r="R14242" s="1">
        <v>902970.99</v>
      </c>
      <c r="S14242" s="1">
        <v>894692.57</v>
      </c>
      <c r="T14242" s="1">
        <v>866724.04</v>
      </c>
      <c r="U14242" s="1">
        <v>863101.33</v>
      </c>
      <c r="V14242" s="1">
        <v>882106.91</v>
      </c>
      <c r="W14242" s="1">
        <v>895577.5</v>
      </c>
      <c r="X14242" s="1">
        <v>920903.37</v>
      </c>
      <c r="Y14242" s="1">
        <v>957554.02</v>
      </c>
      <c r="Z14242" s="1">
        <v>983829.52</v>
      </c>
      <c r="AA14242" s="1">
        <v>982390.19</v>
      </c>
      <c r="AB14242" s="1" t="s">
        <v>99</v>
      </c>
    </row>
    <row r="14243" spans="1:28">
      <c r="A14243" s="4">
        <v>45268</v>
      </c>
      <c r="B14243" s="1" t="s">
        <v>46</v>
      </c>
      <c r="C14243" s="1" t="s">
        <v>32</v>
      </c>
      <c r="D14243" s="1">
        <v>396.7</v>
      </c>
      <c r="E14243" s="1">
        <v>369.59</v>
      </c>
      <c r="F14243" s="1">
        <v>368.14</v>
      </c>
      <c r="G14243" s="1">
        <v>358.66</v>
      </c>
      <c r="H14243" s="1">
        <v>341.88</v>
      </c>
      <c r="I14243" s="1">
        <v>317.72000000000003</v>
      </c>
      <c r="J14243" s="1">
        <v>257.49</v>
      </c>
      <c r="K14243" s="1">
        <v>290.74</v>
      </c>
      <c r="L14243" s="1">
        <v>291.67</v>
      </c>
      <c r="M14243" s="1">
        <v>293.92</v>
      </c>
      <c r="N14243" s="1">
        <v>288.97000000000003</v>
      </c>
      <c r="O14243" s="1">
        <v>294.02999999999997</v>
      </c>
      <c r="P14243" s="1">
        <v>327.26</v>
      </c>
      <c r="Q14243" s="1">
        <v>327.68</v>
      </c>
      <c r="R14243" s="1">
        <v>390.46</v>
      </c>
      <c r="S14243" s="1">
        <v>456.76</v>
      </c>
      <c r="T14243" s="1">
        <v>520.19000000000005</v>
      </c>
      <c r="U14243" s="1">
        <v>542.79</v>
      </c>
      <c r="V14243" s="1">
        <v>619.66999999999996</v>
      </c>
      <c r="W14243" s="1">
        <v>588.51</v>
      </c>
      <c r="X14243" s="1">
        <v>583.36</v>
      </c>
      <c r="Y14243" s="1">
        <v>570.41999999999996</v>
      </c>
      <c r="Z14243" s="1">
        <v>489.66</v>
      </c>
      <c r="AA14243" s="1">
        <v>474.27</v>
      </c>
      <c r="AB14243" s="1" t="s">
        <v>99</v>
      </c>
    </row>
    <row r="14244" spans="1:28">
      <c r="A14244" s="4">
        <v>45268</v>
      </c>
      <c r="B14244" s="1" t="s">
        <v>47</v>
      </c>
      <c r="C14244" s="1" t="s">
        <v>30</v>
      </c>
      <c r="D14244" s="1">
        <v>9249.19</v>
      </c>
      <c r="E14244" s="1">
        <v>12627.7</v>
      </c>
      <c r="F14244" s="1">
        <v>15951.95</v>
      </c>
      <c r="G14244" s="1">
        <v>15321.5</v>
      </c>
      <c r="H14244" s="1">
        <v>12178.45</v>
      </c>
      <c r="I14244" s="1">
        <v>11857.35</v>
      </c>
      <c r="J14244" s="1">
        <v>13697.71</v>
      </c>
      <c r="K14244" s="1">
        <v>14425.41</v>
      </c>
      <c r="L14244" s="1">
        <v>15854.41</v>
      </c>
      <c r="M14244" s="1">
        <v>14590.53</v>
      </c>
      <c r="N14244" s="1">
        <v>18721.009999999998</v>
      </c>
      <c r="O14244" s="1">
        <v>16218.75</v>
      </c>
      <c r="P14244" s="1">
        <v>11652.25</v>
      </c>
      <c r="Q14244" s="1">
        <v>14729.92</v>
      </c>
      <c r="R14244" s="1">
        <v>12805.32</v>
      </c>
      <c r="S14244" s="1">
        <v>18311.349999999999</v>
      </c>
      <c r="T14244" s="1">
        <v>20197.349999999999</v>
      </c>
      <c r="U14244" s="1">
        <v>19901.439999999999</v>
      </c>
      <c r="V14244" s="1">
        <v>12495.93</v>
      </c>
      <c r="W14244" s="1">
        <v>16177.93</v>
      </c>
      <c r="X14244" s="1">
        <v>16600.41</v>
      </c>
      <c r="Y14244" s="1">
        <v>17163.05</v>
      </c>
      <c r="Z14244" s="1">
        <v>16415.87</v>
      </c>
      <c r="AA14244" s="1">
        <v>13115.48</v>
      </c>
      <c r="AB14244" s="1" t="s">
        <v>99</v>
      </c>
    </row>
    <row r="14245" spans="1:28">
      <c r="A14245" s="4">
        <v>45268</v>
      </c>
      <c r="B14245" s="1" t="s">
        <v>48</v>
      </c>
      <c r="C14245" s="1" t="s">
        <v>32</v>
      </c>
      <c r="D14245" s="1">
        <v>8174.39</v>
      </c>
      <c r="E14245" s="1">
        <v>7469.49</v>
      </c>
      <c r="F14245" s="1">
        <v>7146.4</v>
      </c>
      <c r="G14245" s="1">
        <v>6993.46</v>
      </c>
      <c r="H14245" s="1">
        <v>6995.45</v>
      </c>
      <c r="I14245" s="1">
        <v>7169.12</v>
      </c>
      <c r="J14245" s="1">
        <v>7424.57</v>
      </c>
      <c r="K14245" s="1">
        <v>8252.5300000000007</v>
      </c>
      <c r="L14245" s="1">
        <v>9437.5300000000007</v>
      </c>
      <c r="M14245" s="1">
        <v>10302.549999999999</v>
      </c>
      <c r="N14245" s="1">
        <v>10774.65</v>
      </c>
      <c r="O14245" s="1">
        <v>11130.06</v>
      </c>
      <c r="P14245" s="1">
        <v>11019.9</v>
      </c>
      <c r="Q14245" s="1">
        <v>11032.9</v>
      </c>
      <c r="R14245" s="1">
        <v>11148.68</v>
      </c>
      <c r="S14245" s="1">
        <v>11126.39</v>
      </c>
      <c r="T14245" s="1">
        <v>11026.58</v>
      </c>
      <c r="U14245" s="1">
        <v>11148.09</v>
      </c>
      <c r="V14245" s="1">
        <v>12534.83</v>
      </c>
      <c r="W14245" s="1">
        <v>12557.42</v>
      </c>
      <c r="X14245" s="1">
        <v>11849.58</v>
      </c>
      <c r="Y14245" s="1">
        <v>10801.18</v>
      </c>
      <c r="Z14245" s="1">
        <v>9622.42</v>
      </c>
      <c r="AA14245" s="1">
        <v>8552.17</v>
      </c>
      <c r="AB14245" s="1" t="s">
        <v>99</v>
      </c>
    </row>
    <row r="14246" spans="1:28">
      <c r="A14246" s="4">
        <v>45268</v>
      </c>
      <c r="B14246" s="1" t="s">
        <v>49</v>
      </c>
      <c r="C14246" s="1" t="s">
        <v>30</v>
      </c>
      <c r="D14246" s="1">
        <v>15613.24</v>
      </c>
      <c r="E14246" s="1">
        <v>15826.32</v>
      </c>
      <c r="F14246" s="1">
        <v>15852.05</v>
      </c>
      <c r="G14246" s="1">
        <v>15759.19</v>
      </c>
      <c r="H14246" s="1">
        <v>15874.52</v>
      </c>
      <c r="I14246" s="1">
        <v>15936.67</v>
      </c>
      <c r="J14246" s="1">
        <v>4614.43</v>
      </c>
      <c r="K14246" s="1">
        <v>5721.95</v>
      </c>
      <c r="L14246" s="1">
        <v>5958.79</v>
      </c>
      <c r="M14246" s="1">
        <v>5752.15</v>
      </c>
      <c r="N14246" s="1">
        <v>5919.85</v>
      </c>
      <c r="O14246" s="1">
        <v>6004.83</v>
      </c>
      <c r="P14246" s="1">
        <v>5889.57</v>
      </c>
      <c r="Q14246" s="1">
        <v>5186.97</v>
      </c>
      <c r="R14246" s="1">
        <v>4408.83</v>
      </c>
      <c r="S14246" s="1">
        <v>3932.69</v>
      </c>
      <c r="T14246" s="1">
        <v>3934.21</v>
      </c>
      <c r="U14246" s="1">
        <v>3826.81</v>
      </c>
      <c r="V14246" s="1">
        <v>15571.75</v>
      </c>
      <c r="W14246" s="1">
        <v>15089.24</v>
      </c>
      <c r="X14246" s="1">
        <v>15571.01</v>
      </c>
      <c r="Y14246" s="1">
        <v>15482.9</v>
      </c>
      <c r="Z14246" s="1">
        <v>15256.2</v>
      </c>
      <c r="AA14246" s="1">
        <v>15177.25</v>
      </c>
      <c r="AB14246" s="1" t="s">
        <v>99</v>
      </c>
    </row>
    <row r="14247" spans="1:28">
      <c r="A14247" s="4">
        <v>45268</v>
      </c>
      <c r="B14247" s="1" t="s">
        <v>49</v>
      </c>
      <c r="C14247" s="1" t="s">
        <v>32</v>
      </c>
      <c r="D14247" s="1">
        <v>77259.97</v>
      </c>
      <c r="E14247" s="1">
        <v>71414.11</v>
      </c>
      <c r="F14247" s="1">
        <v>71523.86</v>
      </c>
      <c r="G14247" s="1">
        <v>65295.44</v>
      </c>
      <c r="H14247" s="1">
        <v>69722.87</v>
      </c>
      <c r="I14247" s="1">
        <v>68588.710000000006</v>
      </c>
      <c r="J14247" s="1">
        <v>84912.11</v>
      </c>
      <c r="K14247" s="1">
        <v>95087.81</v>
      </c>
      <c r="L14247" s="1">
        <v>105258.84</v>
      </c>
      <c r="M14247" s="1">
        <v>115157.2</v>
      </c>
      <c r="N14247" s="1">
        <v>117969.29</v>
      </c>
      <c r="O14247" s="1">
        <v>118446.12</v>
      </c>
      <c r="P14247" s="1">
        <v>117239.46</v>
      </c>
      <c r="Q14247" s="1">
        <v>113099.27</v>
      </c>
      <c r="R14247" s="1">
        <v>110643.44</v>
      </c>
      <c r="S14247" s="1">
        <v>106141.65</v>
      </c>
      <c r="T14247" s="1">
        <v>104450.06</v>
      </c>
      <c r="U14247" s="1">
        <v>109764.71</v>
      </c>
      <c r="V14247" s="1">
        <v>121172.05</v>
      </c>
      <c r="W14247" s="1">
        <v>119525.53</v>
      </c>
      <c r="X14247" s="1">
        <v>112547.26</v>
      </c>
      <c r="Y14247" s="1">
        <v>105648.06</v>
      </c>
      <c r="Z14247" s="1">
        <v>88921.22</v>
      </c>
      <c r="AA14247" s="1">
        <v>83219.58</v>
      </c>
      <c r="AB14247" s="1" t="s">
        <v>99</v>
      </c>
    </row>
    <row r="14248" spans="1:28">
      <c r="A14248" s="4">
        <v>45268</v>
      </c>
      <c r="B14248" s="1" t="s">
        <v>50</v>
      </c>
      <c r="C14248" s="1" t="s">
        <v>32</v>
      </c>
      <c r="D14248" s="1">
        <v>24226.76</v>
      </c>
      <c r="E14248" s="1">
        <v>23417.09</v>
      </c>
      <c r="F14248" s="1">
        <v>22913.97</v>
      </c>
      <c r="G14248" s="1">
        <v>22522.38</v>
      </c>
      <c r="H14248" s="1">
        <v>22496.65</v>
      </c>
      <c r="I14248" s="1">
        <v>22757.7</v>
      </c>
      <c r="J14248" s="1">
        <v>23150.16</v>
      </c>
      <c r="K14248" s="1">
        <v>25375.89</v>
      </c>
      <c r="L14248" s="1">
        <v>28434.26</v>
      </c>
      <c r="M14248" s="1">
        <v>30196.76</v>
      </c>
      <c r="N14248" s="1">
        <v>31380.76</v>
      </c>
      <c r="O14248" s="1">
        <v>32665.91</v>
      </c>
      <c r="P14248" s="1">
        <v>33373.550000000003</v>
      </c>
      <c r="Q14248" s="1">
        <v>32893.769999999997</v>
      </c>
      <c r="R14248" s="1">
        <v>31771.16</v>
      </c>
      <c r="S14248" s="1">
        <v>31469.46</v>
      </c>
      <c r="T14248" s="1">
        <v>30770.14</v>
      </c>
      <c r="U14248" s="1">
        <v>30727.16</v>
      </c>
      <c r="V14248" s="1">
        <v>33461.410000000003</v>
      </c>
      <c r="W14248" s="1">
        <v>34573.01</v>
      </c>
      <c r="X14248" s="1">
        <v>33923.300000000003</v>
      </c>
      <c r="Y14248" s="1">
        <v>32399.13</v>
      </c>
      <c r="Z14248" s="1">
        <v>30732.6</v>
      </c>
      <c r="AA14248" s="1">
        <v>28611.38</v>
      </c>
      <c r="AB14248" s="1" t="s">
        <v>99</v>
      </c>
    </row>
    <row r="14249" spans="1:28">
      <c r="A14249" s="4">
        <v>45268</v>
      </c>
      <c r="B14249" s="1" t="s">
        <v>51</v>
      </c>
      <c r="C14249" s="1" t="s">
        <v>32</v>
      </c>
      <c r="D14249" s="1">
        <v>41816.76</v>
      </c>
      <c r="E14249" s="1">
        <v>38326.949999999997</v>
      </c>
      <c r="F14249" s="1">
        <v>36365.19</v>
      </c>
      <c r="G14249" s="1">
        <v>35375.71</v>
      </c>
      <c r="H14249" s="1">
        <v>35721.269999999997</v>
      </c>
      <c r="I14249" s="1">
        <v>36777.760000000002</v>
      </c>
      <c r="J14249" s="1">
        <v>36812.089999999997</v>
      </c>
      <c r="K14249" s="1">
        <v>42140.35</v>
      </c>
      <c r="L14249" s="1">
        <v>47897.86</v>
      </c>
      <c r="M14249" s="1">
        <v>52200.04</v>
      </c>
      <c r="N14249" s="1">
        <v>56279.16</v>
      </c>
      <c r="O14249" s="1">
        <v>60013.23</v>
      </c>
      <c r="P14249" s="1">
        <v>61265.13</v>
      </c>
      <c r="Q14249" s="1">
        <v>59628.27</v>
      </c>
      <c r="R14249" s="1">
        <v>58366.26</v>
      </c>
      <c r="S14249" s="1">
        <v>57412.52</v>
      </c>
      <c r="T14249" s="1">
        <v>55889.25</v>
      </c>
      <c r="U14249" s="1">
        <v>57174.53</v>
      </c>
      <c r="V14249" s="1">
        <v>66816.34</v>
      </c>
      <c r="W14249" s="1">
        <v>66295.149999999994</v>
      </c>
      <c r="X14249" s="1">
        <v>62656.77</v>
      </c>
      <c r="Y14249" s="1">
        <v>58916.32</v>
      </c>
      <c r="Z14249" s="1">
        <v>53699.09</v>
      </c>
      <c r="AA14249" s="1">
        <v>46969.95</v>
      </c>
      <c r="AB14249" s="1" t="s">
        <v>99</v>
      </c>
    </row>
    <row r="14250" spans="1:28">
      <c r="A14250" s="4">
        <v>45268</v>
      </c>
      <c r="B14250" s="1" t="s">
        <v>52</v>
      </c>
      <c r="C14250" s="1" t="s">
        <v>30</v>
      </c>
      <c r="D14250" s="1">
        <v>23476.46</v>
      </c>
      <c r="E14250" s="1">
        <v>23397.87</v>
      </c>
      <c r="F14250" s="1">
        <v>22714.45</v>
      </c>
      <c r="G14250" s="1">
        <v>22855.27</v>
      </c>
      <c r="H14250" s="1">
        <v>23196.74</v>
      </c>
      <c r="I14250" s="1">
        <v>23301.19</v>
      </c>
      <c r="J14250" s="1">
        <v>15507.08</v>
      </c>
      <c r="K14250" s="1">
        <v>17266.62</v>
      </c>
      <c r="L14250" s="1">
        <v>17093.78</v>
      </c>
      <c r="M14250" s="1">
        <v>17009.41</v>
      </c>
      <c r="N14250" s="1">
        <v>17585.8</v>
      </c>
      <c r="O14250" s="1">
        <v>17850.849999999999</v>
      </c>
      <c r="P14250" s="1">
        <v>17100.900000000001</v>
      </c>
      <c r="Q14250" s="1">
        <v>16928.73</v>
      </c>
      <c r="R14250" s="1">
        <v>16889.060000000001</v>
      </c>
      <c r="S14250" s="1">
        <v>16754.669999999998</v>
      </c>
      <c r="T14250" s="1">
        <v>16737.169999999998</v>
      </c>
      <c r="U14250" s="1">
        <v>16763.12</v>
      </c>
      <c r="V14250" s="1">
        <v>24640.14</v>
      </c>
      <c r="W14250" s="1">
        <v>24612.42</v>
      </c>
      <c r="X14250" s="1">
        <v>23868.51</v>
      </c>
      <c r="Y14250" s="1">
        <v>23232.78</v>
      </c>
      <c r="Z14250" s="1">
        <v>22745.14</v>
      </c>
      <c r="AA14250" s="1">
        <v>22342.87</v>
      </c>
      <c r="AB14250" s="1" t="s">
        <v>99</v>
      </c>
    </row>
    <row r="14251" spans="1:28">
      <c r="A14251" s="4">
        <v>45268</v>
      </c>
      <c r="B14251" s="1" t="s">
        <v>52</v>
      </c>
      <c r="C14251" s="1" t="s">
        <v>32</v>
      </c>
      <c r="D14251" s="1">
        <v>60003.91</v>
      </c>
      <c r="E14251" s="1">
        <v>55166.01</v>
      </c>
      <c r="F14251" s="1">
        <v>52283.13</v>
      </c>
      <c r="G14251" s="1">
        <v>50689.65</v>
      </c>
      <c r="H14251" s="1">
        <v>50541.33</v>
      </c>
      <c r="I14251" s="1">
        <v>50568.41</v>
      </c>
      <c r="J14251" s="1">
        <v>52870.89</v>
      </c>
      <c r="K14251" s="1">
        <v>58694.93</v>
      </c>
      <c r="L14251" s="1">
        <v>64657.73</v>
      </c>
      <c r="M14251" s="1">
        <v>70232.570000000007</v>
      </c>
      <c r="N14251" s="1">
        <v>74603.600000000006</v>
      </c>
      <c r="O14251" s="1">
        <v>79052.86</v>
      </c>
      <c r="P14251" s="1">
        <v>80393.39</v>
      </c>
      <c r="Q14251" s="1">
        <v>79665.66</v>
      </c>
      <c r="R14251" s="1">
        <v>79684.5</v>
      </c>
      <c r="S14251" s="1">
        <v>79514.710000000006</v>
      </c>
      <c r="T14251" s="1">
        <v>79729.600000000006</v>
      </c>
      <c r="U14251" s="1">
        <v>80904.25</v>
      </c>
      <c r="V14251" s="1">
        <v>88468.9</v>
      </c>
      <c r="W14251" s="1">
        <v>87358.75</v>
      </c>
      <c r="X14251" s="1">
        <v>83286.06</v>
      </c>
      <c r="Y14251" s="1">
        <v>78940.53</v>
      </c>
      <c r="Z14251" s="1">
        <v>73420.25</v>
      </c>
      <c r="AA14251" s="1">
        <v>66568.63</v>
      </c>
      <c r="AB14251" s="1" t="s">
        <v>99</v>
      </c>
    </row>
    <row r="14252" spans="1:28">
      <c r="A14252" s="4">
        <v>45268</v>
      </c>
      <c r="B14252" s="1" t="s">
        <v>53</v>
      </c>
      <c r="C14252" s="1" t="s">
        <v>32</v>
      </c>
      <c r="D14252" s="1">
        <v>9311.4500000000007</v>
      </c>
      <c r="E14252" s="1">
        <v>8945.5300000000007</v>
      </c>
      <c r="F14252" s="1">
        <v>8732</v>
      </c>
      <c r="G14252" s="1">
        <v>8567.3799999999992</v>
      </c>
      <c r="H14252" s="1">
        <v>8489.76</v>
      </c>
      <c r="I14252" s="1">
        <v>8425.59</v>
      </c>
      <c r="J14252" s="1">
        <v>8318.8799999999992</v>
      </c>
      <c r="K14252" s="1">
        <v>8847.09</v>
      </c>
      <c r="L14252" s="1">
        <v>9564.7800000000007</v>
      </c>
      <c r="M14252" s="1">
        <v>10204.620000000001</v>
      </c>
      <c r="N14252" s="1">
        <v>10694.69</v>
      </c>
      <c r="O14252" s="1">
        <v>11139.54</v>
      </c>
      <c r="P14252" s="1">
        <v>11359.42</v>
      </c>
      <c r="Q14252" s="1">
        <v>11029.98</v>
      </c>
      <c r="R14252" s="1">
        <v>10888.77</v>
      </c>
      <c r="S14252" s="1">
        <v>10679.99</v>
      </c>
      <c r="T14252" s="1">
        <v>10447.84</v>
      </c>
      <c r="U14252" s="1">
        <v>10630.39</v>
      </c>
      <c r="V14252" s="1">
        <v>11295.94</v>
      </c>
      <c r="W14252" s="1">
        <v>11080.11</v>
      </c>
      <c r="X14252" s="1">
        <v>10711.82</v>
      </c>
      <c r="Y14252" s="1">
        <v>10192.25</v>
      </c>
      <c r="Z14252" s="1">
        <v>9739.2800000000007</v>
      </c>
      <c r="AA14252" s="1">
        <v>9118.19</v>
      </c>
      <c r="AB14252" s="1" t="s">
        <v>99</v>
      </c>
    </row>
    <row r="14253" spans="1:28">
      <c r="A14253" s="4">
        <v>45268</v>
      </c>
      <c r="B14253" s="1" t="s">
        <v>54</v>
      </c>
      <c r="C14253" s="1" t="s">
        <v>30</v>
      </c>
      <c r="D14253" s="1">
        <v>1491.17</v>
      </c>
      <c r="E14253" s="1">
        <v>1405.87</v>
      </c>
      <c r="F14253" s="1">
        <v>1399.52</v>
      </c>
      <c r="G14253" s="1">
        <v>1439.46</v>
      </c>
      <c r="H14253" s="1">
        <v>1397.68</v>
      </c>
      <c r="I14253" s="1">
        <v>1489.83</v>
      </c>
      <c r="J14253" s="1">
        <v>1499.35</v>
      </c>
      <c r="K14253" s="1">
        <v>1537.17</v>
      </c>
      <c r="L14253" s="1">
        <v>1730.33</v>
      </c>
      <c r="M14253" s="1">
        <v>1784.2</v>
      </c>
      <c r="N14253" s="1">
        <v>1896.97</v>
      </c>
      <c r="O14253" s="1">
        <v>1972.35</v>
      </c>
      <c r="P14253" s="1">
        <v>1885.46</v>
      </c>
      <c r="Q14253" s="1">
        <v>1921.74</v>
      </c>
      <c r="R14253" s="1">
        <v>1971.9</v>
      </c>
      <c r="S14253" s="1">
        <v>2039.91</v>
      </c>
      <c r="T14253" s="1">
        <v>2080.6799999999998</v>
      </c>
      <c r="U14253" s="1">
        <v>1896.26</v>
      </c>
      <c r="V14253" s="1">
        <v>1903.47</v>
      </c>
      <c r="W14253" s="1">
        <v>1902.31</v>
      </c>
      <c r="X14253" s="1">
        <v>1872.37</v>
      </c>
      <c r="Y14253" s="1">
        <v>1773.71</v>
      </c>
      <c r="Z14253" s="1">
        <v>1623.61</v>
      </c>
      <c r="AA14253" s="1">
        <v>1579.68</v>
      </c>
      <c r="AB14253" s="1" t="s">
        <v>99</v>
      </c>
    </row>
    <row r="14254" spans="1:28">
      <c r="A14254" s="4">
        <v>45268</v>
      </c>
      <c r="B14254" s="1" t="s">
        <v>54</v>
      </c>
      <c r="C14254" s="1" t="s">
        <v>32</v>
      </c>
      <c r="D14254" s="1">
        <v>1034.5899999999999</v>
      </c>
      <c r="E14254" s="1">
        <v>1089.5</v>
      </c>
      <c r="F14254" s="1">
        <v>896.88</v>
      </c>
      <c r="G14254" s="1">
        <v>981.6</v>
      </c>
      <c r="H14254" s="1">
        <v>846.66</v>
      </c>
      <c r="I14254" s="1">
        <v>880.96</v>
      </c>
      <c r="J14254" s="1">
        <v>1622.9</v>
      </c>
      <c r="K14254" s="1">
        <v>1876.35</v>
      </c>
      <c r="L14254" s="1">
        <v>1873.22</v>
      </c>
      <c r="M14254" s="1">
        <v>1838.04</v>
      </c>
      <c r="N14254" s="1">
        <v>1806.52</v>
      </c>
      <c r="O14254" s="1">
        <v>2004.71</v>
      </c>
      <c r="P14254" s="1">
        <v>1945.79</v>
      </c>
      <c r="Q14254" s="1">
        <v>1882.54</v>
      </c>
      <c r="R14254" s="1">
        <v>2093.2800000000002</v>
      </c>
      <c r="S14254" s="1">
        <v>1976.16</v>
      </c>
      <c r="T14254" s="1">
        <v>1763</v>
      </c>
      <c r="U14254" s="1">
        <v>1576</v>
      </c>
      <c r="V14254" s="1">
        <v>1286.6600000000001</v>
      </c>
      <c r="W14254" s="1">
        <v>1198.27</v>
      </c>
      <c r="X14254" s="1">
        <v>1359.48</v>
      </c>
      <c r="Y14254" s="1">
        <v>1350.06</v>
      </c>
      <c r="Z14254" s="1">
        <v>1273.75</v>
      </c>
      <c r="AA14254" s="1">
        <v>1357.94</v>
      </c>
      <c r="AB14254" s="1" t="s">
        <v>99</v>
      </c>
    </row>
    <row r="14255" spans="1:28">
      <c r="A14255" s="4">
        <v>45268</v>
      </c>
      <c r="B14255" s="1" t="s">
        <v>55</v>
      </c>
      <c r="C14255" s="1" t="s">
        <v>30</v>
      </c>
      <c r="D14255" s="1">
        <v>91771.95</v>
      </c>
      <c r="E14255" s="1">
        <v>91499.23</v>
      </c>
      <c r="F14255" s="1">
        <v>90990.17</v>
      </c>
      <c r="G14255" s="1">
        <v>90652.38</v>
      </c>
      <c r="H14255" s="1">
        <v>90221.45</v>
      </c>
      <c r="I14255" s="1">
        <v>90555.76</v>
      </c>
      <c r="J14255" s="1">
        <v>61840.38</v>
      </c>
      <c r="K14255" s="1">
        <v>65462.28</v>
      </c>
      <c r="L14255" s="1">
        <v>68426.539999999994</v>
      </c>
      <c r="M14255" s="1">
        <v>69621.22</v>
      </c>
      <c r="N14255" s="1">
        <v>72594.44</v>
      </c>
      <c r="O14255" s="1">
        <v>73489.17</v>
      </c>
      <c r="P14255" s="1">
        <v>74286.63</v>
      </c>
      <c r="Q14255" s="1">
        <v>75958.36</v>
      </c>
      <c r="R14255" s="1">
        <v>75336.039999999994</v>
      </c>
      <c r="S14255" s="1">
        <v>74778.31</v>
      </c>
      <c r="T14255" s="1">
        <v>74291.06</v>
      </c>
      <c r="U14255" s="1">
        <v>71070.86</v>
      </c>
      <c r="V14255" s="1">
        <v>100124.83</v>
      </c>
      <c r="W14255" s="1">
        <v>98481.75</v>
      </c>
      <c r="X14255" s="1">
        <v>96340.24</v>
      </c>
      <c r="Y14255" s="1">
        <v>93458.87</v>
      </c>
      <c r="Z14255" s="1">
        <v>93054.48</v>
      </c>
      <c r="AA14255" s="1">
        <v>92661.82</v>
      </c>
      <c r="AB14255" s="1" t="s">
        <v>99</v>
      </c>
    </row>
    <row r="14256" spans="1:28">
      <c r="A14256" s="4">
        <v>45268</v>
      </c>
      <c r="B14256" s="1" t="s">
        <v>55</v>
      </c>
      <c r="C14256" s="1" t="s">
        <v>32</v>
      </c>
      <c r="D14256" s="1">
        <v>226157.84</v>
      </c>
      <c r="E14256" s="1">
        <v>209980.97</v>
      </c>
      <c r="F14256" s="1">
        <v>198537.69</v>
      </c>
      <c r="G14256" s="1">
        <v>191816.32000000001</v>
      </c>
      <c r="H14256" s="1">
        <v>188164.47</v>
      </c>
      <c r="I14256" s="1">
        <v>186222.92</v>
      </c>
      <c r="J14256" s="1">
        <v>201803.95</v>
      </c>
      <c r="K14256" s="1">
        <v>214748.01</v>
      </c>
      <c r="L14256" s="1">
        <v>238501.48</v>
      </c>
      <c r="M14256" s="1">
        <v>261281.9</v>
      </c>
      <c r="N14256" s="1">
        <v>282496.90999999997</v>
      </c>
      <c r="O14256" s="1">
        <v>299651.94</v>
      </c>
      <c r="P14256" s="1">
        <v>312168.98</v>
      </c>
      <c r="Q14256" s="1">
        <v>313183.28000000003</v>
      </c>
      <c r="R14256" s="1">
        <v>309077.26</v>
      </c>
      <c r="S14256" s="1">
        <v>304856.3</v>
      </c>
      <c r="T14256" s="1">
        <v>299185.76</v>
      </c>
      <c r="U14256" s="1">
        <v>296154.53000000003</v>
      </c>
      <c r="V14256" s="1">
        <v>303228.2</v>
      </c>
      <c r="W14256" s="1">
        <v>311007.78000000003</v>
      </c>
      <c r="X14256" s="1">
        <v>305415.03000000003</v>
      </c>
      <c r="Y14256" s="1">
        <v>293797.61</v>
      </c>
      <c r="Z14256" s="1">
        <v>275798.8</v>
      </c>
      <c r="AA14256" s="1">
        <v>251507.02</v>
      </c>
      <c r="AB14256" s="1" t="s">
        <v>99</v>
      </c>
    </row>
    <row r="14257" spans="1:28">
      <c r="A14257" s="4">
        <v>45268</v>
      </c>
      <c r="B14257" s="1" t="s">
        <v>56</v>
      </c>
      <c r="C14257" s="1" t="s">
        <v>32</v>
      </c>
      <c r="D14257" s="1">
        <v>1496.14</v>
      </c>
      <c r="E14257" s="1">
        <v>1422.84</v>
      </c>
      <c r="F14257" s="1">
        <v>1389.95</v>
      </c>
      <c r="G14257" s="1">
        <v>1377.52</v>
      </c>
      <c r="H14257" s="1">
        <v>1349.66</v>
      </c>
      <c r="I14257" s="1">
        <v>1357.74</v>
      </c>
      <c r="J14257" s="1">
        <v>1366.61</v>
      </c>
      <c r="K14257" s="1">
        <v>1541.73</v>
      </c>
      <c r="L14257" s="1">
        <v>1672.3</v>
      </c>
      <c r="M14257" s="1">
        <v>1727.91</v>
      </c>
      <c r="N14257" s="1">
        <v>1785.48</v>
      </c>
      <c r="O14257" s="1">
        <v>1879.94</v>
      </c>
      <c r="P14257" s="1">
        <v>1962.05</v>
      </c>
      <c r="Q14257" s="1">
        <v>1897.96</v>
      </c>
      <c r="R14257" s="1">
        <v>1816.26</v>
      </c>
      <c r="S14257" s="1">
        <v>1809.97</v>
      </c>
      <c r="T14257" s="1">
        <v>1784.62</v>
      </c>
      <c r="U14257" s="1">
        <v>1812.84</v>
      </c>
      <c r="V14257" s="1">
        <v>1939.46</v>
      </c>
      <c r="W14257" s="1">
        <v>1903.01</v>
      </c>
      <c r="X14257" s="1">
        <v>1840.73</v>
      </c>
      <c r="Y14257" s="1">
        <v>1686.07</v>
      </c>
      <c r="Z14257" s="1">
        <v>1546.73</v>
      </c>
      <c r="AA14257" s="1">
        <v>1429.97</v>
      </c>
      <c r="AB14257" s="1" t="s">
        <v>99</v>
      </c>
    </row>
    <row r="14258" spans="1:28">
      <c r="A14258" s="4">
        <v>45268</v>
      </c>
      <c r="B14258" s="1" t="s">
        <v>57</v>
      </c>
      <c r="C14258" s="1" t="s">
        <v>30</v>
      </c>
      <c r="D14258" s="1">
        <v>18438.900000000001</v>
      </c>
      <c r="E14258" s="1">
        <v>17995.32</v>
      </c>
      <c r="F14258" s="1">
        <v>17669.669999999998</v>
      </c>
      <c r="G14258" s="1">
        <v>17544.02</v>
      </c>
      <c r="H14258" s="1">
        <v>18662.53</v>
      </c>
      <c r="I14258" s="1">
        <v>19988.150000000001</v>
      </c>
      <c r="J14258" s="1">
        <v>9528.85</v>
      </c>
      <c r="K14258" s="1">
        <v>10024.33</v>
      </c>
      <c r="L14258" s="1">
        <v>10132.4</v>
      </c>
      <c r="M14258" s="1">
        <v>10135.219999999999</v>
      </c>
      <c r="N14258" s="1">
        <v>10267.68</v>
      </c>
      <c r="O14258" s="1">
        <v>10573.5</v>
      </c>
      <c r="P14258" s="1">
        <v>10303.879999999999</v>
      </c>
      <c r="Q14258" s="1">
        <v>10412.35</v>
      </c>
      <c r="R14258" s="1">
        <v>10410.1</v>
      </c>
      <c r="S14258" s="1">
        <v>10534.83</v>
      </c>
      <c r="T14258" s="1">
        <v>10460.030000000001</v>
      </c>
      <c r="U14258" s="1">
        <v>10245.06</v>
      </c>
      <c r="V14258" s="1">
        <v>21631.47</v>
      </c>
      <c r="W14258" s="1">
        <v>20659.39</v>
      </c>
      <c r="X14258" s="1">
        <v>20346.98</v>
      </c>
      <c r="Y14258" s="1">
        <v>19476.759999999998</v>
      </c>
      <c r="Z14258" s="1">
        <v>18911.34</v>
      </c>
      <c r="AA14258" s="1">
        <v>18833.14</v>
      </c>
      <c r="AB14258" s="1" t="s">
        <v>99</v>
      </c>
    </row>
    <row r="14259" spans="1:28">
      <c r="A14259" s="4">
        <v>45268</v>
      </c>
      <c r="B14259" s="1" t="s">
        <v>57</v>
      </c>
      <c r="C14259" s="1" t="s">
        <v>32</v>
      </c>
      <c r="D14259" s="1">
        <v>118672.62</v>
      </c>
      <c r="E14259" s="1">
        <v>112173.38</v>
      </c>
      <c r="F14259" s="1">
        <v>107846.78</v>
      </c>
      <c r="G14259" s="1">
        <v>105152.15</v>
      </c>
      <c r="H14259" s="1">
        <v>103664.99</v>
      </c>
      <c r="I14259" s="1">
        <v>100749.33</v>
      </c>
      <c r="J14259" s="1">
        <v>106343.54</v>
      </c>
      <c r="K14259" s="1">
        <v>117672.36</v>
      </c>
      <c r="L14259" s="1">
        <v>127848.3</v>
      </c>
      <c r="M14259" s="1">
        <v>136441.59</v>
      </c>
      <c r="N14259" s="1">
        <v>142942.93</v>
      </c>
      <c r="O14259" s="1">
        <v>146786.32999999999</v>
      </c>
      <c r="P14259" s="1">
        <v>149715.66</v>
      </c>
      <c r="Q14259" s="1">
        <v>147514.82999999999</v>
      </c>
      <c r="R14259" s="1">
        <v>146567.57</v>
      </c>
      <c r="S14259" s="1">
        <v>144418.41</v>
      </c>
      <c r="T14259" s="1">
        <v>143489.38</v>
      </c>
      <c r="U14259" s="1">
        <v>145297.82999999999</v>
      </c>
      <c r="V14259" s="1">
        <v>152646.9</v>
      </c>
      <c r="W14259" s="1">
        <v>152293.23000000001</v>
      </c>
      <c r="X14259" s="1">
        <v>149074.19</v>
      </c>
      <c r="Y14259" s="1">
        <v>142021.22</v>
      </c>
      <c r="Z14259" s="1">
        <v>126907.97</v>
      </c>
      <c r="AA14259" s="1">
        <v>121756.58</v>
      </c>
      <c r="AB14259" s="1" t="s">
        <v>99</v>
      </c>
    </row>
    <row r="14260" spans="1:28">
      <c r="A14260" s="4">
        <v>45268</v>
      </c>
      <c r="B14260" s="1" t="s">
        <v>58</v>
      </c>
      <c r="C14260" s="1" t="s">
        <v>32</v>
      </c>
      <c r="D14260" s="1">
        <v>4134.91</v>
      </c>
      <c r="E14260" s="1">
        <v>3992.79</v>
      </c>
      <c r="F14260" s="1">
        <v>3868.86</v>
      </c>
      <c r="G14260" s="1">
        <v>3727.21</v>
      </c>
      <c r="H14260" s="1">
        <v>3630.84</v>
      </c>
      <c r="I14260" s="1">
        <v>3650.86</v>
      </c>
      <c r="J14260" s="1">
        <v>3714.88</v>
      </c>
      <c r="K14260" s="1">
        <v>4045.48</v>
      </c>
      <c r="L14260" s="1">
        <v>4539.51</v>
      </c>
      <c r="M14260" s="1">
        <v>5055.6899999999996</v>
      </c>
      <c r="N14260" s="1">
        <v>5501.98</v>
      </c>
      <c r="O14260" s="1">
        <v>5863.57</v>
      </c>
      <c r="P14260" s="1">
        <v>6067.4</v>
      </c>
      <c r="Q14260" s="1">
        <v>6104.5</v>
      </c>
      <c r="R14260" s="1">
        <v>6130.55</v>
      </c>
      <c r="S14260" s="1">
        <v>6151.23</v>
      </c>
      <c r="T14260" s="1">
        <v>6028.17</v>
      </c>
      <c r="U14260" s="1">
        <v>5872.58</v>
      </c>
      <c r="V14260" s="1">
        <v>6005.45</v>
      </c>
      <c r="W14260" s="1">
        <v>5909.79</v>
      </c>
      <c r="X14260" s="1">
        <v>5654.27</v>
      </c>
      <c r="Y14260" s="1">
        <v>5334.37</v>
      </c>
      <c r="Z14260" s="1">
        <v>4945.95</v>
      </c>
      <c r="AA14260" s="1">
        <v>4558.9399999999996</v>
      </c>
      <c r="AB14260" s="1" t="s">
        <v>99</v>
      </c>
    </row>
    <row r="14261" spans="1:28">
      <c r="A14261" s="4">
        <v>45268</v>
      </c>
      <c r="B14261" s="1" t="s">
        <v>59</v>
      </c>
      <c r="C14261" s="1" t="s">
        <v>30</v>
      </c>
      <c r="D14261" s="1">
        <v>521605.97</v>
      </c>
      <c r="E14261" s="1">
        <v>514600.27</v>
      </c>
      <c r="F14261" s="1">
        <v>494598.37</v>
      </c>
      <c r="G14261" s="1">
        <v>481526.26</v>
      </c>
      <c r="H14261" s="1">
        <v>476586.39</v>
      </c>
      <c r="I14261" s="1">
        <v>469615.29</v>
      </c>
      <c r="J14261" s="1">
        <v>473418.6</v>
      </c>
      <c r="K14261" s="1">
        <v>482026.43</v>
      </c>
      <c r="L14261" s="1">
        <v>488618.23</v>
      </c>
      <c r="M14261" s="1">
        <v>500160.4</v>
      </c>
      <c r="N14261" s="1">
        <v>510028.67</v>
      </c>
      <c r="O14261" s="1">
        <v>513438.24</v>
      </c>
      <c r="P14261" s="1">
        <v>517023.71</v>
      </c>
      <c r="Q14261" s="1">
        <v>516462.81</v>
      </c>
      <c r="R14261" s="1">
        <v>508970.62</v>
      </c>
      <c r="S14261" s="1">
        <v>510297.22</v>
      </c>
      <c r="T14261" s="1">
        <v>515091.44</v>
      </c>
      <c r="U14261" s="1">
        <v>515600.65</v>
      </c>
      <c r="V14261" s="1">
        <v>515654.44</v>
      </c>
      <c r="W14261" s="1">
        <v>507017.18</v>
      </c>
      <c r="X14261" s="1">
        <v>498307.11</v>
      </c>
      <c r="Y14261" s="1">
        <v>486831.71</v>
      </c>
      <c r="Z14261" s="1">
        <v>490631.12</v>
      </c>
      <c r="AA14261" s="1">
        <v>495386.82</v>
      </c>
      <c r="AB14261" s="1" t="s">
        <v>99</v>
      </c>
    </row>
    <row r="14262" spans="1:28">
      <c r="A14262" s="4">
        <v>45268</v>
      </c>
      <c r="B14262" s="1" t="s">
        <v>59</v>
      </c>
      <c r="C14262" s="1" t="s">
        <v>32</v>
      </c>
      <c r="D14262" s="1">
        <v>942725.2</v>
      </c>
      <c r="E14262" s="1">
        <v>869671.39</v>
      </c>
      <c r="F14262" s="1">
        <v>824730.15</v>
      </c>
      <c r="G14262" s="1">
        <v>805018.3</v>
      </c>
      <c r="H14262" s="1">
        <v>812672.44</v>
      </c>
      <c r="I14262" s="1">
        <v>814151.14</v>
      </c>
      <c r="J14262" s="1">
        <v>842386.61</v>
      </c>
      <c r="K14262" s="1">
        <v>954303.25</v>
      </c>
      <c r="L14262" s="1">
        <v>1084655.43</v>
      </c>
      <c r="M14262" s="1">
        <v>1193486.55</v>
      </c>
      <c r="N14262" s="1">
        <v>1274638.6399999999</v>
      </c>
      <c r="O14262" s="1">
        <v>1319219.23</v>
      </c>
      <c r="P14262" s="1">
        <v>1333459.3400000001</v>
      </c>
      <c r="Q14262" s="1">
        <v>1319410.6499999999</v>
      </c>
      <c r="R14262" s="1">
        <v>1263881.73</v>
      </c>
      <c r="S14262" s="1">
        <v>1232405.96</v>
      </c>
      <c r="T14262" s="1">
        <v>1209854.79</v>
      </c>
      <c r="U14262" s="1">
        <v>1227394.8899999999</v>
      </c>
      <c r="V14262" s="1">
        <v>1383076.44</v>
      </c>
      <c r="W14262" s="1">
        <v>1397269.37</v>
      </c>
      <c r="X14262" s="1">
        <v>1353609.09</v>
      </c>
      <c r="Y14262" s="1">
        <v>1246908.1200000001</v>
      </c>
      <c r="Z14262" s="1">
        <v>1113711.75</v>
      </c>
      <c r="AA14262" s="1">
        <v>976546.79</v>
      </c>
      <c r="AB14262" s="1" t="s">
        <v>99</v>
      </c>
    </row>
    <row r="14263" spans="1:28">
      <c r="A14263" s="4">
        <v>45268</v>
      </c>
      <c r="B14263" s="1" t="s">
        <v>60</v>
      </c>
      <c r="C14263" s="1" t="s">
        <v>32</v>
      </c>
      <c r="D14263" s="1">
        <v>35646.839999999997</v>
      </c>
      <c r="E14263" s="1">
        <v>34529.57</v>
      </c>
      <c r="F14263" s="1">
        <v>33363.370000000003</v>
      </c>
      <c r="G14263" s="1">
        <v>32387.46</v>
      </c>
      <c r="H14263" s="1">
        <v>32095.84</v>
      </c>
      <c r="I14263" s="1">
        <v>31429.66</v>
      </c>
      <c r="J14263" s="1">
        <v>30662.59</v>
      </c>
      <c r="K14263" s="1">
        <v>31994.21</v>
      </c>
      <c r="L14263" s="1">
        <v>32473.119999999999</v>
      </c>
      <c r="M14263" s="1">
        <v>33836.58</v>
      </c>
      <c r="N14263" s="1">
        <v>35564.04</v>
      </c>
      <c r="O14263" s="1">
        <v>36065.629999999997</v>
      </c>
      <c r="P14263" s="1">
        <v>36599.279999999999</v>
      </c>
      <c r="Q14263" s="1">
        <v>37564.65</v>
      </c>
      <c r="R14263" s="1">
        <v>39206.58</v>
      </c>
      <c r="S14263" s="1">
        <v>36583.75</v>
      </c>
      <c r="T14263" s="1">
        <v>36344.22</v>
      </c>
      <c r="U14263" s="1">
        <v>38914.43</v>
      </c>
      <c r="V14263" s="1">
        <v>41932.15</v>
      </c>
      <c r="W14263" s="1">
        <v>41263.07</v>
      </c>
      <c r="X14263" s="1">
        <v>40203.47</v>
      </c>
      <c r="Y14263" s="1">
        <v>37973.360000000001</v>
      </c>
      <c r="Z14263" s="1">
        <v>37993.56</v>
      </c>
      <c r="AA14263" s="1">
        <v>35517.83</v>
      </c>
      <c r="AB14263" s="1" t="s">
        <v>99</v>
      </c>
    </row>
    <row r="14264" spans="1:28">
      <c r="A14264" s="4">
        <v>45268</v>
      </c>
      <c r="B14264" s="1" t="s">
        <v>61</v>
      </c>
      <c r="C14264" s="1" t="s">
        <v>30</v>
      </c>
      <c r="D14264" s="1">
        <v>478512.1</v>
      </c>
      <c r="E14264" s="1">
        <v>478677.7</v>
      </c>
      <c r="F14264" s="1">
        <v>473735.44</v>
      </c>
      <c r="G14264" s="1">
        <v>474969.64</v>
      </c>
      <c r="H14264" s="1">
        <v>475870.87</v>
      </c>
      <c r="I14264" s="1">
        <v>467620.47</v>
      </c>
      <c r="J14264" s="1">
        <v>419917.75</v>
      </c>
      <c r="K14264" s="1">
        <v>432756.78</v>
      </c>
      <c r="L14264" s="1">
        <v>450837.33</v>
      </c>
      <c r="M14264" s="1">
        <v>454738.99</v>
      </c>
      <c r="N14264" s="1">
        <v>454994.49</v>
      </c>
      <c r="O14264" s="1">
        <v>457190.03</v>
      </c>
      <c r="P14264" s="1">
        <v>468373.26</v>
      </c>
      <c r="Q14264" s="1">
        <v>462342.23</v>
      </c>
      <c r="R14264" s="1">
        <v>472130.85</v>
      </c>
      <c r="S14264" s="1">
        <v>467829.67</v>
      </c>
      <c r="T14264" s="1">
        <v>467553.1</v>
      </c>
      <c r="U14264" s="1">
        <v>474045.52</v>
      </c>
      <c r="V14264" s="1">
        <v>510387.44</v>
      </c>
      <c r="W14264" s="1">
        <v>496564.36</v>
      </c>
      <c r="X14264" s="1">
        <v>482249.18</v>
      </c>
      <c r="Y14264" s="1">
        <v>486086.47</v>
      </c>
      <c r="Z14264" s="1">
        <v>492281.83</v>
      </c>
      <c r="AA14264" s="1">
        <v>498889.91</v>
      </c>
      <c r="AB14264" s="1" t="s">
        <v>99</v>
      </c>
    </row>
    <row r="14265" spans="1:28">
      <c r="A14265" s="4">
        <v>45268</v>
      </c>
      <c r="B14265" s="1" t="s">
        <v>61</v>
      </c>
      <c r="C14265" s="1" t="s">
        <v>32</v>
      </c>
      <c r="D14265" s="1">
        <v>681988.03</v>
      </c>
      <c r="E14265" s="1">
        <v>638417.36</v>
      </c>
      <c r="F14265" s="1">
        <v>608652.94999999995</v>
      </c>
      <c r="G14265" s="1">
        <v>594738.37</v>
      </c>
      <c r="H14265" s="1">
        <v>606512.77</v>
      </c>
      <c r="I14265" s="1">
        <v>629558.06999999995</v>
      </c>
      <c r="J14265" s="1">
        <v>666757.74</v>
      </c>
      <c r="K14265" s="1">
        <v>722228.93</v>
      </c>
      <c r="L14265" s="1">
        <v>789414.06</v>
      </c>
      <c r="M14265" s="1">
        <v>845164.32</v>
      </c>
      <c r="N14265" s="1">
        <v>891359.44</v>
      </c>
      <c r="O14265" s="1">
        <v>937175.55</v>
      </c>
      <c r="P14265" s="1">
        <v>964919.82</v>
      </c>
      <c r="Q14265" s="1">
        <v>959772.54</v>
      </c>
      <c r="R14265" s="1">
        <v>943819.88</v>
      </c>
      <c r="S14265" s="1">
        <v>934450.2</v>
      </c>
      <c r="T14265" s="1">
        <v>916121.96</v>
      </c>
      <c r="U14265" s="1">
        <v>913398.34</v>
      </c>
      <c r="V14265" s="1">
        <v>982739.48</v>
      </c>
      <c r="W14265" s="1">
        <v>967154.3</v>
      </c>
      <c r="X14265" s="1">
        <v>918912.33</v>
      </c>
      <c r="Y14265" s="1">
        <v>857996.58</v>
      </c>
      <c r="Z14265" s="1">
        <v>800248.69</v>
      </c>
      <c r="AA14265" s="1">
        <v>729541.42</v>
      </c>
      <c r="AB14265" s="1" t="s">
        <v>99</v>
      </c>
    </row>
    <row r="14266" spans="1:28">
      <c r="A14266" s="4">
        <v>45268</v>
      </c>
      <c r="B14266" s="1" t="s">
        <v>62</v>
      </c>
      <c r="C14266" s="1" t="s">
        <v>30</v>
      </c>
      <c r="D14266" s="1">
        <v>166499.26999999999</v>
      </c>
      <c r="E14266" s="1">
        <v>164607.94</v>
      </c>
      <c r="F14266" s="1">
        <v>162207.20000000001</v>
      </c>
      <c r="G14266" s="1">
        <v>158371.81</v>
      </c>
      <c r="H14266" s="1">
        <v>158776.29</v>
      </c>
      <c r="I14266" s="1">
        <v>157963.26</v>
      </c>
      <c r="J14266" s="1">
        <v>144129.04</v>
      </c>
      <c r="K14266" s="1">
        <v>140926.49</v>
      </c>
      <c r="L14266" s="1">
        <v>136798.9</v>
      </c>
      <c r="M14266" s="1">
        <v>137556.97</v>
      </c>
      <c r="N14266" s="1">
        <v>142399.48000000001</v>
      </c>
      <c r="O14266" s="1">
        <v>144575.79999999999</v>
      </c>
      <c r="P14266" s="1">
        <v>145021.01999999999</v>
      </c>
      <c r="Q14266" s="1">
        <v>146379</v>
      </c>
      <c r="R14266" s="1">
        <v>148327.88</v>
      </c>
      <c r="S14266" s="1">
        <v>152027.54999999999</v>
      </c>
      <c r="T14266" s="1">
        <v>161986.04999999999</v>
      </c>
      <c r="U14266" s="1">
        <v>168988.84</v>
      </c>
      <c r="V14266" s="1">
        <v>182495.25</v>
      </c>
      <c r="W14266" s="1">
        <v>181363.01</v>
      </c>
      <c r="X14266" s="1">
        <v>175543.73</v>
      </c>
      <c r="Y14266" s="1">
        <v>169285.9</v>
      </c>
      <c r="Z14266" s="1">
        <v>164843.71</v>
      </c>
      <c r="AA14266" s="1">
        <v>161974.78</v>
      </c>
      <c r="AB14266" s="1" t="s">
        <v>99</v>
      </c>
    </row>
    <row r="14267" spans="1:28">
      <c r="A14267" s="4">
        <v>45268</v>
      </c>
      <c r="B14267" s="1" t="s">
        <v>62</v>
      </c>
      <c r="C14267" s="1" t="s">
        <v>32</v>
      </c>
      <c r="D14267" s="1">
        <v>263854.25</v>
      </c>
      <c r="E14267" s="1">
        <v>248590.69</v>
      </c>
      <c r="F14267" s="1">
        <v>238806.07</v>
      </c>
      <c r="G14267" s="1">
        <v>231038.15</v>
      </c>
      <c r="H14267" s="1">
        <v>231482.29</v>
      </c>
      <c r="I14267" s="1">
        <v>228995.8</v>
      </c>
      <c r="J14267" s="1">
        <v>234093.08</v>
      </c>
      <c r="K14267" s="1">
        <v>256072.2</v>
      </c>
      <c r="L14267" s="1">
        <v>276484.32</v>
      </c>
      <c r="M14267" s="1">
        <v>296911.93</v>
      </c>
      <c r="N14267" s="1">
        <v>317732.45</v>
      </c>
      <c r="O14267" s="1">
        <v>335571.84</v>
      </c>
      <c r="P14267" s="1">
        <v>340922.24</v>
      </c>
      <c r="Q14267" s="1">
        <v>339804.49</v>
      </c>
      <c r="R14267" s="1">
        <v>338791.09</v>
      </c>
      <c r="S14267" s="1">
        <v>338051.45</v>
      </c>
      <c r="T14267" s="1">
        <v>335883.46</v>
      </c>
      <c r="U14267" s="1">
        <v>336665.13</v>
      </c>
      <c r="V14267" s="1">
        <v>377161.02</v>
      </c>
      <c r="W14267" s="1">
        <v>382391.95</v>
      </c>
      <c r="X14267" s="1">
        <v>367996.89</v>
      </c>
      <c r="Y14267" s="1">
        <v>348860.79</v>
      </c>
      <c r="Z14267" s="1">
        <v>320456.23</v>
      </c>
      <c r="AA14267" s="1">
        <v>290206.03999999998</v>
      </c>
      <c r="AB14267" s="1" t="s">
        <v>99</v>
      </c>
    </row>
    <row r="14268" spans="1:28">
      <c r="A14268" s="4">
        <v>45268</v>
      </c>
      <c r="B14268" s="1" t="s">
        <v>63</v>
      </c>
      <c r="C14268" s="1" t="s">
        <v>32</v>
      </c>
      <c r="D14268" s="1">
        <v>7410.96</v>
      </c>
      <c r="E14268" s="1">
        <v>6672.41</v>
      </c>
      <c r="F14268" s="1">
        <v>6322.32</v>
      </c>
      <c r="G14268" s="1">
        <v>5369.44</v>
      </c>
      <c r="H14268" s="1">
        <v>5130.95</v>
      </c>
      <c r="I14268" s="1">
        <v>6350.44</v>
      </c>
      <c r="J14268" s="1">
        <v>6216.43</v>
      </c>
      <c r="K14268" s="1">
        <v>6832</v>
      </c>
      <c r="L14268" s="1">
        <v>7769.49</v>
      </c>
      <c r="M14268" s="1">
        <v>8488.4699999999993</v>
      </c>
      <c r="N14268" s="1">
        <v>8767.23</v>
      </c>
      <c r="O14268" s="1">
        <v>9749.61</v>
      </c>
      <c r="P14268" s="1">
        <v>9191.2199999999993</v>
      </c>
      <c r="Q14268" s="1">
        <v>9410.4599999999991</v>
      </c>
      <c r="R14268" s="1">
        <v>9455.51</v>
      </c>
      <c r="S14268" s="1">
        <v>9613.1299999999992</v>
      </c>
      <c r="T14268" s="1">
        <v>9599.32</v>
      </c>
      <c r="U14268" s="1">
        <v>10028.959999999999</v>
      </c>
      <c r="V14268" s="1">
        <v>11654.34</v>
      </c>
      <c r="W14268" s="1">
        <v>11820.16</v>
      </c>
      <c r="X14268" s="1">
        <v>11145.77</v>
      </c>
      <c r="Y14268" s="1">
        <v>10161.959999999999</v>
      </c>
      <c r="Z14268" s="1">
        <v>8938.52</v>
      </c>
      <c r="AA14268" s="1">
        <v>7871.32</v>
      </c>
      <c r="AB14268" s="1" t="s">
        <v>99</v>
      </c>
    </row>
    <row r="14269" spans="1:28">
      <c r="A14269" s="4">
        <v>45268</v>
      </c>
      <c r="B14269" s="1" t="s">
        <v>64</v>
      </c>
      <c r="C14269" s="1" t="s">
        <v>32</v>
      </c>
      <c r="D14269" s="1">
        <v>483.57</v>
      </c>
      <c r="E14269" s="1">
        <v>457.05</v>
      </c>
      <c r="F14269" s="1">
        <v>439.24</v>
      </c>
      <c r="G14269" s="1">
        <v>432.81</v>
      </c>
      <c r="H14269" s="1">
        <v>425.03</v>
      </c>
      <c r="I14269" s="1">
        <v>429.32</v>
      </c>
      <c r="J14269" s="1">
        <v>436.43</v>
      </c>
      <c r="K14269" s="1">
        <v>502.3</v>
      </c>
      <c r="L14269" s="1">
        <v>559.29999999999995</v>
      </c>
      <c r="M14269" s="1">
        <v>578.19000000000005</v>
      </c>
      <c r="N14269" s="1">
        <v>612.45000000000005</v>
      </c>
      <c r="O14269" s="1">
        <v>645.94000000000005</v>
      </c>
      <c r="P14269" s="1">
        <v>682.45</v>
      </c>
      <c r="Q14269" s="1">
        <v>691.14</v>
      </c>
      <c r="R14269" s="1">
        <v>685.49</v>
      </c>
      <c r="S14269" s="1">
        <v>656.27</v>
      </c>
      <c r="T14269" s="1">
        <v>628.49</v>
      </c>
      <c r="U14269" s="1">
        <v>615.48</v>
      </c>
      <c r="V14269" s="1">
        <v>683.09</v>
      </c>
      <c r="W14269" s="1">
        <v>718.86</v>
      </c>
      <c r="X14269" s="1">
        <v>707.93</v>
      </c>
      <c r="Y14269" s="1">
        <v>672.45</v>
      </c>
      <c r="Z14269" s="1">
        <v>614.57000000000005</v>
      </c>
      <c r="AA14269" s="1">
        <v>564.28</v>
      </c>
      <c r="AB14269" s="1" t="s">
        <v>99</v>
      </c>
    </row>
    <row r="14270" spans="1:28">
      <c r="A14270" s="4">
        <v>45268</v>
      </c>
      <c r="B14270" s="1" t="s">
        <v>65</v>
      </c>
      <c r="C14270" s="1" t="s">
        <v>32</v>
      </c>
      <c r="D14270" s="1">
        <v>251624.81</v>
      </c>
      <c r="E14270" s="1">
        <v>241181.27</v>
      </c>
      <c r="F14270" s="1">
        <v>232199.88</v>
      </c>
      <c r="G14270" s="1">
        <v>225431.75</v>
      </c>
      <c r="H14270" s="1">
        <v>222567.59</v>
      </c>
      <c r="I14270" s="1">
        <v>217235.5</v>
      </c>
      <c r="J14270" s="1">
        <v>210993.49</v>
      </c>
      <c r="K14270" s="1">
        <v>224491.15</v>
      </c>
      <c r="L14270" s="1">
        <v>241795.78</v>
      </c>
      <c r="M14270" s="1">
        <v>257279.66</v>
      </c>
      <c r="N14270" s="1">
        <v>271335.31</v>
      </c>
      <c r="O14270" s="1">
        <v>281738.53999999998</v>
      </c>
      <c r="P14270" s="1">
        <v>284876.11</v>
      </c>
      <c r="Q14270" s="1">
        <v>283604.78000000003</v>
      </c>
      <c r="R14270" s="1">
        <v>283032.23</v>
      </c>
      <c r="S14270" s="1">
        <v>281849.2</v>
      </c>
      <c r="T14270" s="1">
        <v>277290.49</v>
      </c>
      <c r="U14270" s="1">
        <v>284508.18</v>
      </c>
      <c r="V14270" s="1">
        <v>316554.34000000003</v>
      </c>
      <c r="W14270" s="1">
        <v>316030.12</v>
      </c>
      <c r="X14270" s="1">
        <v>307863.43</v>
      </c>
      <c r="Y14270" s="1">
        <v>294653.09000000003</v>
      </c>
      <c r="Z14270" s="1">
        <v>278891.07</v>
      </c>
      <c r="AA14270" s="1">
        <v>261683.77</v>
      </c>
      <c r="AB14270" s="1" t="s">
        <v>99</v>
      </c>
    </row>
    <row r="14271" spans="1:28">
      <c r="A14271" s="4">
        <v>45268</v>
      </c>
      <c r="B14271" s="1" t="s">
        <v>66</v>
      </c>
      <c r="C14271" s="1" t="s">
        <v>32</v>
      </c>
      <c r="D14271" s="1">
        <v>435.6</v>
      </c>
      <c r="E14271" s="1">
        <v>418.89</v>
      </c>
      <c r="F14271" s="1">
        <v>406.25</v>
      </c>
      <c r="G14271" s="1">
        <v>397.93</v>
      </c>
      <c r="H14271" s="1">
        <v>388.9</v>
      </c>
      <c r="I14271" s="1">
        <v>360.79</v>
      </c>
      <c r="J14271" s="1">
        <v>349.27</v>
      </c>
      <c r="K14271" s="1">
        <v>378.55</v>
      </c>
      <c r="L14271" s="1">
        <v>414.53</v>
      </c>
      <c r="M14271" s="1">
        <v>430.56</v>
      </c>
      <c r="N14271" s="1">
        <v>442.31</v>
      </c>
      <c r="O14271" s="1">
        <v>469.74</v>
      </c>
      <c r="P14271" s="1">
        <v>481.88</v>
      </c>
      <c r="Q14271" s="1">
        <v>509.96</v>
      </c>
      <c r="R14271" s="1">
        <v>537.04</v>
      </c>
      <c r="S14271" s="1">
        <v>534.91999999999996</v>
      </c>
      <c r="T14271" s="1">
        <v>514.62</v>
      </c>
      <c r="U14271" s="1">
        <v>521.04</v>
      </c>
      <c r="V14271" s="1">
        <v>585.17999999999995</v>
      </c>
      <c r="W14271" s="1">
        <v>582.54999999999995</v>
      </c>
      <c r="X14271" s="1">
        <v>565</v>
      </c>
      <c r="Y14271" s="1">
        <v>539.34</v>
      </c>
      <c r="Z14271" s="1">
        <v>504.27</v>
      </c>
      <c r="AA14271" s="1">
        <v>469.48</v>
      </c>
      <c r="AB14271" s="1" t="s">
        <v>99</v>
      </c>
    </row>
    <row r="14272" spans="1:28">
      <c r="A14272" s="4">
        <v>45268</v>
      </c>
      <c r="B14272" s="1" t="s">
        <v>67</v>
      </c>
      <c r="C14272" s="1" t="s">
        <v>30</v>
      </c>
      <c r="D14272" s="1">
        <v>13385.12</v>
      </c>
      <c r="E14272" s="1">
        <v>13142.2</v>
      </c>
      <c r="F14272" s="1">
        <v>13049.2</v>
      </c>
      <c r="G14272" s="1">
        <v>13180.74</v>
      </c>
      <c r="H14272" s="1">
        <v>13084.41</v>
      </c>
      <c r="I14272" s="1">
        <v>12740.74</v>
      </c>
      <c r="J14272" s="1">
        <v>12311.58</v>
      </c>
      <c r="K14272" s="1">
        <v>13115.78</v>
      </c>
      <c r="L14272" s="1">
        <v>13461.07</v>
      </c>
      <c r="M14272" s="1">
        <v>13618.57</v>
      </c>
      <c r="N14272" s="1">
        <v>14375.04</v>
      </c>
      <c r="O14272" s="1">
        <v>15088.45</v>
      </c>
      <c r="P14272" s="1">
        <v>14785.41</v>
      </c>
      <c r="Q14272" s="1">
        <v>14646.49</v>
      </c>
      <c r="R14272" s="1">
        <v>14638</v>
      </c>
      <c r="S14272" s="1">
        <v>13891.09</v>
      </c>
      <c r="T14272" s="1">
        <v>13856.36</v>
      </c>
      <c r="U14272" s="1">
        <v>13738.36</v>
      </c>
      <c r="V14272" s="1">
        <v>14461.48</v>
      </c>
      <c r="W14272" s="1">
        <v>14490.29</v>
      </c>
      <c r="X14272" s="1">
        <v>14153.25</v>
      </c>
      <c r="Y14272" s="1">
        <v>13512.93</v>
      </c>
      <c r="Z14272" s="1">
        <v>13328.1</v>
      </c>
      <c r="AA14272" s="1">
        <v>13176.7</v>
      </c>
      <c r="AB14272" s="1" t="s">
        <v>99</v>
      </c>
    </row>
    <row r="14273" spans="1:28">
      <c r="A14273" s="4">
        <v>45268</v>
      </c>
      <c r="B14273" s="1" t="s">
        <v>67</v>
      </c>
      <c r="C14273" s="1" t="s">
        <v>32</v>
      </c>
      <c r="D14273" s="1">
        <v>22068.02</v>
      </c>
      <c r="E14273" s="1">
        <v>21353.19</v>
      </c>
      <c r="F14273" s="1">
        <v>20751.52</v>
      </c>
      <c r="G14273" s="1">
        <v>20582.240000000002</v>
      </c>
      <c r="H14273" s="1">
        <v>20577.95</v>
      </c>
      <c r="I14273" s="1">
        <v>20906.95</v>
      </c>
      <c r="J14273" s="1">
        <v>21928.62</v>
      </c>
      <c r="K14273" s="1">
        <v>23842.92</v>
      </c>
      <c r="L14273" s="1">
        <v>26137.3</v>
      </c>
      <c r="M14273" s="1">
        <v>28128.85</v>
      </c>
      <c r="N14273" s="1">
        <v>29597.02</v>
      </c>
      <c r="O14273" s="1">
        <v>30374.55</v>
      </c>
      <c r="P14273" s="1">
        <v>30295.22</v>
      </c>
      <c r="Q14273" s="1">
        <v>29977.8</v>
      </c>
      <c r="R14273" s="1">
        <v>29547.72</v>
      </c>
      <c r="S14273" s="1">
        <v>29024.080000000002</v>
      </c>
      <c r="T14273" s="1">
        <v>28167.98</v>
      </c>
      <c r="U14273" s="1">
        <v>27293.98</v>
      </c>
      <c r="V14273" s="1">
        <v>27133.55</v>
      </c>
      <c r="W14273" s="1">
        <v>26613.41</v>
      </c>
      <c r="X14273" s="1">
        <v>25871.77</v>
      </c>
      <c r="Y14273" s="1">
        <v>24820.44</v>
      </c>
      <c r="Z14273" s="1">
        <v>23721.31</v>
      </c>
      <c r="AA14273" s="1">
        <v>22712.07</v>
      </c>
      <c r="AB14273" s="1" t="s">
        <v>99</v>
      </c>
    </row>
    <row r="14274" spans="1:28">
      <c r="A14274" s="4">
        <v>45268</v>
      </c>
      <c r="B14274" s="1" t="s">
        <v>68</v>
      </c>
      <c r="C14274" s="1" t="s">
        <v>32</v>
      </c>
      <c r="D14274" s="1">
        <v>1113.48</v>
      </c>
      <c r="E14274" s="1">
        <v>1017.12</v>
      </c>
      <c r="F14274" s="1">
        <v>979.34</v>
      </c>
      <c r="G14274" s="1">
        <v>962.21</v>
      </c>
      <c r="H14274" s="1">
        <v>981.72</v>
      </c>
      <c r="I14274" s="1">
        <v>1124.45</v>
      </c>
      <c r="J14274" s="1">
        <v>1205.45</v>
      </c>
      <c r="K14274" s="1">
        <v>1408.9</v>
      </c>
      <c r="L14274" s="1">
        <v>1632.85</v>
      </c>
      <c r="M14274" s="1">
        <v>1732.33</v>
      </c>
      <c r="N14274" s="1">
        <v>1734.64</v>
      </c>
      <c r="O14274" s="1">
        <v>1819.06</v>
      </c>
      <c r="P14274" s="1">
        <v>1793.28</v>
      </c>
      <c r="Q14274" s="1">
        <v>1700.72</v>
      </c>
      <c r="R14274" s="1">
        <v>1695.1</v>
      </c>
      <c r="S14274" s="1">
        <v>1669.08</v>
      </c>
      <c r="T14274" s="1">
        <v>1801.53</v>
      </c>
      <c r="U14274" s="1">
        <v>1913.06</v>
      </c>
      <c r="V14274" s="1">
        <v>2375.56</v>
      </c>
      <c r="W14274" s="1">
        <v>2387.88</v>
      </c>
      <c r="X14274" s="1">
        <v>2167.0700000000002</v>
      </c>
      <c r="Y14274" s="1">
        <v>1883.85</v>
      </c>
      <c r="Z14274" s="1">
        <v>1577.62</v>
      </c>
      <c r="AA14274" s="1">
        <v>1291.6400000000001</v>
      </c>
      <c r="AB14274" s="1" t="s">
        <v>99</v>
      </c>
    </row>
    <row r="14275" spans="1:28">
      <c r="A14275" s="4">
        <v>45268</v>
      </c>
      <c r="B14275" s="1" t="s">
        <v>69</v>
      </c>
      <c r="C14275" s="1" t="s">
        <v>32</v>
      </c>
      <c r="D14275" s="1">
        <v>9428.85</v>
      </c>
      <c r="E14275" s="1">
        <v>9186.83</v>
      </c>
      <c r="F14275" s="1">
        <v>8922.6200000000008</v>
      </c>
      <c r="G14275" s="1">
        <v>9000</v>
      </c>
      <c r="H14275" s="1">
        <v>9187.1200000000008</v>
      </c>
      <c r="I14275" s="1">
        <v>9593.76</v>
      </c>
      <c r="J14275" s="1">
        <v>10935.94</v>
      </c>
      <c r="K14275" s="1">
        <v>13052.08</v>
      </c>
      <c r="L14275" s="1">
        <v>13997.34</v>
      </c>
      <c r="M14275" s="1">
        <v>15014.66</v>
      </c>
      <c r="N14275" s="1">
        <v>15510.85</v>
      </c>
      <c r="O14275" s="1">
        <v>15897.64</v>
      </c>
      <c r="P14275" s="1">
        <v>16501.419999999998</v>
      </c>
      <c r="Q14275" s="1">
        <v>16699.580000000002</v>
      </c>
      <c r="R14275" s="1">
        <v>16394.79</v>
      </c>
      <c r="S14275" s="1">
        <v>16127.5</v>
      </c>
      <c r="T14275" s="1">
        <v>14974.15</v>
      </c>
      <c r="U14275" s="1">
        <v>14771.33</v>
      </c>
      <c r="V14275" s="1">
        <v>14947.69</v>
      </c>
      <c r="W14275" s="1">
        <v>14132.92</v>
      </c>
      <c r="X14275" s="1">
        <v>12679.39</v>
      </c>
      <c r="Y14275" s="1">
        <v>11469.09</v>
      </c>
      <c r="Z14275" s="1">
        <v>10304.24</v>
      </c>
      <c r="AA14275" s="1">
        <v>9849.2199999999993</v>
      </c>
      <c r="AB14275" s="1" t="s">
        <v>99</v>
      </c>
    </row>
    <row r="14276" spans="1:28">
      <c r="A14276" s="4">
        <v>45268</v>
      </c>
      <c r="B14276" s="1" t="s">
        <v>70</v>
      </c>
      <c r="C14276" s="1" t="s">
        <v>30</v>
      </c>
      <c r="D14276" s="1">
        <v>5926.64</v>
      </c>
      <c r="E14276" s="1">
        <v>5853.49</v>
      </c>
      <c r="F14276" s="1">
        <v>5701.27</v>
      </c>
      <c r="G14276" s="1">
        <v>5479.89</v>
      </c>
      <c r="H14276" s="1">
        <v>5379.98</v>
      </c>
      <c r="I14276" s="1">
        <v>5137.38</v>
      </c>
      <c r="J14276" s="1">
        <v>4871.4799999999996</v>
      </c>
      <c r="K14276" s="1">
        <v>5004.3</v>
      </c>
      <c r="L14276" s="1">
        <v>5150.43</v>
      </c>
      <c r="M14276" s="1">
        <v>5145.59</v>
      </c>
      <c r="N14276" s="1">
        <v>5188.68</v>
      </c>
      <c r="O14276" s="1">
        <v>5239.12</v>
      </c>
      <c r="P14276" s="1">
        <v>5162.45</v>
      </c>
      <c r="Q14276" s="1">
        <v>5203.84</v>
      </c>
      <c r="R14276" s="1">
        <v>5274.38</v>
      </c>
      <c r="S14276" s="1">
        <v>5275.81</v>
      </c>
      <c r="T14276" s="1">
        <v>5321.7</v>
      </c>
      <c r="U14276" s="1">
        <v>5077.07</v>
      </c>
      <c r="V14276" s="1">
        <v>4962.8</v>
      </c>
      <c r="W14276" s="1">
        <v>5041.5</v>
      </c>
      <c r="X14276" s="1">
        <v>5095.71</v>
      </c>
      <c r="Y14276" s="1">
        <v>4968.03</v>
      </c>
      <c r="Z14276" s="1">
        <v>4975.46</v>
      </c>
      <c r="AA14276" s="1">
        <v>4973.92</v>
      </c>
      <c r="AB14276" s="1" t="s">
        <v>99</v>
      </c>
    </row>
    <row r="14277" spans="1:28">
      <c r="A14277" s="4">
        <v>45268</v>
      </c>
      <c r="B14277" s="1" t="s">
        <v>71</v>
      </c>
      <c r="C14277" s="1" t="s">
        <v>30</v>
      </c>
      <c r="D14277" s="1">
        <v>7415.56</v>
      </c>
      <c r="E14277" s="1">
        <v>7619.82</v>
      </c>
      <c r="F14277" s="1">
        <v>7634.06</v>
      </c>
      <c r="G14277" s="1">
        <v>7416.44</v>
      </c>
      <c r="H14277" s="1">
        <v>7496.66</v>
      </c>
      <c r="I14277" s="1">
        <v>7524.94</v>
      </c>
      <c r="J14277" s="1">
        <v>7595.95</v>
      </c>
      <c r="K14277" s="1">
        <v>7299.22</v>
      </c>
      <c r="L14277" s="1">
        <v>7441.82</v>
      </c>
      <c r="M14277" s="1">
        <v>7308.27</v>
      </c>
      <c r="N14277" s="1">
        <v>7417.96</v>
      </c>
      <c r="O14277" s="1">
        <v>7212.35</v>
      </c>
      <c r="P14277" s="1">
        <v>7584.85</v>
      </c>
      <c r="Q14277" s="1">
        <v>7577.23</v>
      </c>
      <c r="R14277" s="1">
        <v>7803.48</v>
      </c>
      <c r="S14277" s="1">
        <v>7370.12</v>
      </c>
      <c r="T14277" s="1">
        <v>7298.84</v>
      </c>
      <c r="U14277" s="1">
        <v>7396.2</v>
      </c>
      <c r="V14277" s="1">
        <v>7402.77</v>
      </c>
      <c r="W14277" s="1">
        <v>6002.13</v>
      </c>
      <c r="X14277" s="1">
        <v>6331.18</v>
      </c>
      <c r="Y14277" s="1">
        <v>6288.65</v>
      </c>
      <c r="Z14277" s="1">
        <v>6405.52</v>
      </c>
      <c r="AA14277" s="1">
        <v>6465.43</v>
      </c>
      <c r="AB14277" s="1" t="s">
        <v>99</v>
      </c>
    </row>
    <row r="14278" spans="1:28">
      <c r="A14278" s="4">
        <v>45268</v>
      </c>
      <c r="B14278" s="1" t="s">
        <v>72</v>
      </c>
      <c r="C14278" s="1" t="s">
        <v>30</v>
      </c>
      <c r="D14278" s="1">
        <v>8817.6</v>
      </c>
      <c r="E14278" s="1">
        <v>8586.25</v>
      </c>
      <c r="F14278" s="1">
        <v>8365.91</v>
      </c>
      <c r="G14278" s="1">
        <v>8639.33</v>
      </c>
      <c r="H14278" s="1">
        <v>8734.66</v>
      </c>
      <c r="I14278" s="1">
        <v>8184.92</v>
      </c>
      <c r="J14278" s="1">
        <v>7626.17</v>
      </c>
      <c r="K14278" s="1">
        <v>7360.51</v>
      </c>
      <c r="L14278" s="1">
        <v>6591.04</v>
      </c>
      <c r="M14278" s="1">
        <v>6643.17</v>
      </c>
      <c r="N14278" s="1">
        <v>6570.24</v>
      </c>
      <c r="O14278" s="1">
        <v>6879.07</v>
      </c>
      <c r="P14278" s="1">
        <v>6559.94</v>
      </c>
      <c r="Q14278" s="1">
        <v>6442.16</v>
      </c>
      <c r="R14278" s="1">
        <v>6637.74</v>
      </c>
      <c r="S14278" s="1">
        <v>7010.47</v>
      </c>
      <c r="T14278" s="1">
        <v>7634.84</v>
      </c>
      <c r="U14278" s="1">
        <v>8255.66</v>
      </c>
      <c r="V14278" s="1">
        <v>8364.89</v>
      </c>
      <c r="W14278" s="1">
        <v>8441.2900000000009</v>
      </c>
      <c r="X14278" s="1">
        <v>8540.15</v>
      </c>
      <c r="Y14278" s="1">
        <v>8729.23</v>
      </c>
      <c r="Z14278" s="1">
        <v>8849.59</v>
      </c>
      <c r="AA14278" s="1">
        <v>8840.4500000000007</v>
      </c>
      <c r="AB14278" s="1" t="s">
        <v>99</v>
      </c>
    </row>
    <row r="14279" spans="1:28">
      <c r="A14279" s="4">
        <v>45268</v>
      </c>
      <c r="B14279" s="1" t="s">
        <v>73</v>
      </c>
      <c r="C14279" s="1" t="s">
        <v>30</v>
      </c>
      <c r="D14279" s="1">
        <v>422626.97</v>
      </c>
      <c r="E14279" s="1">
        <v>429775.84</v>
      </c>
      <c r="F14279" s="1">
        <v>427517.5</v>
      </c>
      <c r="G14279" s="1">
        <v>424467</v>
      </c>
      <c r="H14279" s="1">
        <v>424152.07</v>
      </c>
      <c r="I14279" s="1">
        <v>419531.73</v>
      </c>
      <c r="J14279" s="1">
        <v>397262.34</v>
      </c>
      <c r="K14279" s="1">
        <v>378048.89</v>
      </c>
      <c r="L14279" s="1">
        <v>372458.92</v>
      </c>
      <c r="M14279" s="1">
        <v>363092.25</v>
      </c>
      <c r="N14279" s="1">
        <v>380359.58</v>
      </c>
      <c r="O14279" s="1">
        <v>352725.35</v>
      </c>
      <c r="P14279" s="1">
        <v>353551.8</v>
      </c>
      <c r="Q14279" s="1">
        <v>372292.35</v>
      </c>
      <c r="R14279" s="1">
        <v>365432.7</v>
      </c>
      <c r="S14279" s="1">
        <v>385264.41</v>
      </c>
      <c r="T14279" s="1">
        <v>393257.63</v>
      </c>
      <c r="U14279" s="1">
        <v>415237.97</v>
      </c>
      <c r="V14279" s="1">
        <v>422442.22</v>
      </c>
      <c r="W14279" s="1">
        <v>415048.22</v>
      </c>
      <c r="X14279" s="1">
        <v>420515.61</v>
      </c>
      <c r="Y14279" s="1">
        <v>419242.9</v>
      </c>
      <c r="Z14279" s="1">
        <v>419467.19</v>
      </c>
      <c r="AA14279" s="1">
        <v>417578.92</v>
      </c>
      <c r="AB14279" s="1" t="s">
        <v>99</v>
      </c>
    </row>
    <row r="14280" spans="1:28">
      <c r="A14280" s="4">
        <v>45268</v>
      </c>
      <c r="B14280" s="1" t="s">
        <v>74</v>
      </c>
      <c r="C14280" s="1" t="s">
        <v>30</v>
      </c>
      <c r="D14280" s="1">
        <v>16508.669999999998</v>
      </c>
      <c r="E14280" s="1">
        <v>16286.38</v>
      </c>
      <c r="F14280" s="1">
        <v>16607</v>
      </c>
      <c r="G14280" s="1">
        <v>16704.68</v>
      </c>
      <c r="H14280" s="1">
        <v>16138.58</v>
      </c>
      <c r="I14280" s="1">
        <v>15060.79</v>
      </c>
      <c r="J14280" s="1">
        <v>14623.01</v>
      </c>
      <c r="K14280" s="1">
        <v>15709.09</v>
      </c>
      <c r="L14280" s="1">
        <v>16397.169999999998</v>
      </c>
      <c r="M14280" s="1">
        <v>17593.68</v>
      </c>
      <c r="N14280" s="1">
        <v>18741.95</v>
      </c>
      <c r="O14280" s="1">
        <v>19780.060000000001</v>
      </c>
      <c r="P14280" s="1">
        <v>19416.88</v>
      </c>
      <c r="Q14280" s="1">
        <v>19668.11</v>
      </c>
      <c r="R14280" s="1">
        <v>19956.41</v>
      </c>
      <c r="S14280" s="1">
        <v>20566.57</v>
      </c>
      <c r="T14280" s="1">
        <v>20586.93</v>
      </c>
      <c r="U14280" s="1">
        <v>19923.72</v>
      </c>
      <c r="V14280" s="1">
        <v>19449.62</v>
      </c>
      <c r="W14280" s="1">
        <v>19268.599999999999</v>
      </c>
      <c r="X14280" s="1">
        <v>18309.52</v>
      </c>
      <c r="Y14280" s="1">
        <v>16778.36</v>
      </c>
      <c r="Z14280" s="1">
        <v>15641.89</v>
      </c>
      <c r="AA14280" s="1">
        <v>15355.5</v>
      </c>
      <c r="AB14280" s="1" t="s">
        <v>99</v>
      </c>
    </row>
    <row r="14281" spans="1:28">
      <c r="A14281" s="4">
        <v>45268</v>
      </c>
      <c r="B14281" s="1" t="s">
        <v>74</v>
      </c>
      <c r="C14281" s="1" t="s">
        <v>32</v>
      </c>
      <c r="D14281" s="1">
        <v>127428.21</v>
      </c>
      <c r="E14281" s="1">
        <v>123090.6</v>
      </c>
      <c r="F14281" s="1">
        <v>119930.16</v>
      </c>
      <c r="G14281" s="1">
        <v>118294.44</v>
      </c>
      <c r="H14281" s="1">
        <v>117997.72</v>
      </c>
      <c r="I14281" s="1">
        <v>118762.56</v>
      </c>
      <c r="J14281" s="1">
        <v>126974.76</v>
      </c>
      <c r="K14281" s="1">
        <v>143279.35</v>
      </c>
      <c r="L14281" s="1">
        <v>155522.28</v>
      </c>
      <c r="M14281" s="1">
        <v>165256.72</v>
      </c>
      <c r="N14281" s="1">
        <v>177626.3</v>
      </c>
      <c r="O14281" s="1">
        <v>184437.61</v>
      </c>
      <c r="P14281" s="1">
        <v>184737.61</v>
      </c>
      <c r="Q14281" s="1">
        <v>185455</v>
      </c>
      <c r="R14281" s="1">
        <v>184662.1</v>
      </c>
      <c r="S14281" s="1">
        <v>183389.11</v>
      </c>
      <c r="T14281" s="1">
        <v>181705.37</v>
      </c>
      <c r="U14281" s="1">
        <v>177871.5</v>
      </c>
      <c r="V14281" s="1">
        <v>175510.58</v>
      </c>
      <c r="W14281" s="1">
        <v>170211.09</v>
      </c>
      <c r="X14281" s="1">
        <v>160662.93</v>
      </c>
      <c r="Y14281" s="1">
        <v>145956.54</v>
      </c>
      <c r="Z14281" s="1">
        <v>133947.74</v>
      </c>
      <c r="AA14281" s="1">
        <v>126740.68</v>
      </c>
      <c r="AB14281" s="1" t="s">
        <v>99</v>
      </c>
    </row>
    <row r="14282" spans="1:28">
      <c r="A14282" s="4">
        <v>45268</v>
      </c>
      <c r="B14282" s="1" t="s">
        <v>75</v>
      </c>
      <c r="C14282" s="1" t="s">
        <v>30</v>
      </c>
      <c r="D14282" s="1">
        <v>179.86</v>
      </c>
      <c r="E14282" s="1">
        <v>179.47</v>
      </c>
      <c r="F14282" s="1">
        <v>177.34</v>
      </c>
      <c r="G14282" s="1">
        <v>173.01</v>
      </c>
      <c r="H14282" s="1">
        <v>173.26</v>
      </c>
      <c r="I14282" s="1">
        <v>179.49</v>
      </c>
      <c r="J14282" s="1">
        <v>255.33</v>
      </c>
      <c r="K14282" s="1">
        <v>759.35</v>
      </c>
      <c r="L14282" s="1">
        <v>3403.37</v>
      </c>
      <c r="M14282" s="1">
        <v>4424.2</v>
      </c>
      <c r="N14282" s="1">
        <v>4669.3999999999996</v>
      </c>
      <c r="O14282" s="1">
        <v>5026.99</v>
      </c>
      <c r="P14282" s="1">
        <v>5066.58</v>
      </c>
      <c r="Q14282" s="1">
        <v>5063.53</v>
      </c>
      <c r="R14282" s="1">
        <v>5078.08</v>
      </c>
      <c r="S14282" s="1">
        <v>5001.21</v>
      </c>
      <c r="T14282" s="1">
        <v>4813.33</v>
      </c>
      <c r="U14282" s="1">
        <v>4448.45</v>
      </c>
      <c r="V14282" s="1">
        <v>3481.77</v>
      </c>
      <c r="W14282" s="1">
        <v>2344.2199999999998</v>
      </c>
      <c r="X14282" s="1">
        <v>790.63</v>
      </c>
      <c r="Y14282" s="1">
        <v>233.48</v>
      </c>
      <c r="Z14282" s="1">
        <v>155.41</v>
      </c>
      <c r="AA14282" s="1">
        <v>154.9</v>
      </c>
      <c r="AB14282" s="1" t="s">
        <v>99</v>
      </c>
    </row>
    <row r="14283" spans="1:28">
      <c r="A14283" s="4">
        <v>45268</v>
      </c>
      <c r="B14283" s="1" t="s">
        <v>95</v>
      </c>
      <c r="C14283" s="1" t="s">
        <v>30</v>
      </c>
      <c r="D14283" s="1">
        <v>0</v>
      </c>
      <c r="E14283" s="1">
        <v>0</v>
      </c>
      <c r="F14283" s="1">
        <v>0</v>
      </c>
      <c r="G14283" s="1">
        <v>0</v>
      </c>
      <c r="H14283" s="1">
        <v>0</v>
      </c>
      <c r="I14283" s="1">
        <v>0</v>
      </c>
      <c r="J14283" s="1">
        <v>0</v>
      </c>
      <c r="K14283" s="1">
        <v>18.57</v>
      </c>
      <c r="L14283" s="1">
        <v>55.68</v>
      </c>
      <c r="M14283" s="1">
        <v>0</v>
      </c>
      <c r="N14283" s="1">
        <v>0</v>
      </c>
      <c r="O14283" s="1">
        <v>0</v>
      </c>
      <c r="P14283" s="1">
        <v>0</v>
      </c>
      <c r="Q14283" s="1">
        <v>0</v>
      </c>
      <c r="R14283" s="1">
        <v>0</v>
      </c>
      <c r="S14283" s="1">
        <v>0</v>
      </c>
      <c r="T14283" s="1">
        <v>0</v>
      </c>
      <c r="U14283" s="1">
        <v>0</v>
      </c>
      <c r="V14283" s="1">
        <v>0</v>
      </c>
      <c r="W14283" s="1">
        <v>0</v>
      </c>
      <c r="X14283" s="1">
        <v>0</v>
      </c>
      <c r="Y14283" s="1">
        <v>0</v>
      </c>
      <c r="Z14283" s="1">
        <v>0</v>
      </c>
      <c r="AA14283" s="1">
        <v>0</v>
      </c>
      <c r="AB14283" s="1" t="s">
        <v>99</v>
      </c>
    </row>
    <row r="14284" spans="1:28">
      <c r="A14284" s="4">
        <v>45268</v>
      </c>
      <c r="B14284" s="1" t="s">
        <v>76</v>
      </c>
      <c r="C14284" s="1" t="s">
        <v>32</v>
      </c>
      <c r="D14284" s="1">
        <v>865.84</v>
      </c>
      <c r="E14284" s="1">
        <v>825.1</v>
      </c>
      <c r="F14284" s="1">
        <v>795.39</v>
      </c>
      <c r="G14284" s="1">
        <v>769.44</v>
      </c>
      <c r="H14284" s="1">
        <v>755.36</v>
      </c>
      <c r="I14284" s="1">
        <v>752.85</v>
      </c>
      <c r="J14284" s="1">
        <v>713.3</v>
      </c>
      <c r="K14284" s="1">
        <v>737.94</v>
      </c>
      <c r="L14284" s="1">
        <v>892.34</v>
      </c>
      <c r="M14284" s="1">
        <v>1105.8</v>
      </c>
      <c r="N14284" s="1">
        <v>1211.8599999999999</v>
      </c>
      <c r="O14284" s="1">
        <v>1295.31</v>
      </c>
      <c r="P14284" s="1">
        <v>1338.29</v>
      </c>
      <c r="Q14284" s="1">
        <v>1403.85</v>
      </c>
      <c r="R14284" s="1">
        <v>1425.72</v>
      </c>
      <c r="S14284" s="1">
        <v>1412.83</v>
      </c>
      <c r="T14284" s="1">
        <v>1397.81</v>
      </c>
      <c r="U14284" s="1">
        <v>1372.72</v>
      </c>
      <c r="V14284" s="1">
        <v>1446.63</v>
      </c>
      <c r="W14284" s="1">
        <v>1554.82</v>
      </c>
      <c r="X14284" s="1">
        <v>1569.77</v>
      </c>
      <c r="Y14284" s="1">
        <v>1542.29</v>
      </c>
      <c r="Z14284" s="1">
        <v>1475.67</v>
      </c>
      <c r="AA14284" s="1">
        <v>1319.57</v>
      </c>
      <c r="AB14284" s="1" t="s">
        <v>99</v>
      </c>
    </row>
    <row r="14285" spans="1:28">
      <c r="A14285" s="4">
        <v>45268</v>
      </c>
      <c r="B14285" s="1" t="s">
        <v>77</v>
      </c>
      <c r="C14285" s="1" t="s">
        <v>30</v>
      </c>
      <c r="D14285" s="1">
        <v>20789.53</v>
      </c>
      <c r="E14285" s="1">
        <v>20819.88</v>
      </c>
      <c r="F14285" s="1">
        <v>20614.439999999999</v>
      </c>
      <c r="G14285" s="1">
        <v>20932.39</v>
      </c>
      <c r="H14285" s="1">
        <v>20671.759999999998</v>
      </c>
      <c r="I14285" s="1">
        <v>18764.240000000002</v>
      </c>
      <c r="J14285" s="1">
        <v>17884.28</v>
      </c>
      <c r="K14285" s="1">
        <v>18463.63</v>
      </c>
      <c r="L14285" s="1">
        <v>17049.689999999999</v>
      </c>
      <c r="M14285" s="1">
        <v>17337.080000000002</v>
      </c>
      <c r="N14285" s="1">
        <v>18368.53</v>
      </c>
      <c r="O14285" s="1">
        <v>18951.27</v>
      </c>
      <c r="P14285" s="1">
        <v>18251.64</v>
      </c>
      <c r="Q14285" s="1">
        <v>18507.27</v>
      </c>
      <c r="R14285" s="1">
        <v>18805.330000000002</v>
      </c>
      <c r="S14285" s="1">
        <v>18919.169999999998</v>
      </c>
      <c r="T14285" s="1">
        <v>18447.22</v>
      </c>
      <c r="U14285" s="1">
        <v>19363.490000000002</v>
      </c>
      <c r="V14285" s="1">
        <v>22104.91</v>
      </c>
      <c r="W14285" s="1">
        <v>21763.14</v>
      </c>
      <c r="X14285" s="1">
        <v>21170.02</v>
      </c>
      <c r="Y14285" s="1">
        <v>20456.27</v>
      </c>
      <c r="Z14285" s="1">
        <v>19806.419999999998</v>
      </c>
      <c r="AA14285" s="1">
        <v>19879.78</v>
      </c>
      <c r="AB14285" s="1" t="s">
        <v>99</v>
      </c>
    </row>
    <row r="14286" spans="1:28">
      <c r="A14286" s="4">
        <v>45268</v>
      </c>
      <c r="B14286" s="1" t="s">
        <v>77</v>
      </c>
      <c r="C14286" s="1" t="s">
        <v>32</v>
      </c>
      <c r="D14286" s="1">
        <v>99483.71</v>
      </c>
      <c r="E14286" s="1">
        <v>94778.85</v>
      </c>
      <c r="F14286" s="1">
        <v>91292.33</v>
      </c>
      <c r="G14286" s="1">
        <v>88865.75</v>
      </c>
      <c r="H14286" s="1">
        <v>87812.97</v>
      </c>
      <c r="I14286" s="1">
        <v>89809.25</v>
      </c>
      <c r="J14286" s="1">
        <v>90785.98</v>
      </c>
      <c r="K14286" s="1">
        <v>97142.3</v>
      </c>
      <c r="L14286" s="1">
        <v>103882.28</v>
      </c>
      <c r="M14286" s="1">
        <v>109912.55</v>
      </c>
      <c r="N14286" s="1">
        <v>116333.96</v>
      </c>
      <c r="O14286" s="1">
        <v>123950.01</v>
      </c>
      <c r="P14286" s="1">
        <v>123805.72</v>
      </c>
      <c r="Q14286" s="1">
        <v>121749.65</v>
      </c>
      <c r="R14286" s="1">
        <v>122873.59</v>
      </c>
      <c r="S14286" s="1">
        <v>124209.94</v>
      </c>
      <c r="T14286" s="1">
        <v>124657.22</v>
      </c>
      <c r="U14286" s="1">
        <v>124383.74</v>
      </c>
      <c r="V14286" s="1">
        <v>138977.79</v>
      </c>
      <c r="W14286" s="1">
        <v>139122.10999999999</v>
      </c>
      <c r="X14286" s="1">
        <v>133797.29999999999</v>
      </c>
      <c r="Y14286" s="1">
        <v>126180.77</v>
      </c>
      <c r="Z14286" s="1">
        <v>116662.28</v>
      </c>
      <c r="AA14286" s="1">
        <v>107922.53</v>
      </c>
      <c r="AB14286" s="1" t="s">
        <v>99</v>
      </c>
    </row>
    <row r="14287" spans="1:28">
      <c r="A14287" s="4">
        <v>45268</v>
      </c>
      <c r="B14287" s="1" t="s">
        <v>78</v>
      </c>
      <c r="C14287" s="1" t="s">
        <v>30</v>
      </c>
      <c r="D14287" s="1">
        <v>477607.74</v>
      </c>
      <c r="E14287" s="1">
        <v>468046.8</v>
      </c>
      <c r="F14287" s="1">
        <v>480240.45</v>
      </c>
      <c r="G14287" s="1">
        <v>477421.86</v>
      </c>
      <c r="H14287" s="1">
        <v>479858.55</v>
      </c>
      <c r="I14287" s="1">
        <v>482827.89</v>
      </c>
      <c r="J14287" s="1">
        <v>475159.44</v>
      </c>
      <c r="K14287" s="1">
        <v>477656.43</v>
      </c>
      <c r="L14287" s="1">
        <v>474383.38</v>
      </c>
      <c r="M14287" s="1">
        <v>474399.92</v>
      </c>
      <c r="N14287" s="1">
        <v>483814.85</v>
      </c>
      <c r="O14287" s="1">
        <v>459172.97</v>
      </c>
      <c r="P14287" s="1">
        <v>482139.3</v>
      </c>
      <c r="Q14287" s="1">
        <v>487972.24</v>
      </c>
      <c r="R14287" s="1">
        <v>480545.79</v>
      </c>
      <c r="S14287" s="1">
        <v>464325.85</v>
      </c>
      <c r="T14287" s="1">
        <v>485173.23</v>
      </c>
      <c r="U14287" s="1">
        <v>469459.1</v>
      </c>
      <c r="V14287" s="1">
        <v>473143.2</v>
      </c>
      <c r="W14287" s="1">
        <v>487697.82</v>
      </c>
      <c r="X14287" s="1">
        <v>489101.74</v>
      </c>
      <c r="Y14287" s="1">
        <v>486107.2</v>
      </c>
      <c r="Z14287" s="1">
        <v>470976.58</v>
      </c>
      <c r="AA14287" s="1">
        <v>446627.94</v>
      </c>
      <c r="AB14287" s="1" t="s">
        <v>99</v>
      </c>
    </row>
    <row r="14288" spans="1:28">
      <c r="A14288" s="4">
        <v>45268</v>
      </c>
      <c r="B14288" s="1" t="s">
        <v>79</v>
      </c>
      <c r="C14288" s="1" t="s">
        <v>30</v>
      </c>
      <c r="D14288" s="1">
        <v>13215.82</v>
      </c>
      <c r="E14288" s="1">
        <v>13295.34</v>
      </c>
      <c r="F14288" s="1">
        <v>12277.49</v>
      </c>
      <c r="G14288" s="1">
        <v>12815.01</v>
      </c>
      <c r="H14288" s="1">
        <v>12767.73</v>
      </c>
      <c r="I14288" s="1">
        <v>10231.99</v>
      </c>
      <c r="J14288" s="1">
        <v>9194.76</v>
      </c>
      <c r="K14288" s="1">
        <v>10085.700000000001</v>
      </c>
      <c r="L14288" s="1">
        <v>10651.88</v>
      </c>
      <c r="M14288" s="1">
        <v>10454.15</v>
      </c>
      <c r="N14288" s="1">
        <v>10979.06</v>
      </c>
      <c r="O14288" s="1">
        <v>10596.95</v>
      </c>
      <c r="P14288" s="1">
        <v>10091.879999999999</v>
      </c>
      <c r="Q14288" s="1">
        <v>10166.06</v>
      </c>
      <c r="R14288" s="1">
        <v>10557.44</v>
      </c>
      <c r="S14288" s="1">
        <v>12301.59</v>
      </c>
      <c r="T14288" s="1">
        <v>12304.64</v>
      </c>
      <c r="U14288" s="1">
        <v>11598.55</v>
      </c>
      <c r="V14288" s="1">
        <v>11277.28</v>
      </c>
      <c r="W14288" s="1">
        <v>11596.37</v>
      </c>
      <c r="X14288" s="1">
        <v>11611.35</v>
      </c>
      <c r="Y14288" s="1">
        <v>10884.22</v>
      </c>
      <c r="Z14288" s="1">
        <v>10721.09</v>
      </c>
      <c r="AA14288" s="1">
        <v>11129.61</v>
      </c>
      <c r="AB14288" s="1" t="s">
        <v>99</v>
      </c>
    </row>
    <row r="14289" spans="1:28">
      <c r="A14289" s="4">
        <v>45268</v>
      </c>
      <c r="B14289" s="1" t="s">
        <v>79</v>
      </c>
      <c r="C14289" s="1" t="s">
        <v>32</v>
      </c>
      <c r="D14289" s="1">
        <v>85.74</v>
      </c>
      <c r="E14289" s="1">
        <v>83.06</v>
      </c>
      <c r="F14289" s="1">
        <v>81.13</v>
      </c>
      <c r="G14289" s="1">
        <v>80.760000000000005</v>
      </c>
      <c r="H14289" s="1">
        <v>79.739999999999995</v>
      </c>
      <c r="I14289" s="1">
        <v>82.52</v>
      </c>
      <c r="J14289" s="1">
        <v>93.45</v>
      </c>
      <c r="K14289" s="1">
        <v>109.03</v>
      </c>
      <c r="L14289" s="1">
        <v>114.46</v>
      </c>
      <c r="M14289" s="1">
        <v>110.89</v>
      </c>
      <c r="N14289" s="1">
        <v>105.36</v>
      </c>
      <c r="O14289" s="1">
        <v>103.49</v>
      </c>
      <c r="P14289" s="1">
        <v>114.93</v>
      </c>
      <c r="Q14289" s="1">
        <v>109.71</v>
      </c>
      <c r="R14289" s="1">
        <v>106.55</v>
      </c>
      <c r="S14289" s="1">
        <v>102.41</v>
      </c>
      <c r="T14289" s="1">
        <v>106.89</v>
      </c>
      <c r="U14289" s="1">
        <v>97.92</v>
      </c>
      <c r="V14289" s="1">
        <v>98.03</v>
      </c>
      <c r="W14289" s="1">
        <v>103.81</v>
      </c>
      <c r="X14289" s="1">
        <v>101.94</v>
      </c>
      <c r="Y14289" s="1">
        <v>98.48</v>
      </c>
      <c r="Z14289" s="1">
        <v>101.36</v>
      </c>
      <c r="AA14289" s="1">
        <v>95.88</v>
      </c>
      <c r="AB14289" s="1" t="s">
        <v>99</v>
      </c>
    </row>
    <row r="14290" spans="1:28">
      <c r="A14290" s="4">
        <v>45268</v>
      </c>
      <c r="B14290" s="1" t="s">
        <v>80</v>
      </c>
      <c r="C14290" s="1" t="s">
        <v>30</v>
      </c>
      <c r="D14290" s="1">
        <v>4287.3999999999996</v>
      </c>
      <c r="E14290" s="1">
        <v>4295.18</v>
      </c>
      <c r="F14290" s="1">
        <v>4302.45</v>
      </c>
      <c r="G14290" s="1">
        <v>4302.3100000000004</v>
      </c>
      <c r="H14290" s="1">
        <v>4312.05</v>
      </c>
      <c r="I14290" s="1">
        <v>4297.67</v>
      </c>
      <c r="J14290" s="1">
        <v>4273.68</v>
      </c>
      <c r="K14290" s="1">
        <v>4268.8599999999997</v>
      </c>
      <c r="L14290" s="1">
        <v>4279.62</v>
      </c>
      <c r="M14290" s="1">
        <v>4290.51</v>
      </c>
      <c r="N14290" s="1">
        <v>4302.87</v>
      </c>
      <c r="O14290" s="1">
        <v>4290.1499999999996</v>
      </c>
      <c r="P14290" s="1">
        <v>4288.3900000000003</v>
      </c>
      <c r="Q14290" s="1">
        <v>4273.0600000000004</v>
      </c>
      <c r="R14290" s="1">
        <v>4267.6899999999996</v>
      </c>
      <c r="S14290" s="1">
        <v>4263.28</v>
      </c>
      <c r="T14290" s="1">
        <v>4258.58</v>
      </c>
      <c r="U14290" s="1">
        <v>4257.72</v>
      </c>
      <c r="V14290" s="1">
        <v>4272.16</v>
      </c>
      <c r="W14290" s="1">
        <v>4254.6099999999997</v>
      </c>
      <c r="X14290" s="1">
        <v>4251.72</v>
      </c>
      <c r="Y14290" s="1">
        <v>4258.5600000000004</v>
      </c>
      <c r="Z14290" s="1">
        <v>4264.62</v>
      </c>
      <c r="AA14290" s="1">
        <v>4257.32</v>
      </c>
      <c r="AB14290" s="1" t="s">
        <v>99</v>
      </c>
    </row>
    <row r="14291" spans="1:28">
      <c r="A14291" s="4">
        <v>45268</v>
      </c>
      <c r="B14291" s="1" t="s">
        <v>81</v>
      </c>
      <c r="C14291" s="1" t="s">
        <v>32</v>
      </c>
      <c r="D14291" s="1">
        <v>19200.59</v>
      </c>
      <c r="E14291" s="1">
        <v>18386.2</v>
      </c>
      <c r="F14291" s="1">
        <v>17893.22</v>
      </c>
      <c r="G14291" s="1">
        <v>17763.900000000001</v>
      </c>
      <c r="H14291" s="1">
        <v>17572.59</v>
      </c>
      <c r="I14291" s="1">
        <v>17888.95</v>
      </c>
      <c r="J14291" s="1">
        <v>19136.3</v>
      </c>
      <c r="K14291" s="1">
        <v>21391.08</v>
      </c>
      <c r="L14291" s="1">
        <v>24258.74</v>
      </c>
      <c r="M14291" s="1">
        <v>25665.71</v>
      </c>
      <c r="N14291" s="1">
        <v>26937.88</v>
      </c>
      <c r="O14291" s="1">
        <v>27891.57</v>
      </c>
      <c r="P14291" s="1">
        <v>29118.28</v>
      </c>
      <c r="Q14291" s="1">
        <v>29538.38</v>
      </c>
      <c r="R14291" s="1">
        <v>29693.05</v>
      </c>
      <c r="S14291" s="1">
        <v>30188.58</v>
      </c>
      <c r="T14291" s="1">
        <v>30381.75</v>
      </c>
      <c r="U14291" s="1">
        <v>30379.79</v>
      </c>
      <c r="V14291" s="1">
        <v>29557.79</v>
      </c>
      <c r="W14291" s="1">
        <v>28921.95</v>
      </c>
      <c r="X14291" s="1">
        <v>26103.22</v>
      </c>
      <c r="Y14291" s="1">
        <v>22972.76</v>
      </c>
      <c r="Z14291" s="1">
        <v>20748.88</v>
      </c>
      <c r="AA14291" s="1">
        <v>19481.759999999998</v>
      </c>
      <c r="AB14291" s="1" t="s">
        <v>99</v>
      </c>
    </row>
    <row r="14292" spans="1:28">
      <c r="A14292" s="4">
        <v>45268</v>
      </c>
      <c r="B14292" s="1" t="s">
        <v>83</v>
      </c>
      <c r="C14292" s="1" t="s">
        <v>30</v>
      </c>
      <c r="D14292" s="1">
        <v>2050.75</v>
      </c>
      <c r="E14292" s="1">
        <v>2026.35</v>
      </c>
      <c r="F14292" s="1">
        <v>1995.03</v>
      </c>
      <c r="G14292" s="1">
        <v>1989.74</v>
      </c>
      <c r="H14292" s="1">
        <v>1873.87</v>
      </c>
      <c r="I14292" s="1">
        <v>1910.67</v>
      </c>
      <c r="J14292" s="1">
        <v>2211.83</v>
      </c>
      <c r="K14292" s="1">
        <v>2318.0300000000002</v>
      </c>
      <c r="L14292" s="1">
        <v>2541.92</v>
      </c>
      <c r="M14292" s="1">
        <v>2469.75</v>
      </c>
      <c r="N14292" s="1">
        <v>2685.12</v>
      </c>
      <c r="O14292" s="1">
        <v>2562.5700000000002</v>
      </c>
      <c r="P14292" s="1">
        <v>2267.2399999999998</v>
      </c>
      <c r="Q14292" s="1">
        <v>2512.4499999999998</v>
      </c>
      <c r="R14292" s="1">
        <v>2406.44</v>
      </c>
      <c r="S14292" s="1">
        <v>1999.65</v>
      </c>
      <c r="T14292" s="1">
        <v>2041.43</v>
      </c>
      <c r="U14292" s="1">
        <v>1962.9</v>
      </c>
      <c r="V14292" s="1">
        <v>1681.94</v>
      </c>
      <c r="W14292" s="1">
        <v>1965.84</v>
      </c>
      <c r="X14292" s="1">
        <v>1713.66</v>
      </c>
      <c r="Y14292" s="1">
        <v>1983.69</v>
      </c>
      <c r="Z14292" s="1">
        <v>1895.54</v>
      </c>
      <c r="AA14292" s="1">
        <v>1913.1</v>
      </c>
      <c r="AB14292" s="1" t="s">
        <v>99</v>
      </c>
    </row>
    <row r="14293" spans="1:28">
      <c r="A14293" s="4">
        <v>45268</v>
      </c>
      <c r="B14293" s="1" t="s">
        <v>83</v>
      </c>
      <c r="C14293" s="1" t="s">
        <v>32</v>
      </c>
      <c r="D14293" s="1">
        <v>481.89</v>
      </c>
      <c r="E14293" s="1">
        <v>433.35</v>
      </c>
      <c r="F14293" s="1">
        <v>426.37</v>
      </c>
      <c r="G14293" s="1">
        <v>468.98</v>
      </c>
      <c r="H14293" s="1">
        <v>477.6</v>
      </c>
      <c r="I14293" s="1">
        <v>468.46</v>
      </c>
      <c r="J14293" s="1">
        <v>602.27</v>
      </c>
      <c r="K14293" s="1">
        <v>743.62</v>
      </c>
      <c r="L14293" s="1">
        <v>762.12</v>
      </c>
      <c r="M14293" s="1">
        <v>770.73</v>
      </c>
      <c r="N14293" s="1">
        <v>867.8</v>
      </c>
      <c r="O14293" s="1">
        <v>879.09</v>
      </c>
      <c r="P14293" s="1">
        <v>972.89</v>
      </c>
      <c r="Q14293" s="1">
        <v>967.44</v>
      </c>
      <c r="R14293" s="1">
        <v>887.34</v>
      </c>
      <c r="S14293" s="1">
        <v>812.5</v>
      </c>
      <c r="T14293" s="1">
        <v>721.93</v>
      </c>
      <c r="U14293" s="1">
        <v>713.15</v>
      </c>
      <c r="V14293" s="1">
        <v>696.52</v>
      </c>
      <c r="W14293" s="1">
        <v>660.25</v>
      </c>
      <c r="X14293" s="1">
        <v>630.54999999999995</v>
      </c>
      <c r="Y14293" s="1">
        <v>574.30999999999995</v>
      </c>
      <c r="Z14293" s="1">
        <v>462.92</v>
      </c>
      <c r="AA14293" s="1">
        <v>430.44</v>
      </c>
      <c r="AB14293" s="1" t="s">
        <v>99</v>
      </c>
    </row>
    <row r="14294" spans="1:28">
      <c r="A14294" s="4">
        <v>45268</v>
      </c>
      <c r="B14294" s="1" t="s">
        <v>84</v>
      </c>
      <c r="C14294" s="1" t="s">
        <v>30</v>
      </c>
      <c r="D14294" s="1">
        <v>1372.15</v>
      </c>
      <c r="E14294" s="1">
        <v>1370.89</v>
      </c>
      <c r="F14294" s="1">
        <v>1363.83</v>
      </c>
      <c r="G14294" s="1">
        <v>1333.03</v>
      </c>
      <c r="H14294" s="1">
        <v>1373.48</v>
      </c>
      <c r="I14294" s="1">
        <v>1380.02</v>
      </c>
      <c r="J14294" s="1">
        <v>1051.48</v>
      </c>
      <c r="K14294" s="1">
        <v>1193.81</v>
      </c>
      <c r="L14294" s="1">
        <v>1587.13</v>
      </c>
      <c r="M14294" s="1">
        <v>2970.35</v>
      </c>
      <c r="N14294" s="1">
        <v>4520.8999999999996</v>
      </c>
      <c r="O14294" s="1">
        <v>5174.6899999999996</v>
      </c>
      <c r="P14294" s="1">
        <v>5333.37</v>
      </c>
      <c r="Q14294" s="1">
        <v>5430.6</v>
      </c>
      <c r="R14294" s="1">
        <v>5513.4</v>
      </c>
      <c r="S14294" s="1">
        <v>5475.38</v>
      </c>
      <c r="T14294" s="1">
        <v>5518.63</v>
      </c>
      <c r="U14294" s="1">
        <v>5504.05</v>
      </c>
      <c r="V14294" s="1">
        <v>5800.42</v>
      </c>
      <c r="W14294" s="1">
        <v>5613.29</v>
      </c>
      <c r="X14294" s="1">
        <v>4763.71</v>
      </c>
      <c r="Y14294" s="1">
        <v>3161.75</v>
      </c>
      <c r="Z14294" s="1">
        <v>2094.17</v>
      </c>
      <c r="AA14294" s="1">
        <v>1663.79</v>
      </c>
      <c r="AB14294" s="1" t="s">
        <v>99</v>
      </c>
    </row>
    <row r="14295" spans="1:28">
      <c r="A14295" s="4">
        <v>45268</v>
      </c>
      <c r="B14295" s="1" t="s">
        <v>84</v>
      </c>
      <c r="C14295" s="1" t="s">
        <v>32</v>
      </c>
      <c r="D14295" s="1">
        <v>19279.400000000001</v>
      </c>
      <c r="E14295" s="1">
        <v>17979.79</v>
      </c>
      <c r="F14295" s="1">
        <v>17288.939999999999</v>
      </c>
      <c r="G14295" s="1">
        <v>16740.12</v>
      </c>
      <c r="H14295" s="1">
        <v>16335.64</v>
      </c>
      <c r="I14295" s="1">
        <v>16360.9</v>
      </c>
      <c r="J14295" s="1">
        <v>17016.259999999998</v>
      </c>
      <c r="K14295" s="1">
        <v>18729.21</v>
      </c>
      <c r="L14295" s="1">
        <v>21175.79</v>
      </c>
      <c r="M14295" s="1">
        <v>24689.49</v>
      </c>
      <c r="N14295" s="1">
        <v>29431.45</v>
      </c>
      <c r="O14295" s="1">
        <v>32649.3</v>
      </c>
      <c r="P14295" s="1">
        <v>35128.11</v>
      </c>
      <c r="Q14295" s="1">
        <v>36735.599999999999</v>
      </c>
      <c r="R14295" s="1">
        <v>37176.71</v>
      </c>
      <c r="S14295" s="1">
        <v>36786.839999999997</v>
      </c>
      <c r="T14295" s="1">
        <v>36368.81</v>
      </c>
      <c r="U14295" s="1">
        <v>35500</v>
      </c>
      <c r="V14295" s="1">
        <v>34860.629999999997</v>
      </c>
      <c r="W14295" s="1">
        <v>33280.82</v>
      </c>
      <c r="X14295" s="1">
        <v>30521.49</v>
      </c>
      <c r="Y14295" s="1">
        <v>27265.9</v>
      </c>
      <c r="Z14295" s="1">
        <v>24498.73</v>
      </c>
      <c r="AA14295" s="1">
        <v>21392.65</v>
      </c>
      <c r="AB14295" s="1" t="s">
        <v>99</v>
      </c>
    </row>
    <row r="14296" spans="1:28">
      <c r="A14296" s="4">
        <v>45268</v>
      </c>
      <c r="B14296" s="1" t="s">
        <v>85</v>
      </c>
      <c r="C14296" s="1" t="s">
        <v>30</v>
      </c>
      <c r="D14296" s="1">
        <v>0</v>
      </c>
      <c r="E14296" s="1">
        <v>0</v>
      </c>
      <c r="F14296" s="1">
        <v>0</v>
      </c>
      <c r="G14296" s="1">
        <v>0</v>
      </c>
      <c r="H14296" s="1">
        <v>166.3</v>
      </c>
      <c r="I14296" s="1">
        <v>106.78</v>
      </c>
      <c r="J14296" s="1">
        <v>4.71</v>
      </c>
      <c r="K14296" s="1">
        <v>73.05</v>
      </c>
      <c r="L14296" s="1">
        <v>1746.59</v>
      </c>
      <c r="M14296" s="1">
        <v>7.5</v>
      </c>
      <c r="N14296" s="1">
        <v>0.94</v>
      </c>
      <c r="O14296" s="1">
        <v>0</v>
      </c>
      <c r="P14296" s="1">
        <v>4.7</v>
      </c>
      <c r="Q14296" s="1">
        <v>3.76</v>
      </c>
      <c r="R14296" s="1">
        <v>53.62</v>
      </c>
      <c r="S14296" s="1">
        <v>0</v>
      </c>
      <c r="T14296" s="1">
        <v>3.77</v>
      </c>
      <c r="U14296" s="1">
        <v>2.83</v>
      </c>
      <c r="V14296" s="1">
        <v>14.13</v>
      </c>
      <c r="W14296" s="1">
        <v>1.88</v>
      </c>
      <c r="X14296" s="1">
        <v>0</v>
      </c>
      <c r="Y14296" s="1">
        <v>0</v>
      </c>
      <c r="Z14296" s="1">
        <v>1.88</v>
      </c>
      <c r="AA14296" s="1">
        <v>0</v>
      </c>
      <c r="AB14296" s="1" t="s">
        <v>99</v>
      </c>
    </row>
    <row r="14297" spans="1:28">
      <c r="A14297" s="4">
        <v>45268</v>
      </c>
      <c r="B14297" s="1" t="s">
        <v>86</v>
      </c>
      <c r="C14297" s="1" t="s">
        <v>30</v>
      </c>
      <c r="D14297" s="1">
        <v>3323.52</v>
      </c>
      <c r="E14297" s="1">
        <v>3274.82</v>
      </c>
      <c r="F14297" s="1">
        <v>3249.98</v>
      </c>
      <c r="G14297" s="1">
        <v>3274.84</v>
      </c>
      <c r="H14297" s="1">
        <v>3257.05</v>
      </c>
      <c r="I14297" s="1">
        <v>3402.13</v>
      </c>
      <c r="J14297" s="1">
        <v>3694.39</v>
      </c>
      <c r="K14297" s="1">
        <v>4134.3</v>
      </c>
      <c r="L14297" s="1">
        <v>4332.12</v>
      </c>
      <c r="M14297" s="1">
        <v>4555.8100000000004</v>
      </c>
      <c r="N14297" s="1">
        <v>5378.34</v>
      </c>
      <c r="O14297" s="1">
        <v>5644.01</v>
      </c>
      <c r="P14297" s="1">
        <v>5769.57</v>
      </c>
      <c r="Q14297" s="1">
        <v>5640.51</v>
      </c>
      <c r="R14297" s="1">
        <v>5694.53</v>
      </c>
      <c r="S14297" s="1">
        <v>5598.8</v>
      </c>
      <c r="T14297" s="1">
        <v>5477.46</v>
      </c>
      <c r="U14297" s="1">
        <v>5307.97</v>
      </c>
      <c r="V14297" s="1">
        <v>5248.5</v>
      </c>
      <c r="W14297" s="1">
        <v>5704.96</v>
      </c>
      <c r="X14297" s="1">
        <v>5660.73</v>
      </c>
      <c r="Y14297" s="1">
        <v>4939.1400000000003</v>
      </c>
      <c r="Z14297" s="1">
        <v>5007.5600000000004</v>
      </c>
      <c r="AA14297" s="1">
        <v>4642.93</v>
      </c>
      <c r="AB14297" s="1" t="s">
        <v>99</v>
      </c>
    </row>
    <row r="14298" spans="1:28">
      <c r="A14298" s="4">
        <v>45268</v>
      </c>
      <c r="B14298" s="1" t="s">
        <v>87</v>
      </c>
      <c r="C14298" s="1" t="s">
        <v>30</v>
      </c>
      <c r="D14298" s="1">
        <v>14346.8</v>
      </c>
      <c r="E14298" s="1">
        <v>13696.65</v>
      </c>
      <c r="F14298" s="1">
        <v>13045.14</v>
      </c>
      <c r="G14298" s="1">
        <v>13087.66</v>
      </c>
      <c r="H14298" s="1">
        <v>12972.38</v>
      </c>
      <c r="I14298" s="1">
        <v>12744.43</v>
      </c>
      <c r="J14298" s="1">
        <v>12946.74</v>
      </c>
      <c r="K14298" s="1">
        <v>13742.66</v>
      </c>
      <c r="L14298" s="1">
        <v>14239.19</v>
      </c>
      <c r="M14298" s="1">
        <v>14854.02</v>
      </c>
      <c r="N14298" s="1">
        <v>16060.69</v>
      </c>
      <c r="O14298" s="1">
        <v>16688.87</v>
      </c>
      <c r="P14298" s="1">
        <v>16773.650000000001</v>
      </c>
      <c r="Q14298" s="1">
        <v>16629.43</v>
      </c>
      <c r="R14298" s="1">
        <v>16423.8</v>
      </c>
      <c r="S14298" s="1">
        <v>16701.21</v>
      </c>
      <c r="T14298" s="1">
        <v>16595.669999999998</v>
      </c>
      <c r="U14298" s="1">
        <v>16769.330000000002</v>
      </c>
      <c r="V14298" s="1">
        <v>16824.939999999999</v>
      </c>
      <c r="W14298" s="1">
        <v>16424.72</v>
      </c>
      <c r="X14298" s="1">
        <v>15288.27</v>
      </c>
      <c r="Y14298" s="1">
        <v>14441.54</v>
      </c>
      <c r="Z14298" s="1">
        <v>13469.26</v>
      </c>
      <c r="AA14298" s="1">
        <v>12688.77</v>
      </c>
      <c r="AB14298" s="1" t="s">
        <v>99</v>
      </c>
    </row>
    <row r="14299" spans="1:28">
      <c r="A14299" s="4">
        <v>45268</v>
      </c>
      <c r="B14299" s="1" t="s">
        <v>87</v>
      </c>
      <c r="C14299" s="1" t="s">
        <v>32</v>
      </c>
      <c r="D14299" s="1">
        <v>6412.58</v>
      </c>
      <c r="E14299" s="1">
        <v>6156.27</v>
      </c>
      <c r="F14299" s="1">
        <v>5834.58</v>
      </c>
      <c r="G14299" s="1">
        <v>5721.77</v>
      </c>
      <c r="H14299" s="1">
        <v>5616.67</v>
      </c>
      <c r="I14299" s="1">
        <v>5657.61</v>
      </c>
      <c r="J14299" s="1">
        <v>6130.81</v>
      </c>
      <c r="K14299" s="1">
        <v>6535.24</v>
      </c>
      <c r="L14299" s="1">
        <v>6822.19</v>
      </c>
      <c r="M14299" s="1">
        <v>7097.84</v>
      </c>
      <c r="N14299" s="1">
        <v>7548.81</v>
      </c>
      <c r="O14299" s="1">
        <v>7817.72</v>
      </c>
      <c r="P14299" s="1">
        <v>7825.6</v>
      </c>
      <c r="Q14299" s="1">
        <v>7766.73</v>
      </c>
      <c r="R14299" s="1">
        <v>7871.8</v>
      </c>
      <c r="S14299" s="1">
        <v>7968.64</v>
      </c>
      <c r="T14299" s="1">
        <v>7978.79</v>
      </c>
      <c r="U14299" s="1">
        <v>8127.2</v>
      </c>
      <c r="V14299" s="1">
        <v>8640.7800000000007</v>
      </c>
      <c r="W14299" s="1">
        <v>8374.34</v>
      </c>
      <c r="X14299" s="1">
        <v>7839.73</v>
      </c>
      <c r="Y14299" s="1">
        <v>7306.51</v>
      </c>
      <c r="Z14299" s="1">
        <v>6858.45</v>
      </c>
      <c r="AA14299" s="1">
        <v>6426.18</v>
      </c>
      <c r="AB14299" s="1" t="s">
        <v>99</v>
      </c>
    </row>
    <row r="14300" spans="1:28">
      <c r="A14300" s="4">
        <v>45268</v>
      </c>
      <c r="B14300" s="1" t="s">
        <v>88</v>
      </c>
      <c r="C14300" s="1" t="s">
        <v>30</v>
      </c>
      <c r="D14300" s="1">
        <v>18.79</v>
      </c>
      <c r="E14300" s="1">
        <v>18.95</v>
      </c>
      <c r="F14300" s="1">
        <v>18.95</v>
      </c>
      <c r="G14300" s="1">
        <v>19.149999999999999</v>
      </c>
      <c r="H14300" s="1">
        <v>19.16</v>
      </c>
      <c r="I14300" s="1">
        <v>19.16</v>
      </c>
      <c r="J14300" s="1">
        <v>15.95</v>
      </c>
      <c r="K14300" s="1">
        <v>40.520000000000003</v>
      </c>
      <c r="L14300" s="1">
        <v>37.78</v>
      </c>
      <c r="M14300" s="1">
        <v>16.32</v>
      </c>
      <c r="N14300" s="1">
        <v>4.9000000000000004</v>
      </c>
      <c r="O14300" s="1">
        <v>0</v>
      </c>
      <c r="P14300" s="1">
        <v>0</v>
      </c>
      <c r="Q14300" s="1">
        <v>1.1200000000000001</v>
      </c>
      <c r="R14300" s="1">
        <v>16.87</v>
      </c>
      <c r="S14300" s="1">
        <v>32.03</v>
      </c>
      <c r="T14300" s="1">
        <v>46.8</v>
      </c>
      <c r="U14300" s="1">
        <v>51.2</v>
      </c>
      <c r="V14300" s="1">
        <v>55.02</v>
      </c>
      <c r="W14300" s="1">
        <v>56.06</v>
      </c>
      <c r="X14300" s="1">
        <v>20.59</v>
      </c>
      <c r="Y14300" s="1">
        <v>20.57</v>
      </c>
      <c r="Z14300" s="1">
        <v>20.38</v>
      </c>
      <c r="AA14300" s="1">
        <v>20.48</v>
      </c>
      <c r="AB14300" s="1" t="s">
        <v>99</v>
      </c>
    </row>
    <row r="14301" spans="1:28">
      <c r="A14301" s="4">
        <v>45268</v>
      </c>
      <c r="B14301" s="1" t="s">
        <v>88</v>
      </c>
      <c r="C14301" s="1" t="s">
        <v>32</v>
      </c>
      <c r="D14301" s="1">
        <v>384.23</v>
      </c>
      <c r="E14301" s="1">
        <v>365.23</v>
      </c>
      <c r="F14301" s="1">
        <v>355.97</v>
      </c>
      <c r="G14301" s="1">
        <v>360.51</v>
      </c>
      <c r="H14301" s="1">
        <v>351.88</v>
      </c>
      <c r="I14301" s="1">
        <v>406.29</v>
      </c>
      <c r="J14301" s="1">
        <v>379.45</v>
      </c>
      <c r="K14301" s="1">
        <v>285.73</v>
      </c>
      <c r="L14301" s="1">
        <v>158.68</v>
      </c>
      <c r="M14301" s="1">
        <v>108.55</v>
      </c>
      <c r="N14301" s="1">
        <v>31.96</v>
      </c>
      <c r="O14301" s="1">
        <v>0</v>
      </c>
      <c r="P14301" s="1">
        <v>0</v>
      </c>
      <c r="Q14301" s="1">
        <v>5.47</v>
      </c>
      <c r="R14301" s="1">
        <v>82.67</v>
      </c>
      <c r="S14301" s="1">
        <v>166.45</v>
      </c>
      <c r="T14301" s="1">
        <v>310.85000000000002</v>
      </c>
      <c r="U14301" s="1">
        <v>424.73</v>
      </c>
      <c r="V14301" s="1">
        <v>449.51</v>
      </c>
      <c r="W14301" s="1">
        <v>430.46</v>
      </c>
      <c r="X14301" s="1">
        <v>444.94</v>
      </c>
      <c r="Y14301" s="1">
        <v>421.95</v>
      </c>
      <c r="Z14301" s="1">
        <v>400.56</v>
      </c>
      <c r="AA14301" s="1">
        <v>362.8</v>
      </c>
      <c r="AB14301" s="1" t="s">
        <v>99</v>
      </c>
    </row>
    <row r="14302" spans="1:28">
      <c r="A14302" s="4">
        <v>45268</v>
      </c>
      <c r="B14302" s="1" t="s">
        <v>89</v>
      </c>
      <c r="C14302" s="1" t="s">
        <v>30</v>
      </c>
      <c r="D14302" s="1">
        <v>160257.85999999999</v>
      </c>
      <c r="E14302" s="1">
        <v>153918.79999999999</v>
      </c>
      <c r="F14302" s="1">
        <v>159981.14000000001</v>
      </c>
      <c r="G14302" s="1">
        <v>165129.21</v>
      </c>
      <c r="H14302" s="1">
        <v>160740.74</v>
      </c>
      <c r="I14302" s="1">
        <v>166446.98000000001</v>
      </c>
      <c r="J14302" s="1">
        <v>165604.09</v>
      </c>
      <c r="K14302" s="1">
        <v>163357.17000000001</v>
      </c>
      <c r="L14302" s="1">
        <v>167993.66</v>
      </c>
      <c r="M14302" s="1">
        <v>164796.14000000001</v>
      </c>
      <c r="N14302" s="1">
        <v>165654.82</v>
      </c>
      <c r="O14302" s="1">
        <v>167002.94</v>
      </c>
      <c r="P14302" s="1">
        <v>165756.56</v>
      </c>
      <c r="Q14302" s="1">
        <v>168708.91</v>
      </c>
      <c r="R14302" s="1">
        <v>132261.07999999999</v>
      </c>
      <c r="S14302" s="1">
        <v>155369.26</v>
      </c>
      <c r="T14302" s="1">
        <v>155865.39000000001</v>
      </c>
      <c r="U14302" s="1">
        <v>165026.14000000001</v>
      </c>
      <c r="V14302" s="1">
        <v>166174.10999999999</v>
      </c>
      <c r="W14302" s="1">
        <v>171444.61</v>
      </c>
      <c r="X14302" s="1">
        <v>170458.27</v>
      </c>
      <c r="Y14302" s="1">
        <v>168933.76000000001</v>
      </c>
      <c r="Z14302" s="1">
        <v>165619.43</v>
      </c>
      <c r="AA14302" s="1">
        <v>167466.21</v>
      </c>
      <c r="AB14302" s="1" t="s">
        <v>99</v>
      </c>
    </row>
    <row r="14303" spans="1:28">
      <c r="A14303" s="4">
        <v>45268</v>
      </c>
      <c r="B14303" s="1" t="s">
        <v>90</v>
      </c>
      <c r="C14303" s="1" t="s">
        <v>32</v>
      </c>
      <c r="D14303" s="1">
        <v>3842.03</v>
      </c>
      <c r="E14303" s="1">
        <v>3768.72</v>
      </c>
      <c r="F14303" s="1">
        <v>3747.71</v>
      </c>
      <c r="G14303" s="1">
        <v>3726.48</v>
      </c>
      <c r="H14303" s="1">
        <v>3690.21</v>
      </c>
      <c r="I14303" s="1">
        <v>3768.79</v>
      </c>
      <c r="J14303" s="1">
        <v>4151.96</v>
      </c>
      <c r="K14303" s="1">
        <v>4741.08</v>
      </c>
      <c r="L14303" s="1">
        <v>5219.51</v>
      </c>
      <c r="M14303" s="1">
        <v>5801.05</v>
      </c>
      <c r="N14303" s="1">
        <v>6038.6</v>
      </c>
      <c r="O14303" s="1">
        <v>6125.81</v>
      </c>
      <c r="P14303" s="1">
        <v>6173.63</v>
      </c>
      <c r="Q14303" s="1">
        <v>6190.32</v>
      </c>
      <c r="R14303" s="1">
        <v>6087.83</v>
      </c>
      <c r="S14303" s="1">
        <v>5970.93</v>
      </c>
      <c r="T14303" s="1">
        <v>5927.93</v>
      </c>
      <c r="U14303" s="1">
        <v>5879.4</v>
      </c>
      <c r="V14303" s="1">
        <v>5794.78</v>
      </c>
      <c r="W14303" s="1">
        <v>5432.54</v>
      </c>
      <c r="X14303" s="1">
        <v>4899.1099999999997</v>
      </c>
      <c r="Y14303" s="1">
        <v>4216.79</v>
      </c>
      <c r="Z14303" s="1">
        <v>3883.38</v>
      </c>
      <c r="AA14303" s="1">
        <v>3793.33</v>
      </c>
      <c r="AB14303" s="1" t="s">
        <v>99</v>
      </c>
    </row>
    <row r="14304" spans="1:28">
      <c r="A14304" s="4">
        <v>45268</v>
      </c>
      <c r="B14304" s="1" t="s">
        <v>91</v>
      </c>
      <c r="C14304" s="1" t="s">
        <v>30</v>
      </c>
      <c r="D14304" s="1">
        <v>25446.73</v>
      </c>
      <c r="E14304" s="1">
        <v>25177.17</v>
      </c>
      <c r="F14304" s="1">
        <v>20851.59</v>
      </c>
      <c r="G14304" s="1">
        <v>14756.75</v>
      </c>
      <c r="H14304" s="1">
        <v>7043.3</v>
      </c>
      <c r="I14304" s="1">
        <v>3657.06</v>
      </c>
      <c r="J14304" s="1">
        <v>3647.14</v>
      </c>
      <c r="K14304" s="1">
        <v>3480.63</v>
      </c>
      <c r="L14304" s="1">
        <v>3432.34</v>
      </c>
      <c r="M14304" s="1">
        <v>3641.07</v>
      </c>
      <c r="N14304" s="1">
        <v>3952.35</v>
      </c>
      <c r="O14304" s="1">
        <v>3885.1</v>
      </c>
      <c r="P14304" s="1">
        <v>3882.34</v>
      </c>
      <c r="Q14304" s="1">
        <v>4008.11</v>
      </c>
      <c r="R14304" s="1">
        <v>4352.49</v>
      </c>
      <c r="S14304" s="1">
        <v>4886.7700000000004</v>
      </c>
      <c r="T14304" s="1">
        <v>4710.5</v>
      </c>
      <c r="U14304" s="1">
        <v>4898.45</v>
      </c>
      <c r="V14304" s="1">
        <v>5347.1</v>
      </c>
      <c r="W14304" s="1">
        <v>5334.33</v>
      </c>
      <c r="X14304" s="1">
        <v>6674.74</v>
      </c>
      <c r="Y14304" s="1">
        <v>11180.17</v>
      </c>
      <c r="Z14304" s="1">
        <v>15443.8</v>
      </c>
      <c r="AA14304" s="1">
        <v>18047.79</v>
      </c>
      <c r="AB14304" s="1" t="s">
        <v>99</v>
      </c>
    </row>
    <row r="14305" spans="1:28">
      <c r="A14305" s="4">
        <v>45268</v>
      </c>
      <c r="B14305" s="1" t="s">
        <v>91</v>
      </c>
      <c r="C14305" s="1" t="s">
        <v>32</v>
      </c>
      <c r="D14305" s="1">
        <v>830.68</v>
      </c>
      <c r="E14305" s="1">
        <v>750.17</v>
      </c>
      <c r="F14305" s="1">
        <v>877.07</v>
      </c>
      <c r="G14305" s="1">
        <v>852.43</v>
      </c>
      <c r="H14305" s="1">
        <v>937.95</v>
      </c>
      <c r="I14305" s="1">
        <v>1010.8</v>
      </c>
      <c r="J14305" s="1">
        <v>875.86</v>
      </c>
      <c r="K14305" s="1">
        <v>864.12</v>
      </c>
      <c r="L14305" s="1">
        <v>895.48</v>
      </c>
      <c r="M14305" s="1">
        <v>882.02</v>
      </c>
      <c r="N14305" s="1">
        <v>809.23</v>
      </c>
      <c r="O14305" s="1">
        <v>880.23</v>
      </c>
      <c r="P14305" s="1">
        <v>766.2</v>
      </c>
      <c r="Q14305" s="1">
        <v>904.52</v>
      </c>
      <c r="R14305" s="1">
        <v>985.55</v>
      </c>
      <c r="S14305" s="1">
        <v>1014.57</v>
      </c>
      <c r="T14305" s="1">
        <v>1137.04</v>
      </c>
      <c r="U14305" s="1">
        <v>1283.3399999999999</v>
      </c>
      <c r="V14305" s="1">
        <v>1272.21</v>
      </c>
      <c r="W14305" s="1">
        <v>1325.46</v>
      </c>
      <c r="X14305" s="1">
        <v>1229.5999999999999</v>
      </c>
      <c r="Y14305" s="1">
        <v>1073.23</v>
      </c>
      <c r="Z14305" s="1">
        <v>1020.01</v>
      </c>
      <c r="AA14305" s="1">
        <v>932.89</v>
      </c>
      <c r="AB14305" s="1" t="s">
        <v>99</v>
      </c>
    </row>
    <row r="14306" spans="1:28">
      <c r="A14306" s="4">
        <v>45268</v>
      </c>
      <c r="B14306" s="1" t="s">
        <v>93</v>
      </c>
      <c r="C14306" s="1" t="s">
        <v>30</v>
      </c>
      <c r="D14306" s="1">
        <v>598.11</v>
      </c>
      <c r="E14306" s="1">
        <v>573.29999999999995</v>
      </c>
      <c r="F14306" s="1">
        <v>384.22</v>
      </c>
      <c r="G14306" s="1">
        <v>695.44</v>
      </c>
      <c r="H14306" s="1">
        <v>686.49</v>
      </c>
      <c r="I14306" s="1">
        <v>552.1</v>
      </c>
      <c r="J14306" s="1">
        <v>881.69</v>
      </c>
      <c r="K14306" s="1">
        <v>313.83</v>
      </c>
      <c r="L14306" s="1">
        <v>286.61</v>
      </c>
      <c r="M14306" s="1">
        <v>505.27</v>
      </c>
      <c r="N14306" s="1">
        <v>486.83</v>
      </c>
      <c r="O14306" s="1">
        <v>624.30999999999995</v>
      </c>
      <c r="P14306" s="1">
        <v>707.84</v>
      </c>
      <c r="Q14306" s="1">
        <v>489.69</v>
      </c>
      <c r="R14306" s="1">
        <v>359.81</v>
      </c>
      <c r="S14306" s="1">
        <v>725.18</v>
      </c>
      <c r="T14306" s="1">
        <v>978.89</v>
      </c>
      <c r="U14306" s="1">
        <v>843.91</v>
      </c>
      <c r="V14306" s="1">
        <v>551.23</v>
      </c>
      <c r="W14306" s="1">
        <v>374.33</v>
      </c>
      <c r="X14306" s="1">
        <v>293.63</v>
      </c>
      <c r="Y14306" s="1">
        <v>418.31</v>
      </c>
      <c r="Z14306" s="1">
        <v>549.72</v>
      </c>
      <c r="AA14306" s="1">
        <v>572.49</v>
      </c>
      <c r="AB14306" s="1" t="s">
        <v>99</v>
      </c>
    </row>
    <row r="14307" spans="1:28">
      <c r="A14307" s="4">
        <v>45268</v>
      </c>
      <c r="B14307" s="1" t="s">
        <v>94</v>
      </c>
      <c r="C14307" s="1" t="s">
        <v>32</v>
      </c>
      <c r="D14307" s="1">
        <v>340.07</v>
      </c>
      <c r="E14307" s="1">
        <v>348.15</v>
      </c>
      <c r="F14307" s="1">
        <v>339.68</v>
      </c>
      <c r="G14307" s="1">
        <v>337.08</v>
      </c>
      <c r="H14307" s="1">
        <v>345.71</v>
      </c>
      <c r="I14307" s="1">
        <v>332.01</v>
      </c>
      <c r="J14307" s="1">
        <v>291.10000000000002</v>
      </c>
      <c r="K14307" s="1">
        <v>292.95</v>
      </c>
      <c r="L14307" s="1">
        <v>309.24</v>
      </c>
      <c r="M14307" s="1">
        <v>333.96</v>
      </c>
      <c r="N14307" s="1">
        <v>345.03</v>
      </c>
      <c r="O14307" s="1">
        <v>359.85</v>
      </c>
      <c r="P14307" s="1">
        <v>356.98</v>
      </c>
      <c r="Q14307" s="1">
        <v>358.54</v>
      </c>
      <c r="R14307" s="1">
        <v>362.63</v>
      </c>
      <c r="S14307" s="1">
        <v>363.61</v>
      </c>
      <c r="T14307" s="1">
        <v>351.75</v>
      </c>
      <c r="U14307" s="1">
        <v>353.81</v>
      </c>
      <c r="V14307" s="1">
        <v>392.46</v>
      </c>
      <c r="W14307" s="1">
        <v>394.33</v>
      </c>
      <c r="X14307" s="1">
        <v>382.45</v>
      </c>
      <c r="Y14307" s="1">
        <v>365.96</v>
      </c>
      <c r="Z14307" s="1">
        <v>360.3</v>
      </c>
      <c r="AA14307" s="1">
        <v>333.56</v>
      </c>
      <c r="AB14307" s="1" t="s">
        <v>99</v>
      </c>
    </row>
    <row r="14308" spans="1:28">
      <c r="A14308" s="4">
        <v>45269</v>
      </c>
      <c r="B14308" s="1" t="s">
        <v>29</v>
      </c>
      <c r="C14308" s="1" t="s">
        <v>30</v>
      </c>
      <c r="D14308" s="1">
        <v>526.57000000000005</v>
      </c>
      <c r="E14308" s="1">
        <v>510.31</v>
      </c>
      <c r="F14308" s="1">
        <v>495.04</v>
      </c>
      <c r="G14308" s="1">
        <v>476.66</v>
      </c>
      <c r="H14308" s="1">
        <v>485.91</v>
      </c>
      <c r="I14308" s="1">
        <v>508.27</v>
      </c>
      <c r="J14308" s="1">
        <v>401.46</v>
      </c>
      <c r="K14308" s="1">
        <v>499.04</v>
      </c>
      <c r="L14308" s="1">
        <v>524.45000000000005</v>
      </c>
      <c r="M14308" s="1">
        <v>574.16999999999996</v>
      </c>
      <c r="N14308" s="1">
        <v>565.30999999999995</v>
      </c>
      <c r="O14308" s="1">
        <v>562.72</v>
      </c>
      <c r="P14308" s="1">
        <v>577.59</v>
      </c>
      <c r="Q14308" s="1">
        <v>601.01</v>
      </c>
      <c r="R14308" s="1">
        <v>602.98</v>
      </c>
      <c r="S14308" s="1">
        <v>583.23</v>
      </c>
      <c r="T14308" s="1">
        <v>591.65</v>
      </c>
      <c r="U14308" s="1">
        <v>569.37</v>
      </c>
      <c r="V14308" s="1">
        <v>750.64</v>
      </c>
      <c r="W14308" s="1">
        <v>699.5</v>
      </c>
      <c r="X14308" s="1">
        <v>668.93</v>
      </c>
      <c r="Y14308" s="1">
        <v>633.99</v>
      </c>
      <c r="Z14308" s="1">
        <v>579.04999999999995</v>
      </c>
      <c r="AA14308" s="1">
        <v>531.08000000000004</v>
      </c>
      <c r="AB14308" s="1" t="s">
        <v>99</v>
      </c>
    </row>
    <row r="14309" spans="1:28">
      <c r="A14309" s="4">
        <v>45269</v>
      </c>
      <c r="B14309" s="1" t="s">
        <v>29</v>
      </c>
      <c r="C14309" s="1" t="s">
        <v>32</v>
      </c>
      <c r="D14309" s="1">
        <v>1515.96</v>
      </c>
      <c r="E14309" s="1">
        <v>1461.04</v>
      </c>
      <c r="F14309" s="1">
        <v>1422.09</v>
      </c>
      <c r="G14309" s="1">
        <v>1417.26</v>
      </c>
      <c r="H14309" s="1">
        <v>1432.21</v>
      </c>
      <c r="I14309" s="1">
        <v>1476.76</v>
      </c>
      <c r="J14309" s="1">
        <v>1574.64</v>
      </c>
      <c r="K14309" s="1">
        <v>1834.05</v>
      </c>
      <c r="L14309" s="1">
        <v>2101.79</v>
      </c>
      <c r="M14309" s="1">
        <v>2367.34</v>
      </c>
      <c r="N14309" s="1">
        <v>2452.58</v>
      </c>
      <c r="O14309" s="1">
        <v>2561.96</v>
      </c>
      <c r="P14309" s="1">
        <v>2604.29</v>
      </c>
      <c r="Q14309" s="1">
        <v>2434.5500000000002</v>
      </c>
      <c r="R14309" s="1">
        <v>2334.08</v>
      </c>
      <c r="S14309" s="1">
        <v>2384.65</v>
      </c>
      <c r="T14309" s="1">
        <v>2369.96</v>
      </c>
      <c r="U14309" s="1">
        <v>2272.41</v>
      </c>
      <c r="V14309" s="1">
        <v>2360.02</v>
      </c>
      <c r="W14309" s="1">
        <v>2302.1</v>
      </c>
      <c r="X14309" s="1">
        <v>2206.58</v>
      </c>
      <c r="Y14309" s="1">
        <v>1980.64</v>
      </c>
      <c r="Z14309" s="1">
        <v>1788.19</v>
      </c>
      <c r="AA14309" s="1">
        <v>1619.08</v>
      </c>
      <c r="AB14309" s="1" t="s">
        <v>99</v>
      </c>
    </row>
    <row r="14310" spans="1:28">
      <c r="A14310" s="4">
        <v>45269</v>
      </c>
      <c r="B14310" s="1" t="s">
        <v>33</v>
      </c>
      <c r="C14310" s="1" t="s">
        <v>30</v>
      </c>
      <c r="D14310" s="1">
        <v>1028.71</v>
      </c>
      <c r="E14310" s="1">
        <v>955.19</v>
      </c>
      <c r="F14310" s="1">
        <v>945.32</v>
      </c>
      <c r="G14310" s="1">
        <v>956.79</v>
      </c>
      <c r="H14310" s="1">
        <v>1006.57</v>
      </c>
      <c r="I14310" s="1">
        <v>1051.26</v>
      </c>
      <c r="J14310" s="1">
        <v>1217.05</v>
      </c>
      <c r="K14310" s="1">
        <v>1344.98</v>
      </c>
      <c r="L14310" s="1">
        <v>1429.49</v>
      </c>
      <c r="M14310" s="1">
        <v>1421.2</v>
      </c>
      <c r="N14310" s="1">
        <v>1590.59</v>
      </c>
      <c r="O14310" s="1">
        <v>1736.84</v>
      </c>
      <c r="P14310" s="1">
        <v>1763.28</v>
      </c>
      <c r="Q14310" s="1">
        <v>1813.58</v>
      </c>
      <c r="R14310" s="1">
        <v>1859.02</v>
      </c>
      <c r="S14310" s="1">
        <v>1948.43</v>
      </c>
      <c r="T14310" s="1">
        <v>1986.86</v>
      </c>
      <c r="U14310" s="1">
        <v>1902.38</v>
      </c>
      <c r="V14310" s="1">
        <v>1811.21</v>
      </c>
      <c r="W14310" s="1">
        <v>1838.04</v>
      </c>
      <c r="X14310" s="1">
        <v>1642.84</v>
      </c>
      <c r="Y14310" s="1">
        <v>1431.07</v>
      </c>
      <c r="Z14310" s="1">
        <v>1269.92</v>
      </c>
      <c r="AA14310" s="1">
        <v>1106.0899999999999</v>
      </c>
      <c r="AB14310" s="1" t="s">
        <v>99</v>
      </c>
    </row>
    <row r="14311" spans="1:28">
      <c r="A14311" s="4">
        <v>45269</v>
      </c>
      <c r="B14311" s="1" t="s">
        <v>33</v>
      </c>
      <c r="C14311" s="1" t="s">
        <v>32</v>
      </c>
      <c r="D14311" s="1">
        <v>10525.99</v>
      </c>
      <c r="E14311" s="1">
        <v>10064.35</v>
      </c>
      <c r="F14311" s="1">
        <v>9776.9500000000007</v>
      </c>
      <c r="G14311" s="1">
        <v>9720.0400000000009</v>
      </c>
      <c r="H14311" s="1">
        <v>9590.59</v>
      </c>
      <c r="I14311" s="1">
        <v>9703.83</v>
      </c>
      <c r="J14311" s="1">
        <v>11664.96</v>
      </c>
      <c r="K14311" s="1">
        <v>13466.65</v>
      </c>
      <c r="L14311" s="1">
        <v>16279.26</v>
      </c>
      <c r="M14311" s="1">
        <v>17973.47</v>
      </c>
      <c r="N14311" s="1">
        <v>19091.98</v>
      </c>
      <c r="O14311" s="1">
        <v>18833.36</v>
      </c>
      <c r="P14311" s="1">
        <v>18156.77</v>
      </c>
      <c r="Q14311" s="1">
        <v>17235.77</v>
      </c>
      <c r="R14311" s="1">
        <v>16840</v>
      </c>
      <c r="S14311" s="1">
        <v>16589.68</v>
      </c>
      <c r="T14311" s="1">
        <v>16443.53</v>
      </c>
      <c r="U14311" s="1">
        <v>15907.25</v>
      </c>
      <c r="V14311" s="1">
        <v>16147.42</v>
      </c>
      <c r="W14311" s="1">
        <v>15348.04</v>
      </c>
      <c r="X14311" s="1">
        <v>14442.17</v>
      </c>
      <c r="Y14311" s="1">
        <v>13015.84</v>
      </c>
      <c r="Z14311" s="1">
        <v>11912.34</v>
      </c>
      <c r="AA14311" s="1">
        <v>9852.36</v>
      </c>
      <c r="AB14311" s="1" t="s">
        <v>99</v>
      </c>
    </row>
    <row r="14312" spans="1:28">
      <c r="A14312" s="4">
        <v>45269</v>
      </c>
      <c r="B14312" s="1" t="s">
        <v>34</v>
      </c>
      <c r="C14312" s="1" t="s">
        <v>30</v>
      </c>
      <c r="D14312" s="1">
        <v>294.36</v>
      </c>
      <c r="E14312" s="1">
        <v>296.19</v>
      </c>
      <c r="F14312" s="1">
        <v>243.52</v>
      </c>
      <c r="G14312" s="1">
        <v>221.73</v>
      </c>
      <c r="H14312" s="1">
        <v>235.31</v>
      </c>
      <c r="I14312" s="1">
        <v>236.21</v>
      </c>
      <c r="J14312" s="1">
        <v>559.19000000000005</v>
      </c>
      <c r="K14312" s="1">
        <v>894.51</v>
      </c>
      <c r="L14312" s="1">
        <v>928.22</v>
      </c>
      <c r="M14312" s="1">
        <v>1047.97</v>
      </c>
      <c r="N14312" s="1">
        <v>1291.8499999999999</v>
      </c>
      <c r="O14312" s="1">
        <v>1087.53</v>
      </c>
      <c r="P14312" s="1">
        <v>610.57000000000005</v>
      </c>
      <c r="Q14312" s="1">
        <v>415.66</v>
      </c>
      <c r="R14312" s="1">
        <v>407.36</v>
      </c>
      <c r="S14312" s="1">
        <v>503.89</v>
      </c>
      <c r="T14312" s="1">
        <v>537.27</v>
      </c>
      <c r="U14312" s="1">
        <v>282.93</v>
      </c>
      <c r="V14312" s="1">
        <v>298.62</v>
      </c>
      <c r="W14312" s="1">
        <v>273.83999999999997</v>
      </c>
      <c r="X14312" s="1">
        <v>247.46</v>
      </c>
      <c r="Y14312" s="1">
        <v>243.33</v>
      </c>
      <c r="Z14312" s="1">
        <v>237.56</v>
      </c>
      <c r="AA14312" s="1">
        <v>255.5</v>
      </c>
      <c r="AB14312" s="1" t="s">
        <v>99</v>
      </c>
    </row>
    <row r="14313" spans="1:28">
      <c r="A14313" s="4">
        <v>45269</v>
      </c>
      <c r="B14313" s="1" t="s">
        <v>34</v>
      </c>
      <c r="C14313" s="1" t="s">
        <v>32</v>
      </c>
      <c r="D14313" s="1">
        <v>61890.06</v>
      </c>
      <c r="E14313" s="1">
        <v>60234.55</v>
      </c>
      <c r="F14313" s="1">
        <v>58758.5</v>
      </c>
      <c r="G14313" s="1">
        <v>57340.39</v>
      </c>
      <c r="H14313" s="1">
        <v>56604.31</v>
      </c>
      <c r="I14313" s="1">
        <v>55757.98</v>
      </c>
      <c r="J14313" s="1">
        <v>53361.08</v>
      </c>
      <c r="K14313" s="1">
        <v>54587.31</v>
      </c>
      <c r="L14313" s="1">
        <v>59178.65</v>
      </c>
      <c r="M14313" s="1">
        <v>63119.69</v>
      </c>
      <c r="N14313" s="1">
        <v>66101.740000000005</v>
      </c>
      <c r="O14313" s="1">
        <v>67863.37</v>
      </c>
      <c r="P14313" s="1">
        <v>66730.929999999993</v>
      </c>
      <c r="Q14313" s="1">
        <v>66270.539999999994</v>
      </c>
      <c r="R14313" s="1">
        <v>66389.66</v>
      </c>
      <c r="S14313" s="1">
        <v>66218.720000000001</v>
      </c>
      <c r="T14313" s="1">
        <v>64514.04</v>
      </c>
      <c r="U14313" s="1">
        <v>65544.67</v>
      </c>
      <c r="V14313" s="1">
        <v>72640.259999999995</v>
      </c>
      <c r="W14313" s="1">
        <v>72254.03</v>
      </c>
      <c r="X14313" s="1">
        <v>70543.75</v>
      </c>
      <c r="Y14313" s="1">
        <v>67996.34</v>
      </c>
      <c r="Z14313" s="1">
        <v>65187.94</v>
      </c>
      <c r="AA14313" s="1">
        <v>62047.33</v>
      </c>
      <c r="AB14313" s="1" t="s">
        <v>99</v>
      </c>
    </row>
    <row r="14314" spans="1:28">
      <c r="A14314" s="4">
        <v>45269</v>
      </c>
      <c r="B14314" s="1" t="s">
        <v>35</v>
      </c>
      <c r="C14314" s="1" t="s">
        <v>30</v>
      </c>
      <c r="D14314" s="1">
        <v>3550.57</v>
      </c>
      <c r="E14314" s="1">
        <v>3528.2</v>
      </c>
      <c r="F14314" s="1">
        <v>3265.8</v>
      </c>
      <c r="G14314" s="1">
        <v>3328.26</v>
      </c>
      <c r="H14314" s="1">
        <v>3427.67</v>
      </c>
      <c r="I14314" s="1">
        <v>3433.91</v>
      </c>
      <c r="J14314" s="1">
        <v>2820.77</v>
      </c>
      <c r="K14314" s="1">
        <v>2326.12</v>
      </c>
      <c r="L14314" s="1">
        <v>2312.6799999999998</v>
      </c>
      <c r="M14314" s="1">
        <v>2433.29</v>
      </c>
      <c r="N14314" s="1">
        <v>2403.9699999999998</v>
      </c>
      <c r="O14314" s="1">
        <v>2449.58</v>
      </c>
      <c r="P14314" s="1">
        <v>2443.9699999999998</v>
      </c>
      <c r="Q14314" s="1">
        <v>2297.81</v>
      </c>
      <c r="R14314" s="1">
        <v>2319.0100000000002</v>
      </c>
      <c r="S14314" s="1">
        <v>2490.62</v>
      </c>
      <c r="T14314" s="1">
        <v>2514.5</v>
      </c>
      <c r="U14314" s="1">
        <v>2899.61</v>
      </c>
      <c r="V14314" s="1">
        <v>3267.8</v>
      </c>
      <c r="W14314" s="1">
        <v>3088.41</v>
      </c>
      <c r="X14314" s="1">
        <v>2755.71</v>
      </c>
      <c r="Y14314" s="1">
        <v>2318.2800000000002</v>
      </c>
      <c r="Z14314" s="1">
        <v>2212.9499999999998</v>
      </c>
      <c r="AA14314" s="1">
        <v>2194.11</v>
      </c>
      <c r="AB14314" s="1" t="s">
        <v>99</v>
      </c>
    </row>
    <row r="14315" spans="1:28">
      <c r="A14315" s="4">
        <v>45269</v>
      </c>
      <c r="B14315" s="1" t="s">
        <v>36</v>
      </c>
      <c r="C14315" s="1" t="s">
        <v>30</v>
      </c>
      <c r="D14315" s="1">
        <v>9137.01</v>
      </c>
      <c r="E14315" s="1">
        <v>9200.32</v>
      </c>
      <c r="F14315" s="1">
        <v>9185.3799999999992</v>
      </c>
      <c r="G14315" s="1">
        <v>9155.23</v>
      </c>
      <c r="H14315" s="1">
        <v>9188.81</v>
      </c>
      <c r="I14315" s="1">
        <v>9261.98</v>
      </c>
      <c r="J14315" s="1">
        <v>1053.19</v>
      </c>
      <c r="K14315" s="1">
        <v>1323.29</v>
      </c>
      <c r="L14315" s="1">
        <v>1612.72</v>
      </c>
      <c r="M14315" s="1">
        <v>1690.38</v>
      </c>
      <c r="N14315" s="1">
        <v>1752.54</v>
      </c>
      <c r="O14315" s="1">
        <v>1858.19</v>
      </c>
      <c r="P14315" s="1">
        <v>1866.36</v>
      </c>
      <c r="Q14315" s="1">
        <v>1635.52</v>
      </c>
      <c r="R14315" s="1">
        <v>1427.63</v>
      </c>
      <c r="S14315" s="1">
        <v>1384.83</v>
      </c>
      <c r="T14315" s="1">
        <v>1518.1</v>
      </c>
      <c r="U14315" s="1">
        <v>1502.51</v>
      </c>
      <c r="V14315" s="1">
        <v>9897.34</v>
      </c>
      <c r="W14315" s="1">
        <v>9833.32</v>
      </c>
      <c r="X14315" s="1">
        <v>9746.99</v>
      </c>
      <c r="Y14315" s="1">
        <v>9591.81</v>
      </c>
      <c r="Z14315" s="1">
        <v>9413.3700000000008</v>
      </c>
      <c r="AA14315" s="1">
        <v>9287.68</v>
      </c>
      <c r="AB14315" s="1" t="s">
        <v>99</v>
      </c>
    </row>
    <row r="14316" spans="1:28">
      <c r="A14316" s="4">
        <v>45269</v>
      </c>
      <c r="B14316" s="1" t="s">
        <v>36</v>
      </c>
      <c r="C14316" s="1" t="s">
        <v>32</v>
      </c>
      <c r="D14316" s="1">
        <v>61347.83</v>
      </c>
      <c r="E14316" s="1">
        <v>57118.94</v>
      </c>
      <c r="F14316" s="1">
        <v>55391.14</v>
      </c>
      <c r="G14316" s="1">
        <v>54240.01</v>
      </c>
      <c r="H14316" s="1">
        <v>55764.94</v>
      </c>
      <c r="I14316" s="1">
        <v>62409.03</v>
      </c>
      <c r="J14316" s="1">
        <v>80283.06</v>
      </c>
      <c r="K14316" s="1">
        <v>94556.91</v>
      </c>
      <c r="L14316" s="1">
        <v>103077.84</v>
      </c>
      <c r="M14316" s="1">
        <v>107517.11</v>
      </c>
      <c r="N14316" s="1">
        <v>109861.26</v>
      </c>
      <c r="O14316" s="1">
        <v>113318.09</v>
      </c>
      <c r="P14316" s="1">
        <v>112177.96</v>
      </c>
      <c r="Q14316" s="1">
        <v>107458.35</v>
      </c>
      <c r="R14316" s="1">
        <v>106517.66</v>
      </c>
      <c r="S14316" s="1">
        <v>106528.67</v>
      </c>
      <c r="T14316" s="1">
        <v>106302.65</v>
      </c>
      <c r="U14316" s="1">
        <v>108750.23</v>
      </c>
      <c r="V14316" s="1">
        <v>118871.96</v>
      </c>
      <c r="W14316" s="1">
        <v>121521.65</v>
      </c>
      <c r="X14316" s="1">
        <v>112612.8</v>
      </c>
      <c r="Y14316" s="1">
        <v>100312.22</v>
      </c>
      <c r="Z14316" s="1">
        <v>86751.06</v>
      </c>
      <c r="AA14316" s="1">
        <v>74576.350000000006</v>
      </c>
      <c r="AB14316" s="1" t="s">
        <v>99</v>
      </c>
    </row>
    <row r="14317" spans="1:28">
      <c r="A14317" s="4">
        <v>45269</v>
      </c>
      <c r="B14317" s="1" t="s">
        <v>37</v>
      </c>
      <c r="C14317" s="1" t="s">
        <v>30</v>
      </c>
      <c r="D14317" s="1">
        <v>8660.27</v>
      </c>
      <c r="E14317" s="1">
        <v>8664.51</v>
      </c>
      <c r="F14317" s="1">
        <v>8751.6299999999992</v>
      </c>
      <c r="G14317" s="1">
        <v>8606.49</v>
      </c>
      <c r="H14317" s="1">
        <v>8868.19</v>
      </c>
      <c r="I14317" s="1">
        <v>8708.81</v>
      </c>
      <c r="J14317" s="1">
        <v>9288.2800000000007</v>
      </c>
      <c r="K14317" s="1">
        <v>10220.129999999999</v>
      </c>
      <c r="L14317" s="1">
        <v>10226.9</v>
      </c>
      <c r="M14317" s="1">
        <v>9979.6200000000008</v>
      </c>
      <c r="N14317" s="1">
        <v>10038.709999999999</v>
      </c>
      <c r="O14317" s="1">
        <v>9874.0300000000007</v>
      </c>
      <c r="P14317" s="1">
        <v>10238.25</v>
      </c>
      <c r="Q14317" s="1">
        <v>9776.3700000000008</v>
      </c>
      <c r="R14317" s="1">
        <v>9431.36</v>
      </c>
      <c r="S14317" s="1">
        <v>9434.56</v>
      </c>
      <c r="T14317" s="1">
        <v>8849.31</v>
      </c>
      <c r="U14317" s="1">
        <v>8762.0499999999993</v>
      </c>
      <c r="V14317" s="1">
        <v>8713.4699999999993</v>
      </c>
      <c r="W14317" s="1">
        <v>8761.56</v>
      </c>
      <c r="X14317" s="1">
        <v>8597.2999999999993</v>
      </c>
      <c r="Y14317" s="1">
        <v>8160.1</v>
      </c>
      <c r="Z14317" s="1">
        <v>8482.7800000000007</v>
      </c>
      <c r="AA14317" s="1">
        <v>8633.2199999999993</v>
      </c>
      <c r="AB14317" s="1" t="s">
        <v>99</v>
      </c>
    </row>
    <row r="14318" spans="1:28">
      <c r="A14318" s="4">
        <v>45269</v>
      </c>
      <c r="B14318" s="1" t="s">
        <v>37</v>
      </c>
      <c r="C14318" s="1" t="s">
        <v>32</v>
      </c>
      <c r="D14318" s="1">
        <v>60634.6</v>
      </c>
      <c r="E14318" s="1">
        <v>56470.66</v>
      </c>
      <c r="F14318" s="1">
        <v>56085.48</v>
      </c>
      <c r="G14318" s="1">
        <v>55275.92</v>
      </c>
      <c r="H14318" s="1">
        <v>58346.75</v>
      </c>
      <c r="I14318" s="1">
        <v>63886.94</v>
      </c>
      <c r="J14318" s="1">
        <v>70725.399999999994</v>
      </c>
      <c r="K14318" s="1">
        <v>74244.62</v>
      </c>
      <c r="L14318" s="1">
        <v>82304.81</v>
      </c>
      <c r="M14318" s="1">
        <v>85832.37</v>
      </c>
      <c r="N14318" s="1">
        <v>90006.02</v>
      </c>
      <c r="O14318" s="1">
        <v>92204.39</v>
      </c>
      <c r="P14318" s="1">
        <v>92550.54</v>
      </c>
      <c r="Q14318" s="1">
        <v>91002.78</v>
      </c>
      <c r="R14318" s="1">
        <v>89533.3</v>
      </c>
      <c r="S14318" s="1">
        <v>89989.6</v>
      </c>
      <c r="T14318" s="1">
        <v>89019.37</v>
      </c>
      <c r="U14318" s="1">
        <v>93482.2</v>
      </c>
      <c r="V14318" s="1">
        <v>107848.68</v>
      </c>
      <c r="W14318" s="1">
        <v>111431.91</v>
      </c>
      <c r="X14318" s="1">
        <v>102737.03</v>
      </c>
      <c r="Y14318" s="1">
        <v>93479.75</v>
      </c>
      <c r="Z14318" s="1">
        <v>82009.75</v>
      </c>
      <c r="AA14318" s="1">
        <v>72364.41</v>
      </c>
      <c r="AB14318" s="1" t="s">
        <v>99</v>
      </c>
    </row>
    <row r="14319" spans="1:28">
      <c r="A14319" s="4">
        <v>45269</v>
      </c>
      <c r="B14319" s="1" t="s">
        <v>38</v>
      </c>
      <c r="C14319" s="1" t="s">
        <v>30</v>
      </c>
      <c r="D14319" s="1">
        <v>8164.13</v>
      </c>
      <c r="E14319" s="1">
        <v>8219.08</v>
      </c>
      <c r="F14319" s="1">
        <v>8168.16</v>
      </c>
      <c r="G14319" s="1">
        <v>7775.67</v>
      </c>
      <c r="H14319" s="1">
        <v>7731.39</v>
      </c>
      <c r="I14319" s="1">
        <v>8044.04</v>
      </c>
      <c r="J14319" s="1">
        <v>4386.07</v>
      </c>
      <c r="K14319" s="1">
        <v>2418.4499999999998</v>
      </c>
      <c r="L14319" s="1">
        <v>2040.7</v>
      </c>
      <c r="M14319" s="1">
        <v>1315.01</v>
      </c>
      <c r="N14319" s="1">
        <v>1435.54</v>
      </c>
      <c r="O14319" s="1">
        <v>1473.22</v>
      </c>
      <c r="P14319" s="1">
        <v>1449.86</v>
      </c>
      <c r="Q14319" s="1">
        <v>1596.19</v>
      </c>
      <c r="R14319" s="1">
        <v>2907.03</v>
      </c>
      <c r="S14319" s="1">
        <v>3092.93</v>
      </c>
      <c r="T14319" s="1">
        <v>3159.05</v>
      </c>
      <c r="U14319" s="1">
        <v>5399.93</v>
      </c>
      <c r="V14319" s="1">
        <v>9048.14</v>
      </c>
      <c r="W14319" s="1">
        <v>8784.58</v>
      </c>
      <c r="X14319" s="1">
        <v>8598.5499999999993</v>
      </c>
      <c r="Y14319" s="1">
        <v>8207.02</v>
      </c>
      <c r="Z14319" s="1">
        <v>8247.39</v>
      </c>
      <c r="AA14319" s="1">
        <v>8574.86</v>
      </c>
      <c r="AB14319" s="1" t="s">
        <v>99</v>
      </c>
    </row>
    <row r="14320" spans="1:28">
      <c r="A14320" s="4">
        <v>45269</v>
      </c>
      <c r="B14320" s="1" t="s">
        <v>38</v>
      </c>
      <c r="C14320" s="1" t="s">
        <v>32</v>
      </c>
      <c r="D14320" s="1">
        <v>15006.19</v>
      </c>
      <c r="E14320" s="1">
        <v>13856.34</v>
      </c>
      <c r="F14320" s="1">
        <v>13133.89</v>
      </c>
      <c r="G14320" s="1">
        <v>12654.41</v>
      </c>
      <c r="H14320" s="1">
        <v>12709.49</v>
      </c>
      <c r="I14320" s="1">
        <v>12626.19</v>
      </c>
      <c r="J14320" s="1">
        <v>14217.19</v>
      </c>
      <c r="K14320" s="1">
        <v>16255.44</v>
      </c>
      <c r="L14320" s="1">
        <v>18880.23</v>
      </c>
      <c r="M14320" s="1">
        <v>21192.79</v>
      </c>
      <c r="N14320" s="1">
        <v>22830.19</v>
      </c>
      <c r="O14320" s="1">
        <v>24655.32</v>
      </c>
      <c r="P14320" s="1">
        <v>24587.21</v>
      </c>
      <c r="Q14320" s="1">
        <v>23655.13</v>
      </c>
      <c r="R14320" s="1">
        <v>23602.58</v>
      </c>
      <c r="S14320" s="1">
        <v>23561.15</v>
      </c>
      <c r="T14320" s="1">
        <v>23476.71</v>
      </c>
      <c r="U14320" s="1">
        <v>23527.759999999998</v>
      </c>
      <c r="V14320" s="1">
        <v>24557.9</v>
      </c>
      <c r="W14320" s="1">
        <v>24761.34</v>
      </c>
      <c r="X14320" s="1">
        <v>23463.65</v>
      </c>
      <c r="Y14320" s="1">
        <v>21673.439999999999</v>
      </c>
      <c r="Z14320" s="1">
        <v>19615.919999999998</v>
      </c>
      <c r="AA14320" s="1">
        <v>17631.8</v>
      </c>
      <c r="AB14320" s="1" t="s">
        <v>99</v>
      </c>
    </row>
    <row r="14321" spans="1:28">
      <c r="A14321" s="4">
        <v>45269</v>
      </c>
      <c r="B14321" s="1" t="s">
        <v>39</v>
      </c>
      <c r="C14321" s="1" t="s">
        <v>32</v>
      </c>
      <c r="D14321" s="1">
        <v>91689.22</v>
      </c>
      <c r="E14321" s="1">
        <v>83520.98</v>
      </c>
      <c r="F14321" s="1">
        <v>79522</v>
      </c>
      <c r="G14321" s="1">
        <v>77282.320000000007</v>
      </c>
      <c r="H14321" s="1">
        <v>79113.2</v>
      </c>
      <c r="I14321" s="1">
        <v>84313.59</v>
      </c>
      <c r="J14321" s="1">
        <v>92169.91</v>
      </c>
      <c r="K14321" s="1">
        <v>104954.7</v>
      </c>
      <c r="L14321" s="1">
        <v>117507.64</v>
      </c>
      <c r="M14321" s="1">
        <v>127695.74</v>
      </c>
      <c r="N14321" s="1">
        <v>134749.43</v>
      </c>
      <c r="O14321" s="1">
        <v>142750.18</v>
      </c>
      <c r="P14321" s="1">
        <v>146070.16</v>
      </c>
      <c r="Q14321" s="1">
        <v>141732.29</v>
      </c>
      <c r="R14321" s="1">
        <v>138289.04</v>
      </c>
      <c r="S14321" s="1">
        <v>135817.38</v>
      </c>
      <c r="T14321" s="1">
        <v>133858.66</v>
      </c>
      <c r="U14321" s="1">
        <v>135987.16</v>
      </c>
      <c r="V14321" s="1">
        <v>153307.48000000001</v>
      </c>
      <c r="W14321" s="1">
        <v>155475.69</v>
      </c>
      <c r="X14321" s="1">
        <v>148516.39000000001</v>
      </c>
      <c r="Y14321" s="1">
        <v>137834.01999999999</v>
      </c>
      <c r="Z14321" s="1">
        <v>121432.64</v>
      </c>
      <c r="AA14321" s="1">
        <v>106065.46</v>
      </c>
      <c r="AB14321" s="1" t="s">
        <v>99</v>
      </c>
    </row>
    <row r="14322" spans="1:28">
      <c r="A14322" s="4">
        <v>45269</v>
      </c>
      <c r="B14322" s="1" t="s">
        <v>40</v>
      </c>
      <c r="C14322" s="1" t="s">
        <v>30</v>
      </c>
      <c r="D14322" s="1">
        <v>56501.06</v>
      </c>
      <c r="E14322" s="1">
        <v>54636.11</v>
      </c>
      <c r="F14322" s="1">
        <v>56508.52</v>
      </c>
      <c r="G14322" s="1">
        <v>54517.32</v>
      </c>
      <c r="H14322" s="1">
        <v>55454.9</v>
      </c>
      <c r="I14322" s="1">
        <v>55385.83</v>
      </c>
      <c r="J14322" s="1">
        <v>54853.22</v>
      </c>
      <c r="K14322" s="1">
        <v>48521.19</v>
      </c>
      <c r="L14322" s="1">
        <v>41518.519999999997</v>
      </c>
      <c r="M14322" s="1">
        <v>40000.410000000003</v>
      </c>
      <c r="N14322" s="1">
        <v>39239.129999999997</v>
      </c>
      <c r="O14322" s="1">
        <v>45481.7</v>
      </c>
      <c r="P14322" s="1">
        <v>45493.67</v>
      </c>
      <c r="Q14322" s="1">
        <v>45998.71</v>
      </c>
      <c r="R14322" s="1">
        <v>45664.97</v>
      </c>
      <c r="S14322" s="1">
        <v>48086.05</v>
      </c>
      <c r="T14322" s="1">
        <v>51175.58</v>
      </c>
      <c r="U14322" s="1">
        <v>56555.360000000001</v>
      </c>
      <c r="V14322" s="1">
        <v>58860.62</v>
      </c>
      <c r="W14322" s="1">
        <v>58701.1</v>
      </c>
      <c r="X14322" s="1">
        <v>58196.51</v>
      </c>
      <c r="Y14322" s="1">
        <v>56921.5</v>
      </c>
      <c r="Z14322" s="1">
        <v>56316</v>
      </c>
      <c r="AA14322" s="1">
        <v>55378.73</v>
      </c>
      <c r="AB14322" s="1" t="s">
        <v>99</v>
      </c>
    </row>
    <row r="14323" spans="1:28">
      <c r="A14323" s="4">
        <v>45269</v>
      </c>
      <c r="B14323" s="1" t="s">
        <v>41</v>
      </c>
      <c r="C14323" s="1" t="s">
        <v>30</v>
      </c>
      <c r="D14323" s="1">
        <v>103920.67</v>
      </c>
      <c r="E14323" s="1">
        <v>103502.35</v>
      </c>
      <c r="F14323" s="1">
        <v>102052.57</v>
      </c>
      <c r="G14323" s="1">
        <v>102173.03</v>
      </c>
      <c r="H14323" s="1">
        <v>103793.39</v>
      </c>
      <c r="I14323" s="1">
        <v>104506.73</v>
      </c>
      <c r="J14323" s="1">
        <v>74426.45</v>
      </c>
      <c r="K14323" s="1">
        <v>80768.14</v>
      </c>
      <c r="L14323" s="1">
        <v>85890.51</v>
      </c>
      <c r="M14323" s="1">
        <v>90113.95</v>
      </c>
      <c r="N14323" s="1">
        <v>88935.12</v>
      </c>
      <c r="O14323" s="1">
        <v>88321.48</v>
      </c>
      <c r="P14323" s="1">
        <v>87933.93</v>
      </c>
      <c r="Q14323" s="1">
        <v>87181.72</v>
      </c>
      <c r="R14323" s="1">
        <v>86155.25</v>
      </c>
      <c r="S14323" s="1">
        <v>85145.919999999998</v>
      </c>
      <c r="T14323" s="1">
        <v>83006.149999999994</v>
      </c>
      <c r="U14323" s="1">
        <v>83296.37</v>
      </c>
      <c r="V14323" s="1">
        <v>116879.01</v>
      </c>
      <c r="W14323" s="1">
        <v>116330.47</v>
      </c>
      <c r="X14323" s="1">
        <v>113262.15</v>
      </c>
      <c r="Y14323" s="1">
        <v>111657.14</v>
      </c>
      <c r="Z14323" s="1">
        <v>110746.79</v>
      </c>
      <c r="AA14323" s="1">
        <v>108545.95</v>
      </c>
      <c r="AB14323" s="1" t="s">
        <v>99</v>
      </c>
    </row>
    <row r="14324" spans="1:28">
      <c r="A14324" s="4">
        <v>45269</v>
      </c>
      <c r="B14324" s="1" t="s">
        <v>41</v>
      </c>
      <c r="C14324" s="1" t="s">
        <v>32</v>
      </c>
      <c r="D14324" s="1">
        <v>1052694.69</v>
      </c>
      <c r="E14324" s="1">
        <v>1014633.61</v>
      </c>
      <c r="F14324" s="1">
        <v>980581.5</v>
      </c>
      <c r="G14324" s="1">
        <v>944590.67</v>
      </c>
      <c r="H14324" s="1">
        <v>914855.41</v>
      </c>
      <c r="I14324" s="1">
        <v>884430.1</v>
      </c>
      <c r="J14324" s="1">
        <v>837726.34</v>
      </c>
      <c r="K14324" s="1">
        <v>829085.68</v>
      </c>
      <c r="L14324" s="1">
        <v>863783.45</v>
      </c>
      <c r="M14324" s="1">
        <v>888198.3</v>
      </c>
      <c r="N14324" s="1">
        <v>920414.48</v>
      </c>
      <c r="O14324" s="1">
        <v>956634.71</v>
      </c>
      <c r="P14324" s="1">
        <v>976235.28</v>
      </c>
      <c r="Q14324" s="1">
        <v>1009612.88</v>
      </c>
      <c r="R14324" s="1">
        <v>1037973.66</v>
      </c>
      <c r="S14324" s="1">
        <v>1028553.49</v>
      </c>
      <c r="T14324" s="1">
        <v>987739.35</v>
      </c>
      <c r="U14324" s="1">
        <v>976608.96</v>
      </c>
      <c r="V14324" s="1">
        <v>1049877.8999999999</v>
      </c>
      <c r="W14324" s="1">
        <v>1065521.95</v>
      </c>
      <c r="X14324" s="1">
        <v>1080245.33</v>
      </c>
      <c r="Y14324" s="1">
        <v>1105796.92</v>
      </c>
      <c r="Z14324" s="1">
        <v>1124638.74</v>
      </c>
      <c r="AA14324" s="1">
        <v>1113640.8400000001</v>
      </c>
      <c r="AB14324" s="1" t="s">
        <v>99</v>
      </c>
    </row>
    <row r="14325" spans="1:28">
      <c r="A14325" s="4">
        <v>45269</v>
      </c>
      <c r="B14325" s="1" t="s">
        <v>42</v>
      </c>
      <c r="C14325" s="1" t="s">
        <v>30</v>
      </c>
      <c r="D14325" s="1">
        <v>22623.8</v>
      </c>
      <c r="E14325" s="1">
        <v>22236.93</v>
      </c>
      <c r="F14325" s="1">
        <v>21964.959999999999</v>
      </c>
      <c r="G14325" s="1">
        <v>22258.05</v>
      </c>
      <c r="H14325" s="1">
        <v>22434.29</v>
      </c>
      <c r="I14325" s="1">
        <v>19946.32</v>
      </c>
      <c r="J14325" s="1">
        <v>21332.52</v>
      </c>
      <c r="K14325" s="1">
        <v>21557.37</v>
      </c>
      <c r="L14325" s="1">
        <v>19916.43</v>
      </c>
      <c r="M14325" s="1">
        <v>21566.39</v>
      </c>
      <c r="N14325" s="1">
        <v>21801.26</v>
      </c>
      <c r="O14325" s="1">
        <v>21882.57</v>
      </c>
      <c r="P14325" s="1">
        <v>22080.05</v>
      </c>
      <c r="Q14325" s="1">
        <v>21170</v>
      </c>
      <c r="R14325" s="1">
        <v>20483.45</v>
      </c>
      <c r="S14325" s="1">
        <v>21859.84</v>
      </c>
      <c r="T14325" s="1">
        <v>19356.14</v>
      </c>
      <c r="U14325" s="1">
        <v>22766.91</v>
      </c>
      <c r="V14325" s="1">
        <v>22429.5</v>
      </c>
      <c r="W14325" s="1">
        <v>22760.49</v>
      </c>
      <c r="X14325" s="1">
        <v>22984.63</v>
      </c>
      <c r="Y14325" s="1">
        <v>23228.67</v>
      </c>
      <c r="Z14325" s="1">
        <v>22630.66</v>
      </c>
      <c r="AA14325" s="1">
        <v>21669.33</v>
      </c>
      <c r="AB14325" s="1" t="s">
        <v>99</v>
      </c>
    </row>
    <row r="14326" spans="1:28">
      <c r="A14326" s="4">
        <v>45269</v>
      </c>
      <c r="B14326" s="1" t="s">
        <v>96</v>
      </c>
      <c r="C14326" s="1" t="s">
        <v>97</v>
      </c>
      <c r="D14326" s="1">
        <v>224503.69</v>
      </c>
      <c r="E14326" s="1">
        <v>328167.02</v>
      </c>
      <c r="F14326" s="1">
        <v>450992.52</v>
      </c>
      <c r="G14326" s="1">
        <v>457294.21</v>
      </c>
      <c r="H14326" s="1">
        <v>457348.53</v>
      </c>
      <c r="I14326" s="1">
        <v>433873.7</v>
      </c>
      <c r="J14326" s="1">
        <v>417518.55</v>
      </c>
      <c r="K14326" s="1">
        <v>410015.29</v>
      </c>
      <c r="L14326" s="1">
        <v>396285.83</v>
      </c>
      <c r="M14326" s="1">
        <v>379906.94</v>
      </c>
      <c r="N14326" s="1">
        <v>378922.86</v>
      </c>
      <c r="O14326" s="1">
        <v>373070.37</v>
      </c>
      <c r="P14326" s="1">
        <v>393130.1</v>
      </c>
      <c r="Q14326" s="1">
        <v>408188.15</v>
      </c>
      <c r="R14326" s="1">
        <v>417548.59</v>
      </c>
      <c r="S14326" s="1">
        <v>418437.93</v>
      </c>
      <c r="T14326" s="1">
        <v>418038.74</v>
      </c>
      <c r="U14326" s="1">
        <v>412514.46</v>
      </c>
      <c r="V14326" s="1">
        <v>397311.95</v>
      </c>
      <c r="W14326" s="1">
        <v>391826.09</v>
      </c>
      <c r="X14326" s="1">
        <v>391367.39</v>
      </c>
      <c r="Y14326" s="1">
        <v>400607.35</v>
      </c>
      <c r="Z14326" s="1">
        <v>406980.89</v>
      </c>
      <c r="AA14326" s="1">
        <v>401230.16</v>
      </c>
      <c r="AB14326" s="1" t="s">
        <v>99</v>
      </c>
    </row>
    <row r="14327" spans="1:28">
      <c r="A14327" s="4">
        <v>45269</v>
      </c>
      <c r="B14327" s="1" t="s">
        <v>43</v>
      </c>
      <c r="C14327" s="1" t="s">
        <v>32</v>
      </c>
      <c r="D14327" s="1">
        <v>185000.08</v>
      </c>
      <c r="E14327" s="1">
        <v>177695.15</v>
      </c>
      <c r="F14327" s="1">
        <v>171214.24</v>
      </c>
      <c r="G14327" s="1">
        <v>166883.32</v>
      </c>
      <c r="H14327" s="1">
        <v>164627.74</v>
      </c>
      <c r="I14327" s="1">
        <v>165761.03</v>
      </c>
      <c r="J14327" s="1">
        <v>168114.75</v>
      </c>
      <c r="K14327" s="1">
        <v>179882.98</v>
      </c>
      <c r="L14327" s="1">
        <v>199394.34</v>
      </c>
      <c r="M14327" s="1">
        <v>210853.58</v>
      </c>
      <c r="N14327" s="1">
        <v>218310.27</v>
      </c>
      <c r="O14327" s="1">
        <v>219821.73</v>
      </c>
      <c r="P14327" s="1">
        <v>212770.92</v>
      </c>
      <c r="Q14327" s="1">
        <v>215487.52</v>
      </c>
      <c r="R14327" s="1">
        <v>219960.77</v>
      </c>
      <c r="S14327" s="1">
        <v>219770.1</v>
      </c>
      <c r="T14327" s="1">
        <v>215102.48</v>
      </c>
      <c r="U14327" s="1">
        <v>221728.47</v>
      </c>
      <c r="V14327" s="1">
        <v>231774.4</v>
      </c>
      <c r="W14327" s="1">
        <v>226913.15</v>
      </c>
      <c r="X14327" s="1">
        <v>219869.17</v>
      </c>
      <c r="Y14327" s="1">
        <v>215578.04</v>
      </c>
      <c r="Z14327" s="1">
        <v>211504.35</v>
      </c>
      <c r="AA14327" s="1">
        <v>205921.5</v>
      </c>
      <c r="AB14327" s="1" t="s">
        <v>99</v>
      </c>
    </row>
    <row r="14328" spans="1:28">
      <c r="A14328" s="4">
        <v>45269</v>
      </c>
      <c r="B14328" s="1" t="s">
        <v>44</v>
      </c>
      <c r="C14328" s="1" t="s">
        <v>32</v>
      </c>
      <c r="D14328" s="1">
        <v>27208.68</v>
      </c>
      <c r="E14328" s="1">
        <v>25804.71</v>
      </c>
      <c r="F14328" s="1">
        <v>24808.19</v>
      </c>
      <c r="G14328" s="1">
        <v>24331.24</v>
      </c>
      <c r="H14328" s="1">
        <v>24557.73</v>
      </c>
      <c r="I14328" s="1">
        <v>25504.86</v>
      </c>
      <c r="J14328" s="1">
        <v>25995.94</v>
      </c>
      <c r="K14328" s="1">
        <v>28078.880000000001</v>
      </c>
      <c r="L14328" s="1">
        <v>30313.33</v>
      </c>
      <c r="M14328" s="1">
        <v>32886.199999999997</v>
      </c>
      <c r="N14328" s="1">
        <v>35978.589999999997</v>
      </c>
      <c r="O14328" s="1">
        <v>39671.06</v>
      </c>
      <c r="P14328" s="1">
        <v>40421.61</v>
      </c>
      <c r="Q14328" s="1">
        <v>39197.75</v>
      </c>
      <c r="R14328" s="1">
        <v>38882.76</v>
      </c>
      <c r="S14328" s="1">
        <v>38968.54</v>
      </c>
      <c r="T14328" s="1">
        <v>37670.14</v>
      </c>
      <c r="U14328" s="1">
        <v>38213.760000000002</v>
      </c>
      <c r="V14328" s="1">
        <v>42130.11</v>
      </c>
      <c r="W14328" s="1">
        <v>41494.699999999997</v>
      </c>
      <c r="X14328" s="1">
        <v>39293.01</v>
      </c>
      <c r="Y14328" s="1">
        <v>36384.15</v>
      </c>
      <c r="Z14328" s="1">
        <v>32708.26</v>
      </c>
      <c r="AA14328" s="1">
        <v>29821.95</v>
      </c>
      <c r="AB14328" s="1" t="s">
        <v>99</v>
      </c>
    </row>
    <row r="14329" spans="1:28">
      <c r="A14329" s="4">
        <v>45269</v>
      </c>
      <c r="B14329" s="1" t="s">
        <v>45</v>
      </c>
      <c r="C14329" s="1" t="s">
        <v>30</v>
      </c>
      <c r="D14329" s="1">
        <v>108613.29</v>
      </c>
      <c r="E14329" s="1">
        <v>108218.94</v>
      </c>
      <c r="F14329" s="1">
        <v>107681.73</v>
      </c>
      <c r="G14329" s="1">
        <v>107366.22</v>
      </c>
      <c r="H14329" s="1">
        <v>106692.44</v>
      </c>
      <c r="I14329" s="1">
        <v>108762.36</v>
      </c>
      <c r="J14329" s="1">
        <v>84689.41</v>
      </c>
      <c r="K14329" s="1">
        <v>99197.61</v>
      </c>
      <c r="L14329" s="1">
        <v>108668.15</v>
      </c>
      <c r="M14329" s="1">
        <v>114226.13</v>
      </c>
      <c r="N14329" s="1">
        <v>121068.18</v>
      </c>
      <c r="O14329" s="1">
        <v>123585.75</v>
      </c>
      <c r="P14329" s="1">
        <v>119838.42</v>
      </c>
      <c r="Q14329" s="1">
        <v>118679.34</v>
      </c>
      <c r="R14329" s="1">
        <v>121101.07</v>
      </c>
      <c r="S14329" s="1">
        <v>123707.58</v>
      </c>
      <c r="T14329" s="1">
        <v>124204.51</v>
      </c>
      <c r="U14329" s="1">
        <v>121703.17</v>
      </c>
      <c r="V14329" s="1">
        <v>152910.45000000001</v>
      </c>
      <c r="W14329" s="1">
        <v>149077.13</v>
      </c>
      <c r="X14329" s="1">
        <v>143975.12</v>
      </c>
      <c r="Y14329" s="1">
        <v>134606.72</v>
      </c>
      <c r="Z14329" s="1">
        <v>124329.16</v>
      </c>
      <c r="AA14329" s="1">
        <v>121287.61</v>
      </c>
      <c r="AB14329" s="1" t="s">
        <v>99</v>
      </c>
    </row>
    <row r="14330" spans="1:28">
      <c r="A14330" s="4">
        <v>45269</v>
      </c>
      <c r="B14330" s="1" t="s">
        <v>45</v>
      </c>
      <c r="C14330" s="1" t="s">
        <v>32</v>
      </c>
      <c r="D14330" s="1">
        <v>956878.73</v>
      </c>
      <c r="E14330" s="1">
        <v>927929.28</v>
      </c>
      <c r="F14330" s="1">
        <v>897022.67</v>
      </c>
      <c r="G14330" s="1">
        <v>873417.7</v>
      </c>
      <c r="H14330" s="1">
        <v>853358.76</v>
      </c>
      <c r="I14330" s="1">
        <v>826220.84</v>
      </c>
      <c r="J14330" s="1">
        <v>809120.24</v>
      </c>
      <c r="K14330" s="1">
        <v>809097.19</v>
      </c>
      <c r="L14330" s="1">
        <v>820934.73</v>
      </c>
      <c r="M14330" s="1">
        <v>842924.22</v>
      </c>
      <c r="N14330" s="1">
        <v>857826.73</v>
      </c>
      <c r="O14330" s="1">
        <v>874879.68</v>
      </c>
      <c r="P14330" s="1">
        <v>881136.98</v>
      </c>
      <c r="Q14330" s="1">
        <v>907594.53</v>
      </c>
      <c r="R14330" s="1">
        <v>924202.58</v>
      </c>
      <c r="S14330" s="1">
        <v>919765.74</v>
      </c>
      <c r="T14330" s="1">
        <v>911422.22</v>
      </c>
      <c r="U14330" s="1">
        <v>904842.33</v>
      </c>
      <c r="V14330" s="1">
        <v>931089.59</v>
      </c>
      <c r="W14330" s="1">
        <v>940916.8</v>
      </c>
      <c r="X14330" s="1">
        <v>956339.89</v>
      </c>
      <c r="Y14330" s="1">
        <v>976802.87</v>
      </c>
      <c r="Z14330" s="1">
        <v>1000295.59</v>
      </c>
      <c r="AA14330" s="1">
        <v>997553.49</v>
      </c>
      <c r="AB14330" s="1" t="s">
        <v>99</v>
      </c>
    </row>
    <row r="14331" spans="1:28">
      <c r="A14331" s="4">
        <v>45269</v>
      </c>
      <c r="B14331" s="1" t="s">
        <v>46</v>
      </c>
      <c r="C14331" s="1" t="s">
        <v>32</v>
      </c>
      <c r="D14331" s="1">
        <v>421.02</v>
      </c>
      <c r="E14331" s="1">
        <v>398.23</v>
      </c>
      <c r="F14331" s="1">
        <v>389.63</v>
      </c>
      <c r="G14331" s="1">
        <v>389.18</v>
      </c>
      <c r="H14331" s="1">
        <v>383.54</v>
      </c>
      <c r="I14331" s="1">
        <v>340.79</v>
      </c>
      <c r="J14331" s="1">
        <v>327.25</v>
      </c>
      <c r="K14331" s="1">
        <v>371.86</v>
      </c>
      <c r="L14331" s="1">
        <v>410.13</v>
      </c>
      <c r="M14331" s="1">
        <v>432.15</v>
      </c>
      <c r="N14331" s="1">
        <v>456.62</v>
      </c>
      <c r="O14331" s="1">
        <v>444.14</v>
      </c>
      <c r="P14331" s="1">
        <v>412.2</v>
      </c>
      <c r="Q14331" s="1">
        <v>396.42</v>
      </c>
      <c r="R14331" s="1">
        <v>400.73</v>
      </c>
      <c r="S14331" s="1">
        <v>515</v>
      </c>
      <c r="T14331" s="1">
        <v>586.1</v>
      </c>
      <c r="U14331" s="1">
        <v>603.54</v>
      </c>
      <c r="V14331" s="1">
        <v>702.64</v>
      </c>
      <c r="W14331" s="1">
        <v>622.52</v>
      </c>
      <c r="X14331" s="1">
        <v>576.1</v>
      </c>
      <c r="Y14331" s="1">
        <v>521.39</v>
      </c>
      <c r="Z14331" s="1">
        <v>455.77</v>
      </c>
      <c r="AA14331" s="1">
        <v>420.56</v>
      </c>
      <c r="AB14331" s="1" t="s">
        <v>99</v>
      </c>
    </row>
    <row r="14332" spans="1:28">
      <c r="A14332" s="4">
        <v>45269</v>
      </c>
      <c r="B14332" s="1" t="s">
        <v>47</v>
      </c>
      <c r="C14332" s="1" t="s">
        <v>30</v>
      </c>
      <c r="D14332" s="1">
        <v>9338.77</v>
      </c>
      <c r="E14332" s="1">
        <v>13279.51</v>
      </c>
      <c r="F14332" s="1">
        <v>18143.61</v>
      </c>
      <c r="G14332" s="1">
        <v>15252.33</v>
      </c>
      <c r="H14332" s="1">
        <v>12336.49</v>
      </c>
      <c r="I14332" s="1">
        <v>15984.37</v>
      </c>
      <c r="J14332" s="1">
        <v>16306.92</v>
      </c>
      <c r="K14332" s="1">
        <v>18373.349999999999</v>
      </c>
      <c r="L14332" s="1">
        <v>17429.04</v>
      </c>
      <c r="M14332" s="1">
        <v>15758.14</v>
      </c>
      <c r="N14332" s="1">
        <v>17414.810000000001</v>
      </c>
      <c r="O14332" s="1">
        <v>16242.24</v>
      </c>
      <c r="P14332" s="1">
        <v>10442.76</v>
      </c>
      <c r="Q14332" s="1">
        <v>13505.84</v>
      </c>
      <c r="R14332" s="1">
        <v>17637.349999999999</v>
      </c>
      <c r="S14332" s="1">
        <v>14447.72</v>
      </c>
      <c r="T14332" s="1">
        <v>12872.54</v>
      </c>
      <c r="U14332" s="1">
        <v>16700.86</v>
      </c>
      <c r="V14332" s="1">
        <v>12178.69</v>
      </c>
      <c r="W14332" s="1">
        <v>13668.15</v>
      </c>
      <c r="X14332" s="1">
        <v>13756.17</v>
      </c>
      <c r="Y14332" s="1">
        <v>16028.1</v>
      </c>
      <c r="Z14332" s="1">
        <v>14074.85</v>
      </c>
      <c r="AA14332" s="1">
        <v>9246.84</v>
      </c>
      <c r="AB14332" s="1" t="s">
        <v>99</v>
      </c>
    </row>
    <row r="14333" spans="1:28">
      <c r="A14333" s="4">
        <v>45269</v>
      </c>
      <c r="B14333" s="1" t="s">
        <v>48</v>
      </c>
      <c r="C14333" s="1" t="s">
        <v>32</v>
      </c>
      <c r="D14333" s="1">
        <v>7577.42</v>
      </c>
      <c r="E14333" s="1">
        <v>7114</v>
      </c>
      <c r="F14333" s="1">
        <v>6817.86</v>
      </c>
      <c r="G14333" s="1">
        <v>6632.21</v>
      </c>
      <c r="H14333" s="1">
        <v>6585.35</v>
      </c>
      <c r="I14333" s="1">
        <v>6765.18</v>
      </c>
      <c r="J14333" s="1">
        <v>7116.65</v>
      </c>
      <c r="K14333" s="1">
        <v>8226.69</v>
      </c>
      <c r="L14333" s="1">
        <v>9495.64</v>
      </c>
      <c r="M14333" s="1">
        <v>10187.07</v>
      </c>
      <c r="N14333" s="1">
        <v>10848.36</v>
      </c>
      <c r="O14333" s="1">
        <v>11131.18</v>
      </c>
      <c r="P14333" s="1">
        <v>10494.34</v>
      </c>
      <c r="Q14333" s="1">
        <v>10758.73</v>
      </c>
      <c r="R14333" s="1">
        <v>11203.5</v>
      </c>
      <c r="S14333" s="1">
        <v>11475.49</v>
      </c>
      <c r="T14333" s="1">
        <v>11346.9</v>
      </c>
      <c r="U14333" s="1">
        <v>11464.53</v>
      </c>
      <c r="V14333" s="1">
        <v>12917.85</v>
      </c>
      <c r="W14333" s="1">
        <v>13193.32</v>
      </c>
      <c r="X14333" s="1">
        <v>12544.03</v>
      </c>
      <c r="Y14333" s="1">
        <v>11241.3</v>
      </c>
      <c r="Z14333" s="1">
        <v>9947.08</v>
      </c>
      <c r="AA14333" s="1">
        <v>8736.7000000000007</v>
      </c>
      <c r="AB14333" s="1" t="s">
        <v>99</v>
      </c>
    </row>
    <row r="14334" spans="1:28">
      <c r="A14334" s="4">
        <v>45269</v>
      </c>
      <c r="B14334" s="1" t="s">
        <v>49</v>
      </c>
      <c r="C14334" s="1" t="s">
        <v>30</v>
      </c>
      <c r="D14334" s="1">
        <v>15157.56</v>
      </c>
      <c r="E14334" s="1">
        <v>15017.7</v>
      </c>
      <c r="F14334" s="1">
        <v>15041.03</v>
      </c>
      <c r="G14334" s="1">
        <v>15040.23</v>
      </c>
      <c r="H14334" s="1">
        <v>15138.76</v>
      </c>
      <c r="I14334" s="1">
        <v>15290.57</v>
      </c>
      <c r="J14334" s="1">
        <v>4219.72</v>
      </c>
      <c r="K14334" s="1">
        <v>4852.5200000000004</v>
      </c>
      <c r="L14334" s="1">
        <v>5269.93</v>
      </c>
      <c r="M14334" s="1">
        <v>5575.33</v>
      </c>
      <c r="N14334" s="1">
        <v>5720.36</v>
      </c>
      <c r="O14334" s="1">
        <v>5269.53</v>
      </c>
      <c r="P14334" s="1">
        <v>5283.51</v>
      </c>
      <c r="Q14334" s="1">
        <v>5144.83</v>
      </c>
      <c r="R14334" s="1">
        <v>4671.09</v>
      </c>
      <c r="S14334" s="1">
        <v>4156.84</v>
      </c>
      <c r="T14334" s="1">
        <v>3915.24</v>
      </c>
      <c r="U14334" s="1">
        <v>3695.83</v>
      </c>
      <c r="V14334" s="1">
        <v>15681.19</v>
      </c>
      <c r="W14334" s="1">
        <v>15658.86</v>
      </c>
      <c r="X14334" s="1">
        <v>15556.6</v>
      </c>
      <c r="Y14334" s="1">
        <v>15493.36</v>
      </c>
      <c r="Z14334" s="1">
        <v>15382.73</v>
      </c>
      <c r="AA14334" s="1">
        <v>15197.68</v>
      </c>
      <c r="AB14334" s="1" t="s">
        <v>99</v>
      </c>
    </row>
    <row r="14335" spans="1:28">
      <c r="A14335" s="4">
        <v>45269</v>
      </c>
      <c r="B14335" s="1" t="s">
        <v>49</v>
      </c>
      <c r="C14335" s="1" t="s">
        <v>32</v>
      </c>
      <c r="D14335" s="1">
        <v>73952.55</v>
      </c>
      <c r="E14335" s="1">
        <v>69025.11</v>
      </c>
      <c r="F14335" s="1">
        <v>67939.429999999993</v>
      </c>
      <c r="G14335" s="1">
        <v>65338.92</v>
      </c>
      <c r="H14335" s="1">
        <v>67727.14</v>
      </c>
      <c r="I14335" s="1">
        <v>74929.56</v>
      </c>
      <c r="J14335" s="1">
        <v>90701.02</v>
      </c>
      <c r="K14335" s="1">
        <v>108329.76</v>
      </c>
      <c r="L14335" s="1">
        <v>118395.37</v>
      </c>
      <c r="M14335" s="1">
        <v>125148.01</v>
      </c>
      <c r="N14335" s="1">
        <v>127944.01</v>
      </c>
      <c r="O14335" s="1">
        <v>132566.94</v>
      </c>
      <c r="P14335" s="1">
        <v>127606.06</v>
      </c>
      <c r="Q14335" s="1">
        <v>120073.12</v>
      </c>
      <c r="R14335" s="1">
        <v>118485.96</v>
      </c>
      <c r="S14335" s="1">
        <v>116975.03999999999</v>
      </c>
      <c r="T14335" s="1">
        <v>114439.24</v>
      </c>
      <c r="U14335" s="1">
        <v>118139.66</v>
      </c>
      <c r="V14335" s="1">
        <v>127335.3</v>
      </c>
      <c r="W14335" s="1">
        <v>126118.63</v>
      </c>
      <c r="X14335" s="1">
        <v>115746.89</v>
      </c>
      <c r="Y14335" s="1">
        <v>108735.59</v>
      </c>
      <c r="Z14335" s="1">
        <v>96573.09</v>
      </c>
      <c r="AA14335" s="1">
        <v>84316.33</v>
      </c>
      <c r="AB14335" s="1" t="s">
        <v>99</v>
      </c>
    </row>
    <row r="14336" spans="1:28">
      <c r="A14336" s="4">
        <v>45269</v>
      </c>
      <c r="B14336" s="1" t="s">
        <v>50</v>
      </c>
      <c r="C14336" s="1" t="s">
        <v>32</v>
      </c>
      <c r="D14336" s="1">
        <v>27042.86</v>
      </c>
      <c r="E14336" s="1">
        <v>25874.81</v>
      </c>
      <c r="F14336" s="1">
        <v>25188.04</v>
      </c>
      <c r="G14336" s="1">
        <v>24431.16</v>
      </c>
      <c r="H14336" s="1">
        <v>24317.23</v>
      </c>
      <c r="I14336" s="1">
        <v>24383.14</v>
      </c>
      <c r="J14336" s="1">
        <v>24620.77</v>
      </c>
      <c r="K14336" s="1">
        <v>26784.17</v>
      </c>
      <c r="L14336" s="1">
        <v>29996.9</v>
      </c>
      <c r="M14336" s="1">
        <v>31339.38</v>
      </c>
      <c r="N14336" s="1">
        <v>32247.55</v>
      </c>
      <c r="O14336" s="1">
        <v>33681.71</v>
      </c>
      <c r="P14336" s="1">
        <v>34295.160000000003</v>
      </c>
      <c r="Q14336" s="1">
        <v>33448.32</v>
      </c>
      <c r="R14336" s="1">
        <v>34562.06</v>
      </c>
      <c r="S14336" s="1">
        <v>33919.480000000003</v>
      </c>
      <c r="T14336" s="1">
        <v>33448.97</v>
      </c>
      <c r="U14336" s="1">
        <v>33167.129999999997</v>
      </c>
      <c r="V14336" s="1">
        <v>36469.67</v>
      </c>
      <c r="W14336" s="1">
        <v>36489.519999999997</v>
      </c>
      <c r="X14336" s="1">
        <v>34769.050000000003</v>
      </c>
      <c r="Y14336" s="1">
        <v>32063.29</v>
      </c>
      <c r="Z14336" s="1">
        <v>28708.92</v>
      </c>
      <c r="AA14336" s="1">
        <v>27057.77</v>
      </c>
      <c r="AB14336" s="1" t="s">
        <v>99</v>
      </c>
    </row>
    <row r="14337" spans="1:28">
      <c r="A14337" s="4">
        <v>45269</v>
      </c>
      <c r="B14337" s="1" t="s">
        <v>51</v>
      </c>
      <c r="C14337" s="1" t="s">
        <v>32</v>
      </c>
      <c r="D14337" s="1">
        <v>41398.67</v>
      </c>
      <c r="E14337" s="1">
        <v>37804.5</v>
      </c>
      <c r="F14337" s="1">
        <v>35834.86</v>
      </c>
      <c r="G14337" s="1">
        <v>34904.230000000003</v>
      </c>
      <c r="H14337" s="1">
        <v>35230.980000000003</v>
      </c>
      <c r="I14337" s="1">
        <v>36482.300000000003</v>
      </c>
      <c r="J14337" s="1">
        <v>37783.160000000003</v>
      </c>
      <c r="K14337" s="1">
        <v>44580.62</v>
      </c>
      <c r="L14337" s="1">
        <v>51514.16</v>
      </c>
      <c r="M14337" s="1">
        <v>56827.63</v>
      </c>
      <c r="N14337" s="1">
        <v>61169.81</v>
      </c>
      <c r="O14337" s="1">
        <v>64598.97</v>
      </c>
      <c r="P14337" s="1">
        <v>65295.29</v>
      </c>
      <c r="Q14337" s="1">
        <v>63925.83</v>
      </c>
      <c r="R14337" s="1">
        <v>62150.559999999998</v>
      </c>
      <c r="S14337" s="1">
        <v>61222.36</v>
      </c>
      <c r="T14337" s="1">
        <v>59996.31</v>
      </c>
      <c r="U14337" s="1">
        <v>60471.67</v>
      </c>
      <c r="V14337" s="1">
        <v>70411.13</v>
      </c>
      <c r="W14337" s="1">
        <v>71311.149999999994</v>
      </c>
      <c r="X14337" s="1">
        <v>67783.490000000005</v>
      </c>
      <c r="Y14337" s="1">
        <v>62740.68</v>
      </c>
      <c r="Z14337" s="1">
        <v>55529.07</v>
      </c>
      <c r="AA14337" s="1">
        <v>48159.27</v>
      </c>
      <c r="AB14337" s="1" t="s">
        <v>99</v>
      </c>
    </row>
    <row r="14338" spans="1:28">
      <c r="A14338" s="4">
        <v>45269</v>
      </c>
      <c r="B14338" s="1" t="s">
        <v>52</v>
      </c>
      <c r="C14338" s="1" t="s">
        <v>30</v>
      </c>
      <c r="D14338" s="1">
        <v>21965.59</v>
      </c>
      <c r="E14338" s="1">
        <v>21878.7</v>
      </c>
      <c r="F14338" s="1">
        <v>21870.37</v>
      </c>
      <c r="G14338" s="1">
        <v>21990.26</v>
      </c>
      <c r="H14338" s="1">
        <v>22472.7</v>
      </c>
      <c r="I14338" s="1">
        <v>23224.79</v>
      </c>
      <c r="J14338" s="1">
        <v>17436.32</v>
      </c>
      <c r="K14338" s="1">
        <v>18490.88</v>
      </c>
      <c r="L14338" s="1">
        <v>18957.080000000002</v>
      </c>
      <c r="M14338" s="1">
        <v>18960.330000000002</v>
      </c>
      <c r="N14338" s="1">
        <v>19157.79</v>
      </c>
      <c r="O14338" s="1">
        <v>19424.86</v>
      </c>
      <c r="P14338" s="1">
        <v>18509.59</v>
      </c>
      <c r="Q14338" s="1">
        <v>18349.86</v>
      </c>
      <c r="R14338" s="1">
        <v>19662.29</v>
      </c>
      <c r="S14338" s="1">
        <v>19210.14</v>
      </c>
      <c r="T14338" s="1">
        <v>18811.07</v>
      </c>
      <c r="U14338" s="1">
        <v>18624.900000000001</v>
      </c>
      <c r="V14338" s="1">
        <v>26914.7</v>
      </c>
      <c r="W14338" s="1">
        <v>26421.69</v>
      </c>
      <c r="X14338" s="1">
        <v>25738.89</v>
      </c>
      <c r="Y14338" s="1">
        <v>24546.720000000001</v>
      </c>
      <c r="Z14338" s="1">
        <v>23237.13</v>
      </c>
      <c r="AA14338" s="1">
        <v>22098.22</v>
      </c>
      <c r="AB14338" s="1" t="s">
        <v>99</v>
      </c>
    </row>
    <row r="14339" spans="1:28">
      <c r="A14339" s="4">
        <v>45269</v>
      </c>
      <c r="B14339" s="1" t="s">
        <v>52</v>
      </c>
      <c r="C14339" s="1" t="s">
        <v>32</v>
      </c>
      <c r="D14339" s="1">
        <v>60209.22</v>
      </c>
      <c r="E14339" s="1">
        <v>55438.53</v>
      </c>
      <c r="F14339" s="1">
        <v>52551.65</v>
      </c>
      <c r="G14339" s="1">
        <v>50903.32</v>
      </c>
      <c r="H14339" s="1">
        <v>50998.17</v>
      </c>
      <c r="I14339" s="1">
        <v>51905.01</v>
      </c>
      <c r="J14339" s="1">
        <v>55530.94</v>
      </c>
      <c r="K14339" s="1">
        <v>62667.33</v>
      </c>
      <c r="L14339" s="1">
        <v>71883.88</v>
      </c>
      <c r="M14339" s="1">
        <v>79812.710000000006</v>
      </c>
      <c r="N14339" s="1">
        <v>85936.99</v>
      </c>
      <c r="O14339" s="1">
        <v>89811.83</v>
      </c>
      <c r="P14339" s="1">
        <v>92050.15</v>
      </c>
      <c r="Q14339" s="1">
        <v>91073.38</v>
      </c>
      <c r="R14339" s="1">
        <v>89193.94</v>
      </c>
      <c r="S14339" s="1">
        <v>87551.94</v>
      </c>
      <c r="T14339" s="1">
        <v>86267.61</v>
      </c>
      <c r="U14339" s="1">
        <v>87834.28</v>
      </c>
      <c r="V14339" s="1">
        <v>95804.69</v>
      </c>
      <c r="W14339" s="1">
        <v>95630.94</v>
      </c>
      <c r="X14339" s="1">
        <v>90846.14</v>
      </c>
      <c r="Y14339" s="1">
        <v>84796.94</v>
      </c>
      <c r="Z14339" s="1">
        <v>76266.28</v>
      </c>
      <c r="AA14339" s="1">
        <v>68643.25</v>
      </c>
      <c r="AB14339" s="1" t="s">
        <v>99</v>
      </c>
    </row>
    <row r="14340" spans="1:28">
      <c r="A14340" s="4">
        <v>45269</v>
      </c>
      <c r="B14340" s="1" t="s">
        <v>53</v>
      </c>
      <c r="C14340" s="1" t="s">
        <v>32</v>
      </c>
      <c r="D14340" s="1">
        <v>8506.34</v>
      </c>
      <c r="E14340" s="1">
        <v>8175.91</v>
      </c>
      <c r="F14340" s="1">
        <v>7943.12</v>
      </c>
      <c r="G14340" s="1">
        <v>7778.18</v>
      </c>
      <c r="H14340" s="1">
        <v>7681.55</v>
      </c>
      <c r="I14340" s="1">
        <v>7642.84</v>
      </c>
      <c r="J14340" s="1">
        <v>7618.31</v>
      </c>
      <c r="K14340" s="1">
        <v>8270.66</v>
      </c>
      <c r="L14340" s="1">
        <v>9063.6299999999992</v>
      </c>
      <c r="M14340" s="1">
        <v>9626.5300000000007</v>
      </c>
      <c r="N14340" s="1">
        <v>9902.92</v>
      </c>
      <c r="O14340" s="1">
        <v>10067.85</v>
      </c>
      <c r="P14340" s="1">
        <v>9855.65</v>
      </c>
      <c r="Q14340" s="1">
        <v>9413.6</v>
      </c>
      <c r="R14340" s="1">
        <v>9199.33</v>
      </c>
      <c r="S14340" s="1">
        <v>9051.69</v>
      </c>
      <c r="T14340" s="1">
        <v>8968.86</v>
      </c>
      <c r="U14340" s="1">
        <v>9337.52</v>
      </c>
      <c r="V14340" s="1">
        <v>10320.58</v>
      </c>
      <c r="W14340" s="1">
        <v>10243.76</v>
      </c>
      <c r="X14340" s="1">
        <v>9848.06</v>
      </c>
      <c r="Y14340" s="1">
        <v>9268.9500000000007</v>
      </c>
      <c r="Z14340" s="1">
        <v>8656.66</v>
      </c>
      <c r="AA14340" s="1">
        <v>8149.43</v>
      </c>
      <c r="AB14340" s="1" t="s">
        <v>99</v>
      </c>
    </row>
    <row r="14341" spans="1:28">
      <c r="A14341" s="4">
        <v>45269</v>
      </c>
      <c r="B14341" s="1" t="s">
        <v>54</v>
      </c>
      <c r="C14341" s="1" t="s">
        <v>30</v>
      </c>
      <c r="D14341" s="1">
        <v>1275.58</v>
      </c>
      <c r="E14341" s="1">
        <v>1222.2</v>
      </c>
      <c r="F14341" s="1">
        <v>1213.05</v>
      </c>
      <c r="G14341" s="1">
        <v>1236.77</v>
      </c>
      <c r="H14341" s="1">
        <v>1258.92</v>
      </c>
      <c r="I14341" s="1">
        <v>1308.53</v>
      </c>
      <c r="J14341" s="1">
        <v>1611.67</v>
      </c>
      <c r="K14341" s="1">
        <v>1982.98</v>
      </c>
      <c r="L14341" s="1">
        <v>2164.25</v>
      </c>
      <c r="M14341" s="1">
        <v>2236.62</v>
      </c>
      <c r="N14341" s="1">
        <v>2436.67</v>
      </c>
      <c r="O14341" s="1">
        <v>2498.71</v>
      </c>
      <c r="P14341" s="1">
        <v>2449.85</v>
      </c>
      <c r="Q14341" s="1">
        <v>2361.61</v>
      </c>
      <c r="R14341" s="1">
        <v>2452.69</v>
      </c>
      <c r="S14341" s="1">
        <v>2543.04</v>
      </c>
      <c r="T14341" s="1">
        <v>2452.06</v>
      </c>
      <c r="U14341" s="1">
        <v>2287.3200000000002</v>
      </c>
      <c r="V14341" s="1">
        <v>2353.38</v>
      </c>
      <c r="W14341" s="1">
        <v>2252.29</v>
      </c>
      <c r="X14341" s="1">
        <v>1847.97</v>
      </c>
      <c r="Y14341" s="1">
        <v>1734.46</v>
      </c>
      <c r="Z14341" s="1">
        <v>1583.73</v>
      </c>
      <c r="AA14341" s="1">
        <v>1486.59</v>
      </c>
      <c r="AB14341" s="1" t="s">
        <v>99</v>
      </c>
    </row>
    <row r="14342" spans="1:28">
      <c r="A14342" s="4">
        <v>45269</v>
      </c>
      <c r="B14342" s="1" t="s">
        <v>54</v>
      </c>
      <c r="C14342" s="1" t="s">
        <v>32</v>
      </c>
      <c r="D14342" s="1">
        <v>1188.8699999999999</v>
      </c>
      <c r="E14342" s="1">
        <v>1107.6400000000001</v>
      </c>
      <c r="F14342" s="1">
        <v>1082.51</v>
      </c>
      <c r="G14342" s="1">
        <v>1042.71</v>
      </c>
      <c r="H14342" s="1">
        <v>1000.39</v>
      </c>
      <c r="I14342" s="1">
        <v>990.69</v>
      </c>
      <c r="J14342" s="1">
        <v>1462.13</v>
      </c>
      <c r="K14342" s="1">
        <v>1852.38</v>
      </c>
      <c r="L14342" s="1">
        <v>1939.5</v>
      </c>
      <c r="M14342" s="1">
        <v>2027.19</v>
      </c>
      <c r="N14342" s="1">
        <v>2102.7399999999998</v>
      </c>
      <c r="O14342" s="1">
        <v>2179.67</v>
      </c>
      <c r="P14342" s="1">
        <v>2142.64</v>
      </c>
      <c r="Q14342" s="1">
        <v>2240.38</v>
      </c>
      <c r="R14342" s="1">
        <v>2139.73</v>
      </c>
      <c r="S14342" s="1">
        <v>1998.68</v>
      </c>
      <c r="T14342" s="1">
        <v>1983.6</v>
      </c>
      <c r="U14342" s="1">
        <v>1879.7</v>
      </c>
      <c r="V14342" s="1">
        <v>1535.97</v>
      </c>
      <c r="W14342" s="1">
        <v>1523.02</v>
      </c>
      <c r="X14342" s="1">
        <v>1546.43</v>
      </c>
      <c r="Y14342" s="1">
        <v>1629.39</v>
      </c>
      <c r="Z14342" s="1">
        <v>1655.53</v>
      </c>
      <c r="AA14342" s="1">
        <v>1552.14</v>
      </c>
      <c r="AB14342" s="1" t="s">
        <v>99</v>
      </c>
    </row>
    <row r="14343" spans="1:28">
      <c r="A14343" s="4">
        <v>45269</v>
      </c>
      <c r="B14343" s="1" t="s">
        <v>55</v>
      </c>
      <c r="C14343" s="1" t="s">
        <v>30</v>
      </c>
      <c r="D14343" s="1">
        <v>90530.26</v>
      </c>
      <c r="E14343" s="1">
        <v>89942.59</v>
      </c>
      <c r="F14343" s="1">
        <v>89564.85</v>
      </c>
      <c r="G14343" s="1">
        <v>89391.39</v>
      </c>
      <c r="H14343" s="1">
        <v>89193.32</v>
      </c>
      <c r="I14343" s="1">
        <v>90330.64</v>
      </c>
      <c r="J14343" s="1">
        <v>64603.11</v>
      </c>
      <c r="K14343" s="1">
        <v>69618.080000000002</v>
      </c>
      <c r="L14343" s="1">
        <v>73805.31</v>
      </c>
      <c r="M14343" s="1">
        <v>77188.740000000005</v>
      </c>
      <c r="N14343" s="1">
        <v>80113.09</v>
      </c>
      <c r="O14343" s="1">
        <v>80349.53</v>
      </c>
      <c r="P14343" s="1">
        <v>78996.19</v>
      </c>
      <c r="Q14343" s="1">
        <v>78319.22</v>
      </c>
      <c r="R14343" s="1">
        <v>78847.23</v>
      </c>
      <c r="S14343" s="1">
        <v>78165.37</v>
      </c>
      <c r="T14343" s="1">
        <v>77201.259999999995</v>
      </c>
      <c r="U14343" s="1">
        <v>75571.7</v>
      </c>
      <c r="V14343" s="1">
        <v>104745.97</v>
      </c>
      <c r="W14343" s="1">
        <v>102160.09</v>
      </c>
      <c r="X14343" s="1">
        <v>98485.63</v>
      </c>
      <c r="Y14343" s="1">
        <v>94769.53</v>
      </c>
      <c r="Z14343" s="1">
        <v>91788.75</v>
      </c>
      <c r="AA14343" s="1">
        <v>90491.97</v>
      </c>
      <c r="AB14343" s="1" t="s">
        <v>99</v>
      </c>
    </row>
    <row r="14344" spans="1:28">
      <c r="A14344" s="4">
        <v>45269</v>
      </c>
      <c r="B14344" s="1" t="s">
        <v>55</v>
      </c>
      <c r="C14344" s="1" t="s">
        <v>32</v>
      </c>
      <c r="D14344" s="1">
        <v>229921.47</v>
      </c>
      <c r="E14344" s="1">
        <v>213041.27</v>
      </c>
      <c r="F14344" s="1">
        <v>201259.88</v>
      </c>
      <c r="G14344" s="1">
        <v>194857.9</v>
      </c>
      <c r="H14344" s="1">
        <v>193985.68</v>
      </c>
      <c r="I14344" s="1">
        <v>194182.37</v>
      </c>
      <c r="J14344" s="1">
        <v>217230.77</v>
      </c>
      <c r="K14344" s="1">
        <v>239783.73</v>
      </c>
      <c r="L14344" s="1">
        <v>278592.09999999998</v>
      </c>
      <c r="M14344" s="1">
        <v>306879.65999999997</v>
      </c>
      <c r="N14344" s="1">
        <v>328792.44</v>
      </c>
      <c r="O14344" s="1">
        <v>343485.51</v>
      </c>
      <c r="P14344" s="1">
        <v>343923.41</v>
      </c>
      <c r="Q14344" s="1">
        <v>340295.52</v>
      </c>
      <c r="R14344" s="1">
        <v>337966.72</v>
      </c>
      <c r="S14344" s="1">
        <v>331993.96000000002</v>
      </c>
      <c r="T14344" s="1">
        <v>325199.90999999997</v>
      </c>
      <c r="U14344" s="1">
        <v>323529.2</v>
      </c>
      <c r="V14344" s="1">
        <v>330563.93</v>
      </c>
      <c r="W14344" s="1">
        <v>334496.61</v>
      </c>
      <c r="X14344" s="1">
        <v>323669.5</v>
      </c>
      <c r="Y14344" s="1">
        <v>307094</v>
      </c>
      <c r="Z14344" s="1">
        <v>288743.18</v>
      </c>
      <c r="AA14344" s="1">
        <v>265711.58</v>
      </c>
      <c r="AB14344" s="1" t="s">
        <v>99</v>
      </c>
    </row>
    <row r="14345" spans="1:28">
      <c r="A14345" s="4">
        <v>45269</v>
      </c>
      <c r="B14345" s="1" t="s">
        <v>56</v>
      </c>
      <c r="C14345" s="1" t="s">
        <v>32</v>
      </c>
      <c r="D14345" s="1">
        <v>1372.22</v>
      </c>
      <c r="E14345" s="1">
        <v>1312.07</v>
      </c>
      <c r="F14345" s="1">
        <v>1272.22</v>
      </c>
      <c r="G14345" s="1">
        <v>1225.97</v>
      </c>
      <c r="H14345" s="1">
        <v>1232.44</v>
      </c>
      <c r="I14345" s="1">
        <v>1250.8699999999999</v>
      </c>
      <c r="J14345" s="1">
        <v>1296.8399999999999</v>
      </c>
      <c r="K14345" s="1">
        <v>1427.82</v>
      </c>
      <c r="L14345" s="1">
        <v>1604.49</v>
      </c>
      <c r="M14345" s="1">
        <v>1700.98</v>
      </c>
      <c r="N14345" s="1">
        <v>1845.58</v>
      </c>
      <c r="O14345" s="1">
        <v>1920.85</v>
      </c>
      <c r="P14345" s="1">
        <v>1991.94</v>
      </c>
      <c r="Q14345" s="1">
        <v>2023.12</v>
      </c>
      <c r="R14345" s="1">
        <v>2012.31</v>
      </c>
      <c r="S14345" s="1">
        <v>1957.53</v>
      </c>
      <c r="T14345" s="1">
        <v>1902.39</v>
      </c>
      <c r="U14345" s="1">
        <v>1898.67</v>
      </c>
      <c r="V14345" s="1">
        <v>1999.38</v>
      </c>
      <c r="W14345" s="1">
        <v>1932.67</v>
      </c>
      <c r="X14345" s="1">
        <v>1870.85</v>
      </c>
      <c r="Y14345" s="1">
        <v>1718.59</v>
      </c>
      <c r="Z14345" s="1">
        <v>1549.96</v>
      </c>
      <c r="AA14345" s="1">
        <v>1442.64</v>
      </c>
      <c r="AB14345" s="1" t="s">
        <v>99</v>
      </c>
    </row>
    <row r="14346" spans="1:28">
      <c r="A14346" s="4">
        <v>45269</v>
      </c>
      <c r="B14346" s="1" t="s">
        <v>57</v>
      </c>
      <c r="C14346" s="1" t="s">
        <v>30</v>
      </c>
      <c r="D14346" s="1">
        <v>18750.189999999999</v>
      </c>
      <c r="E14346" s="1">
        <v>18668.509999999998</v>
      </c>
      <c r="F14346" s="1">
        <v>18584.68</v>
      </c>
      <c r="G14346" s="1">
        <v>18597.37</v>
      </c>
      <c r="H14346" s="1">
        <v>18547.169999999998</v>
      </c>
      <c r="I14346" s="1">
        <v>18810.939999999999</v>
      </c>
      <c r="J14346" s="1">
        <v>8379.83</v>
      </c>
      <c r="K14346" s="1">
        <v>9896.07</v>
      </c>
      <c r="L14346" s="1">
        <v>11876.12</v>
      </c>
      <c r="M14346" s="1">
        <v>12257.32</v>
      </c>
      <c r="N14346" s="1">
        <v>12347.13</v>
      </c>
      <c r="O14346" s="1">
        <v>12231.43</v>
      </c>
      <c r="P14346" s="1">
        <v>11686</v>
      </c>
      <c r="Q14346" s="1">
        <v>11017.74</v>
      </c>
      <c r="R14346" s="1">
        <v>10710.55</v>
      </c>
      <c r="S14346" s="1">
        <v>10772.63</v>
      </c>
      <c r="T14346" s="1">
        <v>10978.28</v>
      </c>
      <c r="U14346" s="1">
        <v>10471.44</v>
      </c>
      <c r="V14346" s="1">
        <v>21610.23</v>
      </c>
      <c r="W14346" s="1">
        <v>21153.599999999999</v>
      </c>
      <c r="X14346" s="1">
        <v>20903.71</v>
      </c>
      <c r="Y14346" s="1">
        <v>20436.009999999998</v>
      </c>
      <c r="Z14346" s="1">
        <v>19932.22</v>
      </c>
      <c r="AA14346" s="1">
        <v>19576.04</v>
      </c>
      <c r="AB14346" s="1" t="s">
        <v>99</v>
      </c>
    </row>
    <row r="14347" spans="1:28">
      <c r="A14347" s="4">
        <v>45269</v>
      </c>
      <c r="B14347" s="1" t="s">
        <v>57</v>
      </c>
      <c r="C14347" s="1" t="s">
        <v>32</v>
      </c>
      <c r="D14347" s="1">
        <v>114987.04</v>
      </c>
      <c r="E14347" s="1">
        <v>108815.58</v>
      </c>
      <c r="F14347" s="1">
        <v>104988.27</v>
      </c>
      <c r="G14347" s="1">
        <v>101927.95</v>
      </c>
      <c r="H14347" s="1">
        <v>101215.49</v>
      </c>
      <c r="I14347" s="1">
        <v>99101.08</v>
      </c>
      <c r="J14347" s="1">
        <v>106173.94</v>
      </c>
      <c r="K14347" s="1">
        <v>115584.19</v>
      </c>
      <c r="L14347" s="1">
        <v>126734.78</v>
      </c>
      <c r="M14347" s="1">
        <v>130002.79</v>
      </c>
      <c r="N14347" s="1">
        <v>135931.76999999999</v>
      </c>
      <c r="O14347" s="1">
        <v>138865.79999999999</v>
      </c>
      <c r="P14347" s="1">
        <v>139879.35</v>
      </c>
      <c r="Q14347" s="1">
        <v>138731.45000000001</v>
      </c>
      <c r="R14347" s="1">
        <v>140734.29999999999</v>
      </c>
      <c r="S14347" s="1">
        <v>140970.17000000001</v>
      </c>
      <c r="T14347" s="1">
        <v>139842.87</v>
      </c>
      <c r="U14347" s="1">
        <v>143254.54</v>
      </c>
      <c r="V14347" s="1">
        <v>151315.91</v>
      </c>
      <c r="W14347" s="1">
        <v>150036.67000000001</v>
      </c>
      <c r="X14347" s="1">
        <v>144417.57999999999</v>
      </c>
      <c r="Y14347" s="1">
        <v>136668.92000000001</v>
      </c>
      <c r="Z14347" s="1">
        <v>126136.18</v>
      </c>
      <c r="AA14347" s="1">
        <v>115865.72</v>
      </c>
      <c r="AB14347" s="1" t="s">
        <v>99</v>
      </c>
    </row>
    <row r="14348" spans="1:28">
      <c r="A14348" s="4">
        <v>45269</v>
      </c>
      <c r="B14348" s="1" t="s">
        <v>58</v>
      </c>
      <c r="C14348" s="1" t="s">
        <v>32</v>
      </c>
      <c r="D14348" s="1">
        <v>4358.3599999999997</v>
      </c>
      <c r="E14348" s="1">
        <v>4093.14</v>
      </c>
      <c r="F14348" s="1">
        <v>3942.5</v>
      </c>
      <c r="G14348" s="1">
        <v>3759.96</v>
      </c>
      <c r="H14348" s="1">
        <v>3708.15</v>
      </c>
      <c r="I14348" s="1">
        <v>3751.57</v>
      </c>
      <c r="J14348" s="1">
        <v>4120.42</v>
      </c>
      <c r="K14348" s="1">
        <v>4635.26</v>
      </c>
      <c r="L14348" s="1">
        <v>5295.88</v>
      </c>
      <c r="M14348" s="1">
        <v>5908.38</v>
      </c>
      <c r="N14348" s="1">
        <v>6367.04</v>
      </c>
      <c r="O14348" s="1">
        <v>6605.33</v>
      </c>
      <c r="P14348" s="1">
        <v>6713.23</v>
      </c>
      <c r="Q14348" s="1">
        <v>6685.32</v>
      </c>
      <c r="R14348" s="1">
        <v>6537.29</v>
      </c>
      <c r="S14348" s="1">
        <v>6460.32</v>
      </c>
      <c r="T14348" s="1">
        <v>6263.13</v>
      </c>
      <c r="U14348" s="1">
        <v>6086.89</v>
      </c>
      <c r="V14348" s="1">
        <v>6207.65</v>
      </c>
      <c r="W14348" s="1">
        <v>6158.39</v>
      </c>
      <c r="X14348" s="1">
        <v>5876.41</v>
      </c>
      <c r="Y14348" s="1">
        <v>5580.25</v>
      </c>
      <c r="Z14348" s="1">
        <v>5171.22</v>
      </c>
      <c r="AA14348" s="1">
        <v>4792.4799999999996</v>
      </c>
      <c r="AB14348" s="1" t="s">
        <v>99</v>
      </c>
    </row>
    <row r="14349" spans="1:28">
      <c r="A14349" s="4">
        <v>45269</v>
      </c>
      <c r="B14349" s="1" t="s">
        <v>59</v>
      </c>
      <c r="C14349" s="1" t="s">
        <v>30</v>
      </c>
      <c r="D14349" s="1">
        <v>491400.1</v>
      </c>
      <c r="E14349" s="1">
        <v>483004.04</v>
      </c>
      <c r="F14349" s="1">
        <v>471285.06</v>
      </c>
      <c r="G14349" s="1">
        <v>474809.12</v>
      </c>
      <c r="H14349" s="1">
        <v>476384.19</v>
      </c>
      <c r="I14349" s="1">
        <v>479271.18</v>
      </c>
      <c r="J14349" s="1">
        <v>508524.06</v>
      </c>
      <c r="K14349" s="1">
        <v>527624.86</v>
      </c>
      <c r="L14349" s="1">
        <v>540951.75</v>
      </c>
      <c r="M14349" s="1">
        <v>539374.62</v>
      </c>
      <c r="N14349" s="1">
        <v>553067.18999999994</v>
      </c>
      <c r="O14349" s="1">
        <v>549264.68999999994</v>
      </c>
      <c r="P14349" s="1">
        <v>543468.24</v>
      </c>
      <c r="Q14349" s="1">
        <v>535187.59</v>
      </c>
      <c r="R14349" s="1">
        <v>535777.42000000004</v>
      </c>
      <c r="S14349" s="1">
        <v>545530.68000000005</v>
      </c>
      <c r="T14349" s="1">
        <v>551595.68000000005</v>
      </c>
      <c r="U14349" s="1">
        <v>547711.81999999995</v>
      </c>
      <c r="V14349" s="1">
        <v>546729.32999999996</v>
      </c>
      <c r="W14349" s="1">
        <v>540154.07999999996</v>
      </c>
      <c r="X14349" s="1">
        <v>519354.95</v>
      </c>
      <c r="Y14349" s="1">
        <v>498496.76</v>
      </c>
      <c r="Z14349" s="1">
        <v>483546.48</v>
      </c>
      <c r="AA14349" s="1">
        <v>491176</v>
      </c>
      <c r="AB14349" s="1" t="s">
        <v>99</v>
      </c>
    </row>
    <row r="14350" spans="1:28">
      <c r="A14350" s="4">
        <v>45269</v>
      </c>
      <c r="B14350" s="1" t="s">
        <v>59</v>
      </c>
      <c r="C14350" s="1" t="s">
        <v>32</v>
      </c>
      <c r="D14350" s="1">
        <v>875921.67</v>
      </c>
      <c r="E14350" s="1">
        <v>818524.02</v>
      </c>
      <c r="F14350" s="1">
        <v>791395.14</v>
      </c>
      <c r="G14350" s="1">
        <v>789812.39</v>
      </c>
      <c r="H14350" s="1">
        <v>829744.97</v>
      </c>
      <c r="I14350" s="1">
        <v>876324.89</v>
      </c>
      <c r="J14350" s="1">
        <v>977203.52</v>
      </c>
      <c r="K14350" s="1">
        <v>1132049.58</v>
      </c>
      <c r="L14350" s="1">
        <v>1279076.75</v>
      </c>
      <c r="M14350" s="1">
        <v>1370734.99</v>
      </c>
      <c r="N14350" s="1">
        <v>1433304.16</v>
      </c>
      <c r="O14350" s="1">
        <v>1462979.34</v>
      </c>
      <c r="P14350" s="1">
        <v>1460928.94</v>
      </c>
      <c r="Q14350" s="1">
        <v>1418868.27</v>
      </c>
      <c r="R14350" s="1">
        <v>1368630.74</v>
      </c>
      <c r="S14350" s="1">
        <v>1330971.48</v>
      </c>
      <c r="T14350" s="1">
        <v>1300038.1100000001</v>
      </c>
      <c r="U14350" s="1">
        <v>1318118.5900000001</v>
      </c>
      <c r="V14350" s="1">
        <v>1465712</v>
      </c>
      <c r="W14350" s="1">
        <v>1454228.32</v>
      </c>
      <c r="X14350" s="1">
        <v>1392626.36</v>
      </c>
      <c r="Y14350" s="1">
        <v>1285850.8400000001</v>
      </c>
      <c r="Z14350" s="1">
        <v>1143218.8999999999</v>
      </c>
      <c r="AA14350" s="1">
        <v>1009815.78</v>
      </c>
      <c r="AB14350" s="1" t="s">
        <v>99</v>
      </c>
    </row>
    <row r="14351" spans="1:28">
      <c r="A14351" s="4">
        <v>45269</v>
      </c>
      <c r="B14351" s="1" t="s">
        <v>60</v>
      </c>
      <c r="C14351" s="1" t="s">
        <v>32</v>
      </c>
      <c r="D14351" s="1">
        <v>35372.269999999997</v>
      </c>
      <c r="E14351" s="1">
        <v>34336.6</v>
      </c>
      <c r="F14351" s="1">
        <v>30602.77</v>
      </c>
      <c r="G14351" s="1">
        <v>31055.1</v>
      </c>
      <c r="H14351" s="1">
        <v>31051.06</v>
      </c>
      <c r="I14351" s="1">
        <v>30728.2</v>
      </c>
      <c r="J14351" s="1">
        <v>30569.15</v>
      </c>
      <c r="K14351" s="1">
        <v>31230.67</v>
      </c>
      <c r="L14351" s="1">
        <v>33141.040000000001</v>
      </c>
      <c r="M14351" s="1">
        <v>33893.65</v>
      </c>
      <c r="N14351" s="1">
        <v>35887.26</v>
      </c>
      <c r="O14351" s="1">
        <v>36782.69</v>
      </c>
      <c r="P14351" s="1">
        <v>36515.769999999997</v>
      </c>
      <c r="Q14351" s="1">
        <v>37874.81</v>
      </c>
      <c r="R14351" s="1">
        <v>38503.83</v>
      </c>
      <c r="S14351" s="1">
        <v>37918.129999999997</v>
      </c>
      <c r="T14351" s="1">
        <v>36812.120000000003</v>
      </c>
      <c r="U14351" s="1">
        <v>37511.85</v>
      </c>
      <c r="V14351" s="1">
        <v>41485.910000000003</v>
      </c>
      <c r="W14351" s="1">
        <v>41478.99</v>
      </c>
      <c r="X14351" s="1">
        <v>40577.620000000003</v>
      </c>
      <c r="Y14351" s="1">
        <v>39294.15</v>
      </c>
      <c r="Z14351" s="1">
        <v>37958.230000000003</v>
      </c>
      <c r="AA14351" s="1">
        <v>36224.57</v>
      </c>
      <c r="AB14351" s="1" t="s">
        <v>99</v>
      </c>
    </row>
    <row r="14352" spans="1:28">
      <c r="A14352" s="4">
        <v>45269</v>
      </c>
      <c r="B14352" s="1" t="s">
        <v>61</v>
      </c>
      <c r="C14352" s="1" t="s">
        <v>30</v>
      </c>
      <c r="D14352" s="1">
        <v>494518.61</v>
      </c>
      <c r="E14352" s="1">
        <v>487625.53</v>
      </c>
      <c r="F14352" s="1">
        <v>481036.54</v>
      </c>
      <c r="G14352" s="1">
        <v>493942.51</v>
      </c>
      <c r="H14352" s="1">
        <v>487454.92</v>
      </c>
      <c r="I14352" s="1">
        <v>496655.69</v>
      </c>
      <c r="J14352" s="1">
        <v>486230.06</v>
      </c>
      <c r="K14352" s="1">
        <v>513195.16</v>
      </c>
      <c r="L14352" s="1">
        <v>516136.48</v>
      </c>
      <c r="M14352" s="1">
        <v>498639.39</v>
      </c>
      <c r="N14352" s="1">
        <v>512954.13</v>
      </c>
      <c r="O14352" s="1">
        <v>529286.72</v>
      </c>
      <c r="P14352" s="1">
        <v>534938.91</v>
      </c>
      <c r="Q14352" s="1">
        <v>538726.18999999994</v>
      </c>
      <c r="R14352" s="1">
        <v>535938.23</v>
      </c>
      <c r="S14352" s="1">
        <v>541558.02</v>
      </c>
      <c r="T14352" s="1">
        <v>539633.51</v>
      </c>
      <c r="U14352" s="1">
        <v>514844.77</v>
      </c>
      <c r="V14352" s="1">
        <v>543784.68999999994</v>
      </c>
      <c r="W14352" s="1">
        <v>545286.05000000005</v>
      </c>
      <c r="X14352" s="1">
        <v>521463.59</v>
      </c>
      <c r="Y14352" s="1">
        <v>499708.23</v>
      </c>
      <c r="Z14352" s="1">
        <v>485872.2</v>
      </c>
      <c r="AA14352" s="1">
        <v>474720.96</v>
      </c>
      <c r="AB14352" s="1" t="s">
        <v>99</v>
      </c>
    </row>
    <row r="14353" spans="1:28">
      <c r="A14353" s="4">
        <v>45269</v>
      </c>
      <c r="B14353" s="1" t="s">
        <v>61</v>
      </c>
      <c r="C14353" s="1" t="s">
        <v>32</v>
      </c>
      <c r="D14353" s="1">
        <v>666072.35</v>
      </c>
      <c r="E14353" s="1">
        <v>621823.06999999995</v>
      </c>
      <c r="F14353" s="1">
        <v>594712.77</v>
      </c>
      <c r="G14353" s="1">
        <v>585138.23</v>
      </c>
      <c r="H14353" s="1">
        <v>601212.06999999995</v>
      </c>
      <c r="I14353" s="1">
        <v>633028.49</v>
      </c>
      <c r="J14353" s="1">
        <v>697807.08</v>
      </c>
      <c r="K14353" s="1">
        <v>770298.87</v>
      </c>
      <c r="L14353" s="1">
        <v>856329.41</v>
      </c>
      <c r="M14353" s="1">
        <v>923059.28</v>
      </c>
      <c r="N14353" s="1">
        <v>980374.81</v>
      </c>
      <c r="O14353" s="1">
        <v>1019838.24</v>
      </c>
      <c r="P14353" s="1">
        <v>1034899.9</v>
      </c>
      <c r="Q14353" s="1">
        <v>1016601.66</v>
      </c>
      <c r="R14353" s="1">
        <v>990357.05</v>
      </c>
      <c r="S14353" s="1">
        <v>977921.56</v>
      </c>
      <c r="T14353" s="1">
        <v>959641.69</v>
      </c>
      <c r="U14353" s="1">
        <v>961371.81</v>
      </c>
      <c r="V14353" s="1">
        <v>1038905.99</v>
      </c>
      <c r="W14353" s="1">
        <v>1024766.78</v>
      </c>
      <c r="X14353" s="1">
        <v>974299.94</v>
      </c>
      <c r="Y14353" s="1">
        <v>904254.61</v>
      </c>
      <c r="Z14353" s="1">
        <v>829893.73</v>
      </c>
      <c r="AA14353" s="1">
        <v>756554.78</v>
      </c>
      <c r="AB14353" s="1" t="s">
        <v>99</v>
      </c>
    </row>
    <row r="14354" spans="1:28">
      <c r="A14354" s="4">
        <v>45269</v>
      </c>
      <c r="B14354" s="1" t="s">
        <v>62</v>
      </c>
      <c r="C14354" s="1" t="s">
        <v>30</v>
      </c>
      <c r="D14354" s="1">
        <v>160831.53</v>
      </c>
      <c r="E14354" s="1">
        <v>159193.53</v>
      </c>
      <c r="F14354" s="1">
        <v>158567.67999999999</v>
      </c>
      <c r="G14354" s="1">
        <v>157098.69</v>
      </c>
      <c r="H14354" s="1">
        <v>157162.4</v>
      </c>
      <c r="I14354" s="1">
        <v>159907.46</v>
      </c>
      <c r="J14354" s="1">
        <v>159662.63</v>
      </c>
      <c r="K14354" s="1">
        <v>164303.44</v>
      </c>
      <c r="L14354" s="1">
        <v>161317.79999999999</v>
      </c>
      <c r="M14354" s="1">
        <v>161764.76999999999</v>
      </c>
      <c r="N14354" s="1">
        <v>168386.73</v>
      </c>
      <c r="O14354" s="1">
        <v>171968.42</v>
      </c>
      <c r="P14354" s="1">
        <v>167764.39000000001</v>
      </c>
      <c r="Q14354" s="1">
        <v>174257.18</v>
      </c>
      <c r="R14354" s="1">
        <v>174421.56</v>
      </c>
      <c r="S14354" s="1">
        <v>177114.82</v>
      </c>
      <c r="T14354" s="1">
        <v>191172.72</v>
      </c>
      <c r="U14354" s="1">
        <v>190045.15</v>
      </c>
      <c r="V14354" s="1">
        <v>201133.58</v>
      </c>
      <c r="W14354" s="1">
        <v>195953.35</v>
      </c>
      <c r="X14354" s="1">
        <v>187113.44</v>
      </c>
      <c r="Y14354" s="1">
        <v>174614.42</v>
      </c>
      <c r="Z14354" s="1">
        <v>159149.48000000001</v>
      </c>
      <c r="AA14354" s="1">
        <v>155608.69</v>
      </c>
      <c r="AB14354" s="1" t="s">
        <v>99</v>
      </c>
    </row>
    <row r="14355" spans="1:28">
      <c r="A14355" s="4">
        <v>45269</v>
      </c>
      <c r="B14355" s="1" t="s">
        <v>62</v>
      </c>
      <c r="C14355" s="1" t="s">
        <v>32</v>
      </c>
      <c r="D14355" s="1">
        <v>265576.15000000002</v>
      </c>
      <c r="E14355" s="1">
        <v>250505.06</v>
      </c>
      <c r="F14355" s="1">
        <v>241419.66</v>
      </c>
      <c r="G14355" s="1">
        <v>235356.64</v>
      </c>
      <c r="H14355" s="1">
        <v>234965.77</v>
      </c>
      <c r="I14355" s="1">
        <v>237782.55</v>
      </c>
      <c r="J14355" s="1">
        <v>246711.6</v>
      </c>
      <c r="K14355" s="1">
        <v>274963.88</v>
      </c>
      <c r="L14355" s="1">
        <v>306933.68</v>
      </c>
      <c r="M14355" s="1">
        <v>331382.40000000002</v>
      </c>
      <c r="N14355" s="1">
        <v>350715.48</v>
      </c>
      <c r="O14355" s="1">
        <v>363884.79999999999</v>
      </c>
      <c r="P14355" s="1">
        <v>364749.45</v>
      </c>
      <c r="Q14355" s="1">
        <v>360604.03</v>
      </c>
      <c r="R14355" s="1">
        <v>358028.52</v>
      </c>
      <c r="S14355" s="1">
        <v>358198.85</v>
      </c>
      <c r="T14355" s="1">
        <v>353938.84</v>
      </c>
      <c r="U14355" s="1">
        <v>355680.37</v>
      </c>
      <c r="V14355" s="1">
        <v>399170.24</v>
      </c>
      <c r="W14355" s="1">
        <v>404150.64</v>
      </c>
      <c r="X14355" s="1">
        <v>389015.93</v>
      </c>
      <c r="Y14355" s="1">
        <v>363901.3</v>
      </c>
      <c r="Z14355" s="1">
        <v>330999.53999999998</v>
      </c>
      <c r="AA14355" s="1">
        <v>302731.15000000002</v>
      </c>
      <c r="AB14355" s="1" t="s">
        <v>99</v>
      </c>
    </row>
    <row r="14356" spans="1:28">
      <c r="A14356" s="4">
        <v>45269</v>
      </c>
      <c r="B14356" s="1" t="s">
        <v>63</v>
      </c>
      <c r="C14356" s="1" t="s">
        <v>32</v>
      </c>
      <c r="D14356" s="1">
        <v>6973.92</v>
      </c>
      <c r="E14356" s="1">
        <v>6521.79</v>
      </c>
      <c r="F14356" s="1">
        <v>6251.09</v>
      </c>
      <c r="G14356" s="1">
        <v>6042.12</v>
      </c>
      <c r="H14356" s="1">
        <v>6014.14</v>
      </c>
      <c r="I14356" s="1">
        <v>6261.41</v>
      </c>
      <c r="J14356" s="1">
        <v>6313.74</v>
      </c>
      <c r="K14356" s="1">
        <v>6788.27</v>
      </c>
      <c r="L14356" s="1">
        <v>8261.6200000000008</v>
      </c>
      <c r="M14356" s="1">
        <v>8880.01</v>
      </c>
      <c r="N14356" s="1">
        <v>9345.68</v>
      </c>
      <c r="O14356" s="1">
        <v>9683.9699999999993</v>
      </c>
      <c r="P14356" s="1">
        <v>9520.64</v>
      </c>
      <c r="Q14356" s="1">
        <v>9410.68</v>
      </c>
      <c r="R14356" s="1">
        <v>9580.76</v>
      </c>
      <c r="S14356" s="1">
        <v>9649.01</v>
      </c>
      <c r="T14356" s="1">
        <v>9717.16</v>
      </c>
      <c r="U14356" s="1">
        <v>9980.77</v>
      </c>
      <c r="V14356" s="1">
        <v>11779.34</v>
      </c>
      <c r="W14356" s="1">
        <v>12143.61</v>
      </c>
      <c r="X14356" s="1">
        <v>11504.51</v>
      </c>
      <c r="Y14356" s="1">
        <v>10471.620000000001</v>
      </c>
      <c r="Z14356" s="1">
        <v>9120.7000000000007</v>
      </c>
      <c r="AA14356" s="1">
        <v>7950.57</v>
      </c>
      <c r="AB14356" s="1" t="s">
        <v>99</v>
      </c>
    </row>
    <row r="14357" spans="1:28">
      <c r="A14357" s="4">
        <v>45269</v>
      </c>
      <c r="B14357" s="1" t="s">
        <v>64</v>
      </c>
      <c r="C14357" s="1" t="s">
        <v>32</v>
      </c>
      <c r="D14357" s="1">
        <v>535.6</v>
      </c>
      <c r="E14357" s="1">
        <v>515.42999999999995</v>
      </c>
      <c r="F14357" s="1">
        <v>491.46</v>
      </c>
      <c r="G14357" s="1">
        <v>472.76</v>
      </c>
      <c r="H14357" s="1">
        <v>476.01</v>
      </c>
      <c r="I14357" s="1">
        <v>477.36</v>
      </c>
      <c r="J14357" s="1">
        <v>480.52</v>
      </c>
      <c r="K14357" s="1">
        <v>491.39</v>
      </c>
      <c r="L14357" s="1">
        <v>574.99</v>
      </c>
      <c r="M14357" s="1">
        <v>618.30999999999995</v>
      </c>
      <c r="N14357" s="1">
        <v>637.4</v>
      </c>
      <c r="O14357" s="1">
        <v>648.54999999999995</v>
      </c>
      <c r="P14357" s="1">
        <v>642.48</v>
      </c>
      <c r="Q14357" s="1">
        <v>646.62</v>
      </c>
      <c r="R14357" s="1">
        <v>628.77</v>
      </c>
      <c r="S14357" s="1">
        <v>631.94000000000005</v>
      </c>
      <c r="T14357" s="1">
        <v>635.98</v>
      </c>
      <c r="U14357" s="1">
        <v>647.04999999999995</v>
      </c>
      <c r="V14357" s="1">
        <v>713.85</v>
      </c>
      <c r="W14357" s="1">
        <v>736</v>
      </c>
      <c r="X14357" s="1">
        <v>742.43</v>
      </c>
      <c r="Y14357" s="1">
        <v>699.85</v>
      </c>
      <c r="Z14357" s="1">
        <v>650.91999999999996</v>
      </c>
      <c r="AA14357" s="1">
        <v>594.26</v>
      </c>
      <c r="AB14357" s="1" t="s">
        <v>99</v>
      </c>
    </row>
    <row r="14358" spans="1:28">
      <c r="A14358" s="4">
        <v>45269</v>
      </c>
      <c r="B14358" s="1" t="s">
        <v>65</v>
      </c>
      <c r="C14358" s="1" t="s">
        <v>32</v>
      </c>
      <c r="D14358" s="1">
        <v>245741.78</v>
      </c>
      <c r="E14358" s="1">
        <v>234551.22</v>
      </c>
      <c r="F14358" s="1">
        <v>225468.79</v>
      </c>
      <c r="G14358" s="1">
        <v>218948.35</v>
      </c>
      <c r="H14358" s="1">
        <v>216956.58</v>
      </c>
      <c r="I14358" s="1">
        <v>217260.64</v>
      </c>
      <c r="J14358" s="1">
        <v>216131.85</v>
      </c>
      <c r="K14358" s="1">
        <v>241765.76000000001</v>
      </c>
      <c r="L14358" s="1">
        <v>271671.3</v>
      </c>
      <c r="M14358" s="1">
        <v>291945.58</v>
      </c>
      <c r="N14358" s="1">
        <v>308570.44</v>
      </c>
      <c r="O14358" s="1">
        <v>318829.03000000003</v>
      </c>
      <c r="P14358" s="1">
        <v>315395.38</v>
      </c>
      <c r="Q14358" s="1">
        <v>312316.38</v>
      </c>
      <c r="R14358" s="1">
        <v>312551.73</v>
      </c>
      <c r="S14358" s="1">
        <v>310935.11</v>
      </c>
      <c r="T14358" s="1">
        <v>305819.14</v>
      </c>
      <c r="U14358" s="1">
        <v>312747.46999999997</v>
      </c>
      <c r="V14358" s="1">
        <v>342494.96</v>
      </c>
      <c r="W14358" s="1">
        <v>338374.54</v>
      </c>
      <c r="X14358" s="1">
        <v>327975.53000000003</v>
      </c>
      <c r="Y14358" s="1">
        <v>314403.03000000003</v>
      </c>
      <c r="Z14358" s="1">
        <v>294304.42</v>
      </c>
      <c r="AA14358" s="1">
        <v>275783.71000000002</v>
      </c>
      <c r="AB14358" s="1" t="s">
        <v>99</v>
      </c>
    </row>
    <row r="14359" spans="1:28">
      <c r="A14359" s="4">
        <v>45269</v>
      </c>
      <c r="B14359" s="1" t="s">
        <v>66</v>
      </c>
      <c r="C14359" s="1" t="s">
        <v>32</v>
      </c>
      <c r="D14359" s="1">
        <v>432.33</v>
      </c>
      <c r="E14359" s="1">
        <v>407.02</v>
      </c>
      <c r="F14359" s="1">
        <v>394.51</v>
      </c>
      <c r="G14359" s="1">
        <v>379.63</v>
      </c>
      <c r="H14359" s="1">
        <v>368.66</v>
      </c>
      <c r="I14359" s="1">
        <v>355.09</v>
      </c>
      <c r="J14359" s="1">
        <v>365.98</v>
      </c>
      <c r="K14359" s="1">
        <v>408.02</v>
      </c>
      <c r="L14359" s="1">
        <v>435.86</v>
      </c>
      <c r="M14359" s="1">
        <v>437.3</v>
      </c>
      <c r="N14359" s="1">
        <v>450.63</v>
      </c>
      <c r="O14359" s="1">
        <v>468.34</v>
      </c>
      <c r="P14359" s="1">
        <v>468.11</v>
      </c>
      <c r="Q14359" s="1">
        <v>479.15</v>
      </c>
      <c r="R14359" s="1">
        <v>411.29</v>
      </c>
      <c r="S14359" s="1">
        <v>438.06</v>
      </c>
      <c r="T14359" s="1">
        <v>430.17</v>
      </c>
      <c r="U14359" s="1">
        <v>469.24</v>
      </c>
      <c r="V14359" s="1">
        <v>543.07000000000005</v>
      </c>
      <c r="W14359" s="1">
        <v>524.85</v>
      </c>
      <c r="X14359" s="1">
        <v>495.39</v>
      </c>
      <c r="Y14359" s="1">
        <v>457.17</v>
      </c>
      <c r="Z14359" s="1">
        <v>432.43</v>
      </c>
      <c r="AA14359" s="1">
        <v>402.23</v>
      </c>
      <c r="AB14359" s="1" t="s">
        <v>99</v>
      </c>
    </row>
    <row r="14360" spans="1:28">
      <c r="A14360" s="4">
        <v>45269</v>
      </c>
      <c r="B14360" s="1" t="s">
        <v>67</v>
      </c>
      <c r="C14360" s="1" t="s">
        <v>30</v>
      </c>
      <c r="D14360" s="1">
        <v>12896.92</v>
      </c>
      <c r="E14360" s="1">
        <v>12588.19</v>
      </c>
      <c r="F14360" s="1">
        <v>12287.2</v>
      </c>
      <c r="G14360" s="1">
        <v>12797.86</v>
      </c>
      <c r="H14360" s="1">
        <v>12716.62</v>
      </c>
      <c r="I14360" s="1">
        <v>13136.62</v>
      </c>
      <c r="J14360" s="1">
        <v>15540.11</v>
      </c>
      <c r="K14360" s="1">
        <v>18104.53</v>
      </c>
      <c r="L14360" s="1">
        <v>19423.68</v>
      </c>
      <c r="M14360" s="1">
        <v>20103.73</v>
      </c>
      <c r="N14360" s="1">
        <v>20881.009999999998</v>
      </c>
      <c r="O14360" s="1">
        <v>20989.58</v>
      </c>
      <c r="P14360" s="1">
        <v>20149.91</v>
      </c>
      <c r="Q14360" s="1">
        <v>19548.64</v>
      </c>
      <c r="R14360" s="1">
        <v>18739.82</v>
      </c>
      <c r="S14360" s="1">
        <v>18562.849999999999</v>
      </c>
      <c r="T14360" s="1">
        <v>17780.810000000001</v>
      </c>
      <c r="U14360" s="1">
        <v>17309.599999999999</v>
      </c>
      <c r="V14360" s="1">
        <v>17589.509999999998</v>
      </c>
      <c r="W14360" s="1">
        <v>16863.71</v>
      </c>
      <c r="X14360" s="1">
        <v>15861.1</v>
      </c>
      <c r="Y14360" s="1">
        <v>14645.56</v>
      </c>
      <c r="Z14360" s="1">
        <v>13167.65</v>
      </c>
      <c r="AA14360" s="1">
        <v>12894.61</v>
      </c>
      <c r="AB14360" s="1" t="s">
        <v>99</v>
      </c>
    </row>
    <row r="14361" spans="1:28">
      <c r="A14361" s="4">
        <v>45269</v>
      </c>
      <c r="B14361" s="1" t="s">
        <v>67</v>
      </c>
      <c r="C14361" s="1" t="s">
        <v>32</v>
      </c>
      <c r="D14361" s="1">
        <v>21844.85</v>
      </c>
      <c r="E14361" s="1">
        <v>21232.41</v>
      </c>
      <c r="F14361" s="1">
        <v>20802.78</v>
      </c>
      <c r="G14361" s="1">
        <v>20541.7</v>
      </c>
      <c r="H14361" s="1">
        <v>20730.02</v>
      </c>
      <c r="I14361" s="1">
        <v>21797.21</v>
      </c>
      <c r="J14361" s="1">
        <v>25325.43</v>
      </c>
      <c r="K14361" s="1">
        <v>30061.24</v>
      </c>
      <c r="L14361" s="1">
        <v>34468.46</v>
      </c>
      <c r="M14361" s="1">
        <v>37171.07</v>
      </c>
      <c r="N14361" s="1">
        <v>38539.769999999997</v>
      </c>
      <c r="O14361" s="1">
        <v>39129.01</v>
      </c>
      <c r="P14361" s="1">
        <v>38208.019999999997</v>
      </c>
      <c r="Q14361" s="1">
        <v>36332.58</v>
      </c>
      <c r="R14361" s="1">
        <v>34689.769999999997</v>
      </c>
      <c r="S14361" s="1">
        <v>33293.71</v>
      </c>
      <c r="T14361" s="1">
        <v>32230.84</v>
      </c>
      <c r="U14361" s="1">
        <v>31382.43</v>
      </c>
      <c r="V14361" s="1">
        <v>30783.16</v>
      </c>
      <c r="W14361" s="1">
        <v>29635.91</v>
      </c>
      <c r="X14361" s="1">
        <v>27701.89</v>
      </c>
      <c r="Y14361" s="1">
        <v>25828</v>
      </c>
      <c r="Z14361" s="1">
        <v>24162.81</v>
      </c>
      <c r="AA14361" s="1">
        <v>23015.26</v>
      </c>
      <c r="AB14361" s="1" t="s">
        <v>99</v>
      </c>
    </row>
    <row r="14362" spans="1:28">
      <c r="A14362" s="4">
        <v>45269</v>
      </c>
      <c r="B14362" s="1" t="s">
        <v>68</v>
      </c>
      <c r="C14362" s="1" t="s">
        <v>32</v>
      </c>
      <c r="D14362" s="1">
        <v>1137.33</v>
      </c>
      <c r="E14362" s="1">
        <v>1039.72</v>
      </c>
      <c r="F14362" s="1">
        <v>992.55</v>
      </c>
      <c r="G14362" s="1">
        <v>966.15</v>
      </c>
      <c r="H14362" s="1">
        <v>993.38</v>
      </c>
      <c r="I14362" s="1">
        <v>1134.52</v>
      </c>
      <c r="J14362" s="1">
        <v>1187.52</v>
      </c>
      <c r="K14362" s="1">
        <v>1386.37</v>
      </c>
      <c r="L14362" s="1">
        <v>1572.85</v>
      </c>
      <c r="M14362" s="1">
        <v>1728.1</v>
      </c>
      <c r="N14362" s="1">
        <v>1807.16</v>
      </c>
      <c r="O14362" s="1">
        <v>1856.36</v>
      </c>
      <c r="P14362" s="1">
        <v>1811.6</v>
      </c>
      <c r="Q14362" s="1">
        <v>1768.23</v>
      </c>
      <c r="R14362" s="1">
        <v>1767.51</v>
      </c>
      <c r="S14362" s="1">
        <v>1737.24</v>
      </c>
      <c r="T14362" s="1">
        <v>1759.7</v>
      </c>
      <c r="U14362" s="1">
        <v>1900.8</v>
      </c>
      <c r="V14362" s="1">
        <v>2427.96</v>
      </c>
      <c r="W14362" s="1">
        <v>2403.19</v>
      </c>
      <c r="X14362" s="1">
        <v>2190.77</v>
      </c>
      <c r="Y14362" s="1">
        <v>1952.55</v>
      </c>
      <c r="Z14362" s="1">
        <v>1606.03</v>
      </c>
      <c r="AA14362" s="1">
        <v>1355.93</v>
      </c>
      <c r="AB14362" s="1" t="s">
        <v>99</v>
      </c>
    </row>
    <row r="14363" spans="1:28">
      <c r="A14363" s="4">
        <v>45269</v>
      </c>
      <c r="B14363" s="1" t="s">
        <v>69</v>
      </c>
      <c r="C14363" s="1" t="s">
        <v>32</v>
      </c>
      <c r="D14363" s="1">
        <v>9444.11</v>
      </c>
      <c r="E14363" s="1">
        <v>9111.9699999999993</v>
      </c>
      <c r="F14363" s="1">
        <v>9030.07</v>
      </c>
      <c r="G14363" s="1">
        <v>8999.44</v>
      </c>
      <c r="H14363" s="1">
        <v>8981.8700000000008</v>
      </c>
      <c r="I14363" s="1">
        <v>9759.65</v>
      </c>
      <c r="J14363" s="1">
        <v>12151.17</v>
      </c>
      <c r="K14363" s="1">
        <v>15229.88</v>
      </c>
      <c r="L14363" s="1">
        <v>16706.439999999999</v>
      </c>
      <c r="M14363" s="1">
        <v>17389.66</v>
      </c>
      <c r="N14363" s="1">
        <v>17617.18</v>
      </c>
      <c r="O14363" s="1">
        <v>17951.88</v>
      </c>
      <c r="P14363" s="1">
        <v>17792.560000000001</v>
      </c>
      <c r="Q14363" s="1">
        <v>17456.830000000002</v>
      </c>
      <c r="R14363" s="1">
        <v>17197.810000000001</v>
      </c>
      <c r="S14363" s="1">
        <v>17176.86</v>
      </c>
      <c r="T14363" s="1">
        <v>17186.59</v>
      </c>
      <c r="U14363" s="1">
        <v>16093.47</v>
      </c>
      <c r="V14363" s="1">
        <v>15219.46</v>
      </c>
      <c r="W14363" s="1">
        <v>14388.75</v>
      </c>
      <c r="X14363" s="1">
        <v>13483.37</v>
      </c>
      <c r="Y14363" s="1">
        <v>11654.24</v>
      </c>
      <c r="Z14363" s="1">
        <v>10421.19</v>
      </c>
      <c r="AA14363" s="1">
        <v>9705.08</v>
      </c>
      <c r="AB14363" s="1" t="s">
        <v>99</v>
      </c>
    </row>
    <row r="14364" spans="1:28">
      <c r="A14364" s="4">
        <v>45269</v>
      </c>
      <c r="B14364" s="1" t="s">
        <v>70</v>
      </c>
      <c r="C14364" s="1" t="s">
        <v>30</v>
      </c>
      <c r="D14364" s="1">
        <v>4867.4799999999996</v>
      </c>
      <c r="E14364" s="1">
        <v>4710.2299999999996</v>
      </c>
      <c r="F14364" s="1">
        <v>4770.78</v>
      </c>
      <c r="G14364" s="1">
        <v>4811.68</v>
      </c>
      <c r="H14364" s="1">
        <v>5038.16</v>
      </c>
      <c r="I14364" s="1">
        <v>5257.35</v>
      </c>
      <c r="J14364" s="1">
        <v>6421.85</v>
      </c>
      <c r="K14364" s="1">
        <v>6889.04</v>
      </c>
      <c r="L14364" s="1">
        <v>7286.44</v>
      </c>
      <c r="M14364" s="1">
        <v>7303.56</v>
      </c>
      <c r="N14364" s="1">
        <v>7394.04</v>
      </c>
      <c r="O14364" s="1">
        <v>7722.81</v>
      </c>
      <c r="P14364" s="1">
        <v>7208.87</v>
      </c>
      <c r="Q14364" s="1">
        <v>6924.26</v>
      </c>
      <c r="R14364" s="1">
        <v>6870.22</v>
      </c>
      <c r="S14364" s="1">
        <v>6531.15</v>
      </c>
      <c r="T14364" s="1">
        <v>6349.22</v>
      </c>
      <c r="U14364" s="1">
        <v>6383.79</v>
      </c>
      <c r="V14364" s="1">
        <v>6330.74</v>
      </c>
      <c r="W14364" s="1">
        <v>6151.58</v>
      </c>
      <c r="X14364" s="1">
        <v>6124.12</v>
      </c>
      <c r="Y14364" s="1">
        <v>6133.33</v>
      </c>
      <c r="Z14364" s="1">
        <v>5750.16</v>
      </c>
      <c r="AA14364" s="1">
        <v>5766.35</v>
      </c>
      <c r="AB14364" s="1" t="s">
        <v>99</v>
      </c>
    </row>
    <row r="14365" spans="1:28">
      <c r="A14365" s="4">
        <v>45269</v>
      </c>
      <c r="B14365" s="1" t="s">
        <v>71</v>
      </c>
      <c r="C14365" s="1" t="s">
        <v>30</v>
      </c>
      <c r="D14365" s="1">
        <v>6703.52</v>
      </c>
      <c r="E14365" s="1">
        <v>6912.61</v>
      </c>
      <c r="F14365" s="1">
        <v>7143.24</v>
      </c>
      <c r="G14365" s="1">
        <v>7172.96</v>
      </c>
      <c r="H14365" s="1">
        <v>7159.71</v>
      </c>
      <c r="I14365" s="1">
        <v>7122.41</v>
      </c>
      <c r="J14365" s="1">
        <v>7299.96</v>
      </c>
      <c r="K14365" s="1">
        <v>7466.82</v>
      </c>
      <c r="L14365" s="1">
        <v>7577.78</v>
      </c>
      <c r="M14365" s="1">
        <v>7316.32</v>
      </c>
      <c r="N14365" s="1">
        <v>7578.29</v>
      </c>
      <c r="O14365" s="1">
        <v>7644.74</v>
      </c>
      <c r="P14365" s="1">
        <v>7591.19</v>
      </c>
      <c r="Q14365" s="1">
        <v>7575.86</v>
      </c>
      <c r="R14365" s="1">
        <v>7669.99</v>
      </c>
      <c r="S14365" s="1">
        <v>7717.59</v>
      </c>
      <c r="T14365" s="1">
        <v>7611.28</v>
      </c>
      <c r="U14365" s="1">
        <v>7556.21</v>
      </c>
      <c r="V14365" s="1">
        <v>7687.98</v>
      </c>
      <c r="W14365" s="1">
        <v>7574.95</v>
      </c>
      <c r="X14365" s="1">
        <v>7326.77</v>
      </c>
      <c r="Y14365" s="1">
        <v>7433.14</v>
      </c>
      <c r="Z14365" s="1">
        <v>7240.8</v>
      </c>
      <c r="AA14365" s="1">
        <v>7225.42</v>
      </c>
      <c r="AB14365" s="1" t="s">
        <v>99</v>
      </c>
    </row>
    <row r="14366" spans="1:28">
      <c r="A14366" s="4">
        <v>45269</v>
      </c>
      <c r="B14366" s="1" t="s">
        <v>72</v>
      </c>
      <c r="C14366" s="1" t="s">
        <v>30</v>
      </c>
      <c r="D14366" s="1">
        <v>8674.93</v>
      </c>
      <c r="E14366" s="1">
        <v>8798.0300000000007</v>
      </c>
      <c r="F14366" s="1">
        <v>8762.9</v>
      </c>
      <c r="G14366" s="1">
        <v>8842.4500000000007</v>
      </c>
      <c r="H14366" s="1">
        <v>8871.7199999999993</v>
      </c>
      <c r="I14366" s="1">
        <v>8261.94</v>
      </c>
      <c r="J14366" s="1">
        <v>8015.72</v>
      </c>
      <c r="K14366" s="1">
        <v>8095.34</v>
      </c>
      <c r="L14366" s="1">
        <v>8318.59</v>
      </c>
      <c r="M14366" s="1">
        <v>7829.7</v>
      </c>
      <c r="N14366" s="1">
        <v>8049.28</v>
      </c>
      <c r="O14366" s="1">
        <v>7693.42</v>
      </c>
      <c r="P14366" s="1">
        <v>7305.74</v>
      </c>
      <c r="Q14366" s="1">
        <v>7548.14</v>
      </c>
      <c r="R14366" s="1">
        <v>7758.97</v>
      </c>
      <c r="S14366" s="1">
        <v>8026.35</v>
      </c>
      <c r="T14366" s="1">
        <v>7835.84</v>
      </c>
      <c r="U14366" s="1">
        <v>7836.61</v>
      </c>
      <c r="V14366" s="1">
        <v>7446.62</v>
      </c>
      <c r="W14366" s="1">
        <v>7514.95</v>
      </c>
      <c r="X14366" s="1">
        <v>7385.46</v>
      </c>
      <c r="Y14366" s="1">
        <v>6976.44</v>
      </c>
      <c r="Z14366" s="1">
        <v>6547.92</v>
      </c>
      <c r="AA14366" s="1">
        <v>6708.91</v>
      </c>
      <c r="AB14366" s="1" t="s">
        <v>99</v>
      </c>
    </row>
    <row r="14367" spans="1:28">
      <c r="A14367" s="4">
        <v>45269</v>
      </c>
      <c r="B14367" s="1" t="s">
        <v>73</v>
      </c>
      <c r="C14367" s="1" t="s">
        <v>30</v>
      </c>
      <c r="D14367" s="1">
        <v>414589.17</v>
      </c>
      <c r="E14367" s="1">
        <v>413706.65</v>
      </c>
      <c r="F14367" s="1">
        <v>414965.58</v>
      </c>
      <c r="G14367" s="1">
        <v>416876.82</v>
      </c>
      <c r="H14367" s="1">
        <v>421523.66</v>
      </c>
      <c r="I14367" s="1">
        <v>413703.41</v>
      </c>
      <c r="J14367" s="1">
        <v>406966.57</v>
      </c>
      <c r="K14367" s="1">
        <v>405459.95</v>
      </c>
      <c r="L14367" s="1">
        <v>399248.9</v>
      </c>
      <c r="M14367" s="1">
        <v>398202.91</v>
      </c>
      <c r="N14367" s="1">
        <v>393319.78</v>
      </c>
      <c r="O14367" s="1">
        <v>395631.59</v>
      </c>
      <c r="P14367" s="1">
        <v>402421.63</v>
      </c>
      <c r="Q14367" s="1">
        <v>392789.92</v>
      </c>
      <c r="R14367" s="1">
        <v>394104.82</v>
      </c>
      <c r="S14367" s="1">
        <v>413204.83</v>
      </c>
      <c r="T14367" s="1">
        <v>439737.12</v>
      </c>
      <c r="U14367" s="1">
        <v>446437.14</v>
      </c>
      <c r="V14367" s="1">
        <v>451556.23</v>
      </c>
      <c r="W14367" s="1">
        <v>440939.51</v>
      </c>
      <c r="X14367" s="1">
        <v>437828.18</v>
      </c>
      <c r="Y14367" s="1">
        <v>430300.93</v>
      </c>
      <c r="Z14367" s="1">
        <v>424686.57</v>
      </c>
      <c r="AA14367" s="1">
        <v>422733.7</v>
      </c>
      <c r="AB14367" s="1" t="s">
        <v>99</v>
      </c>
    </row>
    <row r="14368" spans="1:28">
      <c r="A14368" s="4">
        <v>45269</v>
      </c>
      <c r="B14368" s="1" t="s">
        <v>74</v>
      </c>
      <c r="C14368" s="1" t="s">
        <v>30</v>
      </c>
      <c r="D14368" s="1">
        <v>14845.43</v>
      </c>
      <c r="E14368" s="1">
        <v>14601.99</v>
      </c>
      <c r="F14368" s="1">
        <v>14409.56</v>
      </c>
      <c r="G14368" s="1">
        <v>14447.05</v>
      </c>
      <c r="H14368" s="1">
        <v>14903.29</v>
      </c>
      <c r="I14368" s="1">
        <v>15284.18</v>
      </c>
      <c r="J14368" s="1">
        <v>16381.54</v>
      </c>
      <c r="K14368" s="1">
        <v>17810.240000000002</v>
      </c>
      <c r="L14368" s="1">
        <v>19289.62</v>
      </c>
      <c r="M14368" s="1">
        <v>20885.27</v>
      </c>
      <c r="N14368" s="1">
        <v>21863.57</v>
      </c>
      <c r="O14368" s="1">
        <v>21441.02</v>
      </c>
      <c r="P14368" s="1">
        <v>21104.73</v>
      </c>
      <c r="Q14368" s="1">
        <v>20275.3</v>
      </c>
      <c r="R14368" s="1">
        <v>20808.84</v>
      </c>
      <c r="S14368" s="1">
        <v>21764.1</v>
      </c>
      <c r="T14368" s="1">
        <v>21882.42</v>
      </c>
      <c r="U14368" s="1">
        <v>21908.99</v>
      </c>
      <c r="V14368" s="1">
        <v>20550.53</v>
      </c>
      <c r="W14368" s="1">
        <v>19916.37</v>
      </c>
      <c r="X14368" s="1">
        <v>18651.89</v>
      </c>
      <c r="Y14368" s="1">
        <v>16822.830000000002</v>
      </c>
      <c r="Z14368" s="1">
        <v>15410.54</v>
      </c>
      <c r="AA14368" s="1">
        <v>14659.99</v>
      </c>
      <c r="AB14368" s="1" t="s">
        <v>99</v>
      </c>
    </row>
    <row r="14369" spans="1:28">
      <c r="A14369" s="4">
        <v>45269</v>
      </c>
      <c r="B14369" s="1" t="s">
        <v>74</v>
      </c>
      <c r="C14369" s="1" t="s">
        <v>32</v>
      </c>
      <c r="D14369" s="1">
        <v>124922.09</v>
      </c>
      <c r="E14369" s="1">
        <v>119664.49</v>
      </c>
      <c r="F14369" s="1">
        <v>117047.12</v>
      </c>
      <c r="G14369" s="1">
        <v>115675.89</v>
      </c>
      <c r="H14369" s="1">
        <v>116030.88</v>
      </c>
      <c r="I14369" s="1">
        <v>119961.38</v>
      </c>
      <c r="J14369" s="1">
        <v>139008.09</v>
      </c>
      <c r="K14369" s="1">
        <v>163552.47</v>
      </c>
      <c r="L14369" s="1">
        <v>184417.81</v>
      </c>
      <c r="M14369" s="1">
        <v>198580.4</v>
      </c>
      <c r="N14369" s="1">
        <v>209489.78</v>
      </c>
      <c r="O14369" s="1">
        <v>213637.49</v>
      </c>
      <c r="P14369" s="1">
        <v>208294.57</v>
      </c>
      <c r="Q14369" s="1">
        <v>205045.87</v>
      </c>
      <c r="R14369" s="1">
        <v>202337.1</v>
      </c>
      <c r="S14369" s="1">
        <v>200862.92</v>
      </c>
      <c r="T14369" s="1">
        <v>197356.26</v>
      </c>
      <c r="U14369" s="1">
        <v>192041.99</v>
      </c>
      <c r="V14369" s="1">
        <v>189081.83</v>
      </c>
      <c r="W14369" s="1">
        <v>182418.79</v>
      </c>
      <c r="X14369" s="1">
        <v>171087.7</v>
      </c>
      <c r="Y14369" s="1">
        <v>153460.71</v>
      </c>
      <c r="Z14369" s="1">
        <v>136428.68</v>
      </c>
      <c r="AA14369" s="1">
        <v>127690.53</v>
      </c>
      <c r="AB14369" s="1" t="s">
        <v>99</v>
      </c>
    </row>
    <row r="14370" spans="1:28">
      <c r="A14370" s="4">
        <v>45269</v>
      </c>
      <c r="B14370" s="1" t="s">
        <v>75</v>
      </c>
      <c r="C14370" s="1" t="s">
        <v>30</v>
      </c>
      <c r="D14370" s="1">
        <v>154.86000000000001</v>
      </c>
      <c r="E14370" s="1">
        <v>155.02000000000001</v>
      </c>
      <c r="F14370" s="1">
        <v>155.41999999999999</v>
      </c>
      <c r="G14370" s="1">
        <v>155.47</v>
      </c>
      <c r="H14370" s="1">
        <v>155.83000000000001</v>
      </c>
      <c r="I14370" s="1">
        <v>157.97</v>
      </c>
      <c r="J14370" s="1">
        <v>264.73</v>
      </c>
      <c r="K14370" s="1">
        <v>995.78</v>
      </c>
      <c r="L14370" s="1">
        <v>3461.8</v>
      </c>
      <c r="M14370" s="1">
        <v>4702.2700000000004</v>
      </c>
      <c r="N14370" s="1">
        <v>5098.9399999999996</v>
      </c>
      <c r="O14370" s="1">
        <v>5257.3</v>
      </c>
      <c r="P14370" s="1">
        <v>5279.28</v>
      </c>
      <c r="Q14370" s="1">
        <v>5259.93</v>
      </c>
      <c r="R14370" s="1">
        <v>5164.8999999999996</v>
      </c>
      <c r="S14370" s="1">
        <v>5037.3999999999996</v>
      </c>
      <c r="T14370" s="1">
        <v>5010.3999999999996</v>
      </c>
      <c r="U14370" s="1">
        <v>4683.5</v>
      </c>
      <c r="V14370" s="1">
        <v>3767.24</v>
      </c>
      <c r="W14370" s="1">
        <v>2462.3000000000002</v>
      </c>
      <c r="X14370" s="1">
        <v>1059.8699999999999</v>
      </c>
      <c r="Y14370" s="1">
        <v>587.33000000000004</v>
      </c>
      <c r="Z14370" s="1">
        <v>176.75</v>
      </c>
      <c r="AA14370" s="1">
        <v>165.46</v>
      </c>
      <c r="AB14370" s="1" t="s">
        <v>99</v>
      </c>
    </row>
    <row r="14371" spans="1:28">
      <c r="A14371" s="4">
        <v>45269</v>
      </c>
      <c r="B14371" s="1" t="s">
        <v>76</v>
      </c>
      <c r="C14371" s="1" t="s">
        <v>32</v>
      </c>
      <c r="D14371" s="1">
        <v>1386.88</v>
      </c>
      <c r="E14371" s="1">
        <v>1343.61</v>
      </c>
      <c r="F14371" s="1">
        <v>1315.82</v>
      </c>
      <c r="G14371" s="1">
        <v>1289.47</v>
      </c>
      <c r="H14371" s="1">
        <v>1267.3599999999999</v>
      </c>
      <c r="I14371" s="1">
        <v>1263.78</v>
      </c>
      <c r="J14371" s="1">
        <v>1145.94</v>
      </c>
      <c r="K14371" s="1">
        <v>1207.57</v>
      </c>
      <c r="L14371" s="1">
        <v>1457.04</v>
      </c>
      <c r="M14371" s="1">
        <v>1512.07</v>
      </c>
      <c r="N14371" s="1">
        <v>1460.18</v>
      </c>
      <c r="O14371" s="1">
        <v>1511.64</v>
      </c>
      <c r="P14371" s="1">
        <v>1588.03</v>
      </c>
      <c r="Q14371" s="1">
        <v>1536.58</v>
      </c>
      <c r="R14371" s="1">
        <v>1525.86</v>
      </c>
      <c r="S14371" s="1">
        <v>1530.5</v>
      </c>
      <c r="T14371" s="1">
        <v>1532.31</v>
      </c>
      <c r="U14371" s="1">
        <v>1461.86</v>
      </c>
      <c r="V14371" s="1">
        <v>1580.47</v>
      </c>
      <c r="W14371" s="1">
        <v>1660.05</v>
      </c>
      <c r="X14371" s="1">
        <v>1656.43</v>
      </c>
      <c r="Y14371" s="1">
        <v>1598.31</v>
      </c>
      <c r="Z14371" s="1">
        <v>1517.68</v>
      </c>
      <c r="AA14371" s="1">
        <v>1410.81</v>
      </c>
      <c r="AB14371" s="1" t="s">
        <v>99</v>
      </c>
    </row>
    <row r="14372" spans="1:28">
      <c r="A14372" s="4">
        <v>45269</v>
      </c>
      <c r="B14372" s="1" t="s">
        <v>77</v>
      </c>
      <c r="C14372" s="1" t="s">
        <v>30</v>
      </c>
      <c r="D14372" s="1">
        <v>19508.04</v>
      </c>
      <c r="E14372" s="1">
        <v>19400</v>
      </c>
      <c r="F14372" s="1">
        <v>18895.02</v>
      </c>
      <c r="G14372" s="1">
        <v>18392.89</v>
      </c>
      <c r="H14372" s="1">
        <v>18298.900000000001</v>
      </c>
      <c r="I14372" s="1">
        <v>16955.47</v>
      </c>
      <c r="J14372" s="1">
        <v>16537.36</v>
      </c>
      <c r="K14372" s="1">
        <v>18816.580000000002</v>
      </c>
      <c r="L14372" s="1">
        <v>19014.87</v>
      </c>
      <c r="M14372" s="1">
        <v>18865.7</v>
      </c>
      <c r="N14372" s="1">
        <v>18808.2</v>
      </c>
      <c r="O14372" s="1">
        <v>19506.099999999999</v>
      </c>
      <c r="P14372" s="1">
        <v>17865.04</v>
      </c>
      <c r="Q14372" s="1">
        <v>17613.8</v>
      </c>
      <c r="R14372" s="1">
        <v>17609.88</v>
      </c>
      <c r="S14372" s="1">
        <v>17467.79</v>
      </c>
      <c r="T14372" s="1">
        <v>17523.16</v>
      </c>
      <c r="U14372" s="1">
        <v>18870.009999999998</v>
      </c>
      <c r="V14372" s="1">
        <v>21221.7</v>
      </c>
      <c r="W14372" s="1">
        <v>21216.53</v>
      </c>
      <c r="X14372" s="1">
        <v>20469.2</v>
      </c>
      <c r="Y14372" s="1">
        <v>19206.439999999999</v>
      </c>
      <c r="Z14372" s="1">
        <v>18119.580000000002</v>
      </c>
      <c r="AA14372" s="1">
        <v>17853.7</v>
      </c>
      <c r="AB14372" s="1" t="s">
        <v>99</v>
      </c>
    </row>
    <row r="14373" spans="1:28">
      <c r="A14373" s="4">
        <v>45269</v>
      </c>
      <c r="B14373" s="1" t="s">
        <v>77</v>
      </c>
      <c r="C14373" s="1" t="s">
        <v>32</v>
      </c>
      <c r="D14373" s="1">
        <v>101262.21</v>
      </c>
      <c r="E14373" s="1">
        <v>96457.29</v>
      </c>
      <c r="F14373" s="1">
        <v>92665.57</v>
      </c>
      <c r="G14373" s="1">
        <v>90240.74</v>
      </c>
      <c r="H14373" s="1">
        <v>89171.19</v>
      </c>
      <c r="I14373" s="1">
        <v>91209.72</v>
      </c>
      <c r="J14373" s="1">
        <v>92304.29</v>
      </c>
      <c r="K14373" s="1">
        <v>102468.05</v>
      </c>
      <c r="L14373" s="1">
        <v>113835.58</v>
      </c>
      <c r="M14373" s="1">
        <v>118182.43</v>
      </c>
      <c r="N14373" s="1">
        <v>123739.29</v>
      </c>
      <c r="O14373" s="1">
        <v>130387.73</v>
      </c>
      <c r="P14373" s="1">
        <v>128922.19</v>
      </c>
      <c r="Q14373" s="1">
        <v>126159.26</v>
      </c>
      <c r="R14373" s="1">
        <v>127222.32</v>
      </c>
      <c r="S14373" s="1">
        <v>127917.32</v>
      </c>
      <c r="T14373" s="1">
        <v>126543.75</v>
      </c>
      <c r="U14373" s="1">
        <v>126518.59</v>
      </c>
      <c r="V14373" s="1">
        <v>142123.4</v>
      </c>
      <c r="W14373" s="1">
        <v>143097.5</v>
      </c>
      <c r="X14373" s="1">
        <v>136832.92000000001</v>
      </c>
      <c r="Y14373" s="1">
        <v>129219.16</v>
      </c>
      <c r="Z14373" s="1">
        <v>119763.79</v>
      </c>
      <c r="AA14373" s="1">
        <v>110823.05</v>
      </c>
      <c r="AB14373" s="1" t="s">
        <v>99</v>
      </c>
    </row>
    <row r="14374" spans="1:28">
      <c r="A14374" s="4">
        <v>45269</v>
      </c>
      <c r="B14374" s="1" t="s">
        <v>78</v>
      </c>
      <c r="C14374" s="1" t="s">
        <v>30</v>
      </c>
      <c r="D14374" s="1">
        <v>475889.94</v>
      </c>
      <c r="E14374" s="1">
        <v>477175.24</v>
      </c>
      <c r="F14374" s="1">
        <v>478352.13</v>
      </c>
      <c r="G14374" s="1">
        <v>476657.24</v>
      </c>
      <c r="H14374" s="1">
        <v>471748.57</v>
      </c>
      <c r="I14374" s="1">
        <v>468435.02</v>
      </c>
      <c r="J14374" s="1">
        <v>468747.08</v>
      </c>
      <c r="K14374" s="1">
        <v>467563.05</v>
      </c>
      <c r="L14374" s="1">
        <v>464009.18</v>
      </c>
      <c r="M14374" s="1">
        <v>464825.9</v>
      </c>
      <c r="N14374" s="1">
        <v>471372.38</v>
      </c>
      <c r="O14374" s="1">
        <v>464391.47</v>
      </c>
      <c r="P14374" s="1">
        <v>466470.71</v>
      </c>
      <c r="Q14374" s="1">
        <v>463251.53</v>
      </c>
      <c r="R14374" s="1">
        <v>450783.18</v>
      </c>
      <c r="S14374" s="1">
        <v>450018.23</v>
      </c>
      <c r="T14374" s="1">
        <v>456056.35</v>
      </c>
      <c r="U14374" s="1">
        <v>443514.94</v>
      </c>
      <c r="V14374" s="1">
        <v>431754.15</v>
      </c>
      <c r="W14374" s="1">
        <v>426940.9</v>
      </c>
      <c r="X14374" s="1">
        <v>432598.98</v>
      </c>
      <c r="Y14374" s="1">
        <v>429184.15</v>
      </c>
      <c r="Z14374" s="1">
        <v>411899.31</v>
      </c>
      <c r="AA14374" s="1">
        <v>404093.81</v>
      </c>
      <c r="AB14374" s="1" t="s">
        <v>99</v>
      </c>
    </row>
    <row r="14375" spans="1:28">
      <c r="A14375" s="4">
        <v>45269</v>
      </c>
      <c r="B14375" s="1" t="s">
        <v>79</v>
      </c>
      <c r="C14375" s="1" t="s">
        <v>30</v>
      </c>
      <c r="D14375" s="1">
        <v>11425.98</v>
      </c>
      <c r="E14375" s="1">
        <v>12343.96</v>
      </c>
      <c r="F14375" s="1">
        <v>12975.61</v>
      </c>
      <c r="G14375" s="1">
        <v>12409.65</v>
      </c>
      <c r="H14375" s="1">
        <v>12764.78</v>
      </c>
      <c r="I14375" s="1">
        <v>12934.93</v>
      </c>
      <c r="J14375" s="1">
        <v>13091.38</v>
      </c>
      <c r="K14375" s="1">
        <v>15101.5</v>
      </c>
      <c r="L14375" s="1">
        <v>16635.03</v>
      </c>
      <c r="M14375" s="1">
        <v>16508.48</v>
      </c>
      <c r="N14375" s="1">
        <v>16934.169999999998</v>
      </c>
      <c r="O14375" s="1">
        <v>16419.34</v>
      </c>
      <c r="P14375" s="1">
        <v>15970.94</v>
      </c>
      <c r="Q14375" s="1">
        <v>16852.25</v>
      </c>
      <c r="R14375" s="1">
        <v>16117.26</v>
      </c>
      <c r="S14375" s="1">
        <v>16699.439999999999</v>
      </c>
      <c r="T14375" s="1">
        <v>16059.96</v>
      </c>
      <c r="U14375" s="1">
        <v>14769.23</v>
      </c>
      <c r="V14375" s="1">
        <v>14519.2</v>
      </c>
      <c r="W14375" s="1">
        <v>13782.16</v>
      </c>
      <c r="X14375" s="1">
        <v>13322.92</v>
      </c>
      <c r="Y14375" s="1">
        <v>12623.38</v>
      </c>
      <c r="Z14375" s="1">
        <v>11918.8</v>
      </c>
      <c r="AA14375" s="1">
        <v>11834.51</v>
      </c>
      <c r="AB14375" s="1" t="s">
        <v>99</v>
      </c>
    </row>
    <row r="14376" spans="1:28">
      <c r="A14376" s="4">
        <v>45269</v>
      </c>
      <c r="B14376" s="1" t="s">
        <v>79</v>
      </c>
      <c r="C14376" s="1" t="s">
        <v>32</v>
      </c>
      <c r="D14376" s="1">
        <v>76.650000000000006</v>
      </c>
      <c r="E14376" s="1">
        <v>75.8</v>
      </c>
      <c r="F14376" s="1">
        <v>69.48</v>
      </c>
      <c r="G14376" s="1">
        <v>69.61</v>
      </c>
      <c r="H14376" s="1">
        <v>69.64</v>
      </c>
      <c r="I14376" s="1">
        <v>83.65</v>
      </c>
      <c r="J14376" s="1">
        <v>86.65</v>
      </c>
      <c r="K14376" s="1">
        <v>95.56</v>
      </c>
      <c r="L14376" s="1">
        <v>98.89</v>
      </c>
      <c r="M14376" s="1">
        <v>104.21</v>
      </c>
      <c r="N14376" s="1">
        <v>98.89</v>
      </c>
      <c r="O14376" s="1">
        <v>101</v>
      </c>
      <c r="P14376" s="1">
        <v>100.39</v>
      </c>
      <c r="Q14376" s="1">
        <v>94.86</v>
      </c>
      <c r="R14376" s="1">
        <v>91.06</v>
      </c>
      <c r="S14376" s="1">
        <v>100.89</v>
      </c>
      <c r="T14376" s="1">
        <v>99.52</v>
      </c>
      <c r="U14376" s="1">
        <v>98.14</v>
      </c>
      <c r="V14376" s="1">
        <v>88.37</v>
      </c>
      <c r="W14376" s="1">
        <v>93.9</v>
      </c>
      <c r="X14376" s="1">
        <v>83.42</v>
      </c>
      <c r="Y14376" s="1">
        <v>83.19</v>
      </c>
      <c r="Z14376" s="1">
        <v>86.24</v>
      </c>
      <c r="AA14376" s="1">
        <v>81.22</v>
      </c>
      <c r="AB14376" s="1" t="s">
        <v>99</v>
      </c>
    </row>
    <row r="14377" spans="1:28">
      <c r="A14377" s="4">
        <v>45269</v>
      </c>
      <c r="B14377" s="1" t="s">
        <v>80</v>
      </c>
      <c r="C14377" s="1" t="s">
        <v>30</v>
      </c>
      <c r="D14377" s="1">
        <v>4260.51</v>
      </c>
      <c r="E14377" s="1">
        <v>4271.4799999999996</v>
      </c>
      <c r="F14377" s="1">
        <v>4271.5</v>
      </c>
      <c r="G14377" s="1">
        <v>4278.7700000000004</v>
      </c>
      <c r="H14377" s="1">
        <v>4278.34</v>
      </c>
      <c r="I14377" s="1">
        <v>4286.6000000000004</v>
      </c>
      <c r="J14377" s="1">
        <v>4297.04</v>
      </c>
      <c r="K14377" s="1">
        <v>4294.93</v>
      </c>
      <c r="L14377" s="1">
        <v>4296.37</v>
      </c>
      <c r="M14377" s="1">
        <v>4341.4799999999996</v>
      </c>
      <c r="N14377" s="1">
        <v>4336.3500000000004</v>
      </c>
      <c r="O14377" s="1">
        <v>4331.16</v>
      </c>
      <c r="P14377" s="1">
        <v>4328.53</v>
      </c>
      <c r="Q14377" s="1">
        <v>4319.3</v>
      </c>
      <c r="R14377" s="1">
        <v>4306.93</v>
      </c>
      <c r="S14377" s="1">
        <v>4312.92</v>
      </c>
      <c r="T14377" s="1">
        <v>4298.13</v>
      </c>
      <c r="U14377" s="1">
        <v>4316.25</v>
      </c>
      <c r="V14377" s="1">
        <v>4308.46</v>
      </c>
      <c r="W14377" s="1">
        <v>4319.41</v>
      </c>
      <c r="X14377" s="1">
        <v>4309.79</v>
      </c>
      <c r="Y14377" s="1">
        <v>4309.1499999999996</v>
      </c>
      <c r="Z14377" s="1">
        <v>4308.5</v>
      </c>
      <c r="AA14377" s="1">
        <v>4308.28</v>
      </c>
      <c r="AB14377" s="1" t="s">
        <v>99</v>
      </c>
    </row>
    <row r="14378" spans="1:28">
      <c r="A14378" s="4">
        <v>45269</v>
      </c>
      <c r="B14378" s="1" t="s">
        <v>81</v>
      </c>
      <c r="C14378" s="1" t="s">
        <v>32</v>
      </c>
      <c r="D14378" s="1">
        <v>18898.97</v>
      </c>
      <c r="E14378" s="1">
        <v>17960.5</v>
      </c>
      <c r="F14378" s="1">
        <v>17478.95</v>
      </c>
      <c r="G14378" s="1">
        <v>17379.54</v>
      </c>
      <c r="H14378" s="1">
        <v>17375.98</v>
      </c>
      <c r="I14378" s="1">
        <v>17778.099999999999</v>
      </c>
      <c r="J14378" s="1">
        <v>20379.28</v>
      </c>
      <c r="K14378" s="1">
        <v>24400.13</v>
      </c>
      <c r="L14378" s="1">
        <v>28560.14</v>
      </c>
      <c r="M14378" s="1">
        <v>30699.48</v>
      </c>
      <c r="N14378" s="1">
        <v>31877.68</v>
      </c>
      <c r="O14378" s="1">
        <v>33145.97</v>
      </c>
      <c r="P14378" s="1">
        <v>33891.1</v>
      </c>
      <c r="Q14378" s="1">
        <v>33453.46</v>
      </c>
      <c r="R14378" s="1">
        <v>33468.28</v>
      </c>
      <c r="S14378" s="1">
        <v>34146.07</v>
      </c>
      <c r="T14378" s="1">
        <v>34679.39</v>
      </c>
      <c r="U14378" s="1">
        <v>34687.440000000002</v>
      </c>
      <c r="V14378" s="1">
        <v>33536.14</v>
      </c>
      <c r="W14378" s="1">
        <v>32512.9</v>
      </c>
      <c r="X14378" s="1">
        <v>29656.32</v>
      </c>
      <c r="Y14378" s="1">
        <v>26084.3</v>
      </c>
      <c r="Z14378" s="1">
        <v>22669.25</v>
      </c>
      <c r="AA14378" s="1">
        <v>20566.89</v>
      </c>
      <c r="AB14378" s="1" t="s">
        <v>99</v>
      </c>
    </row>
    <row r="14379" spans="1:28">
      <c r="A14379" s="4">
        <v>45269</v>
      </c>
      <c r="B14379" s="1" t="s">
        <v>83</v>
      </c>
      <c r="C14379" s="1" t="s">
        <v>30</v>
      </c>
      <c r="D14379" s="1">
        <v>1905.63</v>
      </c>
      <c r="E14379" s="1">
        <v>1825.1</v>
      </c>
      <c r="F14379" s="1">
        <v>1627.53</v>
      </c>
      <c r="G14379" s="1">
        <v>1837.12</v>
      </c>
      <c r="H14379" s="1">
        <v>1758.85</v>
      </c>
      <c r="I14379" s="1">
        <v>1822.69</v>
      </c>
      <c r="J14379" s="1">
        <v>1999.84</v>
      </c>
      <c r="K14379" s="1">
        <v>2356.7600000000002</v>
      </c>
      <c r="L14379" s="1">
        <v>2454.29</v>
      </c>
      <c r="M14379" s="1">
        <v>2569.46</v>
      </c>
      <c r="N14379" s="1">
        <v>2600.29</v>
      </c>
      <c r="O14379" s="1">
        <v>2331.83</v>
      </c>
      <c r="P14379" s="1">
        <v>2220.79</v>
      </c>
      <c r="Q14379" s="1">
        <v>2285.25</v>
      </c>
      <c r="R14379" s="1">
        <v>2415.42</v>
      </c>
      <c r="S14379" s="1">
        <v>2033.42</v>
      </c>
      <c r="T14379" s="1">
        <v>2044.44</v>
      </c>
      <c r="U14379" s="1">
        <v>1761.11</v>
      </c>
      <c r="V14379" s="1">
        <v>1773.68</v>
      </c>
      <c r="W14379" s="1">
        <v>2008.84</v>
      </c>
      <c r="X14379" s="1">
        <v>1985.44</v>
      </c>
      <c r="Y14379" s="1">
        <v>1876.04</v>
      </c>
      <c r="Z14379" s="1">
        <v>1997.73</v>
      </c>
      <c r="AA14379" s="1">
        <v>2018.68</v>
      </c>
      <c r="AB14379" s="1" t="s">
        <v>99</v>
      </c>
    </row>
    <row r="14380" spans="1:28">
      <c r="A14380" s="4">
        <v>45269</v>
      </c>
      <c r="B14380" s="1" t="s">
        <v>83</v>
      </c>
      <c r="C14380" s="1" t="s">
        <v>32</v>
      </c>
      <c r="D14380" s="1">
        <v>406.96</v>
      </c>
      <c r="E14380" s="1">
        <v>404.63</v>
      </c>
      <c r="F14380" s="1">
        <v>429.3</v>
      </c>
      <c r="G14380" s="1">
        <v>425.38</v>
      </c>
      <c r="H14380" s="1">
        <v>422.78</v>
      </c>
      <c r="I14380" s="1">
        <v>439.37</v>
      </c>
      <c r="J14380" s="1">
        <v>624.73</v>
      </c>
      <c r="K14380" s="1">
        <v>849.96</v>
      </c>
      <c r="L14380" s="1">
        <v>949.51</v>
      </c>
      <c r="M14380" s="1">
        <v>1058.6600000000001</v>
      </c>
      <c r="N14380" s="1">
        <v>1196.1199999999999</v>
      </c>
      <c r="O14380" s="1">
        <v>1195.5899999999999</v>
      </c>
      <c r="P14380" s="1">
        <v>1148.8</v>
      </c>
      <c r="Q14380" s="1">
        <v>1035</v>
      </c>
      <c r="R14380" s="1">
        <v>992.84</v>
      </c>
      <c r="S14380" s="1">
        <v>918.48</v>
      </c>
      <c r="T14380" s="1">
        <v>898.41</v>
      </c>
      <c r="U14380" s="1">
        <v>852.4</v>
      </c>
      <c r="V14380" s="1">
        <v>848.09</v>
      </c>
      <c r="W14380" s="1">
        <v>814.9</v>
      </c>
      <c r="X14380" s="1">
        <v>754.66</v>
      </c>
      <c r="Y14380" s="1">
        <v>729.91</v>
      </c>
      <c r="Z14380" s="1">
        <v>680.6</v>
      </c>
      <c r="AA14380" s="1">
        <v>620.66999999999996</v>
      </c>
      <c r="AB14380" s="1" t="s">
        <v>99</v>
      </c>
    </row>
    <row r="14381" spans="1:28">
      <c r="A14381" s="4">
        <v>45269</v>
      </c>
      <c r="B14381" s="1" t="s">
        <v>84</v>
      </c>
      <c r="C14381" s="1" t="s">
        <v>30</v>
      </c>
      <c r="D14381" s="1">
        <v>1508.29</v>
      </c>
      <c r="E14381" s="1">
        <v>1472.96</v>
      </c>
      <c r="F14381" s="1">
        <v>1424.17</v>
      </c>
      <c r="G14381" s="1">
        <v>1374.76</v>
      </c>
      <c r="H14381" s="1">
        <v>1383.55</v>
      </c>
      <c r="I14381" s="1">
        <v>1394.28</v>
      </c>
      <c r="J14381" s="1">
        <v>1087.92</v>
      </c>
      <c r="K14381" s="1">
        <v>1334.48</v>
      </c>
      <c r="L14381" s="1">
        <v>2043.07</v>
      </c>
      <c r="M14381" s="1">
        <v>3936.06</v>
      </c>
      <c r="N14381" s="1">
        <v>5492.73</v>
      </c>
      <c r="O14381" s="1">
        <v>5800.47</v>
      </c>
      <c r="P14381" s="1">
        <v>5906.77</v>
      </c>
      <c r="Q14381" s="1">
        <v>5782.62</v>
      </c>
      <c r="R14381" s="1">
        <v>5735.18</v>
      </c>
      <c r="S14381" s="1">
        <v>5754.99</v>
      </c>
      <c r="T14381" s="1">
        <v>5695.28</v>
      </c>
      <c r="U14381" s="1">
        <v>5644.27</v>
      </c>
      <c r="V14381" s="1">
        <v>6067.69</v>
      </c>
      <c r="W14381" s="1">
        <v>5943.19</v>
      </c>
      <c r="X14381" s="1">
        <v>5265.13</v>
      </c>
      <c r="Y14381" s="1">
        <v>4083.93</v>
      </c>
      <c r="Z14381" s="1">
        <v>2680.76</v>
      </c>
      <c r="AA14381" s="1">
        <v>1702.04</v>
      </c>
      <c r="AB14381" s="1" t="s">
        <v>99</v>
      </c>
    </row>
    <row r="14382" spans="1:28">
      <c r="A14382" s="4">
        <v>45269</v>
      </c>
      <c r="B14382" s="1" t="s">
        <v>84</v>
      </c>
      <c r="C14382" s="1" t="s">
        <v>32</v>
      </c>
      <c r="D14382" s="1">
        <v>18155.54</v>
      </c>
      <c r="E14382" s="1">
        <v>16666.97</v>
      </c>
      <c r="F14382" s="1">
        <v>16026.56</v>
      </c>
      <c r="G14382" s="1">
        <v>15717.36</v>
      </c>
      <c r="H14382" s="1">
        <v>15636.82</v>
      </c>
      <c r="I14382" s="1">
        <v>16189.41</v>
      </c>
      <c r="J14382" s="1">
        <v>19077.93</v>
      </c>
      <c r="K14382" s="1">
        <v>22965.07</v>
      </c>
      <c r="L14382" s="1">
        <v>27419.27</v>
      </c>
      <c r="M14382" s="1">
        <v>32891.99</v>
      </c>
      <c r="N14382" s="1">
        <v>37951.01</v>
      </c>
      <c r="O14382" s="1">
        <v>40403.31</v>
      </c>
      <c r="P14382" s="1">
        <v>41112.01</v>
      </c>
      <c r="Q14382" s="1">
        <v>41533.15</v>
      </c>
      <c r="R14382" s="1">
        <v>41486.43</v>
      </c>
      <c r="S14382" s="1">
        <v>40970.959999999999</v>
      </c>
      <c r="T14382" s="1">
        <v>40341.56</v>
      </c>
      <c r="U14382" s="1">
        <v>39606.589999999997</v>
      </c>
      <c r="V14382" s="1">
        <v>38787.910000000003</v>
      </c>
      <c r="W14382" s="1">
        <v>36999.94</v>
      </c>
      <c r="X14382" s="1">
        <v>33598.449999999997</v>
      </c>
      <c r="Y14382" s="1">
        <v>30259.03</v>
      </c>
      <c r="Z14382" s="1">
        <v>26449.72</v>
      </c>
      <c r="AA14382" s="1">
        <v>22347.29</v>
      </c>
      <c r="AB14382" s="1" t="s">
        <v>99</v>
      </c>
    </row>
    <row r="14383" spans="1:28">
      <c r="A14383" s="4">
        <v>45269</v>
      </c>
      <c r="B14383" s="1" t="s">
        <v>85</v>
      </c>
      <c r="C14383" s="1" t="s">
        <v>30</v>
      </c>
      <c r="D14383" s="1">
        <v>0</v>
      </c>
      <c r="E14383" s="1">
        <v>0</v>
      </c>
      <c r="F14383" s="1">
        <v>0.94</v>
      </c>
      <c r="G14383" s="1">
        <v>0</v>
      </c>
      <c r="H14383" s="1">
        <v>0</v>
      </c>
      <c r="I14383" s="1">
        <v>0</v>
      </c>
      <c r="J14383" s="1">
        <v>10.37</v>
      </c>
      <c r="K14383" s="1">
        <v>2.83</v>
      </c>
      <c r="L14383" s="1">
        <v>0</v>
      </c>
      <c r="M14383" s="1">
        <v>0.94</v>
      </c>
      <c r="N14383" s="1">
        <v>101.52</v>
      </c>
      <c r="O14383" s="1">
        <v>16.97</v>
      </c>
      <c r="P14383" s="1">
        <v>29.56</v>
      </c>
      <c r="Q14383" s="1">
        <v>0</v>
      </c>
      <c r="R14383" s="1">
        <v>8.5</v>
      </c>
      <c r="S14383" s="1">
        <v>9.44</v>
      </c>
      <c r="T14383" s="1">
        <v>24.6</v>
      </c>
      <c r="U14383" s="1">
        <v>12.3</v>
      </c>
      <c r="V14383" s="1">
        <v>10.4</v>
      </c>
      <c r="W14383" s="1">
        <v>40.67</v>
      </c>
      <c r="X14383" s="1">
        <v>18.920000000000002</v>
      </c>
      <c r="Y14383" s="1">
        <v>23.62</v>
      </c>
      <c r="Z14383" s="1">
        <v>8.5</v>
      </c>
      <c r="AA14383" s="1">
        <v>6.6</v>
      </c>
      <c r="AB14383" s="1" t="s">
        <v>99</v>
      </c>
    </row>
    <row r="14384" spans="1:28">
      <c r="A14384" s="4">
        <v>45269</v>
      </c>
      <c r="B14384" s="1" t="s">
        <v>86</v>
      </c>
      <c r="C14384" s="1" t="s">
        <v>30</v>
      </c>
      <c r="D14384" s="1">
        <v>4895.42</v>
      </c>
      <c r="E14384" s="1">
        <v>4817.92</v>
      </c>
      <c r="F14384" s="1">
        <v>4816.55</v>
      </c>
      <c r="G14384" s="1">
        <v>4708.72</v>
      </c>
      <c r="H14384" s="1">
        <v>4638.17</v>
      </c>
      <c r="I14384" s="1">
        <v>4569.04</v>
      </c>
      <c r="J14384" s="1">
        <v>4565.92</v>
      </c>
      <c r="K14384" s="1">
        <v>5006.53</v>
      </c>
      <c r="L14384" s="1">
        <v>5054.49</v>
      </c>
      <c r="M14384" s="1">
        <v>5261.38</v>
      </c>
      <c r="N14384" s="1">
        <v>6320.53</v>
      </c>
      <c r="O14384" s="1">
        <v>6749.61</v>
      </c>
      <c r="P14384" s="1">
        <v>6590.69</v>
      </c>
      <c r="Q14384" s="1">
        <v>6260.23</v>
      </c>
      <c r="R14384" s="1">
        <v>6371.53</v>
      </c>
      <c r="S14384" s="1">
        <v>6071.23</v>
      </c>
      <c r="T14384" s="1">
        <v>6073.17</v>
      </c>
      <c r="U14384" s="1">
        <v>6749.79</v>
      </c>
      <c r="V14384" s="1">
        <v>6991.5</v>
      </c>
      <c r="W14384" s="1">
        <v>6851.21</v>
      </c>
      <c r="X14384" s="1">
        <v>6252.65</v>
      </c>
      <c r="Y14384" s="1">
        <v>5371.86</v>
      </c>
      <c r="Z14384" s="1">
        <v>4875.43</v>
      </c>
      <c r="AA14384" s="1">
        <v>4656.68</v>
      </c>
      <c r="AB14384" s="1" t="s">
        <v>99</v>
      </c>
    </row>
    <row r="14385" spans="1:28">
      <c r="A14385" s="4">
        <v>45269</v>
      </c>
      <c r="B14385" s="1" t="s">
        <v>87</v>
      </c>
      <c r="C14385" s="1" t="s">
        <v>30</v>
      </c>
      <c r="D14385" s="1">
        <v>12216.34</v>
      </c>
      <c r="E14385" s="1">
        <v>11836.6</v>
      </c>
      <c r="F14385" s="1">
        <v>11611.63</v>
      </c>
      <c r="G14385" s="1">
        <v>11531.21</v>
      </c>
      <c r="H14385" s="1">
        <v>11562.63</v>
      </c>
      <c r="I14385" s="1">
        <v>12170.95</v>
      </c>
      <c r="J14385" s="1">
        <v>13788.31</v>
      </c>
      <c r="K14385" s="1">
        <v>16043.13</v>
      </c>
      <c r="L14385" s="1">
        <v>17433.060000000001</v>
      </c>
      <c r="M14385" s="1">
        <v>18446.12</v>
      </c>
      <c r="N14385" s="1">
        <v>19492</v>
      </c>
      <c r="O14385" s="1">
        <v>19791.3</v>
      </c>
      <c r="P14385" s="1">
        <v>19517.13</v>
      </c>
      <c r="Q14385" s="1">
        <v>19654.05</v>
      </c>
      <c r="R14385" s="1">
        <v>19808.43</v>
      </c>
      <c r="S14385" s="1">
        <v>19980.439999999999</v>
      </c>
      <c r="T14385" s="1">
        <v>20018.86</v>
      </c>
      <c r="U14385" s="1">
        <v>20578.98</v>
      </c>
      <c r="V14385" s="1">
        <v>20136.54</v>
      </c>
      <c r="W14385" s="1">
        <v>18830.36</v>
      </c>
      <c r="X14385" s="1">
        <v>17688.77</v>
      </c>
      <c r="Y14385" s="1">
        <v>16635.28</v>
      </c>
      <c r="Z14385" s="1">
        <v>15532.87</v>
      </c>
      <c r="AA14385" s="1">
        <v>14620.43</v>
      </c>
      <c r="AB14385" s="1" t="s">
        <v>99</v>
      </c>
    </row>
    <row r="14386" spans="1:28">
      <c r="A14386" s="4">
        <v>45269</v>
      </c>
      <c r="B14386" s="1" t="s">
        <v>87</v>
      </c>
      <c r="C14386" s="1" t="s">
        <v>32</v>
      </c>
      <c r="D14386" s="1">
        <v>5975.8</v>
      </c>
      <c r="E14386" s="1">
        <v>5883.01</v>
      </c>
      <c r="F14386" s="1">
        <v>5829.5</v>
      </c>
      <c r="G14386" s="1">
        <v>5767.65</v>
      </c>
      <c r="H14386" s="1">
        <v>5678.72</v>
      </c>
      <c r="I14386" s="1">
        <v>5723.83</v>
      </c>
      <c r="J14386" s="1">
        <v>6698.46</v>
      </c>
      <c r="K14386" s="1">
        <v>7661.5</v>
      </c>
      <c r="L14386" s="1">
        <v>8402.5300000000007</v>
      </c>
      <c r="M14386" s="1">
        <v>8599.58</v>
      </c>
      <c r="N14386" s="1">
        <v>9130.77</v>
      </c>
      <c r="O14386" s="1">
        <v>9352.7800000000007</v>
      </c>
      <c r="P14386" s="1">
        <v>9056.8799999999992</v>
      </c>
      <c r="Q14386" s="1">
        <v>8590.5</v>
      </c>
      <c r="R14386" s="1">
        <v>8585.98</v>
      </c>
      <c r="S14386" s="1">
        <v>8456.43</v>
      </c>
      <c r="T14386" s="1">
        <v>8303.67</v>
      </c>
      <c r="U14386" s="1">
        <v>8474.2099999999991</v>
      </c>
      <c r="V14386" s="1">
        <v>8877.11</v>
      </c>
      <c r="W14386" s="1">
        <v>8363.93</v>
      </c>
      <c r="X14386" s="1">
        <v>7810.86</v>
      </c>
      <c r="Y14386" s="1">
        <v>7335.04</v>
      </c>
      <c r="Z14386" s="1">
        <v>6891.06</v>
      </c>
      <c r="AA14386" s="1">
        <v>6508.17</v>
      </c>
      <c r="AB14386" s="1" t="s">
        <v>99</v>
      </c>
    </row>
    <row r="14387" spans="1:28">
      <c r="A14387" s="4">
        <v>45269</v>
      </c>
      <c r="B14387" s="1" t="s">
        <v>88</v>
      </c>
      <c r="C14387" s="1" t="s">
        <v>30</v>
      </c>
      <c r="D14387" s="1">
        <v>20.46</v>
      </c>
      <c r="E14387" s="1">
        <v>20.29</v>
      </c>
      <c r="F14387" s="1">
        <v>20.43</v>
      </c>
      <c r="G14387" s="1">
        <v>20.420000000000002</v>
      </c>
      <c r="H14387" s="1">
        <v>21.11</v>
      </c>
      <c r="I14387" s="1">
        <v>20.84</v>
      </c>
      <c r="J14387" s="1">
        <v>17.71</v>
      </c>
      <c r="K14387" s="1">
        <v>229.93</v>
      </c>
      <c r="L14387" s="1">
        <v>338.24</v>
      </c>
      <c r="M14387" s="1">
        <v>347.3</v>
      </c>
      <c r="N14387" s="1">
        <v>327.25</v>
      </c>
      <c r="O14387" s="1">
        <v>342.85</v>
      </c>
      <c r="P14387" s="1">
        <v>305.95999999999998</v>
      </c>
      <c r="Q14387" s="1">
        <v>143.13</v>
      </c>
      <c r="R14387" s="1">
        <v>145.82</v>
      </c>
      <c r="S14387" s="1">
        <v>156.13</v>
      </c>
      <c r="T14387" s="1">
        <v>114.35</v>
      </c>
      <c r="U14387" s="1">
        <v>108.53</v>
      </c>
      <c r="V14387" s="1">
        <v>109.26</v>
      </c>
      <c r="W14387" s="1">
        <v>102.22</v>
      </c>
      <c r="X14387" s="1">
        <v>101.91</v>
      </c>
      <c r="Y14387" s="1">
        <v>101.97</v>
      </c>
      <c r="Z14387" s="1">
        <v>102.3</v>
      </c>
      <c r="AA14387" s="1">
        <v>102.42</v>
      </c>
      <c r="AB14387" s="1" t="s">
        <v>99</v>
      </c>
    </row>
    <row r="14388" spans="1:28">
      <c r="A14388" s="4">
        <v>45269</v>
      </c>
      <c r="B14388" s="1" t="s">
        <v>88</v>
      </c>
      <c r="C14388" s="1" t="s">
        <v>32</v>
      </c>
      <c r="D14388" s="1">
        <v>388.42</v>
      </c>
      <c r="E14388" s="1">
        <v>383.41</v>
      </c>
      <c r="F14388" s="1">
        <v>377.41</v>
      </c>
      <c r="G14388" s="1">
        <v>367.61</v>
      </c>
      <c r="H14388" s="1">
        <v>356.59</v>
      </c>
      <c r="I14388" s="1">
        <v>409.68</v>
      </c>
      <c r="J14388" s="1">
        <v>399.7</v>
      </c>
      <c r="K14388" s="1">
        <v>410.91</v>
      </c>
      <c r="L14388" s="1">
        <v>391.39</v>
      </c>
      <c r="M14388" s="1">
        <v>361.65</v>
      </c>
      <c r="N14388" s="1">
        <v>342.76</v>
      </c>
      <c r="O14388" s="1">
        <v>353.9</v>
      </c>
      <c r="P14388" s="1">
        <v>277.32</v>
      </c>
      <c r="Q14388" s="1">
        <v>206.42</v>
      </c>
      <c r="R14388" s="1">
        <v>204.36</v>
      </c>
      <c r="S14388" s="1">
        <v>276.35000000000002</v>
      </c>
      <c r="T14388" s="1">
        <v>432.26</v>
      </c>
      <c r="U14388" s="1">
        <v>510.61</v>
      </c>
      <c r="V14388" s="1">
        <v>506.8</v>
      </c>
      <c r="W14388" s="1">
        <v>503.35</v>
      </c>
      <c r="X14388" s="1">
        <v>493.49</v>
      </c>
      <c r="Y14388" s="1">
        <v>467.18</v>
      </c>
      <c r="Z14388" s="1">
        <v>419.45</v>
      </c>
      <c r="AA14388" s="1">
        <v>378.25</v>
      </c>
      <c r="AB14388" s="1" t="s">
        <v>99</v>
      </c>
    </row>
    <row r="14389" spans="1:28">
      <c r="A14389" s="4">
        <v>45269</v>
      </c>
      <c r="B14389" s="1" t="s">
        <v>89</v>
      </c>
      <c r="C14389" s="1" t="s">
        <v>30</v>
      </c>
      <c r="D14389" s="1">
        <v>166290.60999999999</v>
      </c>
      <c r="E14389" s="1">
        <v>165442.35</v>
      </c>
      <c r="F14389" s="1">
        <v>146768.04</v>
      </c>
      <c r="G14389" s="1">
        <v>149634.17000000001</v>
      </c>
      <c r="H14389" s="1">
        <v>167992.97</v>
      </c>
      <c r="I14389" s="1">
        <v>165531.54</v>
      </c>
      <c r="J14389" s="1">
        <v>165441.18</v>
      </c>
      <c r="K14389" s="1">
        <v>164021.04999999999</v>
      </c>
      <c r="L14389" s="1">
        <v>166861.25</v>
      </c>
      <c r="M14389" s="1">
        <v>170807.35</v>
      </c>
      <c r="N14389" s="1">
        <v>171260.28</v>
      </c>
      <c r="O14389" s="1">
        <v>156134.46</v>
      </c>
      <c r="P14389" s="1">
        <v>143518.17000000001</v>
      </c>
      <c r="Q14389" s="1">
        <v>171993.56</v>
      </c>
      <c r="R14389" s="1">
        <v>174135.88</v>
      </c>
      <c r="S14389" s="1">
        <v>168779.62</v>
      </c>
      <c r="T14389" s="1">
        <v>165034.28</v>
      </c>
      <c r="U14389" s="1">
        <v>173103.67</v>
      </c>
      <c r="V14389" s="1">
        <v>166404.29999999999</v>
      </c>
      <c r="W14389" s="1">
        <v>172163.23</v>
      </c>
      <c r="X14389" s="1">
        <v>171359.9</v>
      </c>
      <c r="Y14389" s="1">
        <v>163465.41</v>
      </c>
      <c r="Z14389" s="1">
        <v>151008.13</v>
      </c>
      <c r="AA14389" s="1">
        <v>169500.29</v>
      </c>
      <c r="AB14389" s="1" t="s">
        <v>99</v>
      </c>
    </row>
    <row r="14390" spans="1:28">
      <c r="A14390" s="4">
        <v>45269</v>
      </c>
      <c r="B14390" s="1" t="s">
        <v>90</v>
      </c>
      <c r="C14390" s="1" t="s">
        <v>32</v>
      </c>
      <c r="D14390" s="1">
        <v>3812.27</v>
      </c>
      <c r="E14390" s="1">
        <v>3753.07</v>
      </c>
      <c r="F14390" s="1">
        <v>3725.55</v>
      </c>
      <c r="G14390" s="1">
        <v>3722.41</v>
      </c>
      <c r="H14390" s="1">
        <v>3727.68</v>
      </c>
      <c r="I14390" s="1">
        <v>3924.71</v>
      </c>
      <c r="J14390" s="1">
        <v>4872.7</v>
      </c>
      <c r="K14390" s="1">
        <v>5288.78</v>
      </c>
      <c r="L14390" s="1">
        <v>5519.55</v>
      </c>
      <c r="M14390" s="1">
        <v>5990.38</v>
      </c>
      <c r="N14390" s="1">
        <v>6224.96</v>
      </c>
      <c r="O14390" s="1">
        <v>6400.27</v>
      </c>
      <c r="P14390" s="1">
        <v>6460.69</v>
      </c>
      <c r="Q14390" s="1">
        <v>6437.7</v>
      </c>
      <c r="R14390" s="1">
        <v>6371.04</v>
      </c>
      <c r="S14390" s="1">
        <v>6296.79</v>
      </c>
      <c r="T14390" s="1">
        <v>6222.8</v>
      </c>
      <c r="U14390" s="1">
        <v>6249</v>
      </c>
      <c r="V14390" s="1">
        <v>6209.43</v>
      </c>
      <c r="W14390" s="1">
        <v>5848.77</v>
      </c>
      <c r="X14390" s="1">
        <v>5466.8</v>
      </c>
      <c r="Y14390" s="1">
        <v>4630.88</v>
      </c>
      <c r="Z14390" s="1">
        <v>4054.68</v>
      </c>
      <c r="AA14390" s="1">
        <v>3895.44</v>
      </c>
      <c r="AB14390" s="1" t="s">
        <v>99</v>
      </c>
    </row>
    <row r="14391" spans="1:28">
      <c r="A14391" s="4">
        <v>45269</v>
      </c>
      <c r="B14391" s="1" t="s">
        <v>91</v>
      </c>
      <c r="C14391" s="1" t="s">
        <v>30</v>
      </c>
      <c r="D14391" s="1">
        <v>16521.599999999999</v>
      </c>
      <c r="E14391" s="1">
        <v>12640.44</v>
      </c>
      <c r="F14391" s="1">
        <v>8147.87</v>
      </c>
      <c r="G14391" s="1">
        <v>5268.65</v>
      </c>
      <c r="H14391" s="1">
        <v>4069.6</v>
      </c>
      <c r="I14391" s="1">
        <v>3692.59</v>
      </c>
      <c r="J14391" s="1">
        <v>4066.69</v>
      </c>
      <c r="K14391" s="1">
        <v>4791.63</v>
      </c>
      <c r="L14391" s="1">
        <v>4924.21</v>
      </c>
      <c r="M14391" s="1">
        <v>5202.0600000000004</v>
      </c>
      <c r="N14391" s="1">
        <v>5293.46</v>
      </c>
      <c r="O14391" s="1">
        <v>5132.68</v>
      </c>
      <c r="P14391" s="1">
        <v>5212.3100000000004</v>
      </c>
      <c r="Q14391" s="1">
        <v>5374.71</v>
      </c>
      <c r="R14391" s="1">
        <v>5955.72</v>
      </c>
      <c r="S14391" s="1">
        <v>5517.11</v>
      </c>
      <c r="T14391" s="1">
        <v>5975.31</v>
      </c>
      <c r="U14391" s="1">
        <v>6100.18</v>
      </c>
      <c r="V14391" s="1">
        <v>6483.11</v>
      </c>
      <c r="W14391" s="1">
        <v>6570.29</v>
      </c>
      <c r="X14391" s="1">
        <v>7395.18</v>
      </c>
      <c r="Y14391" s="1">
        <v>12955.34</v>
      </c>
      <c r="Z14391" s="1">
        <v>18874.8</v>
      </c>
      <c r="AA14391" s="1">
        <v>20507.09</v>
      </c>
      <c r="AB14391" s="1" t="s">
        <v>99</v>
      </c>
    </row>
    <row r="14392" spans="1:28">
      <c r="A14392" s="4">
        <v>45269</v>
      </c>
      <c r="B14392" s="1" t="s">
        <v>91</v>
      </c>
      <c r="C14392" s="1" t="s">
        <v>32</v>
      </c>
      <c r="D14392" s="1">
        <v>888.31</v>
      </c>
      <c r="E14392" s="1">
        <v>909.23</v>
      </c>
      <c r="F14392" s="1">
        <v>794.48</v>
      </c>
      <c r="G14392" s="1">
        <v>868.28</v>
      </c>
      <c r="H14392" s="1">
        <v>957.07</v>
      </c>
      <c r="I14392" s="1">
        <v>1049.55</v>
      </c>
      <c r="J14392" s="1">
        <v>1108.8</v>
      </c>
      <c r="K14392" s="1">
        <v>1144.92</v>
      </c>
      <c r="L14392" s="1">
        <v>1163.8800000000001</v>
      </c>
      <c r="M14392" s="1">
        <v>1265.8</v>
      </c>
      <c r="N14392" s="1">
        <v>1216.8399999999999</v>
      </c>
      <c r="O14392" s="1">
        <v>1202.6600000000001</v>
      </c>
      <c r="P14392" s="1">
        <v>1088.8</v>
      </c>
      <c r="Q14392" s="1">
        <v>1253.8800000000001</v>
      </c>
      <c r="R14392" s="1">
        <v>1138.01</v>
      </c>
      <c r="S14392" s="1">
        <v>1198</v>
      </c>
      <c r="T14392" s="1">
        <v>1395.85</v>
      </c>
      <c r="U14392" s="1">
        <v>1359.6</v>
      </c>
      <c r="V14392" s="1">
        <v>1451.76</v>
      </c>
      <c r="W14392" s="1">
        <v>1408.67</v>
      </c>
      <c r="X14392" s="1">
        <v>1289.06</v>
      </c>
      <c r="Y14392" s="1">
        <v>1246.46</v>
      </c>
      <c r="Z14392" s="1">
        <v>1052.6500000000001</v>
      </c>
      <c r="AA14392" s="1">
        <v>965.46</v>
      </c>
      <c r="AB14392" s="1" t="s">
        <v>99</v>
      </c>
    </row>
    <row r="14393" spans="1:28">
      <c r="A14393" s="4">
        <v>45269</v>
      </c>
      <c r="B14393" s="1" t="s">
        <v>93</v>
      </c>
      <c r="C14393" s="1" t="s">
        <v>30</v>
      </c>
      <c r="D14393" s="1">
        <v>482.81</v>
      </c>
      <c r="E14393" s="1">
        <v>496.13</v>
      </c>
      <c r="F14393" s="1">
        <v>639.54999999999995</v>
      </c>
      <c r="G14393" s="1">
        <v>676.68</v>
      </c>
      <c r="H14393" s="1">
        <v>504.68</v>
      </c>
      <c r="I14393" s="1">
        <v>611.87</v>
      </c>
      <c r="J14393" s="1">
        <v>429.61</v>
      </c>
      <c r="K14393" s="1">
        <v>560.49</v>
      </c>
      <c r="L14393" s="1">
        <v>684.35</v>
      </c>
      <c r="M14393" s="1">
        <v>801.73</v>
      </c>
      <c r="N14393" s="1">
        <v>614.41999999999996</v>
      </c>
      <c r="O14393" s="1">
        <v>664.4</v>
      </c>
      <c r="P14393" s="1">
        <v>723.61</v>
      </c>
      <c r="Q14393" s="1">
        <v>546.5</v>
      </c>
      <c r="R14393" s="1">
        <v>609.75</v>
      </c>
      <c r="S14393" s="1">
        <v>828.5</v>
      </c>
      <c r="T14393" s="1">
        <v>1005.31</v>
      </c>
      <c r="U14393" s="1">
        <v>863.19</v>
      </c>
      <c r="V14393" s="1">
        <v>839.27</v>
      </c>
      <c r="W14393" s="1">
        <v>936.2</v>
      </c>
      <c r="X14393" s="1">
        <v>688.03</v>
      </c>
      <c r="Y14393" s="1">
        <v>713.73</v>
      </c>
      <c r="Z14393" s="1">
        <v>787.88</v>
      </c>
      <c r="AA14393" s="1">
        <v>850.1</v>
      </c>
      <c r="AB14393" s="1" t="s">
        <v>99</v>
      </c>
    </row>
    <row r="14394" spans="1:28">
      <c r="A14394" s="4">
        <v>45269</v>
      </c>
      <c r="B14394" s="1" t="s">
        <v>94</v>
      </c>
      <c r="C14394" s="1" t="s">
        <v>32</v>
      </c>
      <c r="D14394" s="1">
        <v>328.34</v>
      </c>
      <c r="E14394" s="1">
        <v>314.2</v>
      </c>
      <c r="F14394" s="1">
        <v>316.95</v>
      </c>
      <c r="G14394" s="1">
        <v>311.02</v>
      </c>
      <c r="H14394" s="1">
        <v>311.8</v>
      </c>
      <c r="I14394" s="1">
        <v>295.82</v>
      </c>
      <c r="J14394" s="1">
        <v>283.48</v>
      </c>
      <c r="K14394" s="1">
        <v>282.36</v>
      </c>
      <c r="L14394" s="1">
        <v>278.11</v>
      </c>
      <c r="M14394" s="1">
        <v>289.45</v>
      </c>
      <c r="N14394" s="1">
        <v>297.60000000000002</v>
      </c>
      <c r="O14394" s="1">
        <v>330.34</v>
      </c>
      <c r="P14394" s="1">
        <v>349.84</v>
      </c>
      <c r="Q14394" s="1">
        <v>358.35</v>
      </c>
      <c r="R14394" s="1">
        <v>366.31</v>
      </c>
      <c r="S14394" s="1">
        <v>369.52</v>
      </c>
      <c r="T14394" s="1">
        <v>345.63</v>
      </c>
      <c r="U14394" s="1">
        <v>345.3</v>
      </c>
      <c r="V14394" s="1">
        <v>374.4</v>
      </c>
      <c r="W14394" s="1">
        <v>372.67</v>
      </c>
      <c r="X14394" s="1">
        <v>370.88</v>
      </c>
      <c r="Y14394" s="1">
        <v>347.55</v>
      </c>
      <c r="Z14394" s="1">
        <v>340.23</v>
      </c>
      <c r="AA14394" s="1">
        <v>299.10000000000002</v>
      </c>
      <c r="AB14394" s="1" t="s">
        <v>99</v>
      </c>
    </row>
    <row r="14395" spans="1:28">
      <c r="A14395" s="4">
        <v>45270</v>
      </c>
      <c r="B14395" s="1" t="s">
        <v>29</v>
      </c>
      <c r="C14395" s="1" t="s">
        <v>30</v>
      </c>
      <c r="D14395" s="1">
        <v>510.56</v>
      </c>
      <c r="E14395" s="1">
        <v>493.41</v>
      </c>
      <c r="F14395" s="1">
        <v>479.93</v>
      </c>
      <c r="G14395" s="1">
        <v>481.7</v>
      </c>
      <c r="H14395" s="1">
        <v>478.17</v>
      </c>
      <c r="I14395" s="1">
        <v>500.59</v>
      </c>
      <c r="J14395" s="1">
        <v>424.79</v>
      </c>
      <c r="K14395" s="1">
        <v>476.23</v>
      </c>
      <c r="L14395" s="1">
        <v>489.88</v>
      </c>
      <c r="M14395" s="1">
        <v>531.72</v>
      </c>
      <c r="N14395" s="1">
        <v>541.22</v>
      </c>
      <c r="O14395" s="1">
        <v>548.70000000000005</v>
      </c>
      <c r="P14395" s="1">
        <v>537.39</v>
      </c>
      <c r="Q14395" s="1">
        <v>529.41999999999996</v>
      </c>
      <c r="R14395" s="1">
        <v>553.74</v>
      </c>
      <c r="S14395" s="1">
        <v>547.5</v>
      </c>
      <c r="T14395" s="1">
        <v>548.66</v>
      </c>
      <c r="U14395" s="1">
        <v>563.1</v>
      </c>
      <c r="V14395" s="1">
        <v>707.12</v>
      </c>
      <c r="W14395" s="1">
        <v>696.36</v>
      </c>
      <c r="X14395" s="1">
        <v>660.02</v>
      </c>
      <c r="Y14395" s="1">
        <v>630.66</v>
      </c>
      <c r="Z14395" s="1">
        <v>592.59</v>
      </c>
      <c r="AA14395" s="1">
        <v>534.95000000000005</v>
      </c>
      <c r="AB14395" s="1" t="s">
        <v>99</v>
      </c>
    </row>
    <row r="14396" spans="1:28">
      <c r="A14396" s="4">
        <v>45270</v>
      </c>
      <c r="B14396" s="1" t="s">
        <v>29</v>
      </c>
      <c r="C14396" s="1" t="s">
        <v>32</v>
      </c>
      <c r="D14396" s="1">
        <v>1538.73</v>
      </c>
      <c r="E14396" s="1">
        <v>1464.18</v>
      </c>
      <c r="F14396" s="1">
        <v>1419.12</v>
      </c>
      <c r="G14396" s="1">
        <v>1378.51</v>
      </c>
      <c r="H14396" s="1">
        <v>1352.08</v>
      </c>
      <c r="I14396" s="1">
        <v>1400.58</v>
      </c>
      <c r="J14396" s="1">
        <v>1482.55</v>
      </c>
      <c r="K14396" s="1">
        <v>1551.82</v>
      </c>
      <c r="L14396" s="1">
        <v>1603.38</v>
      </c>
      <c r="M14396" s="1">
        <v>1737.55</v>
      </c>
      <c r="N14396" s="1">
        <v>2007.8</v>
      </c>
      <c r="O14396" s="1">
        <v>2109.0300000000002</v>
      </c>
      <c r="P14396" s="1">
        <v>2041.33</v>
      </c>
      <c r="Q14396" s="1">
        <v>1977.27</v>
      </c>
      <c r="R14396" s="1">
        <v>1955.28</v>
      </c>
      <c r="S14396" s="1">
        <v>1926.97</v>
      </c>
      <c r="T14396" s="1">
        <v>1890.11</v>
      </c>
      <c r="U14396" s="1">
        <v>1849.19</v>
      </c>
      <c r="V14396" s="1">
        <v>1974.95</v>
      </c>
      <c r="W14396" s="1">
        <v>2038.37</v>
      </c>
      <c r="X14396" s="1">
        <v>1891.51</v>
      </c>
      <c r="Y14396" s="1">
        <v>1734.93</v>
      </c>
      <c r="Z14396" s="1">
        <v>1599.41</v>
      </c>
      <c r="AA14396" s="1">
        <v>1450.42</v>
      </c>
      <c r="AB14396" s="1" t="s">
        <v>99</v>
      </c>
    </row>
    <row r="14397" spans="1:28">
      <c r="A14397" s="4">
        <v>45270</v>
      </c>
      <c r="B14397" s="1" t="s">
        <v>33</v>
      </c>
      <c r="C14397" s="1" t="s">
        <v>30</v>
      </c>
      <c r="D14397" s="1">
        <v>1076.18</v>
      </c>
      <c r="E14397" s="1">
        <v>1024.05</v>
      </c>
      <c r="F14397" s="1">
        <v>1001.82</v>
      </c>
      <c r="G14397" s="1">
        <v>1006.88</v>
      </c>
      <c r="H14397" s="1">
        <v>1058.33</v>
      </c>
      <c r="I14397" s="1">
        <v>1022.95</v>
      </c>
      <c r="J14397" s="1">
        <v>1072.49</v>
      </c>
      <c r="K14397" s="1">
        <v>1161.74</v>
      </c>
      <c r="L14397" s="1">
        <v>1160.42</v>
      </c>
      <c r="M14397" s="1">
        <v>1185.17</v>
      </c>
      <c r="N14397" s="1">
        <v>1323.57</v>
      </c>
      <c r="O14397" s="1">
        <v>1382.27</v>
      </c>
      <c r="P14397" s="1">
        <v>1403.96</v>
      </c>
      <c r="Q14397" s="1">
        <v>1474.29</v>
      </c>
      <c r="R14397" s="1">
        <v>1419.15</v>
      </c>
      <c r="S14397" s="1">
        <v>1464.18</v>
      </c>
      <c r="T14397" s="1">
        <v>1599.92</v>
      </c>
      <c r="U14397" s="1">
        <v>1605.75</v>
      </c>
      <c r="V14397" s="1">
        <v>1613.42</v>
      </c>
      <c r="W14397" s="1">
        <v>1592.23</v>
      </c>
      <c r="X14397" s="1">
        <v>1384.44</v>
      </c>
      <c r="Y14397" s="1">
        <v>1236.5899999999999</v>
      </c>
      <c r="Z14397" s="1">
        <v>1080.8800000000001</v>
      </c>
      <c r="AA14397" s="1">
        <v>1012.36</v>
      </c>
      <c r="AB14397" s="1" t="s">
        <v>99</v>
      </c>
    </row>
    <row r="14398" spans="1:28">
      <c r="A14398" s="4">
        <v>45270</v>
      </c>
      <c r="B14398" s="1" t="s">
        <v>33</v>
      </c>
      <c r="C14398" s="1" t="s">
        <v>32</v>
      </c>
      <c r="D14398" s="1">
        <v>10195.040000000001</v>
      </c>
      <c r="E14398" s="1">
        <v>9766.58</v>
      </c>
      <c r="F14398" s="1">
        <v>9556.44</v>
      </c>
      <c r="G14398" s="1">
        <v>9079.64</v>
      </c>
      <c r="H14398" s="1">
        <v>9140.32</v>
      </c>
      <c r="I14398" s="1">
        <v>9016.1200000000008</v>
      </c>
      <c r="J14398" s="1">
        <v>9269.0499999999993</v>
      </c>
      <c r="K14398" s="1">
        <v>9980.09</v>
      </c>
      <c r="L14398" s="1">
        <v>10986.6</v>
      </c>
      <c r="M14398" s="1">
        <v>12713.16</v>
      </c>
      <c r="N14398" s="1">
        <v>13866.44</v>
      </c>
      <c r="O14398" s="1">
        <v>13928.28</v>
      </c>
      <c r="P14398" s="1">
        <v>13835.54</v>
      </c>
      <c r="Q14398" s="1">
        <v>13694.86</v>
      </c>
      <c r="R14398" s="1">
        <v>13866.44</v>
      </c>
      <c r="S14398" s="1">
        <v>13662.27</v>
      </c>
      <c r="T14398" s="1">
        <v>13505.24</v>
      </c>
      <c r="U14398" s="1">
        <v>13477.48</v>
      </c>
      <c r="V14398" s="1">
        <v>13804.36</v>
      </c>
      <c r="W14398" s="1">
        <v>13547.66</v>
      </c>
      <c r="X14398" s="1">
        <v>12757.9</v>
      </c>
      <c r="Y14398" s="1">
        <v>11139.37</v>
      </c>
      <c r="Z14398" s="1">
        <v>10366.77</v>
      </c>
      <c r="AA14398" s="1">
        <v>9320.6200000000008</v>
      </c>
      <c r="AB14398" s="1" t="s">
        <v>99</v>
      </c>
    </row>
    <row r="14399" spans="1:28">
      <c r="A14399" s="4">
        <v>45270</v>
      </c>
      <c r="B14399" s="1" t="s">
        <v>34</v>
      </c>
      <c r="C14399" s="1" t="s">
        <v>30</v>
      </c>
      <c r="D14399" s="1">
        <v>308.06</v>
      </c>
      <c r="E14399" s="1">
        <v>456.58</v>
      </c>
      <c r="F14399" s="1">
        <v>383.33</v>
      </c>
      <c r="G14399" s="1">
        <v>478.68</v>
      </c>
      <c r="H14399" s="1">
        <v>893.83</v>
      </c>
      <c r="I14399" s="1">
        <v>442.13</v>
      </c>
      <c r="J14399" s="1">
        <v>579.77</v>
      </c>
      <c r="K14399" s="1">
        <v>848.87</v>
      </c>
      <c r="L14399" s="1">
        <v>934.22</v>
      </c>
      <c r="M14399" s="1">
        <v>1007.19</v>
      </c>
      <c r="N14399" s="1">
        <v>1033.49</v>
      </c>
      <c r="O14399" s="1">
        <v>925.87</v>
      </c>
      <c r="P14399" s="1">
        <v>928.5</v>
      </c>
      <c r="Q14399" s="1">
        <v>975.22</v>
      </c>
      <c r="R14399" s="1">
        <v>929.68</v>
      </c>
      <c r="S14399" s="1">
        <v>909.8</v>
      </c>
      <c r="T14399" s="1">
        <v>812.83</v>
      </c>
      <c r="U14399" s="1">
        <v>784.38</v>
      </c>
      <c r="V14399" s="1">
        <v>796.38</v>
      </c>
      <c r="W14399" s="1">
        <v>865.69</v>
      </c>
      <c r="X14399" s="1">
        <v>1046.28</v>
      </c>
      <c r="Y14399" s="1">
        <v>756.02</v>
      </c>
      <c r="Z14399" s="1">
        <v>725.22</v>
      </c>
      <c r="AA14399" s="1">
        <v>725.51</v>
      </c>
      <c r="AB14399" s="1" t="s">
        <v>99</v>
      </c>
    </row>
    <row r="14400" spans="1:28">
      <c r="A14400" s="4">
        <v>45270</v>
      </c>
      <c r="B14400" s="1" t="s">
        <v>34</v>
      </c>
      <c r="C14400" s="1" t="s">
        <v>32</v>
      </c>
      <c r="D14400" s="1">
        <v>58475.16</v>
      </c>
      <c r="E14400" s="1">
        <v>56505.59</v>
      </c>
      <c r="F14400" s="1">
        <v>55017.17</v>
      </c>
      <c r="G14400" s="1">
        <v>53937.16</v>
      </c>
      <c r="H14400" s="1">
        <v>53267.5</v>
      </c>
      <c r="I14400" s="1">
        <v>51764.26</v>
      </c>
      <c r="J14400" s="1">
        <v>48903.96</v>
      </c>
      <c r="K14400" s="1">
        <v>51016.51</v>
      </c>
      <c r="L14400" s="1">
        <v>54379.81</v>
      </c>
      <c r="M14400" s="1">
        <v>57576.09</v>
      </c>
      <c r="N14400" s="1">
        <v>59858.080000000002</v>
      </c>
      <c r="O14400" s="1">
        <v>61902.66</v>
      </c>
      <c r="P14400" s="1">
        <v>62507.88</v>
      </c>
      <c r="Q14400" s="1">
        <v>62771.7</v>
      </c>
      <c r="R14400" s="1">
        <v>62536.52</v>
      </c>
      <c r="S14400" s="1">
        <v>62373.69</v>
      </c>
      <c r="T14400" s="1">
        <v>61945.39</v>
      </c>
      <c r="U14400" s="1">
        <v>64680.51</v>
      </c>
      <c r="V14400" s="1">
        <v>71955.77</v>
      </c>
      <c r="W14400" s="1">
        <v>72154.02</v>
      </c>
      <c r="X14400" s="1">
        <v>71059.98</v>
      </c>
      <c r="Y14400" s="1">
        <v>68465.78</v>
      </c>
      <c r="Z14400" s="1">
        <v>65018.01</v>
      </c>
      <c r="AA14400" s="1">
        <v>61819.7</v>
      </c>
      <c r="AB14400" s="1" t="s">
        <v>99</v>
      </c>
    </row>
    <row r="14401" spans="1:28">
      <c r="A14401" s="4">
        <v>45270</v>
      </c>
      <c r="B14401" s="1" t="s">
        <v>35</v>
      </c>
      <c r="C14401" s="1" t="s">
        <v>30</v>
      </c>
      <c r="D14401" s="1">
        <v>2173.62</v>
      </c>
      <c r="E14401" s="1">
        <v>2129.9299999999998</v>
      </c>
      <c r="F14401" s="1">
        <v>2104.7199999999998</v>
      </c>
      <c r="G14401" s="1">
        <v>2096.69</v>
      </c>
      <c r="H14401" s="1">
        <v>2077.37</v>
      </c>
      <c r="I14401" s="1">
        <v>2008.92</v>
      </c>
      <c r="J14401" s="1">
        <v>1722.37</v>
      </c>
      <c r="K14401" s="1">
        <v>1476.72</v>
      </c>
      <c r="L14401" s="1">
        <v>1456.48</v>
      </c>
      <c r="M14401" s="1">
        <v>1449.2</v>
      </c>
      <c r="N14401" s="1">
        <v>1461.03</v>
      </c>
      <c r="O14401" s="1">
        <v>1459.5</v>
      </c>
      <c r="P14401" s="1">
        <v>1464.2</v>
      </c>
      <c r="Q14401" s="1">
        <v>1479.34</v>
      </c>
      <c r="R14401" s="1">
        <v>1469.96</v>
      </c>
      <c r="S14401" s="1">
        <v>1564.63</v>
      </c>
      <c r="T14401" s="1">
        <v>2179.9</v>
      </c>
      <c r="U14401" s="1">
        <v>2532.5300000000002</v>
      </c>
      <c r="V14401" s="1">
        <v>2976.59</v>
      </c>
      <c r="W14401" s="1">
        <v>3535.28</v>
      </c>
      <c r="X14401" s="1">
        <v>5882.22</v>
      </c>
      <c r="Y14401" s="1">
        <v>6789.6</v>
      </c>
      <c r="Z14401" s="1">
        <v>8013.58</v>
      </c>
      <c r="AA14401" s="1">
        <v>8880.85</v>
      </c>
      <c r="AB14401" s="1" t="s">
        <v>99</v>
      </c>
    </row>
    <row r="14402" spans="1:28">
      <c r="A14402" s="4">
        <v>45270</v>
      </c>
      <c r="B14402" s="1" t="s">
        <v>36</v>
      </c>
      <c r="C14402" s="1" t="s">
        <v>30</v>
      </c>
      <c r="D14402" s="1">
        <v>9232.94</v>
      </c>
      <c r="E14402" s="1">
        <v>9195.19</v>
      </c>
      <c r="F14402" s="1">
        <v>9189.02</v>
      </c>
      <c r="G14402" s="1">
        <v>9118.39</v>
      </c>
      <c r="H14402" s="1">
        <v>9070.1</v>
      </c>
      <c r="I14402" s="1">
        <v>9142.64</v>
      </c>
      <c r="J14402" s="1">
        <v>714.97</v>
      </c>
      <c r="K14402" s="1">
        <v>778.7</v>
      </c>
      <c r="L14402" s="1">
        <v>831.88</v>
      </c>
      <c r="M14402" s="1">
        <v>914.23</v>
      </c>
      <c r="N14402" s="1">
        <v>952.63</v>
      </c>
      <c r="O14402" s="1">
        <v>1012.07</v>
      </c>
      <c r="P14402" s="1">
        <v>996.75</v>
      </c>
      <c r="Q14402" s="1">
        <v>897.73</v>
      </c>
      <c r="R14402" s="1">
        <v>805.1</v>
      </c>
      <c r="S14402" s="1">
        <v>817.45</v>
      </c>
      <c r="T14402" s="1">
        <v>806.71</v>
      </c>
      <c r="U14402" s="1">
        <v>832.42</v>
      </c>
      <c r="V14402" s="1">
        <v>9314.51</v>
      </c>
      <c r="W14402" s="1">
        <v>9351.91</v>
      </c>
      <c r="X14402" s="1">
        <v>9325.5300000000007</v>
      </c>
      <c r="Y14402" s="1">
        <v>9179.1200000000008</v>
      </c>
      <c r="Z14402" s="1">
        <v>9207.76</v>
      </c>
      <c r="AA14402" s="1">
        <v>9139.14</v>
      </c>
      <c r="AB14402" s="1" t="s">
        <v>99</v>
      </c>
    </row>
    <row r="14403" spans="1:28">
      <c r="A14403" s="4">
        <v>45270</v>
      </c>
      <c r="B14403" s="1" t="s">
        <v>36</v>
      </c>
      <c r="C14403" s="1" t="s">
        <v>32</v>
      </c>
      <c r="D14403" s="1">
        <v>63530.69</v>
      </c>
      <c r="E14403" s="1">
        <v>57882.75</v>
      </c>
      <c r="F14403" s="1">
        <v>53840.81</v>
      </c>
      <c r="G14403" s="1">
        <v>52093.43</v>
      </c>
      <c r="H14403" s="1">
        <v>52165.49</v>
      </c>
      <c r="I14403" s="1">
        <v>55963.95</v>
      </c>
      <c r="J14403" s="1">
        <v>69226.78</v>
      </c>
      <c r="K14403" s="1">
        <v>80043.12</v>
      </c>
      <c r="L14403" s="1">
        <v>91572.25</v>
      </c>
      <c r="M14403" s="1">
        <v>98624.21</v>
      </c>
      <c r="N14403" s="1">
        <v>102053.71</v>
      </c>
      <c r="O14403" s="1">
        <v>104927.97</v>
      </c>
      <c r="P14403" s="1">
        <v>105985.66</v>
      </c>
      <c r="Q14403" s="1">
        <v>101933.14</v>
      </c>
      <c r="R14403" s="1">
        <v>97826.21</v>
      </c>
      <c r="S14403" s="1">
        <v>95188.66</v>
      </c>
      <c r="T14403" s="1">
        <v>94148.93</v>
      </c>
      <c r="U14403" s="1">
        <v>96287.52</v>
      </c>
      <c r="V14403" s="1">
        <v>107250.58</v>
      </c>
      <c r="W14403" s="1">
        <v>112249.12</v>
      </c>
      <c r="X14403" s="1">
        <v>106082.26</v>
      </c>
      <c r="Y14403" s="1">
        <v>94723.34</v>
      </c>
      <c r="Z14403" s="1">
        <v>80185.25</v>
      </c>
      <c r="AA14403" s="1">
        <v>67720.38</v>
      </c>
      <c r="AB14403" s="1" t="s">
        <v>99</v>
      </c>
    </row>
    <row r="14404" spans="1:28">
      <c r="A14404" s="4">
        <v>45270</v>
      </c>
      <c r="B14404" s="1" t="s">
        <v>37</v>
      </c>
      <c r="C14404" s="1" t="s">
        <v>30</v>
      </c>
      <c r="D14404" s="1">
        <v>8670.7900000000009</v>
      </c>
      <c r="E14404" s="1">
        <v>8618.26</v>
      </c>
      <c r="F14404" s="1">
        <v>7918.28</v>
      </c>
      <c r="G14404" s="1">
        <v>8099.38</v>
      </c>
      <c r="H14404" s="1">
        <v>8330.6200000000008</v>
      </c>
      <c r="I14404" s="1">
        <v>8122.18</v>
      </c>
      <c r="J14404" s="1">
        <v>8246.69</v>
      </c>
      <c r="K14404" s="1">
        <v>8976.09</v>
      </c>
      <c r="L14404" s="1">
        <v>9204.89</v>
      </c>
      <c r="M14404" s="1">
        <v>9073.98</v>
      </c>
      <c r="N14404" s="1">
        <v>8895.57</v>
      </c>
      <c r="O14404" s="1">
        <v>8902.6299999999992</v>
      </c>
      <c r="P14404" s="1">
        <v>9724.5300000000007</v>
      </c>
      <c r="Q14404" s="1">
        <v>9040.8799999999992</v>
      </c>
      <c r="R14404" s="1">
        <v>9012.11</v>
      </c>
      <c r="S14404" s="1">
        <v>9079.1299999999992</v>
      </c>
      <c r="T14404" s="1">
        <v>9450.25</v>
      </c>
      <c r="U14404" s="1">
        <v>9566.43</v>
      </c>
      <c r="V14404" s="1">
        <v>9672.52</v>
      </c>
      <c r="W14404" s="1">
        <v>9571.2199999999993</v>
      </c>
      <c r="X14404" s="1">
        <v>9622.9699999999993</v>
      </c>
      <c r="Y14404" s="1">
        <v>9354</v>
      </c>
      <c r="Z14404" s="1">
        <v>9472.83</v>
      </c>
      <c r="AA14404" s="1">
        <v>9590.2199999999993</v>
      </c>
      <c r="AB14404" s="1" t="s">
        <v>99</v>
      </c>
    </row>
    <row r="14405" spans="1:28">
      <c r="A14405" s="4">
        <v>45270</v>
      </c>
      <c r="B14405" s="1" t="s">
        <v>37</v>
      </c>
      <c r="C14405" s="1" t="s">
        <v>32</v>
      </c>
      <c r="D14405" s="1">
        <v>63542.97</v>
      </c>
      <c r="E14405" s="1">
        <v>57401.95</v>
      </c>
      <c r="F14405" s="1">
        <v>55668.52</v>
      </c>
      <c r="G14405" s="1">
        <v>53018</v>
      </c>
      <c r="H14405" s="1">
        <v>53702.53</v>
      </c>
      <c r="I14405" s="1">
        <v>55681.63</v>
      </c>
      <c r="J14405" s="1">
        <v>62839.44</v>
      </c>
      <c r="K14405" s="1">
        <v>68814.55</v>
      </c>
      <c r="L14405" s="1">
        <v>75213.23</v>
      </c>
      <c r="M14405" s="1">
        <v>78061.64</v>
      </c>
      <c r="N14405" s="1">
        <v>79853.09</v>
      </c>
      <c r="O14405" s="1">
        <v>83358.97</v>
      </c>
      <c r="P14405" s="1">
        <v>84874.22</v>
      </c>
      <c r="Q14405" s="1">
        <v>85302.8</v>
      </c>
      <c r="R14405" s="1">
        <v>81903.47</v>
      </c>
      <c r="S14405" s="1">
        <v>79177.56</v>
      </c>
      <c r="T14405" s="1">
        <v>79393.990000000005</v>
      </c>
      <c r="U14405" s="1">
        <v>86803.71</v>
      </c>
      <c r="V14405" s="1">
        <v>99367.63</v>
      </c>
      <c r="W14405" s="1">
        <v>99407.85</v>
      </c>
      <c r="X14405" s="1">
        <v>93558.29</v>
      </c>
      <c r="Y14405" s="1">
        <v>84696.03</v>
      </c>
      <c r="Z14405" s="1">
        <v>71089.45</v>
      </c>
      <c r="AA14405" s="1">
        <v>62557.52</v>
      </c>
      <c r="AB14405" s="1" t="s">
        <v>99</v>
      </c>
    </row>
    <row r="14406" spans="1:28">
      <c r="A14406" s="4">
        <v>45270</v>
      </c>
      <c r="B14406" s="1" t="s">
        <v>38</v>
      </c>
      <c r="C14406" s="1" t="s">
        <v>30</v>
      </c>
      <c r="D14406" s="1">
        <v>8100.78</v>
      </c>
      <c r="E14406" s="1">
        <v>8216.07</v>
      </c>
      <c r="F14406" s="1">
        <v>7921.11</v>
      </c>
      <c r="G14406" s="1">
        <v>7661.01</v>
      </c>
      <c r="H14406" s="1">
        <v>7438.32</v>
      </c>
      <c r="I14406" s="1">
        <v>7747.29</v>
      </c>
      <c r="J14406" s="1">
        <v>4127.01</v>
      </c>
      <c r="K14406" s="1">
        <v>2333.7399999999998</v>
      </c>
      <c r="L14406" s="1">
        <v>892.29</v>
      </c>
      <c r="M14406" s="1">
        <v>1003.84</v>
      </c>
      <c r="N14406" s="1">
        <v>987.75</v>
      </c>
      <c r="O14406" s="1">
        <v>1133.45</v>
      </c>
      <c r="P14406" s="1">
        <v>1127.3900000000001</v>
      </c>
      <c r="Q14406" s="1">
        <v>1052.42</v>
      </c>
      <c r="R14406" s="1">
        <v>1477.27</v>
      </c>
      <c r="S14406" s="1">
        <v>3041.06</v>
      </c>
      <c r="T14406" s="1">
        <v>4075.29</v>
      </c>
      <c r="U14406" s="1">
        <v>5010.1499999999996</v>
      </c>
      <c r="V14406" s="1">
        <v>8426.18</v>
      </c>
      <c r="W14406" s="1">
        <v>8212.93</v>
      </c>
      <c r="X14406" s="1">
        <v>7862.69</v>
      </c>
      <c r="Y14406" s="1">
        <v>8090.31</v>
      </c>
      <c r="Z14406" s="1">
        <v>8260.06</v>
      </c>
      <c r="AA14406" s="1">
        <v>8048.19</v>
      </c>
      <c r="AB14406" s="1" t="s">
        <v>99</v>
      </c>
    </row>
    <row r="14407" spans="1:28">
      <c r="A14407" s="4">
        <v>45270</v>
      </c>
      <c r="B14407" s="1" t="s">
        <v>38</v>
      </c>
      <c r="C14407" s="1" t="s">
        <v>32</v>
      </c>
      <c r="D14407" s="1">
        <v>15917.23</v>
      </c>
      <c r="E14407" s="1">
        <v>14649.82</v>
      </c>
      <c r="F14407" s="1">
        <v>13812.6</v>
      </c>
      <c r="G14407" s="1">
        <v>13271.19</v>
      </c>
      <c r="H14407" s="1">
        <v>13157.06</v>
      </c>
      <c r="I14407" s="1">
        <v>12862.94</v>
      </c>
      <c r="J14407" s="1">
        <v>13870.83</v>
      </c>
      <c r="K14407" s="1">
        <v>15049.98</v>
      </c>
      <c r="L14407" s="1">
        <v>16642.32</v>
      </c>
      <c r="M14407" s="1">
        <v>18686.3</v>
      </c>
      <c r="N14407" s="1">
        <v>19924.57</v>
      </c>
      <c r="O14407" s="1">
        <v>21620.97</v>
      </c>
      <c r="P14407" s="1">
        <v>22016.16</v>
      </c>
      <c r="Q14407" s="1">
        <v>21640.01</v>
      </c>
      <c r="R14407" s="1">
        <v>21138.49</v>
      </c>
      <c r="S14407" s="1">
        <v>20928.150000000001</v>
      </c>
      <c r="T14407" s="1">
        <v>20590.939999999999</v>
      </c>
      <c r="U14407" s="1">
        <v>20723.830000000002</v>
      </c>
      <c r="V14407" s="1">
        <v>22296.13</v>
      </c>
      <c r="W14407" s="1">
        <v>22713.75</v>
      </c>
      <c r="X14407" s="1">
        <v>22262.55</v>
      </c>
      <c r="Y14407" s="1">
        <v>21310.880000000001</v>
      </c>
      <c r="Z14407" s="1">
        <v>19158.099999999999</v>
      </c>
      <c r="AA14407" s="1">
        <v>16798.79</v>
      </c>
      <c r="AB14407" s="1" t="s">
        <v>99</v>
      </c>
    </row>
    <row r="14408" spans="1:28">
      <c r="A14408" s="4">
        <v>45270</v>
      </c>
      <c r="B14408" s="1" t="s">
        <v>39</v>
      </c>
      <c r="C14408" s="1" t="s">
        <v>32</v>
      </c>
      <c r="D14408" s="1">
        <v>95638.38</v>
      </c>
      <c r="E14408" s="1">
        <v>86684.82</v>
      </c>
      <c r="F14408" s="1">
        <v>82380.479999999996</v>
      </c>
      <c r="G14408" s="1">
        <v>79677.75</v>
      </c>
      <c r="H14408" s="1">
        <v>80264.58</v>
      </c>
      <c r="I14408" s="1">
        <v>80428.47</v>
      </c>
      <c r="J14408" s="1">
        <v>85218.54</v>
      </c>
      <c r="K14408" s="1">
        <v>95951.08</v>
      </c>
      <c r="L14408" s="1">
        <v>108275.69</v>
      </c>
      <c r="M14408" s="1">
        <v>118185.22</v>
      </c>
      <c r="N14408" s="1">
        <v>125674.3</v>
      </c>
      <c r="O14408" s="1">
        <v>133650.68</v>
      </c>
      <c r="P14408" s="1">
        <v>135758.85</v>
      </c>
      <c r="Q14408" s="1">
        <v>132932.31</v>
      </c>
      <c r="R14408" s="1">
        <v>128915.02</v>
      </c>
      <c r="S14408" s="1">
        <v>125054.67</v>
      </c>
      <c r="T14408" s="1">
        <v>124165.75</v>
      </c>
      <c r="U14408" s="1">
        <v>126534.87</v>
      </c>
      <c r="V14408" s="1">
        <v>144785.84</v>
      </c>
      <c r="W14408" s="1">
        <v>148484.09</v>
      </c>
      <c r="X14408" s="1">
        <v>143288.89000000001</v>
      </c>
      <c r="Y14408" s="1">
        <v>131010.61</v>
      </c>
      <c r="Z14408" s="1">
        <v>113861.56</v>
      </c>
      <c r="AA14408" s="1">
        <v>96172.27</v>
      </c>
      <c r="AB14408" s="1" t="s">
        <v>99</v>
      </c>
    </row>
    <row r="14409" spans="1:28">
      <c r="A14409" s="4">
        <v>45270</v>
      </c>
      <c r="B14409" s="1" t="s">
        <v>40</v>
      </c>
      <c r="C14409" s="1" t="s">
        <v>30</v>
      </c>
      <c r="D14409" s="1">
        <v>56455.56</v>
      </c>
      <c r="E14409" s="1">
        <v>56101.29</v>
      </c>
      <c r="F14409" s="1">
        <v>55430.55</v>
      </c>
      <c r="G14409" s="1">
        <v>56478.27</v>
      </c>
      <c r="H14409" s="1">
        <v>55896.56</v>
      </c>
      <c r="I14409" s="1">
        <v>55230.53</v>
      </c>
      <c r="J14409" s="1">
        <v>53796.41</v>
      </c>
      <c r="K14409" s="1">
        <v>52004.63</v>
      </c>
      <c r="L14409" s="1">
        <v>45355.22</v>
      </c>
      <c r="M14409" s="1">
        <v>39300.85</v>
      </c>
      <c r="N14409" s="1">
        <v>40278.959999999999</v>
      </c>
      <c r="O14409" s="1">
        <v>44827.55</v>
      </c>
      <c r="P14409" s="1">
        <v>43616.46</v>
      </c>
      <c r="Q14409" s="1">
        <v>45618.86</v>
      </c>
      <c r="R14409" s="1">
        <v>47304.59</v>
      </c>
      <c r="S14409" s="1">
        <v>50642.92</v>
      </c>
      <c r="T14409" s="1">
        <v>52729.47</v>
      </c>
      <c r="U14409" s="1">
        <v>55104.91</v>
      </c>
      <c r="V14409" s="1">
        <v>55607.03</v>
      </c>
      <c r="W14409" s="1">
        <v>55594.95</v>
      </c>
      <c r="X14409" s="1">
        <v>55496.56</v>
      </c>
      <c r="Y14409" s="1">
        <v>56355.59</v>
      </c>
      <c r="Z14409" s="1">
        <v>56898.94</v>
      </c>
      <c r="AA14409" s="1">
        <v>56921.49</v>
      </c>
      <c r="AB14409" s="1" t="s">
        <v>99</v>
      </c>
    </row>
    <row r="14410" spans="1:28">
      <c r="A14410" s="4">
        <v>45270</v>
      </c>
      <c r="B14410" s="1" t="s">
        <v>41</v>
      </c>
      <c r="C14410" s="1" t="s">
        <v>30</v>
      </c>
      <c r="D14410" s="1">
        <v>107119.96</v>
      </c>
      <c r="E14410" s="1">
        <v>105786.85</v>
      </c>
      <c r="F14410" s="1">
        <v>104750.22</v>
      </c>
      <c r="G14410" s="1">
        <v>103184.69</v>
      </c>
      <c r="H14410" s="1">
        <v>102238.38</v>
      </c>
      <c r="I14410" s="1">
        <v>99961.85</v>
      </c>
      <c r="J14410" s="1">
        <v>67524.460000000006</v>
      </c>
      <c r="K14410" s="1">
        <v>71014.960000000006</v>
      </c>
      <c r="L14410" s="1">
        <v>73309.87</v>
      </c>
      <c r="M14410" s="1">
        <v>75064.639999999999</v>
      </c>
      <c r="N14410" s="1">
        <v>76580.45</v>
      </c>
      <c r="O14410" s="1">
        <v>77560.7</v>
      </c>
      <c r="P14410" s="1">
        <v>76377.17</v>
      </c>
      <c r="Q14410" s="1">
        <v>77495.149999999994</v>
      </c>
      <c r="R14410" s="1">
        <v>78347.59</v>
      </c>
      <c r="S14410" s="1">
        <v>77842.600000000006</v>
      </c>
      <c r="T14410" s="1">
        <v>75854.350000000006</v>
      </c>
      <c r="U14410" s="1">
        <v>76004.92</v>
      </c>
      <c r="V14410" s="1">
        <v>112366.87</v>
      </c>
      <c r="W14410" s="1">
        <v>112318.22</v>
      </c>
      <c r="X14410" s="1">
        <v>110530.88</v>
      </c>
      <c r="Y14410" s="1">
        <v>108587.79</v>
      </c>
      <c r="Z14410" s="1">
        <v>107694.39</v>
      </c>
      <c r="AA14410" s="1">
        <v>106993.43</v>
      </c>
      <c r="AB14410" s="1" t="s">
        <v>99</v>
      </c>
    </row>
    <row r="14411" spans="1:28">
      <c r="A14411" s="4">
        <v>45270</v>
      </c>
      <c r="B14411" s="1" t="s">
        <v>41</v>
      </c>
      <c r="C14411" s="1" t="s">
        <v>32</v>
      </c>
      <c r="D14411" s="1">
        <v>1079913.3</v>
      </c>
      <c r="E14411" s="1">
        <v>1038419.99</v>
      </c>
      <c r="F14411" s="1">
        <v>999537.75</v>
      </c>
      <c r="G14411" s="1">
        <v>965308.52</v>
      </c>
      <c r="H14411" s="1">
        <v>936047.67</v>
      </c>
      <c r="I14411" s="1">
        <v>904020.25</v>
      </c>
      <c r="J14411" s="1">
        <v>859341.89</v>
      </c>
      <c r="K14411" s="1">
        <v>835727.02</v>
      </c>
      <c r="L14411" s="1">
        <v>839652.92</v>
      </c>
      <c r="M14411" s="1">
        <v>845065.67</v>
      </c>
      <c r="N14411" s="1">
        <v>870131.04</v>
      </c>
      <c r="O14411" s="1">
        <v>899156.17</v>
      </c>
      <c r="P14411" s="1">
        <v>925857.41</v>
      </c>
      <c r="Q14411" s="1">
        <v>953922.89</v>
      </c>
      <c r="R14411" s="1">
        <v>977570.76</v>
      </c>
      <c r="S14411" s="1">
        <v>972662.12</v>
      </c>
      <c r="T14411" s="1">
        <v>942220.9</v>
      </c>
      <c r="U14411" s="1">
        <v>954953.04</v>
      </c>
      <c r="V14411" s="1">
        <v>1036925.41</v>
      </c>
      <c r="W14411" s="1">
        <v>1060831.76</v>
      </c>
      <c r="X14411" s="1">
        <v>1093326.02</v>
      </c>
      <c r="Y14411" s="1">
        <v>1141997.05</v>
      </c>
      <c r="Z14411" s="1">
        <v>1150180.1200000001</v>
      </c>
      <c r="AA14411" s="1">
        <v>1122674.74</v>
      </c>
      <c r="AB14411" s="1" t="s">
        <v>99</v>
      </c>
    </row>
    <row r="14412" spans="1:28">
      <c r="A14412" s="4">
        <v>45270</v>
      </c>
      <c r="B14412" s="1" t="s">
        <v>42</v>
      </c>
      <c r="C14412" s="1" t="s">
        <v>30</v>
      </c>
      <c r="D14412" s="1">
        <v>21695.56</v>
      </c>
      <c r="E14412" s="1">
        <v>22201.74</v>
      </c>
      <c r="F14412" s="1">
        <v>21592.63</v>
      </c>
      <c r="G14412" s="1">
        <v>21257.96</v>
      </c>
      <c r="H14412" s="1">
        <v>21564.560000000001</v>
      </c>
      <c r="I14412" s="1">
        <v>21789.09</v>
      </c>
      <c r="J14412" s="1">
        <v>21703.200000000001</v>
      </c>
      <c r="K14412" s="1">
        <v>19715.07</v>
      </c>
      <c r="L14412" s="1">
        <v>19504.03</v>
      </c>
      <c r="M14412" s="1">
        <v>18605.98</v>
      </c>
      <c r="N14412" s="1">
        <v>18666.939999999999</v>
      </c>
      <c r="O14412" s="1">
        <v>17762.080000000002</v>
      </c>
      <c r="P14412" s="1">
        <v>19837.900000000001</v>
      </c>
      <c r="Q14412" s="1">
        <v>18540.689999999999</v>
      </c>
      <c r="R14412" s="1">
        <v>18233.150000000001</v>
      </c>
      <c r="S14412" s="1">
        <v>18955.13</v>
      </c>
      <c r="T14412" s="1">
        <v>18840.39</v>
      </c>
      <c r="U14412" s="1">
        <v>19193.8</v>
      </c>
      <c r="V14412" s="1">
        <v>20280.11</v>
      </c>
      <c r="W14412" s="1">
        <v>20657.09</v>
      </c>
      <c r="X14412" s="1">
        <v>20486.599999999999</v>
      </c>
      <c r="Y14412" s="1">
        <v>20744.189999999999</v>
      </c>
      <c r="Z14412" s="1">
        <v>21026</v>
      </c>
      <c r="AA14412" s="1">
        <v>20179.560000000001</v>
      </c>
      <c r="AB14412" s="1" t="s">
        <v>99</v>
      </c>
    </row>
    <row r="14413" spans="1:28">
      <c r="A14413" s="4">
        <v>45270</v>
      </c>
      <c r="B14413" s="1" t="s">
        <v>96</v>
      </c>
      <c r="C14413" s="1" t="s">
        <v>97</v>
      </c>
      <c r="D14413" s="1">
        <v>57633.91</v>
      </c>
      <c r="E14413" s="1">
        <v>1100.31</v>
      </c>
      <c r="F14413" s="1">
        <v>0</v>
      </c>
      <c r="G14413" s="1">
        <v>940.43</v>
      </c>
      <c r="H14413" s="1">
        <v>0</v>
      </c>
      <c r="I14413" s="1">
        <v>0</v>
      </c>
      <c r="J14413" s="1">
        <v>712.43</v>
      </c>
      <c r="K14413" s="1">
        <v>0</v>
      </c>
      <c r="L14413" s="1">
        <v>0</v>
      </c>
      <c r="M14413" s="1">
        <v>46.75</v>
      </c>
      <c r="N14413" s="1">
        <v>0</v>
      </c>
      <c r="O14413" s="1">
        <v>60477.19</v>
      </c>
      <c r="P14413" s="1">
        <v>207342.07999999999</v>
      </c>
      <c r="Q14413" s="1">
        <v>361487.68</v>
      </c>
      <c r="R14413" s="1">
        <v>212497.34</v>
      </c>
      <c r="S14413" s="1">
        <v>227739.15</v>
      </c>
      <c r="T14413" s="1">
        <v>263985.8</v>
      </c>
      <c r="U14413" s="1">
        <v>271256.38</v>
      </c>
      <c r="V14413" s="1">
        <v>259521.21</v>
      </c>
      <c r="W14413" s="1">
        <v>250801.29</v>
      </c>
      <c r="X14413" s="1">
        <v>247173.06</v>
      </c>
      <c r="Y14413" s="1">
        <v>257312.98</v>
      </c>
      <c r="Z14413" s="1">
        <v>253564.88</v>
      </c>
      <c r="AA14413" s="1">
        <v>265457.94</v>
      </c>
      <c r="AB14413" s="1" t="s">
        <v>99</v>
      </c>
    </row>
    <row r="14414" spans="1:28">
      <c r="A14414" s="4">
        <v>45270</v>
      </c>
      <c r="B14414" s="1" t="s">
        <v>43</v>
      </c>
      <c r="C14414" s="1" t="s">
        <v>32</v>
      </c>
      <c r="D14414" s="1">
        <v>197525.34</v>
      </c>
      <c r="E14414" s="1">
        <v>188154.52</v>
      </c>
      <c r="F14414" s="1">
        <v>180396.05</v>
      </c>
      <c r="G14414" s="1">
        <v>175693.04</v>
      </c>
      <c r="H14414" s="1">
        <v>172074.5</v>
      </c>
      <c r="I14414" s="1">
        <v>152852.97</v>
      </c>
      <c r="J14414" s="1">
        <v>153695.23000000001</v>
      </c>
      <c r="K14414" s="1">
        <v>156768.59</v>
      </c>
      <c r="L14414" s="1">
        <v>164428.85</v>
      </c>
      <c r="M14414" s="1">
        <v>169815.15</v>
      </c>
      <c r="N14414" s="1">
        <v>173459.26</v>
      </c>
      <c r="O14414" s="1">
        <v>176567.98</v>
      </c>
      <c r="P14414" s="1">
        <v>175495.53</v>
      </c>
      <c r="Q14414" s="1">
        <v>174999.91</v>
      </c>
      <c r="R14414" s="1">
        <v>178407.93</v>
      </c>
      <c r="S14414" s="1">
        <v>190992.2</v>
      </c>
      <c r="T14414" s="1">
        <v>190427.36</v>
      </c>
      <c r="U14414" s="1">
        <v>200104.02</v>
      </c>
      <c r="V14414" s="1">
        <v>214924.34</v>
      </c>
      <c r="W14414" s="1">
        <v>215630.22</v>
      </c>
      <c r="X14414" s="1">
        <v>214454.39</v>
      </c>
      <c r="Y14414" s="1">
        <v>212940.97</v>
      </c>
      <c r="Z14414" s="1">
        <v>206771.23</v>
      </c>
      <c r="AA14414" s="1">
        <v>196628.92</v>
      </c>
      <c r="AB14414" s="1" t="s">
        <v>99</v>
      </c>
    </row>
    <row r="14415" spans="1:28">
      <c r="A14415" s="4">
        <v>45270</v>
      </c>
      <c r="B14415" s="1" t="s">
        <v>44</v>
      </c>
      <c r="C14415" s="1" t="s">
        <v>32</v>
      </c>
      <c r="D14415" s="1">
        <v>28002.37</v>
      </c>
      <c r="E14415" s="1">
        <v>26634.61</v>
      </c>
      <c r="F14415" s="1">
        <v>25832.82</v>
      </c>
      <c r="G14415" s="1">
        <v>25420.959999999999</v>
      </c>
      <c r="H14415" s="1">
        <v>25310.57</v>
      </c>
      <c r="I14415" s="1">
        <v>25940.58</v>
      </c>
      <c r="J14415" s="1">
        <v>25999.31</v>
      </c>
      <c r="K14415" s="1">
        <v>27623.46</v>
      </c>
      <c r="L14415" s="1">
        <v>29928.35</v>
      </c>
      <c r="M14415" s="1">
        <v>31591.87</v>
      </c>
      <c r="N14415" s="1">
        <v>33107.339999999997</v>
      </c>
      <c r="O14415" s="1">
        <v>34609.67</v>
      </c>
      <c r="P14415" s="1">
        <v>35636.959999999999</v>
      </c>
      <c r="Q14415" s="1">
        <v>36026.9</v>
      </c>
      <c r="R14415" s="1">
        <v>35830.730000000003</v>
      </c>
      <c r="S14415" s="1">
        <v>35792.959999999999</v>
      </c>
      <c r="T14415" s="1">
        <v>35830.080000000002</v>
      </c>
      <c r="U14415" s="1">
        <v>35850.129999999997</v>
      </c>
      <c r="V14415" s="1">
        <v>40779.760000000002</v>
      </c>
      <c r="W14415" s="1">
        <v>41372.639999999999</v>
      </c>
      <c r="X14415" s="1">
        <v>39701.589999999997</v>
      </c>
      <c r="Y14415" s="1">
        <v>36613.040000000001</v>
      </c>
      <c r="Z14415" s="1">
        <v>33148.85</v>
      </c>
      <c r="AA14415" s="1">
        <v>30129.41</v>
      </c>
      <c r="AB14415" s="1" t="s">
        <v>99</v>
      </c>
    </row>
    <row r="14416" spans="1:28">
      <c r="A14416" s="4">
        <v>45270</v>
      </c>
      <c r="B14416" s="1" t="s">
        <v>45</v>
      </c>
      <c r="C14416" s="1" t="s">
        <v>30</v>
      </c>
      <c r="D14416" s="1">
        <v>116947.72</v>
      </c>
      <c r="E14416" s="1">
        <v>114222.87</v>
      </c>
      <c r="F14416" s="1">
        <v>112459.25</v>
      </c>
      <c r="G14416" s="1">
        <v>110245.87</v>
      </c>
      <c r="H14416" s="1">
        <v>107491.12</v>
      </c>
      <c r="I14416" s="1">
        <v>105417.3</v>
      </c>
      <c r="J14416" s="1">
        <v>72854.11</v>
      </c>
      <c r="K14416" s="1">
        <v>79574.13</v>
      </c>
      <c r="L14416" s="1">
        <v>85156.08</v>
      </c>
      <c r="M14416" s="1">
        <v>88480.56</v>
      </c>
      <c r="N14416" s="1">
        <v>94122.51</v>
      </c>
      <c r="O14416" s="1">
        <v>95795.57</v>
      </c>
      <c r="P14416" s="1">
        <v>95233.06</v>
      </c>
      <c r="Q14416" s="1">
        <v>95465.18</v>
      </c>
      <c r="R14416" s="1">
        <v>96245.99</v>
      </c>
      <c r="S14416" s="1">
        <v>96833.94</v>
      </c>
      <c r="T14416" s="1">
        <v>97679.07</v>
      </c>
      <c r="U14416" s="1">
        <v>97579.06</v>
      </c>
      <c r="V14416" s="1">
        <v>133425.60000000001</v>
      </c>
      <c r="W14416" s="1">
        <v>129710.08</v>
      </c>
      <c r="X14416" s="1">
        <v>123470</v>
      </c>
      <c r="Y14416" s="1">
        <v>116316.82</v>
      </c>
      <c r="Z14416" s="1">
        <v>111162.82</v>
      </c>
      <c r="AA14416" s="1">
        <v>108451.39</v>
      </c>
      <c r="AB14416" s="1" t="s">
        <v>99</v>
      </c>
    </row>
    <row r="14417" spans="1:28">
      <c r="A14417" s="4">
        <v>45270</v>
      </c>
      <c r="B14417" s="1" t="s">
        <v>45</v>
      </c>
      <c r="C14417" s="1" t="s">
        <v>32</v>
      </c>
      <c r="D14417" s="1">
        <v>970035.72</v>
      </c>
      <c r="E14417" s="1">
        <v>938963.07</v>
      </c>
      <c r="F14417" s="1">
        <v>916620.56</v>
      </c>
      <c r="G14417" s="1">
        <v>891296.13</v>
      </c>
      <c r="H14417" s="1">
        <v>868980.23</v>
      </c>
      <c r="I14417" s="1">
        <v>842016.75</v>
      </c>
      <c r="J14417" s="1">
        <v>825362.19</v>
      </c>
      <c r="K14417" s="1">
        <v>808169.32</v>
      </c>
      <c r="L14417" s="1">
        <v>801525.83</v>
      </c>
      <c r="M14417" s="1">
        <v>809857.22</v>
      </c>
      <c r="N14417" s="1">
        <v>831577.74</v>
      </c>
      <c r="O14417" s="1">
        <v>856715.38</v>
      </c>
      <c r="P14417" s="1">
        <v>880408.08</v>
      </c>
      <c r="Q14417" s="1">
        <v>902878.98</v>
      </c>
      <c r="R14417" s="1">
        <v>912014.46</v>
      </c>
      <c r="S14417" s="1">
        <v>912389.23</v>
      </c>
      <c r="T14417" s="1">
        <v>888979.96</v>
      </c>
      <c r="U14417" s="1">
        <v>884667.87</v>
      </c>
      <c r="V14417" s="1">
        <v>918243.15</v>
      </c>
      <c r="W14417" s="1">
        <v>949320.15</v>
      </c>
      <c r="X14417" s="1">
        <v>986707.07</v>
      </c>
      <c r="Y14417" s="1">
        <v>1027217.72</v>
      </c>
      <c r="Z14417" s="1">
        <v>1039502.09</v>
      </c>
      <c r="AA14417" s="1">
        <v>1014212.6</v>
      </c>
      <c r="AB14417" s="1" t="s">
        <v>99</v>
      </c>
    </row>
    <row r="14418" spans="1:28">
      <c r="A14418" s="4">
        <v>45270</v>
      </c>
      <c r="B14418" s="1" t="s">
        <v>46</v>
      </c>
      <c r="C14418" s="1" t="s">
        <v>32</v>
      </c>
      <c r="D14418" s="1">
        <v>388.02</v>
      </c>
      <c r="E14418" s="1">
        <v>385.51</v>
      </c>
      <c r="F14418" s="1">
        <v>383.03</v>
      </c>
      <c r="G14418" s="1">
        <v>377.39</v>
      </c>
      <c r="H14418" s="1">
        <v>379.1</v>
      </c>
      <c r="I14418" s="1">
        <v>346.34</v>
      </c>
      <c r="J14418" s="1">
        <v>280.35000000000002</v>
      </c>
      <c r="K14418" s="1">
        <v>276.39999999999998</v>
      </c>
      <c r="L14418" s="1">
        <v>273.54000000000002</v>
      </c>
      <c r="M14418" s="1">
        <v>289.32</v>
      </c>
      <c r="N14418" s="1">
        <v>307.94</v>
      </c>
      <c r="O14418" s="1">
        <v>342.32</v>
      </c>
      <c r="P14418" s="1">
        <v>355</v>
      </c>
      <c r="Q14418" s="1">
        <v>341.53</v>
      </c>
      <c r="R14418" s="1">
        <v>387.99</v>
      </c>
      <c r="S14418" s="1">
        <v>383.36</v>
      </c>
      <c r="T14418" s="1">
        <v>407.64</v>
      </c>
      <c r="U14418" s="1">
        <v>410.47</v>
      </c>
      <c r="V14418" s="1">
        <v>504.42</v>
      </c>
      <c r="W14418" s="1">
        <v>516.32000000000005</v>
      </c>
      <c r="X14418" s="1">
        <v>497.36</v>
      </c>
      <c r="Y14418" s="1">
        <v>490.73</v>
      </c>
      <c r="Z14418" s="1">
        <v>458.51</v>
      </c>
      <c r="AA14418" s="1">
        <v>419.57</v>
      </c>
      <c r="AB14418" s="1" t="s">
        <v>99</v>
      </c>
    </row>
    <row r="14419" spans="1:28">
      <c r="A14419" s="4">
        <v>45270</v>
      </c>
      <c r="B14419" s="1" t="s">
        <v>47</v>
      </c>
      <c r="C14419" s="1" t="s">
        <v>30</v>
      </c>
      <c r="D14419" s="1">
        <v>9141.75</v>
      </c>
      <c r="E14419" s="1">
        <v>14633.11</v>
      </c>
      <c r="F14419" s="1">
        <v>15036.86</v>
      </c>
      <c r="G14419" s="1">
        <v>13097.75</v>
      </c>
      <c r="H14419" s="1">
        <v>14252.67</v>
      </c>
      <c r="I14419" s="1">
        <v>13495.21</v>
      </c>
      <c r="J14419" s="1">
        <v>15654.66</v>
      </c>
      <c r="K14419" s="1">
        <v>19094.650000000001</v>
      </c>
      <c r="L14419" s="1">
        <v>20258.34</v>
      </c>
      <c r="M14419" s="1">
        <v>18465.22</v>
      </c>
      <c r="N14419" s="1">
        <v>18859.97</v>
      </c>
      <c r="O14419" s="1">
        <v>17313.09</v>
      </c>
      <c r="P14419" s="1">
        <v>9079.35</v>
      </c>
      <c r="Q14419" s="1">
        <v>10655.06</v>
      </c>
      <c r="R14419" s="1">
        <v>20755.36</v>
      </c>
      <c r="S14419" s="1">
        <v>17671.849999999999</v>
      </c>
      <c r="T14419" s="1">
        <v>17696.169999999998</v>
      </c>
      <c r="U14419" s="1">
        <v>19428.07</v>
      </c>
      <c r="V14419" s="1">
        <v>16483.29</v>
      </c>
      <c r="W14419" s="1">
        <v>22208.639999999999</v>
      </c>
      <c r="X14419" s="1">
        <v>21710.13</v>
      </c>
      <c r="Y14419" s="1">
        <v>15224.72</v>
      </c>
      <c r="Z14419" s="1">
        <v>16880.11</v>
      </c>
      <c r="AA14419" s="1">
        <v>10814.92</v>
      </c>
      <c r="AB14419" s="1" t="s">
        <v>99</v>
      </c>
    </row>
    <row r="14420" spans="1:28">
      <c r="A14420" s="4">
        <v>45270</v>
      </c>
      <c r="B14420" s="1" t="s">
        <v>48</v>
      </c>
      <c r="C14420" s="1" t="s">
        <v>32</v>
      </c>
      <c r="D14420" s="1">
        <v>7845.38</v>
      </c>
      <c r="E14420" s="1">
        <v>7371.66</v>
      </c>
      <c r="F14420" s="1">
        <v>7021</v>
      </c>
      <c r="G14420" s="1">
        <v>6837.77</v>
      </c>
      <c r="H14420" s="1">
        <v>6744.07</v>
      </c>
      <c r="I14420" s="1">
        <v>6739.87</v>
      </c>
      <c r="J14420" s="1">
        <v>6937.26</v>
      </c>
      <c r="K14420" s="1">
        <v>7807.55</v>
      </c>
      <c r="L14420" s="1">
        <v>8842.3700000000008</v>
      </c>
      <c r="M14420" s="1">
        <v>9574.7999999999993</v>
      </c>
      <c r="N14420" s="1">
        <v>10054</v>
      </c>
      <c r="O14420" s="1">
        <v>10327.42</v>
      </c>
      <c r="P14420" s="1">
        <v>10505.58</v>
      </c>
      <c r="Q14420" s="1">
        <v>10521.97</v>
      </c>
      <c r="R14420" s="1">
        <v>10725.69</v>
      </c>
      <c r="S14420" s="1">
        <v>10701.81</v>
      </c>
      <c r="T14420" s="1">
        <v>10681.25</v>
      </c>
      <c r="U14420" s="1">
        <v>10646.28</v>
      </c>
      <c r="V14420" s="1">
        <v>12336.96</v>
      </c>
      <c r="W14420" s="1">
        <v>12675.07</v>
      </c>
      <c r="X14420" s="1">
        <v>12147.2</v>
      </c>
      <c r="Y14420" s="1">
        <v>11122.86</v>
      </c>
      <c r="Z14420" s="1">
        <v>9968.61</v>
      </c>
      <c r="AA14420" s="1">
        <v>8758.34</v>
      </c>
      <c r="AB14420" s="1" t="s">
        <v>99</v>
      </c>
    </row>
    <row r="14421" spans="1:28">
      <c r="A14421" s="4">
        <v>45270</v>
      </c>
      <c r="B14421" s="1" t="s">
        <v>49</v>
      </c>
      <c r="C14421" s="1" t="s">
        <v>30</v>
      </c>
      <c r="D14421" s="1">
        <v>15124.15</v>
      </c>
      <c r="E14421" s="1">
        <v>14878.51</v>
      </c>
      <c r="F14421" s="1">
        <v>15083.97</v>
      </c>
      <c r="G14421" s="1">
        <v>15053.7</v>
      </c>
      <c r="H14421" s="1">
        <v>15110.61</v>
      </c>
      <c r="I14421" s="1">
        <v>15286.14</v>
      </c>
      <c r="J14421" s="1">
        <v>4048.8</v>
      </c>
      <c r="K14421" s="1">
        <v>5324.89</v>
      </c>
      <c r="L14421" s="1">
        <v>5535.81</v>
      </c>
      <c r="M14421" s="1">
        <v>5441.15</v>
      </c>
      <c r="N14421" s="1">
        <v>5562.87</v>
      </c>
      <c r="O14421" s="1">
        <v>5485.45</v>
      </c>
      <c r="P14421" s="1">
        <v>4963.26</v>
      </c>
      <c r="Q14421" s="1">
        <v>4314.33</v>
      </c>
      <c r="R14421" s="1">
        <v>3477.53</v>
      </c>
      <c r="S14421" s="1">
        <v>3392.11</v>
      </c>
      <c r="T14421" s="1">
        <v>3408.12</v>
      </c>
      <c r="U14421" s="1">
        <v>3352.26</v>
      </c>
      <c r="V14421" s="1">
        <v>15443.81</v>
      </c>
      <c r="W14421" s="1">
        <v>15313.94</v>
      </c>
      <c r="X14421" s="1">
        <v>15295.61</v>
      </c>
      <c r="Y14421" s="1">
        <v>15390.91</v>
      </c>
      <c r="Z14421" s="1">
        <v>15274.01</v>
      </c>
      <c r="AA14421" s="1">
        <v>15189.12</v>
      </c>
      <c r="AB14421" s="1" t="s">
        <v>99</v>
      </c>
    </row>
    <row r="14422" spans="1:28">
      <c r="A14422" s="4">
        <v>45270</v>
      </c>
      <c r="B14422" s="1" t="s">
        <v>49</v>
      </c>
      <c r="C14422" s="1" t="s">
        <v>32</v>
      </c>
      <c r="D14422" s="1">
        <v>75612.789999999994</v>
      </c>
      <c r="E14422" s="1">
        <v>70887.990000000005</v>
      </c>
      <c r="F14422" s="1">
        <v>68439.92</v>
      </c>
      <c r="G14422" s="1">
        <v>65920.039999999994</v>
      </c>
      <c r="H14422" s="1">
        <v>68650.679999999993</v>
      </c>
      <c r="I14422" s="1">
        <v>70285.440000000002</v>
      </c>
      <c r="J14422" s="1">
        <v>86225.94</v>
      </c>
      <c r="K14422" s="1">
        <v>94654.37</v>
      </c>
      <c r="L14422" s="1">
        <v>105592.38</v>
      </c>
      <c r="M14422" s="1">
        <v>111966.19</v>
      </c>
      <c r="N14422" s="1">
        <v>116644.38</v>
      </c>
      <c r="O14422" s="1">
        <v>117404.07</v>
      </c>
      <c r="P14422" s="1">
        <v>114530.4</v>
      </c>
      <c r="Q14422" s="1">
        <v>110735.4</v>
      </c>
      <c r="R14422" s="1">
        <v>106079.94</v>
      </c>
      <c r="S14422" s="1">
        <v>103722.4</v>
      </c>
      <c r="T14422" s="1">
        <v>104272.21</v>
      </c>
      <c r="U14422" s="1">
        <v>109793.35</v>
      </c>
      <c r="V14422" s="1">
        <v>118337.51</v>
      </c>
      <c r="W14422" s="1">
        <v>117217.25</v>
      </c>
      <c r="X14422" s="1">
        <v>112883.47</v>
      </c>
      <c r="Y14422" s="1">
        <v>99801.05</v>
      </c>
      <c r="Z14422" s="1">
        <v>89598.78</v>
      </c>
      <c r="AA14422" s="1">
        <v>77530.86</v>
      </c>
      <c r="AB14422" s="1" t="s">
        <v>99</v>
      </c>
    </row>
    <row r="14423" spans="1:28">
      <c r="A14423" s="4">
        <v>45270</v>
      </c>
      <c r="B14423" s="1" t="s">
        <v>50</v>
      </c>
      <c r="C14423" s="1" t="s">
        <v>32</v>
      </c>
      <c r="D14423" s="1">
        <v>25608.66</v>
      </c>
      <c r="E14423" s="1">
        <v>24690.720000000001</v>
      </c>
      <c r="F14423" s="1">
        <v>23774.95</v>
      </c>
      <c r="G14423" s="1">
        <v>23420.92</v>
      </c>
      <c r="H14423" s="1">
        <v>23186</v>
      </c>
      <c r="I14423" s="1">
        <v>23432.48</v>
      </c>
      <c r="J14423" s="1">
        <v>23221.34</v>
      </c>
      <c r="K14423" s="1">
        <v>25382.41</v>
      </c>
      <c r="L14423" s="1">
        <v>27988.75</v>
      </c>
      <c r="M14423" s="1">
        <v>28939.59</v>
      </c>
      <c r="N14423" s="1">
        <v>30260.85</v>
      </c>
      <c r="O14423" s="1">
        <v>31019.96</v>
      </c>
      <c r="P14423" s="1">
        <v>31275.7</v>
      </c>
      <c r="Q14423" s="1">
        <v>30370.62</v>
      </c>
      <c r="R14423" s="1">
        <v>29670.67</v>
      </c>
      <c r="S14423" s="1">
        <v>28831.62</v>
      </c>
      <c r="T14423" s="1">
        <v>28778.05</v>
      </c>
      <c r="U14423" s="1">
        <v>28268.33</v>
      </c>
      <c r="V14423" s="1">
        <v>32594.06</v>
      </c>
      <c r="W14423" s="1">
        <v>32887.61</v>
      </c>
      <c r="X14423" s="1">
        <v>32570.68</v>
      </c>
      <c r="Y14423" s="1">
        <v>30595.7</v>
      </c>
      <c r="Z14423" s="1">
        <v>28486.11</v>
      </c>
      <c r="AA14423" s="1">
        <v>26349.62</v>
      </c>
      <c r="AB14423" s="1" t="s">
        <v>99</v>
      </c>
    </row>
    <row r="14424" spans="1:28">
      <c r="A14424" s="4">
        <v>45270</v>
      </c>
      <c r="B14424" s="1" t="s">
        <v>51</v>
      </c>
      <c r="C14424" s="1" t="s">
        <v>32</v>
      </c>
      <c r="D14424" s="1">
        <v>42792.45</v>
      </c>
      <c r="E14424" s="1">
        <v>39100.47</v>
      </c>
      <c r="F14424" s="1">
        <v>37048.86</v>
      </c>
      <c r="G14424" s="1">
        <v>35911.22</v>
      </c>
      <c r="H14424" s="1">
        <v>35735.129999999997</v>
      </c>
      <c r="I14424" s="1">
        <v>35761.06</v>
      </c>
      <c r="J14424" s="1">
        <v>35468.28</v>
      </c>
      <c r="K14424" s="1">
        <v>40788.800000000003</v>
      </c>
      <c r="L14424" s="1">
        <v>46471.94</v>
      </c>
      <c r="M14424" s="1">
        <v>51055.62</v>
      </c>
      <c r="N14424" s="1">
        <v>54533.55</v>
      </c>
      <c r="O14424" s="1">
        <v>57953.93</v>
      </c>
      <c r="P14424" s="1">
        <v>59859.85</v>
      </c>
      <c r="Q14424" s="1">
        <v>58877.1</v>
      </c>
      <c r="R14424" s="1">
        <v>56586.23</v>
      </c>
      <c r="S14424" s="1">
        <v>55152.49</v>
      </c>
      <c r="T14424" s="1">
        <v>54719.11</v>
      </c>
      <c r="U14424" s="1">
        <v>56610.82</v>
      </c>
      <c r="V14424" s="1">
        <v>67811.360000000001</v>
      </c>
      <c r="W14424" s="1">
        <v>68709.78</v>
      </c>
      <c r="X14424" s="1">
        <v>66145.02</v>
      </c>
      <c r="Y14424" s="1">
        <v>60535.64</v>
      </c>
      <c r="Z14424" s="1">
        <v>52391.56</v>
      </c>
      <c r="AA14424" s="1">
        <v>44567.09</v>
      </c>
      <c r="AB14424" s="1" t="s">
        <v>99</v>
      </c>
    </row>
    <row r="14425" spans="1:28">
      <c r="A14425" s="4">
        <v>45270</v>
      </c>
      <c r="B14425" s="1" t="s">
        <v>52</v>
      </c>
      <c r="C14425" s="1" t="s">
        <v>30</v>
      </c>
      <c r="D14425" s="1">
        <v>21788.43</v>
      </c>
      <c r="E14425" s="1">
        <v>21491.47</v>
      </c>
      <c r="F14425" s="1">
        <v>21415.040000000001</v>
      </c>
      <c r="G14425" s="1">
        <v>21282.34</v>
      </c>
      <c r="H14425" s="1">
        <v>21480.13</v>
      </c>
      <c r="I14425" s="1">
        <v>21448.14</v>
      </c>
      <c r="J14425" s="1">
        <v>13783.97</v>
      </c>
      <c r="K14425" s="1">
        <v>14564.41</v>
      </c>
      <c r="L14425" s="1">
        <v>14942.24</v>
      </c>
      <c r="M14425" s="1">
        <v>15169.11</v>
      </c>
      <c r="N14425" s="1">
        <v>15714.36</v>
      </c>
      <c r="O14425" s="1">
        <v>16306.39</v>
      </c>
      <c r="P14425" s="1">
        <v>16453.59</v>
      </c>
      <c r="Q14425" s="1">
        <v>15971.04</v>
      </c>
      <c r="R14425" s="1">
        <v>14966.07</v>
      </c>
      <c r="S14425" s="1">
        <v>14768.23</v>
      </c>
      <c r="T14425" s="1">
        <v>14661.08</v>
      </c>
      <c r="U14425" s="1">
        <v>14750.69</v>
      </c>
      <c r="V14425" s="1">
        <v>23041.24</v>
      </c>
      <c r="W14425" s="1">
        <v>23118.76</v>
      </c>
      <c r="X14425" s="1">
        <v>22950.51</v>
      </c>
      <c r="Y14425" s="1">
        <v>23188.83</v>
      </c>
      <c r="Z14425" s="1">
        <v>23637.23</v>
      </c>
      <c r="AA14425" s="1">
        <v>23379.86</v>
      </c>
      <c r="AB14425" s="1" t="s">
        <v>99</v>
      </c>
    </row>
    <row r="14426" spans="1:28">
      <c r="A14426" s="4">
        <v>45270</v>
      </c>
      <c r="B14426" s="1" t="s">
        <v>52</v>
      </c>
      <c r="C14426" s="1" t="s">
        <v>32</v>
      </c>
      <c r="D14426" s="1">
        <v>62087.12</v>
      </c>
      <c r="E14426" s="1">
        <v>57242.22</v>
      </c>
      <c r="F14426" s="1">
        <v>54148.959999999999</v>
      </c>
      <c r="G14426" s="1">
        <v>52025.11</v>
      </c>
      <c r="H14426" s="1">
        <v>51475.06</v>
      </c>
      <c r="I14426" s="1">
        <v>50468.89</v>
      </c>
      <c r="J14426" s="1">
        <v>51141.01</v>
      </c>
      <c r="K14426" s="1">
        <v>55796.959999999999</v>
      </c>
      <c r="L14426" s="1">
        <v>60370.98</v>
      </c>
      <c r="M14426" s="1">
        <v>65743.14</v>
      </c>
      <c r="N14426" s="1">
        <v>71890.070000000007</v>
      </c>
      <c r="O14426" s="1">
        <v>77287.41</v>
      </c>
      <c r="P14426" s="1">
        <v>81565.36</v>
      </c>
      <c r="Q14426" s="1">
        <v>81505.88</v>
      </c>
      <c r="R14426" s="1">
        <v>77857.88</v>
      </c>
      <c r="S14426" s="1">
        <v>75091.240000000005</v>
      </c>
      <c r="T14426" s="1">
        <v>75165.91</v>
      </c>
      <c r="U14426" s="1">
        <v>77609.210000000006</v>
      </c>
      <c r="V14426" s="1">
        <v>87670.17</v>
      </c>
      <c r="W14426" s="1">
        <v>88592.5</v>
      </c>
      <c r="X14426" s="1">
        <v>85904.54</v>
      </c>
      <c r="Y14426" s="1">
        <v>79980.25</v>
      </c>
      <c r="Z14426" s="1">
        <v>70716.11</v>
      </c>
      <c r="AA14426" s="1">
        <v>61885.120000000003</v>
      </c>
      <c r="AB14426" s="1" t="s">
        <v>99</v>
      </c>
    </row>
    <row r="14427" spans="1:28">
      <c r="A14427" s="4">
        <v>45270</v>
      </c>
      <c r="B14427" s="1" t="s">
        <v>53</v>
      </c>
      <c r="C14427" s="1" t="s">
        <v>32</v>
      </c>
      <c r="D14427" s="1">
        <v>7827.56</v>
      </c>
      <c r="E14427" s="1">
        <v>7521.05</v>
      </c>
      <c r="F14427" s="1">
        <v>7383.1</v>
      </c>
      <c r="G14427" s="1">
        <v>7238.14</v>
      </c>
      <c r="H14427" s="1">
        <v>7207.81</v>
      </c>
      <c r="I14427" s="1">
        <v>7212.41</v>
      </c>
      <c r="J14427" s="1">
        <v>7226.32</v>
      </c>
      <c r="K14427" s="1">
        <v>7825.39</v>
      </c>
      <c r="L14427" s="1">
        <v>8489.1299999999992</v>
      </c>
      <c r="M14427" s="1">
        <v>8879.68</v>
      </c>
      <c r="N14427" s="1">
        <v>9391.42</v>
      </c>
      <c r="O14427" s="1">
        <v>9904.26</v>
      </c>
      <c r="P14427" s="1">
        <v>10108.870000000001</v>
      </c>
      <c r="Q14427" s="1">
        <v>10020.91</v>
      </c>
      <c r="R14427" s="1">
        <v>9729.77</v>
      </c>
      <c r="S14427" s="1">
        <v>9600.86</v>
      </c>
      <c r="T14427" s="1">
        <v>9406.27</v>
      </c>
      <c r="U14427" s="1">
        <v>9549.09</v>
      </c>
      <c r="V14427" s="1">
        <v>10530.01</v>
      </c>
      <c r="W14427" s="1">
        <v>10519.02</v>
      </c>
      <c r="X14427" s="1">
        <v>10281.84</v>
      </c>
      <c r="Y14427" s="1">
        <v>9699.1200000000008</v>
      </c>
      <c r="Z14427" s="1">
        <v>9097.16</v>
      </c>
      <c r="AA14427" s="1">
        <v>7803.63</v>
      </c>
      <c r="AB14427" s="1" t="s">
        <v>99</v>
      </c>
    </row>
    <row r="14428" spans="1:28">
      <c r="A14428" s="4">
        <v>45270</v>
      </c>
      <c r="B14428" s="1" t="s">
        <v>54</v>
      </c>
      <c r="C14428" s="1" t="s">
        <v>30</v>
      </c>
      <c r="D14428" s="1">
        <v>1296.21</v>
      </c>
      <c r="E14428" s="1">
        <v>1265.6600000000001</v>
      </c>
      <c r="F14428" s="1">
        <v>1275.24</v>
      </c>
      <c r="G14428" s="1">
        <v>1277.22</v>
      </c>
      <c r="H14428" s="1">
        <v>1213.52</v>
      </c>
      <c r="I14428" s="1">
        <v>1223.78</v>
      </c>
      <c r="J14428" s="1">
        <v>1241.21</v>
      </c>
      <c r="K14428" s="1">
        <v>1342</v>
      </c>
      <c r="L14428" s="1">
        <v>1409.34</v>
      </c>
      <c r="M14428" s="1">
        <v>1471.97</v>
      </c>
      <c r="N14428" s="1">
        <v>1566.66</v>
      </c>
      <c r="O14428" s="1">
        <v>1615.25</v>
      </c>
      <c r="P14428" s="1">
        <v>1645.43</v>
      </c>
      <c r="Q14428" s="1">
        <v>1655.14</v>
      </c>
      <c r="R14428" s="1">
        <v>1665.14</v>
      </c>
      <c r="S14428" s="1">
        <v>1620.75</v>
      </c>
      <c r="T14428" s="1">
        <v>1641.87</v>
      </c>
      <c r="U14428" s="1">
        <v>1433.06</v>
      </c>
      <c r="V14428" s="1">
        <v>1414.33</v>
      </c>
      <c r="W14428" s="1">
        <v>1393.63</v>
      </c>
      <c r="X14428" s="1">
        <v>1401.5</v>
      </c>
      <c r="Y14428" s="1">
        <v>1316.8</v>
      </c>
      <c r="Z14428" s="1">
        <v>1196.2</v>
      </c>
      <c r="AA14428" s="1">
        <v>1183.23</v>
      </c>
      <c r="AB14428" s="1" t="s">
        <v>99</v>
      </c>
    </row>
    <row r="14429" spans="1:28">
      <c r="A14429" s="4">
        <v>45270</v>
      </c>
      <c r="B14429" s="1" t="s">
        <v>54</v>
      </c>
      <c r="C14429" s="1" t="s">
        <v>32</v>
      </c>
      <c r="D14429" s="1">
        <v>1192.8800000000001</v>
      </c>
      <c r="E14429" s="1">
        <v>1355.06</v>
      </c>
      <c r="F14429" s="1">
        <v>1291.33</v>
      </c>
      <c r="G14429" s="1">
        <v>1326.26</v>
      </c>
      <c r="H14429" s="1">
        <v>1174.67</v>
      </c>
      <c r="I14429" s="1">
        <v>930.74</v>
      </c>
      <c r="J14429" s="1">
        <v>761.82</v>
      </c>
      <c r="K14429" s="1">
        <v>769.87</v>
      </c>
      <c r="L14429" s="1">
        <v>821.14</v>
      </c>
      <c r="M14429" s="1">
        <v>930.65</v>
      </c>
      <c r="N14429" s="1">
        <v>972.87</v>
      </c>
      <c r="O14429" s="1">
        <v>1037.82</v>
      </c>
      <c r="P14429" s="1">
        <v>935.97</v>
      </c>
      <c r="Q14429" s="1">
        <v>915.86</v>
      </c>
      <c r="R14429" s="1">
        <v>1011.27</v>
      </c>
      <c r="S14429" s="1">
        <v>872.06</v>
      </c>
      <c r="T14429" s="1">
        <v>897.82</v>
      </c>
      <c r="U14429" s="1">
        <v>1135.9000000000001</v>
      </c>
      <c r="V14429" s="1">
        <v>872.81</v>
      </c>
      <c r="W14429" s="1">
        <v>890.33</v>
      </c>
      <c r="X14429" s="1">
        <v>871.69</v>
      </c>
      <c r="Y14429" s="1">
        <v>626.74</v>
      </c>
      <c r="Z14429" s="1">
        <v>886.51</v>
      </c>
      <c r="AA14429" s="1">
        <v>826.79</v>
      </c>
      <c r="AB14429" s="1" t="s">
        <v>99</v>
      </c>
    </row>
    <row r="14430" spans="1:28">
      <c r="A14430" s="4">
        <v>45270</v>
      </c>
      <c r="B14430" s="1" t="s">
        <v>55</v>
      </c>
      <c r="C14430" s="1" t="s">
        <v>30</v>
      </c>
      <c r="D14430" s="1">
        <v>88637.45</v>
      </c>
      <c r="E14430" s="1">
        <v>87712.51</v>
      </c>
      <c r="F14430" s="1">
        <v>87170.38</v>
      </c>
      <c r="G14430" s="1">
        <v>85523.39</v>
      </c>
      <c r="H14430" s="1">
        <v>85858.61</v>
      </c>
      <c r="I14430" s="1">
        <v>86828.63</v>
      </c>
      <c r="J14430" s="1">
        <v>58597.97</v>
      </c>
      <c r="K14430" s="1">
        <v>61120.46</v>
      </c>
      <c r="L14430" s="1">
        <v>62800.42</v>
      </c>
      <c r="M14430" s="1">
        <v>64150.81</v>
      </c>
      <c r="N14430" s="1">
        <v>66354.429999999993</v>
      </c>
      <c r="O14430" s="1">
        <v>67901.53</v>
      </c>
      <c r="P14430" s="1">
        <v>67767.91</v>
      </c>
      <c r="Q14430" s="1">
        <v>67844.7</v>
      </c>
      <c r="R14430" s="1">
        <v>68346.240000000005</v>
      </c>
      <c r="S14430" s="1">
        <v>67932.240000000005</v>
      </c>
      <c r="T14430" s="1">
        <v>66597.039999999994</v>
      </c>
      <c r="U14430" s="1">
        <v>66000.89</v>
      </c>
      <c r="V14430" s="1">
        <v>96503.61</v>
      </c>
      <c r="W14430" s="1">
        <v>95540.2</v>
      </c>
      <c r="X14430" s="1">
        <v>94541.56</v>
      </c>
      <c r="Y14430" s="1">
        <v>92978.08</v>
      </c>
      <c r="Z14430" s="1">
        <v>91834.35</v>
      </c>
      <c r="AA14430" s="1">
        <v>92776.42</v>
      </c>
      <c r="AB14430" s="1" t="s">
        <v>99</v>
      </c>
    </row>
    <row r="14431" spans="1:28">
      <c r="A14431" s="4">
        <v>45270</v>
      </c>
      <c r="B14431" s="1" t="s">
        <v>55</v>
      </c>
      <c r="C14431" s="1" t="s">
        <v>32</v>
      </c>
      <c r="D14431" s="1">
        <v>242377.69</v>
      </c>
      <c r="E14431" s="1">
        <v>225105.25</v>
      </c>
      <c r="F14431" s="1">
        <v>212435.6</v>
      </c>
      <c r="G14431" s="1">
        <v>202768.22</v>
      </c>
      <c r="H14431" s="1">
        <v>197909.37</v>
      </c>
      <c r="I14431" s="1">
        <v>194328.72</v>
      </c>
      <c r="J14431" s="1">
        <v>208997.79</v>
      </c>
      <c r="K14431" s="1">
        <v>223643.35</v>
      </c>
      <c r="L14431" s="1">
        <v>243758.13</v>
      </c>
      <c r="M14431" s="1">
        <v>265103.38</v>
      </c>
      <c r="N14431" s="1">
        <v>283738.62</v>
      </c>
      <c r="O14431" s="1">
        <v>301602.65000000002</v>
      </c>
      <c r="P14431" s="1">
        <v>313448.28000000003</v>
      </c>
      <c r="Q14431" s="1">
        <v>313104.67</v>
      </c>
      <c r="R14431" s="1">
        <v>305933.92</v>
      </c>
      <c r="S14431" s="1">
        <v>296784.59999999998</v>
      </c>
      <c r="T14431" s="1">
        <v>283830.02</v>
      </c>
      <c r="U14431" s="1">
        <v>287682.09000000003</v>
      </c>
      <c r="V14431" s="1">
        <v>304815.96999999997</v>
      </c>
      <c r="W14431" s="1">
        <v>316012.03999999998</v>
      </c>
      <c r="X14431" s="1">
        <v>314164.07</v>
      </c>
      <c r="Y14431" s="1">
        <v>300867.68</v>
      </c>
      <c r="Z14431" s="1">
        <v>276278.57</v>
      </c>
      <c r="AA14431" s="1">
        <v>246297.96</v>
      </c>
      <c r="AB14431" s="1" t="s">
        <v>99</v>
      </c>
    </row>
    <row r="14432" spans="1:28">
      <c r="A14432" s="4">
        <v>45270</v>
      </c>
      <c r="B14432" s="1" t="s">
        <v>56</v>
      </c>
      <c r="C14432" s="1" t="s">
        <v>32</v>
      </c>
      <c r="D14432" s="1">
        <v>1372.98</v>
      </c>
      <c r="E14432" s="1">
        <v>1328.4</v>
      </c>
      <c r="F14432" s="1">
        <v>1282.6300000000001</v>
      </c>
      <c r="G14432" s="1">
        <v>1258.25</v>
      </c>
      <c r="H14432" s="1">
        <v>1248.93</v>
      </c>
      <c r="I14432" s="1">
        <v>1263.58</v>
      </c>
      <c r="J14432" s="1">
        <v>1259.21</v>
      </c>
      <c r="K14432" s="1">
        <v>1382.27</v>
      </c>
      <c r="L14432" s="1">
        <v>1563.17</v>
      </c>
      <c r="M14432" s="1">
        <v>1648.41</v>
      </c>
      <c r="N14432" s="1">
        <v>1717.37</v>
      </c>
      <c r="O14432" s="1">
        <v>1833.05</v>
      </c>
      <c r="P14432" s="1">
        <v>1925.72</v>
      </c>
      <c r="Q14432" s="1">
        <v>1952.23</v>
      </c>
      <c r="R14432" s="1">
        <v>1995.92</v>
      </c>
      <c r="S14432" s="1">
        <v>1943.75</v>
      </c>
      <c r="T14432" s="1">
        <v>1873.5</v>
      </c>
      <c r="U14432" s="1">
        <v>1854.06</v>
      </c>
      <c r="V14432" s="1">
        <v>2039.03</v>
      </c>
      <c r="W14432" s="1">
        <v>2034.7</v>
      </c>
      <c r="X14432" s="1">
        <v>1886.44</v>
      </c>
      <c r="Y14432" s="1">
        <v>1686.89</v>
      </c>
      <c r="Z14432" s="1">
        <v>1537.47</v>
      </c>
      <c r="AA14432" s="1">
        <v>1423.05</v>
      </c>
      <c r="AB14432" s="1" t="s">
        <v>99</v>
      </c>
    </row>
    <row r="14433" spans="1:28">
      <c r="A14433" s="4">
        <v>45270</v>
      </c>
      <c r="B14433" s="1" t="s">
        <v>57</v>
      </c>
      <c r="C14433" s="1" t="s">
        <v>30</v>
      </c>
      <c r="D14433" s="1">
        <v>19227.16</v>
      </c>
      <c r="E14433" s="1">
        <v>18914.41</v>
      </c>
      <c r="F14433" s="1">
        <v>18863.740000000002</v>
      </c>
      <c r="G14433" s="1">
        <v>19079.240000000002</v>
      </c>
      <c r="H14433" s="1">
        <v>19062.34</v>
      </c>
      <c r="I14433" s="1">
        <v>18819.439999999999</v>
      </c>
      <c r="J14433" s="1">
        <v>7099.41</v>
      </c>
      <c r="K14433" s="1">
        <v>7668.52</v>
      </c>
      <c r="L14433" s="1">
        <v>7869.45</v>
      </c>
      <c r="M14433" s="1">
        <v>7646.52</v>
      </c>
      <c r="N14433" s="1">
        <v>8016.36</v>
      </c>
      <c r="O14433" s="1">
        <v>7234.28</v>
      </c>
      <c r="P14433" s="1">
        <v>6853.25</v>
      </c>
      <c r="Q14433" s="1">
        <v>6971.14</v>
      </c>
      <c r="R14433" s="1">
        <v>6393.24</v>
      </c>
      <c r="S14433" s="1">
        <v>6812.72</v>
      </c>
      <c r="T14433" s="1">
        <v>7348.73</v>
      </c>
      <c r="U14433" s="1">
        <v>6985.04</v>
      </c>
      <c r="V14433" s="1">
        <v>18720.689999999999</v>
      </c>
      <c r="W14433" s="1">
        <v>18650.43</v>
      </c>
      <c r="X14433" s="1">
        <v>19406.599999999999</v>
      </c>
      <c r="Y14433" s="1">
        <v>19265.34</v>
      </c>
      <c r="Z14433" s="1">
        <v>18842.36</v>
      </c>
      <c r="AA14433" s="1">
        <v>19121.54</v>
      </c>
      <c r="AB14433" s="1" t="s">
        <v>99</v>
      </c>
    </row>
    <row r="14434" spans="1:28">
      <c r="A14434" s="4">
        <v>45270</v>
      </c>
      <c r="B14434" s="1" t="s">
        <v>57</v>
      </c>
      <c r="C14434" s="1" t="s">
        <v>32</v>
      </c>
      <c r="D14434" s="1">
        <v>107481.88</v>
      </c>
      <c r="E14434" s="1">
        <v>99458.5</v>
      </c>
      <c r="F14434" s="1">
        <v>96291.13</v>
      </c>
      <c r="G14434" s="1">
        <v>93352.19</v>
      </c>
      <c r="H14434" s="1">
        <v>93371.4</v>
      </c>
      <c r="I14434" s="1">
        <v>90329.98</v>
      </c>
      <c r="J14434" s="1">
        <v>95972.87</v>
      </c>
      <c r="K14434" s="1">
        <v>103165.15</v>
      </c>
      <c r="L14434" s="1">
        <v>112371.18</v>
      </c>
      <c r="M14434" s="1">
        <v>122383.83</v>
      </c>
      <c r="N14434" s="1">
        <v>128876.93</v>
      </c>
      <c r="O14434" s="1">
        <v>135936.47</v>
      </c>
      <c r="P14434" s="1">
        <v>137237.97</v>
      </c>
      <c r="Q14434" s="1">
        <v>137017.79</v>
      </c>
      <c r="R14434" s="1">
        <v>136084.18</v>
      </c>
      <c r="S14434" s="1">
        <v>133980.69</v>
      </c>
      <c r="T14434" s="1">
        <v>131866.82999999999</v>
      </c>
      <c r="U14434" s="1">
        <v>135745.69</v>
      </c>
      <c r="V14434" s="1">
        <v>142932.70000000001</v>
      </c>
      <c r="W14434" s="1">
        <v>144264.20000000001</v>
      </c>
      <c r="X14434" s="1">
        <v>140469.63</v>
      </c>
      <c r="Y14434" s="1">
        <v>133076.68</v>
      </c>
      <c r="Z14434" s="1">
        <v>122146.94</v>
      </c>
      <c r="AA14434" s="1">
        <v>112520.04</v>
      </c>
      <c r="AB14434" s="1" t="s">
        <v>99</v>
      </c>
    </row>
    <row r="14435" spans="1:28">
      <c r="A14435" s="4">
        <v>45270</v>
      </c>
      <c r="B14435" s="1" t="s">
        <v>58</v>
      </c>
      <c r="C14435" s="1" t="s">
        <v>32</v>
      </c>
      <c r="D14435" s="1">
        <v>4384.2299999999996</v>
      </c>
      <c r="E14435" s="1">
        <v>4158.91</v>
      </c>
      <c r="F14435" s="1">
        <v>3966.37</v>
      </c>
      <c r="G14435" s="1">
        <v>3855.97</v>
      </c>
      <c r="H14435" s="1">
        <v>3775.02</v>
      </c>
      <c r="I14435" s="1">
        <v>3762.91</v>
      </c>
      <c r="J14435" s="1">
        <v>3800.06</v>
      </c>
      <c r="K14435" s="1">
        <v>4074.84</v>
      </c>
      <c r="L14435" s="1">
        <v>4531.45</v>
      </c>
      <c r="M14435" s="1">
        <v>5007.18</v>
      </c>
      <c r="N14435" s="1">
        <v>5467.51</v>
      </c>
      <c r="O14435" s="1">
        <v>5928.02</v>
      </c>
      <c r="P14435" s="1">
        <v>6069.94</v>
      </c>
      <c r="Q14435" s="1">
        <v>6094.18</v>
      </c>
      <c r="R14435" s="1">
        <v>5975.96</v>
      </c>
      <c r="S14435" s="1">
        <v>5902.58</v>
      </c>
      <c r="T14435" s="1">
        <v>5728.93</v>
      </c>
      <c r="U14435" s="1">
        <v>5639.93</v>
      </c>
      <c r="V14435" s="1">
        <v>5951.08</v>
      </c>
      <c r="W14435" s="1">
        <v>5977.2</v>
      </c>
      <c r="X14435" s="1">
        <v>5654</v>
      </c>
      <c r="Y14435" s="1">
        <v>5295.65</v>
      </c>
      <c r="Z14435" s="1">
        <v>4826.9399999999996</v>
      </c>
      <c r="AA14435" s="1">
        <v>4428.9399999999996</v>
      </c>
      <c r="AB14435" s="1" t="s">
        <v>99</v>
      </c>
    </row>
    <row r="14436" spans="1:28">
      <c r="A14436" s="4">
        <v>45270</v>
      </c>
      <c r="B14436" s="1" t="s">
        <v>59</v>
      </c>
      <c r="C14436" s="1" t="s">
        <v>30</v>
      </c>
      <c r="D14436" s="1">
        <v>486928.84</v>
      </c>
      <c r="E14436" s="1">
        <v>479455.97</v>
      </c>
      <c r="F14436" s="1">
        <v>466870.83</v>
      </c>
      <c r="G14436" s="1">
        <v>456242.33</v>
      </c>
      <c r="H14436" s="1">
        <v>448591.58</v>
      </c>
      <c r="I14436" s="1">
        <v>440856.19</v>
      </c>
      <c r="J14436" s="1">
        <v>441256.38</v>
      </c>
      <c r="K14436" s="1">
        <v>448353.13</v>
      </c>
      <c r="L14436" s="1">
        <v>451569.29</v>
      </c>
      <c r="M14436" s="1">
        <v>449021.33</v>
      </c>
      <c r="N14436" s="1">
        <v>455085.38</v>
      </c>
      <c r="O14436" s="1">
        <v>461070.07</v>
      </c>
      <c r="P14436" s="1">
        <v>456744.36</v>
      </c>
      <c r="Q14436" s="1">
        <v>458592.32</v>
      </c>
      <c r="R14436" s="1">
        <v>454782.98</v>
      </c>
      <c r="S14436" s="1">
        <v>460956.66</v>
      </c>
      <c r="T14436" s="1">
        <v>466077.48</v>
      </c>
      <c r="U14436" s="1">
        <v>467982.07</v>
      </c>
      <c r="V14436" s="1">
        <v>472309.16</v>
      </c>
      <c r="W14436" s="1">
        <v>476782.22</v>
      </c>
      <c r="X14436" s="1">
        <v>472601.33</v>
      </c>
      <c r="Y14436" s="1">
        <v>464780.74</v>
      </c>
      <c r="Z14436" s="1">
        <v>469439.7</v>
      </c>
      <c r="AA14436" s="1">
        <v>491093.74</v>
      </c>
      <c r="AB14436" s="1" t="s">
        <v>99</v>
      </c>
    </row>
    <row r="14437" spans="1:28">
      <c r="A14437" s="4">
        <v>45270</v>
      </c>
      <c r="B14437" s="1" t="s">
        <v>59</v>
      </c>
      <c r="C14437" s="1" t="s">
        <v>32</v>
      </c>
      <c r="D14437" s="1">
        <v>904316.21</v>
      </c>
      <c r="E14437" s="1">
        <v>835358.76</v>
      </c>
      <c r="F14437" s="1">
        <v>800294.23</v>
      </c>
      <c r="G14437" s="1">
        <v>781364.34</v>
      </c>
      <c r="H14437" s="1">
        <v>792910.36</v>
      </c>
      <c r="I14437" s="1">
        <v>802615.41</v>
      </c>
      <c r="J14437" s="1">
        <v>836367.6</v>
      </c>
      <c r="K14437" s="1">
        <v>941924.99</v>
      </c>
      <c r="L14437" s="1">
        <v>1090117.3799999999</v>
      </c>
      <c r="M14437" s="1">
        <v>1204171.21</v>
      </c>
      <c r="N14437" s="1">
        <v>1264289.3400000001</v>
      </c>
      <c r="O14437" s="1">
        <v>1311265.8500000001</v>
      </c>
      <c r="P14437" s="1">
        <v>1326882</v>
      </c>
      <c r="Q14437" s="1">
        <v>1307672.79</v>
      </c>
      <c r="R14437" s="1">
        <v>1257161.8899999999</v>
      </c>
      <c r="S14437" s="1">
        <v>1222226.46</v>
      </c>
      <c r="T14437" s="1">
        <v>1199779.1000000001</v>
      </c>
      <c r="U14437" s="1">
        <v>1247591.67</v>
      </c>
      <c r="V14437" s="1">
        <v>1425378.75</v>
      </c>
      <c r="W14437" s="1">
        <v>1439680.82</v>
      </c>
      <c r="X14437" s="1">
        <v>1389433.21</v>
      </c>
      <c r="Y14437" s="1">
        <v>1263117.07</v>
      </c>
      <c r="Z14437" s="1">
        <v>1097328.74</v>
      </c>
      <c r="AA14437" s="1">
        <v>947443.55</v>
      </c>
      <c r="AB14437" s="1" t="s">
        <v>99</v>
      </c>
    </row>
    <row r="14438" spans="1:28">
      <c r="A14438" s="4">
        <v>45270</v>
      </c>
      <c r="B14438" s="1" t="s">
        <v>60</v>
      </c>
      <c r="C14438" s="1" t="s">
        <v>32</v>
      </c>
      <c r="D14438" s="1">
        <v>34782.199999999997</v>
      </c>
      <c r="E14438" s="1">
        <v>33038.28</v>
      </c>
      <c r="F14438" s="1">
        <v>31625.74</v>
      </c>
      <c r="G14438" s="1">
        <v>30834.41</v>
      </c>
      <c r="H14438" s="1">
        <v>30154.83</v>
      </c>
      <c r="I14438" s="1">
        <v>28100.63</v>
      </c>
      <c r="J14438" s="1">
        <v>28785.43</v>
      </c>
      <c r="K14438" s="1">
        <v>30832.11</v>
      </c>
      <c r="L14438" s="1">
        <v>32034.86</v>
      </c>
      <c r="M14438" s="1">
        <v>32638.74</v>
      </c>
      <c r="N14438" s="1">
        <v>33499.300000000003</v>
      </c>
      <c r="O14438" s="1">
        <v>38728.120000000003</v>
      </c>
      <c r="P14438" s="1">
        <v>31967.94</v>
      </c>
      <c r="Q14438" s="1">
        <v>35413.1</v>
      </c>
      <c r="R14438" s="1">
        <v>35602.339999999997</v>
      </c>
      <c r="S14438" s="1">
        <v>35248.769999999997</v>
      </c>
      <c r="T14438" s="1">
        <v>34407.699999999997</v>
      </c>
      <c r="U14438" s="1">
        <v>36332.75</v>
      </c>
      <c r="V14438" s="1">
        <v>40337.85</v>
      </c>
      <c r="W14438" s="1">
        <v>41130.54</v>
      </c>
      <c r="X14438" s="1">
        <v>41075.370000000003</v>
      </c>
      <c r="Y14438" s="1">
        <v>40457.72</v>
      </c>
      <c r="Z14438" s="1">
        <v>38002.19</v>
      </c>
      <c r="AA14438" s="1">
        <v>35124.800000000003</v>
      </c>
      <c r="AB14438" s="1" t="s">
        <v>99</v>
      </c>
    </row>
    <row r="14439" spans="1:28">
      <c r="A14439" s="4">
        <v>45270</v>
      </c>
      <c r="B14439" s="1" t="s">
        <v>61</v>
      </c>
      <c r="C14439" s="1" t="s">
        <v>30</v>
      </c>
      <c r="D14439" s="1">
        <v>476062.41</v>
      </c>
      <c r="E14439" s="1">
        <v>467177.37</v>
      </c>
      <c r="F14439" s="1">
        <v>462558.69</v>
      </c>
      <c r="G14439" s="1">
        <v>450882.49</v>
      </c>
      <c r="H14439" s="1">
        <v>439031.03999999998</v>
      </c>
      <c r="I14439" s="1">
        <v>443492.95</v>
      </c>
      <c r="J14439" s="1">
        <v>408334.22</v>
      </c>
      <c r="K14439" s="1">
        <v>417891.4</v>
      </c>
      <c r="L14439" s="1">
        <v>411999.69</v>
      </c>
      <c r="M14439" s="1">
        <v>424164.73</v>
      </c>
      <c r="N14439" s="1">
        <v>438095.43</v>
      </c>
      <c r="O14439" s="1">
        <v>436097.13</v>
      </c>
      <c r="P14439" s="1">
        <v>432890.15</v>
      </c>
      <c r="Q14439" s="1">
        <v>431323.83</v>
      </c>
      <c r="R14439" s="1">
        <v>427505.49</v>
      </c>
      <c r="S14439" s="1">
        <v>439368.42</v>
      </c>
      <c r="T14439" s="1">
        <v>438723.35</v>
      </c>
      <c r="U14439" s="1">
        <v>432857.82</v>
      </c>
      <c r="V14439" s="1">
        <v>495796.65</v>
      </c>
      <c r="W14439" s="1">
        <v>473794.24</v>
      </c>
      <c r="X14439" s="1">
        <v>476147.79</v>
      </c>
      <c r="Y14439" s="1">
        <v>462382.64</v>
      </c>
      <c r="Z14439" s="1">
        <v>488084.09</v>
      </c>
      <c r="AA14439" s="1">
        <v>494720.18</v>
      </c>
      <c r="AB14439" s="1" t="s">
        <v>99</v>
      </c>
    </row>
    <row r="14440" spans="1:28">
      <c r="A14440" s="4">
        <v>45270</v>
      </c>
      <c r="B14440" s="1" t="s">
        <v>61</v>
      </c>
      <c r="C14440" s="1" t="s">
        <v>32</v>
      </c>
      <c r="D14440" s="1">
        <v>689659.25</v>
      </c>
      <c r="E14440" s="1">
        <v>643950.46</v>
      </c>
      <c r="F14440" s="1">
        <v>613858.4</v>
      </c>
      <c r="G14440" s="1">
        <v>598439.24</v>
      </c>
      <c r="H14440" s="1">
        <v>602617.19999999995</v>
      </c>
      <c r="I14440" s="1">
        <v>617592.5</v>
      </c>
      <c r="J14440" s="1">
        <v>647788.56999999995</v>
      </c>
      <c r="K14440" s="1">
        <v>700685.33</v>
      </c>
      <c r="L14440" s="1">
        <v>764934.74</v>
      </c>
      <c r="M14440" s="1">
        <v>824000.71</v>
      </c>
      <c r="N14440" s="1">
        <v>871611.65</v>
      </c>
      <c r="O14440" s="1">
        <v>920747.84</v>
      </c>
      <c r="P14440" s="1">
        <v>940231.48</v>
      </c>
      <c r="Q14440" s="1">
        <v>939043.96</v>
      </c>
      <c r="R14440" s="1">
        <v>920238.91</v>
      </c>
      <c r="S14440" s="1">
        <v>908850.63</v>
      </c>
      <c r="T14440" s="1">
        <v>887515.07</v>
      </c>
      <c r="U14440" s="1">
        <v>869798.17</v>
      </c>
      <c r="V14440" s="1">
        <v>980925.7</v>
      </c>
      <c r="W14440" s="1">
        <v>978583.51</v>
      </c>
      <c r="X14440" s="1">
        <v>935508.47999999998</v>
      </c>
      <c r="Y14440" s="1">
        <v>876824.99</v>
      </c>
      <c r="Z14440" s="1">
        <v>793421.98</v>
      </c>
      <c r="AA14440" s="1">
        <v>707917.43</v>
      </c>
      <c r="AB14440" s="1" t="s">
        <v>99</v>
      </c>
    </row>
    <row r="14441" spans="1:28">
      <c r="A14441" s="4">
        <v>45270</v>
      </c>
      <c r="B14441" s="1" t="s">
        <v>62</v>
      </c>
      <c r="C14441" s="1" t="s">
        <v>30</v>
      </c>
      <c r="D14441" s="1">
        <v>151853.01999999999</v>
      </c>
      <c r="E14441" s="1">
        <v>149302.96</v>
      </c>
      <c r="F14441" s="1">
        <v>149035.9</v>
      </c>
      <c r="G14441" s="1">
        <v>144117.23000000001</v>
      </c>
      <c r="H14441" s="1">
        <v>141155.12</v>
      </c>
      <c r="I14441" s="1">
        <v>137373.46</v>
      </c>
      <c r="J14441" s="1">
        <v>122398.83</v>
      </c>
      <c r="K14441" s="1">
        <v>125602.44</v>
      </c>
      <c r="L14441" s="1">
        <v>120263.05</v>
      </c>
      <c r="M14441" s="1">
        <v>126816.9</v>
      </c>
      <c r="N14441" s="1">
        <v>129389.59</v>
      </c>
      <c r="O14441" s="1">
        <v>130983.77</v>
      </c>
      <c r="P14441" s="1">
        <v>132184.53</v>
      </c>
      <c r="Q14441" s="1">
        <v>134560.06</v>
      </c>
      <c r="R14441" s="1">
        <v>132209.79</v>
      </c>
      <c r="S14441" s="1">
        <v>133108.04999999999</v>
      </c>
      <c r="T14441" s="1">
        <v>137356.48000000001</v>
      </c>
      <c r="U14441" s="1">
        <v>140214.74</v>
      </c>
      <c r="V14441" s="1">
        <v>160238.26</v>
      </c>
      <c r="W14441" s="1">
        <v>158044.95000000001</v>
      </c>
      <c r="X14441" s="1">
        <v>155615.99</v>
      </c>
      <c r="Y14441" s="1">
        <v>152763.4</v>
      </c>
      <c r="Z14441" s="1">
        <v>152002.68</v>
      </c>
      <c r="AA14441" s="1">
        <v>153038.10999999999</v>
      </c>
      <c r="AB14441" s="1" t="s">
        <v>99</v>
      </c>
    </row>
    <row r="14442" spans="1:28">
      <c r="A14442" s="4">
        <v>45270</v>
      </c>
      <c r="B14442" s="1" t="s">
        <v>62</v>
      </c>
      <c r="C14442" s="1" t="s">
        <v>32</v>
      </c>
      <c r="D14442" s="1">
        <v>278730.51</v>
      </c>
      <c r="E14442" s="1">
        <v>261329.62</v>
      </c>
      <c r="F14442" s="1">
        <v>251872.03</v>
      </c>
      <c r="G14442" s="1">
        <v>243619.94</v>
      </c>
      <c r="H14442" s="1">
        <v>241361.73</v>
      </c>
      <c r="I14442" s="1">
        <v>239390.88</v>
      </c>
      <c r="J14442" s="1">
        <v>239114.05</v>
      </c>
      <c r="K14442" s="1">
        <v>260678.75</v>
      </c>
      <c r="L14442" s="1">
        <v>283644.27</v>
      </c>
      <c r="M14442" s="1">
        <v>303159.96000000002</v>
      </c>
      <c r="N14442" s="1">
        <v>317601.18</v>
      </c>
      <c r="O14442" s="1">
        <v>329266.51</v>
      </c>
      <c r="P14442" s="1">
        <v>335564.17</v>
      </c>
      <c r="Q14442" s="1">
        <v>330916.34000000003</v>
      </c>
      <c r="R14442" s="1">
        <v>324038.74</v>
      </c>
      <c r="S14442" s="1">
        <v>320339.53000000003</v>
      </c>
      <c r="T14442" s="1">
        <v>315464.68</v>
      </c>
      <c r="U14442" s="1">
        <v>322904.21999999997</v>
      </c>
      <c r="V14442" s="1">
        <v>368597.85</v>
      </c>
      <c r="W14442" s="1">
        <v>372651.72</v>
      </c>
      <c r="X14442" s="1">
        <v>360728.79</v>
      </c>
      <c r="Y14442" s="1">
        <v>336142.44</v>
      </c>
      <c r="Z14442" s="1">
        <v>302150.36</v>
      </c>
      <c r="AA14442" s="1">
        <v>271188.28000000003</v>
      </c>
      <c r="AB14442" s="1" t="s">
        <v>99</v>
      </c>
    </row>
    <row r="14443" spans="1:28">
      <c r="A14443" s="4">
        <v>45270</v>
      </c>
      <c r="B14443" s="1" t="s">
        <v>63</v>
      </c>
      <c r="C14443" s="1" t="s">
        <v>32</v>
      </c>
      <c r="D14443" s="1">
        <v>7168.98</v>
      </c>
      <c r="E14443" s="1">
        <v>6699.79</v>
      </c>
      <c r="F14443" s="1">
        <v>6429.82</v>
      </c>
      <c r="G14443" s="1">
        <v>6208.3</v>
      </c>
      <c r="H14443" s="1">
        <v>6126.86</v>
      </c>
      <c r="I14443" s="1">
        <v>6166.57</v>
      </c>
      <c r="J14443" s="1">
        <v>6007.35</v>
      </c>
      <c r="K14443" s="1">
        <v>6601.6</v>
      </c>
      <c r="L14443" s="1">
        <v>7289.04</v>
      </c>
      <c r="M14443" s="1">
        <v>7914.13</v>
      </c>
      <c r="N14443" s="1">
        <v>8296.2999999999993</v>
      </c>
      <c r="O14443" s="1">
        <v>8667.99</v>
      </c>
      <c r="P14443" s="1">
        <v>8782.99</v>
      </c>
      <c r="Q14443" s="1">
        <v>8678.23</v>
      </c>
      <c r="R14443" s="1">
        <v>8660.2800000000007</v>
      </c>
      <c r="S14443" s="1">
        <v>8655.6200000000008</v>
      </c>
      <c r="T14443" s="1">
        <v>8725.98</v>
      </c>
      <c r="U14443" s="1">
        <v>9070.07</v>
      </c>
      <c r="V14443" s="1">
        <v>11074.58</v>
      </c>
      <c r="W14443" s="1">
        <v>11562.71</v>
      </c>
      <c r="X14443" s="1">
        <v>11053.38</v>
      </c>
      <c r="Y14443" s="1">
        <v>10152.6</v>
      </c>
      <c r="Z14443" s="1">
        <v>8866.2000000000007</v>
      </c>
      <c r="AA14443" s="1">
        <v>7669.01</v>
      </c>
      <c r="AB14443" s="1" t="s">
        <v>99</v>
      </c>
    </row>
    <row r="14444" spans="1:28">
      <c r="A14444" s="4">
        <v>45270</v>
      </c>
      <c r="B14444" s="1" t="s">
        <v>64</v>
      </c>
      <c r="C14444" s="1" t="s">
        <v>32</v>
      </c>
      <c r="D14444" s="1">
        <v>563.75</v>
      </c>
      <c r="E14444" s="1">
        <v>533.14</v>
      </c>
      <c r="F14444" s="1">
        <v>513.80999999999995</v>
      </c>
      <c r="G14444" s="1">
        <v>501.17</v>
      </c>
      <c r="H14444" s="1">
        <v>503.08</v>
      </c>
      <c r="I14444" s="1">
        <v>489.78</v>
      </c>
      <c r="J14444" s="1">
        <v>489.18</v>
      </c>
      <c r="K14444" s="1">
        <v>518.92999999999995</v>
      </c>
      <c r="L14444" s="1">
        <v>562.24</v>
      </c>
      <c r="M14444" s="1">
        <v>574.71</v>
      </c>
      <c r="N14444" s="1">
        <v>595.61</v>
      </c>
      <c r="O14444" s="1">
        <v>624.65</v>
      </c>
      <c r="P14444" s="1">
        <v>652.25</v>
      </c>
      <c r="Q14444" s="1">
        <v>670.69</v>
      </c>
      <c r="R14444" s="1">
        <v>645.87</v>
      </c>
      <c r="S14444" s="1">
        <v>600.30999999999995</v>
      </c>
      <c r="T14444" s="1">
        <v>600.1</v>
      </c>
      <c r="U14444" s="1">
        <v>618.59</v>
      </c>
      <c r="V14444" s="1">
        <v>680.91</v>
      </c>
      <c r="W14444" s="1">
        <v>694.17</v>
      </c>
      <c r="X14444" s="1">
        <v>671.22</v>
      </c>
      <c r="Y14444" s="1">
        <v>619.36</v>
      </c>
      <c r="Z14444" s="1">
        <v>568.29999999999995</v>
      </c>
      <c r="AA14444" s="1">
        <v>530.29999999999995</v>
      </c>
      <c r="AB14444" s="1" t="s">
        <v>99</v>
      </c>
    </row>
    <row r="14445" spans="1:28">
      <c r="A14445" s="4">
        <v>45270</v>
      </c>
      <c r="B14445" s="1" t="s">
        <v>65</v>
      </c>
      <c r="C14445" s="1" t="s">
        <v>32</v>
      </c>
      <c r="D14445" s="1">
        <v>258706.35</v>
      </c>
      <c r="E14445" s="1">
        <v>244381.68</v>
      </c>
      <c r="F14445" s="1">
        <v>233362.66</v>
      </c>
      <c r="G14445" s="1">
        <v>225347.12</v>
      </c>
      <c r="H14445" s="1">
        <v>222143.32</v>
      </c>
      <c r="I14445" s="1">
        <v>218982.6</v>
      </c>
      <c r="J14445" s="1">
        <v>210117.44</v>
      </c>
      <c r="K14445" s="1">
        <v>223498.44</v>
      </c>
      <c r="L14445" s="1">
        <v>239667.86</v>
      </c>
      <c r="M14445" s="1">
        <v>256057.37</v>
      </c>
      <c r="N14445" s="1">
        <v>269170.01</v>
      </c>
      <c r="O14445" s="1">
        <v>277472.95</v>
      </c>
      <c r="P14445" s="1">
        <v>280906.09999999998</v>
      </c>
      <c r="Q14445" s="1">
        <v>287473.74</v>
      </c>
      <c r="R14445" s="1">
        <v>284478.08000000002</v>
      </c>
      <c r="S14445" s="1">
        <v>281790.18</v>
      </c>
      <c r="T14445" s="1">
        <v>277751.83</v>
      </c>
      <c r="U14445" s="1">
        <v>287441.08</v>
      </c>
      <c r="V14445" s="1">
        <v>323487.98</v>
      </c>
      <c r="W14445" s="1">
        <v>325431.99</v>
      </c>
      <c r="X14445" s="1">
        <v>320080.84999999998</v>
      </c>
      <c r="Y14445" s="1">
        <v>308414.8</v>
      </c>
      <c r="Z14445" s="1">
        <v>286958.46999999997</v>
      </c>
      <c r="AA14445" s="1">
        <v>265101.89</v>
      </c>
      <c r="AB14445" s="1" t="s">
        <v>99</v>
      </c>
    </row>
    <row r="14446" spans="1:28">
      <c r="A14446" s="4">
        <v>45270</v>
      </c>
      <c r="B14446" s="1" t="s">
        <v>66</v>
      </c>
      <c r="C14446" s="1" t="s">
        <v>32</v>
      </c>
      <c r="D14446" s="1">
        <v>374.71</v>
      </c>
      <c r="E14446" s="1">
        <v>362.26</v>
      </c>
      <c r="F14446" s="1">
        <v>354.62</v>
      </c>
      <c r="G14446" s="1">
        <v>349.61</v>
      </c>
      <c r="H14446" s="1">
        <v>338.57</v>
      </c>
      <c r="I14446" s="1">
        <v>324.75</v>
      </c>
      <c r="J14446" s="1">
        <v>348.18</v>
      </c>
      <c r="K14446" s="1">
        <v>385.45</v>
      </c>
      <c r="L14446" s="1">
        <v>414.94</v>
      </c>
      <c r="M14446" s="1">
        <v>425.29</v>
      </c>
      <c r="N14446" s="1">
        <v>447.21</v>
      </c>
      <c r="O14446" s="1">
        <v>462.78</v>
      </c>
      <c r="P14446" s="1">
        <v>477.92</v>
      </c>
      <c r="Q14446" s="1">
        <v>488.96</v>
      </c>
      <c r="R14446" s="1">
        <v>494.23</v>
      </c>
      <c r="S14446" s="1">
        <v>489.87</v>
      </c>
      <c r="T14446" s="1">
        <v>462.38</v>
      </c>
      <c r="U14446" s="1">
        <v>498.95</v>
      </c>
      <c r="V14446" s="1">
        <v>504.99</v>
      </c>
      <c r="W14446" s="1">
        <v>0</v>
      </c>
      <c r="X14446" s="1">
        <v>328.83</v>
      </c>
      <c r="Y14446" s="1">
        <v>533.14</v>
      </c>
      <c r="Z14446" s="1">
        <v>492.49</v>
      </c>
      <c r="AA14446" s="1">
        <v>448.91</v>
      </c>
      <c r="AB14446" s="1" t="s">
        <v>99</v>
      </c>
    </row>
    <row r="14447" spans="1:28">
      <c r="A14447" s="4">
        <v>45270</v>
      </c>
      <c r="B14447" s="1" t="s">
        <v>67</v>
      </c>
      <c r="C14447" s="1" t="s">
        <v>30</v>
      </c>
      <c r="D14447" s="1">
        <v>12660.94</v>
      </c>
      <c r="E14447" s="1">
        <v>12347.7</v>
      </c>
      <c r="F14447" s="1">
        <v>11830.83</v>
      </c>
      <c r="G14447" s="1">
        <v>11874.38</v>
      </c>
      <c r="H14447" s="1">
        <v>11601.15</v>
      </c>
      <c r="I14447" s="1">
        <v>11442.2</v>
      </c>
      <c r="J14447" s="1">
        <v>11630.54</v>
      </c>
      <c r="K14447" s="1">
        <v>12723.16</v>
      </c>
      <c r="L14447" s="1">
        <v>12474.14</v>
      </c>
      <c r="M14447" s="1">
        <v>12872.91</v>
      </c>
      <c r="N14447" s="1">
        <v>13909.5</v>
      </c>
      <c r="O14447" s="1">
        <v>14085.27</v>
      </c>
      <c r="P14447" s="1">
        <v>13847.78</v>
      </c>
      <c r="Q14447" s="1">
        <v>13226.35</v>
      </c>
      <c r="R14447" s="1">
        <v>12838.48</v>
      </c>
      <c r="S14447" s="1">
        <v>12651.24</v>
      </c>
      <c r="T14447" s="1">
        <v>12850.24</v>
      </c>
      <c r="U14447" s="1">
        <v>12679.99</v>
      </c>
      <c r="V14447" s="1">
        <v>13788.41</v>
      </c>
      <c r="W14447" s="1">
        <v>13574.98</v>
      </c>
      <c r="X14447" s="1">
        <v>13830.8</v>
      </c>
      <c r="Y14447" s="1">
        <v>14345.83</v>
      </c>
      <c r="Z14447" s="1">
        <v>14759.51</v>
      </c>
      <c r="AA14447" s="1">
        <v>15314.05</v>
      </c>
      <c r="AB14447" s="1" t="s">
        <v>99</v>
      </c>
    </row>
    <row r="14448" spans="1:28">
      <c r="A14448" s="4">
        <v>45270</v>
      </c>
      <c r="B14448" s="1" t="s">
        <v>67</v>
      </c>
      <c r="C14448" s="1" t="s">
        <v>32</v>
      </c>
      <c r="D14448" s="1">
        <v>22083.24</v>
      </c>
      <c r="E14448" s="1">
        <v>21172.27</v>
      </c>
      <c r="F14448" s="1">
        <v>20625.189999999999</v>
      </c>
      <c r="G14448" s="1">
        <v>20332.95</v>
      </c>
      <c r="H14448" s="1">
        <v>20165.72</v>
      </c>
      <c r="I14448" s="1">
        <v>20657.84</v>
      </c>
      <c r="J14448" s="1">
        <v>21499.43</v>
      </c>
      <c r="K14448" s="1">
        <v>22918.639999999999</v>
      </c>
      <c r="L14448" s="1">
        <v>24709.59</v>
      </c>
      <c r="M14448" s="1">
        <v>26642.240000000002</v>
      </c>
      <c r="N14448" s="1">
        <v>28128.74</v>
      </c>
      <c r="O14448" s="1">
        <v>29211.17</v>
      </c>
      <c r="P14448" s="1">
        <v>29141.05</v>
      </c>
      <c r="Q14448" s="1">
        <v>28436.02</v>
      </c>
      <c r="R14448" s="1">
        <v>27963.81</v>
      </c>
      <c r="S14448" s="1">
        <v>27255.31</v>
      </c>
      <c r="T14448" s="1">
        <v>26186.880000000001</v>
      </c>
      <c r="U14448" s="1">
        <v>25611.95</v>
      </c>
      <c r="V14448" s="1">
        <v>26283.21</v>
      </c>
      <c r="W14448" s="1">
        <v>25838.77</v>
      </c>
      <c r="X14448" s="1">
        <v>25380.75</v>
      </c>
      <c r="Y14448" s="1">
        <v>24533.39</v>
      </c>
      <c r="Z14448" s="1">
        <v>23328.91</v>
      </c>
      <c r="AA14448" s="1">
        <v>22294.59</v>
      </c>
      <c r="AB14448" s="1" t="s">
        <v>99</v>
      </c>
    </row>
    <row r="14449" spans="1:28">
      <c r="A14449" s="4">
        <v>45270</v>
      </c>
      <c r="B14449" s="1" t="s">
        <v>68</v>
      </c>
      <c r="C14449" s="1" t="s">
        <v>32</v>
      </c>
      <c r="D14449" s="1">
        <v>1204.19</v>
      </c>
      <c r="E14449" s="1">
        <v>1091.27</v>
      </c>
      <c r="F14449" s="1">
        <v>1019.58</v>
      </c>
      <c r="G14449" s="1">
        <v>984.11</v>
      </c>
      <c r="H14449" s="1">
        <v>985.56</v>
      </c>
      <c r="I14449" s="1">
        <v>1051.58</v>
      </c>
      <c r="J14449" s="1">
        <v>1069.73</v>
      </c>
      <c r="K14449" s="1">
        <v>1249.67</v>
      </c>
      <c r="L14449" s="1">
        <v>1475.6</v>
      </c>
      <c r="M14449" s="1">
        <v>1682.37</v>
      </c>
      <c r="N14449" s="1">
        <v>1667.04</v>
      </c>
      <c r="O14449" s="1">
        <v>1723.7</v>
      </c>
      <c r="P14449" s="1">
        <v>1812.35</v>
      </c>
      <c r="Q14449" s="1">
        <v>1705.81</v>
      </c>
      <c r="R14449" s="1">
        <v>1636.28</v>
      </c>
      <c r="S14449" s="1">
        <v>1584.03</v>
      </c>
      <c r="T14449" s="1">
        <v>1560.98</v>
      </c>
      <c r="U14449" s="1">
        <v>1710.41</v>
      </c>
      <c r="V14449" s="1">
        <v>2180.27</v>
      </c>
      <c r="W14449" s="1">
        <v>2250.04</v>
      </c>
      <c r="X14449" s="1">
        <v>2126.48</v>
      </c>
      <c r="Y14449" s="1">
        <v>1877.74</v>
      </c>
      <c r="Z14449" s="1">
        <v>1527.92</v>
      </c>
      <c r="AA14449" s="1">
        <v>1270.43</v>
      </c>
      <c r="AB14449" s="1" t="s">
        <v>99</v>
      </c>
    </row>
    <row r="14450" spans="1:28">
      <c r="A14450" s="4">
        <v>45270</v>
      </c>
      <c r="B14450" s="1" t="s">
        <v>69</v>
      </c>
      <c r="C14450" s="1" t="s">
        <v>32</v>
      </c>
      <c r="D14450" s="1">
        <v>9144.07</v>
      </c>
      <c r="E14450" s="1">
        <v>8677.7999999999993</v>
      </c>
      <c r="F14450" s="1">
        <v>8537.6299999999992</v>
      </c>
      <c r="G14450" s="1">
        <v>8525.7800000000007</v>
      </c>
      <c r="H14450" s="1">
        <v>8377.61</v>
      </c>
      <c r="I14450" s="1">
        <v>8684.1299999999992</v>
      </c>
      <c r="J14450" s="1">
        <v>9410.56</v>
      </c>
      <c r="K14450" s="1">
        <v>11881.06</v>
      </c>
      <c r="L14450" s="1">
        <v>12948.58</v>
      </c>
      <c r="M14450" s="1">
        <v>13962.36</v>
      </c>
      <c r="N14450" s="1">
        <v>14752.42</v>
      </c>
      <c r="O14450" s="1">
        <v>15318.46</v>
      </c>
      <c r="P14450" s="1">
        <v>15335.4</v>
      </c>
      <c r="Q14450" s="1">
        <v>15347.79</v>
      </c>
      <c r="R14450" s="1">
        <v>15128.77</v>
      </c>
      <c r="S14450" s="1">
        <v>14895.43</v>
      </c>
      <c r="T14450" s="1">
        <v>13460.83</v>
      </c>
      <c r="U14450" s="1">
        <v>13232.17</v>
      </c>
      <c r="V14450" s="1">
        <v>13326.45</v>
      </c>
      <c r="W14450" s="1">
        <v>12764.97</v>
      </c>
      <c r="X14450" s="1">
        <v>11745.95</v>
      </c>
      <c r="Y14450" s="1">
        <v>10622.73</v>
      </c>
      <c r="Z14450" s="1">
        <v>9603.84</v>
      </c>
      <c r="AA14450" s="1">
        <v>9236.25</v>
      </c>
      <c r="AB14450" s="1" t="s">
        <v>99</v>
      </c>
    </row>
    <row r="14451" spans="1:28">
      <c r="A14451" s="4">
        <v>45270</v>
      </c>
      <c r="B14451" s="1" t="s">
        <v>70</v>
      </c>
      <c r="C14451" s="1" t="s">
        <v>30</v>
      </c>
      <c r="D14451" s="1">
        <v>5527.06</v>
      </c>
      <c r="E14451" s="1">
        <v>5089.34</v>
      </c>
      <c r="F14451" s="1">
        <v>5049.1499999999996</v>
      </c>
      <c r="G14451" s="1">
        <v>4892.99</v>
      </c>
      <c r="H14451" s="1">
        <v>4951.78</v>
      </c>
      <c r="I14451" s="1">
        <v>4809.6099999999997</v>
      </c>
      <c r="J14451" s="1">
        <v>4653.68</v>
      </c>
      <c r="K14451" s="1">
        <v>4058.96</v>
      </c>
      <c r="L14451" s="1">
        <v>4264.8900000000003</v>
      </c>
      <c r="M14451" s="1">
        <v>4331.6000000000004</v>
      </c>
      <c r="N14451" s="1">
        <v>4367.62</v>
      </c>
      <c r="O14451" s="1">
        <v>4412.34</v>
      </c>
      <c r="P14451" s="1">
        <v>5095.82</v>
      </c>
      <c r="Q14451" s="1">
        <v>5360.65</v>
      </c>
      <c r="R14451" s="1">
        <v>5076.9799999999996</v>
      </c>
      <c r="S14451" s="1">
        <v>5083.6000000000004</v>
      </c>
      <c r="T14451" s="1">
        <v>5125.8</v>
      </c>
      <c r="U14451" s="1">
        <v>5006.87</v>
      </c>
      <c r="V14451" s="1">
        <v>5020.46</v>
      </c>
      <c r="W14451" s="1">
        <v>4859.84</v>
      </c>
      <c r="X14451" s="1">
        <v>4948.01</v>
      </c>
      <c r="Y14451" s="1">
        <v>4899.8999999999996</v>
      </c>
      <c r="Z14451" s="1">
        <v>5250.18</v>
      </c>
      <c r="AA14451" s="1">
        <v>5397.86</v>
      </c>
      <c r="AB14451" s="1" t="s">
        <v>99</v>
      </c>
    </row>
    <row r="14452" spans="1:28">
      <c r="A14452" s="4">
        <v>45270</v>
      </c>
      <c r="B14452" s="1" t="s">
        <v>71</v>
      </c>
      <c r="C14452" s="1" t="s">
        <v>30</v>
      </c>
      <c r="D14452" s="1">
        <v>7260.66</v>
      </c>
      <c r="E14452" s="1">
        <v>7439.99</v>
      </c>
      <c r="F14452" s="1">
        <v>7551.34</v>
      </c>
      <c r="G14452" s="1">
        <v>7625.77</v>
      </c>
      <c r="H14452" s="1">
        <v>7683.09</v>
      </c>
      <c r="I14452" s="1">
        <v>7661.59</v>
      </c>
      <c r="J14452" s="1">
        <v>7624.97</v>
      </c>
      <c r="K14452" s="1">
        <v>7290.89</v>
      </c>
      <c r="L14452" s="1">
        <v>7454.86</v>
      </c>
      <c r="M14452" s="1">
        <v>7550.58</v>
      </c>
      <c r="N14452" s="1">
        <v>7716.96</v>
      </c>
      <c r="O14452" s="1">
        <v>7729.78</v>
      </c>
      <c r="P14452" s="1">
        <v>7790.98</v>
      </c>
      <c r="Q14452" s="1">
        <v>7670.97</v>
      </c>
      <c r="R14452" s="1">
        <v>7606.71</v>
      </c>
      <c r="S14452" s="1">
        <v>7657.32</v>
      </c>
      <c r="T14452" s="1">
        <v>7739.88</v>
      </c>
      <c r="U14452" s="1">
        <v>7529.19</v>
      </c>
      <c r="V14452" s="1">
        <v>7789.9</v>
      </c>
      <c r="W14452" s="1">
        <v>7638.34</v>
      </c>
      <c r="X14452" s="1">
        <v>7634.97</v>
      </c>
      <c r="Y14452" s="1">
        <v>7634.43</v>
      </c>
      <c r="Z14452" s="1">
        <v>7608.15</v>
      </c>
      <c r="AA14452" s="1">
        <v>7844.81</v>
      </c>
      <c r="AB14452" s="1" t="s">
        <v>99</v>
      </c>
    </row>
    <row r="14453" spans="1:28">
      <c r="A14453" s="4">
        <v>45270</v>
      </c>
      <c r="B14453" s="1" t="s">
        <v>72</v>
      </c>
      <c r="C14453" s="1" t="s">
        <v>30</v>
      </c>
      <c r="D14453" s="1">
        <v>6727.43</v>
      </c>
      <c r="E14453" s="1">
        <v>6720.16</v>
      </c>
      <c r="F14453" s="1">
        <v>6606.81</v>
      </c>
      <c r="G14453" s="1">
        <v>6633.96</v>
      </c>
      <c r="H14453" s="1">
        <v>6708.8</v>
      </c>
      <c r="I14453" s="1">
        <v>6651.52</v>
      </c>
      <c r="J14453" s="1">
        <v>6889.84</v>
      </c>
      <c r="K14453" s="1">
        <v>7507.96</v>
      </c>
      <c r="L14453" s="1">
        <v>7328.48</v>
      </c>
      <c r="M14453" s="1">
        <v>6705.04</v>
      </c>
      <c r="N14453" s="1">
        <v>6505.5</v>
      </c>
      <c r="O14453" s="1">
        <v>6538.24</v>
      </c>
      <c r="P14453" s="1">
        <v>6323.24</v>
      </c>
      <c r="Q14453" s="1">
        <v>6353.14</v>
      </c>
      <c r="R14453" s="1">
        <v>6240.41</v>
      </c>
      <c r="S14453" s="1">
        <v>7167.46</v>
      </c>
      <c r="T14453" s="1">
        <v>7493.46</v>
      </c>
      <c r="U14453" s="1">
        <v>7638.06</v>
      </c>
      <c r="V14453" s="1">
        <v>7613.55</v>
      </c>
      <c r="W14453" s="1">
        <v>7497.27</v>
      </c>
      <c r="X14453" s="1">
        <v>7604.64</v>
      </c>
      <c r="Y14453" s="1">
        <v>7561.61</v>
      </c>
      <c r="Z14453" s="1">
        <v>7855.64</v>
      </c>
      <c r="AA14453" s="1">
        <v>8130.99</v>
      </c>
      <c r="AB14453" s="1" t="s">
        <v>99</v>
      </c>
    </row>
    <row r="14454" spans="1:28">
      <c r="A14454" s="4">
        <v>45270</v>
      </c>
      <c r="B14454" s="1" t="s">
        <v>73</v>
      </c>
      <c r="C14454" s="1" t="s">
        <v>30</v>
      </c>
      <c r="D14454" s="1">
        <v>426979.14</v>
      </c>
      <c r="E14454" s="1">
        <v>438284.47</v>
      </c>
      <c r="F14454" s="1">
        <v>451243.59</v>
      </c>
      <c r="G14454" s="1">
        <v>458675.78</v>
      </c>
      <c r="H14454" s="1">
        <v>458660.91</v>
      </c>
      <c r="I14454" s="1">
        <v>455232.59</v>
      </c>
      <c r="J14454" s="1">
        <v>441224.45</v>
      </c>
      <c r="K14454" s="1">
        <v>426729.78</v>
      </c>
      <c r="L14454" s="1">
        <v>410633.88</v>
      </c>
      <c r="M14454" s="1">
        <v>400858.68</v>
      </c>
      <c r="N14454" s="1">
        <v>378564.79</v>
      </c>
      <c r="O14454" s="1">
        <v>380030.78</v>
      </c>
      <c r="P14454" s="1">
        <v>372885.82</v>
      </c>
      <c r="Q14454" s="1">
        <v>387273.44</v>
      </c>
      <c r="R14454" s="1">
        <v>398025.8</v>
      </c>
      <c r="S14454" s="1">
        <v>415915.95</v>
      </c>
      <c r="T14454" s="1">
        <v>423839.9</v>
      </c>
      <c r="U14454" s="1">
        <v>434997.69</v>
      </c>
      <c r="V14454" s="1">
        <v>442855.49</v>
      </c>
      <c r="W14454" s="1">
        <v>439562.39</v>
      </c>
      <c r="X14454" s="1">
        <v>430871.28</v>
      </c>
      <c r="Y14454" s="1">
        <v>418863.87</v>
      </c>
      <c r="Z14454" s="1">
        <v>417130.08</v>
      </c>
      <c r="AA14454" s="1">
        <v>414899.99</v>
      </c>
      <c r="AB14454" s="1" t="s">
        <v>99</v>
      </c>
    </row>
    <row r="14455" spans="1:28">
      <c r="A14455" s="4">
        <v>45270</v>
      </c>
      <c r="B14455" s="1" t="s">
        <v>74</v>
      </c>
      <c r="C14455" s="1" t="s">
        <v>30</v>
      </c>
      <c r="D14455" s="1">
        <v>13817.06</v>
      </c>
      <c r="E14455" s="1">
        <v>13507.38</v>
      </c>
      <c r="F14455" s="1">
        <v>13395.89</v>
      </c>
      <c r="G14455" s="1">
        <v>13333.36</v>
      </c>
      <c r="H14455" s="1">
        <v>13437.64</v>
      </c>
      <c r="I14455" s="1">
        <v>13358.68</v>
      </c>
      <c r="J14455" s="1">
        <v>13796.72</v>
      </c>
      <c r="K14455" s="1">
        <v>13965.75</v>
      </c>
      <c r="L14455" s="1">
        <v>14830.43</v>
      </c>
      <c r="M14455" s="1">
        <v>15824.59</v>
      </c>
      <c r="N14455" s="1">
        <v>17154.53</v>
      </c>
      <c r="O14455" s="1">
        <v>18119.740000000002</v>
      </c>
      <c r="P14455" s="1">
        <v>18148.330000000002</v>
      </c>
      <c r="Q14455" s="1">
        <v>18273.75</v>
      </c>
      <c r="R14455" s="1">
        <v>19044.7</v>
      </c>
      <c r="S14455" s="1">
        <v>18833.48</v>
      </c>
      <c r="T14455" s="1">
        <v>18649.18</v>
      </c>
      <c r="U14455" s="1">
        <v>18108.240000000002</v>
      </c>
      <c r="V14455" s="1">
        <v>17783.5</v>
      </c>
      <c r="W14455" s="1">
        <v>17763.02</v>
      </c>
      <c r="X14455" s="1">
        <v>16673.63</v>
      </c>
      <c r="Y14455" s="1">
        <v>15485.24</v>
      </c>
      <c r="Z14455" s="1">
        <v>14861.3</v>
      </c>
      <c r="AA14455" s="1">
        <v>14592.45</v>
      </c>
      <c r="AB14455" s="1" t="s">
        <v>99</v>
      </c>
    </row>
    <row r="14456" spans="1:28">
      <c r="A14456" s="4">
        <v>45270</v>
      </c>
      <c r="B14456" s="1" t="s">
        <v>74</v>
      </c>
      <c r="C14456" s="1" t="s">
        <v>32</v>
      </c>
      <c r="D14456" s="1">
        <v>125027.8</v>
      </c>
      <c r="E14456" s="1">
        <v>119556.03</v>
      </c>
      <c r="F14456" s="1">
        <v>115869.84</v>
      </c>
      <c r="G14456" s="1">
        <v>114354.16</v>
      </c>
      <c r="H14456" s="1">
        <v>113437.88</v>
      </c>
      <c r="I14456" s="1">
        <v>114483.87</v>
      </c>
      <c r="J14456" s="1">
        <v>121618.62</v>
      </c>
      <c r="K14456" s="1">
        <v>135733.95000000001</v>
      </c>
      <c r="L14456" s="1">
        <v>148215.49</v>
      </c>
      <c r="M14456" s="1">
        <v>156948.66</v>
      </c>
      <c r="N14456" s="1">
        <v>167409.19</v>
      </c>
      <c r="O14456" s="1">
        <v>175675.76</v>
      </c>
      <c r="P14456" s="1">
        <v>176914.31</v>
      </c>
      <c r="Q14456" s="1">
        <v>176304.91</v>
      </c>
      <c r="R14456" s="1">
        <v>174980.78</v>
      </c>
      <c r="S14456" s="1">
        <v>173108.85</v>
      </c>
      <c r="T14456" s="1">
        <v>170741.62</v>
      </c>
      <c r="U14456" s="1">
        <v>168711.88</v>
      </c>
      <c r="V14456" s="1">
        <v>169973.13</v>
      </c>
      <c r="W14456" s="1">
        <v>166086.14000000001</v>
      </c>
      <c r="X14456" s="1">
        <v>156556.69</v>
      </c>
      <c r="Y14456" s="1">
        <v>143891.1</v>
      </c>
      <c r="Z14456" s="1">
        <v>131835.53</v>
      </c>
      <c r="AA14456" s="1">
        <v>125440.72</v>
      </c>
      <c r="AB14456" s="1" t="s">
        <v>99</v>
      </c>
    </row>
    <row r="14457" spans="1:28">
      <c r="A14457" s="4">
        <v>45270</v>
      </c>
      <c r="B14457" s="1" t="s">
        <v>75</v>
      </c>
      <c r="C14457" s="1" t="s">
        <v>30</v>
      </c>
      <c r="D14457" s="1">
        <v>165.55</v>
      </c>
      <c r="E14457" s="1">
        <v>165.58</v>
      </c>
      <c r="F14457" s="1">
        <v>165.56</v>
      </c>
      <c r="G14457" s="1">
        <v>165.91</v>
      </c>
      <c r="H14457" s="1">
        <v>166.42</v>
      </c>
      <c r="I14457" s="1">
        <v>168.37</v>
      </c>
      <c r="J14457" s="1">
        <v>168.68</v>
      </c>
      <c r="K14457" s="1">
        <v>563.45000000000005</v>
      </c>
      <c r="L14457" s="1">
        <v>3500.27</v>
      </c>
      <c r="M14457" s="1">
        <v>4808.84</v>
      </c>
      <c r="N14457" s="1">
        <v>5040.88</v>
      </c>
      <c r="O14457" s="1">
        <v>5250.22</v>
      </c>
      <c r="P14457" s="1">
        <v>5242.05</v>
      </c>
      <c r="Q14457" s="1">
        <v>5243.49</v>
      </c>
      <c r="R14457" s="1">
        <v>5207.71</v>
      </c>
      <c r="S14457" s="1">
        <v>5001.6499999999996</v>
      </c>
      <c r="T14457" s="1">
        <v>4583.92</v>
      </c>
      <c r="U14457" s="1">
        <v>4096.91</v>
      </c>
      <c r="V14457" s="1">
        <v>3511.95</v>
      </c>
      <c r="W14457" s="1">
        <v>2409.04</v>
      </c>
      <c r="X14457" s="1">
        <v>847.41</v>
      </c>
      <c r="Y14457" s="1">
        <v>464.46</v>
      </c>
      <c r="Z14457" s="1">
        <v>175.13</v>
      </c>
      <c r="AA14457" s="1">
        <v>164.97</v>
      </c>
      <c r="AB14457" s="1" t="s">
        <v>99</v>
      </c>
    </row>
    <row r="14458" spans="1:28">
      <c r="A14458" s="4">
        <v>45270</v>
      </c>
      <c r="B14458" s="1" t="s">
        <v>76</v>
      </c>
      <c r="C14458" s="1" t="s">
        <v>32</v>
      </c>
      <c r="D14458" s="1">
        <v>1345.41</v>
      </c>
      <c r="E14458" s="1">
        <v>1286.9000000000001</v>
      </c>
      <c r="F14458" s="1">
        <v>1271.0899999999999</v>
      </c>
      <c r="G14458" s="1">
        <v>1247.26</v>
      </c>
      <c r="H14458" s="1">
        <v>1186.1199999999999</v>
      </c>
      <c r="I14458" s="1">
        <v>1160.6300000000001</v>
      </c>
      <c r="J14458" s="1">
        <v>1072.42</v>
      </c>
      <c r="K14458" s="1">
        <v>1091.3800000000001</v>
      </c>
      <c r="L14458" s="1">
        <v>1185.08</v>
      </c>
      <c r="M14458" s="1">
        <v>1235.8900000000001</v>
      </c>
      <c r="N14458" s="1">
        <v>1304.31</v>
      </c>
      <c r="O14458" s="1">
        <v>1446.12</v>
      </c>
      <c r="P14458" s="1">
        <v>1520.75</v>
      </c>
      <c r="Q14458" s="1">
        <v>1314.67</v>
      </c>
      <c r="R14458" s="1">
        <v>1439.26</v>
      </c>
      <c r="S14458" s="1">
        <v>1293.95</v>
      </c>
      <c r="T14458" s="1">
        <v>1333.3</v>
      </c>
      <c r="U14458" s="1">
        <v>1323.92</v>
      </c>
      <c r="V14458" s="1">
        <v>1470.43</v>
      </c>
      <c r="W14458" s="1">
        <v>1623.35</v>
      </c>
      <c r="X14458" s="1">
        <v>1679.65</v>
      </c>
      <c r="Y14458" s="1">
        <v>1586.74</v>
      </c>
      <c r="Z14458" s="1">
        <v>1470.59</v>
      </c>
      <c r="AA14458" s="1">
        <v>1371.05</v>
      </c>
      <c r="AB14458" s="1" t="s">
        <v>99</v>
      </c>
    </row>
    <row r="14459" spans="1:28">
      <c r="A14459" s="4">
        <v>45270</v>
      </c>
      <c r="B14459" s="1" t="s">
        <v>77</v>
      </c>
      <c r="C14459" s="1" t="s">
        <v>30</v>
      </c>
      <c r="D14459" s="1">
        <v>17777.150000000001</v>
      </c>
      <c r="E14459" s="1">
        <v>17782.3</v>
      </c>
      <c r="F14459" s="1">
        <v>17758.62</v>
      </c>
      <c r="G14459" s="1">
        <v>17364.79</v>
      </c>
      <c r="H14459" s="1">
        <v>16989.990000000002</v>
      </c>
      <c r="I14459" s="1">
        <v>15354.76</v>
      </c>
      <c r="J14459" s="1">
        <v>13628.53</v>
      </c>
      <c r="K14459" s="1">
        <v>13680.42</v>
      </c>
      <c r="L14459" s="1">
        <v>13363.3</v>
      </c>
      <c r="M14459" s="1">
        <v>13236.32</v>
      </c>
      <c r="N14459" s="1">
        <v>12819.06</v>
      </c>
      <c r="O14459" s="1">
        <v>13977.29</v>
      </c>
      <c r="P14459" s="1">
        <v>13902.43</v>
      </c>
      <c r="Q14459" s="1">
        <v>13950.96</v>
      </c>
      <c r="R14459" s="1">
        <v>14121.38</v>
      </c>
      <c r="S14459" s="1">
        <v>14329.92</v>
      </c>
      <c r="T14459" s="1">
        <v>14620.13</v>
      </c>
      <c r="U14459" s="1">
        <v>16026.05</v>
      </c>
      <c r="V14459" s="1">
        <v>19683.2</v>
      </c>
      <c r="W14459" s="1">
        <v>19324.29</v>
      </c>
      <c r="X14459" s="1">
        <v>19189.41</v>
      </c>
      <c r="Y14459" s="1">
        <v>18707.43</v>
      </c>
      <c r="Z14459" s="1">
        <v>18049.54</v>
      </c>
      <c r="AA14459" s="1">
        <v>17793.400000000001</v>
      </c>
      <c r="AB14459" s="1" t="s">
        <v>99</v>
      </c>
    </row>
    <row r="14460" spans="1:28">
      <c r="A14460" s="4">
        <v>45270</v>
      </c>
      <c r="B14460" s="1" t="s">
        <v>77</v>
      </c>
      <c r="C14460" s="1" t="s">
        <v>32</v>
      </c>
      <c r="D14460" s="1">
        <v>104377.89</v>
      </c>
      <c r="E14460" s="1">
        <v>99137.91</v>
      </c>
      <c r="F14460" s="1">
        <v>95531.63</v>
      </c>
      <c r="G14460" s="1">
        <v>92921.83</v>
      </c>
      <c r="H14460" s="1">
        <v>91337.56</v>
      </c>
      <c r="I14460" s="1">
        <v>91348.09</v>
      </c>
      <c r="J14460" s="1">
        <v>89625.98</v>
      </c>
      <c r="K14460" s="1">
        <v>96259.44</v>
      </c>
      <c r="L14460" s="1">
        <v>103197.97</v>
      </c>
      <c r="M14460" s="1">
        <v>107612.89</v>
      </c>
      <c r="N14460" s="1">
        <v>111110.34</v>
      </c>
      <c r="O14460" s="1">
        <v>115522.14</v>
      </c>
      <c r="P14460" s="1">
        <v>117871.24</v>
      </c>
      <c r="Q14460" s="1">
        <v>115637.67</v>
      </c>
      <c r="R14460" s="1">
        <v>115215.09</v>
      </c>
      <c r="S14460" s="1">
        <v>117057.22</v>
      </c>
      <c r="T14460" s="1">
        <v>118483.25</v>
      </c>
      <c r="U14460" s="1">
        <v>119055.21</v>
      </c>
      <c r="V14460" s="1">
        <v>137629.91</v>
      </c>
      <c r="W14460" s="1">
        <v>140031.73000000001</v>
      </c>
      <c r="X14460" s="1">
        <v>136238.25</v>
      </c>
      <c r="Y14460" s="1">
        <v>128500.47</v>
      </c>
      <c r="Z14460" s="1">
        <v>118512.9</v>
      </c>
      <c r="AA14460" s="1">
        <v>108076.36</v>
      </c>
      <c r="AB14460" s="1" t="s">
        <v>99</v>
      </c>
    </row>
    <row r="14461" spans="1:28">
      <c r="A14461" s="4">
        <v>45270</v>
      </c>
      <c r="B14461" s="1" t="s">
        <v>78</v>
      </c>
      <c r="C14461" s="1" t="s">
        <v>30</v>
      </c>
      <c r="D14461" s="1">
        <v>410360.34</v>
      </c>
      <c r="E14461" s="1">
        <v>414565.5</v>
      </c>
      <c r="F14461" s="1">
        <v>416300.79</v>
      </c>
      <c r="G14461" s="1">
        <v>414180.1</v>
      </c>
      <c r="H14461" s="1">
        <v>411622.64</v>
      </c>
      <c r="I14461" s="1">
        <v>409006.13</v>
      </c>
      <c r="J14461" s="1">
        <v>412251.28</v>
      </c>
      <c r="K14461" s="1">
        <v>405816.28</v>
      </c>
      <c r="L14461" s="1">
        <v>412747.75</v>
      </c>
      <c r="M14461" s="1">
        <v>421849.27</v>
      </c>
      <c r="N14461" s="1">
        <v>418650.91</v>
      </c>
      <c r="O14461" s="1">
        <v>416413.77</v>
      </c>
      <c r="P14461" s="1">
        <v>412333.82</v>
      </c>
      <c r="Q14461" s="1">
        <v>412922.18</v>
      </c>
      <c r="R14461" s="1">
        <v>403010.34</v>
      </c>
      <c r="S14461" s="1">
        <v>396989.62</v>
      </c>
      <c r="T14461" s="1">
        <v>398504.56</v>
      </c>
      <c r="U14461" s="1">
        <v>403300.86</v>
      </c>
      <c r="V14461" s="1">
        <v>408788.7</v>
      </c>
      <c r="W14461" s="1">
        <v>416334.61</v>
      </c>
      <c r="X14461" s="1">
        <v>399240.5</v>
      </c>
      <c r="Y14461" s="1">
        <v>404805.44</v>
      </c>
      <c r="Z14461" s="1">
        <v>408868.02</v>
      </c>
      <c r="AA14461" s="1">
        <v>409867.31</v>
      </c>
      <c r="AB14461" s="1" t="s">
        <v>99</v>
      </c>
    </row>
    <row r="14462" spans="1:28">
      <c r="A14462" s="4">
        <v>45270</v>
      </c>
      <c r="B14462" s="1" t="s">
        <v>79</v>
      </c>
      <c r="C14462" s="1" t="s">
        <v>30</v>
      </c>
      <c r="D14462" s="1">
        <v>12045.89</v>
      </c>
      <c r="E14462" s="1">
        <v>11466.11</v>
      </c>
      <c r="F14462" s="1">
        <v>11687.48</v>
      </c>
      <c r="G14462" s="1">
        <v>11680.79</v>
      </c>
      <c r="H14462" s="1">
        <v>10971.82</v>
      </c>
      <c r="I14462" s="1">
        <v>9162.6299999999992</v>
      </c>
      <c r="J14462" s="1">
        <v>8604.68</v>
      </c>
      <c r="K14462" s="1">
        <v>9691.84</v>
      </c>
      <c r="L14462" s="1">
        <v>9321.4699999999993</v>
      </c>
      <c r="M14462" s="1">
        <v>9776.06</v>
      </c>
      <c r="N14462" s="1">
        <v>10186.299999999999</v>
      </c>
      <c r="O14462" s="1">
        <v>10690.31</v>
      </c>
      <c r="P14462" s="1">
        <v>10732.16</v>
      </c>
      <c r="Q14462" s="1">
        <v>9978.7000000000007</v>
      </c>
      <c r="R14462" s="1">
        <v>9646.64</v>
      </c>
      <c r="S14462" s="1">
        <v>10319.08</v>
      </c>
      <c r="T14462" s="1">
        <v>10467.01</v>
      </c>
      <c r="U14462" s="1">
        <v>10396.64</v>
      </c>
      <c r="V14462" s="1">
        <v>9731.44</v>
      </c>
      <c r="W14462" s="1">
        <v>10757.43</v>
      </c>
      <c r="X14462" s="1">
        <v>12089.52</v>
      </c>
      <c r="Y14462" s="1">
        <v>12807.04</v>
      </c>
      <c r="Z14462" s="1">
        <v>12834.82</v>
      </c>
      <c r="AA14462" s="1">
        <v>12927.34</v>
      </c>
      <c r="AB14462" s="1" t="s">
        <v>99</v>
      </c>
    </row>
    <row r="14463" spans="1:28">
      <c r="A14463" s="4">
        <v>45270</v>
      </c>
      <c r="B14463" s="1" t="s">
        <v>79</v>
      </c>
      <c r="C14463" s="1" t="s">
        <v>32</v>
      </c>
      <c r="D14463" s="1">
        <v>73.97</v>
      </c>
      <c r="E14463" s="1">
        <v>77.34</v>
      </c>
      <c r="F14463" s="1">
        <v>73.75</v>
      </c>
      <c r="G14463" s="1">
        <v>68.52</v>
      </c>
      <c r="H14463" s="1">
        <v>65.39</v>
      </c>
      <c r="I14463" s="1">
        <v>63.74</v>
      </c>
      <c r="J14463" s="1">
        <v>71.25</v>
      </c>
      <c r="K14463" s="1">
        <v>87.25</v>
      </c>
      <c r="L14463" s="1">
        <v>89.45</v>
      </c>
      <c r="M14463" s="1">
        <v>94.99</v>
      </c>
      <c r="N14463" s="1">
        <v>81.37</v>
      </c>
      <c r="O14463" s="1">
        <v>88.79</v>
      </c>
      <c r="P14463" s="1">
        <v>86.78</v>
      </c>
      <c r="Q14463" s="1">
        <v>76.900000000000006</v>
      </c>
      <c r="R14463" s="1">
        <v>77.87</v>
      </c>
      <c r="S14463" s="1">
        <v>82.84</v>
      </c>
      <c r="T14463" s="1">
        <v>83.89</v>
      </c>
      <c r="U14463" s="1">
        <v>81.61</v>
      </c>
      <c r="V14463" s="1">
        <v>85.86</v>
      </c>
      <c r="W14463" s="1">
        <v>92.96</v>
      </c>
      <c r="X14463" s="1">
        <v>91.33</v>
      </c>
      <c r="Y14463" s="1">
        <v>89.25</v>
      </c>
      <c r="Z14463" s="1">
        <v>88.23</v>
      </c>
      <c r="AA14463" s="1">
        <v>85.84</v>
      </c>
      <c r="AB14463" s="1" t="s">
        <v>99</v>
      </c>
    </row>
    <row r="14464" spans="1:28">
      <c r="A14464" s="4">
        <v>45270</v>
      </c>
      <c r="B14464" s="1" t="s">
        <v>80</v>
      </c>
      <c r="C14464" s="1" t="s">
        <v>30</v>
      </c>
      <c r="D14464" s="1">
        <v>4309.1899999999996</v>
      </c>
      <c r="E14464" s="1">
        <v>4296.83</v>
      </c>
      <c r="F14464" s="1">
        <v>4306.08</v>
      </c>
      <c r="G14464" s="1">
        <v>4300.1400000000003</v>
      </c>
      <c r="H14464" s="1">
        <v>4301.24</v>
      </c>
      <c r="I14464" s="1">
        <v>4313.8599999999997</v>
      </c>
      <c r="J14464" s="1">
        <v>4297.1099999999997</v>
      </c>
      <c r="K14464" s="1">
        <v>4302.5600000000004</v>
      </c>
      <c r="L14464" s="1">
        <v>4323.8</v>
      </c>
      <c r="M14464" s="1">
        <v>4319.1099999999997</v>
      </c>
      <c r="N14464" s="1">
        <v>4313.8999999999996</v>
      </c>
      <c r="O14464" s="1">
        <v>4307.68</v>
      </c>
      <c r="P14464" s="1">
        <v>4292.51</v>
      </c>
      <c r="Q14464" s="1">
        <v>4292.72</v>
      </c>
      <c r="R14464" s="1">
        <v>4284.22</v>
      </c>
      <c r="S14464" s="1">
        <v>4280.33</v>
      </c>
      <c r="T14464" s="1">
        <v>4297.22</v>
      </c>
      <c r="U14464" s="1">
        <v>4282.84</v>
      </c>
      <c r="V14464" s="1">
        <v>4298.3100000000004</v>
      </c>
      <c r="W14464" s="1">
        <v>4300.6099999999997</v>
      </c>
      <c r="X14464" s="1">
        <v>4300.74</v>
      </c>
      <c r="Y14464" s="1">
        <v>4303.42</v>
      </c>
      <c r="Z14464" s="1">
        <v>4289.46</v>
      </c>
      <c r="AA14464" s="1">
        <v>4304.68</v>
      </c>
      <c r="AB14464" s="1" t="s">
        <v>99</v>
      </c>
    </row>
    <row r="14465" spans="1:28">
      <c r="A14465" s="4">
        <v>45270</v>
      </c>
      <c r="B14465" s="1" t="s">
        <v>81</v>
      </c>
      <c r="C14465" s="1" t="s">
        <v>32</v>
      </c>
      <c r="D14465" s="1">
        <v>19331.5</v>
      </c>
      <c r="E14465" s="1">
        <v>18188.919999999998</v>
      </c>
      <c r="F14465" s="1">
        <v>17593.23</v>
      </c>
      <c r="G14465" s="1">
        <v>17365.91</v>
      </c>
      <c r="H14465" s="1">
        <v>17220.04</v>
      </c>
      <c r="I14465" s="1">
        <v>17393.240000000002</v>
      </c>
      <c r="J14465" s="1">
        <v>18540.45</v>
      </c>
      <c r="K14465" s="1">
        <v>20849.009999999998</v>
      </c>
      <c r="L14465" s="1">
        <v>23461</v>
      </c>
      <c r="M14465" s="1">
        <v>25384.77</v>
      </c>
      <c r="N14465" s="1">
        <v>26100.06</v>
      </c>
      <c r="O14465" s="1">
        <v>27639.599999999999</v>
      </c>
      <c r="P14465" s="1">
        <v>28907.8</v>
      </c>
      <c r="Q14465" s="1">
        <v>29483.54</v>
      </c>
      <c r="R14465" s="1">
        <v>29274.55</v>
      </c>
      <c r="S14465" s="1">
        <v>29502.5</v>
      </c>
      <c r="T14465" s="1">
        <v>29597.61</v>
      </c>
      <c r="U14465" s="1">
        <v>29227.56</v>
      </c>
      <c r="V14465" s="1">
        <v>28097.439999999999</v>
      </c>
      <c r="W14465" s="1">
        <v>28181.86</v>
      </c>
      <c r="X14465" s="1">
        <v>25695.64</v>
      </c>
      <c r="Y14465" s="1">
        <v>22953.32</v>
      </c>
      <c r="Z14465" s="1">
        <v>20986.560000000001</v>
      </c>
      <c r="AA14465" s="1">
        <v>19999.97</v>
      </c>
      <c r="AB14465" s="1" t="s">
        <v>99</v>
      </c>
    </row>
    <row r="14466" spans="1:28">
      <c r="A14466" s="4">
        <v>45270</v>
      </c>
      <c r="B14466" s="1" t="s">
        <v>83</v>
      </c>
      <c r="C14466" s="1" t="s">
        <v>30</v>
      </c>
      <c r="D14466" s="1">
        <v>1866.05</v>
      </c>
      <c r="E14466" s="1">
        <v>1826.28</v>
      </c>
      <c r="F14466" s="1">
        <v>1897.98</v>
      </c>
      <c r="G14466" s="1">
        <v>1638.16</v>
      </c>
      <c r="H14466" s="1">
        <v>1855.21</v>
      </c>
      <c r="I14466" s="1">
        <v>1908.42</v>
      </c>
      <c r="J14466" s="1">
        <v>2028.97</v>
      </c>
      <c r="K14466" s="1">
        <v>2236.0100000000002</v>
      </c>
      <c r="L14466" s="1">
        <v>2213.21</v>
      </c>
      <c r="M14466" s="1">
        <v>2345.25</v>
      </c>
      <c r="N14466" s="1">
        <v>2272.16</v>
      </c>
      <c r="O14466" s="1">
        <v>2136.06</v>
      </c>
      <c r="P14466" s="1">
        <v>2129.31</v>
      </c>
      <c r="Q14466" s="1">
        <v>2005.22</v>
      </c>
      <c r="R14466" s="1">
        <v>2025.1</v>
      </c>
      <c r="S14466" s="1">
        <v>1713.67</v>
      </c>
      <c r="T14466" s="1">
        <v>1851.3</v>
      </c>
      <c r="U14466" s="1">
        <v>1908.46</v>
      </c>
      <c r="V14466" s="1">
        <v>1950.49</v>
      </c>
      <c r="W14466" s="1">
        <v>1871.23</v>
      </c>
      <c r="X14466" s="1">
        <v>1900.34</v>
      </c>
      <c r="Y14466" s="1">
        <v>1942.29</v>
      </c>
      <c r="Z14466" s="1">
        <v>2008.17</v>
      </c>
      <c r="AA14466" s="1">
        <v>1948.44</v>
      </c>
      <c r="AB14466" s="1" t="s">
        <v>99</v>
      </c>
    </row>
    <row r="14467" spans="1:28">
      <c r="A14467" s="4">
        <v>45270</v>
      </c>
      <c r="B14467" s="1" t="s">
        <v>83</v>
      </c>
      <c r="C14467" s="1" t="s">
        <v>32</v>
      </c>
      <c r="D14467" s="1">
        <v>500.75</v>
      </c>
      <c r="E14467" s="1">
        <v>481.95</v>
      </c>
      <c r="F14467" s="1">
        <v>479.49</v>
      </c>
      <c r="G14467" s="1">
        <v>518.9</v>
      </c>
      <c r="H14467" s="1">
        <v>487.23</v>
      </c>
      <c r="I14467" s="1">
        <v>468.56</v>
      </c>
      <c r="J14467" s="1">
        <v>560.05999999999995</v>
      </c>
      <c r="K14467" s="1">
        <v>691.25</v>
      </c>
      <c r="L14467" s="1">
        <v>723.11</v>
      </c>
      <c r="M14467" s="1">
        <v>730.09</v>
      </c>
      <c r="N14467" s="1">
        <v>819.42</v>
      </c>
      <c r="O14467" s="1">
        <v>892.03</v>
      </c>
      <c r="P14467" s="1">
        <v>907.16</v>
      </c>
      <c r="Q14467" s="1">
        <v>962.02</v>
      </c>
      <c r="R14467" s="1">
        <v>897.86</v>
      </c>
      <c r="S14467" s="1">
        <v>826.26</v>
      </c>
      <c r="T14467" s="1">
        <v>789.2</v>
      </c>
      <c r="U14467" s="1">
        <v>728.12</v>
      </c>
      <c r="V14467" s="1">
        <v>707.69</v>
      </c>
      <c r="W14467" s="1">
        <v>687.83</v>
      </c>
      <c r="X14467" s="1">
        <v>631.61</v>
      </c>
      <c r="Y14467" s="1">
        <v>549.54</v>
      </c>
      <c r="Z14467" s="1">
        <v>463.35</v>
      </c>
      <c r="AA14467" s="1">
        <v>452.91</v>
      </c>
      <c r="AB14467" s="1" t="s">
        <v>99</v>
      </c>
    </row>
    <row r="14468" spans="1:28">
      <c r="A14468" s="4">
        <v>45270</v>
      </c>
      <c r="B14468" s="1" t="s">
        <v>84</v>
      </c>
      <c r="C14468" s="1" t="s">
        <v>30</v>
      </c>
      <c r="D14468" s="1">
        <v>1492.66</v>
      </c>
      <c r="E14468" s="1">
        <v>1445.54</v>
      </c>
      <c r="F14468" s="1">
        <v>1403.41</v>
      </c>
      <c r="G14468" s="1">
        <v>1374.21</v>
      </c>
      <c r="H14468" s="1">
        <v>1365.51</v>
      </c>
      <c r="I14468" s="1">
        <v>1343.48</v>
      </c>
      <c r="J14468" s="1">
        <v>1006.86</v>
      </c>
      <c r="K14468" s="1">
        <v>1122.5</v>
      </c>
      <c r="L14468" s="1">
        <v>1496.89</v>
      </c>
      <c r="M14468" s="1">
        <v>2841.26</v>
      </c>
      <c r="N14468" s="1">
        <v>4723.09</v>
      </c>
      <c r="O14468" s="1">
        <v>5403.76</v>
      </c>
      <c r="P14468" s="1">
        <v>5523.18</v>
      </c>
      <c r="Q14468" s="1">
        <v>5496.32</v>
      </c>
      <c r="R14468" s="1">
        <v>5534.82</v>
      </c>
      <c r="S14468" s="1">
        <v>5522.29</v>
      </c>
      <c r="T14468" s="1">
        <v>5432.82</v>
      </c>
      <c r="U14468" s="1">
        <v>5411.57</v>
      </c>
      <c r="V14468" s="1">
        <v>5725.83</v>
      </c>
      <c r="W14468" s="1">
        <v>5479.82</v>
      </c>
      <c r="X14468" s="1">
        <v>4619.4399999999996</v>
      </c>
      <c r="Y14468" s="1">
        <v>3143.94</v>
      </c>
      <c r="Z14468" s="1">
        <v>2163.4</v>
      </c>
      <c r="AA14468" s="1">
        <v>1592.45</v>
      </c>
      <c r="AB14468" s="1" t="s">
        <v>99</v>
      </c>
    </row>
    <row r="14469" spans="1:28">
      <c r="A14469" s="4">
        <v>45270</v>
      </c>
      <c r="B14469" s="1" t="s">
        <v>84</v>
      </c>
      <c r="C14469" s="1" t="s">
        <v>32</v>
      </c>
      <c r="D14469" s="1">
        <v>18659.55</v>
      </c>
      <c r="E14469" s="1">
        <v>17071.98</v>
      </c>
      <c r="F14469" s="1">
        <v>16401.46</v>
      </c>
      <c r="G14469" s="1">
        <v>15730.57</v>
      </c>
      <c r="H14469" s="1">
        <v>15368.07</v>
      </c>
      <c r="I14469" s="1">
        <v>15057.01</v>
      </c>
      <c r="J14469" s="1">
        <v>15349.57</v>
      </c>
      <c r="K14469" s="1">
        <v>16782.3</v>
      </c>
      <c r="L14469" s="1">
        <v>19313.62</v>
      </c>
      <c r="M14469" s="1">
        <v>23612.59</v>
      </c>
      <c r="N14469" s="1">
        <v>28765.06</v>
      </c>
      <c r="O14469" s="1">
        <v>31927.71</v>
      </c>
      <c r="P14469" s="1">
        <v>34353.35</v>
      </c>
      <c r="Q14469" s="1">
        <v>36145.42</v>
      </c>
      <c r="R14469" s="1">
        <v>36236.300000000003</v>
      </c>
      <c r="S14469" s="1">
        <v>35697.82</v>
      </c>
      <c r="T14469" s="1">
        <v>34953.050000000003</v>
      </c>
      <c r="U14469" s="1">
        <v>33973.230000000003</v>
      </c>
      <c r="V14469" s="1">
        <v>33485.129999999997</v>
      </c>
      <c r="W14469" s="1">
        <v>32187.95</v>
      </c>
      <c r="X14469" s="1">
        <v>29526.5</v>
      </c>
      <c r="Y14469" s="1">
        <v>26761.83</v>
      </c>
      <c r="Z14469" s="1">
        <v>23932.81</v>
      </c>
      <c r="AA14469" s="1">
        <v>20908.03</v>
      </c>
      <c r="AB14469" s="1" t="s">
        <v>99</v>
      </c>
    </row>
    <row r="14470" spans="1:28">
      <c r="A14470" s="4">
        <v>45270</v>
      </c>
      <c r="B14470" s="1" t="s">
        <v>85</v>
      </c>
      <c r="C14470" s="1" t="s">
        <v>30</v>
      </c>
      <c r="D14470" s="1">
        <v>0</v>
      </c>
      <c r="E14470" s="1">
        <v>0</v>
      </c>
      <c r="F14470" s="1">
        <v>7.54</v>
      </c>
      <c r="G14470" s="1">
        <v>1.88</v>
      </c>
      <c r="H14470" s="1">
        <v>0</v>
      </c>
      <c r="I14470" s="1">
        <v>4274.45</v>
      </c>
      <c r="J14470" s="1">
        <v>6732.6</v>
      </c>
      <c r="K14470" s="1">
        <v>6844.65</v>
      </c>
      <c r="L14470" s="1">
        <v>6650.53</v>
      </c>
      <c r="M14470" s="1">
        <v>6712.31</v>
      </c>
      <c r="N14470" s="1">
        <v>7264.3</v>
      </c>
      <c r="O14470" s="1">
        <v>6358.94</v>
      </c>
      <c r="P14470" s="1">
        <v>145.94999999999999</v>
      </c>
      <c r="Q14470" s="1">
        <v>0.93</v>
      </c>
      <c r="R14470" s="1">
        <v>8.4499999999999993</v>
      </c>
      <c r="S14470" s="1">
        <v>0.94</v>
      </c>
      <c r="T14470" s="1">
        <v>5.64</v>
      </c>
      <c r="U14470" s="1">
        <v>3.77</v>
      </c>
      <c r="V14470" s="1">
        <v>70.010000000000005</v>
      </c>
      <c r="W14470" s="1">
        <v>2.84</v>
      </c>
      <c r="X14470" s="1">
        <v>5.66</v>
      </c>
      <c r="Y14470" s="1">
        <v>0</v>
      </c>
      <c r="Z14470" s="1">
        <v>0</v>
      </c>
      <c r="AA14470" s="1">
        <v>0</v>
      </c>
      <c r="AB14470" s="1" t="s">
        <v>99</v>
      </c>
    </row>
    <row r="14471" spans="1:28">
      <c r="A14471" s="4">
        <v>45270</v>
      </c>
      <c r="B14471" s="1" t="s">
        <v>86</v>
      </c>
      <c r="C14471" s="1" t="s">
        <v>30</v>
      </c>
      <c r="D14471" s="1">
        <v>4403.51</v>
      </c>
      <c r="E14471" s="1">
        <v>4560.75</v>
      </c>
      <c r="F14471" s="1">
        <v>4570.41</v>
      </c>
      <c r="G14471" s="1">
        <v>4646.88</v>
      </c>
      <c r="H14471" s="1">
        <v>4539.59</v>
      </c>
      <c r="I14471" s="1">
        <v>4146.18</v>
      </c>
      <c r="J14471" s="1">
        <v>4070.08</v>
      </c>
      <c r="K14471" s="1">
        <v>4544.68</v>
      </c>
      <c r="L14471" s="1">
        <v>4586.6000000000004</v>
      </c>
      <c r="M14471" s="1">
        <v>4748.47</v>
      </c>
      <c r="N14471" s="1">
        <v>5562.08</v>
      </c>
      <c r="O14471" s="1">
        <v>5573.67</v>
      </c>
      <c r="P14471" s="1">
        <v>5666.31</v>
      </c>
      <c r="Q14471" s="1">
        <v>5584.91</v>
      </c>
      <c r="R14471" s="1">
        <v>5653.92</v>
      </c>
      <c r="S14471" s="1">
        <v>5351.08</v>
      </c>
      <c r="T14471" s="1">
        <v>5190.04</v>
      </c>
      <c r="U14471" s="1">
        <v>5371.3</v>
      </c>
      <c r="V14471" s="1">
        <v>5590.72</v>
      </c>
      <c r="W14471" s="1">
        <v>5577.14</v>
      </c>
      <c r="X14471" s="1">
        <v>4917.8999999999996</v>
      </c>
      <c r="Y14471" s="1">
        <v>4351.2700000000004</v>
      </c>
      <c r="Z14471" s="1">
        <v>4185.4399999999996</v>
      </c>
      <c r="AA14471" s="1">
        <v>4206.2</v>
      </c>
      <c r="AB14471" s="1" t="s">
        <v>99</v>
      </c>
    </row>
    <row r="14472" spans="1:28">
      <c r="A14472" s="4">
        <v>45270</v>
      </c>
      <c r="B14472" s="1" t="s">
        <v>87</v>
      </c>
      <c r="C14472" s="1" t="s">
        <v>30</v>
      </c>
      <c r="D14472" s="1">
        <v>13937.52</v>
      </c>
      <c r="E14472" s="1">
        <v>12758.32</v>
      </c>
      <c r="F14472" s="1">
        <v>12670.2</v>
      </c>
      <c r="G14472" s="1">
        <v>12038.96</v>
      </c>
      <c r="H14472" s="1">
        <v>11985.76</v>
      </c>
      <c r="I14472" s="1">
        <v>11823.25</v>
      </c>
      <c r="J14472" s="1">
        <v>11847.62</v>
      </c>
      <c r="K14472" s="1">
        <v>12322.77</v>
      </c>
      <c r="L14472" s="1">
        <v>13082.34</v>
      </c>
      <c r="M14472" s="1">
        <v>14104.52</v>
      </c>
      <c r="N14472" s="1">
        <v>15155.01</v>
      </c>
      <c r="O14472" s="1">
        <v>15754.77</v>
      </c>
      <c r="P14472" s="1">
        <v>15403.77</v>
      </c>
      <c r="Q14472" s="1">
        <v>16123.2</v>
      </c>
      <c r="R14472" s="1">
        <v>15340.67</v>
      </c>
      <c r="S14472" s="1">
        <v>15730.03</v>
      </c>
      <c r="T14472" s="1">
        <v>16081</v>
      </c>
      <c r="U14472" s="1">
        <v>16013.7</v>
      </c>
      <c r="V14472" s="1">
        <v>15916.67</v>
      </c>
      <c r="W14472" s="1">
        <v>15210.65</v>
      </c>
      <c r="X14472" s="1">
        <v>14601.21</v>
      </c>
      <c r="Y14472" s="1">
        <v>13704.96</v>
      </c>
      <c r="Z14472" s="1">
        <v>13202.13</v>
      </c>
      <c r="AA14472" s="1">
        <v>12449.03</v>
      </c>
      <c r="AB14472" s="1" t="s">
        <v>99</v>
      </c>
    </row>
    <row r="14473" spans="1:28">
      <c r="A14473" s="4">
        <v>45270</v>
      </c>
      <c r="B14473" s="1" t="s">
        <v>87</v>
      </c>
      <c r="C14473" s="1" t="s">
        <v>32</v>
      </c>
      <c r="D14473" s="1">
        <v>6170.93</v>
      </c>
      <c r="E14473" s="1">
        <v>6011.22</v>
      </c>
      <c r="F14473" s="1">
        <v>5774.41</v>
      </c>
      <c r="G14473" s="1">
        <v>5643.39</v>
      </c>
      <c r="H14473" s="1">
        <v>5533.12</v>
      </c>
      <c r="I14473" s="1">
        <v>5552.88</v>
      </c>
      <c r="J14473" s="1">
        <v>5829.18</v>
      </c>
      <c r="K14473" s="1">
        <v>6118.95</v>
      </c>
      <c r="L14473" s="1">
        <v>6887.88</v>
      </c>
      <c r="M14473" s="1">
        <v>6951.48</v>
      </c>
      <c r="N14473" s="1">
        <v>7516.04</v>
      </c>
      <c r="O14473" s="1">
        <v>7703.04</v>
      </c>
      <c r="P14473" s="1">
        <v>7674.29</v>
      </c>
      <c r="Q14473" s="1">
        <v>7845.36</v>
      </c>
      <c r="R14473" s="1">
        <v>7632.82</v>
      </c>
      <c r="S14473" s="1">
        <v>7571.81</v>
      </c>
      <c r="T14473" s="1">
        <v>7657.1</v>
      </c>
      <c r="U14473" s="1">
        <v>7638.1</v>
      </c>
      <c r="V14473" s="1">
        <v>8050.64</v>
      </c>
      <c r="W14473" s="1">
        <v>7771.23</v>
      </c>
      <c r="X14473" s="1">
        <v>7470.99</v>
      </c>
      <c r="Y14473" s="1">
        <v>7104.53</v>
      </c>
      <c r="Z14473" s="1">
        <v>6976.99</v>
      </c>
      <c r="AA14473" s="1">
        <v>6569.25</v>
      </c>
      <c r="AB14473" s="1" t="s">
        <v>99</v>
      </c>
    </row>
    <row r="14474" spans="1:28">
      <c r="A14474" s="4">
        <v>45270</v>
      </c>
      <c r="B14474" s="1" t="s">
        <v>88</v>
      </c>
      <c r="C14474" s="1" t="s">
        <v>30</v>
      </c>
      <c r="D14474" s="1">
        <v>102.24</v>
      </c>
      <c r="E14474" s="1">
        <v>102.48</v>
      </c>
      <c r="F14474" s="1">
        <v>92.42</v>
      </c>
      <c r="G14474" s="1">
        <v>76.040000000000006</v>
      </c>
      <c r="H14474" s="1">
        <v>76.94</v>
      </c>
      <c r="I14474" s="1">
        <v>77.180000000000007</v>
      </c>
      <c r="J14474" s="1">
        <v>74.040000000000006</v>
      </c>
      <c r="K14474" s="1">
        <v>91.87</v>
      </c>
      <c r="L14474" s="1">
        <v>74.27</v>
      </c>
      <c r="M14474" s="1">
        <v>20.75</v>
      </c>
      <c r="N14474" s="1">
        <v>0</v>
      </c>
      <c r="O14474" s="1">
        <v>15.53</v>
      </c>
      <c r="P14474" s="1">
        <v>8.8699999999999992</v>
      </c>
      <c r="Q14474" s="1">
        <v>13.78</v>
      </c>
      <c r="R14474" s="1">
        <v>32.04</v>
      </c>
      <c r="S14474" s="1">
        <v>45.58</v>
      </c>
      <c r="T14474" s="1">
        <v>51.38</v>
      </c>
      <c r="U14474" s="1">
        <v>53.31</v>
      </c>
      <c r="V14474" s="1">
        <v>56.46</v>
      </c>
      <c r="W14474" s="1">
        <v>55.71</v>
      </c>
      <c r="X14474" s="1">
        <v>20.69</v>
      </c>
      <c r="Y14474" s="1">
        <v>20.29</v>
      </c>
      <c r="Z14474" s="1">
        <v>20.079999999999998</v>
      </c>
      <c r="AA14474" s="1">
        <v>20.09</v>
      </c>
      <c r="AB14474" s="1" t="s">
        <v>99</v>
      </c>
    </row>
    <row r="14475" spans="1:28">
      <c r="A14475" s="4">
        <v>45270</v>
      </c>
      <c r="B14475" s="1" t="s">
        <v>88</v>
      </c>
      <c r="C14475" s="1" t="s">
        <v>32</v>
      </c>
      <c r="D14475" s="1">
        <v>385.93</v>
      </c>
      <c r="E14475" s="1">
        <v>373.84</v>
      </c>
      <c r="F14475" s="1">
        <v>369.96</v>
      </c>
      <c r="G14475" s="1">
        <v>373.97</v>
      </c>
      <c r="H14475" s="1">
        <v>362.66</v>
      </c>
      <c r="I14475" s="1">
        <v>404.49</v>
      </c>
      <c r="J14475" s="1">
        <v>383.67</v>
      </c>
      <c r="K14475" s="1">
        <v>306.13</v>
      </c>
      <c r="L14475" s="1">
        <v>175.69</v>
      </c>
      <c r="M14475" s="1">
        <v>49.06</v>
      </c>
      <c r="N14475" s="1">
        <v>0</v>
      </c>
      <c r="O14475" s="1">
        <v>38.08</v>
      </c>
      <c r="P14475" s="1">
        <v>42.1</v>
      </c>
      <c r="Q14475" s="1">
        <v>67.88</v>
      </c>
      <c r="R14475" s="1">
        <v>214.62</v>
      </c>
      <c r="S14475" s="1">
        <v>362.3</v>
      </c>
      <c r="T14475" s="1">
        <v>477.08</v>
      </c>
      <c r="U14475" s="1">
        <v>567.9</v>
      </c>
      <c r="V14475" s="1">
        <v>584.79</v>
      </c>
      <c r="W14475" s="1">
        <v>563.35</v>
      </c>
      <c r="X14475" s="1">
        <v>520.62</v>
      </c>
      <c r="Y14475" s="1">
        <v>461.41</v>
      </c>
      <c r="Z14475" s="1">
        <v>409.17</v>
      </c>
      <c r="AA14475" s="1">
        <v>367.54</v>
      </c>
      <c r="AB14475" s="1" t="s">
        <v>99</v>
      </c>
    </row>
    <row r="14476" spans="1:28">
      <c r="A14476" s="4">
        <v>45270</v>
      </c>
      <c r="B14476" s="1" t="s">
        <v>89</v>
      </c>
      <c r="C14476" s="1" t="s">
        <v>30</v>
      </c>
      <c r="D14476" s="1">
        <v>169592.56</v>
      </c>
      <c r="E14476" s="1">
        <v>169133.16</v>
      </c>
      <c r="F14476" s="1">
        <v>165658.72</v>
      </c>
      <c r="G14476" s="1">
        <v>167066.85</v>
      </c>
      <c r="H14476" s="1">
        <v>162492.15</v>
      </c>
      <c r="I14476" s="1">
        <v>168471.95</v>
      </c>
      <c r="J14476" s="1">
        <v>169177.34</v>
      </c>
      <c r="K14476" s="1">
        <v>170208.16</v>
      </c>
      <c r="L14476" s="1">
        <v>167691.57999999999</v>
      </c>
      <c r="M14476" s="1">
        <v>163856.01</v>
      </c>
      <c r="N14476" s="1">
        <v>142158.31</v>
      </c>
      <c r="O14476" s="1">
        <v>165864.78</v>
      </c>
      <c r="P14476" s="1">
        <v>168675.62</v>
      </c>
      <c r="Q14476" s="1">
        <v>166405.32999999999</v>
      </c>
      <c r="R14476" s="1">
        <v>163326.94</v>
      </c>
      <c r="S14476" s="1">
        <v>133629.43</v>
      </c>
      <c r="T14476" s="1">
        <v>163327.18</v>
      </c>
      <c r="U14476" s="1">
        <v>166412.65</v>
      </c>
      <c r="V14476" s="1">
        <v>163261.16</v>
      </c>
      <c r="W14476" s="1">
        <v>163413.65</v>
      </c>
      <c r="X14476" s="1">
        <v>159906.51999999999</v>
      </c>
      <c r="Y14476" s="1">
        <v>165634.21</v>
      </c>
      <c r="Z14476" s="1">
        <v>167695.28</v>
      </c>
      <c r="AA14476" s="1">
        <v>165072.71</v>
      </c>
      <c r="AB14476" s="1" t="s">
        <v>99</v>
      </c>
    </row>
    <row r="14477" spans="1:28">
      <c r="A14477" s="4">
        <v>45270</v>
      </c>
      <c r="B14477" s="1" t="s">
        <v>90</v>
      </c>
      <c r="C14477" s="1" t="s">
        <v>32</v>
      </c>
      <c r="D14477" s="1">
        <v>3950.34</v>
      </c>
      <c r="E14477" s="1">
        <v>3852.01</v>
      </c>
      <c r="F14477" s="1">
        <v>3816.08</v>
      </c>
      <c r="G14477" s="1">
        <v>3786.07</v>
      </c>
      <c r="H14477" s="1">
        <v>3802.3</v>
      </c>
      <c r="I14477" s="1">
        <v>3842.34</v>
      </c>
      <c r="J14477" s="1">
        <v>4223.41</v>
      </c>
      <c r="K14477" s="1">
        <v>4821.5200000000004</v>
      </c>
      <c r="L14477" s="1">
        <v>5260.25</v>
      </c>
      <c r="M14477" s="1">
        <v>5730.84</v>
      </c>
      <c r="N14477" s="1">
        <v>5998.83</v>
      </c>
      <c r="O14477" s="1">
        <v>6013.58</v>
      </c>
      <c r="P14477" s="1">
        <v>6066.89</v>
      </c>
      <c r="Q14477" s="1">
        <v>6104.46</v>
      </c>
      <c r="R14477" s="1">
        <v>6034.99</v>
      </c>
      <c r="S14477" s="1">
        <v>5886.97</v>
      </c>
      <c r="T14477" s="1">
        <v>5826.77</v>
      </c>
      <c r="U14477" s="1">
        <v>5857.61</v>
      </c>
      <c r="V14477" s="1">
        <v>5747.89</v>
      </c>
      <c r="W14477" s="1">
        <v>5332.57</v>
      </c>
      <c r="X14477" s="1">
        <v>4798.5600000000004</v>
      </c>
      <c r="Y14477" s="1">
        <v>4141.57</v>
      </c>
      <c r="Z14477" s="1">
        <v>3906.47</v>
      </c>
      <c r="AA14477" s="1">
        <v>3823.32</v>
      </c>
      <c r="AB14477" s="1" t="s">
        <v>99</v>
      </c>
    </row>
    <row r="14478" spans="1:28">
      <c r="A14478" s="4">
        <v>45270</v>
      </c>
      <c r="B14478" s="1" t="s">
        <v>91</v>
      </c>
      <c r="C14478" s="1" t="s">
        <v>30</v>
      </c>
      <c r="D14478" s="1">
        <v>20179.57</v>
      </c>
      <c r="E14478" s="1">
        <v>19432.919999999998</v>
      </c>
      <c r="F14478" s="1">
        <v>13894.03</v>
      </c>
      <c r="G14478" s="1">
        <v>8154.25</v>
      </c>
      <c r="H14478" s="1">
        <v>4434.37</v>
      </c>
      <c r="I14478" s="1">
        <v>2912.72</v>
      </c>
      <c r="J14478" s="1">
        <v>3268.87</v>
      </c>
      <c r="K14478" s="1">
        <v>3439.32</v>
      </c>
      <c r="L14478" s="1">
        <v>3811.03</v>
      </c>
      <c r="M14478" s="1">
        <v>3934.59</v>
      </c>
      <c r="N14478" s="1">
        <v>4091.93</v>
      </c>
      <c r="O14478" s="1">
        <v>4228.5600000000004</v>
      </c>
      <c r="P14478" s="1">
        <v>4206.16</v>
      </c>
      <c r="Q14478" s="1">
        <v>4353.76</v>
      </c>
      <c r="R14478" s="1">
        <v>4653.1499999999996</v>
      </c>
      <c r="S14478" s="1">
        <v>4669.75</v>
      </c>
      <c r="T14478" s="1">
        <v>5086.99</v>
      </c>
      <c r="U14478" s="1">
        <v>4961.12</v>
      </c>
      <c r="V14478" s="1">
        <v>5407.12</v>
      </c>
      <c r="W14478" s="1">
        <v>5103.74</v>
      </c>
      <c r="X14478" s="1">
        <v>6430.1</v>
      </c>
      <c r="Y14478" s="1">
        <v>11330.18</v>
      </c>
      <c r="Z14478" s="1">
        <v>16254.76</v>
      </c>
      <c r="AA14478" s="1">
        <v>19151.900000000001</v>
      </c>
      <c r="AB14478" s="1" t="s">
        <v>99</v>
      </c>
    </row>
    <row r="14479" spans="1:28">
      <c r="A14479" s="4">
        <v>45270</v>
      </c>
      <c r="B14479" s="1" t="s">
        <v>91</v>
      </c>
      <c r="C14479" s="1" t="s">
        <v>32</v>
      </c>
      <c r="D14479" s="1">
        <v>825.43</v>
      </c>
      <c r="E14479" s="1">
        <v>787.1</v>
      </c>
      <c r="F14479" s="1">
        <v>843.91</v>
      </c>
      <c r="G14479" s="1">
        <v>829.33</v>
      </c>
      <c r="H14479" s="1">
        <v>923.94</v>
      </c>
      <c r="I14479" s="1">
        <v>974.56</v>
      </c>
      <c r="J14479" s="1">
        <v>856.27</v>
      </c>
      <c r="K14479" s="1">
        <v>892.15</v>
      </c>
      <c r="L14479" s="1">
        <v>823.94</v>
      </c>
      <c r="M14479" s="1">
        <v>841.35</v>
      </c>
      <c r="N14479" s="1">
        <v>858.71</v>
      </c>
      <c r="O14479" s="1">
        <v>920.47</v>
      </c>
      <c r="P14479" s="1">
        <v>849.12</v>
      </c>
      <c r="Q14479" s="1">
        <v>886.57</v>
      </c>
      <c r="R14479" s="1">
        <v>928.47</v>
      </c>
      <c r="S14479" s="1">
        <v>993.12</v>
      </c>
      <c r="T14479" s="1">
        <v>1054.5999999999999</v>
      </c>
      <c r="U14479" s="1">
        <v>1158.06</v>
      </c>
      <c r="V14479" s="1">
        <v>1264.73</v>
      </c>
      <c r="W14479" s="1">
        <v>1244.04</v>
      </c>
      <c r="X14479" s="1">
        <v>1160.74</v>
      </c>
      <c r="Y14479" s="1">
        <v>1106.94</v>
      </c>
      <c r="Z14479" s="1">
        <v>933.96</v>
      </c>
      <c r="AA14479" s="1">
        <v>958.77</v>
      </c>
      <c r="AB14479" s="1" t="s">
        <v>99</v>
      </c>
    </row>
    <row r="14480" spans="1:28">
      <c r="A14480" s="4">
        <v>45270</v>
      </c>
      <c r="B14480" s="1" t="s">
        <v>93</v>
      </c>
      <c r="C14480" s="1" t="s">
        <v>30</v>
      </c>
      <c r="D14480" s="1">
        <v>834.24</v>
      </c>
      <c r="E14480" s="1">
        <v>710.13</v>
      </c>
      <c r="F14480" s="1">
        <v>390.94</v>
      </c>
      <c r="G14480" s="1">
        <v>325.87</v>
      </c>
      <c r="H14480" s="1">
        <v>308.74</v>
      </c>
      <c r="I14480" s="1">
        <v>401.14</v>
      </c>
      <c r="J14480" s="1">
        <v>575.41</v>
      </c>
      <c r="K14480" s="1">
        <v>434.02</v>
      </c>
      <c r="L14480" s="1">
        <v>400.78</v>
      </c>
      <c r="M14480" s="1">
        <v>244.29</v>
      </c>
      <c r="N14480" s="1">
        <v>240.18</v>
      </c>
      <c r="O14480" s="1">
        <v>241.21</v>
      </c>
      <c r="P14480" s="1">
        <v>254.64</v>
      </c>
      <c r="Q14480" s="1">
        <v>278.47000000000003</v>
      </c>
      <c r="R14480" s="1">
        <v>368.76</v>
      </c>
      <c r="S14480" s="1">
        <v>541.88</v>
      </c>
      <c r="T14480" s="1">
        <v>592.03</v>
      </c>
      <c r="U14480" s="1">
        <v>343.9</v>
      </c>
      <c r="V14480" s="1">
        <v>362.17</v>
      </c>
      <c r="W14480" s="1">
        <v>324.42</v>
      </c>
      <c r="X14480" s="1">
        <v>415.16</v>
      </c>
      <c r="Y14480" s="1">
        <v>321.23</v>
      </c>
      <c r="Z14480" s="1">
        <v>467.32</v>
      </c>
      <c r="AA14480" s="1">
        <v>602.1</v>
      </c>
      <c r="AB14480" s="1" t="s">
        <v>99</v>
      </c>
    </row>
    <row r="14481" spans="1:28">
      <c r="A14481" s="4">
        <v>45270</v>
      </c>
      <c r="B14481" s="1" t="s">
        <v>94</v>
      </c>
      <c r="C14481" s="1" t="s">
        <v>32</v>
      </c>
      <c r="D14481" s="1">
        <v>295.55</v>
      </c>
      <c r="E14481" s="1">
        <v>286.75</v>
      </c>
      <c r="F14481" s="1">
        <v>274.33</v>
      </c>
      <c r="G14481" s="1">
        <v>259.04000000000002</v>
      </c>
      <c r="H14481" s="1">
        <v>259.76</v>
      </c>
      <c r="I14481" s="1">
        <v>252.9</v>
      </c>
      <c r="J14481" s="1">
        <v>257.19</v>
      </c>
      <c r="K14481" s="1">
        <v>272.73</v>
      </c>
      <c r="L14481" s="1">
        <v>276.17</v>
      </c>
      <c r="M14481" s="1">
        <v>296</v>
      </c>
      <c r="N14481" s="1">
        <v>325.52999999999997</v>
      </c>
      <c r="O14481" s="1">
        <v>350.06</v>
      </c>
      <c r="P14481" s="1">
        <v>344.62</v>
      </c>
      <c r="Q14481" s="1">
        <v>354.62</v>
      </c>
      <c r="R14481" s="1">
        <v>358.39</v>
      </c>
      <c r="S14481" s="1">
        <v>352.93</v>
      </c>
      <c r="T14481" s="1">
        <v>340.65</v>
      </c>
      <c r="U14481" s="1">
        <v>344.88</v>
      </c>
      <c r="V14481" s="1">
        <v>376.16</v>
      </c>
      <c r="W14481" s="1">
        <v>50.03</v>
      </c>
      <c r="X14481" s="1">
        <v>241.8</v>
      </c>
      <c r="Y14481" s="1">
        <v>355.9</v>
      </c>
      <c r="Z14481" s="1">
        <v>333.12</v>
      </c>
      <c r="AA14481" s="1">
        <v>313.79000000000002</v>
      </c>
      <c r="AB14481" s="1" t="s">
        <v>99</v>
      </c>
    </row>
    <row r="14482" spans="1:28">
      <c r="A14482" s="4">
        <v>45271</v>
      </c>
      <c r="B14482" s="1" t="s">
        <v>29</v>
      </c>
      <c r="C14482" s="1" t="s">
        <v>30</v>
      </c>
      <c r="D14482" s="1">
        <v>519.29</v>
      </c>
      <c r="E14482" s="1">
        <v>499.79</v>
      </c>
      <c r="F14482" s="1">
        <v>489.04</v>
      </c>
      <c r="G14482" s="1">
        <v>476.97</v>
      </c>
      <c r="H14482" s="1">
        <v>487.62</v>
      </c>
      <c r="I14482" s="1">
        <v>530.64</v>
      </c>
      <c r="J14482" s="1">
        <v>442.25</v>
      </c>
      <c r="K14482" s="1">
        <v>580.80999999999995</v>
      </c>
      <c r="L14482" s="1">
        <v>618.02</v>
      </c>
      <c r="M14482" s="1">
        <v>671.7</v>
      </c>
      <c r="N14482" s="1">
        <v>685.54</v>
      </c>
      <c r="O14482" s="1">
        <v>666.79</v>
      </c>
      <c r="P14482" s="1">
        <v>638.13</v>
      </c>
      <c r="Q14482" s="1">
        <v>664.24</v>
      </c>
      <c r="R14482" s="1">
        <v>661.38</v>
      </c>
      <c r="S14482" s="1">
        <v>668.65</v>
      </c>
      <c r="T14482" s="1">
        <v>688.13</v>
      </c>
      <c r="U14482" s="1">
        <v>665.09</v>
      </c>
      <c r="V14482" s="1">
        <v>705.59</v>
      </c>
      <c r="W14482" s="1">
        <v>704.82</v>
      </c>
      <c r="X14482" s="1">
        <v>701.87</v>
      </c>
      <c r="Y14482" s="1">
        <v>662.35</v>
      </c>
      <c r="Z14482" s="1">
        <v>612.71</v>
      </c>
      <c r="AA14482" s="1">
        <v>540.22</v>
      </c>
      <c r="AB14482" s="1" t="s">
        <v>99</v>
      </c>
    </row>
    <row r="14483" spans="1:28">
      <c r="A14483" s="4">
        <v>45271</v>
      </c>
      <c r="B14483" s="1" t="s">
        <v>29</v>
      </c>
      <c r="C14483" s="1" t="s">
        <v>32</v>
      </c>
      <c r="D14483" s="1">
        <v>1395.64</v>
      </c>
      <c r="E14483" s="1">
        <v>1351.03</v>
      </c>
      <c r="F14483" s="1">
        <v>1345.7</v>
      </c>
      <c r="G14483" s="1">
        <v>1332.83</v>
      </c>
      <c r="H14483" s="1">
        <v>1369.49</v>
      </c>
      <c r="I14483" s="1">
        <v>1452.32</v>
      </c>
      <c r="J14483" s="1">
        <v>1647.02</v>
      </c>
      <c r="K14483" s="1">
        <v>2079.1799999999998</v>
      </c>
      <c r="L14483" s="1">
        <v>2610.77</v>
      </c>
      <c r="M14483" s="1">
        <v>2796.99</v>
      </c>
      <c r="N14483" s="1">
        <v>2887.19</v>
      </c>
      <c r="O14483" s="1">
        <v>3047.37</v>
      </c>
      <c r="P14483" s="1">
        <v>2841.78</v>
      </c>
      <c r="Q14483" s="1">
        <v>2639.17</v>
      </c>
      <c r="R14483" s="1">
        <v>2795.62</v>
      </c>
      <c r="S14483" s="1">
        <v>2798.5</v>
      </c>
      <c r="T14483" s="1">
        <v>2747.04</v>
      </c>
      <c r="U14483" s="1">
        <v>2763.47</v>
      </c>
      <c r="V14483" s="1">
        <v>2648.98</v>
      </c>
      <c r="W14483" s="1">
        <v>2434.34</v>
      </c>
      <c r="X14483" s="1">
        <v>2197.6999999999998</v>
      </c>
      <c r="Y14483" s="1">
        <v>1933.73</v>
      </c>
      <c r="Z14483" s="1">
        <v>1674.24</v>
      </c>
      <c r="AA14483" s="1">
        <v>1488.19</v>
      </c>
      <c r="AB14483" s="1" t="s">
        <v>99</v>
      </c>
    </row>
    <row r="14484" spans="1:28">
      <c r="A14484" s="4">
        <v>45271</v>
      </c>
      <c r="B14484" s="1" t="s">
        <v>33</v>
      </c>
      <c r="C14484" s="1" t="s">
        <v>30</v>
      </c>
      <c r="D14484" s="1">
        <v>989.47</v>
      </c>
      <c r="E14484" s="1">
        <v>965.51</v>
      </c>
      <c r="F14484" s="1">
        <v>928.93</v>
      </c>
      <c r="G14484" s="1">
        <v>953.34</v>
      </c>
      <c r="H14484" s="1">
        <v>985.85</v>
      </c>
      <c r="I14484" s="1">
        <v>1038.45</v>
      </c>
      <c r="J14484" s="1">
        <v>1308.54</v>
      </c>
      <c r="K14484" s="1">
        <v>1582.72</v>
      </c>
      <c r="L14484" s="1">
        <v>1784.26</v>
      </c>
      <c r="M14484" s="1">
        <v>1657.64</v>
      </c>
      <c r="N14484" s="1">
        <v>1858.2</v>
      </c>
      <c r="O14484" s="1">
        <v>1962.36</v>
      </c>
      <c r="P14484" s="1">
        <v>1951.97</v>
      </c>
      <c r="Q14484" s="1">
        <v>1939.41</v>
      </c>
      <c r="R14484" s="1">
        <v>2012.19</v>
      </c>
      <c r="S14484" s="1">
        <v>2102.11</v>
      </c>
      <c r="T14484" s="1">
        <v>2136.0500000000002</v>
      </c>
      <c r="U14484" s="1">
        <v>2005.33</v>
      </c>
      <c r="V14484" s="1">
        <v>1797.5</v>
      </c>
      <c r="W14484" s="1">
        <v>1846.02</v>
      </c>
      <c r="X14484" s="1">
        <v>1641.18</v>
      </c>
      <c r="Y14484" s="1">
        <v>1513.53</v>
      </c>
      <c r="Z14484" s="1">
        <v>1299.6500000000001</v>
      </c>
      <c r="AA14484" s="1">
        <v>1123.1199999999999</v>
      </c>
      <c r="AB14484" s="1" t="s">
        <v>99</v>
      </c>
    </row>
    <row r="14485" spans="1:28">
      <c r="A14485" s="4">
        <v>45271</v>
      </c>
      <c r="B14485" s="1" t="s">
        <v>33</v>
      </c>
      <c r="C14485" s="1" t="s">
        <v>32</v>
      </c>
      <c r="D14485" s="1">
        <v>9287.82</v>
      </c>
      <c r="E14485" s="1">
        <v>9237.1200000000008</v>
      </c>
      <c r="F14485" s="1">
        <v>9221.83</v>
      </c>
      <c r="G14485" s="1">
        <v>9184.81</v>
      </c>
      <c r="H14485" s="1">
        <v>9764.7999999999993</v>
      </c>
      <c r="I14485" s="1">
        <v>10292.08</v>
      </c>
      <c r="J14485" s="1">
        <v>13092.51</v>
      </c>
      <c r="K14485" s="1">
        <v>16671</v>
      </c>
      <c r="L14485" s="1">
        <v>20024.060000000001</v>
      </c>
      <c r="M14485" s="1">
        <v>22351.35</v>
      </c>
      <c r="N14485" s="1">
        <v>23611.25</v>
      </c>
      <c r="O14485" s="1">
        <v>23791.85</v>
      </c>
      <c r="P14485" s="1">
        <v>23276.22</v>
      </c>
      <c r="Q14485" s="1">
        <v>23974.23</v>
      </c>
      <c r="R14485" s="1">
        <v>24941.07</v>
      </c>
      <c r="S14485" s="1">
        <v>24005.81</v>
      </c>
      <c r="T14485" s="1">
        <v>23239.919999999998</v>
      </c>
      <c r="U14485" s="1">
        <v>20732.46</v>
      </c>
      <c r="V14485" s="1">
        <v>19176.2</v>
      </c>
      <c r="W14485" s="1">
        <v>18140.009999999998</v>
      </c>
      <c r="X14485" s="1">
        <v>17196.990000000002</v>
      </c>
      <c r="Y14485" s="1">
        <v>15220.47</v>
      </c>
      <c r="Z14485" s="1">
        <v>13824.15</v>
      </c>
      <c r="AA14485" s="1">
        <v>12176.04</v>
      </c>
      <c r="AB14485" s="1" t="s">
        <v>99</v>
      </c>
    </row>
    <row r="14486" spans="1:28">
      <c r="A14486" s="4">
        <v>45271</v>
      </c>
      <c r="B14486" s="1" t="s">
        <v>34</v>
      </c>
      <c r="C14486" s="1" t="s">
        <v>30</v>
      </c>
      <c r="D14486" s="1">
        <v>721.18</v>
      </c>
      <c r="E14486" s="1">
        <v>727.01</v>
      </c>
      <c r="F14486" s="1">
        <v>736.71</v>
      </c>
      <c r="G14486" s="1">
        <v>753.16</v>
      </c>
      <c r="H14486" s="1">
        <v>821.64</v>
      </c>
      <c r="I14486" s="1">
        <v>540.03</v>
      </c>
      <c r="J14486" s="1">
        <v>766.65</v>
      </c>
      <c r="K14486" s="1">
        <v>1383.48</v>
      </c>
      <c r="L14486" s="1">
        <v>1216.1500000000001</v>
      </c>
      <c r="M14486" s="1">
        <v>1503.61</v>
      </c>
      <c r="N14486" s="1">
        <v>1157.94</v>
      </c>
      <c r="O14486" s="1">
        <v>1195.1099999999999</v>
      </c>
      <c r="P14486" s="1">
        <v>890.71</v>
      </c>
      <c r="Q14486" s="1">
        <v>1119.2</v>
      </c>
      <c r="R14486" s="1">
        <v>1155.54</v>
      </c>
      <c r="S14486" s="1">
        <v>1100.52</v>
      </c>
      <c r="T14486" s="1">
        <v>1004.63</v>
      </c>
      <c r="U14486" s="1">
        <v>675.41</v>
      </c>
      <c r="V14486" s="1">
        <v>563.89</v>
      </c>
      <c r="W14486" s="1">
        <v>405.61</v>
      </c>
      <c r="X14486" s="1">
        <v>394.95</v>
      </c>
      <c r="Y14486" s="1">
        <v>366.13</v>
      </c>
      <c r="Z14486" s="1">
        <v>308.89</v>
      </c>
      <c r="AA14486" s="1">
        <v>278.91000000000003</v>
      </c>
      <c r="AB14486" s="1" t="s">
        <v>99</v>
      </c>
    </row>
    <row r="14487" spans="1:28">
      <c r="A14487" s="4">
        <v>45271</v>
      </c>
      <c r="B14487" s="1" t="s">
        <v>34</v>
      </c>
      <c r="C14487" s="1" t="s">
        <v>32</v>
      </c>
      <c r="D14487" s="1">
        <v>59342.26</v>
      </c>
      <c r="E14487" s="1">
        <v>57436.39</v>
      </c>
      <c r="F14487" s="1">
        <v>56150.43</v>
      </c>
      <c r="G14487" s="1">
        <v>55191.25</v>
      </c>
      <c r="H14487" s="1">
        <v>54937.13</v>
      </c>
      <c r="I14487" s="1">
        <v>52725</v>
      </c>
      <c r="J14487" s="1">
        <v>51476.98</v>
      </c>
      <c r="K14487" s="1">
        <v>55256.78</v>
      </c>
      <c r="L14487" s="1">
        <v>63505.42</v>
      </c>
      <c r="M14487" s="1">
        <v>68521.33</v>
      </c>
      <c r="N14487" s="1">
        <v>71275.39</v>
      </c>
      <c r="O14487" s="1">
        <v>74089.009999999995</v>
      </c>
      <c r="P14487" s="1">
        <v>70205.27</v>
      </c>
      <c r="Q14487" s="1">
        <v>72542.02</v>
      </c>
      <c r="R14487" s="1">
        <v>76845.95</v>
      </c>
      <c r="S14487" s="1">
        <v>76811.710000000006</v>
      </c>
      <c r="T14487" s="1">
        <v>73704.960000000006</v>
      </c>
      <c r="U14487" s="1">
        <v>73826.600000000006</v>
      </c>
      <c r="V14487" s="1">
        <v>79257.119999999995</v>
      </c>
      <c r="W14487" s="1">
        <v>78569.960000000006</v>
      </c>
      <c r="X14487" s="1">
        <v>76366.33</v>
      </c>
      <c r="Y14487" s="1">
        <v>74732.55</v>
      </c>
      <c r="Z14487" s="1">
        <v>70620.92</v>
      </c>
      <c r="AA14487" s="1">
        <v>66190.67</v>
      </c>
      <c r="AB14487" s="1" t="s">
        <v>99</v>
      </c>
    </row>
    <row r="14488" spans="1:28">
      <c r="A14488" s="4">
        <v>45271</v>
      </c>
      <c r="B14488" s="1" t="s">
        <v>35</v>
      </c>
      <c r="C14488" s="1" t="s">
        <v>30</v>
      </c>
      <c r="D14488" s="1">
        <v>8799.61</v>
      </c>
      <c r="E14488" s="1">
        <v>8796.7199999999993</v>
      </c>
      <c r="F14488" s="1">
        <v>9419.35</v>
      </c>
      <c r="G14488" s="1">
        <v>9716.64</v>
      </c>
      <c r="H14488" s="1">
        <v>9916.01</v>
      </c>
      <c r="I14488" s="1">
        <v>9623.48</v>
      </c>
      <c r="J14488" s="1">
        <v>9608.0499999999993</v>
      </c>
      <c r="K14488" s="1">
        <v>8418.83</v>
      </c>
      <c r="L14488" s="1">
        <v>5591.23</v>
      </c>
      <c r="M14488" s="1">
        <v>4871.33</v>
      </c>
      <c r="N14488" s="1">
        <v>5282.46</v>
      </c>
      <c r="O14488" s="1">
        <v>6534.59</v>
      </c>
      <c r="P14488" s="1">
        <v>5471.6</v>
      </c>
      <c r="Q14488" s="1">
        <v>5390.12</v>
      </c>
      <c r="R14488" s="1">
        <v>5383.08</v>
      </c>
      <c r="S14488" s="1">
        <v>6669.13</v>
      </c>
      <c r="T14488" s="1">
        <v>8689.7199999999993</v>
      </c>
      <c r="U14488" s="1">
        <v>11323.89</v>
      </c>
      <c r="V14488" s="1">
        <v>10836.88</v>
      </c>
      <c r="W14488" s="1">
        <v>11064.54</v>
      </c>
      <c r="X14488" s="1">
        <v>11014.22</v>
      </c>
      <c r="Y14488" s="1">
        <v>10766.55</v>
      </c>
      <c r="Z14488" s="1">
        <v>10780.18</v>
      </c>
      <c r="AA14488" s="1">
        <v>10898.55</v>
      </c>
      <c r="AB14488" s="1" t="s">
        <v>99</v>
      </c>
    </row>
    <row r="14489" spans="1:28">
      <c r="A14489" s="4">
        <v>45271</v>
      </c>
      <c r="B14489" s="1" t="s">
        <v>36</v>
      </c>
      <c r="C14489" s="1" t="s">
        <v>30</v>
      </c>
      <c r="D14489" s="1">
        <v>9112.27</v>
      </c>
      <c r="E14489" s="1">
        <v>9115.14</v>
      </c>
      <c r="F14489" s="1">
        <v>9038.14</v>
      </c>
      <c r="G14489" s="1">
        <v>9024.5</v>
      </c>
      <c r="H14489" s="1">
        <v>9088.19</v>
      </c>
      <c r="I14489" s="1">
        <v>9232.65</v>
      </c>
      <c r="J14489" s="1">
        <v>1075.5999999999999</v>
      </c>
      <c r="K14489" s="1">
        <v>1276.18</v>
      </c>
      <c r="L14489" s="1">
        <v>1299.83</v>
      </c>
      <c r="M14489" s="1">
        <v>1258.51</v>
      </c>
      <c r="N14489" s="1">
        <v>1283</v>
      </c>
      <c r="O14489" s="1">
        <v>1297.18</v>
      </c>
      <c r="P14489" s="1">
        <v>1131.68</v>
      </c>
      <c r="Q14489" s="1">
        <v>1410.66</v>
      </c>
      <c r="R14489" s="1">
        <v>1373.12</v>
      </c>
      <c r="S14489" s="1">
        <v>1566.67</v>
      </c>
      <c r="T14489" s="1">
        <v>1577</v>
      </c>
      <c r="U14489" s="1">
        <v>1323.01</v>
      </c>
      <c r="V14489" s="1">
        <v>9785.33</v>
      </c>
      <c r="W14489" s="1">
        <v>9724.9</v>
      </c>
      <c r="X14489" s="1">
        <v>9698.82</v>
      </c>
      <c r="Y14489" s="1">
        <v>9573.0400000000009</v>
      </c>
      <c r="Z14489" s="1">
        <v>9314.3799999999992</v>
      </c>
      <c r="AA14489" s="1">
        <v>9240.32</v>
      </c>
      <c r="AB14489" s="1" t="s">
        <v>99</v>
      </c>
    </row>
    <row r="14490" spans="1:28">
      <c r="A14490" s="4">
        <v>45271</v>
      </c>
      <c r="B14490" s="1" t="s">
        <v>36</v>
      </c>
      <c r="C14490" s="1" t="s">
        <v>32</v>
      </c>
      <c r="D14490" s="1">
        <v>58823.09</v>
      </c>
      <c r="E14490" s="1">
        <v>54571.03</v>
      </c>
      <c r="F14490" s="1">
        <v>52719.56</v>
      </c>
      <c r="G14490" s="1">
        <v>52535.519999999997</v>
      </c>
      <c r="H14490" s="1">
        <v>55304.76</v>
      </c>
      <c r="I14490" s="1">
        <v>66374.960000000006</v>
      </c>
      <c r="J14490" s="1">
        <v>90264.67</v>
      </c>
      <c r="K14490" s="1">
        <v>98463.91</v>
      </c>
      <c r="L14490" s="1">
        <v>102079.64</v>
      </c>
      <c r="M14490" s="1">
        <v>102921.05</v>
      </c>
      <c r="N14490" s="1">
        <v>104757.03</v>
      </c>
      <c r="O14490" s="1">
        <v>110603.9</v>
      </c>
      <c r="P14490" s="1">
        <v>104383.92</v>
      </c>
      <c r="Q14490" s="1">
        <v>102404.78</v>
      </c>
      <c r="R14490" s="1">
        <v>104848.85</v>
      </c>
      <c r="S14490" s="1">
        <v>102713.38</v>
      </c>
      <c r="T14490" s="1">
        <v>105261.24</v>
      </c>
      <c r="U14490" s="1">
        <v>108935.59</v>
      </c>
      <c r="V14490" s="1">
        <v>117012.95</v>
      </c>
      <c r="W14490" s="1">
        <v>123288.94</v>
      </c>
      <c r="X14490" s="1">
        <v>115528.63</v>
      </c>
      <c r="Y14490" s="1">
        <v>104404.04</v>
      </c>
      <c r="Z14490" s="1">
        <v>87217.59</v>
      </c>
      <c r="AA14490" s="1">
        <v>71938.5</v>
      </c>
      <c r="AB14490" s="1" t="s">
        <v>99</v>
      </c>
    </row>
    <row r="14491" spans="1:28">
      <c r="A14491" s="4">
        <v>45271</v>
      </c>
      <c r="B14491" s="1" t="s">
        <v>37</v>
      </c>
      <c r="C14491" s="1" t="s">
        <v>30</v>
      </c>
      <c r="D14491" s="1">
        <v>9678.7900000000009</v>
      </c>
      <c r="E14491" s="1">
        <v>9518.4</v>
      </c>
      <c r="F14491" s="1">
        <v>9517.39</v>
      </c>
      <c r="G14491" s="1">
        <v>9583.18</v>
      </c>
      <c r="H14491" s="1">
        <v>9764.9</v>
      </c>
      <c r="I14491" s="1">
        <v>10172.85</v>
      </c>
      <c r="J14491" s="1">
        <v>10864.31</v>
      </c>
      <c r="K14491" s="1">
        <v>11332.25</v>
      </c>
      <c r="L14491" s="1">
        <v>11816.82</v>
      </c>
      <c r="M14491" s="1">
        <v>11730.19</v>
      </c>
      <c r="N14491" s="1">
        <v>9805.09</v>
      </c>
      <c r="O14491" s="1">
        <v>9390.91</v>
      </c>
      <c r="P14491" s="1">
        <v>9021.99</v>
      </c>
      <c r="Q14491" s="1">
        <v>8987.82</v>
      </c>
      <c r="R14491" s="1">
        <v>8171.06</v>
      </c>
      <c r="S14491" s="1">
        <v>8210.3700000000008</v>
      </c>
      <c r="T14491" s="1">
        <v>8732.64</v>
      </c>
      <c r="U14491" s="1">
        <v>8260.75</v>
      </c>
      <c r="V14491" s="1">
        <v>8071.3</v>
      </c>
      <c r="W14491" s="1">
        <v>8904.23</v>
      </c>
      <c r="X14491" s="1">
        <v>9957.2099999999991</v>
      </c>
      <c r="Y14491" s="1">
        <v>9805.31</v>
      </c>
      <c r="Z14491" s="1">
        <v>9815.48</v>
      </c>
      <c r="AA14491" s="1">
        <v>9468.66</v>
      </c>
      <c r="AB14491" s="1" t="s">
        <v>99</v>
      </c>
    </row>
    <row r="14492" spans="1:28">
      <c r="A14492" s="4">
        <v>45271</v>
      </c>
      <c r="B14492" s="1" t="s">
        <v>37</v>
      </c>
      <c r="C14492" s="1" t="s">
        <v>32</v>
      </c>
      <c r="D14492" s="1">
        <v>56160.42</v>
      </c>
      <c r="E14492" s="1">
        <v>52200.77</v>
      </c>
      <c r="F14492" s="1">
        <v>50785.86</v>
      </c>
      <c r="G14492" s="1">
        <v>49641.45</v>
      </c>
      <c r="H14492" s="1">
        <v>54159.22</v>
      </c>
      <c r="I14492" s="1">
        <v>61907.02</v>
      </c>
      <c r="J14492" s="1">
        <v>68285.039999999994</v>
      </c>
      <c r="K14492" s="1">
        <v>73133.179999999993</v>
      </c>
      <c r="L14492" s="1">
        <v>76531.03</v>
      </c>
      <c r="M14492" s="1">
        <v>79343.399999999994</v>
      </c>
      <c r="N14492" s="1">
        <v>82201.039999999994</v>
      </c>
      <c r="O14492" s="1">
        <v>89456.25</v>
      </c>
      <c r="P14492" s="1">
        <v>88379.94</v>
      </c>
      <c r="Q14492" s="1">
        <v>85738.46</v>
      </c>
      <c r="R14492" s="1">
        <v>87022.78</v>
      </c>
      <c r="S14492" s="1">
        <v>87127.95</v>
      </c>
      <c r="T14492" s="1">
        <v>88744.81</v>
      </c>
      <c r="U14492" s="1">
        <v>92879.45</v>
      </c>
      <c r="V14492" s="1">
        <v>104396.18</v>
      </c>
      <c r="W14492" s="1">
        <v>109936.92</v>
      </c>
      <c r="X14492" s="1">
        <v>103028.28</v>
      </c>
      <c r="Y14492" s="1">
        <v>93100.03</v>
      </c>
      <c r="Z14492" s="1">
        <v>78532.990000000005</v>
      </c>
      <c r="AA14492" s="1">
        <v>66747.09</v>
      </c>
      <c r="AB14492" s="1" t="s">
        <v>99</v>
      </c>
    </row>
    <row r="14493" spans="1:28">
      <c r="A14493" s="4">
        <v>45271</v>
      </c>
      <c r="B14493" s="1" t="s">
        <v>38</v>
      </c>
      <c r="C14493" s="1" t="s">
        <v>30</v>
      </c>
      <c r="D14493" s="1">
        <v>7708.15</v>
      </c>
      <c r="E14493" s="1">
        <v>7599.67</v>
      </c>
      <c r="F14493" s="1">
        <v>7563.07</v>
      </c>
      <c r="G14493" s="1">
        <v>7617.7</v>
      </c>
      <c r="H14493" s="1">
        <v>7452.63</v>
      </c>
      <c r="I14493" s="1">
        <v>7435.85</v>
      </c>
      <c r="J14493" s="1">
        <v>3297.81</v>
      </c>
      <c r="K14493" s="1">
        <v>2694.18</v>
      </c>
      <c r="L14493" s="1">
        <v>1276.01</v>
      </c>
      <c r="M14493" s="1">
        <v>1144.6099999999999</v>
      </c>
      <c r="N14493" s="1">
        <v>1185.8499999999999</v>
      </c>
      <c r="O14493" s="1">
        <v>1274.45</v>
      </c>
      <c r="P14493" s="1">
        <v>1201.47</v>
      </c>
      <c r="Q14493" s="1">
        <v>1176.4000000000001</v>
      </c>
      <c r="R14493" s="1">
        <v>1504.58</v>
      </c>
      <c r="S14493" s="1">
        <v>1775.89</v>
      </c>
      <c r="T14493" s="1">
        <v>3936.18</v>
      </c>
      <c r="U14493" s="1">
        <v>5519.84</v>
      </c>
      <c r="V14493" s="1">
        <v>8867.59</v>
      </c>
      <c r="W14493" s="1">
        <v>8563.15</v>
      </c>
      <c r="X14493" s="1">
        <v>8448.2800000000007</v>
      </c>
      <c r="Y14493" s="1">
        <v>8360.69</v>
      </c>
      <c r="Z14493" s="1">
        <v>8417.65</v>
      </c>
      <c r="AA14493" s="1">
        <v>8570.2099999999991</v>
      </c>
      <c r="AB14493" s="1" t="s">
        <v>99</v>
      </c>
    </row>
    <row r="14494" spans="1:28">
      <c r="A14494" s="4">
        <v>45271</v>
      </c>
      <c r="B14494" s="1" t="s">
        <v>38</v>
      </c>
      <c r="C14494" s="1" t="s">
        <v>32</v>
      </c>
      <c r="D14494" s="1">
        <v>14919.05</v>
      </c>
      <c r="E14494" s="1">
        <v>13773.17</v>
      </c>
      <c r="F14494" s="1">
        <v>13104.22</v>
      </c>
      <c r="G14494" s="1">
        <v>12860.25</v>
      </c>
      <c r="H14494" s="1">
        <v>13011.26</v>
      </c>
      <c r="I14494" s="1">
        <v>13211.46</v>
      </c>
      <c r="J14494" s="1">
        <v>15400.61</v>
      </c>
      <c r="K14494" s="1">
        <v>17978.89</v>
      </c>
      <c r="L14494" s="1">
        <v>21025.9</v>
      </c>
      <c r="M14494" s="1">
        <v>23289.08</v>
      </c>
      <c r="N14494" s="1">
        <v>25283.46</v>
      </c>
      <c r="O14494" s="1">
        <v>27156.44</v>
      </c>
      <c r="P14494" s="1">
        <v>25973.8</v>
      </c>
      <c r="Q14494" s="1">
        <v>25948.84</v>
      </c>
      <c r="R14494" s="1">
        <v>27816.7</v>
      </c>
      <c r="S14494" s="1">
        <v>28565.24</v>
      </c>
      <c r="T14494" s="1">
        <v>28089.119999999999</v>
      </c>
      <c r="U14494" s="1">
        <v>26865.15</v>
      </c>
      <c r="V14494" s="1">
        <v>25793.05</v>
      </c>
      <c r="W14494" s="1">
        <v>25905.91</v>
      </c>
      <c r="X14494" s="1">
        <v>24945.72</v>
      </c>
      <c r="Y14494" s="1">
        <v>23029.64</v>
      </c>
      <c r="Z14494" s="1">
        <v>20389.84</v>
      </c>
      <c r="AA14494" s="1">
        <v>17598.97</v>
      </c>
      <c r="AB14494" s="1" t="s">
        <v>99</v>
      </c>
    </row>
    <row r="14495" spans="1:28">
      <c r="A14495" s="4">
        <v>45271</v>
      </c>
      <c r="B14495" s="1" t="s">
        <v>39</v>
      </c>
      <c r="C14495" s="1" t="s">
        <v>32</v>
      </c>
      <c r="D14495" s="1">
        <v>86657.63</v>
      </c>
      <c r="E14495" s="1">
        <v>79700.25</v>
      </c>
      <c r="F14495" s="1">
        <v>76817.38</v>
      </c>
      <c r="G14495" s="1">
        <v>75478.070000000007</v>
      </c>
      <c r="H14495" s="1">
        <v>79947.67</v>
      </c>
      <c r="I14495" s="1">
        <v>89475.4</v>
      </c>
      <c r="J14495" s="1">
        <v>103069.13</v>
      </c>
      <c r="K14495" s="1">
        <v>116101.36</v>
      </c>
      <c r="L14495" s="1">
        <v>123422.36</v>
      </c>
      <c r="M14495" s="1">
        <v>131653.26</v>
      </c>
      <c r="N14495" s="1">
        <v>140473.88</v>
      </c>
      <c r="O14495" s="1">
        <v>149462.28</v>
      </c>
      <c r="P14495" s="1">
        <v>151454.79</v>
      </c>
      <c r="Q14495" s="1">
        <v>148334.47</v>
      </c>
      <c r="R14495" s="1">
        <v>147905.47</v>
      </c>
      <c r="S14495" s="1">
        <v>145105.88</v>
      </c>
      <c r="T14495" s="1">
        <v>142944.10999999999</v>
      </c>
      <c r="U14495" s="1">
        <v>144399.66</v>
      </c>
      <c r="V14495" s="1">
        <v>159322.39000000001</v>
      </c>
      <c r="W14495" s="1">
        <v>179631.82</v>
      </c>
      <c r="X14495" s="1">
        <v>174083.83</v>
      </c>
      <c r="Y14495" s="1">
        <v>159081.82</v>
      </c>
      <c r="Z14495" s="1">
        <v>136737.42000000001</v>
      </c>
      <c r="AA14495" s="1">
        <v>110768.54</v>
      </c>
      <c r="AB14495" s="1" t="s">
        <v>99</v>
      </c>
    </row>
    <row r="14496" spans="1:28">
      <c r="A14496" s="4">
        <v>45271</v>
      </c>
      <c r="B14496" s="1" t="s">
        <v>40</v>
      </c>
      <c r="C14496" s="1" t="s">
        <v>30</v>
      </c>
      <c r="D14496" s="1">
        <v>57925.03</v>
      </c>
      <c r="E14496" s="1">
        <v>58498.5</v>
      </c>
      <c r="F14496" s="1">
        <v>59429.760000000002</v>
      </c>
      <c r="G14496" s="1">
        <v>59667.54</v>
      </c>
      <c r="H14496" s="1">
        <v>58943.68</v>
      </c>
      <c r="I14496" s="1">
        <v>58322.16</v>
      </c>
      <c r="J14496" s="1">
        <v>57780.62</v>
      </c>
      <c r="K14496" s="1">
        <v>56650.16</v>
      </c>
      <c r="L14496" s="1">
        <v>50917.36</v>
      </c>
      <c r="M14496" s="1">
        <v>42814.5</v>
      </c>
      <c r="N14496" s="1">
        <v>45826.11</v>
      </c>
      <c r="O14496" s="1">
        <v>47115.15</v>
      </c>
      <c r="P14496" s="1">
        <v>47076.31</v>
      </c>
      <c r="Q14496" s="1">
        <v>45353.13</v>
      </c>
      <c r="R14496" s="1">
        <v>50788.71</v>
      </c>
      <c r="S14496" s="1">
        <v>54414.11</v>
      </c>
      <c r="T14496" s="1">
        <v>58050.7</v>
      </c>
      <c r="U14496" s="1">
        <v>64360.39</v>
      </c>
      <c r="V14496" s="1">
        <v>65276.38</v>
      </c>
      <c r="W14496" s="1">
        <v>64439.69</v>
      </c>
      <c r="X14496" s="1">
        <v>64229.46</v>
      </c>
      <c r="Y14496" s="1">
        <v>63128.97</v>
      </c>
      <c r="Z14496" s="1">
        <v>62652.33</v>
      </c>
      <c r="AA14496" s="1">
        <v>62321.97</v>
      </c>
      <c r="AB14496" s="1" t="s">
        <v>99</v>
      </c>
    </row>
    <row r="14497" spans="1:28">
      <c r="A14497" s="4">
        <v>45271</v>
      </c>
      <c r="B14497" s="1" t="s">
        <v>41</v>
      </c>
      <c r="C14497" s="1" t="s">
        <v>30</v>
      </c>
      <c r="D14497" s="1">
        <v>106685.34</v>
      </c>
      <c r="E14497" s="1">
        <v>106571.56</v>
      </c>
      <c r="F14497" s="1">
        <v>105717.97</v>
      </c>
      <c r="G14497" s="1">
        <v>105727.6</v>
      </c>
      <c r="H14497" s="1">
        <v>106214.5</v>
      </c>
      <c r="I14497" s="1">
        <v>106803.82</v>
      </c>
      <c r="J14497" s="1">
        <v>78279.53</v>
      </c>
      <c r="K14497" s="1">
        <v>87042.51</v>
      </c>
      <c r="L14497" s="1">
        <v>87090.38</v>
      </c>
      <c r="M14497" s="1">
        <v>89559.16</v>
      </c>
      <c r="N14497" s="1">
        <v>89319.79</v>
      </c>
      <c r="O14497" s="1">
        <v>91896.15</v>
      </c>
      <c r="P14497" s="1">
        <v>91615</v>
      </c>
      <c r="Q14497" s="1">
        <v>93512.53</v>
      </c>
      <c r="R14497" s="1">
        <v>94460.7</v>
      </c>
      <c r="S14497" s="1">
        <v>94392.44</v>
      </c>
      <c r="T14497" s="1">
        <v>92413.06</v>
      </c>
      <c r="U14497" s="1">
        <v>89216.62</v>
      </c>
      <c r="V14497" s="1">
        <v>120789.12</v>
      </c>
      <c r="W14497" s="1">
        <v>117969.25</v>
      </c>
      <c r="X14497" s="1">
        <v>116277.9</v>
      </c>
      <c r="Y14497" s="1">
        <v>112967.26</v>
      </c>
      <c r="Z14497" s="1">
        <v>111440.86</v>
      </c>
      <c r="AA14497" s="1">
        <v>110170.04</v>
      </c>
      <c r="AB14497" s="1" t="s">
        <v>99</v>
      </c>
    </row>
    <row r="14498" spans="1:28">
      <c r="A14498" s="4">
        <v>45271</v>
      </c>
      <c r="B14498" s="1" t="s">
        <v>41</v>
      </c>
      <c r="C14498" s="1" t="s">
        <v>32</v>
      </c>
      <c r="D14498" s="1">
        <v>1070001.48</v>
      </c>
      <c r="E14498" s="1">
        <v>1028076.59</v>
      </c>
      <c r="F14498" s="1">
        <v>993496.72</v>
      </c>
      <c r="G14498" s="1">
        <v>958935.28</v>
      </c>
      <c r="H14498" s="1">
        <v>930811.95</v>
      </c>
      <c r="I14498" s="1">
        <v>894458.44</v>
      </c>
      <c r="J14498" s="1">
        <v>844972.19</v>
      </c>
      <c r="K14498" s="1">
        <v>849597.87</v>
      </c>
      <c r="L14498" s="1">
        <v>886309.3</v>
      </c>
      <c r="M14498" s="1">
        <v>920351.93</v>
      </c>
      <c r="N14498" s="1">
        <v>951097.52</v>
      </c>
      <c r="O14498" s="1">
        <v>994424.19</v>
      </c>
      <c r="P14498" s="1">
        <v>1016222.44</v>
      </c>
      <c r="Q14498" s="1">
        <v>1061954.44</v>
      </c>
      <c r="R14498" s="1">
        <v>1095546.54</v>
      </c>
      <c r="S14498" s="1">
        <v>1071187.6100000001</v>
      </c>
      <c r="T14498" s="1">
        <v>1027223.01</v>
      </c>
      <c r="U14498" s="1">
        <v>999689.13</v>
      </c>
      <c r="V14498" s="1">
        <v>1057090.94</v>
      </c>
      <c r="W14498" s="1">
        <v>1087537.46</v>
      </c>
      <c r="X14498" s="1">
        <v>1126440.4099999999</v>
      </c>
      <c r="Y14498" s="1">
        <v>1157732.48</v>
      </c>
      <c r="Z14498" s="1">
        <v>1174605.2</v>
      </c>
      <c r="AA14498" s="1">
        <v>1140649.47</v>
      </c>
      <c r="AB14498" s="1" t="s">
        <v>99</v>
      </c>
    </row>
    <row r="14499" spans="1:28">
      <c r="A14499" s="4">
        <v>45271</v>
      </c>
      <c r="B14499" s="1" t="s">
        <v>42</v>
      </c>
      <c r="C14499" s="1" t="s">
        <v>30</v>
      </c>
      <c r="D14499" s="1">
        <v>20006.650000000001</v>
      </c>
      <c r="E14499" s="1">
        <v>19957.88</v>
      </c>
      <c r="F14499" s="1">
        <v>20606.22</v>
      </c>
      <c r="G14499" s="1">
        <v>21069.32</v>
      </c>
      <c r="H14499" s="1">
        <v>21173.29</v>
      </c>
      <c r="I14499" s="1">
        <v>20276.61</v>
      </c>
      <c r="J14499" s="1">
        <v>19929.8</v>
      </c>
      <c r="K14499" s="1">
        <v>13476.63</v>
      </c>
      <c r="L14499" s="1">
        <v>8012.42</v>
      </c>
      <c r="M14499" s="1">
        <v>8613.11</v>
      </c>
      <c r="N14499" s="1">
        <v>8486.9599999999991</v>
      </c>
      <c r="O14499" s="1">
        <v>8157.47</v>
      </c>
      <c r="P14499" s="1">
        <v>8165.59</v>
      </c>
      <c r="Q14499" s="1">
        <v>8317.06</v>
      </c>
      <c r="R14499" s="1">
        <v>8740.7199999999993</v>
      </c>
      <c r="S14499" s="1">
        <v>7693.91</v>
      </c>
      <c r="T14499" s="1">
        <v>7153.06</v>
      </c>
      <c r="U14499" s="1">
        <v>7008.58</v>
      </c>
      <c r="V14499" s="1">
        <v>8136.33</v>
      </c>
      <c r="W14499" s="1">
        <v>9121.02</v>
      </c>
      <c r="X14499" s="1">
        <v>10639.09</v>
      </c>
      <c r="Y14499" s="1">
        <v>13487.69</v>
      </c>
      <c r="Z14499" s="1">
        <v>20602.05</v>
      </c>
      <c r="AA14499" s="1">
        <v>17560.7</v>
      </c>
      <c r="AB14499" s="1" t="s">
        <v>99</v>
      </c>
    </row>
    <row r="14500" spans="1:28">
      <c r="A14500" s="4">
        <v>45271</v>
      </c>
      <c r="B14500" s="1" t="s">
        <v>96</v>
      </c>
      <c r="C14500" s="1" t="s">
        <v>97</v>
      </c>
      <c r="D14500" s="1">
        <v>120165.41</v>
      </c>
      <c r="E14500" s="1">
        <v>109997.74</v>
      </c>
      <c r="F14500" s="1">
        <v>109789.79</v>
      </c>
      <c r="G14500" s="1">
        <v>110776.25</v>
      </c>
      <c r="H14500" s="1">
        <v>111737.21</v>
      </c>
      <c r="I14500" s="1">
        <v>112991.53</v>
      </c>
      <c r="J14500" s="1">
        <v>122098.24000000001</v>
      </c>
      <c r="K14500" s="1">
        <v>254519.23</v>
      </c>
      <c r="L14500" s="1">
        <v>219344.66</v>
      </c>
      <c r="M14500" s="1">
        <v>212486.87</v>
      </c>
      <c r="N14500" s="1">
        <v>214496.68</v>
      </c>
      <c r="O14500" s="1">
        <v>311529.56</v>
      </c>
      <c r="P14500" s="1">
        <v>354081.57</v>
      </c>
      <c r="Q14500" s="1">
        <v>202018.34</v>
      </c>
      <c r="R14500" s="1">
        <v>193504.73</v>
      </c>
      <c r="S14500" s="1">
        <v>195268.18</v>
      </c>
      <c r="T14500" s="1">
        <v>368428.59</v>
      </c>
      <c r="U14500" s="1">
        <v>391118.54</v>
      </c>
      <c r="V14500" s="1">
        <v>347962.09</v>
      </c>
      <c r="W14500" s="1">
        <v>341104.52</v>
      </c>
      <c r="X14500" s="1">
        <v>339464.73</v>
      </c>
      <c r="Y14500" s="1">
        <v>356113.97</v>
      </c>
      <c r="Z14500" s="1">
        <v>418354.11</v>
      </c>
      <c r="AA14500" s="1">
        <v>414236.92</v>
      </c>
      <c r="AB14500" s="1" t="s">
        <v>99</v>
      </c>
    </row>
    <row r="14501" spans="1:28">
      <c r="A14501" s="4">
        <v>45271</v>
      </c>
      <c r="B14501" s="1" t="s">
        <v>43</v>
      </c>
      <c r="C14501" s="1" t="s">
        <v>32</v>
      </c>
      <c r="D14501" s="1">
        <v>185728.24</v>
      </c>
      <c r="E14501" s="1">
        <v>177075.42</v>
      </c>
      <c r="F14501" s="1">
        <v>171362.23</v>
      </c>
      <c r="G14501" s="1">
        <v>167247.1</v>
      </c>
      <c r="H14501" s="1">
        <v>165906.98000000001</v>
      </c>
      <c r="I14501" s="1">
        <v>165147.72</v>
      </c>
      <c r="J14501" s="1">
        <v>168648.66</v>
      </c>
      <c r="K14501" s="1">
        <v>187156.53</v>
      </c>
      <c r="L14501" s="1">
        <v>208523.82</v>
      </c>
      <c r="M14501" s="1">
        <v>224553.86</v>
      </c>
      <c r="N14501" s="1">
        <v>236518.63</v>
      </c>
      <c r="O14501" s="1">
        <v>239108.49</v>
      </c>
      <c r="P14501" s="1">
        <v>227870.79</v>
      </c>
      <c r="Q14501" s="1">
        <v>239703.46</v>
      </c>
      <c r="R14501" s="1">
        <v>254300.28</v>
      </c>
      <c r="S14501" s="1">
        <v>254402.62</v>
      </c>
      <c r="T14501" s="1">
        <v>245592.75</v>
      </c>
      <c r="U14501" s="1">
        <v>242917.06</v>
      </c>
      <c r="V14501" s="1">
        <v>243776.8</v>
      </c>
      <c r="W14501" s="1">
        <v>237411.15</v>
      </c>
      <c r="X14501" s="1">
        <v>235606.13</v>
      </c>
      <c r="Y14501" s="1">
        <v>230008.67</v>
      </c>
      <c r="Z14501" s="1">
        <v>220398.37</v>
      </c>
      <c r="AA14501" s="1">
        <v>207090.51</v>
      </c>
      <c r="AB14501" s="1" t="s">
        <v>99</v>
      </c>
    </row>
    <row r="14502" spans="1:28">
      <c r="A14502" s="4">
        <v>45271</v>
      </c>
      <c r="B14502" s="1" t="s">
        <v>44</v>
      </c>
      <c r="C14502" s="1" t="s">
        <v>32</v>
      </c>
      <c r="D14502" s="1">
        <v>28009.439999999999</v>
      </c>
      <c r="E14502" s="1">
        <v>26354.639999999999</v>
      </c>
      <c r="F14502" s="1">
        <v>25439.7</v>
      </c>
      <c r="G14502" s="1">
        <v>24949.83</v>
      </c>
      <c r="H14502" s="1">
        <v>25107.82</v>
      </c>
      <c r="I14502" s="1">
        <v>26092.94</v>
      </c>
      <c r="J14502" s="1">
        <v>27106.07</v>
      </c>
      <c r="K14502" s="1">
        <v>31192.87</v>
      </c>
      <c r="L14502" s="1">
        <v>36064.43</v>
      </c>
      <c r="M14502" s="1">
        <v>39019</v>
      </c>
      <c r="N14502" s="1">
        <v>41648.699999999997</v>
      </c>
      <c r="O14502" s="1">
        <v>44067.9</v>
      </c>
      <c r="P14502" s="1">
        <v>43317.02</v>
      </c>
      <c r="Q14502" s="1">
        <v>42428.4</v>
      </c>
      <c r="R14502" s="1">
        <v>45278.75</v>
      </c>
      <c r="S14502" s="1">
        <v>46225.84</v>
      </c>
      <c r="T14502" s="1">
        <v>45444.92</v>
      </c>
      <c r="U14502" s="1">
        <v>44026.29</v>
      </c>
      <c r="V14502" s="1">
        <v>45894.16</v>
      </c>
      <c r="W14502" s="1">
        <v>45790.55</v>
      </c>
      <c r="X14502" s="1">
        <v>43514.48</v>
      </c>
      <c r="Y14502" s="1">
        <v>39664.160000000003</v>
      </c>
      <c r="Z14502" s="1">
        <v>32023.95</v>
      </c>
      <c r="AA14502" s="1">
        <v>31549.18</v>
      </c>
      <c r="AB14502" s="1" t="s">
        <v>99</v>
      </c>
    </row>
    <row r="14503" spans="1:28">
      <c r="A14503" s="4">
        <v>45271</v>
      </c>
      <c r="B14503" s="1" t="s">
        <v>45</v>
      </c>
      <c r="C14503" s="1" t="s">
        <v>30</v>
      </c>
      <c r="D14503" s="1">
        <v>106936.37</v>
      </c>
      <c r="E14503" s="1">
        <v>106830.85</v>
      </c>
      <c r="F14503" s="1">
        <v>107264.88</v>
      </c>
      <c r="G14503" s="1">
        <v>106139.41</v>
      </c>
      <c r="H14503" s="1">
        <v>107051.58</v>
      </c>
      <c r="I14503" s="1">
        <v>111053.77</v>
      </c>
      <c r="J14503" s="1">
        <v>90792.11</v>
      </c>
      <c r="K14503" s="1">
        <v>111086.76</v>
      </c>
      <c r="L14503" s="1">
        <v>125369.11</v>
      </c>
      <c r="M14503" s="1">
        <v>130576.5</v>
      </c>
      <c r="N14503" s="1">
        <v>137345.57</v>
      </c>
      <c r="O14503" s="1">
        <v>139459.26999999999</v>
      </c>
      <c r="P14503" s="1">
        <v>133388.32999999999</v>
      </c>
      <c r="Q14503" s="1">
        <v>137949.98000000001</v>
      </c>
      <c r="R14503" s="1">
        <v>141787.82</v>
      </c>
      <c r="S14503" s="1">
        <v>142657.42000000001</v>
      </c>
      <c r="T14503" s="1">
        <v>140566.34</v>
      </c>
      <c r="U14503" s="1">
        <v>133280.85999999999</v>
      </c>
      <c r="V14503" s="1">
        <v>160948.01999999999</v>
      </c>
      <c r="W14503" s="1">
        <v>155711.04999999999</v>
      </c>
      <c r="X14503" s="1">
        <v>149370.12</v>
      </c>
      <c r="Y14503" s="1">
        <v>138373.56</v>
      </c>
      <c r="Z14503" s="1">
        <v>127977.06</v>
      </c>
      <c r="AA14503" s="1">
        <v>124473.33</v>
      </c>
      <c r="AB14503" s="1" t="s">
        <v>99</v>
      </c>
    </row>
    <row r="14504" spans="1:28">
      <c r="A14504" s="4">
        <v>45271</v>
      </c>
      <c r="B14504" s="1" t="s">
        <v>45</v>
      </c>
      <c r="C14504" s="1" t="s">
        <v>32</v>
      </c>
      <c r="D14504" s="1">
        <v>977637.27</v>
      </c>
      <c r="E14504" s="1">
        <v>942192.64000000001</v>
      </c>
      <c r="F14504" s="1">
        <v>911600.77</v>
      </c>
      <c r="G14504" s="1">
        <v>883076.92</v>
      </c>
      <c r="H14504" s="1">
        <v>856161.78</v>
      </c>
      <c r="I14504" s="1">
        <v>823920.7</v>
      </c>
      <c r="J14504" s="1">
        <v>805499.08</v>
      </c>
      <c r="K14504" s="1">
        <v>817455.86</v>
      </c>
      <c r="L14504" s="1">
        <v>842827.95</v>
      </c>
      <c r="M14504" s="1">
        <v>861819.11</v>
      </c>
      <c r="N14504" s="1">
        <v>890570.36</v>
      </c>
      <c r="O14504" s="1">
        <v>919108.13</v>
      </c>
      <c r="P14504" s="1">
        <v>924014.25</v>
      </c>
      <c r="Q14504" s="1">
        <v>964603.18</v>
      </c>
      <c r="R14504" s="1">
        <v>985805.34</v>
      </c>
      <c r="S14504" s="1">
        <v>971338.17</v>
      </c>
      <c r="T14504" s="1">
        <v>937531.41</v>
      </c>
      <c r="U14504" s="1">
        <v>908861.03</v>
      </c>
      <c r="V14504" s="1">
        <v>927660.34</v>
      </c>
      <c r="W14504" s="1">
        <v>948646.15</v>
      </c>
      <c r="X14504" s="1">
        <v>989977.99</v>
      </c>
      <c r="Y14504" s="1">
        <v>1031562.32</v>
      </c>
      <c r="Z14504" s="1">
        <v>1044448.56</v>
      </c>
      <c r="AA14504" s="1">
        <v>1021835.23</v>
      </c>
      <c r="AB14504" s="1" t="s">
        <v>99</v>
      </c>
    </row>
    <row r="14505" spans="1:28">
      <c r="A14505" s="4">
        <v>45271</v>
      </c>
      <c r="B14505" s="1" t="s">
        <v>46</v>
      </c>
      <c r="C14505" s="1" t="s">
        <v>32</v>
      </c>
      <c r="D14505" s="1">
        <v>391.28</v>
      </c>
      <c r="E14505" s="1">
        <v>379.26</v>
      </c>
      <c r="F14505" s="1">
        <v>375.51</v>
      </c>
      <c r="G14505" s="1">
        <v>371.54</v>
      </c>
      <c r="H14505" s="1">
        <v>382.14</v>
      </c>
      <c r="I14505" s="1">
        <v>388.37</v>
      </c>
      <c r="J14505" s="1">
        <v>462.99</v>
      </c>
      <c r="K14505" s="1">
        <v>605.48</v>
      </c>
      <c r="L14505" s="1">
        <v>713.9</v>
      </c>
      <c r="M14505" s="1">
        <v>737.2</v>
      </c>
      <c r="N14505" s="1">
        <v>718.09</v>
      </c>
      <c r="O14505" s="1">
        <v>718.86</v>
      </c>
      <c r="P14505" s="1">
        <v>683.74</v>
      </c>
      <c r="Q14505" s="1">
        <v>726.41</v>
      </c>
      <c r="R14505" s="1">
        <v>762.35</v>
      </c>
      <c r="S14505" s="1">
        <v>838.32</v>
      </c>
      <c r="T14505" s="1">
        <v>863.16</v>
      </c>
      <c r="U14505" s="1">
        <v>812.61</v>
      </c>
      <c r="V14505" s="1">
        <v>804.39</v>
      </c>
      <c r="W14505" s="1">
        <v>786.05</v>
      </c>
      <c r="X14505" s="1">
        <v>724.73</v>
      </c>
      <c r="Y14505" s="1">
        <v>654.29</v>
      </c>
      <c r="Z14505" s="1">
        <v>616.70000000000005</v>
      </c>
      <c r="AA14505" s="1">
        <v>480.76</v>
      </c>
      <c r="AB14505" s="1" t="s">
        <v>99</v>
      </c>
    </row>
    <row r="14506" spans="1:28">
      <c r="A14506" s="4">
        <v>45271</v>
      </c>
      <c r="B14506" s="1" t="s">
        <v>47</v>
      </c>
      <c r="C14506" s="1" t="s">
        <v>30</v>
      </c>
      <c r="D14506" s="1">
        <v>9038.31</v>
      </c>
      <c r="E14506" s="1">
        <v>17049.439999999999</v>
      </c>
      <c r="F14506" s="1">
        <v>18071.34</v>
      </c>
      <c r="G14506" s="1">
        <v>15459.16</v>
      </c>
      <c r="H14506" s="1">
        <v>16840.509999999998</v>
      </c>
      <c r="I14506" s="1">
        <v>16115.84</v>
      </c>
      <c r="J14506" s="1">
        <v>15061.9</v>
      </c>
      <c r="K14506" s="1">
        <v>14956.61</v>
      </c>
      <c r="L14506" s="1">
        <v>16629.830000000002</v>
      </c>
      <c r="M14506" s="1">
        <v>12434.87</v>
      </c>
      <c r="N14506" s="1">
        <v>14664.31</v>
      </c>
      <c r="O14506" s="1">
        <v>11412.01</v>
      </c>
      <c r="P14506" s="1">
        <v>9563.75</v>
      </c>
      <c r="Q14506" s="1">
        <v>10674.29</v>
      </c>
      <c r="R14506" s="1">
        <v>11837.68</v>
      </c>
      <c r="S14506" s="1">
        <v>12405.64</v>
      </c>
      <c r="T14506" s="1">
        <v>11782.57</v>
      </c>
      <c r="U14506" s="1">
        <v>14767.11</v>
      </c>
      <c r="V14506" s="1">
        <v>12510.9</v>
      </c>
      <c r="W14506" s="1">
        <v>12538.38</v>
      </c>
      <c r="X14506" s="1">
        <v>12073.73</v>
      </c>
      <c r="Y14506" s="1">
        <v>12983.84</v>
      </c>
      <c r="Z14506" s="1">
        <v>13619.63</v>
      </c>
      <c r="AA14506" s="1">
        <v>9165.9500000000007</v>
      </c>
      <c r="AB14506" s="1" t="s">
        <v>99</v>
      </c>
    </row>
    <row r="14507" spans="1:28">
      <c r="A14507" s="4">
        <v>45271</v>
      </c>
      <c r="B14507" s="1" t="s">
        <v>48</v>
      </c>
      <c r="C14507" s="1" t="s">
        <v>32</v>
      </c>
      <c r="D14507" s="1">
        <v>7859.37</v>
      </c>
      <c r="E14507" s="1">
        <v>7234.41</v>
      </c>
      <c r="F14507" s="1">
        <v>6896.33</v>
      </c>
      <c r="G14507" s="1">
        <v>6710</v>
      </c>
      <c r="H14507" s="1">
        <v>6703.86</v>
      </c>
      <c r="I14507" s="1">
        <v>6887.25</v>
      </c>
      <c r="J14507" s="1">
        <v>7320.34</v>
      </c>
      <c r="K14507" s="1">
        <v>8501.64</v>
      </c>
      <c r="L14507" s="1">
        <v>9740.24</v>
      </c>
      <c r="M14507" s="1">
        <v>10500.33</v>
      </c>
      <c r="N14507" s="1">
        <v>11093.4</v>
      </c>
      <c r="O14507" s="1">
        <v>11647.95</v>
      </c>
      <c r="P14507" s="1">
        <v>11470.61</v>
      </c>
      <c r="Q14507" s="1">
        <v>11813.2</v>
      </c>
      <c r="R14507" s="1">
        <v>12755.32</v>
      </c>
      <c r="S14507" s="1">
        <v>12990.06</v>
      </c>
      <c r="T14507" s="1">
        <v>12952.69</v>
      </c>
      <c r="U14507" s="1">
        <v>12634.14</v>
      </c>
      <c r="V14507" s="1">
        <v>13608.61</v>
      </c>
      <c r="W14507" s="1">
        <v>13990.77</v>
      </c>
      <c r="X14507" s="1">
        <v>13304.84</v>
      </c>
      <c r="Y14507" s="1">
        <v>12163.56</v>
      </c>
      <c r="Z14507" s="1">
        <v>10655.27</v>
      </c>
      <c r="AA14507" s="1">
        <v>9266.58</v>
      </c>
      <c r="AB14507" s="1" t="s">
        <v>99</v>
      </c>
    </row>
    <row r="14508" spans="1:28">
      <c r="A14508" s="4">
        <v>45271</v>
      </c>
      <c r="B14508" s="1" t="s">
        <v>49</v>
      </c>
      <c r="C14508" s="1" t="s">
        <v>30</v>
      </c>
      <c r="D14508" s="1">
        <v>15249.58</v>
      </c>
      <c r="E14508" s="1">
        <v>15286.05</v>
      </c>
      <c r="F14508" s="1">
        <v>15379.02</v>
      </c>
      <c r="G14508" s="1">
        <v>15346.11</v>
      </c>
      <c r="H14508" s="1">
        <v>15376.78</v>
      </c>
      <c r="I14508" s="1">
        <v>15619.76</v>
      </c>
      <c r="J14508" s="1">
        <v>5234</v>
      </c>
      <c r="K14508" s="1">
        <v>6171.11</v>
      </c>
      <c r="L14508" s="1">
        <v>6572.14</v>
      </c>
      <c r="M14508" s="1">
        <v>6702.95</v>
      </c>
      <c r="N14508" s="1">
        <v>7037.19</v>
      </c>
      <c r="O14508" s="1">
        <v>7090.82</v>
      </c>
      <c r="P14508" s="1">
        <v>6569.58</v>
      </c>
      <c r="Q14508" s="1">
        <v>7560.56</v>
      </c>
      <c r="R14508" s="1">
        <v>7926.32</v>
      </c>
      <c r="S14508" s="1">
        <v>7395.88</v>
      </c>
      <c r="T14508" s="1">
        <v>6122.32</v>
      </c>
      <c r="U14508" s="1">
        <v>5007.51</v>
      </c>
      <c r="V14508" s="1">
        <v>16682.77</v>
      </c>
      <c r="W14508" s="1">
        <v>16529.12</v>
      </c>
      <c r="X14508" s="1">
        <v>16545.669999999998</v>
      </c>
      <c r="Y14508" s="1">
        <v>16603.240000000002</v>
      </c>
      <c r="Z14508" s="1">
        <v>16428.14</v>
      </c>
      <c r="AA14508" s="1">
        <v>16329.01</v>
      </c>
      <c r="AB14508" s="1" t="s">
        <v>99</v>
      </c>
    </row>
    <row r="14509" spans="1:28">
      <c r="A14509" s="4">
        <v>45271</v>
      </c>
      <c r="B14509" s="1" t="s">
        <v>49</v>
      </c>
      <c r="C14509" s="1" t="s">
        <v>32</v>
      </c>
      <c r="D14509" s="1">
        <v>71695.48</v>
      </c>
      <c r="E14509" s="1">
        <v>66116.37</v>
      </c>
      <c r="F14509" s="1">
        <v>66494.81</v>
      </c>
      <c r="G14509" s="1">
        <v>66879.28</v>
      </c>
      <c r="H14509" s="1">
        <v>69523.490000000005</v>
      </c>
      <c r="I14509" s="1">
        <v>76468.350000000006</v>
      </c>
      <c r="J14509" s="1">
        <v>99886.96</v>
      </c>
      <c r="K14509" s="1">
        <v>116148.11</v>
      </c>
      <c r="L14509" s="1">
        <v>122864.28</v>
      </c>
      <c r="M14509" s="1">
        <v>131614.70000000001</v>
      </c>
      <c r="N14509" s="1">
        <v>133062.63</v>
      </c>
      <c r="O14509" s="1">
        <v>138966.95000000001</v>
      </c>
      <c r="P14509" s="1">
        <v>136941.71</v>
      </c>
      <c r="Q14509" s="1">
        <v>132817.54999999999</v>
      </c>
      <c r="R14509" s="1">
        <v>134744.42000000001</v>
      </c>
      <c r="S14509" s="1">
        <v>130044.81</v>
      </c>
      <c r="T14509" s="1">
        <v>126969.99</v>
      </c>
      <c r="U14509" s="1">
        <v>128747.55</v>
      </c>
      <c r="V14509" s="1">
        <v>137031.93</v>
      </c>
      <c r="W14509" s="1">
        <v>135356.74</v>
      </c>
      <c r="X14509" s="1">
        <v>128872.63</v>
      </c>
      <c r="Y14509" s="1">
        <v>114949.84</v>
      </c>
      <c r="Z14509" s="1">
        <v>97856.95</v>
      </c>
      <c r="AA14509" s="1">
        <v>84503.67</v>
      </c>
      <c r="AB14509" s="1" t="s">
        <v>99</v>
      </c>
    </row>
    <row r="14510" spans="1:28">
      <c r="A14510" s="4">
        <v>45271</v>
      </c>
      <c r="B14510" s="1" t="s">
        <v>50</v>
      </c>
      <c r="C14510" s="1" t="s">
        <v>32</v>
      </c>
      <c r="D14510" s="1">
        <v>25018.44</v>
      </c>
      <c r="E14510" s="1">
        <v>23672.21</v>
      </c>
      <c r="F14510" s="1">
        <v>23294.65</v>
      </c>
      <c r="G14510" s="1">
        <v>22991.75</v>
      </c>
      <c r="H14510" s="1">
        <v>22983.61</v>
      </c>
      <c r="I14510" s="1">
        <v>23538.13</v>
      </c>
      <c r="J14510" s="1">
        <v>24250.9</v>
      </c>
      <c r="K14510" s="1">
        <v>27204.75</v>
      </c>
      <c r="L14510" s="1">
        <v>30848.35</v>
      </c>
      <c r="M14510" s="1">
        <v>32995.21</v>
      </c>
      <c r="N14510" s="1">
        <v>34772.06</v>
      </c>
      <c r="O14510" s="1">
        <v>36578.61</v>
      </c>
      <c r="P14510" s="1">
        <v>36671.410000000003</v>
      </c>
      <c r="Q14510" s="1">
        <v>35769.550000000003</v>
      </c>
      <c r="R14510" s="1">
        <v>36475.72</v>
      </c>
      <c r="S14510" s="1">
        <v>36479.64</v>
      </c>
      <c r="T14510" s="1">
        <v>36330.6</v>
      </c>
      <c r="U14510" s="1">
        <v>35597.25</v>
      </c>
      <c r="V14510" s="1">
        <v>37585.629999999997</v>
      </c>
      <c r="W14510" s="1">
        <v>36538.35</v>
      </c>
      <c r="X14510" s="1">
        <v>33740.43</v>
      </c>
      <c r="Y14510" s="1">
        <v>31888.28</v>
      </c>
      <c r="Z14510" s="1">
        <v>29321.85</v>
      </c>
      <c r="AA14510" s="1">
        <v>26722.93</v>
      </c>
      <c r="AB14510" s="1" t="s">
        <v>99</v>
      </c>
    </row>
    <row r="14511" spans="1:28">
      <c r="A14511" s="4">
        <v>45271</v>
      </c>
      <c r="B14511" s="1" t="s">
        <v>51</v>
      </c>
      <c r="C14511" s="1" t="s">
        <v>32</v>
      </c>
      <c r="D14511" s="1">
        <v>39054.04</v>
      </c>
      <c r="E14511" s="1">
        <v>36248.980000000003</v>
      </c>
      <c r="F14511" s="1">
        <v>34958.04</v>
      </c>
      <c r="G14511" s="1">
        <v>34454.81</v>
      </c>
      <c r="H14511" s="1">
        <v>35488.51</v>
      </c>
      <c r="I14511" s="1">
        <v>38621.449999999997</v>
      </c>
      <c r="J14511" s="1">
        <v>41677.43</v>
      </c>
      <c r="K14511" s="1">
        <v>48512.14</v>
      </c>
      <c r="L14511" s="1">
        <v>54622.57</v>
      </c>
      <c r="M14511" s="1">
        <v>59547.92</v>
      </c>
      <c r="N14511" s="1">
        <v>63909.47</v>
      </c>
      <c r="O14511" s="1">
        <v>67924.14</v>
      </c>
      <c r="P14511" s="1">
        <v>67188.160000000003</v>
      </c>
      <c r="Q14511" s="1">
        <v>66335.31</v>
      </c>
      <c r="R14511" s="1">
        <v>66823.100000000006</v>
      </c>
      <c r="S14511" s="1">
        <v>66646.789999999994</v>
      </c>
      <c r="T14511" s="1">
        <v>65454.85</v>
      </c>
      <c r="U14511" s="1">
        <v>64919.3</v>
      </c>
      <c r="V14511" s="1">
        <v>73318.350000000006</v>
      </c>
      <c r="W14511" s="1">
        <v>59631</v>
      </c>
      <c r="X14511" s="1">
        <v>55944.04</v>
      </c>
      <c r="Y14511" s="1">
        <v>50035.4</v>
      </c>
      <c r="Z14511" s="1">
        <v>41875.83</v>
      </c>
      <c r="AA14511" s="1">
        <v>37821.68</v>
      </c>
      <c r="AB14511" s="1" t="s">
        <v>99</v>
      </c>
    </row>
    <row r="14512" spans="1:28">
      <c r="A14512" s="4">
        <v>45271</v>
      </c>
      <c r="B14512" s="1" t="s">
        <v>52</v>
      </c>
      <c r="C14512" s="1" t="s">
        <v>30</v>
      </c>
      <c r="D14512" s="1">
        <v>24102.400000000001</v>
      </c>
      <c r="E14512" s="1">
        <v>23959.15</v>
      </c>
      <c r="F14512" s="1">
        <v>23689.48</v>
      </c>
      <c r="G14512" s="1">
        <v>24028.15</v>
      </c>
      <c r="H14512" s="1">
        <v>24419.74</v>
      </c>
      <c r="I14512" s="1">
        <v>24768.74</v>
      </c>
      <c r="J14512" s="1">
        <v>19195.45</v>
      </c>
      <c r="K14512" s="1">
        <v>21362.41</v>
      </c>
      <c r="L14512" s="1">
        <v>21740.48</v>
      </c>
      <c r="M14512" s="1">
        <v>22190.79</v>
      </c>
      <c r="N14512" s="1">
        <v>23019.040000000001</v>
      </c>
      <c r="O14512" s="1">
        <v>23754.880000000001</v>
      </c>
      <c r="P14512" s="1">
        <v>22085.78</v>
      </c>
      <c r="Q14512" s="1">
        <v>23585.06</v>
      </c>
      <c r="R14512" s="1">
        <v>24898.63</v>
      </c>
      <c r="S14512" s="1">
        <v>25274.48</v>
      </c>
      <c r="T14512" s="1">
        <v>24735.49</v>
      </c>
      <c r="U14512" s="1">
        <v>22091.06</v>
      </c>
      <c r="V14512" s="1">
        <v>30350.82</v>
      </c>
      <c r="W14512" s="1">
        <v>29753.9</v>
      </c>
      <c r="X14512" s="1">
        <v>29014.959999999999</v>
      </c>
      <c r="Y14512" s="1">
        <v>27906.2</v>
      </c>
      <c r="Z14512" s="1">
        <v>26664.36</v>
      </c>
      <c r="AA14512" s="1">
        <v>25671.23</v>
      </c>
      <c r="AB14512" s="1" t="s">
        <v>99</v>
      </c>
    </row>
    <row r="14513" spans="1:28">
      <c r="A14513" s="4">
        <v>45271</v>
      </c>
      <c r="B14513" s="1" t="s">
        <v>52</v>
      </c>
      <c r="C14513" s="1" t="s">
        <v>32</v>
      </c>
      <c r="D14513" s="1">
        <v>54372.95</v>
      </c>
      <c r="E14513" s="1">
        <v>50430.49</v>
      </c>
      <c r="F14513" s="1">
        <v>48363.75</v>
      </c>
      <c r="G14513" s="1">
        <v>47641.2</v>
      </c>
      <c r="H14513" s="1">
        <v>49382.400000000001</v>
      </c>
      <c r="I14513" s="1">
        <v>53305.04</v>
      </c>
      <c r="J14513" s="1">
        <v>60433.45</v>
      </c>
      <c r="K14513" s="1">
        <v>69325.08</v>
      </c>
      <c r="L14513" s="1">
        <v>79370.649999999994</v>
      </c>
      <c r="M14513" s="1">
        <v>86374.04</v>
      </c>
      <c r="N14513" s="1">
        <v>92920.15</v>
      </c>
      <c r="O14513" s="1">
        <v>99254.65</v>
      </c>
      <c r="P14513" s="1">
        <v>99938.47</v>
      </c>
      <c r="Q14513" s="1">
        <v>100436.22</v>
      </c>
      <c r="R14513" s="1">
        <v>102372.37</v>
      </c>
      <c r="S14513" s="1">
        <v>100609.85</v>
      </c>
      <c r="T14513" s="1">
        <v>97534.46</v>
      </c>
      <c r="U14513" s="1">
        <v>93886.8</v>
      </c>
      <c r="V14513" s="1">
        <v>99129.4</v>
      </c>
      <c r="W14513" s="1">
        <v>99988.96</v>
      </c>
      <c r="X14513" s="1">
        <v>95648.18</v>
      </c>
      <c r="Y14513" s="1">
        <v>87781.48</v>
      </c>
      <c r="Z14513" s="1">
        <v>76543.520000000004</v>
      </c>
      <c r="AA14513" s="1">
        <v>65826.78</v>
      </c>
      <c r="AB14513" s="1" t="s">
        <v>99</v>
      </c>
    </row>
    <row r="14514" spans="1:28">
      <c r="A14514" s="4">
        <v>45271</v>
      </c>
      <c r="B14514" s="1" t="s">
        <v>53</v>
      </c>
      <c r="C14514" s="1" t="s">
        <v>32</v>
      </c>
      <c r="D14514" s="1">
        <v>7985.16</v>
      </c>
      <c r="E14514" s="1">
        <v>7642.67</v>
      </c>
      <c r="F14514" s="1">
        <v>7422.7</v>
      </c>
      <c r="G14514" s="1">
        <v>7270.87</v>
      </c>
      <c r="H14514" s="1">
        <v>7444.03</v>
      </c>
      <c r="I14514" s="1">
        <v>7481.28</v>
      </c>
      <c r="J14514" s="1">
        <v>7730.9</v>
      </c>
      <c r="K14514" s="1">
        <v>8756.39</v>
      </c>
      <c r="L14514" s="1">
        <v>9670.85</v>
      </c>
      <c r="M14514" s="1">
        <v>10323.44</v>
      </c>
      <c r="N14514" s="1">
        <v>11325.07</v>
      </c>
      <c r="O14514" s="1">
        <v>11913.67</v>
      </c>
      <c r="P14514" s="1">
        <v>11703.18</v>
      </c>
      <c r="Q14514" s="1">
        <v>12126.39</v>
      </c>
      <c r="R14514" s="1">
        <v>12532.72</v>
      </c>
      <c r="S14514" s="1">
        <v>12667.29</v>
      </c>
      <c r="T14514" s="1">
        <v>12498.09</v>
      </c>
      <c r="U14514" s="1">
        <v>12144.43</v>
      </c>
      <c r="V14514" s="1">
        <v>12671.74</v>
      </c>
      <c r="W14514" s="1">
        <v>12472.98</v>
      </c>
      <c r="X14514" s="1">
        <v>11967.03</v>
      </c>
      <c r="Y14514" s="1">
        <v>11241.3</v>
      </c>
      <c r="Z14514" s="1">
        <v>10392.540000000001</v>
      </c>
      <c r="AA14514" s="1">
        <v>9552.76</v>
      </c>
      <c r="AB14514" s="1" t="s">
        <v>99</v>
      </c>
    </row>
    <row r="14515" spans="1:28">
      <c r="A14515" s="4">
        <v>45271</v>
      </c>
      <c r="B14515" s="1" t="s">
        <v>54</v>
      </c>
      <c r="C14515" s="1" t="s">
        <v>30</v>
      </c>
      <c r="D14515" s="1">
        <v>1388.19</v>
      </c>
      <c r="E14515" s="1">
        <v>1175.43</v>
      </c>
      <c r="F14515" s="1">
        <v>1189.43</v>
      </c>
      <c r="G14515" s="1">
        <v>1304.8800000000001</v>
      </c>
      <c r="H14515" s="1">
        <v>1296.57</v>
      </c>
      <c r="I14515" s="1">
        <v>1370.22</v>
      </c>
      <c r="J14515" s="1">
        <v>1768.88</v>
      </c>
      <c r="K14515" s="1">
        <v>2150.81</v>
      </c>
      <c r="L14515" s="1">
        <v>2378.75</v>
      </c>
      <c r="M14515" s="1">
        <v>2665.32</v>
      </c>
      <c r="N14515" s="1">
        <v>2697.16</v>
      </c>
      <c r="O14515" s="1">
        <v>2798.67</v>
      </c>
      <c r="P14515" s="1">
        <v>2636.35</v>
      </c>
      <c r="Q14515" s="1">
        <v>2822.83</v>
      </c>
      <c r="R14515" s="1">
        <v>3033.61</v>
      </c>
      <c r="S14515" s="1">
        <v>2915.66</v>
      </c>
      <c r="T14515" s="1">
        <v>2913.86</v>
      </c>
      <c r="U14515" s="1">
        <v>2399.7199999999998</v>
      </c>
      <c r="V14515" s="1">
        <v>2495.33</v>
      </c>
      <c r="W14515" s="1">
        <v>2564.1999999999998</v>
      </c>
      <c r="X14515" s="1">
        <v>2439.29</v>
      </c>
      <c r="Y14515" s="1">
        <v>2164.12</v>
      </c>
      <c r="Z14515" s="1">
        <v>1982.39</v>
      </c>
      <c r="AA14515" s="1">
        <v>1918.92</v>
      </c>
      <c r="AB14515" s="1" t="s">
        <v>99</v>
      </c>
    </row>
    <row r="14516" spans="1:28">
      <c r="A14516" s="4">
        <v>45271</v>
      </c>
      <c r="B14516" s="1" t="s">
        <v>54</v>
      </c>
      <c r="C14516" s="1" t="s">
        <v>32</v>
      </c>
      <c r="D14516" s="1">
        <v>814.77</v>
      </c>
      <c r="E14516" s="1">
        <v>676.88</v>
      </c>
      <c r="F14516" s="1">
        <v>656.6</v>
      </c>
      <c r="G14516" s="1">
        <v>655.43</v>
      </c>
      <c r="H14516" s="1">
        <v>609.79</v>
      </c>
      <c r="I14516" s="1">
        <v>611.37</v>
      </c>
      <c r="J14516" s="1">
        <v>948.3</v>
      </c>
      <c r="K14516" s="1">
        <v>1598.17</v>
      </c>
      <c r="L14516" s="1">
        <v>1958.99</v>
      </c>
      <c r="M14516" s="1">
        <v>2162.67</v>
      </c>
      <c r="N14516" s="1">
        <v>2372.14</v>
      </c>
      <c r="O14516" s="1">
        <v>2587.9499999999998</v>
      </c>
      <c r="P14516" s="1">
        <v>2432.89</v>
      </c>
      <c r="Q14516" s="1">
        <v>2263.63</v>
      </c>
      <c r="R14516" s="1">
        <v>2242.13</v>
      </c>
      <c r="S14516" s="1">
        <v>2556.42</v>
      </c>
      <c r="T14516" s="1">
        <v>2421.48</v>
      </c>
      <c r="U14516" s="1">
        <v>1981.03</v>
      </c>
      <c r="V14516" s="1">
        <v>1533.59</v>
      </c>
      <c r="W14516" s="1">
        <v>1416.89</v>
      </c>
      <c r="X14516" s="1">
        <v>1290.79</v>
      </c>
      <c r="Y14516" s="1">
        <v>1306.29</v>
      </c>
      <c r="Z14516" s="1">
        <v>1145.0899999999999</v>
      </c>
      <c r="AA14516" s="1">
        <v>1099.76</v>
      </c>
      <c r="AB14516" s="1" t="s">
        <v>99</v>
      </c>
    </row>
    <row r="14517" spans="1:28">
      <c r="A14517" s="4">
        <v>45271</v>
      </c>
      <c r="B14517" s="1" t="s">
        <v>55</v>
      </c>
      <c r="C14517" s="1" t="s">
        <v>30</v>
      </c>
      <c r="D14517" s="1">
        <v>94297.14</v>
      </c>
      <c r="E14517" s="1">
        <v>94007.42</v>
      </c>
      <c r="F14517" s="1">
        <v>93490.87</v>
      </c>
      <c r="G14517" s="1">
        <v>93000.9</v>
      </c>
      <c r="H14517" s="1">
        <v>94358.56</v>
      </c>
      <c r="I14517" s="1">
        <v>96913.07</v>
      </c>
      <c r="J14517" s="1">
        <v>75190.39</v>
      </c>
      <c r="K14517" s="1">
        <v>86701.1</v>
      </c>
      <c r="L14517" s="1">
        <v>94653.22</v>
      </c>
      <c r="M14517" s="1">
        <v>98107.9</v>
      </c>
      <c r="N14517" s="1">
        <v>100958.34</v>
      </c>
      <c r="O14517" s="1">
        <v>103213.6</v>
      </c>
      <c r="P14517" s="1">
        <v>102016.5</v>
      </c>
      <c r="Q14517" s="1">
        <v>102807.85</v>
      </c>
      <c r="R14517" s="1">
        <v>105019.41</v>
      </c>
      <c r="S14517" s="1">
        <v>106777.45</v>
      </c>
      <c r="T14517" s="1">
        <v>104177.88</v>
      </c>
      <c r="U14517" s="1">
        <v>96326.21</v>
      </c>
      <c r="V14517" s="1">
        <v>119845.92</v>
      </c>
      <c r="W14517" s="1">
        <v>115481.87</v>
      </c>
      <c r="X14517" s="1">
        <v>112690.36</v>
      </c>
      <c r="Y14517" s="1">
        <v>107783.84</v>
      </c>
      <c r="Z14517" s="1">
        <v>103845.74</v>
      </c>
      <c r="AA14517" s="1">
        <v>102200.87</v>
      </c>
      <c r="AB14517" s="1" t="s">
        <v>99</v>
      </c>
    </row>
    <row r="14518" spans="1:28">
      <c r="A14518" s="4">
        <v>45271</v>
      </c>
      <c r="B14518" s="1" t="s">
        <v>55</v>
      </c>
      <c r="C14518" s="1" t="s">
        <v>32</v>
      </c>
      <c r="D14518" s="1">
        <v>218634.23</v>
      </c>
      <c r="E14518" s="1">
        <v>202457.45</v>
      </c>
      <c r="F14518" s="1">
        <v>194376.61</v>
      </c>
      <c r="G14518" s="1">
        <v>189451.95</v>
      </c>
      <c r="H14518" s="1">
        <v>193531.82</v>
      </c>
      <c r="I14518" s="1">
        <v>204262.37</v>
      </c>
      <c r="J14518" s="1">
        <v>233390.41</v>
      </c>
      <c r="K14518" s="1">
        <v>261779.99</v>
      </c>
      <c r="L14518" s="1">
        <v>302713.56</v>
      </c>
      <c r="M14518" s="1">
        <v>330198.90000000002</v>
      </c>
      <c r="N14518" s="1">
        <v>354268.03</v>
      </c>
      <c r="O14518" s="1">
        <v>373621.62</v>
      </c>
      <c r="P14518" s="1">
        <v>376714.43</v>
      </c>
      <c r="Q14518" s="1">
        <v>381622.82</v>
      </c>
      <c r="R14518" s="1">
        <v>389631.67</v>
      </c>
      <c r="S14518" s="1">
        <v>389975.84</v>
      </c>
      <c r="T14518" s="1">
        <v>379980.59</v>
      </c>
      <c r="U14518" s="1">
        <v>353204.5</v>
      </c>
      <c r="V14518" s="1">
        <v>343716.46</v>
      </c>
      <c r="W14518" s="1">
        <v>351522.38</v>
      </c>
      <c r="X14518" s="1">
        <v>341738.29</v>
      </c>
      <c r="Y14518" s="1">
        <v>323884.59999999998</v>
      </c>
      <c r="Z14518" s="1">
        <v>291432.17</v>
      </c>
      <c r="AA14518" s="1">
        <v>257188.33</v>
      </c>
      <c r="AB14518" s="1" t="s">
        <v>99</v>
      </c>
    </row>
    <row r="14519" spans="1:28">
      <c r="A14519" s="4">
        <v>45271</v>
      </c>
      <c r="B14519" s="1" t="s">
        <v>56</v>
      </c>
      <c r="C14519" s="1" t="s">
        <v>32</v>
      </c>
      <c r="D14519" s="1">
        <v>1356.52</v>
      </c>
      <c r="E14519" s="1">
        <v>1245.67</v>
      </c>
      <c r="F14519" s="1">
        <v>1261.49</v>
      </c>
      <c r="G14519" s="1">
        <v>1212.4000000000001</v>
      </c>
      <c r="H14519" s="1">
        <v>1199</v>
      </c>
      <c r="I14519" s="1">
        <v>1202.1199999999999</v>
      </c>
      <c r="J14519" s="1">
        <v>1274.1400000000001</v>
      </c>
      <c r="K14519" s="1">
        <v>1430.87</v>
      </c>
      <c r="L14519" s="1">
        <v>1634.35</v>
      </c>
      <c r="M14519" s="1">
        <v>1708.89</v>
      </c>
      <c r="N14519" s="1">
        <v>1833.26</v>
      </c>
      <c r="O14519" s="1">
        <v>1916.9</v>
      </c>
      <c r="P14519" s="1">
        <v>1960.41</v>
      </c>
      <c r="Q14519" s="1">
        <v>1910.4</v>
      </c>
      <c r="R14519" s="1">
        <v>1865.58</v>
      </c>
      <c r="S14519" s="1">
        <v>1930.99</v>
      </c>
      <c r="T14519" s="1">
        <v>1907.09</v>
      </c>
      <c r="U14519" s="1">
        <v>1904.93</v>
      </c>
      <c r="V14519" s="1">
        <v>2067.6999999999998</v>
      </c>
      <c r="W14519" s="1">
        <v>2079.09</v>
      </c>
      <c r="X14519" s="1">
        <v>1973.44</v>
      </c>
      <c r="Y14519" s="1">
        <v>1803.24</v>
      </c>
      <c r="Z14519" s="1">
        <v>1604.46</v>
      </c>
      <c r="AA14519" s="1">
        <v>1440.46</v>
      </c>
      <c r="AB14519" s="1" t="s">
        <v>99</v>
      </c>
    </row>
    <row r="14520" spans="1:28">
      <c r="A14520" s="4">
        <v>45271</v>
      </c>
      <c r="B14520" s="1" t="s">
        <v>57</v>
      </c>
      <c r="C14520" s="1" t="s">
        <v>30</v>
      </c>
      <c r="D14520" s="1">
        <v>19051.759999999998</v>
      </c>
      <c r="E14520" s="1">
        <v>18939.900000000001</v>
      </c>
      <c r="F14520" s="1">
        <v>18218.990000000002</v>
      </c>
      <c r="G14520" s="1">
        <v>18823.349999999999</v>
      </c>
      <c r="H14520" s="1">
        <v>19321.490000000002</v>
      </c>
      <c r="I14520" s="1">
        <v>19470.419999999998</v>
      </c>
      <c r="J14520" s="1">
        <v>8482.6299999999992</v>
      </c>
      <c r="K14520" s="1">
        <v>10703.8</v>
      </c>
      <c r="L14520" s="1">
        <v>12877.5</v>
      </c>
      <c r="M14520" s="1">
        <v>13946.86</v>
      </c>
      <c r="N14520" s="1">
        <v>14837.45</v>
      </c>
      <c r="O14520" s="1">
        <v>14169.82</v>
      </c>
      <c r="P14520" s="1">
        <v>13417.77</v>
      </c>
      <c r="Q14520" s="1">
        <v>13886.4</v>
      </c>
      <c r="R14520" s="1">
        <v>15189.88</v>
      </c>
      <c r="S14520" s="1">
        <v>14663.77</v>
      </c>
      <c r="T14520" s="1">
        <v>13701.47</v>
      </c>
      <c r="U14520" s="1">
        <v>11756.29</v>
      </c>
      <c r="V14520" s="1">
        <v>22212.69</v>
      </c>
      <c r="W14520" s="1">
        <v>21905.19</v>
      </c>
      <c r="X14520" s="1">
        <v>21452.98</v>
      </c>
      <c r="Y14520" s="1">
        <v>19696.36</v>
      </c>
      <c r="Z14520" s="1">
        <v>20385.330000000002</v>
      </c>
      <c r="AA14520" s="1">
        <v>20408.87</v>
      </c>
      <c r="AB14520" s="1" t="s">
        <v>99</v>
      </c>
    </row>
    <row r="14521" spans="1:28">
      <c r="A14521" s="4">
        <v>45271</v>
      </c>
      <c r="B14521" s="1" t="s">
        <v>57</v>
      </c>
      <c r="C14521" s="1" t="s">
        <v>32</v>
      </c>
      <c r="D14521" s="1">
        <v>104086.81</v>
      </c>
      <c r="E14521" s="1">
        <v>98929.600000000006</v>
      </c>
      <c r="F14521" s="1">
        <v>95290.46</v>
      </c>
      <c r="G14521" s="1">
        <v>94714.22</v>
      </c>
      <c r="H14521" s="1">
        <v>93808.54</v>
      </c>
      <c r="I14521" s="1">
        <v>93440.6</v>
      </c>
      <c r="J14521" s="1">
        <v>103753.16</v>
      </c>
      <c r="K14521" s="1">
        <v>119872.86</v>
      </c>
      <c r="L14521" s="1">
        <v>138226.42000000001</v>
      </c>
      <c r="M14521" s="1">
        <v>150986.6</v>
      </c>
      <c r="N14521" s="1">
        <v>159886.42000000001</v>
      </c>
      <c r="O14521" s="1">
        <v>161604.29</v>
      </c>
      <c r="P14521" s="1">
        <v>162250.29</v>
      </c>
      <c r="Q14521" s="1">
        <v>161490.04999999999</v>
      </c>
      <c r="R14521" s="1">
        <v>168539.93</v>
      </c>
      <c r="S14521" s="1">
        <v>167751.26999999999</v>
      </c>
      <c r="T14521" s="1">
        <v>162387.65</v>
      </c>
      <c r="U14521" s="1">
        <v>159100.81</v>
      </c>
      <c r="V14521" s="1">
        <v>160381.82</v>
      </c>
      <c r="W14521" s="1">
        <v>159058.72</v>
      </c>
      <c r="X14521" s="1">
        <v>155574.29999999999</v>
      </c>
      <c r="Y14521" s="1">
        <v>144964.34</v>
      </c>
      <c r="Z14521" s="1">
        <v>133695.43</v>
      </c>
      <c r="AA14521" s="1">
        <v>123885.59</v>
      </c>
      <c r="AB14521" s="1" t="s">
        <v>99</v>
      </c>
    </row>
    <row r="14522" spans="1:28">
      <c r="A14522" s="4">
        <v>45271</v>
      </c>
      <c r="B14522" s="1" t="s">
        <v>58</v>
      </c>
      <c r="C14522" s="1" t="s">
        <v>32</v>
      </c>
      <c r="D14522" s="1">
        <v>4156.97</v>
      </c>
      <c r="E14522" s="1">
        <v>3927.41</v>
      </c>
      <c r="F14522" s="1">
        <v>3785.45</v>
      </c>
      <c r="G14522" s="1">
        <v>3696.23</v>
      </c>
      <c r="H14522" s="1">
        <v>3680.21</v>
      </c>
      <c r="I14522" s="1">
        <v>3954.86</v>
      </c>
      <c r="J14522" s="1">
        <v>4546.13</v>
      </c>
      <c r="K14522" s="1">
        <v>5198.59</v>
      </c>
      <c r="L14522" s="1">
        <v>6160.06</v>
      </c>
      <c r="M14522" s="1">
        <v>6818.44</v>
      </c>
      <c r="N14522" s="1">
        <v>7297.26</v>
      </c>
      <c r="O14522" s="1">
        <v>7607.48</v>
      </c>
      <c r="P14522" s="1">
        <v>7611.78</v>
      </c>
      <c r="Q14522" s="1">
        <v>7719.42</v>
      </c>
      <c r="R14522" s="1">
        <v>7680.98</v>
      </c>
      <c r="S14522" s="1">
        <v>7617.96</v>
      </c>
      <c r="T14522" s="1">
        <v>7530.06</v>
      </c>
      <c r="U14522" s="1">
        <v>7015.24</v>
      </c>
      <c r="V14522" s="1">
        <v>6823.38</v>
      </c>
      <c r="W14522" s="1">
        <v>6643.66</v>
      </c>
      <c r="X14522" s="1">
        <v>6350.77</v>
      </c>
      <c r="Y14522" s="1">
        <v>5828.2</v>
      </c>
      <c r="Z14522" s="1">
        <v>5248.43</v>
      </c>
      <c r="AA14522" s="1">
        <v>4761.8500000000004</v>
      </c>
      <c r="AB14522" s="1" t="s">
        <v>99</v>
      </c>
    </row>
    <row r="14523" spans="1:28">
      <c r="A14523" s="4">
        <v>45271</v>
      </c>
      <c r="B14523" s="1" t="s">
        <v>59</v>
      </c>
      <c r="C14523" s="1" t="s">
        <v>30</v>
      </c>
      <c r="D14523" s="1">
        <v>494540.18</v>
      </c>
      <c r="E14523" s="1">
        <v>479588.86</v>
      </c>
      <c r="F14523" s="1">
        <v>469316.65</v>
      </c>
      <c r="G14523" s="1">
        <v>465051.99</v>
      </c>
      <c r="H14523" s="1">
        <v>463818.22</v>
      </c>
      <c r="I14523" s="1">
        <v>470682.05</v>
      </c>
      <c r="J14523" s="1">
        <v>507830.05</v>
      </c>
      <c r="K14523" s="1">
        <v>541946.77</v>
      </c>
      <c r="L14523" s="1">
        <v>549770.56999999995</v>
      </c>
      <c r="M14523" s="1">
        <v>555022.81999999995</v>
      </c>
      <c r="N14523" s="1">
        <v>569014.9</v>
      </c>
      <c r="O14523" s="1">
        <v>583126.89</v>
      </c>
      <c r="P14523" s="1">
        <v>589742.97</v>
      </c>
      <c r="Q14523" s="1">
        <v>591493.9</v>
      </c>
      <c r="R14523" s="1">
        <v>592768.43999999994</v>
      </c>
      <c r="S14523" s="1">
        <v>602584.11</v>
      </c>
      <c r="T14523" s="1">
        <v>602744.53</v>
      </c>
      <c r="U14523" s="1">
        <v>597892.64</v>
      </c>
      <c r="V14523" s="1">
        <v>588422.28</v>
      </c>
      <c r="W14523" s="1">
        <v>584570.43000000005</v>
      </c>
      <c r="X14523" s="1">
        <v>577876.71</v>
      </c>
      <c r="Y14523" s="1">
        <v>559056.9</v>
      </c>
      <c r="Z14523" s="1">
        <v>546792.31999999995</v>
      </c>
      <c r="AA14523" s="1">
        <v>552183.53</v>
      </c>
      <c r="AB14523" s="1" t="s">
        <v>99</v>
      </c>
    </row>
    <row r="14524" spans="1:28">
      <c r="A14524" s="4">
        <v>45271</v>
      </c>
      <c r="B14524" s="1" t="s">
        <v>59</v>
      </c>
      <c r="C14524" s="1" t="s">
        <v>32</v>
      </c>
      <c r="D14524" s="1">
        <v>845328.98</v>
      </c>
      <c r="E14524" s="1">
        <v>785755.66</v>
      </c>
      <c r="F14524" s="1">
        <v>766219.9</v>
      </c>
      <c r="G14524" s="1">
        <v>779105.25</v>
      </c>
      <c r="H14524" s="1">
        <v>874230.99</v>
      </c>
      <c r="I14524" s="1">
        <v>1000744.97</v>
      </c>
      <c r="J14524" s="1">
        <v>1151093.01</v>
      </c>
      <c r="K14524" s="1">
        <v>1298025.72</v>
      </c>
      <c r="L14524" s="1">
        <v>1418570.12</v>
      </c>
      <c r="M14524" s="1">
        <v>1485742.13</v>
      </c>
      <c r="N14524" s="1">
        <v>1538948.2</v>
      </c>
      <c r="O14524" s="1">
        <v>1586989.54</v>
      </c>
      <c r="P14524" s="1">
        <v>1590100.02</v>
      </c>
      <c r="Q14524" s="1">
        <v>1553615.61</v>
      </c>
      <c r="R14524" s="1">
        <v>1537089.48</v>
      </c>
      <c r="S14524" s="1">
        <v>1500792.64</v>
      </c>
      <c r="T14524" s="1">
        <v>1480984.84</v>
      </c>
      <c r="U14524" s="1">
        <v>1462631.51</v>
      </c>
      <c r="V14524" s="1">
        <v>1598453.76</v>
      </c>
      <c r="W14524" s="1">
        <v>1606758.31</v>
      </c>
      <c r="X14524" s="1">
        <v>1546747.58</v>
      </c>
      <c r="Y14524" s="1">
        <v>1389769.92</v>
      </c>
      <c r="Z14524" s="1">
        <v>1187852.3400000001</v>
      </c>
      <c r="AA14524" s="1">
        <v>1013140.43</v>
      </c>
      <c r="AB14524" s="1" t="s">
        <v>99</v>
      </c>
    </row>
    <row r="14525" spans="1:28">
      <c r="A14525" s="4">
        <v>45271</v>
      </c>
      <c r="B14525" s="1" t="s">
        <v>60</v>
      </c>
      <c r="C14525" s="1" t="s">
        <v>32</v>
      </c>
      <c r="D14525" s="1">
        <v>34143.550000000003</v>
      </c>
      <c r="E14525" s="1">
        <v>35029.949999999997</v>
      </c>
      <c r="F14525" s="1">
        <v>29904.09</v>
      </c>
      <c r="G14525" s="1">
        <v>30803.96</v>
      </c>
      <c r="H14525" s="1">
        <v>30535.27</v>
      </c>
      <c r="I14525" s="1">
        <v>29459.1</v>
      </c>
      <c r="J14525" s="1">
        <v>29425.1</v>
      </c>
      <c r="K14525" s="1">
        <v>33686.269999999997</v>
      </c>
      <c r="L14525" s="1">
        <v>34923.46</v>
      </c>
      <c r="M14525" s="1">
        <v>37551.53</v>
      </c>
      <c r="N14525" s="1">
        <v>39288.33</v>
      </c>
      <c r="O14525" s="1">
        <v>41602.99</v>
      </c>
      <c r="P14525" s="1">
        <v>38820.370000000003</v>
      </c>
      <c r="Q14525" s="1">
        <v>41723.699999999997</v>
      </c>
      <c r="R14525" s="1">
        <v>44234.239999999998</v>
      </c>
      <c r="S14525" s="1">
        <v>43877.41</v>
      </c>
      <c r="T14525" s="1">
        <v>42204.59</v>
      </c>
      <c r="U14525" s="1">
        <v>42184.72</v>
      </c>
      <c r="V14525" s="1">
        <v>44220.26</v>
      </c>
      <c r="W14525" s="1">
        <v>44902.89</v>
      </c>
      <c r="X14525" s="1">
        <v>44069.67</v>
      </c>
      <c r="Y14525" s="1">
        <v>42703.76</v>
      </c>
      <c r="Z14525" s="1">
        <v>40443.78</v>
      </c>
      <c r="AA14525" s="1">
        <v>37836.870000000003</v>
      </c>
      <c r="AB14525" s="1" t="s">
        <v>99</v>
      </c>
    </row>
    <row r="14526" spans="1:28">
      <c r="A14526" s="4">
        <v>45271</v>
      </c>
      <c r="B14526" s="1" t="s">
        <v>61</v>
      </c>
      <c r="C14526" s="1" t="s">
        <v>30</v>
      </c>
      <c r="D14526" s="1">
        <v>493336.04</v>
      </c>
      <c r="E14526" s="1">
        <v>503676.69</v>
      </c>
      <c r="F14526" s="1">
        <v>496329.9</v>
      </c>
      <c r="G14526" s="1">
        <v>499747.97</v>
      </c>
      <c r="H14526" s="1">
        <v>519761.25</v>
      </c>
      <c r="I14526" s="1">
        <v>523280.76</v>
      </c>
      <c r="J14526" s="1">
        <v>518480.66</v>
      </c>
      <c r="K14526" s="1">
        <v>557449.18000000005</v>
      </c>
      <c r="L14526" s="1">
        <v>576786.03</v>
      </c>
      <c r="M14526" s="1">
        <v>582163.57999999996</v>
      </c>
      <c r="N14526" s="1">
        <v>603620.38</v>
      </c>
      <c r="O14526" s="1">
        <v>592289.46</v>
      </c>
      <c r="P14526" s="1">
        <v>604610.56999999995</v>
      </c>
      <c r="Q14526" s="1">
        <v>597295.31000000006</v>
      </c>
      <c r="R14526" s="1">
        <v>582242.89</v>
      </c>
      <c r="S14526" s="1">
        <v>604487.46</v>
      </c>
      <c r="T14526" s="1">
        <v>607376.92000000004</v>
      </c>
      <c r="U14526" s="1">
        <v>596946.06000000006</v>
      </c>
      <c r="V14526" s="1">
        <v>623018.38</v>
      </c>
      <c r="W14526" s="1">
        <v>609807.35</v>
      </c>
      <c r="X14526" s="1">
        <v>598257.42000000004</v>
      </c>
      <c r="Y14526" s="1">
        <v>564926.81000000006</v>
      </c>
      <c r="Z14526" s="1">
        <v>532424.16</v>
      </c>
      <c r="AA14526" s="1">
        <v>535619.09</v>
      </c>
      <c r="AB14526" s="1" t="s">
        <v>99</v>
      </c>
    </row>
    <row r="14527" spans="1:28">
      <c r="A14527" s="4">
        <v>45271</v>
      </c>
      <c r="B14527" s="1" t="s">
        <v>61</v>
      </c>
      <c r="C14527" s="1" t="s">
        <v>32</v>
      </c>
      <c r="D14527" s="1">
        <v>642351.4</v>
      </c>
      <c r="E14527" s="1">
        <v>604504.02</v>
      </c>
      <c r="F14527" s="1">
        <v>584823.72</v>
      </c>
      <c r="G14527" s="1">
        <v>583550.93999999994</v>
      </c>
      <c r="H14527" s="1">
        <v>625664</v>
      </c>
      <c r="I14527" s="1">
        <v>694044.77</v>
      </c>
      <c r="J14527" s="1">
        <v>786544.79</v>
      </c>
      <c r="K14527" s="1">
        <v>876306.64</v>
      </c>
      <c r="L14527" s="1">
        <v>957535.4</v>
      </c>
      <c r="M14527" s="1">
        <v>1012246.51</v>
      </c>
      <c r="N14527" s="1">
        <v>1071250.02</v>
      </c>
      <c r="O14527" s="1">
        <v>1121149.98</v>
      </c>
      <c r="P14527" s="1">
        <v>1140526.92</v>
      </c>
      <c r="Q14527" s="1">
        <v>1124939.33</v>
      </c>
      <c r="R14527" s="1">
        <v>1131160.71</v>
      </c>
      <c r="S14527" s="1">
        <v>1125378.44</v>
      </c>
      <c r="T14527" s="1">
        <v>1095915.58</v>
      </c>
      <c r="U14527" s="1">
        <v>1060625.25</v>
      </c>
      <c r="V14527" s="1">
        <v>1114579.19</v>
      </c>
      <c r="W14527" s="1">
        <v>1110264.95</v>
      </c>
      <c r="X14527" s="1">
        <v>1061603.03</v>
      </c>
      <c r="Y14527" s="1">
        <v>976457.83</v>
      </c>
      <c r="Z14527" s="1">
        <v>863818.6</v>
      </c>
      <c r="AA14527" s="1">
        <v>759529.49</v>
      </c>
      <c r="AB14527" s="1" t="s">
        <v>99</v>
      </c>
    </row>
    <row r="14528" spans="1:28">
      <c r="A14528" s="4">
        <v>45271</v>
      </c>
      <c r="B14528" s="1" t="s">
        <v>62</v>
      </c>
      <c r="C14528" s="1" t="s">
        <v>30</v>
      </c>
      <c r="D14528" s="1">
        <v>153301.19</v>
      </c>
      <c r="E14528" s="1">
        <v>153334.32</v>
      </c>
      <c r="F14528" s="1">
        <v>153413.20000000001</v>
      </c>
      <c r="G14528" s="1">
        <v>151995.43</v>
      </c>
      <c r="H14528" s="1">
        <v>155928.07999999999</v>
      </c>
      <c r="I14528" s="1">
        <v>159599.14000000001</v>
      </c>
      <c r="J14528" s="1">
        <v>164770.37</v>
      </c>
      <c r="K14528" s="1">
        <v>181202.61</v>
      </c>
      <c r="L14528" s="1">
        <v>186372.55</v>
      </c>
      <c r="M14528" s="1">
        <v>188585.87</v>
      </c>
      <c r="N14528" s="1">
        <v>198449.1</v>
      </c>
      <c r="O14528" s="1">
        <v>202329.09</v>
      </c>
      <c r="P14528" s="1">
        <v>202842.07</v>
      </c>
      <c r="Q14528" s="1">
        <v>205129.83</v>
      </c>
      <c r="R14528" s="1">
        <v>217536.08</v>
      </c>
      <c r="S14528" s="1">
        <v>221171.12</v>
      </c>
      <c r="T14528" s="1">
        <v>228044.44</v>
      </c>
      <c r="U14528" s="1">
        <v>217687.01</v>
      </c>
      <c r="V14528" s="1">
        <v>226928.9</v>
      </c>
      <c r="W14528" s="1">
        <v>223816.71</v>
      </c>
      <c r="X14528" s="1">
        <v>216855.62</v>
      </c>
      <c r="Y14528" s="1">
        <v>204088.17</v>
      </c>
      <c r="Z14528" s="1">
        <v>194775.72</v>
      </c>
      <c r="AA14528" s="1">
        <v>189767.14</v>
      </c>
      <c r="AB14528" s="1" t="s">
        <v>99</v>
      </c>
    </row>
    <row r="14529" spans="1:28">
      <c r="A14529" s="4">
        <v>45271</v>
      </c>
      <c r="B14529" s="1" t="s">
        <v>62</v>
      </c>
      <c r="C14529" s="1" t="s">
        <v>32</v>
      </c>
      <c r="D14529" s="1">
        <v>251677.02</v>
      </c>
      <c r="E14529" s="1">
        <v>238213.33</v>
      </c>
      <c r="F14529" s="1">
        <v>229927.39</v>
      </c>
      <c r="G14529" s="1">
        <v>225760.05</v>
      </c>
      <c r="H14529" s="1">
        <v>229279.85</v>
      </c>
      <c r="I14529" s="1">
        <v>235594.34</v>
      </c>
      <c r="J14529" s="1">
        <v>247900.38</v>
      </c>
      <c r="K14529" s="1">
        <v>279263.73</v>
      </c>
      <c r="L14529" s="1">
        <v>311138.78999999998</v>
      </c>
      <c r="M14529" s="1">
        <v>334176.3</v>
      </c>
      <c r="N14529" s="1">
        <v>355226.32</v>
      </c>
      <c r="O14529" s="1">
        <v>375910.65</v>
      </c>
      <c r="P14529" s="1">
        <v>371270.5</v>
      </c>
      <c r="Q14529" s="1">
        <v>371227.28</v>
      </c>
      <c r="R14529" s="1">
        <v>381009.95</v>
      </c>
      <c r="S14529" s="1">
        <v>383607.93</v>
      </c>
      <c r="T14529" s="1">
        <v>379199.25</v>
      </c>
      <c r="U14529" s="1">
        <v>366994.9</v>
      </c>
      <c r="V14529" s="1">
        <v>403207.01</v>
      </c>
      <c r="W14529" s="1">
        <v>411546.52</v>
      </c>
      <c r="X14529" s="1">
        <v>398301.83</v>
      </c>
      <c r="Y14529" s="1">
        <v>373092.39</v>
      </c>
      <c r="Z14529" s="1">
        <v>330521.7</v>
      </c>
      <c r="AA14529" s="1">
        <v>292070.58</v>
      </c>
      <c r="AB14529" s="1" t="s">
        <v>99</v>
      </c>
    </row>
    <row r="14530" spans="1:28">
      <c r="A14530" s="4">
        <v>45271</v>
      </c>
      <c r="B14530" s="1" t="s">
        <v>63</v>
      </c>
      <c r="C14530" s="1" t="s">
        <v>32</v>
      </c>
      <c r="D14530" s="1">
        <v>6887.52</v>
      </c>
      <c r="E14530" s="1">
        <v>6367.76</v>
      </c>
      <c r="F14530" s="1">
        <v>6031.1</v>
      </c>
      <c r="G14530" s="1">
        <v>5851.72</v>
      </c>
      <c r="H14530" s="1">
        <v>5914.07</v>
      </c>
      <c r="I14530" s="1">
        <v>6141.7</v>
      </c>
      <c r="J14530" s="1">
        <v>6388.95</v>
      </c>
      <c r="K14530" s="1">
        <v>7508.88</v>
      </c>
      <c r="L14530" s="1">
        <v>8475.35</v>
      </c>
      <c r="M14530" s="1">
        <v>9044.9500000000007</v>
      </c>
      <c r="N14530" s="1">
        <v>9724.01</v>
      </c>
      <c r="O14530" s="1">
        <v>10451.049999999999</v>
      </c>
      <c r="P14530" s="1">
        <v>10100.049999999999</v>
      </c>
      <c r="Q14530" s="1">
        <v>9954.25</v>
      </c>
      <c r="R14530" s="1">
        <v>10429.51</v>
      </c>
      <c r="S14530" s="1">
        <v>10858.94</v>
      </c>
      <c r="T14530" s="1">
        <v>10905.65</v>
      </c>
      <c r="U14530" s="1">
        <v>10855.57</v>
      </c>
      <c r="V14530" s="1">
        <v>12214.84</v>
      </c>
      <c r="W14530" s="1">
        <v>12513.21</v>
      </c>
      <c r="X14530" s="1">
        <v>12161.9</v>
      </c>
      <c r="Y14530" s="1">
        <v>11147.96</v>
      </c>
      <c r="Z14530" s="1">
        <v>9530.24</v>
      </c>
      <c r="AA14530" s="1">
        <v>8163.84</v>
      </c>
      <c r="AB14530" s="1" t="s">
        <v>99</v>
      </c>
    </row>
    <row r="14531" spans="1:28">
      <c r="A14531" s="4">
        <v>45271</v>
      </c>
      <c r="B14531" s="1" t="s">
        <v>64</v>
      </c>
      <c r="C14531" s="1" t="s">
        <v>32</v>
      </c>
      <c r="D14531" s="1">
        <v>506.74</v>
      </c>
      <c r="E14531" s="1">
        <v>488.06</v>
      </c>
      <c r="F14531" s="1">
        <v>467.98</v>
      </c>
      <c r="G14531" s="1">
        <v>458.35</v>
      </c>
      <c r="H14531" s="1">
        <v>458.06</v>
      </c>
      <c r="I14531" s="1">
        <v>462.09</v>
      </c>
      <c r="J14531" s="1">
        <v>476.98</v>
      </c>
      <c r="K14531" s="1">
        <v>540.69000000000005</v>
      </c>
      <c r="L14531" s="1">
        <v>590.38</v>
      </c>
      <c r="M14531" s="1">
        <v>599.64</v>
      </c>
      <c r="N14531" s="1">
        <v>642.21</v>
      </c>
      <c r="O14531" s="1">
        <v>377.31</v>
      </c>
      <c r="P14531" s="1">
        <v>0</v>
      </c>
      <c r="Q14531" s="1">
        <v>0</v>
      </c>
      <c r="R14531" s="1">
        <v>0</v>
      </c>
      <c r="S14531" s="1">
        <v>230.47</v>
      </c>
      <c r="T14531" s="1">
        <v>672.08</v>
      </c>
      <c r="U14531" s="1">
        <v>668.53</v>
      </c>
      <c r="V14531" s="1">
        <v>720.35</v>
      </c>
      <c r="W14531" s="1">
        <v>734.99</v>
      </c>
      <c r="X14531" s="1">
        <v>717.09</v>
      </c>
      <c r="Y14531" s="1">
        <v>672.1</v>
      </c>
      <c r="Z14531" s="1">
        <v>607.99</v>
      </c>
      <c r="AA14531" s="1">
        <v>539.79</v>
      </c>
      <c r="AB14531" s="1" t="s">
        <v>99</v>
      </c>
    </row>
    <row r="14532" spans="1:28">
      <c r="A14532" s="4">
        <v>45271</v>
      </c>
      <c r="B14532" s="1" t="s">
        <v>65</v>
      </c>
      <c r="C14532" s="1" t="s">
        <v>32</v>
      </c>
      <c r="D14532" s="1">
        <v>246536.38</v>
      </c>
      <c r="E14532" s="1">
        <v>234214.42</v>
      </c>
      <c r="F14532" s="1">
        <v>226752.16</v>
      </c>
      <c r="G14532" s="1">
        <v>221239.16</v>
      </c>
      <c r="H14532" s="1">
        <v>221314.05</v>
      </c>
      <c r="I14532" s="1">
        <v>223244.66</v>
      </c>
      <c r="J14532" s="1">
        <v>227209.96</v>
      </c>
      <c r="K14532" s="1">
        <v>261474.67</v>
      </c>
      <c r="L14532" s="1">
        <v>295919.13</v>
      </c>
      <c r="M14532" s="1">
        <v>316151.37</v>
      </c>
      <c r="N14532" s="1">
        <v>332686.33</v>
      </c>
      <c r="O14532" s="1">
        <v>344686.02</v>
      </c>
      <c r="P14532" s="1">
        <v>334222.15000000002</v>
      </c>
      <c r="Q14532" s="1">
        <v>342392.6</v>
      </c>
      <c r="R14532" s="1">
        <v>356601.4</v>
      </c>
      <c r="S14532" s="1">
        <v>356699.74</v>
      </c>
      <c r="T14532" s="1">
        <v>348862.9</v>
      </c>
      <c r="U14532" s="1">
        <v>345937.95</v>
      </c>
      <c r="V14532" s="1">
        <v>362142.31</v>
      </c>
      <c r="W14532" s="1">
        <v>358783.32</v>
      </c>
      <c r="X14532" s="1">
        <v>350601.47</v>
      </c>
      <c r="Y14532" s="1">
        <v>334653.88</v>
      </c>
      <c r="Z14532" s="1">
        <v>311879.24</v>
      </c>
      <c r="AA14532" s="1">
        <v>284589.28000000003</v>
      </c>
      <c r="AB14532" s="1" t="s">
        <v>99</v>
      </c>
    </row>
    <row r="14533" spans="1:28">
      <c r="A14533" s="4">
        <v>45271</v>
      </c>
      <c r="B14533" s="1" t="s">
        <v>66</v>
      </c>
      <c r="C14533" s="1" t="s">
        <v>32</v>
      </c>
      <c r="D14533" s="1">
        <v>417.37</v>
      </c>
      <c r="E14533" s="1">
        <v>404.03</v>
      </c>
      <c r="F14533" s="1">
        <v>389.91</v>
      </c>
      <c r="G14533" s="1">
        <v>378.01</v>
      </c>
      <c r="H14533" s="1">
        <v>365.36</v>
      </c>
      <c r="I14533" s="1">
        <v>352.2</v>
      </c>
      <c r="J14533" s="1">
        <v>381.03</v>
      </c>
      <c r="K14533" s="1">
        <v>431.08</v>
      </c>
      <c r="L14533" s="1">
        <v>484.36</v>
      </c>
      <c r="M14533" s="1">
        <v>500.86</v>
      </c>
      <c r="N14533" s="1">
        <v>507.57</v>
      </c>
      <c r="O14533" s="1">
        <v>525.66999999999996</v>
      </c>
      <c r="P14533" s="1">
        <v>533.05999999999995</v>
      </c>
      <c r="Q14533" s="1">
        <v>562.83000000000004</v>
      </c>
      <c r="R14533" s="1">
        <v>592.32000000000005</v>
      </c>
      <c r="S14533" s="1">
        <v>573.49</v>
      </c>
      <c r="T14533" s="1">
        <v>547.35</v>
      </c>
      <c r="U14533" s="1">
        <v>533.99</v>
      </c>
      <c r="V14533" s="1">
        <v>610.02</v>
      </c>
      <c r="W14533" s="1">
        <v>589.87</v>
      </c>
      <c r="X14533" s="1">
        <v>573.09</v>
      </c>
      <c r="Y14533" s="1">
        <v>553.22</v>
      </c>
      <c r="Z14533" s="1">
        <v>520.05999999999995</v>
      </c>
      <c r="AA14533" s="1">
        <v>482.33</v>
      </c>
      <c r="AB14533" s="1" t="s">
        <v>99</v>
      </c>
    </row>
    <row r="14534" spans="1:28">
      <c r="A14534" s="4">
        <v>45271</v>
      </c>
      <c r="B14534" s="1" t="s">
        <v>67</v>
      </c>
      <c r="C14534" s="1" t="s">
        <v>30</v>
      </c>
      <c r="D14534" s="1">
        <v>15040.86</v>
      </c>
      <c r="E14534" s="1">
        <v>14711.28</v>
      </c>
      <c r="F14534" s="1">
        <v>14307.16</v>
      </c>
      <c r="G14534" s="1">
        <v>14963.99</v>
      </c>
      <c r="H14534" s="1">
        <v>15727.65</v>
      </c>
      <c r="I14534" s="1">
        <v>16642.13</v>
      </c>
      <c r="J14534" s="1">
        <v>20487.05</v>
      </c>
      <c r="K14534" s="1">
        <v>26287.4</v>
      </c>
      <c r="L14534" s="1">
        <v>28915.08</v>
      </c>
      <c r="M14534" s="1">
        <v>29316.81</v>
      </c>
      <c r="N14534" s="1">
        <v>31261.1</v>
      </c>
      <c r="O14534" s="1">
        <v>31891.67</v>
      </c>
      <c r="P14534" s="1">
        <v>31290.17</v>
      </c>
      <c r="Q14534" s="1">
        <v>30540.75</v>
      </c>
      <c r="R14534" s="1">
        <v>32205.18</v>
      </c>
      <c r="S14534" s="1">
        <v>31668.48</v>
      </c>
      <c r="T14534" s="1">
        <v>30656.76</v>
      </c>
      <c r="U14534" s="1">
        <v>27596.5</v>
      </c>
      <c r="V14534" s="1">
        <v>25051.51</v>
      </c>
      <c r="W14534" s="1">
        <v>24227.8</v>
      </c>
      <c r="X14534" s="1">
        <v>22943.439999999999</v>
      </c>
      <c r="Y14534" s="1">
        <v>20955.560000000001</v>
      </c>
      <c r="Z14534" s="1">
        <v>19518.37</v>
      </c>
      <c r="AA14534" s="1">
        <v>18945.990000000002</v>
      </c>
      <c r="AB14534" s="1" t="s">
        <v>99</v>
      </c>
    </row>
    <row r="14535" spans="1:28">
      <c r="A14535" s="4">
        <v>45271</v>
      </c>
      <c r="B14535" s="1" t="s">
        <v>67</v>
      </c>
      <c r="C14535" s="1" t="s">
        <v>32</v>
      </c>
      <c r="D14535" s="1">
        <v>21329.03</v>
      </c>
      <c r="E14535" s="1">
        <v>20685.400000000001</v>
      </c>
      <c r="F14535" s="1">
        <v>20491.580000000002</v>
      </c>
      <c r="G14535" s="1">
        <v>20439.18</v>
      </c>
      <c r="H14535" s="1">
        <v>20974.62</v>
      </c>
      <c r="I14535" s="1">
        <v>23411.88</v>
      </c>
      <c r="J14535" s="1">
        <v>29595.05</v>
      </c>
      <c r="K14535" s="1">
        <v>38822.129999999997</v>
      </c>
      <c r="L14535" s="1">
        <v>45687.87</v>
      </c>
      <c r="M14535" s="1">
        <v>48687.77</v>
      </c>
      <c r="N14535" s="1">
        <v>51028.98</v>
      </c>
      <c r="O14535" s="1">
        <v>52133.53</v>
      </c>
      <c r="P14535" s="1">
        <v>51298.59</v>
      </c>
      <c r="Q14535" s="1">
        <v>50334.34</v>
      </c>
      <c r="R14535" s="1">
        <v>52323.01</v>
      </c>
      <c r="S14535" s="1">
        <v>52232.17</v>
      </c>
      <c r="T14535" s="1">
        <v>49318.15</v>
      </c>
      <c r="U14535" s="1">
        <v>43473.31</v>
      </c>
      <c r="V14535" s="1">
        <v>38753.9</v>
      </c>
      <c r="W14535" s="1">
        <v>35667.06</v>
      </c>
      <c r="X14535" s="1">
        <v>32862.39</v>
      </c>
      <c r="Y14535" s="1">
        <v>30168.65</v>
      </c>
      <c r="Z14535" s="1">
        <v>27864.89</v>
      </c>
      <c r="AA14535" s="1">
        <v>26222.16</v>
      </c>
      <c r="AB14535" s="1" t="s">
        <v>99</v>
      </c>
    </row>
    <row r="14536" spans="1:28">
      <c r="A14536" s="4">
        <v>45271</v>
      </c>
      <c r="B14536" s="1" t="s">
        <v>68</v>
      </c>
      <c r="C14536" s="1" t="s">
        <v>32</v>
      </c>
      <c r="D14536" s="1">
        <v>1119.6500000000001</v>
      </c>
      <c r="E14536" s="1">
        <v>1030.72</v>
      </c>
      <c r="F14536" s="1">
        <v>988.35</v>
      </c>
      <c r="G14536" s="1">
        <v>980.13</v>
      </c>
      <c r="H14536" s="1">
        <v>1013.05</v>
      </c>
      <c r="I14536" s="1">
        <v>1131.03</v>
      </c>
      <c r="J14536" s="1">
        <v>1286.3</v>
      </c>
      <c r="K14536" s="1">
        <v>1560.62</v>
      </c>
      <c r="L14536" s="1">
        <v>1629.06</v>
      </c>
      <c r="M14536" s="1">
        <v>1628.19</v>
      </c>
      <c r="N14536" s="1">
        <v>1637.87</v>
      </c>
      <c r="O14536" s="1">
        <v>1744.8</v>
      </c>
      <c r="P14536" s="1">
        <v>1758.3</v>
      </c>
      <c r="Q14536" s="1">
        <v>1699.63</v>
      </c>
      <c r="R14536" s="1">
        <v>1727.31</v>
      </c>
      <c r="S14536" s="1">
        <v>1704.72</v>
      </c>
      <c r="T14536" s="1">
        <v>1699.48</v>
      </c>
      <c r="U14536" s="1">
        <v>1825.33</v>
      </c>
      <c r="V14536" s="1">
        <v>2395.94</v>
      </c>
      <c r="W14536" s="1">
        <v>2463.88</v>
      </c>
      <c r="X14536" s="1">
        <v>2256.0300000000002</v>
      </c>
      <c r="Y14536" s="1">
        <v>1987.99</v>
      </c>
      <c r="Z14536" s="1">
        <v>1564.1</v>
      </c>
      <c r="AA14536" s="1">
        <v>1260.0899999999999</v>
      </c>
      <c r="AB14536" s="1" t="s">
        <v>99</v>
      </c>
    </row>
    <row r="14537" spans="1:28">
      <c r="A14537" s="4">
        <v>45271</v>
      </c>
      <c r="B14537" s="1" t="s">
        <v>69</v>
      </c>
      <c r="C14537" s="1" t="s">
        <v>32</v>
      </c>
      <c r="D14537" s="1">
        <v>8780.49</v>
      </c>
      <c r="E14537" s="1">
        <v>8577.4</v>
      </c>
      <c r="F14537" s="1">
        <v>8432.75</v>
      </c>
      <c r="G14537" s="1">
        <v>8831.49</v>
      </c>
      <c r="H14537" s="1">
        <v>9221.2800000000007</v>
      </c>
      <c r="I14537" s="1">
        <v>11609.16</v>
      </c>
      <c r="J14537" s="1">
        <v>14796.82</v>
      </c>
      <c r="K14537" s="1">
        <v>17563.25</v>
      </c>
      <c r="L14537" s="1">
        <v>19287.8</v>
      </c>
      <c r="M14537" s="1">
        <v>19868.689999999999</v>
      </c>
      <c r="N14537" s="1">
        <v>20635.57</v>
      </c>
      <c r="O14537" s="1">
        <v>21116.37</v>
      </c>
      <c r="P14537" s="1">
        <v>20565.03</v>
      </c>
      <c r="Q14537" s="1">
        <v>20564.54</v>
      </c>
      <c r="R14537" s="1">
        <v>21080.84</v>
      </c>
      <c r="S14537" s="1">
        <v>21359.42</v>
      </c>
      <c r="T14537" s="1">
        <v>20867.16</v>
      </c>
      <c r="U14537" s="1">
        <v>20252.46</v>
      </c>
      <c r="V14537" s="1">
        <v>20364.72</v>
      </c>
      <c r="W14537" s="1">
        <v>19522.75</v>
      </c>
      <c r="X14537" s="1">
        <v>18023.29</v>
      </c>
      <c r="Y14537" s="1">
        <v>15572.77</v>
      </c>
      <c r="Z14537" s="1">
        <v>12766.88</v>
      </c>
      <c r="AA14537" s="1">
        <v>11672.61</v>
      </c>
      <c r="AB14537" s="1" t="s">
        <v>99</v>
      </c>
    </row>
    <row r="14538" spans="1:28">
      <c r="A14538" s="4">
        <v>45271</v>
      </c>
      <c r="B14538" s="1" t="s">
        <v>70</v>
      </c>
      <c r="C14538" s="1" t="s">
        <v>30</v>
      </c>
      <c r="D14538" s="1">
        <v>5279.73</v>
      </c>
      <c r="E14538" s="1">
        <v>5126.2299999999996</v>
      </c>
      <c r="F14538" s="1">
        <v>5104.21</v>
      </c>
      <c r="G14538" s="1">
        <v>5122.0600000000004</v>
      </c>
      <c r="H14538" s="1">
        <v>5520.96</v>
      </c>
      <c r="I14538" s="1">
        <v>5883.46</v>
      </c>
      <c r="J14538" s="1">
        <v>7507.15</v>
      </c>
      <c r="K14538" s="1">
        <v>8576.5300000000007</v>
      </c>
      <c r="L14538" s="1">
        <v>9527</v>
      </c>
      <c r="M14538" s="1">
        <v>9618.16</v>
      </c>
      <c r="N14538" s="1">
        <v>9794.39</v>
      </c>
      <c r="O14538" s="1">
        <v>9979.61</v>
      </c>
      <c r="P14538" s="1">
        <v>9795.2199999999993</v>
      </c>
      <c r="Q14538" s="1">
        <v>9688.51</v>
      </c>
      <c r="R14538" s="1">
        <v>9727.1</v>
      </c>
      <c r="S14538" s="1">
        <v>9638.06</v>
      </c>
      <c r="T14538" s="1">
        <v>8916.94</v>
      </c>
      <c r="U14538" s="1">
        <v>7770.76</v>
      </c>
      <c r="V14538" s="1">
        <v>7633.02</v>
      </c>
      <c r="W14538" s="1">
        <v>7304.15</v>
      </c>
      <c r="X14538" s="1">
        <v>7237.61</v>
      </c>
      <c r="Y14538" s="1">
        <v>6920.75</v>
      </c>
      <c r="Z14538" s="1">
        <v>6701.22</v>
      </c>
      <c r="AA14538" s="1">
        <v>6757.85</v>
      </c>
      <c r="AB14538" s="1" t="s">
        <v>99</v>
      </c>
    </row>
    <row r="14539" spans="1:28">
      <c r="A14539" s="4">
        <v>45271</v>
      </c>
      <c r="B14539" s="1" t="s">
        <v>71</v>
      </c>
      <c r="C14539" s="1" t="s">
        <v>30</v>
      </c>
      <c r="D14539" s="1">
        <v>7598.79</v>
      </c>
      <c r="E14539" s="1">
        <v>7799.12</v>
      </c>
      <c r="F14539" s="1">
        <v>7902.83</v>
      </c>
      <c r="G14539" s="1">
        <v>7836.04</v>
      </c>
      <c r="H14539" s="1">
        <v>7778.15</v>
      </c>
      <c r="I14539" s="1">
        <v>7733.81</v>
      </c>
      <c r="J14539" s="1">
        <v>7725.27</v>
      </c>
      <c r="K14539" s="1">
        <v>7646.53</v>
      </c>
      <c r="L14539" s="1">
        <v>8062.67</v>
      </c>
      <c r="M14539" s="1">
        <v>7842.54</v>
      </c>
      <c r="N14539" s="1">
        <v>7801.13</v>
      </c>
      <c r="O14539" s="1">
        <v>8129.61</v>
      </c>
      <c r="P14539" s="1">
        <v>8104.87</v>
      </c>
      <c r="Q14539" s="1">
        <v>7966.63</v>
      </c>
      <c r="R14539" s="1">
        <v>7967.09</v>
      </c>
      <c r="S14539" s="1">
        <v>8113.23</v>
      </c>
      <c r="T14539" s="1">
        <v>8096.51</v>
      </c>
      <c r="U14539" s="1">
        <v>7863.83</v>
      </c>
      <c r="V14539" s="1">
        <v>7856.66</v>
      </c>
      <c r="W14539" s="1">
        <v>7902.2</v>
      </c>
      <c r="X14539" s="1">
        <v>7925.73</v>
      </c>
      <c r="Y14539" s="1">
        <v>7831.84</v>
      </c>
      <c r="Z14539" s="1">
        <v>7734.6</v>
      </c>
      <c r="AA14539" s="1">
        <v>7629.86</v>
      </c>
      <c r="AB14539" s="1" t="s">
        <v>99</v>
      </c>
    </row>
    <row r="14540" spans="1:28">
      <c r="A14540" s="4">
        <v>45271</v>
      </c>
      <c r="B14540" s="1" t="s">
        <v>72</v>
      </c>
      <c r="C14540" s="1" t="s">
        <v>30</v>
      </c>
      <c r="D14540" s="1">
        <v>8039.17</v>
      </c>
      <c r="E14540" s="1">
        <v>7995.97</v>
      </c>
      <c r="F14540" s="1">
        <v>8077.72</v>
      </c>
      <c r="G14540" s="1">
        <v>8286.57</v>
      </c>
      <c r="H14540" s="1">
        <v>8296.18</v>
      </c>
      <c r="I14540" s="1">
        <v>7826.92</v>
      </c>
      <c r="J14540" s="1">
        <v>7696.69</v>
      </c>
      <c r="K14540" s="1">
        <v>7788.32</v>
      </c>
      <c r="L14540" s="1">
        <v>7203.39</v>
      </c>
      <c r="M14540" s="1">
        <v>6911.47</v>
      </c>
      <c r="N14540" s="1">
        <v>6879.33</v>
      </c>
      <c r="O14540" s="1">
        <v>7168.35</v>
      </c>
      <c r="P14540" s="1">
        <v>7247.67</v>
      </c>
      <c r="Q14540" s="1">
        <v>7412.84</v>
      </c>
      <c r="R14540" s="1">
        <v>7874.67</v>
      </c>
      <c r="S14540" s="1">
        <v>8232.51</v>
      </c>
      <c r="T14540" s="1">
        <v>8431.94</v>
      </c>
      <c r="U14540" s="1">
        <v>8786.34</v>
      </c>
      <c r="V14540" s="1">
        <v>8902.07</v>
      </c>
      <c r="W14540" s="1">
        <v>9080.42</v>
      </c>
      <c r="X14540" s="1">
        <v>8905.39</v>
      </c>
      <c r="Y14540" s="1">
        <v>9074.26</v>
      </c>
      <c r="Z14540" s="1">
        <v>9002.06</v>
      </c>
      <c r="AA14540" s="1">
        <v>9156.41</v>
      </c>
      <c r="AB14540" s="1" t="s">
        <v>99</v>
      </c>
    </row>
    <row r="14541" spans="1:28">
      <c r="A14541" s="4">
        <v>45271</v>
      </c>
      <c r="B14541" s="1" t="s">
        <v>73</v>
      </c>
      <c r="C14541" s="1" t="s">
        <v>30</v>
      </c>
      <c r="D14541" s="1">
        <v>415175.2</v>
      </c>
      <c r="E14541" s="1">
        <v>422079.47</v>
      </c>
      <c r="F14541" s="1">
        <v>429147.14</v>
      </c>
      <c r="G14541" s="1">
        <v>431995.37</v>
      </c>
      <c r="H14541" s="1">
        <v>427582.75</v>
      </c>
      <c r="I14541" s="1">
        <v>427641.39</v>
      </c>
      <c r="J14541" s="1">
        <v>416166.37</v>
      </c>
      <c r="K14541" s="1">
        <v>398259.54</v>
      </c>
      <c r="L14541" s="1">
        <v>391680.65</v>
      </c>
      <c r="M14541" s="1">
        <v>376869.84</v>
      </c>
      <c r="N14541" s="1">
        <v>360322.76</v>
      </c>
      <c r="O14541" s="1">
        <v>363455.83</v>
      </c>
      <c r="P14541" s="1">
        <v>376915.78</v>
      </c>
      <c r="Q14541" s="1">
        <v>368608.72</v>
      </c>
      <c r="R14541" s="1">
        <v>376890.72</v>
      </c>
      <c r="S14541" s="1">
        <v>395667.76</v>
      </c>
      <c r="T14541" s="1">
        <v>411132.74</v>
      </c>
      <c r="U14541" s="1">
        <v>428480.58</v>
      </c>
      <c r="V14541" s="1">
        <v>435060.53</v>
      </c>
      <c r="W14541" s="1">
        <v>440764.74</v>
      </c>
      <c r="X14541" s="1">
        <v>441468.94</v>
      </c>
      <c r="Y14541" s="1">
        <v>439051.73</v>
      </c>
      <c r="Z14541" s="1">
        <v>436556.29</v>
      </c>
      <c r="AA14541" s="1">
        <v>431546.94</v>
      </c>
      <c r="AB14541" s="1" t="s">
        <v>99</v>
      </c>
    </row>
    <row r="14542" spans="1:28">
      <c r="A14542" s="4">
        <v>45271</v>
      </c>
      <c r="B14542" s="1" t="s">
        <v>74</v>
      </c>
      <c r="C14542" s="1" t="s">
        <v>30</v>
      </c>
      <c r="D14542" s="1">
        <v>14236.63</v>
      </c>
      <c r="E14542" s="1">
        <v>14261.43</v>
      </c>
      <c r="F14542" s="1">
        <v>14936.62</v>
      </c>
      <c r="G14542" s="1">
        <v>14899.59</v>
      </c>
      <c r="H14542" s="1">
        <v>15054.19</v>
      </c>
      <c r="I14542" s="1">
        <v>16152.69</v>
      </c>
      <c r="J14542" s="1">
        <v>18807.32</v>
      </c>
      <c r="K14542" s="1">
        <v>22048.09</v>
      </c>
      <c r="L14542" s="1">
        <v>24671.73</v>
      </c>
      <c r="M14542" s="1">
        <v>25974.04</v>
      </c>
      <c r="N14542" s="1">
        <v>26964.05</v>
      </c>
      <c r="O14542" s="1">
        <v>27667.439999999999</v>
      </c>
      <c r="P14542" s="1">
        <v>27674.98</v>
      </c>
      <c r="Q14542" s="1">
        <v>28313.64</v>
      </c>
      <c r="R14542" s="1">
        <v>29105.29</v>
      </c>
      <c r="S14542" s="1">
        <v>29851.78</v>
      </c>
      <c r="T14542" s="1">
        <v>30358.49</v>
      </c>
      <c r="U14542" s="1">
        <v>28818.93</v>
      </c>
      <c r="V14542" s="1">
        <v>27427.43</v>
      </c>
      <c r="W14542" s="1">
        <v>26292.63</v>
      </c>
      <c r="X14542" s="1">
        <v>24309.43</v>
      </c>
      <c r="Y14542" s="1">
        <v>22112.71</v>
      </c>
      <c r="Z14542" s="1">
        <v>20395.38</v>
      </c>
      <c r="AA14542" s="1">
        <v>20101.439999999999</v>
      </c>
      <c r="AB14542" s="1" t="s">
        <v>99</v>
      </c>
    </row>
    <row r="14543" spans="1:28">
      <c r="A14543" s="4">
        <v>45271</v>
      </c>
      <c r="B14543" s="1" t="s">
        <v>74</v>
      </c>
      <c r="C14543" s="1" t="s">
        <v>32</v>
      </c>
      <c r="D14543" s="1">
        <v>123343.61</v>
      </c>
      <c r="E14543" s="1">
        <v>119625.42</v>
      </c>
      <c r="F14543" s="1">
        <v>117169.44</v>
      </c>
      <c r="G14543" s="1">
        <v>116388.02</v>
      </c>
      <c r="H14543" s="1">
        <v>117084.42</v>
      </c>
      <c r="I14543" s="1">
        <v>123776.07</v>
      </c>
      <c r="J14543" s="1">
        <v>151168.82</v>
      </c>
      <c r="K14543" s="1">
        <v>186476.18</v>
      </c>
      <c r="L14543" s="1">
        <v>213483.74</v>
      </c>
      <c r="M14543" s="1">
        <v>229508.44</v>
      </c>
      <c r="N14543" s="1">
        <v>243158.55</v>
      </c>
      <c r="O14543" s="1">
        <v>248885.56</v>
      </c>
      <c r="P14543" s="1">
        <v>242479.18</v>
      </c>
      <c r="Q14543" s="1">
        <v>246142.95</v>
      </c>
      <c r="R14543" s="1">
        <v>252579.23</v>
      </c>
      <c r="S14543" s="1">
        <v>253859.77</v>
      </c>
      <c r="T14543" s="1">
        <v>247237.71</v>
      </c>
      <c r="U14543" s="1">
        <v>230466.68</v>
      </c>
      <c r="V14543" s="1">
        <v>216087.41</v>
      </c>
      <c r="W14543" s="1">
        <v>205818.38</v>
      </c>
      <c r="X14543" s="1">
        <v>191410.5</v>
      </c>
      <c r="Y14543" s="1">
        <v>170728.6</v>
      </c>
      <c r="Z14543" s="1">
        <v>151477.54999999999</v>
      </c>
      <c r="AA14543" s="1">
        <v>142737.26999999999</v>
      </c>
      <c r="AB14543" s="1" t="s">
        <v>99</v>
      </c>
    </row>
    <row r="14544" spans="1:28">
      <c r="A14544" s="4">
        <v>45271</v>
      </c>
      <c r="B14544" s="1" t="s">
        <v>75</v>
      </c>
      <c r="C14544" s="1" t="s">
        <v>30</v>
      </c>
      <c r="D14544" s="1">
        <v>164.55</v>
      </c>
      <c r="E14544" s="1">
        <v>164.19</v>
      </c>
      <c r="F14544" s="1">
        <v>165.17</v>
      </c>
      <c r="G14544" s="1">
        <v>165.51</v>
      </c>
      <c r="H14544" s="1">
        <v>165.23</v>
      </c>
      <c r="I14544" s="1">
        <v>169.64</v>
      </c>
      <c r="J14544" s="1">
        <v>316.07</v>
      </c>
      <c r="K14544" s="1">
        <v>781.91</v>
      </c>
      <c r="L14544" s="1">
        <v>3804.05</v>
      </c>
      <c r="M14544" s="1">
        <v>4794.55</v>
      </c>
      <c r="N14544" s="1">
        <v>4925.13</v>
      </c>
      <c r="O14544" s="1">
        <v>5282.13</v>
      </c>
      <c r="P14544" s="1">
        <v>5299.46</v>
      </c>
      <c r="Q14544" s="1">
        <v>5247.11</v>
      </c>
      <c r="R14544" s="1">
        <v>5153.72</v>
      </c>
      <c r="S14544" s="1">
        <v>5115.62</v>
      </c>
      <c r="T14544" s="1">
        <v>4946.47</v>
      </c>
      <c r="U14544" s="1">
        <v>4746.04</v>
      </c>
      <c r="V14544" s="1">
        <v>3814.96</v>
      </c>
      <c r="W14544" s="1">
        <v>2346.31</v>
      </c>
      <c r="X14544" s="1">
        <v>799.76</v>
      </c>
      <c r="Y14544" s="1">
        <v>285.98</v>
      </c>
      <c r="Z14544" s="1">
        <v>210.33</v>
      </c>
      <c r="AA14544" s="1">
        <v>207.56</v>
      </c>
      <c r="AB14544" s="1" t="s">
        <v>99</v>
      </c>
    </row>
    <row r="14545" spans="1:28">
      <c r="A14545" s="4">
        <v>45271</v>
      </c>
      <c r="B14545" s="1" t="s">
        <v>95</v>
      </c>
      <c r="C14545" s="1" t="s">
        <v>30</v>
      </c>
      <c r="D14545" s="1">
        <v>0</v>
      </c>
      <c r="E14545" s="1">
        <v>0</v>
      </c>
      <c r="F14545" s="1">
        <v>0</v>
      </c>
      <c r="G14545" s="1">
        <v>0</v>
      </c>
      <c r="H14545" s="1">
        <v>0</v>
      </c>
      <c r="I14545" s="1">
        <v>0</v>
      </c>
      <c r="J14545" s="1">
        <v>0</v>
      </c>
      <c r="K14545" s="1">
        <v>0</v>
      </c>
      <c r="L14545" s="1">
        <v>0</v>
      </c>
      <c r="M14545" s="1">
        <v>0</v>
      </c>
      <c r="N14545" s="1">
        <v>0</v>
      </c>
      <c r="O14545" s="1">
        <v>18.47</v>
      </c>
      <c r="P14545" s="1">
        <v>92.38</v>
      </c>
      <c r="Q14545" s="1">
        <v>92.24</v>
      </c>
      <c r="R14545" s="1">
        <v>110.67</v>
      </c>
      <c r="S14545" s="1">
        <v>92.37</v>
      </c>
      <c r="T14545" s="1">
        <v>92.33</v>
      </c>
      <c r="U14545" s="1">
        <v>92.38</v>
      </c>
      <c r="V14545" s="1">
        <v>110.88</v>
      </c>
      <c r="W14545" s="1">
        <v>92.39</v>
      </c>
      <c r="X14545" s="1">
        <v>92.4</v>
      </c>
      <c r="Y14545" s="1">
        <v>110.98</v>
      </c>
      <c r="Z14545" s="1">
        <v>92.52</v>
      </c>
      <c r="AA14545" s="1">
        <v>92.64</v>
      </c>
      <c r="AB14545" s="1" t="s">
        <v>99</v>
      </c>
    </row>
    <row r="14546" spans="1:28">
      <c r="A14546" s="4">
        <v>45271</v>
      </c>
      <c r="B14546" s="1" t="s">
        <v>76</v>
      </c>
      <c r="C14546" s="1" t="s">
        <v>32</v>
      </c>
      <c r="D14546" s="1">
        <v>1300.6500000000001</v>
      </c>
      <c r="E14546" s="1">
        <v>1264.0999999999999</v>
      </c>
      <c r="F14546" s="1">
        <v>1236.45</v>
      </c>
      <c r="G14546" s="1">
        <v>1223.2</v>
      </c>
      <c r="H14546" s="1">
        <v>1209.18</v>
      </c>
      <c r="I14546" s="1">
        <v>1203.8599999999999</v>
      </c>
      <c r="J14546" s="1">
        <v>1209.8900000000001</v>
      </c>
      <c r="K14546" s="1">
        <v>1222.92</v>
      </c>
      <c r="L14546" s="1">
        <v>1228.92</v>
      </c>
      <c r="M14546" s="1">
        <v>1205.75</v>
      </c>
      <c r="N14546" s="1">
        <v>1229.3900000000001</v>
      </c>
      <c r="O14546" s="1">
        <v>1473.53</v>
      </c>
      <c r="P14546" s="1">
        <v>1599.99</v>
      </c>
      <c r="Q14546" s="1">
        <v>1516.94</v>
      </c>
      <c r="R14546" s="1">
        <v>1641.1</v>
      </c>
      <c r="S14546" s="1">
        <v>1681.23</v>
      </c>
      <c r="T14546" s="1">
        <v>1694.87</v>
      </c>
      <c r="U14546" s="1">
        <v>1623.76</v>
      </c>
      <c r="V14546" s="1">
        <v>1753.44</v>
      </c>
      <c r="W14546" s="1">
        <v>1889.14</v>
      </c>
      <c r="X14546" s="1">
        <v>1890.51</v>
      </c>
      <c r="Y14546" s="1">
        <v>1799.81</v>
      </c>
      <c r="Z14546" s="1">
        <v>1655.06</v>
      </c>
      <c r="AA14546" s="1">
        <v>1530.74</v>
      </c>
      <c r="AB14546" s="1" t="s">
        <v>99</v>
      </c>
    </row>
    <row r="14547" spans="1:28">
      <c r="A14547" s="4">
        <v>45271</v>
      </c>
      <c r="B14547" s="1" t="s">
        <v>77</v>
      </c>
      <c r="C14547" s="1" t="s">
        <v>30</v>
      </c>
      <c r="D14547" s="1">
        <v>17600.91</v>
      </c>
      <c r="E14547" s="1">
        <v>17503.189999999999</v>
      </c>
      <c r="F14547" s="1">
        <v>17307.419999999998</v>
      </c>
      <c r="G14547" s="1">
        <v>17630.5</v>
      </c>
      <c r="H14547" s="1">
        <v>18011.28</v>
      </c>
      <c r="I14547" s="1">
        <v>17314.29</v>
      </c>
      <c r="J14547" s="1">
        <v>17539.75</v>
      </c>
      <c r="K14547" s="1">
        <v>21606.61</v>
      </c>
      <c r="L14547" s="1">
        <v>22048.05</v>
      </c>
      <c r="M14547" s="1">
        <v>23216.77</v>
      </c>
      <c r="N14547" s="1">
        <v>24011.47</v>
      </c>
      <c r="O14547" s="1">
        <v>24993.24</v>
      </c>
      <c r="P14547" s="1">
        <v>23731.23</v>
      </c>
      <c r="Q14547" s="1">
        <v>24477.37</v>
      </c>
      <c r="R14547" s="1">
        <v>25306.17</v>
      </c>
      <c r="S14547" s="1">
        <v>25689.87</v>
      </c>
      <c r="T14547" s="1">
        <v>25589.89</v>
      </c>
      <c r="U14547" s="1">
        <v>25924.91</v>
      </c>
      <c r="V14547" s="1">
        <v>26334.99</v>
      </c>
      <c r="W14547" s="1">
        <v>25289.759999999998</v>
      </c>
      <c r="X14547" s="1">
        <v>24308.43</v>
      </c>
      <c r="Y14547" s="1">
        <v>23047.040000000001</v>
      </c>
      <c r="Z14547" s="1">
        <v>22521.3</v>
      </c>
      <c r="AA14547" s="1">
        <v>21573.82</v>
      </c>
      <c r="AB14547" s="1" t="s">
        <v>99</v>
      </c>
    </row>
    <row r="14548" spans="1:28">
      <c r="A14548" s="4">
        <v>45271</v>
      </c>
      <c r="B14548" s="1" t="s">
        <v>77</v>
      </c>
      <c r="C14548" s="1" t="s">
        <v>32</v>
      </c>
      <c r="D14548" s="1">
        <v>100286.78</v>
      </c>
      <c r="E14548" s="1">
        <v>94885.24</v>
      </c>
      <c r="F14548" s="1">
        <v>91405.54</v>
      </c>
      <c r="G14548" s="1">
        <v>88765.11</v>
      </c>
      <c r="H14548" s="1">
        <v>87934.51</v>
      </c>
      <c r="I14548" s="1">
        <v>90050.97</v>
      </c>
      <c r="J14548" s="1">
        <v>93537.07</v>
      </c>
      <c r="K14548" s="1">
        <v>105664.58</v>
      </c>
      <c r="L14548" s="1">
        <v>116805.47</v>
      </c>
      <c r="M14548" s="1">
        <v>124475.03</v>
      </c>
      <c r="N14548" s="1">
        <v>132991.13</v>
      </c>
      <c r="O14548" s="1">
        <v>139915.44</v>
      </c>
      <c r="P14548" s="1">
        <v>133516.42000000001</v>
      </c>
      <c r="Q14548" s="1">
        <v>131980.15</v>
      </c>
      <c r="R14548" s="1">
        <v>138289.75</v>
      </c>
      <c r="S14548" s="1">
        <v>140536.87</v>
      </c>
      <c r="T14548" s="1">
        <v>140274.22</v>
      </c>
      <c r="U14548" s="1">
        <v>136106.01</v>
      </c>
      <c r="V14548" s="1">
        <v>146878.74</v>
      </c>
      <c r="W14548" s="1">
        <v>147354.45000000001</v>
      </c>
      <c r="X14548" s="1">
        <v>142018.04</v>
      </c>
      <c r="Y14548" s="1">
        <v>131443.84</v>
      </c>
      <c r="Z14548" s="1">
        <v>118274.16</v>
      </c>
      <c r="AA14548" s="1">
        <v>105909.84</v>
      </c>
      <c r="AB14548" s="1" t="s">
        <v>99</v>
      </c>
    </row>
    <row r="14549" spans="1:28">
      <c r="A14549" s="4">
        <v>45271</v>
      </c>
      <c r="B14549" s="1" t="s">
        <v>78</v>
      </c>
      <c r="C14549" s="1" t="s">
        <v>30</v>
      </c>
      <c r="D14549" s="1">
        <v>413305.05</v>
      </c>
      <c r="E14549" s="1">
        <v>422715.23</v>
      </c>
      <c r="F14549" s="1">
        <v>423888.08</v>
      </c>
      <c r="G14549" s="1">
        <v>421842.55</v>
      </c>
      <c r="H14549" s="1">
        <v>428732.59</v>
      </c>
      <c r="I14549" s="1">
        <v>429524.09</v>
      </c>
      <c r="J14549" s="1">
        <v>430710.93</v>
      </c>
      <c r="K14549" s="1">
        <v>445006.19</v>
      </c>
      <c r="L14549" s="1">
        <v>471511.76</v>
      </c>
      <c r="M14549" s="1">
        <v>480340.69</v>
      </c>
      <c r="N14549" s="1">
        <v>496448.04</v>
      </c>
      <c r="O14549" s="1">
        <v>483517.51</v>
      </c>
      <c r="P14549" s="1">
        <v>498383.73</v>
      </c>
      <c r="Q14549" s="1">
        <v>507473</v>
      </c>
      <c r="R14549" s="1">
        <v>497772.88</v>
      </c>
      <c r="S14549" s="1">
        <v>502451.29</v>
      </c>
      <c r="T14549" s="1">
        <v>503015.47</v>
      </c>
      <c r="U14549" s="1">
        <v>511603.24</v>
      </c>
      <c r="V14549" s="1">
        <v>501589.78</v>
      </c>
      <c r="W14549" s="1">
        <v>517101.07</v>
      </c>
      <c r="X14549" s="1">
        <v>517650.34</v>
      </c>
      <c r="Y14549" s="1">
        <v>514561.81</v>
      </c>
      <c r="Z14549" s="1">
        <v>504196.77</v>
      </c>
      <c r="AA14549" s="1">
        <v>514006.05</v>
      </c>
      <c r="AB14549" s="1" t="s">
        <v>99</v>
      </c>
    </row>
    <row r="14550" spans="1:28">
      <c r="A14550" s="4">
        <v>45271</v>
      </c>
      <c r="B14550" s="1" t="s">
        <v>79</v>
      </c>
      <c r="C14550" s="1" t="s">
        <v>30</v>
      </c>
      <c r="D14550" s="1">
        <v>12465.45</v>
      </c>
      <c r="E14550" s="1">
        <v>12563.63</v>
      </c>
      <c r="F14550" s="1">
        <v>13043.59</v>
      </c>
      <c r="G14550" s="1">
        <v>14028.18</v>
      </c>
      <c r="H14550" s="1">
        <v>14761.08</v>
      </c>
      <c r="I14550" s="1">
        <v>14836.6</v>
      </c>
      <c r="J14550" s="1">
        <v>14289.04</v>
      </c>
      <c r="K14550" s="1">
        <v>16369.37</v>
      </c>
      <c r="L14550" s="1">
        <v>16914.61</v>
      </c>
      <c r="M14550" s="1">
        <v>18286.02</v>
      </c>
      <c r="N14550" s="1">
        <v>17416.34</v>
      </c>
      <c r="O14550" s="1">
        <v>17251.18</v>
      </c>
      <c r="P14550" s="1">
        <v>17741.39</v>
      </c>
      <c r="Q14550" s="1">
        <v>17607.169999999998</v>
      </c>
      <c r="R14550" s="1">
        <v>17688.080000000002</v>
      </c>
      <c r="S14550" s="1">
        <v>17943.8</v>
      </c>
      <c r="T14550" s="1">
        <v>17484.939999999999</v>
      </c>
      <c r="U14550" s="1">
        <v>17971.03</v>
      </c>
      <c r="V14550" s="1">
        <v>17117.759999999998</v>
      </c>
      <c r="W14550" s="1">
        <v>15965.71</v>
      </c>
      <c r="X14550" s="1">
        <v>16626.7</v>
      </c>
      <c r="Y14550" s="1">
        <v>17092.080000000002</v>
      </c>
      <c r="Z14550" s="1">
        <v>17244.54</v>
      </c>
      <c r="AA14550" s="1">
        <v>15811.96</v>
      </c>
      <c r="AB14550" s="1" t="s">
        <v>99</v>
      </c>
    </row>
    <row r="14551" spans="1:28">
      <c r="A14551" s="4">
        <v>45271</v>
      </c>
      <c r="B14551" s="1" t="s">
        <v>79</v>
      </c>
      <c r="C14551" s="1" t="s">
        <v>32</v>
      </c>
      <c r="D14551" s="1">
        <v>87.49</v>
      </c>
      <c r="E14551" s="1">
        <v>87.6</v>
      </c>
      <c r="F14551" s="1">
        <v>85.85</v>
      </c>
      <c r="G14551" s="1">
        <v>66.97</v>
      </c>
      <c r="H14551" s="1">
        <v>60.86</v>
      </c>
      <c r="I14551" s="1">
        <v>59.1</v>
      </c>
      <c r="J14551" s="1">
        <v>68.78</v>
      </c>
      <c r="K14551" s="1">
        <v>96.73</v>
      </c>
      <c r="L14551" s="1">
        <v>94.1</v>
      </c>
      <c r="M14551" s="1">
        <v>89.72</v>
      </c>
      <c r="N14551" s="1">
        <v>97.06</v>
      </c>
      <c r="O14551" s="1">
        <v>90.35</v>
      </c>
      <c r="P14551" s="1">
        <v>88.74</v>
      </c>
      <c r="Q14551" s="1">
        <v>87.96</v>
      </c>
      <c r="R14551" s="1">
        <v>85.49</v>
      </c>
      <c r="S14551" s="1">
        <v>93.6</v>
      </c>
      <c r="T14551" s="1">
        <v>92.98</v>
      </c>
      <c r="U14551" s="1">
        <v>90.59</v>
      </c>
      <c r="V14551" s="1">
        <v>97.55</v>
      </c>
      <c r="W14551" s="1">
        <v>93.8</v>
      </c>
      <c r="X14551" s="1">
        <v>91.97</v>
      </c>
      <c r="Y14551" s="1">
        <v>97.93</v>
      </c>
      <c r="Z14551" s="1">
        <v>100.94</v>
      </c>
      <c r="AA14551" s="1">
        <v>96.15</v>
      </c>
      <c r="AB14551" s="1" t="s">
        <v>99</v>
      </c>
    </row>
    <row r="14552" spans="1:28">
      <c r="A14552" s="4">
        <v>45271</v>
      </c>
      <c r="B14552" s="1" t="s">
        <v>80</v>
      </c>
      <c r="C14552" s="1" t="s">
        <v>30</v>
      </c>
      <c r="D14552" s="1">
        <v>4304.55</v>
      </c>
      <c r="E14552" s="1">
        <v>4319.46</v>
      </c>
      <c r="F14552" s="1">
        <v>4307.8100000000004</v>
      </c>
      <c r="G14552" s="1">
        <v>4302.16</v>
      </c>
      <c r="H14552" s="1">
        <v>4307.21</v>
      </c>
      <c r="I14552" s="1">
        <v>4296.8900000000003</v>
      </c>
      <c r="J14552" s="1">
        <v>4292.83</v>
      </c>
      <c r="K14552" s="1">
        <v>4349.32</v>
      </c>
      <c r="L14552" s="1">
        <v>4354.88</v>
      </c>
      <c r="M14552" s="1">
        <v>4370.37</v>
      </c>
      <c r="N14552" s="1">
        <v>4389.63</v>
      </c>
      <c r="O14552" s="1">
        <v>4396.1400000000003</v>
      </c>
      <c r="P14552" s="1">
        <v>4392.2299999999996</v>
      </c>
      <c r="Q14552" s="1">
        <v>4373.3599999999997</v>
      </c>
      <c r="R14552" s="1">
        <v>4375.8599999999997</v>
      </c>
      <c r="S14552" s="1">
        <v>4376.4799999999996</v>
      </c>
      <c r="T14552" s="1">
        <v>4359.1000000000004</v>
      </c>
      <c r="U14552" s="1">
        <v>4359.04</v>
      </c>
      <c r="V14552" s="1">
        <v>4359.49</v>
      </c>
      <c r="W14552" s="1">
        <v>4359.08</v>
      </c>
      <c r="X14552" s="1">
        <v>4356.93</v>
      </c>
      <c r="Y14552" s="1">
        <v>4358.26</v>
      </c>
      <c r="Z14552" s="1">
        <v>4369.8900000000003</v>
      </c>
      <c r="AA14552" s="1">
        <v>4373.88</v>
      </c>
      <c r="AB14552" s="1" t="s">
        <v>99</v>
      </c>
    </row>
    <row r="14553" spans="1:28">
      <c r="A14553" s="4">
        <v>45271</v>
      </c>
      <c r="B14553" s="1" t="s">
        <v>81</v>
      </c>
      <c r="C14553" s="1" t="s">
        <v>32</v>
      </c>
      <c r="D14553" s="1">
        <v>19344.740000000002</v>
      </c>
      <c r="E14553" s="1">
        <v>18679.900000000001</v>
      </c>
      <c r="F14553" s="1">
        <v>18221.009999999998</v>
      </c>
      <c r="G14553" s="1">
        <v>18168.11</v>
      </c>
      <c r="H14553" s="1">
        <v>18284.93</v>
      </c>
      <c r="I14553" s="1">
        <v>19470.93</v>
      </c>
      <c r="J14553" s="1">
        <v>23275.599999999999</v>
      </c>
      <c r="K14553" s="1">
        <v>28954.54</v>
      </c>
      <c r="L14553" s="1">
        <v>33813.25</v>
      </c>
      <c r="M14553" s="1">
        <v>36155.040000000001</v>
      </c>
      <c r="N14553" s="1">
        <v>37309.58</v>
      </c>
      <c r="O14553" s="1">
        <v>39047.58</v>
      </c>
      <c r="P14553" s="1">
        <v>39370.86</v>
      </c>
      <c r="Q14553" s="1">
        <v>39565.96</v>
      </c>
      <c r="R14553" s="1">
        <v>40289.96</v>
      </c>
      <c r="S14553" s="1">
        <v>42191.4</v>
      </c>
      <c r="T14553" s="1">
        <v>42217.11</v>
      </c>
      <c r="U14553" s="1">
        <v>41332.959999999999</v>
      </c>
      <c r="V14553" s="1">
        <v>38963.57</v>
      </c>
      <c r="W14553" s="1">
        <v>36654.400000000001</v>
      </c>
      <c r="X14553" s="1">
        <v>33653.54</v>
      </c>
      <c r="Y14553" s="1">
        <v>29712.28</v>
      </c>
      <c r="Z14553" s="1">
        <v>26162.16</v>
      </c>
      <c r="AA14553" s="1">
        <v>23129.27</v>
      </c>
      <c r="AB14553" s="1" t="s">
        <v>99</v>
      </c>
    </row>
    <row r="14554" spans="1:28">
      <c r="A14554" s="4">
        <v>45271</v>
      </c>
      <c r="B14554" s="1" t="s">
        <v>83</v>
      </c>
      <c r="C14554" s="1" t="s">
        <v>30</v>
      </c>
      <c r="D14554" s="1">
        <v>1717.68</v>
      </c>
      <c r="E14554" s="1">
        <v>1988.64</v>
      </c>
      <c r="F14554" s="1">
        <v>1986.82</v>
      </c>
      <c r="G14554" s="1">
        <v>1879.08</v>
      </c>
      <c r="H14554" s="1">
        <v>1789.92</v>
      </c>
      <c r="I14554" s="1">
        <v>1913.82</v>
      </c>
      <c r="J14554" s="1">
        <v>2145.37</v>
      </c>
      <c r="K14554" s="1">
        <v>2523.7800000000002</v>
      </c>
      <c r="L14554" s="1">
        <v>2465.23</v>
      </c>
      <c r="M14554" s="1">
        <v>2519.5500000000002</v>
      </c>
      <c r="N14554" s="1">
        <v>2528.09</v>
      </c>
      <c r="O14554" s="1">
        <v>2444.6999999999998</v>
      </c>
      <c r="P14554" s="1">
        <v>2436.98</v>
      </c>
      <c r="Q14554" s="1">
        <v>2568.0700000000002</v>
      </c>
      <c r="R14554" s="1">
        <v>2411.9299999999998</v>
      </c>
      <c r="S14554" s="1">
        <v>2389.54</v>
      </c>
      <c r="T14554" s="1">
        <v>2210.56</v>
      </c>
      <c r="U14554" s="1">
        <v>2081.73</v>
      </c>
      <c r="V14554" s="1">
        <v>2039.49</v>
      </c>
      <c r="W14554" s="1">
        <v>1895.53</v>
      </c>
      <c r="X14554" s="1">
        <v>1864.04</v>
      </c>
      <c r="Y14554" s="1">
        <v>2022.56</v>
      </c>
      <c r="Z14554" s="1">
        <v>1753.77</v>
      </c>
      <c r="AA14554" s="1">
        <v>1868.94</v>
      </c>
      <c r="AB14554" s="1" t="s">
        <v>99</v>
      </c>
    </row>
    <row r="14555" spans="1:28">
      <c r="A14555" s="4">
        <v>45271</v>
      </c>
      <c r="B14555" s="1" t="s">
        <v>83</v>
      </c>
      <c r="C14555" s="1" t="s">
        <v>32</v>
      </c>
      <c r="D14555" s="1">
        <v>438.92</v>
      </c>
      <c r="E14555" s="1">
        <v>439.78</v>
      </c>
      <c r="F14555" s="1">
        <v>436.41</v>
      </c>
      <c r="G14555" s="1">
        <v>431.52</v>
      </c>
      <c r="H14555" s="1">
        <v>454.47</v>
      </c>
      <c r="I14555" s="1">
        <v>523.03</v>
      </c>
      <c r="J14555" s="1">
        <v>743.36</v>
      </c>
      <c r="K14555" s="1">
        <v>990.08</v>
      </c>
      <c r="L14555" s="1">
        <v>1292.5</v>
      </c>
      <c r="M14555" s="1">
        <v>1430.71</v>
      </c>
      <c r="N14555" s="1">
        <v>1523.3</v>
      </c>
      <c r="O14555" s="1">
        <v>1586.11</v>
      </c>
      <c r="P14555" s="1">
        <v>1604.77</v>
      </c>
      <c r="Q14555" s="1">
        <v>1591.66</v>
      </c>
      <c r="R14555" s="1">
        <v>1472.23</v>
      </c>
      <c r="S14555" s="1">
        <v>1342.15</v>
      </c>
      <c r="T14555" s="1">
        <v>1273.23</v>
      </c>
      <c r="U14555" s="1">
        <v>992.27</v>
      </c>
      <c r="V14555" s="1">
        <v>883.6</v>
      </c>
      <c r="W14555" s="1">
        <v>803.55</v>
      </c>
      <c r="X14555" s="1">
        <v>783.85</v>
      </c>
      <c r="Y14555" s="1">
        <v>719.09</v>
      </c>
      <c r="Z14555" s="1">
        <v>606.49</v>
      </c>
      <c r="AA14555" s="1">
        <v>564.4</v>
      </c>
      <c r="AB14555" s="1" t="s">
        <v>99</v>
      </c>
    </row>
    <row r="14556" spans="1:28">
      <c r="A14556" s="4">
        <v>45271</v>
      </c>
      <c r="B14556" s="1" t="s">
        <v>84</v>
      </c>
      <c r="C14556" s="1" t="s">
        <v>30</v>
      </c>
      <c r="D14556" s="1">
        <v>1457.34</v>
      </c>
      <c r="E14556" s="1">
        <v>1407.8</v>
      </c>
      <c r="F14556" s="1">
        <v>1402.39</v>
      </c>
      <c r="G14556" s="1">
        <v>1360.73</v>
      </c>
      <c r="H14556" s="1">
        <v>1420.3</v>
      </c>
      <c r="I14556" s="1">
        <v>1555.61</v>
      </c>
      <c r="J14556" s="1">
        <v>1406.43</v>
      </c>
      <c r="K14556" s="1">
        <v>1979.51</v>
      </c>
      <c r="L14556" s="1">
        <v>3099.53</v>
      </c>
      <c r="M14556" s="1">
        <v>4871.74</v>
      </c>
      <c r="N14556" s="1">
        <v>6270.2</v>
      </c>
      <c r="O14556" s="1">
        <v>6543.5</v>
      </c>
      <c r="P14556" s="1">
        <v>6565.61</v>
      </c>
      <c r="Q14556" s="1">
        <v>6685.16</v>
      </c>
      <c r="R14556" s="1">
        <v>6867.56</v>
      </c>
      <c r="S14556" s="1">
        <v>6849.02</v>
      </c>
      <c r="T14556" s="1">
        <v>6758.94</v>
      </c>
      <c r="U14556" s="1">
        <v>6550.75</v>
      </c>
      <c r="V14556" s="1">
        <v>6354.14</v>
      </c>
      <c r="W14556" s="1">
        <v>5926.76</v>
      </c>
      <c r="X14556" s="1">
        <v>4907.74</v>
      </c>
      <c r="Y14556" s="1">
        <v>2987.02</v>
      </c>
      <c r="Z14556" s="1">
        <v>1890.81</v>
      </c>
      <c r="AA14556" s="1">
        <v>1575.73</v>
      </c>
      <c r="AB14556" s="1" t="s">
        <v>99</v>
      </c>
    </row>
    <row r="14557" spans="1:28">
      <c r="A14557" s="4">
        <v>45271</v>
      </c>
      <c r="B14557" s="1" t="s">
        <v>84</v>
      </c>
      <c r="C14557" s="1" t="s">
        <v>32</v>
      </c>
      <c r="D14557" s="1">
        <v>17761.38</v>
      </c>
      <c r="E14557" s="1">
        <v>16593.05</v>
      </c>
      <c r="F14557" s="1">
        <v>16122</v>
      </c>
      <c r="G14557" s="1">
        <v>15879.61</v>
      </c>
      <c r="H14557" s="1">
        <v>16151.52</v>
      </c>
      <c r="I14557" s="1">
        <v>17688.169999999998</v>
      </c>
      <c r="J14557" s="1">
        <v>22304.31</v>
      </c>
      <c r="K14557" s="1">
        <v>27200.27</v>
      </c>
      <c r="L14557" s="1">
        <v>34294.519999999997</v>
      </c>
      <c r="M14557" s="1">
        <v>40349.01</v>
      </c>
      <c r="N14557" s="1">
        <v>45305.91</v>
      </c>
      <c r="O14557" s="1">
        <v>47097.01</v>
      </c>
      <c r="P14557" s="1">
        <v>46371.68</v>
      </c>
      <c r="Q14557" s="1">
        <v>48177.27</v>
      </c>
      <c r="R14557" s="1">
        <v>51354.19</v>
      </c>
      <c r="S14557" s="1">
        <v>52817.26</v>
      </c>
      <c r="T14557" s="1">
        <v>51858.59</v>
      </c>
      <c r="U14557" s="1">
        <v>48350.19</v>
      </c>
      <c r="V14557" s="1">
        <v>44355.45</v>
      </c>
      <c r="W14557" s="1">
        <v>41023.699999999997</v>
      </c>
      <c r="X14557" s="1">
        <v>36664.74</v>
      </c>
      <c r="Y14557" s="1">
        <v>32484.23</v>
      </c>
      <c r="Z14557" s="1">
        <v>28865.79</v>
      </c>
      <c r="AA14557" s="1">
        <v>25567.08</v>
      </c>
      <c r="AB14557" s="1" t="s">
        <v>99</v>
      </c>
    </row>
    <row r="14558" spans="1:28">
      <c r="A14558" s="4">
        <v>45271</v>
      </c>
      <c r="B14558" s="1" t="s">
        <v>85</v>
      </c>
      <c r="C14558" s="1" t="s">
        <v>30</v>
      </c>
      <c r="D14558" s="1">
        <v>0</v>
      </c>
      <c r="E14558" s="1">
        <v>0</v>
      </c>
      <c r="F14558" s="1">
        <v>0</v>
      </c>
      <c r="G14558" s="1">
        <v>0</v>
      </c>
      <c r="H14558" s="1">
        <v>0</v>
      </c>
      <c r="I14558" s="1">
        <v>55.41</v>
      </c>
      <c r="J14558" s="1">
        <v>2004.56</v>
      </c>
      <c r="K14558" s="1">
        <v>1731.41</v>
      </c>
      <c r="L14558" s="1">
        <v>1637.34</v>
      </c>
      <c r="M14558" s="1">
        <v>1783.55</v>
      </c>
      <c r="N14558" s="1">
        <v>1875.69</v>
      </c>
      <c r="O14558" s="1">
        <v>1952.54</v>
      </c>
      <c r="P14558" s="1">
        <v>1918.04</v>
      </c>
      <c r="Q14558" s="1">
        <v>1998.86</v>
      </c>
      <c r="R14558" s="1">
        <v>2093.5100000000002</v>
      </c>
      <c r="S14558" s="1">
        <v>2455.5500000000002</v>
      </c>
      <c r="T14558" s="1">
        <v>2732.56</v>
      </c>
      <c r="U14558" s="1">
        <v>1934.46</v>
      </c>
      <c r="V14558" s="1">
        <v>1782.02</v>
      </c>
      <c r="W14558" s="1">
        <v>1963.13</v>
      </c>
      <c r="X14558" s="1">
        <v>1713.19</v>
      </c>
      <c r="Y14558" s="1">
        <v>21.67</v>
      </c>
      <c r="Z14558" s="1">
        <v>15.06</v>
      </c>
      <c r="AA14558" s="1">
        <v>0</v>
      </c>
      <c r="AB14558" s="1" t="s">
        <v>99</v>
      </c>
    </row>
    <row r="14559" spans="1:28">
      <c r="A14559" s="4">
        <v>45271</v>
      </c>
      <c r="B14559" s="1" t="s">
        <v>86</v>
      </c>
      <c r="C14559" s="1" t="s">
        <v>30</v>
      </c>
      <c r="D14559" s="1">
        <v>4489.3900000000003</v>
      </c>
      <c r="E14559" s="1">
        <v>4515.59</v>
      </c>
      <c r="F14559" s="1">
        <v>4467.32</v>
      </c>
      <c r="G14559" s="1">
        <v>4414.3100000000004</v>
      </c>
      <c r="H14559" s="1">
        <v>4441.2</v>
      </c>
      <c r="I14559" s="1">
        <v>4712.45</v>
      </c>
      <c r="J14559" s="1">
        <v>5425.13</v>
      </c>
      <c r="K14559" s="1">
        <v>6219.56</v>
      </c>
      <c r="L14559" s="1">
        <v>7012.43</v>
      </c>
      <c r="M14559" s="1">
        <v>7517.7</v>
      </c>
      <c r="N14559" s="1">
        <v>8209.43</v>
      </c>
      <c r="O14559" s="1">
        <v>8469.5300000000007</v>
      </c>
      <c r="P14559" s="1">
        <v>8520.74</v>
      </c>
      <c r="Q14559" s="1">
        <v>8244.3700000000008</v>
      </c>
      <c r="R14559" s="1">
        <v>8120.23</v>
      </c>
      <c r="S14559" s="1">
        <v>8478.15</v>
      </c>
      <c r="T14559" s="1">
        <v>8343.24</v>
      </c>
      <c r="U14559" s="1">
        <v>8093.04</v>
      </c>
      <c r="V14559" s="1">
        <v>7844.28</v>
      </c>
      <c r="W14559" s="1">
        <v>7222.32</v>
      </c>
      <c r="X14559" s="1">
        <v>6529.39</v>
      </c>
      <c r="Y14559" s="1">
        <v>5591.3</v>
      </c>
      <c r="Z14559" s="1">
        <v>5326.06</v>
      </c>
      <c r="AA14559" s="1">
        <v>5178.83</v>
      </c>
      <c r="AB14559" s="1" t="s">
        <v>99</v>
      </c>
    </row>
    <row r="14560" spans="1:28">
      <c r="A14560" s="4">
        <v>45271</v>
      </c>
      <c r="B14560" s="1" t="s">
        <v>87</v>
      </c>
      <c r="C14560" s="1" t="s">
        <v>30</v>
      </c>
      <c r="D14560" s="1">
        <v>11849.54</v>
      </c>
      <c r="E14560" s="1">
        <v>11492.91</v>
      </c>
      <c r="F14560" s="1">
        <v>11156.09</v>
      </c>
      <c r="G14560" s="1">
        <v>11052.97</v>
      </c>
      <c r="H14560" s="1">
        <v>11032.95</v>
      </c>
      <c r="I14560" s="1">
        <v>11854.52</v>
      </c>
      <c r="J14560" s="1">
        <v>14122.38</v>
      </c>
      <c r="K14560" s="1">
        <v>17237.68</v>
      </c>
      <c r="L14560" s="1">
        <v>19480.39</v>
      </c>
      <c r="M14560" s="1">
        <v>20521.54</v>
      </c>
      <c r="N14560" s="1">
        <v>20651.18</v>
      </c>
      <c r="O14560" s="1">
        <v>22445.57</v>
      </c>
      <c r="P14560" s="1">
        <v>22171.51</v>
      </c>
      <c r="Q14560" s="1">
        <v>22220.07</v>
      </c>
      <c r="R14560" s="1">
        <v>23057.23</v>
      </c>
      <c r="S14560" s="1">
        <v>23356.27</v>
      </c>
      <c r="T14560" s="1">
        <v>23552.07</v>
      </c>
      <c r="U14560" s="1">
        <v>22098.73</v>
      </c>
      <c r="V14560" s="1">
        <v>21196.77</v>
      </c>
      <c r="W14560" s="1">
        <v>19842.93</v>
      </c>
      <c r="X14560" s="1">
        <v>18235.14</v>
      </c>
      <c r="Y14560" s="1">
        <v>17223.650000000001</v>
      </c>
      <c r="Z14560" s="1">
        <v>15488.3</v>
      </c>
      <c r="AA14560" s="1">
        <v>14746.87</v>
      </c>
      <c r="AB14560" s="1" t="s">
        <v>99</v>
      </c>
    </row>
    <row r="14561" spans="1:28">
      <c r="A14561" s="4">
        <v>45271</v>
      </c>
      <c r="B14561" s="1" t="s">
        <v>87</v>
      </c>
      <c r="C14561" s="1" t="s">
        <v>32</v>
      </c>
      <c r="D14561" s="1">
        <v>6117.7</v>
      </c>
      <c r="E14561" s="1">
        <v>6026.71</v>
      </c>
      <c r="F14561" s="1">
        <v>6058.42</v>
      </c>
      <c r="G14561" s="1">
        <v>5998.07</v>
      </c>
      <c r="H14561" s="1">
        <v>6039.26</v>
      </c>
      <c r="I14561" s="1">
        <v>6478.33</v>
      </c>
      <c r="J14561" s="1">
        <v>7680.31</v>
      </c>
      <c r="K14561" s="1">
        <v>9585.2099999999991</v>
      </c>
      <c r="L14561" s="1">
        <v>10898.22</v>
      </c>
      <c r="M14561" s="1">
        <v>11322.32</v>
      </c>
      <c r="N14561" s="1">
        <v>12163.8</v>
      </c>
      <c r="O14561" s="1">
        <v>12486.01</v>
      </c>
      <c r="P14561" s="1">
        <v>12267.11</v>
      </c>
      <c r="Q14561" s="1">
        <v>12461.01</v>
      </c>
      <c r="R14561" s="1">
        <v>12776.07</v>
      </c>
      <c r="S14561" s="1">
        <v>12844.16</v>
      </c>
      <c r="T14561" s="1">
        <v>12760.87</v>
      </c>
      <c r="U14561" s="1">
        <v>11532.04</v>
      </c>
      <c r="V14561" s="1">
        <v>11178.05</v>
      </c>
      <c r="W14561" s="1">
        <v>10403.85</v>
      </c>
      <c r="X14561" s="1">
        <v>9648.9599999999991</v>
      </c>
      <c r="Y14561" s="1">
        <v>8842.4500000000007</v>
      </c>
      <c r="Z14561" s="1">
        <v>8174.01</v>
      </c>
      <c r="AA14561" s="1">
        <v>7577.57</v>
      </c>
      <c r="AB14561" s="1" t="s">
        <v>99</v>
      </c>
    </row>
    <row r="14562" spans="1:28">
      <c r="A14562" s="4">
        <v>45271</v>
      </c>
      <c r="B14562" s="1" t="s">
        <v>88</v>
      </c>
      <c r="C14562" s="1" t="s">
        <v>30</v>
      </c>
      <c r="D14562" s="1">
        <v>20.05</v>
      </c>
      <c r="E14562" s="1">
        <v>19.95</v>
      </c>
      <c r="F14562" s="1">
        <v>20.079999999999998</v>
      </c>
      <c r="G14562" s="1">
        <v>20.25</v>
      </c>
      <c r="H14562" s="1">
        <v>20.170000000000002</v>
      </c>
      <c r="I14562" s="1">
        <v>19.850000000000001</v>
      </c>
      <c r="J14562" s="1">
        <v>17.87</v>
      </c>
      <c r="K14562" s="1">
        <v>216.15</v>
      </c>
      <c r="L14562" s="1">
        <v>333.64</v>
      </c>
      <c r="M14562" s="1">
        <v>331.33</v>
      </c>
      <c r="N14562" s="1">
        <v>336.25</v>
      </c>
      <c r="O14562" s="1">
        <v>333.67</v>
      </c>
      <c r="P14562" s="1">
        <v>317.44</v>
      </c>
      <c r="Q14562" s="1">
        <v>343.39</v>
      </c>
      <c r="R14562" s="1">
        <v>387.59</v>
      </c>
      <c r="S14562" s="1">
        <v>374.07</v>
      </c>
      <c r="T14562" s="1">
        <v>135.85</v>
      </c>
      <c r="U14562" s="1">
        <v>141.26</v>
      </c>
      <c r="V14562" s="1">
        <v>113.24</v>
      </c>
      <c r="W14562" s="1">
        <v>93.74</v>
      </c>
      <c r="X14562" s="1">
        <v>94.63</v>
      </c>
      <c r="Y14562" s="1">
        <v>95.02</v>
      </c>
      <c r="Z14562" s="1">
        <v>95.14</v>
      </c>
      <c r="AA14562" s="1">
        <v>94.69</v>
      </c>
      <c r="AB14562" s="1" t="s">
        <v>99</v>
      </c>
    </row>
    <row r="14563" spans="1:28">
      <c r="A14563" s="4">
        <v>45271</v>
      </c>
      <c r="B14563" s="1" t="s">
        <v>88</v>
      </c>
      <c r="C14563" s="1" t="s">
        <v>32</v>
      </c>
      <c r="D14563" s="1">
        <v>392.16</v>
      </c>
      <c r="E14563" s="1">
        <v>385.42</v>
      </c>
      <c r="F14563" s="1">
        <v>384.38</v>
      </c>
      <c r="G14563" s="1">
        <v>369.44</v>
      </c>
      <c r="H14563" s="1">
        <v>352.71</v>
      </c>
      <c r="I14563" s="1">
        <v>416.69</v>
      </c>
      <c r="J14563" s="1">
        <v>488.68</v>
      </c>
      <c r="K14563" s="1">
        <v>693.88</v>
      </c>
      <c r="L14563" s="1">
        <v>664.25</v>
      </c>
      <c r="M14563" s="1">
        <v>547.39</v>
      </c>
      <c r="N14563" s="1">
        <v>614.86</v>
      </c>
      <c r="O14563" s="1">
        <v>521.08000000000004</v>
      </c>
      <c r="P14563" s="1">
        <v>393.85</v>
      </c>
      <c r="Q14563" s="1">
        <v>371.54</v>
      </c>
      <c r="R14563" s="1">
        <v>553.74</v>
      </c>
      <c r="S14563" s="1">
        <v>593.25</v>
      </c>
      <c r="T14563" s="1">
        <v>708.33</v>
      </c>
      <c r="U14563" s="1">
        <v>817.02</v>
      </c>
      <c r="V14563" s="1">
        <v>682.49</v>
      </c>
      <c r="W14563" s="1">
        <v>546.70000000000005</v>
      </c>
      <c r="X14563" s="1">
        <v>528.23</v>
      </c>
      <c r="Y14563" s="1">
        <v>476.61</v>
      </c>
      <c r="Z14563" s="1">
        <v>439.03</v>
      </c>
      <c r="AA14563" s="1">
        <v>406.79</v>
      </c>
      <c r="AB14563" s="1" t="s">
        <v>99</v>
      </c>
    </row>
    <row r="14564" spans="1:28">
      <c r="A14564" s="4">
        <v>45271</v>
      </c>
      <c r="B14564" s="1" t="s">
        <v>89</v>
      </c>
      <c r="C14564" s="1" t="s">
        <v>30</v>
      </c>
      <c r="D14564" s="1">
        <v>168305.64</v>
      </c>
      <c r="E14564" s="1">
        <v>165465.51999999999</v>
      </c>
      <c r="F14564" s="1">
        <v>162824.07</v>
      </c>
      <c r="G14564" s="1">
        <v>161727.6</v>
      </c>
      <c r="H14564" s="1">
        <v>163392.82999999999</v>
      </c>
      <c r="I14564" s="1">
        <v>167139.97</v>
      </c>
      <c r="J14564" s="1">
        <v>167433.04999999999</v>
      </c>
      <c r="K14564" s="1">
        <v>169929.62</v>
      </c>
      <c r="L14564" s="1">
        <v>144941.70000000001</v>
      </c>
      <c r="M14564" s="1">
        <v>152059.34</v>
      </c>
      <c r="N14564" s="1">
        <v>150334.59</v>
      </c>
      <c r="O14564" s="1">
        <v>155439.25</v>
      </c>
      <c r="P14564" s="1">
        <v>172363.04</v>
      </c>
      <c r="Q14564" s="1">
        <v>173254.31</v>
      </c>
      <c r="R14564" s="1">
        <v>173335.48</v>
      </c>
      <c r="S14564" s="1">
        <v>172631.92</v>
      </c>
      <c r="T14564" s="1">
        <v>161488.07999999999</v>
      </c>
      <c r="U14564" s="1">
        <v>167395.01999999999</v>
      </c>
      <c r="V14564" s="1">
        <v>172334</v>
      </c>
      <c r="W14564" s="1">
        <v>163141.07</v>
      </c>
      <c r="X14564" s="1">
        <v>168944.7</v>
      </c>
      <c r="Y14564" s="1">
        <v>162354.54999999999</v>
      </c>
      <c r="Z14564" s="1">
        <v>163867.53</v>
      </c>
      <c r="AA14564" s="1">
        <v>165706.64000000001</v>
      </c>
      <c r="AB14564" s="1" t="s">
        <v>99</v>
      </c>
    </row>
    <row r="14565" spans="1:28">
      <c r="A14565" s="4">
        <v>45271</v>
      </c>
      <c r="B14565" s="1" t="s">
        <v>90</v>
      </c>
      <c r="C14565" s="1" t="s">
        <v>32</v>
      </c>
      <c r="D14565" s="1">
        <v>3819.05</v>
      </c>
      <c r="E14565" s="1">
        <v>3767.33</v>
      </c>
      <c r="F14565" s="1">
        <v>3733.07</v>
      </c>
      <c r="G14565" s="1">
        <v>3720.25</v>
      </c>
      <c r="H14565" s="1">
        <v>3700.78</v>
      </c>
      <c r="I14565" s="1">
        <v>3867.62</v>
      </c>
      <c r="J14565" s="1">
        <v>4824.43</v>
      </c>
      <c r="K14565" s="1">
        <v>5188.38</v>
      </c>
      <c r="L14565" s="1">
        <v>5508.75</v>
      </c>
      <c r="M14565" s="1">
        <v>5930.88</v>
      </c>
      <c r="N14565" s="1">
        <v>6138.97</v>
      </c>
      <c r="O14565" s="1">
        <v>6259.78</v>
      </c>
      <c r="P14565" s="1">
        <v>6313.46</v>
      </c>
      <c r="Q14565" s="1">
        <v>6341.97</v>
      </c>
      <c r="R14565" s="1">
        <v>6258.45</v>
      </c>
      <c r="S14565" s="1">
        <v>6231.75</v>
      </c>
      <c r="T14565" s="1">
        <v>6212.98</v>
      </c>
      <c r="U14565" s="1">
        <v>6161.37</v>
      </c>
      <c r="V14565" s="1">
        <v>6128.19</v>
      </c>
      <c r="W14565" s="1">
        <v>5817.22</v>
      </c>
      <c r="X14565" s="1">
        <v>5362.67</v>
      </c>
      <c r="Y14565" s="1">
        <v>4498.01</v>
      </c>
      <c r="Z14565" s="1">
        <v>4050.02</v>
      </c>
      <c r="AA14565" s="1">
        <v>3910.08</v>
      </c>
      <c r="AB14565" s="1" t="s">
        <v>99</v>
      </c>
    </row>
    <row r="14566" spans="1:28">
      <c r="A14566" s="4">
        <v>45271</v>
      </c>
      <c r="B14566" s="1" t="s">
        <v>91</v>
      </c>
      <c r="C14566" s="1" t="s">
        <v>30</v>
      </c>
      <c r="D14566" s="1">
        <v>17744.86</v>
      </c>
      <c r="E14566" s="1">
        <v>13199.74</v>
      </c>
      <c r="F14566" s="1">
        <v>7178.74</v>
      </c>
      <c r="G14566" s="1">
        <v>4734.5600000000004</v>
      </c>
      <c r="H14566" s="1">
        <v>3877.23</v>
      </c>
      <c r="I14566" s="1">
        <v>4229.67</v>
      </c>
      <c r="J14566" s="1">
        <v>4902.2299999999996</v>
      </c>
      <c r="K14566" s="1">
        <v>5261.98</v>
      </c>
      <c r="L14566" s="1">
        <v>5744.1</v>
      </c>
      <c r="M14566" s="1">
        <v>5841.41</v>
      </c>
      <c r="N14566" s="1">
        <v>5836.88</v>
      </c>
      <c r="O14566" s="1">
        <v>6963.77</v>
      </c>
      <c r="P14566" s="1">
        <v>6369.05</v>
      </c>
      <c r="Q14566" s="1">
        <v>6087.18</v>
      </c>
      <c r="R14566" s="1">
        <v>6405.42</v>
      </c>
      <c r="S14566" s="1">
        <v>6832</v>
      </c>
      <c r="T14566" s="1">
        <v>6618.9</v>
      </c>
      <c r="U14566" s="1">
        <v>6331.81</v>
      </c>
      <c r="V14566" s="1">
        <v>6223.14</v>
      </c>
      <c r="W14566" s="1">
        <v>6126.53</v>
      </c>
      <c r="X14566" s="1">
        <v>6808.35</v>
      </c>
      <c r="Y14566" s="1">
        <v>13850.65</v>
      </c>
      <c r="Z14566" s="1">
        <v>23144.53</v>
      </c>
      <c r="AA14566" s="1">
        <v>25695.9</v>
      </c>
      <c r="AB14566" s="1" t="s">
        <v>99</v>
      </c>
    </row>
    <row r="14567" spans="1:28">
      <c r="A14567" s="4">
        <v>45271</v>
      </c>
      <c r="B14567" s="1" t="s">
        <v>91</v>
      </c>
      <c r="C14567" s="1" t="s">
        <v>32</v>
      </c>
      <c r="D14567" s="1">
        <v>817.45</v>
      </c>
      <c r="E14567" s="1">
        <v>740.56</v>
      </c>
      <c r="F14567" s="1">
        <v>824.94</v>
      </c>
      <c r="G14567" s="1">
        <v>827.62</v>
      </c>
      <c r="H14567" s="1">
        <v>1036.1300000000001</v>
      </c>
      <c r="I14567" s="1">
        <v>1228.8499999999999</v>
      </c>
      <c r="J14567" s="1">
        <v>1336.86</v>
      </c>
      <c r="K14567" s="1">
        <v>1234.3900000000001</v>
      </c>
      <c r="L14567" s="1">
        <v>1332.1</v>
      </c>
      <c r="M14567" s="1">
        <v>1233.0899999999999</v>
      </c>
      <c r="N14567" s="1">
        <v>1289.1199999999999</v>
      </c>
      <c r="O14567" s="1">
        <v>1325.74</v>
      </c>
      <c r="P14567" s="1">
        <v>1264.07</v>
      </c>
      <c r="Q14567" s="1">
        <v>1141.54</v>
      </c>
      <c r="R14567" s="1">
        <v>1254.24</v>
      </c>
      <c r="S14567" s="1">
        <v>1284.23</v>
      </c>
      <c r="T14567" s="1">
        <v>1431.65</v>
      </c>
      <c r="U14567" s="1">
        <v>1421.57</v>
      </c>
      <c r="V14567" s="1">
        <v>1588.58</v>
      </c>
      <c r="W14567" s="1">
        <v>1529.04</v>
      </c>
      <c r="X14567" s="1">
        <v>1469.76</v>
      </c>
      <c r="Y14567" s="1">
        <v>1278.3499999999999</v>
      </c>
      <c r="Z14567" s="1">
        <v>1124.08</v>
      </c>
      <c r="AA14567" s="1">
        <v>884.3</v>
      </c>
      <c r="AB14567" s="1" t="s">
        <v>99</v>
      </c>
    </row>
    <row r="14568" spans="1:28">
      <c r="A14568" s="4">
        <v>45271</v>
      </c>
      <c r="B14568" s="1" t="s">
        <v>93</v>
      </c>
      <c r="C14568" s="1" t="s">
        <v>30</v>
      </c>
      <c r="D14568" s="1">
        <v>647.42999999999995</v>
      </c>
      <c r="E14568" s="1">
        <v>714.32</v>
      </c>
      <c r="F14568" s="1">
        <v>299.39</v>
      </c>
      <c r="G14568" s="1">
        <v>267.79000000000002</v>
      </c>
      <c r="H14568" s="1">
        <v>299.02</v>
      </c>
      <c r="I14568" s="1">
        <v>297.76</v>
      </c>
      <c r="J14568" s="1">
        <v>277.60000000000002</v>
      </c>
      <c r="K14568" s="1">
        <v>325.42</v>
      </c>
      <c r="L14568" s="1">
        <v>418.2</v>
      </c>
      <c r="M14568" s="1">
        <v>534.29999999999995</v>
      </c>
      <c r="N14568" s="1">
        <v>654.57000000000005</v>
      </c>
      <c r="O14568" s="1">
        <v>683.94</v>
      </c>
      <c r="P14568" s="1">
        <v>800.94</v>
      </c>
      <c r="Q14568" s="1">
        <v>1045.1600000000001</v>
      </c>
      <c r="R14568" s="1">
        <v>1144.27</v>
      </c>
      <c r="S14568" s="1">
        <v>1252.6199999999999</v>
      </c>
      <c r="T14568" s="1">
        <v>1065.2</v>
      </c>
      <c r="U14568" s="1">
        <v>966.36</v>
      </c>
      <c r="V14568" s="1">
        <v>962.71</v>
      </c>
      <c r="W14568" s="1">
        <v>963.67</v>
      </c>
      <c r="X14568" s="1">
        <v>1179.1300000000001</v>
      </c>
      <c r="Y14568" s="1">
        <v>1072.6400000000001</v>
      </c>
      <c r="Z14568" s="1">
        <v>927.38</v>
      </c>
      <c r="AA14568" s="1">
        <v>921.44</v>
      </c>
      <c r="AB14568" s="1" t="s">
        <v>99</v>
      </c>
    </row>
    <row r="14569" spans="1:28">
      <c r="A14569" s="4">
        <v>45271</v>
      </c>
      <c r="B14569" s="1" t="s">
        <v>94</v>
      </c>
      <c r="C14569" s="1" t="s">
        <v>32</v>
      </c>
      <c r="D14569" s="1">
        <v>300.68</v>
      </c>
      <c r="E14569" s="1">
        <v>0</v>
      </c>
      <c r="F14569" s="1">
        <v>0</v>
      </c>
      <c r="G14569" s="1">
        <v>0</v>
      </c>
      <c r="H14569" s="1">
        <v>0</v>
      </c>
      <c r="I14569" s="1">
        <v>0</v>
      </c>
      <c r="J14569" s="1">
        <v>0</v>
      </c>
      <c r="K14569" s="1">
        <v>0</v>
      </c>
      <c r="L14569" s="1">
        <v>0</v>
      </c>
      <c r="M14569" s="1">
        <v>0</v>
      </c>
      <c r="N14569" s="1">
        <v>0</v>
      </c>
      <c r="O14569" s="1">
        <v>0</v>
      </c>
      <c r="P14569" s="1">
        <v>0</v>
      </c>
      <c r="Q14569" s="1">
        <v>0</v>
      </c>
      <c r="R14569" s="1">
        <v>0</v>
      </c>
      <c r="S14569" s="1">
        <v>0</v>
      </c>
      <c r="T14569" s="1">
        <v>0</v>
      </c>
      <c r="U14569" s="1">
        <v>0</v>
      </c>
      <c r="V14569" s="1">
        <v>0</v>
      </c>
      <c r="W14569" s="1">
        <v>0</v>
      </c>
      <c r="X14569" s="1">
        <v>0</v>
      </c>
      <c r="Y14569" s="1">
        <v>0</v>
      </c>
      <c r="Z14569" s="1">
        <v>0</v>
      </c>
      <c r="AA14569" s="1">
        <v>0</v>
      </c>
      <c r="AB14569" s="1" t="s">
        <v>99</v>
      </c>
    </row>
    <row r="14570" spans="1:28">
      <c r="A14570" s="4">
        <v>45272</v>
      </c>
      <c r="B14570" s="1" t="s">
        <v>29</v>
      </c>
      <c r="C14570" s="1" t="s">
        <v>30</v>
      </c>
      <c r="D14570" s="1">
        <v>525.52</v>
      </c>
      <c r="E14570" s="1">
        <v>508.74</v>
      </c>
      <c r="F14570" s="1">
        <v>496.48</v>
      </c>
      <c r="G14570" s="1">
        <v>487.1</v>
      </c>
      <c r="H14570" s="1">
        <v>494.37</v>
      </c>
      <c r="I14570" s="1">
        <v>553.09</v>
      </c>
      <c r="J14570" s="1">
        <v>457.53</v>
      </c>
      <c r="K14570" s="1">
        <v>591.09</v>
      </c>
      <c r="L14570" s="1">
        <v>660.66</v>
      </c>
      <c r="M14570" s="1">
        <v>692.41</v>
      </c>
      <c r="N14570" s="1">
        <v>709.37</v>
      </c>
      <c r="O14570" s="1">
        <v>722.58</v>
      </c>
      <c r="P14570" s="1">
        <v>664.23</v>
      </c>
      <c r="Q14570" s="1">
        <v>653.65</v>
      </c>
      <c r="R14570" s="1">
        <v>695.31</v>
      </c>
      <c r="S14570" s="1">
        <v>699.8</v>
      </c>
      <c r="T14570" s="1">
        <v>715.23</v>
      </c>
      <c r="U14570" s="1">
        <v>687.46</v>
      </c>
      <c r="V14570" s="1">
        <v>805.71</v>
      </c>
      <c r="W14570" s="1">
        <v>755.39</v>
      </c>
      <c r="X14570" s="1">
        <v>729.33</v>
      </c>
      <c r="Y14570" s="1">
        <v>646.96</v>
      </c>
      <c r="Z14570" s="1">
        <v>573.36</v>
      </c>
      <c r="AA14570" s="1">
        <v>558.41</v>
      </c>
      <c r="AB14570" s="1" t="s">
        <v>99</v>
      </c>
    </row>
    <row r="14571" spans="1:28">
      <c r="A14571" s="4">
        <v>45272</v>
      </c>
      <c r="B14571" s="1" t="s">
        <v>29</v>
      </c>
      <c r="C14571" s="1" t="s">
        <v>32</v>
      </c>
      <c r="D14571" s="1">
        <v>1399.48</v>
      </c>
      <c r="E14571" s="1">
        <v>1360.04</v>
      </c>
      <c r="F14571" s="1">
        <v>1371.1</v>
      </c>
      <c r="G14571" s="1">
        <v>1355.28</v>
      </c>
      <c r="H14571" s="1">
        <v>1381.81</v>
      </c>
      <c r="I14571" s="1">
        <v>1547.9</v>
      </c>
      <c r="J14571" s="1">
        <v>1693.9</v>
      </c>
      <c r="K14571" s="1">
        <v>2176.6799999999998</v>
      </c>
      <c r="L14571" s="1">
        <v>2712.79</v>
      </c>
      <c r="M14571" s="1">
        <v>3101.01</v>
      </c>
      <c r="N14571" s="1">
        <v>3165.7</v>
      </c>
      <c r="O14571" s="1">
        <v>3159.13</v>
      </c>
      <c r="P14571" s="1">
        <v>2987.12</v>
      </c>
      <c r="Q14571" s="1">
        <v>2724.61</v>
      </c>
      <c r="R14571" s="1">
        <v>2866.2</v>
      </c>
      <c r="S14571" s="1">
        <v>2958.72</v>
      </c>
      <c r="T14571" s="1">
        <v>2950.62</v>
      </c>
      <c r="U14571" s="1">
        <v>2877.82</v>
      </c>
      <c r="V14571" s="1">
        <v>2804.79</v>
      </c>
      <c r="W14571" s="1">
        <v>2541.54</v>
      </c>
      <c r="X14571" s="1">
        <v>2262.84</v>
      </c>
      <c r="Y14571" s="1">
        <v>2027.08</v>
      </c>
      <c r="Z14571" s="1">
        <v>1732.37</v>
      </c>
      <c r="AA14571" s="1">
        <v>1538.44</v>
      </c>
      <c r="AB14571" s="1" t="s">
        <v>99</v>
      </c>
    </row>
    <row r="14572" spans="1:28">
      <c r="A14572" s="4">
        <v>45272</v>
      </c>
      <c r="B14572" s="1" t="s">
        <v>33</v>
      </c>
      <c r="C14572" s="1" t="s">
        <v>30</v>
      </c>
      <c r="D14572" s="1">
        <v>1105.32</v>
      </c>
      <c r="E14572" s="1">
        <v>1051.71</v>
      </c>
      <c r="F14572" s="1">
        <v>1029.45</v>
      </c>
      <c r="G14572" s="1">
        <v>1019.03</v>
      </c>
      <c r="H14572" s="1">
        <v>1051.3699999999999</v>
      </c>
      <c r="I14572" s="1">
        <v>1100.1099999999999</v>
      </c>
      <c r="J14572" s="1">
        <v>1276.01</v>
      </c>
      <c r="K14572" s="1">
        <v>1574.94</v>
      </c>
      <c r="L14572" s="1">
        <v>1695.2</v>
      </c>
      <c r="M14572" s="1">
        <v>1696.28</v>
      </c>
      <c r="N14572" s="1">
        <v>1811.83</v>
      </c>
      <c r="O14572" s="1">
        <v>1910.54</v>
      </c>
      <c r="P14572" s="1">
        <v>1915.87</v>
      </c>
      <c r="Q14572" s="1">
        <v>1919.71</v>
      </c>
      <c r="R14572" s="1">
        <v>2006.82</v>
      </c>
      <c r="S14572" s="1">
        <v>2144.0700000000002</v>
      </c>
      <c r="T14572" s="1">
        <v>2148.0500000000002</v>
      </c>
      <c r="U14572" s="1">
        <v>2119.36</v>
      </c>
      <c r="V14572" s="1">
        <v>1935.12</v>
      </c>
      <c r="W14572" s="1">
        <v>1943.07</v>
      </c>
      <c r="X14572" s="1">
        <v>1747.54</v>
      </c>
      <c r="Y14572" s="1">
        <v>1631.37</v>
      </c>
      <c r="Z14572" s="1">
        <v>1466.13</v>
      </c>
      <c r="AA14572" s="1">
        <v>1315.44</v>
      </c>
      <c r="AB14572" s="1" t="s">
        <v>99</v>
      </c>
    </row>
    <row r="14573" spans="1:28">
      <c r="A14573" s="4">
        <v>45272</v>
      </c>
      <c r="B14573" s="1" t="s">
        <v>33</v>
      </c>
      <c r="C14573" s="1" t="s">
        <v>32</v>
      </c>
      <c r="D14573" s="1">
        <v>12330.3</v>
      </c>
      <c r="E14573" s="1">
        <v>11915.37</v>
      </c>
      <c r="F14573" s="1">
        <v>11766.88</v>
      </c>
      <c r="G14573" s="1">
        <v>11654.81</v>
      </c>
      <c r="H14573" s="1">
        <v>11893.15</v>
      </c>
      <c r="I14573" s="1">
        <v>12311.42</v>
      </c>
      <c r="J14573" s="1">
        <v>14822.74</v>
      </c>
      <c r="K14573" s="1">
        <v>18720.55</v>
      </c>
      <c r="L14573" s="1">
        <v>21438.53</v>
      </c>
      <c r="M14573" s="1">
        <v>23391.47</v>
      </c>
      <c r="N14573" s="1">
        <v>25035.25</v>
      </c>
      <c r="O14573" s="1">
        <v>25699.91</v>
      </c>
      <c r="P14573" s="1">
        <v>24508.27</v>
      </c>
      <c r="Q14573" s="1">
        <v>24635.14</v>
      </c>
      <c r="R14573" s="1">
        <v>25738.06</v>
      </c>
      <c r="S14573" s="1">
        <v>25273.22</v>
      </c>
      <c r="T14573" s="1">
        <v>23507.79</v>
      </c>
      <c r="U14573" s="1">
        <v>21320.400000000001</v>
      </c>
      <c r="V14573" s="1">
        <v>20067.54</v>
      </c>
      <c r="W14573" s="1">
        <v>18719.88</v>
      </c>
      <c r="X14573" s="1">
        <v>17660.79</v>
      </c>
      <c r="Y14573" s="1">
        <v>15834.11</v>
      </c>
      <c r="Z14573" s="1">
        <v>14353.51</v>
      </c>
      <c r="AA14573" s="1">
        <v>12461.46</v>
      </c>
      <c r="AB14573" s="1" t="s">
        <v>99</v>
      </c>
    </row>
    <row r="14574" spans="1:28">
      <c r="A14574" s="4">
        <v>45272</v>
      </c>
      <c r="B14574" s="1" t="s">
        <v>34</v>
      </c>
      <c r="C14574" s="1" t="s">
        <v>30</v>
      </c>
      <c r="D14574" s="1">
        <v>264.93</v>
      </c>
      <c r="E14574" s="1">
        <v>247.08</v>
      </c>
      <c r="F14574" s="1">
        <v>301.20999999999998</v>
      </c>
      <c r="G14574" s="1">
        <v>237.64</v>
      </c>
      <c r="H14574" s="1">
        <v>243.67</v>
      </c>
      <c r="I14574" s="1">
        <v>228.95</v>
      </c>
      <c r="J14574" s="1">
        <v>594.84</v>
      </c>
      <c r="K14574" s="1">
        <v>974.41</v>
      </c>
      <c r="L14574" s="1">
        <v>1015.63</v>
      </c>
      <c r="M14574" s="1">
        <v>1163.6099999999999</v>
      </c>
      <c r="N14574" s="1">
        <v>1090.24</v>
      </c>
      <c r="O14574" s="1">
        <v>1267.97</v>
      </c>
      <c r="P14574" s="1">
        <v>1138.26</v>
      </c>
      <c r="Q14574" s="1">
        <v>1120.8399999999999</v>
      </c>
      <c r="R14574" s="1">
        <v>1143.08</v>
      </c>
      <c r="S14574" s="1">
        <v>1120.6300000000001</v>
      </c>
      <c r="T14574" s="1">
        <v>980.54</v>
      </c>
      <c r="U14574" s="1">
        <v>915.25</v>
      </c>
      <c r="V14574" s="1">
        <v>1177.45</v>
      </c>
      <c r="W14574" s="1">
        <v>1066.17</v>
      </c>
      <c r="X14574" s="1">
        <v>912.75</v>
      </c>
      <c r="Y14574" s="1">
        <v>923.84</v>
      </c>
      <c r="Z14574" s="1">
        <v>910.91</v>
      </c>
      <c r="AA14574" s="1">
        <v>992.84</v>
      </c>
      <c r="AB14574" s="1" t="s">
        <v>99</v>
      </c>
    </row>
    <row r="14575" spans="1:28">
      <c r="A14575" s="4">
        <v>45272</v>
      </c>
      <c r="B14575" s="1" t="s">
        <v>34</v>
      </c>
      <c r="C14575" s="1" t="s">
        <v>32</v>
      </c>
      <c r="D14575" s="1">
        <v>60877.75</v>
      </c>
      <c r="E14575" s="1">
        <v>58680.95</v>
      </c>
      <c r="F14575" s="1">
        <v>55980.2</v>
      </c>
      <c r="G14575" s="1">
        <v>55283.93</v>
      </c>
      <c r="H14575" s="1">
        <v>54821.279999999999</v>
      </c>
      <c r="I14575" s="1">
        <v>53047.24</v>
      </c>
      <c r="J14575" s="1">
        <v>52301.74</v>
      </c>
      <c r="K14575" s="1">
        <v>57072.27</v>
      </c>
      <c r="L14575" s="1">
        <v>61408.69</v>
      </c>
      <c r="M14575" s="1">
        <v>68621.100000000006</v>
      </c>
      <c r="N14575" s="1">
        <v>72794.84</v>
      </c>
      <c r="O14575" s="1">
        <v>75384.600000000006</v>
      </c>
      <c r="P14575" s="1">
        <v>69671.77</v>
      </c>
      <c r="Q14575" s="1">
        <v>73832.22</v>
      </c>
      <c r="R14575" s="1">
        <v>80086.240000000005</v>
      </c>
      <c r="S14575" s="1">
        <v>79970.06</v>
      </c>
      <c r="T14575" s="1">
        <v>77483.75</v>
      </c>
      <c r="U14575" s="1">
        <v>75179.649999999994</v>
      </c>
      <c r="V14575" s="1">
        <v>79866.28</v>
      </c>
      <c r="W14575" s="1">
        <v>79426.94</v>
      </c>
      <c r="X14575" s="1">
        <v>77737.5</v>
      </c>
      <c r="Y14575" s="1">
        <v>74739.14</v>
      </c>
      <c r="Z14575" s="1">
        <v>70256.42</v>
      </c>
      <c r="AA14575" s="1">
        <v>65580.58</v>
      </c>
      <c r="AB14575" s="1" t="s">
        <v>99</v>
      </c>
    </row>
    <row r="14576" spans="1:28">
      <c r="A14576" s="4">
        <v>45272</v>
      </c>
      <c r="B14576" s="1" t="s">
        <v>35</v>
      </c>
      <c r="C14576" s="1" t="s">
        <v>30</v>
      </c>
      <c r="D14576" s="1">
        <v>10737.01</v>
      </c>
      <c r="E14576" s="1">
        <v>9976.83</v>
      </c>
      <c r="F14576" s="1">
        <v>10522.51</v>
      </c>
      <c r="G14576" s="1">
        <v>10562.93</v>
      </c>
      <c r="H14576" s="1">
        <v>10067.530000000001</v>
      </c>
      <c r="I14576" s="1">
        <v>9950.48</v>
      </c>
      <c r="J14576" s="1">
        <v>9530.9599999999991</v>
      </c>
      <c r="K14576" s="1">
        <v>8666.58</v>
      </c>
      <c r="L14576" s="1">
        <v>6933.17</v>
      </c>
      <c r="M14576" s="1">
        <v>4699.6899999999996</v>
      </c>
      <c r="N14576" s="1">
        <v>4617.3</v>
      </c>
      <c r="O14576" s="1">
        <v>5099.71</v>
      </c>
      <c r="P14576" s="1">
        <v>5115.76</v>
      </c>
      <c r="Q14576" s="1">
        <v>5267.89</v>
      </c>
      <c r="R14576" s="1">
        <v>5190.5600000000004</v>
      </c>
      <c r="S14576" s="1">
        <v>5462.7</v>
      </c>
      <c r="T14576" s="1">
        <v>7764.17</v>
      </c>
      <c r="U14576" s="1">
        <v>10846.4</v>
      </c>
      <c r="V14576" s="1">
        <v>11002.46</v>
      </c>
      <c r="W14576" s="1">
        <v>11105.79</v>
      </c>
      <c r="X14576" s="1">
        <v>11163.16</v>
      </c>
      <c r="Y14576" s="1">
        <v>10853.74</v>
      </c>
      <c r="Z14576" s="1">
        <v>10971.71</v>
      </c>
      <c r="AA14576" s="1">
        <v>10978.54</v>
      </c>
      <c r="AB14576" s="1" t="s">
        <v>99</v>
      </c>
    </row>
    <row r="14577" spans="1:28">
      <c r="A14577" s="4">
        <v>45272</v>
      </c>
      <c r="B14577" s="1" t="s">
        <v>36</v>
      </c>
      <c r="C14577" s="1" t="s">
        <v>30</v>
      </c>
      <c r="D14577" s="1">
        <v>9333.98</v>
      </c>
      <c r="E14577" s="1">
        <v>9326.5300000000007</v>
      </c>
      <c r="F14577" s="1">
        <v>9328.17</v>
      </c>
      <c r="G14577" s="1">
        <v>9322.17</v>
      </c>
      <c r="H14577" s="1">
        <v>9316.32</v>
      </c>
      <c r="I14577" s="1">
        <v>9264.07</v>
      </c>
      <c r="J14577" s="1">
        <v>1381.2</v>
      </c>
      <c r="K14577" s="1">
        <v>1692.25</v>
      </c>
      <c r="L14577" s="1">
        <v>1778.18</v>
      </c>
      <c r="M14577" s="1">
        <v>1908.3</v>
      </c>
      <c r="N14577" s="1">
        <v>1797.46</v>
      </c>
      <c r="O14577" s="1">
        <v>1790.69</v>
      </c>
      <c r="P14577" s="1">
        <v>1729.98</v>
      </c>
      <c r="Q14577" s="1">
        <v>1582.79</v>
      </c>
      <c r="R14577" s="1">
        <v>1773.78</v>
      </c>
      <c r="S14577" s="1">
        <v>1766.02</v>
      </c>
      <c r="T14577" s="1">
        <v>1724.16</v>
      </c>
      <c r="U14577" s="1">
        <v>1566.2</v>
      </c>
      <c r="V14577" s="1">
        <v>9958.9500000000007</v>
      </c>
      <c r="W14577" s="1">
        <v>9846.0400000000009</v>
      </c>
      <c r="X14577" s="1">
        <v>9599.56</v>
      </c>
      <c r="Y14577" s="1">
        <v>9415.1200000000008</v>
      </c>
      <c r="Z14577" s="1">
        <v>9330.6</v>
      </c>
      <c r="AA14577" s="1">
        <v>9368.5300000000007</v>
      </c>
      <c r="AB14577" s="1" t="s">
        <v>99</v>
      </c>
    </row>
    <row r="14578" spans="1:28">
      <c r="A14578" s="4">
        <v>45272</v>
      </c>
      <c r="B14578" s="1" t="s">
        <v>36</v>
      </c>
      <c r="C14578" s="1" t="s">
        <v>32</v>
      </c>
      <c r="D14578" s="1">
        <v>60967.11</v>
      </c>
      <c r="E14578" s="1">
        <v>56032.67</v>
      </c>
      <c r="F14578" s="1">
        <v>53664.54</v>
      </c>
      <c r="G14578" s="1">
        <v>53546.879999999997</v>
      </c>
      <c r="H14578" s="1">
        <v>56908.68</v>
      </c>
      <c r="I14578" s="1">
        <v>68975.06</v>
      </c>
      <c r="J14578" s="1">
        <v>93344.71</v>
      </c>
      <c r="K14578" s="1">
        <v>104017.03</v>
      </c>
      <c r="L14578" s="1">
        <v>107669.61</v>
      </c>
      <c r="M14578" s="1">
        <v>108933.39</v>
      </c>
      <c r="N14578" s="1">
        <v>108656.44</v>
      </c>
      <c r="O14578" s="1">
        <v>112812.8</v>
      </c>
      <c r="P14578" s="1">
        <v>110643.3</v>
      </c>
      <c r="Q14578" s="1">
        <v>106460.04</v>
      </c>
      <c r="R14578" s="1">
        <v>108226.44</v>
      </c>
      <c r="S14578" s="1">
        <v>108878.2</v>
      </c>
      <c r="T14578" s="1">
        <v>109407.81</v>
      </c>
      <c r="U14578" s="1">
        <v>112104.76</v>
      </c>
      <c r="V14578" s="1">
        <v>119815.22</v>
      </c>
      <c r="W14578" s="1">
        <v>123893.12</v>
      </c>
      <c r="X14578" s="1">
        <v>115098.71</v>
      </c>
      <c r="Y14578" s="1">
        <v>103509.1</v>
      </c>
      <c r="Z14578" s="1">
        <v>86683.25</v>
      </c>
      <c r="AA14578" s="1">
        <v>71333.210000000006</v>
      </c>
      <c r="AB14578" s="1" t="s">
        <v>99</v>
      </c>
    </row>
    <row r="14579" spans="1:28">
      <c r="A14579" s="4">
        <v>45272</v>
      </c>
      <c r="B14579" s="1" t="s">
        <v>37</v>
      </c>
      <c r="C14579" s="1" t="s">
        <v>30</v>
      </c>
      <c r="D14579" s="1">
        <v>8285.01</v>
      </c>
      <c r="E14579" s="1">
        <v>7449.49</v>
      </c>
      <c r="F14579" s="1">
        <v>7149.84</v>
      </c>
      <c r="G14579" s="1">
        <v>8835.42</v>
      </c>
      <c r="H14579" s="1">
        <v>9316.08</v>
      </c>
      <c r="I14579" s="1">
        <v>10454.82</v>
      </c>
      <c r="J14579" s="1">
        <v>9446.36</v>
      </c>
      <c r="K14579" s="1">
        <v>9107.98</v>
      </c>
      <c r="L14579" s="1">
        <v>9370.34</v>
      </c>
      <c r="M14579" s="1">
        <v>9081.9</v>
      </c>
      <c r="N14579" s="1">
        <v>9139.64</v>
      </c>
      <c r="O14579" s="1">
        <v>9069.7800000000007</v>
      </c>
      <c r="P14579" s="1">
        <v>9679.08</v>
      </c>
      <c r="Q14579" s="1">
        <v>11164.05</v>
      </c>
      <c r="R14579" s="1">
        <v>11632.29</v>
      </c>
      <c r="S14579" s="1">
        <v>12052.38</v>
      </c>
      <c r="T14579" s="1">
        <v>12139.49</v>
      </c>
      <c r="U14579" s="1">
        <v>11812.48</v>
      </c>
      <c r="V14579" s="1">
        <v>11594.26</v>
      </c>
      <c r="W14579" s="1">
        <v>11318.54</v>
      </c>
      <c r="X14579" s="1">
        <v>11266.44</v>
      </c>
      <c r="Y14579" s="1">
        <v>10935.51</v>
      </c>
      <c r="Z14579" s="1">
        <v>10535.47</v>
      </c>
      <c r="AA14579" s="1">
        <v>10068.76</v>
      </c>
      <c r="AB14579" s="1" t="s">
        <v>99</v>
      </c>
    </row>
    <row r="14580" spans="1:28">
      <c r="A14580" s="4">
        <v>45272</v>
      </c>
      <c r="B14580" s="1" t="s">
        <v>37</v>
      </c>
      <c r="C14580" s="1" t="s">
        <v>32</v>
      </c>
      <c r="D14580" s="1">
        <v>60686.85</v>
      </c>
      <c r="E14580" s="1">
        <v>55185.13</v>
      </c>
      <c r="F14580" s="1">
        <v>52736.85</v>
      </c>
      <c r="G14580" s="1">
        <v>52816.33</v>
      </c>
      <c r="H14580" s="1">
        <v>57455.44</v>
      </c>
      <c r="I14580" s="1">
        <v>66062.09</v>
      </c>
      <c r="J14580" s="1">
        <v>73142.210000000006</v>
      </c>
      <c r="K14580" s="1">
        <v>75836.22</v>
      </c>
      <c r="L14580" s="1">
        <v>78570.149999999994</v>
      </c>
      <c r="M14580" s="1">
        <v>82073.710000000006</v>
      </c>
      <c r="N14580" s="1">
        <v>86025.1</v>
      </c>
      <c r="O14580" s="1">
        <v>88632.67</v>
      </c>
      <c r="P14580" s="1">
        <v>88168.09</v>
      </c>
      <c r="Q14580" s="1">
        <v>86496.72</v>
      </c>
      <c r="R14580" s="1">
        <v>87876.55</v>
      </c>
      <c r="S14580" s="1">
        <v>89497.87</v>
      </c>
      <c r="T14580" s="1">
        <v>90448.45</v>
      </c>
      <c r="U14580" s="1">
        <v>94333.64</v>
      </c>
      <c r="V14580" s="1">
        <v>106749.62</v>
      </c>
      <c r="W14580" s="1">
        <v>110424.03</v>
      </c>
      <c r="X14580" s="1">
        <v>104831.63</v>
      </c>
      <c r="Y14580" s="1">
        <v>93366.05</v>
      </c>
      <c r="Z14580" s="1">
        <v>80438.84</v>
      </c>
      <c r="AA14580" s="1">
        <v>69323.41</v>
      </c>
      <c r="AB14580" s="1" t="s">
        <v>99</v>
      </c>
    </row>
    <row r="14581" spans="1:28">
      <c r="A14581" s="4">
        <v>45272</v>
      </c>
      <c r="B14581" s="1" t="s">
        <v>38</v>
      </c>
      <c r="C14581" s="1" t="s">
        <v>30</v>
      </c>
      <c r="D14581" s="1">
        <v>8809.66</v>
      </c>
      <c r="E14581" s="1">
        <v>8786.58</v>
      </c>
      <c r="F14581" s="1">
        <v>8559.36</v>
      </c>
      <c r="G14581" s="1">
        <v>8400.4699999999993</v>
      </c>
      <c r="H14581" s="1">
        <v>8082.08</v>
      </c>
      <c r="I14581" s="1">
        <v>7880.71</v>
      </c>
      <c r="J14581" s="1">
        <v>4272.53</v>
      </c>
      <c r="K14581" s="1">
        <v>2889.7</v>
      </c>
      <c r="L14581" s="1">
        <v>1623.85</v>
      </c>
      <c r="M14581" s="1">
        <v>1775.97</v>
      </c>
      <c r="N14581" s="1">
        <v>1644.02</v>
      </c>
      <c r="O14581" s="1">
        <v>1526.04</v>
      </c>
      <c r="P14581" s="1">
        <v>1451.66</v>
      </c>
      <c r="Q14581" s="1">
        <v>1475.18</v>
      </c>
      <c r="R14581" s="1">
        <v>1568.61</v>
      </c>
      <c r="S14581" s="1">
        <v>1736.07</v>
      </c>
      <c r="T14581" s="1">
        <v>2323.29</v>
      </c>
      <c r="U14581" s="1">
        <v>5187.68</v>
      </c>
      <c r="V14581" s="1">
        <v>8798.15</v>
      </c>
      <c r="W14581" s="1">
        <v>8641.0499999999993</v>
      </c>
      <c r="X14581" s="1">
        <v>8551.5400000000009</v>
      </c>
      <c r="Y14581" s="1">
        <v>8507.41</v>
      </c>
      <c r="Z14581" s="1">
        <v>8331.4699999999993</v>
      </c>
      <c r="AA14581" s="1">
        <v>8489.86</v>
      </c>
      <c r="AB14581" s="1" t="s">
        <v>99</v>
      </c>
    </row>
    <row r="14582" spans="1:28">
      <c r="A14582" s="4">
        <v>45272</v>
      </c>
      <c r="B14582" s="1" t="s">
        <v>38</v>
      </c>
      <c r="C14582" s="1" t="s">
        <v>32</v>
      </c>
      <c r="D14582" s="1">
        <v>15537.25</v>
      </c>
      <c r="E14582" s="1">
        <v>14350.4</v>
      </c>
      <c r="F14582" s="1">
        <v>13576.97</v>
      </c>
      <c r="G14582" s="1">
        <v>13272.55</v>
      </c>
      <c r="H14582" s="1">
        <v>13362.1</v>
      </c>
      <c r="I14582" s="1">
        <v>13637.17</v>
      </c>
      <c r="J14582" s="1">
        <v>15965.3</v>
      </c>
      <c r="K14582" s="1">
        <v>18610.43</v>
      </c>
      <c r="L14582" s="1">
        <v>21436.55</v>
      </c>
      <c r="M14582" s="1">
        <v>23870.61</v>
      </c>
      <c r="N14582" s="1">
        <v>25837.82</v>
      </c>
      <c r="O14582" s="1">
        <v>27066.94</v>
      </c>
      <c r="P14582" s="1">
        <v>25797.7</v>
      </c>
      <c r="Q14582" s="1">
        <v>26008.720000000001</v>
      </c>
      <c r="R14582" s="1">
        <v>28016.959999999999</v>
      </c>
      <c r="S14582" s="1">
        <v>28968.49</v>
      </c>
      <c r="T14582" s="1">
        <v>28451.3</v>
      </c>
      <c r="U14582" s="1">
        <v>27209.599999999999</v>
      </c>
      <c r="V14582" s="1">
        <v>26259.599999999999</v>
      </c>
      <c r="W14582" s="1">
        <v>26190.95</v>
      </c>
      <c r="X14582" s="1">
        <v>24875.95</v>
      </c>
      <c r="Y14582" s="1">
        <v>23245.95</v>
      </c>
      <c r="Z14582" s="1">
        <v>20752.650000000001</v>
      </c>
      <c r="AA14582" s="1">
        <v>17830.939999999999</v>
      </c>
      <c r="AB14582" s="1" t="s">
        <v>99</v>
      </c>
    </row>
    <row r="14583" spans="1:28">
      <c r="A14583" s="4">
        <v>45272</v>
      </c>
      <c r="B14583" s="1" t="s">
        <v>39</v>
      </c>
      <c r="C14583" s="1" t="s">
        <v>32</v>
      </c>
      <c r="D14583" s="1">
        <v>99489.87</v>
      </c>
      <c r="E14583" s="1">
        <v>91806.48</v>
      </c>
      <c r="F14583" s="1">
        <v>89381.94</v>
      </c>
      <c r="G14583" s="1">
        <v>88029.6</v>
      </c>
      <c r="H14583" s="1">
        <v>92212.51</v>
      </c>
      <c r="I14583" s="1">
        <v>101985.12</v>
      </c>
      <c r="J14583" s="1">
        <v>116401.94</v>
      </c>
      <c r="K14583" s="1">
        <v>132340.1</v>
      </c>
      <c r="L14583" s="1">
        <v>139989.16</v>
      </c>
      <c r="M14583" s="1">
        <v>151507.67000000001</v>
      </c>
      <c r="N14583" s="1">
        <v>159683.01</v>
      </c>
      <c r="O14583" s="1">
        <v>163454.51</v>
      </c>
      <c r="P14583" s="1">
        <v>161600.12</v>
      </c>
      <c r="Q14583" s="1">
        <v>157858.82999999999</v>
      </c>
      <c r="R14583" s="1">
        <v>158076.45000000001</v>
      </c>
      <c r="S14583" s="1">
        <v>157283.76</v>
      </c>
      <c r="T14583" s="1">
        <v>154972.42000000001</v>
      </c>
      <c r="U14583" s="1">
        <v>158864.51</v>
      </c>
      <c r="V14583" s="1">
        <v>173107.72</v>
      </c>
      <c r="W14583" s="1">
        <v>180944.38</v>
      </c>
      <c r="X14583" s="1">
        <v>174148.69</v>
      </c>
      <c r="Y14583" s="1">
        <v>160467.26</v>
      </c>
      <c r="Z14583" s="1">
        <v>135939.75</v>
      </c>
      <c r="AA14583" s="1">
        <v>116558.89</v>
      </c>
      <c r="AB14583" s="1" t="s">
        <v>99</v>
      </c>
    </row>
    <row r="14584" spans="1:28">
      <c r="A14584" s="4">
        <v>45272</v>
      </c>
      <c r="B14584" s="1" t="s">
        <v>40</v>
      </c>
      <c r="C14584" s="1" t="s">
        <v>30</v>
      </c>
      <c r="D14584" s="1">
        <v>62309.17</v>
      </c>
      <c r="E14584" s="1">
        <v>62501.77</v>
      </c>
      <c r="F14584" s="1">
        <v>63440.639999999999</v>
      </c>
      <c r="G14584" s="1">
        <v>63945.9</v>
      </c>
      <c r="H14584" s="1">
        <v>62187.16</v>
      </c>
      <c r="I14584" s="1">
        <v>60710.58</v>
      </c>
      <c r="J14584" s="1">
        <v>60360.26</v>
      </c>
      <c r="K14584" s="1">
        <v>49725.63</v>
      </c>
      <c r="L14584" s="1">
        <v>46558.78</v>
      </c>
      <c r="M14584" s="1">
        <v>42448.23</v>
      </c>
      <c r="N14584" s="1">
        <v>44675.19</v>
      </c>
      <c r="O14584" s="1">
        <v>42385.760000000002</v>
      </c>
      <c r="P14584" s="1">
        <v>44720.63</v>
      </c>
      <c r="Q14584" s="1">
        <v>40851.269999999997</v>
      </c>
      <c r="R14584" s="1">
        <v>46063.25</v>
      </c>
      <c r="S14584" s="1">
        <v>43503.66</v>
      </c>
      <c r="T14584" s="1">
        <v>50371.73</v>
      </c>
      <c r="U14584" s="1">
        <v>58648.54</v>
      </c>
      <c r="V14584" s="1">
        <v>59985.16</v>
      </c>
      <c r="W14584" s="1">
        <v>62178.22</v>
      </c>
      <c r="X14584" s="1">
        <v>63599.16</v>
      </c>
      <c r="Y14584" s="1">
        <v>61630.19</v>
      </c>
      <c r="Z14584" s="1">
        <v>61219.92</v>
      </c>
      <c r="AA14584" s="1">
        <v>61864.67</v>
      </c>
      <c r="AB14584" s="1" t="s">
        <v>99</v>
      </c>
    </row>
    <row r="14585" spans="1:28">
      <c r="A14585" s="4">
        <v>45272</v>
      </c>
      <c r="B14585" s="1" t="s">
        <v>41</v>
      </c>
      <c r="C14585" s="1" t="s">
        <v>30</v>
      </c>
      <c r="D14585" s="1">
        <v>109077.25</v>
      </c>
      <c r="E14585" s="1">
        <v>107203.09</v>
      </c>
      <c r="F14585" s="1">
        <v>106114.38</v>
      </c>
      <c r="G14585" s="1">
        <v>106454.61</v>
      </c>
      <c r="H14585" s="1">
        <v>105701.11</v>
      </c>
      <c r="I14585" s="1">
        <v>106938.14</v>
      </c>
      <c r="J14585" s="1">
        <v>78686.460000000006</v>
      </c>
      <c r="K14585" s="1">
        <v>86473.29</v>
      </c>
      <c r="L14585" s="1">
        <v>91619.86</v>
      </c>
      <c r="M14585" s="1">
        <v>94541.759999999995</v>
      </c>
      <c r="N14585" s="1">
        <v>96513.32</v>
      </c>
      <c r="O14585" s="1">
        <v>96520.53</v>
      </c>
      <c r="P14585" s="1">
        <v>94049.14</v>
      </c>
      <c r="Q14585" s="1">
        <v>94947.53</v>
      </c>
      <c r="R14585" s="1">
        <v>97154.25</v>
      </c>
      <c r="S14585" s="1">
        <v>96970.01</v>
      </c>
      <c r="T14585" s="1">
        <v>94249.41</v>
      </c>
      <c r="U14585" s="1">
        <v>90656.15</v>
      </c>
      <c r="V14585" s="1">
        <v>122077.26</v>
      </c>
      <c r="W14585" s="1">
        <v>119951.18</v>
      </c>
      <c r="X14585" s="1">
        <v>117634.44</v>
      </c>
      <c r="Y14585" s="1">
        <v>116047.78</v>
      </c>
      <c r="Z14585" s="1">
        <v>114558.14</v>
      </c>
      <c r="AA14585" s="1">
        <v>114220.88</v>
      </c>
      <c r="AB14585" s="1" t="s">
        <v>99</v>
      </c>
    </row>
    <row r="14586" spans="1:28">
      <c r="A14586" s="4">
        <v>45272</v>
      </c>
      <c r="B14586" s="1" t="s">
        <v>41</v>
      </c>
      <c r="C14586" s="1" t="s">
        <v>32</v>
      </c>
      <c r="D14586" s="1">
        <v>1087329.1299999999</v>
      </c>
      <c r="E14586" s="1">
        <v>1034293.76</v>
      </c>
      <c r="F14586" s="1">
        <v>991652.28</v>
      </c>
      <c r="G14586" s="1">
        <v>959296.94</v>
      </c>
      <c r="H14586" s="1">
        <v>928448.41</v>
      </c>
      <c r="I14586" s="1">
        <v>892704.37</v>
      </c>
      <c r="J14586" s="1">
        <v>841431.32</v>
      </c>
      <c r="K14586" s="1">
        <v>836382.95</v>
      </c>
      <c r="L14586" s="1">
        <v>865166.04</v>
      </c>
      <c r="M14586" s="1">
        <v>882120.24</v>
      </c>
      <c r="N14586" s="1">
        <v>914829.67</v>
      </c>
      <c r="O14586" s="1">
        <v>953655.53</v>
      </c>
      <c r="P14586" s="1">
        <v>972831.5</v>
      </c>
      <c r="Q14586" s="1">
        <v>1032314.75</v>
      </c>
      <c r="R14586" s="1">
        <v>1055132.6200000001</v>
      </c>
      <c r="S14586" s="1">
        <v>1053356.75</v>
      </c>
      <c r="T14586" s="1">
        <v>1014677.68</v>
      </c>
      <c r="U14586" s="1">
        <v>974098.7</v>
      </c>
      <c r="V14586" s="1">
        <v>1047272.89</v>
      </c>
      <c r="W14586" s="1">
        <v>1074351.51</v>
      </c>
      <c r="X14586" s="1">
        <v>1105424.72</v>
      </c>
      <c r="Y14586" s="1">
        <v>1136696.76</v>
      </c>
      <c r="Z14586" s="1">
        <v>1157618.54</v>
      </c>
      <c r="AA14586" s="1">
        <v>1133544.6599999999</v>
      </c>
      <c r="AB14586" s="1" t="s">
        <v>99</v>
      </c>
    </row>
    <row r="14587" spans="1:28">
      <c r="A14587" s="4">
        <v>45272</v>
      </c>
      <c r="B14587" s="1" t="s">
        <v>42</v>
      </c>
      <c r="C14587" s="1" t="s">
        <v>30</v>
      </c>
      <c r="D14587" s="1">
        <v>20818.21</v>
      </c>
      <c r="E14587" s="1">
        <v>21005.119999999999</v>
      </c>
      <c r="F14587" s="1">
        <v>22202.12</v>
      </c>
      <c r="G14587" s="1">
        <v>21862.84</v>
      </c>
      <c r="H14587" s="1">
        <v>21603.03</v>
      </c>
      <c r="I14587" s="1">
        <v>20668.259999999998</v>
      </c>
      <c r="J14587" s="1">
        <v>20828.29</v>
      </c>
      <c r="K14587" s="1">
        <v>19210.79</v>
      </c>
      <c r="L14587" s="1">
        <v>19120.29</v>
      </c>
      <c r="M14587" s="1">
        <v>17922.13</v>
      </c>
      <c r="N14587" s="1">
        <v>18058.509999999998</v>
      </c>
      <c r="O14587" s="1">
        <v>19235.189999999999</v>
      </c>
      <c r="P14587" s="1">
        <v>17975.18</v>
      </c>
      <c r="Q14587" s="1">
        <v>19272.84</v>
      </c>
      <c r="R14587" s="1">
        <v>21416.53</v>
      </c>
      <c r="S14587" s="1">
        <v>12293.3</v>
      </c>
      <c r="T14587" s="1">
        <v>9433.42</v>
      </c>
      <c r="U14587" s="1">
        <v>12723.72</v>
      </c>
      <c r="V14587" s="1">
        <v>17597.349999999999</v>
      </c>
      <c r="W14587" s="1">
        <v>18553.189999999999</v>
      </c>
      <c r="X14587" s="1">
        <v>19020.18</v>
      </c>
      <c r="Y14587" s="1">
        <v>15813.7</v>
      </c>
      <c r="Z14587" s="1">
        <v>15595.03</v>
      </c>
      <c r="AA14587" s="1">
        <v>16510.919999999998</v>
      </c>
      <c r="AB14587" s="1" t="s">
        <v>99</v>
      </c>
    </row>
    <row r="14588" spans="1:28">
      <c r="A14588" s="4">
        <v>45272</v>
      </c>
      <c r="B14588" s="1" t="s">
        <v>96</v>
      </c>
      <c r="C14588" s="1" t="s">
        <v>97</v>
      </c>
      <c r="D14588" s="1">
        <v>320333.69</v>
      </c>
      <c r="E14588" s="1">
        <v>270324.63</v>
      </c>
      <c r="F14588" s="1">
        <v>126092.92</v>
      </c>
      <c r="G14588" s="1">
        <v>110940.43</v>
      </c>
      <c r="H14588" s="1">
        <v>112484.04</v>
      </c>
      <c r="I14588" s="1">
        <v>114247.67</v>
      </c>
      <c r="J14588" s="1">
        <v>113031.49</v>
      </c>
      <c r="K14588" s="1">
        <v>285226.96000000002</v>
      </c>
      <c r="L14588" s="1">
        <v>288994.94</v>
      </c>
      <c r="M14588" s="1">
        <v>247633.23</v>
      </c>
      <c r="N14588" s="1">
        <v>119453.05</v>
      </c>
      <c r="O14588" s="1">
        <v>124147.13</v>
      </c>
      <c r="P14588" s="1">
        <v>132360.76999999999</v>
      </c>
      <c r="Q14588" s="1">
        <v>114650.39</v>
      </c>
      <c r="R14588" s="1">
        <v>155595.69</v>
      </c>
      <c r="S14588" s="1">
        <v>240452.52</v>
      </c>
      <c r="T14588" s="1">
        <v>318508.39</v>
      </c>
      <c r="U14588" s="1">
        <v>329135.90000000002</v>
      </c>
      <c r="V14588" s="1">
        <v>372002.13</v>
      </c>
      <c r="W14588" s="1">
        <v>366606.34</v>
      </c>
      <c r="X14588" s="1">
        <v>367724.21</v>
      </c>
      <c r="Y14588" s="1">
        <v>388813.87</v>
      </c>
      <c r="Z14588" s="1">
        <v>399350.73</v>
      </c>
      <c r="AA14588" s="1">
        <v>407432.87</v>
      </c>
      <c r="AB14588" s="1" t="s">
        <v>99</v>
      </c>
    </row>
    <row r="14589" spans="1:28">
      <c r="A14589" s="4">
        <v>45272</v>
      </c>
      <c r="B14589" s="1" t="s">
        <v>43</v>
      </c>
      <c r="C14589" s="1" t="s">
        <v>32</v>
      </c>
      <c r="D14589" s="1">
        <v>194751.05</v>
      </c>
      <c r="E14589" s="1">
        <v>184619.29</v>
      </c>
      <c r="F14589" s="1">
        <v>177177.56</v>
      </c>
      <c r="G14589" s="1">
        <v>172150.15</v>
      </c>
      <c r="H14589" s="1">
        <v>170989.07</v>
      </c>
      <c r="I14589" s="1">
        <v>170591.81</v>
      </c>
      <c r="J14589" s="1">
        <v>175062.01</v>
      </c>
      <c r="K14589" s="1">
        <v>192418.11</v>
      </c>
      <c r="L14589" s="1">
        <v>211063.97</v>
      </c>
      <c r="M14589" s="1">
        <v>226428.57</v>
      </c>
      <c r="N14589" s="1">
        <v>235755.91</v>
      </c>
      <c r="O14589" s="1">
        <v>239812.89</v>
      </c>
      <c r="P14589" s="1">
        <v>228476.43</v>
      </c>
      <c r="Q14589" s="1">
        <v>242138.92</v>
      </c>
      <c r="R14589" s="1">
        <v>256917.75</v>
      </c>
      <c r="S14589" s="1">
        <v>255192.84</v>
      </c>
      <c r="T14589" s="1">
        <v>246835.32</v>
      </c>
      <c r="U14589" s="1">
        <v>243849.51</v>
      </c>
      <c r="V14589" s="1">
        <v>245708.97</v>
      </c>
      <c r="W14589" s="1">
        <v>239622.25</v>
      </c>
      <c r="X14589" s="1">
        <v>235706.35</v>
      </c>
      <c r="Y14589" s="1">
        <v>230341.96</v>
      </c>
      <c r="Z14589" s="1">
        <v>221488.17</v>
      </c>
      <c r="AA14589" s="1">
        <v>208319</v>
      </c>
      <c r="AB14589" s="1" t="s">
        <v>99</v>
      </c>
    </row>
    <row r="14590" spans="1:28">
      <c r="A14590" s="4">
        <v>45272</v>
      </c>
      <c r="B14590" s="1" t="s">
        <v>44</v>
      </c>
      <c r="C14590" s="1" t="s">
        <v>32</v>
      </c>
      <c r="D14590" s="1">
        <v>28623.46</v>
      </c>
      <c r="E14590" s="1">
        <v>27160.080000000002</v>
      </c>
      <c r="F14590" s="1">
        <v>26354.13</v>
      </c>
      <c r="G14590" s="1">
        <v>25793.27</v>
      </c>
      <c r="H14590" s="1">
        <v>25824.58</v>
      </c>
      <c r="I14590" s="1">
        <v>26820.080000000002</v>
      </c>
      <c r="J14590" s="1">
        <v>28017.58</v>
      </c>
      <c r="K14590" s="1">
        <v>32127.98</v>
      </c>
      <c r="L14590" s="1">
        <v>36696.29</v>
      </c>
      <c r="M14590" s="1">
        <v>39686.25</v>
      </c>
      <c r="N14590" s="1">
        <v>43188.27</v>
      </c>
      <c r="O14590" s="1">
        <v>46199.4</v>
      </c>
      <c r="P14590" s="1">
        <v>44511.69</v>
      </c>
      <c r="Q14590" s="1">
        <v>43805.57</v>
      </c>
      <c r="R14590" s="1">
        <v>46900.41</v>
      </c>
      <c r="S14590" s="1">
        <v>48406.59</v>
      </c>
      <c r="T14590" s="1">
        <v>47898.92</v>
      </c>
      <c r="U14590" s="1">
        <v>46457.05</v>
      </c>
      <c r="V14590" s="1">
        <v>47874.42</v>
      </c>
      <c r="W14590" s="1">
        <v>47368.95</v>
      </c>
      <c r="X14590" s="1">
        <v>45005.29</v>
      </c>
      <c r="Y14590" s="1">
        <v>41648.5</v>
      </c>
      <c r="Z14590" s="1">
        <v>37509.22</v>
      </c>
      <c r="AA14590" s="1">
        <v>33440.769999999997</v>
      </c>
      <c r="AB14590" s="1" t="s">
        <v>99</v>
      </c>
    </row>
    <row r="14591" spans="1:28">
      <c r="A14591" s="4">
        <v>45272</v>
      </c>
      <c r="B14591" s="1" t="s">
        <v>45</v>
      </c>
      <c r="C14591" s="1" t="s">
        <v>30</v>
      </c>
      <c r="D14591" s="1">
        <v>121459.87</v>
      </c>
      <c r="E14591" s="1">
        <v>118956.19</v>
      </c>
      <c r="F14591" s="1">
        <v>117619.66</v>
      </c>
      <c r="G14591" s="1">
        <v>117354.34</v>
      </c>
      <c r="H14591" s="1">
        <v>115672.07</v>
      </c>
      <c r="I14591" s="1">
        <v>120891.4</v>
      </c>
      <c r="J14591" s="1">
        <v>100229.03</v>
      </c>
      <c r="K14591" s="1">
        <v>116312.13</v>
      </c>
      <c r="L14591" s="1">
        <v>129359.01</v>
      </c>
      <c r="M14591" s="1">
        <v>134412.85999999999</v>
      </c>
      <c r="N14591" s="1">
        <v>138390.78</v>
      </c>
      <c r="O14591" s="1">
        <v>141783.72</v>
      </c>
      <c r="P14591" s="1">
        <v>136111.87</v>
      </c>
      <c r="Q14591" s="1">
        <v>138914.65</v>
      </c>
      <c r="R14591" s="1">
        <v>144680.21</v>
      </c>
      <c r="S14591" s="1">
        <v>145273.93</v>
      </c>
      <c r="T14591" s="1">
        <v>145723.35</v>
      </c>
      <c r="U14591" s="1">
        <v>139573.99</v>
      </c>
      <c r="V14591" s="1">
        <v>165457.43</v>
      </c>
      <c r="W14591" s="1">
        <v>159347.14000000001</v>
      </c>
      <c r="X14591" s="1">
        <v>154473.82999999999</v>
      </c>
      <c r="Y14591" s="1">
        <v>142943.44</v>
      </c>
      <c r="Z14591" s="1">
        <v>134070.28</v>
      </c>
      <c r="AA14591" s="1">
        <v>130413.51</v>
      </c>
      <c r="AB14591" s="1" t="s">
        <v>99</v>
      </c>
    </row>
    <row r="14592" spans="1:28">
      <c r="A14592" s="4">
        <v>45272</v>
      </c>
      <c r="B14592" s="1" t="s">
        <v>45</v>
      </c>
      <c r="C14592" s="1" t="s">
        <v>32</v>
      </c>
      <c r="D14592" s="1">
        <v>980306.27</v>
      </c>
      <c r="E14592" s="1">
        <v>934644.11</v>
      </c>
      <c r="F14592" s="1">
        <v>904350.76</v>
      </c>
      <c r="G14592" s="1">
        <v>875893.48</v>
      </c>
      <c r="H14592" s="1">
        <v>851941.25</v>
      </c>
      <c r="I14592" s="1">
        <v>819072.57</v>
      </c>
      <c r="J14592" s="1">
        <v>798355.66</v>
      </c>
      <c r="K14592" s="1">
        <v>805209.46</v>
      </c>
      <c r="L14592" s="1">
        <v>825144.68</v>
      </c>
      <c r="M14592" s="1">
        <v>839342.89</v>
      </c>
      <c r="N14592" s="1">
        <v>858159.59</v>
      </c>
      <c r="O14592" s="1">
        <v>876126.14</v>
      </c>
      <c r="P14592" s="1">
        <v>890805.48</v>
      </c>
      <c r="Q14592" s="1">
        <v>930947.36</v>
      </c>
      <c r="R14592" s="1">
        <v>957180.2</v>
      </c>
      <c r="S14592" s="1">
        <v>950946.16</v>
      </c>
      <c r="T14592" s="1">
        <v>930081.84</v>
      </c>
      <c r="U14592" s="1">
        <v>897582.31</v>
      </c>
      <c r="V14592" s="1">
        <v>910127.78</v>
      </c>
      <c r="W14592" s="1">
        <v>929006.23</v>
      </c>
      <c r="X14592" s="1">
        <v>964833.52</v>
      </c>
      <c r="Y14592" s="1">
        <v>1005947.68</v>
      </c>
      <c r="Z14592" s="1">
        <v>1030284.18</v>
      </c>
      <c r="AA14592" s="1">
        <v>1008933.42</v>
      </c>
      <c r="AB14592" s="1" t="s">
        <v>99</v>
      </c>
    </row>
    <row r="14593" spans="1:28">
      <c r="A14593" s="4">
        <v>45272</v>
      </c>
      <c r="B14593" s="1" t="s">
        <v>46</v>
      </c>
      <c r="C14593" s="1" t="s">
        <v>32</v>
      </c>
      <c r="D14593" s="1">
        <v>479.2</v>
      </c>
      <c r="E14593" s="1">
        <v>445.71</v>
      </c>
      <c r="F14593" s="1">
        <v>448.13</v>
      </c>
      <c r="G14593" s="1">
        <v>419.05</v>
      </c>
      <c r="H14593" s="1">
        <v>409.76</v>
      </c>
      <c r="I14593" s="1">
        <v>390.24</v>
      </c>
      <c r="J14593" s="1">
        <v>473.72</v>
      </c>
      <c r="K14593" s="1">
        <v>614.35</v>
      </c>
      <c r="L14593" s="1">
        <v>721.83</v>
      </c>
      <c r="M14593" s="1">
        <v>759.47</v>
      </c>
      <c r="N14593" s="1">
        <v>779.63</v>
      </c>
      <c r="O14593" s="1">
        <v>759.37</v>
      </c>
      <c r="P14593" s="1">
        <v>652.80999999999995</v>
      </c>
      <c r="Q14593" s="1">
        <v>704.18</v>
      </c>
      <c r="R14593" s="1">
        <v>818.42</v>
      </c>
      <c r="S14593" s="1">
        <v>878.92</v>
      </c>
      <c r="T14593" s="1">
        <v>883.48</v>
      </c>
      <c r="U14593" s="1">
        <v>807.04</v>
      </c>
      <c r="V14593" s="1">
        <v>828.02</v>
      </c>
      <c r="W14593" s="1">
        <v>817.12</v>
      </c>
      <c r="X14593" s="1">
        <v>768.77</v>
      </c>
      <c r="Y14593" s="1">
        <v>653.29</v>
      </c>
      <c r="Z14593" s="1">
        <v>601.5</v>
      </c>
      <c r="AA14593" s="1">
        <v>539.58000000000004</v>
      </c>
      <c r="AB14593" s="1" t="s">
        <v>99</v>
      </c>
    </row>
    <row r="14594" spans="1:28">
      <c r="A14594" s="4">
        <v>45272</v>
      </c>
      <c r="B14594" s="1" t="s">
        <v>47</v>
      </c>
      <c r="C14594" s="1" t="s">
        <v>30</v>
      </c>
      <c r="D14594" s="1">
        <v>9206.34</v>
      </c>
      <c r="E14594" s="1">
        <v>9063.77</v>
      </c>
      <c r="F14594" s="1">
        <v>12054.17</v>
      </c>
      <c r="G14594" s="1">
        <v>8794.76</v>
      </c>
      <c r="H14594" s="1">
        <v>10125.73</v>
      </c>
      <c r="I14594" s="1">
        <v>10386.61</v>
      </c>
      <c r="J14594" s="1">
        <v>9924.07</v>
      </c>
      <c r="K14594" s="1">
        <v>12116.95</v>
      </c>
      <c r="L14594" s="1">
        <v>9385.08</v>
      </c>
      <c r="M14594" s="1">
        <v>9989.1299999999992</v>
      </c>
      <c r="N14594" s="1">
        <v>10238.280000000001</v>
      </c>
      <c r="O14594" s="1">
        <v>10317.290000000001</v>
      </c>
      <c r="P14594" s="1">
        <v>9478.18</v>
      </c>
      <c r="Q14594" s="1">
        <v>9890.94</v>
      </c>
      <c r="R14594" s="1">
        <v>12848.45</v>
      </c>
      <c r="S14594" s="1">
        <v>14624.2</v>
      </c>
      <c r="T14594" s="1">
        <v>10590.77</v>
      </c>
      <c r="U14594" s="1">
        <v>9195.34</v>
      </c>
      <c r="V14594" s="1">
        <v>15140.73</v>
      </c>
      <c r="W14594" s="1">
        <v>16120.48</v>
      </c>
      <c r="X14594" s="1">
        <v>13314.27</v>
      </c>
      <c r="Y14594" s="1">
        <v>15387.82</v>
      </c>
      <c r="Z14594" s="1">
        <v>16447.259999999998</v>
      </c>
      <c r="AA14594" s="1">
        <v>8450.5</v>
      </c>
      <c r="AB14594" s="1" t="s">
        <v>99</v>
      </c>
    </row>
    <row r="14595" spans="1:28">
      <c r="A14595" s="4">
        <v>45272</v>
      </c>
      <c r="B14595" s="1" t="s">
        <v>48</v>
      </c>
      <c r="C14595" s="1" t="s">
        <v>32</v>
      </c>
      <c r="D14595" s="1">
        <v>8094.89</v>
      </c>
      <c r="E14595" s="1">
        <v>7620.67</v>
      </c>
      <c r="F14595" s="1">
        <v>7398.33</v>
      </c>
      <c r="G14595" s="1">
        <v>7241.74</v>
      </c>
      <c r="H14595" s="1">
        <v>7264.54</v>
      </c>
      <c r="I14595" s="1">
        <v>7433.68</v>
      </c>
      <c r="J14595" s="1">
        <v>7757.63</v>
      </c>
      <c r="K14595" s="1">
        <v>8693.18</v>
      </c>
      <c r="L14595" s="1">
        <v>10179.74</v>
      </c>
      <c r="M14595" s="1">
        <v>10581.76</v>
      </c>
      <c r="N14595" s="1">
        <v>10999</v>
      </c>
      <c r="O14595" s="1">
        <v>11437.42</v>
      </c>
      <c r="P14595" s="1">
        <v>11170.77</v>
      </c>
      <c r="Q14595" s="1">
        <v>11249.37</v>
      </c>
      <c r="R14595" s="1">
        <v>12168.59</v>
      </c>
      <c r="S14595" s="1">
        <v>12504.75</v>
      </c>
      <c r="T14595" s="1">
        <v>12465.93</v>
      </c>
      <c r="U14595" s="1">
        <v>12300.19</v>
      </c>
      <c r="V14595" s="1">
        <v>13722.57</v>
      </c>
      <c r="W14595" s="1">
        <v>14168.09</v>
      </c>
      <c r="X14595" s="1">
        <v>13586.84</v>
      </c>
      <c r="Y14595" s="1">
        <v>12461.49</v>
      </c>
      <c r="Z14595" s="1">
        <v>11011.77</v>
      </c>
      <c r="AA14595" s="1">
        <v>9679.5</v>
      </c>
      <c r="AB14595" s="1" t="s">
        <v>99</v>
      </c>
    </row>
    <row r="14596" spans="1:28">
      <c r="A14596" s="4">
        <v>45272</v>
      </c>
      <c r="B14596" s="1" t="s">
        <v>49</v>
      </c>
      <c r="C14596" s="1" t="s">
        <v>30</v>
      </c>
      <c r="D14596" s="1">
        <v>16352.89</v>
      </c>
      <c r="E14596" s="1">
        <v>16124.93</v>
      </c>
      <c r="F14596" s="1">
        <v>16273.8</v>
      </c>
      <c r="G14596" s="1">
        <v>16289.71</v>
      </c>
      <c r="H14596" s="1">
        <v>16245.13</v>
      </c>
      <c r="I14596" s="1">
        <v>16430.8</v>
      </c>
      <c r="J14596" s="1">
        <v>6538.88</v>
      </c>
      <c r="K14596" s="1">
        <v>7523.25</v>
      </c>
      <c r="L14596" s="1">
        <v>7646.46</v>
      </c>
      <c r="M14596" s="1">
        <v>8009.4</v>
      </c>
      <c r="N14596" s="1">
        <v>8045.27</v>
      </c>
      <c r="O14596" s="1">
        <v>7989.48</v>
      </c>
      <c r="P14596" s="1">
        <v>7575.66</v>
      </c>
      <c r="Q14596" s="1">
        <v>7431.49</v>
      </c>
      <c r="R14596" s="1">
        <v>7346.35</v>
      </c>
      <c r="S14596" s="1">
        <v>7120.09</v>
      </c>
      <c r="T14596" s="1">
        <v>6065.87</v>
      </c>
      <c r="U14596" s="1">
        <v>5247.95</v>
      </c>
      <c r="V14596" s="1">
        <v>16802.25</v>
      </c>
      <c r="W14596" s="1">
        <v>16673.02</v>
      </c>
      <c r="X14596" s="1">
        <v>16396.75</v>
      </c>
      <c r="Y14596" s="1">
        <v>16425.580000000002</v>
      </c>
      <c r="Z14596" s="1">
        <v>16356.54</v>
      </c>
      <c r="AA14596" s="1">
        <v>16169.37</v>
      </c>
      <c r="AB14596" s="1" t="s">
        <v>99</v>
      </c>
    </row>
    <row r="14597" spans="1:28">
      <c r="A14597" s="4">
        <v>45272</v>
      </c>
      <c r="B14597" s="1" t="s">
        <v>49</v>
      </c>
      <c r="C14597" s="1" t="s">
        <v>32</v>
      </c>
      <c r="D14597" s="1">
        <v>74646.83</v>
      </c>
      <c r="E14597" s="1">
        <v>67425.490000000005</v>
      </c>
      <c r="F14597" s="1">
        <v>67436.05</v>
      </c>
      <c r="G14597" s="1">
        <v>66364.75</v>
      </c>
      <c r="H14597" s="1">
        <v>69071.81</v>
      </c>
      <c r="I14597" s="1">
        <v>82850.55</v>
      </c>
      <c r="J14597" s="1">
        <v>103159.32</v>
      </c>
      <c r="K14597" s="1">
        <v>120224.7</v>
      </c>
      <c r="L14597" s="1">
        <v>128008.5</v>
      </c>
      <c r="M14597" s="1">
        <v>131169.39000000001</v>
      </c>
      <c r="N14597" s="1">
        <v>137134.44</v>
      </c>
      <c r="O14597" s="1">
        <v>139019.25</v>
      </c>
      <c r="P14597" s="1">
        <v>134960.95999999999</v>
      </c>
      <c r="Q14597" s="1">
        <v>127363.25</v>
      </c>
      <c r="R14597" s="1">
        <v>132788.51</v>
      </c>
      <c r="S14597" s="1">
        <v>132040.29999999999</v>
      </c>
      <c r="T14597" s="1">
        <v>128514.02</v>
      </c>
      <c r="U14597" s="1">
        <v>129599.83</v>
      </c>
      <c r="V14597" s="1">
        <v>137244.07999999999</v>
      </c>
      <c r="W14597" s="1">
        <v>137790.24</v>
      </c>
      <c r="X14597" s="1">
        <v>128963.59</v>
      </c>
      <c r="Y14597" s="1">
        <v>115763.5</v>
      </c>
      <c r="Z14597" s="1">
        <v>96738.09</v>
      </c>
      <c r="AA14597" s="1">
        <v>88975.33</v>
      </c>
      <c r="AB14597" s="1" t="s">
        <v>99</v>
      </c>
    </row>
    <row r="14598" spans="1:28">
      <c r="A14598" s="4">
        <v>45272</v>
      </c>
      <c r="B14598" s="1" t="s">
        <v>50</v>
      </c>
      <c r="C14598" s="1" t="s">
        <v>32</v>
      </c>
      <c r="D14598" s="1">
        <v>25189.200000000001</v>
      </c>
      <c r="E14598" s="1">
        <v>24466.13</v>
      </c>
      <c r="F14598" s="1">
        <v>23804.41</v>
      </c>
      <c r="G14598" s="1">
        <v>22810.48</v>
      </c>
      <c r="H14598" s="1">
        <v>22242.68</v>
      </c>
      <c r="I14598" s="1">
        <v>22078.92</v>
      </c>
      <c r="J14598" s="1">
        <v>22924.44</v>
      </c>
      <c r="K14598" s="1">
        <v>26155.58</v>
      </c>
      <c r="L14598" s="1">
        <v>31470.65</v>
      </c>
      <c r="M14598" s="1">
        <v>33257.14</v>
      </c>
      <c r="N14598" s="1">
        <v>34572.11</v>
      </c>
      <c r="O14598" s="1">
        <v>35951.83</v>
      </c>
      <c r="P14598" s="1">
        <v>35915.730000000003</v>
      </c>
      <c r="Q14598" s="1">
        <v>35570.97</v>
      </c>
      <c r="R14598" s="1">
        <v>35761.699999999997</v>
      </c>
      <c r="S14598" s="1">
        <v>35748.959999999999</v>
      </c>
      <c r="T14598" s="1">
        <v>35017.089999999997</v>
      </c>
      <c r="U14598" s="1">
        <v>34814.44</v>
      </c>
      <c r="V14598" s="1">
        <v>36762.75</v>
      </c>
      <c r="W14598" s="1">
        <v>36864.129999999997</v>
      </c>
      <c r="X14598" s="1">
        <v>35868.839999999997</v>
      </c>
      <c r="Y14598" s="1">
        <v>33995.78</v>
      </c>
      <c r="Z14598" s="1">
        <v>31883.79</v>
      </c>
      <c r="AA14598" s="1">
        <v>28946.89</v>
      </c>
      <c r="AB14598" s="1" t="s">
        <v>99</v>
      </c>
    </row>
    <row r="14599" spans="1:28">
      <c r="A14599" s="4">
        <v>45272</v>
      </c>
      <c r="B14599" s="1" t="s">
        <v>51</v>
      </c>
      <c r="C14599" s="1" t="s">
        <v>32</v>
      </c>
      <c r="D14599" s="1">
        <v>31167.54</v>
      </c>
      <c r="E14599" s="1">
        <v>28295.94</v>
      </c>
      <c r="F14599" s="1">
        <v>26204.26</v>
      </c>
      <c r="G14599" s="1">
        <v>26272.7</v>
      </c>
      <c r="H14599" s="1">
        <v>26555.17</v>
      </c>
      <c r="I14599" s="1">
        <v>30510.04</v>
      </c>
      <c r="J14599" s="1">
        <v>33850.74</v>
      </c>
      <c r="K14599" s="1">
        <v>37818.9</v>
      </c>
      <c r="L14599" s="1">
        <v>42528.68</v>
      </c>
      <c r="M14599" s="1">
        <v>44429.18</v>
      </c>
      <c r="N14599" s="1">
        <v>47634.879999999997</v>
      </c>
      <c r="O14599" s="1">
        <v>55752.99</v>
      </c>
      <c r="P14599" s="1">
        <v>56582.04</v>
      </c>
      <c r="Q14599" s="1">
        <v>56070.59</v>
      </c>
      <c r="R14599" s="1">
        <v>57943.51</v>
      </c>
      <c r="S14599" s="1">
        <v>57963.82</v>
      </c>
      <c r="T14599" s="1">
        <v>57492.23</v>
      </c>
      <c r="U14599" s="1">
        <v>53494.62</v>
      </c>
      <c r="V14599" s="1">
        <v>63153.4</v>
      </c>
      <c r="W14599" s="1">
        <v>61228.639999999999</v>
      </c>
      <c r="X14599" s="1">
        <v>56756.61</v>
      </c>
      <c r="Y14599" s="1">
        <v>51039.61</v>
      </c>
      <c r="Z14599" s="1">
        <v>44879.79</v>
      </c>
      <c r="AA14599" s="1">
        <v>38343.06</v>
      </c>
      <c r="AB14599" s="1" t="s">
        <v>99</v>
      </c>
    </row>
    <row r="14600" spans="1:28">
      <c r="A14600" s="4">
        <v>45272</v>
      </c>
      <c r="B14600" s="1" t="s">
        <v>52</v>
      </c>
      <c r="C14600" s="1" t="s">
        <v>30</v>
      </c>
      <c r="D14600" s="1">
        <v>25485.35</v>
      </c>
      <c r="E14600" s="1">
        <v>25026.34</v>
      </c>
      <c r="F14600" s="1">
        <v>24813.35</v>
      </c>
      <c r="G14600" s="1">
        <v>25026.07</v>
      </c>
      <c r="H14600" s="1">
        <v>25387.37</v>
      </c>
      <c r="I14600" s="1">
        <v>26100.93</v>
      </c>
      <c r="J14600" s="1">
        <v>20153.849999999999</v>
      </c>
      <c r="K14600" s="1">
        <v>23052.29</v>
      </c>
      <c r="L14600" s="1">
        <v>23936.12</v>
      </c>
      <c r="M14600" s="1">
        <v>23838.82</v>
      </c>
      <c r="N14600" s="1">
        <v>24618.5</v>
      </c>
      <c r="O14600" s="1">
        <v>24856.2</v>
      </c>
      <c r="P14600" s="1">
        <v>23463.360000000001</v>
      </c>
      <c r="Q14600" s="1">
        <v>25019.17</v>
      </c>
      <c r="R14600" s="1">
        <v>25827.59</v>
      </c>
      <c r="S14600" s="1">
        <v>27035.18</v>
      </c>
      <c r="T14600" s="1">
        <v>26354.07</v>
      </c>
      <c r="U14600" s="1">
        <v>24381.02</v>
      </c>
      <c r="V14600" s="1">
        <v>32379.32</v>
      </c>
      <c r="W14600" s="1">
        <v>31120.52</v>
      </c>
      <c r="X14600" s="1">
        <v>28771.9</v>
      </c>
      <c r="Y14600" s="1">
        <v>29099.42</v>
      </c>
      <c r="Z14600" s="1">
        <v>27811.9</v>
      </c>
      <c r="AA14600" s="1">
        <v>26665.21</v>
      </c>
      <c r="AB14600" s="1" t="s">
        <v>99</v>
      </c>
    </row>
    <row r="14601" spans="1:28">
      <c r="A14601" s="4">
        <v>45272</v>
      </c>
      <c r="B14601" s="1" t="s">
        <v>52</v>
      </c>
      <c r="C14601" s="1" t="s">
        <v>32</v>
      </c>
      <c r="D14601" s="1">
        <v>58010.78</v>
      </c>
      <c r="E14601" s="1">
        <v>53477.1</v>
      </c>
      <c r="F14601" s="1">
        <v>51074.97</v>
      </c>
      <c r="G14601" s="1">
        <v>50181.760000000002</v>
      </c>
      <c r="H14601" s="1">
        <v>51707.75</v>
      </c>
      <c r="I14601" s="1">
        <v>55570.64</v>
      </c>
      <c r="J14601" s="1">
        <v>62995.38</v>
      </c>
      <c r="K14601" s="1">
        <v>71639.759999999995</v>
      </c>
      <c r="L14601" s="1">
        <v>81139.3</v>
      </c>
      <c r="M14601" s="1">
        <v>88577.5</v>
      </c>
      <c r="N14601" s="1">
        <v>94629.93</v>
      </c>
      <c r="O14601" s="1">
        <v>100103.08</v>
      </c>
      <c r="P14601" s="1">
        <v>99894.45</v>
      </c>
      <c r="Q14601" s="1">
        <v>100374.43</v>
      </c>
      <c r="R14601" s="1">
        <v>103559.84</v>
      </c>
      <c r="S14601" s="1">
        <v>104530.9</v>
      </c>
      <c r="T14601" s="1">
        <v>103086.34</v>
      </c>
      <c r="U14601" s="1">
        <v>100214.56</v>
      </c>
      <c r="V14601" s="1">
        <v>103504.07</v>
      </c>
      <c r="W14601" s="1">
        <v>101769.44</v>
      </c>
      <c r="X14601" s="1">
        <v>90998.65</v>
      </c>
      <c r="Y14601" s="1">
        <v>90878.76</v>
      </c>
      <c r="Z14601" s="1">
        <v>79778.179999999993</v>
      </c>
      <c r="AA14601" s="1">
        <v>69392.88</v>
      </c>
      <c r="AB14601" s="1" t="s">
        <v>99</v>
      </c>
    </row>
    <row r="14602" spans="1:28">
      <c r="A14602" s="4">
        <v>45272</v>
      </c>
      <c r="B14602" s="1" t="s">
        <v>53</v>
      </c>
      <c r="C14602" s="1" t="s">
        <v>32</v>
      </c>
      <c r="D14602" s="1">
        <v>8864.81</v>
      </c>
      <c r="E14602" s="1">
        <v>8438.91</v>
      </c>
      <c r="F14602" s="1">
        <v>8160.23</v>
      </c>
      <c r="G14602" s="1">
        <v>8023.9</v>
      </c>
      <c r="H14602" s="1">
        <v>7855.01</v>
      </c>
      <c r="I14602" s="1">
        <v>7933.37</v>
      </c>
      <c r="J14602" s="1">
        <v>8060.3</v>
      </c>
      <c r="K14602" s="1">
        <v>9002.3700000000008</v>
      </c>
      <c r="L14602" s="1">
        <v>10359.209999999999</v>
      </c>
      <c r="M14602" s="1">
        <v>11438.91</v>
      </c>
      <c r="N14602" s="1">
        <v>12153.47</v>
      </c>
      <c r="O14602" s="1">
        <v>12573.21</v>
      </c>
      <c r="P14602" s="1">
        <v>12337.47</v>
      </c>
      <c r="Q14602" s="1">
        <v>12439.61</v>
      </c>
      <c r="R14602" s="1">
        <v>12909.34</v>
      </c>
      <c r="S14602" s="1">
        <v>12403.32</v>
      </c>
      <c r="T14602" s="1">
        <v>12676.17</v>
      </c>
      <c r="U14602" s="1">
        <v>12490.02</v>
      </c>
      <c r="V14602" s="1">
        <v>13027.36</v>
      </c>
      <c r="W14602" s="1">
        <v>12623.65</v>
      </c>
      <c r="X14602" s="1">
        <v>12183.33</v>
      </c>
      <c r="Y14602" s="1">
        <v>11427.82</v>
      </c>
      <c r="Z14602" s="1">
        <v>10550.36</v>
      </c>
      <c r="AA14602" s="1">
        <v>9570.1</v>
      </c>
      <c r="AB14602" s="1" t="s">
        <v>99</v>
      </c>
    </row>
    <row r="14603" spans="1:28">
      <c r="A14603" s="4">
        <v>45272</v>
      </c>
      <c r="B14603" s="1" t="s">
        <v>54</v>
      </c>
      <c r="C14603" s="1" t="s">
        <v>30</v>
      </c>
      <c r="D14603" s="1">
        <v>1921.5</v>
      </c>
      <c r="E14603" s="1">
        <v>2087.44</v>
      </c>
      <c r="F14603" s="1">
        <v>1981.76</v>
      </c>
      <c r="G14603" s="1">
        <v>1946.07</v>
      </c>
      <c r="H14603" s="1">
        <v>2090.91</v>
      </c>
      <c r="I14603" s="1">
        <v>2136.21</v>
      </c>
      <c r="J14603" s="1">
        <v>2478.85</v>
      </c>
      <c r="K14603" s="1">
        <v>2477.5700000000002</v>
      </c>
      <c r="L14603" s="1">
        <v>2045.63</v>
      </c>
      <c r="M14603" s="1">
        <v>2070.0500000000002</v>
      </c>
      <c r="N14603" s="1">
        <v>2375.06</v>
      </c>
      <c r="O14603" s="1">
        <v>2366.7600000000002</v>
      </c>
      <c r="P14603" s="1">
        <v>2120.15</v>
      </c>
      <c r="Q14603" s="1">
        <v>2071.1</v>
      </c>
      <c r="R14603" s="1">
        <v>2174.75</v>
      </c>
      <c r="S14603" s="1">
        <v>2084.23</v>
      </c>
      <c r="T14603" s="1">
        <v>2013.5</v>
      </c>
      <c r="U14603" s="1">
        <v>1771.31</v>
      </c>
      <c r="V14603" s="1">
        <v>1843.95</v>
      </c>
      <c r="W14603" s="1">
        <v>2087.14</v>
      </c>
      <c r="X14603" s="1">
        <v>1884.76</v>
      </c>
      <c r="Y14603" s="1">
        <v>2137.75</v>
      </c>
      <c r="Z14603" s="1">
        <v>2178.9699999999998</v>
      </c>
      <c r="AA14603" s="1">
        <v>1871.53</v>
      </c>
      <c r="AB14603" s="1" t="s">
        <v>99</v>
      </c>
    </row>
    <row r="14604" spans="1:28">
      <c r="A14604" s="4">
        <v>45272</v>
      </c>
      <c r="B14604" s="1" t="s">
        <v>54</v>
      </c>
      <c r="C14604" s="1" t="s">
        <v>32</v>
      </c>
      <c r="D14604" s="1">
        <v>1063.1600000000001</v>
      </c>
      <c r="E14604" s="1">
        <v>926.11</v>
      </c>
      <c r="F14604" s="1">
        <v>863.83</v>
      </c>
      <c r="G14604" s="1">
        <v>858.73</v>
      </c>
      <c r="H14604" s="1">
        <v>865.8</v>
      </c>
      <c r="I14604" s="1">
        <v>803.18</v>
      </c>
      <c r="J14604" s="1">
        <v>946.93</v>
      </c>
      <c r="K14604" s="1">
        <v>1202.06</v>
      </c>
      <c r="L14604" s="1">
        <v>1438.87</v>
      </c>
      <c r="M14604" s="1">
        <v>1492.97</v>
      </c>
      <c r="N14604" s="1">
        <v>1418.3</v>
      </c>
      <c r="O14604" s="1">
        <v>1515.37</v>
      </c>
      <c r="P14604" s="1">
        <v>1393.85</v>
      </c>
      <c r="Q14604" s="1">
        <v>1428.36</v>
      </c>
      <c r="R14604" s="1">
        <v>1628.98</v>
      </c>
      <c r="S14604" s="1">
        <v>1568.04</v>
      </c>
      <c r="T14604" s="1">
        <v>1451.95</v>
      </c>
      <c r="U14604" s="1">
        <v>1296.95</v>
      </c>
      <c r="V14604" s="1">
        <v>1242.8900000000001</v>
      </c>
      <c r="W14604" s="1">
        <v>1294.46</v>
      </c>
      <c r="X14604" s="1">
        <v>1289.4000000000001</v>
      </c>
      <c r="Y14604" s="1">
        <v>1221.46</v>
      </c>
      <c r="Z14604" s="1">
        <v>1123.02</v>
      </c>
      <c r="AA14604" s="1">
        <v>967.42</v>
      </c>
      <c r="AB14604" s="1" t="s">
        <v>99</v>
      </c>
    </row>
    <row r="14605" spans="1:28">
      <c r="A14605" s="4">
        <v>45272</v>
      </c>
      <c r="B14605" s="1" t="s">
        <v>55</v>
      </c>
      <c r="C14605" s="1" t="s">
        <v>30</v>
      </c>
      <c r="D14605" s="1">
        <v>96377.54</v>
      </c>
      <c r="E14605" s="1">
        <v>95452.99</v>
      </c>
      <c r="F14605" s="1">
        <v>93965.24</v>
      </c>
      <c r="G14605" s="1">
        <v>93648.34</v>
      </c>
      <c r="H14605" s="1">
        <v>93668.67</v>
      </c>
      <c r="I14605" s="1">
        <v>96568.2</v>
      </c>
      <c r="J14605" s="1">
        <v>77780.679999999993</v>
      </c>
      <c r="K14605" s="1">
        <v>89298.99</v>
      </c>
      <c r="L14605" s="1">
        <v>97179.54</v>
      </c>
      <c r="M14605" s="1">
        <v>99452.85</v>
      </c>
      <c r="N14605" s="1">
        <v>102292.41</v>
      </c>
      <c r="O14605" s="1">
        <v>103787.75</v>
      </c>
      <c r="P14605" s="1">
        <v>102385.63</v>
      </c>
      <c r="Q14605" s="1">
        <v>103055.36</v>
      </c>
      <c r="R14605" s="1">
        <v>104116.27</v>
      </c>
      <c r="S14605" s="1">
        <v>105918.83</v>
      </c>
      <c r="T14605" s="1">
        <v>104527.07</v>
      </c>
      <c r="U14605" s="1">
        <v>96498.6</v>
      </c>
      <c r="V14605" s="1">
        <v>117545.79</v>
      </c>
      <c r="W14605" s="1">
        <v>114711.08</v>
      </c>
      <c r="X14605" s="1">
        <v>110493.62</v>
      </c>
      <c r="Y14605" s="1">
        <v>105072.03</v>
      </c>
      <c r="Z14605" s="1">
        <v>100638.24</v>
      </c>
      <c r="AA14605" s="1">
        <v>98898.53</v>
      </c>
      <c r="AB14605" s="1" t="s">
        <v>99</v>
      </c>
    </row>
    <row r="14606" spans="1:28">
      <c r="A14606" s="4">
        <v>45272</v>
      </c>
      <c r="B14606" s="1" t="s">
        <v>55</v>
      </c>
      <c r="C14606" s="1" t="s">
        <v>32</v>
      </c>
      <c r="D14606" s="1">
        <v>232762.02</v>
      </c>
      <c r="E14606" s="1">
        <v>217231.72</v>
      </c>
      <c r="F14606" s="1">
        <v>206804.4</v>
      </c>
      <c r="G14606" s="1">
        <v>201893.55</v>
      </c>
      <c r="H14606" s="1">
        <v>205348.73</v>
      </c>
      <c r="I14606" s="1">
        <v>216575.77</v>
      </c>
      <c r="J14606" s="1">
        <v>242524.7</v>
      </c>
      <c r="K14606" s="1">
        <v>272917.27</v>
      </c>
      <c r="L14606" s="1">
        <v>315392.23</v>
      </c>
      <c r="M14606" s="1">
        <v>339995.5</v>
      </c>
      <c r="N14606" s="1">
        <v>365790.6</v>
      </c>
      <c r="O14606" s="1">
        <v>383894.66</v>
      </c>
      <c r="P14606" s="1">
        <v>387937.5</v>
      </c>
      <c r="Q14606" s="1">
        <v>391424.1</v>
      </c>
      <c r="R14606" s="1">
        <v>400193.05</v>
      </c>
      <c r="S14606" s="1">
        <v>398996.64</v>
      </c>
      <c r="T14606" s="1">
        <v>390244.78</v>
      </c>
      <c r="U14606" s="1">
        <v>366951.78</v>
      </c>
      <c r="V14606" s="1">
        <v>358325.89</v>
      </c>
      <c r="W14606" s="1">
        <v>360833.16</v>
      </c>
      <c r="X14606" s="1">
        <v>350846.69</v>
      </c>
      <c r="Y14606" s="1">
        <v>333367.58</v>
      </c>
      <c r="Z14606" s="1">
        <v>302162.99</v>
      </c>
      <c r="AA14606" s="1">
        <v>268615.67</v>
      </c>
      <c r="AB14606" s="1" t="s">
        <v>99</v>
      </c>
    </row>
    <row r="14607" spans="1:28">
      <c r="A14607" s="4">
        <v>45272</v>
      </c>
      <c r="B14607" s="1" t="s">
        <v>56</v>
      </c>
      <c r="C14607" s="1" t="s">
        <v>32</v>
      </c>
      <c r="D14607" s="1">
        <v>1332.92</v>
      </c>
      <c r="E14607" s="1">
        <v>1288.71</v>
      </c>
      <c r="F14607" s="1">
        <v>1264.03</v>
      </c>
      <c r="G14607" s="1">
        <v>1237.1600000000001</v>
      </c>
      <c r="H14607" s="1">
        <v>1210.1600000000001</v>
      </c>
      <c r="I14607" s="1">
        <v>1233.3</v>
      </c>
      <c r="J14607" s="1">
        <v>1269.68</v>
      </c>
      <c r="K14607" s="1">
        <v>1406.65</v>
      </c>
      <c r="L14607" s="1">
        <v>1583.8</v>
      </c>
      <c r="M14607" s="1">
        <v>1689.52</v>
      </c>
      <c r="N14607" s="1">
        <v>1816.56</v>
      </c>
      <c r="O14607" s="1">
        <v>1941.51</v>
      </c>
      <c r="P14607" s="1">
        <v>1965.73</v>
      </c>
      <c r="Q14607" s="1">
        <v>2045.08</v>
      </c>
      <c r="R14607" s="1">
        <v>2089.34</v>
      </c>
      <c r="S14607" s="1">
        <v>2079.5700000000002</v>
      </c>
      <c r="T14607" s="1">
        <v>2048.04</v>
      </c>
      <c r="U14607" s="1">
        <v>2022.39</v>
      </c>
      <c r="V14607" s="1">
        <v>2178.98</v>
      </c>
      <c r="W14607" s="1">
        <v>2202.35</v>
      </c>
      <c r="X14607" s="1">
        <v>2123.41</v>
      </c>
      <c r="Y14607" s="1">
        <v>1983.68</v>
      </c>
      <c r="Z14607" s="1">
        <v>1794.74</v>
      </c>
      <c r="AA14607" s="1">
        <v>1606.19</v>
      </c>
      <c r="AB14607" s="1" t="s">
        <v>99</v>
      </c>
    </row>
    <row r="14608" spans="1:28">
      <c r="A14608" s="4">
        <v>45272</v>
      </c>
      <c r="B14608" s="1" t="s">
        <v>57</v>
      </c>
      <c r="C14608" s="1" t="s">
        <v>30</v>
      </c>
      <c r="D14608" s="1">
        <v>19891.62</v>
      </c>
      <c r="E14608" s="1">
        <v>20417.3</v>
      </c>
      <c r="F14608" s="1">
        <v>20318.240000000002</v>
      </c>
      <c r="G14608" s="1">
        <v>20467.8</v>
      </c>
      <c r="H14608" s="1">
        <v>20867.82</v>
      </c>
      <c r="I14608" s="1">
        <v>21023.29</v>
      </c>
      <c r="J14608" s="1">
        <v>9556.92</v>
      </c>
      <c r="K14608" s="1">
        <v>11668.31</v>
      </c>
      <c r="L14608" s="1">
        <v>13240.64</v>
      </c>
      <c r="M14608" s="1">
        <v>12842.85</v>
      </c>
      <c r="N14608" s="1">
        <v>13690.5</v>
      </c>
      <c r="O14608" s="1">
        <v>13773.79</v>
      </c>
      <c r="P14608" s="1">
        <v>14312.95</v>
      </c>
      <c r="Q14608" s="1">
        <v>15232.72</v>
      </c>
      <c r="R14608" s="1">
        <v>16501.89</v>
      </c>
      <c r="S14608" s="1">
        <v>16770.78</v>
      </c>
      <c r="T14608" s="1">
        <v>14750.9</v>
      </c>
      <c r="U14608" s="1">
        <v>13346.37</v>
      </c>
      <c r="V14608" s="1">
        <v>24055.54</v>
      </c>
      <c r="W14608" s="1">
        <v>24365.67</v>
      </c>
      <c r="X14608" s="1">
        <v>23342.400000000001</v>
      </c>
      <c r="Y14608" s="1">
        <v>22145.919999999998</v>
      </c>
      <c r="Z14608" s="1">
        <v>23067.75</v>
      </c>
      <c r="AA14608" s="1">
        <v>22163.4</v>
      </c>
      <c r="AB14608" s="1" t="s">
        <v>99</v>
      </c>
    </row>
    <row r="14609" spans="1:28">
      <c r="A14609" s="4">
        <v>45272</v>
      </c>
      <c r="B14609" s="1" t="s">
        <v>57</v>
      </c>
      <c r="C14609" s="1" t="s">
        <v>32</v>
      </c>
      <c r="D14609" s="1">
        <v>113347.46</v>
      </c>
      <c r="E14609" s="1">
        <v>105289.93</v>
      </c>
      <c r="F14609" s="1">
        <v>101942.21</v>
      </c>
      <c r="G14609" s="1">
        <v>99700.82</v>
      </c>
      <c r="H14609" s="1">
        <v>99261.31</v>
      </c>
      <c r="I14609" s="1">
        <v>97269.51</v>
      </c>
      <c r="J14609" s="1">
        <v>107328.65</v>
      </c>
      <c r="K14609" s="1">
        <v>122292.97</v>
      </c>
      <c r="L14609" s="1">
        <v>129916.4</v>
      </c>
      <c r="M14609" s="1">
        <v>144222.53</v>
      </c>
      <c r="N14609" s="1">
        <v>149387.04999999999</v>
      </c>
      <c r="O14609" s="1">
        <v>157455.41</v>
      </c>
      <c r="P14609" s="1">
        <v>166183.85999999999</v>
      </c>
      <c r="Q14609" s="1">
        <v>168503.45</v>
      </c>
      <c r="R14609" s="1">
        <v>174720.49</v>
      </c>
      <c r="S14609" s="1">
        <v>172714.82</v>
      </c>
      <c r="T14609" s="1">
        <v>169219.52</v>
      </c>
      <c r="U14609" s="1">
        <v>165656.72</v>
      </c>
      <c r="V14609" s="1">
        <v>167201.01</v>
      </c>
      <c r="W14609" s="1">
        <v>166484.19</v>
      </c>
      <c r="X14609" s="1">
        <v>162441.42000000001</v>
      </c>
      <c r="Y14609" s="1">
        <v>153672.6</v>
      </c>
      <c r="Z14609" s="1">
        <v>141433.81</v>
      </c>
      <c r="AA14609" s="1">
        <v>127729.01</v>
      </c>
      <c r="AB14609" s="1" t="s">
        <v>99</v>
      </c>
    </row>
    <row r="14610" spans="1:28">
      <c r="A14610" s="4">
        <v>45272</v>
      </c>
      <c r="B14610" s="1" t="s">
        <v>58</v>
      </c>
      <c r="C14610" s="1" t="s">
        <v>32</v>
      </c>
      <c r="D14610" s="1">
        <v>4368.46</v>
      </c>
      <c r="E14610" s="1">
        <v>4097.32</v>
      </c>
      <c r="F14610" s="1">
        <v>3909.84</v>
      </c>
      <c r="G14610" s="1">
        <v>3772.95</v>
      </c>
      <c r="H14610" s="1">
        <v>3758.85</v>
      </c>
      <c r="I14610" s="1">
        <v>4009.28</v>
      </c>
      <c r="J14610" s="1">
        <v>4678.07</v>
      </c>
      <c r="K14610" s="1">
        <v>5407.25</v>
      </c>
      <c r="L14610" s="1">
        <v>6202.77</v>
      </c>
      <c r="M14610" s="1">
        <v>6682.83</v>
      </c>
      <c r="N14610" s="1">
        <v>7268.45</v>
      </c>
      <c r="O14610" s="1">
        <v>7598.34</v>
      </c>
      <c r="P14610" s="1">
        <v>7763.96</v>
      </c>
      <c r="Q14610" s="1">
        <v>7830.26</v>
      </c>
      <c r="R14610" s="1">
        <v>7873.95</v>
      </c>
      <c r="S14610" s="1">
        <v>7886.78</v>
      </c>
      <c r="T14610" s="1">
        <v>7668.8</v>
      </c>
      <c r="U14610" s="1">
        <v>7145.99</v>
      </c>
      <c r="V14610" s="1">
        <v>6802.44</v>
      </c>
      <c r="W14610" s="1">
        <v>6591.26</v>
      </c>
      <c r="X14610" s="1">
        <v>6297.1</v>
      </c>
      <c r="Y14610" s="1">
        <v>5858.41</v>
      </c>
      <c r="Z14610" s="1">
        <v>5312.88</v>
      </c>
      <c r="AA14610" s="1">
        <v>4862.58</v>
      </c>
      <c r="AB14610" s="1" t="s">
        <v>99</v>
      </c>
    </row>
    <row r="14611" spans="1:28">
      <c r="A14611" s="4">
        <v>45272</v>
      </c>
      <c r="B14611" s="1" t="s">
        <v>59</v>
      </c>
      <c r="C14611" s="1" t="s">
        <v>30</v>
      </c>
      <c r="D14611" s="1">
        <v>552972.54</v>
      </c>
      <c r="E14611" s="1">
        <v>542036.42000000004</v>
      </c>
      <c r="F14611" s="1">
        <v>524763.94999999995</v>
      </c>
      <c r="G14611" s="1">
        <v>512348.21</v>
      </c>
      <c r="H14611" s="1">
        <v>513053.71</v>
      </c>
      <c r="I14611" s="1">
        <v>516992.56</v>
      </c>
      <c r="J14611" s="1">
        <v>549007.16</v>
      </c>
      <c r="K14611" s="1">
        <v>578292.42000000004</v>
      </c>
      <c r="L14611" s="1">
        <v>592674.54</v>
      </c>
      <c r="M14611" s="1">
        <v>599740.84</v>
      </c>
      <c r="N14611" s="1">
        <v>607164.22</v>
      </c>
      <c r="O14611" s="1">
        <v>615140.35</v>
      </c>
      <c r="P14611" s="1">
        <v>620733.27</v>
      </c>
      <c r="Q14611" s="1">
        <v>620130.94999999995</v>
      </c>
      <c r="R14611" s="1">
        <v>624883.22</v>
      </c>
      <c r="S14611" s="1">
        <v>621193.01</v>
      </c>
      <c r="T14611" s="1">
        <v>619853.80000000005</v>
      </c>
      <c r="U14611" s="1">
        <v>614161.91</v>
      </c>
      <c r="V14611" s="1">
        <v>607833.36</v>
      </c>
      <c r="W14611" s="1">
        <v>608038.82999999996</v>
      </c>
      <c r="X14611" s="1">
        <v>604183.09</v>
      </c>
      <c r="Y14611" s="1">
        <v>575907.68999999994</v>
      </c>
      <c r="Z14611" s="1">
        <v>556195.43000000005</v>
      </c>
      <c r="AA14611" s="1">
        <v>566897.97</v>
      </c>
      <c r="AB14611" s="1" t="s">
        <v>99</v>
      </c>
    </row>
    <row r="14612" spans="1:28">
      <c r="A14612" s="4">
        <v>45272</v>
      </c>
      <c r="B14612" s="1" t="s">
        <v>59</v>
      </c>
      <c r="C14612" s="1" t="s">
        <v>32</v>
      </c>
      <c r="D14612" s="1">
        <v>897207.59</v>
      </c>
      <c r="E14612" s="1">
        <v>831505.78</v>
      </c>
      <c r="F14612" s="1">
        <v>805517.72</v>
      </c>
      <c r="G14612" s="1">
        <v>813785.7</v>
      </c>
      <c r="H14612" s="1">
        <v>906577.16</v>
      </c>
      <c r="I14612" s="1">
        <v>1038861.09</v>
      </c>
      <c r="J14612" s="1">
        <v>1189677.55</v>
      </c>
      <c r="K14612" s="1">
        <v>1331223</v>
      </c>
      <c r="L14612" s="1">
        <v>1429059.64</v>
      </c>
      <c r="M14612" s="1">
        <v>1494894.29</v>
      </c>
      <c r="N14612" s="1">
        <v>1540928.12</v>
      </c>
      <c r="O14612" s="1">
        <v>1583614.61</v>
      </c>
      <c r="P14612" s="1">
        <v>1596881.91</v>
      </c>
      <c r="Q14612" s="1">
        <v>1560257.94</v>
      </c>
      <c r="R14612" s="1">
        <v>1552132.09</v>
      </c>
      <c r="S14612" s="1">
        <v>1529781.24</v>
      </c>
      <c r="T14612" s="1">
        <v>1491270.89</v>
      </c>
      <c r="U14612" s="1">
        <v>1464219.46</v>
      </c>
      <c r="V14612" s="1">
        <v>1616354.6</v>
      </c>
      <c r="W14612" s="1">
        <v>1618957.96</v>
      </c>
      <c r="X14612" s="1">
        <v>1551328.04</v>
      </c>
      <c r="Y14612" s="1">
        <v>1402610.1</v>
      </c>
      <c r="Z14612" s="1">
        <v>1200475.3500000001</v>
      </c>
      <c r="AA14612" s="1">
        <v>1029599.29</v>
      </c>
      <c r="AB14612" s="1" t="s">
        <v>99</v>
      </c>
    </row>
    <row r="14613" spans="1:28">
      <c r="A14613" s="4">
        <v>45272</v>
      </c>
      <c r="B14613" s="1" t="s">
        <v>60</v>
      </c>
      <c r="C14613" s="1" t="s">
        <v>32</v>
      </c>
      <c r="D14613" s="1">
        <v>35605.03</v>
      </c>
      <c r="E14613" s="1">
        <v>33803.22</v>
      </c>
      <c r="F14613" s="1">
        <v>32585.31</v>
      </c>
      <c r="G14613" s="1">
        <v>30970.11</v>
      </c>
      <c r="H14613" s="1">
        <v>30643.83</v>
      </c>
      <c r="I14613" s="1">
        <v>30303.23</v>
      </c>
      <c r="J14613" s="1">
        <v>30069</v>
      </c>
      <c r="K14613" s="1">
        <v>30739.4</v>
      </c>
      <c r="L14613" s="1">
        <v>33308.39</v>
      </c>
      <c r="M14613" s="1">
        <v>34771.050000000003</v>
      </c>
      <c r="N14613" s="1">
        <v>36883.06</v>
      </c>
      <c r="O14613" s="1">
        <v>39461.72</v>
      </c>
      <c r="P14613" s="1">
        <v>40219.46</v>
      </c>
      <c r="Q14613" s="1">
        <v>42707.76</v>
      </c>
      <c r="R14613" s="1">
        <v>44293.3</v>
      </c>
      <c r="S14613" s="1">
        <v>50366.33</v>
      </c>
      <c r="T14613" s="1">
        <v>37964.410000000003</v>
      </c>
      <c r="U14613" s="1">
        <v>41888.17</v>
      </c>
      <c r="V14613" s="1">
        <v>44768.44</v>
      </c>
      <c r="W14613" s="1">
        <v>44881.46</v>
      </c>
      <c r="X14613" s="1">
        <v>44444.3</v>
      </c>
      <c r="Y14613" s="1">
        <v>43000.82</v>
      </c>
      <c r="Z14613" s="1">
        <v>40912.03</v>
      </c>
      <c r="AA14613" s="1">
        <v>38362.42</v>
      </c>
      <c r="AB14613" s="1" t="s">
        <v>99</v>
      </c>
    </row>
    <row r="14614" spans="1:28">
      <c r="A14614" s="4">
        <v>45272</v>
      </c>
      <c r="B14614" s="1" t="s">
        <v>61</v>
      </c>
      <c r="C14614" s="1" t="s">
        <v>30</v>
      </c>
      <c r="D14614" s="1">
        <v>541534.35</v>
      </c>
      <c r="E14614" s="1">
        <v>551558.09</v>
      </c>
      <c r="F14614" s="1">
        <v>545802.6</v>
      </c>
      <c r="G14614" s="1">
        <v>543593.51</v>
      </c>
      <c r="H14614" s="1">
        <v>560418.09</v>
      </c>
      <c r="I14614" s="1">
        <v>567588.23</v>
      </c>
      <c r="J14614" s="1">
        <v>544476.68000000005</v>
      </c>
      <c r="K14614" s="1">
        <v>593701.4</v>
      </c>
      <c r="L14614" s="1">
        <v>615946.49</v>
      </c>
      <c r="M14614" s="1">
        <v>606255.53</v>
      </c>
      <c r="N14614" s="1">
        <v>622870.64</v>
      </c>
      <c r="O14614" s="1">
        <v>623504.72</v>
      </c>
      <c r="P14614" s="1">
        <v>627363.29</v>
      </c>
      <c r="Q14614" s="1">
        <v>624034.02</v>
      </c>
      <c r="R14614" s="1">
        <v>618142.31000000006</v>
      </c>
      <c r="S14614" s="1">
        <v>622132.80000000005</v>
      </c>
      <c r="T14614" s="1">
        <v>632371.68999999994</v>
      </c>
      <c r="U14614" s="1">
        <v>618177.98</v>
      </c>
      <c r="V14614" s="1">
        <v>644795.86</v>
      </c>
      <c r="W14614" s="1">
        <v>640977.73</v>
      </c>
      <c r="X14614" s="1">
        <v>620867.13</v>
      </c>
      <c r="Y14614" s="1">
        <v>593533.78</v>
      </c>
      <c r="Z14614" s="1">
        <v>572136.57999999996</v>
      </c>
      <c r="AA14614" s="1">
        <v>563901.15</v>
      </c>
      <c r="AB14614" s="1" t="s">
        <v>99</v>
      </c>
    </row>
    <row r="14615" spans="1:28">
      <c r="A14615" s="4">
        <v>45272</v>
      </c>
      <c r="B14615" s="1" t="s">
        <v>61</v>
      </c>
      <c r="C14615" s="1" t="s">
        <v>32</v>
      </c>
      <c r="D14615" s="1">
        <v>682171.31</v>
      </c>
      <c r="E14615" s="1">
        <v>632124.15</v>
      </c>
      <c r="F14615" s="1">
        <v>611118.21</v>
      </c>
      <c r="G14615" s="1">
        <v>610835.34</v>
      </c>
      <c r="H14615" s="1">
        <v>650869.26</v>
      </c>
      <c r="I14615" s="1">
        <v>721596.05</v>
      </c>
      <c r="J14615" s="1">
        <v>823649.92</v>
      </c>
      <c r="K14615" s="1">
        <v>905775.63</v>
      </c>
      <c r="L14615" s="1">
        <v>973466.91</v>
      </c>
      <c r="M14615" s="1">
        <v>1026412.75</v>
      </c>
      <c r="N14615" s="1">
        <v>1084493.43</v>
      </c>
      <c r="O14615" s="1">
        <v>1133798.6000000001</v>
      </c>
      <c r="P14615" s="1">
        <v>1150065.96</v>
      </c>
      <c r="Q14615" s="1">
        <v>1137527.83</v>
      </c>
      <c r="R14615" s="1">
        <v>1139638.73</v>
      </c>
      <c r="S14615" s="1">
        <v>1139070.7</v>
      </c>
      <c r="T14615" s="1">
        <v>1109460.92</v>
      </c>
      <c r="U14615" s="1">
        <v>1067330.27</v>
      </c>
      <c r="V14615" s="1">
        <v>1125611.93</v>
      </c>
      <c r="W14615" s="1">
        <v>1116521.04</v>
      </c>
      <c r="X14615" s="1">
        <v>1063004.6100000001</v>
      </c>
      <c r="Y14615" s="1">
        <v>981648.57</v>
      </c>
      <c r="Z14615" s="1">
        <v>871940.32</v>
      </c>
      <c r="AA14615" s="1">
        <v>767927.26</v>
      </c>
      <c r="AB14615" s="1" t="s">
        <v>99</v>
      </c>
    </row>
    <row r="14616" spans="1:28">
      <c r="A14616" s="4">
        <v>45272</v>
      </c>
      <c r="B14616" s="1" t="s">
        <v>62</v>
      </c>
      <c r="C14616" s="1" t="s">
        <v>30</v>
      </c>
      <c r="D14616" s="1">
        <v>186062.65</v>
      </c>
      <c r="E14616" s="1">
        <v>184531.64</v>
      </c>
      <c r="F14616" s="1">
        <v>183019.44</v>
      </c>
      <c r="G14616" s="1">
        <v>181025.62</v>
      </c>
      <c r="H14616" s="1">
        <v>179116.17</v>
      </c>
      <c r="I14616" s="1">
        <v>182309.03</v>
      </c>
      <c r="J14616" s="1">
        <v>182397.18</v>
      </c>
      <c r="K14616" s="1">
        <v>192597.49</v>
      </c>
      <c r="L14616" s="1">
        <v>195935.8</v>
      </c>
      <c r="M14616" s="1">
        <v>192266.88</v>
      </c>
      <c r="N14616" s="1">
        <v>200107.28</v>
      </c>
      <c r="O14616" s="1">
        <v>206219.94</v>
      </c>
      <c r="P14616" s="1">
        <v>205444.31</v>
      </c>
      <c r="Q14616" s="1">
        <v>209495.54</v>
      </c>
      <c r="R14616" s="1">
        <v>217695.61</v>
      </c>
      <c r="S14616" s="1">
        <v>218849.74</v>
      </c>
      <c r="T14616" s="1">
        <v>222202.61</v>
      </c>
      <c r="U14616" s="1">
        <v>219107.12</v>
      </c>
      <c r="V14616" s="1">
        <v>226257.09</v>
      </c>
      <c r="W14616" s="1">
        <v>222881.24</v>
      </c>
      <c r="X14616" s="1">
        <v>214466.5</v>
      </c>
      <c r="Y14616" s="1">
        <v>202986.69</v>
      </c>
      <c r="Z14616" s="1">
        <v>194087.79</v>
      </c>
      <c r="AA14616" s="1">
        <v>192427.76</v>
      </c>
      <c r="AB14616" s="1" t="s">
        <v>99</v>
      </c>
    </row>
    <row r="14617" spans="1:28">
      <c r="A14617" s="4">
        <v>45272</v>
      </c>
      <c r="B14617" s="1" t="s">
        <v>62</v>
      </c>
      <c r="C14617" s="1" t="s">
        <v>32</v>
      </c>
      <c r="D14617" s="1">
        <v>266054.19</v>
      </c>
      <c r="E14617" s="1">
        <v>249119.08</v>
      </c>
      <c r="F14617" s="1">
        <v>239648.14</v>
      </c>
      <c r="G14617" s="1">
        <v>234088.17</v>
      </c>
      <c r="H14617" s="1">
        <v>236944.13</v>
      </c>
      <c r="I14617" s="1">
        <v>244782.75</v>
      </c>
      <c r="J14617" s="1">
        <v>257746.57</v>
      </c>
      <c r="K14617" s="1">
        <v>289549.28999999998</v>
      </c>
      <c r="L14617" s="1">
        <v>317835.39</v>
      </c>
      <c r="M14617" s="1">
        <v>342437.51</v>
      </c>
      <c r="N14617" s="1">
        <v>363273.76</v>
      </c>
      <c r="O14617" s="1">
        <v>379552.99</v>
      </c>
      <c r="P14617" s="1">
        <v>377733.27</v>
      </c>
      <c r="Q14617" s="1">
        <v>378575.03</v>
      </c>
      <c r="R14617" s="1">
        <v>388716.25</v>
      </c>
      <c r="S14617" s="1">
        <v>392422.26</v>
      </c>
      <c r="T14617" s="1">
        <v>385786.85</v>
      </c>
      <c r="U14617" s="1">
        <v>377769.44</v>
      </c>
      <c r="V14617" s="1">
        <v>409424.05</v>
      </c>
      <c r="W14617" s="1">
        <v>416358.08</v>
      </c>
      <c r="X14617" s="1">
        <v>401886.33</v>
      </c>
      <c r="Y14617" s="1">
        <v>376911.7</v>
      </c>
      <c r="Z14617" s="1">
        <v>337661.36</v>
      </c>
      <c r="AA14617" s="1">
        <v>298905.77</v>
      </c>
      <c r="AB14617" s="1" t="s">
        <v>99</v>
      </c>
    </row>
    <row r="14618" spans="1:28">
      <c r="A14618" s="4">
        <v>45272</v>
      </c>
      <c r="B14618" s="1" t="s">
        <v>63</v>
      </c>
      <c r="C14618" s="1" t="s">
        <v>32</v>
      </c>
      <c r="D14618" s="1">
        <v>7246.12</v>
      </c>
      <c r="E14618" s="1">
        <v>6691.34</v>
      </c>
      <c r="F14618" s="1">
        <v>6407.74</v>
      </c>
      <c r="G14618" s="1">
        <v>6216.24</v>
      </c>
      <c r="H14618" s="1">
        <v>6239.63</v>
      </c>
      <c r="I14618" s="1">
        <v>6463.33</v>
      </c>
      <c r="J14618" s="1">
        <v>6617.77</v>
      </c>
      <c r="K14618" s="1">
        <v>7522.1</v>
      </c>
      <c r="L14618" s="1">
        <v>8657.51</v>
      </c>
      <c r="M14618" s="1">
        <v>9280.58</v>
      </c>
      <c r="N14618" s="1">
        <v>9846.2000000000007</v>
      </c>
      <c r="O14618" s="1">
        <v>10542.36</v>
      </c>
      <c r="P14618" s="1">
        <v>10380.280000000001</v>
      </c>
      <c r="Q14618" s="1">
        <v>10271.32</v>
      </c>
      <c r="R14618" s="1">
        <v>10976.37</v>
      </c>
      <c r="S14618" s="1">
        <v>11151.69</v>
      </c>
      <c r="T14618" s="1">
        <v>11135.19</v>
      </c>
      <c r="U14618" s="1">
        <v>11023.08</v>
      </c>
      <c r="V14618" s="1">
        <v>12380.95</v>
      </c>
      <c r="W14618" s="1">
        <v>12845.95</v>
      </c>
      <c r="X14618" s="1">
        <v>12400.13</v>
      </c>
      <c r="Y14618" s="1">
        <v>11232.39</v>
      </c>
      <c r="Z14618" s="1">
        <v>9617.74</v>
      </c>
      <c r="AA14618" s="1">
        <v>8220.57</v>
      </c>
      <c r="AB14618" s="1" t="s">
        <v>99</v>
      </c>
    </row>
    <row r="14619" spans="1:28">
      <c r="A14619" s="4">
        <v>45272</v>
      </c>
      <c r="B14619" s="1" t="s">
        <v>64</v>
      </c>
      <c r="C14619" s="1" t="s">
        <v>32</v>
      </c>
      <c r="D14619" s="1">
        <v>505.09</v>
      </c>
      <c r="E14619" s="1">
        <v>485.65</v>
      </c>
      <c r="F14619" s="1">
        <v>480.61</v>
      </c>
      <c r="G14619" s="1">
        <v>474.6</v>
      </c>
      <c r="H14619" s="1">
        <v>468.33</v>
      </c>
      <c r="I14619" s="1">
        <v>474.43</v>
      </c>
      <c r="J14619" s="1">
        <v>485.76</v>
      </c>
      <c r="K14619" s="1">
        <v>551.41999999999996</v>
      </c>
      <c r="L14619" s="1">
        <v>609.94000000000005</v>
      </c>
      <c r="M14619" s="1">
        <v>636.49</v>
      </c>
      <c r="N14619" s="1">
        <v>662.28</v>
      </c>
      <c r="O14619" s="1">
        <v>680.9</v>
      </c>
      <c r="P14619" s="1">
        <v>704.65</v>
      </c>
      <c r="Q14619" s="1">
        <v>710.85</v>
      </c>
      <c r="R14619" s="1">
        <v>723.39</v>
      </c>
      <c r="S14619" s="1">
        <v>714.1</v>
      </c>
      <c r="T14619" s="1">
        <v>678.02</v>
      </c>
      <c r="U14619" s="1">
        <v>660.85</v>
      </c>
      <c r="V14619" s="1">
        <v>707.74</v>
      </c>
      <c r="W14619" s="1">
        <v>751.7</v>
      </c>
      <c r="X14619" s="1">
        <v>740.4</v>
      </c>
      <c r="Y14619" s="1">
        <v>687.53</v>
      </c>
      <c r="Z14619" s="1">
        <v>632.66999999999996</v>
      </c>
      <c r="AA14619" s="1">
        <v>579.32000000000005</v>
      </c>
      <c r="AB14619" s="1" t="s">
        <v>99</v>
      </c>
    </row>
    <row r="14620" spans="1:28">
      <c r="A14620" s="4">
        <v>45272</v>
      </c>
      <c r="B14620" s="1" t="s">
        <v>65</v>
      </c>
      <c r="C14620" s="1" t="s">
        <v>32</v>
      </c>
      <c r="D14620" s="1">
        <v>263190.32</v>
      </c>
      <c r="E14620" s="1">
        <v>246615.6</v>
      </c>
      <c r="F14620" s="1">
        <v>235618.71</v>
      </c>
      <c r="G14620" s="1">
        <v>227195.77</v>
      </c>
      <c r="H14620" s="1">
        <v>225514.7</v>
      </c>
      <c r="I14620" s="1">
        <v>228857.64</v>
      </c>
      <c r="J14620" s="1">
        <v>233007.68</v>
      </c>
      <c r="K14620" s="1">
        <v>267134.06</v>
      </c>
      <c r="L14620" s="1">
        <v>300074.18</v>
      </c>
      <c r="M14620" s="1">
        <v>318829.03999999998</v>
      </c>
      <c r="N14620" s="1">
        <v>334167.46999999997</v>
      </c>
      <c r="O14620" s="1">
        <v>344475.31</v>
      </c>
      <c r="P14620" s="1">
        <v>332683.84000000003</v>
      </c>
      <c r="Q14620" s="1">
        <v>342442.42</v>
      </c>
      <c r="R14620" s="1">
        <v>360042.95</v>
      </c>
      <c r="S14620" s="1">
        <v>361025.94</v>
      </c>
      <c r="T14620" s="1">
        <v>352896.19</v>
      </c>
      <c r="U14620" s="1">
        <v>344096.13</v>
      </c>
      <c r="V14620" s="1">
        <v>362397.51</v>
      </c>
      <c r="W14620" s="1">
        <v>357110.05</v>
      </c>
      <c r="X14620" s="1">
        <v>346129.14</v>
      </c>
      <c r="Y14620" s="1">
        <v>329624.53999999998</v>
      </c>
      <c r="Z14620" s="1">
        <v>307425.40000000002</v>
      </c>
      <c r="AA14620" s="1">
        <v>279070.02</v>
      </c>
      <c r="AB14620" s="1" t="s">
        <v>99</v>
      </c>
    </row>
    <row r="14621" spans="1:28">
      <c r="A14621" s="4">
        <v>45272</v>
      </c>
      <c r="B14621" s="1" t="s">
        <v>66</v>
      </c>
      <c r="C14621" s="1" t="s">
        <v>32</v>
      </c>
      <c r="D14621" s="1">
        <v>444.8</v>
      </c>
      <c r="E14621" s="1">
        <v>423.34</v>
      </c>
      <c r="F14621" s="1">
        <v>408.92</v>
      </c>
      <c r="G14621" s="1">
        <v>394.14</v>
      </c>
      <c r="H14621" s="1">
        <v>381.03</v>
      </c>
      <c r="I14621" s="1">
        <v>365.36</v>
      </c>
      <c r="J14621" s="1">
        <v>381.57</v>
      </c>
      <c r="K14621" s="1">
        <v>433.22</v>
      </c>
      <c r="L14621" s="1">
        <v>487.43</v>
      </c>
      <c r="M14621" s="1">
        <v>508.44</v>
      </c>
      <c r="N14621" s="1">
        <v>535.88</v>
      </c>
      <c r="O14621" s="1">
        <v>546.79</v>
      </c>
      <c r="P14621" s="1">
        <v>538.55999999999995</v>
      </c>
      <c r="Q14621" s="1">
        <v>572.95000000000005</v>
      </c>
      <c r="R14621" s="1">
        <v>591.23</v>
      </c>
      <c r="S14621" s="1">
        <v>603.77</v>
      </c>
      <c r="T14621" s="1">
        <v>565.29</v>
      </c>
      <c r="U14621" s="1">
        <v>577.46</v>
      </c>
      <c r="V14621" s="1">
        <v>633.96</v>
      </c>
      <c r="W14621" s="1">
        <v>620.26</v>
      </c>
      <c r="X14621" s="1">
        <v>553.99</v>
      </c>
      <c r="Y14621" s="1">
        <v>556.89</v>
      </c>
      <c r="Z14621" s="1">
        <v>514.32000000000005</v>
      </c>
      <c r="AA14621" s="1">
        <v>463.36</v>
      </c>
      <c r="AB14621" s="1" t="s">
        <v>99</v>
      </c>
    </row>
    <row r="14622" spans="1:28">
      <c r="A14622" s="4">
        <v>45272</v>
      </c>
      <c r="B14622" s="1" t="s">
        <v>67</v>
      </c>
      <c r="C14622" s="1" t="s">
        <v>30</v>
      </c>
      <c r="D14622" s="1">
        <v>18391.43</v>
      </c>
      <c r="E14622" s="1">
        <v>17929.66</v>
      </c>
      <c r="F14622" s="1">
        <v>17890.27</v>
      </c>
      <c r="G14622" s="1">
        <v>18227.89</v>
      </c>
      <c r="H14622" s="1">
        <v>18763.27</v>
      </c>
      <c r="I14622" s="1">
        <v>19538.47</v>
      </c>
      <c r="J14622" s="1">
        <v>22736.49</v>
      </c>
      <c r="K14622" s="1">
        <v>26947.66</v>
      </c>
      <c r="L14622" s="1">
        <v>29312.85</v>
      </c>
      <c r="M14622" s="1">
        <v>30486.01</v>
      </c>
      <c r="N14622" s="1">
        <v>30571.77</v>
      </c>
      <c r="O14622" s="1">
        <v>31747.58</v>
      </c>
      <c r="P14622" s="1">
        <v>30525.69</v>
      </c>
      <c r="Q14622" s="1">
        <v>31147.31</v>
      </c>
      <c r="R14622" s="1">
        <v>31472.99</v>
      </c>
      <c r="S14622" s="1">
        <v>32314.29</v>
      </c>
      <c r="T14622" s="1">
        <v>31401.52</v>
      </c>
      <c r="U14622" s="1">
        <v>27960.27</v>
      </c>
      <c r="V14622" s="1">
        <v>25922.09</v>
      </c>
      <c r="W14622" s="1">
        <v>25076.2</v>
      </c>
      <c r="X14622" s="1">
        <v>23836.19</v>
      </c>
      <c r="Y14622" s="1">
        <v>21712.2</v>
      </c>
      <c r="Z14622" s="1">
        <v>20030.63</v>
      </c>
      <c r="AA14622" s="1">
        <v>19759.21</v>
      </c>
      <c r="AB14622" s="1" t="s">
        <v>99</v>
      </c>
    </row>
    <row r="14623" spans="1:28">
      <c r="A14623" s="4">
        <v>45272</v>
      </c>
      <c r="B14623" s="1" t="s">
        <v>67</v>
      </c>
      <c r="C14623" s="1" t="s">
        <v>32</v>
      </c>
      <c r="D14623" s="1">
        <v>24939.77</v>
      </c>
      <c r="E14623" s="1">
        <v>23978.77</v>
      </c>
      <c r="F14623" s="1">
        <v>23451.86</v>
      </c>
      <c r="G14623" s="1">
        <v>23250</v>
      </c>
      <c r="H14623" s="1">
        <v>23654.400000000001</v>
      </c>
      <c r="I14623" s="1">
        <v>25879.09</v>
      </c>
      <c r="J14623" s="1">
        <v>31650.87</v>
      </c>
      <c r="K14623" s="1">
        <v>40549.49</v>
      </c>
      <c r="L14623" s="1">
        <v>46771.4</v>
      </c>
      <c r="M14623" s="1">
        <v>50152.480000000003</v>
      </c>
      <c r="N14623" s="1">
        <v>51258.7</v>
      </c>
      <c r="O14623" s="1">
        <v>52814.31</v>
      </c>
      <c r="P14623" s="1">
        <v>51262.42</v>
      </c>
      <c r="Q14623" s="1">
        <v>51021.42</v>
      </c>
      <c r="R14623" s="1">
        <v>53054.76</v>
      </c>
      <c r="S14623" s="1">
        <v>53264.35</v>
      </c>
      <c r="T14623" s="1">
        <v>50206.53</v>
      </c>
      <c r="U14623" s="1">
        <v>44567.67</v>
      </c>
      <c r="V14623" s="1">
        <v>39442.57</v>
      </c>
      <c r="W14623" s="1">
        <v>36488.71</v>
      </c>
      <c r="X14623" s="1">
        <v>33706.69</v>
      </c>
      <c r="Y14623" s="1">
        <v>30778.31</v>
      </c>
      <c r="Z14623" s="1">
        <v>28000.47</v>
      </c>
      <c r="AA14623" s="1">
        <v>26477.38</v>
      </c>
      <c r="AB14623" s="1" t="s">
        <v>99</v>
      </c>
    </row>
    <row r="14624" spans="1:28">
      <c r="A14624" s="4">
        <v>45272</v>
      </c>
      <c r="B14624" s="1" t="s">
        <v>68</v>
      </c>
      <c r="C14624" s="1" t="s">
        <v>32</v>
      </c>
      <c r="D14624" s="1">
        <v>1067.92</v>
      </c>
      <c r="E14624" s="1">
        <v>985.82</v>
      </c>
      <c r="F14624" s="1">
        <v>966.07</v>
      </c>
      <c r="G14624" s="1">
        <v>964.05</v>
      </c>
      <c r="H14624" s="1">
        <v>1014.9</v>
      </c>
      <c r="I14624" s="1">
        <v>1143.78</v>
      </c>
      <c r="J14624" s="1">
        <v>1318.47</v>
      </c>
      <c r="K14624" s="1">
        <v>1660.33</v>
      </c>
      <c r="L14624" s="1">
        <v>1720.57</v>
      </c>
      <c r="M14624" s="1">
        <v>1735.12</v>
      </c>
      <c r="N14624" s="1">
        <v>1784.99</v>
      </c>
      <c r="O14624" s="1">
        <v>1900.82</v>
      </c>
      <c r="P14624" s="1">
        <v>1815.21</v>
      </c>
      <c r="Q14624" s="1">
        <v>1700.6</v>
      </c>
      <c r="R14624" s="1">
        <v>1803.51</v>
      </c>
      <c r="S14624" s="1">
        <v>1751.88</v>
      </c>
      <c r="T14624" s="1">
        <v>1806.79</v>
      </c>
      <c r="U14624" s="1">
        <v>1877.17</v>
      </c>
      <c r="V14624" s="1">
        <v>2414.5100000000002</v>
      </c>
      <c r="W14624" s="1">
        <v>2511.9</v>
      </c>
      <c r="X14624" s="1">
        <v>2259.52</v>
      </c>
      <c r="Y14624" s="1">
        <v>2001.33</v>
      </c>
      <c r="Z14624" s="1">
        <v>1567.91</v>
      </c>
      <c r="AA14624" s="1">
        <v>1266.3900000000001</v>
      </c>
      <c r="AB14624" s="1" t="s">
        <v>99</v>
      </c>
    </row>
    <row r="14625" spans="1:28">
      <c r="A14625" s="4">
        <v>45272</v>
      </c>
      <c r="B14625" s="1" t="s">
        <v>69</v>
      </c>
      <c r="C14625" s="1" t="s">
        <v>32</v>
      </c>
      <c r="D14625" s="1">
        <v>11077.23</v>
      </c>
      <c r="E14625" s="1">
        <v>10808.22</v>
      </c>
      <c r="F14625" s="1">
        <v>10429.1</v>
      </c>
      <c r="G14625" s="1">
        <v>10586.35</v>
      </c>
      <c r="H14625" s="1">
        <v>11020.49</v>
      </c>
      <c r="I14625" s="1">
        <v>13028.23</v>
      </c>
      <c r="J14625" s="1">
        <v>15516.35</v>
      </c>
      <c r="K14625" s="1">
        <v>18237.3</v>
      </c>
      <c r="L14625" s="1">
        <v>19643.400000000001</v>
      </c>
      <c r="M14625" s="1">
        <v>20215.13</v>
      </c>
      <c r="N14625" s="1">
        <v>20591.04</v>
      </c>
      <c r="O14625" s="1">
        <v>20968.099999999999</v>
      </c>
      <c r="P14625" s="1">
        <v>20550.91</v>
      </c>
      <c r="Q14625" s="1">
        <v>21132.02</v>
      </c>
      <c r="R14625" s="1">
        <v>21477.13</v>
      </c>
      <c r="S14625" s="1">
        <v>21637.06</v>
      </c>
      <c r="T14625" s="1">
        <v>21089.78</v>
      </c>
      <c r="U14625" s="1">
        <v>20841.87</v>
      </c>
      <c r="V14625" s="1">
        <v>20166.86</v>
      </c>
      <c r="W14625" s="1">
        <v>19415.71</v>
      </c>
      <c r="X14625" s="1">
        <v>17983.16</v>
      </c>
      <c r="Y14625" s="1">
        <v>15715.91</v>
      </c>
      <c r="Z14625" s="1">
        <v>12891.18</v>
      </c>
      <c r="AA14625" s="1">
        <v>11800.23</v>
      </c>
      <c r="AB14625" s="1" t="s">
        <v>99</v>
      </c>
    </row>
    <row r="14626" spans="1:28">
      <c r="A14626" s="4">
        <v>45272</v>
      </c>
      <c r="B14626" s="1" t="s">
        <v>70</v>
      </c>
      <c r="C14626" s="1" t="s">
        <v>30</v>
      </c>
      <c r="D14626" s="1">
        <v>6452.19</v>
      </c>
      <c r="E14626" s="1">
        <v>6474.91</v>
      </c>
      <c r="F14626" s="1">
        <v>6140.12</v>
      </c>
      <c r="G14626" s="1">
        <v>6051.39</v>
      </c>
      <c r="H14626" s="1">
        <v>6413.27</v>
      </c>
      <c r="I14626" s="1">
        <v>6663.91</v>
      </c>
      <c r="J14626" s="1">
        <v>7817.85</v>
      </c>
      <c r="K14626" s="1">
        <v>8844.68</v>
      </c>
      <c r="L14626" s="1">
        <v>9708.14</v>
      </c>
      <c r="M14626" s="1">
        <v>9723.76</v>
      </c>
      <c r="N14626" s="1">
        <v>9918.7800000000007</v>
      </c>
      <c r="O14626" s="1">
        <v>10337.719999999999</v>
      </c>
      <c r="P14626" s="1">
        <v>9889.74</v>
      </c>
      <c r="Q14626" s="1">
        <v>9963.85</v>
      </c>
      <c r="R14626" s="1">
        <v>10231.620000000001</v>
      </c>
      <c r="S14626" s="1">
        <v>10432.14</v>
      </c>
      <c r="T14626" s="1">
        <v>9608.1200000000008</v>
      </c>
      <c r="U14626" s="1">
        <v>8729.73</v>
      </c>
      <c r="V14626" s="1">
        <v>8576.75</v>
      </c>
      <c r="W14626" s="1">
        <v>8194.99</v>
      </c>
      <c r="X14626" s="1">
        <v>8133.31</v>
      </c>
      <c r="Y14626" s="1">
        <v>8113.14</v>
      </c>
      <c r="Z14626" s="1">
        <v>7617.96</v>
      </c>
      <c r="AA14626" s="1">
        <v>7385.76</v>
      </c>
      <c r="AB14626" s="1" t="s">
        <v>99</v>
      </c>
    </row>
    <row r="14627" spans="1:28">
      <c r="A14627" s="4">
        <v>45272</v>
      </c>
      <c r="B14627" s="1" t="s">
        <v>71</v>
      </c>
      <c r="C14627" s="1" t="s">
        <v>30</v>
      </c>
      <c r="D14627" s="1">
        <v>7781.89</v>
      </c>
      <c r="E14627" s="1">
        <v>7581.34</v>
      </c>
      <c r="F14627" s="1">
        <v>7696.01</v>
      </c>
      <c r="G14627" s="1">
        <v>7781.27</v>
      </c>
      <c r="H14627" s="1">
        <v>7734.83</v>
      </c>
      <c r="I14627" s="1">
        <v>7793.43</v>
      </c>
      <c r="J14627" s="1">
        <v>7804.66</v>
      </c>
      <c r="K14627" s="1">
        <v>7678.16</v>
      </c>
      <c r="L14627" s="1">
        <v>6776.13</v>
      </c>
      <c r="M14627" s="1">
        <v>6836.98</v>
      </c>
      <c r="N14627" s="1">
        <v>7057.15</v>
      </c>
      <c r="O14627" s="1">
        <v>7130.79</v>
      </c>
      <c r="P14627" s="1">
        <v>7955.64</v>
      </c>
      <c r="Q14627" s="1">
        <v>7816.31</v>
      </c>
      <c r="R14627" s="1">
        <v>7926.3</v>
      </c>
      <c r="S14627" s="1">
        <v>7785.91</v>
      </c>
      <c r="T14627" s="1">
        <v>7832.35</v>
      </c>
      <c r="U14627" s="1">
        <v>7816.99</v>
      </c>
      <c r="V14627" s="1">
        <v>7908.4</v>
      </c>
      <c r="W14627" s="1">
        <v>7799</v>
      </c>
      <c r="X14627" s="1">
        <v>7581.99</v>
      </c>
      <c r="Y14627" s="1">
        <v>7642.21</v>
      </c>
      <c r="Z14627" s="1">
        <v>7742.16</v>
      </c>
      <c r="AA14627" s="1">
        <v>7694.69</v>
      </c>
      <c r="AB14627" s="1" t="s">
        <v>99</v>
      </c>
    </row>
    <row r="14628" spans="1:28">
      <c r="A14628" s="4">
        <v>45272</v>
      </c>
      <c r="B14628" s="1" t="s">
        <v>72</v>
      </c>
      <c r="C14628" s="1" t="s">
        <v>30</v>
      </c>
      <c r="D14628" s="1">
        <v>9251.2800000000007</v>
      </c>
      <c r="E14628" s="1">
        <v>9149.83</v>
      </c>
      <c r="F14628" s="1">
        <v>8633.8700000000008</v>
      </c>
      <c r="G14628" s="1">
        <v>8464.56</v>
      </c>
      <c r="H14628" s="1">
        <v>8001.79</v>
      </c>
      <c r="I14628" s="1">
        <v>7645.51</v>
      </c>
      <c r="J14628" s="1">
        <v>7487.01</v>
      </c>
      <c r="K14628" s="1">
        <v>7189.2</v>
      </c>
      <c r="L14628" s="1">
        <v>6396.96</v>
      </c>
      <c r="M14628" s="1">
        <v>6538.31</v>
      </c>
      <c r="N14628" s="1">
        <v>6464.67</v>
      </c>
      <c r="O14628" s="1">
        <v>6746.63</v>
      </c>
      <c r="P14628" s="1">
        <v>6762</v>
      </c>
      <c r="Q14628" s="1">
        <v>6981.13</v>
      </c>
      <c r="R14628" s="1">
        <v>7290.36</v>
      </c>
      <c r="S14628" s="1">
        <v>8207.5300000000007</v>
      </c>
      <c r="T14628" s="1">
        <v>8770.81</v>
      </c>
      <c r="U14628" s="1">
        <v>9255.07</v>
      </c>
      <c r="V14628" s="1">
        <v>9147.2199999999993</v>
      </c>
      <c r="W14628" s="1">
        <v>9107.77</v>
      </c>
      <c r="X14628" s="1">
        <v>9312.66</v>
      </c>
      <c r="Y14628" s="1">
        <v>9146.1</v>
      </c>
      <c r="Z14628" s="1">
        <v>9154.35</v>
      </c>
      <c r="AA14628" s="1">
        <v>9221.5</v>
      </c>
      <c r="AB14628" s="1" t="s">
        <v>99</v>
      </c>
    </row>
    <row r="14629" spans="1:28">
      <c r="A14629" s="4">
        <v>45272</v>
      </c>
      <c r="B14629" s="1" t="s">
        <v>73</v>
      </c>
      <c r="C14629" s="1" t="s">
        <v>30</v>
      </c>
      <c r="D14629" s="1">
        <v>426479.68</v>
      </c>
      <c r="E14629" s="1">
        <v>433259.8</v>
      </c>
      <c r="F14629" s="1">
        <v>432023.87</v>
      </c>
      <c r="G14629" s="1">
        <v>428079.08</v>
      </c>
      <c r="H14629" s="1">
        <v>428579.35</v>
      </c>
      <c r="I14629" s="1">
        <v>426356.07</v>
      </c>
      <c r="J14629" s="1">
        <v>444976.97</v>
      </c>
      <c r="K14629" s="1">
        <v>435744.56</v>
      </c>
      <c r="L14629" s="1">
        <v>416360.87</v>
      </c>
      <c r="M14629" s="1">
        <v>401052.52</v>
      </c>
      <c r="N14629" s="1">
        <v>387719.43</v>
      </c>
      <c r="O14629" s="1">
        <v>388596.02</v>
      </c>
      <c r="P14629" s="1">
        <v>392350.74</v>
      </c>
      <c r="Q14629" s="1">
        <v>393410.12</v>
      </c>
      <c r="R14629" s="1">
        <v>375928.03</v>
      </c>
      <c r="S14629" s="1">
        <v>379801.87</v>
      </c>
      <c r="T14629" s="1">
        <v>399618.45</v>
      </c>
      <c r="U14629" s="1">
        <v>413259.51</v>
      </c>
      <c r="V14629" s="1">
        <v>422800.31</v>
      </c>
      <c r="W14629" s="1">
        <v>421237.76000000001</v>
      </c>
      <c r="X14629" s="1">
        <v>420933.44</v>
      </c>
      <c r="Y14629" s="1">
        <v>422307.73</v>
      </c>
      <c r="Z14629" s="1">
        <v>419252.58</v>
      </c>
      <c r="AA14629" s="1">
        <v>412172.25</v>
      </c>
      <c r="AB14629" s="1" t="s">
        <v>99</v>
      </c>
    </row>
    <row r="14630" spans="1:28">
      <c r="A14630" s="4">
        <v>45272</v>
      </c>
      <c r="B14630" s="1" t="s">
        <v>74</v>
      </c>
      <c r="C14630" s="1" t="s">
        <v>30</v>
      </c>
      <c r="D14630" s="1">
        <v>19727.84</v>
      </c>
      <c r="E14630" s="1">
        <v>19333.3</v>
      </c>
      <c r="F14630" s="1">
        <v>18588.12</v>
      </c>
      <c r="G14630" s="1">
        <v>19422.34</v>
      </c>
      <c r="H14630" s="1">
        <v>19735.259999999998</v>
      </c>
      <c r="I14630" s="1">
        <v>19870.84</v>
      </c>
      <c r="J14630" s="1">
        <v>21181.4</v>
      </c>
      <c r="K14630" s="1">
        <v>23929.79</v>
      </c>
      <c r="L14630" s="1">
        <v>25356.27</v>
      </c>
      <c r="M14630" s="1">
        <v>25464.05</v>
      </c>
      <c r="N14630" s="1">
        <v>26660.06</v>
      </c>
      <c r="O14630" s="1">
        <v>27289.55</v>
      </c>
      <c r="P14630" s="1">
        <v>27072.62</v>
      </c>
      <c r="Q14630" s="1">
        <v>27819.07</v>
      </c>
      <c r="R14630" s="1">
        <v>29292.47</v>
      </c>
      <c r="S14630" s="1">
        <v>30203.38</v>
      </c>
      <c r="T14630" s="1">
        <v>30401.47</v>
      </c>
      <c r="U14630" s="1">
        <v>29249.97</v>
      </c>
      <c r="V14630" s="1">
        <v>28059.17</v>
      </c>
      <c r="W14630" s="1">
        <v>26166.19</v>
      </c>
      <c r="X14630" s="1">
        <v>24629.06</v>
      </c>
      <c r="Y14630" s="1">
        <v>22214.92</v>
      </c>
      <c r="Z14630" s="1">
        <v>20635.400000000001</v>
      </c>
      <c r="AA14630" s="1">
        <v>20355.88</v>
      </c>
      <c r="AB14630" s="1" t="s">
        <v>99</v>
      </c>
    </row>
    <row r="14631" spans="1:28">
      <c r="A14631" s="4">
        <v>45272</v>
      </c>
      <c r="B14631" s="1" t="s">
        <v>74</v>
      </c>
      <c r="C14631" s="1" t="s">
        <v>32</v>
      </c>
      <c r="D14631" s="1">
        <v>138619.60999999999</v>
      </c>
      <c r="E14631" s="1">
        <v>132433.51</v>
      </c>
      <c r="F14631" s="1">
        <v>129430.03</v>
      </c>
      <c r="G14631" s="1">
        <v>128415.51</v>
      </c>
      <c r="H14631" s="1">
        <v>129584.05</v>
      </c>
      <c r="I14631" s="1">
        <v>135906.12</v>
      </c>
      <c r="J14631" s="1">
        <v>160229</v>
      </c>
      <c r="K14631" s="1">
        <v>194396.54</v>
      </c>
      <c r="L14631" s="1">
        <v>218900.62</v>
      </c>
      <c r="M14631" s="1">
        <v>230998.09</v>
      </c>
      <c r="N14631" s="1">
        <v>244825.09</v>
      </c>
      <c r="O14631" s="1">
        <v>250636.05</v>
      </c>
      <c r="P14631" s="1">
        <v>244309.82</v>
      </c>
      <c r="Q14631" s="1">
        <v>247471.37</v>
      </c>
      <c r="R14631" s="1">
        <v>256067.9</v>
      </c>
      <c r="S14631" s="1">
        <v>255988.68</v>
      </c>
      <c r="T14631" s="1">
        <v>249874.47</v>
      </c>
      <c r="U14631" s="1">
        <v>233713.04</v>
      </c>
      <c r="V14631" s="1">
        <v>218771.06</v>
      </c>
      <c r="W14631" s="1">
        <v>207600.03</v>
      </c>
      <c r="X14631" s="1">
        <v>193408.27</v>
      </c>
      <c r="Y14631" s="1">
        <v>173333.33</v>
      </c>
      <c r="Z14631" s="1">
        <v>153898.65</v>
      </c>
      <c r="AA14631" s="1">
        <v>144536.04</v>
      </c>
      <c r="AB14631" s="1" t="s">
        <v>99</v>
      </c>
    </row>
    <row r="14632" spans="1:28">
      <c r="A14632" s="4">
        <v>45272</v>
      </c>
      <c r="B14632" s="1" t="s">
        <v>75</v>
      </c>
      <c r="C14632" s="1" t="s">
        <v>30</v>
      </c>
      <c r="D14632" s="1">
        <v>206.48</v>
      </c>
      <c r="E14632" s="1">
        <v>206.14</v>
      </c>
      <c r="F14632" s="1">
        <v>206.77</v>
      </c>
      <c r="G14632" s="1">
        <v>206.5</v>
      </c>
      <c r="H14632" s="1">
        <v>206.16</v>
      </c>
      <c r="I14632" s="1">
        <v>209.75</v>
      </c>
      <c r="J14632" s="1">
        <v>239.33</v>
      </c>
      <c r="K14632" s="1">
        <v>793.21</v>
      </c>
      <c r="L14632" s="1">
        <v>3480.9</v>
      </c>
      <c r="M14632" s="1">
        <v>4763.3500000000004</v>
      </c>
      <c r="N14632" s="1">
        <v>5101.21</v>
      </c>
      <c r="O14632" s="1">
        <v>5356.45</v>
      </c>
      <c r="P14632" s="1">
        <v>5371.59</v>
      </c>
      <c r="Q14632" s="1">
        <v>5282.58</v>
      </c>
      <c r="R14632" s="1">
        <v>4945.96</v>
      </c>
      <c r="S14632" s="1">
        <v>5054.2299999999996</v>
      </c>
      <c r="T14632" s="1">
        <v>5061.01</v>
      </c>
      <c r="U14632" s="1">
        <v>4822.1099999999997</v>
      </c>
      <c r="V14632" s="1">
        <v>3796.37</v>
      </c>
      <c r="W14632" s="1">
        <v>2423.64</v>
      </c>
      <c r="X14632" s="1">
        <v>985.74</v>
      </c>
      <c r="Y14632" s="1">
        <v>629.66</v>
      </c>
      <c r="Z14632" s="1">
        <v>527.11</v>
      </c>
      <c r="AA14632" s="1">
        <v>517.54</v>
      </c>
      <c r="AB14632" s="1" t="s">
        <v>99</v>
      </c>
    </row>
    <row r="14633" spans="1:28">
      <c r="A14633" s="4">
        <v>45272</v>
      </c>
      <c r="B14633" s="1" t="s">
        <v>95</v>
      </c>
      <c r="C14633" s="1" t="s">
        <v>30</v>
      </c>
      <c r="D14633" s="1">
        <v>111.18</v>
      </c>
      <c r="E14633" s="1">
        <v>92.48</v>
      </c>
      <c r="F14633" s="1">
        <v>92.48</v>
      </c>
      <c r="G14633" s="1">
        <v>110.91</v>
      </c>
      <c r="H14633" s="1">
        <v>92.36</v>
      </c>
      <c r="I14633" s="1">
        <v>92.32</v>
      </c>
      <c r="J14633" s="1">
        <v>110.73</v>
      </c>
      <c r="K14633" s="1">
        <v>92.38</v>
      </c>
      <c r="L14633" s="1">
        <v>111.01</v>
      </c>
      <c r="M14633" s="1">
        <v>92.49</v>
      </c>
      <c r="N14633" s="1">
        <v>92.45</v>
      </c>
      <c r="O14633" s="1">
        <v>92.4</v>
      </c>
      <c r="P14633" s="1">
        <v>92.35</v>
      </c>
      <c r="Q14633" s="1">
        <v>110.71</v>
      </c>
      <c r="R14633" s="1">
        <v>92.23</v>
      </c>
      <c r="S14633" s="1">
        <v>61.49</v>
      </c>
      <c r="T14633" s="1">
        <v>73.849999999999994</v>
      </c>
      <c r="U14633" s="1">
        <v>111.01</v>
      </c>
      <c r="V14633" s="1">
        <v>92.37</v>
      </c>
      <c r="W14633" s="1">
        <v>92.41</v>
      </c>
      <c r="X14633" s="1">
        <v>110.91</v>
      </c>
      <c r="Y14633" s="1">
        <v>92.54</v>
      </c>
      <c r="Z14633" s="1">
        <v>92.61</v>
      </c>
      <c r="AA14633" s="1">
        <v>92.49</v>
      </c>
      <c r="AB14633" s="1" t="s">
        <v>99</v>
      </c>
    </row>
    <row r="14634" spans="1:28">
      <c r="A14634" s="4">
        <v>45272</v>
      </c>
      <c r="B14634" s="1" t="s">
        <v>76</v>
      </c>
      <c r="C14634" s="1" t="s">
        <v>32</v>
      </c>
      <c r="D14634" s="1">
        <v>1410.91</v>
      </c>
      <c r="E14634" s="1">
        <v>1194.77</v>
      </c>
      <c r="F14634" s="1">
        <v>1179.96</v>
      </c>
      <c r="G14634" s="1">
        <v>1159.8699999999999</v>
      </c>
      <c r="H14634" s="1">
        <v>1134.49</v>
      </c>
      <c r="I14634" s="1">
        <v>1101.05</v>
      </c>
      <c r="J14634" s="1">
        <v>1074.02</v>
      </c>
      <c r="K14634" s="1">
        <v>1101.3699999999999</v>
      </c>
      <c r="L14634" s="1">
        <v>1115.45</v>
      </c>
      <c r="M14634" s="1">
        <v>1166.0899999999999</v>
      </c>
      <c r="N14634" s="1">
        <v>1212.8499999999999</v>
      </c>
      <c r="O14634" s="1">
        <v>1313.82</v>
      </c>
      <c r="P14634" s="1">
        <v>1366.14</v>
      </c>
      <c r="Q14634" s="1">
        <v>1504.03</v>
      </c>
      <c r="R14634" s="1">
        <v>1627.59</v>
      </c>
      <c r="S14634" s="1">
        <v>1627.28</v>
      </c>
      <c r="T14634" s="1">
        <v>1638.59</v>
      </c>
      <c r="U14634" s="1">
        <v>1729.71</v>
      </c>
      <c r="V14634" s="1">
        <v>1874.43</v>
      </c>
      <c r="W14634" s="1">
        <v>2002.58</v>
      </c>
      <c r="X14634" s="1">
        <v>1981.64</v>
      </c>
      <c r="Y14634" s="1">
        <v>1905.91</v>
      </c>
      <c r="Z14634" s="1">
        <v>1768.72</v>
      </c>
      <c r="AA14634" s="1">
        <v>1640.54</v>
      </c>
      <c r="AB14634" s="1" t="s">
        <v>99</v>
      </c>
    </row>
    <row r="14635" spans="1:28">
      <c r="A14635" s="4">
        <v>45272</v>
      </c>
      <c r="B14635" s="1" t="s">
        <v>77</v>
      </c>
      <c r="C14635" s="1" t="s">
        <v>30</v>
      </c>
      <c r="D14635" s="1">
        <v>21172.720000000001</v>
      </c>
      <c r="E14635" s="1">
        <v>20843.16</v>
      </c>
      <c r="F14635" s="1">
        <v>20501.59</v>
      </c>
      <c r="G14635" s="1">
        <v>20340.66</v>
      </c>
      <c r="H14635" s="1">
        <v>19956.240000000002</v>
      </c>
      <c r="I14635" s="1">
        <v>18073.22</v>
      </c>
      <c r="J14635" s="1">
        <v>18150.490000000002</v>
      </c>
      <c r="K14635" s="1">
        <v>22268.99</v>
      </c>
      <c r="L14635" s="1">
        <v>23080.37</v>
      </c>
      <c r="M14635" s="1">
        <v>24343.360000000001</v>
      </c>
      <c r="N14635" s="1">
        <v>25070.22</v>
      </c>
      <c r="O14635" s="1">
        <v>25258.04</v>
      </c>
      <c r="P14635" s="1">
        <v>23694.92</v>
      </c>
      <c r="Q14635" s="1">
        <v>24357.01</v>
      </c>
      <c r="R14635" s="1">
        <v>25886.240000000002</v>
      </c>
      <c r="S14635" s="1">
        <v>26498.82</v>
      </c>
      <c r="T14635" s="1">
        <v>25916.44</v>
      </c>
      <c r="U14635" s="1">
        <v>26202.99</v>
      </c>
      <c r="V14635" s="1">
        <v>26705.35</v>
      </c>
      <c r="W14635" s="1">
        <v>26229.54</v>
      </c>
      <c r="X14635" s="1">
        <v>25061.43</v>
      </c>
      <c r="Y14635" s="1">
        <v>23720.76</v>
      </c>
      <c r="Z14635" s="1">
        <v>22696.35</v>
      </c>
      <c r="AA14635" s="1">
        <v>22343.56</v>
      </c>
      <c r="AB14635" s="1" t="s">
        <v>99</v>
      </c>
    </row>
    <row r="14636" spans="1:28">
      <c r="A14636" s="4">
        <v>45272</v>
      </c>
      <c r="B14636" s="1" t="s">
        <v>77</v>
      </c>
      <c r="C14636" s="1" t="s">
        <v>32</v>
      </c>
      <c r="D14636" s="1">
        <v>97199.23</v>
      </c>
      <c r="E14636" s="1">
        <v>92283.43</v>
      </c>
      <c r="F14636" s="1">
        <v>88650.98</v>
      </c>
      <c r="G14636" s="1">
        <v>86078.92</v>
      </c>
      <c r="H14636" s="1">
        <v>85577.08</v>
      </c>
      <c r="I14636" s="1">
        <v>89263.13</v>
      </c>
      <c r="J14636" s="1">
        <v>93252.78</v>
      </c>
      <c r="K14636" s="1">
        <v>104945.79</v>
      </c>
      <c r="L14636" s="1">
        <v>115875.23</v>
      </c>
      <c r="M14636" s="1">
        <v>122863.61</v>
      </c>
      <c r="N14636" s="1">
        <v>131874.23000000001</v>
      </c>
      <c r="O14636" s="1">
        <v>140600.16</v>
      </c>
      <c r="P14636" s="1">
        <v>136342.04</v>
      </c>
      <c r="Q14636" s="1">
        <v>137780.68</v>
      </c>
      <c r="R14636" s="1">
        <v>146351.85999999999</v>
      </c>
      <c r="S14636" s="1">
        <v>148657.92000000001</v>
      </c>
      <c r="T14636" s="1">
        <v>147361.06</v>
      </c>
      <c r="U14636" s="1">
        <v>142284.41</v>
      </c>
      <c r="V14636" s="1">
        <v>153305.20000000001</v>
      </c>
      <c r="W14636" s="1">
        <v>152734.79999999999</v>
      </c>
      <c r="X14636" s="1">
        <v>146924.65</v>
      </c>
      <c r="Y14636" s="1">
        <v>137786.54999999999</v>
      </c>
      <c r="Z14636" s="1">
        <v>124201.11</v>
      </c>
      <c r="AA14636" s="1">
        <v>111856.45</v>
      </c>
      <c r="AB14636" s="1" t="s">
        <v>99</v>
      </c>
    </row>
    <row r="14637" spans="1:28">
      <c r="A14637" s="4">
        <v>45272</v>
      </c>
      <c r="B14637" s="1" t="s">
        <v>78</v>
      </c>
      <c r="C14637" s="1" t="s">
        <v>30</v>
      </c>
      <c r="D14637" s="1">
        <v>506719.59</v>
      </c>
      <c r="E14637" s="1">
        <v>512793.54</v>
      </c>
      <c r="F14637" s="1">
        <v>505848.21</v>
      </c>
      <c r="G14637" s="1">
        <v>498948.96</v>
      </c>
      <c r="H14637" s="1">
        <v>508034</v>
      </c>
      <c r="I14637" s="1">
        <v>507606.77</v>
      </c>
      <c r="J14637" s="1">
        <v>507559.56</v>
      </c>
      <c r="K14637" s="1">
        <v>506009</v>
      </c>
      <c r="L14637" s="1">
        <v>495403.3</v>
      </c>
      <c r="M14637" s="1">
        <v>513447.82</v>
      </c>
      <c r="N14637" s="1">
        <v>519976.34</v>
      </c>
      <c r="O14637" s="1">
        <v>520175.94</v>
      </c>
      <c r="P14637" s="1">
        <v>525733.86</v>
      </c>
      <c r="Q14637" s="1">
        <v>515165.93</v>
      </c>
      <c r="R14637" s="1">
        <v>496307.63</v>
      </c>
      <c r="S14637" s="1">
        <v>499318.88</v>
      </c>
      <c r="T14637" s="1">
        <v>513691.16</v>
      </c>
      <c r="U14637" s="1">
        <v>500218.07</v>
      </c>
      <c r="V14637" s="1">
        <v>517346.19</v>
      </c>
      <c r="W14637" s="1">
        <v>510785.5</v>
      </c>
      <c r="X14637" s="1">
        <v>512791.23</v>
      </c>
      <c r="Y14637" s="1">
        <v>508393.48</v>
      </c>
      <c r="Z14637" s="1">
        <v>503624.93</v>
      </c>
      <c r="AA14637" s="1">
        <v>486388.13</v>
      </c>
      <c r="AB14637" s="1" t="s">
        <v>99</v>
      </c>
    </row>
    <row r="14638" spans="1:28">
      <c r="A14638" s="4">
        <v>45272</v>
      </c>
      <c r="B14638" s="1" t="s">
        <v>79</v>
      </c>
      <c r="C14638" s="1" t="s">
        <v>30</v>
      </c>
      <c r="D14638" s="1">
        <v>16805.849999999999</v>
      </c>
      <c r="E14638" s="1">
        <v>16450.11</v>
      </c>
      <c r="F14638" s="1">
        <v>16617.009999999998</v>
      </c>
      <c r="G14638" s="1">
        <v>17016.650000000001</v>
      </c>
      <c r="H14638" s="1">
        <v>16484.349999999999</v>
      </c>
      <c r="I14638" s="1">
        <v>14984.03</v>
      </c>
      <c r="J14638" s="1">
        <v>16024.01</v>
      </c>
      <c r="K14638" s="1">
        <v>17121.060000000001</v>
      </c>
      <c r="L14638" s="1">
        <v>17043.080000000002</v>
      </c>
      <c r="M14638" s="1">
        <v>16829.349999999999</v>
      </c>
      <c r="N14638" s="1">
        <v>17400.79</v>
      </c>
      <c r="O14638" s="1">
        <v>17589.43</v>
      </c>
      <c r="P14638" s="1">
        <v>17418.009999999998</v>
      </c>
      <c r="Q14638" s="1">
        <v>17974.23</v>
      </c>
      <c r="R14638" s="1">
        <v>17535.509999999998</v>
      </c>
      <c r="S14638" s="1">
        <v>17552.82</v>
      </c>
      <c r="T14638" s="1">
        <v>17492.73</v>
      </c>
      <c r="U14638" s="1">
        <v>17279.93</v>
      </c>
      <c r="V14638" s="1">
        <v>16067.71</v>
      </c>
      <c r="W14638" s="1">
        <v>16285.29</v>
      </c>
      <c r="X14638" s="1">
        <v>17079.59</v>
      </c>
      <c r="Y14638" s="1">
        <v>17169.97</v>
      </c>
      <c r="Z14638" s="1">
        <v>16712.53</v>
      </c>
      <c r="AA14638" s="1">
        <v>16551.68</v>
      </c>
      <c r="AB14638" s="1" t="s">
        <v>99</v>
      </c>
    </row>
    <row r="14639" spans="1:28">
      <c r="A14639" s="4">
        <v>45272</v>
      </c>
      <c r="B14639" s="1" t="s">
        <v>79</v>
      </c>
      <c r="C14639" s="1" t="s">
        <v>32</v>
      </c>
      <c r="D14639" s="1">
        <v>93.49</v>
      </c>
      <c r="E14639" s="1">
        <v>99.33</v>
      </c>
      <c r="F14639" s="1">
        <v>95.24</v>
      </c>
      <c r="G14639" s="1">
        <v>75.17</v>
      </c>
      <c r="H14639" s="1">
        <v>71.489999999999995</v>
      </c>
      <c r="I14639" s="1">
        <v>77.2</v>
      </c>
      <c r="J14639" s="1">
        <v>81.95</v>
      </c>
      <c r="K14639" s="1">
        <v>97.41</v>
      </c>
      <c r="L14639" s="1">
        <v>101.37</v>
      </c>
      <c r="M14639" s="1">
        <v>93.67</v>
      </c>
      <c r="N14639" s="1">
        <v>99.96</v>
      </c>
      <c r="O14639" s="1">
        <v>95.95</v>
      </c>
      <c r="P14639" s="1">
        <v>94.22</v>
      </c>
      <c r="Q14639" s="1">
        <v>93.82</v>
      </c>
      <c r="R14639" s="1">
        <v>98.9</v>
      </c>
      <c r="S14639" s="1">
        <v>94.85</v>
      </c>
      <c r="T14639" s="1">
        <v>83.4</v>
      </c>
      <c r="U14639" s="1">
        <v>87.47</v>
      </c>
      <c r="V14639" s="1">
        <v>92.92</v>
      </c>
      <c r="W14639" s="1">
        <v>90.6</v>
      </c>
      <c r="X14639" s="1">
        <v>89.34</v>
      </c>
      <c r="Y14639" s="1">
        <v>86.08</v>
      </c>
      <c r="Z14639" s="1">
        <v>89.59</v>
      </c>
      <c r="AA14639" s="1">
        <v>84.2</v>
      </c>
      <c r="AB14639" s="1" t="s">
        <v>99</v>
      </c>
    </row>
    <row r="14640" spans="1:28">
      <c r="A14640" s="4">
        <v>45272</v>
      </c>
      <c r="B14640" s="1" t="s">
        <v>80</v>
      </c>
      <c r="C14640" s="1" t="s">
        <v>30</v>
      </c>
      <c r="D14640" s="1">
        <v>4363.1899999999996</v>
      </c>
      <c r="E14640" s="1">
        <v>4359.66</v>
      </c>
      <c r="F14640" s="1">
        <v>4352.0600000000004</v>
      </c>
      <c r="G14640" s="1">
        <v>4359.83</v>
      </c>
      <c r="H14640" s="1">
        <v>4347.92</v>
      </c>
      <c r="I14640" s="1">
        <v>4349.71</v>
      </c>
      <c r="J14640" s="1">
        <v>4356.1099999999997</v>
      </c>
      <c r="K14640" s="1">
        <v>4390.05</v>
      </c>
      <c r="L14640" s="1">
        <v>4406.87</v>
      </c>
      <c r="M14640" s="1">
        <v>4416.05</v>
      </c>
      <c r="N14640" s="1">
        <v>4407.93</v>
      </c>
      <c r="O14640" s="1">
        <v>4403.47</v>
      </c>
      <c r="P14640" s="1">
        <v>4380.58</v>
      </c>
      <c r="Q14640" s="1">
        <v>4356.43</v>
      </c>
      <c r="R14640" s="1">
        <v>4370.01</v>
      </c>
      <c r="S14640" s="1">
        <v>4365.38</v>
      </c>
      <c r="T14640" s="1">
        <v>4354.62</v>
      </c>
      <c r="U14640" s="1">
        <v>4355.2</v>
      </c>
      <c r="V14640" s="1">
        <v>4367.04</v>
      </c>
      <c r="W14640" s="1">
        <v>4358.32</v>
      </c>
      <c r="X14640" s="1">
        <v>4347.97</v>
      </c>
      <c r="Y14640" s="1">
        <v>4351.8100000000004</v>
      </c>
      <c r="Z14640" s="1">
        <v>4355.99</v>
      </c>
      <c r="AA14640" s="1">
        <v>4354.1499999999996</v>
      </c>
      <c r="AB14640" s="1" t="s">
        <v>99</v>
      </c>
    </row>
    <row r="14641" spans="1:28">
      <c r="A14641" s="4">
        <v>45272</v>
      </c>
      <c r="B14641" s="1" t="s">
        <v>81</v>
      </c>
      <c r="C14641" s="1" t="s">
        <v>32</v>
      </c>
      <c r="D14641" s="1">
        <v>22043.1</v>
      </c>
      <c r="E14641" s="1">
        <v>20863.89</v>
      </c>
      <c r="F14641" s="1">
        <v>20083.61</v>
      </c>
      <c r="G14641" s="1">
        <v>20230.72</v>
      </c>
      <c r="H14641" s="1">
        <v>19908.32</v>
      </c>
      <c r="I14641" s="1">
        <v>21053.86</v>
      </c>
      <c r="J14641" s="1">
        <v>24713.85</v>
      </c>
      <c r="K14641" s="1">
        <v>30493.61</v>
      </c>
      <c r="L14641" s="1">
        <v>35114.19</v>
      </c>
      <c r="M14641" s="1">
        <v>37350.1</v>
      </c>
      <c r="N14641" s="1">
        <v>37747.07</v>
      </c>
      <c r="O14641" s="1">
        <v>38728.25</v>
      </c>
      <c r="P14641" s="1">
        <v>39263.22</v>
      </c>
      <c r="Q14641" s="1">
        <v>39471.86</v>
      </c>
      <c r="R14641" s="1">
        <v>40355.769999999997</v>
      </c>
      <c r="S14641" s="1">
        <v>42254.6</v>
      </c>
      <c r="T14641" s="1">
        <v>42888.639999999999</v>
      </c>
      <c r="U14641" s="1">
        <v>41813.56</v>
      </c>
      <c r="V14641" s="1">
        <v>39077.25</v>
      </c>
      <c r="W14641" s="1">
        <v>37308.959999999999</v>
      </c>
      <c r="X14641" s="1">
        <v>34449.75</v>
      </c>
      <c r="Y14641" s="1">
        <v>30402.38</v>
      </c>
      <c r="Z14641" s="1">
        <v>26678.65</v>
      </c>
      <c r="AA14641" s="1">
        <v>23474.98</v>
      </c>
      <c r="AB14641" s="1" t="s">
        <v>99</v>
      </c>
    </row>
    <row r="14642" spans="1:28">
      <c r="A14642" s="4">
        <v>45272</v>
      </c>
      <c r="B14642" s="1" t="s">
        <v>83</v>
      </c>
      <c r="C14642" s="1" t="s">
        <v>30</v>
      </c>
      <c r="D14642" s="1">
        <v>1853.79</v>
      </c>
      <c r="E14642" s="1">
        <v>2054.77</v>
      </c>
      <c r="F14642" s="1">
        <v>2010.76</v>
      </c>
      <c r="G14642" s="1">
        <v>1960.47</v>
      </c>
      <c r="H14642" s="1">
        <v>1928.47</v>
      </c>
      <c r="I14642" s="1">
        <v>1995.12</v>
      </c>
      <c r="J14642" s="1">
        <v>2299.84</v>
      </c>
      <c r="K14642" s="1">
        <v>2404.58</v>
      </c>
      <c r="L14642" s="1">
        <v>2476.56</v>
      </c>
      <c r="M14642" s="1">
        <v>2270.87</v>
      </c>
      <c r="N14642" s="1">
        <v>2358.88</v>
      </c>
      <c r="O14642" s="1">
        <v>2342.9499999999998</v>
      </c>
      <c r="P14642" s="1">
        <v>1726.47</v>
      </c>
      <c r="Q14642" s="1">
        <v>1812.31</v>
      </c>
      <c r="R14642" s="1">
        <v>1946.57</v>
      </c>
      <c r="S14642" s="1">
        <v>2060.63</v>
      </c>
      <c r="T14642" s="1">
        <v>1705.94</v>
      </c>
      <c r="U14642" s="1">
        <v>1848.37</v>
      </c>
      <c r="V14642" s="1">
        <v>1763.13</v>
      </c>
      <c r="W14642" s="1">
        <v>1987.07</v>
      </c>
      <c r="X14642" s="1">
        <v>2047.26</v>
      </c>
      <c r="Y14642" s="1">
        <v>2050.52</v>
      </c>
      <c r="Z14642" s="1">
        <v>2042.55</v>
      </c>
      <c r="AA14642" s="1">
        <v>2007.25</v>
      </c>
      <c r="AB14642" s="1" t="s">
        <v>99</v>
      </c>
    </row>
    <row r="14643" spans="1:28">
      <c r="A14643" s="4">
        <v>45272</v>
      </c>
      <c r="B14643" s="1" t="s">
        <v>83</v>
      </c>
      <c r="C14643" s="1" t="s">
        <v>32</v>
      </c>
      <c r="D14643" s="1">
        <v>470.31</v>
      </c>
      <c r="E14643" s="1">
        <v>448.25</v>
      </c>
      <c r="F14643" s="1">
        <v>437.53</v>
      </c>
      <c r="G14643" s="1">
        <v>436.12</v>
      </c>
      <c r="H14643" s="1">
        <v>437.43</v>
      </c>
      <c r="I14643" s="1">
        <v>471.83</v>
      </c>
      <c r="J14643" s="1">
        <v>746.62</v>
      </c>
      <c r="K14643" s="1">
        <v>1039.46</v>
      </c>
      <c r="L14643" s="1">
        <v>1321.38</v>
      </c>
      <c r="M14643" s="1">
        <v>1368.57</v>
      </c>
      <c r="N14643" s="1">
        <v>1497.57</v>
      </c>
      <c r="O14643" s="1">
        <v>1456.88</v>
      </c>
      <c r="P14643" s="1">
        <v>1384.5</v>
      </c>
      <c r="Q14643" s="1">
        <v>1424.69</v>
      </c>
      <c r="R14643" s="1">
        <v>1415.36</v>
      </c>
      <c r="S14643" s="1">
        <v>1395.96</v>
      </c>
      <c r="T14643" s="1">
        <v>1292.32</v>
      </c>
      <c r="U14643" s="1">
        <v>1038.1400000000001</v>
      </c>
      <c r="V14643" s="1">
        <v>895.77</v>
      </c>
      <c r="W14643" s="1">
        <v>789</v>
      </c>
      <c r="X14643" s="1">
        <v>718.42</v>
      </c>
      <c r="Y14643" s="1">
        <v>648.03</v>
      </c>
      <c r="Z14643" s="1">
        <v>535.34</v>
      </c>
      <c r="AA14643" s="1">
        <v>502.23</v>
      </c>
      <c r="AB14643" s="1" t="s">
        <v>99</v>
      </c>
    </row>
    <row r="14644" spans="1:28">
      <c r="A14644" s="4">
        <v>45272</v>
      </c>
      <c r="B14644" s="1" t="s">
        <v>84</v>
      </c>
      <c r="C14644" s="1" t="s">
        <v>30</v>
      </c>
      <c r="D14644" s="1">
        <v>1424.09</v>
      </c>
      <c r="E14644" s="1">
        <v>1376.47</v>
      </c>
      <c r="F14644" s="1">
        <v>1336.89</v>
      </c>
      <c r="G14644" s="1">
        <v>1338.45</v>
      </c>
      <c r="H14644" s="1">
        <v>1387.74</v>
      </c>
      <c r="I14644" s="1">
        <v>1506.18</v>
      </c>
      <c r="J14644" s="1">
        <v>1339.24</v>
      </c>
      <c r="K14644" s="1">
        <v>1881.78</v>
      </c>
      <c r="L14644" s="1">
        <v>3025.08</v>
      </c>
      <c r="M14644" s="1">
        <v>4757.32</v>
      </c>
      <c r="N14644" s="1">
        <v>6225.51</v>
      </c>
      <c r="O14644" s="1">
        <v>6599.81</v>
      </c>
      <c r="P14644" s="1">
        <v>6638.41</v>
      </c>
      <c r="Q14644" s="1">
        <v>6688.38</v>
      </c>
      <c r="R14644" s="1">
        <v>7010.89</v>
      </c>
      <c r="S14644" s="1">
        <v>7077.29</v>
      </c>
      <c r="T14644" s="1">
        <v>7022.77</v>
      </c>
      <c r="U14644" s="1">
        <v>6636.18</v>
      </c>
      <c r="V14644" s="1">
        <v>6453.62</v>
      </c>
      <c r="W14644" s="1">
        <v>5993.89</v>
      </c>
      <c r="X14644" s="1">
        <v>4863.12</v>
      </c>
      <c r="Y14644" s="1">
        <v>3066.2</v>
      </c>
      <c r="Z14644" s="1">
        <v>1851.68</v>
      </c>
      <c r="AA14644" s="1">
        <v>1533.29</v>
      </c>
      <c r="AB14644" s="1" t="s">
        <v>99</v>
      </c>
    </row>
    <row r="14645" spans="1:28">
      <c r="A14645" s="4">
        <v>45272</v>
      </c>
      <c r="B14645" s="1" t="s">
        <v>84</v>
      </c>
      <c r="C14645" s="1" t="s">
        <v>32</v>
      </c>
      <c r="D14645" s="1">
        <v>22048.16</v>
      </c>
      <c r="E14645" s="1">
        <v>20466.97</v>
      </c>
      <c r="F14645" s="1">
        <v>19665.169999999998</v>
      </c>
      <c r="G14645" s="1">
        <v>19004.86</v>
      </c>
      <c r="H14645" s="1">
        <v>18798.599999999999</v>
      </c>
      <c r="I14645" s="1">
        <v>19701.97</v>
      </c>
      <c r="J14645" s="1">
        <v>23730.51</v>
      </c>
      <c r="K14645" s="1">
        <v>29527.95</v>
      </c>
      <c r="L14645" s="1">
        <v>35964.639999999999</v>
      </c>
      <c r="M14645" s="1">
        <v>41366.19</v>
      </c>
      <c r="N14645" s="1">
        <v>46333.18</v>
      </c>
      <c r="O14645" s="1">
        <v>47852.68</v>
      </c>
      <c r="P14645" s="1">
        <v>47756.99</v>
      </c>
      <c r="Q14645" s="1">
        <v>48505.47</v>
      </c>
      <c r="R14645" s="1">
        <v>51970.239999999998</v>
      </c>
      <c r="S14645" s="1">
        <v>53184.22</v>
      </c>
      <c r="T14645" s="1">
        <v>52743.02</v>
      </c>
      <c r="U14645" s="1">
        <v>48637.01</v>
      </c>
      <c r="V14645" s="1">
        <v>45292.79</v>
      </c>
      <c r="W14645" s="1">
        <v>41789.85</v>
      </c>
      <c r="X14645" s="1">
        <v>37503.11</v>
      </c>
      <c r="Y14645" s="1">
        <v>33290.42</v>
      </c>
      <c r="Z14645" s="1">
        <v>29364.32</v>
      </c>
      <c r="AA14645" s="1">
        <v>25695.66</v>
      </c>
      <c r="AB14645" s="1" t="s">
        <v>99</v>
      </c>
    </row>
    <row r="14646" spans="1:28">
      <c r="A14646" s="4">
        <v>45272</v>
      </c>
      <c r="B14646" s="1" t="s">
        <v>85</v>
      </c>
      <c r="C14646" s="1" t="s">
        <v>30</v>
      </c>
      <c r="D14646" s="1">
        <v>0</v>
      </c>
      <c r="E14646" s="1">
        <v>0</v>
      </c>
      <c r="F14646" s="1">
        <v>0.94</v>
      </c>
      <c r="G14646" s="1">
        <v>0</v>
      </c>
      <c r="H14646" s="1">
        <v>0</v>
      </c>
      <c r="I14646" s="1">
        <v>0</v>
      </c>
      <c r="J14646" s="1">
        <v>0</v>
      </c>
      <c r="K14646" s="1">
        <v>0</v>
      </c>
      <c r="L14646" s="1">
        <v>0</v>
      </c>
      <c r="M14646" s="1">
        <v>0.94</v>
      </c>
      <c r="N14646" s="1">
        <v>0</v>
      </c>
      <c r="O14646" s="1">
        <v>5.65</v>
      </c>
      <c r="P14646" s="1">
        <v>3.77</v>
      </c>
      <c r="Q14646" s="1">
        <v>41.43</v>
      </c>
      <c r="R14646" s="1">
        <v>1.88</v>
      </c>
      <c r="S14646" s="1">
        <v>5.64</v>
      </c>
      <c r="T14646" s="1">
        <v>0.94</v>
      </c>
      <c r="U14646" s="1">
        <v>8.5</v>
      </c>
      <c r="V14646" s="1">
        <v>13.19</v>
      </c>
      <c r="W14646" s="1">
        <v>0</v>
      </c>
      <c r="X14646" s="1">
        <v>0.94</v>
      </c>
      <c r="Y14646" s="1">
        <v>2.83</v>
      </c>
      <c r="Z14646" s="1">
        <v>1.88</v>
      </c>
      <c r="AA14646" s="1">
        <v>0</v>
      </c>
      <c r="AB14646" s="1" t="s">
        <v>99</v>
      </c>
    </row>
    <row r="14647" spans="1:28">
      <c r="A14647" s="4">
        <v>45272</v>
      </c>
      <c r="B14647" s="1" t="s">
        <v>86</v>
      </c>
      <c r="C14647" s="1" t="s">
        <v>30</v>
      </c>
      <c r="D14647" s="1">
        <v>4976.5</v>
      </c>
      <c r="E14647" s="1">
        <v>4908.62</v>
      </c>
      <c r="F14647" s="1">
        <v>4876.12</v>
      </c>
      <c r="G14647" s="1">
        <v>4889.99</v>
      </c>
      <c r="H14647" s="1">
        <v>4939.99</v>
      </c>
      <c r="I14647" s="1">
        <v>5072.28</v>
      </c>
      <c r="J14647" s="1">
        <v>5751.02</v>
      </c>
      <c r="K14647" s="1">
        <v>6499.09</v>
      </c>
      <c r="L14647" s="1">
        <v>6745.79</v>
      </c>
      <c r="M14647" s="1">
        <v>6845.56</v>
      </c>
      <c r="N14647" s="1">
        <v>7726.04</v>
      </c>
      <c r="O14647" s="1">
        <v>7862.55</v>
      </c>
      <c r="P14647" s="1">
        <v>7788.05</v>
      </c>
      <c r="Q14647" s="1">
        <v>8174.45</v>
      </c>
      <c r="R14647" s="1">
        <v>8645.41</v>
      </c>
      <c r="S14647" s="1">
        <v>8850.36</v>
      </c>
      <c r="T14647" s="1">
        <v>8680.2800000000007</v>
      </c>
      <c r="U14647" s="1">
        <v>8309.27</v>
      </c>
      <c r="V14647" s="1">
        <v>8049.64</v>
      </c>
      <c r="W14647" s="1">
        <v>7740.92</v>
      </c>
      <c r="X14647" s="1">
        <v>7196.89</v>
      </c>
      <c r="Y14647" s="1">
        <v>6358.3</v>
      </c>
      <c r="Z14647" s="1">
        <v>6017</v>
      </c>
      <c r="AA14647" s="1">
        <v>5870.85</v>
      </c>
      <c r="AB14647" s="1" t="s">
        <v>99</v>
      </c>
    </row>
    <row r="14648" spans="1:28">
      <c r="A14648" s="4">
        <v>45272</v>
      </c>
      <c r="B14648" s="1" t="s">
        <v>87</v>
      </c>
      <c r="C14648" s="1" t="s">
        <v>30</v>
      </c>
      <c r="D14648" s="1">
        <v>13923.02</v>
      </c>
      <c r="E14648" s="1">
        <v>13440.72</v>
      </c>
      <c r="F14648" s="1">
        <v>12698.78</v>
      </c>
      <c r="G14648" s="1">
        <v>12125.64</v>
      </c>
      <c r="H14648" s="1">
        <v>12701.71</v>
      </c>
      <c r="I14648" s="1">
        <v>13448.89</v>
      </c>
      <c r="J14648" s="1">
        <v>15578.43</v>
      </c>
      <c r="K14648" s="1">
        <v>18844.39</v>
      </c>
      <c r="L14648" s="1">
        <v>20770.98</v>
      </c>
      <c r="M14648" s="1">
        <v>21807.17</v>
      </c>
      <c r="N14648" s="1">
        <v>22760.83</v>
      </c>
      <c r="O14648" s="1">
        <v>22758.31</v>
      </c>
      <c r="P14648" s="1">
        <v>22596.12</v>
      </c>
      <c r="Q14648" s="1">
        <v>23017.72</v>
      </c>
      <c r="R14648" s="1">
        <v>24564.25</v>
      </c>
      <c r="S14648" s="1">
        <v>24452.95</v>
      </c>
      <c r="T14648" s="1">
        <v>23989.66</v>
      </c>
      <c r="U14648" s="1">
        <v>23108.05</v>
      </c>
      <c r="V14648" s="1">
        <v>22028.7</v>
      </c>
      <c r="W14648" s="1">
        <v>20588.12</v>
      </c>
      <c r="X14648" s="1">
        <v>19289.330000000002</v>
      </c>
      <c r="Y14648" s="1">
        <v>17779.75</v>
      </c>
      <c r="Z14648" s="1">
        <v>15301.09</v>
      </c>
      <c r="AA14648" s="1">
        <v>14036.42</v>
      </c>
      <c r="AB14648" s="1" t="s">
        <v>99</v>
      </c>
    </row>
    <row r="14649" spans="1:28">
      <c r="A14649" s="4">
        <v>45272</v>
      </c>
      <c r="B14649" s="1" t="s">
        <v>87</v>
      </c>
      <c r="C14649" s="1" t="s">
        <v>32</v>
      </c>
      <c r="D14649" s="1">
        <v>7130.35</v>
      </c>
      <c r="E14649" s="1">
        <v>6849.67</v>
      </c>
      <c r="F14649" s="1">
        <v>6676.72</v>
      </c>
      <c r="G14649" s="1">
        <v>6537.96</v>
      </c>
      <c r="H14649" s="1">
        <v>6535.4</v>
      </c>
      <c r="I14649" s="1">
        <v>6997.79</v>
      </c>
      <c r="J14649" s="1">
        <v>7919.1</v>
      </c>
      <c r="K14649" s="1">
        <v>9791.0300000000007</v>
      </c>
      <c r="L14649" s="1">
        <v>10763.51</v>
      </c>
      <c r="M14649" s="1">
        <v>11048.78</v>
      </c>
      <c r="N14649" s="1">
        <v>11808.12</v>
      </c>
      <c r="O14649" s="1">
        <v>11988.73</v>
      </c>
      <c r="P14649" s="1">
        <v>11384.71</v>
      </c>
      <c r="Q14649" s="1">
        <v>11870.37</v>
      </c>
      <c r="R14649" s="1">
        <v>12295.02</v>
      </c>
      <c r="S14649" s="1">
        <v>12272.54</v>
      </c>
      <c r="T14649" s="1">
        <v>12345.38</v>
      </c>
      <c r="U14649" s="1">
        <v>10990.79</v>
      </c>
      <c r="V14649" s="1">
        <v>10410.43</v>
      </c>
      <c r="W14649" s="1">
        <v>9925.2000000000007</v>
      </c>
      <c r="X14649" s="1">
        <v>9350.15</v>
      </c>
      <c r="Y14649" s="1">
        <v>8759.69</v>
      </c>
      <c r="Z14649" s="1">
        <v>8180.84</v>
      </c>
      <c r="AA14649" s="1">
        <v>7610.67</v>
      </c>
      <c r="AB14649" s="1" t="s">
        <v>99</v>
      </c>
    </row>
    <row r="14650" spans="1:28">
      <c r="A14650" s="4">
        <v>45272</v>
      </c>
      <c r="B14650" s="1" t="s">
        <v>88</v>
      </c>
      <c r="C14650" s="1" t="s">
        <v>30</v>
      </c>
      <c r="D14650" s="1">
        <v>70.14</v>
      </c>
      <c r="E14650" s="1">
        <v>68.06</v>
      </c>
      <c r="F14650" s="1">
        <v>68.06</v>
      </c>
      <c r="G14650" s="1">
        <v>68.41</v>
      </c>
      <c r="H14650" s="1">
        <v>69.03</v>
      </c>
      <c r="I14650" s="1">
        <v>69.099999999999994</v>
      </c>
      <c r="J14650" s="1">
        <v>40.86</v>
      </c>
      <c r="K14650" s="1">
        <v>195.64</v>
      </c>
      <c r="L14650" s="1">
        <v>273.52</v>
      </c>
      <c r="M14650" s="1">
        <v>343.39</v>
      </c>
      <c r="N14650" s="1">
        <v>318.72000000000003</v>
      </c>
      <c r="O14650" s="1">
        <v>331.73</v>
      </c>
      <c r="P14650" s="1">
        <v>356.65</v>
      </c>
      <c r="Q14650" s="1">
        <v>321.02</v>
      </c>
      <c r="R14650" s="1">
        <v>368.1</v>
      </c>
      <c r="S14650" s="1">
        <v>381.03</v>
      </c>
      <c r="T14650" s="1">
        <v>120</v>
      </c>
      <c r="U14650" s="1">
        <v>77.650000000000006</v>
      </c>
      <c r="V14650" s="1">
        <v>80.66</v>
      </c>
      <c r="W14650" s="1">
        <v>76.92</v>
      </c>
      <c r="X14650" s="1">
        <v>77.13</v>
      </c>
      <c r="Y14650" s="1">
        <v>77.510000000000005</v>
      </c>
      <c r="Z14650" s="1">
        <v>78.63</v>
      </c>
      <c r="AA14650" s="1">
        <v>76.98</v>
      </c>
      <c r="AB14650" s="1" t="s">
        <v>99</v>
      </c>
    </row>
    <row r="14651" spans="1:28">
      <c r="A14651" s="4">
        <v>45272</v>
      </c>
      <c r="B14651" s="1" t="s">
        <v>88</v>
      </c>
      <c r="C14651" s="1" t="s">
        <v>32</v>
      </c>
      <c r="D14651" s="1">
        <v>427.24</v>
      </c>
      <c r="E14651" s="1">
        <v>416.62</v>
      </c>
      <c r="F14651" s="1">
        <v>410.52</v>
      </c>
      <c r="G14651" s="1">
        <v>400.42</v>
      </c>
      <c r="H14651" s="1">
        <v>374.69</v>
      </c>
      <c r="I14651" s="1">
        <v>428.23</v>
      </c>
      <c r="J14651" s="1">
        <v>494.67</v>
      </c>
      <c r="K14651" s="1">
        <v>713.22</v>
      </c>
      <c r="L14651" s="1">
        <v>724.28</v>
      </c>
      <c r="M14651" s="1">
        <v>609.49</v>
      </c>
      <c r="N14651" s="1">
        <v>525.22</v>
      </c>
      <c r="O14651" s="1">
        <v>541.71</v>
      </c>
      <c r="P14651" s="1">
        <v>436.56</v>
      </c>
      <c r="Q14651" s="1">
        <v>371.59</v>
      </c>
      <c r="R14651" s="1">
        <v>457.63</v>
      </c>
      <c r="S14651" s="1">
        <v>616.82000000000005</v>
      </c>
      <c r="T14651" s="1">
        <v>782.67</v>
      </c>
      <c r="U14651" s="1">
        <v>820.7</v>
      </c>
      <c r="V14651" s="1">
        <v>702.3</v>
      </c>
      <c r="W14651" s="1">
        <v>517.59</v>
      </c>
      <c r="X14651" s="1">
        <v>470.53</v>
      </c>
      <c r="Y14651" s="1">
        <v>435.34</v>
      </c>
      <c r="Z14651" s="1">
        <v>404.65</v>
      </c>
      <c r="AA14651" s="1">
        <v>373.95</v>
      </c>
      <c r="AB14651" s="1" t="s">
        <v>99</v>
      </c>
    </row>
    <row r="14652" spans="1:28">
      <c r="A14652" s="4">
        <v>45272</v>
      </c>
      <c r="B14652" s="1" t="s">
        <v>89</v>
      </c>
      <c r="C14652" s="1" t="s">
        <v>30</v>
      </c>
      <c r="D14652" s="1">
        <v>164077.93</v>
      </c>
      <c r="E14652" s="1">
        <v>165326.95000000001</v>
      </c>
      <c r="F14652" s="1">
        <v>165799.45000000001</v>
      </c>
      <c r="G14652" s="1">
        <v>162773.35999999999</v>
      </c>
      <c r="H14652" s="1">
        <v>164288.09</v>
      </c>
      <c r="I14652" s="1">
        <v>163612.4</v>
      </c>
      <c r="J14652" s="1">
        <v>160536.92000000001</v>
      </c>
      <c r="K14652" s="1">
        <v>167665.95000000001</v>
      </c>
      <c r="L14652" s="1">
        <v>168181.45</v>
      </c>
      <c r="M14652" s="1">
        <v>158005.89000000001</v>
      </c>
      <c r="N14652" s="1">
        <v>169820.74</v>
      </c>
      <c r="O14652" s="1">
        <v>167445.47</v>
      </c>
      <c r="P14652" s="1">
        <v>165845.65</v>
      </c>
      <c r="Q14652" s="1">
        <v>169995.3</v>
      </c>
      <c r="R14652" s="1">
        <v>167252.95000000001</v>
      </c>
      <c r="S14652" s="1">
        <v>157978.9</v>
      </c>
      <c r="T14652" s="1">
        <v>138497.41</v>
      </c>
      <c r="U14652" s="1">
        <v>152985.99</v>
      </c>
      <c r="V14652" s="1">
        <v>169117.14</v>
      </c>
      <c r="W14652" s="1">
        <v>172191.5</v>
      </c>
      <c r="X14652" s="1">
        <v>171378.54</v>
      </c>
      <c r="Y14652" s="1">
        <v>158869.13</v>
      </c>
      <c r="Z14652" s="1">
        <v>165142.29999999999</v>
      </c>
      <c r="AA14652" s="1">
        <v>154366.98000000001</v>
      </c>
      <c r="AB14652" s="1" t="s">
        <v>99</v>
      </c>
    </row>
    <row r="14653" spans="1:28">
      <c r="A14653" s="4">
        <v>45272</v>
      </c>
      <c r="B14653" s="1" t="s">
        <v>90</v>
      </c>
      <c r="C14653" s="1" t="s">
        <v>32</v>
      </c>
      <c r="D14653" s="1">
        <v>3910.58</v>
      </c>
      <c r="E14653" s="1">
        <v>3835.75</v>
      </c>
      <c r="F14653" s="1">
        <v>3798.73</v>
      </c>
      <c r="G14653" s="1">
        <v>3765.08</v>
      </c>
      <c r="H14653" s="1">
        <v>3751.71</v>
      </c>
      <c r="I14653" s="1">
        <v>3902.31</v>
      </c>
      <c r="J14653" s="1">
        <v>4839.3999999999996</v>
      </c>
      <c r="K14653" s="1">
        <v>5200.04</v>
      </c>
      <c r="L14653" s="1">
        <v>5438.87</v>
      </c>
      <c r="M14653" s="1">
        <v>5877.01</v>
      </c>
      <c r="N14653" s="1">
        <v>6089.25</v>
      </c>
      <c r="O14653" s="1">
        <v>6265.5</v>
      </c>
      <c r="P14653" s="1">
        <v>6341.73</v>
      </c>
      <c r="Q14653" s="1">
        <v>6320.81</v>
      </c>
      <c r="R14653" s="1">
        <v>6253.06</v>
      </c>
      <c r="S14653" s="1">
        <v>6206.62</v>
      </c>
      <c r="T14653" s="1">
        <v>6178.59</v>
      </c>
      <c r="U14653" s="1">
        <v>6310.87</v>
      </c>
      <c r="V14653" s="1">
        <v>6249.45</v>
      </c>
      <c r="W14653" s="1">
        <v>5903.44</v>
      </c>
      <c r="X14653" s="1">
        <v>5397.37</v>
      </c>
      <c r="Y14653" s="1">
        <v>4529.72</v>
      </c>
      <c r="Z14653" s="1">
        <v>4056.75</v>
      </c>
      <c r="AA14653" s="1">
        <v>3918.77</v>
      </c>
      <c r="AB14653" s="1" t="s">
        <v>99</v>
      </c>
    </row>
    <row r="14654" spans="1:28">
      <c r="A14654" s="4">
        <v>45272</v>
      </c>
      <c r="B14654" s="1" t="s">
        <v>91</v>
      </c>
      <c r="C14654" s="1" t="s">
        <v>30</v>
      </c>
      <c r="D14654" s="1">
        <v>25785.97</v>
      </c>
      <c r="E14654" s="1">
        <v>23190.41</v>
      </c>
      <c r="F14654" s="1">
        <v>18913.11</v>
      </c>
      <c r="G14654" s="1">
        <v>12230.65</v>
      </c>
      <c r="H14654" s="1">
        <v>7114.66</v>
      </c>
      <c r="I14654" s="1">
        <v>5084.4799999999996</v>
      </c>
      <c r="J14654" s="1">
        <v>5158.57</v>
      </c>
      <c r="K14654" s="1">
        <v>5446.38</v>
      </c>
      <c r="L14654" s="1">
        <v>6153.45</v>
      </c>
      <c r="M14654" s="1">
        <v>6270.2</v>
      </c>
      <c r="N14654" s="1">
        <v>6318.12</v>
      </c>
      <c r="O14654" s="1">
        <v>6620.42</v>
      </c>
      <c r="P14654" s="1">
        <v>6398.08</v>
      </c>
      <c r="Q14654" s="1">
        <v>5839.18</v>
      </c>
      <c r="R14654" s="1">
        <v>6158.02</v>
      </c>
      <c r="S14654" s="1">
        <v>6359.26</v>
      </c>
      <c r="T14654" s="1">
        <v>6482.08</v>
      </c>
      <c r="U14654" s="1">
        <v>6538.78</v>
      </c>
      <c r="V14654" s="1">
        <v>6094.23</v>
      </c>
      <c r="W14654" s="1">
        <v>5958.17</v>
      </c>
      <c r="X14654" s="1">
        <v>6986.87</v>
      </c>
      <c r="Y14654" s="1">
        <v>13617.02</v>
      </c>
      <c r="Z14654" s="1">
        <v>21890.09</v>
      </c>
      <c r="AA14654" s="1">
        <v>26061.96</v>
      </c>
      <c r="AB14654" s="1" t="s">
        <v>99</v>
      </c>
    </row>
    <row r="14655" spans="1:28">
      <c r="A14655" s="4">
        <v>45272</v>
      </c>
      <c r="B14655" s="1" t="s">
        <v>91</v>
      </c>
      <c r="C14655" s="1" t="s">
        <v>32</v>
      </c>
      <c r="D14655" s="1">
        <v>897.67</v>
      </c>
      <c r="E14655" s="1">
        <v>773.27</v>
      </c>
      <c r="F14655" s="1">
        <v>802.92</v>
      </c>
      <c r="G14655" s="1">
        <v>872.71</v>
      </c>
      <c r="H14655" s="1">
        <v>1212.06</v>
      </c>
      <c r="I14655" s="1">
        <v>1272.67</v>
      </c>
      <c r="J14655" s="1">
        <v>1444.49</v>
      </c>
      <c r="K14655" s="1">
        <v>1387.6</v>
      </c>
      <c r="L14655" s="1">
        <v>1348.28</v>
      </c>
      <c r="M14655" s="1">
        <v>1360.61</v>
      </c>
      <c r="N14655" s="1">
        <v>1350.41</v>
      </c>
      <c r="O14655" s="1">
        <v>1388.21</v>
      </c>
      <c r="P14655" s="1">
        <v>1365.15</v>
      </c>
      <c r="Q14655" s="1">
        <v>1295.24</v>
      </c>
      <c r="R14655" s="1">
        <v>1350.84</v>
      </c>
      <c r="S14655" s="1">
        <v>1345.69</v>
      </c>
      <c r="T14655" s="1">
        <v>1595.31</v>
      </c>
      <c r="U14655" s="1">
        <v>1589.23</v>
      </c>
      <c r="V14655" s="1">
        <v>1668.24</v>
      </c>
      <c r="W14655" s="1">
        <v>1534.2</v>
      </c>
      <c r="X14655" s="1">
        <v>1444.91</v>
      </c>
      <c r="Y14655" s="1">
        <v>1313.02</v>
      </c>
      <c r="Z14655" s="1">
        <v>1053.22</v>
      </c>
      <c r="AA14655" s="1">
        <v>983.96</v>
      </c>
      <c r="AB14655" s="1" t="s">
        <v>99</v>
      </c>
    </row>
    <row r="14656" spans="1:28">
      <c r="A14656" s="4">
        <v>45272</v>
      </c>
      <c r="B14656" s="1" t="s">
        <v>93</v>
      </c>
      <c r="C14656" s="1" t="s">
        <v>30</v>
      </c>
      <c r="D14656" s="1">
        <v>1085.42</v>
      </c>
      <c r="E14656" s="1">
        <v>933.11</v>
      </c>
      <c r="F14656" s="1">
        <v>560.54</v>
      </c>
      <c r="G14656" s="1">
        <v>589.25</v>
      </c>
      <c r="H14656" s="1">
        <v>529.78</v>
      </c>
      <c r="I14656" s="1">
        <v>649.29</v>
      </c>
      <c r="J14656" s="1">
        <v>1087.7</v>
      </c>
      <c r="K14656" s="1">
        <v>1184.79</v>
      </c>
      <c r="L14656" s="1">
        <v>1257.8800000000001</v>
      </c>
      <c r="M14656" s="1">
        <v>1401.87</v>
      </c>
      <c r="N14656" s="1">
        <v>1446.86</v>
      </c>
      <c r="O14656" s="1">
        <v>1114.6600000000001</v>
      </c>
      <c r="P14656" s="1">
        <v>950.7</v>
      </c>
      <c r="Q14656" s="1">
        <v>1049.8900000000001</v>
      </c>
      <c r="R14656" s="1">
        <v>877.48</v>
      </c>
      <c r="S14656" s="1">
        <v>1103.96</v>
      </c>
      <c r="T14656" s="1">
        <v>1336.54</v>
      </c>
      <c r="U14656" s="1">
        <v>1391.45</v>
      </c>
      <c r="V14656" s="1">
        <v>1107.3800000000001</v>
      </c>
      <c r="W14656" s="1">
        <v>660.12</v>
      </c>
      <c r="X14656" s="1">
        <v>527.80999999999995</v>
      </c>
      <c r="Y14656" s="1">
        <v>539.48</v>
      </c>
      <c r="Z14656" s="1">
        <v>470.07</v>
      </c>
      <c r="AA14656" s="1">
        <v>901.52</v>
      </c>
      <c r="AB14656" s="1" t="s">
        <v>99</v>
      </c>
    </row>
    <row r="14657" spans="1:28">
      <c r="A14657" s="4">
        <v>45272</v>
      </c>
      <c r="B14657" s="1" t="s">
        <v>94</v>
      </c>
      <c r="C14657" s="1" t="s">
        <v>32</v>
      </c>
      <c r="D14657" s="1">
        <v>326.95</v>
      </c>
      <c r="E14657" s="1">
        <v>326.05</v>
      </c>
      <c r="F14657" s="1">
        <v>316.83</v>
      </c>
      <c r="G14657" s="1">
        <v>301.24</v>
      </c>
      <c r="H14657" s="1">
        <v>303.04000000000002</v>
      </c>
      <c r="I14657" s="1">
        <v>307.16000000000003</v>
      </c>
      <c r="J14657" s="1">
        <v>271.51</v>
      </c>
      <c r="K14657" s="1">
        <v>283.75</v>
      </c>
      <c r="L14657" s="1">
        <v>322.58999999999997</v>
      </c>
      <c r="M14657" s="1">
        <v>346.05</v>
      </c>
      <c r="N14657" s="1">
        <v>360.68</v>
      </c>
      <c r="O14657" s="1">
        <v>380.92</v>
      </c>
      <c r="P14657" s="1">
        <v>375.95</v>
      </c>
      <c r="Q14657" s="1">
        <v>382.56</v>
      </c>
      <c r="R14657" s="1">
        <v>397.18</v>
      </c>
      <c r="S14657" s="1">
        <v>404.99</v>
      </c>
      <c r="T14657" s="1">
        <v>413.26</v>
      </c>
      <c r="U14657" s="1">
        <v>401.53</v>
      </c>
      <c r="V14657" s="1">
        <v>425.44</v>
      </c>
      <c r="W14657" s="1">
        <v>419.37</v>
      </c>
      <c r="X14657" s="1">
        <v>404.76</v>
      </c>
      <c r="Y14657" s="1">
        <v>400.81</v>
      </c>
      <c r="Z14657" s="1">
        <v>380.6</v>
      </c>
      <c r="AA14657" s="1">
        <v>358.18</v>
      </c>
      <c r="AB14657" s="1" t="s">
        <v>99</v>
      </c>
    </row>
    <row r="14658" spans="1:28">
      <c r="A14658" s="4">
        <v>45273</v>
      </c>
      <c r="B14658" s="1" t="s">
        <v>29</v>
      </c>
      <c r="C14658" s="1" t="s">
        <v>30</v>
      </c>
      <c r="D14658" s="1">
        <v>552.28</v>
      </c>
      <c r="E14658" s="1">
        <v>508.1</v>
      </c>
      <c r="F14658" s="1">
        <v>495.49</v>
      </c>
      <c r="G14658" s="1">
        <v>488.41</v>
      </c>
      <c r="H14658" s="1">
        <v>501.06</v>
      </c>
      <c r="I14658" s="1">
        <v>550.45000000000005</v>
      </c>
      <c r="J14658" s="1">
        <v>441.19</v>
      </c>
      <c r="K14658" s="1">
        <v>581.33000000000004</v>
      </c>
      <c r="L14658" s="1">
        <v>639.29</v>
      </c>
      <c r="M14658" s="1">
        <v>691.61</v>
      </c>
      <c r="N14658" s="1">
        <v>694.88</v>
      </c>
      <c r="O14658" s="1">
        <v>701.72</v>
      </c>
      <c r="P14658" s="1">
        <v>674.16</v>
      </c>
      <c r="Q14658" s="1">
        <v>642.6</v>
      </c>
      <c r="R14658" s="1">
        <v>681.46</v>
      </c>
      <c r="S14658" s="1">
        <v>697.32</v>
      </c>
      <c r="T14658" s="1">
        <v>698.6</v>
      </c>
      <c r="U14658" s="1">
        <v>701.75</v>
      </c>
      <c r="V14658" s="1">
        <v>798.53</v>
      </c>
      <c r="W14658" s="1">
        <v>742.54</v>
      </c>
      <c r="X14658" s="1">
        <v>713.42</v>
      </c>
      <c r="Y14658" s="1">
        <v>655.21</v>
      </c>
      <c r="Z14658" s="1">
        <v>602.34</v>
      </c>
      <c r="AA14658" s="1">
        <v>566.64</v>
      </c>
      <c r="AB14658" s="1" t="s">
        <v>99</v>
      </c>
    </row>
    <row r="14659" spans="1:28">
      <c r="A14659" s="4">
        <v>45273</v>
      </c>
      <c r="B14659" s="1" t="s">
        <v>29</v>
      </c>
      <c r="C14659" s="1" t="s">
        <v>32</v>
      </c>
      <c r="D14659" s="1">
        <v>1427.44</v>
      </c>
      <c r="E14659" s="1">
        <v>1393.74</v>
      </c>
      <c r="F14659" s="1">
        <v>1389.03</v>
      </c>
      <c r="G14659" s="1">
        <v>1400.47</v>
      </c>
      <c r="H14659" s="1">
        <v>1421.34</v>
      </c>
      <c r="I14659" s="1">
        <v>1533.31</v>
      </c>
      <c r="J14659" s="1">
        <v>1606.84</v>
      </c>
      <c r="K14659" s="1">
        <v>2127.2399999999998</v>
      </c>
      <c r="L14659" s="1">
        <v>2605.6</v>
      </c>
      <c r="M14659" s="1">
        <v>2939.74</v>
      </c>
      <c r="N14659" s="1">
        <v>3078.47</v>
      </c>
      <c r="O14659" s="1">
        <v>3124.62</v>
      </c>
      <c r="P14659" s="1">
        <v>2833.77</v>
      </c>
      <c r="Q14659" s="1">
        <v>2746.62</v>
      </c>
      <c r="R14659" s="1">
        <v>3016.73</v>
      </c>
      <c r="S14659" s="1">
        <v>2973.38</v>
      </c>
      <c r="T14659" s="1">
        <v>2944.73</v>
      </c>
      <c r="U14659" s="1">
        <v>2927.57</v>
      </c>
      <c r="V14659" s="1">
        <v>2843.65</v>
      </c>
      <c r="W14659" s="1">
        <v>2585.4299999999998</v>
      </c>
      <c r="X14659" s="1">
        <v>2349.34</v>
      </c>
      <c r="Y14659" s="1">
        <v>2061.89</v>
      </c>
      <c r="Z14659" s="1">
        <v>1782.94</v>
      </c>
      <c r="AA14659" s="1">
        <v>1597.33</v>
      </c>
      <c r="AB14659" s="1" t="s">
        <v>99</v>
      </c>
    </row>
    <row r="14660" spans="1:28">
      <c r="A14660" s="4">
        <v>45273</v>
      </c>
      <c r="B14660" s="1" t="s">
        <v>33</v>
      </c>
      <c r="C14660" s="1" t="s">
        <v>30</v>
      </c>
      <c r="D14660" s="1">
        <v>1214.77</v>
      </c>
      <c r="E14660" s="1">
        <v>1149.69</v>
      </c>
      <c r="F14660" s="1">
        <v>1100.28</v>
      </c>
      <c r="G14660" s="1">
        <v>1112.21</v>
      </c>
      <c r="H14660" s="1">
        <v>1157.45</v>
      </c>
      <c r="I14660" s="1">
        <v>1199.8699999999999</v>
      </c>
      <c r="J14660" s="1">
        <v>1474.71</v>
      </c>
      <c r="K14660" s="1">
        <v>1658.06</v>
      </c>
      <c r="L14660" s="1">
        <v>1679.96</v>
      </c>
      <c r="M14660" s="1">
        <v>1704.83</v>
      </c>
      <c r="N14660" s="1">
        <v>1824.49</v>
      </c>
      <c r="O14660" s="1">
        <v>1976.7</v>
      </c>
      <c r="P14660" s="1">
        <v>1954.22</v>
      </c>
      <c r="Q14660" s="1">
        <v>1943.48</v>
      </c>
      <c r="R14660" s="1">
        <v>1952.63</v>
      </c>
      <c r="S14660" s="1">
        <v>2097.67</v>
      </c>
      <c r="T14660" s="1">
        <v>2152.66</v>
      </c>
      <c r="U14660" s="1">
        <v>2081.63</v>
      </c>
      <c r="V14660" s="1">
        <v>1891.12</v>
      </c>
      <c r="W14660" s="1">
        <v>1895.88</v>
      </c>
      <c r="X14660" s="1">
        <v>1772.95</v>
      </c>
      <c r="Y14660" s="1">
        <v>1594.68</v>
      </c>
      <c r="Z14660" s="1">
        <v>1118.23</v>
      </c>
      <c r="AA14660" s="1">
        <v>1246.3900000000001</v>
      </c>
      <c r="AB14660" s="1" t="s">
        <v>99</v>
      </c>
    </row>
    <row r="14661" spans="1:28">
      <c r="A14661" s="4">
        <v>45273</v>
      </c>
      <c r="B14661" s="1" t="s">
        <v>33</v>
      </c>
      <c r="C14661" s="1" t="s">
        <v>32</v>
      </c>
      <c r="D14661" s="1">
        <v>12554.76</v>
      </c>
      <c r="E14661" s="1">
        <v>12172.08</v>
      </c>
      <c r="F14661" s="1">
        <v>11973.52</v>
      </c>
      <c r="G14661" s="1">
        <v>11864.69</v>
      </c>
      <c r="H14661" s="1">
        <v>11933.49</v>
      </c>
      <c r="I14661" s="1">
        <v>12702.89</v>
      </c>
      <c r="J14661" s="1">
        <v>14910.91</v>
      </c>
      <c r="K14661" s="1">
        <v>17950.89</v>
      </c>
      <c r="L14661" s="1">
        <v>21182.959999999999</v>
      </c>
      <c r="M14661" s="1">
        <v>23161.58</v>
      </c>
      <c r="N14661" s="1">
        <v>24342.18</v>
      </c>
      <c r="O14661" s="1">
        <v>24846.54</v>
      </c>
      <c r="P14661" s="1">
        <v>24059.82</v>
      </c>
      <c r="Q14661" s="1">
        <v>24513.46</v>
      </c>
      <c r="R14661" s="1">
        <v>25709.82</v>
      </c>
      <c r="S14661" s="1">
        <v>25014.639999999999</v>
      </c>
      <c r="T14661" s="1">
        <v>24195.34</v>
      </c>
      <c r="U14661" s="1">
        <v>21513.14</v>
      </c>
      <c r="V14661" s="1">
        <v>20122.439999999999</v>
      </c>
      <c r="W14661" s="1">
        <v>18880.759999999998</v>
      </c>
      <c r="X14661" s="1">
        <v>17658.34</v>
      </c>
      <c r="Y14661" s="1">
        <v>15918.18</v>
      </c>
      <c r="Z14661" s="1">
        <v>14354.7</v>
      </c>
      <c r="AA14661" s="1">
        <v>12342.48</v>
      </c>
      <c r="AB14661" s="1" t="s">
        <v>99</v>
      </c>
    </row>
    <row r="14662" spans="1:28">
      <c r="A14662" s="4">
        <v>45273</v>
      </c>
      <c r="B14662" s="1" t="s">
        <v>34</v>
      </c>
      <c r="C14662" s="1" t="s">
        <v>30</v>
      </c>
      <c r="D14662" s="1">
        <v>1021.91</v>
      </c>
      <c r="E14662" s="1">
        <v>763.9</v>
      </c>
      <c r="F14662" s="1">
        <v>543.70000000000005</v>
      </c>
      <c r="G14662" s="1">
        <v>486.7</v>
      </c>
      <c r="H14662" s="1">
        <v>364.62</v>
      </c>
      <c r="I14662" s="1">
        <v>253.62</v>
      </c>
      <c r="J14662" s="1">
        <v>555.08000000000004</v>
      </c>
      <c r="K14662" s="1">
        <v>868.74</v>
      </c>
      <c r="L14662" s="1">
        <v>923.48</v>
      </c>
      <c r="M14662" s="1">
        <v>1144.6600000000001</v>
      </c>
      <c r="N14662" s="1">
        <v>1293.18</v>
      </c>
      <c r="O14662" s="1">
        <v>1403.36</v>
      </c>
      <c r="P14662" s="1">
        <v>1297.3399999999999</v>
      </c>
      <c r="Q14662" s="1">
        <v>1604.05</v>
      </c>
      <c r="R14662" s="1">
        <v>1483.16</v>
      </c>
      <c r="S14662" s="1">
        <v>1576.37</v>
      </c>
      <c r="T14662" s="1">
        <v>1127.08</v>
      </c>
      <c r="U14662" s="1">
        <v>1192.07</v>
      </c>
      <c r="V14662" s="1">
        <v>1224.5</v>
      </c>
      <c r="W14662" s="1">
        <v>969.81</v>
      </c>
      <c r="X14662" s="1">
        <v>1063.98</v>
      </c>
      <c r="Y14662" s="1">
        <v>1095.43</v>
      </c>
      <c r="Z14662" s="1">
        <v>951.08</v>
      </c>
      <c r="AA14662" s="1">
        <v>868.55</v>
      </c>
      <c r="AB14662" s="1" t="s">
        <v>99</v>
      </c>
    </row>
    <row r="14663" spans="1:28">
      <c r="A14663" s="4">
        <v>45273</v>
      </c>
      <c r="B14663" s="1" t="s">
        <v>34</v>
      </c>
      <c r="C14663" s="1" t="s">
        <v>32</v>
      </c>
      <c r="D14663" s="1">
        <v>61924.94</v>
      </c>
      <c r="E14663" s="1">
        <v>59322.31</v>
      </c>
      <c r="F14663" s="1">
        <v>57274.74</v>
      </c>
      <c r="G14663" s="1">
        <v>55546.91</v>
      </c>
      <c r="H14663" s="1">
        <v>55184.17</v>
      </c>
      <c r="I14663" s="1">
        <v>53636.2</v>
      </c>
      <c r="J14663" s="1">
        <v>52758.67</v>
      </c>
      <c r="K14663" s="1">
        <v>58501.919999999998</v>
      </c>
      <c r="L14663" s="1">
        <v>66016.78</v>
      </c>
      <c r="M14663" s="1">
        <v>70418.16</v>
      </c>
      <c r="N14663" s="1">
        <v>73444.22</v>
      </c>
      <c r="O14663" s="1">
        <v>76242.34</v>
      </c>
      <c r="P14663" s="1">
        <v>72933.5</v>
      </c>
      <c r="Q14663" s="1">
        <v>75469.3</v>
      </c>
      <c r="R14663" s="1">
        <v>79832.53</v>
      </c>
      <c r="S14663" s="1">
        <v>79797.8</v>
      </c>
      <c r="T14663" s="1">
        <v>77419.47</v>
      </c>
      <c r="U14663" s="1">
        <v>75359.509999999995</v>
      </c>
      <c r="V14663" s="1">
        <v>79985.320000000007</v>
      </c>
      <c r="W14663" s="1">
        <v>79273.179999999993</v>
      </c>
      <c r="X14663" s="1">
        <v>77927.06</v>
      </c>
      <c r="Y14663" s="1">
        <v>75417.119999999995</v>
      </c>
      <c r="Z14663" s="1">
        <v>71341.62</v>
      </c>
      <c r="AA14663" s="1">
        <v>66795.89</v>
      </c>
      <c r="AB14663" s="1" t="s">
        <v>99</v>
      </c>
    </row>
    <row r="14664" spans="1:28">
      <c r="A14664" s="4">
        <v>45273</v>
      </c>
      <c r="B14664" s="1" t="s">
        <v>35</v>
      </c>
      <c r="C14664" s="1" t="s">
        <v>30</v>
      </c>
      <c r="D14664" s="1">
        <v>10445.98</v>
      </c>
      <c r="E14664" s="1">
        <v>10348.280000000001</v>
      </c>
      <c r="F14664" s="1">
        <v>10702.2</v>
      </c>
      <c r="G14664" s="1">
        <v>10763.4</v>
      </c>
      <c r="H14664" s="1">
        <v>10748.53</v>
      </c>
      <c r="I14664" s="1">
        <v>10518.92</v>
      </c>
      <c r="J14664" s="1">
        <v>9949.57</v>
      </c>
      <c r="K14664" s="1">
        <v>8387.8799999999992</v>
      </c>
      <c r="L14664" s="1">
        <v>6300.74</v>
      </c>
      <c r="M14664" s="1">
        <v>4971.25</v>
      </c>
      <c r="N14664" s="1">
        <v>5207.3900000000003</v>
      </c>
      <c r="O14664" s="1">
        <v>5263.59</v>
      </c>
      <c r="P14664" s="1">
        <v>5564.79</v>
      </c>
      <c r="Q14664" s="1">
        <v>5312.42</v>
      </c>
      <c r="R14664" s="1">
        <v>5397.27</v>
      </c>
      <c r="S14664" s="1">
        <v>7372.88</v>
      </c>
      <c r="T14664" s="1">
        <v>10511.92</v>
      </c>
      <c r="U14664" s="1">
        <v>11520.27</v>
      </c>
      <c r="V14664" s="1">
        <v>11071.8</v>
      </c>
      <c r="W14664" s="1">
        <v>11096.83</v>
      </c>
      <c r="X14664" s="1">
        <v>11314.46</v>
      </c>
      <c r="Y14664" s="1">
        <v>10866.14</v>
      </c>
      <c r="Z14664" s="1">
        <v>10985.52</v>
      </c>
      <c r="AA14664" s="1">
        <v>11143.49</v>
      </c>
      <c r="AB14664" s="1" t="s">
        <v>99</v>
      </c>
    </row>
    <row r="14665" spans="1:28">
      <c r="A14665" s="4">
        <v>45273</v>
      </c>
      <c r="B14665" s="1" t="s">
        <v>36</v>
      </c>
      <c r="C14665" s="1" t="s">
        <v>30</v>
      </c>
      <c r="D14665" s="1">
        <v>9315.75</v>
      </c>
      <c r="E14665" s="1">
        <v>9249.86</v>
      </c>
      <c r="F14665" s="1">
        <v>9165.93</v>
      </c>
      <c r="G14665" s="1">
        <v>9147.7999999999993</v>
      </c>
      <c r="H14665" s="1">
        <v>9113.6</v>
      </c>
      <c r="I14665" s="1">
        <v>9123.25</v>
      </c>
      <c r="J14665" s="1">
        <v>1085.75</v>
      </c>
      <c r="K14665" s="1">
        <v>1549.06</v>
      </c>
      <c r="L14665" s="1">
        <v>1763.25</v>
      </c>
      <c r="M14665" s="1">
        <v>1766.93</v>
      </c>
      <c r="N14665" s="1">
        <v>1777.98</v>
      </c>
      <c r="O14665" s="1">
        <v>1764.93</v>
      </c>
      <c r="P14665" s="1">
        <v>1611.6</v>
      </c>
      <c r="Q14665" s="1">
        <v>1723.9</v>
      </c>
      <c r="R14665" s="1">
        <v>1690.44</v>
      </c>
      <c r="S14665" s="1">
        <v>1657.41</v>
      </c>
      <c r="T14665" s="1">
        <v>1862.63</v>
      </c>
      <c r="U14665" s="1">
        <v>1665.46</v>
      </c>
      <c r="V14665" s="1">
        <v>9933.99</v>
      </c>
      <c r="W14665" s="1">
        <v>9827.0300000000007</v>
      </c>
      <c r="X14665" s="1">
        <v>9736.56</v>
      </c>
      <c r="Y14665" s="1">
        <v>9550.93</v>
      </c>
      <c r="Z14665" s="1">
        <v>9244.76</v>
      </c>
      <c r="AA14665" s="1">
        <v>9135.7900000000009</v>
      </c>
      <c r="AB14665" s="1" t="s">
        <v>99</v>
      </c>
    </row>
    <row r="14666" spans="1:28">
      <c r="A14666" s="4">
        <v>45273</v>
      </c>
      <c r="B14666" s="1" t="s">
        <v>36</v>
      </c>
      <c r="C14666" s="1" t="s">
        <v>32</v>
      </c>
      <c r="D14666" s="1">
        <v>60236.44</v>
      </c>
      <c r="E14666" s="1">
        <v>55611.5</v>
      </c>
      <c r="F14666" s="1">
        <v>53666.35</v>
      </c>
      <c r="G14666" s="1">
        <v>53704.78</v>
      </c>
      <c r="H14666" s="1">
        <v>56838.79</v>
      </c>
      <c r="I14666" s="1">
        <v>68928.77</v>
      </c>
      <c r="J14666" s="1">
        <v>94382.24</v>
      </c>
      <c r="K14666" s="1">
        <v>104734.56</v>
      </c>
      <c r="L14666" s="1">
        <v>106662.17</v>
      </c>
      <c r="M14666" s="1">
        <v>107195.73</v>
      </c>
      <c r="N14666" s="1">
        <v>109184.73</v>
      </c>
      <c r="O14666" s="1">
        <v>112583.28</v>
      </c>
      <c r="P14666" s="1">
        <v>108907.25</v>
      </c>
      <c r="Q14666" s="1">
        <v>105376.52</v>
      </c>
      <c r="R14666" s="1">
        <v>107360.5</v>
      </c>
      <c r="S14666" s="1">
        <v>109073.2</v>
      </c>
      <c r="T14666" s="1">
        <v>110250.3</v>
      </c>
      <c r="U14666" s="1">
        <v>111930.82</v>
      </c>
      <c r="V14666" s="1">
        <v>120734.38</v>
      </c>
      <c r="W14666" s="1">
        <v>124147.13</v>
      </c>
      <c r="X14666" s="1">
        <v>115182.67</v>
      </c>
      <c r="Y14666" s="1">
        <v>102784</v>
      </c>
      <c r="Z14666" s="1">
        <v>86836.17</v>
      </c>
      <c r="AA14666" s="1">
        <v>71487.070000000007</v>
      </c>
      <c r="AB14666" s="1" t="s">
        <v>99</v>
      </c>
    </row>
    <row r="14667" spans="1:28">
      <c r="A14667" s="4">
        <v>45273</v>
      </c>
      <c r="B14667" s="1" t="s">
        <v>37</v>
      </c>
      <c r="C14667" s="1" t="s">
        <v>30</v>
      </c>
      <c r="D14667" s="1">
        <v>10037.52</v>
      </c>
      <c r="E14667" s="1">
        <v>10127.56</v>
      </c>
      <c r="F14667" s="1">
        <v>9644.56</v>
      </c>
      <c r="G14667" s="1">
        <v>9178.83</v>
      </c>
      <c r="H14667" s="1">
        <v>7270.66</v>
      </c>
      <c r="I14667" s="1">
        <v>6881.23</v>
      </c>
      <c r="J14667" s="1">
        <v>6983.19</v>
      </c>
      <c r="K14667" s="1">
        <v>6532.47</v>
      </c>
      <c r="L14667" s="1">
        <v>6180.8</v>
      </c>
      <c r="M14667" s="1">
        <v>6811.88</v>
      </c>
      <c r="N14667" s="1">
        <v>6632.44</v>
      </c>
      <c r="O14667" s="1">
        <v>7231.46</v>
      </c>
      <c r="P14667" s="1">
        <v>7015.71</v>
      </c>
      <c r="Q14667" s="1">
        <v>7080.23</v>
      </c>
      <c r="R14667" s="1">
        <v>7396.57</v>
      </c>
      <c r="S14667" s="1">
        <v>7643.81</v>
      </c>
      <c r="T14667" s="1">
        <v>7316.21</v>
      </c>
      <c r="U14667" s="1">
        <v>7105.8</v>
      </c>
      <c r="V14667" s="1">
        <v>6442.53</v>
      </c>
      <c r="W14667" s="1">
        <v>6677.21</v>
      </c>
      <c r="X14667" s="1">
        <v>7988.99</v>
      </c>
      <c r="Y14667" s="1">
        <v>8206.48</v>
      </c>
      <c r="Z14667" s="1">
        <v>7926.53</v>
      </c>
      <c r="AA14667" s="1">
        <v>8224.0400000000009</v>
      </c>
      <c r="AB14667" s="1" t="s">
        <v>99</v>
      </c>
    </row>
    <row r="14668" spans="1:28">
      <c r="A14668" s="4">
        <v>45273</v>
      </c>
      <c r="B14668" s="1" t="s">
        <v>37</v>
      </c>
      <c r="C14668" s="1" t="s">
        <v>32</v>
      </c>
      <c r="D14668" s="1">
        <v>59966.49</v>
      </c>
      <c r="E14668" s="1">
        <v>55885.25</v>
      </c>
      <c r="F14668" s="1">
        <v>54689.75</v>
      </c>
      <c r="G14668" s="1">
        <v>53232.57</v>
      </c>
      <c r="H14668" s="1">
        <v>58148.5</v>
      </c>
      <c r="I14668" s="1">
        <v>68217.490000000005</v>
      </c>
      <c r="J14668" s="1">
        <v>74910.33</v>
      </c>
      <c r="K14668" s="1">
        <v>77484.86</v>
      </c>
      <c r="L14668" s="1">
        <v>79075.009999999995</v>
      </c>
      <c r="M14668" s="1">
        <v>82244.86</v>
      </c>
      <c r="N14668" s="1">
        <v>87086.75</v>
      </c>
      <c r="O14668" s="1">
        <v>90756.18</v>
      </c>
      <c r="P14668" s="1">
        <v>89863.95</v>
      </c>
      <c r="Q14668" s="1">
        <v>87317.79</v>
      </c>
      <c r="R14668" s="1">
        <v>90215.94</v>
      </c>
      <c r="S14668" s="1">
        <v>93369.66</v>
      </c>
      <c r="T14668" s="1">
        <v>90969.97</v>
      </c>
      <c r="U14668" s="1">
        <v>95927.79</v>
      </c>
      <c r="V14668" s="1">
        <v>107578.85</v>
      </c>
      <c r="W14668" s="1">
        <v>110147.86</v>
      </c>
      <c r="X14668" s="1">
        <v>101686.98</v>
      </c>
      <c r="Y14668" s="1">
        <v>90761.91</v>
      </c>
      <c r="Z14668" s="1">
        <v>78090.91</v>
      </c>
      <c r="AA14668" s="1">
        <v>67896.639999999999</v>
      </c>
      <c r="AB14668" s="1" t="s">
        <v>99</v>
      </c>
    </row>
    <row r="14669" spans="1:28">
      <c r="A14669" s="4">
        <v>45273</v>
      </c>
      <c r="B14669" s="1" t="s">
        <v>38</v>
      </c>
      <c r="C14669" s="1" t="s">
        <v>30</v>
      </c>
      <c r="D14669" s="1">
        <v>8389.5400000000009</v>
      </c>
      <c r="E14669" s="1">
        <v>8401.0300000000007</v>
      </c>
      <c r="F14669" s="1">
        <v>8160.24</v>
      </c>
      <c r="G14669" s="1">
        <v>8298.4500000000007</v>
      </c>
      <c r="H14669" s="1">
        <v>8486.69</v>
      </c>
      <c r="I14669" s="1">
        <v>8537.36</v>
      </c>
      <c r="J14669" s="1">
        <v>4525.4399999999996</v>
      </c>
      <c r="K14669" s="1">
        <v>2489.89</v>
      </c>
      <c r="L14669" s="1">
        <v>1513.31</v>
      </c>
      <c r="M14669" s="1">
        <v>1539</v>
      </c>
      <c r="N14669" s="1">
        <v>1694.7</v>
      </c>
      <c r="O14669" s="1">
        <v>1581.24</v>
      </c>
      <c r="P14669" s="1">
        <v>1575.14</v>
      </c>
      <c r="Q14669" s="1">
        <v>1582.79</v>
      </c>
      <c r="R14669" s="1">
        <v>1836.4</v>
      </c>
      <c r="S14669" s="1">
        <v>2448.89</v>
      </c>
      <c r="T14669" s="1">
        <v>4422.26</v>
      </c>
      <c r="U14669" s="1">
        <v>5677.56</v>
      </c>
      <c r="V14669" s="1">
        <v>9732.66</v>
      </c>
      <c r="W14669" s="1">
        <v>9080.64</v>
      </c>
      <c r="X14669" s="1">
        <v>9072.7800000000007</v>
      </c>
      <c r="Y14669" s="1">
        <v>8989.1200000000008</v>
      </c>
      <c r="Z14669" s="1">
        <v>9097.81</v>
      </c>
      <c r="AA14669" s="1">
        <v>9195.2099999999991</v>
      </c>
      <c r="AB14669" s="1" t="s">
        <v>99</v>
      </c>
    </row>
    <row r="14670" spans="1:28">
      <c r="A14670" s="4">
        <v>45273</v>
      </c>
      <c r="B14670" s="1" t="s">
        <v>38</v>
      </c>
      <c r="C14670" s="1" t="s">
        <v>32</v>
      </c>
      <c r="D14670" s="1">
        <v>15489.94</v>
      </c>
      <c r="E14670" s="1">
        <v>14170.55</v>
      </c>
      <c r="F14670" s="1">
        <v>13507.02</v>
      </c>
      <c r="G14670" s="1">
        <v>13112.61</v>
      </c>
      <c r="H14670" s="1">
        <v>13280.24</v>
      </c>
      <c r="I14670" s="1">
        <v>13716.85</v>
      </c>
      <c r="J14670" s="1">
        <v>15960.6</v>
      </c>
      <c r="K14670" s="1">
        <v>18906.990000000002</v>
      </c>
      <c r="L14670" s="1">
        <v>22164.19</v>
      </c>
      <c r="M14670" s="1">
        <v>24719.02</v>
      </c>
      <c r="N14670" s="1">
        <v>26843.75</v>
      </c>
      <c r="O14670" s="1">
        <v>28444.85</v>
      </c>
      <c r="P14670" s="1">
        <v>26554.87</v>
      </c>
      <c r="Q14670" s="1">
        <v>26605.87</v>
      </c>
      <c r="R14670" s="1">
        <v>28330.91</v>
      </c>
      <c r="S14670" s="1">
        <v>28441.57</v>
      </c>
      <c r="T14670" s="1">
        <v>27908.31</v>
      </c>
      <c r="U14670" s="1">
        <v>26718.45</v>
      </c>
      <c r="V14670" s="1">
        <v>26088.92</v>
      </c>
      <c r="W14670" s="1">
        <v>26116.61</v>
      </c>
      <c r="X14670" s="1">
        <v>25168.67</v>
      </c>
      <c r="Y14670" s="1">
        <v>23555.17</v>
      </c>
      <c r="Z14670" s="1">
        <v>20958.45</v>
      </c>
      <c r="AA14670" s="1">
        <v>18406.59</v>
      </c>
      <c r="AB14670" s="1" t="s">
        <v>99</v>
      </c>
    </row>
    <row r="14671" spans="1:28">
      <c r="A14671" s="4">
        <v>45273</v>
      </c>
      <c r="B14671" s="1" t="s">
        <v>39</v>
      </c>
      <c r="C14671" s="1" t="s">
        <v>32</v>
      </c>
      <c r="D14671" s="1">
        <v>100532.77</v>
      </c>
      <c r="E14671" s="1">
        <v>92402.55</v>
      </c>
      <c r="F14671" s="1">
        <v>88951.96</v>
      </c>
      <c r="G14671" s="1">
        <v>86717.57</v>
      </c>
      <c r="H14671" s="1">
        <v>92409.66</v>
      </c>
      <c r="I14671" s="1">
        <v>101647.13</v>
      </c>
      <c r="J14671" s="1">
        <v>117607.96</v>
      </c>
      <c r="K14671" s="1">
        <v>131610.93</v>
      </c>
      <c r="L14671" s="1">
        <v>140112.1</v>
      </c>
      <c r="M14671" s="1">
        <v>149011.59</v>
      </c>
      <c r="N14671" s="1">
        <v>156768.10999999999</v>
      </c>
      <c r="O14671" s="1">
        <v>161316.07</v>
      </c>
      <c r="P14671" s="1">
        <v>160428.79999999999</v>
      </c>
      <c r="Q14671" s="1">
        <v>156043</v>
      </c>
      <c r="R14671" s="1">
        <v>157703.07</v>
      </c>
      <c r="S14671" s="1">
        <v>157173</v>
      </c>
      <c r="T14671" s="1">
        <v>155782.35</v>
      </c>
      <c r="U14671" s="1">
        <v>155638.93</v>
      </c>
      <c r="V14671" s="1">
        <v>171718.2</v>
      </c>
      <c r="W14671" s="1">
        <v>177635.92</v>
      </c>
      <c r="X14671" s="1">
        <v>168794.03</v>
      </c>
      <c r="Y14671" s="1">
        <v>155566.76999999999</v>
      </c>
      <c r="Z14671" s="1">
        <v>129468.44</v>
      </c>
      <c r="AA14671" s="1">
        <v>109786.04</v>
      </c>
      <c r="AB14671" s="1" t="s">
        <v>99</v>
      </c>
    </row>
    <row r="14672" spans="1:28">
      <c r="A14672" s="4">
        <v>45273</v>
      </c>
      <c r="B14672" s="1" t="s">
        <v>40</v>
      </c>
      <c r="C14672" s="1" t="s">
        <v>30</v>
      </c>
      <c r="D14672" s="1">
        <v>61881.67</v>
      </c>
      <c r="E14672" s="1">
        <v>62737.99</v>
      </c>
      <c r="F14672" s="1">
        <v>62929.94</v>
      </c>
      <c r="G14672" s="1">
        <v>61942.1</v>
      </c>
      <c r="H14672" s="1">
        <v>62713.16</v>
      </c>
      <c r="I14672" s="1">
        <v>60981.85</v>
      </c>
      <c r="J14672" s="1">
        <v>62403.18</v>
      </c>
      <c r="K14672" s="1">
        <v>59481.02</v>
      </c>
      <c r="L14672" s="1">
        <v>54477.05</v>
      </c>
      <c r="M14672" s="1">
        <v>49547.13</v>
      </c>
      <c r="N14672" s="1">
        <v>47938.07</v>
      </c>
      <c r="O14672" s="1">
        <v>46315.89</v>
      </c>
      <c r="P14672" s="1">
        <v>50121.74</v>
      </c>
      <c r="Q14672" s="1">
        <v>50743.17</v>
      </c>
      <c r="R14672" s="1">
        <v>49988.32</v>
      </c>
      <c r="S14672" s="1">
        <v>54839.37</v>
      </c>
      <c r="T14672" s="1">
        <v>59136.77</v>
      </c>
      <c r="U14672" s="1">
        <v>55423.42</v>
      </c>
      <c r="V14672" s="1">
        <v>45236.46</v>
      </c>
      <c r="W14672" s="1">
        <v>45569.760000000002</v>
      </c>
      <c r="X14672" s="1">
        <v>40242.29</v>
      </c>
      <c r="Y14672" s="1">
        <v>50898.05</v>
      </c>
      <c r="Z14672" s="1">
        <v>53133.56</v>
      </c>
      <c r="AA14672" s="1">
        <v>55902.58</v>
      </c>
      <c r="AB14672" s="1" t="s">
        <v>99</v>
      </c>
    </row>
    <row r="14673" spans="1:28">
      <c r="A14673" s="4">
        <v>45273</v>
      </c>
      <c r="B14673" s="1" t="s">
        <v>41</v>
      </c>
      <c r="C14673" s="1" t="s">
        <v>30</v>
      </c>
      <c r="D14673" s="1">
        <v>112931.48</v>
      </c>
      <c r="E14673" s="1">
        <v>111300.89</v>
      </c>
      <c r="F14673" s="1">
        <v>109050.7</v>
      </c>
      <c r="G14673" s="1">
        <v>108938.42</v>
      </c>
      <c r="H14673" s="1">
        <v>108231.41</v>
      </c>
      <c r="I14673" s="1">
        <v>108978.49</v>
      </c>
      <c r="J14673" s="1">
        <v>78902.399999999994</v>
      </c>
      <c r="K14673" s="1">
        <v>86026.08</v>
      </c>
      <c r="L14673" s="1">
        <v>91745.81</v>
      </c>
      <c r="M14673" s="1">
        <v>94232.99</v>
      </c>
      <c r="N14673" s="1">
        <v>94711.58</v>
      </c>
      <c r="O14673" s="1">
        <v>95687.27</v>
      </c>
      <c r="P14673" s="1">
        <v>93273.42</v>
      </c>
      <c r="Q14673" s="1">
        <v>94938.51</v>
      </c>
      <c r="R14673" s="1">
        <v>95678.51</v>
      </c>
      <c r="S14673" s="1">
        <v>96175</v>
      </c>
      <c r="T14673" s="1">
        <v>93414.23</v>
      </c>
      <c r="U14673" s="1">
        <v>90913.14</v>
      </c>
      <c r="V14673" s="1">
        <v>120804.37</v>
      </c>
      <c r="W14673" s="1">
        <v>117310.7</v>
      </c>
      <c r="X14673" s="1">
        <v>116165.68</v>
      </c>
      <c r="Y14673" s="1">
        <v>113699.24</v>
      </c>
      <c r="Z14673" s="1">
        <v>112104.14</v>
      </c>
      <c r="AA14673" s="1">
        <v>110965.1</v>
      </c>
      <c r="AB14673" s="1" t="s">
        <v>99</v>
      </c>
    </row>
    <row r="14674" spans="1:28">
      <c r="A14674" s="4">
        <v>45273</v>
      </c>
      <c r="B14674" s="1" t="s">
        <v>41</v>
      </c>
      <c r="C14674" s="1" t="s">
        <v>32</v>
      </c>
      <c r="D14674" s="1">
        <v>1081468.6100000001</v>
      </c>
      <c r="E14674" s="1">
        <v>1033285.76</v>
      </c>
      <c r="F14674" s="1">
        <v>992796.56</v>
      </c>
      <c r="G14674" s="1">
        <v>953872.2</v>
      </c>
      <c r="H14674" s="1">
        <v>922019.93</v>
      </c>
      <c r="I14674" s="1">
        <v>887537.52</v>
      </c>
      <c r="J14674" s="1">
        <v>829684.14</v>
      </c>
      <c r="K14674" s="1">
        <v>809035.93</v>
      </c>
      <c r="L14674" s="1">
        <v>847439.41</v>
      </c>
      <c r="M14674" s="1">
        <v>878593.12</v>
      </c>
      <c r="N14674" s="1">
        <v>913121.37</v>
      </c>
      <c r="O14674" s="1">
        <v>956875.96</v>
      </c>
      <c r="P14674" s="1">
        <v>980839.39</v>
      </c>
      <c r="Q14674" s="1">
        <v>1034937.3</v>
      </c>
      <c r="R14674" s="1">
        <v>1072795.32</v>
      </c>
      <c r="S14674" s="1">
        <v>1055668.3899999999</v>
      </c>
      <c r="T14674" s="1">
        <v>1003882.83</v>
      </c>
      <c r="U14674" s="1">
        <v>973754.52</v>
      </c>
      <c r="V14674" s="1">
        <v>1039966.18</v>
      </c>
      <c r="W14674" s="1">
        <v>1063382.98</v>
      </c>
      <c r="X14674" s="1">
        <v>1096937.99</v>
      </c>
      <c r="Y14674" s="1">
        <v>1133360.3400000001</v>
      </c>
      <c r="Z14674" s="1">
        <v>1136711.44</v>
      </c>
      <c r="AA14674" s="1">
        <v>1121626.8500000001</v>
      </c>
      <c r="AB14674" s="1" t="s">
        <v>99</v>
      </c>
    </row>
    <row r="14675" spans="1:28">
      <c r="A14675" s="4">
        <v>45273</v>
      </c>
      <c r="B14675" s="1" t="s">
        <v>42</v>
      </c>
      <c r="C14675" s="1" t="s">
        <v>30</v>
      </c>
      <c r="D14675" s="1">
        <v>16160.18</v>
      </c>
      <c r="E14675" s="1">
        <v>19350.16</v>
      </c>
      <c r="F14675" s="1">
        <v>19626.64</v>
      </c>
      <c r="G14675" s="1">
        <v>19622.060000000001</v>
      </c>
      <c r="H14675" s="1">
        <v>19710.62</v>
      </c>
      <c r="I14675" s="1">
        <v>18975.689999999999</v>
      </c>
      <c r="J14675" s="1">
        <v>19013.22</v>
      </c>
      <c r="K14675" s="1">
        <v>17631.03</v>
      </c>
      <c r="L14675" s="1">
        <v>19226.63</v>
      </c>
      <c r="M14675" s="1">
        <v>19880.509999999998</v>
      </c>
      <c r="N14675" s="1">
        <v>20965.759999999998</v>
      </c>
      <c r="O14675" s="1">
        <v>22590.99</v>
      </c>
      <c r="P14675" s="1">
        <v>30222.47</v>
      </c>
      <c r="Q14675" s="1">
        <v>22731.74</v>
      </c>
      <c r="R14675" s="1">
        <v>21883.5</v>
      </c>
      <c r="S14675" s="1">
        <v>21405.9</v>
      </c>
      <c r="T14675" s="1">
        <v>18459.77</v>
      </c>
      <c r="U14675" s="1">
        <v>17028.060000000001</v>
      </c>
      <c r="V14675" s="1">
        <v>16643.3</v>
      </c>
      <c r="W14675" s="1">
        <v>16495.560000000001</v>
      </c>
      <c r="X14675" s="1">
        <v>17979.349999999999</v>
      </c>
      <c r="Y14675" s="1">
        <v>19510.2</v>
      </c>
      <c r="Z14675" s="1">
        <v>21210.29</v>
      </c>
      <c r="AA14675" s="1">
        <v>20261.650000000001</v>
      </c>
      <c r="AB14675" s="1" t="s">
        <v>99</v>
      </c>
    </row>
    <row r="14676" spans="1:28">
      <c r="A14676" s="4">
        <v>45273</v>
      </c>
      <c r="B14676" s="1" t="s">
        <v>96</v>
      </c>
      <c r="C14676" s="1" t="s">
        <v>97</v>
      </c>
      <c r="D14676" s="1">
        <v>181310.27</v>
      </c>
      <c r="E14676" s="1">
        <v>210800.31</v>
      </c>
      <c r="F14676" s="1">
        <v>121895.18</v>
      </c>
      <c r="G14676" s="1">
        <v>110443.82</v>
      </c>
      <c r="H14676" s="1">
        <v>112091.89</v>
      </c>
      <c r="I14676" s="1">
        <v>114872.46</v>
      </c>
      <c r="J14676" s="1">
        <v>161454.45000000001</v>
      </c>
      <c r="K14676" s="1">
        <v>261347.37</v>
      </c>
      <c r="L14676" s="1">
        <v>332300.94</v>
      </c>
      <c r="M14676" s="1">
        <v>324166.74</v>
      </c>
      <c r="N14676" s="1">
        <v>237956.55</v>
      </c>
      <c r="O14676" s="1">
        <v>220274.42</v>
      </c>
      <c r="P14676" s="1">
        <v>242943.92</v>
      </c>
      <c r="Q14676" s="1">
        <v>259532.39</v>
      </c>
      <c r="R14676" s="1">
        <v>402165.31</v>
      </c>
      <c r="S14676" s="1">
        <v>340802.05</v>
      </c>
      <c r="T14676" s="1">
        <v>338909</v>
      </c>
      <c r="U14676" s="1">
        <v>367451.21</v>
      </c>
      <c r="V14676" s="1">
        <v>386260.25</v>
      </c>
      <c r="W14676" s="1">
        <v>383164.32</v>
      </c>
      <c r="X14676" s="1">
        <v>349998.75</v>
      </c>
      <c r="Y14676" s="1">
        <v>372878.41</v>
      </c>
      <c r="Z14676" s="1">
        <v>403437.38</v>
      </c>
      <c r="AA14676" s="1">
        <v>367301.56</v>
      </c>
      <c r="AB14676" s="1" t="s">
        <v>99</v>
      </c>
    </row>
    <row r="14677" spans="1:28">
      <c r="A14677" s="4">
        <v>45273</v>
      </c>
      <c r="B14677" s="1" t="s">
        <v>43</v>
      </c>
      <c r="C14677" s="1" t="s">
        <v>32</v>
      </c>
      <c r="D14677" s="1">
        <v>195397.87</v>
      </c>
      <c r="E14677" s="1">
        <v>185509.54</v>
      </c>
      <c r="F14677" s="1">
        <v>178072.41</v>
      </c>
      <c r="G14677" s="1">
        <v>172904.23</v>
      </c>
      <c r="H14677" s="1">
        <v>171101.85</v>
      </c>
      <c r="I14677" s="1">
        <v>170197.79</v>
      </c>
      <c r="J14677" s="1">
        <v>173663.7</v>
      </c>
      <c r="K14677" s="1">
        <v>191299.19</v>
      </c>
      <c r="L14677" s="1">
        <v>209630.18</v>
      </c>
      <c r="M14677" s="1">
        <v>221873.51</v>
      </c>
      <c r="N14677" s="1">
        <v>231143.76</v>
      </c>
      <c r="O14677" s="1">
        <v>236112.57</v>
      </c>
      <c r="P14677" s="1">
        <v>225566.18</v>
      </c>
      <c r="Q14677" s="1">
        <v>239791.27</v>
      </c>
      <c r="R14677" s="1">
        <v>253959.04000000001</v>
      </c>
      <c r="S14677" s="1">
        <v>252450.71</v>
      </c>
      <c r="T14677" s="1">
        <v>242374.97</v>
      </c>
      <c r="U14677" s="1">
        <v>239592.84</v>
      </c>
      <c r="V14677" s="1">
        <v>241080.97</v>
      </c>
      <c r="W14677" s="1">
        <v>235766.42</v>
      </c>
      <c r="X14677" s="1">
        <v>231150.3</v>
      </c>
      <c r="Y14677" s="1">
        <v>225882.18</v>
      </c>
      <c r="Z14677" s="1">
        <v>218061.14</v>
      </c>
      <c r="AA14677" s="1">
        <v>206524.35</v>
      </c>
      <c r="AB14677" s="1" t="s">
        <v>99</v>
      </c>
    </row>
    <row r="14678" spans="1:28">
      <c r="A14678" s="4">
        <v>45273</v>
      </c>
      <c r="B14678" s="1" t="s">
        <v>44</v>
      </c>
      <c r="C14678" s="1" t="s">
        <v>32</v>
      </c>
      <c r="D14678" s="1">
        <v>30720</v>
      </c>
      <c r="E14678" s="1">
        <v>29094.63</v>
      </c>
      <c r="F14678" s="1">
        <v>28127.05</v>
      </c>
      <c r="G14678" s="1">
        <v>27373.439999999999</v>
      </c>
      <c r="H14678" s="1">
        <v>27370.78</v>
      </c>
      <c r="I14678" s="1">
        <v>28259.9</v>
      </c>
      <c r="J14678" s="1">
        <v>28717.77</v>
      </c>
      <c r="K14678" s="1">
        <v>31997.8</v>
      </c>
      <c r="L14678" s="1">
        <v>37046.92</v>
      </c>
      <c r="M14678" s="1">
        <v>39854.43</v>
      </c>
      <c r="N14678" s="1">
        <v>43691.49</v>
      </c>
      <c r="O14678" s="1">
        <v>46623.12</v>
      </c>
      <c r="P14678" s="1">
        <v>45253.41</v>
      </c>
      <c r="Q14678" s="1">
        <v>44498.67</v>
      </c>
      <c r="R14678" s="1">
        <v>46727.839999999997</v>
      </c>
      <c r="S14678" s="1">
        <v>47396.25</v>
      </c>
      <c r="T14678" s="1">
        <v>46942.95</v>
      </c>
      <c r="U14678" s="1">
        <v>45265.24</v>
      </c>
      <c r="V14678" s="1">
        <v>47291.33</v>
      </c>
      <c r="W14678" s="1">
        <v>46993.65</v>
      </c>
      <c r="X14678" s="1">
        <v>44991.78</v>
      </c>
      <c r="Y14678" s="1">
        <v>42124.68</v>
      </c>
      <c r="Z14678" s="1">
        <v>38011.65</v>
      </c>
      <c r="AA14678" s="1">
        <v>34280.61</v>
      </c>
      <c r="AB14678" s="1" t="s">
        <v>99</v>
      </c>
    </row>
    <row r="14679" spans="1:28">
      <c r="A14679" s="4">
        <v>45273</v>
      </c>
      <c r="B14679" s="1" t="s">
        <v>45</v>
      </c>
      <c r="C14679" s="1" t="s">
        <v>30</v>
      </c>
      <c r="D14679" s="1">
        <v>125421.78</v>
      </c>
      <c r="E14679" s="1">
        <v>125018.21</v>
      </c>
      <c r="F14679" s="1">
        <v>123148.86</v>
      </c>
      <c r="G14679" s="1">
        <v>120949.13</v>
      </c>
      <c r="H14679" s="1">
        <v>121714.71</v>
      </c>
      <c r="I14679" s="1">
        <v>124772.77</v>
      </c>
      <c r="J14679" s="1">
        <v>103495.5</v>
      </c>
      <c r="K14679" s="1">
        <v>115687.82</v>
      </c>
      <c r="L14679" s="1">
        <v>126067.4</v>
      </c>
      <c r="M14679" s="1">
        <v>132011.35</v>
      </c>
      <c r="N14679" s="1">
        <v>140150</v>
      </c>
      <c r="O14679" s="1">
        <v>144444.97</v>
      </c>
      <c r="P14679" s="1">
        <v>138582.35999999999</v>
      </c>
      <c r="Q14679" s="1">
        <v>142176.22</v>
      </c>
      <c r="R14679" s="1">
        <v>145310.57</v>
      </c>
      <c r="S14679" s="1">
        <v>147520.38</v>
      </c>
      <c r="T14679" s="1">
        <v>145563.62</v>
      </c>
      <c r="U14679" s="1">
        <v>137618.04999999999</v>
      </c>
      <c r="V14679" s="1">
        <v>163068.79</v>
      </c>
      <c r="W14679" s="1">
        <v>157474.54</v>
      </c>
      <c r="X14679" s="1">
        <v>149757.91</v>
      </c>
      <c r="Y14679" s="1">
        <v>137827.29</v>
      </c>
      <c r="Z14679" s="1">
        <v>130503.01</v>
      </c>
      <c r="AA14679" s="1">
        <v>127673.36</v>
      </c>
      <c r="AB14679" s="1" t="s">
        <v>99</v>
      </c>
    </row>
    <row r="14680" spans="1:28">
      <c r="A14680" s="4">
        <v>45273</v>
      </c>
      <c r="B14680" s="1" t="s">
        <v>45</v>
      </c>
      <c r="C14680" s="1" t="s">
        <v>32</v>
      </c>
      <c r="D14680" s="1">
        <v>966807.59</v>
      </c>
      <c r="E14680" s="1">
        <v>929355.47</v>
      </c>
      <c r="F14680" s="1">
        <v>895615.52</v>
      </c>
      <c r="G14680" s="1">
        <v>865166.61</v>
      </c>
      <c r="H14680" s="1">
        <v>839931.43</v>
      </c>
      <c r="I14680" s="1">
        <v>807592.3</v>
      </c>
      <c r="J14680" s="1">
        <v>781448.79</v>
      </c>
      <c r="K14680" s="1">
        <v>779087.72</v>
      </c>
      <c r="L14680" s="1">
        <v>821916.64</v>
      </c>
      <c r="M14680" s="1">
        <v>846675.04</v>
      </c>
      <c r="N14680" s="1">
        <v>864306.7</v>
      </c>
      <c r="O14680" s="1">
        <v>886833.83</v>
      </c>
      <c r="P14680" s="1">
        <v>897136.01</v>
      </c>
      <c r="Q14680" s="1">
        <v>934357.6</v>
      </c>
      <c r="R14680" s="1">
        <v>951990.08</v>
      </c>
      <c r="S14680" s="1">
        <v>939110.8</v>
      </c>
      <c r="T14680" s="1">
        <v>907930.2</v>
      </c>
      <c r="U14680" s="1">
        <v>879529.29</v>
      </c>
      <c r="V14680" s="1">
        <v>901715.98</v>
      </c>
      <c r="W14680" s="1">
        <v>909500.11</v>
      </c>
      <c r="X14680" s="1">
        <v>924901.16</v>
      </c>
      <c r="Y14680" s="1">
        <v>942008.51</v>
      </c>
      <c r="Z14680" s="1">
        <v>942649.57</v>
      </c>
      <c r="AA14680" s="1">
        <v>959215.02</v>
      </c>
      <c r="AB14680" s="1" t="s">
        <v>99</v>
      </c>
    </row>
    <row r="14681" spans="1:28">
      <c r="A14681" s="4">
        <v>45273</v>
      </c>
      <c r="B14681" s="1" t="s">
        <v>46</v>
      </c>
      <c r="C14681" s="1" t="s">
        <v>32</v>
      </c>
      <c r="D14681" s="1">
        <v>470.86</v>
      </c>
      <c r="E14681" s="1">
        <v>455.13</v>
      </c>
      <c r="F14681" s="1">
        <v>452.9</v>
      </c>
      <c r="G14681" s="1">
        <v>437.11</v>
      </c>
      <c r="H14681" s="1">
        <v>439.31</v>
      </c>
      <c r="I14681" s="1">
        <v>418.78</v>
      </c>
      <c r="J14681" s="1">
        <v>532.15</v>
      </c>
      <c r="K14681" s="1">
        <v>659.64</v>
      </c>
      <c r="L14681" s="1">
        <v>725.74</v>
      </c>
      <c r="M14681" s="1">
        <v>767.7</v>
      </c>
      <c r="N14681" s="1">
        <v>768.95</v>
      </c>
      <c r="O14681" s="1">
        <v>732.33</v>
      </c>
      <c r="P14681" s="1">
        <v>633.42999999999995</v>
      </c>
      <c r="Q14681" s="1">
        <v>652.04</v>
      </c>
      <c r="R14681" s="1">
        <v>830.46</v>
      </c>
      <c r="S14681" s="1">
        <v>824.98</v>
      </c>
      <c r="T14681" s="1">
        <v>745.88</v>
      </c>
      <c r="U14681" s="1">
        <v>651.91</v>
      </c>
      <c r="V14681" s="1">
        <v>635.09</v>
      </c>
      <c r="W14681" s="1">
        <v>601.97</v>
      </c>
      <c r="X14681" s="1">
        <v>522.83000000000004</v>
      </c>
      <c r="Y14681" s="1">
        <v>509.49</v>
      </c>
      <c r="Z14681" s="1">
        <v>476.32</v>
      </c>
      <c r="AA14681" s="1">
        <v>454.69</v>
      </c>
      <c r="AB14681" s="1" t="s">
        <v>99</v>
      </c>
    </row>
    <row r="14682" spans="1:28">
      <c r="A14682" s="4">
        <v>45273</v>
      </c>
      <c r="B14682" s="1" t="s">
        <v>47</v>
      </c>
      <c r="C14682" s="1" t="s">
        <v>30</v>
      </c>
      <c r="D14682" s="1">
        <v>8898.76</v>
      </c>
      <c r="E14682" s="1">
        <v>11419.74</v>
      </c>
      <c r="F14682" s="1">
        <v>11536.78</v>
      </c>
      <c r="G14682" s="1">
        <v>10581.21</v>
      </c>
      <c r="H14682" s="1">
        <v>11735.62</v>
      </c>
      <c r="I14682" s="1">
        <v>11695.13</v>
      </c>
      <c r="J14682" s="1">
        <v>11742.35</v>
      </c>
      <c r="K14682" s="1">
        <v>13554.67</v>
      </c>
      <c r="L14682" s="1">
        <v>16350.26</v>
      </c>
      <c r="M14682" s="1">
        <v>16492.310000000001</v>
      </c>
      <c r="N14682" s="1">
        <v>16273.19</v>
      </c>
      <c r="O14682" s="1">
        <v>10453.14</v>
      </c>
      <c r="P14682" s="1">
        <v>9205.2999999999993</v>
      </c>
      <c r="Q14682" s="1">
        <v>12312.14</v>
      </c>
      <c r="R14682" s="1">
        <v>16550.62</v>
      </c>
      <c r="S14682" s="1">
        <v>17098.009999999998</v>
      </c>
      <c r="T14682" s="1">
        <v>14606.76</v>
      </c>
      <c r="U14682" s="1">
        <v>12482.41</v>
      </c>
      <c r="V14682" s="1">
        <v>11514.06</v>
      </c>
      <c r="W14682" s="1">
        <v>11957.75</v>
      </c>
      <c r="X14682" s="1">
        <v>11823.18</v>
      </c>
      <c r="Y14682" s="1">
        <v>10045.36</v>
      </c>
      <c r="Z14682" s="1">
        <v>13057.07</v>
      </c>
      <c r="AA14682" s="1">
        <v>11145.53</v>
      </c>
      <c r="AB14682" s="1" t="s">
        <v>99</v>
      </c>
    </row>
    <row r="14683" spans="1:28">
      <c r="A14683" s="4">
        <v>45273</v>
      </c>
      <c r="B14683" s="1" t="s">
        <v>48</v>
      </c>
      <c r="C14683" s="1" t="s">
        <v>32</v>
      </c>
      <c r="D14683" s="1">
        <v>8446.01</v>
      </c>
      <c r="E14683" s="1">
        <v>7842.57</v>
      </c>
      <c r="F14683" s="1">
        <v>7530.85</v>
      </c>
      <c r="G14683" s="1">
        <v>7342.12</v>
      </c>
      <c r="H14683" s="1">
        <v>7425.5</v>
      </c>
      <c r="I14683" s="1">
        <v>7731.24</v>
      </c>
      <c r="J14683" s="1">
        <v>480</v>
      </c>
      <c r="K14683" s="1">
        <v>0</v>
      </c>
      <c r="L14683" s="1">
        <v>0</v>
      </c>
      <c r="M14683" s="1">
        <v>0</v>
      </c>
      <c r="N14683" s="1">
        <v>0</v>
      </c>
      <c r="O14683" s="1">
        <v>6098.3</v>
      </c>
      <c r="P14683" s="1">
        <v>8902.17</v>
      </c>
      <c r="Q14683" s="1">
        <v>9195.68</v>
      </c>
      <c r="R14683" s="1">
        <v>10010.799999999999</v>
      </c>
      <c r="S14683" s="1">
        <v>10756.95</v>
      </c>
      <c r="T14683" s="1">
        <v>13483.58</v>
      </c>
      <c r="U14683" s="1">
        <v>13065.76</v>
      </c>
      <c r="V14683" s="1">
        <v>14135.87</v>
      </c>
      <c r="W14683" s="1">
        <v>14389.05</v>
      </c>
      <c r="X14683" s="1">
        <v>13678.39</v>
      </c>
      <c r="Y14683" s="1">
        <v>12462.88</v>
      </c>
      <c r="Z14683" s="1">
        <v>10970.89</v>
      </c>
      <c r="AA14683" s="1">
        <v>9558.5499999999993</v>
      </c>
      <c r="AB14683" s="1" t="s">
        <v>99</v>
      </c>
    </row>
    <row r="14684" spans="1:28">
      <c r="A14684" s="4">
        <v>45273</v>
      </c>
      <c r="B14684" s="1" t="s">
        <v>49</v>
      </c>
      <c r="C14684" s="1" t="s">
        <v>30</v>
      </c>
      <c r="D14684" s="1">
        <v>16230.64</v>
      </c>
      <c r="E14684" s="1">
        <v>16202.78</v>
      </c>
      <c r="F14684" s="1">
        <v>16106.08</v>
      </c>
      <c r="G14684" s="1">
        <v>16087.91</v>
      </c>
      <c r="H14684" s="1">
        <v>16150.83</v>
      </c>
      <c r="I14684" s="1">
        <v>16343.25</v>
      </c>
      <c r="J14684" s="1">
        <v>6446.58</v>
      </c>
      <c r="K14684" s="1">
        <v>7502.57</v>
      </c>
      <c r="L14684" s="1">
        <v>7700.83</v>
      </c>
      <c r="M14684" s="1">
        <v>7894.49</v>
      </c>
      <c r="N14684" s="1">
        <v>8108.56</v>
      </c>
      <c r="O14684" s="1">
        <v>8068.22</v>
      </c>
      <c r="P14684" s="1">
        <v>7595.85</v>
      </c>
      <c r="Q14684" s="1">
        <v>7673.99</v>
      </c>
      <c r="R14684" s="1">
        <v>7624.59</v>
      </c>
      <c r="S14684" s="1">
        <v>7011.29</v>
      </c>
      <c r="T14684" s="1">
        <v>5847.91</v>
      </c>
      <c r="U14684" s="1">
        <v>5358.78</v>
      </c>
      <c r="V14684" s="1">
        <v>16899.95</v>
      </c>
      <c r="W14684" s="1">
        <v>16747.78</v>
      </c>
      <c r="X14684" s="1">
        <v>16640.939999999999</v>
      </c>
      <c r="Y14684" s="1">
        <v>16555.900000000001</v>
      </c>
      <c r="Z14684" s="1">
        <v>16509.97</v>
      </c>
      <c r="AA14684" s="1">
        <v>16393.05</v>
      </c>
      <c r="AB14684" s="1" t="s">
        <v>99</v>
      </c>
    </row>
    <row r="14685" spans="1:28">
      <c r="A14685" s="4">
        <v>45273</v>
      </c>
      <c r="B14685" s="1" t="s">
        <v>49</v>
      </c>
      <c r="C14685" s="1" t="s">
        <v>32</v>
      </c>
      <c r="D14685" s="1">
        <v>77420.44</v>
      </c>
      <c r="E14685" s="1">
        <v>71839.64</v>
      </c>
      <c r="F14685" s="1">
        <v>70553.070000000007</v>
      </c>
      <c r="G14685" s="1">
        <v>71860.89</v>
      </c>
      <c r="H14685" s="1">
        <v>72559.69</v>
      </c>
      <c r="I14685" s="1">
        <v>83051.56</v>
      </c>
      <c r="J14685" s="1">
        <v>106372.52</v>
      </c>
      <c r="K14685" s="1">
        <v>123353.5</v>
      </c>
      <c r="L14685" s="1">
        <v>129547.78</v>
      </c>
      <c r="M14685" s="1">
        <v>134696.82999999999</v>
      </c>
      <c r="N14685" s="1">
        <v>137815.29</v>
      </c>
      <c r="O14685" s="1">
        <v>139400.70000000001</v>
      </c>
      <c r="P14685" s="1">
        <v>135943.01</v>
      </c>
      <c r="Q14685" s="1">
        <v>132205.67000000001</v>
      </c>
      <c r="R14685" s="1">
        <v>134266.19</v>
      </c>
      <c r="S14685" s="1">
        <v>133634.56</v>
      </c>
      <c r="T14685" s="1">
        <v>128058.48</v>
      </c>
      <c r="U14685" s="1">
        <v>129119.58</v>
      </c>
      <c r="V14685" s="1">
        <v>140541.25</v>
      </c>
      <c r="W14685" s="1">
        <v>140128.99</v>
      </c>
      <c r="X14685" s="1">
        <v>129375.23</v>
      </c>
      <c r="Y14685" s="1">
        <v>114873.87</v>
      </c>
      <c r="Z14685" s="1">
        <v>100616.94</v>
      </c>
      <c r="AA14685" s="1">
        <v>86525.26</v>
      </c>
      <c r="AB14685" s="1" t="s">
        <v>99</v>
      </c>
    </row>
    <row r="14686" spans="1:28">
      <c r="A14686" s="4">
        <v>45273</v>
      </c>
      <c r="B14686" s="1" t="s">
        <v>50</v>
      </c>
      <c r="C14686" s="1" t="s">
        <v>32</v>
      </c>
      <c r="D14686" s="1">
        <v>26422.6</v>
      </c>
      <c r="E14686" s="1">
        <v>25130.02</v>
      </c>
      <c r="F14686" s="1">
        <v>24121.53</v>
      </c>
      <c r="G14686" s="1">
        <v>23503.51</v>
      </c>
      <c r="H14686" s="1">
        <v>23250.05</v>
      </c>
      <c r="I14686" s="1">
        <v>23844.31</v>
      </c>
      <c r="J14686" s="1">
        <v>24954.5</v>
      </c>
      <c r="K14686" s="1">
        <v>28589.87</v>
      </c>
      <c r="L14686" s="1">
        <v>31840.31</v>
      </c>
      <c r="M14686" s="1">
        <v>33341.42</v>
      </c>
      <c r="N14686" s="1">
        <v>34008.47</v>
      </c>
      <c r="O14686" s="1">
        <v>35352.300000000003</v>
      </c>
      <c r="P14686" s="1">
        <v>35107.870000000003</v>
      </c>
      <c r="Q14686" s="1">
        <v>34523.300000000003</v>
      </c>
      <c r="R14686" s="1">
        <v>34378.620000000003</v>
      </c>
      <c r="S14686" s="1">
        <v>34310.17</v>
      </c>
      <c r="T14686" s="1">
        <v>34181.49</v>
      </c>
      <c r="U14686" s="1">
        <v>33716.26</v>
      </c>
      <c r="V14686" s="1">
        <v>36202.5</v>
      </c>
      <c r="W14686" s="1">
        <v>36233.1</v>
      </c>
      <c r="X14686" s="1">
        <v>35248.76</v>
      </c>
      <c r="Y14686" s="1">
        <v>33601.93</v>
      </c>
      <c r="Z14686" s="1">
        <v>31067.01</v>
      </c>
      <c r="AA14686" s="1">
        <v>28542.15</v>
      </c>
      <c r="AB14686" s="1" t="s">
        <v>99</v>
      </c>
    </row>
    <row r="14687" spans="1:28">
      <c r="A14687" s="4">
        <v>45273</v>
      </c>
      <c r="B14687" s="1" t="s">
        <v>51</v>
      </c>
      <c r="C14687" s="1" t="s">
        <v>32</v>
      </c>
      <c r="D14687" s="1">
        <v>33882.910000000003</v>
      </c>
      <c r="E14687" s="1">
        <v>31293.73</v>
      </c>
      <c r="F14687" s="1">
        <v>30517.99</v>
      </c>
      <c r="G14687" s="1">
        <v>30019.82</v>
      </c>
      <c r="H14687" s="1">
        <v>29741.95</v>
      </c>
      <c r="I14687" s="1">
        <v>34213.949999999997</v>
      </c>
      <c r="J14687" s="1">
        <v>36523.85</v>
      </c>
      <c r="K14687" s="1">
        <v>40566.47</v>
      </c>
      <c r="L14687" s="1">
        <v>45928.7</v>
      </c>
      <c r="M14687" s="1">
        <v>49985.37</v>
      </c>
      <c r="N14687" s="1">
        <v>53885.599999999999</v>
      </c>
      <c r="O14687" s="1">
        <v>60035.519999999997</v>
      </c>
      <c r="P14687" s="1">
        <v>59632.39</v>
      </c>
      <c r="Q14687" s="1">
        <v>59139.92</v>
      </c>
      <c r="R14687" s="1">
        <v>58420.67</v>
      </c>
      <c r="S14687" s="1">
        <v>56203.94</v>
      </c>
      <c r="T14687" s="1">
        <v>55402.33</v>
      </c>
      <c r="U14687" s="1">
        <v>56386.52</v>
      </c>
      <c r="V14687" s="1">
        <v>66499.289999999994</v>
      </c>
      <c r="W14687" s="1">
        <v>63634.77</v>
      </c>
      <c r="X14687" s="1">
        <v>60197.89</v>
      </c>
      <c r="Y14687" s="1">
        <v>54758.06</v>
      </c>
      <c r="Z14687" s="1">
        <v>49726.81</v>
      </c>
      <c r="AA14687" s="1">
        <v>42983.62</v>
      </c>
      <c r="AB14687" s="1" t="s">
        <v>99</v>
      </c>
    </row>
    <row r="14688" spans="1:28">
      <c r="A14688" s="4">
        <v>45273</v>
      </c>
      <c r="B14688" s="1" t="s">
        <v>52</v>
      </c>
      <c r="C14688" s="1" t="s">
        <v>30</v>
      </c>
      <c r="D14688" s="1">
        <v>26122.33</v>
      </c>
      <c r="E14688" s="1">
        <v>25761.19</v>
      </c>
      <c r="F14688" s="1">
        <v>25214.71</v>
      </c>
      <c r="G14688" s="1">
        <v>25707.75</v>
      </c>
      <c r="H14688" s="1">
        <v>26046.92</v>
      </c>
      <c r="I14688" s="1">
        <v>26783.7</v>
      </c>
      <c r="J14688" s="1">
        <v>20945.849999999999</v>
      </c>
      <c r="K14688" s="1">
        <v>24053.3</v>
      </c>
      <c r="L14688" s="1">
        <v>24848.15</v>
      </c>
      <c r="M14688" s="1">
        <v>24958.67</v>
      </c>
      <c r="N14688" s="1">
        <v>25178.95</v>
      </c>
      <c r="O14688" s="1">
        <v>25504.68</v>
      </c>
      <c r="P14688" s="1">
        <v>24038.78</v>
      </c>
      <c r="Q14688" s="1">
        <v>25464.89</v>
      </c>
      <c r="R14688" s="1">
        <v>26587.1</v>
      </c>
      <c r="S14688" s="1">
        <v>26534.19</v>
      </c>
      <c r="T14688" s="1">
        <v>26031.13</v>
      </c>
      <c r="U14688" s="1">
        <v>23825.87</v>
      </c>
      <c r="V14688" s="1">
        <v>31909.09</v>
      </c>
      <c r="W14688" s="1">
        <v>31001.06</v>
      </c>
      <c r="X14688" s="1">
        <v>30316.75</v>
      </c>
      <c r="Y14688" s="1">
        <v>28999.29</v>
      </c>
      <c r="Z14688" s="1">
        <v>27748.560000000001</v>
      </c>
      <c r="AA14688" s="1">
        <v>26698.87</v>
      </c>
      <c r="AB14688" s="1" t="s">
        <v>99</v>
      </c>
    </row>
    <row r="14689" spans="1:28">
      <c r="A14689" s="4">
        <v>45273</v>
      </c>
      <c r="B14689" s="1" t="s">
        <v>52</v>
      </c>
      <c r="C14689" s="1" t="s">
        <v>32</v>
      </c>
      <c r="D14689" s="1">
        <v>61031.11</v>
      </c>
      <c r="E14689" s="1">
        <v>56430.97</v>
      </c>
      <c r="F14689" s="1">
        <v>53855.89</v>
      </c>
      <c r="G14689" s="1">
        <v>52309.41</v>
      </c>
      <c r="H14689" s="1">
        <v>53767.37</v>
      </c>
      <c r="I14689" s="1">
        <v>57004.25</v>
      </c>
      <c r="J14689" s="1">
        <v>64301.72</v>
      </c>
      <c r="K14689" s="1">
        <v>73242.64</v>
      </c>
      <c r="L14689" s="1">
        <v>83530.789999999994</v>
      </c>
      <c r="M14689" s="1">
        <v>90589.24</v>
      </c>
      <c r="N14689" s="1">
        <v>96563.3</v>
      </c>
      <c r="O14689" s="1">
        <v>102201.24</v>
      </c>
      <c r="P14689" s="1">
        <v>101869.03</v>
      </c>
      <c r="Q14689" s="1">
        <v>101612.8</v>
      </c>
      <c r="R14689" s="1">
        <v>103348.43</v>
      </c>
      <c r="S14689" s="1">
        <v>100874.67</v>
      </c>
      <c r="T14689" s="1">
        <v>98585.54</v>
      </c>
      <c r="U14689" s="1">
        <v>97925.440000000002</v>
      </c>
      <c r="V14689" s="1">
        <v>102390.69</v>
      </c>
      <c r="W14689" s="1">
        <v>101800.01</v>
      </c>
      <c r="X14689" s="1">
        <v>96920.27</v>
      </c>
      <c r="Y14689" s="1">
        <v>89219.61</v>
      </c>
      <c r="Z14689" s="1">
        <v>78313.600000000006</v>
      </c>
      <c r="AA14689" s="1">
        <v>68087.97</v>
      </c>
      <c r="AB14689" s="1" t="s">
        <v>99</v>
      </c>
    </row>
    <row r="14690" spans="1:28">
      <c r="A14690" s="4">
        <v>45273</v>
      </c>
      <c r="B14690" s="1" t="s">
        <v>53</v>
      </c>
      <c r="C14690" s="1" t="s">
        <v>32</v>
      </c>
      <c r="D14690" s="1">
        <v>8895.5400000000009</v>
      </c>
      <c r="E14690" s="1">
        <v>8493.18</v>
      </c>
      <c r="F14690" s="1">
        <v>8258.67</v>
      </c>
      <c r="G14690" s="1">
        <v>8063.53</v>
      </c>
      <c r="H14690" s="1">
        <v>7997.79</v>
      </c>
      <c r="I14690" s="1">
        <v>8078.34</v>
      </c>
      <c r="J14690" s="1">
        <v>8306.26</v>
      </c>
      <c r="K14690" s="1">
        <v>9184.2900000000009</v>
      </c>
      <c r="L14690" s="1">
        <v>10303.280000000001</v>
      </c>
      <c r="M14690" s="1">
        <v>11191.27</v>
      </c>
      <c r="N14690" s="1">
        <v>11895.43</v>
      </c>
      <c r="O14690" s="1">
        <v>12529.88</v>
      </c>
      <c r="P14690" s="1">
        <v>12366</v>
      </c>
      <c r="Q14690" s="1">
        <v>12478.02</v>
      </c>
      <c r="R14690" s="1">
        <v>12827.75</v>
      </c>
      <c r="S14690" s="1">
        <v>12731.66</v>
      </c>
      <c r="T14690" s="1">
        <v>12558.08</v>
      </c>
      <c r="U14690" s="1">
        <v>12293.35</v>
      </c>
      <c r="V14690" s="1">
        <v>12874.88</v>
      </c>
      <c r="W14690" s="1">
        <v>12630.28</v>
      </c>
      <c r="X14690" s="1">
        <v>12189.81</v>
      </c>
      <c r="Y14690" s="1">
        <v>11455.41</v>
      </c>
      <c r="Z14690" s="1">
        <v>10642.99</v>
      </c>
      <c r="AA14690" s="1">
        <v>9785.94</v>
      </c>
      <c r="AB14690" s="1" t="s">
        <v>99</v>
      </c>
    </row>
    <row r="14691" spans="1:28">
      <c r="A14691" s="4">
        <v>45273</v>
      </c>
      <c r="B14691" s="1" t="s">
        <v>54</v>
      </c>
      <c r="C14691" s="1" t="s">
        <v>30</v>
      </c>
      <c r="D14691" s="1">
        <v>1509.19</v>
      </c>
      <c r="E14691" s="1">
        <v>1439.18</v>
      </c>
      <c r="F14691" s="1">
        <v>1376.75</v>
      </c>
      <c r="G14691" s="1">
        <v>1414.89</v>
      </c>
      <c r="H14691" s="1">
        <v>1450.55</v>
      </c>
      <c r="I14691" s="1">
        <v>1638.33</v>
      </c>
      <c r="J14691" s="1">
        <v>1777.34</v>
      </c>
      <c r="K14691" s="1">
        <v>2125.06</v>
      </c>
      <c r="L14691" s="1">
        <v>2420.6999999999998</v>
      </c>
      <c r="M14691" s="1">
        <v>2519.64</v>
      </c>
      <c r="N14691" s="1">
        <v>2705.07</v>
      </c>
      <c r="O14691" s="1">
        <v>2577.11</v>
      </c>
      <c r="P14691" s="1">
        <v>2456.38</v>
      </c>
      <c r="Q14691" s="1">
        <v>2467.12</v>
      </c>
      <c r="R14691" s="1">
        <v>2598.21</v>
      </c>
      <c r="S14691" s="1">
        <v>2559.31</v>
      </c>
      <c r="T14691" s="1">
        <v>2389.66</v>
      </c>
      <c r="U14691" s="1">
        <v>2238.8200000000002</v>
      </c>
      <c r="V14691" s="1">
        <v>2314.3000000000002</v>
      </c>
      <c r="W14691" s="1">
        <v>2327.39</v>
      </c>
      <c r="X14691" s="1">
        <v>2060.02</v>
      </c>
      <c r="Y14691" s="1">
        <v>1739.99</v>
      </c>
      <c r="Z14691" s="1">
        <v>1616.55</v>
      </c>
      <c r="AA14691" s="1">
        <v>1578.92</v>
      </c>
      <c r="AB14691" s="1" t="s">
        <v>99</v>
      </c>
    </row>
    <row r="14692" spans="1:28">
      <c r="A14692" s="4">
        <v>45273</v>
      </c>
      <c r="B14692" s="1" t="s">
        <v>54</v>
      </c>
      <c r="C14692" s="1" t="s">
        <v>32</v>
      </c>
      <c r="D14692" s="1">
        <v>957.65</v>
      </c>
      <c r="E14692" s="1">
        <v>838.96</v>
      </c>
      <c r="F14692" s="1">
        <v>882.8</v>
      </c>
      <c r="G14692" s="1">
        <v>876.73</v>
      </c>
      <c r="H14692" s="1">
        <v>886.2</v>
      </c>
      <c r="I14692" s="1">
        <v>1114.29</v>
      </c>
      <c r="J14692" s="1">
        <v>1411.19</v>
      </c>
      <c r="K14692" s="1">
        <v>1596.32</v>
      </c>
      <c r="L14692" s="1">
        <v>1865.04</v>
      </c>
      <c r="M14692" s="1">
        <v>1781.31</v>
      </c>
      <c r="N14692" s="1">
        <v>2623.9</v>
      </c>
      <c r="O14692" s="1">
        <v>2080.8000000000002</v>
      </c>
      <c r="P14692" s="1">
        <v>2239.98</v>
      </c>
      <c r="Q14692" s="1">
        <v>2268.5</v>
      </c>
      <c r="R14692" s="1">
        <v>2450.38</v>
      </c>
      <c r="S14692" s="1">
        <v>2305.17</v>
      </c>
      <c r="T14692" s="1">
        <v>1867.95</v>
      </c>
      <c r="U14692" s="1">
        <v>1733.04</v>
      </c>
      <c r="V14692" s="1">
        <v>1489.95</v>
      </c>
      <c r="W14692" s="1">
        <v>1404.67</v>
      </c>
      <c r="X14692" s="1">
        <v>1442.07</v>
      </c>
      <c r="Y14692" s="1">
        <v>1516.69</v>
      </c>
      <c r="Z14692" s="1">
        <v>1405.48</v>
      </c>
      <c r="AA14692" s="1">
        <v>1262.18</v>
      </c>
      <c r="AB14692" s="1" t="s">
        <v>99</v>
      </c>
    </row>
    <row r="14693" spans="1:28">
      <c r="A14693" s="4">
        <v>45273</v>
      </c>
      <c r="B14693" s="1" t="s">
        <v>55</v>
      </c>
      <c r="C14693" s="1" t="s">
        <v>30</v>
      </c>
      <c r="D14693" s="1">
        <v>97110.37</v>
      </c>
      <c r="E14693" s="1">
        <v>96240.77</v>
      </c>
      <c r="F14693" s="1">
        <v>95363.68</v>
      </c>
      <c r="G14693" s="1">
        <v>94767.6</v>
      </c>
      <c r="H14693" s="1">
        <v>94871.19</v>
      </c>
      <c r="I14693" s="1">
        <v>97174.64</v>
      </c>
      <c r="J14693" s="1">
        <v>77648.95</v>
      </c>
      <c r="K14693" s="1">
        <v>88283.61</v>
      </c>
      <c r="L14693" s="1">
        <v>95678.92</v>
      </c>
      <c r="M14693" s="1">
        <v>99773.84</v>
      </c>
      <c r="N14693" s="1">
        <v>103711.01</v>
      </c>
      <c r="O14693" s="1">
        <v>104435.31</v>
      </c>
      <c r="P14693" s="1">
        <v>105040.48</v>
      </c>
      <c r="Q14693" s="1">
        <v>107482.66</v>
      </c>
      <c r="R14693" s="1">
        <v>109078.25</v>
      </c>
      <c r="S14693" s="1">
        <v>109020.53</v>
      </c>
      <c r="T14693" s="1">
        <v>106051.44</v>
      </c>
      <c r="U14693" s="1">
        <v>97738.9</v>
      </c>
      <c r="V14693" s="1">
        <v>117819.43</v>
      </c>
      <c r="W14693" s="1">
        <v>108565.53</v>
      </c>
      <c r="X14693" s="1">
        <v>103743.13</v>
      </c>
      <c r="Y14693" s="1">
        <v>106996.31</v>
      </c>
      <c r="Z14693" s="1">
        <v>99036.82</v>
      </c>
      <c r="AA14693" s="1">
        <v>98191.08</v>
      </c>
      <c r="AB14693" s="1" t="s">
        <v>99</v>
      </c>
    </row>
    <row r="14694" spans="1:28">
      <c r="A14694" s="4">
        <v>45273</v>
      </c>
      <c r="B14694" s="1" t="s">
        <v>55</v>
      </c>
      <c r="C14694" s="1" t="s">
        <v>32</v>
      </c>
      <c r="D14694" s="1">
        <v>239869.23</v>
      </c>
      <c r="E14694" s="1">
        <v>222191.35999999999</v>
      </c>
      <c r="F14694" s="1">
        <v>212845.9</v>
      </c>
      <c r="G14694" s="1">
        <v>207670.39</v>
      </c>
      <c r="H14694" s="1">
        <v>210058.3</v>
      </c>
      <c r="I14694" s="1">
        <v>222511.22</v>
      </c>
      <c r="J14694" s="1">
        <v>245295.09</v>
      </c>
      <c r="K14694" s="1">
        <v>274102.99</v>
      </c>
      <c r="L14694" s="1">
        <v>314647.7</v>
      </c>
      <c r="M14694" s="1">
        <v>341384.94</v>
      </c>
      <c r="N14694" s="1">
        <v>369572.07</v>
      </c>
      <c r="O14694" s="1">
        <v>390910.27</v>
      </c>
      <c r="P14694" s="1">
        <v>393808.55</v>
      </c>
      <c r="Q14694" s="1">
        <v>396703.68</v>
      </c>
      <c r="R14694" s="1">
        <v>402631.78</v>
      </c>
      <c r="S14694" s="1">
        <v>398300.8</v>
      </c>
      <c r="T14694" s="1">
        <v>385953.9</v>
      </c>
      <c r="U14694" s="1">
        <v>365332.38</v>
      </c>
      <c r="V14694" s="1">
        <v>362768.43</v>
      </c>
      <c r="W14694" s="1">
        <v>366324.9</v>
      </c>
      <c r="X14694" s="1">
        <v>348722.48</v>
      </c>
      <c r="Y14694" s="1">
        <v>329511.92</v>
      </c>
      <c r="Z14694" s="1">
        <v>306910.90999999997</v>
      </c>
      <c r="AA14694" s="1">
        <v>274629.8</v>
      </c>
      <c r="AB14694" s="1" t="s">
        <v>99</v>
      </c>
    </row>
    <row r="14695" spans="1:28">
      <c r="A14695" s="4">
        <v>45273</v>
      </c>
      <c r="B14695" s="1" t="s">
        <v>56</v>
      </c>
      <c r="C14695" s="1" t="s">
        <v>32</v>
      </c>
      <c r="D14695" s="1">
        <v>1496.33</v>
      </c>
      <c r="E14695" s="1">
        <v>1455.91</v>
      </c>
      <c r="F14695" s="1">
        <v>1410.14</v>
      </c>
      <c r="G14695" s="1">
        <v>1380.39</v>
      </c>
      <c r="H14695" s="1">
        <v>1374.37</v>
      </c>
      <c r="I14695" s="1">
        <v>1392.66</v>
      </c>
      <c r="J14695" s="1">
        <v>1419.75</v>
      </c>
      <c r="K14695" s="1">
        <v>1556.67</v>
      </c>
      <c r="L14695" s="1">
        <v>1784.63</v>
      </c>
      <c r="M14695" s="1">
        <v>1907.43</v>
      </c>
      <c r="N14695" s="1">
        <v>2013.2</v>
      </c>
      <c r="O14695" s="1">
        <v>2077.15</v>
      </c>
      <c r="P14695" s="1">
        <v>2067.83</v>
      </c>
      <c r="Q14695" s="1">
        <v>2067.91</v>
      </c>
      <c r="R14695" s="1">
        <v>2052.4</v>
      </c>
      <c r="S14695" s="1">
        <v>1967.66</v>
      </c>
      <c r="T14695" s="1">
        <v>2006.09</v>
      </c>
      <c r="U14695" s="1">
        <v>2009.49</v>
      </c>
      <c r="V14695" s="1">
        <v>2154.89</v>
      </c>
      <c r="W14695" s="1">
        <v>2185.91</v>
      </c>
      <c r="X14695" s="1">
        <v>2119.1799999999998</v>
      </c>
      <c r="Y14695" s="1">
        <v>1950.46</v>
      </c>
      <c r="Z14695" s="1">
        <v>1758.2</v>
      </c>
      <c r="AA14695" s="1">
        <v>1615.1</v>
      </c>
      <c r="AB14695" s="1" t="s">
        <v>99</v>
      </c>
    </row>
    <row r="14696" spans="1:28">
      <c r="A14696" s="4">
        <v>45273</v>
      </c>
      <c r="B14696" s="1" t="s">
        <v>57</v>
      </c>
      <c r="C14696" s="1" t="s">
        <v>30</v>
      </c>
      <c r="D14696" s="1">
        <v>21336.33</v>
      </c>
      <c r="E14696" s="1">
        <v>20302.57</v>
      </c>
      <c r="F14696" s="1">
        <v>20505.52</v>
      </c>
      <c r="G14696" s="1">
        <v>20438.53</v>
      </c>
      <c r="H14696" s="1">
        <v>20166.29</v>
      </c>
      <c r="I14696" s="1">
        <v>19608.29</v>
      </c>
      <c r="J14696" s="1">
        <v>9285.77</v>
      </c>
      <c r="K14696" s="1">
        <v>12400.2</v>
      </c>
      <c r="L14696" s="1">
        <v>15252.93</v>
      </c>
      <c r="M14696" s="1">
        <v>15459.69</v>
      </c>
      <c r="N14696" s="1">
        <v>15764.25</v>
      </c>
      <c r="O14696" s="1">
        <v>15776.09</v>
      </c>
      <c r="P14696" s="1">
        <v>14279.79</v>
      </c>
      <c r="Q14696" s="1">
        <v>14776.99</v>
      </c>
      <c r="R14696" s="1">
        <v>15614.19</v>
      </c>
      <c r="S14696" s="1">
        <v>14711.4</v>
      </c>
      <c r="T14696" s="1">
        <v>14304.14</v>
      </c>
      <c r="U14696" s="1">
        <v>12204.55</v>
      </c>
      <c r="V14696" s="1">
        <v>22501.759999999998</v>
      </c>
      <c r="W14696" s="1">
        <v>22880.34</v>
      </c>
      <c r="X14696" s="1">
        <v>22707.53</v>
      </c>
      <c r="Y14696" s="1">
        <v>21276.65</v>
      </c>
      <c r="Z14696" s="1">
        <v>20686.8</v>
      </c>
      <c r="AA14696" s="1">
        <v>19871.009999999998</v>
      </c>
      <c r="AB14696" s="1" t="s">
        <v>99</v>
      </c>
    </row>
    <row r="14697" spans="1:28">
      <c r="A14697" s="4">
        <v>45273</v>
      </c>
      <c r="B14697" s="1" t="s">
        <v>57</v>
      </c>
      <c r="C14697" s="1" t="s">
        <v>32</v>
      </c>
      <c r="D14697" s="1">
        <v>116828.81</v>
      </c>
      <c r="E14697" s="1">
        <v>110695.84</v>
      </c>
      <c r="F14697" s="1">
        <v>106064.92</v>
      </c>
      <c r="G14697" s="1">
        <v>103319.95</v>
      </c>
      <c r="H14697" s="1">
        <v>102377.15</v>
      </c>
      <c r="I14697" s="1">
        <v>102169.62</v>
      </c>
      <c r="J14697" s="1">
        <v>109724.26</v>
      </c>
      <c r="K14697" s="1">
        <v>121758.6</v>
      </c>
      <c r="L14697" s="1">
        <v>144180.46</v>
      </c>
      <c r="M14697" s="1">
        <v>156818.72</v>
      </c>
      <c r="N14697" s="1">
        <v>165298.97</v>
      </c>
      <c r="O14697" s="1">
        <v>172179.46</v>
      </c>
      <c r="P14697" s="1">
        <v>169202.32</v>
      </c>
      <c r="Q14697" s="1">
        <v>170298.55</v>
      </c>
      <c r="R14697" s="1">
        <v>174269.7</v>
      </c>
      <c r="S14697" s="1">
        <v>174906.98</v>
      </c>
      <c r="T14697" s="1">
        <v>170600.35</v>
      </c>
      <c r="U14697" s="1">
        <v>170595.38</v>
      </c>
      <c r="V14697" s="1">
        <v>171633.95</v>
      </c>
      <c r="W14697" s="1">
        <v>170177.77</v>
      </c>
      <c r="X14697" s="1">
        <v>168103.49</v>
      </c>
      <c r="Y14697" s="1">
        <v>159501.89000000001</v>
      </c>
      <c r="Z14697" s="1">
        <v>146566.54</v>
      </c>
      <c r="AA14697" s="1">
        <v>135081.9</v>
      </c>
      <c r="AB14697" s="1" t="s">
        <v>99</v>
      </c>
    </row>
    <row r="14698" spans="1:28">
      <c r="A14698" s="4">
        <v>45273</v>
      </c>
      <c r="B14698" s="1" t="s">
        <v>58</v>
      </c>
      <c r="C14698" s="1" t="s">
        <v>32</v>
      </c>
      <c r="D14698" s="1">
        <v>4556.4799999999996</v>
      </c>
      <c r="E14698" s="1">
        <v>4262.9799999999996</v>
      </c>
      <c r="F14698" s="1">
        <v>4043.38</v>
      </c>
      <c r="G14698" s="1">
        <v>3960.04</v>
      </c>
      <c r="H14698" s="1">
        <v>3900.05</v>
      </c>
      <c r="I14698" s="1">
        <v>4134.8100000000004</v>
      </c>
      <c r="J14698" s="1">
        <v>4748.08</v>
      </c>
      <c r="K14698" s="1">
        <v>5567.12</v>
      </c>
      <c r="L14698" s="1">
        <v>6390.64</v>
      </c>
      <c r="M14698" s="1">
        <v>7051.13</v>
      </c>
      <c r="N14698" s="1">
        <v>7631.07</v>
      </c>
      <c r="O14698" s="1">
        <v>8066.27</v>
      </c>
      <c r="P14698" s="1">
        <v>8175.34</v>
      </c>
      <c r="Q14698" s="1">
        <v>8181.27</v>
      </c>
      <c r="R14698" s="1">
        <v>8339.91</v>
      </c>
      <c r="S14698" s="1">
        <v>8177.75</v>
      </c>
      <c r="T14698" s="1">
        <v>7948.53</v>
      </c>
      <c r="U14698" s="1">
        <v>7408.31</v>
      </c>
      <c r="V14698" s="1">
        <v>6944.29</v>
      </c>
      <c r="W14698" s="1">
        <v>6762.16</v>
      </c>
      <c r="X14698" s="1">
        <v>6480.94</v>
      </c>
      <c r="Y14698" s="1">
        <v>5951.14</v>
      </c>
      <c r="Z14698" s="1">
        <v>5412.3</v>
      </c>
      <c r="AA14698" s="1">
        <v>4921.5200000000004</v>
      </c>
      <c r="AB14698" s="1" t="s">
        <v>99</v>
      </c>
    </row>
    <row r="14699" spans="1:28">
      <c r="A14699" s="4">
        <v>45273</v>
      </c>
      <c r="B14699" s="1" t="s">
        <v>59</v>
      </c>
      <c r="C14699" s="1" t="s">
        <v>30</v>
      </c>
      <c r="D14699" s="1">
        <v>562615.99</v>
      </c>
      <c r="E14699" s="1">
        <v>549466.46</v>
      </c>
      <c r="F14699" s="1">
        <v>526993.71</v>
      </c>
      <c r="G14699" s="1">
        <v>511066.82</v>
      </c>
      <c r="H14699" s="1">
        <v>506543.86</v>
      </c>
      <c r="I14699" s="1">
        <v>509052.79</v>
      </c>
      <c r="J14699" s="1">
        <v>542118.52</v>
      </c>
      <c r="K14699" s="1">
        <v>579065.34</v>
      </c>
      <c r="L14699" s="1">
        <v>593645.88</v>
      </c>
      <c r="M14699" s="1">
        <v>591292.82999999996</v>
      </c>
      <c r="N14699" s="1">
        <v>594918.04</v>
      </c>
      <c r="O14699" s="1">
        <v>606033.49</v>
      </c>
      <c r="P14699" s="1">
        <v>611219.15</v>
      </c>
      <c r="Q14699" s="1">
        <v>615088.71</v>
      </c>
      <c r="R14699" s="1">
        <v>622282.55000000005</v>
      </c>
      <c r="S14699" s="1">
        <v>624458.47</v>
      </c>
      <c r="T14699" s="1">
        <v>616467.48</v>
      </c>
      <c r="U14699" s="1">
        <v>609907.81000000006</v>
      </c>
      <c r="V14699" s="1">
        <v>605917.68999999994</v>
      </c>
      <c r="W14699" s="1">
        <v>596121.11</v>
      </c>
      <c r="X14699" s="1">
        <v>577888.74</v>
      </c>
      <c r="Y14699" s="1">
        <v>555191.48</v>
      </c>
      <c r="Z14699" s="1">
        <v>543058.44999999995</v>
      </c>
      <c r="AA14699" s="1">
        <v>562073.84</v>
      </c>
      <c r="AB14699" s="1" t="s">
        <v>99</v>
      </c>
    </row>
    <row r="14700" spans="1:28">
      <c r="A14700" s="4">
        <v>45273</v>
      </c>
      <c r="B14700" s="1" t="s">
        <v>59</v>
      </c>
      <c r="C14700" s="1" t="s">
        <v>32</v>
      </c>
      <c r="D14700" s="1">
        <v>901992.69</v>
      </c>
      <c r="E14700" s="1">
        <v>838067.09</v>
      </c>
      <c r="F14700" s="1">
        <v>809603.5</v>
      </c>
      <c r="G14700" s="1">
        <v>815477.65</v>
      </c>
      <c r="H14700" s="1">
        <v>905207.21</v>
      </c>
      <c r="I14700" s="1">
        <v>1041439.71</v>
      </c>
      <c r="J14700" s="1">
        <v>1188970.1299999999</v>
      </c>
      <c r="K14700" s="1">
        <v>1328763.07</v>
      </c>
      <c r="L14700" s="1">
        <v>1430966.41</v>
      </c>
      <c r="M14700" s="1">
        <v>1485570.78</v>
      </c>
      <c r="N14700" s="1">
        <v>1544052.94</v>
      </c>
      <c r="O14700" s="1">
        <v>1590101.63</v>
      </c>
      <c r="P14700" s="1">
        <v>1597446.88</v>
      </c>
      <c r="Q14700" s="1">
        <v>1557973.16</v>
      </c>
      <c r="R14700" s="1">
        <v>1551433.58</v>
      </c>
      <c r="S14700" s="1">
        <v>1533257.41</v>
      </c>
      <c r="T14700" s="1">
        <v>1494161.12</v>
      </c>
      <c r="U14700" s="1">
        <v>1481411.53</v>
      </c>
      <c r="V14700" s="1">
        <v>1628050.73</v>
      </c>
      <c r="W14700" s="1">
        <v>1627886.61</v>
      </c>
      <c r="X14700" s="1">
        <v>1555580.89</v>
      </c>
      <c r="Y14700" s="1">
        <v>1409918.48</v>
      </c>
      <c r="Z14700" s="1">
        <v>1220306.45</v>
      </c>
      <c r="AA14700" s="1">
        <v>1042885.35</v>
      </c>
      <c r="AB14700" s="1" t="s">
        <v>99</v>
      </c>
    </row>
    <row r="14701" spans="1:28">
      <c r="A14701" s="4">
        <v>45273</v>
      </c>
      <c r="B14701" s="1" t="s">
        <v>60</v>
      </c>
      <c r="C14701" s="1" t="s">
        <v>32</v>
      </c>
      <c r="D14701" s="1">
        <v>35984.03</v>
      </c>
      <c r="E14701" s="1">
        <v>34255.81</v>
      </c>
      <c r="F14701" s="1">
        <v>33193.35</v>
      </c>
      <c r="G14701" s="1">
        <v>31856.38</v>
      </c>
      <c r="H14701" s="1">
        <v>31190.720000000001</v>
      </c>
      <c r="I14701" s="1">
        <v>30485.11</v>
      </c>
      <c r="J14701" s="1">
        <v>30511.97</v>
      </c>
      <c r="K14701" s="1">
        <v>32755.11</v>
      </c>
      <c r="L14701" s="1">
        <v>35500.730000000003</v>
      </c>
      <c r="M14701" s="1">
        <v>37242.15</v>
      </c>
      <c r="N14701" s="1">
        <v>39645.089999999997</v>
      </c>
      <c r="O14701" s="1">
        <v>41005.19</v>
      </c>
      <c r="P14701" s="1">
        <v>39561.64</v>
      </c>
      <c r="Q14701" s="1">
        <v>41522.42</v>
      </c>
      <c r="R14701" s="1">
        <v>44482.52</v>
      </c>
      <c r="S14701" s="1">
        <v>43879.62</v>
      </c>
      <c r="T14701" s="1">
        <v>42026.44</v>
      </c>
      <c r="U14701" s="1">
        <v>41976.639999999999</v>
      </c>
      <c r="V14701" s="1">
        <v>44929.83</v>
      </c>
      <c r="W14701" s="1">
        <v>45123.66</v>
      </c>
      <c r="X14701" s="1">
        <v>45502.34</v>
      </c>
      <c r="Y14701" s="1">
        <v>43247.92</v>
      </c>
      <c r="Z14701" s="1">
        <v>40937.199999999997</v>
      </c>
      <c r="AA14701" s="1">
        <v>38573.81</v>
      </c>
      <c r="AB14701" s="1" t="s">
        <v>99</v>
      </c>
    </row>
    <row r="14702" spans="1:28">
      <c r="A14702" s="4">
        <v>45273</v>
      </c>
      <c r="B14702" s="1" t="s">
        <v>61</v>
      </c>
      <c r="C14702" s="1" t="s">
        <v>30</v>
      </c>
      <c r="D14702" s="1">
        <v>563214.24</v>
      </c>
      <c r="E14702" s="1">
        <v>555946.47</v>
      </c>
      <c r="F14702" s="1">
        <v>544472.39</v>
      </c>
      <c r="G14702" s="1">
        <v>545080.06999999995</v>
      </c>
      <c r="H14702" s="1">
        <v>532660.68000000005</v>
      </c>
      <c r="I14702" s="1">
        <v>548133.04</v>
      </c>
      <c r="J14702" s="1">
        <v>533869.59</v>
      </c>
      <c r="K14702" s="1">
        <v>581448.49</v>
      </c>
      <c r="L14702" s="1">
        <v>591899.66</v>
      </c>
      <c r="M14702" s="1">
        <v>582189.89</v>
      </c>
      <c r="N14702" s="1">
        <v>578226.89</v>
      </c>
      <c r="O14702" s="1">
        <v>581698.41</v>
      </c>
      <c r="P14702" s="1">
        <v>594539.35</v>
      </c>
      <c r="Q14702" s="1">
        <v>609312.81999999995</v>
      </c>
      <c r="R14702" s="1">
        <v>619626.35</v>
      </c>
      <c r="S14702" s="1">
        <v>639046.74</v>
      </c>
      <c r="T14702" s="1">
        <v>627584.54</v>
      </c>
      <c r="U14702" s="1">
        <v>608615.43000000005</v>
      </c>
      <c r="V14702" s="1">
        <v>621920.65</v>
      </c>
      <c r="W14702" s="1">
        <v>600062.85</v>
      </c>
      <c r="X14702" s="1">
        <v>575348.86</v>
      </c>
      <c r="Y14702" s="1">
        <v>553552.15</v>
      </c>
      <c r="Z14702" s="1">
        <v>538889.5</v>
      </c>
      <c r="AA14702" s="1">
        <v>550538.11</v>
      </c>
      <c r="AB14702" s="1" t="s">
        <v>99</v>
      </c>
    </row>
    <row r="14703" spans="1:28">
      <c r="A14703" s="4">
        <v>45273</v>
      </c>
      <c r="B14703" s="1" t="s">
        <v>61</v>
      </c>
      <c r="C14703" s="1" t="s">
        <v>32</v>
      </c>
      <c r="D14703" s="1">
        <v>688888.48</v>
      </c>
      <c r="E14703" s="1">
        <v>645486.46</v>
      </c>
      <c r="F14703" s="1">
        <v>622268.57999999996</v>
      </c>
      <c r="G14703" s="1">
        <v>617113.48</v>
      </c>
      <c r="H14703" s="1">
        <v>659211.13</v>
      </c>
      <c r="I14703" s="1">
        <v>728680.16</v>
      </c>
      <c r="J14703" s="1">
        <v>822762.78</v>
      </c>
      <c r="K14703" s="1">
        <v>912446.78</v>
      </c>
      <c r="L14703" s="1">
        <v>987111.29</v>
      </c>
      <c r="M14703" s="1">
        <v>1025953.18</v>
      </c>
      <c r="N14703" s="1">
        <v>1077522.56</v>
      </c>
      <c r="O14703" s="1">
        <v>1127280.26</v>
      </c>
      <c r="P14703" s="1">
        <v>1144476.6499999999</v>
      </c>
      <c r="Q14703" s="1">
        <v>1131036.1100000001</v>
      </c>
      <c r="R14703" s="1">
        <v>1139523.69</v>
      </c>
      <c r="S14703" s="1">
        <v>1130866.2</v>
      </c>
      <c r="T14703" s="1">
        <v>1099268.8600000001</v>
      </c>
      <c r="U14703" s="1">
        <v>1069468.6200000001</v>
      </c>
      <c r="V14703" s="1">
        <v>1121777.24</v>
      </c>
      <c r="W14703" s="1">
        <v>1108474.1000000001</v>
      </c>
      <c r="X14703" s="1">
        <v>1048329.05</v>
      </c>
      <c r="Y14703" s="1">
        <v>965614.38</v>
      </c>
      <c r="Z14703" s="1">
        <v>866595.81</v>
      </c>
      <c r="AA14703" s="1">
        <v>779272.52</v>
      </c>
      <c r="AB14703" s="1" t="s">
        <v>99</v>
      </c>
    </row>
    <row r="14704" spans="1:28">
      <c r="A14704" s="4">
        <v>45273</v>
      </c>
      <c r="B14704" s="1" t="s">
        <v>62</v>
      </c>
      <c r="C14704" s="1" t="s">
        <v>30</v>
      </c>
      <c r="D14704" s="1">
        <v>187412.86</v>
      </c>
      <c r="E14704" s="1">
        <v>185053.12</v>
      </c>
      <c r="F14704" s="1">
        <v>182507.82</v>
      </c>
      <c r="G14704" s="1">
        <v>181033.95</v>
      </c>
      <c r="H14704" s="1">
        <v>180070.49</v>
      </c>
      <c r="I14704" s="1">
        <v>181583.95</v>
      </c>
      <c r="J14704" s="1">
        <v>184851.37</v>
      </c>
      <c r="K14704" s="1">
        <v>199849.98</v>
      </c>
      <c r="L14704" s="1">
        <v>201873.91</v>
      </c>
      <c r="M14704" s="1">
        <v>199093.49</v>
      </c>
      <c r="N14704" s="1">
        <v>202384.85</v>
      </c>
      <c r="O14704" s="1">
        <v>202699.93</v>
      </c>
      <c r="P14704" s="1">
        <v>205831.07</v>
      </c>
      <c r="Q14704" s="1">
        <v>210865.39</v>
      </c>
      <c r="R14704" s="1">
        <v>214707.79</v>
      </c>
      <c r="S14704" s="1">
        <v>224414.03</v>
      </c>
      <c r="T14704" s="1">
        <v>225401.96</v>
      </c>
      <c r="U14704" s="1">
        <v>221493.94</v>
      </c>
      <c r="V14704" s="1">
        <v>229900.74</v>
      </c>
      <c r="W14704" s="1">
        <v>220970.41</v>
      </c>
      <c r="X14704" s="1">
        <v>209339.63</v>
      </c>
      <c r="Y14704" s="1">
        <v>198770.97</v>
      </c>
      <c r="Z14704" s="1">
        <v>189018.9</v>
      </c>
      <c r="AA14704" s="1">
        <v>189035.78</v>
      </c>
      <c r="AB14704" s="1" t="s">
        <v>99</v>
      </c>
    </row>
    <row r="14705" spans="1:28">
      <c r="A14705" s="4">
        <v>45273</v>
      </c>
      <c r="B14705" s="1" t="s">
        <v>62</v>
      </c>
      <c r="C14705" s="1" t="s">
        <v>32</v>
      </c>
      <c r="D14705" s="1">
        <v>270526.77</v>
      </c>
      <c r="E14705" s="1">
        <v>255071.96</v>
      </c>
      <c r="F14705" s="1">
        <v>244920.8</v>
      </c>
      <c r="G14705" s="1">
        <v>239651.01</v>
      </c>
      <c r="H14705" s="1">
        <v>241148.19</v>
      </c>
      <c r="I14705" s="1">
        <v>249513.65</v>
      </c>
      <c r="J14705" s="1">
        <v>263476.74</v>
      </c>
      <c r="K14705" s="1">
        <v>292789.09999999998</v>
      </c>
      <c r="L14705" s="1">
        <v>322264.43</v>
      </c>
      <c r="M14705" s="1">
        <v>344201.57</v>
      </c>
      <c r="N14705" s="1">
        <v>366289.16</v>
      </c>
      <c r="O14705" s="1">
        <v>381995.72</v>
      </c>
      <c r="P14705" s="1">
        <v>378896.95</v>
      </c>
      <c r="Q14705" s="1">
        <v>379250.95</v>
      </c>
      <c r="R14705" s="1">
        <v>390545.42</v>
      </c>
      <c r="S14705" s="1">
        <v>391186.78</v>
      </c>
      <c r="T14705" s="1">
        <v>385340.35</v>
      </c>
      <c r="U14705" s="1">
        <v>377031.26</v>
      </c>
      <c r="V14705" s="1">
        <v>416329.56</v>
      </c>
      <c r="W14705" s="1">
        <v>417435.66</v>
      </c>
      <c r="X14705" s="1">
        <v>408113.47</v>
      </c>
      <c r="Y14705" s="1">
        <v>381979.91</v>
      </c>
      <c r="Z14705" s="1">
        <v>342359.58</v>
      </c>
      <c r="AA14705" s="1">
        <v>302965.71999999997</v>
      </c>
      <c r="AB14705" s="1" t="s">
        <v>99</v>
      </c>
    </row>
    <row r="14706" spans="1:28">
      <c r="A14706" s="4">
        <v>45273</v>
      </c>
      <c r="B14706" s="1" t="s">
        <v>63</v>
      </c>
      <c r="C14706" s="1" t="s">
        <v>32</v>
      </c>
      <c r="D14706" s="1">
        <v>7146.61</v>
      </c>
      <c r="E14706" s="1">
        <v>6606.48</v>
      </c>
      <c r="F14706" s="1">
        <v>6370.18</v>
      </c>
      <c r="G14706" s="1">
        <v>6242.8</v>
      </c>
      <c r="H14706" s="1">
        <v>6335.09</v>
      </c>
      <c r="I14706" s="1">
        <v>6279.27</v>
      </c>
      <c r="J14706" s="1">
        <v>4287.16</v>
      </c>
      <c r="K14706" s="1">
        <v>6200.05</v>
      </c>
      <c r="L14706" s="1">
        <v>6893.75</v>
      </c>
      <c r="M14706" s="1">
        <v>7400.59</v>
      </c>
      <c r="N14706" s="1">
        <v>8237.7800000000007</v>
      </c>
      <c r="O14706" s="1">
        <v>10412.15</v>
      </c>
      <c r="P14706" s="1">
        <v>10541.81</v>
      </c>
      <c r="Q14706" s="1">
        <v>10274.799999999999</v>
      </c>
      <c r="R14706" s="1">
        <v>10677.23</v>
      </c>
      <c r="S14706" s="1">
        <v>10699.43</v>
      </c>
      <c r="T14706" s="1">
        <v>10700.01</v>
      </c>
      <c r="U14706" s="1">
        <v>10738.17</v>
      </c>
      <c r="V14706" s="1">
        <v>12216.26</v>
      </c>
      <c r="W14706" s="1">
        <v>12631.06</v>
      </c>
      <c r="X14706" s="1">
        <v>12030.41</v>
      </c>
      <c r="Y14706" s="1">
        <v>10931.07</v>
      </c>
      <c r="Z14706" s="1">
        <v>9527.5300000000007</v>
      </c>
      <c r="AA14706" s="1">
        <v>8171.34</v>
      </c>
      <c r="AB14706" s="1" t="s">
        <v>99</v>
      </c>
    </row>
    <row r="14707" spans="1:28">
      <c r="A14707" s="4">
        <v>45273</v>
      </c>
      <c r="B14707" s="1" t="s">
        <v>64</v>
      </c>
      <c r="C14707" s="1" t="s">
        <v>32</v>
      </c>
      <c r="D14707" s="1">
        <v>539.48</v>
      </c>
      <c r="E14707" s="1">
        <v>517.5</v>
      </c>
      <c r="F14707" s="1">
        <v>502.22</v>
      </c>
      <c r="G14707" s="1">
        <v>492.27</v>
      </c>
      <c r="H14707" s="1">
        <v>493.37</v>
      </c>
      <c r="I14707" s="1">
        <v>497.96</v>
      </c>
      <c r="J14707" s="1">
        <v>503.51</v>
      </c>
      <c r="K14707" s="1">
        <v>570.83000000000004</v>
      </c>
      <c r="L14707" s="1">
        <v>616.44000000000005</v>
      </c>
      <c r="M14707" s="1">
        <v>642.64</v>
      </c>
      <c r="N14707" s="1">
        <v>666.43</v>
      </c>
      <c r="O14707" s="1">
        <v>691.17</v>
      </c>
      <c r="P14707" s="1">
        <v>706.76</v>
      </c>
      <c r="Q14707" s="1">
        <v>709.81</v>
      </c>
      <c r="R14707" s="1">
        <v>697.33</v>
      </c>
      <c r="S14707" s="1">
        <v>677.68</v>
      </c>
      <c r="T14707" s="1">
        <v>653.82000000000005</v>
      </c>
      <c r="U14707" s="1">
        <v>664.96</v>
      </c>
      <c r="V14707" s="1">
        <v>724.73</v>
      </c>
      <c r="W14707" s="1">
        <v>747.67</v>
      </c>
      <c r="X14707" s="1">
        <v>730.98</v>
      </c>
      <c r="Y14707" s="1">
        <v>690.04</v>
      </c>
      <c r="Z14707" s="1">
        <v>632.30999999999995</v>
      </c>
      <c r="AA14707" s="1">
        <v>580.59</v>
      </c>
      <c r="AB14707" s="1" t="s">
        <v>99</v>
      </c>
    </row>
    <row r="14708" spans="1:28">
      <c r="A14708" s="4">
        <v>45273</v>
      </c>
      <c r="B14708" s="1" t="s">
        <v>65</v>
      </c>
      <c r="C14708" s="1" t="s">
        <v>32</v>
      </c>
      <c r="D14708" s="1">
        <v>259671.92</v>
      </c>
      <c r="E14708" s="1">
        <v>245684.17</v>
      </c>
      <c r="F14708" s="1">
        <v>234282.13</v>
      </c>
      <c r="G14708" s="1">
        <v>227313.56</v>
      </c>
      <c r="H14708" s="1">
        <v>226808.57</v>
      </c>
      <c r="I14708" s="1">
        <v>228999.72</v>
      </c>
      <c r="J14708" s="1">
        <v>233564.85</v>
      </c>
      <c r="K14708" s="1">
        <v>267193.94</v>
      </c>
      <c r="L14708" s="1">
        <v>300317.83</v>
      </c>
      <c r="M14708" s="1">
        <v>317083.90999999997</v>
      </c>
      <c r="N14708" s="1">
        <v>336494.11</v>
      </c>
      <c r="O14708" s="1">
        <v>348287.59</v>
      </c>
      <c r="P14708" s="1">
        <v>335294.81</v>
      </c>
      <c r="Q14708" s="1">
        <v>344832.48</v>
      </c>
      <c r="R14708" s="1">
        <v>362070.32</v>
      </c>
      <c r="S14708" s="1">
        <v>362285.9</v>
      </c>
      <c r="T14708" s="1">
        <v>354547.87</v>
      </c>
      <c r="U14708" s="1">
        <v>349048.58</v>
      </c>
      <c r="V14708" s="1">
        <v>365627.89</v>
      </c>
      <c r="W14708" s="1">
        <v>359997.24</v>
      </c>
      <c r="X14708" s="1">
        <v>349732.58</v>
      </c>
      <c r="Y14708" s="1">
        <v>332123.78000000003</v>
      </c>
      <c r="Z14708" s="1">
        <v>308690.75</v>
      </c>
      <c r="AA14708" s="1">
        <v>283432.55</v>
      </c>
      <c r="AB14708" s="1" t="s">
        <v>99</v>
      </c>
    </row>
    <row r="14709" spans="1:28">
      <c r="A14709" s="4">
        <v>45273</v>
      </c>
      <c r="B14709" s="1" t="s">
        <v>66</v>
      </c>
      <c r="C14709" s="1" t="s">
        <v>32</v>
      </c>
      <c r="D14709" s="1">
        <v>431.69</v>
      </c>
      <c r="E14709" s="1">
        <v>415.37</v>
      </c>
      <c r="F14709" s="1">
        <v>399.5</v>
      </c>
      <c r="G14709" s="1">
        <v>386.83</v>
      </c>
      <c r="H14709" s="1">
        <v>375.91</v>
      </c>
      <c r="I14709" s="1">
        <v>358.49</v>
      </c>
      <c r="J14709" s="1">
        <v>389.69</v>
      </c>
      <c r="K14709" s="1">
        <v>435.14</v>
      </c>
      <c r="L14709" s="1">
        <v>486.87</v>
      </c>
      <c r="M14709" s="1">
        <v>504.86</v>
      </c>
      <c r="N14709" s="1">
        <v>536.22</v>
      </c>
      <c r="O14709" s="1">
        <v>552.5</v>
      </c>
      <c r="P14709" s="1">
        <v>543.86</v>
      </c>
      <c r="Q14709" s="1">
        <v>577.46</v>
      </c>
      <c r="R14709" s="1">
        <v>608.79999999999995</v>
      </c>
      <c r="S14709" s="1">
        <v>601.66</v>
      </c>
      <c r="T14709" s="1">
        <v>571.88</v>
      </c>
      <c r="U14709" s="1">
        <v>577.98</v>
      </c>
      <c r="V14709" s="1">
        <v>628.30999999999995</v>
      </c>
      <c r="W14709" s="1">
        <v>615.61</v>
      </c>
      <c r="X14709" s="1">
        <v>594.17999999999995</v>
      </c>
      <c r="Y14709" s="1">
        <v>574.47</v>
      </c>
      <c r="Z14709" s="1">
        <v>538.42999999999995</v>
      </c>
      <c r="AA14709" s="1">
        <v>489.44</v>
      </c>
      <c r="AB14709" s="1" t="s">
        <v>99</v>
      </c>
    </row>
    <row r="14710" spans="1:28">
      <c r="A14710" s="4">
        <v>45273</v>
      </c>
      <c r="B14710" s="1" t="s">
        <v>67</v>
      </c>
      <c r="C14710" s="1" t="s">
        <v>30</v>
      </c>
      <c r="D14710" s="1">
        <v>18839.04</v>
      </c>
      <c r="E14710" s="1">
        <v>18445.77</v>
      </c>
      <c r="F14710" s="1">
        <v>17877.88</v>
      </c>
      <c r="G14710" s="1">
        <v>18400.5</v>
      </c>
      <c r="H14710" s="1">
        <v>18711.59</v>
      </c>
      <c r="I14710" s="1">
        <v>18950.61</v>
      </c>
      <c r="J14710" s="1">
        <v>22706.89</v>
      </c>
      <c r="K14710" s="1">
        <v>27245.32</v>
      </c>
      <c r="L14710" s="1">
        <v>29664.34</v>
      </c>
      <c r="M14710" s="1">
        <v>30251.53</v>
      </c>
      <c r="N14710" s="1">
        <v>31114.02</v>
      </c>
      <c r="O14710" s="1">
        <v>32454.25</v>
      </c>
      <c r="P14710" s="1">
        <v>30851.48</v>
      </c>
      <c r="Q14710" s="1">
        <v>30917.23</v>
      </c>
      <c r="R14710" s="1">
        <v>32043.32</v>
      </c>
      <c r="S14710" s="1">
        <v>31918.28</v>
      </c>
      <c r="T14710" s="1">
        <v>30974.47</v>
      </c>
      <c r="U14710" s="1">
        <v>27976.5</v>
      </c>
      <c r="V14710" s="1">
        <v>25364.58</v>
      </c>
      <c r="W14710" s="1">
        <v>24511.77</v>
      </c>
      <c r="X14710" s="1">
        <v>23087.279999999999</v>
      </c>
      <c r="Y14710" s="1">
        <v>20781.849999999999</v>
      </c>
      <c r="Z14710" s="1">
        <v>19337.89</v>
      </c>
      <c r="AA14710" s="1">
        <v>18814.3</v>
      </c>
      <c r="AB14710" s="1" t="s">
        <v>99</v>
      </c>
    </row>
    <row r="14711" spans="1:28">
      <c r="A14711" s="4">
        <v>45273</v>
      </c>
      <c r="B14711" s="1" t="s">
        <v>67</v>
      </c>
      <c r="C14711" s="1" t="s">
        <v>32</v>
      </c>
      <c r="D14711" s="1">
        <v>25071.279999999999</v>
      </c>
      <c r="E14711" s="1">
        <v>23982.5</v>
      </c>
      <c r="F14711" s="1">
        <v>23505.67</v>
      </c>
      <c r="G14711" s="1">
        <v>23511.32</v>
      </c>
      <c r="H14711" s="1">
        <v>23751.87</v>
      </c>
      <c r="I14711" s="1">
        <v>25920.47</v>
      </c>
      <c r="J14711" s="1">
        <v>31556.94</v>
      </c>
      <c r="K14711" s="1">
        <v>40434.839999999997</v>
      </c>
      <c r="L14711" s="1">
        <v>46484.25</v>
      </c>
      <c r="M14711" s="1">
        <v>49818.97</v>
      </c>
      <c r="N14711" s="1">
        <v>51588.08</v>
      </c>
      <c r="O14711" s="1">
        <v>52298.95</v>
      </c>
      <c r="P14711" s="1">
        <v>51411.53</v>
      </c>
      <c r="Q14711" s="1">
        <v>50721.25</v>
      </c>
      <c r="R14711" s="1">
        <v>52824.480000000003</v>
      </c>
      <c r="S14711" s="1">
        <v>52568.08</v>
      </c>
      <c r="T14711" s="1">
        <v>49834.78</v>
      </c>
      <c r="U14711" s="1">
        <v>44112.36</v>
      </c>
      <c r="V14711" s="1">
        <v>39765.15</v>
      </c>
      <c r="W14711" s="1">
        <v>36747.480000000003</v>
      </c>
      <c r="X14711" s="1">
        <v>33626.639999999999</v>
      </c>
      <c r="Y14711" s="1">
        <v>30965.61</v>
      </c>
      <c r="Z14711" s="1">
        <v>28486.880000000001</v>
      </c>
      <c r="AA14711" s="1">
        <v>26982.43</v>
      </c>
      <c r="AB14711" s="1" t="s">
        <v>99</v>
      </c>
    </row>
    <row r="14712" spans="1:28">
      <c r="A14712" s="4">
        <v>45273</v>
      </c>
      <c r="B14712" s="1" t="s">
        <v>68</v>
      </c>
      <c r="C14712" s="1" t="s">
        <v>32</v>
      </c>
      <c r="D14712" s="1">
        <v>1084.47</v>
      </c>
      <c r="E14712" s="1">
        <v>999.49</v>
      </c>
      <c r="F14712" s="1">
        <v>976.39</v>
      </c>
      <c r="G14712" s="1">
        <v>978.03</v>
      </c>
      <c r="H14712" s="1">
        <v>1013.31</v>
      </c>
      <c r="I14712" s="1">
        <v>1185.93</v>
      </c>
      <c r="J14712" s="1">
        <v>1325.18</v>
      </c>
      <c r="K14712" s="1">
        <v>1569.56</v>
      </c>
      <c r="L14712" s="1">
        <v>1618.17</v>
      </c>
      <c r="M14712" s="1">
        <v>1702.74</v>
      </c>
      <c r="N14712" s="1">
        <v>1797.23</v>
      </c>
      <c r="O14712" s="1">
        <v>1858.21</v>
      </c>
      <c r="P14712" s="1">
        <v>1767.43</v>
      </c>
      <c r="Q14712" s="1">
        <v>1693.39</v>
      </c>
      <c r="R14712" s="1">
        <v>1674.88</v>
      </c>
      <c r="S14712" s="1">
        <v>1681.05</v>
      </c>
      <c r="T14712" s="1">
        <v>1776.8</v>
      </c>
      <c r="U14712" s="1">
        <v>1902.84</v>
      </c>
      <c r="V14712" s="1">
        <v>2419.5700000000002</v>
      </c>
      <c r="W14712" s="1">
        <v>2472.67</v>
      </c>
      <c r="X14712" s="1">
        <v>2257.59</v>
      </c>
      <c r="Y14712" s="1">
        <v>1964.71</v>
      </c>
      <c r="Z14712" s="1">
        <v>1581.11</v>
      </c>
      <c r="AA14712" s="1">
        <v>1262.23</v>
      </c>
      <c r="AB14712" s="1" t="s">
        <v>99</v>
      </c>
    </row>
    <row r="14713" spans="1:28">
      <c r="A14713" s="4">
        <v>45273</v>
      </c>
      <c r="B14713" s="1" t="s">
        <v>69</v>
      </c>
      <c r="C14713" s="1" t="s">
        <v>32</v>
      </c>
      <c r="D14713" s="1">
        <v>11243.12</v>
      </c>
      <c r="E14713" s="1">
        <v>10810.28</v>
      </c>
      <c r="F14713" s="1">
        <v>10266.98</v>
      </c>
      <c r="G14713" s="1">
        <v>10522.33</v>
      </c>
      <c r="H14713" s="1">
        <v>11136.49</v>
      </c>
      <c r="I14713" s="1">
        <v>13715.89</v>
      </c>
      <c r="J14713" s="1">
        <v>16280.37</v>
      </c>
      <c r="K14713" s="1">
        <v>18700.16</v>
      </c>
      <c r="L14713" s="1">
        <v>20421.05</v>
      </c>
      <c r="M14713" s="1">
        <v>21258.45</v>
      </c>
      <c r="N14713" s="1">
        <v>21264.79</v>
      </c>
      <c r="O14713" s="1">
        <v>22107.18</v>
      </c>
      <c r="P14713" s="1">
        <v>21889.9</v>
      </c>
      <c r="Q14713" s="1">
        <v>22077.29</v>
      </c>
      <c r="R14713" s="1">
        <v>21740.26</v>
      </c>
      <c r="S14713" s="1">
        <v>22228.5</v>
      </c>
      <c r="T14713" s="1">
        <v>21970.880000000001</v>
      </c>
      <c r="U14713" s="1">
        <v>20923.32</v>
      </c>
      <c r="V14713" s="1">
        <v>20643</v>
      </c>
      <c r="W14713" s="1">
        <v>19915.07</v>
      </c>
      <c r="X14713" s="1">
        <v>18326.09</v>
      </c>
      <c r="Y14713" s="1">
        <v>16016.5</v>
      </c>
      <c r="Z14713" s="1">
        <v>12967.26</v>
      </c>
      <c r="AA14713" s="1">
        <v>11461.21</v>
      </c>
      <c r="AB14713" s="1" t="s">
        <v>99</v>
      </c>
    </row>
    <row r="14714" spans="1:28">
      <c r="A14714" s="4">
        <v>45273</v>
      </c>
      <c r="B14714" s="1" t="s">
        <v>70</v>
      </c>
      <c r="C14714" s="1" t="s">
        <v>30</v>
      </c>
      <c r="D14714" s="1">
        <v>7197.03</v>
      </c>
      <c r="E14714" s="1">
        <v>7080.36</v>
      </c>
      <c r="F14714" s="1">
        <v>6844.07</v>
      </c>
      <c r="G14714" s="1">
        <v>6591.86</v>
      </c>
      <c r="H14714" s="1">
        <v>6745.66</v>
      </c>
      <c r="I14714" s="1">
        <v>7008.51</v>
      </c>
      <c r="J14714" s="1">
        <v>8107.79</v>
      </c>
      <c r="K14714" s="1">
        <v>9158.65</v>
      </c>
      <c r="L14714" s="1">
        <v>9933.48</v>
      </c>
      <c r="M14714" s="1">
        <v>9819.9699999999993</v>
      </c>
      <c r="N14714" s="1">
        <v>9997.11</v>
      </c>
      <c r="O14714" s="1">
        <v>10354.4</v>
      </c>
      <c r="P14714" s="1">
        <v>10150.27</v>
      </c>
      <c r="Q14714" s="1">
        <v>10111.49</v>
      </c>
      <c r="R14714" s="1">
        <v>10540.56</v>
      </c>
      <c r="S14714" s="1">
        <v>10680.64</v>
      </c>
      <c r="T14714" s="1">
        <v>9850.17</v>
      </c>
      <c r="U14714" s="1">
        <v>8675.5300000000007</v>
      </c>
      <c r="V14714" s="1">
        <v>8436.6</v>
      </c>
      <c r="W14714" s="1">
        <v>8255.82</v>
      </c>
      <c r="X14714" s="1">
        <v>8306.0499999999993</v>
      </c>
      <c r="Y14714" s="1">
        <v>8156.82</v>
      </c>
      <c r="Z14714" s="1">
        <v>7693.89</v>
      </c>
      <c r="AA14714" s="1">
        <v>7731.11</v>
      </c>
      <c r="AB14714" s="1" t="s">
        <v>99</v>
      </c>
    </row>
    <row r="14715" spans="1:28">
      <c r="A14715" s="4">
        <v>45273</v>
      </c>
      <c r="B14715" s="1" t="s">
        <v>71</v>
      </c>
      <c r="C14715" s="1" t="s">
        <v>30</v>
      </c>
      <c r="D14715" s="1">
        <v>7616.24</v>
      </c>
      <c r="E14715" s="1">
        <v>7599.47</v>
      </c>
      <c r="F14715" s="1">
        <v>7958.84</v>
      </c>
      <c r="G14715" s="1">
        <v>7881.04</v>
      </c>
      <c r="H14715" s="1">
        <v>7431.85</v>
      </c>
      <c r="I14715" s="1">
        <v>6754.69</v>
      </c>
      <c r="J14715" s="1">
        <v>6633.69</v>
      </c>
      <c r="K14715" s="1">
        <v>6943.52</v>
      </c>
      <c r="L14715" s="1">
        <v>6969.4</v>
      </c>
      <c r="M14715" s="1">
        <v>6669.56</v>
      </c>
      <c r="N14715" s="1">
        <v>6867.56</v>
      </c>
      <c r="O14715" s="1">
        <v>7081.72</v>
      </c>
      <c r="P14715" s="1">
        <v>7835.52</v>
      </c>
      <c r="Q14715" s="1">
        <v>8404.2199999999993</v>
      </c>
      <c r="R14715" s="1">
        <v>8727.64</v>
      </c>
      <c r="S14715" s="1">
        <v>8713.99</v>
      </c>
      <c r="T14715" s="1">
        <v>8338.98</v>
      </c>
      <c r="U14715" s="1">
        <v>8928.2000000000007</v>
      </c>
      <c r="V14715" s="1">
        <v>9026.76</v>
      </c>
      <c r="W14715" s="1">
        <v>9111.86</v>
      </c>
      <c r="X14715" s="1">
        <v>8996.31</v>
      </c>
      <c r="Y14715" s="1">
        <v>9061.69</v>
      </c>
      <c r="Z14715" s="1">
        <v>8985.7999999999993</v>
      </c>
      <c r="AA14715" s="1">
        <v>9151.67</v>
      </c>
      <c r="AB14715" s="1" t="s">
        <v>99</v>
      </c>
    </row>
    <row r="14716" spans="1:28">
      <c r="A14716" s="4">
        <v>45273</v>
      </c>
      <c r="B14716" s="1" t="s">
        <v>72</v>
      </c>
      <c r="C14716" s="1" t="s">
        <v>30</v>
      </c>
      <c r="D14716" s="1">
        <v>9098.02</v>
      </c>
      <c r="E14716" s="1">
        <v>9117.61</v>
      </c>
      <c r="F14716" s="1">
        <v>8839.4599999999991</v>
      </c>
      <c r="G14716" s="1">
        <v>8953.1</v>
      </c>
      <c r="H14716" s="1">
        <v>8934.6299999999992</v>
      </c>
      <c r="I14716" s="1">
        <v>8637.5</v>
      </c>
      <c r="J14716" s="1">
        <v>8480.8700000000008</v>
      </c>
      <c r="K14716" s="1">
        <v>8111.73</v>
      </c>
      <c r="L14716" s="1">
        <v>7438.93</v>
      </c>
      <c r="M14716" s="1">
        <v>7054.27</v>
      </c>
      <c r="N14716" s="1">
        <v>6869.2</v>
      </c>
      <c r="O14716" s="1">
        <v>6808.28</v>
      </c>
      <c r="P14716" s="1">
        <v>7205.15</v>
      </c>
      <c r="Q14716" s="1">
        <v>7290.63</v>
      </c>
      <c r="R14716" s="1">
        <v>7077.81</v>
      </c>
      <c r="S14716" s="1">
        <v>7825.79</v>
      </c>
      <c r="T14716" s="1">
        <v>8421</v>
      </c>
      <c r="U14716" s="1">
        <v>8953.5400000000009</v>
      </c>
      <c r="V14716" s="1">
        <v>9089.7999999999993</v>
      </c>
      <c r="W14716" s="1">
        <v>9200.6</v>
      </c>
      <c r="X14716" s="1">
        <v>9136.93</v>
      </c>
      <c r="Y14716" s="1">
        <v>9563.98</v>
      </c>
      <c r="Z14716" s="1">
        <v>9464.2000000000007</v>
      </c>
      <c r="AA14716" s="1">
        <v>9565.92</v>
      </c>
      <c r="AB14716" s="1" t="s">
        <v>99</v>
      </c>
    </row>
    <row r="14717" spans="1:28">
      <c r="A14717" s="4">
        <v>45273</v>
      </c>
      <c r="B14717" s="1" t="s">
        <v>73</v>
      </c>
      <c r="C14717" s="1" t="s">
        <v>30</v>
      </c>
      <c r="D14717" s="1">
        <v>410259.34</v>
      </c>
      <c r="E14717" s="1">
        <v>411696.69</v>
      </c>
      <c r="F14717" s="1">
        <v>408966.29</v>
      </c>
      <c r="G14717" s="1">
        <v>410266.49</v>
      </c>
      <c r="H14717" s="1">
        <v>412229.97</v>
      </c>
      <c r="I14717" s="1">
        <v>408183.37</v>
      </c>
      <c r="J14717" s="1">
        <v>402901.88</v>
      </c>
      <c r="K14717" s="1">
        <v>382762.84</v>
      </c>
      <c r="L14717" s="1">
        <v>360477.64</v>
      </c>
      <c r="M14717" s="1">
        <v>347490.4</v>
      </c>
      <c r="N14717" s="1">
        <v>337389.31</v>
      </c>
      <c r="O14717" s="1">
        <v>338042.46</v>
      </c>
      <c r="P14717" s="1">
        <v>347403</v>
      </c>
      <c r="Q14717" s="1">
        <v>353588.15</v>
      </c>
      <c r="R14717" s="1">
        <v>363304.33</v>
      </c>
      <c r="S14717" s="1">
        <v>374505.33</v>
      </c>
      <c r="T14717" s="1">
        <v>399092.43</v>
      </c>
      <c r="U14717" s="1">
        <v>420057.12</v>
      </c>
      <c r="V14717" s="1">
        <v>423434.4</v>
      </c>
      <c r="W14717" s="1">
        <v>418727.96</v>
      </c>
      <c r="X14717" s="1">
        <v>420770.21</v>
      </c>
      <c r="Y14717" s="1">
        <v>420146.3</v>
      </c>
      <c r="Z14717" s="1">
        <v>423435.08</v>
      </c>
      <c r="AA14717" s="1">
        <v>415993.69</v>
      </c>
      <c r="AB14717" s="1" t="s">
        <v>99</v>
      </c>
    </row>
    <row r="14718" spans="1:28">
      <c r="A14718" s="4">
        <v>45273</v>
      </c>
      <c r="B14718" s="1" t="s">
        <v>74</v>
      </c>
      <c r="C14718" s="1" t="s">
        <v>30</v>
      </c>
      <c r="D14718" s="1">
        <v>19505.310000000001</v>
      </c>
      <c r="E14718" s="1">
        <v>19226.5</v>
      </c>
      <c r="F14718" s="1">
        <v>18839.11</v>
      </c>
      <c r="G14718" s="1">
        <v>19310.52</v>
      </c>
      <c r="H14718" s="1">
        <v>19316.57</v>
      </c>
      <c r="I14718" s="1">
        <v>19231.73</v>
      </c>
      <c r="J14718" s="1">
        <v>21488.29</v>
      </c>
      <c r="K14718" s="1">
        <v>23990.27</v>
      </c>
      <c r="L14718" s="1">
        <v>25859.79</v>
      </c>
      <c r="M14718" s="1">
        <v>27012.880000000001</v>
      </c>
      <c r="N14718" s="1">
        <v>28380.45</v>
      </c>
      <c r="O14718" s="1">
        <v>29175.99</v>
      </c>
      <c r="P14718" s="1">
        <v>28603.14</v>
      </c>
      <c r="Q14718" s="1">
        <v>29110.75</v>
      </c>
      <c r="R14718" s="1">
        <v>29865.84</v>
      </c>
      <c r="S14718" s="1">
        <v>30029.05</v>
      </c>
      <c r="T14718" s="1">
        <v>29778.68</v>
      </c>
      <c r="U14718" s="1">
        <v>28702.52</v>
      </c>
      <c r="V14718" s="1">
        <v>27075.06</v>
      </c>
      <c r="W14718" s="1">
        <v>25971.68</v>
      </c>
      <c r="X14718" s="1">
        <v>24121</v>
      </c>
      <c r="Y14718" s="1">
        <v>21862.45</v>
      </c>
      <c r="Z14718" s="1">
        <v>20154.189999999999</v>
      </c>
      <c r="AA14718" s="1">
        <v>20011.34</v>
      </c>
      <c r="AB14718" s="1" t="s">
        <v>99</v>
      </c>
    </row>
    <row r="14719" spans="1:28">
      <c r="A14719" s="4">
        <v>45273</v>
      </c>
      <c r="B14719" s="1" t="s">
        <v>74</v>
      </c>
      <c r="C14719" s="1" t="s">
        <v>32</v>
      </c>
      <c r="D14719" s="1">
        <v>140872.14000000001</v>
      </c>
      <c r="E14719" s="1">
        <v>134833.82</v>
      </c>
      <c r="F14719" s="1">
        <v>131549.96</v>
      </c>
      <c r="G14719" s="1">
        <v>129971.34</v>
      </c>
      <c r="H14719" s="1">
        <v>130286.82</v>
      </c>
      <c r="I14719" s="1">
        <v>136816.74</v>
      </c>
      <c r="J14719" s="1">
        <v>160697.60999999999</v>
      </c>
      <c r="K14719" s="1">
        <v>194150.72</v>
      </c>
      <c r="L14719" s="1">
        <v>218308.83</v>
      </c>
      <c r="M14719" s="1">
        <v>231659.25</v>
      </c>
      <c r="N14719" s="1">
        <v>244309.98</v>
      </c>
      <c r="O14719" s="1">
        <v>250304.32</v>
      </c>
      <c r="P14719" s="1">
        <v>242462.33</v>
      </c>
      <c r="Q14719" s="1">
        <v>246560.12</v>
      </c>
      <c r="R14719" s="1">
        <v>255910.02</v>
      </c>
      <c r="S14719" s="1">
        <v>254980.35</v>
      </c>
      <c r="T14719" s="1">
        <v>247250.61</v>
      </c>
      <c r="U14719" s="1">
        <v>230679.55</v>
      </c>
      <c r="V14719" s="1">
        <v>217973.65</v>
      </c>
      <c r="W14719" s="1">
        <v>206578.16</v>
      </c>
      <c r="X14719" s="1">
        <v>192497.35</v>
      </c>
      <c r="Y14719" s="1">
        <v>171113.7</v>
      </c>
      <c r="Z14719" s="1">
        <v>151631.22</v>
      </c>
      <c r="AA14719" s="1">
        <v>143084.01999999999</v>
      </c>
      <c r="AB14719" s="1" t="s">
        <v>99</v>
      </c>
    </row>
    <row r="14720" spans="1:28">
      <c r="A14720" s="4">
        <v>45273</v>
      </c>
      <c r="B14720" s="1" t="s">
        <v>75</v>
      </c>
      <c r="C14720" s="1" t="s">
        <v>30</v>
      </c>
      <c r="D14720" s="1">
        <v>313.92</v>
      </c>
      <c r="E14720" s="1">
        <v>152.38999999999999</v>
      </c>
      <c r="F14720" s="1">
        <v>152.28</v>
      </c>
      <c r="G14720" s="1">
        <v>152.55000000000001</v>
      </c>
      <c r="H14720" s="1">
        <v>152.56</v>
      </c>
      <c r="I14720" s="1">
        <v>241.75</v>
      </c>
      <c r="J14720" s="1">
        <v>506.31</v>
      </c>
      <c r="K14720" s="1">
        <v>834.67</v>
      </c>
      <c r="L14720" s="1">
        <v>3642.9</v>
      </c>
      <c r="M14720" s="1">
        <v>4849.4799999999996</v>
      </c>
      <c r="N14720" s="1">
        <v>5063.54</v>
      </c>
      <c r="O14720" s="1">
        <v>5296.39</v>
      </c>
      <c r="P14720" s="1">
        <v>5329.5</v>
      </c>
      <c r="Q14720" s="1">
        <v>5321.37</v>
      </c>
      <c r="R14720" s="1">
        <v>5185.3100000000004</v>
      </c>
      <c r="S14720" s="1">
        <v>4987.6400000000003</v>
      </c>
      <c r="T14720" s="1">
        <v>4894.84</v>
      </c>
      <c r="U14720" s="1">
        <v>4670.66</v>
      </c>
      <c r="V14720" s="1">
        <v>3737.94</v>
      </c>
      <c r="W14720" s="1">
        <v>2408.36</v>
      </c>
      <c r="X14720" s="1">
        <v>900.04</v>
      </c>
      <c r="Y14720" s="1">
        <v>371.26</v>
      </c>
      <c r="Z14720" s="1">
        <v>293.77999999999997</v>
      </c>
      <c r="AA14720" s="1">
        <v>230.09</v>
      </c>
      <c r="AB14720" s="1" t="s">
        <v>99</v>
      </c>
    </row>
    <row r="14721" spans="1:28">
      <c r="A14721" s="4">
        <v>45273</v>
      </c>
      <c r="B14721" s="1" t="s">
        <v>95</v>
      </c>
      <c r="C14721" s="1" t="s">
        <v>30</v>
      </c>
      <c r="D14721" s="1">
        <v>110.75</v>
      </c>
      <c r="E14721" s="1">
        <v>92.36</v>
      </c>
      <c r="F14721" s="1">
        <v>92.3</v>
      </c>
      <c r="G14721" s="1">
        <v>110.77</v>
      </c>
      <c r="H14721" s="1">
        <v>92.31</v>
      </c>
      <c r="I14721" s="1">
        <v>110.75</v>
      </c>
      <c r="J14721" s="1">
        <v>92.28</v>
      </c>
      <c r="K14721" s="1">
        <v>92.24</v>
      </c>
      <c r="L14721" s="1">
        <v>92.3</v>
      </c>
      <c r="M14721" s="1">
        <v>73.77</v>
      </c>
      <c r="N14721" s="1">
        <v>92.35</v>
      </c>
      <c r="O14721" s="1">
        <v>92.2</v>
      </c>
      <c r="P14721" s="1">
        <v>73.760000000000005</v>
      </c>
      <c r="Q14721" s="1">
        <v>92.18</v>
      </c>
      <c r="R14721" s="1">
        <v>92.23</v>
      </c>
      <c r="S14721" s="1">
        <v>73.8</v>
      </c>
      <c r="T14721" s="1">
        <v>92.29</v>
      </c>
      <c r="U14721" s="1">
        <v>92.27</v>
      </c>
      <c r="V14721" s="1">
        <v>73.87</v>
      </c>
      <c r="W14721" s="1">
        <v>92.34</v>
      </c>
      <c r="X14721" s="1">
        <v>73.88</v>
      </c>
      <c r="Y14721" s="1">
        <v>92.36</v>
      </c>
      <c r="Z14721" s="1">
        <v>92.41</v>
      </c>
      <c r="AA14721" s="1">
        <v>73.89</v>
      </c>
      <c r="AB14721" s="1" t="s">
        <v>99</v>
      </c>
    </row>
    <row r="14722" spans="1:28">
      <c r="A14722" s="4">
        <v>45273</v>
      </c>
      <c r="B14722" s="1" t="s">
        <v>76</v>
      </c>
      <c r="C14722" s="1" t="s">
        <v>32</v>
      </c>
      <c r="D14722" s="1">
        <v>1574.19</v>
      </c>
      <c r="E14722" s="1">
        <v>1532.96</v>
      </c>
      <c r="F14722" s="1">
        <v>1507.36</v>
      </c>
      <c r="G14722" s="1">
        <v>1468.95</v>
      </c>
      <c r="H14722" s="1">
        <v>1425.73</v>
      </c>
      <c r="I14722" s="1">
        <v>1417.19</v>
      </c>
      <c r="J14722" s="1">
        <v>1454.48</v>
      </c>
      <c r="K14722" s="1">
        <v>1445.38</v>
      </c>
      <c r="L14722" s="1">
        <v>1419.59</v>
      </c>
      <c r="M14722" s="1">
        <v>1448</v>
      </c>
      <c r="N14722" s="1">
        <v>1524.43</v>
      </c>
      <c r="O14722" s="1">
        <v>1553.76</v>
      </c>
      <c r="P14722" s="1">
        <v>1590.37</v>
      </c>
      <c r="Q14722" s="1">
        <v>1624.86</v>
      </c>
      <c r="R14722" s="1">
        <v>1644.25</v>
      </c>
      <c r="S14722" s="1">
        <v>1649.42</v>
      </c>
      <c r="T14722" s="1">
        <v>1652.51</v>
      </c>
      <c r="U14722" s="1">
        <v>1625.97</v>
      </c>
      <c r="V14722" s="1">
        <v>1763.48</v>
      </c>
      <c r="W14722" s="1">
        <v>1891.6</v>
      </c>
      <c r="X14722" s="1">
        <v>1459.65</v>
      </c>
      <c r="Y14722" s="1">
        <v>1418.98</v>
      </c>
      <c r="Z14722" s="1">
        <v>1360.63</v>
      </c>
      <c r="AA14722" s="1">
        <v>1257.2</v>
      </c>
      <c r="AB14722" s="1" t="s">
        <v>99</v>
      </c>
    </row>
    <row r="14723" spans="1:28">
      <c r="A14723" s="4">
        <v>45273</v>
      </c>
      <c r="B14723" s="1" t="s">
        <v>77</v>
      </c>
      <c r="C14723" s="1" t="s">
        <v>30</v>
      </c>
      <c r="D14723" s="1">
        <v>21641.17</v>
      </c>
      <c r="E14723" s="1">
        <v>21229.75</v>
      </c>
      <c r="F14723" s="1">
        <v>21178.67</v>
      </c>
      <c r="G14723" s="1">
        <v>20833.29</v>
      </c>
      <c r="H14723" s="1">
        <v>20477.740000000002</v>
      </c>
      <c r="I14723" s="1">
        <v>19130.84</v>
      </c>
      <c r="J14723" s="1">
        <v>19262.310000000001</v>
      </c>
      <c r="K14723" s="1">
        <v>22821.45</v>
      </c>
      <c r="L14723" s="1">
        <v>22924.69</v>
      </c>
      <c r="M14723" s="1">
        <v>24556.62</v>
      </c>
      <c r="N14723" s="1">
        <v>25677.99</v>
      </c>
      <c r="O14723" s="1">
        <v>26446.73</v>
      </c>
      <c r="P14723" s="1">
        <v>24771.78</v>
      </c>
      <c r="Q14723" s="1">
        <v>25340.16</v>
      </c>
      <c r="R14723" s="1">
        <v>26119.5</v>
      </c>
      <c r="S14723" s="1">
        <v>26596.959999999999</v>
      </c>
      <c r="T14723" s="1">
        <v>26124.38</v>
      </c>
      <c r="U14723" s="1">
        <v>25859.77</v>
      </c>
      <c r="V14723" s="1">
        <v>27271.48</v>
      </c>
      <c r="W14723" s="1">
        <v>26635.7</v>
      </c>
      <c r="X14723" s="1">
        <v>25235.41</v>
      </c>
      <c r="Y14723" s="1">
        <v>23531.8</v>
      </c>
      <c r="Z14723" s="1">
        <v>22438.82</v>
      </c>
      <c r="AA14723" s="1">
        <v>22000</v>
      </c>
      <c r="AB14723" s="1" t="s">
        <v>99</v>
      </c>
    </row>
    <row r="14724" spans="1:28">
      <c r="A14724" s="4">
        <v>45273</v>
      </c>
      <c r="B14724" s="1" t="s">
        <v>77</v>
      </c>
      <c r="C14724" s="1" t="s">
        <v>32</v>
      </c>
      <c r="D14724" s="1">
        <v>102210.8</v>
      </c>
      <c r="E14724" s="1">
        <v>96014.24</v>
      </c>
      <c r="F14724" s="1">
        <v>92004.51</v>
      </c>
      <c r="G14724" s="1">
        <v>88782.3</v>
      </c>
      <c r="H14724" s="1">
        <v>87839.31</v>
      </c>
      <c r="I14724" s="1">
        <v>91201.83</v>
      </c>
      <c r="J14724" s="1">
        <v>94486.3</v>
      </c>
      <c r="K14724" s="1">
        <v>106788.2</v>
      </c>
      <c r="L14724" s="1">
        <v>118503.67</v>
      </c>
      <c r="M14724" s="1">
        <v>125994.89</v>
      </c>
      <c r="N14724" s="1">
        <v>135926.18</v>
      </c>
      <c r="O14724" s="1">
        <v>144989.54999999999</v>
      </c>
      <c r="P14724" s="1">
        <v>138015.07</v>
      </c>
      <c r="Q14724" s="1">
        <v>138940.85999999999</v>
      </c>
      <c r="R14724" s="1">
        <v>146177.89000000001</v>
      </c>
      <c r="S14724" s="1">
        <v>148530.26</v>
      </c>
      <c r="T14724" s="1">
        <v>148939.4</v>
      </c>
      <c r="U14724" s="1">
        <v>144255.41</v>
      </c>
      <c r="V14724" s="1">
        <v>153453.47</v>
      </c>
      <c r="W14724" s="1">
        <v>152999.26</v>
      </c>
      <c r="X14724" s="1">
        <v>146414.39000000001</v>
      </c>
      <c r="Y14724" s="1">
        <v>136671.20000000001</v>
      </c>
      <c r="Z14724" s="1">
        <v>124284.87</v>
      </c>
      <c r="AA14724" s="1">
        <v>112245.37</v>
      </c>
      <c r="AB14724" s="1" t="s">
        <v>99</v>
      </c>
    </row>
    <row r="14725" spans="1:28">
      <c r="A14725" s="4">
        <v>45273</v>
      </c>
      <c r="B14725" s="1" t="s">
        <v>78</v>
      </c>
      <c r="C14725" s="1" t="s">
        <v>30</v>
      </c>
      <c r="D14725" s="1">
        <v>496201.35</v>
      </c>
      <c r="E14725" s="1">
        <v>497950.68</v>
      </c>
      <c r="F14725" s="1">
        <v>507230.04</v>
      </c>
      <c r="G14725" s="1">
        <v>479667.51</v>
      </c>
      <c r="H14725" s="1">
        <v>495926.88</v>
      </c>
      <c r="I14725" s="1">
        <v>497952.76</v>
      </c>
      <c r="J14725" s="1">
        <v>497750.29</v>
      </c>
      <c r="K14725" s="1">
        <v>501876.69</v>
      </c>
      <c r="L14725" s="1">
        <v>516332.29</v>
      </c>
      <c r="M14725" s="1">
        <v>526704.85</v>
      </c>
      <c r="N14725" s="1">
        <v>525493.97</v>
      </c>
      <c r="O14725" s="1">
        <v>537581.25</v>
      </c>
      <c r="P14725" s="1">
        <v>530370.09</v>
      </c>
      <c r="Q14725" s="1">
        <v>533571.51</v>
      </c>
      <c r="R14725" s="1">
        <v>525041.28</v>
      </c>
      <c r="S14725" s="1">
        <v>523187.64</v>
      </c>
      <c r="T14725" s="1">
        <v>533052.94999999995</v>
      </c>
      <c r="U14725" s="1">
        <v>527248.04</v>
      </c>
      <c r="V14725" s="1">
        <v>526959.94999999995</v>
      </c>
      <c r="W14725" s="1">
        <v>525143.75</v>
      </c>
      <c r="X14725" s="1">
        <v>510331.19</v>
      </c>
      <c r="Y14725" s="1">
        <v>507321.03</v>
      </c>
      <c r="Z14725" s="1">
        <v>493973.69</v>
      </c>
      <c r="AA14725" s="1">
        <v>487589.89</v>
      </c>
      <c r="AB14725" s="1" t="s">
        <v>99</v>
      </c>
    </row>
    <row r="14726" spans="1:28">
      <c r="A14726" s="4">
        <v>45273</v>
      </c>
      <c r="B14726" s="1" t="s">
        <v>79</v>
      </c>
      <c r="C14726" s="1" t="s">
        <v>30</v>
      </c>
      <c r="D14726" s="1">
        <v>15029.28</v>
      </c>
      <c r="E14726" s="1">
        <v>15514.37</v>
      </c>
      <c r="F14726" s="1">
        <v>15832.66</v>
      </c>
      <c r="G14726" s="1">
        <v>15513.95</v>
      </c>
      <c r="H14726" s="1">
        <v>15414.47</v>
      </c>
      <c r="I14726" s="1">
        <v>14553.11</v>
      </c>
      <c r="J14726" s="1">
        <v>13627.73</v>
      </c>
      <c r="K14726" s="1">
        <v>15549.95</v>
      </c>
      <c r="L14726" s="1">
        <v>15912.85</v>
      </c>
      <c r="M14726" s="1">
        <v>16581.189999999999</v>
      </c>
      <c r="N14726" s="1">
        <v>16221.56</v>
      </c>
      <c r="O14726" s="1">
        <v>16181.59</v>
      </c>
      <c r="P14726" s="1">
        <v>16816.5</v>
      </c>
      <c r="Q14726" s="1">
        <v>16993.5</v>
      </c>
      <c r="R14726" s="1">
        <v>17501.78</v>
      </c>
      <c r="S14726" s="1">
        <v>17445.16</v>
      </c>
      <c r="T14726" s="1">
        <v>17764.89</v>
      </c>
      <c r="U14726" s="1">
        <v>16873.650000000001</v>
      </c>
      <c r="V14726" s="1">
        <v>16859.95</v>
      </c>
      <c r="W14726" s="1">
        <v>16597.580000000002</v>
      </c>
      <c r="X14726" s="1">
        <v>17858.72</v>
      </c>
      <c r="Y14726" s="1">
        <v>17602.84</v>
      </c>
      <c r="Z14726" s="1">
        <v>17063.73</v>
      </c>
      <c r="AA14726" s="1">
        <v>16948.240000000002</v>
      </c>
      <c r="AB14726" s="1" t="s">
        <v>99</v>
      </c>
    </row>
    <row r="14727" spans="1:28">
      <c r="A14727" s="4">
        <v>45273</v>
      </c>
      <c r="B14727" s="1" t="s">
        <v>79</v>
      </c>
      <c r="C14727" s="1" t="s">
        <v>32</v>
      </c>
      <c r="D14727" s="1">
        <v>82.65</v>
      </c>
      <c r="E14727" s="1">
        <v>77.59</v>
      </c>
      <c r="F14727" s="1">
        <v>85.96</v>
      </c>
      <c r="G14727" s="1">
        <v>71.39</v>
      </c>
      <c r="H14727" s="1">
        <v>74.16</v>
      </c>
      <c r="I14727" s="1">
        <v>69.62</v>
      </c>
      <c r="J14727" s="1">
        <v>96.79</v>
      </c>
      <c r="K14727" s="1">
        <v>105.86</v>
      </c>
      <c r="L14727" s="1">
        <v>89.6</v>
      </c>
      <c r="M14727" s="1">
        <v>95.34</v>
      </c>
      <c r="N14727" s="1">
        <v>104.4</v>
      </c>
      <c r="O14727" s="1">
        <v>96.14</v>
      </c>
      <c r="P14727" s="1">
        <v>89.69</v>
      </c>
      <c r="Q14727" s="1">
        <v>106.22</v>
      </c>
      <c r="R14727" s="1">
        <v>102.32</v>
      </c>
      <c r="S14727" s="1">
        <v>95.79</v>
      </c>
      <c r="T14727" s="1">
        <v>90.59</v>
      </c>
      <c r="U14727" s="1">
        <v>104.15</v>
      </c>
      <c r="V14727" s="1">
        <v>102.12</v>
      </c>
      <c r="W14727" s="1">
        <v>101.41</v>
      </c>
      <c r="X14727" s="1">
        <v>104.47</v>
      </c>
      <c r="Y14727" s="1">
        <v>110.05</v>
      </c>
      <c r="Z14727" s="1">
        <v>96.68</v>
      </c>
      <c r="AA14727" s="1">
        <v>100.92</v>
      </c>
      <c r="AB14727" s="1" t="s">
        <v>99</v>
      </c>
    </row>
    <row r="14728" spans="1:28">
      <c r="A14728" s="4">
        <v>45273</v>
      </c>
      <c r="B14728" s="1" t="s">
        <v>80</v>
      </c>
      <c r="C14728" s="1" t="s">
        <v>30</v>
      </c>
      <c r="D14728" s="1">
        <v>4334.24</v>
      </c>
      <c r="E14728" s="1">
        <v>4342.1400000000003</v>
      </c>
      <c r="F14728" s="1">
        <v>4338.53</v>
      </c>
      <c r="G14728" s="1">
        <v>4340.66</v>
      </c>
      <c r="H14728" s="1">
        <v>4340.87</v>
      </c>
      <c r="I14728" s="1">
        <v>4338.82</v>
      </c>
      <c r="J14728" s="1">
        <v>4363.1400000000003</v>
      </c>
      <c r="K14728" s="1">
        <v>4373.9399999999996</v>
      </c>
      <c r="L14728" s="1">
        <v>4385.2700000000004</v>
      </c>
      <c r="M14728" s="1">
        <v>4400.8999999999996</v>
      </c>
      <c r="N14728" s="1">
        <v>4390.74</v>
      </c>
      <c r="O14728" s="1">
        <v>4395.32</v>
      </c>
      <c r="P14728" s="1">
        <v>4380.59</v>
      </c>
      <c r="Q14728" s="1">
        <v>4363.84</v>
      </c>
      <c r="R14728" s="1">
        <v>4361.1400000000003</v>
      </c>
      <c r="S14728" s="1">
        <v>4355.6899999999996</v>
      </c>
      <c r="T14728" s="1">
        <v>4352.8599999999997</v>
      </c>
      <c r="U14728" s="1">
        <v>4345.01</v>
      </c>
      <c r="V14728" s="1">
        <v>4349.32</v>
      </c>
      <c r="W14728" s="1">
        <v>4348.45</v>
      </c>
      <c r="X14728" s="1">
        <v>4338.3</v>
      </c>
      <c r="Y14728" s="1">
        <v>4342.1000000000004</v>
      </c>
      <c r="Z14728" s="1">
        <v>4351.75</v>
      </c>
      <c r="AA14728" s="1">
        <v>4347.74</v>
      </c>
      <c r="AB14728" s="1" t="s">
        <v>99</v>
      </c>
    </row>
    <row r="14729" spans="1:28">
      <c r="A14729" s="4">
        <v>45273</v>
      </c>
      <c r="B14729" s="1" t="s">
        <v>81</v>
      </c>
      <c r="C14729" s="1" t="s">
        <v>32</v>
      </c>
      <c r="D14729" s="1">
        <v>22208.45</v>
      </c>
      <c r="E14729" s="1">
        <v>21043.05</v>
      </c>
      <c r="F14729" s="1">
        <v>20329.689999999999</v>
      </c>
      <c r="G14729" s="1">
        <v>20113.11</v>
      </c>
      <c r="H14729" s="1">
        <v>19945.36</v>
      </c>
      <c r="I14729" s="1">
        <v>20710.45</v>
      </c>
      <c r="J14729" s="1">
        <v>24457.79</v>
      </c>
      <c r="K14729" s="1">
        <v>30175.05</v>
      </c>
      <c r="L14729" s="1">
        <v>34625.81</v>
      </c>
      <c r="M14729" s="1">
        <v>37169.279999999999</v>
      </c>
      <c r="N14729" s="1">
        <v>38507.360000000001</v>
      </c>
      <c r="O14729" s="1">
        <v>39593.360000000001</v>
      </c>
      <c r="P14729" s="1">
        <v>39689.040000000001</v>
      </c>
      <c r="Q14729" s="1">
        <v>39716.99</v>
      </c>
      <c r="R14729" s="1">
        <v>40674.57</v>
      </c>
      <c r="S14729" s="1">
        <v>42578.22</v>
      </c>
      <c r="T14729" s="1">
        <v>42745.71</v>
      </c>
      <c r="U14729" s="1">
        <v>41255.89</v>
      </c>
      <c r="V14729" s="1">
        <v>39326.080000000002</v>
      </c>
      <c r="W14729" s="1">
        <v>37299.040000000001</v>
      </c>
      <c r="X14729" s="1">
        <v>34240.03</v>
      </c>
      <c r="Y14729" s="1">
        <v>30231.19</v>
      </c>
      <c r="Z14729" s="1">
        <v>26194.1</v>
      </c>
      <c r="AA14729" s="1">
        <v>23373.61</v>
      </c>
      <c r="AB14729" s="1" t="s">
        <v>99</v>
      </c>
    </row>
    <row r="14730" spans="1:28">
      <c r="A14730" s="4">
        <v>45273</v>
      </c>
      <c r="B14730" s="1" t="s">
        <v>83</v>
      </c>
      <c r="C14730" s="1" t="s">
        <v>30</v>
      </c>
      <c r="D14730" s="1">
        <v>2046.46</v>
      </c>
      <c r="E14730" s="1">
        <v>2001.35</v>
      </c>
      <c r="F14730" s="1">
        <v>1937.7</v>
      </c>
      <c r="G14730" s="1">
        <v>1763.38</v>
      </c>
      <c r="H14730" s="1">
        <v>1906.79</v>
      </c>
      <c r="I14730" s="1">
        <v>1967.52</v>
      </c>
      <c r="J14730" s="1">
        <v>2278.29</v>
      </c>
      <c r="K14730" s="1">
        <v>2547.02</v>
      </c>
      <c r="L14730" s="1">
        <v>2335.9299999999998</v>
      </c>
      <c r="M14730" s="1">
        <v>2595.64</v>
      </c>
      <c r="N14730" s="1">
        <v>2580.2600000000002</v>
      </c>
      <c r="O14730" s="1">
        <v>2480.0700000000002</v>
      </c>
      <c r="P14730" s="1">
        <v>2459.7399999999998</v>
      </c>
      <c r="Q14730" s="1">
        <v>2542.81</v>
      </c>
      <c r="R14730" s="1">
        <v>2346.27</v>
      </c>
      <c r="S14730" s="1">
        <v>2200.6999999999998</v>
      </c>
      <c r="T14730" s="1">
        <v>2227.04</v>
      </c>
      <c r="U14730" s="1">
        <v>2076.31</v>
      </c>
      <c r="V14730" s="1">
        <v>2067.9299999999998</v>
      </c>
      <c r="W14730" s="1">
        <v>1964.22</v>
      </c>
      <c r="X14730" s="1">
        <v>1893.87</v>
      </c>
      <c r="Y14730" s="1">
        <v>1998.69</v>
      </c>
      <c r="Z14730" s="1">
        <v>1981.69</v>
      </c>
      <c r="AA14730" s="1">
        <v>1784.63</v>
      </c>
      <c r="AB14730" s="1" t="s">
        <v>99</v>
      </c>
    </row>
    <row r="14731" spans="1:28">
      <c r="A14731" s="4">
        <v>45273</v>
      </c>
      <c r="B14731" s="1" t="s">
        <v>83</v>
      </c>
      <c r="C14731" s="1" t="s">
        <v>32</v>
      </c>
      <c r="D14731" s="1">
        <v>416.58</v>
      </c>
      <c r="E14731" s="1">
        <v>383.02</v>
      </c>
      <c r="F14731" s="1">
        <v>387.15</v>
      </c>
      <c r="G14731" s="1">
        <v>415.18</v>
      </c>
      <c r="H14731" s="1">
        <v>447.49</v>
      </c>
      <c r="I14731" s="1">
        <v>463.83</v>
      </c>
      <c r="J14731" s="1">
        <v>684.61</v>
      </c>
      <c r="K14731" s="1">
        <v>1047.56</v>
      </c>
      <c r="L14731" s="1">
        <v>1329.09</v>
      </c>
      <c r="M14731" s="1">
        <v>1543.73</v>
      </c>
      <c r="N14731" s="1">
        <v>1683.44</v>
      </c>
      <c r="O14731" s="1">
        <v>1654.93</v>
      </c>
      <c r="P14731" s="1">
        <v>1654.36</v>
      </c>
      <c r="Q14731" s="1">
        <v>1651.12</v>
      </c>
      <c r="R14731" s="1">
        <v>1572.65</v>
      </c>
      <c r="S14731" s="1">
        <v>1455.1</v>
      </c>
      <c r="T14731" s="1">
        <v>1356.79</v>
      </c>
      <c r="U14731" s="1">
        <v>1035.4000000000001</v>
      </c>
      <c r="V14731" s="1">
        <v>945.62</v>
      </c>
      <c r="W14731" s="1">
        <v>843.05</v>
      </c>
      <c r="X14731" s="1">
        <v>755</v>
      </c>
      <c r="Y14731" s="1">
        <v>717.45</v>
      </c>
      <c r="Z14731" s="1">
        <v>581.22</v>
      </c>
      <c r="AA14731" s="1">
        <v>506.49</v>
      </c>
      <c r="AB14731" s="1" t="s">
        <v>99</v>
      </c>
    </row>
    <row r="14732" spans="1:28">
      <c r="A14732" s="4">
        <v>45273</v>
      </c>
      <c r="B14732" s="1" t="s">
        <v>84</v>
      </c>
      <c r="C14732" s="1" t="s">
        <v>30</v>
      </c>
      <c r="D14732" s="1">
        <v>1441.44</v>
      </c>
      <c r="E14732" s="1">
        <v>1332.46</v>
      </c>
      <c r="F14732" s="1">
        <v>1325.63</v>
      </c>
      <c r="G14732" s="1">
        <v>1339.88</v>
      </c>
      <c r="H14732" s="1">
        <v>1389.79</v>
      </c>
      <c r="I14732" s="1">
        <v>1523.77</v>
      </c>
      <c r="J14732" s="1">
        <v>1315.76</v>
      </c>
      <c r="K14732" s="1">
        <v>1944.52</v>
      </c>
      <c r="L14732" s="1">
        <v>2912.38</v>
      </c>
      <c r="M14732" s="1">
        <v>4842.01</v>
      </c>
      <c r="N14732" s="1">
        <v>6283.9</v>
      </c>
      <c r="O14732" s="1">
        <v>6568.09</v>
      </c>
      <c r="P14732" s="1">
        <v>6613.01</v>
      </c>
      <c r="Q14732" s="1">
        <v>6681.81</v>
      </c>
      <c r="R14732" s="1">
        <v>6942.62</v>
      </c>
      <c r="S14732" s="1">
        <v>6899.52</v>
      </c>
      <c r="T14732" s="1">
        <v>6802.34</v>
      </c>
      <c r="U14732" s="1">
        <v>6380.59</v>
      </c>
      <c r="V14732" s="1">
        <v>6280.95</v>
      </c>
      <c r="W14732" s="1">
        <v>5833.49</v>
      </c>
      <c r="X14732" s="1">
        <v>4837.62</v>
      </c>
      <c r="Y14732" s="1">
        <v>2884.91</v>
      </c>
      <c r="Z14732" s="1">
        <v>1822.01</v>
      </c>
      <c r="AA14732" s="1">
        <v>1581.81</v>
      </c>
      <c r="AB14732" s="1" t="s">
        <v>99</v>
      </c>
    </row>
    <row r="14733" spans="1:28">
      <c r="A14733" s="4">
        <v>45273</v>
      </c>
      <c r="B14733" s="1" t="s">
        <v>84</v>
      </c>
      <c r="C14733" s="1" t="s">
        <v>32</v>
      </c>
      <c r="D14733" s="1">
        <v>22046.13</v>
      </c>
      <c r="E14733" s="1">
        <v>20277.63</v>
      </c>
      <c r="F14733" s="1">
        <v>19589.73</v>
      </c>
      <c r="G14733" s="1">
        <v>19120.099999999999</v>
      </c>
      <c r="H14733" s="1">
        <v>18918.78</v>
      </c>
      <c r="I14733" s="1">
        <v>19985.64</v>
      </c>
      <c r="J14733" s="1">
        <v>24098.080000000002</v>
      </c>
      <c r="K14733" s="1">
        <v>29558.76</v>
      </c>
      <c r="L14733" s="1">
        <v>35647.26</v>
      </c>
      <c r="M14733" s="1">
        <v>41256.26</v>
      </c>
      <c r="N14733" s="1">
        <v>46352.76</v>
      </c>
      <c r="O14733" s="1">
        <v>48420.76</v>
      </c>
      <c r="P14733" s="1">
        <v>48070.6</v>
      </c>
      <c r="Q14733" s="1">
        <v>48597.48</v>
      </c>
      <c r="R14733" s="1">
        <v>51899.58</v>
      </c>
      <c r="S14733" s="1">
        <v>53412.42</v>
      </c>
      <c r="T14733" s="1">
        <v>52529.18</v>
      </c>
      <c r="U14733" s="1">
        <v>48461.48</v>
      </c>
      <c r="V14733" s="1">
        <v>45077.37</v>
      </c>
      <c r="W14733" s="1">
        <v>41101.58</v>
      </c>
      <c r="X14733" s="1">
        <v>36794.019999999997</v>
      </c>
      <c r="Y14733" s="1">
        <v>32644.04</v>
      </c>
      <c r="Z14733" s="1">
        <v>28752.95</v>
      </c>
      <c r="AA14733" s="1">
        <v>25219.58</v>
      </c>
      <c r="AB14733" s="1" t="s">
        <v>99</v>
      </c>
    </row>
    <row r="14734" spans="1:28">
      <c r="A14734" s="4">
        <v>45273</v>
      </c>
      <c r="B14734" s="1" t="s">
        <v>85</v>
      </c>
      <c r="C14734" s="1" t="s">
        <v>30</v>
      </c>
      <c r="D14734" s="1">
        <v>0</v>
      </c>
      <c r="E14734" s="1">
        <v>0</v>
      </c>
      <c r="F14734" s="1">
        <v>0</v>
      </c>
      <c r="G14734" s="1">
        <v>1.87</v>
      </c>
      <c r="H14734" s="1">
        <v>15.03</v>
      </c>
      <c r="I14734" s="1">
        <v>0</v>
      </c>
      <c r="J14734" s="1">
        <v>0</v>
      </c>
      <c r="K14734" s="1">
        <v>26.25</v>
      </c>
      <c r="L14734" s="1">
        <v>0</v>
      </c>
      <c r="M14734" s="1">
        <v>0</v>
      </c>
      <c r="N14734" s="1">
        <v>0</v>
      </c>
      <c r="O14734" s="1">
        <v>0</v>
      </c>
      <c r="P14734" s="1">
        <v>0</v>
      </c>
      <c r="Q14734" s="1">
        <v>15.01</v>
      </c>
      <c r="R14734" s="1">
        <v>1.87</v>
      </c>
      <c r="S14734" s="1">
        <v>5.01</v>
      </c>
      <c r="T14734" s="1">
        <v>34.46</v>
      </c>
      <c r="U14734" s="1">
        <v>0</v>
      </c>
      <c r="V14734" s="1">
        <v>0</v>
      </c>
      <c r="W14734" s="1">
        <v>5.65</v>
      </c>
      <c r="X14734" s="1">
        <v>0.94</v>
      </c>
      <c r="Y14734" s="1">
        <v>0.94</v>
      </c>
      <c r="Z14734" s="1">
        <v>0</v>
      </c>
      <c r="AA14734" s="1">
        <v>25.1</v>
      </c>
      <c r="AB14734" s="1" t="s">
        <v>99</v>
      </c>
    </row>
    <row r="14735" spans="1:28">
      <c r="A14735" s="4">
        <v>45273</v>
      </c>
      <c r="B14735" s="1" t="s">
        <v>86</v>
      </c>
      <c r="C14735" s="1" t="s">
        <v>30</v>
      </c>
      <c r="D14735" s="1">
        <v>5813.12</v>
      </c>
      <c r="E14735" s="1">
        <v>5770.23</v>
      </c>
      <c r="F14735" s="1">
        <v>5700.73</v>
      </c>
      <c r="G14735" s="1">
        <v>5595.4</v>
      </c>
      <c r="H14735" s="1">
        <v>5583.52</v>
      </c>
      <c r="I14735" s="1">
        <v>5702.61</v>
      </c>
      <c r="J14735" s="1">
        <v>6436.54</v>
      </c>
      <c r="K14735" s="1">
        <v>7123.12</v>
      </c>
      <c r="L14735" s="1">
        <v>7793.66</v>
      </c>
      <c r="M14735" s="1">
        <v>7825.76</v>
      </c>
      <c r="N14735" s="1">
        <v>8673.65</v>
      </c>
      <c r="O14735" s="1">
        <v>8872.1200000000008</v>
      </c>
      <c r="P14735" s="1">
        <v>8645.81</v>
      </c>
      <c r="Q14735" s="1">
        <v>8614.84</v>
      </c>
      <c r="R14735" s="1">
        <v>8707.74</v>
      </c>
      <c r="S14735" s="1">
        <v>8935.7800000000007</v>
      </c>
      <c r="T14735" s="1">
        <v>8713.24</v>
      </c>
      <c r="U14735" s="1">
        <v>8407.01</v>
      </c>
      <c r="V14735" s="1">
        <v>8154.53</v>
      </c>
      <c r="W14735" s="1">
        <v>8102.83</v>
      </c>
      <c r="X14735" s="1">
        <v>7569.87</v>
      </c>
      <c r="Y14735" s="1">
        <v>6900.01</v>
      </c>
      <c r="Z14735" s="1">
        <v>6371.49</v>
      </c>
      <c r="AA14735" s="1">
        <v>5909.05</v>
      </c>
      <c r="AB14735" s="1" t="s">
        <v>99</v>
      </c>
    </row>
    <row r="14736" spans="1:28">
      <c r="A14736" s="4">
        <v>45273</v>
      </c>
      <c r="B14736" s="1" t="s">
        <v>87</v>
      </c>
      <c r="C14736" s="1" t="s">
        <v>30</v>
      </c>
      <c r="D14736" s="1">
        <v>13030.62</v>
      </c>
      <c r="E14736" s="1">
        <v>12655.39</v>
      </c>
      <c r="F14736" s="1">
        <v>12358.04</v>
      </c>
      <c r="G14736" s="1">
        <v>12167.43</v>
      </c>
      <c r="H14736" s="1">
        <v>12264.16</v>
      </c>
      <c r="I14736" s="1">
        <v>13319.12</v>
      </c>
      <c r="J14736" s="1">
        <v>15836.02</v>
      </c>
      <c r="K14736" s="1">
        <v>19522.689999999999</v>
      </c>
      <c r="L14736" s="1">
        <v>21729.4</v>
      </c>
      <c r="M14736" s="1">
        <v>22441.279999999999</v>
      </c>
      <c r="N14736" s="1">
        <v>21660.87</v>
      </c>
      <c r="O14736" s="1">
        <v>22128.22</v>
      </c>
      <c r="P14736" s="1">
        <v>23223.25</v>
      </c>
      <c r="Q14736" s="1">
        <v>24369.77</v>
      </c>
      <c r="R14736" s="1">
        <v>25398.13</v>
      </c>
      <c r="S14736" s="1">
        <v>25562.22</v>
      </c>
      <c r="T14736" s="1">
        <v>24993.82</v>
      </c>
      <c r="U14736" s="1">
        <v>23860.34</v>
      </c>
      <c r="V14736" s="1">
        <v>23160.18</v>
      </c>
      <c r="W14736" s="1">
        <v>22011.46</v>
      </c>
      <c r="X14736" s="1">
        <v>20406.21</v>
      </c>
      <c r="Y14736" s="1">
        <v>18204.439999999999</v>
      </c>
      <c r="Z14736" s="1">
        <v>15973.04</v>
      </c>
      <c r="AA14736" s="1">
        <v>14879.1</v>
      </c>
      <c r="AB14736" s="1" t="s">
        <v>99</v>
      </c>
    </row>
    <row r="14737" spans="1:28">
      <c r="A14737" s="4">
        <v>45273</v>
      </c>
      <c r="B14737" s="1" t="s">
        <v>87</v>
      </c>
      <c r="C14737" s="1" t="s">
        <v>32</v>
      </c>
      <c r="D14737" s="1">
        <v>6924.17</v>
      </c>
      <c r="E14737" s="1">
        <v>6665.78</v>
      </c>
      <c r="F14737" s="1">
        <v>6468.71</v>
      </c>
      <c r="G14737" s="1">
        <v>6504.91</v>
      </c>
      <c r="H14737" s="1">
        <v>6730.45</v>
      </c>
      <c r="I14737" s="1">
        <v>7107.45</v>
      </c>
      <c r="J14737" s="1">
        <v>8146.66</v>
      </c>
      <c r="K14737" s="1">
        <v>9991.5</v>
      </c>
      <c r="L14737" s="1">
        <v>9756.92</v>
      </c>
      <c r="M14737" s="1">
        <v>10181.200000000001</v>
      </c>
      <c r="N14737" s="1">
        <v>10660.34</v>
      </c>
      <c r="O14737" s="1">
        <v>10839.28</v>
      </c>
      <c r="P14737" s="1">
        <v>11196.97</v>
      </c>
      <c r="Q14737" s="1">
        <v>11837.92</v>
      </c>
      <c r="R14737" s="1">
        <v>12383.95</v>
      </c>
      <c r="S14737" s="1">
        <v>12610.55</v>
      </c>
      <c r="T14737" s="1">
        <v>12573.14</v>
      </c>
      <c r="U14737" s="1">
        <v>11282.99</v>
      </c>
      <c r="V14737" s="1">
        <v>10900.32</v>
      </c>
      <c r="W14737" s="1">
        <v>10326.48</v>
      </c>
      <c r="X14737" s="1">
        <v>9738.76</v>
      </c>
      <c r="Y14737" s="1">
        <v>9043.98</v>
      </c>
      <c r="Z14737" s="1">
        <v>8264</v>
      </c>
      <c r="AA14737" s="1">
        <v>7600.15</v>
      </c>
      <c r="AB14737" s="1" t="s">
        <v>99</v>
      </c>
    </row>
    <row r="14738" spans="1:28">
      <c r="A14738" s="4">
        <v>45273</v>
      </c>
      <c r="B14738" s="1" t="s">
        <v>88</v>
      </c>
      <c r="C14738" s="1" t="s">
        <v>30</v>
      </c>
      <c r="D14738" s="1">
        <v>76.72</v>
      </c>
      <c r="E14738" s="1">
        <v>76.680000000000007</v>
      </c>
      <c r="F14738" s="1">
        <v>78.58</v>
      </c>
      <c r="G14738" s="1">
        <v>80.42</v>
      </c>
      <c r="H14738" s="1">
        <v>80.41</v>
      </c>
      <c r="I14738" s="1">
        <v>80.790000000000006</v>
      </c>
      <c r="J14738" s="1">
        <v>78.099999999999994</v>
      </c>
      <c r="K14738" s="1">
        <v>290.36</v>
      </c>
      <c r="L14738" s="1">
        <v>385.38</v>
      </c>
      <c r="M14738" s="1">
        <v>324.27999999999997</v>
      </c>
      <c r="N14738" s="1">
        <v>272.73</v>
      </c>
      <c r="O14738" s="1">
        <v>277.12</v>
      </c>
      <c r="P14738" s="1">
        <v>249.26</v>
      </c>
      <c r="Q14738" s="1">
        <v>275.41000000000003</v>
      </c>
      <c r="R14738" s="1">
        <v>329.57</v>
      </c>
      <c r="S14738" s="1">
        <v>283.47000000000003</v>
      </c>
      <c r="T14738" s="1">
        <v>91.04</v>
      </c>
      <c r="U14738" s="1">
        <v>53.56</v>
      </c>
      <c r="V14738" s="1">
        <v>54.89</v>
      </c>
      <c r="W14738" s="1">
        <v>56.04</v>
      </c>
      <c r="X14738" s="1">
        <v>55.87</v>
      </c>
      <c r="Y14738" s="1">
        <v>57.81</v>
      </c>
      <c r="Z14738" s="1">
        <v>24.8</v>
      </c>
      <c r="AA14738" s="1">
        <v>20.329999999999998</v>
      </c>
      <c r="AB14738" s="1" t="s">
        <v>99</v>
      </c>
    </row>
    <row r="14739" spans="1:28">
      <c r="A14739" s="4">
        <v>45273</v>
      </c>
      <c r="B14739" s="1" t="s">
        <v>88</v>
      </c>
      <c r="C14739" s="1" t="s">
        <v>32</v>
      </c>
      <c r="D14739" s="1">
        <v>393.12</v>
      </c>
      <c r="E14739" s="1">
        <v>388.13</v>
      </c>
      <c r="F14739" s="1">
        <v>372.6</v>
      </c>
      <c r="G14739" s="1">
        <v>362.29</v>
      </c>
      <c r="H14739" s="1">
        <v>348.07</v>
      </c>
      <c r="I14739" s="1">
        <v>411.65</v>
      </c>
      <c r="J14739" s="1">
        <v>532.23</v>
      </c>
      <c r="K14739" s="1">
        <v>699.92</v>
      </c>
      <c r="L14739" s="1">
        <v>697.95</v>
      </c>
      <c r="M14739" s="1">
        <v>573.54999999999995</v>
      </c>
      <c r="N14739" s="1">
        <v>454.85</v>
      </c>
      <c r="O14739" s="1">
        <v>426.58</v>
      </c>
      <c r="P14739" s="1">
        <v>324.39</v>
      </c>
      <c r="Q14739" s="1">
        <v>333.79</v>
      </c>
      <c r="R14739" s="1">
        <v>450.01</v>
      </c>
      <c r="S14739" s="1">
        <v>702.83</v>
      </c>
      <c r="T14739" s="1">
        <v>849.57</v>
      </c>
      <c r="U14739" s="1">
        <v>878.18</v>
      </c>
      <c r="V14739" s="1">
        <v>776.03</v>
      </c>
      <c r="W14739" s="1">
        <v>674.36</v>
      </c>
      <c r="X14739" s="1">
        <v>595.67999999999995</v>
      </c>
      <c r="Y14739" s="1">
        <v>489.37</v>
      </c>
      <c r="Z14739" s="1">
        <v>409.54</v>
      </c>
      <c r="AA14739" s="1">
        <v>366.99</v>
      </c>
      <c r="AB14739" s="1" t="s">
        <v>99</v>
      </c>
    </row>
    <row r="14740" spans="1:28">
      <c r="A14740" s="4">
        <v>45273</v>
      </c>
      <c r="B14740" s="1" t="s">
        <v>89</v>
      </c>
      <c r="C14740" s="1" t="s">
        <v>30</v>
      </c>
      <c r="D14740" s="1">
        <v>117768.28</v>
      </c>
      <c r="E14740" s="1">
        <v>119761.19</v>
      </c>
      <c r="F14740" s="1">
        <v>139060.6</v>
      </c>
      <c r="G14740" s="1">
        <v>165067.98000000001</v>
      </c>
      <c r="H14740" s="1">
        <v>164486.28</v>
      </c>
      <c r="I14740" s="1">
        <v>168244.91</v>
      </c>
      <c r="J14740" s="1">
        <v>166276.22</v>
      </c>
      <c r="K14740" s="1">
        <v>160193.26</v>
      </c>
      <c r="L14740" s="1">
        <v>163022.01999999999</v>
      </c>
      <c r="M14740" s="1">
        <v>147132.56</v>
      </c>
      <c r="N14740" s="1">
        <v>134657.26999999999</v>
      </c>
      <c r="O14740" s="1">
        <v>138201.62</v>
      </c>
      <c r="P14740" s="1">
        <v>160697.22</v>
      </c>
      <c r="Q14740" s="1">
        <v>154086.98000000001</v>
      </c>
      <c r="R14740" s="1">
        <v>160856.53</v>
      </c>
      <c r="S14740" s="1">
        <v>166997.14000000001</v>
      </c>
      <c r="T14740" s="1">
        <v>170305.11</v>
      </c>
      <c r="U14740" s="1">
        <v>166710.18</v>
      </c>
      <c r="V14740" s="1">
        <v>130712.43</v>
      </c>
      <c r="W14740" s="1">
        <v>166711.72</v>
      </c>
      <c r="X14740" s="1">
        <v>167114.66</v>
      </c>
      <c r="Y14740" s="1">
        <v>167112.95000000001</v>
      </c>
      <c r="Z14740" s="1">
        <v>169671.83</v>
      </c>
      <c r="AA14740" s="1">
        <v>171944.16</v>
      </c>
      <c r="AB14740" s="1" t="s">
        <v>99</v>
      </c>
    </row>
    <row r="14741" spans="1:28">
      <c r="A14741" s="4">
        <v>45273</v>
      </c>
      <c r="B14741" s="1" t="s">
        <v>90</v>
      </c>
      <c r="C14741" s="1" t="s">
        <v>32</v>
      </c>
      <c r="D14741" s="1">
        <v>3920.9</v>
      </c>
      <c r="E14741" s="1">
        <v>3811.85</v>
      </c>
      <c r="F14741" s="1">
        <v>3779.52</v>
      </c>
      <c r="G14741" s="1">
        <v>3719.83</v>
      </c>
      <c r="H14741" s="1">
        <v>3731.81</v>
      </c>
      <c r="I14741" s="1">
        <v>3929.87</v>
      </c>
      <c r="J14741" s="1">
        <v>4867.87</v>
      </c>
      <c r="K14741" s="1">
        <v>5245.73</v>
      </c>
      <c r="L14741" s="1">
        <v>5532.31</v>
      </c>
      <c r="M14741" s="1">
        <v>5961.19</v>
      </c>
      <c r="N14741" s="1">
        <v>6212.75</v>
      </c>
      <c r="O14741" s="1">
        <v>6254.96</v>
      </c>
      <c r="P14741" s="1">
        <v>6348.66</v>
      </c>
      <c r="Q14741" s="1">
        <v>6324.1</v>
      </c>
      <c r="R14741" s="1">
        <v>6301.67</v>
      </c>
      <c r="S14741" s="1">
        <v>6193.99</v>
      </c>
      <c r="T14741" s="1">
        <v>6130.49</v>
      </c>
      <c r="U14741" s="1">
        <v>6150.96</v>
      </c>
      <c r="V14741" s="1">
        <v>6229.94</v>
      </c>
      <c r="W14741" s="1">
        <v>5849.78</v>
      </c>
      <c r="X14741" s="1">
        <v>5377.95</v>
      </c>
      <c r="Y14741" s="1">
        <v>4580.8</v>
      </c>
      <c r="Z14741" s="1">
        <v>4124.8</v>
      </c>
      <c r="AA14741" s="1">
        <v>4011.79</v>
      </c>
      <c r="AB14741" s="1" t="s">
        <v>99</v>
      </c>
    </row>
    <row r="14742" spans="1:28">
      <c r="A14742" s="4">
        <v>45273</v>
      </c>
      <c r="B14742" s="1" t="s">
        <v>91</v>
      </c>
      <c r="C14742" s="1" t="s">
        <v>30</v>
      </c>
      <c r="D14742" s="1">
        <v>26864.97</v>
      </c>
      <c r="E14742" s="1">
        <v>24306.87</v>
      </c>
      <c r="F14742" s="1">
        <v>20270.009999999998</v>
      </c>
      <c r="G14742" s="1">
        <v>13482.68</v>
      </c>
      <c r="H14742" s="1">
        <v>6850.97</v>
      </c>
      <c r="I14742" s="1">
        <v>5001.71</v>
      </c>
      <c r="J14742" s="1">
        <v>5401.97</v>
      </c>
      <c r="K14742" s="1">
        <v>5632.43</v>
      </c>
      <c r="L14742" s="1">
        <v>5946.51</v>
      </c>
      <c r="M14742" s="1">
        <v>5987.67</v>
      </c>
      <c r="N14742" s="1">
        <v>6371.94</v>
      </c>
      <c r="O14742" s="1">
        <v>7219.64</v>
      </c>
      <c r="P14742" s="1">
        <v>6781.67</v>
      </c>
      <c r="Q14742" s="1">
        <v>6180.8</v>
      </c>
      <c r="R14742" s="1">
        <v>6387.22</v>
      </c>
      <c r="S14742" s="1">
        <v>6819.66</v>
      </c>
      <c r="T14742" s="1">
        <v>6571.44</v>
      </c>
      <c r="U14742" s="1">
        <v>6387.83</v>
      </c>
      <c r="V14742" s="1">
        <v>6008.74</v>
      </c>
      <c r="W14742" s="1">
        <v>6379.98</v>
      </c>
      <c r="X14742" s="1">
        <v>7336.51</v>
      </c>
      <c r="Y14742" s="1">
        <v>13988.94</v>
      </c>
      <c r="Z14742" s="1">
        <v>24363.73</v>
      </c>
      <c r="AA14742" s="1">
        <v>26456.74</v>
      </c>
      <c r="AB14742" s="1" t="s">
        <v>99</v>
      </c>
    </row>
    <row r="14743" spans="1:28">
      <c r="A14743" s="4">
        <v>45273</v>
      </c>
      <c r="B14743" s="1" t="s">
        <v>91</v>
      </c>
      <c r="C14743" s="1" t="s">
        <v>32</v>
      </c>
      <c r="D14743" s="1">
        <v>869.76</v>
      </c>
      <c r="E14743" s="1">
        <v>870.4</v>
      </c>
      <c r="F14743" s="1">
        <v>833.31</v>
      </c>
      <c r="G14743" s="1">
        <v>988.04</v>
      </c>
      <c r="H14743" s="1">
        <v>997.71</v>
      </c>
      <c r="I14743" s="1">
        <v>1112.1600000000001</v>
      </c>
      <c r="J14743" s="1">
        <v>1216.56</v>
      </c>
      <c r="K14743" s="1">
        <v>1254.94</v>
      </c>
      <c r="L14743" s="1">
        <v>1281.22</v>
      </c>
      <c r="M14743" s="1">
        <v>1245.83</v>
      </c>
      <c r="N14743" s="1">
        <v>1303.77</v>
      </c>
      <c r="O14743" s="1">
        <v>1308.92</v>
      </c>
      <c r="P14743" s="1">
        <v>1261.24</v>
      </c>
      <c r="Q14743" s="1">
        <v>1186.74</v>
      </c>
      <c r="R14743" s="1">
        <v>1298.06</v>
      </c>
      <c r="S14743" s="1">
        <v>1440.63</v>
      </c>
      <c r="T14743" s="1">
        <v>1423.01</v>
      </c>
      <c r="U14743" s="1">
        <v>1478.92</v>
      </c>
      <c r="V14743" s="1">
        <v>1608.45</v>
      </c>
      <c r="W14743" s="1">
        <v>1359.01</v>
      </c>
      <c r="X14743" s="1">
        <v>1229.47</v>
      </c>
      <c r="Y14743" s="1">
        <v>1112.97</v>
      </c>
      <c r="Z14743" s="1">
        <v>1125.02</v>
      </c>
      <c r="AA14743" s="1">
        <v>984.27</v>
      </c>
      <c r="AB14743" s="1" t="s">
        <v>99</v>
      </c>
    </row>
    <row r="14744" spans="1:28">
      <c r="A14744" s="4">
        <v>45273</v>
      </c>
      <c r="B14744" s="1" t="s">
        <v>93</v>
      </c>
      <c r="C14744" s="1" t="s">
        <v>30</v>
      </c>
      <c r="D14744" s="1">
        <v>907.62</v>
      </c>
      <c r="E14744" s="1">
        <v>860.61</v>
      </c>
      <c r="F14744" s="1">
        <v>754.69</v>
      </c>
      <c r="G14744" s="1">
        <v>749.31</v>
      </c>
      <c r="H14744" s="1">
        <v>850.34</v>
      </c>
      <c r="I14744" s="1">
        <v>734.02</v>
      </c>
      <c r="J14744" s="1">
        <v>891.83</v>
      </c>
      <c r="K14744" s="1">
        <v>963.98</v>
      </c>
      <c r="L14744" s="1">
        <v>880.02</v>
      </c>
      <c r="M14744" s="1">
        <v>903.36</v>
      </c>
      <c r="N14744" s="1">
        <v>697.29</v>
      </c>
      <c r="O14744" s="1">
        <v>601.77</v>
      </c>
      <c r="P14744" s="1">
        <v>559.41</v>
      </c>
      <c r="Q14744" s="1">
        <v>436.75</v>
      </c>
      <c r="R14744" s="1">
        <v>490.83</v>
      </c>
      <c r="S14744" s="1">
        <v>500.87</v>
      </c>
      <c r="T14744" s="1">
        <v>919.3</v>
      </c>
      <c r="U14744" s="1">
        <v>1040.1199999999999</v>
      </c>
      <c r="V14744" s="1">
        <v>533.09</v>
      </c>
      <c r="W14744" s="1">
        <v>716.52</v>
      </c>
      <c r="X14744" s="1">
        <v>637.84</v>
      </c>
      <c r="Y14744" s="1">
        <v>940.49</v>
      </c>
      <c r="Z14744" s="1">
        <v>538.4</v>
      </c>
      <c r="AA14744" s="1">
        <v>917.39</v>
      </c>
      <c r="AB14744" s="1" t="s">
        <v>99</v>
      </c>
    </row>
    <row r="14745" spans="1:28">
      <c r="A14745" s="4">
        <v>45273</v>
      </c>
      <c r="B14745" s="1" t="s">
        <v>94</v>
      </c>
      <c r="C14745" s="1" t="s">
        <v>32</v>
      </c>
      <c r="D14745" s="1">
        <v>335.99</v>
      </c>
      <c r="E14745" s="1">
        <v>321.42</v>
      </c>
      <c r="F14745" s="1">
        <v>344.96</v>
      </c>
      <c r="G14745" s="1">
        <v>336.95</v>
      </c>
      <c r="H14745" s="1">
        <v>328.01</v>
      </c>
      <c r="I14745" s="1">
        <v>314.63</v>
      </c>
      <c r="J14745" s="1">
        <v>282.92</v>
      </c>
      <c r="K14745" s="1">
        <v>300.99</v>
      </c>
      <c r="L14745" s="1">
        <v>315.16000000000003</v>
      </c>
      <c r="M14745" s="1">
        <v>331.42</v>
      </c>
      <c r="N14745" s="1">
        <v>353.04</v>
      </c>
      <c r="O14745" s="1">
        <v>386.58</v>
      </c>
      <c r="P14745" s="1">
        <v>373.21</v>
      </c>
      <c r="Q14745" s="1">
        <v>379.07</v>
      </c>
      <c r="R14745" s="1">
        <v>399.8</v>
      </c>
      <c r="S14745" s="1">
        <v>397.89</v>
      </c>
      <c r="T14745" s="1">
        <v>397.42</v>
      </c>
      <c r="U14745" s="1">
        <v>399.94</v>
      </c>
      <c r="V14745" s="1">
        <v>431.68</v>
      </c>
      <c r="W14745" s="1">
        <v>433.35</v>
      </c>
      <c r="X14745" s="1">
        <v>443.89</v>
      </c>
      <c r="Y14745" s="1">
        <v>432.48</v>
      </c>
      <c r="Z14745" s="1">
        <v>396.53</v>
      </c>
      <c r="AA14745" s="1">
        <v>372.91</v>
      </c>
      <c r="AB14745" s="1" t="s">
        <v>99</v>
      </c>
    </row>
    <row r="14746" spans="1:28">
      <c r="A14746" s="4">
        <v>45274</v>
      </c>
      <c r="B14746" s="1" t="s">
        <v>29</v>
      </c>
      <c r="C14746" s="1" t="s">
        <v>30</v>
      </c>
      <c r="D14746" s="1">
        <v>538.57000000000005</v>
      </c>
      <c r="E14746" s="1">
        <v>519.20000000000005</v>
      </c>
      <c r="F14746" s="1">
        <v>503.57</v>
      </c>
      <c r="G14746" s="1">
        <v>494.81</v>
      </c>
      <c r="H14746" s="1">
        <v>506.16</v>
      </c>
      <c r="I14746" s="1">
        <v>556.04</v>
      </c>
      <c r="J14746" s="1">
        <v>480.41</v>
      </c>
      <c r="K14746" s="1">
        <v>594.22</v>
      </c>
      <c r="L14746" s="1">
        <v>629.23</v>
      </c>
      <c r="M14746" s="1">
        <v>686.47</v>
      </c>
      <c r="N14746" s="1">
        <v>715.75</v>
      </c>
      <c r="O14746" s="1">
        <v>697.28</v>
      </c>
      <c r="P14746" s="1">
        <v>666.96</v>
      </c>
      <c r="Q14746" s="1">
        <v>672.52</v>
      </c>
      <c r="R14746" s="1">
        <v>680.04</v>
      </c>
      <c r="S14746" s="1">
        <v>705.64</v>
      </c>
      <c r="T14746" s="1">
        <v>704.29</v>
      </c>
      <c r="U14746" s="1">
        <v>677.38</v>
      </c>
      <c r="V14746" s="1">
        <v>800.89</v>
      </c>
      <c r="W14746" s="1">
        <v>761.6</v>
      </c>
      <c r="X14746" s="1">
        <v>723.37</v>
      </c>
      <c r="Y14746" s="1">
        <v>671.64</v>
      </c>
      <c r="Z14746" s="1">
        <v>607.79999999999995</v>
      </c>
      <c r="AA14746" s="1">
        <v>572.66</v>
      </c>
      <c r="AB14746" s="1" t="s">
        <v>99</v>
      </c>
    </row>
    <row r="14747" spans="1:28">
      <c r="A14747" s="4">
        <v>45274</v>
      </c>
      <c r="B14747" s="1" t="s">
        <v>29</v>
      </c>
      <c r="C14747" s="1" t="s">
        <v>32</v>
      </c>
      <c r="D14747" s="1">
        <v>1496.07</v>
      </c>
      <c r="E14747" s="1">
        <v>1468.62</v>
      </c>
      <c r="F14747" s="1">
        <v>1440.48</v>
      </c>
      <c r="G14747" s="1">
        <v>1406.67</v>
      </c>
      <c r="H14747" s="1">
        <v>1474.08</v>
      </c>
      <c r="I14747" s="1">
        <v>1578.85</v>
      </c>
      <c r="J14747" s="1">
        <v>1645.88</v>
      </c>
      <c r="K14747" s="1">
        <v>2057.7800000000002</v>
      </c>
      <c r="L14747" s="1">
        <v>2483.5</v>
      </c>
      <c r="M14747" s="1">
        <v>2858.23</v>
      </c>
      <c r="N14747" s="1">
        <v>2932.39</v>
      </c>
      <c r="O14747" s="1">
        <v>3130.32</v>
      </c>
      <c r="P14747" s="1">
        <v>2873.44</v>
      </c>
      <c r="Q14747" s="1">
        <v>2604.0500000000002</v>
      </c>
      <c r="R14747" s="1">
        <v>2762.64</v>
      </c>
      <c r="S14747" s="1">
        <v>2914.02</v>
      </c>
      <c r="T14747" s="1">
        <v>2919.51</v>
      </c>
      <c r="U14747" s="1">
        <v>2837.05</v>
      </c>
      <c r="V14747" s="1">
        <v>2793.36</v>
      </c>
      <c r="W14747" s="1">
        <v>2590.06</v>
      </c>
      <c r="X14747" s="1">
        <v>2349.04</v>
      </c>
      <c r="Y14747" s="1">
        <v>2072.8000000000002</v>
      </c>
      <c r="Z14747" s="1">
        <v>1800.71</v>
      </c>
      <c r="AA14747" s="1">
        <v>1608.98</v>
      </c>
      <c r="AB14747" s="1" t="s">
        <v>99</v>
      </c>
    </row>
    <row r="14748" spans="1:28">
      <c r="A14748" s="4">
        <v>45274</v>
      </c>
      <c r="B14748" s="1" t="s">
        <v>33</v>
      </c>
      <c r="C14748" s="1" t="s">
        <v>30</v>
      </c>
      <c r="D14748" s="1">
        <v>1196.1400000000001</v>
      </c>
      <c r="E14748" s="1">
        <v>1186.5</v>
      </c>
      <c r="F14748" s="1">
        <v>1183.52</v>
      </c>
      <c r="G14748" s="1">
        <v>1238.6199999999999</v>
      </c>
      <c r="H14748" s="1">
        <v>1298.8599999999999</v>
      </c>
      <c r="I14748" s="1">
        <v>1241.24</v>
      </c>
      <c r="J14748" s="1">
        <v>1327.21</v>
      </c>
      <c r="K14748" s="1">
        <v>1532.94</v>
      </c>
      <c r="L14748" s="1">
        <v>1793.05</v>
      </c>
      <c r="M14748" s="1">
        <v>1603.92</v>
      </c>
      <c r="N14748" s="1">
        <v>2042.65</v>
      </c>
      <c r="O14748" s="1">
        <v>2143.94</v>
      </c>
      <c r="P14748" s="1">
        <v>1895.71</v>
      </c>
      <c r="Q14748" s="1">
        <v>2142.85</v>
      </c>
      <c r="R14748" s="1">
        <v>2316.4699999999998</v>
      </c>
      <c r="S14748" s="1">
        <v>2232.81</v>
      </c>
      <c r="T14748" s="1">
        <v>2196.5</v>
      </c>
      <c r="U14748" s="1">
        <v>2163.42</v>
      </c>
      <c r="V14748" s="1">
        <v>1956.18</v>
      </c>
      <c r="W14748" s="1">
        <v>1843.59</v>
      </c>
      <c r="X14748" s="1">
        <v>1571.57</v>
      </c>
      <c r="Y14748" s="1">
        <v>1381.95</v>
      </c>
      <c r="Z14748" s="1">
        <v>1344</v>
      </c>
      <c r="AA14748" s="1">
        <v>1119.49</v>
      </c>
      <c r="AB14748" s="1" t="s">
        <v>99</v>
      </c>
    </row>
    <row r="14749" spans="1:28">
      <c r="A14749" s="4">
        <v>45274</v>
      </c>
      <c r="B14749" s="1" t="s">
        <v>33</v>
      </c>
      <c r="C14749" s="1" t="s">
        <v>32</v>
      </c>
      <c r="D14749" s="1">
        <v>13113.92</v>
      </c>
      <c r="E14749" s="1">
        <v>12420.75</v>
      </c>
      <c r="F14749" s="1">
        <v>12114.34</v>
      </c>
      <c r="G14749" s="1">
        <v>12062.67</v>
      </c>
      <c r="H14749" s="1">
        <v>12313.83</v>
      </c>
      <c r="I14749" s="1">
        <v>12717.45</v>
      </c>
      <c r="J14749" s="1">
        <v>15291.93</v>
      </c>
      <c r="K14749" s="1">
        <v>19138.57</v>
      </c>
      <c r="L14749" s="1">
        <v>22470.6</v>
      </c>
      <c r="M14749" s="1">
        <v>24021.599999999999</v>
      </c>
      <c r="N14749" s="1">
        <v>26025.72</v>
      </c>
      <c r="O14749" s="1">
        <v>26198.93</v>
      </c>
      <c r="P14749" s="1">
        <v>25209.38</v>
      </c>
      <c r="Q14749" s="1">
        <v>25314.46</v>
      </c>
      <c r="R14749" s="1">
        <v>26064.89</v>
      </c>
      <c r="S14749" s="1">
        <v>24703.24</v>
      </c>
      <c r="T14749" s="1">
        <v>23619.68</v>
      </c>
      <c r="U14749" s="1">
        <v>21474.09</v>
      </c>
      <c r="V14749" s="1">
        <v>20399.27</v>
      </c>
      <c r="W14749" s="1">
        <v>19326.88</v>
      </c>
      <c r="X14749" s="1">
        <v>18428.34</v>
      </c>
      <c r="Y14749" s="1">
        <v>16682.91</v>
      </c>
      <c r="Z14749" s="1">
        <v>15178.3</v>
      </c>
      <c r="AA14749" s="1">
        <v>13153.19</v>
      </c>
      <c r="AB14749" s="1" t="s">
        <v>99</v>
      </c>
    </row>
    <row r="14750" spans="1:28">
      <c r="A14750" s="4">
        <v>45274</v>
      </c>
      <c r="B14750" s="1" t="s">
        <v>34</v>
      </c>
      <c r="C14750" s="1" t="s">
        <v>30</v>
      </c>
      <c r="D14750" s="1">
        <v>855.29</v>
      </c>
      <c r="E14750" s="1">
        <v>1153.98</v>
      </c>
      <c r="F14750" s="1">
        <v>939.47</v>
      </c>
      <c r="G14750" s="1">
        <v>698.05</v>
      </c>
      <c r="H14750" s="1">
        <v>708.4</v>
      </c>
      <c r="I14750" s="1">
        <v>376.34</v>
      </c>
      <c r="J14750" s="1">
        <v>541.34</v>
      </c>
      <c r="K14750" s="1">
        <v>983.71</v>
      </c>
      <c r="L14750" s="1">
        <v>1066.96</v>
      </c>
      <c r="M14750" s="1">
        <v>1096.4000000000001</v>
      </c>
      <c r="N14750" s="1">
        <v>1325.81</v>
      </c>
      <c r="O14750" s="1">
        <v>1378.48</v>
      </c>
      <c r="P14750" s="1">
        <v>1250.54</v>
      </c>
      <c r="Q14750" s="1">
        <v>1285.26</v>
      </c>
      <c r="R14750" s="1">
        <v>1334.45</v>
      </c>
      <c r="S14750" s="1">
        <v>1327.69</v>
      </c>
      <c r="T14750" s="1">
        <v>1327.92</v>
      </c>
      <c r="U14750" s="1">
        <v>1181.55</v>
      </c>
      <c r="V14750" s="1">
        <v>1503.2</v>
      </c>
      <c r="W14750" s="1">
        <v>1229.8</v>
      </c>
      <c r="X14750" s="1">
        <v>1133.56</v>
      </c>
      <c r="Y14750" s="1">
        <v>1272.1300000000001</v>
      </c>
      <c r="Z14750" s="1">
        <v>985.79</v>
      </c>
      <c r="AA14750" s="1">
        <v>958.21</v>
      </c>
      <c r="AB14750" s="1" t="s">
        <v>99</v>
      </c>
    </row>
    <row r="14751" spans="1:28">
      <c r="A14751" s="4">
        <v>45274</v>
      </c>
      <c r="B14751" s="1" t="s">
        <v>34</v>
      </c>
      <c r="C14751" s="1" t="s">
        <v>32</v>
      </c>
      <c r="D14751" s="1">
        <v>62891.62</v>
      </c>
      <c r="E14751" s="1">
        <v>60620.68</v>
      </c>
      <c r="F14751" s="1">
        <v>58267.37</v>
      </c>
      <c r="G14751" s="1">
        <v>56866.5</v>
      </c>
      <c r="H14751" s="1">
        <v>56354.28</v>
      </c>
      <c r="I14751" s="1">
        <v>54996.34</v>
      </c>
      <c r="J14751" s="1">
        <v>53346.239999999998</v>
      </c>
      <c r="K14751" s="1">
        <v>59319.75</v>
      </c>
      <c r="L14751" s="1">
        <v>60072.51</v>
      </c>
      <c r="M14751" s="1">
        <v>63772.800000000003</v>
      </c>
      <c r="N14751" s="1">
        <v>65520.03</v>
      </c>
      <c r="O14751" s="1">
        <v>68091.81</v>
      </c>
      <c r="P14751" s="1">
        <v>64869.93</v>
      </c>
      <c r="Q14751" s="1">
        <v>68356.210000000006</v>
      </c>
      <c r="R14751" s="1">
        <v>79058.12</v>
      </c>
      <c r="S14751" s="1">
        <v>80118.75</v>
      </c>
      <c r="T14751" s="1">
        <v>77249.5</v>
      </c>
      <c r="U14751" s="1">
        <v>75574.42</v>
      </c>
      <c r="V14751" s="1">
        <v>80363.86</v>
      </c>
      <c r="W14751" s="1">
        <v>79705.45</v>
      </c>
      <c r="X14751" s="1">
        <v>77982</v>
      </c>
      <c r="Y14751" s="1">
        <v>75567.95</v>
      </c>
      <c r="Z14751" s="1">
        <v>71885.94</v>
      </c>
      <c r="AA14751" s="1">
        <v>67622.17</v>
      </c>
      <c r="AB14751" s="1" t="s">
        <v>99</v>
      </c>
    </row>
    <row r="14752" spans="1:28">
      <c r="A14752" s="4">
        <v>45274</v>
      </c>
      <c r="B14752" s="1" t="s">
        <v>35</v>
      </c>
      <c r="C14752" s="1" t="s">
        <v>30</v>
      </c>
      <c r="D14752" s="1">
        <v>10745.82</v>
      </c>
      <c r="E14752" s="1">
        <v>10456.209999999999</v>
      </c>
      <c r="F14752" s="1">
        <v>10715.65</v>
      </c>
      <c r="G14752" s="1">
        <v>10672.79</v>
      </c>
      <c r="H14752" s="1">
        <v>10636.58</v>
      </c>
      <c r="I14752" s="1">
        <v>10534.07</v>
      </c>
      <c r="J14752" s="1">
        <v>10453.459999999999</v>
      </c>
      <c r="K14752" s="1">
        <v>9735.2099999999991</v>
      </c>
      <c r="L14752" s="1">
        <v>8900.6299999999992</v>
      </c>
      <c r="M14752" s="1">
        <v>7937.31</v>
      </c>
      <c r="N14752" s="1">
        <v>5670</v>
      </c>
      <c r="O14752" s="1">
        <v>5046.08</v>
      </c>
      <c r="P14752" s="1">
        <v>5219.13</v>
      </c>
      <c r="Q14752" s="1">
        <v>5362.32</v>
      </c>
      <c r="R14752" s="1">
        <v>5869.94</v>
      </c>
      <c r="S14752" s="1">
        <v>6826.98</v>
      </c>
      <c r="T14752" s="1">
        <v>9850.1</v>
      </c>
      <c r="U14752" s="1">
        <v>10971.5</v>
      </c>
      <c r="V14752" s="1">
        <v>10848.9</v>
      </c>
      <c r="W14752" s="1">
        <v>10929.12</v>
      </c>
      <c r="X14752" s="1">
        <v>11075.65</v>
      </c>
      <c r="Y14752" s="1">
        <v>10695.92</v>
      </c>
      <c r="Z14752" s="1">
        <v>10875.74</v>
      </c>
      <c r="AA14752" s="1">
        <v>10876.02</v>
      </c>
      <c r="AB14752" s="1" t="s">
        <v>99</v>
      </c>
    </row>
    <row r="14753" spans="1:28">
      <c r="A14753" s="4">
        <v>45274</v>
      </c>
      <c r="B14753" s="1" t="s">
        <v>36</v>
      </c>
      <c r="C14753" s="1" t="s">
        <v>30</v>
      </c>
      <c r="D14753" s="1">
        <v>9130.81</v>
      </c>
      <c r="E14753" s="1">
        <v>9174.75</v>
      </c>
      <c r="F14753" s="1">
        <v>9160.3700000000008</v>
      </c>
      <c r="G14753" s="1">
        <v>9155.4699999999993</v>
      </c>
      <c r="H14753" s="1">
        <v>9151.1</v>
      </c>
      <c r="I14753" s="1">
        <v>9175.32</v>
      </c>
      <c r="J14753" s="1">
        <v>1165.0899999999999</v>
      </c>
      <c r="K14753" s="1">
        <v>1701.39</v>
      </c>
      <c r="L14753" s="1">
        <v>1904.13</v>
      </c>
      <c r="M14753" s="1">
        <v>1874.32</v>
      </c>
      <c r="N14753" s="1">
        <v>1749.86</v>
      </c>
      <c r="O14753" s="1">
        <v>1777.4</v>
      </c>
      <c r="P14753" s="1">
        <v>1573.99</v>
      </c>
      <c r="Q14753" s="1">
        <v>1405.63</v>
      </c>
      <c r="R14753" s="1">
        <v>1719.06</v>
      </c>
      <c r="S14753" s="1">
        <v>1723.26</v>
      </c>
      <c r="T14753" s="1">
        <v>1396.81</v>
      </c>
      <c r="U14753" s="1">
        <v>1263.9000000000001</v>
      </c>
      <c r="V14753" s="1">
        <v>9574.59</v>
      </c>
      <c r="W14753" s="1">
        <v>9438.3799999999992</v>
      </c>
      <c r="X14753" s="1">
        <v>9325.7999999999993</v>
      </c>
      <c r="Y14753" s="1">
        <v>9253.85</v>
      </c>
      <c r="Z14753" s="1">
        <v>9122.73</v>
      </c>
      <c r="AA14753" s="1">
        <v>9047.1299999999992</v>
      </c>
      <c r="AB14753" s="1" t="s">
        <v>99</v>
      </c>
    </row>
    <row r="14754" spans="1:28">
      <c r="A14754" s="4">
        <v>45274</v>
      </c>
      <c r="B14754" s="1" t="s">
        <v>36</v>
      </c>
      <c r="C14754" s="1" t="s">
        <v>32</v>
      </c>
      <c r="D14754" s="1">
        <v>60656.97</v>
      </c>
      <c r="E14754" s="1">
        <v>56466.02</v>
      </c>
      <c r="F14754" s="1">
        <v>54244.83</v>
      </c>
      <c r="G14754" s="1">
        <v>53942.18</v>
      </c>
      <c r="H14754" s="1">
        <v>56948.84</v>
      </c>
      <c r="I14754" s="1">
        <v>68042.03</v>
      </c>
      <c r="J14754" s="1">
        <v>93547.67</v>
      </c>
      <c r="K14754" s="1">
        <v>106016.92</v>
      </c>
      <c r="L14754" s="1">
        <v>108577.33</v>
      </c>
      <c r="M14754" s="1">
        <v>109050.7</v>
      </c>
      <c r="N14754" s="1">
        <v>109410.17</v>
      </c>
      <c r="O14754" s="1">
        <v>112547.59</v>
      </c>
      <c r="P14754" s="1">
        <v>107812.11</v>
      </c>
      <c r="Q14754" s="1">
        <v>102285.25</v>
      </c>
      <c r="R14754" s="1">
        <v>104910.56</v>
      </c>
      <c r="S14754" s="1">
        <v>106281.98</v>
      </c>
      <c r="T14754" s="1">
        <v>108438.66</v>
      </c>
      <c r="U14754" s="1">
        <v>110378.23</v>
      </c>
      <c r="V14754" s="1">
        <v>117106.89</v>
      </c>
      <c r="W14754" s="1">
        <v>121137.39</v>
      </c>
      <c r="X14754" s="1">
        <v>112609.94</v>
      </c>
      <c r="Y14754" s="1">
        <v>100611.48</v>
      </c>
      <c r="Z14754" s="1">
        <v>83819.25</v>
      </c>
      <c r="AA14754" s="1">
        <v>69428.98</v>
      </c>
      <c r="AB14754" s="1" t="s">
        <v>99</v>
      </c>
    </row>
    <row r="14755" spans="1:28">
      <c r="A14755" s="4">
        <v>45274</v>
      </c>
      <c r="B14755" s="1" t="s">
        <v>37</v>
      </c>
      <c r="C14755" s="1" t="s">
        <v>30</v>
      </c>
      <c r="D14755" s="1">
        <v>8317.18</v>
      </c>
      <c r="E14755" s="1">
        <v>8254.25</v>
      </c>
      <c r="F14755" s="1">
        <v>8234.44</v>
      </c>
      <c r="G14755" s="1">
        <v>8309.2900000000009</v>
      </c>
      <c r="H14755" s="1">
        <v>8405.85</v>
      </c>
      <c r="I14755" s="1">
        <v>8152.07</v>
      </c>
      <c r="J14755" s="1">
        <v>8413.81</v>
      </c>
      <c r="K14755" s="1">
        <v>10858.7</v>
      </c>
      <c r="L14755" s="1">
        <v>12291.02</v>
      </c>
      <c r="M14755" s="1">
        <v>8924.18</v>
      </c>
      <c r="N14755" s="1">
        <v>8465.08</v>
      </c>
      <c r="O14755" s="1">
        <v>8676.09</v>
      </c>
      <c r="P14755" s="1">
        <v>9822.58</v>
      </c>
      <c r="Q14755" s="1">
        <v>10856.2</v>
      </c>
      <c r="R14755" s="1">
        <v>11152.06</v>
      </c>
      <c r="S14755" s="1">
        <v>11298.43</v>
      </c>
      <c r="T14755" s="1">
        <v>10916.33</v>
      </c>
      <c r="U14755" s="1">
        <v>10263.209999999999</v>
      </c>
      <c r="V14755" s="1">
        <v>10222.129999999999</v>
      </c>
      <c r="W14755" s="1">
        <v>10382.200000000001</v>
      </c>
      <c r="X14755" s="1">
        <v>10154.290000000001</v>
      </c>
      <c r="Y14755" s="1">
        <v>10007.32</v>
      </c>
      <c r="Z14755" s="1">
        <v>9920.83</v>
      </c>
      <c r="AA14755" s="1">
        <v>9745.35</v>
      </c>
      <c r="AB14755" s="1" t="s">
        <v>99</v>
      </c>
    </row>
    <row r="14756" spans="1:28">
      <c r="A14756" s="4">
        <v>45274</v>
      </c>
      <c r="B14756" s="1" t="s">
        <v>37</v>
      </c>
      <c r="C14756" s="1" t="s">
        <v>32</v>
      </c>
      <c r="D14756" s="1">
        <v>60311</v>
      </c>
      <c r="E14756" s="1">
        <v>55723.09</v>
      </c>
      <c r="F14756" s="1">
        <v>54317.95</v>
      </c>
      <c r="G14756" s="1">
        <v>53823.37</v>
      </c>
      <c r="H14756" s="1">
        <v>59005.54</v>
      </c>
      <c r="I14756" s="1">
        <v>67743.09</v>
      </c>
      <c r="J14756" s="1">
        <v>74613.48</v>
      </c>
      <c r="K14756" s="1">
        <v>76362.42</v>
      </c>
      <c r="L14756" s="1">
        <v>78185.58</v>
      </c>
      <c r="M14756" s="1">
        <v>82032.429999999993</v>
      </c>
      <c r="N14756" s="1">
        <v>84673.48</v>
      </c>
      <c r="O14756" s="1">
        <v>88209.95</v>
      </c>
      <c r="P14756" s="1">
        <v>85764.51</v>
      </c>
      <c r="Q14756" s="1">
        <v>81670.64</v>
      </c>
      <c r="R14756" s="1">
        <v>84669.22</v>
      </c>
      <c r="S14756" s="1">
        <v>85668.31</v>
      </c>
      <c r="T14756" s="1">
        <v>87735.69</v>
      </c>
      <c r="U14756" s="1">
        <v>94064.23</v>
      </c>
      <c r="V14756" s="1">
        <v>104323.57</v>
      </c>
      <c r="W14756" s="1">
        <v>106122.47</v>
      </c>
      <c r="X14756" s="1">
        <v>97707.31</v>
      </c>
      <c r="Y14756" s="1">
        <v>86189.58</v>
      </c>
      <c r="Z14756" s="1">
        <v>73826.12</v>
      </c>
      <c r="AA14756" s="1">
        <v>63919.55</v>
      </c>
      <c r="AB14756" s="1" t="s">
        <v>99</v>
      </c>
    </row>
    <row r="14757" spans="1:28">
      <c r="A14757" s="4">
        <v>45274</v>
      </c>
      <c r="B14757" s="1" t="s">
        <v>38</v>
      </c>
      <c r="C14757" s="1" t="s">
        <v>30</v>
      </c>
      <c r="D14757" s="1">
        <v>8823.75</v>
      </c>
      <c r="E14757" s="1">
        <v>8968.25</v>
      </c>
      <c r="F14757" s="1">
        <v>8824.7800000000007</v>
      </c>
      <c r="G14757" s="1">
        <v>8463.48</v>
      </c>
      <c r="H14757" s="1">
        <v>8520.85</v>
      </c>
      <c r="I14757" s="1">
        <v>8475.43</v>
      </c>
      <c r="J14757" s="1">
        <v>5078.1000000000004</v>
      </c>
      <c r="K14757" s="1">
        <v>4519.37</v>
      </c>
      <c r="L14757" s="1">
        <v>3886.69</v>
      </c>
      <c r="M14757" s="1">
        <v>2364.8000000000002</v>
      </c>
      <c r="N14757" s="1">
        <v>1632.06</v>
      </c>
      <c r="O14757" s="1">
        <v>1559.26</v>
      </c>
      <c r="P14757" s="1">
        <v>1565.76</v>
      </c>
      <c r="Q14757" s="1">
        <v>1603.14</v>
      </c>
      <c r="R14757" s="1">
        <v>1797.46</v>
      </c>
      <c r="S14757" s="1">
        <v>2646.49</v>
      </c>
      <c r="T14757" s="1">
        <v>4339.6400000000003</v>
      </c>
      <c r="U14757" s="1">
        <v>5210.51</v>
      </c>
      <c r="V14757" s="1">
        <v>8764.35</v>
      </c>
      <c r="W14757" s="1">
        <v>8637.51</v>
      </c>
      <c r="X14757" s="1">
        <v>8429.82</v>
      </c>
      <c r="Y14757" s="1">
        <v>8013.04</v>
      </c>
      <c r="Z14757" s="1">
        <v>8100.3</v>
      </c>
      <c r="AA14757" s="1">
        <v>8422.81</v>
      </c>
      <c r="AB14757" s="1" t="s">
        <v>99</v>
      </c>
    </row>
    <row r="14758" spans="1:28">
      <c r="A14758" s="4">
        <v>45274</v>
      </c>
      <c r="B14758" s="1" t="s">
        <v>38</v>
      </c>
      <c r="C14758" s="1" t="s">
        <v>32</v>
      </c>
      <c r="D14758" s="1">
        <v>16058.59</v>
      </c>
      <c r="E14758" s="1">
        <v>14608.5</v>
      </c>
      <c r="F14758" s="1">
        <v>13935.01</v>
      </c>
      <c r="G14758" s="1">
        <v>13619.91</v>
      </c>
      <c r="H14758" s="1">
        <v>13736.01</v>
      </c>
      <c r="I14758" s="1">
        <v>14154.69</v>
      </c>
      <c r="J14758" s="1">
        <v>16304.35</v>
      </c>
      <c r="K14758" s="1">
        <v>19237.27</v>
      </c>
      <c r="L14758" s="1">
        <v>21987.7</v>
      </c>
      <c r="M14758" s="1">
        <v>23779.21</v>
      </c>
      <c r="N14758" s="1">
        <v>25300.85</v>
      </c>
      <c r="O14758" s="1">
        <v>26815.45</v>
      </c>
      <c r="P14758" s="1">
        <v>25885.77</v>
      </c>
      <c r="Q14758" s="1">
        <v>26231.56</v>
      </c>
      <c r="R14758" s="1">
        <v>28321.71</v>
      </c>
      <c r="S14758" s="1">
        <v>28781.06</v>
      </c>
      <c r="T14758" s="1">
        <v>27792.22</v>
      </c>
      <c r="U14758" s="1">
        <v>26494.94</v>
      </c>
      <c r="V14758" s="1">
        <v>26070.97</v>
      </c>
      <c r="W14758" s="1">
        <v>26017.34</v>
      </c>
      <c r="X14758" s="1">
        <v>24872.22</v>
      </c>
      <c r="Y14758" s="1">
        <v>23141.58</v>
      </c>
      <c r="Z14758" s="1">
        <v>20515.310000000001</v>
      </c>
      <c r="AA14758" s="1">
        <v>18123.509999999998</v>
      </c>
      <c r="AB14758" s="1" t="s">
        <v>99</v>
      </c>
    </row>
    <row r="14759" spans="1:28">
      <c r="A14759" s="4">
        <v>45274</v>
      </c>
      <c r="B14759" s="1" t="s">
        <v>39</v>
      </c>
      <c r="C14759" s="1" t="s">
        <v>32</v>
      </c>
      <c r="D14759" s="1">
        <v>90916.11</v>
      </c>
      <c r="E14759" s="1">
        <v>83106.52</v>
      </c>
      <c r="F14759" s="1">
        <v>80080.740000000005</v>
      </c>
      <c r="G14759" s="1">
        <v>79196.08</v>
      </c>
      <c r="H14759" s="1">
        <v>83809.69</v>
      </c>
      <c r="I14759" s="1">
        <v>92770.2</v>
      </c>
      <c r="J14759" s="1">
        <v>108932.32</v>
      </c>
      <c r="K14759" s="1">
        <v>119857.09</v>
      </c>
      <c r="L14759" s="1">
        <v>126932.3</v>
      </c>
      <c r="M14759" s="1">
        <v>136384.09</v>
      </c>
      <c r="N14759" s="1">
        <v>144207</v>
      </c>
      <c r="O14759" s="1">
        <v>150444.68</v>
      </c>
      <c r="P14759" s="1">
        <v>151745.12</v>
      </c>
      <c r="Q14759" s="1">
        <v>146382.20000000001</v>
      </c>
      <c r="R14759" s="1">
        <v>146689.81</v>
      </c>
      <c r="S14759" s="1">
        <v>142449.70000000001</v>
      </c>
      <c r="T14759" s="1">
        <v>141320.94</v>
      </c>
      <c r="U14759" s="1">
        <v>144344.07</v>
      </c>
      <c r="V14759" s="1">
        <v>161395.89000000001</v>
      </c>
      <c r="W14759" s="1">
        <v>165370.18</v>
      </c>
      <c r="X14759" s="1">
        <v>157152.31</v>
      </c>
      <c r="Y14759" s="1">
        <v>143219.32999999999</v>
      </c>
      <c r="Z14759" s="1">
        <v>120689.51</v>
      </c>
      <c r="AA14759" s="1">
        <v>105168.6</v>
      </c>
      <c r="AB14759" s="1" t="s">
        <v>99</v>
      </c>
    </row>
    <row r="14760" spans="1:28">
      <c r="A14760" s="4">
        <v>45274</v>
      </c>
      <c r="B14760" s="1" t="s">
        <v>40</v>
      </c>
      <c r="C14760" s="1" t="s">
        <v>30</v>
      </c>
      <c r="D14760" s="1">
        <v>58729.82</v>
      </c>
      <c r="E14760" s="1">
        <v>60670.11</v>
      </c>
      <c r="F14760" s="1">
        <v>61091.11</v>
      </c>
      <c r="G14760" s="1">
        <v>60846.73</v>
      </c>
      <c r="H14760" s="1">
        <v>60101.09</v>
      </c>
      <c r="I14760" s="1">
        <v>59377.31</v>
      </c>
      <c r="J14760" s="1">
        <v>59133.11</v>
      </c>
      <c r="K14760" s="1">
        <v>58211.14</v>
      </c>
      <c r="L14760" s="1">
        <v>57748.18</v>
      </c>
      <c r="M14760" s="1">
        <v>52631.73</v>
      </c>
      <c r="N14760" s="1">
        <v>45929.440000000002</v>
      </c>
      <c r="O14760" s="1">
        <v>42676.11</v>
      </c>
      <c r="P14760" s="1">
        <v>39284.019999999997</v>
      </c>
      <c r="Q14760" s="1">
        <v>37631.440000000002</v>
      </c>
      <c r="R14760" s="1">
        <v>49256.46</v>
      </c>
      <c r="S14760" s="1">
        <v>54350.36</v>
      </c>
      <c r="T14760" s="1">
        <v>54657.99</v>
      </c>
      <c r="U14760" s="1">
        <v>58080.2</v>
      </c>
      <c r="V14760" s="1">
        <v>58555.17</v>
      </c>
      <c r="W14760" s="1">
        <v>59025.97</v>
      </c>
      <c r="X14760" s="1">
        <v>59147.48</v>
      </c>
      <c r="Y14760" s="1">
        <v>60329.01</v>
      </c>
      <c r="Z14760" s="1">
        <v>60351.18</v>
      </c>
      <c r="AA14760" s="1">
        <v>60843.93</v>
      </c>
      <c r="AB14760" s="1" t="s">
        <v>99</v>
      </c>
    </row>
    <row r="14761" spans="1:28">
      <c r="A14761" s="4">
        <v>45274</v>
      </c>
      <c r="B14761" s="1" t="s">
        <v>41</v>
      </c>
      <c r="C14761" s="1" t="s">
        <v>30</v>
      </c>
      <c r="D14761" s="1">
        <v>110342.48</v>
      </c>
      <c r="E14761" s="1">
        <v>109476.71</v>
      </c>
      <c r="F14761" s="1">
        <v>109638.14</v>
      </c>
      <c r="G14761" s="1">
        <v>111105.32</v>
      </c>
      <c r="H14761" s="1">
        <v>109715.01</v>
      </c>
      <c r="I14761" s="1">
        <v>109768.82</v>
      </c>
      <c r="J14761" s="1">
        <v>80982.509999999995</v>
      </c>
      <c r="K14761" s="1">
        <v>88573.95</v>
      </c>
      <c r="L14761" s="1">
        <v>94066.11</v>
      </c>
      <c r="M14761" s="1">
        <v>96048.26</v>
      </c>
      <c r="N14761" s="1">
        <v>98107.56</v>
      </c>
      <c r="O14761" s="1">
        <v>98568.7</v>
      </c>
      <c r="P14761" s="1">
        <v>95312.59</v>
      </c>
      <c r="Q14761" s="1">
        <v>96334.47</v>
      </c>
      <c r="R14761" s="1">
        <v>98838.67</v>
      </c>
      <c r="S14761" s="1">
        <v>97430.35</v>
      </c>
      <c r="T14761" s="1">
        <v>95189.6</v>
      </c>
      <c r="U14761" s="1">
        <v>92141.72</v>
      </c>
      <c r="V14761" s="1">
        <v>123042.14</v>
      </c>
      <c r="W14761" s="1">
        <v>119558.16</v>
      </c>
      <c r="X14761" s="1">
        <v>119173.08</v>
      </c>
      <c r="Y14761" s="1">
        <v>116666.59</v>
      </c>
      <c r="Z14761" s="1">
        <v>113419.91</v>
      </c>
      <c r="AA14761" s="1">
        <v>111994.4</v>
      </c>
      <c r="AB14761" s="1" t="s">
        <v>99</v>
      </c>
    </row>
    <row r="14762" spans="1:28">
      <c r="A14762" s="4">
        <v>45274</v>
      </c>
      <c r="B14762" s="1" t="s">
        <v>41</v>
      </c>
      <c r="C14762" s="1" t="s">
        <v>32</v>
      </c>
      <c r="D14762" s="1">
        <v>1076856.8999999999</v>
      </c>
      <c r="E14762" s="1">
        <v>1031586.65</v>
      </c>
      <c r="F14762" s="1">
        <v>985520.48</v>
      </c>
      <c r="G14762" s="1">
        <v>952678.01</v>
      </c>
      <c r="H14762" s="1">
        <v>920418.57</v>
      </c>
      <c r="I14762" s="1">
        <v>885344.94</v>
      </c>
      <c r="J14762" s="1">
        <v>834836.58</v>
      </c>
      <c r="K14762" s="1">
        <v>820599.72</v>
      </c>
      <c r="L14762" s="1">
        <v>848346.9</v>
      </c>
      <c r="M14762" s="1">
        <v>876890.29</v>
      </c>
      <c r="N14762" s="1">
        <v>905613.69</v>
      </c>
      <c r="O14762" s="1">
        <v>948299.4</v>
      </c>
      <c r="P14762" s="1">
        <v>964883.23</v>
      </c>
      <c r="Q14762" s="1">
        <v>1017456.05</v>
      </c>
      <c r="R14762" s="1">
        <v>1056090.58</v>
      </c>
      <c r="S14762" s="1">
        <v>1054428.55</v>
      </c>
      <c r="T14762" s="1">
        <v>1015784.22</v>
      </c>
      <c r="U14762" s="1">
        <v>974477.96</v>
      </c>
      <c r="V14762" s="1">
        <v>1038901.35</v>
      </c>
      <c r="W14762" s="1">
        <v>1057349.83</v>
      </c>
      <c r="X14762" s="1">
        <v>1087944.3899999999</v>
      </c>
      <c r="Y14762" s="1">
        <v>1129581.97</v>
      </c>
      <c r="Z14762" s="1">
        <v>1137992.24</v>
      </c>
      <c r="AA14762" s="1">
        <v>1114455.1399999999</v>
      </c>
      <c r="AB14762" s="1" t="s">
        <v>99</v>
      </c>
    </row>
    <row r="14763" spans="1:28">
      <c r="A14763" s="4">
        <v>45274</v>
      </c>
      <c r="B14763" s="1" t="s">
        <v>42</v>
      </c>
      <c r="C14763" s="1" t="s">
        <v>30</v>
      </c>
      <c r="D14763" s="1">
        <v>20018.68</v>
      </c>
      <c r="E14763" s="1">
        <v>20084.3</v>
      </c>
      <c r="F14763" s="1">
        <v>19763.11</v>
      </c>
      <c r="G14763" s="1">
        <v>19245.009999999998</v>
      </c>
      <c r="H14763" s="1">
        <v>18267.310000000001</v>
      </c>
      <c r="I14763" s="1">
        <v>17821.830000000002</v>
      </c>
      <c r="J14763" s="1">
        <v>17282.7</v>
      </c>
      <c r="K14763" s="1">
        <v>14884.9</v>
      </c>
      <c r="L14763" s="1">
        <v>11248.57</v>
      </c>
      <c r="M14763" s="1">
        <v>15611.6</v>
      </c>
      <c r="N14763" s="1">
        <v>14581.84</v>
      </c>
      <c r="O14763" s="1">
        <v>15751.7</v>
      </c>
      <c r="P14763" s="1">
        <v>15408.63</v>
      </c>
      <c r="Q14763" s="1">
        <v>14139</v>
      </c>
      <c r="R14763" s="1">
        <v>16073.8</v>
      </c>
      <c r="S14763" s="1">
        <v>15907.5</v>
      </c>
      <c r="T14763" s="1">
        <v>13222.66</v>
      </c>
      <c r="U14763" s="1">
        <v>18187.349999999999</v>
      </c>
      <c r="V14763" s="1">
        <v>21008.29</v>
      </c>
      <c r="W14763" s="1">
        <v>21605.57</v>
      </c>
      <c r="X14763" s="1">
        <v>20292.36</v>
      </c>
      <c r="Y14763" s="1">
        <v>21892.73</v>
      </c>
      <c r="Z14763" s="1">
        <v>20740.22</v>
      </c>
      <c r="AA14763" s="1">
        <v>21596.67</v>
      </c>
      <c r="AB14763" s="1" t="s">
        <v>99</v>
      </c>
    </row>
    <row r="14764" spans="1:28">
      <c r="A14764" s="4">
        <v>45274</v>
      </c>
      <c r="B14764" s="1" t="s">
        <v>96</v>
      </c>
      <c r="C14764" s="1" t="s">
        <v>97</v>
      </c>
      <c r="D14764" s="1">
        <v>210225.82</v>
      </c>
      <c r="E14764" s="1">
        <v>242101.13</v>
      </c>
      <c r="F14764" s="1">
        <v>214908.41</v>
      </c>
      <c r="G14764" s="1">
        <v>210991.26</v>
      </c>
      <c r="H14764" s="1">
        <v>212943.06</v>
      </c>
      <c r="I14764" s="1">
        <v>216253.73</v>
      </c>
      <c r="J14764" s="1">
        <v>214781.02</v>
      </c>
      <c r="K14764" s="1">
        <v>301440</v>
      </c>
      <c r="L14764" s="1">
        <v>314852.84999999998</v>
      </c>
      <c r="M14764" s="1">
        <v>366921.15</v>
      </c>
      <c r="N14764" s="1">
        <v>302942.59000000003</v>
      </c>
      <c r="O14764" s="1">
        <v>219446.57</v>
      </c>
      <c r="P14764" s="1">
        <v>219375.51</v>
      </c>
      <c r="Q14764" s="1">
        <v>250691.75</v>
      </c>
      <c r="R14764" s="1">
        <v>285421.7</v>
      </c>
      <c r="S14764" s="1">
        <v>340690.1</v>
      </c>
      <c r="T14764" s="1">
        <v>385237.69</v>
      </c>
      <c r="U14764" s="1">
        <v>406699.26</v>
      </c>
      <c r="V14764" s="1">
        <v>439765.45</v>
      </c>
      <c r="W14764" s="1">
        <v>392711.69</v>
      </c>
      <c r="X14764" s="1">
        <v>401023.68</v>
      </c>
      <c r="Y14764" s="1">
        <v>388578.39</v>
      </c>
      <c r="Z14764" s="1">
        <v>321796.64</v>
      </c>
      <c r="AA14764" s="1">
        <v>314446.37</v>
      </c>
      <c r="AB14764" s="1" t="s">
        <v>99</v>
      </c>
    </row>
    <row r="14765" spans="1:28">
      <c r="A14765" s="4">
        <v>45274</v>
      </c>
      <c r="B14765" s="1" t="s">
        <v>43</v>
      </c>
      <c r="C14765" s="1" t="s">
        <v>32</v>
      </c>
      <c r="D14765" s="1">
        <v>194794.02</v>
      </c>
      <c r="E14765" s="1">
        <v>185729.42</v>
      </c>
      <c r="F14765" s="1">
        <v>178626.55</v>
      </c>
      <c r="G14765" s="1">
        <v>174011.79</v>
      </c>
      <c r="H14765" s="1">
        <v>173039.81</v>
      </c>
      <c r="I14765" s="1">
        <v>173801.23</v>
      </c>
      <c r="J14765" s="1">
        <v>178167.31</v>
      </c>
      <c r="K14765" s="1">
        <v>191897.24</v>
      </c>
      <c r="L14765" s="1">
        <v>207540.72</v>
      </c>
      <c r="M14765" s="1">
        <v>219523.12</v>
      </c>
      <c r="N14765" s="1">
        <v>229626.1</v>
      </c>
      <c r="O14765" s="1">
        <v>232786.46</v>
      </c>
      <c r="P14765" s="1">
        <v>219290.48</v>
      </c>
      <c r="Q14765" s="1">
        <v>231570.79</v>
      </c>
      <c r="R14765" s="1">
        <v>246273.59</v>
      </c>
      <c r="S14765" s="1">
        <v>245182.07</v>
      </c>
      <c r="T14765" s="1">
        <v>241324.29</v>
      </c>
      <c r="U14765" s="1">
        <v>241312.36</v>
      </c>
      <c r="V14765" s="1">
        <v>242386.79</v>
      </c>
      <c r="W14765" s="1">
        <v>235153.04</v>
      </c>
      <c r="X14765" s="1">
        <v>230503.45</v>
      </c>
      <c r="Y14765" s="1">
        <v>225381.31</v>
      </c>
      <c r="Z14765" s="1">
        <v>217889.54</v>
      </c>
      <c r="AA14765" s="1">
        <v>206340.85</v>
      </c>
      <c r="AB14765" s="1" t="s">
        <v>99</v>
      </c>
    </row>
    <row r="14766" spans="1:28">
      <c r="A14766" s="4">
        <v>45274</v>
      </c>
      <c r="B14766" s="1" t="s">
        <v>44</v>
      </c>
      <c r="C14766" s="1" t="s">
        <v>32</v>
      </c>
      <c r="D14766" s="1">
        <v>31465.14</v>
      </c>
      <c r="E14766" s="1">
        <v>29612.61</v>
      </c>
      <c r="F14766" s="1">
        <v>28518.37</v>
      </c>
      <c r="G14766" s="1">
        <v>27860.639999999999</v>
      </c>
      <c r="H14766" s="1">
        <v>27812.19</v>
      </c>
      <c r="I14766" s="1">
        <v>28793.75</v>
      </c>
      <c r="J14766" s="1">
        <v>29510.1</v>
      </c>
      <c r="K14766" s="1">
        <v>32679.61</v>
      </c>
      <c r="L14766" s="1">
        <v>36367.21</v>
      </c>
      <c r="M14766" s="1">
        <v>38617.910000000003</v>
      </c>
      <c r="N14766" s="1">
        <v>40755.589999999997</v>
      </c>
      <c r="O14766" s="1">
        <v>43562</v>
      </c>
      <c r="P14766" s="1">
        <v>41689.94</v>
      </c>
      <c r="Q14766" s="1">
        <v>40708.68</v>
      </c>
      <c r="R14766" s="1">
        <v>43728.56</v>
      </c>
      <c r="S14766" s="1">
        <v>44837.58</v>
      </c>
      <c r="T14766" s="1">
        <v>44758</v>
      </c>
      <c r="U14766" s="1">
        <v>43714.11</v>
      </c>
      <c r="V14766" s="1">
        <v>45846.06</v>
      </c>
      <c r="W14766" s="1">
        <v>45733.06</v>
      </c>
      <c r="X14766" s="1">
        <v>43354</v>
      </c>
      <c r="Y14766" s="1">
        <v>40007.26</v>
      </c>
      <c r="Z14766" s="1">
        <v>36179.42</v>
      </c>
      <c r="AA14766" s="1">
        <v>32733.99</v>
      </c>
      <c r="AB14766" s="1" t="s">
        <v>99</v>
      </c>
    </row>
    <row r="14767" spans="1:28">
      <c r="A14767" s="4">
        <v>45274</v>
      </c>
      <c r="B14767" s="1" t="s">
        <v>45</v>
      </c>
      <c r="C14767" s="1" t="s">
        <v>30</v>
      </c>
      <c r="D14767" s="1">
        <v>124596.32</v>
      </c>
      <c r="E14767" s="1">
        <v>122349.23</v>
      </c>
      <c r="F14767" s="1">
        <v>120795.83</v>
      </c>
      <c r="G14767" s="1">
        <v>120261.8</v>
      </c>
      <c r="H14767" s="1">
        <v>119410.83</v>
      </c>
      <c r="I14767" s="1">
        <v>122863.77</v>
      </c>
      <c r="J14767" s="1">
        <v>99702.33</v>
      </c>
      <c r="K14767" s="1">
        <v>117336.16</v>
      </c>
      <c r="L14767" s="1">
        <v>128910.31</v>
      </c>
      <c r="M14767" s="1">
        <v>132445.84</v>
      </c>
      <c r="N14767" s="1">
        <v>135923.76999999999</v>
      </c>
      <c r="O14767" s="1">
        <v>134908.46</v>
      </c>
      <c r="P14767" s="1">
        <v>132701.63</v>
      </c>
      <c r="Q14767" s="1">
        <v>136352.57999999999</v>
      </c>
      <c r="R14767" s="1">
        <v>138547.54</v>
      </c>
      <c r="S14767" s="1">
        <v>141632.37</v>
      </c>
      <c r="T14767" s="1">
        <v>142635.79</v>
      </c>
      <c r="U14767" s="1">
        <v>135796.51999999999</v>
      </c>
      <c r="V14767" s="1">
        <v>162719.76</v>
      </c>
      <c r="W14767" s="1">
        <v>157676.26</v>
      </c>
      <c r="X14767" s="1">
        <v>152763.54</v>
      </c>
      <c r="Y14767" s="1">
        <v>142210.67000000001</v>
      </c>
      <c r="Z14767" s="1">
        <v>130867.8</v>
      </c>
      <c r="AA14767" s="1">
        <v>126737.8</v>
      </c>
      <c r="AB14767" s="1" t="s">
        <v>99</v>
      </c>
    </row>
    <row r="14768" spans="1:28">
      <c r="A14768" s="4">
        <v>45274</v>
      </c>
      <c r="B14768" s="1" t="s">
        <v>45</v>
      </c>
      <c r="C14768" s="1" t="s">
        <v>32</v>
      </c>
      <c r="D14768" s="1">
        <v>944406.72</v>
      </c>
      <c r="E14768" s="1">
        <v>912292.36</v>
      </c>
      <c r="F14768" s="1">
        <v>877262.71</v>
      </c>
      <c r="G14768" s="1">
        <v>853869.34</v>
      </c>
      <c r="H14768" s="1">
        <v>814818.72</v>
      </c>
      <c r="I14768" s="1">
        <v>783832.54</v>
      </c>
      <c r="J14768" s="1">
        <v>779627.4</v>
      </c>
      <c r="K14768" s="1">
        <v>787382.54</v>
      </c>
      <c r="L14768" s="1">
        <v>807053.94</v>
      </c>
      <c r="M14768" s="1">
        <v>834534.61</v>
      </c>
      <c r="N14768" s="1">
        <v>852107.86</v>
      </c>
      <c r="O14768" s="1">
        <v>869509.15</v>
      </c>
      <c r="P14768" s="1">
        <v>879021.91</v>
      </c>
      <c r="Q14768" s="1">
        <v>925291.61</v>
      </c>
      <c r="R14768" s="1">
        <v>949629.4</v>
      </c>
      <c r="S14768" s="1">
        <v>941552.36</v>
      </c>
      <c r="T14768" s="1">
        <v>916500.08</v>
      </c>
      <c r="U14768" s="1">
        <v>882984.03</v>
      </c>
      <c r="V14768" s="1">
        <v>899906.37</v>
      </c>
      <c r="W14768" s="1">
        <v>913520.62</v>
      </c>
      <c r="X14768" s="1">
        <v>943294.09</v>
      </c>
      <c r="Y14768" s="1">
        <v>976354.01</v>
      </c>
      <c r="Z14768" s="1">
        <v>998091.54</v>
      </c>
      <c r="AA14768" s="1">
        <v>981736.51</v>
      </c>
      <c r="AB14768" s="1" t="s">
        <v>99</v>
      </c>
    </row>
    <row r="14769" spans="1:28">
      <c r="A14769" s="4">
        <v>45274</v>
      </c>
      <c r="B14769" s="1" t="s">
        <v>46</v>
      </c>
      <c r="C14769" s="1" t="s">
        <v>32</v>
      </c>
      <c r="D14769" s="1">
        <v>414.71</v>
      </c>
      <c r="E14769" s="1">
        <v>391.73</v>
      </c>
      <c r="F14769" s="1">
        <v>388.65</v>
      </c>
      <c r="G14769" s="1">
        <v>389.73</v>
      </c>
      <c r="H14769" s="1">
        <v>400.73</v>
      </c>
      <c r="I14769" s="1">
        <v>441.05</v>
      </c>
      <c r="J14769" s="1">
        <v>536.08000000000004</v>
      </c>
      <c r="K14769" s="1">
        <v>647.88</v>
      </c>
      <c r="L14769" s="1">
        <v>718.38</v>
      </c>
      <c r="M14769" s="1">
        <v>682.38</v>
      </c>
      <c r="N14769" s="1">
        <v>764.17</v>
      </c>
      <c r="O14769" s="1">
        <v>795.33</v>
      </c>
      <c r="P14769" s="1">
        <v>688.79</v>
      </c>
      <c r="Q14769" s="1">
        <v>707.79</v>
      </c>
      <c r="R14769" s="1">
        <v>823.59</v>
      </c>
      <c r="S14769" s="1">
        <v>877.76</v>
      </c>
      <c r="T14769" s="1">
        <v>997.1</v>
      </c>
      <c r="U14769" s="1">
        <v>951.12</v>
      </c>
      <c r="V14769" s="1">
        <v>971.59</v>
      </c>
      <c r="W14769" s="1">
        <v>928.5</v>
      </c>
      <c r="X14769" s="1">
        <v>822.11</v>
      </c>
      <c r="Y14769" s="1">
        <v>670.2</v>
      </c>
      <c r="Z14769" s="1">
        <v>573.73</v>
      </c>
      <c r="AA14769" s="1">
        <v>552.58000000000004</v>
      </c>
      <c r="AB14769" s="1" t="s">
        <v>99</v>
      </c>
    </row>
    <row r="14770" spans="1:28">
      <c r="A14770" s="4">
        <v>45274</v>
      </c>
      <c r="B14770" s="1" t="s">
        <v>47</v>
      </c>
      <c r="C14770" s="1" t="s">
        <v>30</v>
      </c>
      <c r="D14770" s="1">
        <v>9092.48</v>
      </c>
      <c r="E14770" s="1">
        <v>11560.73</v>
      </c>
      <c r="F14770" s="1">
        <v>15055.15</v>
      </c>
      <c r="G14770" s="1">
        <v>15835.78</v>
      </c>
      <c r="H14770" s="1">
        <v>14271.41</v>
      </c>
      <c r="I14770" s="1">
        <v>14576.53</v>
      </c>
      <c r="J14770" s="1">
        <v>15494.35</v>
      </c>
      <c r="K14770" s="1">
        <v>16505.53</v>
      </c>
      <c r="L14770" s="1">
        <v>18589.97</v>
      </c>
      <c r="M14770" s="1">
        <v>19761.59</v>
      </c>
      <c r="N14770" s="1">
        <v>14729.43</v>
      </c>
      <c r="O14770" s="1">
        <v>10395.39</v>
      </c>
      <c r="P14770" s="1">
        <v>9570.09</v>
      </c>
      <c r="Q14770" s="1">
        <v>19041.28</v>
      </c>
      <c r="R14770" s="1">
        <v>19352.73</v>
      </c>
      <c r="S14770" s="1">
        <v>19898.84</v>
      </c>
      <c r="T14770" s="1">
        <v>20143.669999999998</v>
      </c>
      <c r="U14770" s="1">
        <v>17961</v>
      </c>
      <c r="V14770" s="1">
        <v>14527.16</v>
      </c>
      <c r="W14770" s="1">
        <v>16248.5</v>
      </c>
      <c r="X14770" s="1">
        <v>17547.16</v>
      </c>
      <c r="Y14770" s="1">
        <v>18072.77</v>
      </c>
      <c r="Z14770" s="1">
        <v>17706.150000000001</v>
      </c>
      <c r="AA14770" s="1">
        <v>17474.21</v>
      </c>
      <c r="AB14770" s="1" t="s">
        <v>99</v>
      </c>
    </row>
    <row r="14771" spans="1:28">
      <c r="A14771" s="4">
        <v>45274</v>
      </c>
      <c r="B14771" s="1" t="s">
        <v>48</v>
      </c>
      <c r="C14771" s="1" t="s">
        <v>32</v>
      </c>
      <c r="D14771" s="1">
        <v>8512.67</v>
      </c>
      <c r="E14771" s="1">
        <v>7641.44</v>
      </c>
      <c r="F14771" s="1">
        <v>7352.64</v>
      </c>
      <c r="G14771" s="1">
        <v>7164.81</v>
      </c>
      <c r="H14771" s="1">
        <v>7131.38</v>
      </c>
      <c r="I14771" s="1">
        <v>7305.84</v>
      </c>
      <c r="J14771" s="1">
        <v>7760.09</v>
      </c>
      <c r="K14771" s="1">
        <v>8936.2999999999993</v>
      </c>
      <c r="L14771" s="1">
        <v>10144.07</v>
      </c>
      <c r="M14771" s="1">
        <v>10547.7</v>
      </c>
      <c r="N14771" s="1">
        <v>10398.219999999999</v>
      </c>
      <c r="O14771" s="1">
        <v>10583</v>
      </c>
      <c r="P14771" s="1">
        <v>10115.5</v>
      </c>
      <c r="Q14771" s="1">
        <v>10183.94</v>
      </c>
      <c r="R14771" s="1">
        <v>10851.23</v>
      </c>
      <c r="S14771" s="1">
        <v>11213.75</v>
      </c>
      <c r="T14771" s="1">
        <v>11411.89</v>
      </c>
      <c r="U14771" s="1">
        <v>11289.34</v>
      </c>
      <c r="V14771" s="1">
        <v>12396.71</v>
      </c>
      <c r="W14771" s="1">
        <v>12644.54</v>
      </c>
      <c r="X14771" s="1">
        <v>11940.79</v>
      </c>
      <c r="Y14771" s="1">
        <v>10750.42</v>
      </c>
      <c r="Z14771" s="1">
        <v>9364.42</v>
      </c>
      <c r="AA14771" s="1">
        <v>8132.51</v>
      </c>
      <c r="AB14771" s="1" t="s">
        <v>99</v>
      </c>
    </row>
    <row r="14772" spans="1:28">
      <c r="A14772" s="4">
        <v>45274</v>
      </c>
      <c r="B14772" s="1" t="s">
        <v>49</v>
      </c>
      <c r="C14772" s="1" t="s">
        <v>30</v>
      </c>
      <c r="D14772" s="1">
        <v>16446.68</v>
      </c>
      <c r="E14772" s="1">
        <v>16419.03</v>
      </c>
      <c r="F14772" s="1">
        <v>16407</v>
      </c>
      <c r="G14772" s="1">
        <v>15644.03</v>
      </c>
      <c r="H14772" s="1">
        <v>16240.21</v>
      </c>
      <c r="I14772" s="1">
        <v>16408.87</v>
      </c>
      <c r="J14772" s="1">
        <v>6619.42</v>
      </c>
      <c r="K14772" s="1">
        <v>7803.79</v>
      </c>
      <c r="L14772" s="1">
        <v>7698.52</v>
      </c>
      <c r="M14772" s="1">
        <v>7221.5</v>
      </c>
      <c r="N14772" s="1">
        <v>7646.99</v>
      </c>
      <c r="O14772" s="1">
        <v>7445.22</v>
      </c>
      <c r="P14772" s="1">
        <v>6859.61</v>
      </c>
      <c r="Q14772" s="1">
        <v>7073.97</v>
      </c>
      <c r="R14772" s="1">
        <v>7055.65</v>
      </c>
      <c r="S14772" s="1">
        <v>7108.43</v>
      </c>
      <c r="T14772" s="1">
        <v>5954.8</v>
      </c>
      <c r="U14772" s="1">
        <v>5354.17</v>
      </c>
      <c r="V14772" s="1">
        <v>17310.2</v>
      </c>
      <c r="W14772" s="1">
        <v>17023.61</v>
      </c>
      <c r="X14772" s="1">
        <v>16770.87</v>
      </c>
      <c r="Y14772" s="1">
        <v>16672.060000000001</v>
      </c>
      <c r="Z14772" s="1">
        <v>16573.66</v>
      </c>
      <c r="AA14772" s="1">
        <v>15919.71</v>
      </c>
      <c r="AB14772" s="1" t="s">
        <v>99</v>
      </c>
    </row>
    <row r="14773" spans="1:28">
      <c r="A14773" s="4">
        <v>45274</v>
      </c>
      <c r="B14773" s="1" t="s">
        <v>49</v>
      </c>
      <c r="C14773" s="1" t="s">
        <v>32</v>
      </c>
      <c r="D14773" s="1">
        <v>78613.539999999994</v>
      </c>
      <c r="E14773" s="1">
        <v>71954.09</v>
      </c>
      <c r="F14773" s="1">
        <v>72717.91</v>
      </c>
      <c r="G14773" s="1">
        <v>71081.17</v>
      </c>
      <c r="H14773" s="1">
        <v>76164.36</v>
      </c>
      <c r="I14773" s="1">
        <v>83714.11</v>
      </c>
      <c r="J14773" s="1">
        <v>108782.21</v>
      </c>
      <c r="K14773" s="1">
        <v>123514.66</v>
      </c>
      <c r="L14773" s="1">
        <v>132906.54999999999</v>
      </c>
      <c r="M14773" s="1">
        <v>135596.42000000001</v>
      </c>
      <c r="N14773" s="1">
        <v>134125.16</v>
      </c>
      <c r="O14773" s="1">
        <v>140063.16</v>
      </c>
      <c r="P14773" s="1">
        <v>135345.82</v>
      </c>
      <c r="Q14773" s="1">
        <v>132834.26999999999</v>
      </c>
      <c r="R14773" s="1">
        <v>132320.29</v>
      </c>
      <c r="S14773" s="1">
        <v>130264.25</v>
      </c>
      <c r="T14773" s="1">
        <v>127737</v>
      </c>
      <c r="U14773" s="1">
        <v>130675.05</v>
      </c>
      <c r="V14773" s="1">
        <v>138759.09</v>
      </c>
      <c r="W14773" s="1">
        <v>135453.15</v>
      </c>
      <c r="X14773" s="1">
        <v>128470.51</v>
      </c>
      <c r="Y14773" s="1">
        <v>118550.97</v>
      </c>
      <c r="Z14773" s="1">
        <v>99548.6</v>
      </c>
      <c r="AA14773" s="1">
        <v>85519.24</v>
      </c>
      <c r="AB14773" s="1" t="s">
        <v>99</v>
      </c>
    </row>
    <row r="14774" spans="1:28">
      <c r="A14774" s="4">
        <v>45274</v>
      </c>
      <c r="B14774" s="1" t="s">
        <v>50</v>
      </c>
      <c r="C14774" s="1" t="s">
        <v>32</v>
      </c>
      <c r="D14774" s="1">
        <v>26492.41</v>
      </c>
      <c r="E14774" s="1">
        <v>25672.799999999999</v>
      </c>
      <c r="F14774" s="1">
        <v>24955.09</v>
      </c>
      <c r="G14774" s="1">
        <v>24546.33</v>
      </c>
      <c r="H14774" s="1">
        <v>24591.93</v>
      </c>
      <c r="I14774" s="1">
        <v>25059.01</v>
      </c>
      <c r="J14774" s="1">
        <v>25583.94</v>
      </c>
      <c r="K14774" s="1">
        <v>28873.39</v>
      </c>
      <c r="L14774" s="1">
        <v>32639.06</v>
      </c>
      <c r="M14774" s="1">
        <v>33998.97</v>
      </c>
      <c r="N14774" s="1">
        <v>34550.01</v>
      </c>
      <c r="O14774" s="1">
        <v>35156.080000000002</v>
      </c>
      <c r="P14774" s="1">
        <v>34981.46</v>
      </c>
      <c r="Q14774" s="1">
        <v>33699.94</v>
      </c>
      <c r="R14774" s="1">
        <v>33836.43</v>
      </c>
      <c r="S14774" s="1">
        <v>33679.83</v>
      </c>
      <c r="T14774" s="1">
        <v>33321.19</v>
      </c>
      <c r="U14774" s="1">
        <v>32817.19</v>
      </c>
      <c r="V14774" s="1">
        <v>35249.43</v>
      </c>
      <c r="W14774" s="1">
        <v>35435.11</v>
      </c>
      <c r="X14774" s="1">
        <v>34411.11</v>
      </c>
      <c r="Y14774" s="1">
        <v>32610.28</v>
      </c>
      <c r="Z14774" s="1">
        <v>30046.94</v>
      </c>
      <c r="AA14774" s="1">
        <v>27797.11</v>
      </c>
      <c r="AB14774" s="1" t="s">
        <v>99</v>
      </c>
    </row>
    <row r="14775" spans="1:28">
      <c r="A14775" s="4">
        <v>45274</v>
      </c>
      <c r="B14775" s="1" t="s">
        <v>51</v>
      </c>
      <c r="C14775" s="1" t="s">
        <v>32</v>
      </c>
      <c r="D14775" s="1">
        <v>41219.97</v>
      </c>
      <c r="E14775" s="1">
        <v>39464.93</v>
      </c>
      <c r="F14775" s="1">
        <v>37270.230000000003</v>
      </c>
      <c r="G14775" s="1">
        <v>36248.25</v>
      </c>
      <c r="H14775" s="1">
        <v>37677.769999999997</v>
      </c>
      <c r="I14775" s="1">
        <v>41478.6</v>
      </c>
      <c r="J14775" s="1">
        <v>43367.31</v>
      </c>
      <c r="K14775" s="1">
        <v>51379.519999999997</v>
      </c>
      <c r="L14775" s="1">
        <v>56824.45</v>
      </c>
      <c r="M14775" s="1">
        <v>60002.48</v>
      </c>
      <c r="N14775" s="1">
        <v>65074.720000000001</v>
      </c>
      <c r="O14775" s="1">
        <v>69898.039999999994</v>
      </c>
      <c r="P14775" s="1">
        <v>68578.149999999994</v>
      </c>
      <c r="Q14775" s="1">
        <v>67514.649999999994</v>
      </c>
      <c r="R14775" s="1">
        <v>68356</v>
      </c>
      <c r="S14775" s="1">
        <v>67626.28</v>
      </c>
      <c r="T14775" s="1">
        <v>67241.64</v>
      </c>
      <c r="U14775" s="1">
        <v>66658.880000000005</v>
      </c>
      <c r="V14775" s="1">
        <v>75747.58</v>
      </c>
      <c r="W14775" s="1">
        <v>75302.91</v>
      </c>
      <c r="X14775" s="1">
        <v>72655.839999999997</v>
      </c>
      <c r="Y14775" s="1">
        <v>66585.66</v>
      </c>
      <c r="Z14775" s="1">
        <v>58777.62</v>
      </c>
      <c r="AA14775" s="1">
        <v>49384.28</v>
      </c>
      <c r="AB14775" s="1" t="s">
        <v>99</v>
      </c>
    </row>
    <row r="14776" spans="1:28">
      <c r="A14776" s="4">
        <v>45274</v>
      </c>
      <c r="B14776" s="1" t="s">
        <v>52</v>
      </c>
      <c r="C14776" s="1" t="s">
        <v>30</v>
      </c>
      <c r="D14776" s="1">
        <v>27425.119999999999</v>
      </c>
      <c r="E14776" s="1">
        <v>28170.98</v>
      </c>
      <c r="F14776" s="1">
        <v>31007.4</v>
      </c>
      <c r="G14776" s="1">
        <v>29637.02</v>
      </c>
      <c r="H14776" s="1">
        <v>30722.05</v>
      </c>
      <c r="I14776" s="1">
        <v>26852.32</v>
      </c>
      <c r="J14776" s="1">
        <v>21267.759999999998</v>
      </c>
      <c r="K14776" s="1">
        <v>23591.06</v>
      </c>
      <c r="L14776" s="1">
        <v>24476.43</v>
      </c>
      <c r="M14776" s="1">
        <v>24537.3</v>
      </c>
      <c r="N14776" s="1">
        <v>24473.98</v>
      </c>
      <c r="O14776" s="1">
        <v>25097.35</v>
      </c>
      <c r="P14776" s="1">
        <v>23729.66</v>
      </c>
      <c r="Q14776" s="1">
        <v>25241.96</v>
      </c>
      <c r="R14776" s="1">
        <v>25312.06</v>
      </c>
      <c r="S14776" s="1">
        <v>26478.84</v>
      </c>
      <c r="T14776" s="1">
        <v>26499.18</v>
      </c>
      <c r="U14776" s="1">
        <v>24311.88</v>
      </c>
      <c r="V14776" s="1">
        <v>32112.959999999999</v>
      </c>
      <c r="W14776" s="1">
        <v>31605.27</v>
      </c>
      <c r="X14776" s="1">
        <v>30516.92</v>
      </c>
      <c r="Y14776" s="1">
        <v>28744.46</v>
      </c>
      <c r="Z14776" s="1">
        <v>27354.15</v>
      </c>
      <c r="AA14776" s="1">
        <v>26455.9</v>
      </c>
      <c r="AB14776" s="1" t="s">
        <v>99</v>
      </c>
    </row>
    <row r="14777" spans="1:28">
      <c r="A14777" s="4">
        <v>45274</v>
      </c>
      <c r="B14777" s="1" t="s">
        <v>52</v>
      </c>
      <c r="C14777" s="1" t="s">
        <v>32</v>
      </c>
      <c r="D14777" s="1">
        <v>60178.55</v>
      </c>
      <c r="E14777" s="1">
        <v>55433.4</v>
      </c>
      <c r="F14777" s="1">
        <v>53073.31</v>
      </c>
      <c r="G14777" s="1">
        <v>51863.81</v>
      </c>
      <c r="H14777" s="1">
        <v>53270.14</v>
      </c>
      <c r="I14777" s="1">
        <v>56577.02</v>
      </c>
      <c r="J14777" s="1">
        <v>64094.58</v>
      </c>
      <c r="K14777" s="1">
        <v>73025.72</v>
      </c>
      <c r="L14777" s="1">
        <v>82351.62</v>
      </c>
      <c r="M14777" s="1">
        <v>88777.16</v>
      </c>
      <c r="N14777" s="1">
        <v>94000.63</v>
      </c>
      <c r="O14777" s="1">
        <v>100481.99</v>
      </c>
      <c r="P14777" s="1">
        <v>97694.5</v>
      </c>
      <c r="Q14777" s="1">
        <v>100033.66</v>
      </c>
      <c r="R14777" s="1">
        <v>101500.62</v>
      </c>
      <c r="S14777" s="1">
        <v>103141.3</v>
      </c>
      <c r="T14777" s="1">
        <v>101043.32</v>
      </c>
      <c r="U14777" s="1">
        <v>98053.759999999995</v>
      </c>
      <c r="V14777" s="1">
        <v>102406.84</v>
      </c>
      <c r="W14777" s="1">
        <v>101651.41</v>
      </c>
      <c r="X14777" s="1">
        <v>96335.02</v>
      </c>
      <c r="Y14777" s="1">
        <v>89012.64</v>
      </c>
      <c r="Z14777" s="1">
        <v>78549.06</v>
      </c>
      <c r="AA14777" s="1">
        <v>68758.27</v>
      </c>
      <c r="AB14777" s="1" t="s">
        <v>99</v>
      </c>
    </row>
    <row r="14778" spans="1:28">
      <c r="A14778" s="4">
        <v>45274</v>
      </c>
      <c r="B14778" s="1" t="s">
        <v>53</v>
      </c>
      <c r="C14778" s="1" t="s">
        <v>32</v>
      </c>
      <c r="D14778" s="1">
        <v>9125.7000000000007</v>
      </c>
      <c r="E14778" s="1">
        <v>8797.61</v>
      </c>
      <c r="F14778" s="1">
        <v>8567.24</v>
      </c>
      <c r="G14778" s="1">
        <v>8391.58</v>
      </c>
      <c r="H14778" s="1">
        <v>8312.84</v>
      </c>
      <c r="I14778" s="1">
        <v>8345.98</v>
      </c>
      <c r="J14778" s="1">
        <v>8400.94</v>
      </c>
      <c r="K14778" s="1">
        <v>9243.39</v>
      </c>
      <c r="L14778" s="1">
        <v>10241.07</v>
      </c>
      <c r="M14778" s="1">
        <v>11095.94</v>
      </c>
      <c r="N14778" s="1">
        <v>11835.8</v>
      </c>
      <c r="O14778" s="1">
        <v>12470.15</v>
      </c>
      <c r="P14778" s="1">
        <v>12369.94</v>
      </c>
      <c r="Q14778" s="1">
        <v>12378.62</v>
      </c>
      <c r="R14778" s="1">
        <v>12294.59</v>
      </c>
      <c r="S14778" s="1">
        <v>12283.34</v>
      </c>
      <c r="T14778" s="1">
        <v>12259.62</v>
      </c>
      <c r="U14778" s="1">
        <v>11997.37</v>
      </c>
      <c r="V14778" s="1">
        <v>12637.64</v>
      </c>
      <c r="W14778" s="1">
        <v>12348.52</v>
      </c>
      <c r="X14778" s="1">
        <v>11988.09</v>
      </c>
      <c r="Y14778" s="1">
        <v>11245.94</v>
      </c>
      <c r="Z14778" s="1">
        <v>10340.709999999999</v>
      </c>
      <c r="AA14778" s="1">
        <v>9484.56</v>
      </c>
      <c r="AB14778" s="1" t="s">
        <v>99</v>
      </c>
    </row>
    <row r="14779" spans="1:28">
      <c r="A14779" s="4">
        <v>45274</v>
      </c>
      <c r="B14779" s="1" t="s">
        <v>54</v>
      </c>
      <c r="C14779" s="1" t="s">
        <v>30</v>
      </c>
      <c r="D14779" s="1">
        <v>1454.4</v>
      </c>
      <c r="E14779" s="1">
        <v>1445.84</v>
      </c>
      <c r="F14779" s="1">
        <v>1421.13</v>
      </c>
      <c r="G14779" s="1">
        <v>1440.61</v>
      </c>
      <c r="H14779" s="1">
        <v>1493.14</v>
      </c>
      <c r="I14779" s="1">
        <v>1771.09</v>
      </c>
      <c r="J14779" s="1">
        <v>1939.14</v>
      </c>
      <c r="K14779" s="1">
        <v>2320.5300000000002</v>
      </c>
      <c r="L14779" s="1">
        <v>2557.37</v>
      </c>
      <c r="M14779" s="1">
        <v>2486.0100000000002</v>
      </c>
      <c r="N14779" s="1">
        <v>2616.69</v>
      </c>
      <c r="O14779" s="1">
        <v>2671.74</v>
      </c>
      <c r="P14779" s="1">
        <v>2577.64</v>
      </c>
      <c r="Q14779" s="1">
        <v>2541.4899999999998</v>
      </c>
      <c r="R14779" s="1">
        <v>2667.65</v>
      </c>
      <c r="S14779" s="1">
        <v>2536.13</v>
      </c>
      <c r="T14779" s="1">
        <v>2307.4699999999998</v>
      </c>
      <c r="U14779" s="1">
        <v>2023.97</v>
      </c>
      <c r="V14779" s="1">
        <v>2002.93</v>
      </c>
      <c r="W14779" s="1">
        <v>1834.86</v>
      </c>
      <c r="X14779" s="1">
        <v>1679.66</v>
      </c>
      <c r="Y14779" s="1">
        <v>1498.44</v>
      </c>
      <c r="Z14779" s="1">
        <v>1335.24</v>
      </c>
      <c r="AA14779" s="1">
        <v>1275.56</v>
      </c>
      <c r="AB14779" s="1" t="s">
        <v>99</v>
      </c>
    </row>
    <row r="14780" spans="1:28">
      <c r="A14780" s="4">
        <v>45274</v>
      </c>
      <c r="B14780" s="1" t="s">
        <v>54</v>
      </c>
      <c r="C14780" s="1" t="s">
        <v>32</v>
      </c>
      <c r="D14780" s="1">
        <v>1126.26</v>
      </c>
      <c r="E14780" s="1">
        <v>1084.1600000000001</v>
      </c>
      <c r="F14780" s="1">
        <v>971.89</v>
      </c>
      <c r="G14780" s="1">
        <v>994.75</v>
      </c>
      <c r="H14780" s="1">
        <v>900.77</v>
      </c>
      <c r="I14780" s="1">
        <v>895.78</v>
      </c>
      <c r="J14780" s="1">
        <v>1278.4100000000001</v>
      </c>
      <c r="K14780" s="1">
        <v>1700.72</v>
      </c>
      <c r="L14780" s="1">
        <v>2066</v>
      </c>
      <c r="M14780" s="1">
        <v>2317.13</v>
      </c>
      <c r="N14780" s="1">
        <v>2412.23</v>
      </c>
      <c r="O14780" s="1">
        <v>2575.8200000000002</v>
      </c>
      <c r="P14780" s="1">
        <v>2542.27</v>
      </c>
      <c r="Q14780" s="1">
        <v>2510.0100000000002</v>
      </c>
      <c r="R14780" s="1">
        <v>2493.96</v>
      </c>
      <c r="S14780" s="1">
        <v>2528.4899999999998</v>
      </c>
      <c r="T14780" s="1">
        <v>2963.79</v>
      </c>
      <c r="U14780" s="1">
        <v>1441.36</v>
      </c>
      <c r="V14780" s="1">
        <v>1187.3599999999999</v>
      </c>
      <c r="W14780" s="1">
        <v>1783.49</v>
      </c>
      <c r="X14780" s="1">
        <v>1806.32</v>
      </c>
      <c r="Y14780" s="1">
        <v>1436.2</v>
      </c>
      <c r="Z14780" s="1">
        <v>1107</v>
      </c>
      <c r="AA14780" s="1">
        <v>849.79</v>
      </c>
      <c r="AB14780" s="1" t="s">
        <v>99</v>
      </c>
    </row>
    <row r="14781" spans="1:28">
      <c r="A14781" s="4">
        <v>45274</v>
      </c>
      <c r="B14781" s="1" t="s">
        <v>55</v>
      </c>
      <c r="C14781" s="1" t="s">
        <v>30</v>
      </c>
      <c r="D14781" s="1">
        <v>98475.3</v>
      </c>
      <c r="E14781" s="1">
        <v>96982.41</v>
      </c>
      <c r="F14781" s="1">
        <v>96381.58</v>
      </c>
      <c r="G14781" s="1">
        <v>96284.87</v>
      </c>
      <c r="H14781" s="1">
        <v>97140.11</v>
      </c>
      <c r="I14781" s="1">
        <v>100163.71</v>
      </c>
      <c r="J14781" s="1">
        <v>82804.2</v>
      </c>
      <c r="K14781" s="1">
        <v>94783.38</v>
      </c>
      <c r="L14781" s="1">
        <v>102264.73</v>
      </c>
      <c r="M14781" s="1">
        <v>103476.45</v>
      </c>
      <c r="N14781" s="1">
        <v>106759.22</v>
      </c>
      <c r="O14781" s="1">
        <v>108375.91</v>
      </c>
      <c r="P14781" s="1">
        <v>107627.07</v>
      </c>
      <c r="Q14781" s="1">
        <v>108773.74</v>
      </c>
      <c r="R14781" s="1">
        <v>105702.15</v>
      </c>
      <c r="S14781" s="1">
        <v>103150.53</v>
      </c>
      <c r="T14781" s="1">
        <v>104557.65</v>
      </c>
      <c r="U14781" s="1">
        <v>99118.25</v>
      </c>
      <c r="V14781" s="1">
        <v>121948.37</v>
      </c>
      <c r="W14781" s="1">
        <v>118445.03</v>
      </c>
      <c r="X14781" s="1">
        <v>111960.84</v>
      </c>
      <c r="Y14781" s="1">
        <v>107126.91</v>
      </c>
      <c r="Z14781" s="1">
        <v>101853.85</v>
      </c>
      <c r="AA14781" s="1">
        <v>100902.61</v>
      </c>
      <c r="AB14781" s="1" t="s">
        <v>99</v>
      </c>
    </row>
    <row r="14782" spans="1:28">
      <c r="A14782" s="4">
        <v>45274</v>
      </c>
      <c r="B14782" s="1" t="s">
        <v>55</v>
      </c>
      <c r="C14782" s="1" t="s">
        <v>32</v>
      </c>
      <c r="D14782" s="1">
        <v>243799.55</v>
      </c>
      <c r="E14782" s="1">
        <v>224382.93</v>
      </c>
      <c r="F14782" s="1">
        <v>214053.23</v>
      </c>
      <c r="G14782" s="1">
        <v>207620.55</v>
      </c>
      <c r="H14782" s="1">
        <v>209507.20000000001</v>
      </c>
      <c r="I14782" s="1">
        <v>218635.35</v>
      </c>
      <c r="J14782" s="1">
        <v>243929.2</v>
      </c>
      <c r="K14782" s="1">
        <v>276121.11</v>
      </c>
      <c r="L14782" s="1">
        <v>316954.09999999998</v>
      </c>
      <c r="M14782" s="1">
        <v>341734.2</v>
      </c>
      <c r="N14782" s="1">
        <v>367489.57</v>
      </c>
      <c r="O14782" s="1">
        <v>384187.15</v>
      </c>
      <c r="P14782" s="1">
        <v>381844.55</v>
      </c>
      <c r="Q14782" s="1">
        <v>386382.62</v>
      </c>
      <c r="R14782" s="1">
        <v>381681.09</v>
      </c>
      <c r="S14782" s="1">
        <v>352782.88</v>
      </c>
      <c r="T14782" s="1">
        <v>355256.84</v>
      </c>
      <c r="U14782" s="1">
        <v>340025.29</v>
      </c>
      <c r="V14782" s="1">
        <v>340399.79</v>
      </c>
      <c r="W14782" s="1">
        <v>339466.07</v>
      </c>
      <c r="X14782" s="1">
        <v>330523.36</v>
      </c>
      <c r="Y14782" s="1">
        <v>309090.8</v>
      </c>
      <c r="Z14782" s="1">
        <v>280219.7</v>
      </c>
      <c r="AA14782" s="1">
        <v>251277.54</v>
      </c>
      <c r="AB14782" s="1" t="s">
        <v>99</v>
      </c>
    </row>
    <row r="14783" spans="1:28">
      <c r="A14783" s="4">
        <v>45274</v>
      </c>
      <c r="B14783" s="1" t="s">
        <v>56</v>
      </c>
      <c r="C14783" s="1" t="s">
        <v>32</v>
      </c>
      <c r="D14783" s="1">
        <v>1486.04</v>
      </c>
      <c r="E14783" s="1">
        <v>1426.16</v>
      </c>
      <c r="F14783" s="1">
        <v>1392.7</v>
      </c>
      <c r="G14783" s="1">
        <v>1302.47</v>
      </c>
      <c r="H14783" s="1">
        <v>1245.7</v>
      </c>
      <c r="I14783" s="1">
        <v>1253.76</v>
      </c>
      <c r="J14783" s="1">
        <v>1266.1400000000001</v>
      </c>
      <c r="K14783" s="1">
        <v>1407.68</v>
      </c>
      <c r="L14783" s="1">
        <v>1606.14</v>
      </c>
      <c r="M14783" s="1">
        <v>1849.55</v>
      </c>
      <c r="N14783" s="1">
        <v>1961.58</v>
      </c>
      <c r="O14783" s="1">
        <v>2055.69</v>
      </c>
      <c r="P14783" s="1">
        <v>2052.36</v>
      </c>
      <c r="Q14783" s="1">
        <v>2044.66</v>
      </c>
      <c r="R14783" s="1">
        <v>2127.21</v>
      </c>
      <c r="S14783" s="1">
        <v>2080.6</v>
      </c>
      <c r="T14783" s="1">
        <v>1967.46</v>
      </c>
      <c r="U14783" s="1">
        <v>1979.48</v>
      </c>
      <c r="V14783" s="1">
        <v>2145.41</v>
      </c>
      <c r="W14783" s="1">
        <v>2162.9</v>
      </c>
      <c r="X14783" s="1">
        <v>2108.88</v>
      </c>
      <c r="Y14783" s="1">
        <v>1931.57</v>
      </c>
      <c r="Z14783" s="1">
        <v>1766.79</v>
      </c>
      <c r="AA14783" s="1">
        <v>1611.7</v>
      </c>
      <c r="AB14783" s="1" t="s">
        <v>99</v>
      </c>
    </row>
    <row r="14784" spans="1:28">
      <c r="A14784" s="4">
        <v>45274</v>
      </c>
      <c r="B14784" s="1" t="s">
        <v>57</v>
      </c>
      <c r="C14784" s="1" t="s">
        <v>30</v>
      </c>
      <c r="D14784" s="1">
        <v>19174.990000000002</v>
      </c>
      <c r="E14784" s="1">
        <v>19061.03</v>
      </c>
      <c r="F14784" s="1">
        <v>18794.009999999998</v>
      </c>
      <c r="G14784" s="1">
        <v>19069.91</v>
      </c>
      <c r="H14784" s="1">
        <v>19086.59</v>
      </c>
      <c r="I14784" s="1">
        <v>19806.45</v>
      </c>
      <c r="J14784" s="1">
        <v>9825.5300000000007</v>
      </c>
      <c r="K14784" s="1">
        <v>12576.42</v>
      </c>
      <c r="L14784" s="1">
        <v>14926.19</v>
      </c>
      <c r="M14784" s="1">
        <v>15815.58</v>
      </c>
      <c r="N14784" s="1">
        <v>15706.85</v>
      </c>
      <c r="O14784" s="1">
        <v>16452.78</v>
      </c>
      <c r="P14784" s="1">
        <v>15458</v>
      </c>
      <c r="Q14784" s="1">
        <v>15235.15</v>
      </c>
      <c r="R14784" s="1">
        <v>15707.39</v>
      </c>
      <c r="S14784" s="1">
        <v>15216.32</v>
      </c>
      <c r="T14784" s="1">
        <v>14844.18</v>
      </c>
      <c r="U14784" s="1">
        <v>13238.19</v>
      </c>
      <c r="V14784" s="1">
        <v>22830.21</v>
      </c>
      <c r="W14784" s="1">
        <v>22859.15</v>
      </c>
      <c r="X14784" s="1">
        <v>22668.94</v>
      </c>
      <c r="Y14784" s="1">
        <v>21983.200000000001</v>
      </c>
      <c r="Z14784" s="1">
        <v>20829.46</v>
      </c>
      <c r="AA14784" s="1">
        <v>21561</v>
      </c>
      <c r="AB14784" s="1" t="s">
        <v>99</v>
      </c>
    </row>
    <row r="14785" spans="1:28">
      <c r="A14785" s="4">
        <v>45274</v>
      </c>
      <c r="B14785" s="1" t="s">
        <v>57</v>
      </c>
      <c r="C14785" s="1" t="s">
        <v>32</v>
      </c>
      <c r="D14785" s="1">
        <v>124661.45</v>
      </c>
      <c r="E14785" s="1">
        <v>117894.37</v>
      </c>
      <c r="F14785" s="1">
        <v>112109.69</v>
      </c>
      <c r="G14785" s="1">
        <v>108373.97</v>
      </c>
      <c r="H14785" s="1">
        <v>108494.06</v>
      </c>
      <c r="I14785" s="1">
        <v>104040.96000000001</v>
      </c>
      <c r="J14785" s="1">
        <v>113092.15</v>
      </c>
      <c r="K14785" s="1">
        <v>115202.19</v>
      </c>
      <c r="L14785" s="1">
        <v>141104.12</v>
      </c>
      <c r="M14785" s="1">
        <v>160552.26</v>
      </c>
      <c r="N14785" s="1">
        <v>168301.73</v>
      </c>
      <c r="O14785" s="1">
        <v>174859.5</v>
      </c>
      <c r="P14785" s="1">
        <v>171448.88</v>
      </c>
      <c r="Q14785" s="1">
        <v>172122.06</v>
      </c>
      <c r="R14785" s="1">
        <v>174624.27</v>
      </c>
      <c r="S14785" s="1">
        <v>172136.18</v>
      </c>
      <c r="T14785" s="1">
        <v>168348.62</v>
      </c>
      <c r="U14785" s="1">
        <v>167299.94</v>
      </c>
      <c r="V14785" s="1">
        <v>169027.85</v>
      </c>
      <c r="W14785" s="1">
        <v>167234.25</v>
      </c>
      <c r="X14785" s="1">
        <v>164501.66</v>
      </c>
      <c r="Y14785" s="1">
        <v>154993.76</v>
      </c>
      <c r="Z14785" s="1">
        <v>143471.69</v>
      </c>
      <c r="AA14785" s="1">
        <v>129980.51</v>
      </c>
      <c r="AB14785" s="1" t="s">
        <v>99</v>
      </c>
    </row>
    <row r="14786" spans="1:28">
      <c r="A14786" s="4">
        <v>45274</v>
      </c>
      <c r="B14786" s="1" t="s">
        <v>58</v>
      </c>
      <c r="C14786" s="1" t="s">
        <v>32</v>
      </c>
      <c r="D14786" s="1">
        <v>4578.07</v>
      </c>
      <c r="E14786" s="1">
        <v>4326.22</v>
      </c>
      <c r="F14786" s="1">
        <v>4123.97</v>
      </c>
      <c r="G14786" s="1">
        <v>3977.49</v>
      </c>
      <c r="H14786" s="1">
        <v>3930.93</v>
      </c>
      <c r="I14786" s="1">
        <v>4174.79</v>
      </c>
      <c r="J14786" s="1">
        <v>4770.8500000000004</v>
      </c>
      <c r="K14786" s="1">
        <v>5558.8</v>
      </c>
      <c r="L14786" s="1">
        <v>6458.43</v>
      </c>
      <c r="M14786" s="1">
        <v>7093.01</v>
      </c>
      <c r="N14786" s="1">
        <v>7647.58</v>
      </c>
      <c r="O14786" s="1">
        <v>7936.75</v>
      </c>
      <c r="P14786" s="1">
        <v>7985.95</v>
      </c>
      <c r="Q14786" s="1">
        <v>8058.04</v>
      </c>
      <c r="R14786" s="1">
        <v>8110.35</v>
      </c>
      <c r="S14786" s="1">
        <v>7822.34</v>
      </c>
      <c r="T14786" s="1">
        <v>7596.1</v>
      </c>
      <c r="U14786" s="1">
        <v>7074.29</v>
      </c>
      <c r="V14786" s="1">
        <v>6784.72</v>
      </c>
      <c r="W14786" s="1">
        <v>6579.76</v>
      </c>
      <c r="X14786" s="1">
        <v>6291.44</v>
      </c>
      <c r="Y14786" s="1">
        <v>5875.92</v>
      </c>
      <c r="Z14786" s="1">
        <v>5338.97</v>
      </c>
      <c r="AA14786" s="1">
        <v>4842.28</v>
      </c>
      <c r="AB14786" s="1" t="s">
        <v>99</v>
      </c>
    </row>
    <row r="14787" spans="1:28">
      <c r="A14787" s="4">
        <v>45274</v>
      </c>
      <c r="B14787" s="1" t="s">
        <v>59</v>
      </c>
      <c r="C14787" s="1" t="s">
        <v>30</v>
      </c>
      <c r="D14787" s="1">
        <v>553695.24</v>
      </c>
      <c r="E14787" s="1">
        <v>543168.89</v>
      </c>
      <c r="F14787" s="1">
        <v>526161.6</v>
      </c>
      <c r="G14787" s="1">
        <v>516583.41</v>
      </c>
      <c r="H14787" s="1">
        <v>511886.7</v>
      </c>
      <c r="I14787" s="1">
        <v>520043.41</v>
      </c>
      <c r="J14787" s="1">
        <v>551211.31000000006</v>
      </c>
      <c r="K14787" s="1">
        <v>581779.86</v>
      </c>
      <c r="L14787" s="1">
        <v>592412.14</v>
      </c>
      <c r="M14787" s="1">
        <v>592212.51</v>
      </c>
      <c r="N14787" s="1">
        <v>606867.22</v>
      </c>
      <c r="O14787" s="1">
        <v>611243.03</v>
      </c>
      <c r="P14787" s="1">
        <v>619448.52</v>
      </c>
      <c r="Q14787" s="1">
        <v>619737.4</v>
      </c>
      <c r="R14787" s="1">
        <v>615749.09</v>
      </c>
      <c r="S14787" s="1">
        <v>620732.93999999994</v>
      </c>
      <c r="T14787" s="1">
        <v>619242.46</v>
      </c>
      <c r="U14787" s="1">
        <v>608840.26</v>
      </c>
      <c r="V14787" s="1">
        <v>599368.75</v>
      </c>
      <c r="W14787" s="1">
        <v>593967.64</v>
      </c>
      <c r="X14787" s="1">
        <v>583990.4</v>
      </c>
      <c r="Y14787" s="1">
        <v>554751.75</v>
      </c>
      <c r="Z14787" s="1">
        <v>534483.76</v>
      </c>
      <c r="AA14787" s="1">
        <v>555549.88</v>
      </c>
      <c r="AB14787" s="1" t="s">
        <v>99</v>
      </c>
    </row>
    <row r="14788" spans="1:28">
      <c r="A14788" s="4">
        <v>45274</v>
      </c>
      <c r="B14788" s="1" t="s">
        <v>59</v>
      </c>
      <c r="C14788" s="1" t="s">
        <v>32</v>
      </c>
      <c r="D14788" s="1">
        <v>911340.34</v>
      </c>
      <c r="E14788" s="1">
        <v>848050.49</v>
      </c>
      <c r="F14788" s="1">
        <v>818180.66</v>
      </c>
      <c r="G14788" s="1">
        <v>827128.4</v>
      </c>
      <c r="H14788" s="1">
        <v>915267.19</v>
      </c>
      <c r="I14788" s="1">
        <v>1045031.19</v>
      </c>
      <c r="J14788" s="1">
        <v>1194364.9099999999</v>
      </c>
      <c r="K14788" s="1">
        <v>1336631.43</v>
      </c>
      <c r="L14788" s="1">
        <v>1440243.87</v>
      </c>
      <c r="M14788" s="1">
        <v>1496917.45</v>
      </c>
      <c r="N14788" s="1">
        <v>1551091.5</v>
      </c>
      <c r="O14788" s="1">
        <v>1596690.56</v>
      </c>
      <c r="P14788" s="1">
        <v>1602462.16</v>
      </c>
      <c r="Q14788" s="1">
        <v>1559687.79</v>
      </c>
      <c r="R14788" s="1">
        <v>1557447.35</v>
      </c>
      <c r="S14788" s="1">
        <v>1534994.76</v>
      </c>
      <c r="T14788" s="1">
        <v>1489961.78</v>
      </c>
      <c r="U14788" s="1">
        <v>1483275.81</v>
      </c>
      <c r="V14788" s="1">
        <v>1616512.75</v>
      </c>
      <c r="W14788" s="1">
        <v>1609108.53</v>
      </c>
      <c r="X14788" s="1">
        <v>1543192.08</v>
      </c>
      <c r="Y14788" s="1">
        <v>1397044.81</v>
      </c>
      <c r="Z14788" s="1">
        <v>1208080.3899999999</v>
      </c>
      <c r="AA14788" s="1">
        <v>1047636.84</v>
      </c>
      <c r="AB14788" s="1" t="s">
        <v>99</v>
      </c>
    </row>
    <row r="14789" spans="1:28">
      <c r="A14789" s="4">
        <v>45274</v>
      </c>
      <c r="B14789" s="1" t="s">
        <v>60</v>
      </c>
      <c r="C14789" s="1" t="s">
        <v>32</v>
      </c>
      <c r="D14789" s="1">
        <v>36383.440000000002</v>
      </c>
      <c r="E14789" s="1">
        <v>34588.300000000003</v>
      </c>
      <c r="F14789" s="1">
        <v>32795.019999999997</v>
      </c>
      <c r="G14789" s="1">
        <v>32131.27</v>
      </c>
      <c r="H14789" s="1">
        <v>30421.279999999999</v>
      </c>
      <c r="I14789" s="1">
        <v>31714.240000000002</v>
      </c>
      <c r="J14789" s="1">
        <v>30856.04</v>
      </c>
      <c r="K14789" s="1">
        <v>30755.02</v>
      </c>
      <c r="L14789" s="1">
        <v>34941.370000000003</v>
      </c>
      <c r="M14789" s="1">
        <v>35988.85</v>
      </c>
      <c r="N14789" s="1">
        <v>37417.599999999999</v>
      </c>
      <c r="O14789" s="1">
        <v>38700.35</v>
      </c>
      <c r="P14789" s="1">
        <v>37004.980000000003</v>
      </c>
      <c r="Q14789" s="1">
        <v>39737.97</v>
      </c>
      <c r="R14789" s="1">
        <v>42028.59</v>
      </c>
      <c r="S14789" s="1">
        <v>41447.33</v>
      </c>
      <c r="T14789" s="1">
        <v>40773.599999999999</v>
      </c>
      <c r="U14789" s="1">
        <v>46836.69</v>
      </c>
      <c r="V14789" s="1">
        <v>39371.89</v>
      </c>
      <c r="W14789" s="1">
        <v>44254.67</v>
      </c>
      <c r="X14789" s="1">
        <v>43340.01</v>
      </c>
      <c r="Y14789" s="1">
        <v>42507.34</v>
      </c>
      <c r="Z14789" s="1">
        <v>40523.03</v>
      </c>
      <c r="AA14789" s="1">
        <v>38545.83</v>
      </c>
      <c r="AB14789" s="1" t="s">
        <v>99</v>
      </c>
    </row>
    <row r="14790" spans="1:28">
      <c r="A14790" s="4">
        <v>45274</v>
      </c>
      <c r="B14790" s="1" t="s">
        <v>61</v>
      </c>
      <c r="C14790" s="1" t="s">
        <v>30</v>
      </c>
      <c r="D14790" s="1">
        <v>533439.43000000005</v>
      </c>
      <c r="E14790" s="1">
        <v>545983.93000000005</v>
      </c>
      <c r="F14790" s="1">
        <v>545266.36</v>
      </c>
      <c r="G14790" s="1">
        <v>550277.72</v>
      </c>
      <c r="H14790" s="1">
        <v>559143.1</v>
      </c>
      <c r="I14790" s="1">
        <v>572637.47</v>
      </c>
      <c r="J14790" s="1">
        <v>566047.44999999995</v>
      </c>
      <c r="K14790" s="1">
        <v>594663.02</v>
      </c>
      <c r="L14790" s="1">
        <v>612456.82999999996</v>
      </c>
      <c r="M14790" s="1">
        <v>610265.81000000006</v>
      </c>
      <c r="N14790" s="1">
        <v>625483.54</v>
      </c>
      <c r="O14790" s="1">
        <v>621015.81000000006</v>
      </c>
      <c r="P14790" s="1">
        <v>631339.75</v>
      </c>
      <c r="Q14790" s="1">
        <v>634227.54</v>
      </c>
      <c r="R14790" s="1">
        <v>627081.71</v>
      </c>
      <c r="S14790" s="1">
        <v>628091.9</v>
      </c>
      <c r="T14790" s="1">
        <v>625041.36</v>
      </c>
      <c r="U14790" s="1">
        <v>613153.89</v>
      </c>
      <c r="V14790" s="1">
        <v>643335.81999999995</v>
      </c>
      <c r="W14790" s="1">
        <v>631080.67000000004</v>
      </c>
      <c r="X14790" s="1">
        <v>618142.5</v>
      </c>
      <c r="Y14790" s="1">
        <v>586471.85</v>
      </c>
      <c r="Z14790" s="1">
        <v>572025.37</v>
      </c>
      <c r="AA14790" s="1">
        <v>560245.07999999996</v>
      </c>
      <c r="AB14790" s="1" t="s">
        <v>99</v>
      </c>
    </row>
    <row r="14791" spans="1:28">
      <c r="A14791" s="4">
        <v>45274</v>
      </c>
      <c r="B14791" s="1" t="s">
        <v>61</v>
      </c>
      <c r="C14791" s="1" t="s">
        <v>32</v>
      </c>
      <c r="D14791" s="1">
        <v>692373.76</v>
      </c>
      <c r="E14791" s="1">
        <v>644718.55000000005</v>
      </c>
      <c r="F14791" s="1">
        <v>617720.19999999995</v>
      </c>
      <c r="G14791" s="1">
        <v>615189.9</v>
      </c>
      <c r="H14791" s="1">
        <v>653772.86</v>
      </c>
      <c r="I14791" s="1">
        <v>725256.68</v>
      </c>
      <c r="J14791" s="1">
        <v>816798.61</v>
      </c>
      <c r="K14791" s="1">
        <v>908432.3</v>
      </c>
      <c r="L14791" s="1">
        <v>976604.87</v>
      </c>
      <c r="M14791" s="1">
        <v>1029279.44</v>
      </c>
      <c r="N14791" s="1">
        <v>1085213.1499999999</v>
      </c>
      <c r="O14791" s="1">
        <v>1133740.49</v>
      </c>
      <c r="P14791" s="1">
        <v>1144819.52</v>
      </c>
      <c r="Q14791" s="1">
        <v>1129107.74</v>
      </c>
      <c r="R14791" s="1">
        <v>1128452.3</v>
      </c>
      <c r="S14791" s="1">
        <v>1118537.1499999999</v>
      </c>
      <c r="T14791" s="1">
        <v>1092128.31</v>
      </c>
      <c r="U14791" s="1">
        <v>1070800.74</v>
      </c>
      <c r="V14791" s="1">
        <v>1119166.27</v>
      </c>
      <c r="W14791" s="1">
        <v>1103804.98</v>
      </c>
      <c r="X14791" s="1">
        <v>1046618.51</v>
      </c>
      <c r="Y14791" s="1">
        <v>962358.78</v>
      </c>
      <c r="Z14791" s="1">
        <v>857923.16</v>
      </c>
      <c r="AA14791" s="1">
        <v>765028.91</v>
      </c>
      <c r="AB14791" s="1" t="s">
        <v>99</v>
      </c>
    </row>
    <row r="14792" spans="1:28">
      <c r="A14792" s="4">
        <v>45274</v>
      </c>
      <c r="B14792" s="1" t="s">
        <v>62</v>
      </c>
      <c r="C14792" s="1" t="s">
        <v>30</v>
      </c>
      <c r="D14792" s="1">
        <v>184610.81</v>
      </c>
      <c r="E14792" s="1">
        <v>184425.46</v>
      </c>
      <c r="F14792" s="1">
        <v>181332.69</v>
      </c>
      <c r="G14792" s="1">
        <v>177323.45</v>
      </c>
      <c r="H14792" s="1">
        <v>176000.13</v>
      </c>
      <c r="I14792" s="1">
        <v>181546.95</v>
      </c>
      <c r="J14792" s="1">
        <v>180713.44</v>
      </c>
      <c r="K14792" s="1">
        <v>198655.78</v>
      </c>
      <c r="L14792" s="1">
        <v>203037.65</v>
      </c>
      <c r="M14792" s="1">
        <v>199781.32</v>
      </c>
      <c r="N14792" s="1">
        <v>202820.95</v>
      </c>
      <c r="O14792" s="1">
        <v>205653.04</v>
      </c>
      <c r="P14792" s="1">
        <v>203348</v>
      </c>
      <c r="Q14792" s="1">
        <v>208362.34</v>
      </c>
      <c r="R14792" s="1">
        <v>219156.31</v>
      </c>
      <c r="S14792" s="1">
        <v>229305.04</v>
      </c>
      <c r="T14792" s="1">
        <v>228523.91</v>
      </c>
      <c r="U14792" s="1">
        <v>219307.58</v>
      </c>
      <c r="V14792" s="1">
        <v>223341.62</v>
      </c>
      <c r="W14792" s="1">
        <v>220530.57</v>
      </c>
      <c r="X14792" s="1">
        <v>214078.64</v>
      </c>
      <c r="Y14792" s="1">
        <v>204114.39</v>
      </c>
      <c r="Z14792" s="1">
        <v>190328.07</v>
      </c>
      <c r="AA14792" s="1">
        <v>189975.53</v>
      </c>
      <c r="AB14792" s="1" t="s">
        <v>99</v>
      </c>
    </row>
    <row r="14793" spans="1:28">
      <c r="A14793" s="4">
        <v>45274</v>
      </c>
      <c r="B14793" s="1" t="s">
        <v>62</v>
      </c>
      <c r="C14793" s="1" t="s">
        <v>32</v>
      </c>
      <c r="D14793" s="1">
        <v>273834.40000000002</v>
      </c>
      <c r="E14793" s="1">
        <v>256951.49</v>
      </c>
      <c r="F14793" s="1">
        <v>246385.98</v>
      </c>
      <c r="G14793" s="1">
        <v>243224</v>
      </c>
      <c r="H14793" s="1">
        <v>244639.14</v>
      </c>
      <c r="I14793" s="1">
        <v>254700.35</v>
      </c>
      <c r="J14793" s="1">
        <v>264478.96000000002</v>
      </c>
      <c r="K14793" s="1">
        <v>299372.71000000002</v>
      </c>
      <c r="L14793" s="1">
        <v>327306.67</v>
      </c>
      <c r="M14793" s="1">
        <v>344998.31</v>
      </c>
      <c r="N14793" s="1">
        <v>366859.91</v>
      </c>
      <c r="O14793" s="1">
        <v>381985.89</v>
      </c>
      <c r="P14793" s="1">
        <v>376694.55</v>
      </c>
      <c r="Q14793" s="1">
        <v>378258.12</v>
      </c>
      <c r="R14793" s="1">
        <v>384399.96</v>
      </c>
      <c r="S14793" s="1">
        <v>384752.64000000001</v>
      </c>
      <c r="T14793" s="1">
        <v>379696.83</v>
      </c>
      <c r="U14793" s="1">
        <v>375640.09</v>
      </c>
      <c r="V14793" s="1">
        <v>409288.77</v>
      </c>
      <c r="W14793" s="1">
        <v>412396.85</v>
      </c>
      <c r="X14793" s="1">
        <v>395374.36</v>
      </c>
      <c r="Y14793" s="1">
        <v>369281.05</v>
      </c>
      <c r="Z14793" s="1">
        <v>329580.11</v>
      </c>
      <c r="AA14793" s="1">
        <v>295931.09999999998</v>
      </c>
      <c r="AB14793" s="1" t="s">
        <v>99</v>
      </c>
    </row>
    <row r="14794" spans="1:28">
      <c r="A14794" s="4">
        <v>45274</v>
      </c>
      <c r="B14794" s="1" t="s">
        <v>63</v>
      </c>
      <c r="C14794" s="1" t="s">
        <v>32</v>
      </c>
      <c r="D14794" s="1">
        <v>7246.56</v>
      </c>
      <c r="E14794" s="1">
        <v>6581.62</v>
      </c>
      <c r="F14794" s="1">
        <v>6333.64</v>
      </c>
      <c r="G14794" s="1">
        <v>6204.82</v>
      </c>
      <c r="H14794" s="1">
        <v>6261.56</v>
      </c>
      <c r="I14794" s="1">
        <v>6589.08</v>
      </c>
      <c r="J14794" s="1">
        <v>6909.94</v>
      </c>
      <c r="K14794" s="1">
        <v>8062.19</v>
      </c>
      <c r="L14794" s="1">
        <v>9085.86</v>
      </c>
      <c r="M14794" s="1">
        <v>9441.15</v>
      </c>
      <c r="N14794" s="1">
        <v>9786.99</v>
      </c>
      <c r="O14794" s="1">
        <v>10185.73</v>
      </c>
      <c r="P14794" s="1">
        <v>9514.69</v>
      </c>
      <c r="Q14794" s="1">
        <v>9386.44</v>
      </c>
      <c r="R14794" s="1">
        <v>10098.99</v>
      </c>
      <c r="S14794" s="1">
        <v>10504.41</v>
      </c>
      <c r="T14794" s="1">
        <v>10488.71</v>
      </c>
      <c r="U14794" s="1">
        <v>10343.540000000001</v>
      </c>
      <c r="V14794" s="1">
        <v>11858.69</v>
      </c>
      <c r="W14794" s="1">
        <v>12324.85</v>
      </c>
      <c r="X14794" s="1">
        <v>11774.76</v>
      </c>
      <c r="Y14794" s="1">
        <v>10699.85</v>
      </c>
      <c r="Z14794" s="1">
        <v>9185.42</v>
      </c>
      <c r="AA14794" s="1">
        <v>7843.69</v>
      </c>
      <c r="AB14794" s="1" t="s">
        <v>99</v>
      </c>
    </row>
    <row r="14795" spans="1:28">
      <c r="A14795" s="4">
        <v>45274</v>
      </c>
      <c r="B14795" s="1" t="s">
        <v>64</v>
      </c>
      <c r="C14795" s="1" t="s">
        <v>32</v>
      </c>
      <c r="D14795" s="1">
        <v>542.75</v>
      </c>
      <c r="E14795" s="1">
        <v>523.51</v>
      </c>
      <c r="F14795" s="1">
        <v>504.77</v>
      </c>
      <c r="G14795" s="1">
        <v>499.23</v>
      </c>
      <c r="H14795" s="1">
        <v>494.92</v>
      </c>
      <c r="I14795" s="1">
        <v>501.08</v>
      </c>
      <c r="J14795" s="1">
        <v>504.69</v>
      </c>
      <c r="K14795" s="1">
        <v>545.53</v>
      </c>
      <c r="L14795" s="1">
        <v>595.38</v>
      </c>
      <c r="M14795" s="1">
        <v>618.33000000000004</v>
      </c>
      <c r="N14795" s="1">
        <v>649.86</v>
      </c>
      <c r="O14795" s="1">
        <v>659.62</v>
      </c>
      <c r="P14795" s="1">
        <v>674.01</v>
      </c>
      <c r="Q14795" s="1">
        <v>667.9</v>
      </c>
      <c r="R14795" s="1">
        <v>662.25</v>
      </c>
      <c r="S14795" s="1">
        <v>535.71</v>
      </c>
      <c r="T14795" s="1">
        <v>613.75</v>
      </c>
      <c r="U14795" s="1">
        <v>626.1</v>
      </c>
      <c r="V14795" s="1">
        <v>692.81</v>
      </c>
      <c r="W14795" s="1">
        <v>718.69</v>
      </c>
      <c r="X14795" s="1">
        <v>692.56</v>
      </c>
      <c r="Y14795" s="1">
        <v>655.93</v>
      </c>
      <c r="Z14795" s="1">
        <v>599.51</v>
      </c>
      <c r="AA14795" s="1">
        <v>551.33000000000004</v>
      </c>
      <c r="AB14795" s="1" t="s">
        <v>99</v>
      </c>
    </row>
    <row r="14796" spans="1:28">
      <c r="A14796" s="4">
        <v>45274</v>
      </c>
      <c r="B14796" s="1" t="s">
        <v>65</v>
      </c>
      <c r="C14796" s="1" t="s">
        <v>32</v>
      </c>
      <c r="D14796" s="1">
        <v>260862.76</v>
      </c>
      <c r="E14796" s="1">
        <v>246216.95999999999</v>
      </c>
      <c r="F14796" s="1">
        <v>235743.55</v>
      </c>
      <c r="G14796" s="1">
        <v>228863.38</v>
      </c>
      <c r="H14796" s="1">
        <v>227895.7</v>
      </c>
      <c r="I14796" s="1">
        <v>231069.97</v>
      </c>
      <c r="J14796" s="1">
        <v>233896.86</v>
      </c>
      <c r="K14796" s="1">
        <v>269515.2</v>
      </c>
      <c r="L14796" s="1">
        <v>302374.37</v>
      </c>
      <c r="M14796" s="1">
        <v>322888.34999999998</v>
      </c>
      <c r="N14796" s="1">
        <v>337965.83</v>
      </c>
      <c r="O14796" s="1">
        <v>349096.87</v>
      </c>
      <c r="P14796" s="1">
        <v>336479.21</v>
      </c>
      <c r="Q14796" s="1">
        <v>344206.32</v>
      </c>
      <c r="R14796" s="1">
        <v>360331.62</v>
      </c>
      <c r="S14796" s="1">
        <v>357025.59</v>
      </c>
      <c r="T14796" s="1">
        <v>350996.76</v>
      </c>
      <c r="U14796" s="1">
        <v>344717.86</v>
      </c>
      <c r="V14796" s="1">
        <v>362863.63</v>
      </c>
      <c r="W14796" s="1">
        <v>355161.27</v>
      </c>
      <c r="X14796" s="1">
        <v>344577.36</v>
      </c>
      <c r="Y14796" s="1">
        <v>328434.7</v>
      </c>
      <c r="Z14796" s="1">
        <v>307233.14</v>
      </c>
      <c r="AA14796" s="1">
        <v>284711.78999999998</v>
      </c>
      <c r="AB14796" s="1" t="s">
        <v>99</v>
      </c>
    </row>
    <row r="14797" spans="1:28">
      <c r="A14797" s="4">
        <v>45274</v>
      </c>
      <c r="B14797" s="1" t="s">
        <v>66</v>
      </c>
      <c r="C14797" s="1" t="s">
        <v>32</v>
      </c>
      <c r="D14797" s="1">
        <v>452.64</v>
      </c>
      <c r="E14797" s="1">
        <v>364.6</v>
      </c>
      <c r="F14797" s="1">
        <v>184.06</v>
      </c>
      <c r="G14797" s="1">
        <v>178</v>
      </c>
      <c r="H14797" s="1">
        <v>173.7</v>
      </c>
      <c r="I14797" s="1">
        <v>378.96</v>
      </c>
      <c r="J14797" s="1">
        <v>407.63</v>
      </c>
      <c r="K14797" s="1">
        <v>447.14</v>
      </c>
      <c r="L14797" s="1">
        <v>489.6</v>
      </c>
      <c r="M14797" s="1">
        <v>519.54</v>
      </c>
      <c r="N14797" s="1">
        <v>543.82000000000005</v>
      </c>
      <c r="O14797" s="1">
        <v>557.62</v>
      </c>
      <c r="P14797" s="1">
        <v>536.07000000000005</v>
      </c>
      <c r="Q14797" s="1">
        <v>566.13</v>
      </c>
      <c r="R14797" s="1">
        <v>587.35</v>
      </c>
      <c r="S14797" s="1">
        <v>603.29</v>
      </c>
      <c r="T14797" s="1">
        <v>563.94000000000005</v>
      </c>
      <c r="U14797" s="1">
        <v>573.35</v>
      </c>
      <c r="V14797" s="1">
        <v>621.02</v>
      </c>
      <c r="W14797" s="1">
        <v>611.46</v>
      </c>
      <c r="X14797" s="1">
        <v>590.21</v>
      </c>
      <c r="Y14797" s="1">
        <v>561.30999999999995</v>
      </c>
      <c r="Z14797" s="1">
        <v>525.16</v>
      </c>
      <c r="AA14797" s="1">
        <v>490.98</v>
      </c>
      <c r="AB14797" s="1" t="s">
        <v>99</v>
      </c>
    </row>
    <row r="14798" spans="1:28">
      <c r="A14798" s="4">
        <v>45274</v>
      </c>
      <c r="B14798" s="1" t="s">
        <v>67</v>
      </c>
      <c r="C14798" s="1" t="s">
        <v>30</v>
      </c>
      <c r="D14798" s="1">
        <v>18334.7</v>
      </c>
      <c r="E14798" s="1">
        <v>18069.18</v>
      </c>
      <c r="F14798" s="1">
        <v>17294.560000000001</v>
      </c>
      <c r="G14798" s="1">
        <v>17634.97</v>
      </c>
      <c r="H14798" s="1">
        <v>18497.72</v>
      </c>
      <c r="I14798" s="1">
        <v>18897.64</v>
      </c>
      <c r="J14798" s="1">
        <v>21749.51</v>
      </c>
      <c r="K14798" s="1">
        <v>25780.240000000002</v>
      </c>
      <c r="L14798" s="1">
        <v>28411.41</v>
      </c>
      <c r="M14798" s="1">
        <v>29907.01</v>
      </c>
      <c r="N14798" s="1">
        <v>30628.61</v>
      </c>
      <c r="O14798" s="1">
        <v>31855.54</v>
      </c>
      <c r="P14798" s="1">
        <v>30815.79</v>
      </c>
      <c r="Q14798" s="1">
        <v>30669.77</v>
      </c>
      <c r="R14798" s="1">
        <v>31247.34</v>
      </c>
      <c r="S14798" s="1">
        <v>32109.040000000001</v>
      </c>
      <c r="T14798" s="1">
        <v>30568.86</v>
      </c>
      <c r="U14798" s="1">
        <v>27592.880000000001</v>
      </c>
      <c r="V14798" s="1">
        <v>25114.29</v>
      </c>
      <c r="W14798" s="1">
        <v>24742.25</v>
      </c>
      <c r="X14798" s="1">
        <v>23893.08</v>
      </c>
      <c r="Y14798" s="1">
        <v>21682.66</v>
      </c>
      <c r="Z14798" s="1">
        <v>20197.45</v>
      </c>
      <c r="AA14798" s="1">
        <v>19531.060000000001</v>
      </c>
      <c r="AB14798" s="1" t="s">
        <v>99</v>
      </c>
    </row>
    <row r="14799" spans="1:28">
      <c r="A14799" s="4">
        <v>45274</v>
      </c>
      <c r="B14799" s="1" t="s">
        <v>67</v>
      </c>
      <c r="C14799" s="1" t="s">
        <v>32</v>
      </c>
      <c r="D14799" s="1">
        <v>25392.01</v>
      </c>
      <c r="E14799" s="1">
        <v>24255.51</v>
      </c>
      <c r="F14799" s="1">
        <v>23433.16</v>
      </c>
      <c r="G14799" s="1">
        <v>23583.77</v>
      </c>
      <c r="H14799" s="1">
        <v>23955.03</v>
      </c>
      <c r="I14799" s="1">
        <v>26003.56</v>
      </c>
      <c r="J14799" s="1">
        <v>31646.29</v>
      </c>
      <c r="K14799" s="1">
        <v>40832.839999999997</v>
      </c>
      <c r="L14799" s="1">
        <v>46877.65</v>
      </c>
      <c r="M14799" s="1">
        <v>49875.9</v>
      </c>
      <c r="N14799" s="1">
        <v>51796.26</v>
      </c>
      <c r="O14799" s="1">
        <v>52865.24</v>
      </c>
      <c r="P14799" s="1">
        <v>51423.83</v>
      </c>
      <c r="Q14799" s="1">
        <v>51211.53</v>
      </c>
      <c r="R14799" s="1">
        <v>52671.24</v>
      </c>
      <c r="S14799" s="1">
        <v>51538.3</v>
      </c>
      <c r="T14799" s="1">
        <v>48419.26</v>
      </c>
      <c r="U14799" s="1">
        <v>43085.85</v>
      </c>
      <c r="V14799" s="1">
        <v>38490.410000000003</v>
      </c>
      <c r="W14799" s="1">
        <v>35592.089999999997</v>
      </c>
      <c r="X14799" s="1">
        <v>33016.18</v>
      </c>
      <c r="Y14799" s="1">
        <v>30389.22</v>
      </c>
      <c r="Z14799" s="1">
        <v>27889.23</v>
      </c>
      <c r="AA14799" s="1">
        <v>26448.53</v>
      </c>
      <c r="AB14799" s="1" t="s">
        <v>99</v>
      </c>
    </row>
    <row r="14800" spans="1:28">
      <c r="A14800" s="4">
        <v>45274</v>
      </c>
      <c r="B14800" s="1" t="s">
        <v>68</v>
      </c>
      <c r="C14800" s="1" t="s">
        <v>32</v>
      </c>
      <c r="D14800" s="1">
        <v>1076.6400000000001</v>
      </c>
      <c r="E14800" s="1">
        <v>990.43</v>
      </c>
      <c r="F14800" s="1">
        <v>960.28</v>
      </c>
      <c r="G14800" s="1">
        <v>945.61</v>
      </c>
      <c r="H14800" s="1">
        <v>1008.28</v>
      </c>
      <c r="I14800" s="1">
        <v>1127.79</v>
      </c>
      <c r="J14800" s="1">
        <v>1300.3699999999999</v>
      </c>
      <c r="K14800" s="1">
        <v>1635.36</v>
      </c>
      <c r="L14800" s="1">
        <v>1696.01</v>
      </c>
      <c r="M14800" s="1">
        <v>1722.06</v>
      </c>
      <c r="N14800" s="1">
        <v>1815.4</v>
      </c>
      <c r="O14800" s="1">
        <v>1841.21</v>
      </c>
      <c r="P14800" s="1">
        <v>1743.1</v>
      </c>
      <c r="Q14800" s="1">
        <v>1635.83</v>
      </c>
      <c r="R14800" s="1">
        <v>1717.27</v>
      </c>
      <c r="S14800" s="1">
        <v>1699.63</v>
      </c>
      <c r="T14800" s="1">
        <v>1774.39</v>
      </c>
      <c r="U14800" s="1">
        <v>1912.06</v>
      </c>
      <c r="V14800" s="1">
        <v>2400.96</v>
      </c>
      <c r="W14800" s="1">
        <v>2499.14</v>
      </c>
      <c r="X14800" s="1">
        <v>2276.44</v>
      </c>
      <c r="Y14800" s="1">
        <v>2003.48</v>
      </c>
      <c r="Z14800" s="1">
        <v>1620.56</v>
      </c>
      <c r="AA14800" s="1">
        <v>1316.75</v>
      </c>
      <c r="AB14800" s="1" t="s">
        <v>99</v>
      </c>
    </row>
    <row r="14801" spans="1:28">
      <c r="A14801" s="4">
        <v>45274</v>
      </c>
      <c r="B14801" s="1" t="s">
        <v>69</v>
      </c>
      <c r="C14801" s="1" t="s">
        <v>32</v>
      </c>
      <c r="D14801" s="1">
        <v>11070.8</v>
      </c>
      <c r="E14801" s="1">
        <v>10831.54</v>
      </c>
      <c r="F14801" s="1">
        <v>10783.25</v>
      </c>
      <c r="G14801" s="1">
        <v>10972.37</v>
      </c>
      <c r="H14801" s="1">
        <v>11445.08</v>
      </c>
      <c r="I14801" s="1">
        <v>13742.46</v>
      </c>
      <c r="J14801" s="1">
        <v>16199.67</v>
      </c>
      <c r="K14801" s="1">
        <v>18260.490000000002</v>
      </c>
      <c r="L14801" s="1">
        <v>19660.689999999999</v>
      </c>
      <c r="M14801" s="1">
        <v>20752.16</v>
      </c>
      <c r="N14801" s="1">
        <v>21368.35</v>
      </c>
      <c r="O14801" s="1">
        <v>21752.720000000001</v>
      </c>
      <c r="P14801" s="1">
        <v>21307.85</v>
      </c>
      <c r="Q14801" s="1">
        <v>21116.959999999999</v>
      </c>
      <c r="R14801" s="1">
        <v>21812.31</v>
      </c>
      <c r="S14801" s="1">
        <v>21770.02</v>
      </c>
      <c r="T14801" s="1">
        <v>21192.76</v>
      </c>
      <c r="U14801" s="1">
        <v>20607.240000000002</v>
      </c>
      <c r="V14801" s="1">
        <v>20574.669999999998</v>
      </c>
      <c r="W14801" s="1">
        <v>19713.439999999999</v>
      </c>
      <c r="X14801" s="1">
        <v>18274.02</v>
      </c>
      <c r="Y14801" s="1">
        <v>15728.8</v>
      </c>
      <c r="Z14801" s="1">
        <v>13189.67</v>
      </c>
      <c r="AA14801" s="1">
        <v>12223.24</v>
      </c>
      <c r="AB14801" s="1" t="s">
        <v>99</v>
      </c>
    </row>
    <row r="14802" spans="1:28">
      <c r="A14802" s="4">
        <v>45274</v>
      </c>
      <c r="B14802" s="1" t="s">
        <v>70</v>
      </c>
      <c r="C14802" s="1" t="s">
        <v>30</v>
      </c>
      <c r="D14802" s="1">
        <v>7327.36</v>
      </c>
      <c r="E14802" s="1">
        <v>7154.93</v>
      </c>
      <c r="F14802" s="1">
        <v>7210.7</v>
      </c>
      <c r="G14802" s="1">
        <v>7090.69</v>
      </c>
      <c r="H14802" s="1">
        <v>7076.48</v>
      </c>
      <c r="I14802" s="1">
        <v>6907.88</v>
      </c>
      <c r="J14802" s="1">
        <v>7875.45</v>
      </c>
      <c r="K14802" s="1">
        <v>8994.73</v>
      </c>
      <c r="L14802" s="1">
        <v>9576.0300000000007</v>
      </c>
      <c r="M14802" s="1">
        <v>9529.4500000000007</v>
      </c>
      <c r="N14802" s="1">
        <v>9934.5499999999993</v>
      </c>
      <c r="O14802" s="1">
        <v>9962.19</v>
      </c>
      <c r="P14802" s="1">
        <v>9685.26</v>
      </c>
      <c r="Q14802" s="1">
        <v>9592.5</v>
      </c>
      <c r="R14802" s="1">
        <v>9877.48</v>
      </c>
      <c r="S14802" s="1">
        <v>9943.4699999999993</v>
      </c>
      <c r="T14802" s="1">
        <v>9208.31</v>
      </c>
      <c r="U14802" s="1">
        <v>8342.1200000000008</v>
      </c>
      <c r="V14802" s="1">
        <v>8172.43</v>
      </c>
      <c r="W14802" s="1">
        <v>7886.27</v>
      </c>
      <c r="X14802" s="1">
        <v>7910.52</v>
      </c>
      <c r="Y14802" s="1">
        <v>7589.22</v>
      </c>
      <c r="Z14802" s="1">
        <v>7167.06</v>
      </c>
      <c r="AA14802" s="1">
        <v>7189.72</v>
      </c>
      <c r="AB14802" s="1" t="s">
        <v>99</v>
      </c>
    </row>
    <row r="14803" spans="1:28">
      <c r="A14803" s="4">
        <v>45274</v>
      </c>
      <c r="B14803" s="1" t="s">
        <v>71</v>
      </c>
      <c r="C14803" s="1" t="s">
        <v>30</v>
      </c>
      <c r="D14803" s="1">
        <v>9341.31</v>
      </c>
      <c r="E14803" s="1">
        <v>9223.7999999999993</v>
      </c>
      <c r="F14803" s="1">
        <v>9612.7900000000009</v>
      </c>
      <c r="G14803" s="1">
        <v>9347.09</v>
      </c>
      <c r="H14803" s="1">
        <v>8512.43</v>
      </c>
      <c r="I14803" s="1">
        <v>9311.52</v>
      </c>
      <c r="J14803" s="1">
        <v>8911.39</v>
      </c>
      <c r="K14803" s="1">
        <v>8713.32</v>
      </c>
      <c r="L14803" s="1">
        <v>9554.7099999999991</v>
      </c>
      <c r="M14803" s="1">
        <v>9471.85</v>
      </c>
      <c r="N14803" s="1">
        <v>9932.68</v>
      </c>
      <c r="O14803" s="1">
        <v>10038.99</v>
      </c>
      <c r="P14803" s="1">
        <v>9834.57</v>
      </c>
      <c r="Q14803" s="1">
        <v>9592.2000000000007</v>
      </c>
      <c r="R14803" s="1">
        <v>10034.709999999999</v>
      </c>
      <c r="S14803" s="1">
        <v>9670.9500000000007</v>
      </c>
      <c r="T14803" s="1">
        <v>9723.15</v>
      </c>
      <c r="U14803" s="1">
        <v>9591.2900000000009</v>
      </c>
      <c r="V14803" s="1">
        <v>9614.6200000000008</v>
      </c>
      <c r="W14803" s="1">
        <v>9286.76</v>
      </c>
      <c r="X14803" s="1">
        <v>7908.14</v>
      </c>
      <c r="Y14803" s="1">
        <v>7964.66</v>
      </c>
      <c r="Z14803" s="1">
        <v>7964.64</v>
      </c>
      <c r="AA14803" s="1">
        <v>7674.83</v>
      </c>
      <c r="AB14803" s="1" t="s">
        <v>99</v>
      </c>
    </row>
    <row r="14804" spans="1:28">
      <c r="A14804" s="4">
        <v>45274</v>
      </c>
      <c r="B14804" s="1" t="s">
        <v>72</v>
      </c>
      <c r="C14804" s="1" t="s">
        <v>30</v>
      </c>
      <c r="D14804" s="1">
        <v>9419.81</v>
      </c>
      <c r="E14804" s="1">
        <v>9268.93</v>
      </c>
      <c r="F14804" s="1">
        <v>8834.8700000000008</v>
      </c>
      <c r="G14804" s="1">
        <v>8930.74</v>
      </c>
      <c r="H14804" s="1">
        <v>9052.93</v>
      </c>
      <c r="I14804" s="1">
        <v>8877.02</v>
      </c>
      <c r="J14804" s="1">
        <v>8043.59</v>
      </c>
      <c r="K14804" s="1">
        <v>7694.3</v>
      </c>
      <c r="L14804" s="1">
        <v>7392.77</v>
      </c>
      <c r="M14804" s="1">
        <v>6999.37</v>
      </c>
      <c r="N14804" s="1">
        <v>6731.53</v>
      </c>
      <c r="O14804" s="1">
        <v>7071.79</v>
      </c>
      <c r="P14804" s="1">
        <v>7748.03</v>
      </c>
      <c r="Q14804" s="1">
        <v>7161.04</v>
      </c>
      <c r="R14804" s="1">
        <v>6745.15</v>
      </c>
      <c r="S14804" s="1">
        <v>8110.5</v>
      </c>
      <c r="T14804" s="1">
        <v>8755.41</v>
      </c>
      <c r="U14804" s="1">
        <v>8991.41</v>
      </c>
      <c r="V14804" s="1">
        <v>8852.76</v>
      </c>
      <c r="W14804" s="1">
        <v>9142.74</v>
      </c>
      <c r="X14804" s="1">
        <v>9334.4</v>
      </c>
      <c r="Y14804" s="1">
        <v>9390.6200000000008</v>
      </c>
      <c r="Z14804" s="1">
        <v>9065.14</v>
      </c>
      <c r="AA14804" s="1">
        <v>8746.6299999999992</v>
      </c>
      <c r="AB14804" s="1" t="s">
        <v>99</v>
      </c>
    </row>
    <row r="14805" spans="1:28">
      <c r="A14805" s="4">
        <v>45274</v>
      </c>
      <c r="B14805" s="1" t="s">
        <v>73</v>
      </c>
      <c r="C14805" s="1" t="s">
        <v>30</v>
      </c>
      <c r="D14805" s="1">
        <v>403836.01</v>
      </c>
      <c r="E14805" s="1">
        <v>405267.69</v>
      </c>
      <c r="F14805" s="1">
        <v>415709.14</v>
      </c>
      <c r="G14805" s="1">
        <v>415437.31</v>
      </c>
      <c r="H14805" s="1">
        <v>414206.79</v>
      </c>
      <c r="I14805" s="1">
        <v>406346.85</v>
      </c>
      <c r="J14805" s="1">
        <v>401796.58</v>
      </c>
      <c r="K14805" s="1">
        <v>384039.3</v>
      </c>
      <c r="L14805" s="1">
        <v>368148.46</v>
      </c>
      <c r="M14805" s="1">
        <v>359876.6</v>
      </c>
      <c r="N14805" s="1">
        <v>366877.75</v>
      </c>
      <c r="O14805" s="1">
        <v>365491.32</v>
      </c>
      <c r="P14805" s="1">
        <v>382858.21</v>
      </c>
      <c r="Q14805" s="1">
        <v>370704.57</v>
      </c>
      <c r="R14805" s="1">
        <v>377253.08</v>
      </c>
      <c r="S14805" s="1">
        <v>407657.66</v>
      </c>
      <c r="T14805" s="1">
        <v>415390.9</v>
      </c>
      <c r="U14805" s="1">
        <v>421956.43</v>
      </c>
      <c r="V14805" s="1">
        <v>423997.63</v>
      </c>
      <c r="W14805" s="1">
        <v>428713.86</v>
      </c>
      <c r="X14805" s="1">
        <v>430898.07</v>
      </c>
      <c r="Y14805" s="1">
        <v>419323.36</v>
      </c>
      <c r="Z14805" s="1">
        <v>416395.6</v>
      </c>
      <c r="AA14805" s="1">
        <v>414559.28</v>
      </c>
      <c r="AB14805" s="1" t="s">
        <v>99</v>
      </c>
    </row>
    <row r="14806" spans="1:28">
      <c r="A14806" s="4">
        <v>45274</v>
      </c>
      <c r="B14806" s="1" t="s">
        <v>74</v>
      </c>
      <c r="C14806" s="1" t="s">
        <v>30</v>
      </c>
      <c r="D14806" s="1">
        <v>19625.36</v>
      </c>
      <c r="E14806" s="1">
        <v>19792.78</v>
      </c>
      <c r="F14806" s="1">
        <v>19137.349999999999</v>
      </c>
      <c r="G14806" s="1">
        <v>19552.75</v>
      </c>
      <c r="H14806" s="1">
        <v>19929.189999999999</v>
      </c>
      <c r="I14806" s="1">
        <v>20108.62</v>
      </c>
      <c r="J14806" s="1">
        <v>21799.439999999999</v>
      </c>
      <c r="K14806" s="1">
        <v>24666.75</v>
      </c>
      <c r="L14806" s="1">
        <v>26177.64</v>
      </c>
      <c r="M14806" s="1">
        <v>27315.56</v>
      </c>
      <c r="N14806" s="1">
        <v>28585.75</v>
      </c>
      <c r="O14806" s="1">
        <v>29251.08</v>
      </c>
      <c r="P14806" s="1">
        <v>28324.86</v>
      </c>
      <c r="Q14806" s="1">
        <v>28993.54</v>
      </c>
      <c r="R14806" s="1">
        <v>29869.18</v>
      </c>
      <c r="S14806" s="1">
        <v>29823.85</v>
      </c>
      <c r="T14806" s="1">
        <v>29823.22</v>
      </c>
      <c r="U14806" s="1">
        <v>29134.03</v>
      </c>
      <c r="V14806" s="1">
        <v>27548.78</v>
      </c>
      <c r="W14806" s="1">
        <v>26213.95</v>
      </c>
      <c r="X14806" s="1">
        <v>24024.720000000001</v>
      </c>
      <c r="Y14806" s="1">
        <v>21731.64</v>
      </c>
      <c r="Z14806" s="1">
        <v>20256.09</v>
      </c>
      <c r="AA14806" s="1">
        <v>20250.82</v>
      </c>
      <c r="AB14806" s="1" t="s">
        <v>99</v>
      </c>
    </row>
    <row r="14807" spans="1:28">
      <c r="A14807" s="4">
        <v>45274</v>
      </c>
      <c r="B14807" s="1" t="s">
        <v>74</v>
      </c>
      <c r="C14807" s="1" t="s">
        <v>32</v>
      </c>
      <c r="D14807" s="1">
        <v>140065.63</v>
      </c>
      <c r="E14807" s="1">
        <v>134047.85</v>
      </c>
      <c r="F14807" s="1">
        <v>130366.86</v>
      </c>
      <c r="G14807" s="1">
        <v>128888.96000000001</v>
      </c>
      <c r="H14807" s="1">
        <v>129582.38</v>
      </c>
      <c r="I14807" s="1">
        <v>136342.62</v>
      </c>
      <c r="J14807" s="1">
        <v>160994.47</v>
      </c>
      <c r="K14807" s="1">
        <v>194575.9</v>
      </c>
      <c r="L14807" s="1">
        <v>219847.07</v>
      </c>
      <c r="M14807" s="1">
        <v>232362.41</v>
      </c>
      <c r="N14807" s="1">
        <v>244297.45</v>
      </c>
      <c r="O14807" s="1">
        <v>249079.06</v>
      </c>
      <c r="P14807" s="1">
        <v>241407.04</v>
      </c>
      <c r="Q14807" s="1">
        <v>245501.79</v>
      </c>
      <c r="R14807" s="1">
        <v>252630.46</v>
      </c>
      <c r="S14807" s="1">
        <v>251283.65</v>
      </c>
      <c r="T14807" s="1">
        <v>244935.28</v>
      </c>
      <c r="U14807" s="1">
        <v>229060.26</v>
      </c>
      <c r="V14807" s="1">
        <v>215710.5</v>
      </c>
      <c r="W14807" s="1">
        <v>204859.43</v>
      </c>
      <c r="X14807" s="1">
        <v>192804.95</v>
      </c>
      <c r="Y14807" s="1">
        <v>172440.11</v>
      </c>
      <c r="Z14807" s="1">
        <v>153618.51999999999</v>
      </c>
      <c r="AA14807" s="1">
        <v>144940.29</v>
      </c>
      <c r="AB14807" s="1" t="s">
        <v>99</v>
      </c>
    </row>
    <row r="14808" spans="1:28">
      <c r="A14808" s="4">
        <v>45274</v>
      </c>
      <c r="B14808" s="1" t="s">
        <v>75</v>
      </c>
      <c r="C14808" s="1" t="s">
        <v>30</v>
      </c>
      <c r="D14808" s="1">
        <v>156.68</v>
      </c>
      <c r="E14808" s="1">
        <v>156.58000000000001</v>
      </c>
      <c r="F14808" s="1">
        <v>156.44</v>
      </c>
      <c r="G14808" s="1">
        <v>156.55000000000001</v>
      </c>
      <c r="H14808" s="1">
        <v>157.38999999999999</v>
      </c>
      <c r="I14808" s="1">
        <v>160.01</v>
      </c>
      <c r="J14808" s="1">
        <v>206.17</v>
      </c>
      <c r="K14808" s="1">
        <v>757.46</v>
      </c>
      <c r="L14808" s="1">
        <v>3676.64</v>
      </c>
      <c r="M14808" s="1">
        <v>4813.72</v>
      </c>
      <c r="N14808" s="1">
        <v>5061.5</v>
      </c>
      <c r="O14808" s="1">
        <v>5191.37</v>
      </c>
      <c r="P14808" s="1">
        <v>5233.08</v>
      </c>
      <c r="Q14808" s="1">
        <v>5244.73</v>
      </c>
      <c r="R14808" s="1">
        <v>5198.1099999999997</v>
      </c>
      <c r="S14808" s="1">
        <v>5105.8</v>
      </c>
      <c r="T14808" s="1">
        <v>4968.6099999999997</v>
      </c>
      <c r="U14808" s="1">
        <v>4618.03</v>
      </c>
      <c r="V14808" s="1">
        <v>3724.08</v>
      </c>
      <c r="W14808" s="1">
        <v>2265.21</v>
      </c>
      <c r="X14808" s="1">
        <v>851.91</v>
      </c>
      <c r="Y14808" s="1">
        <v>393.06</v>
      </c>
      <c r="Z14808" s="1">
        <v>354.4</v>
      </c>
      <c r="AA14808" s="1">
        <v>349.48</v>
      </c>
      <c r="AB14808" s="1" t="s">
        <v>99</v>
      </c>
    </row>
    <row r="14809" spans="1:28">
      <c r="A14809" s="4">
        <v>45274</v>
      </c>
      <c r="B14809" s="1" t="s">
        <v>95</v>
      </c>
      <c r="C14809" s="1" t="s">
        <v>30</v>
      </c>
      <c r="D14809" s="1">
        <v>92.3</v>
      </c>
      <c r="E14809" s="1">
        <v>92.29</v>
      </c>
      <c r="F14809" s="1">
        <v>73.819999999999993</v>
      </c>
      <c r="G14809" s="1">
        <v>92.32</v>
      </c>
      <c r="H14809" s="1">
        <v>92.36</v>
      </c>
      <c r="I14809" s="1">
        <v>73.89</v>
      </c>
      <c r="J14809" s="1">
        <v>92.25</v>
      </c>
      <c r="K14809" s="1">
        <v>92.34</v>
      </c>
      <c r="L14809" s="1">
        <v>73.87</v>
      </c>
      <c r="M14809" s="1">
        <v>92.37</v>
      </c>
      <c r="N14809" s="1">
        <v>73.819999999999993</v>
      </c>
      <c r="O14809" s="1">
        <v>92.24</v>
      </c>
      <c r="P14809" s="1">
        <v>73.78</v>
      </c>
      <c r="Q14809" s="1">
        <v>92.17</v>
      </c>
      <c r="R14809" s="1">
        <v>73.72</v>
      </c>
      <c r="S14809" s="1">
        <v>92.31</v>
      </c>
      <c r="T14809" s="1">
        <v>73.91</v>
      </c>
      <c r="U14809" s="1">
        <v>86.22</v>
      </c>
      <c r="V14809" s="1">
        <v>92.51</v>
      </c>
      <c r="W14809" s="1">
        <v>73.95</v>
      </c>
      <c r="X14809" s="1">
        <v>92.43</v>
      </c>
      <c r="Y14809" s="1">
        <v>73.91</v>
      </c>
      <c r="Z14809" s="1">
        <v>92.35</v>
      </c>
      <c r="AA14809" s="1">
        <v>73.97</v>
      </c>
      <c r="AB14809" s="1" t="s">
        <v>99</v>
      </c>
    </row>
    <row r="14810" spans="1:28">
      <c r="A14810" s="4">
        <v>45274</v>
      </c>
      <c r="B14810" s="1" t="s">
        <v>76</v>
      </c>
      <c r="C14810" s="1" t="s">
        <v>32</v>
      </c>
      <c r="D14810" s="1">
        <v>1489.99</v>
      </c>
      <c r="E14810" s="1">
        <v>1451.21</v>
      </c>
      <c r="F14810" s="1">
        <v>1422.21</v>
      </c>
      <c r="G14810" s="1">
        <v>1397.93</v>
      </c>
      <c r="H14810" s="1">
        <v>1354.13</v>
      </c>
      <c r="I14810" s="1">
        <v>1345.85</v>
      </c>
      <c r="J14810" s="1">
        <v>1319.59</v>
      </c>
      <c r="K14810" s="1">
        <v>1231.8599999999999</v>
      </c>
      <c r="L14810" s="1">
        <v>1346.58</v>
      </c>
      <c r="M14810" s="1">
        <v>1378.14</v>
      </c>
      <c r="N14810" s="1">
        <v>1438.69</v>
      </c>
      <c r="O14810" s="1">
        <v>1507.93</v>
      </c>
      <c r="P14810" s="1">
        <v>1622.27</v>
      </c>
      <c r="Q14810" s="1">
        <v>1443.98</v>
      </c>
      <c r="R14810" s="1">
        <v>1442.2</v>
      </c>
      <c r="S14810" s="1">
        <v>1344.01</v>
      </c>
      <c r="T14810" s="1">
        <v>991.5</v>
      </c>
      <c r="U14810" s="1">
        <v>1019.51</v>
      </c>
      <c r="V14810" s="1">
        <v>994.81</v>
      </c>
      <c r="W14810" s="1">
        <v>1134.24</v>
      </c>
      <c r="X14810" s="1">
        <v>1117.54</v>
      </c>
      <c r="Y14810" s="1">
        <v>345.18</v>
      </c>
      <c r="Z14810" s="1">
        <v>677.17</v>
      </c>
      <c r="AA14810" s="1">
        <v>631.70000000000005</v>
      </c>
      <c r="AB14810" s="1" t="s">
        <v>99</v>
      </c>
    </row>
    <row r="14811" spans="1:28">
      <c r="A14811" s="4">
        <v>45274</v>
      </c>
      <c r="B14811" s="1" t="s">
        <v>77</v>
      </c>
      <c r="C14811" s="1" t="s">
        <v>30</v>
      </c>
      <c r="D14811" s="1">
        <v>21674.45</v>
      </c>
      <c r="E14811" s="1">
        <v>21492.58</v>
      </c>
      <c r="F14811" s="1">
        <v>21498.89</v>
      </c>
      <c r="G14811" s="1">
        <v>21175.58</v>
      </c>
      <c r="H14811" s="1">
        <v>20994.53</v>
      </c>
      <c r="I14811" s="1">
        <v>19615.310000000001</v>
      </c>
      <c r="J14811" s="1">
        <v>19721.330000000002</v>
      </c>
      <c r="K14811" s="1">
        <v>23567.72</v>
      </c>
      <c r="L14811" s="1">
        <v>24181.68</v>
      </c>
      <c r="M14811" s="1">
        <v>25003.95</v>
      </c>
      <c r="N14811" s="1">
        <v>25355.66</v>
      </c>
      <c r="O14811" s="1">
        <v>25983.56</v>
      </c>
      <c r="P14811" s="1">
        <v>24061.03</v>
      </c>
      <c r="Q14811" s="1">
        <v>24477.42</v>
      </c>
      <c r="R14811" s="1">
        <v>25244.13</v>
      </c>
      <c r="S14811" s="1">
        <v>25359.62</v>
      </c>
      <c r="T14811" s="1">
        <v>24601.85</v>
      </c>
      <c r="U14811" s="1">
        <v>25481.81</v>
      </c>
      <c r="V14811" s="1">
        <v>25220.57</v>
      </c>
      <c r="W14811" s="1">
        <v>24257.64</v>
      </c>
      <c r="X14811" s="1">
        <v>24530.61</v>
      </c>
      <c r="Y14811" s="1">
        <v>23530.48</v>
      </c>
      <c r="Z14811" s="1">
        <v>22748.51</v>
      </c>
      <c r="AA14811" s="1">
        <v>22083.03</v>
      </c>
      <c r="AB14811" s="1" t="s">
        <v>99</v>
      </c>
    </row>
    <row r="14812" spans="1:28">
      <c r="A14812" s="4">
        <v>45274</v>
      </c>
      <c r="B14812" s="1" t="s">
        <v>77</v>
      </c>
      <c r="C14812" s="1" t="s">
        <v>32</v>
      </c>
      <c r="D14812" s="1">
        <v>102983.95</v>
      </c>
      <c r="E14812" s="1">
        <v>97166.11</v>
      </c>
      <c r="F14812" s="1">
        <v>93640.08</v>
      </c>
      <c r="G14812" s="1">
        <v>91168.639999999999</v>
      </c>
      <c r="H14812" s="1">
        <v>91045.07</v>
      </c>
      <c r="I14812" s="1">
        <v>94674.55</v>
      </c>
      <c r="J14812" s="1">
        <v>97502.22</v>
      </c>
      <c r="K14812" s="1">
        <v>109494.56</v>
      </c>
      <c r="L14812" s="1">
        <v>119784.27</v>
      </c>
      <c r="M14812" s="1">
        <v>126576.63</v>
      </c>
      <c r="N14812" s="1">
        <v>132679.29</v>
      </c>
      <c r="O14812" s="1">
        <v>140911.78</v>
      </c>
      <c r="P14812" s="1">
        <v>133600.95000000001</v>
      </c>
      <c r="Q14812" s="1">
        <v>131340.22</v>
      </c>
      <c r="R14812" s="1">
        <v>139996.92000000001</v>
      </c>
      <c r="S14812" s="1">
        <v>141908.67000000001</v>
      </c>
      <c r="T14812" s="1">
        <v>143074.59</v>
      </c>
      <c r="U14812" s="1">
        <v>140529.67000000001</v>
      </c>
      <c r="V14812" s="1">
        <v>149441.26</v>
      </c>
      <c r="W14812" s="1">
        <v>149099.85</v>
      </c>
      <c r="X14812" s="1">
        <v>143395.76999999999</v>
      </c>
      <c r="Y14812" s="1">
        <v>133464.76</v>
      </c>
      <c r="Z14812" s="1">
        <v>121124.17</v>
      </c>
      <c r="AA14812" s="1">
        <v>109680.3</v>
      </c>
      <c r="AB14812" s="1" t="s">
        <v>99</v>
      </c>
    </row>
    <row r="14813" spans="1:28">
      <c r="A14813" s="4">
        <v>45274</v>
      </c>
      <c r="B14813" s="1" t="s">
        <v>78</v>
      </c>
      <c r="C14813" s="1" t="s">
        <v>30</v>
      </c>
      <c r="D14813" s="1">
        <v>501715.43</v>
      </c>
      <c r="E14813" s="1">
        <v>496027.56</v>
      </c>
      <c r="F14813" s="1">
        <v>491689.54</v>
      </c>
      <c r="G14813" s="1">
        <v>496965.99</v>
      </c>
      <c r="H14813" s="1">
        <v>505171.55</v>
      </c>
      <c r="I14813" s="1">
        <v>506094.71</v>
      </c>
      <c r="J14813" s="1">
        <v>506233.48</v>
      </c>
      <c r="K14813" s="1">
        <v>497017.02</v>
      </c>
      <c r="L14813" s="1">
        <v>524215</v>
      </c>
      <c r="M14813" s="1">
        <v>533845.18000000005</v>
      </c>
      <c r="N14813" s="1">
        <v>540363.79</v>
      </c>
      <c r="O14813" s="1">
        <v>541065.41</v>
      </c>
      <c r="P14813" s="1">
        <v>536549.66</v>
      </c>
      <c r="Q14813" s="1">
        <v>534169.25</v>
      </c>
      <c r="R14813" s="1">
        <v>503907.91</v>
      </c>
      <c r="S14813" s="1">
        <v>513883.25</v>
      </c>
      <c r="T14813" s="1">
        <v>521008.92</v>
      </c>
      <c r="U14813" s="1">
        <v>510738.65</v>
      </c>
      <c r="V14813" s="1">
        <v>491168.09</v>
      </c>
      <c r="W14813" s="1">
        <v>489564.47</v>
      </c>
      <c r="X14813" s="1">
        <v>497880.33</v>
      </c>
      <c r="Y14813" s="1">
        <v>485206.78</v>
      </c>
      <c r="Z14813" s="1">
        <v>483011.4</v>
      </c>
      <c r="AA14813" s="1">
        <v>472358.17</v>
      </c>
      <c r="AB14813" s="1" t="s">
        <v>99</v>
      </c>
    </row>
    <row r="14814" spans="1:28">
      <c r="A14814" s="4">
        <v>45274</v>
      </c>
      <c r="B14814" s="1" t="s">
        <v>79</v>
      </c>
      <c r="C14814" s="1" t="s">
        <v>30</v>
      </c>
      <c r="D14814" s="1">
        <v>16969.900000000001</v>
      </c>
      <c r="E14814" s="1">
        <v>16634.87</v>
      </c>
      <c r="F14814" s="1">
        <v>16193.35</v>
      </c>
      <c r="G14814" s="1">
        <v>15841.18</v>
      </c>
      <c r="H14814" s="1">
        <v>16766.95</v>
      </c>
      <c r="I14814" s="1">
        <v>15815.4</v>
      </c>
      <c r="J14814" s="1">
        <v>16006.06</v>
      </c>
      <c r="K14814" s="1">
        <v>17187.62</v>
      </c>
      <c r="L14814" s="1">
        <v>18409.71</v>
      </c>
      <c r="M14814" s="1">
        <v>19163.87</v>
      </c>
      <c r="N14814" s="1">
        <v>18255.490000000002</v>
      </c>
      <c r="O14814" s="1">
        <v>17952.11</v>
      </c>
      <c r="P14814" s="1">
        <v>16866.919999999998</v>
      </c>
      <c r="Q14814" s="1">
        <v>18646.849999999999</v>
      </c>
      <c r="R14814" s="1">
        <v>18775.849999999999</v>
      </c>
      <c r="S14814" s="1">
        <v>19503.54</v>
      </c>
      <c r="T14814" s="1">
        <v>19137.41</v>
      </c>
      <c r="U14814" s="1">
        <v>19103.79</v>
      </c>
      <c r="V14814" s="1">
        <v>18023.68</v>
      </c>
      <c r="W14814" s="1">
        <v>18700.71</v>
      </c>
      <c r="X14814" s="1">
        <v>17945.89</v>
      </c>
      <c r="Y14814" s="1">
        <v>18239.18</v>
      </c>
      <c r="Z14814" s="1">
        <v>16667.25</v>
      </c>
      <c r="AA14814" s="1">
        <v>16671.84</v>
      </c>
      <c r="AB14814" s="1" t="s">
        <v>99</v>
      </c>
    </row>
    <row r="14815" spans="1:28">
      <c r="A14815" s="4">
        <v>45274</v>
      </c>
      <c r="B14815" s="1" t="s">
        <v>79</v>
      </c>
      <c r="C14815" s="1" t="s">
        <v>32</v>
      </c>
      <c r="D14815" s="1">
        <v>99.4</v>
      </c>
      <c r="E14815" s="1">
        <v>88.16</v>
      </c>
      <c r="F14815" s="1">
        <v>93.29</v>
      </c>
      <c r="G14815" s="1">
        <v>71.959999999999994</v>
      </c>
      <c r="H14815" s="1">
        <v>68.959999999999994</v>
      </c>
      <c r="I14815" s="1">
        <v>71.150000000000006</v>
      </c>
      <c r="J14815" s="1">
        <v>96.36</v>
      </c>
      <c r="K14815" s="1">
        <v>109.95</v>
      </c>
      <c r="L14815" s="1">
        <v>110.82</v>
      </c>
      <c r="M14815" s="1">
        <v>111.09</v>
      </c>
      <c r="N14815" s="1">
        <v>113.4</v>
      </c>
      <c r="O14815" s="1">
        <v>101.93</v>
      </c>
      <c r="P14815" s="1">
        <v>94.4</v>
      </c>
      <c r="Q14815" s="1">
        <v>94.44</v>
      </c>
      <c r="R14815" s="1">
        <v>104.32</v>
      </c>
      <c r="S14815" s="1">
        <v>106.57</v>
      </c>
      <c r="T14815" s="1">
        <v>107.96</v>
      </c>
      <c r="U14815" s="1">
        <v>104.79</v>
      </c>
      <c r="V14815" s="1">
        <v>104.39</v>
      </c>
      <c r="W14815" s="1">
        <v>109.15</v>
      </c>
      <c r="X14815" s="1">
        <v>104.37</v>
      </c>
      <c r="Y14815" s="1">
        <v>102.36</v>
      </c>
      <c r="Z14815" s="1">
        <v>98.64</v>
      </c>
      <c r="AA14815" s="1">
        <v>101.96</v>
      </c>
      <c r="AB14815" s="1" t="s">
        <v>99</v>
      </c>
    </row>
    <row r="14816" spans="1:28">
      <c r="A14816" s="4">
        <v>45274</v>
      </c>
      <c r="B14816" s="1" t="s">
        <v>80</v>
      </c>
      <c r="C14816" s="1" t="s">
        <v>30</v>
      </c>
      <c r="D14816" s="1">
        <v>4337.13</v>
      </c>
      <c r="E14816" s="1">
        <v>4343.3900000000003</v>
      </c>
      <c r="F14816" s="1">
        <v>4335.8999999999996</v>
      </c>
      <c r="G14816" s="1">
        <v>4339.21</v>
      </c>
      <c r="H14816" s="1">
        <v>4340.8100000000004</v>
      </c>
      <c r="I14816" s="1">
        <v>4358.53</v>
      </c>
      <c r="J14816" s="1">
        <v>4355.2299999999996</v>
      </c>
      <c r="K14816" s="1">
        <v>4384.3100000000004</v>
      </c>
      <c r="L14816" s="1">
        <v>4400.54</v>
      </c>
      <c r="M14816" s="1">
        <v>4402.71</v>
      </c>
      <c r="N14816" s="1">
        <v>4406.4799999999996</v>
      </c>
      <c r="O14816" s="1">
        <v>4408.6400000000003</v>
      </c>
      <c r="P14816" s="1">
        <v>4399.83</v>
      </c>
      <c r="Q14816" s="1">
        <v>4372.1400000000003</v>
      </c>
      <c r="R14816" s="1">
        <v>4372.82</v>
      </c>
      <c r="S14816" s="1">
        <v>4391.66</v>
      </c>
      <c r="T14816" s="1">
        <v>4374.47</v>
      </c>
      <c r="U14816" s="1">
        <v>4364.12</v>
      </c>
      <c r="V14816" s="1">
        <v>4384.91</v>
      </c>
      <c r="W14816" s="1">
        <v>4367.8900000000003</v>
      </c>
      <c r="X14816" s="1">
        <v>4359.55</v>
      </c>
      <c r="Y14816" s="1">
        <v>4382.33</v>
      </c>
      <c r="Z14816" s="1">
        <v>4356.6400000000003</v>
      </c>
      <c r="AA14816" s="1">
        <v>4367.09</v>
      </c>
      <c r="AB14816" s="1" t="s">
        <v>99</v>
      </c>
    </row>
    <row r="14817" spans="1:28">
      <c r="A14817" s="4">
        <v>45274</v>
      </c>
      <c r="B14817" s="1" t="s">
        <v>81</v>
      </c>
      <c r="C14817" s="1" t="s">
        <v>32</v>
      </c>
      <c r="D14817" s="1">
        <v>22421.07</v>
      </c>
      <c r="E14817" s="1">
        <v>21279.19</v>
      </c>
      <c r="F14817" s="1">
        <v>20463.990000000002</v>
      </c>
      <c r="G14817" s="1">
        <v>20235.25</v>
      </c>
      <c r="H14817" s="1">
        <v>20201.3</v>
      </c>
      <c r="I14817" s="1">
        <v>20886.650000000001</v>
      </c>
      <c r="J14817" s="1">
        <v>24537.5</v>
      </c>
      <c r="K14817" s="1">
        <v>29874.31</v>
      </c>
      <c r="L14817" s="1">
        <v>34147.82</v>
      </c>
      <c r="M14817" s="1">
        <v>36295.67</v>
      </c>
      <c r="N14817" s="1">
        <v>37777.120000000003</v>
      </c>
      <c r="O14817" s="1">
        <v>38822.269999999997</v>
      </c>
      <c r="P14817" s="1">
        <v>39793.31</v>
      </c>
      <c r="Q14817" s="1">
        <v>39874.5</v>
      </c>
      <c r="R14817" s="1">
        <v>40329.769999999997</v>
      </c>
      <c r="S14817" s="1">
        <v>42054.96</v>
      </c>
      <c r="T14817" s="1">
        <v>42089.4</v>
      </c>
      <c r="U14817" s="1">
        <v>41295.99</v>
      </c>
      <c r="V14817" s="1">
        <v>38730.54</v>
      </c>
      <c r="W14817" s="1">
        <v>36529.980000000003</v>
      </c>
      <c r="X14817" s="1">
        <v>33539.29</v>
      </c>
      <c r="Y14817" s="1">
        <v>29775.83</v>
      </c>
      <c r="Z14817" s="1">
        <v>25961.200000000001</v>
      </c>
      <c r="AA14817" s="1">
        <v>23105.31</v>
      </c>
      <c r="AB14817" s="1" t="s">
        <v>99</v>
      </c>
    </row>
    <row r="14818" spans="1:28">
      <c r="A14818" s="4">
        <v>45274</v>
      </c>
      <c r="B14818" s="1" t="s">
        <v>83</v>
      </c>
      <c r="C14818" s="1" t="s">
        <v>30</v>
      </c>
      <c r="D14818" s="1">
        <v>1101.73</v>
      </c>
      <c r="E14818" s="1">
        <v>1115.1400000000001</v>
      </c>
      <c r="F14818" s="1">
        <v>1119.3</v>
      </c>
      <c r="G14818" s="1">
        <v>1056.3599999999999</v>
      </c>
      <c r="H14818" s="1">
        <v>1044.82</v>
      </c>
      <c r="I14818" s="1">
        <v>1061.94</v>
      </c>
      <c r="J14818" s="1">
        <v>1282.94</v>
      </c>
      <c r="K14818" s="1">
        <v>1477.11</v>
      </c>
      <c r="L14818" s="1">
        <v>1601.13</v>
      </c>
      <c r="M14818" s="1">
        <v>1616.3</v>
      </c>
      <c r="N14818" s="1">
        <v>1574.21</v>
      </c>
      <c r="O14818" s="1">
        <v>1400.24</v>
      </c>
      <c r="P14818" s="1">
        <v>1373.1</v>
      </c>
      <c r="Q14818" s="1">
        <v>1395.53</v>
      </c>
      <c r="R14818" s="1">
        <v>1324.45</v>
      </c>
      <c r="S14818" s="1">
        <v>1330.64</v>
      </c>
      <c r="T14818" s="1">
        <v>1289.97</v>
      </c>
      <c r="U14818" s="1">
        <v>1123.47</v>
      </c>
      <c r="V14818" s="1">
        <v>1117.23</v>
      </c>
      <c r="W14818" s="1">
        <v>1093.3800000000001</v>
      </c>
      <c r="X14818" s="1">
        <v>1068.6199999999999</v>
      </c>
      <c r="Y14818" s="1">
        <v>1127.54</v>
      </c>
      <c r="Z14818" s="1">
        <v>1174.52</v>
      </c>
      <c r="AA14818" s="1">
        <v>1169.53</v>
      </c>
      <c r="AB14818" s="1" t="s">
        <v>99</v>
      </c>
    </row>
    <row r="14819" spans="1:28">
      <c r="A14819" s="4">
        <v>45274</v>
      </c>
      <c r="B14819" s="1" t="s">
        <v>83</v>
      </c>
      <c r="C14819" s="1" t="s">
        <v>32</v>
      </c>
      <c r="D14819" s="1">
        <v>428.27</v>
      </c>
      <c r="E14819" s="1">
        <v>406.24</v>
      </c>
      <c r="F14819" s="1">
        <v>403.54</v>
      </c>
      <c r="G14819" s="1">
        <v>419.52</v>
      </c>
      <c r="H14819" s="1">
        <v>454.83</v>
      </c>
      <c r="I14819" s="1">
        <v>505.33</v>
      </c>
      <c r="J14819" s="1">
        <v>735.11</v>
      </c>
      <c r="K14819" s="1">
        <v>1093.69</v>
      </c>
      <c r="L14819" s="1">
        <v>1414.48</v>
      </c>
      <c r="M14819" s="1">
        <v>1560.34</v>
      </c>
      <c r="N14819" s="1">
        <v>1619.06</v>
      </c>
      <c r="O14819" s="1">
        <v>1601.46</v>
      </c>
      <c r="P14819" s="1">
        <v>1573.19</v>
      </c>
      <c r="Q14819" s="1">
        <v>1560.96</v>
      </c>
      <c r="R14819" s="1">
        <v>1477.64</v>
      </c>
      <c r="S14819" s="1">
        <v>1313.31</v>
      </c>
      <c r="T14819" s="1">
        <v>1169.31</v>
      </c>
      <c r="U14819" s="1">
        <v>1070.7</v>
      </c>
      <c r="V14819" s="1">
        <v>949.55</v>
      </c>
      <c r="W14819" s="1">
        <v>850.08</v>
      </c>
      <c r="X14819" s="1">
        <v>796.81</v>
      </c>
      <c r="Y14819" s="1">
        <v>752.28</v>
      </c>
      <c r="Z14819" s="1">
        <v>653.51</v>
      </c>
      <c r="AA14819" s="1">
        <v>580.77</v>
      </c>
      <c r="AB14819" s="1" t="s">
        <v>99</v>
      </c>
    </row>
    <row r="14820" spans="1:28">
      <c r="A14820" s="4">
        <v>45274</v>
      </c>
      <c r="B14820" s="1" t="s">
        <v>84</v>
      </c>
      <c r="C14820" s="1" t="s">
        <v>30</v>
      </c>
      <c r="D14820" s="1">
        <v>1489.09</v>
      </c>
      <c r="E14820" s="1">
        <v>1415.67</v>
      </c>
      <c r="F14820" s="1">
        <v>1400.86</v>
      </c>
      <c r="G14820" s="1">
        <v>1402.58</v>
      </c>
      <c r="H14820" s="1">
        <v>1443.48</v>
      </c>
      <c r="I14820" s="1">
        <v>1542.96</v>
      </c>
      <c r="J14820" s="1">
        <v>1345.39</v>
      </c>
      <c r="K14820" s="1">
        <v>2022.55</v>
      </c>
      <c r="L14820" s="1">
        <v>3022.09</v>
      </c>
      <c r="M14820" s="1">
        <v>4847.78</v>
      </c>
      <c r="N14820" s="1">
        <v>6115.45</v>
      </c>
      <c r="O14820" s="1">
        <v>6413.54</v>
      </c>
      <c r="P14820" s="1">
        <v>6448.07</v>
      </c>
      <c r="Q14820" s="1">
        <v>6553.44</v>
      </c>
      <c r="R14820" s="1">
        <v>6534.31</v>
      </c>
      <c r="S14820" s="1">
        <v>6314.02</v>
      </c>
      <c r="T14820" s="1">
        <v>6523.35</v>
      </c>
      <c r="U14820" s="1">
        <v>6170.83</v>
      </c>
      <c r="V14820" s="1">
        <v>6124.74</v>
      </c>
      <c r="W14820" s="1">
        <v>5735.04</v>
      </c>
      <c r="X14820" s="1">
        <v>4861.04</v>
      </c>
      <c r="Y14820" s="1">
        <v>3078.18</v>
      </c>
      <c r="Z14820" s="1">
        <v>1886.73</v>
      </c>
      <c r="AA14820" s="1">
        <v>1576.24</v>
      </c>
      <c r="AB14820" s="1" t="s">
        <v>99</v>
      </c>
    </row>
    <row r="14821" spans="1:28">
      <c r="A14821" s="4">
        <v>45274</v>
      </c>
      <c r="B14821" s="1" t="s">
        <v>84</v>
      </c>
      <c r="C14821" s="1" t="s">
        <v>32</v>
      </c>
      <c r="D14821" s="1">
        <v>21404.25</v>
      </c>
      <c r="E14821" s="1">
        <v>19794.740000000002</v>
      </c>
      <c r="F14821" s="1">
        <v>18998.810000000001</v>
      </c>
      <c r="G14821" s="1">
        <v>18500.830000000002</v>
      </c>
      <c r="H14821" s="1">
        <v>18403.38</v>
      </c>
      <c r="I14821" s="1">
        <v>19170.490000000002</v>
      </c>
      <c r="J14821" s="1">
        <v>22953.15</v>
      </c>
      <c r="K14821" s="1">
        <v>29050.79</v>
      </c>
      <c r="L14821" s="1">
        <v>35027.519999999997</v>
      </c>
      <c r="M14821" s="1">
        <v>40083.29</v>
      </c>
      <c r="N14821" s="1">
        <v>45304.22</v>
      </c>
      <c r="O14821" s="1">
        <v>47281.56</v>
      </c>
      <c r="P14821" s="1">
        <v>46690.68</v>
      </c>
      <c r="Q14821" s="1">
        <v>47794.47</v>
      </c>
      <c r="R14821" s="1">
        <v>50357.81</v>
      </c>
      <c r="S14821" s="1">
        <v>51003.54</v>
      </c>
      <c r="T14821" s="1">
        <v>50226.91</v>
      </c>
      <c r="U14821" s="1">
        <v>46484.82</v>
      </c>
      <c r="V14821" s="1">
        <v>43380.75</v>
      </c>
      <c r="W14821" s="1">
        <v>39695.699999999997</v>
      </c>
      <c r="X14821" s="1">
        <v>35806.639999999999</v>
      </c>
      <c r="Y14821" s="1">
        <v>31764.91</v>
      </c>
      <c r="Z14821" s="1">
        <v>28093.43</v>
      </c>
      <c r="AA14821" s="1">
        <v>24794.44</v>
      </c>
      <c r="AB14821" s="1" t="s">
        <v>99</v>
      </c>
    </row>
    <row r="14822" spans="1:28">
      <c r="A14822" s="4">
        <v>45274</v>
      </c>
      <c r="B14822" s="1" t="s">
        <v>85</v>
      </c>
      <c r="C14822" s="1" t="s">
        <v>30</v>
      </c>
      <c r="D14822" s="1">
        <v>0</v>
      </c>
      <c r="E14822" s="1">
        <v>5.0199999999999996</v>
      </c>
      <c r="F14822" s="1">
        <v>0</v>
      </c>
      <c r="G14822" s="1">
        <v>0</v>
      </c>
      <c r="H14822" s="1">
        <v>0</v>
      </c>
      <c r="I14822" s="1">
        <v>0</v>
      </c>
      <c r="J14822" s="1">
        <v>0</v>
      </c>
      <c r="K14822" s="1">
        <v>0</v>
      </c>
      <c r="L14822" s="1">
        <v>0.94</v>
      </c>
      <c r="M14822" s="1">
        <v>8.48</v>
      </c>
      <c r="N14822" s="1">
        <v>0</v>
      </c>
      <c r="O14822" s="1">
        <v>10.34</v>
      </c>
      <c r="P14822" s="1">
        <v>0</v>
      </c>
      <c r="Q14822" s="1">
        <v>1.88</v>
      </c>
      <c r="R14822" s="1">
        <v>31.97</v>
      </c>
      <c r="S14822" s="1">
        <v>4.71</v>
      </c>
      <c r="T14822" s="1">
        <v>0</v>
      </c>
      <c r="U14822" s="1">
        <v>0</v>
      </c>
      <c r="V14822" s="1">
        <v>5.67</v>
      </c>
      <c r="W14822" s="1">
        <v>0</v>
      </c>
      <c r="X14822" s="1">
        <v>0</v>
      </c>
      <c r="Y14822" s="1">
        <v>0</v>
      </c>
      <c r="Z14822" s="1">
        <v>1.88</v>
      </c>
      <c r="AA14822" s="1">
        <v>4.72</v>
      </c>
      <c r="AB14822" s="1" t="s">
        <v>99</v>
      </c>
    </row>
    <row r="14823" spans="1:28">
      <c r="A14823" s="4">
        <v>45274</v>
      </c>
      <c r="B14823" s="1" t="s">
        <v>86</v>
      </c>
      <c r="C14823" s="1" t="s">
        <v>30</v>
      </c>
      <c r="D14823" s="1">
        <v>5866.08</v>
      </c>
      <c r="E14823" s="1">
        <v>5854.62</v>
      </c>
      <c r="F14823" s="1">
        <v>5740.17</v>
      </c>
      <c r="G14823" s="1">
        <v>5731.56</v>
      </c>
      <c r="H14823" s="1">
        <v>5718.74</v>
      </c>
      <c r="I14823" s="1">
        <v>5955.8</v>
      </c>
      <c r="J14823" s="1">
        <v>6578.12</v>
      </c>
      <c r="K14823" s="1">
        <v>7437.37</v>
      </c>
      <c r="L14823" s="1">
        <v>8113.52</v>
      </c>
      <c r="M14823" s="1">
        <v>8055.97</v>
      </c>
      <c r="N14823" s="1">
        <v>8812.57</v>
      </c>
      <c r="O14823" s="1">
        <v>8929.2000000000007</v>
      </c>
      <c r="P14823" s="1">
        <v>8875.9699999999993</v>
      </c>
      <c r="Q14823" s="1">
        <v>8802.02</v>
      </c>
      <c r="R14823" s="1">
        <v>9038.6</v>
      </c>
      <c r="S14823" s="1">
        <v>9272.26</v>
      </c>
      <c r="T14823" s="1">
        <v>9171.48</v>
      </c>
      <c r="U14823" s="1">
        <v>8464.77</v>
      </c>
      <c r="V14823" s="1">
        <v>8281.2099999999991</v>
      </c>
      <c r="W14823" s="1">
        <v>7900.87</v>
      </c>
      <c r="X14823" s="1">
        <v>6742.4</v>
      </c>
      <c r="Y14823" s="1">
        <v>5803.06</v>
      </c>
      <c r="Z14823" s="1">
        <v>5406.94</v>
      </c>
      <c r="AA14823" s="1">
        <v>5190.6099999999997</v>
      </c>
      <c r="AB14823" s="1" t="s">
        <v>99</v>
      </c>
    </row>
    <row r="14824" spans="1:28">
      <c r="A14824" s="4">
        <v>45274</v>
      </c>
      <c r="B14824" s="1" t="s">
        <v>87</v>
      </c>
      <c r="C14824" s="1" t="s">
        <v>30</v>
      </c>
      <c r="D14824" s="1">
        <v>13958.65</v>
      </c>
      <c r="E14824" s="1">
        <v>13627.95</v>
      </c>
      <c r="F14824" s="1">
        <v>13300.06</v>
      </c>
      <c r="G14824" s="1">
        <v>13137.31</v>
      </c>
      <c r="H14824" s="1">
        <v>13345.16</v>
      </c>
      <c r="I14824" s="1">
        <v>14236.97</v>
      </c>
      <c r="J14824" s="1">
        <v>16886.759999999998</v>
      </c>
      <c r="K14824" s="1">
        <v>20341.490000000002</v>
      </c>
      <c r="L14824" s="1">
        <v>21901.67</v>
      </c>
      <c r="M14824" s="1">
        <v>22643.85</v>
      </c>
      <c r="N14824" s="1">
        <v>23516.33</v>
      </c>
      <c r="O14824" s="1">
        <v>24340.05</v>
      </c>
      <c r="P14824" s="1">
        <v>24021.99</v>
      </c>
      <c r="Q14824" s="1">
        <v>24261.360000000001</v>
      </c>
      <c r="R14824" s="1">
        <v>24759.23</v>
      </c>
      <c r="S14824" s="1">
        <v>25310.32</v>
      </c>
      <c r="T14824" s="1">
        <v>24524.19</v>
      </c>
      <c r="U14824" s="1">
        <v>23680.86</v>
      </c>
      <c r="V14824" s="1">
        <v>23165.65</v>
      </c>
      <c r="W14824" s="1">
        <v>21377.759999999998</v>
      </c>
      <c r="X14824" s="1">
        <v>19956.27</v>
      </c>
      <c r="Y14824" s="1">
        <v>18095.27</v>
      </c>
      <c r="Z14824" s="1">
        <v>15672.65</v>
      </c>
      <c r="AA14824" s="1">
        <v>14886.2</v>
      </c>
      <c r="AB14824" s="1" t="s">
        <v>99</v>
      </c>
    </row>
    <row r="14825" spans="1:28">
      <c r="A14825" s="4">
        <v>45274</v>
      </c>
      <c r="B14825" s="1" t="s">
        <v>87</v>
      </c>
      <c r="C14825" s="1" t="s">
        <v>32</v>
      </c>
      <c r="D14825" s="1">
        <v>7041.23</v>
      </c>
      <c r="E14825" s="1">
        <v>6880.08</v>
      </c>
      <c r="F14825" s="1">
        <v>6657.23</v>
      </c>
      <c r="G14825" s="1">
        <v>6727.39</v>
      </c>
      <c r="H14825" s="1">
        <v>6795.5</v>
      </c>
      <c r="I14825" s="1">
        <v>7144.79</v>
      </c>
      <c r="J14825" s="1">
        <v>8156.23</v>
      </c>
      <c r="K14825" s="1">
        <v>10192.83</v>
      </c>
      <c r="L14825" s="1">
        <v>11421.5</v>
      </c>
      <c r="M14825" s="1">
        <v>11542.3</v>
      </c>
      <c r="N14825" s="1">
        <v>12196.18</v>
      </c>
      <c r="O14825" s="1">
        <v>12517.93</v>
      </c>
      <c r="P14825" s="1">
        <v>11659.9</v>
      </c>
      <c r="Q14825" s="1">
        <v>12195.41</v>
      </c>
      <c r="R14825" s="1">
        <v>12495.5</v>
      </c>
      <c r="S14825" s="1">
        <v>12868.35</v>
      </c>
      <c r="T14825" s="1">
        <v>12730.98</v>
      </c>
      <c r="U14825" s="1">
        <v>11499.02</v>
      </c>
      <c r="V14825" s="1">
        <v>11027.86</v>
      </c>
      <c r="W14825" s="1">
        <v>10412.370000000001</v>
      </c>
      <c r="X14825" s="1">
        <v>9748.74</v>
      </c>
      <c r="Y14825" s="1">
        <v>9181.99</v>
      </c>
      <c r="Z14825" s="1">
        <v>8324.5</v>
      </c>
      <c r="AA14825" s="1">
        <v>7763.13</v>
      </c>
      <c r="AB14825" s="1" t="s">
        <v>99</v>
      </c>
    </row>
    <row r="14826" spans="1:28">
      <c r="A14826" s="4">
        <v>45274</v>
      </c>
      <c r="B14826" s="1" t="s">
        <v>88</v>
      </c>
      <c r="C14826" s="1" t="s">
        <v>30</v>
      </c>
      <c r="D14826" s="1">
        <v>20.32</v>
      </c>
      <c r="E14826" s="1">
        <v>20.32</v>
      </c>
      <c r="F14826" s="1">
        <v>20.420000000000002</v>
      </c>
      <c r="G14826" s="1">
        <v>20.53</v>
      </c>
      <c r="H14826" s="1">
        <v>21.01</v>
      </c>
      <c r="I14826" s="1">
        <v>21.01</v>
      </c>
      <c r="J14826" s="1">
        <v>19.100000000000001</v>
      </c>
      <c r="K14826" s="1">
        <v>145.80000000000001</v>
      </c>
      <c r="L14826" s="1">
        <v>343.45</v>
      </c>
      <c r="M14826" s="1">
        <v>346.13</v>
      </c>
      <c r="N14826" s="1">
        <v>314.67</v>
      </c>
      <c r="O14826" s="1">
        <v>344.67</v>
      </c>
      <c r="P14826" s="1">
        <v>307.08</v>
      </c>
      <c r="Q14826" s="1">
        <v>323.87</v>
      </c>
      <c r="R14826" s="1">
        <v>394.75</v>
      </c>
      <c r="S14826" s="1">
        <v>421.21</v>
      </c>
      <c r="T14826" s="1">
        <v>159.62</v>
      </c>
      <c r="U14826" s="1">
        <v>152</v>
      </c>
      <c r="V14826" s="1">
        <v>110.66</v>
      </c>
      <c r="W14826" s="1">
        <v>111.54</v>
      </c>
      <c r="X14826" s="1">
        <v>111.43</v>
      </c>
      <c r="Y14826" s="1">
        <v>110.7</v>
      </c>
      <c r="Z14826" s="1">
        <v>110.95</v>
      </c>
      <c r="AA14826" s="1">
        <v>111.84</v>
      </c>
      <c r="AB14826" s="1" t="s">
        <v>99</v>
      </c>
    </row>
    <row r="14827" spans="1:28">
      <c r="A14827" s="4">
        <v>45274</v>
      </c>
      <c r="B14827" s="1" t="s">
        <v>88</v>
      </c>
      <c r="C14827" s="1" t="s">
        <v>32</v>
      </c>
      <c r="D14827" s="1">
        <v>392.01</v>
      </c>
      <c r="E14827" s="1">
        <v>373</v>
      </c>
      <c r="F14827" s="1">
        <v>369.09</v>
      </c>
      <c r="G14827" s="1">
        <v>357.62</v>
      </c>
      <c r="H14827" s="1">
        <v>348.71</v>
      </c>
      <c r="I14827" s="1">
        <v>419.49</v>
      </c>
      <c r="J14827" s="1">
        <v>466.59</v>
      </c>
      <c r="K14827" s="1">
        <v>645.78</v>
      </c>
      <c r="L14827" s="1">
        <v>659.73</v>
      </c>
      <c r="M14827" s="1">
        <v>596.25</v>
      </c>
      <c r="N14827" s="1">
        <v>578.29999999999995</v>
      </c>
      <c r="O14827" s="1">
        <v>485.81</v>
      </c>
      <c r="P14827" s="1">
        <v>308.54000000000002</v>
      </c>
      <c r="Q14827" s="1">
        <v>341.54</v>
      </c>
      <c r="R14827" s="1">
        <v>508.81</v>
      </c>
      <c r="S14827" s="1">
        <v>608.88</v>
      </c>
      <c r="T14827" s="1">
        <v>807.34</v>
      </c>
      <c r="U14827" s="1">
        <v>845.14</v>
      </c>
      <c r="V14827" s="1">
        <v>655.56</v>
      </c>
      <c r="W14827" s="1">
        <v>533.55999999999995</v>
      </c>
      <c r="X14827" s="1">
        <v>457.58</v>
      </c>
      <c r="Y14827" s="1">
        <v>446.32</v>
      </c>
      <c r="Z14827" s="1">
        <v>405.74</v>
      </c>
      <c r="AA14827" s="1">
        <v>382.28</v>
      </c>
      <c r="AB14827" s="1" t="s">
        <v>99</v>
      </c>
    </row>
    <row r="14828" spans="1:28">
      <c r="A14828" s="4">
        <v>45274</v>
      </c>
      <c r="B14828" s="1" t="s">
        <v>89</v>
      </c>
      <c r="C14828" s="1" t="s">
        <v>30</v>
      </c>
      <c r="D14828" s="1">
        <v>169503.93</v>
      </c>
      <c r="E14828" s="1">
        <v>171253.1</v>
      </c>
      <c r="F14828" s="1">
        <v>156071.31</v>
      </c>
      <c r="G14828" s="1">
        <v>170032.84</v>
      </c>
      <c r="H14828" s="1">
        <v>170007.45</v>
      </c>
      <c r="I14828" s="1">
        <v>172378.23999999999</v>
      </c>
      <c r="J14828" s="1">
        <v>169541.58</v>
      </c>
      <c r="K14828" s="1">
        <v>168813.18</v>
      </c>
      <c r="L14828" s="1">
        <v>167678.94</v>
      </c>
      <c r="M14828" s="1">
        <v>165155.92000000001</v>
      </c>
      <c r="N14828" s="1">
        <v>162856.49</v>
      </c>
      <c r="O14828" s="1">
        <v>129330.07</v>
      </c>
      <c r="P14828" s="1">
        <v>156851.74</v>
      </c>
      <c r="Q14828" s="1">
        <v>151612.38</v>
      </c>
      <c r="R14828" s="1">
        <v>141290.56</v>
      </c>
      <c r="S14828" s="1">
        <v>158055.18</v>
      </c>
      <c r="T14828" s="1">
        <v>163154.04</v>
      </c>
      <c r="U14828" s="1">
        <v>170072.97</v>
      </c>
      <c r="V14828" s="1">
        <v>169082.94</v>
      </c>
      <c r="W14828" s="1">
        <v>167563.28</v>
      </c>
      <c r="X14828" s="1">
        <v>124111.39</v>
      </c>
      <c r="Y14828" s="1">
        <v>122341.78</v>
      </c>
      <c r="Z14828" s="1">
        <v>142146.31</v>
      </c>
      <c r="AA14828" s="1">
        <v>146576.38</v>
      </c>
      <c r="AB14828" s="1" t="s">
        <v>99</v>
      </c>
    </row>
    <row r="14829" spans="1:28">
      <c r="A14829" s="4">
        <v>45274</v>
      </c>
      <c r="B14829" s="1" t="s">
        <v>90</v>
      </c>
      <c r="C14829" s="1" t="s">
        <v>32</v>
      </c>
      <c r="D14829" s="1">
        <v>3976.22</v>
      </c>
      <c r="E14829" s="1">
        <v>3882.48</v>
      </c>
      <c r="F14829" s="1">
        <v>3873.86</v>
      </c>
      <c r="G14829" s="1">
        <v>3815.63</v>
      </c>
      <c r="H14829" s="1">
        <v>3824.72</v>
      </c>
      <c r="I14829" s="1">
        <v>3950.63</v>
      </c>
      <c r="J14829" s="1">
        <v>4867.8100000000004</v>
      </c>
      <c r="K14829" s="1">
        <v>5288.18</v>
      </c>
      <c r="L14829" s="1">
        <v>5549.55</v>
      </c>
      <c r="M14829" s="1">
        <v>5902.05</v>
      </c>
      <c r="N14829" s="1">
        <v>6108.06</v>
      </c>
      <c r="O14829" s="1">
        <v>6251.93</v>
      </c>
      <c r="P14829" s="1">
        <v>6411.05</v>
      </c>
      <c r="Q14829" s="1">
        <v>6406.46</v>
      </c>
      <c r="R14829" s="1">
        <v>6354.12</v>
      </c>
      <c r="S14829" s="1">
        <v>6249.18</v>
      </c>
      <c r="T14829" s="1">
        <v>6268.11</v>
      </c>
      <c r="U14829" s="1">
        <v>6293.12</v>
      </c>
      <c r="V14829" s="1">
        <v>6262.44</v>
      </c>
      <c r="W14829" s="1">
        <v>5921.43</v>
      </c>
      <c r="X14829" s="1">
        <v>5440.78</v>
      </c>
      <c r="Y14829" s="1">
        <v>4678.76</v>
      </c>
      <c r="Z14829" s="1">
        <v>4143.07</v>
      </c>
      <c r="AA14829" s="1">
        <v>4051.98</v>
      </c>
      <c r="AB14829" s="1" t="s">
        <v>99</v>
      </c>
    </row>
    <row r="14830" spans="1:28">
      <c r="A14830" s="4">
        <v>45274</v>
      </c>
      <c r="B14830" s="1" t="s">
        <v>91</v>
      </c>
      <c r="C14830" s="1" t="s">
        <v>30</v>
      </c>
      <c r="D14830" s="1">
        <v>25875.8</v>
      </c>
      <c r="E14830" s="1">
        <v>24424.71</v>
      </c>
      <c r="F14830" s="1">
        <v>19077.560000000001</v>
      </c>
      <c r="G14830" s="1">
        <v>12483.7</v>
      </c>
      <c r="H14830" s="1">
        <v>7027.12</v>
      </c>
      <c r="I14830" s="1">
        <v>4875.3500000000004</v>
      </c>
      <c r="J14830" s="1">
        <v>4962.05</v>
      </c>
      <c r="K14830" s="1">
        <v>5549.69</v>
      </c>
      <c r="L14830" s="1">
        <v>6090.79</v>
      </c>
      <c r="M14830" s="1">
        <v>6014.39</v>
      </c>
      <c r="N14830" s="1">
        <v>6244.44</v>
      </c>
      <c r="O14830" s="1">
        <v>7007.07</v>
      </c>
      <c r="P14830" s="1">
        <v>6712.33</v>
      </c>
      <c r="Q14830" s="1">
        <v>6329.08</v>
      </c>
      <c r="R14830" s="1">
        <v>6395.6</v>
      </c>
      <c r="S14830" s="1">
        <v>6656.3</v>
      </c>
      <c r="T14830" s="1">
        <v>6683.29</v>
      </c>
      <c r="U14830" s="1">
        <v>6323.26</v>
      </c>
      <c r="V14830" s="1">
        <v>5975.11</v>
      </c>
      <c r="W14830" s="1">
        <v>6217.74</v>
      </c>
      <c r="X14830" s="1">
        <v>7405.16</v>
      </c>
      <c r="Y14830" s="1">
        <v>14140.73</v>
      </c>
      <c r="Z14830" s="1">
        <v>23577.87</v>
      </c>
      <c r="AA14830" s="1">
        <v>26222.09</v>
      </c>
      <c r="AB14830" s="1" t="s">
        <v>99</v>
      </c>
    </row>
    <row r="14831" spans="1:28">
      <c r="A14831" s="4">
        <v>45274</v>
      </c>
      <c r="B14831" s="1" t="s">
        <v>91</v>
      </c>
      <c r="C14831" s="1" t="s">
        <v>32</v>
      </c>
      <c r="D14831" s="1">
        <v>927.84</v>
      </c>
      <c r="E14831" s="1">
        <v>854.54</v>
      </c>
      <c r="F14831" s="1">
        <v>786.72</v>
      </c>
      <c r="G14831" s="1">
        <v>873.83</v>
      </c>
      <c r="H14831" s="1">
        <v>1024.17</v>
      </c>
      <c r="I14831" s="1">
        <v>1122.0899999999999</v>
      </c>
      <c r="J14831" s="1">
        <v>1327.57</v>
      </c>
      <c r="K14831" s="1">
        <v>1247.49</v>
      </c>
      <c r="L14831" s="1">
        <v>1534.48</v>
      </c>
      <c r="M14831" s="1">
        <v>1270.3399999999999</v>
      </c>
      <c r="N14831" s="1">
        <v>1297.33</v>
      </c>
      <c r="O14831" s="1">
        <v>1211.08</v>
      </c>
      <c r="P14831" s="1">
        <v>1209.44</v>
      </c>
      <c r="Q14831" s="1">
        <v>1139.92</v>
      </c>
      <c r="R14831" s="1">
        <v>1293.52</v>
      </c>
      <c r="S14831" s="1">
        <v>1515.97</v>
      </c>
      <c r="T14831" s="1">
        <v>1397.79</v>
      </c>
      <c r="U14831" s="1">
        <v>1549.94</v>
      </c>
      <c r="V14831" s="1">
        <v>1526.17</v>
      </c>
      <c r="W14831" s="1">
        <v>1620.4</v>
      </c>
      <c r="X14831" s="1">
        <v>1387.18</v>
      </c>
      <c r="Y14831" s="1">
        <v>1149.28</v>
      </c>
      <c r="Z14831" s="1">
        <v>1027.74</v>
      </c>
      <c r="AA14831" s="1">
        <v>1001.35</v>
      </c>
      <c r="AB14831" s="1" t="s">
        <v>99</v>
      </c>
    </row>
    <row r="14832" spans="1:28">
      <c r="A14832" s="4">
        <v>45274</v>
      </c>
      <c r="B14832" s="1" t="s">
        <v>93</v>
      </c>
      <c r="C14832" s="1" t="s">
        <v>30</v>
      </c>
      <c r="D14832" s="1">
        <v>990.72</v>
      </c>
      <c r="E14832" s="1">
        <v>989.34</v>
      </c>
      <c r="F14832" s="1">
        <v>746.96</v>
      </c>
      <c r="G14832" s="1">
        <v>605.88</v>
      </c>
      <c r="H14832" s="1">
        <v>623.95000000000005</v>
      </c>
      <c r="I14832" s="1">
        <v>730.94</v>
      </c>
      <c r="J14832" s="1">
        <v>928.12</v>
      </c>
      <c r="K14832" s="1">
        <v>1149.3499999999999</v>
      </c>
      <c r="L14832" s="1">
        <v>951.6</v>
      </c>
      <c r="M14832" s="1">
        <v>872.69</v>
      </c>
      <c r="N14832" s="1">
        <v>959.44</v>
      </c>
      <c r="O14832" s="1">
        <v>1087.56</v>
      </c>
      <c r="P14832" s="1">
        <v>1129.46</v>
      </c>
      <c r="Q14832" s="1">
        <v>1129.74</v>
      </c>
      <c r="R14832" s="1">
        <v>1104.49</v>
      </c>
      <c r="S14832" s="1">
        <v>882.12</v>
      </c>
      <c r="T14832" s="1">
        <v>1072.7</v>
      </c>
      <c r="U14832" s="1">
        <v>1288.23</v>
      </c>
      <c r="V14832" s="1">
        <v>858</v>
      </c>
      <c r="W14832" s="1">
        <v>778.27</v>
      </c>
      <c r="X14832" s="1">
        <v>843.97</v>
      </c>
      <c r="Y14832" s="1">
        <v>876.46</v>
      </c>
      <c r="Z14832" s="1">
        <v>993.95</v>
      </c>
      <c r="AA14832" s="1">
        <v>1047.32</v>
      </c>
      <c r="AB14832" s="1" t="s">
        <v>99</v>
      </c>
    </row>
    <row r="14833" spans="1:28">
      <c r="A14833" s="4">
        <v>45274</v>
      </c>
      <c r="B14833" s="1" t="s">
        <v>94</v>
      </c>
      <c r="C14833" s="1" t="s">
        <v>32</v>
      </c>
      <c r="D14833" s="1">
        <v>357.27</v>
      </c>
      <c r="E14833" s="1">
        <v>355.06</v>
      </c>
      <c r="F14833" s="1">
        <v>346.98</v>
      </c>
      <c r="G14833" s="1">
        <v>342.38</v>
      </c>
      <c r="H14833" s="1">
        <v>355.81</v>
      </c>
      <c r="I14833" s="1">
        <v>345.53</v>
      </c>
      <c r="J14833" s="1">
        <v>306.07</v>
      </c>
      <c r="K14833" s="1">
        <v>311.5</v>
      </c>
      <c r="L14833" s="1">
        <v>319.5</v>
      </c>
      <c r="M14833" s="1">
        <v>332.51</v>
      </c>
      <c r="N14833" s="1">
        <v>358.51</v>
      </c>
      <c r="O14833" s="1">
        <v>375.96</v>
      </c>
      <c r="P14833" s="1">
        <v>375.17</v>
      </c>
      <c r="Q14833" s="1">
        <v>376.4</v>
      </c>
      <c r="R14833" s="1">
        <v>400.17</v>
      </c>
      <c r="S14833" s="1">
        <v>406.69</v>
      </c>
      <c r="T14833" s="1">
        <v>405.58</v>
      </c>
      <c r="U14833" s="1">
        <v>364.6</v>
      </c>
      <c r="V14833" s="1">
        <v>440.4</v>
      </c>
      <c r="W14833" s="1">
        <v>428.21</v>
      </c>
      <c r="X14833" s="1">
        <v>418.78</v>
      </c>
      <c r="Y14833" s="1">
        <v>406.45</v>
      </c>
      <c r="Z14833" s="1">
        <v>399.99</v>
      </c>
      <c r="AA14833" s="1">
        <v>372.87</v>
      </c>
      <c r="AB14833" s="1" t="s">
        <v>99</v>
      </c>
    </row>
    <row r="14834" spans="1:28">
      <c r="A14834" s="4">
        <v>45275</v>
      </c>
      <c r="B14834" s="1" t="s">
        <v>29</v>
      </c>
      <c r="C14834" s="1" t="s">
        <v>30</v>
      </c>
      <c r="D14834" s="1">
        <v>560.54999999999995</v>
      </c>
      <c r="E14834" s="1">
        <v>538</v>
      </c>
      <c r="F14834" s="1">
        <v>518.96</v>
      </c>
      <c r="G14834" s="1">
        <v>514.91</v>
      </c>
      <c r="H14834" s="1">
        <v>531.02</v>
      </c>
      <c r="I14834" s="1">
        <v>551.38</v>
      </c>
      <c r="J14834" s="1">
        <v>462.22</v>
      </c>
      <c r="K14834" s="1">
        <v>592.61</v>
      </c>
      <c r="L14834" s="1">
        <v>635.88</v>
      </c>
      <c r="M14834" s="1">
        <v>670.97</v>
      </c>
      <c r="N14834" s="1">
        <v>696.25</v>
      </c>
      <c r="O14834" s="1">
        <v>687.92</v>
      </c>
      <c r="P14834" s="1">
        <v>679.58</v>
      </c>
      <c r="Q14834" s="1">
        <v>671.32</v>
      </c>
      <c r="R14834" s="1">
        <v>672.64</v>
      </c>
      <c r="S14834" s="1">
        <v>698.01</v>
      </c>
      <c r="T14834" s="1">
        <v>720.72</v>
      </c>
      <c r="U14834" s="1">
        <v>668.22</v>
      </c>
      <c r="V14834" s="1">
        <v>795.97</v>
      </c>
      <c r="W14834" s="1">
        <v>739.49</v>
      </c>
      <c r="X14834" s="1">
        <v>714.24</v>
      </c>
      <c r="Y14834" s="1">
        <v>692.18</v>
      </c>
      <c r="Z14834" s="1">
        <v>611.11</v>
      </c>
      <c r="AA14834" s="1">
        <v>560.4</v>
      </c>
      <c r="AB14834" s="1" t="s">
        <v>99</v>
      </c>
    </row>
    <row r="14835" spans="1:28">
      <c r="A14835" s="4">
        <v>45275</v>
      </c>
      <c r="B14835" s="1" t="s">
        <v>29</v>
      </c>
      <c r="C14835" s="1" t="s">
        <v>32</v>
      </c>
      <c r="D14835" s="1">
        <v>1535.71</v>
      </c>
      <c r="E14835" s="1">
        <v>1460.43</v>
      </c>
      <c r="F14835" s="1">
        <v>1418.95</v>
      </c>
      <c r="G14835" s="1">
        <v>1416.83</v>
      </c>
      <c r="H14835" s="1">
        <v>1392.9</v>
      </c>
      <c r="I14835" s="1">
        <v>1535.59</v>
      </c>
      <c r="J14835" s="1">
        <v>1729.7</v>
      </c>
      <c r="K14835" s="1">
        <v>2122.09</v>
      </c>
      <c r="L14835" s="1">
        <v>2444.2600000000002</v>
      </c>
      <c r="M14835" s="1">
        <v>2811.37</v>
      </c>
      <c r="N14835" s="1">
        <v>2866.01</v>
      </c>
      <c r="O14835" s="1">
        <v>2989.25</v>
      </c>
      <c r="P14835" s="1">
        <v>2818.96</v>
      </c>
      <c r="Q14835" s="1">
        <v>2675.21</v>
      </c>
      <c r="R14835" s="1">
        <v>2878.55</v>
      </c>
      <c r="S14835" s="1">
        <v>3011.38</v>
      </c>
      <c r="T14835" s="1">
        <v>2990.92</v>
      </c>
      <c r="U14835" s="1">
        <v>2862.33</v>
      </c>
      <c r="V14835" s="1">
        <v>2759.92</v>
      </c>
      <c r="W14835" s="1">
        <v>2584.19</v>
      </c>
      <c r="X14835" s="1">
        <v>2339.11</v>
      </c>
      <c r="Y14835" s="1">
        <v>2121.37</v>
      </c>
      <c r="Z14835" s="1">
        <v>1803.79</v>
      </c>
      <c r="AA14835" s="1">
        <v>1632.49</v>
      </c>
      <c r="AB14835" s="1" t="s">
        <v>99</v>
      </c>
    </row>
    <row r="14836" spans="1:28">
      <c r="A14836" s="4">
        <v>45275</v>
      </c>
      <c r="B14836" s="1" t="s">
        <v>33</v>
      </c>
      <c r="C14836" s="1" t="s">
        <v>30</v>
      </c>
      <c r="D14836" s="1">
        <v>647.72</v>
      </c>
      <c r="E14836" s="1">
        <v>593.96</v>
      </c>
      <c r="F14836" s="1">
        <v>593.41999999999996</v>
      </c>
      <c r="G14836" s="1">
        <v>610.36</v>
      </c>
      <c r="H14836" s="1">
        <v>640.87</v>
      </c>
      <c r="I14836" s="1">
        <v>613.76</v>
      </c>
      <c r="J14836" s="1">
        <v>867.16</v>
      </c>
      <c r="K14836" s="1">
        <v>1011.03</v>
      </c>
      <c r="L14836" s="1">
        <v>1079.45</v>
      </c>
      <c r="M14836" s="1">
        <v>1071.69</v>
      </c>
      <c r="N14836" s="1">
        <v>1872.79</v>
      </c>
      <c r="O14836" s="1">
        <v>1986.03</v>
      </c>
      <c r="P14836" s="1">
        <v>2029.32</v>
      </c>
      <c r="Q14836" s="1">
        <v>1910.7</v>
      </c>
      <c r="R14836" s="1">
        <v>2087.54</v>
      </c>
      <c r="S14836" s="1">
        <v>2209.52</v>
      </c>
      <c r="T14836" s="1">
        <v>2292.39</v>
      </c>
      <c r="U14836" s="1">
        <v>2109.7800000000002</v>
      </c>
      <c r="V14836" s="1">
        <v>1939.25</v>
      </c>
      <c r="W14836" s="1">
        <v>1971.96</v>
      </c>
      <c r="X14836" s="1">
        <v>1860.79</v>
      </c>
      <c r="Y14836" s="1">
        <v>1670.89</v>
      </c>
      <c r="Z14836" s="1">
        <v>1485.28</v>
      </c>
      <c r="AA14836" s="1">
        <v>1290.08</v>
      </c>
      <c r="AB14836" s="1" t="s">
        <v>99</v>
      </c>
    </row>
    <row r="14837" spans="1:28">
      <c r="A14837" s="4">
        <v>45275</v>
      </c>
      <c r="B14837" s="1" t="s">
        <v>33</v>
      </c>
      <c r="C14837" s="1" t="s">
        <v>32</v>
      </c>
      <c r="D14837" s="1">
        <v>13069.79</v>
      </c>
      <c r="E14837" s="1">
        <v>12598.2</v>
      </c>
      <c r="F14837" s="1">
        <v>12316</v>
      </c>
      <c r="G14837" s="1">
        <v>12269.59</v>
      </c>
      <c r="H14837" s="1">
        <v>12375.94</v>
      </c>
      <c r="I14837" s="1">
        <v>12717.38</v>
      </c>
      <c r="J14837" s="1">
        <v>15151.85</v>
      </c>
      <c r="K14837" s="1">
        <v>18388.25</v>
      </c>
      <c r="L14837" s="1">
        <v>21668.02</v>
      </c>
      <c r="M14837" s="1">
        <v>23771.439999999999</v>
      </c>
      <c r="N14837" s="1">
        <v>24482.04</v>
      </c>
      <c r="O14837" s="1">
        <v>25126.74</v>
      </c>
      <c r="P14837" s="1">
        <v>23354.25</v>
      </c>
      <c r="Q14837" s="1">
        <v>23283.65</v>
      </c>
      <c r="R14837" s="1">
        <v>24699.03</v>
      </c>
      <c r="S14837" s="1">
        <v>24297.45</v>
      </c>
      <c r="T14837" s="1">
        <v>22789.55</v>
      </c>
      <c r="U14837" s="1">
        <v>20898.21</v>
      </c>
      <c r="V14837" s="1">
        <v>19661.060000000001</v>
      </c>
      <c r="W14837" s="1">
        <v>18904.330000000002</v>
      </c>
      <c r="X14837" s="1">
        <v>17969.96</v>
      </c>
      <c r="Y14837" s="1">
        <v>16512.41</v>
      </c>
      <c r="Z14837" s="1">
        <v>15151.62</v>
      </c>
      <c r="AA14837" s="1">
        <v>13404.34</v>
      </c>
      <c r="AB14837" s="1" t="s">
        <v>99</v>
      </c>
    </row>
    <row r="14838" spans="1:28">
      <c r="A14838" s="4">
        <v>45275</v>
      </c>
      <c r="B14838" s="1" t="s">
        <v>34</v>
      </c>
      <c r="C14838" s="1" t="s">
        <v>30</v>
      </c>
      <c r="D14838" s="1">
        <v>871.24</v>
      </c>
      <c r="E14838" s="1">
        <v>734.74</v>
      </c>
      <c r="F14838" s="1">
        <v>471.87</v>
      </c>
      <c r="G14838" s="1">
        <v>320.77</v>
      </c>
      <c r="H14838" s="1">
        <v>308.5</v>
      </c>
      <c r="I14838" s="1">
        <v>352.92</v>
      </c>
      <c r="J14838" s="1">
        <v>699.63</v>
      </c>
      <c r="K14838" s="1">
        <v>1268.23</v>
      </c>
      <c r="L14838" s="1">
        <v>1213.97</v>
      </c>
      <c r="M14838" s="1">
        <v>1202.5999999999999</v>
      </c>
      <c r="N14838" s="1">
        <v>1136.97</v>
      </c>
      <c r="O14838" s="1">
        <v>1334.83</v>
      </c>
      <c r="P14838" s="1">
        <v>1191.27</v>
      </c>
      <c r="Q14838" s="1">
        <v>576.47</v>
      </c>
      <c r="R14838" s="1">
        <v>715.27</v>
      </c>
      <c r="S14838" s="1">
        <v>511.55</v>
      </c>
      <c r="T14838" s="1">
        <v>520.34</v>
      </c>
      <c r="U14838" s="1">
        <v>483.65</v>
      </c>
      <c r="V14838" s="1">
        <v>352.98</v>
      </c>
      <c r="W14838" s="1">
        <v>342.51</v>
      </c>
      <c r="X14838" s="1">
        <v>351.13</v>
      </c>
      <c r="Y14838" s="1">
        <v>322.8</v>
      </c>
      <c r="Z14838" s="1">
        <v>489.71</v>
      </c>
      <c r="AA14838" s="1">
        <v>378.62</v>
      </c>
      <c r="AB14838" s="1" t="s">
        <v>99</v>
      </c>
    </row>
    <row r="14839" spans="1:28">
      <c r="A14839" s="4">
        <v>45275</v>
      </c>
      <c r="B14839" s="1" t="s">
        <v>34</v>
      </c>
      <c r="C14839" s="1" t="s">
        <v>32</v>
      </c>
      <c r="D14839" s="1">
        <v>64162.77</v>
      </c>
      <c r="E14839" s="1">
        <v>61963.12</v>
      </c>
      <c r="F14839" s="1">
        <v>59886.1</v>
      </c>
      <c r="G14839" s="1">
        <v>58290.22</v>
      </c>
      <c r="H14839" s="1">
        <v>56981.72</v>
      </c>
      <c r="I14839" s="1">
        <v>55912.89</v>
      </c>
      <c r="J14839" s="1">
        <v>54570.79</v>
      </c>
      <c r="K14839" s="1">
        <v>59916.32</v>
      </c>
      <c r="L14839" s="1">
        <v>66568.19</v>
      </c>
      <c r="M14839" s="1">
        <v>70884.039999999994</v>
      </c>
      <c r="N14839" s="1">
        <v>73909.75</v>
      </c>
      <c r="O14839" s="1">
        <v>75901.570000000007</v>
      </c>
      <c r="P14839" s="1">
        <v>71815.31</v>
      </c>
      <c r="Q14839" s="1">
        <v>72797.94</v>
      </c>
      <c r="R14839" s="1">
        <v>76718.94</v>
      </c>
      <c r="S14839" s="1">
        <v>76397.34</v>
      </c>
      <c r="T14839" s="1">
        <v>74214.509999999995</v>
      </c>
      <c r="U14839" s="1">
        <v>74367.88</v>
      </c>
      <c r="V14839" s="1">
        <v>78745.429999999993</v>
      </c>
      <c r="W14839" s="1">
        <v>78114.25</v>
      </c>
      <c r="X14839" s="1">
        <v>76637.960000000006</v>
      </c>
      <c r="Y14839" s="1">
        <v>74193.84</v>
      </c>
      <c r="Z14839" s="1">
        <v>70875.12</v>
      </c>
      <c r="AA14839" s="1">
        <v>67227.070000000007</v>
      </c>
      <c r="AB14839" s="1" t="s">
        <v>99</v>
      </c>
    </row>
    <row r="14840" spans="1:28">
      <c r="A14840" s="4">
        <v>45275</v>
      </c>
      <c r="B14840" s="1" t="s">
        <v>35</v>
      </c>
      <c r="C14840" s="1" t="s">
        <v>30</v>
      </c>
      <c r="D14840" s="1">
        <v>10705.08</v>
      </c>
      <c r="E14840" s="1">
        <v>10400.07</v>
      </c>
      <c r="F14840" s="1">
        <v>10559.97</v>
      </c>
      <c r="G14840" s="1">
        <v>10595.1</v>
      </c>
      <c r="H14840" s="1">
        <v>10509.92</v>
      </c>
      <c r="I14840" s="1">
        <v>10303.950000000001</v>
      </c>
      <c r="J14840" s="1">
        <v>10388.709999999999</v>
      </c>
      <c r="K14840" s="1">
        <v>9573.93</v>
      </c>
      <c r="L14840" s="1">
        <v>9407.4500000000007</v>
      </c>
      <c r="M14840" s="1">
        <v>9901.41</v>
      </c>
      <c r="N14840" s="1">
        <v>9016.83</v>
      </c>
      <c r="O14840" s="1">
        <v>5812.29</v>
      </c>
      <c r="P14840" s="1">
        <v>5034.5</v>
      </c>
      <c r="Q14840" s="1">
        <v>5814.08</v>
      </c>
      <c r="R14840" s="1">
        <v>5544.44</v>
      </c>
      <c r="S14840" s="1">
        <v>7322.82</v>
      </c>
      <c r="T14840" s="1">
        <v>9478.24</v>
      </c>
      <c r="U14840" s="1">
        <v>10490.47</v>
      </c>
      <c r="V14840" s="1">
        <v>10267.209999999999</v>
      </c>
      <c r="W14840" s="1">
        <v>10403.200000000001</v>
      </c>
      <c r="X14840" s="1">
        <v>10537.23</v>
      </c>
      <c r="Y14840" s="1">
        <v>10246.879999999999</v>
      </c>
      <c r="Z14840" s="1">
        <v>10508.99</v>
      </c>
      <c r="AA14840" s="1">
        <v>10490.83</v>
      </c>
      <c r="AB14840" s="1" t="s">
        <v>99</v>
      </c>
    </row>
    <row r="14841" spans="1:28">
      <c r="A14841" s="4">
        <v>45275</v>
      </c>
      <c r="B14841" s="1" t="s">
        <v>36</v>
      </c>
      <c r="C14841" s="1" t="s">
        <v>30</v>
      </c>
      <c r="D14841" s="1">
        <v>9034.32</v>
      </c>
      <c r="E14841" s="1">
        <v>9019.27</v>
      </c>
      <c r="F14841" s="1">
        <v>9076.01</v>
      </c>
      <c r="G14841" s="1">
        <v>9093.0400000000009</v>
      </c>
      <c r="H14841" s="1">
        <v>9089.36</v>
      </c>
      <c r="I14841" s="1">
        <v>9061.24</v>
      </c>
      <c r="J14841" s="1">
        <v>816.56</v>
      </c>
      <c r="K14841" s="1">
        <v>1097.3599999999999</v>
      </c>
      <c r="L14841" s="1">
        <v>1220.1500000000001</v>
      </c>
      <c r="M14841" s="1">
        <v>1299.5999999999999</v>
      </c>
      <c r="N14841" s="1">
        <v>1312.52</v>
      </c>
      <c r="O14841" s="1">
        <v>1504.17</v>
      </c>
      <c r="P14841" s="1">
        <v>1520.05</v>
      </c>
      <c r="Q14841" s="1">
        <v>1336.9</v>
      </c>
      <c r="R14841" s="1">
        <v>1305.73</v>
      </c>
      <c r="S14841" s="1">
        <v>1334.47</v>
      </c>
      <c r="T14841" s="1">
        <v>1342.58</v>
      </c>
      <c r="U14841" s="1">
        <v>1314.64</v>
      </c>
      <c r="V14841" s="1">
        <v>9612.09</v>
      </c>
      <c r="W14841" s="1">
        <v>9693.33</v>
      </c>
      <c r="X14841" s="1">
        <v>9620.9500000000007</v>
      </c>
      <c r="Y14841" s="1">
        <v>9525.44</v>
      </c>
      <c r="Z14841" s="1">
        <v>9404.73</v>
      </c>
      <c r="AA14841" s="1">
        <v>9346.74</v>
      </c>
      <c r="AB14841" s="1" t="s">
        <v>99</v>
      </c>
    </row>
    <row r="14842" spans="1:28">
      <c r="A14842" s="4">
        <v>45275</v>
      </c>
      <c r="B14842" s="1" t="s">
        <v>36</v>
      </c>
      <c r="C14842" s="1" t="s">
        <v>32</v>
      </c>
      <c r="D14842" s="1">
        <v>59205.2</v>
      </c>
      <c r="E14842" s="1">
        <v>54572.26</v>
      </c>
      <c r="F14842" s="1">
        <v>52466.09</v>
      </c>
      <c r="G14842" s="1">
        <v>51931.48</v>
      </c>
      <c r="H14842" s="1">
        <v>54921.67</v>
      </c>
      <c r="I14842" s="1">
        <v>65189.91</v>
      </c>
      <c r="J14842" s="1">
        <v>88905.17</v>
      </c>
      <c r="K14842" s="1">
        <v>99366.64</v>
      </c>
      <c r="L14842" s="1">
        <v>104885.93</v>
      </c>
      <c r="M14842" s="1">
        <v>106138.28</v>
      </c>
      <c r="N14842" s="1">
        <v>106872.83</v>
      </c>
      <c r="O14842" s="1">
        <v>109730.13</v>
      </c>
      <c r="P14842" s="1">
        <v>106703.73</v>
      </c>
      <c r="Q14842" s="1">
        <v>103211.87</v>
      </c>
      <c r="R14842" s="1">
        <v>106683.45</v>
      </c>
      <c r="S14842" s="1">
        <v>108611.38</v>
      </c>
      <c r="T14842" s="1">
        <v>111673.69</v>
      </c>
      <c r="U14842" s="1">
        <v>117414.89</v>
      </c>
      <c r="V14842" s="1">
        <v>122450.79</v>
      </c>
      <c r="W14842" s="1">
        <v>119092.58</v>
      </c>
      <c r="X14842" s="1">
        <v>108120.72</v>
      </c>
      <c r="Y14842" s="1">
        <v>96147.92</v>
      </c>
      <c r="Z14842" s="1">
        <v>82587.77</v>
      </c>
      <c r="AA14842" s="1">
        <v>68656.600000000006</v>
      </c>
      <c r="AB14842" s="1" t="s">
        <v>99</v>
      </c>
    </row>
    <row r="14843" spans="1:28">
      <c r="A14843" s="4">
        <v>45275</v>
      </c>
      <c r="B14843" s="1" t="s">
        <v>37</v>
      </c>
      <c r="C14843" s="1" t="s">
        <v>30</v>
      </c>
      <c r="D14843" s="1">
        <v>9545.83</v>
      </c>
      <c r="E14843" s="1">
        <v>9383.35</v>
      </c>
      <c r="F14843" s="1">
        <v>9232.9599999999991</v>
      </c>
      <c r="G14843" s="1">
        <v>9203.3799999999992</v>
      </c>
      <c r="H14843" s="1">
        <v>9641.6200000000008</v>
      </c>
      <c r="I14843" s="1">
        <v>9530.9599999999991</v>
      </c>
      <c r="J14843" s="1">
        <v>10052.959999999999</v>
      </c>
      <c r="K14843" s="1">
        <v>10934.71</v>
      </c>
      <c r="L14843" s="1">
        <v>11227.7</v>
      </c>
      <c r="M14843" s="1">
        <v>11161.17</v>
      </c>
      <c r="N14843" s="1">
        <v>11128.37</v>
      </c>
      <c r="O14843" s="1">
        <v>11074.99</v>
      </c>
      <c r="P14843" s="1">
        <v>10770.97</v>
      </c>
      <c r="Q14843" s="1">
        <v>9801.01</v>
      </c>
      <c r="R14843" s="1">
        <v>9563.2000000000007</v>
      </c>
      <c r="S14843" s="1">
        <v>9459.49</v>
      </c>
      <c r="T14843" s="1">
        <v>9066.0499999999993</v>
      </c>
      <c r="U14843" s="1">
        <v>8723.65</v>
      </c>
      <c r="V14843" s="1">
        <v>9281.23</v>
      </c>
      <c r="W14843" s="1">
        <v>9212.2800000000007</v>
      </c>
      <c r="X14843" s="1">
        <v>9156.48</v>
      </c>
      <c r="Y14843" s="1">
        <v>8579.7099999999991</v>
      </c>
      <c r="Z14843" s="1">
        <v>7652.64</v>
      </c>
      <c r="AA14843" s="1">
        <v>7839.2</v>
      </c>
      <c r="AB14843" s="1" t="s">
        <v>99</v>
      </c>
    </row>
    <row r="14844" spans="1:28">
      <c r="A14844" s="4">
        <v>45275</v>
      </c>
      <c r="B14844" s="1" t="s">
        <v>37</v>
      </c>
      <c r="C14844" s="1" t="s">
        <v>32</v>
      </c>
      <c r="D14844" s="1">
        <v>59120.68</v>
      </c>
      <c r="E14844" s="1">
        <v>55144.92</v>
      </c>
      <c r="F14844" s="1">
        <v>53782.080000000002</v>
      </c>
      <c r="G14844" s="1">
        <v>53493.73</v>
      </c>
      <c r="H14844" s="1">
        <v>57375.12</v>
      </c>
      <c r="I14844" s="1">
        <v>66093.8</v>
      </c>
      <c r="J14844" s="1">
        <v>72714.31</v>
      </c>
      <c r="K14844" s="1">
        <v>78291.05</v>
      </c>
      <c r="L14844" s="1">
        <v>79989.2</v>
      </c>
      <c r="M14844" s="1">
        <v>83000.899999999994</v>
      </c>
      <c r="N14844" s="1">
        <v>84456.5</v>
      </c>
      <c r="O14844" s="1">
        <v>88424.38</v>
      </c>
      <c r="P14844" s="1">
        <v>88191.55</v>
      </c>
      <c r="Q14844" s="1">
        <v>85232.19</v>
      </c>
      <c r="R14844" s="1">
        <v>86080.37</v>
      </c>
      <c r="S14844" s="1">
        <v>87175.81</v>
      </c>
      <c r="T14844" s="1">
        <v>85787.08</v>
      </c>
      <c r="U14844" s="1">
        <v>91433.27</v>
      </c>
      <c r="V14844" s="1">
        <v>99276</v>
      </c>
      <c r="W14844" s="1">
        <v>101773.43</v>
      </c>
      <c r="X14844" s="1">
        <v>92219.97</v>
      </c>
      <c r="Y14844" s="1">
        <v>83065.100000000006</v>
      </c>
      <c r="Z14844" s="1">
        <v>72461.5</v>
      </c>
      <c r="AA14844" s="1">
        <v>63605.39</v>
      </c>
      <c r="AB14844" s="1" t="s">
        <v>99</v>
      </c>
    </row>
    <row r="14845" spans="1:28">
      <c r="A14845" s="4">
        <v>45275</v>
      </c>
      <c r="B14845" s="1" t="s">
        <v>38</v>
      </c>
      <c r="C14845" s="1" t="s">
        <v>30</v>
      </c>
      <c r="D14845" s="1">
        <v>7761.13</v>
      </c>
      <c r="E14845" s="1">
        <v>7534.85</v>
      </c>
      <c r="F14845" s="1">
        <v>7571.29</v>
      </c>
      <c r="G14845" s="1">
        <v>7491.44</v>
      </c>
      <c r="H14845" s="1">
        <v>7428.96</v>
      </c>
      <c r="I14845" s="1">
        <v>7583.23</v>
      </c>
      <c r="J14845" s="1">
        <v>4838.8900000000003</v>
      </c>
      <c r="K14845" s="1">
        <v>4075.1</v>
      </c>
      <c r="L14845" s="1">
        <v>3071.48</v>
      </c>
      <c r="M14845" s="1">
        <v>2998.67</v>
      </c>
      <c r="N14845" s="1">
        <v>2519.29</v>
      </c>
      <c r="O14845" s="1">
        <v>1627.46</v>
      </c>
      <c r="P14845" s="1">
        <v>1757.79</v>
      </c>
      <c r="Q14845" s="1">
        <v>1458.1</v>
      </c>
      <c r="R14845" s="1">
        <v>1571.55</v>
      </c>
      <c r="S14845" s="1">
        <v>2768.43</v>
      </c>
      <c r="T14845" s="1">
        <v>3908.66</v>
      </c>
      <c r="U14845" s="1">
        <v>5340.32</v>
      </c>
      <c r="V14845" s="1">
        <v>8267.64</v>
      </c>
      <c r="W14845" s="1">
        <v>8222.68</v>
      </c>
      <c r="X14845" s="1">
        <v>8138.53</v>
      </c>
      <c r="Y14845" s="1">
        <v>7966.65</v>
      </c>
      <c r="Z14845" s="1">
        <v>7921.13</v>
      </c>
      <c r="AA14845" s="1">
        <v>7837.43</v>
      </c>
      <c r="AB14845" s="1" t="s">
        <v>99</v>
      </c>
    </row>
    <row r="14846" spans="1:28">
      <c r="A14846" s="4">
        <v>45275</v>
      </c>
      <c r="B14846" s="1" t="s">
        <v>38</v>
      </c>
      <c r="C14846" s="1" t="s">
        <v>32</v>
      </c>
      <c r="D14846" s="1">
        <v>16638.2</v>
      </c>
      <c r="E14846" s="1">
        <v>15419.75</v>
      </c>
      <c r="F14846" s="1">
        <v>14653.91</v>
      </c>
      <c r="G14846" s="1">
        <v>14156.66</v>
      </c>
      <c r="H14846" s="1">
        <v>14329.75</v>
      </c>
      <c r="I14846" s="1">
        <v>15235.14</v>
      </c>
      <c r="J14846" s="1">
        <v>16824.54</v>
      </c>
      <c r="K14846" s="1">
        <v>19216.46</v>
      </c>
      <c r="L14846" s="1">
        <v>22136.6</v>
      </c>
      <c r="M14846" s="1">
        <v>24142.99</v>
      </c>
      <c r="N14846" s="1">
        <v>25528.82</v>
      </c>
      <c r="O14846" s="1">
        <v>26493.96</v>
      </c>
      <c r="P14846" s="1">
        <v>24992.94</v>
      </c>
      <c r="Q14846" s="1">
        <v>24415.33</v>
      </c>
      <c r="R14846" s="1">
        <v>25944.42</v>
      </c>
      <c r="S14846" s="1">
        <v>26779.47</v>
      </c>
      <c r="T14846" s="1">
        <v>25970.240000000002</v>
      </c>
      <c r="U14846" s="1">
        <v>25367.19</v>
      </c>
      <c r="V14846" s="1">
        <v>25955.15</v>
      </c>
      <c r="W14846" s="1">
        <v>25571.88</v>
      </c>
      <c r="X14846" s="1">
        <v>24522.29</v>
      </c>
      <c r="Y14846" s="1">
        <v>22880.34</v>
      </c>
      <c r="Z14846" s="1">
        <v>20528.189999999999</v>
      </c>
      <c r="AA14846" s="1">
        <v>18207.96</v>
      </c>
      <c r="AB14846" s="1" t="s">
        <v>99</v>
      </c>
    </row>
    <row r="14847" spans="1:28">
      <c r="A14847" s="4">
        <v>45275</v>
      </c>
      <c r="B14847" s="1" t="s">
        <v>39</v>
      </c>
      <c r="C14847" s="1" t="s">
        <v>32</v>
      </c>
      <c r="D14847" s="1">
        <v>92340.62</v>
      </c>
      <c r="E14847" s="1">
        <v>85654.85</v>
      </c>
      <c r="F14847" s="1">
        <v>81276.73</v>
      </c>
      <c r="G14847" s="1">
        <v>80111.22</v>
      </c>
      <c r="H14847" s="1">
        <v>84797.5</v>
      </c>
      <c r="I14847" s="1">
        <v>92268.43</v>
      </c>
      <c r="J14847" s="1">
        <v>107519.5</v>
      </c>
      <c r="K14847" s="1">
        <v>119465.81</v>
      </c>
      <c r="L14847" s="1">
        <v>126187.42</v>
      </c>
      <c r="M14847" s="1">
        <v>133505.76</v>
      </c>
      <c r="N14847" s="1">
        <v>142283.24</v>
      </c>
      <c r="O14847" s="1">
        <v>148080.91</v>
      </c>
      <c r="P14847" s="1">
        <v>147344.42000000001</v>
      </c>
      <c r="Q14847" s="1">
        <v>143555.31</v>
      </c>
      <c r="R14847" s="1">
        <v>142424.39000000001</v>
      </c>
      <c r="S14847" s="1">
        <v>139931.98000000001</v>
      </c>
      <c r="T14847" s="1">
        <v>138547.26</v>
      </c>
      <c r="U14847" s="1">
        <v>139562.65</v>
      </c>
      <c r="V14847" s="1">
        <v>156799.95000000001</v>
      </c>
      <c r="W14847" s="1">
        <v>156895.78</v>
      </c>
      <c r="X14847" s="1">
        <v>150249.43</v>
      </c>
      <c r="Y14847" s="1">
        <v>137132.04</v>
      </c>
      <c r="Z14847" s="1">
        <v>120330.57</v>
      </c>
      <c r="AA14847" s="1">
        <v>101711.72</v>
      </c>
      <c r="AB14847" s="1" t="s">
        <v>99</v>
      </c>
    </row>
    <row r="14848" spans="1:28">
      <c r="A14848" s="4">
        <v>45275</v>
      </c>
      <c r="B14848" s="1" t="s">
        <v>40</v>
      </c>
      <c r="C14848" s="1" t="s">
        <v>30</v>
      </c>
      <c r="D14848" s="1">
        <v>61595.55</v>
      </c>
      <c r="E14848" s="1">
        <v>61070.66</v>
      </c>
      <c r="F14848" s="1">
        <v>60646.04</v>
      </c>
      <c r="G14848" s="1">
        <v>60590.6</v>
      </c>
      <c r="H14848" s="1">
        <v>59858.73</v>
      </c>
      <c r="I14848" s="1">
        <v>57757.46</v>
      </c>
      <c r="J14848" s="1">
        <v>59007.24</v>
      </c>
      <c r="K14848" s="1">
        <v>59434.21</v>
      </c>
      <c r="L14848" s="1">
        <v>61936.29</v>
      </c>
      <c r="M14848" s="1">
        <v>58823.57</v>
      </c>
      <c r="N14848" s="1">
        <v>54203.15</v>
      </c>
      <c r="O14848" s="1">
        <v>53215.31</v>
      </c>
      <c r="P14848" s="1">
        <v>47499.29</v>
      </c>
      <c r="Q14848" s="1">
        <v>45829.99</v>
      </c>
      <c r="R14848" s="1">
        <v>45897.72</v>
      </c>
      <c r="S14848" s="1">
        <v>51643.71</v>
      </c>
      <c r="T14848" s="1">
        <v>61587.49</v>
      </c>
      <c r="U14848" s="1">
        <v>59209.35</v>
      </c>
      <c r="V14848" s="1">
        <v>64266.720000000001</v>
      </c>
      <c r="W14848" s="1">
        <v>59193.85</v>
      </c>
      <c r="X14848" s="1">
        <v>60370.71</v>
      </c>
      <c r="Y14848" s="1">
        <v>59967.09</v>
      </c>
      <c r="Z14848" s="1">
        <v>59736.19</v>
      </c>
      <c r="AA14848" s="1">
        <v>59414.46</v>
      </c>
      <c r="AB14848" s="1" t="s">
        <v>99</v>
      </c>
    </row>
    <row r="14849" spans="1:28">
      <c r="A14849" s="4">
        <v>45275</v>
      </c>
      <c r="B14849" s="1" t="s">
        <v>41</v>
      </c>
      <c r="C14849" s="1" t="s">
        <v>30</v>
      </c>
      <c r="D14849" s="1">
        <v>111743.86</v>
      </c>
      <c r="E14849" s="1">
        <v>110577.78</v>
      </c>
      <c r="F14849" s="1">
        <v>109929.82</v>
      </c>
      <c r="G14849" s="1">
        <v>108932.59</v>
      </c>
      <c r="H14849" s="1">
        <v>109287.42</v>
      </c>
      <c r="I14849" s="1">
        <v>109433.47</v>
      </c>
      <c r="J14849" s="1">
        <v>78845.039999999994</v>
      </c>
      <c r="K14849" s="1">
        <v>86731.6</v>
      </c>
      <c r="L14849" s="1">
        <v>91852.95</v>
      </c>
      <c r="M14849" s="1">
        <v>94101.59</v>
      </c>
      <c r="N14849" s="1">
        <v>94560.320000000007</v>
      </c>
      <c r="O14849" s="1">
        <v>95096.12</v>
      </c>
      <c r="P14849" s="1">
        <v>92578.55</v>
      </c>
      <c r="Q14849" s="1">
        <v>93785.12</v>
      </c>
      <c r="R14849" s="1">
        <v>94846.09</v>
      </c>
      <c r="S14849" s="1">
        <v>92363.839999999997</v>
      </c>
      <c r="T14849" s="1">
        <v>90588.29</v>
      </c>
      <c r="U14849" s="1">
        <v>88324.85</v>
      </c>
      <c r="V14849" s="1">
        <v>120421.22</v>
      </c>
      <c r="W14849" s="1">
        <v>117308.43</v>
      </c>
      <c r="X14849" s="1">
        <v>114211.51</v>
      </c>
      <c r="Y14849" s="1">
        <v>113360.96000000001</v>
      </c>
      <c r="Z14849" s="1">
        <v>110859.46</v>
      </c>
      <c r="AA14849" s="1">
        <v>109000.72</v>
      </c>
      <c r="AB14849" s="1" t="s">
        <v>99</v>
      </c>
    </row>
    <row r="14850" spans="1:28">
      <c r="A14850" s="4">
        <v>45275</v>
      </c>
      <c r="B14850" s="1" t="s">
        <v>41</v>
      </c>
      <c r="C14850" s="1" t="s">
        <v>32</v>
      </c>
      <c r="D14850" s="1">
        <v>1062623.81</v>
      </c>
      <c r="E14850" s="1">
        <v>1020754.69</v>
      </c>
      <c r="F14850" s="1">
        <v>983415.07</v>
      </c>
      <c r="G14850" s="1">
        <v>949901.67</v>
      </c>
      <c r="H14850" s="1">
        <v>920177.86</v>
      </c>
      <c r="I14850" s="1">
        <v>891963.83</v>
      </c>
      <c r="J14850" s="1">
        <v>842250.57</v>
      </c>
      <c r="K14850" s="1">
        <v>833612.99</v>
      </c>
      <c r="L14850" s="1">
        <v>862813.13</v>
      </c>
      <c r="M14850" s="1">
        <v>887423.36</v>
      </c>
      <c r="N14850" s="1">
        <v>915394.17</v>
      </c>
      <c r="O14850" s="1">
        <v>950947.32</v>
      </c>
      <c r="P14850" s="1">
        <v>962456.16</v>
      </c>
      <c r="Q14850" s="1">
        <v>1002130.3</v>
      </c>
      <c r="R14850" s="1">
        <v>1045938.98</v>
      </c>
      <c r="S14850" s="1">
        <v>1033362.58</v>
      </c>
      <c r="T14850" s="1">
        <v>988812.11</v>
      </c>
      <c r="U14850" s="1">
        <v>965753.57</v>
      </c>
      <c r="V14850" s="1">
        <v>1026069.02</v>
      </c>
      <c r="W14850" s="1">
        <v>1046280.11</v>
      </c>
      <c r="X14850" s="1">
        <v>1073419.76</v>
      </c>
      <c r="Y14850" s="1">
        <v>1109271.43</v>
      </c>
      <c r="Z14850" s="1">
        <v>1124233.53</v>
      </c>
      <c r="AA14850" s="1">
        <v>1105366.3999999999</v>
      </c>
      <c r="AB14850" s="1" t="s">
        <v>99</v>
      </c>
    </row>
    <row r="14851" spans="1:28">
      <c r="A14851" s="4">
        <v>45275</v>
      </c>
      <c r="B14851" s="1" t="s">
        <v>42</v>
      </c>
      <c r="C14851" s="1" t="s">
        <v>30</v>
      </c>
      <c r="D14851" s="1">
        <v>19492.830000000002</v>
      </c>
      <c r="E14851" s="1">
        <v>19087.64</v>
      </c>
      <c r="F14851" s="1">
        <v>19913.96</v>
      </c>
      <c r="G14851" s="1">
        <v>20180.060000000001</v>
      </c>
      <c r="H14851" s="1">
        <v>17553.84</v>
      </c>
      <c r="I14851" s="1">
        <v>20881.68</v>
      </c>
      <c r="J14851" s="1">
        <v>20456.98</v>
      </c>
      <c r="K14851" s="1">
        <v>20197.919999999998</v>
      </c>
      <c r="L14851" s="1">
        <v>21184.75</v>
      </c>
      <c r="M14851" s="1">
        <v>20390.25</v>
      </c>
      <c r="N14851" s="1">
        <v>18590.96</v>
      </c>
      <c r="O14851" s="1">
        <v>13950.82</v>
      </c>
      <c r="P14851" s="1">
        <v>15004.52</v>
      </c>
      <c r="Q14851" s="1">
        <v>21566.2</v>
      </c>
      <c r="R14851" s="1">
        <v>22324.94</v>
      </c>
      <c r="S14851" s="1">
        <v>20237.66</v>
      </c>
      <c r="T14851" s="1">
        <v>17006.849999999999</v>
      </c>
      <c r="U14851" s="1">
        <v>20030.7</v>
      </c>
      <c r="V14851" s="1">
        <v>20421.599999999999</v>
      </c>
      <c r="W14851" s="1">
        <v>21839.39</v>
      </c>
      <c r="X14851" s="1">
        <v>24201.919999999998</v>
      </c>
      <c r="Y14851" s="1">
        <v>24569.49</v>
      </c>
      <c r="Z14851" s="1">
        <v>22392.63</v>
      </c>
      <c r="AA14851" s="1">
        <v>20252.89</v>
      </c>
      <c r="AB14851" s="1" t="s">
        <v>99</v>
      </c>
    </row>
    <row r="14852" spans="1:28">
      <c r="A14852" s="4">
        <v>45275</v>
      </c>
      <c r="B14852" s="1" t="s">
        <v>96</v>
      </c>
      <c r="C14852" s="1" t="s">
        <v>97</v>
      </c>
      <c r="D14852" s="1">
        <v>145975.10999999999</v>
      </c>
      <c r="E14852" s="1">
        <v>184185.25</v>
      </c>
      <c r="F14852" s="1">
        <v>251865.67</v>
      </c>
      <c r="G14852" s="1">
        <v>199352.59</v>
      </c>
      <c r="H14852" s="1">
        <v>196265.28</v>
      </c>
      <c r="I14852" s="1">
        <v>197393.77</v>
      </c>
      <c r="J14852" s="1">
        <v>196992.22</v>
      </c>
      <c r="K14852" s="1">
        <v>194683.57</v>
      </c>
      <c r="L14852" s="1">
        <v>195477.57</v>
      </c>
      <c r="M14852" s="1">
        <v>153138.60999999999</v>
      </c>
      <c r="N14852" s="1">
        <v>115461.72</v>
      </c>
      <c r="O14852" s="1">
        <v>99859.199999999997</v>
      </c>
      <c r="P14852" s="1">
        <v>148638.04999999999</v>
      </c>
      <c r="Q14852" s="1">
        <v>130198.95</v>
      </c>
      <c r="R14852" s="1">
        <v>238591.42</v>
      </c>
      <c r="S14852" s="1">
        <v>279727.59000000003</v>
      </c>
      <c r="T14852" s="1">
        <v>281000.15000000002</v>
      </c>
      <c r="U14852" s="1">
        <v>280460.55</v>
      </c>
      <c r="V14852" s="1">
        <v>285994.53000000003</v>
      </c>
      <c r="W14852" s="1">
        <v>280541.63</v>
      </c>
      <c r="X14852" s="1">
        <v>279783.21999999997</v>
      </c>
      <c r="Y14852" s="1">
        <v>280954.08</v>
      </c>
      <c r="Z14852" s="1">
        <v>281784.3</v>
      </c>
      <c r="AA14852" s="1">
        <v>282548.46000000002</v>
      </c>
      <c r="AB14852" s="1" t="s">
        <v>99</v>
      </c>
    </row>
    <row r="14853" spans="1:28">
      <c r="A14853" s="4">
        <v>45275</v>
      </c>
      <c r="B14853" s="1" t="s">
        <v>43</v>
      </c>
      <c r="C14853" s="1" t="s">
        <v>32</v>
      </c>
      <c r="D14853" s="1">
        <v>195208.13</v>
      </c>
      <c r="E14853" s="1">
        <v>186123.79</v>
      </c>
      <c r="F14853" s="1">
        <v>179182.72</v>
      </c>
      <c r="G14853" s="1">
        <v>175355.58</v>
      </c>
      <c r="H14853" s="1">
        <v>174080.94</v>
      </c>
      <c r="I14853" s="1">
        <v>174747.22</v>
      </c>
      <c r="J14853" s="1">
        <v>178582.84</v>
      </c>
      <c r="K14853" s="1">
        <v>197003.96</v>
      </c>
      <c r="L14853" s="1">
        <v>211018.14</v>
      </c>
      <c r="M14853" s="1">
        <v>220415.73</v>
      </c>
      <c r="N14853" s="1">
        <v>227991.37</v>
      </c>
      <c r="O14853" s="1">
        <v>232397.46</v>
      </c>
      <c r="P14853" s="1">
        <v>219805.05</v>
      </c>
      <c r="Q14853" s="1">
        <v>227212.96</v>
      </c>
      <c r="R14853" s="1">
        <v>237939.49</v>
      </c>
      <c r="S14853" s="1">
        <v>236821.46</v>
      </c>
      <c r="T14853" s="1">
        <v>232630.03</v>
      </c>
      <c r="U14853" s="1">
        <v>230468.16</v>
      </c>
      <c r="V14853" s="1">
        <v>233736.91</v>
      </c>
      <c r="W14853" s="1">
        <v>225749.15</v>
      </c>
      <c r="X14853" s="1">
        <v>219975.97</v>
      </c>
      <c r="Y14853" s="1">
        <v>216160.26</v>
      </c>
      <c r="Z14853" s="1">
        <v>209584.36</v>
      </c>
      <c r="AA14853" s="1">
        <v>200457.14</v>
      </c>
      <c r="AB14853" s="1" t="s">
        <v>99</v>
      </c>
    </row>
    <row r="14854" spans="1:28">
      <c r="A14854" s="4">
        <v>45275</v>
      </c>
      <c r="B14854" s="1" t="s">
        <v>44</v>
      </c>
      <c r="C14854" s="1" t="s">
        <v>32</v>
      </c>
      <c r="D14854" s="1">
        <v>30446.12</v>
      </c>
      <c r="E14854" s="1">
        <v>28906.63</v>
      </c>
      <c r="F14854" s="1">
        <v>27732.9</v>
      </c>
      <c r="G14854" s="1">
        <v>27170.31</v>
      </c>
      <c r="H14854" s="1">
        <v>27165.11</v>
      </c>
      <c r="I14854" s="1">
        <v>28309.62</v>
      </c>
      <c r="J14854" s="1">
        <v>29299.79</v>
      </c>
      <c r="K14854" s="1">
        <v>32883.839999999997</v>
      </c>
      <c r="L14854" s="1">
        <v>36468.92</v>
      </c>
      <c r="M14854" s="1">
        <v>37172.230000000003</v>
      </c>
      <c r="N14854" s="1">
        <v>37941.019999999997</v>
      </c>
      <c r="O14854" s="1">
        <v>39776.28</v>
      </c>
      <c r="P14854" s="1">
        <v>38520.730000000003</v>
      </c>
      <c r="Q14854" s="1">
        <v>37095.730000000003</v>
      </c>
      <c r="R14854" s="1">
        <v>38484.949999999997</v>
      </c>
      <c r="S14854" s="1">
        <v>39580.68</v>
      </c>
      <c r="T14854" s="1">
        <v>39371.29</v>
      </c>
      <c r="U14854" s="1">
        <v>39757.17</v>
      </c>
      <c r="V14854" s="1">
        <v>43203.14</v>
      </c>
      <c r="W14854" s="1">
        <v>42929.42</v>
      </c>
      <c r="X14854" s="1">
        <v>40815.74</v>
      </c>
      <c r="Y14854" s="1">
        <v>37179.35</v>
      </c>
      <c r="Z14854" s="1">
        <v>33423.86</v>
      </c>
      <c r="AA14854" s="1">
        <v>30272.32</v>
      </c>
      <c r="AB14854" s="1" t="s">
        <v>99</v>
      </c>
    </row>
    <row r="14855" spans="1:28">
      <c r="A14855" s="4">
        <v>45275</v>
      </c>
      <c r="B14855" s="1" t="s">
        <v>45</v>
      </c>
      <c r="C14855" s="1" t="s">
        <v>30</v>
      </c>
      <c r="D14855" s="1">
        <v>121548.42</v>
      </c>
      <c r="E14855" s="1">
        <v>121752.53</v>
      </c>
      <c r="F14855" s="1">
        <v>120477.51</v>
      </c>
      <c r="G14855" s="1">
        <v>118161.82</v>
      </c>
      <c r="H14855" s="1">
        <v>118559.83</v>
      </c>
      <c r="I14855" s="1">
        <v>120445.85</v>
      </c>
      <c r="J14855" s="1">
        <v>97566.51</v>
      </c>
      <c r="K14855" s="1">
        <v>116679.28</v>
      </c>
      <c r="L14855" s="1">
        <v>128554.49</v>
      </c>
      <c r="M14855" s="1">
        <v>132825.12</v>
      </c>
      <c r="N14855" s="1">
        <v>136764.74</v>
      </c>
      <c r="O14855" s="1">
        <v>138529.92000000001</v>
      </c>
      <c r="P14855" s="1">
        <v>135809.31</v>
      </c>
      <c r="Q14855" s="1">
        <v>138243.70000000001</v>
      </c>
      <c r="R14855" s="1">
        <v>140759.35</v>
      </c>
      <c r="S14855" s="1">
        <v>141342.65</v>
      </c>
      <c r="T14855" s="1">
        <v>139212.71</v>
      </c>
      <c r="U14855" s="1">
        <v>134650.21</v>
      </c>
      <c r="V14855" s="1">
        <v>163128.65</v>
      </c>
      <c r="W14855" s="1">
        <v>159360.6</v>
      </c>
      <c r="X14855" s="1">
        <v>154063.46</v>
      </c>
      <c r="Y14855" s="1">
        <v>144493.09</v>
      </c>
      <c r="Z14855" s="1">
        <v>133412.15</v>
      </c>
      <c r="AA14855" s="1">
        <v>128398.84</v>
      </c>
      <c r="AB14855" s="1" t="s">
        <v>99</v>
      </c>
    </row>
    <row r="14856" spans="1:28">
      <c r="A14856" s="4">
        <v>45275</v>
      </c>
      <c r="B14856" s="1" t="s">
        <v>45</v>
      </c>
      <c r="C14856" s="1" t="s">
        <v>32</v>
      </c>
      <c r="D14856" s="1">
        <v>949526.85</v>
      </c>
      <c r="E14856" s="1">
        <v>914995.72</v>
      </c>
      <c r="F14856" s="1">
        <v>883222.77</v>
      </c>
      <c r="G14856" s="1">
        <v>855345.72</v>
      </c>
      <c r="H14856" s="1">
        <v>834115</v>
      </c>
      <c r="I14856" s="1">
        <v>808415.34</v>
      </c>
      <c r="J14856" s="1">
        <v>780805.59</v>
      </c>
      <c r="K14856" s="1">
        <v>780953.91</v>
      </c>
      <c r="L14856" s="1">
        <v>803636.05</v>
      </c>
      <c r="M14856" s="1">
        <v>824681.74</v>
      </c>
      <c r="N14856" s="1">
        <v>849528.24</v>
      </c>
      <c r="O14856" s="1">
        <v>887990.7</v>
      </c>
      <c r="P14856" s="1">
        <v>905902.63</v>
      </c>
      <c r="Q14856" s="1">
        <v>944704.62</v>
      </c>
      <c r="R14856" s="1">
        <v>968675.37</v>
      </c>
      <c r="S14856" s="1">
        <v>954550.84</v>
      </c>
      <c r="T14856" s="1">
        <v>922174.48</v>
      </c>
      <c r="U14856" s="1">
        <v>891868.53</v>
      </c>
      <c r="V14856" s="1">
        <v>914169.04</v>
      </c>
      <c r="W14856" s="1">
        <v>927677.9</v>
      </c>
      <c r="X14856" s="1">
        <v>954365.63</v>
      </c>
      <c r="Y14856" s="1">
        <v>988621.37</v>
      </c>
      <c r="Z14856" s="1">
        <v>1013438.97</v>
      </c>
      <c r="AA14856" s="1">
        <v>1006494.3</v>
      </c>
      <c r="AB14856" s="1" t="s">
        <v>99</v>
      </c>
    </row>
    <row r="14857" spans="1:28">
      <c r="A14857" s="4">
        <v>45275</v>
      </c>
      <c r="B14857" s="1" t="s">
        <v>46</v>
      </c>
      <c r="C14857" s="1" t="s">
        <v>32</v>
      </c>
      <c r="D14857" s="1">
        <v>470.96</v>
      </c>
      <c r="E14857" s="1">
        <v>446.32</v>
      </c>
      <c r="F14857" s="1">
        <v>439.19</v>
      </c>
      <c r="G14857" s="1">
        <v>433.14</v>
      </c>
      <c r="H14857" s="1">
        <v>416.94</v>
      </c>
      <c r="I14857" s="1">
        <v>415.41</v>
      </c>
      <c r="J14857" s="1">
        <v>435.81</v>
      </c>
      <c r="K14857" s="1">
        <v>522.76</v>
      </c>
      <c r="L14857" s="1">
        <v>606.41999999999996</v>
      </c>
      <c r="M14857" s="1">
        <v>592.80999999999995</v>
      </c>
      <c r="N14857" s="1">
        <v>601.45000000000005</v>
      </c>
      <c r="O14857" s="1">
        <v>600.04999999999995</v>
      </c>
      <c r="P14857" s="1">
        <v>610.4</v>
      </c>
      <c r="Q14857" s="1">
        <v>620.9</v>
      </c>
      <c r="R14857" s="1">
        <v>605.65</v>
      </c>
      <c r="S14857" s="1">
        <v>613.13</v>
      </c>
      <c r="T14857" s="1">
        <v>674.17</v>
      </c>
      <c r="U14857" s="1">
        <v>698.29</v>
      </c>
      <c r="V14857" s="1">
        <v>775.92</v>
      </c>
      <c r="W14857" s="1">
        <v>731.4</v>
      </c>
      <c r="X14857" s="1">
        <v>637.53</v>
      </c>
      <c r="Y14857" s="1">
        <v>536.9</v>
      </c>
      <c r="Z14857" s="1">
        <v>442.91</v>
      </c>
      <c r="AA14857" s="1">
        <v>435.11</v>
      </c>
      <c r="AB14857" s="1" t="s">
        <v>99</v>
      </c>
    </row>
    <row r="14858" spans="1:28">
      <c r="A14858" s="4">
        <v>45275</v>
      </c>
      <c r="B14858" s="1" t="s">
        <v>47</v>
      </c>
      <c r="C14858" s="1" t="s">
        <v>30</v>
      </c>
      <c r="D14858" s="1">
        <v>9503.84</v>
      </c>
      <c r="E14858" s="1">
        <v>11292.87</v>
      </c>
      <c r="F14858" s="1">
        <v>12734.14</v>
      </c>
      <c r="G14858" s="1">
        <v>14839.59</v>
      </c>
      <c r="H14858" s="1">
        <v>14124.72</v>
      </c>
      <c r="I14858" s="1">
        <v>12905.25</v>
      </c>
      <c r="J14858" s="1">
        <v>12931.79</v>
      </c>
      <c r="K14858" s="1">
        <v>15589.26</v>
      </c>
      <c r="L14858" s="1">
        <v>12475.54</v>
      </c>
      <c r="M14858" s="1">
        <v>12346.34</v>
      </c>
      <c r="N14858" s="1">
        <v>16306.21</v>
      </c>
      <c r="O14858" s="1">
        <v>19840.22</v>
      </c>
      <c r="P14858" s="1">
        <v>8982.7000000000007</v>
      </c>
      <c r="Q14858" s="1">
        <v>12571.08</v>
      </c>
      <c r="R14858" s="1">
        <v>16368.83</v>
      </c>
      <c r="S14858" s="1">
        <v>19820.28</v>
      </c>
      <c r="T14858" s="1">
        <v>22713.78</v>
      </c>
      <c r="U14858" s="1">
        <v>27472.7</v>
      </c>
      <c r="V14858" s="1">
        <v>24510.62</v>
      </c>
      <c r="W14858" s="1">
        <v>28193.22</v>
      </c>
      <c r="X14858" s="1">
        <v>28953.75</v>
      </c>
      <c r="Y14858" s="1">
        <v>29339.59</v>
      </c>
      <c r="Z14858" s="1">
        <v>29060.6</v>
      </c>
      <c r="AA14858" s="1">
        <v>23551.06</v>
      </c>
      <c r="AB14858" s="1" t="s">
        <v>99</v>
      </c>
    </row>
    <row r="14859" spans="1:28">
      <c r="A14859" s="4">
        <v>45275</v>
      </c>
      <c r="B14859" s="1" t="s">
        <v>48</v>
      </c>
      <c r="C14859" s="1" t="s">
        <v>32</v>
      </c>
      <c r="D14859" s="1">
        <v>7245.3</v>
      </c>
      <c r="E14859" s="1">
        <v>6758.87</v>
      </c>
      <c r="F14859" s="1">
        <v>6481.78</v>
      </c>
      <c r="G14859" s="1">
        <v>6395.07</v>
      </c>
      <c r="H14859" s="1">
        <v>6448.07</v>
      </c>
      <c r="I14859" s="1">
        <v>6730.73</v>
      </c>
      <c r="J14859" s="1">
        <v>7213.54</v>
      </c>
      <c r="K14859" s="1">
        <v>8472.94</v>
      </c>
      <c r="L14859" s="1">
        <v>9874.1200000000008</v>
      </c>
      <c r="M14859" s="1">
        <v>10851.07</v>
      </c>
      <c r="N14859" s="1">
        <v>11715.1</v>
      </c>
      <c r="O14859" s="1">
        <v>12339.81</v>
      </c>
      <c r="P14859" s="1">
        <v>11772.28</v>
      </c>
      <c r="Q14859" s="1">
        <v>11259.8</v>
      </c>
      <c r="R14859" s="1">
        <v>10952.33</v>
      </c>
      <c r="S14859" s="1">
        <v>11334.98</v>
      </c>
      <c r="T14859" s="1">
        <v>11556.49</v>
      </c>
      <c r="U14859" s="1">
        <v>11536.4</v>
      </c>
      <c r="V14859" s="1">
        <v>12527.46</v>
      </c>
      <c r="W14859" s="1">
        <v>12658.96</v>
      </c>
      <c r="X14859" s="1">
        <v>12050.41</v>
      </c>
      <c r="Y14859" s="1">
        <v>10962.48</v>
      </c>
      <c r="Z14859" s="1">
        <v>9670.91</v>
      </c>
      <c r="AA14859" s="1">
        <v>8556.74</v>
      </c>
      <c r="AB14859" s="1" t="s">
        <v>99</v>
      </c>
    </row>
    <row r="14860" spans="1:28">
      <c r="A14860" s="4">
        <v>45275</v>
      </c>
      <c r="B14860" s="1" t="s">
        <v>49</v>
      </c>
      <c r="C14860" s="1" t="s">
        <v>30</v>
      </c>
      <c r="D14860" s="1">
        <v>16406.73</v>
      </c>
      <c r="E14860" s="1">
        <v>16108.5</v>
      </c>
      <c r="F14860" s="1">
        <v>16536.22</v>
      </c>
      <c r="G14860" s="1">
        <v>16369.61</v>
      </c>
      <c r="H14860" s="1">
        <v>16489.11</v>
      </c>
      <c r="I14860" s="1">
        <v>16709.740000000002</v>
      </c>
      <c r="J14860" s="1">
        <v>6501.44</v>
      </c>
      <c r="K14860" s="1">
        <v>7692.45</v>
      </c>
      <c r="L14860" s="1">
        <v>8250.6200000000008</v>
      </c>
      <c r="M14860" s="1">
        <v>7851.82</v>
      </c>
      <c r="N14860" s="1">
        <v>8083.62</v>
      </c>
      <c r="O14860" s="1">
        <v>8094.09</v>
      </c>
      <c r="P14860" s="1">
        <v>7361.59</v>
      </c>
      <c r="Q14860" s="1">
        <v>7401.14</v>
      </c>
      <c r="R14860" s="1">
        <v>7181.61</v>
      </c>
      <c r="S14860" s="1">
        <v>6668.61</v>
      </c>
      <c r="T14860" s="1">
        <v>5630.7</v>
      </c>
      <c r="U14860" s="1">
        <v>5010.91</v>
      </c>
      <c r="V14860" s="1">
        <v>16418.759999999998</v>
      </c>
      <c r="W14860" s="1">
        <v>15495.25</v>
      </c>
      <c r="X14860" s="1">
        <v>15806.31</v>
      </c>
      <c r="Y14860" s="1">
        <v>15654.76</v>
      </c>
      <c r="Z14860" s="1">
        <v>15305.8</v>
      </c>
      <c r="AA14860" s="1">
        <v>15193.6</v>
      </c>
      <c r="AB14860" s="1" t="s">
        <v>99</v>
      </c>
    </row>
    <row r="14861" spans="1:28">
      <c r="A14861" s="4">
        <v>45275</v>
      </c>
      <c r="B14861" s="1" t="s">
        <v>49</v>
      </c>
      <c r="C14861" s="1" t="s">
        <v>32</v>
      </c>
      <c r="D14861" s="1">
        <v>78190.37</v>
      </c>
      <c r="E14861" s="1">
        <v>74050.5</v>
      </c>
      <c r="F14861" s="1">
        <v>72591.490000000005</v>
      </c>
      <c r="G14861" s="1">
        <v>70660.28</v>
      </c>
      <c r="H14861" s="1">
        <v>75922.48</v>
      </c>
      <c r="I14861" s="1">
        <v>86211.96</v>
      </c>
      <c r="J14861" s="1">
        <v>112844.99</v>
      </c>
      <c r="K14861" s="1">
        <v>120856.15</v>
      </c>
      <c r="L14861" s="1">
        <v>133247.71</v>
      </c>
      <c r="M14861" s="1">
        <v>136755.21</v>
      </c>
      <c r="N14861" s="1">
        <v>136997.56</v>
      </c>
      <c r="O14861" s="1">
        <v>139024.76</v>
      </c>
      <c r="P14861" s="1">
        <v>136896.5</v>
      </c>
      <c r="Q14861" s="1">
        <v>130238.16</v>
      </c>
      <c r="R14861" s="1">
        <v>131953.73000000001</v>
      </c>
      <c r="S14861" s="1">
        <v>128791.4</v>
      </c>
      <c r="T14861" s="1">
        <v>127749.67</v>
      </c>
      <c r="U14861" s="1">
        <v>131302.5</v>
      </c>
      <c r="V14861" s="1">
        <v>136771.06</v>
      </c>
      <c r="W14861" s="1">
        <v>136500.71</v>
      </c>
      <c r="X14861" s="1">
        <v>125796.84</v>
      </c>
      <c r="Y14861" s="1">
        <v>115937.14</v>
      </c>
      <c r="Z14861" s="1">
        <v>98613.66</v>
      </c>
      <c r="AA14861" s="1">
        <v>88277.72</v>
      </c>
      <c r="AB14861" s="1" t="s">
        <v>99</v>
      </c>
    </row>
    <row r="14862" spans="1:28">
      <c r="A14862" s="4">
        <v>45275</v>
      </c>
      <c r="B14862" s="1" t="s">
        <v>50</v>
      </c>
      <c r="C14862" s="1" t="s">
        <v>32</v>
      </c>
      <c r="D14862" s="1">
        <v>26113.38</v>
      </c>
      <c r="E14862" s="1">
        <v>24989.52</v>
      </c>
      <c r="F14862" s="1">
        <v>24292.35</v>
      </c>
      <c r="G14862" s="1">
        <v>23967.13</v>
      </c>
      <c r="H14862" s="1">
        <v>23898.26</v>
      </c>
      <c r="I14862" s="1">
        <v>24642.69</v>
      </c>
      <c r="J14862" s="1">
        <v>25613.49</v>
      </c>
      <c r="K14862" s="1">
        <v>28304.51</v>
      </c>
      <c r="L14862" s="1">
        <v>30933.67</v>
      </c>
      <c r="M14862" s="1">
        <v>31262.3</v>
      </c>
      <c r="N14862" s="1">
        <v>31662.84</v>
      </c>
      <c r="O14862" s="1">
        <v>33388.26</v>
      </c>
      <c r="P14862" s="1">
        <v>33584.92</v>
      </c>
      <c r="Q14862" s="1">
        <v>33357.410000000003</v>
      </c>
      <c r="R14862" s="1">
        <v>32658.400000000001</v>
      </c>
      <c r="S14862" s="1">
        <v>32042.99</v>
      </c>
      <c r="T14862" s="1">
        <v>31522.880000000001</v>
      </c>
      <c r="U14862" s="1">
        <v>31290.400000000001</v>
      </c>
      <c r="V14862" s="1">
        <v>33657.64</v>
      </c>
      <c r="W14862" s="1">
        <v>33834.99</v>
      </c>
      <c r="X14862" s="1">
        <v>32532.1</v>
      </c>
      <c r="Y14862" s="1">
        <v>31140.87</v>
      </c>
      <c r="Z14862" s="1">
        <v>29031.96</v>
      </c>
      <c r="AA14862" s="1">
        <v>26925.15</v>
      </c>
      <c r="AB14862" s="1" t="s">
        <v>99</v>
      </c>
    </row>
    <row r="14863" spans="1:28">
      <c r="A14863" s="4">
        <v>45275</v>
      </c>
      <c r="B14863" s="1" t="s">
        <v>51</v>
      </c>
      <c r="C14863" s="1" t="s">
        <v>32</v>
      </c>
      <c r="D14863" s="1">
        <v>42273.3</v>
      </c>
      <c r="E14863" s="1">
        <v>39832.25</v>
      </c>
      <c r="F14863" s="1">
        <v>38161.94</v>
      </c>
      <c r="G14863" s="1">
        <v>37673.360000000001</v>
      </c>
      <c r="H14863" s="1">
        <v>38346.35</v>
      </c>
      <c r="I14863" s="1">
        <v>41921.410000000003</v>
      </c>
      <c r="J14863" s="1">
        <v>44271.76</v>
      </c>
      <c r="K14863" s="1">
        <v>50033.14</v>
      </c>
      <c r="L14863" s="1">
        <v>55374.33</v>
      </c>
      <c r="M14863" s="1">
        <v>57356.82</v>
      </c>
      <c r="N14863" s="1">
        <v>61978.31</v>
      </c>
      <c r="O14863" s="1">
        <v>66301.06</v>
      </c>
      <c r="P14863" s="1">
        <v>64927.37</v>
      </c>
      <c r="Q14863" s="1">
        <v>63885.87</v>
      </c>
      <c r="R14863" s="1">
        <v>62377.91</v>
      </c>
      <c r="S14863" s="1">
        <v>64381.65</v>
      </c>
      <c r="T14863" s="1">
        <v>62546.14</v>
      </c>
      <c r="U14863" s="1">
        <v>62549.3</v>
      </c>
      <c r="V14863" s="1">
        <v>70519.960000000006</v>
      </c>
      <c r="W14863" s="1">
        <v>72207.72</v>
      </c>
      <c r="X14863" s="1">
        <v>69104.61</v>
      </c>
      <c r="Y14863" s="1">
        <v>63723.54</v>
      </c>
      <c r="Z14863" s="1">
        <v>55408.29</v>
      </c>
      <c r="AA14863" s="1">
        <v>48550.42</v>
      </c>
      <c r="AB14863" s="1" t="s">
        <v>99</v>
      </c>
    </row>
    <row r="14864" spans="1:28">
      <c r="A14864" s="4">
        <v>45275</v>
      </c>
      <c r="B14864" s="1" t="s">
        <v>52</v>
      </c>
      <c r="C14864" s="1" t="s">
        <v>30</v>
      </c>
      <c r="D14864" s="1">
        <v>26126.04</v>
      </c>
      <c r="E14864" s="1">
        <v>25788.47</v>
      </c>
      <c r="F14864" s="1">
        <v>25435.88</v>
      </c>
      <c r="G14864" s="1">
        <v>25302.33</v>
      </c>
      <c r="H14864" s="1">
        <v>26042.14</v>
      </c>
      <c r="I14864" s="1">
        <v>27216.720000000001</v>
      </c>
      <c r="J14864" s="1">
        <v>20932.740000000002</v>
      </c>
      <c r="K14864" s="1">
        <v>23799.94</v>
      </c>
      <c r="L14864" s="1">
        <v>24996.080000000002</v>
      </c>
      <c r="M14864" s="1">
        <v>25419.24</v>
      </c>
      <c r="N14864" s="1">
        <v>25273.79</v>
      </c>
      <c r="O14864" s="1">
        <v>25013.64</v>
      </c>
      <c r="P14864" s="1">
        <v>23591.51</v>
      </c>
      <c r="Q14864" s="1">
        <v>25209.48</v>
      </c>
      <c r="R14864" s="1">
        <v>24839.37</v>
      </c>
      <c r="S14864" s="1">
        <v>25033.18</v>
      </c>
      <c r="T14864" s="1">
        <v>24221.59</v>
      </c>
      <c r="U14864" s="1">
        <v>23002.43</v>
      </c>
      <c r="V14864" s="1">
        <v>30429.06</v>
      </c>
      <c r="W14864" s="1">
        <v>30228.54</v>
      </c>
      <c r="X14864" s="1">
        <v>29842.880000000001</v>
      </c>
      <c r="Y14864" s="1">
        <v>28167.39</v>
      </c>
      <c r="Z14864" s="1">
        <v>26533.09</v>
      </c>
      <c r="AA14864" s="1">
        <v>25599.47</v>
      </c>
      <c r="AB14864" s="1" t="s">
        <v>99</v>
      </c>
    </row>
    <row r="14865" spans="1:28">
      <c r="A14865" s="4">
        <v>45275</v>
      </c>
      <c r="B14865" s="1" t="s">
        <v>52</v>
      </c>
      <c r="C14865" s="1" t="s">
        <v>32</v>
      </c>
      <c r="D14865" s="1">
        <v>61029.17</v>
      </c>
      <c r="E14865" s="1">
        <v>56491.39</v>
      </c>
      <c r="F14865" s="1">
        <v>53707.4</v>
      </c>
      <c r="G14865" s="1">
        <v>52644.49</v>
      </c>
      <c r="H14865" s="1">
        <v>54006.91</v>
      </c>
      <c r="I14865" s="1">
        <v>58038.77</v>
      </c>
      <c r="J14865" s="1">
        <v>65345.42</v>
      </c>
      <c r="K14865" s="1">
        <v>72256.960000000006</v>
      </c>
      <c r="L14865" s="1">
        <v>81472.53</v>
      </c>
      <c r="M14865" s="1">
        <v>87097.61</v>
      </c>
      <c r="N14865" s="1">
        <v>90790.7</v>
      </c>
      <c r="O14865" s="1">
        <v>94218.68</v>
      </c>
      <c r="P14865" s="1">
        <v>94288.58</v>
      </c>
      <c r="Q14865" s="1">
        <v>92784.49</v>
      </c>
      <c r="R14865" s="1">
        <v>93099.88</v>
      </c>
      <c r="S14865" s="1">
        <v>93211.94</v>
      </c>
      <c r="T14865" s="1">
        <v>91983.23</v>
      </c>
      <c r="U14865" s="1">
        <v>91105.35</v>
      </c>
      <c r="V14865" s="1">
        <v>97036.58</v>
      </c>
      <c r="W14865" s="1">
        <v>96372.58</v>
      </c>
      <c r="X14865" s="1">
        <v>91727.91</v>
      </c>
      <c r="Y14865" s="1">
        <v>84385.13</v>
      </c>
      <c r="Z14865" s="1">
        <v>75269.070000000007</v>
      </c>
      <c r="AA14865" s="1">
        <v>66436.539999999994</v>
      </c>
      <c r="AB14865" s="1" t="s">
        <v>99</v>
      </c>
    </row>
    <row r="14866" spans="1:28">
      <c r="A14866" s="4">
        <v>45275</v>
      </c>
      <c r="B14866" s="1" t="s">
        <v>53</v>
      </c>
      <c r="C14866" s="1" t="s">
        <v>32</v>
      </c>
      <c r="D14866" s="1">
        <v>8961.82</v>
      </c>
      <c r="E14866" s="1">
        <v>8610.1</v>
      </c>
      <c r="F14866" s="1">
        <v>8385.8700000000008</v>
      </c>
      <c r="G14866" s="1">
        <v>8193.18</v>
      </c>
      <c r="H14866" s="1">
        <v>8140.62</v>
      </c>
      <c r="I14866" s="1">
        <v>8294.2900000000009</v>
      </c>
      <c r="J14866" s="1">
        <v>8495.07</v>
      </c>
      <c r="K14866" s="1">
        <v>9100.39</v>
      </c>
      <c r="L14866" s="1">
        <v>9833.59</v>
      </c>
      <c r="M14866" s="1">
        <v>10404.23</v>
      </c>
      <c r="N14866" s="1">
        <v>10748.79</v>
      </c>
      <c r="O14866" s="1">
        <v>11073.48</v>
      </c>
      <c r="P14866" s="1">
        <v>11230.47</v>
      </c>
      <c r="Q14866" s="1">
        <v>11136.27</v>
      </c>
      <c r="R14866" s="1">
        <v>11086.17</v>
      </c>
      <c r="S14866" s="1">
        <v>11140.21</v>
      </c>
      <c r="T14866" s="1">
        <v>11028.36</v>
      </c>
      <c r="U14866" s="1">
        <v>10952.62</v>
      </c>
      <c r="V14866" s="1">
        <v>11670.85</v>
      </c>
      <c r="W14866" s="1">
        <v>11357.94</v>
      </c>
      <c r="X14866" s="1">
        <v>10921.24</v>
      </c>
      <c r="Y14866" s="1">
        <v>10357.99</v>
      </c>
      <c r="Z14866" s="1">
        <v>9642.19</v>
      </c>
      <c r="AA14866" s="1">
        <v>9105.5499999999993</v>
      </c>
      <c r="AB14866" s="1" t="s">
        <v>99</v>
      </c>
    </row>
    <row r="14867" spans="1:28">
      <c r="A14867" s="4">
        <v>45275</v>
      </c>
      <c r="B14867" s="1" t="s">
        <v>54</v>
      </c>
      <c r="C14867" s="1" t="s">
        <v>30</v>
      </c>
      <c r="D14867" s="1">
        <v>1291.92</v>
      </c>
      <c r="E14867" s="1">
        <v>1133.76</v>
      </c>
      <c r="F14867" s="1">
        <v>1133.73</v>
      </c>
      <c r="G14867" s="1">
        <v>1264.3800000000001</v>
      </c>
      <c r="H14867" s="1">
        <v>1252.93</v>
      </c>
      <c r="I14867" s="1">
        <v>1463.21</v>
      </c>
      <c r="J14867" s="1">
        <v>1617.29</v>
      </c>
      <c r="K14867" s="1">
        <v>1792.35</v>
      </c>
      <c r="L14867" s="1">
        <v>2087.11</v>
      </c>
      <c r="M14867" s="1">
        <v>2176.2600000000002</v>
      </c>
      <c r="N14867" s="1">
        <v>2535.06</v>
      </c>
      <c r="O14867" s="1">
        <v>2636.34</v>
      </c>
      <c r="P14867" s="1">
        <v>2484.65</v>
      </c>
      <c r="Q14867" s="1">
        <v>2553.6</v>
      </c>
      <c r="R14867" s="1">
        <v>2509.1</v>
      </c>
      <c r="S14867" s="1">
        <v>2413.79</v>
      </c>
      <c r="T14867" s="1">
        <v>2232.84</v>
      </c>
      <c r="U14867" s="1">
        <v>2096.12</v>
      </c>
      <c r="V14867" s="1">
        <v>2033.08</v>
      </c>
      <c r="W14867" s="1">
        <v>1968.32</v>
      </c>
      <c r="X14867" s="1">
        <v>1911.35</v>
      </c>
      <c r="Y14867" s="1">
        <v>1752.39</v>
      </c>
      <c r="Z14867" s="1">
        <v>1505.47</v>
      </c>
      <c r="AA14867" s="1">
        <v>1426.05</v>
      </c>
      <c r="AB14867" s="1" t="s">
        <v>99</v>
      </c>
    </row>
    <row r="14868" spans="1:28">
      <c r="A14868" s="4">
        <v>45275</v>
      </c>
      <c r="B14868" s="1" t="s">
        <v>54</v>
      </c>
      <c r="C14868" s="1" t="s">
        <v>32</v>
      </c>
      <c r="D14868" s="1">
        <v>906.66</v>
      </c>
      <c r="E14868" s="1">
        <v>1225.49</v>
      </c>
      <c r="F14868" s="1">
        <v>1188.45</v>
      </c>
      <c r="G14868" s="1">
        <v>1068.42</v>
      </c>
      <c r="H14868" s="1">
        <v>957.8</v>
      </c>
      <c r="I14868" s="1">
        <v>921.44</v>
      </c>
      <c r="J14868" s="1">
        <v>1421.64</v>
      </c>
      <c r="K14868" s="1">
        <v>2179.44</v>
      </c>
      <c r="L14868" s="1">
        <v>2337.08</v>
      </c>
      <c r="M14868" s="1">
        <v>2448.5</v>
      </c>
      <c r="N14868" s="1">
        <v>2531.9699999999998</v>
      </c>
      <c r="O14868" s="1">
        <v>2655.48</v>
      </c>
      <c r="P14868" s="1">
        <v>2382.0500000000002</v>
      </c>
      <c r="Q14868" s="1">
        <v>2610.3200000000002</v>
      </c>
      <c r="R14868" s="1">
        <v>2858.17</v>
      </c>
      <c r="S14868" s="1">
        <v>2252.67</v>
      </c>
      <c r="T14868" s="1">
        <v>3771.25</v>
      </c>
      <c r="U14868" s="1">
        <v>1828.48</v>
      </c>
      <c r="V14868" s="1">
        <v>1400.24</v>
      </c>
      <c r="W14868" s="1">
        <v>1217.52</v>
      </c>
      <c r="X14868" s="1">
        <v>1771.84</v>
      </c>
      <c r="Y14868" s="1">
        <v>979.71</v>
      </c>
      <c r="Z14868" s="1">
        <v>1863.56</v>
      </c>
      <c r="AA14868" s="1">
        <v>962.35</v>
      </c>
      <c r="AB14868" s="1" t="s">
        <v>99</v>
      </c>
    </row>
    <row r="14869" spans="1:28">
      <c r="A14869" s="4">
        <v>45275</v>
      </c>
      <c r="B14869" s="1" t="s">
        <v>55</v>
      </c>
      <c r="C14869" s="1" t="s">
        <v>30</v>
      </c>
      <c r="D14869" s="1">
        <v>96639.83</v>
      </c>
      <c r="E14869" s="1">
        <v>95392.82</v>
      </c>
      <c r="F14869" s="1">
        <v>94820.69</v>
      </c>
      <c r="G14869" s="1">
        <v>94316.36</v>
      </c>
      <c r="H14869" s="1">
        <v>95612.479999999996</v>
      </c>
      <c r="I14869" s="1">
        <v>96727.59</v>
      </c>
      <c r="J14869" s="1">
        <v>77058.92</v>
      </c>
      <c r="K14869" s="1">
        <v>90457.79</v>
      </c>
      <c r="L14869" s="1">
        <v>96612.92</v>
      </c>
      <c r="M14869" s="1">
        <v>96672.48</v>
      </c>
      <c r="N14869" s="1">
        <v>97630.84</v>
      </c>
      <c r="O14869" s="1">
        <v>98950.93</v>
      </c>
      <c r="P14869" s="1">
        <v>99641.32</v>
      </c>
      <c r="Q14869" s="1">
        <v>99681.54</v>
      </c>
      <c r="R14869" s="1">
        <v>101628.05</v>
      </c>
      <c r="S14869" s="1">
        <v>99676.25</v>
      </c>
      <c r="T14869" s="1">
        <v>95657.21</v>
      </c>
      <c r="U14869" s="1">
        <v>91012.94</v>
      </c>
      <c r="V14869" s="1">
        <v>114022.11</v>
      </c>
      <c r="W14869" s="1">
        <v>109639.07</v>
      </c>
      <c r="X14869" s="1">
        <v>106317.99</v>
      </c>
      <c r="Y14869" s="1">
        <v>101096.62</v>
      </c>
      <c r="Z14869" s="1">
        <v>96939.56</v>
      </c>
      <c r="AA14869" s="1">
        <v>95440.31</v>
      </c>
      <c r="AB14869" s="1" t="s">
        <v>99</v>
      </c>
    </row>
    <row r="14870" spans="1:28">
      <c r="A14870" s="4">
        <v>45275</v>
      </c>
      <c r="B14870" s="1" t="s">
        <v>55</v>
      </c>
      <c r="C14870" s="1" t="s">
        <v>32</v>
      </c>
      <c r="D14870" s="1">
        <v>228265.96</v>
      </c>
      <c r="E14870" s="1">
        <v>212956.28</v>
      </c>
      <c r="F14870" s="1">
        <v>202820.79</v>
      </c>
      <c r="G14870" s="1">
        <v>199378.18</v>
      </c>
      <c r="H14870" s="1">
        <v>201695.32</v>
      </c>
      <c r="I14870" s="1">
        <v>214653.93</v>
      </c>
      <c r="J14870" s="1">
        <v>238461.11</v>
      </c>
      <c r="K14870" s="1">
        <v>269596</v>
      </c>
      <c r="L14870" s="1">
        <v>305546.27</v>
      </c>
      <c r="M14870" s="1">
        <v>325726.67</v>
      </c>
      <c r="N14870" s="1">
        <v>341660.37</v>
      </c>
      <c r="O14870" s="1">
        <v>357885.6</v>
      </c>
      <c r="P14870" s="1">
        <v>362592.87</v>
      </c>
      <c r="Q14870" s="1">
        <v>360445.45</v>
      </c>
      <c r="R14870" s="1">
        <v>368058.73</v>
      </c>
      <c r="S14870" s="1">
        <v>364269.61</v>
      </c>
      <c r="T14870" s="1">
        <v>355766.61</v>
      </c>
      <c r="U14870" s="1">
        <v>350404.31</v>
      </c>
      <c r="V14870" s="1">
        <v>338990.26</v>
      </c>
      <c r="W14870" s="1">
        <v>330938.96000000002</v>
      </c>
      <c r="X14870" s="1">
        <v>315044.27</v>
      </c>
      <c r="Y14870" s="1">
        <v>296243.96000000002</v>
      </c>
      <c r="Z14870" s="1">
        <v>269697.51</v>
      </c>
      <c r="AA14870" s="1">
        <v>242839.26</v>
      </c>
      <c r="AB14870" s="1" t="s">
        <v>99</v>
      </c>
    </row>
    <row r="14871" spans="1:28">
      <c r="A14871" s="4">
        <v>45275</v>
      </c>
      <c r="B14871" s="1" t="s">
        <v>56</v>
      </c>
      <c r="C14871" s="1" t="s">
        <v>32</v>
      </c>
      <c r="D14871" s="1">
        <v>1535.65</v>
      </c>
      <c r="E14871" s="1">
        <v>1462.86</v>
      </c>
      <c r="F14871" s="1">
        <v>1404.03</v>
      </c>
      <c r="G14871" s="1">
        <v>1363.68</v>
      </c>
      <c r="H14871" s="1">
        <v>1364.39</v>
      </c>
      <c r="I14871" s="1">
        <v>1360.34</v>
      </c>
      <c r="J14871" s="1">
        <v>1349.97</v>
      </c>
      <c r="K14871" s="1">
        <v>1477.83</v>
      </c>
      <c r="L14871" s="1">
        <v>1619.27</v>
      </c>
      <c r="M14871" s="1">
        <v>1712.06</v>
      </c>
      <c r="N14871" s="1">
        <v>1754.24</v>
      </c>
      <c r="O14871" s="1">
        <v>1841.89</v>
      </c>
      <c r="P14871" s="1">
        <v>1838.05</v>
      </c>
      <c r="Q14871" s="1">
        <v>1751.17</v>
      </c>
      <c r="R14871" s="1">
        <v>1766.43</v>
      </c>
      <c r="S14871" s="1">
        <v>1834.64</v>
      </c>
      <c r="T14871" s="1">
        <v>1867.07</v>
      </c>
      <c r="U14871" s="1">
        <v>1900.58</v>
      </c>
      <c r="V14871" s="1">
        <v>2039.08</v>
      </c>
      <c r="W14871" s="1">
        <v>2041.4</v>
      </c>
      <c r="X14871" s="1">
        <v>1940.99</v>
      </c>
      <c r="Y14871" s="1">
        <v>1777.91</v>
      </c>
      <c r="Z14871" s="1">
        <v>1595.65</v>
      </c>
      <c r="AA14871" s="1">
        <v>1462.47</v>
      </c>
      <c r="AB14871" s="1" t="s">
        <v>99</v>
      </c>
    </row>
    <row r="14872" spans="1:28">
      <c r="A14872" s="4">
        <v>45275</v>
      </c>
      <c r="B14872" s="1" t="s">
        <v>57</v>
      </c>
      <c r="C14872" s="1" t="s">
        <v>30</v>
      </c>
      <c r="D14872" s="1">
        <v>21278.48</v>
      </c>
      <c r="E14872" s="1">
        <v>20748.84</v>
      </c>
      <c r="F14872" s="1">
        <v>20392.79</v>
      </c>
      <c r="G14872" s="1">
        <v>20362.259999999998</v>
      </c>
      <c r="H14872" s="1">
        <v>20163.28</v>
      </c>
      <c r="I14872" s="1">
        <v>20489.38</v>
      </c>
      <c r="J14872" s="1">
        <v>10111.75</v>
      </c>
      <c r="K14872" s="1">
        <v>12684.53</v>
      </c>
      <c r="L14872" s="1">
        <v>15140.93</v>
      </c>
      <c r="M14872" s="1">
        <v>15573.6</v>
      </c>
      <c r="N14872" s="1">
        <v>14726.51</v>
      </c>
      <c r="O14872" s="1">
        <v>14832.52</v>
      </c>
      <c r="P14872" s="1">
        <v>13585.3</v>
      </c>
      <c r="Q14872" s="1">
        <v>12423.6</v>
      </c>
      <c r="R14872" s="1">
        <v>14495.11</v>
      </c>
      <c r="S14872" s="1">
        <v>15398.83</v>
      </c>
      <c r="T14872" s="1">
        <v>14886.82</v>
      </c>
      <c r="U14872" s="1">
        <v>13031.81</v>
      </c>
      <c r="V14872" s="1">
        <v>23717.73</v>
      </c>
      <c r="W14872" s="1">
        <v>23905.37</v>
      </c>
      <c r="X14872" s="1">
        <v>22877.11</v>
      </c>
      <c r="Y14872" s="1">
        <v>21937.47</v>
      </c>
      <c r="Z14872" s="1">
        <v>22225.63</v>
      </c>
      <c r="AA14872" s="1">
        <v>22153.69</v>
      </c>
      <c r="AB14872" s="1" t="s">
        <v>99</v>
      </c>
    </row>
    <row r="14873" spans="1:28">
      <c r="A14873" s="4">
        <v>45275</v>
      </c>
      <c r="B14873" s="1" t="s">
        <v>57</v>
      </c>
      <c r="C14873" s="1" t="s">
        <v>32</v>
      </c>
      <c r="D14873" s="1">
        <v>120733.09</v>
      </c>
      <c r="E14873" s="1">
        <v>114566.08</v>
      </c>
      <c r="F14873" s="1">
        <v>109123.62</v>
      </c>
      <c r="G14873" s="1">
        <v>106264.38</v>
      </c>
      <c r="H14873" s="1">
        <v>104904.08</v>
      </c>
      <c r="I14873" s="1">
        <v>105572.95</v>
      </c>
      <c r="J14873" s="1">
        <v>114662.98</v>
      </c>
      <c r="K14873" s="1">
        <v>128343.52</v>
      </c>
      <c r="L14873" s="1">
        <v>142498.71</v>
      </c>
      <c r="M14873" s="1">
        <v>149891.94</v>
      </c>
      <c r="N14873" s="1">
        <v>154288.82</v>
      </c>
      <c r="O14873" s="1">
        <v>159263.35</v>
      </c>
      <c r="P14873" s="1">
        <v>155568.29999999999</v>
      </c>
      <c r="Q14873" s="1">
        <v>149160.66</v>
      </c>
      <c r="R14873" s="1">
        <v>161063.04999999999</v>
      </c>
      <c r="S14873" s="1">
        <v>163574.25</v>
      </c>
      <c r="T14873" s="1">
        <v>160431.57999999999</v>
      </c>
      <c r="U14873" s="1">
        <v>160286.29999999999</v>
      </c>
      <c r="V14873" s="1">
        <v>163395.79</v>
      </c>
      <c r="W14873" s="1">
        <v>160710.92000000001</v>
      </c>
      <c r="X14873" s="1">
        <v>155461.93</v>
      </c>
      <c r="Y14873" s="1">
        <v>147754.19</v>
      </c>
      <c r="Z14873" s="1">
        <v>136595.1</v>
      </c>
      <c r="AA14873" s="1">
        <v>126231.35</v>
      </c>
      <c r="AB14873" s="1" t="s">
        <v>99</v>
      </c>
    </row>
    <row r="14874" spans="1:28">
      <c r="A14874" s="4">
        <v>45275</v>
      </c>
      <c r="B14874" s="1" t="s">
        <v>58</v>
      </c>
      <c r="C14874" s="1" t="s">
        <v>32</v>
      </c>
      <c r="D14874" s="1">
        <v>4498.3999999999996</v>
      </c>
      <c r="E14874" s="1">
        <v>4225.17</v>
      </c>
      <c r="F14874" s="1">
        <v>4049.97</v>
      </c>
      <c r="G14874" s="1">
        <v>3859.33</v>
      </c>
      <c r="H14874" s="1">
        <v>3825.68</v>
      </c>
      <c r="I14874" s="1">
        <v>4020.42</v>
      </c>
      <c r="J14874" s="1">
        <v>4603.96</v>
      </c>
      <c r="K14874" s="1">
        <v>5500.11</v>
      </c>
      <c r="L14874" s="1">
        <v>6286.8</v>
      </c>
      <c r="M14874" s="1">
        <v>6797.92</v>
      </c>
      <c r="N14874" s="1">
        <v>7211.41</v>
      </c>
      <c r="O14874" s="1">
        <v>7500.9</v>
      </c>
      <c r="P14874" s="1">
        <v>7650.14</v>
      </c>
      <c r="Q14874" s="1">
        <v>7739.94</v>
      </c>
      <c r="R14874" s="1">
        <v>7911.07</v>
      </c>
      <c r="S14874" s="1">
        <v>7597.85</v>
      </c>
      <c r="T14874" s="1">
        <v>7232.51</v>
      </c>
      <c r="U14874" s="1">
        <v>6783.67</v>
      </c>
      <c r="V14874" s="1">
        <v>6640.97</v>
      </c>
      <c r="W14874" s="1">
        <v>6408.9</v>
      </c>
      <c r="X14874" s="1">
        <v>6124.35</v>
      </c>
      <c r="Y14874" s="1">
        <v>5629.32</v>
      </c>
      <c r="Z14874" s="1">
        <v>5173.3599999999997</v>
      </c>
      <c r="AA14874" s="1">
        <v>4697.45</v>
      </c>
      <c r="AB14874" s="1" t="s">
        <v>99</v>
      </c>
    </row>
    <row r="14875" spans="1:28">
      <c r="A14875" s="4">
        <v>45275</v>
      </c>
      <c r="B14875" s="1" t="s">
        <v>59</v>
      </c>
      <c r="C14875" s="1" t="s">
        <v>30</v>
      </c>
      <c r="D14875" s="1">
        <v>558282.1</v>
      </c>
      <c r="E14875" s="1">
        <v>546095.74</v>
      </c>
      <c r="F14875" s="1">
        <v>526698.1</v>
      </c>
      <c r="G14875" s="1">
        <v>524165.74</v>
      </c>
      <c r="H14875" s="1">
        <v>523296.78</v>
      </c>
      <c r="I14875" s="1">
        <v>524541.34</v>
      </c>
      <c r="J14875" s="1">
        <v>554123.49</v>
      </c>
      <c r="K14875" s="1">
        <v>585562.74</v>
      </c>
      <c r="L14875" s="1">
        <v>596630.99</v>
      </c>
      <c r="M14875" s="1">
        <v>600766.78</v>
      </c>
      <c r="N14875" s="1">
        <v>612209.68999999994</v>
      </c>
      <c r="O14875" s="1">
        <v>616810.37</v>
      </c>
      <c r="P14875" s="1">
        <v>615214.79</v>
      </c>
      <c r="Q14875" s="1">
        <v>601324.67000000004</v>
      </c>
      <c r="R14875" s="1">
        <v>607072.97</v>
      </c>
      <c r="S14875" s="1">
        <v>614937.93000000005</v>
      </c>
      <c r="T14875" s="1">
        <v>609609.69999999995</v>
      </c>
      <c r="U14875" s="1">
        <v>592654.55000000005</v>
      </c>
      <c r="V14875" s="1">
        <v>583251.18999999994</v>
      </c>
      <c r="W14875" s="1">
        <v>579672.18999999994</v>
      </c>
      <c r="X14875" s="1">
        <v>564305.43000000005</v>
      </c>
      <c r="Y14875" s="1">
        <v>543757.35</v>
      </c>
      <c r="Z14875" s="1">
        <v>524007.15</v>
      </c>
      <c r="AA14875" s="1">
        <v>530960.72</v>
      </c>
      <c r="AB14875" s="1" t="s">
        <v>99</v>
      </c>
    </row>
    <row r="14876" spans="1:28">
      <c r="A14876" s="4">
        <v>45275</v>
      </c>
      <c r="B14876" s="1" t="s">
        <v>59</v>
      </c>
      <c r="C14876" s="1" t="s">
        <v>32</v>
      </c>
      <c r="D14876" s="1">
        <v>926992.39</v>
      </c>
      <c r="E14876" s="1">
        <v>856855.56</v>
      </c>
      <c r="F14876" s="1">
        <v>825145.14</v>
      </c>
      <c r="G14876" s="1">
        <v>831156.54</v>
      </c>
      <c r="H14876" s="1">
        <v>921021.99</v>
      </c>
      <c r="I14876" s="1">
        <v>1045365.75</v>
      </c>
      <c r="J14876" s="1">
        <v>1187306.25</v>
      </c>
      <c r="K14876" s="1">
        <v>1331708.29</v>
      </c>
      <c r="L14876" s="1">
        <v>1440624.55</v>
      </c>
      <c r="M14876" s="1">
        <v>1498409.28</v>
      </c>
      <c r="N14876" s="1">
        <v>1549023.15</v>
      </c>
      <c r="O14876" s="1">
        <v>1592540.04</v>
      </c>
      <c r="P14876" s="1">
        <v>1591821.62</v>
      </c>
      <c r="Q14876" s="1">
        <v>1549002.47</v>
      </c>
      <c r="R14876" s="1">
        <v>1541856.28</v>
      </c>
      <c r="S14876" s="1">
        <v>1513499.58</v>
      </c>
      <c r="T14876" s="1">
        <v>1467761.68</v>
      </c>
      <c r="U14876" s="1">
        <v>1454774.8</v>
      </c>
      <c r="V14876" s="1">
        <v>1574932.97</v>
      </c>
      <c r="W14876" s="1">
        <v>1560127.68</v>
      </c>
      <c r="X14876" s="1">
        <v>1493348.29</v>
      </c>
      <c r="Y14876" s="1">
        <v>1374168.36</v>
      </c>
      <c r="Z14876" s="1">
        <v>1208065.99</v>
      </c>
      <c r="AA14876" s="1">
        <v>1055029.69</v>
      </c>
      <c r="AB14876" s="1" t="s">
        <v>99</v>
      </c>
    </row>
    <row r="14877" spans="1:28">
      <c r="A14877" s="4">
        <v>45275</v>
      </c>
      <c r="B14877" s="1" t="s">
        <v>60</v>
      </c>
      <c r="C14877" s="1" t="s">
        <v>32</v>
      </c>
      <c r="D14877" s="1">
        <v>36289.870000000003</v>
      </c>
      <c r="E14877" s="1">
        <v>33819.74</v>
      </c>
      <c r="F14877" s="1">
        <v>33095.08</v>
      </c>
      <c r="G14877" s="1">
        <v>32668.240000000002</v>
      </c>
      <c r="H14877" s="1">
        <v>32109.9</v>
      </c>
      <c r="I14877" s="1">
        <v>31831.85</v>
      </c>
      <c r="J14877" s="1">
        <v>31242.42</v>
      </c>
      <c r="K14877" s="1">
        <v>31498.49</v>
      </c>
      <c r="L14877" s="1">
        <v>34529.71</v>
      </c>
      <c r="M14877" s="1">
        <v>36437.07</v>
      </c>
      <c r="N14877" s="1">
        <v>37607.47</v>
      </c>
      <c r="O14877" s="1">
        <v>39702.46</v>
      </c>
      <c r="P14877" s="1">
        <v>38135.29</v>
      </c>
      <c r="Q14877" s="1">
        <v>39742.36</v>
      </c>
      <c r="R14877" s="1">
        <v>41484.94</v>
      </c>
      <c r="S14877" s="1">
        <v>40704.639999999999</v>
      </c>
      <c r="T14877" s="1">
        <v>41071.82</v>
      </c>
      <c r="U14877" s="1">
        <v>42025.64</v>
      </c>
      <c r="V14877" s="1">
        <v>44804.12</v>
      </c>
      <c r="W14877" s="1">
        <v>44630.82</v>
      </c>
      <c r="X14877" s="1">
        <v>43820.67</v>
      </c>
      <c r="Y14877" s="1">
        <v>42905.2</v>
      </c>
      <c r="Z14877" s="1">
        <v>41049.47</v>
      </c>
      <c r="AA14877" s="1">
        <v>38957.730000000003</v>
      </c>
      <c r="AB14877" s="1" t="s">
        <v>99</v>
      </c>
    </row>
    <row r="14878" spans="1:28">
      <c r="A14878" s="4">
        <v>45275</v>
      </c>
      <c r="B14878" s="1" t="s">
        <v>61</v>
      </c>
      <c r="C14878" s="1" t="s">
        <v>30</v>
      </c>
      <c r="D14878" s="1">
        <v>563367.81999999995</v>
      </c>
      <c r="E14878" s="1">
        <v>559382.30000000005</v>
      </c>
      <c r="F14878" s="1">
        <v>554972.71</v>
      </c>
      <c r="G14878" s="1">
        <v>547425.18999999994</v>
      </c>
      <c r="H14878" s="1">
        <v>555789.78</v>
      </c>
      <c r="I14878" s="1">
        <v>564584.77</v>
      </c>
      <c r="J14878" s="1">
        <v>556852.53</v>
      </c>
      <c r="K14878" s="1">
        <v>593759.30000000005</v>
      </c>
      <c r="L14878" s="1">
        <v>587304.74</v>
      </c>
      <c r="M14878" s="1">
        <v>596649.85</v>
      </c>
      <c r="N14878" s="1">
        <v>625285.39</v>
      </c>
      <c r="O14878" s="1">
        <v>626017.01</v>
      </c>
      <c r="P14878" s="1">
        <v>613680.07999999996</v>
      </c>
      <c r="Q14878" s="1">
        <v>617463.18999999994</v>
      </c>
      <c r="R14878" s="1">
        <v>609050.57999999996</v>
      </c>
      <c r="S14878" s="1">
        <v>615876.39</v>
      </c>
      <c r="T14878" s="1">
        <v>611541.86</v>
      </c>
      <c r="U14878" s="1">
        <v>600641.67000000004</v>
      </c>
      <c r="V14878" s="1">
        <v>628128.42000000004</v>
      </c>
      <c r="W14878" s="1">
        <v>616526.53</v>
      </c>
      <c r="X14878" s="1">
        <v>605226.23</v>
      </c>
      <c r="Y14878" s="1">
        <v>579904.78</v>
      </c>
      <c r="Z14878" s="1">
        <v>557040.56999999995</v>
      </c>
      <c r="AA14878" s="1">
        <v>552312.72</v>
      </c>
      <c r="AB14878" s="1" t="s">
        <v>99</v>
      </c>
    </row>
    <row r="14879" spans="1:28">
      <c r="A14879" s="4">
        <v>45275</v>
      </c>
      <c r="B14879" s="1" t="s">
        <v>61</v>
      </c>
      <c r="C14879" s="1" t="s">
        <v>32</v>
      </c>
      <c r="D14879" s="1">
        <v>686552.15</v>
      </c>
      <c r="E14879" s="1">
        <v>640895.53</v>
      </c>
      <c r="F14879" s="1">
        <v>615365.15</v>
      </c>
      <c r="G14879" s="1">
        <v>612764.88</v>
      </c>
      <c r="H14879" s="1">
        <v>655732.29</v>
      </c>
      <c r="I14879" s="1">
        <v>726531.04</v>
      </c>
      <c r="J14879" s="1">
        <v>818719.72</v>
      </c>
      <c r="K14879" s="1">
        <v>911853.56</v>
      </c>
      <c r="L14879" s="1">
        <v>979973.66</v>
      </c>
      <c r="M14879" s="1">
        <v>1018978.43</v>
      </c>
      <c r="N14879" s="1">
        <v>1066267.72</v>
      </c>
      <c r="O14879" s="1">
        <v>1107391.3999999999</v>
      </c>
      <c r="P14879" s="1">
        <v>1113909.74</v>
      </c>
      <c r="Q14879" s="1">
        <v>1096999.94</v>
      </c>
      <c r="R14879" s="1">
        <v>1097227.57</v>
      </c>
      <c r="S14879" s="1">
        <v>1081525.22</v>
      </c>
      <c r="T14879" s="1">
        <v>1057042.8999999999</v>
      </c>
      <c r="U14879" s="1">
        <v>1039467.8</v>
      </c>
      <c r="V14879" s="1">
        <v>1080438.3700000001</v>
      </c>
      <c r="W14879" s="1">
        <v>1060448.07</v>
      </c>
      <c r="X14879" s="1">
        <v>1009475.56</v>
      </c>
      <c r="Y14879" s="1">
        <v>936222.12</v>
      </c>
      <c r="Z14879" s="1">
        <v>847374.65</v>
      </c>
      <c r="AA14879" s="1">
        <v>759189.92</v>
      </c>
      <c r="AB14879" s="1" t="s">
        <v>99</v>
      </c>
    </row>
    <row r="14880" spans="1:28">
      <c r="A14880" s="4">
        <v>45275</v>
      </c>
      <c r="B14880" s="1" t="s">
        <v>62</v>
      </c>
      <c r="C14880" s="1" t="s">
        <v>30</v>
      </c>
      <c r="D14880" s="1">
        <v>189749.27</v>
      </c>
      <c r="E14880" s="1">
        <v>182442.23999999999</v>
      </c>
      <c r="F14880" s="1">
        <v>175840.89</v>
      </c>
      <c r="G14880" s="1">
        <v>176243.52</v>
      </c>
      <c r="H14880" s="1">
        <v>178087.34</v>
      </c>
      <c r="I14880" s="1">
        <v>179236.5</v>
      </c>
      <c r="J14880" s="1">
        <v>180492.25</v>
      </c>
      <c r="K14880" s="1">
        <v>199849.57</v>
      </c>
      <c r="L14880" s="1">
        <v>204926.46</v>
      </c>
      <c r="M14880" s="1">
        <v>205481.69</v>
      </c>
      <c r="N14880" s="1">
        <v>199376.24</v>
      </c>
      <c r="O14880" s="1">
        <v>195188.91</v>
      </c>
      <c r="P14880" s="1">
        <v>192624.1</v>
      </c>
      <c r="Q14880" s="1">
        <v>194256.03</v>
      </c>
      <c r="R14880" s="1">
        <v>202753.47</v>
      </c>
      <c r="S14880" s="1">
        <v>209762.13</v>
      </c>
      <c r="T14880" s="1">
        <v>213232.68</v>
      </c>
      <c r="U14880" s="1">
        <v>204662.73</v>
      </c>
      <c r="V14880" s="1">
        <v>212369.52</v>
      </c>
      <c r="W14880" s="1">
        <v>209103.33</v>
      </c>
      <c r="X14880" s="1">
        <v>203102.79</v>
      </c>
      <c r="Y14880" s="1">
        <v>194971.16</v>
      </c>
      <c r="Z14880" s="1">
        <v>183178.78</v>
      </c>
      <c r="AA14880" s="1">
        <v>176739.76</v>
      </c>
      <c r="AB14880" s="1" t="s">
        <v>99</v>
      </c>
    </row>
    <row r="14881" spans="1:28">
      <c r="A14881" s="4">
        <v>45275</v>
      </c>
      <c r="B14881" s="1" t="s">
        <v>62</v>
      </c>
      <c r="C14881" s="1" t="s">
        <v>32</v>
      </c>
      <c r="D14881" s="1">
        <v>271420.15000000002</v>
      </c>
      <c r="E14881" s="1">
        <v>255434.89</v>
      </c>
      <c r="F14881" s="1">
        <v>245231.84</v>
      </c>
      <c r="G14881" s="1">
        <v>238910.17</v>
      </c>
      <c r="H14881" s="1">
        <v>238553.67</v>
      </c>
      <c r="I14881" s="1">
        <v>248212.69</v>
      </c>
      <c r="J14881" s="1">
        <v>260572.94</v>
      </c>
      <c r="K14881" s="1">
        <v>284603.32</v>
      </c>
      <c r="L14881" s="1">
        <v>309410.71999999997</v>
      </c>
      <c r="M14881" s="1">
        <v>325832.56</v>
      </c>
      <c r="N14881" s="1">
        <v>339764.17</v>
      </c>
      <c r="O14881" s="1">
        <v>354781.47</v>
      </c>
      <c r="P14881" s="1">
        <v>348171.19</v>
      </c>
      <c r="Q14881" s="1">
        <v>346405</v>
      </c>
      <c r="R14881" s="1">
        <v>351792.85</v>
      </c>
      <c r="S14881" s="1">
        <v>356299.09</v>
      </c>
      <c r="T14881" s="1">
        <v>351505.31</v>
      </c>
      <c r="U14881" s="1">
        <v>356591.65</v>
      </c>
      <c r="V14881" s="1">
        <v>390896.36</v>
      </c>
      <c r="W14881" s="1">
        <v>389022.52</v>
      </c>
      <c r="X14881" s="1">
        <v>374495.84</v>
      </c>
      <c r="Y14881" s="1">
        <v>347561.99</v>
      </c>
      <c r="Z14881" s="1">
        <v>311757.28000000003</v>
      </c>
      <c r="AA14881" s="1">
        <v>278234.82</v>
      </c>
      <c r="AB14881" s="1" t="s">
        <v>99</v>
      </c>
    </row>
    <row r="14882" spans="1:28">
      <c r="A14882" s="4">
        <v>45275</v>
      </c>
      <c r="B14882" s="1" t="s">
        <v>63</v>
      </c>
      <c r="C14882" s="1" t="s">
        <v>32</v>
      </c>
      <c r="D14882" s="1">
        <v>6919.27</v>
      </c>
      <c r="E14882" s="1">
        <v>6376.28</v>
      </c>
      <c r="F14882" s="1">
        <v>6135.7</v>
      </c>
      <c r="G14882" s="1">
        <v>6039.44</v>
      </c>
      <c r="H14882" s="1">
        <v>6112.24</v>
      </c>
      <c r="I14882" s="1">
        <v>6405.26</v>
      </c>
      <c r="J14882" s="1">
        <v>6701.77</v>
      </c>
      <c r="K14882" s="1">
        <v>7745.34</v>
      </c>
      <c r="L14882" s="1">
        <v>8880.49</v>
      </c>
      <c r="M14882" s="1">
        <v>9662.39</v>
      </c>
      <c r="N14882" s="1">
        <v>10579.32</v>
      </c>
      <c r="O14882" s="1">
        <v>11380.26</v>
      </c>
      <c r="P14882" s="1">
        <v>10806.19</v>
      </c>
      <c r="Q14882" s="1">
        <v>10442.64</v>
      </c>
      <c r="R14882" s="1">
        <v>10626.67</v>
      </c>
      <c r="S14882" s="1">
        <v>10637.25</v>
      </c>
      <c r="T14882" s="1">
        <v>10744.49</v>
      </c>
      <c r="U14882" s="1">
        <v>10675.73</v>
      </c>
      <c r="V14882" s="1">
        <v>12263.06</v>
      </c>
      <c r="W14882" s="1">
        <v>12482.71</v>
      </c>
      <c r="X14882" s="1">
        <v>11928.64</v>
      </c>
      <c r="Y14882" s="1">
        <v>10865.48</v>
      </c>
      <c r="Z14882" s="1">
        <v>9546.43</v>
      </c>
      <c r="AA14882" s="1">
        <v>8390.6</v>
      </c>
      <c r="AB14882" s="1" t="s">
        <v>99</v>
      </c>
    </row>
    <row r="14883" spans="1:28">
      <c r="A14883" s="4">
        <v>45275</v>
      </c>
      <c r="B14883" s="1" t="s">
        <v>64</v>
      </c>
      <c r="C14883" s="1" t="s">
        <v>32</v>
      </c>
      <c r="D14883" s="1">
        <v>510.75</v>
      </c>
      <c r="E14883" s="1">
        <v>497.57</v>
      </c>
      <c r="F14883" s="1">
        <v>486.8</v>
      </c>
      <c r="G14883" s="1">
        <v>480.03</v>
      </c>
      <c r="H14883" s="1">
        <v>476.2</v>
      </c>
      <c r="I14883" s="1">
        <v>489.9</v>
      </c>
      <c r="J14883" s="1">
        <v>512.80999999999995</v>
      </c>
      <c r="K14883" s="1">
        <v>555.77</v>
      </c>
      <c r="L14883" s="1">
        <v>595.33000000000004</v>
      </c>
      <c r="M14883" s="1">
        <v>640.19000000000005</v>
      </c>
      <c r="N14883" s="1">
        <v>629.44000000000005</v>
      </c>
      <c r="O14883" s="1">
        <v>624.76</v>
      </c>
      <c r="P14883" s="1">
        <v>638.26</v>
      </c>
      <c r="Q14883" s="1">
        <v>638.77</v>
      </c>
      <c r="R14883" s="1">
        <v>613.04</v>
      </c>
      <c r="S14883" s="1">
        <v>598.97</v>
      </c>
      <c r="T14883" s="1">
        <v>572.33000000000004</v>
      </c>
      <c r="U14883" s="1">
        <v>582.15</v>
      </c>
      <c r="V14883" s="1">
        <v>660.55</v>
      </c>
      <c r="W14883" s="1">
        <v>676.61</v>
      </c>
      <c r="X14883" s="1">
        <v>652.19000000000005</v>
      </c>
      <c r="Y14883" s="1">
        <v>605.80999999999995</v>
      </c>
      <c r="Z14883" s="1">
        <v>550.79</v>
      </c>
      <c r="AA14883" s="1">
        <v>506.08</v>
      </c>
      <c r="AB14883" s="1" t="s">
        <v>99</v>
      </c>
    </row>
    <row r="14884" spans="1:28">
      <c r="A14884" s="4">
        <v>45275</v>
      </c>
      <c r="B14884" s="1" t="s">
        <v>65</v>
      </c>
      <c r="C14884" s="1" t="s">
        <v>32</v>
      </c>
      <c r="D14884" s="1">
        <v>264764.65999999997</v>
      </c>
      <c r="E14884" s="1">
        <v>251154.78</v>
      </c>
      <c r="F14884" s="1">
        <v>240308.96</v>
      </c>
      <c r="G14884" s="1">
        <v>233677.44</v>
      </c>
      <c r="H14884" s="1">
        <v>232319.85</v>
      </c>
      <c r="I14884" s="1">
        <v>235222.72</v>
      </c>
      <c r="J14884" s="1">
        <v>237536.38</v>
      </c>
      <c r="K14884" s="1">
        <v>270228.65999999997</v>
      </c>
      <c r="L14884" s="1">
        <v>298111.13</v>
      </c>
      <c r="M14884" s="1">
        <v>307802.17</v>
      </c>
      <c r="N14884" s="1">
        <v>317112.87</v>
      </c>
      <c r="O14884" s="1">
        <v>320284.92</v>
      </c>
      <c r="P14884" s="1">
        <v>304745.03000000003</v>
      </c>
      <c r="Q14884" s="1">
        <v>305037</v>
      </c>
      <c r="R14884" s="1">
        <v>317220.75</v>
      </c>
      <c r="S14884" s="1">
        <v>320618.83</v>
      </c>
      <c r="T14884" s="1">
        <v>316214.65999999997</v>
      </c>
      <c r="U14884" s="1">
        <v>318416.92</v>
      </c>
      <c r="V14884" s="1">
        <v>339586.43</v>
      </c>
      <c r="W14884" s="1">
        <v>329547.65000000002</v>
      </c>
      <c r="X14884" s="1">
        <v>317574.26</v>
      </c>
      <c r="Y14884" s="1">
        <v>301205.40999999997</v>
      </c>
      <c r="Z14884" s="1">
        <v>280433.15999999997</v>
      </c>
      <c r="AA14884" s="1">
        <v>259805.4</v>
      </c>
      <c r="AB14884" s="1" t="s">
        <v>99</v>
      </c>
    </row>
    <row r="14885" spans="1:28">
      <c r="A14885" s="4">
        <v>45275</v>
      </c>
      <c r="B14885" s="1" t="s">
        <v>66</v>
      </c>
      <c r="C14885" s="1" t="s">
        <v>32</v>
      </c>
      <c r="D14885" s="1">
        <v>461.82</v>
      </c>
      <c r="E14885" s="1">
        <v>441.35</v>
      </c>
      <c r="F14885" s="1">
        <v>422.21</v>
      </c>
      <c r="G14885" s="1">
        <v>411.37</v>
      </c>
      <c r="H14885" s="1">
        <v>400.88</v>
      </c>
      <c r="I14885" s="1">
        <v>373.73</v>
      </c>
      <c r="J14885" s="1">
        <v>382.55</v>
      </c>
      <c r="K14885" s="1">
        <v>423.41</v>
      </c>
      <c r="L14885" s="1">
        <v>467.62</v>
      </c>
      <c r="M14885" s="1">
        <v>482.77</v>
      </c>
      <c r="N14885" s="1">
        <v>491.5</v>
      </c>
      <c r="O14885" s="1">
        <v>520.04</v>
      </c>
      <c r="P14885" s="1">
        <v>522.24</v>
      </c>
      <c r="Q14885" s="1">
        <v>549.13</v>
      </c>
      <c r="R14885" s="1">
        <v>555.91999999999996</v>
      </c>
      <c r="S14885" s="1">
        <v>558.01</v>
      </c>
      <c r="T14885" s="1">
        <v>537.74</v>
      </c>
      <c r="U14885" s="1">
        <v>545.24</v>
      </c>
      <c r="V14885" s="1">
        <v>603.66</v>
      </c>
      <c r="W14885" s="1">
        <v>604.32000000000005</v>
      </c>
      <c r="X14885" s="1">
        <v>589.20000000000005</v>
      </c>
      <c r="Y14885" s="1">
        <v>567.54999999999995</v>
      </c>
      <c r="Z14885" s="1">
        <v>386.64</v>
      </c>
      <c r="AA14885" s="1">
        <v>466.45</v>
      </c>
      <c r="AB14885" s="1" t="s">
        <v>99</v>
      </c>
    </row>
    <row r="14886" spans="1:28">
      <c r="A14886" s="4">
        <v>45275</v>
      </c>
      <c r="B14886" s="1" t="s">
        <v>67</v>
      </c>
      <c r="C14886" s="1" t="s">
        <v>30</v>
      </c>
      <c r="D14886" s="1">
        <v>18878.12</v>
      </c>
      <c r="E14886" s="1">
        <v>18672.830000000002</v>
      </c>
      <c r="F14886" s="1">
        <v>17913.12</v>
      </c>
      <c r="G14886" s="1">
        <v>18309.939999999999</v>
      </c>
      <c r="H14886" s="1">
        <v>19235.8</v>
      </c>
      <c r="I14886" s="1">
        <v>19800.39</v>
      </c>
      <c r="J14886" s="1">
        <v>22498.54</v>
      </c>
      <c r="K14886" s="1">
        <v>27389.24</v>
      </c>
      <c r="L14886" s="1">
        <v>29834.32</v>
      </c>
      <c r="M14886" s="1">
        <v>29864.07</v>
      </c>
      <c r="N14886" s="1">
        <v>30886.5</v>
      </c>
      <c r="O14886" s="1">
        <v>31701.69</v>
      </c>
      <c r="P14886" s="1">
        <v>31140.18</v>
      </c>
      <c r="Q14886" s="1">
        <v>30737.41</v>
      </c>
      <c r="R14886" s="1">
        <v>31503.82</v>
      </c>
      <c r="S14886" s="1">
        <v>31262.76</v>
      </c>
      <c r="T14886" s="1">
        <v>29206.75</v>
      </c>
      <c r="U14886" s="1">
        <v>26749.84</v>
      </c>
      <c r="V14886" s="1">
        <v>24841.94</v>
      </c>
      <c r="W14886" s="1">
        <v>24040.3</v>
      </c>
      <c r="X14886" s="1">
        <v>23203.3</v>
      </c>
      <c r="Y14886" s="1">
        <v>20877.54</v>
      </c>
      <c r="Z14886" s="1">
        <v>18918.28</v>
      </c>
      <c r="AA14886" s="1">
        <v>18568.88</v>
      </c>
      <c r="AB14886" s="1" t="s">
        <v>99</v>
      </c>
    </row>
    <row r="14887" spans="1:28">
      <c r="A14887" s="4">
        <v>45275</v>
      </c>
      <c r="B14887" s="1" t="s">
        <v>67</v>
      </c>
      <c r="C14887" s="1" t="s">
        <v>32</v>
      </c>
      <c r="D14887" s="1">
        <v>25256.6</v>
      </c>
      <c r="E14887" s="1">
        <v>24192.799999999999</v>
      </c>
      <c r="F14887" s="1">
        <v>23520.93</v>
      </c>
      <c r="G14887" s="1">
        <v>23525.56</v>
      </c>
      <c r="H14887" s="1">
        <v>23849.19</v>
      </c>
      <c r="I14887" s="1">
        <v>25777.79</v>
      </c>
      <c r="J14887" s="1">
        <v>31331.47</v>
      </c>
      <c r="K14887" s="1">
        <v>39999.910000000003</v>
      </c>
      <c r="L14887" s="1">
        <v>45719.3</v>
      </c>
      <c r="M14887" s="1">
        <v>48210.83</v>
      </c>
      <c r="N14887" s="1">
        <v>49276.09</v>
      </c>
      <c r="O14887" s="1">
        <v>50398.81</v>
      </c>
      <c r="P14887" s="1">
        <v>48902.49</v>
      </c>
      <c r="Q14887" s="1">
        <v>48036.160000000003</v>
      </c>
      <c r="R14887" s="1">
        <v>49459.05</v>
      </c>
      <c r="S14887" s="1">
        <v>48433.34</v>
      </c>
      <c r="T14887" s="1">
        <v>45856.959999999999</v>
      </c>
      <c r="U14887" s="1">
        <v>41624.639999999999</v>
      </c>
      <c r="V14887" s="1">
        <v>37764.35</v>
      </c>
      <c r="W14887" s="1">
        <v>35035.14</v>
      </c>
      <c r="X14887" s="1">
        <v>33014.120000000003</v>
      </c>
      <c r="Y14887" s="1">
        <v>30413.35</v>
      </c>
      <c r="Z14887" s="1">
        <v>27731.49</v>
      </c>
      <c r="AA14887" s="1">
        <v>26346.09</v>
      </c>
      <c r="AB14887" s="1" t="s">
        <v>99</v>
      </c>
    </row>
    <row r="14888" spans="1:28">
      <c r="A14888" s="4">
        <v>45275</v>
      </c>
      <c r="B14888" s="1" t="s">
        <v>68</v>
      </c>
      <c r="C14888" s="1" t="s">
        <v>32</v>
      </c>
      <c r="D14888" s="1">
        <v>1117.3399999999999</v>
      </c>
      <c r="E14888" s="1">
        <v>1013</v>
      </c>
      <c r="F14888" s="1">
        <v>959.45</v>
      </c>
      <c r="G14888" s="1">
        <v>962.19</v>
      </c>
      <c r="H14888" s="1">
        <v>1009.94</v>
      </c>
      <c r="I14888" s="1">
        <v>1156.1300000000001</v>
      </c>
      <c r="J14888" s="1">
        <v>1377.96</v>
      </c>
      <c r="K14888" s="1">
        <v>1650.24</v>
      </c>
      <c r="L14888" s="1">
        <v>1550.71</v>
      </c>
      <c r="M14888" s="1">
        <v>1491.79</v>
      </c>
      <c r="N14888" s="1">
        <v>1464.53</v>
      </c>
      <c r="O14888" s="1">
        <v>1519.12</v>
      </c>
      <c r="P14888" s="1">
        <v>1461.79</v>
      </c>
      <c r="Q14888" s="1">
        <v>1443.77</v>
      </c>
      <c r="R14888" s="1">
        <v>1421.97</v>
      </c>
      <c r="S14888" s="1">
        <v>1422.5</v>
      </c>
      <c r="T14888" s="1">
        <v>1532.98</v>
      </c>
      <c r="U14888" s="1">
        <v>1875.9</v>
      </c>
      <c r="V14888" s="1">
        <v>2509.62</v>
      </c>
      <c r="W14888" s="1">
        <v>2428.4899999999998</v>
      </c>
      <c r="X14888" s="1">
        <v>2269.5300000000002</v>
      </c>
      <c r="Y14888" s="1">
        <v>2027.87</v>
      </c>
      <c r="Z14888" s="1">
        <v>1662.29</v>
      </c>
      <c r="AA14888" s="1">
        <v>1347.59</v>
      </c>
      <c r="AB14888" s="1" t="s">
        <v>99</v>
      </c>
    </row>
    <row r="14889" spans="1:28">
      <c r="A14889" s="4">
        <v>45275</v>
      </c>
      <c r="B14889" s="1" t="s">
        <v>69</v>
      </c>
      <c r="C14889" s="1" t="s">
        <v>32</v>
      </c>
      <c r="D14889" s="1">
        <v>11749.17</v>
      </c>
      <c r="E14889" s="1">
        <v>11271.94</v>
      </c>
      <c r="F14889" s="1">
        <v>10496.84</v>
      </c>
      <c r="G14889" s="1">
        <v>10521.26</v>
      </c>
      <c r="H14889" s="1">
        <v>11160.38</v>
      </c>
      <c r="I14889" s="1">
        <v>13066.22</v>
      </c>
      <c r="J14889" s="1">
        <v>16057.82</v>
      </c>
      <c r="K14889" s="1">
        <v>18719.2</v>
      </c>
      <c r="L14889" s="1">
        <v>20425.259999999998</v>
      </c>
      <c r="M14889" s="1">
        <v>21125.39</v>
      </c>
      <c r="N14889" s="1">
        <v>21543.68</v>
      </c>
      <c r="O14889" s="1">
        <v>21934.18</v>
      </c>
      <c r="P14889" s="1">
        <v>21559.22</v>
      </c>
      <c r="Q14889" s="1">
        <v>21612.11</v>
      </c>
      <c r="R14889" s="1">
        <v>21724.83</v>
      </c>
      <c r="S14889" s="1">
        <v>21167.94</v>
      </c>
      <c r="T14889" s="1">
        <v>20405.669999999998</v>
      </c>
      <c r="U14889" s="1">
        <v>20226.38</v>
      </c>
      <c r="V14889" s="1">
        <v>19872.060000000001</v>
      </c>
      <c r="W14889" s="1">
        <v>19324.87</v>
      </c>
      <c r="X14889" s="1">
        <v>17776.490000000002</v>
      </c>
      <c r="Y14889" s="1">
        <v>14571.74</v>
      </c>
      <c r="Z14889" s="1">
        <v>12983.64</v>
      </c>
      <c r="AA14889" s="1">
        <v>12151.8</v>
      </c>
      <c r="AB14889" s="1" t="s">
        <v>99</v>
      </c>
    </row>
    <row r="14890" spans="1:28">
      <c r="A14890" s="4">
        <v>45275</v>
      </c>
      <c r="B14890" s="1" t="s">
        <v>70</v>
      </c>
      <c r="C14890" s="1" t="s">
        <v>30</v>
      </c>
      <c r="D14890" s="1">
        <v>7162.4</v>
      </c>
      <c r="E14890" s="1">
        <v>7018.35</v>
      </c>
      <c r="F14890" s="1">
        <v>6753.57</v>
      </c>
      <c r="G14890" s="1">
        <v>6580.76</v>
      </c>
      <c r="H14890" s="1">
        <v>6600.34</v>
      </c>
      <c r="I14890" s="1">
        <v>6936.83</v>
      </c>
      <c r="J14890" s="1">
        <v>8083.28</v>
      </c>
      <c r="K14890" s="1">
        <v>8940.16</v>
      </c>
      <c r="L14890" s="1">
        <v>9321.61</v>
      </c>
      <c r="M14890" s="1">
        <v>9522.3799999999992</v>
      </c>
      <c r="N14890" s="1">
        <v>9597.74</v>
      </c>
      <c r="O14890" s="1">
        <v>9696.7999999999993</v>
      </c>
      <c r="P14890" s="1">
        <v>9443.89</v>
      </c>
      <c r="Q14890" s="1">
        <v>9102.08</v>
      </c>
      <c r="R14890" s="1">
        <v>9109.36</v>
      </c>
      <c r="S14890" s="1">
        <v>8919.1299999999992</v>
      </c>
      <c r="T14890" s="1">
        <v>8196.26</v>
      </c>
      <c r="U14890" s="1">
        <v>7573.86</v>
      </c>
      <c r="V14890" s="1">
        <v>7369.58</v>
      </c>
      <c r="W14890" s="1">
        <v>7400.25</v>
      </c>
      <c r="X14890" s="1">
        <v>7364.03</v>
      </c>
      <c r="Y14890" s="1">
        <v>7260.28</v>
      </c>
      <c r="Z14890" s="1">
        <v>6756.5</v>
      </c>
      <c r="AA14890" s="1">
        <v>6686.33</v>
      </c>
      <c r="AB14890" s="1" t="s">
        <v>99</v>
      </c>
    </row>
    <row r="14891" spans="1:28">
      <c r="A14891" s="4">
        <v>45275</v>
      </c>
      <c r="B14891" s="1" t="s">
        <v>71</v>
      </c>
      <c r="C14891" s="1" t="s">
        <v>30</v>
      </c>
      <c r="D14891" s="1">
        <v>7557.55</v>
      </c>
      <c r="E14891" s="1">
        <v>7853.34</v>
      </c>
      <c r="F14891" s="1">
        <v>7931.88</v>
      </c>
      <c r="G14891" s="1">
        <v>7724.8</v>
      </c>
      <c r="H14891" s="1">
        <v>7812.14</v>
      </c>
      <c r="I14891" s="1">
        <v>8334.56</v>
      </c>
      <c r="J14891" s="1">
        <v>9698.7099999999991</v>
      </c>
      <c r="K14891" s="1">
        <v>9804.48</v>
      </c>
      <c r="L14891" s="1">
        <v>9705.7199999999993</v>
      </c>
      <c r="M14891" s="1">
        <v>9708.34</v>
      </c>
      <c r="N14891" s="1">
        <v>9930.8700000000008</v>
      </c>
      <c r="O14891" s="1">
        <v>10157.870000000001</v>
      </c>
      <c r="P14891" s="1">
        <v>9586.8700000000008</v>
      </c>
      <c r="Q14891" s="1">
        <v>8955.5</v>
      </c>
      <c r="R14891" s="1">
        <v>9604.33</v>
      </c>
      <c r="S14891" s="1">
        <v>9760.81</v>
      </c>
      <c r="T14891" s="1">
        <v>9547.07</v>
      </c>
      <c r="U14891" s="1">
        <v>9097.39</v>
      </c>
      <c r="V14891" s="1">
        <v>9138.9699999999993</v>
      </c>
      <c r="W14891" s="1">
        <v>9490.76</v>
      </c>
      <c r="X14891" s="1">
        <v>9049.65</v>
      </c>
      <c r="Y14891" s="1">
        <v>9404.5400000000009</v>
      </c>
      <c r="Z14891" s="1">
        <v>9155.5</v>
      </c>
      <c r="AA14891" s="1">
        <v>8715.42</v>
      </c>
      <c r="AB14891" s="1" t="s">
        <v>99</v>
      </c>
    </row>
    <row r="14892" spans="1:28">
      <c r="A14892" s="4">
        <v>45275</v>
      </c>
      <c r="B14892" s="1" t="s">
        <v>72</v>
      </c>
      <c r="C14892" s="1" t="s">
        <v>30</v>
      </c>
      <c r="D14892" s="1">
        <v>9019.31</v>
      </c>
      <c r="E14892" s="1">
        <v>9209.52</v>
      </c>
      <c r="F14892" s="1">
        <v>9190.85</v>
      </c>
      <c r="G14892" s="1">
        <v>9215.7999999999993</v>
      </c>
      <c r="H14892" s="1">
        <v>8993.52</v>
      </c>
      <c r="I14892" s="1">
        <v>8977.25</v>
      </c>
      <c r="J14892" s="1">
        <v>8595.51</v>
      </c>
      <c r="K14892" s="1">
        <v>8757.26</v>
      </c>
      <c r="L14892" s="1">
        <v>8571.39</v>
      </c>
      <c r="M14892" s="1">
        <v>8016.2</v>
      </c>
      <c r="N14892" s="1">
        <v>7589.07</v>
      </c>
      <c r="O14892" s="1">
        <v>7775.2</v>
      </c>
      <c r="P14892" s="1">
        <v>7978.93</v>
      </c>
      <c r="Q14892" s="1">
        <v>8020.76</v>
      </c>
      <c r="R14892" s="1">
        <v>7470.28</v>
      </c>
      <c r="S14892" s="1">
        <v>8530.08</v>
      </c>
      <c r="T14892" s="1">
        <v>9271.9500000000007</v>
      </c>
      <c r="U14892" s="1">
        <v>9584.8700000000008</v>
      </c>
      <c r="V14892" s="1">
        <v>9219.69</v>
      </c>
      <c r="W14892" s="1">
        <v>8842.93</v>
      </c>
      <c r="X14892" s="1">
        <v>9164.83</v>
      </c>
      <c r="Y14892" s="1">
        <v>8712.0400000000009</v>
      </c>
      <c r="Z14892" s="1">
        <v>8620.11</v>
      </c>
      <c r="AA14892" s="1">
        <v>8999.4500000000007</v>
      </c>
      <c r="AB14892" s="1" t="s">
        <v>99</v>
      </c>
    </row>
    <row r="14893" spans="1:28">
      <c r="A14893" s="4">
        <v>45275</v>
      </c>
      <c r="B14893" s="1" t="s">
        <v>73</v>
      </c>
      <c r="C14893" s="1" t="s">
        <v>30</v>
      </c>
      <c r="D14893" s="1">
        <v>416958.02</v>
      </c>
      <c r="E14893" s="1">
        <v>412407.07</v>
      </c>
      <c r="F14893" s="1">
        <v>420374.07</v>
      </c>
      <c r="G14893" s="1">
        <v>424105.76</v>
      </c>
      <c r="H14893" s="1">
        <v>414215.22</v>
      </c>
      <c r="I14893" s="1">
        <v>407478.93</v>
      </c>
      <c r="J14893" s="1">
        <v>397963.99</v>
      </c>
      <c r="K14893" s="1">
        <v>402161.33</v>
      </c>
      <c r="L14893" s="1">
        <v>398180.46</v>
      </c>
      <c r="M14893" s="1">
        <v>389417.89</v>
      </c>
      <c r="N14893" s="1">
        <v>383436.18</v>
      </c>
      <c r="O14893" s="1">
        <v>378784.51</v>
      </c>
      <c r="P14893" s="1">
        <v>385911.57</v>
      </c>
      <c r="Q14893" s="1">
        <v>388513.97</v>
      </c>
      <c r="R14893" s="1">
        <v>397703.34</v>
      </c>
      <c r="S14893" s="1">
        <v>400372.96</v>
      </c>
      <c r="T14893" s="1">
        <v>407216.79</v>
      </c>
      <c r="U14893" s="1">
        <v>425216.8</v>
      </c>
      <c r="V14893" s="1">
        <v>425884.4</v>
      </c>
      <c r="W14893" s="1">
        <v>421264.5</v>
      </c>
      <c r="X14893" s="1">
        <v>421110.31</v>
      </c>
      <c r="Y14893" s="1">
        <v>421783.84</v>
      </c>
      <c r="Z14893" s="1">
        <v>426183.84</v>
      </c>
      <c r="AA14893" s="1">
        <v>427080.79</v>
      </c>
      <c r="AB14893" s="1" t="s">
        <v>99</v>
      </c>
    </row>
    <row r="14894" spans="1:28">
      <c r="A14894" s="4">
        <v>45275</v>
      </c>
      <c r="B14894" s="1" t="s">
        <v>74</v>
      </c>
      <c r="C14894" s="1" t="s">
        <v>30</v>
      </c>
      <c r="D14894" s="1">
        <v>19878.41</v>
      </c>
      <c r="E14894" s="1">
        <v>20112.490000000002</v>
      </c>
      <c r="F14894" s="1">
        <v>19608.02</v>
      </c>
      <c r="G14894" s="1">
        <v>19686.54</v>
      </c>
      <c r="H14894" s="1">
        <v>19511.88</v>
      </c>
      <c r="I14894" s="1">
        <v>19889.39</v>
      </c>
      <c r="J14894" s="1">
        <v>22757.88</v>
      </c>
      <c r="K14894" s="1">
        <v>25682.48</v>
      </c>
      <c r="L14894" s="1">
        <v>27289.81</v>
      </c>
      <c r="M14894" s="1">
        <v>28501.55</v>
      </c>
      <c r="N14894" s="1">
        <v>29088.53</v>
      </c>
      <c r="O14894" s="1">
        <v>29214.02</v>
      </c>
      <c r="P14894" s="1">
        <v>28163.94</v>
      </c>
      <c r="Q14894" s="1">
        <v>29280.99</v>
      </c>
      <c r="R14894" s="1">
        <v>29949.87</v>
      </c>
      <c r="S14894" s="1">
        <v>29103.82</v>
      </c>
      <c r="T14894" s="1">
        <v>28452.86</v>
      </c>
      <c r="U14894" s="1">
        <v>27436.21</v>
      </c>
      <c r="V14894" s="1">
        <v>26501.86</v>
      </c>
      <c r="W14894" s="1">
        <v>25300.71</v>
      </c>
      <c r="X14894" s="1">
        <v>23624.57</v>
      </c>
      <c r="Y14894" s="1">
        <v>21726.9</v>
      </c>
      <c r="Z14894" s="1">
        <v>20009.669999999998</v>
      </c>
      <c r="AA14894" s="1">
        <v>19740.669999999998</v>
      </c>
      <c r="AB14894" s="1" t="s">
        <v>99</v>
      </c>
    </row>
    <row r="14895" spans="1:28">
      <c r="A14895" s="4">
        <v>45275</v>
      </c>
      <c r="B14895" s="1" t="s">
        <v>74</v>
      </c>
      <c r="C14895" s="1" t="s">
        <v>32</v>
      </c>
      <c r="D14895" s="1">
        <v>141375.9</v>
      </c>
      <c r="E14895" s="1">
        <v>135655.01</v>
      </c>
      <c r="F14895" s="1">
        <v>131346.87</v>
      </c>
      <c r="G14895" s="1">
        <v>130225.03</v>
      </c>
      <c r="H14895" s="1">
        <v>131192.4</v>
      </c>
      <c r="I14895" s="1">
        <v>137316.67000000001</v>
      </c>
      <c r="J14895" s="1">
        <v>161553.60000000001</v>
      </c>
      <c r="K14895" s="1">
        <v>193674.42</v>
      </c>
      <c r="L14895" s="1">
        <v>217092.53</v>
      </c>
      <c r="M14895" s="1">
        <v>226670.57</v>
      </c>
      <c r="N14895" s="1">
        <v>237122.53</v>
      </c>
      <c r="O14895" s="1">
        <v>241439.54</v>
      </c>
      <c r="P14895" s="1">
        <v>234011.16</v>
      </c>
      <c r="Q14895" s="1">
        <v>235442.31</v>
      </c>
      <c r="R14895" s="1">
        <v>243020.72</v>
      </c>
      <c r="S14895" s="1">
        <v>242039.43</v>
      </c>
      <c r="T14895" s="1">
        <v>234279.04000000001</v>
      </c>
      <c r="U14895" s="1">
        <v>220536.1</v>
      </c>
      <c r="V14895" s="1">
        <v>209405.32</v>
      </c>
      <c r="W14895" s="1">
        <v>199333.51</v>
      </c>
      <c r="X14895" s="1">
        <v>187790.98</v>
      </c>
      <c r="Y14895" s="1">
        <v>171041.17</v>
      </c>
      <c r="Z14895" s="1">
        <v>152206.31</v>
      </c>
      <c r="AA14895" s="1">
        <v>142058.41</v>
      </c>
      <c r="AB14895" s="1" t="s">
        <v>99</v>
      </c>
    </row>
    <row r="14896" spans="1:28">
      <c r="A14896" s="4">
        <v>45275</v>
      </c>
      <c r="B14896" s="1" t="s">
        <v>75</v>
      </c>
      <c r="C14896" s="1" t="s">
        <v>30</v>
      </c>
      <c r="D14896" s="1">
        <v>157.15</v>
      </c>
      <c r="E14896" s="1">
        <v>156.26</v>
      </c>
      <c r="F14896" s="1">
        <v>156.07</v>
      </c>
      <c r="G14896" s="1">
        <v>157.09</v>
      </c>
      <c r="H14896" s="1">
        <v>157.16999999999999</v>
      </c>
      <c r="I14896" s="1">
        <v>420.63</v>
      </c>
      <c r="J14896" s="1">
        <v>495.35</v>
      </c>
      <c r="K14896" s="1">
        <v>949.1</v>
      </c>
      <c r="L14896" s="1">
        <v>3624.98</v>
      </c>
      <c r="M14896" s="1">
        <v>4624.79</v>
      </c>
      <c r="N14896" s="1">
        <v>4710.57</v>
      </c>
      <c r="O14896" s="1">
        <v>4883.83</v>
      </c>
      <c r="P14896" s="1">
        <v>5122.8900000000003</v>
      </c>
      <c r="Q14896" s="1">
        <v>5100.3</v>
      </c>
      <c r="R14896" s="1">
        <v>5060.6099999999997</v>
      </c>
      <c r="S14896" s="1">
        <v>4963.9799999999996</v>
      </c>
      <c r="T14896" s="1">
        <v>4802.13</v>
      </c>
      <c r="U14896" s="1">
        <v>4441.7299999999996</v>
      </c>
      <c r="V14896" s="1">
        <v>3671.78</v>
      </c>
      <c r="W14896" s="1">
        <v>2548.96</v>
      </c>
      <c r="X14896" s="1">
        <v>1024.6500000000001</v>
      </c>
      <c r="Y14896" s="1">
        <v>503.19</v>
      </c>
      <c r="Z14896" s="1">
        <v>166.62</v>
      </c>
      <c r="AA14896" s="1">
        <v>156</v>
      </c>
      <c r="AB14896" s="1" t="s">
        <v>99</v>
      </c>
    </row>
    <row r="14897" spans="1:28">
      <c r="A14897" s="4">
        <v>45275</v>
      </c>
      <c r="B14897" s="1" t="s">
        <v>95</v>
      </c>
      <c r="C14897" s="1" t="s">
        <v>30</v>
      </c>
      <c r="D14897" s="1">
        <v>92.47</v>
      </c>
      <c r="E14897" s="1">
        <v>74.05</v>
      </c>
      <c r="F14897" s="1">
        <v>92.62</v>
      </c>
      <c r="G14897" s="1">
        <v>92.67</v>
      </c>
      <c r="H14897" s="1">
        <v>92.63</v>
      </c>
      <c r="I14897" s="1">
        <v>74.16</v>
      </c>
      <c r="J14897" s="1">
        <v>92.56</v>
      </c>
      <c r="K14897" s="1">
        <v>92.55</v>
      </c>
      <c r="L14897" s="1">
        <v>74</v>
      </c>
      <c r="M14897" s="1">
        <v>92.33</v>
      </c>
      <c r="N14897" s="1">
        <v>92.2</v>
      </c>
      <c r="O14897" s="1">
        <v>73.75</v>
      </c>
      <c r="P14897" s="1">
        <v>92.26</v>
      </c>
      <c r="Q14897" s="1">
        <v>73.73</v>
      </c>
      <c r="R14897" s="1">
        <v>92.29</v>
      </c>
      <c r="S14897" s="1">
        <v>73.86</v>
      </c>
      <c r="T14897" s="1">
        <v>92.35</v>
      </c>
      <c r="U14897" s="1">
        <v>73.92</v>
      </c>
      <c r="V14897" s="1">
        <v>92.38</v>
      </c>
      <c r="W14897" s="1">
        <v>73.900000000000006</v>
      </c>
      <c r="X14897" s="1">
        <v>92.41</v>
      </c>
      <c r="Y14897" s="1">
        <v>74</v>
      </c>
      <c r="Z14897" s="1">
        <v>92.55</v>
      </c>
      <c r="AA14897" s="1">
        <v>74.08</v>
      </c>
      <c r="AB14897" s="1" t="s">
        <v>99</v>
      </c>
    </row>
    <row r="14898" spans="1:28">
      <c r="A14898" s="4">
        <v>45275</v>
      </c>
      <c r="B14898" s="1" t="s">
        <v>76</v>
      </c>
      <c r="C14898" s="1" t="s">
        <v>32</v>
      </c>
      <c r="D14898" s="1">
        <v>610.55999999999995</v>
      </c>
      <c r="E14898" s="1">
        <v>596</v>
      </c>
      <c r="F14898" s="1">
        <v>596.38</v>
      </c>
      <c r="G14898" s="1">
        <v>607.33000000000004</v>
      </c>
      <c r="H14898" s="1">
        <v>586.19000000000005</v>
      </c>
      <c r="I14898" s="1">
        <v>601.44000000000005</v>
      </c>
      <c r="J14898" s="1">
        <v>626.35</v>
      </c>
      <c r="K14898" s="1">
        <v>658.89</v>
      </c>
      <c r="L14898" s="1">
        <v>706</v>
      </c>
      <c r="M14898" s="1">
        <v>738.77</v>
      </c>
      <c r="N14898" s="1">
        <v>744.52</v>
      </c>
      <c r="O14898" s="1">
        <v>781.43</v>
      </c>
      <c r="P14898" s="1">
        <v>806.35</v>
      </c>
      <c r="Q14898" s="1">
        <v>824.72</v>
      </c>
      <c r="R14898" s="1">
        <v>946.59</v>
      </c>
      <c r="S14898" s="1">
        <v>1252.97</v>
      </c>
      <c r="T14898" s="1">
        <v>1309.32</v>
      </c>
      <c r="U14898" s="1">
        <v>1300.19</v>
      </c>
      <c r="V14898" s="1">
        <v>1381.42</v>
      </c>
      <c r="W14898" s="1">
        <v>1687.66</v>
      </c>
      <c r="X14898" s="1">
        <v>1749.86</v>
      </c>
      <c r="Y14898" s="1">
        <v>1704.48</v>
      </c>
      <c r="Z14898" s="1">
        <v>1573.32</v>
      </c>
      <c r="AA14898" s="1">
        <v>1467.02</v>
      </c>
      <c r="AB14898" s="1" t="s">
        <v>99</v>
      </c>
    </row>
    <row r="14899" spans="1:28">
      <c r="A14899" s="4">
        <v>45275</v>
      </c>
      <c r="B14899" s="1" t="s">
        <v>77</v>
      </c>
      <c r="C14899" s="1" t="s">
        <v>30</v>
      </c>
      <c r="D14899" s="1">
        <v>21764.240000000002</v>
      </c>
      <c r="E14899" s="1">
        <v>21359.64</v>
      </c>
      <c r="F14899" s="1">
        <v>20741.419999999998</v>
      </c>
      <c r="G14899" s="1">
        <v>20436.060000000001</v>
      </c>
      <c r="H14899" s="1">
        <v>20444.7</v>
      </c>
      <c r="I14899" s="1">
        <v>18459.71</v>
      </c>
      <c r="J14899" s="1">
        <v>18897.330000000002</v>
      </c>
      <c r="K14899" s="1">
        <v>22545.1</v>
      </c>
      <c r="L14899" s="1">
        <v>23200.61</v>
      </c>
      <c r="M14899" s="1">
        <v>23191.22</v>
      </c>
      <c r="N14899" s="1">
        <v>24643.21</v>
      </c>
      <c r="O14899" s="1">
        <v>24540.51</v>
      </c>
      <c r="P14899" s="1">
        <v>22198.560000000001</v>
      </c>
      <c r="Q14899" s="1">
        <v>23508.080000000002</v>
      </c>
      <c r="R14899" s="1">
        <v>24934.3</v>
      </c>
      <c r="S14899" s="1">
        <v>25205.74</v>
      </c>
      <c r="T14899" s="1">
        <v>24590.62</v>
      </c>
      <c r="U14899" s="1">
        <v>25292.98</v>
      </c>
      <c r="V14899" s="1">
        <v>25588.240000000002</v>
      </c>
      <c r="W14899" s="1">
        <v>24604.59</v>
      </c>
      <c r="X14899" s="1">
        <v>23941.93</v>
      </c>
      <c r="Y14899" s="1">
        <v>23230.63</v>
      </c>
      <c r="Z14899" s="1">
        <v>21994.42</v>
      </c>
      <c r="AA14899" s="1">
        <v>21795.3</v>
      </c>
      <c r="AB14899" s="1" t="s">
        <v>99</v>
      </c>
    </row>
    <row r="14900" spans="1:28">
      <c r="A14900" s="4">
        <v>45275</v>
      </c>
      <c r="B14900" s="1" t="s">
        <v>77</v>
      </c>
      <c r="C14900" s="1" t="s">
        <v>32</v>
      </c>
      <c r="D14900" s="1">
        <v>101269.62</v>
      </c>
      <c r="E14900" s="1">
        <v>95660.46</v>
      </c>
      <c r="F14900" s="1">
        <v>91821.57</v>
      </c>
      <c r="G14900" s="1">
        <v>89679.39</v>
      </c>
      <c r="H14900" s="1">
        <v>88907.86</v>
      </c>
      <c r="I14900" s="1">
        <v>92532.22</v>
      </c>
      <c r="J14900" s="1">
        <v>95998.34</v>
      </c>
      <c r="K14900" s="1">
        <v>108834.41</v>
      </c>
      <c r="L14900" s="1">
        <v>116381.66</v>
      </c>
      <c r="M14900" s="1">
        <v>121025.28</v>
      </c>
      <c r="N14900" s="1">
        <v>126533.28</v>
      </c>
      <c r="O14900" s="1">
        <v>131124.68</v>
      </c>
      <c r="P14900" s="1">
        <v>125212.77</v>
      </c>
      <c r="Q14900" s="1">
        <v>123376.05</v>
      </c>
      <c r="R14900" s="1">
        <v>129438.24</v>
      </c>
      <c r="S14900" s="1">
        <v>131887.82</v>
      </c>
      <c r="T14900" s="1">
        <v>132453.25</v>
      </c>
      <c r="U14900" s="1">
        <v>131953.78</v>
      </c>
      <c r="V14900" s="1">
        <v>143914.23999999999</v>
      </c>
      <c r="W14900" s="1">
        <v>142486.66</v>
      </c>
      <c r="X14900" s="1">
        <v>135541.41</v>
      </c>
      <c r="Y14900" s="1">
        <v>125447.34</v>
      </c>
      <c r="Z14900" s="1">
        <v>114516.7</v>
      </c>
      <c r="AA14900" s="1">
        <v>104219.81</v>
      </c>
      <c r="AB14900" s="1" t="s">
        <v>99</v>
      </c>
    </row>
    <row r="14901" spans="1:28">
      <c r="A14901" s="4">
        <v>45275</v>
      </c>
      <c r="B14901" s="1" t="s">
        <v>78</v>
      </c>
      <c r="C14901" s="1" t="s">
        <v>30</v>
      </c>
      <c r="D14901" s="1">
        <v>477576.41</v>
      </c>
      <c r="E14901" s="1">
        <v>480731.3</v>
      </c>
      <c r="F14901" s="1">
        <v>487444.15</v>
      </c>
      <c r="G14901" s="1">
        <v>484838.47</v>
      </c>
      <c r="H14901" s="1">
        <v>485106.83</v>
      </c>
      <c r="I14901" s="1">
        <v>474588.64</v>
      </c>
      <c r="J14901" s="1">
        <v>471584.87</v>
      </c>
      <c r="K14901" s="1">
        <v>488816.14</v>
      </c>
      <c r="L14901" s="1">
        <v>495542.29</v>
      </c>
      <c r="M14901" s="1">
        <v>488390.32</v>
      </c>
      <c r="N14901" s="1">
        <v>472412.09</v>
      </c>
      <c r="O14901" s="1">
        <v>480905.24</v>
      </c>
      <c r="P14901" s="1">
        <v>483714.51</v>
      </c>
      <c r="Q14901" s="1">
        <v>480489.12</v>
      </c>
      <c r="R14901" s="1">
        <v>478970.24</v>
      </c>
      <c r="S14901" s="1">
        <v>477580.86</v>
      </c>
      <c r="T14901" s="1">
        <v>477387.86</v>
      </c>
      <c r="U14901" s="1">
        <v>476991.32</v>
      </c>
      <c r="V14901" s="1">
        <v>472762.35</v>
      </c>
      <c r="W14901" s="1">
        <v>477502.41</v>
      </c>
      <c r="X14901" s="1">
        <v>477054.37</v>
      </c>
      <c r="Y14901" s="1">
        <v>472161.48</v>
      </c>
      <c r="Z14901" s="1">
        <v>464187.75</v>
      </c>
      <c r="AA14901" s="1">
        <v>461895.35</v>
      </c>
      <c r="AB14901" s="1" t="s">
        <v>99</v>
      </c>
    </row>
    <row r="14902" spans="1:28">
      <c r="A14902" s="4">
        <v>45275</v>
      </c>
      <c r="B14902" s="1" t="s">
        <v>79</v>
      </c>
      <c r="C14902" s="1" t="s">
        <v>30</v>
      </c>
      <c r="D14902" s="1">
        <v>17153.02</v>
      </c>
      <c r="E14902" s="1">
        <v>16828.62</v>
      </c>
      <c r="F14902" s="1">
        <v>15360.84</v>
      </c>
      <c r="G14902" s="1">
        <v>16495.650000000001</v>
      </c>
      <c r="H14902" s="1">
        <v>16498.46</v>
      </c>
      <c r="I14902" s="1">
        <v>16240.78</v>
      </c>
      <c r="J14902" s="1">
        <v>15971.74</v>
      </c>
      <c r="K14902" s="1">
        <v>17481.98</v>
      </c>
      <c r="L14902" s="1">
        <v>18061.52</v>
      </c>
      <c r="M14902" s="1">
        <v>16724.650000000001</v>
      </c>
      <c r="N14902" s="1">
        <v>17793.59</v>
      </c>
      <c r="O14902" s="1">
        <v>18716.43</v>
      </c>
      <c r="P14902" s="1">
        <v>18923.95</v>
      </c>
      <c r="Q14902" s="1">
        <v>18048.740000000002</v>
      </c>
      <c r="R14902" s="1">
        <v>18042.150000000001</v>
      </c>
      <c r="S14902" s="1">
        <v>19018.490000000002</v>
      </c>
      <c r="T14902" s="1">
        <v>18399.439999999999</v>
      </c>
      <c r="U14902" s="1">
        <v>17516.97</v>
      </c>
      <c r="V14902" s="1">
        <v>15463.62</v>
      </c>
      <c r="W14902" s="1">
        <v>15088.86</v>
      </c>
      <c r="X14902" s="1">
        <v>14652.23</v>
      </c>
      <c r="Y14902" s="1">
        <v>12920.98</v>
      </c>
      <c r="Z14902" s="1">
        <v>11145.67</v>
      </c>
      <c r="AA14902" s="1">
        <v>10602.71</v>
      </c>
      <c r="AB14902" s="1" t="s">
        <v>99</v>
      </c>
    </row>
    <row r="14903" spans="1:28">
      <c r="A14903" s="4">
        <v>45275</v>
      </c>
      <c r="B14903" s="1" t="s">
        <v>79</v>
      </c>
      <c r="C14903" s="1" t="s">
        <v>32</v>
      </c>
      <c r="D14903" s="1">
        <v>96.11</v>
      </c>
      <c r="E14903" s="1">
        <v>94.01</v>
      </c>
      <c r="F14903" s="1">
        <v>93.89</v>
      </c>
      <c r="G14903" s="1">
        <v>77.39</v>
      </c>
      <c r="H14903" s="1">
        <v>65.87</v>
      </c>
      <c r="I14903" s="1">
        <v>84.09</v>
      </c>
      <c r="J14903" s="1">
        <v>97.8</v>
      </c>
      <c r="K14903" s="1">
        <v>103.96</v>
      </c>
      <c r="L14903" s="1">
        <v>107.5</v>
      </c>
      <c r="M14903" s="1">
        <v>109.06</v>
      </c>
      <c r="N14903" s="1">
        <v>117.68</v>
      </c>
      <c r="O14903" s="1">
        <v>109.31</v>
      </c>
      <c r="P14903" s="1">
        <v>109.75</v>
      </c>
      <c r="Q14903" s="1">
        <v>114.05</v>
      </c>
      <c r="R14903" s="1">
        <v>102</v>
      </c>
      <c r="S14903" s="1">
        <v>102.98</v>
      </c>
      <c r="T14903" s="1">
        <v>100.44</v>
      </c>
      <c r="U14903" s="1">
        <v>93.94</v>
      </c>
      <c r="V14903" s="1">
        <v>101.34</v>
      </c>
      <c r="W14903" s="1">
        <v>103.95</v>
      </c>
      <c r="X14903" s="1">
        <v>92.04</v>
      </c>
      <c r="Y14903" s="1">
        <v>98.11</v>
      </c>
      <c r="Z14903" s="1">
        <v>101.94</v>
      </c>
      <c r="AA14903" s="1">
        <v>98.04</v>
      </c>
      <c r="AB14903" s="1" t="s">
        <v>99</v>
      </c>
    </row>
    <row r="14904" spans="1:28">
      <c r="A14904" s="4">
        <v>45275</v>
      </c>
      <c r="B14904" s="1" t="s">
        <v>80</v>
      </c>
      <c r="C14904" s="1" t="s">
        <v>30</v>
      </c>
      <c r="D14904" s="1">
        <v>4368.5600000000004</v>
      </c>
      <c r="E14904" s="1">
        <v>4368.5200000000004</v>
      </c>
      <c r="F14904" s="1">
        <v>4375.03</v>
      </c>
      <c r="G14904" s="1">
        <v>4387.13</v>
      </c>
      <c r="H14904" s="1">
        <v>4372.18</v>
      </c>
      <c r="I14904" s="1">
        <v>4382.88</v>
      </c>
      <c r="J14904" s="1">
        <v>4384.49</v>
      </c>
      <c r="K14904" s="1">
        <v>4414.34</v>
      </c>
      <c r="L14904" s="1">
        <v>4414.6899999999996</v>
      </c>
      <c r="M14904" s="1">
        <v>4413.91</v>
      </c>
      <c r="N14904" s="1">
        <v>4399.3500000000004</v>
      </c>
      <c r="O14904" s="1">
        <v>4421.84</v>
      </c>
      <c r="P14904" s="1">
        <v>4408.84</v>
      </c>
      <c r="Q14904" s="1">
        <v>4388.75</v>
      </c>
      <c r="R14904" s="1">
        <v>4383.03</v>
      </c>
      <c r="S14904" s="1">
        <v>4375.9399999999996</v>
      </c>
      <c r="T14904" s="1">
        <v>4377.75</v>
      </c>
      <c r="U14904" s="1">
        <v>4368.82</v>
      </c>
      <c r="V14904" s="1">
        <v>4366.1099999999997</v>
      </c>
      <c r="W14904" s="1">
        <v>4372.51</v>
      </c>
      <c r="X14904" s="1">
        <v>4372.05</v>
      </c>
      <c r="Y14904" s="1">
        <v>4368.67</v>
      </c>
      <c r="Z14904" s="1">
        <v>4384.78</v>
      </c>
      <c r="AA14904" s="1">
        <v>4375.17</v>
      </c>
      <c r="AB14904" s="1" t="s">
        <v>99</v>
      </c>
    </row>
    <row r="14905" spans="1:28">
      <c r="A14905" s="4">
        <v>45275</v>
      </c>
      <c r="B14905" s="1" t="s">
        <v>81</v>
      </c>
      <c r="C14905" s="1" t="s">
        <v>32</v>
      </c>
      <c r="D14905" s="1">
        <v>22042.98</v>
      </c>
      <c r="E14905" s="1">
        <v>20899.96</v>
      </c>
      <c r="F14905" s="1">
        <v>20362.36</v>
      </c>
      <c r="G14905" s="1">
        <v>20318.259999999998</v>
      </c>
      <c r="H14905" s="1">
        <v>19939.87</v>
      </c>
      <c r="I14905" s="1">
        <v>21064.7</v>
      </c>
      <c r="J14905" s="1">
        <v>24564.79</v>
      </c>
      <c r="K14905" s="1">
        <v>29704.49</v>
      </c>
      <c r="L14905" s="1">
        <v>33765.49</v>
      </c>
      <c r="M14905" s="1">
        <v>36254.28</v>
      </c>
      <c r="N14905" s="1">
        <v>37068.910000000003</v>
      </c>
      <c r="O14905" s="1">
        <v>38993.919999999998</v>
      </c>
      <c r="P14905" s="1">
        <v>38731.370000000003</v>
      </c>
      <c r="Q14905" s="1">
        <v>38784.379999999997</v>
      </c>
      <c r="R14905" s="1">
        <v>39181.32</v>
      </c>
      <c r="S14905" s="1">
        <v>41327.17</v>
      </c>
      <c r="T14905" s="1">
        <v>41096.94</v>
      </c>
      <c r="U14905" s="1">
        <v>39600.65</v>
      </c>
      <c r="V14905" s="1">
        <v>37676.32</v>
      </c>
      <c r="W14905" s="1">
        <v>35907.480000000003</v>
      </c>
      <c r="X14905" s="1">
        <v>32757.33</v>
      </c>
      <c r="Y14905" s="1">
        <v>29259.599999999999</v>
      </c>
      <c r="Z14905" s="1">
        <v>25479.98</v>
      </c>
      <c r="AA14905" s="1">
        <v>22898.53</v>
      </c>
      <c r="AB14905" s="1" t="s">
        <v>99</v>
      </c>
    </row>
    <row r="14906" spans="1:28">
      <c r="A14906" s="4">
        <v>45275</v>
      </c>
      <c r="B14906" s="1" t="s">
        <v>83</v>
      </c>
      <c r="C14906" s="1" t="s">
        <v>30</v>
      </c>
      <c r="D14906" s="1">
        <v>1344.65</v>
      </c>
      <c r="E14906" s="1">
        <v>1446.73</v>
      </c>
      <c r="F14906" s="1">
        <v>1461.91</v>
      </c>
      <c r="G14906" s="1">
        <v>1345.95</v>
      </c>
      <c r="H14906" s="1">
        <v>1383.91</v>
      </c>
      <c r="I14906" s="1">
        <v>1427.58</v>
      </c>
      <c r="J14906" s="1">
        <v>1533.16</v>
      </c>
      <c r="K14906" s="1">
        <v>1596.91</v>
      </c>
      <c r="L14906" s="1">
        <v>1453.98</v>
      </c>
      <c r="M14906" s="1">
        <v>1789.45</v>
      </c>
      <c r="N14906" s="1">
        <v>1878.38</v>
      </c>
      <c r="O14906" s="1">
        <v>1834.13</v>
      </c>
      <c r="P14906" s="1">
        <v>1504.37</v>
      </c>
      <c r="Q14906" s="1">
        <v>1225.21</v>
      </c>
      <c r="R14906" s="1">
        <v>1445.41</v>
      </c>
      <c r="S14906" s="1">
        <v>1548.43</v>
      </c>
      <c r="T14906" s="1">
        <v>1472.91</v>
      </c>
      <c r="U14906" s="1">
        <v>1540.12</v>
      </c>
      <c r="V14906" s="1">
        <v>1519.35</v>
      </c>
      <c r="W14906" s="1">
        <v>1262.6099999999999</v>
      </c>
      <c r="X14906" s="1">
        <v>1194.98</v>
      </c>
      <c r="Y14906" s="1">
        <v>1496.57</v>
      </c>
      <c r="Z14906" s="1">
        <v>1482.82</v>
      </c>
      <c r="AA14906" s="1">
        <v>1436.42</v>
      </c>
      <c r="AB14906" s="1" t="s">
        <v>99</v>
      </c>
    </row>
    <row r="14907" spans="1:28">
      <c r="A14907" s="4">
        <v>45275</v>
      </c>
      <c r="B14907" s="1" t="s">
        <v>83</v>
      </c>
      <c r="C14907" s="1" t="s">
        <v>32</v>
      </c>
      <c r="D14907" s="1">
        <v>457.48</v>
      </c>
      <c r="E14907" s="1">
        <v>442.04</v>
      </c>
      <c r="F14907" s="1">
        <v>447.06</v>
      </c>
      <c r="G14907" s="1">
        <v>434.36</v>
      </c>
      <c r="H14907" s="1">
        <v>458.84</v>
      </c>
      <c r="I14907" s="1">
        <v>516.74</v>
      </c>
      <c r="J14907" s="1">
        <v>743.16</v>
      </c>
      <c r="K14907" s="1">
        <v>984.33</v>
      </c>
      <c r="L14907" s="1">
        <v>1185.0899999999999</v>
      </c>
      <c r="M14907" s="1">
        <v>1333.54</v>
      </c>
      <c r="N14907" s="1">
        <v>1449.72</v>
      </c>
      <c r="O14907" s="1">
        <v>1422.66</v>
      </c>
      <c r="P14907" s="1">
        <v>1445.14</v>
      </c>
      <c r="Q14907" s="1">
        <v>1484.2</v>
      </c>
      <c r="R14907" s="1">
        <v>1393.87</v>
      </c>
      <c r="S14907" s="1">
        <v>1208.9100000000001</v>
      </c>
      <c r="T14907" s="1">
        <v>1040.7</v>
      </c>
      <c r="U14907" s="1">
        <v>969.41</v>
      </c>
      <c r="V14907" s="1">
        <v>872.83</v>
      </c>
      <c r="W14907" s="1">
        <v>796.68</v>
      </c>
      <c r="X14907" s="1">
        <v>760.25</v>
      </c>
      <c r="Y14907" s="1">
        <v>750.97</v>
      </c>
      <c r="Z14907" s="1">
        <v>714.89</v>
      </c>
      <c r="AA14907" s="1">
        <v>658.18</v>
      </c>
      <c r="AB14907" s="1" t="s">
        <v>99</v>
      </c>
    </row>
    <row r="14908" spans="1:28">
      <c r="A14908" s="4">
        <v>45275</v>
      </c>
      <c r="B14908" s="1" t="s">
        <v>84</v>
      </c>
      <c r="C14908" s="1" t="s">
        <v>30</v>
      </c>
      <c r="D14908" s="1">
        <v>1380.54</v>
      </c>
      <c r="E14908" s="1">
        <v>1334.35</v>
      </c>
      <c r="F14908" s="1">
        <v>1305.3599999999999</v>
      </c>
      <c r="G14908" s="1">
        <v>1295.1199999999999</v>
      </c>
      <c r="H14908" s="1">
        <v>1334.48</v>
      </c>
      <c r="I14908" s="1">
        <v>1487.2</v>
      </c>
      <c r="J14908" s="1">
        <v>1256.45</v>
      </c>
      <c r="K14908" s="1">
        <v>1763.48</v>
      </c>
      <c r="L14908" s="1">
        <v>2752.15</v>
      </c>
      <c r="M14908" s="1">
        <v>4774.43</v>
      </c>
      <c r="N14908" s="1">
        <v>5616.72</v>
      </c>
      <c r="O14908" s="1">
        <v>6052.36</v>
      </c>
      <c r="P14908" s="1">
        <v>6123.26</v>
      </c>
      <c r="Q14908" s="1">
        <v>6290.83</v>
      </c>
      <c r="R14908" s="1">
        <v>6568.27</v>
      </c>
      <c r="S14908" s="1">
        <v>6522</v>
      </c>
      <c r="T14908" s="1">
        <v>6315.24</v>
      </c>
      <c r="U14908" s="1">
        <v>5915.17</v>
      </c>
      <c r="V14908" s="1">
        <v>5974.32</v>
      </c>
      <c r="W14908" s="1">
        <v>5664.27</v>
      </c>
      <c r="X14908" s="1">
        <v>5215.1499999999996</v>
      </c>
      <c r="Y14908" s="1">
        <v>4619.42</v>
      </c>
      <c r="Z14908" s="1">
        <v>3933.53</v>
      </c>
      <c r="AA14908" s="1">
        <v>3313.54</v>
      </c>
      <c r="AB14908" s="1" t="s">
        <v>99</v>
      </c>
    </row>
    <row r="14909" spans="1:28">
      <c r="A14909" s="4">
        <v>45275</v>
      </c>
      <c r="B14909" s="1" t="s">
        <v>84</v>
      </c>
      <c r="C14909" s="1" t="s">
        <v>32</v>
      </c>
      <c r="D14909" s="1">
        <v>21431.61</v>
      </c>
      <c r="E14909" s="1">
        <v>19862.46</v>
      </c>
      <c r="F14909" s="1">
        <v>19226.72</v>
      </c>
      <c r="G14909" s="1">
        <v>18789.04</v>
      </c>
      <c r="H14909" s="1">
        <v>18654.5</v>
      </c>
      <c r="I14909" s="1">
        <v>19597.740000000002</v>
      </c>
      <c r="J14909" s="1">
        <v>22931.7</v>
      </c>
      <c r="K14909" s="1">
        <v>28606.75</v>
      </c>
      <c r="L14909" s="1">
        <v>34360.21</v>
      </c>
      <c r="M14909" s="1">
        <v>40132.410000000003</v>
      </c>
      <c r="N14909" s="1">
        <v>44021.78</v>
      </c>
      <c r="O14909" s="1">
        <v>45382.07</v>
      </c>
      <c r="P14909" s="1">
        <v>45023.38</v>
      </c>
      <c r="Q14909" s="1">
        <v>45882.94</v>
      </c>
      <c r="R14909" s="1">
        <v>48600.37</v>
      </c>
      <c r="S14909" s="1">
        <v>49223.05</v>
      </c>
      <c r="T14909" s="1">
        <v>47567.76</v>
      </c>
      <c r="U14909" s="1">
        <v>44821.74</v>
      </c>
      <c r="V14909" s="1">
        <v>42007.43</v>
      </c>
      <c r="W14909" s="1">
        <v>39108.81</v>
      </c>
      <c r="X14909" s="1">
        <v>35991.15</v>
      </c>
      <c r="Y14909" s="1">
        <v>32928.04</v>
      </c>
      <c r="Z14909" s="1">
        <v>29805.16</v>
      </c>
      <c r="AA14909" s="1">
        <v>26134.15</v>
      </c>
      <c r="AB14909" s="1" t="s">
        <v>99</v>
      </c>
    </row>
    <row r="14910" spans="1:28">
      <c r="A14910" s="4">
        <v>45275</v>
      </c>
      <c r="B14910" s="1" t="s">
        <v>85</v>
      </c>
      <c r="C14910" s="1" t="s">
        <v>30</v>
      </c>
      <c r="D14910" s="1">
        <v>0</v>
      </c>
      <c r="E14910" s="1">
        <v>0</v>
      </c>
      <c r="F14910" s="1">
        <v>0</v>
      </c>
      <c r="G14910" s="1">
        <v>0</v>
      </c>
      <c r="H14910" s="1">
        <v>0.94</v>
      </c>
      <c r="I14910" s="1">
        <v>0.94</v>
      </c>
      <c r="J14910" s="1">
        <v>0.94</v>
      </c>
      <c r="K14910" s="1">
        <v>0</v>
      </c>
      <c r="L14910" s="1">
        <v>0</v>
      </c>
      <c r="M14910" s="1">
        <v>2.83</v>
      </c>
      <c r="N14910" s="1">
        <v>2.83</v>
      </c>
      <c r="O14910" s="1">
        <v>5.65</v>
      </c>
      <c r="P14910" s="1">
        <v>0</v>
      </c>
      <c r="Q14910" s="1">
        <v>0.94</v>
      </c>
      <c r="R14910" s="1">
        <v>1.88</v>
      </c>
      <c r="S14910" s="1">
        <v>4.71</v>
      </c>
      <c r="T14910" s="1">
        <v>0.94</v>
      </c>
      <c r="U14910" s="1">
        <v>0</v>
      </c>
      <c r="V14910" s="1">
        <v>5.66</v>
      </c>
      <c r="W14910" s="1">
        <v>0.94</v>
      </c>
      <c r="X14910" s="1">
        <v>0</v>
      </c>
      <c r="Y14910" s="1">
        <v>0</v>
      </c>
      <c r="Z14910" s="1">
        <v>1.89</v>
      </c>
      <c r="AA14910" s="1">
        <v>0</v>
      </c>
      <c r="AB14910" s="1" t="s">
        <v>99</v>
      </c>
    </row>
    <row r="14911" spans="1:28">
      <c r="A14911" s="4">
        <v>45275</v>
      </c>
      <c r="B14911" s="1" t="s">
        <v>86</v>
      </c>
      <c r="C14911" s="1" t="s">
        <v>30</v>
      </c>
      <c r="D14911" s="1">
        <v>5090.7700000000004</v>
      </c>
      <c r="E14911" s="1">
        <v>4937.3599999999997</v>
      </c>
      <c r="F14911" s="1">
        <v>4881.66</v>
      </c>
      <c r="G14911" s="1">
        <v>4770.3500000000004</v>
      </c>
      <c r="H14911" s="1">
        <v>4799.25</v>
      </c>
      <c r="I14911" s="1">
        <v>5056.3500000000004</v>
      </c>
      <c r="J14911" s="1">
        <v>5841.01</v>
      </c>
      <c r="K14911" s="1">
        <v>6718.32</v>
      </c>
      <c r="L14911" s="1">
        <v>7458.95</v>
      </c>
      <c r="M14911" s="1">
        <v>7240.24</v>
      </c>
      <c r="N14911" s="1">
        <v>7536.87</v>
      </c>
      <c r="O14911" s="1">
        <v>7952.79</v>
      </c>
      <c r="P14911" s="1">
        <v>7976.24</v>
      </c>
      <c r="Q14911" s="1">
        <v>8013.91</v>
      </c>
      <c r="R14911" s="1">
        <v>7847.37</v>
      </c>
      <c r="S14911" s="1">
        <v>8017.02</v>
      </c>
      <c r="T14911" s="1">
        <v>7509.24</v>
      </c>
      <c r="U14911" s="1">
        <v>7017.9</v>
      </c>
      <c r="V14911" s="1">
        <v>7323.44</v>
      </c>
      <c r="W14911" s="1">
        <v>7191.37</v>
      </c>
      <c r="X14911" s="1">
        <v>7595.71</v>
      </c>
      <c r="Y14911" s="1">
        <v>7298.56</v>
      </c>
      <c r="Z14911" s="1">
        <v>6444.35</v>
      </c>
      <c r="AA14911" s="1">
        <v>5906.3</v>
      </c>
      <c r="AB14911" s="1" t="s">
        <v>99</v>
      </c>
    </row>
    <row r="14912" spans="1:28">
      <c r="A14912" s="4">
        <v>45275</v>
      </c>
      <c r="B14912" s="1" t="s">
        <v>87</v>
      </c>
      <c r="C14912" s="1" t="s">
        <v>30</v>
      </c>
      <c r="D14912" s="1">
        <v>13855.24</v>
      </c>
      <c r="E14912" s="1">
        <v>13550.18</v>
      </c>
      <c r="F14912" s="1">
        <v>13053.27</v>
      </c>
      <c r="G14912" s="1">
        <v>12916.6</v>
      </c>
      <c r="H14912" s="1">
        <v>13230.13</v>
      </c>
      <c r="I14912" s="1">
        <v>14243.73</v>
      </c>
      <c r="J14912" s="1">
        <v>16665.45</v>
      </c>
      <c r="K14912" s="1">
        <v>20083.05</v>
      </c>
      <c r="L14912" s="1">
        <v>21811.34</v>
      </c>
      <c r="M14912" s="1">
        <v>22700.27</v>
      </c>
      <c r="N14912" s="1">
        <v>22866.94</v>
      </c>
      <c r="O14912" s="1">
        <v>22976.880000000001</v>
      </c>
      <c r="P14912" s="1">
        <v>22545.54</v>
      </c>
      <c r="Q14912" s="1">
        <v>21889.79</v>
      </c>
      <c r="R14912" s="1">
        <v>22017.97</v>
      </c>
      <c r="S14912" s="1">
        <v>22213.83</v>
      </c>
      <c r="T14912" s="1">
        <v>22248.67</v>
      </c>
      <c r="U14912" s="1">
        <v>21710.42</v>
      </c>
      <c r="V14912" s="1">
        <v>21789.81</v>
      </c>
      <c r="W14912" s="1">
        <v>20612.14</v>
      </c>
      <c r="X14912" s="1">
        <v>19443.189999999999</v>
      </c>
      <c r="Y14912" s="1">
        <v>18119.48</v>
      </c>
      <c r="Z14912" s="1">
        <v>16681.23</v>
      </c>
      <c r="AA14912" s="1">
        <v>15181.24</v>
      </c>
      <c r="AB14912" s="1" t="s">
        <v>99</v>
      </c>
    </row>
    <row r="14913" spans="1:28">
      <c r="A14913" s="4">
        <v>45275</v>
      </c>
      <c r="B14913" s="1" t="s">
        <v>87</v>
      </c>
      <c r="C14913" s="1" t="s">
        <v>32</v>
      </c>
      <c r="D14913" s="1">
        <v>7128.05</v>
      </c>
      <c r="E14913" s="1">
        <v>6889.45</v>
      </c>
      <c r="F14913" s="1">
        <v>6837.65</v>
      </c>
      <c r="G14913" s="1">
        <v>6599.98</v>
      </c>
      <c r="H14913" s="1">
        <v>6524.46</v>
      </c>
      <c r="I14913" s="1">
        <v>6935.26</v>
      </c>
      <c r="J14913" s="1">
        <v>7712.97</v>
      </c>
      <c r="K14913" s="1">
        <v>9660.4</v>
      </c>
      <c r="L14913" s="1">
        <v>10954.43</v>
      </c>
      <c r="M14913" s="1">
        <v>11130.66</v>
      </c>
      <c r="N14913" s="1">
        <v>11670.04</v>
      </c>
      <c r="O14913" s="1">
        <v>11688.85</v>
      </c>
      <c r="P14913" s="1">
        <v>11267.11</v>
      </c>
      <c r="Q14913" s="1">
        <v>11474.32</v>
      </c>
      <c r="R14913" s="1">
        <v>11937.31</v>
      </c>
      <c r="S14913" s="1">
        <v>11646.32</v>
      </c>
      <c r="T14913" s="1">
        <v>11528.63</v>
      </c>
      <c r="U14913" s="1">
        <v>10565.19</v>
      </c>
      <c r="V14913" s="1">
        <v>10325.11</v>
      </c>
      <c r="W14913" s="1">
        <v>9911.7999999999993</v>
      </c>
      <c r="X14913" s="1">
        <v>9202.5499999999993</v>
      </c>
      <c r="Y14913" s="1">
        <v>8455.3700000000008</v>
      </c>
      <c r="Z14913" s="1">
        <v>7555.38</v>
      </c>
      <c r="AA14913" s="1">
        <v>7087.29</v>
      </c>
      <c r="AB14913" s="1" t="s">
        <v>99</v>
      </c>
    </row>
    <row r="14914" spans="1:28">
      <c r="A14914" s="4">
        <v>45275</v>
      </c>
      <c r="B14914" s="1" t="s">
        <v>88</v>
      </c>
      <c r="C14914" s="1" t="s">
        <v>30</v>
      </c>
      <c r="D14914" s="1">
        <v>111.68</v>
      </c>
      <c r="E14914" s="1">
        <v>111.87</v>
      </c>
      <c r="F14914" s="1">
        <v>113.02</v>
      </c>
      <c r="G14914" s="1">
        <v>88.3</v>
      </c>
      <c r="H14914" s="1">
        <v>80.12</v>
      </c>
      <c r="I14914" s="1">
        <v>79.97</v>
      </c>
      <c r="J14914" s="1">
        <v>76.66</v>
      </c>
      <c r="K14914" s="1">
        <v>287.97000000000003</v>
      </c>
      <c r="L14914" s="1">
        <v>395</v>
      </c>
      <c r="M14914" s="1">
        <v>375.54</v>
      </c>
      <c r="N14914" s="1">
        <v>362.49</v>
      </c>
      <c r="O14914" s="1">
        <v>322.24</v>
      </c>
      <c r="P14914" s="1">
        <v>268.64</v>
      </c>
      <c r="Q14914" s="1">
        <v>353.18</v>
      </c>
      <c r="R14914" s="1">
        <v>376.06</v>
      </c>
      <c r="S14914" s="1">
        <v>380.05</v>
      </c>
      <c r="T14914" s="1">
        <v>171.8</v>
      </c>
      <c r="U14914" s="1">
        <v>175.61</v>
      </c>
      <c r="V14914" s="1">
        <v>117.39</v>
      </c>
      <c r="W14914" s="1">
        <v>112.71</v>
      </c>
      <c r="X14914" s="1">
        <v>112.96</v>
      </c>
      <c r="Y14914" s="1">
        <v>109.38</v>
      </c>
      <c r="Z14914" s="1">
        <v>109.64</v>
      </c>
      <c r="AA14914" s="1">
        <v>109.89</v>
      </c>
      <c r="AB14914" s="1" t="s">
        <v>99</v>
      </c>
    </row>
    <row r="14915" spans="1:28">
      <c r="A14915" s="4">
        <v>45275</v>
      </c>
      <c r="B14915" s="1" t="s">
        <v>88</v>
      </c>
      <c r="C14915" s="1" t="s">
        <v>32</v>
      </c>
      <c r="D14915" s="1">
        <v>395.81</v>
      </c>
      <c r="E14915" s="1">
        <v>372.09</v>
      </c>
      <c r="F14915" s="1">
        <v>362.86</v>
      </c>
      <c r="G14915" s="1">
        <v>362.77</v>
      </c>
      <c r="H14915" s="1">
        <v>392.84</v>
      </c>
      <c r="I14915" s="1">
        <v>446.84</v>
      </c>
      <c r="J14915" s="1">
        <v>510.06</v>
      </c>
      <c r="K14915" s="1">
        <v>700.99</v>
      </c>
      <c r="L14915" s="1">
        <v>628.67999999999995</v>
      </c>
      <c r="M14915" s="1">
        <v>562.47</v>
      </c>
      <c r="N14915" s="1">
        <v>523.54</v>
      </c>
      <c r="O14915" s="1">
        <v>541.32000000000005</v>
      </c>
      <c r="P14915" s="1">
        <v>339.1</v>
      </c>
      <c r="Q14915" s="1">
        <v>408.89</v>
      </c>
      <c r="R14915" s="1">
        <v>508.52</v>
      </c>
      <c r="S14915" s="1">
        <v>649.75</v>
      </c>
      <c r="T14915" s="1">
        <v>793.06</v>
      </c>
      <c r="U14915" s="1">
        <v>803.2</v>
      </c>
      <c r="V14915" s="1">
        <v>757.43</v>
      </c>
      <c r="W14915" s="1">
        <v>654.58000000000004</v>
      </c>
      <c r="X14915" s="1">
        <v>619.66999999999996</v>
      </c>
      <c r="Y14915" s="1">
        <v>591.84</v>
      </c>
      <c r="Z14915" s="1">
        <v>586.27</v>
      </c>
      <c r="AA14915" s="1">
        <v>569.85</v>
      </c>
      <c r="AB14915" s="1" t="s">
        <v>99</v>
      </c>
    </row>
    <row r="14916" spans="1:28">
      <c r="A14916" s="4">
        <v>45275</v>
      </c>
      <c r="B14916" s="1" t="s">
        <v>89</v>
      </c>
      <c r="C14916" s="1" t="s">
        <v>30</v>
      </c>
      <c r="D14916" s="1">
        <v>162554.57999999999</v>
      </c>
      <c r="E14916" s="1">
        <v>157749.26</v>
      </c>
      <c r="F14916" s="1">
        <v>160631.16</v>
      </c>
      <c r="G14916" s="1">
        <v>166563.62</v>
      </c>
      <c r="H14916" s="1">
        <v>168309.83</v>
      </c>
      <c r="I14916" s="1">
        <v>163594.95000000001</v>
      </c>
      <c r="J14916" s="1">
        <v>164542.63</v>
      </c>
      <c r="K14916" s="1">
        <v>161730.71</v>
      </c>
      <c r="L14916" s="1">
        <v>161892.69</v>
      </c>
      <c r="M14916" s="1">
        <v>159770.69</v>
      </c>
      <c r="N14916" s="1">
        <v>160724.5</v>
      </c>
      <c r="O14916" s="1">
        <v>161725.81</v>
      </c>
      <c r="P14916" s="1">
        <v>164245.03</v>
      </c>
      <c r="Q14916" s="1">
        <v>146850.74</v>
      </c>
      <c r="R14916" s="1">
        <v>168042.23999999999</v>
      </c>
      <c r="S14916" s="1">
        <v>168060.94</v>
      </c>
      <c r="T14916" s="1">
        <v>170750.82</v>
      </c>
      <c r="U14916" s="1">
        <v>171521</v>
      </c>
      <c r="V14916" s="1">
        <v>169142.18</v>
      </c>
      <c r="W14916" s="1">
        <v>168073.24</v>
      </c>
      <c r="X14916" s="1">
        <v>142918.51</v>
      </c>
      <c r="Y14916" s="1">
        <v>142232.76999999999</v>
      </c>
      <c r="Z14916" s="1">
        <v>148932.92000000001</v>
      </c>
      <c r="AA14916" s="1">
        <v>168876.31</v>
      </c>
      <c r="AB14916" s="1" t="s">
        <v>99</v>
      </c>
    </row>
    <row r="14917" spans="1:28">
      <c r="A14917" s="4">
        <v>45275</v>
      </c>
      <c r="B14917" s="1" t="s">
        <v>90</v>
      </c>
      <c r="C14917" s="1" t="s">
        <v>32</v>
      </c>
      <c r="D14917" s="1">
        <v>4052.4</v>
      </c>
      <c r="E14917" s="1">
        <v>3946.46</v>
      </c>
      <c r="F14917" s="1">
        <v>3917.26</v>
      </c>
      <c r="G14917" s="1">
        <v>3876.1</v>
      </c>
      <c r="H14917" s="1">
        <v>3865.83</v>
      </c>
      <c r="I14917" s="1">
        <v>4015.82</v>
      </c>
      <c r="J14917" s="1">
        <v>4945.04</v>
      </c>
      <c r="K14917" s="1">
        <v>5331.06</v>
      </c>
      <c r="L14917" s="1">
        <v>5519.5</v>
      </c>
      <c r="M14917" s="1">
        <v>5757.55</v>
      </c>
      <c r="N14917" s="1">
        <v>6084.35</v>
      </c>
      <c r="O14917" s="1">
        <v>6131.11</v>
      </c>
      <c r="P14917" s="1">
        <v>6187.2</v>
      </c>
      <c r="Q14917" s="1">
        <v>6212.01</v>
      </c>
      <c r="R14917" s="1">
        <v>6164.75</v>
      </c>
      <c r="S14917" s="1">
        <v>6088.07</v>
      </c>
      <c r="T14917" s="1">
        <v>6063.91</v>
      </c>
      <c r="U14917" s="1">
        <v>6077.3</v>
      </c>
      <c r="V14917" s="1">
        <v>6078.29</v>
      </c>
      <c r="W14917" s="1">
        <v>5805.87</v>
      </c>
      <c r="X14917" s="1">
        <v>5536.19</v>
      </c>
      <c r="Y14917" s="1">
        <v>4900.57</v>
      </c>
      <c r="Z14917" s="1">
        <v>4278.49</v>
      </c>
      <c r="AA14917" s="1">
        <v>4022.9</v>
      </c>
      <c r="AB14917" s="1" t="s">
        <v>99</v>
      </c>
    </row>
    <row r="14918" spans="1:28">
      <c r="A14918" s="4">
        <v>45275</v>
      </c>
      <c r="B14918" s="1" t="s">
        <v>91</v>
      </c>
      <c r="C14918" s="1" t="s">
        <v>30</v>
      </c>
      <c r="D14918" s="1">
        <v>26756.81</v>
      </c>
      <c r="E14918" s="1">
        <v>24656.87</v>
      </c>
      <c r="F14918" s="1">
        <v>19717.16</v>
      </c>
      <c r="G14918" s="1">
        <v>12455.29</v>
      </c>
      <c r="H14918" s="1">
        <v>6310.72</v>
      </c>
      <c r="I14918" s="1">
        <v>4901.47</v>
      </c>
      <c r="J14918" s="1">
        <v>4842.71</v>
      </c>
      <c r="K14918" s="1">
        <v>5483.92</v>
      </c>
      <c r="L14918" s="1">
        <v>6296.27</v>
      </c>
      <c r="M14918" s="1">
        <v>6250.55</v>
      </c>
      <c r="N14918" s="1">
        <v>6340.64</v>
      </c>
      <c r="O14918" s="1">
        <v>6826.43</v>
      </c>
      <c r="P14918" s="1">
        <v>6362.57</v>
      </c>
      <c r="Q14918" s="1">
        <v>6024.66</v>
      </c>
      <c r="R14918" s="1">
        <v>6501.61</v>
      </c>
      <c r="S14918" s="1">
        <v>6962.36</v>
      </c>
      <c r="T14918" s="1">
        <v>6857.62</v>
      </c>
      <c r="U14918" s="1">
        <v>6198.97</v>
      </c>
      <c r="V14918" s="1">
        <v>6416.81</v>
      </c>
      <c r="W14918" s="1">
        <v>6379.86</v>
      </c>
      <c r="X14918" s="1">
        <v>7821.88</v>
      </c>
      <c r="Y14918" s="1">
        <v>14893.29</v>
      </c>
      <c r="Z14918" s="1">
        <v>23284.21</v>
      </c>
      <c r="AA14918" s="1">
        <v>26046.13</v>
      </c>
      <c r="AB14918" s="1" t="s">
        <v>99</v>
      </c>
    </row>
    <row r="14919" spans="1:28">
      <c r="A14919" s="4">
        <v>45275</v>
      </c>
      <c r="B14919" s="1" t="s">
        <v>91</v>
      </c>
      <c r="C14919" s="1" t="s">
        <v>32</v>
      </c>
      <c r="D14919" s="1">
        <v>862.11</v>
      </c>
      <c r="E14919" s="1">
        <v>866.78</v>
      </c>
      <c r="F14919" s="1">
        <v>854.63</v>
      </c>
      <c r="G14919" s="1">
        <v>909.36</v>
      </c>
      <c r="H14919" s="1">
        <v>1004.85</v>
      </c>
      <c r="I14919" s="1">
        <v>1175.6400000000001</v>
      </c>
      <c r="J14919" s="1">
        <v>1164.0999999999999</v>
      </c>
      <c r="K14919" s="1">
        <v>1367.52</v>
      </c>
      <c r="L14919" s="1">
        <v>1474.58</v>
      </c>
      <c r="M14919" s="1">
        <v>1323.99</v>
      </c>
      <c r="N14919" s="1">
        <v>1259.8699999999999</v>
      </c>
      <c r="O14919" s="1">
        <v>1407.61</v>
      </c>
      <c r="P14919" s="1">
        <v>1290.1500000000001</v>
      </c>
      <c r="Q14919" s="1">
        <v>1161.1099999999999</v>
      </c>
      <c r="R14919" s="1">
        <v>1294.3399999999999</v>
      </c>
      <c r="S14919" s="1">
        <v>1469.34</v>
      </c>
      <c r="T14919" s="1">
        <v>1473.21</v>
      </c>
      <c r="U14919" s="1">
        <v>1555.86</v>
      </c>
      <c r="V14919" s="1">
        <v>1555.71</v>
      </c>
      <c r="W14919" s="1">
        <v>1419.24</v>
      </c>
      <c r="X14919" s="1">
        <v>1431.23</v>
      </c>
      <c r="Y14919" s="1">
        <v>1323.59</v>
      </c>
      <c r="Z14919" s="1">
        <v>1119.54</v>
      </c>
      <c r="AA14919" s="1">
        <v>1028.97</v>
      </c>
      <c r="AB14919" s="1" t="s">
        <v>99</v>
      </c>
    </row>
    <row r="14920" spans="1:28">
      <c r="A14920" s="4">
        <v>45275</v>
      </c>
      <c r="B14920" s="1" t="s">
        <v>93</v>
      </c>
      <c r="C14920" s="1" t="s">
        <v>30</v>
      </c>
      <c r="D14920" s="1">
        <v>917.27</v>
      </c>
      <c r="E14920" s="1">
        <v>585.17999999999995</v>
      </c>
      <c r="F14920" s="1">
        <v>617.99</v>
      </c>
      <c r="G14920" s="1">
        <v>820.71</v>
      </c>
      <c r="H14920" s="1">
        <v>808.34</v>
      </c>
      <c r="I14920" s="1">
        <v>706.11</v>
      </c>
      <c r="J14920" s="1">
        <v>1230.6199999999999</v>
      </c>
      <c r="K14920" s="1">
        <v>1041.25</v>
      </c>
      <c r="L14920" s="1">
        <v>1021.47</v>
      </c>
      <c r="M14920" s="1">
        <v>977.92</v>
      </c>
      <c r="N14920" s="1">
        <v>798.39</v>
      </c>
      <c r="O14920" s="1">
        <v>844.73</v>
      </c>
      <c r="P14920" s="1">
        <v>531.05999999999995</v>
      </c>
      <c r="Q14920" s="1">
        <v>399.09</v>
      </c>
      <c r="R14920" s="1">
        <v>679.35</v>
      </c>
      <c r="S14920" s="1">
        <v>1017.78</v>
      </c>
      <c r="T14920" s="1">
        <v>1101.68</v>
      </c>
      <c r="U14920" s="1">
        <v>883.97</v>
      </c>
      <c r="V14920" s="1">
        <v>526.96</v>
      </c>
      <c r="W14920" s="1">
        <v>293.17</v>
      </c>
      <c r="X14920" s="1">
        <v>316.69</v>
      </c>
      <c r="Y14920" s="1">
        <v>365.29</v>
      </c>
      <c r="Z14920" s="1">
        <v>189.51</v>
      </c>
      <c r="AA14920" s="1">
        <v>199.82</v>
      </c>
      <c r="AB14920" s="1" t="s">
        <v>99</v>
      </c>
    </row>
    <row r="14921" spans="1:28">
      <c r="A14921" s="4">
        <v>45275</v>
      </c>
      <c r="B14921" s="1" t="s">
        <v>94</v>
      </c>
      <c r="C14921" s="1" t="s">
        <v>32</v>
      </c>
      <c r="D14921" s="1">
        <v>340.52</v>
      </c>
      <c r="E14921" s="1">
        <v>340.83</v>
      </c>
      <c r="F14921" s="1">
        <v>329.1</v>
      </c>
      <c r="G14921" s="1">
        <v>329.32</v>
      </c>
      <c r="H14921" s="1">
        <v>318.70999999999998</v>
      </c>
      <c r="I14921" s="1">
        <v>305.83</v>
      </c>
      <c r="J14921" s="1">
        <v>294.83</v>
      </c>
      <c r="K14921" s="1">
        <v>298.75</v>
      </c>
      <c r="L14921" s="1">
        <v>298.14</v>
      </c>
      <c r="M14921" s="1">
        <v>313.72000000000003</v>
      </c>
      <c r="N14921" s="1">
        <v>335.35</v>
      </c>
      <c r="O14921" s="1">
        <v>357.78</v>
      </c>
      <c r="P14921" s="1">
        <v>364.21</v>
      </c>
      <c r="Q14921" s="1">
        <v>366.38</v>
      </c>
      <c r="R14921" s="1">
        <v>392.31</v>
      </c>
      <c r="S14921" s="1">
        <v>390.94</v>
      </c>
      <c r="T14921" s="1">
        <v>379.74</v>
      </c>
      <c r="U14921" s="1">
        <v>362.44</v>
      </c>
      <c r="V14921" s="1">
        <v>395.2</v>
      </c>
      <c r="W14921" s="1">
        <v>393.55</v>
      </c>
      <c r="X14921" s="1">
        <v>388.72</v>
      </c>
      <c r="Y14921" s="1">
        <v>389.61</v>
      </c>
      <c r="Z14921" s="1">
        <v>389.59</v>
      </c>
      <c r="AA14921" s="1">
        <v>347.9</v>
      </c>
      <c r="AB14921" s="1" t="s">
        <v>99</v>
      </c>
    </row>
    <row r="14922" spans="1:28">
      <c r="A14922" s="4">
        <v>45276</v>
      </c>
      <c r="B14922" s="1" t="s">
        <v>29</v>
      </c>
      <c r="C14922" s="1" t="s">
        <v>30</v>
      </c>
      <c r="D14922" s="1">
        <v>527.16999999999996</v>
      </c>
      <c r="E14922" s="1">
        <v>507.24</v>
      </c>
      <c r="F14922" s="1">
        <v>493.71</v>
      </c>
      <c r="G14922" s="1">
        <v>491.55</v>
      </c>
      <c r="H14922" s="1">
        <v>489.37</v>
      </c>
      <c r="I14922" s="1">
        <v>519.14</v>
      </c>
      <c r="J14922" s="1">
        <v>414.39</v>
      </c>
      <c r="K14922" s="1">
        <v>515.79999999999995</v>
      </c>
      <c r="L14922" s="1">
        <v>523.77</v>
      </c>
      <c r="M14922" s="1">
        <v>581.15</v>
      </c>
      <c r="N14922" s="1">
        <v>605.55999999999995</v>
      </c>
      <c r="O14922" s="1">
        <v>579.83000000000004</v>
      </c>
      <c r="P14922" s="1">
        <v>590.85</v>
      </c>
      <c r="Q14922" s="1">
        <v>588.02</v>
      </c>
      <c r="R14922" s="1">
        <v>595.71</v>
      </c>
      <c r="S14922" s="1">
        <v>584.15</v>
      </c>
      <c r="T14922" s="1">
        <v>591.73</v>
      </c>
      <c r="U14922" s="1">
        <v>579.79999999999995</v>
      </c>
      <c r="V14922" s="1">
        <v>745.34</v>
      </c>
      <c r="W14922" s="1">
        <v>708.97</v>
      </c>
      <c r="X14922" s="1">
        <v>676.47</v>
      </c>
      <c r="Y14922" s="1">
        <v>641.21</v>
      </c>
      <c r="Z14922" s="1">
        <v>580.55999999999995</v>
      </c>
      <c r="AA14922" s="1">
        <v>530.70000000000005</v>
      </c>
      <c r="AB14922" s="1" t="s">
        <v>99</v>
      </c>
    </row>
    <row r="14923" spans="1:28">
      <c r="A14923" s="4">
        <v>45276</v>
      </c>
      <c r="B14923" s="1" t="s">
        <v>29</v>
      </c>
      <c r="C14923" s="1" t="s">
        <v>32</v>
      </c>
      <c r="D14923" s="1">
        <v>1546.61</v>
      </c>
      <c r="E14923" s="1">
        <v>1511.27</v>
      </c>
      <c r="F14923" s="1">
        <v>1473.57</v>
      </c>
      <c r="G14923" s="1">
        <v>1455.78</v>
      </c>
      <c r="H14923" s="1">
        <v>1470.4</v>
      </c>
      <c r="I14923" s="1">
        <v>1558.94</v>
      </c>
      <c r="J14923" s="1">
        <v>1626.88</v>
      </c>
      <c r="K14923" s="1">
        <v>1827.28</v>
      </c>
      <c r="L14923" s="1">
        <v>2128.19</v>
      </c>
      <c r="M14923" s="1">
        <v>2477.9299999999998</v>
      </c>
      <c r="N14923" s="1">
        <v>2576.5300000000002</v>
      </c>
      <c r="O14923" s="1">
        <v>2586.33</v>
      </c>
      <c r="P14923" s="1">
        <v>2438.3000000000002</v>
      </c>
      <c r="Q14923" s="1">
        <v>2350.96</v>
      </c>
      <c r="R14923" s="1">
        <v>2344.9499999999998</v>
      </c>
      <c r="S14923" s="1">
        <v>2279.63</v>
      </c>
      <c r="T14923" s="1">
        <v>2238.0100000000002</v>
      </c>
      <c r="U14923" s="1">
        <v>2288.13</v>
      </c>
      <c r="V14923" s="1">
        <v>2395.16</v>
      </c>
      <c r="W14923" s="1">
        <v>2371.08</v>
      </c>
      <c r="X14923" s="1">
        <v>2224.54</v>
      </c>
      <c r="Y14923" s="1">
        <v>2080.2800000000002</v>
      </c>
      <c r="Z14923" s="1">
        <v>1799.89</v>
      </c>
      <c r="AA14923" s="1">
        <v>1636.54</v>
      </c>
      <c r="AB14923" s="1" t="s">
        <v>99</v>
      </c>
    </row>
    <row r="14924" spans="1:28">
      <c r="A14924" s="4">
        <v>45276</v>
      </c>
      <c r="B14924" s="1" t="s">
        <v>33</v>
      </c>
      <c r="C14924" s="1" t="s">
        <v>30</v>
      </c>
      <c r="D14924" s="1">
        <v>1241.08</v>
      </c>
      <c r="E14924" s="1">
        <v>1150.3399999999999</v>
      </c>
      <c r="F14924" s="1">
        <v>1155.1500000000001</v>
      </c>
      <c r="G14924" s="1">
        <v>1174.6500000000001</v>
      </c>
      <c r="H14924" s="1">
        <v>1183.17</v>
      </c>
      <c r="I14924" s="1">
        <v>1192.03</v>
      </c>
      <c r="J14924" s="1">
        <v>1436.06</v>
      </c>
      <c r="K14924" s="1">
        <v>1732.8</v>
      </c>
      <c r="L14924" s="1">
        <v>1823.05</v>
      </c>
      <c r="M14924" s="1">
        <v>1812.74</v>
      </c>
      <c r="N14924" s="1">
        <v>1978.68</v>
      </c>
      <c r="O14924" s="1">
        <v>1988.37</v>
      </c>
      <c r="P14924" s="1">
        <v>2005.24</v>
      </c>
      <c r="Q14924" s="1">
        <v>2170.17</v>
      </c>
      <c r="R14924" s="1">
        <v>2179.88</v>
      </c>
      <c r="S14924" s="1">
        <v>2321.0500000000002</v>
      </c>
      <c r="T14924" s="1">
        <v>2207.69</v>
      </c>
      <c r="U14924" s="1">
        <v>2253.11</v>
      </c>
      <c r="V14924" s="1">
        <v>1961.98</v>
      </c>
      <c r="W14924" s="1">
        <v>1911.67</v>
      </c>
      <c r="X14924" s="1">
        <v>1803.06</v>
      </c>
      <c r="Y14924" s="1">
        <v>1419.27</v>
      </c>
      <c r="Z14924" s="1">
        <v>692.75</v>
      </c>
      <c r="AA14924" s="1">
        <v>631.95000000000005</v>
      </c>
      <c r="AB14924" s="1" t="s">
        <v>99</v>
      </c>
    </row>
    <row r="14925" spans="1:28">
      <c r="A14925" s="4">
        <v>45276</v>
      </c>
      <c r="B14925" s="1" t="s">
        <v>33</v>
      </c>
      <c r="C14925" s="1" t="s">
        <v>32</v>
      </c>
      <c r="D14925" s="1">
        <v>13845.28</v>
      </c>
      <c r="E14925" s="1">
        <v>13182.07</v>
      </c>
      <c r="F14925" s="1">
        <v>12724.89</v>
      </c>
      <c r="G14925" s="1">
        <v>12414.71</v>
      </c>
      <c r="H14925" s="1">
        <v>12758.33</v>
      </c>
      <c r="I14925" s="1">
        <v>12873.72</v>
      </c>
      <c r="J14925" s="1">
        <v>14823.23</v>
      </c>
      <c r="K14925" s="1">
        <v>17286.560000000001</v>
      </c>
      <c r="L14925" s="1">
        <v>20035.57</v>
      </c>
      <c r="M14925" s="1">
        <v>21731.64</v>
      </c>
      <c r="N14925" s="1">
        <v>22404.75</v>
      </c>
      <c r="O14925" s="1">
        <v>22062.74</v>
      </c>
      <c r="P14925" s="1">
        <v>21141.52</v>
      </c>
      <c r="Q14925" s="1">
        <v>19812.330000000002</v>
      </c>
      <c r="R14925" s="1">
        <v>19314.38</v>
      </c>
      <c r="S14925" s="1">
        <v>18645.29</v>
      </c>
      <c r="T14925" s="1">
        <v>18170.05</v>
      </c>
      <c r="U14925" s="1">
        <v>17384.54</v>
      </c>
      <c r="V14925" s="1">
        <v>17294.8</v>
      </c>
      <c r="W14925" s="1">
        <v>16704.93</v>
      </c>
      <c r="X14925" s="1">
        <v>15811.38</v>
      </c>
      <c r="Y14925" s="1">
        <v>14203.2</v>
      </c>
      <c r="Z14925" s="1">
        <v>13332.21</v>
      </c>
      <c r="AA14925" s="1">
        <v>11335.36</v>
      </c>
      <c r="AB14925" s="1" t="s">
        <v>99</v>
      </c>
    </row>
    <row r="14926" spans="1:28">
      <c r="A14926" s="4">
        <v>45276</v>
      </c>
      <c r="B14926" s="1" t="s">
        <v>34</v>
      </c>
      <c r="C14926" s="1" t="s">
        <v>30</v>
      </c>
      <c r="D14926" s="1">
        <v>258.77999999999997</v>
      </c>
      <c r="E14926" s="1">
        <v>254.58</v>
      </c>
      <c r="F14926" s="1">
        <v>254.23</v>
      </c>
      <c r="G14926" s="1">
        <v>257.58999999999997</v>
      </c>
      <c r="H14926" s="1">
        <v>268.14</v>
      </c>
      <c r="I14926" s="1">
        <v>261.85000000000002</v>
      </c>
      <c r="J14926" s="1">
        <v>752.44</v>
      </c>
      <c r="K14926" s="1">
        <v>1311.53</v>
      </c>
      <c r="L14926" s="1">
        <v>1428.78</v>
      </c>
      <c r="M14926" s="1">
        <v>1268.75</v>
      </c>
      <c r="N14926" s="1">
        <v>1301.6099999999999</v>
      </c>
      <c r="O14926" s="1">
        <v>1130.19</v>
      </c>
      <c r="P14926" s="1">
        <v>713.62</v>
      </c>
      <c r="Q14926" s="1">
        <v>772.09</v>
      </c>
      <c r="R14926" s="1">
        <v>577.37</v>
      </c>
      <c r="S14926" s="1">
        <v>515</v>
      </c>
      <c r="T14926" s="1">
        <v>441.07</v>
      </c>
      <c r="U14926" s="1">
        <v>379.72</v>
      </c>
      <c r="V14926" s="1">
        <v>362.72</v>
      </c>
      <c r="W14926" s="1">
        <v>542.5</v>
      </c>
      <c r="X14926" s="1">
        <v>457.21</v>
      </c>
      <c r="Y14926" s="1">
        <v>479.51</v>
      </c>
      <c r="Z14926" s="1">
        <v>493.63</v>
      </c>
      <c r="AA14926" s="1">
        <v>520.95000000000005</v>
      </c>
      <c r="AB14926" s="1" t="s">
        <v>99</v>
      </c>
    </row>
    <row r="14927" spans="1:28">
      <c r="A14927" s="4">
        <v>45276</v>
      </c>
      <c r="B14927" s="1" t="s">
        <v>34</v>
      </c>
      <c r="C14927" s="1" t="s">
        <v>32</v>
      </c>
      <c r="D14927" s="1">
        <v>64761.47</v>
      </c>
      <c r="E14927" s="1">
        <v>63196.800000000003</v>
      </c>
      <c r="F14927" s="1">
        <v>60715.72</v>
      </c>
      <c r="G14927" s="1">
        <v>58421.58</v>
      </c>
      <c r="H14927" s="1">
        <v>57731.47</v>
      </c>
      <c r="I14927" s="1">
        <v>57784.81</v>
      </c>
      <c r="J14927" s="1">
        <v>55195.040000000001</v>
      </c>
      <c r="K14927" s="1">
        <v>58472.25</v>
      </c>
      <c r="L14927" s="1">
        <v>64225.599999999999</v>
      </c>
      <c r="M14927" s="1">
        <v>68374</v>
      </c>
      <c r="N14927" s="1">
        <v>70296.14</v>
      </c>
      <c r="O14927" s="1">
        <v>69611.78</v>
      </c>
      <c r="P14927" s="1">
        <v>66314.73</v>
      </c>
      <c r="Q14927" s="1">
        <v>63511.95</v>
      </c>
      <c r="R14927" s="1">
        <v>62499.86</v>
      </c>
      <c r="S14927" s="1">
        <v>61508.28</v>
      </c>
      <c r="T14927" s="1">
        <v>61399.57</v>
      </c>
      <c r="U14927" s="1">
        <v>63988.12</v>
      </c>
      <c r="V14927" s="1">
        <v>69730.39</v>
      </c>
      <c r="W14927" s="1">
        <v>69367.28</v>
      </c>
      <c r="X14927" s="1">
        <v>67793.440000000002</v>
      </c>
      <c r="Y14927" s="1">
        <v>65217.4</v>
      </c>
      <c r="Z14927" s="1">
        <v>62185.26</v>
      </c>
      <c r="AA14927" s="1">
        <v>58679.21</v>
      </c>
      <c r="AB14927" s="1" t="s">
        <v>99</v>
      </c>
    </row>
    <row r="14928" spans="1:28">
      <c r="A14928" s="4">
        <v>45276</v>
      </c>
      <c r="B14928" s="1" t="s">
        <v>35</v>
      </c>
      <c r="C14928" s="1" t="s">
        <v>30</v>
      </c>
      <c r="D14928" s="1">
        <v>10165.75</v>
      </c>
      <c r="E14928" s="1">
        <v>9926.09</v>
      </c>
      <c r="F14928" s="1">
        <v>10213</v>
      </c>
      <c r="G14928" s="1">
        <v>10345.459999999999</v>
      </c>
      <c r="H14928" s="1">
        <v>10107.1</v>
      </c>
      <c r="I14928" s="1">
        <v>9678.52</v>
      </c>
      <c r="J14928" s="1">
        <v>9686.7900000000009</v>
      </c>
      <c r="K14928" s="1">
        <v>8732.39</v>
      </c>
      <c r="L14928" s="1">
        <v>7353.21</v>
      </c>
      <c r="M14928" s="1">
        <v>6612.97</v>
      </c>
      <c r="N14928" s="1">
        <v>4974.2700000000004</v>
      </c>
      <c r="O14928" s="1">
        <v>4654.28</v>
      </c>
      <c r="P14928" s="1">
        <v>4649.49</v>
      </c>
      <c r="Q14928" s="1">
        <v>4942.53</v>
      </c>
      <c r="R14928" s="1">
        <v>4866.87</v>
      </c>
      <c r="S14928" s="1">
        <v>7753.39</v>
      </c>
      <c r="T14928" s="1">
        <v>6448.19</v>
      </c>
      <c r="U14928" s="1">
        <v>8342.16</v>
      </c>
      <c r="V14928" s="1">
        <v>8471.3799999999992</v>
      </c>
      <c r="W14928" s="1">
        <v>8708.2000000000007</v>
      </c>
      <c r="X14928" s="1">
        <v>8270.16</v>
      </c>
      <c r="Y14928" s="1">
        <v>7813.17</v>
      </c>
      <c r="Z14928" s="1">
        <v>7436</v>
      </c>
      <c r="AA14928" s="1">
        <v>7254.39</v>
      </c>
      <c r="AB14928" s="1" t="s">
        <v>99</v>
      </c>
    </row>
    <row r="14929" spans="1:28">
      <c r="A14929" s="4">
        <v>45276</v>
      </c>
      <c r="B14929" s="1" t="s">
        <v>36</v>
      </c>
      <c r="C14929" s="1" t="s">
        <v>30</v>
      </c>
      <c r="D14929" s="1">
        <v>9299.7099999999991</v>
      </c>
      <c r="E14929" s="1">
        <v>9277.66</v>
      </c>
      <c r="F14929" s="1">
        <v>9227.77</v>
      </c>
      <c r="G14929" s="1">
        <v>9200.99</v>
      </c>
      <c r="H14929" s="1">
        <v>9366.57</v>
      </c>
      <c r="I14929" s="1">
        <v>9576.39</v>
      </c>
      <c r="J14929" s="1">
        <v>1265.43</v>
      </c>
      <c r="K14929" s="1">
        <v>1375.95</v>
      </c>
      <c r="L14929" s="1">
        <v>1608.68</v>
      </c>
      <c r="M14929" s="1">
        <v>1573.71</v>
      </c>
      <c r="N14929" s="1">
        <v>1730.78</v>
      </c>
      <c r="O14929" s="1">
        <v>1768.04</v>
      </c>
      <c r="P14929" s="1">
        <v>1693.08</v>
      </c>
      <c r="Q14929" s="1">
        <v>1567.03</v>
      </c>
      <c r="R14929" s="1">
        <v>1637.25</v>
      </c>
      <c r="S14929" s="1">
        <v>1643.62</v>
      </c>
      <c r="T14929" s="1">
        <v>1644.24</v>
      </c>
      <c r="U14929" s="1">
        <v>1495.63</v>
      </c>
      <c r="V14929" s="1">
        <v>9739.9500000000007</v>
      </c>
      <c r="W14929" s="1">
        <v>9507.0300000000007</v>
      </c>
      <c r="X14929" s="1">
        <v>9449.0499999999993</v>
      </c>
      <c r="Y14929" s="1">
        <v>9340.4699999999993</v>
      </c>
      <c r="Z14929" s="1">
        <v>9150.94</v>
      </c>
      <c r="AA14929" s="1">
        <v>9084.65</v>
      </c>
      <c r="AB14929" s="1" t="s">
        <v>99</v>
      </c>
    </row>
    <row r="14930" spans="1:28">
      <c r="A14930" s="4">
        <v>45276</v>
      </c>
      <c r="B14930" s="1" t="s">
        <v>36</v>
      </c>
      <c r="C14930" s="1" t="s">
        <v>32</v>
      </c>
      <c r="D14930" s="1">
        <v>58671.95</v>
      </c>
      <c r="E14930" s="1">
        <v>53997.78</v>
      </c>
      <c r="F14930" s="1">
        <v>51261.79</v>
      </c>
      <c r="G14930" s="1">
        <v>50122.66</v>
      </c>
      <c r="H14930" s="1">
        <v>52751.01</v>
      </c>
      <c r="I14930" s="1">
        <v>58835.41</v>
      </c>
      <c r="J14930" s="1">
        <v>76241.119999999995</v>
      </c>
      <c r="K14930" s="1">
        <v>91109.93</v>
      </c>
      <c r="L14930" s="1">
        <v>101668.68</v>
      </c>
      <c r="M14930" s="1">
        <v>104118.98</v>
      </c>
      <c r="N14930" s="1">
        <v>105605.2</v>
      </c>
      <c r="O14930" s="1">
        <v>107965.34</v>
      </c>
      <c r="P14930" s="1">
        <v>106951.33</v>
      </c>
      <c r="Q14930" s="1">
        <v>102923.37</v>
      </c>
      <c r="R14930" s="1">
        <v>102567.67</v>
      </c>
      <c r="S14930" s="1">
        <v>103143.42</v>
      </c>
      <c r="T14930" s="1">
        <v>104715.01</v>
      </c>
      <c r="U14930" s="1">
        <v>111307.05</v>
      </c>
      <c r="V14930" s="1">
        <v>119432.1</v>
      </c>
      <c r="W14930" s="1">
        <v>119476.96</v>
      </c>
      <c r="X14930" s="1">
        <v>110012.93</v>
      </c>
      <c r="Y14930" s="1">
        <v>98776.92</v>
      </c>
      <c r="Z14930" s="1">
        <v>85828.52</v>
      </c>
      <c r="AA14930" s="1">
        <v>72914.710000000006</v>
      </c>
      <c r="AB14930" s="1" t="s">
        <v>99</v>
      </c>
    </row>
    <row r="14931" spans="1:28">
      <c r="A14931" s="4">
        <v>45276</v>
      </c>
      <c r="B14931" s="1" t="s">
        <v>37</v>
      </c>
      <c r="C14931" s="1" t="s">
        <v>30</v>
      </c>
      <c r="D14931" s="1">
        <v>7674.39</v>
      </c>
      <c r="E14931" s="1">
        <v>7756.95</v>
      </c>
      <c r="F14931" s="1">
        <v>7537.81</v>
      </c>
      <c r="G14931" s="1">
        <v>7513.73</v>
      </c>
      <c r="H14931" s="1">
        <v>7708.13</v>
      </c>
      <c r="I14931" s="1">
        <v>7520.54</v>
      </c>
      <c r="J14931" s="1">
        <v>7943.53</v>
      </c>
      <c r="K14931" s="1">
        <v>8631.76</v>
      </c>
      <c r="L14931" s="1">
        <v>9754.67</v>
      </c>
      <c r="M14931" s="1">
        <v>8662.58</v>
      </c>
      <c r="N14931" s="1">
        <v>8707.09</v>
      </c>
      <c r="O14931" s="1">
        <v>8054.8</v>
      </c>
      <c r="P14931" s="1">
        <v>7666.78</v>
      </c>
      <c r="Q14931" s="1">
        <v>7590.85</v>
      </c>
      <c r="R14931" s="1">
        <v>7721.89</v>
      </c>
      <c r="S14931" s="1">
        <v>8057.71</v>
      </c>
      <c r="T14931" s="1">
        <v>7980.37</v>
      </c>
      <c r="U14931" s="1">
        <v>8121.23</v>
      </c>
      <c r="V14931" s="1">
        <v>8721.76</v>
      </c>
      <c r="W14931" s="1">
        <v>8747.08</v>
      </c>
      <c r="X14931" s="1">
        <v>8843.9599999999991</v>
      </c>
      <c r="Y14931" s="1">
        <v>8716.16</v>
      </c>
      <c r="Z14931" s="1">
        <v>8286.7800000000007</v>
      </c>
      <c r="AA14931" s="1">
        <v>7456.68</v>
      </c>
      <c r="AB14931" s="1" t="s">
        <v>99</v>
      </c>
    </row>
    <row r="14932" spans="1:28">
      <c r="A14932" s="4">
        <v>45276</v>
      </c>
      <c r="B14932" s="1" t="s">
        <v>37</v>
      </c>
      <c r="C14932" s="1" t="s">
        <v>32</v>
      </c>
      <c r="D14932" s="1">
        <v>57815.07</v>
      </c>
      <c r="E14932" s="1">
        <v>54621.41</v>
      </c>
      <c r="F14932" s="1">
        <v>51117.18</v>
      </c>
      <c r="G14932" s="1">
        <v>51338.5</v>
      </c>
      <c r="H14932" s="1">
        <v>51988.27</v>
      </c>
      <c r="I14932" s="1">
        <v>58755.31</v>
      </c>
      <c r="J14932" s="1">
        <v>65507.66</v>
      </c>
      <c r="K14932" s="1">
        <v>70616.009999999995</v>
      </c>
      <c r="L14932" s="1">
        <v>78478.84</v>
      </c>
      <c r="M14932" s="1">
        <v>84002.5</v>
      </c>
      <c r="N14932" s="1">
        <v>85801.32</v>
      </c>
      <c r="O14932" s="1">
        <v>87571.98</v>
      </c>
      <c r="P14932" s="1">
        <v>87526.43</v>
      </c>
      <c r="Q14932" s="1">
        <v>87037.97</v>
      </c>
      <c r="R14932" s="1">
        <v>85414.76</v>
      </c>
      <c r="S14932" s="1">
        <v>83986.7</v>
      </c>
      <c r="T14932" s="1">
        <v>80413.38</v>
      </c>
      <c r="U14932" s="1">
        <v>92657.46</v>
      </c>
      <c r="V14932" s="1">
        <v>107079.61</v>
      </c>
      <c r="W14932" s="1">
        <v>108854.31</v>
      </c>
      <c r="X14932" s="1">
        <v>99681.9</v>
      </c>
      <c r="Y14932" s="1">
        <v>90131.73</v>
      </c>
      <c r="Z14932" s="1">
        <v>77199.850000000006</v>
      </c>
      <c r="AA14932" s="1">
        <v>67697.37</v>
      </c>
      <c r="AB14932" s="1" t="s">
        <v>99</v>
      </c>
    </row>
    <row r="14933" spans="1:28">
      <c r="A14933" s="4">
        <v>45276</v>
      </c>
      <c r="B14933" s="1" t="s">
        <v>38</v>
      </c>
      <c r="C14933" s="1" t="s">
        <v>30</v>
      </c>
      <c r="D14933" s="1">
        <v>8124.14</v>
      </c>
      <c r="E14933" s="1">
        <v>8155.67</v>
      </c>
      <c r="F14933" s="1">
        <v>7791.83</v>
      </c>
      <c r="G14933" s="1">
        <v>7782.16</v>
      </c>
      <c r="H14933" s="1">
        <v>8146.32</v>
      </c>
      <c r="I14933" s="1">
        <v>8130.2</v>
      </c>
      <c r="J14933" s="1">
        <v>5283.76</v>
      </c>
      <c r="K14933" s="1">
        <v>4628.8599999999997</v>
      </c>
      <c r="L14933" s="1">
        <v>3621.85</v>
      </c>
      <c r="M14933" s="1">
        <v>1698.34</v>
      </c>
      <c r="N14933" s="1">
        <v>1681.26</v>
      </c>
      <c r="O14933" s="1">
        <v>1450.75</v>
      </c>
      <c r="P14933" s="1">
        <v>1368.76</v>
      </c>
      <c r="Q14933" s="1">
        <v>1516.87</v>
      </c>
      <c r="R14933" s="1">
        <v>1348.96</v>
      </c>
      <c r="S14933" s="1">
        <v>2008.96</v>
      </c>
      <c r="T14933" s="1">
        <v>2985.15</v>
      </c>
      <c r="U14933" s="1">
        <v>3484.26</v>
      </c>
      <c r="V14933" s="1">
        <v>6310.7</v>
      </c>
      <c r="W14933" s="1">
        <v>6337.6</v>
      </c>
      <c r="X14933" s="1">
        <v>6269.97</v>
      </c>
      <c r="Y14933" s="1">
        <v>6167.53</v>
      </c>
      <c r="Z14933" s="1">
        <v>5973.65</v>
      </c>
      <c r="AA14933" s="1">
        <v>5752.39</v>
      </c>
      <c r="AB14933" s="1" t="s">
        <v>99</v>
      </c>
    </row>
    <row r="14934" spans="1:28">
      <c r="A14934" s="4">
        <v>45276</v>
      </c>
      <c r="B14934" s="1" t="s">
        <v>38</v>
      </c>
      <c r="C14934" s="1" t="s">
        <v>32</v>
      </c>
      <c r="D14934" s="1">
        <v>16198.19</v>
      </c>
      <c r="E14934" s="1">
        <v>14988.3</v>
      </c>
      <c r="F14934" s="1">
        <v>14299.85</v>
      </c>
      <c r="G14934" s="1">
        <v>13897.6</v>
      </c>
      <c r="H14934" s="1">
        <v>13893.16</v>
      </c>
      <c r="I14934" s="1">
        <v>14320.81</v>
      </c>
      <c r="J14934" s="1">
        <v>15296.4</v>
      </c>
      <c r="K14934" s="1">
        <v>17412.09</v>
      </c>
      <c r="L14934" s="1">
        <v>20020.599999999999</v>
      </c>
      <c r="M14934" s="1">
        <v>21995.83</v>
      </c>
      <c r="N14934" s="1">
        <v>23493.81</v>
      </c>
      <c r="O14934" s="1">
        <v>24819.86</v>
      </c>
      <c r="P14934" s="1">
        <v>24502.91</v>
      </c>
      <c r="Q14934" s="1">
        <v>23197.19</v>
      </c>
      <c r="R14934" s="1">
        <v>22977.39</v>
      </c>
      <c r="S14934" s="1">
        <v>22938.54</v>
      </c>
      <c r="T14934" s="1">
        <v>22674.48</v>
      </c>
      <c r="U14934" s="1">
        <v>23013.03</v>
      </c>
      <c r="V14934" s="1">
        <v>24476.400000000001</v>
      </c>
      <c r="W14934" s="1">
        <v>24489.52</v>
      </c>
      <c r="X14934" s="1">
        <v>23589.94</v>
      </c>
      <c r="Y14934" s="1">
        <v>22323.67</v>
      </c>
      <c r="Z14934" s="1">
        <v>20248.45</v>
      </c>
      <c r="AA14934" s="1">
        <v>17936.97</v>
      </c>
      <c r="AB14934" s="1" t="s">
        <v>99</v>
      </c>
    </row>
    <row r="14935" spans="1:28">
      <c r="A14935" s="4">
        <v>45276</v>
      </c>
      <c r="B14935" s="1" t="s">
        <v>39</v>
      </c>
      <c r="C14935" s="1" t="s">
        <v>32</v>
      </c>
      <c r="D14935" s="1">
        <v>90043.199999999997</v>
      </c>
      <c r="E14935" s="1">
        <v>82377.899999999994</v>
      </c>
      <c r="F14935" s="1">
        <v>78862.570000000007</v>
      </c>
      <c r="G14935" s="1">
        <v>77896.009999999995</v>
      </c>
      <c r="H14935" s="1">
        <v>79843.86</v>
      </c>
      <c r="I14935" s="1">
        <v>85728.78</v>
      </c>
      <c r="J14935" s="1">
        <v>98367.94</v>
      </c>
      <c r="K14935" s="1">
        <v>111159.15</v>
      </c>
      <c r="L14935" s="1">
        <v>121879.78</v>
      </c>
      <c r="M14935" s="1">
        <v>129983.77</v>
      </c>
      <c r="N14935" s="1">
        <v>136403.26999999999</v>
      </c>
      <c r="O14935" s="1">
        <v>139025.73000000001</v>
      </c>
      <c r="P14935" s="1">
        <v>141109.45000000001</v>
      </c>
      <c r="Q14935" s="1">
        <v>136863.28</v>
      </c>
      <c r="R14935" s="1">
        <v>132593.34</v>
      </c>
      <c r="S14935" s="1">
        <v>132001.48000000001</v>
      </c>
      <c r="T14935" s="1">
        <v>131222.23000000001</v>
      </c>
      <c r="U14935" s="1">
        <v>138300.04</v>
      </c>
      <c r="V14935" s="1">
        <v>152467.5</v>
      </c>
      <c r="W14935" s="1">
        <v>150319.24</v>
      </c>
      <c r="X14935" s="1">
        <v>142580.01999999999</v>
      </c>
      <c r="Y14935" s="1">
        <v>133222.48000000001</v>
      </c>
      <c r="Z14935" s="1">
        <v>116910.51</v>
      </c>
      <c r="AA14935" s="1">
        <v>100107.81</v>
      </c>
      <c r="AB14935" s="1" t="s">
        <v>99</v>
      </c>
    </row>
    <row r="14936" spans="1:28">
      <c r="A14936" s="4">
        <v>45276</v>
      </c>
      <c r="B14936" s="1" t="s">
        <v>40</v>
      </c>
      <c r="C14936" s="1" t="s">
        <v>30</v>
      </c>
      <c r="D14936" s="1">
        <v>59080.45</v>
      </c>
      <c r="E14936" s="1">
        <v>60128.24</v>
      </c>
      <c r="F14936" s="1">
        <v>59574.53</v>
      </c>
      <c r="G14936" s="1">
        <v>58236.05</v>
      </c>
      <c r="H14936" s="1">
        <v>56981.17</v>
      </c>
      <c r="I14936" s="1">
        <v>57348.32</v>
      </c>
      <c r="J14936" s="1">
        <v>57933.919999999998</v>
      </c>
      <c r="K14936" s="1">
        <v>57079.62</v>
      </c>
      <c r="L14936" s="1">
        <v>53081.88</v>
      </c>
      <c r="M14936" s="1">
        <v>44266.74</v>
      </c>
      <c r="N14936" s="1">
        <v>42942.36</v>
      </c>
      <c r="O14936" s="1">
        <v>42464.97</v>
      </c>
      <c r="P14936" s="1">
        <v>41041.35</v>
      </c>
      <c r="Q14936" s="1">
        <v>47127.98</v>
      </c>
      <c r="R14936" s="1">
        <v>50255.79</v>
      </c>
      <c r="S14936" s="1">
        <v>54011.15</v>
      </c>
      <c r="T14936" s="1">
        <v>55000.06</v>
      </c>
      <c r="U14936" s="1">
        <v>57110.37</v>
      </c>
      <c r="V14936" s="1">
        <v>56809.61</v>
      </c>
      <c r="W14936" s="1">
        <v>56806.48</v>
      </c>
      <c r="X14936" s="1">
        <v>56921.98</v>
      </c>
      <c r="Y14936" s="1">
        <v>55714.12</v>
      </c>
      <c r="Z14936" s="1">
        <v>55182.01</v>
      </c>
      <c r="AA14936" s="1">
        <v>56033.04</v>
      </c>
      <c r="AB14936" s="1" t="s">
        <v>99</v>
      </c>
    </row>
    <row r="14937" spans="1:28">
      <c r="A14937" s="4">
        <v>45276</v>
      </c>
      <c r="B14937" s="1" t="s">
        <v>41</v>
      </c>
      <c r="C14937" s="1" t="s">
        <v>30</v>
      </c>
      <c r="D14937" s="1">
        <v>108025.04</v>
      </c>
      <c r="E14937" s="1">
        <v>106923.62</v>
      </c>
      <c r="F14937" s="1">
        <v>106414.47</v>
      </c>
      <c r="G14937" s="1">
        <v>104452.94</v>
      </c>
      <c r="H14937" s="1">
        <v>104083.53</v>
      </c>
      <c r="I14937" s="1">
        <v>103984.38</v>
      </c>
      <c r="J14937" s="1">
        <v>72974.36</v>
      </c>
      <c r="K14937" s="1">
        <v>77202.399999999994</v>
      </c>
      <c r="L14937" s="1">
        <v>82282.58</v>
      </c>
      <c r="M14937" s="1">
        <v>83277.710000000006</v>
      </c>
      <c r="N14937" s="1">
        <v>83300.28</v>
      </c>
      <c r="O14937" s="1">
        <v>83456.09</v>
      </c>
      <c r="P14937" s="1">
        <v>80720.350000000006</v>
      </c>
      <c r="Q14937" s="1">
        <v>80421.89</v>
      </c>
      <c r="R14937" s="1">
        <v>81663.31</v>
      </c>
      <c r="S14937" s="1">
        <v>81857.84</v>
      </c>
      <c r="T14937" s="1">
        <v>80426.89</v>
      </c>
      <c r="U14937" s="1">
        <v>80719.14</v>
      </c>
      <c r="V14937" s="1">
        <v>115403.8</v>
      </c>
      <c r="W14937" s="1">
        <v>115238.53</v>
      </c>
      <c r="X14937" s="1">
        <v>114184.01</v>
      </c>
      <c r="Y14937" s="1">
        <v>112346.77</v>
      </c>
      <c r="Z14937" s="1">
        <v>108024.58</v>
      </c>
      <c r="AA14937" s="1">
        <v>106284.44</v>
      </c>
      <c r="AB14937" s="1" t="s">
        <v>99</v>
      </c>
    </row>
    <row r="14938" spans="1:28">
      <c r="A14938" s="4">
        <v>45276</v>
      </c>
      <c r="B14938" s="1" t="s">
        <v>41</v>
      </c>
      <c r="C14938" s="1" t="s">
        <v>32</v>
      </c>
      <c r="D14938" s="1">
        <v>1067211.3500000001</v>
      </c>
      <c r="E14938" s="1">
        <v>1027029.12</v>
      </c>
      <c r="F14938" s="1">
        <v>985890</v>
      </c>
      <c r="G14938" s="1">
        <v>952755.01</v>
      </c>
      <c r="H14938" s="1">
        <v>930366.66</v>
      </c>
      <c r="I14938" s="1">
        <v>896226.55</v>
      </c>
      <c r="J14938" s="1">
        <v>844881.34</v>
      </c>
      <c r="K14938" s="1">
        <v>823936.5</v>
      </c>
      <c r="L14938" s="1">
        <v>847505.93</v>
      </c>
      <c r="M14938" s="1">
        <v>856356.4</v>
      </c>
      <c r="N14938" s="1">
        <v>880571.27</v>
      </c>
      <c r="O14938" s="1">
        <v>905411.56</v>
      </c>
      <c r="P14938" s="1">
        <v>932148.97</v>
      </c>
      <c r="Q14938" s="1">
        <v>963233.06</v>
      </c>
      <c r="R14938" s="1">
        <v>983454.81</v>
      </c>
      <c r="S14938" s="1">
        <v>977523.82</v>
      </c>
      <c r="T14938" s="1">
        <v>943062.57</v>
      </c>
      <c r="U14938" s="1">
        <v>948329.7</v>
      </c>
      <c r="V14938" s="1">
        <v>1013273.44</v>
      </c>
      <c r="W14938" s="1">
        <v>1031480.5</v>
      </c>
      <c r="X14938" s="1">
        <v>1052633.08</v>
      </c>
      <c r="Y14938" s="1">
        <v>1075718.58</v>
      </c>
      <c r="Z14938" s="1">
        <v>1097440.03</v>
      </c>
      <c r="AA14938" s="1">
        <v>1079840.52</v>
      </c>
      <c r="AB14938" s="1" t="s">
        <v>99</v>
      </c>
    </row>
    <row r="14939" spans="1:28">
      <c r="A14939" s="4">
        <v>45276</v>
      </c>
      <c r="B14939" s="1" t="s">
        <v>42</v>
      </c>
      <c r="C14939" s="1" t="s">
        <v>30</v>
      </c>
      <c r="D14939" s="1">
        <v>20785.759999999998</v>
      </c>
      <c r="E14939" s="1">
        <v>21270.240000000002</v>
      </c>
      <c r="F14939" s="1">
        <v>21234.75</v>
      </c>
      <c r="G14939" s="1">
        <v>20938.98</v>
      </c>
      <c r="H14939" s="1">
        <v>19909.66</v>
      </c>
      <c r="I14939" s="1">
        <v>20270.79</v>
      </c>
      <c r="J14939" s="1">
        <v>19511.490000000002</v>
      </c>
      <c r="K14939" s="1">
        <v>19414.04</v>
      </c>
      <c r="L14939" s="1">
        <v>19672.12</v>
      </c>
      <c r="M14939" s="1">
        <v>18332.41</v>
      </c>
      <c r="N14939" s="1">
        <v>19202.04</v>
      </c>
      <c r="O14939" s="1">
        <v>21239.57</v>
      </c>
      <c r="P14939" s="1">
        <v>21554.27</v>
      </c>
      <c r="Q14939" s="1">
        <v>21006.91</v>
      </c>
      <c r="R14939" s="1">
        <v>20931.32</v>
      </c>
      <c r="S14939" s="1">
        <v>20839.419999999998</v>
      </c>
      <c r="T14939" s="1">
        <v>20920.3</v>
      </c>
      <c r="U14939" s="1">
        <v>20897.23</v>
      </c>
      <c r="V14939" s="1">
        <v>21134.99</v>
      </c>
      <c r="W14939" s="1">
        <v>20625.259999999998</v>
      </c>
      <c r="X14939" s="1">
        <v>21134.32</v>
      </c>
      <c r="Y14939" s="1">
        <v>21028</v>
      </c>
      <c r="Z14939" s="1">
        <v>21544.54</v>
      </c>
      <c r="AA14939" s="1">
        <v>21787.03</v>
      </c>
      <c r="AB14939" s="1" t="s">
        <v>99</v>
      </c>
    </row>
    <row r="14940" spans="1:28">
      <c r="A14940" s="4">
        <v>45276</v>
      </c>
      <c r="B14940" s="1" t="s">
        <v>96</v>
      </c>
      <c r="C14940" s="1" t="s">
        <v>97</v>
      </c>
      <c r="D14940" s="1">
        <v>212603.37</v>
      </c>
      <c r="E14940" s="1">
        <v>207928.02</v>
      </c>
      <c r="F14940" s="1">
        <v>206648.27</v>
      </c>
      <c r="G14940" s="1">
        <v>158126.59</v>
      </c>
      <c r="H14940" s="1">
        <v>177587.7</v>
      </c>
      <c r="I14940" s="1">
        <v>174231.06</v>
      </c>
      <c r="J14940" s="1">
        <v>169952.71</v>
      </c>
      <c r="K14940" s="1">
        <v>170384.88</v>
      </c>
      <c r="L14940" s="1">
        <v>343151.32</v>
      </c>
      <c r="M14940" s="1">
        <v>280489.94</v>
      </c>
      <c r="N14940" s="1">
        <v>264301.40999999997</v>
      </c>
      <c r="O14940" s="1">
        <v>309105.78999999998</v>
      </c>
      <c r="P14940" s="1">
        <v>308932.26</v>
      </c>
      <c r="Q14940" s="1">
        <v>309578.96000000002</v>
      </c>
      <c r="R14940" s="1">
        <v>309714.26</v>
      </c>
      <c r="S14940" s="1">
        <v>261401.81</v>
      </c>
      <c r="T14940" s="1">
        <v>245959.84</v>
      </c>
      <c r="U14940" s="1">
        <v>408759.9</v>
      </c>
      <c r="V14940" s="1">
        <v>390511.59</v>
      </c>
      <c r="W14940" s="1">
        <v>395588.6</v>
      </c>
      <c r="X14940" s="1">
        <v>400904.34</v>
      </c>
      <c r="Y14940" s="1">
        <v>356048.18</v>
      </c>
      <c r="Z14940" s="1">
        <v>386436.55</v>
      </c>
      <c r="AA14940" s="1">
        <v>285807.53999999998</v>
      </c>
      <c r="AB14940" s="1" t="s">
        <v>99</v>
      </c>
    </row>
    <row r="14941" spans="1:28">
      <c r="A14941" s="4">
        <v>45276</v>
      </c>
      <c r="B14941" s="1" t="s">
        <v>43</v>
      </c>
      <c r="C14941" s="1" t="s">
        <v>32</v>
      </c>
      <c r="D14941" s="1">
        <v>190765.41</v>
      </c>
      <c r="E14941" s="1">
        <v>182883.07</v>
      </c>
      <c r="F14941" s="1">
        <v>176530.18</v>
      </c>
      <c r="G14941" s="1">
        <v>171605.7</v>
      </c>
      <c r="H14941" s="1">
        <v>168853.91</v>
      </c>
      <c r="I14941" s="1">
        <v>169080.79</v>
      </c>
      <c r="J14941" s="1">
        <v>171632.42</v>
      </c>
      <c r="K14941" s="1">
        <v>186531.17</v>
      </c>
      <c r="L14941" s="1">
        <v>205157.62</v>
      </c>
      <c r="M14941" s="1">
        <v>216026.23</v>
      </c>
      <c r="N14941" s="1">
        <v>220931.07</v>
      </c>
      <c r="O14941" s="1">
        <v>224702.39</v>
      </c>
      <c r="P14941" s="1">
        <v>219591.39</v>
      </c>
      <c r="Q14941" s="1">
        <v>221925.07</v>
      </c>
      <c r="R14941" s="1">
        <v>225676.37</v>
      </c>
      <c r="S14941" s="1">
        <v>221017.3</v>
      </c>
      <c r="T14941" s="1">
        <v>215854.5</v>
      </c>
      <c r="U14941" s="1">
        <v>223377.66</v>
      </c>
      <c r="V14941" s="1">
        <v>229152.6</v>
      </c>
      <c r="W14941" s="1">
        <v>222383.35</v>
      </c>
      <c r="X14941" s="1">
        <v>216471.4</v>
      </c>
      <c r="Y14941" s="1">
        <v>212587.89</v>
      </c>
      <c r="Z14941" s="1">
        <v>209155.72</v>
      </c>
      <c r="AA14941" s="1">
        <v>200396.53</v>
      </c>
      <c r="AB14941" s="1" t="s">
        <v>99</v>
      </c>
    </row>
    <row r="14942" spans="1:28">
      <c r="A14942" s="4">
        <v>45276</v>
      </c>
      <c r="B14942" s="1" t="s">
        <v>44</v>
      </c>
      <c r="C14942" s="1" t="s">
        <v>32</v>
      </c>
      <c r="D14942" s="1">
        <v>28125.42</v>
      </c>
      <c r="E14942" s="1">
        <v>26741.200000000001</v>
      </c>
      <c r="F14942" s="1">
        <v>25820.14</v>
      </c>
      <c r="G14942" s="1">
        <v>25293.68</v>
      </c>
      <c r="H14942" s="1">
        <v>25334.29</v>
      </c>
      <c r="I14942" s="1">
        <v>26262.639999999999</v>
      </c>
      <c r="J14942" s="1">
        <v>26966.45</v>
      </c>
      <c r="K14942" s="1">
        <v>29546.89</v>
      </c>
      <c r="L14942" s="1">
        <v>33472.19</v>
      </c>
      <c r="M14942" s="1">
        <v>36449.75</v>
      </c>
      <c r="N14942" s="1">
        <v>38708.47</v>
      </c>
      <c r="O14942" s="1">
        <v>41396.39</v>
      </c>
      <c r="P14942" s="1">
        <v>41584.120000000003</v>
      </c>
      <c r="Q14942" s="1">
        <v>40868.21</v>
      </c>
      <c r="R14942" s="1">
        <v>40890.61</v>
      </c>
      <c r="S14942" s="1">
        <v>41013.83</v>
      </c>
      <c r="T14942" s="1">
        <v>40272.660000000003</v>
      </c>
      <c r="U14942" s="1">
        <v>40190.660000000003</v>
      </c>
      <c r="V14942" s="1">
        <v>43828.24</v>
      </c>
      <c r="W14942" s="1">
        <v>43071.31</v>
      </c>
      <c r="X14942" s="1">
        <v>40711.589999999997</v>
      </c>
      <c r="Y14942" s="1">
        <v>37669.42</v>
      </c>
      <c r="Z14942" s="1">
        <v>34731.53</v>
      </c>
      <c r="AA14942" s="1">
        <v>32236.44</v>
      </c>
      <c r="AB14942" s="1" t="s">
        <v>99</v>
      </c>
    </row>
    <row r="14943" spans="1:28">
      <c r="A14943" s="4">
        <v>45276</v>
      </c>
      <c r="B14943" s="1" t="s">
        <v>45</v>
      </c>
      <c r="C14943" s="1" t="s">
        <v>30</v>
      </c>
      <c r="D14943" s="1">
        <v>124846.47</v>
      </c>
      <c r="E14943" s="1">
        <v>122350.26</v>
      </c>
      <c r="F14943" s="1">
        <v>120252.13</v>
      </c>
      <c r="G14943" s="1">
        <v>118637.06</v>
      </c>
      <c r="H14943" s="1">
        <v>119980.24</v>
      </c>
      <c r="I14943" s="1">
        <v>123843.73</v>
      </c>
      <c r="J14943" s="1">
        <v>98796.36</v>
      </c>
      <c r="K14943" s="1">
        <v>107633.76</v>
      </c>
      <c r="L14943" s="1">
        <v>118204.51</v>
      </c>
      <c r="M14943" s="1">
        <v>122978.31</v>
      </c>
      <c r="N14943" s="1">
        <v>126505.08</v>
      </c>
      <c r="O14943" s="1">
        <v>127691.73</v>
      </c>
      <c r="P14943" s="1">
        <v>125032.21</v>
      </c>
      <c r="Q14943" s="1">
        <v>123814.05</v>
      </c>
      <c r="R14943" s="1">
        <v>122876.93</v>
      </c>
      <c r="S14943" s="1">
        <v>123413.05</v>
      </c>
      <c r="T14943" s="1">
        <v>124025.77</v>
      </c>
      <c r="U14943" s="1">
        <v>120539.21</v>
      </c>
      <c r="V14943" s="1">
        <v>151290.34</v>
      </c>
      <c r="W14943" s="1">
        <v>148354.29999999999</v>
      </c>
      <c r="X14943" s="1">
        <v>140193.69</v>
      </c>
      <c r="Y14943" s="1">
        <v>129502.53</v>
      </c>
      <c r="Z14943" s="1">
        <v>121150.12</v>
      </c>
      <c r="AA14943" s="1">
        <v>113623.57</v>
      </c>
      <c r="AB14943" s="1" t="s">
        <v>99</v>
      </c>
    </row>
    <row r="14944" spans="1:28">
      <c r="A14944" s="4">
        <v>45276</v>
      </c>
      <c r="B14944" s="1" t="s">
        <v>45</v>
      </c>
      <c r="C14944" s="1" t="s">
        <v>32</v>
      </c>
      <c r="D14944" s="1">
        <v>975150.11</v>
      </c>
      <c r="E14944" s="1">
        <v>941729.51</v>
      </c>
      <c r="F14944" s="1">
        <v>909172.18</v>
      </c>
      <c r="G14944" s="1">
        <v>886190.35</v>
      </c>
      <c r="H14944" s="1">
        <v>860276.17</v>
      </c>
      <c r="I14944" s="1">
        <v>830340.13</v>
      </c>
      <c r="J14944" s="1">
        <v>805513.37</v>
      </c>
      <c r="K14944" s="1">
        <v>794080.24</v>
      </c>
      <c r="L14944" s="1">
        <v>825069.01</v>
      </c>
      <c r="M14944" s="1">
        <v>852984.44</v>
      </c>
      <c r="N14944" s="1">
        <v>872547.51</v>
      </c>
      <c r="O14944" s="1">
        <v>896820.32</v>
      </c>
      <c r="P14944" s="1">
        <v>910090.33</v>
      </c>
      <c r="Q14944" s="1">
        <v>933022.31</v>
      </c>
      <c r="R14944" s="1">
        <v>944685.95</v>
      </c>
      <c r="S14944" s="1">
        <v>930969.82</v>
      </c>
      <c r="T14944" s="1">
        <v>902799.11</v>
      </c>
      <c r="U14944" s="1">
        <v>897937.32</v>
      </c>
      <c r="V14944" s="1">
        <v>925485.05</v>
      </c>
      <c r="W14944" s="1">
        <v>934971.95</v>
      </c>
      <c r="X14944" s="1">
        <v>951096.66</v>
      </c>
      <c r="Y14944" s="1">
        <v>977421.14</v>
      </c>
      <c r="Z14944" s="1">
        <v>1000734.33</v>
      </c>
      <c r="AA14944" s="1">
        <v>994370.47</v>
      </c>
      <c r="AB14944" s="1" t="s">
        <v>99</v>
      </c>
    </row>
    <row r="14945" spans="1:28">
      <c r="A14945" s="4">
        <v>45276</v>
      </c>
      <c r="B14945" s="1" t="s">
        <v>46</v>
      </c>
      <c r="C14945" s="1" t="s">
        <v>32</v>
      </c>
      <c r="D14945" s="1">
        <v>405.4</v>
      </c>
      <c r="E14945" s="1">
        <v>394.43</v>
      </c>
      <c r="F14945" s="1">
        <v>382.2</v>
      </c>
      <c r="G14945" s="1">
        <v>364.39</v>
      </c>
      <c r="H14945" s="1">
        <v>364.42</v>
      </c>
      <c r="I14945" s="1">
        <v>329.55</v>
      </c>
      <c r="J14945" s="1">
        <v>293.54000000000002</v>
      </c>
      <c r="K14945" s="1">
        <v>339.51</v>
      </c>
      <c r="L14945" s="1">
        <v>354.1</v>
      </c>
      <c r="M14945" s="1">
        <v>366.75</v>
      </c>
      <c r="N14945" s="1">
        <v>349.65</v>
      </c>
      <c r="O14945" s="1">
        <v>342.02</v>
      </c>
      <c r="P14945" s="1">
        <v>320.85000000000002</v>
      </c>
      <c r="Q14945" s="1">
        <v>306.41000000000003</v>
      </c>
      <c r="R14945" s="1">
        <v>397.74</v>
      </c>
      <c r="S14945" s="1">
        <v>443.8</v>
      </c>
      <c r="T14945" s="1">
        <v>486.08</v>
      </c>
      <c r="U14945" s="1">
        <v>558.69000000000005</v>
      </c>
      <c r="V14945" s="1">
        <v>612.41</v>
      </c>
      <c r="W14945" s="1">
        <v>568.79</v>
      </c>
      <c r="X14945" s="1">
        <v>522.05999999999995</v>
      </c>
      <c r="Y14945" s="1">
        <v>481.73</v>
      </c>
      <c r="Z14945" s="1">
        <v>447.48</v>
      </c>
      <c r="AA14945" s="1">
        <v>398.22</v>
      </c>
      <c r="AB14945" s="1" t="s">
        <v>99</v>
      </c>
    </row>
    <row r="14946" spans="1:28">
      <c r="A14946" s="4">
        <v>45276</v>
      </c>
      <c r="B14946" s="1" t="s">
        <v>47</v>
      </c>
      <c r="C14946" s="1" t="s">
        <v>30</v>
      </c>
      <c r="D14946" s="1">
        <v>21343.93</v>
      </c>
      <c r="E14946" s="1">
        <v>21240.1</v>
      </c>
      <c r="F14946" s="1">
        <v>25834.65</v>
      </c>
      <c r="G14946" s="1">
        <v>22732.38</v>
      </c>
      <c r="H14946" s="1">
        <v>23533.21</v>
      </c>
      <c r="I14946" s="1">
        <v>25665.23</v>
      </c>
      <c r="J14946" s="1">
        <v>23859.31</v>
      </c>
      <c r="K14946" s="1">
        <v>28387.32</v>
      </c>
      <c r="L14946" s="1">
        <v>24738.78</v>
      </c>
      <c r="M14946" s="1">
        <v>25258.81</v>
      </c>
      <c r="N14946" s="1">
        <v>23047.77</v>
      </c>
      <c r="O14946" s="1">
        <v>19386.48</v>
      </c>
      <c r="P14946" s="1">
        <v>18410.29</v>
      </c>
      <c r="Q14946" s="1">
        <v>24747.68</v>
      </c>
      <c r="R14946" s="1">
        <v>26649.07</v>
      </c>
      <c r="S14946" s="1">
        <v>21153.5</v>
      </c>
      <c r="T14946" s="1">
        <v>24096.43</v>
      </c>
      <c r="U14946" s="1">
        <v>25200.42</v>
      </c>
      <c r="V14946" s="1">
        <v>24063.439999999999</v>
      </c>
      <c r="W14946" s="1">
        <v>27538.37</v>
      </c>
      <c r="X14946" s="1">
        <v>26312.18</v>
      </c>
      <c r="Y14946" s="1">
        <v>22532.29</v>
      </c>
      <c r="Z14946" s="1">
        <v>22070.36</v>
      </c>
      <c r="AA14946" s="1">
        <v>18652.82</v>
      </c>
      <c r="AB14946" s="1" t="s">
        <v>99</v>
      </c>
    </row>
    <row r="14947" spans="1:28">
      <c r="A14947" s="4">
        <v>45276</v>
      </c>
      <c r="B14947" s="1" t="s">
        <v>48</v>
      </c>
      <c r="C14947" s="1" t="s">
        <v>32</v>
      </c>
      <c r="D14947" s="1">
        <v>7602.2</v>
      </c>
      <c r="E14947" s="1">
        <v>7004.63</v>
      </c>
      <c r="F14947" s="1">
        <v>6640.62</v>
      </c>
      <c r="G14947" s="1">
        <v>6411.32</v>
      </c>
      <c r="H14947" s="1">
        <v>6413.16</v>
      </c>
      <c r="I14947" s="1">
        <v>6591.07</v>
      </c>
      <c r="J14947" s="1">
        <v>6910.2</v>
      </c>
      <c r="K14947" s="1">
        <v>8026.21</v>
      </c>
      <c r="L14947" s="1">
        <v>9433.42</v>
      </c>
      <c r="M14947" s="1">
        <v>10565.87</v>
      </c>
      <c r="N14947" s="1">
        <v>11084.66</v>
      </c>
      <c r="O14947" s="1">
        <v>11865.13</v>
      </c>
      <c r="P14947" s="1">
        <v>12013.1</v>
      </c>
      <c r="Q14947" s="1">
        <v>12033.13</v>
      </c>
      <c r="R14947" s="1">
        <v>12136.59</v>
      </c>
      <c r="S14947" s="1">
        <v>12417.82</v>
      </c>
      <c r="T14947" s="1">
        <v>12392.43</v>
      </c>
      <c r="U14947" s="1">
        <v>12174.72</v>
      </c>
      <c r="V14947" s="1">
        <v>13647.05</v>
      </c>
      <c r="W14947" s="1">
        <v>13977</v>
      </c>
      <c r="X14947" s="1">
        <v>13331.36</v>
      </c>
      <c r="Y14947" s="1">
        <v>12031.29</v>
      </c>
      <c r="Z14947" s="1">
        <v>10590.79</v>
      </c>
      <c r="AA14947" s="1">
        <v>9416.2199999999993</v>
      </c>
      <c r="AB14947" s="1" t="s">
        <v>99</v>
      </c>
    </row>
    <row r="14948" spans="1:28">
      <c r="A14948" s="4">
        <v>45276</v>
      </c>
      <c r="B14948" s="1" t="s">
        <v>49</v>
      </c>
      <c r="C14948" s="1" t="s">
        <v>30</v>
      </c>
      <c r="D14948" s="1">
        <v>15400.07</v>
      </c>
      <c r="E14948" s="1">
        <v>15383.11</v>
      </c>
      <c r="F14948" s="1">
        <v>15368.25</v>
      </c>
      <c r="G14948" s="1">
        <v>15449.49</v>
      </c>
      <c r="H14948" s="1">
        <v>15523.44</v>
      </c>
      <c r="I14948" s="1">
        <v>15570.6</v>
      </c>
      <c r="J14948" s="1">
        <v>5583.64</v>
      </c>
      <c r="K14948" s="1">
        <v>6572.87</v>
      </c>
      <c r="L14948" s="1">
        <v>7004.94</v>
      </c>
      <c r="M14948" s="1">
        <v>6535.97</v>
      </c>
      <c r="N14948" s="1">
        <v>7043.58</v>
      </c>
      <c r="O14948" s="1">
        <v>6635.15</v>
      </c>
      <c r="P14948" s="1">
        <v>5644.2</v>
      </c>
      <c r="Q14948" s="1">
        <v>4058.98</v>
      </c>
      <c r="R14948" s="1">
        <v>4079.47</v>
      </c>
      <c r="S14948" s="1">
        <v>4090.88</v>
      </c>
      <c r="T14948" s="1">
        <v>4104.3500000000004</v>
      </c>
      <c r="U14948" s="1">
        <v>4042.23</v>
      </c>
      <c r="V14948" s="1">
        <v>15861.4</v>
      </c>
      <c r="W14948" s="1">
        <v>15654.71</v>
      </c>
      <c r="X14948" s="1">
        <v>15562</v>
      </c>
      <c r="Y14948" s="1">
        <v>15537.61</v>
      </c>
      <c r="Z14948" s="1">
        <v>15530.45</v>
      </c>
      <c r="AA14948" s="1">
        <v>15374.75</v>
      </c>
      <c r="AB14948" s="1" t="s">
        <v>99</v>
      </c>
    </row>
    <row r="14949" spans="1:28">
      <c r="A14949" s="4">
        <v>45276</v>
      </c>
      <c r="B14949" s="1" t="s">
        <v>49</v>
      </c>
      <c r="C14949" s="1" t="s">
        <v>32</v>
      </c>
      <c r="D14949" s="1">
        <v>78448.61</v>
      </c>
      <c r="E14949" s="1">
        <v>74592.649999999994</v>
      </c>
      <c r="F14949" s="1">
        <v>73211.09</v>
      </c>
      <c r="G14949" s="1">
        <v>71857.33</v>
      </c>
      <c r="H14949" s="1">
        <v>75743.42</v>
      </c>
      <c r="I14949" s="1">
        <v>81839.72</v>
      </c>
      <c r="J14949" s="1">
        <v>101854.09</v>
      </c>
      <c r="K14949" s="1">
        <v>114039.63</v>
      </c>
      <c r="L14949" s="1">
        <v>122353.83</v>
      </c>
      <c r="M14949" s="1">
        <v>128915.28</v>
      </c>
      <c r="N14949" s="1">
        <v>129602.59</v>
      </c>
      <c r="O14949" s="1">
        <v>129020.67</v>
      </c>
      <c r="P14949" s="1">
        <v>126371.17</v>
      </c>
      <c r="Q14949" s="1">
        <v>118987.85</v>
      </c>
      <c r="R14949" s="1">
        <v>116529.05</v>
      </c>
      <c r="S14949" s="1">
        <v>116576.12</v>
      </c>
      <c r="T14949" s="1">
        <v>114676.23</v>
      </c>
      <c r="U14949" s="1">
        <v>121577.52</v>
      </c>
      <c r="V14949" s="1">
        <v>127594.21</v>
      </c>
      <c r="W14949" s="1">
        <v>123405.31</v>
      </c>
      <c r="X14949" s="1">
        <v>116874.73</v>
      </c>
      <c r="Y14949" s="1">
        <v>107605.22</v>
      </c>
      <c r="Z14949" s="1">
        <v>93942.31</v>
      </c>
      <c r="AA14949" s="1">
        <v>83393.600000000006</v>
      </c>
      <c r="AB14949" s="1" t="s">
        <v>99</v>
      </c>
    </row>
    <row r="14950" spans="1:28">
      <c r="A14950" s="4">
        <v>45276</v>
      </c>
      <c r="B14950" s="1" t="s">
        <v>50</v>
      </c>
      <c r="C14950" s="1" t="s">
        <v>32</v>
      </c>
      <c r="D14950" s="1">
        <v>25291.68</v>
      </c>
      <c r="E14950" s="1">
        <v>24026.5</v>
      </c>
      <c r="F14950" s="1">
        <v>23416.89</v>
      </c>
      <c r="G14950" s="1">
        <v>22909.14</v>
      </c>
      <c r="H14950" s="1">
        <v>22979.85</v>
      </c>
      <c r="I14950" s="1">
        <v>23344.36</v>
      </c>
      <c r="J14950" s="1">
        <v>23681.81</v>
      </c>
      <c r="K14950" s="1">
        <v>26274.36</v>
      </c>
      <c r="L14950" s="1">
        <v>29384.17</v>
      </c>
      <c r="M14950" s="1">
        <v>30961.24</v>
      </c>
      <c r="N14950" s="1">
        <v>32353.34</v>
      </c>
      <c r="O14950" s="1">
        <v>33076.33</v>
      </c>
      <c r="P14950" s="1">
        <v>33956.29</v>
      </c>
      <c r="Q14950" s="1">
        <v>33950.36</v>
      </c>
      <c r="R14950" s="1">
        <v>33727.050000000003</v>
      </c>
      <c r="S14950" s="1">
        <v>32171.4</v>
      </c>
      <c r="T14950" s="1">
        <v>31217.99</v>
      </c>
      <c r="U14950" s="1">
        <v>31375.17</v>
      </c>
      <c r="V14950" s="1">
        <v>33347.69</v>
      </c>
      <c r="W14950" s="1">
        <v>34101.660000000003</v>
      </c>
      <c r="X14950" s="1">
        <v>32912.31</v>
      </c>
      <c r="Y14950" s="1">
        <v>31466.33</v>
      </c>
      <c r="Z14950" s="1">
        <v>29139.05</v>
      </c>
      <c r="AA14950" s="1">
        <v>27045.72</v>
      </c>
      <c r="AB14950" s="1" t="s">
        <v>99</v>
      </c>
    </row>
    <row r="14951" spans="1:28">
      <c r="A14951" s="4">
        <v>45276</v>
      </c>
      <c r="B14951" s="1" t="s">
        <v>51</v>
      </c>
      <c r="C14951" s="1" t="s">
        <v>32</v>
      </c>
      <c r="D14951" s="1">
        <v>42294.86</v>
      </c>
      <c r="E14951" s="1">
        <v>39221.800000000003</v>
      </c>
      <c r="F14951" s="1">
        <v>37364.06</v>
      </c>
      <c r="G14951" s="1">
        <v>36415.269999999997</v>
      </c>
      <c r="H14951" s="1">
        <v>36663.58</v>
      </c>
      <c r="I14951" s="1">
        <v>39098.29</v>
      </c>
      <c r="J14951" s="1">
        <v>39730.080000000002</v>
      </c>
      <c r="K14951" s="1">
        <v>46077.42</v>
      </c>
      <c r="L14951" s="1">
        <v>51831.27</v>
      </c>
      <c r="M14951" s="1">
        <v>56263.53</v>
      </c>
      <c r="N14951" s="1">
        <v>60093.95</v>
      </c>
      <c r="O14951" s="1">
        <v>64773.2</v>
      </c>
      <c r="P14951" s="1">
        <v>63936.67</v>
      </c>
      <c r="Q14951" s="1">
        <v>62094.53</v>
      </c>
      <c r="R14951" s="1">
        <v>60344.32</v>
      </c>
      <c r="S14951" s="1">
        <v>58809.07</v>
      </c>
      <c r="T14951" s="1">
        <v>57953.53</v>
      </c>
      <c r="U14951" s="1">
        <v>59897.919999999998</v>
      </c>
      <c r="V14951" s="1">
        <v>69770.28</v>
      </c>
      <c r="W14951" s="1">
        <v>69173.06</v>
      </c>
      <c r="X14951" s="1">
        <v>66665.759999999995</v>
      </c>
      <c r="Y14951" s="1">
        <v>61344.13</v>
      </c>
      <c r="Z14951" s="1">
        <v>55034.5</v>
      </c>
      <c r="AA14951" s="1">
        <v>48518.97</v>
      </c>
      <c r="AB14951" s="1" t="s">
        <v>99</v>
      </c>
    </row>
    <row r="14952" spans="1:28">
      <c r="A14952" s="4">
        <v>45276</v>
      </c>
      <c r="B14952" s="1" t="s">
        <v>52</v>
      </c>
      <c r="C14952" s="1" t="s">
        <v>30</v>
      </c>
      <c r="D14952" s="1">
        <v>24904.46</v>
      </c>
      <c r="E14952" s="1">
        <v>24782.85</v>
      </c>
      <c r="F14952" s="1">
        <v>24595.360000000001</v>
      </c>
      <c r="G14952" s="1">
        <v>24658.34</v>
      </c>
      <c r="H14952" s="1">
        <v>24842.14</v>
      </c>
      <c r="I14952" s="1">
        <v>24603.77</v>
      </c>
      <c r="J14952" s="1">
        <v>17982.63</v>
      </c>
      <c r="K14952" s="1">
        <v>20076.87</v>
      </c>
      <c r="L14952" s="1">
        <v>20199.12</v>
      </c>
      <c r="M14952" s="1">
        <v>20956.060000000001</v>
      </c>
      <c r="N14952" s="1">
        <v>20796.79</v>
      </c>
      <c r="O14952" s="1">
        <v>19868.580000000002</v>
      </c>
      <c r="P14952" s="1">
        <v>18588.5</v>
      </c>
      <c r="Q14952" s="1">
        <v>21761.78</v>
      </c>
      <c r="R14952" s="1">
        <v>22669.71</v>
      </c>
      <c r="S14952" s="1">
        <v>19049.72</v>
      </c>
      <c r="T14952" s="1">
        <v>19131.7</v>
      </c>
      <c r="U14952" s="1">
        <v>18844.71</v>
      </c>
      <c r="V14952" s="1">
        <v>27350</v>
      </c>
      <c r="W14952" s="1">
        <v>26862.27</v>
      </c>
      <c r="X14952" s="1">
        <v>25791.29</v>
      </c>
      <c r="Y14952" s="1">
        <v>25076.26</v>
      </c>
      <c r="Z14952" s="1">
        <v>24008.799999999999</v>
      </c>
      <c r="AA14952" s="1">
        <v>23267.71</v>
      </c>
      <c r="AB14952" s="1" t="s">
        <v>99</v>
      </c>
    </row>
    <row r="14953" spans="1:28">
      <c r="A14953" s="4">
        <v>45276</v>
      </c>
      <c r="B14953" s="1" t="s">
        <v>52</v>
      </c>
      <c r="C14953" s="1" t="s">
        <v>32</v>
      </c>
      <c r="D14953" s="1">
        <v>58989.9</v>
      </c>
      <c r="E14953" s="1">
        <v>54323.83</v>
      </c>
      <c r="F14953" s="1">
        <v>51740.87</v>
      </c>
      <c r="G14953" s="1">
        <v>50538.74</v>
      </c>
      <c r="H14953" s="1">
        <v>50988.36</v>
      </c>
      <c r="I14953" s="1">
        <v>53324.39</v>
      </c>
      <c r="J14953" s="1">
        <v>58665.01</v>
      </c>
      <c r="K14953" s="1">
        <v>66728.649999999994</v>
      </c>
      <c r="L14953" s="1">
        <v>75682.28</v>
      </c>
      <c r="M14953" s="1">
        <v>81802.58</v>
      </c>
      <c r="N14953" s="1">
        <v>84626.81</v>
      </c>
      <c r="O14953" s="1">
        <v>87757.26</v>
      </c>
      <c r="P14953" s="1">
        <v>88385.53</v>
      </c>
      <c r="Q14953" s="1">
        <v>86298.1</v>
      </c>
      <c r="R14953" s="1">
        <v>86617</v>
      </c>
      <c r="S14953" s="1">
        <v>85764.74</v>
      </c>
      <c r="T14953" s="1">
        <v>82745.23</v>
      </c>
      <c r="U14953" s="1">
        <v>87573.32</v>
      </c>
      <c r="V14953" s="1">
        <v>92457.61</v>
      </c>
      <c r="W14953" s="1">
        <v>91509.78</v>
      </c>
      <c r="X14953" s="1">
        <v>87692.28</v>
      </c>
      <c r="Y14953" s="1">
        <v>81527.009999999995</v>
      </c>
      <c r="Z14953" s="1">
        <v>73377.73</v>
      </c>
      <c r="AA14953" s="1">
        <v>65581.570000000007</v>
      </c>
      <c r="AB14953" s="1" t="s">
        <v>99</v>
      </c>
    </row>
    <row r="14954" spans="1:28">
      <c r="A14954" s="4">
        <v>45276</v>
      </c>
      <c r="B14954" s="1" t="s">
        <v>53</v>
      </c>
      <c r="C14954" s="1" t="s">
        <v>32</v>
      </c>
      <c r="D14954" s="1">
        <v>9068.06</v>
      </c>
      <c r="E14954" s="1">
        <v>8795.02</v>
      </c>
      <c r="F14954" s="1">
        <v>8450.4599999999991</v>
      </c>
      <c r="G14954" s="1">
        <v>8367.1299999999992</v>
      </c>
      <c r="H14954" s="1">
        <v>8338.66</v>
      </c>
      <c r="I14954" s="1">
        <v>8353.6200000000008</v>
      </c>
      <c r="J14954" s="1">
        <v>8364.51</v>
      </c>
      <c r="K14954" s="1">
        <v>8771.99</v>
      </c>
      <c r="L14954" s="1">
        <v>9242.17</v>
      </c>
      <c r="M14954" s="1">
        <v>9746.7900000000009</v>
      </c>
      <c r="N14954" s="1">
        <v>9821.84</v>
      </c>
      <c r="O14954" s="1">
        <v>9876.02</v>
      </c>
      <c r="P14954" s="1">
        <v>9695.68</v>
      </c>
      <c r="Q14954" s="1">
        <v>9478.01</v>
      </c>
      <c r="R14954" s="1">
        <v>9218.1</v>
      </c>
      <c r="S14954" s="1">
        <v>9186.36</v>
      </c>
      <c r="T14954" s="1">
        <v>9138.98</v>
      </c>
      <c r="U14954" s="1">
        <v>9582.7800000000007</v>
      </c>
      <c r="V14954" s="1">
        <v>10433.18</v>
      </c>
      <c r="W14954" s="1">
        <v>10338.81</v>
      </c>
      <c r="X14954" s="1">
        <v>9958.1299999999992</v>
      </c>
      <c r="Y14954" s="1">
        <v>9360.2199999999993</v>
      </c>
      <c r="Z14954" s="1">
        <v>8751.58</v>
      </c>
      <c r="AA14954" s="1">
        <v>8173.61</v>
      </c>
      <c r="AB14954" s="1" t="s">
        <v>99</v>
      </c>
    </row>
    <row r="14955" spans="1:28">
      <c r="A14955" s="4">
        <v>45276</v>
      </c>
      <c r="B14955" s="1" t="s">
        <v>54</v>
      </c>
      <c r="C14955" s="1" t="s">
        <v>30</v>
      </c>
      <c r="D14955" s="1">
        <v>1451.75</v>
      </c>
      <c r="E14955" s="1">
        <v>1410.14</v>
      </c>
      <c r="F14955" s="1">
        <v>1290.98</v>
      </c>
      <c r="G14955" s="1">
        <v>1221.78</v>
      </c>
      <c r="H14955" s="1">
        <v>1272.6300000000001</v>
      </c>
      <c r="I14955" s="1">
        <v>1346.23</v>
      </c>
      <c r="J14955" s="1">
        <v>1493.78</v>
      </c>
      <c r="K14955" s="1">
        <v>1675.82</v>
      </c>
      <c r="L14955" s="1">
        <v>1943.03</v>
      </c>
      <c r="M14955" s="1">
        <v>2029.45</v>
      </c>
      <c r="N14955" s="1">
        <v>2220.46</v>
      </c>
      <c r="O14955" s="1">
        <v>2363.25</v>
      </c>
      <c r="P14955" s="1">
        <v>2275.94</v>
      </c>
      <c r="Q14955" s="1">
        <v>2149.11</v>
      </c>
      <c r="R14955" s="1">
        <v>2221.02</v>
      </c>
      <c r="S14955" s="1">
        <v>2122.88</v>
      </c>
      <c r="T14955" s="1">
        <v>2036.17</v>
      </c>
      <c r="U14955" s="1">
        <v>1851.43</v>
      </c>
      <c r="V14955" s="1">
        <v>1904.81</v>
      </c>
      <c r="W14955" s="1">
        <v>1827.62</v>
      </c>
      <c r="X14955" s="1">
        <v>1607.29</v>
      </c>
      <c r="Y14955" s="1">
        <v>1559.22</v>
      </c>
      <c r="Z14955" s="1">
        <v>1428.99</v>
      </c>
      <c r="AA14955" s="1">
        <v>1376.29</v>
      </c>
      <c r="AB14955" s="1" t="s">
        <v>99</v>
      </c>
    </row>
    <row r="14956" spans="1:28">
      <c r="A14956" s="4">
        <v>45276</v>
      </c>
      <c r="B14956" s="1" t="s">
        <v>54</v>
      </c>
      <c r="C14956" s="1" t="s">
        <v>32</v>
      </c>
      <c r="D14956" s="1">
        <v>847.09</v>
      </c>
      <c r="E14956" s="1">
        <v>1542.37</v>
      </c>
      <c r="F14956" s="1">
        <v>1465.95</v>
      </c>
      <c r="G14956" s="1">
        <v>974.56</v>
      </c>
      <c r="H14956" s="1">
        <v>1341.91</v>
      </c>
      <c r="I14956" s="1">
        <v>1223.73</v>
      </c>
      <c r="J14956" s="1">
        <v>1525.6</v>
      </c>
      <c r="K14956" s="1">
        <v>2005.51</v>
      </c>
      <c r="L14956" s="1">
        <v>2233.08</v>
      </c>
      <c r="M14956" s="1">
        <v>1866.63</v>
      </c>
      <c r="N14956" s="1">
        <v>2286.11</v>
      </c>
      <c r="O14956" s="1">
        <v>2160.85</v>
      </c>
      <c r="P14956" s="1">
        <v>2273.86</v>
      </c>
      <c r="Q14956" s="1">
        <v>2276.65</v>
      </c>
      <c r="R14956" s="1">
        <v>2036.42</v>
      </c>
      <c r="S14956" s="1">
        <v>1959.97</v>
      </c>
      <c r="T14956" s="1">
        <v>1421.16</v>
      </c>
      <c r="U14956" s="1">
        <v>2113.9899999999998</v>
      </c>
      <c r="V14956" s="1">
        <v>1706.84</v>
      </c>
      <c r="W14956" s="1">
        <v>1282.6199999999999</v>
      </c>
      <c r="X14956" s="1">
        <v>1557.8</v>
      </c>
      <c r="Y14956" s="1">
        <v>1654.71</v>
      </c>
      <c r="Z14956" s="1">
        <v>1075.8599999999999</v>
      </c>
      <c r="AA14956" s="1">
        <v>1342.95</v>
      </c>
      <c r="AB14956" s="1" t="s">
        <v>99</v>
      </c>
    </row>
    <row r="14957" spans="1:28">
      <c r="A14957" s="4">
        <v>45276</v>
      </c>
      <c r="B14957" s="1" t="s">
        <v>55</v>
      </c>
      <c r="C14957" s="1" t="s">
        <v>30</v>
      </c>
      <c r="D14957" s="1">
        <v>92896.73</v>
      </c>
      <c r="E14957" s="1">
        <v>92358.01</v>
      </c>
      <c r="F14957" s="1">
        <v>90541.440000000002</v>
      </c>
      <c r="G14957" s="1">
        <v>90169.25</v>
      </c>
      <c r="H14957" s="1">
        <v>90422.12</v>
      </c>
      <c r="I14957" s="1">
        <v>92342.84</v>
      </c>
      <c r="J14957" s="1">
        <v>69410.429999999993</v>
      </c>
      <c r="K14957" s="1">
        <v>75189.350000000006</v>
      </c>
      <c r="L14957" s="1">
        <v>78579.740000000005</v>
      </c>
      <c r="M14957" s="1">
        <v>80441.97</v>
      </c>
      <c r="N14957" s="1">
        <v>82092.740000000005</v>
      </c>
      <c r="O14957" s="1">
        <v>84147.45</v>
      </c>
      <c r="P14957" s="1">
        <v>83447.100000000006</v>
      </c>
      <c r="Q14957" s="1">
        <v>80855.149999999994</v>
      </c>
      <c r="R14957" s="1">
        <v>82116.3</v>
      </c>
      <c r="S14957" s="1">
        <v>79737.320000000007</v>
      </c>
      <c r="T14957" s="1">
        <v>77544.08</v>
      </c>
      <c r="U14957" s="1">
        <v>75776.2</v>
      </c>
      <c r="V14957" s="1">
        <v>101999.73</v>
      </c>
      <c r="W14957" s="1">
        <v>100043.28</v>
      </c>
      <c r="X14957" s="1">
        <v>95935.49</v>
      </c>
      <c r="Y14957" s="1">
        <v>92519.85</v>
      </c>
      <c r="Z14957" s="1">
        <v>88629.91</v>
      </c>
      <c r="AA14957" s="1">
        <v>86642.18</v>
      </c>
      <c r="AB14957" s="1" t="s">
        <v>99</v>
      </c>
    </row>
    <row r="14958" spans="1:28">
      <c r="A14958" s="4">
        <v>45276</v>
      </c>
      <c r="B14958" s="1" t="s">
        <v>55</v>
      </c>
      <c r="C14958" s="1" t="s">
        <v>32</v>
      </c>
      <c r="D14958" s="1">
        <v>220848.54</v>
      </c>
      <c r="E14958" s="1">
        <v>205846.14</v>
      </c>
      <c r="F14958" s="1">
        <v>192331.23</v>
      </c>
      <c r="G14958" s="1">
        <v>185415.94</v>
      </c>
      <c r="H14958" s="1">
        <v>186209.95</v>
      </c>
      <c r="I14958" s="1">
        <v>194934.92</v>
      </c>
      <c r="J14958" s="1">
        <v>217989.78</v>
      </c>
      <c r="K14958" s="1">
        <v>244449.21</v>
      </c>
      <c r="L14958" s="1">
        <v>275221.96000000002</v>
      </c>
      <c r="M14958" s="1">
        <v>298817.99</v>
      </c>
      <c r="N14958" s="1">
        <v>316133.19</v>
      </c>
      <c r="O14958" s="1">
        <v>332722.34999999998</v>
      </c>
      <c r="P14958" s="1">
        <v>334516.67</v>
      </c>
      <c r="Q14958" s="1">
        <v>329414.59999999998</v>
      </c>
      <c r="R14958" s="1">
        <v>318052.7</v>
      </c>
      <c r="S14958" s="1">
        <v>307763.23</v>
      </c>
      <c r="T14958" s="1">
        <v>302276.7</v>
      </c>
      <c r="U14958" s="1">
        <v>306646.25</v>
      </c>
      <c r="V14958" s="1">
        <v>316067.73</v>
      </c>
      <c r="W14958" s="1">
        <v>316299.78999999998</v>
      </c>
      <c r="X14958" s="1">
        <v>306504.71999999997</v>
      </c>
      <c r="Y14958" s="1">
        <v>294958.77</v>
      </c>
      <c r="Z14958" s="1">
        <v>275626.78999999998</v>
      </c>
      <c r="AA14958" s="1">
        <v>249182.69</v>
      </c>
      <c r="AB14958" s="1" t="s">
        <v>99</v>
      </c>
    </row>
    <row r="14959" spans="1:28">
      <c r="A14959" s="4">
        <v>45276</v>
      </c>
      <c r="B14959" s="1" t="s">
        <v>56</v>
      </c>
      <c r="C14959" s="1" t="s">
        <v>32</v>
      </c>
      <c r="D14959" s="1">
        <v>1389.11</v>
      </c>
      <c r="E14959" s="1">
        <v>1353.06</v>
      </c>
      <c r="F14959" s="1">
        <v>1281.04</v>
      </c>
      <c r="G14959" s="1">
        <v>1267.96</v>
      </c>
      <c r="H14959" s="1">
        <v>1252.73</v>
      </c>
      <c r="I14959" s="1">
        <v>1267.1400000000001</v>
      </c>
      <c r="J14959" s="1">
        <v>1255.6199999999999</v>
      </c>
      <c r="K14959" s="1">
        <v>1441.72</v>
      </c>
      <c r="L14959" s="1">
        <v>1689.43</v>
      </c>
      <c r="M14959" s="1">
        <v>1798.62</v>
      </c>
      <c r="N14959" s="1">
        <v>1898.55</v>
      </c>
      <c r="O14959" s="1">
        <v>1952.5</v>
      </c>
      <c r="P14959" s="1">
        <v>1942.62</v>
      </c>
      <c r="Q14959" s="1">
        <v>1974.73</v>
      </c>
      <c r="R14959" s="1">
        <v>1995.71</v>
      </c>
      <c r="S14959" s="1">
        <v>1989.17</v>
      </c>
      <c r="T14959" s="1">
        <v>1958.28</v>
      </c>
      <c r="U14959" s="1">
        <v>1919.88</v>
      </c>
      <c r="V14959" s="1">
        <v>2015.13</v>
      </c>
      <c r="W14959" s="1">
        <v>2024.62</v>
      </c>
      <c r="X14959" s="1">
        <v>1972.9</v>
      </c>
      <c r="Y14959" s="1">
        <v>1811.04</v>
      </c>
      <c r="Z14959" s="1">
        <v>1648.57</v>
      </c>
      <c r="AA14959" s="1">
        <v>1534.33</v>
      </c>
      <c r="AB14959" s="1" t="s">
        <v>99</v>
      </c>
    </row>
    <row r="14960" spans="1:28">
      <c r="A14960" s="4">
        <v>45276</v>
      </c>
      <c r="B14960" s="1" t="s">
        <v>57</v>
      </c>
      <c r="C14960" s="1" t="s">
        <v>30</v>
      </c>
      <c r="D14960" s="1">
        <v>21285.22</v>
      </c>
      <c r="E14960" s="1">
        <v>20282.919999999998</v>
      </c>
      <c r="F14960" s="1">
        <v>19590.29</v>
      </c>
      <c r="G14960" s="1">
        <v>19469.77</v>
      </c>
      <c r="H14960" s="1">
        <v>18978.21</v>
      </c>
      <c r="I14960" s="1">
        <v>19062.36</v>
      </c>
      <c r="J14960" s="1">
        <v>7646.99</v>
      </c>
      <c r="K14960" s="1">
        <v>9193.89</v>
      </c>
      <c r="L14960" s="1">
        <v>10528.79</v>
      </c>
      <c r="M14960" s="1">
        <v>9871.17</v>
      </c>
      <c r="N14960" s="1">
        <v>8198.42</v>
      </c>
      <c r="O14960" s="1">
        <v>8306.4</v>
      </c>
      <c r="P14960" s="1">
        <v>9142.74</v>
      </c>
      <c r="Q14960" s="1">
        <v>9943.3700000000008</v>
      </c>
      <c r="R14960" s="1">
        <v>10145.58</v>
      </c>
      <c r="S14960" s="1">
        <v>9336.84</v>
      </c>
      <c r="T14960" s="1">
        <v>9067.7199999999993</v>
      </c>
      <c r="U14960" s="1">
        <v>8404.48</v>
      </c>
      <c r="V14960" s="1">
        <v>20410.5</v>
      </c>
      <c r="W14960" s="1">
        <v>20725.48</v>
      </c>
      <c r="X14960" s="1">
        <v>20059.740000000002</v>
      </c>
      <c r="Y14960" s="1">
        <v>19343.009999999998</v>
      </c>
      <c r="Z14960" s="1">
        <v>19128.830000000002</v>
      </c>
      <c r="AA14960" s="1">
        <v>18800.97</v>
      </c>
      <c r="AB14960" s="1" t="s">
        <v>99</v>
      </c>
    </row>
    <row r="14961" spans="1:28">
      <c r="A14961" s="4">
        <v>45276</v>
      </c>
      <c r="B14961" s="1" t="s">
        <v>57</v>
      </c>
      <c r="C14961" s="1" t="s">
        <v>32</v>
      </c>
      <c r="D14961" s="1">
        <v>116107.92</v>
      </c>
      <c r="E14961" s="1">
        <v>106170.12</v>
      </c>
      <c r="F14961" s="1">
        <v>98371.03</v>
      </c>
      <c r="G14961" s="1">
        <v>95188.72</v>
      </c>
      <c r="H14961" s="1">
        <v>92570</v>
      </c>
      <c r="I14961" s="1">
        <v>96771.95</v>
      </c>
      <c r="J14961" s="1">
        <v>102011.01</v>
      </c>
      <c r="K14961" s="1">
        <v>111685.26</v>
      </c>
      <c r="L14961" s="1">
        <v>125205.33</v>
      </c>
      <c r="M14961" s="1">
        <v>130751.87</v>
      </c>
      <c r="N14961" s="1">
        <v>117126.63</v>
      </c>
      <c r="O14961" s="1">
        <v>119711.66</v>
      </c>
      <c r="P14961" s="1">
        <v>133475.01</v>
      </c>
      <c r="Q14961" s="1">
        <v>137977.93</v>
      </c>
      <c r="R14961" s="1">
        <v>131465.31</v>
      </c>
      <c r="S14961" s="1">
        <v>123597.62</v>
      </c>
      <c r="T14961" s="1">
        <v>125864.55</v>
      </c>
      <c r="U14961" s="1">
        <v>126278.36</v>
      </c>
      <c r="V14961" s="1">
        <v>125135.7</v>
      </c>
      <c r="W14961" s="1">
        <v>127067.96</v>
      </c>
      <c r="X14961" s="1">
        <v>122758.19</v>
      </c>
      <c r="Y14961" s="1">
        <v>117286.64</v>
      </c>
      <c r="Z14961" s="1">
        <v>108185.07</v>
      </c>
      <c r="AA14961" s="1">
        <v>98164.99</v>
      </c>
      <c r="AB14961" s="1" t="s">
        <v>99</v>
      </c>
    </row>
    <row r="14962" spans="1:28">
      <c r="A14962" s="4">
        <v>45276</v>
      </c>
      <c r="B14962" s="1" t="s">
        <v>58</v>
      </c>
      <c r="C14962" s="1" t="s">
        <v>32</v>
      </c>
      <c r="D14962" s="1">
        <v>4312.75</v>
      </c>
      <c r="E14962" s="1">
        <v>4088.06</v>
      </c>
      <c r="F14962" s="1">
        <v>3917.03</v>
      </c>
      <c r="G14962" s="1">
        <v>3725.47</v>
      </c>
      <c r="H14962" s="1">
        <v>3670.99</v>
      </c>
      <c r="I14962" s="1">
        <v>3701.83</v>
      </c>
      <c r="J14962" s="1">
        <v>4016.4</v>
      </c>
      <c r="K14962" s="1">
        <v>4697.03</v>
      </c>
      <c r="L14962" s="1">
        <v>5294.62</v>
      </c>
      <c r="M14962" s="1">
        <v>6039.65</v>
      </c>
      <c r="N14962" s="1">
        <v>6609.81</v>
      </c>
      <c r="O14962" s="1">
        <v>6859.84</v>
      </c>
      <c r="P14962" s="1">
        <v>6744.88</v>
      </c>
      <c r="Q14962" s="1">
        <v>6560.01</v>
      </c>
      <c r="R14962" s="1">
        <v>6421.49</v>
      </c>
      <c r="S14962" s="1">
        <v>6280.66</v>
      </c>
      <c r="T14962" s="1">
        <v>6122.25</v>
      </c>
      <c r="U14962" s="1">
        <v>6005.49</v>
      </c>
      <c r="V14962" s="1">
        <v>6222.74</v>
      </c>
      <c r="W14962" s="1">
        <v>6116.55</v>
      </c>
      <c r="X14962" s="1">
        <v>5894.87</v>
      </c>
      <c r="Y14962" s="1">
        <v>5576.5</v>
      </c>
      <c r="Z14962" s="1">
        <v>5185.7700000000004</v>
      </c>
      <c r="AA14962" s="1">
        <v>4674.24</v>
      </c>
      <c r="AB14962" s="1" t="s">
        <v>99</v>
      </c>
    </row>
    <row r="14963" spans="1:28">
      <c r="A14963" s="4">
        <v>45276</v>
      </c>
      <c r="B14963" s="1" t="s">
        <v>59</v>
      </c>
      <c r="C14963" s="1" t="s">
        <v>30</v>
      </c>
      <c r="D14963" s="1">
        <v>532542.29</v>
      </c>
      <c r="E14963" s="1">
        <v>527406.13</v>
      </c>
      <c r="F14963" s="1">
        <v>512802.47</v>
      </c>
      <c r="G14963" s="1">
        <v>499445.12</v>
      </c>
      <c r="H14963" s="1">
        <v>496863.48</v>
      </c>
      <c r="I14963" s="1">
        <v>496897.41</v>
      </c>
      <c r="J14963" s="1">
        <v>518258.41</v>
      </c>
      <c r="K14963" s="1">
        <v>538766.98</v>
      </c>
      <c r="L14963" s="1">
        <v>548125.71</v>
      </c>
      <c r="M14963" s="1">
        <v>560096.31000000006</v>
      </c>
      <c r="N14963" s="1">
        <v>569779.17000000004</v>
      </c>
      <c r="O14963" s="1">
        <v>576114.29</v>
      </c>
      <c r="P14963" s="1">
        <v>572699.64</v>
      </c>
      <c r="Q14963" s="1">
        <v>564597.73</v>
      </c>
      <c r="R14963" s="1">
        <v>564222.94999999995</v>
      </c>
      <c r="S14963" s="1">
        <v>565107.81000000006</v>
      </c>
      <c r="T14963" s="1">
        <v>559589.93000000005</v>
      </c>
      <c r="U14963" s="1">
        <v>559408.07999999996</v>
      </c>
      <c r="V14963" s="1">
        <v>549828.1</v>
      </c>
      <c r="W14963" s="1">
        <v>536841.75</v>
      </c>
      <c r="X14963" s="1">
        <v>522125.92</v>
      </c>
      <c r="Y14963" s="1">
        <v>505271.51</v>
      </c>
      <c r="Z14963" s="1">
        <v>485730.15</v>
      </c>
      <c r="AA14963" s="1">
        <v>486448.54</v>
      </c>
      <c r="AB14963" s="1" t="s">
        <v>99</v>
      </c>
    </row>
    <row r="14964" spans="1:28">
      <c r="A14964" s="4">
        <v>45276</v>
      </c>
      <c r="B14964" s="1" t="s">
        <v>59</v>
      </c>
      <c r="C14964" s="1" t="s">
        <v>32</v>
      </c>
      <c r="D14964" s="1">
        <v>936275.63</v>
      </c>
      <c r="E14964" s="1">
        <v>868764.27</v>
      </c>
      <c r="F14964" s="1">
        <v>832046.89</v>
      </c>
      <c r="G14964" s="1">
        <v>830857.97</v>
      </c>
      <c r="H14964" s="1">
        <v>881653.23</v>
      </c>
      <c r="I14964" s="1">
        <v>949724.06</v>
      </c>
      <c r="J14964" s="1">
        <v>1047702.55</v>
      </c>
      <c r="K14964" s="1">
        <v>1202006.82</v>
      </c>
      <c r="L14964" s="1">
        <v>1350195.81</v>
      </c>
      <c r="M14964" s="1">
        <v>1438509.42</v>
      </c>
      <c r="N14964" s="1">
        <v>1490853.3</v>
      </c>
      <c r="O14964" s="1">
        <v>1512466.17</v>
      </c>
      <c r="P14964" s="1">
        <v>1492352.48</v>
      </c>
      <c r="Q14964" s="1">
        <v>1433757.29</v>
      </c>
      <c r="R14964" s="1">
        <v>1372342.64</v>
      </c>
      <c r="S14964" s="1">
        <v>1338799.47</v>
      </c>
      <c r="T14964" s="1">
        <v>1317730.8899999999</v>
      </c>
      <c r="U14964" s="1">
        <v>1360959.49</v>
      </c>
      <c r="V14964" s="1">
        <v>1465205.07</v>
      </c>
      <c r="W14964" s="1">
        <v>1432883.78</v>
      </c>
      <c r="X14964" s="1">
        <v>1377964.38</v>
      </c>
      <c r="Y14964" s="1">
        <v>1284511.8899999999</v>
      </c>
      <c r="Z14964" s="1">
        <v>1153287.6000000001</v>
      </c>
      <c r="AA14964" s="1">
        <v>1018425.32</v>
      </c>
      <c r="AB14964" s="1" t="s">
        <v>99</v>
      </c>
    </row>
    <row r="14965" spans="1:28">
      <c r="A14965" s="4">
        <v>45276</v>
      </c>
      <c r="B14965" s="1" t="s">
        <v>60</v>
      </c>
      <c r="C14965" s="1" t="s">
        <v>32</v>
      </c>
      <c r="D14965" s="1">
        <v>37190.36</v>
      </c>
      <c r="E14965" s="1">
        <v>35453.01</v>
      </c>
      <c r="F14965" s="1">
        <v>34208.730000000003</v>
      </c>
      <c r="G14965" s="1">
        <v>33219.11</v>
      </c>
      <c r="H14965" s="1">
        <v>32550.12</v>
      </c>
      <c r="I14965" s="1">
        <v>30798.22</v>
      </c>
      <c r="J14965" s="1">
        <v>31247.78</v>
      </c>
      <c r="K14965" s="1">
        <v>32629.73</v>
      </c>
      <c r="L14965" s="1">
        <v>34664.14</v>
      </c>
      <c r="M14965" s="1">
        <v>36012.559999999998</v>
      </c>
      <c r="N14965" s="1">
        <v>36911.96</v>
      </c>
      <c r="O14965" s="1">
        <v>38241.14</v>
      </c>
      <c r="P14965" s="1">
        <v>37861.839999999997</v>
      </c>
      <c r="Q14965" s="1">
        <v>38539.07</v>
      </c>
      <c r="R14965" s="1">
        <v>38879</v>
      </c>
      <c r="S14965" s="1">
        <v>38193.769999999997</v>
      </c>
      <c r="T14965" s="1">
        <v>36953.15</v>
      </c>
      <c r="U14965" s="1">
        <v>38426.29</v>
      </c>
      <c r="V14965" s="1">
        <v>41737.410000000003</v>
      </c>
      <c r="W14965" s="1">
        <v>41651.21</v>
      </c>
      <c r="X14965" s="1">
        <v>41248.550000000003</v>
      </c>
      <c r="Y14965" s="1">
        <v>40298.120000000003</v>
      </c>
      <c r="Z14965" s="1">
        <v>38828.71</v>
      </c>
      <c r="AA14965" s="1">
        <v>37004.400000000001</v>
      </c>
      <c r="AB14965" s="1" t="s">
        <v>99</v>
      </c>
    </row>
    <row r="14966" spans="1:28">
      <c r="A14966" s="4">
        <v>45276</v>
      </c>
      <c r="B14966" s="1" t="s">
        <v>61</v>
      </c>
      <c r="C14966" s="1" t="s">
        <v>30</v>
      </c>
      <c r="D14966" s="1">
        <v>546907.31999999995</v>
      </c>
      <c r="E14966" s="1">
        <v>545608.68999999994</v>
      </c>
      <c r="F14966" s="1">
        <v>532860.14</v>
      </c>
      <c r="G14966" s="1">
        <v>539159.38</v>
      </c>
      <c r="H14966" s="1">
        <v>535973.02</v>
      </c>
      <c r="I14966" s="1">
        <v>549051.44999999995</v>
      </c>
      <c r="J14966" s="1">
        <v>518574.15</v>
      </c>
      <c r="K14966" s="1">
        <v>549649.25</v>
      </c>
      <c r="L14966" s="1">
        <v>569531.22</v>
      </c>
      <c r="M14966" s="1">
        <v>572276.71</v>
      </c>
      <c r="N14966" s="1">
        <v>570681.57999999996</v>
      </c>
      <c r="O14966" s="1">
        <v>566949.36</v>
      </c>
      <c r="P14966" s="1">
        <v>562599.21</v>
      </c>
      <c r="Q14966" s="1">
        <v>546027.56999999995</v>
      </c>
      <c r="R14966" s="1">
        <v>541316.63</v>
      </c>
      <c r="S14966" s="1">
        <v>547014.14</v>
      </c>
      <c r="T14966" s="1">
        <v>535053.54</v>
      </c>
      <c r="U14966" s="1">
        <v>528906.26</v>
      </c>
      <c r="V14966" s="1">
        <v>551481.81000000006</v>
      </c>
      <c r="W14966" s="1">
        <v>529372.39</v>
      </c>
      <c r="X14966" s="1">
        <v>503202.79</v>
      </c>
      <c r="Y14966" s="1">
        <v>482828.83</v>
      </c>
      <c r="Z14966" s="1">
        <v>455686.24</v>
      </c>
      <c r="AA14966" s="1">
        <v>454876.08</v>
      </c>
      <c r="AB14966" s="1" t="s">
        <v>99</v>
      </c>
    </row>
    <row r="14967" spans="1:28">
      <c r="A14967" s="4">
        <v>45276</v>
      </c>
      <c r="B14967" s="1" t="s">
        <v>61</v>
      </c>
      <c r="C14967" s="1" t="s">
        <v>32</v>
      </c>
      <c r="D14967" s="1">
        <v>685386.28</v>
      </c>
      <c r="E14967" s="1">
        <v>638505.55000000005</v>
      </c>
      <c r="F14967" s="1">
        <v>611208.32999999996</v>
      </c>
      <c r="G14967" s="1">
        <v>605188.48</v>
      </c>
      <c r="H14967" s="1">
        <v>631833.89</v>
      </c>
      <c r="I14967" s="1">
        <v>677154.8</v>
      </c>
      <c r="J14967" s="1">
        <v>751478.28</v>
      </c>
      <c r="K14967" s="1">
        <v>825703.84</v>
      </c>
      <c r="L14967" s="1">
        <v>904310.08</v>
      </c>
      <c r="M14967" s="1">
        <v>952293.84</v>
      </c>
      <c r="N14967" s="1">
        <v>997271.29</v>
      </c>
      <c r="O14967" s="1">
        <v>1021024.39</v>
      </c>
      <c r="P14967" s="1">
        <v>1023328.84</v>
      </c>
      <c r="Q14967" s="1">
        <v>987134.07</v>
      </c>
      <c r="R14967" s="1">
        <v>962744.59</v>
      </c>
      <c r="S14967" s="1">
        <v>945368.79</v>
      </c>
      <c r="T14967" s="1">
        <v>935618.64</v>
      </c>
      <c r="U14967" s="1">
        <v>962427.31</v>
      </c>
      <c r="V14967" s="1">
        <v>1010110.4</v>
      </c>
      <c r="W14967" s="1">
        <v>989870.21</v>
      </c>
      <c r="X14967" s="1">
        <v>938132.38</v>
      </c>
      <c r="Y14967" s="1">
        <v>870110.24</v>
      </c>
      <c r="Z14967" s="1">
        <v>794882.23</v>
      </c>
      <c r="AA14967" s="1">
        <v>715736.77</v>
      </c>
      <c r="AB14967" s="1" t="s">
        <v>99</v>
      </c>
    </row>
    <row r="14968" spans="1:28">
      <c r="A14968" s="4">
        <v>45276</v>
      </c>
      <c r="B14968" s="1" t="s">
        <v>62</v>
      </c>
      <c r="C14968" s="1" t="s">
        <v>30</v>
      </c>
      <c r="D14968" s="1">
        <v>171688.15</v>
      </c>
      <c r="E14968" s="1">
        <v>170535.24</v>
      </c>
      <c r="F14968" s="1">
        <v>167376.43</v>
      </c>
      <c r="G14968" s="1">
        <v>164006.84</v>
      </c>
      <c r="H14968" s="1">
        <v>163232.70000000001</v>
      </c>
      <c r="I14968" s="1">
        <v>164818.72</v>
      </c>
      <c r="J14968" s="1">
        <v>158449.25</v>
      </c>
      <c r="K14968" s="1">
        <v>172505.24</v>
      </c>
      <c r="L14968" s="1">
        <v>170970.55</v>
      </c>
      <c r="M14968" s="1">
        <v>171800.94</v>
      </c>
      <c r="N14968" s="1">
        <v>173609.33</v>
      </c>
      <c r="O14968" s="1">
        <v>170693.23</v>
      </c>
      <c r="P14968" s="1">
        <v>167666.13</v>
      </c>
      <c r="Q14968" s="1">
        <v>167402.5</v>
      </c>
      <c r="R14968" s="1">
        <v>173167.48</v>
      </c>
      <c r="S14968" s="1">
        <v>182120.83</v>
      </c>
      <c r="T14968" s="1">
        <v>179625.18</v>
      </c>
      <c r="U14968" s="1">
        <v>174665.09</v>
      </c>
      <c r="V14968" s="1">
        <v>184227.63</v>
      </c>
      <c r="W14968" s="1">
        <v>177005.2</v>
      </c>
      <c r="X14968" s="1">
        <v>169247.23</v>
      </c>
      <c r="Y14968" s="1">
        <v>163740.10999999999</v>
      </c>
      <c r="Z14968" s="1">
        <v>155797.99</v>
      </c>
      <c r="AA14968" s="1">
        <v>150948.35</v>
      </c>
      <c r="AB14968" s="1" t="s">
        <v>99</v>
      </c>
    </row>
    <row r="14969" spans="1:28">
      <c r="A14969" s="4">
        <v>45276</v>
      </c>
      <c r="B14969" s="1" t="s">
        <v>62</v>
      </c>
      <c r="C14969" s="1" t="s">
        <v>32</v>
      </c>
      <c r="D14969" s="1">
        <v>254933.48</v>
      </c>
      <c r="E14969" s="1">
        <v>239781.51</v>
      </c>
      <c r="F14969" s="1">
        <v>231614.41</v>
      </c>
      <c r="G14969" s="1">
        <v>226535.84</v>
      </c>
      <c r="H14969" s="1">
        <v>227501.42</v>
      </c>
      <c r="I14969" s="1">
        <v>231066.61</v>
      </c>
      <c r="J14969" s="1">
        <v>238339.71</v>
      </c>
      <c r="K14969" s="1">
        <v>268690.39</v>
      </c>
      <c r="L14969" s="1">
        <v>297610.34000000003</v>
      </c>
      <c r="M14969" s="1">
        <v>318212.78999999998</v>
      </c>
      <c r="N14969" s="1">
        <v>332415.3</v>
      </c>
      <c r="O14969" s="1">
        <v>344187.8</v>
      </c>
      <c r="P14969" s="1">
        <v>346975.78</v>
      </c>
      <c r="Q14969" s="1">
        <v>338959.58</v>
      </c>
      <c r="R14969" s="1">
        <v>335056.2</v>
      </c>
      <c r="S14969" s="1">
        <v>325601.98</v>
      </c>
      <c r="T14969" s="1">
        <v>323812.77</v>
      </c>
      <c r="U14969" s="1">
        <v>334732.77</v>
      </c>
      <c r="V14969" s="1">
        <v>375897.37</v>
      </c>
      <c r="W14969" s="1">
        <v>379721.71</v>
      </c>
      <c r="X14969" s="1">
        <v>366117.91</v>
      </c>
      <c r="Y14969" s="1">
        <v>342791.74</v>
      </c>
      <c r="Z14969" s="1">
        <v>305047.53999999998</v>
      </c>
      <c r="AA14969" s="1">
        <v>276260.09000000003</v>
      </c>
      <c r="AB14969" s="1" t="s">
        <v>99</v>
      </c>
    </row>
    <row r="14970" spans="1:28">
      <c r="A14970" s="4">
        <v>45276</v>
      </c>
      <c r="B14970" s="1" t="s">
        <v>63</v>
      </c>
      <c r="C14970" s="1" t="s">
        <v>32</v>
      </c>
      <c r="D14970" s="1">
        <v>7482.3</v>
      </c>
      <c r="E14970" s="1">
        <v>6946.4</v>
      </c>
      <c r="F14970" s="1">
        <v>6557.07</v>
      </c>
      <c r="G14970" s="1">
        <v>6355.88</v>
      </c>
      <c r="H14970" s="1">
        <v>6427.27</v>
      </c>
      <c r="I14970" s="1">
        <v>6600.2</v>
      </c>
      <c r="J14970" s="1">
        <v>6591.78</v>
      </c>
      <c r="K14970" s="1">
        <v>7457.75</v>
      </c>
      <c r="L14970" s="1">
        <v>8441.7199999999993</v>
      </c>
      <c r="M14970" s="1">
        <v>9516.08</v>
      </c>
      <c r="N14970" s="1">
        <v>10337.120000000001</v>
      </c>
      <c r="O14970" s="1">
        <v>10993.51</v>
      </c>
      <c r="P14970" s="1">
        <v>10829.79</v>
      </c>
      <c r="Q14970" s="1">
        <v>10748.84</v>
      </c>
      <c r="R14970" s="1">
        <v>10872.17</v>
      </c>
      <c r="S14970" s="1">
        <v>10827.26</v>
      </c>
      <c r="T14970" s="1">
        <v>10708.45</v>
      </c>
      <c r="U14970" s="1">
        <v>10815.78</v>
      </c>
      <c r="V14970" s="1">
        <v>12706.7</v>
      </c>
      <c r="W14970" s="1">
        <v>13002.09</v>
      </c>
      <c r="X14970" s="1">
        <v>12482.58</v>
      </c>
      <c r="Y14970" s="1">
        <v>11259.42</v>
      </c>
      <c r="Z14970" s="1">
        <v>9687.18</v>
      </c>
      <c r="AA14970" s="1">
        <v>8516.07</v>
      </c>
      <c r="AB14970" s="1" t="s">
        <v>99</v>
      </c>
    </row>
    <row r="14971" spans="1:28">
      <c r="A14971" s="4">
        <v>45276</v>
      </c>
      <c r="B14971" s="1" t="s">
        <v>64</v>
      </c>
      <c r="C14971" s="1" t="s">
        <v>32</v>
      </c>
      <c r="D14971" s="1">
        <v>535.80999999999995</v>
      </c>
      <c r="E14971" s="1">
        <v>515.1</v>
      </c>
      <c r="F14971" s="1">
        <v>490.32</v>
      </c>
      <c r="G14971" s="1">
        <v>471.62</v>
      </c>
      <c r="H14971" s="1">
        <v>474.98</v>
      </c>
      <c r="I14971" s="1">
        <v>475.59</v>
      </c>
      <c r="J14971" s="1">
        <v>478.92</v>
      </c>
      <c r="K14971" s="1">
        <v>489.95</v>
      </c>
      <c r="L14971" s="1">
        <v>574.08000000000004</v>
      </c>
      <c r="M14971" s="1">
        <v>616.80999999999995</v>
      </c>
      <c r="N14971" s="1">
        <v>635.61</v>
      </c>
      <c r="O14971" s="1">
        <v>647.02</v>
      </c>
      <c r="P14971" s="1">
        <v>640.87</v>
      </c>
      <c r="Q14971" s="1">
        <v>644.55999999999995</v>
      </c>
      <c r="R14971" s="1">
        <v>626.97</v>
      </c>
      <c r="S14971" s="1">
        <v>630.16999999999996</v>
      </c>
      <c r="T14971" s="1">
        <v>634.37</v>
      </c>
      <c r="U14971" s="1">
        <v>647.24</v>
      </c>
      <c r="V14971" s="1">
        <v>713.96</v>
      </c>
      <c r="W14971" s="1">
        <v>736.04</v>
      </c>
      <c r="X14971" s="1">
        <v>742.37</v>
      </c>
      <c r="Y14971" s="1">
        <v>699.62</v>
      </c>
      <c r="Z14971" s="1">
        <v>650.96</v>
      </c>
      <c r="AA14971" s="1">
        <v>593.92999999999995</v>
      </c>
      <c r="AB14971" s="1" t="s">
        <v>99</v>
      </c>
    </row>
    <row r="14972" spans="1:28">
      <c r="A14972" s="4">
        <v>45276</v>
      </c>
      <c r="B14972" s="1" t="s">
        <v>65</v>
      </c>
      <c r="C14972" s="1" t="s">
        <v>32</v>
      </c>
      <c r="D14972" s="1">
        <v>242212.05</v>
      </c>
      <c r="E14972" s="1">
        <v>230554.37</v>
      </c>
      <c r="F14972" s="1">
        <v>221946.48</v>
      </c>
      <c r="G14972" s="1">
        <v>216878.78</v>
      </c>
      <c r="H14972" s="1">
        <v>217059.18</v>
      </c>
      <c r="I14972" s="1">
        <v>218869.86</v>
      </c>
      <c r="J14972" s="1">
        <v>216950.76</v>
      </c>
      <c r="K14972" s="1">
        <v>242208.74</v>
      </c>
      <c r="L14972" s="1">
        <v>272101.65000000002</v>
      </c>
      <c r="M14972" s="1">
        <v>289646.46999999997</v>
      </c>
      <c r="N14972" s="1">
        <v>302422.87</v>
      </c>
      <c r="O14972" s="1">
        <v>308919.52</v>
      </c>
      <c r="P14972" s="1">
        <v>302083.55</v>
      </c>
      <c r="Q14972" s="1">
        <v>296202.64</v>
      </c>
      <c r="R14972" s="1">
        <v>293797.37</v>
      </c>
      <c r="S14972" s="1">
        <v>289768.26</v>
      </c>
      <c r="T14972" s="1">
        <v>283523.74</v>
      </c>
      <c r="U14972" s="1">
        <v>295480.77</v>
      </c>
      <c r="V14972" s="1">
        <v>319786.21999999997</v>
      </c>
      <c r="W14972" s="1">
        <v>309599.69</v>
      </c>
      <c r="X14972" s="1">
        <v>303935.53000000003</v>
      </c>
      <c r="Y14972" s="1">
        <v>290901.48</v>
      </c>
      <c r="Z14972" s="1">
        <v>270396.95</v>
      </c>
      <c r="AA14972" s="1">
        <v>252815.9</v>
      </c>
      <c r="AB14972" s="1" t="s">
        <v>99</v>
      </c>
    </row>
    <row r="14973" spans="1:28">
      <c r="A14973" s="4">
        <v>45276</v>
      </c>
      <c r="B14973" s="1" t="s">
        <v>66</v>
      </c>
      <c r="C14973" s="1" t="s">
        <v>32</v>
      </c>
      <c r="D14973" s="1">
        <v>464.3</v>
      </c>
      <c r="E14973" s="1">
        <v>447.39</v>
      </c>
      <c r="F14973" s="1">
        <v>428.36</v>
      </c>
      <c r="G14973" s="1">
        <v>417.61</v>
      </c>
      <c r="H14973" s="1">
        <v>402.37</v>
      </c>
      <c r="I14973" s="1">
        <v>380.72</v>
      </c>
      <c r="J14973" s="1">
        <v>385.12</v>
      </c>
      <c r="K14973" s="1">
        <v>417.73</v>
      </c>
      <c r="L14973" s="1">
        <v>459.55</v>
      </c>
      <c r="M14973" s="1">
        <v>478.74</v>
      </c>
      <c r="N14973" s="1">
        <v>487.06</v>
      </c>
      <c r="O14973" s="1">
        <v>501.88</v>
      </c>
      <c r="P14973" s="1">
        <v>494.14</v>
      </c>
      <c r="Q14973" s="1">
        <v>529.38</v>
      </c>
      <c r="R14973" s="1">
        <v>546.09</v>
      </c>
      <c r="S14973" s="1">
        <v>533.91</v>
      </c>
      <c r="T14973" s="1">
        <v>448.19</v>
      </c>
      <c r="U14973" s="1">
        <v>374.55</v>
      </c>
      <c r="V14973" s="1">
        <v>515.46</v>
      </c>
      <c r="W14973" s="1">
        <v>559.07000000000005</v>
      </c>
      <c r="X14973" s="1">
        <v>541.79</v>
      </c>
      <c r="Y14973" s="1">
        <v>380.52</v>
      </c>
      <c r="Z14973" s="1">
        <v>464.13</v>
      </c>
      <c r="AA14973" s="1">
        <v>436.7</v>
      </c>
      <c r="AB14973" s="1" t="s">
        <v>99</v>
      </c>
    </row>
    <row r="14974" spans="1:28">
      <c r="A14974" s="4">
        <v>45276</v>
      </c>
      <c r="B14974" s="1" t="s">
        <v>67</v>
      </c>
      <c r="C14974" s="1" t="s">
        <v>30</v>
      </c>
      <c r="D14974" s="1">
        <v>17394.13</v>
      </c>
      <c r="E14974" s="1">
        <v>17086.939999999999</v>
      </c>
      <c r="F14974" s="1">
        <v>16520.259999999998</v>
      </c>
      <c r="G14974" s="1">
        <v>16781.53</v>
      </c>
      <c r="H14974" s="1">
        <v>17000.13</v>
      </c>
      <c r="I14974" s="1">
        <v>17279.939999999999</v>
      </c>
      <c r="J14974" s="1">
        <v>19380.22</v>
      </c>
      <c r="K14974" s="1">
        <v>22691.39</v>
      </c>
      <c r="L14974" s="1">
        <v>23728.42</v>
      </c>
      <c r="M14974" s="1">
        <v>24413.35</v>
      </c>
      <c r="N14974" s="1">
        <v>25576.51</v>
      </c>
      <c r="O14974" s="1">
        <v>25460.240000000002</v>
      </c>
      <c r="P14974" s="1">
        <v>23901.53</v>
      </c>
      <c r="Q14974" s="1">
        <v>21119.82</v>
      </c>
      <c r="R14974" s="1">
        <v>20484.14</v>
      </c>
      <c r="S14974" s="1">
        <v>19953.64</v>
      </c>
      <c r="T14974" s="1">
        <v>19093.03</v>
      </c>
      <c r="U14974" s="1">
        <v>18339.86</v>
      </c>
      <c r="V14974" s="1">
        <v>18321.240000000002</v>
      </c>
      <c r="W14974" s="1">
        <v>17556.47</v>
      </c>
      <c r="X14974" s="1">
        <v>16508.05</v>
      </c>
      <c r="Y14974" s="1">
        <v>15416.87</v>
      </c>
      <c r="Z14974" s="1">
        <v>14477.97</v>
      </c>
      <c r="AA14974" s="1">
        <v>14193.43</v>
      </c>
      <c r="AB14974" s="1" t="s">
        <v>99</v>
      </c>
    </row>
    <row r="14975" spans="1:28">
      <c r="A14975" s="4">
        <v>45276</v>
      </c>
      <c r="B14975" s="1" t="s">
        <v>67</v>
      </c>
      <c r="C14975" s="1" t="s">
        <v>32</v>
      </c>
      <c r="D14975" s="1">
        <v>24957.01</v>
      </c>
      <c r="E14975" s="1">
        <v>24061.1</v>
      </c>
      <c r="F14975" s="1">
        <v>23211.35</v>
      </c>
      <c r="G14975" s="1">
        <v>23151.59</v>
      </c>
      <c r="H14975" s="1">
        <v>23321.22</v>
      </c>
      <c r="I14975" s="1">
        <v>24392.1</v>
      </c>
      <c r="J14975" s="1">
        <v>28115.61</v>
      </c>
      <c r="K14975" s="1">
        <v>33589.99</v>
      </c>
      <c r="L14975" s="1">
        <v>37924.78</v>
      </c>
      <c r="M14975" s="1">
        <v>40441.81</v>
      </c>
      <c r="N14975" s="1">
        <v>41313.089999999997</v>
      </c>
      <c r="O14975" s="1">
        <v>41727.519999999997</v>
      </c>
      <c r="P14975" s="1">
        <v>40252.18</v>
      </c>
      <c r="Q14975" s="1">
        <v>37728.559999999998</v>
      </c>
      <c r="R14975" s="1">
        <v>35684.65</v>
      </c>
      <c r="S14975" s="1">
        <v>34755.919999999998</v>
      </c>
      <c r="T14975" s="1">
        <v>33240.589999999997</v>
      </c>
      <c r="U14975" s="1">
        <v>31953.37</v>
      </c>
      <c r="V14975" s="1">
        <v>31040.34</v>
      </c>
      <c r="W14975" s="1">
        <v>29684.71</v>
      </c>
      <c r="X14975" s="1">
        <v>28007.13</v>
      </c>
      <c r="Y14975" s="1">
        <v>26200.36</v>
      </c>
      <c r="Z14975" s="1">
        <v>24426.400000000001</v>
      </c>
      <c r="AA14975" s="1">
        <v>23081.84</v>
      </c>
      <c r="AB14975" s="1" t="s">
        <v>99</v>
      </c>
    </row>
    <row r="14976" spans="1:28">
      <c r="A14976" s="4">
        <v>45276</v>
      </c>
      <c r="B14976" s="1" t="s">
        <v>68</v>
      </c>
      <c r="C14976" s="1" t="s">
        <v>32</v>
      </c>
      <c r="D14976" s="1">
        <v>1148.06</v>
      </c>
      <c r="E14976" s="1">
        <v>1051.31</v>
      </c>
      <c r="F14976" s="1">
        <v>998.81</v>
      </c>
      <c r="G14976" s="1">
        <v>995.77</v>
      </c>
      <c r="H14976" s="1">
        <v>1133.26</v>
      </c>
      <c r="I14976" s="1">
        <v>1147.3900000000001</v>
      </c>
      <c r="J14976" s="1">
        <v>1182.8399999999999</v>
      </c>
      <c r="K14976" s="1">
        <v>1446.41</v>
      </c>
      <c r="L14976" s="1">
        <v>1643.75</v>
      </c>
      <c r="M14976" s="1">
        <v>1773.68</v>
      </c>
      <c r="N14976" s="1">
        <v>1830.52</v>
      </c>
      <c r="O14976" s="1">
        <v>1933.97</v>
      </c>
      <c r="P14976" s="1">
        <v>1851.09</v>
      </c>
      <c r="Q14976" s="1">
        <v>1789.52</v>
      </c>
      <c r="R14976" s="1">
        <v>1821.56</v>
      </c>
      <c r="S14976" s="1">
        <v>1785.51</v>
      </c>
      <c r="T14976" s="1">
        <v>1817.77</v>
      </c>
      <c r="U14976" s="1">
        <v>1896.31</v>
      </c>
      <c r="V14976" s="1">
        <v>2379.13</v>
      </c>
      <c r="W14976" s="1">
        <v>2358.65</v>
      </c>
      <c r="X14976" s="1">
        <v>2170.9</v>
      </c>
      <c r="Y14976" s="1">
        <v>1970.07</v>
      </c>
      <c r="Z14976" s="1">
        <v>1643.18</v>
      </c>
      <c r="AA14976" s="1">
        <v>1369.42</v>
      </c>
      <c r="AB14976" s="1" t="s">
        <v>99</v>
      </c>
    </row>
    <row r="14977" spans="1:28">
      <c r="A14977" s="4">
        <v>45276</v>
      </c>
      <c r="B14977" s="1" t="s">
        <v>69</v>
      </c>
      <c r="C14977" s="1" t="s">
        <v>32</v>
      </c>
      <c r="D14977" s="1">
        <v>11849.97</v>
      </c>
      <c r="E14977" s="1">
        <v>11362.16</v>
      </c>
      <c r="F14977" s="1">
        <v>11000.46</v>
      </c>
      <c r="G14977" s="1">
        <v>10828.93</v>
      </c>
      <c r="H14977" s="1">
        <v>10946.67</v>
      </c>
      <c r="I14977" s="1">
        <v>11495.81</v>
      </c>
      <c r="J14977" s="1">
        <v>13840</v>
      </c>
      <c r="K14977" s="1">
        <v>16712.650000000001</v>
      </c>
      <c r="L14977" s="1">
        <v>18346.78</v>
      </c>
      <c r="M14977" s="1">
        <v>19318.669999999998</v>
      </c>
      <c r="N14977" s="1">
        <v>19828.490000000002</v>
      </c>
      <c r="O14977" s="1">
        <v>19893.07</v>
      </c>
      <c r="P14977" s="1">
        <v>18791.57</v>
      </c>
      <c r="Q14977" s="1">
        <v>18151.12</v>
      </c>
      <c r="R14977" s="1">
        <v>17526.419999999998</v>
      </c>
      <c r="S14977" s="1">
        <v>17027.22</v>
      </c>
      <c r="T14977" s="1">
        <v>16378.42</v>
      </c>
      <c r="U14977" s="1">
        <v>15418.18</v>
      </c>
      <c r="V14977" s="1">
        <v>15001.61</v>
      </c>
      <c r="W14977" s="1">
        <v>14660.17</v>
      </c>
      <c r="X14977" s="1">
        <v>13686.98</v>
      </c>
      <c r="Y14977" s="1">
        <v>12261.2</v>
      </c>
      <c r="Z14977" s="1">
        <v>10998.88</v>
      </c>
      <c r="AA14977" s="1">
        <v>10262.61</v>
      </c>
      <c r="AB14977" s="1" t="s">
        <v>99</v>
      </c>
    </row>
    <row r="14978" spans="1:28">
      <c r="A14978" s="4">
        <v>45276</v>
      </c>
      <c r="B14978" s="1" t="s">
        <v>70</v>
      </c>
      <c r="C14978" s="1" t="s">
        <v>30</v>
      </c>
      <c r="D14978" s="1">
        <v>6376.79</v>
      </c>
      <c r="E14978" s="1">
        <v>6130.16</v>
      </c>
      <c r="F14978" s="1">
        <v>5932.25</v>
      </c>
      <c r="G14978" s="1">
        <v>5849.32</v>
      </c>
      <c r="H14978" s="1">
        <v>5938.17</v>
      </c>
      <c r="I14978" s="1">
        <v>6295.74</v>
      </c>
      <c r="J14978" s="1">
        <v>7198.15</v>
      </c>
      <c r="K14978" s="1">
        <v>7949.57</v>
      </c>
      <c r="L14978" s="1">
        <v>8090.13</v>
      </c>
      <c r="M14978" s="1">
        <v>8493.11</v>
      </c>
      <c r="N14978" s="1">
        <v>8535.5400000000009</v>
      </c>
      <c r="O14978" s="1">
        <v>8787.3700000000008</v>
      </c>
      <c r="P14978" s="1">
        <v>8568.2800000000007</v>
      </c>
      <c r="Q14978" s="1">
        <v>7885.38</v>
      </c>
      <c r="R14978" s="1">
        <v>7729.79</v>
      </c>
      <c r="S14978" s="1">
        <v>7154.26</v>
      </c>
      <c r="T14978" s="1">
        <v>6893.64</v>
      </c>
      <c r="U14978" s="1">
        <v>7013.2</v>
      </c>
      <c r="V14978" s="1">
        <v>6866.71</v>
      </c>
      <c r="W14978" s="1">
        <v>6858.5</v>
      </c>
      <c r="X14978" s="1">
        <v>6735.86</v>
      </c>
      <c r="Y14978" s="1">
        <v>6595.66</v>
      </c>
      <c r="Z14978" s="1">
        <v>6236.93</v>
      </c>
      <c r="AA14978" s="1">
        <v>6137.15</v>
      </c>
      <c r="AB14978" s="1" t="s">
        <v>99</v>
      </c>
    </row>
    <row r="14979" spans="1:28">
      <c r="A14979" s="4">
        <v>45276</v>
      </c>
      <c r="B14979" s="1" t="s">
        <v>71</v>
      </c>
      <c r="C14979" s="1" t="s">
        <v>30</v>
      </c>
      <c r="D14979" s="1">
        <v>9042.0300000000007</v>
      </c>
      <c r="E14979" s="1">
        <v>9398.11</v>
      </c>
      <c r="F14979" s="1">
        <v>9390.39</v>
      </c>
      <c r="G14979" s="1">
        <v>9257.11</v>
      </c>
      <c r="H14979" s="1">
        <v>8935.9699999999993</v>
      </c>
      <c r="I14979" s="1">
        <v>9243.35</v>
      </c>
      <c r="J14979" s="1">
        <v>9111.1299999999992</v>
      </c>
      <c r="K14979" s="1">
        <v>9304.43</v>
      </c>
      <c r="L14979" s="1">
        <v>9517.06</v>
      </c>
      <c r="M14979" s="1">
        <v>9563.73</v>
      </c>
      <c r="N14979" s="1">
        <v>9839.3799999999992</v>
      </c>
      <c r="O14979" s="1">
        <v>9480.7099999999991</v>
      </c>
      <c r="P14979" s="1">
        <v>9819.99</v>
      </c>
      <c r="Q14979" s="1">
        <v>9282.5</v>
      </c>
      <c r="R14979" s="1">
        <v>9501.64</v>
      </c>
      <c r="S14979" s="1">
        <v>9361.44</v>
      </c>
      <c r="T14979" s="1">
        <v>9417.98</v>
      </c>
      <c r="U14979" s="1">
        <v>9606.6299999999992</v>
      </c>
      <c r="V14979" s="1">
        <v>9715.7800000000007</v>
      </c>
      <c r="W14979" s="1">
        <v>9629.15</v>
      </c>
      <c r="X14979" s="1">
        <v>9536.0499999999993</v>
      </c>
      <c r="Y14979" s="1">
        <v>9550.41</v>
      </c>
      <c r="Z14979" s="1">
        <v>9600.2800000000007</v>
      </c>
      <c r="AA14979" s="1">
        <v>9202.52</v>
      </c>
      <c r="AB14979" s="1" t="s">
        <v>99</v>
      </c>
    </row>
    <row r="14980" spans="1:28">
      <c r="A14980" s="4">
        <v>45276</v>
      </c>
      <c r="B14980" s="1" t="s">
        <v>72</v>
      </c>
      <c r="C14980" s="1" t="s">
        <v>30</v>
      </c>
      <c r="D14980" s="1">
        <v>8904.74</v>
      </c>
      <c r="E14980" s="1">
        <v>9102.52</v>
      </c>
      <c r="F14980" s="1">
        <v>8954.19</v>
      </c>
      <c r="G14980" s="1">
        <v>9122.51</v>
      </c>
      <c r="H14980" s="1">
        <v>9160.98</v>
      </c>
      <c r="I14980" s="1">
        <v>8674.19</v>
      </c>
      <c r="J14980" s="1">
        <v>8344.6299999999992</v>
      </c>
      <c r="K14980" s="1">
        <v>8588.69</v>
      </c>
      <c r="L14980" s="1">
        <v>8117.19</v>
      </c>
      <c r="M14980" s="1">
        <v>7746.17</v>
      </c>
      <c r="N14980" s="1">
        <v>8227.18</v>
      </c>
      <c r="O14980" s="1">
        <v>7731.74</v>
      </c>
      <c r="P14980" s="1">
        <v>7115.57</v>
      </c>
      <c r="Q14980" s="1">
        <v>6605.93</v>
      </c>
      <c r="R14980" s="1">
        <v>6402.3</v>
      </c>
      <c r="S14980" s="1">
        <v>7108.57</v>
      </c>
      <c r="T14980" s="1">
        <v>6849.78</v>
      </c>
      <c r="U14980" s="1">
        <v>7251.72</v>
      </c>
      <c r="V14980" s="1">
        <v>7341.64</v>
      </c>
      <c r="W14980" s="1">
        <v>7552.37</v>
      </c>
      <c r="X14980" s="1">
        <v>7585.64</v>
      </c>
      <c r="Y14980" s="1">
        <v>7177.76</v>
      </c>
      <c r="Z14980" s="1">
        <v>6793.09</v>
      </c>
      <c r="AA14980" s="1">
        <v>6858.12</v>
      </c>
      <c r="AB14980" s="1" t="s">
        <v>99</v>
      </c>
    </row>
    <row r="14981" spans="1:28">
      <c r="A14981" s="4">
        <v>45276</v>
      </c>
      <c r="B14981" s="1" t="s">
        <v>73</v>
      </c>
      <c r="C14981" s="1" t="s">
        <v>30</v>
      </c>
      <c r="D14981" s="1">
        <v>438276.5</v>
      </c>
      <c r="E14981" s="1">
        <v>434700.47</v>
      </c>
      <c r="F14981" s="1">
        <v>431836.44</v>
      </c>
      <c r="G14981" s="1">
        <v>429904.01</v>
      </c>
      <c r="H14981" s="1">
        <v>426964.86</v>
      </c>
      <c r="I14981" s="1">
        <v>434071.21</v>
      </c>
      <c r="J14981" s="1">
        <v>426860.78</v>
      </c>
      <c r="K14981" s="1">
        <v>413635.26</v>
      </c>
      <c r="L14981" s="1">
        <v>393749.62</v>
      </c>
      <c r="M14981" s="1">
        <v>368078.14</v>
      </c>
      <c r="N14981" s="1">
        <v>358928.09</v>
      </c>
      <c r="O14981" s="1">
        <v>365060.04</v>
      </c>
      <c r="P14981" s="1">
        <v>368269.95</v>
      </c>
      <c r="Q14981" s="1">
        <v>390758.49</v>
      </c>
      <c r="R14981" s="1">
        <v>400334.74</v>
      </c>
      <c r="S14981" s="1">
        <v>401518.49</v>
      </c>
      <c r="T14981" s="1">
        <v>407557.94</v>
      </c>
      <c r="U14981" s="1">
        <v>413108.98</v>
      </c>
      <c r="V14981" s="1">
        <v>421483.79</v>
      </c>
      <c r="W14981" s="1">
        <v>420179.73</v>
      </c>
      <c r="X14981" s="1">
        <v>421915.41</v>
      </c>
      <c r="Y14981" s="1">
        <v>413204.25</v>
      </c>
      <c r="Z14981" s="1">
        <v>413413.5</v>
      </c>
      <c r="AA14981" s="1">
        <v>413196.22</v>
      </c>
      <c r="AB14981" s="1" t="s">
        <v>99</v>
      </c>
    </row>
    <row r="14982" spans="1:28">
      <c r="A14982" s="4">
        <v>45276</v>
      </c>
      <c r="B14982" s="1" t="s">
        <v>74</v>
      </c>
      <c r="C14982" s="1" t="s">
        <v>30</v>
      </c>
      <c r="D14982" s="1">
        <v>19538.21</v>
      </c>
      <c r="E14982" s="1">
        <v>19120.03</v>
      </c>
      <c r="F14982" s="1">
        <v>18649.45</v>
      </c>
      <c r="G14982" s="1">
        <v>18867.89</v>
      </c>
      <c r="H14982" s="1">
        <v>18234.2</v>
      </c>
      <c r="I14982" s="1">
        <v>17904.310000000001</v>
      </c>
      <c r="J14982" s="1">
        <v>19187.560000000001</v>
      </c>
      <c r="K14982" s="1">
        <v>21541.75</v>
      </c>
      <c r="L14982" s="1">
        <v>22228.85</v>
      </c>
      <c r="M14982" s="1">
        <v>22121.79</v>
      </c>
      <c r="N14982" s="1">
        <v>22620.49</v>
      </c>
      <c r="O14982" s="1">
        <v>23618.3</v>
      </c>
      <c r="P14982" s="1">
        <v>22909.18</v>
      </c>
      <c r="Q14982" s="1">
        <v>24036.720000000001</v>
      </c>
      <c r="R14982" s="1">
        <v>24749.22</v>
      </c>
      <c r="S14982" s="1">
        <v>25503.64</v>
      </c>
      <c r="T14982" s="1">
        <v>24503.25</v>
      </c>
      <c r="U14982" s="1">
        <v>23269.56</v>
      </c>
      <c r="V14982" s="1">
        <v>22274.69</v>
      </c>
      <c r="W14982" s="1">
        <v>21453.47</v>
      </c>
      <c r="X14982" s="1">
        <v>20211.939999999999</v>
      </c>
      <c r="Y14982" s="1">
        <v>18844.45</v>
      </c>
      <c r="Z14982" s="1">
        <v>16873.689999999999</v>
      </c>
      <c r="AA14982" s="1">
        <v>16154.46</v>
      </c>
      <c r="AB14982" s="1" t="s">
        <v>99</v>
      </c>
    </row>
    <row r="14983" spans="1:28">
      <c r="A14983" s="4">
        <v>45276</v>
      </c>
      <c r="B14983" s="1" t="s">
        <v>74</v>
      </c>
      <c r="C14983" s="1" t="s">
        <v>32</v>
      </c>
      <c r="D14983" s="1">
        <v>138441.81</v>
      </c>
      <c r="E14983" s="1">
        <v>132394.10999999999</v>
      </c>
      <c r="F14983" s="1">
        <v>128051.83</v>
      </c>
      <c r="G14983" s="1">
        <v>126880.92</v>
      </c>
      <c r="H14983" s="1">
        <v>127258.64</v>
      </c>
      <c r="I14983" s="1">
        <v>131200.89000000001</v>
      </c>
      <c r="J14983" s="1">
        <v>151329.32999999999</v>
      </c>
      <c r="K14983" s="1">
        <v>176169.29</v>
      </c>
      <c r="L14983" s="1">
        <v>195609.88</v>
      </c>
      <c r="M14983" s="1">
        <v>207385.71</v>
      </c>
      <c r="N14983" s="1">
        <v>217773.67</v>
      </c>
      <c r="O14983" s="1">
        <v>220662.25</v>
      </c>
      <c r="P14983" s="1">
        <v>214242.15</v>
      </c>
      <c r="Q14983" s="1">
        <v>210116.91</v>
      </c>
      <c r="R14983" s="1">
        <v>207542.99</v>
      </c>
      <c r="S14983" s="1">
        <v>204178.65</v>
      </c>
      <c r="T14983" s="1">
        <v>199155.37</v>
      </c>
      <c r="U14983" s="1">
        <v>193428.15</v>
      </c>
      <c r="V14983" s="1">
        <v>189343.32</v>
      </c>
      <c r="W14983" s="1">
        <v>182051.55</v>
      </c>
      <c r="X14983" s="1">
        <v>172537.3</v>
      </c>
      <c r="Y14983" s="1">
        <v>156725.07999999999</v>
      </c>
      <c r="Z14983" s="1">
        <v>139652.32999999999</v>
      </c>
      <c r="AA14983" s="1">
        <v>129373.78</v>
      </c>
      <c r="AB14983" s="1" t="s">
        <v>99</v>
      </c>
    </row>
    <row r="14984" spans="1:28">
      <c r="A14984" s="4">
        <v>45276</v>
      </c>
      <c r="B14984" s="1" t="s">
        <v>75</v>
      </c>
      <c r="C14984" s="1" t="s">
        <v>30</v>
      </c>
      <c r="D14984" s="1">
        <v>156.5</v>
      </c>
      <c r="E14984" s="1">
        <v>156.49</v>
      </c>
      <c r="F14984" s="1">
        <v>156.22</v>
      </c>
      <c r="G14984" s="1">
        <v>157</v>
      </c>
      <c r="H14984" s="1">
        <v>157.68</v>
      </c>
      <c r="I14984" s="1">
        <v>159.6</v>
      </c>
      <c r="J14984" s="1">
        <v>277.77</v>
      </c>
      <c r="K14984" s="1">
        <v>1017.53</v>
      </c>
      <c r="L14984" s="1">
        <v>3683.26</v>
      </c>
      <c r="M14984" s="1">
        <v>4851.1400000000003</v>
      </c>
      <c r="N14984" s="1">
        <v>4743.26</v>
      </c>
      <c r="O14984" s="1">
        <v>4661.8</v>
      </c>
      <c r="P14984" s="1">
        <v>4725.8100000000004</v>
      </c>
      <c r="Q14984" s="1">
        <v>5050.0600000000004</v>
      </c>
      <c r="R14984" s="1">
        <v>5253.45</v>
      </c>
      <c r="S14984" s="1">
        <v>5127.1400000000003</v>
      </c>
      <c r="T14984" s="1">
        <v>5029.82</v>
      </c>
      <c r="U14984" s="1">
        <v>4699.83</v>
      </c>
      <c r="V14984" s="1">
        <v>3967.01</v>
      </c>
      <c r="W14984" s="1">
        <v>2601.54</v>
      </c>
      <c r="X14984" s="1">
        <v>1095.06</v>
      </c>
      <c r="Y14984" s="1">
        <v>743.43</v>
      </c>
      <c r="Z14984" s="1">
        <v>339.64</v>
      </c>
      <c r="AA14984" s="1">
        <v>157.01</v>
      </c>
      <c r="AB14984" s="1" t="s">
        <v>99</v>
      </c>
    </row>
    <row r="14985" spans="1:28">
      <c r="A14985" s="4">
        <v>45276</v>
      </c>
      <c r="B14985" s="1" t="s">
        <v>95</v>
      </c>
      <c r="C14985" s="1" t="s">
        <v>30</v>
      </c>
      <c r="D14985" s="1">
        <v>92.51</v>
      </c>
      <c r="E14985" s="1">
        <v>74.06</v>
      </c>
      <c r="F14985" s="1">
        <v>74.05</v>
      </c>
      <c r="G14985" s="1">
        <v>92.55</v>
      </c>
      <c r="H14985" s="1">
        <v>74.08</v>
      </c>
      <c r="I14985" s="1">
        <v>92.58</v>
      </c>
      <c r="J14985" s="1">
        <v>74.02</v>
      </c>
      <c r="K14985" s="1">
        <v>92.5</v>
      </c>
      <c r="L14985" s="1">
        <v>74.13</v>
      </c>
      <c r="M14985" s="1">
        <v>92.62</v>
      </c>
      <c r="N14985" s="1">
        <v>92.56</v>
      </c>
      <c r="O14985" s="1">
        <v>92.6</v>
      </c>
      <c r="P14985" s="1">
        <v>74.08</v>
      </c>
      <c r="Q14985" s="1">
        <v>92.56</v>
      </c>
      <c r="R14985" s="1">
        <v>92.59</v>
      </c>
      <c r="S14985" s="1">
        <v>74.08</v>
      </c>
      <c r="T14985" s="1">
        <v>92.61</v>
      </c>
      <c r="U14985" s="1">
        <v>74.23</v>
      </c>
      <c r="V14985" s="1">
        <v>92.74</v>
      </c>
      <c r="W14985" s="1">
        <v>74.23</v>
      </c>
      <c r="X14985" s="1">
        <v>92.76</v>
      </c>
      <c r="Y14985" s="1">
        <v>74.16</v>
      </c>
      <c r="Z14985" s="1">
        <v>92.68</v>
      </c>
      <c r="AA14985" s="1">
        <v>92.65</v>
      </c>
      <c r="AB14985" s="1" t="s">
        <v>99</v>
      </c>
    </row>
    <row r="14986" spans="1:28">
      <c r="A14986" s="4">
        <v>45276</v>
      </c>
      <c r="B14986" s="1" t="s">
        <v>76</v>
      </c>
      <c r="C14986" s="1" t="s">
        <v>32</v>
      </c>
      <c r="D14986" s="1">
        <v>1387.44</v>
      </c>
      <c r="E14986" s="1">
        <v>1342.76</v>
      </c>
      <c r="F14986" s="1">
        <v>1312.76</v>
      </c>
      <c r="G14986" s="1">
        <v>1286.3499999999999</v>
      </c>
      <c r="H14986" s="1">
        <v>1264.6199999999999</v>
      </c>
      <c r="I14986" s="1">
        <v>1259.08</v>
      </c>
      <c r="J14986" s="1">
        <v>1142.1400000000001</v>
      </c>
      <c r="K14986" s="1">
        <v>1204.05</v>
      </c>
      <c r="L14986" s="1">
        <v>1454.73</v>
      </c>
      <c r="M14986" s="1">
        <v>1508.4</v>
      </c>
      <c r="N14986" s="1">
        <v>1456.08</v>
      </c>
      <c r="O14986" s="1">
        <v>1508.09</v>
      </c>
      <c r="P14986" s="1">
        <v>1584.06</v>
      </c>
      <c r="Q14986" s="1">
        <v>1531.71</v>
      </c>
      <c r="R14986" s="1">
        <v>1521.49</v>
      </c>
      <c r="S14986" s="1">
        <v>1526.22</v>
      </c>
      <c r="T14986" s="1">
        <v>1528.43</v>
      </c>
      <c r="U14986" s="1">
        <v>1462.3</v>
      </c>
      <c r="V14986" s="1">
        <v>1580.73</v>
      </c>
      <c r="W14986" s="1">
        <v>1660.14</v>
      </c>
      <c r="X14986" s="1">
        <v>1656.29</v>
      </c>
      <c r="Y14986" s="1">
        <v>1597.77</v>
      </c>
      <c r="Z14986" s="1">
        <v>1517.77</v>
      </c>
      <c r="AA14986" s="1">
        <v>1410.02</v>
      </c>
      <c r="AB14986" s="1" t="s">
        <v>99</v>
      </c>
    </row>
    <row r="14987" spans="1:28">
      <c r="A14987" s="4">
        <v>45276</v>
      </c>
      <c r="B14987" s="1" t="s">
        <v>77</v>
      </c>
      <c r="C14987" s="1" t="s">
        <v>30</v>
      </c>
      <c r="D14987" s="1">
        <v>21262.240000000002</v>
      </c>
      <c r="E14987" s="1">
        <v>20978.85</v>
      </c>
      <c r="F14987" s="1">
        <v>20971.38</v>
      </c>
      <c r="G14987" s="1">
        <v>20508.400000000001</v>
      </c>
      <c r="H14987" s="1">
        <v>20301.45</v>
      </c>
      <c r="I14987" s="1">
        <v>18519.02</v>
      </c>
      <c r="J14987" s="1">
        <v>17302.419999999998</v>
      </c>
      <c r="K14987" s="1">
        <v>19827.87</v>
      </c>
      <c r="L14987" s="1">
        <v>19080.669999999998</v>
      </c>
      <c r="M14987" s="1">
        <v>19867.63</v>
      </c>
      <c r="N14987" s="1">
        <v>20890.03</v>
      </c>
      <c r="O14987" s="1">
        <v>20881.349999999999</v>
      </c>
      <c r="P14987" s="1">
        <v>19001.38</v>
      </c>
      <c r="Q14987" s="1">
        <v>19328.78</v>
      </c>
      <c r="R14987" s="1">
        <v>18661.34</v>
      </c>
      <c r="S14987" s="1">
        <v>17645.53</v>
      </c>
      <c r="T14987" s="1">
        <v>17837.310000000001</v>
      </c>
      <c r="U14987" s="1">
        <v>19504.990000000002</v>
      </c>
      <c r="V14987" s="1">
        <v>21819.279999999999</v>
      </c>
      <c r="W14987" s="1">
        <v>21584.28</v>
      </c>
      <c r="X14987" s="1">
        <v>19716</v>
      </c>
      <c r="Y14987" s="1">
        <v>17228.25</v>
      </c>
      <c r="Z14987" s="1">
        <v>16140.24</v>
      </c>
      <c r="AA14987" s="1">
        <v>16182.81</v>
      </c>
      <c r="AB14987" s="1" t="s">
        <v>99</v>
      </c>
    </row>
    <row r="14988" spans="1:28">
      <c r="A14988" s="4">
        <v>45276</v>
      </c>
      <c r="B14988" s="1" t="s">
        <v>77</v>
      </c>
      <c r="C14988" s="1" t="s">
        <v>32</v>
      </c>
      <c r="D14988" s="1">
        <v>96024.92</v>
      </c>
      <c r="E14988" s="1">
        <v>91607.19</v>
      </c>
      <c r="F14988" s="1">
        <v>88524.98</v>
      </c>
      <c r="G14988" s="1">
        <v>87061.15</v>
      </c>
      <c r="H14988" s="1">
        <v>86349.2</v>
      </c>
      <c r="I14988" s="1">
        <v>89130.99</v>
      </c>
      <c r="J14988" s="1">
        <v>90875.98</v>
      </c>
      <c r="K14988" s="1">
        <v>101080.75</v>
      </c>
      <c r="L14988" s="1">
        <v>111635.48</v>
      </c>
      <c r="M14988" s="1">
        <v>118135.81</v>
      </c>
      <c r="N14988" s="1">
        <v>123661.71</v>
      </c>
      <c r="O14988" s="1">
        <v>130273.60000000001</v>
      </c>
      <c r="P14988" s="1">
        <v>129203.94</v>
      </c>
      <c r="Q14988" s="1">
        <v>126181.1</v>
      </c>
      <c r="R14988" s="1">
        <v>125253.81</v>
      </c>
      <c r="S14988" s="1">
        <v>122327.66</v>
      </c>
      <c r="T14988" s="1">
        <v>126928.63</v>
      </c>
      <c r="U14988" s="1">
        <v>125823.47</v>
      </c>
      <c r="V14988" s="1">
        <v>140786.73000000001</v>
      </c>
      <c r="W14988" s="1">
        <v>139641.51999999999</v>
      </c>
      <c r="X14988" s="1">
        <v>131183.95000000001</v>
      </c>
      <c r="Y14988" s="1">
        <v>119574.15</v>
      </c>
      <c r="Z14988" s="1">
        <v>109933.79</v>
      </c>
      <c r="AA14988" s="1">
        <v>100359.61</v>
      </c>
      <c r="AB14988" s="1" t="s">
        <v>99</v>
      </c>
    </row>
    <row r="14989" spans="1:28">
      <c r="A14989" s="4">
        <v>45276</v>
      </c>
      <c r="B14989" s="1" t="s">
        <v>78</v>
      </c>
      <c r="C14989" s="1" t="s">
        <v>30</v>
      </c>
      <c r="D14989" s="1">
        <v>450784.98</v>
      </c>
      <c r="E14989" s="1">
        <v>447831.53</v>
      </c>
      <c r="F14989" s="1">
        <v>452053.77</v>
      </c>
      <c r="G14989" s="1">
        <v>448495.4</v>
      </c>
      <c r="H14989" s="1">
        <v>449098.87</v>
      </c>
      <c r="I14989" s="1">
        <v>450296.26</v>
      </c>
      <c r="J14989" s="1">
        <v>448097.59</v>
      </c>
      <c r="K14989" s="1">
        <v>454869.86</v>
      </c>
      <c r="L14989" s="1">
        <v>471735.71</v>
      </c>
      <c r="M14989" s="1">
        <v>465757.59</v>
      </c>
      <c r="N14989" s="1">
        <v>465575.13</v>
      </c>
      <c r="O14989" s="1">
        <v>459749.2</v>
      </c>
      <c r="P14989" s="1">
        <v>450159.69</v>
      </c>
      <c r="Q14989" s="1">
        <v>450690.91</v>
      </c>
      <c r="R14989" s="1">
        <v>454113.5</v>
      </c>
      <c r="S14989" s="1">
        <v>436324.89</v>
      </c>
      <c r="T14989" s="1">
        <v>427526.7</v>
      </c>
      <c r="U14989" s="1">
        <v>433635.92</v>
      </c>
      <c r="V14989" s="1">
        <v>418695.58</v>
      </c>
      <c r="W14989" s="1">
        <v>434156.07</v>
      </c>
      <c r="X14989" s="1">
        <v>428911.41</v>
      </c>
      <c r="Y14989" s="1">
        <v>425483.59</v>
      </c>
      <c r="Z14989" s="1">
        <v>415266.18</v>
      </c>
      <c r="AA14989" s="1">
        <v>406565.38</v>
      </c>
      <c r="AB14989" s="1" t="s">
        <v>99</v>
      </c>
    </row>
    <row r="14990" spans="1:28">
      <c r="A14990" s="4">
        <v>45276</v>
      </c>
      <c r="B14990" s="1" t="s">
        <v>79</v>
      </c>
      <c r="C14990" s="1" t="s">
        <v>30</v>
      </c>
      <c r="D14990" s="1">
        <v>10725.72</v>
      </c>
      <c r="E14990" s="1">
        <v>10823.56</v>
      </c>
      <c r="F14990" s="1">
        <v>10911.32</v>
      </c>
      <c r="G14990" s="1">
        <v>11117.73</v>
      </c>
      <c r="H14990" s="1">
        <v>11785.21</v>
      </c>
      <c r="I14990" s="1">
        <v>10860.11</v>
      </c>
      <c r="J14990" s="1">
        <v>10824.41</v>
      </c>
      <c r="K14990" s="1">
        <v>12022.09</v>
      </c>
      <c r="L14990" s="1">
        <v>13230.11</v>
      </c>
      <c r="M14990" s="1">
        <v>13300.11</v>
      </c>
      <c r="N14990" s="1">
        <v>13101.89</v>
      </c>
      <c r="O14990" s="1">
        <v>13506.91</v>
      </c>
      <c r="P14990" s="1">
        <v>13531.11</v>
      </c>
      <c r="Q14990" s="1">
        <v>13497.85</v>
      </c>
      <c r="R14990" s="1">
        <v>13282.95</v>
      </c>
      <c r="S14990" s="1">
        <v>13576.31</v>
      </c>
      <c r="T14990" s="1">
        <v>12679.69</v>
      </c>
      <c r="U14990" s="1">
        <v>11945.08</v>
      </c>
      <c r="V14990" s="1">
        <v>11564.62</v>
      </c>
      <c r="W14990" s="1">
        <v>10936.91</v>
      </c>
      <c r="X14990" s="1">
        <v>10913.45</v>
      </c>
      <c r="Y14990" s="1">
        <v>9919.19</v>
      </c>
      <c r="Z14990" s="1">
        <v>8930.2199999999993</v>
      </c>
      <c r="AA14990" s="1">
        <v>8980.9599999999991</v>
      </c>
      <c r="AB14990" s="1" t="s">
        <v>99</v>
      </c>
    </row>
    <row r="14991" spans="1:28">
      <c r="A14991" s="4">
        <v>45276</v>
      </c>
      <c r="B14991" s="1" t="s">
        <v>79</v>
      </c>
      <c r="C14991" s="1" t="s">
        <v>32</v>
      </c>
      <c r="D14991" s="1">
        <v>97.01</v>
      </c>
      <c r="E14991" s="1">
        <v>100.72</v>
      </c>
      <c r="F14991" s="1">
        <v>91.72</v>
      </c>
      <c r="G14991" s="1">
        <v>70.760000000000005</v>
      </c>
      <c r="H14991" s="1">
        <v>68.260000000000005</v>
      </c>
      <c r="I14991" s="1">
        <v>70.819999999999993</v>
      </c>
      <c r="J14991" s="1">
        <v>73.94</v>
      </c>
      <c r="K14991" s="1">
        <v>96.53</v>
      </c>
      <c r="L14991" s="1">
        <v>112.03</v>
      </c>
      <c r="M14991" s="1">
        <v>107.99</v>
      </c>
      <c r="N14991" s="1">
        <v>96.31</v>
      </c>
      <c r="O14991" s="1">
        <v>92.36</v>
      </c>
      <c r="P14991" s="1">
        <v>86.71</v>
      </c>
      <c r="Q14991" s="1">
        <v>95.43</v>
      </c>
      <c r="R14991" s="1">
        <v>90.24</v>
      </c>
      <c r="S14991" s="1">
        <v>80.52</v>
      </c>
      <c r="T14991" s="1">
        <v>85.48</v>
      </c>
      <c r="U14991" s="1">
        <v>89.85</v>
      </c>
      <c r="V14991" s="1">
        <v>98.1</v>
      </c>
      <c r="W14991" s="1">
        <v>94.72</v>
      </c>
      <c r="X14991" s="1">
        <v>89.99</v>
      </c>
      <c r="Y14991" s="1">
        <v>96.1</v>
      </c>
      <c r="Z14991" s="1">
        <v>85.64</v>
      </c>
      <c r="AA14991" s="1">
        <v>79.91</v>
      </c>
      <c r="AB14991" s="1" t="s">
        <v>99</v>
      </c>
    </row>
    <row r="14992" spans="1:28">
      <c r="A14992" s="4">
        <v>45276</v>
      </c>
      <c r="B14992" s="1" t="s">
        <v>80</v>
      </c>
      <c r="C14992" s="1" t="s">
        <v>30</v>
      </c>
      <c r="D14992" s="1">
        <v>4379.63</v>
      </c>
      <c r="E14992" s="1">
        <v>4374.87</v>
      </c>
      <c r="F14992" s="1">
        <v>4380.42</v>
      </c>
      <c r="G14992" s="1">
        <v>4372.58</v>
      </c>
      <c r="H14992" s="1">
        <v>4381</v>
      </c>
      <c r="I14992" s="1">
        <v>4376.01</v>
      </c>
      <c r="J14992" s="1">
        <v>4390.75</v>
      </c>
      <c r="K14992" s="1">
        <v>4394.95</v>
      </c>
      <c r="L14992" s="1">
        <v>4391.53</v>
      </c>
      <c r="M14992" s="1">
        <v>4418.38</v>
      </c>
      <c r="N14992" s="1">
        <v>4403.99</v>
      </c>
      <c r="O14992" s="1">
        <v>4399.05</v>
      </c>
      <c r="P14992" s="1">
        <v>4381.17</v>
      </c>
      <c r="Q14992" s="1">
        <v>4367.37</v>
      </c>
      <c r="R14992" s="1">
        <v>4363.57</v>
      </c>
      <c r="S14992" s="1">
        <v>4362.7700000000004</v>
      </c>
      <c r="T14992" s="1">
        <v>4368.1099999999997</v>
      </c>
      <c r="U14992" s="1">
        <v>4370.7</v>
      </c>
      <c r="V14992" s="1">
        <v>4388.7299999999996</v>
      </c>
      <c r="W14992" s="1">
        <v>4388.75</v>
      </c>
      <c r="X14992" s="1">
        <v>4395.55</v>
      </c>
      <c r="Y14992" s="1">
        <v>4385.82</v>
      </c>
      <c r="Z14992" s="1">
        <v>4386.09</v>
      </c>
      <c r="AA14992" s="1">
        <v>4383.9799999999996</v>
      </c>
      <c r="AB14992" s="1" t="s">
        <v>99</v>
      </c>
    </row>
    <row r="14993" spans="1:28">
      <c r="A14993" s="4">
        <v>45276</v>
      </c>
      <c r="B14993" s="1" t="s">
        <v>81</v>
      </c>
      <c r="C14993" s="1" t="s">
        <v>32</v>
      </c>
      <c r="D14993" s="1">
        <v>21488.1</v>
      </c>
      <c r="E14993" s="1">
        <v>20545.68</v>
      </c>
      <c r="F14993" s="1">
        <v>19776.59</v>
      </c>
      <c r="G14993" s="1">
        <v>19490.259999999998</v>
      </c>
      <c r="H14993" s="1">
        <v>19215.22</v>
      </c>
      <c r="I14993" s="1">
        <v>19763.189999999999</v>
      </c>
      <c r="J14993" s="1">
        <v>21790.75</v>
      </c>
      <c r="K14993" s="1">
        <v>26414.46</v>
      </c>
      <c r="L14993" s="1">
        <v>30576.959999999999</v>
      </c>
      <c r="M14993" s="1">
        <v>32948.910000000003</v>
      </c>
      <c r="N14993" s="1">
        <v>34230.39</v>
      </c>
      <c r="O14993" s="1">
        <v>35510.589999999997</v>
      </c>
      <c r="P14993" s="1">
        <v>35540.89</v>
      </c>
      <c r="Q14993" s="1">
        <v>35247.589999999997</v>
      </c>
      <c r="R14993" s="1">
        <v>34695.42</v>
      </c>
      <c r="S14993" s="1">
        <v>35009.730000000003</v>
      </c>
      <c r="T14993" s="1">
        <v>34816.36</v>
      </c>
      <c r="U14993" s="1">
        <v>34074.14</v>
      </c>
      <c r="V14993" s="1">
        <v>32131.48</v>
      </c>
      <c r="W14993" s="1">
        <v>31388.71</v>
      </c>
      <c r="X14993" s="1">
        <v>28806.27</v>
      </c>
      <c r="Y14993" s="1">
        <v>25650.12</v>
      </c>
      <c r="Z14993" s="1">
        <v>22529.11</v>
      </c>
      <c r="AA14993" s="1">
        <v>20047.27</v>
      </c>
      <c r="AB14993" s="1" t="s">
        <v>99</v>
      </c>
    </row>
    <row r="14994" spans="1:28">
      <c r="A14994" s="4">
        <v>45276</v>
      </c>
      <c r="B14994" s="1" t="s">
        <v>83</v>
      </c>
      <c r="C14994" s="1" t="s">
        <v>30</v>
      </c>
      <c r="D14994" s="1">
        <v>1404.46</v>
      </c>
      <c r="E14994" s="1">
        <v>1456.44</v>
      </c>
      <c r="F14994" s="1">
        <v>1493.03</v>
      </c>
      <c r="G14994" s="1">
        <v>1239.3800000000001</v>
      </c>
      <c r="H14994" s="1">
        <v>1045.4100000000001</v>
      </c>
      <c r="I14994" s="1">
        <v>1079.6500000000001</v>
      </c>
      <c r="J14994" s="1">
        <v>1256.03</v>
      </c>
      <c r="K14994" s="1">
        <v>1455.38</v>
      </c>
      <c r="L14994" s="1">
        <v>1503.38</v>
      </c>
      <c r="M14994" s="1">
        <v>1514.43</v>
      </c>
      <c r="N14994" s="1">
        <v>1548.01</v>
      </c>
      <c r="O14994" s="1">
        <v>1502</v>
      </c>
      <c r="P14994" s="1">
        <v>1276.6099999999999</v>
      </c>
      <c r="Q14994" s="1">
        <v>1253.74</v>
      </c>
      <c r="R14994" s="1">
        <v>1253.81</v>
      </c>
      <c r="S14994" s="1">
        <v>1235.32</v>
      </c>
      <c r="T14994" s="1">
        <v>1351.69</v>
      </c>
      <c r="U14994" s="1">
        <v>1400.95</v>
      </c>
      <c r="V14994" s="1">
        <v>1388.68</v>
      </c>
      <c r="W14994" s="1">
        <v>1366.77</v>
      </c>
      <c r="X14994" s="1">
        <v>1318.95</v>
      </c>
      <c r="Y14994" s="1">
        <v>1366.15</v>
      </c>
      <c r="Z14994" s="1">
        <v>1377.24</v>
      </c>
      <c r="AA14994" s="1">
        <v>1357.7</v>
      </c>
      <c r="AB14994" s="1" t="s">
        <v>99</v>
      </c>
    </row>
    <row r="14995" spans="1:28">
      <c r="A14995" s="4">
        <v>45276</v>
      </c>
      <c r="B14995" s="1" t="s">
        <v>83</v>
      </c>
      <c r="C14995" s="1" t="s">
        <v>32</v>
      </c>
      <c r="D14995" s="1">
        <v>540.42999999999995</v>
      </c>
      <c r="E14995" s="1">
        <v>499.66</v>
      </c>
      <c r="F14995" s="1">
        <v>432.28</v>
      </c>
      <c r="G14995" s="1">
        <v>431.39</v>
      </c>
      <c r="H14995" s="1">
        <v>417.82</v>
      </c>
      <c r="I14995" s="1">
        <v>443.81</v>
      </c>
      <c r="J14995" s="1">
        <v>617.38</v>
      </c>
      <c r="K14995" s="1">
        <v>852.49</v>
      </c>
      <c r="L14995" s="1">
        <v>1011.84</v>
      </c>
      <c r="M14995" s="1">
        <v>1131.07</v>
      </c>
      <c r="N14995" s="1">
        <v>1224.3399999999999</v>
      </c>
      <c r="O14995" s="1">
        <v>1217.97</v>
      </c>
      <c r="P14995" s="1">
        <v>1151.1500000000001</v>
      </c>
      <c r="Q14995" s="1">
        <v>1064.1300000000001</v>
      </c>
      <c r="R14995" s="1">
        <v>988.63</v>
      </c>
      <c r="S14995" s="1">
        <v>952.01</v>
      </c>
      <c r="T14995" s="1">
        <v>907.49</v>
      </c>
      <c r="U14995" s="1">
        <v>868.03</v>
      </c>
      <c r="V14995" s="1">
        <v>841.32</v>
      </c>
      <c r="W14995" s="1">
        <v>830.98</v>
      </c>
      <c r="X14995" s="1">
        <v>746.55</v>
      </c>
      <c r="Y14995" s="1">
        <v>721.43</v>
      </c>
      <c r="Z14995" s="1">
        <v>629.75</v>
      </c>
      <c r="AA14995" s="1">
        <v>564.96</v>
      </c>
      <c r="AB14995" s="1" t="s">
        <v>99</v>
      </c>
    </row>
    <row r="14996" spans="1:28">
      <c r="A14996" s="4">
        <v>45276</v>
      </c>
      <c r="B14996" s="1" t="s">
        <v>84</v>
      </c>
      <c r="C14996" s="1" t="s">
        <v>30</v>
      </c>
      <c r="D14996" s="1">
        <v>2308.54</v>
      </c>
      <c r="E14996" s="1">
        <v>1584.99</v>
      </c>
      <c r="F14996" s="1">
        <v>1425.95</v>
      </c>
      <c r="G14996" s="1">
        <v>1347.44</v>
      </c>
      <c r="H14996" s="1">
        <v>1380.1</v>
      </c>
      <c r="I14996" s="1">
        <v>1411.11</v>
      </c>
      <c r="J14996" s="1">
        <v>1118.75</v>
      </c>
      <c r="K14996" s="1">
        <v>1396.65</v>
      </c>
      <c r="L14996" s="1">
        <v>2213.1799999999998</v>
      </c>
      <c r="M14996" s="1">
        <v>4523.07</v>
      </c>
      <c r="N14996" s="1">
        <v>5344.97</v>
      </c>
      <c r="O14996" s="1">
        <v>5887.48</v>
      </c>
      <c r="P14996" s="1">
        <v>6105.97</v>
      </c>
      <c r="Q14996" s="1">
        <v>6018.66</v>
      </c>
      <c r="R14996" s="1">
        <v>6016.52</v>
      </c>
      <c r="S14996" s="1">
        <v>5864.18</v>
      </c>
      <c r="T14996" s="1">
        <v>5910.65</v>
      </c>
      <c r="U14996" s="1">
        <v>5631.45</v>
      </c>
      <c r="V14996" s="1">
        <v>5911.75</v>
      </c>
      <c r="W14996" s="1">
        <v>5724.15</v>
      </c>
      <c r="X14996" s="1">
        <v>5409.07</v>
      </c>
      <c r="Y14996" s="1">
        <v>4670.22</v>
      </c>
      <c r="Z14996" s="1">
        <v>4040.04</v>
      </c>
      <c r="AA14996" s="1">
        <v>3388.06</v>
      </c>
      <c r="AB14996" s="1" t="s">
        <v>99</v>
      </c>
    </row>
    <row r="14997" spans="1:28">
      <c r="A14997" s="4">
        <v>45276</v>
      </c>
      <c r="B14997" s="1" t="s">
        <v>84</v>
      </c>
      <c r="C14997" s="1" t="s">
        <v>32</v>
      </c>
      <c r="D14997" s="1">
        <v>22082.26</v>
      </c>
      <c r="E14997" s="1">
        <v>20106.43</v>
      </c>
      <c r="F14997" s="1">
        <v>19363.080000000002</v>
      </c>
      <c r="G14997" s="1">
        <v>19030.98</v>
      </c>
      <c r="H14997" s="1">
        <v>18785.400000000001</v>
      </c>
      <c r="I14997" s="1">
        <v>19072.37</v>
      </c>
      <c r="J14997" s="1">
        <v>21886.44</v>
      </c>
      <c r="K14997" s="1">
        <v>25835.51</v>
      </c>
      <c r="L14997" s="1">
        <v>30527.71</v>
      </c>
      <c r="M14997" s="1">
        <v>36561.72</v>
      </c>
      <c r="N14997" s="1">
        <v>40387.660000000003</v>
      </c>
      <c r="O14997" s="1">
        <v>42401.43</v>
      </c>
      <c r="P14997" s="1">
        <v>43062.559999999998</v>
      </c>
      <c r="Q14997" s="1">
        <v>42928.55</v>
      </c>
      <c r="R14997" s="1">
        <v>41791.56</v>
      </c>
      <c r="S14997" s="1">
        <v>40608.11</v>
      </c>
      <c r="T14997" s="1">
        <v>40141.58</v>
      </c>
      <c r="U14997" s="1">
        <v>39283.129999999997</v>
      </c>
      <c r="V14997" s="1">
        <v>38545.879999999997</v>
      </c>
      <c r="W14997" s="1">
        <v>35988.019999999997</v>
      </c>
      <c r="X14997" s="1">
        <v>33051.089999999997</v>
      </c>
      <c r="Y14997" s="1">
        <v>30285.17</v>
      </c>
      <c r="Z14997" s="1">
        <v>27307.279999999999</v>
      </c>
      <c r="AA14997" s="1">
        <v>23445.07</v>
      </c>
      <c r="AB14997" s="1" t="s">
        <v>99</v>
      </c>
    </row>
    <row r="14998" spans="1:28">
      <c r="A14998" s="4">
        <v>45276</v>
      </c>
      <c r="B14998" s="1" t="s">
        <v>85</v>
      </c>
      <c r="C14998" s="1" t="s">
        <v>30</v>
      </c>
      <c r="D14998" s="1">
        <v>0</v>
      </c>
      <c r="E14998" s="1">
        <v>0.94</v>
      </c>
      <c r="F14998" s="1">
        <v>0</v>
      </c>
      <c r="G14998" s="1">
        <v>0</v>
      </c>
      <c r="H14998" s="1">
        <v>0</v>
      </c>
      <c r="I14998" s="1">
        <v>0</v>
      </c>
      <c r="J14998" s="1">
        <v>0</v>
      </c>
      <c r="K14998" s="1">
        <v>0</v>
      </c>
      <c r="L14998" s="1">
        <v>1.88</v>
      </c>
      <c r="M14998" s="1">
        <v>12.24</v>
      </c>
      <c r="N14998" s="1">
        <v>0</v>
      </c>
      <c r="O14998" s="1">
        <v>0</v>
      </c>
      <c r="P14998" s="1">
        <v>0</v>
      </c>
      <c r="Q14998" s="1">
        <v>0</v>
      </c>
      <c r="R14998" s="1">
        <v>0</v>
      </c>
      <c r="S14998" s="1">
        <v>0</v>
      </c>
      <c r="T14998" s="1">
        <v>9.4499999999999993</v>
      </c>
      <c r="U14998" s="1">
        <v>34</v>
      </c>
      <c r="V14998" s="1">
        <v>7.55</v>
      </c>
      <c r="W14998" s="1">
        <v>12.27</v>
      </c>
      <c r="X14998" s="1">
        <v>10.38</v>
      </c>
      <c r="Y14998" s="1">
        <v>2.83</v>
      </c>
      <c r="Z14998" s="1">
        <v>0.93</v>
      </c>
      <c r="AA14998" s="1">
        <v>0</v>
      </c>
      <c r="AB14998" s="1" t="s">
        <v>99</v>
      </c>
    </row>
    <row r="14999" spans="1:28">
      <c r="A14999" s="4">
        <v>45276</v>
      </c>
      <c r="B14999" s="1" t="s">
        <v>86</v>
      </c>
      <c r="C14999" s="1" t="s">
        <v>30</v>
      </c>
      <c r="D14999" s="1">
        <v>5820.34</v>
      </c>
      <c r="E14999" s="1">
        <v>5707.26</v>
      </c>
      <c r="F14999" s="1">
        <v>5725.67</v>
      </c>
      <c r="G14999" s="1">
        <v>5765.33</v>
      </c>
      <c r="H14999" s="1">
        <v>5628.23</v>
      </c>
      <c r="I14999" s="1">
        <v>5559.89</v>
      </c>
      <c r="J14999" s="1">
        <v>5628.56</v>
      </c>
      <c r="K14999" s="1">
        <v>6092.57</v>
      </c>
      <c r="L14999" s="1">
        <v>6722.88</v>
      </c>
      <c r="M14999" s="1">
        <v>6796.08</v>
      </c>
      <c r="N14999" s="1">
        <v>7310.21</v>
      </c>
      <c r="O14999" s="1">
        <v>7337.3</v>
      </c>
      <c r="P14999" s="1">
        <v>7118.42</v>
      </c>
      <c r="Q14999" s="1">
        <v>6950.18</v>
      </c>
      <c r="R14999" s="1">
        <v>7132.95</v>
      </c>
      <c r="S14999" s="1">
        <v>6847.31</v>
      </c>
      <c r="T14999" s="1">
        <v>6628.82</v>
      </c>
      <c r="U14999" s="1">
        <v>6690.79</v>
      </c>
      <c r="V14999" s="1">
        <v>6657.52</v>
      </c>
      <c r="W14999" s="1">
        <v>6432.89</v>
      </c>
      <c r="X14999" s="1">
        <v>5833.27</v>
      </c>
      <c r="Y14999" s="1">
        <v>5551.4</v>
      </c>
      <c r="Z14999" s="1">
        <v>4778.6899999999996</v>
      </c>
      <c r="AA14999" s="1">
        <v>4308.33</v>
      </c>
      <c r="AB14999" s="1" t="s">
        <v>99</v>
      </c>
    </row>
    <row r="15000" spans="1:28">
      <c r="A15000" s="4">
        <v>45276</v>
      </c>
      <c r="B15000" s="1" t="s">
        <v>87</v>
      </c>
      <c r="C15000" s="1" t="s">
        <v>30</v>
      </c>
      <c r="D15000" s="1">
        <v>14564.72</v>
      </c>
      <c r="E15000" s="1">
        <v>14000.11</v>
      </c>
      <c r="F15000" s="1">
        <v>13525.8</v>
      </c>
      <c r="G15000" s="1">
        <v>13241.79</v>
      </c>
      <c r="H15000" s="1">
        <v>13172.47</v>
      </c>
      <c r="I15000" s="1">
        <v>13202.97</v>
      </c>
      <c r="J15000" s="1">
        <v>13668.07</v>
      </c>
      <c r="K15000" s="1">
        <v>15272.66</v>
      </c>
      <c r="L15000" s="1">
        <v>17132.740000000002</v>
      </c>
      <c r="M15000" s="1">
        <v>18495.82</v>
      </c>
      <c r="N15000" s="1">
        <v>19735.62</v>
      </c>
      <c r="O15000" s="1">
        <v>20014.419999999998</v>
      </c>
      <c r="P15000" s="1">
        <v>19241.740000000002</v>
      </c>
      <c r="Q15000" s="1">
        <v>19104.89</v>
      </c>
      <c r="R15000" s="1">
        <v>19248.939999999999</v>
      </c>
      <c r="S15000" s="1">
        <v>19367.25</v>
      </c>
      <c r="T15000" s="1">
        <v>18980.400000000001</v>
      </c>
      <c r="U15000" s="1">
        <v>18866.990000000002</v>
      </c>
      <c r="V15000" s="1">
        <v>18821.91</v>
      </c>
      <c r="W15000" s="1">
        <v>17377.91</v>
      </c>
      <c r="X15000" s="1">
        <v>16730.150000000001</v>
      </c>
      <c r="Y15000" s="1">
        <v>15673.31</v>
      </c>
      <c r="Z15000" s="1">
        <v>14704.14</v>
      </c>
      <c r="AA15000" s="1">
        <v>13959.27</v>
      </c>
      <c r="AB15000" s="1" t="s">
        <v>99</v>
      </c>
    </row>
    <row r="15001" spans="1:28">
      <c r="A15001" s="4">
        <v>45276</v>
      </c>
      <c r="B15001" s="1" t="s">
        <v>87</v>
      </c>
      <c r="C15001" s="1" t="s">
        <v>32</v>
      </c>
      <c r="D15001" s="1">
        <v>6555.48</v>
      </c>
      <c r="E15001" s="1">
        <v>6280.52</v>
      </c>
      <c r="F15001" s="1">
        <v>6096.92</v>
      </c>
      <c r="G15001" s="1">
        <v>5962.64</v>
      </c>
      <c r="H15001" s="1">
        <v>6058.67</v>
      </c>
      <c r="I15001" s="1">
        <v>6242.51</v>
      </c>
      <c r="J15001" s="1">
        <v>6905.44</v>
      </c>
      <c r="K15001" s="1">
        <v>7979.73</v>
      </c>
      <c r="L15001" s="1">
        <v>9098.5300000000007</v>
      </c>
      <c r="M15001" s="1">
        <v>9103.24</v>
      </c>
      <c r="N15001" s="1">
        <v>9403.58</v>
      </c>
      <c r="O15001" s="1">
        <v>9731.0499999999993</v>
      </c>
      <c r="P15001" s="1">
        <v>9379.14</v>
      </c>
      <c r="Q15001" s="1">
        <v>8652.31</v>
      </c>
      <c r="R15001" s="1">
        <v>8618.15</v>
      </c>
      <c r="S15001" s="1">
        <v>8832.84</v>
      </c>
      <c r="T15001" s="1">
        <v>8610.5499999999993</v>
      </c>
      <c r="U15001" s="1">
        <v>8766.2900000000009</v>
      </c>
      <c r="V15001" s="1">
        <v>9107.1200000000008</v>
      </c>
      <c r="W15001" s="1">
        <v>8026.11</v>
      </c>
      <c r="X15001" s="1">
        <v>7674.79</v>
      </c>
      <c r="Y15001" s="1">
        <v>7279.17</v>
      </c>
      <c r="Z15001" s="1">
        <v>5907.12</v>
      </c>
      <c r="AA15001" s="1">
        <v>6063.42</v>
      </c>
      <c r="AB15001" s="1" t="s">
        <v>99</v>
      </c>
    </row>
    <row r="15002" spans="1:28">
      <c r="A15002" s="4">
        <v>45276</v>
      </c>
      <c r="B15002" s="1" t="s">
        <v>88</v>
      </c>
      <c r="C15002" s="1" t="s">
        <v>30</v>
      </c>
      <c r="D15002" s="1">
        <v>110.17</v>
      </c>
      <c r="E15002" s="1">
        <v>109.94</v>
      </c>
      <c r="F15002" s="1">
        <v>110.14</v>
      </c>
      <c r="G15002" s="1">
        <v>109.64</v>
      </c>
      <c r="H15002" s="1">
        <v>82.9</v>
      </c>
      <c r="I15002" s="1">
        <v>83.27</v>
      </c>
      <c r="J15002" s="1">
        <v>79.98</v>
      </c>
      <c r="K15002" s="1">
        <v>272.72000000000003</v>
      </c>
      <c r="L15002" s="1">
        <v>416.44</v>
      </c>
      <c r="M15002" s="1">
        <v>386.52</v>
      </c>
      <c r="N15002" s="1">
        <v>359.8</v>
      </c>
      <c r="O15002" s="1">
        <v>238.35</v>
      </c>
      <c r="P15002" s="1">
        <v>60.87</v>
      </c>
      <c r="Q15002" s="1">
        <v>85.91</v>
      </c>
      <c r="R15002" s="1">
        <v>76.02</v>
      </c>
      <c r="S15002" s="1">
        <v>112.1</v>
      </c>
      <c r="T15002" s="1">
        <v>109.24</v>
      </c>
      <c r="U15002" s="1">
        <v>104</v>
      </c>
      <c r="V15002" s="1">
        <v>110.34</v>
      </c>
      <c r="W15002" s="1">
        <v>109.71</v>
      </c>
      <c r="X15002" s="1">
        <v>110.07</v>
      </c>
      <c r="Y15002" s="1">
        <v>110.3</v>
      </c>
      <c r="Z15002" s="1">
        <v>113.2</v>
      </c>
      <c r="AA15002" s="1">
        <v>113.44</v>
      </c>
      <c r="AB15002" s="1" t="s">
        <v>99</v>
      </c>
    </row>
    <row r="15003" spans="1:28">
      <c r="A15003" s="4">
        <v>45276</v>
      </c>
      <c r="B15003" s="1" t="s">
        <v>88</v>
      </c>
      <c r="C15003" s="1" t="s">
        <v>32</v>
      </c>
      <c r="D15003" s="1">
        <v>579.03</v>
      </c>
      <c r="E15003" s="1">
        <v>529.24</v>
      </c>
      <c r="F15003" s="1">
        <v>454.41</v>
      </c>
      <c r="G15003" s="1">
        <v>426.21</v>
      </c>
      <c r="H15003" s="1">
        <v>434.99</v>
      </c>
      <c r="I15003" s="1">
        <v>498.26</v>
      </c>
      <c r="J15003" s="1">
        <v>485.55</v>
      </c>
      <c r="K15003" s="1">
        <v>501.89</v>
      </c>
      <c r="L15003" s="1">
        <v>531.1</v>
      </c>
      <c r="M15003" s="1">
        <v>451.6</v>
      </c>
      <c r="N15003" s="1">
        <v>374.96</v>
      </c>
      <c r="O15003" s="1">
        <v>345.33</v>
      </c>
      <c r="P15003" s="1">
        <v>192</v>
      </c>
      <c r="Q15003" s="1">
        <v>171.39</v>
      </c>
      <c r="R15003" s="1">
        <v>152.54</v>
      </c>
      <c r="S15003" s="1">
        <v>200.66</v>
      </c>
      <c r="T15003" s="1">
        <v>286.25</v>
      </c>
      <c r="U15003" s="1">
        <v>403.59</v>
      </c>
      <c r="V15003" s="1">
        <v>446.64</v>
      </c>
      <c r="W15003" s="1">
        <v>461.33</v>
      </c>
      <c r="X15003" s="1">
        <v>471.44</v>
      </c>
      <c r="Y15003" s="1">
        <v>448.96</v>
      </c>
      <c r="Z15003" s="1">
        <v>411.91</v>
      </c>
      <c r="AA15003" s="1">
        <v>379.08</v>
      </c>
      <c r="AB15003" s="1" t="s">
        <v>99</v>
      </c>
    </row>
    <row r="15004" spans="1:28">
      <c r="A15004" s="4">
        <v>45276</v>
      </c>
      <c r="B15004" s="1" t="s">
        <v>89</v>
      </c>
      <c r="C15004" s="1" t="s">
        <v>30</v>
      </c>
      <c r="D15004" s="1">
        <v>163540.62</v>
      </c>
      <c r="E15004" s="1">
        <v>149669.49</v>
      </c>
      <c r="F15004" s="1">
        <v>136464.46</v>
      </c>
      <c r="G15004" s="1">
        <v>142227.89000000001</v>
      </c>
      <c r="H15004" s="1">
        <v>153305.89000000001</v>
      </c>
      <c r="I15004" s="1">
        <v>146127.29</v>
      </c>
      <c r="J15004" s="1">
        <v>127709.81</v>
      </c>
      <c r="K15004" s="1">
        <v>98602.42</v>
      </c>
      <c r="L15004" s="1">
        <v>114601.42</v>
      </c>
      <c r="M15004" s="1">
        <v>115022.98</v>
      </c>
      <c r="N15004" s="1">
        <v>131718.96</v>
      </c>
      <c r="O15004" s="1">
        <v>149981.29</v>
      </c>
      <c r="P15004" s="1">
        <v>153985.26999999999</v>
      </c>
      <c r="Q15004" s="1">
        <v>148552.75</v>
      </c>
      <c r="R15004" s="1">
        <v>145944.15</v>
      </c>
      <c r="S15004" s="1">
        <v>147629.71</v>
      </c>
      <c r="T15004" s="1">
        <v>145826.20000000001</v>
      </c>
      <c r="U15004" s="1">
        <v>150274.9</v>
      </c>
      <c r="V15004" s="1">
        <v>150362.51999999999</v>
      </c>
      <c r="W15004" s="1">
        <v>156115.35</v>
      </c>
      <c r="X15004" s="1">
        <v>155702.57</v>
      </c>
      <c r="Y15004" s="1">
        <v>155108.9</v>
      </c>
      <c r="Z15004" s="1">
        <v>155012.92000000001</v>
      </c>
      <c r="AA15004" s="1">
        <v>153351.63</v>
      </c>
      <c r="AB15004" s="1" t="s">
        <v>99</v>
      </c>
    </row>
    <row r="15005" spans="1:28">
      <c r="A15005" s="4">
        <v>45276</v>
      </c>
      <c r="B15005" s="1" t="s">
        <v>90</v>
      </c>
      <c r="C15005" s="1" t="s">
        <v>32</v>
      </c>
      <c r="D15005" s="1">
        <v>4013.88</v>
      </c>
      <c r="E15005" s="1">
        <v>3933.27</v>
      </c>
      <c r="F15005" s="1">
        <v>3843.38</v>
      </c>
      <c r="G15005" s="1">
        <v>3848.08</v>
      </c>
      <c r="H15005" s="1">
        <v>3865.68</v>
      </c>
      <c r="I15005" s="1">
        <v>3990.79</v>
      </c>
      <c r="J15005" s="1">
        <v>4963.5200000000004</v>
      </c>
      <c r="K15005" s="1">
        <v>5366.96</v>
      </c>
      <c r="L15005" s="1">
        <v>5625.97</v>
      </c>
      <c r="M15005" s="1">
        <v>6069.18</v>
      </c>
      <c r="N15005" s="1">
        <v>6185</v>
      </c>
      <c r="O15005" s="1">
        <v>6247.01</v>
      </c>
      <c r="P15005" s="1">
        <v>6318.68</v>
      </c>
      <c r="Q15005" s="1">
        <v>6340.44</v>
      </c>
      <c r="R15005" s="1">
        <v>6362.21</v>
      </c>
      <c r="S15005" s="1">
        <v>6281.28</v>
      </c>
      <c r="T15005" s="1">
        <v>6244.38</v>
      </c>
      <c r="U15005" s="1">
        <v>6210.57</v>
      </c>
      <c r="V15005" s="1">
        <v>6205.93</v>
      </c>
      <c r="W15005" s="1">
        <v>5894.85</v>
      </c>
      <c r="X15005" s="1">
        <v>5533.36</v>
      </c>
      <c r="Y15005" s="1">
        <v>4923.6499999999996</v>
      </c>
      <c r="Z15005" s="1">
        <v>4249.6000000000004</v>
      </c>
      <c r="AA15005" s="1">
        <v>3996.69</v>
      </c>
      <c r="AB15005" s="1" t="s">
        <v>99</v>
      </c>
    </row>
    <row r="15006" spans="1:28">
      <c r="A15006" s="4">
        <v>45276</v>
      </c>
      <c r="B15006" s="1" t="s">
        <v>91</v>
      </c>
      <c r="C15006" s="1" t="s">
        <v>30</v>
      </c>
      <c r="D15006" s="1">
        <v>25607.69</v>
      </c>
      <c r="E15006" s="1">
        <v>24660.799999999999</v>
      </c>
      <c r="F15006" s="1">
        <v>19955.259999999998</v>
      </c>
      <c r="G15006" s="1">
        <v>13816.01</v>
      </c>
      <c r="H15006" s="1">
        <v>7461.37</v>
      </c>
      <c r="I15006" s="1">
        <v>4577.29</v>
      </c>
      <c r="J15006" s="1">
        <v>4701.1499999999996</v>
      </c>
      <c r="K15006" s="1">
        <v>4938.34</v>
      </c>
      <c r="L15006" s="1">
        <v>5612.63</v>
      </c>
      <c r="M15006" s="1">
        <v>5640.57</v>
      </c>
      <c r="N15006" s="1">
        <v>5778.41</v>
      </c>
      <c r="O15006" s="1">
        <v>5889.39</v>
      </c>
      <c r="P15006" s="1">
        <v>5525.01</v>
      </c>
      <c r="Q15006" s="1">
        <v>5743.13</v>
      </c>
      <c r="R15006" s="1">
        <v>6049.37</v>
      </c>
      <c r="S15006" s="1">
        <v>6406.63</v>
      </c>
      <c r="T15006" s="1">
        <v>6343.5</v>
      </c>
      <c r="U15006" s="1">
        <v>6497.14</v>
      </c>
      <c r="V15006" s="1">
        <v>6468.92</v>
      </c>
      <c r="W15006" s="1">
        <v>6205</v>
      </c>
      <c r="X15006" s="1">
        <v>7413.38</v>
      </c>
      <c r="Y15006" s="1">
        <v>13090.14</v>
      </c>
      <c r="Z15006" s="1">
        <v>19029.62</v>
      </c>
      <c r="AA15006" s="1">
        <v>22422.29</v>
      </c>
      <c r="AB15006" s="1" t="s">
        <v>99</v>
      </c>
    </row>
    <row r="15007" spans="1:28">
      <c r="A15007" s="4">
        <v>45276</v>
      </c>
      <c r="B15007" s="1" t="s">
        <v>91</v>
      </c>
      <c r="C15007" s="1" t="s">
        <v>32</v>
      </c>
      <c r="D15007" s="1">
        <v>954.53</v>
      </c>
      <c r="E15007" s="1">
        <v>987.93</v>
      </c>
      <c r="F15007" s="1">
        <v>944.66</v>
      </c>
      <c r="G15007" s="1">
        <v>873.02</v>
      </c>
      <c r="H15007" s="1">
        <v>1028.68</v>
      </c>
      <c r="I15007" s="1">
        <v>1171.6600000000001</v>
      </c>
      <c r="J15007" s="1">
        <v>1233.76</v>
      </c>
      <c r="K15007" s="1">
        <v>1192.5</v>
      </c>
      <c r="L15007" s="1">
        <v>1323.36</v>
      </c>
      <c r="M15007" s="1">
        <v>1263.3499999999999</v>
      </c>
      <c r="N15007" s="1">
        <v>1227</v>
      </c>
      <c r="O15007" s="1">
        <v>1200.22</v>
      </c>
      <c r="P15007" s="1">
        <v>1257.6400000000001</v>
      </c>
      <c r="Q15007" s="1">
        <v>1161.82</v>
      </c>
      <c r="R15007" s="1">
        <v>1346.22</v>
      </c>
      <c r="S15007" s="1">
        <v>1377.29</v>
      </c>
      <c r="T15007" s="1">
        <v>1355.45</v>
      </c>
      <c r="U15007" s="1">
        <v>1420.05</v>
      </c>
      <c r="V15007" s="1">
        <v>1571.5</v>
      </c>
      <c r="W15007" s="1">
        <v>1365.8</v>
      </c>
      <c r="X15007" s="1">
        <v>1388.82</v>
      </c>
      <c r="Y15007" s="1">
        <v>1237.25</v>
      </c>
      <c r="Z15007" s="1">
        <v>1136.23</v>
      </c>
      <c r="AA15007" s="1">
        <v>1113.6199999999999</v>
      </c>
      <c r="AB15007" s="1" t="s">
        <v>99</v>
      </c>
    </row>
    <row r="15008" spans="1:28">
      <c r="A15008" s="4">
        <v>45276</v>
      </c>
      <c r="B15008" s="1" t="s">
        <v>93</v>
      </c>
      <c r="C15008" s="1" t="s">
        <v>30</v>
      </c>
      <c r="D15008" s="1">
        <v>209.49</v>
      </c>
      <c r="E15008" s="1">
        <v>243.88</v>
      </c>
      <c r="F15008" s="1">
        <v>705.48</v>
      </c>
      <c r="G15008" s="1">
        <v>653.54999999999995</v>
      </c>
      <c r="H15008" s="1">
        <v>625.36</v>
      </c>
      <c r="I15008" s="1">
        <v>740.7</v>
      </c>
      <c r="J15008" s="1">
        <v>925.99</v>
      </c>
      <c r="K15008" s="1">
        <v>1342.04</v>
      </c>
      <c r="L15008" s="1">
        <v>1029.58</v>
      </c>
      <c r="M15008" s="1">
        <v>1122.58</v>
      </c>
      <c r="N15008" s="1">
        <v>836.68</v>
      </c>
      <c r="O15008" s="1">
        <v>853.25</v>
      </c>
      <c r="P15008" s="1">
        <v>851.92</v>
      </c>
      <c r="Q15008" s="1">
        <v>466.66</v>
      </c>
      <c r="R15008" s="1">
        <v>794.81</v>
      </c>
      <c r="S15008" s="1">
        <v>641.94000000000005</v>
      </c>
      <c r="T15008" s="1">
        <v>879.85</v>
      </c>
      <c r="U15008" s="1">
        <v>764.26</v>
      </c>
      <c r="V15008" s="1">
        <v>584.07000000000005</v>
      </c>
      <c r="W15008" s="1">
        <v>430.17</v>
      </c>
      <c r="X15008" s="1">
        <v>411.01</v>
      </c>
      <c r="Y15008" s="1">
        <v>395.01</v>
      </c>
      <c r="Z15008" s="1">
        <v>378.15</v>
      </c>
      <c r="AA15008" s="1">
        <v>333.5</v>
      </c>
      <c r="AB15008" s="1" t="s">
        <v>99</v>
      </c>
    </row>
    <row r="15009" spans="1:28">
      <c r="A15009" s="4">
        <v>45276</v>
      </c>
      <c r="B15009" s="1" t="s">
        <v>94</v>
      </c>
      <c r="C15009" s="1" t="s">
        <v>32</v>
      </c>
      <c r="D15009" s="1">
        <v>357.39</v>
      </c>
      <c r="E15009" s="1">
        <v>334.37</v>
      </c>
      <c r="F15009" s="1">
        <v>342.02</v>
      </c>
      <c r="G15009" s="1">
        <v>331.07</v>
      </c>
      <c r="H15009" s="1">
        <v>335.71</v>
      </c>
      <c r="I15009" s="1">
        <v>337.07</v>
      </c>
      <c r="J15009" s="1">
        <v>301.41000000000003</v>
      </c>
      <c r="K15009" s="1">
        <v>301.61</v>
      </c>
      <c r="L15009" s="1">
        <v>304.81</v>
      </c>
      <c r="M15009" s="1">
        <v>308.06</v>
      </c>
      <c r="N15009" s="1">
        <v>330.76</v>
      </c>
      <c r="O15009" s="1">
        <v>335.56</v>
      </c>
      <c r="P15009" s="1">
        <v>340.82</v>
      </c>
      <c r="Q15009" s="1">
        <v>352.41</v>
      </c>
      <c r="R15009" s="1">
        <v>345.19</v>
      </c>
      <c r="S15009" s="1">
        <v>357.24</v>
      </c>
      <c r="T15009" s="1">
        <v>373.04</v>
      </c>
      <c r="U15009" s="1">
        <v>239.93</v>
      </c>
      <c r="V15009" s="1">
        <v>0</v>
      </c>
      <c r="W15009" s="1">
        <v>326.33</v>
      </c>
      <c r="X15009" s="1">
        <v>372.46</v>
      </c>
      <c r="Y15009" s="1">
        <v>471.76</v>
      </c>
      <c r="Z15009" s="1">
        <v>326.20999999999998</v>
      </c>
      <c r="AA15009" s="1">
        <v>301.48</v>
      </c>
      <c r="AB15009" s="1" t="s">
        <v>99</v>
      </c>
    </row>
    <row r="15010" spans="1:28">
      <c r="A15010" s="4">
        <v>45277</v>
      </c>
      <c r="B15010" s="1" t="s">
        <v>29</v>
      </c>
      <c r="C15010" s="1" t="s">
        <v>30</v>
      </c>
      <c r="D15010" s="1">
        <v>510.17</v>
      </c>
      <c r="E15010" s="1">
        <v>500.35</v>
      </c>
      <c r="F15010" s="1">
        <v>487.17</v>
      </c>
      <c r="G15010" s="1">
        <v>485</v>
      </c>
      <c r="H15010" s="1">
        <v>482.87</v>
      </c>
      <c r="I15010" s="1">
        <v>507.4</v>
      </c>
      <c r="J15010" s="1">
        <v>413.48</v>
      </c>
      <c r="K15010" s="1">
        <v>464.75</v>
      </c>
      <c r="L15010" s="1">
        <v>496.28</v>
      </c>
      <c r="M15010" s="1">
        <v>543.88</v>
      </c>
      <c r="N15010" s="1">
        <v>536.82000000000005</v>
      </c>
      <c r="O15010" s="1">
        <v>530.13</v>
      </c>
      <c r="P15010" s="1">
        <v>560.51</v>
      </c>
      <c r="Q15010" s="1">
        <v>545.95000000000005</v>
      </c>
      <c r="R15010" s="1">
        <v>585.65</v>
      </c>
      <c r="S15010" s="1">
        <v>595.59</v>
      </c>
      <c r="T15010" s="1">
        <v>563.76</v>
      </c>
      <c r="U15010" s="1">
        <v>557.85</v>
      </c>
      <c r="V15010" s="1">
        <v>695.99</v>
      </c>
      <c r="W15010" s="1">
        <v>695.84</v>
      </c>
      <c r="X15010" s="1">
        <v>668.71</v>
      </c>
      <c r="Y15010" s="1">
        <v>646.21</v>
      </c>
      <c r="Z15010" s="1">
        <v>584.78</v>
      </c>
      <c r="AA15010" s="1">
        <v>536.58000000000004</v>
      </c>
      <c r="AB15010" s="1" t="s">
        <v>99</v>
      </c>
    </row>
    <row r="15011" spans="1:28">
      <c r="A15011" s="4">
        <v>45277</v>
      </c>
      <c r="B15011" s="1" t="s">
        <v>29</v>
      </c>
      <c r="C15011" s="1" t="s">
        <v>32</v>
      </c>
      <c r="D15011" s="1">
        <v>1578.89</v>
      </c>
      <c r="E15011" s="1">
        <v>1546.25</v>
      </c>
      <c r="F15011" s="1">
        <v>1514.59</v>
      </c>
      <c r="G15011" s="1">
        <v>1428.55</v>
      </c>
      <c r="H15011" s="1">
        <v>1357.95</v>
      </c>
      <c r="I15011" s="1">
        <v>1389.19</v>
      </c>
      <c r="J15011" s="1">
        <v>1367.43</v>
      </c>
      <c r="K15011" s="1">
        <v>1428.48</v>
      </c>
      <c r="L15011" s="1">
        <v>1526.57</v>
      </c>
      <c r="M15011" s="1">
        <v>1740.68</v>
      </c>
      <c r="N15011" s="1">
        <v>1875.93</v>
      </c>
      <c r="O15011" s="1">
        <v>1955.6</v>
      </c>
      <c r="P15011" s="1">
        <v>1948.16</v>
      </c>
      <c r="Q15011" s="1">
        <v>1926.02</v>
      </c>
      <c r="R15011" s="1">
        <v>2059.4499999999998</v>
      </c>
      <c r="S15011" s="1">
        <v>2087.42</v>
      </c>
      <c r="T15011" s="1">
        <v>1993.56</v>
      </c>
      <c r="U15011" s="1">
        <v>1944.1</v>
      </c>
      <c r="V15011" s="1">
        <v>2076.85</v>
      </c>
      <c r="W15011" s="1">
        <v>2049.83</v>
      </c>
      <c r="X15011" s="1">
        <v>1956.65</v>
      </c>
      <c r="Y15011" s="1">
        <v>1773.62</v>
      </c>
      <c r="Z15011" s="1">
        <v>1626.26</v>
      </c>
      <c r="AA15011" s="1">
        <v>1489.57</v>
      </c>
      <c r="AB15011" s="1" t="s">
        <v>99</v>
      </c>
    </row>
    <row r="15012" spans="1:28">
      <c r="A15012" s="4">
        <v>45277</v>
      </c>
      <c r="B15012" s="1" t="s">
        <v>33</v>
      </c>
      <c r="C15012" s="1" t="s">
        <v>30</v>
      </c>
      <c r="D15012" s="1">
        <v>644.47</v>
      </c>
      <c r="E15012" s="1">
        <v>580.44000000000005</v>
      </c>
      <c r="F15012" s="1">
        <v>552.07000000000005</v>
      </c>
      <c r="G15012" s="1">
        <v>571.44000000000005</v>
      </c>
      <c r="H15012" s="1">
        <v>594.24</v>
      </c>
      <c r="I15012" s="1">
        <v>562.53</v>
      </c>
      <c r="J15012" s="1">
        <v>610.74</v>
      </c>
      <c r="K15012" s="1">
        <v>662.79</v>
      </c>
      <c r="L15012" s="1">
        <v>675.82</v>
      </c>
      <c r="M15012" s="1">
        <v>544.28</v>
      </c>
      <c r="N15012" s="1">
        <v>577.6</v>
      </c>
      <c r="O15012" s="1">
        <v>576.53</v>
      </c>
      <c r="P15012" s="1">
        <v>664.11</v>
      </c>
      <c r="Q15012" s="1">
        <v>682.34</v>
      </c>
      <c r="R15012" s="1">
        <v>541.61</v>
      </c>
      <c r="S15012" s="1">
        <v>573.11</v>
      </c>
      <c r="T15012" s="1">
        <v>674.56</v>
      </c>
      <c r="U15012" s="1">
        <v>715.62</v>
      </c>
      <c r="V15012" s="1">
        <v>743.97</v>
      </c>
      <c r="W15012" s="1">
        <v>761.7</v>
      </c>
      <c r="X15012" s="1">
        <v>749.13</v>
      </c>
      <c r="Y15012" s="1">
        <v>713.17</v>
      </c>
      <c r="Z15012" s="1">
        <v>662.08</v>
      </c>
      <c r="AA15012" s="1">
        <v>647.04</v>
      </c>
      <c r="AB15012" s="1" t="s">
        <v>99</v>
      </c>
    </row>
    <row r="15013" spans="1:28">
      <c r="A15013" s="4">
        <v>45277</v>
      </c>
      <c r="B15013" s="1" t="s">
        <v>33</v>
      </c>
      <c r="C15013" s="1" t="s">
        <v>32</v>
      </c>
      <c r="D15013" s="1">
        <v>11535.05</v>
      </c>
      <c r="E15013" s="1">
        <v>10940.91</v>
      </c>
      <c r="F15013" s="1">
        <v>10520.64</v>
      </c>
      <c r="G15013" s="1">
        <v>10233.879999999999</v>
      </c>
      <c r="H15013" s="1">
        <v>10288.76</v>
      </c>
      <c r="I15013" s="1">
        <v>10130.469999999999</v>
      </c>
      <c r="J15013" s="1">
        <v>10252.35</v>
      </c>
      <c r="K15013" s="1">
        <v>10644.65</v>
      </c>
      <c r="L15013" s="1">
        <v>11811.67</v>
      </c>
      <c r="M15013" s="1">
        <v>13544.61</v>
      </c>
      <c r="N15013" s="1">
        <v>14517.99</v>
      </c>
      <c r="O15013" s="1">
        <v>14669.67</v>
      </c>
      <c r="P15013" s="1">
        <v>14825.8</v>
      </c>
      <c r="Q15013" s="1">
        <v>14879.26</v>
      </c>
      <c r="R15013" s="1">
        <v>14695.62</v>
      </c>
      <c r="S15013" s="1">
        <v>14736.54</v>
      </c>
      <c r="T15013" s="1">
        <v>14816.23</v>
      </c>
      <c r="U15013" s="1">
        <v>14465.91</v>
      </c>
      <c r="V15013" s="1">
        <v>14774.22</v>
      </c>
      <c r="W15013" s="1">
        <v>14414.63</v>
      </c>
      <c r="X15013" s="1">
        <v>13728.68</v>
      </c>
      <c r="Y15013" s="1">
        <v>12069.9</v>
      </c>
      <c r="Z15013" s="1">
        <v>11250.52</v>
      </c>
      <c r="AA15013" s="1">
        <v>10075.290000000001</v>
      </c>
      <c r="AB15013" s="1" t="s">
        <v>99</v>
      </c>
    </row>
    <row r="15014" spans="1:28">
      <c r="A15014" s="4">
        <v>45277</v>
      </c>
      <c r="B15014" s="1" t="s">
        <v>34</v>
      </c>
      <c r="C15014" s="1" t="s">
        <v>30</v>
      </c>
      <c r="D15014" s="1">
        <v>464.99</v>
      </c>
      <c r="E15014" s="1">
        <v>317.02999999999997</v>
      </c>
      <c r="F15014" s="1">
        <v>264.94</v>
      </c>
      <c r="G15014" s="1">
        <v>270.69</v>
      </c>
      <c r="H15014" s="1">
        <v>383.28</v>
      </c>
      <c r="I15014" s="1">
        <v>631.41</v>
      </c>
      <c r="J15014" s="1">
        <v>876.55</v>
      </c>
      <c r="K15014" s="1">
        <v>847.82</v>
      </c>
      <c r="L15014" s="1">
        <v>899.97</v>
      </c>
      <c r="M15014" s="1">
        <v>937.47</v>
      </c>
      <c r="N15014" s="1">
        <v>977.7</v>
      </c>
      <c r="O15014" s="1">
        <v>1122.53</v>
      </c>
      <c r="P15014" s="1">
        <v>967.35</v>
      </c>
      <c r="Q15014" s="1">
        <v>931.46</v>
      </c>
      <c r="R15014" s="1">
        <v>1057.31</v>
      </c>
      <c r="S15014" s="1">
        <v>864.4</v>
      </c>
      <c r="T15014" s="1">
        <v>700.45</v>
      </c>
      <c r="U15014" s="1">
        <v>974.04</v>
      </c>
      <c r="V15014" s="1">
        <v>1364.39</v>
      </c>
      <c r="W15014" s="1">
        <v>1605.52</v>
      </c>
      <c r="X15014" s="1">
        <v>1318.65</v>
      </c>
      <c r="Y15014" s="1">
        <v>1367.13</v>
      </c>
      <c r="Z15014" s="1">
        <v>1339.4</v>
      </c>
      <c r="AA15014" s="1">
        <v>1242.8</v>
      </c>
      <c r="AB15014" s="1" t="s">
        <v>99</v>
      </c>
    </row>
    <row r="15015" spans="1:28">
      <c r="A15015" s="4">
        <v>45277</v>
      </c>
      <c r="B15015" s="1" t="s">
        <v>34</v>
      </c>
      <c r="C15015" s="1" t="s">
        <v>32</v>
      </c>
      <c r="D15015" s="1">
        <v>55854.96</v>
      </c>
      <c r="E15015" s="1">
        <v>54609.42</v>
      </c>
      <c r="F15015" s="1">
        <v>54007.02</v>
      </c>
      <c r="G15015" s="1">
        <v>53023.66</v>
      </c>
      <c r="H15015" s="1">
        <v>52519.1</v>
      </c>
      <c r="I15015" s="1">
        <v>51347.59</v>
      </c>
      <c r="J15015" s="1">
        <v>48780.19</v>
      </c>
      <c r="K15015" s="1">
        <v>51833.75</v>
      </c>
      <c r="L15015" s="1">
        <v>54057.53</v>
      </c>
      <c r="M15015" s="1">
        <v>56038.22</v>
      </c>
      <c r="N15015" s="1">
        <v>58423.18</v>
      </c>
      <c r="O15015" s="1">
        <v>58559.12</v>
      </c>
      <c r="P15015" s="1">
        <v>60612.38</v>
      </c>
      <c r="Q15015" s="1">
        <v>60761.97</v>
      </c>
      <c r="R15015" s="1">
        <v>59842.62</v>
      </c>
      <c r="S15015" s="1">
        <v>59706.6</v>
      </c>
      <c r="T15015" s="1">
        <v>59877.89</v>
      </c>
      <c r="U15015" s="1">
        <v>62804.41</v>
      </c>
      <c r="V15015" s="1">
        <v>68607.02</v>
      </c>
      <c r="W15015" s="1">
        <v>68993.37</v>
      </c>
      <c r="X15015" s="1">
        <v>68197.13</v>
      </c>
      <c r="Y15015" s="1">
        <v>66292.509999999995</v>
      </c>
      <c r="Z15015" s="1">
        <v>63414.81</v>
      </c>
      <c r="AA15015" s="1">
        <v>60455.61</v>
      </c>
      <c r="AB15015" s="1" t="s">
        <v>99</v>
      </c>
    </row>
    <row r="15016" spans="1:28">
      <c r="A15016" s="4">
        <v>45277</v>
      </c>
      <c r="B15016" s="1" t="s">
        <v>35</v>
      </c>
      <c r="C15016" s="1" t="s">
        <v>30</v>
      </c>
      <c r="D15016" s="1">
        <v>6923.89</v>
      </c>
      <c r="E15016" s="1">
        <v>6729.16</v>
      </c>
      <c r="F15016" s="1">
        <v>6890.76</v>
      </c>
      <c r="G15016" s="1">
        <v>6775.61</v>
      </c>
      <c r="H15016" s="1">
        <v>6654.82</v>
      </c>
      <c r="I15016" s="1">
        <v>6064.95</v>
      </c>
      <c r="J15016" s="1">
        <v>5862.32</v>
      </c>
      <c r="K15016" s="1">
        <v>5205.0200000000004</v>
      </c>
      <c r="L15016" s="1">
        <v>3870.39</v>
      </c>
      <c r="M15016" s="1">
        <v>2343.59</v>
      </c>
      <c r="N15016" s="1">
        <v>1882.27</v>
      </c>
      <c r="O15016" s="1">
        <v>2132.73</v>
      </c>
      <c r="P15016" s="1">
        <v>2170.88</v>
      </c>
      <c r="Q15016" s="1">
        <v>2164.94</v>
      </c>
      <c r="R15016" s="1">
        <v>2159.73</v>
      </c>
      <c r="S15016" s="1">
        <v>2366.16</v>
      </c>
      <c r="T15016" s="1">
        <v>2546.0300000000002</v>
      </c>
      <c r="U15016" s="1">
        <v>5410.3</v>
      </c>
      <c r="V15016" s="1">
        <v>6027.28</v>
      </c>
      <c r="W15016" s="1">
        <v>6142.86</v>
      </c>
      <c r="X15016" s="1">
        <v>5926.24</v>
      </c>
      <c r="Y15016" s="1">
        <v>5512.05</v>
      </c>
      <c r="Z15016" s="1">
        <v>5844.26</v>
      </c>
      <c r="AA15016" s="1">
        <v>5880.49</v>
      </c>
      <c r="AB15016" s="1" t="s">
        <v>99</v>
      </c>
    </row>
    <row r="15017" spans="1:28">
      <c r="A15017" s="4">
        <v>45277</v>
      </c>
      <c r="B15017" s="1" t="s">
        <v>36</v>
      </c>
      <c r="C15017" s="1" t="s">
        <v>30</v>
      </c>
      <c r="D15017" s="1">
        <v>9076.17</v>
      </c>
      <c r="E15017" s="1">
        <v>9121.41</v>
      </c>
      <c r="F15017" s="1">
        <v>9167.02</v>
      </c>
      <c r="G15017" s="1">
        <v>9186.8799999999992</v>
      </c>
      <c r="H15017" s="1">
        <v>9224.81</v>
      </c>
      <c r="I15017" s="1">
        <v>9299.93</v>
      </c>
      <c r="J15017" s="1">
        <v>1004.89</v>
      </c>
      <c r="K15017" s="1">
        <v>999.78</v>
      </c>
      <c r="L15017" s="1">
        <v>901.27</v>
      </c>
      <c r="M15017" s="1">
        <v>1007.49</v>
      </c>
      <c r="N15017" s="1">
        <v>1121.71</v>
      </c>
      <c r="O15017" s="1">
        <v>1148.28</v>
      </c>
      <c r="P15017" s="1">
        <v>1146.07</v>
      </c>
      <c r="Q15017" s="1">
        <v>1022.06</v>
      </c>
      <c r="R15017" s="1">
        <v>903.17</v>
      </c>
      <c r="S15017" s="1">
        <v>741.05</v>
      </c>
      <c r="T15017" s="1">
        <v>974.87</v>
      </c>
      <c r="U15017" s="1">
        <v>1011.39</v>
      </c>
      <c r="V15017" s="1">
        <v>9572.83</v>
      </c>
      <c r="W15017" s="1">
        <v>9250.5</v>
      </c>
      <c r="X15017" s="1">
        <v>9252.23</v>
      </c>
      <c r="Y15017" s="1">
        <v>9066.2900000000009</v>
      </c>
      <c r="Z15017" s="1">
        <v>9036.57</v>
      </c>
      <c r="AA15017" s="1">
        <v>9051.56</v>
      </c>
      <c r="AB15017" s="1" t="s">
        <v>99</v>
      </c>
    </row>
    <row r="15018" spans="1:28">
      <c r="A15018" s="4">
        <v>45277</v>
      </c>
      <c r="B15018" s="1" t="s">
        <v>36</v>
      </c>
      <c r="C15018" s="1" t="s">
        <v>32</v>
      </c>
      <c r="D15018" s="1">
        <v>63251.06</v>
      </c>
      <c r="E15018" s="1">
        <v>58517.59</v>
      </c>
      <c r="F15018" s="1">
        <v>54517.98</v>
      </c>
      <c r="G15018" s="1">
        <v>51985.29</v>
      </c>
      <c r="H15018" s="1">
        <v>52038.3</v>
      </c>
      <c r="I15018" s="1">
        <v>54306.97</v>
      </c>
      <c r="J15018" s="1">
        <v>66103.31</v>
      </c>
      <c r="K15018" s="1">
        <v>77034.679999999993</v>
      </c>
      <c r="L15018" s="1">
        <v>90200.37</v>
      </c>
      <c r="M15018" s="1">
        <v>97549.440000000002</v>
      </c>
      <c r="N15018" s="1">
        <v>102668.8</v>
      </c>
      <c r="O15018" s="1">
        <v>106086.58</v>
      </c>
      <c r="P15018" s="1">
        <v>107246.39999999999</v>
      </c>
      <c r="Q15018" s="1">
        <v>102456.94</v>
      </c>
      <c r="R15018" s="1">
        <v>99210.43</v>
      </c>
      <c r="S15018" s="1">
        <v>96994.36</v>
      </c>
      <c r="T15018" s="1">
        <v>96522.64</v>
      </c>
      <c r="U15018" s="1">
        <v>96422.86</v>
      </c>
      <c r="V15018" s="1">
        <v>105516.9</v>
      </c>
      <c r="W15018" s="1">
        <v>110125.71</v>
      </c>
      <c r="X15018" s="1">
        <v>102837.6</v>
      </c>
      <c r="Y15018" s="1">
        <v>93985.97</v>
      </c>
      <c r="Z15018" s="1">
        <v>81313.61</v>
      </c>
      <c r="AA15018" s="1">
        <v>68382.759999999995</v>
      </c>
      <c r="AB15018" s="1" t="s">
        <v>99</v>
      </c>
    </row>
    <row r="15019" spans="1:28">
      <c r="A15019" s="4">
        <v>45277</v>
      </c>
      <c r="B15019" s="1" t="s">
        <v>37</v>
      </c>
      <c r="C15019" s="1" t="s">
        <v>30</v>
      </c>
      <c r="D15019" s="1">
        <v>7335.57</v>
      </c>
      <c r="E15019" s="1">
        <v>7040.75</v>
      </c>
      <c r="F15019" s="1">
        <v>7247.66</v>
      </c>
      <c r="G15019" s="1">
        <v>7562.54</v>
      </c>
      <c r="H15019" s="1">
        <v>8234.3799999999992</v>
      </c>
      <c r="I15019" s="1">
        <v>8076.88</v>
      </c>
      <c r="J15019" s="1">
        <v>8127.06</v>
      </c>
      <c r="K15019" s="1">
        <v>8375.4</v>
      </c>
      <c r="L15019" s="1">
        <v>8345.69</v>
      </c>
      <c r="M15019" s="1">
        <v>8266.7999999999993</v>
      </c>
      <c r="N15019" s="1">
        <v>8280.1200000000008</v>
      </c>
      <c r="O15019" s="1">
        <v>9204.5400000000009</v>
      </c>
      <c r="P15019" s="1">
        <v>7953.99</v>
      </c>
      <c r="Q15019" s="1">
        <v>7978.36</v>
      </c>
      <c r="R15019" s="1">
        <v>7961.57</v>
      </c>
      <c r="S15019" s="1">
        <v>8079.06</v>
      </c>
      <c r="T15019" s="1">
        <v>8205.9</v>
      </c>
      <c r="U15019" s="1">
        <v>8178.87</v>
      </c>
      <c r="V15019" s="1">
        <v>8249.2199999999993</v>
      </c>
      <c r="W15019" s="1">
        <v>8018.44</v>
      </c>
      <c r="X15019" s="1">
        <v>8449.6299999999992</v>
      </c>
      <c r="Y15019" s="1">
        <v>8302.43</v>
      </c>
      <c r="Z15019" s="1">
        <v>8842.19</v>
      </c>
      <c r="AA15019" s="1">
        <v>9204.94</v>
      </c>
      <c r="AB15019" s="1" t="s">
        <v>99</v>
      </c>
    </row>
    <row r="15020" spans="1:28">
      <c r="A15020" s="4">
        <v>45277</v>
      </c>
      <c r="B15020" s="1" t="s">
        <v>37</v>
      </c>
      <c r="C15020" s="1" t="s">
        <v>32</v>
      </c>
      <c r="D15020" s="1">
        <v>59199.94</v>
      </c>
      <c r="E15020" s="1">
        <v>54633.98</v>
      </c>
      <c r="F15020" s="1">
        <v>53051.46</v>
      </c>
      <c r="G15020" s="1">
        <v>50890.52</v>
      </c>
      <c r="H15020" s="1">
        <v>51750.42</v>
      </c>
      <c r="I15020" s="1">
        <v>53972.15</v>
      </c>
      <c r="J15020" s="1">
        <v>61211.96</v>
      </c>
      <c r="K15020" s="1">
        <v>68770.429999999993</v>
      </c>
      <c r="L15020" s="1">
        <v>73061.31</v>
      </c>
      <c r="M15020" s="1">
        <v>76468.149999999994</v>
      </c>
      <c r="N15020" s="1">
        <v>78342.570000000007</v>
      </c>
      <c r="O15020" s="1">
        <v>82311.06</v>
      </c>
      <c r="P15020" s="1">
        <v>84399.679999999993</v>
      </c>
      <c r="Q15020" s="1">
        <v>82434.84</v>
      </c>
      <c r="R15020" s="1">
        <v>79489.399999999994</v>
      </c>
      <c r="S15020" s="1">
        <v>77339.570000000007</v>
      </c>
      <c r="T15020" s="1">
        <v>79620.2</v>
      </c>
      <c r="U15020" s="1">
        <v>82504.460000000006</v>
      </c>
      <c r="V15020" s="1">
        <v>94851.4</v>
      </c>
      <c r="W15020" s="1">
        <v>98385.72</v>
      </c>
      <c r="X15020" s="1">
        <v>93790.17</v>
      </c>
      <c r="Y15020" s="1">
        <v>83871.09</v>
      </c>
      <c r="Z15020" s="1">
        <v>72947.759999999995</v>
      </c>
      <c r="AA15020" s="1">
        <v>64266.81</v>
      </c>
      <c r="AB15020" s="1" t="s">
        <v>99</v>
      </c>
    </row>
    <row r="15021" spans="1:28">
      <c r="A15021" s="4">
        <v>45277</v>
      </c>
      <c r="B15021" s="1" t="s">
        <v>38</v>
      </c>
      <c r="C15021" s="1" t="s">
        <v>30</v>
      </c>
      <c r="D15021" s="1">
        <v>5480.65</v>
      </c>
      <c r="E15021" s="1">
        <v>5454.27</v>
      </c>
      <c r="F15021" s="1">
        <v>5318.7</v>
      </c>
      <c r="G15021" s="1">
        <v>5585.27</v>
      </c>
      <c r="H15021" s="1">
        <v>5597.46</v>
      </c>
      <c r="I15021" s="1">
        <v>5468.15</v>
      </c>
      <c r="J15021" s="1">
        <v>2808.71</v>
      </c>
      <c r="K15021" s="1">
        <v>2537.5500000000002</v>
      </c>
      <c r="L15021" s="1">
        <v>1058.97</v>
      </c>
      <c r="M15021" s="1">
        <v>1014.62</v>
      </c>
      <c r="N15021" s="1">
        <v>746.01</v>
      </c>
      <c r="O15021" s="1">
        <v>679.71</v>
      </c>
      <c r="P15021" s="1">
        <v>712.34</v>
      </c>
      <c r="Q15021" s="1">
        <v>781.78</v>
      </c>
      <c r="R15021" s="1">
        <v>846.87</v>
      </c>
      <c r="S15021" s="1">
        <v>893.48</v>
      </c>
      <c r="T15021" s="1">
        <v>1047.23</v>
      </c>
      <c r="U15021" s="1">
        <v>2343.8000000000002</v>
      </c>
      <c r="V15021" s="1">
        <v>5683.31</v>
      </c>
      <c r="W15021" s="1">
        <v>5621.58</v>
      </c>
      <c r="X15021" s="1">
        <v>5387.53</v>
      </c>
      <c r="Y15021" s="1">
        <v>5137.37</v>
      </c>
      <c r="Z15021" s="1">
        <v>5215.43</v>
      </c>
      <c r="AA15021" s="1">
        <v>5279.01</v>
      </c>
      <c r="AB15021" s="1" t="s">
        <v>99</v>
      </c>
    </row>
    <row r="15022" spans="1:28">
      <c r="A15022" s="4">
        <v>45277</v>
      </c>
      <c r="B15022" s="1" t="s">
        <v>38</v>
      </c>
      <c r="C15022" s="1" t="s">
        <v>32</v>
      </c>
      <c r="D15022" s="1">
        <v>15710.79</v>
      </c>
      <c r="E15022" s="1">
        <v>14499.12</v>
      </c>
      <c r="F15022" s="1">
        <v>13673.86</v>
      </c>
      <c r="G15022" s="1">
        <v>13097.41</v>
      </c>
      <c r="H15022" s="1">
        <v>12934.79</v>
      </c>
      <c r="I15022" s="1">
        <v>13100.07</v>
      </c>
      <c r="J15022" s="1">
        <v>13998.99</v>
      </c>
      <c r="K15022" s="1">
        <v>14136.68</v>
      </c>
      <c r="L15022" s="1">
        <v>15323.5</v>
      </c>
      <c r="M15022" s="1">
        <v>17093.07</v>
      </c>
      <c r="N15022" s="1">
        <v>18360.849999999999</v>
      </c>
      <c r="O15022" s="1">
        <v>19218.830000000002</v>
      </c>
      <c r="P15022" s="1">
        <v>19624.650000000001</v>
      </c>
      <c r="Q15022" s="1">
        <v>19627.86</v>
      </c>
      <c r="R15022" s="1">
        <v>19557.689999999999</v>
      </c>
      <c r="S15022" s="1">
        <v>19597.45</v>
      </c>
      <c r="T15022" s="1">
        <v>19571.48</v>
      </c>
      <c r="U15022" s="1">
        <v>19780.189999999999</v>
      </c>
      <c r="V15022" s="1">
        <v>21276.67</v>
      </c>
      <c r="W15022" s="1">
        <v>21514.73</v>
      </c>
      <c r="X15022" s="1">
        <v>20795.099999999999</v>
      </c>
      <c r="Y15022" s="1">
        <v>20121.669999999998</v>
      </c>
      <c r="Z15022" s="1">
        <v>18543.07</v>
      </c>
      <c r="AA15022" s="1">
        <v>16401.13</v>
      </c>
      <c r="AB15022" s="1" t="s">
        <v>99</v>
      </c>
    </row>
    <row r="15023" spans="1:28">
      <c r="A15023" s="4">
        <v>45277</v>
      </c>
      <c r="B15023" s="1" t="s">
        <v>39</v>
      </c>
      <c r="C15023" s="1" t="s">
        <v>32</v>
      </c>
      <c r="D15023" s="1">
        <v>89114.35</v>
      </c>
      <c r="E15023" s="1">
        <v>81647.92</v>
      </c>
      <c r="F15023" s="1">
        <v>77397.350000000006</v>
      </c>
      <c r="G15023" s="1">
        <v>74711.44</v>
      </c>
      <c r="H15023" s="1">
        <v>74369.070000000007</v>
      </c>
      <c r="I15023" s="1">
        <v>76615.289999999994</v>
      </c>
      <c r="J15023" s="1">
        <v>84109.5</v>
      </c>
      <c r="K15023" s="1">
        <v>97182.1</v>
      </c>
      <c r="L15023" s="1">
        <v>105143.78</v>
      </c>
      <c r="M15023" s="1">
        <v>115064.45</v>
      </c>
      <c r="N15023" s="1">
        <v>121273.37</v>
      </c>
      <c r="O15023" s="1">
        <v>127382.76</v>
      </c>
      <c r="P15023" s="1">
        <v>131251.29999999999</v>
      </c>
      <c r="Q15023" s="1">
        <v>129146.53</v>
      </c>
      <c r="R15023" s="1">
        <v>125700.57</v>
      </c>
      <c r="S15023" s="1">
        <v>122295.82</v>
      </c>
      <c r="T15023" s="1">
        <v>113913.07</v>
      </c>
      <c r="U15023" s="1">
        <v>120984.27</v>
      </c>
      <c r="V15023" s="1">
        <v>137393.13</v>
      </c>
      <c r="W15023" s="1">
        <v>140845.43</v>
      </c>
      <c r="X15023" s="1">
        <v>136314.07999999999</v>
      </c>
      <c r="Y15023" s="1">
        <v>127240.37</v>
      </c>
      <c r="Z15023" s="1">
        <v>112207.94</v>
      </c>
      <c r="AA15023" s="1">
        <v>94169.88</v>
      </c>
      <c r="AB15023" s="1" t="s">
        <v>99</v>
      </c>
    </row>
    <row r="15024" spans="1:28">
      <c r="A15024" s="4">
        <v>45277</v>
      </c>
      <c r="B15024" s="1" t="s">
        <v>40</v>
      </c>
      <c r="C15024" s="1" t="s">
        <v>30</v>
      </c>
      <c r="D15024" s="1">
        <v>56997.66</v>
      </c>
      <c r="E15024" s="1">
        <v>57304.480000000003</v>
      </c>
      <c r="F15024" s="1">
        <v>57545.85</v>
      </c>
      <c r="G15024" s="1">
        <v>57338.07</v>
      </c>
      <c r="H15024" s="1">
        <v>57257.87</v>
      </c>
      <c r="I15024" s="1">
        <v>57426.12</v>
      </c>
      <c r="J15024" s="1">
        <v>57073.77</v>
      </c>
      <c r="K15024" s="1">
        <v>56970.77</v>
      </c>
      <c r="L15024" s="1">
        <v>56779.8</v>
      </c>
      <c r="M15024" s="1">
        <v>52568.88</v>
      </c>
      <c r="N15024" s="1">
        <v>45663.17</v>
      </c>
      <c r="O15024" s="1">
        <v>39855.35</v>
      </c>
      <c r="P15024" s="1">
        <v>38996.06</v>
      </c>
      <c r="Q15024" s="1">
        <v>38242.07</v>
      </c>
      <c r="R15024" s="1">
        <v>38128.22</v>
      </c>
      <c r="S15024" s="1">
        <v>41801.46</v>
      </c>
      <c r="T15024" s="1">
        <v>49050.41</v>
      </c>
      <c r="U15024" s="1">
        <v>54617.85</v>
      </c>
      <c r="V15024" s="1">
        <v>56915.42</v>
      </c>
      <c r="W15024" s="1">
        <v>58001.67</v>
      </c>
      <c r="X15024" s="1">
        <v>57947.54</v>
      </c>
      <c r="Y15024" s="1">
        <v>58922.59</v>
      </c>
      <c r="Z15024" s="1">
        <v>59343.31</v>
      </c>
      <c r="AA15024" s="1">
        <v>60082.65</v>
      </c>
      <c r="AB15024" s="1" t="s">
        <v>99</v>
      </c>
    </row>
    <row r="15025" spans="1:28">
      <c r="A15025" s="4">
        <v>45277</v>
      </c>
      <c r="B15025" s="1" t="s">
        <v>41</v>
      </c>
      <c r="C15025" s="1" t="s">
        <v>30</v>
      </c>
      <c r="D15025" s="1">
        <v>102132.45</v>
      </c>
      <c r="E15025" s="1">
        <v>99203.64</v>
      </c>
      <c r="F15025" s="1">
        <v>99513.82</v>
      </c>
      <c r="G15025" s="1">
        <v>98008.88</v>
      </c>
      <c r="H15025" s="1">
        <v>96437.94</v>
      </c>
      <c r="I15025" s="1">
        <v>95055.41</v>
      </c>
      <c r="J15025" s="1">
        <v>60206.37</v>
      </c>
      <c r="K15025" s="1">
        <v>61598.74</v>
      </c>
      <c r="L15025" s="1">
        <v>62939.81</v>
      </c>
      <c r="M15025" s="1">
        <v>64628.73</v>
      </c>
      <c r="N15025" s="1">
        <v>65212.57</v>
      </c>
      <c r="O15025" s="1">
        <v>65611.63</v>
      </c>
      <c r="P15025" s="1">
        <v>63673.82</v>
      </c>
      <c r="Q15025" s="1">
        <v>64406.55</v>
      </c>
      <c r="R15025" s="1">
        <v>64884.17</v>
      </c>
      <c r="S15025" s="1">
        <v>65373.19</v>
      </c>
      <c r="T15025" s="1">
        <v>65071.51</v>
      </c>
      <c r="U15025" s="1">
        <v>65278.43</v>
      </c>
      <c r="V15025" s="1">
        <v>102378.89</v>
      </c>
      <c r="W15025" s="1">
        <v>103489.06</v>
      </c>
      <c r="X15025" s="1">
        <v>102302.52</v>
      </c>
      <c r="Y15025" s="1">
        <v>101423</v>
      </c>
      <c r="Z15025" s="1">
        <v>99382.18</v>
      </c>
      <c r="AA15025" s="1">
        <v>98597.99</v>
      </c>
      <c r="AB15025" s="1" t="s">
        <v>99</v>
      </c>
    </row>
    <row r="15026" spans="1:28">
      <c r="A15026" s="4">
        <v>45277</v>
      </c>
      <c r="B15026" s="1" t="s">
        <v>41</v>
      </c>
      <c r="C15026" s="1" t="s">
        <v>32</v>
      </c>
      <c r="D15026" s="1">
        <v>1039519.05</v>
      </c>
      <c r="E15026" s="1">
        <v>1005558.48</v>
      </c>
      <c r="F15026" s="1">
        <v>974237.77</v>
      </c>
      <c r="G15026" s="1">
        <v>951180.52</v>
      </c>
      <c r="H15026" s="1">
        <v>921392.86</v>
      </c>
      <c r="I15026" s="1">
        <v>892171.58</v>
      </c>
      <c r="J15026" s="1">
        <v>849016.81</v>
      </c>
      <c r="K15026" s="1">
        <v>809314.18</v>
      </c>
      <c r="L15026" s="1">
        <v>809894.26</v>
      </c>
      <c r="M15026" s="1">
        <v>817648.74</v>
      </c>
      <c r="N15026" s="1">
        <v>833369.01</v>
      </c>
      <c r="O15026" s="1">
        <v>854833.68</v>
      </c>
      <c r="P15026" s="1">
        <v>891327.57</v>
      </c>
      <c r="Q15026" s="1">
        <v>922815.81</v>
      </c>
      <c r="R15026" s="1">
        <v>939325.71</v>
      </c>
      <c r="S15026" s="1">
        <v>936864.63</v>
      </c>
      <c r="T15026" s="1">
        <v>915573.01</v>
      </c>
      <c r="U15026" s="1">
        <v>896319.6</v>
      </c>
      <c r="V15026" s="1">
        <v>977915.99</v>
      </c>
      <c r="W15026" s="1">
        <v>1003007.96</v>
      </c>
      <c r="X15026" s="1">
        <v>1040636.11</v>
      </c>
      <c r="Y15026" s="1">
        <v>1091472.53</v>
      </c>
      <c r="Z15026" s="1">
        <v>1117363.1200000001</v>
      </c>
      <c r="AA15026" s="1">
        <v>1098597.25</v>
      </c>
      <c r="AB15026" s="1" t="s">
        <v>99</v>
      </c>
    </row>
    <row r="15027" spans="1:28">
      <c r="A15027" s="4">
        <v>45277</v>
      </c>
      <c r="B15027" s="1" t="s">
        <v>42</v>
      </c>
      <c r="C15027" s="1" t="s">
        <v>30</v>
      </c>
      <c r="D15027" s="1">
        <v>20003.71</v>
      </c>
      <c r="E15027" s="1">
        <v>20194.21</v>
      </c>
      <c r="F15027" s="1">
        <v>19988.740000000002</v>
      </c>
      <c r="G15027" s="1">
        <v>20412.23</v>
      </c>
      <c r="H15027" s="1">
        <v>20100.47</v>
      </c>
      <c r="I15027" s="1">
        <v>20166.75</v>
      </c>
      <c r="J15027" s="1">
        <v>19392.32</v>
      </c>
      <c r="K15027" s="1">
        <v>19290.98</v>
      </c>
      <c r="L15027" s="1">
        <v>19405.62</v>
      </c>
      <c r="M15027" s="1">
        <v>19286.810000000001</v>
      </c>
      <c r="N15027" s="1">
        <v>19527.84</v>
      </c>
      <c r="O15027" s="1">
        <v>19421.189999999999</v>
      </c>
      <c r="P15027" s="1">
        <v>20026.490000000002</v>
      </c>
      <c r="Q15027" s="1">
        <v>19816</v>
      </c>
      <c r="R15027" s="1">
        <v>19485.400000000001</v>
      </c>
      <c r="S15027" s="1">
        <v>19256.330000000002</v>
      </c>
      <c r="T15027" s="1">
        <v>19951.759999999998</v>
      </c>
      <c r="U15027" s="1">
        <v>20375.060000000001</v>
      </c>
      <c r="V15027" s="1">
        <v>20939.62</v>
      </c>
      <c r="W15027" s="1">
        <v>20766.150000000001</v>
      </c>
      <c r="X15027" s="1">
        <v>20619.419999999998</v>
      </c>
      <c r="Y15027" s="1">
        <v>20886.580000000002</v>
      </c>
      <c r="Z15027" s="1">
        <v>22849.55</v>
      </c>
      <c r="AA15027" s="1">
        <v>22165.67</v>
      </c>
      <c r="AB15027" s="1" t="s">
        <v>99</v>
      </c>
    </row>
    <row r="15028" spans="1:28">
      <c r="A15028" s="4">
        <v>45277</v>
      </c>
      <c r="B15028" s="1" t="s">
        <v>96</v>
      </c>
      <c r="C15028" s="1" t="s">
        <v>97</v>
      </c>
      <c r="D15028" s="1">
        <v>14656.85</v>
      </c>
      <c r="E15028" s="1">
        <v>0</v>
      </c>
      <c r="F15028" s="1">
        <v>0</v>
      </c>
      <c r="G15028" s="1">
        <v>0</v>
      </c>
      <c r="H15028" s="1">
        <v>0</v>
      </c>
      <c r="I15028" s="1">
        <v>0</v>
      </c>
      <c r="J15028" s="1">
        <v>0</v>
      </c>
      <c r="K15028" s="1">
        <v>2453.9299999999998</v>
      </c>
      <c r="L15028" s="1">
        <v>58466.46</v>
      </c>
      <c r="M15028" s="1">
        <v>101323.07</v>
      </c>
      <c r="N15028" s="1">
        <v>203707.78</v>
      </c>
      <c r="O15028" s="1">
        <v>283036.01</v>
      </c>
      <c r="P15028" s="1">
        <v>219349.15</v>
      </c>
      <c r="Q15028" s="1">
        <v>239954.8</v>
      </c>
      <c r="R15028" s="1">
        <v>250369.73</v>
      </c>
      <c r="S15028" s="1">
        <v>274244.13</v>
      </c>
      <c r="T15028" s="1">
        <v>336122.14</v>
      </c>
      <c r="U15028" s="1">
        <v>238040.46</v>
      </c>
      <c r="V15028" s="1">
        <v>347117.29</v>
      </c>
      <c r="W15028" s="1">
        <v>390302.82</v>
      </c>
      <c r="X15028" s="1">
        <v>389469.93</v>
      </c>
      <c r="Y15028" s="1">
        <v>335754.47</v>
      </c>
      <c r="Z15028" s="1">
        <v>255680.76</v>
      </c>
      <c r="AA15028" s="1">
        <v>32799.82</v>
      </c>
      <c r="AB15028" s="1" t="s">
        <v>99</v>
      </c>
    </row>
    <row r="15029" spans="1:28">
      <c r="A15029" s="4">
        <v>45277</v>
      </c>
      <c r="B15029" s="1" t="s">
        <v>43</v>
      </c>
      <c r="C15029" s="1" t="s">
        <v>32</v>
      </c>
      <c r="D15029" s="1">
        <v>190606.8</v>
      </c>
      <c r="E15029" s="1">
        <v>182108.53</v>
      </c>
      <c r="F15029" s="1">
        <v>176621.81</v>
      </c>
      <c r="G15029" s="1">
        <v>172185.77</v>
      </c>
      <c r="H15029" s="1">
        <v>169277.17</v>
      </c>
      <c r="I15029" s="1">
        <v>165773.65</v>
      </c>
      <c r="J15029" s="1">
        <v>163728</v>
      </c>
      <c r="K15029" s="1">
        <v>169477.04</v>
      </c>
      <c r="L15029" s="1">
        <v>177514.6</v>
      </c>
      <c r="M15029" s="1">
        <v>186650.89</v>
      </c>
      <c r="N15029" s="1">
        <v>191964.37</v>
      </c>
      <c r="O15029" s="1">
        <v>196918.19</v>
      </c>
      <c r="P15029" s="1">
        <v>194384.84</v>
      </c>
      <c r="Q15029" s="1">
        <v>197690.32</v>
      </c>
      <c r="R15029" s="1">
        <v>201225.71</v>
      </c>
      <c r="S15029" s="1">
        <v>201658.91</v>
      </c>
      <c r="T15029" s="1">
        <v>198413.46</v>
      </c>
      <c r="U15029" s="1">
        <v>203197.1</v>
      </c>
      <c r="V15029" s="1">
        <v>218199.48</v>
      </c>
      <c r="W15029" s="1">
        <v>214686.07</v>
      </c>
      <c r="X15029" s="1">
        <v>213787.08</v>
      </c>
      <c r="Y15029" s="1">
        <v>215584.92</v>
      </c>
      <c r="Z15029" s="1">
        <v>213011.91</v>
      </c>
      <c r="AA15029" s="1">
        <v>203175.25</v>
      </c>
      <c r="AB15029" s="1" t="s">
        <v>99</v>
      </c>
    </row>
    <row r="15030" spans="1:28">
      <c r="A15030" s="4">
        <v>45277</v>
      </c>
      <c r="B15030" s="1" t="s">
        <v>44</v>
      </c>
      <c r="C15030" s="1" t="s">
        <v>32</v>
      </c>
      <c r="D15030" s="1">
        <v>30088.53</v>
      </c>
      <c r="E15030" s="1">
        <v>28482.09</v>
      </c>
      <c r="F15030" s="1">
        <v>27310.36</v>
      </c>
      <c r="G15030" s="1">
        <v>26642.32</v>
      </c>
      <c r="H15030" s="1">
        <v>26638.36</v>
      </c>
      <c r="I15030" s="1">
        <v>27341.67</v>
      </c>
      <c r="J15030" s="1">
        <v>6072.68</v>
      </c>
      <c r="K15030" s="1">
        <v>0</v>
      </c>
      <c r="L15030" s="1">
        <v>0</v>
      </c>
      <c r="M15030" s="1">
        <v>0</v>
      </c>
      <c r="N15030" s="1">
        <v>0</v>
      </c>
      <c r="O15030" s="1">
        <v>0</v>
      </c>
      <c r="P15030" s="1">
        <v>0</v>
      </c>
      <c r="Q15030" s="1">
        <v>0</v>
      </c>
      <c r="R15030" s="1">
        <v>0</v>
      </c>
      <c r="S15030" s="1">
        <v>0</v>
      </c>
      <c r="T15030" s="1">
        <v>0</v>
      </c>
      <c r="U15030" s="1">
        <v>33407.86</v>
      </c>
      <c r="V15030" s="1">
        <v>43763.59</v>
      </c>
      <c r="W15030" s="1">
        <v>44124.73</v>
      </c>
      <c r="X15030" s="1">
        <v>42582.53</v>
      </c>
      <c r="Y15030" s="1">
        <v>39836.99</v>
      </c>
      <c r="Z15030" s="1">
        <v>36326</v>
      </c>
      <c r="AA15030" s="1">
        <v>32300.91</v>
      </c>
      <c r="AB15030" s="1" t="s">
        <v>99</v>
      </c>
    </row>
    <row r="15031" spans="1:28">
      <c r="A15031" s="4">
        <v>45277</v>
      </c>
      <c r="B15031" s="1" t="s">
        <v>45</v>
      </c>
      <c r="C15031" s="1" t="s">
        <v>30</v>
      </c>
      <c r="D15031" s="1">
        <v>109258.32</v>
      </c>
      <c r="E15031" s="1">
        <v>108236.86</v>
      </c>
      <c r="F15031" s="1">
        <v>108612.21</v>
      </c>
      <c r="G15031" s="1">
        <v>104690.49</v>
      </c>
      <c r="H15031" s="1">
        <v>103523.12</v>
      </c>
      <c r="I15031" s="1">
        <v>105898.72</v>
      </c>
      <c r="J15031" s="1">
        <v>74756.84</v>
      </c>
      <c r="K15031" s="1">
        <v>81957.460000000006</v>
      </c>
      <c r="L15031" s="1">
        <v>88430.59</v>
      </c>
      <c r="M15031" s="1">
        <v>95105.45</v>
      </c>
      <c r="N15031" s="1">
        <v>98522.66</v>
      </c>
      <c r="O15031" s="1">
        <v>101323.45</v>
      </c>
      <c r="P15031" s="1">
        <v>101338.71</v>
      </c>
      <c r="Q15031" s="1">
        <v>101491.47</v>
      </c>
      <c r="R15031" s="1">
        <v>102099.76</v>
      </c>
      <c r="S15031" s="1">
        <v>103197.06</v>
      </c>
      <c r="T15031" s="1">
        <v>102481.61</v>
      </c>
      <c r="U15031" s="1">
        <v>101184.65</v>
      </c>
      <c r="V15031" s="1">
        <v>134334.82999999999</v>
      </c>
      <c r="W15031" s="1">
        <v>131192.18</v>
      </c>
      <c r="X15031" s="1">
        <v>125548.21</v>
      </c>
      <c r="Y15031" s="1">
        <v>117564.5</v>
      </c>
      <c r="Z15031" s="1">
        <v>113008.52</v>
      </c>
      <c r="AA15031" s="1">
        <v>110631.41</v>
      </c>
      <c r="AB15031" s="1" t="s">
        <v>99</v>
      </c>
    </row>
    <row r="15032" spans="1:28">
      <c r="A15032" s="4">
        <v>45277</v>
      </c>
      <c r="B15032" s="1" t="s">
        <v>45</v>
      </c>
      <c r="C15032" s="1" t="s">
        <v>32</v>
      </c>
      <c r="D15032" s="1">
        <v>970022.33</v>
      </c>
      <c r="E15032" s="1">
        <v>940005.11</v>
      </c>
      <c r="F15032" s="1">
        <v>911486.56</v>
      </c>
      <c r="G15032" s="1">
        <v>886963.1</v>
      </c>
      <c r="H15032" s="1">
        <v>863106.13</v>
      </c>
      <c r="I15032" s="1">
        <v>837464.46</v>
      </c>
      <c r="J15032" s="1">
        <v>816577.33</v>
      </c>
      <c r="K15032" s="1">
        <v>794325.45</v>
      </c>
      <c r="L15032" s="1">
        <v>800540.95</v>
      </c>
      <c r="M15032" s="1">
        <v>808658.97</v>
      </c>
      <c r="N15032" s="1">
        <v>824380.25</v>
      </c>
      <c r="O15032" s="1">
        <v>843105.71</v>
      </c>
      <c r="P15032" s="1">
        <v>863261.8</v>
      </c>
      <c r="Q15032" s="1">
        <v>887662.83</v>
      </c>
      <c r="R15032" s="1">
        <v>903449.74</v>
      </c>
      <c r="S15032" s="1">
        <v>897391.67</v>
      </c>
      <c r="T15032" s="1">
        <v>869415.16</v>
      </c>
      <c r="U15032" s="1">
        <v>854238.19</v>
      </c>
      <c r="V15032" s="1">
        <v>881779.16</v>
      </c>
      <c r="W15032" s="1">
        <v>908834.3</v>
      </c>
      <c r="X15032" s="1">
        <v>950576.46</v>
      </c>
      <c r="Y15032" s="1">
        <v>996968.72</v>
      </c>
      <c r="Z15032" s="1">
        <v>1021940.92</v>
      </c>
      <c r="AA15032" s="1">
        <v>1006472.34</v>
      </c>
      <c r="AB15032" s="1" t="s">
        <v>99</v>
      </c>
    </row>
    <row r="15033" spans="1:28">
      <c r="A15033" s="4">
        <v>45277</v>
      </c>
      <c r="B15033" s="1" t="s">
        <v>46</v>
      </c>
      <c r="C15033" s="1" t="s">
        <v>32</v>
      </c>
      <c r="D15033" s="1">
        <v>363.1</v>
      </c>
      <c r="E15033" s="1">
        <v>359.08</v>
      </c>
      <c r="F15033" s="1">
        <v>349.39</v>
      </c>
      <c r="G15033" s="1">
        <v>345.71</v>
      </c>
      <c r="H15033" s="1">
        <v>343.41</v>
      </c>
      <c r="I15033" s="1">
        <v>328.83</v>
      </c>
      <c r="J15033" s="1">
        <v>259.39999999999998</v>
      </c>
      <c r="K15033" s="1">
        <v>239.77</v>
      </c>
      <c r="L15033" s="1">
        <v>231.7</v>
      </c>
      <c r="M15033" s="1">
        <v>215.18</v>
      </c>
      <c r="N15033" s="1">
        <v>230.53</v>
      </c>
      <c r="O15033" s="1">
        <v>250.46</v>
      </c>
      <c r="P15033" s="1">
        <v>229.87</v>
      </c>
      <c r="Q15033" s="1">
        <v>272.25</v>
      </c>
      <c r="R15033" s="1">
        <v>294.11</v>
      </c>
      <c r="S15033" s="1">
        <v>323.07</v>
      </c>
      <c r="T15033" s="1">
        <v>352.19</v>
      </c>
      <c r="U15033" s="1">
        <v>398.6</v>
      </c>
      <c r="V15033" s="1">
        <v>449.87</v>
      </c>
      <c r="W15033" s="1">
        <v>464.94</v>
      </c>
      <c r="X15033" s="1">
        <v>507.54</v>
      </c>
      <c r="Y15033" s="1">
        <v>508.32</v>
      </c>
      <c r="Z15033" s="1">
        <v>457.08</v>
      </c>
      <c r="AA15033" s="1">
        <v>413.88</v>
      </c>
      <c r="AB15033" s="1" t="s">
        <v>99</v>
      </c>
    </row>
    <row r="15034" spans="1:28">
      <c r="A15034" s="4">
        <v>45277</v>
      </c>
      <c r="B15034" s="1" t="s">
        <v>47</v>
      </c>
      <c r="C15034" s="1" t="s">
        <v>30</v>
      </c>
      <c r="D15034" s="1">
        <v>18502.32</v>
      </c>
      <c r="E15034" s="1">
        <v>21082.240000000002</v>
      </c>
      <c r="F15034" s="1">
        <v>26337.1</v>
      </c>
      <c r="G15034" s="1">
        <v>26126.38</v>
      </c>
      <c r="H15034" s="1">
        <v>26225.65</v>
      </c>
      <c r="I15034" s="1">
        <v>25733.18</v>
      </c>
      <c r="J15034" s="1">
        <v>24760.97</v>
      </c>
      <c r="K15034" s="1">
        <v>29883.73</v>
      </c>
      <c r="L15034" s="1">
        <v>27486.58</v>
      </c>
      <c r="M15034" s="1">
        <v>25022.33</v>
      </c>
      <c r="N15034" s="1">
        <v>20211.62</v>
      </c>
      <c r="O15034" s="1">
        <v>18727.060000000001</v>
      </c>
      <c r="P15034" s="1">
        <v>18730.41</v>
      </c>
      <c r="Q15034" s="1">
        <v>23570.18</v>
      </c>
      <c r="R15034" s="1">
        <v>29427.279999999999</v>
      </c>
      <c r="S15034" s="1">
        <v>29450.26</v>
      </c>
      <c r="T15034" s="1">
        <v>29034.53</v>
      </c>
      <c r="U15034" s="1">
        <v>26714.720000000001</v>
      </c>
      <c r="V15034" s="1">
        <v>23560.31</v>
      </c>
      <c r="W15034" s="1">
        <v>26474.84</v>
      </c>
      <c r="X15034" s="1">
        <v>24874.05</v>
      </c>
      <c r="Y15034" s="1">
        <v>22669.47</v>
      </c>
      <c r="Z15034" s="1">
        <v>24082.41</v>
      </c>
      <c r="AA15034" s="1">
        <v>18795.78</v>
      </c>
      <c r="AB15034" s="1" t="s">
        <v>99</v>
      </c>
    </row>
    <row r="15035" spans="1:28">
      <c r="A15035" s="4">
        <v>45277</v>
      </c>
      <c r="B15035" s="1" t="s">
        <v>48</v>
      </c>
      <c r="C15035" s="1" t="s">
        <v>32</v>
      </c>
      <c r="D15035" s="1">
        <v>8598.57</v>
      </c>
      <c r="E15035" s="1">
        <v>8061.71</v>
      </c>
      <c r="F15035" s="1">
        <v>7641.01</v>
      </c>
      <c r="G15035" s="1">
        <v>7422.27</v>
      </c>
      <c r="H15035" s="1">
        <v>7298.3</v>
      </c>
      <c r="I15035" s="1">
        <v>7205.03</v>
      </c>
      <c r="J15035" s="1">
        <v>7267.94</v>
      </c>
      <c r="K15035" s="1">
        <v>8055.73</v>
      </c>
      <c r="L15035" s="1">
        <v>9057.85</v>
      </c>
      <c r="M15035" s="1">
        <v>9623.48</v>
      </c>
      <c r="N15035" s="1">
        <v>10014.24</v>
      </c>
      <c r="O15035" s="1">
        <v>9928.9699999999993</v>
      </c>
      <c r="P15035" s="1">
        <v>10389.81</v>
      </c>
      <c r="Q15035" s="1">
        <v>10129.08</v>
      </c>
      <c r="R15035" s="1">
        <v>6684.6</v>
      </c>
      <c r="S15035" s="1">
        <v>9052.64</v>
      </c>
      <c r="T15035" s="1">
        <v>9962.84</v>
      </c>
      <c r="U15035" s="1">
        <v>9965.09</v>
      </c>
      <c r="V15035" s="1">
        <v>11118.11</v>
      </c>
      <c r="W15035" s="1">
        <v>11686.17</v>
      </c>
      <c r="X15035" s="1">
        <v>11474.1</v>
      </c>
      <c r="Y15035" s="1">
        <v>10365.69</v>
      </c>
      <c r="Z15035" s="1">
        <v>9093.2999999999993</v>
      </c>
      <c r="AA15035" s="1">
        <v>7914.95</v>
      </c>
      <c r="AB15035" s="1" t="s">
        <v>99</v>
      </c>
    </row>
    <row r="15036" spans="1:28">
      <c r="A15036" s="4">
        <v>45277</v>
      </c>
      <c r="B15036" s="1" t="s">
        <v>49</v>
      </c>
      <c r="C15036" s="1" t="s">
        <v>30</v>
      </c>
      <c r="D15036" s="1">
        <v>15288.79</v>
      </c>
      <c r="E15036" s="1">
        <v>15239.78</v>
      </c>
      <c r="F15036" s="1">
        <v>15203.99</v>
      </c>
      <c r="G15036" s="1">
        <v>15266.37</v>
      </c>
      <c r="H15036" s="1">
        <v>14650.25</v>
      </c>
      <c r="I15036" s="1">
        <v>14698.09</v>
      </c>
      <c r="J15036" s="1">
        <v>3305.99</v>
      </c>
      <c r="K15036" s="1">
        <v>4270.49</v>
      </c>
      <c r="L15036" s="1">
        <v>4343.76</v>
      </c>
      <c r="M15036" s="1">
        <v>3931.41</v>
      </c>
      <c r="N15036" s="1">
        <v>4155.78</v>
      </c>
      <c r="O15036" s="1">
        <v>4082.64</v>
      </c>
      <c r="P15036" s="1">
        <v>3887.15</v>
      </c>
      <c r="Q15036" s="1">
        <v>3367.83</v>
      </c>
      <c r="R15036" s="1">
        <v>2923.29</v>
      </c>
      <c r="S15036" s="1">
        <v>2965.02</v>
      </c>
      <c r="T15036" s="1">
        <v>3023.07</v>
      </c>
      <c r="U15036" s="1">
        <v>3007.24</v>
      </c>
      <c r="V15036" s="1">
        <v>14903.79</v>
      </c>
      <c r="W15036" s="1">
        <v>14965.29</v>
      </c>
      <c r="X15036" s="1">
        <v>14924.28</v>
      </c>
      <c r="Y15036" s="1">
        <v>14835.25</v>
      </c>
      <c r="Z15036" s="1">
        <v>14757.9</v>
      </c>
      <c r="AA15036" s="1">
        <v>14590.17</v>
      </c>
      <c r="AB15036" s="1" t="s">
        <v>99</v>
      </c>
    </row>
    <row r="15037" spans="1:28">
      <c r="A15037" s="4">
        <v>45277</v>
      </c>
      <c r="B15037" s="1" t="s">
        <v>49</v>
      </c>
      <c r="C15037" s="1" t="s">
        <v>32</v>
      </c>
      <c r="D15037" s="1">
        <v>78048.62</v>
      </c>
      <c r="E15037" s="1">
        <v>72602.48</v>
      </c>
      <c r="F15037" s="1">
        <v>69582.37</v>
      </c>
      <c r="G15037" s="1">
        <v>67349.55</v>
      </c>
      <c r="H15037" s="1">
        <v>67981.41</v>
      </c>
      <c r="I15037" s="1">
        <v>71438.73</v>
      </c>
      <c r="J15037" s="1">
        <v>84379.88</v>
      </c>
      <c r="K15037" s="1">
        <v>94814.81</v>
      </c>
      <c r="L15037" s="1">
        <v>104091.46</v>
      </c>
      <c r="M15037" s="1">
        <v>111567.44</v>
      </c>
      <c r="N15037" s="1">
        <v>112803.09</v>
      </c>
      <c r="O15037" s="1">
        <v>115558.39</v>
      </c>
      <c r="P15037" s="1">
        <v>116675.39</v>
      </c>
      <c r="Q15037" s="1">
        <v>110660.17</v>
      </c>
      <c r="R15037" s="1">
        <v>108214.84</v>
      </c>
      <c r="S15037" s="1">
        <v>103584.68</v>
      </c>
      <c r="T15037" s="1">
        <v>105806.15</v>
      </c>
      <c r="U15037" s="1">
        <v>112111.01</v>
      </c>
      <c r="V15037" s="1">
        <v>119091.07</v>
      </c>
      <c r="W15037" s="1">
        <v>117899.84</v>
      </c>
      <c r="X15037" s="1">
        <v>113260.97</v>
      </c>
      <c r="Y15037" s="1">
        <v>104951.6</v>
      </c>
      <c r="Z15037" s="1">
        <v>90514.02</v>
      </c>
      <c r="AA15037" s="1">
        <v>81293.72</v>
      </c>
      <c r="AB15037" s="1" t="s">
        <v>99</v>
      </c>
    </row>
    <row r="15038" spans="1:28">
      <c r="A15038" s="4">
        <v>45277</v>
      </c>
      <c r="B15038" s="1" t="s">
        <v>50</v>
      </c>
      <c r="C15038" s="1" t="s">
        <v>32</v>
      </c>
      <c r="D15038" s="1">
        <v>25663.52</v>
      </c>
      <c r="E15038" s="1">
        <v>24665.57</v>
      </c>
      <c r="F15038" s="1">
        <v>24194.45</v>
      </c>
      <c r="G15038" s="1">
        <v>23837.64</v>
      </c>
      <c r="H15038" s="1">
        <v>23637.759999999998</v>
      </c>
      <c r="I15038" s="1">
        <v>23743.9</v>
      </c>
      <c r="J15038" s="1">
        <v>23497.35</v>
      </c>
      <c r="K15038" s="1">
        <v>25348.63</v>
      </c>
      <c r="L15038" s="1">
        <v>27407.66</v>
      </c>
      <c r="M15038" s="1">
        <v>28529.54</v>
      </c>
      <c r="N15038" s="1">
        <v>29605.18</v>
      </c>
      <c r="O15038" s="1">
        <v>30991.86</v>
      </c>
      <c r="P15038" s="1">
        <v>32633.119999999999</v>
      </c>
      <c r="Q15038" s="1">
        <v>32529.99</v>
      </c>
      <c r="R15038" s="1">
        <v>31556.43</v>
      </c>
      <c r="S15038" s="1">
        <v>30826.01</v>
      </c>
      <c r="T15038" s="1">
        <v>30182.07</v>
      </c>
      <c r="U15038" s="1">
        <v>29973.09</v>
      </c>
      <c r="V15038" s="1">
        <v>32615.78</v>
      </c>
      <c r="W15038" s="1">
        <v>33740.18</v>
      </c>
      <c r="X15038" s="1">
        <v>33420.86</v>
      </c>
      <c r="Y15038" s="1">
        <v>32186.53</v>
      </c>
      <c r="Z15038" s="1">
        <v>30146.53</v>
      </c>
      <c r="AA15038" s="1">
        <v>28104.73</v>
      </c>
      <c r="AB15038" s="1" t="s">
        <v>99</v>
      </c>
    </row>
    <row r="15039" spans="1:28">
      <c r="A15039" s="4">
        <v>45277</v>
      </c>
      <c r="B15039" s="1" t="s">
        <v>51</v>
      </c>
      <c r="C15039" s="1" t="s">
        <v>32</v>
      </c>
      <c r="D15039" s="1">
        <v>42484.59</v>
      </c>
      <c r="E15039" s="1">
        <v>38801.29</v>
      </c>
      <c r="F15039" s="1">
        <v>36127.699999999997</v>
      </c>
      <c r="G15039" s="1">
        <v>35187.46</v>
      </c>
      <c r="H15039" s="1">
        <v>35223.97</v>
      </c>
      <c r="I15039" s="1">
        <v>36069.64</v>
      </c>
      <c r="J15039" s="1">
        <v>34211.129999999997</v>
      </c>
      <c r="K15039" s="1">
        <v>39196.83</v>
      </c>
      <c r="L15039" s="1">
        <v>45086.46</v>
      </c>
      <c r="M15039" s="1">
        <v>49298.68</v>
      </c>
      <c r="N15039" s="1">
        <v>52235.09</v>
      </c>
      <c r="O15039" s="1">
        <v>55627.92</v>
      </c>
      <c r="P15039" s="1">
        <v>57453.51</v>
      </c>
      <c r="Q15039" s="1">
        <v>56702.34</v>
      </c>
      <c r="R15039" s="1">
        <v>54425.58</v>
      </c>
      <c r="S15039" s="1">
        <v>53897.599999999999</v>
      </c>
      <c r="T15039" s="1">
        <v>53186.53</v>
      </c>
      <c r="U15039" s="1">
        <v>53814.51</v>
      </c>
      <c r="V15039" s="1">
        <v>64247.46</v>
      </c>
      <c r="W15039" s="1">
        <v>65136.2</v>
      </c>
      <c r="X15039" s="1">
        <v>64044.9</v>
      </c>
      <c r="Y15039" s="1">
        <v>59917.84</v>
      </c>
      <c r="Z15039" s="1">
        <v>53063.21</v>
      </c>
      <c r="AA15039" s="1">
        <v>45389.58</v>
      </c>
      <c r="AB15039" s="1" t="s">
        <v>99</v>
      </c>
    </row>
    <row r="15040" spans="1:28">
      <c r="A15040" s="4">
        <v>45277</v>
      </c>
      <c r="B15040" s="1" t="s">
        <v>52</v>
      </c>
      <c r="C15040" s="1" t="s">
        <v>30</v>
      </c>
      <c r="D15040" s="1">
        <v>22819.23</v>
      </c>
      <c r="E15040" s="1">
        <v>22421.46</v>
      </c>
      <c r="F15040" s="1">
        <v>22206.21</v>
      </c>
      <c r="G15040" s="1">
        <v>22468.16</v>
      </c>
      <c r="H15040" s="1">
        <v>22512.95</v>
      </c>
      <c r="I15040" s="1">
        <v>22415.93</v>
      </c>
      <c r="J15040" s="1">
        <v>13642.69</v>
      </c>
      <c r="K15040" s="1">
        <v>14148.96</v>
      </c>
      <c r="L15040" s="1">
        <v>14407.19</v>
      </c>
      <c r="M15040" s="1">
        <v>14397.95</v>
      </c>
      <c r="N15040" s="1">
        <v>15061.9</v>
      </c>
      <c r="O15040" s="1">
        <v>15278.56</v>
      </c>
      <c r="P15040" s="1">
        <v>15042.1</v>
      </c>
      <c r="Q15040" s="1">
        <v>14444.84</v>
      </c>
      <c r="R15040" s="1">
        <v>14194.08</v>
      </c>
      <c r="S15040" s="1">
        <v>14248.24</v>
      </c>
      <c r="T15040" s="1">
        <v>14555.88</v>
      </c>
      <c r="U15040" s="1">
        <v>15286.77</v>
      </c>
      <c r="V15040" s="1">
        <v>24037.85</v>
      </c>
      <c r="W15040" s="1">
        <v>23800.2</v>
      </c>
      <c r="X15040" s="1">
        <v>23876.07</v>
      </c>
      <c r="Y15040" s="1">
        <v>23671.62</v>
      </c>
      <c r="Z15040" s="1">
        <v>23838.95</v>
      </c>
      <c r="AA15040" s="1">
        <v>23860.48</v>
      </c>
      <c r="AB15040" s="1" t="s">
        <v>99</v>
      </c>
    </row>
    <row r="15041" spans="1:28">
      <c r="A15041" s="4">
        <v>45277</v>
      </c>
      <c r="B15041" s="1" t="s">
        <v>52</v>
      </c>
      <c r="C15041" s="1" t="s">
        <v>32</v>
      </c>
      <c r="D15041" s="1">
        <v>58909.81</v>
      </c>
      <c r="E15041" s="1">
        <v>54128.72</v>
      </c>
      <c r="F15041" s="1">
        <v>51176.41</v>
      </c>
      <c r="G15041" s="1">
        <v>49333.29</v>
      </c>
      <c r="H15041" s="1">
        <v>48576.43</v>
      </c>
      <c r="I15041" s="1">
        <v>49325.97</v>
      </c>
      <c r="J15041" s="1">
        <v>51157.32</v>
      </c>
      <c r="K15041" s="1">
        <v>54802.34</v>
      </c>
      <c r="L15041" s="1">
        <v>60408.07</v>
      </c>
      <c r="M15041" s="1">
        <v>64644.05</v>
      </c>
      <c r="N15041" s="1">
        <v>67353.36</v>
      </c>
      <c r="O15041" s="1">
        <v>71124.13</v>
      </c>
      <c r="P15041" s="1">
        <v>74624.87</v>
      </c>
      <c r="Q15041" s="1">
        <v>75614.28</v>
      </c>
      <c r="R15041" s="1">
        <v>74924.990000000005</v>
      </c>
      <c r="S15041" s="1">
        <v>74831.59</v>
      </c>
      <c r="T15041" s="1">
        <v>74899.899999999994</v>
      </c>
      <c r="U15041" s="1">
        <v>75625.929999999993</v>
      </c>
      <c r="V15041" s="1">
        <v>83265.91</v>
      </c>
      <c r="W15041" s="1">
        <v>84346.31</v>
      </c>
      <c r="X15041" s="1">
        <v>82091.41</v>
      </c>
      <c r="Y15041" s="1">
        <v>78088.570000000007</v>
      </c>
      <c r="Z15041" s="1">
        <v>71157.61</v>
      </c>
      <c r="AA15041" s="1">
        <v>62733.41</v>
      </c>
      <c r="AB15041" s="1" t="s">
        <v>99</v>
      </c>
    </row>
    <row r="15042" spans="1:28">
      <c r="A15042" s="4">
        <v>45277</v>
      </c>
      <c r="B15042" s="1" t="s">
        <v>53</v>
      </c>
      <c r="C15042" s="1" t="s">
        <v>32</v>
      </c>
      <c r="D15042" s="1">
        <v>6989.19</v>
      </c>
      <c r="E15042" s="1">
        <v>6761.54</v>
      </c>
      <c r="F15042" s="1">
        <v>6648.91</v>
      </c>
      <c r="G15042" s="1">
        <v>6505.04</v>
      </c>
      <c r="H15042" s="1">
        <v>6503.28</v>
      </c>
      <c r="I15042" s="1">
        <v>6501.3</v>
      </c>
      <c r="J15042" s="1">
        <v>6446.82</v>
      </c>
      <c r="K15042" s="1">
        <v>7001.82</v>
      </c>
      <c r="L15042" s="1">
        <v>7524.92</v>
      </c>
      <c r="M15042" s="1">
        <v>8045.67</v>
      </c>
      <c r="N15042" s="1">
        <v>8489</v>
      </c>
      <c r="O15042" s="1">
        <v>8999.17</v>
      </c>
      <c r="P15042" s="1">
        <v>8820.18</v>
      </c>
      <c r="Q15042" s="1">
        <v>8802.58</v>
      </c>
      <c r="R15042" s="1">
        <v>8875.32</v>
      </c>
      <c r="S15042" s="1">
        <v>9092.4699999999993</v>
      </c>
      <c r="T15042" s="1">
        <v>9119.9699999999993</v>
      </c>
      <c r="U15042" s="1">
        <v>9010.9699999999993</v>
      </c>
      <c r="V15042" s="1">
        <v>9885.82</v>
      </c>
      <c r="W15042" s="1">
        <v>9039.4699999999993</v>
      </c>
      <c r="X15042" s="1">
        <v>9332.7999999999993</v>
      </c>
      <c r="Y15042" s="1">
        <v>8900.07</v>
      </c>
      <c r="Z15042" s="1">
        <v>8126.94</v>
      </c>
      <c r="AA15042" s="1">
        <v>7506.15</v>
      </c>
      <c r="AB15042" s="1" t="s">
        <v>99</v>
      </c>
    </row>
    <row r="15043" spans="1:28">
      <c r="A15043" s="4">
        <v>45277</v>
      </c>
      <c r="B15043" s="1" t="s">
        <v>54</v>
      </c>
      <c r="C15043" s="1" t="s">
        <v>30</v>
      </c>
      <c r="D15043" s="1">
        <v>1324.71</v>
      </c>
      <c r="E15043" s="1">
        <v>1288.3800000000001</v>
      </c>
      <c r="F15043" s="1">
        <v>1444.28</v>
      </c>
      <c r="G15043" s="1">
        <v>1161.51</v>
      </c>
      <c r="H15043" s="1">
        <v>1161.33</v>
      </c>
      <c r="I15043" s="1">
        <v>1263.42</v>
      </c>
      <c r="J15043" s="1">
        <v>1229.43</v>
      </c>
      <c r="K15043" s="1">
        <v>1288.98</v>
      </c>
      <c r="L15043" s="1">
        <v>1383.59</v>
      </c>
      <c r="M15043" s="1">
        <v>1429.2</v>
      </c>
      <c r="N15043" s="1">
        <v>1462.06</v>
      </c>
      <c r="O15043" s="1">
        <v>1511.26</v>
      </c>
      <c r="P15043" s="1">
        <v>1552.22</v>
      </c>
      <c r="Q15043" s="1">
        <v>1539.21</v>
      </c>
      <c r="R15043" s="1">
        <v>1569.59</v>
      </c>
      <c r="S15043" s="1">
        <v>1540.24</v>
      </c>
      <c r="T15043" s="1">
        <v>1550.35</v>
      </c>
      <c r="U15043" s="1">
        <v>1436.31</v>
      </c>
      <c r="V15043" s="1">
        <v>1402.8</v>
      </c>
      <c r="W15043" s="1">
        <v>1358.48</v>
      </c>
      <c r="X15043" s="1">
        <v>1343.21</v>
      </c>
      <c r="Y15043" s="1">
        <v>1285.8</v>
      </c>
      <c r="Z15043" s="1">
        <v>1257.56</v>
      </c>
      <c r="AA15043" s="1">
        <v>1218.98</v>
      </c>
      <c r="AB15043" s="1" t="s">
        <v>99</v>
      </c>
    </row>
    <row r="15044" spans="1:28">
      <c r="A15044" s="4">
        <v>45277</v>
      </c>
      <c r="B15044" s="1" t="s">
        <v>54</v>
      </c>
      <c r="C15044" s="1" t="s">
        <v>32</v>
      </c>
      <c r="D15044" s="1">
        <v>1375.54</v>
      </c>
      <c r="E15044" s="1">
        <v>1850.75</v>
      </c>
      <c r="F15044" s="1">
        <v>1467.84</v>
      </c>
      <c r="G15044" s="1">
        <v>1074.6099999999999</v>
      </c>
      <c r="H15044" s="1">
        <v>974.63</v>
      </c>
      <c r="I15044" s="1">
        <v>690.29</v>
      </c>
      <c r="J15044" s="1">
        <v>824.99</v>
      </c>
      <c r="K15044" s="1">
        <v>446.27</v>
      </c>
      <c r="L15044" s="1">
        <v>425.02</v>
      </c>
      <c r="M15044" s="1">
        <v>726.55</v>
      </c>
      <c r="N15044" s="1">
        <v>715.06</v>
      </c>
      <c r="O15044" s="1">
        <v>1011.45</v>
      </c>
      <c r="P15044" s="1">
        <v>593.71</v>
      </c>
      <c r="Q15044" s="1">
        <v>1089.8</v>
      </c>
      <c r="R15044" s="1">
        <v>1036.4000000000001</v>
      </c>
      <c r="S15044" s="1">
        <v>2576.58</v>
      </c>
      <c r="T15044" s="1">
        <v>416.89</v>
      </c>
      <c r="U15044" s="1">
        <v>641.41999999999996</v>
      </c>
      <c r="V15044" s="1">
        <v>844.48</v>
      </c>
      <c r="W15044" s="1">
        <v>950.49</v>
      </c>
      <c r="X15044" s="1">
        <v>858.65</v>
      </c>
      <c r="Y15044" s="1">
        <v>983.96</v>
      </c>
      <c r="Z15044" s="1">
        <v>555.9</v>
      </c>
      <c r="AA15044" s="1">
        <v>1404.02</v>
      </c>
      <c r="AB15044" s="1" t="s">
        <v>99</v>
      </c>
    </row>
    <row r="15045" spans="1:28">
      <c r="A15045" s="4">
        <v>45277</v>
      </c>
      <c r="B15045" s="1" t="s">
        <v>55</v>
      </c>
      <c r="C15045" s="1" t="s">
        <v>30</v>
      </c>
      <c r="D15045" s="1">
        <v>84909.47</v>
      </c>
      <c r="E15045" s="1">
        <v>84015.07</v>
      </c>
      <c r="F15045" s="1">
        <v>83097.08</v>
      </c>
      <c r="G15045" s="1">
        <v>83566.12</v>
      </c>
      <c r="H15045" s="1">
        <v>83985.31</v>
      </c>
      <c r="I15045" s="1">
        <v>84571.839999999997</v>
      </c>
      <c r="J15045" s="1">
        <v>57803.66</v>
      </c>
      <c r="K15045" s="1">
        <v>60305.13</v>
      </c>
      <c r="L15045" s="1">
        <v>62766.03</v>
      </c>
      <c r="M15045" s="1">
        <v>63233.5</v>
      </c>
      <c r="N15045" s="1">
        <v>65222.99</v>
      </c>
      <c r="O15045" s="1">
        <v>65695.73</v>
      </c>
      <c r="P15045" s="1">
        <v>64625.49</v>
      </c>
      <c r="Q15045" s="1">
        <v>65891.28</v>
      </c>
      <c r="R15045" s="1">
        <v>68036.2</v>
      </c>
      <c r="S15045" s="1">
        <v>68039.710000000006</v>
      </c>
      <c r="T15045" s="1">
        <v>68167.72</v>
      </c>
      <c r="U15045" s="1">
        <v>67423.97</v>
      </c>
      <c r="V15045" s="1">
        <v>94706.64</v>
      </c>
      <c r="W15045" s="1">
        <v>93396.34</v>
      </c>
      <c r="X15045" s="1">
        <v>92187.9</v>
      </c>
      <c r="Y15045" s="1">
        <v>89845.15</v>
      </c>
      <c r="Z15045" s="1">
        <v>87763.93</v>
      </c>
      <c r="AA15045" s="1">
        <v>88869.78</v>
      </c>
      <c r="AB15045" s="1" t="s">
        <v>99</v>
      </c>
    </row>
    <row r="15046" spans="1:28">
      <c r="A15046" s="4">
        <v>45277</v>
      </c>
      <c r="B15046" s="1" t="s">
        <v>55</v>
      </c>
      <c r="C15046" s="1" t="s">
        <v>32</v>
      </c>
      <c r="D15046" s="1">
        <v>221426.05</v>
      </c>
      <c r="E15046" s="1">
        <v>204831.74</v>
      </c>
      <c r="F15046" s="1">
        <v>195250.87</v>
      </c>
      <c r="G15046" s="1">
        <v>187273.02</v>
      </c>
      <c r="H15046" s="1">
        <v>183939.72</v>
      </c>
      <c r="I15046" s="1">
        <v>184417.15</v>
      </c>
      <c r="J15046" s="1">
        <v>197488.38</v>
      </c>
      <c r="K15046" s="1">
        <v>207087.6</v>
      </c>
      <c r="L15046" s="1">
        <v>228688.32</v>
      </c>
      <c r="M15046" s="1">
        <v>247730.73</v>
      </c>
      <c r="N15046" s="1">
        <v>264172.03000000003</v>
      </c>
      <c r="O15046" s="1">
        <v>275607.78999999998</v>
      </c>
      <c r="P15046" s="1">
        <v>282846.67</v>
      </c>
      <c r="Q15046" s="1">
        <v>284669.19</v>
      </c>
      <c r="R15046" s="1">
        <v>282441.58</v>
      </c>
      <c r="S15046" s="1">
        <v>279478.15000000002</v>
      </c>
      <c r="T15046" s="1">
        <v>274898.71999999997</v>
      </c>
      <c r="U15046" s="1">
        <v>276185.61</v>
      </c>
      <c r="V15046" s="1">
        <v>290181.96999999997</v>
      </c>
      <c r="W15046" s="1">
        <v>299056.33</v>
      </c>
      <c r="X15046" s="1">
        <v>292509.26</v>
      </c>
      <c r="Y15046" s="1">
        <v>285151.71000000002</v>
      </c>
      <c r="Z15046" s="1">
        <v>267505</v>
      </c>
      <c r="AA15046" s="1">
        <v>238679.64</v>
      </c>
      <c r="AB15046" s="1" t="s">
        <v>99</v>
      </c>
    </row>
    <row r="15047" spans="1:28">
      <c r="A15047" s="4">
        <v>45277</v>
      </c>
      <c r="B15047" s="1" t="s">
        <v>56</v>
      </c>
      <c r="C15047" s="1" t="s">
        <v>32</v>
      </c>
      <c r="D15047" s="1">
        <v>1451.54</v>
      </c>
      <c r="E15047" s="1">
        <v>1411.55</v>
      </c>
      <c r="F15047" s="1">
        <v>1375.52</v>
      </c>
      <c r="G15047" s="1">
        <v>1352.73</v>
      </c>
      <c r="H15047" s="1">
        <v>1351.26</v>
      </c>
      <c r="I15047" s="1">
        <v>1365.32</v>
      </c>
      <c r="J15047" s="1">
        <v>65.25</v>
      </c>
      <c r="K15047" s="1">
        <v>0</v>
      </c>
      <c r="L15047" s="1">
        <v>0</v>
      </c>
      <c r="M15047" s="1">
        <v>0</v>
      </c>
      <c r="N15047" s="1">
        <v>0</v>
      </c>
      <c r="O15047" s="1">
        <v>0</v>
      </c>
      <c r="P15047" s="1">
        <v>0</v>
      </c>
      <c r="Q15047" s="1">
        <v>0</v>
      </c>
      <c r="R15047" s="1">
        <v>0</v>
      </c>
      <c r="S15047" s="1">
        <v>0</v>
      </c>
      <c r="T15047" s="1">
        <v>0</v>
      </c>
      <c r="U15047" s="1">
        <v>1799.78</v>
      </c>
      <c r="V15047" s="1">
        <v>2180.5500000000002</v>
      </c>
      <c r="W15047" s="1">
        <v>2208.3000000000002</v>
      </c>
      <c r="X15047" s="1">
        <v>2096.38</v>
      </c>
      <c r="Y15047" s="1">
        <v>1906.71</v>
      </c>
      <c r="Z15047" s="1">
        <v>1777.14</v>
      </c>
      <c r="AA15047" s="1">
        <v>1624.03</v>
      </c>
      <c r="AB15047" s="1" t="s">
        <v>99</v>
      </c>
    </row>
    <row r="15048" spans="1:28">
      <c r="A15048" s="4">
        <v>45277</v>
      </c>
      <c r="B15048" s="1" t="s">
        <v>57</v>
      </c>
      <c r="C15048" s="1" t="s">
        <v>30</v>
      </c>
      <c r="D15048" s="1">
        <v>19246.46</v>
      </c>
      <c r="E15048" s="1">
        <v>19649.509999999998</v>
      </c>
      <c r="F15048" s="1">
        <v>18448.47</v>
      </c>
      <c r="G15048" s="1">
        <v>18312.97</v>
      </c>
      <c r="H15048" s="1">
        <v>18055.27</v>
      </c>
      <c r="I15048" s="1">
        <v>17924.28</v>
      </c>
      <c r="J15048" s="1">
        <v>7306.69</v>
      </c>
      <c r="K15048" s="1">
        <v>7823.31</v>
      </c>
      <c r="L15048" s="1">
        <v>8219.44</v>
      </c>
      <c r="M15048" s="1">
        <v>8496.09</v>
      </c>
      <c r="N15048" s="1">
        <v>8941.23</v>
      </c>
      <c r="O15048" s="1">
        <v>9682.92</v>
      </c>
      <c r="P15048" s="1">
        <v>9128.16</v>
      </c>
      <c r="Q15048" s="1">
        <v>8947.4</v>
      </c>
      <c r="R15048" s="1">
        <v>7619.8</v>
      </c>
      <c r="S15048" s="1">
        <v>8022.91</v>
      </c>
      <c r="T15048" s="1">
        <v>7555.29</v>
      </c>
      <c r="U15048" s="1">
        <v>6854.39</v>
      </c>
      <c r="V15048" s="1">
        <v>18383.78</v>
      </c>
      <c r="W15048" s="1">
        <v>18272.419999999998</v>
      </c>
      <c r="X15048" s="1">
        <v>18131.61</v>
      </c>
      <c r="Y15048" s="1">
        <v>17954.490000000002</v>
      </c>
      <c r="Z15048" s="1">
        <v>17572.66</v>
      </c>
      <c r="AA15048" s="1">
        <v>17498.009999999998</v>
      </c>
      <c r="AB15048" s="1" t="s">
        <v>99</v>
      </c>
    </row>
    <row r="15049" spans="1:28">
      <c r="A15049" s="4">
        <v>45277</v>
      </c>
      <c r="B15049" s="1" t="s">
        <v>57</v>
      </c>
      <c r="C15049" s="1" t="s">
        <v>32</v>
      </c>
      <c r="D15049" s="1">
        <v>94814.89</v>
      </c>
      <c r="E15049" s="1">
        <v>90245.54</v>
      </c>
      <c r="F15049" s="1">
        <v>87517.59</v>
      </c>
      <c r="G15049" s="1">
        <v>85853.99</v>
      </c>
      <c r="H15049" s="1">
        <v>85167.79</v>
      </c>
      <c r="I15049" s="1">
        <v>84760.7</v>
      </c>
      <c r="J15049" s="1">
        <v>90138.78</v>
      </c>
      <c r="K15049" s="1">
        <v>96966.39</v>
      </c>
      <c r="L15049" s="1">
        <v>105500.78</v>
      </c>
      <c r="M15049" s="1">
        <v>112428.72</v>
      </c>
      <c r="N15049" s="1">
        <v>119950.9</v>
      </c>
      <c r="O15049" s="1">
        <v>122319.46</v>
      </c>
      <c r="P15049" s="1">
        <v>128362.15</v>
      </c>
      <c r="Q15049" s="1">
        <v>131123.21</v>
      </c>
      <c r="R15049" s="1">
        <v>128480.1</v>
      </c>
      <c r="S15049" s="1">
        <v>127397.59</v>
      </c>
      <c r="T15049" s="1">
        <v>125735.56</v>
      </c>
      <c r="U15049" s="1">
        <v>128627.72</v>
      </c>
      <c r="V15049" s="1">
        <v>130853.64</v>
      </c>
      <c r="W15049" s="1">
        <v>129622.36</v>
      </c>
      <c r="X15049" s="1">
        <v>123116.83</v>
      </c>
      <c r="Y15049" s="1">
        <v>117399.31</v>
      </c>
      <c r="Z15049" s="1">
        <v>108717.64</v>
      </c>
      <c r="AA15049" s="1">
        <v>100101.85</v>
      </c>
      <c r="AB15049" s="1" t="s">
        <v>99</v>
      </c>
    </row>
    <row r="15050" spans="1:28">
      <c r="A15050" s="4">
        <v>45277</v>
      </c>
      <c r="B15050" s="1" t="s">
        <v>58</v>
      </c>
      <c r="C15050" s="1" t="s">
        <v>32</v>
      </c>
      <c r="D15050" s="1">
        <v>4293.6000000000004</v>
      </c>
      <c r="E15050" s="1">
        <v>4072.53</v>
      </c>
      <c r="F15050" s="1">
        <v>3912.86</v>
      </c>
      <c r="G15050" s="1">
        <v>3771.83</v>
      </c>
      <c r="H15050" s="1">
        <v>3690.46</v>
      </c>
      <c r="I15050" s="1">
        <v>3681.36</v>
      </c>
      <c r="J15050" s="1">
        <v>3686.72</v>
      </c>
      <c r="K15050" s="1">
        <v>3987.32</v>
      </c>
      <c r="L15050" s="1">
        <v>4430.24</v>
      </c>
      <c r="M15050" s="1">
        <v>4874.37</v>
      </c>
      <c r="N15050" s="1">
        <v>5299.82</v>
      </c>
      <c r="O15050" s="1">
        <v>5686.4</v>
      </c>
      <c r="P15050" s="1">
        <v>5961.91</v>
      </c>
      <c r="Q15050" s="1">
        <v>6095.33</v>
      </c>
      <c r="R15050" s="1">
        <v>6097.64</v>
      </c>
      <c r="S15050" s="1">
        <v>6052.45</v>
      </c>
      <c r="T15050" s="1">
        <v>5949.7</v>
      </c>
      <c r="U15050" s="1">
        <v>5865.5</v>
      </c>
      <c r="V15050" s="1">
        <v>6027.57</v>
      </c>
      <c r="W15050" s="1">
        <v>6086.24</v>
      </c>
      <c r="X15050" s="1">
        <v>5773.32</v>
      </c>
      <c r="Y15050" s="1">
        <v>5446.11</v>
      </c>
      <c r="Z15050" s="1">
        <v>5039.7299999999996</v>
      </c>
      <c r="AA15050" s="1">
        <v>4551.91</v>
      </c>
      <c r="AB15050" s="1" t="s">
        <v>99</v>
      </c>
    </row>
    <row r="15051" spans="1:28">
      <c r="A15051" s="4">
        <v>45277</v>
      </c>
      <c r="B15051" s="1" t="s">
        <v>59</v>
      </c>
      <c r="C15051" s="1" t="s">
        <v>30</v>
      </c>
      <c r="D15051" s="1">
        <v>484853.36</v>
      </c>
      <c r="E15051" s="1">
        <v>477689.01</v>
      </c>
      <c r="F15051" s="1">
        <v>466754.45</v>
      </c>
      <c r="G15051" s="1">
        <v>459178.31</v>
      </c>
      <c r="H15051" s="1">
        <v>444965.3</v>
      </c>
      <c r="I15051" s="1">
        <v>434289.28</v>
      </c>
      <c r="J15051" s="1">
        <v>427336.1</v>
      </c>
      <c r="K15051" s="1">
        <v>438068.22</v>
      </c>
      <c r="L15051" s="1">
        <v>445621.13</v>
      </c>
      <c r="M15051" s="1">
        <v>448336.22</v>
      </c>
      <c r="N15051" s="1">
        <v>463222.08</v>
      </c>
      <c r="O15051" s="1">
        <v>465918.33</v>
      </c>
      <c r="P15051" s="1">
        <v>465524.72</v>
      </c>
      <c r="Q15051" s="1">
        <v>460214.79</v>
      </c>
      <c r="R15051" s="1">
        <v>464089.04</v>
      </c>
      <c r="S15051" s="1">
        <v>464952.85</v>
      </c>
      <c r="T15051" s="1">
        <v>465732.06</v>
      </c>
      <c r="U15051" s="1">
        <v>469130.51</v>
      </c>
      <c r="V15051" s="1">
        <v>471576.47</v>
      </c>
      <c r="W15051" s="1">
        <v>466655.89</v>
      </c>
      <c r="X15051" s="1">
        <v>460713.33</v>
      </c>
      <c r="Y15051" s="1">
        <v>455309.92</v>
      </c>
      <c r="Z15051" s="1">
        <v>458439.29</v>
      </c>
      <c r="AA15051" s="1">
        <v>467221.66</v>
      </c>
      <c r="AB15051" s="1" t="s">
        <v>99</v>
      </c>
    </row>
    <row r="15052" spans="1:28">
      <c r="A15052" s="4">
        <v>45277</v>
      </c>
      <c r="B15052" s="1" t="s">
        <v>59</v>
      </c>
      <c r="C15052" s="1" t="s">
        <v>32</v>
      </c>
      <c r="D15052" s="1">
        <v>911511.32</v>
      </c>
      <c r="E15052" s="1">
        <v>837551.08</v>
      </c>
      <c r="F15052" s="1">
        <v>796770.89</v>
      </c>
      <c r="G15052" s="1">
        <v>778876.68</v>
      </c>
      <c r="H15052" s="1">
        <v>787069.37</v>
      </c>
      <c r="I15052" s="1">
        <v>806374.72</v>
      </c>
      <c r="J15052" s="1">
        <v>826859.26</v>
      </c>
      <c r="K15052" s="1">
        <v>951330.89</v>
      </c>
      <c r="L15052" s="1">
        <v>1090811.32</v>
      </c>
      <c r="M15052" s="1">
        <v>1196305.0900000001</v>
      </c>
      <c r="N15052" s="1">
        <v>1252623.56</v>
      </c>
      <c r="O15052" s="1">
        <v>1296959.18</v>
      </c>
      <c r="P15052" s="1">
        <v>1313152.8899999999</v>
      </c>
      <c r="Q15052" s="1">
        <v>1283490.69</v>
      </c>
      <c r="R15052" s="1">
        <v>1232780.76</v>
      </c>
      <c r="S15052" s="1">
        <v>1189138.8</v>
      </c>
      <c r="T15052" s="1">
        <v>1171521.45</v>
      </c>
      <c r="U15052" s="1">
        <v>1215147.01</v>
      </c>
      <c r="V15052" s="1">
        <v>1358413.99</v>
      </c>
      <c r="W15052" s="1">
        <v>1362986.05</v>
      </c>
      <c r="X15052" s="1">
        <v>1337515.57</v>
      </c>
      <c r="Y15052" s="1">
        <v>1253147.17</v>
      </c>
      <c r="Z15052" s="1">
        <v>1114796.3899999999</v>
      </c>
      <c r="AA15052" s="1">
        <v>959910.61</v>
      </c>
      <c r="AB15052" s="1" t="s">
        <v>99</v>
      </c>
    </row>
    <row r="15053" spans="1:28">
      <c r="A15053" s="4">
        <v>45277</v>
      </c>
      <c r="B15053" s="1" t="s">
        <v>60</v>
      </c>
      <c r="C15053" s="1" t="s">
        <v>32</v>
      </c>
      <c r="D15053" s="1">
        <v>35508.6</v>
      </c>
      <c r="E15053" s="1">
        <v>34319.01</v>
      </c>
      <c r="F15053" s="1">
        <v>33562.879999999997</v>
      </c>
      <c r="G15053" s="1">
        <v>32885.730000000003</v>
      </c>
      <c r="H15053" s="1">
        <v>32491.97</v>
      </c>
      <c r="I15053" s="1">
        <v>32114.31</v>
      </c>
      <c r="J15053" s="1">
        <v>31224.95</v>
      </c>
      <c r="K15053" s="1">
        <v>32020.71</v>
      </c>
      <c r="L15053" s="1">
        <v>33004.85</v>
      </c>
      <c r="M15053" s="1">
        <v>34284.129999999997</v>
      </c>
      <c r="N15053" s="1">
        <v>35761.26</v>
      </c>
      <c r="O15053" s="1">
        <v>36251.42</v>
      </c>
      <c r="P15053" s="1">
        <v>36419.769999999997</v>
      </c>
      <c r="Q15053" s="1">
        <v>35822.99</v>
      </c>
      <c r="R15053" s="1">
        <v>35945.339999999997</v>
      </c>
      <c r="S15053" s="1">
        <v>36531.269999999997</v>
      </c>
      <c r="T15053" s="1">
        <v>37527.07</v>
      </c>
      <c r="U15053" s="1">
        <v>37467.5</v>
      </c>
      <c r="V15053" s="1">
        <v>41475.96</v>
      </c>
      <c r="W15053" s="1">
        <v>41800.58</v>
      </c>
      <c r="X15053" s="1">
        <v>42053.05</v>
      </c>
      <c r="Y15053" s="1">
        <v>41310.78</v>
      </c>
      <c r="Z15053" s="1">
        <v>39696.699999999997</v>
      </c>
      <c r="AA15053" s="1">
        <v>37451.089999999997</v>
      </c>
      <c r="AB15053" s="1" t="s">
        <v>99</v>
      </c>
    </row>
    <row r="15054" spans="1:28">
      <c r="A15054" s="4">
        <v>45277</v>
      </c>
      <c r="B15054" s="1" t="s">
        <v>61</v>
      </c>
      <c r="C15054" s="1" t="s">
        <v>30</v>
      </c>
      <c r="D15054" s="1">
        <v>432844.22</v>
      </c>
      <c r="E15054" s="1">
        <v>437130.37</v>
      </c>
      <c r="F15054" s="1">
        <v>432024.69</v>
      </c>
      <c r="G15054" s="1">
        <v>436317.12</v>
      </c>
      <c r="H15054" s="1">
        <v>428459.55</v>
      </c>
      <c r="I15054" s="1">
        <v>422041.9</v>
      </c>
      <c r="J15054" s="1">
        <v>370582.32</v>
      </c>
      <c r="K15054" s="1">
        <v>381109.74</v>
      </c>
      <c r="L15054" s="1">
        <v>396711.55</v>
      </c>
      <c r="M15054" s="1">
        <v>415840.8</v>
      </c>
      <c r="N15054" s="1">
        <v>423693.78</v>
      </c>
      <c r="O15054" s="1">
        <v>431232.34</v>
      </c>
      <c r="P15054" s="1">
        <v>426011.61</v>
      </c>
      <c r="Q15054" s="1">
        <v>430471.81</v>
      </c>
      <c r="R15054" s="1">
        <v>430435.21</v>
      </c>
      <c r="S15054" s="1">
        <v>431868.3</v>
      </c>
      <c r="T15054" s="1">
        <v>430873.89</v>
      </c>
      <c r="U15054" s="1">
        <v>434921.15</v>
      </c>
      <c r="V15054" s="1">
        <v>474057.52</v>
      </c>
      <c r="W15054" s="1">
        <v>474298.55</v>
      </c>
      <c r="X15054" s="1">
        <v>470688.7</v>
      </c>
      <c r="Y15054" s="1">
        <v>466124.41</v>
      </c>
      <c r="Z15054" s="1">
        <v>482010.73</v>
      </c>
      <c r="AA15054" s="1">
        <v>479642.14</v>
      </c>
      <c r="AB15054" s="1" t="s">
        <v>99</v>
      </c>
    </row>
    <row r="15055" spans="1:28">
      <c r="A15055" s="4">
        <v>45277</v>
      </c>
      <c r="B15055" s="1" t="s">
        <v>61</v>
      </c>
      <c r="C15055" s="1" t="s">
        <v>32</v>
      </c>
      <c r="D15055" s="1">
        <v>654285</v>
      </c>
      <c r="E15055" s="1">
        <v>610437.14</v>
      </c>
      <c r="F15055" s="1">
        <v>582367.81000000006</v>
      </c>
      <c r="G15055" s="1">
        <v>569249.5</v>
      </c>
      <c r="H15055" s="1">
        <v>576521.52</v>
      </c>
      <c r="I15055" s="1">
        <v>595145.21</v>
      </c>
      <c r="J15055" s="1">
        <v>631758.49</v>
      </c>
      <c r="K15055" s="1">
        <v>684908.33</v>
      </c>
      <c r="L15055" s="1">
        <v>753518.94</v>
      </c>
      <c r="M15055" s="1">
        <v>813698.63</v>
      </c>
      <c r="N15055" s="1">
        <v>859167.07</v>
      </c>
      <c r="O15055" s="1">
        <v>896258.3</v>
      </c>
      <c r="P15055" s="1">
        <v>922918.48</v>
      </c>
      <c r="Q15055" s="1">
        <v>920249.08</v>
      </c>
      <c r="R15055" s="1">
        <v>903787.54</v>
      </c>
      <c r="S15055" s="1">
        <v>894668.77</v>
      </c>
      <c r="T15055" s="1">
        <v>876852.8</v>
      </c>
      <c r="U15055" s="1">
        <v>878443.33</v>
      </c>
      <c r="V15055" s="1">
        <v>942293.27</v>
      </c>
      <c r="W15055" s="1">
        <v>941289.57</v>
      </c>
      <c r="X15055" s="1">
        <v>912692.93</v>
      </c>
      <c r="Y15055" s="1">
        <v>863546.88</v>
      </c>
      <c r="Z15055" s="1">
        <v>789357.63</v>
      </c>
      <c r="AA15055" s="1">
        <v>706758.18</v>
      </c>
      <c r="AB15055" s="1" t="s">
        <v>99</v>
      </c>
    </row>
    <row r="15056" spans="1:28">
      <c r="A15056" s="4">
        <v>45277</v>
      </c>
      <c r="B15056" s="1" t="s">
        <v>62</v>
      </c>
      <c r="C15056" s="1" t="s">
        <v>30</v>
      </c>
      <c r="D15056" s="1">
        <v>147973.69</v>
      </c>
      <c r="E15056" s="1">
        <v>143101.96</v>
      </c>
      <c r="F15056" s="1">
        <v>142789.29999999999</v>
      </c>
      <c r="G15056" s="1">
        <v>139195.35</v>
      </c>
      <c r="H15056" s="1">
        <v>136178.51</v>
      </c>
      <c r="I15056" s="1">
        <v>131981.98000000001</v>
      </c>
      <c r="J15056" s="1">
        <v>118794.05</v>
      </c>
      <c r="K15056" s="1">
        <v>122040.42</v>
      </c>
      <c r="L15056" s="1">
        <v>123380.67</v>
      </c>
      <c r="M15056" s="1">
        <v>122989.75999999999</v>
      </c>
      <c r="N15056" s="1">
        <v>122230.39</v>
      </c>
      <c r="O15056" s="1">
        <v>116296.64</v>
      </c>
      <c r="P15056" s="1">
        <v>117686.78</v>
      </c>
      <c r="Q15056" s="1">
        <v>119045.9</v>
      </c>
      <c r="R15056" s="1">
        <v>119486.51</v>
      </c>
      <c r="S15056" s="1">
        <v>126612.92</v>
      </c>
      <c r="T15056" s="1">
        <v>131484.24</v>
      </c>
      <c r="U15056" s="1">
        <v>134383.45000000001</v>
      </c>
      <c r="V15056" s="1">
        <v>151350.79</v>
      </c>
      <c r="W15056" s="1">
        <v>152131.84</v>
      </c>
      <c r="X15056" s="1">
        <v>148986.14000000001</v>
      </c>
      <c r="Y15056" s="1">
        <v>144419.19</v>
      </c>
      <c r="Z15056" s="1">
        <v>144991.22</v>
      </c>
      <c r="AA15056" s="1">
        <v>145371.65</v>
      </c>
      <c r="AB15056" s="1" t="s">
        <v>99</v>
      </c>
    </row>
    <row r="15057" spans="1:28">
      <c r="A15057" s="4">
        <v>45277</v>
      </c>
      <c r="B15057" s="1" t="s">
        <v>62</v>
      </c>
      <c r="C15057" s="1" t="s">
        <v>32</v>
      </c>
      <c r="D15057" s="1">
        <v>255710.95</v>
      </c>
      <c r="E15057" s="1">
        <v>238401.48</v>
      </c>
      <c r="F15057" s="1">
        <v>228431.23</v>
      </c>
      <c r="G15057" s="1">
        <v>222054.29</v>
      </c>
      <c r="H15057" s="1">
        <v>218190.58</v>
      </c>
      <c r="I15057" s="1">
        <v>218424.65</v>
      </c>
      <c r="J15057" s="1">
        <v>216149.78</v>
      </c>
      <c r="K15057" s="1">
        <v>231380.93</v>
      </c>
      <c r="L15057" s="1">
        <v>253342.86</v>
      </c>
      <c r="M15057" s="1">
        <v>272303.59000000003</v>
      </c>
      <c r="N15057" s="1">
        <v>283676.15000000002</v>
      </c>
      <c r="O15057" s="1">
        <v>290535.69</v>
      </c>
      <c r="P15057" s="1">
        <v>299342.39</v>
      </c>
      <c r="Q15057" s="1">
        <v>298457.64</v>
      </c>
      <c r="R15057" s="1">
        <v>291458.55</v>
      </c>
      <c r="S15057" s="1">
        <v>291127.92</v>
      </c>
      <c r="T15057" s="1">
        <v>291958.2</v>
      </c>
      <c r="U15057" s="1">
        <v>299538.99</v>
      </c>
      <c r="V15057" s="1">
        <v>342908.55</v>
      </c>
      <c r="W15057" s="1">
        <v>350437.01</v>
      </c>
      <c r="X15057" s="1">
        <v>340279.73</v>
      </c>
      <c r="Y15057" s="1">
        <v>323582.21999999997</v>
      </c>
      <c r="Z15057" s="1">
        <v>294663.28999999998</v>
      </c>
      <c r="AA15057" s="1">
        <v>261675.49</v>
      </c>
      <c r="AB15057" s="1" t="s">
        <v>99</v>
      </c>
    </row>
    <row r="15058" spans="1:28">
      <c r="A15058" s="4">
        <v>45277</v>
      </c>
      <c r="B15058" s="1" t="s">
        <v>63</v>
      </c>
      <c r="C15058" s="1" t="s">
        <v>32</v>
      </c>
      <c r="D15058" s="1">
        <v>7706.42</v>
      </c>
      <c r="E15058" s="1">
        <v>7178.78</v>
      </c>
      <c r="F15058" s="1">
        <v>6811.34</v>
      </c>
      <c r="G15058" s="1">
        <v>6592.6</v>
      </c>
      <c r="H15058" s="1">
        <v>6547.18</v>
      </c>
      <c r="I15058" s="1">
        <v>6548.02</v>
      </c>
      <c r="J15058" s="1">
        <v>6400.26</v>
      </c>
      <c r="K15058" s="1">
        <v>6860.92</v>
      </c>
      <c r="L15058" s="1">
        <v>7526.15</v>
      </c>
      <c r="M15058" s="1">
        <v>8104.84</v>
      </c>
      <c r="N15058" s="1">
        <v>8645.42</v>
      </c>
      <c r="O15058" s="1">
        <v>8939.2000000000007</v>
      </c>
      <c r="P15058" s="1">
        <v>9030.9</v>
      </c>
      <c r="Q15058" s="1">
        <v>8741.2800000000007</v>
      </c>
      <c r="R15058" s="1">
        <v>8247.61</v>
      </c>
      <c r="S15058" s="1">
        <v>8628.66</v>
      </c>
      <c r="T15058" s="1">
        <v>8717.61</v>
      </c>
      <c r="U15058" s="1">
        <v>9137.1200000000008</v>
      </c>
      <c r="V15058" s="1">
        <v>10716.11</v>
      </c>
      <c r="W15058" s="1">
        <v>11069.16</v>
      </c>
      <c r="X15058" s="1">
        <v>10628.58</v>
      </c>
      <c r="Y15058" s="1">
        <v>9880.69</v>
      </c>
      <c r="Z15058" s="1">
        <v>8668.98</v>
      </c>
      <c r="AA15058" s="1">
        <v>7404.08</v>
      </c>
      <c r="AB15058" s="1" t="s">
        <v>99</v>
      </c>
    </row>
    <row r="15059" spans="1:28">
      <c r="A15059" s="4">
        <v>45277</v>
      </c>
      <c r="B15059" s="1" t="s">
        <v>64</v>
      </c>
      <c r="C15059" s="1" t="s">
        <v>32</v>
      </c>
      <c r="D15059" s="1">
        <v>499.81</v>
      </c>
      <c r="E15059" s="1">
        <v>478.15</v>
      </c>
      <c r="F15059" s="1">
        <v>459.49</v>
      </c>
      <c r="G15059" s="1">
        <v>448.74</v>
      </c>
      <c r="H15059" s="1">
        <v>446.46</v>
      </c>
      <c r="I15059" s="1">
        <v>451.03</v>
      </c>
      <c r="J15059" s="1">
        <v>458.4</v>
      </c>
      <c r="K15059" s="1">
        <v>508.81</v>
      </c>
      <c r="L15059" s="1">
        <v>547.88</v>
      </c>
      <c r="M15059" s="1">
        <v>597.01</v>
      </c>
      <c r="N15059" s="1">
        <v>634.80999999999995</v>
      </c>
      <c r="O15059" s="1">
        <v>658.85</v>
      </c>
      <c r="P15059" s="1">
        <v>680.32</v>
      </c>
      <c r="Q15059" s="1">
        <v>682.93</v>
      </c>
      <c r="R15059" s="1">
        <v>671.01</v>
      </c>
      <c r="S15059" s="1">
        <v>649.34</v>
      </c>
      <c r="T15059" s="1">
        <v>635.85</v>
      </c>
      <c r="U15059" s="1">
        <v>637.63</v>
      </c>
      <c r="V15059" s="1">
        <v>698.5</v>
      </c>
      <c r="W15059" s="1">
        <v>711.49</v>
      </c>
      <c r="X15059" s="1">
        <v>698.98</v>
      </c>
      <c r="Y15059" s="1">
        <v>660.86</v>
      </c>
      <c r="Z15059" s="1">
        <v>609.14</v>
      </c>
      <c r="AA15059" s="1">
        <v>557.91</v>
      </c>
      <c r="AB15059" s="1" t="s">
        <v>99</v>
      </c>
    </row>
    <row r="15060" spans="1:28">
      <c r="A15060" s="4">
        <v>45277</v>
      </c>
      <c r="B15060" s="1" t="s">
        <v>65</v>
      </c>
      <c r="C15060" s="1" t="s">
        <v>32</v>
      </c>
      <c r="D15060" s="1">
        <v>235957.22</v>
      </c>
      <c r="E15060" s="1">
        <v>223931.86</v>
      </c>
      <c r="F15060" s="1">
        <v>215506.77</v>
      </c>
      <c r="G15060" s="1">
        <v>209653.69</v>
      </c>
      <c r="H15060" s="1">
        <v>207724.62</v>
      </c>
      <c r="I15060" s="1">
        <v>205978.73</v>
      </c>
      <c r="J15060" s="1">
        <v>195399.44</v>
      </c>
      <c r="K15060" s="1">
        <v>207729.83</v>
      </c>
      <c r="L15060" s="1">
        <v>224661.15</v>
      </c>
      <c r="M15060" s="1">
        <v>241170.05</v>
      </c>
      <c r="N15060" s="1">
        <v>249795.27</v>
      </c>
      <c r="O15060" s="1">
        <v>257668.85</v>
      </c>
      <c r="P15060" s="1">
        <v>263454.3</v>
      </c>
      <c r="Q15060" s="1">
        <v>263446.31</v>
      </c>
      <c r="R15060" s="1">
        <v>263254.38</v>
      </c>
      <c r="S15060" s="1">
        <v>263377.07</v>
      </c>
      <c r="T15060" s="1">
        <v>261624.02</v>
      </c>
      <c r="U15060" s="1">
        <v>267963.34000000003</v>
      </c>
      <c r="V15060" s="1">
        <v>301853.64</v>
      </c>
      <c r="W15060" s="1">
        <v>302009.61</v>
      </c>
      <c r="X15060" s="1">
        <v>298455.88</v>
      </c>
      <c r="Y15060" s="1">
        <v>289502.15000000002</v>
      </c>
      <c r="Z15060" s="1">
        <v>274589.34999999998</v>
      </c>
      <c r="AA15060" s="1">
        <v>255331.73</v>
      </c>
      <c r="AB15060" s="1" t="s">
        <v>99</v>
      </c>
    </row>
    <row r="15061" spans="1:28">
      <c r="A15061" s="4">
        <v>45277</v>
      </c>
      <c r="B15061" s="1" t="s">
        <v>66</v>
      </c>
      <c r="C15061" s="1" t="s">
        <v>32</v>
      </c>
      <c r="D15061" s="1">
        <v>422.22</v>
      </c>
      <c r="E15061" s="1">
        <v>409.07</v>
      </c>
      <c r="F15061" s="1">
        <v>394.25</v>
      </c>
      <c r="G15061" s="1">
        <v>388.56</v>
      </c>
      <c r="H15061" s="1">
        <v>377.8</v>
      </c>
      <c r="I15061" s="1">
        <v>364.06</v>
      </c>
      <c r="J15061" s="1">
        <v>357.07</v>
      </c>
      <c r="K15061" s="1">
        <v>392.68</v>
      </c>
      <c r="L15061" s="1">
        <v>420.23</v>
      </c>
      <c r="M15061" s="1">
        <v>445.28</v>
      </c>
      <c r="N15061" s="1">
        <v>459.64</v>
      </c>
      <c r="O15061" s="1">
        <v>485.43</v>
      </c>
      <c r="P15061" s="1">
        <v>491.41</v>
      </c>
      <c r="Q15061" s="1">
        <v>516.66999999999996</v>
      </c>
      <c r="R15061" s="1">
        <v>524.77</v>
      </c>
      <c r="S15061" s="1">
        <v>535.6</v>
      </c>
      <c r="T15061" s="1">
        <v>511.18</v>
      </c>
      <c r="U15061" s="1">
        <v>530.53</v>
      </c>
      <c r="V15061" s="1">
        <v>593.65</v>
      </c>
      <c r="W15061" s="1">
        <v>594.35</v>
      </c>
      <c r="X15061" s="1">
        <v>583.73</v>
      </c>
      <c r="Y15061" s="1">
        <v>536.95000000000005</v>
      </c>
      <c r="Z15061" s="1">
        <v>509.46</v>
      </c>
      <c r="AA15061" s="1">
        <v>484.23</v>
      </c>
      <c r="AB15061" s="1" t="s">
        <v>99</v>
      </c>
    </row>
    <row r="15062" spans="1:28">
      <c r="A15062" s="4">
        <v>45277</v>
      </c>
      <c r="B15062" s="1" t="s">
        <v>67</v>
      </c>
      <c r="C15062" s="1" t="s">
        <v>30</v>
      </c>
      <c r="D15062" s="1">
        <v>13727.58</v>
      </c>
      <c r="E15062" s="1">
        <v>13133.42</v>
      </c>
      <c r="F15062" s="1">
        <v>12598.5</v>
      </c>
      <c r="G15062" s="1">
        <v>12659.38</v>
      </c>
      <c r="H15062" s="1">
        <v>12038.82</v>
      </c>
      <c r="I15062" s="1">
        <v>12197.66</v>
      </c>
      <c r="J15062" s="1">
        <v>11889.26</v>
      </c>
      <c r="K15062" s="1">
        <v>12686.36</v>
      </c>
      <c r="L15062" s="1">
        <v>13177.26</v>
      </c>
      <c r="M15062" s="1">
        <v>13383.2</v>
      </c>
      <c r="N15062" s="1">
        <v>13922.75</v>
      </c>
      <c r="O15062" s="1">
        <v>14000.62</v>
      </c>
      <c r="P15062" s="1">
        <v>13903.3</v>
      </c>
      <c r="Q15062" s="1">
        <v>13740.83</v>
      </c>
      <c r="R15062" s="1">
        <v>13198.1</v>
      </c>
      <c r="S15062" s="1">
        <v>13212.16</v>
      </c>
      <c r="T15062" s="1">
        <v>13047.06</v>
      </c>
      <c r="U15062" s="1">
        <v>13070.94</v>
      </c>
      <c r="V15062" s="1">
        <v>14405.4</v>
      </c>
      <c r="W15062" s="1">
        <v>14657.97</v>
      </c>
      <c r="X15062" s="1">
        <v>14343.32</v>
      </c>
      <c r="Y15062" s="1">
        <v>14745.28</v>
      </c>
      <c r="Z15062" s="1">
        <v>14847.36</v>
      </c>
      <c r="AA15062" s="1">
        <v>15158.83</v>
      </c>
      <c r="AB15062" s="1" t="s">
        <v>99</v>
      </c>
    </row>
    <row r="15063" spans="1:28">
      <c r="A15063" s="4">
        <v>45277</v>
      </c>
      <c r="B15063" s="1" t="s">
        <v>67</v>
      </c>
      <c r="C15063" s="1" t="s">
        <v>32</v>
      </c>
      <c r="D15063" s="1">
        <v>21797.85</v>
      </c>
      <c r="E15063" s="1">
        <v>21126.560000000001</v>
      </c>
      <c r="F15063" s="1">
        <v>20668.27</v>
      </c>
      <c r="G15063" s="1">
        <v>20346.439999999999</v>
      </c>
      <c r="H15063" s="1">
        <v>20260.73</v>
      </c>
      <c r="I15063" s="1">
        <v>20347.71</v>
      </c>
      <c r="J15063" s="1">
        <v>21228.54</v>
      </c>
      <c r="K15063" s="1">
        <v>23119.97</v>
      </c>
      <c r="L15063" s="1">
        <v>24836.34</v>
      </c>
      <c r="M15063" s="1">
        <v>26446.98</v>
      </c>
      <c r="N15063" s="1">
        <v>27792</v>
      </c>
      <c r="O15063" s="1">
        <v>28619.07</v>
      </c>
      <c r="P15063" s="1">
        <v>28877.68</v>
      </c>
      <c r="Q15063" s="1">
        <v>28732.86</v>
      </c>
      <c r="R15063" s="1">
        <v>28435.43</v>
      </c>
      <c r="S15063" s="1">
        <v>27941.22</v>
      </c>
      <c r="T15063" s="1">
        <v>27535.17</v>
      </c>
      <c r="U15063" s="1">
        <v>26679.24</v>
      </c>
      <c r="V15063" s="1">
        <v>27055.73</v>
      </c>
      <c r="W15063" s="1">
        <v>26912.87</v>
      </c>
      <c r="X15063" s="1">
        <v>26024.31</v>
      </c>
      <c r="Y15063" s="1">
        <v>25049.95</v>
      </c>
      <c r="Z15063" s="1">
        <v>23861.55</v>
      </c>
      <c r="AA15063" s="1">
        <v>22501.3</v>
      </c>
      <c r="AB15063" s="1" t="s">
        <v>99</v>
      </c>
    </row>
    <row r="15064" spans="1:28">
      <c r="A15064" s="4">
        <v>45277</v>
      </c>
      <c r="B15064" s="1" t="s">
        <v>68</v>
      </c>
      <c r="C15064" s="1" t="s">
        <v>32</v>
      </c>
      <c r="D15064" s="1">
        <v>1208.42</v>
      </c>
      <c r="E15064" s="1">
        <v>1121.73</v>
      </c>
      <c r="F15064" s="1">
        <v>1065.71</v>
      </c>
      <c r="G15064" s="1">
        <v>1044.67</v>
      </c>
      <c r="H15064" s="1">
        <v>1136.1199999999999</v>
      </c>
      <c r="I15064" s="1">
        <v>1122.42</v>
      </c>
      <c r="J15064" s="1">
        <v>1099.28</v>
      </c>
      <c r="K15064" s="1">
        <v>1342.35</v>
      </c>
      <c r="L15064" s="1">
        <v>1608.46</v>
      </c>
      <c r="M15064" s="1">
        <v>1802.98</v>
      </c>
      <c r="N15064" s="1">
        <v>1851.43</v>
      </c>
      <c r="O15064" s="1">
        <v>1945.09</v>
      </c>
      <c r="P15064" s="1">
        <v>1933.98</v>
      </c>
      <c r="Q15064" s="1">
        <v>1772.55</v>
      </c>
      <c r="R15064" s="1">
        <v>1679.37</v>
      </c>
      <c r="S15064" s="1">
        <v>1640.2</v>
      </c>
      <c r="T15064" s="1">
        <v>1682.32</v>
      </c>
      <c r="U15064" s="1">
        <v>1784.51</v>
      </c>
      <c r="V15064" s="1">
        <v>2210.2800000000002</v>
      </c>
      <c r="W15064" s="1">
        <v>2239.29</v>
      </c>
      <c r="X15064" s="1">
        <v>2057.42</v>
      </c>
      <c r="Y15064" s="1">
        <v>1849.02</v>
      </c>
      <c r="Z15064" s="1">
        <v>1529.14</v>
      </c>
      <c r="AA15064" s="1">
        <v>1268.49</v>
      </c>
      <c r="AB15064" s="1" t="s">
        <v>99</v>
      </c>
    </row>
    <row r="15065" spans="1:28">
      <c r="A15065" s="4">
        <v>45277</v>
      </c>
      <c r="B15065" s="1" t="s">
        <v>69</v>
      </c>
      <c r="C15065" s="1" t="s">
        <v>32</v>
      </c>
      <c r="D15065" s="1">
        <v>9791.94</v>
      </c>
      <c r="E15065" s="1">
        <v>9596.41</v>
      </c>
      <c r="F15065" s="1">
        <v>9248.7800000000007</v>
      </c>
      <c r="G15065" s="1">
        <v>9210.67</v>
      </c>
      <c r="H15065" s="1">
        <v>8980.2900000000009</v>
      </c>
      <c r="I15065" s="1">
        <v>9027.5</v>
      </c>
      <c r="J15065" s="1">
        <v>9957.76</v>
      </c>
      <c r="K15065" s="1">
        <v>11922.29</v>
      </c>
      <c r="L15065" s="1">
        <v>12834.24</v>
      </c>
      <c r="M15065" s="1">
        <v>13900.98</v>
      </c>
      <c r="N15065" s="1">
        <v>14479.59</v>
      </c>
      <c r="O15065" s="1">
        <v>15107.2</v>
      </c>
      <c r="P15065" s="1">
        <v>15398.15</v>
      </c>
      <c r="Q15065" s="1">
        <v>15465.92</v>
      </c>
      <c r="R15065" s="1">
        <v>15193.58</v>
      </c>
      <c r="S15065" s="1">
        <v>14908.39</v>
      </c>
      <c r="T15065" s="1">
        <v>13675.17</v>
      </c>
      <c r="U15065" s="1">
        <v>13694.38</v>
      </c>
      <c r="V15065" s="1">
        <v>13978.47</v>
      </c>
      <c r="W15065" s="1">
        <v>13593.54</v>
      </c>
      <c r="X15065" s="1">
        <v>12874.04</v>
      </c>
      <c r="Y15065" s="1">
        <v>11637.38</v>
      </c>
      <c r="Z15065" s="1">
        <v>10895.2</v>
      </c>
      <c r="AA15065" s="1">
        <v>10321.67</v>
      </c>
      <c r="AB15065" s="1" t="s">
        <v>99</v>
      </c>
    </row>
    <row r="15066" spans="1:28">
      <c r="A15066" s="4">
        <v>45277</v>
      </c>
      <c r="B15066" s="1" t="s">
        <v>70</v>
      </c>
      <c r="C15066" s="1" t="s">
        <v>30</v>
      </c>
      <c r="D15066" s="1">
        <v>5979.82</v>
      </c>
      <c r="E15066" s="1">
        <v>5601.74</v>
      </c>
      <c r="F15066" s="1">
        <v>5299.43</v>
      </c>
      <c r="G15066" s="1">
        <v>5319.45</v>
      </c>
      <c r="H15066" s="1">
        <v>5507.23</v>
      </c>
      <c r="I15066" s="1">
        <v>5249.84</v>
      </c>
      <c r="J15066" s="1">
        <v>5074.3100000000004</v>
      </c>
      <c r="K15066" s="1">
        <v>4049.94</v>
      </c>
      <c r="L15066" s="1">
        <v>4146.71</v>
      </c>
      <c r="M15066" s="1">
        <v>4205.09</v>
      </c>
      <c r="N15066" s="1">
        <v>4117.13</v>
      </c>
      <c r="O15066" s="1">
        <v>4202.99</v>
      </c>
      <c r="P15066" s="1">
        <v>4761.33</v>
      </c>
      <c r="Q15066" s="1">
        <v>5140.3</v>
      </c>
      <c r="R15066" s="1">
        <v>5025.03</v>
      </c>
      <c r="S15066" s="1">
        <v>4947.5600000000004</v>
      </c>
      <c r="T15066" s="1">
        <v>4845.9399999999996</v>
      </c>
      <c r="U15066" s="1">
        <v>4584.63</v>
      </c>
      <c r="V15066" s="1">
        <v>4548.09</v>
      </c>
      <c r="W15066" s="1">
        <v>4593.17</v>
      </c>
      <c r="X15066" s="1">
        <v>4550.8100000000004</v>
      </c>
      <c r="Y15066" s="1">
        <v>4606.12</v>
      </c>
      <c r="Z15066" s="1">
        <v>4744.26</v>
      </c>
      <c r="AA15066" s="1">
        <v>4875.03</v>
      </c>
      <c r="AB15066" s="1" t="s">
        <v>99</v>
      </c>
    </row>
    <row r="15067" spans="1:28">
      <c r="A15067" s="4">
        <v>45277</v>
      </c>
      <c r="B15067" s="1" t="s">
        <v>71</v>
      </c>
      <c r="C15067" s="1" t="s">
        <v>30</v>
      </c>
      <c r="D15067" s="1">
        <v>9344.25</v>
      </c>
      <c r="E15067" s="1">
        <v>8804.2900000000009</v>
      </c>
      <c r="F15067" s="1">
        <v>8520.69</v>
      </c>
      <c r="G15067" s="1">
        <v>9688.01</v>
      </c>
      <c r="H15067" s="1">
        <v>9498.64</v>
      </c>
      <c r="I15067" s="1">
        <v>8232.42</v>
      </c>
      <c r="J15067" s="1">
        <v>9175.31</v>
      </c>
      <c r="K15067" s="1">
        <v>7889.08</v>
      </c>
      <c r="L15067" s="1">
        <v>7672.66</v>
      </c>
      <c r="M15067" s="1">
        <v>7785.59</v>
      </c>
      <c r="N15067" s="1">
        <v>7756.24</v>
      </c>
      <c r="O15067" s="1">
        <v>7492.61</v>
      </c>
      <c r="P15067" s="1">
        <v>7623.65</v>
      </c>
      <c r="Q15067" s="1">
        <v>7470.12</v>
      </c>
      <c r="R15067" s="1">
        <v>7187.78</v>
      </c>
      <c r="S15067" s="1">
        <v>7313.43</v>
      </c>
      <c r="T15067" s="1">
        <v>7530.63</v>
      </c>
      <c r="U15067" s="1">
        <v>7622.7</v>
      </c>
      <c r="V15067" s="1">
        <v>7630.31</v>
      </c>
      <c r="W15067" s="1">
        <v>7921.87</v>
      </c>
      <c r="X15067" s="1">
        <v>7846.73</v>
      </c>
      <c r="Y15067" s="1">
        <v>7720.75</v>
      </c>
      <c r="Z15067" s="1">
        <v>7488.56</v>
      </c>
      <c r="AA15067" s="1">
        <v>7235.58</v>
      </c>
      <c r="AB15067" s="1" t="s">
        <v>99</v>
      </c>
    </row>
    <row r="15068" spans="1:28">
      <c r="A15068" s="4">
        <v>45277</v>
      </c>
      <c r="B15068" s="1" t="s">
        <v>72</v>
      </c>
      <c r="C15068" s="1" t="s">
        <v>30</v>
      </c>
      <c r="D15068" s="1">
        <v>6647.86</v>
      </c>
      <c r="E15068" s="1">
        <v>6801.22</v>
      </c>
      <c r="F15068" s="1">
        <v>6678.49</v>
      </c>
      <c r="G15068" s="1">
        <v>6849.89</v>
      </c>
      <c r="H15068" s="1">
        <v>6770.41</v>
      </c>
      <c r="I15068" s="1">
        <v>6599.42</v>
      </c>
      <c r="J15068" s="1">
        <v>6528.89</v>
      </c>
      <c r="K15068" s="1">
        <v>6768.59</v>
      </c>
      <c r="L15068" s="1">
        <v>6943.91</v>
      </c>
      <c r="M15068" s="1">
        <v>6674.58</v>
      </c>
      <c r="N15068" s="1">
        <v>6410.8</v>
      </c>
      <c r="O15068" s="1">
        <v>5823.76</v>
      </c>
      <c r="P15068" s="1">
        <v>6062.56</v>
      </c>
      <c r="Q15068" s="1">
        <v>6164.19</v>
      </c>
      <c r="R15068" s="1">
        <v>5666.88</v>
      </c>
      <c r="S15068" s="1">
        <v>6361.1</v>
      </c>
      <c r="T15068" s="1">
        <v>6694.84</v>
      </c>
      <c r="U15068" s="1">
        <v>7063.61</v>
      </c>
      <c r="V15068" s="1">
        <v>7428.2</v>
      </c>
      <c r="W15068" s="1">
        <v>8054.34</v>
      </c>
      <c r="X15068" s="1">
        <v>7656.18</v>
      </c>
      <c r="Y15068" s="1">
        <v>7785.53</v>
      </c>
      <c r="Z15068" s="1">
        <v>8051.21</v>
      </c>
      <c r="AA15068" s="1">
        <v>8270.75</v>
      </c>
      <c r="AB15068" s="1" t="s">
        <v>99</v>
      </c>
    </row>
    <row r="15069" spans="1:28">
      <c r="A15069" s="4">
        <v>45277</v>
      </c>
      <c r="B15069" s="1" t="s">
        <v>73</v>
      </c>
      <c r="C15069" s="1" t="s">
        <v>30</v>
      </c>
      <c r="D15069" s="1">
        <v>413807.65</v>
      </c>
      <c r="E15069" s="1">
        <v>411568.6</v>
      </c>
      <c r="F15069" s="1">
        <v>409881.58</v>
      </c>
      <c r="G15069" s="1">
        <v>411962.98</v>
      </c>
      <c r="H15069" s="1">
        <v>412895.87</v>
      </c>
      <c r="I15069" s="1">
        <v>416682.74</v>
      </c>
      <c r="J15069" s="1">
        <v>408820.69</v>
      </c>
      <c r="K15069" s="1">
        <v>400646.66</v>
      </c>
      <c r="L15069" s="1">
        <v>397500.64</v>
      </c>
      <c r="M15069" s="1">
        <v>385700.85</v>
      </c>
      <c r="N15069" s="1">
        <v>387346.11</v>
      </c>
      <c r="O15069" s="1">
        <v>383511.62</v>
      </c>
      <c r="P15069" s="1">
        <v>373127.06</v>
      </c>
      <c r="Q15069" s="1">
        <v>371029.98</v>
      </c>
      <c r="R15069" s="1">
        <v>376240.08</v>
      </c>
      <c r="S15069" s="1">
        <v>389859.35</v>
      </c>
      <c r="T15069" s="1">
        <v>397199.9</v>
      </c>
      <c r="U15069" s="1">
        <v>403149.36</v>
      </c>
      <c r="V15069" s="1">
        <v>402955.63</v>
      </c>
      <c r="W15069" s="1">
        <v>414013</v>
      </c>
      <c r="X15069" s="1">
        <v>412085.04</v>
      </c>
      <c r="Y15069" s="1">
        <v>406970.62</v>
      </c>
      <c r="Z15069" s="1">
        <v>407980.48</v>
      </c>
      <c r="AA15069" s="1">
        <v>407982.58</v>
      </c>
      <c r="AB15069" s="1" t="s">
        <v>99</v>
      </c>
    </row>
    <row r="15070" spans="1:28">
      <c r="A15070" s="4">
        <v>45277</v>
      </c>
      <c r="B15070" s="1" t="s">
        <v>74</v>
      </c>
      <c r="C15070" s="1" t="s">
        <v>30</v>
      </c>
      <c r="D15070" s="1">
        <v>15922.88</v>
      </c>
      <c r="E15070" s="1">
        <v>15410.53</v>
      </c>
      <c r="F15070" s="1">
        <v>15176.45</v>
      </c>
      <c r="G15070" s="1">
        <v>15196.31</v>
      </c>
      <c r="H15070" s="1">
        <v>15189.53</v>
      </c>
      <c r="I15070" s="1">
        <v>15386.29</v>
      </c>
      <c r="J15070" s="1">
        <v>15584.62</v>
      </c>
      <c r="K15070" s="1">
        <v>16384.64</v>
      </c>
      <c r="L15070" s="1">
        <v>16353.86</v>
      </c>
      <c r="M15070" s="1">
        <v>17353.55</v>
      </c>
      <c r="N15070" s="1">
        <v>19251.63</v>
      </c>
      <c r="O15070" s="1">
        <v>19570.59</v>
      </c>
      <c r="P15070" s="1">
        <v>19728.849999999999</v>
      </c>
      <c r="Q15070" s="1">
        <v>20065.18</v>
      </c>
      <c r="R15070" s="1">
        <v>19593.39</v>
      </c>
      <c r="S15070" s="1">
        <v>19358.11</v>
      </c>
      <c r="T15070" s="1">
        <v>19519.330000000002</v>
      </c>
      <c r="U15070" s="1">
        <v>18782.11</v>
      </c>
      <c r="V15070" s="1">
        <v>18637.03</v>
      </c>
      <c r="W15070" s="1">
        <v>18262.830000000002</v>
      </c>
      <c r="X15070" s="1">
        <v>17538.27</v>
      </c>
      <c r="Y15070" s="1">
        <v>16297.23</v>
      </c>
      <c r="Z15070" s="1">
        <v>15377.07</v>
      </c>
      <c r="AA15070" s="1">
        <v>14537.43</v>
      </c>
      <c r="AB15070" s="1" t="s">
        <v>99</v>
      </c>
    </row>
    <row r="15071" spans="1:28">
      <c r="A15071" s="4">
        <v>45277</v>
      </c>
      <c r="B15071" s="1" t="s">
        <v>74</v>
      </c>
      <c r="C15071" s="1" t="s">
        <v>32</v>
      </c>
      <c r="D15071" s="1">
        <v>126075.52</v>
      </c>
      <c r="E15071" s="1">
        <v>121125.14</v>
      </c>
      <c r="F15071" s="1">
        <v>117210.46</v>
      </c>
      <c r="G15071" s="1">
        <v>116198.26</v>
      </c>
      <c r="H15071" s="1">
        <v>115237.27</v>
      </c>
      <c r="I15071" s="1">
        <v>115426.27</v>
      </c>
      <c r="J15071" s="1">
        <v>121669.63</v>
      </c>
      <c r="K15071" s="1">
        <v>136264.76999999999</v>
      </c>
      <c r="L15071" s="1">
        <v>148118.26999999999</v>
      </c>
      <c r="M15071" s="1">
        <v>157639.09</v>
      </c>
      <c r="N15071" s="1">
        <v>166867.14000000001</v>
      </c>
      <c r="O15071" s="1">
        <v>172847.8</v>
      </c>
      <c r="P15071" s="1">
        <v>175731.62</v>
      </c>
      <c r="Q15071" s="1">
        <v>176949.99</v>
      </c>
      <c r="R15071" s="1">
        <v>176318.74</v>
      </c>
      <c r="S15071" s="1">
        <v>176409.51</v>
      </c>
      <c r="T15071" s="1">
        <v>174481.82</v>
      </c>
      <c r="U15071" s="1">
        <v>172913.25</v>
      </c>
      <c r="V15071" s="1">
        <v>174039.85</v>
      </c>
      <c r="W15071" s="1">
        <v>169328.07</v>
      </c>
      <c r="X15071" s="1">
        <v>160967.15</v>
      </c>
      <c r="Y15071" s="1">
        <v>149805.99</v>
      </c>
      <c r="Z15071" s="1">
        <v>136041.66</v>
      </c>
      <c r="AA15071" s="1">
        <v>126737.79</v>
      </c>
      <c r="AB15071" s="1" t="s">
        <v>99</v>
      </c>
    </row>
    <row r="15072" spans="1:28">
      <c r="A15072" s="4">
        <v>45277</v>
      </c>
      <c r="B15072" s="1" t="s">
        <v>75</v>
      </c>
      <c r="C15072" s="1" t="s">
        <v>30</v>
      </c>
      <c r="D15072" s="1">
        <v>153.97999999999999</v>
      </c>
      <c r="E15072" s="1">
        <v>154.02000000000001</v>
      </c>
      <c r="F15072" s="1">
        <v>154.76</v>
      </c>
      <c r="G15072" s="1">
        <v>155.08000000000001</v>
      </c>
      <c r="H15072" s="1">
        <v>155.83000000000001</v>
      </c>
      <c r="I15072" s="1">
        <v>157.18</v>
      </c>
      <c r="J15072" s="1">
        <v>174.02</v>
      </c>
      <c r="K15072" s="1">
        <v>576.96</v>
      </c>
      <c r="L15072" s="1">
        <v>3410.66</v>
      </c>
      <c r="M15072" s="1">
        <v>4380.53</v>
      </c>
      <c r="N15072" s="1">
        <v>4523.72</v>
      </c>
      <c r="O15072" s="1">
        <v>4709.76</v>
      </c>
      <c r="P15072" s="1">
        <v>4817.08</v>
      </c>
      <c r="Q15072" s="1">
        <v>4922.6499999999996</v>
      </c>
      <c r="R15072" s="1">
        <v>4986.0600000000004</v>
      </c>
      <c r="S15072" s="1">
        <v>4949.67</v>
      </c>
      <c r="T15072" s="1">
        <v>4811.2299999999996</v>
      </c>
      <c r="U15072" s="1">
        <v>4462.34</v>
      </c>
      <c r="V15072" s="1">
        <v>3510.5</v>
      </c>
      <c r="W15072" s="1">
        <v>2522.16</v>
      </c>
      <c r="X15072" s="1">
        <v>1286.7</v>
      </c>
      <c r="Y15072" s="1">
        <v>754.22</v>
      </c>
      <c r="Z15072" s="1">
        <v>347.03</v>
      </c>
      <c r="AA15072" s="1">
        <v>252.75</v>
      </c>
      <c r="AB15072" s="1" t="s">
        <v>99</v>
      </c>
    </row>
    <row r="15073" spans="1:28">
      <c r="A15073" s="4">
        <v>45277</v>
      </c>
      <c r="B15073" s="1" t="s">
        <v>95</v>
      </c>
      <c r="C15073" s="1" t="s">
        <v>30</v>
      </c>
      <c r="D15073" s="1">
        <v>74.09</v>
      </c>
      <c r="E15073" s="1">
        <v>92.64</v>
      </c>
      <c r="F15073" s="1">
        <v>74.14</v>
      </c>
      <c r="G15073" s="1">
        <v>92.73</v>
      </c>
      <c r="H15073" s="1">
        <v>74.16</v>
      </c>
      <c r="I15073" s="1">
        <v>92.67</v>
      </c>
      <c r="J15073" s="1">
        <v>92.6</v>
      </c>
      <c r="K15073" s="1">
        <v>74.05</v>
      </c>
      <c r="L15073" s="1">
        <v>92.54</v>
      </c>
      <c r="M15073" s="1">
        <v>74</v>
      </c>
      <c r="N15073" s="1">
        <v>92.51</v>
      </c>
      <c r="O15073" s="1">
        <v>74.02</v>
      </c>
      <c r="P15073" s="1">
        <v>92.54</v>
      </c>
      <c r="Q15073" s="1">
        <v>92.53</v>
      </c>
      <c r="R15073" s="1">
        <v>73.95</v>
      </c>
      <c r="S15073" s="1">
        <v>92.48</v>
      </c>
      <c r="T15073" s="1">
        <v>74.06</v>
      </c>
      <c r="U15073" s="1">
        <v>92.3</v>
      </c>
      <c r="V15073" s="1">
        <v>74.03</v>
      </c>
      <c r="W15073" s="1">
        <v>92.59</v>
      </c>
      <c r="X15073" s="1">
        <v>74.06</v>
      </c>
      <c r="Y15073" s="1">
        <v>92.51</v>
      </c>
      <c r="Z15073" s="1">
        <v>73.98</v>
      </c>
      <c r="AA15073" s="1">
        <v>92.3</v>
      </c>
      <c r="AB15073" s="1" t="s">
        <v>99</v>
      </c>
    </row>
    <row r="15074" spans="1:28">
      <c r="A15074" s="4">
        <v>45277</v>
      </c>
      <c r="B15074" s="1" t="s">
        <v>76</v>
      </c>
      <c r="C15074" s="1" t="s">
        <v>32</v>
      </c>
      <c r="D15074" s="1">
        <v>1345.33</v>
      </c>
      <c r="E15074" s="1">
        <v>1289.1199999999999</v>
      </c>
      <c r="F15074" s="1">
        <v>1272.08</v>
      </c>
      <c r="G15074" s="1">
        <v>1248.51</v>
      </c>
      <c r="H15074" s="1">
        <v>1186.58</v>
      </c>
      <c r="I15074" s="1">
        <v>1159.99</v>
      </c>
      <c r="J15074" s="1">
        <v>1071.33</v>
      </c>
      <c r="K15074" s="1">
        <v>1088.74</v>
      </c>
      <c r="L15074" s="1">
        <v>1181.0899999999999</v>
      </c>
      <c r="M15074" s="1">
        <v>1234</v>
      </c>
      <c r="N15074" s="1">
        <v>1302.04</v>
      </c>
      <c r="O15074" s="1">
        <v>1445.78</v>
      </c>
      <c r="P15074" s="1">
        <v>1521.91</v>
      </c>
      <c r="Q15074" s="1">
        <v>1314.12</v>
      </c>
      <c r="R15074" s="1">
        <v>1438.99</v>
      </c>
      <c r="S15074" s="1">
        <v>1294.03</v>
      </c>
      <c r="T15074" s="1">
        <v>1334.57</v>
      </c>
      <c r="U15074" s="1">
        <v>1321.87</v>
      </c>
      <c r="V15074" s="1">
        <v>1465.18</v>
      </c>
      <c r="W15074" s="1">
        <v>1620.35</v>
      </c>
      <c r="X15074" s="1">
        <v>1677.34</v>
      </c>
      <c r="Y15074" s="1">
        <v>1584.73</v>
      </c>
      <c r="Z15074" s="1">
        <v>1470.02</v>
      </c>
      <c r="AA15074" s="1">
        <v>1367.63</v>
      </c>
      <c r="AB15074" s="1" t="s">
        <v>99</v>
      </c>
    </row>
    <row r="15075" spans="1:28">
      <c r="A15075" s="4">
        <v>45277</v>
      </c>
      <c r="B15075" s="1" t="s">
        <v>77</v>
      </c>
      <c r="C15075" s="1" t="s">
        <v>30</v>
      </c>
      <c r="D15075" s="1">
        <v>14533.61</v>
      </c>
      <c r="E15075" s="1">
        <v>13044.56</v>
      </c>
      <c r="F15075" s="1">
        <v>12279.69</v>
      </c>
      <c r="G15075" s="1">
        <v>11742.48</v>
      </c>
      <c r="H15075" s="1">
        <v>11641.36</v>
      </c>
      <c r="I15075" s="1">
        <v>10151.09</v>
      </c>
      <c r="J15075" s="1">
        <v>9372.41</v>
      </c>
      <c r="K15075" s="1">
        <v>10586.56</v>
      </c>
      <c r="L15075" s="1">
        <v>10831.18</v>
      </c>
      <c r="M15075" s="1">
        <v>10757.47</v>
      </c>
      <c r="N15075" s="1">
        <v>11315.88</v>
      </c>
      <c r="O15075" s="1">
        <v>12392.32</v>
      </c>
      <c r="P15075" s="1">
        <v>12490.32</v>
      </c>
      <c r="Q15075" s="1">
        <v>12373.27</v>
      </c>
      <c r="R15075" s="1">
        <v>12213.88</v>
      </c>
      <c r="S15075" s="1">
        <v>12550.82</v>
      </c>
      <c r="T15075" s="1">
        <v>12831.27</v>
      </c>
      <c r="U15075" s="1">
        <v>14611.63</v>
      </c>
      <c r="V15075" s="1">
        <v>17592.52</v>
      </c>
      <c r="W15075" s="1">
        <v>17775.46</v>
      </c>
      <c r="X15075" s="1">
        <v>17462.89</v>
      </c>
      <c r="Y15075" s="1">
        <v>16748.55</v>
      </c>
      <c r="Z15075" s="1">
        <v>16044.39</v>
      </c>
      <c r="AA15075" s="1">
        <v>15793.66</v>
      </c>
      <c r="AB15075" s="1" t="s">
        <v>99</v>
      </c>
    </row>
    <row r="15076" spans="1:28">
      <c r="A15076" s="4">
        <v>45277</v>
      </c>
      <c r="B15076" s="1" t="s">
        <v>77</v>
      </c>
      <c r="C15076" s="1" t="s">
        <v>32</v>
      </c>
      <c r="D15076" s="1">
        <v>86881.14</v>
      </c>
      <c r="E15076" s="1">
        <v>81560.479999999996</v>
      </c>
      <c r="F15076" s="1">
        <v>77070.740000000005</v>
      </c>
      <c r="G15076" s="1">
        <v>74409.070000000007</v>
      </c>
      <c r="H15076" s="1">
        <v>73571.86</v>
      </c>
      <c r="I15076" s="1">
        <v>74628.639999999999</v>
      </c>
      <c r="J15076" s="1">
        <v>70742.149999999994</v>
      </c>
      <c r="K15076" s="1">
        <v>78400.12</v>
      </c>
      <c r="L15076" s="1">
        <v>86381.39</v>
      </c>
      <c r="M15076" s="1">
        <v>92357.81</v>
      </c>
      <c r="N15076" s="1">
        <v>96321.67</v>
      </c>
      <c r="O15076" s="1">
        <v>101792.64</v>
      </c>
      <c r="P15076" s="1">
        <v>105443.09</v>
      </c>
      <c r="Q15076" s="1">
        <v>104723.02</v>
      </c>
      <c r="R15076" s="1">
        <v>105677.75</v>
      </c>
      <c r="S15076" s="1">
        <v>106709.78</v>
      </c>
      <c r="T15076" s="1">
        <v>108069.21</v>
      </c>
      <c r="U15076" s="1">
        <v>111237.16</v>
      </c>
      <c r="V15076" s="1">
        <v>125372.68</v>
      </c>
      <c r="W15076" s="1">
        <v>126977.4</v>
      </c>
      <c r="X15076" s="1">
        <v>123092.62</v>
      </c>
      <c r="Y15076" s="1">
        <v>116956.76</v>
      </c>
      <c r="Z15076" s="1">
        <v>107724.23</v>
      </c>
      <c r="AA15076" s="1">
        <v>97567.49</v>
      </c>
      <c r="AB15076" s="1" t="s">
        <v>99</v>
      </c>
    </row>
    <row r="15077" spans="1:28">
      <c r="A15077" s="4">
        <v>45277</v>
      </c>
      <c r="B15077" s="1" t="s">
        <v>78</v>
      </c>
      <c r="C15077" s="1" t="s">
        <v>30</v>
      </c>
      <c r="D15077" s="1">
        <v>408821.82</v>
      </c>
      <c r="E15077" s="1">
        <v>415763.66</v>
      </c>
      <c r="F15077" s="1">
        <v>411592.71</v>
      </c>
      <c r="G15077" s="1">
        <v>416894.05</v>
      </c>
      <c r="H15077" s="1">
        <v>409611.21</v>
      </c>
      <c r="I15077" s="1">
        <v>396349.2</v>
      </c>
      <c r="J15077" s="1">
        <v>387993.13</v>
      </c>
      <c r="K15077" s="1">
        <v>397834.82</v>
      </c>
      <c r="L15077" s="1">
        <v>404759.95</v>
      </c>
      <c r="M15077" s="1">
        <v>403688.09</v>
      </c>
      <c r="N15077" s="1">
        <v>399653.16</v>
      </c>
      <c r="O15077" s="1">
        <v>415170.36</v>
      </c>
      <c r="P15077" s="1">
        <v>415374.49</v>
      </c>
      <c r="Q15077" s="1">
        <v>418337.73</v>
      </c>
      <c r="R15077" s="1">
        <v>405258.38</v>
      </c>
      <c r="S15077" s="1">
        <v>415930.36</v>
      </c>
      <c r="T15077" s="1">
        <v>417509.13</v>
      </c>
      <c r="U15077" s="1">
        <v>415877.86</v>
      </c>
      <c r="V15077" s="1">
        <v>410764.96</v>
      </c>
      <c r="W15077" s="1">
        <v>426160.54</v>
      </c>
      <c r="X15077" s="1">
        <v>431850.09</v>
      </c>
      <c r="Y15077" s="1">
        <v>423314.95</v>
      </c>
      <c r="Z15077" s="1">
        <v>425686.59</v>
      </c>
      <c r="AA15077" s="1">
        <v>424705.89</v>
      </c>
      <c r="AB15077" s="1" t="s">
        <v>99</v>
      </c>
    </row>
    <row r="15078" spans="1:28">
      <c r="A15078" s="4">
        <v>45277</v>
      </c>
      <c r="B15078" s="1" t="s">
        <v>79</v>
      </c>
      <c r="C15078" s="1" t="s">
        <v>30</v>
      </c>
      <c r="D15078" s="1">
        <v>8736.4</v>
      </c>
      <c r="E15078" s="1">
        <v>8834.7000000000007</v>
      </c>
      <c r="F15078" s="1">
        <v>8754.1299999999992</v>
      </c>
      <c r="G15078" s="1">
        <v>8853.32</v>
      </c>
      <c r="H15078" s="1">
        <v>8205.9599999999991</v>
      </c>
      <c r="I15078" s="1">
        <v>7538.52</v>
      </c>
      <c r="J15078" s="1">
        <v>7172.96</v>
      </c>
      <c r="K15078" s="1">
        <v>8469.2000000000007</v>
      </c>
      <c r="L15078" s="1">
        <v>9001.9699999999993</v>
      </c>
      <c r="M15078" s="1">
        <v>10227.15</v>
      </c>
      <c r="N15078" s="1">
        <v>10501.25</v>
      </c>
      <c r="O15078" s="1">
        <v>10297.469999999999</v>
      </c>
      <c r="P15078" s="1">
        <v>10911.17</v>
      </c>
      <c r="Q15078" s="1">
        <v>11142.15</v>
      </c>
      <c r="R15078" s="1">
        <v>11254.77</v>
      </c>
      <c r="S15078" s="1">
        <v>11298.57</v>
      </c>
      <c r="T15078" s="1">
        <v>11531.06</v>
      </c>
      <c r="U15078" s="1">
        <v>11161.62</v>
      </c>
      <c r="V15078" s="1">
        <v>10974.14</v>
      </c>
      <c r="W15078" s="1">
        <v>10919.82</v>
      </c>
      <c r="X15078" s="1">
        <v>11172.41</v>
      </c>
      <c r="Y15078" s="1">
        <v>11577</v>
      </c>
      <c r="Z15078" s="1">
        <v>11714.6</v>
      </c>
      <c r="AA15078" s="1">
        <v>11844.6</v>
      </c>
      <c r="AB15078" s="1" t="s">
        <v>99</v>
      </c>
    </row>
    <row r="15079" spans="1:28">
      <c r="A15079" s="4">
        <v>45277</v>
      </c>
      <c r="B15079" s="1" t="s">
        <v>79</v>
      </c>
      <c r="C15079" s="1" t="s">
        <v>32</v>
      </c>
      <c r="D15079" s="1">
        <v>85.18</v>
      </c>
      <c r="E15079" s="1">
        <v>82.72</v>
      </c>
      <c r="F15079" s="1">
        <v>81.19</v>
      </c>
      <c r="G15079" s="1">
        <v>59.12</v>
      </c>
      <c r="H15079" s="1">
        <v>55.51</v>
      </c>
      <c r="I15079" s="1">
        <v>50.29</v>
      </c>
      <c r="J15079" s="1">
        <v>66.400000000000006</v>
      </c>
      <c r="K15079" s="1">
        <v>99.48</v>
      </c>
      <c r="L15079" s="1">
        <v>99.37</v>
      </c>
      <c r="M15079" s="1">
        <v>94.09</v>
      </c>
      <c r="N15079" s="1">
        <v>90.29</v>
      </c>
      <c r="O15079" s="1">
        <v>85.15</v>
      </c>
      <c r="P15079" s="1">
        <v>84</v>
      </c>
      <c r="Q15079" s="1">
        <v>79.66</v>
      </c>
      <c r="R15079" s="1">
        <v>78</v>
      </c>
      <c r="S15079" s="1">
        <v>79.09</v>
      </c>
      <c r="T15079" s="1">
        <v>85.06</v>
      </c>
      <c r="U15079" s="1">
        <v>89.56</v>
      </c>
      <c r="V15079" s="1">
        <v>82.96</v>
      </c>
      <c r="W15079" s="1">
        <v>84.5</v>
      </c>
      <c r="X15079" s="1">
        <v>91.8</v>
      </c>
      <c r="Y15079" s="1">
        <v>92.8</v>
      </c>
      <c r="Z15079" s="1">
        <v>84.47</v>
      </c>
      <c r="AA15079" s="1">
        <v>82.26</v>
      </c>
      <c r="AB15079" s="1" t="s">
        <v>99</v>
      </c>
    </row>
    <row r="15080" spans="1:28">
      <c r="A15080" s="4">
        <v>45277</v>
      </c>
      <c r="B15080" s="1" t="s">
        <v>80</v>
      </c>
      <c r="C15080" s="1" t="s">
        <v>30</v>
      </c>
      <c r="D15080" s="1">
        <v>4391.09</v>
      </c>
      <c r="E15080" s="1">
        <v>4385.28</v>
      </c>
      <c r="F15080" s="1">
        <v>4388.3100000000004</v>
      </c>
      <c r="G15080" s="1">
        <v>4391.34</v>
      </c>
      <c r="H15080" s="1">
        <v>4390.91</v>
      </c>
      <c r="I15080" s="1">
        <v>4384.1899999999996</v>
      </c>
      <c r="J15080" s="1">
        <v>4370.41</v>
      </c>
      <c r="K15080" s="1">
        <v>4371.95</v>
      </c>
      <c r="L15080" s="1">
        <v>4367.2700000000004</v>
      </c>
      <c r="M15080" s="1">
        <v>4377.66</v>
      </c>
      <c r="N15080" s="1">
        <v>4371.34</v>
      </c>
      <c r="O15080" s="1">
        <v>4377.72</v>
      </c>
      <c r="P15080" s="1">
        <v>4371.08</v>
      </c>
      <c r="Q15080" s="1">
        <v>4370.1000000000004</v>
      </c>
      <c r="R15080" s="1">
        <v>4361.72</v>
      </c>
      <c r="S15080" s="1">
        <v>4347.6400000000003</v>
      </c>
      <c r="T15080" s="1">
        <v>4346.68</v>
      </c>
      <c r="U15080" s="1">
        <v>4336.7700000000004</v>
      </c>
      <c r="V15080" s="1">
        <v>4367.88</v>
      </c>
      <c r="W15080" s="1">
        <v>4373.17</v>
      </c>
      <c r="X15080" s="1">
        <v>4379.0200000000004</v>
      </c>
      <c r="Y15080" s="1">
        <v>4372.87</v>
      </c>
      <c r="Z15080" s="1">
        <v>4372.92</v>
      </c>
      <c r="AA15080" s="1">
        <v>4360.62</v>
      </c>
      <c r="AB15080" s="1" t="s">
        <v>99</v>
      </c>
    </row>
    <row r="15081" spans="1:28">
      <c r="A15081" s="4">
        <v>45277</v>
      </c>
      <c r="B15081" s="1" t="s">
        <v>81</v>
      </c>
      <c r="C15081" s="1" t="s">
        <v>32</v>
      </c>
      <c r="D15081" s="1">
        <v>18782.099999999999</v>
      </c>
      <c r="E15081" s="1">
        <v>17764.099999999999</v>
      </c>
      <c r="F15081" s="1">
        <v>17133.72</v>
      </c>
      <c r="G15081" s="1">
        <v>16891.689999999999</v>
      </c>
      <c r="H15081" s="1">
        <v>16676.72</v>
      </c>
      <c r="I15081" s="1">
        <v>16968.599999999999</v>
      </c>
      <c r="J15081" s="1">
        <v>18292.82</v>
      </c>
      <c r="K15081" s="1">
        <v>20242.84</v>
      </c>
      <c r="L15081" s="1">
        <v>22935.96</v>
      </c>
      <c r="M15081" s="1">
        <v>25170.12</v>
      </c>
      <c r="N15081" s="1">
        <v>26451.27</v>
      </c>
      <c r="O15081" s="1">
        <v>27326.15</v>
      </c>
      <c r="P15081" s="1">
        <v>28007.53</v>
      </c>
      <c r="Q15081" s="1">
        <v>28527.599999999999</v>
      </c>
      <c r="R15081" s="1">
        <v>29067.67</v>
      </c>
      <c r="S15081" s="1">
        <v>29791.62</v>
      </c>
      <c r="T15081" s="1">
        <v>29656.03</v>
      </c>
      <c r="U15081" s="1">
        <v>29747.59</v>
      </c>
      <c r="V15081" s="1">
        <v>28795.83</v>
      </c>
      <c r="W15081" s="1">
        <v>28412.18</v>
      </c>
      <c r="X15081" s="1">
        <v>26231.22</v>
      </c>
      <c r="Y15081" s="1">
        <v>23358.28</v>
      </c>
      <c r="Z15081" s="1">
        <v>21097.69</v>
      </c>
      <c r="AA15081" s="1">
        <v>19811.77</v>
      </c>
      <c r="AB15081" s="1" t="s">
        <v>99</v>
      </c>
    </row>
    <row r="15082" spans="1:28">
      <c r="A15082" s="4">
        <v>45277</v>
      </c>
      <c r="B15082" s="1" t="s">
        <v>83</v>
      </c>
      <c r="C15082" s="1" t="s">
        <v>30</v>
      </c>
      <c r="D15082" s="1">
        <v>1371.57</v>
      </c>
      <c r="E15082" s="1">
        <v>1328.82</v>
      </c>
      <c r="F15082" s="1">
        <v>1257.6300000000001</v>
      </c>
      <c r="G15082" s="1">
        <v>1197.73</v>
      </c>
      <c r="H15082" s="1">
        <v>1297.31</v>
      </c>
      <c r="I15082" s="1">
        <v>1338.45</v>
      </c>
      <c r="J15082" s="1">
        <v>1281.6099999999999</v>
      </c>
      <c r="K15082" s="1">
        <v>1604.63</v>
      </c>
      <c r="L15082" s="1">
        <v>1440.14</v>
      </c>
      <c r="M15082" s="1">
        <v>1714.9</v>
      </c>
      <c r="N15082" s="1">
        <v>1760.02</v>
      </c>
      <c r="O15082" s="1">
        <v>1627.89</v>
      </c>
      <c r="P15082" s="1">
        <v>1439.61</v>
      </c>
      <c r="Q15082" s="1">
        <v>1555.08</v>
      </c>
      <c r="R15082" s="1">
        <v>1405.33</v>
      </c>
      <c r="S15082" s="1">
        <v>1245.72</v>
      </c>
      <c r="T15082" s="1">
        <v>1186.51</v>
      </c>
      <c r="U15082" s="1">
        <v>1203.1600000000001</v>
      </c>
      <c r="V15082" s="1">
        <v>1166.0999999999999</v>
      </c>
      <c r="W15082" s="1">
        <v>1240.1199999999999</v>
      </c>
      <c r="X15082" s="1">
        <v>1468.65</v>
      </c>
      <c r="Y15082" s="1">
        <v>1459.49</v>
      </c>
      <c r="Z15082" s="1">
        <v>1231.33</v>
      </c>
      <c r="AA15082" s="1">
        <v>1401.27</v>
      </c>
      <c r="AB15082" s="1" t="s">
        <v>99</v>
      </c>
    </row>
    <row r="15083" spans="1:28">
      <c r="A15083" s="4">
        <v>45277</v>
      </c>
      <c r="B15083" s="1" t="s">
        <v>83</v>
      </c>
      <c r="C15083" s="1" t="s">
        <v>32</v>
      </c>
      <c r="D15083" s="1">
        <v>483.37</v>
      </c>
      <c r="E15083" s="1">
        <v>473.12</v>
      </c>
      <c r="F15083" s="1">
        <v>461.05</v>
      </c>
      <c r="G15083" s="1">
        <v>375.02</v>
      </c>
      <c r="H15083" s="1">
        <v>447.8</v>
      </c>
      <c r="I15083" s="1">
        <v>416.24</v>
      </c>
      <c r="J15083" s="1">
        <v>510.77</v>
      </c>
      <c r="K15083" s="1">
        <v>623.27</v>
      </c>
      <c r="L15083" s="1">
        <v>631.32000000000005</v>
      </c>
      <c r="M15083" s="1">
        <v>634.98</v>
      </c>
      <c r="N15083" s="1">
        <v>701.6</v>
      </c>
      <c r="O15083" s="1">
        <v>692.57</v>
      </c>
      <c r="P15083" s="1">
        <v>778.3</v>
      </c>
      <c r="Q15083" s="1">
        <v>878.76</v>
      </c>
      <c r="R15083" s="1">
        <v>812.13</v>
      </c>
      <c r="S15083" s="1">
        <v>722.23</v>
      </c>
      <c r="T15083" s="1">
        <v>682.03</v>
      </c>
      <c r="U15083" s="1">
        <v>638.11</v>
      </c>
      <c r="V15083" s="1">
        <v>592.04</v>
      </c>
      <c r="W15083" s="1">
        <v>558.19000000000005</v>
      </c>
      <c r="X15083" s="1">
        <v>542.80999999999995</v>
      </c>
      <c r="Y15083" s="1">
        <v>464.37</v>
      </c>
      <c r="Z15083" s="1">
        <v>385.62</v>
      </c>
      <c r="AA15083" s="1">
        <v>378.99</v>
      </c>
      <c r="AB15083" s="1" t="s">
        <v>99</v>
      </c>
    </row>
    <row r="15084" spans="1:28">
      <c r="A15084" s="4">
        <v>45277</v>
      </c>
      <c r="B15084" s="1" t="s">
        <v>84</v>
      </c>
      <c r="C15084" s="1" t="s">
        <v>30</v>
      </c>
      <c r="D15084" s="1">
        <v>2318.5300000000002</v>
      </c>
      <c r="E15084" s="1">
        <v>1594.8</v>
      </c>
      <c r="F15084" s="1">
        <v>1436.15</v>
      </c>
      <c r="G15084" s="1">
        <v>1343.16</v>
      </c>
      <c r="H15084" s="1">
        <v>1348.97</v>
      </c>
      <c r="I15084" s="1">
        <v>1322.91</v>
      </c>
      <c r="J15084" s="1">
        <v>965.19</v>
      </c>
      <c r="K15084" s="1">
        <v>1021.97</v>
      </c>
      <c r="L15084" s="1">
        <v>1440.59</v>
      </c>
      <c r="M15084" s="1">
        <v>3121.19</v>
      </c>
      <c r="N15084" s="1">
        <v>4195.8500000000004</v>
      </c>
      <c r="O15084" s="1">
        <v>4956.1400000000003</v>
      </c>
      <c r="P15084" s="1">
        <v>5209</v>
      </c>
      <c r="Q15084" s="1">
        <v>5284.86</v>
      </c>
      <c r="R15084" s="1">
        <v>5410.15</v>
      </c>
      <c r="S15084" s="1">
        <v>5424.33</v>
      </c>
      <c r="T15084" s="1">
        <v>5428.95</v>
      </c>
      <c r="U15084" s="1">
        <v>5480.7</v>
      </c>
      <c r="V15084" s="1">
        <v>5835.67</v>
      </c>
      <c r="W15084" s="1">
        <v>5642.85</v>
      </c>
      <c r="X15084" s="1">
        <v>5124.12</v>
      </c>
      <c r="Y15084" s="1">
        <v>4125.6899999999996</v>
      </c>
      <c r="Z15084" s="1">
        <v>2974.94</v>
      </c>
      <c r="AA15084" s="1">
        <v>2049.4699999999998</v>
      </c>
      <c r="AB15084" s="1" t="s">
        <v>99</v>
      </c>
    </row>
    <row r="15085" spans="1:28">
      <c r="A15085" s="4">
        <v>45277</v>
      </c>
      <c r="B15085" s="1" t="s">
        <v>84</v>
      </c>
      <c r="C15085" s="1" t="s">
        <v>32</v>
      </c>
      <c r="D15085" s="1">
        <v>18958.55</v>
      </c>
      <c r="E15085" s="1">
        <v>17033.82</v>
      </c>
      <c r="F15085" s="1">
        <v>16379.75</v>
      </c>
      <c r="G15085" s="1">
        <v>15899.7</v>
      </c>
      <c r="H15085" s="1">
        <v>15438.43</v>
      </c>
      <c r="I15085" s="1">
        <v>15193.96</v>
      </c>
      <c r="J15085" s="1">
        <v>15296.13</v>
      </c>
      <c r="K15085" s="1">
        <v>16613.759999999998</v>
      </c>
      <c r="L15085" s="1">
        <v>19381.04</v>
      </c>
      <c r="M15085" s="1">
        <v>23988.7</v>
      </c>
      <c r="N15085" s="1">
        <v>28011.200000000001</v>
      </c>
      <c r="O15085" s="1">
        <v>30770.58</v>
      </c>
      <c r="P15085" s="1">
        <v>33176.79</v>
      </c>
      <c r="Q15085" s="1">
        <v>35222.5</v>
      </c>
      <c r="R15085" s="1">
        <v>35776.99</v>
      </c>
      <c r="S15085" s="1">
        <v>35669.14</v>
      </c>
      <c r="T15085" s="1">
        <v>35423.32</v>
      </c>
      <c r="U15085" s="1">
        <v>34622.53</v>
      </c>
      <c r="V15085" s="1">
        <v>34251.980000000003</v>
      </c>
      <c r="W15085" s="1">
        <v>32425.93</v>
      </c>
      <c r="X15085" s="1">
        <v>30010.12</v>
      </c>
      <c r="Y15085" s="1">
        <v>27271.85</v>
      </c>
      <c r="Z15085" s="1">
        <v>24062.36</v>
      </c>
      <c r="AA15085" s="1">
        <v>20290.5</v>
      </c>
      <c r="AB15085" s="1" t="s">
        <v>99</v>
      </c>
    </row>
    <row r="15086" spans="1:28">
      <c r="A15086" s="4">
        <v>45277</v>
      </c>
      <c r="B15086" s="1" t="s">
        <v>85</v>
      </c>
      <c r="C15086" s="1" t="s">
        <v>30</v>
      </c>
      <c r="D15086" s="1">
        <v>5.04</v>
      </c>
      <c r="E15086" s="1">
        <v>8.52</v>
      </c>
      <c r="F15086" s="1">
        <v>63.41</v>
      </c>
      <c r="G15086" s="1">
        <v>0</v>
      </c>
      <c r="H15086" s="1">
        <v>0</v>
      </c>
      <c r="I15086" s="1">
        <v>2.84</v>
      </c>
      <c r="J15086" s="1">
        <v>1.89</v>
      </c>
      <c r="K15086" s="1">
        <v>483.98</v>
      </c>
      <c r="L15086" s="1">
        <v>0</v>
      </c>
      <c r="M15086" s="1">
        <v>3.78</v>
      </c>
      <c r="N15086" s="1">
        <v>1910.11</v>
      </c>
      <c r="O15086" s="1">
        <v>5970.41</v>
      </c>
      <c r="P15086" s="1">
        <v>5710.64</v>
      </c>
      <c r="Q15086" s="1">
        <v>5723.09</v>
      </c>
      <c r="R15086" s="1">
        <v>5603.24</v>
      </c>
      <c r="S15086" s="1">
        <v>6210.26</v>
      </c>
      <c r="T15086" s="1">
        <v>7775.21</v>
      </c>
      <c r="U15086" s="1">
        <v>1289.8</v>
      </c>
      <c r="V15086" s="1">
        <v>1048.26</v>
      </c>
      <c r="W15086" s="1">
        <v>0</v>
      </c>
      <c r="X15086" s="1">
        <v>0</v>
      </c>
      <c r="Y15086" s="1">
        <v>0</v>
      </c>
      <c r="Z15086" s="1">
        <v>2.84</v>
      </c>
      <c r="AA15086" s="1">
        <v>0</v>
      </c>
      <c r="AB15086" s="1" t="s">
        <v>99</v>
      </c>
    </row>
    <row r="15087" spans="1:28">
      <c r="A15087" s="4">
        <v>45277</v>
      </c>
      <c r="B15087" s="1" t="s">
        <v>86</v>
      </c>
      <c r="C15087" s="1" t="s">
        <v>30</v>
      </c>
      <c r="D15087" s="1">
        <v>4256.03</v>
      </c>
      <c r="E15087" s="1">
        <v>4271.5200000000004</v>
      </c>
      <c r="F15087" s="1">
        <v>4229.42</v>
      </c>
      <c r="G15087" s="1">
        <v>4222.22</v>
      </c>
      <c r="H15087" s="1">
        <v>4242.49</v>
      </c>
      <c r="I15087" s="1">
        <v>4117.6400000000003</v>
      </c>
      <c r="J15087" s="1">
        <v>4348.8599999999997</v>
      </c>
      <c r="K15087" s="1">
        <v>4842.83</v>
      </c>
      <c r="L15087" s="1">
        <v>5149.84</v>
      </c>
      <c r="M15087" s="1">
        <v>5786.89</v>
      </c>
      <c r="N15087" s="1">
        <v>5851.12</v>
      </c>
      <c r="O15087" s="1">
        <v>5786.91</v>
      </c>
      <c r="P15087" s="1">
        <v>5819.49</v>
      </c>
      <c r="Q15087" s="1">
        <v>5751.65</v>
      </c>
      <c r="R15087" s="1">
        <v>5725.18</v>
      </c>
      <c r="S15087" s="1">
        <v>5835.18</v>
      </c>
      <c r="T15087" s="1">
        <v>5762.71</v>
      </c>
      <c r="U15087" s="1">
        <v>5844.7</v>
      </c>
      <c r="V15087" s="1">
        <v>6138.44</v>
      </c>
      <c r="W15087" s="1">
        <v>6203.5</v>
      </c>
      <c r="X15087" s="1">
        <v>5723.33</v>
      </c>
      <c r="Y15087" s="1">
        <v>5412.67</v>
      </c>
      <c r="Z15087" s="1">
        <v>4626.3</v>
      </c>
      <c r="AA15087" s="1">
        <v>4280.8599999999997</v>
      </c>
      <c r="AB15087" s="1" t="s">
        <v>99</v>
      </c>
    </row>
    <row r="15088" spans="1:28">
      <c r="A15088" s="4">
        <v>45277</v>
      </c>
      <c r="B15088" s="1" t="s">
        <v>87</v>
      </c>
      <c r="C15088" s="1" t="s">
        <v>30</v>
      </c>
      <c r="D15088" s="1">
        <v>13384.5</v>
      </c>
      <c r="E15088" s="1">
        <v>12479.21</v>
      </c>
      <c r="F15088" s="1">
        <v>11891.07</v>
      </c>
      <c r="G15088" s="1">
        <v>11771.21</v>
      </c>
      <c r="H15088" s="1">
        <v>11543.69</v>
      </c>
      <c r="I15088" s="1">
        <v>11299.93</v>
      </c>
      <c r="J15088" s="1">
        <v>11557.01</v>
      </c>
      <c r="K15088" s="1">
        <v>12311.36</v>
      </c>
      <c r="L15088" s="1">
        <v>12431.76</v>
      </c>
      <c r="M15088" s="1">
        <v>13148.1</v>
      </c>
      <c r="N15088" s="1">
        <v>14100.27</v>
      </c>
      <c r="O15088" s="1">
        <v>14522.42</v>
      </c>
      <c r="P15088" s="1">
        <v>14615.95</v>
      </c>
      <c r="Q15088" s="1">
        <v>14820.21</v>
      </c>
      <c r="R15088" s="1">
        <v>14714.75</v>
      </c>
      <c r="S15088" s="1">
        <v>14912.24</v>
      </c>
      <c r="T15088" s="1">
        <v>15553.37</v>
      </c>
      <c r="U15088" s="1">
        <v>15534.9</v>
      </c>
      <c r="V15088" s="1">
        <v>15779.05</v>
      </c>
      <c r="W15088" s="1">
        <v>14973.62</v>
      </c>
      <c r="X15088" s="1">
        <v>14290.68</v>
      </c>
      <c r="Y15088" s="1">
        <v>13716.24</v>
      </c>
      <c r="Z15088" s="1">
        <v>12706.9</v>
      </c>
      <c r="AA15088" s="1">
        <v>11831.12</v>
      </c>
      <c r="AB15088" s="1" t="s">
        <v>99</v>
      </c>
    </row>
    <row r="15089" spans="1:28">
      <c r="A15089" s="4">
        <v>45277</v>
      </c>
      <c r="B15089" s="1" t="s">
        <v>87</v>
      </c>
      <c r="C15089" s="1" t="s">
        <v>32</v>
      </c>
      <c r="D15089" s="1">
        <v>6143.03</v>
      </c>
      <c r="E15089" s="1">
        <v>5834.69</v>
      </c>
      <c r="F15089" s="1">
        <v>5726.96</v>
      </c>
      <c r="G15089" s="1">
        <v>5609.2</v>
      </c>
      <c r="H15089" s="1">
        <v>5516.4</v>
      </c>
      <c r="I15089" s="1">
        <v>5332.02</v>
      </c>
      <c r="J15089" s="1">
        <v>5028.2</v>
      </c>
      <c r="K15089" s="1">
        <v>5511.11</v>
      </c>
      <c r="L15089" s="1">
        <v>5783.13</v>
      </c>
      <c r="M15089" s="1">
        <v>6013.25</v>
      </c>
      <c r="N15089" s="1">
        <v>6667.24</v>
      </c>
      <c r="O15089" s="1">
        <v>6729.52</v>
      </c>
      <c r="P15089" s="1">
        <v>7162.24</v>
      </c>
      <c r="Q15089" s="1">
        <v>7056.53</v>
      </c>
      <c r="R15089" s="1">
        <v>6941.48</v>
      </c>
      <c r="S15089" s="1">
        <v>6963.36</v>
      </c>
      <c r="T15089" s="1">
        <v>7186.92</v>
      </c>
      <c r="U15089" s="1">
        <v>7241.9</v>
      </c>
      <c r="V15089" s="1">
        <v>7766.98</v>
      </c>
      <c r="W15089" s="1">
        <v>7534.37</v>
      </c>
      <c r="X15089" s="1">
        <v>7305.2</v>
      </c>
      <c r="Y15089" s="1">
        <v>6757.79</v>
      </c>
      <c r="Z15089" s="1">
        <v>6468.23</v>
      </c>
      <c r="AA15089" s="1">
        <v>6328.2</v>
      </c>
      <c r="AB15089" s="1" t="s">
        <v>99</v>
      </c>
    </row>
    <row r="15090" spans="1:28">
      <c r="A15090" s="4">
        <v>45277</v>
      </c>
      <c r="B15090" s="1" t="s">
        <v>88</v>
      </c>
      <c r="C15090" s="1" t="s">
        <v>30</v>
      </c>
      <c r="D15090" s="1">
        <v>111.16</v>
      </c>
      <c r="E15090" s="1">
        <v>111.2</v>
      </c>
      <c r="F15090" s="1">
        <v>113.96</v>
      </c>
      <c r="G15090" s="1">
        <v>111.69</v>
      </c>
      <c r="H15090" s="1">
        <v>63.65</v>
      </c>
      <c r="I15090" s="1">
        <v>28.37</v>
      </c>
      <c r="J15090" s="1">
        <v>24.14</v>
      </c>
      <c r="K15090" s="1">
        <v>54.02</v>
      </c>
      <c r="L15090" s="1">
        <v>62.4</v>
      </c>
      <c r="M15090" s="1">
        <v>49.43</v>
      </c>
      <c r="N15090" s="1">
        <v>48.86</v>
      </c>
      <c r="O15090" s="1">
        <v>15.79</v>
      </c>
      <c r="P15090" s="1">
        <v>30.6</v>
      </c>
      <c r="Q15090" s="1">
        <v>64</v>
      </c>
      <c r="R15090" s="1">
        <v>74.430000000000007</v>
      </c>
      <c r="S15090" s="1">
        <v>118.36</v>
      </c>
      <c r="T15090" s="1">
        <v>116.54</v>
      </c>
      <c r="U15090" s="1">
        <v>98.09</v>
      </c>
      <c r="V15090" s="1">
        <v>101.85</v>
      </c>
      <c r="W15090" s="1">
        <v>101.53</v>
      </c>
      <c r="X15090" s="1">
        <v>100.83</v>
      </c>
      <c r="Y15090" s="1">
        <v>100.76</v>
      </c>
      <c r="Z15090" s="1">
        <v>101.51</v>
      </c>
      <c r="AA15090" s="1">
        <v>100.63</v>
      </c>
      <c r="AB15090" s="1" t="s">
        <v>99</v>
      </c>
    </row>
    <row r="15091" spans="1:28">
      <c r="A15091" s="4">
        <v>45277</v>
      </c>
      <c r="B15091" s="1" t="s">
        <v>88</v>
      </c>
      <c r="C15091" s="1" t="s">
        <v>32</v>
      </c>
      <c r="D15091" s="1">
        <v>416.09</v>
      </c>
      <c r="E15091" s="1">
        <v>403.38</v>
      </c>
      <c r="F15091" s="1">
        <v>383.52</v>
      </c>
      <c r="G15091" s="1">
        <v>365.18</v>
      </c>
      <c r="H15091" s="1">
        <v>365.75</v>
      </c>
      <c r="I15091" s="1">
        <v>419.8</v>
      </c>
      <c r="J15091" s="1">
        <v>363.08</v>
      </c>
      <c r="K15091" s="1">
        <v>258.37</v>
      </c>
      <c r="L15091" s="1">
        <v>120.03</v>
      </c>
      <c r="M15091" s="1">
        <v>99.98</v>
      </c>
      <c r="N15091" s="1">
        <v>77.83</v>
      </c>
      <c r="O15091" s="1">
        <v>35.21</v>
      </c>
      <c r="P15091" s="1">
        <v>57.36</v>
      </c>
      <c r="Q15091" s="1">
        <v>96.49</v>
      </c>
      <c r="R15091" s="1">
        <v>137.27000000000001</v>
      </c>
      <c r="S15091" s="1">
        <v>297.62</v>
      </c>
      <c r="T15091" s="1">
        <v>428.06</v>
      </c>
      <c r="U15091" s="1">
        <v>531.85</v>
      </c>
      <c r="V15091" s="1">
        <v>568.76</v>
      </c>
      <c r="W15091" s="1">
        <v>506.86</v>
      </c>
      <c r="X15091" s="1">
        <v>505.27</v>
      </c>
      <c r="Y15091" s="1">
        <v>515.39</v>
      </c>
      <c r="Z15091" s="1">
        <v>495.72</v>
      </c>
      <c r="AA15091" s="1">
        <v>444.1</v>
      </c>
      <c r="AB15091" s="1" t="s">
        <v>99</v>
      </c>
    </row>
    <row r="15092" spans="1:28">
      <c r="A15092" s="4">
        <v>45277</v>
      </c>
      <c r="B15092" s="1" t="s">
        <v>89</v>
      </c>
      <c r="C15092" s="1" t="s">
        <v>30</v>
      </c>
      <c r="D15092" s="1">
        <v>153957.19</v>
      </c>
      <c r="E15092" s="1">
        <v>151828.65</v>
      </c>
      <c r="F15092" s="1">
        <v>160164.4</v>
      </c>
      <c r="G15092" s="1">
        <v>156375.35999999999</v>
      </c>
      <c r="H15092" s="1">
        <v>155566.82999999999</v>
      </c>
      <c r="I15092" s="1">
        <v>155556.49</v>
      </c>
      <c r="J15092" s="1">
        <v>165301.57</v>
      </c>
      <c r="K15092" s="1">
        <v>156102.21</v>
      </c>
      <c r="L15092" s="1">
        <v>159716.13</v>
      </c>
      <c r="M15092" s="1">
        <v>158388.22</v>
      </c>
      <c r="N15092" s="1">
        <v>166214.6</v>
      </c>
      <c r="O15092" s="1">
        <v>168502.69</v>
      </c>
      <c r="P15092" s="1">
        <v>167762.76999999999</v>
      </c>
      <c r="Q15092" s="1">
        <v>168650.12</v>
      </c>
      <c r="R15092" s="1">
        <v>167806.49</v>
      </c>
      <c r="S15092" s="1">
        <v>170465.88</v>
      </c>
      <c r="T15092" s="1">
        <v>164328.13</v>
      </c>
      <c r="U15092" s="1">
        <v>165651.74</v>
      </c>
      <c r="V15092" s="1">
        <v>171633.29</v>
      </c>
      <c r="W15092" s="1">
        <v>171113.19</v>
      </c>
      <c r="X15092" s="1">
        <v>172650.9</v>
      </c>
      <c r="Y15092" s="1">
        <v>171040.76</v>
      </c>
      <c r="Z15092" s="1">
        <v>173554.9</v>
      </c>
      <c r="AA15092" s="1">
        <v>170058.27</v>
      </c>
      <c r="AB15092" s="1" t="s">
        <v>99</v>
      </c>
    </row>
    <row r="15093" spans="1:28">
      <c r="A15093" s="4">
        <v>45277</v>
      </c>
      <c r="B15093" s="1" t="s">
        <v>90</v>
      </c>
      <c r="C15093" s="1" t="s">
        <v>32</v>
      </c>
      <c r="D15093" s="1">
        <v>3992</v>
      </c>
      <c r="E15093" s="1">
        <v>3886.17</v>
      </c>
      <c r="F15093" s="1">
        <v>3850.4</v>
      </c>
      <c r="G15093" s="1">
        <v>3802.72</v>
      </c>
      <c r="H15093" s="1">
        <v>3814.59</v>
      </c>
      <c r="I15093" s="1">
        <v>3894.68</v>
      </c>
      <c r="J15093" s="1">
        <v>4320.4799999999996</v>
      </c>
      <c r="K15093" s="1">
        <v>4954.32</v>
      </c>
      <c r="L15093" s="1">
        <v>5250.12</v>
      </c>
      <c r="M15093" s="1">
        <v>5682.24</v>
      </c>
      <c r="N15093" s="1">
        <v>5864.62</v>
      </c>
      <c r="O15093" s="1">
        <v>5870.44</v>
      </c>
      <c r="P15093" s="1">
        <v>5947.27</v>
      </c>
      <c r="Q15093" s="1">
        <v>5944.75</v>
      </c>
      <c r="R15093" s="1">
        <v>5911.91</v>
      </c>
      <c r="S15093" s="1">
        <v>5826.3</v>
      </c>
      <c r="T15093" s="1">
        <v>5619.14</v>
      </c>
      <c r="U15093" s="1">
        <v>5834.86</v>
      </c>
      <c r="V15093" s="1">
        <v>5854.51</v>
      </c>
      <c r="W15093" s="1">
        <v>5503.65</v>
      </c>
      <c r="X15093" s="1">
        <v>4991.2700000000004</v>
      </c>
      <c r="Y15093" s="1">
        <v>4379.7</v>
      </c>
      <c r="Z15093" s="1">
        <v>4002.41</v>
      </c>
      <c r="AA15093" s="1">
        <v>3873.43</v>
      </c>
      <c r="AB15093" s="1" t="s">
        <v>99</v>
      </c>
    </row>
    <row r="15094" spans="1:28">
      <c r="A15094" s="4">
        <v>45277</v>
      </c>
      <c r="B15094" s="1" t="s">
        <v>91</v>
      </c>
      <c r="C15094" s="1" t="s">
        <v>30</v>
      </c>
      <c r="D15094" s="1">
        <v>21173.89</v>
      </c>
      <c r="E15094" s="1">
        <v>20077.52</v>
      </c>
      <c r="F15094" s="1">
        <v>16576.650000000001</v>
      </c>
      <c r="G15094" s="1">
        <v>9693.0499999999993</v>
      </c>
      <c r="H15094" s="1">
        <v>6278.81</v>
      </c>
      <c r="I15094" s="1">
        <v>3877.47</v>
      </c>
      <c r="J15094" s="1">
        <v>3709.7</v>
      </c>
      <c r="K15094" s="1">
        <v>3830.47</v>
      </c>
      <c r="L15094" s="1">
        <v>3998.49</v>
      </c>
      <c r="M15094" s="1">
        <v>4281.6099999999997</v>
      </c>
      <c r="N15094" s="1">
        <v>4571.2299999999996</v>
      </c>
      <c r="O15094" s="1">
        <v>4778.78</v>
      </c>
      <c r="P15094" s="1">
        <v>4904.08</v>
      </c>
      <c r="Q15094" s="1">
        <v>4932.03</v>
      </c>
      <c r="R15094" s="1">
        <v>4981</v>
      </c>
      <c r="S15094" s="1">
        <v>5481.48</v>
      </c>
      <c r="T15094" s="1">
        <v>5057.26</v>
      </c>
      <c r="U15094" s="1">
        <v>5138.7</v>
      </c>
      <c r="V15094" s="1">
        <v>5220.46</v>
      </c>
      <c r="W15094" s="1">
        <v>5154.7700000000004</v>
      </c>
      <c r="X15094" s="1">
        <v>6494.24</v>
      </c>
      <c r="Y15094" s="1">
        <v>10289.370000000001</v>
      </c>
      <c r="Z15094" s="1">
        <v>14336.49</v>
      </c>
      <c r="AA15094" s="1">
        <v>17217.98</v>
      </c>
      <c r="AB15094" s="1" t="s">
        <v>99</v>
      </c>
    </row>
    <row r="15095" spans="1:28">
      <c r="A15095" s="4">
        <v>45277</v>
      </c>
      <c r="B15095" s="1" t="s">
        <v>91</v>
      </c>
      <c r="C15095" s="1" t="s">
        <v>32</v>
      </c>
      <c r="D15095" s="1">
        <v>1056.94</v>
      </c>
      <c r="E15095" s="1">
        <v>873.89</v>
      </c>
      <c r="F15095" s="1">
        <v>901.13</v>
      </c>
      <c r="G15095" s="1">
        <v>862.68</v>
      </c>
      <c r="H15095" s="1">
        <v>976.74</v>
      </c>
      <c r="I15095" s="1">
        <v>985.28</v>
      </c>
      <c r="J15095" s="1">
        <v>986.7</v>
      </c>
      <c r="K15095" s="1">
        <v>953.97</v>
      </c>
      <c r="L15095" s="1">
        <v>885.02</v>
      </c>
      <c r="M15095" s="1">
        <v>920.89</v>
      </c>
      <c r="N15095" s="1">
        <v>896.85</v>
      </c>
      <c r="O15095" s="1">
        <v>1072.49</v>
      </c>
      <c r="P15095" s="1">
        <v>994.02</v>
      </c>
      <c r="Q15095" s="1">
        <v>1103.5999999999999</v>
      </c>
      <c r="R15095" s="1">
        <v>1046.8599999999999</v>
      </c>
      <c r="S15095" s="1">
        <v>1243.42</v>
      </c>
      <c r="T15095" s="1">
        <v>1139.3900000000001</v>
      </c>
      <c r="U15095" s="1">
        <v>1272.22</v>
      </c>
      <c r="V15095" s="1">
        <v>1315.75</v>
      </c>
      <c r="W15095" s="1">
        <v>1314.75</v>
      </c>
      <c r="X15095" s="1">
        <v>1194.3800000000001</v>
      </c>
      <c r="Y15095" s="1">
        <v>1184.94</v>
      </c>
      <c r="Z15095" s="1">
        <v>1017.99</v>
      </c>
      <c r="AA15095" s="1">
        <v>917.98</v>
      </c>
      <c r="AB15095" s="1" t="s">
        <v>99</v>
      </c>
    </row>
    <row r="15096" spans="1:28">
      <c r="A15096" s="4">
        <v>45277</v>
      </c>
      <c r="B15096" s="1" t="s">
        <v>92</v>
      </c>
      <c r="C15096" s="1" t="s">
        <v>30</v>
      </c>
      <c r="D15096" s="1">
        <v>0</v>
      </c>
      <c r="E15096" s="1">
        <v>0</v>
      </c>
      <c r="F15096" s="1">
        <v>0</v>
      </c>
      <c r="G15096" s="1">
        <v>0</v>
      </c>
      <c r="H15096" s="1">
        <v>0</v>
      </c>
      <c r="I15096" s="1">
        <v>0</v>
      </c>
      <c r="J15096" s="1">
        <v>0</v>
      </c>
      <c r="K15096" s="1">
        <v>0</v>
      </c>
      <c r="L15096" s="1">
        <v>0</v>
      </c>
      <c r="M15096" s="1">
        <v>0</v>
      </c>
      <c r="N15096" s="1">
        <v>0</v>
      </c>
      <c r="O15096" s="1">
        <v>0</v>
      </c>
      <c r="P15096" s="1">
        <v>0</v>
      </c>
      <c r="Q15096" s="1">
        <v>0</v>
      </c>
      <c r="R15096" s="1">
        <v>17.899999999999999</v>
      </c>
      <c r="S15096" s="1">
        <v>0</v>
      </c>
      <c r="T15096" s="1">
        <v>0</v>
      </c>
      <c r="U15096" s="1">
        <v>0</v>
      </c>
      <c r="V15096" s="1">
        <v>0</v>
      </c>
      <c r="W15096" s="1">
        <v>0</v>
      </c>
      <c r="X15096" s="1">
        <v>0</v>
      </c>
      <c r="Y15096" s="1">
        <v>0</v>
      </c>
      <c r="Z15096" s="1">
        <v>0</v>
      </c>
      <c r="AA15096" s="1">
        <v>0</v>
      </c>
      <c r="AB15096" s="1" t="s">
        <v>99</v>
      </c>
    </row>
    <row r="15097" spans="1:28">
      <c r="A15097" s="4">
        <v>45277</v>
      </c>
      <c r="B15097" s="1" t="s">
        <v>93</v>
      </c>
      <c r="C15097" s="1" t="s">
        <v>30</v>
      </c>
      <c r="D15097" s="1">
        <v>223.69</v>
      </c>
      <c r="E15097" s="1">
        <v>161.05000000000001</v>
      </c>
      <c r="F15097" s="1">
        <v>646.75</v>
      </c>
      <c r="G15097" s="1">
        <v>652.1</v>
      </c>
      <c r="H15097" s="1">
        <v>596.48</v>
      </c>
      <c r="I15097" s="1">
        <v>628.9</v>
      </c>
      <c r="J15097" s="1">
        <v>881.52</v>
      </c>
      <c r="K15097" s="1">
        <v>1094.8699999999999</v>
      </c>
      <c r="L15097" s="1">
        <v>1004.05</v>
      </c>
      <c r="M15097" s="1">
        <v>936.96</v>
      </c>
      <c r="N15097" s="1">
        <v>1064.92</v>
      </c>
      <c r="O15097" s="1">
        <v>1191.5899999999999</v>
      </c>
      <c r="P15097" s="1">
        <v>958.76</v>
      </c>
      <c r="Q15097" s="1">
        <v>867.22</v>
      </c>
      <c r="R15097" s="1">
        <v>1136.72</v>
      </c>
      <c r="S15097" s="1">
        <v>1077.51</v>
      </c>
      <c r="T15097" s="1">
        <v>967.26</v>
      </c>
      <c r="U15097" s="1">
        <v>1093.3699999999999</v>
      </c>
      <c r="V15097" s="1">
        <v>774.29</v>
      </c>
      <c r="W15097" s="1">
        <v>923.92</v>
      </c>
      <c r="X15097" s="1">
        <v>965.68</v>
      </c>
      <c r="Y15097" s="1">
        <v>1006.24</v>
      </c>
      <c r="Z15097" s="1">
        <v>859.07</v>
      </c>
      <c r="AA15097" s="1">
        <v>997.99</v>
      </c>
      <c r="AB15097" s="1" t="s">
        <v>99</v>
      </c>
    </row>
    <row r="15098" spans="1:28">
      <c r="A15098" s="4">
        <v>45277</v>
      </c>
      <c r="B15098" s="1" t="s">
        <v>94</v>
      </c>
      <c r="C15098" s="1" t="s">
        <v>32</v>
      </c>
      <c r="D15098" s="1">
        <v>293.67</v>
      </c>
      <c r="E15098" s="1">
        <v>296.37</v>
      </c>
      <c r="F15098" s="1">
        <v>310.94</v>
      </c>
      <c r="G15098" s="1">
        <v>267.20999999999998</v>
      </c>
      <c r="H15098" s="1">
        <v>277.20999999999998</v>
      </c>
      <c r="I15098" s="1">
        <v>260.58</v>
      </c>
      <c r="J15098" s="1">
        <v>275.20999999999998</v>
      </c>
      <c r="K15098" s="1">
        <v>301.04000000000002</v>
      </c>
      <c r="L15098" s="1">
        <v>285.17</v>
      </c>
      <c r="M15098" s="1">
        <v>290.95999999999998</v>
      </c>
      <c r="N15098" s="1">
        <v>298.82</v>
      </c>
      <c r="O15098" s="1">
        <v>332.25</v>
      </c>
      <c r="P15098" s="1">
        <v>347.95</v>
      </c>
      <c r="Q15098" s="1">
        <v>362.45</v>
      </c>
      <c r="R15098" s="1">
        <v>343.74</v>
      </c>
      <c r="S15098" s="1">
        <v>354.49</v>
      </c>
      <c r="T15098" s="1">
        <v>360.05</v>
      </c>
      <c r="U15098" s="1">
        <v>369.16</v>
      </c>
      <c r="V15098" s="1">
        <v>400.32</v>
      </c>
      <c r="W15098" s="1">
        <v>409.08</v>
      </c>
      <c r="X15098" s="1">
        <v>408.47</v>
      </c>
      <c r="Y15098" s="1">
        <v>403.65</v>
      </c>
      <c r="Z15098" s="1">
        <v>369.02</v>
      </c>
      <c r="AA15098" s="1">
        <v>360.8</v>
      </c>
      <c r="AB15098" s="1" t="s">
        <v>99</v>
      </c>
    </row>
    <row r="15099" spans="1:28">
      <c r="A15099" s="4">
        <v>45278</v>
      </c>
      <c r="B15099" s="1" t="s">
        <v>29</v>
      </c>
      <c r="C15099" s="1" t="s">
        <v>30</v>
      </c>
      <c r="D15099" s="1">
        <v>511.55</v>
      </c>
      <c r="E15099" s="1">
        <v>495.99</v>
      </c>
      <c r="F15099" s="1">
        <v>486.58</v>
      </c>
      <c r="G15099" s="1">
        <v>485.52</v>
      </c>
      <c r="H15099" s="1">
        <v>493.46</v>
      </c>
      <c r="I15099" s="1">
        <v>535.41</v>
      </c>
      <c r="J15099" s="1">
        <v>460.35</v>
      </c>
      <c r="K15099" s="1">
        <v>568.26</v>
      </c>
      <c r="L15099" s="1">
        <v>642.82000000000005</v>
      </c>
      <c r="M15099" s="1">
        <v>676.09</v>
      </c>
      <c r="N15099" s="1">
        <v>677.17</v>
      </c>
      <c r="O15099" s="1">
        <v>688.63</v>
      </c>
      <c r="P15099" s="1">
        <v>669.73</v>
      </c>
      <c r="Q15099" s="1">
        <v>645.05999999999995</v>
      </c>
      <c r="R15099" s="1">
        <v>688.92</v>
      </c>
      <c r="S15099" s="1">
        <v>680.66</v>
      </c>
      <c r="T15099" s="1">
        <v>670.18</v>
      </c>
      <c r="U15099" s="1">
        <v>647.42999999999995</v>
      </c>
      <c r="V15099" s="1">
        <v>769.96</v>
      </c>
      <c r="W15099" s="1">
        <v>740.17</v>
      </c>
      <c r="X15099" s="1">
        <v>699.97</v>
      </c>
      <c r="Y15099" s="1">
        <v>673.92</v>
      </c>
      <c r="Z15099" s="1">
        <v>604.63</v>
      </c>
      <c r="AA15099" s="1">
        <v>551.29999999999995</v>
      </c>
      <c r="AB15099" s="1" t="s">
        <v>99</v>
      </c>
    </row>
    <row r="15100" spans="1:28">
      <c r="A15100" s="4">
        <v>45278</v>
      </c>
      <c r="B15100" s="1" t="s">
        <v>29</v>
      </c>
      <c r="C15100" s="1" t="s">
        <v>32</v>
      </c>
      <c r="D15100" s="1">
        <v>1417.53</v>
      </c>
      <c r="E15100" s="1">
        <v>1387.35</v>
      </c>
      <c r="F15100" s="1">
        <v>1381.98</v>
      </c>
      <c r="G15100" s="1">
        <v>1360.05</v>
      </c>
      <c r="H15100" s="1">
        <v>1362.75</v>
      </c>
      <c r="I15100" s="1">
        <v>1467.25</v>
      </c>
      <c r="J15100" s="1">
        <v>1575.92</v>
      </c>
      <c r="K15100" s="1">
        <v>1903.79</v>
      </c>
      <c r="L15100" s="1">
        <v>2254.38</v>
      </c>
      <c r="M15100" s="1">
        <v>2609.62</v>
      </c>
      <c r="N15100" s="1">
        <v>2760.67</v>
      </c>
      <c r="O15100" s="1">
        <v>2778.68</v>
      </c>
      <c r="P15100" s="1">
        <v>2691.33</v>
      </c>
      <c r="Q15100" s="1">
        <v>2763.07</v>
      </c>
      <c r="R15100" s="1">
        <v>2939.87</v>
      </c>
      <c r="S15100" s="1">
        <v>2830.16</v>
      </c>
      <c r="T15100" s="1">
        <v>2764.85</v>
      </c>
      <c r="U15100" s="1">
        <v>2692.66</v>
      </c>
      <c r="V15100" s="1">
        <v>2635.64</v>
      </c>
      <c r="W15100" s="1">
        <v>2405.41</v>
      </c>
      <c r="X15100" s="1">
        <v>2153.11</v>
      </c>
      <c r="Y15100" s="1">
        <v>1998.69</v>
      </c>
      <c r="Z15100" s="1">
        <v>1723.56</v>
      </c>
      <c r="AA15100" s="1">
        <v>1500.27</v>
      </c>
      <c r="AB15100" s="1" t="s">
        <v>99</v>
      </c>
    </row>
    <row r="15101" spans="1:28">
      <c r="A15101" s="4">
        <v>45278</v>
      </c>
      <c r="B15101" s="1" t="s">
        <v>33</v>
      </c>
      <c r="C15101" s="1" t="s">
        <v>30</v>
      </c>
      <c r="D15101" s="1">
        <v>632.29</v>
      </c>
      <c r="E15101" s="1">
        <v>782.19</v>
      </c>
      <c r="F15101" s="1">
        <v>1180.03</v>
      </c>
      <c r="G15101" s="1">
        <v>1189.79</v>
      </c>
      <c r="H15101" s="1">
        <v>1219.71</v>
      </c>
      <c r="I15101" s="1">
        <v>1248.3</v>
      </c>
      <c r="J15101" s="1">
        <v>1370.1</v>
      </c>
      <c r="K15101" s="1">
        <v>1480.06</v>
      </c>
      <c r="L15101" s="1">
        <v>1546.41</v>
      </c>
      <c r="M15101" s="1">
        <v>1525.48</v>
      </c>
      <c r="N15101" s="1">
        <v>1749.92</v>
      </c>
      <c r="O15101" s="1">
        <v>1776.95</v>
      </c>
      <c r="P15101" s="1">
        <v>1734.12</v>
      </c>
      <c r="Q15101" s="1">
        <v>1726.84</v>
      </c>
      <c r="R15101" s="1">
        <v>1766.51</v>
      </c>
      <c r="S15101" s="1">
        <v>1906.85</v>
      </c>
      <c r="T15101" s="1">
        <v>2011.15</v>
      </c>
      <c r="U15101" s="1">
        <v>2054.62</v>
      </c>
      <c r="V15101" s="1">
        <v>1991.3</v>
      </c>
      <c r="W15101" s="1">
        <v>1982.58</v>
      </c>
      <c r="X15101" s="1">
        <v>1915.17</v>
      </c>
      <c r="Y15101" s="1">
        <v>1754.81</v>
      </c>
      <c r="Z15101" s="1">
        <v>1494</v>
      </c>
      <c r="AA15101" s="1">
        <v>1260.5999999999999</v>
      </c>
      <c r="AB15101" s="1" t="s">
        <v>99</v>
      </c>
    </row>
    <row r="15102" spans="1:28">
      <c r="A15102" s="4">
        <v>45278</v>
      </c>
      <c r="B15102" s="1" t="s">
        <v>33</v>
      </c>
      <c r="C15102" s="1" t="s">
        <v>32</v>
      </c>
      <c r="D15102" s="1">
        <v>9950.9599999999991</v>
      </c>
      <c r="E15102" s="1">
        <v>9828.08</v>
      </c>
      <c r="F15102" s="1">
        <v>9648.92</v>
      </c>
      <c r="G15102" s="1">
        <v>9688.67</v>
      </c>
      <c r="H15102" s="1">
        <v>9921.0499999999993</v>
      </c>
      <c r="I15102" s="1">
        <v>10619.46</v>
      </c>
      <c r="J15102" s="1">
        <v>12951.71</v>
      </c>
      <c r="K15102" s="1">
        <v>16599.009999999998</v>
      </c>
      <c r="L15102" s="1">
        <v>19775.150000000001</v>
      </c>
      <c r="M15102" s="1">
        <v>21846.99</v>
      </c>
      <c r="N15102" s="1">
        <v>23811.5</v>
      </c>
      <c r="O15102" s="1">
        <v>24294.69</v>
      </c>
      <c r="P15102" s="1">
        <v>23301.919999999998</v>
      </c>
      <c r="Q15102" s="1">
        <v>23336.42</v>
      </c>
      <c r="R15102" s="1">
        <v>24821.34</v>
      </c>
      <c r="S15102" s="1">
        <v>24479.17</v>
      </c>
      <c r="T15102" s="1">
        <v>23709.11</v>
      </c>
      <c r="U15102" s="1">
        <v>21267.51</v>
      </c>
      <c r="V15102" s="1">
        <v>19960.68</v>
      </c>
      <c r="W15102" s="1">
        <v>18803.66</v>
      </c>
      <c r="X15102" s="1">
        <v>17765.509999999998</v>
      </c>
      <c r="Y15102" s="1">
        <v>15767.41</v>
      </c>
      <c r="Z15102" s="1">
        <v>14231.04</v>
      </c>
      <c r="AA15102" s="1">
        <v>12416.25</v>
      </c>
      <c r="AB15102" s="1" t="s">
        <v>99</v>
      </c>
    </row>
    <row r="15103" spans="1:28">
      <c r="A15103" s="4">
        <v>45278</v>
      </c>
      <c r="B15103" s="1" t="s">
        <v>34</v>
      </c>
      <c r="C15103" s="1" t="s">
        <v>30</v>
      </c>
      <c r="D15103" s="1">
        <v>1309.3599999999999</v>
      </c>
      <c r="E15103" s="1">
        <v>1035.8499999999999</v>
      </c>
      <c r="F15103" s="1">
        <v>474.57</v>
      </c>
      <c r="G15103" s="1">
        <v>463.01</v>
      </c>
      <c r="H15103" s="1">
        <v>324.39</v>
      </c>
      <c r="I15103" s="1">
        <v>719.53</v>
      </c>
      <c r="J15103" s="1">
        <v>1270.3699999999999</v>
      </c>
      <c r="K15103" s="1">
        <v>1441.4</v>
      </c>
      <c r="L15103" s="1">
        <v>1687.87</v>
      </c>
      <c r="M15103" s="1">
        <v>1804.19</v>
      </c>
      <c r="N15103" s="1">
        <v>1818.01</v>
      </c>
      <c r="O15103" s="1">
        <v>1908.98</v>
      </c>
      <c r="P15103" s="1">
        <v>1721.86</v>
      </c>
      <c r="Q15103" s="1">
        <v>1856.01</v>
      </c>
      <c r="R15103" s="1">
        <v>1975.97</v>
      </c>
      <c r="S15103" s="1">
        <v>1978.02</v>
      </c>
      <c r="T15103" s="1">
        <v>1705.55</v>
      </c>
      <c r="U15103" s="1">
        <v>1340.05</v>
      </c>
      <c r="V15103" s="1">
        <v>1545.13</v>
      </c>
      <c r="W15103" s="1">
        <v>1483.94</v>
      </c>
      <c r="X15103" s="1">
        <v>1480.72</v>
      </c>
      <c r="Y15103" s="1">
        <v>1553.59</v>
      </c>
      <c r="Z15103" s="1">
        <v>1475.18</v>
      </c>
      <c r="AA15103" s="1">
        <v>1397.6</v>
      </c>
      <c r="AB15103" s="1" t="s">
        <v>99</v>
      </c>
    </row>
    <row r="15104" spans="1:28">
      <c r="A15104" s="4">
        <v>45278</v>
      </c>
      <c r="B15104" s="1" t="s">
        <v>34</v>
      </c>
      <c r="C15104" s="1" t="s">
        <v>32</v>
      </c>
      <c r="D15104" s="1">
        <v>58576.29</v>
      </c>
      <c r="E15104" s="1">
        <v>56938.25</v>
      </c>
      <c r="F15104" s="1">
        <v>55662.92</v>
      </c>
      <c r="G15104" s="1">
        <v>54536.639999999999</v>
      </c>
      <c r="H15104" s="1">
        <v>54320.19</v>
      </c>
      <c r="I15104" s="1">
        <v>53785.26</v>
      </c>
      <c r="J15104" s="1">
        <v>52711.42</v>
      </c>
      <c r="K15104" s="1">
        <v>58158.59</v>
      </c>
      <c r="L15104" s="1">
        <v>64091.69</v>
      </c>
      <c r="M15104" s="1">
        <v>68877.16</v>
      </c>
      <c r="N15104" s="1">
        <v>71833.27</v>
      </c>
      <c r="O15104" s="1">
        <v>71948.67</v>
      </c>
      <c r="P15104" s="1">
        <v>67940.53</v>
      </c>
      <c r="Q15104" s="1">
        <v>69046.17</v>
      </c>
      <c r="R15104" s="1">
        <v>70690.559999999998</v>
      </c>
      <c r="S15104" s="1">
        <v>71355.72</v>
      </c>
      <c r="T15104" s="1">
        <v>69265.42</v>
      </c>
      <c r="U15104" s="1">
        <v>69545.39</v>
      </c>
      <c r="V15104" s="1">
        <v>74516.78</v>
      </c>
      <c r="W15104" s="1">
        <v>73674.67</v>
      </c>
      <c r="X15104" s="1">
        <v>72381.570000000007</v>
      </c>
      <c r="Y15104" s="1">
        <v>70218.92</v>
      </c>
      <c r="Z15104" s="1">
        <v>66819.97</v>
      </c>
      <c r="AA15104" s="1">
        <v>63109.53</v>
      </c>
      <c r="AB15104" s="1" t="s">
        <v>99</v>
      </c>
    </row>
    <row r="15105" spans="1:28">
      <c r="A15105" s="4">
        <v>45278</v>
      </c>
      <c r="B15105" s="1" t="s">
        <v>35</v>
      </c>
      <c r="C15105" s="1" t="s">
        <v>30</v>
      </c>
      <c r="D15105" s="1">
        <v>5497.86</v>
      </c>
      <c r="E15105" s="1">
        <v>5597.57</v>
      </c>
      <c r="F15105" s="1">
        <v>5706.54</v>
      </c>
      <c r="G15105" s="1">
        <v>5779.08</v>
      </c>
      <c r="H15105" s="1">
        <v>5837.75</v>
      </c>
      <c r="I15105" s="1">
        <v>5863.21</v>
      </c>
      <c r="J15105" s="1">
        <v>5528.08</v>
      </c>
      <c r="K15105" s="1">
        <v>3779.65</v>
      </c>
      <c r="L15105" s="1">
        <v>3031.18</v>
      </c>
      <c r="M15105" s="1">
        <v>3029.35</v>
      </c>
      <c r="N15105" s="1">
        <v>3293.56</v>
      </c>
      <c r="O15105" s="1">
        <v>3235.45</v>
      </c>
      <c r="P15105" s="1">
        <v>3359.57</v>
      </c>
      <c r="Q15105" s="1">
        <v>3224.88</v>
      </c>
      <c r="R15105" s="1">
        <v>3397.49</v>
      </c>
      <c r="S15105" s="1">
        <v>3194.92</v>
      </c>
      <c r="T15105" s="1">
        <v>4617.3999999999996</v>
      </c>
      <c r="U15105" s="1">
        <v>6174.86</v>
      </c>
      <c r="V15105" s="1">
        <v>6055.77</v>
      </c>
      <c r="W15105" s="1">
        <v>5950.44</v>
      </c>
      <c r="X15105" s="1">
        <v>5959.38</v>
      </c>
      <c r="Y15105" s="1">
        <v>5943.23</v>
      </c>
      <c r="Z15105" s="1">
        <v>5895.96</v>
      </c>
      <c r="AA15105" s="1">
        <v>6147.52</v>
      </c>
      <c r="AB15105" s="1" t="s">
        <v>99</v>
      </c>
    </row>
    <row r="15106" spans="1:28">
      <c r="A15106" s="4">
        <v>45278</v>
      </c>
      <c r="B15106" s="1" t="s">
        <v>36</v>
      </c>
      <c r="C15106" s="1" t="s">
        <v>30</v>
      </c>
      <c r="D15106" s="1">
        <v>9028.1299999999992</v>
      </c>
      <c r="E15106" s="1">
        <v>9038.16</v>
      </c>
      <c r="F15106" s="1">
        <v>9034.85</v>
      </c>
      <c r="G15106" s="1">
        <v>9031.56</v>
      </c>
      <c r="H15106" s="1">
        <v>9040.58</v>
      </c>
      <c r="I15106" s="1">
        <v>9023.84</v>
      </c>
      <c r="J15106" s="1">
        <v>885.78</v>
      </c>
      <c r="K15106" s="1">
        <v>1456.58</v>
      </c>
      <c r="L15106" s="1">
        <v>1572.9</v>
      </c>
      <c r="M15106" s="1">
        <v>1666.01</v>
      </c>
      <c r="N15106" s="1">
        <v>1666.06</v>
      </c>
      <c r="O15106" s="1">
        <v>1502.78</v>
      </c>
      <c r="P15106" s="1">
        <v>1322.63</v>
      </c>
      <c r="Q15106" s="1">
        <v>1347.13</v>
      </c>
      <c r="R15106" s="1">
        <v>1406.74</v>
      </c>
      <c r="S15106" s="1">
        <v>1724.07</v>
      </c>
      <c r="T15106" s="1">
        <v>1796.17</v>
      </c>
      <c r="U15106" s="1">
        <v>1512.33</v>
      </c>
      <c r="V15106" s="1">
        <v>9919.4500000000007</v>
      </c>
      <c r="W15106" s="1">
        <v>9941.5400000000009</v>
      </c>
      <c r="X15106" s="1">
        <v>9743.99</v>
      </c>
      <c r="Y15106" s="1">
        <v>9672.44</v>
      </c>
      <c r="Z15106" s="1">
        <v>9294.2900000000009</v>
      </c>
      <c r="AA15106" s="1">
        <v>9133.1</v>
      </c>
      <c r="AB15106" s="1" t="s">
        <v>99</v>
      </c>
    </row>
    <row r="15107" spans="1:28">
      <c r="A15107" s="4">
        <v>45278</v>
      </c>
      <c r="B15107" s="1" t="s">
        <v>36</v>
      </c>
      <c r="C15107" s="1" t="s">
        <v>32</v>
      </c>
      <c r="D15107" s="1">
        <v>59883.75</v>
      </c>
      <c r="E15107" s="1">
        <v>55309.34</v>
      </c>
      <c r="F15107" s="1">
        <v>53191</v>
      </c>
      <c r="G15107" s="1">
        <v>52477.19</v>
      </c>
      <c r="H15107" s="1">
        <v>56070.43</v>
      </c>
      <c r="I15107" s="1">
        <v>64764.56</v>
      </c>
      <c r="J15107" s="1">
        <v>82491.48</v>
      </c>
      <c r="K15107" s="1">
        <v>92458.76</v>
      </c>
      <c r="L15107" s="1">
        <v>97959.62</v>
      </c>
      <c r="M15107" s="1">
        <v>101427.29</v>
      </c>
      <c r="N15107" s="1">
        <v>103939.86</v>
      </c>
      <c r="O15107" s="1">
        <v>109572.1</v>
      </c>
      <c r="P15107" s="1">
        <v>106644.62</v>
      </c>
      <c r="Q15107" s="1">
        <v>102949.3</v>
      </c>
      <c r="R15107" s="1">
        <v>104572.57</v>
      </c>
      <c r="S15107" s="1">
        <v>105571.25</v>
      </c>
      <c r="T15107" s="1">
        <v>105305.72</v>
      </c>
      <c r="U15107" s="1">
        <v>107190.92</v>
      </c>
      <c r="V15107" s="1">
        <v>113920.56</v>
      </c>
      <c r="W15107" s="1">
        <v>115416.93</v>
      </c>
      <c r="X15107" s="1">
        <v>106327.22</v>
      </c>
      <c r="Y15107" s="1">
        <v>96390.49</v>
      </c>
      <c r="Z15107" s="1">
        <v>82127.81</v>
      </c>
      <c r="AA15107" s="1">
        <v>65696.429999999993</v>
      </c>
      <c r="AB15107" s="1" t="s">
        <v>99</v>
      </c>
    </row>
    <row r="15108" spans="1:28">
      <c r="A15108" s="4">
        <v>45278</v>
      </c>
      <c r="B15108" s="1" t="s">
        <v>37</v>
      </c>
      <c r="C15108" s="1" t="s">
        <v>30</v>
      </c>
      <c r="D15108" s="1">
        <v>9371.2199999999993</v>
      </c>
      <c r="E15108" s="1">
        <v>9126.39</v>
      </c>
      <c r="F15108" s="1">
        <v>8963.81</v>
      </c>
      <c r="G15108" s="1">
        <v>8943.66</v>
      </c>
      <c r="H15108" s="1">
        <v>9162.4</v>
      </c>
      <c r="I15108" s="1">
        <v>9387.3700000000008</v>
      </c>
      <c r="J15108" s="1">
        <v>9916.14</v>
      </c>
      <c r="K15108" s="1">
        <v>10425.620000000001</v>
      </c>
      <c r="L15108" s="1">
        <v>11783.61</v>
      </c>
      <c r="M15108" s="1">
        <v>13092.37</v>
      </c>
      <c r="N15108" s="1">
        <v>9696.31</v>
      </c>
      <c r="O15108" s="1">
        <v>7973.32</v>
      </c>
      <c r="P15108" s="1">
        <v>5690.71</v>
      </c>
      <c r="Q15108" s="1">
        <v>5052.68</v>
      </c>
      <c r="R15108" s="1">
        <v>5110.6099999999997</v>
      </c>
      <c r="S15108" s="1">
        <v>5507.71</v>
      </c>
      <c r="T15108" s="1">
        <v>5117.12</v>
      </c>
      <c r="U15108" s="1">
        <v>4644.37</v>
      </c>
      <c r="V15108" s="1">
        <v>4634.09</v>
      </c>
      <c r="W15108" s="1">
        <v>4867.26</v>
      </c>
      <c r="X15108" s="1">
        <v>4891.68</v>
      </c>
      <c r="Y15108" s="1">
        <v>5685.25</v>
      </c>
      <c r="Z15108" s="1">
        <v>6815.54</v>
      </c>
      <c r="AA15108" s="1">
        <v>6814.49</v>
      </c>
      <c r="AB15108" s="1" t="s">
        <v>99</v>
      </c>
    </row>
    <row r="15109" spans="1:28">
      <c r="A15109" s="4">
        <v>45278</v>
      </c>
      <c r="B15109" s="1" t="s">
        <v>37</v>
      </c>
      <c r="C15109" s="1" t="s">
        <v>32</v>
      </c>
      <c r="D15109" s="1">
        <v>58109.440000000002</v>
      </c>
      <c r="E15109" s="1">
        <v>53891.48</v>
      </c>
      <c r="F15109" s="1">
        <v>52365.61</v>
      </c>
      <c r="G15109" s="1">
        <v>51851.08</v>
      </c>
      <c r="H15109" s="1">
        <v>55645.19</v>
      </c>
      <c r="I15109" s="1">
        <v>62892.88</v>
      </c>
      <c r="J15109" s="1">
        <v>70049.679999999993</v>
      </c>
      <c r="K15109" s="1">
        <v>73196</v>
      </c>
      <c r="L15109" s="1">
        <v>77427.73</v>
      </c>
      <c r="M15109" s="1">
        <v>80338.19</v>
      </c>
      <c r="N15109" s="1">
        <v>83747.679999999993</v>
      </c>
      <c r="O15109" s="1">
        <v>88873.03</v>
      </c>
      <c r="P15109" s="1">
        <v>88065.11</v>
      </c>
      <c r="Q15109" s="1">
        <v>85017.21</v>
      </c>
      <c r="R15109" s="1">
        <v>86115.89</v>
      </c>
      <c r="S15109" s="1">
        <v>87765.11</v>
      </c>
      <c r="T15109" s="1">
        <v>87724.1</v>
      </c>
      <c r="U15109" s="1">
        <v>91686.58</v>
      </c>
      <c r="V15109" s="1">
        <v>98901.21</v>
      </c>
      <c r="W15109" s="1">
        <v>102083.83</v>
      </c>
      <c r="X15109" s="1">
        <v>95496.58</v>
      </c>
      <c r="Y15109" s="1">
        <v>84607.87</v>
      </c>
      <c r="Z15109" s="1">
        <v>73940.789999999994</v>
      </c>
      <c r="AA15109" s="1">
        <v>65890.22</v>
      </c>
      <c r="AB15109" s="1" t="s">
        <v>99</v>
      </c>
    </row>
    <row r="15110" spans="1:28">
      <c r="A15110" s="4">
        <v>45278</v>
      </c>
      <c r="B15110" s="1" t="s">
        <v>38</v>
      </c>
      <c r="C15110" s="1" t="s">
        <v>30</v>
      </c>
      <c r="D15110" s="1">
        <v>5212.12</v>
      </c>
      <c r="E15110" s="1">
        <v>5337.44</v>
      </c>
      <c r="F15110" s="1">
        <v>5775.3</v>
      </c>
      <c r="G15110" s="1">
        <v>5752.03</v>
      </c>
      <c r="H15110" s="1">
        <v>5812.72</v>
      </c>
      <c r="I15110" s="1">
        <v>6167.92</v>
      </c>
      <c r="J15110" s="1">
        <v>3804.53</v>
      </c>
      <c r="K15110" s="1">
        <v>3349.62</v>
      </c>
      <c r="L15110" s="1">
        <v>2142.83</v>
      </c>
      <c r="M15110" s="1">
        <v>1194.0899999999999</v>
      </c>
      <c r="N15110" s="1">
        <v>1235.92</v>
      </c>
      <c r="O15110" s="1">
        <v>1302.96</v>
      </c>
      <c r="P15110" s="1">
        <v>1135.96</v>
      </c>
      <c r="Q15110" s="1">
        <v>1655.84</v>
      </c>
      <c r="R15110" s="1">
        <v>1836.37</v>
      </c>
      <c r="S15110" s="1">
        <v>1791.63</v>
      </c>
      <c r="T15110" s="1">
        <v>4020.5</v>
      </c>
      <c r="U15110" s="1">
        <v>5739.31</v>
      </c>
      <c r="V15110" s="1">
        <v>8412.59</v>
      </c>
      <c r="W15110" s="1">
        <v>8003.08</v>
      </c>
      <c r="X15110" s="1">
        <v>8007.95</v>
      </c>
      <c r="Y15110" s="1">
        <v>7479.97</v>
      </c>
      <c r="Z15110" s="1">
        <v>7281.81</v>
      </c>
      <c r="AA15110" s="1">
        <v>6561.47</v>
      </c>
      <c r="AB15110" s="1" t="s">
        <v>99</v>
      </c>
    </row>
    <row r="15111" spans="1:28">
      <c r="A15111" s="4">
        <v>45278</v>
      </c>
      <c r="B15111" s="1" t="s">
        <v>38</v>
      </c>
      <c r="C15111" s="1" t="s">
        <v>32</v>
      </c>
      <c r="D15111" s="1">
        <v>14611.14</v>
      </c>
      <c r="E15111" s="1">
        <v>13580.33</v>
      </c>
      <c r="F15111" s="1">
        <v>13007.36</v>
      </c>
      <c r="G15111" s="1">
        <v>12811.2</v>
      </c>
      <c r="H15111" s="1">
        <v>12995.12</v>
      </c>
      <c r="I15111" s="1">
        <v>13759.02</v>
      </c>
      <c r="J15111" s="1">
        <v>14872.63</v>
      </c>
      <c r="K15111" s="1">
        <v>16970.04</v>
      </c>
      <c r="L15111" s="1">
        <v>19537.05</v>
      </c>
      <c r="M15111" s="1">
        <v>21539.46</v>
      </c>
      <c r="N15111" s="1">
        <v>23552.35</v>
      </c>
      <c r="O15111" s="1">
        <v>25300.36</v>
      </c>
      <c r="P15111" s="1">
        <v>24605.89</v>
      </c>
      <c r="Q15111" s="1">
        <v>24622.9</v>
      </c>
      <c r="R15111" s="1">
        <v>26331.96</v>
      </c>
      <c r="S15111" s="1">
        <v>27005.91</v>
      </c>
      <c r="T15111" s="1">
        <v>26619.82</v>
      </c>
      <c r="U15111" s="1">
        <v>25603.57</v>
      </c>
      <c r="V15111" s="1">
        <v>25535.85</v>
      </c>
      <c r="W15111" s="1">
        <v>25222.94</v>
      </c>
      <c r="X15111" s="1">
        <v>24056.71</v>
      </c>
      <c r="Y15111" s="1">
        <v>22516.880000000001</v>
      </c>
      <c r="Z15111" s="1">
        <v>20417.87</v>
      </c>
      <c r="AA15111" s="1">
        <v>17775.36</v>
      </c>
      <c r="AB15111" s="1" t="s">
        <v>99</v>
      </c>
    </row>
    <row r="15112" spans="1:28">
      <c r="A15112" s="4">
        <v>45278</v>
      </c>
      <c r="B15112" s="1" t="s">
        <v>39</v>
      </c>
      <c r="C15112" s="1" t="s">
        <v>32</v>
      </c>
      <c r="D15112" s="1">
        <v>84299.3</v>
      </c>
      <c r="E15112" s="1">
        <v>78284.100000000006</v>
      </c>
      <c r="F15112" s="1">
        <v>74734.960000000006</v>
      </c>
      <c r="G15112" s="1">
        <v>74093.73</v>
      </c>
      <c r="H15112" s="1">
        <v>78580.05</v>
      </c>
      <c r="I15112" s="1">
        <v>87215.25</v>
      </c>
      <c r="J15112" s="1">
        <v>100393.46</v>
      </c>
      <c r="K15112" s="1">
        <v>112233.56</v>
      </c>
      <c r="L15112" s="1">
        <v>122573.71</v>
      </c>
      <c r="M15112" s="1">
        <v>131644.54999999999</v>
      </c>
      <c r="N15112" s="1">
        <v>139464.39000000001</v>
      </c>
      <c r="O15112" s="1">
        <v>146854.18</v>
      </c>
      <c r="P15112" s="1">
        <v>147743.72</v>
      </c>
      <c r="Q15112" s="1">
        <v>144068.95000000001</v>
      </c>
      <c r="R15112" s="1">
        <v>144109.44</v>
      </c>
      <c r="S15112" s="1">
        <v>141473.10999999999</v>
      </c>
      <c r="T15112" s="1">
        <v>138675.16</v>
      </c>
      <c r="U15112" s="1">
        <v>139989.73000000001</v>
      </c>
      <c r="V15112" s="1">
        <v>156458.56</v>
      </c>
      <c r="W15112" s="1">
        <v>157378.75</v>
      </c>
      <c r="X15112" s="1">
        <v>150861.51999999999</v>
      </c>
      <c r="Y15112" s="1">
        <v>139828.37</v>
      </c>
      <c r="Z15112" s="1">
        <v>120651.4</v>
      </c>
      <c r="AA15112" s="1">
        <v>100181.21</v>
      </c>
      <c r="AB15112" s="1" t="s">
        <v>99</v>
      </c>
    </row>
    <row r="15113" spans="1:28">
      <c r="A15113" s="4">
        <v>45278</v>
      </c>
      <c r="B15113" s="1" t="s">
        <v>40</v>
      </c>
      <c r="C15113" s="1" t="s">
        <v>30</v>
      </c>
      <c r="D15113" s="1">
        <v>59630.65</v>
      </c>
      <c r="E15113" s="1">
        <v>60732.69</v>
      </c>
      <c r="F15113" s="1">
        <v>60057.11</v>
      </c>
      <c r="G15113" s="1">
        <v>60509.13</v>
      </c>
      <c r="H15113" s="1">
        <v>59969.69</v>
      </c>
      <c r="I15113" s="1">
        <v>59346.61</v>
      </c>
      <c r="J15113" s="1">
        <v>58992.68</v>
      </c>
      <c r="K15113" s="1">
        <v>56435.89</v>
      </c>
      <c r="L15113" s="1">
        <v>54700.35</v>
      </c>
      <c r="M15113" s="1">
        <v>52498.42</v>
      </c>
      <c r="N15113" s="1">
        <v>52062.82</v>
      </c>
      <c r="O15113" s="1">
        <v>46143.08</v>
      </c>
      <c r="P15113" s="1">
        <v>46235.86</v>
      </c>
      <c r="Q15113" s="1">
        <v>45423.64</v>
      </c>
      <c r="R15113" s="1">
        <v>44032.11</v>
      </c>
      <c r="S15113" s="1">
        <v>45272.3</v>
      </c>
      <c r="T15113" s="1">
        <v>54797.42</v>
      </c>
      <c r="U15113" s="1">
        <v>61786.57</v>
      </c>
      <c r="V15113" s="1">
        <v>61843.46</v>
      </c>
      <c r="W15113" s="1">
        <v>63128.95</v>
      </c>
      <c r="X15113" s="1">
        <v>63879.18</v>
      </c>
      <c r="Y15113" s="1">
        <v>62843.16</v>
      </c>
      <c r="Z15113" s="1">
        <v>61732.85</v>
      </c>
      <c r="AA15113" s="1">
        <v>61338.35</v>
      </c>
      <c r="AB15113" s="1" t="s">
        <v>99</v>
      </c>
    </row>
    <row r="15114" spans="1:28">
      <c r="A15114" s="4">
        <v>45278</v>
      </c>
      <c r="B15114" s="1" t="s">
        <v>41</v>
      </c>
      <c r="C15114" s="1" t="s">
        <v>30</v>
      </c>
      <c r="D15114" s="1">
        <v>97748.37</v>
      </c>
      <c r="E15114" s="1">
        <v>97917.53</v>
      </c>
      <c r="F15114" s="1">
        <v>97124.62</v>
      </c>
      <c r="G15114" s="1">
        <v>96249.89</v>
      </c>
      <c r="H15114" s="1">
        <v>95121.94</v>
      </c>
      <c r="I15114" s="1">
        <v>97407.9</v>
      </c>
      <c r="J15114" s="1">
        <v>68422.25</v>
      </c>
      <c r="K15114" s="1">
        <v>77133.210000000006</v>
      </c>
      <c r="L15114" s="1">
        <v>82772.100000000006</v>
      </c>
      <c r="M15114" s="1">
        <v>86359.49</v>
      </c>
      <c r="N15114" s="1">
        <v>87916.479999999996</v>
      </c>
      <c r="O15114" s="1">
        <v>88712.16</v>
      </c>
      <c r="P15114" s="1">
        <v>86993.18</v>
      </c>
      <c r="Q15114" s="1">
        <v>88702.24</v>
      </c>
      <c r="R15114" s="1">
        <v>89748.45</v>
      </c>
      <c r="S15114" s="1">
        <v>89565.19</v>
      </c>
      <c r="T15114" s="1">
        <v>87894.32</v>
      </c>
      <c r="U15114" s="1">
        <v>83467.66</v>
      </c>
      <c r="V15114" s="1">
        <v>115701.88</v>
      </c>
      <c r="W15114" s="1">
        <v>114989.82</v>
      </c>
      <c r="X15114" s="1">
        <v>113524.55</v>
      </c>
      <c r="Y15114" s="1">
        <v>110143.78</v>
      </c>
      <c r="Z15114" s="1">
        <v>108777.86</v>
      </c>
      <c r="AA15114" s="1">
        <v>107419.29</v>
      </c>
      <c r="AB15114" s="1" t="s">
        <v>99</v>
      </c>
    </row>
    <row r="15115" spans="1:28">
      <c r="A15115" s="4">
        <v>45278</v>
      </c>
      <c r="B15115" s="1" t="s">
        <v>41</v>
      </c>
      <c r="C15115" s="1" t="s">
        <v>32</v>
      </c>
      <c r="D15115" s="1">
        <v>1061839.7</v>
      </c>
      <c r="E15115" s="1">
        <v>1022079.06</v>
      </c>
      <c r="F15115" s="1">
        <v>986077.88</v>
      </c>
      <c r="G15115" s="1">
        <v>950673.83</v>
      </c>
      <c r="H15115" s="1">
        <v>921246.51</v>
      </c>
      <c r="I15115" s="1">
        <v>889579.33</v>
      </c>
      <c r="J15115" s="1">
        <v>846145.94</v>
      </c>
      <c r="K15115" s="1">
        <v>840143.77</v>
      </c>
      <c r="L15115" s="1">
        <v>856134.22</v>
      </c>
      <c r="M15115" s="1">
        <v>877288.5</v>
      </c>
      <c r="N15115" s="1">
        <v>897654.49</v>
      </c>
      <c r="O15115" s="1">
        <v>932249.23</v>
      </c>
      <c r="P15115" s="1">
        <v>943627.1</v>
      </c>
      <c r="Q15115" s="1">
        <v>990298.72</v>
      </c>
      <c r="R15115" s="1">
        <v>1030270.85</v>
      </c>
      <c r="S15115" s="1">
        <v>1022117.62</v>
      </c>
      <c r="T15115" s="1">
        <v>971778.67</v>
      </c>
      <c r="U15115" s="1">
        <v>931839.28</v>
      </c>
      <c r="V15115" s="1">
        <v>999795.9</v>
      </c>
      <c r="W15115" s="1">
        <v>1020469.87</v>
      </c>
      <c r="X15115" s="1">
        <v>1063777.1599999999</v>
      </c>
      <c r="Y15115" s="1">
        <v>1111834.06</v>
      </c>
      <c r="Z15115" s="1">
        <v>1130819.54</v>
      </c>
      <c r="AA15115" s="1">
        <v>1104419.33</v>
      </c>
      <c r="AB15115" s="1" t="s">
        <v>99</v>
      </c>
    </row>
    <row r="15116" spans="1:28">
      <c r="A15116" s="4">
        <v>45278</v>
      </c>
      <c r="B15116" s="1" t="s">
        <v>42</v>
      </c>
      <c r="C15116" s="1" t="s">
        <v>30</v>
      </c>
      <c r="D15116" s="1">
        <v>20302.25</v>
      </c>
      <c r="E15116" s="1">
        <v>20493.54</v>
      </c>
      <c r="F15116" s="1">
        <v>19735.5</v>
      </c>
      <c r="G15116" s="1">
        <v>20725.080000000002</v>
      </c>
      <c r="H15116" s="1">
        <v>20998.21</v>
      </c>
      <c r="I15116" s="1">
        <v>20943.849999999999</v>
      </c>
      <c r="J15116" s="1">
        <v>19137.560000000001</v>
      </c>
      <c r="K15116" s="1">
        <v>26833.9</v>
      </c>
      <c r="L15116" s="1">
        <v>28030.19</v>
      </c>
      <c r="M15116" s="1">
        <v>22143.45</v>
      </c>
      <c r="N15116" s="1">
        <v>16648.560000000001</v>
      </c>
      <c r="O15116" s="1">
        <v>14102.13</v>
      </c>
      <c r="P15116" s="1">
        <v>19599.97</v>
      </c>
      <c r="Q15116" s="1">
        <v>20494.650000000001</v>
      </c>
      <c r="R15116" s="1">
        <v>19604.080000000002</v>
      </c>
      <c r="S15116" s="1">
        <v>18375.75</v>
      </c>
      <c r="T15116" s="1">
        <v>15934.4</v>
      </c>
      <c r="U15116" s="1">
        <v>15660.3</v>
      </c>
      <c r="V15116" s="1">
        <v>15374.58</v>
      </c>
      <c r="W15116" s="1">
        <v>20739.650000000001</v>
      </c>
      <c r="X15116" s="1">
        <v>20738.16</v>
      </c>
      <c r="Y15116" s="1">
        <v>20902.919999999998</v>
      </c>
      <c r="Z15116" s="1">
        <v>18076.91</v>
      </c>
      <c r="AA15116" s="1">
        <v>21410.54</v>
      </c>
      <c r="AB15116" s="1" t="s">
        <v>99</v>
      </c>
    </row>
    <row r="15117" spans="1:28">
      <c r="A15117" s="4">
        <v>45278</v>
      </c>
      <c r="B15117" s="1" t="s">
        <v>96</v>
      </c>
      <c r="C15117" s="1" t="s">
        <v>97</v>
      </c>
      <c r="D15117" s="1">
        <v>0</v>
      </c>
      <c r="E15117" s="1">
        <v>0</v>
      </c>
      <c r="F15117" s="1">
        <v>220.76</v>
      </c>
      <c r="G15117" s="1">
        <v>0</v>
      </c>
      <c r="H15117" s="1">
        <v>0</v>
      </c>
      <c r="I15117" s="1">
        <v>155.16</v>
      </c>
      <c r="J15117" s="1">
        <v>0</v>
      </c>
      <c r="K15117" s="1">
        <v>902.1</v>
      </c>
      <c r="L15117" s="1">
        <v>425.47</v>
      </c>
      <c r="M15117" s="1">
        <v>123591.65</v>
      </c>
      <c r="N15117" s="1">
        <v>140665.32</v>
      </c>
      <c r="O15117" s="1">
        <v>161701.98000000001</v>
      </c>
      <c r="P15117" s="1">
        <v>16891.39</v>
      </c>
      <c r="Q15117" s="1">
        <v>2660.8</v>
      </c>
      <c r="R15117" s="1">
        <v>533.94000000000005</v>
      </c>
      <c r="S15117" s="1">
        <v>0</v>
      </c>
      <c r="T15117" s="1">
        <v>0</v>
      </c>
      <c r="U15117" s="1">
        <v>0</v>
      </c>
      <c r="V15117" s="1">
        <v>18912.560000000001</v>
      </c>
      <c r="W15117" s="1">
        <v>0</v>
      </c>
      <c r="X15117" s="1">
        <v>0</v>
      </c>
      <c r="Y15117" s="1">
        <v>0</v>
      </c>
      <c r="Z15117" s="1">
        <v>0</v>
      </c>
      <c r="AA15117" s="1">
        <v>0</v>
      </c>
      <c r="AB15117" s="1" t="s">
        <v>99</v>
      </c>
    </row>
    <row r="15118" spans="1:28">
      <c r="A15118" s="4">
        <v>45278</v>
      </c>
      <c r="B15118" s="1" t="s">
        <v>43</v>
      </c>
      <c r="C15118" s="1" t="s">
        <v>32</v>
      </c>
      <c r="D15118" s="1">
        <v>193163.96</v>
      </c>
      <c r="E15118" s="1">
        <v>184590.01</v>
      </c>
      <c r="F15118" s="1">
        <v>177908.66</v>
      </c>
      <c r="G15118" s="1">
        <v>172301.54</v>
      </c>
      <c r="H15118" s="1">
        <v>170218.86</v>
      </c>
      <c r="I15118" s="1">
        <v>168943.59</v>
      </c>
      <c r="J15118" s="1">
        <v>173424.84</v>
      </c>
      <c r="K15118" s="1">
        <v>192190.73</v>
      </c>
      <c r="L15118" s="1">
        <v>212843.91</v>
      </c>
      <c r="M15118" s="1">
        <v>225781.51</v>
      </c>
      <c r="N15118" s="1">
        <v>235694.59</v>
      </c>
      <c r="O15118" s="1">
        <v>235541</v>
      </c>
      <c r="P15118" s="1">
        <v>225478.81</v>
      </c>
      <c r="Q15118" s="1">
        <v>237369.4</v>
      </c>
      <c r="R15118" s="1">
        <v>250649.06</v>
      </c>
      <c r="S15118" s="1">
        <v>249294.37</v>
      </c>
      <c r="T15118" s="1">
        <v>240691.62</v>
      </c>
      <c r="U15118" s="1">
        <v>237749.68</v>
      </c>
      <c r="V15118" s="1">
        <v>240005.08</v>
      </c>
      <c r="W15118" s="1">
        <v>230751.33</v>
      </c>
      <c r="X15118" s="1">
        <v>226061.39</v>
      </c>
      <c r="Y15118" s="1">
        <v>223495.86</v>
      </c>
      <c r="Z15118" s="1">
        <v>216601.17</v>
      </c>
      <c r="AA15118" s="1">
        <v>204910.17</v>
      </c>
      <c r="AB15118" s="1" t="s">
        <v>99</v>
      </c>
    </row>
    <row r="15119" spans="1:28">
      <c r="A15119" s="4">
        <v>45278</v>
      </c>
      <c r="B15119" s="1" t="s">
        <v>44</v>
      </c>
      <c r="C15119" s="1" t="s">
        <v>32</v>
      </c>
      <c r="D15119" s="1">
        <v>29265.82</v>
      </c>
      <c r="E15119" s="1">
        <v>27610.35</v>
      </c>
      <c r="F15119" s="1">
        <v>26668.45</v>
      </c>
      <c r="G15119" s="1">
        <v>26056.6</v>
      </c>
      <c r="H15119" s="1">
        <v>25965.81</v>
      </c>
      <c r="I15119" s="1">
        <v>27061.98</v>
      </c>
      <c r="J15119" s="1">
        <v>27983.24</v>
      </c>
      <c r="K15119" s="1">
        <v>32042.47</v>
      </c>
      <c r="L15119" s="1">
        <v>36975.26</v>
      </c>
      <c r="M15119" s="1">
        <v>40626.83</v>
      </c>
      <c r="N15119" s="1">
        <v>44240.99</v>
      </c>
      <c r="O15119" s="1">
        <v>47901.29</v>
      </c>
      <c r="P15119" s="1">
        <v>45938.32</v>
      </c>
      <c r="Q15119" s="1">
        <v>42581.23</v>
      </c>
      <c r="R15119" s="1">
        <v>41657.99</v>
      </c>
      <c r="S15119" s="1">
        <v>41443.35</v>
      </c>
      <c r="T15119" s="1">
        <v>41819.83</v>
      </c>
      <c r="U15119" s="1">
        <v>42011.09</v>
      </c>
      <c r="V15119" s="1">
        <v>44113.52</v>
      </c>
      <c r="W15119" s="1">
        <v>43559.64</v>
      </c>
      <c r="X15119" s="1">
        <v>41730.589999999997</v>
      </c>
      <c r="Y15119" s="1">
        <v>38454.370000000003</v>
      </c>
      <c r="Z15119" s="1">
        <v>34873.46</v>
      </c>
      <c r="AA15119" s="1">
        <v>31516.53</v>
      </c>
      <c r="AB15119" s="1" t="s">
        <v>99</v>
      </c>
    </row>
    <row r="15120" spans="1:28">
      <c r="A15120" s="4">
        <v>45278</v>
      </c>
      <c r="B15120" s="1" t="s">
        <v>45</v>
      </c>
      <c r="C15120" s="1" t="s">
        <v>30</v>
      </c>
      <c r="D15120" s="1">
        <v>108900.38</v>
      </c>
      <c r="E15120" s="1">
        <v>109265.87</v>
      </c>
      <c r="F15120" s="1">
        <v>108538.67</v>
      </c>
      <c r="G15120" s="1">
        <v>106162.43</v>
      </c>
      <c r="H15120" s="1">
        <v>107362.06</v>
      </c>
      <c r="I15120" s="1">
        <v>110401.2</v>
      </c>
      <c r="J15120" s="1">
        <v>89720.58</v>
      </c>
      <c r="K15120" s="1">
        <v>110306.98</v>
      </c>
      <c r="L15120" s="1">
        <v>126102.83</v>
      </c>
      <c r="M15120" s="1">
        <v>130034.26</v>
      </c>
      <c r="N15120" s="1">
        <v>134263.01</v>
      </c>
      <c r="O15120" s="1">
        <v>134028.67000000001</v>
      </c>
      <c r="P15120" s="1">
        <v>129992.98</v>
      </c>
      <c r="Q15120" s="1">
        <v>131778.17000000001</v>
      </c>
      <c r="R15120" s="1">
        <v>135539.31</v>
      </c>
      <c r="S15120" s="1">
        <v>141110.57</v>
      </c>
      <c r="T15120" s="1">
        <v>140243.31</v>
      </c>
      <c r="U15120" s="1">
        <v>132031.93</v>
      </c>
      <c r="V15120" s="1">
        <v>160446.32999999999</v>
      </c>
      <c r="W15120" s="1">
        <v>153240.18</v>
      </c>
      <c r="X15120" s="1">
        <v>150149.43</v>
      </c>
      <c r="Y15120" s="1">
        <v>139034.10999999999</v>
      </c>
      <c r="Z15120" s="1">
        <v>129058.34</v>
      </c>
      <c r="AA15120" s="1">
        <v>125721.75</v>
      </c>
      <c r="AB15120" s="1" t="s">
        <v>99</v>
      </c>
    </row>
    <row r="15121" spans="1:28">
      <c r="A15121" s="4">
        <v>45278</v>
      </c>
      <c r="B15121" s="1" t="s">
        <v>45</v>
      </c>
      <c r="C15121" s="1" t="s">
        <v>32</v>
      </c>
      <c r="D15121" s="1">
        <v>971386.52</v>
      </c>
      <c r="E15121" s="1">
        <v>935331.26</v>
      </c>
      <c r="F15121" s="1">
        <v>899500.27</v>
      </c>
      <c r="G15121" s="1">
        <v>870411.85</v>
      </c>
      <c r="H15121" s="1">
        <v>843297.73</v>
      </c>
      <c r="I15121" s="1">
        <v>813037.12</v>
      </c>
      <c r="J15121" s="1">
        <v>795646.4</v>
      </c>
      <c r="K15121" s="1">
        <v>804459.21</v>
      </c>
      <c r="L15121" s="1">
        <v>791547.48</v>
      </c>
      <c r="M15121" s="1">
        <v>819721.49</v>
      </c>
      <c r="N15121" s="1">
        <v>840860.23</v>
      </c>
      <c r="O15121" s="1">
        <v>868335.58</v>
      </c>
      <c r="P15121" s="1">
        <v>880053.52</v>
      </c>
      <c r="Q15121" s="1">
        <v>910726.37</v>
      </c>
      <c r="R15121" s="1">
        <v>940016.18</v>
      </c>
      <c r="S15121" s="1">
        <v>931039.39</v>
      </c>
      <c r="T15121" s="1">
        <v>933026.64</v>
      </c>
      <c r="U15121" s="1">
        <v>909217.81</v>
      </c>
      <c r="V15121" s="1">
        <v>917825.36</v>
      </c>
      <c r="W15121" s="1">
        <v>938002.97</v>
      </c>
      <c r="X15121" s="1">
        <v>982431.19</v>
      </c>
      <c r="Y15121" s="1">
        <v>1031629.1</v>
      </c>
      <c r="Z15121" s="1">
        <v>1053663.01</v>
      </c>
      <c r="AA15121" s="1">
        <v>1027516.31</v>
      </c>
      <c r="AB15121" s="1" t="s">
        <v>99</v>
      </c>
    </row>
    <row r="15122" spans="1:28">
      <c r="A15122" s="4">
        <v>45278</v>
      </c>
      <c r="B15122" s="1" t="s">
        <v>46</v>
      </c>
      <c r="C15122" s="1" t="s">
        <v>32</v>
      </c>
      <c r="D15122" s="1">
        <v>388.61</v>
      </c>
      <c r="E15122" s="1">
        <v>390.71</v>
      </c>
      <c r="F15122" s="1">
        <v>377.26</v>
      </c>
      <c r="G15122" s="1">
        <v>385.28</v>
      </c>
      <c r="H15122" s="1">
        <v>381.67</v>
      </c>
      <c r="I15122" s="1">
        <v>372.77</v>
      </c>
      <c r="J15122" s="1">
        <v>376.16</v>
      </c>
      <c r="K15122" s="1">
        <v>479.25</v>
      </c>
      <c r="L15122" s="1">
        <v>601.53</v>
      </c>
      <c r="M15122" s="1">
        <v>656.03</v>
      </c>
      <c r="N15122" s="1">
        <v>774.69</v>
      </c>
      <c r="O15122" s="1">
        <v>745.34</v>
      </c>
      <c r="P15122" s="1">
        <v>638.83000000000004</v>
      </c>
      <c r="Q15122" s="1">
        <v>611.16999999999996</v>
      </c>
      <c r="R15122" s="1">
        <v>695.3</v>
      </c>
      <c r="S15122" s="1">
        <v>815.18</v>
      </c>
      <c r="T15122" s="1">
        <v>810.24</v>
      </c>
      <c r="U15122" s="1">
        <v>740.59</v>
      </c>
      <c r="V15122" s="1">
        <v>784.4</v>
      </c>
      <c r="W15122" s="1">
        <v>790.77</v>
      </c>
      <c r="X15122" s="1">
        <v>742.5</v>
      </c>
      <c r="Y15122" s="1">
        <v>655.95</v>
      </c>
      <c r="Z15122" s="1">
        <v>600.39</v>
      </c>
      <c r="AA15122" s="1">
        <v>511.94</v>
      </c>
      <c r="AB15122" s="1" t="s">
        <v>99</v>
      </c>
    </row>
    <row r="15123" spans="1:28">
      <c r="A15123" s="4">
        <v>45278</v>
      </c>
      <c r="B15123" s="1" t="s">
        <v>47</v>
      </c>
      <c r="C15123" s="1" t="s">
        <v>30</v>
      </c>
      <c r="D15123" s="1">
        <v>18915.7</v>
      </c>
      <c r="E15123" s="1">
        <v>22577.51</v>
      </c>
      <c r="F15123" s="1">
        <v>24180.71</v>
      </c>
      <c r="G15123" s="1">
        <v>24726.51</v>
      </c>
      <c r="H15123" s="1">
        <v>23712.27</v>
      </c>
      <c r="I15123" s="1">
        <v>24466.9</v>
      </c>
      <c r="J15123" s="1">
        <v>24161.69</v>
      </c>
      <c r="K15123" s="1">
        <v>20115.98</v>
      </c>
      <c r="L15123" s="1">
        <v>23897.3</v>
      </c>
      <c r="M15123" s="1">
        <v>25554.66</v>
      </c>
      <c r="N15123" s="1">
        <v>24690.74</v>
      </c>
      <c r="O15123" s="1">
        <v>23174.65</v>
      </c>
      <c r="P15123" s="1">
        <v>18264.669999999998</v>
      </c>
      <c r="Q15123" s="1">
        <v>21134.65</v>
      </c>
      <c r="R15123" s="1">
        <v>26935.17</v>
      </c>
      <c r="S15123" s="1">
        <v>27107.65</v>
      </c>
      <c r="T15123" s="1">
        <v>25520.62</v>
      </c>
      <c r="U15123" s="1">
        <v>25043.32</v>
      </c>
      <c r="V15123" s="1">
        <v>23261.84</v>
      </c>
      <c r="W15123" s="1">
        <v>24813.39</v>
      </c>
      <c r="X15123" s="1">
        <v>23906.53</v>
      </c>
      <c r="Y15123" s="1">
        <v>24692.3</v>
      </c>
      <c r="Z15123" s="1">
        <v>25538.28</v>
      </c>
      <c r="AA15123" s="1">
        <v>20828.11</v>
      </c>
      <c r="AB15123" s="1" t="s">
        <v>99</v>
      </c>
    </row>
    <row r="15124" spans="1:28">
      <c r="A15124" s="4">
        <v>45278</v>
      </c>
      <c r="B15124" s="1" t="s">
        <v>48</v>
      </c>
      <c r="C15124" s="1" t="s">
        <v>32</v>
      </c>
      <c r="D15124" s="1">
        <v>7071.12</v>
      </c>
      <c r="E15124" s="1">
        <v>6699.72</v>
      </c>
      <c r="F15124" s="1">
        <v>6482.37</v>
      </c>
      <c r="G15124" s="1">
        <v>6324.12</v>
      </c>
      <c r="H15124" s="1">
        <v>6403.3</v>
      </c>
      <c r="I15124" s="1">
        <v>6657.98</v>
      </c>
      <c r="J15124" s="1">
        <v>7017.13</v>
      </c>
      <c r="K15124" s="1">
        <v>7845.64</v>
      </c>
      <c r="L15124" s="1">
        <v>9417.4500000000007</v>
      </c>
      <c r="M15124" s="1">
        <v>10664.86</v>
      </c>
      <c r="N15124" s="1">
        <v>11629.06</v>
      </c>
      <c r="O15124" s="1">
        <v>12645.89</v>
      </c>
      <c r="P15124" s="1">
        <v>12651.55</v>
      </c>
      <c r="Q15124" s="1">
        <v>12472.39</v>
      </c>
      <c r="R15124" s="1">
        <v>12824.51</v>
      </c>
      <c r="S15124" s="1">
        <v>12893.82</v>
      </c>
      <c r="T15124" s="1">
        <v>12873.28</v>
      </c>
      <c r="U15124" s="1">
        <v>12661.72</v>
      </c>
      <c r="V15124" s="1">
        <v>13293.53</v>
      </c>
      <c r="W15124" s="1">
        <v>12943.23</v>
      </c>
      <c r="X15124" s="1">
        <v>11930.41</v>
      </c>
      <c r="Y15124" s="1">
        <v>11197.88</v>
      </c>
      <c r="Z15124" s="1">
        <v>9690.02</v>
      </c>
      <c r="AA15124" s="1">
        <v>8462.44</v>
      </c>
      <c r="AB15124" s="1" t="s">
        <v>99</v>
      </c>
    </row>
    <row r="15125" spans="1:28">
      <c r="A15125" s="4">
        <v>45278</v>
      </c>
      <c r="B15125" s="1" t="s">
        <v>49</v>
      </c>
      <c r="C15125" s="1" t="s">
        <v>30</v>
      </c>
      <c r="D15125" s="1">
        <v>15224.62</v>
      </c>
      <c r="E15125" s="1">
        <v>15536.92</v>
      </c>
      <c r="F15125" s="1">
        <v>15560.33</v>
      </c>
      <c r="G15125" s="1">
        <v>15560.22</v>
      </c>
      <c r="H15125" s="1">
        <v>15466.02</v>
      </c>
      <c r="I15125" s="1">
        <v>15722.17</v>
      </c>
      <c r="J15125" s="1">
        <v>5051.51</v>
      </c>
      <c r="K15125" s="1">
        <v>5802.24</v>
      </c>
      <c r="L15125" s="1">
        <v>6118.48</v>
      </c>
      <c r="M15125" s="1">
        <v>6187.24</v>
      </c>
      <c r="N15125" s="1">
        <v>7039.35</v>
      </c>
      <c r="O15125" s="1">
        <v>7086.42</v>
      </c>
      <c r="P15125" s="1">
        <v>6794.61</v>
      </c>
      <c r="Q15125" s="1">
        <v>6884.58</v>
      </c>
      <c r="R15125" s="1">
        <v>7149.98</v>
      </c>
      <c r="S15125" s="1">
        <v>6489.54</v>
      </c>
      <c r="T15125" s="1">
        <v>5354.67</v>
      </c>
      <c r="U15125" s="1">
        <v>4514.59</v>
      </c>
      <c r="V15125" s="1">
        <v>15822.22</v>
      </c>
      <c r="W15125" s="1">
        <v>15695.22</v>
      </c>
      <c r="X15125" s="1">
        <v>15598.14</v>
      </c>
      <c r="Y15125" s="1">
        <v>15627.26</v>
      </c>
      <c r="Z15125" s="1">
        <v>15541.84</v>
      </c>
      <c r="AA15125" s="1">
        <v>15472.2</v>
      </c>
      <c r="AB15125" s="1" t="s">
        <v>99</v>
      </c>
    </row>
    <row r="15126" spans="1:28">
      <c r="A15126" s="4">
        <v>45278</v>
      </c>
      <c r="B15126" s="1" t="s">
        <v>49</v>
      </c>
      <c r="C15126" s="1" t="s">
        <v>32</v>
      </c>
      <c r="D15126" s="1">
        <v>74752.27</v>
      </c>
      <c r="E15126" s="1">
        <v>70123.17</v>
      </c>
      <c r="F15126" s="1">
        <v>67190.84</v>
      </c>
      <c r="G15126" s="1">
        <v>66275.8</v>
      </c>
      <c r="H15126" s="1">
        <v>72138.91</v>
      </c>
      <c r="I15126" s="1">
        <v>78519.25</v>
      </c>
      <c r="J15126" s="1">
        <v>98974.05</v>
      </c>
      <c r="K15126" s="1">
        <v>111622.41</v>
      </c>
      <c r="L15126" s="1">
        <v>123807.18</v>
      </c>
      <c r="M15126" s="1">
        <v>127621.95</v>
      </c>
      <c r="N15126" s="1">
        <v>130679.67999999999</v>
      </c>
      <c r="O15126" s="1">
        <v>135426.97</v>
      </c>
      <c r="P15126" s="1">
        <v>131543.16</v>
      </c>
      <c r="Q15126" s="1">
        <v>126996.21</v>
      </c>
      <c r="R15126" s="1">
        <v>127372.85</v>
      </c>
      <c r="S15126" s="1">
        <v>125713.89</v>
      </c>
      <c r="T15126" s="1">
        <v>125991.67999999999</v>
      </c>
      <c r="U15126" s="1">
        <v>126192.67</v>
      </c>
      <c r="V15126" s="1">
        <v>133879.4</v>
      </c>
      <c r="W15126" s="1">
        <v>132832.18</v>
      </c>
      <c r="X15126" s="1">
        <v>123951.41</v>
      </c>
      <c r="Y15126" s="1">
        <v>111406.71</v>
      </c>
      <c r="Z15126" s="1">
        <v>95762.18</v>
      </c>
      <c r="AA15126" s="1">
        <v>85307.9</v>
      </c>
      <c r="AB15126" s="1" t="s">
        <v>99</v>
      </c>
    </row>
    <row r="15127" spans="1:28">
      <c r="A15127" s="4">
        <v>45278</v>
      </c>
      <c r="B15127" s="1" t="s">
        <v>50</v>
      </c>
      <c r="C15127" s="1" t="s">
        <v>32</v>
      </c>
      <c r="D15127" s="1">
        <v>26738.959999999999</v>
      </c>
      <c r="E15127" s="1">
        <v>25776.34</v>
      </c>
      <c r="F15127" s="1">
        <v>24942.639999999999</v>
      </c>
      <c r="G15127" s="1">
        <v>24465.51</v>
      </c>
      <c r="H15127" s="1">
        <v>24264.54</v>
      </c>
      <c r="I15127" s="1">
        <v>24936.97</v>
      </c>
      <c r="J15127" s="1">
        <v>25428.77</v>
      </c>
      <c r="K15127" s="1">
        <v>28094.34</v>
      </c>
      <c r="L15127" s="1">
        <v>31323.200000000001</v>
      </c>
      <c r="M15127" s="1">
        <v>32583.95</v>
      </c>
      <c r="N15127" s="1">
        <v>32620.95</v>
      </c>
      <c r="O15127" s="1">
        <v>33651.64</v>
      </c>
      <c r="P15127" s="1">
        <v>33336.99</v>
      </c>
      <c r="Q15127" s="1">
        <v>33815.9</v>
      </c>
      <c r="R15127" s="1">
        <v>33628.5</v>
      </c>
      <c r="S15127" s="1">
        <v>33429.300000000003</v>
      </c>
      <c r="T15127" s="1">
        <v>32944.93</v>
      </c>
      <c r="U15127" s="1">
        <v>32575.05</v>
      </c>
      <c r="V15127" s="1">
        <v>34824.78</v>
      </c>
      <c r="W15127" s="1">
        <v>35504.910000000003</v>
      </c>
      <c r="X15127" s="1">
        <v>34356.720000000001</v>
      </c>
      <c r="Y15127" s="1">
        <v>32793.599999999999</v>
      </c>
      <c r="Z15127" s="1">
        <v>30306.81</v>
      </c>
      <c r="AA15127" s="1">
        <v>27778.1</v>
      </c>
      <c r="AB15127" s="1" t="s">
        <v>99</v>
      </c>
    </row>
    <row r="15128" spans="1:28">
      <c r="A15128" s="4">
        <v>45278</v>
      </c>
      <c r="B15128" s="1" t="s">
        <v>51</v>
      </c>
      <c r="C15128" s="1" t="s">
        <v>32</v>
      </c>
      <c r="D15128" s="1">
        <v>39438.68</v>
      </c>
      <c r="E15128" s="1">
        <v>36485.279999999999</v>
      </c>
      <c r="F15128" s="1">
        <v>35876.94</v>
      </c>
      <c r="G15128" s="1">
        <v>34759.06</v>
      </c>
      <c r="H15128" s="1">
        <v>35449.75</v>
      </c>
      <c r="I15128" s="1">
        <v>38695.089999999997</v>
      </c>
      <c r="J15128" s="1">
        <v>40763.769999999997</v>
      </c>
      <c r="K15128" s="1">
        <v>47908.56</v>
      </c>
      <c r="L15128" s="1">
        <v>53160.72</v>
      </c>
      <c r="M15128" s="1">
        <v>58026.78</v>
      </c>
      <c r="N15128" s="1">
        <v>63297.81</v>
      </c>
      <c r="O15128" s="1">
        <v>68419.33</v>
      </c>
      <c r="P15128" s="1">
        <v>66909.47</v>
      </c>
      <c r="Q15128" s="1">
        <v>65828.399999999994</v>
      </c>
      <c r="R15128" s="1">
        <v>66803.05</v>
      </c>
      <c r="S15128" s="1">
        <v>66337.759999999995</v>
      </c>
      <c r="T15128" s="1">
        <v>66269.81</v>
      </c>
      <c r="U15128" s="1">
        <v>64368.36</v>
      </c>
      <c r="V15128" s="1">
        <v>72040.800000000003</v>
      </c>
      <c r="W15128" s="1">
        <v>73400.59</v>
      </c>
      <c r="X15128" s="1">
        <v>71019.98</v>
      </c>
      <c r="Y15128" s="1">
        <v>65142.09</v>
      </c>
      <c r="Z15128" s="1">
        <v>56842.91</v>
      </c>
      <c r="AA15128" s="1">
        <v>48272.41</v>
      </c>
      <c r="AB15128" s="1" t="s">
        <v>99</v>
      </c>
    </row>
    <row r="15129" spans="1:28">
      <c r="A15129" s="4">
        <v>45278</v>
      </c>
      <c r="B15129" s="1" t="s">
        <v>52</v>
      </c>
      <c r="C15129" s="1" t="s">
        <v>30</v>
      </c>
      <c r="D15129" s="1">
        <v>24046.35</v>
      </c>
      <c r="E15129" s="1">
        <v>23688.66</v>
      </c>
      <c r="F15129" s="1">
        <v>23539.88</v>
      </c>
      <c r="G15129" s="1">
        <v>23788.2</v>
      </c>
      <c r="H15129" s="1">
        <v>24290.23</v>
      </c>
      <c r="I15129" s="1">
        <v>25138.43</v>
      </c>
      <c r="J15129" s="1">
        <v>18774.36</v>
      </c>
      <c r="K15129" s="1">
        <v>22238.75</v>
      </c>
      <c r="L15129" s="1">
        <v>23101.5</v>
      </c>
      <c r="M15129" s="1">
        <v>22543.07</v>
      </c>
      <c r="N15129" s="1">
        <v>23645.88</v>
      </c>
      <c r="O15129" s="1">
        <v>24509.79</v>
      </c>
      <c r="P15129" s="1">
        <v>22971.64</v>
      </c>
      <c r="Q15129" s="1">
        <v>23933.68</v>
      </c>
      <c r="R15129" s="1">
        <v>24305.47</v>
      </c>
      <c r="S15129" s="1">
        <v>24853.16</v>
      </c>
      <c r="T15129" s="1">
        <v>24722.52</v>
      </c>
      <c r="U15129" s="1">
        <v>22621.62</v>
      </c>
      <c r="V15129" s="1">
        <v>30402.91</v>
      </c>
      <c r="W15129" s="1">
        <v>29835.200000000001</v>
      </c>
      <c r="X15129" s="1">
        <v>29374.51</v>
      </c>
      <c r="Y15129" s="1">
        <v>28290.05</v>
      </c>
      <c r="Z15129" s="1">
        <v>26585.68</v>
      </c>
      <c r="AA15129" s="1">
        <v>26082</v>
      </c>
      <c r="AB15129" s="1" t="s">
        <v>99</v>
      </c>
    </row>
    <row r="15130" spans="1:28">
      <c r="A15130" s="4">
        <v>45278</v>
      </c>
      <c r="B15130" s="1" t="s">
        <v>52</v>
      </c>
      <c r="C15130" s="1" t="s">
        <v>32</v>
      </c>
      <c r="D15130" s="1">
        <v>55940.59</v>
      </c>
      <c r="E15130" s="1">
        <v>51640.53</v>
      </c>
      <c r="F15130" s="1">
        <v>49392.33</v>
      </c>
      <c r="G15130" s="1">
        <v>48183.34</v>
      </c>
      <c r="H15130" s="1">
        <v>49476.72</v>
      </c>
      <c r="I15130" s="1">
        <v>52995.85</v>
      </c>
      <c r="J15130" s="1">
        <v>60325.05</v>
      </c>
      <c r="K15130" s="1">
        <v>69291.320000000007</v>
      </c>
      <c r="L15130" s="1">
        <v>78992.009999999995</v>
      </c>
      <c r="M15130" s="1">
        <v>85160.639999999999</v>
      </c>
      <c r="N15130" s="1">
        <v>90990.65</v>
      </c>
      <c r="O15130" s="1">
        <v>97102.44</v>
      </c>
      <c r="P15130" s="1">
        <v>97174.33</v>
      </c>
      <c r="Q15130" s="1">
        <v>97053.440000000002</v>
      </c>
      <c r="R15130" s="1">
        <v>99840.84</v>
      </c>
      <c r="S15130" s="1">
        <v>100240.22</v>
      </c>
      <c r="T15130" s="1">
        <v>98550.69</v>
      </c>
      <c r="U15130" s="1">
        <v>94751.62</v>
      </c>
      <c r="V15130" s="1">
        <v>98242.74</v>
      </c>
      <c r="W15130" s="1">
        <v>97943.82</v>
      </c>
      <c r="X15130" s="1">
        <v>93488.61</v>
      </c>
      <c r="Y15130" s="1">
        <v>86953.23</v>
      </c>
      <c r="Z15130" s="1">
        <v>77159.06</v>
      </c>
      <c r="AA15130" s="1">
        <v>66981.5</v>
      </c>
      <c r="AB15130" s="1" t="s">
        <v>99</v>
      </c>
    </row>
    <row r="15131" spans="1:28">
      <c r="A15131" s="4">
        <v>45278</v>
      </c>
      <c r="B15131" s="1" t="s">
        <v>53</v>
      </c>
      <c r="C15131" s="1" t="s">
        <v>32</v>
      </c>
      <c r="D15131" s="1">
        <v>7528.17</v>
      </c>
      <c r="E15131" s="1">
        <v>7441.05</v>
      </c>
      <c r="F15131" s="1">
        <v>7109.96</v>
      </c>
      <c r="G15131" s="1">
        <v>6952.72</v>
      </c>
      <c r="H15131" s="1">
        <v>6965.86</v>
      </c>
      <c r="I15131" s="1">
        <v>7132.33</v>
      </c>
      <c r="J15131" s="1">
        <v>7377.45</v>
      </c>
      <c r="K15131" s="1">
        <v>8123.06</v>
      </c>
      <c r="L15131" s="1">
        <v>8887.34</v>
      </c>
      <c r="M15131" s="1">
        <v>9123.16</v>
      </c>
      <c r="N15131" s="1">
        <v>9394.86</v>
      </c>
      <c r="O15131" s="1">
        <v>9457.6299999999992</v>
      </c>
      <c r="P15131" s="1">
        <v>9570.7099999999991</v>
      </c>
      <c r="Q15131" s="1">
        <v>9473.44</v>
      </c>
      <c r="R15131" s="1">
        <v>10024.31</v>
      </c>
      <c r="S15131" s="1">
        <v>10490.79</v>
      </c>
      <c r="T15131" s="1">
        <v>10453.85</v>
      </c>
      <c r="U15131" s="1">
        <v>10430.620000000001</v>
      </c>
      <c r="V15131" s="1">
        <v>10831.12</v>
      </c>
      <c r="W15131" s="1">
        <v>10504.24</v>
      </c>
      <c r="X15131" s="1">
        <v>10379.42</v>
      </c>
      <c r="Y15131" s="1">
        <v>9626.92</v>
      </c>
      <c r="Z15131" s="1">
        <v>8827.2000000000007</v>
      </c>
      <c r="AA15131" s="1">
        <v>8090.72</v>
      </c>
      <c r="AB15131" s="1" t="s">
        <v>99</v>
      </c>
    </row>
    <row r="15132" spans="1:28">
      <c r="A15132" s="4">
        <v>45278</v>
      </c>
      <c r="B15132" s="1" t="s">
        <v>54</v>
      </c>
      <c r="C15132" s="1" t="s">
        <v>30</v>
      </c>
      <c r="D15132" s="1">
        <v>1305.1300000000001</v>
      </c>
      <c r="E15132" s="1">
        <v>1239.96</v>
      </c>
      <c r="F15132" s="1">
        <v>1181.3599999999999</v>
      </c>
      <c r="G15132" s="1">
        <v>1304.53</v>
      </c>
      <c r="H15132" s="1">
        <v>1278.28</v>
      </c>
      <c r="I15132" s="1">
        <v>1447.56</v>
      </c>
      <c r="J15132" s="1">
        <v>1711.79</v>
      </c>
      <c r="K15132" s="1">
        <v>1925.97</v>
      </c>
      <c r="L15132" s="1">
        <v>2242.5500000000002</v>
      </c>
      <c r="M15132" s="1">
        <v>2353.5</v>
      </c>
      <c r="N15132" s="1">
        <v>2430.39</v>
      </c>
      <c r="O15132" s="1">
        <v>2496.7199999999998</v>
      </c>
      <c r="P15132" s="1">
        <v>2384.5100000000002</v>
      </c>
      <c r="Q15132" s="1">
        <v>2423.34</v>
      </c>
      <c r="R15132" s="1">
        <v>2577.67</v>
      </c>
      <c r="S15132" s="1">
        <v>2604.85</v>
      </c>
      <c r="T15132" s="1">
        <v>2338.35</v>
      </c>
      <c r="U15132" s="1">
        <v>2083.11</v>
      </c>
      <c r="V15132" s="1">
        <v>1765.64</v>
      </c>
      <c r="W15132" s="1">
        <v>1686.71</v>
      </c>
      <c r="X15132" s="1">
        <v>1669.55</v>
      </c>
      <c r="Y15132" s="1">
        <v>1677.58</v>
      </c>
      <c r="Z15132" s="1">
        <v>1567.33</v>
      </c>
      <c r="AA15132" s="1">
        <v>1356.44</v>
      </c>
      <c r="AB15132" s="1" t="s">
        <v>99</v>
      </c>
    </row>
    <row r="15133" spans="1:28">
      <c r="A15133" s="4">
        <v>45278</v>
      </c>
      <c r="B15133" s="1" t="s">
        <v>54</v>
      </c>
      <c r="C15133" s="1" t="s">
        <v>32</v>
      </c>
      <c r="D15133" s="1">
        <v>1028.6600000000001</v>
      </c>
      <c r="E15133" s="1">
        <v>724.67</v>
      </c>
      <c r="F15133" s="1">
        <v>671.3</v>
      </c>
      <c r="G15133" s="1">
        <v>805.62</v>
      </c>
      <c r="H15133" s="1">
        <v>724.38</v>
      </c>
      <c r="I15133" s="1">
        <v>397.57</v>
      </c>
      <c r="J15133" s="1">
        <v>1099.74</v>
      </c>
      <c r="K15133" s="1">
        <v>1694.53</v>
      </c>
      <c r="L15133" s="1">
        <v>2010.9</v>
      </c>
      <c r="M15133" s="1">
        <v>2105.84</v>
      </c>
      <c r="N15133" s="1">
        <v>2262.96</v>
      </c>
      <c r="O15133" s="1">
        <v>2105.52</v>
      </c>
      <c r="P15133" s="1">
        <v>2025.12</v>
      </c>
      <c r="Q15133" s="1">
        <v>2208.73</v>
      </c>
      <c r="R15133" s="1">
        <v>2322.91</v>
      </c>
      <c r="S15133" s="1">
        <v>2075.8200000000002</v>
      </c>
      <c r="T15133" s="1">
        <v>1542.44</v>
      </c>
      <c r="U15133" s="1">
        <v>1021.24</v>
      </c>
      <c r="V15133" s="1">
        <v>1024.17</v>
      </c>
      <c r="W15133" s="1">
        <v>977.13</v>
      </c>
      <c r="X15133" s="1">
        <v>2204.94</v>
      </c>
      <c r="Y15133" s="1">
        <v>3239.21</v>
      </c>
      <c r="Z15133" s="1">
        <v>756.51</v>
      </c>
      <c r="AA15133" s="1">
        <v>729.42</v>
      </c>
      <c r="AB15133" s="1" t="s">
        <v>99</v>
      </c>
    </row>
    <row r="15134" spans="1:28">
      <c r="A15134" s="4">
        <v>45278</v>
      </c>
      <c r="B15134" s="1" t="s">
        <v>55</v>
      </c>
      <c r="C15134" s="1" t="s">
        <v>30</v>
      </c>
      <c r="D15134" s="1">
        <v>90482.01</v>
      </c>
      <c r="E15134" s="1">
        <v>90347.88</v>
      </c>
      <c r="F15134" s="1">
        <v>89842.13</v>
      </c>
      <c r="G15134" s="1">
        <v>89061.37</v>
      </c>
      <c r="H15134" s="1">
        <v>89625.5</v>
      </c>
      <c r="I15134" s="1">
        <v>91928.98</v>
      </c>
      <c r="J15134" s="1">
        <v>72752.899999999994</v>
      </c>
      <c r="K15134" s="1">
        <v>83848.56</v>
      </c>
      <c r="L15134" s="1">
        <v>90749.08</v>
      </c>
      <c r="M15134" s="1">
        <v>93830</v>
      </c>
      <c r="N15134" s="1">
        <v>97304.2</v>
      </c>
      <c r="O15134" s="1">
        <v>100363.75</v>
      </c>
      <c r="P15134" s="1">
        <v>100104.2</v>
      </c>
      <c r="Q15134" s="1">
        <v>101066.4</v>
      </c>
      <c r="R15134" s="1">
        <v>102737.53</v>
      </c>
      <c r="S15134" s="1">
        <v>103760.49</v>
      </c>
      <c r="T15134" s="1">
        <v>100440.08</v>
      </c>
      <c r="U15134" s="1">
        <v>93841.279999999999</v>
      </c>
      <c r="V15134" s="1">
        <v>115387</v>
      </c>
      <c r="W15134" s="1">
        <v>111831.6</v>
      </c>
      <c r="X15134" s="1">
        <v>108805.4</v>
      </c>
      <c r="Y15134" s="1">
        <v>105334.23</v>
      </c>
      <c r="Z15134" s="1">
        <v>102105.41</v>
      </c>
      <c r="AA15134" s="1">
        <v>99883.83</v>
      </c>
      <c r="AB15134" s="1" t="s">
        <v>99</v>
      </c>
    </row>
    <row r="15135" spans="1:28">
      <c r="A15135" s="4">
        <v>45278</v>
      </c>
      <c r="B15135" s="1" t="s">
        <v>55</v>
      </c>
      <c r="C15135" s="1" t="s">
        <v>32</v>
      </c>
      <c r="D15135" s="1">
        <v>213002.2</v>
      </c>
      <c r="E15135" s="1">
        <v>195723.62</v>
      </c>
      <c r="F15135" s="1">
        <v>185574.86</v>
      </c>
      <c r="G15135" s="1">
        <v>181559.67</v>
      </c>
      <c r="H15135" s="1">
        <v>184315.68</v>
      </c>
      <c r="I15135" s="1">
        <v>194550.32</v>
      </c>
      <c r="J15135" s="1">
        <v>220733.82</v>
      </c>
      <c r="K15135" s="1">
        <v>249893.81</v>
      </c>
      <c r="L15135" s="1">
        <v>289344.65000000002</v>
      </c>
      <c r="M15135" s="1">
        <v>314397.67</v>
      </c>
      <c r="N15135" s="1">
        <v>337267.78</v>
      </c>
      <c r="O15135" s="1">
        <v>360313.11</v>
      </c>
      <c r="P15135" s="1">
        <v>365637.8</v>
      </c>
      <c r="Q15135" s="1">
        <v>368723.1</v>
      </c>
      <c r="R15135" s="1">
        <v>373899.79</v>
      </c>
      <c r="S15135" s="1">
        <v>368781.11</v>
      </c>
      <c r="T15135" s="1">
        <v>359304.13</v>
      </c>
      <c r="U15135" s="1">
        <v>338000.51</v>
      </c>
      <c r="V15135" s="1">
        <v>332793.44</v>
      </c>
      <c r="W15135" s="1">
        <v>336967.31</v>
      </c>
      <c r="X15135" s="1">
        <v>326690.65000000002</v>
      </c>
      <c r="Y15135" s="1">
        <v>310562.73</v>
      </c>
      <c r="Z15135" s="1">
        <v>283247.67</v>
      </c>
      <c r="AA15135" s="1">
        <v>252435.8</v>
      </c>
      <c r="AB15135" s="1" t="s">
        <v>99</v>
      </c>
    </row>
    <row r="15136" spans="1:28">
      <c r="A15136" s="4">
        <v>45278</v>
      </c>
      <c r="B15136" s="1" t="s">
        <v>56</v>
      </c>
      <c r="C15136" s="1" t="s">
        <v>32</v>
      </c>
      <c r="D15136" s="1">
        <v>1498.04</v>
      </c>
      <c r="E15136" s="1">
        <v>1408.54</v>
      </c>
      <c r="F15136" s="1">
        <v>1318.55</v>
      </c>
      <c r="G15136" s="1">
        <v>1274.68</v>
      </c>
      <c r="H15136" s="1">
        <v>1257.17</v>
      </c>
      <c r="I15136" s="1">
        <v>1231.19</v>
      </c>
      <c r="J15136" s="1">
        <v>1267.3499999999999</v>
      </c>
      <c r="K15136" s="1">
        <v>1489.19</v>
      </c>
      <c r="L15136" s="1">
        <v>1524.86</v>
      </c>
      <c r="M15136" s="1">
        <v>1780.36</v>
      </c>
      <c r="N15136" s="1">
        <v>1830.54</v>
      </c>
      <c r="O15136" s="1">
        <v>1921.94</v>
      </c>
      <c r="P15136" s="1">
        <v>1925.13</v>
      </c>
      <c r="Q15136" s="1">
        <v>1963.94</v>
      </c>
      <c r="R15136" s="1">
        <v>1970.26</v>
      </c>
      <c r="S15136" s="1">
        <v>1976.72</v>
      </c>
      <c r="T15136" s="1">
        <v>1959.17</v>
      </c>
      <c r="U15136" s="1">
        <v>1935.02</v>
      </c>
      <c r="V15136" s="1">
        <v>2073.7399999999998</v>
      </c>
      <c r="W15136" s="1">
        <v>2055.4</v>
      </c>
      <c r="X15136" s="1">
        <v>1992.02</v>
      </c>
      <c r="Y15136" s="1">
        <v>1814.58</v>
      </c>
      <c r="Z15136" s="1">
        <v>1648.75</v>
      </c>
      <c r="AA15136" s="1">
        <v>1499.75</v>
      </c>
      <c r="AB15136" s="1" t="s">
        <v>99</v>
      </c>
    </row>
    <row r="15137" spans="1:28">
      <c r="A15137" s="4">
        <v>45278</v>
      </c>
      <c r="B15137" s="1" t="s">
        <v>57</v>
      </c>
      <c r="C15137" s="1" t="s">
        <v>30</v>
      </c>
      <c r="D15137" s="1">
        <v>17687.57</v>
      </c>
      <c r="E15137" s="1">
        <v>17661.43</v>
      </c>
      <c r="F15137" s="1">
        <v>17723.41</v>
      </c>
      <c r="G15137" s="1">
        <v>17717.68</v>
      </c>
      <c r="H15137" s="1">
        <v>17712.59</v>
      </c>
      <c r="I15137" s="1">
        <v>18546.310000000001</v>
      </c>
      <c r="J15137" s="1">
        <v>7833.6</v>
      </c>
      <c r="K15137" s="1">
        <v>9814.31</v>
      </c>
      <c r="L15137" s="1">
        <v>12397.03</v>
      </c>
      <c r="M15137" s="1">
        <v>13065.84</v>
      </c>
      <c r="N15137" s="1">
        <v>12241.48</v>
      </c>
      <c r="O15137" s="1">
        <v>12943.33</v>
      </c>
      <c r="P15137" s="1">
        <v>12095.15</v>
      </c>
      <c r="Q15137" s="1">
        <v>12532.06</v>
      </c>
      <c r="R15137" s="1">
        <v>13473.1</v>
      </c>
      <c r="S15137" s="1">
        <v>12879.85</v>
      </c>
      <c r="T15137" s="1">
        <v>13044.43</v>
      </c>
      <c r="U15137" s="1">
        <v>10150.780000000001</v>
      </c>
      <c r="V15137" s="1">
        <v>20491.95</v>
      </c>
      <c r="W15137" s="1">
        <v>20557.48</v>
      </c>
      <c r="X15137" s="1">
        <v>20811.150000000001</v>
      </c>
      <c r="Y15137" s="1">
        <v>20015.330000000002</v>
      </c>
      <c r="Z15137" s="1">
        <v>20048.13</v>
      </c>
      <c r="AA15137" s="1">
        <v>19803.919999999998</v>
      </c>
      <c r="AB15137" s="1" t="s">
        <v>99</v>
      </c>
    </row>
    <row r="15138" spans="1:28">
      <c r="A15138" s="4">
        <v>45278</v>
      </c>
      <c r="B15138" s="1" t="s">
        <v>57</v>
      </c>
      <c r="C15138" s="1" t="s">
        <v>32</v>
      </c>
      <c r="D15138" s="1">
        <v>94110.61</v>
      </c>
      <c r="E15138" s="1">
        <v>89405.57</v>
      </c>
      <c r="F15138" s="1">
        <v>85626.880000000005</v>
      </c>
      <c r="G15138" s="1">
        <v>85772.09</v>
      </c>
      <c r="H15138" s="1">
        <v>85295.02</v>
      </c>
      <c r="I15138" s="1">
        <v>87704.16</v>
      </c>
      <c r="J15138" s="1">
        <v>98660.51</v>
      </c>
      <c r="K15138" s="1">
        <v>110237</v>
      </c>
      <c r="L15138" s="1">
        <v>125033.66</v>
      </c>
      <c r="M15138" s="1">
        <v>136479.64000000001</v>
      </c>
      <c r="N15138" s="1">
        <v>146276.32999999999</v>
      </c>
      <c r="O15138" s="1">
        <v>154038.60999999999</v>
      </c>
      <c r="P15138" s="1">
        <v>152349.34</v>
      </c>
      <c r="Q15138" s="1">
        <v>150557.07999999999</v>
      </c>
      <c r="R15138" s="1">
        <v>154784.06</v>
      </c>
      <c r="S15138" s="1">
        <v>152319.88</v>
      </c>
      <c r="T15138" s="1">
        <v>150434.21</v>
      </c>
      <c r="U15138" s="1">
        <v>144105.20000000001</v>
      </c>
      <c r="V15138" s="1">
        <v>143891.25</v>
      </c>
      <c r="W15138" s="1">
        <v>142729.49</v>
      </c>
      <c r="X15138" s="1">
        <v>140820.85999999999</v>
      </c>
      <c r="Y15138" s="1">
        <v>131675.32</v>
      </c>
      <c r="Z15138" s="1">
        <v>120296.73</v>
      </c>
      <c r="AA15138" s="1">
        <v>109249.99</v>
      </c>
      <c r="AB15138" s="1" t="s">
        <v>99</v>
      </c>
    </row>
    <row r="15139" spans="1:28">
      <c r="A15139" s="4">
        <v>45278</v>
      </c>
      <c r="B15139" s="1" t="s">
        <v>58</v>
      </c>
      <c r="C15139" s="1" t="s">
        <v>32</v>
      </c>
      <c r="D15139" s="1">
        <v>4155.16</v>
      </c>
      <c r="E15139" s="1">
        <v>3948.25</v>
      </c>
      <c r="F15139" s="1">
        <v>3793.5</v>
      </c>
      <c r="G15139" s="1">
        <v>3684.63</v>
      </c>
      <c r="H15139" s="1">
        <v>3678.91</v>
      </c>
      <c r="I15139" s="1">
        <v>3854.35</v>
      </c>
      <c r="J15139" s="1">
        <v>4478.18</v>
      </c>
      <c r="K15139" s="1">
        <v>5305.13</v>
      </c>
      <c r="L15139" s="1">
        <v>6196.43</v>
      </c>
      <c r="M15139" s="1">
        <v>6884.03</v>
      </c>
      <c r="N15139" s="1">
        <v>7481.97</v>
      </c>
      <c r="O15139" s="1">
        <v>7830.84</v>
      </c>
      <c r="P15139" s="1">
        <v>7895.46</v>
      </c>
      <c r="Q15139" s="1">
        <v>8012.72</v>
      </c>
      <c r="R15139" s="1">
        <v>8174.04</v>
      </c>
      <c r="S15139" s="1">
        <v>7864.12</v>
      </c>
      <c r="T15139" s="1">
        <v>7559.35</v>
      </c>
      <c r="U15139" s="1">
        <v>7040.1</v>
      </c>
      <c r="V15139" s="1">
        <v>6820.2</v>
      </c>
      <c r="W15139" s="1">
        <v>6649.35</v>
      </c>
      <c r="X15139" s="1">
        <v>6294.41</v>
      </c>
      <c r="Y15139" s="1">
        <v>5823.86</v>
      </c>
      <c r="Z15139" s="1">
        <v>5285.12</v>
      </c>
      <c r="AA15139" s="1">
        <v>4784.7299999999996</v>
      </c>
      <c r="AB15139" s="1" t="s">
        <v>99</v>
      </c>
    </row>
    <row r="15140" spans="1:28">
      <c r="A15140" s="4">
        <v>45278</v>
      </c>
      <c r="B15140" s="1" t="s">
        <v>59</v>
      </c>
      <c r="C15140" s="1" t="s">
        <v>30</v>
      </c>
      <c r="D15140" s="1">
        <v>471395.46</v>
      </c>
      <c r="E15140" s="1">
        <v>461126.95</v>
      </c>
      <c r="F15140" s="1">
        <v>460377.44</v>
      </c>
      <c r="G15140" s="1">
        <v>456121.92</v>
      </c>
      <c r="H15140" s="1">
        <v>457593.33</v>
      </c>
      <c r="I15140" s="1">
        <v>466331.07</v>
      </c>
      <c r="J15140" s="1">
        <v>506027.65</v>
      </c>
      <c r="K15140" s="1">
        <v>540151.11</v>
      </c>
      <c r="L15140" s="1">
        <v>558491.09</v>
      </c>
      <c r="M15140" s="1">
        <v>567756.06999999995</v>
      </c>
      <c r="N15140" s="1">
        <v>581516.06000000006</v>
      </c>
      <c r="O15140" s="1">
        <v>590150.42000000004</v>
      </c>
      <c r="P15140" s="1">
        <v>586052.64</v>
      </c>
      <c r="Q15140" s="1">
        <v>585565.31999999995</v>
      </c>
      <c r="R15140" s="1">
        <v>591842.97</v>
      </c>
      <c r="S15140" s="1">
        <v>597364.09</v>
      </c>
      <c r="T15140" s="1">
        <v>594065.71</v>
      </c>
      <c r="U15140" s="1">
        <v>587460.25</v>
      </c>
      <c r="V15140" s="1">
        <v>576285</v>
      </c>
      <c r="W15140" s="1">
        <v>572995.57999999996</v>
      </c>
      <c r="X15140" s="1">
        <v>560855.18999999994</v>
      </c>
      <c r="Y15140" s="1">
        <v>544817.38</v>
      </c>
      <c r="Z15140" s="1">
        <v>531982.39</v>
      </c>
      <c r="AA15140" s="1">
        <v>540859.84</v>
      </c>
      <c r="AB15140" s="1" t="s">
        <v>99</v>
      </c>
    </row>
    <row r="15141" spans="1:28">
      <c r="A15141" s="4">
        <v>45278</v>
      </c>
      <c r="B15141" s="1" t="s">
        <v>59</v>
      </c>
      <c r="C15141" s="1" t="s">
        <v>32</v>
      </c>
      <c r="D15141" s="1">
        <v>855250.53</v>
      </c>
      <c r="E15141" s="1">
        <v>791027.25</v>
      </c>
      <c r="F15141" s="1">
        <v>769403.93</v>
      </c>
      <c r="G15141" s="1">
        <v>773391.08</v>
      </c>
      <c r="H15141" s="1">
        <v>858421.28</v>
      </c>
      <c r="I15141" s="1">
        <v>980186.2</v>
      </c>
      <c r="J15141" s="1">
        <v>1113075.3799999999</v>
      </c>
      <c r="K15141" s="1">
        <v>1262517.9099999999</v>
      </c>
      <c r="L15141" s="1">
        <v>1383900.46</v>
      </c>
      <c r="M15141" s="1">
        <v>1458073.07</v>
      </c>
      <c r="N15141" s="1">
        <v>1518044.3</v>
      </c>
      <c r="O15141" s="1">
        <v>1568790.54</v>
      </c>
      <c r="P15141" s="1">
        <v>1578969.35</v>
      </c>
      <c r="Q15141" s="1">
        <v>1535313.99</v>
      </c>
      <c r="R15141" s="1">
        <v>1519874.79</v>
      </c>
      <c r="S15141" s="1">
        <v>1487208.16</v>
      </c>
      <c r="T15141" s="1">
        <v>1451873.04</v>
      </c>
      <c r="U15141" s="1">
        <v>1431115.11</v>
      </c>
      <c r="V15141" s="1">
        <v>1563330.6</v>
      </c>
      <c r="W15141" s="1">
        <v>1551328.43</v>
      </c>
      <c r="X15141" s="1">
        <v>1502863.12</v>
      </c>
      <c r="Y15141" s="1">
        <v>1383368</v>
      </c>
      <c r="Z15141" s="1">
        <v>1198747.9099999999</v>
      </c>
      <c r="AA15141" s="1">
        <v>1028032.02</v>
      </c>
      <c r="AB15141" s="1" t="s">
        <v>99</v>
      </c>
    </row>
    <row r="15142" spans="1:28">
      <c r="A15142" s="4">
        <v>45278</v>
      </c>
      <c r="B15142" s="1" t="s">
        <v>60</v>
      </c>
      <c r="C15142" s="1" t="s">
        <v>32</v>
      </c>
      <c r="D15142" s="1">
        <v>35724.949999999997</v>
      </c>
      <c r="E15142" s="1">
        <v>34236.050000000003</v>
      </c>
      <c r="F15142" s="1">
        <v>33184.550000000003</v>
      </c>
      <c r="G15142" s="1">
        <v>30582.95</v>
      </c>
      <c r="H15142" s="1">
        <v>31339.67</v>
      </c>
      <c r="I15142" s="1">
        <v>31370.89</v>
      </c>
      <c r="J15142" s="1">
        <v>31139.48</v>
      </c>
      <c r="K15142" s="1">
        <v>34056.79</v>
      </c>
      <c r="L15142" s="1">
        <v>37150.29</v>
      </c>
      <c r="M15142" s="1">
        <v>39533.480000000003</v>
      </c>
      <c r="N15142" s="1">
        <v>41206.699999999997</v>
      </c>
      <c r="O15142" s="1">
        <v>49111.48</v>
      </c>
      <c r="P15142" s="1">
        <v>37658.43</v>
      </c>
      <c r="Q15142" s="1">
        <v>42352.45</v>
      </c>
      <c r="R15142" s="1">
        <v>43345.07</v>
      </c>
      <c r="S15142" s="1">
        <v>43875.27</v>
      </c>
      <c r="T15142" s="1">
        <v>42723.67</v>
      </c>
      <c r="U15142" s="1">
        <v>42240.19</v>
      </c>
      <c r="V15142" s="1">
        <v>44921.95</v>
      </c>
      <c r="W15142" s="1">
        <v>44095.58</v>
      </c>
      <c r="X15142" s="1">
        <v>43613.14</v>
      </c>
      <c r="Y15142" s="1">
        <v>43134.27</v>
      </c>
      <c r="Z15142" s="1">
        <v>41402.99</v>
      </c>
      <c r="AA15142" s="1">
        <v>38789.040000000001</v>
      </c>
      <c r="AB15142" s="1" t="s">
        <v>99</v>
      </c>
    </row>
    <row r="15143" spans="1:28">
      <c r="A15143" s="4">
        <v>45278</v>
      </c>
      <c r="B15143" s="1" t="s">
        <v>61</v>
      </c>
      <c r="C15143" s="1" t="s">
        <v>30</v>
      </c>
      <c r="D15143" s="1">
        <v>468412.49</v>
      </c>
      <c r="E15143" s="1">
        <v>472969.61</v>
      </c>
      <c r="F15143" s="1">
        <v>472219.93</v>
      </c>
      <c r="G15143" s="1">
        <v>487186.95</v>
      </c>
      <c r="H15143" s="1">
        <v>492302.64</v>
      </c>
      <c r="I15143" s="1">
        <v>511377.9</v>
      </c>
      <c r="J15143" s="1">
        <v>493625.3</v>
      </c>
      <c r="K15143" s="1">
        <v>546788.06999999995</v>
      </c>
      <c r="L15143" s="1">
        <v>564791.69999999995</v>
      </c>
      <c r="M15143" s="1">
        <v>574949.59</v>
      </c>
      <c r="N15143" s="1">
        <v>580500.27</v>
      </c>
      <c r="O15143" s="1">
        <v>604175.74</v>
      </c>
      <c r="P15143" s="1">
        <v>611458.21</v>
      </c>
      <c r="Q15143" s="1">
        <v>589712.99</v>
      </c>
      <c r="R15143" s="1">
        <v>603477.64</v>
      </c>
      <c r="S15143" s="1">
        <v>614049.99</v>
      </c>
      <c r="T15143" s="1">
        <v>603487.98</v>
      </c>
      <c r="U15143" s="1">
        <v>579710.99</v>
      </c>
      <c r="V15143" s="1">
        <v>598996.43000000005</v>
      </c>
      <c r="W15143" s="1">
        <v>592835.37</v>
      </c>
      <c r="X15143" s="1">
        <v>592309.86</v>
      </c>
      <c r="Y15143" s="1">
        <v>570575.98</v>
      </c>
      <c r="Z15143" s="1">
        <v>565808.81000000006</v>
      </c>
      <c r="AA15143" s="1">
        <v>551177.71</v>
      </c>
      <c r="AB15143" s="1" t="s">
        <v>99</v>
      </c>
    </row>
    <row r="15144" spans="1:28">
      <c r="A15144" s="4">
        <v>45278</v>
      </c>
      <c r="B15144" s="1" t="s">
        <v>61</v>
      </c>
      <c r="C15144" s="1" t="s">
        <v>32</v>
      </c>
      <c r="D15144" s="1">
        <v>642292.65</v>
      </c>
      <c r="E15144" s="1">
        <v>601971.80000000005</v>
      </c>
      <c r="F15144" s="1">
        <v>581770.54</v>
      </c>
      <c r="G15144" s="1">
        <v>581186.48</v>
      </c>
      <c r="H15144" s="1">
        <v>618387.66</v>
      </c>
      <c r="I15144" s="1">
        <v>685328.4</v>
      </c>
      <c r="J15144" s="1">
        <v>775082.32</v>
      </c>
      <c r="K15144" s="1">
        <v>860236.79</v>
      </c>
      <c r="L15144" s="1">
        <v>946443.48</v>
      </c>
      <c r="M15144" s="1">
        <v>990594.59</v>
      </c>
      <c r="N15144" s="1">
        <v>1039327.57</v>
      </c>
      <c r="O15144" s="1">
        <v>1083924.79</v>
      </c>
      <c r="P15144" s="1">
        <v>1101451.01</v>
      </c>
      <c r="Q15144" s="1">
        <v>1092394.18</v>
      </c>
      <c r="R15144" s="1">
        <v>1093095.95</v>
      </c>
      <c r="S15144" s="1">
        <v>1086935.6599999999</v>
      </c>
      <c r="T15144" s="1">
        <v>1056702.2</v>
      </c>
      <c r="U15144" s="1">
        <v>1015352.52</v>
      </c>
      <c r="V15144" s="1">
        <v>1068996.3</v>
      </c>
      <c r="W15144" s="1">
        <v>1061321.5</v>
      </c>
      <c r="X15144" s="1">
        <v>1014922.73</v>
      </c>
      <c r="Y15144" s="1">
        <v>941936.65</v>
      </c>
      <c r="Z15144" s="1">
        <v>833263.91</v>
      </c>
      <c r="AA15144" s="1">
        <v>734181.38</v>
      </c>
      <c r="AB15144" s="1" t="s">
        <v>99</v>
      </c>
    </row>
    <row r="15145" spans="1:28">
      <c r="A15145" s="4">
        <v>45278</v>
      </c>
      <c r="B15145" s="1" t="s">
        <v>62</v>
      </c>
      <c r="C15145" s="1" t="s">
        <v>30</v>
      </c>
      <c r="D15145" s="1">
        <v>145522.79</v>
      </c>
      <c r="E15145" s="1">
        <v>142714</v>
      </c>
      <c r="F15145" s="1">
        <v>143723.67000000001</v>
      </c>
      <c r="G15145" s="1">
        <v>145608.82</v>
      </c>
      <c r="H15145" s="1">
        <v>148506.53</v>
      </c>
      <c r="I15145" s="1">
        <v>155288.26</v>
      </c>
      <c r="J15145" s="1">
        <v>163561.69</v>
      </c>
      <c r="K15145" s="1">
        <v>180171.08</v>
      </c>
      <c r="L15145" s="1">
        <v>181639.87</v>
      </c>
      <c r="M15145" s="1">
        <v>185418.39</v>
      </c>
      <c r="N15145" s="1">
        <v>183351.1</v>
      </c>
      <c r="O15145" s="1">
        <v>185305.05</v>
      </c>
      <c r="P15145" s="1">
        <v>184254.33</v>
      </c>
      <c r="Q15145" s="1">
        <v>189288.43</v>
      </c>
      <c r="R15145" s="1">
        <v>194836.15</v>
      </c>
      <c r="S15145" s="1">
        <v>203631.51</v>
      </c>
      <c r="T15145" s="1">
        <v>210132.57</v>
      </c>
      <c r="U15145" s="1">
        <v>208609.49</v>
      </c>
      <c r="V15145" s="1">
        <v>214068.68</v>
      </c>
      <c r="W15145" s="1">
        <v>212287.93</v>
      </c>
      <c r="X15145" s="1">
        <v>205534.46</v>
      </c>
      <c r="Y15145" s="1">
        <v>197468.26</v>
      </c>
      <c r="Z15145" s="1">
        <v>187417.34</v>
      </c>
      <c r="AA15145" s="1">
        <v>183686.99</v>
      </c>
      <c r="AB15145" s="1" t="s">
        <v>99</v>
      </c>
    </row>
    <row r="15146" spans="1:28">
      <c r="A15146" s="4">
        <v>45278</v>
      </c>
      <c r="B15146" s="1" t="s">
        <v>62</v>
      </c>
      <c r="C15146" s="1" t="s">
        <v>32</v>
      </c>
      <c r="D15146" s="1">
        <v>238615.55</v>
      </c>
      <c r="E15146" s="1">
        <v>224829.54</v>
      </c>
      <c r="F15146" s="1">
        <v>217011.8</v>
      </c>
      <c r="G15146" s="1">
        <v>212945.12</v>
      </c>
      <c r="H15146" s="1">
        <v>216934.69</v>
      </c>
      <c r="I15146" s="1">
        <v>227320.11</v>
      </c>
      <c r="J15146" s="1">
        <v>235629.26</v>
      </c>
      <c r="K15146" s="1">
        <v>265410.63</v>
      </c>
      <c r="L15146" s="1">
        <v>295168.67</v>
      </c>
      <c r="M15146" s="1">
        <v>316679.59999999998</v>
      </c>
      <c r="N15146" s="1">
        <v>335111.15000000002</v>
      </c>
      <c r="O15146" s="1">
        <v>352317.4</v>
      </c>
      <c r="P15146" s="1">
        <v>353557.57</v>
      </c>
      <c r="Q15146" s="1">
        <v>354387.93</v>
      </c>
      <c r="R15146" s="1">
        <v>359001.01</v>
      </c>
      <c r="S15146" s="1">
        <v>360892.27</v>
      </c>
      <c r="T15146" s="1">
        <v>355804.21</v>
      </c>
      <c r="U15146" s="1">
        <v>350332.99</v>
      </c>
      <c r="V15146" s="1">
        <v>384154.19</v>
      </c>
      <c r="W15146" s="1">
        <v>390728.83</v>
      </c>
      <c r="X15146" s="1">
        <v>378045.42</v>
      </c>
      <c r="Y15146" s="1">
        <v>356474.89</v>
      </c>
      <c r="Z15146" s="1">
        <v>318425.49</v>
      </c>
      <c r="AA15146" s="1">
        <v>281403.27</v>
      </c>
      <c r="AB15146" s="1" t="s">
        <v>99</v>
      </c>
    </row>
    <row r="15147" spans="1:28">
      <c r="A15147" s="4">
        <v>45278</v>
      </c>
      <c r="B15147" s="1" t="s">
        <v>63</v>
      </c>
      <c r="C15147" s="1" t="s">
        <v>32</v>
      </c>
      <c r="D15147" s="1">
        <v>6671.73</v>
      </c>
      <c r="E15147" s="1">
        <v>6259.76</v>
      </c>
      <c r="F15147" s="1">
        <v>6053</v>
      </c>
      <c r="G15147" s="1">
        <v>5904.33</v>
      </c>
      <c r="H15147" s="1">
        <v>5998.47</v>
      </c>
      <c r="I15147" s="1">
        <v>6242.65</v>
      </c>
      <c r="J15147" s="1">
        <v>6420.89</v>
      </c>
      <c r="K15147" s="1">
        <v>7381.23</v>
      </c>
      <c r="L15147" s="1">
        <v>8453.1</v>
      </c>
      <c r="M15147" s="1">
        <v>9414.6</v>
      </c>
      <c r="N15147" s="1">
        <v>10397.59</v>
      </c>
      <c r="O15147" s="1">
        <v>11333.01</v>
      </c>
      <c r="P15147" s="1">
        <v>11037</v>
      </c>
      <c r="Q15147" s="1">
        <v>10959.79</v>
      </c>
      <c r="R15147" s="1">
        <v>11616.37</v>
      </c>
      <c r="S15147" s="1">
        <v>11642.84</v>
      </c>
      <c r="T15147" s="1">
        <v>11338.86</v>
      </c>
      <c r="U15147" s="1">
        <v>11325.14</v>
      </c>
      <c r="V15147" s="1">
        <v>12567.72</v>
      </c>
      <c r="W15147" s="1">
        <v>12544.2</v>
      </c>
      <c r="X15147" s="1">
        <v>11937.69</v>
      </c>
      <c r="Y15147" s="1">
        <v>10963.1</v>
      </c>
      <c r="Z15147" s="1">
        <v>9465.7000000000007</v>
      </c>
      <c r="AA15147" s="1">
        <v>8086.6</v>
      </c>
      <c r="AB15147" s="1" t="s">
        <v>99</v>
      </c>
    </row>
    <row r="15148" spans="1:28">
      <c r="A15148" s="4">
        <v>45278</v>
      </c>
      <c r="B15148" s="1" t="s">
        <v>64</v>
      </c>
      <c r="C15148" s="1" t="s">
        <v>32</v>
      </c>
      <c r="D15148" s="1">
        <v>387.8</v>
      </c>
      <c r="E15148" s="1">
        <v>371.98</v>
      </c>
      <c r="F15148" s="1">
        <v>359.94</v>
      </c>
      <c r="G15148" s="1">
        <v>350.34</v>
      </c>
      <c r="H15148" s="1">
        <v>345.26</v>
      </c>
      <c r="I15148" s="1">
        <v>345.05</v>
      </c>
      <c r="J15148" s="1">
        <v>355.42</v>
      </c>
      <c r="K15148" s="1">
        <v>397.22</v>
      </c>
      <c r="L15148" s="1">
        <v>436.68</v>
      </c>
      <c r="M15148" s="1">
        <v>404.29</v>
      </c>
      <c r="N15148" s="1">
        <v>474.99</v>
      </c>
      <c r="O15148" s="1">
        <v>455.56</v>
      </c>
      <c r="P15148" s="1">
        <v>421.55</v>
      </c>
      <c r="Q15148" s="1">
        <v>427.56</v>
      </c>
      <c r="R15148" s="1">
        <v>424.82</v>
      </c>
      <c r="S15148" s="1">
        <v>442.32</v>
      </c>
      <c r="T15148" s="1">
        <v>490.87</v>
      </c>
      <c r="U15148" s="1">
        <v>471.69</v>
      </c>
      <c r="V15148" s="1">
        <v>527.75</v>
      </c>
      <c r="W15148" s="1">
        <v>534.02</v>
      </c>
      <c r="X15148" s="1">
        <v>517.11</v>
      </c>
      <c r="Y15148" s="1">
        <v>521.62</v>
      </c>
      <c r="Z15148" s="1">
        <v>500.78</v>
      </c>
      <c r="AA15148" s="1">
        <v>461.42</v>
      </c>
      <c r="AB15148" s="1" t="s">
        <v>99</v>
      </c>
    </row>
    <row r="15149" spans="1:28">
      <c r="A15149" s="4">
        <v>45278</v>
      </c>
      <c r="B15149" s="1" t="s">
        <v>65</v>
      </c>
      <c r="C15149" s="1" t="s">
        <v>32</v>
      </c>
      <c r="D15149" s="1">
        <v>238041.98</v>
      </c>
      <c r="E15149" s="1">
        <v>224960.98</v>
      </c>
      <c r="F15149" s="1">
        <v>215044.77</v>
      </c>
      <c r="G15149" s="1">
        <v>210824.35</v>
      </c>
      <c r="H15149" s="1">
        <v>211954.32</v>
      </c>
      <c r="I15149" s="1">
        <v>213898</v>
      </c>
      <c r="J15149" s="1">
        <v>217332.41</v>
      </c>
      <c r="K15149" s="1">
        <v>248378.53</v>
      </c>
      <c r="L15149" s="1">
        <v>278477.03000000003</v>
      </c>
      <c r="M15149" s="1">
        <v>294492.94</v>
      </c>
      <c r="N15149" s="1">
        <v>307067.14</v>
      </c>
      <c r="O15149" s="1">
        <v>316385.88</v>
      </c>
      <c r="P15149" s="1">
        <v>304579.03000000003</v>
      </c>
      <c r="Q15149" s="1">
        <v>308899.76</v>
      </c>
      <c r="R15149" s="1">
        <v>319422.25</v>
      </c>
      <c r="S15149" s="1">
        <v>319408.98</v>
      </c>
      <c r="T15149" s="1">
        <v>314764.11</v>
      </c>
      <c r="U15149" s="1">
        <v>313618.34999999998</v>
      </c>
      <c r="V15149" s="1">
        <v>335248.21000000002</v>
      </c>
      <c r="W15149" s="1">
        <v>325919.75</v>
      </c>
      <c r="X15149" s="1">
        <v>316403.73</v>
      </c>
      <c r="Y15149" s="1">
        <v>301544.8</v>
      </c>
      <c r="Z15149" s="1">
        <v>280121.84999999998</v>
      </c>
      <c r="AA15149" s="1">
        <v>256751.82</v>
      </c>
      <c r="AB15149" s="1" t="s">
        <v>99</v>
      </c>
    </row>
    <row r="15150" spans="1:28">
      <c r="A15150" s="4">
        <v>45278</v>
      </c>
      <c r="B15150" s="1" t="s">
        <v>66</v>
      </c>
      <c r="C15150" s="1" t="s">
        <v>32</v>
      </c>
      <c r="D15150" s="1">
        <v>465.37</v>
      </c>
      <c r="E15150" s="1">
        <v>445.66</v>
      </c>
      <c r="F15150" s="1">
        <v>428.32</v>
      </c>
      <c r="G15150" s="1">
        <v>414.21</v>
      </c>
      <c r="H15150" s="1">
        <v>401.27</v>
      </c>
      <c r="I15150" s="1">
        <v>381.49</v>
      </c>
      <c r="J15150" s="1">
        <v>399.54</v>
      </c>
      <c r="K15150" s="1">
        <v>461.97</v>
      </c>
      <c r="L15150" s="1">
        <v>513.91</v>
      </c>
      <c r="M15150" s="1">
        <v>541.65</v>
      </c>
      <c r="N15150" s="1">
        <v>400.32</v>
      </c>
      <c r="O15150" s="1">
        <v>387.47</v>
      </c>
      <c r="P15150" s="1">
        <v>568.74</v>
      </c>
      <c r="Q15150" s="1">
        <v>584.32000000000005</v>
      </c>
      <c r="R15150" s="1">
        <v>627.75</v>
      </c>
      <c r="S15150" s="1">
        <v>602.24</v>
      </c>
      <c r="T15150" s="1">
        <v>570.66</v>
      </c>
      <c r="U15150" s="1">
        <v>573.29</v>
      </c>
      <c r="V15150" s="1">
        <v>620.73</v>
      </c>
      <c r="W15150" s="1">
        <v>616.5</v>
      </c>
      <c r="X15150" s="1">
        <v>594.98</v>
      </c>
      <c r="Y15150" s="1">
        <v>566.57000000000005</v>
      </c>
      <c r="Z15150" s="1">
        <v>532.82000000000005</v>
      </c>
      <c r="AA15150" s="1">
        <v>489.86</v>
      </c>
      <c r="AB15150" s="1" t="s">
        <v>99</v>
      </c>
    </row>
    <row r="15151" spans="1:28">
      <c r="A15151" s="4">
        <v>45278</v>
      </c>
      <c r="B15151" s="1" t="s">
        <v>67</v>
      </c>
      <c r="C15151" s="1" t="s">
        <v>30</v>
      </c>
      <c r="D15151" s="1">
        <v>14756.54</v>
      </c>
      <c r="E15151" s="1">
        <v>14695.47</v>
      </c>
      <c r="F15151" s="1">
        <v>14773.66</v>
      </c>
      <c r="G15151" s="1">
        <v>14696.94</v>
      </c>
      <c r="H15151" s="1">
        <v>14900.54</v>
      </c>
      <c r="I15151" s="1">
        <v>15801.85</v>
      </c>
      <c r="J15151" s="1">
        <v>18943.52</v>
      </c>
      <c r="K15151" s="1">
        <v>24051.5</v>
      </c>
      <c r="L15151" s="1">
        <v>26260.959999999999</v>
      </c>
      <c r="M15151" s="1">
        <v>27507.040000000001</v>
      </c>
      <c r="N15151" s="1">
        <v>28610.52</v>
      </c>
      <c r="O15151" s="1">
        <v>29548.03</v>
      </c>
      <c r="P15151" s="1">
        <v>28043.85</v>
      </c>
      <c r="Q15151" s="1">
        <v>28450.46</v>
      </c>
      <c r="R15151" s="1">
        <v>28836.98</v>
      </c>
      <c r="S15151" s="1">
        <v>28825.66</v>
      </c>
      <c r="T15151" s="1">
        <v>27901.19</v>
      </c>
      <c r="U15151" s="1">
        <v>24851.439999999999</v>
      </c>
      <c r="V15151" s="1">
        <v>23650.21</v>
      </c>
      <c r="W15151" s="1">
        <v>23505.14</v>
      </c>
      <c r="X15151" s="1">
        <v>22578.57</v>
      </c>
      <c r="Y15151" s="1">
        <v>20697.810000000001</v>
      </c>
      <c r="Z15151" s="1">
        <v>19225.93</v>
      </c>
      <c r="AA15151" s="1">
        <v>18762.11</v>
      </c>
      <c r="AB15151" s="1" t="s">
        <v>99</v>
      </c>
    </row>
    <row r="15152" spans="1:28">
      <c r="A15152" s="4">
        <v>45278</v>
      </c>
      <c r="B15152" s="1" t="s">
        <v>67</v>
      </c>
      <c r="C15152" s="1" t="s">
        <v>32</v>
      </c>
      <c r="D15152" s="1">
        <v>21366</v>
      </c>
      <c r="E15152" s="1">
        <v>20744.23</v>
      </c>
      <c r="F15152" s="1">
        <v>20503.04</v>
      </c>
      <c r="G15152" s="1">
        <v>20316.23</v>
      </c>
      <c r="H15152" s="1">
        <v>20592.77</v>
      </c>
      <c r="I15152" s="1">
        <v>22586.82</v>
      </c>
      <c r="J15152" s="1">
        <v>28439.91</v>
      </c>
      <c r="K15152" s="1">
        <v>37206.44</v>
      </c>
      <c r="L15152" s="1">
        <v>43829.21</v>
      </c>
      <c r="M15152" s="1">
        <v>46666.879999999997</v>
      </c>
      <c r="N15152" s="1">
        <v>48117.75</v>
      </c>
      <c r="O15152" s="1">
        <v>49585.55</v>
      </c>
      <c r="P15152" s="1">
        <v>48500.38</v>
      </c>
      <c r="Q15152" s="1">
        <v>48571.39</v>
      </c>
      <c r="R15152" s="1">
        <v>50513.17</v>
      </c>
      <c r="S15152" s="1">
        <v>49914.5</v>
      </c>
      <c r="T15152" s="1">
        <v>47403.9</v>
      </c>
      <c r="U15152" s="1">
        <v>41160.870000000003</v>
      </c>
      <c r="V15152" s="1">
        <v>36809.1</v>
      </c>
      <c r="W15152" s="1">
        <v>34212.089999999997</v>
      </c>
      <c r="X15152" s="1">
        <v>31995.06</v>
      </c>
      <c r="Y15152" s="1">
        <v>29493.32</v>
      </c>
      <c r="Z15152" s="1">
        <v>27008</v>
      </c>
      <c r="AA15152" s="1">
        <v>25366.46</v>
      </c>
      <c r="AB15152" s="1" t="s">
        <v>99</v>
      </c>
    </row>
    <row r="15153" spans="1:28">
      <c r="A15153" s="4">
        <v>45278</v>
      </c>
      <c r="B15153" s="1" t="s">
        <v>68</v>
      </c>
      <c r="C15153" s="1" t="s">
        <v>32</v>
      </c>
      <c r="D15153" s="1">
        <v>1118.1300000000001</v>
      </c>
      <c r="E15153" s="1">
        <v>1034.81</v>
      </c>
      <c r="F15153" s="1">
        <v>994.53</v>
      </c>
      <c r="G15153" s="1">
        <v>1004.52</v>
      </c>
      <c r="H15153" s="1">
        <v>1156.19</v>
      </c>
      <c r="I15153" s="1">
        <v>1200.49</v>
      </c>
      <c r="J15153" s="1">
        <v>1288.31</v>
      </c>
      <c r="K15153" s="1">
        <v>1559.57</v>
      </c>
      <c r="L15153" s="1">
        <v>1658.1</v>
      </c>
      <c r="M15153" s="1">
        <v>1756.69</v>
      </c>
      <c r="N15153" s="1">
        <v>1774.52</v>
      </c>
      <c r="O15153" s="1">
        <v>1854.16</v>
      </c>
      <c r="P15153" s="1">
        <v>1758.95</v>
      </c>
      <c r="Q15153" s="1">
        <v>1751.64</v>
      </c>
      <c r="R15153" s="1">
        <v>1738.15</v>
      </c>
      <c r="S15153" s="1">
        <v>1681.01</v>
      </c>
      <c r="T15153" s="1">
        <v>1733.7</v>
      </c>
      <c r="U15153" s="1">
        <v>1985.61</v>
      </c>
      <c r="V15153" s="1">
        <v>2423.0300000000002</v>
      </c>
      <c r="W15153" s="1">
        <v>2391.7199999999998</v>
      </c>
      <c r="X15153" s="1">
        <v>2209.0300000000002</v>
      </c>
      <c r="Y15153" s="1">
        <v>1987.51</v>
      </c>
      <c r="Z15153" s="1">
        <v>1645.01</v>
      </c>
      <c r="AA15153" s="1">
        <v>1314.47</v>
      </c>
      <c r="AB15153" s="1" t="s">
        <v>99</v>
      </c>
    </row>
    <row r="15154" spans="1:28">
      <c r="A15154" s="4">
        <v>45278</v>
      </c>
      <c r="B15154" s="1" t="s">
        <v>69</v>
      </c>
      <c r="C15154" s="1" t="s">
        <v>32</v>
      </c>
      <c r="D15154" s="1">
        <v>10171.35</v>
      </c>
      <c r="E15154" s="1">
        <v>9906.17</v>
      </c>
      <c r="F15154" s="1">
        <v>9748.0400000000009</v>
      </c>
      <c r="G15154" s="1">
        <v>9944.85</v>
      </c>
      <c r="H15154" s="1">
        <v>10303.36</v>
      </c>
      <c r="I15154" s="1">
        <v>12475.35</v>
      </c>
      <c r="J15154" s="1">
        <v>15329.17</v>
      </c>
      <c r="K15154" s="1">
        <v>17792.189999999999</v>
      </c>
      <c r="L15154" s="1">
        <v>19472.72</v>
      </c>
      <c r="M15154" s="1">
        <v>20170.25</v>
      </c>
      <c r="N15154" s="1">
        <v>20507.580000000002</v>
      </c>
      <c r="O15154" s="1">
        <v>21265.08</v>
      </c>
      <c r="P15154" s="1">
        <v>21458</v>
      </c>
      <c r="Q15154" s="1">
        <v>21048.13</v>
      </c>
      <c r="R15154" s="1">
        <v>21505.7</v>
      </c>
      <c r="S15154" s="1">
        <v>21485.71</v>
      </c>
      <c r="T15154" s="1">
        <v>20870.580000000002</v>
      </c>
      <c r="U15154" s="1">
        <v>20257.919999999998</v>
      </c>
      <c r="V15154" s="1">
        <v>20260.55</v>
      </c>
      <c r="W15154" s="1">
        <v>19651.88</v>
      </c>
      <c r="X15154" s="1">
        <v>18241.060000000001</v>
      </c>
      <c r="Y15154" s="1">
        <v>15785.58</v>
      </c>
      <c r="Z15154" s="1">
        <v>13055.8</v>
      </c>
      <c r="AA15154" s="1">
        <v>11818.68</v>
      </c>
      <c r="AB15154" s="1" t="s">
        <v>99</v>
      </c>
    </row>
    <row r="15155" spans="1:28">
      <c r="A15155" s="4">
        <v>45278</v>
      </c>
      <c r="B15155" s="1" t="s">
        <v>70</v>
      </c>
      <c r="C15155" s="1" t="s">
        <v>30</v>
      </c>
      <c r="D15155" s="1">
        <v>4940.8</v>
      </c>
      <c r="E15155" s="1">
        <v>4718.51</v>
      </c>
      <c r="F15155" s="1">
        <v>4662.3900000000003</v>
      </c>
      <c r="G15155" s="1">
        <v>4671</v>
      </c>
      <c r="H15155" s="1">
        <v>4905.04</v>
      </c>
      <c r="I15155" s="1">
        <v>5393.23</v>
      </c>
      <c r="J15155" s="1">
        <v>7247.32</v>
      </c>
      <c r="K15155" s="1">
        <v>8237.2000000000007</v>
      </c>
      <c r="L15155" s="1">
        <v>9181.51</v>
      </c>
      <c r="M15155" s="1">
        <v>9254.65</v>
      </c>
      <c r="N15155" s="1">
        <v>9732.0499999999993</v>
      </c>
      <c r="O15155" s="1">
        <v>10044.120000000001</v>
      </c>
      <c r="P15155" s="1">
        <v>9844.81</v>
      </c>
      <c r="Q15155" s="1">
        <v>9519.58</v>
      </c>
      <c r="R15155" s="1">
        <v>9415.4500000000007</v>
      </c>
      <c r="S15155" s="1">
        <v>8886.98</v>
      </c>
      <c r="T15155" s="1">
        <v>8486.01</v>
      </c>
      <c r="U15155" s="1">
        <v>7566.63</v>
      </c>
      <c r="V15155" s="1">
        <v>7275.93</v>
      </c>
      <c r="W15155" s="1">
        <v>7130.75</v>
      </c>
      <c r="X15155" s="1">
        <v>6994.51</v>
      </c>
      <c r="Y15155" s="1">
        <v>6955.85</v>
      </c>
      <c r="Z15155" s="1">
        <v>6599.31</v>
      </c>
      <c r="AA15155" s="1">
        <v>6561.87</v>
      </c>
      <c r="AB15155" s="1" t="s">
        <v>99</v>
      </c>
    </row>
    <row r="15156" spans="1:28">
      <c r="A15156" s="4">
        <v>45278</v>
      </c>
      <c r="B15156" s="1" t="s">
        <v>71</v>
      </c>
      <c r="C15156" s="1" t="s">
        <v>30</v>
      </c>
      <c r="D15156" s="1">
        <v>7397.01</v>
      </c>
      <c r="E15156" s="1">
        <v>7566.14</v>
      </c>
      <c r="F15156" s="1">
        <v>7660.45</v>
      </c>
      <c r="G15156" s="1">
        <v>7726.72</v>
      </c>
      <c r="H15156" s="1">
        <v>7818.9</v>
      </c>
      <c r="I15156" s="1">
        <v>7632.41</v>
      </c>
      <c r="J15156" s="1">
        <v>7585.17</v>
      </c>
      <c r="K15156" s="1">
        <v>7830.27</v>
      </c>
      <c r="L15156" s="1">
        <v>8800.51</v>
      </c>
      <c r="M15156" s="1">
        <v>8490.07</v>
      </c>
      <c r="N15156" s="1">
        <v>9478.83</v>
      </c>
      <c r="O15156" s="1">
        <v>9911.42</v>
      </c>
      <c r="P15156" s="1">
        <v>10003.92</v>
      </c>
      <c r="Q15156" s="1">
        <v>9768.34</v>
      </c>
      <c r="R15156" s="1">
        <v>9587.74</v>
      </c>
      <c r="S15156" s="1">
        <v>9960.34</v>
      </c>
      <c r="T15156" s="1">
        <v>9639.2900000000009</v>
      </c>
      <c r="U15156" s="1">
        <v>9767.86</v>
      </c>
      <c r="V15156" s="1">
        <v>9918.34</v>
      </c>
      <c r="W15156" s="1">
        <v>9526.1200000000008</v>
      </c>
      <c r="X15156" s="1">
        <v>9687.2999999999993</v>
      </c>
      <c r="Y15156" s="1">
        <v>9452.08</v>
      </c>
      <c r="Z15156" s="1">
        <v>8999.06</v>
      </c>
      <c r="AA15156" s="1">
        <v>7641.04</v>
      </c>
      <c r="AB15156" s="1" t="s">
        <v>99</v>
      </c>
    </row>
    <row r="15157" spans="1:28">
      <c r="A15157" s="4">
        <v>45278</v>
      </c>
      <c r="B15157" s="1" t="s">
        <v>72</v>
      </c>
      <c r="C15157" s="1" t="s">
        <v>30</v>
      </c>
      <c r="D15157" s="1">
        <v>8504.82</v>
      </c>
      <c r="E15157" s="1">
        <v>7999.63</v>
      </c>
      <c r="F15157" s="1">
        <v>7525.96</v>
      </c>
      <c r="G15157" s="1">
        <v>7495.25</v>
      </c>
      <c r="H15157" s="1">
        <v>7451.59</v>
      </c>
      <c r="I15157" s="1">
        <v>7159.75</v>
      </c>
      <c r="J15157" s="1">
        <v>7488.16</v>
      </c>
      <c r="K15157" s="1">
        <v>7340.77</v>
      </c>
      <c r="L15157" s="1">
        <v>7654.57</v>
      </c>
      <c r="M15157" s="1">
        <v>7435.71</v>
      </c>
      <c r="N15157" s="1">
        <v>7452.98</v>
      </c>
      <c r="O15157" s="1">
        <v>7284.53</v>
      </c>
      <c r="P15157" s="1">
        <v>7013.94</v>
      </c>
      <c r="Q15157" s="1">
        <v>7717.77</v>
      </c>
      <c r="R15157" s="1">
        <v>7704.29</v>
      </c>
      <c r="S15157" s="1">
        <v>8248.1</v>
      </c>
      <c r="T15157" s="1">
        <v>8795.4699999999993</v>
      </c>
      <c r="U15157" s="1">
        <v>9213.11</v>
      </c>
      <c r="V15157" s="1">
        <v>9413.44</v>
      </c>
      <c r="W15157" s="1">
        <v>9479.6</v>
      </c>
      <c r="X15157" s="1">
        <v>9565.59</v>
      </c>
      <c r="Y15157" s="1">
        <v>9676.32</v>
      </c>
      <c r="Z15157" s="1">
        <v>9236.6299999999992</v>
      </c>
      <c r="AA15157" s="1">
        <v>9138.09</v>
      </c>
      <c r="AB15157" s="1" t="s">
        <v>99</v>
      </c>
    </row>
    <row r="15158" spans="1:28">
      <c r="A15158" s="4">
        <v>45278</v>
      </c>
      <c r="B15158" s="1" t="s">
        <v>73</v>
      </c>
      <c r="C15158" s="1" t="s">
        <v>30</v>
      </c>
      <c r="D15158" s="1">
        <v>408104.88</v>
      </c>
      <c r="E15158" s="1">
        <v>404159.63</v>
      </c>
      <c r="F15158" s="1">
        <v>402767.15</v>
      </c>
      <c r="G15158" s="1">
        <v>408736.01</v>
      </c>
      <c r="H15158" s="1">
        <v>411391.02</v>
      </c>
      <c r="I15158" s="1">
        <v>412247.99</v>
      </c>
      <c r="J15158" s="1">
        <v>402086.74</v>
      </c>
      <c r="K15158" s="1">
        <v>397535.24</v>
      </c>
      <c r="L15158" s="1">
        <v>381723.02</v>
      </c>
      <c r="M15158" s="1">
        <v>374747.23</v>
      </c>
      <c r="N15158" s="1">
        <v>363460.15</v>
      </c>
      <c r="O15158" s="1">
        <v>350839.47</v>
      </c>
      <c r="P15158" s="1">
        <v>387063.26</v>
      </c>
      <c r="Q15158" s="1">
        <v>378341.05</v>
      </c>
      <c r="R15158" s="1">
        <v>391877.14</v>
      </c>
      <c r="S15158" s="1">
        <v>392337.96</v>
      </c>
      <c r="T15158" s="1">
        <v>394572.9</v>
      </c>
      <c r="U15158" s="1">
        <v>402148.84</v>
      </c>
      <c r="V15158" s="1">
        <v>409016.91</v>
      </c>
      <c r="W15158" s="1">
        <v>408628.4</v>
      </c>
      <c r="X15158" s="1">
        <v>406571.73</v>
      </c>
      <c r="Y15158" s="1">
        <v>412735.23</v>
      </c>
      <c r="Z15158" s="1">
        <v>404846.45</v>
      </c>
      <c r="AA15158" s="1">
        <v>411997.59</v>
      </c>
      <c r="AB15158" s="1" t="s">
        <v>99</v>
      </c>
    </row>
    <row r="15159" spans="1:28">
      <c r="A15159" s="4">
        <v>45278</v>
      </c>
      <c r="B15159" s="1" t="s">
        <v>74</v>
      </c>
      <c r="C15159" s="1" t="s">
        <v>30</v>
      </c>
      <c r="D15159" s="1">
        <v>14345.68</v>
      </c>
      <c r="E15159" s="1">
        <v>14318.47</v>
      </c>
      <c r="F15159" s="1">
        <v>14093.32</v>
      </c>
      <c r="G15159" s="1">
        <v>14186.79</v>
      </c>
      <c r="H15159" s="1">
        <v>14026.6</v>
      </c>
      <c r="I15159" s="1">
        <v>14797.54</v>
      </c>
      <c r="J15159" s="1">
        <v>17582.419999999998</v>
      </c>
      <c r="K15159" s="1">
        <v>21003.13</v>
      </c>
      <c r="L15159" s="1">
        <v>22836.21</v>
      </c>
      <c r="M15159" s="1">
        <v>23909.759999999998</v>
      </c>
      <c r="N15159" s="1">
        <v>25928.93</v>
      </c>
      <c r="O15159" s="1">
        <v>27198.6</v>
      </c>
      <c r="P15159" s="1">
        <v>26634.89</v>
      </c>
      <c r="Q15159" s="1">
        <v>26643.32</v>
      </c>
      <c r="R15159" s="1">
        <v>27634.25</v>
      </c>
      <c r="S15159" s="1">
        <v>27977.98</v>
      </c>
      <c r="T15159" s="1">
        <v>27559.39</v>
      </c>
      <c r="U15159" s="1">
        <v>26467.13</v>
      </c>
      <c r="V15159" s="1">
        <v>25251.45</v>
      </c>
      <c r="W15159" s="1">
        <v>23611.03</v>
      </c>
      <c r="X15159" s="1">
        <v>22186.17</v>
      </c>
      <c r="Y15159" s="1">
        <v>20065.689999999999</v>
      </c>
      <c r="Z15159" s="1">
        <v>17956.419999999998</v>
      </c>
      <c r="AA15159" s="1">
        <v>17464.28</v>
      </c>
      <c r="AB15159" s="1" t="s">
        <v>99</v>
      </c>
    </row>
    <row r="15160" spans="1:28">
      <c r="A15160" s="4">
        <v>45278</v>
      </c>
      <c r="B15160" s="1" t="s">
        <v>74</v>
      </c>
      <c r="C15160" s="1" t="s">
        <v>32</v>
      </c>
      <c r="D15160" s="1">
        <v>124370.7</v>
      </c>
      <c r="E15160" s="1">
        <v>120038.7</v>
      </c>
      <c r="F15160" s="1">
        <v>116883.89</v>
      </c>
      <c r="G15160" s="1">
        <v>115944.45</v>
      </c>
      <c r="H15160" s="1">
        <v>117207.97</v>
      </c>
      <c r="I15160" s="1">
        <v>124012.83</v>
      </c>
      <c r="J15160" s="1">
        <v>148895.84</v>
      </c>
      <c r="K15160" s="1">
        <v>182733.73</v>
      </c>
      <c r="L15160" s="1">
        <v>206516.16</v>
      </c>
      <c r="M15160" s="1">
        <v>220109.89</v>
      </c>
      <c r="N15160" s="1">
        <v>231919.67</v>
      </c>
      <c r="O15160" s="1">
        <v>239394.89</v>
      </c>
      <c r="P15160" s="1">
        <v>234185.44</v>
      </c>
      <c r="Q15160" s="1">
        <v>236761.87</v>
      </c>
      <c r="R15160" s="1">
        <v>242444.17</v>
      </c>
      <c r="S15160" s="1">
        <v>243542.95</v>
      </c>
      <c r="T15160" s="1">
        <v>239086.93</v>
      </c>
      <c r="U15160" s="1">
        <v>224373.25</v>
      </c>
      <c r="V15160" s="1">
        <v>211248.49</v>
      </c>
      <c r="W15160" s="1">
        <v>199851.44</v>
      </c>
      <c r="X15160" s="1">
        <v>188249.43</v>
      </c>
      <c r="Y15160" s="1">
        <v>171323.81</v>
      </c>
      <c r="Z15160" s="1">
        <v>150636.35</v>
      </c>
      <c r="AA15160" s="1">
        <v>140693.98000000001</v>
      </c>
      <c r="AB15160" s="1" t="s">
        <v>99</v>
      </c>
    </row>
    <row r="15161" spans="1:28">
      <c r="A15161" s="4">
        <v>45278</v>
      </c>
      <c r="B15161" s="1" t="s">
        <v>75</v>
      </c>
      <c r="C15161" s="1" t="s">
        <v>30</v>
      </c>
      <c r="D15161" s="1">
        <v>182.29</v>
      </c>
      <c r="E15161" s="1">
        <v>179.88</v>
      </c>
      <c r="F15161" s="1">
        <v>180</v>
      </c>
      <c r="G15161" s="1">
        <v>179.81</v>
      </c>
      <c r="H15161" s="1">
        <v>179.73</v>
      </c>
      <c r="I15161" s="1">
        <v>181.63</v>
      </c>
      <c r="J15161" s="1">
        <v>183.65</v>
      </c>
      <c r="K15161" s="1">
        <v>704.53</v>
      </c>
      <c r="L15161" s="1">
        <v>3507.45</v>
      </c>
      <c r="M15161" s="1">
        <v>4525.6499999999996</v>
      </c>
      <c r="N15161" s="1">
        <v>4679.33</v>
      </c>
      <c r="O15161" s="1">
        <v>4828.0200000000004</v>
      </c>
      <c r="P15161" s="1">
        <v>4854.8900000000003</v>
      </c>
      <c r="Q15161" s="1">
        <v>4939.71</v>
      </c>
      <c r="R15161" s="1">
        <v>4811.22</v>
      </c>
      <c r="S15161" s="1">
        <v>4666.63</v>
      </c>
      <c r="T15161" s="1">
        <v>4569.95</v>
      </c>
      <c r="U15161" s="1">
        <v>4314.7700000000004</v>
      </c>
      <c r="V15161" s="1">
        <v>3471.89</v>
      </c>
      <c r="W15161" s="1">
        <v>2153.38</v>
      </c>
      <c r="X15161" s="1">
        <v>794.81</v>
      </c>
      <c r="Y15161" s="1">
        <v>305.20999999999998</v>
      </c>
      <c r="Z15161" s="1">
        <v>201.66</v>
      </c>
      <c r="AA15161" s="1">
        <v>154.9</v>
      </c>
      <c r="AB15161" s="1" t="s">
        <v>99</v>
      </c>
    </row>
    <row r="15162" spans="1:28">
      <c r="A15162" s="4">
        <v>45278</v>
      </c>
      <c r="B15162" s="1" t="s">
        <v>95</v>
      </c>
      <c r="C15162" s="1" t="s">
        <v>30</v>
      </c>
      <c r="D15162" s="1">
        <v>73.900000000000006</v>
      </c>
      <c r="E15162" s="1">
        <v>92.51</v>
      </c>
      <c r="F15162" s="1">
        <v>73.97</v>
      </c>
      <c r="G15162" s="1">
        <v>92.33</v>
      </c>
      <c r="H15162" s="1">
        <v>73.83</v>
      </c>
      <c r="I15162" s="1">
        <v>92.33</v>
      </c>
      <c r="J15162" s="1">
        <v>92.32</v>
      </c>
      <c r="K15162" s="1">
        <v>92.25</v>
      </c>
      <c r="L15162" s="1">
        <v>73.77</v>
      </c>
      <c r="M15162" s="1">
        <v>92.28</v>
      </c>
      <c r="N15162" s="1">
        <v>73.78</v>
      </c>
      <c r="O15162" s="1">
        <v>86.05</v>
      </c>
      <c r="P15162" s="1">
        <v>73.75</v>
      </c>
      <c r="Q15162" s="1">
        <v>73.75</v>
      </c>
      <c r="R15162" s="1">
        <v>73.72</v>
      </c>
      <c r="S15162" s="1">
        <v>92.23</v>
      </c>
      <c r="T15162" s="1">
        <v>73.75</v>
      </c>
      <c r="U15162" s="1">
        <v>73.709999999999994</v>
      </c>
      <c r="V15162" s="1">
        <v>92.2</v>
      </c>
      <c r="W15162" s="1">
        <v>73.760000000000005</v>
      </c>
      <c r="X15162" s="1">
        <v>92.25</v>
      </c>
      <c r="Y15162" s="1">
        <v>73.8</v>
      </c>
      <c r="Z15162" s="1">
        <v>92.26</v>
      </c>
      <c r="AA15162" s="1">
        <v>73.8</v>
      </c>
      <c r="AB15162" s="1" t="s">
        <v>99</v>
      </c>
    </row>
    <row r="15163" spans="1:28">
      <c r="A15163" s="4">
        <v>45278</v>
      </c>
      <c r="B15163" s="1" t="s">
        <v>76</v>
      </c>
      <c r="C15163" s="1" t="s">
        <v>32</v>
      </c>
      <c r="D15163" s="1">
        <v>1300.8499999999999</v>
      </c>
      <c r="E15163" s="1">
        <v>1265.99</v>
      </c>
      <c r="F15163" s="1">
        <v>1236.21</v>
      </c>
      <c r="G15163" s="1">
        <v>1221.97</v>
      </c>
      <c r="H15163" s="1">
        <v>1205.8900000000001</v>
      </c>
      <c r="I15163" s="1">
        <v>1202.98</v>
      </c>
      <c r="J15163" s="1">
        <v>1210.8900000000001</v>
      </c>
      <c r="K15163" s="1">
        <v>1223.49</v>
      </c>
      <c r="L15163" s="1">
        <v>1229</v>
      </c>
      <c r="M15163" s="1">
        <v>1206.8800000000001</v>
      </c>
      <c r="N15163" s="1">
        <v>1229.1400000000001</v>
      </c>
      <c r="O15163" s="1">
        <v>1470.78</v>
      </c>
      <c r="P15163" s="1">
        <v>1596.49</v>
      </c>
      <c r="Q15163" s="1">
        <v>1516.08</v>
      </c>
      <c r="R15163" s="1">
        <v>1639.73</v>
      </c>
      <c r="S15163" s="1">
        <v>1678.64</v>
      </c>
      <c r="T15163" s="1">
        <v>1692.32</v>
      </c>
      <c r="U15163" s="1">
        <v>1619.42</v>
      </c>
      <c r="V15163" s="1">
        <v>1749.66</v>
      </c>
      <c r="W15163" s="1">
        <v>1885.4</v>
      </c>
      <c r="X15163" s="1">
        <v>1887.6</v>
      </c>
      <c r="Y15163" s="1">
        <v>1795.17</v>
      </c>
      <c r="Z15163" s="1">
        <v>1650.48</v>
      </c>
      <c r="AA15163" s="1">
        <v>1524.32</v>
      </c>
      <c r="AB15163" s="1" t="s">
        <v>99</v>
      </c>
    </row>
    <row r="15164" spans="1:28">
      <c r="A15164" s="4">
        <v>45278</v>
      </c>
      <c r="B15164" s="1" t="s">
        <v>77</v>
      </c>
      <c r="C15164" s="1" t="s">
        <v>30</v>
      </c>
      <c r="D15164" s="1">
        <v>15723.34</v>
      </c>
      <c r="E15164" s="1">
        <v>15789.64</v>
      </c>
      <c r="F15164" s="1">
        <v>15776.89</v>
      </c>
      <c r="G15164" s="1">
        <v>15559.32</v>
      </c>
      <c r="H15164" s="1">
        <v>15992.54</v>
      </c>
      <c r="I15164" s="1">
        <v>14633.62</v>
      </c>
      <c r="J15164" s="1">
        <v>14830.08</v>
      </c>
      <c r="K15164" s="1">
        <v>17747.009999999998</v>
      </c>
      <c r="L15164" s="1">
        <v>18993.89</v>
      </c>
      <c r="M15164" s="1">
        <v>19002.22</v>
      </c>
      <c r="N15164" s="1">
        <v>20073.09</v>
      </c>
      <c r="O15164" s="1">
        <v>21082.34</v>
      </c>
      <c r="P15164" s="1">
        <v>19615.259999999998</v>
      </c>
      <c r="Q15164" s="1">
        <v>20142.599999999999</v>
      </c>
      <c r="R15164" s="1">
        <v>21230.15</v>
      </c>
      <c r="S15164" s="1">
        <v>22378.15</v>
      </c>
      <c r="T15164" s="1">
        <v>22099.98</v>
      </c>
      <c r="U15164" s="1">
        <v>22062.45</v>
      </c>
      <c r="V15164" s="1">
        <v>22882.54</v>
      </c>
      <c r="W15164" s="1">
        <v>22531.13</v>
      </c>
      <c r="X15164" s="1">
        <v>21911.95</v>
      </c>
      <c r="Y15164" s="1">
        <v>20819.47</v>
      </c>
      <c r="Z15164" s="1">
        <v>19365.73</v>
      </c>
      <c r="AA15164" s="1">
        <v>19269.759999999998</v>
      </c>
      <c r="AB15164" s="1" t="s">
        <v>99</v>
      </c>
    </row>
    <row r="15165" spans="1:28">
      <c r="A15165" s="4">
        <v>45278</v>
      </c>
      <c r="B15165" s="1" t="s">
        <v>77</v>
      </c>
      <c r="C15165" s="1" t="s">
        <v>32</v>
      </c>
      <c r="D15165" s="1">
        <v>90486.6</v>
      </c>
      <c r="E15165" s="1">
        <v>86136.41</v>
      </c>
      <c r="F15165" s="1">
        <v>82877.820000000007</v>
      </c>
      <c r="G15165" s="1">
        <v>80991.520000000004</v>
      </c>
      <c r="H15165" s="1">
        <v>80935.06</v>
      </c>
      <c r="I15165" s="1">
        <v>85059.520000000004</v>
      </c>
      <c r="J15165" s="1">
        <v>88062.75</v>
      </c>
      <c r="K15165" s="1">
        <v>100332.28</v>
      </c>
      <c r="L15165" s="1">
        <v>110306.01</v>
      </c>
      <c r="M15165" s="1">
        <v>115798.76</v>
      </c>
      <c r="N15165" s="1">
        <v>122698.32</v>
      </c>
      <c r="O15165" s="1">
        <v>130491.87</v>
      </c>
      <c r="P15165" s="1">
        <v>126553.84</v>
      </c>
      <c r="Q15165" s="1">
        <v>126906.26</v>
      </c>
      <c r="R15165" s="1">
        <v>133656.78</v>
      </c>
      <c r="S15165" s="1">
        <v>136669.64000000001</v>
      </c>
      <c r="T15165" s="1">
        <v>135539.42000000001</v>
      </c>
      <c r="U15165" s="1">
        <v>132833.44</v>
      </c>
      <c r="V15165" s="1">
        <v>142739.95000000001</v>
      </c>
      <c r="W15165" s="1">
        <v>140669.64000000001</v>
      </c>
      <c r="X15165" s="1">
        <v>136052.79999999999</v>
      </c>
      <c r="Y15165" s="1">
        <v>128386.53</v>
      </c>
      <c r="Z15165" s="1">
        <v>115215.72</v>
      </c>
      <c r="AA15165" s="1">
        <v>103458.38</v>
      </c>
      <c r="AB15165" s="1" t="s">
        <v>99</v>
      </c>
    </row>
    <row r="15166" spans="1:28">
      <c r="A15166" s="4">
        <v>45278</v>
      </c>
      <c r="B15166" s="1" t="s">
        <v>78</v>
      </c>
      <c r="C15166" s="1" t="s">
        <v>30</v>
      </c>
      <c r="D15166" s="1">
        <v>435999.06</v>
      </c>
      <c r="E15166" s="1">
        <v>437324.34</v>
      </c>
      <c r="F15166" s="1">
        <v>439044.48</v>
      </c>
      <c r="G15166" s="1">
        <v>441658.98</v>
      </c>
      <c r="H15166" s="1">
        <v>440900.6</v>
      </c>
      <c r="I15166" s="1">
        <v>445254.03</v>
      </c>
      <c r="J15166" s="1">
        <v>444153.1</v>
      </c>
      <c r="K15166" s="1">
        <v>451653.12</v>
      </c>
      <c r="L15166" s="1">
        <v>460577.84</v>
      </c>
      <c r="M15166" s="1">
        <v>480555.13</v>
      </c>
      <c r="N15166" s="1">
        <v>503031.77</v>
      </c>
      <c r="O15166" s="1">
        <v>505957.59</v>
      </c>
      <c r="P15166" s="1">
        <v>512290.41</v>
      </c>
      <c r="Q15166" s="1">
        <v>500817.78</v>
      </c>
      <c r="R15166" s="1">
        <v>505497.61</v>
      </c>
      <c r="S15166" s="1">
        <v>495645</v>
      </c>
      <c r="T15166" s="1">
        <v>491483.48</v>
      </c>
      <c r="U15166" s="1">
        <v>500704.25</v>
      </c>
      <c r="V15166" s="1">
        <v>499582.32</v>
      </c>
      <c r="W15166" s="1">
        <v>513646.91</v>
      </c>
      <c r="X15166" s="1">
        <v>521575.08</v>
      </c>
      <c r="Y15166" s="1">
        <v>524070.72</v>
      </c>
      <c r="Z15166" s="1">
        <v>517729.88</v>
      </c>
      <c r="AA15166" s="1">
        <v>520369.25</v>
      </c>
      <c r="AB15166" s="1" t="s">
        <v>99</v>
      </c>
    </row>
    <row r="15167" spans="1:28">
      <c r="A15167" s="4">
        <v>45278</v>
      </c>
      <c r="B15167" s="1" t="s">
        <v>79</v>
      </c>
      <c r="C15167" s="1" t="s">
        <v>30</v>
      </c>
      <c r="D15167" s="1">
        <v>12600.13</v>
      </c>
      <c r="E15167" s="1">
        <v>13334.87</v>
      </c>
      <c r="F15167" s="1">
        <v>12966.4</v>
      </c>
      <c r="G15167" s="1">
        <v>13332.51</v>
      </c>
      <c r="H15167" s="1">
        <v>14091.52</v>
      </c>
      <c r="I15167" s="1">
        <v>13863.51</v>
      </c>
      <c r="J15167" s="1">
        <v>14200.67</v>
      </c>
      <c r="K15167" s="1">
        <v>16180.87</v>
      </c>
      <c r="L15167" s="1">
        <v>17444.68</v>
      </c>
      <c r="M15167" s="1">
        <v>18114.990000000002</v>
      </c>
      <c r="N15167" s="1">
        <v>18108.400000000001</v>
      </c>
      <c r="O15167" s="1">
        <v>18821.740000000002</v>
      </c>
      <c r="P15167" s="1">
        <v>17780.490000000002</v>
      </c>
      <c r="Q15167" s="1">
        <v>17397.259999999998</v>
      </c>
      <c r="R15167" s="1">
        <v>17014.939999999999</v>
      </c>
      <c r="S15167" s="1">
        <v>18122.04</v>
      </c>
      <c r="T15167" s="1">
        <v>18122.38</v>
      </c>
      <c r="U15167" s="1">
        <v>16326.52</v>
      </c>
      <c r="V15167" s="1">
        <v>16611.080000000002</v>
      </c>
      <c r="W15167" s="1">
        <v>16597.849999999999</v>
      </c>
      <c r="X15167" s="1">
        <v>17248.349999999999</v>
      </c>
      <c r="Y15167" s="1">
        <v>17189.349999999999</v>
      </c>
      <c r="Z15167" s="1">
        <v>16484.96</v>
      </c>
      <c r="AA15167" s="1">
        <v>16298.98</v>
      </c>
      <c r="AB15167" s="1" t="s">
        <v>99</v>
      </c>
    </row>
    <row r="15168" spans="1:28">
      <c r="A15168" s="4">
        <v>45278</v>
      </c>
      <c r="B15168" s="1" t="s">
        <v>79</v>
      </c>
      <c r="C15168" s="1" t="s">
        <v>32</v>
      </c>
      <c r="D15168" s="1">
        <v>86.74</v>
      </c>
      <c r="E15168" s="1">
        <v>82.85</v>
      </c>
      <c r="F15168" s="1">
        <v>77.3</v>
      </c>
      <c r="G15168" s="1">
        <v>67.150000000000006</v>
      </c>
      <c r="H15168" s="1">
        <v>71.569999999999993</v>
      </c>
      <c r="I15168" s="1">
        <v>77.08</v>
      </c>
      <c r="J15168" s="1">
        <v>92.55</v>
      </c>
      <c r="K15168" s="1">
        <v>101.32</v>
      </c>
      <c r="L15168" s="1">
        <v>96.78</v>
      </c>
      <c r="M15168" s="1">
        <v>100.42</v>
      </c>
      <c r="N15168" s="1">
        <v>106.44</v>
      </c>
      <c r="O15168" s="1">
        <v>100.21</v>
      </c>
      <c r="P15168" s="1">
        <v>88.72</v>
      </c>
      <c r="Q15168" s="1">
        <v>85.39</v>
      </c>
      <c r="R15168" s="1">
        <v>96.64</v>
      </c>
      <c r="S15168" s="1">
        <v>95.59</v>
      </c>
      <c r="T15168" s="1">
        <v>93.06</v>
      </c>
      <c r="U15168" s="1">
        <v>96.66</v>
      </c>
      <c r="V15168" s="1">
        <v>97.67</v>
      </c>
      <c r="W15168" s="1">
        <v>93.46</v>
      </c>
      <c r="X15168" s="1">
        <v>93.95</v>
      </c>
      <c r="Y15168" s="1">
        <v>89.39</v>
      </c>
      <c r="Z15168" s="1">
        <v>88.06</v>
      </c>
      <c r="AA15168" s="1">
        <v>91.44</v>
      </c>
      <c r="AB15168" s="1" t="s">
        <v>99</v>
      </c>
    </row>
    <row r="15169" spans="1:28">
      <c r="A15169" s="4">
        <v>45278</v>
      </c>
      <c r="B15169" s="1" t="s">
        <v>80</v>
      </c>
      <c r="C15169" s="1" t="s">
        <v>30</v>
      </c>
      <c r="D15169" s="1">
        <v>4355.22</v>
      </c>
      <c r="E15169" s="1">
        <v>4370.41</v>
      </c>
      <c r="F15169" s="1">
        <v>4372.2299999999996</v>
      </c>
      <c r="G15169" s="1">
        <v>4364.16</v>
      </c>
      <c r="H15169" s="1">
        <v>4363.3</v>
      </c>
      <c r="I15169" s="1">
        <v>4366.6400000000003</v>
      </c>
      <c r="J15169" s="1">
        <v>4376</v>
      </c>
      <c r="K15169" s="1">
        <v>4442.51</v>
      </c>
      <c r="L15169" s="1">
        <v>5006.1000000000004</v>
      </c>
      <c r="M15169" s="1">
        <v>5020.45</v>
      </c>
      <c r="N15169" s="1">
        <v>5000.7</v>
      </c>
      <c r="O15169" s="1">
        <v>4995.5</v>
      </c>
      <c r="P15169" s="1">
        <v>5090.3900000000003</v>
      </c>
      <c r="Q15169" s="1">
        <v>5138.6499999999996</v>
      </c>
      <c r="R15169" s="1">
        <v>5125.16</v>
      </c>
      <c r="S15169" s="1">
        <v>5124.8900000000003</v>
      </c>
      <c r="T15169" s="1">
        <v>5099.6000000000004</v>
      </c>
      <c r="U15169" s="1">
        <v>5097</v>
      </c>
      <c r="V15169" s="1">
        <v>5123.9399999999996</v>
      </c>
      <c r="W15169" s="1">
        <v>5119.8</v>
      </c>
      <c r="X15169" s="1">
        <v>5120.0200000000004</v>
      </c>
      <c r="Y15169" s="1">
        <v>5124.29</v>
      </c>
      <c r="Z15169" s="1">
        <v>5130.18</v>
      </c>
      <c r="AA15169" s="1">
        <v>5118.8</v>
      </c>
      <c r="AB15169" s="1" t="s">
        <v>99</v>
      </c>
    </row>
    <row r="15170" spans="1:28">
      <c r="A15170" s="4">
        <v>45278</v>
      </c>
      <c r="B15170" s="1" t="s">
        <v>81</v>
      </c>
      <c r="C15170" s="1" t="s">
        <v>32</v>
      </c>
      <c r="D15170" s="1">
        <v>19162.23</v>
      </c>
      <c r="E15170" s="1">
        <v>18487.009999999998</v>
      </c>
      <c r="F15170" s="1">
        <v>17784.18</v>
      </c>
      <c r="G15170" s="1">
        <v>17688.89</v>
      </c>
      <c r="H15170" s="1">
        <v>17686.62</v>
      </c>
      <c r="I15170" s="1">
        <v>18536.169999999998</v>
      </c>
      <c r="J15170" s="1">
        <v>22260.48</v>
      </c>
      <c r="K15170" s="1">
        <v>28012.46</v>
      </c>
      <c r="L15170" s="1">
        <v>32845.760000000002</v>
      </c>
      <c r="M15170" s="1">
        <v>35403.57</v>
      </c>
      <c r="N15170" s="1">
        <v>36366.83</v>
      </c>
      <c r="O15170" s="1">
        <v>37642.18</v>
      </c>
      <c r="P15170" s="1">
        <v>38578.239999999998</v>
      </c>
      <c r="Q15170" s="1">
        <v>38286.28</v>
      </c>
      <c r="R15170" s="1">
        <v>39232.54</v>
      </c>
      <c r="S15170" s="1">
        <v>41066.339999999997</v>
      </c>
      <c r="T15170" s="1">
        <v>41234.339999999997</v>
      </c>
      <c r="U15170" s="1">
        <v>40085.5</v>
      </c>
      <c r="V15170" s="1">
        <v>37876.01</v>
      </c>
      <c r="W15170" s="1">
        <v>35813.07</v>
      </c>
      <c r="X15170" s="1">
        <v>33270.120000000003</v>
      </c>
      <c r="Y15170" s="1">
        <v>29360.7</v>
      </c>
      <c r="Z15170" s="1">
        <v>25631.56</v>
      </c>
      <c r="AA15170" s="1">
        <v>22461.14</v>
      </c>
      <c r="AB15170" s="1" t="s">
        <v>99</v>
      </c>
    </row>
    <row r="15171" spans="1:28">
      <c r="A15171" s="4">
        <v>45278</v>
      </c>
      <c r="B15171" s="1" t="s">
        <v>83</v>
      </c>
      <c r="C15171" s="1" t="s">
        <v>30</v>
      </c>
      <c r="D15171" s="1">
        <v>1316.69</v>
      </c>
      <c r="E15171" s="1">
        <v>1446.93</v>
      </c>
      <c r="F15171" s="1">
        <v>1465.4</v>
      </c>
      <c r="G15171" s="1">
        <v>1430.06</v>
      </c>
      <c r="H15171" s="1">
        <v>1376.44</v>
      </c>
      <c r="I15171" s="1">
        <v>1381.45</v>
      </c>
      <c r="J15171" s="1">
        <v>1618.96</v>
      </c>
      <c r="K15171" s="1">
        <v>1753.95</v>
      </c>
      <c r="L15171" s="1">
        <v>1786.69</v>
      </c>
      <c r="M15171" s="1">
        <v>1884.17</v>
      </c>
      <c r="N15171" s="1">
        <v>1916.35</v>
      </c>
      <c r="O15171" s="1">
        <v>1742.54</v>
      </c>
      <c r="P15171" s="1">
        <v>1645.05</v>
      </c>
      <c r="Q15171" s="1">
        <v>1771.81</v>
      </c>
      <c r="R15171" s="1">
        <v>1861.81</v>
      </c>
      <c r="S15171" s="1">
        <v>1775</v>
      </c>
      <c r="T15171" s="1">
        <v>1545.41</v>
      </c>
      <c r="U15171" s="1">
        <v>1404.5</v>
      </c>
      <c r="V15171" s="1">
        <v>1401.74</v>
      </c>
      <c r="W15171" s="1">
        <v>1377.89</v>
      </c>
      <c r="X15171" s="1">
        <v>1461.83</v>
      </c>
      <c r="Y15171" s="1">
        <v>1495.96</v>
      </c>
      <c r="Z15171" s="1">
        <v>1500.02</v>
      </c>
      <c r="AA15171" s="1">
        <v>1493.41</v>
      </c>
      <c r="AB15171" s="1" t="s">
        <v>99</v>
      </c>
    </row>
    <row r="15172" spans="1:28">
      <c r="A15172" s="4">
        <v>45278</v>
      </c>
      <c r="B15172" s="1" t="s">
        <v>83</v>
      </c>
      <c r="C15172" s="1" t="s">
        <v>32</v>
      </c>
      <c r="D15172" s="1">
        <v>370.3</v>
      </c>
      <c r="E15172" s="1">
        <v>365.89</v>
      </c>
      <c r="F15172" s="1">
        <v>366.4</v>
      </c>
      <c r="G15172" s="1">
        <v>373.2</v>
      </c>
      <c r="H15172" s="1">
        <v>465.15</v>
      </c>
      <c r="I15172" s="1">
        <v>516.01</v>
      </c>
      <c r="J15172" s="1">
        <v>671.69</v>
      </c>
      <c r="K15172" s="1">
        <v>940.71</v>
      </c>
      <c r="L15172" s="1">
        <v>1246.58</v>
      </c>
      <c r="M15172" s="1">
        <v>1398.83</v>
      </c>
      <c r="N15172" s="1">
        <v>1462.93</v>
      </c>
      <c r="O15172" s="1">
        <v>1497.62</v>
      </c>
      <c r="P15172" s="1">
        <v>1501.86</v>
      </c>
      <c r="Q15172" s="1">
        <v>1481.12</v>
      </c>
      <c r="R15172" s="1">
        <v>1465.24</v>
      </c>
      <c r="S15172" s="1">
        <v>1293.05</v>
      </c>
      <c r="T15172" s="1">
        <v>1172.98</v>
      </c>
      <c r="U15172" s="1">
        <v>1020.38</v>
      </c>
      <c r="V15172" s="1">
        <v>815.58</v>
      </c>
      <c r="W15172" s="1">
        <v>736.17</v>
      </c>
      <c r="X15172" s="1">
        <v>711.08</v>
      </c>
      <c r="Y15172" s="1">
        <v>678.15</v>
      </c>
      <c r="Z15172" s="1">
        <v>587.15</v>
      </c>
      <c r="AA15172" s="1">
        <v>537.16999999999996</v>
      </c>
      <c r="AB15172" s="1" t="s">
        <v>99</v>
      </c>
    </row>
    <row r="15173" spans="1:28">
      <c r="A15173" s="4">
        <v>45278</v>
      </c>
      <c r="B15173" s="1" t="s">
        <v>84</v>
      </c>
      <c r="C15173" s="1" t="s">
        <v>30</v>
      </c>
      <c r="D15173" s="1">
        <v>1576.17</v>
      </c>
      <c r="E15173" s="1">
        <v>1445.93</v>
      </c>
      <c r="F15173" s="1">
        <v>1394.1</v>
      </c>
      <c r="G15173" s="1">
        <v>1375.29</v>
      </c>
      <c r="H15173" s="1">
        <v>1394.08</v>
      </c>
      <c r="I15173" s="1">
        <v>1479.07</v>
      </c>
      <c r="J15173" s="1">
        <v>1294.6300000000001</v>
      </c>
      <c r="K15173" s="1">
        <v>1803.07</v>
      </c>
      <c r="L15173" s="1">
        <v>2841.6</v>
      </c>
      <c r="M15173" s="1">
        <v>5091.3</v>
      </c>
      <c r="N15173" s="1">
        <v>5903.89</v>
      </c>
      <c r="O15173" s="1">
        <v>6364.78</v>
      </c>
      <c r="P15173" s="1">
        <v>6506.08</v>
      </c>
      <c r="Q15173" s="1">
        <v>6565.33</v>
      </c>
      <c r="R15173" s="1">
        <v>6798.95</v>
      </c>
      <c r="S15173" s="1">
        <v>6815.1</v>
      </c>
      <c r="T15173" s="1">
        <v>6726.3</v>
      </c>
      <c r="U15173" s="1">
        <v>6338.57</v>
      </c>
      <c r="V15173" s="1">
        <v>6262.95</v>
      </c>
      <c r="W15173" s="1">
        <v>5881.53</v>
      </c>
      <c r="X15173" s="1">
        <v>5285.22</v>
      </c>
      <c r="Y15173" s="1">
        <v>4295.6499999999996</v>
      </c>
      <c r="Z15173" s="1">
        <v>3210.34</v>
      </c>
      <c r="AA15173" s="1">
        <v>2026.77</v>
      </c>
      <c r="AB15173" s="1" t="s">
        <v>99</v>
      </c>
    </row>
    <row r="15174" spans="1:28">
      <c r="A15174" s="4">
        <v>45278</v>
      </c>
      <c r="B15174" s="1" t="s">
        <v>84</v>
      </c>
      <c r="C15174" s="1" t="s">
        <v>32</v>
      </c>
      <c r="D15174" s="1">
        <v>16722.5</v>
      </c>
      <c r="E15174" s="1">
        <v>15665.19</v>
      </c>
      <c r="F15174" s="1">
        <v>15174.67</v>
      </c>
      <c r="G15174" s="1">
        <v>14940.73</v>
      </c>
      <c r="H15174" s="1">
        <v>15256.56</v>
      </c>
      <c r="I15174" s="1">
        <v>16500.490000000002</v>
      </c>
      <c r="J15174" s="1">
        <v>20843.2</v>
      </c>
      <c r="K15174" s="1">
        <v>26650.33</v>
      </c>
      <c r="L15174" s="1">
        <v>32926.239999999998</v>
      </c>
      <c r="M15174" s="1">
        <v>38735.120000000003</v>
      </c>
      <c r="N15174" s="1">
        <v>43163.24</v>
      </c>
      <c r="O15174" s="1">
        <v>45378.95</v>
      </c>
      <c r="P15174" s="1">
        <v>45505.38</v>
      </c>
      <c r="Q15174" s="1">
        <v>45870.71</v>
      </c>
      <c r="R15174" s="1">
        <v>47880.06</v>
      </c>
      <c r="S15174" s="1">
        <v>49361.69</v>
      </c>
      <c r="T15174" s="1">
        <v>49385.9</v>
      </c>
      <c r="U15174" s="1">
        <v>45975.79</v>
      </c>
      <c r="V15174" s="1">
        <v>42907.02</v>
      </c>
      <c r="W15174" s="1">
        <v>39882.230000000003</v>
      </c>
      <c r="X15174" s="1">
        <v>36117.129999999997</v>
      </c>
      <c r="Y15174" s="1">
        <v>32501.57</v>
      </c>
      <c r="Z15174" s="1">
        <v>28371.56</v>
      </c>
      <c r="AA15174" s="1">
        <v>23854.01</v>
      </c>
      <c r="AB15174" s="1" t="s">
        <v>99</v>
      </c>
    </row>
    <row r="15175" spans="1:28">
      <c r="A15175" s="4">
        <v>45278</v>
      </c>
      <c r="B15175" s="1" t="s">
        <v>85</v>
      </c>
      <c r="C15175" s="1" t="s">
        <v>30</v>
      </c>
      <c r="D15175" s="1">
        <v>0</v>
      </c>
      <c r="E15175" s="1">
        <v>0</v>
      </c>
      <c r="F15175" s="1">
        <v>10.07</v>
      </c>
      <c r="G15175" s="1">
        <v>0</v>
      </c>
      <c r="H15175" s="1">
        <v>0</v>
      </c>
      <c r="I15175" s="1">
        <v>0</v>
      </c>
      <c r="J15175" s="1">
        <v>297.62</v>
      </c>
      <c r="K15175" s="1">
        <v>0.94</v>
      </c>
      <c r="L15175" s="1">
        <v>10.039999999999999</v>
      </c>
      <c r="M15175" s="1">
        <v>7.86</v>
      </c>
      <c r="N15175" s="1">
        <v>6.9</v>
      </c>
      <c r="O15175" s="1">
        <v>16.95</v>
      </c>
      <c r="P15175" s="1">
        <v>13.18</v>
      </c>
      <c r="Q15175" s="1">
        <v>0.94</v>
      </c>
      <c r="R15175" s="1">
        <v>93.8</v>
      </c>
      <c r="S15175" s="1">
        <v>0</v>
      </c>
      <c r="T15175" s="1">
        <v>2.83</v>
      </c>
      <c r="U15175" s="1">
        <v>10.029999999999999</v>
      </c>
      <c r="V15175" s="1">
        <v>0</v>
      </c>
      <c r="W15175" s="1">
        <v>0</v>
      </c>
      <c r="X15175" s="1">
        <v>0</v>
      </c>
      <c r="Y15175" s="1">
        <v>11.3</v>
      </c>
      <c r="Z15175" s="1">
        <v>4.71</v>
      </c>
      <c r="AA15175" s="1">
        <v>1.88</v>
      </c>
      <c r="AB15175" s="1" t="s">
        <v>99</v>
      </c>
    </row>
    <row r="15176" spans="1:28">
      <c r="A15176" s="4">
        <v>45278</v>
      </c>
      <c r="B15176" s="1" t="s">
        <v>86</v>
      </c>
      <c r="C15176" s="1" t="s">
        <v>30</v>
      </c>
      <c r="D15176" s="1">
        <v>4416.66</v>
      </c>
      <c r="E15176" s="1">
        <v>4139.2700000000004</v>
      </c>
      <c r="F15176" s="1">
        <v>4098.6000000000004</v>
      </c>
      <c r="G15176" s="1">
        <v>4353.6899999999996</v>
      </c>
      <c r="H15176" s="1">
        <v>4400.68</v>
      </c>
      <c r="I15176" s="1">
        <v>4665.88</v>
      </c>
      <c r="J15176" s="1">
        <v>5356.87</v>
      </c>
      <c r="K15176" s="1">
        <v>6400.57</v>
      </c>
      <c r="L15176" s="1">
        <v>7150.53</v>
      </c>
      <c r="M15176" s="1">
        <v>7519.88</v>
      </c>
      <c r="N15176" s="1">
        <v>7797.39</v>
      </c>
      <c r="O15176" s="1">
        <v>7837</v>
      </c>
      <c r="P15176" s="1">
        <v>7764.45</v>
      </c>
      <c r="Q15176" s="1">
        <v>7792.87</v>
      </c>
      <c r="R15176" s="1">
        <v>7959.16</v>
      </c>
      <c r="S15176" s="1">
        <v>8169.49</v>
      </c>
      <c r="T15176" s="1">
        <v>8003.86</v>
      </c>
      <c r="U15176" s="1">
        <v>7602.83</v>
      </c>
      <c r="V15176" s="1">
        <v>7423.34</v>
      </c>
      <c r="W15176" s="1">
        <v>7500.35</v>
      </c>
      <c r="X15176" s="1">
        <v>7053.67</v>
      </c>
      <c r="Y15176" s="1">
        <v>6707.04</v>
      </c>
      <c r="Z15176" s="1">
        <v>5739.88</v>
      </c>
      <c r="AA15176" s="1">
        <v>5539.02</v>
      </c>
      <c r="AB15176" s="1" t="s">
        <v>99</v>
      </c>
    </row>
    <row r="15177" spans="1:28">
      <c r="A15177" s="4">
        <v>45278</v>
      </c>
      <c r="B15177" s="1" t="s">
        <v>87</v>
      </c>
      <c r="C15177" s="1" t="s">
        <v>30</v>
      </c>
      <c r="D15177" s="1">
        <v>11356.54</v>
      </c>
      <c r="E15177" s="1">
        <v>11205.56</v>
      </c>
      <c r="F15177" s="1">
        <v>11682.18</v>
      </c>
      <c r="G15177" s="1">
        <v>11027.44</v>
      </c>
      <c r="H15177" s="1">
        <v>10878.88</v>
      </c>
      <c r="I15177" s="1">
        <v>11646.15</v>
      </c>
      <c r="J15177" s="1">
        <v>13731.25</v>
      </c>
      <c r="K15177" s="1">
        <v>16229.59</v>
      </c>
      <c r="L15177" s="1">
        <v>17988.71</v>
      </c>
      <c r="M15177" s="1">
        <v>19212.82</v>
      </c>
      <c r="N15177" s="1">
        <v>20911.7</v>
      </c>
      <c r="O15177" s="1">
        <v>21456.92</v>
      </c>
      <c r="P15177" s="1">
        <v>21309.89</v>
      </c>
      <c r="Q15177" s="1">
        <v>21310.14</v>
      </c>
      <c r="R15177" s="1">
        <v>21982.560000000001</v>
      </c>
      <c r="S15177" s="1">
        <v>22223.69</v>
      </c>
      <c r="T15177" s="1">
        <v>22602.68</v>
      </c>
      <c r="U15177" s="1">
        <v>22036.01</v>
      </c>
      <c r="V15177" s="1">
        <v>21835.11</v>
      </c>
      <c r="W15177" s="1">
        <v>20818.71</v>
      </c>
      <c r="X15177" s="1">
        <v>19337.18</v>
      </c>
      <c r="Y15177" s="1">
        <v>17560.310000000001</v>
      </c>
      <c r="Z15177" s="1">
        <v>15594.52</v>
      </c>
      <c r="AA15177" s="1">
        <v>14386.99</v>
      </c>
      <c r="AB15177" s="1" t="s">
        <v>99</v>
      </c>
    </row>
    <row r="15178" spans="1:28">
      <c r="A15178" s="4">
        <v>45278</v>
      </c>
      <c r="B15178" s="1" t="s">
        <v>87</v>
      </c>
      <c r="C15178" s="1" t="s">
        <v>32</v>
      </c>
      <c r="D15178" s="1">
        <v>5946.78</v>
      </c>
      <c r="E15178" s="1">
        <v>5809.39</v>
      </c>
      <c r="F15178" s="1">
        <v>5789.27</v>
      </c>
      <c r="G15178" s="1">
        <v>5783.52</v>
      </c>
      <c r="H15178" s="1">
        <v>5989.21</v>
      </c>
      <c r="I15178" s="1">
        <v>6410.1</v>
      </c>
      <c r="J15178" s="1">
        <v>7644.54</v>
      </c>
      <c r="K15178" s="1">
        <v>8816.2199999999993</v>
      </c>
      <c r="L15178" s="1">
        <v>9894.76</v>
      </c>
      <c r="M15178" s="1">
        <v>10484.77</v>
      </c>
      <c r="N15178" s="1">
        <v>10924.07</v>
      </c>
      <c r="O15178" s="1">
        <v>11053.47</v>
      </c>
      <c r="P15178" s="1">
        <v>11075.38</v>
      </c>
      <c r="Q15178" s="1">
        <v>11231.18</v>
      </c>
      <c r="R15178" s="1">
        <v>11462.85</v>
      </c>
      <c r="S15178" s="1">
        <v>11552.89</v>
      </c>
      <c r="T15178" s="1">
        <v>11378.14</v>
      </c>
      <c r="U15178" s="1">
        <v>10753.49</v>
      </c>
      <c r="V15178" s="1">
        <v>10760.05</v>
      </c>
      <c r="W15178" s="1">
        <v>10092.06</v>
      </c>
      <c r="X15178" s="1">
        <v>9315.7000000000007</v>
      </c>
      <c r="Y15178" s="1">
        <v>8828.7000000000007</v>
      </c>
      <c r="Z15178" s="1">
        <v>8074.28</v>
      </c>
      <c r="AA15178" s="1">
        <v>7372.16</v>
      </c>
      <c r="AB15178" s="1" t="s">
        <v>99</v>
      </c>
    </row>
    <row r="15179" spans="1:28">
      <c r="A15179" s="4">
        <v>45278</v>
      </c>
      <c r="B15179" s="1" t="s">
        <v>88</v>
      </c>
      <c r="C15179" s="1" t="s">
        <v>30</v>
      </c>
      <c r="D15179" s="1">
        <v>101.77</v>
      </c>
      <c r="E15179" s="1">
        <v>98.91</v>
      </c>
      <c r="F15179" s="1">
        <v>75.319999999999993</v>
      </c>
      <c r="G15179" s="1">
        <v>75.599999999999994</v>
      </c>
      <c r="H15179" s="1">
        <v>77.489999999999995</v>
      </c>
      <c r="I15179" s="1">
        <v>75.7</v>
      </c>
      <c r="J15179" s="1">
        <v>74.84</v>
      </c>
      <c r="K15179" s="1">
        <v>167.62</v>
      </c>
      <c r="L15179" s="1">
        <v>370.76</v>
      </c>
      <c r="M15179" s="1">
        <v>257.12</v>
      </c>
      <c r="N15179" s="1">
        <v>352.86</v>
      </c>
      <c r="O15179" s="1">
        <v>355.38</v>
      </c>
      <c r="P15179" s="1">
        <v>285.88</v>
      </c>
      <c r="Q15179" s="1">
        <v>257.25</v>
      </c>
      <c r="R15179" s="1">
        <v>311.02999999999997</v>
      </c>
      <c r="S15179" s="1">
        <v>362.47</v>
      </c>
      <c r="T15179" s="1">
        <v>300</v>
      </c>
      <c r="U15179" s="1">
        <v>304.13</v>
      </c>
      <c r="V15179" s="1">
        <v>38.28</v>
      </c>
      <c r="W15179" s="1">
        <v>64.56</v>
      </c>
      <c r="X15179" s="1">
        <v>64.599999999999994</v>
      </c>
      <c r="Y15179" s="1">
        <v>65.28</v>
      </c>
      <c r="Z15179" s="1">
        <v>66.94</v>
      </c>
      <c r="AA15179" s="1">
        <v>67.31</v>
      </c>
      <c r="AB15179" s="1" t="s">
        <v>99</v>
      </c>
    </row>
    <row r="15180" spans="1:28">
      <c r="A15180" s="4">
        <v>45278</v>
      </c>
      <c r="B15180" s="1" t="s">
        <v>88</v>
      </c>
      <c r="C15180" s="1" t="s">
        <v>32</v>
      </c>
      <c r="D15180" s="1">
        <v>424.07</v>
      </c>
      <c r="E15180" s="1">
        <v>413.35</v>
      </c>
      <c r="F15180" s="1">
        <v>407.01</v>
      </c>
      <c r="G15180" s="1">
        <v>400.3</v>
      </c>
      <c r="H15180" s="1">
        <v>377.41</v>
      </c>
      <c r="I15180" s="1">
        <v>429.85</v>
      </c>
      <c r="J15180" s="1">
        <v>513.91</v>
      </c>
      <c r="K15180" s="1">
        <v>655.38</v>
      </c>
      <c r="L15180" s="1">
        <v>675.84</v>
      </c>
      <c r="M15180" s="1">
        <v>531.73</v>
      </c>
      <c r="N15180" s="1">
        <v>412.76</v>
      </c>
      <c r="O15180" s="1">
        <v>457.02</v>
      </c>
      <c r="P15180" s="1">
        <v>331.3</v>
      </c>
      <c r="Q15180" s="1">
        <v>307.85000000000002</v>
      </c>
      <c r="R15180" s="1">
        <v>460.63</v>
      </c>
      <c r="S15180" s="1">
        <v>526.14</v>
      </c>
      <c r="T15180" s="1">
        <v>627.16999999999996</v>
      </c>
      <c r="U15180" s="1">
        <v>699.71</v>
      </c>
      <c r="V15180" s="1">
        <v>614.59</v>
      </c>
      <c r="W15180" s="1">
        <v>510.12</v>
      </c>
      <c r="X15180" s="1">
        <v>497.32</v>
      </c>
      <c r="Y15180" s="1">
        <v>456.9</v>
      </c>
      <c r="Z15180" s="1">
        <v>386.85</v>
      </c>
      <c r="AA15180" s="1">
        <v>363.34</v>
      </c>
      <c r="AB15180" s="1" t="s">
        <v>99</v>
      </c>
    </row>
    <row r="15181" spans="1:28">
      <c r="A15181" s="4">
        <v>45278</v>
      </c>
      <c r="B15181" s="1" t="s">
        <v>89</v>
      </c>
      <c r="C15181" s="1" t="s">
        <v>30</v>
      </c>
      <c r="D15181" s="1">
        <v>172900.73</v>
      </c>
      <c r="E15181" s="1">
        <v>171054.1</v>
      </c>
      <c r="F15181" s="1">
        <v>172139.06</v>
      </c>
      <c r="G15181" s="1">
        <v>165247.41</v>
      </c>
      <c r="H15181" s="1">
        <v>165739.01</v>
      </c>
      <c r="I15181" s="1">
        <v>165104.01999999999</v>
      </c>
      <c r="J15181" s="1">
        <v>164924.57999999999</v>
      </c>
      <c r="K15181" s="1">
        <v>158597.21</v>
      </c>
      <c r="L15181" s="1">
        <v>164285.68</v>
      </c>
      <c r="M15181" s="1">
        <v>166103.17000000001</v>
      </c>
      <c r="N15181" s="1">
        <v>167153.54</v>
      </c>
      <c r="O15181" s="1">
        <v>169417.03</v>
      </c>
      <c r="P15181" s="1">
        <v>164940.39000000001</v>
      </c>
      <c r="Q15181" s="1">
        <v>162615.60999999999</v>
      </c>
      <c r="R15181" s="1">
        <v>166632.69</v>
      </c>
      <c r="S15181" s="1">
        <v>167610.19</v>
      </c>
      <c r="T15181" s="1">
        <v>145787.69</v>
      </c>
      <c r="U15181" s="1">
        <v>170438.74</v>
      </c>
      <c r="V15181" s="1">
        <v>169186.12</v>
      </c>
      <c r="W15181" s="1">
        <v>160786.45000000001</v>
      </c>
      <c r="X15181" s="1">
        <v>162688.70000000001</v>
      </c>
      <c r="Y15181" s="1">
        <v>155756.57</v>
      </c>
      <c r="Z15181" s="1">
        <v>147306.68</v>
      </c>
      <c r="AA15181" s="1">
        <v>150094.06</v>
      </c>
      <c r="AB15181" s="1" t="s">
        <v>99</v>
      </c>
    </row>
    <row r="15182" spans="1:28">
      <c r="A15182" s="4">
        <v>45278</v>
      </c>
      <c r="B15182" s="1" t="s">
        <v>90</v>
      </c>
      <c r="C15182" s="1" t="s">
        <v>32</v>
      </c>
      <c r="D15182" s="1">
        <v>3928.53</v>
      </c>
      <c r="E15182" s="1">
        <v>3867.09</v>
      </c>
      <c r="F15182" s="1">
        <v>3835.02</v>
      </c>
      <c r="G15182" s="1">
        <v>3792.86</v>
      </c>
      <c r="H15182" s="1">
        <v>3775.78</v>
      </c>
      <c r="I15182" s="1">
        <v>4007.62</v>
      </c>
      <c r="J15182" s="1">
        <v>4974.75</v>
      </c>
      <c r="K15182" s="1">
        <v>5338.17</v>
      </c>
      <c r="L15182" s="1">
        <v>5526.8</v>
      </c>
      <c r="M15182" s="1">
        <v>5937.61</v>
      </c>
      <c r="N15182" s="1">
        <v>6089.24</v>
      </c>
      <c r="O15182" s="1">
        <v>6114.66</v>
      </c>
      <c r="P15182" s="1">
        <v>6299.66</v>
      </c>
      <c r="Q15182" s="1">
        <v>6308.32</v>
      </c>
      <c r="R15182" s="1">
        <v>6208.85</v>
      </c>
      <c r="S15182" s="1">
        <v>6156.06</v>
      </c>
      <c r="T15182" s="1">
        <v>6199.58</v>
      </c>
      <c r="U15182" s="1">
        <v>6210.98</v>
      </c>
      <c r="V15182" s="1">
        <v>6260.03</v>
      </c>
      <c r="W15182" s="1">
        <v>5867.25</v>
      </c>
      <c r="X15182" s="1">
        <v>5527.61</v>
      </c>
      <c r="Y15182" s="1">
        <v>4830.45</v>
      </c>
      <c r="Z15182" s="1">
        <v>4187.41</v>
      </c>
      <c r="AA15182" s="1">
        <v>4028.94</v>
      </c>
      <c r="AB15182" s="1" t="s">
        <v>99</v>
      </c>
    </row>
    <row r="15183" spans="1:28">
      <c r="A15183" s="4">
        <v>45278</v>
      </c>
      <c r="B15183" s="1" t="s">
        <v>91</v>
      </c>
      <c r="C15183" s="1" t="s">
        <v>30</v>
      </c>
      <c r="D15183" s="1">
        <v>18212.810000000001</v>
      </c>
      <c r="E15183" s="1">
        <v>14451.83</v>
      </c>
      <c r="F15183" s="1">
        <v>10318.450000000001</v>
      </c>
      <c r="G15183" s="1">
        <v>5241.66</v>
      </c>
      <c r="H15183" s="1">
        <v>3946.84</v>
      </c>
      <c r="I15183" s="1">
        <v>3853.87</v>
      </c>
      <c r="J15183" s="1">
        <v>4844.78</v>
      </c>
      <c r="K15183" s="1">
        <v>5224.33</v>
      </c>
      <c r="L15183" s="1">
        <v>6398.54</v>
      </c>
      <c r="M15183" s="1">
        <v>5779.44</v>
      </c>
      <c r="N15183" s="1">
        <v>5960.75</v>
      </c>
      <c r="O15183" s="1">
        <v>7101.26</v>
      </c>
      <c r="P15183" s="1">
        <v>6602.53</v>
      </c>
      <c r="Q15183" s="1">
        <v>6135.03</v>
      </c>
      <c r="R15183" s="1">
        <v>6242.13</v>
      </c>
      <c r="S15183" s="1">
        <v>6524.12</v>
      </c>
      <c r="T15183" s="1">
        <v>6766.33</v>
      </c>
      <c r="U15183" s="1">
        <v>6576.23</v>
      </c>
      <c r="V15183" s="1">
        <v>6082.77</v>
      </c>
      <c r="W15183" s="1">
        <v>5825.1</v>
      </c>
      <c r="X15183" s="1">
        <v>7068.62</v>
      </c>
      <c r="Y15183" s="1">
        <v>13824.76</v>
      </c>
      <c r="Z15183" s="1">
        <v>20935.400000000001</v>
      </c>
      <c r="AA15183" s="1">
        <v>24989.97</v>
      </c>
      <c r="AB15183" s="1" t="s">
        <v>99</v>
      </c>
    </row>
    <row r="15184" spans="1:28">
      <c r="A15184" s="4">
        <v>45278</v>
      </c>
      <c r="B15184" s="1" t="s">
        <v>91</v>
      </c>
      <c r="C15184" s="1" t="s">
        <v>32</v>
      </c>
      <c r="D15184" s="1">
        <v>839.95</v>
      </c>
      <c r="E15184" s="1">
        <v>868.53</v>
      </c>
      <c r="F15184" s="1">
        <v>739.22</v>
      </c>
      <c r="G15184" s="1">
        <v>829.03</v>
      </c>
      <c r="H15184" s="1">
        <v>903.99</v>
      </c>
      <c r="I15184" s="1">
        <v>1062.48</v>
      </c>
      <c r="J15184" s="1">
        <v>1193.45</v>
      </c>
      <c r="K15184" s="1">
        <v>1325.56</v>
      </c>
      <c r="L15184" s="1">
        <v>1536.04</v>
      </c>
      <c r="M15184" s="1">
        <v>1315.35</v>
      </c>
      <c r="N15184" s="1">
        <v>1299.54</v>
      </c>
      <c r="O15184" s="1">
        <v>1312.17</v>
      </c>
      <c r="P15184" s="1">
        <v>1289.46</v>
      </c>
      <c r="Q15184" s="1">
        <v>1348.12</v>
      </c>
      <c r="R15184" s="1">
        <v>1230.6500000000001</v>
      </c>
      <c r="S15184" s="1">
        <v>1472.38</v>
      </c>
      <c r="T15184" s="1">
        <v>1490.86</v>
      </c>
      <c r="U15184" s="1">
        <v>1551.03</v>
      </c>
      <c r="V15184" s="1">
        <v>1566.56</v>
      </c>
      <c r="W15184" s="1">
        <v>1520.41</v>
      </c>
      <c r="X15184" s="1">
        <v>1407.41</v>
      </c>
      <c r="Y15184" s="1">
        <v>1246.8800000000001</v>
      </c>
      <c r="Z15184" s="1">
        <v>1061.68</v>
      </c>
      <c r="AA15184" s="1">
        <v>835.35</v>
      </c>
      <c r="AB15184" s="1" t="s">
        <v>99</v>
      </c>
    </row>
    <row r="15185" spans="1:28">
      <c r="A15185" s="4">
        <v>45278</v>
      </c>
      <c r="B15185" s="1" t="s">
        <v>93</v>
      </c>
      <c r="C15185" s="1" t="s">
        <v>30</v>
      </c>
      <c r="D15185" s="1">
        <v>1029.8699999999999</v>
      </c>
      <c r="E15185" s="1">
        <v>1027.1300000000001</v>
      </c>
      <c r="F15185" s="1">
        <v>1024.67</v>
      </c>
      <c r="G15185" s="1">
        <v>1128.6199999999999</v>
      </c>
      <c r="H15185" s="1">
        <v>1084.6199999999999</v>
      </c>
      <c r="I15185" s="1">
        <v>1083.56</v>
      </c>
      <c r="J15185" s="1">
        <v>1159.21</v>
      </c>
      <c r="K15185" s="1">
        <v>1182.3599999999999</v>
      </c>
      <c r="L15185" s="1">
        <v>1268.6500000000001</v>
      </c>
      <c r="M15185" s="1">
        <v>1295.26</v>
      </c>
      <c r="N15185" s="1">
        <v>1537.99</v>
      </c>
      <c r="O15185" s="1">
        <v>1690.41</v>
      </c>
      <c r="P15185" s="1">
        <v>1575.37</v>
      </c>
      <c r="Q15185" s="1">
        <v>1645.95</v>
      </c>
      <c r="R15185" s="1">
        <v>1365.21</v>
      </c>
      <c r="S15185" s="1">
        <v>1302.77</v>
      </c>
      <c r="T15185" s="1">
        <v>1218.56</v>
      </c>
      <c r="U15185" s="1">
        <v>1007.14</v>
      </c>
      <c r="V15185" s="1">
        <v>952.95</v>
      </c>
      <c r="W15185" s="1">
        <v>1088.0899999999999</v>
      </c>
      <c r="X15185" s="1">
        <v>1000.85</v>
      </c>
      <c r="Y15185" s="1">
        <v>1035.99</v>
      </c>
      <c r="Z15185" s="1">
        <v>1148.5999999999999</v>
      </c>
      <c r="AA15185" s="1">
        <v>1374.32</v>
      </c>
      <c r="AB15185" s="1" t="s">
        <v>99</v>
      </c>
    </row>
    <row r="15186" spans="1:28">
      <c r="A15186" s="4">
        <v>45278</v>
      </c>
      <c r="B15186" s="1" t="s">
        <v>94</v>
      </c>
      <c r="C15186" s="1" t="s">
        <v>32</v>
      </c>
      <c r="D15186" s="1">
        <v>349.6</v>
      </c>
      <c r="E15186" s="1">
        <v>339.43</v>
      </c>
      <c r="F15186" s="1">
        <v>335.08</v>
      </c>
      <c r="G15186" s="1">
        <v>337.34</v>
      </c>
      <c r="H15186" s="1">
        <v>339.38</v>
      </c>
      <c r="I15186" s="1">
        <v>339.46</v>
      </c>
      <c r="J15186" s="1">
        <v>302.33999999999997</v>
      </c>
      <c r="K15186" s="1">
        <v>284.33999999999997</v>
      </c>
      <c r="L15186" s="1">
        <v>315.95999999999998</v>
      </c>
      <c r="M15186" s="1">
        <v>332.06</v>
      </c>
      <c r="N15186" s="1">
        <v>385.45</v>
      </c>
      <c r="O15186" s="1">
        <v>349.96</v>
      </c>
      <c r="P15186" s="1">
        <v>366.36</v>
      </c>
      <c r="Q15186" s="1">
        <v>380.14</v>
      </c>
      <c r="R15186" s="1">
        <v>397.82</v>
      </c>
      <c r="S15186" s="1">
        <v>404.92</v>
      </c>
      <c r="T15186" s="1">
        <v>394.92</v>
      </c>
      <c r="U15186" s="1">
        <v>351.35</v>
      </c>
      <c r="V15186" s="1">
        <v>396.08</v>
      </c>
      <c r="W15186" s="1">
        <v>417.61</v>
      </c>
      <c r="X15186" s="1">
        <v>419.09</v>
      </c>
      <c r="Y15186" s="1">
        <v>406.38</v>
      </c>
      <c r="Z15186" s="1">
        <v>397.74</v>
      </c>
      <c r="AA15186" s="1">
        <v>358.86</v>
      </c>
      <c r="AB15186" s="1" t="s">
        <v>99</v>
      </c>
    </row>
    <row r="15187" spans="1:28">
      <c r="A15187" s="4">
        <v>45279</v>
      </c>
      <c r="B15187" s="1" t="s">
        <v>29</v>
      </c>
      <c r="C15187" s="1" t="s">
        <v>30</v>
      </c>
      <c r="D15187" s="1">
        <v>537.04999999999995</v>
      </c>
      <c r="E15187" s="1">
        <v>537.77</v>
      </c>
      <c r="F15187" s="1">
        <v>513.16999999999996</v>
      </c>
      <c r="G15187" s="1">
        <v>494.04</v>
      </c>
      <c r="H15187" s="1">
        <v>496.42</v>
      </c>
      <c r="I15187" s="1">
        <v>549.08000000000004</v>
      </c>
      <c r="J15187" s="1">
        <v>461.22</v>
      </c>
      <c r="K15187" s="1">
        <v>556.54</v>
      </c>
      <c r="L15187" s="1">
        <v>626.20000000000005</v>
      </c>
      <c r="M15187" s="1">
        <v>678.35</v>
      </c>
      <c r="N15187" s="1">
        <v>698.44</v>
      </c>
      <c r="O15187" s="1">
        <v>662</v>
      </c>
      <c r="P15187" s="1">
        <v>671.48</v>
      </c>
      <c r="Q15187" s="1">
        <v>648.70000000000005</v>
      </c>
      <c r="R15187" s="1">
        <v>679.65</v>
      </c>
      <c r="S15187" s="1">
        <v>747.57</v>
      </c>
      <c r="T15187" s="1">
        <v>715.45</v>
      </c>
      <c r="U15187" s="1">
        <v>670.33</v>
      </c>
      <c r="V15187" s="1">
        <v>809.93</v>
      </c>
      <c r="W15187" s="1">
        <v>737.57</v>
      </c>
      <c r="X15187" s="1">
        <v>713.51</v>
      </c>
      <c r="Y15187" s="1">
        <v>674.3</v>
      </c>
      <c r="Z15187" s="1">
        <v>616.24</v>
      </c>
      <c r="AA15187" s="1">
        <v>556.73</v>
      </c>
      <c r="AB15187" s="1" t="s">
        <v>99</v>
      </c>
    </row>
    <row r="15188" spans="1:28">
      <c r="A15188" s="4">
        <v>45279</v>
      </c>
      <c r="B15188" s="1" t="s">
        <v>29</v>
      </c>
      <c r="C15188" s="1" t="s">
        <v>32</v>
      </c>
      <c r="D15188" s="1">
        <v>1416.34</v>
      </c>
      <c r="E15188" s="1">
        <v>1385.14</v>
      </c>
      <c r="F15188" s="1">
        <v>1370.77</v>
      </c>
      <c r="G15188" s="1">
        <v>1380.62</v>
      </c>
      <c r="H15188" s="1">
        <v>1416.82</v>
      </c>
      <c r="I15188" s="1">
        <v>1493.87</v>
      </c>
      <c r="J15188" s="1">
        <v>1702.05</v>
      </c>
      <c r="K15188" s="1">
        <v>2165.88</v>
      </c>
      <c r="L15188" s="1">
        <v>2580.7600000000002</v>
      </c>
      <c r="M15188" s="1">
        <v>2977.29</v>
      </c>
      <c r="N15188" s="1">
        <v>3044.19</v>
      </c>
      <c r="O15188" s="1">
        <v>3031.62</v>
      </c>
      <c r="P15188" s="1">
        <v>2764.85</v>
      </c>
      <c r="Q15188" s="1">
        <v>2616.41</v>
      </c>
      <c r="R15188" s="1">
        <v>2685.53</v>
      </c>
      <c r="S15188" s="1">
        <v>2785.92</v>
      </c>
      <c r="T15188" s="1">
        <v>2715.16</v>
      </c>
      <c r="U15188" s="1">
        <v>2668.06</v>
      </c>
      <c r="V15188" s="1">
        <v>2689.19</v>
      </c>
      <c r="W15188" s="1">
        <v>2499.52</v>
      </c>
      <c r="X15188" s="1">
        <v>2207.98</v>
      </c>
      <c r="Y15188" s="1">
        <v>2070.16</v>
      </c>
      <c r="Z15188" s="1">
        <v>1776.03</v>
      </c>
      <c r="AA15188" s="1">
        <v>1570.23</v>
      </c>
      <c r="AB15188" s="1" t="s">
        <v>99</v>
      </c>
    </row>
    <row r="15189" spans="1:28">
      <c r="A15189" s="4">
        <v>45279</v>
      </c>
      <c r="B15189" s="1" t="s">
        <v>33</v>
      </c>
      <c r="C15189" s="1" t="s">
        <v>30</v>
      </c>
      <c r="D15189" s="1">
        <v>1264.76</v>
      </c>
      <c r="E15189" s="1">
        <v>1227.18</v>
      </c>
      <c r="F15189" s="1">
        <v>1196.8699999999999</v>
      </c>
      <c r="G15189" s="1">
        <v>1196.28</v>
      </c>
      <c r="H15189" s="1">
        <v>1254.19</v>
      </c>
      <c r="I15189" s="1">
        <v>1289.1199999999999</v>
      </c>
      <c r="J15189" s="1">
        <v>1502.56</v>
      </c>
      <c r="K15189" s="1">
        <v>1678.84</v>
      </c>
      <c r="L15189" s="1">
        <v>1835.23</v>
      </c>
      <c r="M15189" s="1">
        <v>1956.48</v>
      </c>
      <c r="N15189" s="1">
        <v>2008.84</v>
      </c>
      <c r="O15189" s="1">
        <v>2116.63</v>
      </c>
      <c r="P15189" s="1">
        <v>2079.4</v>
      </c>
      <c r="Q15189" s="1">
        <v>2129.92</v>
      </c>
      <c r="R15189" s="1">
        <v>2177.5700000000002</v>
      </c>
      <c r="S15189" s="1">
        <v>2281.8000000000002</v>
      </c>
      <c r="T15189" s="1">
        <v>2358.9699999999998</v>
      </c>
      <c r="U15189" s="1">
        <v>2346.44</v>
      </c>
      <c r="V15189" s="1">
        <v>2091.6</v>
      </c>
      <c r="W15189" s="1">
        <v>2097.5500000000002</v>
      </c>
      <c r="X15189" s="1">
        <v>2039.71</v>
      </c>
      <c r="Y15189" s="1">
        <v>1890.9</v>
      </c>
      <c r="Z15189" s="1">
        <v>1639.81</v>
      </c>
      <c r="AA15189" s="1">
        <v>1403.89</v>
      </c>
      <c r="AB15189" s="1" t="s">
        <v>99</v>
      </c>
    </row>
    <row r="15190" spans="1:28">
      <c r="A15190" s="4">
        <v>45279</v>
      </c>
      <c r="B15190" s="1" t="s">
        <v>33</v>
      </c>
      <c r="C15190" s="1" t="s">
        <v>32</v>
      </c>
      <c r="D15190" s="1">
        <v>12549.41</v>
      </c>
      <c r="E15190" s="1">
        <v>12112.3</v>
      </c>
      <c r="F15190" s="1">
        <v>11959.4</v>
      </c>
      <c r="G15190" s="1">
        <v>12034.2</v>
      </c>
      <c r="H15190" s="1">
        <v>12010.71</v>
      </c>
      <c r="I15190" s="1">
        <v>12492.91</v>
      </c>
      <c r="J15190" s="1">
        <v>14808.79</v>
      </c>
      <c r="K15190" s="1">
        <v>18210.47</v>
      </c>
      <c r="L15190" s="1">
        <v>21154.26</v>
      </c>
      <c r="M15190" s="1">
        <v>23503.68</v>
      </c>
      <c r="N15190" s="1">
        <v>24940.53</v>
      </c>
      <c r="O15190" s="1">
        <v>25863.63</v>
      </c>
      <c r="P15190" s="1">
        <v>24194.21</v>
      </c>
      <c r="Q15190" s="1">
        <v>24004.31</v>
      </c>
      <c r="R15190" s="1">
        <v>24955.74</v>
      </c>
      <c r="S15190" s="1">
        <v>24883.86</v>
      </c>
      <c r="T15190" s="1">
        <v>23667.66</v>
      </c>
      <c r="U15190" s="1">
        <v>20996.54</v>
      </c>
      <c r="V15190" s="1">
        <v>19921.32</v>
      </c>
      <c r="W15190" s="1">
        <v>18926.009999999998</v>
      </c>
      <c r="X15190" s="1">
        <v>17894.89</v>
      </c>
      <c r="Y15190" s="1">
        <v>15985.67</v>
      </c>
      <c r="Z15190" s="1">
        <v>14716.61</v>
      </c>
      <c r="AA15190" s="1">
        <v>12675.62</v>
      </c>
      <c r="AB15190" s="1" t="s">
        <v>99</v>
      </c>
    </row>
    <row r="15191" spans="1:28">
      <c r="A15191" s="4">
        <v>45279</v>
      </c>
      <c r="B15191" s="1" t="s">
        <v>34</v>
      </c>
      <c r="C15191" s="1" t="s">
        <v>30</v>
      </c>
      <c r="D15191" s="1">
        <v>1429.01</v>
      </c>
      <c r="E15191" s="1">
        <v>1097.22</v>
      </c>
      <c r="F15191" s="1">
        <v>825.77</v>
      </c>
      <c r="G15191" s="1">
        <v>750.73</v>
      </c>
      <c r="H15191" s="1">
        <v>932.65</v>
      </c>
      <c r="I15191" s="1">
        <v>652.03</v>
      </c>
      <c r="J15191" s="1">
        <v>1245.93</v>
      </c>
      <c r="K15191" s="1">
        <v>1820.28</v>
      </c>
      <c r="L15191" s="1">
        <v>1812.98</v>
      </c>
      <c r="M15191" s="1">
        <v>1529.83</v>
      </c>
      <c r="N15191" s="1">
        <v>1365.87</v>
      </c>
      <c r="O15191" s="1">
        <v>1414.08</v>
      </c>
      <c r="P15191" s="1">
        <v>1207.5</v>
      </c>
      <c r="Q15191" s="1">
        <v>1234.26</v>
      </c>
      <c r="R15191" s="1">
        <v>1340.01</v>
      </c>
      <c r="S15191" s="1">
        <v>1257.42</v>
      </c>
      <c r="T15191" s="1">
        <v>1188.8399999999999</v>
      </c>
      <c r="U15191" s="1">
        <v>849.64</v>
      </c>
      <c r="V15191" s="1">
        <v>1021.79</v>
      </c>
      <c r="W15191" s="1">
        <v>1203.45</v>
      </c>
      <c r="X15191" s="1">
        <v>1249.51</v>
      </c>
      <c r="Y15191" s="1">
        <v>1060.53</v>
      </c>
      <c r="Z15191" s="1">
        <v>1105.67</v>
      </c>
      <c r="AA15191" s="1">
        <v>1112.3800000000001</v>
      </c>
      <c r="AB15191" s="1" t="s">
        <v>99</v>
      </c>
    </row>
    <row r="15192" spans="1:28">
      <c r="A15192" s="4">
        <v>45279</v>
      </c>
      <c r="B15192" s="1" t="s">
        <v>34</v>
      </c>
      <c r="C15192" s="1" t="s">
        <v>32</v>
      </c>
      <c r="D15192" s="1">
        <v>58943.16</v>
      </c>
      <c r="E15192" s="1">
        <v>56491.51</v>
      </c>
      <c r="F15192" s="1">
        <v>54563.79</v>
      </c>
      <c r="G15192" s="1">
        <v>52712.22</v>
      </c>
      <c r="H15192" s="1">
        <v>52556.55</v>
      </c>
      <c r="I15192" s="1">
        <v>51997.99</v>
      </c>
      <c r="J15192" s="1">
        <v>51152.51</v>
      </c>
      <c r="K15192" s="1">
        <v>56368.36</v>
      </c>
      <c r="L15192" s="1">
        <v>63299.73</v>
      </c>
      <c r="M15192" s="1">
        <v>67837.38</v>
      </c>
      <c r="N15192" s="1">
        <v>70668.240000000005</v>
      </c>
      <c r="O15192" s="1">
        <v>71770.960000000006</v>
      </c>
      <c r="P15192" s="1">
        <v>69958.179999999993</v>
      </c>
      <c r="Q15192" s="1">
        <v>72158</v>
      </c>
      <c r="R15192" s="1">
        <v>75729.960000000006</v>
      </c>
      <c r="S15192" s="1">
        <v>76094.41</v>
      </c>
      <c r="T15192" s="1">
        <v>72813.47</v>
      </c>
      <c r="U15192" s="1">
        <v>70552.7</v>
      </c>
      <c r="V15192" s="1">
        <v>75282.399999999994</v>
      </c>
      <c r="W15192" s="1">
        <v>73311.28</v>
      </c>
      <c r="X15192" s="1">
        <v>72013.179999999993</v>
      </c>
      <c r="Y15192" s="1">
        <v>69259.789999999994</v>
      </c>
      <c r="Z15192" s="1">
        <v>65032.35</v>
      </c>
      <c r="AA15192" s="1">
        <v>61252.67</v>
      </c>
      <c r="AB15192" s="1" t="s">
        <v>99</v>
      </c>
    </row>
    <row r="15193" spans="1:28">
      <c r="A15193" s="4">
        <v>45279</v>
      </c>
      <c r="B15193" s="1" t="s">
        <v>35</v>
      </c>
      <c r="C15193" s="1" t="s">
        <v>30</v>
      </c>
      <c r="D15193" s="1">
        <v>6085.52</v>
      </c>
      <c r="E15193" s="1">
        <v>5845.26</v>
      </c>
      <c r="F15193" s="1">
        <v>5796.04</v>
      </c>
      <c r="G15193" s="1">
        <v>5841.27</v>
      </c>
      <c r="H15193" s="1">
        <v>5917.63</v>
      </c>
      <c r="I15193" s="1">
        <v>5785.71</v>
      </c>
      <c r="J15193" s="1">
        <v>5607.81</v>
      </c>
      <c r="K15193" s="1">
        <v>4401.57</v>
      </c>
      <c r="L15193" s="1">
        <v>3528.04</v>
      </c>
      <c r="M15193" s="1">
        <v>3952.06</v>
      </c>
      <c r="N15193" s="1">
        <v>3631.93</v>
      </c>
      <c r="O15193" s="1">
        <v>3272.25</v>
      </c>
      <c r="P15193" s="1">
        <v>3271.37</v>
      </c>
      <c r="Q15193" s="1">
        <v>3284.51</v>
      </c>
      <c r="R15193" s="1">
        <v>3216.72</v>
      </c>
      <c r="S15193" s="1">
        <v>3180.67</v>
      </c>
      <c r="T15193" s="1">
        <v>4335.9799999999996</v>
      </c>
      <c r="U15193" s="1">
        <v>5697.56</v>
      </c>
      <c r="V15193" s="1">
        <v>5623.01</v>
      </c>
      <c r="W15193" s="1">
        <v>5768</v>
      </c>
      <c r="X15193" s="1">
        <v>5837.57</v>
      </c>
      <c r="Y15193" s="1">
        <v>5497.11</v>
      </c>
      <c r="Z15193" s="1">
        <v>5582.47</v>
      </c>
      <c r="AA15193" s="1">
        <v>5610.96</v>
      </c>
      <c r="AB15193" s="1" t="s">
        <v>99</v>
      </c>
    </row>
    <row r="15194" spans="1:28">
      <c r="A15194" s="4">
        <v>45279</v>
      </c>
      <c r="B15194" s="1" t="s">
        <v>36</v>
      </c>
      <c r="C15194" s="1" t="s">
        <v>30</v>
      </c>
      <c r="D15194" s="1">
        <v>9079.44</v>
      </c>
      <c r="E15194" s="1">
        <v>9052.33</v>
      </c>
      <c r="F15194" s="1">
        <v>9034.23</v>
      </c>
      <c r="G15194" s="1">
        <v>9018.18</v>
      </c>
      <c r="H15194" s="1">
        <v>9035.02</v>
      </c>
      <c r="I15194" s="1">
        <v>9068.24</v>
      </c>
      <c r="J15194" s="1">
        <v>1094.0899999999999</v>
      </c>
      <c r="K15194" s="1">
        <v>1318.64</v>
      </c>
      <c r="L15194" s="1">
        <v>1337.54</v>
      </c>
      <c r="M15194" s="1">
        <v>1440.86</v>
      </c>
      <c r="N15194" s="1">
        <v>1764.08</v>
      </c>
      <c r="O15194" s="1">
        <v>1912.27</v>
      </c>
      <c r="P15194" s="1">
        <v>1659.69</v>
      </c>
      <c r="Q15194" s="1">
        <v>1642.38</v>
      </c>
      <c r="R15194" s="1">
        <v>1601.78</v>
      </c>
      <c r="S15194" s="1">
        <v>1540.04</v>
      </c>
      <c r="T15194" s="1">
        <v>1509.41</v>
      </c>
      <c r="U15194" s="1">
        <v>1174.24</v>
      </c>
      <c r="V15194" s="1">
        <v>9665.34</v>
      </c>
      <c r="W15194" s="1">
        <v>9525.17</v>
      </c>
      <c r="X15194" s="1">
        <v>9406.98</v>
      </c>
      <c r="Y15194" s="1">
        <v>9383.42</v>
      </c>
      <c r="Z15194" s="1">
        <v>9282.4500000000007</v>
      </c>
      <c r="AA15194" s="1">
        <v>9175.2099999999991</v>
      </c>
      <c r="AB15194" s="1" t="s">
        <v>99</v>
      </c>
    </row>
    <row r="15195" spans="1:28">
      <c r="A15195" s="4">
        <v>45279</v>
      </c>
      <c r="B15195" s="1" t="s">
        <v>36</v>
      </c>
      <c r="C15195" s="1" t="s">
        <v>32</v>
      </c>
      <c r="D15195" s="1">
        <v>56090.17</v>
      </c>
      <c r="E15195" s="1">
        <v>50974.65</v>
      </c>
      <c r="F15195" s="1">
        <v>48240.08</v>
      </c>
      <c r="G15195" s="1">
        <v>47925.13</v>
      </c>
      <c r="H15195" s="1">
        <v>52312.58</v>
      </c>
      <c r="I15195" s="1">
        <v>60011.66</v>
      </c>
      <c r="J15195" s="1">
        <v>79870.31</v>
      </c>
      <c r="K15195" s="1">
        <v>90991.58</v>
      </c>
      <c r="L15195" s="1">
        <v>93093.51</v>
      </c>
      <c r="M15195" s="1">
        <v>96617.88</v>
      </c>
      <c r="N15195" s="1">
        <v>102453.88</v>
      </c>
      <c r="O15195" s="1">
        <v>106343.77</v>
      </c>
      <c r="P15195" s="1">
        <v>103498.29</v>
      </c>
      <c r="Q15195" s="1">
        <v>99145.34</v>
      </c>
      <c r="R15195" s="1">
        <v>100687.73</v>
      </c>
      <c r="S15195" s="1">
        <v>102842.57</v>
      </c>
      <c r="T15195" s="1">
        <v>103716.94</v>
      </c>
      <c r="U15195" s="1">
        <v>107329.92</v>
      </c>
      <c r="V15195" s="1">
        <v>117706.59</v>
      </c>
      <c r="W15195" s="1">
        <v>118923.13</v>
      </c>
      <c r="X15195" s="1">
        <v>108761.64</v>
      </c>
      <c r="Y15195" s="1">
        <v>96519.86</v>
      </c>
      <c r="Z15195" s="1">
        <v>83525.78</v>
      </c>
      <c r="AA15195" s="1">
        <v>69616.759999999995</v>
      </c>
      <c r="AB15195" s="1" t="s">
        <v>99</v>
      </c>
    </row>
    <row r="15196" spans="1:28">
      <c r="A15196" s="4">
        <v>45279</v>
      </c>
      <c r="B15196" s="1" t="s">
        <v>37</v>
      </c>
      <c r="C15196" s="1" t="s">
        <v>30</v>
      </c>
      <c r="D15196" s="1">
        <v>6070.48</v>
      </c>
      <c r="E15196" s="1">
        <v>6369.55</v>
      </c>
      <c r="F15196" s="1">
        <v>8201.69</v>
      </c>
      <c r="G15196" s="1">
        <v>8810.7099999999991</v>
      </c>
      <c r="H15196" s="1">
        <v>9019.93</v>
      </c>
      <c r="I15196" s="1">
        <v>9102.3799999999992</v>
      </c>
      <c r="J15196" s="1">
        <v>9688.24</v>
      </c>
      <c r="K15196" s="1">
        <v>10383.969999999999</v>
      </c>
      <c r="L15196" s="1">
        <v>11052.99</v>
      </c>
      <c r="M15196" s="1">
        <v>11159.54</v>
      </c>
      <c r="N15196" s="1">
        <v>11210.96</v>
      </c>
      <c r="O15196" s="1">
        <v>11064.94</v>
      </c>
      <c r="P15196" s="1">
        <v>12675.26</v>
      </c>
      <c r="Q15196" s="1">
        <v>12156.57</v>
      </c>
      <c r="R15196" s="1">
        <v>13727.35</v>
      </c>
      <c r="S15196" s="1">
        <v>13212.82</v>
      </c>
      <c r="T15196" s="1">
        <v>11124.51</v>
      </c>
      <c r="U15196" s="1">
        <v>10589.31</v>
      </c>
      <c r="V15196" s="1">
        <v>10327.07</v>
      </c>
      <c r="W15196" s="1">
        <v>9906.15</v>
      </c>
      <c r="X15196" s="1">
        <v>9010.27</v>
      </c>
      <c r="Y15196" s="1">
        <v>8778</v>
      </c>
      <c r="Z15196" s="1">
        <v>8599.36</v>
      </c>
      <c r="AA15196" s="1">
        <v>9163.73</v>
      </c>
      <c r="AB15196" s="1" t="s">
        <v>99</v>
      </c>
    </row>
    <row r="15197" spans="1:28">
      <c r="A15197" s="4">
        <v>45279</v>
      </c>
      <c r="B15197" s="1" t="s">
        <v>37</v>
      </c>
      <c r="C15197" s="1" t="s">
        <v>32</v>
      </c>
      <c r="D15197" s="1">
        <v>58239.839999999997</v>
      </c>
      <c r="E15197" s="1">
        <v>55438.14</v>
      </c>
      <c r="F15197" s="1">
        <v>53600.42</v>
      </c>
      <c r="G15197" s="1">
        <v>51173.63</v>
      </c>
      <c r="H15197" s="1">
        <v>56614.92</v>
      </c>
      <c r="I15197" s="1">
        <v>65242.63</v>
      </c>
      <c r="J15197" s="1">
        <v>72108.009999999995</v>
      </c>
      <c r="K15197" s="1">
        <v>75613.78</v>
      </c>
      <c r="L15197" s="1">
        <v>77791.27</v>
      </c>
      <c r="M15197" s="1">
        <v>78798.94</v>
      </c>
      <c r="N15197" s="1">
        <v>82056.27</v>
      </c>
      <c r="O15197" s="1">
        <v>85104.75</v>
      </c>
      <c r="P15197" s="1">
        <v>86657.72</v>
      </c>
      <c r="Q15197" s="1">
        <v>84625.33</v>
      </c>
      <c r="R15197" s="1">
        <v>80595.740000000005</v>
      </c>
      <c r="S15197" s="1">
        <v>79757.53</v>
      </c>
      <c r="T15197" s="1">
        <v>81013.62</v>
      </c>
      <c r="U15197" s="1">
        <v>88516.91</v>
      </c>
      <c r="V15197" s="1">
        <v>101318.99</v>
      </c>
      <c r="W15197" s="1">
        <v>100144.57</v>
      </c>
      <c r="X15197" s="1">
        <v>94263.56</v>
      </c>
      <c r="Y15197" s="1">
        <v>84040.34</v>
      </c>
      <c r="Z15197" s="1">
        <v>72330.289999999994</v>
      </c>
      <c r="AA15197" s="1">
        <v>63621.19</v>
      </c>
      <c r="AB15197" s="1" t="s">
        <v>99</v>
      </c>
    </row>
    <row r="15198" spans="1:28">
      <c r="A15198" s="4">
        <v>45279</v>
      </c>
      <c r="B15198" s="1" t="s">
        <v>38</v>
      </c>
      <c r="C15198" s="1" t="s">
        <v>30</v>
      </c>
      <c r="D15198" s="1">
        <v>6581.64</v>
      </c>
      <c r="E15198" s="1">
        <v>6173.4</v>
      </c>
      <c r="F15198" s="1">
        <v>6026.82</v>
      </c>
      <c r="G15198" s="1">
        <v>6124.73</v>
      </c>
      <c r="H15198" s="1">
        <v>6411.76</v>
      </c>
      <c r="I15198" s="1">
        <v>6418.2</v>
      </c>
      <c r="J15198" s="1">
        <v>4490.07</v>
      </c>
      <c r="K15198" s="1">
        <v>3254.6</v>
      </c>
      <c r="L15198" s="1">
        <v>2473.7600000000002</v>
      </c>
      <c r="M15198" s="1">
        <v>1666.31</v>
      </c>
      <c r="N15198" s="1">
        <v>1795.68</v>
      </c>
      <c r="O15198" s="1">
        <v>2242.2600000000002</v>
      </c>
      <c r="P15198" s="1">
        <v>2002.61</v>
      </c>
      <c r="Q15198" s="1">
        <v>3760.48</v>
      </c>
      <c r="R15198" s="1">
        <v>2778.67</v>
      </c>
      <c r="S15198" s="1">
        <v>2680.93</v>
      </c>
      <c r="T15198" s="1">
        <v>3935.33</v>
      </c>
      <c r="U15198" s="1">
        <v>5285.12</v>
      </c>
      <c r="V15198" s="1">
        <v>8112.89</v>
      </c>
      <c r="W15198" s="1">
        <v>7766.09</v>
      </c>
      <c r="X15198" s="1">
        <v>7698.56</v>
      </c>
      <c r="Y15198" s="1">
        <v>7468.27</v>
      </c>
      <c r="Z15198" s="1">
        <v>6678.95</v>
      </c>
      <c r="AA15198" s="1">
        <v>6596.79</v>
      </c>
      <c r="AB15198" s="1" t="s">
        <v>99</v>
      </c>
    </row>
    <row r="15199" spans="1:28">
      <c r="A15199" s="4">
        <v>45279</v>
      </c>
      <c r="B15199" s="1" t="s">
        <v>38</v>
      </c>
      <c r="C15199" s="1" t="s">
        <v>32</v>
      </c>
      <c r="D15199" s="1">
        <v>15661.26</v>
      </c>
      <c r="E15199" s="1">
        <v>14399.18</v>
      </c>
      <c r="F15199" s="1">
        <v>13804.47</v>
      </c>
      <c r="G15199" s="1">
        <v>13532.95</v>
      </c>
      <c r="H15199" s="1">
        <v>13741.33</v>
      </c>
      <c r="I15199" s="1">
        <v>14450.24</v>
      </c>
      <c r="J15199" s="1">
        <v>15909.47</v>
      </c>
      <c r="K15199" s="1">
        <v>18257.259999999998</v>
      </c>
      <c r="L15199" s="1">
        <v>20814.66</v>
      </c>
      <c r="M15199" s="1">
        <v>23019.9</v>
      </c>
      <c r="N15199" s="1">
        <v>25261.91</v>
      </c>
      <c r="O15199" s="1">
        <v>26245.29</v>
      </c>
      <c r="P15199" s="1">
        <v>24385.42</v>
      </c>
      <c r="Q15199" s="1">
        <v>24135</v>
      </c>
      <c r="R15199" s="1">
        <v>25255.05</v>
      </c>
      <c r="S15199" s="1">
        <v>25525.360000000001</v>
      </c>
      <c r="T15199" s="1">
        <v>25067.119999999999</v>
      </c>
      <c r="U15199" s="1">
        <v>24236.62</v>
      </c>
      <c r="V15199" s="1">
        <v>24871.81</v>
      </c>
      <c r="W15199" s="1">
        <v>24829.37</v>
      </c>
      <c r="X15199" s="1">
        <v>23652.77</v>
      </c>
      <c r="Y15199" s="1">
        <v>21804.01</v>
      </c>
      <c r="Z15199" s="1">
        <v>19304.580000000002</v>
      </c>
      <c r="AA15199" s="1">
        <v>16781.060000000001</v>
      </c>
      <c r="AB15199" s="1" t="s">
        <v>99</v>
      </c>
    </row>
    <row r="15200" spans="1:28">
      <c r="A15200" s="4">
        <v>45279</v>
      </c>
      <c r="B15200" s="1" t="s">
        <v>39</v>
      </c>
      <c r="C15200" s="1" t="s">
        <v>32</v>
      </c>
      <c r="D15200" s="1">
        <v>88679.87</v>
      </c>
      <c r="E15200" s="1">
        <v>81235.179999999993</v>
      </c>
      <c r="F15200" s="1">
        <v>78400.28</v>
      </c>
      <c r="G15200" s="1">
        <v>77073.240000000005</v>
      </c>
      <c r="H15200" s="1">
        <v>81843.27</v>
      </c>
      <c r="I15200" s="1">
        <v>92043.09</v>
      </c>
      <c r="J15200" s="1">
        <v>106415.74</v>
      </c>
      <c r="K15200" s="1">
        <v>116963.7</v>
      </c>
      <c r="L15200" s="1">
        <v>126096.86</v>
      </c>
      <c r="M15200" s="1">
        <v>133211.09</v>
      </c>
      <c r="N15200" s="1">
        <v>141087.96</v>
      </c>
      <c r="O15200" s="1">
        <v>147143.51</v>
      </c>
      <c r="P15200" s="1">
        <v>147455.70000000001</v>
      </c>
      <c r="Q15200" s="1">
        <v>145899.13</v>
      </c>
      <c r="R15200" s="1">
        <v>144833.04999999999</v>
      </c>
      <c r="S15200" s="1">
        <v>143022.93</v>
      </c>
      <c r="T15200" s="1">
        <v>141107.70000000001</v>
      </c>
      <c r="U15200" s="1">
        <v>141697.32999999999</v>
      </c>
      <c r="V15200" s="1">
        <v>158542.21</v>
      </c>
      <c r="W15200" s="1">
        <v>158569.60000000001</v>
      </c>
      <c r="X15200" s="1">
        <v>151629.21</v>
      </c>
      <c r="Y15200" s="1">
        <v>140022.35</v>
      </c>
      <c r="Z15200" s="1">
        <v>120900.37</v>
      </c>
      <c r="AA15200" s="1">
        <v>101490.24000000001</v>
      </c>
      <c r="AB15200" s="1" t="s">
        <v>99</v>
      </c>
    </row>
    <row r="15201" spans="1:28">
      <c r="A15201" s="4">
        <v>45279</v>
      </c>
      <c r="B15201" s="1" t="s">
        <v>40</v>
      </c>
      <c r="C15201" s="1" t="s">
        <v>30</v>
      </c>
      <c r="D15201" s="1">
        <v>61324.04</v>
      </c>
      <c r="E15201" s="1">
        <v>61568.42</v>
      </c>
      <c r="F15201" s="1">
        <v>61382.77</v>
      </c>
      <c r="G15201" s="1">
        <v>61377.16</v>
      </c>
      <c r="H15201" s="1">
        <v>61075.44</v>
      </c>
      <c r="I15201" s="1">
        <v>59488.13</v>
      </c>
      <c r="J15201" s="1">
        <v>59152.07</v>
      </c>
      <c r="K15201" s="1">
        <v>57613.04</v>
      </c>
      <c r="L15201" s="1">
        <v>55718.12</v>
      </c>
      <c r="M15201" s="1">
        <v>50573.61</v>
      </c>
      <c r="N15201" s="1">
        <v>44739.81</v>
      </c>
      <c r="O15201" s="1">
        <v>47622.2</v>
      </c>
      <c r="P15201" s="1">
        <v>50540.04</v>
      </c>
      <c r="Q15201" s="1">
        <v>57405.47</v>
      </c>
      <c r="R15201" s="1">
        <v>58566.07</v>
      </c>
      <c r="S15201" s="1">
        <v>60812.94</v>
      </c>
      <c r="T15201" s="1">
        <v>60813.279999999999</v>
      </c>
      <c r="U15201" s="1">
        <v>62275.77</v>
      </c>
      <c r="V15201" s="1">
        <v>62426.879999999997</v>
      </c>
      <c r="W15201" s="1">
        <v>62611.66</v>
      </c>
      <c r="X15201" s="1">
        <v>63114</v>
      </c>
      <c r="Y15201" s="1">
        <v>62035.64</v>
      </c>
      <c r="Z15201" s="1">
        <v>60969.82</v>
      </c>
      <c r="AA15201" s="1">
        <v>62026.33</v>
      </c>
      <c r="AB15201" s="1" t="s">
        <v>99</v>
      </c>
    </row>
    <row r="15202" spans="1:28">
      <c r="A15202" s="4">
        <v>45279</v>
      </c>
      <c r="B15202" s="1" t="s">
        <v>41</v>
      </c>
      <c r="C15202" s="1" t="s">
        <v>30</v>
      </c>
      <c r="D15202" s="1">
        <v>106662.73</v>
      </c>
      <c r="E15202" s="1">
        <v>104842.03</v>
      </c>
      <c r="F15202" s="1">
        <v>103844.31</v>
      </c>
      <c r="G15202" s="1">
        <v>103173.38</v>
      </c>
      <c r="H15202" s="1">
        <v>101310.75</v>
      </c>
      <c r="I15202" s="1">
        <v>101100.67</v>
      </c>
      <c r="J15202" s="1">
        <v>71995.61</v>
      </c>
      <c r="K15202" s="1">
        <v>78729.09</v>
      </c>
      <c r="L15202" s="1">
        <v>85213.16</v>
      </c>
      <c r="M15202" s="1">
        <v>87132.47</v>
      </c>
      <c r="N15202" s="1">
        <v>89072.86</v>
      </c>
      <c r="O15202" s="1">
        <v>90063.75</v>
      </c>
      <c r="P15202" s="1">
        <v>88188.58</v>
      </c>
      <c r="Q15202" s="1">
        <v>89530.89</v>
      </c>
      <c r="R15202" s="1">
        <v>94872.01</v>
      </c>
      <c r="S15202" s="1">
        <v>94692.87</v>
      </c>
      <c r="T15202" s="1">
        <v>93704.8</v>
      </c>
      <c r="U15202" s="1">
        <v>90468.71</v>
      </c>
      <c r="V15202" s="1">
        <v>122635.45</v>
      </c>
      <c r="W15202" s="1">
        <v>121065.83</v>
      </c>
      <c r="X15202" s="1">
        <v>118864.32000000001</v>
      </c>
      <c r="Y15202" s="1">
        <v>116827.87</v>
      </c>
      <c r="Z15202" s="1">
        <v>115332.69</v>
      </c>
      <c r="AA15202" s="1">
        <v>113139.91</v>
      </c>
      <c r="AB15202" s="1" t="s">
        <v>99</v>
      </c>
    </row>
    <row r="15203" spans="1:28">
      <c r="A15203" s="4">
        <v>45279</v>
      </c>
      <c r="B15203" s="1" t="s">
        <v>41</v>
      </c>
      <c r="C15203" s="1" t="s">
        <v>32</v>
      </c>
      <c r="D15203" s="1">
        <v>1058066.46</v>
      </c>
      <c r="E15203" s="1">
        <v>1018429.62</v>
      </c>
      <c r="F15203" s="1">
        <v>981038.91</v>
      </c>
      <c r="G15203" s="1">
        <v>948486.15</v>
      </c>
      <c r="H15203" s="1">
        <v>918420.57</v>
      </c>
      <c r="I15203" s="1">
        <v>871671.35</v>
      </c>
      <c r="J15203" s="1">
        <v>824547.79</v>
      </c>
      <c r="K15203" s="1">
        <v>798646.11</v>
      </c>
      <c r="L15203" s="1">
        <v>825206.64</v>
      </c>
      <c r="M15203" s="1">
        <v>834583.32</v>
      </c>
      <c r="N15203" s="1">
        <v>861706.17</v>
      </c>
      <c r="O15203" s="1">
        <v>899824.34</v>
      </c>
      <c r="P15203" s="1">
        <v>930928.26</v>
      </c>
      <c r="Q15203" s="1">
        <v>976681</v>
      </c>
      <c r="R15203" s="1">
        <v>1017954.81</v>
      </c>
      <c r="S15203" s="1">
        <v>1006993.37</v>
      </c>
      <c r="T15203" s="1">
        <v>961928.95</v>
      </c>
      <c r="U15203" s="1">
        <v>938853.08</v>
      </c>
      <c r="V15203" s="1">
        <v>996998.62</v>
      </c>
      <c r="W15203" s="1">
        <v>1027576.37</v>
      </c>
      <c r="X15203" s="1">
        <v>1068462.24</v>
      </c>
      <c r="Y15203" s="1">
        <v>1112915.05</v>
      </c>
      <c r="Z15203" s="1">
        <v>1123393.75</v>
      </c>
      <c r="AA15203" s="1">
        <v>1100479.8999999999</v>
      </c>
      <c r="AB15203" s="1" t="s">
        <v>99</v>
      </c>
    </row>
    <row r="15204" spans="1:28">
      <c r="A15204" s="4">
        <v>45279</v>
      </c>
      <c r="B15204" s="1" t="s">
        <v>42</v>
      </c>
      <c r="C15204" s="1" t="s">
        <v>30</v>
      </c>
      <c r="D15204" s="1">
        <v>21282.15</v>
      </c>
      <c r="E15204" s="1">
        <v>20686.259999999998</v>
      </c>
      <c r="F15204" s="1">
        <v>19947.669999999998</v>
      </c>
      <c r="G15204" s="1">
        <v>20280.16</v>
      </c>
      <c r="H15204" s="1">
        <v>21093.31</v>
      </c>
      <c r="I15204" s="1">
        <v>21068.57</v>
      </c>
      <c r="J15204" s="1">
        <v>20067.75</v>
      </c>
      <c r="K15204" s="1">
        <v>18024.599999999999</v>
      </c>
      <c r="L15204" s="1">
        <v>19431.439999999999</v>
      </c>
      <c r="M15204" s="1">
        <v>19060.89</v>
      </c>
      <c r="N15204" s="1">
        <v>19423.21</v>
      </c>
      <c r="O15204" s="1">
        <v>18032.32</v>
      </c>
      <c r="P15204" s="1">
        <v>16881.259999999998</v>
      </c>
      <c r="Q15204" s="1">
        <v>18680.72</v>
      </c>
      <c r="R15204" s="1">
        <v>15328.37</v>
      </c>
      <c r="S15204" s="1">
        <v>15027.36</v>
      </c>
      <c r="T15204" s="1">
        <v>15109.75</v>
      </c>
      <c r="U15204" s="1">
        <v>14786.86</v>
      </c>
      <c r="V15204" s="1">
        <v>15358.68</v>
      </c>
      <c r="W15204" s="1">
        <v>18396.64</v>
      </c>
      <c r="X15204" s="1">
        <v>19688.599999999999</v>
      </c>
      <c r="Y15204" s="1">
        <v>19600.259999999998</v>
      </c>
      <c r="Z15204" s="1">
        <v>19774.78</v>
      </c>
      <c r="AA15204" s="1">
        <v>19561.78</v>
      </c>
      <c r="AB15204" s="1" t="s">
        <v>99</v>
      </c>
    </row>
    <row r="15205" spans="1:28">
      <c r="A15205" s="4">
        <v>45279</v>
      </c>
      <c r="B15205" s="1" t="s">
        <v>96</v>
      </c>
      <c r="C15205" s="1" t="s">
        <v>97</v>
      </c>
      <c r="D15205" s="1">
        <v>0</v>
      </c>
      <c r="E15205" s="1">
        <v>0</v>
      </c>
      <c r="F15205" s="1">
        <v>0</v>
      </c>
      <c r="G15205" s="1">
        <v>0</v>
      </c>
      <c r="H15205" s="1">
        <v>105.27</v>
      </c>
      <c r="I15205" s="1">
        <v>113.12</v>
      </c>
      <c r="J15205" s="1">
        <v>0</v>
      </c>
      <c r="K15205" s="1">
        <v>815.07</v>
      </c>
      <c r="L15205" s="1">
        <v>0</v>
      </c>
      <c r="M15205" s="1">
        <v>0</v>
      </c>
      <c r="N15205" s="1">
        <v>0</v>
      </c>
      <c r="O15205" s="1">
        <v>0</v>
      </c>
      <c r="P15205" s="1">
        <v>0</v>
      </c>
      <c r="Q15205" s="1">
        <v>1523.94</v>
      </c>
      <c r="R15205" s="1">
        <v>0</v>
      </c>
      <c r="S15205" s="1">
        <v>655.05999999999995</v>
      </c>
      <c r="T15205" s="1">
        <v>472.08</v>
      </c>
      <c r="U15205" s="1">
        <v>0</v>
      </c>
      <c r="V15205" s="1">
        <v>181516.5</v>
      </c>
      <c r="W15205" s="1">
        <v>184306.39</v>
      </c>
      <c r="X15205" s="1">
        <v>334936.90000000002</v>
      </c>
      <c r="Y15205" s="1">
        <v>41688.550000000003</v>
      </c>
      <c r="Z15205" s="1">
        <v>0</v>
      </c>
      <c r="AA15205" s="1">
        <v>244.51</v>
      </c>
      <c r="AB15205" s="1" t="s">
        <v>99</v>
      </c>
    </row>
    <row r="15206" spans="1:28">
      <c r="A15206" s="4">
        <v>45279</v>
      </c>
      <c r="B15206" s="1" t="s">
        <v>43</v>
      </c>
      <c r="C15206" s="1" t="s">
        <v>32</v>
      </c>
      <c r="D15206" s="1">
        <v>193931.01</v>
      </c>
      <c r="E15206" s="1">
        <v>185322.23</v>
      </c>
      <c r="F15206" s="1">
        <v>178844.47</v>
      </c>
      <c r="G15206" s="1">
        <v>173697.84</v>
      </c>
      <c r="H15206" s="1">
        <v>171312.08</v>
      </c>
      <c r="I15206" s="1">
        <v>169051.12</v>
      </c>
      <c r="J15206" s="1">
        <v>175889.64</v>
      </c>
      <c r="K15206" s="1">
        <v>195466.63</v>
      </c>
      <c r="L15206" s="1">
        <v>212276.41</v>
      </c>
      <c r="M15206" s="1">
        <v>219416.67</v>
      </c>
      <c r="N15206" s="1">
        <v>223300.59</v>
      </c>
      <c r="O15206" s="1">
        <v>226024.32000000001</v>
      </c>
      <c r="P15206" s="1">
        <v>212095.77</v>
      </c>
      <c r="Q15206" s="1">
        <v>219172.19</v>
      </c>
      <c r="R15206" s="1">
        <v>229153.07</v>
      </c>
      <c r="S15206" s="1">
        <v>230369.35</v>
      </c>
      <c r="T15206" s="1">
        <v>225975</v>
      </c>
      <c r="U15206" s="1">
        <v>225008.53</v>
      </c>
      <c r="V15206" s="1">
        <v>228973.06</v>
      </c>
      <c r="W15206" s="1">
        <v>220175.15</v>
      </c>
      <c r="X15206" s="1">
        <v>215206.32</v>
      </c>
      <c r="Y15206" s="1">
        <v>212193.83</v>
      </c>
      <c r="Z15206" s="1">
        <v>206523.6</v>
      </c>
      <c r="AA15206" s="1">
        <v>195311.88</v>
      </c>
      <c r="AB15206" s="1" t="s">
        <v>99</v>
      </c>
    </row>
    <row r="15207" spans="1:28">
      <c r="A15207" s="4">
        <v>45279</v>
      </c>
      <c r="B15207" s="1" t="s">
        <v>44</v>
      </c>
      <c r="C15207" s="1" t="s">
        <v>32</v>
      </c>
      <c r="D15207" s="1">
        <v>29019.68</v>
      </c>
      <c r="E15207" s="1">
        <v>27568.77</v>
      </c>
      <c r="F15207" s="1">
        <v>26546.68</v>
      </c>
      <c r="G15207" s="1">
        <v>26143.25</v>
      </c>
      <c r="H15207" s="1">
        <v>26370.53</v>
      </c>
      <c r="I15207" s="1">
        <v>27533.88</v>
      </c>
      <c r="J15207" s="1">
        <v>28372.41</v>
      </c>
      <c r="K15207" s="1">
        <v>32076.47</v>
      </c>
      <c r="L15207" s="1">
        <v>36125.769999999997</v>
      </c>
      <c r="M15207" s="1">
        <v>38621.519999999997</v>
      </c>
      <c r="N15207" s="1">
        <v>41349.61</v>
      </c>
      <c r="O15207" s="1">
        <v>44560.04</v>
      </c>
      <c r="P15207" s="1">
        <v>44380.22</v>
      </c>
      <c r="Q15207" s="1">
        <v>43383.75</v>
      </c>
      <c r="R15207" s="1">
        <v>43318.79</v>
      </c>
      <c r="S15207" s="1">
        <v>41307.78</v>
      </c>
      <c r="T15207" s="1">
        <v>38469.199999999997</v>
      </c>
      <c r="U15207" s="1">
        <v>41833.07</v>
      </c>
      <c r="V15207" s="1">
        <v>43848.85</v>
      </c>
      <c r="W15207" s="1">
        <v>43247.199999999997</v>
      </c>
      <c r="X15207" s="1">
        <v>40779.1</v>
      </c>
      <c r="Y15207" s="1">
        <v>37480.94</v>
      </c>
      <c r="Z15207" s="1">
        <v>33939.22</v>
      </c>
      <c r="AA15207" s="1">
        <v>29905.18</v>
      </c>
      <c r="AB15207" s="1" t="s">
        <v>99</v>
      </c>
    </row>
    <row r="15208" spans="1:28">
      <c r="A15208" s="4">
        <v>45279</v>
      </c>
      <c r="B15208" s="1" t="s">
        <v>45</v>
      </c>
      <c r="C15208" s="1" t="s">
        <v>30</v>
      </c>
      <c r="D15208" s="1">
        <v>120753.01</v>
      </c>
      <c r="E15208" s="1">
        <v>119223.96</v>
      </c>
      <c r="F15208" s="1">
        <v>117464.12</v>
      </c>
      <c r="G15208" s="1">
        <v>116724.02</v>
      </c>
      <c r="H15208" s="1">
        <v>118079.8</v>
      </c>
      <c r="I15208" s="1">
        <v>121447.14</v>
      </c>
      <c r="J15208" s="1">
        <v>98697.279999999999</v>
      </c>
      <c r="K15208" s="1">
        <v>114905.06</v>
      </c>
      <c r="L15208" s="1">
        <v>126321.84</v>
      </c>
      <c r="M15208" s="1">
        <v>132521.85</v>
      </c>
      <c r="N15208" s="1">
        <v>134240.12</v>
      </c>
      <c r="O15208" s="1">
        <v>134594.01999999999</v>
      </c>
      <c r="P15208" s="1">
        <v>131307.6</v>
      </c>
      <c r="Q15208" s="1">
        <v>133329.32</v>
      </c>
      <c r="R15208" s="1">
        <v>134350.5</v>
      </c>
      <c r="S15208" s="1">
        <v>137358.74</v>
      </c>
      <c r="T15208" s="1">
        <v>138434.07999999999</v>
      </c>
      <c r="U15208" s="1">
        <v>132113</v>
      </c>
      <c r="V15208" s="1">
        <v>162127.93</v>
      </c>
      <c r="W15208" s="1">
        <v>157384.85</v>
      </c>
      <c r="X15208" s="1">
        <v>153047.48000000001</v>
      </c>
      <c r="Y15208" s="1">
        <v>140772.35999999999</v>
      </c>
      <c r="Z15208" s="1">
        <v>128799.8</v>
      </c>
      <c r="AA15208" s="1">
        <v>124034.22</v>
      </c>
      <c r="AB15208" s="1" t="s">
        <v>99</v>
      </c>
    </row>
    <row r="15209" spans="1:28">
      <c r="A15209" s="4">
        <v>45279</v>
      </c>
      <c r="B15209" s="1" t="s">
        <v>45</v>
      </c>
      <c r="C15209" s="1" t="s">
        <v>32</v>
      </c>
      <c r="D15209" s="1">
        <v>989525.93</v>
      </c>
      <c r="E15209" s="1">
        <v>947087.26</v>
      </c>
      <c r="F15209" s="1">
        <v>915980.7</v>
      </c>
      <c r="G15209" s="1">
        <v>886643.93</v>
      </c>
      <c r="H15209" s="1">
        <v>861663.74</v>
      </c>
      <c r="I15209" s="1">
        <v>826386.78</v>
      </c>
      <c r="J15209" s="1">
        <v>802704.89</v>
      </c>
      <c r="K15209" s="1">
        <v>805896.73</v>
      </c>
      <c r="L15209" s="1">
        <v>812557.39</v>
      </c>
      <c r="M15209" s="1">
        <v>824169.11</v>
      </c>
      <c r="N15209" s="1">
        <v>843029.81</v>
      </c>
      <c r="O15209" s="1">
        <v>870495.33</v>
      </c>
      <c r="P15209" s="1">
        <v>880081.51</v>
      </c>
      <c r="Q15209" s="1">
        <v>916092.14</v>
      </c>
      <c r="R15209" s="1">
        <v>939903.45</v>
      </c>
      <c r="S15209" s="1">
        <v>930174.69</v>
      </c>
      <c r="T15209" s="1">
        <v>891451.05</v>
      </c>
      <c r="U15209" s="1">
        <v>885216.03</v>
      </c>
      <c r="V15209" s="1">
        <v>914230.94</v>
      </c>
      <c r="W15209" s="1">
        <v>936861.92</v>
      </c>
      <c r="X15209" s="1">
        <v>976467.16</v>
      </c>
      <c r="Y15209" s="1">
        <v>1020010.55</v>
      </c>
      <c r="Z15209" s="1">
        <v>1043700.95</v>
      </c>
      <c r="AA15209" s="1">
        <v>1026454.12</v>
      </c>
      <c r="AB15209" s="1" t="s">
        <v>99</v>
      </c>
    </row>
    <row r="15210" spans="1:28">
      <c r="A15210" s="4">
        <v>45279</v>
      </c>
      <c r="B15210" s="1" t="s">
        <v>46</v>
      </c>
      <c r="C15210" s="1" t="s">
        <v>32</v>
      </c>
      <c r="D15210" s="1">
        <v>479.95</v>
      </c>
      <c r="E15210" s="1">
        <v>452.08</v>
      </c>
      <c r="F15210" s="1">
        <v>442.26</v>
      </c>
      <c r="G15210" s="1">
        <v>438.19</v>
      </c>
      <c r="H15210" s="1">
        <v>430.24</v>
      </c>
      <c r="I15210" s="1">
        <v>402.75</v>
      </c>
      <c r="J15210" s="1">
        <v>411.53</v>
      </c>
      <c r="K15210" s="1">
        <v>459.58</v>
      </c>
      <c r="L15210" s="1">
        <v>565.29999999999995</v>
      </c>
      <c r="M15210" s="1">
        <v>619.66999999999996</v>
      </c>
      <c r="N15210" s="1">
        <v>651.80999999999995</v>
      </c>
      <c r="O15210" s="1">
        <v>661.39</v>
      </c>
      <c r="P15210" s="1">
        <v>601.75</v>
      </c>
      <c r="Q15210" s="1">
        <v>492.39</v>
      </c>
      <c r="R15210" s="1">
        <v>558.94000000000005</v>
      </c>
      <c r="S15210" s="1">
        <v>629.4</v>
      </c>
      <c r="T15210" s="1">
        <v>632.75</v>
      </c>
      <c r="U15210" s="1">
        <v>617.69000000000005</v>
      </c>
      <c r="V15210" s="1">
        <v>718.7</v>
      </c>
      <c r="W15210" s="1">
        <v>717.35</v>
      </c>
      <c r="X15210" s="1">
        <v>713.33</v>
      </c>
      <c r="Y15210" s="1">
        <v>594.77</v>
      </c>
      <c r="Z15210" s="1">
        <v>550.67999999999995</v>
      </c>
      <c r="AA15210" s="1">
        <v>483.8</v>
      </c>
      <c r="AB15210" s="1" t="s">
        <v>99</v>
      </c>
    </row>
    <row r="15211" spans="1:28">
      <c r="A15211" s="4">
        <v>45279</v>
      </c>
      <c r="B15211" s="1" t="s">
        <v>47</v>
      </c>
      <c r="C15211" s="1" t="s">
        <v>30</v>
      </c>
      <c r="D15211" s="1">
        <v>19965.54</v>
      </c>
      <c r="E15211" s="1">
        <v>23572.26</v>
      </c>
      <c r="F15211" s="1">
        <v>24100.2</v>
      </c>
      <c r="G15211" s="1">
        <v>23566.77</v>
      </c>
      <c r="H15211" s="1">
        <v>22897.98</v>
      </c>
      <c r="I15211" s="1">
        <v>23791.5</v>
      </c>
      <c r="J15211" s="1">
        <v>22581.93</v>
      </c>
      <c r="K15211" s="1">
        <v>24761.17</v>
      </c>
      <c r="L15211" s="1">
        <v>25180.76</v>
      </c>
      <c r="M15211" s="1">
        <v>24693.54</v>
      </c>
      <c r="N15211" s="1">
        <v>24593.599999999999</v>
      </c>
      <c r="O15211" s="1">
        <v>22608.63</v>
      </c>
      <c r="P15211" s="1">
        <v>19466.18</v>
      </c>
      <c r="Q15211" s="1">
        <v>23537.51</v>
      </c>
      <c r="R15211" s="1">
        <v>25307.05</v>
      </c>
      <c r="S15211" s="1">
        <v>25693.48</v>
      </c>
      <c r="T15211" s="1">
        <v>24694.639999999999</v>
      </c>
      <c r="U15211" s="1">
        <v>25249.49</v>
      </c>
      <c r="V15211" s="1">
        <v>22662.27</v>
      </c>
      <c r="W15211" s="1">
        <v>24647.66</v>
      </c>
      <c r="X15211" s="1">
        <v>23787.08</v>
      </c>
      <c r="Y15211" s="1">
        <v>24382.400000000001</v>
      </c>
      <c r="Z15211" s="1">
        <v>24540.91</v>
      </c>
      <c r="AA15211" s="1">
        <v>20565.68</v>
      </c>
      <c r="AB15211" s="1" t="s">
        <v>99</v>
      </c>
    </row>
    <row r="15212" spans="1:28">
      <c r="A15212" s="4">
        <v>45279</v>
      </c>
      <c r="B15212" s="1" t="s">
        <v>48</v>
      </c>
      <c r="C15212" s="1" t="s">
        <v>32</v>
      </c>
      <c r="D15212" s="1">
        <v>7569.39</v>
      </c>
      <c r="E15212" s="1">
        <v>7134.02</v>
      </c>
      <c r="F15212" s="1">
        <v>6943.33</v>
      </c>
      <c r="G15212" s="1">
        <v>6786.22</v>
      </c>
      <c r="H15212" s="1">
        <v>6895.75</v>
      </c>
      <c r="I15212" s="1">
        <v>7071.7</v>
      </c>
      <c r="J15212" s="1">
        <v>7398.74</v>
      </c>
      <c r="K15212" s="1">
        <v>8624.42</v>
      </c>
      <c r="L15212" s="1">
        <v>10122.540000000001</v>
      </c>
      <c r="M15212" s="1">
        <v>10784.75</v>
      </c>
      <c r="N15212" s="1">
        <v>11724.39</v>
      </c>
      <c r="O15212" s="1">
        <v>12468.1</v>
      </c>
      <c r="P15212" s="1">
        <v>12196.27</v>
      </c>
      <c r="Q15212" s="1">
        <v>12530.69</v>
      </c>
      <c r="R15212" s="1">
        <v>13251.93</v>
      </c>
      <c r="S15212" s="1">
        <v>13211.85</v>
      </c>
      <c r="T15212" s="1">
        <v>13062.5</v>
      </c>
      <c r="U15212" s="1">
        <v>12538.45</v>
      </c>
      <c r="V15212" s="1">
        <v>13456.57</v>
      </c>
      <c r="W15212" s="1">
        <v>13436.48</v>
      </c>
      <c r="X15212" s="1">
        <v>12750.51</v>
      </c>
      <c r="Y15212" s="1">
        <v>11647.85</v>
      </c>
      <c r="Z15212" s="1">
        <v>10186.67</v>
      </c>
      <c r="AA15212" s="1">
        <v>8871.31</v>
      </c>
      <c r="AB15212" s="1" t="s">
        <v>99</v>
      </c>
    </row>
    <row r="15213" spans="1:28">
      <c r="A15213" s="4">
        <v>45279</v>
      </c>
      <c r="B15213" s="1" t="s">
        <v>49</v>
      </c>
      <c r="C15213" s="1" t="s">
        <v>30</v>
      </c>
      <c r="D15213" s="1">
        <v>15516.58</v>
      </c>
      <c r="E15213" s="1">
        <v>15564</v>
      </c>
      <c r="F15213" s="1">
        <v>15545.38</v>
      </c>
      <c r="G15213" s="1">
        <v>15394.01</v>
      </c>
      <c r="H15213" s="1">
        <v>15411.76</v>
      </c>
      <c r="I15213" s="1">
        <v>15620.21</v>
      </c>
      <c r="J15213" s="1">
        <v>5436.01</v>
      </c>
      <c r="K15213" s="1">
        <v>5775.98</v>
      </c>
      <c r="L15213" s="1">
        <v>6948.63</v>
      </c>
      <c r="M15213" s="1">
        <v>6952.44</v>
      </c>
      <c r="N15213" s="1">
        <v>7221.92</v>
      </c>
      <c r="O15213" s="1">
        <v>7161.75</v>
      </c>
      <c r="P15213" s="1">
        <v>6483.73</v>
      </c>
      <c r="Q15213" s="1">
        <v>6852.18</v>
      </c>
      <c r="R15213" s="1">
        <v>7051.15</v>
      </c>
      <c r="S15213" s="1">
        <v>6943.41</v>
      </c>
      <c r="T15213" s="1">
        <v>5075.78</v>
      </c>
      <c r="U15213" s="1">
        <v>4163.22</v>
      </c>
      <c r="V15213" s="1">
        <v>16023.26</v>
      </c>
      <c r="W15213" s="1">
        <v>15873.14</v>
      </c>
      <c r="X15213" s="1">
        <v>15812.21</v>
      </c>
      <c r="Y15213" s="1">
        <v>15813.59</v>
      </c>
      <c r="Z15213" s="1">
        <v>15600.53</v>
      </c>
      <c r="AA15213" s="1">
        <v>15594.79</v>
      </c>
      <c r="AB15213" s="1" t="s">
        <v>99</v>
      </c>
    </row>
    <row r="15214" spans="1:28">
      <c r="A15214" s="4">
        <v>45279</v>
      </c>
      <c r="B15214" s="1" t="s">
        <v>49</v>
      </c>
      <c r="C15214" s="1" t="s">
        <v>32</v>
      </c>
      <c r="D15214" s="1">
        <v>79730.14</v>
      </c>
      <c r="E15214" s="1">
        <v>71089.16</v>
      </c>
      <c r="F15214" s="1">
        <v>68036.81</v>
      </c>
      <c r="G15214" s="1">
        <v>70051.16</v>
      </c>
      <c r="H15214" s="1">
        <v>75011.86</v>
      </c>
      <c r="I15214" s="1">
        <v>82935.600000000006</v>
      </c>
      <c r="J15214" s="1">
        <v>104024.45</v>
      </c>
      <c r="K15214" s="1">
        <v>120431.41</v>
      </c>
      <c r="L15214" s="1">
        <v>129818.73</v>
      </c>
      <c r="M15214" s="1">
        <v>132202.35</v>
      </c>
      <c r="N15214" s="1">
        <v>133660.75</v>
      </c>
      <c r="O15214" s="1">
        <v>140343.35999999999</v>
      </c>
      <c r="P15214" s="1">
        <v>135379.69</v>
      </c>
      <c r="Q15214" s="1">
        <v>129619.82</v>
      </c>
      <c r="R15214" s="1">
        <v>133487.44</v>
      </c>
      <c r="S15214" s="1">
        <v>129737.73</v>
      </c>
      <c r="T15214" s="1">
        <v>124839.42</v>
      </c>
      <c r="U15214" s="1">
        <v>128657.27</v>
      </c>
      <c r="V15214" s="1">
        <v>137303.54</v>
      </c>
      <c r="W15214" s="1">
        <v>135879.46</v>
      </c>
      <c r="X15214" s="1">
        <v>126111.45</v>
      </c>
      <c r="Y15214" s="1">
        <v>115222.55</v>
      </c>
      <c r="Z15214" s="1">
        <v>95455.06</v>
      </c>
      <c r="AA15214" s="1">
        <v>83535.77</v>
      </c>
      <c r="AB15214" s="1" t="s">
        <v>99</v>
      </c>
    </row>
    <row r="15215" spans="1:28">
      <c r="A15215" s="4">
        <v>45279</v>
      </c>
      <c r="B15215" s="1" t="s">
        <v>50</v>
      </c>
      <c r="C15215" s="1" t="s">
        <v>32</v>
      </c>
      <c r="D15215" s="1">
        <v>26032.25</v>
      </c>
      <c r="E15215" s="1">
        <v>24939.07</v>
      </c>
      <c r="F15215" s="1">
        <v>24204.73</v>
      </c>
      <c r="G15215" s="1">
        <v>23645.67</v>
      </c>
      <c r="H15215" s="1">
        <v>23514.49</v>
      </c>
      <c r="I15215" s="1">
        <v>24179.69</v>
      </c>
      <c r="J15215" s="1">
        <v>25056.28</v>
      </c>
      <c r="K15215" s="1">
        <v>28008.02</v>
      </c>
      <c r="L15215" s="1">
        <v>31319.35</v>
      </c>
      <c r="M15215" s="1">
        <v>32660.32</v>
      </c>
      <c r="N15215" s="1">
        <v>33680.949999999997</v>
      </c>
      <c r="O15215" s="1">
        <v>35264.93</v>
      </c>
      <c r="P15215" s="1">
        <v>35733.1</v>
      </c>
      <c r="Q15215" s="1">
        <v>35234.379999999997</v>
      </c>
      <c r="R15215" s="1">
        <v>35332.21</v>
      </c>
      <c r="S15215" s="1">
        <v>35123.96</v>
      </c>
      <c r="T15215" s="1">
        <v>34109.480000000003</v>
      </c>
      <c r="U15215" s="1">
        <v>33833.19</v>
      </c>
      <c r="V15215" s="1">
        <v>35978.230000000003</v>
      </c>
      <c r="W15215" s="1">
        <v>36550.660000000003</v>
      </c>
      <c r="X15215" s="1">
        <v>35497.79</v>
      </c>
      <c r="Y15215" s="1">
        <v>33737.230000000003</v>
      </c>
      <c r="Z15215" s="1">
        <v>31527.67</v>
      </c>
      <c r="AA15215" s="1">
        <v>28838.23</v>
      </c>
      <c r="AB15215" s="1" t="s">
        <v>99</v>
      </c>
    </row>
    <row r="15216" spans="1:28">
      <c r="A15216" s="4">
        <v>45279</v>
      </c>
      <c r="B15216" s="1" t="s">
        <v>51</v>
      </c>
      <c r="C15216" s="1" t="s">
        <v>32</v>
      </c>
      <c r="D15216" s="1">
        <v>41071.949999999997</v>
      </c>
      <c r="E15216" s="1">
        <v>38215.230000000003</v>
      </c>
      <c r="F15216" s="1">
        <v>36484.85</v>
      </c>
      <c r="G15216" s="1">
        <v>36187.919999999998</v>
      </c>
      <c r="H15216" s="1">
        <v>37163.370000000003</v>
      </c>
      <c r="I15216" s="1">
        <v>40516.080000000002</v>
      </c>
      <c r="J15216" s="1">
        <v>42596.15</v>
      </c>
      <c r="K15216" s="1">
        <v>49798.64</v>
      </c>
      <c r="L15216" s="1">
        <v>55748.91</v>
      </c>
      <c r="M15216" s="1">
        <v>59534.66</v>
      </c>
      <c r="N15216" s="1">
        <v>62946</v>
      </c>
      <c r="O15216" s="1">
        <v>67460.929999999993</v>
      </c>
      <c r="P15216" s="1">
        <v>66796.53</v>
      </c>
      <c r="Q15216" s="1">
        <v>65055.75</v>
      </c>
      <c r="R15216" s="1">
        <v>66045.990000000005</v>
      </c>
      <c r="S15216" s="1">
        <v>66189.350000000006</v>
      </c>
      <c r="T15216" s="1">
        <v>64239.54</v>
      </c>
      <c r="U15216" s="1">
        <v>62723.09</v>
      </c>
      <c r="V15216" s="1">
        <v>71795.41</v>
      </c>
      <c r="W15216" s="1">
        <v>72463.16</v>
      </c>
      <c r="X15216" s="1">
        <v>69361.22</v>
      </c>
      <c r="Y15216" s="1">
        <v>63604</v>
      </c>
      <c r="Z15216" s="1">
        <v>55660.22</v>
      </c>
      <c r="AA15216" s="1">
        <v>47091.59</v>
      </c>
      <c r="AB15216" s="1" t="s">
        <v>99</v>
      </c>
    </row>
    <row r="15217" spans="1:28">
      <c r="A15217" s="4">
        <v>45279</v>
      </c>
      <c r="B15217" s="1" t="s">
        <v>52</v>
      </c>
      <c r="C15217" s="1" t="s">
        <v>30</v>
      </c>
      <c r="D15217" s="1">
        <v>25819.75</v>
      </c>
      <c r="E15217" s="1">
        <v>25426.31</v>
      </c>
      <c r="F15217" s="1">
        <v>25201.61</v>
      </c>
      <c r="G15217" s="1">
        <v>25509.52</v>
      </c>
      <c r="H15217" s="1">
        <v>26144.560000000001</v>
      </c>
      <c r="I15217" s="1">
        <v>26426.66</v>
      </c>
      <c r="J15217" s="1">
        <v>20041.21</v>
      </c>
      <c r="K15217" s="1">
        <v>22554.84</v>
      </c>
      <c r="L15217" s="1">
        <v>24326.21</v>
      </c>
      <c r="M15217" s="1">
        <v>25097</v>
      </c>
      <c r="N15217" s="1">
        <v>25266.97</v>
      </c>
      <c r="O15217" s="1">
        <v>25553.62</v>
      </c>
      <c r="P15217" s="1">
        <v>23131.23</v>
      </c>
      <c r="Q15217" s="1">
        <v>23986.17</v>
      </c>
      <c r="R15217" s="1">
        <v>24595.84</v>
      </c>
      <c r="S15217" s="1">
        <v>24695.95</v>
      </c>
      <c r="T15217" s="1">
        <v>24493.55</v>
      </c>
      <c r="U15217" s="1">
        <v>22587</v>
      </c>
      <c r="V15217" s="1">
        <v>30622.33</v>
      </c>
      <c r="W15217" s="1">
        <v>30395.599999999999</v>
      </c>
      <c r="X15217" s="1">
        <v>29477.19</v>
      </c>
      <c r="Y15217" s="1">
        <v>28128.53</v>
      </c>
      <c r="Z15217" s="1">
        <v>27241.84</v>
      </c>
      <c r="AA15217" s="1">
        <v>26724.080000000002</v>
      </c>
      <c r="AB15217" s="1" t="s">
        <v>99</v>
      </c>
    </row>
    <row r="15218" spans="1:28">
      <c r="A15218" s="4">
        <v>45279</v>
      </c>
      <c r="B15218" s="1" t="s">
        <v>52</v>
      </c>
      <c r="C15218" s="1" t="s">
        <v>32</v>
      </c>
      <c r="D15218" s="1">
        <v>58893.32</v>
      </c>
      <c r="E15218" s="1">
        <v>54315.02</v>
      </c>
      <c r="F15218" s="1">
        <v>52081.26</v>
      </c>
      <c r="G15218" s="1">
        <v>51054.77</v>
      </c>
      <c r="H15218" s="1">
        <v>52447.28</v>
      </c>
      <c r="I15218" s="1">
        <v>56192.52</v>
      </c>
      <c r="J15218" s="1">
        <v>62494.93</v>
      </c>
      <c r="K15218" s="1">
        <v>71723.850000000006</v>
      </c>
      <c r="L15218" s="1">
        <v>81746.03</v>
      </c>
      <c r="M15218" s="1">
        <v>87633.93</v>
      </c>
      <c r="N15218" s="1">
        <v>92413.49</v>
      </c>
      <c r="O15218" s="1">
        <v>95882.22</v>
      </c>
      <c r="P15218" s="1">
        <v>96311.58</v>
      </c>
      <c r="Q15218" s="1">
        <v>96092.65</v>
      </c>
      <c r="R15218" s="1">
        <v>98960.07</v>
      </c>
      <c r="S15218" s="1">
        <v>99604.97</v>
      </c>
      <c r="T15218" s="1">
        <v>97931.1</v>
      </c>
      <c r="U15218" s="1">
        <v>94688.91</v>
      </c>
      <c r="V15218" s="1">
        <v>98261.11</v>
      </c>
      <c r="W15218" s="1">
        <v>97576.67</v>
      </c>
      <c r="X15218" s="1">
        <v>92503.25</v>
      </c>
      <c r="Y15218" s="1">
        <v>85080.55</v>
      </c>
      <c r="Z15218" s="1">
        <v>75596.34</v>
      </c>
      <c r="AA15218" s="1">
        <v>65934.09</v>
      </c>
      <c r="AB15218" s="1" t="s">
        <v>99</v>
      </c>
    </row>
    <row r="15219" spans="1:28">
      <c r="A15219" s="4">
        <v>45279</v>
      </c>
      <c r="B15219" s="1" t="s">
        <v>53</v>
      </c>
      <c r="C15219" s="1" t="s">
        <v>32</v>
      </c>
      <c r="D15219" s="1">
        <v>7928.29</v>
      </c>
      <c r="E15219" s="1">
        <v>7675.91</v>
      </c>
      <c r="F15219" s="1">
        <v>7478.91</v>
      </c>
      <c r="G15219" s="1">
        <v>7329.94</v>
      </c>
      <c r="H15219" s="1">
        <v>7300.09</v>
      </c>
      <c r="I15219" s="1">
        <v>7378.11</v>
      </c>
      <c r="J15219" s="1">
        <v>7513.76</v>
      </c>
      <c r="K15219" s="1">
        <v>8592.8700000000008</v>
      </c>
      <c r="L15219" s="1">
        <v>9606.82</v>
      </c>
      <c r="M15219" s="1">
        <v>10580.55</v>
      </c>
      <c r="N15219" s="1">
        <v>11306.41</v>
      </c>
      <c r="O15219" s="1">
        <v>11853.79</v>
      </c>
      <c r="P15219" s="1">
        <v>11864.34</v>
      </c>
      <c r="Q15219" s="1">
        <v>12063.96</v>
      </c>
      <c r="R15219" s="1">
        <v>12282.74</v>
      </c>
      <c r="S15219" s="1">
        <v>11694.48</v>
      </c>
      <c r="T15219" s="1">
        <v>11551.19</v>
      </c>
      <c r="U15219" s="1">
        <v>11396.61</v>
      </c>
      <c r="V15219" s="1">
        <v>12148.71</v>
      </c>
      <c r="W15219" s="1">
        <v>11807.65</v>
      </c>
      <c r="X15219" s="1">
        <v>11363.47</v>
      </c>
      <c r="Y15219" s="1">
        <v>10655.49</v>
      </c>
      <c r="Z15219" s="1">
        <v>9911.76</v>
      </c>
      <c r="AA15219" s="1">
        <v>9135.75</v>
      </c>
      <c r="AB15219" s="1" t="s">
        <v>99</v>
      </c>
    </row>
    <row r="15220" spans="1:28">
      <c r="A15220" s="4">
        <v>45279</v>
      </c>
      <c r="B15220" s="1" t="s">
        <v>54</v>
      </c>
      <c r="C15220" s="1" t="s">
        <v>30</v>
      </c>
      <c r="D15220" s="1">
        <v>1365.44</v>
      </c>
      <c r="E15220" s="1">
        <v>1339.07</v>
      </c>
      <c r="F15220" s="1">
        <v>1324.36</v>
      </c>
      <c r="G15220" s="1">
        <v>1365.46</v>
      </c>
      <c r="H15220" s="1">
        <v>1396.98</v>
      </c>
      <c r="I15220" s="1">
        <v>1595.02</v>
      </c>
      <c r="J15220" s="1">
        <v>1858.73</v>
      </c>
      <c r="K15220" s="1">
        <v>2133.87</v>
      </c>
      <c r="L15220" s="1">
        <v>2455.41</v>
      </c>
      <c r="M15220" s="1">
        <v>2417.5300000000002</v>
      </c>
      <c r="N15220" s="1">
        <v>2472.8000000000002</v>
      </c>
      <c r="O15220" s="1">
        <v>2475.41</v>
      </c>
      <c r="P15220" s="1">
        <v>2400.7199999999998</v>
      </c>
      <c r="Q15220" s="1">
        <v>2324.91</v>
      </c>
      <c r="R15220" s="1">
        <v>2553.81</v>
      </c>
      <c r="S15220" s="1">
        <v>2465.6799999999998</v>
      </c>
      <c r="T15220" s="1">
        <v>2332.81</v>
      </c>
      <c r="U15220" s="1">
        <v>2154.13</v>
      </c>
      <c r="V15220" s="1">
        <v>2018.01</v>
      </c>
      <c r="W15220" s="1">
        <v>2014.68</v>
      </c>
      <c r="X15220" s="1">
        <v>1954.06</v>
      </c>
      <c r="Y15220" s="1">
        <v>1793.66</v>
      </c>
      <c r="Z15220" s="1">
        <v>1579.89</v>
      </c>
      <c r="AA15220" s="1">
        <v>1480.83</v>
      </c>
      <c r="AB15220" s="1" t="s">
        <v>99</v>
      </c>
    </row>
    <row r="15221" spans="1:28">
      <c r="A15221" s="4">
        <v>45279</v>
      </c>
      <c r="B15221" s="1" t="s">
        <v>54</v>
      </c>
      <c r="C15221" s="1" t="s">
        <v>32</v>
      </c>
      <c r="D15221" s="1">
        <v>1281.27</v>
      </c>
      <c r="E15221" s="1">
        <v>931.92</v>
      </c>
      <c r="F15221" s="1">
        <v>1173.51</v>
      </c>
      <c r="G15221" s="1">
        <v>989.54</v>
      </c>
      <c r="H15221" s="1">
        <v>900.12</v>
      </c>
      <c r="I15221" s="1">
        <v>985.6</v>
      </c>
      <c r="J15221" s="1">
        <v>1243.1400000000001</v>
      </c>
      <c r="K15221" s="1">
        <v>1834.03</v>
      </c>
      <c r="L15221" s="1">
        <v>2352.19</v>
      </c>
      <c r="M15221" s="1">
        <v>2006.28</v>
      </c>
      <c r="N15221" s="1">
        <v>3104.41</v>
      </c>
      <c r="O15221" s="1">
        <v>2498.0500000000002</v>
      </c>
      <c r="P15221" s="1">
        <v>2270.11</v>
      </c>
      <c r="Q15221" s="1">
        <v>2256.4</v>
      </c>
      <c r="R15221" s="1">
        <v>2476.9499999999998</v>
      </c>
      <c r="S15221" s="1">
        <v>2129.52</v>
      </c>
      <c r="T15221" s="1">
        <v>2265.2199999999998</v>
      </c>
      <c r="U15221" s="1">
        <v>2504.2600000000002</v>
      </c>
      <c r="V15221" s="1">
        <v>711.94</v>
      </c>
      <c r="W15221" s="1">
        <v>1168.3499999999999</v>
      </c>
      <c r="X15221" s="1">
        <v>1374.6</v>
      </c>
      <c r="Y15221" s="1">
        <v>1590.76</v>
      </c>
      <c r="Z15221" s="1">
        <v>1348.81</v>
      </c>
      <c r="AA15221" s="1">
        <v>1167.73</v>
      </c>
      <c r="AB15221" s="1" t="s">
        <v>99</v>
      </c>
    </row>
    <row r="15222" spans="1:28">
      <c r="A15222" s="4">
        <v>45279</v>
      </c>
      <c r="B15222" s="1" t="s">
        <v>55</v>
      </c>
      <c r="C15222" s="1" t="s">
        <v>30</v>
      </c>
      <c r="D15222" s="1">
        <v>96978.33</v>
      </c>
      <c r="E15222" s="1">
        <v>96096.04</v>
      </c>
      <c r="F15222" s="1">
        <v>94426.51</v>
      </c>
      <c r="G15222" s="1">
        <v>94381.04</v>
      </c>
      <c r="H15222" s="1">
        <v>94105.11</v>
      </c>
      <c r="I15222" s="1">
        <v>94880.42</v>
      </c>
      <c r="J15222" s="1">
        <v>77247.64</v>
      </c>
      <c r="K15222" s="1">
        <v>88916.65</v>
      </c>
      <c r="L15222" s="1">
        <v>94787.36</v>
      </c>
      <c r="M15222" s="1">
        <v>96467.27</v>
      </c>
      <c r="N15222" s="1">
        <v>100018.25</v>
      </c>
      <c r="O15222" s="1">
        <v>101800.09</v>
      </c>
      <c r="P15222" s="1">
        <v>101680.4</v>
      </c>
      <c r="Q15222" s="1">
        <v>100382.1</v>
      </c>
      <c r="R15222" s="1">
        <v>100321.24</v>
      </c>
      <c r="S15222" s="1">
        <v>98821.09</v>
      </c>
      <c r="T15222" s="1">
        <v>95347.55</v>
      </c>
      <c r="U15222" s="1">
        <v>88124.94</v>
      </c>
      <c r="V15222" s="1">
        <v>111448.97</v>
      </c>
      <c r="W15222" s="1">
        <v>110398.53</v>
      </c>
      <c r="X15222" s="1">
        <v>107933.52</v>
      </c>
      <c r="Y15222" s="1">
        <v>101123.37</v>
      </c>
      <c r="Z15222" s="1">
        <v>96018.5</v>
      </c>
      <c r="AA15222" s="1">
        <v>96322.03</v>
      </c>
      <c r="AB15222" s="1" t="s">
        <v>99</v>
      </c>
    </row>
    <row r="15223" spans="1:28">
      <c r="A15223" s="4">
        <v>45279</v>
      </c>
      <c r="B15223" s="1" t="s">
        <v>55</v>
      </c>
      <c r="C15223" s="1" t="s">
        <v>32</v>
      </c>
      <c r="D15223" s="1">
        <v>226009.13</v>
      </c>
      <c r="E15223" s="1">
        <v>210000.33</v>
      </c>
      <c r="F15223" s="1">
        <v>200252.14</v>
      </c>
      <c r="G15223" s="1">
        <v>195483.72</v>
      </c>
      <c r="H15223" s="1">
        <v>199772.77</v>
      </c>
      <c r="I15223" s="1">
        <v>211604.9</v>
      </c>
      <c r="J15223" s="1">
        <v>237516.48</v>
      </c>
      <c r="K15223" s="1">
        <v>266548.96000000002</v>
      </c>
      <c r="L15223" s="1">
        <v>306068.84000000003</v>
      </c>
      <c r="M15223" s="1">
        <v>332021</v>
      </c>
      <c r="N15223" s="1">
        <v>355239.57</v>
      </c>
      <c r="O15223" s="1">
        <v>376245.44</v>
      </c>
      <c r="P15223" s="1">
        <v>373772.72</v>
      </c>
      <c r="Q15223" s="1">
        <v>358860.34</v>
      </c>
      <c r="R15223" s="1">
        <v>359986.85</v>
      </c>
      <c r="S15223" s="1">
        <v>359002.94</v>
      </c>
      <c r="T15223" s="1">
        <v>350745.59999999998</v>
      </c>
      <c r="U15223" s="1">
        <v>332525.89</v>
      </c>
      <c r="V15223" s="1">
        <v>329822.17</v>
      </c>
      <c r="W15223" s="1">
        <v>328463.96000000002</v>
      </c>
      <c r="X15223" s="1">
        <v>319596.49</v>
      </c>
      <c r="Y15223" s="1">
        <v>302234.67</v>
      </c>
      <c r="Z15223" s="1">
        <v>273860.09999999998</v>
      </c>
      <c r="AA15223" s="1">
        <v>241079.69</v>
      </c>
      <c r="AB15223" s="1" t="s">
        <v>99</v>
      </c>
    </row>
    <row r="15224" spans="1:28">
      <c r="A15224" s="4">
        <v>45279</v>
      </c>
      <c r="B15224" s="1" t="s">
        <v>56</v>
      </c>
      <c r="C15224" s="1" t="s">
        <v>32</v>
      </c>
      <c r="D15224" s="1">
        <v>1417.06</v>
      </c>
      <c r="E15224" s="1">
        <v>1365.11</v>
      </c>
      <c r="F15224" s="1">
        <v>1315.58</v>
      </c>
      <c r="G15224" s="1">
        <v>1304.6300000000001</v>
      </c>
      <c r="H15224" s="1">
        <v>1316.6</v>
      </c>
      <c r="I15224" s="1">
        <v>1330.98</v>
      </c>
      <c r="J15224" s="1">
        <v>1351.63</v>
      </c>
      <c r="K15224" s="1">
        <v>1488.44</v>
      </c>
      <c r="L15224" s="1">
        <v>1662.25</v>
      </c>
      <c r="M15224" s="1">
        <v>1732.21</v>
      </c>
      <c r="N15224" s="1">
        <v>1846.57</v>
      </c>
      <c r="O15224" s="1">
        <v>1899.69</v>
      </c>
      <c r="P15224" s="1">
        <v>1983.85</v>
      </c>
      <c r="Q15224" s="1">
        <v>1983.47</v>
      </c>
      <c r="R15224" s="1">
        <v>1998.75</v>
      </c>
      <c r="S15224" s="1">
        <v>1903.68</v>
      </c>
      <c r="T15224" s="1">
        <v>1906.54</v>
      </c>
      <c r="U15224" s="1">
        <v>1900.31</v>
      </c>
      <c r="V15224" s="1">
        <v>2063.0500000000002</v>
      </c>
      <c r="W15224" s="1">
        <v>2043.82</v>
      </c>
      <c r="X15224" s="1">
        <v>1946.13</v>
      </c>
      <c r="Y15224" s="1">
        <v>1782.9</v>
      </c>
      <c r="Z15224" s="1">
        <v>1397.56</v>
      </c>
      <c r="AA15224" s="1">
        <v>851.23</v>
      </c>
      <c r="AB15224" s="1" t="s">
        <v>99</v>
      </c>
    </row>
    <row r="15225" spans="1:28">
      <c r="A15225" s="4">
        <v>45279</v>
      </c>
      <c r="B15225" s="1" t="s">
        <v>57</v>
      </c>
      <c r="C15225" s="1" t="s">
        <v>30</v>
      </c>
      <c r="D15225" s="1">
        <v>19192.79</v>
      </c>
      <c r="E15225" s="1">
        <v>18685.21</v>
      </c>
      <c r="F15225" s="1">
        <v>18656.009999999998</v>
      </c>
      <c r="G15225" s="1">
        <v>18649.54</v>
      </c>
      <c r="H15225" s="1">
        <v>18615.14</v>
      </c>
      <c r="I15225" s="1">
        <v>19024.46</v>
      </c>
      <c r="J15225" s="1">
        <v>8057.5</v>
      </c>
      <c r="K15225" s="1">
        <v>11546.41</v>
      </c>
      <c r="L15225" s="1">
        <v>14249.11</v>
      </c>
      <c r="M15225" s="1">
        <v>15181.85</v>
      </c>
      <c r="N15225" s="1">
        <v>15518.72</v>
      </c>
      <c r="O15225" s="1">
        <v>15100.77</v>
      </c>
      <c r="P15225" s="1">
        <v>14184.38</v>
      </c>
      <c r="Q15225" s="1">
        <v>14157.57</v>
      </c>
      <c r="R15225" s="1">
        <v>14650.76</v>
      </c>
      <c r="S15225" s="1">
        <v>14680.31</v>
      </c>
      <c r="T15225" s="1">
        <v>14481.83</v>
      </c>
      <c r="U15225" s="1">
        <v>13509.83</v>
      </c>
      <c r="V15225" s="1">
        <v>24350.04</v>
      </c>
      <c r="W15225" s="1">
        <v>23715.61</v>
      </c>
      <c r="X15225" s="1">
        <v>23153.43</v>
      </c>
      <c r="Y15225" s="1">
        <v>21985.15</v>
      </c>
      <c r="Z15225" s="1">
        <v>20837.919999999998</v>
      </c>
      <c r="AA15225" s="1">
        <v>19298.64</v>
      </c>
      <c r="AB15225" s="1" t="s">
        <v>99</v>
      </c>
    </row>
    <row r="15226" spans="1:28">
      <c r="A15226" s="4">
        <v>45279</v>
      </c>
      <c r="B15226" s="1" t="s">
        <v>57</v>
      </c>
      <c r="C15226" s="1" t="s">
        <v>32</v>
      </c>
      <c r="D15226" s="1">
        <v>100235.81</v>
      </c>
      <c r="E15226" s="1">
        <v>95328.06</v>
      </c>
      <c r="F15226" s="1">
        <v>92605.48</v>
      </c>
      <c r="G15226" s="1">
        <v>90402.96</v>
      </c>
      <c r="H15226" s="1">
        <v>90605.14</v>
      </c>
      <c r="I15226" s="1">
        <v>90455.71</v>
      </c>
      <c r="J15226" s="1">
        <v>100584.82</v>
      </c>
      <c r="K15226" s="1">
        <v>114350.08</v>
      </c>
      <c r="L15226" s="1">
        <v>131864.06</v>
      </c>
      <c r="M15226" s="1">
        <v>142717.35999999999</v>
      </c>
      <c r="N15226" s="1">
        <v>149598.01999999999</v>
      </c>
      <c r="O15226" s="1">
        <v>158141.67000000001</v>
      </c>
      <c r="P15226" s="1">
        <v>158879.79</v>
      </c>
      <c r="Q15226" s="1">
        <v>156646.72</v>
      </c>
      <c r="R15226" s="1">
        <v>157343.72</v>
      </c>
      <c r="S15226" s="1">
        <v>156334.85</v>
      </c>
      <c r="T15226" s="1">
        <v>152638.88</v>
      </c>
      <c r="U15226" s="1">
        <v>154507.81</v>
      </c>
      <c r="V15226" s="1">
        <v>154685.29</v>
      </c>
      <c r="W15226" s="1">
        <v>152108.35</v>
      </c>
      <c r="X15226" s="1">
        <v>148950.26999999999</v>
      </c>
      <c r="Y15226" s="1">
        <v>140830.18</v>
      </c>
      <c r="Z15226" s="1">
        <v>128314.81</v>
      </c>
      <c r="AA15226" s="1">
        <v>116041.16</v>
      </c>
      <c r="AB15226" s="1" t="s">
        <v>99</v>
      </c>
    </row>
    <row r="15227" spans="1:28">
      <c r="A15227" s="4">
        <v>45279</v>
      </c>
      <c r="B15227" s="1" t="s">
        <v>58</v>
      </c>
      <c r="C15227" s="1" t="s">
        <v>32</v>
      </c>
      <c r="D15227" s="1">
        <v>4423.59</v>
      </c>
      <c r="E15227" s="1">
        <v>4190.04</v>
      </c>
      <c r="F15227" s="1">
        <v>4034.5</v>
      </c>
      <c r="G15227" s="1">
        <v>3933.81</v>
      </c>
      <c r="H15227" s="1">
        <v>3910.28</v>
      </c>
      <c r="I15227" s="1">
        <v>4079.16</v>
      </c>
      <c r="J15227" s="1">
        <v>4812.1099999999997</v>
      </c>
      <c r="K15227" s="1">
        <v>5712.88</v>
      </c>
      <c r="L15227" s="1">
        <v>6564.98</v>
      </c>
      <c r="M15227" s="1">
        <v>7112.72</v>
      </c>
      <c r="N15227" s="1">
        <v>7582.7</v>
      </c>
      <c r="O15227" s="1">
        <v>7881.1</v>
      </c>
      <c r="P15227" s="1">
        <v>7978.29</v>
      </c>
      <c r="Q15227" s="1">
        <v>7950.86</v>
      </c>
      <c r="R15227" s="1">
        <v>7928.41</v>
      </c>
      <c r="S15227" s="1">
        <v>7831.31</v>
      </c>
      <c r="T15227" s="1">
        <v>7494.25</v>
      </c>
      <c r="U15227" s="1">
        <v>7005.46</v>
      </c>
      <c r="V15227" s="1">
        <v>6856.53</v>
      </c>
      <c r="W15227" s="1">
        <v>6664.86</v>
      </c>
      <c r="X15227" s="1">
        <v>6296.59</v>
      </c>
      <c r="Y15227" s="1">
        <v>5764.59</v>
      </c>
      <c r="Z15227" s="1">
        <v>5203.47</v>
      </c>
      <c r="AA15227" s="1">
        <v>4670.46</v>
      </c>
      <c r="AB15227" s="1" t="s">
        <v>99</v>
      </c>
    </row>
    <row r="15228" spans="1:28">
      <c r="A15228" s="4">
        <v>45279</v>
      </c>
      <c r="B15228" s="1" t="s">
        <v>59</v>
      </c>
      <c r="C15228" s="1" t="s">
        <v>30</v>
      </c>
      <c r="D15228" s="1">
        <v>541883.21</v>
      </c>
      <c r="E15228" s="1">
        <v>537627.68999999994</v>
      </c>
      <c r="F15228" s="1">
        <v>523240.8</v>
      </c>
      <c r="G15228" s="1">
        <v>512864.19</v>
      </c>
      <c r="H15228" s="1">
        <v>507040.88</v>
      </c>
      <c r="I15228" s="1">
        <v>510962.65</v>
      </c>
      <c r="J15228" s="1">
        <v>540067.39</v>
      </c>
      <c r="K15228" s="1">
        <v>571824.11</v>
      </c>
      <c r="L15228" s="1">
        <v>580202.26</v>
      </c>
      <c r="M15228" s="1">
        <v>584266.06000000006</v>
      </c>
      <c r="N15228" s="1">
        <v>596422.56999999995</v>
      </c>
      <c r="O15228" s="1">
        <v>602312.64</v>
      </c>
      <c r="P15228" s="1">
        <v>606391.89</v>
      </c>
      <c r="Q15228" s="1">
        <v>604316.66</v>
      </c>
      <c r="R15228" s="1">
        <v>603873.84</v>
      </c>
      <c r="S15228" s="1">
        <v>610955.96</v>
      </c>
      <c r="T15228" s="1">
        <v>601264.02</v>
      </c>
      <c r="U15228" s="1">
        <v>594291.62</v>
      </c>
      <c r="V15228" s="1">
        <v>585823.51</v>
      </c>
      <c r="W15228" s="1">
        <v>580371.93999999994</v>
      </c>
      <c r="X15228" s="1">
        <v>570668.57999999996</v>
      </c>
      <c r="Y15228" s="1">
        <v>549331.4</v>
      </c>
      <c r="Z15228" s="1">
        <v>529555.44999999995</v>
      </c>
      <c r="AA15228" s="1">
        <v>542708.17000000004</v>
      </c>
      <c r="AB15228" s="1" t="s">
        <v>99</v>
      </c>
    </row>
    <row r="15229" spans="1:28">
      <c r="A15229" s="4">
        <v>45279</v>
      </c>
      <c r="B15229" s="1" t="s">
        <v>59</v>
      </c>
      <c r="C15229" s="1" t="s">
        <v>32</v>
      </c>
      <c r="D15229" s="1">
        <v>906897.34</v>
      </c>
      <c r="E15229" s="1">
        <v>842548.8</v>
      </c>
      <c r="F15229" s="1">
        <v>813291.34</v>
      </c>
      <c r="G15229" s="1">
        <v>821596.03</v>
      </c>
      <c r="H15229" s="1">
        <v>905326.29</v>
      </c>
      <c r="I15229" s="1">
        <v>1027676.55</v>
      </c>
      <c r="J15229" s="1">
        <v>1163819.49</v>
      </c>
      <c r="K15229" s="1">
        <v>1305592.55</v>
      </c>
      <c r="L15229" s="1">
        <v>1423922.6</v>
      </c>
      <c r="M15229" s="1">
        <v>1481593.04</v>
      </c>
      <c r="N15229" s="1">
        <v>1536806.07</v>
      </c>
      <c r="O15229" s="1">
        <v>1589458.25</v>
      </c>
      <c r="P15229" s="1">
        <v>1590704.11</v>
      </c>
      <c r="Q15229" s="1">
        <v>1545014.53</v>
      </c>
      <c r="R15229" s="1">
        <v>1526509.25</v>
      </c>
      <c r="S15229" s="1">
        <v>1509882.99</v>
      </c>
      <c r="T15229" s="1">
        <v>1470962.48</v>
      </c>
      <c r="U15229" s="1">
        <v>1478695.48</v>
      </c>
      <c r="V15229" s="1">
        <v>1579178.23</v>
      </c>
      <c r="W15229" s="1">
        <v>1559786.96</v>
      </c>
      <c r="X15229" s="1">
        <v>1506218.82</v>
      </c>
      <c r="Y15229" s="1">
        <v>1375052.3</v>
      </c>
      <c r="Z15229" s="1">
        <v>1199680.68</v>
      </c>
      <c r="AA15229" s="1">
        <v>1037367.34</v>
      </c>
      <c r="AB15229" s="1" t="s">
        <v>99</v>
      </c>
    </row>
    <row r="15230" spans="1:28">
      <c r="A15230" s="4">
        <v>45279</v>
      </c>
      <c r="B15230" s="1" t="s">
        <v>60</v>
      </c>
      <c r="C15230" s="1" t="s">
        <v>32</v>
      </c>
      <c r="D15230" s="1">
        <v>36454.1</v>
      </c>
      <c r="E15230" s="1">
        <v>34868.44</v>
      </c>
      <c r="F15230" s="1">
        <v>33483.64</v>
      </c>
      <c r="G15230" s="1">
        <v>32430.68</v>
      </c>
      <c r="H15230" s="1">
        <v>31597.73</v>
      </c>
      <c r="I15230" s="1">
        <v>30942.14</v>
      </c>
      <c r="J15230" s="1">
        <v>28931.08</v>
      </c>
      <c r="K15230" s="1">
        <v>32618.1</v>
      </c>
      <c r="L15230" s="1">
        <v>36231.14</v>
      </c>
      <c r="M15230" s="1">
        <v>38602.339999999997</v>
      </c>
      <c r="N15230" s="1">
        <v>40837.629999999997</v>
      </c>
      <c r="O15230" s="1">
        <v>42560.18</v>
      </c>
      <c r="P15230" s="1">
        <v>40657.18</v>
      </c>
      <c r="Q15230" s="1">
        <v>43768.21</v>
      </c>
      <c r="R15230" s="1">
        <v>47922.58</v>
      </c>
      <c r="S15230" s="1">
        <v>40913.15</v>
      </c>
      <c r="T15230" s="1">
        <v>43058.36</v>
      </c>
      <c r="U15230" s="1">
        <v>43656.2</v>
      </c>
      <c r="V15230" s="1">
        <v>45664.59</v>
      </c>
      <c r="W15230" s="1">
        <v>44680.1</v>
      </c>
      <c r="X15230" s="1">
        <v>44597.21</v>
      </c>
      <c r="Y15230" s="1">
        <v>43683.839999999997</v>
      </c>
      <c r="Z15230" s="1">
        <v>41600.79</v>
      </c>
      <c r="AA15230" s="1">
        <v>39368.199999999997</v>
      </c>
      <c r="AB15230" s="1" t="s">
        <v>99</v>
      </c>
    </row>
    <row r="15231" spans="1:28">
      <c r="A15231" s="4">
        <v>45279</v>
      </c>
      <c r="B15231" s="1" t="s">
        <v>61</v>
      </c>
      <c r="C15231" s="1" t="s">
        <v>30</v>
      </c>
      <c r="D15231" s="1">
        <v>553354.94999999995</v>
      </c>
      <c r="E15231" s="1">
        <v>548856.59</v>
      </c>
      <c r="F15231" s="1">
        <v>538092.81000000006</v>
      </c>
      <c r="G15231" s="1">
        <v>527400.34</v>
      </c>
      <c r="H15231" s="1">
        <v>539796.5</v>
      </c>
      <c r="I15231" s="1">
        <v>549959.31000000006</v>
      </c>
      <c r="J15231" s="1">
        <v>536621.81999999995</v>
      </c>
      <c r="K15231" s="1">
        <v>578290.66</v>
      </c>
      <c r="L15231" s="1">
        <v>589169.56999999995</v>
      </c>
      <c r="M15231" s="1">
        <v>614988.76</v>
      </c>
      <c r="N15231" s="1">
        <v>612535.71</v>
      </c>
      <c r="O15231" s="1">
        <v>633007.1</v>
      </c>
      <c r="P15231" s="1">
        <v>628211.31999999995</v>
      </c>
      <c r="Q15231" s="1">
        <v>624503.68000000005</v>
      </c>
      <c r="R15231" s="1">
        <v>628879.07999999996</v>
      </c>
      <c r="S15231" s="1">
        <v>633106.89</v>
      </c>
      <c r="T15231" s="1">
        <v>632590.66</v>
      </c>
      <c r="U15231" s="1">
        <v>624238.66</v>
      </c>
      <c r="V15231" s="1">
        <v>637638.43000000005</v>
      </c>
      <c r="W15231" s="1">
        <v>622486.11</v>
      </c>
      <c r="X15231" s="1">
        <v>606665.56000000006</v>
      </c>
      <c r="Y15231" s="1">
        <v>592195.17000000004</v>
      </c>
      <c r="Z15231" s="1">
        <v>564800.85</v>
      </c>
      <c r="AA15231" s="1">
        <v>577820.53</v>
      </c>
      <c r="AB15231" s="1" t="s">
        <v>99</v>
      </c>
    </row>
    <row r="15232" spans="1:28">
      <c r="A15232" s="4">
        <v>45279</v>
      </c>
      <c r="B15232" s="1" t="s">
        <v>61</v>
      </c>
      <c r="C15232" s="1" t="s">
        <v>32</v>
      </c>
      <c r="D15232" s="1">
        <v>656538.66</v>
      </c>
      <c r="E15232" s="1">
        <v>616018.19999999995</v>
      </c>
      <c r="F15232" s="1">
        <v>595788.67000000004</v>
      </c>
      <c r="G15232" s="1">
        <v>592674.75</v>
      </c>
      <c r="H15232" s="1">
        <v>633212.43999999994</v>
      </c>
      <c r="I15232" s="1">
        <v>702311.44</v>
      </c>
      <c r="J15232" s="1">
        <v>791160.67</v>
      </c>
      <c r="K15232" s="1">
        <v>869924.71</v>
      </c>
      <c r="L15232" s="1">
        <v>948964.45</v>
      </c>
      <c r="M15232" s="1">
        <v>996687.29</v>
      </c>
      <c r="N15232" s="1">
        <v>1049189.19</v>
      </c>
      <c r="O15232" s="1">
        <v>1099281.3899999999</v>
      </c>
      <c r="P15232" s="1">
        <v>1120993.47</v>
      </c>
      <c r="Q15232" s="1">
        <v>1107892.7</v>
      </c>
      <c r="R15232" s="1">
        <v>1106785.49</v>
      </c>
      <c r="S15232" s="1">
        <v>1103723.43</v>
      </c>
      <c r="T15232" s="1">
        <v>1071406.5</v>
      </c>
      <c r="U15232" s="1">
        <v>1033837.84</v>
      </c>
      <c r="V15232" s="1">
        <v>1081746.5900000001</v>
      </c>
      <c r="W15232" s="1">
        <v>1067761.58</v>
      </c>
      <c r="X15232" s="1">
        <v>1017378.1</v>
      </c>
      <c r="Y15232" s="1">
        <v>939162.13</v>
      </c>
      <c r="Z15232" s="1">
        <v>840493.81</v>
      </c>
      <c r="AA15232" s="1">
        <v>739900.26</v>
      </c>
      <c r="AB15232" s="1" t="s">
        <v>99</v>
      </c>
    </row>
    <row r="15233" spans="1:28">
      <c r="A15233" s="4">
        <v>45279</v>
      </c>
      <c r="B15233" s="1" t="s">
        <v>62</v>
      </c>
      <c r="C15233" s="1" t="s">
        <v>30</v>
      </c>
      <c r="D15233" s="1">
        <v>180337.54</v>
      </c>
      <c r="E15233" s="1">
        <v>178127.38</v>
      </c>
      <c r="F15233" s="1">
        <v>175784</v>
      </c>
      <c r="G15233" s="1">
        <v>174584.11</v>
      </c>
      <c r="H15233" s="1">
        <v>174126.14</v>
      </c>
      <c r="I15233" s="1">
        <v>175849.11</v>
      </c>
      <c r="J15233" s="1">
        <v>180738.12</v>
      </c>
      <c r="K15233" s="1">
        <v>191918.78</v>
      </c>
      <c r="L15233" s="1">
        <v>195935.18</v>
      </c>
      <c r="M15233" s="1">
        <v>195121.97</v>
      </c>
      <c r="N15233" s="1">
        <v>194691.63</v>
      </c>
      <c r="O15233" s="1">
        <v>201335.11</v>
      </c>
      <c r="P15233" s="1">
        <v>203735.1</v>
      </c>
      <c r="Q15233" s="1">
        <v>205941.59</v>
      </c>
      <c r="R15233" s="1">
        <v>205718.17</v>
      </c>
      <c r="S15233" s="1">
        <v>214199.23</v>
      </c>
      <c r="T15233" s="1">
        <v>212105.5</v>
      </c>
      <c r="U15233" s="1">
        <v>205237.1</v>
      </c>
      <c r="V15233" s="1">
        <v>211308.08</v>
      </c>
      <c r="W15233" s="1">
        <v>207161.02</v>
      </c>
      <c r="X15233" s="1">
        <v>200903.94</v>
      </c>
      <c r="Y15233" s="1">
        <v>192588.49</v>
      </c>
      <c r="Z15233" s="1">
        <v>182519.49</v>
      </c>
      <c r="AA15233" s="1">
        <v>179762.94</v>
      </c>
      <c r="AB15233" s="1" t="s">
        <v>99</v>
      </c>
    </row>
    <row r="15234" spans="1:28">
      <c r="A15234" s="4">
        <v>45279</v>
      </c>
      <c r="B15234" s="1" t="s">
        <v>62</v>
      </c>
      <c r="C15234" s="1" t="s">
        <v>32</v>
      </c>
      <c r="D15234" s="1">
        <v>255548.78</v>
      </c>
      <c r="E15234" s="1">
        <v>242239.72</v>
      </c>
      <c r="F15234" s="1">
        <v>235358.72</v>
      </c>
      <c r="G15234" s="1">
        <v>229346.46</v>
      </c>
      <c r="H15234" s="1">
        <v>232742.42</v>
      </c>
      <c r="I15234" s="1">
        <v>243032.23</v>
      </c>
      <c r="J15234" s="1">
        <v>250751.64</v>
      </c>
      <c r="K15234" s="1">
        <v>276582.84000000003</v>
      </c>
      <c r="L15234" s="1">
        <v>306386</v>
      </c>
      <c r="M15234" s="1">
        <v>329557.99</v>
      </c>
      <c r="N15234" s="1">
        <v>347467.94</v>
      </c>
      <c r="O15234" s="1">
        <v>366061.91</v>
      </c>
      <c r="P15234" s="1">
        <v>360274.33</v>
      </c>
      <c r="Q15234" s="1">
        <v>355166.63</v>
      </c>
      <c r="R15234" s="1">
        <v>352241.32</v>
      </c>
      <c r="S15234" s="1">
        <v>352702.52</v>
      </c>
      <c r="T15234" s="1">
        <v>353522.04</v>
      </c>
      <c r="U15234" s="1">
        <v>353321.32</v>
      </c>
      <c r="V15234" s="1">
        <v>390248.09</v>
      </c>
      <c r="W15234" s="1">
        <v>392562.23</v>
      </c>
      <c r="X15234" s="1">
        <v>375335.21</v>
      </c>
      <c r="Y15234" s="1">
        <v>348642.73</v>
      </c>
      <c r="Z15234" s="1">
        <v>311832.48</v>
      </c>
      <c r="AA15234" s="1">
        <v>276216.15999999997</v>
      </c>
      <c r="AB15234" s="1" t="s">
        <v>99</v>
      </c>
    </row>
    <row r="15235" spans="1:28">
      <c r="A15235" s="4">
        <v>45279</v>
      </c>
      <c r="B15235" s="1" t="s">
        <v>63</v>
      </c>
      <c r="C15235" s="1" t="s">
        <v>32</v>
      </c>
      <c r="D15235" s="1">
        <v>7205.35</v>
      </c>
      <c r="E15235" s="1">
        <v>6674.83</v>
      </c>
      <c r="F15235" s="1">
        <v>6413.86</v>
      </c>
      <c r="G15235" s="1">
        <v>6312.34</v>
      </c>
      <c r="H15235" s="1">
        <v>6416.33</v>
      </c>
      <c r="I15235" s="1">
        <v>6653.14</v>
      </c>
      <c r="J15235" s="1">
        <v>6781.44</v>
      </c>
      <c r="K15235" s="1">
        <v>7799.18</v>
      </c>
      <c r="L15235" s="1">
        <v>9056.17</v>
      </c>
      <c r="M15235" s="1">
        <v>9886.24</v>
      </c>
      <c r="N15235" s="1">
        <v>10843.83</v>
      </c>
      <c r="O15235" s="1">
        <v>11426.14</v>
      </c>
      <c r="P15235" s="1">
        <v>10548.62</v>
      </c>
      <c r="Q15235" s="1">
        <v>10424.98</v>
      </c>
      <c r="R15235" s="1">
        <v>10329.06</v>
      </c>
      <c r="S15235" s="1">
        <v>10759.5</v>
      </c>
      <c r="T15235" s="1">
        <v>10581.96</v>
      </c>
      <c r="U15235" s="1">
        <v>10329.1</v>
      </c>
      <c r="V15235" s="1">
        <v>11728.51</v>
      </c>
      <c r="W15235" s="1">
        <v>12127.11</v>
      </c>
      <c r="X15235" s="1">
        <v>11498</v>
      </c>
      <c r="Y15235" s="1">
        <v>10477.620000000001</v>
      </c>
      <c r="Z15235" s="1">
        <v>9051.51</v>
      </c>
      <c r="AA15235" s="1">
        <v>7720.78</v>
      </c>
      <c r="AB15235" s="1" t="s">
        <v>99</v>
      </c>
    </row>
    <row r="15236" spans="1:28">
      <c r="A15236" s="4">
        <v>45279</v>
      </c>
      <c r="B15236" s="1" t="s">
        <v>64</v>
      </c>
      <c r="C15236" s="1" t="s">
        <v>32</v>
      </c>
      <c r="D15236" s="1">
        <v>499.2</v>
      </c>
      <c r="E15236" s="1">
        <v>483.19</v>
      </c>
      <c r="F15236" s="1">
        <v>468.47</v>
      </c>
      <c r="G15236" s="1">
        <v>461.7</v>
      </c>
      <c r="H15236" s="1">
        <v>451.76</v>
      </c>
      <c r="I15236" s="1">
        <v>457.32</v>
      </c>
      <c r="J15236" s="1">
        <v>470.6</v>
      </c>
      <c r="K15236" s="1">
        <v>534.76</v>
      </c>
      <c r="L15236" s="1">
        <v>590.04999999999995</v>
      </c>
      <c r="M15236" s="1">
        <v>620.97</v>
      </c>
      <c r="N15236" s="1">
        <v>651.84</v>
      </c>
      <c r="O15236" s="1">
        <v>676.64</v>
      </c>
      <c r="P15236" s="1">
        <v>671.22</v>
      </c>
      <c r="Q15236" s="1">
        <v>658.7</v>
      </c>
      <c r="R15236" s="1">
        <v>661.1</v>
      </c>
      <c r="S15236" s="1">
        <v>645</v>
      </c>
      <c r="T15236" s="1">
        <v>622.13</v>
      </c>
      <c r="U15236" s="1">
        <v>615.09</v>
      </c>
      <c r="V15236" s="1">
        <v>673.57</v>
      </c>
      <c r="W15236" s="1">
        <v>695.5</v>
      </c>
      <c r="X15236" s="1">
        <v>676.89</v>
      </c>
      <c r="Y15236" s="1">
        <v>653.21</v>
      </c>
      <c r="Z15236" s="1">
        <v>597.44000000000005</v>
      </c>
      <c r="AA15236" s="1">
        <v>544.29</v>
      </c>
      <c r="AB15236" s="1" t="s">
        <v>99</v>
      </c>
    </row>
    <row r="15237" spans="1:28">
      <c r="A15237" s="4">
        <v>45279</v>
      </c>
      <c r="B15237" s="1" t="s">
        <v>65</v>
      </c>
      <c r="C15237" s="1" t="s">
        <v>32</v>
      </c>
      <c r="D15237" s="1">
        <v>238911.13</v>
      </c>
      <c r="E15237" s="1">
        <v>226688.55</v>
      </c>
      <c r="F15237" s="1">
        <v>217385.76</v>
      </c>
      <c r="G15237" s="1">
        <v>212919.85</v>
      </c>
      <c r="H15237" s="1">
        <v>216005.91</v>
      </c>
      <c r="I15237" s="1">
        <v>219736.54</v>
      </c>
      <c r="J15237" s="1">
        <v>224246.9</v>
      </c>
      <c r="K15237" s="1">
        <v>253676.64</v>
      </c>
      <c r="L15237" s="1">
        <v>277458.28999999998</v>
      </c>
      <c r="M15237" s="1">
        <v>289562.77</v>
      </c>
      <c r="N15237" s="1">
        <v>304051.94</v>
      </c>
      <c r="O15237" s="1">
        <v>310982.01</v>
      </c>
      <c r="P15237" s="1">
        <v>299926.62</v>
      </c>
      <c r="Q15237" s="1">
        <v>308230.83</v>
      </c>
      <c r="R15237" s="1">
        <v>319953.96999999997</v>
      </c>
      <c r="S15237" s="1">
        <v>320150.8</v>
      </c>
      <c r="T15237" s="1">
        <v>315412.23</v>
      </c>
      <c r="U15237" s="1">
        <v>311274.40999999997</v>
      </c>
      <c r="V15237" s="1">
        <v>333487.83</v>
      </c>
      <c r="W15237" s="1">
        <v>325587.28999999998</v>
      </c>
      <c r="X15237" s="1">
        <v>313269.26</v>
      </c>
      <c r="Y15237" s="1">
        <v>297061.71999999997</v>
      </c>
      <c r="Z15237" s="1">
        <v>278421.52</v>
      </c>
      <c r="AA15237" s="1">
        <v>256541.4</v>
      </c>
      <c r="AB15237" s="1" t="s">
        <v>99</v>
      </c>
    </row>
    <row r="15238" spans="1:28">
      <c r="A15238" s="4">
        <v>45279</v>
      </c>
      <c r="B15238" s="1" t="s">
        <v>66</v>
      </c>
      <c r="C15238" s="1" t="s">
        <v>32</v>
      </c>
      <c r="D15238" s="1">
        <v>464.63</v>
      </c>
      <c r="E15238" s="1">
        <v>442.95</v>
      </c>
      <c r="F15238" s="1">
        <v>426.09</v>
      </c>
      <c r="G15238" s="1">
        <v>407.07</v>
      </c>
      <c r="H15238" s="1">
        <v>397.74</v>
      </c>
      <c r="I15238" s="1">
        <v>381.61</v>
      </c>
      <c r="J15238" s="1">
        <v>390.07</v>
      </c>
      <c r="K15238" s="1">
        <v>448.89</v>
      </c>
      <c r="L15238" s="1">
        <v>501.61</v>
      </c>
      <c r="M15238" s="1">
        <v>528.49</v>
      </c>
      <c r="N15238" s="1">
        <v>557.47</v>
      </c>
      <c r="O15238" s="1">
        <v>574.33000000000004</v>
      </c>
      <c r="P15238" s="1">
        <v>562.1</v>
      </c>
      <c r="Q15238" s="1">
        <v>602.6</v>
      </c>
      <c r="R15238" s="1">
        <v>630.45000000000005</v>
      </c>
      <c r="S15238" s="1">
        <v>637.98</v>
      </c>
      <c r="T15238" s="1">
        <v>589.36</v>
      </c>
      <c r="U15238" s="1">
        <v>591.62</v>
      </c>
      <c r="V15238" s="1">
        <v>627.99</v>
      </c>
      <c r="W15238" s="1">
        <v>627.29</v>
      </c>
      <c r="X15238" s="1">
        <v>609.16999999999996</v>
      </c>
      <c r="Y15238" s="1">
        <v>587.59</v>
      </c>
      <c r="Z15238" s="1">
        <v>558.27</v>
      </c>
      <c r="AA15238" s="1">
        <v>515.92999999999995</v>
      </c>
      <c r="AB15238" s="1" t="s">
        <v>99</v>
      </c>
    </row>
    <row r="15239" spans="1:28">
      <c r="A15239" s="4">
        <v>45279</v>
      </c>
      <c r="B15239" s="1" t="s">
        <v>67</v>
      </c>
      <c r="C15239" s="1" t="s">
        <v>30</v>
      </c>
      <c r="D15239" s="1">
        <v>18105.61</v>
      </c>
      <c r="E15239" s="1">
        <v>17627.23</v>
      </c>
      <c r="F15239" s="1">
        <v>17065.330000000002</v>
      </c>
      <c r="G15239" s="1">
        <v>17583.240000000002</v>
      </c>
      <c r="H15239" s="1">
        <v>18192.82</v>
      </c>
      <c r="I15239" s="1">
        <v>18871.45</v>
      </c>
      <c r="J15239" s="1">
        <v>20852.669999999998</v>
      </c>
      <c r="K15239" s="1">
        <v>25463.63</v>
      </c>
      <c r="L15239" s="1">
        <v>27050.55</v>
      </c>
      <c r="M15239" s="1">
        <v>27456.69</v>
      </c>
      <c r="N15239" s="1">
        <v>29010.27</v>
      </c>
      <c r="O15239" s="1">
        <v>29200.58</v>
      </c>
      <c r="P15239" s="1">
        <v>27974.18</v>
      </c>
      <c r="Q15239" s="1">
        <v>27942.639999999999</v>
      </c>
      <c r="R15239" s="1">
        <v>28479.27</v>
      </c>
      <c r="S15239" s="1">
        <v>29390.799999999999</v>
      </c>
      <c r="T15239" s="1">
        <v>28353.57</v>
      </c>
      <c r="U15239" s="1">
        <v>25329.53</v>
      </c>
      <c r="V15239" s="1">
        <v>23638.28</v>
      </c>
      <c r="W15239" s="1">
        <v>23367.99</v>
      </c>
      <c r="X15239" s="1">
        <v>22757.48</v>
      </c>
      <c r="Y15239" s="1">
        <v>20881.09</v>
      </c>
      <c r="Z15239" s="1">
        <v>18889.05</v>
      </c>
      <c r="AA15239" s="1">
        <v>18831.84</v>
      </c>
      <c r="AB15239" s="1" t="s">
        <v>99</v>
      </c>
    </row>
    <row r="15240" spans="1:28">
      <c r="A15240" s="4">
        <v>45279</v>
      </c>
      <c r="B15240" s="1" t="s">
        <v>67</v>
      </c>
      <c r="C15240" s="1" t="s">
        <v>32</v>
      </c>
      <c r="D15240" s="1">
        <v>24215.25</v>
      </c>
      <c r="E15240" s="1">
        <v>23456.61</v>
      </c>
      <c r="F15240" s="1">
        <v>23170.43</v>
      </c>
      <c r="G15240" s="1">
        <v>23100.959999999999</v>
      </c>
      <c r="H15240" s="1">
        <v>23395.83</v>
      </c>
      <c r="I15240" s="1">
        <v>25226.01</v>
      </c>
      <c r="J15240" s="1">
        <v>30357.86</v>
      </c>
      <c r="K15240" s="1">
        <v>39097.79</v>
      </c>
      <c r="L15240" s="1">
        <v>45135.31</v>
      </c>
      <c r="M15240" s="1">
        <v>47735.22</v>
      </c>
      <c r="N15240" s="1">
        <v>49562.22</v>
      </c>
      <c r="O15240" s="1">
        <v>50873.33</v>
      </c>
      <c r="P15240" s="1">
        <v>49409.43</v>
      </c>
      <c r="Q15240" s="1">
        <v>48007.34</v>
      </c>
      <c r="R15240" s="1">
        <v>50212.72</v>
      </c>
      <c r="S15240" s="1">
        <v>50070.98</v>
      </c>
      <c r="T15240" s="1">
        <v>47066.19</v>
      </c>
      <c r="U15240" s="1">
        <v>41538.870000000003</v>
      </c>
      <c r="V15240" s="1">
        <v>37467.26</v>
      </c>
      <c r="W15240" s="1">
        <v>34257.1</v>
      </c>
      <c r="X15240" s="1">
        <v>31865.8</v>
      </c>
      <c r="Y15240" s="1">
        <v>29539.39</v>
      </c>
      <c r="Z15240" s="1">
        <v>27029.13</v>
      </c>
      <c r="AA15240" s="1">
        <v>25325.63</v>
      </c>
      <c r="AB15240" s="1" t="s">
        <v>99</v>
      </c>
    </row>
    <row r="15241" spans="1:28">
      <c r="A15241" s="4">
        <v>45279</v>
      </c>
      <c r="B15241" s="1" t="s">
        <v>68</v>
      </c>
      <c r="C15241" s="1" t="s">
        <v>32</v>
      </c>
      <c r="D15241" s="1">
        <v>1132.1500000000001</v>
      </c>
      <c r="E15241" s="1">
        <v>1047.79</v>
      </c>
      <c r="F15241" s="1">
        <v>1010.37</v>
      </c>
      <c r="G15241" s="1">
        <v>1018.45</v>
      </c>
      <c r="H15241" s="1">
        <v>1188.82</v>
      </c>
      <c r="I15241" s="1">
        <v>1216.3499999999999</v>
      </c>
      <c r="J15241" s="1">
        <v>1332.15</v>
      </c>
      <c r="K15241" s="1">
        <v>1653.11</v>
      </c>
      <c r="L15241" s="1">
        <v>1754.47</v>
      </c>
      <c r="M15241" s="1">
        <v>1771.81</v>
      </c>
      <c r="N15241" s="1">
        <v>1792.69</v>
      </c>
      <c r="O15241" s="1">
        <v>1927.04</v>
      </c>
      <c r="P15241" s="1">
        <v>1784.09</v>
      </c>
      <c r="Q15241" s="1">
        <v>1620.63</v>
      </c>
      <c r="R15241" s="1">
        <v>1682.15</v>
      </c>
      <c r="S15241" s="1">
        <v>1756.48</v>
      </c>
      <c r="T15241" s="1">
        <v>1795.14</v>
      </c>
      <c r="U15241" s="1">
        <v>1866.9</v>
      </c>
      <c r="V15241" s="1">
        <v>2410.46</v>
      </c>
      <c r="W15241" s="1">
        <v>2392.1</v>
      </c>
      <c r="X15241" s="1">
        <v>2183.96</v>
      </c>
      <c r="Y15241" s="1">
        <v>2006.51</v>
      </c>
      <c r="Z15241" s="1">
        <v>1618.44</v>
      </c>
      <c r="AA15241" s="1">
        <v>1287.48</v>
      </c>
      <c r="AB15241" s="1" t="s">
        <v>99</v>
      </c>
    </row>
    <row r="15242" spans="1:28">
      <c r="A15242" s="4">
        <v>45279</v>
      </c>
      <c r="B15242" s="1" t="s">
        <v>69</v>
      </c>
      <c r="C15242" s="1" t="s">
        <v>32</v>
      </c>
      <c r="D15242" s="1">
        <v>11122.89</v>
      </c>
      <c r="E15242" s="1">
        <v>10905.58</v>
      </c>
      <c r="F15242" s="1">
        <v>10489.64</v>
      </c>
      <c r="G15242" s="1">
        <v>10402.81</v>
      </c>
      <c r="H15242" s="1">
        <v>10959.39</v>
      </c>
      <c r="I15242" s="1">
        <v>13591.29</v>
      </c>
      <c r="J15242" s="1">
        <v>16452.439999999999</v>
      </c>
      <c r="K15242" s="1">
        <v>18958.52</v>
      </c>
      <c r="L15242" s="1">
        <v>20287.599999999999</v>
      </c>
      <c r="M15242" s="1">
        <v>21023.35</v>
      </c>
      <c r="N15242" s="1">
        <v>21798.54</v>
      </c>
      <c r="O15242" s="1">
        <v>22433.43</v>
      </c>
      <c r="P15242" s="1">
        <v>22068.720000000001</v>
      </c>
      <c r="Q15242" s="1">
        <v>21520.34</v>
      </c>
      <c r="R15242" s="1">
        <v>21709.5</v>
      </c>
      <c r="S15242" s="1">
        <v>21782.53</v>
      </c>
      <c r="T15242" s="1">
        <v>20918.3</v>
      </c>
      <c r="U15242" s="1">
        <v>20067.5</v>
      </c>
      <c r="V15242" s="1">
        <v>20008.28</v>
      </c>
      <c r="W15242" s="1">
        <v>19396.97</v>
      </c>
      <c r="X15242" s="1">
        <v>18422.47</v>
      </c>
      <c r="Y15242" s="1">
        <v>16269.95</v>
      </c>
      <c r="Z15242" s="1">
        <v>13658.33</v>
      </c>
      <c r="AA15242" s="1">
        <v>12569.13</v>
      </c>
      <c r="AB15242" s="1" t="s">
        <v>99</v>
      </c>
    </row>
    <row r="15243" spans="1:28">
      <c r="A15243" s="4">
        <v>45279</v>
      </c>
      <c r="B15243" s="1" t="s">
        <v>70</v>
      </c>
      <c r="C15243" s="1" t="s">
        <v>30</v>
      </c>
      <c r="D15243" s="1">
        <v>6489.29</v>
      </c>
      <c r="E15243" s="1">
        <v>6497.07</v>
      </c>
      <c r="F15243" s="1">
        <v>6129.83</v>
      </c>
      <c r="G15243" s="1">
        <v>6023.6</v>
      </c>
      <c r="H15243" s="1">
        <v>6149.58</v>
      </c>
      <c r="I15243" s="1">
        <v>6148.1</v>
      </c>
      <c r="J15243" s="1">
        <v>7170.3</v>
      </c>
      <c r="K15243" s="1">
        <v>8143.05</v>
      </c>
      <c r="L15243" s="1">
        <v>8780.19</v>
      </c>
      <c r="M15243" s="1">
        <v>8984.27</v>
      </c>
      <c r="N15243" s="1">
        <v>9067.75</v>
      </c>
      <c r="O15243" s="1">
        <v>9087.09</v>
      </c>
      <c r="P15243" s="1">
        <v>8876.39</v>
      </c>
      <c r="Q15243" s="1">
        <v>8860.56</v>
      </c>
      <c r="R15243" s="1">
        <v>9081.17</v>
      </c>
      <c r="S15243" s="1">
        <v>8938.1</v>
      </c>
      <c r="T15243" s="1">
        <v>8312.4599999999991</v>
      </c>
      <c r="U15243" s="1">
        <v>7562.75</v>
      </c>
      <c r="V15243" s="1">
        <v>7261.5</v>
      </c>
      <c r="W15243" s="1">
        <v>6820.46</v>
      </c>
      <c r="X15243" s="1">
        <v>6885.26</v>
      </c>
      <c r="Y15243" s="1">
        <v>7085.37</v>
      </c>
      <c r="Z15243" s="1">
        <v>6777</v>
      </c>
      <c r="AA15243" s="1">
        <v>6924.79</v>
      </c>
      <c r="AB15243" s="1" t="s">
        <v>99</v>
      </c>
    </row>
    <row r="15244" spans="1:28">
      <c r="A15244" s="4">
        <v>45279</v>
      </c>
      <c r="B15244" s="1" t="s">
        <v>71</v>
      </c>
      <c r="C15244" s="1" t="s">
        <v>30</v>
      </c>
      <c r="D15244" s="1">
        <v>7651.7</v>
      </c>
      <c r="E15244" s="1">
        <v>7568.89</v>
      </c>
      <c r="F15244" s="1">
        <v>7728.32</v>
      </c>
      <c r="G15244" s="1">
        <v>7606.32</v>
      </c>
      <c r="H15244" s="1">
        <v>7677.05</v>
      </c>
      <c r="I15244" s="1">
        <v>7345.87</v>
      </c>
      <c r="J15244" s="1">
        <v>7385.12</v>
      </c>
      <c r="K15244" s="1">
        <v>7482.89</v>
      </c>
      <c r="L15244" s="1">
        <v>6886.18</v>
      </c>
      <c r="M15244" s="1">
        <v>6735.17</v>
      </c>
      <c r="N15244" s="1">
        <v>7152.35</v>
      </c>
      <c r="O15244" s="1">
        <v>7461.43</v>
      </c>
      <c r="P15244" s="1">
        <v>8148.74</v>
      </c>
      <c r="Q15244" s="1">
        <v>9445.08</v>
      </c>
      <c r="R15244" s="1">
        <v>9893.26</v>
      </c>
      <c r="S15244" s="1">
        <v>9226.85</v>
      </c>
      <c r="T15244" s="1">
        <v>9679.35</v>
      </c>
      <c r="U15244" s="1">
        <v>9442.1</v>
      </c>
      <c r="V15244" s="1">
        <v>9570.84</v>
      </c>
      <c r="W15244" s="1">
        <v>9364.48</v>
      </c>
      <c r="X15244" s="1">
        <v>8896.27</v>
      </c>
      <c r="Y15244" s="1">
        <v>9309.31</v>
      </c>
      <c r="Z15244" s="1">
        <v>9282.2999999999993</v>
      </c>
      <c r="AA15244" s="1">
        <v>9262.26</v>
      </c>
      <c r="AB15244" s="1" t="s">
        <v>99</v>
      </c>
    </row>
    <row r="15245" spans="1:28">
      <c r="A15245" s="4">
        <v>45279</v>
      </c>
      <c r="B15245" s="1" t="s">
        <v>72</v>
      </c>
      <c r="C15245" s="1" t="s">
        <v>30</v>
      </c>
      <c r="D15245" s="1">
        <v>9256.58</v>
      </c>
      <c r="E15245" s="1">
        <v>9622</v>
      </c>
      <c r="F15245" s="1">
        <v>9610.94</v>
      </c>
      <c r="G15245" s="1">
        <v>9834.5400000000009</v>
      </c>
      <c r="H15245" s="1">
        <v>9771.1</v>
      </c>
      <c r="I15245" s="1">
        <v>9130.8799999999992</v>
      </c>
      <c r="J15245" s="1">
        <v>8251.92</v>
      </c>
      <c r="K15245" s="1">
        <v>8367.51</v>
      </c>
      <c r="L15245" s="1">
        <v>7071.21</v>
      </c>
      <c r="M15245" s="1">
        <v>6749.05</v>
      </c>
      <c r="N15245" s="1">
        <v>7122.82</v>
      </c>
      <c r="O15245" s="1">
        <v>7256.85</v>
      </c>
      <c r="P15245" s="1">
        <v>7810.41</v>
      </c>
      <c r="Q15245" s="1">
        <v>7197.79</v>
      </c>
      <c r="R15245" s="1">
        <v>8090.58</v>
      </c>
      <c r="S15245" s="1">
        <v>8502.39</v>
      </c>
      <c r="T15245" s="1">
        <v>9200.7099999999991</v>
      </c>
      <c r="U15245" s="1">
        <v>8771.84</v>
      </c>
      <c r="V15245" s="1">
        <v>8882.67</v>
      </c>
      <c r="W15245" s="1">
        <v>9301.68</v>
      </c>
      <c r="X15245" s="1">
        <v>9017.6200000000008</v>
      </c>
      <c r="Y15245" s="1">
        <v>8675.86</v>
      </c>
      <c r="Z15245" s="1">
        <v>8889.15</v>
      </c>
      <c r="AA15245" s="1">
        <v>9270.3799999999992</v>
      </c>
      <c r="AB15245" s="1" t="s">
        <v>99</v>
      </c>
    </row>
    <row r="15246" spans="1:28">
      <c r="A15246" s="4">
        <v>45279</v>
      </c>
      <c r="B15246" s="1" t="s">
        <v>73</v>
      </c>
      <c r="C15246" s="1" t="s">
        <v>30</v>
      </c>
      <c r="D15246" s="1">
        <v>412183.45</v>
      </c>
      <c r="E15246" s="1">
        <v>414328.18</v>
      </c>
      <c r="F15246" s="1">
        <v>413105.7</v>
      </c>
      <c r="G15246" s="1">
        <v>415540.24</v>
      </c>
      <c r="H15246" s="1">
        <v>415925.95</v>
      </c>
      <c r="I15246" s="1">
        <v>411073.64</v>
      </c>
      <c r="J15246" s="1">
        <v>398491.15</v>
      </c>
      <c r="K15246" s="1">
        <v>380100.6</v>
      </c>
      <c r="L15246" s="1">
        <v>368289.77</v>
      </c>
      <c r="M15246" s="1">
        <v>358547.49</v>
      </c>
      <c r="N15246" s="1">
        <v>352588.51</v>
      </c>
      <c r="O15246" s="1">
        <v>342497.39</v>
      </c>
      <c r="P15246" s="1">
        <v>342839.92</v>
      </c>
      <c r="Q15246" s="1">
        <v>350772.28</v>
      </c>
      <c r="R15246" s="1">
        <v>372022.01</v>
      </c>
      <c r="S15246" s="1">
        <v>379838.44</v>
      </c>
      <c r="T15246" s="1">
        <v>390157.12</v>
      </c>
      <c r="U15246" s="1">
        <v>398380.67</v>
      </c>
      <c r="V15246" s="1">
        <v>409253.8</v>
      </c>
      <c r="W15246" s="1">
        <v>409642.27</v>
      </c>
      <c r="X15246" s="1">
        <v>407576.08</v>
      </c>
      <c r="Y15246" s="1">
        <v>405514.21</v>
      </c>
      <c r="Z15246" s="1">
        <v>408873.02</v>
      </c>
      <c r="AA15246" s="1">
        <v>408950.45</v>
      </c>
      <c r="AB15246" s="1" t="s">
        <v>99</v>
      </c>
    </row>
    <row r="15247" spans="1:28">
      <c r="A15247" s="4">
        <v>45279</v>
      </c>
      <c r="B15247" s="1" t="s">
        <v>74</v>
      </c>
      <c r="C15247" s="1" t="s">
        <v>30</v>
      </c>
      <c r="D15247" s="1">
        <v>17324.490000000002</v>
      </c>
      <c r="E15247" s="1">
        <v>17264.57</v>
      </c>
      <c r="F15247" s="1">
        <v>16804.810000000001</v>
      </c>
      <c r="G15247" s="1">
        <v>17183.439999999999</v>
      </c>
      <c r="H15247" s="1">
        <v>17269.59</v>
      </c>
      <c r="I15247" s="1">
        <v>17694.8</v>
      </c>
      <c r="J15247" s="1">
        <v>19550.48</v>
      </c>
      <c r="K15247" s="1">
        <v>22367.23</v>
      </c>
      <c r="L15247" s="1">
        <v>24814.26</v>
      </c>
      <c r="M15247" s="1">
        <v>26697.040000000001</v>
      </c>
      <c r="N15247" s="1">
        <v>27051.23</v>
      </c>
      <c r="O15247" s="1">
        <v>27981.06</v>
      </c>
      <c r="P15247" s="1">
        <v>27221.87</v>
      </c>
      <c r="Q15247" s="1">
        <v>27542.95</v>
      </c>
      <c r="R15247" s="1">
        <v>27853.68</v>
      </c>
      <c r="S15247" s="1">
        <v>27856.65</v>
      </c>
      <c r="T15247" s="1">
        <v>27114.03</v>
      </c>
      <c r="U15247" s="1">
        <v>26281.18</v>
      </c>
      <c r="V15247" s="1">
        <v>25021.77</v>
      </c>
      <c r="W15247" s="1">
        <v>23457.21</v>
      </c>
      <c r="X15247" s="1">
        <v>22004.43</v>
      </c>
      <c r="Y15247" s="1">
        <v>19725.25</v>
      </c>
      <c r="Z15247" s="1">
        <v>17939.009999999998</v>
      </c>
      <c r="AA15247" s="1">
        <v>17662.18</v>
      </c>
      <c r="AB15247" s="1" t="s">
        <v>99</v>
      </c>
    </row>
    <row r="15248" spans="1:28">
      <c r="A15248" s="4">
        <v>45279</v>
      </c>
      <c r="B15248" s="1" t="s">
        <v>74</v>
      </c>
      <c r="C15248" s="1" t="s">
        <v>32</v>
      </c>
      <c r="D15248" s="1">
        <v>137804.51</v>
      </c>
      <c r="E15248" s="1">
        <v>132458.60999999999</v>
      </c>
      <c r="F15248" s="1">
        <v>129041.44</v>
      </c>
      <c r="G15248" s="1">
        <v>127771.91</v>
      </c>
      <c r="H15248" s="1">
        <v>128601.41</v>
      </c>
      <c r="I15248" s="1">
        <v>134426.13</v>
      </c>
      <c r="J15248" s="1">
        <v>157678.82999999999</v>
      </c>
      <c r="K15248" s="1">
        <v>188335.46</v>
      </c>
      <c r="L15248" s="1">
        <v>211574.94</v>
      </c>
      <c r="M15248" s="1">
        <v>224855.07</v>
      </c>
      <c r="N15248" s="1">
        <v>235984.26</v>
      </c>
      <c r="O15248" s="1">
        <v>242614.09</v>
      </c>
      <c r="P15248" s="1">
        <v>236964.44</v>
      </c>
      <c r="Q15248" s="1">
        <v>237301.1</v>
      </c>
      <c r="R15248" s="1">
        <v>242599.94</v>
      </c>
      <c r="S15248" s="1">
        <v>243632.38</v>
      </c>
      <c r="T15248" s="1">
        <v>237089.1</v>
      </c>
      <c r="U15248" s="1">
        <v>223116.45</v>
      </c>
      <c r="V15248" s="1">
        <v>210319.14</v>
      </c>
      <c r="W15248" s="1">
        <v>199978.72</v>
      </c>
      <c r="X15248" s="1">
        <v>188219.32</v>
      </c>
      <c r="Y15248" s="1">
        <v>170992.74</v>
      </c>
      <c r="Z15248" s="1">
        <v>151105.54999999999</v>
      </c>
      <c r="AA15248" s="1">
        <v>140702.10999999999</v>
      </c>
      <c r="AB15248" s="1" t="s">
        <v>99</v>
      </c>
    </row>
    <row r="15249" spans="1:28">
      <c r="A15249" s="4">
        <v>45279</v>
      </c>
      <c r="B15249" s="1" t="s">
        <v>75</v>
      </c>
      <c r="C15249" s="1" t="s">
        <v>30</v>
      </c>
      <c r="D15249" s="1">
        <v>154.75</v>
      </c>
      <c r="E15249" s="1">
        <v>154.59</v>
      </c>
      <c r="F15249" s="1">
        <v>155.57</v>
      </c>
      <c r="G15249" s="1">
        <v>155.97</v>
      </c>
      <c r="H15249" s="1">
        <v>156.41</v>
      </c>
      <c r="I15249" s="1">
        <v>160.08000000000001</v>
      </c>
      <c r="J15249" s="1">
        <v>295.45999999999998</v>
      </c>
      <c r="K15249" s="1">
        <v>718.68</v>
      </c>
      <c r="L15249" s="1">
        <v>3702.73</v>
      </c>
      <c r="M15249" s="1">
        <v>4703.28</v>
      </c>
      <c r="N15249" s="1">
        <v>4682.1400000000003</v>
      </c>
      <c r="O15249" s="1">
        <v>4966.2299999999996</v>
      </c>
      <c r="P15249" s="1">
        <v>5179.51</v>
      </c>
      <c r="Q15249" s="1">
        <v>5296.29</v>
      </c>
      <c r="R15249" s="1">
        <v>5279.59</v>
      </c>
      <c r="S15249" s="1">
        <v>5062.68</v>
      </c>
      <c r="T15249" s="1">
        <v>4920.24</v>
      </c>
      <c r="U15249" s="1">
        <v>4691.6400000000003</v>
      </c>
      <c r="V15249" s="1">
        <v>3618.83</v>
      </c>
      <c r="W15249" s="1">
        <v>2381.39</v>
      </c>
      <c r="X15249" s="1">
        <v>811.35</v>
      </c>
      <c r="Y15249" s="1">
        <v>441.19</v>
      </c>
      <c r="Z15249" s="1">
        <v>259.98</v>
      </c>
      <c r="AA15249" s="1">
        <v>156.32</v>
      </c>
      <c r="AB15249" s="1" t="s">
        <v>99</v>
      </c>
    </row>
    <row r="15250" spans="1:28">
      <c r="A15250" s="4">
        <v>45279</v>
      </c>
      <c r="B15250" s="1" t="s">
        <v>95</v>
      </c>
      <c r="C15250" s="1" t="s">
        <v>30</v>
      </c>
      <c r="D15250" s="1">
        <v>92.33</v>
      </c>
      <c r="E15250" s="1">
        <v>73.959999999999994</v>
      </c>
      <c r="F15250" s="1">
        <v>73.959999999999994</v>
      </c>
      <c r="G15250" s="1">
        <v>92.42</v>
      </c>
      <c r="H15250" s="1">
        <v>73.97</v>
      </c>
      <c r="I15250" s="1">
        <v>92.41</v>
      </c>
      <c r="J15250" s="1">
        <v>92.27</v>
      </c>
      <c r="K15250" s="1">
        <v>73.819999999999993</v>
      </c>
      <c r="L15250" s="1">
        <v>92.27</v>
      </c>
      <c r="M15250" s="1">
        <v>73.77</v>
      </c>
      <c r="N15250" s="1">
        <v>92.27</v>
      </c>
      <c r="O15250" s="1">
        <v>92.33</v>
      </c>
      <c r="P15250" s="1">
        <v>73.83</v>
      </c>
      <c r="Q15250" s="1">
        <v>92.31</v>
      </c>
      <c r="R15250" s="1">
        <v>36.89</v>
      </c>
      <c r="S15250" s="1">
        <v>0</v>
      </c>
      <c r="T15250" s="1">
        <v>55.44</v>
      </c>
      <c r="U15250" s="1">
        <v>73.87</v>
      </c>
      <c r="V15250" s="1">
        <v>92.58</v>
      </c>
      <c r="W15250" s="1">
        <v>74.09</v>
      </c>
      <c r="X15250" s="1">
        <v>92.6</v>
      </c>
      <c r="Y15250" s="1">
        <v>73.95</v>
      </c>
      <c r="Z15250" s="1">
        <v>92.37</v>
      </c>
      <c r="AA15250" s="1">
        <v>73.84</v>
      </c>
      <c r="AB15250" s="1" t="s">
        <v>99</v>
      </c>
    </row>
    <row r="15251" spans="1:28">
      <c r="A15251" s="4">
        <v>45279</v>
      </c>
      <c r="B15251" s="1" t="s">
        <v>76</v>
      </c>
      <c r="C15251" s="1" t="s">
        <v>32</v>
      </c>
      <c r="D15251" s="1">
        <v>1406.03</v>
      </c>
      <c r="E15251" s="1">
        <v>1194.29</v>
      </c>
      <c r="F15251" s="1">
        <v>1179.43</v>
      </c>
      <c r="G15251" s="1">
        <v>1159.8599999999999</v>
      </c>
      <c r="H15251" s="1">
        <v>1135.67</v>
      </c>
      <c r="I15251" s="1">
        <v>1102.0999999999999</v>
      </c>
      <c r="J15251" s="1">
        <v>1073.9000000000001</v>
      </c>
      <c r="K15251" s="1">
        <v>1100.03</v>
      </c>
      <c r="L15251" s="1">
        <v>1112.56</v>
      </c>
      <c r="M15251" s="1">
        <v>1162.48</v>
      </c>
      <c r="N15251" s="1">
        <v>1210.5</v>
      </c>
      <c r="O15251" s="1">
        <v>1312.79</v>
      </c>
      <c r="P15251" s="1">
        <v>1365.13</v>
      </c>
      <c r="Q15251" s="1">
        <v>1504.83</v>
      </c>
      <c r="R15251" s="1">
        <v>1627.65</v>
      </c>
      <c r="S15251" s="1">
        <v>1629.55</v>
      </c>
      <c r="T15251" s="1">
        <v>1639.98</v>
      </c>
      <c r="U15251" s="1">
        <v>1726.4</v>
      </c>
      <c r="V15251" s="1">
        <v>1878.7</v>
      </c>
      <c r="W15251" s="1">
        <v>2006.86</v>
      </c>
      <c r="X15251" s="1">
        <v>1985.38</v>
      </c>
      <c r="Y15251" s="1">
        <v>1903.78</v>
      </c>
      <c r="Z15251" s="1">
        <v>1764.21</v>
      </c>
      <c r="AA15251" s="1">
        <v>1637.22</v>
      </c>
      <c r="AB15251" s="1" t="s">
        <v>99</v>
      </c>
    </row>
    <row r="15252" spans="1:28">
      <c r="A15252" s="4">
        <v>45279</v>
      </c>
      <c r="B15252" s="1" t="s">
        <v>77</v>
      </c>
      <c r="C15252" s="1" t="s">
        <v>30</v>
      </c>
      <c r="D15252" s="1">
        <v>18537.82</v>
      </c>
      <c r="E15252" s="1">
        <v>17725.52</v>
      </c>
      <c r="F15252" s="1">
        <v>17215.439999999999</v>
      </c>
      <c r="G15252" s="1">
        <v>17150.759999999998</v>
      </c>
      <c r="H15252" s="1">
        <v>17327.400000000001</v>
      </c>
      <c r="I15252" s="1">
        <v>16306.1</v>
      </c>
      <c r="J15252" s="1">
        <v>16828.09</v>
      </c>
      <c r="K15252" s="1">
        <v>19942.29</v>
      </c>
      <c r="L15252" s="1">
        <v>20630.39</v>
      </c>
      <c r="M15252" s="1">
        <v>21727.84</v>
      </c>
      <c r="N15252" s="1">
        <v>21915.4</v>
      </c>
      <c r="O15252" s="1">
        <v>21887.74</v>
      </c>
      <c r="P15252" s="1">
        <v>20494.060000000001</v>
      </c>
      <c r="Q15252" s="1">
        <v>20921.97</v>
      </c>
      <c r="R15252" s="1">
        <v>21560.31</v>
      </c>
      <c r="S15252" s="1">
        <v>21299.33</v>
      </c>
      <c r="T15252" s="1">
        <v>21229.25</v>
      </c>
      <c r="U15252" s="1">
        <v>21682.85</v>
      </c>
      <c r="V15252" s="1">
        <v>22628.87</v>
      </c>
      <c r="W15252" s="1">
        <v>22291.06</v>
      </c>
      <c r="X15252" s="1">
        <v>21701.57</v>
      </c>
      <c r="Y15252" s="1">
        <v>20592.900000000001</v>
      </c>
      <c r="Z15252" s="1">
        <v>19696.580000000002</v>
      </c>
      <c r="AA15252" s="1">
        <v>18795.46</v>
      </c>
      <c r="AB15252" s="1" t="s">
        <v>99</v>
      </c>
    </row>
    <row r="15253" spans="1:28">
      <c r="A15253" s="4">
        <v>45279</v>
      </c>
      <c r="B15253" s="1" t="s">
        <v>77</v>
      </c>
      <c r="C15253" s="1" t="s">
        <v>32</v>
      </c>
      <c r="D15253" s="1">
        <v>94644.58</v>
      </c>
      <c r="E15253" s="1">
        <v>89174.51</v>
      </c>
      <c r="F15253" s="1">
        <v>86276.58</v>
      </c>
      <c r="G15253" s="1">
        <v>84411.8</v>
      </c>
      <c r="H15253" s="1">
        <v>84478.21</v>
      </c>
      <c r="I15253" s="1">
        <v>88614.27</v>
      </c>
      <c r="J15253" s="1">
        <v>92408.01</v>
      </c>
      <c r="K15253" s="1">
        <v>103765.38</v>
      </c>
      <c r="L15253" s="1">
        <v>113449.4</v>
      </c>
      <c r="M15253" s="1">
        <v>118579.84</v>
      </c>
      <c r="N15253" s="1">
        <v>125267.71</v>
      </c>
      <c r="O15253" s="1">
        <v>130127.05</v>
      </c>
      <c r="P15253" s="1">
        <v>122791.94</v>
      </c>
      <c r="Q15253" s="1">
        <v>118753.27</v>
      </c>
      <c r="R15253" s="1">
        <v>123984.03</v>
      </c>
      <c r="S15253" s="1">
        <v>129535.58</v>
      </c>
      <c r="T15253" s="1">
        <v>129888.35</v>
      </c>
      <c r="U15253" s="1">
        <v>129053.68</v>
      </c>
      <c r="V15253" s="1">
        <v>139664.38</v>
      </c>
      <c r="W15253" s="1">
        <v>136375.6</v>
      </c>
      <c r="X15253" s="1">
        <v>129125.09</v>
      </c>
      <c r="Y15253" s="1">
        <v>119506.93</v>
      </c>
      <c r="Z15253" s="1">
        <v>108169.34</v>
      </c>
      <c r="AA15253" s="1">
        <v>97495.67</v>
      </c>
      <c r="AB15253" s="1" t="s">
        <v>99</v>
      </c>
    </row>
    <row r="15254" spans="1:28">
      <c r="A15254" s="4">
        <v>45279</v>
      </c>
      <c r="B15254" s="1" t="s">
        <v>78</v>
      </c>
      <c r="C15254" s="1" t="s">
        <v>30</v>
      </c>
      <c r="D15254" s="1">
        <v>501031.4</v>
      </c>
      <c r="E15254" s="1">
        <v>507507.59</v>
      </c>
      <c r="F15254" s="1">
        <v>500551.25</v>
      </c>
      <c r="G15254" s="1">
        <v>510291.78</v>
      </c>
      <c r="H15254" s="1">
        <v>500465.05</v>
      </c>
      <c r="I15254" s="1">
        <v>500575.16</v>
      </c>
      <c r="J15254" s="1">
        <v>472405.23</v>
      </c>
      <c r="K15254" s="1">
        <v>487505.91</v>
      </c>
      <c r="L15254" s="1">
        <v>484440.91</v>
      </c>
      <c r="M15254" s="1">
        <v>495490.96</v>
      </c>
      <c r="N15254" s="1">
        <v>492299.49</v>
      </c>
      <c r="O15254" s="1">
        <v>507470.26</v>
      </c>
      <c r="P15254" s="1">
        <v>494115.17</v>
      </c>
      <c r="Q15254" s="1">
        <v>499655.99</v>
      </c>
      <c r="R15254" s="1">
        <v>489218.3</v>
      </c>
      <c r="S15254" s="1">
        <v>492393.63</v>
      </c>
      <c r="T15254" s="1">
        <v>507868.68</v>
      </c>
      <c r="U15254" s="1">
        <v>500399.61</v>
      </c>
      <c r="V15254" s="1">
        <v>512474.54</v>
      </c>
      <c r="W15254" s="1">
        <v>507182.29</v>
      </c>
      <c r="X15254" s="1">
        <v>508938.1</v>
      </c>
      <c r="Y15254" s="1">
        <v>511568.62</v>
      </c>
      <c r="Z15254" s="1">
        <v>492799.07</v>
      </c>
      <c r="AA15254" s="1">
        <v>482929.44</v>
      </c>
      <c r="AB15254" s="1" t="s">
        <v>99</v>
      </c>
    </row>
    <row r="15255" spans="1:28">
      <c r="A15255" s="4">
        <v>45279</v>
      </c>
      <c r="B15255" s="1" t="s">
        <v>79</v>
      </c>
      <c r="C15255" s="1" t="s">
        <v>30</v>
      </c>
      <c r="D15255" s="1">
        <v>15431.79</v>
      </c>
      <c r="E15255" s="1">
        <v>15734.21</v>
      </c>
      <c r="F15255" s="1">
        <v>15475.33</v>
      </c>
      <c r="G15255" s="1">
        <v>15696.68</v>
      </c>
      <c r="H15255" s="1">
        <v>16375.42</v>
      </c>
      <c r="I15255" s="1">
        <v>15579.5</v>
      </c>
      <c r="J15255" s="1">
        <v>15148.09</v>
      </c>
      <c r="K15255" s="1">
        <v>16805.32</v>
      </c>
      <c r="L15255" s="1">
        <v>18065.45</v>
      </c>
      <c r="M15255" s="1">
        <v>18127.53</v>
      </c>
      <c r="N15255" s="1">
        <v>17387.55</v>
      </c>
      <c r="O15255" s="1">
        <v>18003.32</v>
      </c>
      <c r="P15255" s="1">
        <v>18363.95</v>
      </c>
      <c r="Q15255" s="1">
        <v>17561.75</v>
      </c>
      <c r="R15255" s="1">
        <v>17169.25</v>
      </c>
      <c r="S15255" s="1">
        <v>17617.18</v>
      </c>
      <c r="T15255" s="1">
        <v>17682.419999999998</v>
      </c>
      <c r="U15255" s="1">
        <v>17576.16</v>
      </c>
      <c r="V15255" s="1">
        <v>16328.06</v>
      </c>
      <c r="W15255" s="1">
        <v>16648.77</v>
      </c>
      <c r="X15255" s="1">
        <v>16635.88</v>
      </c>
      <c r="Y15255" s="1">
        <v>16255.97</v>
      </c>
      <c r="Z15255" s="1">
        <v>15864.67</v>
      </c>
      <c r="AA15255" s="1">
        <v>16842.34</v>
      </c>
      <c r="AB15255" s="1" t="s">
        <v>99</v>
      </c>
    </row>
    <row r="15256" spans="1:28">
      <c r="A15256" s="4">
        <v>45279</v>
      </c>
      <c r="B15256" s="1" t="s">
        <v>79</v>
      </c>
      <c r="C15256" s="1" t="s">
        <v>32</v>
      </c>
      <c r="D15256" s="1">
        <v>91.53</v>
      </c>
      <c r="E15256" s="1">
        <v>86.9</v>
      </c>
      <c r="F15256" s="1">
        <v>82.95</v>
      </c>
      <c r="G15256" s="1">
        <v>68.27</v>
      </c>
      <c r="H15256" s="1">
        <v>75.010000000000005</v>
      </c>
      <c r="I15256" s="1">
        <v>59.64</v>
      </c>
      <c r="J15256" s="1">
        <v>78.17</v>
      </c>
      <c r="K15256" s="1">
        <v>94.78</v>
      </c>
      <c r="L15256" s="1">
        <v>100.67</v>
      </c>
      <c r="M15256" s="1">
        <v>101.31</v>
      </c>
      <c r="N15256" s="1">
        <v>102.39</v>
      </c>
      <c r="O15256" s="1">
        <v>112.35</v>
      </c>
      <c r="P15256" s="1">
        <v>112.05</v>
      </c>
      <c r="Q15256" s="1">
        <v>105.31</v>
      </c>
      <c r="R15256" s="1">
        <v>101.62</v>
      </c>
      <c r="S15256" s="1">
        <v>98.61</v>
      </c>
      <c r="T15256" s="1">
        <v>100.8</v>
      </c>
      <c r="U15256" s="1">
        <v>101.15</v>
      </c>
      <c r="V15256" s="1">
        <v>99.19</v>
      </c>
      <c r="W15256" s="1">
        <v>100.31</v>
      </c>
      <c r="X15256" s="1">
        <v>100.87</v>
      </c>
      <c r="Y15256" s="1">
        <v>104.68</v>
      </c>
      <c r="Z15256" s="1">
        <v>93.77</v>
      </c>
      <c r="AA15256" s="1">
        <v>96.52</v>
      </c>
      <c r="AB15256" s="1" t="s">
        <v>99</v>
      </c>
    </row>
    <row r="15257" spans="1:28">
      <c r="A15257" s="4">
        <v>45279</v>
      </c>
      <c r="B15257" s="1" t="s">
        <v>80</v>
      </c>
      <c r="C15257" s="1" t="s">
        <v>30</v>
      </c>
      <c r="D15257" s="1">
        <v>5131.34</v>
      </c>
      <c r="E15257" s="1">
        <v>5130.07</v>
      </c>
      <c r="F15257" s="1">
        <v>5134.38</v>
      </c>
      <c r="G15257" s="1">
        <v>5129.4399999999996</v>
      </c>
      <c r="H15257" s="1">
        <v>5134.17</v>
      </c>
      <c r="I15257" s="1">
        <v>5137.46</v>
      </c>
      <c r="J15257" s="1">
        <v>5139.91</v>
      </c>
      <c r="K15257" s="1">
        <v>5169.45</v>
      </c>
      <c r="L15257" s="1">
        <v>5176.41</v>
      </c>
      <c r="M15257" s="1">
        <v>5177.88</v>
      </c>
      <c r="N15257" s="1">
        <v>5163.62</v>
      </c>
      <c r="O15257" s="1">
        <v>5171.5</v>
      </c>
      <c r="P15257" s="1">
        <v>5158.0200000000004</v>
      </c>
      <c r="Q15257" s="1">
        <v>5122.7299999999996</v>
      </c>
      <c r="R15257" s="1">
        <v>5125.2299999999996</v>
      </c>
      <c r="S15257" s="1">
        <v>5141.01</v>
      </c>
      <c r="T15257" s="1">
        <v>5135.63</v>
      </c>
      <c r="U15257" s="1">
        <v>5139.6499999999996</v>
      </c>
      <c r="V15257" s="1">
        <v>5162.18</v>
      </c>
      <c r="W15257" s="1">
        <v>5164.9799999999996</v>
      </c>
      <c r="X15257" s="1">
        <v>5177.75</v>
      </c>
      <c r="Y15257" s="1">
        <v>5166.05</v>
      </c>
      <c r="Z15257" s="1">
        <v>5180.41</v>
      </c>
      <c r="AA15257" s="1">
        <v>5163.3</v>
      </c>
      <c r="AB15257" s="1" t="s">
        <v>99</v>
      </c>
    </row>
    <row r="15258" spans="1:28">
      <c r="A15258" s="4">
        <v>45279</v>
      </c>
      <c r="B15258" s="1" t="s">
        <v>81</v>
      </c>
      <c r="C15258" s="1" t="s">
        <v>32</v>
      </c>
      <c r="D15258" s="1">
        <v>20942.75</v>
      </c>
      <c r="E15258" s="1">
        <v>19813.400000000001</v>
      </c>
      <c r="F15258" s="1">
        <v>19353.689999999999</v>
      </c>
      <c r="G15258" s="1">
        <v>19338.13</v>
      </c>
      <c r="H15258" s="1">
        <v>19087.78</v>
      </c>
      <c r="I15258" s="1">
        <v>19926.43</v>
      </c>
      <c r="J15258" s="1">
        <v>23744.27</v>
      </c>
      <c r="K15258" s="1">
        <v>29007.47</v>
      </c>
      <c r="L15258" s="1">
        <v>33912.47</v>
      </c>
      <c r="M15258" s="1">
        <v>36181.89</v>
      </c>
      <c r="N15258" s="1">
        <v>36972.379999999997</v>
      </c>
      <c r="O15258" s="1">
        <v>38503.800000000003</v>
      </c>
      <c r="P15258" s="1">
        <v>39193.96</v>
      </c>
      <c r="Q15258" s="1">
        <v>39193.61</v>
      </c>
      <c r="R15258" s="1">
        <v>40533.89</v>
      </c>
      <c r="S15258" s="1">
        <v>42599.37</v>
      </c>
      <c r="T15258" s="1">
        <v>42699.07</v>
      </c>
      <c r="U15258" s="1">
        <v>41401.269999999997</v>
      </c>
      <c r="V15258" s="1">
        <v>39117</v>
      </c>
      <c r="W15258" s="1">
        <v>37144.82</v>
      </c>
      <c r="X15258" s="1">
        <v>34000.9</v>
      </c>
      <c r="Y15258" s="1">
        <v>30092.7</v>
      </c>
      <c r="Z15258" s="1">
        <v>26316.28</v>
      </c>
      <c r="AA15258" s="1">
        <v>23462.37</v>
      </c>
      <c r="AB15258" s="1" t="s">
        <v>99</v>
      </c>
    </row>
    <row r="15259" spans="1:28">
      <c r="A15259" s="4">
        <v>45279</v>
      </c>
      <c r="B15259" s="1" t="s">
        <v>83</v>
      </c>
      <c r="C15259" s="1" t="s">
        <v>30</v>
      </c>
      <c r="D15259" s="1">
        <v>1217.0999999999999</v>
      </c>
      <c r="E15259" s="1">
        <v>1343.9</v>
      </c>
      <c r="F15259" s="1">
        <v>1410.75</v>
      </c>
      <c r="G15259" s="1">
        <v>1358.96</v>
      </c>
      <c r="H15259" s="1">
        <v>1292.48</v>
      </c>
      <c r="I15259" s="1">
        <v>1249.18</v>
      </c>
      <c r="J15259" s="1">
        <v>1452.26</v>
      </c>
      <c r="K15259" s="1">
        <v>1551.24</v>
      </c>
      <c r="L15259" s="1">
        <v>1550.72</v>
      </c>
      <c r="M15259" s="1">
        <v>1592.5</v>
      </c>
      <c r="N15259" s="1">
        <v>1635.34</v>
      </c>
      <c r="O15259" s="1">
        <v>1586.22</v>
      </c>
      <c r="P15259" s="1">
        <v>1640.95</v>
      </c>
      <c r="Q15259" s="1">
        <v>1661.65</v>
      </c>
      <c r="R15259" s="1">
        <v>1545.48</v>
      </c>
      <c r="S15259" s="1">
        <v>1372.37</v>
      </c>
      <c r="T15259" s="1">
        <v>1403.42</v>
      </c>
      <c r="U15259" s="1">
        <v>1531.36</v>
      </c>
      <c r="V15259" s="1">
        <v>1476.62</v>
      </c>
      <c r="W15259" s="1">
        <v>1453.67</v>
      </c>
      <c r="X15259" s="1">
        <v>1451.36</v>
      </c>
      <c r="Y15259" s="1">
        <v>1499.96</v>
      </c>
      <c r="Z15259" s="1">
        <v>1463.36</v>
      </c>
      <c r="AA15259" s="1">
        <v>1430.61</v>
      </c>
      <c r="AB15259" s="1" t="s">
        <v>99</v>
      </c>
    </row>
    <row r="15260" spans="1:28">
      <c r="A15260" s="4">
        <v>45279</v>
      </c>
      <c r="B15260" s="1" t="s">
        <v>83</v>
      </c>
      <c r="C15260" s="1" t="s">
        <v>32</v>
      </c>
      <c r="D15260" s="1">
        <v>445.72</v>
      </c>
      <c r="E15260" s="1">
        <v>439.86</v>
      </c>
      <c r="F15260" s="1">
        <v>438.49</v>
      </c>
      <c r="G15260" s="1">
        <v>474.03</v>
      </c>
      <c r="H15260" s="1">
        <v>507.03</v>
      </c>
      <c r="I15260" s="1">
        <v>527.73</v>
      </c>
      <c r="J15260" s="1">
        <v>785.99</v>
      </c>
      <c r="K15260" s="1">
        <v>1063.8399999999999</v>
      </c>
      <c r="L15260" s="1">
        <v>1253.03</v>
      </c>
      <c r="M15260" s="1">
        <v>1420.11</v>
      </c>
      <c r="N15260" s="1">
        <v>1524.36</v>
      </c>
      <c r="O15260" s="1">
        <v>1459.97</v>
      </c>
      <c r="P15260" s="1">
        <v>1498.62</v>
      </c>
      <c r="Q15260" s="1">
        <v>1443.85</v>
      </c>
      <c r="R15260" s="1">
        <v>1392.07</v>
      </c>
      <c r="S15260" s="1">
        <v>1241.08</v>
      </c>
      <c r="T15260" s="1">
        <v>1060.67</v>
      </c>
      <c r="U15260" s="1">
        <v>907.49</v>
      </c>
      <c r="V15260" s="1">
        <v>760.92</v>
      </c>
      <c r="W15260" s="1">
        <v>733.03</v>
      </c>
      <c r="X15260" s="1">
        <v>707.33</v>
      </c>
      <c r="Y15260" s="1">
        <v>688.9</v>
      </c>
      <c r="Z15260" s="1">
        <v>621.20000000000005</v>
      </c>
      <c r="AA15260" s="1">
        <v>566.29999999999995</v>
      </c>
      <c r="AB15260" s="1" t="s">
        <v>99</v>
      </c>
    </row>
    <row r="15261" spans="1:28">
      <c r="A15261" s="4">
        <v>45279</v>
      </c>
      <c r="B15261" s="1" t="s">
        <v>84</v>
      </c>
      <c r="C15261" s="1" t="s">
        <v>30</v>
      </c>
      <c r="D15261" s="1">
        <v>1516.17</v>
      </c>
      <c r="E15261" s="1">
        <v>1388.2</v>
      </c>
      <c r="F15261" s="1">
        <v>1357.04</v>
      </c>
      <c r="G15261" s="1">
        <v>1364.85</v>
      </c>
      <c r="H15261" s="1">
        <v>1421.33</v>
      </c>
      <c r="I15261" s="1">
        <v>1501.66</v>
      </c>
      <c r="J15261" s="1">
        <v>1263.6500000000001</v>
      </c>
      <c r="K15261" s="1">
        <v>1835.91</v>
      </c>
      <c r="L15261" s="1">
        <v>2963.29</v>
      </c>
      <c r="M15261" s="1">
        <v>5343.41</v>
      </c>
      <c r="N15261" s="1">
        <v>6061.32</v>
      </c>
      <c r="O15261" s="1">
        <v>6366.16</v>
      </c>
      <c r="P15261" s="1">
        <v>6257.48</v>
      </c>
      <c r="Q15261" s="1">
        <v>6251.61</v>
      </c>
      <c r="R15261" s="1">
        <v>6502.9</v>
      </c>
      <c r="S15261" s="1">
        <v>6613.64</v>
      </c>
      <c r="T15261" s="1">
        <v>6441.12</v>
      </c>
      <c r="U15261" s="1">
        <v>6090.13</v>
      </c>
      <c r="V15261" s="1">
        <v>6168.38</v>
      </c>
      <c r="W15261" s="1">
        <v>5837.7</v>
      </c>
      <c r="X15261" s="1">
        <v>5297.77</v>
      </c>
      <c r="Y15261" s="1">
        <v>4271.29</v>
      </c>
      <c r="Z15261" s="1">
        <v>3324.66</v>
      </c>
      <c r="AA15261" s="1">
        <v>2115.17</v>
      </c>
      <c r="AB15261" s="1" t="s">
        <v>99</v>
      </c>
    </row>
    <row r="15262" spans="1:28">
      <c r="A15262" s="4">
        <v>45279</v>
      </c>
      <c r="B15262" s="1" t="s">
        <v>84</v>
      </c>
      <c r="C15262" s="1" t="s">
        <v>32</v>
      </c>
      <c r="D15262" s="1">
        <v>20754.36</v>
      </c>
      <c r="E15262" s="1">
        <v>19444.98</v>
      </c>
      <c r="F15262" s="1">
        <v>18651.71</v>
      </c>
      <c r="G15262" s="1">
        <v>18312.490000000002</v>
      </c>
      <c r="H15262" s="1">
        <v>18087.150000000001</v>
      </c>
      <c r="I15262" s="1">
        <v>19033.47</v>
      </c>
      <c r="J15262" s="1">
        <v>22722.01</v>
      </c>
      <c r="K15262" s="1">
        <v>28363.65</v>
      </c>
      <c r="L15262" s="1">
        <v>33775.040000000001</v>
      </c>
      <c r="M15262" s="1">
        <v>39801.800000000003</v>
      </c>
      <c r="N15262" s="1">
        <v>43567.01</v>
      </c>
      <c r="O15262" s="1">
        <v>45052.35</v>
      </c>
      <c r="P15262" s="1">
        <v>44862.27</v>
      </c>
      <c r="Q15262" s="1">
        <v>45038.65</v>
      </c>
      <c r="R15262" s="1">
        <v>47936.44</v>
      </c>
      <c r="S15262" s="1">
        <v>49540.05</v>
      </c>
      <c r="T15262" s="1">
        <v>48268.98</v>
      </c>
      <c r="U15262" s="1">
        <v>44905.14</v>
      </c>
      <c r="V15262" s="1">
        <v>41711.019999999997</v>
      </c>
      <c r="W15262" s="1">
        <v>39021.379999999997</v>
      </c>
      <c r="X15262" s="1">
        <v>36393.269999999997</v>
      </c>
      <c r="Y15262" s="1">
        <v>32791.1</v>
      </c>
      <c r="Z15262" s="1">
        <v>29032.78</v>
      </c>
      <c r="AA15262" s="1">
        <v>24266.83</v>
      </c>
      <c r="AB15262" s="1" t="s">
        <v>99</v>
      </c>
    </row>
    <row r="15263" spans="1:28">
      <c r="A15263" s="4">
        <v>45279</v>
      </c>
      <c r="B15263" s="1" t="s">
        <v>85</v>
      </c>
      <c r="C15263" s="1" t="s">
        <v>30</v>
      </c>
      <c r="D15263" s="1">
        <v>0</v>
      </c>
      <c r="E15263" s="1">
        <v>0</v>
      </c>
      <c r="F15263" s="1">
        <v>10.38</v>
      </c>
      <c r="G15263" s="1">
        <v>0</v>
      </c>
      <c r="H15263" s="1">
        <v>0</v>
      </c>
      <c r="I15263" s="1">
        <v>0</v>
      </c>
      <c r="J15263" s="1">
        <v>0</v>
      </c>
      <c r="K15263" s="1">
        <v>0</v>
      </c>
      <c r="L15263" s="1">
        <v>0</v>
      </c>
      <c r="M15263" s="1">
        <v>0</v>
      </c>
      <c r="N15263" s="1">
        <v>0</v>
      </c>
      <c r="O15263" s="1">
        <v>0</v>
      </c>
      <c r="P15263" s="1">
        <v>0</v>
      </c>
      <c r="Q15263" s="1">
        <v>0</v>
      </c>
      <c r="R15263" s="1">
        <v>8.48</v>
      </c>
      <c r="S15263" s="1">
        <v>27.36</v>
      </c>
      <c r="T15263" s="1">
        <v>0</v>
      </c>
      <c r="U15263" s="1">
        <v>0</v>
      </c>
      <c r="V15263" s="1">
        <v>0.94</v>
      </c>
      <c r="W15263" s="1">
        <v>0</v>
      </c>
      <c r="X15263" s="1">
        <v>0</v>
      </c>
      <c r="Y15263" s="1">
        <v>0</v>
      </c>
      <c r="Z15263" s="1">
        <v>0</v>
      </c>
      <c r="AA15263" s="1">
        <v>0</v>
      </c>
      <c r="AB15263" s="1" t="s">
        <v>99</v>
      </c>
    </row>
    <row r="15264" spans="1:28">
      <c r="A15264" s="4">
        <v>45279</v>
      </c>
      <c r="B15264" s="1" t="s">
        <v>86</v>
      </c>
      <c r="C15264" s="1" t="s">
        <v>30</v>
      </c>
      <c r="D15264" s="1">
        <v>5200.84</v>
      </c>
      <c r="E15264" s="1">
        <v>4724.88</v>
      </c>
      <c r="F15264" s="1">
        <v>4694.6099999999997</v>
      </c>
      <c r="G15264" s="1">
        <v>4756.1499999999996</v>
      </c>
      <c r="H15264" s="1">
        <v>4735.53</v>
      </c>
      <c r="I15264" s="1">
        <v>4850.5600000000004</v>
      </c>
      <c r="J15264" s="1">
        <v>5289.45</v>
      </c>
      <c r="K15264" s="1">
        <v>6244.15</v>
      </c>
      <c r="L15264" s="1">
        <v>6660.22</v>
      </c>
      <c r="M15264" s="1">
        <v>7430.13</v>
      </c>
      <c r="N15264" s="1">
        <v>7856.29</v>
      </c>
      <c r="O15264" s="1">
        <v>8222.7199999999993</v>
      </c>
      <c r="P15264" s="1">
        <v>8768.6200000000008</v>
      </c>
      <c r="Q15264" s="1">
        <v>8686.2900000000009</v>
      </c>
      <c r="R15264" s="1">
        <v>8487.6200000000008</v>
      </c>
      <c r="S15264" s="1">
        <v>8786.42</v>
      </c>
      <c r="T15264" s="1">
        <v>8884.3799999999992</v>
      </c>
      <c r="U15264" s="1">
        <v>8441.5</v>
      </c>
      <c r="V15264" s="1">
        <v>8043.31</v>
      </c>
      <c r="W15264" s="1">
        <v>7337.66</v>
      </c>
      <c r="X15264" s="1">
        <v>6994.6</v>
      </c>
      <c r="Y15264" s="1">
        <v>6729.35</v>
      </c>
      <c r="Z15264" s="1">
        <v>5984.06</v>
      </c>
      <c r="AA15264" s="1">
        <v>5262.48</v>
      </c>
      <c r="AB15264" s="1" t="s">
        <v>99</v>
      </c>
    </row>
    <row r="15265" spans="1:28">
      <c r="A15265" s="4">
        <v>45279</v>
      </c>
      <c r="B15265" s="1" t="s">
        <v>87</v>
      </c>
      <c r="C15265" s="1" t="s">
        <v>30</v>
      </c>
      <c r="D15265" s="1">
        <v>13724.99</v>
      </c>
      <c r="E15265" s="1">
        <v>12902.28</v>
      </c>
      <c r="F15265" s="1">
        <v>12851.41</v>
      </c>
      <c r="G15265" s="1">
        <v>12515.6</v>
      </c>
      <c r="H15265" s="1">
        <v>12611.46</v>
      </c>
      <c r="I15265" s="1">
        <v>13761.83</v>
      </c>
      <c r="J15265" s="1">
        <v>16103.18</v>
      </c>
      <c r="K15265" s="1">
        <v>18443.34</v>
      </c>
      <c r="L15265" s="1">
        <v>19953.419999999998</v>
      </c>
      <c r="M15265" s="1">
        <v>21505.59</v>
      </c>
      <c r="N15265" s="1">
        <v>21619.69</v>
      </c>
      <c r="O15265" s="1">
        <v>21697.24</v>
      </c>
      <c r="P15265" s="1">
        <v>20746.669999999998</v>
      </c>
      <c r="Q15265" s="1">
        <v>21081.75</v>
      </c>
      <c r="R15265" s="1">
        <v>21259.06</v>
      </c>
      <c r="S15265" s="1">
        <v>22192.55</v>
      </c>
      <c r="T15265" s="1">
        <v>22529.4</v>
      </c>
      <c r="U15265" s="1">
        <v>21718.77</v>
      </c>
      <c r="V15265" s="1">
        <v>20812.09</v>
      </c>
      <c r="W15265" s="1">
        <v>19770.599999999999</v>
      </c>
      <c r="X15265" s="1">
        <v>18859.509999999998</v>
      </c>
      <c r="Y15265" s="1">
        <v>17160.68</v>
      </c>
      <c r="Z15265" s="1">
        <v>15806.9</v>
      </c>
      <c r="AA15265" s="1">
        <v>14239.32</v>
      </c>
      <c r="AB15265" s="1" t="s">
        <v>99</v>
      </c>
    </row>
    <row r="15266" spans="1:28">
      <c r="A15266" s="4">
        <v>45279</v>
      </c>
      <c r="B15266" s="1" t="s">
        <v>87</v>
      </c>
      <c r="C15266" s="1" t="s">
        <v>32</v>
      </c>
      <c r="D15266" s="1">
        <v>6756.74</v>
      </c>
      <c r="E15266" s="1">
        <v>6684.69</v>
      </c>
      <c r="F15266" s="1">
        <v>6615</v>
      </c>
      <c r="G15266" s="1">
        <v>6618.05</v>
      </c>
      <c r="H15266" s="1">
        <v>6451.15</v>
      </c>
      <c r="I15266" s="1">
        <v>6743.24</v>
      </c>
      <c r="J15266" s="1">
        <v>7874.05</v>
      </c>
      <c r="K15266" s="1">
        <v>9372.75</v>
      </c>
      <c r="L15266" s="1">
        <v>10636.53</v>
      </c>
      <c r="M15266" s="1">
        <v>10960.12</v>
      </c>
      <c r="N15266" s="1">
        <v>11612.03</v>
      </c>
      <c r="O15266" s="1">
        <v>11543.06</v>
      </c>
      <c r="P15266" s="1">
        <v>10779.73</v>
      </c>
      <c r="Q15266" s="1">
        <v>11379.21</v>
      </c>
      <c r="R15266" s="1">
        <v>11680.8</v>
      </c>
      <c r="S15266" s="1">
        <v>11841.71</v>
      </c>
      <c r="T15266" s="1">
        <v>11678.65</v>
      </c>
      <c r="U15266" s="1">
        <v>10782.19</v>
      </c>
      <c r="V15266" s="1">
        <v>10525.18</v>
      </c>
      <c r="W15266" s="1">
        <v>9779.09</v>
      </c>
      <c r="X15266" s="1">
        <v>9191.6</v>
      </c>
      <c r="Y15266" s="1">
        <v>8471.75</v>
      </c>
      <c r="Z15266" s="1">
        <v>7775.82</v>
      </c>
      <c r="AA15266" s="1">
        <v>7376.67</v>
      </c>
      <c r="AB15266" s="1" t="s">
        <v>99</v>
      </c>
    </row>
    <row r="15267" spans="1:28">
      <c r="A15267" s="4">
        <v>45279</v>
      </c>
      <c r="B15267" s="1" t="s">
        <v>88</v>
      </c>
      <c r="C15267" s="1" t="s">
        <v>30</v>
      </c>
      <c r="D15267" s="1">
        <v>66.790000000000006</v>
      </c>
      <c r="E15267" s="1">
        <v>64.930000000000007</v>
      </c>
      <c r="F15267" s="1">
        <v>64.83</v>
      </c>
      <c r="G15267" s="1">
        <v>65.11</v>
      </c>
      <c r="H15267" s="1">
        <v>40.130000000000003</v>
      </c>
      <c r="I15267" s="1">
        <v>29.55</v>
      </c>
      <c r="J15267" s="1">
        <v>16.899999999999999</v>
      </c>
      <c r="K15267" s="1">
        <v>269.02</v>
      </c>
      <c r="L15267" s="1">
        <v>327.68</v>
      </c>
      <c r="M15267" s="1">
        <v>288.88</v>
      </c>
      <c r="N15267" s="1">
        <v>289.54000000000002</v>
      </c>
      <c r="O15267" s="1">
        <v>289.2</v>
      </c>
      <c r="P15267" s="1">
        <v>268.2</v>
      </c>
      <c r="Q15267" s="1">
        <v>309.82</v>
      </c>
      <c r="R15267" s="1">
        <v>381.67</v>
      </c>
      <c r="S15267" s="1">
        <v>394.57</v>
      </c>
      <c r="T15267" s="1">
        <v>158.38999999999999</v>
      </c>
      <c r="U15267" s="1">
        <v>110.68</v>
      </c>
      <c r="V15267" s="1">
        <v>111.61</v>
      </c>
      <c r="W15267" s="1">
        <v>111.93</v>
      </c>
      <c r="X15267" s="1">
        <v>112.99</v>
      </c>
      <c r="Y15267" s="1">
        <v>113.09</v>
      </c>
      <c r="Z15267" s="1">
        <v>114.75</v>
      </c>
      <c r="AA15267" s="1">
        <v>113.69</v>
      </c>
      <c r="AB15267" s="1" t="s">
        <v>99</v>
      </c>
    </row>
    <row r="15268" spans="1:28">
      <c r="A15268" s="4">
        <v>45279</v>
      </c>
      <c r="B15268" s="1" t="s">
        <v>88</v>
      </c>
      <c r="C15268" s="1" t="s">
        <v>32</v>
      </c>
      <c r="D15268" s="1">
        <v>379.31</v>
      </c>
      <c r="E15268" s="1">
        <v>371.13</v>
      </c>
      <c r="F15268" s="1">
        <v>362.7</v>
      </c>
      <c r="G15268" s="1">
        <v>346.68</v>
      </c>
      <c r="H15268" s="1">
        <v>348.63</v>
      </c>
      <c r="I15268" s="1">
        <v>398.58</v>
      </c>
      <c r="J15268" s="1">
        <v>479.93</v>
      </c>
      <c r="K15268" s="1">
        <v>599.32000000000005</v>
      </c>
      <c r="L15268" s="1">
        <v>569</v>
      </c>
      <c r="M15268" s="1">
        <v>416.05</v>
      </c>
      <c r="N15268" s="1">
        <v>404.54</v>
      </c>
      <c r="O15268" s="1">
        <v>419.5</v>
      </c>
      <c r="P15268" s="1">
        <v>351.94</v>
      </c>
      <c r="Q15268" s="1">
        <v>349.62</v>
      </c>
      <c r="R15268" s="1">
        <v>513.97</v>
      </c>
      <c r="S15268" s="1">
        <v>600.54</v>
      </c>
      <c r="T15268" s="1">
        <v>700.36</v>
      </c>
      <c r="U15268" s="1">
        <v>739.48</v>
      </c>
      <c r="V15268" s="1">
        <v>607.57000000000005</v>
      </c>
      <c r="W15268" s="1">
        <v>501.14</v>
      </c>
      <c r="X15268" s="1">
        <v>464.89</v>
      </c>
      <c r="Y15268" s="1">
        <v>461.47</v>
      </c>
      <c r="Z15268" s="1">
        <v>357.18</v>
      </c>
      <c r="AA15268" s="1">
        <v>333.98</v>
      </c>
      <c r="AB15268" s="1" t="s">
        <v>99</v>
      </c>
    </row>
    <row r="15269" spans="1:28">
      <c r="A15269" s="4">
        <v>45279</v>
      </c>
      <c r="B15269" s="1" t="s">
        <v>89</v>
      </c>
      <c r="C15269" s="1" t="s">
        <v>30</v>
      </c>
      <c r="D15269" s="1">
        <v>150104.74</v>
      </c>
      <c r="E15269" s="1">
        <v>151182.70000000001</v>
      </c>
      <c r="F15269" s="1">
        <v>132169.17000000001</v>
      </c>
      <c r="G15269" s="1">
        <v>150984.17000000001</v>
      </c>
      <c r="H15269" s="1">
        <v>145350.31</v>
      </c>
      <c r="I15269" s="1">
        <v>136076.57999999999</v>
      </c>
      <c r="J15269" s="1">
        <v>85501.42</v>
      </c>
      <c r="K15269" s="1">
        <v>85468.68</v>
      </c>
      <c r="L15269" s="1">
        <v>84049</v>
      </c>
      <c r="M15269" s="1">
        <v>91344.48</v>
      </c>
      <c r="N15269" s="1">
        <v>87369.43</v>
      </c>
      <c r="O15269" s="1">
        <v>83988.73</v>
      </c>
      <c r="P15269" s="1">
        <v>83566.78</v>
      </c>
      <c r="Q15269" s="1">
        <v>81837.919999999998</v>
      </c>
      <c r="R15269" s="1">
        <v>77120.17</v>
      </c>
      <c r="S15269" s="1">
        <v>81429.070000000007</v>
      </c>
      <c r="T15269" s="1">
        <v>84812.2</v>
      </c>
      <c r="U15269" s="1">
        <v>81399.460000000006</v>
      </c>
      <c r="V15269" s="1">
        <v>80800.490000000005</v>
      </c>
      <c r="W15269" s="1">
        <v>87663.77</v>
      </c>
      <c r="X15269" s="1">
        <v>81409.69</v>
      </c>
      <c r="Y15269" s="1">
        <v>87344.639999999999</v>
      </c>
      <c r="Z15269" s="1">
        <v>98356.09</v>
      </c>
      <c r="AA15269" s="1">
        <v>108498.09</v>
      </c>
      <c r="AB15269" s="1" t="s">
        <v>99</v>
      </c>
    </row>
    <row r="15270" spans="1:28">
      <c r="A15270" s="4">
        <v>45279</v>
      </c>
      <c r="B15270" s="1" t="s">
        <v>90</v>
      </c>
      <c r="C15270" s="1" t="s">
        <v>32</v>
      </c>
      <c r="D15270" s="1">
        <v>4046.07</v>
      </c>
      <c r="E15270" s="1">
        <v>3996.12</v>
      </c>
      <c r="F15270" s="1">
        <v>3997.72</v>
      </c>
      <c r="G15270" s="1">
        <v>3929.92</v>
      </c>
      <c r="H15270" s="1">
        <v>3934.17</v>
      </c>
      <c r="I15270" s="1">
        <v>4117.2</v>
      </c>
      <c r="J15270" s="1">
        <v>5090.6400000000003</v>
      </c>
      <c r="K15270" s="1">
        <v>5443.42</v>
      </c>
      <c r="L15270" s="1">
        <v>5601.98</v>
      </c>
      <c r="M15270" s="1">
        <v>6042.6</v>
      </c>
      <c r="N15270" s="1">
        <v>6252.24</v>
      </c>
      <c r="O15270" s="1">
        <v>6273.82</v>
      </c>
      <c r="P15270" s="1">
        <v>6389.48</v>
      </c>
      <c r="Q15270" s="1">
        <v>6418.58</v>
      </c>
      <c r="R15270" s="1">
        <v>6372.06</v>
      </c>
      <c r="S15270" s="1">
        <v>6303.68</v>
      </c>
      <c r="T15270" s="1">
        <v>6318.46</v>
      </c>
      <c r="U15270" s="1">
        <v>6273.31</v>
      </c>
      <c r="V15270" s="1">
        <v>6277.07</v>
      </c>
      <c r="W15270" s="1">
        <v>5886.91</v>
      </c>
      <c r="X15270" s="1">
        <v>5558.9</v>
      </c>
      <c r="Y15270" s="1">
        <v>4827.6099999999997</v>
      </c>
      <c r="Z15270" s="1">
        <v>4136.28</v>
      </c>
      <c r="AA15270" s="1">
        <v>3977.43</v>
      </c>
      <c r="AB15270" s="1" t="s">
        <v>99</v>
      </c>
    </row>
    <row r="15271" spans="1:28">
      <c r="A15271" s="4">
        <v>45279</v>
      </c>
      <c r="B15271" s="1" t="s">
        <v>91</v>
      </c>
      <c r="C15271" s="1" t="s">
        <v>30</v>
      </c>
      <c r="D15271" s="1">
        <v>24868.22</v>
      </c>
      <c r="E15271" s="1">
        <v>24552.65</v>
      </c>
      <c r="F15271" s="1">
        <v>20822.48</v>
      </c>
      <c r="G15271" s="1">
        <v>15288.64</v>
      </c>
      <c r="H15271" s="1">
        <v>8223.26</v>
      </c>
      <c r="I15271" s="1">
        <v>5339.05</v>
      </c>
      <c r="J15271" s="1">
        <v>4678.08</v>
      </c>
      <c r="K15271" s="1">
        <v>5268.52</v>
      </c>
      <c r="L15271" s="1">
        <v>6487.43</v>
      </c>
      <c r="M15271" s="1">
        <v>6200.64</v>
      </c>
      <c r="N15271" s="1">
        <v>6196.31</v>
      </c>
      <c r="O15271" s="1">
        <v>6775.25</v>
      </c>
      <c r="P15271" s="1">
        <v>6659.77</v>
      </c>
      <c r="Q15271" s="1">
        <v>6250.89</v>
      </c>
      <c r="R15271" s="1">
        <v>6442.26</v>
      </c>
      <c r="S15271" s="1">
        <v>6721.78</v>
      </c>
      <c r="T15271" s="1">
        <v>6513.93</v>
      </c>
      <c r="U15271" s="1">
        <v>6330.69</v>
      </c>
      <c r="V15271" s="1">
        <v>6021.27</v>
      </c>
      <c r="W15271" s="1">
        <v>5965.66</v>
      </c>
      <c r="X15271" s="1">
        <v>7209.7</v>
      </c>
      <c r="Y15271" s="1">
        <v>14080.45</v>
      </c>
      <c r="Z15271" s="1">
        <v>22267.16</v>
      </c>
      <c r="AA15271" s="1">
        <v>25754.3</v>
      </c>
      <c r="AB15271" s="1" t="s">
        <v>99</v>
      </c>
    </row>
    <row r="15272" spans="1:28">
      <c r="A15272" s="4">
        <v>45279</v>
      </c>
      <c r="B15272" s="1" t="s">
        <v>91</v>
      </c>
      <c r="C15272" s="1" t="s">
        <v>32</v>
      </c>
      <c r="D15272" s="1">
        <v>820.15</v>
      </c>
      <c r="E15272" s="1">
        <v>792.71</v>
      </c>
      <c r="F15272" s="1">
        <v>748.52</v>
      </c>
      <c r="G15272" s="1">
        <v>925.36</v>
      </c>
      <c r="H15272" s="1">
        <v>955.52</v>
      </c>
      <c r="I15272" s="1">
        <v>1187.83</v>
      </c>
      <c r="J15272" s="1">
        <v>1151.1400000000001</v>
      </c>
      <c r="K15272" s="1">
        <v>1371.72</v>
      </c>
      <c r="L15272" s="1">
        <v>1333.95</v>
      </c>
      <c r="M15272" s="1">
        <v>1281.48</v>
      </c>
      <c r="N15272" s="1">
        <v>1494.24</v>
      </c>
      <c r="O15272" s="1">
        <v>1286.75</v>
      </c>
      <c r="P15272" s="1">
        <v>1248.1600000000001</v>
      </c>
      <c r="Q15272" s="1">
        <v>1174.67</v>
      </c>
      <c r="R15272" s="1">
        <v>1323.52</v>
      </c>
      <c r="S15272" s="1">
        <v>1369.11</v>
      </c>
      <c r="T15272" s="1">
        <v>1448.07</v>
      </c>
      <c r="U15272" s="1">
        <v>1597.63</v>
      </c>
      <c r="V15272" s="1">
        <v>1603.6</v>
      </c>
      <c r="W15272" s="1">
        <v>1466.48</v>
      </c>
      <c r="X15272" s="1">
        <v>1460.85</v>
      </c>
      <c r="Y15272" s="1">
        <v>1255.8599999999999</v>
      </c>
      <c r="Z15272" s="1">
        <v>1205.3900000000001</v>
      </c>
      <c r="AA15272" s="1">
        <v>972.54</v>
      </c>
      <c r="AB15272" s="1" t="s">
        <v>99</v>
      </c>
    </row>
    <row r="15273" spans="1:28">
      <c r="A15273" s="4">
        <v>45279</v>
      </c>
      <c r="B15273" s="1" t="s">
        <v>92</v>
      </c>
      <c r="C15273" s="1" t="s">
        <v>30</v>
      </c>
      <c r="D15273" s="1">
        <v>0</v>
      </c>
      <c r="E15273" s="1">
        <v>0</v>
      </c>
      <c r="F15273" s="1">
        <v>0</v>
      </c>
      <c r="G15273" s="1">
        <v>0</v>
      </c>
      <c r="H15273" s="1">
        <v>0</v>
      </c>
      <c r="I15273" s="1">
        <v>0</v>
      </c>
      <c r="J15273" s="1">
        <v>0</v>
      </c>
      <c r="K15273" s="1">
        <v>0</v>
      </c>
      <c r="L15273" s="1">
        <v>0</v>
      </c>
      <c r="M15273" s="1">
        <v>0</v>
      </c>
      <c r="N15273" s="1">
        <v>0</v>
      </c>
      <c r="O15273" s="1">
        <v>0</v>
      </c>
      <c r="P15273" s="1">
        <v>0</v>
      </c>
      <c r="Q15273" s="1">
        <v>0</v>
      </c>
      <c r="R15273" s="1">
        <v>0</v>
      </c>
      <c r="S15273" s="1">
        <v>0</v>
      </c>
      <c r="T15273" s="1">
        <v>0</v>
      </c>
      <c r="U15273" s="1">
        <v>0</v>
      </c>
      <c r="V15273" s="1">
        <v>0</v>
      </c>
      <c r="W15273" s="1">
        <v>10.96</v>
      </c>
      <c r="X15273" s="1">
        <v>6.64</v>
      </c>
      <c r="Y15273" s="1">
        <v>0</v>
      </c>
      <c r="Z15273" s="1">
        <v>0</v>
      </c>
      <c r="AA15273" s="1">
        <v>0</v>
      </c>
      <c r="AB15273" s="1" t="s">
        <v>99</v>
      </c>
    </row>
    <row r="15274" spans="1:28">
      <c r="A15274" s="4">
        <v>45279</v>
      </c>
      <c r="B15274" s="1" t="s">
        <v>93</v>
      </c>
      <c r="C15274" s="1" t="s">
        <v>30</v>
      </c>
      <c r="D15274" s="1">
        <v>1095.58</v>
      </c>
      <c r="E15274" s="1">
        <v>1057.8599999999999</v>
      </c>
      <c r="F15274" s="1">
        <v>598.55999999999995</v>
      </c>
      <c r="G15274" s="1">
        <v>645.79</v>
      </c>
      <c r="H15274" s="1">
        <v>969.15</v>
      </c>
      <c r="I15274" s="1">
        <v>983.52</v>
      </c>
      <c r="J15274" s="1">
        <v>1359.48</v>
      </c>
      <c r="K15274" s="1">
        <v>1521.77</v>
      </c>
      <c r="L15274" s="1">
        <v>1334.38</v>
      </c>
      <c r="M15274" s="1">
        <v>1111.3900000000001</v>
      </c>
      <c r="N15274" s="1">
        <v>1255.2</v>
      </c>
      <c r="O15274" s="1">
        <v>1205.79</v>
      </c>
      <c r="P15274" s="1">
        <v>966.46</v>
      </c>
      <c r="Q15274" s="1">
        <v>920.27</v>
      </c>
      <c r="R15274" s="1">
        <v>1085.19</v>
      </c>
      <c r="S15274" s="1">
        <v>948.49</v>
      </c>
      <c r="T15274" s="1">
        <v>875.26</v>
      </c>
      <c r="U15274" s="1">
        <v>1395.62</v>
      </c>
      <c r="V15274" s="1">
        <v>1393.16</v>
      </c>
      <c r="W15274" s="1">
        <v>1238.01</v>
      </c>
      <c r="X15274" s="1">
        <v>1190.3599999999999</v>
      </c>
      <c r="Y15274" s="1">
        <v>960.46</v>
      </c>
      <c r="Z15274" s="1">
        <v>864.73</v>
      </c>
      <c r="AA15274" s="1">
        <v>957.34</v>
      </c>
      <c r="AB15274" s="1" t="s">
        <v>99</v>
      </c>
    </row>
    <row r="15275" spans="1:28">
      <c r="A15275" s="4">
        <v>45279</v>
      </c>
      <c r="B15275" s="1" t="s">
        <v>94</v>
      </c>
      <c r="C15275" s="1" t="s">
        <v>32</v>
      </c>
      <c r="D15275" s="1">
        <v>352.43</v>
      </c>
      <c r="E15275" s="1">
        <v>353.59</v>
      </c>
      <c r="F15275" s="1">
        <v>358.91</v>
      </c>
      <c r="G15275" s="1">
        <v>366.37</v>
      </c>
      <c r="H15275" s="1">
        <v>375.32</v>
      </c>
      <c r="I15275" s="1">
        <v>370.56</v>
      </c>
      <c r="J15275" s="1">
        <v>312.08</v>
      </c>
      <c r="K15275" s="1">
        <v>288.33999999999997</v>
      </c>
      <c r="L15275" s="1">
        <v>309.5</v>
      </c>
      <c r="M15275" s="1">
        <v>314.81</v>
      </c>
      <c r="N15275" s="1">
        <v>337.89</v>
      </c>
      <c r="O15275" s="1">
        <v>362.24</v>
      </c>
      <c r="P15275" s="1">
        <v>383.08</v>
      </c>
      <c r="Q15275" s="1">
        <v>393.93</v>
      </c>
      <c r="R15275" s="1">
        <v>407.55</v>
      </c>
      <c r="S15275" s="1">
        <v>411.12</v>
      </c>
      <c r="T15275" s="1">
        <v>388.15</v>
      </c>
      <c r="U15275" s="1">
        <v>381.97</v>
      </c>
      <c r="V15275" s="1">
        <v>410.7</v>
      </c>
      <c r="W15275" s="1">
        <v>420.01</v>
      </c>
      <c r="X15275" s="1">
        <v>417.49</v>
      </c>
      <c r="Y15275" s="1">
        <v>395.41</v>
      </c>
      <c r="Z15275" s="1">
        <v>381.12</v>
      </c>
      <c r="AA15275" s="1">
        <v>361.35</v>
      </c>
      <c r="AB15275" s="1" t="s">
        <v>99</v>
      </c>
    </row>
    <row r="15276" spans="1:28">
      <c r="A15276" s="4">
        <v>45280</v>
      </c>
      <c r="B15276" s="1" t="s">
        <v>29</v>
      </c>
      <c r="C15276" s="1" t="s">
        <v>30</v>
      </c>
      <c r="D15276" s="1">
        <v>532.63</v>
      </c>
      <c r="E15276" s="1">
        <v>528.33000000000004</v>
      </c>
      <c r="F15276" s="1">
        <v>549.16</v>
      </c>
      <c r="G15276" s="1">
        <v>488.69</v>
      </c>
      <c r="H15276" s="1">
        <v>489.19</v>
      </c>
      <c r="I15276" s="1">
        <v>551.91999999999996</v>
      </c>
      <c r="J15276" s="1">
        <v>449.75</v>
      </c>
      <c r="K15276" s="1">
        <v>576.36</v>
      </c>
      <c r="L15276" s="1">
        <v>622.17999999999995</v>
      </c>
      <c r="M15276" s="1">
        <v>666.66</v>
      </c>
      <c r="N15276" s="1">
        <v>678.94</v>
      </c>
      <c r="O15276" s="1">
        <v>656.87</v>
      </c>
      <c r="P15276" s="1">
        <v>671.75</v>
      </c>
      <c r="Q15276" s="1">
        <v>665.44</v>
      </c>
      <c r="R15276" s="1">
        <v>687.46</v>
      </c>
      <c r="S15276" s="1">
        <v>714.85</v>
      </c>
      <c r="T15276" s="1">
        <v>676.22</v>
      </c>
      <c r="U15276" s="1">
        <v>659.84</v>
      </c>
      <c r="V15276" s="1">
        <v>809.1</v>
      </c>
      <c r="W15276" s="1">
        <v>740.62</v>
      </c>
      <c r="X15276" s="1">
        <v>708.21</v>
      </c>
      <c r="Y15276" s="1">
        <v>677.68</v>
      </c>
      <c r="Z15276" s="1">
        <v>630.58000000000004</v>
      </c>
      <c r="AA15276" s="1">
        <v>594.17999999999995</v>
      </c>
      <c r="AB15276" s="1" t="s">
        <v>99</v>
      </c>
    </row>
    <row r="15277" spans="1:28">
      <c r="A15277" s="4">
        <v>45280</v>
      </c>
      <c r="B15277" s="1" t="s">
        <v>29</v>
      </c>
      <c r="C15277" s="1" t="s">
        <v>32</v>
      </c>
      <c r="D15277" s="1">
        <v>1467.28</v>
      </c>
      <c r="E15277" s="1">
        <v>1421.03</v>
      </c>
      <c r="F15277" s="1">
        <v>1391.62</v>
      </c>
      <c r="G15277" s="1">
        <v>1419.54</v>
      </c>
      <c r="H15277" s="1">
        <v>1431.42</v>
      </c>
      <c r="I15277" s="1">
        <v>1532.18</v>
      </c>
      <c r="J15277" s="1">
        <v>1606.23</v>
      </c>
      <c r="K15277" s="1">
        <v>2019.9</v>
      </c>
      <c r="L15277" s="1">
        <v>2405.65</v>
      </c>
      <c r="M15277" s="1">
        <v>2720.93</v>
      </c>
      <c r="N15277" s="1">
        <v>2876.2</v>
      </c>
      <c r="O15277" s="1">
        <v>2840.74</v>
      </c>
      <c r="P15277" s="1">
        <v>2632.51</v>
      </c>
      <c r="Q15277" s="1">
        <v>2577.0700000000002</v>
      </c>
      <c r="R15277" s="1">
        <v>2828.76</v>
      </c>
      <c r="S15277" s="1">
        <v>2841.84</v>
      </c>
      <c r="T15277" s="1">
        <v>2836.83</v>
      </c>
      <c r="U15277" s="1">
        <v>2772.29</v>
      </c>
      <c r="V15277" s="1">
        <v>2763.1</v>
      </c>
      <c r="W15277" s="1">
        <v>2498.83</v>
      </c>
      <c r="X15277" s="1">
        <v>2275.65</v>
      </c>
      <c r="Y15277" s="1">
        <v>2085.5500000000002</v>
      </c>
      <c r="Z15277" s="1">
        <v>1806.15</v>
      </c>
      <c r="AA15277" s="1">
        <v>1618.83</v>
      </c>
      <c r="AB15277" s="1" t="s">
        <v>99</v>
      </c>
    </row>
    <row r="15278" spans="1:28">
      <c r="A15278" s="4">
        <v>45280</v>
      </c>
      <c r="B15278" s="1" t="s">
        <v>33</v>
      </c>
      <c r="C15278" s="1" t="s">
        <v>30</v>
      </c>
      <c r="D15278" s="1">
        <v>1389.27</v>
      </c>
      <c r="E15278" s="1">
        <v>1362.94</v>
      </c>
      <c r="F15278" s="1">
        <v>1327.35</v>
      </c>
      <c r="G15278" s="1">
        <v>1311.45</v>
      </c>
      <c r="H15278" s="1">
        <v>1427.94</v>
      </c>
      <c r="I15278" s="1">
        <v>1513.69</v>
      </c>
      <c r="J15278" s="1">
        <v>1665.6</v>
      </c>
      <c r="K15278" s="1">
        <v>1944.76</v>
      </c>
      <c r="L15278" s="1">
        <v>2072.73</v>
      </c>
      <c r="M15278" s="1">
        <v>1954.75</v>
      </c>
      <c r="N15278" s="1">
        <v>2000.38</v>
      </c>
      <c r="O15278" s="1">
        <v>2030.24</v>
      </c>
      <c r="P15278" s="1">
        <v>1894.17</v>
      </c>
      <c r="Q15278" s="1">
        <v>2095.4899999999998</v>
      </c>
      <c r="R15278" s="1">
        <v>2161.87</v>
      </c>
      <c r="S15278" s="1">
        <v>2198.9899999999998</v>
      </c>
      <c r="T15278" s="1">
        <v>2385.25</v>
      </c>
      <c r="U15278" s="1">
        <v>2486.8000000000002</v>
      </c>
      <c r="V15278" s="1">
        <v>2324.61</v>
      </c>
      <c r="W15278" s="1">
        <v>2256.25</v>
      </c>
      <c r="X15278" s="1">
        <v>2130.2800000000002</v>
      </c>
      <c r="Y15278" s="1">
        <v>1864.55</v>
      </c>
      <c r="Z15278" s="1">
        <v>1611.81</v>
      </c>
      <c r="AA15278" s="1">
        <v>1357.51</v>
      </c>
      <c r="AB15278" s="1" t="s">
        <v>99</v>
      </c>
    </row>
    <row r="15279" spans="1:28">
      <c r="A15279" s="4">
        <v>45280</v>
      </c>
      <c r="B15279" s="1" t="s">
        <v>33</v>
      </c>
      <c r="C15279" s="1" t="s">
        <v>32</v>
      </c>
      <c r="D15279" s="1">
        <v>13046.77</v>
      </c>
      <c r="E15279" s="1">
        <v>12642.39</v>
      </c>
      <c r="F15279" s="1">
        <v>12419.45</v>
      </c>
      <c r="G15279" s="1">
        <v>12198.97</v>
      </c>
      <c r="H15279" s="1">
        <v>12336.84</v>
      </c>
      <c r="I15279" s="1">
        <v>12747.1</v>
      </c>
      <c r="J15279" s="1">
        <v>14985.03</v>
      </c>
      <c r="K15279" s="1">
        <v>18473.810000000001</v>
      </c>
      <c r="L15279" s="1">
        <v>21594.69</v>
      </c>
      <c r="M15279" s="1">
        <v>23055.89</v>
      </c>
      <c r="N15279" s="1">
        <v>24290.22</v>
      </c>
      <c r="O15279" s="1">
        <v>24852.94</v>
      </c>
      <c r="P15279" s="1">
        <v>23497.15</v>
      </c>
      <c r="Q15279" s="1">
        <v>23435.7</v>
      </c>
      <c r="R15279" s="1">
        <v>24656.21</v>
      </c>
      <c r="S15279" s="1">
        <v>24194.15</v>
      </c>
      <c r="T15279" s="1">
        <v>23290.91</v>
      </c>
      <c r="U15279" s="1">
        <v>20719.47</v>
      </c>
      <c r="V15279" s="1">
        <v>19432.3</v>
      </c>
      <c r="W15279" s="1">
        <v>18598.22</v>
      </c>
      <c r="X15279" s="1">
        <v>17445.55</v>
      </c>
      <c r="Y15279" s="1">
        <v>15969.77</v>
      </c>
      <c r="Z15279" s="1">
        <v>14557.14</v>
      </c>
      <c r="AA15279" s="1">
        <v>12635.05</v>
      </c>
      <c r="AB15279" s="1" t="s">
        <v>99</v>
      </c>
    </row>
    <row r="15280" spans="1:28">
      <c r="A15280" s="4">
        <v>45280</v>
      </c>
      <c r="B15280" s="1" t="s">
        <v>34</v>
      </c>
      <c r="C15280" s="1" t="s">
        <v>30</v>
      </c>
      <c r="D15280" s="1">
        <v>1012.67</v>
      </c>
      <c r="E15280" s="1">
        <v>543.66</v>
      </c>
      <c r="F15280" s="1">
        <v>463.55</v>
      </c>
      <c r="G15280" s="1">
        <v>370.44</v>
      </c>
      <c r="H15280" s="1">
        <v>389.52</v>
      </c>
      <c r="I15280" s="1">
        <v>382.6</v>
      </c>
      <c r="J15280" s="1">
        <v>685.65</v>
      </c>
      <c r="K15280" s="1">
        <v>997.98</v>
      </c>
      <c r="L15280" s="1">
        <v>1436.45</v>
      </c>
      <c r="M15280" s="1">
        <v>1581.2</v>
      </c>
      <c r="N15280" s="1">
        <v>1454.87</v>
      </c>
      <c r="O15280" s="1">
        <v>1620.99</v>
      </c>
      <c r="P15280" s="1">
        <v>1416.92</v>
      </c>
      <c r="Q15280" s="1">
        <v>1377.89</v>
      </c>
      <c r="R15280" s="1">
        <v>1430.43</v>
      </c>
      <c r="S15280" s="1">
        <v>1379.13</v>
      </c>
      <c r="T15280" s="1">
        <v>1063.33</v>
      </c>
      <c r="U15280" s="1">
        <v>1075.03</v>
      </c>
      <c r="V15280" s="1">
        <v>1039.0999999999999</v>
      </c>
      <c r="W15280" s="1">
        <v>658.12</v>
      </c>
      <c r="X15280" s="1">
        <v>591.66</v>
      </c>
      <c r="Y15280" s="1">
        <v>631.22</v>
      </c>
      <c r="Z15280" s="1">
        <v>596.91999999999996</v>
      </c>
      <c r="AA15280" s="1">
        <v>552.79</v>
      </c>
      <c r="AB15280" s="1" t="s">
        <v>99</v>
      </c>
    </row>
    <row r="15281" spans="1:28">
      <c r="A15281" s="4">
        <v>45280</v>
      </c>
      <c r="B15281" s="1" t="s">
        <v>34</v>
      </c>
      <c r="C15281" s="1" t="s">
        <v>32</v>
      </c>
      <c r="D15281" s="1">
        <v>58819.28</v>
      </c>
      <c r="E15281" s="1">
        <v>57188.28</v>
      </c>
      <c r="F15281" s="1">
        <v>55713.74</v>
      </c>
      <c r="G15281" s="1">
        <v>54395.05</v>
      </c>
      <c r="H15281" s="1">
        <v>52187.360000000001</v>
      </c>
      <c r="I15281" s="1">
        <v>52068.25</v>
      </c>
      <c r="J15281" s="1">
        <v>50844.73</v>
      </c>
      <c r="K15281" s="1">
        <v>57627.06</v>
      </c>
      <c r="L15281" s="1">
        <v>63418.79</v>
      </c>
      <c r="M15281" s="1">
        <v>68307.42</v>
      </c>
      <c r="N15281" s="1">
        <v>71659</v>
      </c>
      <c r="O15281" s="1">
        <v>74084.710000000006</v>
      </c>
      <c r="P15281" s="1">
        <v>71539.11</v>
      </c>
      <c r="Q15281" s="1">
        <v>72744.95</v>
      </c>
      <c r="R15281" s="1">
        <v>77500.83</v>
      </c>
      <c r="S15281" s="1">
        <v>76614.720000000001</v>
      </c>
      <c r="T15281" s="1">
        <v>74289.899999999994</v>
      </c>
      <c r="U15281" s="1">
        <v>72602.77</v>
      </c>
      <c r="V15281" s="1">
        <v>76497.03</v>
      </c>
      <c r="W15281" s="1">
        <v>75482.36</v>
      </c>
      <c r="X15281" s="1">
        <v>74765.23</v>
      </c>
      <c r="Y15281" s="1">
        <v>72601.2</v>
      </c>
      <c r="Z15281" s="1">
        <v>69447.09</v>
      </c>
      <c r="AA15281" s="1">
        <v>65746.52</v>
      </c>
      <c r="AB15281" s="1" t="s">
        <v>99</v>
      </c>
    </row>
    <row r="15282" spans="1:28">
      <c r="A15282" s="4">
        <v>45280</v>
      </c>
      <c r="B15282" s="1" t="s">
        <v>35</v>
      </c>
      <c r="C15282" s="1" t="s">
        <v>30</v>
      </c>
      <c r="D15282" s="1">
        <v>5451.44</v>
      </c>
      <c r="E15282" s="1">
        <v>5544.07</v>
      </c>
      <c r="F15282" s="1">
        <v>5464.17</v>
      </c>
      <c r="G15282" s="1">
        <v>5491.45</v>
      </c>
      <c r="H15282" s="1">
        <v>5436.81</v>
      </c>
      <c r="I15282" s="1">
        <v>5312.06</v>
      </c>
      <c r="J15282" s="1">
        <v>4964.7299999999996</v>
      </c>
      <c r="K15282" s="1">
        <v>3537.09</v>
      </c>
      <c r="L15282" s="1">
        <v>3074.13</v>
      </c>
      <c r="M15282" s="1">
        <v>3056.81</v>
      </c>
      <c r="N15282" s="1">
        <v>3325.27</v>
      </c>
      <c r="O15282" s="1">
        <v>3413.31</v>
      </c>
      <c r="P15282" s="1">
        <v>3431.09</v>
      </c>
      <c r="Q15282" s="1">
        <v>3399.96</v>
      </c>
      <c r="R15282" s="1">
        <v>3242.81</v>
      </c>
      <c r="S15282" s="1">
        <v>3173.54</v>
      </c>
      <c r="T15282" s="1">
        <v>4567.72</v>
      </c>
      <c r="U15282" s="1">
        <v>5803.17</v>
      </c>
      <c r="V15282" s="1">
        <v>5957.1</v>
      </c>
      <c r="W15282" s="1">
        <v>5788.88</v>
      </c>
      <c r="X15282" s="1">
        <v>6043.42</v>
      </c>
      <c r="Y15282" s="1">
        <v>5938.56</v>
      </c>
      <c r="Z15282" s="1">
        <v>5999.3</v>
      </c>
      <c r="AA15282" s="1">
        <v>6107.44</v>
      </c>
      <c r="AB15282" s="1" t="s">
        <v>99</v>
      </c>
    </row>
    <row r="15283" spans="1:28">
      <c r="A15283" s="4">
        <v>45280</v>
      </c>
      <c r="B15283" s="1" t="s">
        <v>36</v>
      </c>
      <c r="C15283" s="1" t="s">
        <v>30</v>
      </c>
      <c r="D15283" s="1">
        <v>9266.86</v>
      </c>
      <c r="E15283" s="1">
        <v>9274.3700000000008</v>
      </c>
      <c r="F15283" s="1">
        <v>9281.56</v>
      </c>
      <c r="G15283" s="1">
        <v>9299.31</v>
      </c>
      <c r="H15283" s="1">
        <v>9294.4500000000007</v>
      </c>
      <c r="I15283" s="1">
        <v>9163.2800000000007</v>
      </c>
      <c r="J15283" s="1">
        <v>1075.02</v>
      </c>
      <c r="K15283" s="1">
        <v>1367.27</v>
      </c>
      <c r="L15283" s="1">
        <v>1469.91</v>
      </c>
      <c r="M15283" s="1">
        <v>1585.5</v>
      </c>
      <c r="N15283" s="1">
        <v>1812.84</v>
      </c>
      <c r="O15283" s="1">
        <v>1874.29</v>
      </c>
      <c r="P15283" s="1">
        <v>1692.19</v>
      </c>
      <c r="Q15283" s="1">
        <v>1695.97</v>
      </c>
      <c r="R15283" s="1">
        <v>1858.91</v>
      </c>
      <c r="S15283" s="1">
        <v>1804.29</v>
      </c>
      <c r="T15283" s="1">
        <v>1704.15</v>
      </c>
      <c r="U15283" s="1">
        <v>1494.87</v>
      </c>
      <c r="V15283" s="1">
        <v>10016.200000000001</v>
      </c>
      <c r="W15283" s="1">
        <v>10059.17</v>
      </c>
      <c r="X15283" s="1">
        <v>9728.09</v>
      </c>
      <c r="Y15283" s="1">
        <v>9381.68</v>
      </c>
      <c r="Z15283" s="1">
        <v>9197.5400000000009</v>
      </c>
      <c r="AA15283" s="1">
        <v>9074.74</v>
      </c>
      <c r="AB15283" s="1" t="s">
        <v>99</v>
      </c>
    </row>
    <row r="15284" spans="1:28">
      <c r="A15284" s="4">
        <v>45280</v>
      </c>
      <c r="B15284" s="1" t="s">
        <v>36</v>
      </c>
      <c r="C15284" s="1" t="s">
        <v>32</v>
      </c>
      <c r="D15284" s="1">
        <v>58886.27</v>
      </c>
      <c r="E15284" s="1">
        <v>53655.25</v>
      </c>
      <c r="F15284" s="1">
        <v>51472.33</v>
      </c>
      <c r="G15284" s="1">
        <v>52117.77</v>
      </c>
      <c r="H15284" s="1">
        <v>56363.69</v>
      </c>
      <c r="I15284" s="1">
        <v>65357.77</v>
      </c>
      <c r="J15284" s="1">
        <v>86889.75</v>
      </c>
      <c r="K15284" s="1">
        <v>96239.14</v>
      </c>
      <c r="L15284" s="1">
        <v>101766.94</v>
      </c>
      <c r="M15284" s="1">
        <v>104639.83</v>
      </c>
      <c r="N15284" s="1">
        <v>107383.34</v>
      </c>
      <c r="O15284" s="1">
        <v>111799.28</v>
      </c>
      <c r="P15284" s="1">
        <v>109605.08</v>
      </c>
      <c r="Q15284" s="1">
        <v>105556.67</v>
      </c>
      <c r="R15284" s="1">
        <v>106813.7</v>
      </c>
      <c r="S15284" s="1">
        <v>107575.59</v>
      </c>
      <c r="T15284" s="1">
        <v>108217.72</v>
      </c>
      <c r="U15284" s="1">
        <v>109866.62</v>
      </c>
      <c r="V15284" s="1">
        <v>118416.65</v>
      </c>
      <c r="W15284" s="1">
        <v>119140.32</v>
      </c>
      <c r="X15284" s="1">
        <v>108938.21</v>
      </c>
      <c r="Y15284" s="1">
        <v>98059.72</v>
      </c>
      <c r="Z15284" s="1">
        <v>84229.9</v>
      </c>
      <c r="AA15284" s="1">
        <v>69728.7</v>
      </c>
      <c r="AB15284" s="1" t="s">
        <v>99</v>
      </c>
    </row>
    <row r="15285" spans="1:28">
      <c r="A15285" s="4">
        <v>45280</v>
      </c>
      <c r="B15285" s="1" t="s">
        <v>37</v>
      </c>
      <c r="C15285" s="1" t="s">
        <v>30</v>
      </c>
      <c r="D15285" s="1">
        <v>9712.7000000000007</v>
      </c>
      <c r="E15285" s="1">
        <v>9419.7099999999991</v>
      </c>
      <c r="F15285" s="1">
        <v>9283.16</v>
      </c>
      <c r="G15285" s="1">
        <v>9331.91</v>
      </c>
      <c r="H15285" s="1">
        <v>9416.08</v>
      </c>
      <c r="I15285" s="1">
        <v>9444.9500000000007</v>
      </c>
      <c r="J15285" s="1">
        <v>9829.69</v>
      </c>
      <c r="K15285" s="1">
        <v>10591.22</v>
      </c>
      <c r="L15285" s="1">
        <v>10785.69</v>
      </c>
      <c r="M15285" s="1">
        <v>10067.48</v>
      </c>
      <c r="N15285" s="1">
        <v>10439.93</v>
      </c>
      <c r="O15285" s="1">
        <v>11403.6</v>
      </c>
      <c r="P15285" s="1">
        <v>10240.620000000001</v>
      </c>
      <c r="Q15285" s="1">
        <v>10578.5</v>
      </c>
      <c r="R15285" s="1">
        <v>10610.48</v>
      </c>
      <c r="S15285" s="1">
        <v>10808.08</v>
      </c>
      <c r="T15285" s="1">
        <v>10750.92</v>
      </c>
      <c r="U15285" s="1">
        <v>10338.99</v>
      </c>
      <c r="V15285" s="1">
        <v>10074.77</v>
      </c>
      <c r="W15285" s="1">
        <v>9331.5499999999993</v>
      </c>
      <c r="X15285" s="1">
        <v>9097.5400000000009</v>
      </c>
      <c r="Y15285" s="1">
        <v>10032.24</v>
      </c>
      <c r="Z15285" s="1">
        <v>10091.969999999999</v>
      </c>
      <c r="AA15285" s="1">
        <v>10230.43</v>
      </c>
      <c r="AB15285" s="1" t="s">
        <v>99</v>
      </c>
    </row>
    <row r="15286" spans="1:28">
      <c r="A15286" s="4">
        <v>45280</v>
      </c>
      <c r="B15286" s="1" t="s">
        <v>37</v>
      </c>
      <c r="C15286" s="1" t="s">
        <v>32</v>
      </c>
      <c r="D15286" s="1">
        <v>55699.46</v>
      </c>
      <c r="E15286" s="1">
        <v>51812.88</v>
      </c>
      <c r="F15286" s="1">
        <v>50448.82</v>
      </c>
      <c r="G15286" s="1">
        <v>49714.22</v>
      </c>
      <c r="H15286" s="1">
        <v>54935.38</v>
      </c>
      <c r="I15286" s="1">
        <v>62099.89</v>
      </c>
      <c r="J15286" s="1">
        <v>68295.350000000006</v>
      </c>
      <c r="K15286" s="1">
        <v>72977.55</v>
      </c>
      <c r="L15286" s="1">
        <v>73164.59</v>
      </c>
      <c r="M15286" s="1">
        <v>72989.19</v>
      </c>
      <c r="N15286" s="1">
        <v>76071.45</v>
      </c>
      <c r="O15286" s="1">
        <v>78232.58</v>
      </c>
      <c r="P15286" s="1">
        <v>79401.2</v>
      </c>
      <c r="Q15286" s="1">
        <v>77705.97</v>
      </c>
      <c r="R15286" s="1">
        <v>79027.31</v>
      </c>
      <c r="S15286" s="1">
        <v>81662.11</v>
      </c>
      <c r="T15286" s="1">
        <v>79928.91</v>
      </c>
      <c r="U15286" s="1">
        <v>85827.21</v>
      </c>
      <c r="V15286" s="1">
        <v>100354.61</v>
      </c>
      <c r="W15286" s="1">
        <v>100064.18</v>
      </c>
      <c r="X15286" s="1">
        <v>95790.58</v>
      </c>
      <c r="Y15286" s="1">
        <v>86048.51</v>
      </c>
      <c r="Z15286" s="1">
        <v>76575.600000000006</v>
      </c>
      <c r="AA15286" s="1">
        <v>65290.21</v>
      </c>
      <c r="AB15286" s="1" t="s">
        <v>99</v>
      </c>
    </row>
    <row r="15287" spans="1:28">
      <c r="A15287" s="4">
        <v>45280</v>
      </c>
      <c r="B15287" s="1" t="s">
        <v>38</v>
      </c>
      <c r="C15287" s="1" t="s">
        <v>30</v>
      </c>
      <c r="D15287" s="1">
        <v>6000.58</v>
      </c>
      <c r="E15287" s="1">
        <v>5849.39</v>
      </c>
      <c r="F15287" s="1">
        <v>5833.93</v>
      </c>
      <c r="G15287" s="1">
        <v>6096.15</v>
      </c>
      <c r="H15287" s="1">
        <v>5777.69</v>
      </c>
      <c r="I15287" s="1">
        <v>6197.38</v>
      </c>
      <c r="J15287" s="1">
        <v>3412.22</v>
      </c>
      <c r="K15287" s="1">
        <v>2074.73</v>
      </c>
      <c r="L15287" s="1">
        <v>1274.8399999999999</v>
      </c>
      <c r="M15287" s="1">
        <v>1535.27</v>
      </c>
      <c r="N15287" s="1">
        <v>1463.24</v>
      </c>
      <c r="O15287" s="1">
        <v>1381.06</v>
      </c>
      <c r="P15287" s="1">
        <v>1331.64</v>
      </c>
      <c r="Q15287" s="1">
        <v>1360.55</v>
      </c>
      <c r="R15287" s="1">
        <v>1485.84</v>
      </c>
      <c r="S15287" s="1">
        <v>2361.7800000000002</v>
      </c>
      <c r="T15287" s="1">
        <v>4002.46</v>
      </c>
      <c r="U15287" s="1">
        <v>5173.3</v>
      </c>
      <c r="V15287" s="1">
        <v>7916.63</v>
      </c>
      <c r="W15287" s="1">
        <v>7949.13</v>
      </c>
      <c r="X15287" s="1">
        <v>7914.04</v>
      </c>
      <c r="Y15287" s="1">
        <v>7243.32</v>
      </c>
      <c r="Z15287" s="1">
        <v>6910.17</v>
      </c>
      <c r="AA15287" s="1">
        <v>6690.32</v>
      </c>
      <c r="AB15287" s="1" t="s">
        <v>99</v>
      </c>
    </row>
    <row r="15288" spans="1:28">
      <c r="A15288" s="4">
        <v>45280</v>
      </c>
      <c r="B15288" s="1" t="s">
        <v>38</v>
      </c>
      <c r="C15288" s="1" t="s">
        <v>32</v>
      </c>
      <c r="D15288" s="1">
        <v>14771.48</v>
      </c>
      <c r="E15288" s="1">
        <v>13701.42</v>
      </c>
      <c r="F15288" s="1">
        <v>13162.96</v>
      </c>
      <c r="G15288" s="1">
        <v>12893.17</v>
      </c>
      <c r="H15288" s="1">
        <v>13125.71</v>
      </c>
      <c r="I15288" s="1">
        <v>13542.07</v>
      </c>
      <c r="J15288" s="1">
        <v>15018.18</v>
      </c>
      <c r="K15288" s="1">
        <v>17558.560000000001</v>
      </c>
      <c r="L15288" s="1">
        <v>20332.25</v>
      </c>
      <c r="M15288" s="1">
        <v>22489.47</v>
      </c>
      <c r="N15288" s="1">
        <v>24196.61</v>
      </c>
      <c r="O15288" s="1">
        <v>25504.53</v>
      </c>
      <c r="P15288" s="1">
        <v>24242.720000000001</v>
      </c>
      <c r="Q15288" s="1">
        <v>24241.26</v>
      </c>
      <c r="R15288" s="1">
        <v>26206.55</v>
      </c>
      <c r="S15288" s="1">
        <v>26760.89</v>
      </c>
      <c r="T15288" s="1">
        <v>26092.32</v>
      </c>
      <c r="U15288" s="1">
        <v>25271.17</v>
      </c>
      <c r="V15288" s="1">
        <v>25214.42</v>
      </c>
      <c r="W15288" s="1">
        <v>25062.77</v>
      </c>
      <c r="X15288" s="1">
        <v>23852.43</v>
      </c>
      <c r="Y15288" s="1">
        <v>22212.47</v>
      </c>
      <c r="Z15288" s="1">
        <v>19750.87</v>
      </c>
      <c r="AA15288" s="1">
        <v>17234.169999999998</v>
      </c>
      <c r="AB15288" s="1" t="s">
        <v>99</v>
      </c>
    </row>
    <row r="15289" spans="1:28">
      <c r="A15289" s="4">
        <v>45280</v>
      </c>
      <c r="B15289" s="1" t="s">
        <v>39</v>
      </c>
      <c r="C15289" s="1" t="s">
        <v>32</v>
      </c>
      <c r="D15289" s="1">
        <v>89389.4</v>
      </c>
      <c r="E15289" s="1">
        <v>82220.78</v>
      </c>
      <c r="F15289" s="1">
        <v>79450.37</v>
      </c>
      <c r="G15289" s="1">
        <v>78297.69</v>
      </c>
      <c r="H15289" s="1">
        <v>82456.45</v>
      </c>
      <c r="I15289" s="1">
        <v>92283.45</v>
      </c>
      <c r="J15289" s="1">
        <v>106205.13</v>
      </c>
      <c r="K15289" s="1">
        <v>118483.94</v>
      </c>
      <c r="L15289" s="1">
        <v>132101.07</v>
      </c>
      <c r="M15289" s="1">
        <v>141504.95999999999</v>
      </c>
      <c r="N15289" s="1">
        <v>150141.34</v>
      </c>
      <c r="O15289" s="1">
        <v>156486.94</v>
      </c>
      <c r="P15289" s="1">
        <v>156612.92000000001</v>
      </c>
      <c r="Q15289" s="1">
        <v>153624.31</v>
      </c>
      <c r="R15289" s="1">
        <v>152426.10999999999</v>
      </c>
      <c r="S15289" s="1">
        <v>150608.72</v>
      </c>
      <c r="T15289" s="1">
        <v>149119.25</v>
      </c>
      <c r="U15289" s="1">
        <v>150104.24</v>
      </c>
      <c r="V15289" s="1">
        <v>164295.96</v>
      </c>
      <c r="W15289" s="1">
        <v>165485.1</v>
      </c>
      <c r="X15289" s="1">
        <v>158579.12</v>
      </c>
      <c r="Y15289" s="1">
        <v>146518.18</v>
      </c>
      <c r="Z15289" s="1">
        <v>129048.85</v>
      </c>
      <c r="AA15289" s="1">
        <v>111278.05</v>
      </c>
      <c r="AB15289" s="1" t="s">
        <v>99</v>
      </c>
    </row>
    <row r="15290" spans="1:28">
      <c r="A15290" s="4">
        <v>45280</v>
      </c>
      <c r="B15290" s="1" t="s">
        <v>40</v>
      </c>
      <c r="C15290" s="1" t="s">
        <v>30</v>
      </c>
      <c r="D15290" s="1">
        <v>62057.1</v>
      </c>
      <c r="E15290" s="1">
        <v>62205.38</v>
      </c>
      <c r="F15290" s="1">
        <v>61955.51</v>
      </c>
      <c r="G15290" s="1">
        <v>59972.19</v>
      </c>
      <c r="H15290" s="1">
        <v>59819.05</v>
      </c>
      <c r="I15290" s="1">
        <v>60937.23</v>
      </c>
      <c r="J15290" s="1">
        <v>59836.81</v>
      </c>
      <c r="K15290" s="1">
        <v>57432.18</v>
      </c>
      <c r="L15290" s="1">
        <v>57717.41</v>
      </c>
      <c r="M15290" s="1">
        <v>49544.91</v>
      </c>
      <c r="N15290" s="1">
        <v>44789.81</v>
      </c>
      <c r="O15290" s="1">
        <v>43848.959999999999</v>
      </c>
      <c r="P15290" s="1">
        <v>43880.76</v>
      </c>
      <c r="Q15290" s="1">
        <v>43601.65</v>
      </c>
      <c r="R15290" s="1">
        <v>47539.72</v>
      </c>
      <c r="S15290" s="1">
        <v>57718.09</v>
      </c>
      <c r="T15290" s="1">
        <v>53288.73</v>
      </c>
      <c r="U15290" s="1">
        <v>58662.92</v>
      </c>
      <c r="V15290" s="1">
        <v>60502.67</v>
      </c>
      <c r="W15290" s="1">
        <v>60955.98</v>
      </c>
      <c r="X15290" s="1">
        <v>61562.45</v>
      </c>
      <c r="Y15290" s="1">
        <v>60719.26</v>
      </c>
      <c r="Z15290" s="1">
        <v>59255.67</v>
      </c>
      <c r="AA15290" s="1">
        <v>60474.63</v>
      </c>
      <c r="AB15290" s="1" t="s">
        <v>99</v>
      </c>
    </row>
    <row r="15291" spans="1:28">
      <c r="A15291" s="4">
        <v>45280</v>
      </c>
      <c r="B15291" s="1" t="s">
        <v>41</v>
      </c>
      <c r="C15291" s="1" t="s">
        <v>30</v>
      </c>
      <c r="D15291" s="1">
        <v>111923.07</v>
      </c>
      <c r="E15291" s="1">
        <v>111987.84</v>
      </c>
      <c r="F15291" s="1">
        <v>110665.26</v>
      </c>
      <c r="G15291" s="1">
        <v>109043.04</v>
      </c>
      <c r="H15291" s="1">
        <v>107543.36</v>
      </c>
      <c r="I15291" s="1">
        <v>107325.47</v>
      </c>
      <c r="J15291" s="1">
        <v>78095.64</v>
      </c>
      <c r="K15291" s="1">
        <v>84959.23</v>
      </c>
      <c r="L15291" s="1">
        <v>90814.89</v>
      </c>
      <c r="M15291" s="1">
        <v>92449.66</v>
      </c>
      <c r="N15291" s="1">
        <v>93005.35</v>
      </c>
      <c r="O15291" s="1">
        <v>94171.3</v>
      </c>
      <c r="P15291" s="1">
        <v>92455.5</v>
      </c>
      <c r="Q15291" s="1">
        <v>93624.26</v>
      </c>
      <c r="R15291" s="1">
        <v>95028.91</v>
      </c>
      <c r="S15291" s="1">
        <v>94073.25</v>
      </c>
      <c r="T15291" s="1">
        <v>90921.11</v>
      </c>
      <c r="U15291" s="1">
        <v>87219.67</v>
      </c>
      <c r="V15291" s="1">
        <v>120155.61</v>
      </c>
      <c r="W15291" s="1">
        <v>118559.59</v>
      </c>
      <c r="X15291" s="1">
        <v>116968.15</v>
      </c>
      <c r="Y15291" s="1">
        <v>114410.48</v>
      </c>
      <c r="Z15291" s="1">
        <v>112347.85</v>
      </c>
      <c r="AA15291" s="1">
        <v>110872.06</v>
      </c>
      <c r="AB15291" s="1" t="s">
        <v>99</v>
      </c>
    </row>
    <row r="15292" spans="1:28">
      <c r="A15292" s="4">
        <v>45280</v>
      </c>
      <c r="B15292" s="1" t="s">
        <v>41</v>
      </c>
      <c r="C15292" s="1" t="s">
        <v>32</v>
      </c>
      <c r="D15292" s="1">
        <v>1051916.1000000001</v>
      </c>
      <c r="E15292" s="1">
        <v>1006287.15</v>
      </c>
      <c r="F15292" s="1">
        <v>969464.03</v>
      </c>
      <c r="G15292" s="1">
        <v>933038.45</v>
      </c>
      <c r="H15292" s="1">
        <v>903923.35</v>
      </c>
      <c r="I15292" s="1">
        <v>879811.87</v>
      </c>
      <c r="J15292" s="1">
        <v>832401.07</v>
      </c>
      <c r="K15292" s="1">
        <v>818472.5</v>
      </c>
      <c r="L15292" s="1">
        <v>842581.67</v>
      </c>
      <c r="M15292" s="1">
        <v>858434.78</v>
      </c>
      <c r="N15292" s="1">
        <v>884296.97</v>
      </c>
      <c r="O15292" s="1">
        <v>917754.52</v>
      </c>
      <c r="P15292" s="1">
        <v>934578.77</v>
      </c>
      <c r="Q15292" s="1">
        <v>977096.3</v>
      </c>
      <c r="R15292" s="1">
        <v>1014762.11</v>
      </c>
      <c r="S15292" s="1">
        <v>996672.07</v>
      </c>
      <c r="T15292" s="1">
        <v>957563.88</v>
      </c>
      <c r="U15292" s="1">
        <v>937322.11</v>
      </c>
      <c r="V15292" s="1">
        <v>996856.85</v>
      </c>
      <c r="W15292" s="1">
        <v>1020060.69</v>
      </c>
      <c r="X15292" s="1">
        <v>1052760.1299999999</v>
      </c>
      <c r="Y15292" s="1">
        <v>1090519.6399999999</v>
      </c>
      <c r="Z15292" s="1">
        <v>1109391.47</v>
      </c>
      <c r="AA15292" s="1">
        <v>1087350.6200000001</v>
      </c>
      <c r="AB15292" s="1" t="s">
        <v>99</v>
      </c>
    </row>
    <row r="15293" spans="1:28">
      <c r="A15293" s="4">
        <v>45280</v>
      </c>
      <c r="B15293" s="1" t="s">
        <v>42</v>
      </c>
      <c r="C15293" s="1" t="s">
        <v>30</v>
      </c>
      <c r="D15293" s="1">
        <v>17431.62</v>
      </c>
      <c r="E15293" s="1">
        <v>13875.83</v>
      </c>
      <c r="F15293" s="1">
        <v>13978.22</v>
      </c>
      <c r="G15293" s="1">
        <v>14191.4</v>
      </c>
      <c r="H15293" s="1">
        <v>14068.02</v>
      </c>
      <c r="I15293" s="1">
        <v>10258.93</v>
      </c>
      <c r="J15293" s="1">
        <v>8410.2199999999993</v>
      </c>
      <c r="K15293" s="1">
        <v>9779.0300000000007</v>
      </c>
      <c r="L15293" s="1">
        <v>13094.63</v>
      </c>
      <c r="M15293" s="1">
        <v>13070.98</v>
      </c>
      <c r="N15293" s="1">
        <v>11437.61</v>
      </c>
      <c r="O15293" s="1">
        <v>14007.15</v>
      </c>
      <c r="P15293" s="1">
        <v>13793.53</v>
      </c>
      <c r="Q15293" s="1">
        <v>14179.63</v>
      </c>
      <c r="R15293" s="1">
        <v>16743.43</v>
      </c>
      <c r="S15293" s="1">
        <v>16032.45</v>
      </c>
      <c r="T15293" s="1">
        <v>16891.45</v>
      </c>
      <c r="U15293" s="1">
        <v>20889.060000000001</v>
      </c>
      <c r="V15293" s="1">
        <v>20626.22</v>
      </c>
      <c r="W15293" s="1">
        <v>21026.17</v>
      </c>
      <c r="X15293" s="1">
        <v>21141.82</v>
      </c>
      <c r="Y15293" s="1">
        <v>20990.06</v>
      </c>
      <c r="Z15293" s="1">
        <v>16737.259999999998</v>
      </c>
      <c r="AA15293" s="1">
        <v>21239.31</v>
      </c>
      <c r="AB15293" s="1" t="s">
        <v>99</v>
      </c>
    </row>
    <row r="15294" spans="1:28">
      <c r="A15294" s="4">
        <v>45280</v>
      </c>
      <c r="B15294" s="1" t="s">
        <v>96</v>
      </c>
      <c r="C15294" s="1" t="s">
        <v>97</v>
      </c>
      <c r="D15294" s="1">
        <v>0</v>
      </c>
      <c r="E15294" s="1">
        <v>547.01</v>
      </c>
      <c r="F15294" s="1">
        <v>0</v>
      </c>
      <c r="G15294" s="1">
        <v>0</v>
      </c>
      <c r="H15294" s="1">
        <v>0</v>
      </c>
      <c r="I15294" s="1">
        <v>1511.12</v>
      </c>
      <c r="J15294" s="1">
        <v>0</v>
      </c>
      <c r="K15294" s="1">
        <v>0</v>
      </c>
      <c r="L15294" s="1">
        <v>210.9</v>
      </c>
      <c r="M15294" s="1">
        <v>94847.49</v>
      </c>
      <c r="N15294" s="1">
        <v>122860.42</v>
      </c>
      <c r="O15294" s="1">
        <v>180181.21</v>
      </c>
      <c r="P15294" s="1">
        <v>183300.96</v>
      </c>
      <c r="Q15294" s="1">
        <v>132225.4</v>
      </c>
      <c r="R15294" s="1">
        <v>198105.77</v>
      </c>
      <c r="S15294" s="1">
        <v>191727.37</v>
      </c>
      <c r="T15294" s="1">
        <v>193003.06</v>
      </c>
      <c r="U15294" s="1">
        <v>109471.47</v>
      </c>
      <c r="V15294" s="1">
        <v>102405.13</v>
      </c>
      <c r="W15294" s="1">
        <v>140012.85999999999</v>
      </c>
      <c r="X15294" s="1">
        <v>127892.52</v>
      </c>
      <c r="Y15294" s="1">
        <v>87955.53</v>
      </c>
      <c r="Z15294" s="1">
        <v>113595.06</v>
      </c>
      <c r="AA15294" s="1">
        <v>2431.7399999999998</v>
      </c>
      <c r="AB15294" s="1" t="s">
        <v>99</v>
      </c>
    </row>
    <row r="15295" spans="1:28">
      <c r="A15295" s="4">
        <v>45280</v>
      </c>
      <c r="B15295" s="1" t="s">
        <v>43</v>
      </c>
      <c r="C15295" s="1" t="s">
        <v>32</v>
      </c>
      <c r="D15295" s="1">
        <v>184576.38</v>
      </c>
      <c r="E15295" s="1">
        <v>176396.41</v>
      </c>
      <c r="F15295" s="1">
        <v>170667.62</v>
      </c>
      <c r="G15295" s="1">
        <v>166528.4</v>
      </c>
      <c r="H15295" s="1">
        <v>164782.60999999999</v>
      </c>
      <c r="I15295" s="1">
        <v>163975.44</v>
      </c>
      <c r="J15295" s="1">
        <v>168876.73</v>
      </c>
      <c r="K15295" s="1">
        <v>185051.54</v>
      </c>
      <c r="L15295" s="1">
        <v>200509.68</v>
      </c>
      <c r="M15295" s="1">
        <v>215325.09</v>
      </c>
      <c r="N15295" s="1">
        <v>223402.42</v>
      </c>
      <c r="O15295" s="1">
        <v>229621.06</v>
      </c>
      <c r="P15295" s="1">
        <v>221461.83</v>
      </c>
      <c r="Q15295" s="1">
        <v>232422.16</v>
      </c>
      <c r="R15295" s="1">
        <v>246878.81</v>
      </c>
      <c r="S15295" s="1">
        <v>238252.15</v>
      </c>
      <c r="T15295" s="1">
        <v>239686.94</v>
      </c>
      <c r="U15295" s="1">
        <v>234657.01</v>
      </c>
      <c r="V15295" s="1">
        <v>236379.21</v>
      </c>
      <c r="W15295" s="1">
        <v>227348.23</v>
      </c>
      <c r="X15295" s="1">
        <v>223302.15</v>
      </c>
      <c r="Y15295" s="1">
        <v>220262.21</v>
      </c>
      <c r="Z15295" s="1">
        <v>209711.74</v>
      </c>
      <c r="AA15295" s="1">
        <v>198252.97</v>
      </c>
      <c r="AB15295" s="1" t="s">
        <v>99</v>
      </c>
    </row>
    <row r="15296" spans="1:28">
      <c r="A15296" s="4">
        <v>45280</v>
      </c>
      <c r="B15296" s="1" t="s">
        <v>44</v>
      </c>
      <c r="C15296" s="1" t="s">
        <v>32</v>
      </c>
      <c r="D15296" s="1">
        <v>27327.43</v>
      </c>
      <c r="E15296" s="1">
        <v>25772.86</v>
      </c>
      <c r="F15296" s="1">
        <v>24839.41</v>
      </c>
      <c r="G15296" s="1">
        <v>24443.34</v>
      </c>
      <c r="H15296" s="1">
        <v>24730.97</v>
      </c>
      <c r="I15296" s="1">
        <v>25862.89</v>
      </c>
      <c r="J15296" s="1">
        <v>26758.240000000002</v>
      </c>
      <c r="K15296" s="1">
        <v>30506.62</v>
      </c>
      <c r="L15296" s="1">
        <v>35265.35</v>
      </c>
      <c r="M15296" s="1">
        <v>38799.57</v>
      </c>
      <c r="N15296" s="1">
        <v>42763.97</v>
      </c>
      <c r="O15296" s="1">
        <v>46083.34</v>
      </c>
      <c r="P15296" s="1">
        <v>44801.91</v>
      </c>
      <c r="Q15296" s="1">
        <v>43246.68</v>
      </c>
      <c r="R15296" s="1">
        <v>44306.35</v>
      </c>
      <c r="S15296" s="1">
        <v>45205.47</v>
      </c>
      <c r="T15296" s="1">
        <v>44635.98</v>
      </c>
      <c r="U15296" s="1">
        <v>43960.41</v>
      </c>
      <c r="V15296" s="1">
        <v>45963.33</v>
      </c>
      <c r="W15296" s="1">
        <v>45208.74</v>
      </c>
      <c r="X15296" s="1">
        <v>42912.99</v>
      </c>
      <c r="Y15296" s="1">
        <v>39576.129999999997</v>
      </c>
      <c r="Z15296" s="1">
        <v>36319.61</v>
      </c>
      <c r="AA15296" s="1">
        <v>33000.879999999997</v>
      </c>
      <c r="AB15296" s="1" t="s">
        <v>99</v>
      </c>
    </row>
    <row r="15297" spans="1:28">
      <c r="A15297" s="4">
        <v>45280</v>
      </c>
      <c r="B15297" s="1" t="s">
        <v>45</v>
      </c>
      <c r="C15297" s="1" t="s">
        <v>30</v>
      </c>
      <c r="D15297" s="1">
        <v>120769.01</v>
      </c>
      <c r="E15297" s="1">
        <v>118799.13</v>
      </c>
      <c r="F15297" s="1">
        <v>117609.77</v>
      </c>
      <c r="G15297" s="1">
        <v>116789.12</v>
      </c>
      <c r="H15297" s="1">
        <v>117945.85</v>
      </c>
      <c r="I15297" s="1">
        <v>120713.49</v>
      </c>
      <c r="J15297" s="1">
        <v>96574.59</v>
      </c>
      <c r="K15297" s="1">
        <v>115691.32</v>
      </c>
      <c r="L15297" s="1">
        <v>127041.34</v>
      </c>
      <c r="M15297" s="1">
        <v>129719.8</v>
      </c>
      <c r="N15297" s="1">
        <v>133114.69</v>
      </c>
      <c r="O15297" s="1">
        <v>133029.46</v>
      </c>
      <c r="P15297" s="1">
        <v>127916.29</v>
      </c>
      <c r="Q15297" s="1">
        <v>130992.49</v>
      </c>
      <c r="R15297" s="1">
        <v>135703.71</v>
      </c>
      <c r="S15297" s="1">
        <v>133252.01</v>
      </c>
      <c r="T15297" s="1">
        <v>135818.71</v>
      </c>
      <c r="U15297" s="1">
        <v>131816.15</v>
      </c>
      <c r="V15297" s="1">
        <v>161711.09</v>
      </c>
      <c r="W15297" s="1">
        <v>158533.97</v>
      </c>
      <c r="X15297" s="1">
        <v>150751.1</v>
      </c>
      <c r="Y15297" s="1">
        <v>138926.59</v>
      </c>
      <c r="Z15297" s="1">
        <v>126599.3</v>
      </c>
      <c r="AA15297" s="1">
        <v>122246.89</v>
      </c>
      <c r="AB15297" s="1" t="s">
        <v>99</v>
      </c>
    </row>
    <row r="15298" spans="1:28">
      <c r="A15298" s="4">
        <v>45280</v>
      </c>
      <c r="B15298" s="1" t="s">
        <v>45</v>
      </c>
      <c r="C15298" s="1" t="s">
        <v>32</v>
      </c>
      <c r="D15298" s="1">
        <v>983590.57</v>
      </c>
      <c r="E15298" s="1">
        <v>942453.52</v>
      </c>
      <c r="F15298" s="1">
        <v>903589.06</v>
      </c>
      <c r="G15298" s="1">
        <v>874448.26</v>
      </c>
      <c r="H15298" s="1">
        <v>846760</v>
      </c>
      <c r="I15298" s="1">
        <v>818836.89</v>
      </c>
      <c r="J15298" s="1">
        <v>799212.35</v>
      </c>
      <c r="K15298" s="1">
        <v>803700.59</v>
      </c>
      <c r="L15298" s="1">
        <v>809219.4</v>
      </c>
      <c r="M15298" s="1">
        <v>824905.75</v>
      </c>
      <c r="N15298" s="1">
        <v>846494.68</v>
      </c>
      <c r="O15298" s="1">
        <v>875238.6</v>
      </c>
      <c r="P15298" s="1">
        <v>890922.31</v>
      </c>
      <c r="Q15298" s="1">
        <v>931469.75</v>
      </c>
      <c r="R15298" s="1">
        <v>957022.05</v>
      </c>
      <c r="S15298" s="1">
        <v>953884.12</v>
      </c>
      <c r="T15298" s="1">
        <v>928229.88</v>
      </c>
      <c r="U15298" s="1">
        <v>892957.34</v>
      </c>
      <c r="V15298" s="1">
        <v>911404.77</v>
      </c>
      <c r="W15298" s="1">
        <v>931801.43</v>
      </c>
      <c r="X15298" s="1">
        <v>968043.38</v>
      </c>
      <c r="Y15298" s="1">
        <v>1018234.44</v>
      </c>
      <c r="Z15298" s="1">
        <v>1045962.14</v>
      </c>
      <c r="AA15298" s="1">
        <v>1032791.91</v>
      </c>
      <c r="AB15298" s="1" t="s">
        <v>99</v>
      </c>
    </row>
    <row r="15299" spans="1:28">
      <c r="A15299" s="4">
        <v>45280</v>
      </c>
      <c r="B15299" s="1" t="s">
        <v>46</v>
      </c>
      <c r="C15299" s="1" t="s">
        <v>32</v>
      </c>
      <c r="D15299" s="1">
        <v>451.76</v>
      </c>
      <c r="E15299" s="1">
        <v>424.32</v>
      </c>
      <c r="F15299" s="1">
        <v>411.6</v>
      </c>
      <c r="G15299" s="1">
        <v>403.58</v>
      </c>
      <c r="H15299" s="1">
        <v>396.25</v>
      </c>
      <c r="I15299" s="1">
        <v>377.11</v>
      </c>
      <c r="J15299" s="1">
        <v>371.46</v>
      </c>
      <c r="K15299" s="1">
        <v>413.55</v>
      </c>
      <c r="L15299" s="1">
        <v>483.74</v>
      </c>
      <c r="M15299" s="1">
        <v>494.77</v>
      </c>
      <c r="N15299" s="1">
        <v>488.81</v>
      </c>
      <c r="O15299" s="1">
        <v>512.39</v>
      </c>
      <c r="P15299" s="1">
        <v>500.51</v>
      </c>
      <c r="Q15299" s="1">
        <v>498.05</v>
      </c>
      <c r="R15299" s="1">
        <v>607.14</v>
      </c>
      <c r="S15299" s="1">
        <v>639.86</v>
      </c>
      <c r="T15299" s="1">
        <v>620.54999999999995</v>
      </c>
      <c r="U15299" s="1">
        <v>597.11</v>
      </c>
      <c r="V15299" s="1">
        <v>637.26</v>
      </c>
      <c r="W15299" s="1">
        <v>618.92999999999995</v>
      </c>
      <c r="X15299" s="1">
        <v>545.70000000000005</v>
      </c>
      <c r="Y15299" s="1">
        <v>497.89</v>
      </c>
      <c r="Z15299" s="1">
        <v>430.27</v>
      </c>
      <c r="AA15299" s="1">
        <v>414.48</v>
      </c>
      <c r="AB15299" s="1" t="s">
        <v>99</v>
      </c>
    </row>
    <row r="15300" spans="1:28">
      <c r="A15300" s="4">
        <v>45280</v>
      </c>
      <c r="B15300" s="1" t="s">
        <v>47</v>
      </c>
      <c r="C15300" s="1" t="s">
        <v>30</v>
      </c>
      <c r="D15300" s="1">
        <v>18760.25</v>
      </c>
      <c r="E15300" s="1">
        <v>21471.599999999999</v>
      </c>
      <c r="F15300" s="1">
        <v>24528.89</v>
      </c>
      <c r="G15300" s="1">
        <v>22164.43</v>
      </c>
      <c r="H15300" s="1">
        <v>22568.26</v>
      </c>
      <c r="I15300" s="1">
        <v>22344.51</v>
      </c>
      <c r="J15300" s="1">
        <v>22422.71</v>
      </c>
      <c r="K15300" s="1">
        <v>26486</v>
      </c>
      <c r="L15300" s="1">
        <v>26779.89</v>
      </c>
      <c r="M15300" s="1">
        <v>25975.41</v>
      </c>
      <c r="N15300" s="1">
        <v>25657.71</v>
      </c>
      <c r="O15300" s="1">
        <v>22423.200000000001</v>
      </c>
      <c r="P15300" s="1">
        <v>18404.29</v>
      </c>
      <c r="Q15300" s="1">
        <v>23084.63</v>
      </c>
      <c r="R15300" s="1">
        <v>24825.8</v>
      </c>
      <c r="S15300" s="1">
        <v>25333.35</v>
      </c>
      <c r="T15300" s="1">
        <v>24951.84</v>
      </c>
      <c r="U15300" s="1">
        <v>25339.83</v>
      </c>
      <c r="V15300" s="1">
        <v>24887.22</v>
      </c>
      <c r="W15300" s="1">
        <v>24303.47</v>
      </c>
      <c r="X15300" s="1">
        <v>23859.85</v>
      </c>
      <c r="Y15300" s="1">
        <v>24930.799999999999</v>
      </c>
      <c r="Z15300" s="1">
        <v>24360.77</v>
      </c>
      <c r="AA15300" s="1">
        <v>22373.040000000001</v>
      </c>
      <c r="AB15300" s="1" t="s">
        <v>99</v>
      </c>
    </row>
    <row r="15301" spans="1:28">
      <c r="A15301" s="4">
        <v>45280</v>
      </c>
      <c r="B15301" s="1" t="s">
        <v>48</v>
      </c>
      <c r="C15301" s="1" t="s">
        <v>32</v>
      </c>
      <c r="D15301" s="1">
        <v>7777.72</v>
      </c>
      <c r="E15301" s="1">
        <v>7271.21</v>
      </c>
      <c r="F15301" s="1">
        <v>7039.96</v>
      </c>
      <c r="G15301" s="1">
        <v>6906.13</v>
      </c>
      <c r="H15301" s="1">
        <v>6982.9</v>
      </c>
      <c r="I15301" s="1">
        <v>7174.96</v>
      </c>
      <c r="J15301" s="1">
        <v>7502.29</v>
      </c>
      <c r="K15301" s="1">
        <v>8814.36</v>
      </c>
      <c r="L15301" s="1">
        <v>10348.11</v>
      </c>
      <c r="M15301" s="1">
        <v>11554.37</v>
      </c>
      <c r="N15301" s="1">
        <v>12499.72</v>
      </c>
      <c r="O15301" s="1">
        <v>13194.22</v>
      </c>
      <c r="P15301" s="1">
        <v>13060.28</v>
      </c>
      <c r="Q15301" s="1">
        <v>13199.61</v>
      </c>
      <c r="R15301" s="1">
        <v>13906.97</v>
      </c>
      <c r="S15301" s="1">
        <v>14040.92</v>
      </c>
      <c r="T15301" s="1">
        <v>13904.06</v>
      </c>
      <c r="U15301" s="1">
        <v>13601.4</v>
      </c>
      <c r="V15301" s="1">
        <v>14609.99</v>
      </c>
      <c r="W15301" s="1">
        <v>14636.4</v>
      </c>
      <c r="X15301" s="1">
        <v>14083.16</v>
      </c>
      <c r="Y15301" s="1">
        <v>13028.53</v>
      </c>
      <c r="Z15301" s="1">
        <v>11572.86</v>
      </c>
      <c r="AA15301" s="1">
        <v>9999.2000000000007</v>
      </c>
      <c r="AB15301" s="1" t="s">
        <v>99</v>
      </c>
    </row>
    <row r="15302" spans="1:28">
      <c r="A15302" s="4">
        <v>45280</v>
      </c>
      <c r="B15302" s="1" t="s">
        <v>49</v>
      </c>
      <c r="C15302" s="1" t="s">
        <v>30</v>
      </c>
      <c r="D15302" s="1">
        <v>15629.06</v>
      </c>
      <c r="E15302" s="1">
        <v>15615.92</v>
      </c>
      <c r="F15302" s="1">
        <v>15560.96</v>
      </c>
      <c r="G15302" s="1">
        <v>15465.86</v>
      </c>
      <c r="H15302" s="1">
        <v>15454.78</v>
      </c>
      <c r="I15302" s="1">
        <v>15585.78</v>
      </c>
      <c r="J15302" s="1">
        <v>5210.43</v>
      </c>
      <c r="K15302" s="1">
        <v>6076.52</v>
      </c>
      <c r="L15302" s="1">
        <v>6805.51</v>
      </c>
      <c r="M15302" s="1">
        <v>6686.87</v>
      </c>
      <c r="N15302" s="1">
        <v>6729.27</v>
      </c>
      <c r="O15302" s="1">
        <v>6921.25</v>
      </c>
      <c r="P15302" s="1">
        <v>6043.29</v>
      </c>
      <c r="Q15302" s="1">
        <v>6082.16</v>
      </c>
      <c r="R15302" s="1">
        <v>6300.89</v>
      </c>
      <c r="S15302" s="1">
        <v>5747.32</v>
      </c>
      <c r="T15302" s="1">
        <v>4763.63</v>
      </c>
      <c r="U15302" s="1">
        <v>4309.1899999999996</v>
      </c>
      <c r="V15302" s="1">
        <v>15973.29</v>
      </c>
      <c r="W15302" s="1">
        <v>15100.57</v>
      </c>
      <c r="X15302" s="1">
        <v>15295.42</v>
      </c>
      <c r="Y15302" s="1">
        <v>15695.77</v>
      </c>
      <c r="Z15302" s="1">
        <v>15573.25</v>
      </c>
      <c r="AA15302" s="1">
        <v>15599.51</v>
      </c>
      <c r="AB15302" s="1" t="s">
        <v>99</v>
      </c>
    </row>
    <row r="15303" spans="1:28">
      <c r="A15303" s="4">
        <v>45280</v>
      </c>
      <c r="B15303" s="1" t="s">
        <v>49</v>
      </c>
      <c r="C15303" s="1" t="s">
        <v>32</v>
      </c>
      <c r="D15303" s="1">
        <v>79074.61</v>
      </c>
      <c r="E15303" s="1">
        <v>74126.399999999994</v>
      </c>
      <c r="F15303" s="1">
        <v>71621.539999999994</v>
      </c>
      <c r="G15303" s="1">
        <v>69387.89</v>
      </c>
      <c r="H15303" s="1">
        <v>74024.17</v>
      </c>
      <c r="I15303" s="1">
        <v>82865.02</v>
      </c>
      <c r="J15303" s="1">
        <v>103948.96</v>
      </c>
      <c r="K15303" s="1">
        <v>116385.72</v>
      </c>
      <c r="L15303" s="1">
        <v>127126.22</v>
      </c>
      <c r="M15303" s="1">
        <v>130592.58</v>
      </c>
      <c r="N15303" s="1">
        <v>132500.94</v>
      </c>
      <c r="O15303" s="1">
        <v>139462.28</v>
      </c>
      <c r="P15303" s="1">
        <v>134895.98000000001</v>
      </c>
      <c r="Q15303" s="1">
        <v>127907.23</v>
      </c>
      <c r="R15303" s="1">
        <v>128954.5</v>
      </c>
      <c r="S15303" s="1">
        <v>125886.36</v>
      </c>
      <c r="T15303" s="1">
        <v>125244.05</v>
      </c>
      <c r="U15303" s="1">
        <v>124088.89</v>
      </c>
      <c r="V15303" s="1">
        <v>133324.46</v>
      </c>
      <c r="W15303" s="1">
        <v>132343.09</v>
      </c>
      <c r="X15303" s="1">
        <v>123867.25</v>
      </c>
      <c r="Y15303" s="1">
        <v>112151.7</v>
      </c>
      <c r="Z15303" s="1">
        <v>98566.720000000001</v>
      </c>
      <c r="AA15303" s="1">
        <v>86541.87</v>
      </c>
      <c r="AB15303" s="1" t="s">
        <v>99</v>
      </c>
    </row>
    <row r="15304" spans="1:28">
      <c r="A15304" s="4">
        <v>45280</v>
      </c>
      <c r="B15304" s="1" t="s">
        <v>50</v>
      </c>
      <c r="C15304" s="1" t="s">
        <v>32</v>
      </c>
      <c r="D15304" s="1">
        <v>26706.41</v>
      </c>
      <c r="E15304" s="1">
        <v>25282.59</v>
      </c>
      <c r="F15304" s="1">
        <v>24154.17</v>
      </c>
      <c r="G15304" s="1">
        <v>23755.919999999998</v>
      </c>
      <c r="H15304" s="1">
        <v>23465.05</v>
      </c>
      <c r="I15304" s="1">
        <v>24029.89</v>
      </c>
      <c r="J15304" s="1">
        <v>25063.56</v>
      </c>
      <c r="K15304" s="1">
        <v>27371.09</v>
      </c>
      <c r="L15304" s="1">
        <v>30490.880000000001</v>
      </c>
      <c r="M15304" s="1">
        <v>32020.98</v>
      </c>
      <c r="N15304" s="1">
        <v>32697.65</v>
      </c>
      <c r="O15304" s="1">
        <v>33952.01</v>
      </c>
      <c r="P15304" s="1">
        <v>34131.01</v>
      </c>
      <c r="Q15304" s="1">
        <v>33559.1</v>
      </c>
      <c r="R15304" s="1">
        <v>33227.26</v>
      </c>
      <c r="S15304" s="1">
        <v>33151.56</v>
      </c>
      <c r="T15304" s="1">
        <v>32792.57</v>
      </c>
      <c r="U15304" s="1">
        <v>32187.81</v>
      </c>
      <c r="V15304" s="1">
        <v>33814.25</v>
      </c>
      <c r="W15304" s="1">
        <v>35473.019999999997</v>
      </c>
      <c r="X15304" s="1">
        <v>33959.629999999997</v>
      </c>
      <c r="Y15304" s="1">
        <v>32453.66</v>
      </c>
      <c r="Z15304" s="1">
        <v>30234.79</v>
      </c>
      <c r="AA15304" s="1">
        <v>27946.67</v>
      </c>
      <c r="AB15304" s="1" t="s">
        <v>99</v>
      </c>
    </row>
    <row r="15305" spans="1:28">
      <c r="A15305" s="4">
        <v>45280</v>
      </c>
      <c r="B15305" s="1" t="s">
        <v>51</v>
      </c>
      <c r="C15305" s="1" t="s">
        <v>32</v>
      </c>
      <c r="D15305" s="1">
        <v>40841.269999999997</v>
      </c>
      <c r="E15305" s="1">
        <v>37614.86</v>
      </c>
      <c r="F15305" s="1">
        <v>36160.58</v>
      </c>
      <c r="G15305" s="1">
        <v>35541.86</v>
      </c>
      <c r="H15305" s="1">
        <v>36523.54</v>
      </c>
      <c r="I15305" s="1">
        <v>39398.97</v>
      </c>
      <c r="J15305" s="1">
        <v>42228.88</v>
      </c>
      <c r="K15305" s="1">
        <v>49074.1</v>
      </c>
      <c r="L15305" s="1">
        <v>54237.96</v>
      </c>
      <c r="M15305" s="1">
        <v>59416.42</v>
      </c>
      <c r="N15305" s="1">
        <v>63327.8</v>
      </c>
      <c r="O15305" s="1">
        <v>67439.460000000006</v>
      </c>
      <c r="P15305" s="1">
        <v>66413.09</v>
      </c>
      <c r="Q15305" s="1">
        <v>65244.15</v>
      </c>
      <c r="R15305" s="1">
        <v>66428.19</v>
      </c>
      <c r="S15305" s="1">
        <v>66305.289999999994</v>
      </c>
      <c r="T15305" s="1">
        <v>65030.64</v>
      </c>
      <c r="U15305" s="1">
        <v>64072.52</v>
      </c>
      <c r="V15305" s="1">
        <v>71673.59</v>
      </c>
      <c r="W15305" s="1">
        <v>71840.759999999995</v>
      </c>
      <c r="X15305" s="1">
        <v>68594.509999999995</v>
      </c>
      <c r="Y15305" s="1">
        <v>63315.77</v>
      </c>
      <c r="Z15305" s="1">
        <v>54944.88</v>
      </c>
      <c r="AA15305" s="1">
        <v>46715.56</v>
      </c>
      <c r="AB15305" s="1" t="s">
        <v>99</v>
      </c>
    </row>
    <row r="15306" spans="1:28">
      <c r="A15306" s="4">
        <v>45280</v>
      </c>
      <c r="B15306" s="1" t="s">
        <v>52</v>
      </c>
      <c r="C15306" s="1" t="s">
        <v>30</v>
      </c>
      <c r="D15306" s="1">
        <v>26021.29</v>
      </c>
      <c r="E15306" s="1">
        <v>25529.57</v>
      </c>
      <c r="F15306" s="1">
        <v>25456.73</v>
      </c>
      <c r="G15306" s="1">
        <v>25500.59</v>
      </c>
      <c r="H15306" s="1">
        <v>25875.54</v>
      </c>
      <c r="I15306" s="1">
        <v>26566.69</v>
      </c>
      <c r="J15306" s="1">
        <v>20070.080000000002</v>
      </c>
      <c r="K15306" s="1">
        <v>22209.99</v>
      </c>
      <c r="L15306" s="1">
        <v>22314.66</v>
      </c>
      <c r="M15306" s="1">
        <v>23252.63</v>
      </c>
      <c r="N15306" s="1">
        <v>24117.45</v>
      </c>
      <c r="O15306" s="1">
        <v>23753.58</v>
      </c>
      <c r="P15306" s="1">
        <v>22555.55</v>
      </c>
      <c r="Q15306" s="1">
        <v>23598.25</v>
      </c>
      <c r="R15306" s="1">
        <v>24395.72</v>
      </c>
      <c r="S15306" s="1">
        <v>24591.62</v>
      </c>
      <c r="T15306" s="1">
        <v>24624.62</v>
      </c>
      <c r="U15306" s="1">
        <v>22782.83</v>
      </c>
      <c r="V15306" s="1">
        <v>31494.61</v>
      </c>
      <c r="W15306" s="1">
        <v>30399.45</v>
      </c>
      <c r="X15306" s="1">
        <v>29861.29</v>
      </c>
      <c r="Y15306" s="1">
        <v>28841.45</v>
      </c>
      <c r="Z15306" s="1">
        <v>27661.84</v>
      </c>
      <c r="AA15306" s="1">
        <v>26821.32</v>
      </c>
      <c r="AB15306" s="1" t="s">
        <v>99</v>
      </c>
    </row>
    <row r="15307" spans="1:28">
      <c r="A15307" s="4">
        <v>45280</v>
      </c>
      <c r="B15307" s="1" t="s">
        <v>52</v>
      </c>
      <c r="C15307" s="1" t="s">
        <v>32</v>
      </c>
      <c r="D15307" s="1">
        <v>57887.69</v>
      </c>
      <c r="E15307" s="1">
        <v>53393.919999999998</v>
      </c>
      <c r="F15307" s="1">
        <v>50990.879999999997</v>
      </c>
      <c r="G15307" s="1">
        <v>50093.27</v>
      </c>
      <c r="H15307" s="1">
        <v>51359.86</v>
      </c>
      <c r="I15307" s="1">
        <v>55186.87</v>
      </c>
      <c r="J15307" s="1">
        <v>62357.440000000002</v>
      </c>
      <c r="K15307" s="1">
        <v>70505.02</v>
      </c>
      <c r="L15307" s="1">
        <v>80026.91</v>
      </c>
      <c r="M15307" s="1">
        <v>87316.25</v>
      </c>
      <c r="N15307" s="1">
        <v>92858.21</v>
      </c>
      <c r="O15307" s="1">
        <v>96557.06</v>
      </c>
      <c r="P15307" s="1">
        <v>96296.49</v>
      </c>
      <c r="Q15307" s="1">
        <v>96753.04</v>
      </c>
      <c r="R15307" s="1">
        <v>99252.15</v>
      </c>
      <c r="S15307" s="1">
        <v>99347.17</v>
      </c>
      <c r="T15307" s="1">
        <v>97804.67</v>
      </c>
      <c r="U15307" s="1">
        <v>94800.31</v>
      </c>
      <c r="V15307" s="1">
        <v>98629.95</v>
      </c>
      <c r="W15307" s="1">
        <v>98012.63</v>
      </c>
      <c r="X15307" s="1">
        <v>92745.62</v>
      </c>
      <c r="Y15307" s="1">
        <v>85659.96</v>
      </c>
      <c r="Z15307" s="1">
        <v>75997.429999999993</v>
      </c>
      <c r="AA15307" s="1">
        <v>66491.839999999997</v>
      </c>
      <c r="AB15307" s="1" t="s">
        <v>99</v>
      </c>
    </row>
    <row r="15308" spans="1:28">
      <c r="A15308" s="4">
        <v>45280</v>
      </c>
      <c r="B15308" s="1" t="s">
        <v>53</v>
      </c>
      <c r="C15308" s="1" t="s">
        <v>32</v>
      </c>
      <c r="D15308" s="1">
        <v>8327.08</v>
      </c>
      <c r="E15308" s="1">
        <v>7943.33</v>
      </c>
      <c r="F15308" s="1">
        <v>7686.84</v>
      </c>
      <c r="G15308" s="1">
        <v>7508.71</v>
      </c>
      <c r="H15308" s="1">
        <v>7001.21</v>
      </c>
      <c r="I15308" s="1">
        <v>7551.83</v>
      </c>
      <c r="J15308" s="1">
        <v>7669.48</v>
      </c>
      <c r="K15308" s="1">
        <v>8546.2800000000007</v>
      </c>
      <c r="L15308" s="1">
        <v>9493.89</v>
      </c>
      <c r="M15308" s="1">
        <v>10586.8</v>
      </c>
      <c r="N15308" s="1">
        <v>11430.86</v>
      </c>
      <c r="O15308" s="1">
        <v>12025.1</v>
      </c>
      <c r="P15308" s="1">
        <v>11038.94</v>
      </c>
      <c r="Q15308" s="1">
        <v>11931.56</v>
      </c>
      <c r="R15308" s="1">
        <v>12377.69</v>
      </c>
      <c r="S15308" s="1">
        <v>12288.85</v>
      </c>
      <c r="T15308" s="1">
        <v>11888.71</v>
      </c>
      <c r="U15308" s="1">
        <v>11403.17</v>
      </c>
      <c r="V15308" s="1">
        <v>11849.6</v>
      </c>
      <c r="W15308" s="1">
        <v>11574.86</v>
      </c>
      <c r="X15308" s="1">
        <v>11147.79</v>
      </c>
      <c r="Y15308" s="1">
        <v>10596.59</v>
      </c>
      <c r="Z15308" s="1">
        <v>9880.0400000000009</v>
      </c>
      <c r="AA15308" s="1">
        <v>9178.69</v>
      </c>
      <c r="AB15308" s="1" t="s">
        <v>99</v>
      </c>
    </row>
    <row r="15309" spans="1:28">
      <c r="A15309" s="4">
        <v>45280</v>
      </c>
      <c r="B15309" s="1" t="s">
        <v>54</v>
      </c>
      <c r="C15309" s="1" t="s">
        <v>30</v>
      </c>
      <c r="D15309" s="1">
        <v>1440.35</v>
      </c>
      <c r="E15309" s="1">
        <v>1357.26</v>
      </c>
      <c r="F15309" s="1">
        <v>1339.42</v>
      </c>
      <c r="G15309" s="1">
        <v>1367.25</v>
      </c>
      <c r="H15309" s="1">
        <v>1391.7</v>
      </c>
      <c r="I15309" s="1">
        <v>1566.76</v>
      </c>
      <c r="J15309" s="1">
        <v>1754.46</v>
      </c>
      <c r="K15309" s="1">
        <v>1954.26</v>
      </c>
      <c r="L15309" s="1">
        <v>2181.4899999999998</v>
      </c>
      <c r="M15309" s="1">
        <v>2280.6</v>
      </c>
      <c r="N15309" s="1">
        <v>2520.63</v>
      </c>
      <c r="O15309" s="1">
        <v>2672.49</v>
      </c>
      <c r="P15309" s="1">
        <v>2500.73</v>
      </c>
      <c r="Q15309" s="1">
        <v>2571.83</v>
      </c>
      <c r="R15309" s="1">
        <v>2681.67</v>
      </c>
      <c r="S15309" s="1">
        <v>2623.88</v>
      </c>
      <c r="T15309" s="1">
        <v>2425.06</v>
      </c>
      <c r="U15309" s="1">
        <v>2206.15</v>
      </c>
      <c r="V15309" s="1">
        <v>2270.7600000000002</v>
      </c>
      <c r="W15309" s="1">
        <v>2132.2800000000002</v>
      </c>
      <c r="X15309" s="1">
        <v>1988.24</v>
      </c>
      <c r="Y15309" s="1">
        <v>1856.57</v>
      </c>
      <c r="Z15309" s="1">
        <v>1664.26</v>
      </c>
      <c r="AA15309" s="1">
        <v>1444.25</v>
      </c>
      <c r="AB15309" s="1" t="s">
        <v>99</v>
      </c>
    </row>
    <row r="15310" spans="1:28">
      <c r="A15310" s="4">
        <v>45280</v>
      </c>
      <c r="B15310" s="1" t="s">
        <v>54</v>
      </c>
      <c r="C15310" s="1" t="s">
        <v>32</v>
      </c>
      <c r="D15310" s="1">
        <v>888.24</v>
      </c>
      <c r="E15310" s="1">
        <v>1078.1300000000001</v>
      </c>
      <c r="F15310" s="1">
        <v>804.12</v>
      </c>
      <c r="G15310" s="1">
        <v>487.67</v>
      </c>
      <c r="H15310" s="1">
        <v>939.17</v>
      </c>
      <c r="I15310" s="1">
        <v>1005.79</v>
      </c>
      <c r="J15310" s="1">
        <v>1548.02</v>
      </c>
      <c r="K15310" s="1">
        <v>1960.84</v>
      </c>
      <c r="L15310" s="1">
        <v>2122.73</v>
      </c>
      <c r="M15310" s="1">
        <v>2172.92</v>
      </c>
      <c r="N15310" s="1">
        <v>1842.24</v>
      </c>
      <c r="O15310" s="1">
        <v>2033.74</v>
      </c>
      <c r="P15310" s="1">
        <v>2653.14</v>
      </c>
      <c r="Q15310" s="1">
        <v>2295.16</v>
      </c>
      <c r="R15310" s="1">
        <v>2184.5700000000002</v>
      </c>
      <c r="S15310" s="1">
        <v>1466.36</v>
      </c>
      <c r="T15310" s="1">
        <v>2578.0700000000002</v>
      </c>
      <c r="U15310" s="1">
        <v>1931.21</v>
      </c>
      <c r="V15310" s="1">
        <v>2882.16</v>
      </c>
      <c r="W15310" s="1">
        <v>1105.92</v>
      </c>
      <c r="X15310" s="1">
        <v>1509.7</v>
      </c>
      <c r="Y15310" s="1">
        <v>2148.38</v>
      </c>
      <c r="Z15310" s="1">
        <v>711.15</v>
      </c>
      <c r="AA15310" s="1">
        <v>695.54</v>
      </c>
      <c r="AB15310" s="1" t="s">
        <v>99</v>
      </c>
    </row>
    <row r="15311" spans="1:28">
      <c r="A15311" s="4">
        <v>45280</v>
      </c>
      <c r="B15311" s="1" t="s">
        <v>55</v>
      </c>
      <c r="C15311" s="1" t="s">
        <v>30</v>
      </c>
      <c r="D15311" s="1">
        <v>95171.77</v>
      </c>
      <c r="E15311" s="1">
        <v>94185.45</v>
      </c>
      <c r="F15311" s="1">
        <v>93417.06</v>
      </c>
      <c r="G15311" s="1">
        <v>93206.27</v>
      </c>
      <c r="H15311" s="1">
        <v>94405.96</v>
      </c>
      <c r="I15311" s="1">
        <v>96742.47</v>
      </c>
      <c r="J15311" s="1">
        <v>78218.02</v>
      </c>
      <c r="K15311" s="1">
        <v>88174.2</v>
      </c>
      <c r="L15311" s="1">
        <v>94122.7</v>
      </c>
      <c r="M15311" s="1">
        <v>96402.36</v>
      </c>
      <c r="N15311" s="1">
        <v>95803.16</v>
      </c>
      <c r="O15311" s="1">
        <v>97011.58</v>
      </c>
      <c r="P15311" s="1">
        <v>95299.58</v>
      </c>
      <c r="Q15311" s="1">
        <v>96649.57</v>
      </c>
      <c r="R15311" s="1">
        <v>98685.29</v>
      </c>
      <c r="S15311" s="1">
        <v>97377.75</v>
      </c>
      <c r="T15311" s="1">
        <v>94633.279999999999</v>
      </c>
      <c r="U15311" s="1">
        <v>88493.8</v>
      </c>
      <c r="V15311" s="1">
        <v>109351.35</v>
      </c>
      <c r="W15311" s="1">
        <v>105162.13</v>
      </c>
      <c r="X15311" s="1">
        <v>102817.27</v>
      </c>
      <c r="Y15311" s="1">
        <v>99715.68</v>
      </c>
      <c r="Z15311" s="1">
        <v>96155.54</v>
      </c>
      <c r="AA15311" s="1">
        <v>94926.57</v>
      </c>
      <c r="AB15311" s="1" t="s">
        <v>99</v>
      </c>
    </row>
    <row r="15312" spans="1:28">
      <c r="A15312" s="4">
        <v>45280</v>
      </c>
      <c r="B15312" s="1" t="s">
        <v>55</v>
      </c>
      <c r="C15312" s="1" t="s">
        <v>32</v>
      </c>
      <c r="D15312" s="1">
        <v>215158.6</v>
      </c>
      <c r="E15312" s="1">
        <v>200608.7</v>
      </c>
      <c r="F15312" s="1">
        <v>192614.02</v>
      </c>
      <c r="G15312" s="1">
        <v>188436.2</v>
      </c>
      <c r="H15312" s="1">
        <v>191728.03</v>
      </c>
      <c r="I15312" s="1">
        <v>202163.37</v>
      </c>
      <c r="J15312" s="1">
        <v>227037.62</v>
      </c>
      <c r="K15312" s="1">
        <v>258142.88</v>
      </c>
      <c r="L15312" s="1">
        <v>295949.48</v>
      </c>
      <c r="M15312" s="1">
        <v>316076.88</v>
      </c>
      <c r="N15312" s="1">
        <v>337625.91</v>
      </c>
      <c r="O15312" s="1">
        <v>356093.75</v>
      </c>
      <c r="P15312" s="1">
        <v>359087.7</v>
      </c>
      <c r="Q15312" s="1">
        <v>362906.86</v>
      </c>
      <c r="R15312" s="1">
        <v>373836.72</v>
      </c>
      <c r="S15312" s="1">
        <v>344921.82</v>
      </c>
      <c r="T15312" s="1">
        <v>331572.45</v>
      </c>
      <c r="U15312" s="1">
        <v>320966.42</v>
      </c>
      <c r="V15312" s="1">
        <v>324129.13</v>
      </c>
      <c r="W15312" s="1">
        <v>328456.13</v>
      </c>
      <c r="X15312" s="1">
        <v>316684.73</v>
      </c>
      <c r="Y15312" s="1">
        <v>305186.68</v>
      </c>
      <c r="Z15312" s="1">
        <v>279560.14</v>
      </c>
      <c r="AA15312" s="1">
        <v>249225.44</v>
      </c>
      <c r="AB15312" s="1" t="s">
        <v>99</v>
      </c>
    </row>
    <row r="15313" spans="1:28">
      <c r="A15313" s="4">
        <v>45280</v>
      </c>
      <c r="B15313" s="1" t="s">
        <v>56</v>
      </c>
      <c r="C15313" s="1" t="s">
        <v>32</v>
      </c>
      <c r="D15313" s="1">
        <v>1242.4000000000001</v>
      </c>
      <c r="E15313" s="1">
        <v>1178.97</v>
      </c>
      <c r="F15313" s="1">
        <v>1142.9100000000001</v>
      </c>
      <c r="G15313" s="1">
        <v>1124.07</v>
      </c>
      <c r="H15313" s="1">
        <v>1172.1099999999999</v>
      </c>
      <c r="I15313" s="1">
        <v>1135.26</v>
      </c>
      <c r="J15313" s="1">
        <v>1106.79</v>
      </c>
      <c r="K15313" s="1">
        <v>768.17</v>
      </c>
      <c r="L15313" s="1">
        <v>1696.99</v>
      </c>
      <c r="M15313" s="1">
        <v>1838.7</v>
      </c>
      <c r="N15313" s="1">
        <v>1984.15</v>
      </c>
      <c r="O15313" s="1">
        <v>2085.59</v>
      </c>
      <c r="P15313" s="1">
        <v>2138.66</v>
      </c>
      <c r="Q15313" s="1">
        <v>2119.73</v>
      </c>
      <c r="R15313" s="1">
        <v>2092.19</v>
      </c>
      <c r="S15313" s="1">
        <v>2145.33</v>
      </c>
      <c r="T15313" s="1">
        <v>2105.4699999999998</v>
      </c>
      <c r="U15313" s="1">
        <v>2082.41</v>
      </c>
      <c r="V15313" s="1">
        <v>2212.2600000000002</v>
      </c>
      <c r="W15313" s="1">
        <v>2210.66</v>
      </c>
      <c r="X15313" s="1">
        <v>2153.08</v>
      </c>
      <c r="Y15313" s="1">
        <v>1979.57</v>
      </c>
      <c r="Z15313" s="1">
        <v>1803.33</v>
      </c>
      <c r="AA15313" s="1">
        <v>1653.98</v>
      </c>
      <c r="AB15313" s="1" t="s">
        <v>99</v>
      </c>
    </row>
    <row r="15314" spans="1:28">
      <c r="A15314" s="4">
        <v>45280</v>
      </c>
      <c r="B15314" s="1" t="s">
        <v>57</v>
      </c>
      <c r="C15314" s="1" t="s">
        <v>30</v>
      </c>
      <c r="D15314" s="1">
        <v>19245.23</v>
      </c>
      <c r="E15314" s="1">
        <v>19039.39</v>
      </c>
      <c r="F15314" s="1">
        <v>18706.02</v>
      </c>
      <c r="G15314" s="1">
        <v>18672.47</v>
      </c>
      <c r="H15314" s="1">
        <v>18550.080000000002</v>
      </c>
      <c r="I15314" s="1">
        <v>18549.38</v>
      </c>
      <c r="J15314" s="1">
        <v>8265.39</v>
      </c>
      <c r="K15314" s="1">
        <v>9995.59</v>
      </c>
      <c r="L15314" s="1">
        <v>12216.15</v>
      </c>
      <c r="M15314" s="1">
        <v>13235.53</v>
      </c>
      <c r="N15314" s="1">
        <v>13773.64</v>
      </c>
      <c r="O15314" s="1">
        <v>14167.59</v>
      </c>
      <c r="P15314" s="1">
        <v>12609.07</v>
      </c>
      <c r="Q15314" s="1">
        <v>13162.27</v>
      </c>
      <c r="R15314" s="1">
        <v>13858.62</v>
      </c>
      <c r="S15314" s="1">
        <v>14164</v>
      </c>
      <c r="T15314" s="1">
        <v>13539.18</v>
      </c>
      <c r="U15314" s="1">
        <v>11857.71</v>
      </c>
      <c r="V15314" s="1">
        <v>22842.46</v>
      </c>
      <c r="W15314" s="1">
        <v>22166.47</v>
      </c>
      <c r="X15314" s="1">
        <v>22236.720000000001</v>
      </c>
      <c r="Y15314" s="1">
        <v>21035.31</v>
      </c>
      <c r="Z15314" s="1">
        <v>20952.740000000002</v>
      </c>
      <c r="AA15314" s="1">
        <v>20737.310000000001</v>
      </c>
      <c r="AB15314" s="1" t="s">
        <v>99</v>
      </c>
    </row>
    <row r="15315" spans="1:28">
      <c r="A15315" s="4">
        <v>45280</v>
      </c>
      <c r="B15315" s="1" t="s">
        <v>57</v>
      </c>
      <c r="C15315" s="1" t="s">
        <v>32</v>
      </c>
      <c r="D15315" s="1">
        <v>107438.38</v>
      </c>
      <c r="E15315" s="1">
        <v>101448.25</v>
      </c>
      <c r="F15315" s="1">
        <v>96211.73</v>
      </c>
      <c r="G15315" s="1">
        <v>93641.16</v>
      </c>
      <c r="H15315" s="1">
        <v>94777.79</v>
      </c>
      <c r="I15315" s="1">
        <v>97133.66</v>
      </c>
      <c r="J15315" s="1">
        <v>106620.41</v>
      </c>
      <c r="K15315" s="1">
        <v>117070.04</v>
      </c>
      <c r="L15315" s="1">
        <v>130109.93</v>
      </c>
      <c r="M15315" s="1">
        <v>134322.81</v>
      </c>
      <c r="N15315" s="1">
        <v>140511.85999999999</v>
      </c>
      <c r="O15315" s="1">
        <v>145947.20000000001</v>
      </c>
      <c r="P15315" s="1">
        <v>141381.07</v>
      </c>
      <c r="Q15315" s="1">
        <v>144507.49</v>
      </c>
      <c r="R15315" s="1">
        <v>152188.29</v>
      </c>
      <c r="S15315" s="1">
        <v>154564.17000000001</v>
      </c>
      <c r="T15315" s="1">
        <v>152877.85999999999</v>
      </c>
      <c r="U15315" s="1">
        <v>149246.6</v>
      </c>
      <c r="V15315" s="1">
        <v>152311.48000000001</v>
      </c>
      <c r="W15315" s="1">
        <v>149389.01</v>
      </c>
      <c r="X15315" s="1">
        <v>146255.38</v>
      </c>
      <c r="Y15315" s="1">
        <v>138241.72</v>
      </c>
      <c r="Z15315" s="1">
        <v>127691.37</v>
      </c>
      <c r="AA15315" s="1">
        <v>114536.07</v>
      </c>
      <c r="AB15315" s="1" t="s">
        <v>99</v>
      </c>
    </row>
    <row r="15316" spans="1:28">
      <c r="A15316" s="4">
        <v>45280</v>
      </c>
      <c r="B15316" s="1" t="s">
        <v>58</v>
      </c>
      <c r="C15316" s="1" t="s">
        <v>32</v>
      </c>
      <c r="D15316" s="1">
        <v>4308.6499999999996</v>
      </c>
      <c r="E15316" s="1">
        <v>4057.98</v>
      </c>
      <c r="F15316" s="1">
        <v>3881.26</v>
      </c>
      <c r="G15316" s="1">
        <v>3769.93</v>
      </c>
      <c r="H15316" s="1">
        <v>3774.09</v>
      </c>
      <c r="I15316" s="1">
        <v>3891.4</v>
      </c>
      <c r="J15316" s="1">
        <v>4645.75</v>
      </c>
      <c r="K15316" s="1">
        <v>5435.06</v>
      </c>
      <c r="L15316" s="1">
        <v>6248.7</v>
      </c>
      <c r="M15316" s="1">
        <v>6812.68</v>
      </c>
      <c r="N15316" s="1">
        <v>7280.92</v>
      </c>
      <c r="O15316" s="1">
        <v>7566.72</v>
      </c>
      <c r="P15316" s="1">
        <v>7758.8</v>
      </c>
      <c r="Q15316" s="1">
        <v>7892.06</v>
      </c>
      <c r="R15316" s="1">
        <v>8131.55</v>
      </c>
      <c r="S15316" s="1">
        <v>7914.87</v>
      </c>
      <c r="T15316" s="1">
        <v>7677.48</v>
      </c>
      <c r="U15316" s="1">
        <v>7128.7</v>
      </c>
      <c r="V15316" s="1">
        <v>6965.03</v>
      </c>
      <c r="W15316" s="1">
        <v>6494.23</v>
      </c>
      <c r="X15316" s="1">
        <v>6262.69</v>
      </c>
      <c r="Y15316" s="1">
        <v>5835.98</v>
      </c>
      <c r="Z15316" s="1">
        <v>5315.73</v>
      </c>
      <c r="AA15316" s="1">
        <v>4862.76</v>
      </c>
      <c r="AB15316" s="1" t="s">
        <v>99</v>
      </c>
    </row>
    <row r="15317" spans="1:28">
      <c r="A15317" s="4">
        <v>45280</v>
      </c>
      <c r="B15317" s="1" t="s">
        <v>59</v>
      </c>
      <c r="C15317" s="1" t="s">
        <v>30</v>
      </c>
      <c r="D15317" s="1">
        <v>541372.06999999995</v>
      </c>
      <c r="E15317" s="1">
        <v>531262.41</v>
      </c>
      <c r="F15317" s="1">
        <v>509264.84</v>
      </c>
      <c r="G15317" s="1">
        <v>495449.18</v>
      </c>
      <c r="H15317" s="1">
        <v>491418.68</v>
      </c>
      <c r="I15317" s="1">
        <v>497442.01</v>
      </c>
      <c r="J15317" s="1">
        <v>525932.02</v>
      </c>
      <c r="K15317" s="1">
        <v>551571.61</v>
      </c>
      <c r="L15317" s="1">
        <v>565297</v>
      </c>
      <c r="M15317" s="1">
        <v>578017.31999999995</v>
      </c>
      <c r="N15317" s="1">
        <v>589609.74</v>
      </c>
      <c r="O15317" s="1">
        <v>594944.04</v>
      </c>
      <c r="P15317" s="1">
        <v>593190.71</v>
      </c>
      <c r="Q15317" s="1">
        <v>588231.93999999994</v>
      </c>
      <c r="R15317" s="1">
        <v>590565.5</v>
      </c>
      <c r="S15317" s="1">
        <v>589465.72</v>
      </c>
      <c r="T15317" s="1">
        <v>589212.43000000005</v>
      </c>
      <c r="U15317" s="1">
        <v>588199.79</v>
      </c>
      <c r="V15317" s="1">
        <v>584137.01</v>
      </c>
      <c r="W15317" s="1">
        <v>578305.02</v>
      </c>
      <c r="X15317" s="1">
        <v>568745.07999999996</v>
      </c>
      <c r="Y15317" s="1">
        <v>549272.77</v>
      </c>
      <c r="Z15317" s="1">
        <v>529974.21</v>
      </c>
      <c r="AA15317" s="1">
        <v>541219</v>
      </c>
      <c r="AB15317" s="1" t="s">
        <v>99</v>
      </c>
    </row>
    <row r="15318" spans="1:28">
      <c r="A15318" s="4">
        <v>45280</v>
      </c>
      <c r="B15318" s="1" t="s">
        <v>59</v>
      </c>
      <c r="C15318" s="1" t="s">
        <v>32</v>
      </c>
      <c r="D15318" s="1">
        <v>920818.57</v>
      </c>
      <c r="E15318" s="1">
        <v>852316.74</v>
      </c>
      <c r="F15318" s="1">
        <v>818483.85</v>
      </c>
      <c r="G15318" s="1">
        <v>824666.34</v>
      </c>
      <c r="H15318" s="1">
        <v>907318.46</v>
      </c>
      <c r="I15318" s="1">
        <v>1024777.61</v>
      </c>
      <c r="J15318" s="1">
        <v>1161699.26</v>
      </c>
      <c r="K15318" s="1">
        <v>1303634.51</v>
      </c>
      <c r="L15318" s="1">
        <v>1413529.31</v>
      </c>
      <c r="M15318" s="1">
        <v>1472520.86</v>
      </c>
      <c r="N15318" s="1">
        <v>1524189.86</v>
      </c>
      <c r="O15318" s="1">
        <v>1562933.02</v>
      </c>
      <c r="P15318" s="1">
        <v>1566350.05</v>
      </c>
      <c r="Q15318" s="1">
        <v>1526447.93</v>
      </c>
      <c r="R15318" s="1">
        <v>1506718.41</v>
      </c>
      <c r="S15318" s="1">
        <v>1478268.58</v>
      </c>
      <c r="T15318" s="1">
        <v>1434613.15</v>
      </c>
      <c r="U15318" s="1">
        <v>1427257.99</v>
      </c>
      <c r="V15318" s="1">
        <v>1556071.51</v>
      </c>
      <c r="W15318" s="1">
        <v>1543172.99</v>
      </c>
      <c r="X15318" s="1">
        <v>1489418.83</v>
      </c>
      <c r="Y15318" s="1">
        <v>1374875.18</v>
      </c>
      <c r="Z15318" s="1">
        <v>1208822.1299999999</v>
      </c>
      <c r="AA15318" s="1">
        <v>1040192.54</v>
      </c>
      <c r="AB15318" s="1" t="s">
        <v>99</v>
      </c>
    </row>
    <row r="15319" spans="1:28">
      <c r="A15319" s="4">
        <v>45280</v>
      </c>
      <c r="B15319" s="1" t="s">
        <v>60</v>
      </c>
      <c r="C15319" s="1" t="s">
        <v>32</v>
      </c>
      <c r="D15319" s="1">
        <v>36975.839999999997</v>
      </c>
      <c r="E15319" s="1">
        <v>35456.230000000003</v>
      </c>
      <c r="F15319" s="1">
        <v>34214.65</v>
      </c>
      <c r="G15319" s="1">
        <v>33282.46</v>
      </c>
      <c r="H15319" s="1">
        <v>32678.03</v>
      </c>
      <c r="I15319" s="1">
        <v>32113.32</v>
      </c>
      <c r="J15319" s="1">
        <v>31581.79</v>
      </c>
      <c r="K15319" s="1">
        <v>33543.769999999997</v>
      </c>
      <c r="L15319" s="1">
        <v>36246.06</v>
      </c>
      <c r="M15319" s="1">
        <v>38323.230000000003</v>
      </c>
      <c r="N15319" s="1">
        <v>40041.86</v>
      </c>
      <c r="O15319" s="1">
        <v>41752.75</v>
      </c>
      <c r="P15319" s="1">
        <v>39936.81</v>
      </c>
      <c r="Q15319" s="1">
        <v>42966.12</v>
      </c>
      <c r="R15319" s="1">
        <v>49891.13</v>
      </c>
      <c r="S15319" s="1">
        <v>38504.19</v>
      </c>
      <c r="T15319" s="1">
        <v>38653.32</v>
      </c>
      <c r="U15319" s="1">
        <v>43227.13</v>
      </c>
      <c r="V15319" s="1">
        <v>44197.93</v>
      </c>
      <c r="W15319" s="1">
        <v>44324.72</v>
      </c>
      <c r="X15319" s="1">
        <v>43128.58</v>
      </c>
      <c r="Y15319" s="1">
        <v>42795.47</v>
      </c>
      <c r="Z15319" s="1">
        <v>40037.589999999997</v>
      </c>
      <c r="AA15319" s="1">
        <v>39476.6</v>
      </c>
      <c r="AB15319" s="1" t="s">
        <v>99</v>
      </c>
    </row>
    <row r="15320" spans="1:28">
      <c r="A15320" s="4">
        <v>45280</v>
      </c>
      <c r="B15320" s="1" t="s">
        <v>61</v>
      </c>
      <c r="C15320" s="1" t="s">
        <v>30</v>
      </c>
      <c r="D15320" s="1">
        <v>562842.54</v>
      </c>
      <c r="E15320" s="1">
        <v>565093.87</v>
      </c>
      <c r="F15320" s="1">
        <v>558277.37</v>
      </c>
      <c r="G15320" s="1">
        <v>542799.04</v>
      </c>
      <c r="H15320" s="1">
        <v>549506.06999999995</v>
      </c>
      <c r="I15320" s="1">
        <v>550100.32999999996</v>
      </c>
      <c r="J15320" s="1">
        <v>543377.30000000005</v>
      </c>
      <c r="K15320" s="1">
        <v>581980.65</v>
      </c>
      <c r="L15320" s="1">
        <v>588650.26</v>
      </c>
      <c r="M15320" s="1">
        <v>599842.32999999996</v>
      </c>
      <c r="N15320" s="1">
        <v>610645.54</v>
      </c>
      <c r="O15320" s="1">
        <v>613826.43000000005</v>
      </c>
      <c r="P15320" s="1">
        <v>603351.49</v>
      </c>
      <c r="Q15320" s="1">
        <v>597322.68000000005</v>
      </c>
      <c r="R15320" s="1">
        <v>588787.96</v>
      </c>
      <c r="S15320" s="1">
        <v>603511.74</v>
      </c>
      <c r="T15320" s="1">
        <v>599229.91</v>
      </c>
      <c r="U15320" s="1">
        <v>588585.31000000006</v>
      </c>
      <c r="V15320" s="1">
        <v>610869.27</v>
      </c>
      <c r="W15320" s="1">
        <v>597584.02</v>
      </c>
      <c r="X15320" s="1">
        <v>583103.53</v>
      </c>
      <c r="Y15320" s="1">
        <v>557886.25</v>
      </c>
      <c r="Z15320" s="1">
        <v>533968.74</v>
      </c>
      <c r="AA15320" s="1">
        <v>531662.57999999996</v>
      </c>
      <c r="AB15320" s="1" t="s">
        <v>99</v>
      </c>
    </row>
    <row r="15321" spans="1:28">
      <c r="A15321" s="4">
        <v>45280</v>
      </c>
      <c r="B15321" s="1" t="s">
        <v>61</v>
      </c>
      <c r="C15321" s="1" t="s">
        <v>32</v>
      </c>
      <c r="D15321" s="1">
        <v>663170.37</v>
      </c>
      <c r="E15321" s="1">
        <v>623512.59</v>
      </c>
      <c r="F15321" s="1">
        <v>598680.05000000005</v>
      </c>
      <c r="G15321" s="1">
        <v>597299.87</v>
      </c>
      <c r="H15321" s="1">
        <v>638001.06000000006</v>
      </c>
      <c r="I15321" s="1">
        <v>705568.9</v>
      </c>
      <c r="J15321" s="1">
        <v>791381.08</v>
      </c>
      <c r="K15321" s="1">
        <v>872300.75</v>
      </c>
      <c r="L15321" s="1">
        <v>949861.38</v>
      </c>
      <c r="M15321" s="1">
        <v>995325.1</v>
      </c>
      <c r="N15321" s="1">
        <v>1045761.83</v>
      </c>
      <c r="O15321" s="1">
        <v>1093545.08</v>
      </c>
      <c r="P15321" s="1">
        <v>1106806.82</v>
      </c>
      <c r="Q15321" s="1">
        <v>1093710.33</v>
      </c>
      <c r="R15321" s="1">
        <v>1093397.6000000001</v>
      </c>
      <c r="S15321" s="1">
        <v>1084016.6499999999</v>
      </c>
      <c r="T15321" s="1">
        <v>1053943.6599999999</v>
      </c>
      <c r="U15321" s="1">
        <v>1025203.89</v>
      </c>
      <c r="V15321" s="1">
        <v>1071467.8799999999</v>
      </c>
      <c r="W15321" s="1">
        <v>1057527.0900000001</v>
      </c>
      <c r="X15321" s="1">
        <v>1009696.62</v>
      </c>
      <c r="Y15321" s="1">
        <v>940122.42</v>
      </c>
      <c r="Z15321" s="1">
        <v>838065.6</v>
      </c>
      <c r="AA15321" s="1">
        <v>741243.05</v>
      </c>
      <c r="AB15321" s="1" t="s">
        <v>99</v>
      </c>
    </row>
    <row r="15322" spans="1:28">
      <c r="A15322" s="4">
        <v>45280</v>
      </c>
      <c r="B15322" s="1" t="s">
        <v>62</v>
      </c>
      <c r="C15322" s="1" t="s">
        <v>30</v>
      </c>
      <c r="D15322" s="1">
        <v>176287.29</v>
      </c>
      <c r="E15322" s="1">
        <v>174744.13</v>
      </c>
      <c r="F15322" s="1">
        <v>171636.22</v>
      </c>
      <c r="G15322" s="1">
        <v>167413.70000000001</v>
      </c>
      <c r="H15322" s="1">
        <v>167382.31</v>
      </c>
      <c r="I15322" s="1">
        <v>169212.96</v>
      </c>
      <c r="J15322" s="1">
        <v>172641.5</v>
      </c>
      <c r="K15322" s="1">
        <v>186910.75</v>
      </c>
      <c r="L15322" s="1">
        <v>191415.12</v>
      </c>
      <c r="M15322" s="1">
        <v>191092.85</v>
      </c>
      <c r="N15322" s="1">
        <v>190058.23</v>
      </c>
      <c r="O15322" s="1">
        <v>189492.12</v>
      </c>
      <c r="P15322" s="1">
        <v>186330.76</v>
      </c>
      <c r="Q15322" s="1">
        <v>195250.23</v>
      </c>
      <c r="R15322" s="1">
        <v>206174.58</v>
      </c>
      <c r="S15322" s="1">
        <v>219527.34</v>
      </c>
      <c r="T15322" s="1">
        <v>216448.36</v>
      </c>
      <c r="U15322" s="1">
        <v>210078.35</v>
      </c>
      <c r="V15322" s="1">
        <v>217965</v>
      </c>
      <c r="W15322" s="1">
        <v>214893.57</v>
      </c>
      <c r="X15322" s="1">
        <v>209775.38</v>
      </c>
      <c r="Y15322" s="1">
        <v>199367.79</v>
      </c>
      <c r="Z15322" s="1">
        <v>189433.47</v>
      </c>
      <c r="AA15322" s="1">
        <v>188156.29</v>
      </c>
      <c r="AB15322" s="1" t="s">
        <v>99</v>
      </c>
    </row>
    <row r="15323" spans="1:28">
      <c r="A15323" s="4">
        <v>45280</v>
      </c>
      <c r="B15323" s="1" t="s">
        <v>62</v>
      </c>
      <c r="C15323" s="1" t="s">
        <v>32</v>
      </c>
      <c r="D15323" s="1">
        <v>251058.35</v>
      </c>
      <c r="E15323" s="1">
        <v>239675.93</v>
      </c>
      <c r="F15323" s="1">
        <v>229851.47</v>
      </c>
      <c r="G15323" s="1">
        <v>225411.66</v>
      </c>
      <c r="H15323" s="1">
        <v>228637.5</v>
      </c>
      <c r="I15323" s="1">
        <v>238307.76</v>
      </c>
      <c r="J15323" s="1">
        <v>248021.53</v>
      </c>
      <c r="K15323" s="1">
        <v>278726.78000000003</v>
      </c>
      <c r="L15323" s="1">
        <v>305926.90999999997</v>
      </c>
      <c r="M15323" s="1">
        <v>323839.43</v>
      </c>
      <c r="N15323" s="1">
        <v>343688.59</v>
      </c>
      <c r="O15323" s="1">
        <v>361683.26</v>
      </c>
      <c r="P15323" s="1">
        <v>356873.57</v>
      </c>
      <c r="Q15323" s="1">
        <v>355363.54</v>
      </c>
      <c r="R15323" s="1">
        <v>362175.89</v>
      </c>
      <c r="S15323" s="1">
        <v>359703.57</v>
      </c>
      <c r="T15323" s="1">
        <v>358243.64</v>
      </c>
      <c r="U15323" s="1">
        <v>354907.89</v>
      </c>
      <c r="V15323" s="1">
        <v>390068.28</v>
      </c>
      <c r="W15323" s="1">
        <v>393479.29</v>
      </c>
      <c r="X15323" s="1">
        <v>379339.25</v>
      </c>
      <c r="Y15323" s="1">
        <v>355165.8</v>
      </c>
      <c r="Z15323" s="1">
        <v>318682.08</v>
      </c>
      <c r="AA15323" s="1">
        <v>283356.78000000003</v>
      </c>
      <c r="AB15323" s="1" t="s">
        <v>99</v>
      </c>
    </row>
    <row r="15324" spans="1:28">
      <c r="A15324" s="4">
        <v>45280</v>
      </c>
      <c r="B15324" s="1" t="s">
        <v>63</v>
      </c>
      <c r="C15324" s="1" t="s">
        <v>32</v>
      </c>
      <c r="D15324" s="1">
        <v>6849.81</v>
      </c>
      <c r="E15324" s="1">
        <v>6379.71</v>
      </c>
      <c r="F15324" s="1">
        <v>6153.88</v>
      </c>
      <c r="G15324" s="1">
        <v>6091.68</v>
      </c>
      <c r="H15324" s="1">
        <v>6208.76</v>
      </c>
      <c r="I15324" s="1">
        <v>6469.99</v>
      </c>
      <c r="J15324" s="1">
        <v>6455.08</v>
      </c>
      <c r="K15324" s="1">
        <v>7512.32</v>
      </c>
      <c r="L15324" s="1">
        <v>8744.73</v>
      </c>
      <c r="M15324" s="1">
        <v>9473.9500000000007</v>
      </c>
      <c r="N15324" s="1">
        <v>10245.879999999999</v>
      </c>
      <c r="O15324" s="1">
        <v>11282.91</v>
      </c>
      <c r="P15324" s="1">
        <v>11099.01</v>
      </c>
      <c r="Q15324" s="1">
        <v>11140.07</v>
      </c>
      <c r="R15324" s="1">
        <v>11782.78</v>
      </c>
      <c r="S15324" s="1">
        <v>12160.13</v>
      </c>
      <c r="T15324" s="1">
        <v>12091.91</v>
      </c>
      <c r="U15324" s="1">
        <v>11580.52</v>
      </c>
      <c r="V15324" s="1">
        <v>12883.76</v>
      </c>
      <c r="W15324" s="1">
        <v>13035.95</v>
      </c>
      <c r="X15324" s="1">
        <v>12475.06</v>
      </c>
      <c r="Y15324" s="1">
        <v>11588.89</v>
      </c>
      <c r="Z15324" s="1">
        <v>10214.98</v>
      </c>
      <c r="AA15324" s="1">
        <v>8741.75</v>
      </c>
      <c r="AB15324" s="1" t="s">
        <v>99</v>
      </c>
    </row>
    <row r="15325" spans="1:28">
      <c r="A15325" s="4">
        <v>45280</v>
      </c>
      <c r="B15325" s="1" t="s">
        <v>64</v>
      </c>
      <c r="C15325" s="1" t="s">
        <v>32</v>
      </c>
      <c r="D15325" s="1">
        <v>501.36</v>
      </c>
      <c r="E15325" s="1">
        <v>478.08</v>
      </c>
      <c r="F15325" s="1">
        <v>427.68</v>
      </c>
      <c r="G15325" s="1">
        <v>420.59</v>
      </c>
      <c r="H15325" s="1">
        <v>460.65</v>
      </c>
      <c r="I15325" s="1">
        <v>466.5</v>
      </c>
      <c r="J15325" s="1">
        <v>481.82</v>
      </c>
      <c r="K15325" s="1">
        <v>546.83000000000004</v>
      </c>
      <c r="L15325" s="1">
        <v>592.97</v>
      </c>
      <c r="M15325" s="1">
        <v>608.32000000000005</v>
      </c>
      <c r="N15325" s="1">
        <v>639.9</v>
      </c>
      <c r="O15325" s="1">
        <v>640.02</v>
      </c>
      <c r="P15325" s="1">
        <v>627.04</v>
      </c>
      <c r="Q15325" s="1">
        <v>634.84</v>
      </c>
      <c r="R15325" s="1">
        <v>636.25</v>
      </c>
      <c r="S15325" s="1">
        <v>660.29</v>
      </c>
      <c r="T15325" s="1">
        <v>637.96</v>
      </c>
      <c r="U15325" s="1">
        <v>631.57000000000005</v>
      </c>
      <c r="V15325" s="1">
        <v>701.29</v>
      </c>
      <c r="W15325" s="1">
        <v>716.21</v>
      </c>
      <c r="X15325" s="1">
        <v>698.61</v>
      </c>
      <c r="Y15325" s="1">
        <v>645.59</v>
      </c>
      <c r="Z15325" s="1">
        <v>582.72</v>
      </c>
      <c r="AA15325" s="1">
        <v>527.72</v>
      </c>
      <c r="AB15325" s="1" t="s">
        <v>99</v>
      </c>
    </row>
    <row r="15326" spans="1:28">
      <c r="A15326" s="4">
        <v>45280</v>
      </c>
      <c r="B15326" s="1" t="s">
        <v>65</v>
      </c>
      <c r="C15326" s="1" t="s">
        <v>32</v>
      </c>
      <c r="D15326" s="1">
        <v>238373.26</v>
      </c>
      <c r="E15326" s="1">
        <v>226308.68</v>
      </c>
      <c r="F15326" s="1">
        <v>217576.61</v>
      </c>
      <c r="G15326" s="1">
        <v>211771</v>
      </c>
      <c r="H15326" s="1">
        <v>212419.69</v>
      </c>
      <c r="I15326" s="1">
        <v>216098.78</v>
      </c>
      <c r="J15326" s="1">
        <v>220955.5</v>
      </c>
      <c r="K15326" s="1">
        <v>250317.38</v>
      </c>
      <c r="L15326" s="1">
        <v>279139.58</v>
      </c>
      <c r="M15326" s="1">
        <v>293083.65999999997</v>
      </c>
      <c r="N15326" s="1">
        <v>307945.49</v>
      </c>
      <c r="O15326" s="1">
        <v>318005.75</v>
      </c>
      <c r="P15326" s="1">
        <v>307182.55</v>
      </c>
      <c r="Q15326" s="1">
        <v>312585.45</v>
      </c>
      <c r="R15326" s="1">
        <v>319757.19</v>
      </c>
      <c r="S15326" s="1">
        <v>323054.89</v>
      </c>
      <c r="T15326" s="1">
        <v>319802.8</v>
      </c>
      <c r="U15326" s="1">
        <v>316668.53999999998</v>
      </c>
      <c r="V15326" s="1">
        <v>337750.28</v>
      </c>
      <c r="W15326" s="1">
        <v>329726.21000000002</v>
      </c>
      <c r="X15326" s="1">
        <v>318822.28000000003</v>
      </c>
      <c r="Y15326" s="1">
        <v>304196.12</v>
      </c>
      <c r="Z15326" s="1">
        <v>284605.27</v>
      </c>
      <c r="AA15326" s="1">
        <v>263005.27</v>
      </c>
      <c r="AB15326" s="1" t="s">
        <v>99</v>
      </c>
    </row>
    <row r="15327" spans="1:28">
      <c r="A15327" s="4">
        <v>45280</v>
      </c>
      <c r="B15327" s="1" t="s">
        <v>66</v>
      </c>
      <c r="C15327" s="1" t="s">
        <v>32</v>
      </c>
      <c r="D15327" s="1">
        <v>481.98</v>
      </c>
      <c r="E15327" s="1">
        <v>457.18</v>
      </c>
      <c r="F15327" s="1">
        <v>440.7</v>
      </c>
      <c r="G15327" s="1">
        <v>429.03</v>
      </c>
      <c r="H15327" s="1">
        <v>419.12</v>
      </c>
      <c r="I15327" s="1">
        <v>388.3</v>
      </c>
      <c r="J15327" s="1">
        <v>403.69</v>
      </c>
      <c r="K15327" s="1">
        <v>455.9</v>
      </c>
      <c r="L15327" s="1">
        <v>511.06</v>
      </c>
      <c r="M15327" s="1">
        <v>543.32000000000005</v>
      </c>
      <c r="N15327" s="1">
        <v>549.23</v>
      </c>
      <c r="O15327" s="1">
        <v>568.28</v>
      </c>
      <c r="P15327" s="1">
        <v>571.79999999999995</v>
      </c>
      <c r="Q15327" s="1">
        <v>605.30999999999995</v>
      </c>
      <c r="R15327" s="1">
        <v>629.20000000000005</v>
      </c>
      <c r="S15327" s="1">
        <v>615.74</v>
      </c>
      <c r="T15327" s="1">
        <v>585.66</v>
      </c>
      <c r="U15327" s="1">
        <v>593.84</v>
      </c>
      <c r="V15327" s="1">
        <v>628.72</v>
      </c>
      <c r="W15327" s="1">
        <v>598.48</v>
      </c>
      <c r="X15327" s="1">
        <v>613.97</v>
      </c>
      <c r="Y15327" s="1">
        <v>585.48</v>
      </c>
      <c r="Z15327" s="1">
        <v>544.57000000000005</v>
      </c>
      <c r="AA15327" s="1">
        <v>510.69</v>
      </c>
      <c r="AB15327" s="1" t="s">
        <v>99</v>
      </c>
    </row>
    <row r="15328" spans="1:28">
      <c r="A15328" s="4">
        <v>45280</v>
      </c>
      <c r="B15328" s="1" t="s">
        <v>67</v>
      </c>
      <c r="C15328" s="1" t="s">
        <v>30</v>
      </c>
      <c r="D15328" s="1">
        <v>17945.62</v>
      </c>
      <c r="E15328" s="1">
        <v>17492.88</v>
      </c>
      <c r="F15328" s="1">
        <v>16937.63</v>
      </c>
      <c r="G15328" s="1">
        <v>17487.900000000001</v>
      </c>
      <c r="H15328" s="1">
        <v>18531.07</v>
      </c>
      <c r="I15328" s="1">
        <v>18859.080000000002</v>
      </c>
      <c r="J15328" s="1">
        <v>20920.45</v>
      </c>
      <c r="K15328" s="1">
        <v>25157.09</v>
      </c>
      <c r="L15328" s="1">
        <v>27208.73</v>
      </c>
      <c r="M15328" s="1">
        <v>27209.200000000001</v>
      </c>
      <c r="N15328" s="1">
        <v>27629.25</v>
      </c>
      <c r="O15328" s="1">
        <v>28385.17</v>
      </c>
      <c r="P15328" s="1">
        <v>27127.67</v>
      </c>
      <c r="Q15328" s="1">
        <v>27035.040000000001</v>
      </c>
      <c r="R15328" s="1">
        <v>28077.78</v>
      </c>
      <c r="S15328" s="1">
        <v>27561.94</v>
      </c>
      <c r="T15328" s="1">
        <v>27111.759999999998</v>
      </c>
      <c r="U15328" s="1">
        <v>23790.639999999999</v>
      </c>
      <c r="V15328" s="1">
        <v>22391.14</v>
      </c>
      <c r="W15328" s="1">
        <v>21932.93</v>
      </c>
      <c r="X15328" s="1">
        <v>21039.75</v>
      </c>
      <c r="Y15328" s="1">
        <v>19361.310000000001</v>
      </c>
      <c r="Z15328" s="1">
        <v>17611.900000000001</v>
      </c>
      <c r="AA15328" s="1">
        <v>16757.650000000001</v>
      </c>
      <c r="AB15328" s="1" t="s">
        <v>99</v>
      </c>
    </row>
    <row r="15329" spans="1:28">
      <c r="A15329" s="4">
        <v>45280</v>
      </c>
      <c r="B15329" s="1" t="s">
        <v>67</v>
      </c>
      <c r="C15329" s="1" t="s">
        <v>32</v>
      </c>
      <c r="D15329" s="1">
        <v>24053.93</v>
      </c>
      <c r="E15329" s="1">
        <v>23338.69</v>
      </c>
      <c r="F15329" s="1">
        <v>23025.81</v>
      </c>
      <c r="G15329" s="1">
        <v>22680.61</v>
      </c>
      <c r="H15329" s="1">
        <v>22896.639999999999</v>
      </c>
      <c r="I15329" s="1">
        <v>24426.959999999999</v>
      </c>
      <c r="J15329" s="1">
        <v>29601.89</v>
      </c>
      <c r="K15329" s="1">
        <v>38247.870000000003</v>
      </c>
      <c r="L15329" s="1">
        <v>44220.45</v>
      </c>
      <c r="M15329" s="1">
        <v>46756.02</v>
      </c>
      <c r="N15329" s="1">
        <v>48386.5</v>
      </c>
      <c r="O15329" s="1">
        <v>50215.02</v>
      </c>
      <c r="P15329" s="1">
        <v>49020.99</v>
      </c>
      <c r="Q15329" s="1">
        <v>48401.48</v>
      </c>
      <c r="R15329" s="1">
        <v>50856.67</v>
      </c>
      <c r="S15329" s="1">
        <v>49411.37</v>
      </c>
      <c r="T15329" s="1">
        <v>46153.53</v>
      </c>
      <c r="U15329" s="1">
        <v>41537.49</v>
      </c>
      <c r="V15329" s="1">
        <v>37162</v>
      </c>
      <c r="W15329" s="1">
        <v>34370.68</v>
      </c>
      <c r="X15329" s="1">
        <v>32122.1</v>
      </c>
      <c r="Y15329" s="1">
        <v>29599.25</v>
      </c>
      <c r="Z15329" s="1">
        <v>27258.3</v>
      </c>
      <c r="AA15329" s="1">
        <v>25728.98</v>
      </c>
      <c r="AB15329" s="1" t="s">
        <v>99</v>
      </c>
    </row>
    <row r="15330" spans="1:28">
      <c r="A15330" s="4">
        <v>45280</v>
      </c>
      <c r="B15330" s="1" t="s">
        <v>68</v>
      </c>
      <c r="C15330" s="1" t="s">
        <v>32</v>
      </c>
      <c r="D15330" s="1">
        <v>1094.3599999999999</v>
      </c>
      <c r="E15330" s="1">
        <v>1013.08</v>
      </c>
      <c r="F15330" s="1">
        <v>980.2</v>
      </c>
      <c r="G15330" s="1">
        <v>995.69</v>
      </c>
      <c r="H15330" s="1">
        <v>1149.8</v>
      </c>
      <c r="I15330" s="1">
        <v>1213.54</v>
      </c>
      <c r="J15330" s="1">
        <v>1290.4000000000001</v>
      </c>
      <c r="K15330" s="1">
        <v>1571.08</v>
      </c>
      <c r="L15330" s="1">
        <v>1663.83</v>
      </c>
      <c r="M15330" s="1">
        <v>1706.74</v>
      </c>
      <c r="N15330" s="1">
        <v>1757.36</v>
      </c>
      <c r="O15330" s="1">
        <v>1868.2</v>
      </c>
      <c r="P15330" s="1">
        <v>1826.08</v>
      </c>
      <c r="Q15330" s="1">
        <v>1811.68</v>
      </c>
      <c r="R15330" s="1">
        <v>1828.5</v>
      </c>
      <c r="S15330" s="1">
        <v>1807.73</v>
      </c>
      <c r="T15330" s="1">
        <v>1878.33</v>
      </c>
      <c r="U15330" s="1">
        <v>1970.3</v>
      </c>
      <c r="V15330" s="1">
        <v>2474.92</v>
      </c>
      <c r="W15330" s="1">
        <v>2433.21</v>
      </c>
      <c r="X15330" s="1">
        <v>2226.9699999999998</v>
      </c>
      <c r="Y15330" s="1">
        <v>1970.73</v>
      </c>
      <c r="Z15330" s="1">
        <v>1625.4</v>
      </c>
      <c r="AA15330" s="1">
        <v>1314.27</v>
      </c>
      <c r="AB15330" s="1" t="s">
        <v>99</v>
      </c>
    </row>
    <row r="15331" spans="1:28">
      <c r="A15331" s="4">
        <v>45280</v>
      </c>
      <c r="B15331" s="1" t="s">
        <v>69</v>
      </c>
      <c r="C15331" s="1" t="s">
        <v>32</v>
      </c>
      <c r="D15331" s="1">
        <v>11909.21</v>
      </c>
      <c r="E15331" s="1">
        <v>11341.42</v>
      </c>
      <c r="F15331" s="1">
        <v>10803.79</v>
      </c>
      <c r="G15331" s="1">
        <v>10955.43</v>
      </c>
      <c r="H15331" s="1">
        <v>11611.47</v>
      </c>
      <c r="I15331" s="1">
        <v>13839.59</v>
      </c>
      <c r="J15331" s="1">
        <v>16074.11</v>
      </c>
      <c r="K15331" s="1">
        <v>18021.150000000001</v>
      </c>
      <c r="L15331" s="1">
        <v>19552.41</v>
      </c>
      <c r="M15331" s="1">
        <v>20098.77</v>
      </c>
      <c r="N15331" s="1">
        <v>20876.63</v>
      </c>
      <c r="O15331" s="1">
        <v>21206.29</v>
      </c>
      <c r="P15331" s="1">
        <v>20808.61</v>
      </c>
      <c r="Q15331" s="1">
        <v>20648.830000000002</v>
      </c>
      <c r="R15331" s="1">
        <v>20936.57</v>
      </c>
      <c r="S15331" s="1">
        <v>21101.9</v>
      </c>
      <c r="T15331" s="1">
        <v>20689.349999999999</v>
      </c>
      <c r="U15331" s="1">
        <v>20118.169999999998</v>
      </c>
      <c r="V15331" s="1">
        <v>20285.89</v>
      </c>
      <c r="W15331" s="1">
        <v>19339.849999999999</v>
      </c>
      <c r="X15331" s="1">
        <v>17821.75</v>
      </c>
      <c r="Y15331" s="1">
        <v>15990.19</v>
      </c>
      <c r="Z15331" s="1">
        <v>13393.17</v>
      </c>
      <c r="AA15331" s="1">
        <v>12177.09</v>
      </c>
      <c r="AB15331" s="1" t="s">
        <v>99</v>
      </c>
    </row>
    <row r="15332" spans="1:28">
      <c r="A15332" s="4">
        <v>45280</v>
      </c>
      <c r="B15332" s="1" t="s">
        <v>70</v>
      </c>
      <c r="C15332" s="1" t="s">
        <v>30</v>
      </c>
      <c r="D15332" s="1">
        <v>6889.99</v>
      </c>
      <c r="E15332" s="1">
        <v>6826.22</v>
      </c>
      <c r="F15332" s="1">
        <v>6648.77</v>
      </c>
      <c r="G15332" s="1">
        <v>6596.43</v>
      </c>
      <c r="H15332" s="1">
        <v>6664.2</v>
      </c>
      <c r="I15332" s="1">
        <v>6829.38</v>
      </c>
      <c r="J15332" s="1">
        <v>7909.05</v>
      </c>
      <c r="K15332" s="1">
        <v>8665.23</v>
      </c>
      <c r="L15332" s="1">
        <v>9009.15</v>
      </c>
      <c r="M15332" s="1">
        <v>8869.93</v>
      </c>
      <c r="N15332" s="1">
        <v>9330.4500000000007</v>
      </c>
      <c r="O15332" s="1">
        <v>9289.24</v>
      </c>
      <c r="P15332" s="1">
        <v>8939.7900000000009</v>
      </c>
      <c r="Q15332" s="1">
        <v>8798.09</v>
      </c>
      <c r="R15332" s="1">
        <v>8918.64</v>
      </c>
      <c r="S15332" s="1">
        <v>8721.9</v>
      </c>
      <c r="T15332" s="1">
        <v>8173.12</v>
      </c>
      <c r="U15332" s="1">
        <v>7603.69</v>
      </c>
      <c r="V15332" s="1">
        <v>7372.71</v>
      </c>
      <c r="W15332" s="1">
        <v>7297.8</v>
      </c>
      <c r="X15332" s="1">
        <v>7322.83</v>
      </c>
      <c r="Y15332" s="1">
        <v>7215.07</v>
      </c>
      <c r="Z15332" s="1">
        <v>6687.43</v>
      </c>
      <c r="AA15332" s="1">
        <v>6721.22</v>
      </c>
      <c r="AB15332" s="1" t="s">
        <v>99</v>
      </c>
    </row>
    <row r="15333" spans="1:28">
      <c r="A15333" s="4">
        <v>45280</v>
      </c>
      <c r="B15333" s="1" t="s">
        <v>71</v>
      </c>
      <c r="C15333" s="1" t="s">
        <v>30</v>
      </c>
      <c r="D15333" s="1">
        <v>9203.4699999999993</v>
      </c>
      <c r="E15333" s="1">
        <v>9129.15</v>
      </c>
      <c r="F15333" s="1">
        <v>9295.73</v>
      </c>
      <c r="G15333" s="1">
        <v>7942.91</v>
      </c>
      <c r="H15333" s="1">
        <v>7676.36</v>
      </c>
      <c r="I15333" s="1">
        <v>7413.57</v>
      </c>
      <c r="J15333" s="1">
        <v>7954.6</v>
      </c>
      <c r="K15333" s="1">
        <v>7943.17</v>
      </c>
      <c r="L15333" s="1">
        <v>8102.52</v>
      </c>
      <c r="M15333" s="1">
        <v>7992.26</v>
      </c>
      <c r="N15333" s="1">
        <v>8155.31</v>
      </c>
      <c r="O15333" s="1">
        <v>7992.24</v>
      </c>
      <c r="P15333" s="1">
        <v>8037.8</v>
      </c>
      <c r="Q15333" s="1">
        <v>7824.85</v>
      </c>
      <c r="R15333" s="1">
        <v>7812.87</v>
      </c>
      <c r="S15333" s="1">
        <v>8087.98</v>
      </c>
      <c r="T15333" s="1">
        <v>9134.06</v>
      </c>
      <c r="U15333" s="1">
        <v>9727.2099999999991</v>
      </c>
      <c r="V15333" s="1">
        <v>9832.9500000000007</v>
      </c>
      <c r="W15333" s="1">
        <v>9777.39</v>
      </c>
      <c r="X15333" s="1">
        <v>9379.59</v>
      </c>
      <c r="Y15333" s="1">
        <v>9376.1</v>
      </c>
      <c r="Z15333" s="1">
        <v>9487.86</v>
      </c>
      <c r="AA15333" s="1">
        <v>8881.23</v>
      </c>
      <c r="AB15333" s="1" t="s">
        <v>99</v>
      </c>
    </row>
    <row r="15334" spans="1:28">
      <c r="A15334" s="4">
        <v>45280</v>
      </c>
      <c r="B15334" s="1" t="s">
        <v>72</v>
      </c>
      <c r="C15334" s="1" t="s">
        <v>30</v>
      </c>
      <c r="D15334" s="1">
        <v>9390.76</v>
      </c>
      <c r="E15334" s="1">
        <v>9166.74</v>
      </c>
      <c r="F15334" s="1">
        <v>8997.32</v>
      </c>
      <c r="G15334" s="1">
        <v>9310.85</v>
      </c>
      <c r="H15334" s="1">
        <v>9126.1299999999992</v>
      </c>
      <c r="I15334" s="1">
        <v>8502.99</v>
      </c>
      <c r="J15334" s="1">
        <v>8725.9599999999991</v>
      </c>
      <c r="K15334" s="1">
        <v>8366.49</v>
      </c>
      <c r="L15334" s="1">
        <v>7371.68</v>
      </c>
      <c r="M15334" s="1">
        <v>6949.74</v>
      </c>
      <c r="N15334" s="1">
        <v>6501.64</v>
      </c>
      <c r="O15334" s="1">
        <v>7156.97</v>
      </c>
      <c r="P15334" s="1">
        <v>6936.36</v>
      </c>
      <c r="Q15334" s="1">
        <v>6412.73</v>
      </c>
      <c r="R15334" s="1">
        <v>6497.59</v>
      </c>
      <c r="S15334" s="1">
        <v>7619.89</v>
      </c>
      <c r="T15334" s="1">
        <v>8299.6200000000008</v>
      </c>
      <c r="U15334" s="1">
        <v>8628.6</v>
      </c>
      <c r="V15334" s="1">
        <v>8831.59</v>
      </c>
      <c r="W15334" s="1">
        <v>9060.24</v>
      </c>
      <c r="X15334" s="1">
        <v>8705.35</v>
      </c>
      <c r="Y15334" s="1">
        <v>8716.1</v>
      </c>
      <c r="Z15334" s="1">
        <v>8973.33</v>
      </c>
      <c r="AA15334" s="1">
        <v>9304.3799999999992</v>
      </c>
      <c r="AB15334" s="1" t="s">
        <v>99</v>
      </c>
    </row>
    <row r="15335" spans="1:28">
      <c r="A15335" s="4">
        <v>45280</v>
      </c>
      <c r="B15335" s="1" t="s">
        <v>73</v>
      </c>
      <c r="C15335" s="1" t="s">
        <v>30</v>
      </c>
      <c r="D15335" s="1">
        <v>407492.4</v>
      </c>
      <c r="E15335" s="1">
        <v>410986.37</v>
      </c>
      <c r="F15335" s="1">
        <v>411925.36</v>
      </c>
      <c r="G15335" s="1">
        <v>410300.14</v>
      </c>
      <c r="H15335" s="1">
        <v>414910.29</v>
      </c>
      <c r="I15335" s="1">
        <v>415802.81</v>
      </c>
      <c r="J15335" s="1">
        <v>409780.99</v>
      </c>
      <c r="K15335" s="1">
        <v>399330.69</v>
      </c>
      <c r="L15335" s="1">
        <v>386800.39</v>
      </c>
      <c r="M15335" s="1">
        <v>386450.06</v>
      </c>
      <c r="N15335" s="1">
        <v>380025.4</v>
      </c>
      <c r="O15335" s="1">
        <v>399397.02</v>
      </c>
      <c r="P15335" s="1">
        <v>401068.94</v>
      </c>
      <c r="Q15335" s="1">
        <v>397650.9</v>
      </c>
      <c r="R15335" s="1">
        <v>392930.3</v>
      </c>
      <c r="S15335" s="1">
        <v>410080.5</v>
      </c>
      <c r="T15335" s="1">
        <v>426138.39</v>
      </c>
      <c r="U15335" s="1">
        <v>423392.91</v>
      </c>
      <c r="V15335" s="1">
        <v>437477.14</v>
      </c>
      <c r="W15335" s="1">
        <v>434232.2</v>
      </c>
      <c r="X15335" s="1">
        <v>435116.96</v>
      </c>
      <c r="Y15335" s="1">
        <v>431377.81</v>
      </c>
      <c r="Z15335" s="1">
        <v>422724.69</v>
      </c>
      <c r="AA15335" s="1">
        <v>416339.03</v>
      </c>
      <c r="AB15335" s="1" t="s">
        <v>99</v>
      </c>
    </row>
    <row r="15336" spans="1:28">
      <c r="A15336" s="4">
        <v>45280</v>
      </c>
      <c r="B15336" s="1" t="s">
        <v>74</v>
      </c>
      <c r="C15336" s="1" t="s">
        <v>30</v>
      </c>
      <c r="D15336" s="1">
        <v>17444.21</v>
      </c>
      <c r="E15336" s="1">
        <v>17164.189999999999</v>
      </c>
      <c r="F15336" s="1">
        <v>16839.580000000002</v>
      </c>
      <c r="G15336" s="1">
        <v>17058.55</v>
      </c>
      <c r="H15336" s="1">
        <v>16984.310000000001</v>
      </c>
      <c r="I15336" s="1">
        <v>17335.189999999999</v>
      </c>
      <c r="J15336" s="1">
        <v>19218.73</v>
      </c>
      <c r="K15336" s="1">
        <v>21112.240000000002</v>
      </c>
      <c r="L15336" s="1">
        <v>22285.77</v>
      </c>
      <c r="M15336" s="1">
        <v>23823.11</v>
      </c>
      <c r="N15336" s="1">
        <v>25710.67</v>
      </c>
      <c r="O15336" s="1">
        <v>26588.97</v>
      </c>
      <c r="P15336" s="1">
        <v>26127.88</v>
      </c>
      <c r="Q15336" s="1">
        <v>26429.41</v>
      </c>
      <c r="R15336" s="1">
        <v>27035.14</v>
      </c>
      <c r="S15336" s="1">
        <v>26747.84</v>
      </c>
      <c r="T15336" s="1">
        <v>26171.200000000001</v>
      </c>
      <c r="U15336" s="1">
        <v>25544.54</v>
      </c>
      <c r="V15336" s="1">
        <v>25121.46</v>
      </c>
      <c r="W15336" s="1">
        <v>23436.560000000001</v>
      </c>
      <c r="X15336" s="1">
        <v>22052.799999999999</v>
      </c>
      <c r="Y15336" s="1">
        <v>19985</v>
      </c>
      <c r="Z15336" s="1">
        <v>18177.439999999999</v>
      </c>
      <c r="AA15336" s="1">
        <v>17721.990000000002</v>
      </c>
      <c r="AB15336" s="1" t="s">
        <v>99</v>
      </c>
    </row>
    <row r="15337" spans="1:28">
      <c r="A15337" s="4">
        <v>45280</v>
      </c>
      <c r="B15337" s="1" t="s">
        <v>74</v>
      </c>
      <c r="C15337" s="1" t="s">
        <v>32</v>
      </c>
      <c r="D15337" s="1">
        <v>136658.03</v>
      </c>
      <c r="E15337" s="1">
        <v>131028.23</v>
      </c>
      <c r="F15337" s="1">
        <v>126878.34</v>
      </c>
      <c r="G15337" s="1">
        <v>125732.94</v>
      </c>
      <c r="H15337" s="1">
        <v>126873.32</v>
      </c>
      <c r="I15337" s="1">
        <v>132769.51</v>
      </c>
      <c r="J15337" s="1">
        <v>155466.32999999999</v>
      </c>
      <c r="K15337" s="1">
        <v>185660.24</v>
      </c>
      <c r="L15337" s="1">
        <v>209146.02</v>
      </c>
      <c r="M15337" s="1">
        <v>221620.02</v>
      </c>
      <c r="N15337" s="1">
        <v>233514.62</v>
      </c>
      <c r="O15337" s="1">
        <v>240809.82</v>
      </c>
      <c r="P15337" s="1">
        <v>234853.77</v>
      </c>
      <c r="Q15337" s="1">
        <v>239010.97</v>
      </c>
      <c r="R15337" s="1">
        <v>245003.39</v>
      </c>
      <c r="S15337" s="1">
        <v>244195.42</v>
      </c>
      <c r="T15337" s="1">
        <v>237036.32</v>
      </c>
      <c r="U15337" s="1">
        <v>223157.82</v>
      </c>
      <c r="V15337" s="1">
        <v>210377.15</v>
      </c>
      <c r="W15337" s="1">
        <v>200412.37</v>
      </c>
      <c r="X15337" s="1">
        <v>189339.46</v>
      </c>
      <c r="Y15337" s="1">
        <v>172431.39</v>
      </c>
      <c r="Z15337" s="1">
        <v>152283.64000000001</v>
      </c>
      <c r="AA15337" s="1">
        <v>141745.99</v>
      </c>
      <c r="AB15337" s="1" t="s">
        <v>99</v>
      </c>
    </row>
    <row r="15338" spans="1:28">
      <c r="A15338" s="4">
        <v>45280</v>
      </c>
      <c r="B15338" s="1" t="s">
        <v>75</v>
      </c>
      <c r="C15338" s="1" t="s">
        <v>30</v>
      </c>
      <c r="D15338" s="1">
        <v>156.19</v>
      </c>
      <c r="E15338" s="1">
        <v>157.22999999999999</v>
      </c>
      <c r="F15338" s="1">
        <v>158.19999999999999</v>
      </c>
      <c r="G15338" s="1">
        <v>157.99</v>
      </c>
      <c r="H15338" s="1">
        <v>158.86000000000001</v>
      </c>
      <c r="I15338" s="1">
        <v>161.04</v>
      </c>
      <c r="J15338" s="1">
        <v>331.63</v>
      </c>
      <c r="K15338" s="1">
        <v>1064.6500000000001</v>
      </c>
      <c r="L15338" s="1">
        <v>3794.18</v>
      </c>
      <c r="M15338" s="1">
        <v>4803.75</v>
      </c>
      <c r="N15338" s="1">
        <v>5158.3</v>
      </c>
      <c r="O15338" s="1">
        <v>5272.65</v>
      </c>
      <c r="P15338" s="1">
        <v>5060.1099999999997</v>
      </c>
      <c r="Q15338" s="1">
        <v>5131.03</v>
      </c>
      <c r="R15338" s="1">
        <v>5352.29</v>
      </c>
      <c r="S15338" s="1">
        <v>5125.58</v>
      </c>
      <c r="T15338" s="1">
        <v>5118.37</v>
      </c>
      <c r="U15338" s="1">
        <v>4724.95</v>
      </c>
      <c r="V15338" s="1">
        <v>3827.62</v>
      </c>
      <c r="W15338" s="1">
        <v>2311.5500000000002</v>
      </c>
      <c r="X15338" s="1">
        <v>817.75</v>
      </c>
      <c r="Y15338" s="1">
        <v>492.29</v>
      </c>
      <c r="Z15338" s="1">
        <v>166.92</v>
      </c>
      <c r="AA15338" s="1">
        <v>155.87</v>
      </c>
      <c r="AB15338" s="1" t="s">
        <v>99</v>
      </c>
    </row>
    <row r="15339" spans="1:28">
      <c r="A15339" s="4">
        <v>45280</v>
      </c>
      <c r="B15339" s="1" t="s">
        <v>95</v>
      </c>
      <c r="C15339" s="1" t="s">
        <v>30</v>
      </c>
      <c r="D15339" s="1">
        <v>92.33</v>
      </c>
      <c r="E15339" s="1">
        <v>73.95</v>
      </c>
      <c r="F15339" s="1">
        <v>92.5</v>
      </c>
      <c r="G15339" s="1">
        <v>74.03</v>
      </c>
      <c r="H15339" s="1">
        <v>92.54</v>
      </c>
      <c r="I15339" s="1">
        <v>73.97</v>
      </c>
      <c r="J15339" s="1">
        <v>92.3</v>
      </c>
      <c r="K15339" s="1">
        <v>73.78</v>
      </c>
      <c r="L15339" s="1">
        <v>92.23</v>
      </c>
      <c r="M15339" s="1">
        <v>73.77</v>
      </c>
      <c r="N15339" s="1">
        <v>92.17</v>
      </c>
      <c r="O15339" s="1">
        <v>73.87</v>
      </c>
      <c r="P15339" s="1">
        <v>92.3</v>
      </c>
      <c r="Q15339" s="1">
        <v>73.8</v>
      </c>
      <c r="R15339" s="1">
        <v>67.680000000000007</v>
      </c>
      <c r="S15339" s="1">
        <v>73.790000000000006</v>
      </c>
      <c r="T15339" s="1">
        <v>73.84</v>
      </c>
      <c r="U15339" s="1">
        <v>92.21</v>
      </c>
      <c r="V15339" s="1">
        <v>73.8</v>
      </c>
      <c r="W15339" s="1">
        <v>92.27</v>
      </c>
      <c r="X15339" s="1">
        <v>73.81</v>
      </c>
      <c r="Y15339" s="1">
        <v>92.3</v>
      </c>
      <c r="Z15339" s="1">
        <v>73.86</v>
      </c>
      <c r="AA15339" s="1">
        <v>92.34</v>
      </c>
      <c r="AB15339" s="1" t="s">
        <v>99</v>
      </c>
    </row>
    <row r="15340" spans="1:28">
      <c r="A15340" s="4">
        <v>45280</v>
      </c>
      <c r="B15340" s="1" t="s">
        <v>76</v>
      </c>
      <c r="C15340" s="1" t="s">
        <v>32</v>
      </c>
      <c r="D15340" s="1">
        <v>1574.92</v>
      </c>
      <c r="E15340" s="1">
        <v>1534.22</v>
      </c>
      <c r="F15340" s="1">
        <v>1510.68</v>
      </c>
      <c r="G15340" s="1">
        <v>1472.41</v>
      </c>
      <c r="H15340" s="1">
        <v>1429.29</v>
      </c>
      <c r="I15340" s="1">
        <v>1419.66</v>
      </c>
      <c r="J15340" s="1">
        <v>1454.65</v>
      </c>
      <c r="K15340" s="1">
        <v>1445.27</v>
      </c>
      <c r="L15340" s="1">
        <v>1418.4</v>
      </c>
      <c r="M15340" s="1">
        <v>1448.01</v>
      </c>
      <c r="N15340" s="1">
        <v>1521.4</v>
      </c>
      <c r="O15340" s="1">
        <v>1556.09</v>
      </c>
      <c r="P15340" s="1">
        <v>1592.17</v>
      </c>
      <c r="Q15340" s="1">
        <v>1626.07</v>
      </c>
      <c r="R15340" s="1">
        <v>1645.25</v>
      </c>
      <c r="S15340" s="1">
        <v>1649.21</v>
      </c>
      <c r="T15340" s="1">
        <v>1652.65</v>
      </c>
      <c r="U15340" s="1">
        <v>1624.92</v>
      </c>
      <c r="V15340" s="1">
        <v>1761.85</v>
      </c>
      <c r="W15340" s="1">
        <v>1890.23</v>
      </c>
      <c r="X15340" s="1">
        <v>1458.19</v>
      </c>
      <c r="Y15340" s="1">
        <v>1417.93</v>
      </c>
      <c r="Z15340" s="1">
        <v>1359.29</v>
      </c>
      <c r="AA15340" s="1">
        <v>1256.96</v>
      </c>
      <c r="AB15340" s="1" t="s">
        <v>99</v>
      </c>
    </row>
    <row r="15341" spans="1:28">
      <c r="A15341" s="4">
        <v>45280</v>
      </c>
      <c r="B15341" s="1" t="s">
        <v>77</v>
      </c>
      <c r="C15341" s="1" t="s">
        <v>30</v>
      </c>
      <c r="D15341" s="1">
        <v>18412.919999999998</v>
      </c>
      <c r="E15341" s="1">
        <v>17975.240000000002</v>
      </c>
      <c r="F15341" s="1">
        <v>17618.21</v>
      </c>
      <c r="G15341" s="1">
        <v>17208.04</v>
      </c>
      <c r="H15341" s="1">
        <v>16453.240000000002</v>
      </c>
      <c r="I15341" s="1">
        <v>15443.13</v>
      </c>
      <c r="J15341" s="1">
        <v>16025.45</v>
      </c>
      <c r="K15341" s="1">
        <v>19478.759999999998</v>
      </c>
      <c r="L15341" s="1">
        <v>19636.03</v>
      </c>
      <c r="M15341" s="1">
        <v>20956.52</v>
      </c>
      <c r="N15341" s="1">
        <v>21886.01</v>
      </c>
      <c r="O15341" s="1">
        <v>21634.35</v>
      </c>
      <c r="P15341" s="1">
        <v>20680.400000000001</v>
      </c>
      <c r="Q15341" s="1">
        <v>21764.76</v>
      </c>
      <c r="R15341" s="1">
        <v>23111.63</v>
      </c>
      <c r="S15341" s="1">
        <v>23043.3</v>
      </c>
      <c r="T15341" s="1">
        <v>22081.35</v>
      </c>
      <c r="U15341" s="1">
        <v>22570.5</v>
      </c>
      <c r="V15341" s="1">
        <v>23998.28</v>
      </c>
      <c r="W15341" s="1">
        <v>23700.5</v>
      </c>
      <c r="X15341" s="1">
        <v>22742.46</v>
      </c>
      <c r="Y15341" s="1">
        <v>21821.3</v>
      </c>
      <c r="Z15341" s="1">
        <v>20629.84</v>
      </c>
      <c r="AA15341" s="1">
        <v>19952.46</v>
      </c>
      <c r="AB15341" s="1" t="s">
        <v>99</v>
      </c>
    </row>
    <row r="15342" spans="1:28">
      <c r="A15342" s="4">
        <v>45280</v>
      </c>
      <c r="B15342" s="1" t="s">
        <v>77</v>
      </c>
      <c r="C15342" s="1" t="s">
        <v>32</v>
      </c>
      <c r="D15342" s="1">
        <v>89455.17</v>
      </c>
      <c r="E15342" s="1">
        <v>85061.07</v>
      </c>
      <c r="F15342" s="1">
        <v>81844.06</v>
      </c>
      <c r="G15342" s="1">
        <v>79385.61</v>
      </c>
      <c r="H15342" s="1">
        <v>78992.62</v>
      </c>
      <c r="I15342" s="1">
        <v>83593.94</v>
      </c>
      <c r="J15342" s="1">
        <v>87820.99</v>
      </c>
      <c r="K15342" s="1">
        <v>99057.21</v>
      </c>
      <c r="L15342" s="1">
        <v>107550.25</v>
      </c>
      <c r="M15342" s="1">
        <v>113403.22</v>
      </c>
      <c r="N15342" s="1">
        <v>119578.61</v>
      </c>
      <c r="O15342" s="1">
        <v>127214.46</v>
      </c>
      <c r="P15342" s="1">
        <v>122753.92</v>
      </c>
      <c r="Q15342" s="1">
        <v>120809.09</v>
      </c>
      <c r="R15342" s="1">
        <v>129157.24</v>
      </c>
      <c r="S15342" s="1">
        <v>132051.73000000001</v>
      </c>
      <c r="T15342" s="1">
        <v>130848</v>
      </c>
      <c r="U15342" s="1">
        <v>127448.49</v>
      </c>
      <c r="V15342" s="1">
        <v>138480.20000000001</v>
      </c>
      <c r="W15342" s="1">
        <v>136335.95000000001</v>
      </c>
      <c r="X15342" s="1">
        <v>130289.98</v>
      </c>
      <c r="Y15342" s="1">
        <v>121650.23</v>
      </c>
      <c r="Z15342" s="1">
        <v>110275.83</v>
      </c>
      <c r="AA15342" s="1">
        <v>98681.06</v>
      </c>
      <c r="AB15342" s="1" t="s">
        <v>99</v>
      </c>
    </row>
    <row r="15343" spans="1:28">
      <c r="A15343" s="4">
        <v>45280</v>
      </c>
      <c r="B15343" s="1" t="s">
        <v>78</v>
      </c>
      <c r="C15343" s="1" t="s">
        <v>30</v>
      </c>
      <c r="D15343" s="1">
        <v>502825.91</v>
      </c>
      <c r="E15343" s="1">
        <v>513188.68</v>
      </c>
      <c r="F15343" s="1">
        <v>514033.97</v>
      </c>
      <c r="G15343" s="1">
        <v>520004.51</v>
      </c>
      <c r="H15343" s="1">
        <v>524554.13</v>
      </c>
      <c r="I15343" s="1">
        <v>513856.03</v>
      </c>
      <c r="J15343" s="1">
        <v>515301</v>
      </c>
      <c r="K15343" s="1">
        <v>504949.47</v>
      </c>
      <c r="L15343" s="1">
        <v>512016.15</v>
      </c>
      <c r="M15343" s="1">
        <v>507646.41</v>
      </c>
      <c r="N15343" s="1">
        <v>505622.79</v>
      </c>
      <c r="O15343" s="1">
        <v>487177.48</v>
      </c>
      <c r="P15343" s="1">
        <v>475361.92</v>
      </c>
      <c r="Q15343" s="1">
        <v>490597.81</v>
      </c>
      <c r="R15343" s="1">
        <v>504414.52</v>
      </c>
      <c r="S15343" s="1">
        <v>506001.85</v>
      </c>
      <c r="T15343" s="1">
        <v>511045.63</v>
      </c>
      <c r="U15343" s="1">
        <v>496106.48</v>
      </c>
      <c r="V15343" s="1">
        <v>490788.61</v>
      </c>
      <c r="W15343" s="1">
        <v>507083.08</v>
      </c>
      <c r="X15343" s="1">
        <v>510644.64</v>
      </c>
      <c r="Y15343" s="1">
        <v>506096.69</v>
      </c>
      <c r="Z15343" s="1">
        <v>503705.15</v>
      </c>
      <c r="AA15343" s="1">
        <v>503755.68</v>
      </c>
      <c r="AB15343" s="1" t="s">
        <v>99</v>
      </c>
    </row>
    <row r="15344" spans="1:28">
      <c r="A15344" s="4">
        <v>45280</v>
      </c>
      <c r="B15344" s="1" t="s">
        <v>79</v>
      </c>
      <c r="C15344" s="1" t="s">
        <v>30</v>
      </c>
      <c r="D15344" s="1">
        <v>16906.95</v>
      </c>
      <c r="E15344" s="1">
        <v>16405.2</v>
      </c>
      <c r="F15344" s="1">
        <v>16797.650000000001</v>
      </c>
      <c r="G15344" s="1">
        <v>17085.330000000002</v>
      </c>
      <c r="H15344" s="1">
        <v>16835.41</v>
      </c>
      <c r="I15344" s="1">
        <v>16017.78</v>
      </c>
      <c r="J15344" s="1">
        <v>14691.94</v>
      </c>
      <c r="K15344" s="1">
        <v>17043.439999999999</v>
      </c>
      <c r="L15344" s="1">
        <v>17850.8</v>
      </c>
      <c r="M15344" s="1">
        <v>17310.740000000002</v>
      </c>
      <c r="N15344" s="1">
        <v>17738.55</v>
      </c>
      <c r="O15344" s="1">
        <v>18298.349999999999</v>
      </c>
      <c r="P15344" s="1">
        <v>17783.43</v>
      </c>
      <c r="Q15344" s="1">
        <v>18485.2</v>
      </c>
      <c r="R15344" s="1">
        <v>18047.189999999999</v>
      </c>
      <c r="S15344" s="1">
        <v>16487.36</v>
      </c>
      <c r="T15344" s="1">
        <v>18155.189999999999</v>
      </c>
      <c r="U15344" s="1">
        <v>17711.2</v>
      </c>
      <c r="V15344" s="1">
        <v>16571.080000000002</v>
      </c>
      <c r="W15344" s="1">
        <v>17707</v>
      </c>
      <c r="X15344" s="1">
        <v>18396.36</v>
      </c>
      <c r="Y15344" s="1">
        <v>16498.07</v>
      </c>
      <c r="Z15344" s="1">
        <v>15910.75</v>
      </c>
      <c r="AA15344" s="1">
        <v>15837.92</v>
      </c>
      <c r="AB15344" s="1" t="s">
        <v>99</v>
      </c>
    </row>
    <row r="15345" spans="1:28">
      <c r="A15345" s="4">
        <v>45280</v>
      </c>
      <c r="B15345" s="1" t="s">
        <v>79</v>
      </c>
      <c r="C15345" s="1" t="s">
        <v>32</v>
      </c>
      <c r="D15345" s="1">
        <v>94.62</v>
      </c>
      <c r="E15345" s="1">
        <v>96.69</v>
      </c>
      <c r="F15345" s="1">
        <v>94.9</v>
      </c>
      <c r="G15345" s="1">
        <v>76.64</v>
      </c>
      <c r="H15345" s="1">
        <v>76.17</v>
      </c>
      <c r="I15345" s="1">
        <v>71.180000000000007</v>
      </c>
      <c r="J15345" s="1">
        <v>84.11</v>
      </c>
      <c r="K15345" s="1">
        <v>100.5</v>
      </c>
      <c r="L15345" s="1">
        <v>100.02</v>
      </c>
      <c r="M15345" s="1">
        <v>99.1</v>
      </c>
      <c r="N15345" s="1">
        <v>100.06</v>
      </c>
      <c r="O15345" s="1">
        <v>95.68</v>
      </c>
      <c r="P15345" s="1">
        <v>86.33</v>
      </c>
      <c r="Q15345" s="1">
        <v>100.39</v>
      </c>
      <c r="R15345" s="1">
        <v>99.08</v>
      </c>
      <c r="S15345" s="1">
        <v>98.46</v>
      </c>
      <c r="T15345" s="1">
        <v>95.35</v>
      </c>
      <c r="U15345" s="1">
        <v>105.72</v>
      </c>
      <c r="V15345" s="1">
        <v>107.79</v>
      </c>
      <c r="W15345" s="1">
        <v>107.87</v>
      </c>
      <c r="X15345" s="1">
        <v>111.24</v>
      </c>
      <c r="Y15345" s="1">
        <v>105.83</v>
      </c>
      <c r="Z15345" s="1">
        <v>98.67</v>
      </c>
      <c r="AA15345" s="1">
        <v>94.7</v>
      </c>
      <c r="AB15345" s="1" t="s">
        <v>99</v>
      </c>
    </row>
    <row r="15346" spans="1:28">
      <c r="A15346" s="4">
        <v>45280</v>
      </c>
      <c r="B15346" s="1" t="s">
        <v>80</v>
      </c>
      <c r="C15346" s="1" t="s">
        <v>30</v>
      </c>
      <c r="D15346" s="1">
        <v>5160.49</v>
      </c>
      <c r="E15346" s="1">
        <v>5166.6499999999996</v>
      </c>
      <c r="F15346" s="1">
        <v>5162.47</v>
      </c>
      <c r="G15346" s="1">
        <v>5166.26</v>
      </c>
      <c r="H15346" s="1">
        <v>5169.74</v>
      </c>
      <c r="I15346" s="1">
        <v>5174.87</v>
      </c>
      <c r="J15346" s="1">
        <v>5158.17</v>
      </c>
      <c r="K15346" s="1">
        <v>5175.8</v>
      </c>
      <c r="L15346" s="1">
        <v>5193.1899999999996</v>
      </c>
      <c r="M15346" s="1">
        <v>5176.6899999999996</v>
      </c>
      <c r="N15346" s="1">
        <v>5159.8100000000004</v>
      </c>
      <c r="O15346" s="1">
        <v>5170.96</v>
      </c>
      <c r="P15346" s="1">
        <v>5162.32</v>
      </c>
      <c r="Q15346" s="1">
        <v>5132.0600000000004</v>
      </c>
      <c r="R15346" s="1">
        <v>5147.1099999999997</v>
      </c>
      <c r="S15346" s="1">
        <v>5137.63</v>
      </c>
      <c r="T15346" s="1">
        <v>5129.5200000000004</v>
      </c>
      <c r="U15346" s="1">
        <v>5117.93</v>
      </c>
      <c r="V15346" s="1">
        <v>5134.41</v>
      </c>
      <c r="W15346" s="1">
        <v>5143.84</v>
      </c>
      <c r="X15346" s="1">
        <v>5144.9799999999996</v>
      </c>
      <c r="Y15346" s="1">
        <v>5156.01</v>
      </c>
      <c r="Z15346" s="1">
        <v>5162.54</v>
      </c>
      <c r="AA15346" s="1">
        <v>5169.4399999999996</v>
      </c>
      <c r="AB15346" s="1" t="s">
        <v>99</v>
      </c>
    </row>
    <row r="15347" spans="1:28">
      <c r="A15347" s="4">
        <v>45280</v>
      </c>
      <c r="B15347" s="1" t="s">
        <v>81</v>
      </c>
      <c r="C15347" s="1" t="s">
        <v>32</v>
      </c>
      <c r="D15347" s="1">
        <v>22011.94</v>
      </c>
      <c r="E15347" s="1">
        <v>20845.03</v>
      </c>
      <c r="F15347" s="1">
        <v>20343.73</v>
      </c>
      <c r="G15347" s="1">
        <v>20055.72</v>
      </c>
      <c r="H15347" s="1">
        <v>19880.240000000002</v>
      </c>
      <c r="I15347" s="1">
        <v>20642.98</v>
      </c>
      <c r="J15347" s="1">
        <v>24057.16</v>
      </c>
      <c r="K15347" s="1">
        <v>29001.34</v>
      </c>
      <c r="L15347" s="1">
        <v>33480.699999999997</v>
      </c>
      <c r="M15347" s="1">
        <v>35516.15</v>
      </c>
      <c r="N15347" s="1">
        <v>36334.660000000003</v>
      </c>
      <c r="O15347" s="1">
        <v>38172.639999999999</v>
      </c>
      <c r="P15347" s="1">
        <v>38839.85</v>
      </c>
      <c r="Q15347" s="1">
        <v>39215.26</v>
      </c>
      <c r="R15347" s="1">
        <v>40245.07</v>
      </c>
      <c r="S15347" s="1">
        <v>42271.42</v>
      </c>
      <c r="T15347" s="1">
        <v>42351.35</v>
      </c>
      <c r="U15347" s="1">
        <v>40951.54</v>
      </c>
      <c r="V15347" s="1">
        <v>38768.410000000003</v>
      </c>
      <c r="W15347" s="1">
        <v>36482.86</v>
      </c>
      <c r="X15347" s="1">
        <v>33783.910000000003</v>
      </c>
      <c r="Y15347" s="1">
        <v>29721.84</v>
      </c>
      <c r="Z15347" s="1">
        <v>26368.36</v>
      </c>
      <c r="AA15347" s="1">
        <v>22953.03</v>
      </c>
      <c r="AB15347" s="1" t="s">
        <v>99</v>
      </c>
    </row>
    <row r="15348" spans="1:28">
      <c r="A15348" s="4">
        <v>45280</v>
      </c>
      <c r="B15348" s="1" t="s">
        <v>83</v>
      </c>
      <c r="C15348" s="1" t="s">
        <v>30</v>
      </c>
      <c r="D15348" s="1">
        <v>1407.21</v>
      </c>
      <c r="E15348" s="1">
        <v>1468.66</v>
      </c>
      <c r="F15348" s="1">
        <v>1396.87</v>
      </c>
      <c r="G15348" s="1">
        <v>1260.71</v>
      </c>
      <c r="H15348" s="1">
        <v>1208</v>
      </c>
      <c r="I15348" s="1">
        <v>1338.33</v>
      </c>
      <c r="J15348" s="1">
        <v>1518.92</v>
      </c>
      <c r="K15348" s="1">
        <v>1765.51</v>
      </c>
      <c r="L15348" s="1">
        <v>1810.84</v>
      </c>
      <c r="M15348" s="1">
        <v>1964.36</v>
      </c>
      <c r="N15348" s="1">
        <v>1899.56</v>
      </c>
      <c r="O15348" s="1">
        <v>1766.79</v>
      </c>
      <c r="P15348" s="1">
        <v>1917.64</v>
      </c>
      <c r="Q15348" s="1">
        <v>1780.28</v>
      </c>
      <c r="R15348" s="1">
        <v>1692.61</v>
      </c>
      <c r="S15348" s="1">
        <v>1179.54</v>
      </c>
      <c r="T15348" s="1">
        <v>1148.1400000000001</v>
      </c>
      <c r="U15348" s="1">
        <v>1056.69</v>
      </c>
      <c r="V15348" s="1">
        <v>1447.12</v>
      </c>
      <c r="W15348" s="1">
        <v>1421.02</v>
      </c>
      <c r="X15348" s="1">
        <v>1395.77</v>
      </c>
      <c r="Y15348" s="1">
        <v>1436.44</v>
      </c>
      <c r="Z15348" s="1">
        <v>1510.55</v>
      </c>
      <c r="AA15348" s="1">
        <v>1501.04</v>
      </c>
      <c r="AB15348" s="1" t="s">
        <v>99</v>
      </c>
    </row>
    <row r="15349" spans="1:28">
      <c r="A15349" s="4">
        <v>45280</v>
      </c>
      <c r="B15349" s="1" t="s">
        <v>83</v>
      </c>
      <c r="C15349" s="1" t="s">
        <v>32</v>
      </c>
      <c r="D15349" s="1">
        <v>488.96</v>
      </c>
      <c r="E15349" s="1">
        <v>469.98</v>
      </c>
      <c r="F15349" s="1">
        <v>473.43</v>
      </c>
      <c r="G15349" s="1">
        <v>520.03</v>
      </c>
      <c r="H15349" s="1">
        <v>528.87</v>
      </c>
      <c r="I15349" s="1">
        <v>569.24</v>
      </c>
      <c r="J15349" s="1">
        <v>766.52</v>
      </c>
      <c r="K15349" s="1">
        <v>1042.49</v>
      </c>
      <c r="L15349" s="1">
        <v>1264.18</v>
      </c>
      <c r="M15349" s="1">
        <v>1401.16</v>
      </c>
      <c r="N15349" s="1">
        <v>1530.35</v>
      </c>
      <c r="O15349" s="1">
        <v>1516.79</v>
      </c>
      <c r="P15349" s="1">
        <v>1516.66</v>
      </c>
      <c r="Q15349" s="1">
        <v>1520.12</v>
      </c>
      <c r="R15349" s="1">
        <v>1409.79</v>
      </c>
      <c r="S15349" s="1">
        <v>1290.24</v>
      </c>
      <c r="T15349" s="1">
        <v>1185.6400000000001</v>
      </c>
      <c r="U15349" s="1">
        <v>1014.77</v>
      </c>
      <c r="V15349" s="1">
        <v>850.6</v>
      </c>
      <c r="W15349" s="1">
        <v>803.73</v>
      </c>
      <c r="X15349" s="1">
        <v>771.05</v>
      </c>
      <c r="Y15349" s="1">
        <v>749.23</v>
      </c>
      <c r="Z15349" s="1">
        <v>658</v>
      </c>
      <c r="AA15349" s="1">
        <v>596.94000000000005</v>
      </c>
      <c r="AB15349" s="1" t="s">
        <v>99</v>
      </c>
    </row>
    <row r="15350" spans="1:28">
      <c r="A15350" s="4">
        <v>45280</v>
      </c>
      <c r="B15350" s="1" t="s">
        <v>84</v>
      </c>
      <c r="C15350" s="1" t="s">
        <v>30</v>
      </c>
      <c r="D15350" s="1">
        <v>1427.69</v>
      </c>
      <c r="E15350" s="1">
        <v>1306.79</v>
      </c>
      <c r="F15350" s="1">
        <v>1270.55</v>
      </c>
      <c r="G15350" s="1">
        <v>1277.46</v>
      </c>
      <c r="H15350" s="1">
        <v>1276.4000000000001</v>
      </c>
      <c r="I15350" s="1">
        <v>1408.55</v>
      </c>
      <c r="J15350" s="1">
        <v>1211.6199999999999</v>
      </c>
      <c r="K15350" s="1">
        <v>1781.22</v>
      </c>
      <c r="L15350" s="1">
        <v>2704.15</v>
      </c>
      <c r="M15350" s="1">
        <v>4936.5</v>
      </c>
      <c r="N15350" s="1">
        <v>5856.24</v>
      </c>
      <c r="O15350" s="1">
        <v>6181.37</v>
      </c>
      <c r="P15350" s="1">
        <v>6256.1</v>
      </c>
      <c r="Q15350" s="1">
        <v>6367.78</v>
      </c>
      <c r="R15350" s="1">
        <v>6695.23</v>
      </c>
      <c r="S15350" s="1">
        <v>6669.81</v>
      </c>
      <c r="T15350" s="1">
        <v>6529.71</v>
      </c>
      <c r="U15350" s="1">
        <v>6229.73</v>
      </c>
      <c r="V15350" s="1">
        <v>6244.27</v>
      </c>
      <c r="W15350" s="1">
        <v>5944.77</v>
      </c>
      <c r="X15350" s="1">
        <v>5409</v>
      </c>
      <c r="Y15350" s="1">
        <v>4579.95</v>
      </c>
      <c r="Z15350" s="1">
        <v>3625.45</v>
      </c>
      <c r="AA15350" s="1">
        <v>2421.6999999999998</v>
      </c>
      <c r="AB15350" s="1" t="s">
        <v>99</v>
      </c>
    </row>
    <row r="15351" spans="1:28">
      <c r="A15351" s="4">
        <v>45280</v>
      </c>
      <c r="B15351" s="1" t="s">
        <v>84</v>
      </c>
      <c r="C15351" s="1" t="s">
        <v>32</v>
      </c>
      <c r="D15351" s="1">
        <v>20833.8</v>
      </c>
      <c r="E15351" s="1">
        <v>19376.240000000002</v>
      </c>
      <c r="F15351" s="1">
        <v>18684.21</v>
      </c>
      <c r="G15351" s="1">
        <v>18069.52</v>
      </c>
      <c r="H15351" s="1">
        <v>17667.240000000002</v>
      </c>
      <c r="I15351" s="1">
        <v>18511.63</v>
      </c>
      <c r="J15351" s="1">
        <v>22805.61</v>
      </c>
      <c r="K15351" s="1">
        <v>28064.720000000001</v>
      </c>
      <c r="L15351" s="1">
        <v>33664.94</v>
      </c>
      <c r="M15351" s="1">
        <v>39227.9</v>
      </c>
      <c r="N15351" s="1">
        <v>43743.13</v>
      </c>
      <c r="O15351" s="1">
        <v>46631.91</v>
      </c>
      <c r="P15351" s="1">
        <v>46546.79</v>
      </c>
      <c r="Q15351" s="1">
        <v>47515.08</v>
      </c>
      <c r="R15351" s="1">
        <v>49988.92</v>
      </c>
      <c r="S15351" s="1">
        <v>50275.05</v>
      </c>
      <c r="T15351" s="1">
        <v>48678.09</v>
      </c>
      <c r="U15351" s="1">
        <v>45656.38</v>
      </c>
      <c r="V15351" s="1">
        <v>43260.54</v>
      </c>
      <c r="W15351" s="1">
        <v>40209.82</v>
      </c>
      <c r="X15351" s="1">
        <v>37199.620000000003</v>
      </c>
      <c r="Y15351" s="1">
        <v>33857.1</v>
      </c>
      <c r="Z15351" s="1">
        <v>29744.39</v>
      </c>
      <c r="AA15351" s="1">
        <v>25193.33</v>
      </c>
      <c r="AB15351" s="1" t="s">
        <v>99</v>
      </c>
    </row>
    <row r="15352" spans="1:28">
      <c r="A15352" s="4">
        <v>45280</v>
      </c>
      <c r="B15352" s="1" t="s">
        <v>85</v>
      </c>
      <c r="C15352" s="1" t="s">
        <v>30</v>
      </c>
      <c r="D15352" s="1">
        <v>134.72999999999999</v>
      </c>
      <c r="E15352" s="1">
        <v>144.79</v>
      </c>
      <c r="F15352" s="1">
        <v>204.36</v>
      </c>
      <c r="G15352" s="1">
        <v>141.88999999999999</v>
      </c>
      <c r="H15352" s="1">
        <v>121.61</v>
      </c>
      <c r="I15352" s="1">
        <v>126.3</v>
      </c>
      <c r="J15352" s="1">
        <v>777.07</v>
      </c>
      <c r="K15352" s="1">
        <v>253.87</v>
      </c>
      <c r="L15352" s="1">
        <v>145.80000000000001</v>
      </c>
      <c r="M15352" s="1">
        <v>288.47000000000003</v>
      </c>
      <c r="N15352" s="1">
        <v>316.02999999999997</v>
      </c>
      <c r="O15352" s="1">
        <v>343.71</v>
      </c>
      <c r="P15352" s="1">
        <v>281.58</v>
      </c>
      <c r="Q15352" s="1">
        <v>199.8</v>
      </c>
      <c r="R15352" s="1">
        <v>259</v>
      </c>
      <c r="S15352" s="1">
        <v>239.47</v>
      </c>
      <c r="T15352" s="1">
        <v>239.95</v>
      </c>
      <c r="U15352" s="1">
        <v>212.76</v>
      </c>
      <c r="V15352" s="1">
        <v>212.13</v>
      </c>
      <c r="W15352" s="1">
        <v>316.36</v>
      </c>
      <c r="X15352" s="1">
        <v>255.28</v>
      </c>
      <c r="Y15352" s="1">
        <v>215.26</v>
      </c>
      <c r="Z15352" s="1">
        <v>227.16</v>
      </c>
      <c r="AA15352" s="1">
        <v>221.23</v>
      </c>
      <c r="AB15352" s="1" t="s">
        <v>99</v>
      </c>
    </row>
    <row r="15353" spans="1:28">
      <c r="A15353" s="4">
        <v>45280</v>
      </c>
      <c r="B15353" s="1" t="s">
        <v>86</v>
      </c>
      <c r="C15353" s="1" t="s">
        <v>30</v>
      </c>
      <c r="D15353" s="1">
        <v>4865.2299999999996</v>
      </c>
      <c r="E15353" s="1">
        <v>4891.59</v>
      </c>
      <c r="F15353" s="1">
        <v>4805.3599999999997</v>
      </c>
      <c r="G15353" s="1">
        <v>4800.29</v>
      </c>
      <c r="H15353" s="1">
        <v>4819.79</v>
      </c>
      <c r="I15353" s="1">
        <v>4938.1000000000004</v>
      </c>
      <c r="J15353" s="1">
        <v>5879.12</v>
      </c>
      <c r="K15353" s="1">
        <v>6697.3</v>
      </c>
      <c r="L15353" s="1">
        <v>7368.88</v>
      </c>
      <c r="M15353" s="1">
        <v>7821.22</v>
      </c>
      <c r="N15353" s="1">
        <v>8060.49</v>
      </c>
      <c r="O15353" s="1">
        <v>8323.34</v>
      </c>
      <c r="P15353" s="1">
        <v>8506.83</v>
      </c>
      <c r="Q15353" s="1">
        <v>8577.4599999999991</v>
      </c>
      <c r="R15353" s="1">
        <v>8585.06</v>
      </c>
      <c r="S15353" s="1">
        <v>8890.15</v>
      </c>
      <c r="T15353" s="1">
        <v>8670.23</v>
      </c>
      <c r="U15353" s="1">
        <v>8273.3799999999992</v>
      </c>
      <c r="V15353" s="1">
        <v>7628.64</v>
      </c>
      <c r="W15353" s="1">
        <v>7061.16</v>
      </c>
      <c r="X15353" s="1">
        <v>6782.39</v>
      </c>
      <c r="Y15353" s="1">
        <v>6541.63</v>
      </c>
      <c r="Z15353" s="1">
        <v>5554.57</v>
      </c>
      <c r="AA15353" s="1">
        <v>5029.43</v>
      </c>
      <c r="AB15353" s="1" t="s">
        <v>99</v>
      </c>
    </row>
    <row r="15354" spans="1:28">
      <c r="A15354" s="4">
        <v>45280</v>
      </c>
      <c r="B15354" s="1" t="s">
        <v>87</v>
      </c>
      <c r="C15354" s="1" t="s">
        <v>30</v>
      </c>
      <c r="D15354" s="1">
        <v>13472.72</v>
      </c>
      <c r="E15354" s="1">
        <v>13151.64</v>
      </c>
      <c r="F15354" s="1">
        <v>12496.87</v>
      </c>
      <c r="G15354" s="1">
        <v>12555.34</v>
      </c>
      <c r="H15354" s="1">
        <v>12390.83</v>
      </c>
      <c r="I15354" s="1">
        <v>13164.1</v>
      </c>
      <c r="J15354" s="1">
        <v>14776.84</v>
      </c>
      <c r="K15354" s="1">
        <v>17075.080000000002</v>
      </c>
      <c r="L15354" s="1">
        <v>18504.09</v>
      </c>
      <c r="M15354" s="1">
        <v>20038.72</v>
      </c>
      <c r="N15354" s="1">
        <v>21210.93</v>
      </c>
      <c r="O15354" s="1">
        <v>21768.17</v>
      </c>
      <c r="P15354" s="1">
        <v>21436.06</v>
      </c>
      <c r="Q15354" s="1">
        <v>21682.76</v>
      </c>
      <c r="R15354" s="1">
        <v>21491.45</v>
      </c>
      <c r="S15354" s="1">
        <v>21807.41</v>
      </c>
      <c r="T15354" s="1">
        <v>22047.26</v>
      </c>
      <c r="U15354" s="1">
        <v>21844.16</v>
      </c>
      <c r="V15354" s="1">
        <v>21318.65</v>
      </c>
      <c r="W15354" s="1">
        <v>20350.64</v>
      </c>
      <c r="X15354" s="1">
        <v>19194.29</v>
      </c>
      <c r="Y15354" s="1">
        <v>17629.8</v>
      </c>
      <c r="Z15354" s="1">
        <v>16343.67</v>
      </c>
      <c r="AA15354" s="1">
        <v>14712.05</v>
      </c>
      <c r="AB15354" s="1" t="s">
        <v>99</v>
      </c>
    </row>
    <row r="15355" spans="1:28">
      <c r="A15355" s="4">
        <v>45280</v>
      </c>
      <c r="B15355" s="1" t="s">
        <v>87</v>
      </c>
      <c r="C15355" s="1" t="s">
        <v>32</v>
      </c>
      <c r="D15355" s="1">
        <v>6882.51</v>
      </c>
      <c r="E15355" s="1">
        <v>6530.12</v>
      </c>
      <c r="F15355" s="1">
        <v>6417.54</v>
      </c>
      <c r="G15355" s="1">
        <v>6337.56</v>
      </c>
      <c r="H15355" s="1">
        <v>6305.67</v>
      </c>
      <c r="I15355" s="1">
        <v>6708.99</v>
      </c>
      <c r="J15355" s="1">
        <v>7761.2</v>
      </c>
      <c r="K15355" s="1">
        <v>9145.2199999999993</v>
      </c>
      <c r="L15355" s="1">
        <v>10338.200000000001</v>
      </c>
      <c r="M15355" s="1">
        <v>10556.05</v>
      </c>
      <c r="N15355" s="1">
        <v>11149.7</v>
      </c>
      <c r="O15355" s="1">
        <v>11825.46</v>
      </c>
      <c r="P15355" s="1">
        <v>10991.53</v>
      </c>
      <c r="Q15355" s="1">
        <v>11646.96</v>
      </c>
      <c r="R15355" s="1">
        <v>11623.93</v>
      </c>
      <c r="S15355" s="1">
        <v>11448.94</v>
      </c>
      <c r="T15355" s="1">
        <v>11380.24</v>
      </c>
      <c r="U15355" s="1">
        <v>10190.370000000001</v>
      </c>
      <c r="V15355" s="1">
        <v>9978.74</v>
      </c>
      <c r="W15355" s="1">
        <v>9658.1200000000008</v>
      </c>
      <c r="X15355" s="1">
        <v>9087.3799999999992</v>
      </c>
      <c r="Y15355" s="1">
        <v>8510.68</v>
      </c>
      <c r="Z15355" s="1">
        <v>8117.25</v>
      </c>
      <c r="AA15355" s="1">
        <v>7776.01</v>
      </c>
      <c r="AB15355" s="1" t="s">
        <v>99</v>
      </c>
    </row>
    <row r="15356" spans="1:28">
      <c r="A15356" s="4">
        <v>45280</v>
      </c>
      <c r="B15356" s="1" t="s">
        <v>88</v>
      </c>
      <c r="C15356" s="1" t="s">
        <v>30</v>
      </c>
      <c r="D15356" s="1">
        <v>113.54</v>
      </c>
      <c r="E15356" s="1">
        <v>113.86</v>
      </c>
      <c r="F15356" s="1">
        <v>112.2</v>
      </c>
      <c r="G15356" s="1">
        <v>86.43</v>
      </c>
      <c r="H15356" s="1">
        <v>86.63</v>
      </c>
      <c r="I15356" s="1">
        <v>87.23</v>
      </c>
      <c r="J15356" s="1">
        <v>85.42</v>
      </c>
      <c r="K15356" s="1">
        <v>173.98</v>
      </c>
      <c r="L15356" s="1">
        <v>355.82</v>
      </c>
      <c r="M15356" s="1">
        <v>311.45999999999998</v>
      </c>
      <c r="N15356" s="1">
        <v>289.31</v>
      </c>
      <c r="O15356" s="1">
        <v>329.3</v>
      </c>
      <c r="P15356" s="1">
        <v>328.35</v>
      </c>
      <c r="Q15356" s="1">
        <v>356.67</v>
      </c>
      <c r="R15356" s="1">
        <v>422.34</v>
      </c>
      <c r="S15356" s="1">
        <v>420.67</v>
      </c>
      <c r="T15356" s="1">
        <v>181.72</v>
      </c>
      <c r="U15356" s="1">
        <v>195.43</v>
      </c>
      <c r="V15356" s="1">
        <v>211.79</v>
      </c>
      <c r="W15356" s="1">
        <v>171.6</v>
      </c>
      <c r="X15356" s="1">
        <v>158.71</v>
      </c>
      <c r="Y15356" s="1">
        <v>148.03</v>
      </c>
      <c r="Z15356" s="1">
        <v>153.11000000000001</v>
      </c>
      <c r="AA15356" s="1">
        <v>149.56</v>
      </c>
      <c r="AB15356" s="1" t="s">
        <v>99</v>
      </c>
    </row>
    <row r="15357" spans="1:28">
      <c r="A15357" s="4">
        <v>45280</v>
      </c>
      <c r="B15357" s="1" t="s">
        <v>88</v>
      </c>
      <c r="C15357" s="1" t="s">
        <v>32</v>
      </c>
      <c r="D15357" s="1">
        <v>374.42</v>
      </c>
      <c r="E15357" s="1">
        <v>364.45</v>
      </c>
      <c r="F15357" s="1">
        <v>346.98</v>
      </c>
      <c r="G15357" s="1">
        <v>344.05</v>
      </c>
      <c r="H15357" s="1">
        <v>321.16000000000003</v>
      </c>
      <c r="I15357" s="1">
        <v>384.39</v>
      </c>
      <c r="J15357" s="1">
        <v>481.75</v>
      </c>
      <c r="K15357" s="1">
        <v>564.98</v>
      </c>
      <c r="L15357" s="1">
        <v>497.09</v>
      </c>
      <c r="M15357" s="1">
        <v>454.46</v>
      </c>
      <c r="N15357" s="1">
        <v>441.62</v>
      </c>
      <c r="O15357" s="1">
        <v>353.29</v>
      </c>
      <c r="P15357" s="1">
        <v>342.56</v>
      </c>
      <c r="Q15357" s="1">
        <v>301.17</v>
      </c>
      <c r="R15357" s="1">
        <v>506.38</v>
      </c>
      <c r="S15357" s="1">
        <v>635.33000000000004</v>
      </c>
      <c r="T15357" s="1">
        <v>745.11</v>
      </c>
      <c r="U15357" s="1">
        <v>730.08</v>
      </c>
      <c r="V15357" s="1">
        <v>567.54999999999995</v>
      </c>
      <c r="W15357" s="1">
        <v>487.7</v>
      </c>
      <c r="X15357" s="1">
        <v>465.6</v>
      </c>
      <c r="Y15357" s="1">
        <v>432.75</v>
      </c>
      <c r="Z15357" s="1">
        <v>364.78</v>
      </c>
      <c r="AA15357" s="1">
        <v>341.86</v>
      </c>
      <c r="AB15357" s="1" t="s">
        <v>99</v>
      </c>
    </row>
    <row r="15358" spans="1:28">
      <c r="A15358" s="4">
        <v>45280</v>
      </c>
      <c r="B15358" s="1" t="s">
        <v>89</v>
      </c>
      <c r="C15358" s="1" t="s">
        <v>30</v>
      </c>
      <c r="D15358" s="1">
        <v>102332.9</v>
      </c>
      <c r="E15358" s="1">
        <v>118022.09</v>
      </c>
      <c r="F15358" s="1">
        <v>131428.07</v>
      </c>
      <c r="G15358" s="1">
        <v>133824.81</v>
      </c>
      <c r="H15358" s="1">
        <v>79270.3</v>
      </c>
      <c r="I15358" s="1">
        <v>151426.18</v>
      </c>
      <c r="J15358" s="1">
        <v>162618.76999999999</v>
      </c>
      <c r="K15358" s="1">
        <v>165273.79</v>
      </c>
      <c r="L15358" s="1">
        <v>166333.94</v>
      </c>
      <c r="M15358" s="1">
        <v>164858.63</v>
      </c>
      <c r="N15358" s="1">
        <v>157511.29</v>
      </c>
      <c r="O15358" s="1">
        <v>157494.07</v>
      </c>
      <c r="P15358" s="1">
        <v>158507.22</v>
      </c>
      <c r="Q15358" s="1">
        <v>159968.66</v>
      </c>
      <c r="R15358" s="1">
        <v>168252.29</v>
      </c>
      <c r="S15358" s="1">
        <v>175248.61</v>
      </c>
      <c r="T15358" s="1">
        <v>168430.13</v>
      </c>
      <c r="U15358" s="1">
        <v>164128.35999999999</v>
      </c>
      <c r="V15358" s="1">
        <v>152331.53</v>
      </c>
      <c r="W15358" s="1">
        <v>134379.76</v>
      </c>
      <c r="X15358" s="1">
        <v>145937.85999999999</v>
      </c>
      <c r="Y15358" s="1">
        <v>153488.07</v>
      </c>
      <c r="Z15358" s="1">
        <v>150701.98000000001</v>
      </c>
      <c r="AA15358" s="1">
        <v>148790.21</v>
      </c>
      <c r="AB15358" s="1" t="s">
        <v>99</v>
      </c>
    </row>
    <row r="15359" spans="1:28">
      <c r="A15359" s="4">
        <v>45280</v>
      </c>
      <c r="B15359" s="1" t="s">
        <v>90</v>
      </c>
      <c r="C15359" s="1" t="s">
        <v>32</v>
      </c>
      <c r="D15359" s="1">
        <v>3997.61</v>
      </c>
      <c r="E15359" s="1">
        <v>3961.03</v>
      </c>
      <c r="F15359" s="1">
        <v>3882.33</v>
      </c>
      <c r="G15359" s="1">
        <v>3817.92</v>
      </c>
      <c r="H15359" s="1">
        <v>3808.79</v>
      </c>
      <c r="I15359" s="1">
        <v>4013.85</v>
      </c>
      <c r="J15359" s="1">
        <v>4916.54</v>
      </c>
      <c r="K15359" s="1">
        <v>5328.61</v>
      </c>
      <c r="L15359" s="1">
        <v>5561.89</v>
      </c>
      <c r="M15359" s="1">
        <v>6007.3</v>
      </c>
      <c r="N15359" s="1">
        <v>6219.96</v>
      </c>
      <c r="O15359" s="1">
        <v>6263.93</v>
      </c>
      <c r="P15359" s="1">
        <v>6397.52</v>
      </c>
      <c r="Q15359" s="1">
        <v>6414.03</v>
      </c>
      <c r="R15359" s="1">
        <v>6373.48</v>
      </c>
      <c r="S15359" s="1">
        <v>6275.41</v>
      </c>
      <c r="T15359" s="1">
        <v>6206.93</v>
      </c>
      <c r="U15359" s="1">
        <v>6341.79</v>
      </c>
      <c r="V15359" s="1">
        <v>6276.18</v>
      </c>
      <c r="W15359" s="1">
        <v>6040.73</v>
      </c>
      <c r="X15359" s="1">
        <v>5658.35</v>
      </c>
      <c r="Y15359" s="1">
        <v>4936.3599999999997</v>
      </c>
      <c r="Z15359" s="1">
        <v>4142.1899999999996</v>
      </c>
      <c r="AA15359" s="1">
        <v>4007.65</v>
      </c>
      <c r="AB15359" s="1" t="s">
        <v>99</v>
      </c>
    </row>
    <row r="15360" spans="1:28">
      <c r="A15360" s="4">
        <v>45280</v>
      </c>
      <c r="B15360" s="1" t="s">
        <v>91</v>
      </c>
      <c r="C15360" s="1" t="s">
        <v>30</v>
      </c>
      <c r="D15360" s="1">
        <v>25937.24</v>
      </c>
      <c r="E15360" s="1">
        <v>24265.43</v>
      </c>
      <c r="F15360" s="1">
        <v>19587.849999999999</v>
      </c>
      <c r="G15360" s="1">
        <v>13102.87</v>
      </c>
      <c r="H15360" s="1">
        <v>7444.38</v>
      </c>
      <c r="I15360" s="1">
        <v>5363</v>
      </c>
      <c r="J15360" s="1">
        <v>5375.03</v>
      </c>
      <c r="K15360" s="1">
        <v>5329.34</v>
      </c>
      <c r="L15360" s="1">
        <v>6125.78</v>
      </c>
      <c r="M15360" s="1">
        <v>6161.36</v>
      </c>
      <c r="N15360" s="1">
        <v>6428.23</v>
      </c>
      <c r="O15360" s="1">
        <v>7027.69</v>
      </c>
      <c r="P15360" s="1">
        <v>6975.63</v>
      </c>
      <c r="Q15360" s="1">
        <v>6166.03</v>
      </c>
      <c r="R15360" s="1">
        <v>6339.02</v>
      </c>
      <c r="S15360" s="1">
        <v>6800.4</v>
      </c>
      <c r="T15360" s="1">
        <v>6850.75</v>
      </c>
      <c r="U15360" s="1">
        <v>6588.62</v>
      </c>
      <c r="V15360" s="1">
        <v>6340.09</v>
      </c>
      <c r="W15360" s="1">
        <v>6425.4</v>
      </c>
      <c r="X15360" s="1">
        <v>7816.25</v>
      </c>
      <c r="Y15360" s="1">
        <v>14424.53</v>
      </c>
      <c r="Z15360" s="1">
        <v>23254.57</v>
      </c>
      <c r="AA15360" s="1">
        <v>25737.96</v>
      </c>
      <c r="AB15360" s="1" t="s">
        <v>99</v>
      </c>
    </row>
    <row r="15361" spans="1:28">
      <c r="A15361" s="4">
        <v>45280</v>
      </c>
      <c r="B15361" s="1" t="s">
        <v>91</v>
      </c>
      <c r="C15361" s="1" t="s">
        <v>32</v>
      </c>
      <c r="D15361" s="1">
        <v>864.57</v>
      </c>
      <c r="E15361" s="1">
        <v>804.06</v>
      </c>
      <c r="F15361" s="1">
        <v>863.87</v>
      </c>
      <c r="G15361" s="1">
        <v>936.65</v>
      </c>
      <c r="H15361" s="1">
        <v>1036.67</v>
      </c>
      <c r="I15361" s="1">
        <v>1120.1300000000001</v>
      </c>
      <c r="J15361" s="1">
        <v>1151.44</v>
      </c>
      <c r="K15361" s="1">
        <v>1304.95</v>
      </c>
      <c r="L15361" s="1">
        <v>1415.61</v>
      </c>
      <c r="M15361" s="1">
        <v>1191.1400000000001</v>
      </c>
      <c r="N15361" s="1">
        <v>1188.1300000000001</v>
      </c>
      <c r="O15361" s="1">
        <v>1255.49</v>
      </c>
      <c r="P15361" s="1">
        <v>1142.9000000000001</v>
      </c>
      <c r="Q15361" s="1">
        <v>1241.98</v>
      </c>
      <c r="R15361" s="1">
        <v>1317.99</v>
      </c>
      <c r="S15361" s="1">
        <v>1396.35</v>
      </c>
      <c r="T15361" s="1">
        <v>1463.86</v>
      </c>
      <c r="U15361" s="1">
        <v>1513.12</v>
      </c>
      <c r="V15361" s="1">
        <v>1494.69</v>
      </c>
      <c r="W15361" s="1">
        <v>1562.69</v>
      </c>
      <c r="X15361" s="1">
        <v>1358.02</v>
      </c>
      <c r="Y15361" s="1">
        <v>1209.6099999999999</v>
      </c>
      <c r="Z15361" s="1">
        <v>1043.6300000000001</v>
      </c>
      <c r="AA15361" s="1">
        <v>954.14</v>
      </c>
      <c r="AB15361" s="1" t="s">
        <v>99</v>
      </c>
    </row>
    <row r="15362" spans="1:28">
      <c r="A15362" s="4">
        <v>45280</v>
      </c>
      <c r="B15362" s="1" t="s">
        <v>93</v>
      </c>
      <c r="C15362" s="1" t="s">
        <v>30</v>
      </c>
      <c r="D15362" s="1">
        <v>978.08</v>
      </c>
      <c r="E15362" s="1">
        <v>528.6</v>
      </c>
      <c r="F15362" s="1">
        <v>252.4</v>
      </c>
      <c r="G15362" s="1">
        <v>271.58</v>
      </c>
      <c r="H15362" s="1">
        <v>281.10000000000002</v>
      </c>
      <c r="I15362" s="1">
        <v>437.8</v>
      </c>
      <c r="J15362" s="1">
        <v>609.79999999999995</v>
      </c>
      <c r="K15362" s="1">
        <v>882.68</v>
      </c>
      <c r="L15362" s="1">
        <v>945.19</v>
      </c>
      <c r="M15362" s="1">
        <v>1102.3499999999999</v>
      </c>
      <c r="N15362" s="1">
        <v>795.6</v>
      </c>
      <c r="O15362" s="1">
        <v>767.6</v>
      </c>
      <c r="P15362" s="1">
        <v>1122.3399999999999</v>
      </c>
      <c r="Q15362" s="1">
        <v>1138.8800000000001</v>
      </c>
      <c r="R15362" s="1">
        <v>1402.12</v>
      </c>
      <c r="S15362" s="1">
        <v>1178.6400000000001</v>
      </c>
      <c r="T15362" s="1">
        <v>1305.42</v>
      </c>
      <c r="U15362" s="1">
        <v>1211.93</v>
      </c>
      <c r="V15362" s="1">
        <v>977.13</v>
      </c>
      <c r="W15362" s="1">
        <v>795.46</v>
      </c>
      <c r="X15362" s="1">
        <v>969.39</v>
      </c>
      <c r="Y15362" s="1">
        <v>928.11</v>
      </c>
      <c r="Z15362" s="1">
        <v>1074.58</v>
      </c>
      <c r="AA15362" s="1">
        <v>922.41</v>
      </c>
      <c r="AB15362" s="1" t="s">
        <v>99</v>
      </c>
    </row>
    <row r="15363" spans="1:28">
      <c r="A15363" s="4">
        <v>45280</v>
      </c>
      <c r="B15363" s="1" t="s">
        <v>94</v>
      </c>
      <c r="C15363" s="1" t="s">
        <v>32</v>
      </c>
      <c r="D15363" s="1">
        <v>344.32</v>
      </c>
      <c r="E15363" s="1">
        <v>329.14</v>
      </c>
      <c r="F15363" s="1">
        <v>334.92</v>
      </c>
      <c r="G15363" s="1">
        <v>316.12</v>
      </c>
      <c r="H15363" s="1">
        <v>314.22000000000003</v>
      </c>
      <c r="I15363" s="1">
        <v>304.83999999999997</v>
      </c>
      <c r="J15363" s="1">
        <v>249.53</v>
      </c>
      <c r="K15363" s="1">
        <v>261.58</v>
      </c>
      <c r="L15363" s="1">
        <v>298.95999999999998</v>
      </c>
      <c r="M15363" s="1">
        <v>329.49</v>
      </c>
      <c r="N15363" s="1">
        <v>335.29</v>
      </c>
      <c r="O15363" s="1">
        <v>359.11</v>
      </c>
      <c r="P15363" s="1">
        <v>354.15</v>
      </c>
      <c r="Q15363" s="1">
        <v>381.01</v>
      </c>
      <c r="R15363" s="1">
        <v>399.33</v>
      </c>
      <c r="S15363" s="1">
        <v>381.6</v>
      </c>
      <c r="T15363" s="1">
        <v>371.22</v>
      </c>
      <c r="U15363" s="1">
        <v>361.04</v>
      </c>
      <c r="V15363" s="1">
        <v>417.43</v>
      </c>
      <c r="W15363" s="1">
        <v>387.09</v>
      </c>
      <c r="X15363" s="1">
        <v>390.75</v>
      </c>
      <c r="Y15363" s="1">
        <v>378.7</v>
      </c>
      <c r="Z15363" s="1">
        <v>378.31</v>
      </c>
      <c r="AA15363" s="1">
        <v>350.59</v>
      </c>
      <c r="AB15363" s="1" t="s">
        <v>99</v>
      </c>
    </row>
    <row r="15364" spans="1:28">
      <c r="A15364" s="4">
        <v>45281</v>
      </c>
      <c r="B15364" s="1" t="s">
        <v>29</v>
      </c>
      <c r="C15364" s="1" t="s">
        <v>30</v>
      </c>
      <c r="D15364" s="1">
        <v>566.04999999999995</v>
      </c>
      <c r="E15364" s="1">
        <v>532.67999999999995</v>
      </c>
      <c r="F15364" s="1">
        <v>525.84</v>
      </c>
      <c r="G15364" s="1">
        <v>514.37</v>
      </c>
      <c r="H15364" s="1">
        <v>519.66999999999996</v>
      </c>
      <c r="I15364" s="1">
        <v>540.96</v>
      </c>
      <c r="J15364" s="1">
        <v>464.62</v>
      </c>
      <c r="K15364" s="1">
        <v>569.08000000000004</v>
      </c>
      <c r="L15364" s="1">
        <v>618.23</v>
      </c>
      <c r="M15364" s="1">
        <v>652.67999999999995</v>
      </c>
      <c r="N15364" s="1">
        <v>692.65</v>
      </c>
      <c r="O15364" s="1">
        <v>692.93</v>
      </c>
      <c r="P15364" s="1">
        <v>654.46</v>
      </c>
      <c r="Q15364" s="1">
        <v>640.41999999999996</v>
      </c>
      <c r="R15364" s="1">
        <v>689.4</v>
      </c>
      <c r="S15364" s="1">
        <v>692</v>
      </c>
      <c r="T15364" s="1">
        <v>687.67</v>
      </c>
      <c r="U15364" s="1">
        <v>665.69</v>
      </c>
      <c r="V15364" s="1">
        <v>784.75</v>
      </c>
      <c r="W15364" s="1">
        <v>752.6</v>
      </c>
      <c r="X15364" s="1">
        <v>706.23</v>
      </c>
      <c r="Y15364" s="1">
        <v>663.91</v>
      </c>
      <c r="Z15364" s="1">
        <v>616.08000000000004</v>
      </c>
      <c r="AA15364" s="1">
        <v>585.32000000000005</v>
      </c>
      <c r="AB15364" s="1" t="s">
        <v>99</v>
      </c>
    </row>
    <row r="15365" spans="1:28">
      <c r="A15365" s="4">
        <v>45281</v>
      </c>
      <c r="B15365" s="1" t="s">
        <v>29</v>
      </c>
      <c r="C15365" s="1" t="s">
        <v>32</v>
      </c>
      <c r="D15365" s="1">
        <v>1492.58</v>
      </c>
      <c r="E15365" s="1">
        <v>1442.73</v>
      </c>
      <c r="F15365" s="1">
        <v>1412.34</v>
      </c>
      <c r="G15365" s="1">
        <v>1451.37</v>
      </c>
      <c r="H15365" s="1">
        <v>1465.21</v>
      </c>
      <c r="I15365" s="1">
        <v>1580.35</v>
      </c>
      <c r="J15365" s="1">
        <v>1665.42</v>
      </c>
      <c r="K15365" s="1">
        <v>2041.5</v>
      </c>
      <c r="L15365" s="1">
        <v>2492.1799999999998</v>
      </c>
      <c r="M15365" s="1">
        <v>2717.37</v>
      </c>
      <c r="N15365" s="1">
        <v>2770.82</v>
      </c>
      <c r="O15365" s="1">
        <v>2835.05</v>
      </c>
      <c r="P15365" s="1">
        <v>2651.77</v>
      </c>
      <c r="Q15365" s="1">
        <v>2521.19</v>
      </c>
      <c r="R15365" s="1">
        <v>2837.79</v>
      </c>
      <c r="S15365" s="1">
        <v>2871.22</v>
      </c>
      <c r="T15365" s="1">
        <v>2740.49</v>
      </c>
      <c r="U15365" s="1">
        <v>2705.43</v>
      </c>
      <c r="V15365" s="1">
        <v>2670.19</v>
      </c>
      <c r="W15365" s="1">
        <v>2495.69</v>
      </c>
      <c r="X15365" s="1">
        <v>2267.3200000000002</v>
      </c>
      <c r="Y15365" s="1">
        <v>2074.5500000000002</v>
      </c>
      <c r="Z15365" s="1">
        <v>1816.56</v>
      </c>
      <c r="AA15365" s="1">
        <v>1617.08</v>
      </c>
      <c r="AB15365" s="1" t="s">
        <v>99</v>
      </c>
    </row>
    <row r="15366" spans="1:28">
      <c r="A15366" s="4">
        <v>45281</v>
      </c>
      <c r="B15366" s="1" t="s">
        <v>33</v>
      </c>
      <c r="C15366" s="1" t="s">
        <v>30</v>
      </c>
      <c r="D15366" s="1">
        <v>1328.46</v>
      </c>
      <c r="E15366" s="1">
        <v>1297.44</v>
      </c>
      <c r="F15366" s="1">
        <v>1267.6600000000001</v>
      </c>
      <c r="G15366" s="1">
        <v>1287.26</v>
      </c>
      <c r="H15366" s="1">
        <v>1313.92</v>
      </c>
      <c r="I15366" s="1">
        <v>1362.05</v>
      </c>
      <c r="J15366" s="1">
        <v>1554.29</v>
      </c>
      <c r="K15366" s="1">
        <v>1691.3</v>
      </c>
      <c r="L15366" s="1">
        <v>1867.43</v>
      </c>
      <c r="M15366" s="1">
        <v>1918.07</v>
      </c>
      <c r="N15366" s="1">
        <v>2004.41</v>
      </c>
      <c r="O15366" s="1">
        <v>2156.69</v>
      </c>
      <c r="P15366" s="1">
        <v>2065.15</v>
      </c>
      <c r="Q15366" s="1">
        <v>2089.87</v>
      </c>
      <c r="R15366" s="1">
        <v>2151.09</v>
      </c>
      <c r="S15366" s="1">
        <v>2228.19</v>
      </c>
      <c r="T15366" s="1">
        <v>2361.5700000000002</v>
      </c>
      <c r="U15366" s="1">
        <v>2295.27</v>
      </c>
      <c r="V15366" s="1">
        <v>2102.4499999999998</v>
      </c>
      <c r="W15366" s="1">
        <v>2150.71</v>
      </c>
      <c r="X15366" s="1">
        <v>2090.9</v>
      </c>
      <c r="Y15366" s="1">
        <v>1937.1</v>
      </c>
      <c r="Z15366" s="1">
        <v>1738.6</v>
      </c>
      <c r="AA15366" s="1">
        <v>1493.51</v>
      </c>
      <c r="AB15366" s="1" t="s">
        <v>99</v>
      </c>
    </row>
    <row r="15367" spans="1:28">
      <c r="A15367" s="4">
        <v>45281</v>
      </c>
      <c r="B15367" s="1" t="s">
        <v>33</v>
      </c>
      <c r="C15367" s="1" t="s">
        <v>32</v>
      </c>
      <c r="D15367" s="1">
        <v>12795.38</v>
      </c>
      <c r="E15367" s="1">
        <v>12067.66</v>
      </c>
      <c r="F15367" s="1">
        <v>11895.12</v>
      </c>
      <c r="G15367" s="1">
        <v>11941.06</v>
      </c>
      <c r="H15367" s="1">
        <v>12032.44</v>
      </c>
      <c r="I15367" s="1">
        <v>12363.02</v>
      </c>
      <c r="J15367" s="1">
        <v>14206.17</v>
      </c>
      <c r="K15367" s="1">
        <v>17785.28</v>
      </c>
      <c r="L15367" s="1">
        <v>20973.52</v>
      </c>
      <c r="M15367" s="1">
        <v>22776.09</v>
      </c>
      <c r="N15367" s="1">
        <v>24163.59</v>
      </c>
      <c r="O15367" s="1">
        <v>24516.98</v>
      </c>
      <c r="P15367" s="1">
        <v>23518.01</v>
      </c>
      <c r="Q15367" s="1">
        <v>23609.040000000001</v>
      </c>
      <c r="R15367" s="1">
        <v>24483.38</v>
      </c>
      <c r="S15367" s="1">
        <v>23683.66</v>
      </c>
      <c r="T15367" s="1">
        <v>22712.89</v>
      </c>
      <c r="U15367" s="1">
        <v>20501.150000000001</v>
      </c>
      <c r="V15367" s="1">
        <v>19480.09</v>
      </c>
      <c r="W15367" s="1">
        <v>18722.689999999999</v>
      </c>
      <c r="X15367" s="1">
        <v>17772.73</v>
      </c>
      <c r="Y15367" s="1">
        <v>16111.55</v>
      </c>
      <c r="Z15367" s="1">
        <v>14716.18</v>
      </c>
      <c r="AA15367" s="1">
        <v>12668.36</v>
      </c>
      <c r="AB15367" s="1" t="s">
        <v>99</v>
      </c>
    </row>
    <row r="15368" spans="1:28">
      <c r="A15368" s="4">
        <v>45281</v>
      </c>
      <c r="B15368" s="1" t="s">
        <v>34</v>
      </c>
      <c r="C15368" s="1" t="s">
        <v>30</v>
      </c>
      <c r="D15368" s="1">
        <v>471.43</v>
      </c>
      <c r="E15368" s="1">
        <v>462.9</v>
      </c>
      <c r="F15368" s="1">
        <v>446.41</v>
      </c>
      <c r="G15368" s="1">
        <v>462.33</v>
      </c>
      <c r="H15368" s="1">
        <v>660.5</v>
      </c>
      <c r="I15368" s="1">
        <v>527.96</v>
      </c>
      <c r="J15368" s="1">
        <v>808.99</v>
      </c>
      <c r="K15368" s="1">
        <v>1367.14</v>
      </c>
      <c r="L15368" s="1">
        <v>1225.29</v>
      </c>
      <c r="M15368" s="1">
        <v>1337.42</v>
      </c>
      <c r="N15368" s="1">
        <v>1354.18</v>
      </c>
      <c r="O15368" s="1">
        <v>1368</v>
      </c>
      <c r="P15368" s="1">
        <v>1255.27</v>
      </c>
      <c r="Q15368" s="1">
        <v>1320.97</v>
      </c>
      <c r="R15368" s="1">
        <v>1340.87</v>
      </c>
      <c r="S15368" s="1">
        <v>1384.73</v>
      </c>
      <c r="T15368" s="1">
        <v>1170.73</v>
      </c>
      <c r="U15368" s="1">
        <v>686.12</v>
      </c>
      <c r="V15368" s="1">
        <v>764.11</v>
      </c>
      <c r="W15368" s="1">
        <v>724.88</v>
      </c>
      <c r="X15368" s="1">
        <v>718.03</v>
      </c>
      <c r="Y15368" s="1">
        <v>469.12</v>
      </c>
      <c r="Z15368" s="1">
        <v>444.38</v>
      </c>
      <c r="AA15368" s="1">
        <v>561.19000000000005</v>
      </c>
      <c r="AB15368" s="1" t="s">
        <v>99</v>
      </c>
    </row>
    <row r="15369" spans="1:28">
      <c r="A15369" s="4">
        <v>45281</v>
      </c>
      <c r="B15369" s="1" t="s">
        <v>34</v>
      </c>
      <c r="C15369" s="1" t="s">
        <v>32</v>
      </c>
      <c r="D15369" s="1">
        <v>61966.06</v>
      </c>
      <c r="E15369" s="1">
        <v>59654.19</v>
      </c>
      <c r="F15369" s="1">
        <v>58656.39</v>
      </c>
      <c r="G15369" s="1">
        <v>57470.42</v>
      </c>
      <c r="H15369" s="1">
        <v>57175.64</v>
      </c>
      <c r="I15369" s="1">
        <v>56506.75</v>
      </c>
      <c r="J15369" s="1">
        <v>53863.61</v>
      </c>
      <c r="K15369" s="1">
        <v>58181.81</v>
      </c>
      <c r="L15369" s="1">
        <v>63599.72</v>
      </c>
      <c r="M15369" s="1">
        <v>68639.95</v>
      </c>
      <c r="N15369" s="1">
        <v>71257.33</v>
      </c>
      <c r="O15369" s="1">
        <v>73226.63</v>
      </c>
      <c r="P15369" s="1">
        <v>69807.05</v>
      </c>
      <c r="Q15369" s="1">
        <v>71401.69</v>
      </c>
      <c r="R15369" s="1">
        <v>74934.2</v>
      </c>
      <c r="S15369" s="1">
        <v>74295.02</v>
      </c>
      <c r="T15369" s="1">
        <v>71884.52</v>
      </c>
      <c r="U15369" s="1">
        <v>71164.17</v>
      </c>
      <c r="V15369" s="1">
        <v>76243.55</v>
      </c>
      <c r="W15369" s="1">
        <v>75062.19</v>
      </c>
      <c r="X15369" s="1">
        <v>74544.53</v>
      </c>
      <c r="Y15369" s="1">
        <v>72465.600000000006</v>
      </c>
      <c r="Z15369" s="1">
        <v>69152.2</v>
      </c>
      <c r="AA15369" s="1">
        <v>65037.77</v>
      </c>
      <c r="AB15369" s="1" t="s">
        <v>99</v>
      </c>
    </row>
    <row r="15370" spans="1:28">
      <c r="A15370" s="4">
        <v>45281</v>
      </c>
      <c r="B15370" s="1" t="s">
        <v>35</v>
      </c>
      <c r="C15370" s="1" t="s">
        <v>30</v>
      </c>
      <c r="D15370" s="1">
        <v>5852.55</v>
      </c>
      <c r="E15370" s="1">
        <v>5807.37</v>
      </c>
      <c r="F15370" s="1">
        <v>5759</v>
      </c>
      <c r="G15370" s="1">
        <v>5900.09</v>
      </c>
      <c r="H15370" s="1">
        <v>5717.4</v>
      </c>
      <c r="I15370" s="1">
        <v>5555.97</v>
      </c>
      <c r="J15370" s="1">
        <v>5190.07</v>
      </c>
      <c r="K15370" s="1">
        <v>3450.01</v>
      </c>
      <c r="L15370" s="1">
        <v>2892.86</v>
      </c>
      <c r="M15370" s="1">
        <v>3003.34</v>
      </c>
      <c r="N15370" s="1">
        <v>3110.29</v>
      </c>
      <c r="O15370" s="1">
        <v>3131.76</v>
      </c>
      <c r="P15370" s="1">
        <v>3151.5</v>
      </c>
      <c r="Q15370" s="1">
        <v>3235.72</v>
      </c>
      <c r="R15370" s="1">
        <v>3068.9</v>
      </c>
      <c r="S15370" s="1">
        <v>3096.43</v>
      </c>
      <c r="T15370" s="1">
        <v>4422.03</v>
      </c>
      <c r="U15370" s="1">
        <v>5436.23</v>
      </c>
      <c r="V15370" s="1">
        <v>5690.69</v>
      </c>
      <c r="W15370" s="1">
        <v>5840.42</v>
      </c>
      <c r="X15370" s="1">
        <v>5915.64</v>
      </c>
      <c r="Y15370" s="1">
        <v>5967.12</v>
      </c>
      <c r="Z15370" s="1">
        <v>5809.29</v>
      </c>
      <c r="AA15370" s="1">
        <v>6015.12</v>
      </c>
      <c r="AB15370" s="1" t="s">
        <v>99</v>
      </c>
    </row>
    <row r="15371" spans="1:28">
      <c r="A15371" s="4">
        <v>45281</v>
      </c>
      <c r="B15371" s="1" t="s">
        <v>36</v>
      </c>
      <c r="C15371" s="1" t="s">
        <v>30</v>
      </c>
      <c r="D15371" s="1">
        <v>9042.26</v>
      </c>
      <c r="E15371" s="1">
        <v>9018.4699999999993</v>
      </c>
      <c r="F15371" s="1">
        <v>9082.85</v>
      </c>
      <c r="G15371" s="1">
        <v>9279.5300000000007</v>
      </c>
      <c r="H15371" s="1">
        <v>9339.33</v>
      </c>
      <c r="I15371" s="1">
        <v>9311.6200000000008</v>
      </c>
      <c r="J15371" s="1">
        <v>1343.26</v>
      </c>
      <c r="K15371" s="1">
        <v>1959.5</v>
      </c>
      <c r="L15371" s="1">
        <v>2103.84</v>
      </c>
      <c r="M15371" s="1">
        <v>2250.63</v>
      </c>
      <c r="N15371" s="1">
        <v>2260.89</v>
      </c>
      <c r="O15371" s="1">
        <v>2209.61</v>
      </c>
      <c r="P15371" s="1">
        <v>1615.06</v>
      </c>
      <c r="Q15371" s="1">
        <v>1882.27</v>
      </c>
      <c r="R15371" s="1">
        <v>1879.61</v>
      </c>
      <c r="S15371" s="1">
        <v>1965.41</v>
      </c>
      <c r="T15371" s="1">
        <v>1774.37</v>
      </c>
      <c r="U15371" s="1">
        <v>1765.25</v>
      </c>
      <c r="V15371" s="1">
        <v>10237.209999999999</v>
      </c>
      <c r="W15371" s="1">
        <v>10164.969999999999</v>
      </c>
      <c r="X15371" s="1">
        <v>9890.7900000000009</v>
      </c>
      <c r="Y15371" s="1">
        <v>9730.27</v>
      </c>
      <c r="Z15371" s="1">
        <v>9453.51</v>
      </c>
      <c r="AA15371" s="1">
        <v>9321.9599999999991</v>
      </c>
      <c r="AB15371" s="1" t="s">
        <v>99</v>
      </c>
    </row>
    <row r="15372" spans="1:28">
      <c r="A15372" s="4">
        <v>45281</v>
      </c>
      <c r="B15372" s="1" t="s">
        <v>36</v>
      </c>
      <c r="C15372" s="1" t="s">
        <v>32</v>
      </c>
      <c r="D15372" s="1">
        <v>59935.82</v>
      </c>
      <c r="E15372" s="1">
        <v>55225.9</v>
      </c>
      <c r="F15372" s="1">
        <v>53256.27</v>
      </c>
      <c r="G15372" s="1">
        <v>53182.94</v>
      </c>
      <c r="H15372" s="1">
        <v>56545.37</v>
      </c>
      <c r="I15372" s="1">
        <v>64797.29</v>
      </c>
      <c r="J15372" s="1">
        <v>84713.06</v>
      </c>
      <c r="K15372" s="1">
        <v>96426.89</v>
      </c>
      <c r="L15372" s="1">
        <v>102480.93</v>
      </c>
      <c r="M15372" s="1">
        <v>105906.54</v>
      </c>
      <c r="N15372" s="1">
        <v>108728.58</v>
      </c>
      <c r="O15372" s="1">
        <v>112461.31</v>
      </c>
      <c r="P15372" s="1">
        <v>109741.46</v>
      </c>
      <c r="Q15372" s="1">
        <v>105048.45</v>
      </c>
      <c r="R15372" s="1">
        <v>106689.22</v>
      </c>
      <c r="S15372" s="1">
        <v>107831.48</v>
      </c>
      <c r="T15372" s="1">
        <v>107737.32</v>
      </c>
      <c r="U15372" s="1">
        <v>110592.05</v>
      </c>
      <c r="V15372" s="1">
        <v>118190.5</v>
      </c>
      <c r="W15372" s="1">
        <v>120926.49</v>
      </c>
      <c r="X15372" s="1">
        <v>111058.78</v>
      </c>
      <c r="Y15372" s="1">
        <v>100825.47</v>
      </c>
      <c r="Z15372" s="1">
        <v>86635.56</v>
      </c>
      <c r="AA15372" s="1">
        <v>73031.16</v>
      </c>
      <c r="AB15372" s="1" t="s">
        <v>99</v>
      </c>
    </row>
    <row r="15373" spans="1:28">
      <c r="A15373" s="4">
        <v>45281</v>
      </c>
      <c r="B15373" s="1" t="s">
        <v>37</v>
      </c>
      <c r="C15373" s="1" t="s">
        <v>30</v>
      </c>
      <c r="D15373" s="1">
        <v>10128.76</v>
      </c>
      <c r="E15373" s="1">
        <v>10194.780000000001</v>
      </c>
      <c r="F15373" s="1">
        <v>9872.4</v>
      </c>
      <c r="G15373" s="1">
        <v>9916.9599999999991</v>
      </c>
      <c r="H15373" s="1">
        <v>9848.8799999999992</v>
      </c>
      <c r="I15373" s="1">
        <v>9166.5499999999993</v>
      </c>
      <c r="J15373" s="1">
        <v>9341.6</v>
      </c>
      <c r="K15373" s="1">
        <v>10724.04</v>
      </c>
      <c r="L15373" s="1">
        <v>11336.65</v>
      </c>
      <c r="M15373" s="1">
        <v>11223.08</v>
      </c>
      <c r="N15373" s="1">
        <v>10378.379999999999</v>
      </c>
      <c r="O15373" s="1">
        <v>9925.85</v>
      </c>
      <c r="P15373" s="1">
        <v>9857.01</v>
      </c>
      <c r="Q15373" s="1">
        <v>10756.25</v>
      </c>
      <c r="R15373" s="1">
        <v>11605.99</v>
      </c>
      <c r="S15373" s="1">
        <v>11283.94</v>
      </c>
      <c r="T15373" s="1">
        <v>11166.7</v>
      </c>
      <c r="U15373" s="1">
        <v>10660.91</v>
      </c>
      <c r="V15373" s="1">
        <v>10660.03</v>
      </c>
      <c r="W15373" s="1">
        <v>10523.89</v>
      </c>
      <c r="X15373" s="1">
        <v>10477.129999999999</v>
      </c>
      <c r="Y15373" s="1">
        <v>10193.64</v>
      </c>
      <c r="Z15373" s="1">
        <v>9753.56</v>
      </c>
      <c r="AA15373" s="1">
        <v>9736.7099999999991</v>
      </c>
      <c r="AB15373" s="1" t="s">
        <v>99</v>
      </c>
    </row>
    <row r="15374" spans="1:28">
      <c r="A15374" s="4">
        <v>45281</v>
      </c>
      <c r="B15374" s="1" t="s">
        <v>37</v>
      </c>
      <c r="C15374" s="1" t="s">
        <v>32</v>
      </c>
      <c r="D15374" s="1">
        <v>58372.42</v>
      </c>
      <c r="E15374" s="1">
        <v>55208.65</v>
      </c>
      <c r="F15374" s="1">
        <v>53880.34</v>
      </c>
      <c r="G15374" s="1">
        <v>54215.31</v>
      </c>
      <c r="H15374" s="1">
        <v>57427.14</v>
      </c>
      <c r="I15374" s="1">
        <v>64032.1</v>
      </c>
      <c r="J15374" s="1">
        <v>70450.3</v>
      </c>
      <c r="K15374" s="1">
        <v>76168.62</v>
      </c>
      <c r="L15374" s="1">
        <v>79478.14</v>
      </c>
      <c r="M15374" s="1">
        <v>84733.15</v>
      </c>
      <c r="N15374" s="1">
        <v>85544.69</v>
      </c>
      <c r="O15374" s="1">
        <v>89997.35</v>
      </c>
      <c r="P15374" s="1">
        <v>79984.19</v>
      </c>
      <c r="Q15374" s="1">
        <v>86377.71</v>
      </c>
      <c r="R15374" s="1">
        <v>87730.42</v>
      </c>
      <c r="S15374" s="1">
        <v>89329.61</v>
      </c>
      <c r="T15374" s="1">
        <v>87705.61</v>
      </c>
      <c r="U15374" s="1">
        <v>91561.89</v>
      </c>
      <c r="V15374" s="1">
        <v>103436.83</v>
      </c>
      <c r="W15374" s="1">
        <v>107121.07</v>
      </c>
      <c r="X15374" s="1">
        <v>98850.22</v>
      </c>
      <c r="Y15374" s="1">
        <v>89619.98</v>
      </c>
      <c r="Z15374" s="1">
        <v>77876.539999999994</v>
      </c>
      <c r="AA15374" s="1">
        <v>66224.649999999994</v>
      </c>
      <c r="AB15374" s="1" t="s">
        <v>99</v>
      </c>
    </row>
    <row r="15375" spans="1:28">
      <c r="A15375" s="4">
        <v>45281</v>
      </c>
      <c r="B15375" s="1" t="s">
        <v>38</v>
      </c>
      <c r="C15375" s="1" t="s">
        <v>30</v>
      </c>
      <c r="D15375" s="1">
        <v>6420.75</v>
      </c>
      <c r="E15375" s="1">
        <v>6018.92</v>
      </c>
      <c r="F15375" s="1">
        <v>6177.76</v>
      </c>
      <c r="G15375" s="1">
        <v>5961.78</v>
      </c>
      <c r="H15375" s="1">
        <v>6245.37</v>
      </c>
      <c r="I15375" s="1">
        <v>6267.03</v>
      </c>
      <c r="J15375" s="1">
        <v>3246.4</v>
      </c>
      <c r="K15375" s="1">
        <v>2029.01</v>
      </c>
      <c r="L15375" s="1">
        <v>1496.07</v>
      </c>
      <c r="M15375" s="1">
        <v>1534.82</v>
      </c>
      <c r="N15375" s="1">
        <v>1435.62</v>
      </c>
      <c r="O15375" s="1">
        <v>1439.55</v>
      </c>
      <c r="P15375" s="1">
        <v>1420.14</v>
      </c>
      <c r="Q15375" s="1">
        <v>1468.92</v>
      </c>
      <c r="R15375" s="1">
        <v>1577.97</v>
      </c>
      <c r="S15375" s="1">
        <v>1668.65</v>
      </c>
      <c r="T15375" s="1">
        <v>1911.74</v>
      </c>
      <c r="U15375" s="1">
        <v>4066.89</v>
      </c>
      <c r="V15375" s="1">
        <v>7253.36</v>
      </c>
      <c r="W15375" s="1">
        <v>7017.57</v>
      </c>
      <c r="X15375" s="1">
        <v>6577.98</v>
      </c>
      <c r="Y15375" s="1">
        <v>6351.51</v>
      </c>
      <c r="Z15375" s="1">
        <v>6087.22</v>
      </c>
      <c r="AA15375" s="1">
        <v>6145.45</v>
      </c>
      <c r="AB15375" s="1" t="s">
        <v>99</v>
      </c>
    </row>
    <row r="15376" spans="1:28">
      <c r="A15376" s="4">
        <v>45281</v>
      </c>
      <c r="B15376" s="1" t="s">
        <v>38</v>
      </c>
      <c r="C15376" s="1" t="s">
        <v>32</v>
      </c>
      <c r="D15376" s="1">
        <v>15092.73</v>
      </c>
      <c r="E15376" s="1">
        <v>13955.33</v>
      </c>
      <c r="F15376" s="1">
        <v>13250.97</v>
      </c>
      <c r="G15376" s="1">
        <v>13012.41</v>
      </c>
      <c r="H15376" s="1">
        <v>13207.77</v>
      </c>
      <c r="I15376" s="1">
        <v>13830.72</v>
      </c>
      <c r="J15376" s="1">
        <v>15127.68</v>
      </c>
      <c r="K15376" s="1">
        <v>17646.509999999998</v>
      </c>
      <c r="L15376" s="1">
        <v>20435.53</v>
      </c>
      <c r="M15376" s="1">
        <v>22682.25</v>
      </c>
      <c r="N15376" s="1">
        <v>24663.13</v>
      </c>
      <c r="O15376" s="1">
        <v>26368.02</v>
      </c>
      <c r="P15376" s="1">
        <v>25415.33</v>
      </c>
      <c r="Q15376" s="1">
        <v>25274.59</v>
      </c>
      <c r="R15376" s="1">
        <v>26877.75</v>
      </c>
      <c r="S15376" s="1">
        <v>27282.880000000001</v>
      </c>
      <c r="T15376" s="1">
        <v>26786.26</v>
      </c>
      <c r="U15376" s="1">
        <v>26081.16</v>
      </c>
      <c r="V15376" s="1">
        <v>25992.98</v>
      </c>
      <c r="W15376" s="1">
        <v>25997.58</v>
      </c>
      <c r="X15376" s="1">
        <v>24775.25</v>
      </c>
      <c r="Y15376" s="1">
        <v>23291.95</v>
      </c>
      <c r="Z15376" s="1">
        <v>21051.31</v>
      </c>
      <c r="AA15376" s="1">
        <v>18503.53</v>
      </c>
      <c r="AB15376" s="1" t="s">
        <v>99</v>
      </c>
    </row>
    <row r="15377" spans="1:28">
      <c r="A15377" s="4">
        <v>45281</v>
      </c>
      <c r="B15377" s="1" t="s">
        <v>39</v>
      </c>
      <c r="C15377" s="1" t="s">
        <v>32</v>
      </c>
      <c r="D15377" s="1">
        <v>98044.17</v>
      </c>
      <c r="E15377" s="1">
        <v>90634.22</v>
      </c>
      <c r="F15377" s="1">
        <v>86761.53</v>
      </c>
      <c r="G15377" s="1">
        <v>86371.04</v>
      </c>
      <c r="H15377" s="1">
        <v>90857.57</v>
      </c>
      <c r="I15377" s="1">
        <v>100219.71</v>
      </c>
      <c r="J15377" s="1">
        <v>112976.29</v>
      </c>
      <c r="K15377" s="1">
        <v>126010.64</v>
      </c>
      <c r="L15377" s="1">
        <v>127059.31</v>
      </c>
      <c r="M15377" s="1">
        <v>133373.98000000001</v>
      </c>
      <c r="N15377" s="1">
        <v>141833.18</v>
      </c>
      <c r="O15377" s="1">
        <v>149528.78</v>
      </c>
      <c r="P15377" s="1">
        <v>149081.53</v>
      </c>
      <c r="Q15377" s="1">
        <v>145953.48000000001</v>
      </c>
      <c r="R15377" s="1">
        <v>146321.54999999999</v>
      </c>
      <c r="S15377" s="1">
        <v>144481.87</v>
      </c>
      <c r="T15377" s="1">
        <v>141962.26</v>
      </c>
      <c r="U15377" s="1">
        <v>141639.79</v>
      </c>
      <c r="V15377" s="1">
        <v>156813.1</v>
      </c>
      <c r="W15377" s="1">
        <v>158352.41</v>
      </c>
      <c r="X15377" s="1">
        <v>153819.07999999999</v>
      </c>
      <c r="Y15377" s="1">
        <v>142499.47</v>
      </c>
      <c r="Z15377" s="1">
        <v>124813.23</v>
      </c>
      <c r="AA15377" s="1">
        <v>106157.06</v>
      </c>
      <c r="AB15377" s="1" t="s">
        <v>99</v>
      </c>
    </row>
    <row r="15378" spans="1:28">
      <c r="A15378" s="4">
        <v>45281</v>
      </c>
      <c r="B15378" s="1" t="s">
        <v>40</v>
      </c>
      <c r="C15378" s="1" t="s">
        <v>30</v>
      </c>
      <c r="D15378" s="1">
        <v>61056.75</v>
      </c>
      <c r="E15378" s="1">
        <v>60909.15</v>
      </c>
      <c r="F15378" s="1">
        <v>60854.77</v>
      </c>
      <c r="G15378" s="1">
        <v>61046.21</v>
      </c>
      <c r="H15378" s="1">
        <v>51839.77</v>
      </c>
      <c r="I15378" s="1">
        <v>47477.65</v>
      </c>
      <c r="J15378" s="1">
        <v>51664.83</v>
      </c>
      <c r="K15378" s="1">
        <v>48997.95</v>
      </c>
      <c r="L15378" s="1">
        <v>44762.2</v>
      </c>
      <c r="M15378" s="1">
        <v>44827.040000000001</v>
      </c>
      <c r="N15378" s="1">
        <v>43357.3</v>
      </c>
      <c r="O15378" s="1">
        <v>42475.82</v>
      </c>
      <c r="P15378" s="1">
        <v>39639.39</v>
      </c>
      <c r="Q15378" s="1">
        <v>42284.11</v>
      </c>
      <c r="R15378" s="1">
        <v>41871.03</v>
      </c>
      <c r="S15378" s="1">
        <v>47589.1</v>
      </c>
      <c r="T15378" s="1">
        <v>53064.07</v>
      </c>
      <c r="U15378" s="1">
        <v>60024.9</v>
      </c>
      <c r="V15378" s="1">
        <v>60489.62</v>
      </c>
      <c r="W15378" s="1">
        <v>60333.09</v>
      </c>
      <c r="X15378" s="1">
        <v>60693.06</v>
      </c>
      <c r="Y15378" s="1">
        <v>59481.24</v>
      </c>
      <c r="Z15378" s="1">
        <v>58165.5</v>
      </c>
      <c r="AA15378" s="1">
        <v>58352.5</v>
      </c>
      <c r="AB15378" s="1" t="s">
        <v>99</v>
      </c>
    </row>
    <row r="15379" spans="1:28">
      <c r="A15379" s="4">
        <v>45281</v>
      </c>
      <c r="B15379" s="1" t="s">
        <v>41</v>
      </c>
      <c r="C15379" s="1" t="s">
        <v>30</v>
      </c>
      <c r="D15379" s="1">
        <v>110517.82</v>
      </c>
      <c r="E15379" s="1">
        <v>106363.75</v>
      </c>
      <c r="F15379" s="1">
        <v>107345.73</v>
      </c>
      <c r="G15379" s="1">
        <v>106594.88</v>
      </c>
      <c r="H15379" s="1">
        <v>105466.54</v>
      </c>
      <c r="I15379" s="1">
        <v>105463.67999999999</v>
      </c>
      <c r="J15379" s="1">
        <v>73055.320000000007</v>
      </c>
      <c r="K15379" s="1">
        <v>78153.84</v>
      </c>
      <c r="L15379" s="1">
        <v>86111.18</v>
      </c>
      <c r="M15379" s="1">
        <v>89300.31</v>
      </c>
      <c r="N15379" s="1">
        <v>91954.85</v>
      </c>
      <c r="O15379" s="1">
        <v>92860.79</v>
      </c>
      <c r="P15379" s="1">
        <v>90047.86</v>
      </c>
      <c r="Q15379" s="1">
        <v>90473.73</v>
      </c>
      <c r="R15379" s="1">
        <v>92165.5</v>
      </c>
      <c r="S15379" s="1">
        <v>90086.78</v>
      </c>
      <c r="T15379" s="1">
        <v>85771.85</v>
      </c>
      <c r="U15379" s="1">
        <v>84316.84</v>
      </c>
      <c r="V15379" s="1">
        <v>115339.38</v>
      </c>
      <c r="W15379" s="1">
        <v>114030.58</v>
      </c>
      <c r="X15379" s="1">
        <v>114586.5</v>
      </c>
      <c r="Y15379" s="1">
        <v>112298.11</v>
      </c>
      <c r="Z15379" s="1">
        <v>109735.48</v>
      </c>
      <c r="AA15379" s="1">
        <v>108678.27</v>
      </c>
      <c r="AB15379" s="1" t="s">
        <v>99</v>
      </c>
    </row>
    <row r="15380" spans="1:28">
      <c r="A15380" s="4">
        <v>45281</v>
      </c>
      <c r="B15380" s="1" t="s">
        <v>41</v>
      </c>
      <c r="C15380" s="1" t="s">
        <v>32</v>
      </c>
      <c r="D15380" s="1">
        <v>1043532.49</v>
      </c>
      <c r="E15380" s="1">
        <v>1002069.78</v>
      </c>
      <c r="F15380" s="1">
        <v>966585.95</v>
      </c>
      <c r="G15380" s="1">
        <v>930646.92</v>
      </c>
      <c r="H15380" s="1">
        <v>900649.06</v>
      </c>
      <c r="I15380" s="1">
        <v>868629.27</v>
      </c>
      <c r="J15380" s="1">
        <v>815358.17</v>
      </c>
      <c r="K15380" s="1">
        <v>808905.18</v>
      </c>
      <c r="L15380" s="1">
        <v>839916.97</v>
      </c>
      <c r="M15380" s="1">
        <v>857946.32</v>
      </c>
      <c r="N15380" s="1">
        <v>884584.97</v>
      </c>
      <c r="O15380" s="1">
        <v>924823.83</v>
      </c>
      <c r="P15380" s="1">
        <v>946946.49</v>
      </c>
      <c r="Q15380" s="1">
        <v>994836.7</v>
      </c>
      <c r="R15380" s="1">
        <v>1037090.09</v>
      </c>
      <c r="S15380" s="1">
        <v>1027687.33</v>
      </c>
      <c r="T15380" s="1">
        <v>985263.85</v>
      </c>
      <c r="U15380" s="1">
        <v>951415.56</v>
      </c>
      <c r="V15380" s="1">
        <v>1009365.69</v>
      </c>
      <c r="W15380" s="1">
        <v>1029286.49</v>
      </c>
      <c r="X15380" s="1">
        <v>1060876.06</v>
      </c>
      <c r="Y15380" s="1">
        <v>1100955.78</v>
      </c>
      <c r="Z15380" s="1">
        <v>1120381.8400000001</v>
      </c>
      <c r="AA15380" s="1">
        <v>1098786.43</v>
      </c>
      <c r="AB15380" s="1" t="s">
        <v>99</v>
      </c>
    </row>
    <row r="15381" spans="1:28">
      <c r="A15381" s="4">
        <v>45281</v>
      </c>
      <c r="B15381" s="1" t="s">
        <v>42</v>
      </c>
      <c r="C15381" s="1" t="s">
        <v>30</v>
      </c>
      <c r="D15381" s="1">
        <v>17179.060000000001</v>
      </c>
      <c r="E15381" s="1">
        <v>11316.26</v>
      </c>
      <c r="F15381" s="1">
        <v>11523.85</v>
      </c>
      <c r="G15381" s="1">
        <v>11575.29</v>
      </c>
      <c r="H15381" s="1">
        <v>11644.02</v>
      </c>
      <c r="I15381" s="1">
        <v>16728.48</v>
      </c>
      <c r="J15381" s="1">
        <v>19561.12</v>
      </c>
      <c r="K15381" s="1">
        <v>24616.7</v>
      </c>
      <c r="L15381" s="1">
        <v>36691.199999999997</v>
      </c>
      <c r="M15381" s="1">
        <v>18786.04</v>
      </c>
      <c r="N15381" s="1">
        <v>15428.05</v>
      </c>
      <c r="O15381" s="1">
        <v>17613.48</v>
      </c>
      <c r="P15381" s="1">
        <v>19536.07</v>
      </c>
      <c r="Q15381" s="1">
        <v>20129.599999999999</v>
      </c>
      <c r="R15381" s="1">
        <v>19270.669999999998</v>
      </c>
      <c r="S15381" s="1">
        <v>19351.89</v>
      </c>
      <c r="T15381" s="1">
        <v>20785.18</v>
      </c>
      <c r="U15381" s="1">
        <v>16720.02</v>
      </c>
      <c r="V15381" s="1">
        <v>14148.93</v>
      </c>
      <c r="W15381" s="1">
        <v>10707.17</v>
      </c>
      <c r="X15381" s="1">
        <v>10846.54</v>
      </c>
      <c r="Y15381" s="1">
        <v>11696.34</v>
      </c>
      <c r="Z15381" s="1">
        <v>12939.98</v>
      </c>
      <c r="AA15381" s="1">
        <v>15515.17</v>
      </c>
      <c r="AB15381" s="1" t="s">
        <v>99</v>
      </c>
    </row>
    <row r="15382" spans="1:28">
      <c r="A15382" s="4">
        <v>45281</v>
      </c>
      <c r="B15382" s="1" t="s">
        <v>96</v>
      </c>
      <c r="C15382" s="1" t="s">
        <v>97</v>
      </c>
      <c r="D15382" s="1">
        <v>0</v>
      </c>
      <c r="E15382" s="1">
        <v>0</v>
      </c>
      <c r="F15382" s="1">
        <v>0</v>
      </c>
      <c r="G15382" s="1">
        <v>0</v>
      </c>
      <c r="H15382" s="1">
        <v>86.97</v>
      </c>
      <c r="I15382" s="1">
        <v>441.07</v>
      </c>
      <c r="J15382" s="1">
        <v>0</v>
      </c>
      <c r="K15382" s="1">
        <v>382.09</v>
      </c>
      <c r="L15382" s="1">
        <v>53242.31</v>
      </c>
      <c r="M15382" s="1">
        <v>163192.51</v>
      </c>
      <c r="N15382" s="1">
        <v>222854.28</v>
      </c>
      <c r="O15382" s="1">
        <v>203479.03</v>
      </c>
      <c r="P15382" s="1">
        <v>200875.21</v>
      </c>
      <c r="Q15382" s="1">
        <v>245736.5</v>
      </c>
      <c r="R15382" s="1">
        <v>216241.72</v>
      </c>
      <c r="S15382" s="1">
        <v>218373.55</v>
      </c>
      <c r="T15382" s="1">
        <v>240475.98</v>
      </c>
      <c r="U15382" s="1">
        <v>349145.64</v>
      </c>
      <c r="V15382" s="1">
        <v>295571.64</v>
      </c>
      <c r="W15382" s="1">
        <v>263642.81</v>
      </c>
      <c r="X15382" s="1">
        <v>292806.31</v>
      </c>
      <c r="Y15382" s="1">
        <v>261018.69</v>
      </c>
      <c r="Z15382" s="1">
        <v>80764.289999999994</v>
      </c>
      <c r="AA15382" s="1">
        <v>3782.54</v>
      </c>
      <c r="AB15382" s="1" t="s">
        <v>99</v>
      </c>
    </row>
    <row r="15383" spans="1:28">
      <c r="A15383" s="4">
        <v>45281</v>
      </c>
      <c r="B15383" s="1" t="s">
        <v>43</v>
      </c>
      <c r="C15383" s="1" t="s">
        <v>32</v>
      </c>
      <c r="D15383" s="1">
        <v>186084.17</v>
      </c>
      <c r="E15383" s="1">
        <v>178480.68</v>
      </c>
      <c r="F15383" s="1">
        <v>172597.58</v>
      </c>
      <c r="G15383" s="1">
        <v>165736.79</v>
      </c>
      <c r="H15383" s="1">
        <v>165424.93</v>
      </c>
      <c r="I15383" s="1">
        <v>161418.64000000001</v>
      </c>
      <c r="J15383" s="1">
        <v>163539.74</v>
      </c>
      <c r="K15383" s="1">
        <v>173160.16</v>
      </c>
      <c r="L15383" s="1">
        <v>182721.96</v>
      </c>
      <c r="M15383" s="1">
        <v>192916.06</v>
      </c>
      <c r="N15383" s="1">
        <v>200866.93</v>
      </c>
      <c r="O15383" s="1">
        <v>204917.96</v>
      </c>
      <c r="P15383" s="1">
        <v>193051.68</v>
      </c>
      <c r="Q15383" s="1">
        <v>203455.62</v>
      </c>
      <c r="R15383" s="1">
        <v>219914.92</v>
      </c>
      <c r="S15383" s="1">
        <v>214821.21</v>
      </c>
      <c r="T15383" s="1">
        <v>214813.53</v>
      </c>
      <c r="U15383" s="1">
        <v>215625.78</v>
      </c>
      <c r="V15383" s="1">
        <v>220858.86</v>
      </c>
      <c r="W15383" s="1">
        <v>212919.1</v>
      </c>
      <c r="X15383" s="1">
        <v>208648.57</v>
      </c>
      <c r="Y15383" s="1">
        <v>204454.62</v>
      </c>
      <c r="Z15383" s="1">
        <v>198452.81</v>
      </c>
      <c r="AA15383" s="1">
        <v>189179.64</v>
      </c>
      <c r="AB15383" s="1" t="s">
        <v>99</v>
      </c>
    </row>
    <row r="15384" spans="1:28">
      <c r="A15384" s="4">
        <v>45281</v>
      </c>
      <c r="B15384" s="1" t="s">
        <v>44</v>
      </c>
      <c r="C15384" s="1" t="s">
        <v>32</v>
      </c>
      <c r="D15384" s="1">
        <v>29822.13</v>
      </c>
      <c r="E15384" s="1">
        <v>28106.14</v>
      </c>
      <c r="F15384" s="1">
        <v>27078.639999999999</v>
      </c>
      <c r="G15384" s="1">
        <v>26633.119999999999</v>
      </c>
      <c r="H15384" s="1">
        <v>26630.06</v>
      </c>
      <c r="I15384" s="1">
        <v>27698.99</v>
      </c>
      <c r="J15384" s="1">
        <v>28038.6</v>
      </c>
      <c r="K15384" s="1">
        <v>32349.68</v>
      </c>
      <c r="L15384" s="1">
        <v>38360.06</v>
      </c>
      <c r="M15384" s="1">
        <v>42674.2</v>
      </c>
      <c r="N15384" s="1">
        <v>46202.91</v>
      </c>
      <c r="O15384" s="1">
        <v>49301.98</v>
      </c>
      <c r="P15384" s="1">
        <v>46670.54</v>
      </c>
      <c r="Q15384" s="1">
        <v>44499.8</v>
      </c>
      <c r="R15384" s="1">
        <v>45974.36</v>
      </c>
      <c r="S15384" s="1">
        <v>46075.91</v>
      </c>
      <c r="T15384" s="1">
        <v>45317.42</v>
      </c>
      <c r="U15384" s="1">
        <v>44636.34</v>
      </c>
      <c r="V15384" s="1">
        <v>46995.41</v>
      </c>
      <c r="W15384" s="1">
        <v>46411.9</v>
      </c>
      <c r="X15384" s="1">
        <v>44674.93</v>
      </c>
      <c r="Y15384" s="1">
        <v>41754.51</v>
      </c>
      <c r="Z15384" s="1">
        <v>37920.519999999997</v>
      </c>
      <c r="AA15384" s="1">
        <v>34282.769999999997</v>
      </c>
      <c r="AB15384" s="1" t="s">
        <v>99</v>
      </c>
    </row>
    <row r="15385" spans="1:28">
      <c r="A15385" s="4">
        <v>45281</v>
      </c>
      <c r="B15385" s="1" t="s">
        <v>45</v>
      </c>
      <c r="C15385" s="1" t="s">
        <v>30</v>
      </c>
      <c r="D15385" s="1">
        <v>118490.69</v>
      </c>
      <c r="E15385" s="1">
        <v>116772</v>
      </c>
      <c r="F15385" s="1">
        <v>115767.37</v>
      </c>
      <c r="G15385" s="1">
        <v>115005.84</v>
      </c>
      <c r="H15385" s="1">
        <v>115993.39</v>
      </c>
      <c r="I15385" s="1">
        <v>116579.06</v>
      </c>
      <c r="J15385" s="1">
        <v>92958.64</v>
      </c>
      <c r="K15385" s="1">
        <v>106224.65</v>
      </c>
      <c r="L15385" s="1">
        <v>112851.84</v>
      </c>
      <c r="M15385" s="1">
        <v>117138.33</v>
      </c>
      <c r="N15385" s="1">
        <v>120974.42</v>
      </c>
      <c r="O15385" s="1">
        <v>121679.24</v>
      </c>
      <c r="P15385" s="1">
        <v>119512.17</v>
      </c>
      <c r="Q15385" s="1">
        <v>124153.65</v>
      </c>
      <c r="R15385" s="1">
        <v>130544.68</v>
      </c>
      <c r="S15385" s="1">
        <v>134722.85999999999</v>
      </c>
      <c r="T15385" s="1">
        <v>135654.13</v>
      </c>
      <c r="U15385" s="1">
        <v>133469.97</v>
      </c>
      <c r="V15385" s="1">
        <v>162573.29</v>
      </c>
      <c r="W15385" s="1">
        <v>157547.71</v>
      </c>
      <c r="X15385" s="1">
        <v>152783.81</v>
      </c>
      <c r="Y15385" s="1">
        <v>142829.35999999999</v>
      </c>
      <c r="Z15385" s="1">
        <v>130686.69</v>
      </c>
      <c r="AA15385" s="1">
        <v>126021.53</v>
      </c>
      <c r="AB15385" s="1" t="s">
        <v>99</v>
      </c>
    </row>
    <row r="15386" spans="1:28">
      <c r="A15386" s="4">
        <v>45281</v>
      </c>
      <c r="B15386" s="1" t="s">
        <v>45</v>
      </c>
      <c r="C15386" s="1" t="s">
        <v>32</v>
      </c>
      <c r="D15386" s="1">
        <v>994013.42</v>
      </c>
      <c r="E15386" s="1">
        <v>956205.96</v>
      </c>
      <c r="F15386" s="1">
        <v>924960.26</v>
      </c>
      <c r="G15386" s="1">
        <v>892053.8</v>
      </c>
      <c r="H15386" s="1">
        <v>861440.71</v>
      </c>
      <c r="I15386" s="1">
        <v>832401.11</v>
      </c>
      <c r="J15386" s="1">
        <v>801523.11</v>
      </c>
      <c r="K15386" s="1">
        <v>801447.73</v>
      </c>
      <c r="L15386" s="1">
        <v>772331.88</v>
      </c>
      <c r="M15386" s="1">
        <v>786713.45</v>
      </c>
      <c r="N15386" s="1">
        <v>807310.72</v>
      </c>
      <c r="O15386" s="1">
        <v>832381.56</v>
      </c>
      <c r="P15386" s="1">
        <v>844633.83</v>
      </c>
      <c r="Q15386" s="1">
        <v>879683.9</v>
      </c>
      <c r="R15386" s="1">
        <v>905520.46</v>
      </c>
      <c r="S15386" s="1">
        <v>890704.33</v>
      </c>
      <c r="T15386" s="1">
        <v>893894</v>
      </c>
      <c r="U15386" s="1">
        <v>874585.27</v>
      </c>
      <c r="V15386" s="1">
        <v>891922.94</v>
      </c>
      <c r="W15386" s="1">
        <v>913730.44</v>
      </c>
      <c r="X15386" s="1">
        <v>946360.22</v>
      </c>
      <c r="Y15386" s="1">
        <v>991968.72</v>
      </c>
      <c r="Z15386" s="1">
        <v>1019856.17</v>
      </c>
      <c r="AA15386" s="1">
        <v>1010992.3</v>
      </c>
      <c r="AB15386" s="1" t="s">
        <v>99</v>
      </c>
    </row>
    <row r="15387" spans="1:28">
      <c r="A15387" s="4">
        <v>45281</v>
      </c>
      <c r="B15387" s="1" t="s">
        <v>46</v>
      </c>
      <c r="C15387" s="1" t="s">
        <v>32</v>
      </c>
      <c r="D15387" s="1">
        <v>388.73</v>
      </c>
      <c r="E15387" s="1">
        <v>385.34</v>
      </c>
      <c r="F15387" s="1">
        <v>382.33</v>
      </c>
      <c r="G15387" s="1">
        <v>379.29</v>
      </c>
      <c r="H15387" s="1">
        <v>372.77</v>
      </c>
      <c r="I15387" s="1">
        <v>359.54</v>
      </c>
      <c r="J15387" s="1">
        <v>375.51</v>
      </c>
      <c r="K15387" s="1">
        <v>437.79</v>
      </c>
      <c r="L15387" s="1">
        <v>555.94000000000005</v>
      </c>
      <c r="M15387" s="1">
        <v>599.87</v>
      </c>
      <c r="N15387" s="1">
        <v>626.12</v>
      </c>
      <c r="O15387" s="1">
        <v>605.64</v>
      </c>
      <c r="P15387" s="1">
        <v>528.89</v>
      </c>
      <c r="Q15387" s="1">
        <v>541.51</v>
      </c>
      <c r="R15387" s="1">
        <v>737.66</v>
      </c>
      <c r="S15387" s="1">
        <v>833.53</v>
      </c>
      <c r="T15387" s="1">
        <v>797.62</v>
      </c>
      <c r="U15387" s="1">
        <v>737.05</v>
      </c>
      <c r="V15387" s="1">
        <v>757.39</v>
      </c>
      <c r="W15387" s="1">
        <v>727.45</v>
      </c>
      <c r="X15387" s="1">
        <v>676.66</v>
      </c>
      <c r="Y15387" s="1">
        <v>586.36</v>
      </c>
      <c r="Z15387" s="1">
        <v>544.91999999999996</v>
      </c>
      <c r="AA15387" s="1">
        <v>466.78</v>
      </c>
      <c r="AB15387" s="1" t="s">
        <v>99</v>
      </c>
    </row>
    <row r="15388" spans="1:28">
      <c r="A15388" s="4">
        <v>45281</v>
      </c>
      <c r="B15388" s="1" t="s">
        <v>47</v>
      </c>
      <c r="C15388" s="1" t="s">
        <v>30</v>
      </c>
      <c r="D15388" s="1">
        <v>18683.05</v>
      </c>
      <c r="E15388" s="1">
        <v>26111.32</v>
      </c>
      <c r="F15388" s="1">
        <v>26078.32</v>
      </c>
      <c r="G15388" s="1">
        <v>24606.14</v>
      </c>
      <c r="H15388" s="1">
        <v>27265.439999999999</v>
      </c>
      <c r="I15388" s="1">
        <v>26391.54</v>
      </c>
      <c r="J15388" s="1">
        <v>25083.599999999999</v>
      </c>
      <c r="K15388" s="1">
        <v>26039.62</v>
      </c>
      <c r="L15388" s="1">
        <v>26001.8</v>
      </c>
      <c r="M15388" s="1">
        <v>24353.11</v>
      </c>
      <c r="N15388" s="1">
        <v>24531.61</v>
      </c>
      <c r="O15388" s="1">
        <v>22151.52</v>
      </c>
      <c r="P15388" s="1">
        <v>18289.740000000002</v>
      </c>
      <c r="Q15388" s="1">
        <v>21647.15</v>
      </c>
      <c r="R15388" s="1">
        <v>23800.51</v>
      </c>
      <c r="S15388" s="1">
        <v>25306.46</v>
      </c>
      <c r="T15388" s="1">
        <v>25604.51</v>
      </c>
      <c r="U15388" s="1">
        <v>25188.75</v>
      </c>
      <c r="V15388" s="1">
        <v>21346.18</v>
      </c>
      <c r="W15388" s="1">
        <v>24376.639999999999</v>
      </c>
      <c r="X15388" s="1">
        <v>22447.599999999999</v>
      </c>
      <c r="Y15388" s="1">
        <v>20593.29</v>
      </c>
      <c r="Z15388" s="1">
        <v>21243.24</v>
      </c>
      <c r="AA15388" s="1">
        <v>17580.16</v>
      </c>
      <c r="AB15388" s="1" t="s">
        <v>99</v>
      </c>
    </row>
    <row r="15389" spans="1:28">
      <c r="A15389" s="4">
        <v>45281</v>
      </c>
      <c r="B15389" s="1" t="s">
        <v>48</v>
      </c>
      <c r="C15389" s="1" t="s">
        <v>32</v>
      </c>
      <c r="D15389" s="1">
        <v>8709.1299999999992</v>
      </c>
      <c r="E15389" s="1">
        <v>8115.11</v>
      </c>
      <c r="F15389" s="1">
        <v>7827.23</v>
      </c>
      <c r="G15389" s="1">
        <v>7664.31</v>
      </c>
      <c r="H15389" s="1">
        <v>7676.45</v>
      </c>
      <c r="I15389" s="1">
        <v>7867.82</v>
      </c>
      <c r="J15389" s="1">
        <v>8032.05</v>
      </c>
      <c r="K15389" s="1">
        <v>9254.98</v>
      </c>
      <c r="L15389" s="1">
        <v>10994.55</v>
      </c>
      <c r="M15389" s="1">
        <v>12311.47</v>
      </c>
      <c r="N15389" s="1">
        <v>13205.76</v>
      </c>
      <c r="O15389" s="1">
        <v>13929.66</v>
      </c>
      <c r="P15389" s="1">
        <v>13765.83</v>
      </c>
      <c r="Q15389" s="1">
        <v>13656.24</v>
      </c>
      <c r="R15389" s="1">
        <v>14228.67</v>
      </c>
      <c r="S15389" s="1">
        <v>14251.7</v>
      </c>
      <c r="T15389" s="1">
        <v>13849.87</v>
      </c>
      <c r="U15389" s="1">
        <v>13422.95</v>
      </c>
      <c r="V15389" s="1">
        <v>14467.34</v>
      </c>
      <c r="W15389" s="1">
        <v>14435.75</v>
      </c>
      <c r="X15389" s="1">
        <v>13776.89</v>
      </c>
      <c r="Y15389" s="1">
        <v>12648.71</v>
      </c>
      <c r="Z15389" s="1">
        <v>11327.77</v>
      </c>
      <c r="AA15389" s="1">
        <v>10059.870000000001</v>
      </c>
      <c r="AB15389" s="1" t="s">
        <v>99</v>
      </c>
    </row>
    <row r="15390" spans="1:28">
      <c r="A15390" s="4">
        <v>45281</v>
      </c>
      <c r="B15390" s="1" t="s">
        <v>49</v>
      </c>
      <c r="C15390" s="1" t="s">
        <v>30</v>
      </c>
      <c r="D15390" s="1">
        <v>15671.35</v>
      </c>
      <c r="E15390" s="1">
        <v>15549.54</v>
      </c>
      <c r="F15390" s="1">
        <v>15638.03</v>
      </c>
      <c r="G15390" s="1">
        <v>15512.65</v>
      </c>
      <c r="H15390" s="1">
        <v>15285.15</v>
      </c>
      <c r="I15390" s="1">
        <v>15548.17</v>
      </c>
      <c r="J15390" s="1">
        <v>4843.2700000000004</v>
      </c>
      <c r="K15390" s="1">
        <v>6148.44</v>
      </c>
      <c r="L15390" s="1">
        <v>6799.16</v>
      </c>
      <c r="M15390" s="1">
        <v>6754.77</v>
      </c>
      <c r="N15390" s="1">
        <v>6825.07</v>
      </c>
      <c r="O15390" s="1">
        <v>7158.93</v>
      </c>
      <c r="P15390" s="1">
        <v>6691.12</v>
      </c>
      <c r="Q15390" s="1">
        <v>6887.96</v>
      </c>
      <c r="R15390" s="1">
        <v>6416.07</v>
      </c>
      <c r="S15390" s="1">
        <v>5909.25</v>
      </c>
      <c r="T15390" s="1">
        <v>5111.51</v>
      </c>
      <c r="U15390" s="1">
        <v>4812.51</v>
      </c>
      <c r="V15390" s="1">
        <v>16570.47</v>
      </c>
      <c r="W15390" s="1">
        <v>15911.61</v>
      </c>
      <c r="X15390" s="1">
        <v>16301.76</v>
      </c>
      <c r="Y15390" s="1">
        <v>16298.48</v>
      </c>
      <c r="Z15390" s="1">
        <v>16081.66</v>
      </c>
      <c r="AA15390" s="1">
        <v>16120.26</v>
      </c>
      <c r="AB15390" s="1" t="s">
        <v>99</v>
      </c>
    </row>
    <row r="15391" spans="1:28">
      <c r="A15391" s="4">
        <v>45281</v>
      </c>
      <c r="B15391" s="1" t="s">
        <v>49</v>
      </c>
      <c r="C15391" s="1" t="s">
        <v>32</v>
      </c>
      <c r="D15391" s="1">
        <v>77842.39</v>
      </c>
      <c r="E15391" s="1">
        <v>73254.960000000006</v>
      </c>
      <c r="F15391" s="1">
        <v>70230.710000000006</v>
      </c>
      <c r="G15391" s="1">
        <v>70721.88</v>
      </c>
      <c r="H15391" s="1">
        <v>76218.86</v>
      </c>
      <c r="I15391" s="1">
        <v>84671.23</v>
      </c>
      <c r="J15391" s="1">
        <v>104077.91</v>
      </c>
      <c r="K15391" s="1">
        <v>117676.56</v>
      </c>
      <c r="L15391" s="1">
        <v>127975.88</v>
      </c>
      <c r="M15391" s="1">
        <v>131373.34</v>
      </c>
      <c r="N15391" s="1">
        <v>135349.69</v>
      </c>
      <c r="O15391" s="1">
        <v>137957.54999999999</v>
      </c>
      <c r="P15391" s="1">
        <v>134666.95000000001</v>
      </c>
      <c r="Q15391" s="1">
        <v>128669.45</v>
      </c>
      <c r="R15391" s="1">
        <v>130461.09</v>
      </c>
      <c r="S15391" s="1">
        <v>128705.29</v>
      </c>
      <c r="T15391" s="1">
        <v>126959.51</v>
      </c>
      <c r="U15391" s="1">
        <v>129778.08</v>
      </c>
      <c r="V15391" s="1">
        <v>134848.78</v>
      </c>
      <c r="W15391" s="1">
        <v>132567.99</v>
      </c>
      <c r="X15391" s="1">
        <v>124028.46</v>
      </c>
      <c r="Y15391" s="1">
        <v>116496.29</v>
      </c>
      <c r="Z15391" s="1">
        <v>96034.74</v>
      </c>
      <c r="AA15391" s="1">
        <v>87143.88</v>
      </c>
      <c r="AB15391" s="1" t="s">
        <v>99</v>
      </c>
    </row>
    <row r="15392" spans="1:28">
      <c r="A15392" s="4">
        <v>45281</v>
      </c>
      <c r="B15392" s="1" t="s">
        <v>50</v>
      </c>
      <c r="C15392" s="1" t="s">
        <v>32</v>
      </c>
      <c r="D15392" s="1">
        <v>26232.27</v>
      </c>
      <c r="E15392" s="1">
        <v>24718.18</v>
      </c>
      <c r="F15392" s="1">
        <v>23929.05</v>
      </c>
      <c r="G15392" s="1">
        <v>23608.77</v>
      </c>
      <c r="H15392" s="1">
        <v>23180.93</v>
      </c>
      <c r="I15392" s="1">
        <v>23889.75</v>
      </c>
      <c r="J15392" s="1">
        <v>24735.55</v>
      </c>
      <c r="K15392" s="1">
        <v>27486.560000000001</v>
      </c>
      <c r="L15392" s="1">
        <v>30475.86</v>
      </c>
      <c r="M15392" s="1">
        <v>31978.639999999999</v>
      </c>
      <c r="N15392" s="1">
        <v>33272.04</v>
      </c>
      <c r="O15392" s="1">
        <v>34935.440000000002</v>
      </c>
      <c r="P15392" s="1">
        <v>35292.65</v>
      </c>
      <c r="Q15392" s="1">
        <v>34793.24</v>
      </c>
      <c r="R15392" s="1">
        <v>34953.42</v>
      </c>
      <c r="S15392" s="1">
        <v>35228.25</v>
      </c>
      <c r="T15392" s="1">
        <v>35501.56</v>
      </c>
      <c r="U15392" s="1">
        <v>34500.019999999997</v>
      </c>
      <c r="V15392" s="1">
        <v>36212.18</v>
      </c>
      <c r="W15392" s="1">
        <v>36939.29</v>
      </c>
      <c r="X15392" s="1">
        <v>36161.660000000003</v>
      </c>
      <c r="Y15392" s="1">
        <v>34651.96</v>
      </c>
      <c r="Z15392" s="1">
        <v>32372.09</v>
      </c>
      <c r="AA15392" s="1">
        <v>29951.1</v>
      </c>
      <c r="AB15392" s="1" t="s">
        <v>99</v>
      </c>
    </row>
    <row r="15393" spans="1:28">
      <c r="A15393" s="4">
        <v>45281</v>
      </c>
      <c r="B15393" s="1" t="s">
        <v>51</v>
      </c>
      <c r="C15393" s="1" t="s">
        <v>32</v>
      </c>
      <c r="D15393" s="1">
        <v>40462.21</v>
      </c>
      <c r="E15393" s="1">
        <v>37454.54</v>
      </c>
      <c r="F15393" s="1">
        <v>35790.68</v>
      </c>
      <c r="G15393" s="1">
        <v>35173.339999999997</v>
      </c>
      <c r="H15393" s="1">
        <v>36033.78</v>
      </c>
      <c r="I15393" s="1">
        <v>39816.800000000003</v>
      </c>
      <c r="J15393" s="1">
        <v>42071.79</v>
      </c>
      <c r="K15393" s="1">
        <v>49406.36</v>
      </c>
      <c r="L15393" s="1">
        <v>54832.1</v>
      </c>
      <c r="M15393" s="1">
        <v>59718.7</v>
      </c>
      <c r="N15393" s="1">
        <v>63812.4</v>
      </c>
      <c r="O15393" s="1">
        <v>67656.210000000006</v>
      </c>
      <c r="P15393" s="1">
        <v>67182</v>
      </c>
      <c r="Q15393" s="1">
        <v>66080.600000000006</v>
      </c>
      <c r="R15393" s="1">
        <v>66985.759999999995</v>
      </c>
      <c r="S15393" s="1">
        <v>67197.03</v>
      </c>
      <c r="T15393" s="1">
        <v>66596.39</v>
      </c>
      <c r="U15393" s="1">
        <v>65822.570000000007</v>
      </c>
      <c r="V15393" s="1">
        <v>72620.89</v>
      </c>
      <c r="W15393" s="1">
        <v>73395.16</v>
      </c>
      <c r="X15393" s="1">
        <v>70654.87</v>
      </c>
      <c r="Y15393" s="1">
        <v>65307.69</v>
      </c>
      <c r="Z15393" s="1">
        <v>57652.959999999999</v>
      </c>
      <c r="AA15393" s="1">
        <v>49290.27</v>
      </c>
      <c r="AB15393" s="1" t="s">
        <v>99</v>
      </c>
    </row>
    <row r="15394" spans="1:28">
      <c r="A15394" s="4">
        <v>45281</v>
      </c>
      <c r="B15394" s="1" t="s">
        <v>52</v>
      </c>
      <c r="C15394" s="1" t="s">
        <v>30</v>
      </c>
      <c r="D15394" s="1">
        <v>26061.89</v>
      </c>
      <c r="E15394" s="1">
        <v>25555.759999999998</v>
      </c>
      <c r="F15394" s="1">
        <v>25483.7</v>
      </c>
      <c r="G15394" s="1">
        <v>25860.66</v>
      </c>
      <c r="H15394" s="1">
        <v>26091.27</v>
      </c>
      <c r="I15394" s="1">
        <v>26675.58</v>
      </c>
      <c r="J15394" s="1">
        <v>19960.54</v>
      </c>
      <c r="K15394" s="1">
        <v>22759.54</v>
      </c>
      <c r="L15394" s="1">
        <v>22884.63</v>
      </c>
      <c r="M15394" s="1">
        <v>22655.27</v>
      </c>
      <c r="N15394" s="1">
        <v>24242.53</v>
      </c>
      <c r="O15394" s="1">
        <v>23621.68</v>
      </c>
      <c r="P15394" s="1">
        <v>22727.29</v>
      </c>
      <c r="Q15394" s="1">
        <v>23726.3</v>
      </c>
      <c r="R15394" s="1">
        <v>23549.89</v>
      </c>
      <c r="S15394" s="1">
        <v>23630.68</v>
      </c>
      <c r="T15394" s="1">
        <v>24306.02</v>
      </c>
      <c r="U15394" s="1">
        <v>22350.63</v>
      </c>
      <c r="V15394" s="1">
        <v>30163.3</v>
      </c>
      <c r="W15394" s="1">
        <v>29805.79</v>
      </c>
      <c r="X15394" s="1">
        <v>29147.82</v>
      </c>
      <c r="Y15394" s="1">
        <v>27774.41</v>
      </c>
      <c r="Z15394" s="1">
        <v>27130.61</v>
      </c>
      <c r="AA15394" s="1">
        <v>26328.21</v>
      </c>
      <c r="AB15394" s="1" t="s">
        <v>99</v>
      </c>
    </row>
    <row r="15395" spans="1:28">
      <c r="A15395" s="4">
        <v>45281</v>
      </c>
      <c r="B15395" s="1" t="s">
        <v>52</v>
      </c>
      <c r="C15395" s="1" t="s">
        <v>32</v>
      </c>
      <c r="D15395" s="1">
        <v>58705</v>
      </c>
      <c r="E15395" s="1">
        <v>51618.3</v>
      </c>
      <c r="F15395" s="1">
        <v>47196.78</v>
      </c>
      <c r="G15395" s="1">
        <v>50725.45</v>
      </c>
      <c r="H15395" s="1">
        <v>51673.81</v>
      </c>
      <c r="I15395" s="1">
        <v>55280.49</v>
      </c>
      <c r="J15395" s="1">
        <v>61885.37</v>
      </c>
      <c r="K15395" s="1">
        <v>70757.69</v>
      </c>
      <c r="L15395" s="1">
        <v>78887.429999999993</v>
      </c>
      <c r="M15395" s="1">
        <v>86013.34</v>
      </c>
      <c r="N15395" s="1">
        <v>91664.53</v>
      </c>
      <c r="O15395" s="1">
        <v>97604.85</v>
      </c>
      <c r="P15395" s="1">
        <v>96931.67</v>
      </c>
      <c r="Q15395" s="1">
        <v>96062.29</v>
      </c>
      <c r="R15395" s="1">
        <v>100847.12</v>
      </c>
      <c r="S15395" s="1">
        <v>101440.56</v>
      </c>
      <c r="T15395" s="1">
        <v>100156.15</v>
      </c>
      <c r="U15395" s="1">
        <v>95731.57</v>
      </c>
      <c r="V15395" s="1">
        <v>99267.11</v>
      </c>
      <c r="W15395" s="1">
        <v>99432.9</v>
      </c>
      <c r="X15395" s="1">
        <v>94683.21</v>
      </c>
      <c r="Y15395" s="1">
        <v>87782.77</v>
      </c>
      <c r="Z15395" s="1">
        <v>78767.16</v>
      </c>
      <c r="AA15395" s="1">
        <v>68845.55</v>
      </c>
      <c r="AB15395" s="1" t="s">
        <v>99</v>
      </c>
    </row>
    <row r="15396" spans="1:28">
      <c r="A15396" s="4">
        <v>45281</v>
      </c>
      <c r="B15396" s="1" t="s">
        <v>53</v>
      </c>
      <c r="C15396" s="1" t="s">
        <v>32</v>
      </c>
      <c r="D15396" s="1">
        <v>8501.31</v>
      </c>
      <c r="E15396" s="1">
        <v>8247.4</v>
      </c>
      <c r="F15396" s="1">
        <v>8021.46</v>
      </c>
      <c r="G15396" s="1">
        <v>7808.17</v>
      </c>
      <c r="H15396" s="1">
        <v>7740.61</v>
      </c>
      <c r="I15396" s="1">
        <v>7795.07</v>
      </c>
      <c r="J15396" s="1">
        <v>7767.31</v>
      </c>
      <c r="K15396" s="1">
        <v>7352.92</v>
      </c>
      <c r="L15396" s="1">
        <v>8449.77</v>
      </c>
      <c r="M15396" s="1">
        <v>9326.61</v>
      </c>
      <c r="N15396" s="1">
        <v>9979.35</v>
      </c>
      <c r="O15396" s="1">
        <v>11654.26</v>
      </c>
      <c r="P15396" s="1">
        <v>12105.85</v>
      </c>
      <c r="Q15396" s="1">
        <v>12183.01</v>
      </c>
      <c r="R15396" s="1">
        <v>12621.42</v>
      </c>
      <c r="S15396" s="1">
        <v>12619.68</v>
      </c>
      <c r="T15396" s="1">
        <v>12253.94</v>
      </c>
      <c r="U15396" s="1">
        <v>12109.86</v>
      </c>
      <c r="V15396" s="1">
        <v>12601.48</v>
      </c>
      <c r="W15396" s="1">
        <v>12302.79</v>
      </c>
      <c r="X15396" s="1">
        <v>11845.49</v>
      </c>
      <c r="Y15396" s="1">
        <v>11329.45</v>
      </c>
      <c r="Z15396" s="1">
        <v>10617.71</v>
      </c>
      <c r="AA15396" s="1">
        <v>9785.26</v>
      </c>
      <c r="AB15396" s="1" t="s">
        <v>99</v>
      </c>
    </row>
    <row r="15397" spans="1:28">
      <c r="A15397" s="4">
        <v>45281</v>
      </c>
      <c r="B15397" s="1" t="s">
        <v>54</v>
      </c>
      <c r="C15397" s="1" t="s">
        <v>30</v>
      </c>
      <c r="D15397" s="1">
        <v>1489.7</v>
      </c>
      <c r="E15397" s="1">
        <v>1328.43</v>
      </c>
      <c r="F15397" s="1">
        <v>1289.1400000000001</v>
      </c>
      <c r="G15397" s="1">
        <v>1429.77</v>
      </c>
      <c r="H15397" s="1">
        <v>1378.05</v>
      </c>
      <c r="I15397" s="1">
        <v>1591.98</v>
      </c>
      <c r="J15397" s="1">
        <v>1809.17</v>
      </c>
      <c r="K15397" s="1">
        <v>2029.61</v>
      </c>
      <c r="L15397" s="1">
        <v>2202.15</v>
      </c>
      <c r="M15397" s="1">
        <v>2236.29</v>
      </c>
      <c r="N15397" s="1">
        <v>2282.21</v>
      </c>
      <c r="O15397" s="1">
        <v>2324.41</v>
      </c>
      <c r="P15397" s="1">
        <v>2335.88</v>
      </c>
      <c r="Q15397" s="1">
        <v>2406.02</v>
      </c>
      <c r="R15397" s="1">
        <v>2483.85</v>
      </c>
      <c r="S15397" s="1">
        <v>2540.61</v>
      </c>
      <c r="T15397" s="1">
        <v>2401.39</v>
      </c>
      <c r="U15397" s="1">
        <v>2392.56</v>
      </c>
      <c r="V15397" s="1">
        <v>2239.9299999999998</v>
      </c>
      <c r="W15397" s="1">
        <v>2164.83</v>
      </c>
      <c r="X15397" s="1">
        <v>2119.44</v>
      </c>
      <c r="Y15397" s="1">
        <v>1978.43</v>
      </c>
      <c r="Z15397" s="1">
        <v>1680.19</v>
      </c>
      <c r="AA15397" s="1">
        <v>1496.47</v>
      </c>
      <c r="AB15397" s="1" t="s">
        <v>99</v>
      </c>
    </row>
    <row r="15398" spans="1:28">
      <c r="A15398" s="4">
        <v>45281</v>
      </c>
      <c r="B15398" s="1" t="s">
        <v>54</v>
      </c>
      <c r="C15398" s="1" t="s">
        <v>32</v>
      </c>
      <c r="D15398" s="1">
        <v>1155.96</v>
      </c>
      <c r="E15398" s="1">
        <v>885.6</v>
      </c>
      <c r="F15398" s="1">
        <v>611.84</v>
      </c>
      <c r="G15398" s="1">
        <v>612.66999999999996</v>
      </c>
      <c r="H15398" s="1">
        <v>1267.24</v>
      </c>
      <c r="I15398" s="1">
        <v>2022.47</v>
      </c>
      <c r="J15398" s="1">
        <v>1442.56</v>
      </c>
      <c r="K15398" s="1">
        <v>1417.07</v>
      </c>
      <c r="L15398" s="1">
        <v>2175.29</v>
      </c>
      <c r="M15398" s="1">
        <v>1582.91</v>
      </c>
      <c r="N15398" s="1">
        <v>2064.0100000000002</v>
      </c>
      <c r="O15398" s="1">
        <v>3826.77</v>
      </c>
      <c r="P15398" s="1">
        <v>1702.98</v>
      </c>
      <c r="Q15398" s="1">
        <v>2211.1</v>
      </c>
      <c r="R15398" s="1">
        <v>2160.7199999999998</v>
      </c>
      <c r="S15398" s="1">
        <v>4096.66</v>
      </c>
      <c r="T15398" s="1">
        <v>2243.94</v>
      </c>
      <c r="U15398" s="1">
        <v>1707.37</v>
      </c>
      <c r="V15398" s="1">
        <v>1556.82</v>
      </c>
      <c r="W15398" s="1">
        <v>452.52</v>
      </c>
      <c r="X15398" s="1">
        <v>1213.58</v>
      </c>
      <c r="Y15398" s="1">
        <v>717.15</v>
      </c>
      <c r="Z15398" s="1">
        <v>1120.2</v>
      </c>
      <c r="AA15398" s="1">
        <v>1114.07</v>
      </c>
      <c r="AB15398" s="1" t="s">
        <v>99</v>
      </c>
    </row>
    <row r="15399" spans="1:28">
      <c r="A15399" s="4">
        <v>45281</v>
      </c>
      <c r="B15399" s="1" t="s">
        <v>55</v>
      </c>
      <c r="C15399" s="1" t="s">
        <v>30</v>
      </c>
      <c r="D15399" s="1">
        <v>94541.01</v>
      </c>
      <c r="E15399" s="1">
        <v>93303.31</v>
      </c>
      <c r="F15399" s="1">
        <v>93032</v>
      </c>
      <c r="G15399" s="1">
        <v>92358.82</v>
      </c>
      <c r="H15399" s="1">
        <v>92014.16</v>
      </c>
      <c r="I15399" s="1">
        <v>94566.78</v>
      </c>
      <c r="J15399" s="1">
        <v>73614.69</v>
      </c>
      <c r="K15399" s="1">
        <v>83980.14</v>
      </c>
      <c r="L15399" s="1">
        <v>90131.22</v>
      </c>
      <c r="M15399" s="1">
        <v>94432.06</v>
      </c>
      <c r="N15399" s="1">
        <v>95754.5</v>
      </c>
      <c r="O15399" s="1">
        <v>97838.37</v>
      </c>
      <c r="P15399" s="1">
        <v>98098.05</v>
      </c>
      <c r="Q15399" s="1">
        <v>96815.19</v>
      </c>
      <c r="R15399" s="1">
        <v>99615.679999999993</v>
      </c>
      <c r="S15399" s="1">
        <v>100127.36</v>
      </c>
      <c r="T15399" s="1">
        <v>95690.95</v>
      </c>
      <c r="U15399" s="1">
        <v>89407.95</v>
      </c>
      <c r="V15399" s="1">
        <v>112680.33</v>
      </c>
      <c r="W15399" s="1">
        <v>110945.77</v>
      </c>
      <c r="X15399" s="1">
        <v>107149.99</v>
      </c>
      <c r="Y15399" s="1">
        <v>102528.82</v>
      </c>
      <c r="Z15399" s="1">
        <v>96894.96</v>
      </c>
      <c r="AA15399" s="1">
        <v>94998.09</v>
      </c>
      <c r="AB15399" s="1" t="s">
        <v>99</v>
      </c>
    </row>
    <row r="15400" spans="1:28">
      <c r="A15400" s="4">
        <v>45281</v>
      </c>
      <c r="B15400" s="1" t="s">
        <v>55</v>
      </c>
      <c r="C15400" s="1" t="s">
        <v>32</v>
      </c>
      <c r="D15400" s="1">
        <v>219728.15</v>
      </c>
      <c r="E15400" s="1">
        <v>202849.97</v>
      </c>
      <c r="F15400" s="1">
        <v>193688.45</v>
      </c>
      <c r="G15400" s="1">
        <v>188646.38</v>
      </c>
      <c r="H15400" s="1">
        <v>191357.54</v>
      </c>
      <c r="I15400" s="1">
        <v>202417.56</v>
      </c>
      <c r="J15400" s="1">
        <v>227461.42</v>
      </c>
      <c r="K15400" s="1">
        <v>256715.69</v>
      </c>
      <c r="L15400" s="1">
        <v>297637.57</v>
      </c>
      <c r="M15400" s="1">
        <v>323411.86</v>
      </c>
      <c r="N15400" s="1">
        <v>344554.77</v>
      </c>
      <c r="O15400" s="1">
        <v>367278.83</v>
      </c>
      <c r="P15400" s="1">
        <v>370315.32</v>
      </c>
      <c r="Q15400" s="1">
        <v>371505.1</v>
      </c>
      <c r="R15400" s="1">
        <v>377942.56</v>
      </c>
      <c r="S15400" s="1">
        <v>379722.18</v>
      </c>
      <c r="T15400" s="1">
        <v>369919.9</v>
      </c>
      <c r="U15400" s="1">
        <v>350146.58</v>
      </c>
      <c r="V15400" s="1">
        <v>348910.43</v>
      </c>
      <c r="W15400" s="1">
        <v>352540.13</v>
      </c>
      <c r="X15400" s="1">
        <v>338873.37</v>
      </c>
      <c r="Y15400" s="1">
        <v>322942.62</v>
      </c>
      <c r="Z15400" s="1">
        <v>298447.48</v>
      </c>
      <c r="AA15400" s="1">
        <v>268339.37</v>
      </c>
      <c r="AB15400" s="1" t="s">
        <v>99</v>
      </c>
    </row>
    <row r="15401" spans="1:28">
      <c r="A15401" s="4">
        <v>45281</v>
      </c>
      <c r="B15401" s="1" t="s">
        <v>56</v>
      </c>
      <c r="C15401" s="1" t="s">
        <v>32</v>
      </c>
      <c r="D15401" s="1">
        <v>1531.12</v>
      </c>
      <c r="E15401" s="1">
        <v>1467.15</v>
      </c>
      <c r="F15401" s="1">
        <v>1421.29</v>
      </c>
      <c r="G15401" s="1">
        <v>1401.43</v>
      </c>
      <c r="H15401" s="1">
        <v>1402</v>
      </c>
      <c r="I15401" s="1">
        <v>1421.48</v>
      </c>
      <c r="J15401" s="1">
        <v>1417.36</v>
      </c>
      <c r="K15401" s="1">
        <v>1580.72</v>
      </c>
      <c r="L15401" s="1">
        <v>1839.4</v>
      </c>
      <c r="M15401" s="1">
        <v>1946.88</v>
      </c>
      <c r="N15401" s="1">
        <v>2027.6</v>
      </c>
      <c r="O15401" s="1">
        <v>2135.34</v>
      </c>
      <c r="P15401" s="1">
        <v>2166.16</v>
      </c>
      <c r="Q15401" s="1">
        <v>2178.65</v>
      </c>
      <c r="R15401" s="1">
        <v>2152.5700000000002</v>
      </c>
      <c r="S15401" s="1">
        <v>2136.71</v>
      </c>
      <c r="T15401" s="1">
        <v>2113</v>
      </c>
      <c r="U15401" s="1">
        <v>2062.89</v>
      </c>
      <c r="V15401" s="1">
        <v>2191.48</v>
      </c>
      <c r="W15401" s="1">
        <v>2240.27</v>
      </c>
      <c r="X15401" s="1">
        <v>2183.69</v>
      </c>
      <c r="Y15401" s="1">
        <v>2085.15</v>
      </c>
      <c r="Z15401" s="1">
        <v>1885.61</v>
      </c>
      <c r="AA15401" s="1">
        <v>1703.75</v>
      </c>
      <c r="AB15401" s="1" t="s">
        <v>99</v>
      </c>
    </row>
    <row r="15402" spans="1:28">
      <c r="A15402" s="4">
        <v>45281</v>
      </c>
      <c r="B15402" s="1" t="s">
        <v>57</v>
      </c>
      <c r="C15402" s="1" t="s">
        <v>30</v>
      </c>
      <c r="D15402" s="1">
        <v>20189.490000000002</v>
      </c>
      <c r="E15402" s="1">
        <v>19763.78</v>
      </c>
      <c r="F15402" s="1">
        <v>19463.919999999998</v>
      </c>
      <c r="G15402" s="1">
        <v>19431.05</v>
      </c>
      <c r="H15402" s="1">
        <v>18743.48</v>
      </c>
      <c r="I15402" s="1">
        <v>19924.759999999998</v>
      </c>
      <c r="J15402" s="1">
        <v>9483.77</v>
      </c>
      <c r="K15402" s="1">
        <v>10742.52</v>
      </c>
      <c r="L15402" s="1">
        <v>12080.67</v>
      </c>
      <c r="M15402" s="1">
        <v>13039.11</v>
      </c>
      <c r="N15402" s="1">
        <v>12798.46</v>
      </c>
      <c r="O15402" s="1">
        <v>13639.79</v>
      </c>
      <c r="P15402" s="1">
        <v>12728.96</v>
      </c>
      <c r="Q15402" s="1">
        <v>13040.16</v>
      </c>
      <c r="R15402" s="1">
        <v>13674.21</v>
      </c>
      <c r="S15402" s="1">
        <v>12266.82</v>
      </c>
      <c r="T15402" s="1">
        <v>13023.67</v>
      </c>
      <c r="U15402" s="1">
        <v>11683.46</v>
      </c>
      <c r="V15402" s="1">
        <v>22609.74</v>
      </c>
      <c r="W15402" s="1">
        <v>22558.68</v>
      </c>
      <c r="X15402" s="1">
        <v>22725.18</v>
      </c>
      <c r="Y15402" s="1">
        <v>21096.74</v>
      </c>
      <c r="Z15402" s="1">
        <v>20524.740000000002</v>
      </c>
      <c r="AA15402" s="1">
        <v>19875.61</v>
      </c>
      <c r="AB15402" s="1" t="s">
        <v>99</v>
      </c>
    </row>
    <row r="15403" spans="1:28">
      <c r="A15403" s="4">
        <v>45281</v>
      </c>
      <c r="B15403" s="1" t="s">
        <v>57</v>
      </c>
      <c r="C15403" s="1" t="s">
        <v>32</v>
      </c>
      <c r="D15403" s="1">
        <v>104726.2</v>
      </c>
      <c r="E15403" s="1">
        <v>99283.49</v>
      </c>
      <c r="F15403" s="1">
        <v>96152.46</v>
      </c>
      <c r="G15403" s="1">
        <v>93970.97</v>
      </c>
      <c r="H15403" s="1">
        <v>93683.28</v>
      </c>
      <c r="I15403" s="1">
        <v>96740.25</v>
      </c>
      <c r="J15403" s="1">
        <v>105005.63</v>
      </c>
      <c r="K15403" s="1">
        <v>115789.96</v>
      </c>
      <c r="L15403" s="1">
        <v>129790.44</v>
      </c>
      <c r="M15403" s="1">
        <v>144903.48000000001</v>
      </c>
      <c r="N15403" s="1">
        <v>154424.51</v>
      </c>
      <c r="O15403" s="1">
        <v>159039.13</v>
      </c>
      <c r="P15403" s="1">
        <v>158360.76999999999</v>
      </c>
      <c r="Q15403" s="1">
        <v>158094.47</v>
      </c>
      <c r="R15403" s="1">
        <v>162292.85</v>
      </c>
      <c r="S15403" s="1">
        <v>161837.96</v>
      </c>
      <c r="T15403" s="1">
        <v>159050.18</v>
      </c>
      <c r="U15403" s="1">
        <v>157534.03</v>
      </c>
      <c r="V15403" s="1">
        <v>159392.01999999999</v>
      </c>
      <c r="W15403" s="1">
        <v>156570.98000000001</v>
      </c>
      <c r="X15403" s="1">
        <v>152022.39999999999</v>
      </c>
      <c r="Y15403" s="1">
        <v>146983.89000000001</v>
      </c>
      <c r="Z15403" s="1">
        <v>136890.99</v>
      </c>
      <c r="AA15403" s="1">
        <v>123550.82</v>
      </c>
      <c r="AB15403" s="1" t="s">
        <v>99</v>
      </c>
    </row>
    <row r="15404" spans="1:28">
      <c r="A15404" s="4">
        <v>45281</v>
      </c>
      <c r="B15404" s="1" t="s">
        <v>58</v>
      </c>
      <c r="C15404" s="1" t="s">
        <v>32</v>
      </c>
      <c r="D15404" s="1">
        <v>4440.71</v>
      </c>
      <c r="E15404" s="1">
        <v>4146.92</v>
      </c>
      <c r="F15404" s="1">
        <v>3958.58</v>
      </c>
      <c r="G15404" s="1">
        <v>3843.93</v>
      </c>
      <c r="H15404" s="1">
        <v>3783.58</v>
      </c>
      <c r="I15404" s="1">
        <v>3967.63</v>
      </c>
      <c r="J15404" s="1">
        <v>4705.1400000000003</v>
      </c>
      <c r="K15404" s="1">
        <v>5623.97</v>
      </c>
      <c r="L15404" s="1">
        <v>6395.27</v>
      </c>
      <c r="M15404" s="1">
        <v>7121.56</v>
      </c>
      <c r="N15404" s="1">
        <v>7590.96</v>
      </c>
      <c r="O15404" s="1">
        <v>7878.18</v>
      </c>
      <c r="P15404" s="1">
        <v>7981.3</v>
      </c>
      <c r="Q15404" s="1">
        <v>8080.03</v>
      </c>
      <c r="R15404" s="1">
        <v>8155.76</v>
      </c>
      <c r="S15404" s="1">
        <v>8005.91</v>
      </c>
      <c r="T15404" s="1">
        <v>7753.34</v>
      </c>
      <c r="U15404" s="1">
        <v>7182.32</v>
      </c>
      <c r="V15404" s="1">
        <v>6939.41</v>
      </c>
      <c r="W15404" s="1">
        <v>6805.85</v>
      </c>
      <c r="X15404" s="1">
        <v>6492.29</v>
      </c>
      <c r="Y15404" s="1">
        <v>6037.5</v>
      </c>
      <c r="Z15404" s="1">
        <v>5506.14</v>
      </c>
      <c r="AA15404" s="1">
        <v>5042.24</v>
      </c>
      <c r="AB15404" s="1" t="s">
        <v>99</v>
      </c>
    </row>
    <row r="15405" spans="1:28">
      <c r="A15405" s="4">
        <v>45281</v>
      </c>
      <c r="B15405" s="1" t="s">
        <v>59</v>
      </c>
      <c r="C15405" s="1" t="s">
        <v>30</v>
      </c>
      <c r="D15405" s="1">
        <v>536751.84</v>
      </c>
      <c r="E15405" s="1">
        <v>531371.23</v>
      </c>
      <c r="F15405" s="1">
        <v>511662.55</v>
      </c>
      <c r="G15405" s="1">
        <v>504419.8</v>
      </c>
      <c r="H15405" s="1">
        <v>499730.48</v>
      </c>
      <c r="I15405" s="1">
        <v>501379.53</v>
      </c>
      <c r="J15405" s="1">
        <v>522878.22</v>
      </c>
      <c r="K15405" s="1">
        <v>551340.63</v>
      </c>
      <c r="L15405" s="1">
        <v>556538.22</v>
      </c>
      <c r="M15405" s="1">
        <v>560951.67000000004</v>
      </c>
      <c r="N15405" s="1">
        <v>571364.46</v>
      </c>
      <c r="O15405" s="1">
        <v>578455.93999999994</v>
      </c>
      <c r="P15405" s="1">
        <v>577823.81999999995</v>
      </c>
      <c r="Q15405" s="1">
        <v>563991.91</v>
      </c>
      <c r="R15405" s="1">
        <v>562792.14</v>
      </c>
      <c r="S15405" s="1">
        <v>583086.30000000005</v>
      </c>
      <c r="T15405" s="1">
        <v>577775.54</v>
      </c>
      <c r="U15405" s="1">
        <v>576957.6</v>
      </c>
      <c r="V15405" s="1">
        <v>564854.89</v>
      </c>
      <c r="W15405" s="1">
        <v>555372.05000000005</v>
      </c>
      <c r="X15405" s="1">
        <v>545536.85</v>
      </c>
      <c r="Y15405" s="1">
        <v>529636.61</v>
      </c>
      <c r="Z15405" s="1">
        <v>514715.04</v>
      </c>
      <c r="AA15405" s="1">
        <v>527626.27</v>
      </c>
      <c r="AB15405" s="1" t="s">
        <v>99</v>
      </c>
    </row>
    <row r="15406" spans="1:28">
      <c r="A15406" s="4">
        <v>45281</v>
      </c>
      <c r="B15406" s="1" t="s">
        <v>59</v>
      </c>
      <c r="C15406" s="1" t="s">
        <v>32</v>
      </c>
      <c r="D15406" s="1">
        <v>929430.36</v>
      </c>
      <c r="E15406" s="1">
        <v>851894.73</v>
      </c>
      <c r="F15406" s="1">
        <v>822169.31</v>
      </c>
      <c r="G15406" s="1">
        <v>827125.59</v>
      </c>
      <c r="H15406" s="1">
        <v>910681.17</v>
      </c>
      <c r="I15406" s="1">
        <v>1024488.4</v>
      </c>
      <c r="J15406" s="1">
        <v>1146246.33</v>
      </c>
      <c r="K15406" s="1">
        <v>1293475.54</v>
      </c>
      <c r="L15406" s="1">
        <v>1412812.67</v>
      </c>
      <c r="M15406" s="1">
        <v>1444579.79</v>
      </c>
      <c r="N15406" s="1">
        <v>1524147.64</v>
      </c>
      <c r="O15406" s="1">
        <v>1574187.75</v>
      </c>
      <c r="P15406" s="1">
        <v>1567763.21</v>
      </c>
      <c r="Q15406" s="1">
        <v>1532015.16</v>
      </c>
      <c r="R15406" s="1">
        <v>1514357.91</v>
      </c>
      <c r="S15406" s="1">
        <v>1489578.92</v>
      </c>
      <c r="T15406" s="1">
        <v>1450553.33</v>
      </c>
      <c r="U15406" s="1">
        <v>1441018.1</v>
      </c>
      <c r="V15406" s="1">
        <v>1559509.43</v>
      </c>
      <c r="W15406" s="1">
        <v>1542611.83</v>
      </c>
      <c r="X15406" s="1">
        <v>1492924.8</v>
      </c>
      <c r="Y15406" s="1">
        <v>1379850.37</v>
      </c>
      <c r="Z15406" s="1">
        <v>1207795.3</v>
      </c>
      <c r="AA15406" s="1">
        <v>1053950.45</v>
      </c>
      <c r="AB15406" s="1" t="s">
        <v>99</v>
      </c>
    </row>
    <row r="15407" spans="1:28">
      <c r="A15407" s="4">
        <v>45281</v>
      </c>
      <c r="B15407" s="1" t="s">
        <v>60</v>
      </c>
      <c r="C15407" s="1" t="s">
        <v>32</v>
      </c>
      <c r="D15407" s="1">
        <v>36947.379999999997</v>
      </c>
      <c r="E15407" s="1">
        <v>35444.370000000003</v>
      </c>
      <c r="F15407" s="1">
        <v>41348.81</v>
      </c>
      <c r="G15407" s="1">
        <v>35281.449999999997</v>
      </c>
      <c r="H15407" s="1">
        <v>32643.08</v>
      </c>
      <c r="I15407" s="1">
        <v>32403.94</v>
      </c>
      <c r="J15407" s="1">
        <v>32789.03</v>
      </c>
      <c r="K15407" s="1">
        <v>34522.65</v>
      </c>
      <c r="L15407" s="1">
        <v>37822.49</v>
      </c>
      <c r="M15407" s="1">
        <v>36998.54</v>
      </c>
      <c r="N15407" s="1">
        <v>38429.360000000001</v>
      </c>
      <c r="O15407" s="1">
        <v>39673.42</v>
      </c>
      <c r="P15407" s="1">
        <v>38357.54</v>
      </c>
      <c r="Q15407" s="1">
        <v>40414.26</v>
      </c>
      <c r="R15407" s="1">
        <v>42257.23</v>
      </c>
      <c r="S15407" s="1">
        <v>41487.79</v>
      </c>
      <c r="T15407" s="1">
        <v>39840.480000000003</v>
      </c>
      <c r="U15407" s="1">
        <v>40009.449999999997</v>
      </c>
      <c r="V15407" s="1">
        <v>42807</v>
      </c>
      <c r="W15407" s="1">
        <v>42308.800000000003</v>
      </c>
      <c r="X15407" s="1">
        <v>41926.400000000001</v>
      </c>
      <c r="Y15407" s="1">
        <v>41295.040000000001</v>
      </c>
      <c r="Z15407" s="1">
        <v>39635.72</v>
      </c>
      <c r="AA15407" s="1">
        <v>37453.4</v>
      </c>
      <c r="AB15407" s="1" t="s">
        <v>99</v>
      </c>
    </row>
    <row r="15408" spans="1:28">
      <c r="A15408" s="4">
        <v>45281</v>
      </c>
      <c r="B15408" s="1" t="s">
        <v>61</v>
      </c>
      <c r="C15408" s="1" t="s">
        <v>30</v>
      </c>
      <c r="D15408" s="1">
        <v>522175.92</v>
      </c>
      <c r="E15408" s="1">
        <v>517726.46</v>
      </c>
      <c r="F15408" s="1">
        <v>512397.03</v>
      </c>
      <c r="G15408" s="1">
        <v>505155.3</v>
      </c>
      <c r="H15408" s="1">
        <v>503544.28</v>
      </c>
      <c r="I15408" s="1">
        <v>511350.89</v>
      </c>
      <c r="J15408" s="1">
        <v>495456.47</v>
      </c>
      <c r="K15408" s="1">
        <v>522817.41</v>
      </c>
      <c r="L15408" s="1">
        <v>526114.56999999995</v>
      </c>
      <c r="M15408" s="1">
        <v>526542.63</v>
      </c>
      <c r="N15408" s="1">
        <v>530443.36</v>
      </c>
      <c r="O15408" s="1">
        <v>539584.79</v>
      </c>
      <c r="P15408" s="1">
        <v>543023.56999999995</v>
      </c>
      <c r="Q15408" s="1">
        <v>543589.06999999995</v>
      </c>
      <c r="R15408" s="1">
        <v>548671.75</v>
      </c>
      <c r="S15408" s="1">
        <v>563502.64</v>
      </c>
      <c r="T15408" s="1">
        <v>551543.56999999995</v>
      </c>
      <c r="U15408" s="1">
        <v>532379.39</v>
      </c>
      <c r="V15408" s="1">
        <v>566068.57999999996</v>
      </c>
      <c r="W15408" s="1">
        <v>573683.16</v>
      </c>
      <c r="X15408" s="1">
        <v>559034.97</v>
      </c>
      <c r="Y15408" s="1">
        <v>535597.6</v>
      </c>
      <c r="Z15408" s="1">
        <v>516053.68</v>
      </c>
      <c r="AA15408" s="1">
        <v>512568.14</v>
      </c>
      <c r="AB15408" s="1" t="s">
        <v>99</v>
      </c>
    </row>
    <row r="15409" spans="1:28">
      <c r="A15409" s="4">
        <v>45281</v>
      </c>
      <c r="B15409" s="1" t="s">
        <v>61</v>
      </c>
      <c r="C15409" s="1" t="s">
        <v>32</v>
      </c>
      <c r="D15409" s="1">
        <v>667359.66</v>
      </c>
      <c r="E15409" s="1">
        <v>625892.21</v>
      </c>
      <c r="F15409" s="1">
        <v>603112.41</v>
      </c>
      <c r="G15409" s="1">
        <v>599806.65</v>
      </c>
      <c r="H15409" s="1">
        <v>641802.82999999996</v>
      </c>
      <c r="I15409" s="1">
        <v>709065.79</v>
      </c>
      <c r="J15409" s="1">
        <v>798574.67</v>
      </c>
      <c r="K15409" s="1">
        <v>879841.65</v>
      </c>
      <c r="L15409" s="1">
        <v>955624.04</v>
      </c>
      <c r="M15409" s="1">
        <v>1005977.01</v>
      </c>
      <c r="N15409" s="1">
        <v>1052771.8600000001</v>
      </c>
      <c r="O15409" s="1">
        <v>1101133.83</v>
      </c>
      <c r="P15409" s="1">
        <v>1122582.74</v>
      </c>
      <c r="Q15409" s="1">
        <v>1106353.24</v>
      </c>
      <c r="R15409" s="1">
        <v>1108850.46</v>
      </c>
      <c r="S15409" s="1">
        <v>1101641.68</v>
      </c>
      <c r="T15409" s="1">
        <v>1062438.67</v>
      </c>
      <c r="U15409" s="1">
        <v>1023747.96</v>
      </c>
      <c r="V15409" s="1">
        <v>1077706.76</v>
      </c>
      <c r="W15409" s="1">
        <v>1073887.22</v>
      </c>
      <c r="X15409" s="1">
        <v>1021277.09</v>
      </c>
      <c r="Y15409" s="1">
        <v>953880.84</v>
      </c>
      <c r="Z15409" s="1">
        <v>857310.43</v>
      </c>
      <c r="AA15409" s="1">
        <v>763045.43</v>
      </c>
      <c r="AB15409" s="1" t="s">
        <v>99</v>
      </c>
    </row>
    <row r="15410" spans="1:28">
      <c r="A15410" s="4">
        <v>45281</v>
      </c>
      <c r="B15410" s="1" t="s">
        <v>62</v>
      </c>
      <c r="C15410" s="1" t="s">
        <v>30</v>
      </c>
      <c r="D15410" s="1">
        <v>185679.2</v>
      </c>
      <c r="E15410" s="1">
        <v>182223.89</v>
      </c>
      <c r="F15410" s="1">
        <v>178545.74</v>
      </c>
      <c r="G15410" s="1">
        <v>175471.16</v>
      </c>
      <c r="H15410" s="1">
        <v>176144.3</v>
      </c>
      <c r="I15410" s="1">
        <v>178155.01</v>
      </c>
      <c r="J15410" s="1">
        <v>178601.57</v>
      </c>
      <c r="K15410" s="1">
        <v>189945.60000000001</v>
      </c>
      <c r="L15410" s="1">
        <v>188790.74</v>
      </c>
      <c r="M15410" s="1">
        <v>186061.4</v>
      </c>
      <c r="N15410" s="1">
        <v>190528.56</v>
      </c>
      <c r="O15410" s="1">
        <v>192301.93</v>
      </c>
      <c r="P15410" s="1">
        <v>193675.58</v>
      </c>
      <c r="Q15410" s="1">
        <v>196482.54</v>
      </c>
      <c r="R15410" s="1">
        <v>203713.87</v>
      </c>
      <c r="S15410" s="1">
        <v>210376.8</v>
      </c>
      <c r="T15410" s="1">
        <v>208618</v>
      </c>
      <c r="U15410" s="1">
        <v>209535.72</v>
      </c>
      <c r="V15410" s="1">
        <v>217140.05</v>
      </c>
      <c r="W15410" s="1">
        <v>208211.68</v>
      </c>
      <c r="X15410" s="1">
        <v>201160.41</v>
      </c>
      <c r="Y15410" s="1">
        <v>192706.91</v>
      </c>
      <c r="Z15410" s="1">
        <v>186985.25</v>
      </c>
      <c r="AA15410" s="1">
        <v>182838.67</v>
      </c>
      <c r="AB15410" s="1" t="s">
        <v>99</v>
      </c>
    </row>
    <row r="15411" spans="1:28">
      <c r="A15411" s="4">
        <v>45281</v>
      </c>
      <c r="B15411" s="1" t="s">
        <v>62</v>
      </c>
      <c r="C15411" s="1" t="s">
        <v>32</v>
      </c>
      <c r="D15411" s="1">
        <v>256387.87</v>
      </c>
      <c r="E15411" s="1">
        <v>240464.54</v>
      </c>
      <c r="F15411" s="1">
        <v>231749.23</v>
      </c>
      <c r="G15411" s="1">
        <v>229642.88</v>
      </c>
      <c r="H15411" s="1">
        <v>231371.01</v>
      </c>
      <c r="I15411" s="1">
        <v>242217.19</v>
      </c>
      <c r="J15411" s="1">
        <v>250674.4</v>
      </c>
      <c r="K15411" s="1">
        <v>280104.37</v>
      </c>
      <c r="L15411" s="1">
        <v>308493.53000000003</v>
      </c>
      <c r="M15411" s="1">
        <v>333838.26</v>
      </c>
      <c r="N15411" s="1">
        <v>351558.06</v>
      </c>
      <c r="O15411" s="1">
        <v>369326.01</v>
      </c>
      <c r="P15411" s="1">
        <v>365891.25</v>
      </c>
      <c r="Q15411" s="1">
        <v>368479.35</v>
      </c>
      <c r="R15411" s="1">
        <v>376565.59</v>
      </c>
      <c r="S15411" s="1">
        <v>376404.47</v>
      </c>
      <c r="T15411" s="1">
        <v>369806.17</v>
      </c>
      <c r="U15411" s="1">
        <v>365157.89</v>
      </c>
      <c r="V15411" s="1">
        <v>399021.97</v>
      </c>
      <c r="W15411" s="1">
        <v>404920.9</v>
      </c>
      <c r="X15411" s="1">
        <v>391019.59</v>
      </c>
      <c r="Y15411" s="1">
        <v>369243.55</v>
      </c>
      <c r="Z15411" s="1">
        <v>333209.12</v>
      </c>
      <c r="AA15411" s="1">
        <v>297329.84999999998</v>
      </c>
      <c r="AB15411" s="1" t="s">
        <v>99</v>
      </c>
    </row>
    <row r="15412" spans="1:28">
      <c r="A15412" s="4">
        <v>45281</v>
      </c>
      <c r="B15412" s="1" t="s">
        <v>63</v>
      </c>
      <c r="C15412" s="1" t="s">
        <v>32</v>
      </c>
      <c r="D15412" s="1">
        <v>7563.07</v>
      </c>
      <c r="E15412" s="1">
        <v>6953.98</v>
      </c>
      <c r="F15412" s="1">
        <v>6639.27</v>
      </c>
      <c r="G15412" s="1">
        <v>6481.49</v>
      </c>
      <c r="H15412" s="1">
        <v>6611.3</v>
      </c>
      <c r="I15412" s="1">
        <v>7114.49</v>
      </c>
      <c r="J15412" s="1">
        <v>6541.63</v>
      </c>
      <c r="K15412" s="1">
        <v>7983.47</v>
      </c>
      <c r="L15412" s="1">
        <v>9135.9</v>
      </c>
      <c r="M15412" s="1">
        <v>10141.24</v>
      </c>
      <c r="N15412" s="1">
        <v>11172.87</v>
      </c>
      <c r="O15412" s="1">
        <v>12138.47</v>
      </c>
      <c r="P15412" s="1">
        <v>11371.08</v>
      </c>
      <c r="Q15412" s="1">
        <v>9829.82</v>
      </c>
      <c r="R15412" s="1">
        <v>10325.35</v>
      </c>
      <c r="S15412" s="1">
        <v>10479.459999999999</v>
      </c>
      <c r="T15412" s="1">
        <v>10556.29</v>
      </c>
      <c r="U15412" s="1">
        <v>10597.01</v>
      </c>
      <c r="V15412" s="1">
        <v>12115.31</v>
      </c>
      <c r="W15412" s="1">
        <v>12346.99</v>
      </c>
      <c r="X15412" s="1">
        <v>11652.52</v>
      </c>
      <c r="Y15412" s="1">
        <v>10611.07</v>
      </c>
      <c r="Z15412" s="1">
        <v>9263.07</v>
      </c>
      <c r="AA15412" s="1">
        <v>7985.68</v>
      </c>
      <c r="AB15412" s="1" t="s">
        <v>99</v>
      </c>
    </row>
    <row r="15413" spans="1:28">
      <c r="A15413" s="4">
        <v>45281</v>
      </c>
      <c r="B15413" s="1" t="s">
        <v>65</v>
      </c>
      <c r="C15413" s="1" t="s">
        <v>32</v>
      </c>
      <c r="D15413" s="1">
        <v>243849.29</v>
      </c>
      <c r="E15413" s="1">
        <v>231177.57</v>
      </c>
      <c r="F15413" s="1">
        <v>222712.25</v>
      </c>
      <c r="G15413" s="1">
        <v>217242.84</v>
      </c>
      <c r="H15413" s="1">
        <v>216989.62</v>
      </c>
      <c r="I15413" s="1">
        <v>219558.14</v>
      </c>
      <c r="J15413" s="1">
        <v>218670.47</v>
      </c>
      <c r="K15413" s="1">
        <v>248495.35999999999</v>
      </c>
      <c r="L15413" s="1">
        <v>277966.42</v>
      </c>
      <c r="M15413" s="1">
        <v>295576.76</v>
      </c>
      <c r="N15413" s="1">
        <v>311524.46999999997</v>
      </c>
      <c r="O15413" s="1">
        <v>321384.81</v>
      </c>
      <c r="P15413" s="1">
        <v>313983.27</v>
      </c>
      <c r="Q15413" s="1">
        <v>319584.03000000003</v>
      </c>
      <c r="R15413" s="1">
        <v>331743.51</v>
      </c>
      <c r="S15413" s="1">
        <v>331260.26</v>
      </c>
      <c r="T15413" s="1">
        <v>324927</v>
      </c>
      <c r="U15413" s="1">
        <v>319431.67</v>
      </c>
      <c r="V15413" s="1">
        <v>342714.65</v>
      </c>
      <c r="W15413" s="1">
        <v>334599.52</v>
      </c>
      <c r="X15413" s="1">
        <v>324293.57</v>
      </c>
      <c r="Y15413" s="1">
        <v>308050.68</v>
      </c>
      <c r="Z15413" s="1">
        <v>288994.43</v>
      </c>
      <c r="AA15413" s="1">
        <v>267758.40999999997</v>
      </c>
      <c r="AB15413" s="1" t="s">
        <v>99</v>
      </c>
    </row>
    <row r="15414" spans="1:28">
      <c r="A15414" s="4">
        <v>45281</v>
      </c>
      <c r="B15414" s="1" t="s">
        <v>66</v>
      </c>
      <c r="C15414" s="1" t="s">
        <v>32</v>
      </c>
      <c r="D15414" s="1">
        <v>479.21</v>
      </c>
      <c r="E15414" s="1">
        <v>453.54</v>
      </c>
      <c r="F15414" s="1">
        <v>436.15</v>
      </c>
      <c r="G15414" s="1">
        <v>416.84</v>
      </c>
      <c r="H15414" s="1">
        <v>407.29</v>
      </c>
      <c r="I15414" s="1">
        <v>387.51</v>
      </c>
      <c r="J15414" s="1">
        <v>406.47</v>
      </c>
      <c r="K15414" s="1">
        <v>466.45</v>
      </c>
      <c r="L15414" s="1">
        <v>500.39</v>
      </c>
      <c r="M15414" s="1">
        <v>527.87</v>
      </c>
      <c r="N15414" s="1">
        <v>539.41999999999996</v>
      </c>
      <c r="O15414" s="1">
        <v>569.74</v>
      </c>
      <c r="P15414" s="1">
        <v>567.28</v>
      </c>
      <c r="Q15414" s="1">
        <v>593</v>
      </c>
      <c r="R15414" s="1">
        <v>628.1</v>
      </c>
      <c r="S15414" s="1">
        <v>622.77</v>
      </c>
      <c r="T15414" s="1">
        <v>604.9</v>
      </c>
      <c r="U15414" s="1">
        <v>613.24</v>
      </c>
      <c r="V15414" s="1">
        <v>646.70000000000005</v>
      </c>
      <c r="W15414" s="1">
        <v>645.03</v>
      </c>
      <c r="X15414" s="1">
        <v>634.54</v>
      </c>
      <c r="Y15414" s="1">
        <v>608.98</v>
      </c>
      <c r="Z15414" s="1">
        <v>560.41999999999996</v>
      </c>
      <c r="AA15414" s="1">
        <v>519.66</v>
      </c>
      <c r="AB15414" s="1" t="s">
        <v>99</v>
      </c>
    </row>
    <row r="15415" spans="1:28">
      <c r="A15415" s="4">
        <v>45281</v>
      </c>
      <c r="B15415" s="1" t="s">
        <v>67</v>
      </c>
      <c r="C15415" s="1" t="s">
        <v>30</v>
      </c>
      <c r="D15415" s="1">
        <v>16343.44</v>
      </c>
      <c r="E15415" s="1">
        <v>16228.32</v>
      </c>
      <c r="F15415" s="1">
        <v>16271.57</v>
      </c>
      <c r="G15415" s="1">
        <v>16398.05</v>
      </c>
      <c r="H15415" s="1">
        <v>16813.849999999999</v>
      </c>
      <c r="I15415" s="1">
        <v>17323.490000000002</v>
      </c>
      <c r="J15415" s="1">
        <v>19032.07</v>
      </c>
      <c r="K15415" s="1">
        <v>23446.31</v>
      </c>
      <c r="L15415" s="1">
        <v>25885.82</v>
      </c>
      <c r="M15415" s="1">
        <v>25807.97</v>
      </c>
      <c r="N15415" s="1">
        <v>26306.51</v>
      </c>
      <c r="O15415" s="1">
        <v>27635.88</v>
      </c>
      <c r="P15415" s="1">
        <v>26565.21</v>
      </c>
      <c r="Q15415" s="1">
        <v>26435.71</v>
      </c>
      <c r="R15415" s="1">
        <v>27159.68</v>
      </c>
      <c r="S15415" s="1">
        <v>27983.919999999998</v>
      </c>
      <c r="T15415" s="1">
        <v>27121.87</v>
      </c>
      <c r="U15415" s="1">
        <v>23643.55</v>
      </c>
      <c r="V15415" s="1">
        <v>22204.22</v>
      </c>
      <c r="W15415" s="1">
        <v>21714.25</v>
      </c>
      <c r="X15415" s="1">
        <v>20880.89</v>
      </c>
      <c r="Y15415" s="1">
        <v>19451.91</v>
      </c>
      <c r="Z15415" s="1">
        <v>17918.96</v>
      </c>
      <c r="AA15415" s="1">
        <v>17619.5</v>
      </c>
      <c r="AB15415" s="1" t="s">
        <v>99</v>
      </c>
    </row>
    <row r="15416" spans="1:28">
      <c r="A15416" s="4">
        <v>45281</v>
      </c>
      <c r="B15416" s="1" t="s">
        <v>67</v>
      </c>
      <c r="C15416" s="1" t="s">
        <v>32</v>
      </c>
      <c r="D15416" s="1">
        <v>24307.53</v>
      </c>
      <c r="E15416" s="1">
        <v>23205.64</v>
      </c>
      <c r="F15416" s="1">
        <v>22799.84</v>
      </c>
      <c r="G15416" s="1">
        <v>22617.53</v>
      </c>
      <c r="H15416" s="1">
        <v>22965.17</v>
      </c>
      <c r="I15416" s="1">
        <v>24838.49</v>
      </c>
      <c r="J15416" s="1">
        <v>30009.119999999999</v>
      </c>
      <c r="K15416" s="1">
        <v>38142.14</v>
      </c>
      <c r="L15416" s="1">
        <v>44166.18</v>
      </c>
      <c r="M15416" s="1">
        <v>47080.82</v>
      </c>
      <c r="N15416" s="1">
        <v>48732.17</v>
      </c>
      <c r="O15416" s="1">
        <v>49207.32</v>
      </c>
      <c r="P15416" s="1">
        <v>48822.5</v>
      </c>
      <c r="Q15416" s="1">
        <v>48475.79</v>
      </c>
      <c r="R15416" s="1">
        <v>49785.04</v>
      </c>
      <c r="S15416" s="1">
        <v>49661.45</v>
      </c>
      <c r="T15416" s="1">
        <v>46779.02</v>
      </c>
      <c r="U15416" s="1">
        <v>41991.71</v>
      </c>
      <c r="V15416" s="1">
        <v>37847.9</v>
      </c>
      <c r="W15416" s="1">
        <v>35064.199999999997</v>
      </c>
      <c r="X15416" s="1">
        <v>32789.410000000003</v>
      </c>
      <c r="Y15416" s="1">
        <v>30472.82</v>
      </c>
      <c r="Z15416" s="1">
        <v>28095.11</v>
      </c>
      <c r="AA15416" s="1">
        <v>26648.639999999999</v>
      </c>
      <c r="AB15416" s="1" t="s">
        <v>99</v>
      </c>
    </row>
    <row r="15417" spans="1:28">
      <c r="A15417" s="4">
        <v>45281</v>
      </c>
      <c r="B15417" s="1" t="s">
        <v>68</v>
      </c>
      <c r="C15417" s="1" t="s">
        <v>32</v>
      </c>
      <c r="D15417" s="1">
        <v>1117.0999999999999</v>
      </c>
      <c r="E15417" s="1">
        <v>1037.45</v>
      </c>
      <c r="F15417" s="1">
        <v>1001.03</v>
      </c>
      <c r="G15417" s="1">
        <v>1019.07</v>
      </c>
      <c r="H15417" s="1">
        <v>1143.8</v>
      </c>
      <c r="I15417" s="1">
        <v>1213.3</v>
      </c>
      <c r="J15417" s="1">
        <v>1324.43</v>
      </c>
      <c r="K15417" s="1">
        <v>1590.73</v>
      </c>
      <c r="L15417" s="1">
        <v>1727.06</v>
      </c>
      <c r="M15417" s="1">
        <v>1776.72</v>
      </c>
      <c r="N15417" s="1">
        <v>1810.08</v>
      </c>
      <c r="O15417" s="1">
        <v>1893.69</v>
      </c>
      <c r="P15417" s="1">
        <v>1835.34</v>
      </c>
      <c r="Q15417" s="1">
        <v>1744.99</v>
      </c>
      <c r="R15417" s="1">
        <v>1754.86</v>
      </c>
      <c r="S15417" s="1">
        <v>1784.74</v>
      </c>
      <c r="T15417" s="1">
        <v>1833.38</v>
      </c>
      <c r="U15417" s="1">
        <v>1895.35</v>
      </c>
      <c r="V15417" s="1">
        <v>2410.5500000000002</v>
      </c>
      <c r="W15417" s="1">
        <v>2417.96</v>
      </c>
      <c r="X15417" s="1">
        <v>2178.37</v>
      </c>
      <c r="Y15417" s="1">
        <v>1966.46</v>
      </c>
      <c r="Z15417" s="1">
        <v>1653.49</v>
      </c>
      <c r="AA15417" s="1">
        <v>1338.89</v>
      </c>
      <c r="AB15417" s="1" t="s">
        <v>99</v>
      </c>
    </row>
    <row r="15418" spans="1:28">
      <c r="A15418" s="4">
        <v>45281</v>
      </c>
      <c r="B15418" s="1" t="s">
        <v>69</v>
      </c>
      <c r="C15418" s="1" t="s">
        <v>32</v>
      </c>
      <c r="D15418" s="1">
        <v>11681.9</v>
      </c>
      <c r="E15418" s="1">
        <v>11028.38</v>
      </c>
      <c r="F15418" s="1">
        <v>10761.09</v>
      </c>
      <c r="G15418" s="1">
        <v>10749.26</v>
      </c>
      <c r="H15418" s="1">
        <v>11143.02</v>
      </c>
      <c r="I15418" s="1">
        <v>13395.35</v>
      </c>
      <c r="J15418" s="1">
        <v>15585.45</v>
      </c>
      <c r="K15418" s="1">
        <v>17798.41</v>
      </c>
      <c r="L15418" s="1">
        <v>19151.47</v>
      </c>
      <c r="M15418" s="1">
        <v>19690.59</v>
      </c>
      <c r="N15418" s="1">
        <v>20191.68</v>
      </c>
      <c r="O15418" s="1">
        <v>20744.53</v>
      </c>
      <c r="P15418" s="1">
        <v>20441.25</v>
      </c>
      <c r="Q15418" s="1">
        <v>20214.509999999998</v>
      </c>
      <c r="R15418" s="1">
        <v>20702.46</v>
      </c>
      <c r="S15418" s="1">
        <v>21078.03</v>
      </c>
      <c r="T15418" s="1">
        <v>20635.34</v>
      </c>
      <c r="U15418" s="1">
        <v>20181.34</v>
      </c>
      <c r="V15418" s="1">
        <v>20141.57</v>
      </c>
      <c r="W15418" s="1">
        <v>19415.03</v>
      </c>
      <c r="X15418" s="1">
        <v>18159.46</v>
      </c>
      <c r="Y15418" s="1">
        <v>15821.2</v>
      </c>
      <c r="Z15418" s="1">
        <v>13200.5</v>
      </c>
      <c r="AA15418" s="1">
        <v>11806.49</v>
      </c>
      <c r="AB15418" s="1" t="s">
        <v>99</v>
      </c>
    </row>
    <row r="15419" spans="1:28">
      <c r="A15419" s="4">
        <v>45281</v>
      </c>
      <c r="B15419" s="1" t="s">
        <v>70</v>
      </c>
      <c r="C15419" s="1" t="s">
        <v>30</v>
      </c>
      <c r="D15419" s="1">
        <v>6553.43</v>
      </c>
      <c r="E15419" s="1">
        <v>6658.69</v>
      </c>
      <c r="F15419" s="1">
        <v>6457.1</v>
      </c>
      <c r="G15419" s="1">
        <v>6007.03</v>
      </c>
      <c r="H15419" s="1">
        <v>6007.8</v>
      </c>
      <c r="I15419" s="1">
        <v>6167.64</v>
      </c>
      <c r="J15419" s="1">
        <v>7305.63</v>
      </c>
      <c r="K15419" s="1">
        <v>8409.06</v>
      </c>
      <c r="L15419" s="1">
        <v>8813.98</v>
      </c>
      <c r="M15419" s="1">
        <v>8711.26</v>
      </c>
      <c r="N15419" s="1">
        <v>8908.6200000000008</v>
      </c>
      <c r="O15419" s="1">
        <v>9210.99</v>
      </c>
      <c r="P15419" s="1">
        <v>8925.93</v>
      </c>
      <c r="Q15419" s="1">
        <v>8703.16</v>
      </c>
      <c r="R15419" s="1">
        <v>8837.9599999999991</v>
      </c>
      <c r="S15419" s="1">
        <v>8956.7000000000007</v>
      </c>
      <c r="T15419" s="1">
        <v>8361.83</v>
      </c>
      <c r="U15419" s="1">
        <v>7471.18</v>
      </c>
      <c r="V15419" s="1">
        <v>7208.94</v>
      </c>
      <c r="W15419" s="1">
        <v>7013.53</v>
      </c>
      <c r="X15419" s="1">
        <v>7091.95</v>
      </c>
      <c r="Y15419" s="1">
        <v>6992.68</v>
      </c>
      <c r="Z15419" s="1">
        <v>6604.71</v>
      </c>
      <c r="AA15419" s="1">
        <v>6573.82</v>
      </c>
      <c r="AB15419" s="1" t="s">
        <v>99</v>
      </c>
    </row>
    <row r="15420" spans="1:28">
      <c r="A15420" s="4">
        <v>45281</v>
      </c>
      <c r="B15420" s="1" t="s">
        <v>71</v>
      </c>
      <c r="C15420" s="1" t="s">
        <v>30</v>
      </c>
      <c r="D15420" s="1">
        <v>8846.2199999999993</v>
      </c>
      <c r="E15420" s="1">
        <v>9057.41</v>
      </c>
      <c r="F15420" s="1">
        <v>9262.1</v>
      </c>
      <c r="G15420" s="1">
        <v>8705.1200000000008</v>
      </c>
      <c r="H15420" s="1">
        <v>9035.43</v>
      </c>
      <c r="I15420" s="1">
        <v>9432.7900000000009</v>
      </c>
      <c r="J15420" s="1">
        <v>9531.65</v>
      </c>
      <c r="K15420" s="1">
        <v>8991.5300000000007</v>
      </c>
      <c r="L15420" s="1">
        <v>8575.2199999999993</v>
      </c>
      <c r="M15420" s="1">
        <v>8710.89</v>
      </c>
      <c r="N15420" s="1">
        <v>8831.4599999999991</v>
      </c>
      <c r="O15420" s="1">
        <v>9306.18</v>
      </c>
      <c r="P15420" s="1">
        <v>9644.7099999999991</v>
      </c>
      <c r="Q15420" s="1">
        <v>9487.0499999999993</v>
      </c>
      <c r="R15420" s="1">
        <v>9833.91</v>
      </c>
      <c r="S15420" s="1">
        <v>9522.02</v>
      </c>
      <c r="T15420" s="1">
        <v>9724.2900000000009</v>
      </c>
      <c r="U15420" s="1">
        <v>9422.4</v>
      </c>
      <c r="V15420" s="1">
        <v>9546.17</v>
      </c>
      <c r="W15420" s="1">
        <v>9580.92</v>
      </c>
      <c r="X15420" s="1">
        <v>9572.64</v>
      </c>
      <c r="Y15420" s="1">
        <v>9415.35</v>
      </c>
      <c r="Z15420" s="1">
        <v>9237.5400000000009</v>
      </c>
      <c r="AA15420" s="1">
        <v>9399.06</v>
      </c>
      <c r="AB15420" s="1" t="s">
        <v>99</v>
      </c>
    </row>
    <row r="15421" spans="1:28">
      <c r="A15421" s="4">
        <v>45281</v>
      </c>
      <c r="B15421" s="1" t="s">
        <v>72</v>
      </c>
      <c r="C15421" s="1" t="s">
        <v>30</v>
      </c>
      <c r="D15421" s="1">
        <v>9197.9699999999993</v>
      </c>
      <c r="E15421" s="1">
        <v>9531.2000000000007</v>
      </c>
      <c r="F15421" s="1">
        <v>9339.14</v>
      </c>
      <c r="G15421" s="1">
        <v>9397.16</v>
      </c>
      <c r="H15421" s="1">
        <v>9496.23</v>
      </c>
      <c r="I15421" s="1">
        <v>9003.02</v>
      </c>
      <c r="J15421" s="1">
        <v>8701.41</v>
      </c>
      <c r="K15421" s="1">
        <v>8243.64</v>
      </c>
      <c r="L15421" s="1">
        <v>7128.71</v>
      </c>
      <c r="M15421" s="1">
        <v>7426.45</v>
      </c>
      <c r="N15421" s="1">
        <v>7434.14</v>
      </c>
      <c r="O15421" s="1">
        <v>7807.02</v>
      </c>
      <c r="P15421" s="1">
        <v>7303.92</v>
      </c>
      <c r="Q15421" s="1">
        <v>7132.86</v>
      </c>
      <c r="R15421" s="1">
        <v>7521.33</v>
      </c>
      <c r="S15421" s="1">
        <v>8211.14</v>
      </c>
      <c r="T15421" s="1">
        <v>8885.93</v>
      </c>
      <c r="U15421" s="1">
        <v>9375.3700000000008</v>
      </c>
      <c r="V15421" s="1">
        <v>9468.2000000000007</v>
      </c>
      <c r="W15421" s="1">
        <v>9583.7199999999993</v>
      </c>
      <c r="X15421" s="1">
        <v>9592.35</v>
      </c>
      <c r="Y15421" s="1">
        <v>9438.56</v>
      </c>
      <c r="Z15421" s="1">
        <v>9175.2999999999993</v>
      </c>
      <c r="AA15421" s="1">
        <v>9279.1</v>
      </c>
      <c r="AB15421" s="1" t="s">
        <v>99</v>
      </c>
    </row>
    <row r="15422" spans="1:28">
      <c r="A15422" s="4">
        <v>45281</v>
      </c>
      <c r="B15422" s="1" t="s">
        <v>73</v>
      </c>
      <c r="C15422" s="1" t="s">
        <v>30</v>
      </c>
      <c r="D15422" s="1">
        <v>415024.32</v>
      </c>
      <c r="E15422" s="1">
        <v>421040.17</v>
      </c>
      <c r="F15422" s="1">
        <v>420576.45</v>
      </c>
      <c r="G15422" s="1">
        <v>426389.05</v>
      </c>
      <c r="H15422" s="1">
        <v>422600.32</v>
      </c>
      <c r="I15422" s="1">
        <v>413437.58</v>
      </c>
      <c r="J15422" s="1">
        <v>409233.79</v>
      </c>
      <c r="K15422" s="1">
        <v>388253.59</v>
      </c>
      <c r="L15422" s="1">
        <v>372777.21</v>
      </c>
      <c r="M15422" s="1">
        <v>362666.64</v>
      </c>
      <c r="N15422" s="1">
        <v>362036.36</v>
      </c>
      <c r="O15422" s="1">
        <v>335501.56</v>
      </c>
      <c r="P15422" s="1">
        <v>329202.58</v>
      </c>
      <c r="Q15422" s="1">
        <v>355037.73</v>
      </c>
      <c r="R15422" s="1">
        <v>352823.99</v>
      </c>
      <c r="S15422" s="1">
        <v>349959.6</v>
      </c>
      <c r="T15422" s="1">
        <v>369806.23</v>
      </c>
      <c r="U15422" s="1">
        <v>386153.11</v>
      </c>
      <c r="V15422" s="1">
        <v>395965.87</v>
      </c>
      <c r="W15422" s="1">
        <v>394713.56</v>
      </c>
      <c r="X15422" s="1">
        <v>399991.43</v>
      </c>
      <c r="Y15422" s="1">
        <v>398326.35</v>
      </c>
      <c r="Z15422" s="1">
        <v>404533.86</v>
      </c>
      <c r="AA15422" s="1">
        <v>403779.58</v>
      </c>
      <c r="AB15422" s="1" t="s">
        <v>99</v>
      </c>
    </row>
    <row r="15423" spans="1:28">
      <c r="A15423" s="4">
        <v>45281</v>
      </c>
      <c r="B15423" s="1" t="s">
        <v>74</v>
      </c>
      <c r="C15423" s="1" t="s">
        <v>30</v>
      </c>
      <c r="D15423" s="1">
        <v>17589.36</v>
      </c>
      <c r="E15423" s="1">
        <v>17176.169999999998</v>
      </c>
      <c r="F15423" s="1">
        <v>17291.28</v>
      </c>
      <c r="G15423" s="1">
        <v>17266.919999999998</v>
      </c>
      <c r="H15423" s="1">
        <v>17532.39</v>
      </c>
      <c r="I15423" s="1">
        <v>17660.57</v>
      </c>
      <c r="J15423" s="1">
        <v>19481.37</v>
      </c>
      <c r="K15423" s="1">
        <v>21689.13</v>
      </c>
      <c r="L15423" s="1">
        <v>24211.73</v>
      </c>
      <c r="M15423" s="1">
        <v>24873.05</v>
      </c>
      <c r="N15423" s="1">
        <v>26048.880000000001</v>
      </c>
      <c r="O15423" s="1">
        <v>26523.14</v>
      </c>
      <c r="P15423" s="1">
        <v>26038.42</v>
      </c>
      <c r="Q15423" s="1">
        <v>26185.07</v>
      </c>
      <c r="R15423" s="1">
        <v>27355.25</v>
      </c>
      <c r="S15423" s="1">
        <v>28566.23</v>
      </c>
      <c r="T15423" s="1">
        <v>27946.86</v>
      </c>
      <c r="U15423" s="1">
        <v>26397.200000000001</v>
      </c>
      <c r="V15423" s="1">
        <v>24410.68</v>
      </c>
      <c r="W15423" s="1">
        <v>23379.67</v>
      </c>
      <c r="X15423" s="1">
        <v>21888.03</v>
      </c>
      <c r="Y15423" s="1">
        <v>19696.03</v>
      </c>
      <c r="Z15423" s="1">
        <v>17230.669999999998</v>
      </c>
      <c r="AA15423" s="1">
        <v>16791.900000000001</v>
      </c>
      <c r="AB15423" s="1" t="s">
        <v>99</v>
      </c>
    </row>
    <row r="15424" spans="1:28">
      <c r="A15424" s="4">
        <v>45281</v>
      </c>
      <c r="B15424" s="1" t="s">
        <v>74</v>
      </c>
      <c r="C15424" s="1" t="s">
        <v>32</v>
      </c>
      <c r="D15424" s="1">
        <v>137400.03</v>
      </c>
      <c r="E15424" s="1">
        <v>131653.79999999999</v>
      </c>
      <c r="F15424" s="1">
        <v>127450.47</v>
      </c>
      <c r="G15424" s="1">
        <v>126137.87</v>
      </c>
      <c r="H15424" s="1">
        <v>126758.87</v>
      </c>
      <c r="I15424" s="1">
        <v>133573.16</v>
      </c>
      <c r="J15424" s="1">
        <v>155193.07</v>
      </c>
      <c r="K15424" s="1">
        <v>185661.73</v>
      </c>
      <c r="L15424" s="1">
        <v>209483.56</v>
      </c>
      <c r="M15424" s="1">
        <v>220841.8</v>
      </c>
      <c r="N15424" s="1">
        <v>232543.13</v>
      </c>
      <c r="O15424" s="1">
        <v>239759.14</v>
      </c>
      <c r="P15424" s="1">
        <v>233302.21</v>
      </c>
      <c r="Q15424" s="1">
        <v>237277.93</v>
      </c>
      <c r="R15424" s="1">
        <v>243984.24</v>
      </c>
      <c r="S15424" s="1">
        <v>242440.15</v>
      </c>
      <c r="T15424" s="1">
        <v>235960.62</v>
      </c>
      <c r="U15424" s="1">
        <v>223781.73</v>
      </c>
      <c r="V15424" s="1">
        <v>211913.09</v>
      </c>
      <c r="W15424" s="1">
        <v>201296.92</v>
      </c>
      <c r="X15424" s="1">
        <v>189452.7</v>
      </c>
      <c r="Y15424" s="1">
        <v>172468.77</v>
      </c>
      <c r="Z15424" s="1">
        <v>151616.78</v>
      </c>
      <c r="AA15424" s="1">
        <v>141108.24</v>
      </c>
      <c r="AB15424" s="1" t="s">
        <v>99</v>
      </c>
    </row>
    <row r="15425" spans="1:28">
      <c r="A15425" s="4">
        <v>45281</v>
      </c>
      <c r="B15425" s="1" t="s">
        <v>75</v>
      </c>
      <c r="C15425" s="1" t="s">
        <v>30</v>
      </c>
      <c r="D15425" s="1">
        <v>155.34</v>
      </c>
      <c r="E15425" s="1">
        <v>155.86000000000001</v>
      </c>
      <c r="F15425" s="1">
        <v>156.02000000000001</v>
      </c>
      <c r="G15425" s="1">
        <v>156.57</v>
      </c>
      <c r="H15425" s="1">
        <v>157.02000000000001</v>
      </c>
      <c r="I15425" s="1">
        <v>159.13</v>
      </c>
      <c r="J15425" s="1">
        <v>327.38</v>
      </c>
      <c r="K15425" s="1">
        <v>916.45</v>
      </c>
      <c r="L15425" s="1">
        <v>3275.19</v>
      </c>
      <c r="M15425" s="1">
        <v>4542.5</v>
      </c>
      <c r="N15425" s="1">
        <v>4720.45</v>
      </c>
      <c r="O15425" s="1">
        <v>4849.92</v>
      </c>
      <c r="P15425" s="1">
        <v>5078.8900000000003</v>
      </c>
      <c r="Q15425" s="1">
        <v>5114.91</v>
      </c>
      <c r="R15425" s="1">
        <v>5116.18</v>
      </c>
      <c r="S15425" s="1">
        <v>5092.3</v>
      </c>
      <c r="T15425" s="1">
        <v>5018.58</v>
      </c>
      <c r="U15425" s="1">
        <v>4817.5200000000004</v>
      </c>
      <c r="V15425" s="1">
        <v>4043.24</v>
      </c>
      <c r="W15425" s="1">
        <v>2531.7800000000002</v>
      </c>
      <c r="X15425" s="1">
        <v>835.53</v>
      </c>
      <c r="Y15425" s="1">
        <v>542.04</v>
      </c>
      <c r="Z15425" s="1">
        <v>159.52000000000001</v>
      </c>
      <c r="AA15425" s="1">
        <v>151.12</v>
      </c>
      <c r="AB15425" s="1" t="s">
        <v>99</v>
      </c>
    </row>
    <row r="15426" spans="1:28">
      <c r="A15426" s="4">
        <v>45281</v>
      </c>
      <c r="B15426" s="1" t="s">
        <v>95</v>
      </c>
      <c r="C15426" s="1" t="s">
        <v>30</v>
      </c>
      <c r="D15426" s="1">
        <v>92.27</v>
      </c>
      <c r="E15426" s="1">
        <v>73.89</v>
      </c>
      <c r="F15426" s="1">
        <v>104.72</v>
      </c>
      <c r="G15426" s="1">
        <v>153.97999999999999</v>
      </c>
      <c r="H15426" s="1">
        <v>110.83</v>
      </c>
      <c r="I15426" s="1">
        <v>18.48</v>
      </c>
      <c r="J15426" s="1">
        <v>0</v>
      </c>
      <c r="K15426" s="1">
        <v>0</v>
      </c>
      <c r="L15426" s="1">
        <v>0</v>
      </c>
      <c r="M15426" s="1">
        <v>0</v>
      </c>
      <c r="N15426" s="1">
        <v>0</v>
      </c>
      <c r="O15426" s="1">
        <v>0</v>
      </c>
      <c r="P15426" s="1">
        <v>0</v>
      </c>
      <c r="Q15426" s="1">
        <v>0</v>
      </c>
      <c r="R15426" s="1">
        <v>0</v>
      </c>
      <c r="S15426" s="1">
        <v>0</v>
      </c>
      <c r="T15426" s="1">
        <v>0</v>
      </c>
      <c r="U15426" s="1">
        <v>0</v>
      </c>
      <c r="V15426" s="1">
        <v>0</v>
      </c>
      <c r="W15426" s="1">
        <v>0</v>
      </c>
      <c r="X15426" s="1">
        <v>0</v>
      </c>
      <c r="Y15426" s="1">
        <v>0</v>
      </c>
      <c r="Z15426" s="1">
        <v>0</v>
      </c>
      <c r="AA15426" s="1">
        <v>0</v>
      </c>
      <c r="AB15426" s="1" t="s">
        <v>99</v>
      </c>
    </row>
    <row r="15427" spans="1:28">
      <c r="A15427" s="4">
        <v>45281</v>
      </c>
      <c r="B15427" s="1" t="s">
        <v>76</v>
      </c>
      <c r="C15427" s="1" t="s">
        <v>32</v>
      </c>
      <c r="D15427" s="1">
        <v>1489.48</v>
      </c>
      <c r="E15427" s="1">
        <v>1452.22</v>
      </c>
      <c r="F15427" s="1">
        <v>1424</v>
      </c>
      <c r="G15427" s="1">
        <v>1398.91</v>
      </c>
      <c r="H15427" s="1">
        <v>1354.21</v>
      </c>
      <c r="I15427" s="1">
        <v>1346.8</v>
      </c>
      <c r="J15427" s="1">
        <v>1320.24</v>
      </c>
      <c r="K15427" s="1">
        <v>1230.3499999999999</v>
      </c>
      <c r="L15427" s="1">
        <v>1345.28</v>
      </c>
      <c r="M15427" s="1">
        <v>1377.87</v>
      </c>
      <c r="N15427" s="1">
        <v>1439.73</v>
      </c>
      <c r="O15427" s="1">
        <v>1508.09</v>
      </c>
      <c r="P15427" s="1">
        <v>1624.11</v>
      </c>
      <c r="Q15427" s="1">
        <v>1445.96</v>
      </c>
      <c r="R15427" s="1">
        <v>1444.1</v>
      </c>
      <c r="S15427" s="1">
        <v>1344.99</v>
      </c>
      <c r="T15427" s="1">
        <v>991.04</v>
      </c>
      <c r="U15427" s="1">
        <v>1019.34</v>
      </c>
      <c r="V15427" s="1">
        <v>994.54</v>
      </c>
      <c r="W15427" s="1">
        <v>1134.55</v>
      </c>
      <c r="X15427" s="1">
        <v>1117.99</v>
      </c>
      <c r="Y15427" s="1">
        <v>345.23</v>
      </c>
      <c r="Z15427" s="1">
        <v>677.1</v>
      </c>
      <c r="AA15427" s="1">
        <v>631.02</v>
      </c>
      <c r="AB15427" s="1" t="s">
        <v>99</v>
      </c>
    </row>
    <row r="15428" spans="1:28">
      <c r="A15428" s="4">
        <v>45281</v>
      </c>
      <c r="B15428" s="1" t="s">
        <v>77</v>
      </c>
      <c r="C15428" s="1" t="s">
        <v>30</v>
      </c>
      <c r="D15428" s="1">
        <v>19365.28</v>
      </c>
      <c r="E15428" s="1">
        <v>19005.830000000002</v>
      </c>
      <c r="F15428" s="1">
        <v>18599.8</v>
      </c>
      <c r="G15428" s="1">
        <v>18391.64</v>
      </c>
      <c r="H15428" s="1">
        <v>18052.599999999999</v>
      </c>
      <c r="I15428" s="1">
        <v>16512.46</v>
      </c>
      <c r="J15428" s="1">
        <v>16507.009999999998</v>
      </c>
      <c r="K15428" s="1">
        <v>19517.86</v>
      </c>
      <c r="L15428" s="1">
        <v>19532.46</v>
      </c>
      <c r="M15428" s="1">
        <v>20218.57</v>
      </c>
      <c r="N15428" s="1">
        <v>20117.57</v>
      </c>
      <c r="O15428" s="1">
        <v>19995.419999999998</v>
      </c>
      <c r="P15428" s="1">
        <v>18788.64</v>
      </c>
      <c r="Q15428" s="1">
        <v>19098.91</v>
      </c>
      <c r="R15428" s="1">
        <v>21265.56</v>
      </c>
      <c r="S15428" s="1">
        <v>21288.6</v>
      </c>
      <c r="T15428" s="1">
        <v>20748.810000000001</v>
      </c>
      <c r="U15428" s="1">
        <v>20577.97</v>
      </c>
      <c r="V15428" s="1">
        <v>22097.42</v>
      </c>
      <c r="W15428" s="1">
        <v>22327.47</v>
      </c>
      <c r="X15428" s="1">
        <v>21664.22</v>
      </c>
      <c r="Y15428" s="1">
        <v>20479.73</v>
      </c>
      <c r="Z15428" s="1">
        <v>19286.830000000002</v>
      </c>
      <c r="AA15428" s="1">
        <v>18578.240000000002</v>
      </c>
      <c r="AB15428" s="1" t="s">
        <v>99</v>
      </c>
    </row>
    <row r="15429" spans="1:28">
      <c r="A15429" s="4">
        <v>45281</v>
      </c>
      <c r="B15429" s="1" t="s">
        <v>77</v>
      </c>
      <c r="C15429" s="1" t="s">
        <v>32</v>
      </c>
      <c r="D15429" s="1">
        <v>90110.85</v>
      </c>
      <c r="E15429" s="1">
        <v>84977.34</v>
      </c>
      <c r="F15429" s="1">
        <v>82178.95</v>
      </c>
      <c r="G15429" s="1">
        <v>79814.84</v>
      </c>
      <c r="H15429" s="1">
        <v>78575.8</v>
      </c>
      <c r="I15429" s="1">
        <v>82056.62</v>
      </c>
      <c r="J15429" s="1">
        <v>84688.15</v>
      </c>
      <c r="K15429" s="1">
        <v>95656.62</v>
      </c>
      <c r="L15429" s="1">
        <v>104881.47</v>
      </c>
      <c r="M15429" s="1">
        <v>109381.08</v>
      </c>
      <c r="N15429" s="1">
        <v>114167.63</v>
      </c>
      <c r="O15429" s="1">
        <v>120678.06</v>
      </c>
      <c r="P15429" s="1">
        <v>114806.51</v>
      </c>
      <c r="Q15429" s="1">
        <v>110857.72</v>
      </c>
      <c r="R15429" s="1">
        <v>116495.67</v>
      </c>
      <c r="S15429" s="1">
        <v>120828.02</v>
      </c>
      <c r="T15429" s="1">
        <v>122849.69</v>
      </c>
      <c r="U15429" s="1">
        <v>121663.97</v>
      </c>
      <c r="V15429" s="1">
        <v>134379.42000000001</v>
      </c>
      <c r="W15429" s="1">
        <v>132814.66</v>
      </c>
      <c r="X15429" s="1">
        <v>126015.85</v>
      </c>
      <c r="Y15429" s="1">
        <v>116054.06</v>
      </c>
      <c r="Z15429" s="1">
        <v>103906.88</v>
      </c>
      <c r="AA15429" s="1">
        <v>92633.99</v>
      </c>
      <c r="AB15429" s="1" t="s">
        <v>99</v>
      </c>
    </row>
    <row r="15430" spans="1:28">
      <c r="A15430" s="4">
        <v>45281</v>
      </c>
      <c r="B15430" s="1" t="s">
        <v>78</v>
      </c>
      <c r="C15430" s="1" t="s">
        <v>30</v>
      </c>
      <c r="D15430" s="1">
        <v>497668.06</v>
      </c>
      <c r="E15430" s="1">
        <v>498282.09</v>
      </c>
      <c r="F15430" s="1">
        <v>499460.46</v>
      </c>
      <c r="G15430" s="1">
        <v>497875.78</v>
      </c>
      <c r="H15430" s="1">
        <v>494440.57</v>
      </c>
      <c r="I15430" s="1">
        <v>497561.62</v>
      </c>
      <c r="J15430" s="1">
        <v>503454.44</v>
      </c>
      <c r="K15430" s="1">
        <v>474244.95</v>
      </c>
      <c r="L15430" s="1">
        <v>505413.39</v>
      </c>
      <c r="M15430" s="1">
        <v>490111.35</v>
      </c>
      <c r="N15430" s="1">
        <v>506083.3</v>
      </c>
      <c r="O15430" s="1">
        <v>497595.07</v>
      </c>
      <c r="P15430" s="1">
        <v>477408.03</v>
      </c>
      <c r="Q15430" s="1">
        <v>471264.29</v>
      </c>
      <c r="R15430" s="1">
        <v>479921.27</v>
      </c>
      <c r="S15430" s="1">
        <v>502688.1</v>
      </c>
      <c r="T15430" s="1">
        <v>496752.34</v>
      </c>
      <c r="U15430" s="1">
        <v>507548.9</v>
      </c>
      <c r="V15430" s="1">
        <v>491543.6</v>
      </c>
      <c r="W15430" s="1">
        <v>487270.86</v>
      </c>
      <c r="X15430" s="1">
        <v>503234.5</v>
      </c>
      <c r="Y15430" s="1">
        <v>501987.46</v>
      </c>
      <c r="Z15430" s="1">
        <v>484095.83</v>
      </c>
      <c r="AA15430" s="1">
        <v>479340.79</v>
      </c>
      <c r="AB15430" s="1" t="s">
        <v>99</v>
      </c>
    </row>
    <row r="15431" spans="1:28">
      <c r="A15431" s="4">
        <v>45281</v>
      </c>
      <c r="B15431" s="1" t="s">
        <v>79</v>
      </c>
      <c r="C15431" s="1" t="s">
        <v>30</v>
      </c>
      <c r="D15431" s="1">
        <v>15814.37</v>
      </c>
      <c r="E15431" s="1">
        <v>15889.61</v>
      </c>
      <c r="F15431" s="1">
        <v>16114.92</v>
      </c>
      <c r="G15431" s="1">
        <v>16279.86</v>
      </c>
      <c r="H15431" s="1">
        <v>15187.51</v>
      </c>
      <c r="I15431" s="1">
        <v>14034.6</v>
      </c>
      <c r="J15431" s="1">
        <v>13684.96</v>
      </c>
      <c r="K15431" s="1">
        <v>15361.52</v>
      </c>
      <c r="L15431" s="1">
        <v>16755.990000000002</v>
      </c>
      <c r="M15431" s="1">
        <v>16694.84</v>
      </c>
      <c r="N15431" s="1">
        <v>17279.21</v>
      </c>
      <c r="O15431" s="1">
        <v>17285.080000000002</v>
      </c>
      <c r="P15431" s="1">
        <v>17719.09</v>
      </c>
      <c r="Q15431" s="1">
        <v>18297.740000000002</v>
      </c>
      <c r="R15431" s="1">
        <v>17815.439999999999</v>
      </c>
      <c r="S15431" s="1">
        <v>18125.12</v>
      </c>
      <c r="T15431" s="1">
        <v>18490.03</v>
      </c>
      <c r="U15431" s="1">
        <v>16756.169999999998</v>
      </c>
      <c r="V15431" s="1">
        <v>16717.23</v>
      </c>
      <c r="W15431" s="1">
        <v>17145.72</v>
      </c>
      <c r="X15431" s="1">
        <v>17438.34</v>
      </c>
      <c r="Y15431" s="1">
        <v>17769.79</v>
      </c>
      <c r="Z15431" s="1">
        <v>17460.810000000001</v>
      </c>
      <c r="AA15431" s="1">
        <v>17400.32</v>
      </c>
      <c r="AB15431" s="1" t="s">
        <v>99</v>
      </c>
    </row>
    <row r="15432" spans="1:28">
      <c r="A15432" s="4">
        <v>45281</v>
      </c>
      <c r="B15432" s="1" t="s">
        <v>79</v>
      </c>
      <c r="C15432" s="1" t="s">
        <v>32</v>
      </c>
      <c r="D15432" s="1">
        <v>100.17</v>
      </c>
      <c r="E15432" s="1">
        <v>97.84</v>
      </c>
      <c r="F15432" s="1">
        <v>90.96</v>
      </c>
      <c r="G15432" s="1">
        <v>80.94</v>
      </c>
      <c r="H15432" s="1">
        <v>80.81</v>
      </c>
      <c r="I15432" s="1">
        <v>85.16</v>
      </c>
      <c r="J15432" s="1">
        <v>92.39</v>
      </c>
      <c r="K15432" s="1">
        <v>96.11</v>
      </c>
      <c r="L15432" s="1">
        <v>95.7</v>
      </c>
      <c r="M15432" s="1">
        <v>95.46</v>
      </c>
      <c r="N15432" s="1">
        <v>108.82</v>
      </c>
      <c r="O15432" s="1">
        <v>101.2</v>
      </c>
      <c r="P15432" s="1">
        <v>98.59</v>
      </c>
      <c r="Q15432" s="1">
        <v>96.96</v>
      </c>
      <c r="R15432" s="1">
        <v>94.78</v>
      </c>
      <c r="S15432" s="1">
        <v>103.84</v>
      </c>
      <c r="T15432" s="1">
        <v>109.57</v>
      </c>
      <c r="U15432" s="1">
        <v>107.18</v>
      </c>
      <c r="V15432" s="1">
        <v>107.34</v>
      </c>
      <c r="W15432" s="1">
        <v>103.75</v>
      </c>
      <c r="X15432" s="1">
        <v>107.51</v>
      </c>
      <c r="Y15432" s="1">
        <v>105.99</v>
      </c>
      <c r="Z15432" s="1">
        <v>95.97</v>
      </c>
      <c r="AA15432" s="1">
        <v>104.82</v>
      </c>
      <c r="AB15432" s="1" t="s">
        <v>99</v>
      </c>
    </row>
    <row r="15433" spans="1:28">
      <c r="A15433" s="4">
        <v>45281</v>
      </c>
      <c r="B15433" s="1" t="s">
        <v>80</v>
      </c>
      <c r="C15433" s="1" t="s">
        <v>30</v>
      </c>
      <c r="D15433" s="1">
        <v>5169.29</v>
      </c>
      <c r="E15433" s="1">
        <v>5165.66</v>
      </c>
      <c r="F15433" s="1">
        <v>5160.53</v>
      </c>
      <c r="G15433" s="1">
        <v>5179.7299999999996</v>
      </c>
      <c r="H15433" s="1">
        <v>5157.68</v>
      </c>
      <c r="I15433" s="1">
        <v>5175.91</v>
      </c>
      <c r="J15433" s="1">
        <v>5156.46</v>
      </c>
      <c r="K15433" s="1">
        <v>5185.04</v>
      </c>
      <c r="L15433" s="1">
        <v>5176.8900000000003</v>
      </c>
      <c r="M15433" s="1">
        <v>5193.7700000000004</v>
      </c>
      <c r="N15433" s="1">
        <v>5168.99</v>
      </c>
      <c r="O15433" s="1">
        <v>5177.62</v>
      </c>
      <c r="P15433" s="1">
        <v>5178.41</v>
      </c>
      <c r="Q15433" s="1">
        <v>5156.8</v>
      </c>
      <c r="R15433" s="1">
        <v>5143.03</v>
      </c>
      <c r="S15433" s="1">
        <v>5145.67</v>
      </c>
      <c r="T15433" s="1">
        <v>5143.7</v>
      </c>
      <c r="U15433" s="1">
        <v>5141.21</v>
      </c>
      <c r="V15433" s="1">
        <v>5145.63</v>
      </c>
      <c r="W15433" s="1">
        <v>5150.82</v>
      </c>
      <c r="X15433" s="1">
        <v>5154.6499999999996</v>
      </c>
      <c r="Y15433" s="1">
        <v>5167.84</v>
      </c>
      <c r="Z15433" s="1">
        <v>5182.4799999999996</v>
      </c>
      <c r="AA15433" s="1">
        <v>5180.05</v>
      </c>
      <c r="AB15433" s="1" t="s">
        <v>99</v>
      </c>
    </row>
    <row r="15434" spans="1:28">
      <c r="A15434" s="4">
        <v>45281</v>
      </c>
      <c r="B15434" s="1" t="s">
        <v>81</v>
      </c>
      <c r="C15434" s="1" t="s">
        <v>32</v>
      </c>
      <c r="D15434" s="1">
        <v>23064.26</v>
      </c>
      <c r="E15434" s="1">
        <v>21868.1</v>
      </c>
      <c r="F15434" s="1">
        <v>21115.51</v>
      </c>
      <c r="G15434" s="1">
        <v>20692.61</v>
      </c>
      <c r="H15434" s="1">
        <v>20510.05</v>
      </c>
      <c r="I15434" s="1">
        <v>21416.34</v>
      </c>
      <c r="J15434" s="1">
        <v>24969.81</v>
      </c>
      <c r="K15434" s="1">
        <v>30143.22</v>
      </c>
      <c r="L15434" s="1">
        <v>34801.269999999997</v>
      </c>
      <c r="M15434" s="1">
        <v>36714.74</v>
      </c>
      <c r="N15434" s="1">
        <v>37519.68</v>
      </c>
      <c r="O15434" s="1">
        <v>39148.639999999999</v>
      </c>
      <c r="P15434" s="1">
        <v>39987.760000000002</v>
      </c>
      <c r="Q15434" s="1">
        <v>40580.19</v>
      </c>
      <c r="R15434" s="1">
        <v>41179.71</v>
      </c>
      <c r="S15434" s="1">
        <v>42299.25</v>
      </c>
      <c r="T15434" s="1">
        <v>42423.6</v>
      </c>
      <c r="U15434" s="1">
        <v>41323.06</v>
      </c>
      <c r="V15434" s="1">
        <v>39555.65</v>
      </c>
      <c r="W15434" s="1">
        <v>37460.29</v>
      </c>
      <c r="X15434" s="1">
        <v>34524.75</v>
      </c>
      <c r="Y15434" s="1">
        <v>31014.42</v>
      </c>
      <c r="Z15434" s="1">
        <v>27188.38</v>
      </c>
      <c r="AA15434" s="1">
        <v>24024.3</v>
      </c>
      <c r="AB15434" s="1" t="s">
        <v>99</v>
      </c>
    </row>
    <row r="15435" spans="1:28">
      <c r="A15435" s="4">
        <v>45281</v>
      </c>
      <c r="B15435" s="1" t="s">
        <v>83</v>
      </c>
      <c r="C15435" s="1" t="s">
        <v>30</v>
      </c>
      <c r="D15435" s="1">
        <v>1329.66</v>
      </c>
      <c r="E15435" s="1">
        <v>1395.5</v>
      </c>
      <c r="F15435" s="1">
        <v>1375.08</v>
      </c>
      <c r="G15435" s="1">
        <v>1386.23</v>
      </c>
      <c r="H15435" s="1">
        <v>1345.95</v>
      </c>
      <c r="I15435" s="1">
        <v>1370.91</v>
      </c>
      <c r="J15435" s="1">
        <v>1485.65</v>
      </c>
      <c r="K15435" s="1">
        <v>1685.6</v>
      </c>
      <c r="L15435" s="1">
        <v>1778.35</v>
      </c>
      <c r="M15435" s="1">
        <v>1719.49</v>
      </c>
      <c r="N15435" s="1">
        <v>1856.29</v>
      </c>
      <c r="O15435" s="1">
        <v>1802.23</v>
      </c>
      <c r="P15435" s="1">
        <v>1865.23</v>
      </c>
      <c r="Q15435" s="1">
        <v>1904.55</v>
      </c>
      <c r="R15435" s="1">
        <v>1770.32</v>
      </c>
      <c r="S15435" s="1">
        <v>1499.68</v>
      </c>
      <c r="T15435" s="1">
        <v>1596.77</v>
      </c>
      <c r="U15435" s="1">
        <v>1387.75</v>
      </c>
      <c r="V15435" s="1">
        <v>1411.83</v>
      </c>
      <c r="W15435" s="1">
        <v>1452.33</v>
      </c>
      <c r="X15435" s="1">
        <v>1316.2</v>
      </c>
      <c r="Y15435" s="1">
        <v>1422.15</v>
      </c>
      <c r="Z15435" s="1">
        <v>1412.8</v>
      </c>
      <c r="AA15435" s="1">
        <v>1323.39</v>
      </c>
      <c r="AB15435" s="1" t="s">
        <v>99</v>
      </c>
    </row>
    <row r="15436" spans="1:28">
      <c r="A15436" s="4">
        <v>45281</v>
      </c>
      <c r="B15436" s="1" t="s">
        <v>83</v>
      </c>
      <c r="C15436" s="1" t="s">
        <v>32</v>
      </c>
      <c r="D15436" s="1">
        <v>485.95</v>
      </c>
      <c r="E15436" s="1">
        <v>463.61</v>
      </c>
      <c r="F15436" s="1">
        <v>451.54</v>
      </c>
      <c r="G15436" s="1">
        <v>485.76</v>
      </c>
      <c r="H15436" s="1">
        <v>488.04</v>
      </c>
      <c r="I15436" s="1">
        <v>511.47</v>
      </c>
      <c r="J15436" s="1">
        <v>670.47</v>
      </c>
      <c r="K15436" s="1">
        <v>954.22</v>
      </c>
      <c r="L15436" s="1">
        <v>1265.9000000000001</v>
      </c>
      <c r="M15436" s="1">
        <v>1456.65</v>
      </c>
      <c r="N15436" s="1">
        <v>1544.36</v>
      </c>
      <c r="O15436" s="1">
        <v>1499.85</v>
      </c>
      <c r="P15436" s="1">
        <v>1427.09</v>
      </c>
      <c r="Q15436" s="1">
        <v>1427.86</v>
      </c>
      <c r="R15436" s="1">
        <v>1399.07</v>
      </c>
      <c r="S15436" s="1">
        <v>1237.25</v>
      </c>
      <c r="T15436" s="1">
        <v>1179.68</v>
      </c>
      <c r="U15436" s="1">
        <v>1053.24</v>
      </c>
      <c r="V15436" s="1">
        <v>847.31</v>
      </c>
      <c r="W15436" s="1">
        <v>787.39</v>
      </c>
      <c r="X15436" s="1">
        <v>767.3</v>
      </c>
      <c r="Y15436" s="1">
        <v>708.97</v>
      </c>
      <c r="Z15436" s="1">
        <v>606.16999999999996</v>
      </c>
      <c r="AA15436" s="1">
        <v>558.76</v>
      </c>
      <c r="AB15436" s="1" t="s">
        <v>99</v>
      </c>
    </row>
    <row r="15437" spans="1:28">
      <c r="A15437" s="4">
        <v>45281</v>
      </c>
      <c r="B15437" s="1" t="s">
        <v>84</v>
      </c>
      <c r="C15437" s="1" t="s">
        <v>30</v>
      </c>
      <c r="D15437" s="1">
        <v>1566.41</v>
      </c>
      <c r="E15437" s="1">
        <v>1368.34</v>
      </c>
      <c r="F15437" s="1">
        <v>1301.26</v>
      </c>
      <c r="G15437" s="1">
        <v>1291.23</v>
      </c>
      <c r="H15437" s="1">
        <v>1326.01</v>
      </c>
      <c r="I15437" s="1">
        <v>1387.65</v>
      </c>
      <c r="J15437" s="1">
        <v>1142.92</v>
      </c>
      <c r="K15437" s="1">
        <v>1719.33</v>
      </c>
      <c r="L15437" s="1">
        <v>2770.46</v>
      </c>
      <c r="M15437" s="1">
        <v>5001.21</v>
      </c>
      <c r="N15437" s="1">
        <v>5742.65</v>
      </c>
      <c r="O15437" s="1">
        <v>6103.04</v>
      </c>
      <c r="P15437" s="1">
        <v>6409.46</v>
      </c>
      <c r="Q15437" s="1">
        <v>6519.31</v>
      </c>
      <c r="R15437" s="1">
        <v>6716.86</v>
      </c>
      <c r="S15437" s="1">
        <v>6763.41</v>
      </c>
      <c r="T15437" s="1">
        <v>6609.12</v>
      </c>
      <c r="U15437" s="1">
        <v>6329.08</v>
      </c>
      <c r="V15437" s="1">
        <v>6284.67</v>
      </c>
      <c r="W15437" s="1">
        <v>5973.42</v>
      </c>
      <c r="X15437" s="1">
        <v>5492.27</v>
      </c>
      <c r="Y15437" s="1">
        <v>4801.84</v>
      </c>
      <c r="Z15437" s="1">
        <v>3792.78</v>
      </c>
      <c r="AA15437" s="1">
        <v>2692.37</v>
      </c>
      <c r="AB15437" s="1" t="s">
        <v>99</v>
      </c>
    </row>
    <row r="15438" spans="1:28">
      <c r="A15438" s="4">
        <v>45281</v>
      </c>
      <c r="B15438" s="1" t="s">
        <v>84</v>
      </c>
      <c r="C15438" s="1" t="s">
        <v>32</v>
      </c>
      <c r="D15438" s="1">
        <v>20730.59</v>
      </c>
      <c r="E15438" s="1">
        <v>19278.88</v>
      </c>
      <c r="F15438" s="1">
        <v>18572.95</v>
      </c>
      <c r="G15438" s="1">
        <v>17847.32</v>
      </c>
      <c r="H15438" s="1">
        <v>17439.77</v>
      </c>
      <c r="I15438" s="1">
        <v>18473.13</v>
      </c>
      <c r="J15438" s="1">
        <v>21816.25</v>
      </c>
      <c r="K15438" s="1">
        <v>27120.89</v>
      </c>
      <c r="L15438" s="1">
        <v>32870.400000000001</v>
      </c>
      <c r="M15438" s="1">
        <v>38164.35</v>
      </c>
      <c r="N15438" s="1">
        <v>42812.05</v>
      </c>
      <c r="O15438" s="1">
        <v>45619.48</v>
      </c>
      <c r="P15438" s="1">
        <v>46065.9</v>
      </c>
      <c r="Q15438" s="1">
        <v>47135.65</v>
      </c>
      <c r="R15438" s="1">
        <v>48640.62</v>
      </c>
      <c r="S15438" s="1">
        <v>49466.69</v>
      </c>
      <c r="T15438" s="1">
        <v>48680.959999999999</v>
      </c>
      <c r="U15438" s="1">
        <v>45865.97</v>
      </c>
      <c r="V15438" s="1">
        <v>42643.96</v>
      </c>
      <c r="W15438" s="1">
        <v>39987.07</v>
      </c>
      <c r="X15438" s="1">
        <v>36767.230000000003</v>
      </c>
      <c r="Y15438" s="1">
        <v>33204.99</v>
      </c>
      <c r="Z15438" s="1">
        <v>28946.87</v>
      </c>
      <c r="AA15438" s="1">
        <v>24380.04</v>
      </c>
      <c r="AB15438" s="1" t="s">
        <v>99</v>
      </c>
    </row>
    <row r="15439" spans="1:28">
      <c r="A15439" s="4">
        <v>45281</v>
      </c>
      <c r="B15439" s="1" t="s">
        <v>85</v>
      </c>
      <c r="C15439" s="1" t="s">
        <v>30</v>
      </c>
      <c r="D15439" s="1">
        <v>220.81</v>
      </c>
      <c r="E15439" s="1">
        <v>219.96</v>
      </c>
      <c r="F15439" s="1">
        <v>230.49</v>
      </c>
      <c r="G15439" s="1">
        <v>217.92</v>
      </c>
      <c r="H15439" s="1">
        <v>209.97</v>
      </c>
      <c r="I15439" s="1">
        <v>215.94</v>
      </c>
      <c r="J15439" s="1">
        <v>315.3</v>
      </c>
      <c r="K15439" s="1">
        <v>261.88</v>
      </c>
      <c r="L15439" s="1">
        <v>149.75</v>
      </c>
      <c r="M15439" s="1">
        <v>166.15</v>
      </c>
      <c r="N15439" s="1">
        <v>178.86</v>
      </c>
      <c r="O15439" s="1">
        <v>168.46</v>
      </c>
      <c r="P15439" s="1">
        <v>219.37</v>
      </c>
      <c r="Q15439" s="1">
        <v>265.68</v>
      </c>
      <c r="R15439" s="1">
        <v>307.14</v>
      </c>
      <c r="S15439" s="1">
        <v>282.52</v>
      </c>
      <c r="T15439" s="1">
        <v>184.29</v>
      </c>
      <c r="U15439" s="1">
        <v>148.57</v>
      </c>
      <c r="V15439" s="1">
        <v>142.29</v>
      </c>
      <c r="W15439" s="1">
        <v>202.87</v>
      </c>
      <c r="X15439" s="1">
        <v>238.9</v>
      </c>
      <c r="Y15439" s="1">
        <v>185.84</v>
      </c>
      <c r="Z15439" s="1">
        <v>160.44</v>
      </c>
      <c r="AA15439" s="1">
        <v>201.56</v>
      </c>
      <c r="AB15439" s="1" t="s">
        <v>99</v>
      </c>
    </row>
    <row r="15440" spans="1:28">
      <c r="A15440" s="4">
        <v>45281</v>
      </c>
      <c r="B15440" s="1" t="s">
        <v>86</v>
      </c>
      <c r="C15440" s="1" t="s">
        <v>30</v>
      </c>
      <c r="D15440" s="1">
        <v>4800.72</v>
      </c>
      <c r="E15440" s="1">
        <v>4741.93</v>
      </c>
      <c r="F15440" s="1">
        <v>4706.07</v>
      </c>
      <c r="G15440" s="1">
        <v>4680.62</v>
      </c>
      <c r="H15440" s="1">
        <v>4693.1899999999996</v>
      </c>
      <c r="I15440" s="1">
        <v>4850.2299999999996</v>
      </c>
      <c r="J15440" s="1">
        <v>5458.5</v>
      </c>
      <c r="K15440" s="1">
        <v>6392.5</v>
      </c>
      <c r="L15440" s="1">
        <v>6964.82</v>
      </c>
      <c r="M15440" s="1">
        <v>7383.21</v>
      </c>
      <c r="N15440" s="1">
        <v>7959.81</v>
      </c>
      <c r="O15440" s="1">
        <v>8478.4599999999991</v>
      </c>
      <c r="P15440" s="1">
        <v>8507.61</v>
      </c>
      <c r="Q15440" s="1">
        <v>8479.7999999999993</v>
      </c>
      <c r="R15440" s="1">
        <v>8374.4</v>
      </c>
      <c r="S15440" s="1">
        <v>8114.94</v>
      </c>
      <c r="T15440" s="1">
        <v>7590.99</v>
      </c>
      <c r="U15440" s="1">
        <v>7018.57</v>
      </c>
      <c r="V15440" s="1">
        <v>6802.43</v>
      </c>
      <c r="W15440" s="1">
        <v>6713.65</v>
      </c>
      <c r="X15440" s="1">
        <v>6447.49</v>
      </c>
      <c r="Y15440" s="1">
        <v>6073.2</v>
      </c>
      <c r="Z15440" s="1">
        <v>5128.09</v>
      </c>
      <c r="AA15440" s="1">
        <v>4502.45</v>
      </c>
      <c r="AB15440" s="1" t="s">
        <v>99</v>
      </c>
    </row>
    <row r="15441" spans="1:28">
      <c r="A15441" s="4">
        <v>45281</v>
      </c>
      <c r="B15441" s="1" t="s">
        <v>87</v>
      </c>
      <c r="C15441" s="1" t="s">
        <v>30</v>
      </c>
      <c r="D15441" s="1">
        <v>13967.26</v>
      </c>
      <c r="E15441" s="1">
        <v>13410.3</v>
      </c>
      <c r="F15441" s="1">
        <v>12851.17</v>
      </c>
      <c r="G15441" s="1">
        <v>12664.48</v>
      </c>
      <c r="H15441" s="1">
        <v>12819.49</v>
      </c>
      <c r="I15441" s="1">
        <v>14007.47</v>
      </c>
      <c r="J15441" s="1">
        <v>15418.24</v>
      </c>
      <c r="K15441" s="1">
        <v>17940.77</v>
      </c>
      <c r="L15441" s="1">
        <v>19376.97</v>
      </c>
      <c r="M15441" s="1">
        <v>19571.18</v>
      </c>
      <c r="N15441" s="1">
        <v>20680.849999999999</v>
      </c>
      <c r="O15441" s="1">
        <v>21097.93</v>
      </c>
      <c r="P15441" s="1">
        <v>21153.08</v>
      </c>
      <c r="Q15441" s="1">
        <v>21161.25</v>
      </c>
      <c r="R15441" s="1">
        <v>21568.39</v>
      </c>
      <c r="S15441" s="1">
        <v>21956.33</v>
      </c>
      <c r="T15441" s="1">
        <v>21877.39</v>
      </c>
      <c r="U15441" s="1">
        <v>21483.34</v>
      </c>
      <c r="V15441" s="1">
        <v>20982.79</v>
      </c>
      <c r="W15441" s="1">
        <v>20246.93</v>
      </c>
      <c r="X15441" s="1">
        <v>19150.71</v>
      </c>
      <c r="Y15441" s="1">
        <v>18020.259999999998</v>
      </c>
      <c r="Z15441" s="1">
        <v>16065.93</v>
      </c>
      <c r="AA15441" s="1">
        <v>14932.09</v>
      </c>
      <c r="AB15441" s="1" t="s">
        <v>99</v>
      </c>
    </row>
    <row r="15442" spans="1:28">
      <c r="A15442" s="4">
        <v>45281</v>
      </c>
      <c r="B15442" s="1" t="s">
        <v>87</v>
      </c>
      <c r="C15442" s="1" t="s">
        <v>32</v>
      </c>
      <c r="D15442" s="1">
        <v>7210.03</v>
      </c>
      <c r="E15442" s="1">
        <v>6950.26</v>
      </c>
      <c r="F15442" s="1">
        <v>6782.26</v>
      </c>
      <c r="G15442" s="1">
        <v>6793.65</v>
      </c>
      <c r="H15442" s="1">
        <v>6794.46</v>
      </c>
      <c r="I15442" s="1">
        <v>6992.22</v>
      </c>
      <c r="J15442" s="1">
        <v>7667.94</v>
      </c>
      <c r="K15442" s="1">
        <v>9010.26</v>
      </c>
      <c r="L15442" s="1">
        <v>10067.66</v>
      </c>
      <c r="M15442" s="1">
        <v>10247.32</v>
      </c>
      <c r="N15442" s="1">
        <v>10994.14</v>
      </c>
      <c r="O15442" s="1">
        <v>11338.67</v>
      </c>
      <c r="P15442" s="1">
        <v>10825.62</v>
      </c>
      <c r="Q15442" s="1">
        <v>11114.81</v>
      </c>
      <c r="R15442" s="1">
        <v>11403.97</v>
      </c>
      <c r="S15442" s="1">
        <v>11528.96</v>
      </c>
      <c r="T15442" s="1">
        <v>11211.57</v>
      </c>
      <c r="U15442" s="1">
        <v>10576.38</v>
      </c>
      <c r="V15442" s="1">
        <v>10290.959999999999</v>
      </c>
      <c r="W15442" s="1">
        <v>9667.83</v>
      </c>
      <c r="X15442" s="1">
        <v>9155.33</v>
      </c>
      <c r="Y15442" s="1">
        <v>8527.7099999999991</v>
      </c>
      <c r="Z15442" s="1">
        <v>7902.2</v>
      </c>
      <c r="AA15442" s="1">
        <v>7465.08</v>
      </c>
      <c r="AB15442" s="1" t="s">
        <v>99</v>
      </c>
    </row>
    <row r="15443" spans="1:28">
      <c r="A15443" s="4">
        <v>45281</v>
      </c>
      <c r="B15443" s="1" t="s">
        <v>88</v>
      </c>
      <c r="C15443" s="1" t="s">
        <v>30</v>
      </c>
      <c r="D15443" s="1">
        <v>149.16999999999999</v>
      </c>
      <c r="E15443" s="1">
        <v>150.75</v>
      </c>
      <c r="F15443" s="1">
        <v>149.85</v>
      </c>
      <c r="G15443" s="1">
        <v>150.02000000000001</v>
      </c>
      <c r="H15443" s="1">
        <v>150.08000000000001</v>
      </c>
      <c r="I15443" s="1">
        <v>159.88</v>
      </c>
      <c r="J15443" s="1">
        <v>156.96</v>
      </c>
      <c r="K15443" s="1">
        <v>190.54</v>
      </c>
      <c r="L15443" s="1">
        <v>186.18</v>
      </c>
      <c r="M15443" s="1">
        <v>349.29</v>
      </c>
      <c r="N15443" s="1">
        <v>369.79</v>
      </c>
      <c r="O15443" s="1">
        <v>362.24</v>
      </c>
      <c r="P15443" s="1">
        <v>367.48</v>
      </c>
      <c r="Q15443" s="1">
        <v>397.41</v>
      </c>
      <c r="R15443" s="1">
        <v>461.29</v>
      </c>
      <c r="S15443" s="1">
        <v>434.39</v>
      </c>
      <c r="T15443" s="1">
        <v>477.01</v>
      </c>
      <c r="U15443" s="1">
        <v>253.77</v>
      </c>
      <c r="V15443" s="1">
        <v>194.12</v>
      </c>
      <c r="W15443" s="1">
        <v>204.9</v>
      </c>
      <c r="X15443" s="1">
        <v>161.61000000000001</v>
      </c>
      <c r="Y15443" s="1">
        <v>154.03</v>
      </c>
      <c r="Z15443" s="1">
        <v>153.71</v>
      </c>
      <c r="AA15443" s="1">
        <v>146.58000000000001</v>
      </c>
      <c r="AB15443" s="1" t="s">
        <v>99</v>
      </c>
    </row>
    <row r="15444" spans="1:28">
      <c r="A15444" s="4">
        <v>45281</v>
      </c>
      <c r="B15444" s="1" t="s">
        <v>88</v>
      </c>
      <c r="C15444" s="1" t="s">
        <v>32</v>
      </c>
      <c r="D15444" s="1">
        <v>375.91</v>
      </c>
      <c r="E15444" s="1">
        <v>366.25</v>
      </c>
      <c r="F15444" s="1">
        <v>347.29</v>
      </c>
      <c r="G15444" s="1">
        <v>337.98</v>
      </c>
      <c r="H15444" s="1">
        <v>332.66</v>
      </c>
      <c r="I15444" s="1">
        <v>412.14</v>
      </c>
      <c r="J15444" s="1">
        <v>502.27</v>
      </c>
      <c r="K15444" s="1">
        <v>596.53</v>
      </c>
      <c r="L15444" s="1">
        <v>524.4</v>
      </c>
      <c r="M15444" s="1">
        <v>476.57</v>
      </c>
      <c r="N15444" s="1">
        <v>396.46</v>
      </c>
      <c r="O15444" s="1">
        <v>353.06</v>
      </c>
      <c r="P15444" s="1">
        <v>348.47</v>
      </c>
      <c r="Q15444" s="1">
        <v>350.92</v>
      </c>
      <c r="R15444" s="1">
        <v>469.52</v>
      </c>
      <c r="S15444" s="1">
        <v>627.30999999999995</v>
      </c>
      <c r="T15444" s="1">
        <v>750.9</v>
      </c>
      <c r="U15444" s="1">
        <v>827.41</v>
      </c>
      <c r="V15444" s="1">
        <v>652.67999999999995</v>
      </c>
      <c r="W15444" s="1">
        <v>545.33000000000004</v>
      </c>
      <c r="X15444" s="1">
        <v>485.09</v>
      </c>
      <c r="Y15444" s="1">
        <v>434.43</v>
      </c>
      <c r="Z15444" s="1">
        <v>392.7</v>
      </c>
      <c r="AA15444" s="1">
        <v>375.3</v>
      </c>
      <c r="AB15444" s="1" t="s">
        <v>99</v>
      </c>
    </row>
    <row r="15445" spans="1:28">
      <c r="A15445" s="4">
        <v>45281</v>
      </c>
      <c r="B15445" s="1" t="s">
        <v>89</v>
      </c>
      <c r="C15445" s="1" t="s">
        <v>30</v>
      </c>
      <c r="D15445" s="1">
        <v>144273.82999999999</v>
      </c>
      <c r="E15445" s="1">
        <v>148565.07999999999</v>
      </c>
      <c r="F15445" s="1">
        <v>154617.79</v>
      </c>
      <c r="G15445" s="1">
        <v>156675.84</v>
      </c>
      <c r="H15445" s="1">
        <v>148860.20000000001</v>
      </c>
      <c r="I15445" s="1">
        <v>148277.94</v>
      </c>
      <c r="J15445" s="1">
        <v>126145.49</v>
      </c>
      <c r="K15445" s="1">
        <v>119069.66</v>
      </c>
      <c r="L15445" s="1">
        <v>116111.27</v>
      </c>
      <c r="M15445" s="1">
        <v>71570.42</v>
      </c>
      <c r="N15445" s="1">
        <v>8362.98</v>
      </c>
      <c r="O15445" s="1">
        <v>9303.92</v>
      </c>
      <c r="P15445" s="1">
        <v>50208.41</v>
      </c>
      <c r="Q15445" s="1">
        <v>126364</v>
      </c>
      <c r="R15445" s="1">
        <v>160406.98000000001</v>
      </c>
      <c r="S15445" s="1">
        <v>160345.57999999999</v>
      </c>
      <c r="T15445" s="1">
        <v>165921.76</v>
      </c>
      <c r="U15445" s="1">
        <v>162218.73000000001</v>
      </c>
      <c r="V15445" s="1">
        <v>159757.25</v>
      </c>
      <c r="W15445" s="1">
        <v>165307.85999999999</v>
      </c>
      <c r="X15445" s="1">
        <v>164117.38</v>
      </c>
      <c r="Y15445" s="1">
        <v>164402.23999999999</v>
      </c>
      <c r="Z15445" s="1">
        <v>163133.35999999999</v>
      </c>
      <c r="AA15445" s="1">
        <v>141835.39000000001</v>
      </c>
      <c r="AB15445" s="1" t="s">
        <v>99</v>
      </c>
    </row>
    <row r="15446" spans="1:28">
      <c r="A15446" s="4">
        <v>45281</v>
      </c>
      <c r="B15446" s="1" t="s">
        <v>90</v>
      </c>
      <c r="C15446" s="1" t="s">
        <v>32</v>
      </c>
      <c r="D15446" s="1">
        <v>4106.57</v>
      </c>
      <c r="E15446" s="1">
        <v>4042.93</v>
      </c>
      <c r="F15446" s="1">
        <v>3958.08</v>
      </c>
      <c r="G15446" s="1">
        <v>3939.73</v>
      </c>
      <c r="H15446" s="1">
        <v>3947.68</v>
      </c>
      <c r="I15446" s="1">
        <v>4078.83</v>
      </c>
      <c r="J15446" s="1">
        <v>4969.12</v>
      </c>
      <c r="K15446" s="1">
        <v>5408.94</v>
      </c>
      <c r="L15446" s="1">
        <v>5623.39</v>
      </c>
      <c r="M15446" s="1">
        <v>6006.64</v>
      </c>
      <c r="N15446" s="1">
        <v>6280.31</v>
      </c>
      <c r="O15446" s="1">
        <v>6298.71</v>
      </c>
      <c r="P15446" s="1">
        <v>6428.37</v>
      </c>
      <c r="Q15446" s="1">
        <v>6462.76</v>
      </c>
      <c r="R15446" s="1">
        <v>6392.3</v>
      </c>
      <c r="S15446" s="1">
        <v>6279.37</v>
      </c>
      <c r="T15446" s="1">
        <v>6396.97</v>
      </c>
      <c r="U15446" s="1">
        <v>6480.58</v>
      </c>
      <c r="V15446" s="1">
        <v>6340.72</v>
      </c>
      <c r="W15446" s="1">
        <v>6181.11</v>
      </c>
      <c r="X15446" s="1">
        <v>5771.46</v>
      </c>
      <c r="Y15446" s="1">
        <v>5047.3999999999996</v>
      </c>
      <c r="Z15446" s="1">
        <v>4286.99</v>
      </c>
      <c r="AA15446" s="1">
        <v>4103.05</v>
      </c>
      <c r="AB15446" s="1" t="s">
        <v>99</v>
      </c>
    </row>
    <row r="15447" spans="1:28">
      <c r="A15447" s="4">
        <v>45281</v>
      </c>
      <c r="B15447" s="1" t="s">
        <v>91</v>
      </c>
      <c r="C15447" s="1" t="s">
        <v>30</v>
      </c>
      <c r="D15447" s="1">
        <v>25719.38</v>
      </c>
      <c r="E15447" s="1">
        <v>24118.52</v>
      </c>
      <c r="F15447" s="1">
        <v>18624.060000000001</v>
      </c>
      <c r="G15447" s="1">
        <v>13555.57</v>
      </c>
      <c r="H15447" s="1">
        <v>7089.32</v>
      </c>
      <c r="I15447" s="1">
        <v>4912.05</v>
      </c>
      <c r="J15447" s="1">
        <v>4822.37</v>
      </c>
      <c r="K15447" s="1">
        <v>5328.5</v>
      </c>
      <c r="L15447" s="1">
        <v>5742.97</v>
      </c>
      <c r="M15447" s="1">
        <v>5862.4</v>
      </c>
      <c r="N15447" s="1">
        <v>6237.26</v>
      </c>
      <c r="O15447" s="1">
        <v>7133.36</v>
      </c>
      <c r="P15447" s="1">
        <v>6569.44</v>
      </c>
      <c r="Q15447" s="1">
        <v>6232.39</v>
      </c>
      <c r="R15447" s="1">
        <v>6415.77</v>
      </c>
      <c r="S15447" s="1">
        <v>6805.72</v>
      </c>
      <c r="T15447" s="1">
        <v>6808.33</v>
      </c>
      <c r="U15447" s="1">
        <v>6899.74</v>
      </c>
      <c r="V15447" s="1">
        <v>6403.6</v>
      </c>
      <c r="W15447" s="1">
        <v>6559.87</v>
      </c>
      <c r="X15447" s="1">
        <v>7530.47</v>
      </c>
      <c r="Y15447" s="1">
        <v>14534.53</v>
      </c>
      <c r="Z15447" s="1">
        <v>22290.98</v>
      </c>
      <c r="AA15447" s="1">
        <v>26529.3</v>
      </c>
      <c r="AB15447" s="1" t="s">
        <v>99</v>
      </c>
    </row>
    <row r="15448" spans="1:28">
      <c r="A15448" s="4">
        <v>45281</v>
      </c>
      <c r="B15448" s="1" t="s">
        <v>91</v>
      </c>
      <c r="C15448" s="1" t="s">
        <v>32</v>
      </c>
      <c r="D15448" s="1">
        <v>915.74</v>
      </c>
      <c r="E15448" s="1">
        <v>873.61</v>
      </c>
      <c r="F15448" s="1">
        <v>857.15</v>
      </c>
      <c r="G15448" s="1">
        <v>908.77</v>
      </c>
      <c r="H15448" s="1">
        <v>1038.5999999999999</v>
      </c>
      <c r="I15448" s="1">
        <v>1180.99</v>
      </c>
      <c r="J15448" s="1">
        <v>1262.6199999999999</v>
      </c>
      <c r="K15448" s="1">
        <v>1321.9</v>
      </c>
      <c r="L15448" s="1">
        <v>1342.01</v>
      </c>
      <c r="M15448" s="1">
        <v>1256.6400000000001</v>
      </c>
      <c r="N15448" s="1">
        <v>1079.94</v>
      </c>
      <c r="O15448" s="1">
        <v>1107.6300000000001</v>
      </c>
      <c r="P15448" s="1">
        <v>1105.68</v>
      </c>
      <c r="Q15448" s="1">
        <v>1150.01</v>
      </c>
      <c r="R15448" s="1">
        <v>1297.74</v>
      </c>
      <c r="S15448" s="1">
        <v>1340.58</v>
      </c>
      <c r="T15448" s="1">
        <v>1447.44</v>
      </c>
      <c r="U15448" s="1">
        <v>1748.12</v>
      </c>
      <c r="V15448" s="1">
        <v>1541.21</v>
      </c>
      <c r="W15448" s="1">
        <v>1537.24</v>
      </c>
      <c r="X15448" s="1">
        <v>1495.52</v>
      </c>
      <c r="Y15448" s="1">
        <v>1361.71</v>
      </c>
      <c r="Z15448" s="1">
        <v>1078.8800000000001</v>
      </c>
      <c r="AA15448" s="1">
        <v>994.18</v>
      </c>
      <c r="AB15448" s="1" t="s">
        <v>99</v>
      </c>
    </row>
    <row r="15449" spans="1:28">
      <c r="A15449" s="4">
        <v>45281</v>
      </c>
      <c r="B15449" s="1" t="s">
        <v>92</v>
      </c>
      <c r="C15449" s="1" t="s">
        <v>30</v>
      </c>
      <c r="D15449" s="1">
        <v>0</v>
      </c>
      <c r="E15449" s="1">
        <v>0</v>
      </c>
      <c r="F15449" s="1">
        <v>0</v>
      </c>
      <c r="G15449" s="1">
        <v>0</v>
      </c>
      <c r="H15449" s="1">
        <v>0</v>
      </c>
      <c r="I15449" s="1">
        <v>0</v>
      </c>
      <c r="J15449" s="1">
        <v>0</v>
      </c>
      <c r="K15449" s="1">
        <v>0</v>
      </c>
      <c r="L15449" s="1">
        <v>0</v>
      </c>
      <c r="M15449" s="1">
        <v>0</v>
      </c>
      <c r="N15449" s="1">
        <v>0</v>
      </c>
      <c r="O15449" s="1">
        <v>0</v>
      </c>
      <c r="P15449" s="1">
        <v>0</v>
      </c>
      <c r="Q15449" s="1">
        <v>0</v>
      </c>
      <c r="R15449" s="1">
        <v>3.64</v>
      </c>
      <c r="S15449" s="1">
        <v>0</v>
      </c>
      <c r="T15449" s="1">
        <v>0</v>
      </c>
      <c r="U15449" s="1">
        <v>0</v>
      </c>
      <c r="V15449" s="1">
        <v>0</v>
      </c>
      <c r="W15449" s="1">
        <v>0</v>
      </c>
      <c r="X15449" s="1">
        <v>0</v>
      </c>
      <c r="Y15449" s="1">
        <v>0</v>
      </c>
      <c r="Z15449" s="1">
        <v>0</v>
      </c>
      <c r="AA15449" s="1">
        <v>0</v>
      </c>
      <c r="AB15449" s="1" t="s">
        <v>99</v>
      </c>
    </row>
    <row r="15450" spans="1:28">
      <c r="A15450" s="4">
        <v>45281</v>
      </c>
      <c r="B15450" s="1" t="s">
        <v>93</v>
      </c>
      <c r="C15450" s="1" t="s">
        <v>30</v>
      </c>
      <c r="D15450" s="1">
        <v>875.21</v>
      </c>
      <c r="E15450" s="1">
        <v>741.18</v>
      </c>
      <c r="F15450" s="1">
        <v>540.26</v>
      </c>
      <c r="G15450" s="1">
        <v>385.82</v>
      </c>
      <c r="H15450" s="1">
        <v>277.57</v>
      </c>
      <c r="I15450" s="1">
        <v>359.98</v>
      </c>
      <c r="J15450" s="1">
        <v>676.91</v>
      </c>
      <c r="K15450" s="1">
        <v>725.61</v>
      </c>
      <c r="L15450" s="1">
        <v>780.57</v>
      </c>
      <c r="M15450" s="1">
        <v>768.41</v>
      </c>
      <c r="N15450" s="1">
        <v>979.29</v>
      </c>
      <c r="O15450" s="1">
        <v>1161.58</v>
      </c>
      <c r="P15450" s="1">
        <v>902.57</v>
      </c>
      <c r="Q15450" s="1">
        <v>1134.03</v>
      </c>
      <c r="R15450" s="1">
        <v>869.19</v>
      </c>
      <c r="S15450" s="1">
        <v>1420.66</v>
      </c>
      <c r="T15450" s="1">
        <v>1374.84</v>
      </c>
      <c r="U15450" s="1">
        <v>1554.66</v>
      </c>
      <c r="V15450" s="1">
        <v>1129.1600000000001</v>
      </c>
      <c r="W15450" s="1">
        <v>899.31</v>
      </c>
      <c r="X15450" s="1">
        <v>885.87</v>
      </c>
      <c r="Y15450" s="1">
        <v>985.57</v>
      </c>
      <c r="Z15450" s="1">
        <v>1019.49</v>
      </c>
      <c r="AA15450" s="1">
        <v>1191.47</v>
      </c>
      <c r="AB15450" s="1" t="s">
        <v>99</v>
      </c>
    </row>
    <row r="15451" spans="1:28">
      <c r="A15451" s="4">
        <v>45281</v>
      </c>
      <c r="B15451" s="1" t="s">
        <v>94</v>
      </c>
      <c r="C15451" s="1" t="s">
        <v>32</v>
      </c>
      <c r="D15451" s="1">
        <v>339.2</v>
      </c>
      <c r="E15451" s="1">
        <v>334.32</v>
      </c>
      <c r="F15451" s="1">
        <v>321.38</v>
      </c>
      <c r="G15451" s="1">
        <v>319.85000000000002</v>
      </c>
      <c r="H15451" s="1">
        <v>319.2</v>
      </c>
      <c r="I15451" s="1">
        <v>319.18</v>
      </c>
      <c r="J15451" s="1">
        <v>278.70999999999998</v>
      </c>
      <c r="K15451" s="1">
        <v>291</v>
      </c>
      <c r="L15451" s="1">
        <v>309.87</v>
      </c>
      <c r="M15451" s="1">
        <v>326.56</v>
      </c>
      <c r="N15451" s="1">
        <v>347.25</v>
      </c>
      <c r="O15451" s="1">
        <v>357.04</v>
      </c>
      <c r="P15451" s="1">
        <v>347.72</v>
      </c>
      <c r="Q15451" s="1">
        <v>373.55</v>
      </c>
      <c r="R15451" s="1">
        <v>381.45</v>
      </c>
      <c r="S15451" s="1">
        <v>397.87</v>
      </c>
      <c r="T15451" s="1">
        <v>383.55</v>
      </c>
      <c r="U15451" s="1">
        <v>374</v>
      </c>
      <c r="V15451" s="1">
        <v>413.67</v>
      </c>
      <c r="W15451" s="1">
        <v>413.91</v>
      </c>
      <c r="X15451" s="1">
        <v>402.81</v>
      </c>
      <c r="Y15451" s="1">
        <v>395.92</v>
      </c>
      <c r="Z15451" s="1">
        <v>381.65</v>
      </c>
      <c r="AA15451" s="1">
        <v>360.58</v>
      </c>
      <c r="AB15451" s="1" t="s">
        <v>99</v>
      </c>
    </row>
    <row r="15452" spans="1:28">
      <c r="A15452" s="4">
        <v>45282</v>
      </c>
      <c r="B15452" s="1" t="s">
        <v>29</v>
      </c>
      <c r="C15452" s="1" t="s">
        <v>30</v>
      </c>
      <c r="D15452" s="1">
        <v>542.76</v>
      </c>
      <c r="E15452" s="1">
        <v>498.87</v>
      </c>
      <c r="F15452" s="1">
        <v>483.94</v>
      </c>
      <c r="G15452" s="1">
        <v>473.1</v>
      </c>
      <c r="H15452" s="1">
        <v>486.7</v>
      </c>
      <c r="I15452" s="1">
        <v>522.52</v>
      </c>
      <c r="J15452" s="1">
        <v>441.49</v>
      </c>
      <c r="K15452" s="1">
        <v>566.21</v>
      </c>
      <c r="L15452" s="1">
        <v>647.75</v>
      </c>
      <c r="M15452" s="1">
        <v>676.99</v>
      </c>
      <c r="N15452" s="1">
        <v>679.98</v>
      </c>
      <c r="O15452" s="1">
        <v>677.1</v>
      </c>
      <c r="P15452" s="1">
        <v>680.77</v>
      </c>
      <c r="Q15452" s="1">
        <v>662.02</v>
      </c>
      <c r="R15452" s="1">
        <v>698.31</v>
      </c>
      <c r="S15452" s="1">
        <v>687.07</v>
      </c>
      <c r="T15452" s="1">
        <v>671.75</v>
      </c>
      <c r="U15452" s="1">
        <v>653.63</v>
      </c>
      <c r="V15452" s="1">
        <v>784.66</v>
      </c>
      <c r="W15452" s="1">
        <v>726.4</v>
      </c>
      <c r="X15452" s="1">
        <v>675.2</v>
      </c>
      <c r="Y15452" s="1">
        <v>659.81</v>
      </c>
      <c r="Z15452" s="1">
        <v>594.76</v>
      </c>
      <c r="AA15452" s="1">
        <v>566.32000000000005</v>
      </c>
      <c r="AB15452" s="1" t="s">
        <v>99</v>
      </c>
    </row>
    <row r="15453" spans="1:28">
      <c r="A15453" s="4">
        <v>45282</v>
      </c>
      <c r="B15453" s="1" t="s">
        <v>29</v>
      </c>
      <c r="C15453" s="1" t="s">
        <v>32</v>
      </c>
      <c r="D15453" s="1">
        <v>1457.6</v>
      </c>
      <c r="E15453" s="1">
        <v>1422.21</v>
      </c>
      <c r="F15453" s="1">
        <v>1398.27</v>
      </c>
      <c r="G15453" s="1">
        <v>1439.18</v>
      </c>
      <c r="H15453" s="1">
        <v>1468.47</v>
      </c>
      <c r="I15453" s="1">
        <v>1599.02</v>
      </c>
      <c r="J15453" s="1">
        <v>1661.75</v>
      </c>
      <c r="K15453" s="1">
        <v>1932.26</v>
      </c>
      <c r="L15453" s="1">
        <v>2294.46</v>
      </c>
      <c r="M15453" s="1">
        <v>2678.05</v>
      </c>
      <c r="N15453" s="1">
        <v>2830.61</v>
      </c>
      <c r="O15453" s="1">
        <v>3000.1</v>
      </c>
      <c r="P15453" s="1">
        <v>2743.13</v>
      </c>
      <c r="Q15453" s="1">
        <v>2508.15</v>
      </c>
      <c r="R15453" s="1">
        <v>2614.9</v>
      </c>
      <c r="S15453" s="1">
        <v>2656.34</v>
      </c>
      <c r="T15453" s="1">
        <v>2571.9299999999998</v>
      </c>
      <c r="U15453" s="1">
        <v>2412.4899999999998</v>
      </c>
      <c r="V15453" s="1">
        <v>2534.02</v>
      </c>
      <c r="W15453" s="1">
        <v>2375.4499999999998</v>
      </c>
      <c r="X15453" s="1">
        <v>2181.87</v>
      </c>
      <c r="Y15453" s="1">
        <v>1994.26</v>
      </c>
      <c r="Z15453" s="1">
        <v>1738.21</v>
      </c>
      <c r="AA15453" s="1">
        <v>1535.8</v>
      </c>
      <c r="AB15453" s="1" t="s">
        <v>99</v>
      </c>
    </row>
    <row r="15454" spans="1:28">
      <c r="A15454" s="4">
        <v>45282</v>
      </c>
      <c r="B15454" s="1" t="s">
        <v>33</v>
      </c>
      <c r="C15454" s="1" t="s">
        <v>30</v>
      </c>
      <c r="D15454" s="1">
        <v>1418.66</v>
      </c>
      <c r="E15454" s="1">
        <v>1374.2</v>
      </c>
      <c r="F15454" s="1">
        <v>1348.06</v>
      </c>
      <c r="G15454" s="1">
        <v>1341.92</v>
      </c>
      <c r="H15454" s="1">
        <v>1354.32</v>
      </c>
      <c r="I15454" s="1">
        <v>1404.16</v>
      </c>
      <c r="J15454" s="1">
        <v>1519.42</v>
      </c>
      <c r="K15454" s="1">
        <v>1820.32</v>
      </c>
      <c r="L15454" s="1">
        <v>1950.04</v>
      </c>
      <c r="M15454" s="1">
        <v>1962.85</v>
      </c>
      <c r="N15454" s="1">
        <v>2012.15</v>
      </c>
      <c r="O15454" s="1">
        <v>2016.62</v>
      </c>
      <c r="P15454" s="1">
        <v>2030.32</v>
      </c>
      <c r="Q15454" s="1">
        <v>2034.87</v>
      </c>
      <c r="R15454" s="1">
        <v>2094.9899999999998</v>
      </c>
      <c r="S15454" s="1">
        <v>2230.62</v>
      </c>
      <c r="T15454" s="1">
        <v>2271.6799999999998</v>
      </c>
      <c r="U15454" s="1">
        <v>2176.6</v>
      </c>
      <c r="V15454" s="1">
        <v>1955.48</v>
      </c>
      <c r="W15454" s="1">
        <v>1961.29</v>
      </c>
      <c r="X15454" s="1">
        <v>1879.92</v>
      </c>
      <c r="Y15454" s="1">
        <v>1780.08</v>
      </c>
      <c r="Z15454" s="1">
        <v>1557.2</v>
      </c>
      <c r="AA15454" s="1">
        <v>1284.3599999999999</v>
      </c>
      <c r="AB15454" s="1" t="s">
        <v>99</v>
      </c>
    </row>
    <row r="15455" spans="1:28">
      <c r="A15455" s="4">
        <v>45282</v>
      </c>
      <c r="B15455" s="1" t="s">
        <v>33</v>
      </c>
      <c r="C15455" s="1" t="s">
        <v>32</v>
      </c>
      <c r="D15455" s="1">
        <v>12749.95</v>
      </c>
      <c r="E15455" s="1">
        <v>12195.95</v>
      </c>
      <c r="F15455" s="1">
        <v>12126.16</v>
      </c>
      <c r="G15455" s="1">
        <v>11838.08</v>
      </c>
      <c r="H15455" s="1">
        <v>12033.21</v>
      </c>
      <c r="I15455" s="1">
        <v>12199.15</v>
      </c>
      <c r="J15455" s="1">
        <v>14103.91</v>
      </c>
      <c r="K15455" s="1">
        <v>16965.88</v>
      </c>
      <c r="L15455" s="1">
        <v>19998.849999999999</v>
      </c>
      <c r="M15455" s="1">
        <v>21561.38</v>
      </c>
      <c r="N15455" s="1">
        <v>22186.82</v>
      </c>
      <c r="O15455" s="1">
        <v>22575.77</v>
      </c>
      <c r="P15455" s="1">
        <v>21381.5</v>
      </c>
      <c r="Q15455" s="1">
        <v>21381.67</v>
      </c>
      <c r="R15455" s="1">
        <v>22061.55</v>
      </c>
      <c r="S15455" s="1">
        <v>21842.720000000001</v>
      </c>
      <c r="T15455" s="1">
        <v>21110.01</v>
      </c>
      <c r="U15455" s="1">
        <v>19215.97</v>
      </c>
      <c r="V15455" s="1">
        <v>18634.22</v>
      </c>
      <c r="W15455" s="1">
        <v>18099.13</v>
      </c>
      <c r="X15455" s="1">
        <v>17383.02</v>
      </c>
      <c r="Y15455" s="1">
        <v>15873.21</v>
      </c>
      <c r="Z15455" s="1">
        <v>14629.31</v>
      </c>
      <c r="AA15455" s="1">
        <v>11953.88</v>
      </c>
      <c r="AB15455" s="1" t="s">
        <v>99</v>
      </c>
    </row>
    <row r="15456" spans="1:28">
      <c r="A15456" s="4">
        <v>45282</v>
      </c>
      <c r="B15456" s="1" t="s">
        <v>34</v>
      </c>
      <c r="C15456" s="1" t="s">
        <v>30</v>
      </c>
      <c r="D15456" s="1">
        <v>583.14</v>
      </c>
      <c r="E15456" s="1">
        <v>438.42</v>
      </c>
      <c r="F15456" s="1">
        <v>434.68</v>
      </c>
      <c r="G15456" s="1">
        <v>438.12</v>
      </c>
      <c r="H15456" s="1">
        <v>369.66</v>
      </c>
      <c r="I15456" s="1">
        <v>335.34</v>
      </c>
      <c r="J15456" s="1">
        <v>690.94</v>
      </c>
      <c r="K15456" s="1">
        <v>1237.07</v>
      </c>
      <c r="L15456" s="1">
        <v>1133.06</v>
      </c>
      <c r="M15456" s="1">
        <v>1177.6199999999999</v>
      </c>
      <c r="N15456" s="1">
        <v>998.11</v>
      </c>
      <c r="O15456" s="1">
        <v>998.99</v>
      </c>
      <c r="P15456" s="1">
        <v>877.55</v>
      </c>
      <c r="Q15456" s="1">
        <v>838.47</v>
      </c>
      <c r="R15456" s="1">
        <v>813.52</v>
      </c>
      <c r="S15456" s="1">
        <v>1135.72</v>
      </c>
      <c r="T15456" s="1">
        <v>1268.31</v>
      </c>
      <c r="U15456" s="1">
        <v>954.73</v>
      </c>
      <c r="V15456" s="1">
        <v>1001.86</v>
      </c>
      <c r="W15456" s="1">
        <v>1152.3699999999999</v>
      </c>
      <c r="X15456" s="1">
        <v>939.13</v>
      </c>
      <c r="Y15456" s="1">
        <v>886.69</v>
      </c>
      <c r="Z15456" s="1">
        <v>683.89</v>
      </c>
      <c r="AA15456" s="1">
        <v>847.98</v>
      </c>
      <c r="AB15456" s="1" t="s">
        <v>99</v>
      </c>
    </row>
    <row r="15457" spans="1:28">
      <c r="A15457" s="4">
        <v>45282</v>
      </c>
      <c r="B15457" s="1" t="s">
        <v>34</v>
      </c>
      <c r="C15457" s="1" t="s">
        <v>32</v>
      </c>
      <c r="D15457" s="1">
        <v>61805.19</v>
      </c>
      <c r="E15457" s="1">
        <v>59513.55</v>
      </c>
      <c r="F15457" s="1">
        <v>58064.03</v>
      </c>
      <c r="G15457" s="1">
        <v>56869.07</v>
      </c>
      <c r="H15457" s="1">
        <v>56736.1</v>
      </c>
      <c r="I15457" s="1">
        <v>56484.959999999999</v>
      </c>
      <c r="J15457" s="1">
        <v>53985.24</v>
      </c>
      <c r="K15457" s="1">
        <v>58263.01</v>
      </c>
      <c r="L15457" s="1">
        <v>64294.92</v>
      </c>
      <c r="M15457" s="1">
        <v>68867.02</v>
      </c>
      <c r="N15457" s="1">
        <v>72759.289999999994</v>
      </c>
      <c r="O15457" s="1">
        <v>75037.710000000006</v>
      </c>
      <c r="P15457" s="1">
        <v>72102.66</v>
      </c>
      <c r="Q15457" s="1">
        <v>72404.63</v>
      </c>
      <c r="R15457" s="1">
        <v>75207.839999999997</v>
      </c>
      <c r="S15457" s="1">
        <v>74451.63</v>
      </c>
      <c r="T15457" s="1">
        <v>71929.75</v>
      </c>
      <c r="U15457" s="1">
        <v>70406.97</v>
      </c>
      <c r="V15457" s="1">
        <v>75949.5</v>
      </c>
      <c r="W15457" s="1">
        <v>73976.86</v>
      </c>
      <c r="X15457" s="1">
        <v>73518.83</v>
      </c>
      <c r="Y15457" s="1">
        <v>71573.55</v>
      </c>
      <c r="Z15457" s="1">
        <v>68002.720000000001</v>
      </c>
      <c r="AA15457" s="1">
        <v>64547.16</v>
      </c>
      <c r="AB15457" s="1" t="s">
        <v>99</v>
      </c>
    </row>
    <row r="15458" spans="1:28">
      <c r="A15458" s="4">
        <v>45282</v>
      </c>
      <c r="B15458" s="1" t="s">
        <v>35</v>
      </c>
      <c r="C15458" s="1" t="s">
        <v>30</v>
      </c>
      <c r="D15458" s="1">
        <v>5613.19</v>
      </c>
      <c r="E15458" s="1">
        <v>5608.95</v>
      </c>
      <c r="F15458" s="1">
        <v>5673.79</v>
      </c>
      <c r="G15458" s="1">
        <v>5747.76</v>
      </c>
      <c r="H15458" s="1">
        <v>5721.71</v>
      </c>
      <c r="I15458" s="1">
        <v>5615.44</v>
      </c>
      <c r="J15458" s="1">
        <v>5051.8100000000004</v>
      </c>
      <c r="K15458" s="1">
        <v>3707.41</v>
      </c>
      <c r="L15458" s="1">
        <v>2842.36</v>
      </c>
      <c r="M15458" s="1">
        <v>2698.6</v>
      </c>
      <c r="N15458" s="1">
        <v>2822.6</v>
      </c>
      <c r="O15458" s="1">
        <v>2942.84</v>
      </c>
      <c r="P15458" s="1">
        <v>2945.2</v>
      </c>
      <c r="Q15458" s="1">
        <v>2727.14</v>
      </c>
      <c r="R15458" s="1">
        <v>2731.42</v>
      </c>
      <c r="S15458" s="1">
        <v>2728.39</v>
      </c>
      <c r="T15458" s="1">
        <v>2786.01</v>
      </c>
      <c r="U15458" s="1">
        <v>4975.54</v>
      </c>
      <c r="V15458" s="1">
        <v>5331.33</v>
      </c>
      <c r="W15458" s="1">
        <v>5356.55</v>
      </c>
      <c r="X15458" s="1">
        <v>5363.31</v>
      </c>
      <c r="Y15458" s="1">
        <v>5161.3900000000003</v>
      </c>
      <c r="Z15458" s="1">
        <v>4914.87</v>
      </c>
      <c r="AA15458" s="1">
        <v>5037.3599999999997</v>
      </c>
      <c r="AB15458" s="1" t="s">
        <v>99</v>
      </c>
    </row>
    <row r="15459" spans="1:28">
      <c r="A15459" s="4">
        <v>45282</v>
      </c>
      <c r="B15459" s="1" t="s">
        <v>36</v>
      </c>
      <c r="C15459" s="1" t="s">
        <v>30</v>
      </c>
      <c r="D15459" s="1">
        <v>9238.7000000000007</v>
      </c>
      <c r="E15459" s="1">
        <v>9238.92</v>
      </c>
      <c r="F15459" s="1">
        <v>9216.94</v>
      </c>
      <c r="G15459" s="1">
        <v>9191.85</v>
      </c>
      <c r="H15459" s="1">
        <v>9147.4</v>
      </c>
      <c r="I15459" s="1">
        <v>9290.17</v>
      </c>
      <c r="J15459" s="1">
        <v>1297.3599999999999</v>
      </c>
      <c r="K15459" s="1">
        <v>1959.74</v>
      </c>
      <c r="L15459" s="1">
        <v>2110.56</v>
      </c>
      <c r="M15459" s="1">
        <v>2147.19</v>
      </c>
      <c r="N15459" s="1">
        <v>2249.19</v>
      </c>
      <c r="O15459" s="1">
        <v>2135.71</v>
      </c>
      <c r="P15459" s="1">
        <v>1813.48</v>
      </c>
      <c r="Q15459" s="1">
        <v>1885.6</v>
      </c>
      <c r="R15459" s="1">
        <v>1844.85</v>
      </c>
      <c r="S15459" s="1">
        <v>1824.39</v>
      </c>
      <c r="T15459" s="1">
        <v>1631.37</v>
      </c>
      <c r="U15459" s="1">
        <v>1606.31</v>
      </c>
      <c r="V15459" s="1">
        <v>9995.31</v>
      </c>
      <c r="W15459" s="1">
        <v>9602.48</v>
      </c>
      <c r="X15459" s="1">
        <v>9859.5499999999993</v>
      </c>
      <c r="Y15459" s="1">
        <v>9703.09</v>
      </c>
      <c r="Z15459" s="1">
        <v>9624.49</v>
      </c>
      <c r="AA15459" s="1">
        <v>9439.23</v>
      </c>
      <c r="AB15459" s="1" t="s">
        <v>99</v>
      </c>
    </row>
    <row r="15460" spans="1:28">
      <c r="A15460" s="4">
        <v>45282</v>
      </c>
      <c r="B15460" s="1" t="s">
        <v>36</v>
      </c>
      <c r="C15460" s="1" t="s">
        <v>32</v>
      </c>
      <c r="D15460" s="1">
        <v>62138.83</v>
      </c>
      <c r="E15460" s="1">
        <v>56630.99</v>
      </c>
      <c r="F15460" s="1">
        <v>54039.47</v>
      </c>
      <c r="G15460" s="1">
        <v>53369.4</v>
      </c>
      <c r="H15460" s="1">
        <v>57278.62</v>
      </c>
      <c r="I15460" s="1">
        <v>65740.88</v>
      </c>
      <c r="J15460" s="1">
        <v>85647.42</v>
      </c>
      <c r="K15460" s="1">
        <v>97769.3</v>
      </c>
      <c r="L15460" s="1">
        <v>104269.38</v>
      </c>
      <c r="M15460" s="1">
        <v>106175.52</v>
      </c>
      <c r="N15460" s="1">
        <v>108738.48</v>
      </c>
      <c r="O15460" s="1">
        <v>111257.85</v>
      </c>
      <c r="P15460" s="1">
        <v>108179.93</v>
      </c>
      <c r="Q15460" s="1">
        <v>104650.44</v>
      </c>
      <c r="R15460" s="1">
        <v>106792.06</v>
      </c>
      <c r="S15460" s="1">
        <v>107567.36</v>
      </c>
      <c r="T15460" s="1">
        <v>109950.93</v>
      </c>
      <c r="U15460" s="1">
        <v>111908</v>
      </c>
      <c r="V15460" s="1">
        <v>119507.6</v>
      </c>
      <c r="W15460" s="1">
        <v>120842.28</v>
      </c>
      <c r="X15460" s="1">
        <v>111570.83</v>
      </c>
      <c r="Y15460" s="1">
        <v>99643.15</v>
      </c>
      <c r="Z15460" s="1">
        <v>87087.15</v>
      </c>
      <c r="AA15460" s="1">
        <v>73390.61</v>
      </c>
      <c r="AB15460" s="1" t="s">
        <v>99</v>
      </c>
    </row>
    <row r="15461" spans="1:28">
      <c r="A15461" s="4">
        <v>45282</v>
      </c>
      <c r="B15461" s="1" t="s">
        <v>37</v>
      </c>
      <c r="C15461" s="1" t="s">
        <v>30</v>
      </c>
      <c r="D15461" s="1">
        <v>9870.84</v>
      </c>
      <c r="E15461" s="1">
        <v>9602.5400000000009</v>
      </c>
      <c r="F15461" s="1">
        <v>9580.42</v>
      </c>
      <c r="G15461" s="1">
        <v>9447.52</v>
      </c>
      <c r="H15461" s="1">
        <v>9287.5</v>
      </c>
      <c r="I15461" s="1">
        <v>9045.26</v>
      </c>
      <c r="J15461" s="1">
        <v>9582.67</v>
      </c>
      <c r="K15461" s="1">
        <v>10253.799999999999</v>
      </c>
      <c r="L15461" s="1">
        <v>10634.14</v>
      </c>
      <c r="M15461" s="1">
        <v>13691.71</v>
      </c>
      <c r="N15461" s="1">
        <v>13910.37</v>
      </c>
      <c r="O15461" s="1">
        <v>11478.95</v>
      </c>
      <c r="P15461" s="1">
        <v>10599.53</v>
      </c>
      <c r="Q15461" s="1">
        <v>10808.09</v>
      </c>
      <c r="R15461" s="1">
        <v>10508.4</v>
      </c>
      <c r="S15461" s="1">
        <v>10363.870000000001</v>
      </c>
      <c r="T15461" s="1">
        <v>10814.46</v>
      </c>
      <c r="U15461" s="1">
        <v>10640.57</v>
      </c>
      <c r="V15461" s="1">
        <v>10521.5</v>
      </c>
      <c r="W15461" s="1">
        <v>10424.450000000001</v>
      </c>
      <c r="X15461" s="1">
        <v>10328.950000000001</v>
      </c>
      <c r="Y15461" s="1">
        <v>10094.33</v>
      </c>
      <c r="Z15461" s="1">
        <v>9885.0499999999993</v>
      </c>
      <c r="AA15461" s="1">
        <v>10079.77</v>
      </c>
      <c r="AB15461" s="1" t="s">
        <v>99</v>
      </c>
    </row>
    <row r="15462" spans="1:28">
      <c r="A15462" s="4">
        <v>45282</v>
      </c>
      <c r="B15462" s="1" t="s">
        <v>37</v>
      </c>
      <c r="C15462" s="1" t="s">
        <v>32</v>
      </c>
      <c r="D15462" s="1">
        <v>59936.08</v>
      </c>
      <c r="E15462" s="1">
        <v>55363.39</v>
      </c>
      <c r="F15462" s="1">
        <v>54128.58</v>
      </c>
      <c r="G15462" s="1">
        <v>53366.93</v>
      </c>
      <c r="H15462" s="1">
        <v>54888.59</v>
      </c>
      <c r="I15462" s="1">
        <v>62187.01</v>
      </c>
      <c r="J15462" s="1">
        <v>68346.84</v>
      </c>
      <c r="K15462" s="1">
        <v>70341.929999999993</v>
      </c>
      <c r="L15462" s="1">
        <v>75395.45</v>
      </c>
      <c r="M15462" s="1">
        <v>83666.94</v>
      </c>
      <c r="N15462" s="1">
        <v>87453.46</v>
      </c>
      <c r="O15462" s="1">
        <v>91574.88</v>
      </c>
      <c r="P15462" s="1">
        <v>90302.55</v>
      </c>
      <c r="Q15462" s="1">
        <v>91032.52</v>
      </c>
      <c r="R15462" s="1">
        <v>90687.75</v>
      </c>
      <c r="S15462" s="1">
        <v>90854.75</v>
      </c>
      <c r="T15462" s="1">
        <v>90830.55</v>
      </c>
      <c r="U15462" s="1">
        <v>92980.09</v>
      </c>
      <c r="V15462" s="1">
        <v>103507.96</v>
      </c>
      <c r="W15462" s="1">
        <v>106750.14</v>
      </c>
      <c r="X15462" s="1">
        <v>100379.63</v>
      </c>
      <c r="Y15462" s="1">
        <v>91539.44</v>
      </c>
      <c r="Z15462" s="1">
        <v>80476.009999999995</v>
      </c>
      <c r="AA15462" s="1">
        <v>70397.919999999998</v>
      </c>
      <c r="AB15462" s="1" t="s">
        <v>99</v>
      </c>
    </row>
    <row r="15463" spans="1:28">
      <c r="A15463" s="4">
        <v>45282</v>
      </c>
      <c r="B15463" s="1" t="s">
        <v>38</v>
      </c>
      <c r="C15463" s="1" t="s">
        <v>30</v>
      </c>
      <c r="D15463" s="1">
        <v>5884.2</v>
      </c>
      <c r="E15463" s="1">
        <v>5622.2</v>
      </c>
      <c r="F15463" s="1">
        <v>5875.02</v>
      </c>
      <c r="G15463" s="1">
        <v>6040.65</v>
      </c>
      <c r="H15463" s="1">
        <v>5955.48</v>
      </c>
      <c r="I15463" s="1">
        <v>6080.67</v>
      </c>
      <c r="J15463" s="1">
        <v>3275.17</v>
      </c>
      <c r="K15463" s="1">
        <v>1689.59</v>
      </c>
      <c r="L15463" s="1">
        <v>1996.34</v>
      </c>
      <c r="M15463" s="1">
        <v>1693.12</v>
      </c>
      <c r="N15463" s="1">
        <v>1690.62</v>
      </c>
      <c r="O15463" s="1">
        <v>1583.16</v>
      </c>
      <c r="P15463" s="1">
        <v>1510.41</v>
      </c>
      <c r="Q15463" s="1">
        <v>1538.72</v>
      </c>
      <c r="R15463" s="1">
        <v>1574.29</v>
      </c>
      <c r="S15463" s="1">
        <v>1658.14</v>
      </c>
      <c r="T15463" s="1">
        <v>2251.48</v>
      </c>
      <c r="U15463" s="1">
        <v>3659.11</v>
      </c>
      <c r="V15463" s="1">
        <v>6647.85</v>
      </c>
      <c r="W15463" s="1">
        <v>6417.03</v>
      </c>
      <c r="X15463" s="1">
        <v>6419.22</v>
      </c>
      <c r="Y15463" s="1">
        <v>5960.52</v>
      </c>
      <c r="Z15463" s="1">
        <v>5577.45</v>
      </c>
      <c r="AA15463" s="1">
        <v>5486.64</v>
      </c>
      <c r="AB15463" s="1" t="s">
        <v>99</v>
      </c>
    </row>
    <row r="15464" spans="1:28">
      <c r="A15464" s="4">
        <v>45282</v>
      </c>
      <c r="B15464" s="1" t="s">
        <v>38</v>
      </c>
      <c r="C15464" s="1" t="s">
        <v>32</v>
      </c>
      <c r="D15464" s="1">
        <v>16316.22</v>
      </c>
      <c r="E15464" s="1">
        <v>14930.31</v>
      </c>
      <c r="F15464" s="1">
        <v>14166.92</v>
      </c>
      <c r="G15464" s="1">
        <v>13857.28</v>
      </c>
      <c r="H15464" s="1">
        <v>14014.33</v>
      </c>
      <c r="I15464" s="1">
        <v>14527.05</v>
      </c>
      <c r="J15464" s="1">
        <v>15746.97</v>
      </c>
      <c r="K15464" s="1">
        <v>18108.36</v>
      </c>
      <c r="L15464" s="1">
        <v>20889.45</v>
      </c>
      <c r="M15464" s="1">
        <v>23030.29</v>
      </c>
      <c r="N15464" s="1">
        <v>25138.11</v>
      </c>
      <c r="O15464" s="1">
        <v>26957.62</v>
      </c>
      <c r="P15464" s="1">
        <v>25793.41</v>
      </c>
      <c r="Q15464" s="1">
        <v>25657.98</v>
      </c>
      <c r="R15464" s="1">
        <v>27074.22</v>
      </c>
      <c r="S15464" s="1">
        <v>27567.94</v>
      </c>
      <c r="T15464" s="1">
        <v>26976.62</v>
      </c>
      <c r="U15464" s="1">
        <v>26018.12</v>
      </c>
      <c r="V15464" s="1">
        <v>26576.62</v>
      </c>
      <c r="W15464" s="1">
        <v>26465.8</v>
      </c>
      <c r="X15464" s="1">
        <v>25488.560000000001</v>
      </c>
      <c r="Y15464" s="1">
        <v>24083.26</v>
      </c>
      <c r="Z15464" s="1">
        <v>21576.07</v>
      </c>
      <c r="AA15464" s="1">
        <v>19144.759999999998</v>
      </c>
      <c r="AB15464" s="1" t="s">
        <v>99</v>
      </c>
    </row>
    <row r="15465" spans="1:28">
      <c r="A15465" s="4">
        <v>45282</v>
      </c>
      <c r="B15465" s="1" t="s">
        <v>39</v>
      </c>
      <c r="C15465" s="1" t="s">
        <v>32</v>
      </c>
      <c r="D15465" s="1">
        <v>92862.98</v>
      </c>
      <c r="E15465" s="1">
        <v>85185.23</v>
      </c>
      <c r="F15465" s="1">
        <v>80744.070000000007</v>
      </c>
      <c r="G15465" s="1">
        <v>79291.55</v>
      </c>
      <c r="H15465" s="1">
        <v>82506.03</v>
      </c>
      <c r="I15465" s="1">
        <v>91983.42</v>
      </c>
      <c r="J15465" s="1">
        <v>106829.96</v>
      </c>
      <c r="K15465" s="1">
        <v>118460.03</v>
      </c>
      <c r="L15465" s="1">
        <v>128448.6</v>
      </c>
      <c r="M15465" s="1">
        <v>137731.78</v>
      </c>
      <c r="N15465" s="1">
        <v>145840.39000000001</v>
      </c>
      <c r="O15465" s="1">
        <v>153250.31</v>
      </c>
      <c r="P15465" s="1">
        <v>152573.91</v>
      </c>
      <c r="Q15465" s="1">
        <v>148068.5</v>
      </c>
      <c r="R15465" s="1">
        <v>146936.13</v>
      </c>
      <c r="S15465" s="1">
        <v>144407.06</v>
      </c>
      <c r="T15465" s="1">
        <v>142374.92000000001</v>
      </c>
      <c r="U15465" s="1">
        <v>142074.28</v>
      </c>
      <c r="V15465" s="1">
        <v>157411.21</v>
      </c>
      <c r="W15465" s="1">
        <v>158488.84</v>
      </c>
      <c r="X15465" s="1">
        <v>154365.16</v>
      </c>
      <c r="Y15465" s="1">
        <v>143761.54</v>
      </c>
      <c r="Z15465" s="1">
        <v>127875.32</v>
      </c>
      <c r="AA15465" s="1">
        <v>110805.99</v>
      </c>
      <c r="AB15465" s="1" t="s">
        <v>99</v>
      </c>
    </row>
    <row r="15466" spans="1:28">
      <c r="A15466" s="4">
        <v>45282</v>
      </c>
      <c r="B15466" s="1" t="s">
        <v>40</v>
      </c>
      <c r="C15466" s="1" t="s">
        <v>30</v>
      </c>
      <c r="D15466" s="1">
        <v>59454.42</v>
      </c>
      <c r="E15466" s="1">
        <v>58738.13</v>
      </c>
      <c r="F15466" s="1">
        <v>59080.7</v>
      </c>
      <c r="G15466" s="1">
        <v>59660.41</v>
      </c>
      <c r="H15466" s="1">
        <v>60335.6</v>
      </c>
      <c r="I15466" s="1">
        <v>63821.03</v>
      </c>
      <c r="J15466" s="1">
        <v>60051.22</v>
      </c>
      <c r="K15466" s="1">
        <v>55456.83</v>
      </c>
      <c r="L15466" s="1">
        <v>49913.94</v>
      </c>
      <c r="M15466" s="1">
        <v>47825.42</v>
      </c>
      <c r="N15466" s="1">
        <v>47204.18</v>
      </c>
      <c r="O15466" s="1">
        <v>46639.35</v>
      </c>
      <c r="P15466" s="1">
        <v>46949.3</v>
      </c>
      <c r="Q15466" s="1">
        <v>51964.38</v>
      </c>
      <c r="R15466" s="1">
        <v>52704.01</v>
      </c>
      <c r="S15466" s="1">
        <v>55898.47</v>
      </c>
      <c r="T15466" s="1">
        <v>56723.65</v>
      </c>
      <c r="U15466" s="1">
        <v>58155.73</v>
      </c>
      <c r="V15466" s="1">
        <v>58812.74</v>
      </c>
      <c r="W15466" s="1">
        <v>58181.760000000002</v>
      </c>
      <c r="X15466" s="1">
        <v>57107.87</v>
      </c>
      <c r="Y15466" s="1">
        <v>56189.72</v>
      </c>
      <c r="Z15466" s="1">
        <v>56196.98</v>
      </c>
      <c r="AA15466" s="1">
        <v>56132.7</v>
      </c>
      <c r="AB15466" s="1" t="s">
        <v>99</v>
      </c>
    </row>
    <row r="15467" spans="1:28">
      <c r="A15467" s="4">
        <v>45282</v>
      </c>
      <c r="B15467" s="1" t="s">
        <v>41</v>
      </c>
      <c r="C15467" s="1" t="s">
        <v>30</v>
      </c>
      <c r="D15467" s="1">
        <v>107533.68</v>
      </c>
      <c r="E15467" s="1">
        <v>107235.44</v>
      </c>
      <c r="F15467" s="1">
        <v>107411.19</v>
      </c>
      <c r="G15467" s="1">
        <v>105274.73</v>
      </c>
      <c r="H15467" s="1">
        <v>105126.81</v>
      </c>
      <c r="I15467" s="1">
        <v>105246.75</v>
      </c>
      <c r="J15467" s="1">
        <v>75805.38</v>
      </c>
      <c r="K15467" s="1">
        <v>81889.990000000005</v>
      </c>
      <c r="L15467" s="1">
        <v>86855.6</v>
      </c>
      <c r="M15467" s="1">
        <v>89617.01</v>
      </c>
      <c r="N15467" s="1">
        <v>91173.74</v>
      </c>
      <c r="O15467" s="1">
        <v>90962.32</v>
      </c>
      <c r="P15467" s="1">
        <v>89910.79</v>
      </c>
      <c r="Q15467" s="1">
        <v>90387.04</v>
      </c>
      <c r="R15467" s="1">
        <v>90790.46</v>
      </c>
      <c r="S15467" s="1">
        <v>90963.71</v>
      </c>
      <c r="T15467" s="1">
        <v>89169.2</v>
      </c>
      <c r="U15467" s="1">
        <v>87315.520000000004</v>
      </c>
      <c r="V15467" s="1">
        <v>119985.41</v>
      </c>
      <c r="W15467" s="1">
        <v>119269.95</v>
      </c>
      <c r="X15467" s="1">
        <v>117346.34</v>
      </c>
      <c r="Y15467" s="1">
        <v>113219.61</v>
      </c>
      <c r="Z15467" s="1">
        <v>112529.94</v>
      </c>
      <c r="AA15467" s="1">
        <v>110893.5</v>
      </c>
      <c r="AB15467" s="1" t="s">
        <v>99</v>
      </c>
    </row>
    <row r="15468" spans="1:28">
      <c r="A15468" s="4">
        <v>45282</v>
      </c>
      <c r="B15468" s="1" t="s">
        <v>41</v>
      </c>
      <c r="C15468" s="1" t="s">
        <v>32</v>
      </c>
      <c r="D15468" s="1">
        <v>1053787.06</v>
      </c>
      <c r="E15468" s="1">
        <v>1009401.04</v>
      </c>
      <c r="F15468" s="1">
        <v>972030.01</v>
      </c>
      <c r="G15468" s="1">
        <v>929955.27</v>
      </c>
      <c r="H15468" s="1">
        <v>899916.21</v>
      </c>
      <c r="I15468" s="1">
        <v>873435.62</v>
      </c>
      <c r="J15468" s="1">
        <v>829205.64</v>
      </c>
      <c r="K15468" s="1">
        <v>812694.27</v>
      </c>
      <c r="L15468" s="1">
        <v>845491.5</v>
      </c>
      <c r="M15468" s="1">
        <v>873383.5</v>
      </c>
      <c r="N15468" s="1">
        <v>903207.42</v>
      </c>
      <c r="O15468" s="1">
        <v>943662.53</v>
      </c>
      <c r="P15468" s="1">
        <v>965348.14</v>
      </c>
      <c r="Q15468" s="1">
        <v>1011084.58</v>
      </c>
      <c r="R15468" s="1">
        <v>1044642.36</v>
      </c>
      <c r="S15468" s="1">
        <v>1034949.23</v>
      </c>
      <c r="T15468" s="1">
        <v>994043.33</v>
      </c>
      <c r="U15468" s="1">
        <v>963804.92</v>
      </c>
      <c r="V15468" s="1">
        <v>1027931.74</v>
      </c>
      <c r="W15468" s="1">
        <v>1045281.52</v>
      </c>
      <c r="X15468" s="1">
        <v>1068932.6599999999</v>
      </c>
      <c r="Y15468" s="1">
        <v>1103210.69</v>
      </c>
      <c r="Z15468" s="1">
        <v>1128436.74</v>
      </c>
      <c r="AA15468" s="1">
        <v>1114443.4099999999</v>
      </c>
      <c r="AB15468" s="1" t="s">
        <v>99</v>
      </c>
    </row>
    <row r="15469" spans="1:28">
      <c r="A15469" s="4">
        <v>45282</v>
      </c>
      <c r="B15469" s="1" t="s">
        <v>42</v>
      </c>
      <c r="C15469" s="1" t="s">
        <v>30</v>
      </c>
      <c r="D15469" s="1">
        <v>14775.38</v>
      </c>
      <c r="E15469" s="1">
        <v>14253.75</v>
      </c>
      <c r="F15469" s="1">
        <v>13869.41</v>
      </c>
      <c r="G15469" s="1">
        <v>17899.54</v>
      </c>
      <c r="H15469" s="1">
        <v>20736.849999999999</v>
      </c>
      <c r="I15469" s="1">
        <v>21153.73</v>
      </c>
      <c r="J15469" s="1">
        <v>21075.49</v>
      </c>
      <c r="K15469" s="1">
        <v>24839.38</v>
      </c>
      <c r="L15469" s="1">
        <v>42712.88</v>
      </c>
      <c r="M15469" s="1">
        <v>32599.8</v>
      </c>
      <c r="N15469" s="1">
        <v>22439.97</v>
      </c>
      <c r="O15469" s="1">
        <v>21455.64</v>
      </c>
      <c r="P15469" s="1">
        <v>22147.9</v>
      </c>
      <c r="Q15469" s="1">
        <v>21810.83</v>
      </c>
      <c r="R15469" s="1">
        <v>19211.169999999998</v>
      </c>
      <c r="S15469" s="1">
        <v>21128.639999999999</v>
      </c>
      <c r="T15469" s="1">
        <v>21580.87</v>
      </c>
      <c r="U15469" s="1">
        <v>21354.26</v>
      </c>
      <c r="V15469" s="1">
        <v>17659.080000000002</v>
      </c>
      <c r="W15469" s="1">
        <v>17263.900000000001</v>
      </c>
      <c r="X15469" s="1">
        <v>17693.71</v>
      </c>
      <c r="Y15469" s="1">
        <v>18084.099999999999</v>
      </c>
      <c r="Z15469" s="1">
        <v>19030.78</v>
      </c>
      <c r="AA15469" s="1">
        <v>18454.73</v>
      </c>
      <c r="AB15469" s="1" t="s">
        <v>99</v>
      </c>
    </row>
    <row r="15470" spans="1:28">
      <c r="A15470" s="4">
        <v>45282</v>
      </c>
      <c r="B15470" s="1" t="s">
        <v>96</v>
      </c>
      <c r="C15470" s="1" t="s">
        <v>97</v>
      </c>
      <c r="D15470" s="1">
        <v>0</v>
      </c>
      <c r="E15470" s="1">
        <v>0</v>
      </c>
      <c r="F15470" s="1">
        <v>0</v>
      </c>
      <c r="G15470" s="1">
        <v>11.72</v>
      </c>
      <c r="H15470" s="1">
        <v>0</v>
      </c>
      <c r="I15470" s="1">
        <v>1258.95</v>
      </c>
      <c r="J15470" s="1">
        <v>0</v>
      </c>
      <c r="K15470" s="1">
        <v>0</v>
      </c>
      <c r="L15470" s="1">
        <v>60181.16</v>
      </c>
      <c r="M15470" s="1">
        <v>76885.429999999993</v>
      </c>
      <c r="N15470" s="1">
        <v>146067.69</v>
      </c>
      <c r="O15470" s="1">
        <v>184854.47</v>
      </c>
      <c r="P15470" s="1">
        <v>188835.9</v>
      </c>
      <c r="Q15470" s="1">
        <v>171377.88</v>
      </c>
      <c r="R15470" s="1">
        <v>188465.3</v>
      </c>
      <c r="S15470" s="1">
        <v>152701.99</v>
      </c>
      <c r="T15470" s="1">
        <v>383215.53</v>
      </c>
      <c r="U15470" s="1">
        <v>297820.90000000002</v>
      </c>
      <c r="V15470" s="1">
        <v>176578.62</v>
      </c>
      <c r="W15470" s="1">
        <v>379623.37</v>
      </c>
      <c r="X15470" s="1">
        <v>341608.24</v>
      </c>
      <c r="Y15470" s="1">
        <v>98437.83</v>
      </c>
      <c r="Z15470" s="1">
        <v>276364.44</v>
      </c>
      <c r="AA15470" s="1">
        <v>29896.73</v>
      </c>
      <c r="AB15470" s="1" t="s">
        <v>99</v>
      </c>
    </row>
    <row r="15471" spans="1:28">
      <c r="A15471" s="4">
        <v>45282</v>
      </c>
      <c r="B15471" s="1" t="s">
        <v>43</v>
      </c>
      <c r="C15471" s="1" t="s">
        <v>32</v>
      </c>
      <c r="D15471" s="1">
        <v>179036.7</v>
      </c>
      <c r="E15471" s="1">
        <v>172035.67</v>
      </c>
      <c r="F15471" s="1">
        <v>167321.22</v>
      </c>
      <c r="G15471" s="1">
        <v>164151.85999999999</v>
      </c>
      <c r="H15471" s="1">
        <v>162580.85</v>
      </c>
      <c r="I15471" s="1">
        <v>163244.06</v>
      </c>
      <c r="J15471" s="1">
        <v>168062.9</v>
      </c>
      <c r="K15471" s="1">
        <v>182028.18</v>
      </c>
      <c r="L15471" s="1">
        <v>195684.48000000001</v>
      </c>
      <c r="M15471" s="1">
        <v>203746.73</v>
      </c>
      <c r="N15471" s="1">
        <v>211071.72</v>
      </c>
      <c r="O15471" s="1">
        <v>215581.51</v>
      </c>
      <c r="P15471" s="1">
        <v>209163.4</v>
      </c>
      <c r="Q15471" s="1">
        <v>215885.32</v>
      </c>
      <c r="R15471" s="1">
        <v>226484.69</v>
      </c>
      <c r="S15471" s="1">
        <v>224836.94</v>
      </c>
      <c r="T15471" s="1">
        <v>218757.28</v>
      </c>
      <c r="U15471" s="1">
        <v>218353.87</v>
      </c>
      <c r="V15471" s="1">
        <v>224384.64000000001</v>
      </c>
      <c r="W15471" s="1">
        <v>217995.59</v>
      </c>
      <c r="X15471" s="1">
        <v>212984.88</v>
      </c>
      <c r="Y15471" s="1">
        <v>209403.54</v>
      </c>
      <c r="Z15471" s="1">
        <v>204670.23</v>
      </c>
      <c r="AA15471" s="1">
        <v>195878.05</v>
      </c>
      <c r="AB15471" s="1" t="s">
        <v>99</v>
      </c>
    </row>
    <row r="15472" spans="1:28">
      <c r="A15472" s="4">
        <v>45282</v>
      </c>
      <c r="B15472" s="1" t="s">
        <v>44</v>
      </c>
      <c r="C15472" s="1" t="s">
        <v>32</v>
      </c>
      <c r="D15472" s="1">
        <v>31448.71</v>
      </c>
      <c r="E15472" s="1">
        <v>29725.51</v>
      </c>
      <c r="F15472" s="1">
        <v>28579.83</v>
      </c>
      <c r="G15472" s="1">
        <v>27959.55</v>
      </c>
      <c r="H15472" s="1">
        <v>27988.42</v>
      </c>
      <c r="I15472" s="1">
        <v>28991.33</v>
      </c>
      <c r="J15472" s="1">
        <v>29876.37</v>
      </c>
      <c r="K15472" s="1">
        <v>33297.65</v>
      </c>
      <c r="L15472" s="1">
        <v>37482.410000000003</v>
      </c>
      <c r="M15472" s="1">
        <v>40028.1</v>
      </c>
      <c r="N15472" s="1">
        <v>42247.59</v>
      </c>
      <c r="O15472" s="1">
        <v>44892.800000000003</v>
      </c>
      <c r="P15472" s="1">
        <v>44071.14</v>
      </c>
      <c r="Q15472" s="1">
        <v>41403.78</v>
      </c>
      <c r="R15472" s="1">
        <v>43177.88</v>
      </c>
      <c r="S15472" s="1">
        <v>43252.3</v>
      </c>
      <c r="T15472" s="1">
        <v>42349.36</v>
      </c>
      <c r="U15472" s="1">
        <v>41603.53</v>
      </c>
      <c r="V15472" s="1">
        <v>44279.76</v>
      </c>
      <c r="W15472" s="1">
        <v>43601.4</v>
      </c>
      <c r="X15472" s="1">
        <v>41551.42</v>
      </c>
      <c r="Y15472" s="1">
        <v>38869.31</v>
      </c>
      <c r="Z15472" s="1">
        <v>35770.83</v>
      </c>
      <c r="AA15472" s="1">
        <v>32713.02</v>
      </c>
      <c r="AB15472" s="1" t="s">
        <v>99</v>
      </c>
    </row>
    <row r="15473" spans="1:28">
      <c r="A15473" s="4">
        <v>45282</v>
      </c>
      <c r="B15473" s="1" t="s">
        <v>45</v>
      </c>
      <c r="C15473" s="1" t="s">
        <v>30</v>
      </c>
      <c r="D15473" s="1">
        <v>121467.45</v>
      </c>
      <c r="E15473" s="1">
        <v>120313.65</v>
      </c>
      <c r="F15473" s="1">
        <v>118930.71</v>
      </c>
      <c r="G15473" s="1">
        <v>116724.45</v>
      </c>
      <c r="H15473" s="1">
        <v>119063.43</v>
      </c>
      <c r="I15473" s="1">
        <v>121694.36</v>
      </c>
      <c r="J15473" s="1">
        <v>97120.04</v>
      </c>
      <c r="K15473" s="1">
        <v>111857.95</v>
      </c>
      <c r="L15473" s="1">
        <v>122365.18</v>
      </c>
      <c r="M15473" s="1">
        <v>129146.23</v>
      </c>
      <c r="N15473" s="1">
        <v>133032.6</v>
      </c>
      <c r="O15473" s="1">
        <v>135351.17000000001</v>
      </c>
      <c r="P15473" s="1">
        <v>130615.93</v>
      </c>
      <c r="Q15473" s="1">
        <v>134991.28</v>
      </c>
      <c r="R15473" s="1">
        <v>138858.48000000001</v>
      </c>
      <c r="S15473" s="1">
        <v>140568.51999999999</v>
      </c>
      <c r="T15473" s="1">
        <v>139466.29999999999</v>
      </c>
      <c r="U15473" s="1">
        <v>135902.39000000001</v>
      </c>
      <c r="V15473" s="1">
        <v>166627.12</v>
      </c>
      <c r="W15473" s="1">
        <v>161111.84</v>
      </c>
      <c r="X15473" s="1">
        <v>156030.72</v>
      </c>
      <c r="Y15473" s="1">
        <v>147884.43</v>
      </c>
      <c r="Z15473" s="1">
        <v>137443.49</v>
      </c>
      <c r="AA15473" s="1">
        <v>130012.15</v>
      </c>
      <c r="AB15473" s="1" t="s">
        <v>99</v>
      </c>
    </row>
    <row r="15474" spans="1:28">
      <c r="A15474" s="4">
        <v>45282</v>
      </c>
      <c r="B15474" s="1" t="s">
        <v>45</v>
      </c>
      <c r="C15474" s="1" t="s">
        <v>32</v>
      </c>
      <c r="D15474" s="1">
        <v>977449.83</v>
      </c>
      <c r="E15474" s="1">
        <v>938595.36</v>
      </c>
      <c r="F15474" s="1">
        <v>905814.2</v>
      </c>
      <c r="G15474" s="1">
        <v>874781.21</v>
      </c>
      <c r="H15474" s="1">
        <v>849234.27</v>
      </c>
      <c r="I15474" s="1">
        <v>817072.33</v>
      </c>
      <c r="J15474" s="1">
        <v>801698.07</v>
      </c>
      <c r="K15474" s="1">
        <v>793520.95</v>
      </c>
      <c r="L15474" s="1">
        <v>819681.46</v>
      </c>
      <c r="M15474" s="1">
        <v>833482.51</v>
      </c>
      <c r="N15474" s="1">
        <v>849864.99</v>
      </c>
      <c r="O15474" s="1">
        <v>876280.09</v>
      </c>
      <c r="P15474" s="1">
        <v>896135.6</v>
      </c>
      <c r="Q15474" s="1">
        <v>935303</v>
      </c>
      <c r="R15474" s="1">
        <v>961844.72</v>
      </c>
      <c r="S15474" s="1">
        <v>947393.54</v>
      </c>
      <c r="T15474" s="1">
        <v>903886.92</v>
      </c>
      <c r="U15474" s="1">
        <v>871176.25</v>
      </c>
      <c r="V15474" s="1">
        <v>889577.76</v>
      </c>
      <c r="W15474" s="1">
        <v>912320.39</v>
      </c>
      <c r="X15474" s="1">
        <v>944091.31</v>
      </c>
      <c r="Y15474" s="1">
        <v>983058.58</v>
      </c>
      <c r="Z15474" s="1">
        <v>1011763.01</v>
      </c>
      <c r="AA15474" s="1">
        <v>1009976.33</v>
      </c>
      <c r="AB15474" s="1" t="s">
        <v>99</v>
      </c>
    </row>
    <row r="15475" spans="1:28">
      <c r="A15475" s="4">
        <v>45282</v>
      </c>
      <c r="B15475" s="1" t="s">
        <v>46</v>
      </c>
      <c r="C15475" s="1" t="s">
        <v>32</v>
      </c>
      <c r="D15475" s="1">
        <v>439.17</v>
      </c>
      <c r="E15475" s="1">
        <v>425.5</v>
      </c>
      <c r="F15475" s="1">
        <v>424.54</v>
      </c>
      <c r="G15475" s="1">
        <v>419.89</v>
      </c>
      <c r="H15475" s="1">
        <v>408.05</v>
      </c>
      <c r="I15475" s="1">
        <v>389.77</v>
      </c>
      <c r="J15475" s="1">
        <v>374.66</v>
      </c>
      <c r="K15475" s="1">
        <v>437.3</v>
      </c>
      <c r="L15475" s="1">
        <v>511.84</v>
      </c>
      <c r="M15475" s="1">
        <v>535.29</v>
      </c>
      <c r="N15475" s="1">
        <v>593.32000000000005</v>
      </c>
      <c r="O15475" s="1">
        <v>558.29</v>
      </c>
      <c r="P15475" s="1">
        <v>535.70000000000005</v>
      </c>
      <c r="Q15475" s="1">
        <v>465.88</v>
      </c>
      <c r="R15475" s="1">
        <v>506</v>
      </c>
      <c r="S15475" s="1">
        <v>633.94000000000005</v>
      </c>
      <c r="T15475" s="1">
        <v>665.32</v>
      </c>
      <c r="U15475" s="1">
        <v>675.34</v>
      </c>
      <c r="V15475" s="1">
        <v>752.38</v>
      </c>
      <c r="W15475" s="1">
        <v>702.61</v>
      </c>
      <c r="X15475" s="1">
        <v>659.28</v>
      </c>
      <c r="Y15475" s="1">
        <v>570.63</v>
      </c>
      <c r="Z15475" s="1">
        <v>523.04999999999995</v>
      </c>
      <c r="AA15475" s="1">
        <v>491.28</v>
      </c>
      <c r="AB15475" s="1" t="s">
        <v>99</v>
      </c>
    </row>
    <row r="15476" spans="1:28">
      <c r="A15476" s="4">
        <v>45282</v>
      </c>
      <c r="B15476" s="1" t="s">
        <v>47</v>
      </c>
      <c r="C15476" s="1" t="s">
        <v>30</v>
      </c>
      <c r="D15476" s="1">
        <v>16419.11</v>
      </c>
      <c r="E15476" s="1">
        <v>20723.86</v>
      </c>
      <c r="F15476" s="1">
        <v>23440.63</v>
      </c>
      <c r="G15476" s="1">
        <v>22307.279999999999</v>
      </c>
      <c r="H15476" s="1">
        <v>21263.03</v>
      </c>
      <c r="I15476" s="1">
        <v>22823.23</v>
      </c>
      <c r="J15476" s="1">
        <v>22487.46</v>
      </c>
      <c r="K15476" s="1">
        <v>22757.18</v>
      </c>
      <c r="L15476" s="1">
        <v>26554</v>
      </c>
      <c r="M15476" s="1">
        <v>27765.200000000001</v>
      </c>
      <c r="N15476" s="1">
        <v>23532.32</v>
      </c>
      <c r="O15476" s="1">
        <v>21952.52</v>
      </c>
      <c r="P15476" s="1">
        <v>13288.79</v>
      </c>
      <c r="Q15476" s="1">
        <v>22024.26</v>
      </c>
      <c r="R15476" s="1">
        <v>28429.62</v>
      </c>
      <c r="S15476" s="1">
        <v>30088.560000000001</v>
      </c>
      <c r="T15476" s="1">
        <v>29380.68</v>
      </c>
      <c r="U15476" s="1">
        <v>26708.82</v>
      </c>
      <c r="V15476" s="1">
        <v>27039.95</v>
      </c>
      <c r="W15476" s="1">
        <v>26629.64</v>
      </c>
      <c r="X15476" s="1">
        <v>25221.82</v>
      </c>
      <c r="Y15476" s="1">
        <v>27228.18</v>
      </c>
      <c r="Z15476" s="1">
        <v>28585.03</v>
      </c>
      <c r="AA15476" s="1">
        <v>24408.46</v>
      </c>
      <c r="AB15476" s="1" t="s">
        <v>99</v>
      </c>
    </row>
    <row r="15477" spans="1:28">
      <c r="A15477" s="4">
        <v>45282</v>
      </c>
      <c r="B15477" s="1" t="s">
        <v>48</v>
      </c>
      <c r="C15477" s="1" t="s">
        <v>32</v>
      </c>
      <c r="D15477" s="1">
        <v>8803.42</v>
      </c>
      <c r="E15477" s="1">
        <v>7994.35</v>
      </c>
      <c r="F15477" s="1">
        <v>7627.83</v>
      </c>
      <c r="G15477" s="1">
        <v>7342.78</v>
      </c>
      <c r="H15477" s="1">
        <v>7271.14</v>
      </c>
      <c r="I15477" s="1">
        <v>7415.42</v>
      </c>
      <c r="J15477" s="1">
        <v>7810.87</v>
      </c>
      <c r="K15477" s="1">
        <v>8893.7900000000009</v>
      </c>
      <c r="L15477" s="1">
        <v>10045.06</v>
      </c>
      <c r="M15477" s="1">
        <v>10757.29</v>
      </c>
      <c r="N15477" s="1">
        <v>11314.04</v>
      </c>
      <c r="O15477" s="1">
        <v>11644.38</v>
      </c>
      <c r="P15477" s="1">
        <v>11356.41</v>
      </c>
      <c r="Q15477" s="1">
        <v>11299.68</v>
      </c>
      <c r="R15477" s="1">
        <v>11652.53</v>
      </c>
      <c r="S15477" s="1">
        <v>12108.14</v>
      </c>
      <c r="T15477" s="1">
        <v>11916.18</v>
      </c>
      <c r="U15477" s="1">
        <v>11958.73</v>
      </c>
      <c r="V15477" s="1">
        <v>13240.24</v>
      </c>
      <c r="W15477" s="1">
        <v>13248.05</v>
      </c>
      <c r="X15477" s="1">
        <v>12659.09</v>
      </c>
      <c r="Y15477" s="1">
        <v>11635.55</v>
      </c>
      <c r="Z15477" s="1">
        <v>10201.49</v>
      </c>
      <c r="AA15477" s="1">
        <v>8894.81</v>
      </c>
      <c r="AB15477" s="1" t="s">
        <v>99</v>
      </c>
    </row>
    <row r="15478" spans="1:28">
      <c r="A15478" s="4">
        <v>45282</v>
      </c>
      <c r="B15478" s="1" t="s">
        <v>49</v>
      </c>
      <c r="C15478" s="1" t="s">
        <v>30</v>
      </c>
      <c r="D15478" s="1">
        <v>16278.26</v>
      </c>
      <c r="E15478" s="1">
        <v>16189</v>
      </c>
      <c r="F15478" s="1">
        <v>16264.3</v>
      </c>
      <c r="G15478" s="1">
        <v>16150.5</v>
      </c>
      <c r="H15478" s="1">
        <v>16257.83</v>
      </c>
      <c r="I15478" s="1">
        <v>16413.21</v>
      </c>
      <c r="J15478" s="1">
        <v>5039.59</v>
      </c>
      <c r="K15478" s="1">
        <v>5865.66</v>
      </c>
      <c r="L15478" s="1">
        <v>6343.03</v>
      </c>
      <c r="M15478" s="1">
        <v>6320.6</v>
      </c>
      <c r="N15478" s="1">
        <v>6649.33</v>
      </c>
      <c r="O15478" s="1">
        <v>6618.22</v>
      </c>
      <c r="P15478" s="1">
        <v>6158.52</v>
      </c>
      <c r="Q15478" s="1">
        <v>5655.54</v>
      </c>
      <c r="R15478" s="1">
        <v>5698.72</v>
      </c>
      <c r="S15478" s="1">
        <v>5453.02</v>
      </c>
      <c r="T15478" s="1">
        <v>5037.82</v>
      </c>
      <c r="U15478" s="1">
        <v>4738.1400000000003</v>
      </c>
      <c r="V15478" s="1">
        <v>16759.990000000002</v>
      </c>
      <c r="W15478" s="1">
        <v>16649.169999999998</v>
      </c>
      <c r="X15478" s="1">
        <v>16674.97</v>
      </c>
      <c r="Y15478" s="1">
        <v>16626.560000000001</v>
      </c>
      <c r="Z15478" s="1">
        <v>16438.93</v>
      </c>
      <c r="AA15478" s="1">
        <v>16361.91</v>
      </c>
      <c r="AB15478" s="1" t="s">
        <v>99</v>
      </c>
    </row>
    <row r="15479" spans="1:28">
      <c r="A15479" s="4">
        <v>45282</v>
      </c>
      <c r="B15479" s="1" t="s">
        <v>49</v>
      </c>
      <c r="C15479" s="1" t="s">
        <v>32</v>
      </c>
      <c r="D15479" s="1">
        <v>77014.47</v>
      </c>
      <c r="E15479" s="1">
        <v>75612.78</v>
      </c>
      <c r="F15479" s="1">
        <v>71309.509999999995</v>
      </c>
      <c r="G15479" s="1">
        <v>70577.84</v>
      </c>
      <c r="H15479" s="1">
        <v>76183.789999999994</v>
      </c>
      <c r="I15479" s="1">
        <v>83754</v>
      </c>
      <c r="J15479" s="1">
        <v>105775.57</v>
      </c>
      <c r="K15479" s="1">
        <v>119500.36</v>
      </c>
      <c r="L15479" s="1">
        <v>129655.15</v>
      </c>
      <c r="M15479" s="1">
        <v>132725.63</v>
      </c>
      <c r="N15479" s="1">
        <v>136328.51999999999</v>
      </c>
      <c r="O15479" s="1">
        <v>138708.10999999999</v>
      </c>
      <c r="P15479" s="1">
        <v>135942.51999999999</v>
      </c>
      <c r="Q15479" s="1">
        <v>129608.53</v>
      </c>
      <c r="R15479" s="1">
        <v>130088.41</v>
      </c>
      <c r="S15479" s="1">
        <v>131738.51999999999</v>
      </c>
      <c r="T15479" s="1">
        <v>126052.95</v>
      </c>
      <c r="U15479" s="1">
        <v>126262.99</v>
      </c>
      <c r="V15479" s="1">
        <v>135145.28</v>
      </c>
      <c r="W15479" s="1">
        <v>134376.04</v>
      </c>
      <c r="X15479" s="1">
        <v>123123.09</v>
      </c>
      <c r="Y15479" s="1">
        <v>111959.37</v>
      </c>
      <c r="Z15479" s="1">
        <v>103077.43</v>
      </c>
      <c r="AA15479" s="1">
        <v>88705.94</v>
      </c>
      <c r="AB15479" s="1" t="s">
        <v>99</v>
      </c>
    </row>
    <row r="15480" spans="1:28">
      <c r="A15480" s="4">
        <v>45282</v>
      </c>
      <c r="B15480" s="1" t="s">
        <v>50</v>
      </c>
      <c r="C15480" s="1" t="s">
        <v>32</v>
      </c>
      <c r="D15480" s="1">
        <v>27715.32</v>
      </c>
      <c r="E15480" s="1">
        <v>26738.65</v>
      </c>
      <c r="F15480" s="1">
        <v>25937.45</v>
      </c>
      <c r="G15480" s="1">
        <v>25235.599999999999</v>
      </c>
      <c r="H15480" s="1">
        <v>25206.32</v>
      </c>
      <c r="I15480" s="1">
        <v>25524.639999999999</v>
      </c>
      <c r="J15480" s="1">
        <v>26098.74</v>
      </c>
      <c r="K15480" s="1">
        <v>28589.119999999999</v>
      </c>
      <c r="L15480" s="1">
        <v>31781.91</v>
      </c>
      <c r="M15480" s="1">
        <v>33096.839999999997</v>
      </c>
      <c r="N15480" s="1">
        <v>34168.18</v>
      </c>
      <c r="O15480" s="1">
        <v>35827.68</v>
      </c>
      <c r="P15480" s="1">
        <v>36482.33</v>
      </c>
      <c r="Q15480" s="1">
        <v>36232.67</v>
      </c>
      <c r="R15480" s="1">
        <v>35923.74</v>
      </c>
      <c r="S15480" s="1">
        <v>35358.910000000003</v>
      </c>
      <c r="T15480" s="1">
        <v>35178.660000000003</v>
      </c>
      <c r="U15480" s="1">
        <v>34645.81</v>
      </c>
      <c r="V15480" s="1">
        <v>36609.94</v>
      </c>
      <c r="W15480" s="1">
        <v>37477.279999999999</v>
      </c>
      <c r="X15480" s="1">
        <v>36542.07</v>
      </c>
      <c r="Y15480" s="1">
        <v>34686.33</v>
      </c>
      <c r="Z15480" s="1">
        <v>32925.75</v>
      </c>
      <c r="AA15480" s="1">
        <v>30392.78</v>
      </c>
      <c r="AB15480" s="1" t="s">
        <v>99</v>
      </c>
    </row>
    <row r="15481" spans="1:28">
      <c r="A15481" s="4">
        <v>45282</v>
      </c>
      <c r="B15481" s="1" t="s">
        <v>51</v>
      </c>
      <c r="C15481" s="1" t="s">
        <v>32</v>
      </c>
      <c r="D15481" s="1">
        <v>42412.79</v>
      </c>
      <c r="E15481" s="1">
        <v>38807.550000000003</v>
      </c>
      <c r="F15481" s="1">
        <v>36988.25</v>
      </c>
      <c r="G15481" s="1">
        <v>36267.870000000003</v>
      </c>
      <c r="H15481" s="1">
        <v>37152.86</v>
      </c>
      <c r="I15481" s="1">
        <v>40221.56</v>
      </c>
      <c r="J15481" s="1">
        <v>43006.13</v>
      </c>
      <c r="K15481" s="1">
        <v>49859.79</v>
      </c>
      <c r="L15481" s="1">
        <v>55751.6</v>
      </c>
      <c r="M15481" s="1">
        <v>61384.03</v>
      </c>
      <c r="N15481" s="1">
        <v>65481.14</v>
      </c>
      <c r="O15481" s="1">
        <v>68466.62</v>
      </c>
      <c r="P15481" s="1">
        <v>67464.47</v>
      </c>
      <c r="Q15481" s="1">
        <v>66554.53</v>
      </c>
      <c r="R15481" s="1">
        <v>66351.009999999995</v>
      </c>
      <c r="S15481" s="1">
        <v>65381.18</v>
      </c>
      <c r="T15481" s="1">
        <v>64353.26</v>
      </c>
      <c r="U15481" s="1">
        <v>64811.66</v>
      </c>
      <c r="V15481" s="1">
        <v>72979.8</v>
      </c>
      <c r="W15481" s="1">
        <v>73573.179999999993</v>
      </c>
      <c r="X15481" s="1">
        <v>71058.38</v>
      </c>
      <c r="Y15481" s="1">
        <v>65918.83</v>
      </c>
      <c r="Z15481" s="1">
        <v>58838.05</v>
      </c>
      <c r="AA15481" s="1">
        <v>50173.82</v>
      </c>
      <c r="AB15481" s="1" t="s">
        <v>99</v>
      </c>
    </row>
    <row r="15482" spans="1:28">
      <c r="A15482" s="4">
        <v>45282</v>
      </c>
      <c r="B15482" s="1" t="s">
        <v>52</v>
      </c>
      <c r="C15482" s="1" t="s">
        <v>30</v>
      </c>
      <c r="D15482" s="1">
        <v>25614.14</v>
      </c>
      <c r="E15482" s="1">
        <v>25096.78</v>
      </c>
      <c r="F15482" s="1">
        <v>24921.24</v>
      </c>
      <c r="G15482" s="1">
        <v>24949.81</v>
      </c>
      <c r="H15482" s="1">
        <v>24831.38</v>
      </c>
      <c r="I15482" s="1">
        <v>25565.51</v>
      </c>
      <c r="J15482" s="1">
        <v>19110.84</v>
      </c>
      <c r="K15482" s="1">
        <v>20105.310000000001</v>
      </c>
      <c r="L15482" s="1">
        <v>20019.53</v>
      </c>
      <c r="M15482" s="1">
        <v>20819.71</v>
      </c>
      <c r="N15482" s="1">
        <v>21394.18</v>
      </c>
      <c r="O15482" s="1">
        <v>21794.62</v>
      </c>
      <c r="P15482" s="1">
        <v>20992.52</v>
      </c>
      <c r="Q15482" s="1">
        <v>21772.080000000002</v>
      </c>
      <c r="R15482" s="1">
        <v>21825.37</v>
      </c>
      <c r="S15482" s="1">
        <v>21824.18</v>
      </c>
      <c r="T15482" s="1">
        <v>21031.65</v>
      </c>
      <c r="U15482" s="1">
        <v>20158.650000000001</v>
      </c>
      <c r="V15482" s="1">
        <v>28210.46</v>
      </c>
      <c r="W15482" s="1">
        <v>28171.42</v>
      </c>
      <c r="X15482" s="1">
        <v>27695.71</v>
      </c>
      <c r="Y15482" s="1">
        <v>26383.919999999998</v>
      </c>
      <c r="Z15482" s="1">
        <v>25681.200000000001</v>
      </c>
      <c r="AA15482" s="1">
        <v>24708.639999999999</v>
      </c>
      <c r="AB15482" s="1" t="s">
        <v>99</v>
      </c>
    </row>
    <row r="15483" spans="1:28">
      <c r="A15483" s="4">
        <v>45282</v>
      </c>
      <c r="B15483" s="1" t="s">
        <v>52</v>
      </c>
      <c r="C15483" s="1" t="s">
        <v>32</v>
      </c>
      <c r="D15483" s="1">
        <v>60643.03</v>
      </c>
      <c r="E15483" s="1">
        <v>55747.14</v>
      </c>
      <c r="F15483" s="1">
        <v>52892.71</v>
      </c>
      <c r="G15483" s="1">
        <v>51458.82</v>
      </c>
      <c r="H15483" s="1">
        <v>52732.47</v>
      </c>
      <c r="I15483" s="1">
        <v>56161.17</v>
      </c>
      <c r="J15483" s="1">
        <v>62178.21</v>
      </c>
      <c r="K15483" s="1">
        <v>70349.09</v>
      </c>
      <c r="L15483" s="1">
        <v>80327.289999999994</v>
      </c>
      <c r="M15483" s="1">
        <v>88193.52</v>
      </c>
      <c r="N15483" s="1">
        <v>94763.92</v>
      </c>
      <c r="O15483" s="1">
        <v>100003.74</v>
      </c>
      <c r="P15483" s="1">
        <v>99665.15</v>
      </c>
      <c r="Q15483" s="1">
        <v>98235.520000000004</v>
      </c>
      <c r="R15483" s="1">
        <v>99466.83</v>
      </c>
      <c r="S15483" s="1">
        <v>99017.01</v>
      </c>
      <c r="T15483" s="1">
        <v>96423.55</v>
      </c>
      <c r="U15483" s="1">
        <v>94331.88</v>
      </c>
      <c r="V15483" s="1">
        <v>98267.92</v>
      </c>
      <c r="W15483" s="1">
        <v>97510.26</v>
      </c>
      <c r="X15483" s="1">
        <v>93920.7</v>
      </c>
      <c r="Y15483" s="1">
        <v>87683.98</v>
      </c>
      <c r="Z15483" s="1">
        <v>78936.17</v>
      </c>
      <c r="AA15483" s="1">
        <v>70078.69</v>
      </c>
      <c r="AB15483" s="1" t="s">
        <v>99</v>
      </c>
    </row>
    <row r="15484" spans="1:28">
      <c r="A15484" s="4">
        <v>45282</v>
      </c>
      <c r="B15484" s="1" t="s">
        <v>53</v>
      </c>
      <c r="C15484" s="1" t="s">
        <v>32</v>
      </c>
      <c r="D15484" s="1">
        <v>8979.48</v>
      </c>
      <c r="E15484" s="1">
        <v>8579.43</v>
      </c>
      <c r="F15484" s="1">
        <v>8359.27</v>
      </c>
      <c r="G15484" s="1">
        <v>8138.78</v>
      </c>
      <c r="H15484" s="1">
        <v>8111.75</v>
      </c>
      <c r="I15484" s="1">
        <v>8095.33</v>
      </c>
      <c r="J15484" s="1">
        <v>8215.57</v>
      </c>
      <c r="K15484" s="1">
        <v>8985.1200000000008</v>
      </c>
      <c r="L15484" s="1">
        <v>10135.02</v>
      </c>
      <c r="M15484" s="1">
        <v>11067.55</v>
      </c>
      <c r="N15484" s="1">
        <v>11738.11</v>
      </c>
      <c r="O15484" s="1">
        <v>12166.92</v>
      </c>
      <c r="P15484" s="1">
        <v>11936.36</v>
      </c>
      <c r="Q15484" s="1">
        <v>11934.79</v>
      </c>
      <c r="R15484" s="1">
        <v>12242.53</v>
      </c>
      <c r="S15484" s="1">
        <v>11930.44</v>
      </c>
      <c r="T15484" s="1">
        <v>11430.47</v>
      </c>
      <c r="U15484" s="1">
        <v>11212.47</v>
      </c>
      <c r="V15484" s="1">
        <v>11839.14</v>
      </c>
      <c r="W15484" s="1">
        <v>11561.28</v>
      </c>
      <c r="X15484" s="1">
        <v>11186.68</v>
      </c>
      <c r="Y15484" s="1">
        <v>10681.52</v>
      </c>
      <c r="Z15484" s="1">
        <v>10072.040000000001</v>
      </c>
      <c r="AA15484" s="1">
        <v>9346.9500000000007</v>
      </c>
      <c r="AB15484" s="1" t="s">
        <v>99</v>
      </c>
    </row>
    <row r="15485" spans="1:28">
      <c r="A15485" s="4">
        <v>45282</v>
      </c>
      <c r="B15485" s="1" t="s">
        <v>54</v>
      </c>
      <c r="C15485" s="1" t="s">
        <v>30</v>
      </c>
      <c r="D15485" s="1">
        <v>1346.19</v>
      </c>
      <c r="E15485" s="1">
        <v>1417.7</v>
      </c>
      <c r="F15485" s="1">
        <v>1445.62</v>
      </c>
      <c r="G15485" s="1">
        <v>1473.1</v>
      </c>
      <c r="H15485" s="1">
        <v>1567.53</v>
      </c>
      <c r="I15485" s="1">
        <v>1616.93</v>
      </c>
      <c r="J15485" s="1">
        <v>1769.49</v>
      </c>
      <c r="K15485" s="1">
        <v>2215.9699999999998</v>
      </c>
      <c r="L15485" s="1">
        <v>2541.6999999999998</v>
      </c>
      <c r="M15485" s="1">
        <v>2587.06</v>
      </c>
      <c r="N15485" s="1">
        <v>2694.26</v>
      </c>
      <c r="O15485" s="1">
        <v>2736.65</v>
      </c>
      <c r="P15485" s="1">
        <v>2586.9</v>
      </c>
      <c r="Q15485" s="1">
        <v>2603.04</v>
      </c>
      <c r="R15485" s="1">
        <v>2611.9</v>
      </c>
      <c r="S15485" s="1">
        <v>2654.84</v>
      </c>
      <c r="T15485" s="1">
        <v>2555.67</v>
      </c>
      <c r="U15485" s="1">
        <v>2098.46</v>
      </c>
      <c r="V15485" s="1">
        <v>2011.09</v>
      </c>
      <c r="W15485" s="1">
        <v>1915.14</v>
      </c>
      <c r="X15485" s="1">
        <v>1804.26</v>
      </c>
      <c r="Y15485" s="1">
        <v>1737.49</v>
      </c>
      <c r="Z15485" s="1">
        <v>1452.69</v>
      </c>
      <c r="AA15485" s="1">
        <v>1224.6300000000001</v>
      </c>
      <c r="AB15485" s="1" t="s">
        <v>99</v>
      </c>
    </row>
    <row r="15486" spans="1:28">
      <c r="A15486" s="4">
        <v>45282</v>
      </c>
      <c r="B15486" s="1" t="s">
        <v>54</v>
      </c>
      <c r="C15486" s="1" t="s">
        <v>32</v>
      </c>
      <c r="D15486" s="1">
        <v>1181.78</v>
      </c>
      <c r="E15486" s="1">
        <v>467.1</v>
      </c>
      <c r="F15486" s="1">
        <v>978.61</v>
      </c>
      <c r="G15486" s="1">
        <v>927.08</v>
      </c>
      <c r="H15486" s="1">
        <v>866.02</v>
      </c>
      <c r="I15486" s="1">
        <v>979.25</v>
      </c>
      <c r="J15486" s="1">
        <v>1420.4</v>
      </c>
      <c r="K15486" s="1">
        <v>1709.44</v>
      </c>
      <c r="L15486" s="1">
        <v>1806.61</v>
      </c>
      <c r="M15486" s="1">
        <v>1982.5</v>
      </c>
      <c r="N15486" s="1">
        <v>1980.44</v>
      </c>
      <c r="O15486" s="1">
        <v>1854.52</v>
      </c>
      <c r="P15486" s="1">
        <v>2155.67</v>
      </c>
      <c r="Q15486" s="1">
        <v>2289.2600000000002</v>
      </c>
      <c r="R15486" s="1">
        <v>2016.98</v>
      </c>
      <c r="S15486" s="1">
        <v>1611.19</v>
      </c>
      <c r="T15486" s="1">
        <v>1996.34</v>
      </c>
      <c r="U15486" s="1">
        <v>1895.94</v>
      </c>
      <c r="V15486" s="1">
        <v>783.63</v>
      </c>
      <c r="W15486" s="1">
        <v>1077.42</v>
      </c>
      <c r="X15486" s="1">
        <v>1172.6199999999999</v>
      </c>
      <c r="Y15486" s="1">
        <v>1378.11</v>
      </c>
      <c r="Z15486" s="1">
        <v>1348.24</v>
      </c>
      <c r="AA15486" s="1">
        <v>919.19</v>
      </c>
      <c r="AB15486" s="1" t="s">
        <v>99</v>
      </c>
    </row>
    <row r="15487" spans="1:28">
      <c r="A15487" s="4">
        <v>45282</v>
      </c>
      <c r="B15487" s="1" t="s">
        <v>55</v>
      </c>
      <c r="C15487" s="1" t="s">
        <v>30</v>
      </c>
      <c r="D15487" s="1">
        <v>97363.89</v>
      </c>
      <c r="E15487" s="1">
        <v>96168.13</v>
      </c>
      <c r="F15487" s="1">
        <v>94648.27</v>
      </c>
      <c r="G15487" s="1">
        <v>94143.35</v>
      </c>
      <c r="H15487" s="1">
        <v>94285.66</v>
      </c>
      <c r="I15487" s="1">
        <v>95605.68</v>
      </c>
      <c r="J15487" s="1">
        <v>76214.759999999995</v>
      </c>
      <c r="K15487" s="1">
        <v>86019.91</v>
      </c>
      <c r="L15487" s="1">
        <v>90568.57</v>
      </c>
      <c r="M15487" s="1">
        <v>93488.09</v>
      </c>
      <c r="N15487" s="1">
        <v>95951.29</v>
      </c>
      <c r="O15487" s="1">
        <v>96807.98</v>
      </c>
      <c r="P15487" s="1">
        <v>96366.09</v>
      </c>
      <c r="Q15487" s="1">
        <v>97130.19</v>
      </c>
      <c r="R15487" s="1">
        <v>97339.29</v>
      </c>
      <c r="S15487" s="1">
        <v>97375.44</v>
      </c>
      <c r="T15487" s="1">
        <v>93179.02</v>
      </c>
      <c r="U15487" s="1">
        <v>87175.03</v>
      </c>
      <c r="V15487" s="1">
        <v>112829.99</v>
      </c>
      <c r="W15487" s="1">
        <v>111025.55</v>
      </c>
      <c r="X15487" s="1">
        <v>108001.65</v>
      </c>
      <c r="Y15487" s="1">
        <v>103711.97</v>
      </c>
      <c r="Z15487" s="1">
        <v>99589.72</v>
      </c>
      <c r="AA15487" s="1">
        <v>96951.38</v>
      </c>
      <c r="AB15487" s="1" t="s">
        <v>99</v>
      </c>
    </row>
    <row r="15488" spans="1:28">
      <c r="A15488" s="4">
        <v>45282</v>
      </c>
      <c r="B15488" s="1" t="s">
        <v>55</v>
      </c>
      <c r="C15488" s="1" t="s">
        <v>32</v>
      </c>
      <c r="D15488" s="1">
        <v>236264.5</v>
      </c>
      <c r="E15488" s="1">
        <v>217653.61</v>
      </c>
      <c r="F15488" s="1">
        <v>206602.69</v>
      </c>
      <c r="G15488" s="1">
        <v>200144.07</v>
      </c>
      <c r="H15488" s="1">
        <v>200661.88</v>
      </c>
      <c r="I15488" s="1">
        <v>209621.91</v>
      </c>
      <c r="J15488" s="1">
        <v>233440.86</v>
      </c>
      <c r="K15488" s="1">
        <v>261193.37</v>
      </c>
      <c r="L15488" s="1">
        <v>303459.99</v>
      </c>
      <c r="M15488" s="1">
        <v>328526.15000000002</v>
      </c>
      <c r="N15488" s="1">
        <v>349054.71</v>
      </c>
      <c r="O15488" s="1">
        <v>368611.24</v>
      </c>
      <c r="P15488" s="1">
        <v>372755.63</v>
      </c>
      <c r="Q15488" s="1">
        <v>376217.27</v>
      </c>
      <c r="R15488" s="1">
        <v>377993.61</v>
      </c>
      <c r="S15488" s="1">
        <v>373986.44</v>
      </c>
      <c r="T15488" s="1">
        <v>361794.85</v>
      </c>
      <c r="U15488" s="1">
        <v>344693.99</v>
      </c>
      <c r="V15488" s="1">
        <v>344836.02</v>
      </c>
      <c r="W15488" s="1">
        <v>344025.03</v>
      </c>
      <c r="X15488" s="1">
        <v>335015.53000000003</v>
      </c>
      <c r="Y15488" s="1">
        <v>320202.56</v>
      </c>
      <c r="Z15488" s="1">
        <v>298245.96000000002</v>
      </c>
      <c r="AA15488" s="1">
        <v>272465.15999999997</v>
      </c>
      <c r="AB15488" s="1" t="s">
        <v>99</v>
      </c>
    </row>
    <row r="15489" spans="1:28">
      <c r="A15489" s="4">
        <v>45282</v>
      </c>
      <c r="B15489" s="1" t="s">
        <v>56</v>
      </c>
      <c r="C15489" s="1" t="s">
        <v>32</v>
      </c>
      <c r="D15489" s="1">
        <v>1599.15</v>
      </c>
      <c r="E15489" s="1">
        <v>1534.19</v>
      </c>
      <c r="F15489" s="1">
        <v>1489.51</v>
      </c>
      <c r="G15489" s="1">
        <v>1452.68</v>
      </c>
      <c r="H15489" s="1">
        <v>1445.54</v>
      </c>
      <c r="I15489" s="1">
        <v>1466.09</v>
      </c>
      <c r="J15489" s="1">
        <v>1485.14</v>
      </c>
      <c r="K15489" s="1">
        <v>1645.53</v>
      </c>
      <c r="L15489" s="1">
        <v>1821.83</v>
      </c>
      <c r="M15489" s="1">
        <v>1911.66</v>
      </c>
      <c r="N15489" s="1">
        <v>1984</v>
      </c>
      <c r="O15489" s="1">
        <v>2060.16</v>
      </c>
      <c r="P15489" s="1">
        <v>2030.13</v>
      </c>
      <c r="Q15489" s="1">
        <v>1945.7</v>
      </c>
      <c r="R15489" s="1">
        <v>1976.19</v>
      </c>
      <c r="S15489" s="1">
        <v>1996.71</v>
      </c>
      <c r="T15489" s="1">
        <v>2006.42</v>
      </c>
      <c r="U15489" s="1">
        <v>1938.39</v>
      </c>
      <c r="V15489" s="1">
        <v>2038.02</v>
      </c>
      <c r="W15489" s="1">
        <v>2017.29</v>
      </c>
      <c r="X15489" s="1">
        <v>1956.61</v>
      </c>
      <c r="Y15489" s="1">
        <v>1799.34</v>
      </c>
      <c r="Z15489" s="1">
        <v>1643.62</v>
      </c>
      <c r="AA15489" s="1">
        <v>1525.64</v>
      </c>
      <c r="AB15489" s="1" t="s">
        <v>99</v>
      </c>
    </row>
    <row r="15490" spans="1:28">
      <c r="A15490" s="4">
        <v>45282</v>
      </c>
      <c r="B15490" s="1" t="s">
        <v>57</v>
      </c>
      <c r="C15490" s="1" t="s">
        <v>30</v>
      </c>
      <c r="D15490" s="1">
        <v>19676.32</v>
      </c>
      <c r="E15490" s="1">
        <v>19428.66</v>
      </c>
      <c r="F15490" s="1">
        <v>19402.11</v>
      </c>
      <c r="G15490" s="1">
        <v>19284.240000000002</v>
      </c>
      <c r="H15490" s="1">
        <v>19031.09</v>
      </c>
      <c r="I15490" s="1">
        <v>19218.61</v>
      </c>
      <c r="J15490" s="1">
        <v>8761.14</v>
      </c>
      <c r="K15490" s="1">
        <v>10410.92</v>
      </c>
      <c r="L15490" s="1">
        <v>12092.23</v>
      </c>
      <c r="M15490" s="1">
        <v>12722.41</v>
      </c>
      <c r="N15490" s="1">
        <v>12771.47</v>
      </c>
      <c r="O15490" s="1">
        <v>12976.31</v>
      </c>
      <c r="P15490" s="1">
        <v>11938.45</v>
      </c>
      <c r="Q15490" s="1">
        <v>11824.32</v>
      </c>
      <c r="R15490" s="1">
        <v>12284.12</v>
      </c>
      <c r="S15490" s="1">
        <v>12188.64</v>
      </c>
      <c r="T15490" s="1">
        <v>12195.13</v>
      </c>
      <c r="U15490" s="1">
        <v>11723.48</v>
      </c>
      <c r="V15490" s="1">
        <v>22343.43</v>
      </c>
      <c r="W15490" s="1">
        <v>22074.92</v>
      </c>
      <c r="X15490" s="1">
        <v>22884.83</v>
      </c>
      <c r="Y15490" s="1">
        <v>21679.88</v>
      </c>
      <c r="Z15490" s="1">
        <v>20887.54</v>
      </c>
      <c r="AA15490" s="1">
        <v>20551.88</v>
      </c>
      <c r="AB15490" s="1" t="s">
        <v>99</v>
      </c>
    </row>
    <row r="15491" spans="1:28">
      <c r="A15491" s="4">
        <v>45282</v>
      </c>
      <c r="B15491" s="1" t="s">
        <v>57</v>
      </c>
      <c r="C15491" s="1" t="s">
        <v>32</v>
      </c>
      <c r="D15491" s="1">
        <v>115181.75</v>
      </c>
      <c r="E15491" s="1">
        <v>108497.37</v>
      </c>
      <c r="F15491" s="1">
        <v>105035.11</v>
      </c>
      <c r="G15491" s="1">
        <v>102350.05</v>
      </c>
      <c r="H15491" s="1">
        <v>102644.83</v>
      </c>
      <c r="I15491" s="1">
        <v>102291.65</v>
      </c>
      <c r="J15491" s="1">
        <v>111305.78</v>
      </c>
      <c r="K15491" s="1">
        <v>121905.84</v>
      </c>
      <c r="L15491" s="1">
        <v>130906.09</v>
      </c>
      <c r="M15491" s="1">
        <v>147141.82999999999</v>
      </c>
      <c r="N15491" s="1">
        <v>154228.75</v>
      </c>
      <c r="O15491" s="1">
        <v>158409.22</v>
      </c>
      <c r="P15491" s="1">
        <v>156567.04999999999</v>
      </c>
      <c r="Q15491" s="1">
        <v>158850.82</v>
      </c>
      <c r="R15491" s="1">
        <v>161359</v>
      </c>
      <c r="S15491" s="1">
        <v>158311.67999999999</v>
      </c>
      <c r="T15491" s="1">
        <v>155033.38</v>
      </c>
      <c r="U15491" s="1">
        <v>157156.29999999999</v>
      </c>
      <c r="V15491" s="1">
        <v>160993.98000000001</v>
      </c>
      <c r="W15491" s="1">
        <v>159292.23000000001</v>
      </c>
      <c r="X15491" s="1">
        <v>155694.32999999999</v>
      </c>
      <c r="Y15491" s="1">
        <v>148043.89000000001</v>
      </c>
      <c r="Z15491" s="1">
        <v>138662.51</v>
      </c>
      <c r="AA15491" s="1">
        <v>127518.72</v>
      </c>
      <c r="AB15491" s="1" t="s">
        <v>99</v>
      </c>
    </row>
    <row r="15492" spans="1:28">
      <c r="A15492" s="4">
        <v>45282</v>
      </c>
      <c r="B15492" s="1" t="s">
        <v>58</v>
      </c>
      <c r="C15492" s="1" t="s">
        <v>32</v>
      </c>
      <c r="D15492" s="1">
        <v>4772.6099999999997</v>
      </c>
      <c r="E15492" s="1">
        <v>4436.2700000000004</v>
      </c>
      <c r="F15492" s="1">
        <v>4218.7</v>
      </c>
      <c r="G15492" s="1">
        <v>4051.28</v>
      </c>
      <c r="H15492" s="1">
        <v>4009.34</v>
      </c>
      <c r="I15492" s="1">
        <v>4133.29</v>
      </c>
      <c r="J15492" s="1">
        <v>4674.3999999999996</v>
      </c>
      <c r="K15492" s="1">
        <v>5525.42</v>
      </c>
      <c r="L15492" s="1">
        <v>6326.94</v>
      </c>
      <c r="M15492" s="1">
        <v>7061.76</v>
      </c>
      <c r="N15492" s="1">
        <v>7622.52</v>
      </c>
      <c r="O15492" s="1">
        <v>7943.97</v>
      </c>
      <c r="P15492" s="1">
        <v>8081.22</v>
      </c>
      <c r="Q15492" s="1">
        <v>8225.67</v>
      </c>
      <c r="R15492" s="1">
        <v>8360.34</v>
      </c>
      <c r="S15492" s="1">
        <v>8192.2199999999993</v>
      </c>
      <c r="T15492" s="1">
        <v>7785.17</v>
      </c>
      <c r="U15492" s="1">
        <v>7197.81</v>
      </c>
      <c r="V15492" s="1">
        <v>7062.01</v>
      </c>
      <c r="W15492" s="1">
        <v>6926.56</v>
      </c>
      <c r="X15492" s="1">
        <v>6523.56</v>
      </c>
      <c r="Y15492" s="1">
        <v>6095.9</v>
      </c>
      <c r="Z15492" s="1">
        <v>5599.84</v>
      </c>
      <c r="AA15492" s="1">
        <v>5199.42</v>
      </c>
      <c r="AB15492" s="1" t="s">
        <v>99</v>
      </c>
    </row>
    <row r="15493" spans="1:28">
      <c r="A15493" s="4">
        <v>45282</v>
      </c>
      <c r="B15493" s="1" t="s">
        <v>59</v>
      </c>
      <c r="C15493" s="1" t="s">
        <v>30</v>
      </c>
      <c r="D15493" s="1">
        <v>525426.89</v>
      </c>
      <c r="E15493" s="1">
        <v>515476.94</v>
      </c>
      <c r="F15493" s="1">
        <v>501069.32</v>
      </c>
      <c r="G15493" s="1">
        <v>493998.85</v>
      </c>
      <c r="H15493" s="1">
        <v>492659.93</v>
      </c>
      <c r="I15493" s="1">
        <v>498008.55</v>
      </c>
      <c r="J15493" s="1">
        <v>523793.86</v>
      </c>
      <c r="K15493" s="1">
        <v>548664.72</v>
      </c>
      <c r="L15493" s="1">
        <v>559352.44999999995</v>
      </c>
      <c r="M15493" s="1">
        <v>567307.69999999995</v>
      </c>
      <c r="N15493" s="1">
        <v>574878.49</v>
      </c>
      <c r="O15493" s="1">
        <v>579051.68999999994</v>
      </c>
      <c r="P15493" s="1">
        <v>577334.62</v>
      </c>
      <c r="Q15493" s="1">
        <v>573509.18000000005</v>
      </c>
      <c r="R15493" s="1">
        <v>571569.14</v>
      </c>
      <c r="S15493" s="1">
        <v>573156.21</v>
      </c>
      <c r="T15493" s="1">
        <v>572102.48</v>
      </c>
      <c r="U15493" s="1">
        <v>567294.27</v>
      </c>
      <c r="V15493" s="1">
        <v>558634.06000000006</v>
      </c>
      <c r="W15493" s="1">
        <v>550099.85</v>
      </c>
      <c r="X15493" s="1">
        <v>537018.1</v>
      </c>
      <c r="Y15493" s="1">
        <v>523850.41</v>
      </c>
      <c r="Z15493" s="1">
        <v>508667.28</v>
      </c>
      <c r="AA15493" s="1">
        <v>516317.77</v>
      </c>
      <c r="AB15493" s="1" t="s">
        <v>99</v>
      </c>
    </row>
    <row r="15494" spans="1:28">
      <c r="A15494" s="4">
        <v>45282</v>
      </c>
      <c r="B15494" s="1" t="s">
        <v>59</v>
      </c>
      <c r="C15494" s="1" t="s">
        <v>32</v>
      </c>
      <c r="D15494" s="1">
        <v>927750.03</v>
      </c>
      <c r="E15494" s="1">
        <v>859101.16</v>
      </c>
      <c r="F15494" s="1">
        <v>821432.6</v>
      </c>
      <c r="G15494" s="1">
        <v>831583.47</v>
      </c>
      <c r="H15494" s="1">
        <v>911644.93</v>
      </c>
      <c r="I15494" s="1">
        <v>1017936.26</v>
      </c>
      <c r="J15494" s="1">
        <v>1132809.47</v>
      </c>
      <c r="K15494" s="1">
        <v>1274499.8500000001</v>
      </c>
      <c r="L15494" s="1">
        <v>1397258.73</v>
      </c>
      <c r="M15494" s="1">
        <v>1462179.85</v>
      </c>
      <c r="N15494" s="1">
        <v>1503714.52</v>
      </c>
      <c r="O15494" s="1">
        <v>1537216.4</v>
      </c>
      <c r="P15494" s="1">
        <v>1536700.19</v>
      </c>
      <c r="Q15494" s="1">
        <v>1494733.94</v>
      </c>
      <c r="R15494" s="1">
        <v>1471575.82</v>
      </c>
      <c r="S15494" s="1">
        <v>1443344.04</v>
      </c>
      <c r="T15494" s="1">
        <v>1401528.27</v>
      </c>
      <c r="U15494" s="1">
        <v>1391220.44</v>
      </c>
      <c r="V15494" s="1">
        <v>1516281.69</v>
      </c>
      <c r="W15494" s="1">
        <v>1499970.05</v>
      </c>
      <c r="X15494" s="1">
        <v>1444745.43</v>
      </c>
      <c r="Y15494" s="1">
        <v>1340905.93</v>
      </c>
      <c r="Z15494" s="1">
        <v>1203053.07</v>
      </c>
      <c r="AA15494" s="1">
        <v>1055801.93</v>
      </c>
      <c r="AB15494" s="1" t="s">
        <v>99</v>
      </c>
    </row>
    <row r="15495" spans="1:28">
      <c r="A15495" s="4">
        <v>45282</v>
      </c>
      <c r="B15495" s="1" t="s">
        <v>60</v>
      </c>
      <c r="C15495" s="1" t="s">
        <v>32</v>
      </c>
      <c r="D15495" s="1">
        <v>35528.449999999997</v>
      </c>
      <c r="E15495" s="1">
        <v>32773.64</v>
      </c>
      <c r="F15495" s="1">
        <v>32954.300000000003</v>
      </c>
      <c r="G15495" s="1">
        <v>32191.29</v>
      </c>
      <c r="H15495" s="1">
        <v>28653.49</v>
      </c>
      <c r="I15495" s="1">
        <v>31472.61</v>
      </c>
      <c r="J15495" s="1">
        <v>30550.97</v>
      </c>
      <c r="K15495" s="1">
        <v>32952.43</v>
      </c>
      <c r="L15495" s="1">
        <v>35843.26</v>
      </c>
      <c r="M15495" s="1">
        <v>37633.980000000003</v>
      </c>
      <c r="N15495" s="1">
        <v>39161.53</v>
      </c>
      <c r="O15495" s="1">
        <v>39137.79</v>
      </c>
      <c r="P15495" s="1">
        <v>39981.49</v>
      </c>
      <c r="Q15495" s="1">
        <v>42146.6</v>
      </c>
      <c r="R15495" s="1">
        <v>43755.79</v>
      </c>
      <c r="S15495" s="1">
        <v>43047.96</v>
      </c>
      <c r="T15495" s="1">
        <v>41397.07</v>
      </c>
      <c r="U15495" s="1">
        <v>41030.449999999997</v>
      </c>
      <c r="V15495" s="1">
        <v>44382.1</v>
      </c>
      <c r="W15495" s="1">
        <v>43772.3</v>
      </c>
      <c r="X15495" s="1">
        <v>43088.39</v>
      </c>
      <c r="Y15495" s="1">
        <v>42207.3</v>
      </c>
      <c r="Z15495" s="1">
        <v>40722.93</v>
      </c>
      <c r="AA15495" s="1">
        <v>38945.980000000003</v>
      </c>
      <c r="AB15495" s="1" t="s">
        <v>99</v>
      </c>
    </row>
    <row r="15496" spans="1:28">
      <c r="A15496" s="4">
        <v>45282</v>
      </c>
      <c r="B15496" s="1" t="s">
        <v>61</v>
      </c>
      <c r="C15496" s="1" t="s">
        <v>30</v>
      </c>
      <c r="D15496" s="1">
        <v>505794.15</v>
      </c>
      <c r="E15496" s="1">
        <v>489264.53</v>
      </c>
      <c r="F15496" s="1">
        <v>491268.74</v>
      </c>
      <c r="G15496" s="1">
        <v>495594.23999999999</v>
      </c>
      <c r="H15496" s="1">
        <v>495889.86</v>
      </c>
      <c r="I15496" s="1">
        <v>503105.23</v>
      </c>
      <c r="J15496" s="1">
        <v>489794.11</v>
      </c>
      <c r="K15496" s="1">
        <v>520506.91</v>
      </c>
      <c r="L15496" s="1">
        <v>533540.17000000004</v>
      </c>
      <c r="M15496" s="1">
        <v>534300.43999999994</v>
      </c>
      <c r="N15496" s="1">
        <v>541264.09</v>
      </c>
      <c r="O15496" s="1">
        <v>547117.77</v>
      </c>
      <c r="P15496" s="1">
        <v>544742.11</v>
      </c>
      <c r="Q15496" s="1">
        <v>545566.93000000005</v>
      </c>
      <c r="R15496" s="1">
        <v>549172.94999999995</v>
      </c>
      <c r="S15496" s="1">
        <v>543748.15</v>
      </c>
      <c r="T15496" s="1">
        <v>539025.35</v>
      </c>
      <c r="U15496" s="1">
        <v>530251.14</v>
      </c>
      <c r="V15496" s="1">
        <v>556740.73</v>
      </c>
      <c r="W15496" s="1">
        <v>550688.11</v>
      </c>
      <c r="X15496" s="1">
        <v>537833.01</v>
      </c>
      <c r="Y15496" s="1">
        <v>506873.43</v>
      </c>
      <c r="Z15496" s="1">
        <v>488013.04</v>
      </c>
      <c r="AA15496" s="1">
        <v>481334.8</v>
      </c>
      <c r="AB15496" s="1" t="s">
        <v>99</v>
      </c>
    </row>
    <row r="15497" spans="1:28">
      <c r="A15497" s="4">
        <v>45282</v>
      </c>
      <c r="B15497" s="1" t="s">
        <v>61</v>
      </c>
      <c r="C15497" s="1" t="s">
        <v>32</v>
      </c>
      <c r="D15497" s="1">
        <v>684121.1</v>
      </c>
      <c r="E15497" s="1">
        <v>634134.97</v>
      </c>
      <c r="F15497" s="1">
        <v>612236.39</v>
      </c>
      <c r="G15497" s="1">
        <v>609245.12</v>
      </c>
      <c r="H15497" s="1">
        <v>640746.27</v>
      </c>
      <c r="I15497" s="1">
        <v>709756.36</v>
      </c>
      <c r="J15497" s="1">
        <v>793965.76</v>
      </c>
      <c r="K15497" s="1">
        <v>873180.71</v>
      </c>
      <c r="L15497" s="1">
        <v>954796.24</v>
      </c>
      <c r="M15497" s="1">
        <v>1003412.66</v>
      </c>
      <c r="N15497" s="1">
        <v>1055394.6499999999</v>
      </c>
      <c r="O15497" s="1">
        <v>1094004.58</v>
      </c>
      <c r="P15497" s="1">
        <v>1109584.1100000001</v>
      </c>
      <c r="Q15497" s="1">
        <v>1088620.8899999999</v>
      </c>
      <c r="R15497" s="1">
        <v>1087218.75</v>
      </c>
      <c r="S15497" s="1">
        <v>1074108.77</v>
      </c>
      <c r="T15497" s="1">
        <v>1048460.75</v>
      </c>
      <c r="U15497" s="1">
        <v>1018297</v>
      </c>
      <c r="V15497" s="1">
        <v>1069631.3899999999</v>
      </c>
      <c r="W15497" s="1">
        <v>1059562.92</v>
      </c>
      <c r="X15497" s="1">
        <v>1017510.51</v>
      </c>
      <c r="Y15497" s="1">
        <v>953004.96</v>
      </c>
      <c r="Z15497" s="1">
        <v>866949.48</v>
      </c>
      <c r="AA15497" s="1">
        <v>777830.41</v>
      </c>
      <c r="AB15497" s="1" t="s">
        <v>99</v>
      </c>
    </row>
    <row r="15498" spans="1:28">
      <c r="A15498" s="4">
        <v>45282</v>
      </c>
      <c r="B15498" s="1" t="s">
        <v>62</v>
      </c>
      <c r="C15498" s="1" t="s">
        <v>30</v>
      </c>
      <c r="D15498" s="1">
        <v>177937.45</v>
      </c>
      <c r="E15498" s="1">
        <v>176440.58</v>
      </c>
      <c r="F15498" s="1">
        <v>175553.01</v>
      </c>
      <c r="G15498" s="1">
        <v>173804.51</v>
      </c>
      <c r="H15498" s="1">
        <v>172872.61</v>
      </c>
      <c r="I15498" s="1">
        <v>173839.75</v>
      </c>
      <c r="J15498" s="1">
        <v>174583.2</v>
      </c>
      <c r="K15498" s="1">
        <v>183272.2</v>
      </c>
      <c r="L15498" s="1">
        <v>182798.04</v>
      </c>
      <c r="M15498" s="1">
        <v>183855.52</v>
      </c>
      <c r="N15498" s="1">
        <v>184193.08</v>
      </c>
      <c r="O15498" s="1">
        <v>184150.8</v>
      </c>
      <c r="P15498" s="1">
        <v>182595.19</v>
      </c>
      <c r="Q15498" s="1">
        <v>192547.54</v>
      </c>
      <c r="R15498" s="1">
        <v>194457.89</v>
      </c>
      <c r="S15498" s="1">
        <v>197921.43</v>
      </c>
      <c r="T15498" s="1">
        <v>199484.25</v>
      </c>
      <c r="U15498" s="1">
        <v>196146.34</v>
      </c>
      <c r="V15498" s="1">
        <v>201805.02</v>
      </c>
      <c r="W15498" s="1">
        <v>200094.81</v>
      </c>
      <c r="X15498" s="1">
        <v>194530.51</v>
      </c>
      <c r="Y15498" s="1">
        <v>185855.38</v>
      </c>
      <c r="Z15498" s="1">
        <v>178375.72</v>
      </c>
      <c r="AA15498" s="1">
        <v>173617.22</v>
      </c>
      <c r="AB15498" s="1" t="s">
        <v>99</v>
      </c>
    </row>
    <row r="15499" spans="1:28">
      <c r="A15499" s="4">
        <v>45282</v>
      </c>
      <c r="B15499" s="1" t="s">
        <v>62</v>
      </c>
      <c r="C15499" s="1" t="s">
        <v>32</v>
      </c>
      <c r="D15499" s="1">
        <v>268712.61</v>
      </c>
      <c r="E15499" s="1">
        <v>253710.26</v>
      </c>
      <c r="F15499" s="1">
        <v>242738.63</v>
      </c>
      <c r="G15499" s="1">
        <v>238581.01</v>
      </c>
      <c r="H15499" s="1">
        <v>241764.43</v>
      </c>
      <c r="I15499" s="1">
        <v>249688.41</v>
      </c>
      <c r="J15499" s="1">
        <v>259620.46</v>
      </c>
      <c r="K15499" s="1">
        <v>286319.77</v>
      </c>
      <c r="L15499" s="1">
        <v>313188.5</v>
      </c>
      <c r="M15499" s="1">
        <v>334609.89</v>
      </c>
      <c r="N15499" s="1">
        <v>352263.37</v>
      </c>
      <c r="O15499" s="1">
        <v>371510.58</v>
      </c>
      <c r="P15499" s="1">
        <v>368324.51</v>
      </c>
      <c r="Q15499" s="1">
        <v>367915.41</v>
      </c>
      <c r="R15499" s="1">
        <v>373751.11</v>
      </c>
      <c r="S15499" s="1">
        <v>373531.1</v>
      </c>
      <c r="T15499" s="1">
        <v>366436.81</v>
      </c>
      <c r="U15499" s="1">
        <v>362582.11</v>
      </c>
      <c r="V15499" s="1">
        <v>399514.44</v>
      </c>
      <c r="W15499" s="1">
        <v>404918.44</v>
      </c>
      <c r="X15499" s="1">
        <v>393481.74</v>
      </c>
      <c r="Y15499" s="1">
        <v>369514.49</v>
      </c>
      <c r="Z15499" s="1">
        <v>337881.02</v>
      </c>
      <c r="AA15499" s="1">
        <v>303988.02</v>
      </c>
      <c r="AB15499" s="1" t="s">
        <v>99</v>
      </c>
    </row>
    <row r="15500" spans="1:28">
      <c r="A15500" s="4">
        <v>45282</v>
      </c>
      <c r="B15500" s="1" t="s">
        <v>63</v>
      </c>
      <c r="C15500" s="1" t="s">
        <v>32</v>
      </c>
      <c r="D15500" s="1">
        <v>7082.71</v>
      </c>
      <c r="E15500" s="1">
        <v>6478.76</v>
      </c>
      <c r="F15500" s="1">
        <v>6221.67</v>
      </c>
      <c r="G15500" s="1">
        <v>6113.08</v>
      </c>
      <c r="H15500" s="1">
        <v>6194.7</v>
      </c>
      <c r="I15500" s="1">
        <v>6433.35</v>
      </c>
      <c r="J15500" s="1">
        <v>6649.54</v>
      </c>
      <c r="K15500" s="1">
        <v>7726.85</v>
      </c>
      <c r="L15500" s="1">
        <v>8674.85</v>
      </c>
      <c r="M15500" s="1">
        <v>9323.6</v>
      </c>
      <c r="N15500" s="1">
        <v>9941.4500000000007</v>
      </c>
      <c r="O15500" s="1">
        <v>10407.209999999999</v>
      </c>
      <c r="P15500" s="1">
        <v>9935.6299999999992</v>
      </c>
      <c r="Q15500" s="1">
        <v>9955.61</v>
      </c>
      <c r="R15500" s="1">
        <v>10519.67</v>
      </c>
      <c r="S15500" s="1">
        <v>10697.69</v>
      </c>
      <c r="T15500" s="1">
        <v>10664.05</v>
      </c>
      <c r="U15500" s="1">
        <v>10811.39</v>
      </c>
      <c r="V15500" s="1">
        <v>12414.77</v>
      </c>
      <c r="W15500" s="1">
        <v>12404.4</v>
      </c>
      <c r="X15500" s="1">
        <v>11781.75</v>
      </c>
      <c r="Y15500" s="1">
        <v>10829.82</v>
      </c>
      <c r="Z15500" s="1">
        <v>9510.9599999999991</v>
      </c>
      <c r="AA15500" s="1">
        <v>8174.17</v>
      </c>
      <c r="AB15500" s="1" t="s">
        <v>99</v>
      </c>
    </row>
    <row r="15501" spans="1:28">
      <c r="A15501" s="4">
        <v>45282</v>
      </c>
      <c r="B15501" s="1" t="s">
        <v>64</v>
      </c>
      <c r="C15501" s="1" t="s">
        <v>32</v>
      </c>
      <c r="D15501" s="1">
        <v>0</v>
      </c>
      <c r="E15501" s="1">
        <v>0</v>
      </c>
      <c r="F15501" s="1">
        <v>0</v>
      </c>
      <c r="G15501" s="1">
        <v>0</v>
      </c>
      <c r="H15501" s="1">
        <v>0</v>
      </c>
      <c r="I15501" s="1">
        <v>0</v>
      </c>
      <c r="J15501" s="1">
        <v>0</v>
      </c>
      <c r="K15501" s="1">
        <v>0</v>
      </c>
      <c r="L15501" s="1">
        <v>0</v>
      </c>
      <c r="M15501" s="1">
        <v>0</v>
      </c>
      <c r="N15501" s="1">
        <v>0</v>
      </c>
      <c r="O15501" s="1">
        <v>0</v>
      </c>
      <c r="P15501" s="1">
        <v>0</v>
      </c>
      <c r="Q15501" s="1">
        <v>0</v>
      </c>
      <c r="R15501" s="1">
        <v>0</v>
      </c>
      <c r="S15501" s="1">
        <v>0</v>
      </c>
      <c r="T15501" s="1">
        <v>0</v>
      </c>
      <c r="U15501" s="1">
        <v>0</v>
      </c>
      <c r="V15501" s="1">
        <v>0</v>
      </c>
      <c r="W15501" s="1">
        <v>247.26</v>
      </c>
      <c r="X15501" s="1">
        <v>727.48</v>
      </c>
      <c r="Y15501" s="1">
        <v>727.84</v>
      </c>
      <c r="Z15501" s="1">
        <v>689.71</v>
      </c>
      <c r="AA15501" s="1">
        <v>626.33000000000004</v>
      </c>
      <c r="AB15501" s="1" t="s">
        <v>99</v>
      </c>
    </row>
    <row r="15502" spans="1:28">
      <c r="A15502" s="4">
        <v>45282</v>
      </c>
      <c r="B15502" s="1" t="s">
        <v>65</v>
      </c>
      <c r="C15502" s="1" t="s">
        <v>32</v>
      </c>
      <c r="D15502" s="1">
        <v>249564.87</v>
      </c>
      <c r="E15502" s="1">
        <v>236210.41</v>
      </c>
      <c r="F15502" s="1">
        <v>226632.71</v>
      </c>
      <c r="G15502" s="1">
        <v>220597.93</v>
      </c>
      <c r="H15502" s="1">
        <v>220331.51999999999</v>
      </c>
      <c r="I15502" s="1">
        <v>222897.4</v>
      </c>
      <c r="J15502" s="1">
        <v>223358.37</v>
      </c>
      <c r="K15502" s="1">
        <v>252262.09</v>
      </c>
      <c r="L15502" s="1">
        <v>280614.98</v>
      </c>
      <c r="M15502" s="1">
        <v>297474.87</v>
      </c>
      <c r="N15502" s="1">
        <v>312466.89</v>
      </c>
      <c r="O15502" s="1">
        <v>322701.43</v>
      </c>
      <c r="P15502" s="1">
        <v>315507.31</v>
      </c>
      <c r="Q15502" s="1">
        <v>322020.19</v>
      </c>
      <c r="R15502" s="1">
        <v>334447.92</v>
      </c>
      <c r="S15502" s="1">
        <v>333993.48</v>
      </c>
      <c r="T15502" s="1">
        <v>325513.57</v>
      </c>
      <c r="U15502" s="1">
        <v>321648.48</v>
      </c>
      <c r="V15502" s="1">
        <v>344317.65</v>
      </c>
      <c r="W15502" s="1">
        <v>337334.67</v>
      </c>
      <c r="X15502" s="1">
        <v>326460.71000000002</v>
      </c>
      <c r="Y15502" s="1">
        <v>311789.92</v>
      </c>
      <c r="Z15502" s="1">
        <v>295769.53000000003</v>
      </c>
      <c r="AA15502" s="1">
        <v>274868.2</v>
      </c>
      <c r="AB15502" s="1" t="s">
        <v>99</v>
      </c>
    </row>
    <row r="15503" spans="1:28">
      <c r="A15503" s="4">
        <v>45282</v>
      </c>
      <c r="B15503" s="1" t="s">
        <v>66</v>
      </c>
      <c r="C15503" s="1" t="s">
        <v>32</v>
      </c>
      <c r="D15503" s="1">
        <v>485.07</v>
      </c>
      <c r="E15503" s="1">
        <v>460.88</v>
      </c>
      <c r="F15503" s="1">
        <v>438.87</v>
      </c>
      <c r="G15503" s="1">
        <v>419.6</v>
      </c>
      <c r="H15503" s="1">
        <v>407.17</v>
      </c>
      <c r="I15503" s="1">
        <v>378.08</v>
      </c>
      <c r="J15503" s="1">
        <v>397.81</v>
      </c>
      <c r="K15503" s="1">
        <v>448.86</v>
      </c>
      <c r="L15503" s="1">
        <v>496.98</v>
      </c>
      <c r="M15503" s="1">
        <v>513.72</v>
      </c>
      <c r="N15503" s="1">
        <v>537.42999999999995</v>
      </c>
      <c r="O15503" s="1">
        <v>559.29</v>
      </c>
      <c r="P15503" s="1">
        <v>558.21</v>
      </c>
      <c r="Q15503" s="1">
        <v>591.33000000000004</v>
      </c>
      <c r="R15503" s="1">
        <v>616.24</v>
      </c>
      <c r="S15503" s="1">
        <v>611.16999999999996</v>
      </c>
      <c r="T15503" s="1">
        <v>597.48</v>
      </c>
      <c r="U15503" s="1">
        <v>597.86</v>
      </c>
      <c r="V15503" s="1">
        <v>639.46</v>
      </c>
      <c r="W15503" s="1">
        <v>634.84</v>
      </c>
      <c r="X15503" s="1">
        <v>610.57000000000005</v>
      </c>
      <c r="Y15503" s="1">
        <v>570.32000000000005</v>
      </c>
      <c r="Z15503" s="1">
        <v>531.95000000000005</v>
      </c>
      <c r="AA15503" s="1">
        <v>507.12</v>
      </c>
      <c r="AB15503" s="1" t="s">
        <v>99</v>
      </c>
    </row>
    <row r="15504" spans="1:28">
      <c r="A15504" s="4">
        <v>45282</v>
      </c>
      <c r="B15504" s="1" t="s">
        <v>67</v>
      </c>
      <c r="C15504" s="1" t="s">
        <v>30</v>
      </c>
      <c r="D15504" s="1">
        <v>16953.04</v>
      </c>
      <c r="E15504" s="1">
        <v>16662.7</v>
      </c>
      <c r="F15504" s="1">
        <v>15923.35</v>
      </c>
      <c r="G15504" s="1">
        <v>16239.28</v>
      </c>
      <c r="H15504" s="1">
        <v>16505.509999999998</v>
      </c>
      <c r="I15504" s="1">
        <v>17120.310000000001</v>
      </c>
      <c r="J15504" s="1">
        <v>19055.54</v>
      </c>
      <c r="K15504" s="1">
        <v>22905.13</v>
      </c>
      <c r="L15504" s="1">
        <v>24952.87</v>
      </c>
      <c r="M15504" s="1">
        <v>25711.74</v>
      </c>
      <c r="N15504" s="1">
        <v>26402.59</v>
      </c>
      <c r="O15504" s="1">
        <v>27203.59</v>
      </c>
      <c r="P15504" s="1">
        <v>26574.87</v>
      </c>
      <c r="Q15504" s="1">
        <v>25650.74</v>
      </c>
      <c r="R15504" s="1">
        <v>26146.82</v>
      </c>
      <c r="S15504" s="1">
        <v>26206.35</v>
      </c>
      <c r="T15504" s="1">
        <v>24508.71</v>
      </c>
      <c r="U15504" s="1">
        <v>22251.47</v>
      </c>
      <c r="V15504" s="1">
        <v>21204.31</v>
      </c>
      <c r="W15504" s="1">
        <v>20791.669999999998</v>
      </c>
      <c r="X15504" s="1">
        <v>19681.57</v>
      </c>
      <c r="Y15504" s="1">
        <v>18578</v>
      </c>
      <c r="Z15504" s="1">
        <v>17242.759999999998</v>
      </c>
      <c r="AA15504" s="1">
        <v>16576.89</v>
      </c>
      <c r="AB15504" s="1" t="s">
        <v>99</v>
      </c>
    </row>
    <row r="15505" spans="1:28">
      <c r="A15505" s="4">
        <v>45282</v>
      </c>
      <c r="B15505" s="1" t="s">
        <v>67</v>
      </c>
      <c r="C15505" s="1" t="s">
        <v>32</v>
      </c>
      <c r="D15505" s="1">
        <v>25308.1</v>
      </c>
      <c r="E15505" s="1">
        <v>24135.94</v>
      </c>
      <c r="F15505" s="1">
        <v>23481.95</v>
      </c>
      <c r="G15505" s="1">
        <v>23471.35</v>
      </c>
      <c r="H15505" s="1">
        <v>23585.65</v>
      </c>
      <c r="I15505" s="1">
        <v>25086.560000000001</v>
      </c>
      <c r="J15505" s="1">
        <v>29585.05</v>
      </c>
      <c r="K15505" s="1">
        <v>37319.68</v>
      </c>
      <c r="L15505" s="1">
        <v>42800.2</v>
      </c>
      <c r="M15505" s="1">
        <v>45123.94</v>
      </c>
      <c r="N15505" s="1">
        <v>46424.480000000003</v>
      </c>
      <c r="O15505" s="1">
        <v>48071.74</v>
      </c>
      <c r="P15505" s="1">
        <v>46924.93</v>
      </c>
      <c r="Q15505" s="1">
        <v>46314.5</v>
      </c>
      <c r="R15505" s="1">
        <v>47179.18</v>
      </c>
      <c r="S15505" s="1">
        <v>46814.25</v>
      </c>
      <c r="T15505" s="1">
        <v>43826.75</v>
      </c>
      <c r="U15505" s="1">
        <v>39155.360000000001</v>
      </c>
      <c r="V15505" s="1">
        <v>35945.35</v>
      </c>
      <c r="W15505" s="1">
        <v>33809.129999999997</v>
      </c>
      <c r="X15505" s="1">
        <v>31828.65</v>
      </c>
      <c r="Y15505" s="1">
        <v>29336.13</v>
      </c>
      <c r="Z15505" s="1">
        <v>27226.62</v>
      </c>
      <c r="AA15505" s="1">
        <v>25507.64</v>
      </c>
      <c r="AB15505" s="1" t="s">
        <v>99</v>
      </c>
    </row>
    <row r="15506" spans="1:28">
      <c r="A15506" s="4">
        <v>45282</v>
      </c>
      <c r="B15506" s="1" t="s">
        <v>68</v>
      </c>
      <c r="C15506" s="1" t="s">
        <v>32</v>
      </c>
      <c r="D15506" s="1">
        <v>1137.26</v>
      </c>
      <c r="E15506" s="1">
        <v>1043.3900000000001</v>
      </c>
      <c r="F15506" s="1">
        <v>1001.9</v>
      </c>
      <c r="G15506" s="1">
        <v>1012.81</v>
      </c>
      <c r="H15506" s="1">
        <v>1170.5</v>
      </c>
      <c r="I15506" s="1">
        <v>1205.01</v>
      </c>
      <c r="J15506" s="1">
        <v>1287.44</v>
      </c>
      <c r="K15506" s="1">
        <v>1581.43</v>
      </c>
      <c r="L15506" s="1">
        <v>1672.57</v>
      </c>
      <c r="M15506" s="1">
        <v>1742.65</v>
      </c>
      <c r="N15506" s="1">
        <v>1781.34</v>
      </c>
      <c r="O15506" s="1">
        <v>1906.2</v>
      </c>
      <c r="P15506" s="1">
        <v>1824.26</v>
      </c>
      <c r="Q15506" s="1">
        <v>1769.62</v>
      </c>
      <c r="R15506" s="1">
        <v>1815.88</v>
      </c>
      <c r="S15506" s="1">
        <v>1792.61</v>
      </c>
      <c r="T15506" s="1">
        <v>1866.37</v>
      </c>
      <c r="U15506" s="1">
        <v>1992.54</v>
      </c>
      <c r="V15506" s="1">
        <v>2508.3000000000002</v>
      </c>
      <c r="W15506" s="1">
        <v>2427.1999999999998</v>
      </c>
      <c r="X15506" s="1">
        <v>2217.44</v>
      </c>
      <c r="Y15506" s="1">
        <v>2011.96</v>
      </c>
      <c r="Z15506" s="1">
        <v>1689.52</v>
      </c>
      <c r="AA15506" s="1">
        <v>1417.25</v>
      </c>
      <c r="AB15506" s="1" t="s">
        <v>99</v>
      </c>
    </row>
    <row r="15507" spans="1:28">
      <c r="A15507" s="4">
        <v>45282</v>
      </c>
      <c r="B15507" s="1" t="s">
        <v>69</v>
      </c>
      <c r="C15507" s="1" t="s">
        <v>32</v>
      </c>
      <c r="D15507" s="1">
        <v>10947.91</v>
      </c>
      <c r="E15507" s="1">
        <v>10588.63</v>
      </c>
      <c r="F15507" s="1">
        <v>10188.35</v>
      </c>
      <c r="G15507" s="1">
        <v>10475.5</v>
      </c>
      <c r="H15507" s="1">
        <v>11280.68</v>
      </c>
      <c r="I15507" s="1">
        <v>13458.88</v>
      </c>
      <c r="J15507" s="1">
        <v>15865.18</v>
      </c>
      <c r="K15507" s="1">
        <v>18134.05</v>
      </c>
      <c r="L15507" s="1">
        <v>19636.21</v>
      </c>
      <c r="M15507" s="1">
        <v>20053.7</v>
      </c>
      <c r="N15507" s="1">
        <v>20550.62</v>
      </c>
      <c r="O15507" s="1">
        <v>20405.080000000002</v>
      </c>
      <c r="P15507" s="1">
        <v>20486.939999999999</v>
      </c>
      <c r="Q15507" s="1">
        <v>20012.490000000002</v>
      </c>
      <c r="R15507" s="1">
        <v>20425.96</v>
      </c>
      <c r="S15507" s="1">
        <v>20424.62</v>
      </c>
      <c r="T15507" s="1">
        <v>20938.97</v>
      </c>
      <c r="U15507" s="1">
        <v>20175.54</v>
      </c>
      <c r="V15507" s="1">
        <v>19945.060000000001</v>
      </c>
      <c r="W15507" s="1">
        <v>19292.93</v>
      </c>
      <c r="X15507" s="1">
        <v>17465.25</v>
      </c>
      <c r="Y15507" s="1">
        <v>14026.64</v>
      </c>
      <c r="Z15507" s="1">
        <v>12619.71</v>
      </c>
      <c r="AA15507" s="1">
        <v>11663.95</v>
      </c>
      <c r="AB15507" s="1" t="s">
        <v>99</v>
      </c>
    </row>
    <row r="15508" spans="1:28">
      <c r="A15508" s="4">
        <v>45282</v>
      </c>
      <c r="B15508" s="1" t="s">
        <v>70</v>
      </c>
      <c r="C15508" s="1" t="s">
        <v>30</v>
      </c>
      <c r="D15508" s="1">
        <v>6258.78</v>
      </c>
      <c r="E15508" s="1">
        <v>6093.19</v>
      </c>
      <c r="F15508" s="1">
        <v>5998.07</v>
      </c>
      <c r="G15508" s="1">
        <v>5844.74</v>
      </c>
      <c r="H15508" s="1">
        <v>5760.47</v>
      </c>
      <c r="I15508" s="1">
        <v>5923.06</v>
      </c>
      <c r="J15508" s="1">
        <v>6763.92</v>
      </c>
      <c r="K15508" s="1">
        <v>7453.13</v>
      </c>
      <c r="L15508" s="1">
        <v>8036.41</v>
      </c>
      <c r="M15508" s="1">
        <v>7982.74</v>
      </c>
      <c r="N15508" s="1">
        <v>8129.42</v>
      </c>
      <c r="O15508" s="1">
        <v>8335.4599999999991</v>
      </c>
      <c r="P15508" s="1">
        <v>7803.12</v>
      </c>
      <c r="Q15508" s="1">
        <v>7876.56</v>
      </c>
      <c r="R15508" s="1">
        <v>7833.2</v>
      </c>
      <c r="S15508" s="1">
        <v>7698.29</v>
      </c>
      <c r="T15508" s="1">
        <v>7180.43</v>
      </c>
      <c r="U15508" s="1">
        <v>6633.6</v>
      </c>
      <c r="V15508" s="1">
        <v>6626.97</v>
      </c>
      <c r="W15508" s="1">
        <v>6456.92</v>
      </c>
      <c r="X15508" s="1">
        <v>6396.92</v>
      </c>
      <c r="Y15508" s="1">
        <v>6313.4</v>
      </c>
      <c r="Z15508" s="1">
        <v>5904.57</v>
      </c>
      <c r="AA15508" s="1">
        <v>5779.27</v>
      </c>
      <c r="AB15508" s="1" t="s">
        <v>99</v>
      </c>
    </row>
    <row r="15509" spans="1:28">
      <c r="A15509" s="4">
        <v>45282</v>
      </c>
      <c r="B15509" s="1" t="s">
        <v>71</v>
      </c>
      <c r="C15509" s="1" t="s">
        <v>30</v>
      </c>
      <c r="D15509" s="1">
        <v>9640.65</v>
      </c>
      <c r="E15509" s="1">
        <v>8392.7099999999991</v>
      </c>
      <c r="F15509" s="1">
        <v>7895.72</v>
      </c>
      <c r="G15509" s="1">
        <v>7606.51</v>
      </c>
      <c r="H15509" s="1">
        <v>7852.56</v>
      </c>
      <c r="I15509" s="1">
        <v>7621.23</v>
      </c>
      <c r="J15509" s="1">
        <v>8150.73</v>
      </c>
      <c r="K15509" s="1">
        <v>8558.61</v>
      </c>
      <c r="L15509" s="1">
        <v>9686.57</v>
      </c>
      <c r="M15509" s="1">
        <v>9716.4599999999991</v>
      </c>
      <c r="N15509" s="1">
        <v>9178.44</v>
      </c>
      <c r="O15509" s="1">
        <v>9715.0499999999993</v>
      </c>
      <c r="P15509" s="1">
        <v>9215.4599999999991</v>
      </c>
      <c r="Q15509" s="1">
        <v>9297.0300000000007</v>
      </c>
      <c r="R15509" s="1">
        <v>9638.26</v>
      </c>
      <c r="S15509" s="1">
        <v>8809.18</v>
      </c>
      <c r="T15509" s="1">
        <v>8050.71</v>
      </c>
      <c r="U15509" s="1">
        <v>8925.14</v>
      </c>
      <c r="V15509" s="1">
        <v>8339.27</v>
      </c>
      <c r="W15509" s="1">
        <v>7526.11</v>
      </c>
      <c r="X15509" s="1">
        <v>7507.34</v>
      </c>
      <c r="Y15509" s="1">
        <v>7475.89</v>
      </c>
      <c r="Z15509" s="1">
        <v>7389.86</v>
      </c>
      <c r="AA15509" s="1">
        <v>7173.51</v>
      </c>
      <c r="AB15509" s="1" t="s">
        <v>99</v>
      </c>
    </row>
    <row r="15510" spans="1:28">
      <c r="A15510" s="4">
        <v>45282</v>
      </c>
      <c r="B15510" s="1" t="s">
        <v>72</v>
      </c>
      <c r="C15510" s="1" t="s">
        <v>30</v>
      </c>
      <c r="D15510" s="1">
        <v>9323.35</v>
      </c>
      <c r="E15510" s="1">
        <v>9292.8799999999992</v>
      </c>
      <c r="F15510" s="1">
        <v>9128.93</v>
      </c>
      <c r="G15510" s="1">
        <v>9404.19</v>
      </c>
      <c r="H15510" s="1">
        <v>9468.7199999999993</v>
      </c>
      <c r="I15510" s="1">
        <v>9105.0400000000009</v>
      </c>
      <c r="J15510" s="1">
        <v>8254.92</v>
      </c>
      <c r="K15510" s="1">
        <v>8198.41</v>
      </c>
      <c r="L15510" s="1">
        <v>7754.51</v>
      </c>
      <c r="M15510" s="1">
        <v>7867.53</v>
      </c>
      <c r="N15510" s="1">
        <v>7698.43</v>
      </c>
      <c r="O15510" s="1">
        <v>7671.01</v>
      </c>
      <c r="P15510" s="1">
        <v>8006.59</v>
      </c>
      <c r="Q15510" s="1">
        <v>7986.62</v>
      </c>
      <c r="R15510" s="1">
        <v>7921.7</v>
      </c>
      <c r="S15510" s="1">
        <v>8547.35</v>
      </c>
      <c r="T15510" s="1">
        <v>9158.1299999999992</v>
      </c>
      <c r="U15510" s="1">
        <v>9371.86</v>
      </c>
      <c r="V15510" s="1">
        <v>9205.66</v>
      </c>
      <c r="W15510" s="1">
        <v>9188.2999999999993</v>
      </c>
      <c r="X15510" s="1">
        <v>8703.5499999999993</v>
      </c>
      <c r="Y15510" s="1">
        <v>7986.41</v>
      </c>
      <c r="Z15510" s="1">
        <v>8283.85</v>
      </c>
      <c r="AA15510" s="1">
        <v>8899.09</v>
      </c>
      <c r="AB15510" s="1" t="s">
        <v>99</v>
      </c>
    </row>
    <row r="15511" spans="1:28">
      <c r="A15511" s="4">
        <v>45282</v>
      </c>
      <c r="B15511" s="1" t="s">
        <v>73</v>
      </c>
      <c r="C15511" s="1" t="s">
        <v>30</v>
      </c>
      <c r="D15511" s="1">
        <v>401802.35</v>
      </c>
      <c r="E15511" s="1">
        <v>399403.1</v>
      </c>
      <c r="F15511" s="1">
        <v>399019.88</v>
      </c>
      <c r="G15511" s="1">
        <v>398414.29</v>
      </c>
      <c r="H15511" s="1">
        <v>398354.24</v>
      </c>
      <c r="I15511" s="1">
        <v>397021.05</v>
      </c>
      <c r="J15511" s="1">
        <v>391994.28</v>
      </c>
      <c r="K15511" s="1">
        <v>387440.62</v>
      </c>
      <c r="L15511" s="1">
        <v>389156.25</v>
      </c>
      <c r="M15511" s="1">
        <v>369979.22</v>
      </c>
      <c r="N15511" s="1">
        <v>357496.47</v>
      </c>
      <c r="O15511" s="1">
        <v>337236.79</v>
      </c>
      <c r="P15511" s="1">
        <v>338802.88</v>
      </c>
      <c r="Q15511" s="1">
        <v>348400.17</v>
      </c>
      <c r="R15511" s="1">
        <v>348223.81</v>
      </c>
      <c r="S15511" s="1">
        <v>366604.13</v>
      </c>
      <c r="T15511" s="1">
        <v>392658.98</v>
      </c>
      <c r="U15511" s="1">
        <v>408269.91</v>
      </c>
      <c r="V15511" s="1">
        <v>415181.99</v>
      </c>
      <c r="W15511" s="1">
        <v>414557.91</v>
      </c>
      <c r="X15511" s="1">
        <v>414772.38</v>
      </c>
      <c r="Y15511" s="1">
        <v>412527.52</v>
      </c>
      <c r="Z15511" s="1">
        <v>413978.33</v>
      </c>
      <c r="AA15511" s="1">
        <v>414333.9</v>
      </c>
      <c r="AB15511" s="1" t="s">
        <v>99</v>
      </c>
    </row>
    <row r="15512" spans="1:28">
      <c r="A15512" s="4">
        <v>45282</v>
      </c>
      <c r="B15512" s="1" t="s">
        <v>74</v>
      </c>
      <c r="C15512" s="1" t="s">
        <v>30</v>
      </c>
      <c r="D15512" s="1">
        <v>16774.61</v>
      </c>
      <c r="E15512" s="1">
        <v>16315.53</v>
      </c>
      <c r="F15512" s="1">
        <v>15496.28</v>
      </c>
      <c r="G15512" s="1">
        <v>15109.16</v>
      </c>
      <c r="H15512" s="1">
        <v>15101.76</v>
      </c>
      <c r="I15512" s="1">
        <v>16159.16</v>
      </c>
      <c r="J15512" s="1">
        <v>18184.14</v>
      </c>
      <c r="K15512" s="1">
        <v>20459.099999999999</v>
      </c>
      <c r="L15512" s="1">
        <v>22110.29</v>
      </c>
      <c r="M15512" s="1">
        <v>22702.31</v>
      </c>
      <c r="N15512" s="1">
        <v>24137.55</v>
      </c>
      <c r="O15512" s="1">
        <v>24992.639999999999</v>
      </c>
      <c r="P15512" s="1">
        <v>24360.59</v>
      </c>
      <c r="Q15512" s="1">
        <v>23944.3</v>
      </c>
      <c r="R15512" s="1">
        <v>25073.040000000001</v>
      </c>
      <c r="S15512" s="1">
        <v>25884.48</v>
      </c>
      <c r="T15512" s="1">
        <v>25745.25</v>
      </c>
      <c r="U15512" s="1">
        <v>24239.48</v>
      </c>
      <c r="V15512" s="1">
        <v>23174.9</v>
      </c>
      <c r="W15512" s="1">
        <v>22432.29</v>
      </c>
      <c r="X15512" s="1">
        <v>20825.41</v>
      </c>
      <c r="Y15512" s="1">
        <v>18771.14</v>
      </c>
      <c r="Z15512" s="1">
        <v>16819.7</v>
      </c>
      <c r="AA15512" s="1">
        <v>16135.39</v>
      </c>
      <c r="AB15512" s="1" t="s">
        <v>99</v>
      </c>
    </row>
    <row r="15513" spans="1:28">
      <c r="A15513" s="4">
        <v>45282</v>
      </c>
      <c r="B15513" s="1" t="s">
        <v>74</v>
      </c>
      <c r="C15513" s="1" t="s">
        <v>32</v>
      </c>
      <c r="D15513" s="1">
        <v>137032.97</v>
      </c>
      <c r="E15513" s="1">
        <v>130567.92</v>
      </c>
      <c r="F15513" s="1">
        <v>126234.36</v>
      </c>
      <c r="G15513" s="1">
        <v>125646.31</v>
      </c>
      <c r="H15513" s="1">
        <v>127184.9</v>
      </c>
      <c r="I15513" s="1">
        <v>132682.89000000001</v>
      </c>
      <c r="J15513" s="1">
        <v>155836.91</v>
      </c>
      <c r="K15513" s="1">
        <v>184770.94</v>
      </c>
      <c r="L15513" s="1">
        <v>206774.87</v>
      </c>
      <c r="M15513" s="1">
        <v>219190.56</v>
      </c>
      <c r="N15513" s="1">
        <v>230205.57</v>
      </c>
      <c r="O15513" s="1">
        <v>237291.95</v>
      </c>
      <c r="P15513" s="1">
        <v>231544.88</v>
      </c>
      <c r="Q15513" s="1">
        <v>234630.21</v>
      </c>
      <c r="R15513" s="1">
        <v>238303.66</v>
      </c>
      <c r="S15513" s="1">
        <v>236697.89</v>
      </c>
      <c r="T15513" s="1">
        <v>230627.56</v>
      </c>
      <c r="U15513" s="1">
        <v>218849.38</v>
      </c>
      <c r="V15513" s="1">
        <v>208810.32</v>
      </c>
      <c r="W15513" s="1">
        <v>199182.67</v>
      </c>
      <c r="X15513" s="1">
        <v>188251.67</v>
      </c>
      <c r="Y15513" s="1">
        <v>171349.61</v>
      </c>
      <c r="Z15513" s="1">
        <v>150884.85</v>
      </c>
      <c r="AA15513" s="1">
        <v>139108.07999999999</v>
      </c>
      <c r="AB15513" s="1" t="s">
        <v>99</v>
      </c>
    </row>
    <row r="15514" spans="1:28">
      <c r="A15514" s="4">
        <v>45282</v>
      </c>
      <c r="B15514" s="1" t="s">
        <v>75</v>
      </c>
      <c r="C15514" s="1" t="s">
        <v>30</v>
      </c>
      <c r="D15514" s="1">
        <v>153.49</v>
      </c>
      <c r="E15514" s="1">
        <v>153.1</v>
      </c>
      <c r="F15514" s="1">
        <v>153.96</v>
      </c>
      <c r="G15514" s="1">
        <v>154.30000000000001</v>
      </c>
      <c r="H15514" s="1">
        <v>154.59</v>
      </c>
      <c r="I15514" s="1">
        <v>159.82</v>
      </c>
      <c r="J15514" s="1">
        <v>494.48</v>
      </c>
      <c r="K15514" s="1">
        <v>1147.0999999999999</v>
      </c>
      <c r="L15514" s="1">
        <v>3702.89</v>
      </c>
      <c r="M15514" s="1">
        <v>4833.6099999999997</v>
      </c>
      <c r="N15514" s="1">
        <v>5027.32</v>
      </c>
      <c r="O15514" s="1">
        <v>5256.38</v>
      </c>
      <c r="P15514" s="1">
        <v>5295.63</v>
      </c>
      <c r="Q15514" s="1">
        <v>5384.5</v>
      </c>
      <c r="R15514" s="1">
        <v>5365.37</v>
      </c>
      <c r="S15514" s="1">
        <v>5341.33</v>
      </c>
      <c r="T15514" s="1">
        <v>5253.53</v>
      </c>
      <c r="U15514" s="1">
        <v>4783.63</v>
      </c>
      <c r="V15514" s="1">
        <v>3883.3</v>
      </c>
      <c r="W15514" s="1">
        <v>2828.3</v>
      </c>
      <c r="X15514" s="1">
        <v>1285.6199999999999</v>
      </c>
      <c r="Y15514" s="1">
        <v>844.77</v>
      </c>
      <c r="Z15514" s="1">
        <v>254.31</v>
      </c>
      <c r="AA15514" s="1">
        <v>146.91999999999999</v>
      </c>
      <c r="AB15514" s="1" t="s">
        <v>99</v>
      </c>
    </row>
    <row r="15515" spans="1:28">
      <c r="A15515" s="4">
        <v>45282</v>
      </c>
      <c r="B15515" s="1" t="s">
        <v>95</v>
      </c>
      <c r="C15515" s="1" t="s">
        <v>30</v>
      </c>
      <c r="D15515" s="1">
        <v>0</v>
      </c>
      <c r="E15515" s="1">
        <v>0</v>
      </c>
      <c r="F15515" s="1">
        <v>0</v>
      </c>
      <c r="G15515" s="1">
        <v>0</v>
      </c>
      <c r="H15515" s="1">
        <v>0</v>
      </c>
      <c r="I15515" s="1">
        <v>0</v>
      </c>
      <c r="J15515" s="1">
        <v>0</v>
      </c>
      <c r="K15515" s="1">
        <v>0</v>
      </c>
      <c r="L15515" s="1">
        <v>0</v>
      </c>
      <c r="M15515" s="1">
        <v>0</v>
      </c>
      <c r="N15515" s="1">
        <v>0</v>
      </c>
      <c r="O15515" s="1">
        <v>55.5</v>
      </c>
      <c r="P15515" s="1">
        <v>110.99</v>
      </c>
      <c r="Q15515" s="1">
        <v>92.48</v>
      </c>
      <c r="R15515" s="1">
        <v>74.06</v>
      </c>
      <c r="S15515" s="1">
        <v>92.57</v>
      </c>
      <c r="T15515" s="1">
        <v>74.22</v>
      </c>
      <c r="U15515" s="1">
        <v>92.6</v>
      </c>
      <c r="V15515" s="1">
        <v>74</v>
      </c>
      <c r="W15515" s="1">
        <v>92.64</v>
      </c>
      <c r="X15515" s="1">
        <v>74.13</v>
      </c>
      <c r="Y15515" s="1">
        <v>92.55</v>
      </c>
      <c r="Z15515" s="1">
        <v>74.14</v>
      </c>
      <c r="AA15515" s="1">
        <v>92.49</v>
      </c>
      <c r="AB15515" s="1" t="s">
        <v>99</v>
      </c>
    </row>
    <row r="15516" spans="1:28">
      <c r="A15516" s="4">
        <v>45282</v>
      </c>
      <c r="B15516" s="1" t="s">
        <v>76</v>
      </c>
      <c r="C15516" s="1" t="s">
        <v>32</v>
      </c>
      <c r="D15516" s="1">
        <v>610.23</v>
      </c>
      <c r="E15516" s="1">
        <v>594.58000000000004</v>
      </c>
      <c r="F15516" s="1">
        <v>595.22</v>
      </c>
      <c r="G15516" s="1">
        <v>605.27</v>
      </c>
      <c r="H15516" s="1">
        <v>584.84</v>
      </c>
      <c r="I15516" s="1">
        <v>599.63</v>
      </c>
      <c r="J15516" s="1">
        <v>627.08000000000004</v>
      </c>
      <c r="K15516" s="1">
        <v>657.21</v>
      </c>
      <c r="L15516" s="1">
        <v>704.88</v>
      </c>
      <c r="M15516" s="1">
        <v>738.96</v>
      </c>
      <c r="N15516" s="1">
        <v>746.79</v>
      </c>
      <c r="O15516" s="1">
        <v>784.14</v>
      </c>
      <c r="P15516" s="1">
        <v>808.35</v>
      </c>
      <c r="Q15516" s="1">
        <v>827.58</v>
      </c>
      <c r="R15516" s="1">
        <v>949.57</v>
      </c>
      <c r="S15516" s="1">
        <v>1256.29</v>
      </c>
      <c r="T15516" s="1">
        <v>1315.35</v>
      </c>
      <c r="U15516" s="1">
        <v>1303.04</v>
      </c>
      <c r="V15516" s="1">
        <v>1383.15</v>
      </c>
      <c r="W15516" s="1">
        <v>1692.57</v>
      </c>
      <c r="X15516" s="1">
        <v>1754.57</v>
      </c>
      <c r="Y15516" s="1">
        <v>1705.43</v>
      </c>
      <c r="Z15516" s="1">
        <v>1575.47</v>
      </c>
      <c r="AA15516" s="1">
        <v>1465.32</v>
      </c>
      <c r="AB15516" s="1" t="s">
        <v>99</v>
      </c>
    </row>
    <row r="15517" spans="1:28">
      <c r="A15517" s="4">
        <v>45282</v>
      </c>
      <c r="B15517" s="1" t="s">
        <v>77</v>
      </c>
      <c r="C15517" s="1" t="s">
        <v>30</v>
      </c>
      <c r="D15517" s="1">
        <v>17998.52</v>
      </c>
      <c r="E15517" s="1">
        <v>17655.919999999998</v>
      </c>
      <c r="F15517" s="1">
        <v>17166.810000000001</v>
      </c>
      <c r="G15517" s="1">
        <v>16763.89</v>
      </c>
      <c r="H15517" s="1">
        <v>16800.310000000001</v>
      </c>
      <c r="I15517" s="1">
        <v>15742.03</v>
      </c>
      <c r="J15517" s="1">
        <v>15652.79</v>
      </c>
      <c r="K15517" s="1">
        <v>18938.77</v>
      </c>
      <c r="L15517" s="1">
        <v>18791.82</v>
      </c>
      <c r="M15517" s="1">
        <v>19711.259999999998</v>
      </c>
      <c r="N15517" s="1">
        <v>19791.509999999998</v>
      </c>
      <c r="O15517" s="1">
        <v>20745.87</v>
      </c>
      <c r="P15517" s="1">
        <v>19494.75</v>
      </c>
      <c r="Q15517" s="1">
        <v>19997.810000000001</v>
      </c>
      <c r="R15517" s="1">
        <v>21190.17</v>
      </c>
      <c r="S15517" s="1">
        <v>21240.32</v>
      </c>
      <c r="T15517" s="1">
        <v>20428.47</v>
      </c>
      <c r="U15517" s="1">
        <v>21248.65</v>
      </c>
      <c r="V15517" s="1">
        <v>21899.49</v>
      </c>
      <c r="W15517" s="1">
        <v>21620.240000000002</v>
      </c>
      <c r="X15517" s="1">
        <v>21114.04</v>
      </c>
      <c r="Y15517" s="1">
        <v>20018.11</v>
      </c>
      <c r="Z15517" s="1">
        <v>18892.740000000002</v>
      </c>
      <c r="AA15517" s="1">
        <v>18642.259999999998</v>
      </c>
      <c r="AB15517" s="1" t="s">
        <v>99</v>
      </c>
    </row>
    <row r="15518" spans="1:28">
      <c r="A15518" s="4">
        <v>45282</v>
      </c>
      <c r="B15518" s="1" t="s">
        <v>77</v>
      </c>
      <c r="C15518" s="1" t="s">
        <v>32</v>
      </c>
      <c r="D15518" s="1">
        <v>84873.83</v>
      </c>
      <c r="E15518" s="1">
        <v>80277.08</v>
      </c>
      <c r="F15518" s="1">
        <v>77550.39</v>
      </c>
      <c r="G15518" s="1">
        <v>76031.78</v>
      </c>
      <c r="H15518" s="1">
        <v>76377.350000000006</v>
      </c>
      <c r="I15518" s="1">
        <v>80625.67</v>
      </c>
      <c r="J15518" s="1">
        <v>84479.46</v>
      </c>
      <c r="K15518" s="1">
        <v>96272.42</v>
      </c>
      <c r="L15518" s="1">
        <v>107131.94</v>
      </c>
      <c r="M15518" s="1">
        <v>114381.13</v>
      </c>
      <c r="N15518" s="1">
        <v>122795.43</v>
      </c>
      <c r="O15518" s="1">
        <v>131342.23000000001</v>
      </c>
      <c r="P15518" s="1">
        <v>126809.32</v>
      </c>
      <c r="Q15518" s="1">
        <v>125661.64</v>
      </c>
      <c r="R15518" s="1">
        <v>130989.64</v>
      </c>
      <c r="S15518" s="1">
        <v>132908.89000000001</v>
      </c>
      <c r="T15518" s="1">
        <v>130879.89</v>
      </c>
      <c r="U15518" s="1">
        <v>127914.58</v>
      </c>
      <c r="V15518" s="1">
        <v>140338.23999999999</v>
      </c>
      <c r="W15518" s="1">
        <v>139266.98000000001</v>
      </c>
      <c r="X15518" s="1">
        <v>134050.54</v>
      </c>
      <c r="Y15518" s="1">
        <v>125620.12</v>
      </c>
      <c r="Z15518" s="1">
        <v>114645.35</v>
      </c>
      <c r="AA15518" s="1">
        <v>103374.32</v>
      </c>
      <c r="AB15518" s="1" t="s">
        <v>99</v>
      </c>
    </row>
    <row r="15519" spans="1:28">
      <c r="A15519" s="4">
        <v>45282</v>
      </c>
      <c r="B15519" s="1" t="s">
        <v>78</v>
      </c>
      <c r="C15519" s="1" t="s">
        <v>30</v>
      </c>
      <c r="D15519" s="1">
        <v>489838.6</v>
      </c>
      <c r="E15519" s="1">
        <v>498503.71</v>
      </c>
      <c r="F15519" s="1">
        <v>505913.79</v>
      </c>
      <c r="G15519" s="1">
        <v>490600.86</v>
      </c>
      <c r="H15519" s="1">
        <v>492741.81</v>
      </c>
      <c r="I15519" s="1">
        <v>500965.61</v>
      </c>
      <c r="J15519" s="1">
        <v>505755.89</v>
      </c>
      <c r="K15519" s="1">
        <v>505777.54</v>
      </c>
      <c r="L15519" s="1">
        <v>504046.33</v>
      </c>
      <c r="M15519" s="1">
        <v>512295.21</v>
      </c>
      <c r="N15519" s="1">
        <v>522454.74</v>
      </c>
      <c r="O15519" s="1">
        <v>512695.55</v>
      </c>
      <c r="P15519" s="1">
        <v>505784.62</v>
      </c>
      <c r="Q15519" s="1">
        <v>511510.99</v>
      </c>
      <c r="R15519" s="1">
        <v>508051.95</v>
      </c>
      <c r="S15519" s="1">
        <v>488419.02</v>
      </c>
      <c r="T15519" s="1">
        <v>473585.62</v>
      </c>
      <c r="U15519" s="1">
        <v>482983.56</v>
      </c>
      <c r="V15519" s="1">
        <v>497200.69</v>
      </c>
      <c r="W15519" s="1">
        <v>511217.58</v>
      </c>
      <c r="X15519" s="1">
        <v>512985.19</v>
      </c>
      <c r="Y15519" s="1">
        <v>507430.16</v>
      </c>
      <c r="Z15519" s="1">
        <v>504301.85</v>
      </c>
      <c r="AA15519" s="1">
        <v>492479.21</v>
      </c>
      <c r="AB15519" s="1" t="s">
        <v>99</v>
      </c>
    </row>
    <row r="15520" spans="1:28">
      <c r="A15520" s="4">
        <v>45282</v>
      </c>
      <c r="B15520" s="1" t="s">
        <v>79</v>
      </c>
      <c r="C15520" s="1" t="s">
        <v>30</v>
      </c>
      <c r="D15520" s="1">
        <v>17279.84</v>
      </c>
      <c r="E15520" s="1">
        <v>16919.349999999999</v>
      </c>
      <c r="F15520" s="1">
        <v>17322.14</v>
      </c>
      <c r="G15520" s="1">
        <v>16982.509999999998</v>
      </c>
      <c r="H15520" s="1">
        <v>16563.96</v>
      </c>
      <c r="I15520" s="1">
        <v>15234.42</v>
      </c>
      <c r="J15520" s="1">
        <v>14859.56</v>
      </c>
      <c r="K15520" s="1">
        <v>16544.28</v>
      </c>
      <c r="L15520" s="1">
        <v>18158.64</v>
      </c>
      <c r="M15520" s="1">
        <v>17588.71</v>
      </c>
      <c r="N15520" s="1">
        <v>17536.29</v>
      </c>
      <c r="O15520" s="1">
        <v>17781.3</v>
      </c>
      <c r="P15520" s="1">
        <v>17856.71</v>
      </c>
      <c r="Q15520" s="1">
        <v>17660.12</v>
      </c>
      <c r="R15520" s="1">
        <v>17450.009999999998</v>
      </c>
      <c r="S15520" s="1">
        <v>17152.830000000002</v>
      </c>
      <c r="T15520" s="1">
        <v>17774.23</v>
      </c>
      <c r="U15520" s="1">
        <v>16518.29</v>
      </c>
      <c r="V15520" s="1">
        <v>16094.89</v>
      </c>
      <c r="W15520" s="1">
        <v>16200.34</v>
      </c>
      <c r="X15520" s="1">
        <v>17440.59</v>
      </c>
      <c r="Y15520" s="1">
        <v>16593.7</v>
      </c>
      <c r="Z15520" s="1">
        <v>16712.32</v>
      </c>
      <c r="AA15520" s="1">
        <v>17288.45</v>
      </c>
      <c r="AB15520" s="1" t="s">
        <v>99</v>
      </c>
    </row>
    <row r="15521" spans="1:28">
      <c r="A15521" s="4">
        <v>45282</v>
      </c>
      <c r="B15521" s="1" t="s">
        <v>79</v>
      </c>
      <c r="C15521" s="1" t="s">
        <v>32</v>
      </c>
      <c r="D15521" s="1">
        <v>97.59</v>
      </c>
      <c r="E15521" s="1">
        <v>98.05</v>
      </c>
      <c r="F15521" s="1">
        <v>93.13</v>
      </c>
      <c r="G15521" s="1">
        <v>88.91</v>
      </c>
      <c r="H15521" s="1">
        <v>84.78</v>
      </c>
      <c r="I15521" s="1">
        <v>80.8</v>
      </c>
      <c r="J15521" s="1">
        <v>88.42</v>
      </c>
      <c r="K15521" s="1">
        <v>93.78</v>
      </c>
      <c r="L15521" s="1">
        <v>94.86</v>
      </c>
      <c r="M15521" s="1">
        <v>98.01</v>
      </c>
      <c r="N15521" s="1">
        <v>79.88</v>
      </c>
      <c r="O15521" s="1">
        <v>84.86</v>
      </c>
      <c r="P15521" s="1">
        <v>85.19</v>
      </c>
      <c r="Q15521" s="1">
        <v>80.38</v>
      </c>
      <c r="R15521" s="1">
        <v>76.42</v>
      </c>
      <c r="S15521" s="1">
        <v>83.61</v>
      </c>
      <c r="T15521" s="1">
        <v>83.72</v>
      </c>
      <c r="U15521" s="1">
        <v>84.44</v>
      </c>
      <c r="V15521" s="1">
        <v>88.33</v>
      </c>
      <c r="W15521" s="1">
        <v>92.25</v>
      </c>
      <c r="X15521" s="1">
        <v>90.92</v>
      </c>
      <c r="Y15521" s="1">
        <v>84.02</v>
      </c>
      <c r="Z15521" s="1">
        <v>87.46</v>
      </c>
      <c r="AA15521" s="1">
        <v>86.52</v>
      </c>
      <c r="AB15521" s="1" t="s">
        <v>99</v>
      </c>
    </row>
    <row r="15522" spans="1:28">
      <c r="A15522" s="4">
        <v>45282</v>
      </c>
      <c r="B15522" s="1" t="s">
        <v>80</v>
      </c>
      <c r="C15522" s="1" t="s">
        <v>30</v>
      </c>
      <c r="D15522" s="1">
        <v>5179.8100000000004</v>
      </c>
      <c r="E15522" s="1">
        <v>5187.45</v>
      </c>
      <c r="F15522" s="1">
        <v>5166.63</v>
      </c>
      <c r="G15522" s="1">
        <v>5196.58</v>
      </c>
      <c r="H15522" s="1">
        <v>5220.72</v>
      </c>
      <c r="I15522" s="1">
        <v>5183.08</v>
      </c>
      <c r="J15522" s="1">
        <v>5211.18</v>
      </c>
      <c r="K15522" s="1">
        <v>5118.47</v>
      </c>
      <c r="L15522" s="1">
        <v>4517.51</v>
      </c>
      <c r="M15522" s="1">
        <v>4527.2700000000004</v>
      </c>
      <c r="N15522" s="1">
        <v>4536.53</v>
      </c>
      <c r="O15522" s="1">
        <v>4525.8100000000004</v>
      </c>
      <c r="P15522" s="1">
        <v>4516.3100000000004</v>
      </c>
      <c r="Q15522" s="1">
        <v>4491.05</v>
      </c>
      <c r="R15522" s="1">
        <v>4488.83</v>
      </c>
      <c r="S15522" s="1">
        <v>4494.67</v>
      </c>
      <c r="T15522" s="1">
        <v>4494.9799999999996</v>
      </c>
      <c r="U15522" s="1">
        <v>4485.92</v>
      </c>
      <c r="V15522" s="1">
        <v>4467.2299999999996</v>
      </c>
      <c r="W15522" s="1">
        <v>4475.03</v>
      </c>
      <c r="X15522" s="1">
        <v>4471.33</v>
      </c>
      <c r="Y15522" s="1">
        <v>4477.43</v>
      </c>
      <c r="Z15522" s="1">
        <v>4485.97</v>
      </c>
      <c r="AA15522" s="1">
        <v>4482.1000000000004</v>
      </c>
      <c r="AB15522" s="1" t="s">
        <v>99</v>
      </c>
    </row>
    <row r="15523" spans="1:28">
      <c r="A15523" s="4">
        <v>45282</v>
      </c>
      <c r="B15523" s="1" t="s">
        <v>81</v>
      </c>
      <c r="C15523" s="1" t="s">
        <v>32</v>
      </c>
      <c r="D15523" s="1">
        <v>21572.38</v>
      </c>
      <c r="E15523" s="1">
        <v>20363.849999999999</v>
      </c>
      <c r="F15523" s="1">
        <v>19607.86</v>
      </c>
      <c r="G15523" s="1">
        <v>19356.599999999999</v>
      </c>
      <c r="H15523" s="1">
        <v>19532.22</v>
      </c>
      <c r="I15523" s="1">
        <v>20106.02</v>
      </c>
      <c r="J15523" s="1">
        <v>23406.49</v>
      </c>
      <c r="K15523" s="1">
        <v>28019.439999999999</v>
      </c>
      <c r="L15523" s="1">
        <v>32637.43</v>
      </c>
      <c r="M15523" s="1">
        <v>34875.550000000003</v>
      </c>
      <c r="N15523" s="1">
        <v>36009.99</v>
      </c>
      <c r="O15523" s="1">
        <v>37302.629999999997</v>
      </c>
      <c r="P15523" s="1">
        <v>37654.57</v>
      </c>
      <c r="Q15523" s="1">
        <v>38005.67</v>
      </c>
      <c r="R15523" s="1">
        <v>38556.400000000001</v>
      </c>
      <c r="S15523" s="1">
        <v>39457.61</v>
      </c>
      <c r="T15523" s="1">
        <v>39786.78</v>
      </c>
      <c r="U15523" s="1">
        <v>38947.769999999997</v>
      </c>
      <c r="V15523" s="1">
        <v>36923.550000000003</v>
      </c>
      <c r="W15523" s="1">
        <v>35618.43</v>
      </c>
      <c r="X15523" s="1">
        <v>33033.64</v>
      </c>
      <c r="Y15523" s="1">
        <v>29296.09</v>
      </c>
      <c r="Z15523" s="1">
        <v>25232.720000000001</v>
      </c>
      <c r="AA15523" s="1">
        <v>22476.63</v>
      </c>
      <c r="AB15523" s="1" t="s">
        <v>99</v>
      </c>
    </row>
    <row r="15524" spans="1:28">
      <c r="A15524" s="4">
        <v>45282</v>
      </c>
      <c r="B15524" s="1" t="s">
        <v>83</v>
      </c>
      <c r="C15524" s="1" t="s">
        <v>30</v>
      </c>
      <c r="D15524" s="1">
        <v>1482.49</v>
      </c>
      <c r="E15524" s="1">
        <v>1379.71</v>
      </c>
      <c r="F15524" s="1">
        <v>1375.11</v>
      </c>
      <c r="G15524" s="1">
        <v>1260.75</v>
      </c>
      <c r="H15524" s="1">
        <v>1260.96</v>
      </c>
      <c r="I15524" s="1">
        <v>1360.39</v>
      </c>
      <c r="J15524" s="1">
        <v>1491.58</v>
      </c>
      <c r="K15524" s="1">
        <v>1629.05</v>
      </c>
      <c r="L15524" s="1">
        <v>1728.73</v>
      </c>
      <c r="M15524" s="1">
        <v>1887.48</v>
      </c>
      <c r="N15524" s="1">
        <v>1846.26</v>
      </c>
      <c r="O15524" s="1">
        <v>1735.52</v>
      </c>
      <c r="P15524" s="1">
        <v>1817.34</v>
      </c>
      <c r="Q15524" s="1">
        <v>1848.13</v>
      </c>
      <c r="R15524" s="1">
        <v>1451.81</v>
      </c>
      <c r="S15524" s="1">
        <v>1531.31</v>
      </c>
      <c r="T15524" s="1">
        <v>1567.59</v>
      </c>
      <c r="U15524" s="1">
        <v>1437.35</v>
      </c>
      <c r="V15524" s="1">
        <v>1445.14</v>
      </c>
      <c r="W15524" s="1">
        <v>1411.88</v>
      </c>
      <c r="X15524" s="1">
        <v>1388.08</v>
      </c>
      <c r="Y15524" s="1">
        <v>1347.62</v>
      </c>
      <c r="Z15524" s="1">
        <v>1347.93</v>
      </c>
      <c r="AA15524" s="1">
        <v>1339.43</v>
      </c>
      <c r="AB15524" s="1" t="s">
        <v>99</v>
      </c>
    </row>
    <row r="15525" spans="1:28">
      <c r="A15525" s="4">
        <v>45282</v>
      </c>
      <c r="B15525" s="1" t="s">
        <v>83</v>
      </c>
      <c r="C15525" s="1" t="s">
        <v>32</v>
      </c>
      <c r="D15525" s="1">
        <v>454.07</v>
      </c>
      <c r="E15525" s="1">
        <v>435.25</v>
      </c>
      <c r="F15525" s="1">
        <v>431.54</v>
      </c>
      <c r="G15525" s="1">
        <v>437.5</v>
      </c>
      <c r="H15525" s="1">
        <v>493.92</v>
      </c>
      <c r="I15525" s="1">
        <v>533.67999999999995</v>
      </c>
      <c r="J15525" s="1">
        <v>806.85</v>
      </c>
      <c r="K15525" s="1">
        <v>1015.28</v>
      </c>
      <c r="L15525" s="1">
        <v>1225.8399999999999</v>
      </c>
      <c r="M15525" s="1">
        <v>1336.13</v>
      </c>
      <c r="N15525" s="1">
        <v>1474.73</v>
      </c>
      <c r="O15525" s="1">
        <v>1500.1</v>
      </c>
      <c r="P15525" s="1">
        <v>1453.75</v>
      </c>
      <c r="Q15525" s="1">
        <v>1413.9</v>
      </c>
      <c r="R15525" s="1">
        <v>1339.99</v>
      </c>
      <c r="S15525" s="1">
        <v>1221.45</v>
      </c>
      <c r="T15525" s="1">
        <v>1099.3599999999999</v>
      </c>
      <c r="U15525" s="1">
        <v>959.11</v>
      </c>
      <c r="V15525" s="1">
        <v>876.12</v>
      </c>
      <c r="W15525" s="1">
        <v>834.67</v>
      </c>
      <c r="X15525" s="1">
        <v>742.06</v>
      </c>
      <c r="Y15525" s="1">
        <v>694.01</v>
      </c>
      <c r="Z15525" s="1">
        <v>637.36</v>
      </c>
      <c r="AA15525" s="1">
        <v>562.49</v>
      </c>
      <c r="AB15525" s="1" t="s">
        <v>99</v>
      </c>
    </row>
    <row r="15526" spans="1:28">
      <c r="A15526" s="4">
        <v>45282</v>
      </c>
      <c r="B15526" s="1" t="s">
        <v>84</v>
      </c>
      <c r="C15526" s="1" t="s">
        <v>30</v>
      </c>
      <c r="D15526" s="1">
        <v>1719.32</v>
      </c>
      <c r="E15526" s="1">
        <v>1465.78</v>
      </c>
      <c r="F15526" s="1">
        <v>1369.72</v>
      </c>
      <c r="G15526" s="1">
        <v>1346.23</v>
      </c>
      <c r="H15526" s="1">
        <v>1389.97</v>
      </c>
      <c r="I15526" s="1">
        <v>1423.84</v>
      </c>
      <c r="J15526" s="1">
        <v>1194.32</v>
      </c>
      <c r="K15526" s="1">
        <v>1705.26</v>
      </c>
      <c r="L15526" s="1">
        <v>2789.63</v>
      </c>
      <c r="M15526" s="1">
        <v>5153.32</v>
      </c>
      <c r="N15526" s="1">
        <v>5897.04</v>
      </c>
      <c r="O15526" s="1">
        <v>6268.8</v>
      </c>
      <c r="P15526" s="1">
        <v>6452.86</v>
      </c>
      <c r="Q15526" s="1">
        <v>6511.01</v>
      </c>
      <c r="R15526" s="1">
        <v>6650.29</v>
      </c>
      <c r="S15526" s="1">
        <v>6665.06</v>
      </c>
      <c r="T15526" s="1">
        <v>6655.95</v>
      </c>
      <c r="U15526" s="1">
        <v>6290.01</v>
      </c>
      <c r="V15526" s="1">
        <v>6318.27</v>
      </c>
      <c r="W15526" s="1">
        <v>6005.24</v>
      </c>
      <c r="X15526" s="1">
        <v>5583.36</v>
      </c>
      <c r="Y15526" s="1">
        <v>4912.8900000000003</v>
      </c>
      <c r="Z15526" s="1">
        <v>4061.65</v>
      </c>
      <c r="AA15526" s="1">
        <v>3562.46</v>
      </c>
      <c r="AB15526" s="1" t="s">
        <v>99</v>
      </c>
    </row>
    <row r="15527" spans="1:28">
      <c r="A15527" s="4">
        <v>45282</v>
      </c>
      <c r="B15527" s="1" t="s">
        <v>84</v>
      </c>
      <c r="C15527" s="1" t="s">
        <v>32</v>
      </c>
      <c r="D15527" s="1">
        <v>20787.05</v>
      </c>
      <c r="E15527" s="1">
        <v>19347.55</v>
      </c>
      <c r="F15527" s="1">
        <v>18509</v>
      </c>
      <c r="G15527" s="1">
        <v>17974.55</v>
      </c>
      <c r="H15527" s="1">
        <v>17825.55</v>
      </c>
      <c r="I15527" s="1">
        <v>18571.27</v>
      </c>
      <c r="J15527" s="1">
        <v>22123</v>
      </c>
      <c r="K15527" s="1">
        <v>26959.24</v>
      </c>
      <c r="L15527" s="1">
        <v>32884.239999999998</v>
      </c>
      <c r="M15527" s="1">
        <v>39093.379999999997</v>
      </c>
      <c r="N15527" s="1">
        <v>43354.79</v>
      </c>
      <c r="O15527" s="1">
        <v>45499.02</v>
      </c>
      <c r="P15527" s="1">
        <v>46034.92</v>
      </c>
      <c r="Q15527" s="1">
        <v>47316.1</v>
      </c>
      <c r="R15527" s="1">
        <v>48927.8</v>
      </c>
      <c r="S15527" s="1">
        <v>48893.84</v>
      </c>
      <c r="T15527" s="1">
        <v>47650.91</v>
      </c>
      <c r="U15527" s="1">
        <v>43980.71</v>
      </c>
      <c r="V15527" s="1">
        <v>41587.67</v>
      </c>
      <c r="W15527" s="1">
        <v>38969.629999999997</v>
      </c>
      <c r="X15527" s="1">
        <v>35933.25</v>
      </c>
      <c r="Y15527" s="1">
        <v>32744.15</v>
      </c>
      <c r="Z15527" s="1">
        <v>28986.5</v>
      </c>
      <c r="AA15527" s="1">
        <v>24993.88</v>
      </c>
      <c r="AB15527" s="1" t="s">
        <v>99</v>
      </c>
    </row>
    <row r="15528" spans="1:28">
      <c r="A15528" s="4">
        <v>45282</v>
      </c>
      <c r="B15528" s="1" t="s">
        <v>85</v>
      </c>
      <c r="C15528" s="1" t="s">
        <v>30</v>
      </c>
      <c r="D15528" s="1">
        <v>0</v>
      </c>
      <c r="E15528" s="1">
        <v>0</v>
      </c>
      <c r="F15528" s="1">
        <v>0.94</v>
      </c>
      <c r="G15528" s="1">
        <v>0</v>
      </c>
      <c r="H15528" s="1">
        <v>4.72</v>
      </c>
      <c r="I15528" s="1">
        <v>4.72</v>
      </c>
      <c r="J15528" s="1">
        <v>35.01</v>
      </c>
      <c r="K15528" s="1">
        <v>84.84</v>
      </c>
      <c r="L15528" s="1">
        <v>2.83</v>
      </c>
      <c r="M15528" s="1">
        <v>179.19</v>
      </c>
      <c r="N15528" s="1">
        <v>67.05</v>
      </c>
      <c r="O15528" s="1">
        <v>129.41999999999999</v>
      </c>
      <c r="P15528" s="1">
        <v>46.29</v>
      </c>
      <c r="Q15528" s="1">
        <v>83.11</v>
      </c>
      <c r="R15528" s="1">
        <v>119.12</v>
      </c>
      <c r="S15528" s="1">
        <v>26.48</v>
      </c>
      <c r="T15528" s="1">
        <v>0.95</v>
      </c>
      <c r="U15528" s="1">
        <v>1.89</v>
      </c>
      <c r="V15528" s="1">
        <v>4.72</v>
      </c>
      <c r="W15528" s="1">
        <v>8.52</v>
      </c>
      <c r="X15528" s="1">
        <v>4.7300000000000004</v>
      </c>
      <c r="Y15528" s="1">
        <v>17.96</v>
      </c>
      <c r="Z15528" s="1">
        <v>4.7300000000000004</v>
      </c>
      <c r="AA15528" s="1">
        <v>1.89</v>
      </c>
      <c r="AB15528" s="1" t="s">
        <v>99</v>
      </c>
    </row>
    <row r="15529" spans="1:28">
      <c r="A15529" s="4">
        <v>45282</v>
      </c>
      <c r="B15529" s="1" t="s">
        <v>86</v>
      </c>
      <c r="C15529" s="1" t="s">
        <v>30</v>
      </c>
      <c r="D15529" s="1">
        <v>4377.08</v>
      </c>
      <c r="E15529" s="1">
        <v>4342.6000000000004</v>
      </c>
      <c r="F15529" s="1">
        <v>4333.07</v>
      </c>
      <c r="G15529" s="1">
        <v>4286.78</v>
      </c>
      <c r="H15529" s="1">
        <v>4336.82</v>
      </c>
      <c r="I15529" s="1">
        <v>4601.0200000000004</v>
      </c>
      <c r="J15529" s="1">
        <v>5664.01</v>
      </c>
      <c r="K15529" s="1">
        <v>6442.11</v>
      </c>
      <c r="L15529" s="1">
        <v>6830.53</v>
      </c>
      <c r="M15529" s="1">
        <v>7255.57</v>
      </c>
      <c r="N15529" s="1">
        <v>7500</v>
      </c>
      <c r="O15529" s="1">
        <v>7896.59</v>
      </c>
      <c r="P15529" s="1">
        <v>7796.6</v>
      </c>
      <c r="Q15529" s="1">
        <v>7996.24</v>
      </c>
      <c r="R15529" s="1">
        <v>8050.05</v>
      </c>
      <c r="S15529" s="1">
        <v>8228.41</v>
      </c>
      <c r="T15529" s="1">
        <v>7957.28</v>
      </c>
      <c r="U15529" s="1">
        <v>7641.72</v>
      </c>
      <c r="V15529" s="1">
        <v>7617.91</v>
      </c>
      <c r="W15529" s="1">
        <v>7555.54</v>
      </c>
      <c r="X15529" s="1">
        <v>6398.19</v>
      </c>
      <c r="Y15529" s="1">
        <v>5910.59</v>
      </c>
      <c r="Z15529" s="1">
        <v>4766.03</v>
      </c>
      <c r="AA15529" s="1">
        <v>4314.17</v>
      </c>
      <c r="AB15529" s="1" t="s">
        <v>99</v>
      </c>
    </row>
    <row r="15530" spans="1:28">
      <c r="A15530" s="4">
        <v>45282</v>
      </c>
      <c r="B15530" s="1" t="s">
        <v>87</v>
      </c>
      <c r="C15530" s="1" t="s">
        <v>30</v>
      </c>
      <c r="D15530" s="1">
        <v>14118.1</v>
      </c>
      <c r="E15530" s="1">
        <v>13653.67</v>
      </c>
      <c r="F15530" s="1">
        <v>12902.46</v>
      </c>
      <c r="G15530" s="1">
        <v>12350.93</v>
      </c>
      <c r="H15530" s="1">
        <v>12361.85</v>
      </c>
      <c r="I15530" s="1">
        <v>13324.2</v>
      </c>
      <c r="J15530" s="1">
        <v>14954.4</v>
      </c>
      <c r="K15530" s="1">
        <v>16597.41</v>
      </c>
      <c r="L15530" s="1">
        <v>18762.09</v>
      </c>
      <c r="M15530" s="1">
        <v>19400.93</v>
      </c>
      <c r="N15530" s="1">
        <v>20084.88</v>
      </c>
      <c r="O15530" s="1">
        <v>20761.099999999999</v>
      </c>
      <c r="P15530" s="1">
        <v>20780.400000000001</v>
      </c>
      <c r="Q15530" s="1">
        <v>21210.38</v>
      </c>
      <c r="R15530" s="1">
        <v>21351</v>
      </c>
      <c r="S15530" s="1">
        <v>21330.18</v>
      </c>
      <c r="T15530" s="1">
        <v>20784.689999999999</v>
      </c>
      <c r="U15530" s="1">
        <v>20291.45</v>
      </c>
      <c r="V15530" s="1">
        <v>20293.150000000001</v>
      </c>
      <c r="W15530" s="1">
        <v>19642.169999999998</v>
      </c>
      <c r="X15530" s="1">
        <v>19122.98</v>
      </c>
      <c r="Y15530" s="1">
        <v>18393.150000000001</v>
      </c>
      <c r="Z15530" s="1">
        <v>16748.830000000002</v>
      </c>
      <c r="AA15530" s="1">
        <v>15220.74</v>
      </c>
      <c r="AB15530" s="1" t="s">
        <v>99</v>
      </c>
    </row>
    <row r="15531" spans="1:28">
      <c r="A15531" s="4">
        <v>45282</v>
      </c>
      <c r="B15531" s="1" t="s">
        <v>87</v>
      </c>
      <c r="C15531" s="1" t="s">
        <v>32</v>
      </c>
      <c r="D15531" s="1">
        <v>6889.24</v>
      </c>
      <c r="E15531" s="1">
        <v>6616.79</v>
      </c>
      <c r="F15531" s="1">
        <v>6425.73</v>
      </c>
      <c r="G15531" s="1">
        <v>6313.08</v>
      </c>
      <c r="H15531" s="1">
        <v>6274.55</v>
      </c>
      <c r="I15531" s="1">
        <v>6679.06</v>
      </c>
      <c r="J15531" s="1">
        <v>7794.4</v>
      </c>
      <c r="K15531" s="1">
        <v>9193.51</v>
      </c>
      <c r="L15531" s="1">
        <v>10039.65</v>
      </c>
      <c r="M15531" s="1">
        <v>10236.299999999999</v>
      </c>
      <c r="N15531" s="1">
        <v>10686.91</v>
      </c>
      <c r="O15531" s="1">
        <v>11380.55</v>
      </c>
      <c r="P15531" s="1">
        <v>10878.67</v>
      </c>
      <c r="Q15531" s="1">
        <v>10976.41</v>
      </c>
      <c r="R15531" s="1">
        <v>11311.04</v>
      </c>
      <c r="S15531" s="1">
        <v>11226.91</v>
      </c>
      <c r="T15531" s="1">
        <v>11082</v>
      </c>
      <c r="U15531" s="1">
        <v>10491.99</v>
      </c>
      <c r="V15531" s="1">
        <v>10174.780000000001</v>
      </c>
      <c r="W15531" s="1">
        <v>9632.17</v>
      </c>
      <c r="X15531" s="1">
        <v>9147.9699999999993</v>
      </c>
      <c r="Y15531" s="1">
        <v>8464.5</v>
      </c>
      <c r="Z15531" s="1">
        <v>8062.89</v>
      </c>
      <c r="AA15531" s="1">
        <v>7627.93</v>
      </c>
      <c r="AB15531" s="1" t="s">
        <v>99</v>
      </c>
    </row>
    <row r="15532" spans="1:28">
      <c r="A15532" s="4">
        <v>45282</v>
      </c>
      <c r="B15532" s="1" t="s">
        <v>88</v>
      </c>
      <c r="C15532" s="1" t="s">
        <v>30</v>
      </c>
      <c r="D15532" s="1">
        <v>146.01</v>
      </c>
      <c r="E15532" s="1">
        <v>146.66</v>
      </c>
      <c r="F15532" s="1">
        <v>146.61000000000001</v>
      </c>
      <c r="G15532" s="1">
        <v>147.16999999999999</v>
      </c>
      <c r="H15532" s="1">
        <v>147.27000000000001</v>
      </c>
      <c r="I15532" s="1">
        <v>148.91999999999999</v>
      </c>
      <c r="J15532" s="1">
        <v>135.41999999999999</v>
      </c>
      <c r="K15532" s="1">
        <v>334.23</v>
      </c>
      <c r="L15532" s="1">
        <v>399.32</v>
      </c>
      <c r="M15532" s="1">
        <v>387.41</v>
      </c>
      <c r="N15532" s="1">
        <v>321.06</v>
      </c>
      <c r="O15532" s="1">
        <v>312.94</v>
      </c>
      <c r="P15532" s="1">
        <v>305.12</v>
      </c>
      <c r="Q15532" s="1">
        <v>319.66000000000003</v>
      </c>
      <c r="R15532" s="1">
        <v>228.81</v>
      </c>
      <c r="S15532" s="1">
        <v>182.05</v>
      </c>
      <c r="T15532" s="1">
        <v>167.91</v>
      </c>
      <c r="U15532" s="1">
        <v>200.75</v>
      </c>
      <c r="V15532" s="1">
        <v>138.18</v>
      </c>
      <c r="W15532" s="1">
        <v>118.1</v>
      </c>
      <c r="X15532" s="1">
        <v>112.69</v>
      </c>
      <c r="Y15532" s="1">
        <v>112.55</v>
      </c>
      <c r="Z15532" s="1">
        <v>112.5</v>
      </c>
      <c r="AA15532" s="1">
        <v>113.35</v>
      </c>
      <c r="AB15532" s="1" t="s">
        <v>99</v>
      </c>
    </row>
    <row r="15533" spans="1:28">
      <c r="A15533" s="4">
        <v>45282</v>
      </c>
      <c r="B15533" s="1" t="s">
        <v>88</v>
      </c>
      <c r="C15533" s="1" t="s">
        <v>32</v>
      </c>
      <c r="D15533" s="1">
        <v>398.73</v>
      </c>
      <c r="E15533" s="1">
        <v>387.61</v>
      </c>
      <c r="F15533" s="1">
        <v>376.53</v>
      </c>
      <c r="G15533" s="1">
        <v>361.97</v>
      </c>
      <c r="H15533" s="1">
        <v>347.23</v>
      </c>
      <c r="I15533" s="1">
        <v>419.55</v>
      </c>
      <c r="J15533" s="1">
        <v>429.72</v>
      </c>
      <c r="K15533" s="1">
        <v>496.7</v>
      </c>
      <c r="L15533" s="1">
        <v>497.78</v>
      </c>
      <c r="M15533" s="1">
        <v>427.52</v>
      </c>
      <c r="N15533" s="1">
        <v>357.66</v>
      </c>
      <c r="O15533" s="1">
        <v>321.41000000000003</v>
      </c>
      <c r="P15533" s="1">
        <v>289.36</v>
      </c>
      <c r="Q15533" s="1">
        <v>305.35000000000002</v>
      </c>
      <c r="R15533" s="1">
        <v>450.75</v>
      </c>
      <c r="S15533" s="1">
        <v>562.66</v>
      </c>
      <c r="T15533" s="1">
        <v>725.08</v>
      </c>
      <c r="U15533" s="1">
        <v>726.7</v>
      </c>
      <c r="V15533" s="1">
        <v>572.07000000000005</v>
      </c>
      <c r="W15533" s="1">
        <v>508.91</v>
      </c>
      <c r="X15533" s="1">
        <v>466.74</v>
      </c>
      <c r="Y15533" s="1">
        <v>455.93</v>
      </c>
      <c r="Z15533" s="1">
        <v>392.83</v>
      </c>
      <c r="AA15533" s="1">
        <v>352.54</v>
      </c>
      <c r="AB15533" s="1" t="s">
        <v>99</v>
      </c>
    </row>
    <row r="15534" spans="1:28">
      <c r="A15534" s="4">
        <v>45282</v>
      </c>
      <c r="B15534" s="1" t="s">
        <v>89</v>
      </c>
      <c r="C15534" s="1" t="s">
        <v>30</v>
      </c>
      <c r="D15534" s="1">
        <v>143696.51999999999</v>
      </c>
      <c r="E15534" s="1">
        <v>148117.95000000001</v>
      </c>
      <c r="F15534" s="1">
        <v>144999.37</v>
      </c>
      <c r="G15534" s="1">
        <v>163023.99</v>
      </c>
      <c r="H15534" s="1">
        <v>166614.94</v>
      </c>
      <c r="I15534" s="1">
        <v>162696.74</v>
      </c>
      <c r="J15534" s="1">
        <v>153268.45000000001</v>
      </c>
      <c r="K15534" s="1">
        <v>141515.31</v>
      </c>
      <c r="L15534" s="1">
        <v>141343.97</v>
      </c>
      <c r="M15534" s="1">
        <v>130043.89</v>
      </c>
      <c r="N15534" s="1">
        <v>106716.64</v>
      </c>
      <c r="O15534" s="1">
        <v>161687.85</v>
      </c>
      <c r="P15534" s="1">
        <v>148935.78</v>
      </c>
      <c r="Q15534" s="1">
        <v>167393.70000000001</v>
      </c>
      <c r="R15534" s="1">
        <v>162092.17000000001</v>
      </c>
      <c r="S15534" s="1">
        <v>166638.45000000001</v>
      </c>
      <c r="T15534" s="1">
        <v>147155.79</v>
      </c>
      <c r="U15534" s="1">
        <v>130294.08</v>
      </c>
      <c r="V15534" s="1">
        <v>142361.62</v>
      </c>
      <c r="W15534" s="1">
        <v>108291.5</v>
      </c>
      <c r="X15534" s="1">
        <v>96782.18</v>
      </c>
      <c r="Y15534" s="1">
        <v>106440.64</v>
      </c>
      <c r="Z15534" s="1">
        <v>147191.73000000001</v>
      </c>
      <c r="AA15534" s="1">
        <v>135202.94</v>
      </c>
      <c r="AB15534" s="1" t="s">
        <v>99</v>
      </c>
    </row>
    <row r="15535" spans="1:28">
      <c r="A15535" s="4">
        <v>45282</v>
      </c>
      <c r="B15535" s="1" t="s">
        <v>90</v>
      </c>
      <c r="C15535" s="1" t="s">
        <v>32</v>
      </c>
      <c r="D15535" s="1">
        <v>4153.08</v>
      </c>
      <c r="E15535" s="1">
        <v>4089.94</v>
      </c>
      <c r="F15535" s="1">
        <v>4054.65</v>
      </c>
      <c r="G15535" s="1">
        <v>3991.19</v>
      </c>
      <c r="H15535" s="1">
        <v>4008.73</v>
      </c>
      <c r="I15535" s="1">
        <v>4203.46</v>
      </c>
      <c r="J15535" s="1">
        <v>5151.34</v>
      </c>
      <c r="K15535" s="1">
        <v>5556.63</v>
      </c>
      <c r="L15535" s="1">
        <v>5761.85</v>
      </c>
      <c r="M15535" s="1">
        <v>6301.71</v>
      </c>
      <c r="N15535" s="1">
        <v>6467.22</v>
      </c>
      <c r="O15535" s="1">
        <v>6556.21</v>
      </c>
      <c r="P15535" s="1">
        <v>6630.35</v>
      </c>
      <c r="Q15535" s="1">
        <v>6677.73</v>
      </c>
      <c r="R15535" s="1">
        <v>6671.16</v>
      </c>
      <c r="S15535" s="1">
        <v>6560.07</v>
      </c>
      <c r="T15535" s="1">
        <v>6541.19</v>
      </c>
      <c r="U15535" s="1">
        <v>6543.48</v>
      </c>
      <c r="V15535" s="1">
        <v>6459.36</v>
      </c>
      <c r="W15535" s="1">
        <v>6262.19</v>
      </c>
      <c r="X15535" s="1">
        <v>5897.45</v>
      </c>
      <c r="Y15535" s="1">
        <v>5269.94</v>
      </c>
      <c r="Z15535" s="1">
        <v>4496.7299999999996</v>
      </c>
      <c r="AA15535" s="1">
        <v>4192.75</v>
      </c>
      <c r="AB15535" s="1" t="s">
        <v>99</v>
      </c>
    </row>
    <row r="15536" spans="1:28">
      <c r="A15536" s="4">
        <v>45282</v>
      </c>
      <c r="B15536" s="1" t="s">
        <v>91</v>
      </c>
      <c r="C15536" s="1" t="s">
        <v>30</v>
      </c>
      <c r="D15536" s="1">
        <v>26099.919999999998</v>
      </c>
      <c r="E15536" s="1">
        <v>24740.38</v>
      </c>
      <c r="F15536" s="1">
        <v>19317.599999999999</v>
      </c>
      <c r="G15536" s="1">
        <v>13315.84</v>
      </c>
      <c r="H15536" s="1">
        <v>7712.11</v>
      </c>
      <c r="I15536" s="1">
        <v>5336.31</v>
      </c>
      <c r="J15536" s="1">
        <v>4703.88</v>
      </c>
      <c r="K15536" s="1">
        <v>5370.16</v>
      </c>
      <c r="L15536" s="1">
        <v>6082.6</v>
      </c>
      <c r="M15536" s="1">
        <v>5949.04</v>
      </c>
      <c r="N15536" s="1">
        <v>6244.75</v>
      </c>
      <c r="O15536" s="1">
        <v>6467.18</v>
      </c>
      <c r="P15536" s="1">
        <v>7164.67</v>
      </c>
      <c r="Q15536" s="1">
        <v>6321.49</v>
      </c>
      <c r="R15536" s="1">
        <v>6778.73</v>
      </c>
      <c r="S15536" s="1">
        <v>7389.18</v>
      </c>
      <c r="T15536" s="1">
        <v>6744.17</v>
      </c>
      <c r="U15536" s="1">
        <v>7256.18</v>
      </c>
      <c r="V15536" s="1">
        <v>6585.32</v>
      </c>
      <c r="W15536" s="1">
        <v>6490.06</v>
      </c>
      <c r="X15536" s="1">
        <v>7937.54</v>
      </c>
      <c r="Y15536" s="1">
        <v>15041.77</v>
      </c>
      <c r="Z15536" s="1">
        <v>23980.14</v>
      </c>
      <c r="AA15536" s="1">
        <v>25048.95</v>
      </c>
      <c r="AB15536" s="1" t="s">
        <v>99</v>
      </c>
    </row>
    <row r="15537" spans="1:28">
      <c r="A15537" s="4">
        <v>45282</v>
      </c>
      <c r="B15537" s="1" t="s">
        <v>91</v>
      </c>
      <c r="C15537" s="1" t="s">
        <v>32</v>
      </c>
      <c r="D15537" s="1">
        <v>873.81</v>
      </c>
      <c r="E15537" s="1">
        <v>972.99</v>
      </c>
      <c r="F15537" s="1">
        <v>860.83</v>
      </c>
      <c r="G15537" s="1">
        <v>891.09</v>
      </c>
      <c r="H15537" s="1">
        <v>1050.4100000000001</v>
      </c>
      <c r="I15537" s="1">
        <v>1175.6500000000001</v>
      </c>
      <c r="J15537" s="1">
        <v>1221.3800000000001</v>
      </c>
      <c r="K15537" s="1">
        <v>1350.28</v>
      </c>
      <c r="L15537" s="1">
        <v>1306.3499999999999</v>
      </c>
      <c r="M15537" s="1">
        <v>1265.96</v>
      </c>
      <c r="N15537" s="1">
        <v>1157.17</v>
      </c>
      <c r="O15537" s="1">
        <v>1208.1300000000001</v>
      </c>
      <c r="P15537" s="1">
        <v>1280.45</v>
      </c>
      <c r="Q15537" s="1">
        <v>1266.8699999999999</v>
      </c>
      <c r="R15537" s="1">
        <v>1332.16</v>
      </c>
      <c r="S15537" s="1">
        <v>1449.23</v>
      </c>
      <c r="T15537" s="1">
        <v>1496.63</v>
      </c>
      <c r="U15537" s="1">
        <v>1519.31</v>
      </c>
      <c r="V15537" s="1">
        <v>1604.19</v>
      </c>
      <c r="W15537" s="1">
        <v>1523.91</v>
      </c>
      <c r="X15537" s="1">
        <v>1550.93</v>
      </c>
      <c r="Y15537" s="1">
        <v>1303.57</v>
      </c>
      <c r="Z15537" s="1">
        <v>1191.46</v>
      </c>
      <c r="AA15537" s="1">
        <v>1112.49</v>
      </c>
      <c r="AB15537" s="1" t="s">
        <v>99</v>
      </c>
    </row>
    <row r="15538" spans="1:28">
      <c r="A15538" s="4">
        <v>45282</v>
      </c>
      <c r="B15538" s="1" t="s">
        <v>93</v>
      </c>
      <c r="C15538" s="1" t="s">
        <v>30</v>
      </c>
      <c r="D15538" s="1">
        <v>803.5</v>
      </c>
      <c r="E15538" s="1">
        <v>608.19000000000005</v>
      </c>
      <c r="F15538" s="1">
        <v>397.18</v>
      </c>
      <c r="G15538" s="1">
        <v>345.66</v>
      </c>
      <c r="H15538" s="1">
        <v>228.49</v>
      </c>
      <c r="I15538" s="1">
        <v>355.25</v>
      </c>
      <c r="J15538" s="1">
        <v>717.99</v>
      </c>
      <c r="K15538" s="1">
        <v>1268.44</v>
      </c>
      <c r="L15538" s="1">
        <v>1236.72</v>
      </c>
      <c r="M15538" s="1">
        <v>1314.77</v>
      </c>
      <c r="N15538" s="1">
        <v>890.87</v>
      </c>
      <c r="O15538" s="1">
        <v>832.36</v>
      </c>
      <c r="P15538" s="1">
        <v>785.84</v>
      </c>
      <c r="Q15538" s="1">
        <v>1134.0899999999999</v>
      </c>
      <c r="R15538" s="1">
        <v>1526.69</v>
      </c>
      <c r="S15538" s="1">
        <v>1378.91</v>
      </c>
      <c r="T15538" s="1">
        <v>1528.61</v>
      </c>
      <c r="U15538" s="1">
        <v>1490.43</v>
      </c>
      <c r="V15538" s="1">
        <v>1132.7</v>
      </c>
      <c r="W15538" s="1">
        <v>1030.55</v>
      </c>
      <c r="X15538" s="1">
        <v>964.11</v>
      </c>
      <c r="Y15538" s="1">
        <v>1040.8699999999999</v>
      </c>
      <c r="Z15538" s="1">
        <v>992.71</v>
      </c>
      <c r="AA15538" s="1">
        <v>1132.1099999999999</v>
      </c>
      <c r="AB15538" s="1" t="s">
        <v>99</v>
      </c>
    </row>
    <row r="15539" spans="1:28">
      <c r="A15539" s="4">
        <v>45282</v>
      </c>
      <c r="B15539" s="1" t="s">
        <v>94</v>
      </c>
      <c r="C15539" s="1" t="s">
        <v>32</v>
      </c>
      <c r="D15539" s="1">
        <v>334.11</v>
      </c>
      <c r="E15539" s="1">
        <v>326.24</v>
      </c>
      <c r="F15539" s="1">
        <v>318.63</v>
      </c>
      <c r="G15539" s="1">
        <v>307.32</v>
      </c>
      <c r="H15539" s="1">
        <v>319.72000000000003</v>
      </c>
      <c r="I15539" s="1">
        <v>319.02999999999997</v>
      </c>
      <c r="J15539" s="1">
        <v>279.45999999999998</v>
      </c>
      <c r="K15539" s="1">
        <v>299.2</v>
      </c>
      <c r="L15539" s="1">
        <v>324.68</v>
      </c>
      <c r="M15539" s="1">
        <v>331.52</v>
      </c>
      <c r="N15539" s="1">
        <v>351.16</v>
      </c>
      <c r="O15539" s="1">
        <v>370.65</v>
      </c>
      <c r="P15539" s="1">
        <v>359.97</v>
      </c>
      <c r="Q15539" s="1">
        <v>366.65</v>
      </c>
      <c r="R15539" s="1">
        <v>393.98</v>
      </c>
      <c r="S15539" s="1">
        <v>389.07</v>
      </c>
      <c r="T15539" s="1">
        <v>383.09</v>
      </c>
      <c r="U15539" s="1">
        <v>359.23</v>
      </c>
      <c r="V15539" s="1">
        <v>389.17</v>
      </c>
      <c r="W15539" s="1">
        <v>414.02</v>
      </c>
      <c r="X15539" s="1">
        <v>418.07</v>
      </c>
      <c r="Y15539" s="1">
        <v>415.88</v>
      </c>
      <c r="Z15539" s="1">
        <v>383.02</v>
      </c>
      <c r="AA15539" s="1">
        <v>374.31</v>
      </c>
      <c r="AB15539" s="1" t="s">
        <v>99</v>
      </c>
    </row>
    <row r="15540" spans="1:28">
      <c r="A15540" s="4">
        <v>45283</v>
      </c>
      <c r="B15540" s="1" t="s">
        <v>29</v>
      </c>
      <c r="C15540" s="1" t="s">
        <v>30</v>
      </c>
      <c r="D15540" s="1">
        <v>528.79999999999995</v>
      </c>
      <c r="E15540" s="1">
        <v>513.65</v>
      </c>
      <c r="F15540" s="1">
        <v>498.78</v>
      </c>
      <c r="G15540" s="1">
        <v>482.3</v>
      </c>
      <c r="H15540" s="1">
        <v>486.31</v>
      </c>
      <c r="I15540" s="1">
        <v>513.07000000000005</v>
      </c>
      <c r="J15540" s="1">
        <v>437.85</v>
      </c>
      <c r="K15540" s="1">
        <v>488.19</v>
      </c>
      <c r="L15540" s="1">
        <v>536.91</v>
      </c>
      <c r="M15540" s="1">
        <v>567.89</v>
      </c>
      <c r="N15540" s="1">
        <v>583.30999999999995</v>
      </c>
      <c r="O15540" s="1">
        <v>585.34</v>
      </c>
      <c r="P15540" s="1">
        <v>580.51</v>
      </c>
      <c r="Q15540" s="1">
        <v>608.91</v>
      </c>
      <c r="R15540" s="1">
        <v>620.76</v>
      </c>
      <c r="S15540" s="1">
        <v>601.07000000000005</v>
      </c>
      <c r="T15540" s="1">
        <v>594.08000000000004</v>
      </c>
      <c r="U15540" s="1">
        <v>607.95000000000005</v>
      </c>
      <c r="V15540" s="1">
        <v>737.15</v>
      </c>
      <c r="W15540" s="1">
        <v>706.17</v>
      </c>
      <c r="X15540" s="1">
        <v>686.1</v>
      </c>
      <c r="Y15540" s="1">
        <v>659.25</v>
      </c>
      <c r="Z15540" s="1">
        <v>598.72</v>
      </c>
      <c r="AA15540" s="1">
        <v>551.76</v>
      </c>
      <c r="AB15540" s="1" t="s">
        <v>99</v>
      </c>
    </row>
    <row r="15541" spans="1:28">
      <c r="A15541" s="4">
        <v>45283</v>
      </c>
      <c r="B15541" s="1" t="s">
        <v>29</v>
      </c>
      <c r="C15541" s="1" t="s">
        <v>32</v>
      </c>
      <c r="D15541" s="1">
        <v>1576.5</v>
      </c>
      <c r="E15541" s="1">
        <v>1494.19</v>
      </c>
      <c r="F15541" s="1">
        <v>1516.41</v>
      </c>
      <c r="G15541" s="1">
        <v>1503.27</v>
      </c>
      <c r="H15541" s="1">
        <v>1502.54</v>
      </c>
      <c r="I15541" s="1">
        <v>1542.5</v>
      </c>
      <c r="J15541" s="1">
        <v>1690.21</v>
      </c>
      <c r="K15541" s="1">
        <v>1809.8</v>
      </c>
      <c r="L15541" s="1">
        <v>2090.66</v>
      </c>
      <c r="M15541" s="1">
        <v>2325.2600000000002</v>
      </c>
      <c r="N15541" s="1">
        <v>2387.92</v>
      </c>
      <c r="O15541" s="1">
        <v>2373.29</v>
      </c>
      <c r="P15541" s="1">
        <v>2320.67</v>
      </c>
      <c r="Q15541" s="1">
        <v>2215.91</v>
      </c>
      <c r="R15541" s="1">
        <v>2200.67</v>
      </c>
      <c r="S15541" s="1">
        <v>2181.34</v>
      </c>
      <c r="T15541" s="1">
        <v>2095.0300000000002</v>
      </c>
      <c r="U15541" s="1">
        <v>2165.39</v>
      </c>
      <c r="V15541" s="1">
        <v>2300.83</v>
      </c>
      <c r="W15541" s="1">
        <v>2276.9</v>
      </c>
      <c r="X15541" s="1">
        <v>2176.38</v>
      </c>
      <c r="Y15541" s="1">
        <v>2067.44</v>
      </c>
      <c r="Z15541" s="1">
        <v>1838.04</v>
      </c>
      <c r="AA15541" s="1">
        <v>1618.03</v>
      </c>
      <c r="AB15541" s="1" t="s">
        <v>99</v>
      </c>
    </row>
    <row r="15542" spans="1:28">
      <c r="A15542" s="4">
        <v>45283</v>
      </c>
      <c r="B15542" s="1" t="s">
        <v>33</v>
      </c>
      <c r="C15542" s="1" t="s">
        <v>30</v>
      </c>
      <c r="D15542" s="1">
        <v>1212.75</v>
      </c>
      <c r="E15542" s="1">
        <v>1195.29</v>
      </c>
      <c r="F15542" s="1">
        <v>1153.9100000000001</v>
      </c>
      <c r="G15542" s="1">
        <v>1168.92</v>
      </c>
      <c r="H15542" s="1">
        <v>1199.8599999999999</v>
      </c>
      <c r="I15542" s="1">
        <v>1247.6500000000001</v>
      </c>
      <c r="J15542" s="1">
        <v>1445.62</v>
      </c>
      <c r="K15542" s="1">
        <v>1580.63</v>
      </c>
      <c r="L15542" s="1">
        <v>1723.07</v>
      </c>
      <c r="M15542" s="1">
        <v>1796.8</v>
      </c>
      <c r="N15542" s="1">
        <v>1858.83</v>
      </c>
      <c r="O15542" s="1">
        <v>1933.29</v>
      </c>
      <c r="P15542" s="1">
        <v>1920.37</v>
      </c>
      <c r="Q15542" s="1">
        <v>1859.28</v>
      </c>
      <c r="R15542" s="1">
        <v>1955.3</v>
      </c>
      <c r="S15542" s="1">
        <v>2048.9299999999998</v>
      </c>
      <c r="T15542" s="1">
        <v>2051.29</v>
      </c>
      <c r="U15542" s="1">
        <v>2011.88</v>
      </c>
      <c r="V15542" s="1">
        <v>2013.87</v>
      </c>
      <c r="W15542" s="1">
        <v>1990.17</v>
      </c>
      <c r="X15542" s="1">
        <v>1889.2</v>
      </c>
      <c r="Y15542" s="1">
        <v>1704.18</v>
      </c>
      <c r="Z15542" s="1">
        <v>1505.06</v>
      </c>
      <c r="AA15542" s="1">
        <v>1269.33</v>
      </c>
      <c r="AB15542" s="1" t="s">
        <v>99</v>
      </c>
    </row>
    <row r="15543" spans="1:28">
      <c r="A15543" s="4">
        <v>45283</v>
      </c>
      <c r="B15543" s="1" t="s">
        <v>33</v>
      </c>
      <c r="C15543" s="1" t="s">
        <v>32</v>
      </c>
      <c r="D15543" s="1">
        <v>13202.69</v>
      </c>
      <c r="E15543" s="1">
        <v>12465.21</v>
      </c>
      <c r="F15543" s="1">
        <v>12251.25</v>
      </c>
      <c r="G15543" s="1">
        <v>11606.5</v>
      </c>
      <c r="H15543" s="1">
        <v>11531.18</v>
      </c>
      <c r="I15543" s="1">
        <v>11678.02</v>
      </c>
      <c r="J15543" s="1">
        <v>12894.69</v>
      </c>
      <c r="K15543" s="1">
        <v>15030.89</v>
      </c>
      <c r="L15543" s="1">
        <v>17448.8</v>
      </c>
      <c r="M15543" s="1">
        <v>19151.169999999998</v>
      </c>
      <c r="N15543" s="1">
        <v>19917.919999999998</v>
      </c>
      <c r="O15543" s="1">
        <v>19600.07</v>
      </c>
      <c r="P15543" s="1">
        <v>18691.990000000002</v>
      </c>
      <c r="Q15543" s="1">
        <v>17868.490000000002</v>
      </c>
      <c r="R15543" s="1">
        <v>17465.009999999998</v>
      </c>
      <c r="S15543" s="1">
        <v>17218.68</v>
      </c>
      <c r="T15543" s="1">
        <v>17185.759999999998</v>
      </c>
      <c r="U15543" s="1">
        <v>16808.73</v>
      </c>
      <c r="V15543" s="1">
        <v>16901.18</v>
      </c>
      <c r="W15543" s="1">
        <v>16365.17</v>
      </c>
      <c r="X15543" s="1">
        <v>15589.28</v>
      </c>
      <c r="Y15543" s="1">
        <v>14010.97</v>
      </c>
      <c r="Z15543" s="1">
        <v>12934.79</v>
      </c>
      <c r="AA15543" s="1">
        <v>10987.55</v>
      </c>
      <c r="AB15543" s="1" t="s">
        <v>99</v>
      </c>
    </row>
    <row r="15544" spans="1:28">
      <c r="A15544" s="4">
        <v>45283</v>
      </c>
      <c r="B15544" s="1" t="s">
        <v>34</v>
      </c>
      <c r="C15544" s="1" t="s">
        <v>30</v>
      </c>
      <c r="D15544" s="1">
        <v>867.33</v>
      </c>
      <c r="E15544" s="1">
        <v>856.08</v>
      </c>
      <c r="F15544" s="1">
        <v>893.27</v>
      </c>
      <c r="G15544" s="1">
        <v>843.93</v>
      </c>
      <c r="H15544" s="1">
        <v>905.35</v>
      </c>
      <c r="I15544" s="1">
        <v>664.12</v>
      </c>
      <c r="J15544" s="1">
        <v>1126.22</v>
      </c>
      <c r="K15544" s="1">
        <v>1294.05</v>
      </c>
      <c r="L15544" s="1">
        <v>1657.71</v>
      </c>
      <c r="M15544" s="1">
        <v>1823.63</v>
      </c>
      <c r="N15544" s="1">
        <v>1711.14</v>
      </c>
      <c r="O15544" s="1">
        <v>1661.01</v>
      </c>
      <c r="P15544" s="1">
        <v>1364.97</v>
      </c>
      <c r="Q15544" s="1">
        <v>978.57</v>
      </c>
      <c r="R15544" s="1">
        <v>957.75</v>
      </c>
      <c r="S15544" s="1">
        <v>934.03</v>
      </c>
      <c r="T15544" s="1">
        <v>803.44</v>
      </c>
      <c r="U15544" s="1">
        <v>768.33</v>
      </c>
      <c r="V15544" s="1">
        <v>772</v>
      </c>
      <c r="W15544" s="1">
        <v>805.09</v>
      </c>
      <c r="X15544" s="1">
        <v>463.63</v>
      </c>
      <c r="Y15544" s="1">
        <v>628.26</v>
      </c>
      <c r="Z15544" s="1">
        <v>1113.95</v>
      </c>
      <c r="AA15544" s="1">
        <v>873.45</v>
      </c>
      <c r="AB15544" s="1" t="s">
        <v>99</v>
      </c>
    </row>
    <row r="15545" spans="1:28">
      <c r="A15545" s="4">
        <v>45283</v>
      </c>
      <c r="B15545" s="1" t="s">
        <v>34</v>
      </c>
      <c r="C15545" s="1" t="s">
        <v>32</v>
      </c>
      <c r="D15545" s="1">
        <v>61097.02</v>
      </c>
      <c r="E15545" s="1">
        <v>58757.32</v>
      </c>
      <c r="F15545" s="1">
        <v>57048.72</v>
      </c>
      <c r="G15545" s="1">
        <v>55650.9</v>
      </c>
      <c r="H15545" s="1">
        <v>54774.43</v>
      </c>
      <c r="I15545" s="1">
        <v>53419.18</v>
      </c>
      <c r="J15545" s="1">
        <v>50710.43</v>
      </c>
      <c r="K15545" s="1">
        <v>54716.639999999999</v>
      </c>
      <c r="L15545" s="1">
        <v>60788.54</v>
      </c>
      <c r="M15545" s="1">
        <v>64963.99</v>
      </c>
      <c r="N15545" s="1">
        <v>67577.3</v>
      </c>
      <c r="O15545" s="1">
        <v>69044.73</v>
      </c>
      <c r="P15545" s="1">
        <v>68342.509999999995</v>
      </c>
      <c r="Q15545" s="1">
        <v>67556.320000000007</v>
      </c>
      <c r="R15545" s="1">
        <v>67553.919999999998</v>
      </c>
      <c r="S15545" s="1">
        <v>67417.39</v>
      </c>
      <c r="T15545" s="1">
        <v>66942.25</v>
      </c>
      <c r="U15545" s="1">
        <v>67295.17</v>
      </c>
      <c r="V15545" s="1">
        <v>74897.25</v>
      </c>
      <c r="W15545" s="1">
        <v>74513.66</v>
      </c>
      <c r="X15545" s="1">
        <v>72816.31</v>
      </c>
      <c r="Y15545" s="1">
        <v>71353.039999999994</v>
      </c>
      <c r="Z15545" s="1">
        <v>68615.3</v>
      </c>
      <c r="AA15545" s="1">
        <v>65354.07</v>
      </c>
      <c r="AB15545" s="1" t="s">
        <v>99</v>
      </c>
    </row>
    <row r="15546" spans="1:28">
      <c r="A15546" s="4">
        <v>45283</v>
      </c>
      <c r="B15546" s="1" t="s">
        <v>35</v>
      </c>
      <c r="C15546" s="1" t="s">
        <v>30</v>
      </c>
      <c r="D15546" s="1">
        <v>4897.04</v>
      </c>
      <c r="E15546" s="1">
        <v>4830.6400000000003</v>
      </c>
      <c r="F15546" s="1">
        <v>4783.45</v>
      </c>
      <c r="G15546" s="1">
        <v>5003.74</v>
      </c>
      <c r="H15546" s="1">
        <v>4911.32</v>
      </c>
      <c r="I15546" s="1">
        <v>4870.62</v>
      </c>
      <c r="J15546" s="1">
        <v>4539.96</v>
      </c>
      <c r="K15546" s="1">
        <v>3288.47</v>
      </c>
      <c r="L15546" s="1">
        <v>2216.6799999999998</v>
      </c>
      <c r="M15546" s="1">
        <v>2252.86</v>
      </c>
      <c r="N15546" s="1">
        <v>2294.52</v>
      </c>
      <c r="O15546" s="1">
        <v>2439.06</v>
      </c>
      <c r="P15546" s="1">
        <v>2446.21</v>
      </c>
      <c r="Q15546" s="1">
        <v>2392.14</v>
      </c>
      <c r="R15546" s="1">
        <v>2154.09</v>
      </c>
      <c r="S15546" s="1">
        <v>2224.84</v>
      </c>
      <c r="T15546" s="1">
        <v>3169.69</v>
      </c>
      <c r="U15546" s="1">
        <v>3506.25</v>
      </c>
      <c r="V15546" s="1">
        <v>3354.26</v>
      </c>
      <c r="W15546" s="1">
        <v>2697.9</v>
      </c>
      <c r="X15546" s="1">
        <v>2322.96</v>
      </c>
      <c r="Y15546" s="1">
        <v>2247.96</v>
      </c>
      <c r="Z15546" s="1">
        <v>2164.71</v>
      </c>
      <c r="AA15546" s="1">
        <v>2166.7399999999998</v>
      </c>
      <c r="AB15546" s="1" t="s">
        <v>99</v>
      </c>
    </row>
    <row r="15547" spans="1:28">
      <c r="A15547" s="4">
        <v>45283</v>
      </c>
      <c r="B15547" s="1" t="s">
        <v>36</v>
      </c>
      <c r="C15547" s="1" t="s">
        <v>30</v>
      </c>
      <c r="D15547" s="1">
        <v>9267.51</v>
      </c>
      <c r="E15547" s="1">
        <v>9483.08</v>
      </c>
      <c r="F15547" s="1">
        <v>9598.09</v>
      </c>
      <c r="G15547" s="1">
        <v>9272.89</v>
      </c>
      <c r="H15547" s="1">
        <v>9253.9</v>
      </c>
      <c r="I15547" s="1">
        <v>9241.7000000000007</v>
      </c>
      <c r="J15547" s="1">
        <v>905.1</v>
      </c>
      <c r="K15547" s="1">
        <v>1247.51</v>
      </c>
      <c r="L15547" s="1">
        <v>1226.24</v>
      </c>
      <c r="M15547" s="1">
        <v>1190.28</v>
      </c>
      <c r="N15547" s="1">
        <v>1300.48</v>
      </c>
      <c r="O15547" s="1">
        <v>1347.71</v>
      </c>
      <c r="P15547" s="1">
        <v>1353.06</v>
      </c>
      <c r="Q15547" s="1">
        <v>1291.75</v>
      </c>
      <c r="R15547" s="1">
        <v>1396.39</v>
      </c>
      <c r="S15547" s="1">
        <v>1316.06</v>
      </c>
      <c r="T15547" s="1">
        <v>1142.43</v>
      </c>
      <c r="U15547" s="1">
        <v>1243.55</v>
      </c>
      <c r="V15547" s="1">
        <v>9605.23</v>
      </c>
      <c r="W15547" s="1">
        <v>9453.66</v>
      </c>
      <c r="X15547" s="1">
        <v>9286.16</v>
      </c>
      <c r="Y15547" s="1">
        <v>9208.01</v>
      </c>
      <c r="Z15547" s="1">
        <v>9163.17</v>
      </c>
      <c r="AA15547" s="1">
        <v>9137.67</v>
      </c>
      <c r="AB15547" s="1" t="s">
        <v>99</v>
      </c>
    </row>
    <row r="15548" spans="1:28">
      <c r="A15548" s="4">
        <v>45283</v>
      </c>
      <c r="B15548" s="1" t="s">
        <v>36</v>
      </c>
      <c r="C15548" s="1" t="s">
        <v>32</v>
      </c>
      <c r="D15548" s="1">
        <v>63095.23</v>
      </c>
      <c r="E15548" s="1">
        <v>57308.56</v>
      </c>
      <c r="F15548" s="1">
        <v>54363.33</v>
      </c>
      <c r="G15548" s="1">
        <v>51187.61</v>
      </c>
      <c r="H15548" s="1">
        <v>53773.38</v>
      </c>
      <c r="I15548" s="1">
        <v>58976.68</v>
      </c>
      <c r="J15548" s="1">
        <v>74176.62</v>
      </c>
      <c r="K15548" s="1">
        <v>87128.39</v>
      </c>
      <c r="L15548" s="1">
        <v>97414.56</v>
      </c>
      <c r="M15548" s="1">
        <v>100091.59</v>
      </c>
      <c r="N15548" s="1">
        <v>105842.5</v>
      </c>
      <c r="O15548" s="1">
        <v>107773.93</v>
      </c>
      <c r="P15548" s="1">
        <v>107019.98</v>
      </c>
      <c r="Q15548" s="1">
        <v>104050.11</v>
      </c>
      <c r="R15548" s="1">
        <v>103098.36</v>
      </c>
      <c r="S15548" s="1">
        <v>102362.54</v>
      </c>
      <c r="T15548" s="1">
        <v>101979.19</v>
      </c>
      <c r="U15548" s="1">
        <v>104854.39999999999</v>
      </c>
      <c r="V15548" s="1">
        <v>114353.51</v>
      </c>
      <c r="W15548" s="1">
        <v>115418.16</v>
      </c>
      <c r="X15548" s="1">
        <v>106611.55</v>
      </c>
      <c r="Y15548" s="1">
        <v>96770.6</v>
      </c>
      <c r="Z15548" s="1">
        <v>85920.91</v>
      </c>
      <c r="AA15548" s="1">
        <v>74386.289999999994</v>
      </c>
      <c r="AB15548" s="1" t="s">
        <v>99</v>
      </c>
    </row>
    <row r="15549" spans="1:28">
      <c r="A15549" s="4">
        <v>45283</v>
      </c>
      <c r="B15549" s="1" t="s">
        <v>37</v>
      </c>
      <c r="C15549" s="1" t="s">
        <v>30</v>
      </c>
      <c r="D15549" s="1">
        <v>10175.07</v>
      </c>
      <c r="E15549" s="1">
        <v>10125.23</v>
      </c>
      <c r="F15549" s="1">
        <v>9936.73</v>
      </c>
      <c r="G15549" s="1">
        <v>9711.9500000000007</v>
      </c>
      <c r="H15549" s="1">
        <v>9781.92</v>
      </c>
      <c r="I15549" s="1">
        <v>9716.2000000000007</v>
      </c>
      <c r="J15549" s="1">
        <v>10039.83</v>
      </c>
      <c r="K15549" s="1">
        <v>10212.23</v>
      </c>
      <c r="L15549" s="1">
        <v>10187.34</v>
      </c>
      <c r="M15549" s="1">
        <v>9271.76</v>
      </c>
      <c r="N15549" s="1">
        <v>9496.06</v>
      </c>
      <c r="O15549" s="1">
        <v>10293.49</v>
      </c>
      <c r="P15549" s="1">
        <v>10255.26</v>
      </c>
      <c r="Q15549" s="1">
        <v>10082.120000000001</v>
      </c>
      <c r="R15549" s="1">
        <v>9719.93</v>
      </c>
      <c r="S15549" s="1">
        <v>8962.1200000000008</v>
      </c>
      <c r="T15549" s="1">
        <v>7222</v>
      </c>
      <c r="U15549" s="1">
        <v>6461.22</v>
      </c>
      <c r="V15549" s="1">
        <v>4038.12</v>
      </c>
      <c r="W15549" s="1">
        <v>3420.14</v>
      </c>
      <c r="X15549" s="1">
        <v>3054.17</v>
      </c>
      <c r="Y15549" s="1">
        <v>3100.57</v>
      </c>
      <c r="Z15549" s="1">
        <v>4020.35</v>
      </c>
      <c r="AA15549" s="1">
        <v>4225.0200000000004</v>
      </c>
      <c r="AB15549" s="1" t="s">
        <v>99</v>
      </c>
    </row>
    <row r="15550" spans="1:28">
      <c r="A15550" s="4">
        <v>45283</v>
      </c>
      <c r="B15550" s="1" t="s">
        <v>37</v>
      </c>
      <c r="C15550" s="1" t="s">
        <v>32</v>
      </c>
      <c r="D15550" s="1">
        <v>63250.06</v>
      </c>
      <c r="E15550" s="1">
        <v>58040.38</v>
      </c>
      <c r="F15550" s="1">
        <v>56146.14</v>
      </c>
      <c r="G15550" s="1">
        <v>54157.47</v>
      </c>
      <c r="H15550" s="1">
        <v>56103.91</v>
      </c>
      <c r="I15550" s="1">
        <v>60534.93</v>
      </c>
      <c r="J15550" s="1">
        <v>66702.28</v>
      </c>
      <c r="K15550" s="1">
        <v>72296.22</v>
      </c>
      <c r="L15550" s="1">
        <v>78406.33</v>
      </c>
      <c r="M15550" s="1">
        <v>81477.2</v>
      </c>
      <c r="N15550" s="1">
        <v>84315.09</v>
      </c>
      <c r="O15550" s="1">
        <v>86818.5</v>
      </c>
      <c r="P15550" s="1">
        <v>86787.02</v>
      </c>
      <c r="Q15550" s="1">
        <v>84870.79</v>
      </c>
      <c r="R15550" s="1">
        <v>82408.759999999995</v>
      </c>
      <c r="S15550" s="1">
        <v>83022.27</v>
      </c>
      <c r="T15550" s="1">
        <v>83775.58</v>
      </c>
      <c r="U15550" s="1">
        <v>88211.65</v>
      </c>
      <c r="V15550" s="1">
        <v>100609.45</v>
      </c>
      <c r="W15550" s="1">
        <v>102172.5</v>
      </c>
      <c r="X15550" s="1">
        <v>96540.04</v>
      </c>
      <c r="Y15550" s="1">
        <v>89200.65</v>
      </c>
      <c r="Z15550" s="1">
        <v>79881.820000000007</v>
      </c>
      <c r="AA15550" s="1">
        <v>68728.789999999994</v>
      </c>
      <c r="AB15550" s="1" t="s">
        <v>99</v>
      </c>
    </row>
    <row r="15551" spans="1:28">
      <c r="A15551" s="4">
        <v>45283</v>
      </c>
      <c r="B15551" s="1" t="s">
        <v>38</v>
      </c>
      <c r="C15551" s="1" t="s">
        <v>30</v>
      </c>
      <c r="D15551" s="1">
        <v>5419.44</v>
      </c>
      <c r="E15551" s="1">
        <v>5183.88</v>
      </c>
      <c r="F15551" s="1">
        <v>5339.77</v>
      </c>
      <c r="G15551" s="1">
        <v>5238.21</v>
      </c>
      <c r="H15551" s="1">
        <v>5199.88</v>
      </c>
      <c r="I15551" s="1">
        <v>5249.89</v>
      </c>
      <c r="J15551" s="1">
        <v>2705.13</v>
      </c>
      <c r="K15551" s="1">
        <v>1537.43</v>
      </c>
      <c r="L15551" s="1">
        <v>1243.3800000000001</v>
      </c>
      <c r="M15551" s="1">
        <v>1345.15</v>
      </c>
      <c r="N15551" s="1">
        <v>1326.68</v>
      </c>
      <c r="O15551" s="1">
        <v>1161.56</v>
      </c>
      <c r="P15551" s="1">
        <v>1133.74</v>
      </c>
      <c r="Q15551" s="1">
        <v>1153</v>
      </c>
      <c r="R15551" s="1">
        <v>1234.4100000000001</v>
      </c>
      <c r="S15551" s="1">
        <v>1377.14</v>
      </c>
      <c r="T15551" s="1">
        <v>1816.38</v>
      </c>
      <c r="U15551" s="1">
        <v>2523.7600000000002</v>
      </c>
      <c r="V15551" s="1">
        <v>5232.88</v>
      </c>
      <c r="W15551" s="1">
        <v>5140.04</v>
      </c>
      <c r="X15551" s="1">
        <v>5065.9799999999996</v>
      </c>
      <c r="Y15551" s="1">
        <v>5053.6899999999996</v>
      </c>
      <c r="Z15551" s="1">
        <v>4967.8</v>
      </c>
      <c r="AA15551" s="1">
        <v>5013.76</v>
      </c>
      <c r="AB15551" s="1" t="s">
        <v>99</v>
      </c>
    </row>
    <row r="15552" spans="1:28">
      <c r="A15552" s="4">
        <v>45283</v>
      </c>
      <c r="B15552" s="1" t="s">
        <v>38</v>
      </c>
      <c r="C15552" s="1" t="s">
        <v>32</v>
      </c>
      <c r="D15552" s="1">
        <v>16940.990000000002</v>
      </c>
      <c r="E15552" s="1">
        <v>15718.72</v>
      </c>
      <c r="F15552" s="1">
        <v>14890.53</v>
      </c>
      <c r="G15552" s="1">
        <v>14398.07</v>
      </c>
      <c r="H15552" s="1">
        <v>14410.06</v>
      </c>
      <c r="I15552" s="1">
        <v>14804.05</v>
      </c>
      <c r="J15552" s="1">
        <v>15712.02</v>
      </c>
      <c r="K15552" s="1">
        <v>17462.63</v>
      </c>
      <c r="L15552" s="1">
        <v>20116.47</v>
      </c>
      <c r="M15552" s="1">
        <v>22210.97</v>
      </c>
      <c r="N15552" s="1">
        <v>23188.2</v>
      </c>
      <c r="O15552" s="1">
        <v>24168.06</v>
      </c>
      <c r="P15552" s="1">
        <v>24041.599999999999</v>
      </c>
      <c r="Q15552" s="1">
        <v>23633.41</v>
      </c>
      <c r="R15552" s="1">
        <v>23366.93</v>
      </c>
      <c r="S15552" s="1">
        <v>23311.49</v>
      </c>
      <c r="T15552" s="1">
        <v>22826.62</v>
      </c>
      <c r="U15552" s="1">
        <v>23032.75</v>
      </c>
      <c r="V15552" s="1">
        <v>24565.19</v>
      </c>
      <c r="W15552" s="1">
        <v>24661.34</v>
      </c>
      <c r="X15552" s="1">
        <v>23858.26</v>
      </c>
      <c r="Y15552" s="1">
        <v>22609.279999999999</v>
      </c>
      <c r="Z15552" s="1">
        <v>20692.87</v>
      </c>
      <c r="AA15552" s="1">
        <v>18573.63</v>
      </c>
      <c r="AB15552" s="1" t="s">
        <v>99</v>
      </c>
    </row>
    <row r="15553" spans="1:28">
      <c r="A15553" s="4">
        <v>45283</v>
      </c>
      <c r="B15553" s="1" t="s">
        <v>39</v>
      </c>
      <c r="C15553" s="1" t="s">
        <v>32</v>
      </c>
      <c r="D15553" s="1">
        <v>96277.32</v>
      </c>
      <c r="E15553" s="1">
        <v>88169.49</v>
      </c>
      <c r="F15553" s="1">
        <v>83665.05</v>
      </c>
      <c r="G15553" s="1">
        <v>81776.92</v>
      </c>
      <c r="H15553" s="1">
        <v>83198.89</v>
      </c>
      <c r="I15553" s="1">
        <v>89118.41</v>
      </c>
      <c r="J15553" s="1">
        <v>99231.86</v>
      </c>
      <c r="K15553" s="1">
        <v>113276.81</v>
      </c>
      <c r="L15553" s="1">
        <v>124425.98</v>
      </c>
      <c r="M15553" s="1">
        <v>132813.9</v>
      </c>
      <c r="N15553" s="1">
        <v>137815.14000000001</v>
      </c>
      <c r="O15553" s="1">
        <v>142554.6</v>
      </c>
      <c r="P15553" s="1">
        <v>142419.45000000001</v>
      </c>
      <c r="Q15553" s="1">
        <v>138935.09</v>
      </c>
      <c r="R15553" s="1">
        <v>134674.85</v>
      </c>
      <c r="S15553" s="1">
        <v>131554.65</v>
      </c>
      <c r="T15553" s="1">
        <v>130239.89</v>
      </c>
      <c r="U15553" s="1">
        <v>134395.68</v>
      </c>
      <c r="V15553" s="1">
        <v>147115.47</v>
      </c>
      <c r="W15553" s="1">
        <v>151674.65</v>
      </c>
      <c r="X15553" s="1">
        <v>145705.31</v>
      </c>
      <c r="Y15553" s="1">
        <v>137200.49</v>
      </c>
      <c r="Z15553" s="1">
        <v>124298.87</v>
      </c>
      <c r="AA15553" s="1">
        <v>106418.49</v>
      </c>
      <c r="AB15553" s="1" t="s">
        <v>99</v>
      </c>
    </row>
    <row r="15554" spans="1:28">
      <c r="A15554" s="4">
        <v>45283</v>
      </c>
      <c r="B15554" s="1" t="s">
        <v>40</v>
      </c>
      <c r="C15554" s="1" t="s">
        <v>30</v>
      </c>
      <c r="D15554" s="1">
        <v>56748.77</v>
      </c>
      <c r="E15554" s="1">
        <v>56694.01</v>
      </c>
      <c r="F15554" s="1">
        <v>55997.97</v>
      </c>
      <c r="G15554" s="1">
        <v>55928.78</v>
      </c>
      <c r="H15554" s="1">
        <v>53269.69</v>
      </c>
      <c r="I15554" s="1">
        <v>52145.64</v>
      </c>
      <c r="J15554" s="1">
        <v>52880.11</v>
      </c>
      <c r="K15554" s="1">
        <v>51122.35</v>
      </c>
      <c r="L15554" s="1">
        <v>43209.67</v>
      </c>
      <c r="M15554" s="1">
        <v>40063.32</v>
      </c>
      <c r="N15554" s="1">
        <v>37289.370000000003</v>
      </c>
      <c r="O15554" s="1">
        <v>36904.1</v>
      </c>
      <c r="P15554" s="1">
        <v>36210.97</v>
      </c>
      <c r="Q15554" s="1">
        <v>36387.08</v>
      </c>
      <c r="R15554" s="1">
        <v>36500.46</v>
      </c>
      <c r="S15554" s="1">
        <v>42488.49</v>
      </c>
      <c r="T15554" s="1">
        <v>46720.72</v>
      </c>
      <c r="U15554" s="1">
        <v>53201.04</v>
      </c>
      <c r="V15554" s="1">
        <v>54913.08</v>
      </c>
      <c r="W15554" s="1">
        <v>55363.62</v>
      </c>
      <c r="X15554" s="1">
        <v>54589.41</v>
      </c>
      <c r="Y15554" s="1">
        <v>52692.25</v>
      </c>
      <c r="Z15554" s="1">
        <v>52020.41</v>
      </c>
      <c r="AA15554" s="1">
        <v>51709.57</v>
      </c>
      <c r="AB15554" s="1" t="s">
        <v>99</v>
      </c>
    </row>
    <row r="15555" spans="1:28">
      <c r="A15555" s="4">
        <v>45283</v>
      </c>
      <c r="B15555" s="1" t="s">
        <v>41</v>
      </c>
      <c r="C15555" s="1" t="s">
        <v>30</v>
      </c>
      <c r="D15555" s="1">
        <v>110588.75</v>
      </c>
      <c r="E15555" s="1">
        <v>109212.11</v>
      </c>
      <c r="F15555" s="1">
        <v>107828.06</v>
      </c>
      <c r="G15555" s="1">
        <v>106162.35</v>
      </c>
      <c r="H15555" s="1">
        <v>103048.25</v>
      </c>
      <c r="I15555" s="1">
        <v>103701.01</v>
      </c>
      <c r="J15555" s="1">
        <v>72305.94</v>
      </c>
      <c r="K15555" s="1">
        <v>77249.45</v>
      </c>
      <c r="L15555" s="1">
        <v>81624.12</v>
      </c>
      <c r="M15555" s="1">
        <v>83464.06</v>
      </c>
      <c r="N15555" s="1">
        <v>84150.87</v>
      </c>
      <c r="O15555" s="1">
        <v>83068.77</v>
      </c>
      <c r="P15555" s="1">
        <v>80532.17</v>
      </c>
      <c r="Q15555" s="1">
        <v>80555.05</v>
      </c>
      <c r="R15555" s="1">
        <v>79646.399999999994</v>
      </c>
      <c r="S15555" s="1">
        <v>78531.56</v>
      </c>
      <c r="T15555" s="1">
        <v>79246.11</v>
      </c>
      <c r="U15555" s="1">
        <v>76913.22</v>
      </c>
      <c r="V15555" s="1">
        <v>112366.91</v>
      </c>
      <c r="W15555" s="1">
        <v>113437.78</v>
      </c>
      <c r="X15555" s="1">
        <v>111625.16</v>
      </c>
      <c r="Y15555" s="1">
        <v>110508.15</v>
      </c>
      <c r="Z15555" s="1">
        <v>109314.12</v>
      </c>
      <c r="AA15555" s="1">
        <v>107572.42</v>
      </c>
      <c r="AB15555" s="1" t="s">
        <v>99</v>
      </c>
    </row>
    <row r="15556" spans="1:28">
      <c r="A15556" s="4">
        <v>45283</v>
      </c>
      <c r="B15556" s="1" t="s">
        <v>41</v>
      </c>
      <c r="C15556" s="1" t="s">
        <v>32</v>
      </c>
      <c r="D15556" s="1">
        <v>1077529.69</v>
      </c>
      <c r="E15556" s="1">
        <v>1037387.16</v>
      </c>
      <c r="F15556" s="1">
        <v>997844.02</v>
      </c>
      <c r="G15556" s="1">
        <v>955720.07</v>
      </c>
      <c r="H15556" s="1">
        <v>926901.87</v>
      </c>
      <c r="I15556" s="1">
        <v>897544.64</v>
      </c>
      <c r="J15556" s="1">
        <v>844916.08</v>
      </c>
      <c r="K15556" s="1">
        <v>817828.51</v>
      </c>
      <c r="L15556" s="1">
        <v>839203.99</v>
      </c>
      <c r="M15556" s="1">
        <v>861908.11</v>
      </c>
      <c r="N15556" s="1">
        <v>890859.06</v>
      </c>
      <c r="O15556" s="1">
        <v>924311.13</v>
      </c>
      <c r="P15556" s="1">
        <v>944186.61</v>
      </c>
      <c r="Q15556" s="1">
        <v>978686.38</v>
      </c>
      <c r="R15556" s="1">
        <v>1005746.51</v>
      </c>
      <c r="S15556" s="1">
        <v>1001726.61</v>
      </c>
      <c r="T15556" s="1">
        <v>966241.23</v>
      </c>
      <c r="U15556" s="1">
        <v>931999.81</v>
      </c>
      <c r="V15556" s="1">
        <v>1021993.63</v>
      </c>
      <c r="W15556" s="1">
        <v>1050503.67</v>
      </c>
      <c r="X15556" s="1">
        <v>1067097.57</v>
      </c>
      <c r="Y15556" s="1">
        <v>1099863.01</v>
      </c>
      <c r="Z15556" s="1">
        <v>1124186.71</v>
      </c>
      <c r="AA15556" s="1">
        <v>1123708.8400000001</v>
      </c>
      <c r="AB15556" s="1" t="s">
        <v>99</v>
      </c>
    </row>
    <row r="15557" spans="1:28">
      <c r="A15557" s="4">
        <v>45283</v>
      </c>
      <c r="B15557" s="1" t="s">
        <v>42</v>
      </c>
      <c r="C15557" s="1" t="s">
        <v>30</v>
      </c>
      <c r="D15557" s="1">
        <v>19209.740000000002</v>
      </c>
      <c r="E15557" s="1">
        <v>22253.23</v>
      </c>
      <c r="F15557" s="1">
        <v>21077.78</v>
      </c>
      <c r="G15557" s="1">
        <v>21422.639999999999</v>
      </c>
      <c r="H15557" s="1">
        <v>21035.59</v>
      </c>
      <c r="I15557" s="1">
        <v>19249.89</v>
      </c>
      <c r="J15557" s="1">
        <v>20766.400000000001</v>
      </c>
      <c r="K15557" s="1">
        <v>20179.66</v>
      </c>
      <c r="L15557" s="1">
        <v>25217.38</v>
      </c>
      <c r="M15557" s="1">
        <v>24216.03</v>
      </c>
      <c r="N15557" s="1">
        <v>23828.54</v>
      </c>
      <c r="O15557" s="1">
        <v>22475.18</v>
      </c>
      <c r="P15557" s="1">
        <v>22727.94</v>
      </c>
      <c r="Q15557" s="1">
        <v>25980.36</v>
      </c>
      <c r="R15557" s="1">
        <v>25501.040000000001</v>
      </c>
      <c r="S15557" s="1">
        <v>25476.16</v>
      </c>
      <c r="T15557" s="1">
        <v>25077.279999999999</v>
      </c>
      <c r="U15557" s="1">
        <v>25082.55</v>
      </c>
      <c r="V15557" s="1">
        <v>25786.74</v>
      </c>
      <c r="W15557" s="1">
        <v>26918.27</v>
      </c>
      <c r="X15557" s="1">
        <v>27030.25</v>
      </c>
      <c r="Y15557" s="1">
        <v>27241.63</v>
      </c>
      <c r="Z15557" s="1">
        <v>25750.59</v>
      </c>
      <c r="AA15557" s="1">
        <v>24954.91</v>
      </c>
      <c r="AB15557" s="1" t="s">
        <v>99</v>
      </c>
    </row>
    <row r="15558" spans="1:28">
      <c r="A15558" s="4">
        <v>45283</v>
      </c>
      <c r="B15558" s="1" t="s">
        <v>96</v>
      </c>
      <c r="C15558" s="1" t="s">
        <v>97</v>
      </c>
      <c r="D15558" s="1">
        <v>1822.16</v>
      </c>
      <c r="E15558" s="1">
        <v>0</v>
      </c>
      <c r="F15558" s="1">
        <v>0</v>
      </c>
      <c r="G15558" s="1">
        <v>0</v>
      </c>
      <c r="H15558" s="1">
        <v>0</v>
      </c>
      <c r="I15558" s="1">
        <v>0</v>
      </c>
      <c r="J15558" s="1">
        <v>343.84</v>
      </c>
      <c r="K15558" s="1">
        <v>0</v>
      </c>
      <c r="L15558" s="1">
        <v>1082.05</v>
      </c>
      <c r="M15558" s="1">
        <v>45843.99</v>
      </c>
      <c r="N15558" s="1">
        <v>148120.67000000001</v>
      </c>
      <c r="O15558" s="1">
        <v>151818.56</v>
      </c>
      <c r="P15558" s="1">
        <v>153430.89000000001</v>
      </c>
      <c r="Q15558" s="1">
        <v>147190.39000000001</v>
      </c>
      <c r="R15558" s="1">
        <v>107806.37</v>
      </c>
      <c r="S15558" s="1">
        <v>110576.5</v>
      </c>
      <c r="T15558" s="1">
        <v>90552.29</v>
      </c>
      <c r="U15558" s="1">
        <v>60402.52</v>
      </c>
      <c r="V15558" s="1">
        <v>262469.36</v>
      </c>
      <c r="W15558" s="1">
        <v>183692.3</v>
      </c>
      <c r="X15558" s="1">
        <v>98185.78</v>
      </c>
      <c r="Y15558" s="1">
        <v>62365.27</v>
      </c>
      <c r="Z15558" s="1">
        <v>61907.59</v>
      </c>
      <c r="AA15558" s="1">
        <v>0</v>
      </c>
      <c r="AB15558" s="1" t="s">
        <v>99</v>
      </c>
    </row>
    <row r="15559" spans="1:28">
      <c r="A15559" s="4">
        <v>45283</v>
      </c>
      <c r="B15559" s="1" t="s">
        <v>43</v>
      </c>
      <c r="C15559" s="1" t="s">
        <v>32</v>
      </c>
      <c r="D15559" s="1">
        <v>185726.18</v>
      </c>
      <c r="E15559" s="1">
        <v>177792.35</v>
      </c>
      <c r="F15559" s="1">
        <v>170484.78</v>
      </c>
      <c r="G15559" s="1">
        <v>164725.73000000001</v>
      </c>
      <c r="H15559" s="1">
        <v>161991.4</v>
      </c>
      <c r="I15559" s="1">
        <v>159749.44</v>
      </c>
      <c r="J15559" s="1">
        <v>161249.1</v>
      </c>
      <c r="K15559" s="1">
        <v>172401.88</v>
      </c>
      <c r="L15559" s="1">
        <v>188034.2</v>
      </c>
      <c r="M15559" s="1">
        <v>198500.54</v>
      </c>
      <c r="N15559" s="1">
        <v>206838.8</v>
      </c>
      <c r="O15559" s="1">
        <v>212090.37</v>
      </c>
      <c r="P15559" s="1">
        <v>209798.68</v>
      </c>
      <c r="Q15559" s="1">
        <v>211542.12</v>
      </c>
      <c r="R15559" s="1">
        <v>214520.56</v>
      </c>
      <c r="S15559" s="1">
        <v>212419.92</v>
      </c>
      <c r="T15559" s="1">
        <v>207386.37</v>
      </c>
      <c r="U15559" s="1">
        <v>211076.94</v>
      </c>
      <c r="V15559" s="1">
        <v>224033.5</v>
      </c>
      <c r="W15559" s="1">
        <v>219705.43</v>
      </c>
      <c r="X15559" s="1">
        <v>213669.18</v>
      </c>
      <c r="Y15559" s="1">
        <v>211351.59</v>
      </c>
      <c r="Z15559" s="1">
        <v>208904.5</v>
      </c>
      <c r="AA15559" s="1">
        <v>201798.23</v>
      </c>
      <c r="AB15559" s="1" t="s">
        <v>99</v>
      </c>
    </row>
    <row r="15560" spans="1:28">
      <c r="A15560" s="4">
        <v>45283</v>
      </c>
      <c r="B15560" s="1" t="s">
        <v>44</v>
      </c>
      <c r="C15560" s="1" t="s">
        <v>32</v>
      </c>
      <c r="D15560" s="1">
        <v>30219.94</v>
      </c>
      <c r="E15560" s="1">
        <v>28360.58</v>
      </c>
      <c r="F15560" s="1">
        <v>27707.03</v>
      </c>
      <c r="G15560" s="1">
        <v>27101.5</v>
      </c>
      <c r="H15560" s="1">
        <v>27044.06</v>
      </c>
      <c r="I15560" s="1">
        <v>27776.49</v>
      </c>
      <c r="J15560" s="1">
        <v>28023.119999999999</v>
      </c>
      <c r="K15560" s="1">
        <v>30427.78</v>
      </c>
      <c r="L15560" s="1">
        <v>34213.43</v>
      </c>
      <c r="M15560" s="1">
        <v>36687.4</v>
      </c>
      <c r="N15560" s="1">
        <v>38387.22</v>
      </c>
      <c r="O15560" s="1">
        <v>40297.71</v>
      </c>
      <c r="P15560" s="1">
        <v>40616.39</v>
      </c>
      <c r="Q15560" s="1">
        <v>39736.49</v>
      </c>
      <c r="R15560" s="1">
        <v>39134.15</v>
      </c>
      <c r="S15560" s="1">
        <v>38144.519999999997</v>
      </c>
      <c r="T15560" s="1">
        <v>36079.89</v>
      </c>
      <c r="U15560" s="1">
        <v>36783.89</v>
      </c>
      <c r="V15560" s="1">
        <v>40767.57</v>
      </c>
      <c r="W15560" s="1">
        <v>41252.86</v>
      </c>
      <c r="X15560" s="1">
        <v>39766.800000000003</v>
      </c>
      <c r="Y15560" s="1">
        <v>37878.93</v>
      </c>
      <c r="Z15560" s="1">
        <v>34870.75</v>
      </c>
      <c r="AA15560" s="1">
        <v>31877.49</v>
      </c>
      <c r="AB15560" s="1" t="s">
        <v>99</v>
      </c>
    </row>
    <row r="15561" spans="1:28">
      <c r="A15561" s="4">
        <v>45283</v>
      </c>
      <c r="B15561" s="1" t="s">
        <v>45</v>
      </c>
      <c r="C15561" s="1" t="s">
        <v>30</v>
      </c>
      <c r="D15561" s="1">
        <v>126266.49</v>
      </c>
      <c r="E15561" s="1">
        <v>124992.24</v>
      </c>
      <c r="F15561" s="1">
        <v>122179.63</v>
      </c>
      <c r="G15561" s="1">
        <v>118624.85</v>
      </c>
      <c r="H15561" s="1">
        <v>118819.62</v>
      </c>
      <c r="I15561" s="1">
        <v>120647.66</v>
      </c>
      <c r="J15561" s="1">
        <v>94998.67</v>
      </c>
      <c r="K15561" s="1">
        <v>106775.39</v>
      </c>
      <c r="L15561" s="1">
        <v>117575.06</v>
      </c>
      <c r="M15561" s="1">
        <v>121107.07</v>
      </c>
      <c r="N15561" s="1">
        <v>122256.27</v>
      </c>
      <c r="O15561" s="1">
        <v>120609.07</v>
      </c>
      <c r="P15561" s="1">
        <v>118956.62</v>
      </c>
      <c r="Q15561" s="1">
        <v>118429.06</v>
      </c>
      <c r="R15561" s="1">
        <v>119680.39</v>
      </c>
      <c r="S15561" s="1">
        <v>120579.77</v>
      </c>
      <c r="T15561" s="1">
        <v>119237.98</v>
      </c>
      <c r="U15561" s="1">
        <v>117005.83</v>
      </c>
      <c r="V15561" s="1">
        <v>147413.20000000001</v>
      </c>
      <c r="W15561" s="1">
        <v>142147.84</v>
      </c>
      <c r="X15561" s="1">
        <v>137054.68</v>
      </c>
      <c r="Y15561" s="1">
        <v>129218.34</v>
      </c>
      <c r="Z15561" s="1">
        <v>121905.31</v>
      </c>
      <c r="AA15561" s="1">
        <v>116451.15</v>
      </c>
      <c r="AB15561" s="1" t="s">
        <v>99</v>
      </c>
    </row>
    <row r="15562" spans="1:28">
      <c r="A15562" s="4">
        <v>45283</v>
      </c>
      <c r="B15562" s="1" t="s">
        <v>45</v>
      </c>
      <c r="C15562" s="1" t="s">
        <v>32</v>
      </c>
      <c r="D15562" s="1">
        <v>984331.25</v>
      </c>
      <c r="E15562" s="1">
        <v>952151.86</v>
      </c>
      <c r="F15562" s="1">
        <v>916225.55</v>
      </c>
      <c r="G15562" s="1">
        <v>887126.14</v>
      </c>
      <c r="H15562" s="1">
        <v>863897.16</v>
      </c>
      <c r="I15562" s="1">
        <v>839298.36</v>
      </c>
      <c r="J15562" s="1">
        <v>816269.96</v>
      </c>
      <c r="K15562" s="1">
        <v>799020.34</v>
      </c>
      <c r="L15562" s="1">
        <v>813641.69</v>
      </c>
      <c r="M15562" s="1">
        <v>821233.35</v>
      </c>
      <c r="N15562" s="1">
        <v>828160.93</v>
      </c>
      <c r="O15562" s="1">
        <v>848199.43</v>
      </c>
      <c r="P15562" s="1">
        <v>859744.09</v>
      </c>
      <c r="Q15562" s="1">
        <v>886359.39</v>
      </c>
      <c r="R15562" s="1">
        <v>905038.86</v>
      </c>
      <c r="S15562" s="1">
        <v>901171.57</v>
      </c>
      <c r="T15562" s="1">
        <v>872087.66</v>
      </c>
      <c r="U15562" s="1">
        <v>861144.79</v>
      </c>
      <c r="V15562" s="1">
        <v>897688.82</v>
      </c>
      <c r="W15562" s="1">
        <v>913903.51</v>
      </c>
      <c r="X15562" s="1">
        <v>937705.22</v>
      </c>
      <c r="Y15562" s="1">
        <v>973759.06</v>
      </c>
      <c r="Z15562" s="1">
        <v>1006537.06</v>
      </c>
      <c r="AA15562" s="1">
        <v>1011742.6</v>
      </c>
      <c r="AB15562" s="1" t="s">
        <v>99</v>
      </c>
    </row>
    <row r="15563" spans="1:28">
      <c r="A15563" s="4">
        <v>45283</v>
      </c>
      <c r="B15563" s="1" t="s">
        <v>46</v>
      </c>
      <c r="C15563" s="1" t="s">
        <v>32</v>
      </c>
      <c r="D15563" s="1">
        <v>450.38</v>
      </c>
      <c r="E15563" s="1">
        <v>408.42</v>
      </c>
      <c r="F15563" s="1">
        <v>422.42</v>
      </c>
      <c r="G15563" s="1">
        <v>396.96</v>
      </c>
      <c r="H15563" s="1">
        <v>395.58</v>
      </c>
      <c r="I15563" s="1">
        <v>358.34</v>
      </c>
      <c r="J15563" s="1">
        <v>308.76</v>
      </c>
      <c r="K15563" s="1">
        <v>320.05</v>
      </c>
      <c r="L15563" s="1">
        <v>378.74</v>
      </c>
      <c r="M15563" s="1">
        <v>365.91</v>
      </c>
      <c r="N15563" s="1">
        <v>341.18</v>
      </c>
      <c r="O15563" s="1">
        <v>295.26</v>
      </c>
      <c r="P15563" s="1">
        <v>284.72000000000003</v>
      </c>
      <c r="Q15563" s="1">
        <v>336.4</v>
      </c>
      <c r="R15563" s="1">
        <v>432.01</v>
      </c>
      <c r="S15563" s="1">
        <v>503.65</v>
      </c>
      <c r="T15563" s="1">
        <v>551.96</v>
      </c>
      <c r="U15563" s="1">
        <v>576.97</v>
      </c>
      <c r="V15563" s="1">
        <v>678.57</v>
      </c>
      <c r="W15563" s="1">
        <v>653.53</v>
      </c>
      <c r="X15563" s="1">
        <v>611.92999999999995</v>
      </c>
      <c r="Y15563" s="1">
        <v>593.20000000000005</v>
      </c>
      <c r="Z15563" s="1">
        <v>589.54999999999995</v>
      </c>
      <c r="AA15563" s="1">
        <v>523.04999999999995</v>
      </c>
      <c r="AB15563" s="1" t="s">
        <v>99</v>
      </c>
    </row>
    <row r="15564" spans="1:28">
      <c r="A15564" s="4">
        <v>45283</v>
      </c>
      <c r="B15564" s="1" t="s">
        <v>47</v>
      </c>
      <c r="C15564" s="1" t="s">
        <v>30</v>
      </c>
      <c r="D15564" s="1">
        <v>18704.02</v>
      </c>
      <c r="E15564" s="1">
        <v>26486.46</v>
      </c>
      <c r="F15564" s="1">
        <v>26194.99</v>
      </c>
      <c r="G15564" s="1">
        <v>24718.880000000001</v>
      </c>
      <c r="H15564" s="1">
        <v>25621.47</v>
      </c>
      <c r="I15564" s="1">
        <v>25858.3</v>
      </c>
      <c r="J15564" s="1">
        <v>26526.31</v>
      </c>
      <c r="K15564" s="1">
        <v>28325.4</v>
      </c>
      <c r="L15564" s="1">
        <v>27896.720000000001</v>
      </c>
      <c r="M15564" s="1">
        <v>26900.58</v>
      </c>
      <c r="N15564" s="1">
        <v>29480.63</v>
      </c>
      <c r="O15564" s="1">
        <v>24795.599999999999</v>
      </c>
      <c r="P15564" s="1">
        <v>15518.53</v>
      </c>
      <c r="Q15564" s="1">
        <v>20618.939999999999</v>
      </c>
      <c r="R15564" s="1">
        <v>21568.78</v>
      </c>
      <c r="S15564" s="1">
        <v>25590.95</v>
      </c>
      <c r="T15564" s="1">
        <v>25971.599999999999</v>
      </c>
      <c r="U15564" s="1">
        <v>23308.43</v>
      </c>
      <c r="V15564" s="1">
        <v>24652.43</v>
      </c>
      <c r="W15564" s="1">
        <v>27769.1</v>
      </c>
      <c r="X15564" s="1">
        <v>26270.23</v>
      </c>
      <c r="Y15564" s="1">
        <v>26604.13</v>
      </c>
      <c r="Z15564" s="1">
        <v>23070.7</v>
      </c>
      <c r="AA15564" s="1">
        <v>17138.55</v>
      </c>
      <c r="AB15564" s="1" t="s">
        <v>99</v>
      </c>
    </row>
    <row r="15565" spans="1:28">
      <c r="A15565" s="4">
        <v>45283</v>
      </c>
      <c r="B15565" s="1" t="s">
        <v>48</v>
      </c>
      <c r="C15565" s="1" t="s">
        <v>32</v>
      </c>
      <c r="D15565" s="1">
        <v>7965.37</v>
      </c>
      <c r="E15565" s="1">
        <v>7532.85</v>
      </c>
      <c r="F15565" s="1">
        <v>7223.1</v>
      </c>
      <c r="G15565" s="1">
        <v>7076.55</v>
      </c>
      <c r="H15565" s="1">
        <v>7097.04</v>
      </c>
      <c r="I15565" s="1">
        <v>7185.24</v>
      </c>
      <c r="J15565" s="1">
        <v>7370.94</v>
      </c>
      <c r="K15565" s="1">
        <v>8438.3700000000008</v>
      </c>
      <c r="L15565" s="1">
        <v>9740.34</v>
      </c>
      <c r="M15565" s="1">
        <v>10546.74</v>
      </c>
      <c r="N15565" s="1">
        <v>11199.69</v>
      </c>
      <c r="O15565" s="1">
        <v>11755.53</v>
      </c>
      <c r="P15565" s="1">
        <v>11488.41</v>
      </c>
      <c r="Q15565" s="1">
        <v>11096.23</v>
      </c>
      <c r="R15565" s="1">
        <v>10978.18</v>
      </c>
      <c r="S15565" s="1">
        <v>10922.8</v>
      </c>
      <c r="T15565" s="1">
        <v>11126.35</v>
      </c>
      <c r="U15565" s="1">
        <v>11354.4</v>
      </c>
      <c r="V15565" s="1">
        <v>12709.55</v>
      </c>
      <c r="W15565" s="1">
        <v>13009.22</v>
      </c>
      <c r="X15565" s="1">
        <v>12419.85</v>
      </c>
      <c r="Y15565" s="1">
        <v>11795.71</v>
      </c>
      <c r="Z15565" s="1">
        <v>10814.28</v>
      </c>
      <c r="AA15565" s="1">
        <v>9506.3700000000008</v>
      </c>
      <c r="AB15565" s="1" t="s">
        <v>99</v>
      </c>
    </row>
    <row r="15566" spans="1:28">
      <c r="A15566" s="4">
        <v>45283</v>
      </c>
      <c r="B15566" s="1" t="s">
        <v>49</v>
      </c>
      <c r="C15566" s="1" t="s">
        <v>30</v>
      </c>
      <c r="D15566" s="1">
        <v>16446.16</v>
      </c>
      <c r="E15566" s="1">
        <v>16490.169999999998</v>
      </c>
      <c r="F15566" s="1">
        <v>16463.419999999998</v>
      </c>
      <c r="G15566" s="1">
        <v>16394.55</v>
      </c>
      <c r="H15566" s="1">
        <v>16384.98</v>
      </c>
      <c r="I15566" s="1">
        <v>16557.87</v>
      </c>
      <c r="J15566" s="1">
        <v>5204.58</v>
      </c>
      <c r="K15566" s="1">
        <v>5770.43</v>
      </c>
      <c r="L15566" s="1">
        <v>6337.56</v>
      </c>
      <c r="M15566" s="1">
        <v>5741.6</v>
      </c>
      <c r="N15566" s="1">
        <v>5742.5</v>
      </c>
      <c r="O15566" s="1">
        <v>5217.1000000000004</v>
      </c>
      <c r="P15566" s="1">
        <v>4896.9799999999996</v>
      </c>
      <c r="Q15566" s="1">
        <v>4648.08</v>
      </c>
      <c r="R15566" s="1">
        <v>4573.17</v>
      </c>
      <c r="S15566" s="1">
        <v>4088</v>
      </c>
      <c r="T15566" s="1">
        <v>3899.8</v>
      </c>
      <c r="U15566" s="1">
        <v>3651.98</v>
      </c>
      <c r="V15566" s="1">
        <v>15269.58</v>
      </c>
      <c r="W15566" s="1">
        <v>15095.1</v>
      </c>
      <c r="X15566" s="1">
        <v>15178.78</v>
      </c>
      <c r="Y15566" s="1">
        <v>15218.54</v>
      </c>
      <c r="Z15566" s="1">
        <v>14543.86</v>
      </c>
      <c r="AA15566" s="1">
        <v>15093.73</v>
      </c>
      <c r="AB15566" s="1" t="s">
        <v>99</v>
      </c>
    </row>
    <row r="15567" spans="1:28">
      <c r="A15567" s="4">
        <v>45283</v>
      </c>
      <c r="B15567" s="1" t="s">
        <v>49</v>
      </c>
      <c r="C15567" s="1" t="s">
        <v>32</v>
      </c>
      <c r="D15567" s="1">
        <v>81894.34</v>
      </c>
      <c r="E15567" s="1">
        <v>76912.429999999993</v>
      </c>
      <c r="F15567" s="1">
        <v>70386.86</v>
      </c>
      <c r="G15567" s="1">
        <v>72866.2</v>
      </c>
      <c r="H15567" s="1">
        <v>76063.14</v>
      </c>
      <c r="I15567" s="1">
        <v>80311.899999999994</v>
      </c>
      <c r="J15567" s="1">
        <v>97512.77</v>
      </c>
      <c r="K15567" s="1">
        <v>111281.06</v>
      </c>
      <c r="L15567" s="1">
        <v>123559.4</v>
      </c>
      <c r="M15567" s="1">
        <v>127659.22</v>
      </c>
      <c r="N15567" s="1">
        <v>125410.4</v>
      </c>
      <c r="O15567" s="1">
        <v>125494.1</v>
      </c>
      <c r="P15567" s="1">
        <v>123494.41</v>
      </c>
      <c r="Q15567" s="1">
        <v>119156.99</v>
      </c>
      <c r="R15567" s="1">
        <v>117364.71</v>
      </c>
      <c r="S15567" s="1">
        <v>113225.77</v>
      </c>
      <c r="T15567" s="1">
        <v>112902.93</v>
      </c>
      <c r="U15567" s="1">
        <v>114786.9</v>
      </c>
      <c r="V15567" s="1">
        <v>124012.69</v>
      </c>
      <c r="W15567" s="1">
        <v>123695.18</v>
      </c>
      <c r="X15567" s="1">
        <v>119449.13</v>
      </c>
      <c r="Y15567" s="1">
        <v>108692.28</v>
      </c>
      <c r="Z15567" s="1">
        <v>97010.43</v>
      </c>
      <c r="AA15567" s="1">
        <v>85287.65</v>
      </c>
      <c r="AB15567" s="1" t="s">
        <v>99</v>
      </c>
    </row>
    <row r="15568" spans="1:28">
      <c r="A15568" s="4">
        <v>45283</v>
      </c>
      <c r="B15568" s="1" t="s">
        <v>50</v>
      </c>
      <c r="C15568" s="1" t="s">
        <v>32</v>
      </c>
      <c r="D15568" s="1">
        <v>28523.57</v>
      </c>
      <c r="E15568" s="1">
        <v>27314.75</v>
      </c>
      <c r="F15568" s="1">
        <v>26668.880000000001</v>
      </c>
      <c r="G15568" s="1">
        <v>26187.69</v>
      </c>
      <c r="H15568" s="1">
        <v>26044.83</v>
      </c>
      <c r="I15568" s="1">
        <v>26307.63</v>
      </c>
      <c r="J15568" s="1">
        <v>26244.94</v>
      </c>
      <c r="K15568" s="1">
        <v>28465.52</v>
      </c>
      <c r="L15568" s="1">
        <v>31164.32</v>
      </c>
      <c r="M15568" s="1">
        <v>31966.080000000002</v>
      </c>
      <c r="N15568" s="1">
        <v>32877.129999999997</v>
      </c>
      <c r="O15568" s="1">
        <v>33659.449999999997</v>
      </c>
      <c r="P15568" s="1">
        <v>33636.17</v>
      </c>
      <c r="Q15568" s="1">
        <v>32362.83</v>
      </c>
      <c r="R15568" s="1">
        <v>31266.3</v>
      </c>
      <c r="S15568" s="1">
        <v>30453.13</v>
      </c>
      <c r="T15568" s="1">
        <v>30634.75</v>
      </c>
      <c r="U15568" s="1">
        <v>31396.06</v>
      </c>
      <c r="V15568" s="1">
        <v>34581.32</v>
      </c>
      <c r="W15568" s="1">
        <v>35089.94</v>
      </c>
      <c r="X15568" s="1">
        <v>34689.360000000001</v>
      </c>
      <c r="Y15568" s="1">
        <v>32859.81</v>
      </c>
      <c r="Z15568" s="1">
        <v>31220.12</v>
      </c>
      <c r="AA15568" s="1">
        <v>29043.57</v>
      </c>
      <c r="AB15568" s="1" t="s">
        <v>99</v>
      </c>
    </row>
    <row r="15569" spans="1:28">
      <c r="A15569" s="4">
        <v>45283</v>
      </c>
      <c r="B15569" s="1" t="s">
        <v>51</v>
      </c>
      <c r="C15569" s="1" t="s">
        <v>32</v>
      </c>
      <c r="D15569" s="1">
        <v>43778.55</v>
      </c>
      <c r="E15569" s="1">
        <v>40080.32</v>
      </c>
      <c r="F15569" s="1">
        <v>38236</v>
      </c>
      <c r="G15569" s="1">
        <v>37211.74</v>
      </c>
      <c r="H15569" s="1">
        <v>37532.86</v>
      </c>
      <c r="I15569" s="1">
        <v>39567.65</v>
      </c>
      <c r="J15569" s="1">
        <v>40619.72</v>
      </c>
      <c r="K15569" s="1">
        <v>47051.1</v>
      </c>
      <c r="L15569" s="1">
        <v>53991.95</v>
      </c>
      <c r="M15569" s="1">
        <v>58833.22</v>
      </c>
      <c r="N15569" s="1">
        <v>61984</v>
      </c>
      <c r="O15569" s="1">
        <v>64283.46</v>
      </c>
      <c r="P15569" s="1">
        <v>64068.36</v>
      </c>
      <c r="Q15569" s="1">
        <v>62226.23</v>
      </c>
      <c r="R15569" s="1">
        <v>60725.32</v>
      </c>
      <c r="S15569" s="1">
        <v>59611.69</v>
      </c>
      <c r="T15569" s="1">
        <v>60022.22</v>
      </c>
      <c r="U15569" s="1">
        <v>60933.04</v>
      </c>
      <c r="V15569" s="1">
        <v>68473.570000000007</v>
      </c>
      <c r="W15569" s="1">
        <v>68882.960000000006</v>
      </c>
      <c r="X15569" s="1">
        <v>66620.53</v>
      </c>
      <c r="Y15569" s="1">
        <v>62664.3</v>
      </c>
      <c r="Z15569" s="1">
        <v>56891.81</v>
      </c>
      <c r="AA15569" s="1">
        <v>49762.51</v>
      </c>
      <c r="AB15569" s="1" t="s">
        <v>99</v>
      </c>
    </row>
    <row r="15570" spans="1:28">
      <c r="A15570" s="4">
        <v>45283</v>
      </c>
      <c r="B15570" s="1" t="s">
        <v>52</v>
      </c>
      <c r="C15570" s="1" t="s">
        <v>30</v>
      </c>
      <c r="D15570" s="1">
        <v>23992</v>
      </c>
      <c r="E15570" s="1">
        <v>23482.22</v>
      </c>
      <c r="F15570" s="1">
        <v>23226.240000000002</v>
      </c>
      <c r="G15570" s="1">
        <v>23318.91</v>
      </c>
      <c r="H15570" s="1">
        <v>23944.77</v>
      </c>
      <c r="I15570" s="1">
        <v>24440.560000000001</v>
      </c>
      <c r="J15570" s="1">
        <v>17052.099999999999</v>
      </c>
      <c r="K15570" s="1">
        <v>17969.580000000002</v>
      </c>
      <c r="L15570" s="1">
        <v>18508.98</v>
      </c>
      <c r="M15570" s="1">
        <v>19284.59</v>
      </c>
      <c r="N15570" s="1">
        <v>19108.3</v>
      </c>
      <c r="O15570" s="1">
        <v>18408.810000000001</v>
      </c>
      <c r="P15570" s="1">
        <v>17538.59</v>
      </c>
      <c r="Q15570" s="1">
        <v>17097.189999999999</v>
      </c>
      <c r="R15570" s="1">
        <v>16784.939999999999</v>
      </c>
      <c r="S15570" s="1">
        <v>17405.63</v>
      </c>
      <c r="T15570" s="1">
        <v>17431.75</v>
      </c>
      <c r="U15570" s="1">
        <v>17244.189999999999</v>
      </c>
      <c r="V15570" s="1">
        <v>25754.87</v>
      </c>
      <c r="W15570" s="1">
        <v>25414.880000000001</v>
      </c>
      <c r="X15570" s="1">
        <v>24601.55</v>
      </c>
      <c r="Y15570" s="1">
        <v>23478.85</v>
      </c>
      <c r="Z15570" s="1">
        <v>22194.7</v>
      </c>
      <c r="AA15570" s="1">
        <v>21186.47</v>
      </c>
      <c r="AB15570" s="1" t="s">
        <v>99</v>
      </c>
    </row>
    <row r="15571" spans="1:28">
      <c r="A15571" s="4">
        <v>45283</v>
      </c>
      <c r="B15571" s="1" t="s">
        <v>52</v>
      </c>
      <c r="C15571" s="1" t="s">
        <v>32</v>
      </c>
      <c r="D15571" s="1">
        <v>62539.17</v>
      </c>
      <c r="E15571" s="1">
        <v>57479.11</v>
      </c>
      <c r="F15571" s="1">
        <v>54441.4</v>
      </c>
      <c r="G15571" s="1">
        <v>52792.18</v>
      </c>
      <c r="H15571" s="1">
        <v>52889.89</v>
      </c>
      <c r="I15571" s="1">
        <v>54917.63</v>
      </c>
      <c r="J15571" s="1">
        <v>59306.19</v>
      </c>
      <c r="K15571" s="1">
        <v>66434.25</v>
      </c>
      <c r="L15571" s="1">
        <v>75389.86</v>
      </c>
      <c r="M15571" s="1">
        <v>82474.47</v>
      </c>
      <c r="N15571" s="1">
        <v>87298.8</v>
      </c>
      <c r="O15571" s="1">
        <v>89649.919999999998</v>
      </c>
      <c r="P15571" s="1">
        <v>89930.89</v>
      </c>
      <c r="Q15571" s="1">
        <v>87727.97</v>
      </c>
      <c r="R15571" s="1">
        <v>85698.02</v>
      </c>
      <c r="S15571" s="1">
        <v>85564.78</v>
      </c>
      <c r="T15571" s="1">
        <v>84259.12</v>
      </c>
      <c r="U15571" s="1">
        <v>86201.05</v>
      </c>
      <c r="V15571" s="1">
        <v>92644.45</v>
      </c>
      <c r="W15571" s="1">
        <v>92550.69</v>
      </c>
      <c r="X15571" s="1">
        <v>89334.94</v>
      </c>
      <c r="Y15571" s="1">
        <v>83948.18</v>
      </c>
      <c r="Z15571" s="1">
        <v>76466.48</v>
      </c>
      <c r="AA15571" s="1">
        <v>68985.56</v>
      </c>
      <c r="AB15571" s="1" t="s">
        <v>99</v>
      </c>
    </row>
    <row r="15572" spans="1:28">
      <c r="A15572" s="4">
        <v>45283</v>
      </c>
      <c r="B15572" s="1" t="s">
        <v>53</v>
      </c>
      <c r="C15572" s="1" t="s">
        <v>32</v>
      </c>
      <c r="D15572" s="1">
        <v>9061.8700000000008</v>
      </c>
      <c r="E15572" s="1">
        <v>8655.5499999999993</v>
      </c>
      <c r="F15572" s="1">
        <v>8422.75</v>
      </c>
      <c r="G15572" s="1">
        <v>8256.02</v>
      </c>
      <c r="H15572" s="1">
        <v>8240.68</v>
      </c>
      <c r="I15572" s="1">
        <v>8208.64</v>
      </c>
      <c r="J15572" s="1">
        <v>8078.56</v>
      </c>
      <c r="K15572" s="1">
        <v>8521.33</v>
      </c>
      <c r="L15572" s="1">
        <v>9037.6299999999992</v>
      </c>
      <c r="M15572" s="1">
        <v>9300.14</v>
      </c>
      <c r="N15572" s="1">
        <v>9491.2999999999993</v>
      </c>
      <c r="O15572" s="1">
        <v>9748.1200000000008</v>
      </c>
      <c r="P15572" s="1">
        <v>9953.19</v>
      </c>
      <c r="Q15572" s="1">
        <v>10060.459999999999</v>
      </c>
      <c r="R15572" s="1">
        <v>10294.67</v>
      </c>
      <c r="S15572" s="1">
        <v>10414.219999999999</v>
      </c>
      <c r="T15572" s="1">
        <v>10329.52</v>
      </c>
      <c r="U15572" s="1">
        <v>10424.040000000001</v>
      </c>
      <c r="V15572" s="1">
        <v>11272.11</v>
      </c>
      <c r="W15572" s="1">
        <v>11085.62</v>
      </c>
      <c r="X15572" s="1">
        <v>10730.22</v>
      </c>
      <c r="Y15572" s="1">
        <v>10329.84</v>
      </c>
      <c r="Z15572" s="1">
        <v>9695.7800000000007</v>
      </c>
      <c r="AA15572" s="1">
        <v>9091.9599999999991</v>
      </c>
      <c r="AB15572" s="1" t="s">
        <v>99</v>
      </c>
    </row>
    <row r="15573" spans="1:28">
      <c r="A15573" s="4">
        <v>45283</v>
      </c>
      <c r="B15573" s="1" t="s">
        <v>54</v>
      </c>
      <c r="C15573" s="1" t="s">
        <v>30</v>
      </c>
      <c r="D15573" s="1">
        <v>1474.89</v>
      </c>
      <c r="E15573" s="1">
        <v>1325.31</v>
      </c>
      <c r="F15573" s="1">
        <v>1269.3599999999999</v>
      </c>
      <c r="G15573" s="1">
        <v>1272.03</v>
      </c>
      <c r="H15573" s="1">
        <v>1328.82</v>
      </c>
      <c r="I15573" s="1">
        <v>2013.14</v>
      </c>
      <c r="J15573" s="1">
        <v>2517.4</v>
      </c>
      <c r="K15573" s="1">
        <v>2549.1</v>
      </c>
      <c r="L15573" s="1">
        <v>2824.51</v>
      </c>
      <c r="M15573" s="1">
        <v>2871.82</v>
      </c>
      <c r="N15573" s="1">
        <v>2927.73</v>
      </c>
      <c r="O15573" s="1">
        <v>2856.87</v>
      </c>
      <c r="P15573" s="1">
        <v>2744.77</v>
      </c>
      <c r="Q15573" s="1">
        <v>2598.69</v>
      </c>
      <c r="R15573" s="1">
        <v>2679.87</v>
      </c>
      <c r="S15573" s="1">
        <v>2635.86</v>
      </c>
      <c r="T15573" s="1">
        <v>2607.7199999999998</v>
      </c>
      <c r="U15573" s="1">
        <v>2331.42</v>
      </c>
      <c r="V15573" s="1">
        <v>2362.08</v>
      </c>
      <c r="W15573" s="1">
        <v>2307.89</v>
      </c>
      <c r="X15573" s="1">
        <v>2179.4299999999998</v>
      </c>
      <c r="Y15573" s="1">
        <v>2069.34</v>
      </c>
      <c r="Z15573" s="1">
        <v>1917.84</v>
      </c>
      <c r="AA15573" s="1">
        <v>1854.53</v>
      </c>
      <c r="AB15573" s="1" t="s">
        <v>99</v>
      </c>
    </row>
    <row r="15574" spans="1:28">
      <c r="A15574" s="4">
        <v>45283</v>
      </c>
      <c r="B15574" s="1" t="s">
        <v>54</v>
      </c>
      <c r="C15574" s="1" t="s">
        <v>32</v>
      </c>
      <c r="D15574" s="1">
        <v>832.68</v>
      </c>
      <c r="E15574" s="1">
        <v>1701.56</v>
      </c>
      <c r="F15574" s="1">
        <v>976.1</v>
      </c>
      <c r="G15574" s="1">
        <v>440.29</v>
      </c>
      <c r="H15574" s="1">
        <v>894.32</v>
      </c>
      <c r="I15574" s="1">
        <v>872.89</v>
      </c>
      <c r="J15574" s="1">
        <v>838.36</v>
      </c>
      <c r="K15574" s="1">
        <v>930.51</v>
      </c>
      <c r="L15574" s="1">
        <v>984.22</v>
      </c>
      <c r="M15574" s="1">
        <v>1268.24</v>
      </c>
      <c r="N15574" s="1">
        <v>1260.5899999999999</v>
      </c>
      <c r="O15574" s="1">
        <v>843.01</v>
      </c>
      <c r="P15574" s="1">
        <v>1575.34</v>
      </c>
      <c r="Q15574" s="1">
        <v>1058.3699999999999</v>
      </c>
      <c r="R15574" s="1">
        <v>920.97</v>
      </c>
      <c r="S15574" s="1">
        <v>957.81</v>
      </c>
      <c r="T15574" s="1">
        <v>895.23</v>
      </c>
      <c r="U15574" s="1">
        <v>935.48</v>
      </c>
      <c r="V15574" s="1">
        <v>1017.2</v>
      </c>
      <c r="W15574" s="1">
        <v>1187.82</v>
      </c>
      <c r="X15574" s="1">
        <v>870.63</v>
      </c>
      <c r="Y15574" s="1">
        <v>782.36</v>
      </c>
      <c r="Z15574" s="1">
        <v>968.87</v>
      </c>
      <c r="AA15574" s="1">
        <v>824.67</v>
      </c>
      <c r="AB15574" s="1" t="s">
        <v>99</v>
      </c>
    </row>
    <row r="15575" spans="1:28">
      <c r="A15575" s="4">
        <v>45283</v>
      </c>
      <c r="B15575" s="1" t="s">
        <v>55</v>
      </c>
      <c r="C15575" s="1" t="s">
        <v>30</v>
      </c>
      <c r="D15575" s="1">
        <v>96126.71</v>
      </c>
      <c r="E15575" s="1">
        <v>95638.98</v>
      </c>
      <c r="F15575" s="1">
        <v>94180.67</v>
      </c>
      <c r="G15575" s="1">
        <v>93559.18</v>
      </c>
      <c r="H15575" s="1">
        <v>92886.43</v>
      </c>
      <c r="I15575" s="1">
        <v>93656.97</v>
      </c>
      <c r="J15575" s="1">
        <v>69968.639999999999</v>
      </c>
      <c r="K15575" s="1">
        <v>75125.64</v>
      </c>
      <c r="L15575" s="1">
        <v>78526.75</v>
      </c>
      <c r="M15575" s="1">
        <v>80157.91</v>
      </c>
      <c r="N15575" s="1">
        <v>81197.429999999993</v>
      </c>
      <c r="O15575" s="1">
        <v>82482.06</v>
      </c>
      <c r="P15575" s="1">
        <v>81322.009999999995</v>
      </c>
      <c r="Q15575" s="1">
        <v>78824.73</v>
      </c>
      <c r="R15575" s="1">
        <v>77209.75</v>
      </c>
      <c r="S15575" s="1">
        <v>77469.53</v>
      </c>
      <c r="T15575" s="1">
        <v>76376.399999999994</v>
      </c>
      <c r="U15575" s="1">
        <v>74048.97</v>
      </c>
      <c r="V15575" s="1">
        <v>100595.42</v>
      </c>
      <c r="W15575" s="1">
        <v>98250.43</v>
      </c>
      <c r="X15575" s="1">
        <v>94685.759999999995</v>
      </c>
      <c r="Y15575" s="1">
        <v>90438.26</v>
      </c>
      <c r="Z15575" s="1">
        <v>86921.58</v>
      </c>
      <c r="AA15575" s="1">
        <v>85658.71</v>
      </c>
      <c r="AB15575" s="1" t="s">
        <v>99</v>
      </c>
    </row>
    <row r="15576" spans="1:28">
      <c r="A15576" s="4">
        <v>45283</v>
      </c>
      <c r="B15576" s="1" t="s">
        <v>55</v>
      </c>
      <c r="C15576" s="1" t="s">
        <v>32</v>
      </c>
      <c r="D15576" s="1">
        <v>246430.98</v>
      </c>
      <c r="E15576" s="1">
        <v>228060.48</v>
      </c>
      <c r="F15576" s="1">
        <v>216096.93</v>
      </c>
      <c r="G15576" s="1">
        <v>208426.37</v>
      </c>
      <c r="H15576" s="1">
        <v>206389.31</v>
      </c>
      <c r="I15576" s="1">
        <v>207049.27</v>
      </c>
      <c r="J15576" s="1">
        <v>227396.8</v>
      </c>
      <c r="K15576" s="1">
        <v>245386.05</v>
      </c>
      <c r="L15576" s="1">
        <v>278579.59999999998</v>
      </c>
      <c r="M15576" s="1">
        <v>302071</v>
      </c>
      <c r="N15576" s="1">
        <v>315430.53999999998</v>
      </c>
      <c r="O15576" s="1">
        <v>326553.34999999998</v>
      </c>
      <c r="P15576" s="1">
        <v>328698.46000000002</v>
      </c>
      <c r="Q15576" s="1">
        <v>323094.84999999998</v>
      </c>
      <c r="R15576" s="1">
        <v>315193.53000000003</v>
      </c>
      <c r="S15576" s="1">
        <v>306813.53000000003</v>
      </c>
      <c r="T15576" s="1">
        <v>300578.7</v>
      </c>
      <c r="U15576" s="1">
        <v>298875.11</v>
      </c>
      <c r="V15576" s="1">
        <v>314596.40999999997</v>
      </c>
      <c r="W15576" s="1">
        <v>321229.5</v>
      </c>
      <c r="X15576" s="1">
        <v>312494.49</v>
      </c>
      <c r="Y15576" s="1">
        <v>299638.59000000003</v>
      </c>
      <c r="Z15576" s="1">
        <v>282683.32</v>
      </c>
      <c r="AA15576" s="1">
        <v>258840.63</v>
      </c>
      <c r="AB15576" s="1" t="s">
        <v>99</v>
      </c>
    </row>
    <row r="15577" spans="1:28">
      <c r="A15577" s="4">
        <v>45283</v>
      </c>
      <c r="B15577" s="1" t="s">
        <v>56</v>
      </c>
      <c r="C15577" s="1" t="s">
        <v>32</v>
      </c>
      <c r="D15577" s="1">
        <v>1434.57</v>
      </c>
      <c r="E15577" s="1">
        <v>1372.45</v>
      </c>
      <c r="F15577" s="1">
        <v>1360.02</v>
      </c>
      <c r="G15577" s="1">
        <v>1331.6</v>
      </c>
      <c r="H15577" s="1">
        <v>1334.29</v>
      </c>
      <c r="I15577" s="1">
        <v>1375.96</v>
      </c>
      <c r="J15577" s="1">
        <v>1378.25</v>
      </c>
      <c r="K15577" s="1">
        <v>1431.78</v>
      </c>
      <c r="L15577" s="1">
        <v>1608.12</v>
      </c>
      <c r="M15577" s="1">
        <v>1740.34</v>
      </c>
      <c r="N15577" s="1">
        <v>1833.55</v>
      </c>
      <c r="O15577" s="1">
        <v>1892.49</v>
      </c>
      <c r="P15577" s="1">
        <v>1949.7</v>
      </c>
      <c r="Q15577" s="1">
        <v>1958.05</v>
      </c>
      <c r="R15577" s="1">
        <v>1906.92</v>
      </c>
      <c r="S15577" s="1">
        <v>1813.98</v>
      </c>
      <c r="T15577" s="1">
        <v>1754.18</v>
      </c>
      <c r="U15577" s="1">
        <v>1830.41</v>
      </c>
      <c r="V15577" s="1">
        <v>1940.79</v>
      </c>
      <c r="W15577" s="1">
        <v>1925.73</v>
      </c>
      <c r="X15577" s="1">
        <v>1844.64</v>
      </c>
      <c r="Y15577" s="1">
        <v>1778.86</v>
      </c>
      <c r="Z15577" s="1">
        <v>1627.81</v>
      </c>
      <c r="AA15577" s="1">
        <v>1458.2</v>
      </c>
      <c r="AB15577" s="1" t="s">
        <v>99</v>
      </c>
    </row>
    <row r="15578" spans="1:28">
      <c r="A15578" s="4">
        <v>45283</v>
      </c>
      <c r="B15578" s="1" t="s">
        <v>57</v>
      </c>
      <c r="C15578" s="1" t="s">
        <v>30</v>
      </c>
      <c r="D15578" s="1">
        <v>20115.82</v>
      </c>
      <c r="E15578" s="1">
        <v>20043.07</v>
      </c>
      <c r="F15578" s="1">
        <v>19860.82</v>
      </c>
      <c r="G15578" s="1">
        <v>19687.52</v>
      </c>
      <c r="H15578" s="1">
        <v>19210.830000000002</v>
      </c>
      <c r="I15578" s="1">
        <v>18504.52</v>
      </c>
      <c r="J15578" s="1">
        <v>7250.16</v>
      </c>
      <c r="K15578" s="1">
        <v>8809.2000000000007</v>
      </c>
      <c r="L15578" s="1">
        <v>9833.75</v>
      </c>
      <c r="M15578" s="1">
        <v>9997.1200000000008</v>
      </c>
      <c r="N15578" s="1">
        <v>11462.76</v>
      </c>
      <c r="O15578" s="1">
        <v>11728.11</v>
      </c>
      <c r="P15578" s="1">
        <v>11026.43</v>
      </c>
      <c r="Q15578" s="1">
        <v>10191.19</v>
      </c>
      <c r="R15578" s="1">
        <v>9775.57</v>
      </c>
      <c r="S15578" s="1">
        <v>9468.9</v>
      </c>
      <c r="T15578" s="1">
        <v>8684.0400000000009</v>
      </c>
      <c r="U15578" s="1">
        <v>9130.9</v>
      </c>
      <c r="V15578" s="1">
        <v>21107.83</v>
      </c>
      <c r="W15578" s="1">
        <v>20978.33</v>
      </c>
      <c r="X15578" s="1">
        <v>20468.48</v>
      </c>
      <c r="Y15578" s="1">
        <v>19746.29</v>
      </c>
      <c r="Z15578" s="1">
        <v>19592.84</v>
      </c>
      <c r="AA15578" s="1">
        <v>19352</v>
      </c>
      <c r="AB15578" s="1" t="s">
        <v>99</v>
      </c>
    </row>
    <row r="15579" spans="1:28">
      <c r="A15579" s="4">
        <v>45283</v>
      </c>
      <c r="B15579" s="1" t="s">
        <v>57</v>
      </c>
      <c r="C15579" s="1" t="s">
        <v>32</v>
      </c>
      <c r="D15579" s="1">
        <v>117633.16</v>
      </c>
      <c r="E15579" s="1">
        <v>111648.23</v>
      </c>
      <c r="F15579" s="1">
        <v>108172.93</v>
      </c>
      <c r="G15579" s="1">
        <v>105566.16</v>
      </c>
      <c r="H15579" s="1">
        <v>104688.9</v>
      </c>
      <c r="I15579" s="1">
        <v>103544.33</v>
      </c>
      <c r="J15579" s="1">
        <v>110296.95</v>
      </c>
      <c r="K15579" s="1">
        <v>119242.57</v>
      </c>
      <c r="L15579" s="1">
        <v>135546.5</v>
      </c>
      <c r="M15579" s="1">
        <v>147600.10999999999</v>
      </c>
      <c r="N15579" s="1">
        <v>153477.53</v>
      </c>
      <c r="O15579" s="1">
        <v>156850.6</v>
      </c>
      <c r="P15579" s="1">
        <v>154880.16</v>
      </c>
      <c r="Q15579" s="1">
        <v>153442.79</v>
      </c>
      <c r="R15579" s="1">
        <v>151757.21</v>
      </c>
      <c r="S15579" s="1">
        <v>150154.10999999999</v>
      </c>
      <c r="T15579" s="1">
        <v>148991.6</v>
      </c>
      <c r="U15579" s="1">
        <v>151746.76999999999</v>
      </c>
      <c r="V15579" s="1">
        <v>158129.38</v>
      </c>
      <c r="W15579" s="1">
        <v>157377.59</v>
      </c>
      <c r="X15579" s="1">
        <v>149528.68</v>
      </c>
      <c r="Y15579" s="1">
        <v>145517.51</v>
      </c>
      <c r="Z15579" s="1">
        <v>135412.99</v>
      </c>
      <c r="AA15579" s="1">
        <v>126224.86</v>
      </c>
      <c r="AB15579" s="1" t="s">
        <v>99</v>
      </c>
    </row>
    <row r="15580" spans="1:28">
      <c r="A15580" s="4">
        <v>45283</v>
      </c>
      <c r="B15580" s="1" t="s">
        <v>58</v>
      </c>
      <c r="C15580" s="1" t="s">
        <v>32</v>
      </c>
      <c r="D15580" s="1">
        <v>4698.9399999999996</v>
      </c>
      <c r="E15580" s="1">
        <v>4462</v>
      </c>
      <c r="F15580" s="1">
        <v>4227.2</v>
      </c>
      <c r="G15580" s="1">
        <v>4043.31</v>
      </c>
      <c r="H15580" s="1">
        <v>4000.7</v>
      </c>
      <c r="I15580" s="1">
        <v>3976.1</v>
      </c>
      <c r="J15580" s="1">
        <v>4290.1499999999996</v>
      </c>
      <c r="K15580" s="1">
        <v>4839.5</v>
      </c>
      <c r="L15580" s="1">
        <v>5564.93</v>
      </c>
      <c r="M15580" s="1">
        <v>6168.43</v>
      </c>
      <c r="N15580" s="1">
        <v>6552.52</v>
      </c>
      <c r="O15580" s="1">
        <v>6866.55</v>
      </c>
      <c r="P15580" s="1">
        <v>6898.73</v>
      </c>
      <c r="Q15580" s="1">
        <v>6760.95</v>
      </c>
      <c r="R15580" s="1">
        <v>6673.18</v>
      </c>
      <c r="S15580" s="1">
        <v>6538.41</v>
      </c>
      <c r="T15580" s="1">
        <v>6386.81</v>
      </c>
      <c r="U15580" s="1">
        <v>6215.1</v>
      </c>
      <c r="V15580" s="1">
        <v>6393.25</v>
      </c>
      <c r="W15580" s="1">
        <v>6324.45</v>
      </c>
      <c r="X15580" s="1">
        <v>6120.15</v>
      </c>
      <c r="Y15580" s="1">
        <v>5755.7</v>
      </c>
      <c r="Z15580" s="1">
        <v>5318.13</v>
      </c>
      <c r="AA15580" s="1">
        <v>4845.05</v>
      </c>
      <c r="AB15580" s="1" t="s">
        <v>99</v>
      </c>
    </row>
    <row r="15581" spans="1:28">
      <c r="A15581" s="4">
        <v>45283</v>
      </c>
      <c r="B15581" s="1" t="s">
        <v>59</v>
      </c>
      <c r="C15581" s="1" t="s">
        <v>30</v>
      </c>
      <c r="D15581" s="1">
        <v>520084.8</v>
      </c>
      <c r="E15581" s="1">
        <v>506797.06</v>
      </c>
      <c r="F15581" s="1">
        <v>488652.21</v>
      </c>
      <c r="G15581" s="1">
        <v>475330.13</v>
      </c>
      <c r="H15581" s="1">
        <v>468894.09</v>
      </c>
      <c r="I15581" s="1">
        <v>476749.74</v>
      </c>
      <c r="J15581" s="1">
        <v>485823.5</v>
      </c>
      <c r="K15581" s="1">
        <v>501335.58</v>
      </c>
      <c r="L15581" s="1">
        <v>500282.91</v>
      </c>
      <c r="M15581" s="1">
        <v>501746.76</v>
      </c>
      <c r="N15581" s="1">
        <v>509747.7</v>
      </c>
      <c r="O15581" s="1">
        <v>511831.73</v>
      </c>
      <c r="P15581" s="1">
        <v>512012.81</v>
      </c>
      <c r="Q15581" s="1">
        <v>505430.73</v>
      </c>
      <c r="R15581" s="1">
        <v>503990.35</v>
      </c>
      <c r="S15581" s="1">
        <v>504656.55</v>
      </c>
      <c r="T15581" s="1">
        <v>508693.39</v>
      </c>
      <c r="U15581" s="1">
        <v>504003.12</v>
      </c>
      <c r="V15581" s="1">
        <v>501858.07</v>
      </c>
      <c r="W15581" s="1">
        <v>490011.45</v>
      </c>
      <c r="X15581" s="1">
        <v>467697.45</v>
      </c>
      <c r="Y15581" s="1">
        <v>453187.13</v>
      </c>
      <c r="Z15581" s="1">
        <v>432095.31</v>
      </c>
      <c r="AA15581" s="1">
        <v>435311.42</v>
      </c>
      <c r="AB15581" s="1" t="s">
        <v>99</v>
      </c>
    </row>
    <row r="15582" spans="1:28">
      <c r="A15582" s="4">
        <v>45283</v>
      </c>
      <c r="B15582" s="1" t="s">
        <v>59</v>
      </c>
      <c r="C15582" s="1" t="s">
        <v>32</v>
      </c>
      <c r="D15582" s="1">
        <v>932610.17</v>
      </c>
      <c r="E15582" s="1">
        <v>858395.08</v>
      </c>
      <c r="F15582" s="1">
        <v>821653.2</v>
      </c>
      <c r="G15582" s="1">
        <v>815377.59</v>
      </c>
      <c r="H15582" s="1">
        <v>854317.51</v>
      </c>
      <c r="I15582" s="1">
        <v>897228.42</v>
      </c>
      <c r="J15582" s="1">
        <v>967594.32</v>
      </c>
      <c r="K15582" s="1">
        <v>1114048.48</v>
      </c>
      <c r="L15582" s="1">
        <v>1252206.02</v>
      </c>
      <c r="M15582" s="1">
        <v>1341057.6599999999</v>
      </c>
      <c r="N15582" s="1">
        <v>1384143.08</v>
      </c>
      <c r="O15582" s="1">
        <v>1400567.52</v>
      </c>
      <c r="P15582" s="1">
        <v>1385228.42</v>
      </c>
      <c r="Q15582" s="1">
        <v>1337162.69</v>
      </c>
      <c r="R15582" s="1">
        <v>1300138.54</v>
      </c>
      <c r="S15582" s="1">
        <v>1266829.81</v>
      </c>
      <c r="T15582" s="1">
        <v>1241961.52</v>
      </c>
      <c r="U15582" s="1">
        <v>1272145.5900000001</v>
      </c>
      <c r="V15582" s="1">
        <v>1407892.86</v>
      </c>
      <c r="W15582" s="1">
        <v>1391111.32</v>
      </c>
      <c r="X15582" s="1">
        <v>1351520.81</v>
      </c>
      <c r="Y15582" s="1">
        <v>1277009.74</v>
      </c>
      <c r="Z15582" s="1">
        <v>1161524.76</v>
      </c>
      <c r="AA15582" s="1">
        <v>1028258.63</v>
      </c>
      <c r="AB15582" s="1" t="s">
        <v>99</v>
      </c>
    </row>
    <row r="15583" spans="1:28">
      <c r="A15583" s="4">
        <v>45283</v>
      </c>
      <c r="B15583" s="1" t="s">
        <v>60</v>
      </c>
      <c r="C15583" s="1" t="s">
        <v>32</v>
      </c>
      <c r="D15583" s="1">
        <v>36984.22</v>
      </c>
      <c r="E15583" s="1">
        <v>35309.65</v>
      </c>
      <c r="F15583" s="1">
        <v>34201.410000000003</v>
      </c>
      <c r="G15583" s="1">
        <v>31914.44</v>
      </c>
      <c r="H15583" s="1">
        <v>31420.9</v>
      </c>
      <c r="I15583" s="1">
        <v>31770.69</v>
      </c>
      <c r="J15583" s="1">
        <v>30759.47</v>
      </c>
      <c r="K15583" s="1">
        <v>32376.36</v>
      </c>
      <c r="L15583" s="1">
        <v>34356.800000000003</v>
      </c>
      <c r="M15583" s="1">
        <v>35865.22</v>
      </c>
      <c r="N15583" s="1">
        <v>36721.5</v>
      </c>
      <c r="O15583" s="1">
        <v>37605.47</v>
      </c>
      <c r="P15583" s="1">
        <v>37257.08</v>
      </c>
      <c r="Q15583" s="1">
        <v>38030.400000000001</v>
      </c>
      <c r="R15583" s="1">
        <v>38596.959999999999</v>
      </c>
      <c r="S15583" s="1">
        <v>37670.269999999997</v>
      </c>
      <c r="T15583" s="1">
        <v>35402.94</v>
      </c>
      <c r="U15583" s="1">
        <v>37339.33</v>
      </c>
      <c r="V15583" s="1">
        <v>43156.57</v>
      </c>
      <c r="W15583" s="1">
        <v>40508.379999999997</v>
      </c>
      <c r="X15583" s="1">
        <v>41086.269999999997</v>
      </c>
      <c r="Y15583" s="1">
        <v>40806.51</v>
      </c>
      <c r="Z15583" s="1">
        <v>39771.1</v>
      </c>
      <c r="AA15583" s="1">
        <v>38296.300000000003</v>
      </c>
      <c r="AB15583" s="1" t="s">
        <v>99</v>
      </c>
    </row>
    <row r="15584" spans="1:28">
      <c r="A15584" s="4">
        <v>45283</v>
      </c>
      <c r="B15584" s="1" t="s">
        <v>61</v>
      </c>
      <c r="C15584" s="1" t="s">
        <v>30</v>
      </c>
      <c r="D15584" s="1">
        <v>470384.9</v>
      </c>
      <c r="E15584" s="1">
        <v>460615.42</v>
      </c>
      <c r="F15584" s="1">
        <v>458223.33</v>
      </c>
      <c r="G15584" s="1">
        <v>452589.99</v>
      </c>
      <c r="H15584" s="1">
        <v>455598.91</v>
      </c>
      <c r="I15584" s="1">
        <v>463921.08</v>
      </c>
      <c r="J15584" s="1">
        <v>434633.74</v>
      </c>
      <c r="K15584" s="1">
        <v>450414.18</v>
      </c>
      <c r="L15584" s="1">
        <v>464972.65</v>
      </c>
      <c r="M15584" s="1">
        <v>474485.5</v>
      </c>
      <c r="N15584" s="1">
        <v>478700.24</v>
      </c>
      <c r="O15584" s="1">
        <v>476755.73</v>
      </c>
      <c r="P15584" s="1">
        <v>467028.83</v>
      </c>
      <c r="Q15584" s="1">
        <v>456582.96</v>
      </c>
      <c r="R15584" s="1">
        <v>450034.73</v>
      </c>
      <c r="S15584" s="1">
        <v>451162.02</v>
      </c>
      <c r="T15584" s="1">
        <v>445496.09</v>
      </c>
      <c r="U15584" s="1">
        <v>430326.85</v>
      </c>
      <c r="V15584" s="1">
        <v>460749.34</v>
      </c>
      <c r="W15584" s="1">
        <v>450998.08</v>
      </c>
      <c r="X15584" s="1">
        <v>425946.88</v>
      </c>
      <c r="Y15584" s="1">
        <v>397971.73</v>
      </c>
      <c r="Z15584" s="1">
        <v>382142.89</v>
      </c>
      <c r="AA15584" s="1">
        <v>379326.11</v>
      </c>
      <c r="AB15584" s="1" t="s">
        <v>99</v>
      </c>
    </row>
    <row r="15585" spans="1:28">
      <c r="A15585" s="4">
        <v>45283</v>
      </c>
      <c r="B15585" s="1" t="s">
        <v>61</v>
      </c>
      <c r="C15585" s="1" t="s">
        <v>32</v>
      </c>
      <c r="D15585" s="1">
        <v>699865.97</v>
      </c>
      <c r="E15585" s="1">
        <v>653330.80000000005</v>
      </c>
      <c r="F15585" s="1">
        <v>627321.53</v>
      </c>
      <c r="G15585" s="1">
        <v>615225</v>
      </c>
      <c r="H15585" s="1">
        <v>635874.78</v>
      </c>
      <c r="I15585" s="1">
        <v>671265.95</v>
      </c>
      <c r="J15585" s="1">
        <v>733671.27</v>
      </c>
      <c r="K15585" s="1">
        <v>808609.94</v>
      </c>
      <c r="L15585" s="1">
        <v>885326.43</v>
      </c>
      <c r="M15585" s="1">
        <v>941447.24</v>
      </c>
      <c r="N15585" s="1">
        <v>990726.14</v>
      </c>
      <c r="O15585" s="1">
        <v>1010788.82</v>
      </c>
      <c r="P15585" s="1">
        <v>1009734.11</v>
      </c>
      <c r="Q15585" s="1">
        <v>990227.94</v>
      </c>
      <c r="R15585" s="1">
        <v>966311.78</v>
      </c>
      <c r="S15585" s="1">
        <v>956746.38</v>
      </c>
      <c r="T15585" s="1">
        <v>940906.96</v>
      </c>
      <c r="U15585" s="1">
        <v>945283.98</v>
      </c>
      <c r="V15585" s="1">
        <v>1012089.78</v>
      </c>
      <c r="W15585" s="1">
        <v>1003245.71</v>
      </c>
      <c r="X15585" s="1">
        <v>957190.58</v>
      </c>
      <c r="Y15585" s="1">
        <v>909742.55</v>
      </c>
      <c r="Z15585" s="1">
        <v>840564.04</v>
      </c>
      <c r="AA15585" s="1">
        <v>761526.57</v>
      </c>
      <c r="AB15585" s="1" t="s">
        <v>99</v>
      </c>
    </row>
    <row r="15586" spans="1:28">
      <c r="A15586" s="4">
        <v>45283</v>
      </c>
      <c r="B15586" s="1" t="s">
        <v>62</v>
      </c>
      <c r="C15586" s="1" t="s">
        <v>30</v>
      </c>
      <c r="D15586" s="1">
        <v>166286.07</v>
      </c>
      <c r="E15586" s="1">
        <v>164448.26999999999</v>
      </c>
      <c r="F15586" s="1">
        <v>161380.41</v>
      </c>
      <c r="G15586" s="1">
        <v>156752.51999999999</v>
      </c>
      <c r="H15586" s="1">
        <v>155850.79</v>
      </c>
      <c r="I15586" s="1">
        <v>154157.71</v>
      </c>
      <c r="J15586" s="1">
        <v>149389.73000000001</v>
      </c>
      <c r="K15586" s="1">
        <v>157717.47</v>
      </c>
      <c r="L15586" s="1">
        <v>154852.57999999999</v>
      </c>
      <c r="M15586" s="1">
        <v>158684.25</v>
      </c>
      <c r="N15586" s="1">
        <v>156919.54</v>
      </c>
      <c r="O15586" s="1">
        <v>153002.47</v>
      </c>
      <c r="P15586" s="1">
        <v>150345.4</v>
      </c>
      <c r="Q15586" s="1">
        <v>149857.71</v>
      </c>
      <c r="R15586" s="1">
        <v>151015.96</v>
      </c>
      <c r="S15586" s="1">
        <v>153191.97</v>
      </c>
      <c r="T15586" s="1">
        <v>156086.21</v>
      </c>
      <c r="U15586" s="1">
        <v>157638.23000000001</v>
      </c>
      <c r="V15586" s="1">
        <v>170097.79</v>
      </c>
      <c r="W15586" s="1">
        <v>163080.25</v>
      </c>
      <c r="X15586" s="1">
        <v>153327.10999999999</v>
      </c>
      <c r="Y15586" s="1">
        <v>146256.71</v>
      </c>
      <c r="Z15586" s="1">
        <v>139817.79</v>
      </c>
      <c r="AA15586" s="1">
        <v>133942.93</v>
      </c>
      <c r="AB15586" s="1" t="s">
        <v>99</v>
      </c>
    </row>
    <row r="15587" spans="1:28">
      <c r="A15587" s="4">
        <v>45283</v>
      </c>
      <c r="B15587" s="1" t="s">
        <v>62</v>
      </c>
      <c r="C15587" s="1" t="s">
        <v>32</v>
      </c>
      <c r="D15587" s="1">
        <v>276565.74</v>
      </c>
      <c r="E15587" s="1">
        <v>260173.6</v>
      </c>
      <c r="F15587" s="1">
        <v>249780.77</v>
      </c>
      <c r="G15587" s="1">
        <v>244867.37</v>
      </c>
      <c r="H15587" s="1">
        <v>243588.59</v>
      </c>
      <c r="I15587" s="1">
        <v>248518.13</v>
      </c>
      <c r="J15587" s="1">
        <v>252563.20000000001</v>
      </c>
      <c r="K15587" s="1">
        <v>278044.03000000003</v>
      </c>
      <c r="L15587" s="1">
        <v>305643.90999999997</v>
      </c>
      <c r="M15587" s="1">
        <v>325169.48</v>
      </c>
      <c r="N15587" s="1">
        <v>340033.06</v>
      </c>
      <c r="O15587" s="1">
        <v>351114.94</v>
      </c>
      <c r="P15587" s="1">
        <v>349089.63</v>
      </c>
      <c r="Q15587" s="1">
        <v>347884.87</v>
      </c>
      <c r="R15587" s="1">
        <v>342760.3</v>
      </c>
      <c r="S15587" s="1">
        <v>340617.49</v>
      </c>
      <c r="T15587" s="1">
        <v>337151.67</v>
      </c>
      <c r="U15587" s="1">
        <v>344025.3</v>
      </c>
      <c r="V15587" s="1">
        <v>386823.43</v>
      </c>
      <c r="W15587" s="1">
        <v>393069.17</v>
      </c>
      <c r="X15587" s="1">
        <v>382014.97</v>
      </c>
      <c r="Y15587" s="1">
        <v>361701.38</v>
      </c>
      <c r="Z15587" s="1">
        <v>334366.15000000002</v>
      </c>
      <c r="AA15587" s="1">
        <v>305638.82</v>
      </c>
      <c r="AB15587" s="1" t="s">
        <v>99</v>
      </c>
    </row>
    <row r="15588" spans="1:28">
      <c r="A15588" s="4">
        <v>45283</v>
      </c>
      <c r="B15588" s="1" t="s">
        <v>63</v>
      </c>
      <c r="C15588" s="1" t="s">
        <v>32</v>
      </c>
      <c r="D15588" s="1">
        <v>7260.67</v>
      </c>
      <c r="E15588" s="1">
        <v>6782.85</v>
      </c>
      <c r="F15588" s="1">
        <v>6525.15</v>
      </c>
      <c r="G15588" s="1">
        <v>6333.32</v>
      </c>
      <c r="H15588" s="1">
        <v>6357.18</v>
      </c>
      <c r="I15588" s="1">
        <v>6519.99</v>
      </c>
      <c r="J15588" s="1">
        <v>6351.17</v>
      </c>
      <c r="K15588" s="1">
        <v>7361.13</v>
      </c>
      <c r="L15588" s="1">
        <v>8334.17</v>
      </c>
      <c r="M15588" s="1">
        <v>9107.84</v>
      </c>
      <c r="N15588" s="1">
        <v>9715.3700000000008</v>
      </c>
      <c r="O15588" s="1">
        <v>10515.98</v>
      </c>
      <c r="P15588" s="1">
        <v>10153.86</v>
      </c>
      <c r="Q15588" s="1">
        <v>9994.59</v>
      </c>
      <c r="R15588" s="1">
        <v>10004.86</v>
      </c>
      <c r="S15588" s="1">
        <v>10024.030000000001</v>
      </c>
      <c r="T15588" s="1">
        <v>9896.4599999999991</v>
      </c>
      <c r="U15588" s="1">
        <v>10352.1</v>
      </c>
      <c r="V15588" s="1">
        <v>11875.82</v>
      </c>
      <c r="W15588" s="1">
        <v>12142.03</v>
      </c>
      <c r="X15588" s="1">
        <v>11615.5</v>
      </c>
      <c r="Y15588" s="1">
        <v>10886.9</v>
      </c>
      <c r="Z15588" s="1">
        <v>9740.41</v>
      </c>
      <c r="AA15588" s="1">
        <v>8471.73</v>
      </c>
      <c r="AB15588" s="1" t="s">
        <v>99</v>
      </c>
    </row>
    <row r="15589" spans="1:28">
      <c r="A15589" s="4">
        <v>45283</v>
      </c>
      <c r="B15589" s="1" t="s">
        <v>64</v>
      </c>
      <c r="C15589" s="1" t="s">
        <v>32</v>
      </c>
      <c r="D15589" s="1">
        <v>575.41999999999996</v>
      </c>
      <c r="E15589" s="1">
        <v>537.35</v>
      </c>
      <c r="F15589" s="1">
        <v>506.3</v>
      </c>
      <c r="G15589" s="1">
        <v>367.51</v>
      </c>
      <c r="H15589" s="1">
        <v>497.09</v>
      </c>
      <c r="I15589" s="1">
        <v>475.9</v>
      </c>
      <c r="J15589" s="1">
        <v>491.36</v>
      </c>
      <c r="K15589" s="1">
        <v>536.57000000000005</v>
      </c>
      <c r="L15589" s="1">
        <v>581.39</v>
      </c>
      <c r="M15589" s="1">
        <v>588.63</v>
      </c>
      <c r="N15589" s="1">
        <v>600.21</v>
      </c>
      <c r="O15589" s="1">
        <v>641.03</v>
      </c>
      <c r="P15589" s="1">
        <v>648.25</v>
      </c>
      <c r="Q15589" s="1">
        <v>635.34</v>
      </c>
      <c r="R15589" s="1">
        <v>637.65</v>
      </c>
      <c r="S15589" s="1">
        <v>633.37</v>
      </c>
      <c r="T15589" s="1">
        <v>613.65</v>
      </c>
      <c r="U15589" s="1">
        <v>634.44000000000005</v>
      </c>
      <c r="V15589" s="1">
        <v>710.93</v>
      </c>
      <c r="W15589" s="1">
        <v>723.94</v>
      </c>
      <c r="X15589" s="1">
        <v>711.88</v>
      </c>
      <c r="Y15589" s="1">
        <v>689.39</v>
      </c>
      <c r="Z15589" s="1">
        <v>635.54</v>
      </c>
      <c r="AA15589" s="1">
        <v>580.53</v>
      </c>
      <c r="AB15589" s="1" t="s">
        <v>99</v>
      </c>
    </row>
    <row r="15590" spans="1:28">
      <c r="A15590" s="4">
        <v>45283</v>
      </c>
      <c r="B15590" s="1" t="s">
        <v>65</v>
      </c>
      <c r="C15590" s="1" t="s">
        <v>32</v>
      </c>
      <c r="D15590" s="1">
        <v>255895.73</v>
      </c>
      <c r="E15590" s="1">
        <v>243279.97</v>
      </c>
      <c r="F15590" s="1">
        <v>234134.13</v>
      </c>
      <c r="G15590" s="1">
        <v>227858.1</v>
      </c>
      <c r="H15590" s="1">
        <v>226945.68</v>
      </c>
      <c r="I15590" s="1">
        <v>227421.92</v>
      </c>
      <c r="J15590" s="1">
        <v>223794.83</v>
      </c>
      <c r="K15590" s="1">
        <v>244898.57</v>
      </c>
      <c r="L15590" s="1">
        <v>270648.78000000003</v>
      </c>
      <c r="M15590" s="1">
        <v>286134.74</v>
      </c>
      <c r="N15590" s="1">
        <v>299809.53000000003</v>
      </c>
      <c r="O15590" s="1">
        <v>304829.31</v>
      </c>
      <c r="P15590" s="1">
        <v>301468.49</v>
      </c>
      <c r="Q15590" s="1">
        <v>299125.76000000001</v>
      </c>
      <c r="R15590" s="1">
        <v>298776.64</v>
      </c>
      <c r="S15590" s="1">
        <v>298183.95</v>
      </c>
      <c r="T15590" s="1">
        <v>294299.8</v>
      </c>
      <c r="U15590" s="1">
        <v>300134.95</v>
      </c>
      <c r="V15590" s="1">
        <v>332451.93</v>
      </c>
      <c r="W15590" s="1">
        <v>328532.17</v>
      </c>
      <c r="X15590" s="1">
        <v>321389.02</v>
      </c>
      <c r="Y15590" s="1">
        <v>311575.21000000002</v>
      </c>
      <c r="Z15590" s="1">
        <v>298444.56</v>
      </c>
      <c r="AA15590" s="1">
        <v>282477.99</v>
      </c>
      <c r="AB15590" s="1" t="s">
        <v>99</v>
      </c>
    </row>
    <row r="15591" spans="1:28">
      <c r="A15591" s="4">
        <v>45283</v>
      </c>
      <c r="B15591" s="1" t="s">
        <v>66</v>
      </c>
      <c r="C15591" s="1" t="s">
        <v>32</v>
      </c>
      <c r="D15591" s="1">
        <v>484.3</v>
      </c>
      <c r="E15591" s="1">
        <v>469.4</v>
      </c>
      <c r="F15591" s="1">
        <v>452.65</v>
      </c>
      <c r="G15591" s="1">
        <v>432.88</v>
      </c>
      <c r="H15591" s="1">
        <v>418.44</v>
      </c>
      <c r="I15591" s="1">
        <v>388.61</v>
      </c>
      <c r="J15591" s="1">
        <v>388.97</v>
      </c>
      <c r="K15591" s="1">
        <v>414.43</v>
      </c>
      <c r="L15591" s="1">
        <v>438.8</v>
      </c>
      <c r="M15591" s="1">
        <v>465.62</v>
      </c>
      <c r="N15591" s="1">
        <v>485.17</v>
      </c>
      <c r="O15591" s="1">
        <v>506.88</v>
      </c>
      <c r="P15591" s="1">
        <v>506.87</v>
      </c>
      <c r="Q15591" s="1">
        <v>527.55999999999995</v>
      </c>
      <c r="R15591" s="1">
        <v>554</v>
      </c>
      <c r="S15591" s="1">
        <v>540.91</v>
      </c>
      <c r="T15591" s="1">
        <v>523.57000000000005</v>
      </c>
      <c r="U15591" s="1">
        <v>535.87</v>
      </c>
      <c r="V15591" s="1">
        <v>593.4</v>
      </c>
      <c r="W15591" s="1">
        <v>596.32000000000005</v>
      </c>
      <c r="X15591" s="1">
        <v>572.48</v>
      </c>
      <c r="Y15591" s="1">
        <v>544.57000000000005</v>
      </c>
      <c r="Z15591" s="1">
        <v>513.26</v>
      </c>
      <c r="AA15591" s="1">
        <v>482.95</v>
      </c>
      <c r="AB15591" s="1" t="s">
        <v>99</v>
      </c>
    </row>
    <row r="15592" spans="1:28">
      <c r="A15592" s="4">
        <v>45283</v>
      </c>
      <c r="B15592" s="1" t="s">
        <v>67</v>
      </c>
      <c r="C15592" s="1" t="s">
        <v>30</v>
      </c>
      <c r="D15592" s="1">
        <v>15603.9</v>
      </c>
      <c r="E15592" s="1">
        <v>15073.74</v>
      </c>
      <c r="F15592" s="1">
        <v>15172.66</v>
      </c>
      <c r="G15592" s="1">
        <v>15217.4</v>
      </c>
      <c r="H15592" s="1">
        <v>15748.48</v>
      </c>
      <c r="I15592" s="1">
        <v>15297.32</v>
      </c>
      <c r="J15592" s="1">
        <v>15711.96</v>
      </c>
      <c r="K15592" s="1">
        <v>17392.27</v>
      </c>
      <c r="L15592" s="1">
        <v>18262.490000000002</v>
      </c>
      <c r="M15592" s="1">
        <v>18759.689999999999</v>
      </c>
      <c r="N15592" s="1">
        <v>19216.169999999998</v>
      </c>
      <c r="O15592" s="1">
        <v>20008.419999999998</v>
      </c>
      <c r="P15592" s="1">
        <v>17577.72</v>
      </c>
      <c r="Q15592" s="1">
        <v>16402.16</v>
      </c>
      <c r="R15592" s="1">
        <v>16449.29</v>
      </c>
      <c r="S15592" s="1">
        <v>16013.22</v>
      </c>
      <c r="T15592" s="1">
        <v>15581.62</v>
      </c>
      <c r="U15592" s="1">
        <v>14948.81</v>
      </c>
      <c r="V15592" s="1">
        <v>15131.18</v>
      </c>
      <c r="W15592" s="1">
        <v>14769.15</v>
      </c>
      <c r="X15592" s="1">
        <v>13889.5</v>
      </c>
      <c r="Y15592" s="1">
        <v>12847.45</v>
      </c>
      <c r="Z15592" s="1">
        <v>11284.99</v>
      </c>
      <c r="AA15592" s="1">
        <v>10913.09</v>
      </c>
      <c r="AB15592" s="1" t="s">
        <v>99</v>
      </c>
    </row>
    <row r="15593" spans="1:28">
      <c r="A15593" s="4">
        <v>45283</v>
      </c>
      <c r="B15593" s="1" t="s">
        <v>67</v>
      </c>
      <c r="C15593" s="1" t="s">
        <v>32</v>
      </c>
      <c r="D15593" s="1">
        <v>24366.73</v>
      </c>
      <c r="E15593" s="1">
        <v>23378.78</v>
      </c>
      <c r="F15593" s="1">
        <v>22905.119999999999</v>
      </c>
      <c r="G15593" s="1">
        <v>22614.32</v>
      </c>
      <c r="H15593" s="1">
        <v>22581.9</v>
      </c>
      <c r="I15593" s="1">
        <v>23268.13</v>
      </c>
      <c r="J15593" s="1">
        <v>25933.15</v>
      </c>
      <c r="K15593" s="1">
        <v>30344.13</v>
      </c>
      <c r="L15593" s="1">
        <v>34579.19</v>
      </c>
      <c r="M15593" s="1">
        <v>36814.33</v>
      </c>
      <c r="N15593" s="1">
        <v>37933.69</v>
      </c>
      <c r="O15593" s="1">
        <v>38197.47</v>
      </c>
      <c r="P15593" s="1">
        <v>36539.910000000003</v>
      </c>
      <c r="Q15593" s="1">
        <v>34551.11</v>
      </c>
      <c r="R15593" s="1">
        <v>33237.69</v>
      </c>
      <c r="S15593" s="1">
        <v>31954.62</v>
      </c>
      <c r="T15593" s="1">
        <v>30917.24</v>
      </c>
      <c r="U15593" s="1">
        <v>30165.95</v>
      </c>
      <c r="V15593" s="1">
        <v>29907.119999999999</v>
      </c>
      <c r="W15593" s="1">
        <v>28754.22</v>
      </c>
      <c r="X15593" s="1">
        <v>27370.11</v>
      </c>
      <c r="Y15593" s="1">
        <v>25653.040000000001</v>
      </c>
      <c r="Z15593" s="1">
        <v>23639.4</v>
      </c>
      <c r="AA15593" s="1">
        <v>22109.49</v>
      </c>
      <c r="AB15593" s="1" t="s">
        <v>99</v>
      </c>
    </row>
    <row r="15594" spans="1:28">
      <c r="A15594" s="4">
        <v>45283</v>
      </c>
      <c r="B15594" s="1" t="s">
        <v>68</v>
      </c>
      <c r="C15594" s="1" t="s">
        <v>32</v>
      </c>
      <c r="D15594" s="1">
        <v>1194</v>
      </c>
      <c r="E15594" s="1">
        <v>1091.23</v>
      </c>
      <c r="F15594" s="1">
        <v>1036.23</v>
      </c>
      <c r="G15594" s="1">
        <v>1030.51</v>
      </c>
      <c r="H15594" s="1">
        <v>1156.3800000000001</v>
      </c>
      <c r="I15594" s="1">
        <v>1196.5</v>
      </c>
      <c r="J15594" s="1">
        <v>1202.74</v>
      </c>
      <c r="K15594" s="1">
        <v>1501.26</v>
      </c>
      <c r="L15594" s="1">
        <v>1712.34</v>
      </c>
      <c r="M15594" s="1">
        <v>1827.95</v>
      </c>
      <c r="N15594" s="1">
        <v>1869.13</v>
      </c>
      <c r="O15594" s="1">
        <v>1934.35</v>
      </c>
      <c r="P15594" s="1">
        <v>1919.81</v>
      </c>
      <c r="Q15594" s="1">
        <v>1822.74</v>
      </c>
      <c r="R15594" s="1">
        <v>1833.31</v>
      </c>
      <c r="S15594" s="1">
        <v>1805.35</v>
      </c>
      <c r="T15594" s="1">
        <v>1767.57</v>
      </c>
      <c r="U15594" s="1">
        <v>1867.97</v>
      </c>
      <c r="V15594" s="1">
        <v>2400.2399999999998</v>
      </c>
      <c r="W15594" s="1">
        <v>2446.73</v>
      </c>
      <c r="X15594" s="1">
        <v>2243.4699999999998</v>
      </c>
      <c r="Y15594" s="1">
        <v>2061.3000000000002</v>
      </c>
      <c r="Z15594" s="1">
        <v>1768.21</v>
      </c>
      <c r="AA15594" s="1">
        <v>1442.96</v>
      </c>
      <c r="AB15594" s="1" t="s">
        <v>99</v>
      </c>
    </row>
    <row r="15595" spans="1:28">
      <c r="A15595" s="4">
        <v>45283</v>
      </c>
      <c r="B15595" s="1" t="s">
        <v>69</v>
      </c>
      <c r="C15595" s="1" t="s">
        <v>32</v>
      </c>
      <c r="D15595" s="1">
        <v>10838.87</v>
      </c>
      <c r="E15595" s="1">
        <v>10081.06</v>
      </c>
      <c r="F15595" s="1">
        <v>10131.549999999999</v>
      </c>
      <c r="G15595" s="1">
        <v>9927.2999999999993</v>
      </c>
      <c r="H15595" s="1">
        <v>9817.99</v>
      </c>
      <c r="I15595" s="1">
        <v>10677.63</v>
      </c>
      <c r="J15595" s="1">
        <v>12222.49</v>
      </c>
      <c r="K15595" s="1">
        <v>14688.17</v>
      </c>
      <c r="L15595" s="1">
        <v>16258.31</v>
      </c>
      <c r="M15595" s="1">
        <v>17350.78</v>
      </c>
      <c r="N15595" s="1">
        <v>17571.27</v>
      </c>
      <c r="O15595" s="1">
        <v>17921.990000000002</v>
      </c>
      <c r="P15595" s="1">
        <v>18035.240000000002</v>
      </c>
      <c r="Q15595" s="1">
        <v>17687.48</v>
      </c>
      <c r="R15595" s="1">
        <v>17654.38</v>
      </c>
      <c r="S15595" s="1">
        <v>17633.97</v>
      </c>
      <c r="T15595" s="1">
        <v>17533.09</v>
      </c>
      <c r="U15595" s="1">
        <v>16269.56</v>
      </c>
      <c r="V15595" s="1">
        <v>15720.52</v>
      </c>
      <c r="W15595" s="1">
        <v>14852.92</v>
      </c>
      <c r="X15595" s="1">
        <v>13718.36</v>
      </c>
      <c r="Y15595" s="1">
        <v>12330.01</v>
      </c>
      <c r="Z15595" s="1">
        <v>10926.08</v>
      </c>
      <c r="AA15595" s="1">
        <v>9913.92</v>
      </c>
      <c r="AB15595" s="1" t="s">
        <v>99</v>
      </c>
    </row>
    <row r="15596" spans="1:28">
      <c r="A15596" s="4">
        <v>45283</v>
      </c>
      <c r="B15596" s="1" t="s">
        <v>70</v>
      </c>
      <c r="C15596" s="1" t="s">
        <v>30</v>
      </c>
      <c r="D15596" s="1">
        <v>5651.22</v>
      </c>
      <c r="E15596" s="1">
        <v>5516.98</v>
      </c>
      <c r="F15596" s="1">
        <v>5326.38</v>
      </c>
      <c r="G15596" s="1">
        <v>5012</v>
      </c>
      <c r="H15596" s="1">
        <v>4895.2</v>
      </c>
      <c r="I15596" s="1">
        <v>4800.3500000000004</v>
      </c>
      <c r="J15596" s="1">
        <v>5201.6000000000004</v>
      </c>
      <c r="K15596" s="1">
        <v>5454.61</v>
      </c>
      <c r="L15596" s="1">
        <v>5611.94</v>
      </c>
      <c r="M15596" s="1">
        <v>5621.15</v>
      </c>
      <c r="N15596" s="1">
        <v>5673.2</v>
      </c>
      <c r="O15596" s="1">
        <v>5571.92</v>
      </c>
      <c r="P15596" s="1">
        <v>5562.58</v>
      </c>
      <c r="Q15596" s="1">
        <v>5342.96</v>
      </c>
      <c r="R15596" s="1">
        <v>5206.8599999999997</v>
      </c>
      <c r="S15596" s="1">
        <v>5220.32</v>
      </c>
      <c r="T15596" s="1">
        <v>5093.8500000000004</v>
      </c>
      <c r="U15596" s="1">
        <v>3633.46</v>
      </c>
      <c r="V15596" s="1">
        <v>4786.76</v>
      </c>
      <c r="W15596" s="1">
        <v>4677.53</v>
      </c>
      <c r="X15596" s="1">
        <v>4386.63</v>
      </c>
      <c r="Y15596" s="1">
        <v>4255.16</v>
      </c>
      <c r="Z15596" s="1">
        <v>3799.58</v>
      </c>
      <c r="AA15596" s="1">
        <v>3797.22</v>
      </c>
      <c r="AB15596" s="1" t="s">
        <v>99</v>
      </c>
    </row>
    <row r="15597" spans="1:28">
      <c r="A15597" s="4">
        <v>45283</v>
      </c>
      <c r="B15597" s="1" t="s">
        <v>71</v>
      </c>
      <c r="C15597" s="1" t="s">
        <v>30</v>
      </c>
      <c r="D15597" s="1">
        <v>7429.41</v>
      </c>
      <c r="E15597" s="1">
        <v>7442.36</v>
      </c>
      <c r="F15597" s="1">
        <v>7581.24</v>
      </c>
      <c r="G15597" s="1">
        <v>7573.24</v>
      </c>
      <c r="H15597" s="1">
        <v>7248.12</v>
      </c>
      <c r="I15597" s="1">
        <v>7163.99</v>
      </c>
      <c r="J15597" s="1">
        <v>7327.44</v>
      </c>
      <c r="K15597" s="1">
        <v>7279.85</v>
      </c>
      <c r="L15597" s="1">
        <v>7433.68</v>
      </c>
      <c r="M15597" s="1">
        <v>7269.34</v>
      </c>
      <c r="N15597" s="1">
        <v>7798.58</v>
      </c>
      <c r="O15597" s="1">
        <v>7685.65</v>
      </c>
      <c r="P15597" s="1">
        <v>7393.53</v>
      </c>
      <c r="Q15597" s="1">
        <v>7518.72</v>
      </c>
      <c r="R15597" s="1">
        <v>7559.17</v>
      </c>
      <c r="S15597" s="1">
        <v>7359.7</v>
      </c>
      <c r="T15597" s="1">
        <v>7363.33</v>
      </c>
      <c r="U15597" s="1">
        <v>7413.33</v>
      </c>
      <c r="V15597" s="1">
        <v>7614.13</v>
      </c>
      <c r="W15597" s="1">
        <v>7436.82</v>
      </c>
      <c r="X15597" s="1">
        <v>7391.27</v>
      </c>
      <c r="Y15597" s="1">
        <v>7179.43</v>
      </c>
      <c r="Z15597" s="1">
        <v>7594.11</v>
      </c>
      <c r="AA15597" s="1">
        <v>7562.88</v>
      </c>
      <c r="AB15597" s="1" t="s">
        <v>99</v>
      </c>
    </row>
    <row r="15598" spans="1:28">
      <c r="A15598" s="4">
        <v>45283</v>
      </c>
      <c r="B15598" s="1" t="s">
        <v>72</v>
      </c>
      <c r="C15598" s="1" t="s">
        <v>30</v>
      </c>
      <c r="D15598" s="1">
        <v>9062.76</v>
      </c>
      <c r="E15598" s="1">
        <v>9007.41</v>
      </c>
      <c r="F15598" s="1">
        <v>8705.35</v>
      </c>
      <c r="G15598" s="1">
        <v>8665.08</v>
      </c>
      <c r="H15598" s="1">
        <v>8043.49</v>
      </c>
      <c r="I15598" s="1">
        <v>6335.49</v>
      </c>
      <c r="J15598" s="1">
        <v>5547.65</v>
      </c>
      <c r="K15598" s="1">
        <v>5582.99</v>
      </c>
      <c r="L15598" s="1">
        <v>5114.93</v>
      </c>
      <c r="M15598" s="1">
        <v>4823.5600000000004</v>
      </c>
      <c r="N15598" s="1">
        <v>4601.84</v>
      </c>
      <c r="O15598" s="1">
        <v>4327.8500000000004</v>
      </c>
      <c r="P15598" s="1">
        <v>3871.98</v>
      </c>
      <c r="Q15598" s="1">
        <v>3005.58</v>
      </c>
      <c r="R15598" s="1">
        <v>2908.09</v>
      </c>
      <c r="S15598" s="1">
        <v>2675.17</v>
      </c>
      <c r="T15598" s="1">
        <v>2943.14</v>
      </c>
      <c r="U15598" s="1">
        <v>3214.83</v>
      </c>
      <c r="V15598" s="1">
        <v>3219.15</v>
      </c>
      <c r="W15598" s="1">
        <v>3241.96</v>
      </c>
      <c r="X15598" s="1">
        <v>3186.54</v>
      </c>
      <c r="Y15598" s="1">
        <v>2846.65</v>
      </c>
      <c r="Z15598" s="1">
        <v>2385.4899999999998</v>
      </c>
      <c r="AA15598" s="1">
        <v>2382.48</v>
      </c>
      <c r="AB15598" s="1" t="s">
        <v>99</v>
      </c>
    </row>
    <row r="15599" spans="1:28">
      <c r="A15599" s="4">
        <v>45283</v>
      </c>
      <c r="B15599" s="1" t="s">
        <v>73</v>
      </c>
      <c r="C15599" s="1" t="s">
        <v>30</v>
      </c>
      <c r="D15599" s="1">
        <v>415899.12</v>
      </c>
      <c r="E15599" s="1">
        <v>419580.5</v>
      </c>
      <c r="F15599" s="1">
        <v>415382.22</v>
      </c>
      <c r="G15599" s="1">
        <v>415556.3</v>
      </c>
      <c r="H15599" s="1">
        <v>417478.99</v>
      </c>
      <c r="I15599" s="1">
        <v>406168.37</v>
      </c>
      <c r="J15599" s="1">
        <v>381777.08</v>
      </c>
      <c r="K15599" s="1">
        <v>366041.09</v>
      </c>
      <c r="L15599" s="1">
        <v>364170</v>
      </c>
      <c r="M15599" s="1">
        <v>348992.43</v>
      </c>
      <c r="N15599" s="1">
        <v>337329.44</v>
      </c>
      <c r="O15599" s="1">
        <v>329176.42</v>
      </c>
      <c r="P15599" s="1">
        <v>331281.34999999998</v>
      </c>
      <c r="Q15599" s="1">
        <v>347611.09</v>
      </c>
      <c r="R15599" s="1">
        <v>360601.69</v>
      </c>
      <c r="S15599" s="1">
        <v>378160.93</v>
      </c>
      <c r="T15599" s="1">
        <v>400074.23</v>
      </c>
      <c r="U15599" s="1">
        <v>414555.75</v>
      </c>
      <c r="V15599" s="1">
        <v>412451.2</v>
      </c>
      <c r="W15599" s="1">
        <v>414288.17</v>
      </c>
      <c r="X15599" s="1">
        <v>407528.34</v>
      </c>
      <c r="Y15599" s="1">
        <v>401329.5</v>
      </c>
      <c r="Z15599" s="1">
        <v>403797.91</v>
      </c>
      <c r="AA15599" s="1">
        <v>406398.37</v>
      </c>
      <c r="AB15599" s="1" t="s">
        <v>99</v>
      </c>
    </row>
    <row r="15600" spans="1:28">
      <c r="A15600" s="4">
        <v>45283</v>
      </c>
      <c r="B15600" s="1" t="s">
        <v>74</v>
      </c>
      <c r="C15600" s="1" t="s">
        <v>30</v>
      </c>
      <c r="D15600" s="1">
        <v>15967.33</v>
      </c>
      <c r="E15600" s="1">
        <v>15567.26</v>
      </c>
      <c r="F15600" s="1">
        <v>15183.67</v>
      </c>
      <c r="G15600" s="1">
        <v>15288.16</v>
      </c>
      <c r="H15600" s="1">
        <v>14986.1</v>
      </c>
      <c r="I15600" s="1">
        <v>15408.72</v>
      </c>
      <c r="J15600" s="1">
        <v>16982.830000000002</v>
      </c>
      <c r="K15600" s="1">
        <v>18421.53</v>
      </c>
      <c r="L15600" s="1">
        <v>19357.61</v>
      </c>
      <c r="M15600" s="1">
        <v>20846.34</v>
      </c>
      <c r="N15600" s="1">
        <v>21455.67</v>
      </c>
      <c r="O15600" s="1">
        <v>21663.599999999999</v>
      </c>
      <c r="P15600" s="1">
        <v>21466.43</v>
      </c>
      <c r="Q15600" s="1">
        <v>21079.72</v>
      </c>
      <c r="R15600" s="1">
        <v>20929.599999999999</v>
      </c>
      <c r="S15600" s="1">
        <v>20193</v>
      </c>
      <c r="T15600" s="1">
        <v>19380</v>
      </c>
      <c r="U15600" s="1">
        <v>19251.419999999998</v>
      </c>
      <c r="V15600" s="1">
        <v>18975.080000000002</v>
      </c>
      <c r="W15600" s="1">
        <v>18262.02</v>
      </c>
      <c r="X15600" s="1">
        <v>17113.259999999998</v>
      </c>
      <c r="Y15600" s="1">
        <v>16151.93</v>
      </c>
      <c r="Z15600" s="1">
        <v>14904.37</v>
      </c>
      <c r="AA15600" s="1">
        <v>13352.28</v>
      </c>
      <c r="AB15600" s="1" t="s">
        <v>99</v>
      </c>
    </row>
    <row r="15601" spans="1:28">
      <c r="A15601" s="4">
        <v>45283</v>
      </c>
      <c r="B15601" s="1" t="s">
        <v>74</v>
      </c>
      <c r="C15601" s="1" t="s">
        <v>32</v>
      </c>
      <c r="D15601" s="1">
        <v>134487.04999999999</v>
      </c>
      <c r="E15601" s="1">
        <v>128071.64</v>
      </c>
      <c r="F15601" s="1">
        <v>124388.98</v>
      </c>
      <c r="G15601" s="1">
        <v>122518.9</v>
      </c>
      <c r="H15601" s="1">
        <v>122569.95</v>
      </c>
      <c r="I15601" s="1">
        <v>125549.51</v>
      </c>
      <c r="J15601" s="1">
        <v>141752.13</v>
      </c>
      <c r="K15601" s="1">
        <v>163206.56</v>
      </c>
      <c r="L15601" s="1">
        <v>181712.84</v>
      </c>
      <c r="M15601" s="1">
        <v>194592.15</v>
      </c>
      <c r="N15601" s="1">
        <v>204201.77</v>
      </c>
      <c r="O15601" s="1">
        <v>207869.77</v>
      </c>
      <c r="P15601" s="1">
        <v>203545.68</v>
      </c>
      <c r="Q15601" s="1">
        <v>199163.38</v>
      </c>
      <c r="R15601" s="1">
        <v>196822.47</v>
      </c>
      <c r="S15601" s="1">
        <v>194373.75</v>
      </c>
      <c r="T15601" s="1">
        <v>192208.24</v>
      </c>
      <c r="U15601" s="1">
        <v>187503.16</v>
      </c>
      <c r="V15601" s="1">
        <v>186139.16</v>
      </c>
      <c r="W15601" s="1">
        <v>179349.76000000001</v>
      </c>
      <c r="X15601" s="1">
        <v>169879.58</v>
      </c>
      <c r="Y15601" s="1">
        <v>156376.29999999999</v>
      </c>
      <c r="Z15601" s="1">
        <v>138757.9</v>
      </c>
      <c r="AA15601" s="1">
        <v>126813.5</v>
      </c>
      <c r="AB15601" s="1" t="s">
        <v>99</v>
      </c>
    </row>
    <row r="15602" spans="1:28">
      <c r="A15602" s="4">
        <v>45283</v>
      </c>
      <c r="B15602" s="1" t="s">
        <v>75</v>
      </c>
      <c r="C15602" s="1" t="s">
        <v>30</v>
      </c>
      <c r="D15602" s="1">
        <v>146.81</v>
      </c>
      <c r="E15602" s="1">
        <v>147.72</v>
      </c>
      <c r="F15602" s="1">
        <v>148.47</v>
      </c>
      <c r="G15602" s="1">
        <v>147.81</v>
      </c>
      <c r="H15602" s="1">
        <v>148.18</v>
      </c>
      <c r="I15602" s="1">
        <v>151.47</v>
      </c>
      <c r="J15602" s="1">
        <v>321.13</v>
      </c>
      <c r="K15602" s="1">
        <v>1321.77</v>
      </c>
      <c r="L15602" s="1">
        <v>3803.48</v>
      </c>
      <c r="M15602" s="1">
        <v>5002.97</v>
      </c>
      <c r="N15602" s="1">
        <v>5200.01</v>
      </c>
      <c r="O15602" s="1">
        <v>5460.42</v>
      </c>
      <c r="P15602" s="1">
        <v>5646.03</v>
      </c>
      <c r="Q15602" s="1">
        <v>5578.34</v>
      </c>
      <c r="R15602" s="1">
        <v>5668.04</v>
      </c>
      <c r="S15602" s="1">
        <v>5531.02</v>
      </c>
      <c r="T15602" s="1">
        <v>5421.5</v>
      </c>
      <c r="U15602" s="1">
        <v>5058.16</v>
      </c>
      <c r="V15602" s="1">
        <v>4315.47</v>
      </c>
      <c r="W15602" s="1">
        <v>2986.26</v>
      </c>
      <c r="X15602" s="1">
        <v>1842.51</v>
      </c>
      <c r="Y15602" s="1">
        <v>1266.99</v>
      </c>
      <c r="Z15602" s="1">
        <v>760.11</v>
      </c>
      <c r="AA15602" s="1">
        <v>236.93</v>
      </c>
      <c r="AB15602" s="1" t="s">
        <v>99</v>
      </c>
    </row>
    <row r="15603" spans="1:28">
      <c r="A15603" s="4">
        <v>45283</v>
      </c>
      <c r="B15603" s="1" t="s">
        <v>95</v>
      </c>
      <c r="C15603" s="1" t="s">
        <v>30</v>
      </c>
      <c r="D15603" s="1">
        <v>74.13</v>
      </c>
      <c r="E15603" s="1">
        <v>92.7</v>
      </c>
      <c r="F15603" s="1">
        <v>74.14</v>
      </c>
      <c r="G15603" s="1">
        <v>92.64</v>
      </c>
      <c r="H15603" s="1">
        <v>92.65</v>
      </c>
      <c r="I15603" s="1">
        <v>92.66</v>
      </c>
      <c r="J15603" s="1">
        <v>73.989999999999995</v>
      </c>
      <c r="K15603" s="1">
        <v>92.31</v>
      </c>
      <c r="L15603" s="1">
        <v>92.24</v>
      </c>
      <c r="M15603" s="1">
        <v>73.8</v>
      </c>
      <c r="N15603" s="1">
        <v>92.36</v>
      </c>
      <c r="O15603" s="1">
        <v>73.849999999999994</v>
      </c>
      <c r="P15603" s="1">
        <v>92.39</v>
      </c>
      <c r="Q15603" s="1">
        <v>92.48</v>
      </c>
      <c r="R15603" s="1">
        <v>73.900000000000006</v>
      </c>
      <c r="S15603" s="1">
        <v>92.42</v>
      </c>
      <c r="T15603" s="1">
        <v>73.92</v>
      </c>
      <c r="U15603" s="1">
        <v>92.36</v>
      </c>
      <c r="V15603" s="1">
        <v>92.47</v>
      </c>
      <c r="W15603" s="1">
        <v>73.94</v>
      </c>
      <c r="X15603" s="1">
        <v>92.46</v>
      </c>
      <c r="Y15603" s="1">
        <v>92.54</v>
      </c>
      <c r="Z15603" s="1">
        <v>74.08</v>
      </c>
      <c r="AA15603" s="1">
        <v>92.63</v>
      </c>
      <c r="AB15603" s="1" t="s">
        <v>99</v>
      </c>
    </row>
    <row r="15604" spans="1:28">
      <c r="A15604" s="4">
        <v>45283</v>
      </c>
      <c r="B15604" s="1" t="s">
        <v>76</v>
      </c>
      <c r="C15604" s="1" t="s">
        <v>32</v>
      </c>
      <c r="D15604" s="1">
        <v>1389.63</v>
      </c>
      <c r="E15604" s="1">
        <v>1344.66</v>
      </c>
      <c r="F15604" s="1">
        <v>1314.19</v>
      </c>
      <c r="G15604" s="1">
        <v>1287.57</v>
      </c>
      <c r="H15604" s="1">
        <v>1265.32</v>
      </c>
      <c r="I15604" s="1">
        <v>1260.1199999999999</v>
      </c>
      <c r="J15604" s="1">
        <v>1141.69</v>
      </c>
      <c r="K15604" s="1">
        <v>1201.6300000000001</v>
      </c>
      <c r="L15604" s="1">
        <v>1448.1</v>
      </c>
      <c r="M15604" s="1">
        <v>1502.36</v>
      </c>
      <c r="N15604" s="1">
        <v>1453.02</v>
      </c>
      <c r="O15604" s="1">
        <v>1503.39</v>
      </c>
      <c r="P15604" s="1">
        <v>1580.5</v>
      </c>
      <c r="Q15604" s="1">
        <v>1530.34</v>
      </c>
      <c r="R15604" s="1">
        <v>1518.02</v>
      </c>
      <c r="S15604" s="1">
        <v>1523.29</v>
      </c>
      <c r="T15604" s="1">
        <v>1524.78</v>
      </c>
      <c r="U15604" s="1">
        <v>1455.67</v>
      </c>
      <c r="V15604" s="1">
        <v>1576.12</v>
      </c>
      <c r="W15604" s="1">
        <v>1653.68</v>
      </c>
      <c r="X15604" s="1">
        <v>1651.02</v>
      </c>
      <c r="Y15604" s="1">
        <v>1595.18</v>
      </c>
      <c r="Z15604" s="1">
        <v>1516.32</v>
      </c>
      <c r="AA15604" s="1">
        <v>1409.73</v>
      </c>
      <c r="AB15604" s="1" t="s">
        <v>99</v>
      </c>
    </row>
    <row r="15605" spans="1:28">
      <c r="A15605" s="4">
        <v>45283</v>
      </c>
      <c r="B15605" s="1" t="s">
        <v>77</v>
      </c>
      <c r="C15605" s="1" t="s">
        <v>30</v>
      </c>
      <c r="D15605" s="1">
        <v>18473.62</v>
      </c>
      <c r="E15605" s="1">
        <v>17905.3</v>
      </c>
      <c r="F15605" s="1">
        <v>17390.73</v>
      </c>
      <c r="G15605" s="1">
        <v>17113.37</v>
      </c>
      <c r="H15605" s="1">
        <v>17125.03</v>
      </c>
      <c r="I15605" s="1">
        <v>15246.45</v>
      </c>
      <c r="J15605" s="1">
        <v>14582.08</v>
      </c>
      <c r="K15605" s="1">
        <v>16108.2</v>
      </c>
      <c r="L15605" s="1">
        <v>15933.47</v>
      </c>
      <c r="M15605" s="1">
        <v>16638.95</v>
      </c>
      <c r="N15605" s="1">
        <v>17228.8</v>
      </c>
      <c r="O15605" s="1">
        <v>16740.07</v>
      </c>
      <c r="P15605" s="1">
        <v>16232.41</v>
      </c>
      <c r="Q15605" s="1">
        <v>16276.96</v>
      </c>
      <c r="R15605" s="1">
        <v>16224.09</v>
      </c>
      <c r="S15605" s="1">
        <v>16187.96</v>
      </c>
      <c r="T15605" s="1">
        <v>15900.98</v>
      </c>
      <c r="U15605" s="1">
        <v>17913.830000000002</v>
      </c>
      <c r="V15605" s="1">
        <v>20166.25</v>
      </c>
      <c r="W15605" s="1">
        <v>19848.740000000002</v>
      </c>
      <c r="X15605" s="1">
        <v>19233.189999999999</v>
      </c>
      <c r="Y15605" s="1">
        <v>18400.05</v>
      </c>
      <c r="Z15605" s="1">
        <v>17696</v>
      </c>
      <c r="AA15605" s="1">
        <v>17171.060000000001</v>
      </c>
      <c r="AB15605" s="1" t="s">
        <v>99</v>
      </c>
    </row>
    <row r="15606" spans="1:28">
      <c r="A15606" s="4">
        <v>45283</v>
      </c>
      <c r="B15606" s="1" t="s">
        <v>77</v>
      </c>
      <c r="C15606" s="1" t="s">
        <v>32</v>
      </c>
      <c r="D15606" s="1">
        <v>94198.21</v>
      </c>
      <c r="E15606" s="1">
        <v>88760.58</v>
      </c>
      <c r="F15606" s="1">
        <v>85351.87</v>
      </c>
      <c r="G15606" s="1">
        <v>82673.960000000006</v>
      </c>
      <c r="H15606" s="1">
        <v>82085.539999999994</v>
      </c>
      <c r="I15606" s="1">
        <v>85204.13</v>
      </c>
      <c r="J15606" s="1">
        <v>85430.66</v>
      </c>
      <c r="K15606" s="1">
        <v>94379.93</v>
      </c>
      <c r="L15606" s="1">
        <v>104736.17</v>
      </c>
      <c r="M15606" s="1">
        <v>111763.27</v>
      </c>
      <c r="N15606" s="1">
        <v>117542.12</v>
      </c>
      <c r="O15606" s="1">
        <v>124634.71</v>
      </c>
      <c r="P15606" s="1">
        <v>125589.62</v>
      </c>
      <c r="Q15606" s="1">
        <v>123383.9</v>
      </c>
      <c r="R15606" s="1">
        <v>123587.01</v>
      </c>
      <c r="S15606" s="1">
        <v>123313.29</v>
      </c>
      <c r="T15606" s="1">
        <v>122607.81</v>
      </c>
      <c r="U15606" s="1">
        <v>121811.6</v>
      </c>
      <c r="V15606" s="1">
        <v>139254.32</v>
      </c>
      <c r="W15606" s="1">
        <v>141291.70000000001</v>
      </c>
      <c r="X15606" s="1">
        <v>136463.5</v>
      </c>
      <c r="Y15606" s="1">
        <v>130485.07</v>
      </c>
      <c r="Z15606" s="1">
        <v>121379.49</v>
      </c>
      <c r="AA15606" s="1">
        <v>110118.38</v>
      </c>
      <c r="AB15606" s="1" t="s">
        <v>99</v>
      </c>
    </row>
    <row r="15607" spans="1:28">
      <c r="A15607" s="4">
        <v>45283</v>
      </c>
      <c r="B15607" s="1" t="s">
        <v>78</v>
      </c>
      <c r="C15607" s="1" t="s">
        <v>30</v>
      </c>
      <c r="D15607" s="1">
        <v>489693.82</v>
      </c>
      <c r="E15607" s="1">
        <v>483738.1</v>
      </c>
      <c r="F15607" s="1">
        <v>481628.73</v>
      </c>
      <c r="G15607" s="1">
        <v>495011.26</v>
      </c>
      <c r="H15607" s="1">
        <v>504889.09</v>
      </c>
      <c r="I15607" s="1">
        <v>496287.65</v>
      </c>
      <c r="J15607" s="1">
        <v>480363.81</v>
      </c>
      <c r="K15607" s="1">
        <v>484885.03</v>
      </c>
      <c r="L15607" s="1">
        <v>492219.89</v>
      </c>
      <c r="M15607" s="1">
        <v>471176.12</v>
      </c>
      <c r="N15607" s="1">
        <v>472375.59</v>
      </c>
      <c r="O15607" s="1">
        <v>464073.73</v>
      </c>
      <c r="P15607" s="1">
        <v>482442.64</v>
      </c>
      <c r="Q15607" s="1">
        <v>479882.14</v>
      </c>
      <c r="R15607" s="1">
        <v>474160.05</v>
      </c>
      <c r="S15607" s="1">
        <v>467843.65</v>
      </c>
      <c r="T15607" s="1">
        <v>468423.81</v>
      </c>
      <c r="U15607" s="1">
        <v>455158.49</v>
      </c>
      <c r="V15607" s="1">
        <v>459478.25</v>
      </c>
      <c r="W15607" s="1">
        <v>456358.55</v>
      </c>
      <c r="X15607" s="1">
        <v>458591.75</v>
      </c>
      <c r="Y15607" s="1">
        <v>445325.86</v>
      </c>
      <c r="Z15607" s="1">
        <v>436532.69</v>
      </c>
      <c r="AA15607" s="1">
        <v>421087.58</v>
      </c>
      <c r="AB15607" s="1" t="s">
        <v>99</v>
      </c>
    </row>
    <row r="15608" spans="1:28">
      <c r="A15608" s="4">
        <v>45283</v>
      </c>
      <c r="B15608" s="1" t="s">
        <v>79</v>
      </c>
      <c r="C15608" s="1" t="s">
        <v>30</v>
      </c>
      <c r="D15608" s="1">
        <v>17493.54</v>
      </c>
      <c r="E15608" s="1">
        <v>17119.64</v>
      </c>
      <c r="F15608" s="1">
        <v>16901.900000000001</v>
      </c>
      <c r="G15608" s="1">
        <v>16577.099999999999</v>
      </c>
      <c r="H15608" s="1">
        <v>15941.99</v>
      </c>
      <c r="I15608" s="1">
        <v>14386.53</v>
      </c>
      <c r="J15608" s="1">
        <v>14694.99</v>
      </c>
      <c r="K15608" s="1">
        <v>16258.24</v>
      </c>
      <c r="L15608" s="1">
        <v>17116.740000000002</v>
      </c>
      <c r="M15608" s="1">
        <v>16395.330000000002</v>
      </c>
      <c r="N15608" s="1">
        <v>16891.13</v>
      </c>
      <c r="O15608" s="1">
        <v>16877.61</v>
      </c>
      <c r="P15608" s="1">
        <v>16642.36</v>
      </c>
      <c r="Q15608" s="1">
        <v>15304.77</v>
      </c>
      <c r="R15608" s="1">
        <v>15127.92</v>
      </c>
      <c r="S15608" s="1">
        <v>15842.26</v>
      </c>
      <c r="T15608" s="1">
        <v>15798.37</v>
      </c>
      <c r="U15608" s="1">
        <v>15382.4</v>
      </c>
      <c r="V15608" s="1">
        <v>14032.42</v>
      </c>
      <c r="W15608" s="1">
        <v>14326.67</v>
      </c>
      <c r="X15608" s="1">
        <v>13757.37</v>
      </c>
      <c r="Y15608" s="1">
        <v>13464.05</v>
      </c>
      <c r="Z15608" s="1">
        <v>12003.28</v>
      </c>
      <c r="AA15608" s="1">
        <v>12029.9</v>
      </c>
      <c r="AB15608" s="1" t="s">
        <v>99</v>
      </c>
    </row>
    <row r="15609" spans="1:28">
      <c r="A15609" s="4">
        <v>45283</v>
      </c>
      <c r="B15609" s="1" t="s">
        <v>79</v>
      </c>
      <c r="C15609" s="1" t="s">
        <v>32</v>
      </c>
      <c r="D15609" s="1">
        <v>85.8</v>
      </c>
      <c r="E15609" s="1">
        <v>82.85</v>
      </c>
      <c r="F15609" s="1">
        <v>83.96</v>
      </c>
      <c r="G15609" s="1">
        <v>77.959999999999994</v>
      </c>
      <c r="H15609" s="1">
        <v>81.599999999999994</v>
      </c>
      <c r="I15609" s="1">
        <v>91.02</v>
      </c>
      <c r="J15609" s="1">
        <v>96.59</v>
      </c>
      <c r="K15609" s="1">
        <v>99.11</v>
      </c>
      <c r="L15609" s="1">
        <v>89.46</v>
      </c>
      <c r="M15609" s="1">
        <v>87.63</v>
      </c>
      <c r="N15609" s="1">
        <v>89.59</v>
      </c>
      <c r="O15609" s="1">
        <v>87.33</v>
      </c>
      <c r="P15609" s="1">
        <v>82.31</v>
      </c>
      <c r="Q15609" s="1">
        <v>84.86</v>
      </c>
      <c r="R15609" s="1">
        <v>85.06</v>
      </c>
      <c r="S15609" s="1">
        <v>83.05</v>
      </c>
      <c r="T15609" s="1">
        <v>88.08</v>
      </c>
      <c r="U15609" s="1">
        <v>81.99</v>
      </c>
      <c r="V15609" s="1">
        <v>84.5</v>
      </c>
      <c r="W15609" s="1">
        <v>79.45</v>
      </c>
      <c r="X15609" s="1">
        <v>82.73</v>
      </c>
      <c r="Y15609" s="1">
        <v>81.31</v>
      </c>
      <c r="Z15609" s="1">
        <v>82.89</v>
      </c>
      <c r="AA15609" s="1">
        <v>81.2</v>
      </c>
      <c r="AB15609" s="1" t="s">
        <v>99</v>
      </c>
    </row>
    <row r="15610" spans="1:28">
      <c r="A15610" s="4">
        <v>45283</v>
      </c>
      <c r="B15610" s="1" t="s">
        <v>80</v>
      </c>
      <c r="C15610" s="1" t="s">
        <v>30</v>
      </c>
      <c r="D15610" s="1">
        <v>4481.3500000000004</v>
      </c>
      <c r="E15610" s="1">
        <v>4482.3100000000004</v>
      </c>
      <c r="F15610" s="1">
        <v>4494.12</v>
      </c>
      <c r="G15610" s="1">
        <v>4484.0200000000004</v>
      </c>
      <c r="H15610" s="1">
        <v>4486.54</v>
      </c>
      <c r="I15610" s="1">
        <v>4496.4399999999996</v>
      </c>
      <c r="J15610" s="1">
        <v>4489.3999999999996</v>
      </c>
      <c r="K15610" s="1">
        <v>4491.95</v>
      </c>
      <c r="L15610" s="1">
        <v>4480.91</v>
      </c>
      <c r="M15610" s="1">
        <v>4483.46</v>
      </c>
      <c r="N15610" s="1">
        <v>4493.83</v>
      </c>
      <c r="O15610" s="1">
        <v>4490.3599999999997</v>
      </c>
      <c r="P15610" s="1">
        <v>4481.68</v>
      </c>
      <c r="Q15610" s="1">
        <v>4458.7299999999996</v>
      </c>
      <c r="R15610" s="1">
        <v>4452.82</v>
      </c>
      <c r="S15610" s="1">
        <v>4453.04</v>
      </c>
      <c r="T15610" s="1">
        <v>4442.75</v>
      </c>
      <c r="U15610" s="1">
        <v>4453.3100000000004</v>
      </c>
      <c r="V15610" s="1">
        <v>4464.78</v>
      </c>
      <c r="W15610" s="1">
        <v>4461.7299999999996</v>
      </c>
      <c r="X15610" s="1">
        <v>4458.51</v>
      </c>
      <c r="Y15610" s="1">
        <v>4466.3100000000004</v>
      </c>
      <c r="Z15610" s="1">
        <v>4476.74</v>
      </c>
      <c r="AA15610" s="1">
        <v>4482.93</v>
      </c>
      <c r="AB15610" s="1" t="s">
        <v>99</v>
      </c>
    </row>
    <row r="15611" spans="1:28">
      <c r="A15611" s="4">
        <v>45283</v>
      </c>
      <c r="B15611" s="1" t="s">
        <v>81</v>
      </c>
      <c r="C15611" s="1" t="s">
        <v>32</v>
      </c>
      <c r="D15611" s="1">
        <v>21054.23</v>
      </c>
      <c r="E15611" s="1">
        <v>19877.849999999999</v>
      </c>
      <c r="F15611" s="1">
        <v>19152.759999999998</v>
      </c>
      <c r="G15611" s="1">
        <v>18682.82</v>
      </c>
      <c r="H15611" s="1">
        <v>18519.36</v>
      </c>
      <c r="I15611" s="1">
        <v>19035.36</v>
      </c>
      <c r="J15611" s="1">
        <v>20979.06</v>
      </c>
      <c r="K15611" s="1">
        <v>24021.54</v>
      </c>
      <c r="L15611" s="1">
        <v>27668.45</v>
      </c>
      <c r="M15611" s="1">
        <v>29956.62</v>
      </c>
      <c r="N15611" s="1">
        <v>31232.57</v>
      </c>
      <c r="O15611" s="1">
        <v>32281.98</v>
      </c>
      <c r="P15611" s="1">
        <v>32641</v>
      </c>
      <c r="Q15611" s="1">
        <v>31987.98</v>
      </c>
      <c r="R15611" s="1">
        <v>32493.91</v>
      </c>
      <c r="S15611" s="1">
        <v>32543.29</v>
      </c>
      <c r="T15611" s="1">
        <v>32791.68</v>
      </c>
      <c r="U15611" s="1">
        <v>32471.86</v>
      </c>
      <c r="V15611" s="1">
        <v>31343.94</v>
      </c>
      <c r="W15611" s="1">
        <v>30854.87</v>
      </c>
      <c r="X15611" s="1">
        <v>28221.040000000001</v>
      </c>
      <c r="Y15611" s="1">
        <v>25065.66</v>
      </c>
      <c r="Z15611" s="1">
        <v>22018.14</v>
      </c>
      <c r="AA15611" s="1">
        <v>19489.8</v>
      </c>
      <c r="AB15611" s="1" t="s">
        <v>99</v>
      </c>
    </row>
    <row r="15612" spans="1:28">
      <c r="A15612" s="4">
        <v>45283</v>
      </c>
      <c r="B15612" s="1" t="s">
        <v>83</v>
      </c>
      <c r="C15612" s="1" t="s">
        <v>30</v>
      </c>
      <c r="D15612" s="1">
        <v>1312.55</v>
      </c>
      <c r="E15612" s="1">
        <v>1328.45</v>
      </c>
      <c r="F15612" s="1">
        <v>1272.2</v>
      </c>
      <c r="G15612" s="1">
        <v>1190.97</v>
      </c>
      <c r="H15612" s="1">
        <v>1095.3599999999999</v>
      </c>
      <c r="I15612" s="1">
        <v>994.26</v>
      </c>
      <c r="J15612" s="1">
        <v>1215.3800000000001</v>
      </c>
      <c r="K15612" s="1">
        <v>1726.02</v>
      </c>
      <c r="L15612" s="1">
        <v>1660.43</v>
      </c>
      <c r="M15612" s="1">
        <v>1784.19</v>
      </c>
      <c r="N15612" s="1">
        <v>1670.87</v>
      </c>
      <c r="O15612" s="1">
        <v>1639.6</v>
      </c>
      <c r="P15612" s="1">
        <v>1654.35</v>
      </c>
      <c r="Q15612" s="1">
        <v>1609.57</v>
      </c>
      <c r="R15612" s="1">
        <v>1576.96</v>
      </c>
      <c r="S15612" s="1">
        <v>1354.69</v>
      </c>
      <c r="T15612" s="1">
        <v>1357.98</v>
      </c>
      <c r="U15612" s="1">
        <v>1366.16</v>
      </c>
      <c r="V15612" s="1">
        <v>1278.57</v>
      </c>
      <c r="W15612" s="1">
        <v>1128.44</v>
      </c>
      <c r="X15612" s="1">
        <v>1233.8800000000001</v>
      </c>
      <c r="Y15612" s="1">
        <v>1150.53</v>
      </c>
      <c r="Z15612" s="1">
        <v>1071.25</v>
      </c>
      <c r="AA15612" s="1">
        <v>1118.52</v>
      </c>
      <c r="AB15612" s="1" t="s">
        <v>99</v>
      </c>
    </row>
    <row r="15613" spans="1:28">
      <c r="A15613" s="4">
        <v>45283</v>
      </c>
      <c r="B15613" s="1" t="s">
        <v>83</v>
      </c>
      <c r="C15613" s="1" t="s">
        <v>32</v>
      </c>
      <c r="D15613" s="1">
        <v>463.24</v>
      </c>
      <c r="E15613" s="1">
        <v>423.58</v>
      </c>
      <c r="F15613" s="1">
        <v>420.01</v>
      </c>
      <c r="G15613" s="1">
        <v>440.34</v>
      </c>
      <c r="H15613" s="1">
        <v>464.94</v>
      </c>
      <c r="I15613" s="1">
        <v>490.38</v>
      </c>
      <c r="J15613" s="1">
        <v>683.29</v>
      </c>
      <c r="K15613" s="1">
        <v>901.79</v>
      </c>
      <c r="L15613" s="1">
        <v>1043.48</v>
      </c>
      <c r="M15613" s="1">
        <v>1181.1500000000001</v>
      </c>
      <c r="N15613" s="1">
        <v>1222.4100000000001</v>
      </c>
      <c r="O15613" s="1">
        <v>1152.53</v>
      </c>
      <c r="P15613" s="1">
        <v>1079.08</v>
      </c>
      <c r="Q15613" s="1">
        <v>965.64</v>
      </c>
      <c r="R15613" s="1">
        <v>924.31</v>
      </c>
      <c r="S15613" s="1">
        <v>858.1</v>
      </c>
      <c r="T15613" s="1">
        <v>794.95</v>
      </c>
      <c r="U15613" s="1">
        <v>742.43</v>
      </c>
      <c r="V15613" s="1">
        <v>759.05</v>
      </c>
      <c r="W15613" s="1">
        <v>728.7</v>
      </c>
      <c r="X15613" s="1">
        <v>673.8</v>
      </c>
      <c r="Y15613" s="1">
        <v>663.69</v>
      </c>
      <c r="Z15613" s="1">
        <v>588.99</v>
      </c>
      <c r="AA15613" s="1">
        <v>539.05999999999995</v>
      </c>
      <c r="AB15613" s="1" t="s">
        <v>99</v>
      </c>
    </row>
    <row r="15614" spans="1:28">
      <c r="A15614" s="4">
        <v>45283</v>
      </c>
      <c r="B15614" s="1" t="s">
        <v>84</v>
      </c>
      <c r="C15614" s="1" t="s">
        <v>30</v>
      </c>
      <c r="D15614" s="1">
        <v>2798.18</v>
      </c>
      <c r="E15614" s="1">
        <v>1884.86</v>
      </c>
      <c r="F15614" s="1">
        <v>1454.41</v>
      </c>
      <c r="G15614" s="1">
        <v>1352.39</v>
      </c>
      <c r="H15614" s="1">
        <v>1370.57</v>
      </c>
      <c r="I15614" s="1">
        <v>1336.12</v>
      </c>
      <c r="J15614" s="1">
        <v>1095.1099999999999</v>
      </c>
      <c r="K15614" s="1">
        <v>1301.8900000000001</v>
      </c>
      <c r="L15614" s="1">
        <v>2119.83</v>
      </c>
      <c r="M15614" s="1">
        <v>4539.57</v>
      </c>
      <c r="N15614" s="1">
        <v>5223.22</v>
      </c>
      <c r="O15614" s="1">
        <v>5537.49</v>
      </c>
      <c r="P15614" s="1">
        <v>5767.38</v>
      </c>
      <c r="Q15614" s="1">
        <v>5828.98</v>
      </c>
      <c r="R15614" s="1">
        <v>5822.19</v>
      </c>
      <c r="S15614" s="1">
        <v>5796.44</v>
      </c>
      <c r="T15614" s="1">
        <v>5738.59</v>
      </c>
      <c r="U15614" s="1">
        <v>5702.2</v>
      </c>
      <c r="V15614" s="1">
        <v>6040.2</v>
      </c>
      <c r="W15614" s="1">
        <v>5980.44</v>
      </c>
      <c r="X15614" s="1">
        <v>5762.9</v>
      </c>
      <c r="Y15614" s="1">
        <v>5381.45</v>
      </c>
      <c r="Z15614" s="1">
        <v>4756.93</v>
      </c>
      <c r="AA15614" s="1">
        <v>4086.23</v>
      </c>
      <c r="AB15614" s="1" t="s">
        <v>99</v>
      </c>
    </row>
    <row r="15615" spans="1:28">
      <c r="A15615" s="4">
        <v>45283</v>
      </c>
      <c r="B15615" s="1" t="s">
        <v>84</v>
      </c>
      <c r="C15615" s="1" t="s">
        <v>32</v>
      </c>
      <c r="D15615" s="1">
        <v>20909.009999999998</v>
      </c>
      <c r="E15615" s="1">
        <v>18760.349999999999</v>
      </c>
      <c r="F15615" s="1">
        <v>17624.72</v>
      </c>
      <c r="G15615" s="1">
        <v>16720.939999999999</v>
      </c>
      <c r="H15615" s="1">
        <v>16222.84</v>
      </c>
      <c r="I15615" s="1">
        <v>16643.96</v>
      </c>
      <c r="J15615" s="1">
        <v>19133.95</v>
      </c>
      <c r="K15615" s="1">
        <v>22202.67</v>
      </c>
      <c r="L15615" s="1">
        <v>27276.49</v>
      </c>
      <c r="M15615" s="1">
        <v>33502.129999999997</v>
      </c>
      <c r="N15615" s="1">
        <v>37826.9</v>
      </c>
      <c r="O15615" s="1">
        <v>39716.22</v>
      </c>
      <c r="P15615" s="1">
        <v>40277.49</v>
      </c>
      <c r="Q15615" s="1">
        <v>39881.019999999997</v>
      </c>
      <c r="R15615" s="1">
        <v>39534.78</v>
      </c>
      <c r="S15615" s="1">
        <v>39299.99</v>
      </c>
      <c r="T15615" s="1">
        <v>38465.46</v>
      </c>
      <c r="U15615" s="1">
        <v>37684.730000000003</v>
      </c>
      <c r="V15615" s="1">
        <v>37349.35</v>
      </c>
      <c r="W15615" s="1">
        <v>35648.36</v>
      </c>
      <c r="X15615" s="1">
        <v>32970.53</v>
      </c>
      <c r="Y15615" s="1">
        <v>30111.1</v>
      </c>
      <c r="Z15615" s="1">
        <v>26794.080000000002</v>
      </c>
      <c r="AA15615" s="1">
        <v>22911.34</v>
      </c>
      <c r="AB15615" s="1" t="s">
        <v>99</v>
      </c>
    </row>
    <row r="15616" spans="1:28">
      <c r="A15616" s="4">
        <v>45283</v>
      </c>
      <c r="B15616" s="1" t="s">
        <v>85</v>
      </c>
      <c r="C15616" s="1" t="s">
        <v>30</v>
      </c>
      <c r="D15616" s="1">
        <v>0</v>
      </c>
      <c r="E15616" s="1">
        <v>1.89</v>
      </c>
      <c r="F15616" s="1">
        <v>17.98</v>
      </c>
      <c r="G15616" s="1">
        <v>1.89</v>
      </c>
      <c r="H15616" s="1">
        <v>39.74</v>
      </c>
      <c r="I15616" s="1">
        <v>47.31</v>
      </c>
      <c r="J15616" s="1">
        <v>54.78</v>
      </c>
      <c r="K15616" s="1">
        <v>51.85</v>
      </c>
      <c r="L15616" s="1">
        <v>32.97</v>
      </c>
      <c r="M15616" s="1">
        <v>74.430000000000007</v>
      </c>
      <c r="N15616" s="1">
        <v>171.67</v>
      </c>
      <c r="O15616" s="1">
        <v>0</v>
      </c>
      <c r="P15616" s="1">
        <v>3.78</v>
      </c>
      <c r="Q15616" s="1">
        <v>0.94</v>
      </c>
      <c r="R15616" s="1">
        <v>29.24</v>
      </c>
      <c r="S15616" s="1">
        <v>34.92</v>
      </c>
      <c r="T15616" s="1">
        <v>1.88</v>
      </c>
      <c r="U15616" s="1">
        <v>0</v>
      </c>
      <c r="V15616" s="1">
        <v>58.55</v>
      </c>
      <c r="W15616" s="1">
        <v>122.7</v>
      </c>
      <c r="X15616" s="1">
        <v>30.21</v>
      </c>
      <c r="Y15616" s="1">
        <v>144.59</v>
      </c>
      <c r="Z15616" s="1">
        <v>15.13</v>
      </c>
      <c r="AA15616" s="1">
        <v>4.7300000000000004</v>
      </c>
      <c r="AB15616" s="1" t="s">
        <v>99</v>
      </c>
    </row>
    <row r="15617" spans="1:28">
      <c r="A15617" s="4">
        <v>45283</v>
      </c>
      <c r="B15617" s="1" t="s">
        <v>86</v>
      </c>
      <c r="C15617" s="1" t="s">
        <v>30</v>
      </c>
      <c r="D15617" s="1">
        <v>4051.7</v>
      </c>
      <c r="E15617" s="1">
        <v>4027.69</v>
      </c>
      <c r="F15617" s="1">
        <v>3985.02</v>
      </c>
      <c r="G15617" s="1">
        <v>4019.44</v>
      </c>
      <c r="H15617" s="1">
        <v>3961.48</v>
      </c>
      <c r="I15617" s="1">
        <v>4277.33</v>
      </c>
      <c r="J15617" s="1">
        <v>4903.3999999999996</v>
      </c>
      <c r="K15617" s="1">
        <v>5138.59</v>
      </c>
      <c r="L15617" s="1">
        <v>5845.14</v>
      </c>
      <c r="M15617" s="1">
        <v>5917.67</v>
      </c>
      <c r="N15617" s="1">
        <v>6042.33</v>
      </c>
      <c r="O15617" s="1">
        <v>5993.69</v>
      </c>
      <c r="P15617" s="1">
        <v>6149.3</v>
      </c>
      <c r="Q15617" s="1">
        <v>6465.32</v>
      </c>
      <c r="R15617" s="1">
        <v>6493.2</v>
      </c>
      <c r="S15617" s="1">
        <v>5515.36</v>
      </c>
      <c r="T15617" s="1">
        <v>5607.05</v>
      </c>
      <c r="U15617" s="1">
        <v>5630.7</v>
      </c>
      <c r="V15617" s="1">
        <v>5632.37</v>
      </c>
      <c r="W15617" s="1">
        <v>5455.21</v>
      </c>
      <c r="X15617" s="1">
        <v>5075.66</v>
      </c>
      <c r="Y15617" s="1">
        <v>4778.8900000000003</v>
      </c>
      <c r="Z15617" s="1">
        <v>3935.2</v>
      </c>
      <c r="AA15617" s="1">
        <v>3463.06</v>
      </c>
      <c r="AB15617" s="1" t="s">
        <v>99</v>
      </c>
    </row>
    <row r="15618" spans="1:28">
      <c r="A15618" s="4">
        <v>45283</v>
      </c>
      <c r="B15618" s="1" t="s">
        <v>87</v>
      </c>
      <c r="C15618" s="1" t="s">
        <v>30</v>
      </c>
      <c r="D15618" s="1">
        <v>14547.65</v>
      </c>
      <c r="E15618" s="1">
        <v>13918.56</v>
      </c>
      <c r="F15618" s="1">
        <v>13712.91</v>
      </c>
      <c r="G15618" s="1">
        <v>13017.84</v>
      </c>
      <c r="H15618" s="1">
        <v>12724.62</v>
      </c>
      <c r="I15618" s="1">
        <v>13525.72</v>
      </c>
      <c r="J15618" s="1">
        <v>14391.05</v>
      </c>
      <c r="K15618" s="1">
        <v>16253.1</v>
      </c>
      <c r="L15618" s="1">
        <v>17331.5</v>
      </c>
      <c r="M15618" s="1">
        <v>18480.66</v>
      </c>
      <c r="N15618" s="1">
        <v>19080.509999999998</v>
      </c>
      <c r="O15618" s="1">
        <v>18990.43</v>
      </c>
      <c r="P15618" s="1">
        <v>18489.84</v>
      </c>
      <c r="Q15618" s="1">
        <v>18182.27</v>
      </c>
      <c r="R15618" s="1">
        <v>18223.2</v>
      </c>
      <c r="S15618" s="1">
        <v>18150.810000000001</v>
      </c>
      <c r="T15618" s="1">
        <v>18690.53</v>
      </c>
      <c r="U15618" s="1">
        <v>18432.22</v>
      </c>
      <c r="V15618" s="1">
        <v>19148.740000000002</v>
      </c>
      <c r="W15618" s="1">
        <v>18329.84</v>
      </c>
      <c r="X15618" s="1">
        <v>17406.12</v>
      </c>
      <c r="Y15618" s="1">
        <v>16072.31</v>
      </c>
      <c r="Z15618" s="1">
        <v>14827.69</v>
      </c>
      <c r="AA15618" s="1">
        <v>13827.77</v>
      </c>
      <c r="AB15618" s="1" t="s">
        <v>99</v>
      </c>
    </row>
    <row r="15619" spans="1:28">
      <c r="A15619" s="4">
        <v>45283</v>
      </c>
      <c r="B15619" s="1" t="s">
        <v>87</v>
      </c>
      <c r="C15619" s="1" t="s">
        <v>32</v>
      </c>
      <c r="D15619" s="1">
        <v>7027.84</v>
      </c>
      <c r="E15619" s="1">
        <v>6692.39</v>
      </c>
      <c r="F15619" s="1">
        <v>6406.97</v>
      </c>
      <c r="G15619" s="1">
        <v>6324.52</v>
      </c>
      <c r="H15619" s="1">
        <v>6274.64</v>
      </c>
      <c r="I15619" s="1">
        <v>6237.74</v>
      </c>
      <c r="J15619" s="1">
        <v>6964.68</v>
      </c>
      <c r="K15619" s="1">
        <v>8122.82</v>
      </c>
      <c r="L15619" s="1">
        <v>8808.09</v>
      </c>
      <c r="M15619" s="1">
        <v>9226.3700000000008</v>
      </c>
      <c r="N15619" s="1">
        <v>9502.9599999999991</v>
      </c>
      <c r="O15619" s="1">
        <v>9451.7199999999993</v>
      </c>
      <c r="P15619" s="1">
        <v>8937.07</v>
      </c>
      <c r="Q15619" s="1">
        <v>8662.7099999999991</v>
      </c>
      <c r="R15619" s="1">
        <v>8383.0499999999993</v>
      </c>
      <c r="S15619" s="1">
        <v>8170.91</v>
      </c>
      <c r="T15619" s="1">
        <v>8384.52</v>
      </c>
      <c r="U15619" s="1">
        <v>8557.5300000000007</v>
      </c>
      <c r="V15619" s="1">
        <v>8579.26</v>
      </c>
      <c r="W15619" s="1">
        <v>8355.08</v>
      </c>
      <c r="X15619" s="1">
        <v>8243.49</v>
      </c>
      <c r="Y15619" s="1">
        <v>7655.87</v>
      </c>
      <c r="Z15619" s="1">
        <v>7222.9</v>
      </c>
      <c r="AA15619" s="1">
        <v>6893.32</v>
      </c>
      <c r="AB15619" s="1" t="s">
        <v>99</v>
      </c>
    </row>
    <row r="15620" spans="1:28">
      <c r="A15620" s="4">
        <v>45283</v>
      </c>
      <c r="B15620" s="1" t="s">
        <v>88</v>
      </c>
      <c r="C15620" s="1" t="s">
        <v>30</v>
      </c>
      <c r="D15620" s="1">
        <v>114.13</v>
      </c>
      <c r="E15620" s="1">
        <v>112.92</v>
      </c>
      <c r="F15620" s="1">
        <v>112.88</v>
      </c>
      <c r="G15620" s="1">
        <v>112.94</v>
      </c>
      <c r="H15620" s="1">
        <v>113.16</v>
      </c>
      <c r="I15620" s="1">
        <v>96.26</v>
      </c>
      <c r="J15620" s="1">
        <v>83.3</v>
      </c>
      <c r="K15620" s="1">
        <v>289.02999999999997</v>
      </c>
      <c r="L15620" s="1">
        <v>339.5</v>
      </c>
      <c r="M15620" s="1">
        <v>299.17</v>
      </c>
      <c r="N15620" s="1">
        <v>235.13</v>
      </c>
      <c r="O15620" s="1">
        <v>209.29</v>
      </c>
      <c r="P15620" s="1">
        <v>254.62</v>
      </c>
      <c r="Q15620" s="1">
        <v>272.12</v>
      </c>
      <c r="R15620" s="1">
        <v>313.25</v>
      </c>
      <c r="S15620" s="1">
        <v>303</v>
      </c>
      <c r="T15620" s="1">
        <v>349.23</v>
      </c>
      <c r="U15620" s="1">
        <v>427.91</v>
      </c>
      <c r="V15620" s="1">
        <v>259.8</v>
      </c>
      <c r="W15620" s="1">
        <v>173.22</v>
      </c>
      <c r="X15620" s="1">
        <v>147.13</v>
      </c>
      <c r="Y15620" s="1">
        <v>146.59</v>
      </c>
      <c r="Z15620" s="1">
        <v>146.66999999999999</v>
      </c>
      <c r="AA15620" s="1">
        <v>147.31</v>
      </c>
      <c r="AB15620" s="1" t="s">
        <v>99</v>
      </c>
    </row>
    <row r="15621" spans="1:28">
      <c r="A15621" s="4">
        <v>45283</v>
      </c>
      <c r="B15621" s="1" t="s">
        <v>88</v>
      </c>
      <c r="C15621" s="1" t="s">
        <v>32</v>
      </c>
      <c r="D15621" s="1">
        <v>378.93</v>
      </c>
      <c r="E15621" s="1">
        <v>369.75</v>
      </c>
      <c r="F15621" s="1">
        <v>344.06</v>
      </c>
      <c r="G15621" s="1">
        <v>344.83</v>
      </c>
      <c r="H15621" s="1">
        <v>340.75</v>
      </c>
      <c r="I15621" s="1">
        <v>407.2</v>
      </c>
      <c r="J15621" s="1">
        <v>399.13</v>
      </c>
      <c r="K15621" s="1">
        <v>366.93</v>
      </c>
      <c r="L15621" s="1">
        <v>375.93</v>
      </c>
      <c r="M15621" s="1">
        <v>328.92</v>
      </c>
      <c r="N15621" s="1">
        <v>263.74</v>
      </c>
      <c r="O15621" s="1">
        <v>258.33999999999997</v>
      </c>
      <c r="P15621" s="1">
        <v>238.98</v>
      </c>
      <c r="Q15621" s="1">
        <v>196.85</v>
      </c>
      <c r="R15621" s="1">
        <v>211.5</v>
      </c>
      <c r="S15621" s="1">
        <v>221.16</v>
      </c>
      <c r="T15621" s="1">
        <v>322.01</v>
      </c>
      <c r="U15621" s="1">
        <v>374.03</v>
      </c>
      <c r="V15621" s="1">
        <v>420.5</v>
      </c>
      <c r="W15621" s="1">
        <v>441.16</v>
      </c>
      <c r="X15621" s="1">
        <v>403.95</v>
      </c>
      <c r="Y15621" s="1">
        <v>383.84</v>
      </c>
      <c r="Z15621" s="1">
        <v>377.01</v>
      </c>
      <c r="AA15621" s="1">
        <v>347.6</v>
      </c>
      <c r="AB15621" s="1" t="s">
        <v>99</v>
      </c>
    </row>
    <row r="15622" spans="1:28">
      <c r="A15622" s="4">
        <v>45283</v>
      </c>
      <c r="B15622" s="1" t="s">
        <v>89</v>
      </c>
      <c r="C15622" s="1" t="s">
        <v>30</v>
      </c>
      <c r="D15622" s="1">
        <v>104375.4</v>
      </c>
      <c r="E15622" s="1">
        <v>108344.8</v>
      </c>
      <c r="F15622" s="1">
        <v>143354.94</v>
      </c>
      <c r="G15622" s="1">
        <v>159340.88</v>
      </c>
      <c r="H15622" s="1">
        <v>153334.70000000001</v>
      </c>
      <c r="I15622" s="1">
        <v>155285.94</v>
      </c>
      <c r="J15622" s="1">
        <v>147752.75</v>
      </c>
      <c r="K15622" s="1">
        <v>150839.01</v>
      </c>
      <c r="L15622" s="1">
        <v>143778.72</v>
      </c>
      <c r="M15622" s="1">
        <v>155015.42000000001</v>
      </c>
      <c r="N15622" s="1">
        <v>143157.15</v>
      </c>
      <c r="O15622" s="1">
        <v>150416.12</v>
      </c>
      <c r="P15622" s="1">
        <v>150909.32999999999</v>
      </c>
      <c r="Q15622" s="1">
        <v>145829.16</v>
      </c>
      <c r="R15622" s="1">
        <v>133681.46</v>
      </c>
      <c r="S15622" s="1">
        <v>157276.70000000001</v>
      </c>
      <c r="T15622" s="1">
        <v>145826.04999999999</v>
      </c>
      <c r="U15622" s="1">
        <v>143935.62</v>
      </c>
      <c r="V15622" s="1">
        <v>149316.26</v>
      </c>
      <c r="W15622" s="1">
        <v>119944.12</v>
      </c>
      <c r="X15622" s="1">
        <v>145247.81</v>
      </c>
      <c r="Y15622" s="1">
        <v>163729.72</v>
      </c>
      <c r="Z15622" s="1">
        <v>157553.82</v>
      </c>
      <c r="AA15622" s="1">
        <v>153525.82999999999</v>
      </c>
      <c r="AB15622" s="1" t="s">
        <v>99</v>
      </c>
    </row>
    <row r="15623" spans="1:28">
      <c r="A15623" s="4">
        <v>45283</v>
      </c>
      <c r="B15623" s="1" t="s">
        <v>90</v>
      </c>
      <c r="C15623" s="1" t="s">
        <v>32</v>
      </c>
      <c r="D15623" s="1">
        <v>4167.13</v>
      </c>
      <c r="E15623" s="1">
        <v>4070.09</v>
      </c>
      <c r="F15623" s="1">
        <v>3995.84</v>
      </c>
      <c r="G15623" s="1">
        <v>3987.63</v>
      </c>
      <c r="H15623" s="1">
        <v>3985.81</v>
      </c>
      <c r="I15623" s="1">
        <v>4185.75</v>
      </c>
      <c r="J15623" s="1">
        <v>5105.99</v>
      </c>
      <c r="K15623" s="1">
        <v>5501.62</v>
      </c>
      <c r="L15623" s="1">
        <v>5928.32</v>
      </c>
      <c r="M15623" s="1">
        <v>6341.57</v>
      </c>
      <c r="N15623" s="1">
        <v>6555.35</v>
      </c>
      <c r="O15623" s="1">
        <v>6758.24</v>
      </c>
      <c r="P15623" s="1">
        <v>6768.6</v>
      </c>
      <c r="Q15623" s="1">
        <v>6779.77</v>
      </c>
      <c r="R15623" s="1">
        <v>6731.45</v>
      </c>
      <c r="S15623" s="1">
        <v>6674.02</v>
      </c>
      <c r="T15623" s="1">
        <v>6636.32</v>
      </c>
      <c r="U15623" s="1">
        <v>6589.67</v>
      </c>
      <c r="V15623" s="1">
        <v>6436.07</v>
      </c>
      <c r="W15623" s="1">
        <v>6239.63</v>
      </c>
      <c r="X15623" s="1">
        <v>5943</v>
      </c>
      <c r="Y15623" s="1">
        <v>5438.62</v>
      </c>
      <c r="Z15623" s="1">
        <v>4589.93</v>
      </c>
      <c r="AA15623" s="1">
        <v>4219.5200000000004</v>
      </c>
      <c r="AB15623" s="1" t="s">
        <v>99</v>
      </c>
    </row>
    <row r="15624" spans="1:28">
      <c r="A15624" s="4">
        <v>45283</v>
      </c>
      <c r="B15624" s="1" t="s">
        <v>91</v>
      </c>
      <c r="C15624" s="1" t="s">
        <v>30</v>
      </c>
      <c r="D15624" s="1">
        <v>23742.59</v>
      </c>
      <c r="E15624" s="1">
        <v>23434.63</v>
      </c>
      <c r="F15624" s="1">
        <v>20995.84</v>
      </c>
      <c r="G15624" s="1">
        <v>15492.85</v>
      </c>
      <c r="H15624" s="1">
        <v>9114.4</v>
      </c>
      <c r="I15624" s="1">
        <v>5034.3900000000003</v>
      </c>
      <c r="J15624" s="1">
        <v>4409.8</v>
      </c>
      <c r="K15624" s="1">
        <v>5014.45</v>
      </c>
      <c r="L15624" s="1">
        <v>5230.72</v>
      </c>
      <c r="M15624" s="1">
        <v>5600.73</v>
      </c>
      <c r="N15624" s="1">
        <v>5767.52</v>
      </c>
      <c r="O15624" s="1">
        <v>5542.49</v>
      </c>
      <c r="P15624" s="1">
        <v>5692.8</v>
      </c>
      <c r="Q15624" s="1">
        <v>5566.81</v>
      </c>
      <c r="R15624" s="1">
        <v>6278.61</v>
      </c>
      <c r="S15624" s="1">
        <v>6486.94</v>
      </c>
      <c r="T15624" s="1">
        <v>6677.01</v>
      </c>
      <c r="U15624" s="1">
        <v>6772.84</v>
      </c>
      <c r="V15624" s="1">
        <v>6409.58</v>
      </c>
      <c r="W15624" s="1">
        <v>6863.61</v>
      </c>
      <c r="X15624" s="1">
        <v>7559.91</v>
      </c>
      <c r="Y15624" s="1">
        <v>12923.86</v>
      </c>
      <c r="Z15624" s="1">
        <v>18116.990000000002</v>
      </c>
      <c r="AA15624" s="1">
        <v>21687.25</v>
      </c>
      <c r="AB15624" s="1" t="s">
        <v>99</v>
      </c>
    </row>
    <row r="15625" spans="1:28">
      <c r="A15625" s="4">
        <v>45283</v>
      </c>
      <c r="B15625" s="1" t="s">
        <v>91</v>
      </c>
      <c r="C15625" s="1" t="s">
        <v>32</v>
      </c>
      <c r="D15625" s="1">
        <v>1071.79</v>
      </c>
      <c r="E15625" s="1">
        <v>970.94</v>
      </c>
      <c r="F15625" s="1">
        <v>887.8</v>
      </c>
      <c r="G15625" s="1">
        <v>945.9</v>
      </c>
      <c r="H15625" s="1">
        <v>958.98</v>
      </c>
      <c r="I15625" s="1">
        <v>1102.04</v>
      </c>
      <c r="J15625" s="1">
        <v>1303.4100000000001</v>
      </c>
      <c r="K15625" s="1">
        <v>1242</v>
      </c>
      <c r="L15625" s="1">
        <v>1202.8</v>
      </c>
      <c r="M15625" s="1">
        <v>1244.74</v>
      </c>
      <c r="N15625" s="1">
        <v>1394.97</v>
      </c>
      <c r="O15625" s="1">
        <v>1242.77</v>
      </c>
      <c r="P15625" s="1">
        <v>1265.06</v>
      </c>
      <c r="Q15625" s="1">
        <v>1083.78</v>
      </c>
      <c r="R15625" s="1">
        <v>1232.5999999999999</v>
      </c>
      <c r="S15625" s="1">
        <v>1251.6600000000001</v>
      </c>
      <c r="T15625" s="1">
        <v>1402.45</v>
      </c>
      <c r="U15625" s="1">
        <v>1495.07</v>
      </c>
      <c r="V15625" s="1">
        <v>1514.11</v>
      </c>
      <c r="W15625" s="1">
        <v>1424.32</v>
      </c>
      <c r="X15625" s="1">
        <v>1238.8399999999999</v>
      </c>
      <c r="Y15625" s="1">
        <v>1280.58</v>
      </c>
      <c r="Z15625" s="1">
        <v>1146.17</v>
      </c>
      <c r="AA15625" s="1">
        <v>1045.57</v>
      </c>
      <c r="AB15625" s="1" t="s">
        <v>99</v>
      </c>
    </row>
    <row r="15626" spans="1:28">
      <c r="A15626" s="4">
        <v>45283</v>
      </c>
      <c r="B15626" s="1" t="s">
        <v>93</v>
      </c>
      <c r="C15626" s="1" t="s">
        <v>30</v>
      </c>
      <c r="D15626" s="1">
        <v>1056.19</v>
      </c>
      <c r="E15626" s="1">
        <v>609.64</v>
      </c>
      <c r="F15626" s="1">
        <v>293.64</v>
      </c>
      <c r="G15626" s="1">
        <v>297.23</v>
      </c>
      <c r="H15626" s="1">
        <v>263.82</v>
      </c>
      <c r="I15626" s="1">
        <v>334.39</v>
      </c>
      <c r="J15626" s="1">
        <v>689.28</v>
      </c>
      <c r="K15626" s="1">
        <v>617.70000000000005</v>
      </c>
      <c r="L15626" s="1">
        <v>655.73</v>
      </c>
      <c r="M15626" s="1">
        <v>934.03</v>
      </c>
      <c r="N15626" s="1">
        <v>870.53</v>
      </c>
      <c r="O15626" s="1">
        <v>883.31</v>
      </c>
      <c r="P15626" s="1">
        <v>814.55</v>
      </c>
      <c r="Q15626" s="1">
        <v>840.39</v>
      </c>
      <c r="R15626" s="1">
        <v>1310.9</v>
      </c>
      <c r="S15626" s="1">
        <v>1718.27</v>
      </c>
      <c r="T15626" s="1">
        <v>1521.29</v>
      </c>
      <c r="U15626" s="1">
        <v>909.38</v>
      </c>
      <c r="V15626" s="1">
        <v>1080.7</v>
      </c>
      <c r="W15626" s="1">
        <v>656.37</v>
      </c>
      <c r="X15626" s="1">
        <v>739.75</v>
      </c>
      <c r="Y15626" s="1">
        <v>468.45</v>
      </c>
      <c r="Z15626" s="1">
        <v>429.51</v>
      </c>
      <c r="AA15626" s="1">
        <v>559.41</v>
      </c>
      <c r="AB15626" s="1" t="s">
        <v>99</v>
      </c>
    </row>
    <row r="15627" spans="1:28">
      <c r="A15627" s="4">
        <v>45283</v>
      </c>
      <c r="B15627" s="1" t="s">
        <v>94</v>
      </c>
      <c r="C15627" s="1" t="s">
        <v>32</v>
      </c>
      <c r="D15627" s="1">
        <v>346.55</v>
      </c>
      <c r="E15627" s="1">
        <v>350.24</v>
      </c>
      <c r="F15627" s="1">
        <v>345.21</v>
      </c>
      <c r="G15627" s="1">
        <v>343.83</v>
      </c>
      <c r="H15627" s="1">
        <v>327.67</v>
      </c>
      <c r="I15627" s="1">
        <v>326.39999999999998</v>
      </c>
      <c r="J15627" s="1">
        <v>304.16000000000003</v>
      </c>
      <c r="K15627" s="1">
        <v>300.89999999999998</v>
      </c>
      <c r="L15627" s="1">
        <v>300.54000000000002</v>
      </c>
      <c r="M15627" s="1">
        <v>326.58</v>
      </c>
      <c r="N15627" s="1">
        <v>339.31</v>
      </c>
      <c r="O15627" s="1">
        <v>347.99</v>
      </c>
      <c r="P15627" s="1">
        <v>357.93</v>
      </c>
      <c r="Q15627" s="1">
        <v>367.37</v>
      </c>
      <c r="R15627" s="1">
        <v>369.62</v>
      </c>
      <c r="S15627" s="1">
        <v>362.88</v>
      </c>
      <c r="T15627" s="1">
        <v>369.03</v>
      </c>
      <c r="U15627" s="1">
        <v>375.61</v>
      </c>
      <c r="V15627" s="1">
        <v>402.85</v>
      </c>
      <c r="W15627" s="1">
        <v>408.89</v>
      </c>
      <c r="X15627" s="1">
        <v>401.66</v>
      </c>
      <c r="Y15627" s="1">
        <v>399.34</v>
      </c>
      <c r="Z15627" s="1">
        <v>389.54</v>
      </c>
      <c r="AA15627" s="1">
        <v>377.8</v>
      </c>
      <c r="AB15627" s="1" t="s">
        <v>99</v>
      </c>
    </row>
    <row r="15628" spans="1:28">
      <c r="A15628" s="4">
        <v>45284</v>
      </c>
      <c r="B15628" s="1" t="s">
        <v>29</v>
      </c>
      <c r="C15628" s="1" t="s">
        <v>30</v>
      </c>
      <c r="D15628" s="1">
        <v>519.32000000000005</v>
      </c>
      <c r="E15628" s="1">
        <v>501.68</v>
      </c>
      <c r="F15628" s="1">
        <v>491.92</v>
      </c>
      <c r="G15628" s="1">
        <v>484.56</v>
      </c>
      <c r="H15628" s="1">
        <v>480.54</v>
      </c>
      <c r="I15628" s="1">
        <v>515.16</v>
      </c>
      <c r="J15628" s="1">
        <v>442.37</v>
      </c>
      <c r="K15628" s="1">
        <v>504.46</v>
      </c>
      <c r="L15628" s="1">
        <v>531.02</v>
      </c>
      <c r="M15628" s="1">
        <v>528.11</v>
      </c>
      <c r="N15628" s="1">
        <v>531.01</v>
      </c>
      <c r="O15628" s="1">
        <v>535.74</v>
      </c>
      <c r="P15628" s="1">
        <v>557.89</v>
      </c>
      <c r="Q15628" s="1">
        <v>573.58000000000004</v>
      </c>
      <c r="R15628" s="1">
        <v>576.73</v>
      </c>
      <c r="S15628" s="1">
        <v>547.97</v>
      </c>
      <c r="T15628" s="1">
        <v>567.16</v>
      </c>
      <c r="U15628" s="1">
        <v>536.6</v>
      </c>
      <c r="V15628" s="1">
        <v>701.2</v>
      </c>
      <c r="W15628" s="1">
        <v>676.67</v>
      </c>
      <c r="X15628" s="1">
        <v>634</v>
      </c>
      <c r="Y15628" s="1">
        <v>592.41999999999996</v>
      </c>
      <c r="Z15628" s="1">
        <v>547.62</v>
      </c>
      <c r="AA15628" s="1">
        <v>519.79</v>
      </c>
      <c r="AB15628" s="1" t="s">
        <v>99</v>
      </c>
    </row>
    <row r="15629" spans="1:28">
      <c r="A15629" s="4">
        <v>45284</v>
      </c>
      <c r="B15629" s="1" t="s">
        <v>29</v>
      </c>
      <c r="C15629" s="1" t="s">
        <v>32</v>
      </c>
      <c r="D15629" s="1">
        <v>1536.09</v>
      </c>
      <c r="E15629" s="1">
        <v>1472.68</v>
      </c>
      <c r="F15629" s="1">
        <v>1432.33</v>
      </c>
      <c r="G15629" s="1">
        <v>1400.89</v>
      </c>
      <c r="H15629" s="1">
        <v>1408.56</v>
      </c>
      <c r="I15629" s="1">
        <v>1436.02</v>
      </c>
      <c r="J15629" s="1">
        <v>1511.36</v>
      </c>
      <c r="K15629" s="1">
        <v>1566.26</v>
      </c>
      <c r="L15629" s="1">
        <v>1610.91</v>
      </c>
      <c r="M15629" s="1">
        <v>1814.53</v>
      </c>
      <c r="N15629" s="1">
        <v>1856.58</v>
      </c>
      <c r="O15629" s="1">
        <v>1919.23</v>
      </c>
      <c r="P15629" s="1">
        <v>1926.38</v>
      </c>
      <c r="Q15629" s="1">
        <v>2029.62</v>
      </c>
      <c r="R15629" s="1">
        <v>2031.34</v>
      </c>
      <c r="S15629" s="1">
        <v>1957.11</v>
      </c>
      <c r="T15629" s="1">
        <v>1961.62</v>
      </c>
      <c r="U15629" s="1">
        <v>1938.68</v>
      </c>
      <c r="V15629" s="1">
        <v>2080.02</v>
      </c>
      <c r="W15629" s="1">
        <v>2110.5100000000002</v>
      </c>
      <c r="X15629" s="1">
        <v>1908.97</v>
      </c>
      <c r="Y15629" s="1">
        <v>1728.66</v>
      </c>
      <c r="Z15629" s="1">
        <v>1554.05</v>
      </c>
      <c r="AA15629" s="1">
        <v>1465.44</v>
      </c>
      <c r="AB15629" s="1" t="s">
        <v>99</v>
      </c>
    </row>
    <row r="15630" spans="1:28">
      <c r="A15630" s="4">
        <v>45284</v>
      </c>
      <c r="B15630" s="1" t="s">
        <v>33</v>
      </c>
      <c r="C15630" s="1" t="s">
        <v>30</v>
      </c>
      <c r="D15630" s="1">
        <v>1196.99</v>
      </c>
      <c r="E15630" s="1">
        <v>1136.67</v>
      </c>
      <c r="F15630" s="1">
        <v>1091.6600000000001</v>
      </c>
      <c r="G15630" s="1">
        <v>1089.6400000000001</v>
      </c>
      <c r="H15630" s="1">
        <v>1142.8</v>
      </c>
      <c r="I15630" s="1">
        <v>1184.58</v>
      </c>
      <c r="J15630" s="1">
        <v>1206.97</v>
      </c>
      <c r="K15630" s="1">
        <v>1198.07</v>
      </c>
      <c r="L15630" s="1">
        <v>1214.43</v>
      </c>
      <c r="M15630" s="1">
        <v>1246.18</v>
      </c>
      <c r="N15630" s="1">
        <v>1283.6199999999999</v>
      </c>
      <c r="O15630" s="1">
        <v>1378.74</v>
      </c>
      <c r="P15630" s="1">
        <v>1458.64</v>
      </c>
      <c r="Q15630" s="1">
        <v>1465.51</v>
      </c>
      <c r="R15630" s="1">
        <v>1544.38</v>
      </c>
      <c r="S15630" s="1">
        <v>1608.44</v>
      </c>
      <c r="T15630" s="1">
        <v>1715.86</v>
      </c>
      <c r="U15630" s="1">
        <v>1726.58</v>
      </c>
      <c r="V15630" s="1">
        <v>1703.61</v>
      </c>
      <c r="W15630" s="1">
        <v>1588.46</v>
      </c>
      <c r="X15630" s="1">
        <v>1414.07</v>
      </c>
      <c r="Y15630" s="1">
        <v>1321.63</v>
      </c>
      <c r="Z15630" s="1">
        <v>1188.04</v>
      </c>
      <c r="AA15630" s="1">
        <v>1114.3699999999999</v>
      </c>
      <c r="AB15630" s="1" t="s">
        <v>99</v>
      </c>
    </row>
    <row r="15631" spans="1:28">
      <c r="A15631" s="4">
        <v>45284</v>
      </c>
      <c r="B15631" s="1" t="s">
        <v>33</v>
      </c>
      <c r="C15631" s="1" t="s">
        <v>32</v>
      </c>
      <c r="D15631" s="1">
        <v>10857.57</v>
      </c>
      <c r="E15631" s="1">
        <v>10351</v>
      </c>
      <c r="F15631" s="1">
        <v>10007.01</v>
      </c>
      <c r="G15631" s="1">
        <v>9677.36</v>
      </c>
      <c r="H15631" s="1">
        <v>9580.0400000000009</v>
      </c>
      <c r="I15631" s="1">
        <v>9367.86</v>
      </c>
      <c r="J15631" s="1">
        <v>9223.11</v>
      </c>
      <c r="K15631" s="1">
        <v>9648.69</v>
      </c>
      <c r="L15631" s="1">
        <v>10773.24</v>
      </c>
      <c r="M15631" s="1">
        <v>12608.82</v>
      </c>
      <c r="N15631" s="1">
        <v>13608.56</v>
      </c>
      <c r="O15631" s="1">
        <v>13664.06</v>
      </c>
      <c r="P15631" s="1">
        <v>13708.65</v>
      </c>
      <c r="Q15631" s="1">
        <v>13530.84</v>
      </c>
      <c r="R15631" s="1">
        <v>13768.13</v>
      </c>
      <c r="S15631" s="1">
        <v>13853.98</v>
      </c>
      <c r="T15631" s="1">
        <v>13715.42</v>
      </c>
      <c r="U15631" s="1">
        <v>13366.87</v>
      </c>
      <c r="V15631" s="1">
        <v>13219.11</v>
      </c>
      <c r="W15631" s="1">
        <v>12348.28</v>
      </c>
      <c r="X15631" s="1">
        <v>11072.13</v>
      </c>
      <c r="Y15631" s="1">
        <v>9502.98</v>
      </c>
      <c r="Z15631" s="1">
        <v>9051.2199999999993</v>
      </c>
      <c r="AA15631" s="1">
        <v>7940.85</v>
      </c>
      <c r="AB15631" s="1" t="s">
        <v>99</v>
      </c>
    </row>
    <row r="15632" spans="1:28">
      <c r="A15632" s="4">
        <v>45284</v>
      </c>
      <c r="B15632" s="1" t="s">
        <v>34</v>
      </c>
      <c r="C15632" s="1" t="s">
        <v>30</v>
      </c>
      <c r="D15632" s="1">
        <v>816.08</v>
      </c>
      <c r="E15632" s="1">
        <v>798.54</v>
      </c>
      <c r="F15632" s="1">
        <v>793.03</v>
      </c>
      <c r="G15632" s="1">
        <v>819.79</v>
      </c>
      <c r="H15632" s="1">
        <v>804.74</v>
      </c>
      <c r="I15632" s="1">
        <v>406.81</v>
      </c>
      <c r="J15632" s="1">
        <v>688.53</v>
      </c>
      <c r="K15632" s="1">
        <v>857.4</v>
      </c>
      <c r="L15632" s="1">
        <v>931.89</v>
      </c>
      <c r="M15632" s="1">
        <v>954.57</v>
      </c>
      <c r="N15632" s="1">
        <v>1013.25</v>
      </c>
      <c r="O15632" s="1">
        <v>1170.1500000000001</v>
      </c>
      <c r="P15632" s="1">
        <v>921.31</v>
      </c>
      <c r="Q15632" s="1">
        <v>1109.6099999999999</v>
      </c>
      <c r="R15632" s="1">
        <v>491.37</v>
      </c>
      <c r="S15632" s="1">
        <v>739.27</v>
      </c>
      <c r="T15632" s="1">
        <v>829.95</v>
      </c>
      <c r="U15632" s="1">
        <v>645.89</v>
      </c>
      <c r="V15632" s="1">
        <v>799.35</v>
      </c>
      <c r="W15632" s="1">
        <v>804.01</v>
      </c>
      <c r="X15632" s="1">
        <v>796.49</v>
      </c>
      <c r="Y15632" s="1">
        <v>800.65</v>
      </c>
      <c r="Z15632" s="1">
        <v>795.65</v>
      </c>
      <c r="AA15632" s="1">
        <v>560.37</v>
      </c>
      <c r="AB15632" s="1" t="s">
        <v>99</v>
      </c>
    </row>
    <row r="15633" spans="1:28">
      <c r="A15633" s="4">
        <v>45284</v>
      </c>
      <c r="B15633" s="1" t="s">
        <v>34</v>
      </c>
      <c r="C15633" s="1" t="s">
        <v>32</v>
      </c>
      <c r="D15633" s="1">
        <v>63340.21</v>
      </c>
      <c r="E15633" s="1">
        <v>61675.93</v>
      </c>
      <c r="F15633" s="1">
        <v>60105.29</v>
      </c>
      <c r="G15633" s="1">
        <v>58722.82</v>
      </c>
      <c r="H15633" s="1">
        <v>57873.34</v>
      </c>
      <c r="I15633" s="1">
        <v>56658.25</v>
      </c>
      <c r="J15633" s="1">
        <v>53424.79</v>
      </c>
      <c r="K15633" s="1">
        <v>55597.65</v>
      </c>
      <c r="L15633" s="1">
        <v>58960.62</v>
      </c>
      <c r="M15633" s="1">
        <v>62374.45</v>
      </c>
      <c r="N15633" s="1">
        <v>64394.07</v>
      </c>
      <c r="O15633" s="1">
        <v>65172.82</v>
      </c>
      <c r="P15633" s="1">
        <v>65211.43</v>
      </c>
      <c r="Q15633" s="1">
        <v>64884.9</v>
      </c>
      <c r="R15633" s="1">
        <v>65466.76</v>
      </c>
      <c r="S15633" s="1">
        <v>66855.600000000006</v>
      </c>
      <c r="T15633" s="1">
        <v>66594.58</v>
      </c>
      <c r="U15633" s="1">
        <v>67615.97</v>
      </c>
      <c r="V15633" s="1">
        <v>75137.55</v>
      </c>
      <c r="W15633" s="1">
        <v>74332.67</v>
      </c>
      <c r="X15633" s="1">
        <v>71476.42</v>
      </c>
      <c r="Y15633" s="1">
        <v>67746.720000000001</v>
      </c>
      <c r="Z15633" s="1">
        <v>65165.54</v>
      </c>
      <c r="AA15633" s="1">
        <v>58852.47</v>
      </c>
      <c r="AB15633" s="1" t="s">
        <v>99</v>
      </c>
    </row>
    <row r="15634" spans="1:28">
      <c r="A15634" s="4">
        <v>45284</v>
      </c>
      <c r="B15634" s="1" t="s">
        <v>35</v>
      </c>
      <c r="C15634" s="1" t="s">
        <v>30</v>
      </c>
      <c r="D15634" s="1">
        <v>2120.79</v>
      </c>
      <c r="E15634" s="1">
        <v>2100.52</v>
      </c>
      <c r="F15634" s="1">
        <v>2079.21</v>
      </c>
      <c r="G15634" s="1">
        <v>2064.38</v>
      </c>
      <c r="H15634" s="1">
        <v>2049.42</v>
      </c>
      <c r="I15634" s="1">
        <v>2033.38</v>
      </c>
      <c r="J15634" s="1">
        <v>1825.06</v>
      </c>
      <c r="K15634" s="1">
        <v>1300.24</v>
      </c>
      <c r="L15634" s="1">
        <v>1209.58</v>
      </c>
      <c r="M15634" s="1">
        <v>1182.1199999999999</v>
      </c>
      <c r="N15634" s="1">
        <v>1140.3599999999999</v>
      </c>
      <c r="O15634" s="1">
        <v>1178.46</v>
      </c>
      <c r="P15634" s="1">
        <v>1199.6400000000001</v>
      </c>
      <c r="Q15634" s="1">
        <v>1188.3599999999999</v>
      </c>
      <c r="R15634" s="1">
        <v>1161.68</v>
      </c>
      <c r="S15634" s="1">
        <v>1185.24</v>
      </c>
      <c r="T15634" s="1">
        <v>1161.53</v>
      </c>
      <c r="U15634" s="1">
        <v>1613.43</v>
      </c>
      <c r="V15634" s="1">
        <v>2072.84</v>
      </c>
      <c r="W15634" s="1">
        <v>2015.04</v>
      </c>
      <c r="X15634" s="1">
        <v>2026.76</v>
      </c>
      <c r="Y15634" s="1">
        <v>1974.14</v>
      </c>
      <c r="Z15634" s="1">
        <v>1944.35</v>
      </c>
      <c r="AA15634" s="1">
        <v>1921.39</v>
      </c>
      <c r="AB15634" s="1" t="s">
        <v>99</v>
      </c>
    </row>
    <row r="15635" spans="1:28">
      <c r="A15635" s="4">
        <v>45284</v>
      </c>
      <c r="B15635" s="1" t="s">
        <v>36</v>
      </c>
      <c r="C15635" s="1" t="s">
        <v>30</v>
      </c>
      <c r="D15635" s="1">
        <v>9135.82</v>
      </c>
      <c r="E15635" s="1">
        <v>9178.0400000000009</v>
      </c>
      <c r="F15635" s="1">
        <v>9269.34</v>
      </c>
      <c r="G15635" s="1">
        <v>9142.1299999999992</v>
      </c>
      <c r="H15635" s="1">
        <v>9152.75</v>
      </c>
      <c r="I15635" s="1">
        <v>9182.4599999999991</v>
      </c>
      <c r="J15635" s="1">
        <v>736.7</v>
      </c>
      <c r="K15635" s="1">
        <v>1036.32</v>
      </c>
      <c r="L15635" s="1">
        <v>1049.57</v>
      </c>
      <c r="M15635" s="1">
        <v>1137.48</v>
      </c>
      <c r="N15635" s="1">
        <v>1117.82</v>
      </c>
      <c r="O15635" s="1">
        <v>1109.31</v>
      </c>
      <c r="P15635" s="1">
        <v>1055.05</v>
      </c>
      <c r="Q15635" s="1">
        <v>967.77</v>
      </c>
      <c r="R15635" s="1">
        <v>801.54</v>
      </c>
      <c r="S15635" s="1">
        <v>711.56</v>
      </c>
      <c r="T15635" s="1">
        <v>821.2</v>
      </c>
      <c r="U15635" s="1">
        <v>811.56</v>
      </c>
      <c r="V15635" s="1">
        <v>9274.4</v>
      </c>
      <c r="W15635" s="1">
        <v>9275.86</v>
      </c>
      <c r="X15635" s="1">
        <v>9127.2000000000007</v>
      </c>
      <c r="Y15635" s="1">
        <v>9156.66</v>
      </c>
      <c r="Z15635" s="1">
        <v>9131.2199999999993</v>
      </c>
      <c r="AA15635" s="1">
        <v>9119.26</v>
      </c>
      <c r="AB15635" s="1" t="s">
        <v>99</v>
      </c>
    </row>
    <row r="15636" spans="1:28">
      <c r="A15636" s="4">
        <v>45284</v>
      </c>
      <c r="B15636" s="1" t="s">
        <v>36</v>
      </c>
      <c r="C15636" s="1" t="s">
        <v>32</v>
      </c>
      <c r="D15636" s="1">
        <v>65852.31</v>
      </c>
      <c r="E15636" s="1">
        <v>58972.480000000003</v>
      </c>
      <c r="F15636" s="1">
        <v>55479.03</v>
      </c>
      <c r="G15636" s="1">
        <v>53408.83</v>
      </c>
      <c r="H15636" s="1">
        <v>54732.77</v>
      </c>
      <c r="I15636" s="1">
        <v>57538.559999999998</v>
      </c>
      <c r="J15636" s="1">
        <v>67916.429999999993</v>
      </c>
      <c r="K15636" s="1">
        <v>82925.03</v>
      </c>
      <c r="L15636" s="1">
        <v>97903.42</v>
      </c>
      <c r="M15636" s="1">
        <v>104571.57</v>
      </c>
      <c r="N15636" s="1">
        <v>107667.42</v>
      </c>
      <c r="O15636" s="1">
        <v>110109.58</v>
      </c>
      <c r="P15636" s="1">
        <v>108452.46</v>
      </c>
      <c r="Q15636" s="1">
        <v>104663.39</v>
      </c>
      <c r="R15636" s="1">
        <v>100999.53</v>
      </c>
      <c r="S15636" s="1">
        <v>100065.08</v>
      </c>
      <c r="T15636" s="1">
        <v>99346.64</v>
      </c>
      <c r="U15636" s="1">
        <v>100508.75</v>
      </c>
      <c r="V15636" s="1">
        <v>107661.89</v>
      </c>
      <c r="W15636" s="1">
        <v>113884.34</v>
      </c>
      <c r="X15636" s="1">
        <v>107781.43</v>
      </c>
      <c r="Y15636" s="1">
        <v>96828.06</v>
      </c>
      <c r="Z15636" s="1">
        <v>85966.96</v>
      </c>
      <c r="AA15636" s="1">
        <v>76941.490000000005</v>
      </c>
      <c r="AB15636" s="1" t="s">
        <v>99</v>
      </c>
    </row>
    <row r="15637" spans="1:28">
      <c r="A15637" s="4">
        <v>45284</v>
      </c>
      <c r="B15637" s="1" t="s">
        <v>37</v>
      </c>
      <c r="C15637" s="1" t="s">
        <v>30</v>
      </c>
      <c r="D15637" s="1">
        <v>3912.74</v>
      </c>
      <c r="E15637" s="1">
        <v>3843.12</v>
      </c>
      <c r="F15637" s="1">
        <v>3675.08</v>
      </c>
      <c r="G15637" s="1">
        <v>3616.92</v>
      </c>
      <c r="H15637" s="1">
        <v>3383.68</v>
      </c>
      <c r="I15637" s="1">
        <v>2805.6</v>
      </c>
      <c r="J15637" s="1">
        <v>2756.39</v>
      </c>
      <c r="K15637" s="1">
        <v>2983.8</v>
      </c>
      <c r="L15637" s="1">
        <v>2518.11</v>
      </c>
      <c r="M15637" s="1">
        <v>2618.83</v>
      </c>
      <c r="N15637" s="1">
        <v>2840.84</v>
      </c>
      <c r="O15637" s="1">
        <v>3141.94</v>
      </c>
      <c r="P15637" s="1">
        <v>3133.67</v>
      </c>
      <c r="Q15637" s="1">
        <v>3009.55</v>
      </c>
      <c r="R15637" s="1">
        <v>2925.95</v>
      </c>
      <c r="S15637" s="1">
        <v>2969.61</v>
      </c>
      <c r="T15637" s="1">
        <v>2723.38</v>
      </c>
      <c r="U15637" s="1">
        <v>2669.92</v>
      </c>
      <c r="V15637" s="1">
        <v>2743.08</v>
      </c>
      <c r="W15637" s="1">
        <v>2741.91</v>
      </c>
      <c r="X15637" s="1">
        <v>2680.32</v>
      </c>
      <c r="Y15637" s="1">
        <v>2599.73</v>
      </c>
      <c r="Z15637" s="1">
        <v>2405.09</v>
      </c>
      <c r="AA15637" s="1">
        <v>2295.77</v>
      </c>
      <c r="AB15637" s="1" t="s">
        <v>99</v>
      </c>
    </row>
    <row r="15638" spans="1:28">
      <c r="A15638" s="4">
        <v>45284</v>
      </c>
      <c r="B15638" s="1" t="s">
        <v>37</v>
      </c>
      <c r="C15638" s="1" t="s">
        <v>32</v>
      </c>
      <c r="D15638" s="1">
        <v>64597.16</v>
      </c>
      <c r="E15638" s="1">
        <v>59625.79</v>
      </c>
      <c r="F15638" s="1">
        <v>55590.15</v>
      </c>
      <c r="G15638" s="1">
        <v>54141.41</v>
      </c>
      <c r="H15638" s="1">
        <v>54033.1</v>
      </c>
      <c r="I15638" s="1">
        <v>57185.54</v>
      </c>
      <c r="J15638" s="1">
        <v>60105.81</v>
      </c>
      <c r="K15638" s="1">
        <v>69047.58</v>
      </c>
      <c r="L15638" s="1">
        <v>74281.16</v>
      </c>
      <c r="M15638" s="1">
        <v>82329.23</v>
      </c>
      <c r="N15638" s="1">
        <v>85606.14</v>
      </c>
      <c r="O15638" s="1">
        <v>87411.25</v>
      </c>
      <c r="P15638" s="1">
        <v>89036.06</v>
      </c>
      <c r="Q15638" s="1">
        <v>87513.18</v>
      </c>
      <c r="R15638" s="1">
        <v>86566.41</v>
      </c>
      <c r="S15638" s="1">
        <v>86377.49</v>
      </c>
      <c r="T15638" s="1">
        <v>85183.2</v>
      </c>
      <c r="U15638" s="1">
        <v>89032.93</v>
      </c>
      <c r="V15638" s="1">
        <v>102931</v>
      </c>
      <c r="W15638" s="1">
        <v>107449.41</v>
      </c>
      <c r="X15638" s="1">
        <v>103358.48</v>
      </c>
      <c r="Y15638" s="1">
        <v>93137.26</v>
      </c>
      <c r="Z15638" s="1">
        <v>85363.76</v>
      </c>
      <c r="AA15638" s="1">
        <v>77731.25</v>
      </c>
      <c r="AB15638" s="1" t="s">
        <v>99</v>
      </c>
    </row>
    <row r="15639" spans="1:28">
      <c r="A15639" s="4">
        <v>45284</v>
      </c>
      <c r="B15639" s="1" t="s">
        <v>38</v>
      </c>
      <c r="C15639" s="1" t="s">
        <v>30</v>
      </c>
      <c r="D15639" s="1">
        <v>4934.42</v>
      </c>
      <c r="E15639" s="1">
        <v>4715.7700000000004</v>
      </c>
      <c r="F15639" s="1">
        <v>4847.1899999999996</v>
      </c>
      <c r="G15639" s="1">
        <v>4691.1899999999996</v>
      </c>
      <c r="H15639" s="1">
        <v>4654.42</v>
      </c>
      <c r="I15639" s="1">
        <v>4788.6899999999996</v>
      </c>
      <c r="J15639" s="1">
        <v>2027.56</v>
      </c>
      <c r="K15639" s="1">
        <v>1017.42</v>
      </c>
      <c r="L15639" s="1">
        <v>776.01</v>
      </c>
      <c r="M15639" s="1">
        <v>927</v>
      </c>
      <c r="N15639" s="1">
        <v>899.73</v>
      </c>
      <c r="O15639" s="1">
        <v>951.39</v>
      </c>
      <c r="P15639" s="1">
        <v>1006.1</v>
      </c>
      <c r="Q15639" s="1">
        <v>985.53</v>
      </c>
      <c r="R15639" s="1">
        <v>1172.18</v>
      </c>
      <c r="S15639" s="1">
        <v>1028.33</v>
      </c>
      <c r="T15639" s="1">
        <v>1055.1600000000001</v>
      </c>
      <c r="U15639" s="1">
        <v>1504.57</v>
      </c>
      <c r="V15639" s="1">
        <v>4611.8500000000004</v>
      </c>
      <c r="W15639" s="1">
        <v>4491.0200000000004</v>
      </c>
      <c r="X15639" s="1">
        <v>4443.6899999999996</v>
      </c>
      <c r="Y15639" s="1">
        <v>4294.01</v>
      </c>
      <c r="Z15639" s="1">
        <v>3990.06</v>
      </c>
      <c r="AA15639" s="1">
        <v>4037.25</v>
      </c>
      <c r="AB15639" s="1" t="s">
        <v>99</v>
      </c>
    </row>
    <row r="15640" spans="1:28">
      <c r="A15640" s="4">
        <v>45284</v>
      </c>
      <c r="B15640" s="1" t="s">
        <v>38</v>
      </c>
      <c r="C15640" s="1" t="s">
        <v>32</v>
      </c>
      <c r="D15640" s="1">
        <v>16752.96</v>
      </c>
      <c r="E15640" s="1">
        <v>15455.05</v>
      </c>
      <c r="F15640" s="1">
        <v>14645.15</v>
      </c>
      <c r="G15640" s="1">
        <v>14074.35</v>
      </c>
      <c r="H15640" s="1">
        <v>13988.73</v>
      </c>
      <c r="I15640" s="1">
        <v>13879.69</v>
      </c>
      <c r="J15640" s="1">
        <v>14171.04</v>
      </c>
      <c r="K15640" s="1">
        <v>15158.14</v>
      </c>
      <c r="L15640" s="1">
        <v>16990.07</v>
      </c>
      <c r="M15640" s="1">
        <v>18911.849999999999</v>
      </c>
      <c r="N15640" s="1">
        <v>19906.84</v>
      </c>
      <c r="O15640" s="1">
        <v>21073.47</v>
      </c>
      <c r="P15640" s="1">
        <v>21840.52</v>
      </c>
      <c r="Q15640" s="1">
        <v>22026.7</v>
      </c>
      <c r="R15640" s="1">
        <v>22073.14</v>
      </c>
      <c r="S15640" s="1">
        <v>22186.79</v>
      </c>
      <c r="T15640" s="1">
        <v>22345.62</v>
      </c>
      <c r="U15640" s="1">
        <v>22682.13</v>
      </c>
      <c r="V15640" s="1">
        <v>24885.41</v>
      </c>
      <c r="W15640" s="1">
        <v>25230.41</v>
      </c>
      <c r="X15640" s="1">
        <v>23616.45</v>
      </c>
      <c r="Y15640" s="1">
        <v>21563.47</v>
      </c>
      <c r="Z15640" s="1">
        <v>19822.3</v>
      </c>
      <c r="AA15640" s="1">
        <v>18584.64</v>
      </c>
      <c r="AB15640" s="1" t="s">
        <v>99</v>
      </c>
    </row>
    <row r="15641" spans="1:28">
      <c r="A15641" s="4">
        <v>45284</v>
      </c>
      <c r="B15641" s="1" t="s">
        <v>39</v>
      </c>
      <c r="C15641" s="1" t="s">
        <v>32</v>
      </c>
      <c r="D15641" s="1">
        <v>96348.01</v>
      </c>
      <c r="E15641" s="1">
        <v>88493.4</v>
      </c>
      <c r="F15641" s="1">
        <v>83283.69</v>
      </c>
      <c r="G15641" s="1">
        <v>80066.179999999993</v>
      </c>
      <c r="H15641" s="1">
        <v>80447.009999999995</v>
      </c>
      <c r="I15641" s="1">
        <v>82186.92</v>
      </c>
      <c r="J15641" s="1">
        <v>88522.94</v>
      </c>
      <c r="K15641" s="1">
        <v>98804.63</v>
      </c>
      <c r="L15641" s="1">
        <v>112336.34</v>
      </c>
      <c r="M15641" s="1">
        <v>122556.75</v>
      </c>
      <c r="N15641" s="1">
        <v>127721.43</v>
      </c>
      <c r="O15641" s="1">
        <v>128876.91</v>
      </c>
      <c r="P15641" s="1">
        <v>132178.1</v>
      </c>
      <c r="Q15641" s="1">
        <v>129682.51</v>
      </c>
      <c r="R15641" s="1">
        <v>127400.79</v>
      </c>
      <c r="S15641" s="1">
        <v>126058.93</v>
      </c>
      <c r="T15641" s="1">
        <v>125458.73</v>
      </c>
      <c r="U15641" s="1">
        <v>127620.16</v>
      </c>
      <c r="V15641" s="1">
        <v>145656.5</v>
      </c>
      <c r="W15641" s="1">
        <v>146519.13</v>
      </c>
      <c r="X15641" s="1">
        <v>138285.39000000001</v>
      </c>
      <c r="Y15641" s="1">
        <v>127308.02</v>
      </c>
      <c r="Z15641" s="1">
        <v>117545.28</v>
      </c>
      <c r="AA15641" s="1">
        <v>107425.22</v>
      </c>
      <c r="AB15641" s="1" t="s">
        <v>99</v>
      </c>
    </row>
    <row r="15642" spans="1:28">
      <c r="A15642" s="4">
        <v>45284</v>
      </c>
      <c r="B15642" s="1" t="s">
        <v>40</v>
      </c>
      <c r="C15642" s="1" t="s">
        <v>30</v>
      </c>
      <c r="D15642" s="1">
        <v>49849.51</v>
      </c>
      <c r="E15642" s="1">
        <v>49375.88</v>
      </c>
      <c r="F15642" s="1">
        <v>47490.25</v>
      </c>
      <c r="G15642" s="1">
        <v>47475.39</v>
      </c>
      <c r="H15642" s="1">
        <v>47720.94</v>
      </c>
      <c r="I15642" s="1">
        <v>50125.69</v>
      </c>
      <c r="J15642" s="1">
        <v>49101.42</v>
      </c>
      <c r="K15642" s="1">
        <v>43348.47</v>
      </c>
      <c r="L15642" s="1">
        <v>37442.42</v>
      </c>
      <c r="M15642" s="1">
        <v>35689.24</v>
      </c>
      <c r="N15642" s="1">
        <v>28948.080000000002</v>
      </c>
      <c r="O15642" s="1">
        <v>29792.77</v>
      </c>
      <c r="P15642" s="1">
        <v>28634.51</v>
      </c>
      <c r="Q15642" s="1">
        <v>28784.48</v>
      </c>
      <c r="R15642" s="1">
        <v>29897.33</v>
      </c>
      <c r="S15642" s="1">
        <v>34506.79</v>
      </c>
      <c r="T15642" s="1">
        <v>40778.68</v>
      </c>
      <c r="U15642" s="1">
        <v>46684.86</v>
      </c>
      <c r="V15642" s="1">
        <v>47636.58</v>
      </c>
      <c r="W15642" s="1">
        <v>47792.85</v>
      </c>
      <c r="X15642" s="1">
        <v>47675.85</v>
      </c>
      <c r="Y15642" s="1">
        <v>47203.23</v>
      </c>
      <c r="Z15642" s="1">
        <v>47015.56</v>
      </c>
      <c r="AA15642" s="1">
        <v>45696.41</v>
      </c>
      <c r="AB15642" s="1" t="s">
        <v>99</v>
      </c>
    </row>
    <row r="15643" spans="1:28">
      <c r="A15643" s="4">
        <v>45284</v>
      </c>
      <c r="B15643" s="1" t="s">
        <v>41</v>
      </c>
      <c r="C15643" s="1" t="s">
        <v>30</v>
      </c>
      <c r="D15643" s="1">
        <v>106600.66</v>
      </c>
      <c r="E15643" s="1">
        <v>105235.14</v>
      </c>
      <c r="F15643" s="1">
        <v>104254.15</v>
      </c>
      <c r="G15643" s="1">
        <v>102191.03999999999</v>
      </c>
      <c r="H15643" s="1">
        <v>99032.08</v>
      </c>
      <c r="I15643" s="1">
        <v>98268.81</v>
      </c>
      <c r="J15643" s="1">
        <v>63030.19</v>
      </c>
      <c r="K15643" s="1">
        <v>64014.48</v>
      </c>
      <c r="L15643" s="1">
        <v>66711.56</v>
      </c>
      <c r="M15643" s="1">
        <v>68124.87</v>
      </c>
      <c r="N15643" s="1">
        <v>69168.33</v>
      </c>
      <c r="O15643" s="1">
        <v>68685.289999999994</v>
      </c>
      <c r="P15643" s="1">
        <v>68626.63</v>
      </c>
      <c r="Q15643" s="1">
        <v>68989.37</v>
      </c>
      <c r="R15643" s="1">
        <v>68518.61</v>
      </c>
      <c r="S15643" s="1">
        <v>68141.789999999994</v>
      </c>
      <c r="T15643" s="1">
        <v>68882.73</v>
      </c>
      <c r="U15643" s="1">
        <v>69149.289999999994</v>
      </c>
      <c r="V15643" s="1">
        <v>103897.71</v>
      </c>
      <c r="W15643" s="1">
        <v>102266.54</v>
      </c>
      <c r="X15643" s="1">
        <v>100213.75</v>
      </c>
      <c r="Y15643" s="1">
        <v>97711.17</v>
      </c>
      <c r="Z15643" s="1">
        <v>97967.93</v>
      </c>
      <c r="AA15643" s="1">
        <v>97908.06</v>
      </c>
      <c r="AB15643" s="1" t="s">
        <v>99</v>
      </c>
    </row>
    <row r="15644" spans="1:28">
      <c r="A15644" s="4">
        <v>45284</v>
      </c>
      <c r="B15644" s="1" t="s">
        <v>41</v>
      </c>
      <c r="C15644" s="1" t="s">
        <v>32</v>
      </c>
      <c r="D15644" s="1">
        <v>1094953.75</v>
      </c>
      <c r="E15644" s="1">
        <v>1059210.02</v>
      </c>
      <c r="F15644" s="1">
        <v>1020504.08</v>
      </c>
      <c r="G15644" s="1">
        <v>984661.88</v>
      </c>
      <c r="H15644" s="1">
        <v>957165.95</v>
      </c>
      <c r="I15644" s="1">
        <v>929911.91</v>
      </c>
      <c r="J15644" s="1">
        <v>879564.21</v>
      </c>
      <c r="K15644" s="1">
        <v>836195.09</v>
      </c>
      <c r="L15644" s="1">
        <v>832845.74</v>
      </c>
      <c r="M15644" s="1">
        <v>837263.04</v>
      </c>
      <c r="N15644" s="1">
        <v>856679.58</v>
      </c>
      <c r="O15644" s="1">
        <v>889227.6</v>
      </c>
      <c r="P15644" s="1">
        <v>921600.68</v>
      </c>
      <c r="Q15644" s="1">
        <v>958514.84</v>
      </c>
      <c r="R15644" s="1">
        <v>992175.49</v>
      </c>
      <c r="S15644" s="1">
        <v>996749.79</v>
      </c>
      <c r="T15644" s="1">
        <v>981883.44</v>
      </c>
      <c r="U15644" s="1">
        <v>988968.16</v>
      </c>
      <c r="V15644" s="1">
        <v>1081470.44</v>
      </c>
      <c r="W15644" s="1">
        <v>1085685.29</v>
      </c>
      <c r="X15644" s="1">
        <v>1034645.54</v>
      </c>
      <c r="Y15644" s="1">
        <v>989422.3</v>
      </c>
      <c r="Z15644" s="1">
        <v>973301.92</v>
      </c>
      <c r="AA15644" s="1">
        <v>982652.94</v>
      </c>
      <c r="AB15644" s="1" t="s">
        <v>99</v>
      </c>
    </row>
    <row r="15645" spans="1:28">
      <c r="A15645" s="4">
        <v>45284</v>
      </c>
      <c r="B15645" s="1" t="s">
        <v>42</v>
      </c>
      <c r="C15645" s="1" t="s">
        <v>30</v>
      </c>
      <c r="D15645" s="1">
        <v>21015.08</v>
      </c>
      <c r="E15645" s="1">
        <v>20890.939999999999</v>
      </c>
      <c r="F15645" s="1">
        <v>21652.69</v>
      </c>
      <c r="G15645" s="1">
        <v>19527.04</v>
      </c>
      <c r="H15645" s="1">
        <v>18494.939999999999</v>
      </c>
      <c r="I15645" s="1">
        <v>16541.830000000002</v>
      </c>
      <c r="J15645" s="1">
        <v>18224.169999999998</v>
      </c>
      <c r="K15645" s="1">
        <v>16229.69</v>
      </c>
      <c r="L15645" s="1">
        <v>18834.3</v>
      </c>
      <c r="M15645" s="1">
        <v>21399.89</v>
      </c>
      <c r="N15645" s="1">
        <v>22224.21</v>
      </c>
      <c r="O15645" s="1">
        <v>22124.07</v>
      </c>
      <c r="P15645" s="1">
        <v>22669.64</v>
      </c>
      <c r="Q15645" s="1">
        <v>22786.68</v>
      </c>
      <c r="R15645" s="1">
        <v>21945.98</v>
      </c>
      <c r="S15645" s="1">
        <v>21640.01</v>
      </c>
      <c r="T15645" s="1">
        <v>23702.27</v>
      </c>
      <c r="U15645" s="1">
        <v>21441.9</v>
      </c>
      <c r="V15645" s="1">
        <v>19630.7</v>
      </c>
      <c r="W15645" s="1">
        <v>19996.560000000001</v>
      </c>
      <c r="X15645" s="1">
        <v>19985.25</v>
      </c>
      <c r="Y15645" s="1">
        <v>20331.96</v>
      </c>
      <c r="Z15645" s="1">
        <v>22964.75</v>
      </c>
      <c r="AA15645" s="1">
        <v>22791.23</v>
      </c>
      <c r="AB15645" s="1" t="s">
        <v>99</v>
      </c>
    </row>
    <row r="15646" spans="1:28">
      <c r="A15646" s="4">
        <v>45284</v>
      </c>
      <c r="B15646" s="1" t="s">
        <v>96</v>
      </c>
      <c r="C15646" s="1" t="s">
        <v>97</v>
      </c>
      <c r="D15646" s="1">
        <v>192203.68</v>
      </c>
      <c r="E15646" s="1">
        <v>156262.79</v>
      </c>
      <c r="F15646" s="1">
        <v>153577.65</v>
      </c>
      <c r="G15646" s="1">
        <v>103775.05</v>
      </c>
      <c r="H15646" s="1">
        <v>51410.65</v>
      </c>
      <c r="I15646" s="1">
        <v>51119.91</v>
      </c>
      <c r="J15646" s="1">
        <v>22550.55</v>
      </c>
      <c r="K15646" s="1">
        <v>369.34</v>
      </c>
      <c r="L15646" s="1">
        <v>64310.86</v>
      </c>
      <c r="M15646" s="1">
        <v>150875.10999999999</v>
      </c>
      <c r="N15646" s="1">
        <v>209287.3</v>
      </c>
      <c r="O15646" s="1">
        <v>213504.47</v>
      </c>
      <c r="P15646" s="1">
        <v>212556.82</v>
      </c>
      <c r="Q15646" s="1">
        <v>212264.59</v>
      </c>
      <c r="R15646" s="1">
        <v>212543.29</v>
      </c>
      <c r="S15646" s="1">
        <v>212533.74</v>
      </c>
      <c r="T15646" s="1">
        <v>174485.05</v>
      </c>
      <c r="U15646" s="1">
        <v>172149.72</v>
      </c>
      <c r="V15646" s="1">
        <v>154239.57999999999</v>
      </c>
      <c r="W15646" s="1">
        <v>151543.45000000001</v>
      </c>
      <c r="X15646" s="1">
        <v>182290.06</v>
      </c>
      <c r="Y15646" s="1">
        <v>159563.04999999999</v>
      </c>
      <c r="Z15646" s="1">
        <v>43958.16</v>
      </c>
      <c r="AA15646" s="1">
        <v>13836.16</v>
      </c>
      <c r="AB15646" s="1" t="s">
        <v>99</v>
      </c>
    </row>
    <row r="15647" spans="1:28">
      <c r="A15647" s="4">
        <v>45284</v>
      </c>
      <c r="B15647" s="1" t="s">
        <v>43</v>
      </c>
      <c r="C15647" s="1" t="s">
        <v>32</v>
      </c>
      <c r="D15647" s="1">
        <v>192980.86</v>
      </c>
      <c r="E15647" s="1">
        <v>184674.14</v>
      </c>
      <c r="F15647" s="1">
        <v>178099.71</v>
      </c>
      <c r="G15647" s="1">
        <v>172665.36</v>
      </c>
      <c r="H15647" s="1">
        <v>169659.76</v>
      </c>
      <c r="I15647" s="1">
        <v>166561.56</v>
      </c>
      <c r="J15647" s="1">
        <v>165461.23000000001</v>
      </c>
      <c r="K15647" s="1">
        <v>170784.28</v>
      </c>
      <c r="L15647" s="1">
        <v>178488.6</v>
      </c>
      <c r="M15647" s="1">
        <v>184765.95</v>
      </c>
      <c r="N15647" s="1">
        <v>187301.48</v>
      </c>
      <c r="O15647" s="1">
        <v>191040.7</v>
      </c>
      <c r="P15647" s="1">
        <v>195763.54</v>
      </c>
      <c r="Q15647" s="1">
        <v>198818.13</v>
      </c>
      <c r="R15647" s="1">
        <v>203616.12</v>
      </c>
      <c r="S15647" s="1">
        <v>206421.82</v>
      </c>
      <c r="T15647" s="1">
        <v>204438.64</v>
      </c>
      <c r="U15647" s="1">
        <v>211777.74</v>
      </c>
      <c r="V15647" s="1">
        <v>227581.68</v>
      </c>
      <c r="W15647" s="1">
        <v>223862.85</v>
      </c>
      <c r="X15647" s="1">
        <v>210701.38</v>
      </c>
      <c r="Y15647" s="1">
        <v>193200</v>
      </c>
      <c r="Z15647" s="1">
        <v>181383.08</v>
      </c>
      <c r="AA15647" s="1">
        <v>176737.23</v>
      </c>
      <c r="AB15647" s="1" t="s">
        <v>99</v>
      </c>
    </row>
    <row r="15648" spans="1:28">
      <c r="A15648" s="4">
        <v>45284</v>
      </c>
      <c r="B15648" s="1" t="s">
        <v>44</v>
      </c>
      <c r="C15648" s="1" t="s">
        <v>32</v>
      </c>
      <c r="D15648" s="1">
        <v>29423.26</v>
      </c>
      <c r="E15648" s="1">
        <v>27806.54</v>
      </c>
      <c r="F15648" s="1">
        <v>26805.25</v>
      </c>
      <c r="G15648" s="1">
        <v>26244.66</v>
      </c>
      <c r="H15648" s="1">
        <v>26245.23</v>
      </c>
      <c r="I15648" s="1">
        <v>26823.16</v>
      </c>
      <c r="J15648" s="1">
        <v>26829.24</v>
      </c>
      <c r="K15648" s="1">
        <v>28428.77</v>
      </c>
      <c r="L15648" s="1">
        <v>31062.27</v>
      </c>
      <c r="M15648" s="1">
        <v>34218.18</v>
      </c>
      <c r="N15648" s="1">
        <v>35451.620000000003</v>
      </c>
      <c r="O15648" s="1">
        <v>37116.949999999997</v>
      </c>
      <c r="P15648" s="1">
        <v>38718.39</v>
      </c>
      <c r="Q15648" s="1">
        <v>39255.03</v>
      </c>
      <c r="R15648" s="1">
        <v>38930.160000000003</v>
      </c>
      <c r="S15648" s="1">
        <v>38417.919999999998</v>
      </c>
      <c r="T15648" s="1">
        <v>38792.67</v>
      </c>
      <c r="U15648" s="1">
        <v>38287.31</v>
      </c>
      <c r="V15648" s="1">
        <v>41938.44</v>
      </c>
      <c r="W15648" s="1">
        <v>42648.29</v>
      </c>
      <c r="X15648" s="1">
        <v>40362.21</v>
      </c>
      <c r="Y15648" s="1">
        <v>37496.93</v>
      </c>
      <c r="Z15648" s="1">
        <v>34396.82</v>
      </c>
      <c r="AA15648" s="1">
        <v>32335.83</v>
      </c>
      <c r="AB15648" s="1" t="s">
        <v>99</v>
      </c>
    </row>
    <row r="15649" spans="1:28">
      <c r="A15649" s="4">
        <v>45284</v>
      </c>
      <c r="B15649" s="1" t="s">
        <v>45</v>
      </c>
      <c r="C15649" s="1" t="s">
        <v>30</v>
      </c>
      <c r="D15649" s="1">
        <v>111622.67</v>
      </c>
      <c r="E15649" s="1">
        <v>108761.72</v>
      </c>
      <c r="F15649" s="1">
        <v>107822.68</v>
      </c>
      <c r="G15649" s="1">
        <v>105336.8</v>
      </c>
      <c r="H15649" s="1">
        <v>103972.59</v>
      </c>
      <c r="I15649" s="1">
        <v>104129.09</v>
      </c>
      <c r="J15649" s="1">
        <v>75837.88</v>
      </c>
      <c r="K15649" s="1">
        <v>85210.8</v>
      </c>
      <c r="L15649" s="1">
        <v>91727.34</v>
      </c>
      <c r="M15649" s="1">
        <v>97653.66</v>
      </c>
      <c r="N15649" s="1">
        <v>100231.44</v>
      </c>
      <c r="O15649" s="1">
        <v>101576.63</v>
      </c>
      <c r="P15649" s="1">
        <v>99975.63</v>
      </c>
      <c r="Q15649" s="1">
        <v>98334.2</v>
      </c>
      <c r="R15649" s="1">
        <v>96060.98</v>
      </c>
      <c r="S15649" s="1">
        <v>97789.119999999995</v>
      </c>
      <c r="T15649" s="1">
        <v>98905.97</v>
      </c>
      <c r="U15649" s="1">
        <v>98154.63</v>
      </c>
      <c r="V15649" s="1">
        <v>130801.46</v>
      </c>
      <c r="W15649" s="1">
        <v>125749.64</v>
      </c>
      <c r="X15649" s="1">
        <v>115238.88</v>
      </c>
      <c r="Y15649" s="1">
        <v>106187.88</v>
      </c>
      <c r="Z15649" s="1">
        <v>99284.68</v>
      </c>
      <c r="AA15649" s="1">
        <v>97438.68</v>
      </c>
      <c r="AB15649" s="1" t="s">
        <v>99</v>
      </c>
    </row>
    <row r="15650" spans="1:28">
      <c r="A15650" s="4">
        <v>45284</v>
      </c>
      <c r="B15650" s="1" t="s">
        <v>45</v>
      </c>
      <c r="C15650" s="1" t="s">
        <v>32</v>
      </c>
      <c r="D15650" s="1">
        <v>991591.18</v>
      </c>
      <c r="E15650" s="1">
        <v>963776.19</v>
      </c>
      <c r="F15650" s="1">
        <v>931368.91</v>
      </c>
      <c r="G15650" s="1">
        <v>899664.42</v>
      </c>
      <c r="H15650" s="1">
        <v>879859.41</v>
      </c>
      <c r="I15650" s="1">
        <v>854497.35</v>
      </c>
      <c r="J15650" s="1">
        <v>835442.13</v>
      </c>
      <c r="K15650" s="1">
        <v>812224.66</v>
      </c>
      <c r="L15650" s="1">
        <v>815902.57</v>
      </c>
      <c r="M15650" s="1">
        <v>817631.26</v>
      </c>
      <c r="N15650" s="1">
        <v>826150.36</v>
      </c>
      <c r="O15650" s="1">
        <v>848659.89</v>
      </c>
      <c r="P15650" s="1">
        <v>878591.2</v>
      </c>
      <c r="Q15650" s="1">
        <v>903919.86</v>
      </c>
      <c r="R15650" s="1">
        <v>923134.41</v>
      </c>
      <c r="S15650" s="1">
        <v>920685.85</v>
      </c>
      <c r="T15650" s="1">
        <v>896353.76</v>
      </c>
      <c r="U15650" s="1">
        <v>906880.91</v>
      </c>
      <c r="V15650" s="1">
        <v>964761.84</v>
      </c>
      <c r="W15650" s="1">
        <v>984237.65</v>
      </c>
      <c r="X15650" s="1">
        <v>955375.46</v>
      </c>
      <c r="Y15650" s="1">
        <v>910367.73</v>
      </c>
      <c r="Z15650" s="1">
        <v>881677.86</v>
      </c>
      <c r="AA15650" s="1">
        <v>878176.85</v>
      </c>
      <c r="AB15650" s="1" t="s">
        <v>99</v>
      </c>
    </row>
    <row r="15651" spans="1:28">
      <c r="A15651" s="4">
        <v>45284</v>
      </c>
      <c r="B15651" s="1" t="s">
        <v>46</v>
      </c>
      <c r="C15651" s="1" t="s">
        <v>32</v>
      </c>
      <c r="D15651" s="1">
        <v>460.29</v>
      </c>
      <c r="E15651" s="1">
        <v>424.38</v>
      </c>
      <c r="F15651" s="1">
        <v>423.47</v>
      </c>
      <c r="G15651" s="1">
        <v>399.51</v>
      </c>
      <c r="H15651" s="1">
        <v>410.71</v>
      </c>
      <c r="I15651" s="1">
        <v>372.86</v>
      </c>
      <c r="J15651" s="1">
        <v>302.19</v>
      </c>
      <c r="K15651" s="1">
        <v>303.67</v>
      </c>
      <c r="L15651" s="1">
        <v>314.06</v>
      </c>
      <c r="M15651" s="1">
        <v>295.57</v>
      </c>
      <c r="N15651" s="1">
        <v>251.67</v>
      </c>
      <c r="O15651" s="1">
        <v>243.25</v>
      </c>
      <c r="P15651" s="1">
        <v>249.67</v>
      </c>
      <c r="Q15651" s="1">
        <v>279.64999999999998</v>
      </c>
      <c r="R15651" s="1">
        <v>308.63</v>
      </c>
      <c r="S15651" s="1">
        <v>318.87</v>
      </c>
      <c r="T15651" s="1">
        <v>358.75</v>
      </c>
      <c r="U15651" s="1">
        <v>383.51</v>
      </c>
      <c r="V15651" s="1">
        <v>464.55</v>
      </c>
      <c r="W15651" s="1">
        <v>475.33</v>
      </c>
      <c r="X15651" s="1">
        <v>464.13</v>
      </c>
      <c r="Y15651" s="1">
        <v>459.44</v>
      </c>
      <c r="Z15651" s="1">
        <v>412.22</v>
      </c>
      <c r="AA15651" s="1">
        <v>399.36</v>
      </c>
      <c r="AB15651" s="1" t="s">
        <v>99</v>
      </c>
    </row>
    <row r="15652" spans="1:28">
      <c r="A15652" s="4">
        <v>45284</v>
      </c>
      <c r="B15652" s="1" t="s">
        <v>47</v>
      </c>
      <c r="C15652" s="1" t="s">
        <v>30</v>
      </c>
      <c r="D15652" s="1">
        <v>15574.77</v>
      </c>
      <c r="E15652" s="1">
        <v>21647.06</v>
      </c>
      <c r="F15652" s="1">
        <v>21765.93</v>
      </c>
      <c r="G15652" s="1">
        <v>21193.39</v>
      </c>
      <c r="H15652" s="1">
        <v>21425.57</v>
      </c>
      <c r="I15652" s="1">
        <v>20580.96</v>
      </c>
      <c r="J15652" s="1">
        <v>22481.919999999998</v>
      </c>
      <c r="K15652" s="1">
        <v>24979.26</v>
      </c>
      <c r="L15652" s="1">
        <v>25389.66</v>
      </c>
      <c r="M15652" s="1">
        <v>24636.23</v>
      </c>
      <c r="N15652" s="1">
        <v>27795.51</v>
      </c>
      <c r="O15652" s="1">
        <v>22216.29</v>
      </c>
      <c r="P15652" s="1">
        <v>10818.44</v>
      </c>
      <c r="Q15652" s="1">
        <v>25296.19</v>
      </c>
      <c r="R15652" s="1">
        <v>24831.19</v>
      </c>
      <c r="S15652" s="1">
        <v>28259.65</v>
      </c>
      <c r="T15652" s="1">
        <v>30516.76</v>
      </c>
      <c r="U15652" s="1">
        <v>28631.759999999998</v>
      </c>
      <c r="V15652" s="1">
        <v>24179.91</v>
      </c>
      <c r="W15652" s="1">
        <v>25919.23</v>
      </c>
      <c r="X15652" s="1">
        <v>26742.34</v>
      </c>
      <c r="Y15652" s="1">
        <v>29691.279999999999</v>
      </c>
      <c r="Z15652" s="1">
        <v>28992.240000000002</v>
      </c>
      <c r="AA15652" s="1">
        <v>27601.1</v>
      </c>
      <c r="AB15652" s="1" t="s">
        <v>99</v>
      </c>
    </row>
    <row r="15653" spans="1:28">
      <c r="A15653" s="4">
        <v>45284</v>
      </c>
      <c r="B15653" s="1" t="s">
        <v>48</v>
      </c>
      <c r="C15653" s="1" t="s">
        <v>32</v>
      </c>
      <c r="D15653" s="1">
        <v>8504.94</v>
      </c>
      <c r="E15653" s="1">
        <v>7955.38</v>
      </c>
      <c r="F15653" s="1">
        <v>7544.88</v>
      </c>
      <c r="G15653" s="1">
        <v>7337.28</v>
      </c>
      <c r="H15653" s="1">
        <v>7286.79</v>
      </c>
      <c r="I15653" s="1">
        <v>7222.34</v>
      </c>
      <c r="J15653" s="1">
        <v>7324.19</v>
      </c>
      <c r="K15653" s="1">
        <v>8278.2800000000007</v>
      </c>
      <c r="L15653" s="1">
        <v>9445.08</v>
      </c>
      <c r="M15653" s="1">
        <v>10180.39</v>
      </c>
      <c r="N15653" s="1">
        <v>10587.07</v>
      </c>
      <c r="O15653" s="1">
        <v>10852.74</v>
      </c>
      <c r="P15653" s="1">
        <v>11172.93</v>
      </c>
      <c r="Q15653" s="1">
        <v>11492.74</v>
      </c>
      <c r="R15653" s="1">
        <v>11699.43</v>
      </c>
      <c r="S15653" s="1">
        <v>11815.55</v>
      </c>
      <c r="T15653" s="1">
        <v>11816.47</v>
      </c>
      <c r="U15653" s="1">
        <v>12019.75</v>
      </c>
      <c r="V15653" s="1">
        <v>13246.59</v>
      </c>
      <c r="W15653" s="1">
        <v>13578.5</v>
      </c>
      <c r="X15653" s="1">
        <v>12805.31</v>
      </c>
      <c r="Y15653" s="1">
        <v>11727.47</v>
      </c>
      <c r="Z15653" s="1">
        <v>10807.88</v>
      </c>
      <c r="AA15653" s="1">
        <v>9924.82</v>
      </c>
      <c r="AB15653" s="1" t="s">
        <v>99</v>
      </c>
    </row>
    <row r="15654" spans="1:28">
      <c r="A15654" s="4">
        <v>45284</v>
      </c>
      <c r="B15654" s="1" t="s">
        <v>49</v>
      </c>
      <c r="C15654" s="1" t="s">
        <v>30</v>
      </c>
      <c r="D15654" s="1">
        <v>15020.2</v>
      </c>
      <c r="E15654" s="1">
        <v>15004.64</v>
      </c>
      <c r="F15654" s="1">
        <v>14996.9</v>
      </c>
      <c r="G15654" s="1">
        <v>14972.66</v>
      </c>
      <c r="H15654" s="1">
        <v>14913.94</v>
      </c>
      <c r="I15654" s="1">
        <v>15008.93</v>
      </c>
      <c r="J15654" s="1">
        <v>3553.38</v>
      </c>
      <c r="K15654" s="1">
        <v>4472.67</v>
      </c>
      <c r="L15654" s="1">
        <v>4918.2299999999996</v>
      </c>
      <c r="M15654" s="1">
        <v>4949.2700000000004</v>
      </c>
      <c r="N15654" s="1">
        <v>4748.5</v>
      </c>
      <c r="O15654" s="1">
        <v>4685.3</v>
      </c>
      <c r="P15654" s="1">
        <v>4312.49</v>
      </c>
      <c r="Q15654" s="1">
        <v>3967.46</v>
      </c>
      <c r="R15654" s="1">
        <v>3690.4</v>
      </c>
      <c r="S15654" s="1">
        <v>3513.21</v>
      </c>
      <c r="T15654" s="1">
        <v>3263.19</v>
      </c>
      <c r="U15654" s="1">
        <v>3298.16</v>
      </c>
      <c r="V15654" s="1">
        <v>15194.61</v>
      </c>
      <c r="W15654" s="1">
        <v>15134.68</v>
      </c>
      <c r="X15654" s="1">
        <v>15159.32</v>
      </c>
      <c r="Y15654" s="1">
        <v>15133.75</v>
      </c>
      <c r="Z15654" s="1">
        <v>15050.03</v>
      </c>
      <c r="AA15654" s="1">
        <v>14949.12</v>
      </c>
      <c r="AB15654" s="1" t="s">
        <v>99</v>
      </c>
    </row>
    <row r="15655" spans="1:28">
      <c r="A15655" s="4">
        <v>45284</v>
      </c>
      <c r="B15655" s="1" t="s">
        <v>49</v>
      </c>
      <c r="C15655" s="1" t="s">
        <v>32</v>
      </c>
      <c r="D15655" s="1">
        <v>79635.17</v>
      </c>
      <c r="E15655" s="1">
        <v>74523.759999999995</v>
      </c>
      <c r="F15655" s="1">
        <v>70577.66</v>
      </c>
      <c r="G15655" s="1">
        <v>69637.11</v>
      </c>
      <c r="H15655" s="1">
        <v>69829.509999999995</v>
      </c>
      <c r="I15655" s="1">
        <v>73059.42</v>
      </c>
      <c r="J15655" s="1">
        <v>83567.839999999997</v>
      </c>
      <c r="K15655" s="1">
        <v>97208.39</v>
      </c>
      <c r="L15655" s="1">
        <v>109115.7</v>
      </c>
      <c r="M15655" s="1">
        <v>117227.26</v>
      </c>
      <c r="N15655" s="1">
        <v>118380.05</v>
      </c>
      <c r="O15655" s="1">
        <v>119303.35</v>
      </c>
      <c r="P15655" s="1">
        <v>119538.64</v>
      </c>
      <c r="Q15655" s="1">
        <v>114379.71</v>
      </c>
      <c r="R15655" s="1">
        <v>112009.41</v>
      </c>
      <c r="S15655" s="1">
        <v>110748.23</v>
      </c>
      <c r="T15655" s="1">
        <v>108951.18</v>
      </c>
      <c r="U15655" s="1">
        <v>115906.88</v>
      </c>
      <c r="V15655" s="1">
        <v>126007.28</v>
      </c>
      <c r="W15655" s="1">
        <v>122022.34</v>
      </c>
      <c r="X15655" s="1">
        <v>115813.5</v>
      </c>
      <c r="Y15655" s="1">
        <v>107683.61</v>
      </c>
      <c r="Z15655" s="1">
        <v>98351.99</v>
      </c>
      <c r="AA15655" s="1">
        <v>93697.5</v>
      </c>
      <c r="AB15655" s="1" t="s">
        <v>99</v>
      </c>
    </row>
    <row r="15656" spans="1:28">
      <c r="A15656" s="4">
        <v>45284</v>
      </c>
      <c r="B15656" s="1" t="s">
        <v>50</v>
      </c>
      <c r="C15656" s="1" t="s">
        <v>32</v>
      </c>
      <c r="D15656" s="1">
        <v>27316.83</v>
      </c>
      <c r="E15656" s="1">
        <v>25936.79</v>
      </c>
      <c r="F15656" s="1">
        <v>25499.19</v>
      </c>
      <c r="G15656" s="1">
        <v>24670.37</v>
      </c>
      <c r="H15656" s="1">
        <v>24269.26</v>
      </c>
      <c r="I15656" s="1">
        <v>24449.360000000001</v>
      </c>
      <c r="J15656" s="1">
        <v>24533.84</v>
      </c>
      <c r="K15656" s="1">
        <v>26688.28</v>
      </c>
      <c r="L15656" s="1">
        <v>29410.59</v>
      </c>
      <c r="M15656" s="1">
        <v>30762.03</v>
      </c>
      <c r="N15656" s="1">
        <v>31510.93</v>
      </c>
      <c r="O15656" s="1">
        <v>32430.92</v>
      </c>
      <c r="P15656" s="1">
        <v>33458.370000000003</v>
      </c>
      <c r="Q15656" s="1">
        <v>33625.57</v>
      </c>
      <c r="R15656" s="1">
        <v>32906.35</v>
      </c>
      <c r="S15656" s="1">
        <v>32695.58</v>
      </c>
      <c r="T15656" s="1">
        <v>32624.49</v>
      </c>
      <c r="U15656" s="1">
        <v>32685.83</v>
      </c>
      <c r="V15656" s="1">
        <v>35362.86</v>
      </c>
      <c r="W15656" s="1">
        <v>34704.449999999997</v>
      </c>
      <c r="X15656" s="1">
        <v>34181.129999999997</v>
      </c>
      <c r="Y15656" s="1">
        <v>32969.67</v>
      </c>
      <c r="Z15656" s="1">
        <v>31551.14</v>
      </c>
      <c r="AA15656" s="1">
        <v>30066.06</v>
      </c>
      <c r="AB15656" s="1" t="s">
        <v>99</v>
      </c>
    </row>
    <row r="15657" spans="1:28">
      <c r="A15657" s="4">
        <v>45284</v>
      </c>
      <c r="B15657" s="1" t="s">
        <v>51</v>
      </c>
      <c r="C15657" s="1" t="s">
        <v>32</v>
      </c>
      <c r="D15657" s="1">
        <v>43704.59</v>
      </c>
      <c r="E15657" s="1">
        <v>39748.51</v>
      </c>
      <c r="F15657" s="1">
        <v>37321.94</v>
      </c>
      <c r="G15657" s="1">
        <v>35905.410000000003</v>
      </c>
      <c r="H15657" s="1">
        <v>35701.97</v>
      </c>
      <c r="I15657" s="1">
        <v>36684.44</v>
      </c>
      <c r="J15657" s="1">
        <v>36292.36</v>
      </c>
      <c r="K15657" s="1">
        <v>41124.589999999997</v>
      </c>
      <c r="L15657" s="1">
        <v>47599.86</v>
      </c>
      <c r="M15657" s="1">
        <v>52536.62</v>
      </c>
      <c r="N15657" s="1">
        <v>55426.84</v>
      </c>
      <c r="O15657" s="1">
        <v>57546.31</v>
      </c>
      <c r="P15657" s="1">
        <v>59178.78</v>
      </c>
      <c r="Q15657" s="1">
        <v>58676.82</v>
      </c>
      <c r="R15657" s="1">
        <v>57784.1</v>
      </c>
      <c r="S15657" s="1">
        <v>57215.1</v>
      </c>
      <c r="T15657" s="1">
        <v>57083.79</v>
      </c>
      <c r="U15657" s="1">
        <v>58410.65</v>
      </c>
      <c r="V15657" s="1">
        <v>68682.52</v>
      </c>
      <c r="W15657" s="1">
        <v>69372.350000000006</v>
      </c>
      <c r="X15657" s="1">
        <v>64717.29</v>
      </c>
      <c r="Y15657" s="1">
        <v>59994.400000000001</v>
      </c>
      <c r="Z15657" s="1">
        <v>55225.37</v>
      </c>
      <c r="AA15657" s="1">
        <v>50893.63</v>
      </c>
      <c r="AB15657" s="1" t="s">
        <v>99</v>
      </c>
    </row>
    <row r="15658" spans="1:28">
      <c r="A15658" s="4">
        <v>45284</v>
      </c>
      <c r="B15658" s="1" t="s">
        <v>52</v>
      </c>
      <c r="C15658" s="1" t="s">
        <v>30</v>
      </c>
      <c r="D15658" s="1">
        <v>20735.16</v>
      </c>
      <c r="E15658" s="1">
        <v>20650.349999999999</v>
      </c>
      <c r="F15658" s="1">
        <v>20411.12</v>
      </c>
      <c r="G15658" s="1">
        <v>20182.52</v>
      </c>
      <c r="H15658" s="1">
        <v>20431.759999999998</v>
      </c>
      <c r="I15658" s="1">
        <v>20272.89</v>
      </c>
      <c r="J15658" s="1">
        <v>11385.44</v>
      </c>
      <c r="K15658" s="1">
        <v>11390.1</v>
      </c>
      <c r="L15658" s="1">
        <v>11330.32</v>
      </c>
      <c r="M15658" s="1">
        <v>11610.67</v>
      </c>
      <c r="N15658" s="1">
        <v>11894.88</v>
      </c>
      <c r="O15658" s="1">
        <v>12003.85</v>
      </c>
      <c r="P15658" s="1">
        <v>11809.16</v>
      </c>
      <c r="Q15658" s="1">
        <v>12059.27</v>
      </c>
      <c r="R15658" s="1">
        <v>11609.57</v>
      </c>
      <c r="S15658" s="1">
        <v>11549.08</v>
      </c>
      <c r="T15658" s="1">
        <v>11697.24</v>
      </c>
      <c r="U15658" s="1">
        <v>11827.95</v>
      </c>
      <c r="V15658" s="1">
        <v>21330.98</v>
      </c>
      <c r="W15658" s="1">
        <v>21280.400000000001</v>
      </c>
      <c r="X15658" s="1">
        <v>20926.39</v>
      </c>
      <c r="Y15658" s="1">
        <v>20235.66</v>
      </c>
      <c r="Z15658" s="1">
        <v>19807.04</v>
      </c>
      <c r="AA15658" s="1">
        <v>18889.62</v>
      </c>
      <c r="AB15658" s="1" t="s">
        <v>99</v>
      </c>
    </row>
    <row r="15659" spans="1:28">
      <c r="A15659" s="4">
        <v>45284</v>
      </c>
      <c r="B15659" s="1" t="s">
        <v>52</v>
      </c>
      <c r="C15659" s="1" t="s">
        <v>32</v>
      </c>
      <c r="D15659" s="1">
        <v>61749.78</v>
      </c>
      <c r="E15659" s="1">
        <v>56659.839999999997</v>
      </c>
      <c r="F15659" s="1">
        <v>53466.61</v>
      </c>
      <c r="G15659" s="1">
        <v>51649.82</v>
      </c>
      <c r="H15659" s="1">
        <v>50965.96</v>
      </c>
      <c r="I15659" s="1">
        <v>51179.99</v>
      </c>
      <c r="J15659" s="1">
        <v>52610.05</v>
      </c>
      <c r="K15659" s="1">
        <v>56842.17</v>
      </c>
      <c r="L15659" s="1">
        <v>63340.959999999999</v>
      </c>
      <c r="M15659" s="1">
        <v>70007</v>
      </c>
      <c r="N15659" s="1">
        <v>72922.11</v>
      </c>
      <c r="O15659" s="1">
        <v>75745.48</v>
      </c>
      <c r="P15659" s="1">
        <v>78587.89</v>
      </c>
      <c r="Q15659" s="1">
        <v>80426.77</v>
      </c>
      <c r="R15659" s="1">
        <v>80380.78</v>
      </c>
      <c r="S15659" s="1">
        <v>80263.48</v>
      </c>
      <c r="T15659" s="1">
        <v>80887.199999999997</v>
      </c>
      <c r="U15659" s="1">
        <v>82179.520000000004</v>
      </c>
      <c r="V15659" s="1">
        <v>90168.81</v>
      </c>
      <c r="W15659" s="1">
        <v>89877.29</v>
      </c>
      <c r="X15659" s="1">
        <v>84063.78</v>
      </c>
      <c r="Y15659" s="1">
        <v>78112.02</v>
      </c>
      <c r="Z15659" s="1">
        <v>72515.94</v>
      </c>
      <c r="AA15659" s="1">
        <v>64823.07</v>
      </c>
      <c r="AB15659" s="1" t="s">
        <v>99</v>
      </c>
    </row>
    <row r="15660" spans="1:28">
      <c r="A15660" s="4">
        <v>45284</v>
      </c>
      <c r="B15660" s="1" t="s">
        <v>53</v>
      </c>
      <c r="C15660" s="1" t="s">
        <v>32</v>
      </c>
      <c r="D15660" s="1">
        <v>8652.59</v>
      </c>
      <c r="E15660" s="1">
        <v>8322.44</v>
      </c>
      <c r="F15660" s="1">
        <v>8161.33</v>
      </c>
      <c r="G15660" s="1">
        <v>8003.73</v>
      </c>
      <c r="H15660" s="1">
        <v>7871.99</v>
      </c>
      <c r="I15660" s="1">
        <v>7319.32</v>
      </c>
      <c r="J15660" s="1">
        <v>7867.16</v>
      </c>
      <c r="K15660" s="1">
        <v>8096.28</v>
      </c>
      <c r="L15660" s="1">
        <v>8343.5300000000007</v>
      </c>
      <c r="M15660" s="1">
        <v>8843.5499999999993</v>
      </c>
      <c r="N15660" s="1">
        <v>9390.65</v>
      </c>
      <c r="O15660" s="1">
        <v>9565.61</v>
      </c>
      <c r="P15660" s="1">
        <v>9809.32</v>
      </c>
      <c r="Q15660" s="1">
        <v>10052.14</v>
      </c>
      <c r="R15660" s="1">
        <v>10028.36</v>
      </c>
      <c r="S15660" s="1">
        <v>9643</v>
      </c>
      <c r="T15660" s="1">
        <v>9427.0300000000007</v>
      </c>
      <c r="U15660" s="1">
        <v>9684.7199999999993</v>
      </c>
      <c r="V15660" s="1">
        <v>10495.22</v>
      </c>
      <c r="W15660" s="1">
        <v>10328.82</v>
      </c>
      <c r="X15660" s="1">
        <v>9895.4599999999991</v>
      </c>
      <c r="Y15660" s="1">
        <v>9302.18</v>
      </c>
      <c r="Z15660" s="1">
        <v>8798.11</v>
      </c>
      <c r="AA15660" s="1">
        <v>8436.98</v>
      </c>
      <c r="AB15660" s="1" t="s">
        <v>99</v>
      </c>
    </row>
    <row r="15661" spans="1:28">
      <c r="A15661" s="4">
        <v>45284</v>
      </c>
      <c r="B15661" s="1" t="s">
        <v>54</v>
      </c>
      <c r="C15661" s="1" t="s">
        <v>30</v>
      </c>
      <c r="D15661" s="1">
        <v>1795.72</v>
      </c>
      <c r="E15661" s="1">
        <v>1733.94</v>
      </c>
      <c r="F15661" s="1">
        <v>1712.7</v>
      </c>
      <c r="G15661" s="1">
        <v>1714.16</v>
      </c>
      <c r="H15661" s="1">
        <v>1699.36</v>
      </c>
      <c r="I15661" s="1">
        <v>1743.18</v>
      </c>
      <c r="J15661" s="1">
        <v>1720.91</v>
      </c>
      <c r="K15661" s="1">
        <v>1703.36</v>
      </c>
      <c r="L15661" s="1">
        <v>1753.46</v>
      </c>
      <c r="M15661" s="1">
        <v>1838.08</v>
      </c>
      <c r="N15661" s="1">
        <v>1927.4</v>
      </c>
      <c r="O15661" s="1">
        <v>2028.96</v>
      </c>
      <c r="P15661" s="1">
        <v>1956.67</v>
      </c>
      <c r="Q15661" s="1">
        <v>1905.23</v>
      </c>
      <c r="R15661" s="1">
        <v>1894.78</v>
      </c>
      <c r="S15661" s="1">
        <v>1858.08</v>
      </c>
      <c r="T15661" s="1">
        <v>1865.25</v>
      </c>
      <c r="U15661" s="1">
        <v>1830.03</v>
      </c>
      <c r="V15661" s="1">
        <v>1986.54</v>
      </c>
      <c r="W15661" s="1">
        <v>1954.01</v>
      </c>
      <c r="X15661" s="1">
        <v>1919.58</v>
      </c>
      <c r="Y15661" s="1">
        <v>1886.58</v>
      </c>
      <c r="Z15661" s="1">
        <v>1797.03</v>
      </c>
      <c r="AA15661" s="1">
        <v>1729.59</v>
      </c>
      <c r="AB15661" s="1" t="s">
        <v>99</v>
      </c>
    </row>
    <row r="15662" spans="1:28">
      <c r="A15662" s="4">
        <v>45284</v>
      </c>
      <c r="B15662" s="1" t="s">
        <v>54</v>
      </c>
      <c r="C15662" s="1" t="s">
        <v>32</v>
      </c>
      <c r="D15662" s="1">
        <v>932.17</v>
      </c>
      <c r="E15662" s="1">
        <v>434.75</v>
      </c>
      <c r="F15662" s="1">
        <v>579.34</v>
      </c>
      <c r="G15662" s="1">
        <v>801.73</v>
      </c>
      <c r="H15662" s="1">
        <v>865.52</v>
      </c>
      <c r="I15662" s="1">
        <v>715.9</v>
      </c>
      <c r="J15662" s="1">
        <v>709.2</v>
      </c>
      <c r="K15662" s="1">
        <v>712.21</v>
      </c>
      <c r="L15662" s="1">
        <v>778.92</v>
      </c>
      <c r="M15662" s="1">
        <v>768.69</v>
      </c>
      <c r="N15662" s="1">
        <v>619.58000000000004</v>
      </c>
      <c r="O15662" s="1">
        <v>606.05999999999995</v>
      </c>
      <c r="P15662" s="1">
        <v>1035.94</v>
      </c>
      <c r="Q15662" s="1">
        <v>673.23</v>
      </c>
      <c r="R15662" s="1">
        <v>820.02</v>
      </c>
      <c r="S15662" s="1">
        <v>788.15</v>
      </c>
      <c r="T15662" s="1">
        <v>732.49</v>
      </c>
      <c r="U15662" s="1">
        <v>533.73</v>
      </c>
      <c r="V15662" s="1">
        <v>851.14</v>
      </c>
      <c r="W15662" s="1">
        <v>836.4</v>
      </c>
      <c r="X15662" s="1">
        <v>844.66</v>
      </c>
      <c r="Y15662" s="1">
        <v>821.92</v>
      </c>
      <c r="Z15662" s="1">
        <v>779.41</v>
      </c>
      <c r="AA15662" s="1">
        <v>1035.5899999999999</v>
      </c>
      <c r="AB15662" s="1" t="s">
        <v>99</v>
      </c>
    </row>
    <row r="15663" spans="1:28">
      <c r="A15663" s="4">
        <v>45284</v>
      </c>
      <c r="B15663" s="1" t="s">
        <v>55</v>
      </c>
      <c r="C15663" s="1" t="s">
        <v>30</v>
      </c>
      <c r="D15663" s="1">
        <v>80860.759999999995</v>
      </c>
      <c r="E15663" s="1">
        <v>80133.52</v>
      </c>
      <c r="F15663" s="1">
        <v>79415.37</v>
      </c>
      <c r="G15663" s="1">
        <v>78791.259999999995</v>
      </c>
      <c r="H15663" s="1">
        <v>78475.8</v>
      </c>
      <c r="I15663" s="1">
        <v>78581.77</v>
      </c>
      <c r="J15663" s="1">
        <v>51608.29</v>
      </c>
      <c r="K15663" s="1">
        <v>53401.55</v>
      </c>
      <c r="L15663" s="1">
        <v>55891.25</v>
      </c>
      <c r="M15663" s="1">
        <v>57493.17</v>
      </c>
      <c r="N15663" s="1">
        <v>59049.37</v>
      </c>
      <c r="O15663" s="1">
        <v>60232.34</v>
      </c>
      <c r="P15663" s="1">
        <v>60394.48</v>
      </c>
      <c r="Q15663" s="1">
        <v>59764.65</v>
      </c>
      <c r="R15663" s="1">
        <v>60784.7</v>
      </c>
      <c r="S15663" s="1">
        <v>62736.55</v>
      </c>
      <c r="T15663" s="1">
        <v>62978.91</v>
      </c>
      <c r="U15663" s="1">
        <v>61850.3</v>
      </c>
      <c r="V15663" s="1">
        <v>88926.720000000001</v>
      </c>
      <c r="W15663" s="1">
        <v>87850.82</v>
      </c>
      <c r="X15663" s="1">
        <v>86049.95</v>
      </c>
      <c r="Y15663" s="1">
        <v>83522.38</v>
      </c>
      <c r="Z15663" s="1">
        <v>80532.06</v>
      </c>
      <c r="AA15663" s="1">
        <v>79269.38</v>
      </c>
      <c r="AB15663" s="1" t="s">
        <v>99</v>
      </c>
    </row>
    <row r="15664" spans="1:28">
      <c r="A15664" s="4">
        <v>45284</v>
      </c>
      <c r="B15664" s="1" t="s">
        <v>55</v>
      </c>
      <c r="C15664" s="1" t="s">
        <v>32</v>
      </c>
      <c r="D15664" s="1">
        <v>238424.47</v>
      </c>
      <c r="E15664" s="1">
        <v>219863.13</v>
      </c>
      <c r="F15664" s="1">
        <v>208083.45</v>
      </c>
      <c r="G15664" s="1">
        <v>200129.05</v>
      </c>
      <c r="H15664" s="1">
        <v>196170.53</v>
      </c>
      <c r="I15664" s="1">
        <v>194626.19</v>
      </c>
      <c r="J15664" s="1">
        <v>206481.11</v>
      </c>
      <c r="K15664" s="1">
        <v>221120.76</v>
      </c>
      <c r="L15664" s="1">
        <v>241619.24</v>
      </c>
      <c r="M15664" s="1">
        <v>259120.03</v>
      </c>
      <c r="N15664" s="1">
        <v>270344.62</v>
      </c>
      <c r="O15664" s="1">
        <v>283528.62</v>
      </c>
      <c r="P15664" s="1">
        <v>291685.53999999998</v>
      </c>
      <c r="Q15664" s="1">
        <v>296086.08</v>
      </c>
      <c r="R15664" s="1">
        <v>296560.11</v>
      </c>
      <c r="S15664" s="1">
        <v>301171.03999999998</v>
      </c>
      <c r="T15664" s="1">
        <v>299970.7</v>
      </c>
      <c r="U15664" s="1">
        <v>299748.78000000003</v>
      </c>
      <c r="V15664" s="1">
        <v>313899.84999999998</v>
      </c>
      <c r="W15664" s="1">
        <v>323448.25</v>
      </c>
      <c r="X15664" s="1">
        <v>311409.81</v>
      </c>
      <c r="Y15664" s="1">
        <v>294570.12</v>
      </c>
      <c r="Z15664" s="1">
        <v>275549.52</v>
      </c>
      <c r="AA15664" s="1">
        <v>258526.39</v>
      </c>
      <c r="AB15664" s="1" t="s">
        <v>99</v>
      </c>
    </row>
    <row r="15665" spans="1:28">
      <c r="A15665" s="4">
        <v>45284</v>
      </c>
      <c r="B15665" s="1" t="s">
        <v>56</v>
      </c>
      <c r="C15665" s="1" t="s">
        <v>32</v>
      </c>
      <c r="D15665" s="1">
        <v>1354.83</v>
      </c>
      <c r="E15665" s="1">
        <v>1311.43</v>
      </c>
      <c r="F15665" s="1">
        <v>1290.04</v>
      </c>
      <c r="G15665" s="1">
        <v>1262.8399999999999</v>
      </c>
      <c r="H15665" s="1">
        <v>1274.07</v>
      </c>
      <c r="I15665" s="1">
        <v>1278.7</v>
      </c>
      <c r="J15665" s="1">
        <v>1286.6500000000001</v>
      </c>
      <c r="K15665" s="1">
        <v>1415.07</v>
      </c>
      <c r="L15665" s="1">
        <v>1572.57</v>
      </c>
      <c r="M15665" s="1">
        <v>1683.17</v>
      </c>
      <c r="N15665" s="1">
        <v>1808.8</v>
      </c>
      <c r="O15665" s="1">
        <v>1881.88</v>
      </c>
      <c r="P15665" s="1">
        <v>1915.35</v>
      </c>
      <c r="Q15665" s="1">
        <v>1904.43</v>
      </c>
      <c r="R15665" s="1">
        <v>1888.09</v>
      </c>
      <c r="S15665" s="1">
        <v>1880.79</v>
      </c>
      <c r="T15665" s="1">
        <v>1794.84</v>
      </c>
      <c r="U15665" s="1">
        <v>1783.67</v>
      </c>
      <c r="V15665" s="1">
        <v>1957.17</v>
      </c>
      <c r="W15665" s="1">
        <v>1971.47</v>
      </c>
      <c r="X15665" s="1">
        <v>1877.84</v>
      </c>
      <c r="Y15665" s="1">
        <v>1733.1</v>
      </c>
      <c r="Z15665" s="1">
        <v>1634.02</v>
      </c>
      <c r="AA15665" s="1">
        <v>1476.4</v>
      </c>
      <c r="AB15665" s="1" t="s">
        <v>99</v>
      </c>
    </row>
    <row r="15666" spans="1:28">
      <c r="A15666" s="4">
        <v>45284</v>
      </c>
      <c r="B15666" s="1" t="s">
        <v>57</v>
      </c>
      <c r="C15666" s="1" t="s">
        <v>30</v>
      </c>
      <c r="D15666" s="1">
        <v>18520.900000000001</v>
      </c>
      <c r="E15666" s="1">
        <v>18315.349999999999</v>
      </c>
      <c r="F15666" s="1">
        <v>17921.349999999999</v>
      </c>
      <c r="G15666" s="1">
        <v>17880.060000000001</v>
      </c>
      <c r="H15666" s="1">
        <v>17626.68</v>
      </c>
      <c r="I15666" s="1">
        <v>17537.63</v>
      </c>
      <c r="J15666" s="1">
        <v>6059.52</v>
      </c>
      <c r="K15666" s="1">
        <v>6484.15</v>
      </c>
      <c r="L15666" s="1">
        <v>6160.65</v>
      </c>
      <c r="M15666" s="1">
        <v>6741.93</v>
      </c>
      <c r="N15666" s="1">
        <v>6921.72</v>
      </c>
      <c r="O15666" s="1">
        <v>7008.59</v>
      </c>
      <c r="P15666" s="1">
        <v>6914.3</v>
      </c>
      <c r="Q15666" s="1">
        <v>6648.2</v>
      </c>
      <c r="R15666" s="1">
        <v>6276.35</v>
      </c>
      <c r="S15666" s="1">
        <v>6335.47</v>
      </c>
      <c r="T15666" s="1">
        <v>5934.43</v>
      </c>
      <c r="U15666" s="1">
        <v>5821.53</v>
      </c>
      <c r="V15666" s="1">
        <v>17486.73</v>
      </c>
      <c r="W15666" s="1">
        <v>17421.849999999999</v>
      </c>
      <c r="X15666" s="1">
        <v>17483.400000000001</v>
      </c>
      <c r="Y15666" s="1">
        <v>16961.93</v>
      </c>
      <c r="Z15666" s="1">
        <v>16624.62</v>
      </c>
      <c r="AA15666" s="1">
        <v>16238.55</v>
      </c>
      <c r="AB15666" s="1" t="s">
        <v>99</v>
      </c>
    </row>
    <row r="15667" spans="1:28">
      <c r="A15667" s="4">
        <v>45284</v>
      </c>
      <c r="B15667" s="1" t="s">
        <v>57</v>
      </c>
      <c r="C15667" s="1" t="s">
        <v>32</v>
      </c>
      <c r="D15667" s="1">
        <v>116829.22</v>
      </c>
      <c r="E15667" s="1">
        <v>113609.16</v>
      </c>
      <c r="F15667" s="1">
        <v>107460.42</v>
      </c>
      <c r="G15667" s="1">
        <v>103912.72</v>
      </c>
      <c r="H15667" s="1">
        <v>102733.63</v>
      </c>
      <c r="I15667" s="1">
        <v>101422.55</v>
      </c>
      <c r="J15667" s="1">
        <v>103889.96</v>
      </c>
      <c r="K15667" s="1">
        <v>110731.36</v>
      </c>
      <c r="L15667" s="1">
        <v>122782.14</v>
      </c>
      <c r="M15667" s="1">
        <v>132515.42000000001</v>
      </c>
      <c r="N15667" s="1">
        <v>136966.81</v>
      </c>
      <c r="O15667" s="1">
        <v>139274.09</v>
      </c>
      <c r="P15667" s="1">
        <v>143617.95000000001</v>
      </c>
      <c r="Q15667" s="1">
        <v>143050.9</v>
      </c>
      <c r="R15667" s="1">
        <v>139671.16</v>
      </c>
      <c r="S15667" s="1">
        <v>139396.62</v>
      </c>
      <c r="T15667" s="1">
        <v>138302.9</v>
      </c>
      <c r="U15667" s="1">
        <v>142606.01</v>
      </c>
      <c r="V15667" s="1">
        <v>151412.24</v>
      </c>
      <c r="W15667" s="1">
        <v>150163.42000000001</v>
      </c>
      <c r="X15667" s="1">
        <v>140745.54999999999</v>
      </c>
      <c r="Y15667" s="1">
        <v>128012.33</v>
      </c>
      <c r="Z15667" s="1">
        <v>120698.01</v>
      </c>
      <c r="AA15667" s="1">
        <v>109303.91</v>
      </c>
      <c r="AB15667" s="1" t="s">
        <v>99</v>
      </c>
    </row>
    <row r="15668" spans="1:28">
      <c r="A15668" s="4">
        <v>45284</v>
      </c>
      <c r="B15668" s="1" t="s">
        <v>58</v>
      </c>
      <c r="C15668" s="1" t="s">
        <v>32</v>
      </c>
      <c r="D15668" s="1">
        <v>4604.41</v>
      </c>
      <c r="E15668" s="1">
        <v>4304.91</v>
      </c>
      <c r="F15668" s="1">
        <v>4143.74</v>
      </c>
      <c r="G15668" s="1">
        <v>4030.06</v>
      </c>
      <c r="H15668" s="1">
        <v>3960.94</v>
      </c>
      <c r="I15668" s="1">
        <v>3907.21</v>
      </c>
      <c r="J15668" s="1">
        <v>3891.99</v>
      </c>
      <c r="K15668" s="1">
        <v>4246.47</v>
      </c>
      <c r="L15668" s="1">
        <v>4688.66</v>
      </c>
      <c r="M15668" s="1">
        <v>5340.95</v>
      </c>
      <c r="N15668" s="1">
        <v>5830.97</v>
      </c>
      <c r="O15668" s="1">
        <v>6110.51</v>
      </c>
      <c r="P15668" s="1">
        <v>6278.77</v>
      </c>
      <c r="Q15668" s="1">
        <v>6268.3</v>
      </c>
      <c r="R15668" s="1">
        <v>6361.37</v>
      </c>
      <c r="S15668" s="1">
        <v>6460.39</v>
      </c>
      <c r="T15668" s="1">
        <v>6352.66</v>
      </c>
      <c r="U15668" s="1">
        <v>6174.33</v>
      </c>
      <c r="V15668" s="1">
        <v>6239.68</v>
      </c>
      <c r="W15668" s="1">
        <v>5897.06</v>
      </c>
      <c r="X15668" s="1">
        <v>5373.1</v>
      </c>
      <c r="Y15668" s="1">
        <v>4878.84</v>
      </c>
      <c r="Z15668" s="1">
        <v>4651.29</v>
      </c>
      <c r="AA15668" s="1">
        <v>4503.03</v>
      </c>
      <c r="AB15668" s="1" t="s">
        <v>99</v>
      </c>
    </row>
    <row r="15669" spans="1:28">
      <c r="A15669" s="4">
        <v>45284</v>
      </c>
      <c r="B15669" s="1" t="s">
        <v>59</v>
      </c>
      <c r="C15669" s="1" t="s">
        <v>30</v>
      </c>
      <c r="D15669" s="1">
        <v>434144.51</v>
      </c>
      <c r="E15669" s="1">
        <v>423945.38</v>
      </c>
      <c r="F15669" s="1">
        <v>410126.84</v>
      </c>
      <c r="G15669" s="1">
        <v>395131.67</v>
      </c>
      <c r="H15669" s="1">
        <v>384019.05</v>
      </c>
      <c r="I15669" s="1">
        <v>378623.19</v>
      </c>
      <c r="J15669" s="1">
        <v>381359.99</v>
      </c>
      <c r="K15669" s="1">
        <v>387386.09</v>
      </c>
      <c r="L15669" s="1">
        <v>391466.63</v>
      </c>
      <c r="M15669" s="1">
        <v>398424.82</v>
      </c>
      <c r="N15669" s="1">
        <v>410371.33</v>
      </c>
      <c r="O15669" s="1">
        <v>418936.19</v>
      </c>
      <c r="P15669" s="1">
        <v>421481.91</v>
      </c>
      <c r="Q15669" s="1">
        <v>421366.46</v>
      </c>
      <c r="R15669" s="1">
        <v>423759.68</v>
      </c>
      <c r="S15669" s="1">
        <v>418991.33</v>
      </c>
      <c r="T15669" s="1">
        <v>417289.18</v>
      </c>
      <c r="U15669" s="1">
        <v>424403.22</v>
      </c>
      <c r="V15669" s="1">
        <v>413768.61</v>
      </c>
      <c r="W15669" s="1">
        <v>407482.38</v>
      </c>
      <c r="X15669" s="1">
        <v>391656.42</v>
      </c>
      <c r="Y15669" s="1">
        <v>378228.36</v>
      </c>
      <c r="Z15669" s="1">
        <v>375480.89</v>
      </c>
      <c r="AA15669" s="1">
        <v>388324.81</v>
      </c>
      <c r="AB15669" s="1" t="s">
        <v>99</v>
      </c>
    </row>
    <row r="15670" spans="1:28">
      <c r="A15670" s="4">
        <v>45284</v>
      </c>
      <c r="B15670" s="1" t="s">
        <v>59</v>
      </c>
      <c r="C15670" s="1" t="s">
        <v>32</v>
      </c>
      <c r="D15670" s="1">
        <v>915892.54</v>
      </c>
      <c r="E15670" s="1">
        <v>839499.9</v>
      </c>
      <c r="F15670" s="1">
        <v>794887.83</v>
      </c>
      <c r="G15670" s="1">
        <v>774509.71</v>
      </c>
      <c r="H15670" s="1">
        <v>782320.88</v>
      </c>
      <c r="I15670" s="1">
        <v>802833.55</v>
      </c>
      <c r="J15670" s="1">
        <v>831487.93</v>
      </c>
      <c r="K15670" s="1">
        <v>959459.71</v>
      </c>
      <c r="L15670" s="1">
        <v>1095480.31</v>
      </c>
      <c r="M15670" s="1">
        <v>1202205.25</v>
      </c>
      <c r="N15670" s="1">
        <v>1252739.19</v>
      </c>
      <c r="O15670" s="1">
        <v>1278386.32</v>
      </c>
      <c r="P15670" s="1">
        <v>1281778.6000000001</v>
      </c>
      <c r="Q15670" s="1">
        <v>1278373.49</v>
      </c>
      <c r="R15670" s="1">
        <v>1247015.27</v>
      </c>
      <c r="S15670" s="1">
        <v>1224825.53</v>
      </c>
      <c r="T15670" s="1">
        <v>1224216.56</v>
      </c>
      <c r="U15670" s="1">
        <v>1264059.44</v>
      </c>
      <c r="V15670" s="1">
        <v>1443961.64</v>
      </c>
      <c r="W15670" s="1">
        <v>1414533.35</v>
      </c>
      <c r="X15670" s="1">
        <v>1330229.07</v>
      </c>
      <c r="Y15670" s="1">
        <v>1230111.52</v>
      </c>
      <c r="Z15670" s="1">
        <v>1131574.45</v>
      </c>
      <c r="AA15670" s="1">
        <v>1046139.2</v>
      </c>
      <c r="AB15670" s="1" t="s">
        <v>99</v>
      </c>
    </row>
    <row r="15671" spans="1:28">
      <c r="A15671" s="4">
        <v>45284</v>
      </c>
      <c r="B15671" s="1" t="s">
        <v>60</v>
      </c>
      <c r="C15671" s="1" t="s">
        <v>32</v>
      </c>
      <c r="D15671" s="1">
        <v>38067.49</v>
      </c>
      <c r="E15671" s="1">
        <v>35526.949999999997</v>
      </c>
      <c r="F15671" s="1">
        <v>34161.71</v>
      </c>
      <c r="G15671" s="1">
        <v>33349.96</v>
      </c>
      <c r="H15671" s="1">
        <v>32858.65</v>
      </c>
      <c r="I15671" s="1">
        <v>31492.54</v>
      </c>
      <c r="J15671" s="1">
        <v>30176.26</v>
      </c>
      <c r="K15671" s="1">
        <v>32727.62</v>
      </c>
      <c r="L15671" s="1">
        <v>34934.370000000003</v>
      </c>
      <c r="M15671" s="1">
        <v>34902.400000000001</v>
      </c>
      <c r="N15671" s="1">
        <v>35941.96</v>
      </c>
      <c r="O15671" s="1">
        <v>36738.69</v>
      </c>
      <c r="P15671" s="1">
        <v>37503.279999999999</v>
      </c>
      <c r="Q15671" s="1">
        <v>37970.370000000003</v>
      </c>
      <c r="R15671" s="1">
        <v>39059.33</v>
      </c>
      <c r="S15671" s="1">
        <v>39099.61</v>
      </c>
      <c r="T15671" s="1">
        <v>38046.11</v>
      </c>
      <c r="U15671" s="1">
        <v>39016.15</v>
      </c>
      <c r="V15671" s="1">
        <v>43371.64</v>
      </c>
      <c r="W15671" s="1">
        <v>42911.5</v>
      </c>
      <c r="X15671" s="1">
        <v>40204.230000000003</v>
      </c>
      <c r="Y15671" s="1">
        <v>38429.65</v>
      </c>
      <c r="Z15671" s="1">
        <v>36379.72</v>
      </c>
      <c r="AA15671" s="1">
        <v>35289.629999999997</v>
      </c>
      <c r="AB15671" s="1" t="s">
        <v>99</v>
      </c>
    </row>
    <row r="15672" spans="1:28">
      <c r="A15672" s="4">
        <v>45284</v>
      </c>
      <c r="B15672" s="1" t="s">
        <v>61</v>
      </c>
      <c r="C15672" s="1" t="s">
        <v>30</v>
      </c>
      <c r="D15672" s="1">
        <v>370524.1</v>
      </c>
      <c r="E15672" s="1">
        <v>362343.01</v>
      </c>
      <c r="F15672" s="1">
        <v>359757.71</v>
      </c>
      <c r="G15672" s="1">
        <v>352846.81</v>
      </c>
      <c r="H15672" s="1">
        <v>346856.89</v>
      </c>
      <c r="I15672" s="1">
        <v>339768.05</v>
      </c>
      <c r="J15672" s="1">
        <v>290705.15000000002</v>
      </c>
      <c r="K15672" s="1">
        <v>296638.69</v>
      </c>
      <c r="L15672" s="1">
        <v>305612.5</v>
      </c>
      <c r="M15672" s="1">
        <v>316471.3</v>
      </c>
      <c r="N15672" s="1">
        <v>324148.94</v>
      </c>
      <c r="O15672" s="1">
        <v>326471.87</v>
      </c>
      <c r="P15672" s="1">
        <v>318906.71999999997</v>
      </c>
      <c r="Q15672" s="1">
        <v>311015.78999999998</v>
      </c>
      <c r="R15672" s="1">
        <v>305856.31</v>
      </c>
      <c r="S15672" s="1">
        <v>298983.49</v>
      </c>
      <c r="T15672" s="1">
        <v>300814.5</v>
      </c>
      <c r="U15672" s="1">
        <v>300071.57</v>
      </c>
      <c r="V15672" s="1">
        <v>338590.22</v>
      </c>
      <c r="W15672" s="1">
        <v>326732.56</v>
      </c>
      <c r="X15672" s="1">
        <v>311906.61</v>
      </c>
      <c r="Y15672" s="1">
        <v>300382.52</v>
      </c>
      <c r="Z15672" s="1">
        <v>291109.86</v>
      </c>
      <c r="AA15672" s="1">
        <v>294115.62</v>
      </c>
      <c r="AB15672" s="1" t="s">
        <v>99</v>
      </c>
    </row>
    <row r="15673" spans="1:28">
      <c r="A15673" s="4">
        <v>45284</v>
      </c>
      <c r="B15673" s="1" t="s">
        <v>61</v>
      </c>
      <c r="C15673" s="1" t="s">
        <v>32</v>
      </c>
      <c r="D15673" s="1">
        <v>688833.85</v>
      </c>
      <c r="E15673" s="1">
        <v>641946.18000000005</v>
      </c>
      <c r="F15673" s="1">
        <v>608876.32999999996</v>
      </c>
      <c r="G15673" s="1">
        <v>591915.9</v>
      </c>
      <c r="H15673" s="1">
        <v>598407.96</v>
      </c>
      <c r="I15673" s="1">
        <v>615513.53</v>
      </c>
      <c r="J15673" s="1">
        <v>648421.21</v>
      </c>
      <c r="K15673" s="1">
        <v>699620.42</v>
      </c>
      <c r="L15673" s="1">
        <v>765162.15</v>
      </c>
      <c r="M15673" s="1">
        <v>828202.59</v>
      </c>
      <c r="N15673" s="1">
        <v>869764.08</v>
      </c>
      <c r="O15673" s="1">
        <v>896441.78</v>
      </c>
      <c r="P15673" s="1">
        <v>910960.3</v>
      </c>
      <c r="Q15673" s="1">
        <v>906599.75</v>
      </c>
      <c r="R15673" s="1">
        <v>894386.75</v>
      </c>
      <c r="S15673" s="1">
        <v>888403</v>
      </c>
      <c r="T15673" s="1">
        <v>888020.12</v>
      </c>
      <c r="U15673" s="1">
        <v>892256.94</v>
      </c>
      <c r="V15673" s="1">
        <v>964003.02</v>
      </c>
      <c r="W15673" s="1">
        <v>946891.41</v>
      </c>
      <c r="X15673" s="1">
        <v>886704.73</v>
      </c>
      <c r="Y15673" s="1">
        <v>822340.75</v>
      </c>
      <c r="Z15673" s="1">
        <v>771530.62</v>
      </c>
      <c r="AA15673" s="1">
        <v>726175.72</v>
      </c>
      <c r="AB15673" s="1" t="s">
        <v>99</v>
      </c>
    </row>
    <row r="15674" spans="1:28">
      <c r="A15674" s="4">
        <v>45284</v>
      </c>
      <c r="B15674" s="1" t="s">
        <v>62</v>
      </c>
      <c r="C15674" s="1" t="s">
        <v>30</v>
      </c>
      <c r="D15674" s="1">
        <v>129483.96</v>
      </c>
      <c r="E15674" s="1">
        <v>127898.79</v>
      </c>
      <c r="F15674" s="1">
        <v>125646.8</v>
      </c>
      <c r="G15674" s="1">
        <v>122676.13</v>
      </c>
      <c r="H15674" s="1">
        <v>123672.11</v>
      </c>
      <c r="I15674" s="1">
        <v>121910.17</v>
      </c>
      <c r="J15674" s="1">
        <v>109547.32</v>
      </c>
      <c r="K15674" s="1">
        <v>108520.49</v>
      </c>
      <c r="L15674" s="1">
        <v>97228.35</v>
      </c>
      <c r="M15674" s="1">
        <v>99747.74</v>
      </c>
      <c r="N15674" s="1">
        <v>102229.84</v>
      </c>
      <c r="O15674" s="1">
        <v>103330.64</v>
      </c>
      <c r="P15674" s="1">
        <v>99327.1</v>
      </c>
      <c r="Q15674" s="1">
        <v>98898.15</v>
      </c>
      <c r="R15674" s="1">
        <v>98913.72</v>
      </c>
      <c r="S15674" s="1">
        <v>104288.58</v>
      </c>
      <c r="T15674" s="1">
        <v>108786.07</v>
      </c>
      <c r="U15674" s="1">
        <v>115116.97</v>
      </c>
      <c r="V15674" s="1">
        <v>129841.01</v>
      </c>
      <c r="W15674" s="1">
        <v>125883.11</v>
      </c>
      <c r="X15674" s="1">
        <v>121080.14</v>
      </c>
      <c r="Y15674" s="1">
        <v>116462.6</v>
      </c>
      <c r="Z15674" s="1">
        <v>113042.06</v>
      </c>
      <c r="AA15674" s="1">
        <v>109612.51</v>
      </c>
      <c r="AB15674" s="1" t="s">
        <v>99</v>
      </c>
    </row>
    <row r="15675" spans="1:28">
      <c r="A15675" s="4">
        <v>45284</v>
      </c>
      <c r="B15675" s="1" t="s">
        <v>62</v>
      </c>
      <c r="C15675" s="1" t="s">
        <v>32</v>
      </c>
      <c r="D15675" s="1">
        <v>279231.13</v>
      </c>
      <c r="E15675" s="1">
        <v>261751.93</v>
      </c>
      <c r="F15675" s="1">
        <v>250245.84</v>
      </c>
      <c r="G15675" s="1">
        <v>242286.06</v>
      </c>
      <c r="H15675" s="1">
        <v>239585.88</v>
      </c>
      <c r="I15675" s="1">
        <v>241505.09</v>
      </c>
      <c r="J15675" s="1">
        <v>237157.18</v>
      </c>
      <c r="K15675" s="1">
        <v>256336.38</v>
      </c>
      <c r="L15675" s="1">
        <v>279806.64</v>
      </c>
      <c r="M15675" s="1">
        <v>295369.03000000003</v>
      </c>
      <c r="N15675" s="1">
        <v>305667.90999999997</v>
      </c>
      <c r="O15675" s="1">
        <v>315699.31</v>
      </c>
      <c r="P15675" s="1">
        <v>324492.24</v>
      </c>
      <c r="Q15675" s="1">
        <v>329784.73</v>
      </c>
      <c r="R15675" s="1">
        <v>331844.03999999998</v>
      </c>
      <c r="S15675" s="1">
        <v>334614.37</v>
      </c>
      <c r="T15675" s="1">
        <v>335177.51</v>
      </c>
      <c r="U15675" s="1">
        <v>339941.19</v>
      </c>
      <c r="V15675" s="1">
        <v>387866.15</v>
      </c>
      <c r="W15675" s="1">
        <v>399480.2</v>
      </c>
      <c r="X15675" s="1">
        <v>381798.39</v>
      </c>
      <c r="Y15675" s="1">
        <v>357465.76</v>
      </c>
      <c r="Z15675" s="1">
        <v>332858.92</v>
      </c>
      <c r="AA15675" s="1">
        <v>310903.89</v>
      </c>
      <c r="AB15675" s="1" t="s">
        <v>99</v>
      </c>
    </row>
    <row r="15676" spans="1:28">
      <c r="A15676" s="4">
        <v>45284</v>
      </c>
      <c r="B15676" s="1" t="s">
        <v>63</v>
      </c>
      <c r="C15676" s="1" t="s">
        <v>32</v>
      </c>
      <c r="D15676" s="1">
        <v>7575.72</v>
      </c>
      <c r="E15676" s="1">
        <v>7041.81</v>
      </c>
      <c r="F15676" s="1">
        <v>6727.72</v>
      </c>
      <c r="G15676" s="1">
        <v>6438.75</v>
      </c>
      <c r="H15676" s="1">
        <v>6445.98</v>
      </c>
      <c r="I15676" s="1">
        <v>6529.36</v>
      </c>
      <c r="J15676" s="1">
        <v>6453.74</v>
      </c>
      <c r="K15676" s="1">
        <v>7163.26</v>
      </c>
      <c r="L15676" s="1">
        <v>8076.69</v>
      </c>
      <c r="M15676" s="1">
        <v>8755.11</v>
      </c>
      <c r="N15676" s="1">
        <v>9257.31</v>
      </c>
      <c r="O15676" s="1">
        <v>9603.32</v>
      </c>
      <c r="P15676" s="1">
        <v>9553.19</v>
      </c>
      <c r="Q15676" s="1">
        <v>9466.5</v>
      </c>
      <c r="R15676" s="1">
        <v>9550.81</v>
      </c>
      <c r="S15676" s="1">
        <v>9700.07</v>
      </c>
      <c r="T15676" s="1">
        <v>9843.58</v>
      </c>
      <c r="U15676" s="1">
        <v>9907.61</v>
      </c>
      <c r="V15676" s="1">
        <v>11668.06</v>
      </c>
      <c r="W15676" s="1">
        <v>12323.41</v>
      </c>
      <c r="X15676" s="1">
        <v>11653.84</v>
      </c>
      <c r="Y15676" s="1">
        <v>10704.55</v>
      </c>
      <c r="Z15676" s="1">
        <v>9791.43</v>
      </c>
      <c r="AA15676" s="1">
        <v>9005.89</v>
      </c>
      <c r="AB15676" s="1" t="s">
        <v>99</v>
      </c>
    </row>
    <row r="15677" spans="1:28">
      <c r="A15677" s="4">
        <v>45284</v>
      </c>
      <c r="B15677" s="1" t="s">
        <v>64</v>
      </c>
      <c r="C15677" s="1" t="s">
        <v>32</v>
      </c>
      <c r="D15677" s="1">
        <v>536.9</v>
      </c>
      <c r="E15677" s="1">
        <v>506.53</v>
      </c>
      <c r="F15677" s="1">
        <v>488.24</v>
      </c>
      <c r="G15677" s="1">
        <v>471.19</v>
      </c>
      <c r="H15677" s="1">
        <v>464.84</v>
      </c>
      <c r="I15677" s="1">
        <v>463.93</v>
      </c>
      <c r="J15677" s="1">
        <v>472.6</v>
      </c>
      <c r="K15677" s="1">
        <v>513.70000000000005</v>
      </c>
      <c r="L15677" s="1">
        <v>564.44000000000005</v>
      </c>
      <c r="M15677" s="1">
        <v>599.63</v>
      </c>
      <c r="N15677" s="1">
        <v>622.36</v>
      </c>
      <c r="O15677" s="1">
        <v>645.89</v>
      </c>
      <c r="P15677" s="1">
        <v>665.58</v>
      </c>
      <c r="Q15677" s="1">
        <v>676.71</v>
      </c>
      <c r="R15677" s="1">
        <v>671.97</v>
      </c>
      <c r="S15677" s="1">
        <v>644.01</v>
      </c>
      <c r="T15677" s="1">
        <v>628.76</v>
      </c>
      <c r="U15677" s="1">
        <v>625.04</v>
      </c>
      <c r="V15677" s="1">
        <v>686.02</v>
      </c>
      <c r="W15677" s="1">
        <v>730.15</v>
      </c>
      <c r="X15677" s="1">
        <v>721.07</v>
      </c>
      <c r="Y15677" s="1">
        <v>703.07</v>
      </c>
      <c r="Z15677" s="1">
        <v>661.54</v>
      </c>
      <c r="AA15677" s="1">
        <v>624.86</v>
      </c>
      <c r="AB15677" s="1" t="s">
        <v>99</v>
      </c>
    </row>
    <row r="15678" spans="1:28">
      <c r="A15678" s="4">
        <v>45284</v>
      </c>
      <c r="B15678" s="1" t="s">
        <v>65</v>
      </c>
      <c r="C15678" s="1" t="s">
        <v>32</v>
      </c>
      <c r="D15678" s="1">
        <v>264983.01</v>
      </c>
      <c r="E15678" s="1">
        <v>251453.05</v>
      </c>
      <c r="F15678" s="1">
        <v>240981.84</v>
      </c>
      <c r="G15678" s="1">
        <v>233689.64</v>
      </c>
      <c r="H15678" s="1">
        <v>230198.62</v>
      </c>
      <c r="I15678" s="1">
        <v>226600.83</v>
      </c>
      <c r="J15678" s="1">
        <v>216473.24</v>
      </c>
      <c r="K15678" s="1">
        <v>228469.35</v>
      </c>
      <c r="L15678" s="1">
        <v>244753.38</v>
      </c>
      <c r="M15678" s="1">
        <v>258907.47</v>
      </c>
      <c r="N15678" s="1">
        <v>267537.86</v>
      </c>
      <c r="O15678" s="1">
        <v>274437.48</v>
      </c>
      <c r="P15678" s="1">
        <v>277923.67</v>
      </c>
      <c r="Q15678" s="1">
        <v>276424.27</v>
      </c>
      <c r="R15678" s="1">
        <v>280879.01</v>
      </c>
      <c r="S15678" s="1">
        <v>279474.15000000002</v>
      </c>
      <c r="T15678" s="1">
        <v>279094.26</v>
      </c>
      <c r="U15678" s="1">
        <v>288487.93</v>
      </c>
      <c r="V15678" s="1">
        <v>328515.03999999998</v>
      </c>
      <c r="W15678" s="1">
        <v>324285.23</v>
      </c>
      <c r="X15678" s="1">
        <v>306722.67</v>
      </c>
      <c r="Y15678" s="1">
        <v>285575.62</v>
      </c>
      <c r="Z15678" s="1">
        <v>268353.03000000003</v>
      </c>
      <c r="AA15678" s="1">
        <v>256439.84</v>
      </c>
      <c r="AB15678" s="1" t="s">
        <v>99</v>
      </c>
    </row>
    <row r="15679" spans="1:28">
      <c r="A15679" s="4">
        <v>45284</v>
      </c>
      <c r="B15679" s="1" t="s">
        <v>66</v>
      </c>
      <c r="C15679" s="1" t="s">
        <v>32</v>
      </c>
      <c r="D15679" s="1">
        <v>459.93</v>
      </c>
      <c r="E15679" s="1">
        <v>446.99</v>
      </c>
      <c r="F15679" s="1">
        <v>433.94</v>
      </c>
      <c r="G15679" s="1">
        <v>415.14</v>
      </c>
      <c r="H15679" s="1">
        <v>400.12</v>
      </c>
      <c r="I15679" s="1">
        <v>383.46</v>
      </c>
      <c r="J15679" s="1">
        <v>390.31</v>
      </c>
      <c r="K15679" s="1">
        <v>427.7</v>
      </c>
      <c r="L15679" s="1">
        <v>447</v>
      </c>
      <c r="M15679" s="1">
        <v>462.57</v>
      </c>
      <c r="N15679" s="1">
        <v>480.14</v>
      </c>
      <c r="O15679" s="1">
        <v>498.51</v>
      </c>
      <c r="P15679" s="1">
        <v>510.85</v>
      </c>
      <c r="Q15679" s="1">
        <v>514.55999999999995</v>
      </c>
      <c r="R15679" s="1">
        <v>481.64</v>
      </c>
      <c r="S15679" s="1">
        <v>506.08</v>
      </c>
      <c r="T15679" s="1">
        <v>497.76</v>
      </c>
      <c r="U15679" s="1">
        <v>511.16</v>
      </c>
      <c r="V15679" s="1">
        <v>561.13</v>
      </c>
      <c r="W15679" s="1">
        <v>556.38</v>
      </c>
      <c r="X15679" s="1">
        <v>524.1</v>
      </c>
      <c r="Y15679" s="1">
        <v>501.18</v>
      </c>
      <c r="Z15679" s="1">
        <v>479.94</v>
      </c>
      <c r="AA15679" s="1">
        <v>467.01</v>
      </c>
      <c r="AB15679" s="1" t="s">
        <v>99</v>
      </c>
    </row>
    <row r="15680" spans="1:28">
      <c r="A15680" s="4">
        <v>45284</v>
      </c>
      <c r="B15680" s="1" t="s">
        <v>67</v>
      </c>
      <c r="C15680" s="1" t="s">
        <v>30</v>
      </c>
      <c r="D15680" s="1">
        <v>10407.64</v>
      </c>
      <c r="E15680" s="1">
        <v>10028.780000000001</v>
      </c>
      <c r="F15680" s="1">
        <v>9976.7000000000007</v>
      </c>
      <c r="G15680" s="1">
        <v>9983.84</v>
      </c>
      <c r="H15680" s="1">
        <v>9751.4699999999993</v>
      </c>
      <c r="I15680" s="1">
        <v>9603.26</v>
      </c>
      <c r="J15680" s="1">
        <v>8984.41</v>
      </c>
      <c r="K15680" s="1">
        <v>9303.9</v>
      </c>
      <c r="L15680" s="1">
        <v>9548.09</v>
      </c>
      <c r="M15680" s="1">
        <v>9999.9599999999991</v>
      </c>
      <c r="N15680" s="1">
        <v>10059.18</v>
      </c>
      <c r="O15680" s="1">
        <v>10642.63</v>
      </c>
      <c r="P15680" s="1">
        <v>10570.47</v>
      </c>
      <c r="Q15680" s="1">
        <v>10739.94</v>
      </c>
      <c r="R15680" s="1">
        <v>10792.83</v>
      </c>
      <c r="S15680" s="1">
        <v>10640.47</v>
      </c>
      <c r="T15680" s="1">
        <v>10760.25</v>
      </c>
      <c r="U15680" s="1">
        <v>10740.1</v>
      </c>
      <c r="V15680" s="1">
        <v>11269.2</v>
      </c>
      <c r="W15680" s="1">
        <v>10616.61</v>
      </c>
      <c r="X15680" s="1">
        <v>9791.4500000000007</v>
      </c>
      <c r="Y15680" s="1">
        <v>9617.01</v>
      </c>
      <c r="Z15680" s="1">
        <v>9165.27</v>
      </c>
      <c r="AA15680" s="1">
        <v>9107.8700000000008</v>
      </c>
      <c r="AB15680" s="1" t="s">
        <v>99</v>
      </c>
    </row>
    <row r="15681" spans="1:28">
      <c r="A15681" s="4">
        <v>45284</v>
      </c>
      <c r="B15681" s="1" t="s">
        <v>67</v>
      </c>
      <c r="C15681" s="1" t="s">
        <v>32</v>
      </c>
      <c r="D15681" s="1">
        <v>21077.54</v>
      </c>
      <c r="E15681" s="1">
        <v>20168.72</v>
      </c>
      <c r="F15681" s="1">
        <v>19510.71</v>
      </c>
      <c r="G15681" s="1">
        <v>19271.849999999999</v>
      </c>
      <c r="H15681" s="1">
        <v>19148.61</v>
      </c>
      <c r="I15681" s="1">
        <v>19472.169999999998</v>
      </c>
      <c r="J15681" s="1">
        <v>20132</v>
      </c>
      <c r="K15681" s="1">
        <v>21423.9</v>
      </c>
      <c r="L15681" s="1">
        <v>23271.8</v>
      </c>
      <c r="M15681" s="1">
        <v>25133.72</v>
      </c>
      <c r="N15681" s="1">
        <v>26405.39</v>
      </c>
      <c r="O15681" s="1">
        <v>27331.88</v>
      </c>
      <c r="P15681" s="1">
        <v>27468.47</v>
      </c>
      <c r="Q15681" s="1">
        <v>27335.759999999998</v>
      </c>
      <c r="R15681" s="1">
        <v>27229.46</v>
      </c>
      <c r="S15681" s="1">
        <v>26797.99</v>
      </c>
      <c r="T15681" s="1">
        <v>26370.23</v>
      </c>
      <c r="U15681" s="1">
        <v>25712.1</v>
      </c>
      <c r="V15681" s="1">
        <v>25452.21</v>
      </c>
      <c r="W15681" s="1">
        <v>24640.54</v>
      </c>
      <c r="X15681" s="1">
        <v>23160.83</v>
      </c>
      <c r="Y15681" s="1">
        <v>21703.09</v>
      </c>
      <c r="Z15681" s="1">
        <v>20434.78</v>
      </c>
      <c r="AA15681" s="1">
        <v>19526.13</v>
      </c>
      <c r="AB15681" s="1" t="s">
        <v>99</v>
      </c>
    </row>
    <row r="15682" spans="1:28">
      <c r="A15682" s="4">
        <v>45284</v>
      </c>
      <c r="B15682" s="1" t="s">
        <v>68</v>
      </c>
      <c r="C15682" s="1" t="s">
        <v>32</v>
      </c>
      <c r="D15682" s="1">
        <v>1234.1500000000001</v>
      </c>
      <c r="E15682" s="1">
        <v>1119.79</v>
      </c>
      <c r="F15682" s="1">
        <v>1053.29</v>
      </c>
      <c r="G15682" s="1">
        <v>1039.99</v>
      </c>
      <c r="H15682" s="1">
        <v>1181.31</v>
      </c>
      <c r="I15682" s="1">
        <v>1177.0899999999999</v>
      </c>
      <c r="J15682" s="1">
        <v>1142.6400000000001</v>
      </c>
      <c r="K15682" s="1">
        <v>1497.65</v>
      </c>
      <c r="L15682" s="1">
        <v>1845.59</v>
      </c>
      <c r="M15682" s="1">
        <v>2058.5</v>
      </c>
      <c r="N15682" s="1">
        <v>1988.06</v>
      </c>
      <c r="O15682" s="1">
        <v>2064.25</v>
      </c>
      <c r="P15682" s="1">
        <v>1924.27</v>
      </c>
      <c r="Q15682" s="1">
        <v>1813.17</v>
      </c>
      <c r="R15682" s="1">
        <v>1828.41</v>
      </c>
      <c r="S15682" s="1">
        <v>1819.64</v>
      </c>
      <c r="T15682" s="1">
        <v>1814.58</v>
      </c>
      <c r="U15682" s="1">
        <v>1839.23</v>
      </c>
      <c r="V15682" s="1">
        <v>2281.2199999999998</v>
      </c>
      <c r="W15682" s="1">
        <v>2387.86</v>
      </c>
      <c r="X15682" s="1">
        <v>2120.35</v>
      </c>
      <c r="Y15682" s="1">
        <v>1914.58</v>
      </c>
      <c r="Z15682" s="1">
        <v>1725.1</v>
      </c>
      <c r="AA15682" s="1">
        <v>1526.92</v>
      </c>
      <c r="AB15682" s="1" t="s">
        <v>99</v>
      </c>
    </row>
    <row r="15683" spans="1:28">
      <c r="A15683" s="4">
        <v>45284</v>
      </c>
      <c r="B15683" s="1" t="s">
        <v>69</v>
      </c>
      <c r="C15683" s="1" t="s">
        <v>32</v>
      </c>
      <c r="D15683" s="1">
        <v>9279.17</v>
      </c>
      <c r="E15683" s="1">
        <v>8830.2099999999991</v>
      </c>
      <c r="F15683" s="1">
        <v>8498.41</v>
      </c>
      <c r="G15683" s="1">
        <v>8354.3700000000008</v>
      </c>
      <c r="H15683" s="1">
        <v>8215.09</v>
      </c>
      <c r="I15683" s="1">
        <v>8389.27</v>
      </c>
      <c r="J15683" s="1">
        <v>9118.23</v>
      </c>
      <c r="K15683" s="1">
        <v>11176.28</v>
      </c>
      <c r="L15683" s="1">
        <v>12362.61</v>
      </c>
      <c r="M15683" s="1">
        <v>13330.56</v>
      </c>
      <c r="N15683" s="1">
        <v>14061.96</v>
      </c>
      <c r="O15683" s="1">
        <v>14630.22</v>
      </c>
      <c r="P15683" s="1">
        <v>14580.01</v>
      </c>
      <c r="Q15683" s="1">
        <v>14368.61</v>
      </c>
      <c r="R15683" s="1">
        <v>13839.41</v>
      </c>
      <c r="S15683" s="1">
        <v>12410.87</v>
      </c>
      <c r="T15683" s="1">
        <v>12399.8</v>
      </c>
      <c r="U15683" s="1">
        <v>12096.64</v>
      </c>
      <c r="V15683" s="1">
        <v>11602.36</v>
      </c>
      <c r="W15683" s="1">
        <v>10824.75</v>
      </c>
      <c r="X15683" s="1">
        <v>9760.81</v>
      </c>
      <c r="Y15683" s="1">
        <v>8821.7900000000009</v>
      </c>
      <c r="Z15683" s="1">
        <v>8115.88</v>
      </c>
      <c r="AA15683" s="1">
        <v>7605.1</v>
      </c>
      <c r="AB15683" s="1" t="s">
        <v>99</v>
      </c>
    </row>
    <row r="15684" spans="1:28">
      <c r="A15684" s="4">
        <v>45284</v>
      </c>
      <c r="B15684" s="1" t="s">
        <v>70</v>
      </c>
      <c r="C15684" s="1" t="s">
        <v>30</v>
      </c>
      <c r="D15684" s="1">
        <v>3567.82</v>
      </c>
      <c r="E15684" s="1">
        <v>3413.8</v>
      </c>
      <c r="F15684" s="1">
        <v>3270.09</v>
      </c>
      <c r="G15684" s="1">
        <v>3112.76</v>
      </c>
      <c r="H15684" s="1">
        <v>3128.84</v>
      </c>
      <c r="I15684" s="1">
        <v>2854.87</v>
      </c>
      <c r="J15684" s="1">
        <v>2891.65</v>
      </c>
      <c r="K15684" s="1">
        <v>2826.92</v>
      </c>
      <c r="L15684" s="1">
        <v>3031.08</v>
      </c>
      <c r="M15684" s="1">
        <v>3015.5</v>
      </c>
      <c r="N15684" s="1">
        <v>2851.27</v>
      </c>
      <c r="O15684" s="1">
        <v>3159.95</v>
      </c>
      <c r="P15684" s="1">
        <v>3285.84</v>
      </c>
      <c r="Q15684" s="1">
        <v>3091.41</v>
      </c>
      <c r="R15684" s="1">
        <v>2324.9</v>
      </c>
      <c r="S15684" s="1">
        <v>2177.2600000000002</v>
      </c>
      <c r="T15684" s="1">
        <v>2117.58</v>
      </c>
      <c r="U15684" s="1">
        <v>2107.12</v>
      </c>
      <c r="V15684" s="1">
        <v>2127.0300000000002</v>
      </c>
      <c r="W15684" s="1">
        <v>2076.8000000000002</v>
      </c>
      <c r="X15684" s="1">
        <v>2008.6</v>
      </c>
      <c r="Y15684" s="1">
        <v>2021.71</v>
      </c>
      <c r="Z15684" s="1">
        <v>3029.43</v>
      </c>
      <c r="AA15684" s="1">
        <v>2922.72</v>
      </c>
      <c r="AB15684" s="1" t="s">
        <v>99</v>
      </c>
    </row>
    <row r="15685" spans="1:28">
      <c r="A15685" s="4">
        <v>45284</v>
      </c>
      <c r="B15685" s="1" t="s">
        <v>71</v>
      </c>
      <c r="C15685" s="1" t="s">
        <v>30</v>
      </c>
      <c r="D15685" s="1">
        <v>7134.38</v>
      </c>
      <c r="E15685" s="1">
        <v>7345.86</v>
      </c>
      <c r="F15685" s="1">
        <v>7501.33</v>
      </c>
      <c r="G15685" s="1">
        <v>7373.5</v>
      </c>
      <c r="H15685" s="1">
        <v>7376.78</v>
      </c>
      <c r="I15685" s="1">
        <v>7428.86</v>
      </c>
      <c r="J15685" s="1">
        <v>7298.84</v>
      </c>
      <c r="K15685" s="1">
        <v>7187.5</v>
      </c>
      <c r="L15685" s="1">
        <v>7222.59</v>
      </c>
      <c r="M15685" s="1">
        <v>6958.04</v>
      </c>
      <c r="N15685" s="1">
        <v>7167.72</v>
      </c>
      <c r="O15685" s="1">
        <v>7121.09</v>
      </c>
      <c r="P15685" s="1">
        <v>6885.07</v>
      </c>
      <c r="Q15685" s="1">
        <v>6331.82</v>
      </c>
      <c r="R15685" s="1">
        <v>6519.43</v>
      </c>
      <c r="S15685" s="1">
        <v>6342.22</v>
      </c>
      <c r="T15685" s="1">
        <v>6365.12</v>
      </c>
      <c r="U15685" s="1">
        <v>5875.46</v>
      </c>
      <c r="V15685" s="1">
        <v>5754.87</v>
      </c>
      <c r="W15685" s="1">
        <v>5879.58</v>
      </c>
      <c r="X15685" s="1">
        <v>6023.32</v>
      </c>
      <c r="Y15685" s="1">
        <v>5969.49</v>
      </c>
      <c r="Z15685" s="1">
        <v>6112.82</v>
      </c>
      <c r="AA15685" s="1">
        <v>5948.82</v>
      </c>
      <c r="AB15685" s="1" t="s">
        <v>99</v>
      </c>
    </row>
    <row r="15686" spans="1:28">
      <c r="A15686" s="4">
        <v>45284</v>
      </c>
      <c r="B15686" s="1" t="s">
        <v>72</v>
      </c>
      <c r="C15686" s="1" t="s">
        <v>30</v>
      </c>
      <c r="D15686" s="1">
        <v>2345.5300000000002</v>
      </c>
      <c r="E15686" s="1">
        <v>2283.5</v>
      </c>
      <c r="F15686" s="1">
        <v>2349.89</v>
      </c>
      <c r="G15686" s="1">
        <v>2359.4299999999998</v>
      </c>
      <c r="H15686" s="1">
        <v>2350.98</v>
      </c>
      <c r="I15686" s="1">
        <v>2332.44</v>
      </c>
      <c r="J15686" s="1">
        <v>2204.04</v>
      </c>
      <c r="K15686" s="1">
        <v>1980.24</v>
      </c>
      <c r="L15686" s="1">
        <v>1761.96</v>
      </c>
      <c r="M15686" s="1">
        <v>1603.89</v>
      </c>
      <c r="N15686" s="1">
        <v>1467.63</v>
      </c>
      <c r="O15686" s="1">
        <v>1439.01</v>
      </c>
      <c r="P15686" s="1">
        <v>1214.5899999999999</v>
      </c>
      <c r="Q15686" s="1">
        <v>1203.23</v>
      </c>
      <c r="R15686" s="1">
        <v>1309.54</v>
      </c>
      <c r="S15686" s="1">
        <v>1578.81</v>
      </c>
      <c r="T15686" s="1">
        <v>1935</v>
      </c>
      <c r="U15686" s="1">
        <v>2216.27</v>
      </c>
      <c r="V15686" s="1">
        <v>2377.09</v>
      </c>
      <c r="W15686" s="1">
        <v>2370.5500000000002</v>
      </c>
      <c r="X15686" s="1">
        <v>2365.88</v>
      </c>
      <c r="Y15686" s="1">
        <v>2351.44</v>
      </c>
      <c r="Z15686" s="1">
        <v>2317.34</v>
      </c>
      <c r="AA15686" s="1">
        <v>2315.5300000000002</v>
      </c>
      <c r="AB15686" s="1" t="s">
        <v>99</v>
      </c>
    </row>
    <row r="15687" spans="1:28">
      <c r="A15687" s="4">
        <v>45284</v>
      </c>
      <c r="B15687" s="1" t="s">
        <v>73</v>
      </c>
      <c r="C15687" s="1" t="s">
        <v>30</v>
      </c>
      <c r="D15687" s="1">
        <v>404667.54</v>
      </c>
      <c r="E15687" s="1">
        <v>403983.05</v>
      </c>
      <c r="F15687" s="1">
        <v>407145.24</v>
      </c>
      <c r="G15687" s="1">
        <v>408950.65</v>
      </c>
      <c r="H15687" s="1">
        <v>407503.64</v>
      </c>
      <c r="I15687" s="1">
        <v>400494.58</v>
      </c>
      <c r="J15687" s="1">
        <v>390301.24</v>
      </c>
      <c r="K15687" s="1">
        <v>373230.77</v>
      </c>
      <c r="L15687" s="1">
        <v>355814.51</v>
      </c>
      <c r="M15687" s="1">
        <v>335915.75</v>
      </c>
      <c r="N15687" s="1">
        <v>326042.14</v>
      </c>
      <c r="O15687" s="1">
        <v>348895.95</v>
      </c>
      <c r="P15687" s="1">
        <v>364014.62</v>
      </c>
      <c r="Q15687" s="1">
        <v>358968.63</v>
      </c>
      <c r="R15687" s="1">
        <v>358425.61</v>
      </c>
      <c r="S15687" s="1">
        <v>385994.21</v>
      </c>
      <c r="T15687" s="1">
        <v>361175.7</v>
      </c>
      <c r="U15687" s="1">
        <v>375351.51</v>
      </c>
      <c r="V15687" s="1">
        <v>394424.04</v>
      </c>
      <c r="W15687" s="1">
        <v>403099.84</v>
      </c>
      <c r="X15687" s="1">
        <v>405730.27</v>
      </c>
      <c r="Y15687" s="1">
        <v>403899.82</v>
      </c>
      <c r="Z15687" s="1">
        <v>405159.71</v>
      </c>
      <c r="AA15687" s="1">
        <v>401395.03</v>
      </c>
      <c r="AB15687" s="1" t="s">
        <v>99</v>
      </c>
    </row>
    <row r="15688" spans="1:28">
      <c r="A15688" s="4">
        <v>45284</v>
      </c>
      <c r="B15688" s="1" t="s">
        <v>74</v>
      </c>
      <c r="C15688" s="1" t="s">
        <v>30</v>
      </c>
      <c r="D15688" s="1">
        <v>12620.33</v>
      </c>
      <c r="E15688" s="1">
        <v>12324.03</v>
      </c>
      <c r="F15688" s="1">
        <v>12092.28</v>
      </c>
      <c r="G15688" s="1">
        <v>11923.91</v>
      </c>
      <c r="H15688" s="1">
        <v>11613.13</v>
      </c>
      <c r="I15688" s="1">
        <v>11530.99</v>
      </c>
      <c r="J15688" s="1">
        <v>11571.94</v>
      </c>
      <c r="K15688" s="1">
        <v>11743.67</v>
      </c>
      <c r="L15688" s="1">
        <v>12793.48</v>
      </c>
      <c r="M15688" s="1">
        <v>13852.03</v>
      </c>
      <c r="N15688" s="1">
        <v>14851.33</v>
      </c>
      <c r="O15688" s="1">
        <v>15262.94</v>
      </c>
      <c r="P15688" s="1">
        <v>15024.74</v>
      </c>
      <c r="Q15688" s="1">
        <v>14341.81</v>
      </c>
      <c r="R15688" s="1">
        <v>13686.43</v>
      </c>
      <c r="S15688" s="1">
        <v>13870.18</v>
      </c>
      <c r="T15688" s="1">
        <v>14004.92</v>
      </c>
      <c r="U15688" s="1">
        <v>13714.69</v>
      </c>
      <c r="V15688" s="1">
        <v>13001.22</v>
      </c>
      <c r="W15688" s="1">
        <v>11783.4</v>
      </c>
      <c r="X15688" s="1">
        <v>10352.209999999999</v>
      </c>
      <c r="Y15688" s="1">
        <v>9575.27</v>
      </c>
      <c r="Z15688" s="1">
        <v>9276.39</v>
      </c>
      <c r="AA15688" s="1">
        <v>8978.4</v>
      </c>
      <c r="AB15688" s="1" t="s">
        <v>99</v>
      </c>
    </row>
    <row r="15689" spans="1:28">
      <c r="A15689" s="4">
        <v>45284</v>
      </c>
      <c r="B15689" s="1" t="s">
        <v>74</v>
      </c>
      <c r="C15689" s="1" t="s">
        <v>32</v>
      </c>
      <c r="D15689" s="1">
        <v>122501.86</v>
      </c>
      <c r="E15689" s="1">
        <v>116474</v>
      </c>
      <c r="F15689" s="1">
        <v>112763.92</v>
      </c>
      <c r="G15689" s="1">
        <v>111017.79</v>
      </c>
      <c r="H15689" s="1">
        <v>110018.37</v>
      </c>
      <c r="I15689" s="1">
        <v>111426.44</v>
      </c>
      <c r="J15689" s="1">
        <v>118078.99</v>
      </c>
      <c r="K15689" s="1">
        <v>131219.79999999999</v>
      </c>
      <c r="L15689" s="1">
        <v>145102.59</v>
      </c>
      <c r="M15689" s="1">
        <v>156108.12</v>
      </c>
      <c r="N15689" s="1">
        <v>164438.09</v>
      </c>
      <c r="O15689" s="1">
        <v>170527.47</v>
      </c>
      <c r="P15689" s="1">
        <v>172804.3</v>
      </c>
      <c r="Q15689" s="1">
        <v>172948.44</v>
      </c>
      <c r="R15689" s="1">
        <v>172161.52</v>
      </c>
      <c r="S15689" s="1">
        <v>172043.61</v>
      </c>
      <c r="T15689" s="1">
        <v>170149.04</v>
      </c>
      <c r="U15689" s="1">
        <v>167851.71</v>
      </c>
      <c r="V15689" s="1">
        <v>165876.79</v>
      </c>
      <c r="W15689" s="1">
        <v>157262.76</v>
      </c>
      <c r="X15689" s="1">
        <v>143119.38</v>
      </c>
      <c r="Y15689" s="1">
        <v>127004.57</v>
      </c>
      <c r="Z15689" s="1">
        <v>115373.99</v>
      </c>
      <c r="AA15689" s="1">
        <v>110820.97</v>
      </c>
      <c r="AB15689" s="1" t="s">
        <v>99</v>
      </c>
    </row>
    <row r="15690" spans="1:28">
      <c r="A15690" s="4">
        <v>45284</v>
      </c>
      <c r="B15690" s="1" t="s">
        <v>75</v>
      </c>
      <c r="C15690" s="1" t="s">
        <v>30</v>
      </c>
      <c r="D15690" s="1">
        <v>224.25</v>
      </c>
      <c r="E15690" s="1">
        <v>224.46</v>
      </c>
      <c r="F15690" s="1">
        <v>223.57</v>
      </c>
      <c r="G15690" s="1">
        <v>224.2</v>
      </c>
      <c r="H15690" s="1">
        <v>211.55</v>
      </c>
      <c r="I15690" s="1">
        <v>211.19</v>
      </c>
      <c r="J15690" s="1">
        <v>241.89</v>
      </c>
      <c r="K15690" s="1">
        <v>1163.05</v>
      </c>
      <c r="L15690" s="1">
        <v>3646.6</v>
      </c>
      <c r="M15690" s="1">
        <v>5021.38</v>
      </c>
      <c r="N15690" s="1">
        <v>5224.32</v>
      </c>
      <c r="O15690" s="1">
        <v>5500.29</v>
      </c>
      <c r="P15690" s="1">
        <v>5626.73</v>
      </c>
      <c r="Q15690" s="1">
        <v>5705.9</v>
      </c>
      <c r="R15690" s="1">
        <v>5676.93</v>
      </c>
      <c r="S15690" s="1">
        <v>5598.9</v>
      </c>
      <c r="T15690" s="1">
        <v>5409.43</v>
      </c>
      <c r="U15690" s="1">
        <v>5111.74</v>
      </c>
      <c r="V15690" s="1">
        <v>4019.77</v>
      </c>
      <c r="W15690" s="1">
        <v>2739.13</v>
      </c>
      <c r="X15690" s="1">
        <v>1078.43</v>
      </c>
      <c r="Y15690" s="1">
        <v>387.55</v>
      </c>
      <c r="Z15690" s="1">
        <v>267.57</v>
      </c>
      <c r="AA15690" s="1">
        <v>218.85</v>
      </c>
      <c r="AB15690" s="1" t="s">
        <v>99</v>
      </c>
    </row>
    <row r="15691" spans="1:28">
      <c r="A15691" s="4">
        <v>45284</v>
      </c>
      <c r="B15691" s="1" t="s">
        <v>95</v>
      </c>
      <c r="C15691" s="1" t="s">
        <v>30</v>
      </c>
      <c r="D15691" s="1">
        <v>92.67</v>
      </c>
      <c r="E15691" s="1">
        <v>74.12</v>
      </c>
      <c r="F15691" s="1">
        <v>92.68</v>
      </c>
      <c r="G15691" s="1">
        <v>74.06</v>
      </c>
      <c r="H15691" s="1">
        <v>92.56</v>
      </c>
      <c r="I15691" s="1">
        <v>92.62</v>
      </c>
      <c r="J15691" s="1">
        <v>74.010000000000005</v>
      </c>
      <c r="K15691" s="1">
        <v>37</v>
      </c>
      <c r="L15691" s="1">
        <v>0</v>
      </c>
      <c r="M15691" s="1">
        <v>0</v>
      </c>
      <c r="N15691" s="1">
        <v>37.06</v>
      </c>
      <c r="O15691" s="1">
        <v>111.31</v>
      </c>
      <c r="P15691" s="1">
        <v>74.19</v>
      </c>
      <c r="Q15691" s="1">
        <v>92.7</v>
      </c>
      <c r="R15691" s="1">
        <v>92.64</v>
      </c>
      <c r="S15691" s="1">
        <v>74.180000000000007</v>
      </c>
      <c r="T15691" s="1">
        <v>92.69</v>
      </c>
      <c r="U15691" s="1">
        <v>92.65</v>
      </c>
      <c r="V15691" s="1">
        <v>74.05</v>
      </c>
      <c r="W15691" s="1">
        <v>92.68</v>
      </c>
      <c r="X15691" s="1">
        <v>92.77</v>
      </c>
      <c r="Y15691" s="1">
        <v>74.209999999999994</v>
      </c>
      <c r="Z15691" s="1">
        <v>92.64</v>
      </c>
      <c r="AA15691" s="1">
        <v>92.64</v>
      </c>
      <c r="AB15691" s="1" t="s">
        <v>99</v>
      </c>
    </row>
    <row r="15692" spans="1:28">
      <c r="A15692" s="4">
        <v>45284</v>
      </c>
      <c r="B15692" s="1" t="s">
        <v>76</v>
      </c>
      <c r="C15692" s="1" t="s">
        <v>32</v>
      </c>
      <c r="D15692" s="1">
        <v>1346.11</v>
      </c>
      <c r="E15692" s="1">
        <v>1289.21</v>
      </c>
      <c r="F15692" s="1">
        <v>1272.2</v>
      </c>
      <c r="G15692" s="1">
        <v>1246.3499999999999</v>
      </c>
      <c r="H15692" s="1">
        <v>1184.77</v>
      </c>
      <c r="I15692" s="1">
        <v>1159.3499999999999</v>
      </c>
      <c r="J15692" s="1">
        <v>1070.23</v>
      </c>
      <c r="K15692" s="1">
        <v>1088.02</v>
      </c>
      <c r="L15692" s="1">
        <v>1180.78</v>
      </c>
      <c r="M15692" s="1">
        <v>1235.43</v>
      </c>
      <c r="N15692" s="1">
        <v>1304.2</v>
      </c>
      <c r="O15692" s="1">
        <v>1449.47</v>
      </c>
      <c r="P15692" s="1">
        <v>1525.13</v>
      </c>
      <c r="Q15692" s="1">
        <v>1316.61</v>
      </c>
      <c r="R15692" s="1">
        <v>1442.15</v>
      </c>
      <c r="S15692" s="1">
        <v>1297.42</v>
      </c>
      <c r="T15692" s="1">
        <v>1336.24</v>
      </c>
      <c r="U15692" s="1">
        <v>1326.8</v>
      </c>
      <c r="V15692" s="1">
        <v>1465.57</v>
      </c>
      <c r="W15692" s="1">
        <v>1621.88</v>
      </c>
      <c r="X15692" s="1">
        <v>1680.98</v>
      </c>
      <c r="Y15692" s="1">
        <v>1589.02</v>
      </c>
      <c r="Z15692" s="1">
        <v>1472.66</v>
      </c>
      <c r="AA15692" s="1">
        <v>1372.74</v>
      </c>
      <c r="AB15692" s="1" t="s">
        <v>99</v>
      </c>
    </row>
    <row r="15693" spans="1:28">
      <c r="A15693" s="4">
        <v>45284</v>
      </c>
      <c r="B15693" s="1" t="s">
        <v>77</v>
      </c>
      <c r="C15693" s="1" t="s">
        <v>30</v>
      </c>
      <c r="D15693" s="1">
        <v>15865.07</v>
      </c>
      <c r="E15693" s="1">
        <v>15452.57</v>
      </c>
      <c r="F15693" s="1">
        <v>15327.82</v>
      </c>
      <c r="G15693" s="1">
        <v>14634.11</v>
      </c>
      <c r="H15693" s="1">
        <v>15067.98</v>
      </c>
      <c r="I15693" s="1">
        <v>13452.79</v>
      </c>
      <c r="J15693" s="1">
        <v>10623.85</v>
      </c>
      <c r="K15693" s="1">
        <v>10665.86</v>
      </c>
      <c r="L15693" s="1">
        <v>10328.6</v>
      </c>
      <c r="M15693" s="1">
        <v>10364.700000000001</v>
      </c>
      <c r="N15693" s="1">
        <v>11047.02</v>
      </c>
      <c r="O15693" s="1">
        <v>11771.62</v>
      </c>
      <c r="P15693" s="1">
        <v>11870.58</v>
      </c>
      <c r="Q15693" s="1">
        <v>11979.21</v>
      </c>
      <c r="R15693" s="1">
        <v>12048</v>
      </c>
      <c r="S15693" s="1">
        <v>12229.36</v>
      </c>
      <c r="T15693" s="1">
        <v>12586.97</v>
      </c>
      <c r="U15693" s="1">
        <v>14493.89</v>
      </c>
      <c r="V15693" s="1">
        <v>16844.150000000001</v>
      </c>
      <c r="W15693" s="1">
        <v>17110.34</v>
      </c>
      <c r="X15693" s="1">
        <v>16475.150000000001</v>
      </c>
      <c r="Y15693" s="1">
        <v>15709.21</v>
      </c>
      <c r="Z15693" s="1">
        <v>15217.36</v>
      </c>
      <c r="AA15693" s="1">
        <v>15005.26</v>
      </c>
      <c r="AB15693" s="1" t="s">
        <v>99</v>
      </c>
    </row>
    <row r="15694" spans="1:28">
      <c r="A15694" s="4">
        <v>45284</v>
      </c>
      <c r="B15694" s="1" t="s">
        <v>77</v>
      </c>
      <c r="C15694" s="1" t="s">
        <v>32</v>
      </c>
      <c r="D15694" s="1">
        <v>100478.05</v>
      </c>
      <c r="E15694" s="1">
        <v>93775.22</v>
      </c>
      <c r="F15694" s="1">
        <v>89419.95</v>
      </c>
      <c r="G15694" s="1">
        <v>85952.13</v>
      </c>
      <c r="H15694" s="1">
        <v>84166.8</v>
      </c>
      <c r="I15694" s="1">
        <v>85388.11</v>
      </c>
      <c r="J15694" s="1">
        <v>81904.649999999994</v>
      </c>
      <c r="K15694" s="1">
        <v>88279.9</v>
      </c>
      <c r="L15694" s="1">
        <v>97692.97</v>
      </c>
      <c r="M15694" s="1">
        <v>103241.29</v>
      </c>
      <c r="N15694" s="1">
        <v>107238.48</v>
      </c>
      <c r="O15694" s="1">
        <v>112229.14</v>
      </c>
      <c r="P15694" s="1">
        <v>114918.53</v>
      </c>
      <c r="Q15694" s="1">
        <v>115623.56</v>
      </c>
      <c r="R15694" s="1">
        <v>118437.75</v>
      </c>
      <c r="S15694" s="1">
        <v>120055.9</v>
      </c>
      <c r="T15694" s="1">
        <v>120770.68</v>
      </c>
      <c r="U15694" s="1">
        <v>120970.39</v>
      </c>
      <c r="V15694" s="1">
        <v>137723.13</v>
      </c>
      <c r="W15694" s="1">
        <v>141634.47</v>
      </c>
      <c r="X15694" s="1">
        <v>133316.74</v>
      </c>
      <c r="Y15694" s="1">
        <v>122951.72</v>
      </c>
      <c r="Z15694" s="1">
        <v>112965.59</v>
      </c>
      <c r="AA15694" s="1">
        <v>106303.96</v>
      </c>
      <c r="AB15694" s="1" t="s">
        <v>99</v>
      </c>
    </row>
    <row r="15695" spans="1:28">
      <c r="A15695" s="4">
        <v>45284</v>
      </c>
      <c r="B15695" s="1" t="s">
        <v>78</v>
      </c>
      <c r="C15695" s="1" t="s">
        <v>30</v>
      </c>
      <c r="D15695" s="1">
        <v>428039.77</v>
      </c>
      <c r="E15695" s="1">
        <v>416971.93</v>
      </c>
      <c r="F15695" s="1">
        <v>415766.68</v>
      </c>
      <c r="G15695" s="1">
        <v>419921.86</v>
      </c>
      <c r="H15695" s="1">
        <v>414431.77</v>
      </c>
      <c r="I15695" s="1">
        <v>411833.67</v>
      </c>
      <c r="J15695" s="1">
        <v>393823.13</v>
      </c>
      <c r="K15695" s="1">
        <v>386322.05</v>
      </c>
      <c r="L15695" s="1">
        <v>392676.31</v>
      </c>
      <c r="M15695" s="1">
        <v>398550.73</v>
      </c>
      <c r="N15695" s="1">
        <v>394903.47</v>
      </c>
      <c r="O15695" s="1">
        <v>402495.36</v>
      </c>
      <c r="P15695" s="1">
        <v>403084.19</v>
      </c>
      <c r="Q15695" s="1">
        <v>399264.12</v>
      </c>
      <c r="R15695" s="1">
        <v>395427.64</v>
      </c>
      <c r="S15695" s="1">
        <v>378711.57</v>
      </c>
      <c r="T15695" s="1">
        <v>378282.94</v>
      </c>
      <c r="U15695" s="1">
        <v>380338.7</v>
      </c>
      <c r="V15695" s="1">
        <v>365403.23</v>
      </c>
      <c r="W15695" s="1">
        <v>364883.5</v>
      </c>
      <c r="X15695" s="1">
        <v>364320.69</v>
      </c>
      <c r="Y15695" s="1">
        <v>351220</v>
      </c>
      <c r="Z15695" s="1">
        <v>345832.62</v>
      </c>
      <c r="AA15695" s="1">
        <v>339382.82</v>
      </c>
      <c r="AB15695" s="1" t="s">
        <v>99</v>
      </c>
    </row>
    <row r="15696" spans="1:28">
      <c r="A15696" s="4">
        <v>45284</v>
      </c>
      <c r="B15696" s="1" t="s">
        <v>79</v>
      </c>
      <c r="C15696" s="1" t="s">
        <v>30</v>
      </c>
      <c r="D15696" s="1">
        <v>12198.91</v>
      </c>
      <c r="E15696" s="1">
        <v>12162.12</v>
      </c>
      <c r="F15696" s="1">
        <v>11928.48</v>
      </c>
      <c r="G15696" s="1">
        <v>12168.61</v>
      </c>
      <c r="H15696" s="1">
        <v>11461.68</v>
      </c>
      <c r="I15696" s="1">
        <v>10210.280000000001</v>
      </c>
      <c r="J15696" s="1">
        <v>8815.76</v>
      </c>
      <c r="K15696" s="1">
        <v>8876.4599999999991</v>
      </c>
      <c r="L15696" s="1">
        <v>8703.6299999999992</v>
      </c>
      <c r="M15696" s="1">
        <v>8309.52</v>
      </c>
      <c r="N15696" s="1">
        <v>8676.7999999999993</v>
      </c>
      <c r="O15696" s="1">
        <v>8208.0499999999993</v>
      </c>
      <c r="P15696" s="1">
        <v>7745.5</v>
      </c>
      <c r="Q15696" s="1">
        <v>5917.09</v>
      </c>
      <c r="R15696" s="1">
        <v>4254.1099999999997</v>
      </c>
      <c r="S15696" s="1">
        <v>4365.46</v>
      </c>
      <c r="T15696" s="1">
        <v>4778.59</v>
      </c>
      <c r="U15696" s="1">
        <v>4961.28</v>
      </c>
      <c r="V15696" s="1">
        <v>4723.92</v>
      </c>
      <c r="W15696" s="1">
        <v>4391.7</v>
      </c>
      <c r="X15696" s="1">
        <v>4373.7</v>
      </c>
      <c r="Y15696" s="1">
        <v>4179.47</v>
      </c>
      <c r="Z15696" s="1">
        <v>4033.47</v>
      </c>
      <c r="AA15696" s="1">
        <v>4072.9</v>
      </c>
      <c r="AB15696" s="1" t="s">
        <v>99</v>
      </c>
    </row>
    <row r="15697" spans="1:28">
      <c r="A15697" s="4">
        <v>45284</v>
      </c>
      <c r="B15697" s="1" t="s">
        <v>79</v>
      </c>
      <c r="C15697" s="1" t="s">
        <v>32</v>
      </c>
      <c r="D15697" s="1">
        <v>77.37</v>
      </c>
      <c r="E15697" s="1">
        <v>79.75</v>
      </c>
      <c r="F15697" s="1">
        <v>76.459999999999994</v>
      </c>
      <c r="G15697" s="1">
        <v>63.63</v>
      </c>
      <c r="H15697" s="1">
        <v>67.7</v>
      </c>
      <c r="I15697" s="1">
        <v>71.61</v>
      </c>
      <c r="J15697" s="1">
        <v>79.77</v>
      </c>
      <c r="K15697" s="1">
        <v>79.78</v>
      </c>
      <c r="L15697" s="1">
        <v>80.61</v>
      </c>
      <c r="M15697" s="1">
        <v>80.260000000000005</v>
      </c>
      <c r="N15697" s="1">
        <v>70.75</v>
      </c>
      <c r="O15697" s="1">
        <v>73.31</v>
      </c>
      <c r="P15697" s="1">
        <v>73</v>
      </c>
      <c r="Q15697" s="1">
        <v>71.180000000000007</v>
      </c>
      <c r="R15697" s="1">
        <v>68.790000000000006</v>
      </c>
      <c r="S15697" s="1">
        <v>75.680000000000007</v>
      </c>
      <c r="T15697" s="1">
        <v>73.98</v>
      </c>
      <c r="U15697" s="1">
        <v>72.56</v>
      </c>
      <c r="V15697" s="1">
        <v>81.89</v>
      </c>
      <c r="W15697" s="1">
        <v>85.48</v>
      </c>
      <c r="X15697" s="1">
        <v>79.72</v>
      </c>
      <c r="Y15697" s="1">
        <v>82.81</v>
      </c>
      <c r="Z15697" s="1">
        <v>80.72</v>
      </c>
      <c r="AA15697" s="1">
        <v>78.22</v>
      </c>
      <c r="AB15697" s="1" t="s">
        <v>99</v>
      </c>
    </row>
    <row r="15698" spans="1:28">
      <c r="A15698" s="4">
        <v>45284</v>
      </c>
      <c r="B15698" s="1" t="s">
        <v>80</v>
      </c>
      <c r="C15698" s="1" t="s">
        <v>30</v>
      </c>
      <c r="D15698" s="1">
        <v>4481.79</v>
      </c>
      <c r="E15698" s="1">
        <v>4475.59</v>
      </c>
      <c r="F15698" s="1">
        <v>4476.87</v>
      </c>
      <c r="G15698" s="1">
        <v>4465</v>
      </c>
      <c r="H15698" s="1">
        <v>4476.47</v>
      </c>
      <c r="I15698" s="1">
        <v>4482.57</v>
      </c>
      <c r="J15698" s="1">
        <v>4472.8100000000004</v>
      </c>
      <c r="K15698" s="1">
        <v>4470.32</v>
      </c>
      <c r="L15698" s="1">
        <v>4474.91</v>
      </c>
      <c r="M15698" s="1">
        <v>4485.3999999999996</v>
      </c>
      <c r="N15698" s="1">
        <v>4487.8599999999997</v>
      </c>
      <c r="O15698" s="1">
        <v>4495.4799999999996</v>
      </c>
      <c r="P15698" s="1">
        <v>4466.22</v>
      </c>
      <c r="Q15698" s="1">
        <v>4461.5200000000004</v>
      </c>
      <c r="R15698" s="1">
        <v>4455.04</v>
      </c>
      <c r="S15698" s="1">
        <v>4445.6499999999996</v>
      </c>
      <c r="T15698" s="1">
        <v>4445.67</v>
      </c>
      <c r="U15698" s="1">
        <v>4447.18</v>
      </c>
      <c r="V15698" s="1">
        <v>4445.53</v>
      </c>
      <c r="W15698" s="1">
        <v>4459.12</v>
      </c>
      <c r="X15698" s="1">
        <v>4467.49</v>
      </c>
      <c r="Y15698" s="1">
        <v>4456.12</v>
      </c>
      <c r="Z15698" s="1">
        <v>4466.17</v>
      </c>
      <c r="AA15698" s="1">
        <v>4457.84</v>
      </c>
      <c r="AB15698" s="1" t="s">
        <v>99</v>
      </c>
    </row>
    <row r="15699" spans="1:28">
      <c r="A15699" s="4">
        <v>45284</v>
      </c>
      <c r="B15699" s="1" t="s">
        <v>81</v>
      </c>
      <c r="C15699" s="1" t="s">
        <v>32</v>
      </c>
      <c r="D15699" s="1">
        <v>17968.66</v>
      </c>
      <c r="E15699" s="1">
        <v>17058.240000000002</v>
      </c>
      <c r="F15699" s="1">
        <v>16363.1</v>
      </c>
      <c r="G15699" s="1">
        <v>15937.71</v>
      </c>
      <c r="H15699" s="1">
        <v>15708.08</v>
      </c>
      <c r="I15699" s="1">
        <v>16150.96</v>
      </c>
      <c r="J15699" s="1">
        <v>17335.650000000001</v>
      </c>
      <c r="K15699" s="1">
        <v>19003.5</v>
      </c>
      <c r="L15699" s="1">
        <v>21507.65</v>
      </c>
      <c r="M15699" s="1">
        <v>23734.53</v>
      </c>
      <c r="N15699" s="1">
        <v>24913.53</v>
      </c>
      <c r="O15699" s="1">
        <v>26231.15</v>
      </c>
      <c r="P15699" s="1">
        <v>26834.97</v>
      </c>
      <c r="Q15699" s="1">
        <v>26884.19</v>
      </c>
      <c r="R15699" s="1">
        <v>27055.1</v>
      </c>
      <c r="S15699" s="1">
        <v>27553.98</v>
      </c>
      <c r="T15699" s="1">
        <v>27290.51</v>
      </c>
      <c r="U15699" s="1">
        <v>27068.94</v>
      </c>
      <c r="V15699" s="1">
        <v>25721.67</v>
      </c>
      <c r="W15699" s="1">
        <v>24224.83</v>
      </c>
      <c r="X15699" s="1">
        <v>21289.47</v>
      </c>
      <c r="Y15699" s="1">
        <v>18157.46</v>
      </c>
      <c r="Z15699" s="1">
        <v>15997.82</v>
      </c>
      <c r="AA15699" s="1">
        <v>15084.35</v>
      </c>
      <c r="AB15699" s="1" t="s">
        <v>99</v>
      </c>
    </row>
    <row r="15700" spans="1:28">
      <c r="A15700" s="4">
        <v>45284</v>
      </c>
      <c r="B15700" s="1" t="s">
        <v>83</v>
      </c>
      <c r="C15700" s="1" t="s">
        <v>30</v>
      </c>
      <c r="D15700" s="1">
        <v>1109.68</v>
      </c>
      <c r="E15700" s="1">
        <v>1057.1500000000001</v>
      </c>
      <c r="F15700" s="1">
        <v>1092.19</v>
      </c>
      <c r="G15700" s="1">
        <v>935.64</v>
      </c>
      <c r="H15700" s="1">
        <v>1001.43</v>
      </c>
      <c r="I15700" s="1">
        <v>1009.59</v>
      </c>
      <c r="J15700" s="1">
        <v>1140.6600000000001</v>
      </c>
      <c r="K15700" s="1">
        <v>1150.33</v>
      </c>
      <c r="L15700" s="1">
        <v>1239.18</v>
      </c>
      <c r="M15700" s="1">
        <v>1423.05</v>
      </c>
      <c r="N15700" s="1">
        <v>1393.17</v>
      </c>
      <c r="O15700" s="1">
        <v>1253.68</v>
      </c>
      <c r="P15700" s="1">
        <v>1148.97</v>
      </c>
      <c r="Q15700" s="1">
        <v>1129.92</v>
      </c>
      <c r="R15700" s="1">
        <v>1065.81</v>
      </c>
      <c r="S15700" s="1">
        <v>1065.0899999999999</v>
      </c>
      <c r="T15700" s="1">
        <v>1106.45</v>
      </c>
      <c r="U15700" s="1">
        <v>846.89</v>
      </c>
      <c r="V15700" s="1">
        <v>951.26</v>
      </c>
      <c r="W15700" s="1">
        <v>1082.6400000000001</v>
      </c>
      <c r="X15700" s="1">
        <v>1048.51</v>
      </c>
      <c r="Y15700" s="1">
        <v>1036.4000000000001</v>
      </c>
      <c r="Z15700" s="1">
        <v>1041.3900000000001</v>
      </c>
      <c r="AA15700" s="1">
        <v>1058.81</v>
      </c>
      <c r="AB15700" s="1" t="s">
        <v>99</v>
      </c>
    </row>
    <row r="15701" spans="1:28">
      <c r="A15701" s="4">
        <v>45284</v>
      </c>
      <c r="B15701" s="1" t="s">
        <v>83</v>
      </c>
      <c r="C15701" s="1" t="s">
        <v>32</v>
      </c>
      <c r="D15701" s="1">
        <v>448.84</v>
      </c>
      <c r="E15701" s="1">
        <v>412.59</v>
      </c>
      <c r="F15701" s="1">
        <v>407.97</v>
      </c>
      <c r="G15701" s="1">
        <v>438.9</v>
      </c>
      <c r="H15701" s="1">
        <v>429.33</v>
      </c>
      <c r="I15701" s="1">
        <v>428.43</v>
      </c>
      <c r="J15701" s="1">
        <v>501.39</v>
      </c>
      <c r="K15701" s="1">
        <v>627.29</v>
      </c>
      <c r="L15701" s="1">
        <v>679.77</v>
      </c>
      <c r="M15701" s="1">
        <v>648.79999999999995</v>
      </c>
      <c r="N15701" s="1">
        <v>680.55</v>
      </c>
      <c r="O15701" s="1">
        <v>780.58</v>
      </c>
      <c r="P15701" s="1">
        <v>828.96</v>
      </c>
      <c r="Q15701" s="1">
        <v>920.11</v>
      </c>
      <c r="R15701" s="1">
        <v>871.14</v>
      </c>
      <c r="S15701" s="1">
        <v>813.83</v>
      </c>
      <c r="T15701" s="1">
        <v>786.85</v>
      </c>
      <c r="U15701" s="1">
        <v>799.69</v>
      </c>
      <c r="V15701" s="1">
        <v>703.58</v>
      </c>
      <c r="W15701" s="1">
        <v>542.26</v>
      </c>
      <c r="X15701" s="1">
        <v>504.01</v>
      </c>
      <c r="Y15701" s="1">
        <v>483.43</v>
      </c>
      <c r="Z15701" s="1">
        <v>462.96</v>
      </c>
      <c r="AA15701" s="1">
        <v>466.88</v>
      </c>
      <c r="AB15701" s="1" t="s">
        <v>99</v>
      </c>
    </row>
    <row r="15702" spans="1:28">
      <c r="A15702" s="4">
        <v>45284</v>
      </c>
      <c r="B15702" s="1" t="s">
        <v>84</v>
      </c>
      <c r="C15702" s="1" t="s">
        <v>30</v>
      </c>
      <c r="D15702" s="1">
        <v>3570.9</v>
      </c>
      <c r="E15702" s="1">
        <v>2837.46</v>
      </c>
      <c r="F15702" s="1">
        <v>1857.98</v>
      </c>
      <c r="G15702" s="1">
        <v>1432.25</v>
      </c>
      <c r="H15702" s="1">
        <v>1380.77</v>
      </c>
      <c r="I15702" s="1">
        <v>1318.75</v>
      </c>
      <c r="J15702" s="1">
        <v>984.22</v>
      </c>
      <c r="K15702" s="1">
        <v>1112.3499999999999</v>
      </c>
      <c r="L15702" s="1">
        <v>1885.43</v>
      </c>
      <c r="M15702" s="1">
        <v>3981.24</v>
      </c>
      <c r="N15702" s="1">
        <v>5037.24</v>
      </c>
      <c r="O15702" s="1">
        <v>5550.27</v>
      </c>
      <c r="P15702" s="1">
        <v>5676.89</v>
      </c>
      <c r="Q15702" s="1">
        <v>5855.36</v>
      </c>
      <c r="R15702" s="1">
        <v>5834.58</v>
      </c>
      <c r="S15702" s="1">
        <v>5734.61</v>
      </c>
      <c r="T15702" s="1">
        <v>5654.07</v>
      </c>
      <c r="U15702" s="1">
        <v>5507.14</v>
      </c>
      <c r="V15702" s="1">
        <v>5549.65</v>
      </c>
      <c r="W15702" s="1">
        <v>4475.76</v>
      </c>
      <c r="X15702" s="1">
        <v>2855.08</v>
      </c>
      <c r="Y15702" s="1">
        <v>1797.57</v>
      </c>
      <c r="Z15702" s="1">
        <v>1488.31</v>
      </c>
      <c r="AA15702" s="1">
        <v>1372.15</v>
      </c>
      <c r="AB15702" s="1" t="s">
        <v>99</v>
      </c>
    </row>
    <row r="15703" spans="1:28">
      <c r="A15703" s="4">
        <v>45284</v>
      </c>
      <c r="B15703" s="1" t="s">
        <v>84</v>
      </c>
      <c r="C15703" s="1" t="s">
        <v>32</v>
      </c>
      <c r="D15703" s="1">
        <v>19160.689999999999</v>
      </c>
      <c r="E15703" s="1">
        <v>17402.07</v>
      </c>
      <c r="F15703" s="1">
        <v>15998.37</v>
      </c>
      <c r="G15703" s="1">
        <v>15087.96</v>
      </c>
      <c r="H15703" s="1">
        <v>14502.61</v>
      </c>
      <c r="I15703" s="1">
        <v>14367.76</v>
      </c>
      <c r="J15703" s="1">
        <v>14801.32</v>
      </c>
      <c r="K15703" s="1">
        <v>16064.71</v>
      </c>
      <c r="L15703" s="1">
        <v>19713.41</v>
      </c>
      <c r="M15703" s="1">
        <v>24846.51</v>
      </c>
      <c r="N15703" s="1">
        <v>27851.3</v>
      </c>
      <c r="O15703" s="1">
        <v>29698.6</v>
      </c>
      <c r="P15703" s="1">
        <v>30662.85</v>
      </c>
      <c r="Q15703" s="1">
        <v>31062.87</v>
      </c>
      <c r="R15703" s="1">
        <v>31018.44</v>
      </c>
      <c r="S15703" s="1">
        <v>30716.28</v>
      </c>
      <c r="T15703" s="1">
        <v>29958.87</v>
      </c>
      <c r="U15703" s="1">
        <v>28951.94</v>
      </c>
      <c r="V15703" s="1">
        <v>26928.6</v>
      </c>
      <c r="W15703" s="1">
        <v>22854.01</v>
      </c>
      <c r="X15703" s="1">
        <v>19294.509999999998</v>
      </c>
      <c r="Y15703" s="1">
        <v>16972.259999999998</v>
      </c>
      <c r="Z15703" s="1">
        <v>15549.21</v>
      </c>
      <c r="AA15703" s="1">
        <v>14940.69</v>
      </c>
      <c r="AB15703" s="1" t="s">
        <v>99</v>
      </c>
    </row>
    <row r="15704" spans="1:28">
      <c r="A15704" s="4">
        <v>45284</v>
      </c>
      <c r="B15704" s="1" t="s">
        <v>85</v>
      </c>
      <c r="C15704" s="1" t="s">
        <v>30</v>
      </c>
      <c r="D15704" s="1">
        <v>0</v>
      </c>
      <c r="E15704" s="1">
        <v>28.36</v>
      </c>
      <c r="F15704" s="1">
        <v>35.020000000000003</v>
      </c>
      <c r="G15704" s="1">
        <v>25.51</v>
      </c>
      <c r="H15704" s="1">
        <v>19.850000000000001</v>
      </c>
      <c r="I15704" s="1">
        <v>0</v>
      </c>
      <c r="J15704" s="1">
        <v>12.29</v>
      </c>
      <c r="K15704" s="1">
        <v>16.059999999999999</v>
      </c>
      <c r="L15704" s="1">
        <v>7.56</v>
      </c>
      <c r="M15704" s="1">
        <v>18.91</v>
      </c>
      <c r="N15704" s="1">
        <v>36.909999999999997</v>
      </c>
      <c r="O15704" s="1">
        <v>11.36</v>
      </c>
      <c r="P15704" s="1">
        <v>2.85</v>
      </c>
      <c r="Q15704" s="1">
        <v>3.79</v>
      </c>
      <c r="R15704" s="1">
        <v>2.84</v>
      </c>
      <c r="S15704" s="1">
        <v>3.79</v>
      </c>
      <c r="T15704" s="1">
        <v>4.7300000000000004</v>
      </c>
      <c r="U15704" s="1">
        <v>0</v>
      </c>
      <c r="V15704" s="1">
        <v>2.84</v>
      </c>
      <c r="W15704" s="1">
        <v>2.84</v>
      </c>
      <c r="X15704" s="1">
        <v>0.95</v>
      </c>
      <c r="Y15704" s="1">
        <v>11.36</v>
      </c>
      <c r="Z15704" s="1">
        <v>2.84</v>
      </c>
      <c r="AA15704" s="1">
        <v>9.4600000000000009</v>
      </c>
      <c r="AB15704" s="1" t="s">
        <v>99</v>
      </c>
    </row>
    <row r="15705" spans="1:28">
      <c r="A15705" s="4">
        <v>45284</v>
      </c>
      <c r="B15705" s="1" t="s">
        <v>86</v>
      </c>
      <c r="C15705" s="1" t="s">
        <v>30</v>
      </c>
      <c r="D15705" s="1">
        <v>3581.19</v>
      </c>
      <c r="E15705" s="1">
        <v>4053.74</v>
      </c>
      <c r="F15705" s="1">
        <v>3905.77</v>
      </c>
      <c r="G15705" s="1">
        <v>3762.43</v>
      </c>
      <c r="H15705" s="1">
        <v>3456.5</v>
      </c>
      <c r="I15705" s="1">
        <v>3145.21</v>
      </c>
      <c r="J15705" s="1">
        <v>2899.53</v>
      </c>
      <c r="K15705" s="1">
        <v>3293.64</v>
      </c>
      <c r="L15705" s="1">
        <v>3998.72</v>
      </c>
      <c r="M15705" s="1">
        <v>4084.39</v>
      </c>
      <c r="N15705" s="1">
        <v>4320.51</v>
      </c>
      <c r="O15705" s="1">
        <v>4347.0600000000004</v>
      </c>
      <c r="P15705" s="1">
        <v>4417.76</v>
      </c>
      <c r="Q15705" s="1">
        <v>4559.97</v>
      </c>
      <c r="R15705" s="1">
        <v>4593.4799999999996</v>
      </c>
      <c r="S15705" s="1">
        <v>4616.62</v>
      </c>
      <c r="T15705" s="1">
        <v>4580.5</v>
      </c>
      <c r="U15705" s="1">
        <v>4606.21</v>
      </c>
      <c r="V15705" s="1">
        <v>4592.05</v>
      </c>
      <c r="W15705" s="1">
        <v>4417.45</v>
      </c>
      <c r="X15705" s="1">
        <v>3264.04</v>
      </c>
      <c r="Y15705" s="1">
        <v>2818.82</v>
      </c>
      <c r="Z15705" s="1">
        <v>2641.78</v>
      </c>
      <c r="AA15705" s="1">
        <v>2525.69</v>
      </c>
      <c r="AB15705" s="1" t="s">
        <v>99</v>
      </c>
    </row>
    <row r="15706" spans="1:28">
      <c r="A15706" s="4">
        <v>45284</v>
      </c>
      <c r="B15706" s="1" t="s">
        <v>87</v>
      </c>
      <c r="C15706" s="1" t="s">
        <v>30</v>
      </c>
      <c r="D15706" s="1">
        <v>12998.16</v>
      </c>
      <c r="E15706" s="1">
        <v>12959.65</v>
      </c>
      <c r="F15706" s="1">
        <v>12313.95</v>
      </c>
      <c r="G15706" s="1">
        <v>11701.13</v>
      </c>
      <c r="H15706" s="1">
        <v>11183.87</v>
      </c>
      <c r="I15706" s="1">
        <v>10972.27</v>
      </c>
      <c r="J15706" s="1">
        <v>10919.96</v>
      </c>
      <c r="K15706" s="1">
        <v>11448.09</v>
      </c>
      <c r="L15706" s="1">
        <v>12076.4</v>
      </c>
      <c r="M15706" s="1">
        <v>12723.79</v>
      </c>
      <c r="N15706" s="1">
        <v>13826.74</v>
      </c>
      <c r="O15706" s="1">
        <v>13956.93</v>
      </c>
      <c r="P15706" s="1">
        <v>13876.78</v>
      </c>
      <c r="Q15706" s="1">
        <v>13737.71</v>
      </c>
      <c r="R15706" s="1">
        <v>13867.59</v>
      </c>
      <c r="S15706" s="1">
        <v>14063.59</v>
      </c>
      <c r="T15706" s="1">
        <v>14491.38</v>
      </c>
      <c r="U15706" s="1">
        <v>14434.88</v>
      </c>
      <c r="V15706" s="1">
        <v>14445.04</v>
      </c>
      <c r="W15706" s="1">
        <v>13879.88</v>
      </c>
      <c r="X15706" s="1">
        <v>12740.07</v>
      </c>
      <c r="Y15706" s="1">
        <v>11930.21</v>
      </c>
      <c r="Z15706" s="1">
        <v>11645.12</v>
      </c>
      <c r="AA15706" s="1">
        <v>11081.33</v>
      </c>
      <c r="AB15706" s="1" t="s">
        <v>99</v>
      </c>
    </row>
    <row r="15707" spans="1:28">
      <c r="A15707" s="4">
        <v>45284</v>
      </c>
      <c r="B15707" s="1" t="s">
        <v>87</v>
      </c>
      <c r="C15707" s="1" t="s">
        <v>32</v>
      </c>
      <c r="D15707" s="1">
        <v>6333.58</v>
      </c>
      <c r="E15707" s="1">
        <v>5938.72</v>
      </c>
      <c r="F15707" s="1">
        <v>5773.85</v>
      </c>
      <c r="G15707" s="1">
        <v>5594.55</v>
      </c>
      <c r="H15707" s="1">
        <v>5605.64</v>
      </c>
      <c r="I15707" s="1">
        <v>5544.15</v>
      </c>
      <c r="J15707" s="1">
        <v>5506.66</v>
      </c>
      <c r="K15707" s="1">
        <v>5810.72</v>
      </c>
      <c r="L15707" s="1">
        <v>6126.7</v>
      </c>
      <c r="M15707" s="1">
        <v>6566.4</v>
      </c>
      <c r="N15707" s="1">
        <v>6854.86</v>
      </c>
      <c r="O15707" s="1">
        <v>6819.14</v>
      </c>
      <c r="P15707" s="1">
        <v>6840.53</v>
      </c>
      <c r="Q15707" s="1">
        <v>6607.72</v>
      </c>
      <c r="R15707" s="1">
        <v>7044.24</v>
      </c>
      <c r="S15707" s="1">
        <v>7124.69</v>
      </c>
      <c r="T15707" s="1">
        <v>7521.42</v>
      </c>
      <c r="U15707" s="1">
        <v>7238.98</v>
      </c>
      <c r="V15707" s="1">
        <v>7797.51</v>
      </c>
      <c r="W15707" s="1">
        <v>7439.99</v>
      </c>
      <c r="X15707" s="1">
        <v>7078.37</v>
      </c>
      <c r="Y15707" s="1">
        <v>6847.07</v>
      </c>
      <c r="Z15707" s="1">
        <v>6426.84</v>
      </c>
      <c r="AA15707" s="1">
        <v>6222.25</v>
      </c>
      <c r="AB15707" s="1" t="s">
        <v>99</v>
      </c>
    </row>
    <row r="15708" spans="1:28">
      <c r="A15708" s="4">
        <v>45284</v>
      </c>
      <c r="B15708" s="1" t="s">
        <v>88</v>
      </c>
      <c r="C15708" s="1" t="s">
        <v>30</v>
      </c>
      <c r="D15708" s="1">
        <v>146.97</v>
      </c>
      <c r="E15708" s="1">
        <v>147.43</v>
      </c>
      <c r="F15708" s="1">
        <v>147.68</v>
      </c>
      <c r="G15708" s="1">
        <v>144.59</v>
      </c>
      <c r="H15708" s="1">
        <v>122.64</v>
      </c>
      <c r="I15708" s="1">
        <v>126.04</v>
      </c>
      <c r="J15708" s="1">
        <v>130.88999999999999</v>
      </c>
      <c r="K15708" s="1">
        <v>119.01</v>
      </c>
      <c r="L15708" s="1">
        <v>86.64</v>
      </c>
      <c r="M15708" s="1">
        <v>84.56</v>
      </c>
      <c r="N15708" s="1">
        <v>60.35</v>
      </c>
      <c r="O15708" s="1">
        <v>75.02</v>
      </c>
      <c r="P15708" s="1">
        <v>65.48</v>
      </c>
      <c r="Q15708" s="1">
        <v>20.68</v>
      </c>
      <c r="R15708" s="1">
        <v>36.22</v>
      </c>
      <c r="S15708" s="1">
        <v>58.29</v>
      </c>
      <c r="T15708" s="1">
        <v>65.03</v>
      </c>
      <c r="U15708" s="1">
        <v>67.27</v>
      </c>
      <c r="V15708" s="1">
        <v>72.28</v>
      </c>
      <c r="W15708" s="1">
        <v>74.430000000000007</v>
      </c>
      <c r="X15708" s="1">
        <v>75.959999999999994</v>
      </c>
      <c r="Y15708" s="1">
        <v>76.44</v>
      </c>
      <c r="Z15708" s="1">
        <v>72.64</v>
      </c>
      <c r="AA15708" s="1">
        <v>74.489999999999995</v>
      </c>
      <c r="AB15708" s="1" t="s">
        <v>99</v>
      </c>
    </row>
    <row r="15709" spans="1:28">
      <c r="A15709" s="4">
        <v>45284</v>
      </c>
      <c r="B15709" s="1" t="s">
        <v>88</v>
      </c>
      <c r="C15709" s="1" t="s">
        <v>32</v>
      </c>
      <c r="D15709" s="1">
        <v>363.72</v>
      </c>
      <c r="E15709" s="1">
        <v>361.35</v>
      </c>
      <c r="F15709" s="1">
        <v>343.18</v>
      </c>
      <c r="G15709" s="1">
        <v>349.57</v>
      </c>
      <c r="H15709" s="1">
        <v>327.11</v>
      </c>
      <c r="I15709" s="1">
        <v>378.03</v>
      </c>
      <c r="J15709" s="1">
        <v>381.64</v>
      </c>
      <c r="K15709" s="1">
        <v>291.01</v>
      </c>
      <c r="L15709" s="1">
        <v>174.41</v>
      </c>
      <c r="M15709" s="1">
        <v>133.94999999999999</v>
      </c>
      <c r="N15709" s="1">
        <v>77.930000000000007</v>
      </c>
      <c r="O15709" s="1">
        <v>118.82</v>
      </c>
      <c r="P15709" s="1">
        <v>124.41</v>
      </c>
      <c r="Q15709" s="1">
        <v>46.92</v>
      </c>
      <c r="R15709" s="1">
        <v>109.29</v>
      </c>
      <c r="S15709" s="1">
        <v>174.05</v>
      </c>
      <c r="T15709" s="1">
        <v>288.24</v>
      </c>
      <c r="U15709" s="1">
        <v>391.17</v>
      </c>
      <c r="V15709" s="1">
        <v>429.62</v>
      </c>
      <c r="W15709" s="1">
        <v>344.28</v>
      </c>
      <c r="X15709" s="1">
        <v>332.2</v>
      </c>
      <c r="Y15709" s="1">
        <v>312.66000000000003</v>
      </c>
      <c r="Z15709" s="1">
        <v>310.89</v>
      </c>
      <c r="AA15709" s="1">
        <v>283.27999999999997</v>
      </c>
      <c r="AB15709" s="1" t="s">
        <v>99</v>
      </c>
    </row>
    <row r="15710" spans="1:28">
      <c r="A15710" s="4">
        <v>45284</v>
      </c>
      <c r="B15710" s="1" t="s">
        <v>89</v>
      </c>
      <c r="C15710" s="1" t="s">
        <v>30</v>
      </c>
      <c r="D15710" s="1">
        <v>150022.07999999999</v>
      </c>
      <c r="E15710" s="1">
        <v>144956.24</v>
      </c>
      <c r="F15710" s="1">
        <v>156323.37</v>
      </c>
      <c r="G15710" s="1">
        <v>156443.43</v>
      </c>
      <c r="H15710" s="1">
        <v>154831.49</v>
      </c>
      <c r="I15710" s="1">
        <v>148220.04</v>
      </c>
      <c r="J15710" s="1">
        <v>156070.6</v>
      </c>
      <c r="K15710" s="1">
        <v>157169.76999999999</v>
      </c>
      <c r="L15710" s="1">
        <v>133921.34</v>
      </c>
      <c r="M15710" s="1">
        <v>153265.57</v>
      </c>
      <c r="N15710" s="1">
        <v>149534.93</v>
      </c>
      <c r="O15710" s="1">
        <v>105698.21</v>
      </c>
      <c r="P15710" s="1">
        <v>124036.64</v>
      </c>
      <c r="Q15710" s="1">
        <v>141533.92000000001</v>
      </c>
      <c r="R15710" s="1">
        <v>156560.15</v>
      </c>
      <c r="S15710" s="1">
        <v>143285.09</v>
      </c>
      <c r="T15710" s="1">
        <v>154621.56</v>
      </c>
      <c r="U15710" s="1">
        <v>108886.95</v>
      </c>
      <c r="V15710" s="1">
        <v>161842.48000000001</v>
      </c>
      <c r="W15710" s="1">
        <v>143880.13</v>
      </c>
      <c r="X15710" s="1">
        <v>121261.12</v>
      </c>
      <c r="Y15710" s="1">
        <v>120722.25</v>
      </c>
      <c r="Z15710" s="1">
        <v>128100.35</v>
      </c>
      <c r="AA15710" s="1">
        <v>146726.82</v>
      </c>
      <c r="AB15710" s="1" t="s">
        <v>99</v>
      </c>
    </row>
    <row r="15711" spans="1:28">
      <c r="A15711" s="4">
        <v>45284</v>
      </c>
      <c r="B15711" s="1" t="s">
        <v>90</v>
      </c>
      <c r="C15711" s="1" t="s">
        <v>32</v>
      </c>
      <c r="D15711" s="1">
        <v>4175.29</v>
      </c>
      <c r="E15711" s="1">
        <v>4085.49</v>
      </c>
      <c r="F15711" s="1">
        <v>4026.67</v>
      </c>
      <c r="G15711" s="1">
        <v>3972.16</v>
      </c>
      <c r="H15711" s="1">
        <v>3946.59</v>
      </c>
      <c r="I15711" s="1">
        <v>4056.24</v>
      </c>
      <c r="J15711" s="1">
        <v>4842</v>
      </c>
      <c r="K15711" s="1">
        <v>5456.93</v>
      </c>
      <c r="L15711" s="1">
        <v>5875.43</v>
      </c>
      <c r="M15711" s="1">
        <v>6292.37</v>
      </c>
      <c r="N15711" s="1">
        <v>6442.68</v>
      </c>
      <c r="O15711" s="1">
        <v>6639.37</v>
      </c>
      <c r="P15711" s="1">
        <v>6678.09</v>
      </c>
      <c r="Q15711" s="1">
        <v>6722.38</v>
      </c>
      <c r="R15711" s="1">
        <v>6698.57</v>
      </c>
      <c r="S15711" s="1">
        <v>6541.12</v>
      </c>
      <c r="T15711" s="1">
        <v>6591.25</v>
      </c>
      <c r="U15711" s="1">
        <v>6441.78</v>
      </c>
      <c r="V15711" s="1">
        <v>6315.75</v>
      </c>
      <c r="W15711" s="1">
        <v>6081.56</v>
      </c>
      <c r="X15711" s="1">
        <v>5406.94</v>
      </c>
      <c r="Y15711" s="1">
        <v>4477.4399999999996</v>
      </c>
      <c r="Z15711" s="1">
        <v>4023.17</v>
      </c>
      <c r="AA15711" s="1">
        <v>3880.55</v>
      </c>
      <c r="AB15711" s="1" t="s">
        <v>99</v>
      </c>
    </row>
    <row r="15712" spans="1:28">
      <c r="A15712" s="4">
        <v>45284</v>
      </c>
      <c r="B15712" s="1" t="s">
        <v>91</v>
      </c>
      <c r="C15712" s="1" t="s">
        <v>30</v>
      </c>
      <c r="D15712" s="1">
        <v>20736.53</v>
      </c>
      <c r="E15712" s="1">
        <v>20596.32</v>
      </c>
      <c r="F15712" s="1">
        <v>16070.35</v>
      </c>
      <c r="G15712" s="1">
        <v>8514.25</v>
      </c>
      <c r="H15712" s="1">
        <v>4415.1000000000004</v>
      </c>
      <c r="I15712" s="1">
        <v>3513.46</v>
      </c>
      <c r="J15712" s="1">
        <v>3444.33</v>
      </c>
      <c r="K15712" s="1">
        <v>3612.6</v>
      </c>
      <c r="L15712" s="1">
        <v>3920.17</v>
      </c>
      <c r="M15712" s="1">
        <v>4283.91</v>
      </c>
      <c r="N15712" s="1">
        <v>4554.6899999999996</v>
      </c>
      <c r="O15712" s="1">
        <v>4729.5600000000004</v>
      </c>
      <c r="P15712" s="1">
        <v>4561.97</v>
      </c>
      <c r="Q15712" s="1">
        <v>4713.8599999999997</v>
      </c>
      <c r="R15712" s="1">
        <v>4931.84</v>
      </c>
      <c r="S15712" s="1">
        <v>5078.28</v>
      </c>
      <c r="T15712" s="1">
        <v>5215.95</v>
      </c>
      <c r="U15712" s="1">
        <v>5325.33</v>
      </c>
      <c r="V15712" s="1">
        <v>5833.86</v>
      </c>
      <c r="W15712" s="1">
        <v>6022.45</v>
      </c>
      <c r="X15712" s="1">
        <v>6303.1</v>
      </c>
      <c r="Y15712" s="1">
        <v>10749.73</v>
      </c>
      <c r="Z15712" s="1">
        <v>16967.599999999999</v>
      </c>
      <c r="AA15712" s="1">
        <v>17989.61</v>
      </c>
      <c r="AB15712" s="1" t="s">
        <v>99</v>
      </c>
    </row>
    <row r="15713" spans="1:28">
      <c r="A15713" s="4">
        <v>45284</v>
      </c>
      <c r="B15713" s="1" t="s">
        <v>91</v>
      </c>
      <c r="C15713" s="1" t="s">
        <v>32</v>
      </c>
      <c r="D15713" s="1">
        <v>932.4</v>
      </c>
      <c r="E15713" s="1">
        <v>789.89</v>
      </c>
      <c r="F15713" s="1">
        <v>796.51</v>
      </c>
      <c r="G15713" s="1">
        <v>773.29</v>
      </c>
      <c r="H15713" s="1">
        <v>844.9</v>
      </c>
      <c r="I15713" s="1">
        <v>1032.8699999999999</v>
      </c>
      <c r="J15713" s="1">
        <v>984.42</v>
      </c>
      <c r="K15713" s="1">
        <v>997.11</v>
      </c>
      <c r="L15713" s="1">
        <v>873.82</v>
      </c>
      <c r="M15713" s="1">
        <v>986.78</v>
      </c>
      <c r="N15713" s="1">
        <v>922.53</v>
      </c>
      <c r="O15713" s="1">
        <v>1010.44</v>
      </c>
      <c r="P15713" s="1">
        <v>1035.44</v>
      </c>
      <c r="Q15713" s="1">
        <v>1049.69</v>
      </c>
      <c r="R15713" s="1">
        <v>1012.65</v>
      </c>
      <c r="S15713" s="1">
        <v>1086.33</v>
      </c>
      <c r="T15713" s="1">
        <v>1183.02</v>
      </c>
      <c r="U15713" s="1">
        <v>1276.8599999999999</v>
      </c>
      <c r="V15713" s="1">
        <v>1313.06</v>
      </c>
      <c r="W15713" s="1">
        <v>1239.25</v>
      </c>
      <c r="X15713" s="1">
        <v>1084.72</v>
      </c>
      <c r="Y15713" s="1">
        <v>1094.5899999999999</v>
      </c>
      <c r="Z15713" s="1">
        <v>1012.93</v>
      </c>
      <c r="AA15713" s="1">
        <v>898.29</v>
      </c>
      <c r="AB15713" s="1" t="s">
        <v>99</v>
      </c>
    </row>
    <row r="15714" spans="1:28">
      <c r="A15714" s="4">
        <v>45284</v>
      </c>
      <c r="B15714" s="1" t="s">
        <v>93</v>
      </c>
      <c r="C15714" s="1" t="s">
        <v>30</v>
      </c>
      <c r="D15714" s="1">
        <v>505.74</v>
      </c>
      <c r="E15714" s="1">
        <v>427.31</v>
      </c>
      <c r="F15714" s="1">
        <v>464.72</v>
      </c>
      <c r="G15714" s="1">
        <v>492.01</v>
      </c>
      <c r="H15714" s="1">
        <v>382.47</v>
      </c>
      <c r="I15714" s="1">
        <v>270.14999999999998</v>
      </c>
      <c r="J15714" s="1">
        <v>332.36</v>
      </c>
      <c r="K15714" s="1">
        <v>392.53</v>
      </c>
      <c r="L15714" s="1">
        <v>693.78</v>
      </c>
      <c r="M15714" s="1">
        <v>725.96</v>
      </c>
      <c r="N15714" s="1">
        <v>647.74</v>
      </c>
      <c r="O15714" s="1">
        <v>683.78</v>
      </c>
      <c r="P15714" s="1">
        <v>602.16</v>
      </c>
      <c r="Q15714" s="1">
        <v>670.37</v>
      </c>
      <c r="R15714" s="1">
        <v>827.83</v>
      </c>
      <c r="S15714" s="1">
        <v>733.59</v>
      </c>
      <c r="T15714" s="1">
        <v>768.29</v>
      </c>
      <c r="U15714" s="1">
        <v>660.33</v>
      </c>
      <c r="V15714" s="1">
        <v>677.25</v>
      </c>
      <c r="W15714" s="1">
        <v>496.69</v>
      </c>
      <c r="X15714" s="1">
        <v>500.85</v>
      </c>
      <c r="Y15714" s="1">
        <v>499.63</v>
      </c>
      <c r="Z15714" s="1">
        <v>434</v>
      </c>
      <c r="AA15714" s="1">
        <v>478.79</v>
      </c>
      <c r="AB15714" s="1" t="s">
        <v>99</v>
      </c>
    </row>
    <row r="15715" spans="1:28">
      <c r="A15715" s="4">
        <v>45284</v>
      </c>
      <c r="B15715" s="1" t="s">
        <v>94</v>
      </c>
      <c r="C15715" s="1" t="s">
        <v>32</v>
      </c>
      <c r="D15715" s="1">
        <v>379.44</v>
      </c>
      <c r="E15715" s="1">
        <v>371.14</v>
      </c>
      <c r="F15715" s="1">
        <v>363.45</v>
      </c>
      <c r="G15715" s="1">
        <v>380.24</v>
      </c>
      <c r="H15715" s="1">
        <v>374.82</v>
      </c>
      <c r="I15715" s="1">
        <v>371.01</v>
      </c>
      <c r="J15715" s="1">
        <v>321.81</v>
      </c>
      <c r="K15715" s="1">
        <v>305.95</v>
      </c>
      <c r="L15715" s="1">
        <v>319.42</v>
      </c>
      <c r="M15715" s="1">
        <v>327.16000000000003</v>
      </c>
      <c r="N15715" s="1">
        <v>351.4</v>
      </c>
      <c r="O15715" s="1">
        <v>354.57</v>
      </c>
      <c r="P15715" s="1">
        <v>351.67</v>
      </c>
      <c r="Q15715" s="1">
        <v>357.49</v>
      </c>
      <c r="R15715" s="1">
        <v>360.05</v>
      </c>
      <c r="S15715" s="1">
        <v>347.25</v>
      </c>
      <c r="T15715" s="1">
        <v>335.59</v>
      </c>
      <c r="U15715" s="1">
        <v>361.81</v>
      </c>
      <c r="V15715" s="1">
        <v>405.04</v>
      </c>
      <c r="W15715" s="1">
        <v>410.32</v>
      </c>
      <c r="X15715" s="1">
        <v>401.72</v>
      </c>
      <c r="Y15715" s="1">
        <v>402.1</v>
      </c>
      <c r="Z15715" s="1">
        <v>400.54</v>
      </c>
      <c r="AA15715" s="1">
        <v>383.61</v>
      </c>
      <c r="AB15715" s="1" t="s">
        <v>99</v>
      </c>
    </row>
    <row r="15716" spans="1:28">
      <c r="A15716" s="4">
        <v>45285</v>
      </c>
      <c r="B15716" s="1" t="s">
        <v>29</v>
      </c>
      <c r="C15716" s="1" t="s">
        <v>30</v>
      </c>
      <c r="D15716" s="1">
        <v>506.19</v>
      </c>
      <c r="E15716" s="1">
        <v>505.66</v>
      </c>
      <c r="F15716" s="1">
        <v>490.76</v>
      </c>
      <c r="G15716" s="1">
        <v>491.11</v>
      </c>
      <c r="H15716" s="1">
        <v>489.91</v>
      </c>
      <c r="I15716" s="1">
        <v>507.17</v>
      </c>
      <c r="J15716" s="1">
        <v>413.59</v>
      </c>
      <c r="K15716" s="1">
        <v>495.28</v>
      </c>
      <c r="L15716" s="1">
        <v>499.12</v>
      </c>
      <c r="M15716" s="1">
        <v>516.34</v>
      </c>
      <c r="N15716" s="1">
        <v>543.29</v>
      </c>
      <c r="O15716" s="1">
        <v>518.73</v>
      </c>
      <c r="P15716" s="1">
        <v>542.37</v>
      </c>
      <c r="Q15716" s="1">
        <v>572.11</v>
      </c>
      <c r="R15716" s="1">
        <v>571.12</v>
      </c>
      <c r="S15716" s="1">
        <v>565.83000000000004</v>
      </c>
      <c r="T15716" s="1">
        <v>596.22</v>
      </c>
      <c r="U15716" s="1">
        <v>540.79999999999995</v>
      </c>
      <c r="V15716" s="1">
        <v>707.39</v>
      </c>
      <c r="W15716" s="1">
        <v>700.3</v>
      </c>
      <c r="X15716" s="1">
        <v>664.78</v>
      </c>
      <c r="Y15716" s="1">
        <v>631.14</v>
      </c>
      <c r="Z15716" s="1">
        <v>604.99</v>
      </c>
      <c r="AA15716" s="1">
        <v>582.36</v>
      </c>
      <c r="AB15716" s="1" t="s">
        <v>99</v>
      </c>
    </row>
    <row r="15717" spans="1:28">
      <c r="A15717" s="4">
        <v>45285</v>
      </c>
      <c r="B15717" s="1" t="s">
        <v>29</v>
      </c>
      <c r="C15717" s="1" t="s">
        <v>32</v>
      </c>
      <c r="D15717" s="1">
        <v>1398.86</v>
      </c>
      <c r="E15717" s="1">
        <v>1382.35</v>
      </c>
      <c r="F15717" s="1">
        <v>1341.78</v>
      </c>
      <c r="G15717" s="1">
        <v>1367.1</v>
      </c>
      <c r="H15717" s="1">
        <v>1383.72</v>
      </c>
      <c r="I15717" s="1">
        <v>1397.46</v>
      </c>
      <c r="J15717" s="1">
        <v>1447.19</v>
      </c>
      <c r="K15717" s="1">
        <v>1510.71</v>
      </c>
      <c r="L15717" s="1">
        <v>1666.56</v>
      </c>
      <c r="M15717" s="1">
        <v>1694.98</v>
      </c>
      <c r="N15717" s="1">
        <v>1916.22</v>
      </c>
      <c r="O15717" s="1">
        <v>1906.12</v>
      </c>
      <c r="P15717" s="1">
        <v>1904.31</v>
      </c>
      <c r="Q15717" s="1">
        <v>1868.37</v>
      </c>
      <c r="R15717" s="1">
        <v>1837.19</v>
      </c>
      <c r="S15717" s="1">
        <v>1826.04</v>
      </c>
      <c r="T15717" s="1">
        <v>1786.14</v>
      </c>
      <c r="U15717" s="1">
        <v>1766.83</v>
      </c>
      <c r="V15717" s="1">
        <v>1879.34</v>
      </c>
      <c r="W15717" s="1">
        <v>1847.78</v>
      </c>
      <c r="X15717" s="1">
        <v>1819.34</v>
      </c>
      <c r="Y15717" s="1">
        <v>1717.18</v>
      </c>
      <c r="Z15717" s="1">
        <v>1598.75</v>
      </c>
      <c r="AA15717" s="1">
        <v>1445.12</v>
      </c>
      <c r="AB15717" s="1" t="s">
        <v>99</v>
      </c>
    </row>
    <row r="15718" spans="1:28">
      <c r="A15718" s="4">
        <v>45285</v>
      </c>
      <c r="B15718" s="1" t="s">
        <v>33</v>
      </c>
      <c r="C15718" s="1" t="s">
        <v>30</v>
      </c>
      <c r="D15718" s="1">
        <v>1094.6500000000001</v>
      </c>
      <c r="E15718" s="1">
        <v>1065.56</v>
      </c>
      <c r="F15718" s="1">
        <v>1046.51</v>
      </c>
      <c r="G15718" s="1">
        <v>1045.28</v>
      </c>
      <c r="H15718" s="1">
        <v>1067.8699999999999</v>
      </c>
      <c r="I15718" s="1">
        <v>1160.55</v>
      </c>
      <c r="J15718" s="1">
        <v>1172.99</v>
      </c>
      <c r="K15718" s="1">
        <v>1113.47</v>
      </c>
      <c r="L15718" s="1">
        <v>883.32</v>
      </c>
      <c r="M15718" s="1">
        <v>390.89</v>
      </c>
      <c r="N15718" s="1">
        <v>380.22</v>
      </c>
      <c r="O15718" s="1">
        <v>491.25</v>
      </c>
      <c r="P15718" s="1">
        <v>585.89</v>
      </c>
      <c r="Q15718" s="1">
        <v>527.41999999999996</v>
      </c>
      <c r="R15718" s="1">
        <v>521.12</v>
      </c>
      <c r="S15718" s="1">
        <v>991.42</v>
      </c>
      <c r="T15718" s="1">
        <v>1245.24</v>
      </c>
      <c r="U15718" s="1">
        <v>1511.68</v>
      </c>
      <c r="V15718" s="1">
        <v>1464.36</v>
      </c>
      <c r="W15718" s="1">
        <v>1431.43</v>
      </c>
      <c r="X15718" s="1">
        <v>1342.29</v>
      </c>
      <c r="Y15718" s="1">
        <v>1258.0999999999999</v>
      </c>
      <c r="Z15718" s="1">
        <v>1140.74</v>
      </c>
      <c r="AA15718" s="1">
        <v>1050.4100000000001</v>
      </c>
      <c r="AB15718" s="1" t="s">
        <v>99</v>
      </c>
    </row>
    <row r="15719" spans="1:28">
      <c r="A15719" s="4">
        <v>45285</v>
      </c>
      <c r="B15719" s="1" t="s">
        <v>33</v>
      </c>
      <c r="C15719" s="1" t="s">
        <v>32</v>
      </c>
      <c r="D15719" s="1">
        <v>8242.9500000000007</v>
      </c>
      <c r="E15719" s="1">
        <v>8022.69</v>
      </c>
      <c r="F15719" s="1">
        <v>7890.92</v>
      </c>
      <c r="G15719" s="1">
        <v>7742.92</v>
      </c>
      <c r="H15719" s="1">
        <v>7807.71</v>
      </c>
      <c r="I15719" s="1">
        <v>7741.76</v>
      </c>
      <c r="J15719" s="1">
        <v>7831.8</v>
      </c>
      <c r="K15719" s="1">
        <v>8117.81</v>
      </c>
      <c r="L15719" s="1">
        <v>8851.33</v>
      </c>
      <c r="M15719" s="1">
        <v>10128.040000000001</v>
      </c>
      <c r="N15719" s="1">
        <v>11038.96</v>
      </c>
      <c r="O15719" s="1">
        <v>11265.74</v>
      </c>
      <c r="P15719" s="1">
        <v>11513.19</v>
      </c>
      <c r="Q15719" s="1">
        <v>11418.65</v>
      </c>
      <c r="R15719" s="1">
        <v>11671.82</v>
      </c>
      <c r="S15719" s="1">
        <v>11713.01</v>
      </c>
      <c r="T15719" s="1">
        <v>11603.7</v>
      </c>
      <c r="U15719" s="1">
        <v>11438.19</v>
      </c>
      <c r="V15719" s="1">
        <v>11880.5</v>
      </c>
      <c r="W15719" s="1">
        <v>11644.92</v>
      </c>
      <c r="X15719" s="1">
        <v>11148.09</v>
      </c>
      <c r="Y15719" s="1">
        <v>9913.7900000000009</v>
      </c>
      <c r="Z15719" s="1">
        <v>9544.89</v>
      </c>
      <c r="AA15719" s="1">
        <v>7746.36</v>
      </c>
      <c r="AB15719" s="1" t="s">
        <v>99</v>
      </c>
    </row>
    <row r="15720" spans="1:28">
      <c r="A15720" s="4">
        <v>45285</v>
      </c>
      <c r="B15720" s="1" t="s">
        <v>34</v>
      </c>
      <c r="C15720" s="1" t="s">
        <v>30</v>
      </c>
      <c r="D15720" s="1">
        <v>423.67</v>
      </c>
      <c r="E15720" s="1">
        <v>765.9</v>
      </c>
      <c r="F15720" s="1">
        <v>764.19</v>
      </c>
      <c r="G15720" s="1">
        <v>778.41</v>
      </c>
      <c r="H15720" s="1">
        <v>792.46</v>
      </c>
      <c r="I15720" s="1">
        <v>382.76</v>
      </c>
      <c r="J15720" s="1">
        <v>504.48</v>
      </c>
      <c r="K15720" s="1">
        <v>787.79</v>
      </c>
      <c r="L15720" s="1">
        <v>801.87</v>
      </c>
      <c r="M15720" s="1">
        <v>830.51</v>
      </c>
      <c r="N15720" s="1">
        <v>887.09</v>
      </c>
      <c r="O15720" s="1">
        <v>852.69</v>
      </c>
      <c r="P15720" s="1">
        <v>418.08</v>
      </c>
      <c r="Q15720" s="1">
        <v>844.79</v>
      </c>
      <c r="R15720" s="1">
        <v>1081.03</v>
      </c>
      <c r="S15720" s="1">
        <v>730.65</v>
      </c>
      <c r="T15720" s="1">
        <v>836.94</v>
      </c>
      <c r="U15720" s="1">
        <v>995.35</v>
      </c>
      <c r="V15720" s="1">
        <v>859.51</v>
      </c>
      <c r="W15720" s="1">
        <v>817.47</v>
      </c>
      <c r="X15720" s="1">
        <v>813.43</v>
      </c>
      <c r="Y15720" s="1">
        <v>813.31</v>
      </c>
      <c r="Z15720" s="1">
        <v>726.09</v>
      </c>
      <c r="AA15720" s="1">
        <v>765.51</v>
      </c>
      <c r="AB15720" s="1" t="s">
        <v>99</v>
      </c>
    </row>
    <row r="15721" spans="1:28">
      <c r="A15721" s="4">
        <v>45285</v>
      </c>
      <c r="B15721" s="1" t="s">
        <v>34</v>
      </c>
      <c r="C15721" s="1" t="s">
        <v>32</v>
      </c>
      <c r="D15721" s="1">
        <v>58668.25</v>
      </c>
      <c r="E15721" s="1">
        <v>58319.19</v>
      </c>
      <c r="F15721" s="1">
        <v>57725.38</v>
      </c>
      <c r="G15721" s="1">
        <v>56611.25</v>
      </c>
      <c r="H15721" s="1">
        <v>55601.62</v>
      </c>
      <c r="I15721" s="1">
        <v>54083.6</v>
      </c>
      <c r="J15721" s="1">
        <v>47517.31</v>
      </c>
      <c r="K15721" s="1">
        <v>47018.73</v>
      </c>
      <c r="L15721" s="1">
        <v>48322.44</v>
      </c>
      <c r="M15721" s="1">
        <v>50361.55</v>
      </c>
      <c r="N15721" s="1">
        <v>52980.51</v>
      </c>
      <c r="O15721" s="1">
        <v>54518.36</v>
      </c>
      <c r="P15721" s="1">
        <v>53952.6</v>
      </c>
      <c r="Q15721" s="1">
        <v>55502.06</v>
      </c>
      <c r="R15721" s="1">
        <v>56583.02</v>
      </c>
      <c r="S15721" s="1">
        <v>56046.55</v>
      </c>
      <c r="T15721" s="1">
        <v>56127.61</v>
      </c>
      <c r="U15721" s="1">
        <v>57654.2</v>
      </c>
      <c r="V15721" s="1">
        <v>65098.239999999998</v>
      </c>
      <c r="W15721" s="1">
        <v>66762.559999999998</v>
      </c>
      <c r="X15721" s="1">
        <v>67811.789999999994</v>
      </c>
      <c r="Y15721" s="1">
        <v>66504.289999999994</v>
      </c>
      <c r="Z15721" s="1">
        <v>63722.47</v>
      </c>
      <c r="AA15721" s="1">
        <v>61368.06</v>
      </c>
      <c r="AB15721" s="1" t="s">
        <v>99</v>
      </c>
    </row>
    <row r="15722" spans="1:28">
      <c r="A15722" s="4">
        <v>45285</v>
      </c>
      <c r="B15722" s="1" t="s">
        <v>35</v>
      </c>
      <c r="C15722" s="1" t="s">
        <v>30</v>
      </c>
      <c r="D15722" s="1">
        <v>1942.74</v>
      </c>
      <c r="E15722" s="1">
        <v>1905.47</v>
      </c>
      <c r="F15722" s="1">
        <v>1900.63</v>
      </c>
      <c r="G15722" s="1">
        <v>1918.47</v>
      </c>
      <c r="H15722" s="1">
        <v>1931.39</v>
      </c>
      <c r="I15722" s="1">
        <v>1911.09</v>
      </c>
      <c r="J15722" s="1">
        <v>1605.12</v>
      </c>
      <c r="K15722" s="1">
        <v>1371.34</v>
      </c>
      <c r="L15722" s="1">
        <v>1364.06</v>
      </c>
      <c r="M15722" s="1">
        <v>1270.6300000000001</v>
      </c>
      <c r="N15722" s="1">
        <v>1230.55</v>
      </c>
      <c r="O15722" s="1">
        <v>1266.8</v>
      </c>
      <c r="P15722" s="1">
        <v>1296.01</v>
      </c>
      <c r="Q15722" s="1">
        <v>1344.79</v>
      </c>
      <c r="R15722" s="1">
        <v>1346.59</v>
      </c>
      <c r="S15722" s="1">
        <v>1347.44</v>
      </c>
      <c r="T15722" s="1">
        <v>1549.62</v>
      </c>
      <c r="U15722" s="1">
        <v>1906.63</v>
      </c>
      <c r="V15722" s="1">
        <v>2095</v>
      </c>
      <c r="W15722" s="1">
        <v>2138.0500000000002</v>
      </c>
      <c r="X15722" s="1">
        <v>2144.7800000000002</v>
      </c>
      <c r="Y15722" s="1">
        <v>2093.19</v>
      </c>
      <c r="Z15722" s="1">
        <v>2086.19</v>
      </c>
      <c r="AA15722" s="1">
        <v>2140.1999999999998</v>
      </c>
      <c r="AB15722" s="1" t="s">
        <v>99</v>
      </c>
    </row>
    <row r="15723" spans="1:28">
      <c r="A15723" s="4">
        <v>45285</v>
      </c>
      <c r="B15723" s="1" t="s">
        <v>36</v>
      </c>
      <c r="C15723" s="1" t="s">
        <v>30</v>
      </c>
      <c r="D15723" s="1">
        <v>9098.16</v>
      </c>
      <c r="E15723" s="1">
        <v>9068.94</v>
      </c>
      <c r="F15723" s="1">
        <v>9076.1200000000008</v>
      </c>
      <c r="G15723" s="1">
        <v>9025.4699999999993</v>
      </c>
      <c r="H15723" s="1">
        <v>8985.7800000000007</v>
      </c>
      <c r="I15723" s="1">
        <v>9004.24</v>
      </c>
      <c r="J15723" s="1">
        <v>678.91</v>
      </c>
      <c r="K15723" s="1">
        <v>801.49</v>
      </c>
      <c r="L15723" s="1">
        <v>909.19</v>
      </c>
      <c r="M15723" s="1">
        <v>816.4</v>
      </c>
      <c r="N15723" s="1">
        <v>917.28</v>
      </c>
      <c r="O15723" s="1">
        <v>939</v>
      </c>
      <c r="P15723" s="1">
        <v>898.14</v>
      </c>
      <c r="Q15723" s="1">
        <v>854.88</v>
      </c>
      <c r="R15723" s="1">
        <v>777.11</v>
      </c>
      <c r="S15723" s="1">
        <v>783.85</v>
      </c>
      <c r="T15723" s="1">
        <v>892.11</v>
      </c>
      <c r="U15723" s="1">
        <v>860.29</v>
      </c>
      <c r="V15723" s="1">
        <v>9303.16</v>
      </c>
      <c r="W15723" s="1">
        <v>9372.8700000000008</v>
      </c>
      <c r="X15723" s="1">
        <v>9180.1</v>
      </c>
      <c r="Y15723" s="1">
        <v>9123.2000000000007</v>
      </c>
      <c r="Z15723" s="1">
        <v>9035.2999999999993</v>
      </c>
      <c r="AA15723" s="1">
        <v>9074.08</v>
      </c>
      <c r="AB15723" s="1" t="s">
        <v>99</v>
      </c>
    </row>
    <row r="15724" spans="1:28">
      <c r="A15724" s="4">
        <v>45285</v>
      </c>
      <c r="B15724" s="1" t="s">
        <v>36</v>
      </c>
      <c r="C15724" s="1" t="s">
        <v>32</v>
      </c>
      <c r="D15724" s="1">
        <v>68871.23</v>
      </c>
      <c r="E15724" s="1">
        <v>62903.96</v>
      </c>
      <c r="F15724" s="1">
        <v>58442.7</v>
      </c>
      <c r="G15724" s="1">
        <v>55555.26</v>
      </c>
      <c r="H15724" s="1">
        <v>54414.5</v>
      </c>
      <c r="I15724" s="1">
        <v>55614.04</v>
      </c>
      <c r="J15724" s="1">
        <v>64002.66</v>
      </c>
      <c r="K15724" s="1">
        <v>72361.06</v>
      </c>
      <c r="L15724" s="1">
        <v>81609.48</v>
      </c>
      <c r="M15724" s="1">
        <v>89655.15</v>
      </c>
      <c r="N15724" s="1">
        <v>95064.65</v>
      </c>
      <c r="O15724" s="1">
        <v>100588.44</v>
      </c>
      <c r="P15724" s="1">
        <v>102671.49</v>
      </c>
      <c r="Q15724" s="1">
        <v>97351.58</v>
      </c>
      <c r="R15724" s="1">
        <v>94131.81</v>
      </c>
      <c r="S15724" s="1">
        <v>92608.41</v>
      </c>
      <c r="T15724" s="1">
        <v>91455.21</v>
      </c>
      <c r="U15724" s="1">
        <v>91857.8</v>
      </c>
      <c r="V15724" s="1">
        <v>101293.39</v>
      </c>
      <c r="W15724" s="1">
        <v>107500.58</v>
      </c>
      <c r="X15724" s="1">
        <v>100816.73</v>
      </c>
      <c r="Y15724" s="1">
        <v>90097.7</v>
      </c>
      <c r="Z15724" s="1">
        <v>77511.7</v>
      </c>
      <c r="AA15724" s="1">
        <v>66735.710000000006</v>
      </c>
      <c r="AB15724" s="1" t="s">
        <v>99</v>
      </c>
    </row>
    <row r="15725" spans="1:28">
      <c r="A15725" s="4">
        <v>45285</v>
      </c>
      <c r="B15725" s="1" t="s">
        <v>37</v>
      </c>
      <c r="C15725" s="1" t="s">
        <v>30</v>
      </c>
      <c r="D15725" s="1">
        <v>2334.15</v>
      </c>
      <c r="E15725" s="1">
        <v>2251.62</v>
      </c>
      <c r="F15725" s="1">
        <v>2226.1799999999998</v>
      </c>
      <c r="G15725" s="1">
        <v>2225.4899999999998</v>
      </c>
      <c r="H15725" s="1">
        <v>2194.9299999999998</v>
      </c>
      <c r="I15725" s="1">
        <v>2219.2199999999998</v>
      </c>
      <c r="J15725" s="1">
        <v>2385.3000000000002</v>
      </c>
      <c r="K15725" s="1">
        <v>2422.84</v>
      </c>
      <c r="L15725" s="1">
        <v>2388.2800000000002</v>
      </c>
      <c r="M15725" s="1">
        <v>2291.56</v>
      </c>
      <c r="N15725" s="1">
        <v>2528.06</v>
      </c>
      <c r="O15725" s="1">
        <v>2560.3000000000002</v>
      </c>
      <c r="P15725" s="1">
        <v>2532.1</v>
      </c>
      <c r="Q15725" s="1">
        <v>2571.98</v>
      </c>
      <c r="R15725" s="1">
        <v>2485.31</v>
      </c>
      <c r="S15725" s="1">
        <v>1437.34</v>
      </c>
      <c r="T15725" s="1">
        <v>1567.71</v>
      </c>
      <c r="U15725" s="1">
        <v>1492.27</v>
      </c>
      <c r="V15725" s="1">
        <v>1561.91</v>
      </c>
      <c r="W15725" s="1">
        <v>1552.47</v>
      </c>
      <c r="X15725" s="1">
        <v>1597.19</v>
      </c>
      <c r="Y15725" s="1">
        <v>1501</v>
      </c>
      <c r="Z15725" s="1">
        <v>1380.55</v>
      </c>
      <c r="AA15725" s="1">
        <v>1407.74</v>
      </c>
      <c r="AB15725" s="1" t="s">
        <v>99</v>
      </c>
    </row>
    <row r="15726" spans="1:28">
      <c r="A15726" s="4">
        <v>45285</v>
      </c>
      <c r="B15726" s="1" t="s">
        <v>37</v>
      </c>
      <c r="C15726" s="1" t="s">
        <v>32</v>
      </c>
      <c r="D15726" s="1">
        <v>71572.91</v>
      </c>
      <c r="E15726" s="1">
        <v>66220.28</v>
      </c>
      <c r="F15726" s="1">
        <v>63233.46</v>
      </c>
      <c r="G15726" s="1">
        <v>60141.57</v>
      </c>
      <c r="H15726" s="1">
        <v>59774.04</v>
      </c>
      <c r="I15726" s="1">
        <v>60015.61</v>
      </c>
      <c r="J15726" s="1">
        <v>60253.61</v>
      </c>
      <c r="K15726" s="1">
        <v>65550.19</v>
      </c>
      <c r="L15726" s="1">
        <v>69202.740000000005</v>
      </c>
      <c r="M15726" s="1">
        <v>73507.22</v>
      </c>
      <c r="N15726" s="1">
        <v>74727.100000000006</v>
      </c>
      <c r="O15726" s="1">
        <v>79484</v>
      </c>
      <c r="P15726" s="1">
        <v>80576.31</v>
      </c>
      <c r="Q15726" s="1">
        <v>80738.720000000001</v>
      </c>
      <c r="R15726" s="1">
        <v>78331.240000000005</v>
      </c>
      <c r="S15726" s="1">
        <v>79243.39</v>
      </c>
      <c r="T15726" s="1">
        <v>77902.539999999994</v>
      </c>
      <c r="U15726" s="1">
        <v>80669.08</v>
      </c>
      <c r="V15726" s="1">
        <v>92867.34</v>
      </c>
      <c r="W15726" s="1">
        <v>96664.37</v>
      </c>
      <c r="X15726" s="1">
        <v>90899.11</v>
      </c>
      <c r="Y15726" s="1">
        <v>80116.039999999994</v>
      </c>
      <c r="Z15726" s="1">
        <v>69909.7</v>
      </c>
      <c r="AA15726" s="1">
        <v>63178.51</v>
      </c>
      <c r="AB15726" s="1" t="s">
        <v>99</v>
      </c>
    </row>
    <row r="15727" spans="1:28">
      <c r="A15727" s="4">
        <v>45285</v>
      </c>
      <c r="B15727" s="1" t="s">
        <v>38</v>
      </c>
      <c r="C15727" s="1" t="s">
        <v>30</v>
      </c>
      <c r="D15727" s="1">
        <v>4075.54</v>
      </c>
      <c r="E15727" s="1">
        <v>3889.88</v>
      </c>
      <c r="F15727" s="1">
        <v>3940.93</v>
      </c>
      <c r="G15727" s="1">
        <v>3894.79</v>
      </c>
      <c r="H15727" s="1">
        <v>3877.61</v>
      </c>
      <c r="I15727" s="1">
        <v>4286.16</v>
      </c>
      <c r="J15727" s="1">
        <v>1249.73</v>
      </c>
      <c r="K15727" s="1">
        <v>794.7</v>
      </c>
      <c r="L15727" s="1">
        <v>654.70000000000005</v>
      </c>
      <c r="M15727" s="1">
        <v>807.07</v>
      </c>
      <c r="N15727" s="1">
        <v>815.78</v>
      </c>
      <c r="O15727" s="1">
        <v>829.27</v>
      </c>
      <c r="P15727" s="1">
        <v>853.78</v>
      </c>
      <c r="Q15727" s="1">
        <v>850.66</v>
      </c>
      <c r="R15727" s="1">
        <v>930.93</v>
      </c>
      <c r="S15727" s="1">
        <v>1756.03</v>
      </c>
      <c r="T15727" s="1">
        <v>1416.04</v>
      </c>
      <c r="U15727" s="1">
        <v>2092.1</v>
      </c>
      <c r="V15727" s="1">
        <v>4881.58</v>
      </c>
      <c r="W15727" s="1">
        <v>4782.6499999999996</v>
      </c>
      <c r="X15727" s="1">
        <v>4686.34</v>
      </c>
      <c r="Y15727" s="1">
        <v>4700.25</v>
      </c>
      <c r="Z15727" s="1">
        <v>4848.3900000000003</v>
      </c>
      <c r="AA15727" s="1">
        <v>4716.68</v>
      </c>
      <c r="AB15727" s="1" t="s">
        <v>99</v>
      </c>
    </row>
    <row r="15728" spans="1:28">
      <c r="A15728" s="4">
        <v>45285</v>
      </c>
      <c r="B15728" s="1" t="s">
        <v>38</v>
      </c>
      <c r="C15728" s="1" t="s">
        <v>32</v>
      </c>
      <c r="D15728" s="1">
        <v>17594.36</v>
      </c>
      <c r="E15728" s="1">
        <v>16894</v>
      </c>
      <c r="F15728" s="1">
        <v>16171.22</v>
      </c>
      <c r="G15728" s="1">
        <v>15414.71</v>
      </c>
      <c r="H15728" s="1">
        <v>14891.44</v>
      </c>
      <c r="I15728" s="1">
        <v>14579.76</v>
      </c>
      <c r="J15728" s="1">
        <v>14058.23</v>
      </c>
      <c r="K15728" s="1">
        <v>14178.69</v>
      </c>
      <c r="L15728" s="1">
        <v>15278.22</v>
      </c>
      <c r="M15728" s="1">
        <v>16479.41</v>
      </c>
      <c r="N15728" s="1">
        <v>17763.689999999999</v>
      </c>
      <c r="O15728" s="1">
        <v>18820.78</v>
      </c>
      <c r="P15728" s="1">
        <v>19727.71</v>
      </c>
      <c r="Q15728" s="1">
        <v>19535.240000000002</v>
      </c>
      <c r="R15728" s="1">
        <v>19110.75</v>
      </c>
      <c r="S15728" s="1">
        <v>19010.61</v>
      </c>
      <c r="T15728" s="1">
        <v>18539.98</v>
      </c>
      <c r="U15728" s="1">
        <v>18637.740000000002</v>
      </c>
      <c r="V15728" s="1">
        <v>20512.259999999998</v>
      </c>
      <c r="W15728" s="1">
        <v>21499.439999999999</v>
      </c>
      <c r="X15728" s="1">
        <v>21221.42</v>
      </c>
      <c r="Y15728" s="1">
        <v>20205.060000000001</v>
      </c>
      <c r="Z15728" s="1">
        <v>18454.97</v>
      </c>
      <c r="AA15728" s="1">
        <v>16587.740000000002</v>
      </c>
      <c r="AB15728" s="1" t="s">
        <v>99</v>
      </c>
    </row>
    <row r="15729" spans="1:28">
      <c r="A15729" s="4">
        <v>45285</v>
      </c>
      <c r="B15729" s="1" t="s">
        <v>39</v>
      </c>
      <c r="C15729" s="1" t="s">
        <v>32</v>
      </c>
      <c r="D15729" s="1">
        <v>100701.98</v>
      </c>
      <c r="E15729" s="1">
        <v>94026.32</v>
      </c>
      <c r="F15729" s="1">
        <v>88344.71</v>
      </c>
      <c r="G15729" s="1">
        <v>83705.23</v>
      </c>
      <c r="H15729" s="1">
        <v>81161.09</v>
      </c>
      <c r="I15729" s="1">
        <v>80641.58</v>
      </c>
      <c r="J15729" s="1">
        <v>80190.22</v>
      </c>
      <c r="K15729" s="1">
        <v>86705.17</v>
      </c>
      <c r="L15729" s="1">
        <v>93505.01</v>
      </c>
      <c r="M15729" s="1">
        <v>103099.63</v>
      </c>
      <c r="N15729" s="1">
        <v>111042.64</v>
      </c>
      <c r="O15729" s="1">
        <v>119673.09</v>
      </c>
      <c r="P15729" s="1">
        <v>125822.91</v>
      </c>
      <c r="Q15729" s="1">
        <v>125684.32</v>
      </c>
      <c r="R15729" s="1">
        <v>122499.71</v>
      </c>
      <c r="S15729" s="1">
        <v>119313.29</v>
      </c>
      <c r="T15729" s="1">
        <v>117772.24</v>
      </c>
      <c r="U15729" s="1">
        <v>121162.66</v>
      </c>
      <c r="V15729" s="1">
        <v>137666.92000000001</v>
      </c>
      <c r="W15729" s="1">
        <v>142904.76999999999</v>
      </c>
      <c r="X15729" s="1">
        <v>136233.94</v>
      </c>
      <c r="Y15729" s="1">
        <v>123789.28</v>
      </c>
      <c r="Z15729" s="1">
        <v>109365.52</v>
      </c>
      <c r="AA15729" s="1">
        <v>94544.78</v>
      </c>
      <c r="AB15729" s="1" t="s">
        <v>99</v>
      </c>
    </row>
    <row r="15730" spans="1:28">
      <c r="A15730" s="4">
        <v>45285</v>
      </c>
      <c r="B15730" s="1" t="s">
        <v>40</v>
      </c>
      <c r="C15730" s="1" t="s">
        <v>30</v>
      </c>
      <c r="D15730" s="1">
        <v>43551.76</v>
      </c>
      <c r="E15730" s="1">
        <v>42054.5</v>
      </c>
      <c r="F15730" s="1">
        <v>42044.45</v>
      </c>
      <c r="G15730" s="1">
        <v>42918.99</v>
      </c>
      <c r="H15730" s="1">
        <v>43508.3</v>
      </c>
      <c r="I15730" s="1">
        <v>43695.01</v>
      </c>
      <c r="J15730" s="1">
        <v>44061.21</v>
      </c>
      <c r="K15730" s="1">
        <v>42954.03</v>
      </c>
      <c r="L15730" s="1">
        <v>39166.44</v>
      </c>
      <c r="M15730" s="1">
        <v>34328.78</v>
      </c>
      <c r="N15730" s="1">
        <v>32599.86</v>
      </c>
      <c r="O15730" s="1">
        <v>34073.65</v>
      </c>
      <c r="P15730" s="1">
        <v>31767.119999999999</v>
      </c>
      <c r="Q15730" s="1">
        <v>32288.400000000001</v>
      </c>
      <c r="R15730" s="1">
        <v>40154.910000000003</v>
      </c>
      <c r="S15730" s="1">
        <v>47534.82</v>
      </c>
      <c r="T15730" s="1">
        <v>47784.58</v>
      </c>
      <c r="U15730" s="1">
        <v>48838.65</v>
      </c>
      <c r="V15730" s="1">
        <v>49101.62</v>
      </c>
      <c r="W15730" s="1">
        <v>49561.78</v>
      </c>
      <c r="X15730" s="1">
        <v>50211.23</v>
      </c>
      <c r="Y15730" s="1">
        <v>49752.160000000003</v>
      </c>
      <c r="Z15730" s="1">
        <v>49703.42</v>
      </c>
      <c r="AA15730" s="1">
        <v>49673.440000000002</v>
      </c>
      <c r="AB15730" s="1" t="s">
        <v>99</v>
      </c>
    </row>
    <row r="15731" spans="1:28">
      <c r="A15731" s="4">
        <v>45285</v>
      </c>
      <c r="B15731" s="1" t="s">
        <v>41</v>
      </c>
      <c r="C15731" s="1" t="s">
        <v>30</v>
      </c>
      <c r="D15731" s="1">
        <v>97429.7</v>
      </c>
      <c r="E15731" s="1">
        <v>96851.86</v>
      </c>
      <c r="F15731" s="1">
        <v>96452.34</v>
      </c>
      <c r="G15731" s="1">
        <v>95390.93</v>
      </c>
      <c r="H15731" s="1">
        <v>94643.23</v>
      </c>
      <c r="I15731" s="1">
        <v>94369.12</v>
      </c>
      <c r="J15731" s="1">
        <v>61555.05</v>
      </c>
      <c r="K15731" s="1">
        <v>63358.879999999997</v>
      </c>
      <c r="L15731" s="1">
        <v>63901.57</v>
      </c>
      <c r="M15731" s="1">
        <v>65089.89</v>
      </c>
      <c r="N15731" s="1">
        <v>66587.27</v>
      </c>
      <c r="O15731" s="1">
        <v>67504.710000000006</v>
      </c>
      <c r="P15731" s="1">
        <v>68290.47</v>
      </c>
      <c r="Q15731" s="1">
        <v>68344.09</v>
      </c>
      <c r="R15731" s="1">
        <v>68158.86</v>
      </c>
      <c r="S15731" s="1">
        <v>67669.56</v>
      </c>
      <c r="T15731" s="1">
        <v>68104.55</v>
      </c>
      <c r="U15731" s="1">
        <v>68664.88</v>
      </c>
      <c r="V15731" s="1">
        <v>103600.88</v>
      </c>
      <c r="W15731" s="1">
        <v>103934.36</v>
      </c>
      <c r="X15731" s="1">
        <v>102695.54</v>
      </c>
      <c r="Y15731" s="1">
        <v>100694.07</v>
      </c>
      <c r="Z15731" s="1">
        <v>99224.67</v>
      </c>
      <c r="AA15731" s="1">
        <v>98467.4</v>
      </c>
      <c r="AB15731" s="1" t="s">
        <v>99</v>
      </c>
    </row>
    <row r="15732" spans="1:28">
      <c r="A15732" s="4">
        <v>45285</v>
      </c>
      <c r="B15732" s="1" t="s">
        <v>41</v>
      </c>
      <c r="C15732" s="1" t="s">
        <v>32</v>
      </c>
      <c r="D15732" s="1">
        <v>999052.11</v>
      </c>
      <c r="E15732" s="1">
        <v>1019624</v>
      </c>
      <c r="F15732" s="1">
        <v>1023891.87</v>
      </c>
      <c r="G15732" s="1">
        <v>1012296.77</v>
      </c>
      <c r="H15732" s="1">
        <v>993233.37</v>
      </c>
      <c r="I15732" s="1">
        <v>969402.21</v>
      </c>
      <c r="J15732" s="1">
        <v>928727.44</v>
      </c>
      <c r="K15732" s="1">
        <v>889483.25</v>
      </c>
      <c r="L15732" s="1">
        <v>880125.06</v>
      </c>
      <c r="M15732" s="1">
        <v>873944.42</v>
      </c>
      <c r="N15732" s="1">
        <v>884534.92</v>
      </c>
      <c r="O15732" s="1">
        <v>908663.22</v>
      </c>
      <c r="P15732" s="1">
        <v>933765.98</v>
      </c>
      <c r="Q15732" s="1">
        <v>951793.69</v>
      </c>
      <c r="R15732" s="1">
        <v>962733.4</v>
      </c>
      <c r="S15732" s="1">
        <v>948459.83</v>
      </c>
      <c r="T15732" s="1">
        <v>922183.16</v>
      </c>
      <c r="U15732" s="1">
        <v>913714.44</v>
      </c>
      <c r="V15732" s="1">
        <v>986923.39</v>
      </c>
      <c r="W15732" s="1">
        <v>1014721.19</v>
      </c>
      <c r="X15732" s="1">
        <v>1047142.26</v>
      </c>
      <c r="Y15732" s="1">
        <v>1089589.43</v>
      </c>
      <c r="Z15732" s="1">
        <v>1110248.31</v>
      </c>
      <c r="AA15732" s="1">
        <v>1103117.18</v>
      </c>
      <c r="AB15732" s="1" t="s">
        <v>99</v>
      </c>
    </row>
    <row r="15733" spans="1:28">
      <c r="A15733" s="4">
        <v>45285</v>
      </c>
      <c r="B15733" s="1" t="s">
        <v>42</v>
      </c>
      <c r="C15733" s="1" t="s">
        <v>30</v>
      </c>
      <c r="D15733" s="1">
        <v>18570.37</v>
      </c>
      <c r="E15733" s="1">
        <v>17050.95</v>
      </c>
      <c r="F15733" s="1">
        <v>13801.41</v>
      </c>
      <c r="G15733" s="1">
        <v>13980.51</v>
      </c>
      <c r="H15733" s="1">
        <v>17655.919999999998</v>
      </c>
      <c r="I15733" s="1">
        <v>14975.02</v>
      </c>
      <c r="J15733" s="1">
        <v>17582.23</v>
      </c>
      <c r="K15733" s="1">
        <v>20762.84</v>
      </c>
      <c r="L15733" s="1">
        <v>22201.08</v>
      </c>
      <c r="M15733" s="1">
        <v>21992.36</v>
      </c>
      <c r="N15733" s="1">
        <v>21971.81</v>
      </c>
      <c r="O15733" s="1">
        <v>17986.810000000001</v>
      </c>
      <c r="P15733" s="1">
        <v>13117.07</v>
      </c>
      <c r="Q15733" s="1">
        <v>20333.54</v>
      </c>
      <c r="R15733" s="1">
        <v>20855.93</v>
      </c>
      <c r="S15733" s="1">
        <v>20886.580000000002</v>
      </c>
      <c r="T15733" s="1">
        <v>20471.009999999998</v>
      </c>
      <c r="U15733" s="1">
        <v>21260.54</v>
      </c>
      <c r="V15733" s="1">
        <v>21340.53</v>
      </c>
      <c r="W15733" s="1">
        <v>21696.55</v>
      </c>
      <c r="X15733" s="1">
        <v>21586.3</v>
      </c>
      <c r="Y15733" s="1">
        <v>21308.3</v>
      </c>
      <c r="Z15733" s="1">
        <v>21685.84</v>
      </c>
      <c r="AA15733" s="1">
        <v>21934.85</v>
      </c>
      <c r="AB15733" s="1" t="s">
        <v>99</v>
      </c>
    </row>
    <row r="15734" spans="1:28">
      <c r="A15734" s="4">
        <v>45285</v>
      </c>
      <c r="B15734" s="1" t="s">
        <v>96</v>
      </c>
      <c r="C15734" s="1" t="s">
        <v>97</v>
      </c>
      <c r="D15734" s="1">
        <v>526.13</v>
      </c>
      <c r="E15734" s="1">
        <v>0</v>
      </c>
      <c r="F15734" s="1">
        <v>816.84</v>
      </c>
      <c r="G15734" s="1">
        <v>0</v>
      </c>
      <c r="H15734" s="1">
        <v>0</v>
      </c>
      <c r="I15734" s="1">
        <v>175.11</v>
      </c>
      <c r="J15734" s="1">
        <v>126.02</v>
      </c>
      <c r="K15734" s="1">
        <v>0</v>
      </c>
      <c r="L15734" s="1">
        <v>0</v>
      </c>
      <c r="M15734" s="1">
        <v>505.18</v>
      </c>
      <c r="N15734" s="1">
        <v>0</v>
      </c>
      <c r="O15734" s="1">
        <v>13.44</v>
      </c>
      <c r="P15734" s="1">
        <v>566.4</v>
      </c>
      <c r="Q15734" s="1">
        <v>0</v>
      </c>
      <c r="R15734" s="1">
        <v>0</v>
      </c>
      <c r="S15734" s="1">
        <v>268.83</v>
      </c>
      <c r="T15734" s="1">
        <v>0</v>
      </c>
      <c r="U15734" s="1">
        <v>190.84</v>
      </c>
      <c r="V15734" s="1">
        <v>189335.46</v>
      </c>
      <c r="W15734" s="1">
        <v>203130.19</v>
      </c>
      <c r="X15734" s="1">
        <v>186277.95</v>
      </c>
      <c r="Y15734" s="1">
        <v>117916.88</v>
      </c>
      <c r="Z15734" s="1">
        <v>38596.639999999999</v>
      </c>
      <c r="AA15734" s="1">
        <v>1720.59</v>
      </c>
      <c r="AB15734" s="1" t="s">
        <v>99</v>
      </c>
    </row>
    <row r="15735" spans="1:28">
      <c r="A15735" s="4">
        <v>45285</v>
      </c>
      <c r="B15735" s="1" t="s">
        <v>43</v>
      </c>
      <c r="C15735" s="1" t="s">
        <v>32</v>
      </c>
      <c r="D15735" s="1">
        <v>174258.91</v>
      </c>
      <c r="E15735" s="1">
        <v>176160.81</v>
      </c>
      <c r="F15735" s="1">
        <v>177266.84</v>
      </c>
      <c r="G15735" s="1">
        <v>175539.16</v>
      </c>
      <c r="H15735" s="1">
        <v>172477.89</v>
      </c>
      <c r="I15735" s="1">
        <v>169088.73</v>
      </c>
      <c r="J15735" s="1">
        <v>163145.76999999999</v>
      </c>
      <c r="K15735" s="1">
        <v>163129.73000000001</v>
      </c>
      <c r="L15735" s="1">
        <v>166713.19</v>
      </c>
      <c r="M15735" s="1">
        <v>172032.39</v>
      </c>
      <c r="N15735" s="1">
        <v>176885.56</v>
      </c>
      <c r="O15735" s="1">
        <v>179783.66</v>
      </c>
      <c r="P15735" s="1">
        <v>181522.47</v>
      </c>
      <c r="Q15735" s="1">
        <v>181216.68</v>
      </c>
      <c r="R15735" s="1">
        <v>179450.36</v>
      </c>
      <c r="S15735" s="1">
        <v>178099.61</v>
      </c>
      <c r="T15735" s="1">
        <v>177333.98</v>
      </c>
      <c r="U15735" s="1">
        <v>186652.79</v>
      </c>
      <c r="V15735" s="1">
        <v>201472.4</v>
      </c>
      <c r="W15735" s="1">
        <v>205434.64</v>
      </c>
      <c r="X15735" s="1">
        <v>205563.54</v>
      </c>
      <c r="Y15735" s="1">
        <v>204348.28</v>
      </c>
      <c r="Z15735" s="1">
        <v>198865.3</v>
      </c>
      <c r="AA15735" s="1">
        <v>190095.59</v>
      </c>
      <c r="AB15735" s="1" t="s">
        <v>99</v>
      </c>
    </row>
    <row r="15736" spans="1:28">
      <c r="A15736" s="4">
        <v>45285</v>
      </c>
      <c r="B15736" s="1" t="s">
        <v>44</v>
      </c>
      <c r="C15736" s="1" t="s">
        <v>32</v>
      </c>
      <c r="D15736" s="1">
        <v>30751.46</v>
      </c>
      <c r="E15736" s="1">
        <v>29946.18</v>
      </c>
      <c r="F15736" s="1">
        <v>29197.26</v>
      </c>
      <c r="G15736" s="1">
        <v>28555.85</v>
      </c>
      <c r="H15736" s="1">
        <v>28093.71</v>
      </c>
      <c r="I15736" s="1">
        <v>27806.720000000001</v>
      </c>
      <c r="J15736" s="1">
        <v>26151.84</v>
      </c>
      <c r="K15736" s="1">
        <v>26034.21</v>
      </c>
      <c r="L15736" s="1">
        <v>27658.240000000002</v>
      </c>
      <c r="M15736" s="1">
        <v>29417.279999999999</v>
      </c>
      <c r="N15736" s="1">
        <v>31109.03</v>
      </c>
      <c r="O15736" s="1">
        <v>33790.99</v>
      </c>
      <c r="P15736" s="1">
        <v>34821.06</v>
      </c>
      <c r="Q15736" s="1">
        <v>34288.58</v>
      </c>
      <c r="R15736" s="1">
        <v>32632.49</v>
      </c>
      <c r="S15736" s="1">
        <v>31562.400000000001</v>
      </c>
      <c r="T15736" s="1">
        <v>31393.73</v>
      </c>
      <c r="U15736" s="1">
        <v>31577.71</v>
      </c>
      <c r="V15736" s="1">
        <v>36409.910000000003</v>
      </c>
      <c r="W15736" s="1">
        <v>38503.54</v>
      </c>
      <c r="X15736" s="1">
        <v>37639.67</v>
      </c>
      <c r="Y15736" s="1">
        <v>35753.339999999997</v>
      </c>
      <c r="Z15736" s="1">
        <v>32246.01</v>
      </c>
      <c r="AA15736" s="1">
        <v>29911.81</v>
      </c>
      <c r="AB15736" s="1" t="s">
        <v>99</v>
      </c>
    </row>
    <row r="15737" spans="1:28">
      <c r="A15737" s="4">
        <v>45285</v>
      </c>
      <c r="B15737" s="1" t="s">
        <v>45</v>
      </c>
      <c r="C15737" s="1" t="s">
        <v>30</v>
      </c>
      <c r="D15737" s="1">
        <v>96131.03</v>
      </c>
      <c r="E15737" s="1">
        <v>95505</v>
      </c>
      <c r="F15737" s="1">
        <v>95078.02</v>
      </c>
      <c r="G15737" s="1">
        <v>94244.87</v>
      </c>
      <c r="H15737" s="1">
        <v>93041.81</v>
      </c>
      <c r="I15737" s="1">
        <v>91527.29</v>
      </c>
      <c r="J15737" s="1">
        <v>60611.69</v>
      </c>
      <c r="K15737" s="1">
        <v>65040.22</v>
      </c>
      <c r="L15737" s="1">
        <v>69525.41</v>
      </c>
      <c r="M15737" s="1">
        <v>73830.59</v>
      </c>
      <c r="N15737" s="1">
        <v>76766.759999999995</v>
      </c>
      <c r="O15737" s="1">
        <v>79639.73</v>
      </c>
      <c r="P15737" s="1">
        <v>80037.929999999993</v>
      </c>
      <c r="Q15737" s="1">
        <v>81020.78</v>
      </c>
      <c r="R15737" s="1">
        <v>81913.37</v>
      </c>
      <c r="S15737" s="1">
        <v>84109.26</v>
      </c>
      <c r="T15737" s="1">
        <v>85408.87</v>
      </c>
      <c r="U15737" s="1">
        <v>86039.2</v>
      </c>
      <c r="V15737" s="1">
        <v>118639.39</v>
      </c>
      <c r="W15737" s="1">
        <v>116699.6</v>
      </c>
      <c r="X15737" s="1">
        <v>112012.62</v>
      </c>
      <c r="Y15737" s="1">
        <v>105833.91</v>
      </c>
      <c r="Z15737" s="1">
        <v>103416.37</v>
      </c>
      <c r="AA15737" s="1">
        <v>99604.33</v>
      </c>
      <c r="AB15737" s="1" t="s">
        <v>99</v>
      </c>
    </row>
    <row r="15738" spans="1:28">
      <c r="A15738" s="4">
        <v>45285</v>
      </c>
      <c r="B15738" s="1" t="s">
        <v>45</v>
      </c>
      <c r="C15738" s="1" t="s">
        <v>32</v>
      </c>
      <c r="D15738" s="1">
        <v>891548.68</v>
      </c>
      <c r="E15738" s="1">
        <v>916641.93</v>
      </c>
      <c r="F15738" s="1">
        <v>930933.58</v>
      </c>
      <c r="G15738" s="1">
        <v>926448.39</v>
      </c>
      <c r="H15738" s="1">
        <v>911633.77</v>
      </c>
      <c r="I15738" s="1">
        <v>886015.08</v>
      </c>
      <c r="J15738" s="1">
        <v>871359.38</v>
      </c>
      <c r="K15738" s="1">
        <v>852416.27</v>
      </c>
      <c r="L15738" s="1">
        <v>850422.73</v>
      </c>
      <c r="M15738" s="1">
        <v>850199.73</v>
      </c>
      <c r="N15738" s="1">
        <v>853366.56</v>
      </c>
      <c r="O15738" s="1">
        <v>864682.45</v>
      </c>
      <c r="P15738" s="1">
        <v>883433.15</v>
      </c>
      <c r="Q15738" s="1">
        <v>893725.75</v>
      </c>
      <c r="R15738" s="1">
        <v>896649.06</v>
      </c>
      <c r="S15738" s="1">
        <v>885126.33</v>
      </c>
      <c r="T15738" s="1">
        <v>854717.1</v>
      </c>
      <c r="U15738" s="1">
        <v>836674.52</v>
      </c>
      <c r="V15738" s="1">
        <v>868161.51</v>
      </c>
      <c r="W15738" s="1">
        <v>890916.8</v>
      </c>
      <c r="X15738" s="1">
        <v>923689.84</v>
      </c>
      <c r="Y15738" s="1">
        <v>965724.42</v>
      </c>
      <c r="Z15738" s="1">
        <v>986860.31</v>
      </c>
      <c r="AA15738" s="1">
        <v>990553.28</v>
      </c>
      <c r="AB15738" s="1" t="s">
        <v>99</v>
      </c>
    </row>
    <row r="15739" spans="1:28">
      <c r="A15739" s="4">
        <v>45285</v>
      </c>
      <c r="B15739" s="1" t="s">
        <v>46</v>
      </c>
      <c r="C15739" s="1" t="s">
        <v>32</v>
      </c>
      <c r="D15739" s="1">
        <v>421.59</v>
      </c>
      <c r="E15739" s="1">
        <v>421.44</v>
      </c>
      <c r="F15739" s="1">
        <v>417.26</v>
      </c>
      <c r="G15739" s="1">
        <v>404.92</v>
      </c>
      <c r="H15739" s="1">
        <v>385.93</v>
      </c>
      <c r="I15739" s="1">
        <v>354.66</v>
      </c>
      <c r="J15739" s="1">
        <v>295.52</v>
      </c>
      <c r="K15739" s="1">
        <v>275.49</v>
      </c>
      <c r="L15739" s="1">
        <v>256.3</v>
      </c>
      <c r="M15739" s="1">
        <v>250.61</v>
      </c>
      <c r="N15739" s="1">
        <v>256.7</v>
      </c>
      <c r="O15739" s="1">
        <v>246.07</v>
      </c>
      <c r="P15739" s="1">
        <v>242.72</v>
      </c>
      <c r="Q15739" s="1">
        <v>260.19</v>
      </c>
      <c r="R15739" s="1">
        <v>298.92</v>
      </c>
      <c r="S15739" s="1">
        <v>334.98</v>
      </c>
      <c r="T15739" s="1">
        <v>368.81</v>
      </c>
      <c r="U15739" s="1">
        <v>356.28</v>
      </c>
      <c r="V15739" s="1">
        <v>396.44</v>
      </c>
      <c r="W15739" s="1">
        <v>412.97</v>
      </c>
      <c r="X15739" s="1">
        <v>411.9</v>
      </c>
      <c r="Y15739" s="1">
        <v>387.41</v>
      </c>
      <c r="Z15739" s="1">
        <v>362.34</v>
      </c>
      <c r="AA15739" s="1">
        <v>359.43</v>
      </c>
      <c r="AB15739" s="1" t="s">
        <v>99</v>
      </c>
    </row>
    <row r="15740" spans="1:28">
      <c r="A15740" s="4">
        <v>45285</v>
      </c>
      <c r="B15740" s="1" t="s">
        <v>47</v>
      </c>
      <c r="C15740" s="1" t="s">
        <v>30</v>
      </c>
      <c r="D15740" s="1">
        <v>19268</v>
      </c>
      <c r="E15740" s="1">
        <v>27861.279999999999</v>
      </c>
      <c r="F15740" s="1">
        <v>28699.75</v>
      </c>
      <c r="G15740" s="1">
        <v>30243.68</v>
      </c>
      <c r="H15740" s="1">
        <v>29109.56</v>
      </c>
      <c r="I15740" s="1">
        <v>29571.16</v>
      </c>
      <c r="J15740" s="1">
        <v>26054.87</v>
      </c>
      <c r="K15740" s="1">
        <v>29186.79</v>
      </c>
      <c r="L15740" s="1">
        <v>27915.46</v>
      </c>
      <c r="M15740" s="1">
        <v>27871.21</v>
      </c>
      <c r="N15740" s="1">
        <v>24582.9</v>
      </c>
      <c r="O15740" s="1">
        <v>20586.3</v>
      </c>
      <c r="P15740" s="1">
        <v>16515.740000000002</v>
      </c>
      <c r="Q15740" s="1">
        <v>22058.75</v>
      </c>
      <c r="R15740" s="1">
        <v>24423.54</v>
      </c>
      <c r="S15740" s="1">
        <v>25706.67</v>
      </c>
      <c r="T15740" s="1">
        <v>25455.97</v>
      </c>
      <c r="U15740" s="1">
        <v>24514.18</v>
      </c>
      <c r="V15740" s="1">
        <v>23251.34</v>
      </c>
      <c r="W15740" s="1">
        <v>23942.17</v>
      </c>
      <c r="X15740" s="1">
        <v>23905.4</v>
      </c>
      <c r="Y15740" s="1">
        <v>24408.51</v>
      </c>
      <c r="Z15740" s="1">
        <v>24814.47</v>
      </c>
      <c r="AA15740" s="1">
        <v>20544.990000000002</v>
      </c>
      <c r="AB15740" s="1" t="s">
        <v>99</v>
      </c>
    </row>
    <row r="15741" spans="1:28">
      <c r="A15741" s="4">
        <v>45285</v>
      </c>
      <c r="B15741" s="1" t="s">
        <v>48</v>
      </c>
      <c r="C15741" s="1" t="s">
        <v>32</v>
      </c>
      <c r="D15741" s="1">
        <v>9140.52</v>
      </c>
      <c r="E15741" s="1">
        <v>8642.18</v>
      </c>
      <c r="F15741" s="1">
        <v>8266.27</v>
      </c>
      <c r="G15741" s="1">
        <v>7974.28</v>
      </c>
      <c r="H15741" s="1">
        <v>7732.69</v>
      </c>
      <c r="I15741" s="1">
        <v>7547.2</v>
      </c>
      <c r="J15741" s="1">
        <v>7130.4</v>
      </c>
      <c r="K15741" s="1">
        <v>7402.63</v>
      </c>
      <c r="L15741" s="1">
        <v>8128.95</v>
      </c>
      <c r="M15741" s="1">
        <v>8868.33</v>
      </c>
      <c r="N15741" s="1">
        <v>9403.9500000000007</v>
      </c>
      <c r="O15741" s="1">
        <v>9744.59</v>
      </c>
      <c r="P15741" s="1">
        <v>10044.07</v>
      </c>
      <c r="Q15741" s="1">
        <v>10098.58</v>
      </c>
      <c r="R15741" s="1">
        <v>10252.469999999999</v>
      </c>
      <c r="S15741" s="1">
        <v>10273.64</v>
      </c>
      <c r="T15741" s="1">
        <v>10255.35</v>
      </c>
      <c r="U15741" s="1">
        <v>10274.42</v>
      </c>
      <c r="V15741" s="1">
        <v>11545.3</v>
      </c>
      <c r="W15741" s="1">
        <v>12195.94</v>
      </c>
      <c r="X15741" s="1">
        <v>11689.99</v>
      </c>
      <c r="Y15741" s="1">
        <v>10819.3</v>
      </c>
      <c r="Z15741" s="1">
        <v>9523.8799999999992</v>
      </c>
      <c r="AA15741" s="1">
        <v>8478.4599999999991</v>
      </c>
      <c r="AB15741" s="1" t="s">
        <v>99</v>
      </c>
    </row>
    <row r="15742" spans="1:28">
      <c r="A15742" s="4">
        <v>45285</v>
      </c>
      <c r="B15742" s="1" t="s">
        <v>49</v>
      </c>
      <c r="C15742" s="1" t="s">
        <v>30</v>
      </c>
      <c r="D15742" s="1">
        <v>14921.67</v>
      </c>
      <c r="E15742" s="1">
        <v>14857.43</v>
      </c>
      <c r="F15742" s="1">
        <v>14827.2</v>
      </c>
      <c r="G15742" s="1">
        <v>14805.39</v>
      </c>
      <c r="H15742" s="1">
        <v>14799.91</v>
      </c>
      <c r="I15742" s="1">
        <v>14743.61</v>
      </c>
      <c r="J15742" s="1">
        <v>3098.96</v>
      </c>
      <c r="K15742" s="1">
        <v>3951.49</v>
      </c>
      <c r="L15742" s="1">
        <v>4456.9399999999996</v>
      </c>
      <c r="M15742" s="1">
        <v>4454.33</v>
      </c>
      <c r="N15742" s="1">
        <v>4247.9399999999996</v>
      </c>
      <c r="O15742" s="1">
        <v>3594.03</v>
      </c>
      <c r="P15742" s="1">
        <v>3560.9</v>
      </c>
      <c r="Q15742" s="1">
        <v>3537.49</v>
      </c>
      <c r="R15742" s="1">
        <v>3267.37</v>
      </c>
      <c r="S15742" s="1">
        <v>3213.66</v>
      </c>
      <c r="T15742" s="1">
        <v>3275.18</v>
      </c>
      <c r="U15742" s="1">
        <v>3287.45</v>
      </c>
      <c r="V15742" s="1">
        <v>15259.89</v>
      </c>
      <c r="W15742" s="1">
        <v>15232.58</v>
      </c>
      <c r="X15742" s="1">
        <v>15383.64</v>
      </c>
      <c r="Y15742" s="1">
        <v>15353.47</v>
      </c>
      <c r="Z15742" s="1">
        <v>15296.57</v>
      </c>
      <c r="AA15742" s="1">
        <v>15312.21</v>
      </c>
      <c r="AB15742" s="1" t="s">
        <v>99</v>
      </c>
    </row>
    <row r="15743" spans="1:28">
      <c r="A15743" s="4">
        <v>45285</v>
      </c>
      <c r="B15743" s="1" t="s">
        <v>49</v>
      </c>
      <c r="C15743" s="1" t="s">
        <v>32</v>
      </c>
      <c r="D15743" s="1">
        <v>86032.18</v>
      </c>
      <c r="E15743" s="1">
        <v>80696.33</v>
      </c>
      <c r="F15743" s="1">
        <v>75456.240000000005</v>
      </c>
      <c r="G15743" s="1">
        <v>70485.73</v>
      </c>
      <c r="H15743" s="1">
        <v>70123.41</v>
      </c>
      <c r="I15743" s="1">
        <v>69559.91</v>
      </c>
      <c r="J15743" s="1">
        <v>73472.42</v>
      </c>
      <c r="K15743" s="1">
        <v>78584.12</v>
      </c>
      <c r="L15743" s="1">
        <v>85322.84</v>
      </c>
      <c r="M15743" s="1">
        <v>94669.02</v>
      </c>
      <c r="N15743" s="1">
        <v>101278.21</v>
      </c>
      <c r="O15743" s="1">
        <v>103040.93</v>
      </c>
      <c r="P15743" s="1">
        <v>107372.72</v>
      </c>
      <c r="Q15743" s="1">
        <v>104256.2</v>
      </c>
      <c r="R15743" s="1">
        <v>99704.46</v>
      </c>
      <c r="S15743" s="1">
        <v>96683.67</v>
      </c>
      <c r="T15743" s="1">
        <v>95499.63</v>
      </c>
      <c r="U15743" s="1">
        <v>100997.81</v>
      </c>
      <c r="V15743" s="1">
        <v>111531.52</v>
      </c>
      <c r="W15743" s="1">
        <v>112526.12</v>
      </c>
      <c r="X15743" s="1">
        <v>108478.48</v>
      </c>
      <c r="Y15743" s="1">
        <v>99372.47</v>
      </c>
      <c r="Z15743" s="1">
        <v>87873.69</v>
      </c>
      <c r="AA15743" s="1">
        <v>76936.3</v>
      </c>
      <c r="AB15743" s="1" t="s">
        <v>99</v>
      </c>
    </row>
    <row r="15744" spans="1:28">
      <c r="A15744" s="4">
        <v>45285</v>
      </c>
      <c r="B15744" s="1" t="s">
        <v>50</v>
      </c>
      <c r="C15744" s="1" t="s">
        <v>32</v>
      </c>
      <c r="D15744" s="1">
        <v>28681.64</v>
      </c>
      <c r="E15744" s="1">
        <v>27608.38</v>
      </c>
      <c r="F15744" s="1">
        <v>26973.84</v>
      </c>
      <c r="G15744" s="1">
        <v>26413.69</v>
      </c>
      <c r="H15744" s="1">
        <v>25923.64</v>
      </c>
      <c r="I15744" s="1">
        <v>25749.41</v>
      </c>
      <c r="J15744" s="1">
        <v>25326.12</v>
      </c>
      <c r="K15744" s="1">
        <v>26301.26</v>
      </c>
      <c r="L15744" s="1">
        <v>28217.22</v>
      </c>
      <c r="M15744" s="1">
        <v>29791.7</v>
      </c>
      <c r="N15744" s="1">
        <v>30955.85</v>
      </c>
      <c r="O15744" s="1">
        <v>32249</v>
      </c>
      <c r="P15744" s="1">
        <v>32392.61</v>
      </c>
      <c r="Q15744" s="1">
        <v>32022.66</v>
      </c>
      <c r="R15744" s="1">
        <v>31161.46</v>
      </c>
      <c r="S15744" s="1">
        <v>27507.19</v>
      </c>
      <c r="T15744" s="1">
        <v>26988.87</v>
      </c>
      <c r="U15744" s="1">
        <v>25808.639999999999</v>
      </c>
      <c r="V15744" s="1">
        <v>27884.49</v>
      </c>
      <c r="W15744" s="1">
        <v>30802.66</v>
      </c>
      <c r="X15744" s="1">
        <v>30369.57</v>
      </c>
      <c r="Y15744" s="1">
        <v>30675.03</v>
      </c>
      <c r="Z15744" s="1">
        <v>29091.48</v>
      </c>
      <c r="AA15744" s="1">
        <v>27213.54</v>
      </c>
      <c r="AB15744" s="1" t="s">
        <v>99</v>
      </c>
    </row>
    <row r="15745" spans="1:28">
      <c r="A15745" s="4">
        <v>45285</v>
      </c>
      <c r="B15745" s="1" t="s">
        <v>51</v>
      </c>
      <c r="C15745" s="1" t="s">
        <v>32</v>
      </c>
      <c r="D15745" s="1">
        <v>47345.77</v>
      </c>
      <c r="E15745" s="1">
        <v>44102.5</v>
      </c>
      <c r="F15745" s="1">
        <v>41216.14</v>
      </c>
      <c r="G15745" s="1">
        <v>38939.17</v>
      </c>
      <c r="H15745" s="1">
        <v>37552.32</v>
      </c>
      <c r="I15745" s="1">
        <v>37098.03</v>
      </c>
      <c r="J15745" s="1">
        <v>34708.76</v>
      </c>
      <c r="K15745" s="1">
        <v>36719.03</v>
      </c>
      <c r="L15745" s="1">
        <v>40814.379999999997</v>
      </c>
      <c r="M15745" s="1">
        <v>46243.31</v>
      </c>
      <c r="N15745" s="1">
        <v>50917.97</v>
      </c>
      <c r="O15745" s="1">
        <v>54403.33</v>
      </c>
      <c r="P15745" s="1">
        <v>57352.32</v>
      </c>
      <c r="Q15745" s="1">
        <v>56800.07</v>
      </c>
      <c r="R15745" s="1">
        <v>55426.02</v>
      </c>
      <c r="S15745" s="1">
        <v>52568.24</v>
      </c>
      <c r="T15745" s="1">
        <v>52428.24</v>
      </c>
      <c r="U15745" s="1">
        <v>53760.18</v>
      </c>
      <c r="V15745" s="1">
        <v>62913.18</v>
      </c>
      <c r="W15745" s="1">
        <v>65785.89</v>
      </c>
      <c r="X15745" s="1">
        <v>63015.45</v>
      </c>
      <c r="Y15745" s="1">
        <v>57887.49</v>
      </c>
      <c r="Z15745" s="1">
        <v>50818.84</v>
      </c>
      <c r="AA15745" s="1">
        <v>43938.27</v>
      </c>
      <c r="AB15745" s="1" t="s">
        <v>99</v>
      </c>
    </row>
    <row r="15746" spans="1:28">
      <c r="A15746" s="4">
        <v>45285</v>
      </c>
      <c r="B15746" s="1" t="s">
        <v>52</v>
      </c>
      <c r="C15746" s="1" t="s">
        <v>30</v>
      </c>
      <c r="D15746" s="1">
        <v>18557.93</v>
      </c>
      <c r="E15746" s="1">
        <v>18592.14</v>
      </c>
      <c r="F15746" s="1">
        <v>18409.740000000002</v>
      </c>
      <c r="G15746" s="1">
        <v>18629.39</v>
      </c>
      <c r="H15746" s="1">
        <v>19012.12</v>
      </c>
      <c r="I15746" s="1">
        <v>19229.259999999998</v>
      </c>
      <c r="J15746" s="1">
        <v>10077.25</v>
      </c>
      <c r="K15746" s="1">
        <v>10047.41</v>
      </c>
      <c r="L15746" s="1">
        <v>10035.040000000001</v>
      </c>
      <c r="M15746" s="1">
        <v>10399.629999999999</v>
      </c>
      <c r="N15746" s="1">
        <v>10520.63</v>
      </c>
      <c r="O15746" s="1">
        <v>10609.8</v>
      </c>
      <c r="P15746" s="1">
        <v>10840.57</v>
      </c>
      <c r="Q15746" s="1">
        <v>11100.15</v>
      </c>
      <c r="R15746" s="1">
        <v>11286.99</v>
      </c>
      <c r="S15746" s="1">
        <v>11213.04</v>
      </c>
      <c r="T15746" s="1">
        <v>11368.15</v>
      </c>
      <c r="U15746" s="1">
        <v>11435.78</v>
      </c>
      <c r="V15746" s="1">
        <v>20737.98</v>
      </c>
      <c r="W15746" s="1">
        <v>20792.38</v>
      </c>
      <c r="X15746" s="1">
        <v>20993.82</v>
      </c>
      <c r="Y15746" s="1">
        <v>20541.61</v>
      </c>
      <c r="Z15746" s="1">
        <v>20626.560000000001</v>
      </c>
      <c r="AA15746" s="1">
        <v>20210.25</v>
      </c>
      <c r="AB15746" s="1" t="s">
        <v>99</v>
      </c>
    </row>
    <row r="15747" spans="1:28">
      <c r="A15747" s="4">
        <v>45285</v>
      </c>
      <c r="B15747" s="1" t="s">
        <v>52</v>
      </c>
      <c r="C15747" s="1" t="s">
        <v>32</v>
      </c>
      <c r="D15747" s="1">
        <v>58108.19</v>
      </c>
      <c r="E15747" s="1">
        <v>61170.9</v>
      </c>
      <c r="F15747" s="1">
        <v>57463.85</v>
      </c>
      <c r="G15747" s="1">
        <v>54572.95</v>
      </c>
      <c r="H15747" s="1">
        <v>52831.4</v>
      </c>
      <c r="I15747" s="1">
        <v>52452.2</v>
      </c>
      <c r="J15747" s="1">
        <v>51026.1</v>
      </c>
      <c r="K15747" s="1">
        <v>52157.95</v>
      </c>
      <c r="L15747" s="1">
        <v>55267.39</v>
      </c>
      <c r="M15747" s="1">
        <v>59810.2</v>
      </c>
      <c r="N15747" s="1">
        <v>63100.959999999999</v>
      </c>
      <c r="O15747" s="1">
        <v>67948.67</v>
      </c>
      <c r="P15747" s="1">
        <v>71670.720000000001</v>
      </c>
      <c r="Q15747" s="1">
        <v>73680</v>
      </c>
      <c r="R15747" s="1">
        <v>74182.03</v>
      </c>
      <c r="S15747" s="1">
        <v>72932.38</v>
      </c>
      <c r="T15747" s="1">
        <v>71723.14</v>
      </c>
      <c r="U15747" s="1">
        <v>72645.36</v>
      </c>
      <c r="V15747" s="1">
        <v>79726.320000000007</v>
      </c>
      <c r="W15747" s="1">
        <v>82796.539999999994</v>
      </c>
      <c r="X15747" s="1">
        <v>80664.820000000007</v>
      </c>
      <c r="Y15747" s="1">
        <v>75891.42</v>
      </c>
      <c r="Z15747" s="1">
        <v>68734.149999999994</v>
      </c>
      <c r="AA15747" s="1">
        <v>61713.84</v>
      </c>
      <c r="AB15747" s="1" t="s">
        <v>99</v>
      </c>
    </row>
    <row r="15748" spans="1:28">
      <c r="A15748" s="4">
        <v>45285</v>
      </c>
      <c r="B15748" s="1" t="s">
        <v>53</v>
      </c>
      <c r="C15748" s="1" t="s">
        <v>32</v>
      </c>
      <c r="D15748" s="1">
        <v>8151.51</v>
      </c>
      <c r="E15748" s="1">
        <v>8049.18</v>
      </c>
      <c r="F15748" s="1">
        <v>7930.3</v>
      </c>
      <c r="G15748" s="1">
        <v>7801.18</v>
      </c>
      <c r="H15748" s="1">
        <v>7684.04</v>
      </c>
      <c r="I15748" s="1">
        <v>7457.8</v>
      </c>
      <c r="J15748" s="1">
        <v>7160.35</v>
      </c>
      <c r="K15748" s="1">
        <v>7459.53</v>
      </c>
      <c r="L15748" s="1">
        <v>8078.71</v>
      </c>
      <c r="M15748" s="1">
        <v>8529.81</v>
      </c>
      <c r="N15748" s="1">
        <v>8823.11</v>
      </c>
      <c r="O15748" s="1">
        <v>9056.84</v>
      </c>
      <c r="P15748" s="1">
        <v>9206.67</v>
      </c>
      <c r="Q15748" s="1">
        <v>9066.66</v>
      </c>
      <c r="R15748" s="1">
        <v>8794.2800000000007</v>
      </c>
      <c r="S15748" s="1">
        <v>8782.1299999999992</v>
      </c>
      <c r="T15748" s="1">
        <v>8653.6299999999992</v>
      </c>
      <c r="U15748" s="1">
        <v>8925.0300000000007</v>
      </c>
      <c r="V15748" s="1">
        <v>10135.34</v>
      </c>
      <c r="W15748" s="1">
        <v>10441.02</v>
      </c>
      <c r="X15748" s="1">
        <v>10387.85</v>
      </c>
      <c r="Y15748" s="1">
        <v>10044.89</v>
      </c>
      <c r="Z15748" s="1">
        <v>9461.17</v>
      </c>
      <c r="AA15748" s="1">
        <v>8968.26</v>
      </c>
      <c r="AB15748" s="1" t="s">
        <v>99</v>
      </c>
    </row>
    <row r="15749" spans="1:28">
      <c r="A15749" s="4">
        <v>45285</v>
      </c>
      <c r="B15749" s="1" t="s">
        <v>54</v>
      </c>
      <c r="C15749" s="1" t="s">
        <v>30</v>
      </c>
      <c r="D15749" s="1">
        <v>1699.13</v>
      </c>
      <c r="E15749" s="1">
        <v>1678.55</v>
      </c>
      <c r="F15749" s="1">
        <v>1638.93</v>
      </c>
      <c r="G15749" s="1">
        <v>1611.86</v>
      </c>
      <c r="H15749" s="1">
        <v>1617.24</v>
      </c>
      <c r="I15749" s="1">
        <v>1623.55</v>
      </c>
      <c r="J15749" s="1">
        <v>1525.69</v>
      </c>
      <c r="K15749" s="1">
        <v>1550.61</v>
      </c>
      <c r="L15749" s="1">
        <v>1700.87</v>
      </c>
      <c r="M15749" s="1">
        <v>1798.98</v>
      </c>
      <c r="N15749" s="1">
        <v>1898.89</v>
      </c>
      <c r="O15749" s="1">
        <v>2009.81</v>
      </c>
      <c r="P15749" s="1">
        <v>2047.51</v>
      </c>
      <c r="Q15749" s="1">
        <v>2016.63</v>
      </c>
      <c r="R15749" s="1">
        <v>2043.56</v>
      </c>
      <c r="S15749" s="1">
        <v>2036.21</v>
      </c>
      <c r="T15749" s="1">
        <v>1914.92</v>
      </c>
      <c r="U15749" s="1">
        <v>1807.56</v>
      </c>
      <c r="V15749" s="1">
        <v>1924.82</v>
      </c>
      <c r="W15749" s="1">
        <v>1934.15</v>
      </c>
      <c r="X15749" s="1">
        <v>1861.92</v>
      </c>
      <c r="Y15749" s="1">
        <v>1766.97</v>
      </c>
      <c r="Z15749" s="1">
        <v>1729.63</v>
      </c>
      <c r="AA15749" s="1">
        <v>1647.98</v>
      </c>
      <c r="AB15749" s="1" t="s">
        <v>99</v>
      </c>
    </row>
    <row r="15750" spans="1:28">
      <c r="A15750" s="4">
        <v>45285</v>
      </c>
      <c r="B15750" s="1" t="s">
        <v>54</v>
      </c>
      <c r="C15750" s="1" t="s">
        <v>32</v>
      </c>
      <c r="D15750" s="1">
        <v>229.36</v>
      </c>
      <c r="E15750" s="1">
        <v>720.24</v>
      </c>
      <c r="F15750" s="1">
        <v>766.2</v>
      </c>
      <c r="G15750" s="1">
        <v>682.53</v>
      </c>
      <c r="H15750" s="1">
        <v>816.82</v>
      </c>
      <c r="I15750" s="1">
        <v>681.69</v>
      </c>
      <c r="J15750" s="1">
        <v>619.36</v>
      </c>
      <c r="K15750" s="1">
        <v>818.6</v>
      </c>
      <c r="L15750" s="1">
        <v>532.59</v>
      </c>
      <c r="M15750" s="1">
        <v>454.58</v>
      </c>
      <c r="N15750" s="1">
        <v>809.51</v>
      </c>
      <c r="O15750" s="1">
        <v>763.35</v>
      </c>
      <c r="P15750" s="1">
        <v>1014.23</v>
      </c>
      <c r="Q15750" s="1">
        <v>1015.56</v>
      </c>
      <c r="R15750" s="1">
        <v>940.46</v>
      </c>
      <c r="S15750" s="1">
        <v>1940.81</v>
      </c>
      <c r="T15750" s="1">
        <v>599.91</v>
      </c>
      <c r="U15750" s="1">
        <v>208.41</v>
      </c>
      <c r="V15750" s="1">
        <v>495.96</v>
      </c>
      <c r="W15750" s="1">
        <v>839.44</v>
      </c>
      <c r="X15750" s="1">
        <v>874.88</v>
      </c>
      <c r="Y15750" s="1">
        <v>726.47</v>
      </c>
      <c r="Z15750" s="1">
        <v>212.9</v>
      </c>
      <c r="AA15750" s="1">
        <v>470.73</v>
      </c>
      <c r="AB15750" s="1" t="s">
        <v>99</v>
      </c>
    </row>
    <row r="15751" spans="1:28">
      <c r="A15751" s="4">
        <v>45285</v>
      </c>
      <c r="B15751" s="1" t="s">
        <v>55</v>
      </c>
      <c r="C15751" s="1" t="s">
        <v>30</v>
      </c>
      <c r="D15751" s="1">
        <v>79466.210000000006</v>
      </c>
      <c r="E15751" s="1">
        <v>78961.27</v>
      </c>
      <c r="F15751" s="1">
        <v>77984.320000000007</v>
      </c>
      <c r="G15751" s="1">
        <v>77884.990000000005</v>
      </c>
      <c r="H15751" s="1">
        <v>77947.42</v>
      </c>
      <c r="I15751" s="1">
        <v>79903.48</v>
      </c>
      <c r="J15751" s="1">
        <v>52462.42</v>
      </c>
      <c r="K15751" s="1">
        <v>52742.879999999997</v>
      </c>
      <c r="L15751" s="1">
        <v>53485.8</v>
      </c>
      <c r="M15751" s="1">
        <v>55076.959999999999</v>
      </c>
      <c r="N15751" s="1">
        <v>56447.55</v>
      </c>
      <c r="O15751" s="1">
        <v>58127.73</v>
      </c>
      <c r="P15751" s="1">
        <v>59256.79</v>
      </c>
      <c r="Q15751" s="1">
        <v>60665.43</v>
      </c>
      <c r="R15751" s="1">
        <v>61990.04</v>
      </c>
      <c r="S15751" s="1">
        <v>62232.12</v>
      </c>
      <c r="T15751" s="1">
        <v>61862.44</v>
      </c>
      <c r="U15751" s="1">
        <v>60352.34</v>
      </c>
      <c r="V15751" s="1">
        <v>87410.71</v>
      </c>
      <c r="W15751" s="1">
        <v>85901.13</v>
      </c>
      <c r="X15751" s="1">
        <v>85193.23</v>
      </c>
      <c r="Y15751" s="1">
        <v>84273.34</v>
      </c>
      <c r="Z15751" s="1">
        <v>83710.78</v>
      </c>
      <c r="AA15751" s="1">
        <v>83144.100000000006</v>
      </c>
      <c r="AB15751" s="1" t="s">
        <v>99</v>
      </c>
    </row>
    <row r="15752" spans="1:28">
      <c r="A15752" s="4">
        <v>45285</v>
      </c>
      <c r="B15752" s="1" t="s">
        <v>55</v>
      </c>
      <c r="C15752" s="1" t="s">
        <v>32</v>
      </c>
      <c r="D15752" s="1">
        <v>243357.08</v>
      </c>
      <c r="E15752" s="1">
        <v>233975.63</v>
      </c>
      <c r="F15752" s="1">
        <v>225378.52</v>
      </c>
      <c r="G15752" s="1">
        <v>215841.92000000001</v>
      </c>
      <c r="H15752" s="1">
        <v>206948.96</v>
      </c>
      <c r="I15752" s="1">
        <v>201698.68</v>
      </c>
      <c r="J15752" s="1">
        <v>207236.54</v>
      </c>
      <c r="K15752" s="1">
        <v>202422.25</v>
      </c>
      <c r="L15752" s="1">
        <v>211580.92</v>
      </c>
      <c r="M15752" s="1">
        <v>226399.01</v>
      </c>
      <c r="N15752" s="1">
        <v>240795.14</v>
      </c>
      <c r="O15752" s="1">
        <v>256038.68</v>
      </c>
      <c r="P15752" s="1">
        <v>274118.09999999998</v>
      </c>
      <c r="Q15752" s="1">
        <v>280124.13</v>
      </c>
      <c r="R15752" s="1">
        <v>276547.39</v>
      </c>
      <c r="S15752" s="1">
        <v>273042.34999999998</v>
      </c>
      <c r="T15752" s="1">
        <v>267572.42</v>
      </c>
      <c r="U15752" s="1">
        <v>271850.46000000002</v>
      </c>
      <c r="V15752" s="1">
        <v>285040.25</v>
      </c>
      <c r="W15752" s="1">
        <v>288361.90999999997</v>
      </c>
      <c r="X15752" s="1">
        <v>285663.01</v>
      </c>
      <c r="Y15752" s="1">
        <v>274194.09999999998</v>
      </c>
      <c r="Z15752" s="1">
        <v>256495.82</v>
      </c>
      <c r="AA15752" s="1">
        <v>235225.53</v>
      </c>
      <c r="AB15752" s="1" t="s">
        <v>99</v>
      </c>
    </row>
    <row r="15753" spans="1:28">
      <c r="A15753" s="4">
        <v>45285</v>
      </c>
      <c r="B15753" s="1" t="s">
        <v>56</v>
      </c>
      <c r="C15753" s="1" t="s">
        <v>32</v>
      </c>
      <c r="D15753" s="1">
        <v>1413.3</v>
      </c>
      <c r="E15753" s="1">
        <v>1371.91</v>
      </c>
      <c r="F15753" s="1">
        <v>1338.06</v>
      </c>
      <c r="G15753" s="1">
        <v>1302.44</v>
      </c>
      <c r="H15753" s="1">
        <v>1270.6199999999999</v>
      </c>
      <c r="I15753" s="1">
        <v>1320.48</v>
      </c>
      <c r="J15753" s="1">
        <v>1256.5999999999999</v>
      </c>
      <c r="K15753" s="1">
        <v>1306.1300000000001</v>
      </c>
      <c r="L15753" s="1">
        <v>1420.93</v>
      </c>
      <c r="M15753" s="1">
        <v>1516.59</v>
      </c>
      <c r="N15753" s="1">
        <v>1603.36</v>
      </c>
      <c r="O15753" s="1">
        <v>1649.99</v>
      </c>
      <c r="P15753" s="1">
        <v>1668.65</v>
      </c>
      <c r="Q15753" s="1">
        <v>1667.31</v>
      </c>
      <c r="R15753" s="1">
        <v>1517.74</v>
      </c>
      <c r="S15753" s="1">
        <v>1556.94</v>
      </c>
      <c r="T15753" s="1">
        <v>1522.21</v>
      </c>
      <c r="U15753" s="1">
        <v>1532.76</v>
      </c>
      <c r="V15753" s="1">
        <v>1734.6</v>
      </c>
      <c r="W15753" s="1">
        <v>1872.42</v>
      </c>
      <c r="X15753" s="1">
        <v>1815.96</v>
      </c>
      <c r="Y15753" s="1">
        <v>1714.61</v>
      </c>
      <c r="Z15753" s="1">
        <v>1509.89</v>
      </c>
      <c r="AA15753" s="1">
        <v>1427.7</v>
      </c>
      <c r="AB15753" s="1" t="s">
        <v>99</v>
      </c>
    </row>
    <row r="15754" spans="1:28">
      <c r="A15754" s="4">
        <v>45285</v>
      </c>
      <c r="B15754" s="1" t="s">
        <v>57</v>
      </c>
      <c r="C15754" s="1" t="s">
        <v>30</v>
      </c>
      <c r="D15754" s="1">
        <v>16002.56</v>
      </c>
      <c r="E15754" s="1">
        <v>15965.11</v>
      </c>
      <c r="F15754" s="1">
        <v>15831.3</v>
      </c>
      <c r="G15754" s="1">
        <v>15957.04</v>
      </c>
      <c r="H15754" s="1">
        <v>16244.18</v>
      </c>
      <c r="I15754" s="1">
        <v>16677.580000000002</v>
      </c>
      <c r="J15754" s="1">
        <v>4747.33</v>
      </c>
      <c r="K15754" s="1">
        <v>4798.09</v>
      </c>
      <c r="L15754" s="1">
        <v>4482.42</v>
      </c>
      <c r="M15754" s="1">
        <v>5303.73</v>
      </c>
      <c r="N15754" s="1">
        <v>5082.8599999999997</v>
      </c>
      <c r="O15754" s="1">
        <v>5307.7</v>
      </c>
      <c r="P15754" s="1">
        <v>5291.44</v>
      </c>
      <c r="Q15754" s="1">
        <v>5385.85</v>
      </c>
      <c r="R15754" s="1">
        <v>5614.68</v>
      </c>
      <c r="S15754" s="1">
        <v>5812.73</v>
      </c>
      <c r="T15754" s="1">
        <v>5853.03</v>
      </c>
      <c r="U15754" s="1">
        <v>5965.08</v>
      </c>
      <c r="V15754" s="1">
        <v>17814.509999999998</v>
      </c>
      <c r="W15754" s="1">
        <v>17692.53</v>
      </c>
      <c r="X15754" s="1">
        <v>17509.03</v>
      </c>
      <c r="Y15754" s="1">
        <v>17450.490000000002</v>
      </c>
      <c r="Z15754" s="1">
        <v>17988.810000000001</v>
      </c>
      <c r="AA15754" s="1">
        <v>18281.86</v>
      </c>
      <c r="AB15754" s="1" t="s">
        <v>99</v>
      </c>
    </row>
    <row r="15755" spans="1:28">
      <c r="A15755" s="4">
        <v>45285</v>
      </c>
      <c r="B15755" s="1" t="s">
        <v>57</v>
      </c>
      <c r="C15755" s="1" t="s">
        <v>32</v>
      </c>
      <c r="D15755" s="1">
        <v>108418.47</v>
      </c>
      <c r="E15755" s="1">
        <v>105843.13</v>
      </c>
      <c r="F15755" s="1">
        <v>102061.88</v>
      </c>
      <c r="G15755" s="1">
        <v>98985.13</v>
      </c>
      <c r="H15755" s="1">
        <v>96887.38</v>
      </c>
      <c r="I15755" s="1">
        <v>94729.77</v>
      </c>
      <c r="J15755" s="1">
        <v>95518.25</v>
      </c>
      <c r="K15755" s="1">
        <v>94467.11</v>
      </c>
      <c r="L15755" s="1">
        <v>97812.87</v>
      </c>
      <c r="M15755" s="1">
        <v>104675.44</v>
      </c>
      <c r="N15755" s="1">
        <v>108767.14</v>
      </c>
      <c r="O15755" s="1">
        <v>114962.66</v>
      </c>
      <c r="P15755" s="1">
        <v>120712.33</v>
      </c>
      <c r="Q15755" s="1">
        <v>121457.88</v>
      </c>
      <c r="R15755" s="1">
        <v>121499.94</v>
      </c>
      <c r="S15755" s="1">
        <v>121430.65</v>
      </c>
      <c r="T15755" s="1">
        <v>121179.28</v>
      </c>
      <c r="U15755" s="1">
        <v>122815.17</v>
      </c>
      <c r="V15755" s="1">
        <v>131357.17000000001</v>
      </c>
      <c r="W15755" s="1">
        <v>135377.13</v>
      </c>
      <c r="X15755" s="1">
        <v>132167.15</v>
      </c>
      <c r="Y15755" s="1">
        <v>128409.07</v>
      </c>
      <c r="Z15755" s="1">
        <v>121044.07</v>
      </c>
      <c r="AA15755" s="1">
        <v>112181.63</v>
      </c>
      <c r="AB15755" s="1" t="s">
        <v>99</v>
      </c>
    </row>
    <row r="15756" spans="1:28">
      <c r="A15756" s="4">
        <v>45285</v>
      </c>
      <c r="B15756" s="1" t="s">
        <v>58</v>
      </c>
      <c r="C15756" s="1" t="s">
        <v>32</v>
      </c>
      <c r="D15756" s="1">
        <v>4473.0200000000004</v>
      </c>
      <c r="E15756" s="1">
        <v>4464.84</v>
      </c>
      <c r="F15756" s="1">
        <v>4346.8599999999997</v>
      </c>
      <c r="G15756" s="1">
        <v>4210.3900000000003</v>
      </c>
      <c r="H15756" s="1">
        <v>4089.79</v>
      </c>
      <c r="I15756" s="1">
        <v>3990.91</v>
      </c>
      <c r="J15756" s="1">
        <v>3877.45</v>
      </c>
      <c r="K15756" s="1">
        <v>4042.43</v>
      </c>
      <c r="L15756" s="1">
        <v>4444.21</v>
      </c>
      <c r="M15756" s="1">
        <v>4943.97</v>
      </c>
      <c r="N15756" s="1">
        <v>5411.57</v>
      </c>
      <c r="O15756" s="1">
        <v>5825.91</v>
      </c>
      <c r="P15756" s="1">
        <v>6074.15</v>
      </c>
      <c r="Q15756" s="1">
        <v>6169.82</v>
      </c>
      <c r="R15756" s="1">
        <v>6243.42</v>
      </c>
      <c r="S15756" s="1">
        <v>6147.15</v>
      </c>
      <c r="T15756" s="1">
        <v>5933.06</v>
      </c>
      <c r="U15756" s="1">
        <v>5765.68</v>
      </c>
      <c r="V15756" s="1">
        <v>5813.04</v>
      </c>
      <c r="W15756" s="1">
        <v>5689.78</v>
      </c>
      <c r="X15756" s="1">
        <v>5607.58</v>
      </c>
      <c r="Y15756" s="1">
        <v>5301.02</v>
      </c>
      <c r="Z15756" s="1">
        <v>4988.1400000000003</v>
      </c>
      <c r="AA15756" s="1">
        <v>4675.34</v>
      </c>
      <c r="AB15756" s="1" t="s">
        <v>99</v>
      </c>
    </row>
    <row r="15757" spans="1:28">
      <c r="A15757" s="4">
        <v>45285</v>
      </c>
      <c r="B15757" s="1" t="s">
        <v>59</v>
      </c>
      <c r="C15757" s="1" t="s">
        <v>30</v>
      </c>
      <c r="D15757" s="1">
        <v>383709.1</v>
      </c>
      <c r="E15757" s="1">
        <v>373149.7</v>
      </c>
      <c r="F15757" s="1">
        <v>360505.91</v>
      </c>
      <c r="G15757" s="1">
        <v>354709.56</v>
      </c>
      <c r="H15757" s="1">
        <v>355268.32</v>
      </c>
      <c r="I15757" s="1">
        <v>354492.11</v>
      </c>
      <c r="J15757" s="1">
        <v>355210.27</v>
      </c>
      <c r="K15757" s="1">
        <v>348882.04</v>
      </c>
      <c r="L15757" s="1">
        <v>351712.32</v>
      </c>
      <c r="M15757" s="1">
        <v>364137.7</v>
      </c>
      <c r="N15757" s="1">
        <v>379507.69</v>
      </c>
      <c r="O15757" s="1">
        <v>392027.25</v>
      </c>
      <c r="P15757" s="1">
        <v>399506.19</v>
      </c>
      <c r="Q15757" s="1">
        <v>401654.21</v>
      </c>
      <c r="R15757" s="1">
        <v>398912.3</v>
      </c>
      <c r="S15757" s="1">
        <v>404932.4</v>
      </c>
      <c r="T15757" s="1">
        <v>408620.79999999999</v>
      </c>
      <c r="U15757" s="1">
        <v>412866.51</v>
      </c>
      <c r="V15757" s="1">
        <v>416478.7</v>
      </c>
      <c r="W15757" s="1">
        <v>414503.52</v>
      </c>
      <c r="X15757" s="1">
        <v>409781.32</v>
      </c>
      <c r="Y15757" s="1">
        <v>407065.59999999998</v>
      </c>
      <c r="Z15757" s="1">
        <v>414776.56</v>
      </c>
      <c r="AA15757" s="1">
        <v>415823.33</v>
      </c>
      <c r="AB15757" s="1" t="s">
        <v>99</v>
      </c>
    </row>
    <row r="15758" spans="1:28">
      <c r="A15758" s="4">
        <v>45285</v>
      </c>
      <c r="B15758" s="1" t="s">
        <v>59</v>
      </c>
      <c r="C15758" s="1" t="s">
        <v>32</v>
      </c>
      <c r="D15758" s="1">
        <v>972886.92</v>
      </c>
      <c r="E15758" s="1">
        <v>915712.5</v>
      </c>
      <c r="F15758" s="1">
        <v>858793.16</v>
      </c>
      <c r="G15758" s="1">
        <v>811153.68</v>
      </c>
      <c r="H15758" s="1">
        <v>782456.71</v>
      </c>
      <c r="I15758" s="1">
        <v>763277.33</v>
      </c>
      <c r="J15758" s="1">
        <v>711343.92</v>
      </c>
      <c r="K15758" s="1">
        <v>744841.07</v>
      </c>
      <c r="L15758" s="1">
        <v>815449.15</v>
      </c>
      <c r="M15758" s="1">
        <v>911576.82</v>
      </c>
      <c r="N15758" s="1">
        <v>1003837.29</v>
      </c>
      <c r="O15758" s="1">
        <v>1076910.3600000001</v>
      </c>
      <c r="P15758" s="1">
        <v>1131848.06</v>
      </c>
      <c r="Q15758" s="1">
        <v>1132166.79</v>
      </c>
      <c r="R15758" s="1">
        <v>1109497.5900000001</v>
      </c>
      <c r="S15758" s="1">
        <v>1077928.3400000001</v>
      </c>
      <c r="T15758" s="1">
        <v>1054701.99</v>
      </c>
      <c r="U15758" s="1">
        <v>1083779.1299999999</v>
      </c>
      <c r="V15758" s="1">
        <v>1249294.08</v>
      </c>
      <c r="W15758" s="1">
        <v>1274383.2</v>
      </c>
      <c r="X15758" s="1">
        <v>1233179.6100000001</v>
      </c>
      <c r="Y15758" s="1">
        <v>1136530.1299999999</v>
      </c>
      <c r="Z15758" s="1">
        <v>1018896.45</v>
      </c>
      <c r="AA15758" s="1">
        <v>905162.11</v>
      </c>
      <c r="AB15758" s="1" t="s">
        <v>99</v>
      </c>
    </row>
    <row r="15759" spans="1:28">
      <c r="A15759" s="4">
        <v>45285</v>
      </c>
      <c r="B15759" s="1" t="s">
        <v>60</v>
      </c>
      <c r="C15759" s="1" t="s">
        <v>32</v>
      </c>
      <c r="D15759" s="1">
        <v>31216.33</v>
      </c>
      <c r="E15759" s="1">
        <v>34294.720000000001</v>
      </c>
      <c r="F15759" s="1">
        <v>35653.279999999999</v>
      </c>
      <c r="G15759" s="1">
        <v>28988.32</v>
      </c>
      <c r="H15759" s="1">
        <v>34765.300000000003</v>
      </c>
      <c r="I15759" s="1">
        <v>34384.769999999997</v>
      </c>
      <c r="J15759" s="1">
        <v>34064.83</v>
      </c>
      <c r="K15759" s="1">
        <v>30294.18</v>
      </c>
      <c r="L15759" s="1">
        <v>30382.639999999999</v>
      </c>
      <c r="M15759" s="1">
        <v>30402.639999999999</v>
      </c>
      <c r="N15759" s="1">
        <v>36591.72</v>
      </c>
      <c r="O15759" s="1">
        <v>37363.29</v>
      </c>
      <c r="P15759" s="1">
        <v>36430.67</v>
      </c>
      <c r="Q15759" s="1">
        <v>36283.18</v>
      </c>
      <c r="R15759" s="1">
        <v>37282.9</v>
      </c>
      <c r="S15759" s="1">
        <v>34750.949999999997</v>
      </c>
      <c r="T15759" s="1">
        <v>33583.43</v>
      </c>
      <c r="U15759" s="1">
        <v>34030.410000000003</v>
      </c>
      <c r="V15759" s="1">
        <v>36577.019999999997</v>
      </c>
      <c r="W15759" s="1">
        <v>37622.959999999999</v>
      </c>
      <c r="X15759" s="1">
        <v>36508.74</v>
      </c>
      <c r="Y15759" s="1">
        <v>36749.14</v>
      </c>
      <c r="Z15759" s="1">
        <v>35705.24</v>
      </c>
      <c r="AA15759" s="1">
        <v>33859.370000000003</v>
      </c>
      <c r="AB15759" s="1" t="s">
        <v>99</v>
      </c>
    </row>
    <row r="15760" spans="1:28">
      <c r="A15760" s="4">
        <v>45285</v>
      </c>
      <c r="B15760" s="1" t="s">
        <v>61</v>
      </c>
      <c r="C15760" s="1" t="s">
        <v>30</v>
      </c>
      <c r="D15760" s="1">
        <v>282636.58</v>
      </c>
      <c r="E15760" s="1">
        <v>273723.39</v>
      </c>
      <c r="F15760" s="1">
        <v>275234.84999999998</v>
      </c>
      <c r="G15760" s="1">
        <v>275729.01</v>
      </c>
      <c r="H15760" s="1">
        <v>278915.27</v>
      </c>
      <c r="I15760" s="1">
        <v>287165.86</v>
      </c>
      <c r="J15760" s="1">
        <v>244934.59</v>
      </c>
      <c r="K15760" s="1">
        <v>245608.59</v>
      </c>
      <c r="L15760" s="1">
        <v>251348.14</v>
      </c>
      <c r="M15760" s="1">
        <v>254660.36</v>
      </c>
      <c r="N15760" s="1">
        <v>259336.24</v>
      </c>
      <c r="O15760" s="1">
        <v>266371.51</v>
      </c>
      <c r="P15760" s="1">
        <v>263451.51</v>
      </c>
      <c r="Q15760" s="1">
        <v>271938.81</v>
      </c>
      <c r="R15760" s="1">
        <v>277033.27</v>
      </c>
      <c r="S15760" s="1">
        <v>278674.26</v>
      </c>
      <c r="T15760" s="1">
        <v>279786.37</v>
      </c>
      <c r="U15760" s="1">
        <v>283338.11</v>
      </c>
      <c r="V15760" s="1">
        <v>327738.11</v>
      </c>
      <c r="W15760" s="1">
        <v>326024.96000000002</v>
      </c>
      <c r="X15760" s="1">
        <v>317266.36</v>
      </c>
      <c r="Y15760" s="1">
        <v>312350.33</v>
      </c>
      <c r="Z15760" s="1">
        <v>318907.88</v>
      </c>
      <c r="AA15760" s="1">
        <v>329963.26</v>
      </c>
      <c r="AB15760" s="1" t="s">
        <v>99</v>
      </c>
    </row>
    <row r="15761" spans="1:28">
      <c r="A15761" s="4">
        <v>45285</v>
      </c>
      <c r="B15761" s="1" t="s">
        <v>61</v>
      </c>
      <c r="C15761" s="1" t="s">
        <v>32</v>
      </c>
      <c r="D15761" s="1">
        <v>696756.04</v>
      </c>
      <c r="E15761" s="1">
        <v>663937.03</v>
      </c>
      <c r="F15761" s="1">
        <v>634677.67000000004</v>
      </c>
      <c r="G15761" s="1">
        <v>612282.39</v>
      </c>
      <c r="H15761" s="1">
        <v>602399.11</v>
      </c>
      <c r="I15761" s="1">
        <v>602233.73</v>
      </c>
      <c r="J15761" s="1">
        <v>604318.54</v>
      </c>
      <c r="K15761" s="1">
        <v>619345.89</v>
      </c>
      <c r="L15761" s="1">
        <v>660812.82999999996</v>
      </c>
      <c r="M15761" s="1">
        <v>702981.64</v>
      </c>
      <c r="N15761" s="1">
        <v>750898.76</v>
      </c>
      <c r="O15761" s="1">
        <v>795318.17</v>
      </c>
      <c r="P15761" s="1">
        <v>827752.12</v>
      </c>
      <c r="Q15761" s="1">
        <v>836287.92</v>
      </c>
      <c r="R15761" s="1">
        <v>823284.57</v>
      </c>
      <c r="S15761" s="1">
        <v>810471.73</v>
      </c>
      <c r="T15761" s="1">
        <v>803987.05</v>
      </c>
      <c r="U15761" s="1">
        <v>818943.91</v>
      </c>
      <c r="V15761" s="1">
        <v>883583.1</v>
      </c>
      <c r="W15761" s="1">
        <v>892335.11</v>
      </c>
      <c r="X15761" s="1">
        <v>858551.9</v>
      </c>
      <c r="Y15761" s="1">
        <v>807659.69</v>
      </c>
      <c r="Z15761" s="1">
        <v>741093.76</v>
      </c>
      <c r="AA15761" s="1">
        <v>676233.65</v>
      </c>
      <c r="AB15761" s="1" t="s">
        <v>99</v>
      </c>
    </row>
    <row r="15762" spans="1:28">
      <c r="A15762" s="4">
        <v>45285</v>
      </c>
      <c r="B15762" s="1" t="s">
        <v>62</v>
      </c>
      <c r="C15762" s="1" t="s">
        <v>30</v>
      </c>
      <c r="D15762" s="1">
        <v>106946.25</v>
      </c>
      <c r="E15762" s="1">
        <v>105312.63</v>
      </c>
      <c r="F15762" s="1">
        <v>103418.66</v>
      </c>
      <c r="G15762" s="1">
        <v>104483.03</v>
      </c>
      <c r="H15762" s="1">
        <v>103243.73</v>
      </c>
      <c r="I15762" s="1">
        <v>103973.8</v>
      </c>
      <c r="J15762" s="1">
        <v>90835.74</v>
      </c>
      <c r="K15762" s="1">
        <v>86125.95</v>
      </c>
      <c r="L15762" s="1">
        <v>83846.48</v>
      </c>
      <c r="M15762" s="1">
        <v>81884.58</v>
      </c>
      <c r="N15762" s="1">
        <v>83592.11</v>
      </c>
      <c r="O15762" s="1">
        <v>87737.24</v>
      </c>
      <c r="P15762" s="1">
        <v>90004.77</v>
      </c>
      <c r="Q15762" s="1">
        <v>92534.04</v>
      </c>
      <c r="R15762" s="1">
        <v>97970.64</v>
      </c>
      <c r="S15762" s="1">
        <v>104996.21</v>
      </c>
      <c r="T15762" s="1">
        <v>108728.42</v>
      </c>
      <c r="U15762" s="1">
        <v>109879.91</v>
      </c>
      <c r="V15762" s="1">
        <v>125444.17</v>
      </c>
      <c r="W15762" s="1">
        <v>124432.12</v>
      </c>
      <c r="X15762" s="1">
        <v>120211.71</v>
      </c>
      <c r="Y15762" s="1">
        <v>118289.66</v>
      </c>
      <c r="Z15762" s="1">
        <v>119316.28</v>
      </c>
      <c r="AA15762" s="1">
        <v>119553.04</v>
      </c>
      <c r="AB15762" s="1" t="s">
        <v>99</v>
      </c>
    </row>
    <row r="15763" spans="1:28">
      <c r="A15763" s="4">
        <v>45285</v>
      </c>
      <c r="B15763" s="1" t="s">
        <v>62</v>
      </c>
      <c r="C15763" s="1" t="s">
        <v>32</v>
      </c>
      <c r="D15763" s="1">
        <v>292594.63</v>
      </c>
      <c r="E15763" s="1">
        <v>279137.08</v>
      </c>
      <c r="F15763" s="1">
        <v>265795.84999999998</v>
      </c>
      <c r="G15763" s="1">
        <v>254103.07</v>
      </c>
      <c r="H15763" s="1">
        <v>246157.38</v>
      </c>
      <c r="I15763" s="1">
        <v>241763.13</v>
      </c>
      <c r="J15763" s="1">
        <v>228934.64</v>
      </c>
      <c r="K15763" s="1">
        <v>236495.51</v>
      </c>
      <c r="L15763" s="1">
        <v>250417.67</v>
      </c>
      <c r="M15763" s="1">
        <v>266870.32</v>
      </c>
      <c r="N15763" s="1">
        <v>282237.58</v>
      </c>
      <c r="O15763" s="1">
        <v>299439.94</v>
      </c>
      <c r="P15763" s="1">
        <v>312319.05</v>
      </c>
      <c r="Q15763" s="1">
        <v>313629.42</v>
      </c>
      <c r="R15763" s="1">
        <v>309509.65999999997</v>
      </c>
      <c r="S15763" s="1">
        <v>304425.46999999997</v>
      </c>
      <c r="T15763" s="1">
        <v>301295.08</v>
      </c>
      <c r="U15763" s="1">
        <v>306520.49</v>
      </c>
      <c r="V15763" s="1">
        <v>351536.4</v>
      </c>
      <c r="W15763" s="1">
        <v>361128.31</v>
      </c>
      <c r="X15763" s="1">
        <v>350946.8</v>
      </c>
      <c r="Y15763" s="1">
        <v>328267.95</v>
      </c>
      <c r="Z15763" s="1">
        <v>300240.81</v>
      </c>
      <c r="AA15763" s="1">
        <v>272492.09000000003</v>
      </c>
      <c r="AB15763" s="1" t="s">
        <v>99</v>
      </c>
    </row>
    <row r="15764" spans="1:28">
      <c r="A15764" s="4">
        <v>45285</v>
      </c>
      <c r="B15764" s="1" t="s">
        <v>63</v>
      </c>
      <c r="C15764" s="1" t="s">
        <v>32</v>
      </c>
      <c r="D15764" s="1">
        <v>8452.92</v>
      </c>
      <c r="E15764" s="1">
        <v>7834.63</v>
      </c>
      <c r="F15764" s="1">
        <v>7436.24</v>
      </c>
      <c r="G15764" s="1">
        <v>7154.62</v>
      </c>
      <c r="H15764" s="1">
        <v>6854.37</v>
      </c>
      <c r="I15764" s="1">
        <v>6681.3</v>
      </c>
      <c r="J15764" s="1">
        <v>6192.98</v>
      </c>
      <c r="K15764" s="1">
        <v>6416.66</v>
      </c>
      <c r="L15764" s="1">
        <v>7005.5</v>
      </c>
      <c r="M15764" s="1">
        <v>7628.23</v>
      </c>
      <c r="N15764" s="1">
        <v>7981.05</v>
      </c>
      <c r="O15764" s="1">
        <v>8417.5300000000007</v>
      </c>
      <c r="P15764" s="1">
        <v>8780.9699999999993</v>
      </c>
      <c r="Q15764" s="1">
        <v>8768.24</v>
      </c>
      <c r="R15764" s="1">
        <v>8737.0300000000007</v>
      </c>
      <c r="S15764" s="1">
        <v>8766.7999999999993</v>
      </c>
      <c r="T15764" s="1">
        <v>8846.2900000000009</v>
      </c>
      <c r="U15764" s="1">
        <v>8927.1299999999992</v>
      </c>
      <c r="V15764" s="1">
        <v>10642.48</v>
      </c>
      <c r="W15764" s="1">
        <v>11367.29</v>
      </c>
      <c r="X15764" s="1">
        <v>10927.47</v>
      </c>
      <c r="Y15764" s="1">
        <v>10143.16</v>
      </c>
      <c r="Z15764" s="1">
        <v>8856.82</v>
      </c>
      <c r="AA15764" s="1">
        <v>7760.09</v>
      </c>
      <c r="AB15764" s="1" t="s">
        <v>99</v>
      </c>
    </row>
    <row r="15765" spans="1:28">
      <c r="A15765" s="4">
        <v>45285</v>
      </c>
      <c r="B15765" s="1" t="s">
        <v>64</v>
      </c>
      <c r="C15765" s="1" t="s">
        <v>32</v>
      </c>
      <c r="D15765" s="1">
        <v>571.51</v>
      </c>
      <c r="E15765" s="1">
        <v>541.1</v>
      </c>
      <c r="F15765" s="1">
        <v>521.96</v>
      </c>
      <c r="G15765" s="1">
        <v>508.75</v>
      </c>
      <c r="H15765" s="1">
        <v>494.75</v>
      </c>
      <c r="I15765" s="1">
        <v>488.47</v>
      </c>
      <c r="J15765" s="1">
        <v>483.62</v>
      </c>
      <c r="K15765" s="1">
        <v>510.41</v>
      </c>
      <c r="L15765" s="1">
        <v>552.49</v>
      </c>
      <c r="M15765" s="1">
        <v>575.79</v>
      </c>
      <c r="N15765" s="1">
        <v>604.38</v>
      </c>
      <c r="O15765" s="1">
        <v>620.16999999999996</v>
      </c>
      <c r="P15765" s="1">
        <v>648.08000000000004</v>
      </c>
      <c r="Q15765" s="1">
        <v>660.78</v>
      </c>
      <c r="R15765" s="1">
        <v>630.6</v>
      </c>
      <c r="S15765" s="1">
        <v>603.64</v>
      </c>
      <c r="T15765" s="1">
        <v>581.23</v>
      </c>
      <c r="U15765" s="1">
        <v>595.12</v>
      </c>
      <c r="V15765" s="1">
        <v>649.01</v>
      </c>
      <c r="W15765" s="1">
        <v>666.84</v>
      </c>
      <c r="X15765" s="1">
        <v>664.59</v>
      </c>
      <c r="Y15765" s="1">
        <v>614.41</v>
      </c>
      <c r="Z15765" s="1">
        <v>541.32000000000005</v>
      </c>
      <c r="AA15765" s="1">
        <v>555.71</v>
      </c>
      <c r="AB15765" s="1" t="s">
        <v>99</v>
      </c>
    </row>
    <row r="15766" spans="1:28">
      <c r="A15766" s="4">
        <v>45285</v>
      </c>
      <c r="B15766" s="1" t="s">
        <v>65</v>
      </c>
      <c r="C15766" s="1" t="s">
        <v>32</v>
      </c>
      <c r="D15766" s="1">
        <v>249817.71</v>
      </c>
      <c r="E15766" s="1">
        <v>246082.14</v>
      </c>
      <c r="F15766" s="1">
        <v>241658.93</v>
      </c>
      <c r="G15766" s="1">
        <v>236353.7</v>
      </c>
      <c r="H15766" s="1">
        <v>231221.62</v>
      </c>
      <c r="I15766" s="1">
        <v>225606.79</v>
      </c>
      <c r="J15766" s="1">
        <v>207869.63</v>
      </c>
      <c r="K15766" s="1">
        <v>210928.31</v>
      </c>
      <c r="L15766" s="1">
        <v>219414.1</v>
      </c>
      <c r="M15766" s="1">
        <v>229920.95</v>
      </c>
      <c r="N15766" s="1">
        <v>238616.93</v>
      </c>
      <c r="O15766" s="1">
        <v>248134.14</v>
      </c>
      <c r="P15766" s="1">
        <v>253602.71</v>
      </c>
      <c r="Q15766" s="1">
        <v>253251.38</v>
      </c>
      <c r="R15766" s="1">
        <v>251448.62</v>
      </c>
      <c r="S15766" s="1">
        <v>250170.02</v>
      </c>
      <c r="T15766" s="1">
        <v>249616.02</v>
      </c>
      <c r="U15766" s="1">
        <v>258442.74</v>
      </c>
      <c r="V15766" s="1">
        <v>298107.08</v>
      </c>
      <c r="W15766" s="1">
        <v>304614.17</v>
      </c>
      <c r="X15766" s="1">
        <v>301515.65999999997</v>
      </c>
      <c r="Y15766" s="1">
        <v>290518.26</v>
      </c>
      <c r="Z15766" s="1">
        <v>275446.27</v>
      </c>
      <c r="AA15766" s="1">
        <v>257907.75</v>
      </c>
      <c r="AB15766" s="1" t="s">
        <v>99</v>
      </c>
    </row>
    <row r="15767" spans="1:28">
      <c r="A15767" s="4">
        <v>45285</v>
      </c>
      <c r="B15767" s="1" t="s">
        <v>66</v>
      </c>
      <c r="C15767" s="1" t="s">
        <v>32</v>
      </c>
      <c r="D15767" s="1">
        <v>439.59</v>
      </c>
      <c r="E15767" s="1">
        <v>425.76</v>
      </c>
      <c r="F15767" s="1">
        <v>411.3</v>
      </c>
      <c r="G15767" s="1">
        <v>403.64</v>
      </c>
      <c r="H15767" s="1">
        <v>398.12</v>
      </c>
      <c r="I15767" s="1">
        <v>388.01</v>
      </c>
      <c r="J15767" s="1">
        <v>377.27</v>
      </c>
      <c r="K15767" s="1">
        <v>387.8</v>
      </c>
      <c r="L15767" s="1">
        <v>396.26</v>
      </c>
      <c r="M15767" s="1">
        <v>400.26</v>
      </c>
      <c r="N15767" s="1">
        <v>410.61</v>
      </c>
      <c r="O15767" s="1">
        <v>424.87</v>
      </c>
      <c r="P15767" s="1">
        <v>443.29</v>
      </c>
      <c r="Q15767" s="1">
        <v>429.82</v>
      </c>
      <c r="R15767" s="1">
        <v>153.53</v>
      </c>
      <c r="S15767" s="1">
        <v>405.55</v>
      </c>
      <c r="T15767" s="1">
        <v>393.54</v>
      </c>
      <c r="U15767" s="1">
        <v>423.82</v>
      </c>
      <c r="V15767" s="1">
        <v>485.46</v>
      </c>
      <c r="W15767" s="1">
        <v>477.01</v>
      </c>
      <c r="X15767" s="1">
        <v>447.9</v>
      </c>
      <c r="Y15767" s="1">
        <v>436.26</v>
      </c>
      <c r="Z15767" s="1">
        <v>414.61</v>
      </c>
      <c r="AA15767" s="1">
        <v>397.35</v>
      </c>
      <c r="AB15767" s="1" t="s">
        <v>99</v>
      </c>
    </row>
    <row r="15768" spans="1:28">
      <c r="A15768" s="4">
        <v>45285</v>
      </c>
      <c r="B15768" s="1" t="s">
        <v>67</v>
      </c>
      <c r="C15768" s="1" t="s">
        <v>30</v>
      </c>
      <c r="D15768" s="1">
        <v>8720.15</v>
      </c>
      <c r="E15768" s="1">
        <v>8625.68</v>
      </c>
      <c r="F15768" s="1">
        <v>8621.69</v>
      </c>
      <c r="G15768" s="1">
        <v>8603.76</v>
      </c>
      <c r="H15768" s="1">
        <v>8499.09</v>
      </c>
      <c r="I15768" s="1">
        <v>8520.93</v>
      </c>
      <c r="J15768" s="1">
        <v>8238.16</v>
      </c>
      <c r="K15768" s="1">
        <v>8512.01</v>
      </c>
      <c r="L15768" s="1">
        <v>8802.26</v>
      </c>
      <c r="M15768" s="1">
        <v>8978.9</v>
      </c>
      <c r="N15768" s="1">
        <v>9182.8799999999992</v>
      </c>
      <c r="O15768" s="1">
        <v>9760.24</v>
      </c>
      <c r="P15768" s="1">
        <v>10296.51</v>
      </c>
      <c r="Q15768" s="1">
        <v>10199.969999999999</v>
      </c>
      <c r="R15768" s="1">
        <v>10511.91</v>
      </c>
      <c r="S15768" s="1">
        <v>10644.38</v>
      </c>
      <c r="T15768" s="1">
        <v>10619.25</v>
      </c>
      <c r="U15768" s="1">
        <v>10833.5</v>
      </c>
      <c r="V15768" s="1">
        <v>11506.78</v>
      </c>
      <c r="W15768" s="1">
        <v>11443.02</v>
      </c>
      <c r="X15768" s="1">
        <v>11325.89</v>
      </c>
      <c r="Y15768" s="1">
        <v>11297.82</v>
      </c>
      <c r="Z15768" s="1">
        <v>11291.98</v>
      </c>
      <c r="AA15768" s="1">
        <v>11494.23</v>
      </c>
      <c r="AB15768" s="1" t="s">
        <v>99</v>
      </c>
    </row>
    <row r="15769" spans="1:28">
      <c r="A15769" s="4">
        <v>45285</v>
      </c>
      <c r="B15769" s="1" t="s">
        <v>67</v>
      </c>
      <c r="C15769" s="1" t="s">
        <v>32</v>
      </c>
      <c r="D15769" s="1">
        <v>19187.97</v>
      </c>
      <c r="E15769" s="1">
        <v>18824.150000000001</v>
      </c>
      <c r="F15769" s="1">
        <v>18643.82</v>
      </c>
      <c r="G15769" s="1">
        <v>18387.5</v>
      </c>
      <c r="H15769" s="1">
        <v>18212.95</v>
      </c>
      <c r="I15769" s="1">
        <v>18752.240000000002</v>
      </c>
      <c r="J15769" s="1">
        <v>18844.05</v>
      </c>
      <c r="K15769" s="1">
        <v>19246.669999999998</v>
      </c>
      <c r="L15769" s="1">
        <v>20283.59</v>
      </c>
      <c r="M15769" s="1">
        <v>21661.78</v>
      </c>
      <c r="N15769" s="1">
        <v>22567.8</v>
      </c>
      <c r="O15769" s="1">
        <v>23310.39</v>
      </c>
      <c r="P15769" s="1">
        <v>24119.77</v>
      </c>
      <c r="Q15769" s="1">
        <v>24033.25</v>
      </c>
      <c r="R15769" s="1">
        <v>24461.919999999998</v>
      </c>
      <c r="S15769" s="1">
        <v>24169.85</v>
      </c>
      <c r="T15769" s="1">
        <v>23479.59</v>
      </c>
      <c r="U15769" s="1">
        <v>22798.51</v>
      </c>
      <c r="V15769" s="1">
        <v>23389.09</v>
      </c>
      <c r="W15769" s="1">
        <v>23199.67</v>
      </c>
      <c r="X15769" s="1">
        <v>22521.65</v>
      </c>
      <c r="Y15769" s="1">
        <v>21729.09</v>
      </c>
      <c r="Z15769" s="1">
        <v>20975.06</v>
      </c>
      <c r="AA15769" s="1">
        <v>20014.12</v>
      </c>
      <c r="AB15769" s="1" t="s">
        <v>99</v>
      </c>
    </row>
    <row r="15770" spans="1:28">
      <c r="A15770" s="4">
        <v>45285</v>
      </c>
      <c r="B15770" s="1" t="s">
        <v>68</v>
      </c>
      <c r="C15770" s="1" t="s">
        <v>32</v>
      </c>
      <c r="D15770" s="1">
        <v>1339.2</v>
      </c>
      <c r="E15770" s="1">
        <v>1201.3599999999999</v>
      </c>
      <c r="F15770" s="1">
        <v>1104.19</v>
      </c>
      <c r="G15770" s="1">
        <v>1062.43</v>
      </c>
      <c r="H15770" s="1">
        <v>1044.3699999999999</v>
      </c>
      <c r="I15770" s="1">
        <v>1090.1300000000001</v>
      </c>
      <c r="J15770" s="1">
        <v>1054.76</v>
      </c>
      <c r="K15770" s="1">
        <v>1197.57</v>
      </c>
      <c r="L15770" s="1">
        <v>1489.63</v>
      </c>
      <c r="M15770" s="1">
        <v>1696.27</v>
      </c>
      <c r="N15770" s="1">
        <v>1801.59</v>
      </c>
      <c r="O15770" s="1">
        <v>1923.93</v>
      </c>
      <c r="P15770" s="1">
        <v>1869.03</v>
      </c>
      <c r="Q15770" s="1">
        <v>1738.46</v>
      </c>
      <c r="R15770" s="1">
        <v>1642.1</v>
      </c>
      <c r="S15770" s="1">
        <v>1631.59</v>
      </c>
      <c r="T15770" s="1">
        <v>1655.98</v>
      </c>
      <c r="U15770" s="1">
        <v>1736.76</v>
      </c>
      <c r="V15770" s="1">
        <v>2209.59</v>
      </c>
      <c r="W15770" s="1">
        <v>2353.44</v>
      </c>
      <c r="X15770" s="1">
        <v>2141.98</v>
      </c>
      <c r="Y15770" s="1">
        <v>1874.3</v>
      </c>
      <c r="Z15770" s="1">
        <v>1561.69</v>
      </c>
      <c r="AA15770" s="1">
        <v>1296.55</v>
      </c>
      <c r="AB15770" s="1" t="s">
        <v>99</v>
      </c>
    </row>
    <row r="15771" spans="1:28">
      <c r="A15771" s="4">
        <v>45285</v>
      </c>
      <c r="B15771" s="1" t="s">
        <v>69</v>
      </c>
      <c r="C15771" s="1" t="s">
        <v>32</v>
      </c>
      <c r="D15771" s="1">
        <v>7395.04</v>
      </c>
      <c r="E15771" s="1">
        <v>7060.25</v>
      </c>
      <c r="F15771" s="1">
        <v>7128.91</v>
      </c>
      <c r="G15771" s="1">
        <v>7173.28</v>
      </c>
      <c r="H15771" s="1">
        <v>7236.47</v>
      </c>
      <c r="I15771" s="1">
        <v>7623.83</v>
      </c>
      <c r="J15771" s="1">
        <v>8214.23</v>
      </c>
      <c r="K15771" s="1">
        <v>9638.8799999999992</v>
      </c>
      <c r="L15771" s="1">
        <v>10026.530000000001</v>
      </c>
      <c r="M15771" s="1">
        <v>10894.02</v>
      </c>
      <c r="N15771" s="1">
        <v>11536.29</v>
      </c>
      <c r="O15771" s="1">
        <v>12272.96</v>
      </c>
      <c r="P15771" s="1">
        <v>12776.72</v>
      </c>
      <c r="Q15771" s="1">
        <v>13024.39</v>
      </c>
      <c r="R15771" s="1">
        <v>13108.09</v>
      </c>
      <c r="S15771" s="1">
        <v>12717.21</v>
      </c>
      <c r="T15771" s="1">
        <v>11404.92</v>
      </c>
      <c r="U15771" s="1">
        <v>11343.63</v>
      </c>
      <c r="V15771" s="1">
        <v>11831.49</v>
      </c>
      <c r="W15771" s="1">
        <v>11376.7</v>
      </c>
      <c r="X15771" s="1">
        <v>10960.2</v>
      </c>
      <c r="Y15771" s="1">
        <v>10295.25</v>
      </c>
      <c r="Z15771" s="1">
        <v>9537.74</v>
      </c>
      <c r="AA15771" s="1">
        <v>9050.0499999999993</v>
      </c>
      <c r="AB15771" s="1" t="s">
        <v>99</v>
      </c>
    </row>
    <row r="15772" spans="1:28">
      <c r="A15772" s="4">
        <v>45285</v>
      </c>
      <c r="B15772" s="1" t="s">
        <v>70</v>
      </c>
      <c r="C15772" s="1" t="s">
        <v>30</v>
      </c>
      <c r="D15772" s="1">
        <v>2882.31</v>
      </c>
      <c r="E15772" s="1">
        <v>2809.72</v>
      </c>
      <c r="F15772" s="1">
        <v>2654.62</v>
      </c>
      <c r="G15772" s="1">
        <v>2656.43</v>
      </c>
      <c r="H15772" s="1">
        <v>2663.74</v>
      </c>
      <c r="I15772" s="1">
        <v>2766.1</v>
      </c>
      <c r="J15772" s="1">
        <v>2853.72</v>
      </c>
      <c r="K15772" s="1">
        <v>2910.94</v>
      </c>
      <c r="L15772" s="1">
        <v>2805.4</v>
      </c>
      <c r="M15772" s="1">
        <v>2840.18</v>
      </c>
      <c r="N15772" s="1">
        <v>2967.63</v>
      </c>
      <c r="O15772" s="1">
        <v>3012.04</v>
      </c>
      <c r="P15772" s="1">
        <v>2934.5</v>
      </c>
      <c r="Q15772" s="1">
        <v>3004.33</v>
      </c>
      <c r="R15772" s="1">
        <v>3120.93</v>
      </c>
      <c r="S15772" s="1">
        <v>3027.22</v>
      </c>
      <c r="T15772" s="1">
        <v>3047.97</v>
      </c>
      <c r="U15772" s="1">
        <v>2785.26</v>
      </c>
      <c r="V15772" s="1">
        <v>2796.83</v>
      </c>
      <c r="W15772" s="1">
        <v>2744.46</v>
      </c>
      <c r="X15772" s="1">
        <v>2870.02</v>
      </c>
      <c r="Y15772" s="1">
        <v>2869.22</v>
      </c>
      <c r="Z15772" s="1">
        <v>2893.55</v>
      </c>
      <c r="AA15772" s="1">
        <v>2768.32</v>
      </c>
      <c r="AB15772" s="1" t="s">
        <v>99</v>
      </c>
    </row>
    <row r="15773" spans="1:28">
      <c r="A15773" s="4">
        <v>45285</v>
      </c>
      <c r="B15773" s="1" t="s">
        <v>71</v>
      </c>
      <c r="C15773" s="1" t="s">
        <v>30</v>
      </c>
      <c r="D15773" s="1">
        <v>4279.17</v>
      </c>
      <c r="E15773" s="1">
        <v>5419.78</v>
      </c>
      <c r="F15773" s="1">
        <v>6143.23</v>
      </c>
      <c r="G15773" s="1">
        <v>5796.6</v>
      </c>
      <c r="H15773" s="1">
        <v>5734.56</v>
      </c>
      <c r="I15773" s="1">
        <v>5708.76</v>
      </c>
      <c r="J15773" s="1">
        <v>5450.93</v>
      </c>
      <c r="K15773" s="1">
        <v>5810.27</v>
      </c>
      <c r="L15773" s="1">
        <v>5939.97</v>
      </c>
      <c r="M15773" s="1">
        <v>6021.56</v>
      </c>
      <c r="N15773" s="1">
        <v>6148.57</v>
      </c>
      <c r="O15773" s="1">
        <v>6221.41</v>
      </c>
      <c r="P15773" s="1">
        <v>5870.19</v>
      </c>
      <c r="Q15773" s="1">
        <v>5916.18</v>
      </c>
      <c r="R15773" s="1">
        <v>6093.13</v>
      </c>
      <c r="S15773" s="1">
        <v>6045.27</v>
      </c>
      <c r="T15773" s="1">
        <v>6007.54</v>
      </c>
      <c r="U15773" s="1">
        <v>6053.46</v>
      </c>
      <c r="V15773" s="1">
        <v>6241.93</v>
      </c>
      <c r="W15773" s="1">
        <v>6270.57</v>
      </c>
      <c r="X15773" s="1">
        <v>6196.52</v>
      </c>
      <c r="Y15773" s="1">
        <v>6023.8</v>
      </c>
      <c r="Z15773" s="1">
        <v>6366.25</v>
      </c>
      <c r="AA15773" s="1">
        <v>6322.24</v>
      </c>
      <c r="AB15773" s="1" t="s">
        <v>99</v>
      </c>
    </row>
    <row r="15774" spans="1:28">
      <c r="A15774" s="4">
        <v>45285</v>
      </c>
      <c r="B15774" s="1" t="s">
        <v>72</v>
      </c>
      <c r="C15774" s="1" t="s">
        <v>30</v>
      </c>
      <c r="D15774" s="1">
        <v>2264.1999999999998</v>
      </c>
      <c r="E15774" s="1">
        <v>2205.86</v>
      </c>
      <c r="F15774" s="1">
        <v>2157.5100000000002</v>
      </c>
      <c r="G15774" s="1">
        <v>2117.41</v>
      </c>
      <c r="H15774" s="1">
        <v>1977.47</v>
      </c>
      <c r="I15774" s="1">
        <v>1920.43</v>
      </c>
      <c r="J15774" s="1">
        <v>1848.39</v>
      </c>
      <c r="K15774" s="1">
        <v>1661.62</v>
      </c>
      <c r="L15774" s="1">
        <v>1354.11</v>
      </c>
      <c r="M15774" s="1">
        <v>1143.32</v>
      </c>
      <c r="N15774" s="1">
        <v>1018.52</v>
      </c>
      <c r="O15774" s="1">
        <v>1163.1300000000001</v>
      </c>
      <c r="P15774" s="1">
        <v>1099.5</v>
      </c>
      <c r="Q15774" s="1">
        <v>1191.2</v>
      </c>
      <c r="R15774" s="1">
        <v>1564.63</v>
      </c>
      <c r="S15774" s="1">
        <v>1811.75</v>
      </c>
      <c r="T15774" s="1">
        <v>1993.72</v>
      </c>
      <c r="U15774" s="1">
        <v>2138.79</v>
      </c>
      <c r="V15774" s="1">
        <v>2231.69</v>
      </c>
      <c r="W15774" s="1">
        <v>2208.5100000000002</v>
      </c>
      <c r="X15774" s="1">
        <v>2187.08</v>
      </c>
      <c r="Y15774" s="1">
        <v>2293.0700000000002</v>
      </c>
      <c r="Z15774" s="1">
        <v>2421.2399999999998</v>
      </c>
      <c r="AA15774" s="1">
        <v>2455.0300000000002</v>
      </c>
      <c r="AB15774" s="1" t="s">
        <v>99</v>
      </c>
    </row>
    <row r="15775" spans="1:28">
      <c r="A15775" s="4">
        <v>45285</v>
      </c>
      <c r="B15775" s="1" t="s">
        <v>73</v>
      </c>
      <c r="C15775" s="1" t="s">
        <v>30</v>
      </c>
      <c r="D15775" s="1">
        <v>398157.24</v>
      </c>
      <c r="E15775" s="1">
        <v>398665.41</v>
      </c>
      <c r="F15775" s="1">
        <v>397081.25</v>
      </c>
      <c r="G15775" s="1">
        <v>400313.37</v>
      </c>
      <c r="H15775" s="1">
        <v>402694.55</v>
      </c>
      <c r="I15775" s="1">
        <v>403643.61</v>
      </c>
      <c r="J15775" s="1">
        <v>391648.88</v>
      </c>
      <c r="K15775" s="1">
        <v>381885.29</v>
      </c>
      <c r="L15775" s="1">
        <v>368768.44</v>
      </c>
      <c r="M15775" s="1">
        <v>375481.3</v>
      </c>
      <c r="N15775" s="1">
        <v>372344.7</v>
      </c>
      <c r="O15775" s="1">
        <v>355219.6</v>
      </c>
      <c r="P15775" s="1">
        <v>348388.05</v>
      </c>
      <c r="Q15775" s="1">
        <v>358493.31</v>
      </c>
      <c r="R15775" s="1">
        <v>361470.49</v>
      </c>
      <c r="S15775" s="1">
        <v>373106.47</v>
      </c>
      <c r="T15775" s="1">
        <v>398317.49</v>
      </c>
      <c r="U15775" s="1">
        <v>418588.89</v>
      </c>
      <c r="V15775" s="1">
        <v>420881.61</v>
      </c>
      <c r="W15775" s="1">
        <v>420550.9</v>
      </c>
      <c r="X15775" s="1">
        <v>423597.59</v>
      </c>
      <c r="Y15775" s="1">
        <v>415568.26</v>
      </c>
      <c r="Z15775" s="1">
        <v>409411.65</v>
      </c>
      <c r="AA15775" s="1">
        <v>408277.32</v>
      </c>
      <c r="AB15775" s="1" t="s">
        <v>99</v>
      </c>
    </row>
    <row r="15776" spans="1:28">
      <c r="A15776" s="4">
        <v>45285</v>
      </c>
      <c r="B15776" s="1" t="s">
        <v>74</v>
      </c>
      <c r="C15776" s="1" t="s">
        <v>30</v>
      </c>
      <c r="D15776" s="1">
        <v>8851.5499999999993</v>
      </c>
      <c r="E15776" s="1">
        <v>8755.36</v>
      </c>
      <c r="F15776" s="1">
        <v>8722.9</v>
      </c>
      <c r="G15776" s="1">
        <v>8646.64</v>
      </c>
      <c r="H15776" s="1">
        <v>8800.3700000000008</v>
      </c>
      <c r="I15776" s="1">
        <v>9047.44</v>
      </c>
      <c r="J15776" s="1">
        <v>8977.1200000000008</v>
      </c>
      <c r="K15776" s="1">
        <v>9084.9</v>
      </c>
      <c r="L15776" s="1">
        <v>8904.93</v>
      </c>
      <c r="M15776" s="1">
        <v>9810.9599999999991</v>
      </c>
      <c r="N15776" s="1">
        <v>10312.969999999999</v>
      </c>
      <c r="O15776" s="1">
        <v>11089.58</v>
      </c>
      <c r="P15776" s="1">
        <v>11303.32</v>
      </c>
      <c r="Q15776" s="1">
        <v>11840.73</v>
      </c>
      <c r="R15776" s="1">
        <v>12021.23</v>
      </c>
      <c r="S15776" s="1">
        <v>12172.95</v>
      </c>
      <c r="T15776" s="1">
        <v>12439.23</v>
      </c>
      <c r="U15776" s="1">
        <v>12613.42</v>
      </c>
      <c r="V15776" s="1">
        <v>12773.05</v>
      </c>
      <c r="W15776" s="1">
        <v>12190.67</v>
      </c>
      <c r="X15776" s="1">
        <v>11464.53</v>
      </c>
      <c r="Y15776" s="1">
        <v>11004</v>
      </c>
      <c r="Z15776" s="1">
        <v>10790.22</v>
      </c>
      <c r="AA15776" s="1">
        <v>10485.629999999999</v>
      </c>
      <c r="AB15776" s="1" t="s">
        <v>99</v>
      </c>
    </row>
    <row r="15777" spans="1:28">
      <c r="A15777" s="4">
        <v>45285</v>
      </c>
      <c r="B15777" s="1" t="s">
        <v>74</v>
      </c>
      <c r="C15777" s="1" t="s">
        <v>32</v>
      </c>
      <c r="D15777" s="1">
        <v>111007.58</v>
      </c>
      <c r="E15777" s="1">
        <v>108471.11</v>
      </c>
      <c r="F15777" s="1">
        <v>106491.67</v>
      </c>
      <c r="G15777" s="1">
        <v>104937.48</v>
      </c>
      <c r="H15777" s="1">
        <v>103530.32</v>
      </c>
      <c r="I15777" s="1">
        <v>103890.76</v>
      </c>
      <c r="J15777" s="1">
        <v>104456.86</v>
      </c>
      <c r="K15777" s="1">
        <v>107391.36</v>
      </c>
      <c r="L15777" s="1">
        <v>112906.21</v>
      </c>
      <c r="M15777" s="1">
        <v>119632.77</v>
      </c>
      <c r="N15777" s="1">
        <v>127349.1</v>
      </c>
      <c r="O15777" s="1">
        <v>134729.87</v>
      </c>
      <c r="P15777" s="1">
        <v>138400.73000000001</v>
      </c>
      <c r="Q15777" s="1">
        <v>140170.79999999999</v>
      </c>
      <c r="R15777" s="1">
        <v>141056.26</v>
      </c>
      <c r="S15777" s="1">
        <v>141051.06</v>
      </c>
      <c r="T15777" s="1">
        <v>140357.32</v>
      </c>
      <c r="U15777" s="1">
        <v>139030.24</v>
      </c>
      <c r="V15777" s="1">
        <v>139221.22</v>
      </c>
      <c r="W15777" s="1">
        <v>135339.1</v>
      </c>
      <c r="X15777" s="1">
        <v>130412.29</v>
      </c>
      <c r="Y15777" s="1">
        <v>124701.39</v>
      </c>
      <c r="Z15777" s="1">
        <v>120120.68</v>
      </c>
      <c r="AA15777" s="1">
        <v>115942.39</v>
      </c>
      <c r="AB15777" s="1" t="s">
        <v>99</v>
      </c>
    </row>
    <row r="15778" spans="1:28">
      <c r="A15778" s="4">
        <v>45285</v>
      </c>
      <c r="B15778" s="1" t="s">
        <v>75</v>
      </c>
      <c r="C15778" s="1" t="s">
        <v>30</v>
      </c>
      <c r="D15778" s="1">
        <v>223.68</v>
      </c>
      <c r="E15778" s="1">
        <v>222.43</v>
      </c>
      <c r="F15778" s="1">
        <v>222.91</v>
      </c>
      <c r="G15778" s="1">
        <v>217.63</v>
      </c>
      <c r="H15778" s="1">
        <v>211.53</v>
      </c>
      <c r="I15778" s="1">
        <v>211.11</v>
      </c>
      <c r="J15778" s="1">
        <v>285.45</v>
      </c>
      <c r="K15778" s="1">
        <v>1094.31</v>
      </c>
      <c r="L15778" s="1">
        <v>3796.67</v>
      </c>
      <c r="M15778" s="1">
        <v>4815.66</v>
      </c>
      <c r="N15778" s="1">
        <v>5136.2700000000004</v>
      </c>
      <c r="O15778" s="1">
        <v>5358.21</v>
      </c>
      <c r="P15778" s="1">
        <v>5373.35</v>
      </c>
      <c r="Q15778" s="1">
        <v>5436.24</v>
      </c>
      <c r="R15778" s="1">
        <v>5419.85</v>
      </c>
      <c r="S15778" s="1">
        <v>5174.58</v>
      </c>
      <c r="T15778" s="1">
        <v>5020.21</v>
      </c>
      <c r="U15778" s="1">
        <v>4790.72</v>
      </c>
      <c r="V15778" s="1">
        <v>4104.8999999999996</v>
      </c>
      <c r="W15778" s="1">
        <v>2665.45</v>
      </c>
      <c r="X15778" s="1">
        <v>949.43</v>
      </c>
      <c r="Y15778" s="1">
        <v>363.55</v>
      </c>
      <c r="Z15778" s="1">
        <v>259.64</v>
      </c>
      <c r="AA15778" s="1">
        <v>214.84</v>
      </c>
      <c r="AB15778" s="1" t="s">
        <v>99</v>
      </c>
    </row>
    <row r="15779" spans="1:28">
      <c r="A15779" s="4">
        <v>45285</v>
      </c>
      <c r="B15779" s="1" t="s">
        <v>95</v>
      </c>
      <c r="C15779" s="1" t="s">
        <v>30</v>
      </c>
      <c r="D15779" s="1">
        <v>92.57</v>
      </c>
      <c r="E15779" s="1">
        <v>74.02</v>
      </c>
      <c r="F15779" s="1">
        <v>92.48</v>
      </c>
      <c r="G15779" s="1">
        <v>74</v>
      </c>
      <c r="H15779" s="1">
        <v>92.47</v>
      </c>
      <c r="I15779" s="1">
        <v>74.010000000000005</v>
      </c>
      <c r="J15779" s="1">
        <v>92.48</v>
      </c>
      <c r="K15779" s="1">
        <v>73.86</v>
      </c>
      <c r="L15779" s="1">
        <v>92.3</v>
      </c>
      <c r="M15779" s="1">
        <v>73.78</v>
      </c>
      <c r="N15779" s="1">
        <v>92.22</v>
      </c>
      <c r="O15779" s="1">
        <v>73.819999999999993</v>
      </c>
      <c r="P15779" s="1">
        <v>92.3</v>
      </c>
      <c r="Q15779" s="1">
        <v>73.900000000000006</v>
      </c>
      <c r="R15779" s="1">
        <v>67.790000000000006</v>
      </c>
      <c r="S15779" s="1">
        <v>73.98</v>
      </c>
      <c r="T15779" s="1">
        <v>74</v>
      </c>
      <c r="U15779" s="1">
        <v>92.43</v>
      </c>
      <c r="V15779" s="1">
        <v>74.17</v>
      </c>
      <c r="W15779" s="1">
        <v>92.8</v>
      </c>
      <c r="X15779" s="1">
        <v>74.22</v>
      </c>
      <c r="Y15779" s="1">
        <v>92.64</v>
      </c>
      <c r="Z15779" s="1">
        <v>74.040000000000006</v>
      </c>
      <c r="AA15779" s="1">
        <v>92.54</v>
      </c>
      <c r="AB15779" s="1" t="s">
        <v>99</v>
      </c>
    </row>
    <row r="15780" spans="1:28">
      <c r="A15780" s="4">
        <v>45285</v>
      </c>
      <c r="B15780" s="1" t="s">
        <v>76</v>
      </c>
      <c r="C15780" s="1" t="s">
        <v>32</v>
      </c>
      <c r="D15780" s="1">
        <v>862.93</v>
      </c>
      <c r="E15780" s="1">
        <v>819.26</v>
      </c>
      <c r="F15780" s="1">
        <v>789.24</v>
      </c>
      <c r="G15780" s="1">
        <v>763.65</v>
      </c>
      <c r="H15780" s="1">
        <v>749</v>
      </c>
      <c r="I15780" s="1">
        <v>746.66</v>
      </c>
      <c r="J15780" s="1">
        <v>709.23</v>
      </c>
      <c r="K15780" s="1">
        <v>733.83</v>
      </c>
      <c r="L15780" s="1">
        <v>887.67</v>
      </c>
      <c r="M15780" s="1">
        <v>1101.05</v>
      </c>
      <c r="N15780" s="1">
        <v>1204.95</v>
      </c>
      <c r="O15780" s="1">
        <v>1286.5999999999999</v>
      </c>
      <c r="P15780" s="1">
        <v>1328.99</v>
      </c>
      <c r="Q15780" s="1">
        <v>1395.2</v>
      </c>
      <c r="R15780" s="1">
        <v>1416.97</v>
      </c>
      <c r="S15780" s="1">
        <v>1406.28</v>
      </c>
      <c r="T15780" s="1">
        <v>1394.17</v>
      </c>
      <c r="U15780" s="1">
        <v>1369.92</v>
      </c>
      <c r="V15780" s="1">
        <v>1449.07</v>
      </c>
      <c r="W15780" s="1">
        <v>1559.31</v>
      </c>
      <c r="X15780" s="1">
        <v>1572.43</v>
      </c>
      <c r="Y15780" s="1">
        <v>1544.37</v>
      </c>
      <c r="Z15780" s="1">
        <v>1475.3</v>
      </c>
      <c r="AA15780" s="1">
        <v>1318.78</v>
      </c>
      <c r="AB15780" s="1" t="s">
        <v>99</v>
      </c>
    </row>
    <row r="15781" spans="1:28">
      <c r="A15781" s="4">
        <v>45285</v>
      </c>
      <c r="B15781" s="1" t="s">
        <v>77</v>
      </c>
      <c r="C15781" s="1" t="s">
        <v>30</v>
      </c>
      <c r="D15781" s="1">
        <v>14851.71</v>
      </c>
      <c r="E15781" s="1">
        <v>14553.16</v>
      </c>
      <c r="F15781" s="1">
        <v>14408.89</v>
      </c>
      <c r="G15781" s="1">
        <v>14131.14</v>
      </c>
      <c r="H15781" s="1">
        <v>14229.79</v>
      </c>
      <c r="I15781" s="1">
        <v>12663.22</v>
      </c>
      <c r="J15781" s="1">
        <v>10644.88</v>
      </c>
      <c r="K15781" s="1">
        <v>9849.26</v>
      </c>
      <c r="L15781" s="1">
        <v>9946.2000000000007</v>
      </c>
      <c r="M15781" s="1">
        <v>9957.93</v>
      </c>
      <c r="N15781" s="1">
        <v>10110.73</v>
      </c>
      <c r="O15781" s="1">
        <v>10850.66</v>
      </c>
      <c r="P15781" s="1">
        <v>10947.76</v>
      </c>
      <c r="Q15781" s="1">
        <v>11320.37</v>
      </c>
      <c r="R15781" s="1">
        <v>11718.84</v>
      </c>
      <c r="S15781" s="1">
        <v>12033.42</v>
      </c>
      <c r="T15781" s="1">
        <v>12304.45</v>
      </c>
      <c r="U15781" s="1">
        <v>14316.18</v>
      </c>
      <c r="V15781" s="1">
        <v>16718.41</v>
      </c>
      <c r="W15781" s="1">
        <v>16710.18</v>
      </c>
      <c r="X15781" s="1">
        <v>16490.12</v>
      </c>
      <c r="Y15781" s="1">
        <v>15701.55</v>
      </c>
      <c r="Z15781" s="1">
        <v>15461.47</v>
      </c>
      <c r="AA15781" s="1">
        <v>15141.8</v>
      </c>
      <c r="AB15781" s="1" t="s">
        <v>99</v>
      </c>
    </row>
    <row r="15782" spans="1:28">
      <c r="A15782" s="4">
        <v>45285</v>
      </c>
      <c r="B15782" s="1" t="s">
        <v>77</v>
      </c>
      <c r="C15782" s="1" t="s">
        <v>32</v>
      </c>
      <c r="D15782" s="1">
        <v>101559.94</v>
      </c>
      <c r="E15782" s="1">
        <v>99043.57</v>
      </c>
      <c r="F15782" s="1">
        <v>94882.85</v>
      </c>
      <c r="G15782" s="1">
        <v>91007.89</v>
      </c>
      <c r="H15782" s="1">
        <v>89010.05</v>
      </c>
      <c r="I15782" s="1">
        <v>88645.56</v>
      </c>
      <c r="J15782" s="1">
        <v>83207.95</v>
      </c>
      <c r="K15782" s="1">
        <v>83354.42</v>
      </c>
      <c r="L15782" s="1">
        <v>89035.7</v>
      </c>
      <c r="M15782" s="1">
        <v>93085.35</v>
      </c>
      <c r="N15782" s="1">
        <v>96021.87</v>
      </c>
      <c r="O15782" s="1">
        <v>102197.73</v>
      </c>
      <c r="P15782" s="1">
        <v>106648.36</v>
      </c>
      <c r="Q15782" s="1">
        <v>105671.56</v>
      </c>
      <c r="R15782" s="1">
        <v>104222.58</v>
      </c>
      <c r="S15782" s="1">
        <v>104996.73</v>
      </c>
      <c r="T15782" s="1">
        <v>106433.93</v>
      </c>
      <c r="U15782" s="1">
        <v>105989.52</v>
      </c>
      <c r="V15782" s="1">
        <v>123621.21</v>
      </c>
      <c r="W15782" s="1">
        <v>128877.74</v>
      </c>
      <c r="X15782" s="1">
        <v>125062.33</v>
      </c>
      <c r="Y15782" s="1">
        <v>118145.85</v>
      </c>
      <c r="Z15782" s="1">
        <v>109643.13</v>
      </c>
      <c r="AA15782" s="1">
        <v>101675.44</v>
      </c>
      <c r="AB15782" s="1" t="s">
        <v>99</v>
      </c>
    </row>
    <row r="15783" spans="1:28">
      <c r="A15783" s="4">
        <v>45285</v>
      </c>
      <c r="B15783" s="1" t="s">
        <v>78</v>
      </c>
      <c r="C15783" s="1" t="s">
        <v>30</v>
      </c>
      <c r="D15783" s="1">
        <v>337114.46</v>
      </c>
      <c r="E15783" s="1">
        <v>342357.73</v>
      </c>
      <c r="F15783" s="1">
        <v>325790.33</v>
      </c>
      <c r="G15783" s="1">
        <v>327501.59000000003</v>
      </c>
      <c r="H15783" s="1">
        <v>340128.55</v>
      </c>
      <c r="I15783" s="1">
        <v>328685.74</v>
      </c>
      <c r="J15783" s="1">
        <v>329073.34000000003</v>
      </c>
      <c r="K15783" s="1">
        <v>316443.48</v>
      </c>
      <c r="L15783" s="1">
        <v>343352.63</v>
      </c>
      <c r="M15783" s="1">
        <v>342275.17</v>
      </c>
      <c r="N15783" s="1">
        <v>343721.28</v>
      </c>
      <c r="O15783" s="1">
        <v>346279.13</v>
      </c>
      <c r="P15783" s="1">
        <v>357269.06</v>
      </c>
      <c r="Q15783" s="1">
        <v>353912.59</v>
      </c>
      <c r="R15783" s="1">
        <v>342508.1</v>
      </c>
      <c r="S15783" s="1">
        <v>355218.31</v>
      </c>
      <c r="T15783" s="1">
        <v>355714.49</v>
      </c>
      <c r="U15783" s="1">
        <v>360110.8</v>
      </c>
      <c r="V15783" s="1">
        <v>378546.7</v>
      </c>
      <c r="W15783" s="1">
        <v>378677.67</v>
      </c>
      <c r="X15783" s="1">
        <v>387201.13</v>
      </c>
      <c r="Y15783" s="1">
        <v>386605.36</v>
      </c>
      <c r="Z15783" s="1">
        <v>393035.41</v>
      </c>
      <c r="AA15783" s="1">
        <v>391329.11</v>
      </c>
      <c r="AB15783" s="1" t="s">
        <v>99</v>
      </c>
    </row>
    <row r="15784" spans="1:28">
      <c r="A15784" s="4">
        <v>45285</v>
      </c>
      <c r="B15784" s="1" t="s">
        <v>79</v>
      </c>
      <c r="C15784" s="1" t="s">
        <v>30</v>
      </c>
      <c r="D15784" s="1">
        <v>4115.74</v>
      </c>
      <c r="E15784" s="1">
        <v>4257.03</v>
      </c>
      <c r="F15784" s="1">
        <v>4319.04</v>
      </c>
      <c r="G15784" s="1">
        <v>4223.0600000000004</v>
      </c>
      <c r="H15784" s="1">
        <v>4248.53</v>
      </c>
      <c r="I15784" s="1">
        <v>4425.67</v>
      </c>
      <c r="J15784" s="1">
        <v>4409.38</v>
      </c>
      <c r="K15784" s="1">
        <v>4355.24</v>
      </c>
      <c r="L15784" s="1">
        <v>4439.59</v>
      </c>
      <c r="M15784" s="1">
        <v>4620.29</v>
      </c>
      <c r="N15784" s="1">
        <v>4348.1099999999997</v>
      </c>
      <c r="O15784" s="1">
        <v>4347.5600000000004</v>
      </c>
      <c r="P15784" s="1">
        <v>4590.1099999999997</v>
      </c>
      <c r="Q15784" s="1">
        <v>4541.24</v>
      </c>
      <c r="R15784" s="1">
        <v>4736.1499999999996</v>
      </c>
      <c r="S15784" s="1">
        <v>4808.6099999999997</v>
      </c>
      <c r="T15784" s="1">
        <v>4985.96</v>
      </c>
      <c r="U15784" s="1">
        <v>5055.6499999999996</v>
      </c>
      <c r="V15784" s="1">
        <v>5337.7</v>
      </c>
      <c r="W15784" s="1">
        <v>5683.48</v>
      </c>
      <c r="X15784" s="1">
        <v>5848.45</v>
      </c>
      <c r="Y15784" s="1">
        <v>7168.79</v>
      </c>
      <c r="Z15784" s="1">
        <v>9011.1200000000008</v>
      </c>
      <c r="AA15784" s="1">
        <v>9608.85</v>
      </c>
      <c r="AB15784" s="1" t="s">
        <v>99</v>
      </c>
    </row>
    <row r="15785" spans="1:28">
      <c r="A15785" s="4">
        <v>45285</v>
      </c>
      <c r="B15785" s="1" t="s">
        <v>79</v>
      </c>
      <c r="C15785" s="1" t="s">
        <v>32</v>
      </c>
      <c r="D15785" s="1">
        <v>73.22</v>
      </c>
      <c r="E15785" s="1">
        <v>74.23</v>
      </c>
      <c r="F15785" s="1">
        <v>74.459999999999994</v>
      </c>
      <c r="G15785" s="1">
        <v>71.58</v>
      </c>
      <c r="H15785" s="1">
        <v>78.33</v>
      </c>
      <c r="I15785" s="1">
        <v>75.459999999999994</v>
      </c>
      <c r="J15785" s="1">
        <v>72.89</v>
      </c>
      <c r="K15785" s="1">
        <v>78.3</v>
      </c>
      <c r="L15785" s="1">
        <v>73.11</v>
      </c>
      <c r="M15785" s="1">
        <v>71.37</v>
      </c>
      <c r="N15785" s="1">
        <v>65.209999999999994</v>
      </c>
      <c r="O15785" s="1">
        <v>66.72</v>
      </c>
      <c r="P15785" s="1">
        <v>64.849999999999994</v>
      </c>
      <c r="Q15785" s="1">
        <v>60.28</v>
      </c>
      <c r="R15785" s="1">
        <v>67.55</v>
      </c>
      <c r="S15785" s="1">
        <v>61.08</v>
      </c>
      <c r="T15785" s="1">
        <v>63.27</v>
      </c>
      <c r="U15785" s="1">
        <v>71.77</v>
      </c>
      <c r="V15785" s="1">
        <v>85.51</v>
      </c>
      <c r="W15785" s="1">
        <v>78.53</v>
      </c>
      <c r="X15785" s="1">
        <v>71.44</v>
      </c>
      <c r="Y15785" s="1">
        <v>81.569999999999993</v>
      </c>
      <c r="Z15785" s="1">
        <v>77.81</v>
      </c>
      <c r="AA15785" s="1">
        <v>71.77</v>
      </c>
      <c r="AB15785" s="1" t="s">
        <v>99</v>
      </c>
    </row>
    <row r="15786" spans="1:28">
      <c r="A15786" s="4">
        <v>45285</v>
      </c>
      <c r="B15786" s="1" t="s">
        <v>80</v>
      </c>
      <c r="C15786" s="1" t="s">
        <v>30</v>
      </c>
      <c r="D15786" s="1">
        <v>4465.71</v>
      </c>
      <c r="E15786" s="1">
        <v>4456.7700000000004</v>
      </c>
      <c r="F15786" s="1">
        <v>4460.07</v>
      </c>
      <c r="G15786" s="1">
        <v>4454.03</v>
      </c>
      <c r="H15786" s="1">
        <v>4462.47</v>
      </c>
      <c r="I15786" s="1">
        <v>4452.59</v>
      </c>
      <c r="J15786" s="1">
        <v>4445.7</v>
      </c>
      <c r="K15786" s="1">
        <v>4447.6899999999996</v>
      </c>
      <c r="L15786" s="1">
        <v>4441.74</v>
      </c>
      <c r="M15786" s="1">
        <v>4442.03</v>
      </c>
      <c r="N15786" s="1">
        <v>4441.99</v>
      </c>
      <c r="O15786" s="1">
        <v>4449.8</v>
      </c>
      <c r="P15786" s="1">
        <v>4447.66</v>
      </c>
      <c r="Q15786" s="1">
        <v>4449.26</v>
      </c>
      <c r="R15786" s="1">
        <v>4456.29</v>
      </c>
      <c r="S15786" s="1">
        <v>4446.6899999999996</v>
      </c>
      <c r="T15786" s="1">
        <v>4444.93</v>
      </c>
      <c r="U15786" s="1">
        <v>4433.66</v>
      </c>
      <c r="V15786" s="1">
        <v>4445.04</v>
      </c>
      <c r="W15786" s="1">
        <v>4457.6499999999996</v>
      </c>
      <c r="X15786" s="1">
        <v>4454.21</v>
      </c>
      <c r="Y15786" s="1">
        <v>4463.55</v>
      </c>
      <c r="Z15786" s="1">
        <v>4451.6400000000003</v>
      </c>
      <c r="AA15786" s="1">
        <v>4464.84</v>
      </c>
      <c r="AB15786" s="1" t="s">
        <v>99</v>
      </c>
    </row>
    <row r="15787" spans="1:28">
      <c r="A15787" s="4">
        <v>45285</v>
      </c>
      <c r="B15787" s="1" t="s">
        <v>81</v>
      </c>
      <c r="C15787" s="1" t="s">
        <v>32</v>
      </c>
      <c r="D15787" s="1">
        <v>14658.49</v>
      </c>
      <c r="E15787" s="1">
        <v>14465.8</v>
      </c>
      <c r="F15787" s="1">
        <v>14283.67</v>
      </c>
      <c r="G15787" s="1">
        <v>14244.49</v>
      </c>
      <c r="H15787" s="1">
        <v>13999.93</v>
      </c>
      <c r="I15787" s="1">
        <v>14335.67</v>
      </c>
      <c r="J15787" s="1">
        <v>14730.49</v>
      </c>
      <c r="K15787" s="1">
        <v>15388.26</v>
      </c>
      <c r="L15787" s="1">
        <v>16713.64</v>
      </c>
      <c r="M15787" s="1">
        <v>17394.23</v>
      </c>
      <c r="N15787" s="1">
        <v>18253.36</v>
      </c>
      <c r="O15787" s="1">
        <v>19383.509999999998</v>
      </c>
      <c r="P15787" s="1">
        <v>20635.740000000002</v>
      </c>
      <c r="Q15787" s="1">
        <v>21441.72</v>
      </c>
      <c r="R15787" s="1">
        <v>22219.25</v>
      </c>
      <c r="S15787" s="1">
        <v>22793.99</v>
      </c>
      <c r="T15787" s="1">
        <v>23204.77</v>
      </c>
      <c r="U15787" s="1">
        <v>23363.01</v>
      </c>
      <c r="V15787" s="1">
        <v>23265.49</v>
      </c>
      <c r="W15787" s="1">
        <v>23022.22</v>
      </c>
      <c r="X15787" s="1">
        <v>21178.36</v>
      </c>
      <c r="Y15787" s="1">
        <v>18971.75</v>
      </c>
      <c r="Z15787" s="1">
        <v>17555.95</v>
      </c>
      <c r="AA15787" s="1">
        <v>16735.8</v>
      </c>
      <c r="AB15787" s="1" t="s">
        <v>99</v>
      </c>
    </row>
    <row r="15788" spans="1:28">
      <c r="A15788" s="4">
        <v>45285</v>
      </c>
      <c r="B15788" s="1" t="s">
        <v>83</v>
      </c>
      <c r="C15788" s="1" t="s">
        <v>30</v>
      </c>
      <c r="D15788" s="1">
        <v>879.13</v>
      </c>
      <c r="E15788" s="1">
        <v>1039.21</v>
      </c>
      <c r="F15788" s="1">
        <v>1015.45</v>
      </c>
      <c r="G15788" s="1">
        <v>963.01</v>
      </c>
      <c r="H15788" s="1">
        <v>978.05</v>
      </c>
      <c r="I15788" s="1">
        <v>958.14</v>
      </c>
      <c r="J15788" s="1">
        <v>1131.68</v>
      </c>
      <c r="K15788" s="1">
        <v>1195.29</v>
      </c>
      <c r="L15788" s="1">
        <v>1223.22</v>
      </c>
      <c r="M15788" s="1">
        <v>1327.23</v>
      </c>
      <c r="N15788" s="1">
        <v>1338.89</v>
      </c>
      <c r="O15788" s="1">
        <v>1288.8499999999999</v>
      </c>
      <c r="P15788" s="1">
        <v>1006.28</v>
      </c>
      <c r="Q15788" s="1">
        <v>1164.0899999999999</v>
      </c>
      <c r="R15788" s="1">
        <v>1084.4000000000001</v>
      </c>
      <c r="S15788" s="1">
        <v>955.03</v>
      </c>
      <c r="T15788" s="1">
        <v>987.4</v>
      </c>
      <c r="U15788" s="1">
        <v>1054.7</v>
      </c>
      <c r="V15788" s="1">
        <v>931.01</v>
      </c>
      <c r="W15788" s="1">
        <v>1047.07</v>
      </c>
      <c r="X15788" s="1">
        <v>990.47</v>
      </c>
      <c r="Y15788" s="1">
        <v>976.61</v>
      </c>
      <c r="Z15788" s="1">
        <v>898.82</v>
      </c>
      <c r="AA15788" s="1">
        <v>951.67</v>
      </c>
      <c r="AB15788" s="1" t="s">
        <v>99</v>
      </c>
    </row>
    <row r="15789" spans="1:28">
      <c r="A15789" s="4">
        <v>45285</v>
      </c>
      <c r="B15789" s="1" t="s">
        <v>83</v>
      </c>
      <c r="C15789" s="1" t="s">
        <v>32</v>
      </c>
      <c r="D15789" s="1">
        <v>451.93</v>
      </c>
      <c r="E15789" s="1">
        <v>448.18</v>
      </c>
      <c r="F15789" s="1">
        <v>436.19</v>
      </c>
      <c r="G15789" s="1">
        <v>474.65</v>
      </c>
      <c r="H15789" s="1">
        <v>445.72</v>
      </c>
      <c r="I15789" s="1">
        <v>429.04</v>
      </c>
      <c r="J15789" s="1">
        <v>508.38</v>
      </c>
      <c r="K15789" s="1">
        <v>644.5</v>
      </c>
      <c r="L15789" s="1">
        <v>687.84</v>
      </c>
      <c r="M15789" s="1">
        <v>715.38</v>
      </c>
      <c r="N15789" s="1">
        <v>685.25</v>
      </c>
      <c r="O15789" s="1">
        <v>813.83</v>
      </c>
      <c r="P15789" s="1">
        <v>849.44</v>
      </c>
      <c r="Q15789" s="1">
        <v>847.33</v>
      </c>
      <c r="R15789" s="1">
        <v>814.76</v>
      </c>
      <c r="S15789" s="1">
        <v>777.67</v>
      </c>
      <c r="T15789" s="1">
        <v>724.68</v>
      </c>
      <c r="U15789" s="1">
        <v>696.65</v>
      </c>
      <c r="V15789" s="1">
        <v>669.37</v>
      </c>
      <c r="W15789" s="1">
        <v>626.67999999999995</v>
      </c>
      <c r="X15789" s="1">
        <v>585.24</v>
      </c>
      <c r="Y15789" s="1">
        <v>537.23</v>
      </c>
      <c r="Z15789" s="1">
        <v>440.5</v>
      </c>
      <c r="AA15789" s="1">
        <v>419.58</v>
      </c>
      <c r="AB15789" s="1" t="s">
        <v>99</v>
      </c>
    </row>
    <row r="15790" spans="1:28">
      <c r="A15790" s="4">
        <v>45285</v>
      </c>
      <c r="B15790" s="1" t="s">
        <v>84</v>
      </c>
      <c r="C15790" s="1" t="s">
        <v>30</v>
      </c>
      <c r="D15790" s="1">
        <v>1343.61</v>
      </c>
      <c r="E15790" s="1">
        <v>1341.92</v>
      </c>
      <c r="F15790" s="1">
        <v>1328.17</v>
      </c>
      <c r="G15790" s="1">
        <v>1329.74</v>
      </c>
      <c r="H15790" s="1">
        <v>1329.68</v>
      </c>
      <c r="I15790" s="1">
        <v>1309.94</v>
      </c>
      <c r="J15790" s="1">
        <v>922.34</v>
      </c>
      <c r="K15790" s="1">
        <v>921.88</v>
      </c>
      <c r="L15790" s="1">
        <v>1057.25</v>
      </c>
      <c r="M15790" s="1">
        <v>1354.98</v>
      </c>
      <c r="N15790" s="1">
        <v>2929.82</v>
      </c>
      <c r="O15790" s="1">
        <v>3699.55</v>
      </c>
      <c r="P15790" s="1">
        <v>3950.49</v>
      </c>
      <c r="Q15790" s="1">
        <v>4074.63</v>
      </c>
      <c r="R15790" s="1">
        <v>4054.2</v>
      </c>
      <c r="S15790" s="1">
        <v>4114.71</v>
      </c>
      <c r="T15790" s="1">
        <v>4196.83</v>
      </c>
      <c r="U15790" s="1">
        <v>4275.6899999999996</v>
      </c>
      <c r="V15790" s="1">
        <v>4506.8100000000004</v>
      </c>
      <c r="W15790" s="1">
        <v>4051.93</v>
      </c>
      <c r="X15790" s="1">
        <v>2863.7</v>
      </c>
      <c r="Y15790" s="1">
        <v>1974.23</v>
      </c>
      <c r="Z15790" s="1">
        <v>1531.91</v>
      </c>
      <c r="AA15790" s="1">
        <v>1408.74</v>
      </c>
      <c r="AB15790" s="1" t="s">
        <v>99</v>
      </c>
    </row>
    <row r="15791" spans="1:28">
      <c r="A15791" s="4">
        <v>45285</v>
      </c>
      <c r="B15791" s="1" t="s">
        <v>84</v>
      </c>
      <c r="C15791" s="1" t="s">
        <v>32</v>
      </c>
      <c r="D15791" s="1">
        <v>14282.66</v>
      </c>
      <c r="E15791" s="1">
        <v>13874.19</v>
      </c>
      <c r="F15791" s="1">
        <v>13723.17</v>
      </c>
      <c r="G15791" s="1">
        <v>13512.89</v>
      </c>
      <c r="H15791" s="1">
        <v>13269.59</v>
      </c>
      <c r="I15791" s="1">
        <v>13354.44</v>
      </c>
      <c r="J15791" s="1">
        <v>13398.18</v>
      </c>
      <c r="K15791" s="1">
        <v>14119.4</v>
      </c>
      <c r="L15791" s="1">
        <v>15074.07</v>
      </c>
      <c r="M15791" s="1">
        <v>16647.490000000002</v>
      </c>
      <c r="N15791" s="1">
        <v>21241.29</v>
      </c>
      <c r="O15791" s="1">
        <v>24852.71</v>
      </c>
      <c r="P15791" s="1">
        <v>28194.11</v>
      </c>
      <c r="Q15791" s="1">
        <v>29841.96</v>
      </c>
      <c r="R15791" s="1">
        <v>30069.89</v>
      </c>
      <c r="S15791" s="1">
        <v>30058.880000000001</v>
      </c>
      <c r="T15791" s="1">
        <v>30061.040000000001</v>
      </c>
      <c r="U15791" s="1">
        <v>29712.12</v>
      </c>
      <c r="V15791" s="1">
        <v>29546.77</v>
      </c>
      <c r="W15791" s="1">
        <v>28404.799999999999</v>
      </c>
      <c r="X15791" s="1">
        <v>25966.23</v>
      </c>
      <c r="Y15791" s="1">
        <v>23621.27</v>
      </c>
      <c r="Z15791" s="1">
        <v>21172</v>
      </c>
      <c r="AA15791" s="1">
        <v>18232.46</v>
      </c>
      <c r="AB15791" s="1" t="s">
        <v>99</v>
      </c>
    </row>
    <row r="15792" spans="1:28">
      <c r="A15792" s="4">
        <v>45285</v>
      </c>
      <c r="B15792" s="1" t="s">
        <v>85</v>
      </c>
      <c r="C15792" s="1" t="s">
        <v>30</v>
      </c>
      <c r="D15792" s="1">
        <v>21.75</v>
      </c>
      <c r="E15792" s="1">
        <v>15.12</v>
      </c>
      <c r="F15792" s="1">
        <v>8.5</v>
      </c>
      <c r="G15792" s="1">
        <v>0</v>
      </c>
      <c r="H15792" s="1">
        <v>0.94</v>
      </c>
      <c r="I15792" s="1">
        <v>0</v>
      </c>
      <c r="J15792" s="1">
        <v>0</v>
      </c>
      <c r="K15792" s="1">
        <v>31.12</v>
      </c>
      <c r="L15792" s="1">
        <v>4.71</v>
      </c>
      <c r="M15792" s="1">
        <v>1798.29</v>
      </c>
      <c r="N15792" s="1">
        <v>413.75</v>
      </c>
      <c r="O15792" s="1">
        <v>28.27</v>
      </c>
      <c r="P15792" s="1">
        <v>5.65</v>
      </c>
      <c r="Q15792" s="1">
        <v>2.83</v>
      </c>
      <c r="R15792" s="1">
        <v>9.44</v>
      </c>
      <c r="S15792" s="1">
        <v>0</v>
      </c>
      <c r="T15792" s="1">
        <v>8.5</v>
      </c>
      <c r="U15792" s="1">
        <v>4.72</v>
      </c>
      <c r="V15792" s="1">
        <v>3.79</v>
      </c>
      <c r="W15792" s="1">
        <v>3.79</v>
      </c>
      <c r="X15792" s="1">
        <v>0</v>
      </c>
      <c r="Y15792" s="1">
        <v>16.079999999999998</v>
      </c>
      <c r="Z15792" s="1">
        <v>989.84</v>
      </c>
      <c r="AA15792" s="1">
        <v>75.599999999999994</v>
      </c>
      <c r="AB15792" s="1" t="s">
        <v>99</v>
      </c>
    </row>
    <row r="15793" spans="1:28">
      <c r="A15793" s="4">
        <v>45285</v>
      </c>
      <c r="B15793" s="1" t="s">
        <v>86</v>
      </c>
      <c r="C15793" s="1" t="s">
        <v>30</v>
      </c>
      <c r="D15793" s="1">
        <v>2454.86</v>
      </c>
      <c r="E15793" s="1">
        <v>2456.89</v>
      </c>
      <c r="F15793" s="1">
        <v>2480.38</v>
      </c>
      <c r="G15793" s="1">
        <v>2388.87</v>
      </c>
      <c r="H15793" s="1">
        <v>2265.2399999999998</v>
      </c>
      <c r="I15793" s="1">
        <v>2297.38</v>
      </c>
      <c r="J15793" s="1">
        <v>2328.9</v>
      </c>
      <c r="K15793" s="1">
        <v>2317.44</v>
      </c>
      <c r="L15793" s="1">
        <v>2486.48</v>
      </c>
      <c r="M15793" s="1">
        <v>2760.45</v>
      </c>
      <c r="N15793" s="1">
        <v>2804.35</v>
      </c>
      <c r="O15793" s="1">
        <v>2851.79</v>
      </c>
      <c r="P15793" s="1">
        <v>2829.39</v>
      </c>
      <c r="Q15793" s="1">
        <v>2870.78</v>
      </c>
      <c r="R15793" s="1">
        <v>2915.67</v>
      </c>
      <c r="S15793" s="1">
        <v>2915.43</v>
      </c>
      <c r="T15793" s="1">
        <v>2906.25</v>
      </c>
      <c r="U15793" s="1">
        <v>2931.78</v>
      </c>
      <c r="V15793" s="1">
        <v>2899.47</v>
      </c>
      <c r="W15793" s="1">
        <v>2806.68</v>
      </c>
      <c r="X15793" s="1">
        <v>2743.82</v>
      </c>
      <c r="Y15793" s="1">
        <v>2701.15</v>
      </c>
      <c r="Z15793" s="1">
        <v>2730.21</v>
      </c>
      <c r="AA15793" s="1">
        <v>2737.33</v>
      </c>
      <c r="AB15793" s="1" t="s">
        <v>99</v>
      </c>
    </row>
    <row r="15794" spans="1:28">
      <c r="A15794" s="4">
        <v>45285</v>
      </c>
      <c r="B15794" s="1" t="s">
        <v>87</v>
      </c>
      <c r="C15794" s="1" t="s">
        <v>30</v>
      </c>
      <c r="D15794" s="1">
        <v>10879.49</v>
      </c>
      <c r="E15794" s="1">
        <v>10909.69</v>
      </c>
      <c r="F15794" s="1">
        <v>10439.06</v>
      </c>
      <c r="G15794" s="1">
        <v>10134.200000000001</v>
      </c>
      <c r="H15794" s="1">
        <v>10030.620000000001</v>
      </c>
      <c r="I15794" s="1">
        <v>10097.120000000001</v>
      </c>
      <c r="J15794" s="1">
        <v>10419.700000000001</v>
      </c>
      <c r="K15794" s="1">
        <v>10480.299999999999</v>
      </c>
      <c r="L15794" s="1">
        <v>11107.65</v>
      </c>
      <c r="M15794" s="1">
        <v>10984.99</v>
      </c>
      <c r="N15794" s="1">
        <v>11523.56</v>
      </c>
      <c r="O15794" s="1">
        <v>11967.36</v>
      </c>
      <c r="P15794" s="1">
        <v>12165.65</v>
      </c>
      <c r="Q15794" s="1">
        <v>11875.56</v>
      </c>
      <c r="R15794" s="1">
        <v>12044.46</v>
      </c>
      <c r="S15794" s="1">
        <v>12351.77</v>
      </c>
      <c r="T15794" s="1">
        <v>12693.44</v>
      </c>
      <c r="U15794" s="1">
        <v>12886.51</v>
      </c>
      <c r="V15794" s="1">
        <v>13158.67</v>
      </c>
      <c r="W15794" s="1">
        <v>12896.25</v>
      </c>
      <c r="X15794" s="1">
        <v>12255.04</v>
      </c>
      <c r="Y15794" s="1">
        <v>11833.3</v>
      </c>
      <c r="Z15794" s="1">
        <v>11142.29</v>
      </c>
      <c r="AA15794" s="1">
        <v>10506.52</v>
      </c>
      <c r="AB15794" s="1" t="s">
        <v>99</v>
      </c>
    </row>
    <row r="15795" spans="1:28">
      <c r="A15795" s="4">
        <v>45285</v>
      </c>
      <c r="B15795" s="1" t="s">
        <v>87</v>
      </c>
      <c r="C15795" s="1" t="s">
        <v>32</v>
      </c>
      <c r="D15795" s="1">
        <v>6063.02</v>
      </c>
      <c r="E15795" s="1">
        <v>5940.72</v>
      </c>
      <c r="F15795" s="1">
        <v>5841.21</v>
      </c>
      <c r="G15795" s="1">
        <v>5625.36</v>
      </c>
      <c r="H15795" s="1">
        <v>5480.82</v>
      </c>
      <c r="I15795" s="1">
        <v>5360.27</v>
      </c>
      <c r="J15795" s="1">
        <v>5294.76</v>
      </c>
      <c r="K15795" s="1">
        <v>5380.76</v>
      </c>
      <c r="L15795" s="1">
        <v>5625.52</v>
      </c>
      <c r="M15795" s="1">
        <v>5840.66</v>
      </c>
      <c r="N15795" s="1">
        <v>6218.31</v>
      </c>
      <c r="O15795" s="1">
        <v>6402.5</v>
      </c>
      <c r="P15795" s="1">
        <v>6479.16</v>
      </c>
      <c r="Q15795" s="1">
        <v>6525.93</v>
      </c>
      <c r="R15795" s="1">
        <v>6541.85</v>
      </c>
      <c r="S15795" s="1">
        <v>6680.14</v>
      </c>
      <c r="T15795" s="1">
        <v>6801.22</v>
      </c>
      <c r="U15795" s="1">
        <v>6907</v>
      </c>
      <c r="V15795" s="1">
        <v>7399.66</v>
      </c>
      <c r="W15795" s="1">
        <v>7260.36</v>
      </c>
      <c r="X15795" s="1">
        <v>7061.16</v>
      </c>
      <c r="Y15795" s="1">
        <v>6738.41</v>
      </c>
      <c r="Z15795" s="1">
        <v>6427.63</v>
      </c>
      <c r="AA15795" s="1">
        <v>6311.16</v>
      </c>
      <c r="AB15795" s="1" t="s">
        <v>99</v>
      </c>
    </row>
    <row r="15796" spans="1:28">
      <c r="A15796" s="4">
        <v>45285</v>
      </c>
      <c r="B15796" s="1" t="s">
        <v>88</v>
      </c>
      <c r="C15796" s="1" t="s">
        <v>30</v>
      </c>
      <c r="D15796" s="1">
        <v>38.43</v>
      </c>
      <c r="E15796" s="1">
        <v>37.25</v>
      </c>
      <c r="F15796" s="1">
        <v>37.130000000000003</v>
      </c>
      <c r="G15796" s="1">
        <v>37.14</v>
      </c>
      <c r="H15796" s="1">
        <v>37.229999999999997</v>
      </c>
      <c r="I15796" s="1">
        <v>37.24</v>
      </c>
      <c r="J15796" s="1">
        <v>32.74</v>
      </c>
      <c r="K15796" s="1">
        <v>30.13</v>
      </c>
      <c r="L15796" s="1">
        <v>23.76</v>
      </c>
      <c r="M15796" s="1">
        <v>12.45</v>
      </c>
      <c r="N15796" s="1">
        <v>0</v>
      </c>
      <c r="O15796" s="1">
        <v>0</v>
      </c>
      <c r="P15796" s="1">
        <v>0</v>
      </c>
      <c r="Q15796" s="1">
        <v>9.99</v>
      </c>
      <c r="R15796" s="1">
        <v>26.27</v>
      </c>
      <c r="S15796" s="1">
        <v>21.15</v>
      </c>
      <c r="T15796" s="1">
        <v>26.52</v>
      </c>
      <c r="U15796" s="1">
        <v>31.76</v>
      </c>
      <c r="V15796" s="1">
        <v>36.54</v>
      </c>
      <c r="W15796" s="1">
        <v>37.07</v>
      </c>
      <c r="X15796" s="1">
        <v>36.950000000000003</v>
      </c>
      <c r="Y15796" s="1">
        <v>36.9</v>
      </c>
      <c r="Z15796" s="1">
        <v>36.86</v>
      </c>
      <c r="AA15796" s="1">
        <v>37.06</v>
      </c>
      <c r="AB15796" s="1" t="s">
        <v>99</v>
      </c>
    </row>
    <row r="15797" spans="1:28">
      <c r="A15797" s="4">
        <v>45285</v>
      </c>
      <c r="B15797" s="1" t="s">
        <v>88</v>
      </c>
      <c r="C15797" s="1" t="s">
        <v>32</v>
      </c>
      <c r="D15797" s="1">
        <v>332.27</v>
      </c>
      <c r="E15797" s="1">
        <v>347.62</v>
      </c>
      <c r="F15797" s="1">
        <v>354.11</v>
      </c>
      <c r="G15797" s="1">
        <v>360.77</v>
      </c>
      <c r="H15797" s="1">
        <v>346.77</v>
      </c>
      <c r="I15797" s="1">
        <v>388.34</v>
      </c>
      <c r="J15797" s="1">
        <v>385.24</v>
      </c>
      <c r="K15797" s="1">
        <v>308.99</v>
      </c>
      <c r="L15797" s="1">
        <v>194.04</v>
      </c>
      <c r="M15797" s="1">
        <v>89.64</v>
      </c>
      <c r="N15797" s="1">
        <v>0</v>
      </c>
      <c r="O15797" s="1">
        <v>0</v>
      </c>
      <c r="P15797" s="1">
        <v>0</v>
      </c>
      <c r="Q15797" s="1">
        <v>78.17</v>
      </c>
      <c r="R15797" s="1">
        <v>205.07</v>
      </c>
      <c r="S15797" s="1">
        <v>162.59</v>
      </c>
      <c r="T15797" s="1">
        <v>230.64</v>
      </c>
      <c r="U15797" s="1">
        <v>348.41</v>
      </c>
      <c r="V15797" s="1">
        <v>402.61</v>
      </c>
      <c r="W15797" s="1">
        <v>384.93</v>
      </c>
      <c r="X15797" s="1">
        <v>370.99</v>
      </c>
      <c r="Y15797" s="1">
        <v>355.35</v>
      </c>
      <c r="Z15797" s="1">
        <v>362.11</v>
      </c>
      <c r="AA15797" s="1">
        <v>329.91</v>
      </c>
      <c r="AB15797" s="1" t="s">
        <v>99</v>
      </c>
    </row>
    <row r="15798" spans="1:28">
      <c r="A15798" s="4">
        <v>45285</v>
      </c>
      <c r="B15798" s="1" t="s">
        <v>89</v>
      </c>
      <c r="C15798" s="1" t="s">
        <v>30</v>
      </c>
      <c r="D15798" s="1">
        <v>160704.16</v>
      </c>
      <c r="E15798" s="1">
        <v>161252.43</v>
      </c>
      <c r="F15798" s="1">
        <v>163812.26999999999</v>
      </c>
      <c r="G15798" s="1">
        <v>156353.59</v>
      </c>
      <c r="H15798" s="1">
        <v>156421.06</v>
      </c>
      <c r="I15798" s="1">
        <v>158605.72</v>
      </c>
      <c r="J15798" s="1">
        <v>154452.78</v>
      </c>
      <c r="K15798" s="1">
        <v>148898.94</v>
      </c>
      <c r="L15798" s="1">
        <v>151966.39999999999</v>
      </c>
      <c r="M15798" s="1">
        <v>138741.57</v>
      </c>
      <c r="N15798" s="1">
        <v>135558.60999999999</v>
      </c>
      <c r="O15798" s="1">
        <v>156665.54</v>
      </c>
      <c r="P15798" s="1">
        <v>162585.63</v>
      </c>
      <c r="Q15798" s="1">
        <v>161029.32999999999</v>
      </c>
      <c r="R15798" s="1">
        <v>163720.34</v>
      </c>
      <c r="S15798" s="1">
        <v>158833.93</v>
      </c>
      <c r="T15798" s="1">
        <v>166543.72</v>
      </c>
      <c r="U15798" s="1">
        <v>168091.91</v>
      </c>
      <c r="V15798" s="1">
        <v>166279.5</v>
      </c>
      <c r="W15798" s="1">
        <v>136258.76</v>
      </c>
      <c r="X15798" s="1">
        <v>126324.29</v>
      </c>
      <c r="Y15798" s="1">
        <v>158848.56</v>
      </c>
      <c r="Z15798" s="1">
        <v>163758.39999999999</v>
      </c>
      <c r="AA15798" s="1">
        <v>164409.16</v>
      </c>
      <c r="AB15798" s="1" t="s">
        <v>99</v>
      </c>
    </row>
    <row r="15799" spans="1:28">
      <c r="A15799" s="4">
        <v>45285</v>
      </c>
      <c r="B15799" s="1" t="s">
        <v>90</v>
      </c>
      <c r="C15799" s="1" t="s">
        <v>32</v>
      </c>
      <c r="D15799" s="1">
        <v>3929.2</v>
      </c>
      <c r="E15799" s="1">
        <v>3861.1</v>
      </c>
      <c r="F15799" s="1">
        <v>3786.93</v>
      </c>
      <c r="G15799" s="1">
        <v>3733.8</v>
      </c>
      <c r="H15799" s="1">
        <v>3746.03</v>
      </c>
      <c r="I15799" s="1">
        <v>3777.32</v>
      </c>
      <c r="J15799" s="1">
        <v>3971.91</v>
      </c>
      <c r="K15799" s="1">
        <v>4347.6099999999997</v>
      </c>
      <c r="L15799" s="1">
        <v>4868.38</v>
      </c>
      <c r="M15799" s="1">
        <v>5552.19</v>
      </c>
      <c r="N15799" s="1">
        <v>6083.24</v>
      </c>
      <c r="O15799" s="1">
        <v>6232.37</v>
      </c>
      <c r="P15799" s="1">
        <v>6237.32</v>
      </c>
      <c r="Q15799" s="1">
        <v>6254.99</v>
      </c>
      <c r="R15799" s="1">
        <v>6230.82</v>
      </c>
      <c r="S15799" s="1">
        <v>6123.17</v>
      </c>
      <c r="T15799" s="1">
        <v>5977.8</v>
      </c>
      <c r="U15799" s="1">
        <v>5799.7</v>
      </c>
      <c r="V15799" s="1">
        <v>5499.88</v>
      </c>
      <c r="W15799" s="1">
        <v>5045.01</v>
      </c>
      <c r="X15799" s="1">
        <v>4563.05</v>
      </c>
      <c r="Y15799" s="1">
        <v>4226.8599999999997</v>
      </c>
      <c r="Z15799" s="1">
        <v>4033.27</v>
      </c>
      <c r="AA15799" s="1">
        <v>3975.17</v>
      </c>
      <c r="AB15799" s="1" t="s">
        <v>99</v>
      </c>
    </row>
    <row r="15800" spans="1:28">
      <c r="A15800" s="4">
        <v>45285</v>
      </c>
      <c r="B15800" s="1" t="s">
        <v>91</v>
      </c>
      <c r="C15800" s="1" t="s">
        <v>30</v>
      </c>
      <c r="D15800" s="1">
        <v>16975.240000000002</v>
      </c>
      <c r="E15800" s="1">
        <v>13182.26</v>
      </c>
      <c r="F15800" s="1">
        <v>8358.2199999999993</v>
      </c>
      <c r="G15800" s="1">
        <v>4520.6400000000003</v>
      </c>
      <c r="H15800" s="1">
        <v>3053.25</v>
      </c>
      <c r="I15800" s="1">
        <v>2938.31</v>
      </c>
      <c r="J15800" s="1">
        <v>2646.24</v>
      </c>
      <c r="K15800" s="1">
        <v>2597.21</v>
      </c>
      <c r="L15800" s="1">
        <v>2481.08</v>
      </c>
      <c r="M15800" s="1">
        <v>3016.49</v>
      </c>
      <c r="N15800" s="1">
        <v>2744.9</v>
      </c>
      <c r="O15800" s="1">
        <v>3238.2</v>
      </c>
      <c r="P15800" s="1">
        <v>3577.76</v>
      </c>
      <c r="Q15800" s="1">
        <v>3498.58</v>
      </c>
      <c r="R15800" s="1">
        <v>3917.86</v>
      </c>
      <c r="S15800" s="1">
        <v>4266.75</v>
      </c>
      <c r="T15800" s="1">
        <v>4457.2</v>
      </c>
      <c r="U15800" s="1">
        <v>4368.1000000000004</v>
      </c>
      <c r="V15800" s="1">
        <v>5020.3999999999996</v>
      </c>
      <c r="W15800" s="1">
        <v>5611.32</v>
      </c>
      <c r="X15800" s="1">
        <v>6442.17</v>
      </c>
      <c r="Y15800" s="1">
        <v>10686.15</v>
      </c>
      <c r="Z15800" s="1">
        <v>14077.82</v>
      </c>
      <c r="AA15800" s="1">
        <v>16049.52</v>
      </c>
      <c r="AB15800" s="1" t="s">
        <v>99</v>
      </c>
    </row>
    <row r="15801" spans="1:28">
      <c r="A15801" s="4">
        <v>45285</v>
      </c>
      <c r="B15801" s="1" t="s">
        <v>91</v>
      </c>
      <c r="C15801" s="1" t="s">
        <v>32</v>
      </c>
      <c r="D15801" s="1">
        <v>802.66</v>
      </c>
      <c r="E15801" s="1">
        <v>826.45</v>
      </c>
      <c r="F15801" s="1">
        <v>892.92</v>
      </c>
      <c r="G15801" s="1">
        <v>746.32</v>
      </c>
      <c r="H15801" s="1">
        <v>792.55</v>
      </c>
      <c r="I15801" s="1">
        <v>742.24</v>
      </c>
      <c r="J15801" s="1">
        <v>732.12</v>
      </c>
      <c r="K15801" s="1">
        <v>628.97</v>
      </c>
      <c r="L15801" s="1">
        <v>673.43</v>
      </c>
      <c r="M15801" s="1">
        <v>635.4</v>
      </c>
      <c r="N15801" s="1">
        <v>563.37</v>
      </c>
      <c r="O15801" s="1">
        <v>700.24</v>
      </c>
      <c r="P15801" s="1">
        <v>713.18</v>
      </c>
      <c r="Q15801" s="1">
        <v>706.83</v>
      </c>
      <c r="R15801" s="1">
        <v>762.63</v>
      </c>
      <c r="S15801" s="1">
        <v>851.46</v>
      </c>
      <c r="T15801" s="1">
        <v>939.86</v>
      </c>
      <c r="U15801" s="1">
        <v>1033.48</v>
      </c>
      <c r="V15801" s="1">
        <v>1125.3</v>
      </c>
      <c r="W15801" s="1">
        <v>1119.3900000000001</v>
      </c>
      <c r="X15801" s="1">
        <v>1110.33</v>
      </c>
      <c r="Y15801" s="1">
        <v>1053.48</v>
      </c>
      <c r="Z15801" s="1">
        <v>928.14</v>
      </c>
      <c r="AA15801" s="1">
        <v>904.89</v>
      </c>
      <c r="AB15801" s="1" t="s">
        <v>99</v>
      </c>
    </row>
    <row r="15802" spans="1:28">
      <c r="A15802" s="4">
        <v>45285</v>
      </c>
      <c r="B15802" s="1" t="s">
        <v>93</v>
      </c>
      <c r="C15802" s="1" t="s">
        <v>30</v>
      </c>
      <c r="D15802" s="1">
        <v>459</v>
      </c>
      <c r="E15802" s="1">
        <v>496.44</v>
      </c>
      <c r="F15802" s="1">
        <v>463.1</v>
      </c>
      <c r="G15802" s="1">
        <v>418.96</v>
      </c>
      <c r="H15802" s="1">
        <v>436.37</v>
      </c>
      <c r="I15802" s="1">
        <v>459.68</v>
      </c>
      <c r="J15802" s="1">
        <v>405.6</v>
      </c>
      <c r="K15802" s="1">
        <v>435.63</v>
      </c>
      <c r="L15802" s="1">
        <v>507.79</v>
      </c>
      <c r="M15802" s="1">
        <v>516.16</v>
      </c>
      <c r="N15802" s="1">
        <v>503.67</v>
      </c>
      <c r="O15802" s="1">
        <v>494.57</v>
      </c>
      <c r="P15802" s="1">
        <v>636.28</v>
      </c>
      <c r="Q15802" s="1">
        <v>667.17</v>
      </c>
      <c r="R15802" s="1">
        <v>689.01</v>
      </c>
      <c r="S15802" s="1">
        <v>859.8</v>
      </c>
      <c r="T15802" s="1">
        <v>940.73</v>
      </c>
      <c r="U15802" s="1">
        <v>522.05999999999995</v>
      </c>
      <c r="V15802" s="1">
        <v>548.55999999999995</v>
      </c>
      <c r="W15802" s="1">
        <v>468.64</v>
      </c>
      <c r="X15802" s="1">
        <v>264.56</v>
      </c>
      <c r="Y15802" s="1">
        <v>301.20999999999998</v>
      </c>
      <c r="Z15802" s="1">
        <v>324.5</v>
      </c>
      <c r="AA15802" s="1">
        <v>288.08</v>
      </c>
      <c r="AB15802" s="1" t="s">
        <v>99</v>
      </c>
    </row>
    <row r="15803" spans="1:28">
      <c r="A15803" s="4">
        <v>45285</v>
      </c>
      <c r="B15803" s="1" t="s">
        <v>94</v>
      </c>
      <c r="C15803" s="1" t="s">
        <v>32</v>
      </c>
      <c r="D15803" s="1">
        <v>391.23</v>
      </c>
      <c r="E15803" s="1">
        <v>374.38</v>
      </c>
      <c r="F15803" s="1">
        <v>368.76</v>
      </c>
      <c r="G15803" s="1">
        <v>375.82</v>
      </c>
      <c r="H15803" s="1">
        <v>342.61</v>
      </c>
      <c r="I15803" s="1">
        <v>322.08</v>
      </c>
      <c r="J15803" s="1">
        <v>290.37</v>
      </c>
      <c r="K15803" s="1">
        <v>298.07</v>
      </c>
      <c r="L15803" s="1">
        <v>290.36</v>
      </c>
      <c r="M15803" s="1">
        <v>286.52999999999997</v>
      </c>
      <c r="N15803" s="1">
        <v>285.89999999999998</v>
      </c>
      <c r="O15803" s="1">
        <v>300.89999999999998</v>
      </c>
      <c r="P15803" s="1">
        <v>314.79000000000002</v>
      </c>
      <c r="Q15803" s="1">
        <v>340.92</v>
      </c>
      <c r="R15803" s="1">
        <v>329.45</v>
      </c>
      <c r="S15803" s="1">
        <v>313.24</v>
      </c>
      <c r="T15803" s="1">
        <v>294.85000000000002</v>
      </c>
      <c r="U15803" s="1">
        <v>294.49</v>
      </c>
      <c r="V15803" s="1">
        <v>348.08</v>
      </c>
      <c r="W15803" s="1">
        <v>348.22</v>
      </c>
      <c r="X15803" s="1">
        <v>336.84</v>
      </c>
      <c r="Y15803" s="1">
        <v>335.5</v>
      </c>
      <c r="Z15803" s="1">
        <v>324.95</v>
      </c>
      <c r="AA15803" s="1">
        <v>310.83999999999997</v>
      </c>
      <c r="AB15803" s="1" t="s">
        <v>99</v>
      </c>
    </row>
    <row r="15804" spans="1:28">
      <c r="A15804" s="4">
        <v>45286</v>
      </c>
      <c r="B15804" s="1" t="s">
        <v>29</v>
      </c>
      <c r="C15804" s="1" t="s">
        <v>30</v>
      </c>
      <c r="D15804" s="1">
        <v>542.28</v>
      </c>
      <c r="E15804" s="1">
        <v>520.99</v>
      </c>
      <c r="F15804" s="1">
        <v>506.66</v>
      </c>
      <c r="G15804" s="1">
        <v>503.27</v>
      </c>
      <c r="H15804" s="1">
        <v>506.63</v>
      </c>
      <c r="I15804" s="1">
        <v>537.75</v>
      </c>
      <c r="J15804" s="1">
        <v>458.98</v>
      </c>
      <c r="K15804" s="1">
        <v>590.97</v>
      </c>
      <c r="L15804" s="1">
        <v>636.64</v>
      </c>
      <c r="M15804" s="1">
        <v>672.82</v>
      </c>
      <c r="N15804" s="1">
        <v>679.97</v>
      </c>
      <c r="O15804" s="1">
        <v>666.53</v>
      </c>
      <c r="P15804" s="1">
        <v>705.1</v>
      </c>
      <c r="Q15804" s="1">
        <v>671.5</v>
      </c>
      <c r="R15804" s="1">
        <v>675.62</v>
      </c>
      <c r="S15804" s="1">
        <v>711.88</v>
      </c>
      <c r="T15804" s="1">
        <v>701.5</v>
      </c>
      <c r="U15804" s="1">
        <v>674.23</v>
      </c>
      <c r="V15804" s="1">
        <v>812.89</v>
      </c>
      <c r="W15804" s="1">
        <v>755.05</v>
      </c>
      <c r="X15804" s="1">
        <v>718.19</v>
      </c>
      <c r="Y15804" s="1">
        <v>669.74</v>
      </c>
      <c r="Z15804" s="1">
        <v>619.9</v>
      </c>
      <c r="AA15804" s="1">
        <v>579.38</v>
      </c>
      <c r="AB15804" s="1" t="s">
        <v>99</v>
      </c>
    </row>
    <row r="15805" spans="1:28">
      <c r="A15805" s="4">
        <v>45286</v>
      </c>
      <c r="B15805" s="1" t="s">
        <v>29</v>
      </c>
      <c r="C15805" s="1" t="s">
        <v>32</v>
      </c>
      <c r="D15805" s="1">
        <v>1381.82</v>
      </c>
      <c r="E15805" s="1">
        <v>1348.91</v>
      </c>
      <c r="F15805" s="1">
        <v>1347.46</v>
      </c>
      <c r="G15805" s="1">
        <v>1349.16</v>
      </c>
      <c r="H15805" s="1">
        <v>1387.54</v>
      </c>
      <c r="I15805" s="1">
        <v>1420.43</v>
      </c>
      <c r="J15805" s="1">
        <v>1547.97</v>
      </c>
      <c r="K15805" s="1">
        <v>1889.9</v>
      </c>
      <c r="L15805" s="1">
        <v>2434.9699999999998</v>
      </c>
      <c r="M15805" s="1">
        <v>2583.37</v>
      </c>
      <c r="N15805" s="1">
        <v>2570.15</v>
      </c>
      <c r="O15805" s="1">
        <v>2641.48</v>
      </c>
      <c r="P15805" s="1">
        <v>2563.5</v>
      </c>
      <c r="Q15805" s="1">
        <v>2467.62</v>
      </c>
      <c r="R15805" s="1">
        <v>2666.26</v>
      </c>
      <c r="S15805" s="1">
        <v>2730.17</v>
      </c>
      <c r="T15805" s="1">
        <v>2567.3200000000002</v>
      </c>
      <c r="U15805" s="1">
        <v>2516.65</v>
      </c>
      <c r="V15805" s="1">
        <v>2549.73</v>
      </c>
      <c r="W15805" s="1">
        <v>2394.73</v>
      </c>
      <c r="X15805" s="1">
        <v>2168.81</v>
      </c>
      <c r="Y15805" s="1">
        <v>1966.63</v>
      </c>
      <c r="Z15805" s="1">
        <v>1721.91</v>
      </c>
      <c r="AA15805" s="1">
        <v>1544.39</v>
      </c>
      <c r="AB15805" s="1" t="s">
        <v>99</v>
      </c>
    </row>
    <row r="15806" spans="1:28">
      <c r="A15806" s="4">
        <v>45286</v>
      </c>
      <c r="B15806" s="1" t="s">
        <v>33</v>
      </c>
      <c r="C15806" s="1" t="s">
        <v>30</v>
      </c>
      <c r="D15806" s="1">
        <v>999.52</v>
      </c>
      <c r="E15806" s="1">
        <v>952.94</v>
      </c>
      <c r="F15806" s="1">
        <v>930.58</v>
      </c>
      <c r="G15806" s="1">
        <v>947.8</v>
      </c>
      <c r="H15806" s="1">
        <v>992.29</v>
      </c>
      <c r="I15806" s="1">
        <v>1084.49</v>
      </c>
      <c r="J15806" s="1">
        <v>1248.1199999999999</v>
      </c>
      <c r="K15806" s="1">
        <v>1404.48</v>
      </c>
      <c r="L15806" s="1">
        <v>1488.55</v>
      </c>
      <c r="M15806" s="1">
        <v>1566.91</v>
      </c>
      <c r="N15806" s="1">
        <v>1720.23</v>
      </c>
      <c r="O15806" s="1">
        <v>1710.16</v>
      </c>
      <c r="P15806" s="1">
        <v>1701.54</v>
      </c>
      <c r="Q15806" s="1">
        <v>1818.53</v>
      </c>
      <c r="R15806" s="1">
        <v>1806.85</v>
      </c>
      <c r="S15806" s="1">
        <v>1875.57</v>
      </c>
      <c r="T15806" s="1">
        <v>2099.9</v>
      </c>
      <c r="U15806" s="1">
        <v>2036.44</v>
      </c>
      <c r="V15806" s="1">
        <v>1893.96</v>
      </c>
      <c r="W15806" s="1">
        <v>1882.49</v>
      </c>
      <c r="X15806" s="1">
        <v>1681.72</v>
      </c>
      <c r="Y15806" s="1">
        <v>1557.76</v>
      </c>
      <c r="Z15806" s="1">
        <v>1345.79</v>
      </c>
      <c r="AA15806" s="1">
        <v>1268.02</v>
      </c>
      <c r="AB15806" s="1" t="s">
        <v>99</v>
      </c>
    </row>
    <row r="15807" spans="1:28">
      <c r="A15807" s="4">
        <v>45286</v>
      </c>
      <c r="B15807" s="1" t="s">
        <v>33</v>
      </c>
      <c r="C15807" s="1" t="s">
        <v>32</v>
      </c>
      <c r="D15807" s="1">
        <v>8581.23</v>
      </c>
      <c r="E15807" s="1">
        <v>8301.49</v>
      </c>
      <c r="F15807" s="1">
        <v>8346.3799999999992</v>
      </c>
      <c r="G15807" s="1">
        <v>8416.43</v>
      </c>
      <c r="H15807" s="1">
        <v>8683.67</v>
      </c>
      <c r="I15807" s="1">
        <v>9060.0300000000007</v>
      </c>
      <c r="J15807" s="1">
        <v>11232.92</v>
      </c>
      <c r="K15807" s="1">
        <v>14262.13</v>
      </c>
      <c r="L15807" s="1">
        <v>17333.189999999999</v>
      </c>
      <c r="M15807" s="1">
        <v>19798.78</v>
      </c>
      <c r="N15807" s="1">
        <v>20984.79</v>
      </c>
      <c r="O15807" s="1">
        <v>21368.15</v>
      </c>
      <c r="P15807" s="1">
        <v>20490.939999999999</v>
      </c>
      <c r="Q15807" s="1">
        <v>20747.68</v>
      </c>
      <c r="R15807" s="1">
        <v>21363.02</v>
      </c>
      <c r="S15807" s="1">
        <v>21186.09</v>
      </c>
      <c r="T15807" s="1">
        <v>20539.18</v>
      </c>
      <c r="U15807" s="1">
        <v>18606.28</v>
      </c>
      <c r="V15807" s="1">
        <v>17833.73</v>
      </c>
      <c r="W15807" s="1">
        <v>17229.669999999998</v>
      </c>
      <c r="X15807" s="1">
        <v>16351.88</v>
      </c>
      <c r="Y15807" s="1">
        <v>14552.78</v>
      </c>
      <c r="Z15807" s="1">
        <v>13292.1</v>
      </c>
      <c r="AA15807" s="1">
        <v>11314.65</v>
      </c>
      <c r="AB15807" s="1" t="s">
        <v>99</v>
      </c>
    </row>
    <row r="15808" spans="1:28">
      <c r="A15808" s="4">
        <v>45286</v>
      </c>
      <c r="B15808" s="1" t="s">
        <v>34</v>
      </c>
      <c r="C15808" s="1" t="s">
        <v>30</v>
      </c>
      <c r="D15808" s="1">
        <v>759.28</v>
      </c>
      <c r="E15808" s="1">
        <v>766.58</v>
      </c>
      <c r="F15808" s="1">
        <v>923.94</v>
      </c>
      <c r="G15808" s="1">
        <v>980.21</v>
      </c>
      <c r="H15808" s="1">
        <v>346.22</v>
      </c>
      <c r="I15808" s="1">
        <v>231.32</v>
      </c>
      <c r="J15808" s="1">
        <v>569.86</v>
      </c>
      <c r="K15808" s="1">
        <v>1187.93</v>
      </c>
      <c r="L15808" s="1">
        <v>1340.09</v>
      </c>
      <c r="M15808" s="1">
        <v>1371.57</v>
      </c>
      <c r="N15808" s="1">
        <v>1610.46</v>
      </c>
      <c r="O15808" s="1">
        <v>1468.14</v>
      </c>
      <c r="P15808" s="1">
        <v>1349.16</v>
      </c>
      <c r="Q15808" s="1">
        <v>1551.07</v>
      </c>
      <c r="R15808" s="1">
        <v>1352.58</v>
      </c>
      <c r="S15808" s="1">
        <v>1058.01</v>
      </c>
      <c r="T15808" s="1">
        <v>579.96</v>
      </c>
      <c r="U15808" s="1">
        <v>498.54</v>
      </c>
      <c r="V15808" s="1">
        <v>495.06</v>
      </c>
      <c r="W15808" s="1">
        <v>869</v>
      </c>
      <c r="X15808" s="1">
        <v>929.52</v>
      </c>
      <c r="Y15808" s="1">
        <v>912.45</v>
      </c>
      <c r="Z15808" s="1">
        <v>1014.02</v>
      </c>
      <c r="AA15808" s="1">
        <v>858.89</v>
      </c>
      <c r="AB15808" s="1" t="s">
        <v>99</v>
      </c>
    </row>
    <row r="15809" spans="1:28">
      <c r="A15809" s="4">
        <v>45286</v>
      </c>
      <c r="B15809" s="1" t="s">
        <v>34</v>
      </c>
      <c r="C15809" s="1" t="s">
        <v>32</v>
      </c>
      <c r="D15809" s="1">
        <v>58333.14</v>
      </c>
      <c r="E15809" s="1">
        <v>56271.64</v>
      </c>
      <c r="F15809" s="1">
        <v>55051</v>
      </c>
      <c r="G15809" s="1">
        <v>54213.48</v>
      </c>
      <c r="H15809" s="1">
        <v>53661.31</v>
      </c>
      <c r="I15809" s="1">
        <v>53057.71</v>
      </c>
      <c r="J15809" s="1">
        <v>50239.97</v>
      </c>
      <c r="K15809" s="1">
        <v>55548.14</v>
      </c>
      <c r="L15809" s="1">
        <v>60636.93</v>
      </c>
      <c r="M15809" s="1">
        <v>63992.160000000003</v>
      </c>
      <c r="N15809" s="1">
        <v>65009.2</v>
      </c>
      <c r="O15809" s="1">
        <v>65777.41</v>
      </c>
      <c r="P15809" s="1">
        <v>63209.61</v>
      </c>
      <c r="Q15809" s="1">
        <v>63194.28</v>
      </c>
      <c r="R15809" s="1">
        <v>66871.570000000007</v>
      </c>
      <c r="S15809" s="1">
        <v>67017.11</v>
      </c>
      <c r="T15809" s="1">
        <v>65937.740000000005</v>
      </c>
      <c r="U15809" s="1">
        <v>65826.960000000006</v>
      </c>
      <c r="V15809" s="1">
        <v>71687.55</v>
      </c>
      <c r="W15809" s="1">
        <v>71203.8</v>
      </c>
      <c r="X15809" s="1">
        <v>69542.69</v>
      </c>
      <c r="Y15809" s="1">
        <v>66801.42</v>
      </c>
      <c r="Z15809" s="1">
        <v>62919.13</v>
      </c>
      <c r="AA15809" s="1">
        <v>59833.79</v>
      </c>
      <c r="AB15809" s="1" t="s">
        <v>99</v>
      </c>
    </row>
    <row r="15810" spans="1:28">
      <c r="A15810" s="4">
        <v>45286</v>
      </c>
      <c r="B15810" s="1" t="s">
        <v>35</v>
      </c>
      <c r="C15810" s="1" t="s">
        <v>30</v>
      </c>
      <c r="D15810" s="1">
        <v>2208.63</v>
      </c>
      <c r="E15810" s="1">
        <v>2173.79</v>
      </c>
      <c r="F15810" s="1">
        <v>2140.58</v>
      </c>
      <c r="G15810" s="1">
        <v>2183.61</v>
      </c>
      <c r="H15810" s="1">
        <v>2159.0700000000002</v>
      </c>
      <c r="I15810" s="1">
        <v>2242.2399999999998</v>
      </c>
      <c r="J15810" s="1">
        <v>2711.67</v>
      </c>
      <c r="K15810" s="1">
        <v>2913.18</v>
      </c>
      <c r="L15810" s="1">
        <v>2466.06</v>
      </c>
      <c r="M15810" s="1">
        <v>2061.3200000000002</v>
      </c>
      <c r="N15810" s="1">
        <v>2171.34</v>
      </c>
      <c r="O15810" s="1">
        <v>2311.21</v>
      </c>
      <c r="P15810" s="1">
        <v>2489.44</v>
      </c>
      <c r="Q15810" s="1">
        <v>2609.7600000000002</v>
      </c>
      <c r="R15810" s="1">
        <v>2837.53</v>
      </c>
      <c r="S15810" s="1">
        <v>2948.27</v>
      </c>
      <c r="T15810" s="1">
        <v>2706.63</v>
      </c>
      <c r="U15810" s="1">
        <v>3088.34</v>
      </c>
      <c r="V15810" s="1">
        <v>3296.4</v>
      </c>
      <c r="W15810" s="1">
        <v>3305.65</v>
      </c>
      <c r="X15810" s="1">
        <v>3243.21</v>
      </c>
      <c r="Y15810" s="1">
        <v>3058.05</v>
      </c>
      <c r="Z15810" s="1">
        <v>2985.94</v>
      </c>
      <c r="AA15810" s="1">
        <v>3003.36</v>
      </c>
      <c r="AB15810" s="1" t="s">
        <v>99</v>
      </c>
    </row>
    <row r="15811" spans="1:28">
      <c r="A15811" s="4">
        <v>45286</v>
      </c>
      <c r="B15811" s="1" t="s">
        <v>36</v>
      </c>
      <c r="C15811" s="1" t="s">
        <v>30</v>
      </c>
      <c r="D15811" s="1">
        <v>9025.19</v>
      </c>
      <c r="E15811" s="1">
        <v>9056.36</v>
      </c>
      <c r="F15811" s="1">
        <v>9103.73</v>
      </c>
      <c r="G15811" s="1">
        <v>9103.82</v>
      </c>
      <c r="H15811" s="1">
        <v>9081.1299999999992</v>
      </c>
      <c r="I15811" s="1">
        <v>9084.8700000000008</v>
      </c>
      <c r="J15811" s="1">
        <v>889.19</v>
      </c>
      <c r="K15811" s="1">
        <v>1453.92</v>
      </c>
      <c r="L15811" s="1">
        <v>1545.95</v>
      </c>
      <c r="M15811" s="1">
        <v>1594.67</v>
      </c>
      <c r="N15811" s="1">
        <v>1646.07</v>
      </c>
      <c r="O15811" s="1">
        <v>1581.42</v>
      </c>
      <c r="P15811" s="1">
        <v>1479.84</v>
      </c>
      <c r="Q15811" s="1">
        <v>1540.74</v>
      </c>
      <c r="R15811" s="1">
        <v>1543.87</v>
      </c>
      <c r="S15811" s="1">
        <v>1857.4</v>
      </c>
      <c r="T15811" s="1">
        <v>1741.96</v>
      </c>
      <c r="U15811" s="1">
        <v>1482.32</v>
      </c>
      <c r="V15811" s="1">
        <v>9936.98</v>
      </c>
      <c r="W15811" s="1">
        <v>9845.84</v>
      </c>
      <c r="X15811" s="1">
        <v>9757.7900000000009</v>
      </c>
      <c r="Y15811" s="1">
        <v>9551.32</v>
      </c>
      <c r="Z15811" s="1">
        <v>9214.74</v>
      </c>
      <c r="AA15811" s="1">
        <v>9137.86</v>
      </c>
      <c r="AB15811" s="1" t="s">
        <v>99</v>
      </c>
    </row>
    <row r="15812" spans="1:28">
      <c r="A15812" s="4">
        <v>45286</v>
      </c>
      <c r="B15812" s="1" t="s">
        <v>36</v>
      </c>
      <c r="C15812" s="1" t="s">
        <v>32</v>
      </c>
      <c r="D15812" s="1">
        <v>59096.73</v>
      </c>
      <c r="E15812" s="1">
        <v>54286.52</v>
      </c>
      <c r="F15812" s="1">
        <v>52058.92</v>
      </c>
      <c r="G15812" s="1">
        <v>51706.78</v>
      </c>
      <c r="H15812" s="1">
        <v>53616.55</v>
      </c>
      <c r="I15812" s="1">
        <v>61634.84</v>
      </c>
      <c r="J15812" s="1">
        <v>79789.73</v>
      </c>
      <c r="K15812" s="1">
        <v>91803.09</v>
      </c>
      <c r="L15812" s="1">
        <v>100454.98</v>
      </c>
      <c r="M15812" s="1">
        <v>104651.29</v>
      </c>
      <c r="N15812" s="1">
        <v>108453.4</v>
      </c>
      <c r="O15812" s="1">
        <v>112443.04</v>
      </c>
      <c r="P15812" s="1">
        <v>111349.11</v>
      </c>
      <c r="Q15812" s="1">
        <v>104710.34</v>
      </c>
      <c r="R15812" s="1">
        <v>105791.83</v>
      </c>
      <c r="S15812" s="1">
        <v>110506.65</v>
      </c>
      <c r="T15812" s="1">
        <v>110415.29</v>
      </c>
      <c r="U15812" s="1">
        <v>110989.91</v>
      </c>
      <c r="V15812" s="1">
        <v>116521.27</v>
      </c>
      <c r="W15812" s="1">
        <v>120711.6</v>
      </c>
      <c r="X15812" s="1">
        <v>111477.28</v>
      </c>
      <c r="Y15812" s="1">
        <v>99852.84</v>
      </c>
      <c r="Z15812" s="1">
        <v>83755.59</v>
      </c>
      <c r="AA15812" s="1">
        <v>69231.02</v>
      </c>
      <c r="AB15812" s="1" t="s">
        <v>99</v>
      </c>
    </row>
    <row r="15813" spans="1:28">
      <c r="A15813" s="4">
        <v>45286</v>
      </c>
      <c r="B15813" s="1" t="s">
        <v>37</v>
      </c>
      <c r="C15813" s="1" t="s">
        <v>30</v>
      </c>
      <c r="D15813" s="1">
        <v>1353.24</v>
      </c>
      <c r="E15813" s="1">
        <v>1326.95</v>
      </c>
      <c r="F15813" s="1">
        <v>1377.79</v>
      </c>
      <c r="G15813" s="1">
        <v>1400.4</v>
      </c>
      <c r="H15813" s="1">
        <v>1353.81</v>
      </c>
      <c r="I15813" s="1">
        <v>1536.49</v>
      </c>
      <c r="J15813" s="1">
        <v>2755.6</v>
      </c>
      <c r="K15813" s="1">
        <v>3456.34</v>
      </c>
      <c r="L15813" s="1">
        <v>3944.74</v>
      </c>
      <c r="M15813" s="1">
        <v>3819.06</v>
      </c>
      <c r="N15813" s="1">
        <v>4025.29</v>
      </c>
      <c r="O15813" s="1">
        <v>4025.03</v>
      </c>
      <c r="P15813" s="1">
        <v>3983.73</v>
      </c>
      <c r="Q15813" s="1">
        <v>4242.72</v>
      </c>
      <c r="R15813" s="1">
        <v>4668.16</v>
      </c>
      <c r="S15813" s="1">
        <v>4878.67</v>
      </c>
      <c r="T15813" s="1">
        <v>4571.8</v>
      </c>
      <c r="U15813" s="1">
        <v>4164.1499999999996</v>
      </c>
      <c r="V15813" s="1">
        <v>5876.77</v>
      </c>
      <c r="W15813" s="1">
        <v>7346.91</v>
      </c>
      <c r="X15813" s="1">
        <v>8307.64</v>
      </c>
      <c r="Y15813" s="1">
        <v>8571.5300000000007</v>
      </c>
      <c r="Z15813" s="1">
        <v>8217.7800000000007</v>
      </c>
      <c r="AA15813" s="1">
        <v>8323.27</v>
      </c>
      <c r="AB15813" s="1" t="s">
        <v>99</v>
      </c>
    </row>
    <row r="15814" spans="1:28">
      <c r="A15814" s="4">
        <v>45286</v>
      </c>
      <c r="B15814" s="1" t="s">
        <v>37</v>
      </c>
      <c r="C15814" s="1" t="s">
        <v>32</v>
      </c>
      <c r="D15814" s="1">
        <v>54598.39</v>
      </c>
      <c r="E15814" s="1">
        <v>51902.43</v>
      </c>
      <c r="F15814" s="1">
        <v>49140.88</v>
      </c>
      <c r="G15814" s="1">
        <v>48641.31</v>
      </c>
      <c r="H15814" s="1">
        <v>51914.2</v>
      </c>
      <c r="I15814" s="1">
        <v>57982.11</v>
      </c>
      <c r="J15814" s="1">
        <v>63785.95</v>
      </c>
      <c r="K15814" s="1">
        <v>66996.100000000006</v>
      </c>
      <c r="L15814" s="1">
        <v>74317.64</v>
      </c>
      <c r="M15814" s="1">
        <v>78270.880000000005</v>
      </c>
      <c r="N15814" s="1">
        <v>82440.67</v>
      </c>
      <c r="O15814" s="1">
        <v>88311.63</v>
      </c>
      <c r="P15814" s="1">
        <v>88781.96</v>
      </c>
      <c r="Q15814" s="1">
        <v>87539.99</v>
      </c>
      <c r="R15814" s="1">
        <v>87856.23</v>
      </c>
      <c r="S15814" s="1">
        <v>88914.63</v>
      </c>
      <c r="T15814" s="1">
        <v>89086.85</v>
      </c>
      <c r="U15814" s="1">
        <v>91654.79</v>
      </c>
      <c r="V15814" s="1">
        <v>103896.27</v>
      </c>
      <c r="W15814" s="1">
        <v>105481.42</v>
      </c>
      <c r="X15814" s="1">
        <v>97437.65</v>
      </c>
      <c r="Y15814" s="1">
        <v>89464.18</v>
      </c>
      <c r="Z15814" s="1">
        <v>77270.820000000007</v>
      </c>
      <c r="AA15814" s="1">
        <v>64976.93</v>
      </c>
      <c r="AB15814" s="1" t="s">
        <v>99</v>
      </c>
    </row>
    <row r="15815" spans="1:28">
      <c r="A15815" s="4">
        <v>45286</v>
      </c>
      <c r="B15815" s="1" t="s">
        <v>38</v>
      </c>
      <c r="C15815" s="1" t="s">
        <v>30</v>
      </c>
      <c r="D15815" s="1">
        <v>4742.3100000000004</v>
      </c>
      <c r="E15815" s="1">
        <v>4663.72</v>
      </c>
      <c r="F15815" s="1">
        <v>4827.8999999999996</v>
      </c>
      <c r="G15815" s="1">
        <v>5134.18</v>
      </c>
      <c r="H15815" s="1">
        <v>5245.28</v>
      </c>
      <c r="I15815" s="1">
        <v>5338.28</v>
      </c>
      <c r="J15815" s="1">
        <v>3006.65</v>
      </c>
      <c r="K15815" s="1">
        <v>3002.97</v>
      </c>
      <c r="L15815" s="1">
        <v>1674.74</v>
      </c>
      <c r="M15815" s="1">
        <v>1363.04</v>
      </c>
      <c r="N15815" s="1">
        <v>1332.75</v>
      </c>
      <c r="O15815" s="1">
        <v>1370.22</v>
      </c>
      <c r="P15815" s="1">
        <v>1324.79</v>
      </c>
      <c r="Q15815" s="1">
        <v>1365.6</v>
      </c>
      <c r="R15815" s="1">
        <v>1459.34</v>
      </c>
      <c r="S15815" s="1">
        <v>1872.99</v>
      </c>
      <c r="T15815" s="1">
        <v>3136.71</v>
      </c>
      <c r="U15815" s="1">
        <v>3919.44</v>
      </c>
      <c r="V15815" s="1">
        <v>6220.5</v>
      </c>
      <c r="W15815" s="1">
        <v>6152.76</v>
      </c>
      <c r="X15815" s="1">
        <v>5815.63</v>
      </c>
      <c r="Y15815" s="1">
        <v>5644.25</v>
      </c>
      <c r="Z15815" s="1">
        <v>5563.89</v>
      </c>
      <c r="AA15815" s="1">
        <v>5406.91</v>
      </c>
      <c r="AB15815" s="1" t="s">
        <v>99</v>
      </c>
    </row>
    <row r="15816" spans="1:28">
      <c r="A15816" s="4">
        <v>45286</v>
      </c>
      <c r="B15816" s="1" t="s">
        <v>38</v>
      </c>
      <c r="C15816" s="1" t="s">
        <v>32</v>
      </c>
      <c r="D15816" s="1">
        <v>15062.19</v>
      </c>
      <c r="E15816" s="1">
        <v>13996.95</v>
      </c>
      <c r="F15816" s="1">
        <v>13474.89</v>
      </c>
      <c r="G15816" s="1">
        <v>13259.95</v>
      </c>
      <c r="H15816" s="1">
        <v>13421.92</v>
      </c>
      <c r="I15816" s="1">
        <v>14133.06</v>
      </c>
      <c r="J15816" s="1">
        <v>15801.68</v>
      </c>
      <c r="K15816" s="1">
        <v>16957.32</v>
      </c>
      <c r="L15816" s="1">
        <v>18805.689999999999</v>
      </c>
      <c r="M15816" s="1">
        <v>20898.18</v>
      </c>
      <c r="N15816" s="1">
        <v>22050.62</v>
      </c>
      <c r="O15816" s="1">
        <v>23493.05</v>
      </c>
      <c r="P15816" s="1">
        <v>23132.34</v>
      </c>
      <c r="Q15816" s="1">
        <v>22791.58</v>
      </c>
      <c r="R15816" s="1">
        <v>23866.74</v>
      </c>
      <c r="S15816" s="1">
        <v>24187.599999999999</v>
      </c>
      <c r="T15816" s="1">
        <v>24077.68</v>
      </c>
      <c r="U15816" s="1">
        <v>24144.880000000001</v>
      </c>
      <c r="V15816" s="1">
        <v>24843.62</v>
      </c>
      <c r="W15816" s="1">
        <v>24732.92</v>
      </c>
      <c r="X15816" s="1">
        <v>23503.4</v>
      </c>
      <c r="Y15816" s="1">
        <v>22031.49</v>
      </c>
      <c r="Z15816" s="1">
        <v>19709.099999999999</v>
      </c>
      <c r="AA15816" s="1">
        <v>17110.38</v>
      </c>
      <c r="AB15816" s="1" t="s">
        <v>99</v>
      </c>
    </row>
    <row r="15817" spans="1:28">
      <c r="A15817" s="4">
        <v>45286</v>
      </c>
      <c r="B15817" s="1" t="s">
        <v>39</v>
      </c>
      <c r="C15817" s="1" t="s">
        <v>32</v>
      </c>
      <c r="D15817" s="1">
        <v>86017.89</v>
      </c>
      <c r="E15817" s="1">
        <v>80255.990000000005</v>
      </c>
      <c r="F15817" s="1">
        <v>76255.41</v>
      </c>
      <c r="G15817" s="1">
        <v>75697.399999999994</v>
      </c>
      <c r="H15817" s="1">
        <v>78758.31</v>
      </c>
      <c r="I15817" s="1">
        <v>86333.95</v>
      </c>
      <c r="J15817" s="1">
        <v>98964.73</v>
      </c>
      <c r="K15817" s="1">
        <v>108036.22</v>
      </c>
      <c r="L15817" s="1">
        <v>119077.43</v>
      </c>
      <c r="M15817" s="1">
        <v>128634.34</v>
      </c>
      <c r="N15817" s="1">
        <v>136665.23000000001</v>
      </c>
      <c r="O15817" s="1">
        <v>145494.20000000001</v>
      </c>
      <c r="P15817" s="1">
        <v>147833.42000000001</v>
      </c>
      <c r="Q15817" s="1">
        <v>144145.04</v>
      </c>
      <c r="R15817" s="1">
        <v>141634.84</v>
      </c>
      <c r="S15817" s="1">
        <v>139358.32</v>
      </c>
      <c r="T15817" s="1">
        <v>139692.10999999999</v>
      </c>
      <c r="U15817" s="1">
        <v>140350.59</v>
      </c>
      <c r="V15817" s="1">
        <v>155347.84</v>
      </c>
      <c r="W15817" s="1">
        <v>159401.19</v>
      </c>
      <c r="X15817" s="1">
        <v>151356.32</v>
      </c>
      <c r="Y15817" s="1">
        <v>139112.6</v>
      </c>
      <c r="Z15817" s="1">
        <v>120375.19</v>
      </c>
      <c r="AA15817" s="1">
        <v>100393.71</v>
      </c>
      <c r="AB15817" s="1" t="s">
        <v>99</v>
      </c>
    </row>
    <row r="15818" spans="1:28">
      <c r="A15818" s="4">
        <v>45286</v>
      </c>
      <c r="B15818" s="1" t="s">
        <v>40</v>
      </c>
      <c r="C15818" s="1" t="s">
        <v>30</v>
      </c>
      <c r="D15818" s="1">
        <v>48973.599999999999</v>
      </c>
      <c r="E15818" s="1">
        <v>49083.199999999997</v>
      </c>
      <c r="F15818" s="1">
        <v>49026.239999999998</v>
      </c>
      <c r="G15818" s="1">
        <v>49850.59</v>
      </c>
      <c r="H15818" s="1">
        <v>35771.199999999997</v>
      </c>
      <c r="I15818" s="1">
        <v>36140.1</v>
      </c>
      <c r="J15818" s="1">
        <v>43659.83</v>
      </c>
      <c r="K15818" s="1">
        <v>46452.37</v>
      </c>
      <c r="L15818" s="1">
        <v>46477</v>
      </c>
      <c r="M15818" s="1">
        <v>46081.69</v>
      </c>
      <c r="N15818" s="1">
        <v>48155.76</v>
      </c>
      <c r="O15818" s="1">
        <v>44129.97</v>
      </c>
      <c r="P15818" s="1">
        <v>42528.92</v>
      </c>
      <c r="Q15818" s="1">
        <v>47809.93</v>
      </c>
      <c r="R15818" s="1">
        <v>45672.46</v>
      </c>
      <c r="S15818" s="1">
        <v>43538.11</v>
      </c>
      <c r="T15818" s="1">
        <v>46039.83</v>
      </c>
      <c r="U15818" s="1">
        <v>48010.04</v>
      </c>
      <c r="V15818" s="1">
        <v>49380.44</v>
      </c>
      <c r="W15818" s="1">
        <v>49948.93</v>
      </c>
      <c r="X15818" s="1">
        <v>50622.61</v>
      </c>
      <c r="Y15818" s="1">
        <v>51065.11</v>
      </c>
      <c r="Z15818" s="1">
        <v>52585.13</v>
      </c>
      <c r="AA15818" s="1">
        <v>55127.1</v>
      </c>
      <c r="AB15818" s="1" t="s">
        <v>99</v>
      </c>
    </row>
    <row r="15819" spans="1:28">
      <c r="A15819" s="4">
        <v>45286</v>
      </c>
      <c r="B15819" s="1" t="s">
        <v>41</v>
      </c>
      <c r="C15819" s="1" t="s">
        <v>30</v>
      </c>
      <c r="D15819" s="1">
        <v>98335.79</v>
      </c>
      <c r="E15819" s="1">
        <v>98192.91</v>
      </c>
      <c r="F15819" s="1">
        <v>97620.73</v>
      </c>
      <c r="G15819" s="1">
        <v>97466.18</v>
      </c>
      <c r="H15819" s="1">
        <v>98151.95</v>
      </c>
      <c r="I15819" s="1">
        <v>98843.76</v>
      </c>
      <c r="J15819" s="1">
        <v>70310.649999999994</v>
      </c>
      <c r="K15819" s="1">
        <v>77616.77</v>
      </c>
      <c r="L15819" s="1">
        <v>84077.49</v>
      </c>
      <c r="M15819" s="1">
        <v>87237.25</v>
      </c>
      <c r="N15819" s="1">
        <v>89619.85</v>
      </c>
      <c r="O15819" s="1">
        <v>89363.53</v>
      </c>
      <c r="P15819" s="1">
        <v>87931.29</v>
      </c>
      <c r="Q15819" s="1">
        <v>88443.3</v>
      </c>
      <c r="R15819" s="1">
        <v>88641.99</v>
      </c>
      <c r="S15819" s="1">
        <v>87988.93</v>
      </c>
      <c r="T15819" s="1">
        <v>86283.16</v>
      </c>
      <c r="U15819" s="1">
        <v>83979.36</v>
      </c>
      <c r="V15819" s="1">
        <v>116559.39</v>
      </c>
      <c r="W15819" s="1">
        <v>114775.57</v>
      </c>
      <c r="X15819" s="1">
        <v>113059.09</v>
      </c>
      <c r="Y15819" s="1">
        <v>111263.92</v>
      </c>
      <c r="Z15819" s="1">
        <v>109612.39</v>
      </c>
      <c r="AA15819" s="1">
        <v>108332.57</v>
      </c>
      <c r="AB15819" s="1" t="s">
        <v>99</v>
      </c>
    </row>
    <row r="15820" spans="1:28">
      <c r="A15820" s="4">
        <v>45286</v>
      </c>
      <c r="B15820" s="1" t="s">
        <v>41</v>
      </c>
      <c r="C15820" s="1" t="s">
        <v>32</v>
      </c>
      <c r="D15820" s="1">
        <v>1066763.71</v>
      </c>
      <c r="E15820" s="1">
        <v>1031504.46</v>
      </c>
      <c r="F15820" s="1">
        <v>999183.38</v>
      </c>
      <c r="G15820" s="1">
        <v>972446.69</v>
      </c>
      <c r="H15820" s="1">
        <v>944467.93</v>
      </c>
      <c r="I15820" s="1">
        <v>919562.14</v>
      </c>
      <c r="J15820" s="1">
        <v>885272.18</v>
      </c>
      <c r="K15820" s="1">
        <v>880105.65</v>
      </c>
      <c r="L15820" s="1">
        <v>917847.79</v>
      </c>
      <c r="M15820" s="1">
        <v>938625.68</v>
      </c>
      <c r="N15820" s="1">
        <v>952418.83</v>
      </c>
      <c r="O15820" s="1">
        <v>992803.6</v>
      </c>
      <c r="P15820" s="1">
        <v>1005122</v>
      </c>
      <c r="Q15820" s="1">
        <v>1034383.63</v>
      </c>
      <c r="R15820" s="1">
        <v>1071484.52</v>
      </c>
      <c r="S15820" s="1">
        <v>1067451.74</v>
      </c>
      <c r="T15820" s="1">
        <v>1025730.12</v>
      </c>
      <c r="U15820" s="1">
        <v>988506.67</v>
      </c>
      <c r="V15820" s="1">
        <v>1044557.71</v>
      </c>
      <c r="W15820" s="1">
        <v>1071493.47</v>
      </c>
      <c r="X15820" s="1">
        <v>1099094.3</v>
      </c>
      <c r="Y15820" s="1">
        <v>1138955.73</v>
      </c>
      <c r="Z15820" s="1">
        <v>1161174.1399999999</v>
      </c>
      <c r="AA15820" s="1">
        <v>1136816.3899999999</v>
      </c>
      <c r="AB15820" s="1" t="s">
        <v>99</v>
      </c>
    </row>
    <row r="15821" spans="1:28">
      <c r="A15821" s="4">
        <v>45286</v>
      </c>
      <c r="B15821" s="1" t="s">
        <v>42</v>
      </c>
      <c r="C15821" s="1" t="s">
        <v>30</v>
      </c>
      <c r="D15821" s="1">
        <v>21472.07</v>
      </c>
      <c r="E15821" s="1">
        <v>19923.21</v>
      </c>
      <c r="F15821" s="1">
        <v>18723.599999999999</v>
      </c>
      <c r="G15821" s="1">
        <v>13031.37</v>
      </c>
      <c r="H15821" s="1">
        <v>8881.85</v>
      </c>
      <c r="I15821" s="1">
        <v>9802.01</v>
      </c>
      <c r="J15821" s="1">
        <v>16218.08</v>
      </c>
      <c r="K15821" s="1">
        <v>8127.45</v>
      </c>
      <c r="L15821" s="1">
        <v>18057.05</v>
      </c>
      <c r="M15821" s="1">
        <v>13136.11</v>
      </c>
      <c r="N15821" s="1">
        <v>12672.55</v>
      </c>
      <c r="O15821" s="1">
        <v>12744.99</v>
      </c>
      <c r="P15821" s="1">
        <v>12408.23</v>
      </c>
      <c r="Q15821" s="1">
        <v>12397.33</v>
      </c>
      <c r="R15821" s="1">
        <v>12520.29</v>
      </c>
      <c r="S15821" s="1">
        <v>12665.8</v>
      </c>
      <c r="T15821" s="1">
        <v>9517.9699999999993</v>
      </c>
      <c r="U15821" s="1">
        <v>7314.99</v>
      </c>
      <c r="V15821" s="1">
        <v>10424.709999999999</v>
      </c>
      <c r="W15821" s="1">
        <v>14453.09</v>
      </c>
      <c r="X15821" s="1">
        <v>18261.86</v>
      </c>
      <c r="Y15821" s="1">
        <v>17406.189999999999</v>
      </c>
      <c r="Z15821" s="1">
        <v>17829.330000000002</v>
      </c>
      <c r="AA15821" s="1">
        <v>17213.11</v>
      </c>
      <c r="AB15821" s="1" t="s">
        <v>99</v>
      </c>
    </row>
    <row r="15822" spans="1:28">
      <c r="A15822" s="4">
        <v>45286</v>
      </c>
      <c r="B15822" s="1" t="s">
        <v>96</v>
      </c>
      <c r="C15822" s="1" t="s">
        <v>97</v>
      </c>
      <c r="D15822" s="1">
        <v>85795.68</v>
      </c>
      <c r="E15822" s="1">
        <v>31428.25</v>
      </c>
      <c r="F15822" s="1">
        <v>1977.58</v>
      </c>
      <c r="G15822" s="1">
        <v>0</v>
      </c>
      <c r="H15822" s="1">
        <v>0</v>
      </c>
      <c r="I15822" s="1">
        <v>0</v>
      </c>
      <c r="J15822" s="1">
        <v>0</v>
      </c>
      <c r="K15822" s="1">
        <v>43333.65</v>
      </c>
      <c r="L15822" s="1">
        <v>279365.96999999997</v>
      </c>
      <c r="M15822" s="1">
        <v>354801.34</v>
      </c>
      <c r="N15822" s="1">
        <v>351311.56</v>
      </c>
      <c r="O15822" s="1">
        <v>337627.72</v>
      </c>
      <c r="P15822" s="1">
        <v>340880.51</v>
      </c>
      <c r="Q15822" s="1">
        <v>297332.89</v>
      </c>
      <c r="R15822" s="1">
        <v>380723.42</v>
      </c>
      <c r="S15822" s="1">
        <v>373351.12</v>
      </c>
      <c r="T15822" s="1">
        <v>343697.46</v>
      </c>
      <c r="U15822" s="1">
        <v>329299.71999999997</v>
      </c>
      <c r="V15822" s="1">
        <v>349705.54</v>
      </c>
      <c r="W15822" s="1">
        <v>318923.28999999998</v>
      </c>
      <c r="X15822" s="1">
        <v>310600.7</v>
      </c>
      <c r="Y15822" s="1">
        <v>364942.98</v>
      </c>
      <c r="Z15822" s="1">
        <v>259995.69</v>
      </c>
      <c r="AA15822" s="1">
        <v>276709.11</v>
      </c>
      <c r="AB15822" s="1" t="s">
        <v>99</v>
      </c>
    </row>
    <row r="15823" spans="1:28">
      <c r="A15823" s="4">
        <v>45286</v>
      </c>
      <c r="B15823" s="1" t="s">
        <v>43</v>
      </c>
      <c r="C15823" s="1" t="s">
        <v>32</v>
      </c>
      <c r="D15823" s="1">
        <v>181920.31</v>
      </c>
      <c r="E15823" s="1">
        <v>174575.47</v>
      </c>
      <c r="F15823" s="1">
        <v>169246.04</v>
      </c>
      <c r="G15823" s="1">
        <v>165838.57999999999</v>
      </c>
      <c r="H15823" s="1">
        <v>164258.43</v>
      </c>
      <c r="I15823" s="1">
        <v>165189.37</v>
      </c>
      <c r="J15823" s="1">
        <v>166873.75</v>
      </c>
      <c r="K15823" s="1">
        <v>182178.95</v>
      </c>
      <c r="L15823" s="1">
        <v>199597.68</v>
      </c>
      <c r="M15823" s="1">
        <v>210813.42</v>
      </c>
      <c r="N15823" s="1">
        <v>216492.95</v>
      </c>
      <c r="O15823" s="1">
        <v>216832.34</v>
      </c>
      <c r="P15823" s="1">
        <v>208965.72</v>
      </c>
      <c r="Q15823" s="1">
        <v>215662.07999999999</v>
      </c>
      <c r="R15823" s="1">
        <v>227284.74</v>
      </c>
      <c r="S15823" s="1">
        <v>229329.33</v>
      </c>
      <c r="T15823" s="1">
        <v>223530.39</v>
      </c>
      <c r="U15823" s="1">
        <v>220836.73</v>
      </c>
      <c r="V15823" s="1">
        <v>226926.68</v>
      </c>
      <c r="W15823" s="1">
        <v>222589.05</v>
      </c>
      <c r="X15823" s="1">
        <v>218333.89</v>
      </c>
      <c r="Y15823" s="1">
        <v>214239.35</v>
      </c>
      <c r="Z15823" s="1">
        <v>206244.08</v>
      </c>
      <c r="AA15823" s="1">
        <v>194877.13</v>
      </c>
      <c r="AB15823" s="1" t="s">
        <v>99</v>
      </c>
    </row>
    <row r="15824" spans="1:28">
      <c r="A15824" s="4">
        <v>45286</v>
      </c>
      <c r="B15824" s="1" t="s">
        <v>44</v>
      </c>
      <c r="C15824" s="1" t="s">
        <v>32</v>
      </c>
      <c r="D15824" s="1">
        <v>28345.54</v>
      </c>
      <c r="E15824" s="1">
        <v>27113.18</v>
      </c>
      <c r="F15824" s="1">
        <v>26493.09</v>
      </c>
      <c r="G15824" s="1">
        <v>25877.59</v>
      </c>
      <c r="H15824" s="1">
        <v>25899.5</v>
      </c>
      <c r="I15824" s="1">
        <v>26728.58</v>
      </c>
      <c r="J15824" s="1">
        <v>27447.23</v>
      </c>
      <c r="K15824" s="1">
        <v>30602.79</v>
      </c>
      <c r="L15824" s="1">
        <v>34728.5</v>
      </c>
      <c r="M15824" s="1">
        <v>36116.19</v>
      </c>
      <c r="N15824" s="1">
        <v>37110.82</v>
      </c>
      <c r="O15824" s="1">
        <v>38808.28</v>
      </c>
      <c r="P15824" s="1">
        <v>37933.910000000003</v>
      </c>
      <c r="Q15824" s="1">
        <v>35358.35</v>
      </c>
      <c r="R15824" s="1">
        <v>36044.53</v>
      </c>
      <c r="S15824" s="1">
        <v>36681.07</v>
      </c>
      <c r="T15824" s="1">
        <v>36915.730000000003</v>
      </c>
      <c r="U15824" s="1">
        <v>37014.46</v>
      </c>
      <c r="V15824" s="1">
        <v>40305.629999999997</v>
      </c>
      <c r="W15824" s="1">
        <v>40400.74</v>
      </c>
      <c r="X15824" s="1">
        <v>38661.949999999997</v>
      </c>
      <c r="Y15824" s="1">
        <v>35432.36</v>
      </c>
      <c r="Z15824" s="1">
        <v>31280.5</v>
      </c>
      <c r="AA15824" s="1">
        <v>26788.5</v>
      </c>
      <c r="AB15824" s="1" t="s">
        <v>99</v>
      </c>
    </row>
    <row r="15825" spans="1:28">
      <c r="A15825" s="4">
        <v>45286</v>
      </c>
      <c r="B15825" s="1" t="s">
        <v>45</v>
      </c>
      <c r="C15825" s="1" t="s">
        <v>30</v>
      </c>
      <c r="D15825" s="1">
        <v>98934.82</v>
      </c>
      <c r="E15825" s="1">
        <v>98488.07</v>
      </c>
      <c r="F15825" s="1">
        <v>98410.27</v>
      </c>
      <c r="G15825" s="1">
        <v>99178.23</v>
      </c>
      <c r="H15825" s="1">
        <v>98864.41</v>
      </c>
      <c r="I15825" s="1">
        <v>103623.83</v>
      </c>
      <c r="J15825" s="1">
        <v>85193.919999999998</v>
      </c>
      <c r="K15825" s="1">
        <v>105119.85</v>
      </c>
      <c r="L15825" s="1">
        <v>114877.47</v>
      </c>
      <c r="M15825" s="1">
        <v>120086.55</v>
      </c>
      <c r="N15825" s="1">
        <v>123451.05</v>
      </c>
      <c r="O15825" s="1">
        <v>126626.55</v>
      </c>
      <c r="P15825" s="1">
        <v>124264.06</v>
      </c>
      <c r="Q15825" s="1">
        <v>127255.58</v>
      </c>
      <c r="R15825" s="1">
        <v>131288.59</v>
      </c>
      <c r="S15825" s="1">
        <v>134519.98000000001</v>
      </c>
      <c r="T15825" s="1">
        <v>133130.96</v>
      </c>
      <c r="U15825" s="1">
        <v>128859</v>
      </c>
      <c r="V15825" s="1">
        <v>157803.38</v>
      </c>
      <c r="W15825" s="1">
        <v>153218.85999999999</v>
      </c>
      <c r="X15825" s="1">
        <v>149402.47</v>
      </c>
      <c r="Y15825" s="1">
        <v>139267.95000000001</v>
      </c>
      <c r="Z15825" s="1">
        <v>129416.37</v>
      </c>
      <c r="AA15825" s="1">
        <v>123647.6</v>
      </c>
      <c r="AB15825" s="1" t="s">
        <v>99</v>
      </c>
    </row>
    <row r="15826" spans="1:28">
      <c r="A15826" s="4">
        <v>45286</v>
      </c>
      <c r="B15826" s="1" t="s">
        <v>45</v>
      </c>
      <c r="C15826" s="1" t="s">
        <v>32</v>
      </c>
      <c r="D15826" s="1">
        <v>967906.84</v>
      </c>
      <c r="E15826" s="1">
        <v>940245.1</v>
      </c>
      <c r="F15826" s="1">
        <v>910043.19</v>
      </c>
      <c r="G15826" s="1">
        <v>884506.69</v>
      </c>
      <c r="H15826" s="1">
        <v>864374.18</v>
      </c>
      <c r="I15826" s="1">
        <v>841817.51</v>
      </c>
      <c r="J15826" s="1">
        <v>828596.11</v>
      </c>
      <c r="K15826" s="1">
        <v>831885.73</v>
      </c>
      <c r="L15826" s="1">
        <v>872403.43</v>
      </c>
      <c r="M15826" s="1">
        <v>898719.4</v>
      </c>
      <c r="N15826" s="1">
        <v>919965.09</v>
      </c>
      <c r="O15826" s="1">
        <v>944272.95</v>
      </c>
      <c r="P15826" s="1">
        <v>966672.68</v>
      </c>
      <c r="Q15826" s="1">
        <v>1007414.07</v>
      </c>
      <c r="R15826" s="1">
        <v>1025314.64</v>
      </c>
      <c r="S15826" s="1">
        <v>993166.12</v>
      </c>
      <c r="T15826" s="1">
        <v>949278.1</v>
      </c>
      <c r="U15826" s="1">
        <v>917113.34</v>
      </c>
      <c r="V15826" s="1">
        <v>921920.97</v>
      </c>
      <c r="W15826" s="1">
        <v>942510.31</v>
      </c>
      <c r="X15826" s="1">
        <v>972332.9</v>
      </c>
      <c r="Y15826" s="1">
        <v>1016278.43</v>
      </c>
      <c r="Z15826" s="1">
        <v>1045388.8</v>
      </c>
      <c r="AA15826" s="1">
        <v>1030255.99</v>
      </c>
      <c r="AB15826" s="1" t="s">
        <v>99</v>
      </c>
    </row>
    <row r="15827" spans="1:28">
      <c r="A15827" s="4">
        <v>45286</v>
      </c>
      <c r="B15827" s="1" t="s">
        <v>46</v>
      </c>
      <c r="C15827" s="1" t="s">
        <v>32</v>
      </c>
      <c r="D15827" s="1">
        <v>355.99</v>
      </c>
      <c r="E15827" s="1">
        <v>340.95</v>
      </c>
      <c r="F15827" s="1">
        <v>339.19</v>
      </c>
      <c r="G15827" s="1">
        <v>347.48</v>
      </c>
      <c r="H15827" s="1">
        <v>349.57</v>
      </c>
      <c r="I15827" s="1">
        <v>357.92</v>
      </c>
      <c r="J15827" s="1">
        <v>358.99</v>
      </c>
      <c r="K15827" s="1">
        <v>413.59</v>
      </c>
      <c r="L15827" s="1">
        <v>511.48</v>
      </c>
      <c r="M15827" s="1">
        <v>575.78</v>
      </c>
      <c r="N15827" s="1">
        <v>567.54</v>
      </c>
      <c r="O15827" s="1">
        <v>532.20000000000005</v>
      </c>
      <c r="P15827" s="1">
        <v>441.28</v>
      </c>
      <c r="Q15827" s="1">
        <v>462.22</v>
      </c>
      <c r="R15827" s="1">
        <v>538.13</v>
      </c>
      <c r="S15827" s="1">
        <v>590.71</v>
      </c>
      <c r="T15827" s="1">
        <v>620.61</v>
      </c>
      <c r="U15827" s="1">
        <v>636.61</v>
      </c>
      <c r="V15827" s="1">
        <v>644.22</v>
      </c>
      <c r="W15827" s="1">
        <v>621.97</v>
      </c>
      <c r="X15827" s="1">
        <v>637.05999999999995</v>
      </c>
      <c r="Y15827" s="1">
        <v>572.20000000000005</v>
      </c>
      <c r="Z15827" s="1">
        <v>525.83000000000004</v>
      </c>
      <c r="AA15827" s="1">
        <v>452.35</v>
      </c>
      <c r="AB15827" s="1" t="s">
        <v>99</v>
      </c>
    </row>
    <row r="15828" spans="1:28">
      <c r="A15828" s="4">
        <v>45286</v>
      </c>
      <c r="B15828" s="1" t="s">
        <v>47</v>
      </c>
      <c r="C15828" s="1" t="s">
        <v>30</v>
      </c>
      <c r="D15828" s="1">
        <v>12041.13</v>
      </c>
      <c r="E15828" s="1">
        <v>12282.44</v>
      </c>
      <c r="F15828" s="1">
        <v>11819.32</v>
      </c>
      <c r="G15828" s="1">
        <v>10957.47</v>
      </c>
      <c r="H15828" s="1">
        <v>11923.23</v>
      </c>
      <c r="I15828" s="1">
        <v>11680.26</v>
      </c>
      <c r="J15828" s="1">
        <v>11629.38</v>
      </c>
      <c r="K15828" s="1">
        <v>12809.22</v>
      </c>
      <c r="L15828" s="1">
        <v>12480.76</v>
      </c>
      <c r="M15828" s="1">
        <v>11720.93</v>
      </c>
      <c r="N15828" s="1">
        <v>12319.01</v>
      </c>
      <c r="O15828" s="1">
        <v>11973.02</v>
      </c>
      <c r="P15828" s="1">
        <v>10696.3</v>
      </c>
      <c r="Q15828" s="1">
        <v>13512.9</v>
      </c>
      <c r="R15828" s="1">
        <v>14993.84</v>
      </c>
      <c r="S15828" s="1">
        <v>16249.07</v>
      </c>
      <c r="T15828" s="1">
        <v>14369.91</v>
      </c>
      <c r="U15828" s="1">
        <v>13805.03</v>
      </c>
      <c r="V15828" s="1">
        <v>13952.73</v>
      </c>
      <c r="W15828" s="1">
        <v>13639.62</v>
      </c>
      <c r="X15828" s="1">
        <v>13542.74</v>
      </c>
      <c r="Y15828" s="1">
        <v>14665.79</v>
      </c>
      <c r="Z15828" s="1">
        <v>13333.41</v>
      </c>
      <c r="AA15828" s="1">
        <v>13953.09</v>
      </c>
      <c r="AB15828" s="1" t="s">
        <v>99</v>
      </c>
    </row>
    <row r="15829" spans="1:28">
      <c r="A15829" s="4">
        <v>45286</v>
      </c>
      <c r="B15829" s="1" t="s">
        <v>48</v>
      </c>
      <c r="C15829" s="1" t="s">
        <v>32</v>
      </c>
      <c r="D15829" s="1">
        <v>7614.91</v>
      </c>
      <c r="E15829" s="1">
        <v>7347.51</v>
      </c>
      <c r="F15829" s="1">
        <v>7132.72</v>
      </c>
      <c r="G15829" s="1">
        <v>6974.55</v>
      </c>
      <c r="H15829" s="1">
        <v>6958.13</v>
      </c>
      <c r="I15829" s="1">
        <v>7124.39</v>
      </c>
      <c r="J15829" s="1">
        <v>7343.24</v>
      </c>
      <c r="K15829" s="1">
        <v>8433.39</v>
      </c>
      <c r="L15829" s="1">
        <v>9651.35</v>
      </c>
      <c r="M15829" s="1">
        <v>10349.959999999999</v>
      </c>
      <c r="N15829" s="1">
        <v>10811.82</v>
      </c>
      <c r="O15829" s="1">
        <v>11206.34</v>
      </c>
      <c r="P15829" s="1">
        <v>10919.73</v>
      </c>
      <c r="Q15829" s="1">
        <v>10650.55</v>
      </c>
      <c r="R15829" s="1">
        <v>10931.86</v>
      </c>
      <c r="S15829" s="1">
        <v>10916.35</v>
      </c>
      <c r="T15829" s="1">
        <v>10938.56</v>
      </c>
      <c r="U15829" s="1">
        <v>11014.56</v>
      </c>
      <c r="V15829" s="1">
        <v>12199.22</v>
      </c>
      <c r="W15829" s="1">
        <v>12665</v>
      </c>
      <c r="X15829" s="1">
        <v>11961.81</v>
      </c>
      <c r="Y15829" s="1">
        <v>10653.8</v>
      </c>
      <c r="Z15829" s="1">
        <v>9323.08</v>
      </c>
      <c r="AA15829" s="1">
        <v>8073.78</v>
      </c>
      <c r="AB15829" s="1" t="s">
        <v>99</v>
      </c>
    </row>
    <row r="15830" spans="1:28">
      <c r="A15830" s="4">
        <v>45286</v>
      </c>
      <c r="B15830" s="1" t="s">
        <v>49</v>
      </c>
      <c r="C15830" s="1" t="s">
        <v>30</v>
      </c>
      <c r="D15830" s="1">
        <v>15311.43</v>
      </c>
      <c r="E15830" s="1">
        <v>15269.35</v>
      </c>
      <c r="F15830" s="1">
        <v>15335.74</v>
      </c>
      <c r="G15830" s="1">
        <v>15369.4</v>
      </c>
      <c r="H15830" s="1">
        <v>15386.11</v>
      </c>
      <c r="I15830" s="1">
        <v>15598.83</v>
      </c>
      <c r="J15830" s="1">
        <v>4540.43</v>
      </c>
      <c r="K15830" s="1">
        <v>5555.27</v>
      </c>
      <c r="L15830" s="1">
        <v>6212.5</v>
      </c>
      <c r="M15830" s="1">
        <v>6654.61</v>
      </c>
      <c r="N15830" s="1">
        <v>6949.05</v>
      </c>
      <c r="O15830" s="1">
        <v>7384.25</v>
      </c>
      <c r="P15830" s="1">
        <v>6827.69</v>
      </c>
      <c r="Q15830" s="1">
        <v>6915.19</v>
      </c>
      <c r="R15830" s="1">
        <v>6770.98</v>
      </c>
      <c r="S15830" s="1">
        <v>5434.04</v>
      </c>
      <c r="T15830" s="1">
        <v>4849.84</v>
      </c>
      <c r="U15830" s="1">
        <v>4429.59</v>
      </c>
      <c r="V15830" s="1">
        <v>16454.61</v>
      </c>
      <c r="W15830" s="1">
        <v>16452.62</v>
      </c>
      <c r="X15830" s="1">
        <v>16371.29</v>
      </c>
      <c r="Y15830" s="1">
        <v>16444.8</v>
      </c>
      <c r="Z15830" s="1">
        <v>16251.83</v>
      </c>
      <c r="AA15830" s="1">
        <v>16121.44</v>
      </c>
      <c r="AB15830" s="1" t="s">
        <v>99</v>
      </c>
    </row>
    <row r="15831" spans="1:28">
      <c r="A15831" s="4">
        <v>45286</v>
      </c>
      <c r="B15831" s="1" t="s">
        <v>49</v>
      </c>
      <c r="C15831" s="1" t="s">
        <v>32</v>
      </c>
      <c r="D15831" s="1">
        <v>72155.789999999994</v>
      </c>
      <c r="E15831" s="1">
        <v>67263.759999999995</v>
      </c>
      <c r="F15831" s="1">
        <v>65686.02</v>
      </c>
      <c r="G15831" s="1">
        <v>64813.89</v>
      </c>
      <c r="H15831" s="1">
        <v>69216.45</v>
      </c>
      <c r="I15831" s="1">
        <v>74755.759999999995</v>
      </c>
      <c r="J15831" s="1">
        <v>95920.43</v>
      </c>
      <c r="K15831" s="1">
        <v>107356.75</v>
      </c>
      <c r="L15831" s="1">
        <v>118419.66</v>
      </c>
      <c r="M15831" s="1">
        <v>123631.5</v>
      </c>
      <c r="N15831" s="1">
        <v>127947.6</v>
      </c>
      <c r="O15831" s="1">
        <v>131662.97</v>
      </c>
      <c r="P15831" s="1">
        <v>128817.8</v>
      </c>
      <c r="Q15831" s="1">
        <v>122463.67</v>
      </c>
      <c r="R15831" s="1">
        <v>121998.78</v>
      </c>
      <c r="S15831" s="1">
        <v>119552.45</v>
      </c>
      <c r="T15831" s="1">
        <v>118985.41</v>
      </c>
      <c r="U15831" s="1">
        <v>123551.33</v>
      </c>
      <c r="V15831" s="1">
        <v>127580.89</v>
      </c>
      <c r="W15831" s="1">
        <v>129505.77</v>
      </c>
      <c r="X15831" s="1">
        <v>120189.64</v>
      </c>
      <c r="Y15831" s="1">
        <v>107655.12</v>
      </c>
      <c r="Z15831" s="1">
        <v>92191.15</v>
      </c>
      <c r="AA15831" s="1">
        <v>81427.490000000005</v>
      </c>
      <c r="AB15831" s="1" t="s">
        <v>99</v>
      </c>
    </row>
    <row r="15832" spans="1:28">
      <c r="A15832" s="4">
        <v>45286</v>
      </c>
      <c r="B15832" s="1" t="s">
        <v>50</v>
      </c>
      <c r="C15832" s="1" t="s">
        <v>32</v>
      </c>
      <c r="D15832" s="1">
        <v>25645.84</v>
      </c>
      <c r="E15832" s="1">
        <v>24538.23</v>
      </c>
      <c r="F15832" s="1">
        <v>23740.69</v>
      </c>
      <c r="G15832" s="1">
        <v>21701.16</v>
      </c>
      <c r="H15832" s="1">
        <v>22462.26</v>
      </c>
      <c r="I15832" s="1">
        <v>22571.71</v>
      </c>
      <c r="J15832" s="1">
        <v>23206.720000000001</v>
      </c>
      <c r="K15832" s="1">
        <v>25601.52</v>
      </c>
      <c r="L15832" s="1">
        <v>29516.54</v>
      </c>
      <c r="M15832" s="1">
        <v>31654.42</v>
      </c>
      <c r="N15832" s="1">
        <v>32754.89</v>
      </c>
      <c r="O15832" s="1">
        <v>34393.49</v>
      </c>
      <c r="P15832" s="1">
        <v>34981.74</v>
      </c>
      <c r="Q15832" s="1">
        <v>33871.33</v>
      </c>
      <c r="R15832" s="1">
        <v>33767.64</v>
      </c>
      <c r="S15832" s="1">
        <v>33417.15</v>
      </c>
      <c r="T15832" s="1">
        <v>33018.639999999999</v>
      </c>
      <c r="U15832" s="1">
        <v>32694.12</v>
      </c>
      <c r="V15832" s="1">
        <v>34780.85</v>
      </c>
      <c r="W15832" s="1">
        <v>34836.39</v>
      </c>
      <c r="X15832" s="1">
        <v>33497.879999999997</v>
      </c>
      <c r="Y15832" s="1">
        <v>32035.64</v>
      </c>
      <c r="Z15832" s="1">
        <v>29131.56</v>
      </c>
      <c r="AA15832" s="1">
        <v>27219.64</v>
      </c>
      <c r="AB15832" s="1" t="s">
        <v>99</v>
      </c>
    </row>
    <row r="15833" spans="1:28">
      <c r="A15833" s="4">
        <v>45286</v>
      </c>
      <c r="B15833" s="1" t="s">
        <v>51</v>
      </c>
      <c r="C15833" s="1" t="s">
        <v>32</v>
      </c>
      <c r="D15833" s="1">
        <v>39617.03</v>
      </c>
      <c r="E15833" s="1">
        <v>36702.82</v>
      </c>
      <c r="F15833" s="1">
        <v>35413.279999999999</v>
      </c>
      <c r="G15833" s="1">
        <v>34970.800000000003</v>
      </c>
      <c r="H15833" s="1">
        <v>35626.9</v>
      </c>
      <c r="I15833" s="1">
        <v>38509.65</v>
      </c>
      <c r="J15833" s="1">
        <v>41214.04</v>
      </c>
      <c r="K15833" s="1">
        <v>46774.49</v>
      </c>
      <c r="L15833" s="1">
        <v>52938.33</v>
      </c>
      <c r="M15833" s="1">
        <v>57202.5</v>
      </c>
      <c r="N15833" s="1">
        <v>60504.95</v>
      </c>
      <c r="O15833" s="1">
        <v>64854.01</v>
      </c>
      <c r="P15833" s="1">
        <v>65754.92</v>
      </c>
      <c r="Q15833" s="1">
        <v>64810.57</v>
      </c>
      <c r="R15833" s="1">
        <v>63673.4</v>
      </c>
      <c r="S15833" s="1">
        <v>63274.19</v>
      </c>
      <c r="T15833" s="1">
        <v>62906.98</v>
      </c>
      <c r="U15833" s="1">
        <v>62768.28</v>
      </c>
      <c r="V15833" s="1">
        <v>71804.47</v>
      </c>
      <c r="W15833" s="1">
        <v>73404.28</v>
      </c>
      <c r="X15833" s="1">
        <v>69840.17</v>
      </c>
      <c r="Y15833" s="1">
        <v>64385.8</v>
      </c>
      <c r="Z15833" s="1">
        <v>55523.15</v>
      </c>
      <c r="AA15833" s="1">
        <v>47225.31</v>
      </c>
      <c r="AB15833" s="1" t="s">
        <v>99</v>
      </c>
    </row>
    <row r="15834" spans="1:28">
      <c r="A15834" s="4">
        <v>45286</v>
      </c>
      <c r="B15834" s="1" t="s">
        <v>52</v>
      </c>
      <c r="C15834" s="1" t="s">
        <v>30</v>
      </c>
      <c r="D15834" s="1">
        <v>20205.400000000001</v>
      </c>
      <c r="E15834" s="1">
        <v>19925.419999999998</v>
      </c>
      <c r="F15834" s="1">
        <v>19844.509999999998</v>
      </c>
      <c r="G15834" s="1">
        <v>20261.55</v>
      </c>
      <c r="H15834" s="1">
        <v>20465.63</v>
      </c>
      <c r="I15834" s="1">
        <v>21263.9</v>
      </c>
      <c r="J15834" s="1">
        <v>15228.31</v>
      </c>
      <c r="K15834" s="1">
        <v>17301.39</v>
      </c>
      <c r="L15834" s="1">
        <v>18634.830000000002</v>
      </c>
      <c r="M15834" s="1">
        <v>19282.650000000001</v>
      </c>
      <c r="N15834" s="1">
        <v>21355.81</v>
      </c>
      <c r="O15834" s="1">
        <v>20239.939999999999</v>
      </c>
      <c r="P15834" s="1">
        <v>18719.7</v>
      </c>
      <c r="Q15834" s="1">
        <v>19541.63</v>
      </c>
      <c r="R15834" s="1">
        <v>20312.400000000001</v>
      </c>
      <c r="S15834" s="1">
        <v>20530.689999999999</v>
      </c>
      <c r="T15834" s="1">
        <v>20057.2</v>
      </c>
      <c r="U15834" s="1">
        <v>19002.32</v>
      </c>
      <c r="V15834" s="1">
        <v>27294.87</v>
      </c>
      <c r="W15834" s="1">
        <v>26803.02</v>
      </c>
      <c r="X15834" s="1">
        <v>26501.21</v>
      </c>
      <c r="Y15834" s="1">
        <v>25415.25</v>
      </c>
      <c r="Z15834" s="1">
        <v>24362.99</v>
      </c>
      <c r="AA15834" s="1">
        <v>23661.7</v>
      </c>
      <c r="AB15834" s="1" t="s">
        <v>99</v>
      </c>
    </row>
    <row r="15835" spans="1:28">
      <c r="A15835" s="4">
        <v>45286</v>
      </c>
      <c r="B15835" s="1" t="s">
        <v>52</v>
      </c>
      <c r="C15835" s="1" t="s">
        <v>32</v>
      </c>
      <c r="D15835" s="1">
        <v>56179.67</v>
      </c>
      <c r="E15835" s="1">
        <v>51517.45</v>
      </c>
      <c r="F15835" s="1">
        <v>49433.599999999999</v>
      </c>
      <c r="G15835" s="1">
        <v>48125.72</v>
      </c>
      <c r="H15835" s="1">
        <v>48904.47</v>
      </c>
      <c r="I15835" s="1">
        <v>52382.21</v>
      </c>
      <c r="J15835" s="1">
        <v>59061.19</v>
      </c>
      <c r="K15835" s="1">
        <v>65151.68</v>
      </c>
      <c r="L15835" s="1">
        <v>74821.820000000007</v>
      </c>
      <c r="M15835" s="1">
        <v>82315.199999999997</v>
      </c>
      <c r="N15835" s="1">
        <v>86437.25</v>
      </c>
      <c r="O15835" s="1">
        <v>92309.06</v>
      </c>
      <c r="P15835" s="1">
        <v>92963.09</v>
      </c>
      <c r="Q15835" s="1">
        <v>92195.33</v>
      </c>
      <c r="R15835" s="1">
        <v>92434.73</v>
      </c>
      <c r="S15835" s="1">
        <v>91567.18</v>
      </c>
      <c r="T15835" s="1">
        <v>90683.02</v>
      </c>
      <c r="U15835" s="1">
        <v>89666.18</v>
      </c>
      <c r="V15835" s="1">
        <v>94770.17</v>
      </c>
      <c r="W15835" s="1">
        <v>95388.24</v>
      </c>
      <c r="X15835" s="1">
        <v>90687.25</v>
      </c>
      <c r="Y15835" s="1">
        <v>83791.460000000006</v>
      </c>
      <c r="Z15835" s="1">
        <v>74717.289999999994</v>
      </c>
      <c r="AA15835" s="1">
        <v>65029.63</v>
      </c>
      <c r="AB15835" s="1" t="s">
        <v>99</v>
      </c>
    </row>
    <row r="15836" spans="1:28">
      <c r="A15836" s="4">
        <v>45286</v>
      </c>
      <c r="B15836" s="1" t="s">
        <v>53</v>
      </c>
      <c r="C15836" s="1" t="s">
        <v>32</v>
      </c>
      <c r="D15836" s="1">
        <v>8496.08</v>
      </c>
      <c r="E15836" s="1">
        <v>8201.5300000000007</v>
      </c>
      <c r="F15836" s="1">
        <v>8046.34</v>
      </c>
      <c r="G15836" s="1">
        <v>7790.93</v>
      </c>
      <c r="H15836" s="1">
        <v>7768.88</v>
      </c>
      <c r="I15836" s="1">
        <v>7822.03</v>
      </c>
      <c r="J15836" s="1">
        <v>7952.55</v>
      </c>
      <c r="K15836" s="1">
        <v>8882.36</v>
      </c>
      <c r="L15836" s="1">
        <v>10009.92</v>
      </c>
      <c r="M15836" s="1">
        <v>10557.21</v>
      </c>
      <c r="N15836" s="1">
        <v>11131.8</v>
      </c>
      <c r="O15836" s="1">
        <v>11538.13</v>
      </c>
      <c r="P15836" s="1">
        <v>11057.6</v>
      </c>
      <c r="Q15836" s="1">
        <v>11036.26</v>
      </c>
      <c r="R15836" s="1">
        <v>11440.36</v>
      </c>
      <c r="S15836" s="1">
        <v>11747.81</v>
      </c>
      <c r="T15836" s="1">
        <v>11428.66</v>
      </c>
      <c r="U15836" s="1">
        <v>11079.55</v>
      </c>
      <c r="V15836" s="1">
        <v>11460.65</v>
      </c>
      <c r="W15836" s="1">
        <v>11155.74</v>
      </c>
      <c r="X15836" s="1">
        <v>10622.29</v>
      </c>
      <c r="Y15836" s="1">
        <v>9963.59</v>
      </c>
      <c r="Z15836" s="1">
        <v>9174.31</v>
      </c>
      <c r="AA15836" s="1">
        <v>8504.81</v>
      </c>
      <c r="AB15836" s="1" t="s">
        <v>99</v>
      </c>
    </row>
    <row r="15837" spans="1:28">
      <c r="A15837" s="4">
        <v>45286</v>
      </c>
      <c r="B15837" s="1" t="s">
        <v>54</v>
      </c>
      <c r="C15837" s="1" t="s">
        <v>30</v>
      </c>
      <c r="D15837" s="1">
        <v>1674.88</v>
      </c>
      <c r="E15837" s="1">
        <v>1676.19</v>
      </c>
      <c r="F15837" s="1">
        <v>1698.39</v>
      </c>
      <c r="G15837" s="1">
        <v>1747.85</v>
      </c>
      <c r="H15837" s="1">
        <v>1806.93</v>
      </c>
      <c r="I15837" s="1">
        <v>1985.16</v>
      </c>
      <c r="J15837" s="1">
        <v>2149.85</v>
      </c>
      <c r="K15837" s="1">
        <v>2474.98</v>
      </c>
      <c r="L15837" s="1">
        <v>2907.27</v>
      </c>
      <c r="M15837" s="1">
        <v>2792.6</v>
      </c>
      <c r="N15837" s="1">
        <v>2819.15</v>
      </c>
      <c r="O15837" s="1">
        <v>2987.75</v>
      </c>
      <c r="P15837" s="1">
        <v>2975.5</v>
      </c>
      <c r="Q15837" s="1">
        <v>3019.18</v>
      </c>
      <c r="R15837" s="1">
        <v>2957.12</v>
      </c>
      <c r="S15837" s="1">
        <v>2797.18</v>
      </c>
      <c r="T15837" s="1">
        <v>2707.5</v>
      </c>
      <c r="U15837" s="1">
        <v>2494.71</v>
      </c>
      <c r="V15837" s="1">
        <v>2533.7600000000002</v>
      </c>
      <c r="W15837" s="1">
        <v>2493.7800000000002</v>
      </c>
      <c r="X15837" s="1">
        <v>2415.98</v>
      </c>
      <c r="Y15837" s="1">
        <v>2252.17</v>
      </c>
      <c r="Z15837" s="1">
        <v>1968.27</v>
      </c>
      <c r="AA15837" s="1">
        <v>1743.95</v>
      </c>
      <c r="AB15837" s="1" t="s">
        <v>99</v>
      </c>
    </row>
    <row r="15838" spans="1:28">
      <c r="A15838" s="4">
        <v>45286</v>
      </c>
      <c r="B15838" s="1" t="s">
        <v>54</v>
      </c>
      <c r="C15838" s="1" t="s">
        <v>32</v>
      </c>
      <c r="D15838" s="1">
        <v>412.45</v>
      </c>
      <c r="E15838" s="1">
        <v>696.99</v>
      </c>
      <c r="F15838" s="1">
        <v>662.16</v>
      </c>
      <c r="G15838" s="1">
        <v>458.64</v>
      </c>
      <c r="H15838" s="1">
        <v>543.16999999999996</v>
      </c>
      <c r="I15838" s="1">
        <v>357.34</v>
      </c>
      <c r="J15838" s="1">
        <v>813.9</v>
      </c>
      <c r="K15838" s="1">
        <v>1168.6199999999999</v>
      </c>
      <c r="L15838" s="1">
        <v>1457.85</v>
      </c>
      <c r="M15838" s="1">
        <v>1889.87</v>
      </c>
      <c r="N15838" s="1">
        <v>1962.79</v>
      </c>
      <c r="O15838" s="1">
        <v>1993.36</v>
      </c>
      <c r="P15838" s="1">
        <v>1825.8</v>
      </c>
      <c r="Q15838" s="1">
        <v>1779.66</v>
      </c>
      <c r="R15838" s="1">
        <v>1735.95</v>
      </c>
      <c r="S15838" s="1">
        <v>1780.66</v>
      </c>
      <c r="T15838" s="1">
        <v>2891.52</v>
      </c>
      <c r="U15838" s="1">
        <v>2547.94</v>
      </c>
      <c r="V15838" s="1">
        <v>1369.3</v>
      </c>
      <c r="W15838" s="1">
        <v>1246.5999999999999</v>
      </c>
      <c r="X15838" s="1">
        <v>1213</v>
      </c>
      <c r="Y15838" s="1">
        <v>1031.07</v>
      </c>
      <c r="Z15838" s="1">
        <v>765.73</v>
      </c>
      <c r="AA15838" s="1">
        <v>446.74</v>
      </c>
      <c r="AB15838" s="1" t="s">
        <v>99</v>
      </c>
    </row>
    <row r="15839" spans="1:28">
      <c r="A15839" s="4">
        <v>45286</v>
      </c>
      <c r="B15839" s="1" t="s">
        <v>55</v>
      </c>
      <c r="C15839" s="1" t="s">
        <v>30</v>
      </c>
      <c r="D15839" s="1">
        <v>81381.84</v>
      </c>
      <c r="E15839" s="1">
        <v>81743.350000000006</v>
      </c>
      <c r="F15839" s="1">
        <v>82516.210000000006</v>
      </c>
      <c r="G15839" s="1">
        <v>83714.720000000001</v>
      </c>
      <c r="H15839" s="1">
        <v>83725.88</v>
      </c>
      <c r="I15839" s="1">
        <v>86717.66</v>
      </c>
      <c r="J15839" s="1">
        <v>68104.960000000006</v>
      </c>
      <c r="K15839" s="1">
        <v>77403.039999999994</v>
      </c>
      <c r="L15839" s="1">
        <v>82080.28</v>
      </c>
      <c r="M15839" s="1">
        <v>85181.54</v>
      </c>
      <c r="N15839" s="1">
        <v>88193.84</v>
      </c>
      <c r="O15839" s="1">
        <v>90469.86</v>
      </c>
      <c r="P15839" s="1">
        <v>88676.88</v>
      </c>
      <c r="Q15839" s="1">
        <v>87028.97</v>
      </c>
      <c r="R15839" s="1">
        <v>86669.83</v>
      </c>
      <c r="S15839" s="1">
        <v>87898.559999999998</v>
      </c>
      <c r="T15839" s="1">
        <v>85570.66</v>
      </c>
      <c r="U15839" s="1">
        <v>81058.289999999994</v>
      </c>
      <c r="V15839" s="1">
        <v>105508.15</v>
      </c>
      <c r="W15839" s="1">
        <v>104449.22</v>
      </c>
      <c r="X15839" s="1">
        <v>102549.36</v>
      </c>
      <c r="Y15839" s="1">
        <v>100229.6</v>
      </c>
      <c r="Z15839" s="1">
        <v>97070</v>
      </c>
      <c r="AA15839" s="1">
        <v>95834.92</v>
      </c>
      <c r="AB15839" s="1" t="s">
        <v>99</v>
      </c>
    </row>
    <row r="15840" spans="1:28">
      <c r="A15840" s="4">
        <v>45286</v>
      </c>
      <c r="B15840" s="1" t="s">
        <v>55</v>
      </c>
      <c r="C15840" s="1" t="s">
        <v>32</v>
      </c>
      <c r="D15840" s="1">
        <v>214450.43</v>
      </c>
      <c r="E15840" s="1">
        <v>201543.58</v>
      </c>
      <c r="F15840" s="1">
        <v>193144.24</v>
      </c>
      <c r="G15840" s="1">
        <v>189120.27</v>
      </c>
      <c r="H15840" s="1">
        <v>189892.96</v>
      </c>
      <c r="I15840" s="1">
        <v>197909.62</v>
      </c>
      <c r="J15840" s="1">
        <v>222451.81</v>
      </c>
      <c r="K15840" s="1">
        <v>243796.42</v>
      </c>
      <c r="L15840" s="1">
        <v>280190.03999999998</v>
      </c>
      <c r="M15840" s="1">
        <v>301597.24</v>
      </c>
      <c r="N15840" s="1">
        <v>319234.92</v>
      </c>
      <c r="O15840" s="1">
        <v>337575.98</v>
      </c>
      <c r="P15840" s="1">
        <v>344806.93</v>
      </c>
      <c r="Q15840" s="1">
        <v>343330.08</v>
      </c>
      <c r="R15840" s="1">
        <v>339768.2</v>
      </c>
      <c r="S15840" s="1">
        <v>334329.7</v>
      </c>
      <c r="T15840" s="1">
        <v>327240.21000000002</v>
      </c>
      <c r="U15840" s="1">
        <v>320322.18</v>
      </c>
      <c r="V15840" s="1">
        <v>322549.7</v>
      </c>
      <c r="W15840" s="1">
        <v>325713.5</v>
      </c>
      <c r="X15840" s="1">
        <v>314242.12</v>
      </c>
      <c r="Y15840" s="1">
        <v>297406.44</v>
      </c>
      <c r="Z15840" s="1">
        <v>271193.27</v>
      </c>
      <c r="AA15840" s="1">
        <v>241541.74</v>
      </c>
      <c r="AB15840" s="1" t="s">
        <v>99</v>
      </c>
    </row>
    <row r="15841" spans="1:28">
      <c r="A15841" s="4">
        <v>45286</v>
      </c>
      <c r="B15841" s="1" t="s">
        <v>56</v>
      </c>
      <c r="C15841" s="1" t="s">
        <v>32</v>
      </c>
      <c r="D15841" s="1">
        <v>1367.45</v>
      </c>
      <c r="E15841" s="1">
        <v>1330.76</v>
      </c>
      <c r="F15841" s="1">
        <v>1290.8599999999999</v>
      </c>
      <c r="G15841" s="1">
        <v>1280.2</v>
      </c>
      <c r="H15841" s="1">
        <v>1255.55</v>
      </c>
      <c r="I15841" s="1">
        <v>1249.58</v>
      </c>
      <c r="J15841" s="1">
        <v>1277.97</v>
      </c>
      <c r="K15841" s="1">
        <v>1352.33</v>
      </c>
      <c r="L15841" s="1">
        <v>1483.77</v>
      </c>
      <c r="M15841" s="1">
        <v>1542.36</v>
      </c>
      <c r="N15841" s="1">
        <v>1597.94</v>
      </c>
      <c r="O15841" s="1">
        <v>1620.54</v>
      </c>
      <c r="P15841" s="1">
        <v>1628.78</v>
      </c>
      <c r="Q15841" s="1">
        <v>1598.34</v>
      </c>
      <c r="R15841" s="1">
        <v>1609.57</v>
      </c>
      <c r="S15841" s="1">
        <v>1656.77</v>
      </c>
      <c r="T15841" s="1">
        <v>1726.74</v>
      </c>
      <c r="U15841" s="1">
        <v>1764.47</v>
      </c>
      <c r="V15841" s="1">
        <v>1898.99</v>
      </c>
      <c r="W15841" s="1">
        <v>1880.93</v>
      </c>
      <c r="X15841" s="1">
        <v>1797.74</v>
      </c>
      <c r="Y15841" s="1">
        <v>1648.35</v>
      </c>
      <c r="Z15841" s="1">
        <v>1475.11</v>
      </c>
      <c r="AA15841" s="1">
        <v>1342.79</v>
      </c>
      <c r="AB15841" s="1" t="s">
        <v>99</v>
      </c>
    </row>
    <row r="15842" spans="1:28">
      <c r="A15842" s="4">
        <v>45286</v>
      </c>
      <c r="B15842" s="1" t="s">
        <v>57</v>
      </c>
      <c r="C15842" s="1" t="s">
        <v>30</v>
      </c>
      <c r="D15842" s="1">
        <v>17239.89</v>
      </c>
      <c r="E15842" s="1">
        <v>16790.37</v>
      </c>
      <c r="F15842" s="1">
        <v>16511.32</v>
      </c>
      <c r="G15842" s="1">
        <v>16656.78</v>
      </c>
      <c r="H15842" s="1">
        <v>16758.740000000002</v>
      </c>
      <c r="I15842" s="1">
        <v>17043.810000000001</v>
      </c>
      <c r="J15842" s="1">
        <v>6918.09</v>
      </c>
      <c r="K15842" s="1">
        <v>8333.6200000000008</v>
      </c>
      <c r="L15842" s="1">
        <v>9951.24</v>
      </c>
      <c r="M15842" s="1">
        <v>11276.63</v>
      </c>
      <c r="N15842" s="1">
        <v>11539.57</v>
      </c>
      <c r="O15842" s="1">
        <v>12464.48</v>
      </c>
      <c r="P15842" s="1">
        <v>11818.43</v>
      </c>
      <c r="Q15842" s="1">
        <v>11828.71</v>
      </c>
      <c r="R15842" s="1">
        <v>11947.73</v>
      </c>
      <c r="S15842" s="1">
        <v>11536.35</v>
      </c>
      <c r="T15842" s="1">
        <v>11327.67</v>
      </c>
      <c r="U15842" s="1">
        <v>10945.64</v>
      </c>
      <c r="V15842" s="1">
        <v>21472.82</v>
      </c>
      <c r="W15842" s="1">
        <v>20612.39</v>
      </c>
      <c r="X15842" s="1">
        <v>20954.75</v>
      </c>
      <c r="Y15842" s="1">
        <v>20664.849999999999</v>
      </c>
      <c r="Z15842" s="1">
        <v>20630.22</v>
      </c>
      <c r="AA15842" s="1">
        <v>19986.63</v>
      </c>
      <c r="AB15842" s="1" t="s">
        <v>99</v>
      </c>
    </row>
    <row r="15843" spans="1:28">
      <c r="A15843" s="4">
        <v>45286</v>
      </c>
      <c r="B15843" s="1" t="s">
        <v>57</v>
      </c>
      <c r="C15843" s="1" t="s">
        <v>32</v>
      </c>
      <c r="D15843" s="1">
        <v>106680.88</v>
      </c>
      <c r="E15843" s="1">
        <v>101587.39</v>
      </c>
      <c r="F15843" s="1">
        <v>99127.33</v>
      </c>
      <c r="G15843" s="1">
        <v>96119.37</v>
      </c>
      <c r="H15843" s="1">
        <v>95819.53</v>
      </c>
      <c r="I15843" s="1">
        <v>96153.32</v>
      </c>
      <c r="J15843" s="1">
        <v>102952.03</v>
      </c>
      <c r="K15843" s="1">
        <v>114861.17</v>
      </c>
      <c r="L15843" s="1">
        <v>132802.99</v>
      </c>
      <c r="M15843" s="1">
        <v>143114.41</v>
      </c>
      <c r="N15843" s="1">
        <v>145892.04</v>
      </c>
      <c r="O15843" s="1">
        <v>154318.48000000001</v>
      </c>
      <c r="P15843" s="1">
        <v>152189.64000000001</v>
      </c>
      <c r="Q15843" s="1">
        <v>149211.9</v>
      </c>
      <c r="R15843" s="1">
        <v>151346.32999999999</v>
      </c>
      <c r="S15843" s="1">
        <v>151747.01999999999</v>
      </c>
      <c r="T15843" s="1">
        <v>146946.64000000001</v>
      </c>
      <c r="U15843" s="1">
        <v>145559.29999999999</v>
      </c>
      <c r="V15843" s="1">
        <v>148445.21</v>
      </c>
      <c r="W15843" s="1">
        <v>149175.6</v>
      </c>
      <c r="X15843" s="1">
        <v>142620.06</v>
      </c>
      <c r="Y15843" s="1">
        <v>135149.94</v>
      </c>
      <c r="Z15843" s="1">
        <v>124312.69</v>
      </c>
      <c r="AA15843" s="1">
        <v>112281.12</v>
      </c>
      <c r="AB15843" s="1" t="s">
        <v>99</v>
      </c>
    </row>
    <row r="15844" spans="1:28">
      <c r="A15844" s="4">
        <v>45286</v>
      </c>
      <c r="B15844" s="1" t="s">
        <v>58</v>
      </c>
      <c r="C15844" s="1" t="s">
        <v>32</v>
      </c>
      <c r="D15844" s="1">
        <v>4343.34</v>
      </c>
      <c r="E15844" s="1">
        <v>4128.18</v>
      </c>
      <c r="F15844" s="1">
        <v>3963.7</v>
      </c>
      <c r="G15844" s="1">
        <v>3875.73</v>
      </c>
      <c r="H15844" s="1">
        <v>3838.85</v>
      </c>
      <c r="I15844" s="1">
        <v>3962</v>
      </c>
      <c r="J15844" s="1">
        <v>4494.1400000000003</v>
      </c>
      <c r="K15844" s="1">
        <v>5360.29</v>
      </c>
      <c r="L15844" s="1">
        <v>6324.78</v>
      </c>
      <c r="M15844" s="1">
        <v>7122</v>
      </c>
      <c r="N15844" s="1">
        <v>7606.6</v>
      </c>
      <c r="O15844" s="1">
        <v>7758.63</v>
      </c>
      <c r="P15844" s="1">
        <v>7928.9</v>
      </c>
      <c r="Q15844" s="1">
        <v>8040.45</v>
      </c>
      <c r="R15844" s="1">
        <v>8119.79</v>
      </c>
      <c r="S15844" s="1">
        <v>7966.4</v>
      </c>
      <c r="T15844" s="1">
        <v>7689.85</v>
      </c>
      <c r="U15844" s="1">
        <v>7181.21</v>
      </c>
      <c r="V15844" s="1">
        <v>7066.48</v>
      </c>
      <c r="W15844" s="1">
        <v>6890.22</v>
      </c>
      <c r="X15844" s="1">
        <v>6492.35</v>
      </c>
      <c r="Y15844" s="1">
        <v>5939.7</v>
      </c>
      <c r="Z15844" s="1">
        <v>5426.38</v>
      </c>
      <c r="AA15844" s="1">
        <v>4945.82</v>
      </c>
      <c r="AB15844" s="1" t="s">
        <v>99</v>
      </c>
    </row>
    <row r="15845" spans="1:28">
      <c r="A15845" s="4">
        <v>45286</v>
      </c>
      <c r="B15845" s="1" t="s">
        <v>59</v>
      </c>
      <c r="C15845" s="1" t="s">
        <v>30</v>
      </c>
      <c r="D15845" s="1">
        <v>414741.98</v>
      </c>
      <c r="E15845" s="1">
        <v>400695.83</v>
      </c>
      <c r="F15845" s="1">
        <v>394927.16</v>
      </c>
      <c r="G15845" s="1">
        <v>394403.16</v>
      </c>
      <c r="H15845" s="1">
        <v>396328.62</v>
      </c>
      <c r="I15845" s="1">
        <v>408397.92</v>
      </c>
      <c r="J15845" s="1">
        <v>450376.16</v>
      </c>
      <c r="K15845" s="1">
        <v>483289.34</v>
      </c>
      <c r="L15845" s="1">
        <v>508504.17</v>
      </c>
      <c r="M15845" s="1">
        <v>520539.8</v>
      </c>
      <c r="N15845" s="1">
        <v>532300.09</v>
      </c>
      <c r="O15845" s="1">
        <v>541460.43999999994</v>
      </c>
      <c r="P15845" s="1">
        <v>544911.6</v>
      </c>
      <c r="Q15845" s="1">
        <v>549719.75</v>
      </c>
      <c r="R15845" s="1">
        <v>551850.94999999995</v>
      </c>
      <c r="S15845" s="1">
        <v>551239.73</v>
      </c>
      <c r="T15845" s="1">
        <v>549518.97</v>
      </c>
      <c r="U15845" s="1">
        <v>539341.04</v>
      </c>
      <c r="V15845" s="1">
        <v>533413.39</v>
      </c>
      <c r="W15845" s="1">
        <v>526058.34</v>
      </c>
      <c r="X15845" s="1">
        <v>518068.69</v>
      </c>
      <c r="Y15845" s="1">
        <v>500793.58</v>
      </c>
      <c r="Z15845" s="1">
        <v>490068.47</v>
      </c>
      <c r="AA15845" s="1">
        <v>500256.99</v>
      </c>
      <c r="AB15845" s="1" t="s">
        <v>99</v>
      </c>
    </row>
    <row r="15846" spans="1:28">
      <c r="A15846" s="4">
        <v>45286</v>
      </c>
      <c r="B15846" s="1" t="s">
        <v>59</v>
      </c>
      <c r="C15846" s="1" t="s">
        <v>32</v>
      </c>
      <c r="D15846" s="1">
        <v>823877.74</v>
      </c>
      <c r="E15846" s="1">
        <v>776286.21</v>
      </c>
      <c r="F15846" s="1">
        <v>752098.25</v>
      </c>
      <c r="G15846" s="1">
        <v>756400.39</v>
      </c>
      <c r="H15846" s="1">
        <v>820832.9</v>
      </c>
      <c r="I15846" s="1">
        <v>913636.25</v>
      </c>
      <c r="J15846" s="1">
        <v>1007377.29</v>
      </c>
      <c r="K15846" s="1">
        <v>1133940.82</v>
      </c>
      <c r="L15846" s="1">
        <v>1267341.83</v>
      </c>
      <c r="M15846" s="1">
        <v>1360142.31</v>
      </c>
      <c r="N15846" s="1">
        <v>1433444.69</v>
      </c>
      <c r="O15846" s="1">
        <v>1483377.25</v>
      </c>
      <c r="P15846" s="1">
        <v>1500691.47</v>
      </c>
      <c r="Q15846" s="1">
        <v>1481689.08</v>
      </c>
      <c r="R15846" s="1">
        <v>1454711.87</v>
      </c>
      <c r="S15846" s="1">
        <v>1432633.82</v>
      </c>
      <c r="T15846" s="1">
        <v>1407232.69</v>
      </c>
      <c r="U15846" s="1">
        <v>1395709.68</v>
      </c>
      <c r="V15846" s="1">
        <v>1512921.11</v>
      </c>
      <c r="W15846" s="1">
        <v>1513924.11</v>
      </c>
      <c r="X15846" s="1">
        <v>1453957.1200000001</v>
      </c>
      <c r="Y15846" s="1">
        <v>1322361.02</v>
      </c>
      <c r="Z15846" s="1">
        <v>1152973.77</v>
      </c>
      <c r="AA15846" s="1">
        <v>996565.32</v>
      </c>
      <c r="AB15846" s="1" t="s">
        <v>99</v>
      </c>
    </row>
    <row r="15847" spans="1:28">
      <c r="A15847" s="4">
        <v>45286</v>
      </c>
      <c r="B15847" s="1" t="s">
        <v>60</v>
      </c>
      <c r="C15847" s="1" t="s">
        <v>32</v>
      </c>
      <c r="D15847" s="1">
        <v>33247.699999999997</v>
      </c>
      <c r="E15847" s="1">
        <v>31962.89</v>
      </c>
      <c r="F15847" s="1">
        <v>31076.17</v>
      </c>
      <c r="G15847" s="1">
        <v>30263.279999999999</v>
      </c>
      <c r="H15847" s="1">
        <v>29944.84</v>
      </c>
      <c r="I15847" s="1">
        <v>29527.49</v>
      </c>
      <c r="J15847" s="1">
        <v>28878.91</v>
      </c>
      <c r="K15847" s="1">
        <v>31194.81</v>
      </c>
      <c r="L15847" s="1">
        <v>34532.019999999997</v>
      </c>
      <c r="M15847" s="1">
        <v>34713.339999999997</v>
      </c>
      <c r="N15847" s="1">
        <v>35418.39</v>
      </c>
      <c r="O15847" s="1">
        <v>36506.980000000003</v>
      </c>
      <c r="P15847" s="1">
        <v>35271.47</v>
      </c>
      <c r="Q15847" s="1">
        <v>36575.85</v>
      </c>
      <c r="R15847" s="1">
        <v>38654.01</v>
      </c>
      <c r="S15847" s="1">
        <v>38311.64</v>
      </c>
      <c r="T15847" s="1">
        <v>37651.9</v>
      </c>
      <c r="U15847" s="1">
        <v>37960.43</v>
      </c>
      <c r="V15847" s="1">
        <v>41445.24</v>
      </c>
      <c r="W15847" s="1">
        <v>41485.25</v>
      </c>
      <c r="X15847" s="1">
        <v>40614.39</v>
      </c>
      <c r="Y15847" s="1">
        <v>38535.230000000003</v>
      </c>
      <c r="Z15847" s="1">
        <v>37550.61</v>
      </c>
      <c r="AA15847" s="1">
        <v>35693.11</v>
      </c>
      <c r="AB15847" s="1" t="s">
        <v>99</v>
      </c>
    </row>
    <row r="15848" spans="1:28">
      <c r="A15848" s="4">
        <v>45286</v>
      </c>
      <c r="B15848" s="1" t="s">
        <v>61</v>
      </c>
      <c r="C15848" s="1" t="s">
        <v>30</v>
      </c>
      <c r="D15848" s="1">
        <v>336686.04</v>
      </c>
      <c r="E15848" s="1">
        <v>334116.55</v>
      </c>
      <c r="F15848" s="1">
        <v>332199.46999999997</v>
      </c>
      <c r="G15848" s="1">
        <v>331648.63</v>
      </c>
      <c r="H15848" s="1">
        <v>341533.83</v>
      </c>
      <c r="I15848" s="1">
        <v>369200.55</v>
      </c>
      <c r="J15848" s="1">
        <v>381437.36</v>
      </c>
      <c r="K15848" s="1">
        <v>424660.55</v>
      </c>
      <c r="L15848" s="1">
        <v>452258.17</v>
      </c>
      <c r="M15848" s="1">
        <v>464743.25</v>
      </c>
      <c r="N15848" s="1">
        <v>483663.17</v>
      </c>
      <c r="O15848" s="1">
        <v>485471.62</v>
      </c>
      <c r="P15848" s="1">
        <v>490248.23</v>
      </c>
      <c r="Q15848" s="1">
        <v>497568.05</v>
      </c>
      <c r="R15848" s="1">
        <v>504848.08</v>
      </c>
      <c r="S15848" s="1">
        <v>519202.19</v>
      </c>
      <c r="T15848" s="1">
        <v>519579.92</v>
      </c>
      <c r="U15848" s="1">
        <v>511106.42</v>
      </c>
      <c r="V15848" s="1">
        <v>542917.46</v>
      </c>
      <c r="W15848" s="1">
        <v>527239.35</v>
      </c>
      <c r="X15848" s="1">
        <v>512829.7</v>
      </c>
      <c r="Y15848" s="1">
        <v>488652.47</v>
      </c>
      <c r="Z15848" s="1">
        <v>469033.49</v>
      </c>
      <c r="AA15848" s="1">
        <v>465591.09</v>
      </c>
      <c r="AB15848" s="1" t="s">
        <v>99</v>
      </c>
    </row>
    <row r="15849" spans="1:28">
      <c r="A15849" s="4">
        <v>45286</v>
      </c>
      <c r="B15849" s="1" t="s">
        <v>61</v>
      </c>
      <c r="C15849" s="1" t="s">
        <v>32</v>
      </c>
      <c r="D15849" s="1">
        <v>620588.31999999995</v>
      </c>
      <c r="E15849" s="1">
        <v>588603.86</v>
      </c>
      <c r="F15849" s="1">
        <v>569819.05000000005</v>
      </c>
      <c r="G15849" s="1">
        <v>564464.28</v>
      </c>
      <c r="H15849" s="1">
        <v>593754.81000000006</v>
      </c>
      <c r="I15849" s="1">
        <v>647795.52</v>
      </c>
      <c r="J15849" s="1">
        <v>723836.55</v>
      </c>
      <c r="K15849" s="1">
        <v>794878.97</v>
      </c>
      <c r="L15849" s="1">
        <v>874292.23</v>
      </c>
      <c r="M15849" s="1">
        <v>929223.1</v>
      </c>
      <c r="N15849" s="1">
        <v>985984.06</v>
      </c>
      <c r="O15849" s="1">
        <v>1028848.34</v>
      </c>
      <c r="P15849" s="1">
        <v>1061575.3500000001</v>
      </c>
      <c r="Q15849" s="1">
        <v>1056539.21</v>
      </c>
      <c r="R15849" s="1">
        <v>1059265.99</v>
      </c>
      <c r="S15849" s="1">
        <v>1050673.1200000001</v>
      </c>
      <c r="T15849" s="1">
        <v>1027369.72</v>
      </c>
      <c r="U15849" s="1">
        <v>1005374.45</v>
      </c>
      <c r="V15849" s="1">
        <v>1048149.85</v>
      </c>
      <c r="W15849" s="1">
        <v>1041572.06</v>
      </c>
      <c r="X15849" s="1">
        <v>985846.86</v>
      </c>
      <c r="Y15849" s="1">
        <v>907108.9</v>
      </c>
      <c r="Z15849" s="1">
        <v>805301.36</v>
      </c>
      <c r="AA15849" s="1">
        <v>707285.7</v>
      </c>
      <c r="AB15849" s="1" t="s">
        <v>99</v>
      </c>
    </row>
    <row r="15850" spans="1:28">
      <c r="A15850" s="4">
        <v>45286</v>
      </c>
      <c r="B15850" s="1" t="s">
        <v>62</v>
      </c>
      <c r="C15850" s="1" t="s">
        <v>30</v>
      </c>
      <c r="D15850" s="1">
        <v>117072.31</v>
      </c>
      <c r="E15850" s="1">
        <v>115727.79</v>
      </c>
      <c r="F15850" s="1">
        <v>115172.68</v>
      </c>
      <c r="G15850" s="1">
        <v>114737.95</v>
      </c>
      <c r="H15850" s="1">
        <v>115757.16</v>
      </c>
      <c r="I15850" s="1">
        <v>122469.22</v>
      </c>
      <c r="J15850" s="1">
        <v>126441.95</v>
      </c>
      <c r="K15850" s="1">
        <v>146321.14000000001</v>
      </c>
      <c r="L15850" s="1">
        <v>156811.34</v>
      </c>
      <c r="M15850" s="1">
        <v>160276.99</v>
      </c>
      <c r="N15850" s="1">
        <v>167363.01</v>
      </c>
      <c r="O15850" s="1">
        <v>166520.06</v>
      </c>
      <c r="P15850" s="1">
        <v>158796.82</v>
      </c>
      <c r="Q15850" s="1">
        <v>171923.84</v>
      </c>
      <c r="R15850" s="1">
        <v>180385.99</v>
      </c>
      <c r="S15850" s="1">
        <v>183608.61</v>
      </c>
      <c r="T15850" s="1">
        <v>180873.02</v>
      </c>
      <c r="U15850" s="1">
        <v>175716.89</v>
      </c>
      <c r="V15850" s="1">
        <v>183780.93</v>
      </c>
      <c r="W15850" s="1">
        <v>180811.81</v>
      </c>
      <c r="X15850" s="1">
        <v>177587.11</v>
      </c>
      <c r="Y15850" s="1">
        <v>170655.13</v>
      </c>
      <c r="Z15850" s="1">
        <v>162741.93</v>
      </c>
      <c r="AA15850" s="1">
        <v>158809.99</v>
      </c>
      <c r="AB15850" s="1" t="s">
        <v>99</v>
      </c>
    </row>
    <row r="15851" spans="1:28">
      <c r="A15851" s="4">
        <v>45286</v>
      </c>
      <c r="B15851" s="1" t="s">
        <v>62</v>
      </c>
      <c r="C15851" s="1" t="s">
        <v>32</v>
      </c>
      <c r="D15851" s="1">
        <v>252311.17</v>
      </c>
      <c r="E15851" s="1">
        <v>238021.77</v>
      </c>
      <c r="F15851" s="1">
        <v>229414.29</v>
      </c>
      <c r="G15851" s="1">
        <v>225977.42</v>
      </c>
      <c r="H15851" s="1">
        <v>219649.83</v>
      </c>
      <c r="I15851" s="1">
        <v>227557.55</v>
      </c>
      <c r="J15851" s="1">
        <v>235379.96</v>
      </c>
      <c r="K15851" s="1">
        <v>254191.09</v>
      </c>
      <c r="L15851" s="1">
        <v>284696.07</v>
      </c>
      <c r="M15851" s="1">
        <v>302502.02</v>
      </c>
      <c r="N15851" s="1">
        <v>318740.03999999998</v>
      </c>
      <c r="O15851" s="1">
        <v>336126.38</v>
      </c>
      <c r="P15851" s="1">
        <v>339293.79</v>
      </c>
      <c r="Q15851" s="1">
        <v>339599.03</v>
      </c>
      <c r="R15851" s="1">
        <v>338641.81</v>
      </c>
      <c r="S15851" s="1">
        <v>340342.54</v>
      </c>
      <c r="T15851" s="1">
        <v>337991.55</v>
      </c>
      <c r="U15851" s="1">
        <v>338286.46</v>
      </c>
      <c r="V15851" s="1">
        <v>377339.66</v>
      </c>
      <c r="W15851" s="1">
        <v>384776.59</v>
      </c>
      <c r="X15851" s="1">
        <v>368522.89</v>
      </c>
      <c r="Y15851" s="1">
        <v>344797.84</v>
      </c>
      <c r="Z15851" s="1">
        <v>306928.09000000003</v>
      </c>
      <c r="AA15851" s="1">
        <v>272132.34999999998</v>
      </c>
      <c r="AB15851" s="1" t="s">
        <v>99</v>
      </c>
    </row>
    <row r="15852" spans="1:28">
      <c r="A15852" s="4">
        <v>45286</v>
      </c>
      <c r="B15852" s="1" t="s">
        <v>63</v>
      </c>
      <c r="C15852" s="1" t="s">
        <v>32</v>
      </c>
      <c r="D15852" s="1">
        <v>6929.66</v>
      </c>
      <c r="E15852" s="1">
        <v>6527.61</v>
      </c>
      <c r="F15852" s="1">
        <v>6300.31</v>
      </c>
      <c r="G15852" s="1">
        <v>6176.41</v>
      </c>
      <c r="H15852" s="1">
        <v>6127.04</v>
      </c>
      <c r="I15852" s="1">
        <v>6362.96</v>
      </c>
      <c r="J15852" s="1">
        <v>6451.12</v>
      </c>
      <c r="K15852" s="1">
        <v>7446.27</v>
      </c>
      <c r="L15852" s="1">
        <v>8504.2999999999993</v>
      </c>
      <c r="M15852" s="1">
        <v>9269.8700000000008</v>
      </c>
      <c r="N15852" s="1">
        <v>9820.0499999999993</v>
      </c>
      <c r="O15852" s="1">
        <v>10244.69</v>
      </c>
      <c r="P15852" s="1">
        <v>9795.75</v>
      </c>
      <c r="Q15852" s="1">
        <v>9252.31</v>
      </c>
      <c r="R15852" s="1">
        <v>9573.2900000000009</v>
      </c>
      <c r="S15852" s="1">
        <v>9978.01</v>
      </c>
      <c r="T15852" s="1">
        <v>10048.43</v>
      </c>
      <c r="U15852" s="1">
        <v>10258.68</v>
      </c>
      <c r="V15852" s="1">
        <v>11587.2</v>
      </c>
      <c r="W15852" s="1">
        <v>11999.46</v>
      </c>
      <c r="X15852" s="1">
        <v>11423.44</v>
      </c>
      <c r="Y15852" s="1">
        <v>10312.049999999999</v>
      </c>
      <c r="Z15852" s="1">
        <v>9024.6299999999992</v>
      </c>
      <c r="AA15852" s="1">
        <v>7681.79</v>
      </c>
      <c r="AB15852" s="1" t="s">
        <v>99</v>
      </c>
    </row>
    <row r="15853" spans="1:28">
      <c r="A15853" s="4">
        <v>45286</v>
      </c>
      <c r="B15853" s="1" t="s">
        <v>64</v>
      </c>
      <c r="C15853" s="1" t="s">
        <v>32</v>
      </c>
      <c r="D15853" s="1">
        <v>518.63</v>
      </c>
      <c r="E15853" s="1">
        <v>487.68</v>
      </c>
      <c r="F15853" s="1">
        <v>467.51</v>
      </c>
      <c r="G15853" s="1">
        <v>462.98</v>
      </c>
      <c r="H15853" s="1">
        <v>450.78</v>
      </c>
      <c r="I15853" s="1">
        <v>446.94</v>
      </c>
      <c r="J15853" s="1">
        <v>448.4</v>
      </c>
      <c r="K15853" s="1">
        <v>475.13</v>
      </c>
      <c r="L15853" s="1">
        <v>519.13</v>
      </c>
      <c r="M15853" s="1">
        <v>554.09</v>
      </c>
      <c r="N15853" s="1">
        <v>583.57000000000005</v>
      </c>
      <c r="O15853" s="1">
        <v>611.87</v>
      </c>
      <c r="P15853" s="1">
        <v>648.45000000000005</v>
      </c>
      <c r="Q15853" s="1">
        <v>658.98</v>
      </c>
      <c r="R15853" s="1">
        <v>662.72</v>
      </c>
      <c r="S15853" s="1">
        <v>659.87</v>
      </c>
      <c r="T15853" s="1">
        <v>647.49</v>
      </c>
      <c r="U15853" s="1">
        <v>645.39</v>
      </c>
      <c r="V15853" s="1">
        <v>713.87</v>
      </c>
      <c r="W15853" s="1">
        <v>726.07</v>
      </c>
      <c r="X15853" s="1">
        <v>700.13</v>
      </c>
      <c r="Y15853" s="1">
        <v>659.46</v>
      </c>
      <c r="Z15853" s="1">
        <v>602.46</v>
      </c>
      <c r="AA15853" s="1">
        <v>545.38</v>
      </c>
      <c r="AB15853" s="1" t="s">
        <v>99</v>
      </c>
    </row>
    <row r="15854" spans="1:28">
      <c r="A15854" s="4">
        <v>45286</v>
      </c>
      <c r="B15854" s="1" t="s">
        <v>65</v>
      </c>
      <c r="C15854" s="1" t="s">
        <v>32</v>
      </c>
      <c r="D15854" s="1">
        <v>243559.99</v>
      </c>
      <c r="E15854" s="1">
        <v>232362.19</v>
      </c>
      <c r="F15854" s="1">
        <v>224633.97</v>
      </c>
      <c r="G15854" s="1">
        <v>216923.26</v>
      </c>
      <c r="H15854" s="1">
        <v>210173.18</v>
      </c>
      <c r="I15854" s="1">
        <v>215922.49</v>
      </c>
      <c r="J15854" s="1">
        <v>216774.31</v>
      </c>
      <c r="K15854" s="1">
        <v>245265.77</v>
      </c>
      <c r="L15854" s="1">
        <v>271996.17</v>
      </c>
      <c r="M15854" s="1">
        <v>285027.12</v>
      </c>
      <c r="N15854" s="1">
        <v>295673.56</v>
      </c>
      <c r="O15854" s="1">
        <v>304866.09000000003</v>
      </c>
      <c r="P15854" s="1">
        <v>299300.7</v>
      </c>
      <c r="Q15854" s="1">
        <v>304310.46999999997</v>
      </c>
      <c r="R15854" s="1">
        <v>311788.71999999997</v>
      </c>
      <c r="S15854" s="1">
        <v>311099.2</v>
      </c>
      <c r="T15854" s="1">
        <v>306471.59000000003</v>
      </c>
      <c r="U15854" s="1">
        <v>304126.8</v>
      </c>
      <c r="V15854" s="1">
        <v>329281.34000000003</v>
      </c>
      <c r="W15854" s="1">
        <v>323802.05</v>
      </c>
      <c r="X15854" s="1">
        <v>312278.92</v>
      </c>
      <c r="Y15854" s="1">
        <v>296301.81</v>
      </c>
      <c r="Z15854" s="1">
        <v>276333.55</v>
      </c>
      <c r="AA15854" s="1">
        <v>254963.19</v>
      </c>
      <c r="AB15854" s="1" t="s">
        <v>99</v>
      </c>
    </row>
    <row r="15855" spans="1:28">
      <c r="A15855" s="4">
        <v>45286</v>
      </c>
      <c r="B15855" s="1" t="s">
        <v>66</v>
      </c>
      <c r="C15855" s="1" t="s">
        <v>32</v>
      </c>
      <c r="D15855" s="1">
        <v>384.78</v>
      </c>
      <c r="E15855" s="1">
        <v>374.1</v>
      </c>
      <c r="F15855" s="1">
        <v>364.02</v>
      </c>
      <c r="G15855" s="1">
        <v>261.14999999999998</v>
      </c>
      <c r="H15855" s="1">
        <v>189.17</v>
      </c>
      <c r="I15855" s="1">
        <v>335.63</v>
      </c>
      <c r="J15855" s="1">
        <v>352.57</v>
      </c>
      <c r="K15855" s="1">
        <v>407.94</v>
      </c>
      <c r="L15855" s="1">
        <v>449.13</v>
      </c>
      <c r="M15855" s="1">
        <v>468.75</v>
      </c>
      <c r="N15855" s="1">
        <v>501.72</v>
      </c>
      <c r="O15855" s="1">
        <v>530.9</v>
      </c>
      <c r="P15855" s="1">
        <v>526.76</v>
      </c>
      <c r="Q15855" s="1">
        <v>390.52</v>
      </c>
      <c r="R15855" s="1">
        <v>570.29999999999995</v>
      </c>
      <c r="S15855" s="1">
        <v>567.29999999999995</v>
      </c>
      <c r="T15855" s="1">
        <v>526.45000000000005</v>
      </c>
      <c r="U15855" s="1">
        <v>526.42999999999995</v>
      </c>
      <c r="V15855" s="1">
        <v>560.86</v>
      </c>
      <c r="W15855" s="1">
        <v>574.26</v>
      </c>
      <c r="X15855" s="1">
        <v>544.71</v>
      </c>
      <c r="Y15855" s="1">
        <v>511.91</v>
      </c>
      <c r="Z15855" s="1">
        <v>475.24</v>
      </c>
      <c r="AA15855" s="1">
        <v>437.82</v>
      </c>
      <c r="AB15855" s="1" t="s">
        <v>99</v>
      </c>
    </row>
    <row r="15856" spans="1:28">
      <c r="A15856" s="4">
        <v>45286</v>
      </c>
      <c r="B15856" s="1" t="s">
        <v>67</v>
      </c>
      <c r="C15856" s="1" t="s">
        <v>30</v>
      </c>
      <c r="D15856" s="1">
        <v>11318.52</v>
      </c>
      <c r="E15856" s="1">
        <v>11133.11</v>
      </c>
      <c r="F15856" s="1">
        <v>10811.82</v>
      </c>
      <c r="G15856" s="1">
        <v>11177.02</v>
      </c>
      <c r="H15856" s="1">
        <v>11272.04</v>
      </c>
      <c r="I15856" s="1">
        <v>12249.55</v>
      </c>
      <c r="J15856" s="1">
        <v>15189.99</v>
      </c>
      <c r="K15856" s="1">
        <v>19175.72</v>
      </c>
      <c r="L15856" s="1">
        <v>21554.28</v>
      </c>
      <c r="M15856" s="1">
        <v>22976.080000000002</v>
      </c>
      <c r="N15856" s="1">
        <v>23872.61</v>
      </c>
      <c r="O15856" s="1">
        <v>24741.32</v>
      </c>
      <c r="P15856" s="1">
        <v>24001.94</v>
      </c>
      <c r="Q15856" s="1">
        <v>23789.84</v>
      </c>
      <c r="R15856" s="1">
        <v>24163.82</v>
      </c>
      <c r="S15856" s="1">
        <v>24020.67</v>
      </c>
      <c r="T15856" s="1">
        <v>23845.88</v>
      </c>
      <c r="U15856" s="1">
        <v>21598.76</v>
      </c>
      <c r="V15856" s="1">
        <v>20368.009999999998</v>
      </c>
      <c r="W15856" s="1">
        <v>19872.23</v>
      </c>
      <c r="X15856" s="1">
        <v>18625.189999999999</v>
      </c>
      <c r="Y15856" s="1">
        <v>17434.75</v>
      </c>
      <c r="Z15856" s="1">
        <v>16480.02</v>
      </c>
      <c r="AA15856" s="1">
        <v>16004.75</v>
      </c>
      <c r="AB15856" s="1" t="s">
        <v>99</v>
      </c>
    </row>
    <row r="15857" spans="1:28">
      <c r="A15857" s="4">
        <v>45286</v>
      </c>
      <c r="B15857" s="1" t="s">
        <v>67</v>
      </c>
      <c r="C15857" s="1" t="s">
        <v>32</v>
      </c>
      <c r="D15857" s="1">
        <v>19327.07</v>
      </c>
      <c r="E15857" s="1">
        <v>18796.34</v>
      </c>
      <c r="F15857" s="1">
        <v>18595.419999999998</v>
      </c>
      <c r="G15857" s="1">
        <v>18490.73</v>
      </c>
      <c r="H15857" s="1">
        <v>18841.23</v>
      </c>
      <c r="I15857" s="1">
        <v>20783.150000000001</v>
      </c>
      <c r="J15857" s="1">
        <v>25801.61</v>
      </c>
      <c r="K15857" s="1">
        <v>32756.94</v>
      </c>
      <c r="L15857" s="1">
        <v>39020.080000000002</v>
      </c>
      <c r="M15857" s="1">
        <v>41323.919999999998</v>
      </c>
      <c r="N15857" s="1">
        <v>42881.38</v>
      </c>
      <c r="O15857" s="1">
        <v>44768.27</v>
      </c>
      <c r="P15857" s="1">
        <v>43912.55</v>
      </c>
      <c r="Q15857" s="1">
        <v>43805.63</v>
      </c>
      <c r="R15857" s="1">
        <v>45287.96</v>
      </c>
      <c r="S15857" s="1">
        <v>44294.45</v>
      </c>
      <c r="T15857" s="1">
        <v>41901</v>
      </c>
      <c r="U15857" s="1">
        <v>37963.71</v>
      </c>
      <c r="V15857" s="1">
        <v>33892.11</v>
      </c>
      <c r="W15857" s="1">
        <v>32114.69</v>
      </c>
      <c r="X15857" s="1">
        <v>29944.3</v>
      </c>
      <c r="Y15857" s="1">
        <v>27702.23</v>
      </c>
      <c r="Z15857" s="1">
        <v>25524.27</v>
      </c>
      <c r="AA15857" s="1">
        <v>24157.3</v>
      </c>
      <c r="AB15857" s="1" t="s">
        <v>99</v>
      </c>
    </row>
    <row r="15858" spans="1:28">
      <c r="A15858" s="4">
        <v>45286</v>
      </c>
      <c r="B15858" s="1" t="s">
        <v>68</v>
      </c>
      <c r="C15858" s="1" t="s">
        <v>32</v>
      </c>
      <c r="D15858" s="1">
        <v>1129.31</v>
      </c>
      <c r="E15858" s="1">
        <v>1044.53</v>
      </c>
      <c r="F15858" s="1">
        <v>1010.63</v>
      </c>
      <c r="G15858" s="1">
        <v>996.79</v>
      </c>
      <c r="H15858" s="1">
        <v>1046.48</v>
      </c>
      <c r="I15858" s="1">
        <v>1167.32</v>
      </c>
      <c r="J15858" s="1">
        <v>1271.81</v>
      </c>
      <c r="K15858" s="1">
        <v>1519.37</v>
      </c>
      <c r="L15858" s="1">
        <v>1615.72</v>
      </c>
      <c r="M15858" s="1">
        <v>1735.17</v>
      </c>
      <c r="N15858" s="1">
        <v>1823.75</v>
      </c>
      <c r="O15858" s="1">
        <v>1899.8</v>
      </c>
      <c r="P15858" s="1">
        <v>1866.51</v>
      </c>
      <c r="Q15858" s="1">
        <v>1785.31</v>
      </c>
      <c r="R15858" s="1">
        <v>1767.05</v>
      </c>
      <c r="S15858" s="1">
        <v>1737.27</v>
      </c>
      <c r="T15858" s="1">
        <v>1807.06</v>
      </c>
      <c r="U15858" s="1">
        <v>1897.39</v>
      </c>
      <c r="V15858" s="1">
        <v>2419.13</v>
      </c>
      <c r="W15858" s="1">
        <v>2531.4299999999998</v>
      </c>
      <c r="X15858" s="1">
        <v>2308.42</v>
      </c>
      <c r="Y15858" s="1">
        <v>2032.58</v>
      </c>
      <c r="Z15858" s="1">
        <v>1672.28</v>
      </c>
      <c r="AA15858" s="1">
        <v>1320.28</v>
      </c>
      <c r="AB15858" s="1" t="s">
        <v>99</v>
      </c>
    </row>
    <row r="15859" spans="1:28">
      <c r="A15859" s="4">
        <v>45286</v>
      </c>
      <c r="B15859" s="1" t="s">
        <v>69</v>
      </c>
      <c r="C15859" s="1" t="s">
        <v>32</v>
      </c>
      <c r="D15859" s="1">
        <v>8436.4</v>
      </c>
      <c r="E15859" s="1">
        <v>8141.77</v>
      </c>
      <c r="F15859" s="1">
        <v>7959.86</v>
      </c>
      <c r="G15859" s="1">
        <v>8026.86</v>
      </c>
      <c r="H15859" s="1">
        <v>8716.02</v>
      </c>
      <c r="I15859" s="1">
        <v>10911.51</v>
      </c>
      <c r="J15859" s="1">
        <v>13326.67</v>
      </c>
      <c r="K15859" s="1">
        <v>15762.05</v>
      </c>
      <c r="L15859" s="1">
        <v>17264.54</v>
      </c>
      <c r="M15859" s="1">
        <v>17818.62</v>
      </c>
      <c r="N15859" s="1">
        <v>18682.07</v>
      </c>
      <c r="O15859" s="1">
        <v>19147.53</v>
      </c>
      <c r="P15859" s="1">
        <v>18902.2</v>
      </c>
      <c r="Q15859" s="1">
        <v>18864.099999999999</v>
      </c>
      <c r="R15859" s="1">
        <v>19169.419999999998</v>
      </c>
      <c r="S15859" s="1">
        <v>19437.330000000002</v>
      </c>
      <c r="T15859" s="1">
        <v>19585.32</v>
      </c>
      <c r="U15859" s="1">
        <v>19471</v>
      </c>
      <c r="V15859" s="1">
        <v>19283.77</v>
      </c>
      <c r="W15859" s="1">
        <v>18847.07</v>
      </c>
      <c r="X15859" s="1">
        <v>17467.669999999998</v>
      </c>
      <c r="Y15859" s="1">
        <v>15081.28</v>
      </c>
      <c r="Z15859" s="1">
        <v>12665.93</v>
      </c>
      <c r="AA15859" s="1">
        <v>11252.66</v>
      </c>
      <c r="AB15859" s="1" t="s">
        <v>99</v>
      </c>
    </row>
    <row r="15860" spans="1:28">
      <c r="A15860" s="4">
        <v>45286</v>
      </c>
      <c r="B15860" s="1" t="s">
        <v>70</v>
      </c>
      <c r="C15860" s="1" t="s">
        <v>30</v>
      </c>
      <c r="D15860" s="1">
        <v>2801.67</v>
      </c>
      <c r="E15860" s="1">
        <v>2614.48</v>
      </c>
      <c r="F15860" s="1">
        <v>2528.69</v>
      </c>
      <c r="G15860" s="1">
        <v>2489</v>
      </c>
      <c r="H15860" s="1">
        <v>2628.47</v>
      </c>
      <c r="I15860" s="1">
        <v>2903.57</v>
      </c>
      <c r="J15860" s="1">
        <v>4193.6000000000004</v>
      </c>
      <c r="K15860" s="1">
        <v>5171.82</v>
      </c>
      <c r="L15860" s="1">
        <v>5686.57</v>
      </c>
      <c r="M15860" s="1">
        <v>5641.41</v>
      </c>
      <c r="N15860" s="1">
        <v>5565.54</v>
      </c>
      <c r="O15860" s="1">
        <v>5776.76</v>
      </c>
      <c r="P15860" s="1">
        <v>5669.03</v>
      </c>
      <c r="Q15860" s="1">
        <v>5700.65</v>
      </c>
      <c r="R15860" s="1">
        <v>5746.58</v>
      </c>
      <c r="S15860" s="1">
        <v>5608.63</v>
      </c>
      <c r="T15860" s="1">
        <v>5486.47</v>
      </c>
      <c r="U15860" s="1">
        <v>4763.5200000000004</v>
      </c>
      <c r="V15860" s="1">
        <v>4664.7700000000004</v>
      </c>
      <c r="W15860" s="1">
        <v>4475.41</v>
      </c>
      <c r="X15860" s="1">
        <v>4466.04</v>
      </c>
      <c r="Y15860" s="1">
        <v>4427.18</v>
      </c>
      <c r="Z15860" s="1">
        <v>3991.01</v>
      </c>
      <c r="AA15860" s="1">
        <v>3992.81</v>
      </c>
      <c r="AB15860" s="1" t="s">
        <v>99</v>
      </c>
    </row>
    <row r="15861" spans="1:28">
      <c r="A15861" s="4">
        <v>45286</v>
      </c>
      <c r="B15861" s="1" t="s">
        <v>71</v>
      </c>
      <c r="C15861" s="1" t="s">
        <v>30</v>
      </c>
      <c r="D15861" s="1">
        <v>6372.67</v>
      </c>
      <c r="E15861" s="1">
        <v>6400.95</v>
      </c>
      <c r="F15861" s="1">
        <v>6443.47</v>
      </c>
      <c r="G15861" s="1">
        <v>6494.3</v>
      </c>
      <c r="H15861" s="1">
        <v>6265.62</v>
      </c>
      <c r="I15861" s="1">
        <v>6443.94</v>
      </c>
      <c r="J15861" s="1">
        <v>6883</v>
      </c>
      <c r="K15861" s="1">
        <v>7248.9</v>
      </c>
      <c r="L15861" s="1">
        <v>7391.65</v>
      </c>
      <c r="M15861" s="1">
        <v>7509.27</v>
      </c>
      <c r="N15861" s="1">
        <v>7259.42</v>
      </c>
      <c r="O15861" s="1">
        <v>6679.42</v>
      </c>
      <c r="P15861" s="1">
        <v>6616.45</v>
      </c>
      <c r="Q15861" s="1">
        <v>7291.41</v>
      </c>
      <c r="R15861" s="1">
        <v>7580.86</v>
      </c>
      <c r="S15861" s="1">
        <v>7512.08</v>
      </c>
      <c r="T15861" s="1">
        <v>7332.1</v>
      </c>
      <c r="U15861" s="1">
        <v>7434.33</v>
      </c>
      <c r="V15861" s="1">
        <v>7602.71</v>
      </c>
      <c r="W15861" s="1">
        <v>7663.72</v>
      </c>
      <c r="X15861" s="1">
        <v>7550.32</v>
      </c>
      <c r="Y15861" s="1">
        <v>7128.83</v>
      </c>
      <c r="Z15861" s="1">
        <v>7555.24</v>
      </c>
      <c r="AA15861" s="1">
        <v>7353.96</v>
      </c>
      <c r="AB15861" s="1" t="s">
        <v>99</v>
      </c>
    </row>
    <row r="15862" spans="1:28">
      <c r="A15862" s="4">
        <v>45286</v>
      </c>
      <c r="B15862" s="1" t="s">
        <v>72</v>
      </c>
      <c r="C15862" s="1" t="s">
        <v>30</v>
      </c>
      <c r="D15862" s="1">
        <v>2487.06</v>
      </c>
      <c r="E15862" s="1">
        <v>2504.1999999999998</v>
      </c>
      <c r="F15862" s="1">
        <v>2447.35</v>
      </c>
      <c r="G15862" s="1">
        <v>2404.06</v>
      </c>
      <c r="H15862" s="1">
        <v>3156.73</v>
      </c>
      <c r="I15862" s="1">
        <v>3630.78</v>
      </c>
      <c r="J15862" s="1">
        <v>5958.24</v>
      </c>
      <c r="K15862" s="1">
        <v>7137.58</v>
      </c>
      <c r="L15862" s="1">
        <v>7237.46</v>
      </c>
      <c r="M15862" s="1">
        <v>7062.97</v>
      </c>
      <c r="N15862" s="1">
        <v>7572.91</v>
      </c>
      <c r="O15862" s="1">
        <v>7201.66</v>
      </c>
      <c r="P15862" s="1">
        <v>7394.34</v>
      </c>
      <c r="Q15862" s="1">
        <v>7551.5</v>
      </c>
      <c r="R15862" s="1">
        <v>7498.81</v>
      </c>
      <c r="S15862" s="1">
        <v>8289.43</v>
      </c>
      <c r="T15862" s="1">
        <v>8707.25</v>
      </c>
      <c r="U15862" s="1">
        <v>8858.39</v>
      </c>
      <c r="V15862" s="1">
        <v>9062.86</v>
      </c>
      <c r="W15862" s="1">
        <v>8902.17</v>
      </c>
      <c r="X15862" s="1">
        <v>8916.42</v>
      </c>
      <c r="Y15862" s="1">
        <v>8861.2199999999993</v>
      </c>
      <c r="Z15862" s="1">
        <v>8763.94</v>
      </c>
      <c r="AA15862" s="1">
        <v>8638.67</v>
      </c>
      <c r="AB15862" s="1" t="s">
        <v>99</v>
      </c>
    </row>
    <row r="15863" spans="1:28">
      <c r="A15863" s="4">
        <v>45286</v>
      </c>
      <c r="B15863" s="1" t="s">
        <v>73</v>
      </c>
      <c r="C15863" s="1" t="s">
        <v>30</v>
      </c>
      <c r="D15863" s="1">
        <v>404496.79</v>
      </c>
      <c r="E15863" s="1">
        <v>406065.83</v>
      </c>
      <c r="F15863" s="1">
        <v>413215.28</v>
      </c>
      <c r="G15863" s="1">
        <v>413690.05</v>
      </c>
      <c r="H15863" s="1">
        <v>408449.99</v>
      </c>
      <c r="I15863" s="1">
        <v>409403.75</v>
      </c>
      <c r="J15863" s="1">
        <v>402220.89</v>
      </c>
      <c r="K15863" s="1">
        <v>394506.99</v>
      </c>
      <c r="L15863" s="1">
        <v>394828.59</v>
      </c>
      <c r="M15863" s="1">
        <v>374754.84</v>
      </c>
      <c r="N15863" s="1">
        <v>362944.63</v>
      </c>
      <c r="O15863" s="1">
        <v>339312.11</v>
      </c>
      <c r="P15863" s="1">
        <v>345099.45</v>
      </c>
      <c r="Q15863" s="1">
        <v>366060.25</v>
      </c>
      <c r="R15863" s="1">
        <v>379724.22</v>
      </c>
      <c r="S15863" s="1">
        <v>379783.09</v>
      </c>
      <c r="T15863" s="1">
        <v>391857.32</v>
      </c>
      <c r="U15863" s="1">
        <v>400435.94</v>
      </c>
      <c r="V15863" s="1">
        <v>406714.89</v>
      </c>
      <c r="W15863" s="1">
        <v>405253.42</v>
      </c>
      <c r="X15863" s="1">
        <v>408609.42</v>
      </c>
      <c r="Y15863" s="1">
        <v>404083.38</v>
      </c>
      <c r="Z15863" s="1">
        <v>401317.26</v>
      </c>
      <c r="AA15863" s="1">
        <v>398130.51</v>
      </c>
      <c r="AB15863" s="1" t="s">
        <v>99</v>
      </c>
    </row>
    <row r="15864" spans="1:28">
      <c r="A15864" s="4">
        <v>45286</v>
      </c>
      <c r="B15864" s="1" t="s">
        <v>74</v>
      </c>
      <c r="C15864" s="1" t="s">
        <v>30</v>
      </c>
      <c r="D15864" s="1">
        <v>10201.16</v>
      </c>
      <c r="E15864" s="1">
        <v>10069.57</v>
      </c>
      <c r="F15864" s="1">
        <v>10087.75</v>
      </c>
      <c r="G15864" s="1">
        <v>10194.709999999999</v>
      </c>
      <c r="H15864" s="1">
        <v>10509.44</v>
      </c>
      <c r="I15864" s="1">
        <v>11561.65</v>
      </c>
      <c r="J15864" s="1">
        <v>14760.08</v>
      </c>
      <c r="K15864" s="1">
        <v>17392.43</v>
      </c>
      <c r="L15864" s="1">
        <v>19431.36</v>
      </c>
      <c r="M15864" s="1">
        <v>21215</v>
      </c>
      <c r="N15864" s="1">
        <v>23231.37</v>
      </c>
      <c r="O15864" s="1">
        <v>23667.09</v>
      </c>
      <c r="P15864" s="1">
        <v>23468.65</v>
      </c>
      <c r="Q15864" s="1">
        <v>23904.74</v>
      </c>
      <c r="R15864" s="1">
        <v>24354.05</v>
      </c>
      <c r="S15864" s="1">
        <v>24632.97</v>
      </c>
      <c r="T15864" s="1">
        <v>24417.09</v>
      </c>
      <c r="U15864" s="1">
        <v>23375.599999999999</v>
      </c>
      <c r="V15864" s="1">
        <v>22452.92</v>
      </c>
      <c r="W15864" s="1">
        <v>20742.509999999998</v>
      </c>
      <c r="X15864" s="1">
        <v>19036.439999999999</v>
      </c>
      <c r="Y15864" s="1">
        <v>17983.43</v>
      </c>
      <c r="Z15864" s="1">
        <v>17093.77</v>
      </c>
      <c r="AA15864" s="1">
        <v>16629.96</v>
      </c>
      <c r="AB15864" s="1" t="s">
        <v>99</v>
      </c>
    </row>
    <row r="15865" spans="1:28">
      <c r="A15865" s="4">
        <v>45286</v>
      </c>
      <c r="B15865" s="1" t="s">
        <v>74</v>
      </c>
      <c r="C15865" s="1" t="s">
        <v>32</v>
      </c>
      <c r="D15865" s="1">
        <v>115626.72</v>
      </c>
      <c r="E15865" s="1">
        <v>110885.16</v>
      </c>
      <c r="F15865" s="1">
        <v>108937.11</v>
      </c>
      <c r="G15865" s="1">
        <v>108000.6</v>
      </c>
      <c r="H15865" s="1">
        <v>108955.46</v>
      </c>
      <c r="I15865" s="1">
        <v>116198.41</v>
      </c>
      <c r="J15865" s="1">
        <v>141207.45000000001</v>
      </c>
      <c r="K15865" s="1">
        <v>171678.85</v>
      </c>
      <c r="L15865" s="1">
        <v>197743.97</v>
      </c>
      <c r="M15865" s="1">
        <v>210767.87</v>
      </c>
      <c r="N15865" s="1">
        <v>221261.56</v>
      </c>
      <c r="O15865" s="1">
        <v>227439.21</v>
      </c>
      <c r="P15865" s="1">
        <v>223604.34</v>
      </c>
      <c r="Q15865" s="1">
        <v>225433.12</v>
      </c>
      <c r="R15865" s="1">
        <v>230777.78</v>
      </c>
      <c r="S15865" s="1">
        <v>230848.62</v>
      </c>
      <c r="T15865" s="1">
        <v>225464.23</v>
      </c>
      <c r="U15865" s="1">
        <v>212161.22</v>
      </c>
      <c r="V15865" s="1">
        <v>200701.54</v>
      </c>
      <c r="W15865" s="1">
        <v>191326.45</v>
      </c>
      <c r="X15865" s="1">
        <v>179466.96</v>
      </c>
      <c r="Y15865" s="1">
        <v>161263.18</v>
      </c>
      <c r="Z15865" s="1">
        <v>143318.46</v>
      </c>
      <c r="AA15865" s="1">
        <v>134266.84</v>
      </c>
      <c r="AB15865" s="1" t="s">
        <v>99</v>
      </c>
    </row>
    <row r="15866" spans="1:28">
      <c r="A15866" s="4">
        <v>45286</v>
      </c>
      <c r="B15866" s="1" t="s">
        <v>75</v>
      </c>
      <c r="C15866" s="1" t="s">
        <v>30</v>
      </c>
      <c r="D15866" s="1">
        <v>218.6</v>
      </c>
      <c r="E15866" s="1">
        <v>219.73</v>
      </c>
      <c r="F15866" s="1">
        <v>219.19</v>
      </c>
      <c r="G15866" s="1">
        <v>214.11</v>
      </c>
      <c r="H15866" s="1">
        <v>208.74</v>
      </c>
      <c r="I15866" s="1">
        <v>206.52</v>
      </c>
      <c r="J15866" s="1">
        <v>364.76</v>
      </c>
      <c r="K15866" s="1">
        <v>1142.71</v>
      </c>
      <c r="L15866" s="1">
        <v>3969.59</v>
      </c>
      <c r="M15866" s="1">
        <v>4962.3500000000004</v>
      </c>
      <c r="N15866" s="1">
        <v>5128.12</v>
      </c>
      <c r="O15866" s="1">
        <v>5276.48</v>
      </c>
      <c r="P15866" s="1">
        <v>5262.88</v>
      </c>
      <c r="Q15866" s="1">
        <v>5240.4399999999996</v>
      </c>
      <c r="R15866" s="1">
        <v>5186.6899999999996</v>
      </c>
      <c r="S15866" s="1">
        <v>5111.2299999999996</v>
      </c>
      <c r="T15866" s="1">
        <v>5174.03</v>
      </c>
      <c r="U15866" s="1">
        <v>4760.29</v>
      </c>
      <c r="V15866" s="1">
        <v>4219.37</v>
      </c>
      <c r="W15866" s="1">
        <v>2883.58</v>
      </c>
      <c r="X15866" s="1">
        <v>1211.1400000000001</v>
      </c>
      <c r="Y15866" s="1">
        <v>447.74</v>
      </c>
      <c r="Z15866" s="1">
        <v>279.43</v>
      </c>
      <c r="AA15866" s="1">
        <v>221.3</v>
      </c>
      <c r="AB15866" s="1" t="s">
        <v>99</v>
      </c>
    </row>
    <row r="15867" spans="1:28">
      <c r="A15867" s="4">
        <v>45286</v>
      </c>
      <c r="B15867" s="1" t="s">
        <v>95</v>
      </c>
      <c r="C15867" s="1" t="s">
        <v>30</v>
      </c>
      <c r="D15867" s="1">
        <v>92.39</v>
      </c>
      <c r="E15867" s="1">
        <v>92.39</v>
      </c>
      <c r="F15867" s="1">
        <v>74</v>
      </c>
      <c r="G15867" s="1">
        <v>92.57</v>
      </c>
      <c r="H15867" s="1">
        <v>92.51</v>
      </c>
      <c r="I15867" s="1">
        <v>92.55</v>
      </c>
      <c r="J15867" s="1">
        <v>92.35</v>
      </c>
      <c r="K15867" s="1">
        <v>73.86</v>
      </c>
      <c r="L15867" s="1">
        <v>92.47</v>
      </c>
      <c r="M15867" s="1">
        <v>92.52</v>
      </c>
      <c r="N15867" s="1">
        <v>74.03</v>
      </c>
      <c r="O15867" s="1">
        <v>92.5</v>
      </c>
      <c r="P15867" s="1">
        <v>74.08</v>
      </c>
      <c r="Q15867" s="1">
        <v>92.55</v>
      </c>
      <c r="R15867" s="1">
        <v>74.11</v>
      </c>
      <c r="S15867" s="1">
        <v>37.04</v>
      </c>
      <c r="T15867" s="1">
        <v>0</v>
      </c>
      <c r="U15867" s="1">
        <v>0</v>
      </c>
      <c r="V15867" s="1">
        <v>0</v>
      </c>
      <c r="W15867" s="1">
        <v>0</v>
      </c>
      <c r="X15867" s="1">
        <v>55.52</v>
      </c>
      <c r="Y15867" s="1">
        <v>92.64</v>
      </c>
      <c r="Z15867" s="1">
        <v>92.46</v>
      </c>
      <c r="AA15867" s="1">
        <v>92.49</v>
      </c>
      <c r="AB15867" s="1" t="s">
        <v>99</v>
      </c>
    </row>
    <row r="15868" spans="1:28">
      <c r="A15868" s="4">
        <v>45286</v>
      </c>
      <c r="B15868" s="1" t="s">
        <v>76</v>
      </c>
      <c r="C15868" s="1" t="s">
        <v>32</v>
      </c>
      <c r="D15868" s="1">
        <v>1406.93</v>
      </c>
      <c r="E15868" s="1">
        <v>1193.6099999999999</v>
      </c>
      <c r="F15868" s="1">
        <v>1180.08</v>
      </c>
      <c r="G15868" s="1">
        <v>1161.76</v>
      </c>
      <c r="H15868" s="1">
        <v>1136.25</v>
      </c>
      <c r="I15868" s="1">
        <v>1103.81</v>
      </c>
      <c r="J15868" s="1">
        <v>1074.93</v>
      </c>
      <c r="K15868" s="1">
        <v>1100.7</v>
      </c>
      <c r="L15868" s="1">
        <v>1114.8900000000001</v>
      </c>
      <c r="M15868" s="1">
        <v>1166.45</v>
      </c>
      <c r="N15868" s="1">
        <v>1213.96</v>
      </c>
      <c r="O15868" s="1">
        <v>1315.27</v>
      </c>
      <c r="P15868" s="1">
        <v>1369.75</v>
      </c>
      <c r="Q15868" s="1">
        <v>1508.83</v>
      </c>
      <c r="R15868" s="1">
        <v>1634.84</v>
      </c>
      <c r="S15868" s="1">
        <v>1633.84</v>
      </c>
      <c r="T15868" s="1">
        <v>1642.66</v>
      </c>
      <c r="U15868" s="1">
        <v>1729.58</v>
      </c>
      <c r="V15868" s="1">
        <v>1877.83</v>
      </c>
      <c r="W15868" s="1">
        <v>2006.54</v>
      </c>
      <c r="X15868" s="1">
        <v>1983.69</v>
      </c>
      <c r="Y15868" s="1">
        <v>1908.1</v>
      </c>
      <c r="Z15868" s="1">
        <v>1765.99</v>
      </c>
      <c r="AA15868" s="1">
        <v>1640.51</v>
      </c>
      <c r="AB15868" s="1" t="s">
        <v>99</v>
      </c>
    </row>
    <row r="15869" spans="1:28">
      <c r="A15869" s="4">
        <v>45286</v>
      </c>
      <c r="B15869" s="1" t="s">
        <v>77</v>
      </c>
      <c r="C15869" s="1" t="s">
        <v>30</v>
      </c>
      <c r="D15869" s="1">
        <v>15247.56</v>
      </c>
      <c r="E15869" s="1">
        <v>15331.87</v>
      </c>
      <c r="F15869" s="1">
        <v>15283.07</v>
      </c>
      <c r="G15869" s="1">
        <v>15350.33</v>
      </c>
      <c r="H15869" s="1">
        <v>15389.72</v>
      </c>
      <c r="I15869" s="1">
        <v>14428.56</v>
      </c>
      <c r="J15869" s="1">
        <v>14581.69</v>
      </c>
      <c r="K15869" s="1">
        <v>17622.86</v>
      </c>
      <c r="L15869" s="1">
        <v>18165.98</v>
      </c>
      <c r="M15869" s="1">
        <v>17887.16</v>
      </c>
      <c r="N15869" s="1">
        <v>18765.3</v>
      </c>
      <c r="O15869" s="1">
        <v>19387.95</v>
      </c>
      <c r="P15869" s="1">
        <v>18175.310000000001</v>
      </c>
      <c r="Q15869" s="1">
        <v>18579.810000000001</v>
      </c>
      <c r="R15869" s="1">
        <v>19466.52</v>
      </c>
      <c r="S15869" s="1">
        <v>19592.25</v>
      </c>
      <c r="T15869" s="1">
        <v>19327.86</v>
      </c>
      <c r="U15869" s="1">
        <v>19955.509999999998</v>
      </c>
      <c r="V15869" s="1">
        <v>21322.55</v>
      </c>
      <c r="W15869" s="1">
        <v>21032.07</v>
      </c>
      <c r="X15869" s="1">
        <v>20149.84</v>
      </c>
      <c r="Y15869" s="1">
        <v>18959.55</v>
      </c>
      <c r="Z15869" s="1">
        <v>18381.8</v>
      </c>
      <c r="AA15869" s="1">
        <v>18056.54</v>
      </c>
      <c r="AB15869" s="1" t="s">
        <v>99</v>
      </c>
    </row>
    <row r="15870" spans="1:28">
      <c r="A15870" s="4">
        <v>45286</v>
      </c>
      <c r="B15870" s="1" t="s">
        <v>77</v>
      </c>
      <c r="C15870" s="1" t="s">
        <v>32</v>
      </c>
      <c r="D15870" s="1">
        <v>94519.46</v>
      </c>
      <c r="E15870" s="1">
        <v>89496.18</v>
      </c>
      <c r="F15870" s="1">
        <v>86314.49</v>
      </c>
      <c r="G15870" s="1">
        <v>84217.69</v>
      </c>
      <c r="H15870" s="1">
        <v>83130.48</v>
      </c>
      <c r="I15870" s="1">
        <v>86235.51</v>
      </c>
      <c r="J15870" s="1">
        <v>87109.59</v>
      </c>
      <c r="K15870" s="1">
        <v>98672.5</v>
      </c>
      <c r="L15870" s="1">
        <v>109028.99</v>
      </c>
      <c r="M15870" s="1">
        <v>113403.37</v>
      </c>
      <c r="N15870" s="1">
        <v>119452.97</v>
      </c>
      <c r="O15870" s="1">
        <v>125887.29</v>
      </c>
      <c r="P15870" s="1">
        <v>121113.84</v>
      </c>
      <c r="Q15870" s="1">
        <v>118302.68</v>
      </c>
      <c r="R15870" s="1">
        <v>119214.5</v>
      </c>
      <c r="S15870" s="1">
        <v>120202.81</v>
      </c>
      <c r="T15870" s="1">
        <v>120968.76</v>
      </c>
      <c r="U15870" s="1">
        <v>121186.77</v>
      </c>
      <c r="V15870" s="1">
        <v>132536.31</v>
      </c>
      <c r="W15870" s="1">
        <v>133054.63</v>
      </c>
      <c r="X15870" s="1">
        <v>125370.19</v>
      </c>
      <c r="Y15870" s="1">
        <v>114897.11</v>
      </c>
      <c r="Z15870" s="1">
        <v>102794.45</v>
      </c>
      <c r="AA15870" s="1">
        <v>91898.71</v>
      </c>
      <c r="AB15870" s="1" t="s">
        <v>99</v>
      </c>
    </row>
    <row r="15871" spans="1:28">
      <c r="A15871" s="4">
        <v>45286</v>
      </c>
      <c r="B15871" s="1" t="s">
        <v>78</v>
      </c>
      <c r="C15871" s="1" t="s">
        <v>30</v>
      </c>
      <c r="D15871" s="1">
        <v>394960</v>
      </c>
      <c r="E15871" s="1">
        <v>395524.98</v>
      </c>
      <c r="F15871" s="1">
        <v>402684.94</v>
      </c>
      <c r="G15871" s="1">
        <v>401682.51</v>
      </c>
      <c r="H15871" s="1">
        <v>415431.16</v>
      </c>
      <c r="I15871" s="1">
        <v>407264.02</v>
      </c>
      <c r="J15871" s="1">
        <v>413541.29</v>
      </c>
      <c r="K15871" s="1">
        <v>418610.97</v>
      </c>
      <c r="L15871" s="1">
        <v>443079.29</v>
      </c>
      <c r="M15871" s="1">
        <v>449196.29</v>
      </c>
      <c r="N15871" s="1">
        <v>437845.8</v>
      </c>
      <c r="O15871" s="1">
        <v>442042.86</v>
      </c>
      <c r="P15871" s="1">
        <v>436923.27</v>
      </c>
      <c r="Q15871" s="1">
        <v>443515.81</v>
      </c>
      <c r="R15871" s="1">
        <v>440381.79</v>
      </c>
      <c r="S15871" s="1">
        <v>460231.99</v>
      </c>
      <c r="T15871" s="1">
        <v>470366.94</v>
      </c>
      <c r="U15871" s="1">
        <v>474932.38</v>
      </c>
      <c r="V15871" s="1">
        <v>471037.94</v>
      </c>
      <c r="W15871" s="1">
        <v>483765.5</v>
      </c>
      <c r="X15871" s="1">
        <v>481763.26</v>
      </c>
      <c r="Y15871" s="1">
        <v>482864.46</v>
      </c>
      <c r="Z15871" s="1">
        <v>475272.83</v>
      </c>
      <c r="AA15871" s="1">
        <v>464813.02</v>
      </c>
      <c r="AB15871" s="1" t="s">
        <v>99</v>
      </c>
    </row>
    <row r="15872" spans="1:28">
      <c r="A15872" s="4">
        <v>45286</v>
      </c>
      <c r="B15872" s="1" t="s">
        <v>79</v>
      </c>
      <c r="C15872" s="1" t="s">
        <v>30</v>
      </c>
      <c r="D15872" s="1">
        <v>10754.19</v>
      </c>
      <c r="E15872" s="1">
        <v>10008.42</v>
      </c>
      <c r="F15872" s="1">
        <v>10305.24</v>
      </c>
      <c r="G15872" s="1">
        <v>10780.29</v>
      </c>
      <c r="H15872" s="1">
        <v>10899.57</v>
      </c>
      <c r="I15872" s="1">
        <v>11707.31</v>
      </c>
      <c r="J15872" s="1">
        <v>11658.58</v>
      </c>
      <c r="K15872" s="1">
        <v>13981.89</v>
      </c>
      <c r="L15872" s="1">
        <v>16278.36</v>
      </c>
      <c r="M15872" s="1">
        <v>15970.19</v>
      </c>
      <c r="N15872" s="1">
        <v>17060.27</v>
      </c>
      <c r="O15872" s="1">
        <v>16990.009999999998</v>
      </c>
      <c r="P15872" s="1">
        <v>16427.2</v>
      </c>
      <c r="Q15872" s="1">
        <v>16500.669999999998</v>
      </c>
      <c r="R15872" s="1">
        <v>17310.189999999999</v>
      </c>
      <c r="S15872" s="1">
        <v>17563.38</v>
      </c>
      <c r="T15872" s="1">
        <v>17684.919999999998</v>
      </c>
      <c r="U15872" s="1">
        <v>16754.419999999998</v>
      </c>
      <c r="V15872" s="1">
        <v>15297.65</v>
      </c>
      <c r="W15872" s="1">
        <v>15791.42</v>
      </c>
      <c r="X15872" s="1">
        <v>16909.05</v>
      </c>
      <c r="Y15872" s="1">
        <v>15502.89</v>
      </c>
      <c r="Z15872" s="1">
        <v>16094.1</v>
      </c>
      <c r="AA15872" s="1">
        <v>16022.12</v>
      </c>
      <c r="AB15872" s="1" t="s">
        <v>99</v>
      </c>
    </row>
    <row r="15873" spans="1:28">
      <c r="A15873" s="4">
        <v>45286</v>
      </c>
      <c r="B15873" s="1" t="s">
        <v>79</v>
      </c>
      <c r="C15873" s="1" t="s">
        <v>32</v>
      </c>
      <c r="D15873" s="1">
        <v>77.16</v>
      </c>
      <c r="E15873" s="1">
        <v>75.37</v>
      </c>
      <c r="F15873" s="1">
        <v>73.23</v>
      </c>
      <c r="G15873" s="1">
        <v>73.930000000000007</v>
      </c>
      <c r="H15873" s="1">
        <v>75.989999999999995</v>
      </c>
      <c r="I15873" s="1">
        <v>84.76</v>
      </c>
      <c r="J15873" s="1">
        <v>89.81</v>
      </c>
      <c r="K15873" s="1">
        <v>95.73</v>
      </c>
      <c r="L15873" s="1">
        <v>91.9</v>
      </c>
      <c r="M15873" s="1">
        <v>80.17</v>
      </c>
      <c r="N15873" s="1">
        <v>83.07</v>
      </c>
      <c r="O15873" s="1">
        <v>91.61</v>
      </c>
      <c r="P15873" s="1">
        <v>94.07</v>
      </c>
      <c r="Q15873" s="1">
        <v>86.51</v>
      </c>
      <c r="R15873" s="1">
        <v>68.75</v>
      </c>
      <c r="S15873" s="1">
        <v>75.73</v>
      </c>
      <c r="T15873" s="1">
        <v>83.85</v>
      </c>
      <c r="U15873" s="1">
        <v>73.319999999999993</v>
      </c>
      <c r="V15873" s="1">
        <v>76.239999999999995</v>
      </c>
      <c r="W15873" s="1">
        <v>76.94</v>
      </c>
      <c r="X15873" s="1">
        <v>73.09</v>
      </c>
      <c r="Y15873" s="1">
        <v>73.95</v>
      </c>
      <c r="Z15873" s="1">
        <v>73.290000000000006</v>
      </c>
      <c r="AA15873" s="1">
        <v>77.959999999999994</v>
      </c>
      <c r="AB15873" s="1" t="s">
        <v>99</v>
      </c>
    </row>
    <row r="15874" spans="1:28">
      <c r="A15874" s="4">
        <v>45286</v>
      </c>
      <c r="B15874" s="1" t="s">
        <v>80</v>
      </c>
      <c r="C15874" s="1" t="s">
        <v>30</v>
      </c>
      <c r="D15874" s="1">
        <v>4458.33</v>
      </c>
      <c r="E15874" s="1">
        <v>4454.5600000000004</v>
      </c>
      <c r="F15874" s="1">
        <v>4451.7299999999996</v>
      </c>
      <c r="G15874" s="1">
        <v>4465.87</v>
      </c>
      <c r="H15874" s="1">
        <v>4472.46</v>
      </c>
      <c r="I15874" s="1">
        <v>4470.13</v>
      </c>
      <c r="J15874" s="1">
        <v>4469.6099999999997</v>
      </c>
      <c r="K15874" s="1">
        <v>4478.22</v>
      </c>
      <c r="L15874" s="1">
        <v>4490.42</v>
      </c>
      <c r="M15874" s="1">
        <v>4489.8</v>
      </c>
      <c r="N15874" s="1">
        <v>4496.2700000000004</v>
      </c>
      <c r="O15874" s="1">
        <v>4495.28</v>
      </c>
      <c r="P15874" s="1">
        <v>4495.83</v>
      </c>
      <c r="Q15874" s="1">
        <v>4468.12</v>
      </c>
      <c r="R15874" s="1">
        <v>4471.32</v>
      </c>
      <c r="S15874" s="1">
        <v>4472.58</v>
      </c>
      <c r="T15874" s="1">
        <v>4463.53</v>
      </c>
      <c r="U15874" s="1">
        <v>4447.68</v>
      </c>
      <c r="V15874" s="1">
        <v>4445.59</v>
      </c>
      <c r="W15874" s="1">
        <v>4458.46</v>
      </c>
      <c r="X15874" s="1">
        <v>4448.91</v>
      </c>
      <c r="Y15874" s="1">
        <v>4459.51</v>
      </c>
      <c r="Z15874" s="1">
        <v>4453.57</v>
      </c>
      <c r="AA15874" s="1">
        <v>4447.17</v>
      </c>
      <c r="AB15874" s="1" t="s">
        <v>99</v>
      </c>
    </row>
    <row r="15875" spans="1:28">
      <c r="A15875" s="4">
        <v>45286</v>
      </c>
      <c r="B15875" s="1" t="s">
        <v>81</v>
      </c>
      <c r="C15875" s="1" t="s">
        <v>32</v>
      </c>
      <c r="D15875" s="1">
        <v>15961.24</v>
      </c>
      <c r="E15875" s="1">
        <v>15372.99</v>
      </c>
      <c r="F15875" s="1">
        <v>15388.67</v>
      </c>
      <c r="G15875" s="1">
        <v>15288.97</v>
      </c>
      <c r="H15875" s="1">
        <v>15291.46</v>
      </c>
      <c r="I15875" s="1">
        <v>16107.88</v>
      </c>
      <c r="J15875" s="1">
        <v>19859.759999999998</v>
      </c>
      <c r="K15875" s="1">
        <v>25739.5</v>
      </c>
      <c r="L15875" s="1">
        <v>30713.63</v>
      </c>
      <c r="M15875" s="1">
        <v>33367.379999999997</v>
      </c>
      <c r="N15875" s="1">
        <v>34845.440000000002</v>
      </c>
      <c r="O15875" s="1">
        <v>36471.93</v>
      </c>
      <c r="P15875" s="1">
        <v>36664.69</v>
      </c>
      <c r="Q15875" s="1">
        <v>37338.019999999997</v>
      </c>
      <c r="R15875" s="1">
        <v>38076.86</v>
      </c>
      <c r="S15875" s="1">
        <v>38801.68</v>
      </c>
      <c r="T15875" s="1">
        <v>39033.39</v>
      </c>
      <c r="U15875" s="1">
        <v>38096.86</v>
      </c>
      <c r="V15875" s="1">
        <v>36488.620000000003</v>
      </c>
      <c r="W15875" s="1">
        <v>34684.199999999997</v>
      </c>
      <c r="X15875" s="1">
        <v>31656.560000000001</v>
      </c>
      <c r="Y15875" s="1">
        <v>27348.68</v>
      </c>
      <c r="Z15875" s="1">
        <v>23966.23</v>
      </c>
      <c r="AA15875" s="1">
        <v>21228.23</v>
      </c>
      <c r="AB15875" s="1" t="s">
        <v>99</v>
      </c>
    </row>
    <row r="15876" spans="1:28">
      <c r="A15876" s="4">
        <v>45286</v>
      </c>
      <c r="B15876" s="1" t="s">
        <v>83</v>
      </c>
      <c r="C15876" s="1" t="s">
        <v>30</v>
      </c>
      <c r="D15876" s="1">
        <v>918.55</v>
      </c>
      <c r="E15876" s="1">
        <v>986.85</v>
      </c>
      <c r="F15876" s="1">
        <v>593.96</v>
      </c>
      <c r="G15876" s="1">
        <v>526.14</v>
      </c>
      <c r="H15876" s="1">
        <v>881.77</v>
      </c>
      <c r="I15876" s="1">
        <v>1045.8800000000001</v>
      </c>
      <c r="J15876" s="1">
        <v>998.87</v>
      </c>
      <c r="K15876" s="1">
        <v>938.53</v>
      </c>
      <c r="L15876" s="1">
        <v>917.24</v>
      </c>
      <c r="M15876" s="1">
        <v>917.52</v>
      </c>
      <c r="N15876" s="1">
        <v>943.07</v>
      </c>
      <c r="O15876" s="1">
        <v>1008.59</v>
      </c>
      <c r="P15876" s="1">
        <v>995.63</v>
      </c>
      <c r="Q15876" s="1">
        <v>1006.09</v>
      </c>
      <c r="R15876" s="1">
        <v>989.98</v>
      </c>
      <c r="S15876" s="1">
        <v>1029.3900000000001</v>
      </c>
      <c r="T15876" s="1">
        <v>1075.43</v>
      </c>
      <c r="U15876" s="1">
        <v>999.76</v>
      </c>
      <c r="V15876" s="1">
        <v>971.22</v>
      </c>
      <c r="W15876" s="1">
        <v>1107.5999999999999</v>
      </c>
      <c r="X15876" s="1">
        <v>976.97</v>
      </c>
      <c r="Y15876" s="1">
        <v>1165.71</v>
      </c>
      <c r="Z15876" s="1">
        <v>1033.3800000000001</v>
      </c>
      <c r="AA15876" s="1">
        <v>1038.06</v>
      </c>
      <c r="AB15876" s="1" t="s">
        <v>99</v>
      </c>
    </row>
    <row r="15877" spans="1:28">
      <c r="A15877" s="4">
        <v>45286</v>
      </c>
      <c r="B15877" s="1" t="s">
        <v>83</v>
      </c>
      <c r="C15877" s="1" t="s">
        <v>32</v>
      </c>
      <c r="D15877" s="1">
        <v>403.87</v>
      </c>
      <c r="E15877" s="1">
        <v>402.34</v>
      </c>
      <c r="F15877" s="1">
        <v>413.55</v>
      </c>
      <c r="G15877" s="1">
        <v>442.61</v>
      </c>
      <c r="H15877" s="1">
        <v>420.65</v>
      </c>
      <c r="I15877" s="1">
        <v>445.09</v>
      </c>
      <c r="J15877" s="1">
        <v>715.34</v>
      </c>
      <c r="K15877" s="1">
        <v>953.18</v>
      </c>
      <c r="L15877" s="1">
        <v>1163.47</v>
      </c>
      <c r="M15877" s="1">
        <v>1383.98</v>
      </c>
      <c r="N15877" s="1">
        <v>1471.07</v>
      </c>
      <c r="O15877" s="1">
        <v>1437.75</v>
      </c>
      <c r="P15877" s="1">
        <v>1493.52</v>
      </c>
      <c r="Q15877" s="1">
        <v>1426.93</v>
      </c>
      <c r="R15877" s="1">
        <v>1287.05</v>
      </c>
      <c r="S15877" s="1">
        <v>1185.72</v>
      </c>
      <c r="T15877" s="1">
        <v>1063.3</v>
      </c>
      <c r="U15877" s="1">
        <v>905.44</v>
      </c>
      <c r="V15877" s="1">
        <v>725.8</v>
      </c>
      <c r="W15877" s="1">
        <v>687.34</v>
      </c>
      <c r="X15877" s="1">
        <v>642.08000000000004</v>
      </c>
      <c r="Y15877" s="1">
        <v>618.59</v>
      </c>
      <c r="Z15877" s="1">
        <v>549.85</v>
      </c>
      <c r="AA15877" s="1">
        <v>499.77</v>
      </c>
      <c r="AB15877" s="1" t="s">
        <v>99</v>
      </c>
    </row>
    <row r="15878" spans="1:28">
      <c r="A15878" s="4">
        <v>45286</v>
      </c>
      <c r="B15878" s="1" t="s">
        <v>84</v>
      </c>
      <c r="C15878" s="1" t="s">
        <v>30</v>
      </c>
      <c r="D15878" s="1">
        <v>1364.38</v>
      </c>
      <c r="E15878" s="1">
        <v>1332.81</v>
      </c>
      <c r="F15878" s="1">
        <v>1317.14</v>
      </c>
      <c r="G15878" s="1">
        <v>1325.23</v>
      </c>
      <c r="H15878" s="1">
        <v>1358.3</v>
      </c>
      <c r="I15878" s="1">
        <v>1417.92</v>
      </c>
      <c r="J15878" s="1">
        <v>1266.6300000000001</v>
      </c>
      <c r="K15878" s="1">
        <v>1659.14</v>
      </c>
      <c r="L15878" s="1">
        <v>2460.8000000000002</v>
      </c>
      <c r="M15878" s="1">
        <v>4400.09</v>
      </c>
      <c r="N15878" s="1">
        <v>5283.76</v>
      </c>
      <c r="O15878" s="1">
        <v>5794.67</v>
      </c>
      <c r="P15878" s="1">
        <v>5928.58</v>
      </c>
      <c r="Q15878" s="1">
        <v>6047.36</v>
      </c>
      <c r="R15878" s="1">
        <v>6006.96</v>
      </c>
      <c r="S15878" s="1">
        <v>5955.64</v>
      </c>
      <c r="T15878" s="1">
        <v>5836.26</v>
      </c>
      <c r="U15878" s="1">
        <v>5649.49</v>
      </c>
      <c r="V15878" s="1">
        <v>5781.46</v>
      </c>
      <c r="W15878" s="1">
        <v>5554.05</v>
      </c>
      <c r="X15878" s="1">
        <v>4754.78</v>
      </c>
      <c r="Y15878" s="1">
        <v>2948.48</v>
      </c>
      <c r="Z15878" s="1">
        <v>1801.84</v>
      </c>
      <c r="AA15878" s="1">
        <v>1462.89</v>
      </c>
      <c r="AB15878" s="1" t="s">
        <v>99</v>
      </c>
    </row>
    <row r="15879" spans="1:28">
      <c r="A15879" s="4">
        <v>45286</v>
      </c>
      <c r="B15879" s="1" t="s">
        <v>84</v>
      </c>
      <c r="C15879" s="1" t="s">
        <v>32</v>
      </c>
      <c r="D15879" s="1">
        <v>15240.58</v>
      </c>
      <c r="E15879" s="1">
        <v>14424.17</v>
      </c>
      <c r="F15879" s="1">
        <v>14000.68</v>
      </c>
      <c r="G15879" s="1">
        <v>13783.77</v>
      </c>
      <c r="H15879" s="1">
        <v>13666.23</v>
      </c>
      <c r="I15879" s="1">
        <v>14974.46</v>
      </c>
      <c r="J15879" s="1">
        <v>18967.669999999998</v>
      </c>
      <c r="K15879" s="1">
        <v>24035.21</v>
      </c>
      <c r="L15879" s="1">
        <v>30077.87</v>
      </c>
      <c r="M15879" s="1">
        <v>35389.94</v>
      </c>
      <c r="N15879" s="1">
        <v>40194.57</v>
      </c>
      <c r="O15879" s="1">
        <v>42194.85</v>
      </c>
      <c r="P15879" s="1">
        <v>42709.99</v>
      </c>
      <c r="Q15879" s="1">
        <v>43942.57</v>
      </c>
      <c r="R15879" s="1">
        <v>45452.55</v>
      </c>
      <c r="S15879" s="1">
        <v>45497.97</v>
      </c>
      <c r="T15879" s="1">
        <v>44249.37</v>
      </c>
      <c r="U15879" s="1">
        <v>41610.559999999998</v>
      </c>
      <c r="V15879" s="1">
        <v>39277.760000000002</v>
      </c>
      <c r="W15879" s="1">
        <v>36461.379999999997</v>
      </c>
      <c r="X15879" s="1">
        <v>33031.9</v>
      </c>
      <c r="Y15879" s="1">
        <v>29626.080000000002</v>
      </c>
      <c r="Z15879" s="1">
        <v>25987.55</v>
      </c>
      <c r="AA15879" s="1">
        <v>22640.02</v>
      </c>
      <c r="AB15879" s="1" t="s">
        <v>99</v>
      </c>
    </row>
    <row r="15880" spans="1:28">
      <c r="A15880" s="4">
        <v>45286</v>
      </c>
      <c r="B15880" s="1" t="s">
        <v>85</v>
      </c>
      <c r="C15880" s="1" t="s">
        <v>30</v>
      </c>
      <c r="D15880" s="1">
        <v>77.37</v>
      </c>
      <c r="E15880" s="1">
        <v>70.459999999999994</v>
      </c>
      <c r="F15880" s="1">
        <v>0.94</v>
      </c>
      <c r="G15880" s="1">
        <v>0</v>
      </c>
      <c r="H15880" s="1">
        <v>104.55</v>
      </c>
      <c r="I15880" s="1">
        <v>0</v>
      </c>
      <c r="J15880" s="1">
        <v>0</v>
      </c>
      <c r="K15880" s="1">
        <v>1.88</v>
      </c>
      <c r="L15880" s="1">
        <v>2876.27</v>
      </c>
      <c r="M15880" s="1">
        <v>4279.33</v>
      </c>
      <c r="N15880" s="1">
        <v>4058.85</v>
      </c>
      <c r="O15880" s="1">
        <v>5055.8</v>
      </c>
      <c r="P15880" s="1">
        <v>5406.37</v>
      </c>
      <c r="Q15880" s="1">
        <v>5641.81</v>
      </c>
      <c r="R15880" s="1">
        <v>4022.31</v>
      </c>
      <c r="S15880" s="1">
        <v>8.51</v>
      </c>
      <c r="T15880" s="1">
        <v>7.57</v>
      </c>
      <c r="U15880" s="1">
        <v>0.94</v>
      </c>
      <c r="V15880" s="1">
        <v>20.79</v>
      </c>
      <c r="W15880" s="1">
        <v>2.84</v>
      </c>
      <c r="X15880" s="1">
        <v>0</v>
      </c>
      <c r="Y15880" s="1">
        <v>0</v>
      </c>
      <c r="Z15880" s="1">
        <v>0</v>
      </c>
      <c r="AA15880" s="1">
        <v>0</v>
      </c>
      <c r="AB15880" s="1" t="s">
        <v>99</v>
      </c>
    </row>
    <row r="15881" spans="1:28">
      <c r="A15881" s="4">
        <v>45286</v>
      </c>
      <c r="B15881" s="1" t="s">
        <v>86</v>
      </c>
      <c r="C15881" s="1" t="s">
        <v>30</v>
      </c>
      <c r="D15881" s="1">
        <v>2710.84</v>
      </c>
      <c r="E15881" s="1">
        <v>2756.44</v>
      </c>
      <c r="F15881" s="1">
        <v>2762.31</v>
      </c>
      <c r="G15881" s="1">
        <v>2762.02</v>
      </c>
      <c r="H15881" s="1">
        <v>2801.7</v>
      </c>
      <c r="I15881" s="1">
        <v>3123.83</v>
      </c>
      <c r="J15881" s="1">
        <v>3912.61</v>
      </c>
      <c r="K15881" s="1">
        <v>5358.77</v>
      </c>
      <c r="L15881" s="1">
        <v>5953.91</v>
      </c>
      <c r="M15881" s="1">
        <v>6267.79</v>
      </c>
      <c r="N15881" s="1">
        <v>6667.59</v>
      </c>
      <c r="O15881" s="1">
        <v>7128.58</v>
      </c>
      <c r="P15881" s="1">
        <v>6659.44</v>
      </c>
      <c r="Q15881" s="1">
        <v>6803.78</v>
      </c>
      <c r="R15881" s="1">
        <v>6986.5</v>
      </c>
      <c r="S15881" s="1">
        <v>7202.63</v>
      </c>
      <c r="T15881" s="1">
        <v>6886.09</v>
      </c>
      <c r="U15881" s="1">
        <v>6739.34</v>
      </c>
      <c r="V15881" s="1">
        <v>6646.08</v>
      </c>
      <c r="W15881" s="1">
        <v>6632.88</v>
      </c>
      <c r="X15881" s="1">
        <v>6204.61</v>
      </c>
      <c r="Y15881" s="1">
        <v>5586.26</v>
      </c>
      <c r="Z15881" s="1">
        <v>5172.91</v>
      </c>
      <c r="AA15881" s="1">
        <v>4932.34</v>
      </c>
      <c r="AB15881" s="1" t="s">
        <v>99</v>
      </c>
    </row>
    <row r="15882" spans="1:28">
      <c r="A15882" s="4">
        <v>45286</v>
      </c>
      <c r="B15882" s="1" t="s">
        <v>87</v>
      </c>
      <c r="C15882" s="1" t="s">
        <v>30</v>
      </c>
      <c r="D15882" s="1">
        <v>10052.92</v>
      </c>
      <c r="E15882" s="1">
        <v>9993.68</v>
      </c>
      <c r="F15882" s="1">
        <v>9871.3799999999992</v>
      </c>
      <c r="G15882" s="1">
        <v>9784.06</v>
      </c>
      <c r="H15882" s="1">
        <v>9877</v>
      </c>
      <c r="I15882" s="1">
        <v>10717.91</v>
      </c>
      <c r="J15882" s="1">
        <v>12366.73</v>
      </c>
      <c r="K15882" s="1">
        <v>14897.99</v>
      </c>
      <c r="L15882" s="1">
        <v>16643.45</v>
      </c>
      <c r="M15882" s="1">
        <v>17529.28</v>
      </c>
      <c r="N15882" s="1">
        <v>18253.13</v>
      </c>
      <c r="O15882" s="1">
        <v>18333.89</v>
      </c>
      <c r="P15882" s="1">
        <v>18101.84</v>
      </c>
      <c r="Q15882" s="1">
        <v>18510.310000000001</v>
      </c>
      <c r="R15882" s="1">
        <v>18870.34</v>
      </c>
      <c r="S15882" s="1">
        <v>19067.009999999998</v>
      </c>
      <c r="T15882" s="1">
        <v>19464.38</v>
      </c>
      <c r="U15882" s="1">
        <v>19027.98</v>
      </c>
      <c r="V15882" s="1">
        <v>18607.04</v>
      </c>
      <c r="W15882" s="1">
        <v>17932</v>
      </c>
      <c r="X15882" s="1">
        <v>16954.03</v>
      </c>
      <c r="Y15882" s="1">
        <v>15750.27</v>
      </c>
      <c r="Z15882" s="1">
        <v>14739.61</v>
      </c>
      <c r="AA15882" s="1">
        <v>13852.04</v>
      </c>
      <c r="AB15882" s="1" t="s">
        <v>99</v>
      </c>
    </row>
    <row r="15883" spans="1:28">
      <c r="A15883" s="4">
        <v>45286</v>
      </c>
      <c r="B15883" s="1" t="s">
        <v>87</v>
      </c>
      <c r="C15883" s="1" t="s">
        <v>32</v>
      </c>
      <c r="D15883" s="1">
        <v>5690.07</v>
      </c>
      <c r="E15883" s="1">
        <v>5558.87</v>
      </c>
      <c r="F15883" s="1">
        <v>5676.31</v>
      </c>
      <c r="G15883" s="1">
        <v>5721.06</v>
      </c>
      <c r="H15883" s="1">
        <v>5592.02</v>
      </c>
      <c r="I15883" s="1">
        <v>6034.29</v>
      </c>
      <c r="J15883" s="1">
        <v>7071.3</v>
      </c>
      <c r="K15883" s="1">
        <v>8796.6299999999992</v>
      </c>
      <c r="L15883" s="1">
        <v>9958</v>
      </c>
      <c r="M15883" s="1">
        <v>10042.280000000001</v>
      </c>
      <c r="N15883" s="1">
        <v>10777.63</v>
      </c>
      <c r="O15883" s="1">
        <v>11297.69</v>
      </c>
      <c r="P15883" s="1">
        <v>10717.75</v>
      </c>
      <c r="Q15883" s="1">
        <v>10996.31</v>
      </c>
      <c r="R15883" s="1">
        <v>11016.89</v>
      </c>
      <c r="S15883" s="1">
        <v>11338.98</v>
      </c>
      <c r="T15883" s="1">
        <v>11356.29</v>
      </c>
      <c r="U15883" s="1">
        <v>10407.76</v>
      </c>
      <c r="V15883" s="1">
        <v>10256.67</v>
      </c>
      <c r="W15883" s="1">
        <v>9507.98</v>
      </c>
      <c r="X15883" s="1">
        <v>8953</v>
      </c>
      <c r="Y15883" s="1">
        <v>8115.82</v>
      </c>
      <c r="Z15883" s="1">
        <v>7668.83</v>
      </c>
      <c r="AA15883" s="1">
        <v>7241.7</v>
      </c>
      <c r="AB15883" s="1" t="s">
        <v>99</v>
      </c>
    </row>
    <row r="15884" spans="1:28">
      <c r="A15884" s="4">
        <v>45286</v>
      </c>
      <c r="B15884" s="1" t="s">
        <v>88</v>
      </c>
      <c r="C15884" s="1" t="s">
        <v>30</v>
      </c>
      <c r="D15884" s="1">
        <v>36.799999999999997</v>
      </c>
      <c r="E15884" s="1">
        <v>36.799999999999997</v>
      </c>
      <c r="F15884" s="1">
        <v>36.94</v>
      </c>
      <c r="G15884" s="1">
        <v>54.93</v>
      </c>
      <c r="H15884" s="1">
        <v>70.41</v>
      </c>
      <c r="I15884" s="1">
        <v>70.06</v>
      </c>
      <c r="J15884" s="1">
        <v>41.59</v>
      </c>
      <c r="K15884" s="1">
        <v>124.25</v>
      </c>
      <c r="L15884" s="1">
        <v>306.83</v>
      </c>
      <c r="M15884" s="1">
        <v>306.75</v>
      </c>
      <c r="N15884" s="1">
        <v>281.64</v>
      </c>
      <c r="O15884" s="1">
        <v>248.3</v>
      </c>
      <c r="P15884" s="1">
        <v>246.82</v>
      </c>
      <c r="Q15884" s="1">
        <v>263.37</v>
      </c>
      <c r="R15884" s="1">
        <v>310.55</v>
      </c>
      <c r="S15884" s="1">
        <v>109.72</v>
      </c>
      <c r="T15884" s="1">
        <v>118.08</v>
      </c>
      <c r="U15884" s="1">
        <v>113.48</v>
      </c>
      <c r="V15884" s="1">
        <v>72.47</v>
      </c>
      <c r="W15884" s="1">
        <v>73.290000000000006</v>
      </c>
      <c r="X15884" s="1">
        <v>48.3</v>
      </c>
      <c r="Y15884" s="1">
        <v>36.81</v>
      </c>
      <c r="Z15884" s="1">
        <v>36.74</v>
      </c>
      <c r="AA15884" s="1">
        <v>37.04</v>
      </c>
      <c r="AB15884" s="1" t="s">
        <v>99</v>
      </c>
    </row>
    <row r="15885" spans="1:28">
      <c r="A15885" s="4">
        <v>45286</v>
      </c>
      <c r="B15885" s="1" t="s">
        <v>88</v>
      </c>
      <c r="C15885" s="1" t="s">
        <v>32</v>
      </c>
      <c r="D15885" s="1">
        <v>357.53</v>
      </c>
      <c r="E15885" s="1">
        <v>350.05</v>
      </c>
      <c r="F15885" s="1">
        <v>341.68</v>
      </c>
      <c r="G15885" s="1">
        <v>319.66000000000003</v>
      </c>
      <c r="H15885" s="1">
        <v>343.8</v>
      </c>
      <c r="I15885" s="1">
        <v>391.8</v>
      </c>
      <c r="J15885" s="1">
        <v>398.95</v>
      </c>
      <c r="K15885" s="1">
        <v>494.82</v>
      </c>
      <c r="L15885" s="1">
        <v>475.86</v>
      </c>
      <c r="M15885" s="1">
        <v>454.2</v>
      </c>
      <c r="N15885" s="1">
        <v>364.28</v>
      </c>
      <c r="O15885" s="1">
        <v>321.8</v>
      </c>
      <c r="P15885" s="1">
        <v>279.67</v>
      </c>
      <c r="Q15885" s="1">
        <v>295.60000000000002</v>
      </c>
      <c r="R15885" s="1">
        <v>407.64</v>
      </c>
      <c r="S15885" s="1">
        <v>514.71</v>
      </c>
      <c r="T15885" s="1">
        <v>693.63</v>
      </c>
      <c r="U15885" s="1">
        <v>766.52</v>
      </c>
      <c r="V15885" s="1">
        <v>563.26</v>
      </c>
      <c r="W15885" s="1">
        <v>459.86</v>
      </c>
      <c r="X15885" s="1">
        <v>442.28</v>
      </c>
      <c r="Y15885" s="1">
        <v>433.1</v>
      </c>
      <c r="Z15885" s="1">
        <v>405.96</v>
      </c>
      <c r="AA15885" s="1">
        <v>381.24</v>
      </c>
      <c r="AB15885" s="1" t="s">
        <v>99</v>
      </c>
    </row>
    <row r="15886" spans="1:28">
      <c r="A15886" s="4">
        <v>45286</v>
      </c>
      <c r="B15886" s="1" t="s">
        <v>89</v>
      </c>
      <c r="C15886" s="1" t="s">
        <v>30</v>
      </c>
      <c r="D15886" s="1">
        <v>167677.82999999999</v>
      </c>
      <c r="E15886" s="1">
        <v>162908.32</v>
      </c>
      <c r="F15886" s="1">
        <v>170441.66</v>
      </c>
      <c r="G15886" s="1">
        <v>170618.4</v>
      </c>
      <c r="H15886" s="1">
        <v>161160.24</v>
      </c>
      <c r="I15886" s="1">
        <v>159765.89000000001</v>
      </c>
      <c r="J15886" s="1">
        <v>162810.10999999999</v>
      </c>
      <c r="K15886" s="1">
        <v>131694.51</v>
      </c>
      <c r="L15886" s="1">
        <v>166701.48000000001</v>
      </c>
      <c r="M15886" s="1">
        <v>169957.96</v>
      </c>
      <c r="N15886" s="1">
        <v>132450.32</v>
      </c>
      <c r="O15886" s="1">
        <v>166517.39000000001</v>
      </c>
      <c r="P15886" s="1">
        <v>164868.24</v>
      </c>
      <c r="Q15886" s="1">
        <v>160586.98000000001</v>
      </c>
      <c r="R15886" s="1">
        <v>169874.84</v>
      </c>
      <c r="S15886" s="1">
        <v>167796.91</v>
      </c>
      <c r="T15886" s="1">
        <v>165788.60999999999</v>
      </c>
      <c r="U15886" s="1">
        <v>163665.74</v>
      </c>
      <c r="V15886" s="1">
        <v>155125.42000000001</v>
      </c>
      <c r="W15886" s="1">
        <v>109989.52</v>
      </c>
      <c r="X15886" s="1">
        <v>164597.79</v>
      </c>
      <c r="Y15886" s="1">
        <v>161308.78</v>
      </c>
      <c r="Z15886" s="1">
        <v>161211.76</v>
      </c>
      <c r="AA15886" s="1">
        <v>160010.34</v>
      </c>
      <c r="AB15886" s="1" t="s">
        <v>99</v>
      </c>
    </row>
    <row r="15887" spans="1:28">
      <c r="A15887" s="4">
        <v>45286</v>
      </c>
      <c r="B15887" s="1" t="s">
        <v>90</v>
      </c>
      <c r="C15887" s="1" t="s">
        <v>32</v>
      </c>
      <c r="D15887" s="1">
        <v>3994.87</v>
      </c>
      <c r="E15887" s="1">
        <v>3977.99</v>
      </c>
      <c r="F15887" s="1">
        <v>3905.45</v>
      </c>
      <c r="G15887" s="1">
        <v>3854.4</v>
      </c>
      <c r="H15887" s="1">
        <v>3857.33</v>
      </c>
      <c r="I15887" s="1">
        <v>4039.07</v>
      </c>
      <c r="J15887" s="1">
        <v>5047.6000000000004</v>
      </c>
      <c r="K15887" s="1">
        <v>5467.97</v>
      </c>
      <c r="L15887" s="1">
        <v>5725.61</v>
      </c>
      <c r="M15887" s="1">
        <v>6101.82</v>
      </c>
      <c r="N15887" s="1">
        <v>6175.72</v>
      </c>
      <c r="O15887" s="1">
        <v>6409.64</v>
      </c>
      <c r="P15887" s="1">
        <v>6502.59</v>
      </c>
      <c r="Q15887" s="1">
        <v>6440.3</v>
      </c>
      <c r="R15887" s="1">
        <v>6432.89</v>
      </c>
      <c r="S15887" s="1">
        <v>6373.09</v>
      </c>
      <c r="T15887" s="1">
        <v>6402.81</v>
      </c>
      <c r="U15887" s="1">
        <v>6357.86</v>
      </c>
      <c r="V15887" s="1">
        <v>6316.78</v>
      </c>
      <c r="W15887" s="1">
        <v>6109.49</v>
      </c>
      <c r="X15887" s="1">
        <v>5654.01</v>
      </c>
      <c r="Y15887" s="1">
        <v>4827.78</v>
      </c>
      <c r="Z15887" s="1">
        <v>4265.32</v>
      </c>
      <c r="AA15887" s="1">
        <v>4130.72</v>
      </c>
      <c r="AB15887" s="1" t="s">
        <v>99</v>
      </c>
    </row>
    <row r="15888" spans="1:28">
      <c r="A15888" s="4">
        <v>45286</v>
      </c>
      <c r="B15888" s="1" t="s">
        <v>91</v>
      </c>
      <c r="C15888" s="1" t="s">
        <v>30</v>
      </c>
      <c r="D15888" s="1">
        <v>14801.5</v>
      </c>
      <c r="E15888" s="1">
        <v>11931.11</v>
      </c>
      <c r="F15888" s="1">
        <v>7846.87</v>
      </c>
      <c r="G15888" s="1">
        <v>4046.05</v>
      </c>
      <c r="H15888" s="1">
        <v>3580.46</v>
      </c>
      <c r="I15888" s="1">
        <v>3932.47</v>
      </c>
      <c r="J15888" s="1">
        <v>4619.1899999999996</v>
      </c>
      <c r="K15888" s="1">
        <v>5058.3999999999996</v>
      </c>
      <c r="L15888" s="1">
        <v>5699.96</v>
      </c>
      <c r="M15888" s="1">
        <v>5819.75</v>
      </c>
      <c r="N15888" s="1">
        <v>5700.26</v>
      </c>
      <c r="O15888" s="1">
        <v>6890.46</v>
      </c>
      <c r="P15888" s="1">
        <v>6416.61</v>
      </c>
      <c r="Q15888" s="1">
        <v>5609.01</v>
      </c>
      <c r="R15888" s="1">
        <v>5940.3</v>
      </c>
      <c r="S15888" s="1">
        <v>6096.13</v>
      </c>
      <c r="T15888" s="1">
        <v>6508.82</v>
      </c>
      <c r="U15888" s="1">
        <v>6146.93</v>
      </c>
      <c r="V15888" s="1">
        <v>5892.38</v>
      </c>
      <c r="W15888" s="1">
        <v>5873</v>
      </c>
      <c r="X15888" s="1">
        <v>7089.45</v>
      </c>
      <c r="Y15888" s="1">
        <v>12772.46</v>
      </c>
      <c r="Z15888" s="1">
        <v>19246.73</v>
      </c>
      <c r="AA15888" s="1">
        <v>22950.04</v>
      </c>
      <c r="AB15888" s="1" t="s">
        <v>99</v>
      </c>
    </row>
    <row r="15889" spans="1:28">
      <c r="A15889" s="4">
        <v>45286</v>
      </c>
      <c r="B15889" s="1" t="s">
        <v>91</v>
      </c>
      <c r="C15889" s="1" t="s">
        <v>32</v>
      </c>
      <c r="D15889" s="1">
        <v>829.24</v>
      </c>
      <c r="E15889" s="1">
        <v>784.44</v>
      </c>
      <c r="F15889" s="1">
        <v>691.64</v>
      </c>
      <c r="G15889" s="1">
        <v>773.79</v>
      </c>
      <c r="H15889" s="1">
        <v>951.4</v>
      </c>
      <c r="I15889" s="1">
        <v>1043.72</v>
      </c>
      <c r="J15889" s="1">
        <v>1141.81</v>
      </c>
      <c r="K15889" s="1">
        <v>1200.2</v>
      </c>
      <c r="L15889" s="1">
        <v>1290.54</v>
      </c>
      <c r="M15889" s="1">
        <v>1276.3</v>
      </c>
      <c r="N15889" s="1">
        <v>1244.3900000000001</v>
      </c>
      <c r="O15889" s="1">
        <v>1280.47</v>
      </c>
      <c r="P15889" s="1">
        <v>1155.28</v>
      </c>
      <c r="Q15889" s="1">
        <v>1193.53</v>
      </c>
      <c r="R15889" s="1">
        <v>1207.7</v>
      </c>
      <c r="S15889" s="1">
        <v>1373.7</v>
      </c>
      <c r="T15889" s="1">
        <v>1399.54</v>
      </c>
      <c r="U15889" s="1">
        <v>1479.01</v>
      </c>
      <c r="V15889" s="1">
        <v>1524.64</v>
      </c>
      <c r="W15889" s="1">
        <v>1431.05</v>
      </c>
      <c r="X15889" s="1">
        <v>1358.07</v>
      </c>
      <c r="Y15889" s="1">
        <v>1236.76</v>
      </c>
      <c r="Z15889" s="1">
        <v>974.41</v>
      </c>
      <c r="AA15889" s="1">
        <v>881.33</v>
      </c>
      <c r="AB15889" s="1" t="s">
        <v>99</v>
      </c>
    </row>
    <row r="15890" spans="1:28">
      <c r="A15890" s="4">
        <v>45286</v>
      </c>
      <c r="B15890" s="1" t="s">
        <v>92</v>
      </c>
      <c r="C15890" s="1" t="s">
        <v>30</v>
      </c>
      <c r="D15890" s="1">
        <v>622.64</v>
      </c>
      <c r="E15890" s="1">
        <v>215</v>
      </c>
      <c r="F15890" s="1">
        <v>594.11</v>
      </c>
      <c r="G15890" s="1">
        <v>564.1</v>
      </c>
      <c r="H15890" s="1">
        <v>521.24</v>
      </c>
      <c r="I15890" s="1">
        <v>648.26</v>
      </c>
      <c r="J15890" s="1">
        <v>383.95</v>
      </c>
      <c r="K15890" s="1">
        <v>0</v>
      </c>
      <c r="L15890" s="1">
        <v>0</v>
      </c>
      <c r="M15890" s="1">
        <v>0</v>
      </c>
      <c r="N15890" s="1">
        <v>0</v>
      </c>
      <c r="O15890" s="1">
        <v>0</v>
      </c>
      <c r="P15890" s="1">
        <v>0</v>
      </c>
      <c r="Q15890" s="1">
        <v>0</v>
      </c>
      <c r="R15890" s="1">
        <v>0</v>
      </c>
      <c r="S15890" s="1">
        <v>0</v>
      </c>
      <c r="T15890" s="1">
        <v>0</v>
      </c>
      <c r="U15890" s="1">
        <v>0</v>
      </c>
      <c r="V15890" s="1">
        <v>0</v>
      </c>
      <c r="W15890" s="1">
        <v>0</v>
      </c>
      <c r="X15890" s="1">
        <v>0</v>
      </c>
      <c r="Y15890" s="1">
        <v>0</v>
      </c>
      <c r="Z15890" s="1">
        <v>0</v>
      </c>
      <c r="AA15890" s="1">
        <v>0</v>
      </c>
      <c r="AB15890" s="1" t="s">
        <v>99</v>
      </c>
    </row>
    <row r="15891" spans="1:28">
      <c r="A15891" s="4">
        <v>45286</v>
      </c>
      <c r="B15891" s="1" t="s">
        <v>93</v>
      </c>
      <c r="C15891" s="1" t="s">
        <v>30</v>
      </c>
      <c r="D15891" s="1">
        <v>266.58</v>
      </c>
      <c r="E15891" s="1">
        <v>245.5</v>
      </c>
      <c r="F15891" s="1">
        <v>255.6</v>
      </c>
      <c r="G15891" s="1">
        <v>246.97</v>
      </c>
      <c r="H15891" s="1">
        <v>259.06</v>
      </c>
      <c r="I15891" s="1">
        <v>243.42</v>
      </c>
      <c r="J15891" s="1">
        <v>365.18</v>
      </c>
      <c r="K15891" s="1">
        <v>695.31</v>
      </c>
      <c r="L15891" s="1">
        <v>720.03</v>
      </c>
      <c r="M15891" s="1">
        <v>667.84</v>
      </c>
      <c r="N15891" s="1">
        <v>756.17</v>
      </c>
      <c r="O15891" s="1">
        <v>511.14</v>
      </c>
      <c r="P15891" s="1">
        <v>453.56</v>
      </c>
      <c r="Q15891" s="1">
        <v>709.84</v>
      </c>
      <c r="R15891" s="1">
        <v>815.65</v>
      </c>
      <c r="S15891" s="1">
        <v>520.12</v>
      </c>
      <c r="T15891" s="1">
        <v>542.14</v>
      </c>
      <c r="U15891" s="1">
        <v>617.58000000000004</v>
      </c>
      <c r="V15891" s="1">
        <v>903.36</v>
      </c>
      <c r="W15891" s="1">
        <v>671.32</v>
      </c>
      <c r="X15891" s="1">
        <v>727.65</v>
      </c>
      <c r="Y15891" s="1">
        <v>726.7</v>
      </c>
      <c r="Z15891" s="1">
        <v>634.41</v>
      </c>
      <c r="AA15891" s="1">
        <v>523.03</v>
      </c>
      <c r="AB15891" s="1" t="s">
        <v>99</v>
      </c>
    </row>
    <row r="15892" spans="1:28">
      <c r="A15892" s="4">
        <v>45286</v>
      </c>
      <c r="B15892" s="1" t="s">
        <v>94</v>
      </c>
      <c r="C15892" s="1" t="s">
        <v>32</v>
      </c>
      <c r="D15892" s="1">
        <v>310.44</v>
      </c>
      <c r="E15892" s="1">
        <v>300.07</v>
      </c>
      <c r="F15892" s="1">
        <v>290.52</v>
      </c>
      <c r="G15892" s="1">
        <v>285.85000000000002</v>
      </c>
      <c r="H15892" s="1">
        <v>278.66000000000003</v>
      </c>
      <c r="I15892" s="1">
        <v>288.02</v>
      </c>
      <c r="J15892" s="1">
        <v>268.87</v>
      </c>
      <c r="K15892" s="1">
        <v>268.93</v>
      </c>
      <c r="L15892" s="1">
        <v>301.37</v>
      </c>
      <c r="M15892" s="1">
        <v>314.79000000000002</v>
      </c>
      <c r="N15892" s="1">
        <v>352.37</v>
      </c>
      <c r="O15892" s="1">
        <v>353.24</v>
      </c>
      <c r="P15892" s="1">
        <v>366.61</v>
      </c>
      <c r="Q15892" s="1">
        <v>373.91</v>
      </c>
      <c r="R15892" s="1">
        <v>356.46</v>
      </c>
      <c r="S15892" s="1">
        <v>369.03</v>
      </c>
      <c r="T15892" s="1">
        <v>357.82</v>
      </c>
      <c r="U15892" s="1">
        <v>356.75</v>
      </c>
      <c r="V15892" s="1">
        <v>375.25</v>
      </c>
      <c r="W15892" s="1">
        <v>382.67</v>
      </c>
      <c r="X15892" s="1">
        <v>380.74</v>
      </c>
      <c r="Y15892" s="1">
        <v>363.52</v>
      </c>
      <c r="Z15892" s="1">
        <v>346.14</v>
      </c>
      <c r="AA15892" s="1">
        <v>341.95</v>
      </c>
      <c r="AB15892" s="1" t="s">
        <v>99</v>
      </c>
    </row>
    <row r="15893" spans="1:28">
      <c r="A15893" s="4">
        <v>45287</v>
      </c>
      <c r="B15893" s="1" t="s">
        <v>29</v>
      </c>
      <c r="C15893" s="1" t="s">
        <v>30</v>
      </c>
      <c r="D15893" s="1">
        <v>545.22</v>
      </c>
      <c r="E15893" s="1">
        <v>512.5</v>
      </c>
      <c r="F15893" s="1">
        <v>499.74</v>
      </c>
      <c r="G15893" s="1">
        <v>490.3</v>
      </c>
      <c r="H15893" s="1">
        <v>486.12</v>
      </c>
      <c r="I15893" s="1">
        <v>538.38</v>
      </c>
      <c r="J15893" s="1">
        <v>448.84</v>
      </c>
      <c r="K15893" s="1">
        <v>597.17999999999995</v>
      </c>
      <c r="L15893" s="1">
        <v>661.41</v>
      </c>
      <c r="M15893" s="1">
        <v>668.62</v>
      </c>
      <c r="N15893" s="1">
        <v>710.84</v>
      </c>
      <c r="O15893" s="1">
        <v>681.42</v>
      </c>
      <c r="P15893" s="1">
        <v>685.61</v>
      </c>
      <c r="Q15893" s="1">
        <v>697.49</v>
      </c>
      <c r="R15893" s="1">
        <v>717.31</v>
      </c>
      <c r="S15893" s="1">
        <v>702.61</v>
      </c>
      <c r="T15893" s="1">
        <v>754.2</v>
      </c>
      <c r="U15893" s="1">
        <v>683.64</v>
      </c>
      <c r="V15893" s="1">
        <v>816.34</v>
      </c>
      <c r="W15893" s="1">
        <v>768.19</v>
      </c>
      <c r="X15893" s="1">
        <v>711.14</v>
      </c>
      <c r="Y15893" s="1">
        <v>681.11</v>
      </c>
      <c r="Z15893" s="1">
        <v>607.99</v>
      </c>
      <c r="AA15893" s="1">
        <v>576.96</v>
      </c>
      <c r="AB15893" s="1" t="s">
        <v>99</v>
      </c>
    </row>
    <row r="15894" spans="1:28">
      <c r="A15894" s="4">
        <v>45287</v>
      </c>
      <c r="B15894" s="1" t="s">
        <v>29</v>
      </c>
      <c r="C15894" s="1" t="s">
        <v>32</v>
      </c>
      <c r="D15894" s="1">
        <v>1433.9</v>
      </c>
      <c r="E15894" s="1">
        <v>1412.08</v>
      </c>
      <c r="F15894" s="1">
        <v>1409.86</v>
      </c>
      <c r="G15894" s="1">
        <v>1405.86</v>
      </c>
      <c r="H15894" s="1">
        <v>1427.96</v>
      </c>
      <c r="I15894" s="1">
        <v>1509.83</v>
      </c>
      <c r="J15894" s="1">
        <v>1654.6</v>
      </c>
      <c r="K15894" s="1">
        <v>1992.59</v>
      </c>
      <c r="L15894" s="1">
        <v>2368.23</v>
      </c>
      <c r="M15894" s="1">
        <v>2559.56</v>
      </c>
      <c r="N15894" s="1">
        <v>2634.83</v>
      </c>
      <c r="O15894" s="1">
        <v>2650.26</v>
      </c>
      <c r="P15894" s="1">
        <v>2574.92</v>
      </c>
      <c r="Q15894" s="1">
        <v>2429.7199999999998</v>
      </c>
      <c r="R15894" s="1">
        <v>2588.06</v>
      </c>
      <c r="S15894" s="1">
        <v>2652.63</v>
      </c>
      <c r="T15894" s="1">
        <v>2674.61</v>
      </c>
      <c r="U15894" s="1">
        <v>2584.35</v>
      </c>
      <c r="V15894" s="1">
        <v>2621.56</v>
      </c>
      <c r="W15894" s="1">
        <v>2440.9499999999998</v>
      </c>
      <c r="X15894" s="1">
        <v>2232.61</v>
      </c>
      <c r="Y15894" s="1">
        <v>1989.64</v>
      </c>
      <c r="Z15894" s="1">
        <v>1809.19</v>
      </c>
      <c r="AA15894" s="1">
        <v>1618.51</v>
      </c>
      <c r="AB15894" s="1" t="s">
        <v>99</v>
      </c>
    </row>
    <row r="15895" spans="1:28">
      <c r="A15895" s="4">
        <v>45287</v>
      </c>
      <c r="B15895" s="1" t="s">
        <v>33</v>
      </c>
      <c r="C15895" s="1" t="s">
        <v>30</v>
      </c>
      <c r="D15895" s="1">
        <v>1217.1600000000001</v>
      </c>
      <c r="E15895" s="1">
        <v>1174.6199999999999</v>
      </c>
      <c r="F15895" s="1">
        <v>1147.05</v>
      </c>
      <c r="G15895" s="1">
        <v>1171.3399999999999</v>
      </c>
      <c r="H15895" s="1">
        <v>1171.97</v>
      </c>
      <c r="I15895" s="1">
        <v>1167.17</v>
      </c>
      <c r="J15895" s="1">
        <v>1369.22</v>
      </c>
      <c r="K15895" s="1">
        <v>1552.04</v>
      </c>
      <c r="L15895" s="1">
        <v>1798.25</v>
      </c>
      <c r="M15895" s="1">
        <v>1656.45</v>
      </c>
      <c r="N15895" s="1">
        <v>1798.29</v>
      </c>
      <c r="O15895" s="1">
        <v>1849.99</v>
      </c>
      <c r="P15895" s="1">
        <v>1766.25</v>
      </c>
      <c r="Q15895" s="1">
        <v>1770.84</v>
      </c>
      <c r="R15895" s="1">
        <v>1838.99</v>
      </c>
      <c r="S15895" s="1">
        <v>1926.6</v>
      </c>
      <c r="T15895" s="1">
        <v>2062.63</v>
      </c>
      <c r="U15895" s="1">
        <v>2036.16</v>
      </c>
      <c r="V15895" s="1">
        <v>1916.4</v>
      </c>
      <c r="W15895" s="1">
        <v>1868.53</v>
      </c>
      <c r="X15895" s="1">
        <v>1755.92</v>
      </c>
      <c r="Y15895" s="1">
        <v>1604.81</v>
      </c>
      <c r="Z15895" s="1">
        <v>1389.21</v>
      </c>
      <c r="AA15895" s="1">
        <v>1106.49</v>
      </c>
      <c r="AB15895" s="1" t="s">
        <v>99</v>
      </c>
    </row>
    <row r="15896" spans="1:28">
      <c r="A15896" s="4">
        <v>45287</v>
      </c>
      <c r="B15896" s="1" t="s">
        <v>33</v>
      </c>
      <c r="C15896" s="1" t="s">
        <v>32</v>
      </c>
      <c r="D15896" s="1">
        <v>11734.91</v>
      </c>
      <c r="E15896" s="1">
        <v>11217.71</v>
      </c>
      <c r="F15896" s="1">
        <v>11200.29</v>
      </c>
      <c r="G15896" s="1">
        <v>11111.03</v>
      </c>
      <c r="H15896" s="1">
        <v>11247.22</v>
      </c>
      <c r="I15896" s="1">
        <v>11493.56</v>
      </c>
      <c r="J15896" s="1">
        <v>13375.15</v>
      </c>
      <c r="K15896" s="1">
        <v>16247.79</v>
      </c>
      <c r="L15896" s="1">
        <v>19278.37</v>
      </c>
      <c r="M15896" s="1">
        <v>20936.72</v>
      </c>
      <c r="N15896" s="1">
        <v>22122.17</v>
      </c>
      <c r="O15896" s="1">
        <v>22734.03</v>
      </c>
      <c r="P15896" s="1">
        <v>21624.78</v>
      </c>
      <c r="Q15896" s="1">
        <v>21803.439999999999</v>
      </c>
      <c r="R15896" s="1">
        <v>22836.87</v>
      </c>
      <c r="S15896" s="1">
        <v>22731.95</v>
      </c>
      <c r="T15896" s="1">
        <v>21670.99</v>
      </c>
      <c r="U15896" s="1">
        <v>19803</v>
      </c>
      <c r="V15896" s="1">
        <v>18838.98</v>
      </c>
      <c r="W15896" s="1">
        <v>17630.54</v>
      </c>
      <c r="X15896" s="1">
        <v>16480.009999999998</v>
      </c>
      <c r="Y15896" s="1">
        <v>14791.91</v>
      </c>
      <c r="Z15896" s="1">
        <v>13322.25</v>
      </c>
      <c r="AA15896" s="1">
        <v>11402.78</v>
      </c>
      <c r="AB15896" s="1" t="s">
        <v>99</v>
      </c>
    </row>
    <row r="15897" spans="1:28">
      <c r="A15897" s="4">
        <v>45287</v>
      </c>
      <c r="B15897" s="1" t="s">
        <v>34</v>
      </c>
      <c r="C15897" s="1" t="s">
        <v>30</v>
      </c>
      <c r="D15897" s="1">
        <v>826.52</v>
      </c>
      <c r="E15897" s="1">
        <v>909.55</v>
      </c>
      <c r="F15897" s="1">
        <v>1003.18</v>
      </c>
      <c r="G15897" s="1">
        <v>916.98</v>
      </c>
      <c r="H15897" s="1">
        <v>920.79</v>
      </c>
      <c r="I15897" s="1">
        <v>544.66999999999996</v>
      </c>
      <c r="J15897" s="1">
        <v>566.64</v>
      </c>
      <c r="K15897" s="1">
        <v>463.39</v>
      </c>
      <c r="L15897" s="1">
        <v>465.49</v>
      </c>
      <c r="M15897" s="1">
        <v>472.74</v>
      </c>
      <c r="N15897" s="1">
        <v>841.24</v>
      </c>
      <c r="O15897" s="1">
        <v>1134.82</v>
      </c>
      <c r="P15897" s="1">
        <v>1109.3599999999999</v>
      </c>
      <c r="Q15897" s="1">
        <v>1184.51</v>
      </c>
      <c r="R15897" s="1">
        <v>1314.85</v>
      </c>
      <c r="S15897" s="1">
        <v>1371.66</v>
      </c>
      <c r="T15897" s="1">
        <v>934.18</v>
      </c>
      <c r="U15897" s="1">
        <v>1152.69</v>
      </c>
      <c r="V15897" s="1">
        <v>1081.8800000000001</v>
      </c>
      <c r="W15897" s="1">
        <v>900.75</v>
      </c>
      <c r="X15897" s="1">
        <v>1088.8900000000001</v>
      </c>
      <c r="Y15897" s="1">
        <v>999.24</v>
      </c>
      <c r="Z15897" s="1">
        <v>819.58</v>
      </c>
      <c r="AA15897" s="1">
        <v>528.75</v>
      </c>
      <c r="AB15897" s="1" t="s">
        <v>99</v>
      </c>
    </row>
    <row r="15898" spans="1:28">
      <c r="A15898" s="4">
        <v>45287</v>
      </c>
      <c r="B15898" s="1" t="s">
        <v>34</v>
      </c>
      <c r="C15898" s="1" t="s">
        <v>32</v>
      </c>
      <c r="D15898" s="1">
        <v>57583.6</v>
      </c>
      <c r="E15898" s="1">
        <v>55736.42</v>
      </c>
      <c r="F15898" s="1">
        <v>54005.18</v>
      </c>
      <c r="G15898" s="1">
        <v>53049.38</v>
      </c>
      <c r="H15898" s="1">
        <v>52389.46</v>
      </c>
      <c r="I15898" s="1">
        <v>52112.7</v>
      </c>
      <c r="J15898" s="1">
        <v>49906.33</v>
      </c>
      <c r="K15898" s="1">
        <v>54056.04</v>
      </c>
      <c r="L15898" s="1">
        <v>59654.03</v>
      </c>
      <c r="M15898" s="1">
        <v>63906.67</v>
      </c>
      <c r="N15898" s="1">
        <v>68628.78</v>
      </c>
      <c r="O15898" s="1">
        <v>72308.399999999994</v>
      </c>
      <c r="P15898" s="1">
        <v>70407.570000000007</v>
      </c>
      <c r="Q15898" s="1">
        <v>71311.63</v>
      </c>
      <c r="R15898" s="1">
        <v>74121.759999999995</v>
      </c>
      <c r="S15898" s="1">
        <v>73166.48</v>
      </c>
      <c r="T15898" s="1">
        <v>70806.600000000006</v>
      </c>
      <c r="U15898" s="1">
        <v>69792.66</v>
      </c>
      <c r="V15898" s="1">
        <v>75451.25</v>
      </c>
      <c r="W15898" s="1">
        <v>72472.539999999994</v>
      </c>
      <c r="X15898" s="1">
        <v>71385.570000000007</v>
      </c>
      <c r="Y15898" s="1">
        <v>68811.03</v>
      </c>
      <c r="Z15898" s="1">
        <v>65281.18</v>
      </c>
      <c r="AA15898" s="1">
        <v>61964.55</v>
      </c>
      <c r="AB15898" s="1" t="s">
        <v>99</v>
      </c>
    </row>
    <row r="15899" spans="1:28">
      <c r="A15899" s="4">
        <v>45287</v>
      </c>
      <c r="B15899" s="1" t="s">
        <v>35</v>
      </c>
      <c r="C15899" s="1" t="s">
        <v>30</v>
      </c>
      <c r="D15899" s="1">
        <v>3131.85</v>
      </c>
      <c r="E15899" s="1">
        <v>3105.82</v>
      </c>
      <c r="F15899" s="1">
        <v>2965.96</v>
      </c>
      <c r="G15899" s="1">
        <v>2978</v>
      </c>
      <c r="H15899" s="1">
        <v>2982.98</v>
      </c>
      <c r="I15899" s="1">
        <v>3046.28</v>
      </c>
      <c r="J15899" s="1">
        <v>2805.98</v>
      </c>
      <c r="K15899" s="1">
        <v>2282.4</v>
      </c>
      <c r="L15899" s="1">
        <v>2280.62</v>
      </c>
      <c r="M15899" s="1">
        <v>2202.16</v>
      </c>
      <c r="N15899" s="1">
        <v>2300.4699999999998</v>
      </c>
      <c r="O15899" s="1">
        <v>2528.83</v>
      </c>
      <c r="P15899" s="1">
        <v>2782.04</v>
      </c>
      <c r="Q15899" s="1">
        <v>2771.28</v>
      </c>
      <c r="R15899" s="1">
        <v>2786.89</v>
      </c>
      <c r="S15899" s="1">
        <v>2604.38</v>
      </c>
      <c r="T15899" s="1">
        <v>2589.25</v>
      </c>
      <c r="U15899" s="1">
        <v>2916.94</v>
      </c>
      <c r="V15899" s="1">
        <v>3105.64</v>
      </c>
      <c r="W15899" s="1">
        <v>3122.53</v>
      </c>
      <c r="X15899" s="1">
        <v>3207.31</v>
      </c>
      <c r="Y15899" s="1">
        <v>3184.46</v>
      </c>
      <c r="Z15899" s="1">
        <v>3168.61</v>
      </c>
      <c r="AA15899" s="1">
        <v>3239.94</v>
      </c>
      <c r="AB15899" s="1" t="s">
        <v>99</v>
      </c>
    </row>
    <row r="15900" spans="1:28">
      <c r="A15900" s="4">
        <v>45287</v>
      </c>
      <c r="B15900" s="1" t="s">
        <v>36</v>
      </c>
      <c r="C15900" s="1" t="s">
        <v>30</v>
      </c>
      <c r="D15900" s="1">
        <v>9118.2099999999991</v>
      </c>
      <c r="E15900" s="1">
        <v>9156.89</v>
      </c>
      <c r="F15900" s="1">
        <v>9181.26</v>
      </c>
      <c r="G15900" s="1">
        <v>9171.9</v>
      </c>
      <c r="H15900" s="1">
        <v>9324.18</v>
      </c>
      <c r="I15900" s="1">
        <v>9490.83</v>
      </c>
      <c r="J15900" s="1">
        <v>1371.12</v>
      </c>
      <c r="K15900" s="1">
        <v>1806.93</v>
      </c>
      <c r="L15900" s="1">
        <v>1712.26</v>
      </c>
      <c r="M15900" s="1">
        <v>1665.12</v>
      </c>
      <c r="N15900" s="1">
        <v>1806.82</v>
      </c>
      <c r="O15900" s="1">
        <v>2124.33</v>
      </c>
      <c r="P15900" s="1">
        <v>2069.91</v>
      </c>
      <c r="Q15900" s="1">
        <v>2108.56</v>
      </c>
      <c r="R15900" s="1">
        <v>2170.64</v>
      </c>
      <c r="S15900" s="1">
        <v>1940.39</v>
      </c>
      <c r="T15900" s="1">
        <v>1392.88</v>
      </c>
      <c r="U15900" s="1">
        <v>1134.18</v>
      </c>
      <c r="V15900" s="1">
        <v>9633.89</v>
      </c>
      <c r="W15900" s="1">
        <v>9792.34</v>
      </c>
      <c r="X15900" s="1">
        <v>9740.33</v>
      </c>
      <c r="Y15900" s="1">
        <v>9594.8700000000008</v>
      </c>
      <c r="Z15900" s="1">
        <v>9324.49</v>
      </c>
      <c r="AA15900" s="1">
        <v>9253.3799999999992</v>
      </c>
      <c r="AB15900" s="1" t="s">
        <v>99</v>
      </c>
    </row>
    <row r="15901" spans="1:28">
      <c r="A15901" s="4">
        <v>45287</v>
      </c>
      <c r="B15901" s="1" t="s">
        <v>36</v>
      </c>
      <c r="C15901" s="1" t="s">
        <v>32</v>
      </c>
      <c r="D15901" s="1">
        <v>58891.32</v>
      </c>
      <c r="E15901" s="1">
        <v>53895.42</v>
      </c>
      <c r="F15901" s="1">
        <v>51495.69</v>
      </c>
      <c r="G15901" s="1">
        <v>50947.61</v>
      </c>
      <c r="H15901" s="1">
        <v>53140.15</v>
      </c>
      <c r="I15901" s="1">
        <v>62029.18</v>
      </c>
      <c r="J15901" s="1">
        <v>80927.67</v>
      </c>
      <c r="K15901" s="1">
        <v>92132.800000000003</v>
      </c>
      <c r="L15901" s="1">
        <v>99579.57</v>
      </c>
      <c r="M15901" s="1">
        <v>103442.11</v>
      </c>
      <c r="N15901" s="1">
        <v>106274.8</v>
      </c>
      <c r="O15901" s="1">
        <v>110929.75</v>
      </c>
      <c r="P15901" s="1">
        <v>108128.76</v>
      </c>
      <c r="Q15901" s="1">
        <v>103035.96</v>
      </c>
      <c r="R15901" s="1">
        <v>103777.47</v>
      </c>
      <c r="S15901" s="1">
        <v>105440.5</v>
      </c>
      <c r="T15901" s="1">
        <v>108042.53</v>
      </c>
      <c r="U15901" s="1">
        <v>111167.8</v>
      </c>
      <c r="V15901" s="1">
        <v>117737.92</v>
      </c>
      <c r="W15901" s="1">
        <v>119241.94</v>
      </c>
      <c r="X15901" s="1">
        <v>110004.44</v>
      </c>
      <c r="Y15901" s="1">
        <v>97796.27</v>
      </c>
      <c r="Z15901" s="1">
        <v>83281.440000000002</v>
      </c>
      <c r="AA15901" s="1">
        <v>69196.740000000005</v>
      </c>
      <c r="AB15901" s="1" t="s">
        <v>99</v>
      </c>
    </row>
    <row r="15902" spans="1:28">
      <c r="A15902" s="4">
        <v>45287</v>
      </c>
      <c r="B15902" s="1" t="s">
        <v>37</v>
      </c>
      <c r="C15902" s="1" t="s">
        <v>30</v>
      </c>
      <c r="D15902" s="1">
        <v>8633.2099999999991</v>
      </c>
      <c r="E15902" s="1">
        <v>8525.43</v>
      </c>
      <c r="F15902" s="1">
        <v>8445.86</v>
      </c>
      <c r="G15902" s="1">
        <v>8297.48</v>
      </c>
      <c r="H15902" s="1">
        <v>8393.43</v>
      </c>
      <c r="I15902" s="1">
        <v>8510.5300000000007</v>
      </c>
      <c r="J15902" s="1">
        <v>9376.08</v>
      </c>
      <c r="K15902" s="1">
        <v>9735.4699999999993</v>
      </c>
      <c r="L15902" s="1">
        <v>9974.4</v>
      </c>
      <c r="M15902" s="1">
        <v>10258.719999999999</v>
      </c>
      <c r="N15902" s="1">
        <v>10244.280000000001</v>
      </c>
      <c r="O15902" s="1">
        <v>10510.37</v>
      </c>
      <c r="P15902" s="1">
        <v>9470.73</v>
      </c>
      <c r="Q15902" s="1">
        <v>9177.7000000000007</v>
      </c>
      <c r="R15902" s="1">
        <v>9049.84</v>
      </c>
      <c r="S15902" s="1">
        <v>9370.61</v>
      </c>
      <c r="T15902" s="1">
        <v>9712.44</v>
      </c>
      <c r="U15902" s="1">
        <v>9285.43</v>
      </c>
      <c r="V15902" s="1">
        <v>9403.9699999999993</v>
      </c>
      <c r="W15902" s="1">
        <v>9276.91</v>
      </c>
      <c r="X15902" s="1">
        <v>9116.26</v>
      </c>
      <c r="Y15902" s="1">
        <v>9347.1299999999992</v>
      </c>
      <c r="Z15902" s="1">
        <v>9456.26</v>
      </c>
      <c r="AA15902" s="1">
        <v>9520.06</v>
      </c>
      <c r="AB15902" s="1" t="s">
        <v>99</v>
      </c>
    </row>
    <row r="15903" spans="1:28">
      <c r="A15903" s="4">
        <v>45287</v>
      </c>
      <c r="B15903" s="1" t="s">
        <v>37</v>
      </c>
      <c r="C15903" s="1" t="s">
        <v>32</v>
      </c>
      <c r="D15903" s="1">
        <v>57298.86</v>
      </c>
      <c r="E15903" s="1">
        <v>53860.05</v>
      </c>
      <c r="F15903" s="1">
        <v>51404.56</v>
      </c>
      <c r="G15903" s="1">
        <v>51660.88</v>
      </c>
      <c r="H15903" s="1">
        <v>53735.839999999997</v>
      </c>
      <c r="I15903" s="1">
        <v>61476.03</v>
      </c>
      <c r="J15903" s="1">
        <v>66020.960000000006</v>
      </c>
      <c r="K15903" s="1">
        <v>68717.350000000006</v>
      </c>
      <c r="L15903" s="1">
        <v>75019.19</v>
      </c>
      <c r="M15903" s="1">
        <v>77209.75</v>
      </c>
      <c r="N15903" s="1">
        <v>80693.02</v>
      </c>
      <c r="O15903" s="1">
        <v>84059.74</v>
      </c>
      <c r="P15903" s="1">
        <v>84124.9</v>
      </c>
      <c r="Q15903" s="1">
        <v>83236.27</v>
      </c>
      <c r="R15903" s="1">
        <v>84082.11</v>
      </c>
      <c r="S15903" s="1">
        <v>85887.89</v>
      </c>
      <c r="T15903" s="1">
        <v>87098.55</v>
      </c>
      <c r="U15903" s="1">
        <v>90902.02</v>
      </c>
      <c r="V15903" s="1">
        <v>100891.87</v>
      </c>
      <c r="W15903" s="1">
        <v>103051.53</v>
      </c>
      <c r="X15903" s="1">
        <v>96422.93</v>
      </c>
      <c r="Y15903" s="1">
        <v>85486.98</v>
      </c>
      <c r="Z15903" s="1">
        <v>73498.37</v>
      </c>
      <c r="AA15903" s="1">
        <v>62155.97</v>
      </c>
      <c r="AB15903" s="1" t="s">
        <v>99</v>
      </c>
    </row>
    <row r="15904" spans="1:28">
      <c r="A15904" s="4">
        <v>45287</v>
      </c>
      <c r="B15904" s="1" t="s">
        <v>38</v>
      </c>
      <c r="C15904" s="1" t="s">
        <v>30</v>
      </c>
      <c r="D15904" s="1">
        <v>5444.42</v>
      </c>
      <c r="E15904" s="1">
        <v>5642.79</v>
      </c>
      <c r="F15904" s="1">
        <v>5519.34</v>
      </c>
      <c r="G15904" s="1">
        <v>5669.53</v>
      </c>
      <c r="H15904" s="1">
        <v>5619.79</v>
      </c>
      <c r="I15904" s="1">
        <v>5649.48</v>
      </c>
      <c r="J15904" s="1">
        <v>2801.1</v>
      </c>
      <c r="K15904" s="1">
        <v>1671.45</v>
      </c>
      <c r="L15904" s="1">
        <v>1498.12</v>
      </c>
      <c r="M15904" s="1">
        <v>1354.51</v>
      </c>
      <c r="N15904" s="1">
        <v>1410.52</v>
      </c>
      <c r="O15904" s="1">
        <v>1471.36</v>
      </c>
      <c r="P15904" s="1">
        <v>1423.55</v>
      </c>
      <c r="Q15904" s="1">
        <v>1438.53</v>
      </c>
      <c r="R15904" s="1">
        <v>1610.48</v>
      </c>
      <c r="S15904" s="1">
        <v>1701.16</v>
      </c>
      <c r="T15904" s="1">
        <v>1595.77</v>
      </c>
      <c r="U15904" s="1">
        <v>2333.63</v>
      </c>
      <c r="V15904" s="1">
        <v>6294.12</v>
      </c>
      <c r="W15904" s="1">
        <v>5969.2</v>
      </c>
      <c r="X15904" s="1">
        <v>5791.52</v>
      </c>
      <c r="Y15904" s="1">
        <v>5509.97</v>
      </c>
      <c r="Z15904" s="1">
        <v>5571.7</v>
      </c>
      <c r="AA15904" s="1">
        <v>5711.17</v>
      </c>
      <c r="AB15904" s="1" t="s">
        <v>99</v>
      </c>
    </row>
    <row r="15905" spans="1:28">
      <c r="A15905" s="4">
        <v>45287</v>
      </c>
      <c r="B15905" s="1" t="s">
        <v>38</v>
      </c>
      <c r="C15905" s="1" t="s">
        <v>32</v>
      </c>
      <c r="D15905" s="1">
        <v>14964.01</v>
      </c>
      <c r="E15905" s="1">
        <v>13646.12</v>
      </c>
      <c r="F15905" s="1">
        <v>13127.34</v>
      </c>
      <c r="G15905" s="1">
        <v>12794.99</v>
      </c>
      <c r="H15905" s="1">
        <v>13007.33</v>
      </c>
      <c r="I15905" s="1">
        <v>13589.68</v>
      </c>
      <c r="J15905" s="1">
        <v>14658.18</v>
      </c>
      <c r="K15905" s="1">
        <v>16836.68</v>
      </c>
      <c r="L15905" s="1">
        <v>19481.43</v>
      </c>
      <c r="M15905" s="1">
        <v>21775.78</v>
      </c>
      <c r="N15905" s="1">
        <v>23404.44</v>
      </c>
      <c r="O15905" s="1">
        <v>25394.87</v>
      </c>
      <c r="P15905" s="1">
        <v>24421.52</v>
      </c>
      <c r="Q15905" s="1">
        <v>24187.119999999999</v>
      </c>
      <c r="R15905" s="1">
        <v>25840.19</v>
      </c>
      <c r="S15905" s="1">
        <v>26533.47</v>
      </c>
      <c r="T15905" s="1">
        <v>26131.42</v>
      </c>
      <c r="U15905" s="1">
        <v>25117.77</v>
      </c>
      <c r="V15905" s="1">
        <v>25296.65</v>
      </c>
      <c r="W15905" s="1">
        <v>25511.360000000001</v>
      </c>
      <c r="X15905" s="1">
        <v>24161.78</v>
      </c>
      <c r="Y15905" s="1">
        <v>22686.45</v>
      </c>
      <c r="Z15905" s="1">
        <v>20343.560000000001</v>
      </c>
      <c r="AA15905" s="1">
        <v>17623.05</v>
      </c>
      <c r="AB15905" s="1" t="s">
        <v>99</v>
      </c>
    </row>
    <row r="15906" spans="1:28">
      <c r="A15906" s="4">
        <v>45287</v>
      </c>
      <c r="B15906" s="1" t="s">
        <v>39</v>
      </c>
      <c r="C15906" s="1" t="s">
        <v>32</v>
      </c>
      <c r="D15906" s="1">
        <v>87772.08</v>
      </c>
      <c r="E15906" s="1">
        <v>80629.16</v>
      </c>
      <c r="F15906" s="1">
        <v>76563.19</v>
      </c>
      <c r="G15906" s="1">
        <v>75793.899999999994</v>
      </c>
      <c r="H15906" s="1">
        <v>78737.97</v>
      </c>
      <c r="I15906" s="1">
        <v>87731.34</v>
      </c>
      <c r="J15906" s="1">
        <v>101696.95</v>
      </c>
      <c r="K15906" s="1">
        <v>112240.24</v>
      </c>
      <c r="L15906" s="1">
        <v>122166.89</v>
      </c>
      <c r="M15906" s="1">
        <v>130651.54</v>
      </c>
      <c r="N15906" s="1">
        <v>139742.98000000001</v>
      </c>
      <c r="O15906" s="1">
        <v>147789.19</v>
      </c>
      <c r="P15906" s="1">
        <v>148750.71</v>
      </c>
      <c r="Q15906" s="1">
        <v>144247.51</v>
      </c>
      <c r="R15906" s="1">
        <v>142658.22</v>
      </c>
      <c r="S15906" s="1">
        <v>141211.46</v>
      </c>
      <c r="T15906" s="1">
        <v>140888.74</v>
      </c>
      <c r="U15906" s="1">
        <v>140707.73000000001</v>
      </c>
      <c r="V15906" s="1">
        <v>157228.89000000001</v>
      </c>
      <c r="W15906" s="1">
        <v>160987.28</v>
      </c>
      <c r="X15906" s="1">
        <v>153057.41</v>
      </c>
      <c r="Y15906" s="1">
        <v>140021.62</v>
      </c>
      <c r="Z15906" s="1">
        <v>121681.59</v>
      </c>
      <c r="AA15906" s="1">
        <v>102403</v>
      </c>
      <c r="AB15906" s="1" t="s">
        <v>99</v>
      </c>
    </row>
    <row r="15907" spans="1:28">
      <c r="A15907" s="4">
        <v>45287</v>
      </c>
      <c r="B15907" s="1" t="s">
        <v>40</v>
      </c>
      <c r="C15907" s="1" t="s">
        <v>30</v>
      </c>
      <c r="D15907" s="1">
        <v>55996.62</v>
      </c>
      <c r="E15907" s="1">
        <v>56753.01</v>
      </c>
      <c r="F15907" s="1">
        <v>56978.1</v>
      </c>
      <c r="G15907" s="1">
        <v>57015.25</v>
      </c>
      <c r="H15907" s="1">
        <v>56511.19</v>
      </c>
      <c r="I15907" s="1">
        <v>55618.37</v>
      </c>
      <c r="J15907" s="1">
        <v>54271.98</v>
      </c>
      <c r="K15907" s="1">
        <v>48044.9</v>
      </c>
      <c r="L15907" s="1">
        <v>47304.77</v>
      </c>
      <c r="M15907" s="1">
        <v>43592.31</v>
      </c>
      <c r="N15907" s="1">
        <v>43230.61</v>
      </c>
      <c r="O15907" s="1">
        <v>40690.28</v>
      </c>
      <c r="P15907" s="1">
        <v>39984.639999999999</v>
      </c>
      <c r="Q15907" s="1">
        <v>37639.300000000003</v>
      </c>
      <c r="R15907" s="1">
        <v>42246.6</v>
      </c>
      <c r="S15907" s="1">
        <v>46399.76</v>
      </c>
      <c r="T15907" s="1">
        <v>46150.79</v>
      </c>
      <c r="U15907" s="1">
        <v>54224.5</v>
      </c>
      <c r="V15907" s="1">
        <v>56402.27</v>
      </c>
      <c r="W15907" s="1">
        <v>56834.39</v>
      </c>
      <c r="X15907" s="1">
        <v>57828.09</v>
      </c>
      <c r="Y15907" s="1">
        <v>57752.79</v>
      </c>
      <c r="Z15907" s="1">
        <v>56985.81</v>
      </c>
      <c r="AA15907" s="1">
        <v>57868.81</v>
      </c>
      <c r="AB15907" s="1" t="s">
        <v>99</v>
      </c>
    </row>
    <row r="15908" spans="1:28">
      <c r="A15908" s="4">
        <v>45287</v>
      </c>
      <c r="B15908" s="1" t="s">
        <v>41</v>
      </c>
      <c r="C15908" s="1" t="s">
        <v>30</v>
      </c>
      <c r="D15908" s="1">
        <v>107087.03999999999</v>
      </c>
      <c r="E15908" s="1">
        <v>106067.97</v>
      </c>
      <c r="F15908" s="1">
        <v>105374.07</v>
      </c>
      <c r="G15908" s="1">
        <v>105332.77</v>
      </c>
      <c r="H15908" s="1">
        <v>103594.07</v>
      </c>
      <c r="I15908" s="1">
        <v>105084.28</v>
      </c>
      <c r="J15908" s="1">
        <v>75346.11</v>
      </c>
      <c r="K15908" s="1">
        <v>80615.14</v>
      </c>
      <c r="L15908" s="1">
        <v>86655.29</v>
      </c>
      <c r="M15908" s="1">
        <v>88602.42</v>
      </c>
      <c r="N15908" s="1">
        <v>90093.56</v>
      </c>
      <c r="O15908" s="1">
        <v>90336.09</v>
      </c>
      <c r="P15908" s="1">
        <v>87832.44</v>
      </c>
      <c r="Q15908" s="1">
        <v>89199.07</v>
      </c>
      <c r="R15908" s="1">
        <v>90981.13</v>
      </c>
      <c r="S15908" s="1">
        <v>90107.43</v>
      </c>
      <c r="T15908" s="1">
        <v>87421.6</v>
      </c>
      <c r="U15908" s="1">
        <v>85165.21</v>
      </c>
      <c r="V15908" s="1">
        <v>117049.39</v>
      </c>
      <c r="W15908" s="1">
        <v>113990.93</v>
      </c>
      <c r="X15908" s="1">
        <v>112812.82</v>
      </c>
      <c r="Y15908" s="1">
        <v>111716.39</v>
      </c>
      <c r="Z15908" s="1">
        <v>109742.72</v>
      </c>
      <c r="AA15908" s="1">
        <v>108010.29</v>
      </c>
      <c r="AB15908" s="1" t="s">
        <v>99</v>
      </c>
    </row>
    <row r="15909" spans="1:28">
      <c r="A15909" s="4">
        <v>45287</v>
      </c>
      <c r="B15909" s="1" t="s">
        <v>41</v>
      </c>
      <c r="C15909" s="1" t="s">
        <v>32</v>
      </c>
      <c r="D15909" s="1">
        <v>1095629.94</v>
      </c>
      <c r="E15909" s="1">
        <v>1050035.75</v>
      </c>
      <c r="F15909" s="1">
        <v>1014132.78</v>
      </c>
      <c r="G15909" s="1">
        <v>980991.84</v>
      </c>
      <c r="H15909" s="1">
        <v>951727.82</v>
      </c>
      <c r="I15909" s="1">
        <v>882795.13</v>
      </c>
      <c r="J15909" s="1">
        <v>839020.61</v>
      </c>
      <c r="K15909" s="1">
        <v>816595.29</v>
      </c>
      <c r="L15909" s="1">
        <v>842143.86</v>
      </c>
      <c r="M15909" s="1">
        <v>853587.83</v>
      </c>
      <c r="N15909" s="1">
        <v>873044.1</v>
      </c>
      <c r="O15909" s="1">
        <v>904413.9</v>
      </c>
      <c r="P15909" s="1">
        <v>917828.64</v>
      </c>
      <c r="Q15909" s="1">
        <v>947649.27</v>
      </c>
      <c r="R15909" s="1">
        <v>986004.17</v>
      </c>
      <c r="S15909" s="1">
        <v>989975.43</v>
      </c>
      <c r="T15909" s="1">
        <v>980056.35</v>
      </c>
      <c r="U15909" s="1">
        <v>953524.93</v>
      </c>
      <c r="V15909" s="1">
        <v>970769.05</v>
      </c>
      <c r="W15909" s="1">
        <v>1010914.1</v>
      </c>
      <c r="X15909" s="1">
        <v>1047786.93</v>
      </c>
      <c r="Y15909" s="1">
        <v>1105601.1200000001</v>
      </c>
      <c r="Z15909" s="1">
        <v>1127144.6399999999</v>
      </c>
      <c r="AA15909" s="1">
        <v>1106020.3</v>
      </c>
      <c r="AB15909" s="1" t="s">
        <v>99</v>
      </c>
    </row>
    <row r="15910" spans="1:28">
      <c r="A15910" s="4">
        <v>45287</v>
      </c>
      <c r="B15910" s="1" t="s">
        <v>42</v>
      </c>
      <c r="C15910" s="1" t="s">
        <v>30</v>
      </c>
      <c r="D15910" s="1">
        <v>17660.37</v>
      </c>
      <c r="E15910" s="1">
        <v>20850.86</v>
      </c>
      <c r="F15910" s="1">
        <v>19880.98</v>
      </c>
      <c r="G15910" s="1">
        <v>20930.96</v>
      </c>
      <c r="H15910" s="1">
        <v>21596.07</v>
      </c>
      <c r="I15910" s="1">
        <v>20887.939999999999</v>
      </c>
      <c r="J15910" s="1">
        <v>20528.02</v>
      </c>
      <c r="K15910" s="1">
        <v>20426.28</v>
      </c>
      <c r="L15910" s="1">
        <v>21974.97</v>
      </c>
      <c r="M15910" s="1">
        <v>18761.16</v>
      </c>
      <c r="N15910" s="1">
        <v>18869.64</v>
      </c>
      <c r="O15910" s="1">
        <v>19030.560000000001</v>
      </c>
      <c r="P15910" s="1">
        <v>17730.68</v>
      </c>
      <c r="Q15910" s="1">
        <v>14632.68</v>
      </c>
      <c r="R15910" s="1">
        <v>15019.91</v>
      </c>
      <c r="S15910" s="1">
        <v>14424.89</v>
      </c>
      <c r="T15910" s="1">
        <v>12502.5</v>
      </c>
      <c r="U15910" s="1">
        <v>14760.41</v>
      </c>
      <c r="V15910" s="1">
        <v>16938.64</v>
      </c>
      <c r="W15910" s="1">
        <v>17817.3</v>
      </c>
      <c r="X15910" s="1">
        <v>14544.14</v>
      </c>
      <c r="Y15910" s="1">
        <v>14248.69</v>
      </c>
      <c r="Z15910" s="1">
        <v>16491.88</v>
      </c>
      <c r="AA15910" s="1">
        <v>7658.35</v>
      </c>
      <c r="AB15910" s="1" t="s">
        <v>99</v>
      </c>
    </row>
    <row r="15911" spans="1:28">
      <c r="A15911" s="4">
        <v>45287</v>
      </c>
      <c r="B15911" s="1" t="s">
        <v>96</v>
      </c>
      <c r="C15911" s="1" t="s">
        <v>97</v>
      </c>
      <c r="D15911" s="1">
        <v>194481.62</v>
      </c>
      <c r="E15911" s="1">
        <v>101257.73</v>
      </c>
      <c r="F15911" s="1">
        <v>5430.97</v>
      </c>
      <c r="G15911" s="1">
        <v>0</v>
      </c>
      <c r="H15911" s="1">
        <v>257.26</v>
      </c>
      <c r="I15911" s="1">
        <v>252.48</v>
      </c>
      <c r="J15911" s="1">
        <v>511.25</v>
      </c>
      <c r="K15911" s="1">
        <v>0</v>
      </c>
      <c r="L15911" s="1">
        <v>1104.22</v>
      </c>
      <c r="M15911" s="1">
        <v>63542.58</v>
      </c>
      <c r="N15911" s="1">
        <v>111213.33</v>
      </c>
      <c r="O15911" s="1">
        <v>114014.09</v>
      </c>
      <c r="P15911" s="1">
        <v>69530.25</v>
      </c>
      <c r="Q15911" s="1">
        <v>61332.25</v>
      </c>
      <c r="R15911" s="1">
        <v>61738.15</v>
      </c>
      <c r="S15911" s="1">
        <v>62143.56</v>
      </c>
      <c r="T15911" s="1">
        <v>10000.719999999999</v>
      </c>
      <c r="U15911" s="1">
        <v>0</v>
      </c>
      <c r="V15911" s="1">
        <v>19175.310000000001</v>
      </c>
      <c r="W15911" s="1">
        <v>16909.34</v>
      </c>
      <c r="X15911" s="1">
        <v>16530.14</v>
      </c>
      <c r="Y15911" s="1">
        <v>2420.0100000000002</v>
      </c>
      <c r="Z15911" s="1">
        <v>0</v>
      </c>
      <c r="AA15911" s="1">
        <v>0</v>
      </c>
      <c r="AB15911" s="1" t="s">
        <v>99</v>
      </c>
    </row>
    <row r="15912" spans="1:28">
      <c r="A15912" s="4">
        <v>45287</v>
      </c>
      <c r="B15912" s="1" t="s">
        <v>43</v>
      </c>
      <c r="C15912" s="1" t="s">
        <v>32</v>
      </c>
      <c r="D15912" s="1">
        <v>187168.61</v>
      </c>
      <c r="E15912" s="1">
        <v>178348.21</v>
      </c>
      <c r="F15912" s="1">
        <v>172569.14</v>
      </c>
      <c r="G15912" s="1">
        <v>167900</v>
      </c>
      <c r="H15912" s="1">
        <v>165446.92000000001</v>
      </c>
      <c r="I15912" s="1">
        <v>166734.69</v>
      </c>
      <c r="J15912" s="1">
        <v>166434.16</v>
      </c>
      <c r="K15912" s="1">
        <v>182012.17</v>
      </c>
      <c r="L15912" s="1">
        <v>198031.35999999999</v>
      </c>
      <c r="M15912" s="1">
        <v>207421.69</v>
      </c>
      <c r="N15912" s="1">
        <v>215913.29</v>
      </c>
      <c r="O15912" s="1">
        <v>221169.54</v>
      </c>
      <c r="P15912" s="1">
        <v>214213.34</v>
      </c>
      <c r="Q15912" s="1">
        <v>221691.43</v>
      </c>
      <c r="R15912" s="1">
        <v>231601.43</v>
      </c>
      <c r="S15912" s="1">
        <v>230612.67</v>
      </c>
      <c r="T15912" s="1">
        <v>225423.49</v>
      </c>
      <c r="U15912" s="1">
        <v>221624.02</v>
      </c>
      <c r="V15912" s="1">
        <v>230486.29</v>
      </c>
      <c r="W15912" s="1">
        <v>225864.25</v>
      </c>
      <c r="X15912" s="1">
        <v>222692.71</v>
      </c>
      <c r="Y15912" s="1">
        <v>219597.06</v>
      </c>
      <c r="Z15912" s="1">
        <v>212879.21</v>
      </c>
      <c r="AA15912" s="1">
        <v>201664.84</v>
      </c>
      <c r="AB15912" s="1" t="s">
        <v>99</v>
      </c>
    </row>
    <row r="15913" spans="1:28">
      <c r="A15913" s="4">
        <v>45287</v>
      </c>
      <c r="B15913" s="1" t="s">
        <v>44</v>
      </c>
      <c r="C15913" s="1" t="s">
        <v>32</v>
      </c>
      <c r="D15913" s="1">
        <v>24510.68</v>
      </c>
      <c r="E15913" s="1">
        <v>23106.31</v>
      </c>
      <c r="F15913" s="1">
        <v>22240.720000000001</v>
      </c>
      <c r="G15913" s="1">
        <v>21892.57</v>
      </c>
      <c r="H15913" s="1">
        <v>21896.04</v>
      </c>
      <c r="I15913" s="1">
        <v>22615.06</v>
      </c>
      <c r="J15913" s="1">
        <v>23917.33</v>
      </c>
      <c r="K15913" s="1">
        <v>29082.12</v>
      </c>
      <c r="L15913" s="1">
        <v>33143.71</v>
      </c>
      <c r="M15913" s="1">
        <v>35597.160000000003</v>
      </c>
      <c r="N15913" s="1">
        <v>39084.53</v>
      </c>
      <c r="O15913" s="1">
        <v>42512.71</v>
      </c>
      <c r="P15913" s="1">
        <v>41586.92</v>
      </c>
      <c r="Q15913" s="1">
        <v>39555.82</v>
      </c>
      <c r="R15913" s="1">
        <v>40181.35</v>
      </c>
      <c r="S15913" s="1">
        <v>40415.279999999999</v>
      </c>
      <c r="T15913" s="1">
        <v>39717.550000000003</v>
      </c>
      <c r="U15913" s="1">
        <v>39720.339999999997</v>
      </c>
      <c r="V15913" s="1">
        <v>42727.360000000001</v>
      </c>
      <c r="W15913" s="1">
        <v>42830.43</v>
      </c>
      <c r="X15913" s="1">
        <v>40574.99</v>
      </c>
      <c r="Y15913" s="1">
        <v>37102.699999999997</v>
      </c>
      <c r="Z15913" s="1">
        <v>33608.53</v>
      </c>
      <c r="AA15913" s="1">
        <v>29764.639999999999</v>
      </c>
      <c r="AB15913" s="1" t="s">
        <v>99</v>
      </c>
    </row>
    <row r="15914" spans="1:28">
      <c r="A15914" s="4">
        <v>45287</v>
      </c>
      <c r="B15914" s="1" t="s">
        <v>45</v>
      </c>
      <c r="C15914" s="1" t="s">
        <v>30</v>
      </c>
      <c r="D15914" s="1">
        <v>119724.4</v>
      </c>
      <c r="E15914" s="1">
        <v>117792.95</v>
      </c>
      <c r="F15914" s="1">
        <v>117488.72</v>
      </c>
      <c r="G15914" s="1">
        <v>114516.29</v>
      </c>
      <c r="H15914" s="1">
        <v>116467.8</v>
      </c>
      <c r="I15914" s="1">
        <v>116511.81</v>
      </c>
      <c r="J15914" s="1">
        <v>91527.25</v>
      </c>
      <c r="K15914" s="1">
        <v>107516.77</v>
      </c>
      <c r="L15914" s="1">
        <v>117977.04</v>
      </c>
      <c r="M15914" s="1">
        <v>125713.79</v>
      </c>
      <c r="N15914" s="1">
        <v>128756.61</v>
      </c>
      <c r="O15914" s="1">
        <v>128188.4</v>
      </c>
      <c r="P15914" s="1">
        <v>123055.48</v>
      </c>
      <c r="Q15914" s="1">
        <v>127734.45</v>
      </c>
      <c r="R15914" s="1">
        <v>131524.26999999999</v>
      </c>
      <c r="S15914" s="1">
        <v>135088.54999999999</v>
      </c>
      <c r="T15914" s="1">
        <v>135369.07999999999</v>
      </c>
      <c r="U15914" s="1">
        <v>129249.82</v>
      </c>
      <c r="V15914" s="1">
        <v>160082.93</v>
      </c>
      <c r="W15914" s="1">
        <v>155817.34</v>
      </c>
      <c r="X15914" s="1">
        <v>150953.09</v>
      </c>
      <c r="Y15914" s="1">
        <v>140100.66</v>
      </c>
      <c r="Z15914" s="1">
        <v>129825.12</v>
      </c>
      <c r="AA15914" s="1">
        <v>122834.83</v>
      </c>
      <c r="AB15914" s="1" t="s">
        <v>99</v>
      </c>
    </row>
    <row r="15915" spans="1:28">
      <c r="A15915" s="4">
        <v>45287</v>
      </c>
      <c r="B15915" s="1" t="s">
        <v>45</v>
      </c>
      <c r="C15915" s="1" t="s">
        <v>32</v>
      </c>
      <c r="D15915" s="1">
        <v>993226.61</v>
      </c>
      <c r="E15915" s="1">
        <v>951327.85</v>
      </c>
      <c r="F15915" s="1">
        <v>915649.95</v>
      </c>
      <c r="G15915" s="1">
        <v>891200.26</v>
      </c>
      <c r="H15915" s="1">
        <v>865571.39</v>
      </c>
      <c r="I15915" s="1">
        <v>835846.88</v>
      </c>
      <c r="J15915" s="1">
        <v>817169.65</v>
      </c>
      <c r="K15915" s="1">
        <v>816166.09</v>
      </c>
      <c r="L15915" s="1">
        <v>849802.23999999999</v>
      </c>
      <c r="M15915" s="1">
        <v>870570.71</v>
      </c>
      <c r="N15915" s="1">
        <v>887346.53</v>
      </c>
      <c r="O15915" s="1">
        <v>913713.92</v>
      </c>
      <c r="P15915" s="1">
        <v>932513.54</v>
      </c>
      <c r="Q15915" s="1">
        <v>968069.7</v>
      </c>
      <c r="R15915" s="1">
        <v>991305.48</v>
      </c>
      <c r="S15915" s="1">
        <v>981516.99</v>
      </c>
      <c r="T15915" s="1">
        <v>942227.46</v>
      </c>
      <c r="U15915" s="1">
        <v>905517.66</v>
      </c>
      <c r="V15915" s="1">
        <v>920752.65</v>
      </c>
      <c r="W15915" s="1">
        <v>938478.82</v>
      </c>
      <c r="X15915" s="1">
        <v>969085.13</v>
      </c>
      <c r="Y15915" s="1">
        <v>1014559.36</v>
      </c>
      <c r="Z15915" s="1">
        <v>1043640.74</v>
      </c>
      <c r="AA15915" s="1">
        <v>1029353.3</v>
      </c>
      <c r="AB15915" s="1" t="s">
        <v>99</v>
      </c>
    </row>
    <row r="15916" spans="1:28">
      <c r="A15916" s="4">
        <v>45287</v>
      </c>
      <c r="B15916" s="1" t="s">
        <v>46</v>
      </c>
      <c r="C15916" s="1" t="s">
        <v>32</v>
      </c>
      <c r="D15916" s="1">
        <v>403.85</v>
      </c>
      <c r="E15916" s="1">
        <v>390.71</v>
      </c>
      <c r="F15916" s="1">
        <v>376.7</v>
      </c>
      <c r="G15916" s="1">
        <v>357.2</v>
      </c>
      <c r="H15916" s="1">
        <v>354.87</v>
      </c>
      <c r="I15916" s="1">
        <v>331.96</v>
      </c>
      <c r="J15916" s="1">
        <v>333.94</v>
      </c>
      <c r="K15916" s="1">
        <v>382.83</v>
      </c>
      <c r="L15916" s="1">
        <v>468.3</v>
      </c>
      <c r="M15916" s="1">
        <v>520.22</v>
      </c>
      <c r="N15916" s="1">
        <v>493.95</v>
      </c>
      <c r="O15916" s="1">
        <v>477.11</v>
      </c>
      <c r="P15916" s="1">
        <v>443.22</v>
      </c>
      <c r="Q15916" s="1">
        <v>421.51</v>
      </c>
      <c r="R15916" s="1">
        <v>515.04</v>
      </c>
      <c r="S15916" s="1">
        <v>575.04999999999995</v>
      </c>
      <c r="T15916" s="1">
        <v>558.30999999999995</v>
      </c>
      <c r="U15916" s="1">
        <v>516.72</v>
      </c>
      <c r="V15916" s="1">
        <v>506.12</v>
      </c>
      <c r="W15916" s="1">
        <v>486.93</v>
      </c>
      <c r="X15916" s="1">
        <v>436.74</v>
      </c>
      <c r="Y15916" s="1">
        <v>429.35</v>
      </c>
      <c r="Z15916" s="1">
        <v>436.92</v>
      </c>
      <c r="AA15916" s="1">
        <v>417.39</v>
      </c>
      <c r="AB15916" s="1" t="s">
        <v>99</v>
      </c>
    </row>
    <row r="15917" spans="1:28">
      <c r="A15917" s="4">
        <v>45287</v>
      </c>
      <c r="B15917" s="1" t="s">
        <v>47</v>
      </c>
      <c r="C15917" s="1" t="s">
        <v>30</v>
      </c>
      <c r="D15917" s="1">
        <v>15340.06</v>
      </c>
      <c r="E15917" s="1">
        <v>14401.82</v>
      </c>
      <c r="F15917" s="1">
        <v>15885.12</v>
      </c>
      <c r="G15917" s="1">
        <v>14308.38</v>
      </c>
      <c r="H15917" s="1">
        <v>15701.92</v>
      </c>
      <c r="I15917" s="1">
        <v>14968.39</v>
      </c>
      <c r="J15917" s="1">
        <v>16075.59</v>
      </c>
      <c r="K15917" s="1">
        <v>16003.51</v>
      </c>
      <c r="L15917" s="1">
        <v>14486.69</v>
      </c>
      <c r="M15917" s="1">
        <v>15543.42</v>
      </c>
      <c r="N15917" s="1">
        <v>15244.39</v>
      </c>
      <c r="O15917" s="1">
        <v>13408.97</v>
      </c>
      <c r="P15917" s="1">
        <v>13847.23</v>
      </c>
      <c r="Q15917" s="1">
        <v>14860.48</v>
      </c>
      <c r="R15917" s="1">
        <v>15604.89</v>
      </c>
      <c r="S15917" s="1">
        <v>16669.53</v>
      </c>
      <c r="T15917" s="1">
        <v>16045.93</v>
      </c>
      <c r="U15917" s="1">
        <v>16929.13</v>
      </c>
      <c r="V15917" s="1">
        <v>15654.52</v>
      </c>
      <c r="W15917" s="1">
        <v>14989.62</v>
      </c>
      <c r="X15917" s="1">
        <v>14881.51</v>
      </c>
      <c r="Y15917" s="1">
        <v>14553.51</v>
      </c>
      <c r="Z15917" s="1">
        <v>14279.87</v>
      </c>
      <c r="AA15917" s="1">
        <v>13183.97</v>
      </c>
      <c r="AB15917" s="1" t="s">
        <v>99</v>
      </c>
    </row>
    <row r="15918" spans="1:28">
      <c r="A15918" s="4">
        <v>45287</v>
      </c>
      <c r="B15918" s="1" t="s">
        <v>48</v>
      </c>
      <c r="C15918" s="1" t="s">
        <v>32</v>
      </c>
      <c r="D15918" s="1">
        <v>7279.29</v>
      </c>
      <c r="E15918" s="1">
        <v>6737.69</v>
      </c>
      <c r="F15918" s="1">
        <v>6405.68</v>
      </c>
      <c r="G15918" s="1">
        <v>6264.43</v>
      </c>
      <c r="H15918" s="1">
        <v>6300.29</v>
      </c>
      <c r="I15918" s="1">
        <v>6551.98</v>
      </c>
      <c r="J15918" s="1">
        <v>6854.76</v>
      </c>
      <c r="K15918" s="1">
        <v>8054.99</v>
      </c>
      <c r="L15918" s="1">
        <v>9380.85</v>
      </c>
      <c r="M15918" s="1">
        <v>10157.15</v>
      </c>
      <c r="N15918" s="1">
        <v>11060.24</v>
      </c>
      <c r="O15918" s="1">
        <v>11718.23</v>
      </c>
      <c r="P15918" s="1">
        <v>11854.06</v>
      </c>
      <c r="Q15918" s="1">
        <v>11944.7</v>
      </c>
      <c r="R15918" s="1">
        <v>12133.6</v>
      </c>
      <c r="S15918" s="1">
        <v>12008.69</v>
      </c>
      <c r="T15918" s="1">
        <v>11813.19</v>
      </c>
      <c r="U15918" s="1">
        <v>11632.04</v>
      </c>
      <c r="V15918" s="1">
        <v>12762.43</v>
      </c>
      <c r="W15918" s="1">
        <v>12960.05</v>
      </c>
      <c r="X15918" s="1">
        <v>12299.35</v>
      </c>
      <c r="Y15918" s="1">
        <v>11223.3</v>
      </c>
      <c r="Z15918" s="1">
        <v>9868.14</v>
      </c>
      <c r="AA15918" s="1">
        <v>8540.76</v>
      </c>
      <c r="AB15918" s="1" t="s">
        <v>99</v>
      </c>
    </row>
    <row r="15919" spans="1:28">
      <c r="A15919" s="4">
        <v>45287</v>
      </c>
      <c r="B15919" s="1" t="s">
        <v>49</v>
      </c>
      <c r="C15919" s="1" t="s">
        <v>30</v>
      </c>
      <c r="D15919" s="1">
        <v>16061.43</v>
      </c>
      <c r="E15919" s="1">
        <v>16030.58</v>
      </c>
      <c r="F15919" s="1">
        <v>16029.97</v>
      </c>
      <c r="G15919" s="1">
        <v>15985.09</v>
      </c>
      <c r="H15919" s="1">
        <v>16070.67</v>
      </c>
      <c r="I15919" s="1">
        <v>16263.51</v>
      </c>
      <c r="J15919" s="1">
        <v>5543.22</v>
      </c>
      <c r="K15919" s="1">
        <v>6484.41</v>
      </c>
      <c r="L15919" s="1">
        <v>6698.75</v>
      </c>
      <c r="M15919" s="1">
        <v>6811.1</v>
      </c>
      <c r="N15919" s="1">
        <v>7247.4</v>
      </c>
      <c r="O15919" s="1">
        <v>7203.2</v>
      </c>
      <c r="P15919" s="1">
        <v>6883.61</v>
      </c>
      <c r="Q15919" s="1">
        <v>7024.63</v>
      </c>
      <c r="R15919" s="1">
        <v>6817.84</v>
      </c>
      <c r="S15919" s="1">
        <v>6413.76</v>
      </c>
      <c r="T15919" s="1">
        <v>5081.42</v>
      </c>
      <c r="U15919" s="1">
        <v>4402.67</v>
      </c>
      <c r="V15919" s="1">
        <v>16277.46</v>
      </c>
      <c r="W15919" s="1">
        <v>16190.4</v>
      </c>
      <c r="X15919" s="1">
        <v>16261.65</v>
      </c>
      <c r="Y15919" s="1">
        <v>16302.47</v>
      </c>
      <c r="Z15919" s="1">
        <v>16124.51</v>
      </c>
      <c r="AA15919" s="1">
        <v>16152.42</v>
      </c>
      <c r="AB15919" s="1" t="s">
        <v>99</v>
      </c>
    </row>
    <row r="15920" spans="1:28">
      <c r="A15920" s="4">
        <v>45287</v>
      </c>
      <c r="B15920" s="1" t="s">
        <v>49</v>
      </c>
      <c r="C15920" s="1" t="s">
        <v>32</v>
      </c>
      <c r="D15920" s="1">
        <v>72755.45</v>
      </c>
      <c r="E15920" s="1">
        <v>68982.820000000007</v>
      </c>
      <c r="F15920" s="1">
        <v>68159.7</v>
      </c>
      <c r="G15920" s="1">
        <v>64400.31</v>
      </c>
      <c r="H15920" s="1">
        <v>66775.55</v>
      </c>
      <c r="I15920" s="1">
        <v>76108.160000000003</v>
      </c>
      <c r="J15920" s="1">
        <v>97731.21</v>
      </c>
      <c r="K15920" s="1">
        <v>109390.34</v>
      </c>
      <c r="L15920" s="1">
        <v>122441.86</v>
      </c>
      <c r="M15920" s="1">
        <v>127738.85</v>
      </c>
      <c r="N15920" s="1">
        <v>131176.95999999999</v>
      </c>
      <c r="O15920" s="1">
        <v>134188.37</v>
      </c>
      <c r="P15920" s="1">
        <v>131176.01</v>
      </c>
      <c r="Q15920" s="1">
        <v>125537.86</v>
      </c>
      <c r="R15920" s="1">
        <v>124730.1</v>
      </c>
      <c r="S15920" s="1">
        <v>124059.2</v>
      </c>
      <c r="T15920" s="1">
        <v>122557.55</v>
      </c>
      <c r="U15920" s="1">
        <v>123117.53</v>
      </c>
      <c r="V15920" s="1">
        <v>131642.96</v>
      </c>
      <c r="W15920" s="1">
        <v>134471.91</v>
      </c>
      <c r="X15920" s="1">
        <v>122803.22</v>
      </c>
      <c r="Y15920" s="1">
        <v>112338.17</v>
      </c>
      <c r="Z15920" s="1">
        <v>96483.87</v>
      </c>
      <c r="AA15920" s="1">
        <v>84792.9</v>
      </c>
      <c r="AB15920" s="1" t="s">
        <v>99</v>
      </c>
    </row>
    <row r="15921" spans="1:28">
      <c r="A15921" s="4">
        <v>45287</v>
      </c>
      <c r="B15921" s="1" t="s">
        <v>50</v>
      </c>
      <c r="C15921" s="1" t="s">
        <v>32</v>
      </c>
      <c r="D15921" s="1">
        <v>25797.85</v>
      </c>
      <c r="E15921" s="1">
        <v>24694.46</v>
      </c>
      <c r="F15921" s="1">
        <v>23884.3</v>
      </c>
      <c r="G15921" s="1">
        <v>23402.47</v>
      </c>
      <c r="H15921" s="1">
        <v>23343.64</v>
      </c>
      <c r="I15921" s="1">
        <v>23621.21</v>
      </c>
      <c r="J15921" s="1">
        <v>24198.63</v>
      </c>
      <c r="K15921" s="1">
        <v>27103.95</v>
      </c>
      <c r="L15921" s="1">
        <v>30491.89</v>
      </c>
      <c r="M15921" s="1">
        <v>32903.47</v>
      </c>
      <c r="N15921" s="1">
        <v>32734.11</v>
      </c>
      <c r="O15921" s="1">
        <v>35552.629999999997</v>
      </c>
      <c r="P15921" s="1">
        <v>35917.589999999997</v>
      </c>
      <c r="Q15921" s="1">
        <v>35476.68</v>
      </c>
      <c r="R15921" s="1">
        <v>35012.410000000003</v>
      </c>
      <c r="S15921" s="1">
        <v>34837.019999999997</v>
      </c>
      <c r="T15921" s="1">
        <v>33592.269999999997</v>
      </c>
      <c r="U15921" s="1">
        <v>33208.57</v>
      </c>
      <c r="V15921" s="1">
        <v>35293.72</v>
      </c>
      <c r="W15921" s="1">
        <v>35670.1</v>
      </c>
      <c r="X15921" s="1">
        <v>34439.74</v>
      </c>
      <c r="Y15921" s="1">
        <v>32711.73</v>
      </c>
      <c r="Z15921" s="1">
        <v>30269.56</v>
      </c>
      <c r="AA15921" s="1">
        <v>27717.66</v>
      </c>
      <c r="AB15921" s="1" t="s">
        <v>99</v>
      </c>
    </row>
    <row r="15922" spans="1:28">
      <c r="A15922" s="4">
        <v>45287</v>
      </c>
      <c r="B15922" s="1" t="s">
        <v>51</v>
      </c>
      <c r="C15922" s="1" t="s">
        <v>32</v>
      </c>
      <c r="D15922" s="1">
        <v>40921.78</v>
      </c>
      <c r="E15922" s="1">
        <v>37223.82</v>
      </c>
      <c r="F15922" s="1">
        <v>35677.879999999997</v>
      </c>
      <c r="G15922" s="1">
        <v>35095.839999999997</v>
      </c>
      <c r="H15922" s="1">
        <v>36217.24</v>
      </c>
      <c r="I15922" s="1">
        <v>39518.39</v>
      </c>
      <c r="J15922" s="1">
        <v>42325.19</v>
      </c>
      <c r="K15922" s="1">
        <v>48946.31</v>
      </c>
      <c r="L15922" s="1">
        <v>54653.760000000002</v>
      </c>
      <c r="M15922" s="1">
        <v>58879.79</v>
      </c>
      <c r="N15922" s="1">
        <v>62345.95</v>
      </c>
      <c r="O15922" s="1">
        <v>66306</v>
      </c>
      <c r="P15922" s="1">
        <v>65512.44</v>
      </c>
      <c r="Q15922" s="1">
        <v>64340.68</v>
      </c>
      <c r="R15922" s="1">
        <v>64228.31</v>
      </c>
      <c r="S15922" s="1">
        <v>64696.79</v>
      </c>
      <c r="T15922" s="1">
        <v>64307.58</v>
      </c>
      <c r="U15922" s="1">
        <v>63500.57</v>
      </c>
      <c r="V15922" s="1">
        <v>73376.28</v>
      </c>
      <c r="W15922" s="1">
        <v>74142.2</v>
      </c>
      <c r="X15922" s="1">
        <v>71417</v>
      </c>
      <c r="Y15922" s="1">
        <v>65450.95</v>
      </c>
      <c r="Z15922" s="1">
        <v>57114.85</v>
      </c>
      <c r="AA15922" s="1">
        <v>48273.79</v>
      </c>
      <c r="AB15922" s="1" t="s">
        <v>99</v>
      </c>
    </row>
    <row r="15923" spans="1:28">
      <c r="A15923" s="4">
        <v>45287</v>
      </c>
      <c r="B15923" s="1" t="s">
        <v>52</v>
      </c>
      <c r="C15923" s="1" t="s">
        <v>30</v>
      </c>
      <c r="D15923" s="1">
        <v>23250.89</v>
      </c>
      <c r="E15923" s="1">
        <v>22647.54</v>
      </c>
      <c r="F15923" s="1">
        <v>22460.41</v>
      </c>
      <c r="G15923" s="1">
        <v>22650.54</v>
      </c>
      <c r="H15923" s="1">
        <v>22972</v>
      </c>
      <c r="I15923" s="1">
        <v>23659.38</v>
      </c>
      <c r="J15923" s="1">
        <v>17158.759999999998</v>
      </c>
      <c r="K15923" s="1">
        <v>19053.05</v>
      </c>
      <c r="L15923" s="1">
        <v>20596.099999999999</v>
      </c>
      <c r="M15923" s="1">
        <v>20557.82</v>
      </c>
      <c r="N15923" s="1">
        <v>20673.95</v>
      </c>
      <c r="O15923" s="1">
        <v>21064.1</v>
      </c>
      <c r="P15923" s="1">
        <v>20325.87</v>
      </c>
      <c r="Q15923" s="1">
        <v>21200.26</v>
      </c>
      <c r="R15923" s="1">
        <v>21105.39</v>
      </c>
      <c r="S15923" s="1">
        <v>21072.37</v>
      </c>
      <c r="T15923" s="1">
        <v>20963.46</v>
      </c>
      <c r="U15923" s="1">
        <v>20080.97</v>
      </c>
      <c r="V15923" s="1">
        <v>27879.439999999999</v>
      </c>
      <c r="W15923" s="1">
        <v>27387.4</v>
      </c>
      <c r="X15923" s="1">
        <v>26676.799999999999</v>
      </c>
      <c r="Y15923" s="1">
        <v>25535.42</v>
      </c>
      <c r="Z15923" s="1">
        <v>24668.1</v>
      </c>
      <c r="AA15923" s="1">
        <v>23789.71</v>
      </c>
      <c r="AB15923" s="1" t="s">
        <v>99</v>
      </c>
    </row>
    <row r="15924" spans="1:28">
      <c r="A15924" s="4">
        <v>45287</v>
      </c>
      <c r="B15924" s="1" t="s">
        <v>52</v>
      </c>
      <c r="C15924" s="1" t="s">
        <v>32</v>
      </c>
      <c r="D15924" s="1">
        <v>57242.84</v>
      </c>
      <c r="E15924" s="1">
        <v>51628.52</v>
      </c>
      <c r="F15924" s="1">
        <v>49253.64</v>
      </c>
      <c r="G15924" s="1">
        <v>49258.81</v>
      </c>
      <c r="H15924" s="1">
        <v>50547.09</v>
      </c>
      <c r="I15924" s="1">
        <v>54330</v>
      </c>
      <c r="J15924" s="1">
        <v>60762.080000000002</v>
      </c>
      <c r="K15924" s="1">
        <v>67788.42</v>
      </c>
      <c r="L15924" s="1">
        <v>77277.23</v>
      </c>
      <c r="M15924" s="1">
        <v>83399.929999999993</v>
      </c>
      <c r="N15924" s="1">
        <v>89577.06</v>
      </c>
      <c r="O15924" s="1">
        <v>94673.11</v>
      </c>
      <c r="P15924" s="1">
        <v>94792.92</v>
      </c>
      <c r="Q15924" s="1">
        <v>94253.42</v>
      </c>
      <c r="R15924" s="1">
        <v>94744.27</v>
      </c>
      <c r="S15924" s="1">
        <v>95250.55</v>
      </c>
      <c r="T15924" s="1">
        <v>94408.68</v>
      </c>
      <c r="U15924" s="1">
        <v>92269.01</v>
      </c>
      <c r="V15924" s="1">
        <v>96494.69</v>
      </c>
      <c r="W15924" s="1">
        <v>97432.7</v>
      </c>
      <c r="X15924" s="1">
        <v>92190.23</v>
      </c>
      <c r="Y15924" s="1">
        <v>85411.61</v>
      </c>
      <c r="Z15924" s="1">
        <v>76153.78</v>
      </c>
      <c r="AA15924" s="1">
        <v>66530.600000000006</v>
      </c>
      <c r="AB15924" s="1" t="s">
        <v>99</v>
      </c>
    </row>
    <row r="15925" spans="1:28">
      <c r="A15925" s="4">
        <v>45287</v>
      </c>
      <c r="B15925" s="1" t="s">
        <v>53</v>
      </c>
      <c r="C15925" s="1" t="s">
        <v>32</v>
      </c>
      <c r="D15925" s="1">
        <v>8025.82</v>
      </c>
      <c r="E15925" s="1">
        <v>7759.5</v>
      </c>
      <c r="F15925" s="1">
        <v>7518.67</v>
      </c>
      <c r="G15925" s="1">
        <v>7373.86</v>
      </c>
      <c r="H15925" s="1">
        <v>7337.64</v>
      </c>
      <c r="I15925" s="1">
        <v>7484.79</v>
      </c>
      <c r="J15925" s="1">
        <v>7592.36</v>
      </c>
      <c r="K15925" s="1">
        <v>8357.06</v>
      </c>
      <c r="L15925" s="1">
        <v>9263.11</v>
      </c>
      <c r="M15925" s="1">
        <v>9985.75</v>
      </c>
      <c r="N15925" s="1">
        <v>10539.29</v>
      </c>
      <c r="O15925" s="1">
        <v>11246.64</v>
      </c>
      <c r="P15925" s="1">
        <v>11432.92</v>
      </c>
      <c r="Q15925" s="1">
        <v>11513.13</v>
      </c>
      <c r="R15925" s="1">
        <v>11821.34</v>
      </c>
      <c r="S15925" s="1">
        <v>11717.8</v>
      </c>
      <c r="T15925" s="1">
        <v>11092.01</v>
      </c>
      <c r="U15925" s="1">
        <v>10724.65</v>
      </c>
      <c r="V15925" s="1">
        <v>11375.62</v>
      </c>
      <c r="W15925" s="1">
        <v>11108.97</v>
      </c>
      <c r="X15925" s="1">
        <v>10671.27</v>
      </c>
      <c r="Y15925" s="1">
        <v>10010.620000000001</v>
      </c>
      <c r="Z15925" s="1">
        <v>9272.51</v>
      </c>
      <c r="AA15925" s="1">
        <v>8472.06</v>
      </c>
      <c r="AB15925" s="1" t="s">
        <v>99</v>
      </c>
    </row>
    <row r="15926" spans="1:28">
      <c r="A15926" s="4">
        <v>45287</v>
      </c>
      <c r="B15926" s="1" t="s">
        <v>54</v>
      </c>
      <c r="C15926" s="1" t="s">
        <v>30</v>
      </c>
      <c r="D15926" s="1">
        <v>1724.7</v>
      </c>
      <c r="E15926" s="1">
        <v>1680.37</v>
      </c>
      <c r="F15926" s="1">
        <v>1711.17</v>
      </c>
      <c r="G15926" s="1">
        <v>1684.28</v>
      </c>
      <c r="H15926" s="1">
        <v>1695.46</v>
      </c>
      <c r="I15926" s="1">
        <v>1892.86</v>
      </c>
      <c r="J15926" s="1">
        <v>2109.96</v>
      </c>
      <c r="K15926" s="1">
        <v>2446.6999999999998</v>
      </c>
      <c r="L15926" s="1">
        <v>2674.72</v>
      </c>
      <c r="M15926" s="1">
        <v>2720.78</v>
      </c>
      <c r="N15926" s="1">
        <v>2832.25</v>
      </c>
      <c r="O15926" s="1">
        <v>2888.92</v>
      </c>
      <c r="P15926" s="1">
        <v>2883.92</v>
      </c>
      <c r="Q15926" s="1">
        <v>2926.63</v>
      </c>
      <c r="R15926" s="1">
        <v>2946.06</v>
      </c>
      <c r="S15926" s="1">
        <v>2697.96</v>
      </c>
      <c r="T15926" s="1">
        <v>2936.59</v>
      </c>
      <c r="U15926" s="1">
        <v>2704.39</v>
      </c>
      <c r="V15926" s="1">
        <v>2615.25</v>
      </c>
      <c r="W15926" s="1">
        <v>2484</v>
      </c>
      <c r="X15926" s="1">
        <v>2419.6999999999998</v>
      </c>
      <c r="Y15926" s="1">
        <v>2282.9</v>
      </c>
      <c r="Z15926" s="1">
        <v>2062.92</v>
      </c>
      <c r="AA15926" s="1">
        <v>1865.29</v>
      </c>
      <c r="AB15926" s="1" t="s">
        <v>99</v>
      </c>
    </row>
    <row r="15927" spans="1:28">
      <c r="A15927" s="4">
        <v>45287</v>
      </c>
      <c r="B15927" s="1" t="s">
        <v>54</v>
      </c>
      <c r="C15927" s="1" t="s">
        <v>32</v>
      </c>
      <c r="D15927" s="1">
        <v>902.25</v>
      </c>
      <c r="E15927" s="1">
        <v>439.47</v>
      </c>
      <c r="F15927" s="1">
        <v>721.91</v>
      </c>
      <c r="G15927" s="1">
        <v>577.88</v>
      </c>
      <c r="H15927" s="1">
        <v>733.72</v>
      </c>
      <c r="I15927" s="1">
        <v>823.2</v>
      </c>
      <c r="J15927" s="1">
        <v>1182.47</v>
      </c>
      <c r="K15927" s="1">
        <v>1311.51</v>
      </c>
      <c r="L15927" s="1">
        <v>1641.83</v>
      </c>
      <c r="M15927" s="1">
        <v>2022.35</v>
      </c>
      <c r="N15927" s="1">
        <v>2004.68</v>
      </c>
      <c r="O15927" s="1">
        <v>2033.02</v>
      </c>
      <c r="P15927" s="1">
        <v>2065.65</v>
      </c>
      <c r="Q15927" s="1">
        <v>1968.38</v>
      </c>
      <c r="R15927" s="1">
        <v>1793.32</v>
      </c>
      <c r="S15927" s="1">
        <v>1786.59</v>
      </c>
      <c r="T15927" s="1">
        <v>1815.29</v>
      </c>
      <c r="U15927" s="1">
        <v>1557.28</v>
      </c>
      <c r="V15927" s="1">
        <v>1633.01</v>
      </c>
      <c r="W15927" s="1">
        <v>1787.98</v>
      </c>
      <c r="X15927" s="1">
        <v>1275.8800000000001</v>
      </c>
      <c r="Y15927" s="1">
        <v>1049.51</v>
      </c>
      <c r="Z15927" s="1">
        <v>1200.22</v>
      </c>
      <c r="AA15927" s="1">
        <v>1133.1099999999999</v>
      </c>
      <c r="AB15927" s="1" t="s">
        <v>99</v>
      </c>
    </row>
    <row r="15928" spans="1:28">
      <c r="A15928" s="4">
        <v>45287</v>
      </c>
      <c r="B15928" s="1" t="s">
        <v>55</v>
      </c>
      <c r="C15928" s="1" t="s">
        <v>30</v>
      </c>
      <c r="D15928" s="1">
        <v>94657.4</v>
      </c>
      <c r="E15928" s="1">
        <v>95639.76</v>
      </c>
      <c r="F15928" s="1">
        <v>94274.11</v>
      </c>
      <c r="G15928" s="1">
        <v>93878.61</v>
      </c>
      <c r="H15928" s="1">
        <v>91922.46</v>
      </c>
      <c r="I15928" s="1">
        <v>93204.9</v>
      </c>
      <c r="J15928" s="1">
        <v>72636.759999999995</v>
      </c>
      <c r="K15928" s="1">
        <v>81049.850000000006</v>
      </c>
      <c r="L15928" s="1">
        <v>86829.3</v>
      </c>
      <c r="M15928" s="1">
        <v>89497.52</v>
      </c>
      <c r="N15928" s="1">
        <v>92396.87</v>
      </c>
      <c r="O15928" s="1">
        <v>92520.52</v>
      </c>
      <c r="P15928" s="1">
        <v>91315.62</v>
      </c>
      <c r="Q15928" s="1">
        <v>93297.78</v>
      </c>
      <c r="R15928" s="1">
        <v>93197.13</v>
      </c>
      <c r="S15928" s="1">
        <v>91924.46</v>
      </c>
      <c r="T15928" s="1">
        <v>91102.33</v>
      </c>
      <c r="U15928" s="1">
        <v>85261.71</v>
      </c>
      <c r="V15928" s="1">
        <v>107925.2</v>
      </c>
      <c r="W15928" s="1">
        <v>105600.2</v>
      </c>
      <c r="X15928" s="1">
        <v>102336.81</v>
      </c>
      <c r="Y15928" s="1">
        <v>99130.79</v>
      </c>
      <c r="Z15928" s="1">
        <v>96161.46</v>
      </c>
      <c r="AA15928" s="1">
        <v>94753.91</v>
      </c>
      <c r="AB15928" s="1" t="s">
        <v>99</v>
      </c>
    </row>
    <row r="15929" spans="1:28">
      <c r="A15929" s="4">
        <v>45287</v>
      </c>
      <c r="B15929" s="1" t="s">
        <v>55</v>
      </c>
      <c r="C15929" s="1" t="s">
        <v>32</v>
      </c>
      <c r="D15929" s="1">
        <v>217813.59</v>
      </c>
      <c r="E15929" s="1">
        <v>202047.61</v>
      </c>
      <c r="F15929" s="1">
        <v>192564.67</v>
      </c>
      <c r="G15929" s="1">
        <v>186598.94</v>
      </c>
      <c r="H15929" s="1">
        <v>187885.01</v>
      </c>
      <c r="I15929" s="1">
        <v>195686.91</v>
      </c>
      <c r="J15929" s="1">
        <v>215956.78</v>
      </c>
      <c r="K15929" s="1">
        <v>243803.06</v>
      </c>
      <c r="L15929" s="1">
        <v>282729.98</v>
      </c>
      <c r="M15929" s="1">
        <v>308468.23</v>
      </c>
      <c r="N15929" s="1">
        <v>329535.45</v>
      </c>
      <c r="O15929" s="1">
        <v>346922.76</v>
      </c>
      <c r="P15929" s="1">
        <v>351892.32</v>
      </c>
      <c r="Q15929" s="1">
        <v>347290.57</v>
      </c>
      <c r="R15929" s="1">
        <v>347108.67</v>
      </c>
      <c r="S15929" s="1">
        <v>343696.51</v>
      </c>
      <c r="T15929" s="1">
        <v>334777.18</v>
      </c>
      <c r="U15929" s="1">
        <v>320599.14</v>
      </c>
      <c r="V15929" s="1">
        <v>321029.07</v>
      </c>
      <c r="W15929" s="1">
        <v>328924.27</v>
      </c>
      <c r="X15929" s="1">
        <v>316899.55</v>
      </c>
      <c r="Y15929" s="1">
        <v>300811.96999999997</v>
      </c>
      <c r="Z15929" s="1">
        <v>276905.59000000003</v>
      </c>
      <c r="AA15929" s="1">
        <v>247103.31</v>
      </c>
      <c r="AB15929" s="1" t="s">
        <v>99</v>
      </c>
    </row>
    <row r="15930" spans="1:28">
      <c r="A15930" s="4">
        <v>45287</v>
      </c>
      <c r="B15930" s="1" t="s">
        <v>56</v>
      </c>
      <c r="C15930" s="1" t="s">
        <v>32</v>
      </c>
      <c r="D15930" s="1">
        <v>1265.8699999999999</v>
      </c>
      <c r="E15930" s="1">
        <v>1233.6400000000001</v>
      </c>
      <c r="F15930" s="1">
        <v>1205.21</v>
      </c>
      <c r="G15930" s="1">
        <v>1186.17</v>
      </c>
      <c r="H15930" s="1">
        <v>1183.8800000000001</v>
      </c>
      <c r="I15930" s="1">
        <v>1216.81</v>
      </c>
      <c r="J15930" s="1">
        <v>1237.6300000000001</v>
      </c>
      <c r="K15930" s="1">
        <v>1397.64</v>
      </c>
      <c r="L15930" s="1">
        <v>1582.46</v>
      </c>
      <c r="M15930" s="1">
        <v>1601.69</v>
      </c>
      <c r="N15930" s="1">
        <v>1672.59</v>
      </c>
      <c r="O15930" s="1">
        <v>1787.2</v>
      </c>
      <c r="P15930" s="1">
        <v>1836.04</v>
      </c>
      <c r="Q15930" s="1">
        <v>1862.46</v>
      </c>
      <c r="R15930" s="1">
        <v>1903.73</v>
      </c>
      <c r="S15930" s="1">
        <v>1577.89</v>
      </c>
      <c r="T15930" s="1">
        <v>1698.53</v>
      </c>
      <c r="U15930" s="1">
        <v>1826.89</v>
      </c>
      <c r="V15930" s="1">
        <v>1990.34</v>
      </c>
      <c r="W15930" s="1">
        <v>1990.58</v>
      </c>
      <c r="X15930" s="1">
        <v>1868.83</v>
      </c>
      <c r="Y15930" s="1">
        <v>1750.97</v>
      </c>
      <c r="Z15930" s="1">
        <v>1564.44</v>
      </c>
      <c r="AA15930" s="1">
        <v>1396.51</v>
      </c>
      <c r="AB15930" s="1" t="s">
        <v>99</v>
      </c>
    </row>
    <row r="15931" spans="1:28">
      <c r="A15931" s="4">
        <v>45287</v>
      </c>
      <c r="B15931" s="1" t="s">
        <v>57</v>
      </c>
      <c r="C15931" s="1" t="s">
        <v>30</v>
      </c>
      <c r="D15931" s="1">
        <v>19376.89</v>
      </c>
      <c r="E15931" s="1">
        <v>19062.240000000002</v>
      </c>
      <c r="F15931" s="1">
        <v>18755.18</v>
      </c>
      <c r="G15931" s="1">
        <v>18640.16</v>
      </c>
      <c r="H15931" s="1">
        <v>18663.36</v>
      </c>
      <c r="I15931" s="1">
        <v>18785.47</v>
      </c>
      <c r="J15931" s="1">
        <v>9168.3799999999992</v>
      </c>
      <c r="K15931" s="1">
        <v>10573.75</v>
      </c>
      <c r="L15931" s="1">
        <v>12817.25</v>
      </c>
      <c r="M15931" s="1">
        <v>13111.77</v>
      </c>
      <c r="N15931" s="1">
        <v>13602.82</v>
      </c>
      <c r="O15931" s="1">
        <v>13600.5</v>
      </c>
      <c r="P15931" s="1">
        <v>12489.87</v>
      </c>
      <c r="Q15931" s="1">
        <v>12556.54</v>
      </c>
      <c r="R15931" s="1">
        <v>13177.88</v>
      </c>
      <c r="S15931" s="1">
        <v>12934.29</v>
      </c>
      <c r="T15931" s="1">
        <v>13099.54</v>
      </c>
      <c r="U15931" s="1">
        <v>12234.9</v>
      </c>
      <c r="V15931" s="1">
        <v>22921.52</v>
      </c>
      <c r="W15931" s="1">
        <v>22934.52</v>
      </c>
      <c r="X15931" s="1">
        <v>22864.959999999999</v>
      </c>
      <c r="Y15931" s="1">
        <v>21473.5</v>
      </c>
      <c r="Z15931" s="1">
        <v>20708.91</v>
      </c>
      <c r="AA15931" s="1">
        <v>19839.48</v>
      </c>
      <c r="AB15931" s="1" t="s">
        <v>99</v>
      </c>
    </row>
    <row r="15932" spans="1:28">
      <c r="A15932" s="4">
        <v>45287</v>
      </c>
      <c r="B15932" s="1" t="s">
        <v>57</v>
      </c>
      <c r="C15932" s="1" t="s">
        <v>32</v>
      </c>
      <c r="D15932" s="1">
        <v>104040.65</v>
      </c>
      <c r="E15932" s="1">
        <v>98553.71</v>
      </c>
      <c r="F15932" s="1">
        <v>94484.72</v>
      </c>
      <c r="G15932" s="1">
        <v>92911.25</v>
      </c>
      <c r="H15932" s="1">
        <v>92163.67</v>
      </c>
      <c r="I15932" s="1">
        <v>94778.44</v>
      </c>
      <c r="J15932" s="1">
        <v>102364.63</v>
      </c>
      <c r="K15932" s="1">
        <v>113839.78</v>
      </c>
      <c r="L15932" s="1">
        <v>128071.41</v>
      </c>
      <c r="M15932" s="1">
        <v>135153.62</v>
      </c>
      <c r="N15932" s="1">
        <v>141952.12</v>
      </c>
      <c r="O15932" s="1">
        <v>155370.85</v>
      </c>
      <c r="P15932" s="1">
        <v>153064.42000000001</v>
      </c>
      <c r="Q15932" s="1">
        <v>155593.93</v>
      </c>
      <c r="R15932" s="1">
        <v>157737.45000000001</v>
      </c>
      <c r="S15932" s="1">
        <v>156818.14000000001</v>
      </c>
      <c r="T15932" s="1">
        <v>154778.74</v>
      </c>
      <c r="U15932" s="1">
        <v>155345.84</v>
      </c>
      <c r="V15932" s="1">
        <v>158229.01</v>
      </c>
      <c r="W15932" s="1">
        <v>156780.54999999999</v>
      </c>
      <c r="X15932" s="1">
        <v>152166.5</v>
      </c>
      <c r="Y15932" s="1">
        <v>141111.5</v>
      </c>
      <c r="Z15932" s="1">
        <v>126920.3</v>
      </c>
      <c r="AA15932" s="1">
        <v>114412.11</v>
      </c>
      <c r="AB15932" s="1" t="s">
        <v>99</v>
      </c>
    </row>
    <row r="15933" spans="1:28">
      <c r="A15933" s="4">
        <v>45287</v>
      </c>
      <c r="B15933" s="1" t="s">
        <v>58</v>
      </c>
      <c r="C15933" s="1" t="s">
        <v>32</v>
      </c>
      <c r="D15933" s="1">
        <v>4565.4399999999996</v>
      </c>
      <c r="E15933" s="1">
        <v>4317.78</v>
      </c>
      <c r="F15933" s="1">
        <v>4150.34</v>
      </c>
      <c r="G15933" s="1">
        <v>4025.38</v>
      </c>
      <c r="H15933" s="1">
        <v>4002.78</v>
      </c>
      <c r="I15933" s="1">
        <v>4122.4399999999996</v>
      </c>
      <c r="J15933" s="1">
        <v>4608.9799999999996</v>
      </c>
      <c r="K15933" s="1">
        <v>5491.27</v>
      </c>
      <c r="L15933" s="1">
        <v>6400.25</v>
      </c>
      <c r="M15933" s="1">
        <v>7223.05</v>
      </c>
      <c r="N15933" s="1">
        <v>7735.03</v>
      </c>
      <c r="O15933" s="1">
        <v>8008.33</v>
      </c>
      <c r="P15933" s="1">
        <v>7955.83</v>
      </c>
      <c r="Q15933" s="1">
        <v>8034.78</v>
      </c>
      <c r="R15933" s="1">
        <v>8204.99</v>
      </c>
      <c r="S15933" s="1">
        <v>8182.77</v>
      </c>
      <c r="T15933" s="1">
        <v>7946.39</v>
      </c>
      <c r="U15933" s="1">
        <v>7278.42</v>
      </c>
      <c r="V15933" s="1">
        <v>7183.7</v>
      </c>
      <c r="W15933" s="1">
        <v>6947.8</v>
      </c>
      <c r="X15933" s="1">
        <v>6509.31</v>
      </c>
      <c r="Y15933" s="1">
        <v>6049.83</v>
      </c>
      <c r="Z15933" s="1">
        <v>5586.05</v>
      </c>
      <c r="AA15933" s="1">
        <v>5123.1899999999996</v>
      </c>
      <c r="AB15933" s="1" t="s">
        <v>99</v>
      </c>
    </row>
    <row r="15934" spans="1:28">
      <c r="A15934" s="4">
        <v>45287</v>
      </c>
      <c r="B15934" s="1" t="s">
        <v>59</v>
      </c>
      <c r="C15934" s="1" t="s">
        <v>30</v>
      </c>
      <c r="D15934" s="1">
        <v>507417.33</v>
      </c>
      <c r="E15934" s="1">
        <v>495453.42</v>
      </c>
      <c r="F15934" s="1">
        <v>466145.43</v>
      </c>
      <c r="G15934" s="1">
        <v>455683.85</v>
      </c>
      <c r="H15934" s="1">
        <v>462481.68</v>
      </c>
      <c r="I15934" s="1">
        <v>467367.15</v>
      </c>
      <c r="J15934" s="1">
        <v>490236.79</v>
      </c>
      <c r="K15934" s="1">
        <v>516157.58</v>
      </c>
      <c r="L15934" s="1">
        <v>521687.59</v>
      </c>
      <c r="M15934" s="1">
        <v>527505.77</v>
      </c>
      <c r="N15934" s="1">
        <v>540057.42000000004</v>
      </c>
      <c r="O15934" s="1">
        <v>551291.16</v>
      </c>
      <c r="P15934" s="1">
        <v>551588.79</v>
      </c>
      <c r="Q15934" s="1">
        <v>543144.76</v>
      </c>
      <c r="R15934" s="1">
        <v>545467.49</v>
      </c>
      <c r="S15934" s="1">
        <v>550857.19999999995</v>
      </c>
      <c r="T15934" s="1">
        <v>549230.42000000004</v>
      </c>
      <c r="U15934" s="1">
        <v>545867.27</v>
      </c>
      <c r="V15934" s="1">
        <v>536867.31999999995</v>
      </c>
      <c r="W15934" s="1">
        <v>528437.82999999996</v>
      </c>
      <c r="X15934" s="1">
        <v>519871.84</v>
      </c>
      <c r="Y15934" s="1">
        <v>499946.37</v>
      </c>
      <c r="Z15934" s="1">
        <v>488157.29</v>
      </c>
      <c r="AA15934" s="1">
        <v>503658.86</v>
      </c>
      <c r="AB15934" s="1" t="s">
        <v>99</v>
      </c>
    </row>
    <row r="15935" spans="1:28">
      <c r="A15935" s="4">
        <v>45287</v>
      </c>
      <c r="B15935" s="1" t="s">
        <v>59</v>
      </c>
      <c r="C15935" s="1" t="s">
        <v>32</v>
      </c>
      <c r="D15935" s="1">
        <v>881821.55</v>
      </c>
      <c r="E15935" s="1">
        <v>819330.39</v>
      </c>
      <c r="F15935" s="1">
        <v>791297.42</v>
      </c>
      <c r="G15935" s="1">
        <v>794963.45</v>
      </c>
      <c r="H15935" s="1">
        <v>860866.59</v>
      </c>
      <c r="I15935" s="1">
        <v>956665.31</v>
      </c>
      <c r="J15935" s="1">
        <v>1056823.8500000001</v>
      </c>
      <c r="K15935" s="1">
        <v>1191742.83</v>
      </c>
      <c r="L15935" s="1">
        <v>1318008.5</v>
      </c>
      <c r="M15935" s="1">
        <v>1389298.21</v>
      </c>
      <c r="N15935" s="1">
        <v>1456111.9</v>
      </c>
      <c r="O15935" s="1">
        <v>1507295.46</v>
      </c>
      <c r="P15935" s="1">
        <v>1522079.15</v>
      </c>
      <c r="Q15935" s="1">
        <v>1482493.38</v>
      </c>
      <c r="R15935" s="1">
        <v>1462421.26</v>
      </c>
      <c r="S15935" s="1">
        <v>1430310.18</v>
      </c>
      <c r="T15935" s="1">
        <v>1387419.06</v>
      </c>
      <c r="U15935" s="1">
        <v>1371963.23</v>
      </c>
      <c r="V15935" s="1">
        <v>1519035.03</v>
      </c>
      <c r="W15935" s="1">
        <v>1526967.37</v>
      </c>
      <c r="X15935" s="1">
        <v>1463522.78</v>
      </c>
      <c r="Y15935" s="1">
        <v>1337485.07</v>
      </c>
      <c r="Z15935" s="1">
        <v>1166600.2</v>
      </c>
      <c r="AA15935" s="1">
        <v>1008592.24</v>
      </c>
      <c r="AB15935" s="1" t="s">
        <v>99</v>
      </c>
    </row>
    <row r="15936" spans="1:28">
      <c r="A15936" s="4">
        <v>45287</v>
      </c>
      <c r="B15936" s="1" t="s">
        <v>60</v>
      </c>
      <c r="C15936" s="1" t="s">
        <v>32</v>
      </c>
      <c r="D15936" s="1">
        <v>33839.43</v>
      </c>
      <c r="E15936" s="1">
        <v>32585.69</v>
      </c>
      <c r="F15936" s="1">
        <v>31320.53</v>
      </c>
      <c r="G15936" s="1">
        <v>30249.1</v>
      </c>
      <c r="H15936" s="1">
        <v>30230.17</v>
      </c>
      <c r="I15936" s="1">
        <v>29858.959999999999</v>
      </c>
      <c r="J15936" s="1">
        <v>29541.040000000001</v>
      </c>
      <c r="K15936" s="1">
        <v>32700.3</v>
      </c>
      <c r="L15936" s="1">
        <v>34009.230000000003</v>
      </c>
      <c r="M15936" s="1">
        <v>35832.74</v>
      </c>
      <c r="N15936" s="1">
        <v>36397</v>
      </c>
      <c r="O15936" s="1">
        <v>39334.480000000003</v>
      </c>
      <c r="P15936" s="1">
        <v>37736.449999999997</v>
      </c>
      <c r="Q15936" s="1">
        <v>40187.9</v>
      </c>
      <c r="R15936" s="1">
        <v>42647.09</v>
      </c>
      <c r="S15936" s="1">
        <v>42103.75</v>
      </c>
      <c r="T15936" s="1">
        <v>41031.370000000003</v>
      </c>
      <c r="U15936" s="1">
        <v>40697.660000000003</v>
      </c>
      <c r="V15936" s="1">
        <v>44195.54</v>
      </c>
      <c r="W15936" s="1">
        <v>44283.94</v>
      </c>
      <c r="X15936" s="1">
        <v>43277.46</v>
      </c>
      <c r="Y15936" s="1">
        <v>42246.559999999998</v>
      </c>
      <c r="Z15936" s="1">
        <v>40648.65</v>
      </c>
      <c r="AA15936" s="1">
        <v>38410.089999999997</v>
      </c>
      <c r="AB15936" s="1" t="s">
        <v>99</v>
      </c>
    </row>
    <row r="15937" spans="1:28">
      <c r="A15937" s="4">
        <v>45287</v>
      </c>
      <c r="B15937" s="1" t="s">
        <v>61</v>
      </c>
      <c r="C15937" s="1" t="s">
        <v>30</v>
      </c>
      <c r="D15937" s="1">
        <v>445741.52</v>
      </c>
      <c r="E15937" s="1">
        <v>437379.39</v>
      </c>
      <c r="F15937" s="1">
        <v>435325</v>
      </c>
      <c r="G15937" s="1">
        <v>435150.27</v>
      </c>
      <c r="H15937" s="1">
        <v>447279.78</v>
      </c>
      <c r="I15937" s="1">
        <v>462119.53</v>
      </c>
      <c r="J15937" s="1">
        <v>451102.35</v>
      </c>
      <c r="K15937" s="1">
        <v>482987</v>
      </c>
      <c r="L15937" s="1">
        <v>491716.17</v>
      </c>
      <c r="M15937" s="1">
        <v>495907.77</v>
      </c>
      <c r="N15937" s="1">
        <v>506189.24</v>
      </c>
      <c r="O15937" s="1">
        <v>516882.66</v>
      </c>
      <c r="P15937" s="1">
        <v>513084.56</v>
      </c>
      <c r="Q15937" s="1">
        <v>504346.81</v>
      </c>
      <c r="R15937" s="1">
        <v>508700.45</v>
      </c>
      <c r="S15937" s="1">
        <v>521430.18</v>
      </c>
      <c r="T15937" s="1">
        <v>512866.04</v>
      </c>
      <c r="U15937" s="1">
        <v>496088.2</v>
      </c>
      <c r="V15937" s="1">
        <v>525800.01</v>
      </c>
      <c r="W15937" s="1">
        <v>518632.89</v>
      </c>
      <c r="X15937" s="1">
        <v>496664.49</v>
      </c>
      <c r="Y15937" s="1">
        <v>475850.96</v>
      </c>
      <c r="Z15937" s="1">
        <v>461085.73</v>
      </c>
      <c r="AA15937" s="1">
        <v>460165.43</v>
      </c>
      <c r="AB15937" s="1" t="s">
        <v>99</v>
      </c>
    </row>
    <row r="15938" spans="1:28">
      <c r="A15938" s="4">
        <v>45287</v>
      </c>
      <c r="B15938" s="1" t="s">
        <v>61</v>
      </c>
      <c r="C15938" s="1" t="s">
        <v>32</v>
      </c>
      <c r="D15938" s="1">
        <v>641081.24</v>
      </c>
      <c r="E15938" s="1">
        <v>594463.59</v>
      </c>
      <c r="F15938" s="1">
        <v>573058.74</v>
      </c>
      <c r="G15938" s="1">
        <v>572647.38</v>
      </c>
      <c r="H15938" s="1">
        <v>606446.39</v>
      </c>
      <c r="I15938" s="1">
        <v>659303.59</v>
      </c>
      <c r="J15938" s="1">
        <v>737981.04</v>
      </c>
      <c r="K15938" s="1">
        <v>815829.81</v>
      </c>
      <c r="L15938" s="1">
        <v>890081.81</v>
      </c>
      <c r="M15938" s="1">
        <v>940577.94</v>
      </c>
      <c r="N15938" s="1">
        <v>995728.47</v>
      </c>
      <c r="O15938" s="1">
        <v>1046482.37</v>
      </c>
      <c r="P15938" s="1">
        <v>1075256.03</v>
      </c>
      <c r="Q15938" s="1">
        <v>1059821.6399999999</v>
      </c>
      <c r="R15938" s="1">
        <v>1060981.99</v>
      </c>
      <c r="S15938" s="1">
        <v>1055102.9099999999</v>
      </c>
      <c r="T15938" s="1">
        <v>1030839.92</v>
      </c>
      <c r="U15938" s="1">
        <v>1003782.27</v>
      </c>
      <c r="V15938" s="1">
        <v>1049806.8799999999</v>
      </c>
      <c r="W15938" s="1">
        <v>1046455.86</v>
      </c>
      <c r="X15938" s="1">
        <v>994333.48</v>
      </c>
      <c r="Y15938" s="1">
        <v>917990.09</v>
      </c>
      <c r="Z15938" s="1">
        <v>820461.92</v>
      </c>
      <c r="AA15938" s="1">
        <v>726853.18</v>
      </c>
      <c r="AB15938" s="1" t="s">
        <v>99</v>
      </c>
    </row>
    <row r="15939" spans="1:28">
      <c r="A15939" s="4">
        <v>45287</v>
      </c>
      <c r="B15939" s="1" t="s">
        <v>62</v>
      </c>
      <c r="C15939" s="1" t="s">
        <v>30</v>
      </c>
      <c r="D15939" s="1">
        <v>155662.17000000001</v>
      </c>
      <c r="E15939" s="1">
        <v>154447.73000000001</v>
      </c>
      <c r="F15939" s="1">
        <v>149536.15</v>
      </c>
      <c r="G15939" s="1">
        <v>150947.23000000001</v>
      </c>
      <c r="H15939" s="1">
        <v>150353.56</v>
      </c>
      <c r="I15939" s="1">
        <v>151529.71</v>
      </c>
      <c r="J15939" s="1">
        <v>151038.53</v>
      </c>
      <c r="K15939" s="1">
        <v>159441.95000000001</v>
      </c>
      <c r="L15939" s="1">
        <v>160646.56</v>
      </c>
      <c r="M15939" s="1">
        <v>163684.10999999999</v>
      </c>
      <c r="N15939" s="1">
        <v>173098.47</v>
      </c>
      <c r="O15939" s="1">
        <v>170315.88</v>
      </c>
      <c r="P15939" s="1">
        <v>165203.88</v>
      </c>
      <c r="Q15939" s="1">
        <v>167714.09</v>
      </c>
      <c r="R15939" s="1">
        <v>169839.24</v>
      </c>
      <c r="S15939" s="1">
        <v>176214.54</v>
      </c>
      <c r="T15939" s="1">
        <v>177103.77</v>
      </c>
      <c r="U15939" s="1">
        <v>176471.03</v>
      </c>
      <c r="V15939" s="1">
        <v>186636.93</v>
      </c>
      <c r="W15939" s="1">
        <v>182502.69</v>
      </c>
      <c r="X15939" s="1">
        <v>178893.48</v>
      </c>
      <c r="Y15939" s="1">
        <v>171818.64</v>
      </c>
      <c r="Z15939" s="1">
        <v>162894.39000000001</v>
      </c>
      <c r="AA15939" s="1">
        <v>160585.1</v>
      </c>
      <c r="AB15939" s="1" t="s">
        <v>99</v>
      </c>
    </row>
    <row r="15940" spans="1:28">
      <c r="A15940" s="4">
        <v>45287</v>
      </c>
      <c r="B15940" s="1" t="s">
        <v>62</v>
      </c>
      <c r="C15940" s="1" t="s">
        <v>32</v>
      </c>
      <c r="D15940" s="1">
        <v>245141.93</v>
      </c>
      <c r="E15940" s="1">
        <v>230327.47</v>
      </c>
      <c r="F15940" s="1">
        <v>223379.72</v>
      </c>
      <c r="G15940" s="1">
        <v>217288.1</v>
      </c>
      <c r="H15940" s="1">
        <v>220603.81</v>
      </c>
      <c r="I15940" s="1">
        <v>231041.05</v>
      </c>
      <c r="J15940" s="1">
        <v>236932.34</v>
      </c>
      <c r="K15940" s="1">
        <v>264436.53999999998</v>
      </c>
      <c r="L15940" s="1">
        <v>293505.43</v>
      </c>
      <c r="M15940" s="1">
        <v>311985.56</v>
      </c>
      <c r="N15940" s="1">
        <v>329830.40000000002</v>
      </c>
      <c r="O15940" s="1">
        <v>349186.41</v>
      </c>
      <c r="P15940" s="1">
        <v>348494.19</v>
      </c>
      <c r="Q15940" s="1">
        <v>349426.37</v>
      </c>
      <c r="R15940" s="1">
        <v>354385.3</v>
      </c>
      <c r="S15940" s="1">
        <v>356700.77</v>
      </c>
      <c r="T15940" s="1">
        <v>352982</v>
      </c>
      <c r="U15940" s="1">
        <v>347121.84</v>
      </c>
      <c r="V15940" s="1">
        <v>384241.79</v>
      </c>
      <c r="W15940" s="1">
        <v>395257.82</v>
      </c>
      <c r="X15940" s="1">
        <v>379474.69</v>
      </c>
      <c r="Y15940" s="1">
        <v>354664.23</v>
      </c>
      <c r="Z15940" s="1">
        <v>318133.76000000001</v>
      </c>
      <c r="AA15940" s="1">
        <v>281385.46999999997</v>
      </c>
      <c r="AB15940" s="1" t="s">
        <v>99</v>
      </c>
    </row>
    <row r="15941" spans="1:28">
      <c r="A15941" s="4">
        <v>45287</v>
      </c>
      <c r="B15941" s="1" t="s">
        <v>63</v>
      </c>
      <c r="C15941" s="1" t="s">
        <v>32</v>
      </c>
      <c r="D15941" s="1">
        <v>6842.51</v>
      </c>
      <c r="E15941" s="1">
        <v>6258.98</v>
      </c>
      <c r="F15941" s="1">
        <v>5930.87</v>
      </c>
      <c r="G15941" s="1">
        <v>5785.15</v>
      </c>
      <c r="H15941" s="1">
        <v>5819.83</v>
      </c>
      <c r="I15941" s="1">
        <v>6134.89</v>
      </c>
      <c r="J15941" s="1">
        <v>6290.53</v>
      </c>
      <c r="K15941" s="1">
        <v>7256.65</v>
      </c>
      <c r="L15941" s="1">
        <v>8478.69</v>
      </c>
      <c r="M15941" s="1">
        <v>9170.0499999999993</v>
      </c>
      <c r="N15941" s="1">
        <v>9938.98</v>
      </c>
      <c r="O15941" s="1">
        <v>10610.79</v>
      </c>
      <c r="P15941" s="1">
        <v>10395.82</v>
      </c>
      <c r="Q15941" s="1">
        <v>10381.31</v>
      </c>
      <c r="R15941" s="1">
        <v>10806.58</v>
      </c>
      <c r="S15941" s="1">
        <v>10997</v>
      </c>
      <c r="T15941" s="1">
        <v>11051.28</v>
      </c>
      <c r="U15941" s="1">
        <v>10780.5</v>
      </c>
      <c r="V15941" s="1">
        <v>11924.97</v>
      </c>
      <c r="W15941" s="1">
        <v>12196.32</v>
      </c>
      <c r="X15941" s="1">
        <v>11617.82</v>
      </c>
      <c r="Y15941" s="1">
        <v>10667.89</v>
      </c>
      <c r="Z15941" s="1">
        <v>9394.2099999999991</v>
      </c>
      <c r="AA15941" s="1">
        <v>8036.08</v>
      </c>
      <c r="AB15941" s="1" t="s">
        <v>99</v>
      </c>
    </row>
    <row r="15942" spans="1:28">
      <c r="A15942" s="4">
        <v>45287</v>
      </c>
      <c r="B15942" s="1" t="s">
        <v>64</v>
      </c>
      <c r="C15942" s="1" t="s">
        <v>32</v>
      </c>
      <c r="D15942" s="1">
        <v>505.43</v>
      </c>
      <c r="E15942" s="1">
        <v>489.49</v>
      </c>
      <c r="F15942" s="1">
        <v>473.02</v>
      </c>
      <c r="G15942" s="1">
        <v>465.83</v>
      </c>
      <c r="H15942" s="1">
        <v>465.17</v>
      </c>
      <c r="I15942" s="1">
        <v>466.11</v>
      </c>
      <c r="J15942" s="1">
        <v>458.5</v>
      </c>
      <c r="K15942" s="1">
        <v>488.76</v>
      </c>
      <c r="L15942" s="1">
        <v>540.71</v>
      </c>
      <c r="M15942" s="1">
        <v>573.62</v>
      </c>
      <c r="N15942" s="1">
        <v>605.01</v>
      </c>
      <c r="O15942" s="1">
        <v>615.24</v>
      </c>
      <c r="P15942" s="1">
        <v>633.65</v>
      </c>
      <c r="Q15942" s="1">
        <v>646.36</v>
      </c>
      <c r="R15942" s="1">
        <v>635.74</v>
      </c>
      <c r="S15942" s="1">
        <v>615.91</v>
      </c>
      <c r="T15942" s="1">
        <v>630.44000000000005</v>
      </c>
      <c r="U15942" s="1">
        <v>650.89</v>
      </c>
      <c r="V15942" s="1">
        <v>696.74</v>
      </c>
      <c r="W15942" s="1">
        <v>680.36</v>
      </c>
      <c r="X15942" s="1">
        <v>663.86</v>
      </c>
      <c r="Y15942" s="1">
        <v>627.59</v>
      </c>
      <c r="Z15942" s="1">
        <v>573.03</v>
      </c>
      <c r="AA15942" s="1">
        <v>535.1</v>
      </c>
      <c r="AB15942" s="1" t="s">
        <v>99</v>
      </c>
    </row>
    <row r="15943" spans="1:28">
      <c r="A15943" s="4">
        <v>45287</v>
      </c>
      <c r="B15943" s="1" t="s">
        <v>65</v>
      </c>
      <c r="C15943" s="1" t="s">
        <v>32</v>
      </c>
      <c r="D15943" s="1">
        <v>236617.91</v>
      </c>
      <c r="E15943" s="1">
        <v>223700.11</v>
      </c>
      <c r="F15943" s="1">
        <v>216342.79</v>
      </c>
      <c r="G15943" s="1">
        <v>211663.88</v>
      </c>
      <c r="H15943" s="1">
        <v>212389.81</v>
      </c>
      <c r="I15943" s="1">
        <v>218180.44</v>
      </c>
      <c r="J15943" s="1">
        <v>218724.44</v>
      </c>
      <c r="K15943" s="1">
        <v>248382.98</v>
      </c>
      <c r="L15943" s="1">
        <v>278885.33</v>
      </c>
      <c r="M15943" s="1">
        <v>295622.76</v>
      </c>
      <c r="N15943" s="1">
        <v>310485.93</v>
      </c>
      <c r="O15943" s="1">
        <v>320685.46999999997</v>
      </c>
      <c r="P15943" s="1">
        <v>313567.59999999998</v>
      </c>
      <c r="Q15943" s="1">
        <v>320020.8</v>
      </c>
      <c r="R15943" s="1">
        <v>333273.15999999997</v>
      </c>
      <c r="S15943" s="1">
        <v>334469.17</v>
      </c>
      <c r="T15943" s="1">
        <v>328383.52</v>
      </c>
      <c r="U15943" s="1">
        <v>322528.14</v>
      </c>
      <c r="V15943" s="1">
        <v>345499.44</v>
      </c>
      <c r="W15943" s="1">
        <v>339315.29</v>
      </c>
      <c r="X15943" s="1">
        <v>327531.90000000002</v>
      </c>
      <c r="Y15943" s="1">
        <v>311118.34999999998</v>
      </c>
      <c r="Z15943" s="1">
        <v>290354.89</v>
      </c>
      <c r="AA15943" s="1">
        <v>267820.40999999997</v>
      </c>
      <c r="AB15943" s="1" t="s">
        <v>99</v>
      </c>
    </row>
    <row r="15944" spans="1:28">
      <c r="A15944" s="4">
        <v>45287</v>
      </c>
      <c r="B15944" s="1" t="s">
        <v>66</v>
      </c>
      <c r="C15944" s="1" t="s">
        <v>32</v>
      </c>
      <c r="D15944" s="1">
        <v>415.18</v>
      </c>
      <c r="E15944" s="1">
        <v>398.38</v>
      </c>
      <c r="F15944" s="1">
        <v>381.47</v>
      </c>
      <c r="G15944" s="1">
        <v>367.3</v>
      </c>
      <c r="H15944" s="1">
        <v>356.71</v>
      </c>
      <c r="I15944" s="1">
        <v>339.45</v>
      </c>
      <c r="J15944" s="1">
        <v>359.28</v>
      </c>
      <c r="K15944" s="1">
        <v>417.13</v>
      </c>
      <c r="L15944" s="1">
        <v>479.55</v>
      </c>
      <c r="M15944" s="1">
        <v>506.18</v>
      </c>
      <c r="N15944" s="1">
        <v>523.61</v>
      </c>
      <c r="O15944" s="1">
        <v>536.54</v>
      </c>
      <c r="P15944" s="1">
        <v>370.74</v>
      </c>
      <c r="Q15944" s="1">
        <v>534.85</v>
      </c>
      <c r="R15944" s="1">
        <v>541.5</v>
      </c>
      <c r="S15944" s="1">
        <v>539.05999999999995</v>
      </c>
      <c r="T15944" s="1">
        <v>513.97</v>
      </c>
      <c r="U15944" s="1">
        <v>524.34</v>
      </c>
      <c r="V15944" s="1">
        <v>578.98</v>
      </c>
      <c r="W15944" s="1">
        <v>576.76</v>
      </c>
      <c r="X15944" s="1">
        <v>546.67999999999995</v>
      </c>
      <c r="Y15944" s="1">
        <v>524.53</v>
      </c>
      <c r="Z15944" s="1">
        <v>500.79</v>
      </c>
      <c r="AA15944" s="1">
        <v>469.24</v>
      </c>
      <c r="AB15944" s="1" t="s">
        <v>99</v>
      </c>
    </row>
    <row r="15945" spans="1:28">
      <c r="A15945" s="4">
        <v>45287</v>
      </c>
      <c r="B15945" s="1" t="s">
        <v>67</v>
      </c>
      <c r="C15945" s="1" t="s">
        <v>30</v>
      </c>
      <c r="D15945" s="1">
        <v>15129.57</v>
      </c>
      <c r="E15945" s="1">
        <v>14581.05</v>
      </c>
      <c r="F15945" s="1">
        <v>14497.67</v>
      </c>
      <c r="G15945" s="1">
        <v>15061.6</v>
      </c>
      <c r="H15945" s="1">
        <v>15435.5</v>
      </c>
      <c r="I15945" s="1">
        <v>15348.02</v>
      </c>
      <c r="J15945" s="1">
        <v>17242.41</v>
      </c>
      <c r="K15945" s="1">
        <v>21088.32</v>
      </c>
      <c r="L15945" s="1">
        <v>22965.41</v>
      </c>
      <c r="M15945" s="1">
        <v>23183.3</v>
      </c>
      <c r="N15945" s="1">
        <v>23812.880000000001</v>
      </c>
      <c r="O15945" s="1">
        <v>24632.98</v>
      </c>
      <c r="P15945" s="1">
        <v>24278.75</v>
      </c>
      <c r="Q15945" s="1">
        <v>23506.78</v>
      </c>
      <c r="R15945" s="1">
        <v>23970.6</v>
      </c>
      <c r="S15945" s="1">
        <v>24026.11</v>
      </c>
      <c r="T15945" s="1">
        <v>23262.17</v>
      </c>
      <c r="U15945" s="1">
        <v>21254.73</v>
      </c>
      <c r="V15945" s="1">
        <v>20902.77</v>
      </c>
      <c r="W15945" s="1">
        <v>20168.830000000002</v>
      </c>
      <c r="X15945" s="1">
        <v>18889.45</v>
      </c>
      <c r="Y15945" s="1">
        <v>17598.86</v>
      </c>
      <c r="Z15945" s="1">
        <v>16491.03</v>
      </c>
      <c r="AA15945" s="1">
        <v>16071.46</v>
      </c>
      <c r="AB15945" s="1" t="s">
        <v>99</v>
      </c>
    </row>
    <row r="15946" spans="1:28">
      <c r="A15946" s="4">
        <v>45287</v>
      </c>
      <c r="B15946" s="1" t="s">
        <v>67</v>
      </c>
      <c r="C15946" s="1" t="s">
        <v>32</v>
      </c>
      <c r="D15946" s="1">
        <v>23033.16</v>
      </c>
      <c r="E15946" s="1">
        <v>22006.23</v>
      </c>
      <c r="F15946" s="1">
        <v>21635.82</v>
      </c>
      <c r="G15946" s="1">
        <v>21490.49</v>
      </c>
      <c r="H15946" s="1">
        <v>21704.34</v>
      </c>
      <c r="I15946" s="1">
        <v>23333.1</v>
      </c>
      <c r="J15946" s="1">
        <v>27411.83</v>
      </c>
      <c r="K15946" s="1">
        <v>34797.050000000003</v>
      </c>
      <c r="L15946" s="1">
        <v>40426.35</v>
      </c>
      <c r="M15946" s="1">
        <v>43193.67</v>
      </c>
      <c r="N15946" s="1">
        <v>45025.03</v>
      </c>
      <c r="O15946" s="1">
        <v>46243.18</v>
      </c>
      <c r="P15946" s="1">
        <v>45402.22</v>
      </c>
      <c r="Q15946" s="1">
        <v>45070.46</v>
      </c>
      <c r="R15946" s="1">
        <v>45987.839999999997</v>
      </c>
      <c r="S15946" s="1">
        <v>45450.79</v>
      </c>
      <c r="T15946" s="1">
        <v>43399.5</v>
      </c>
      <c r="U15946" s="1">
        <v>38855.440000000002</v>
      </c>
      <c r="V15946" s="1">
        <v>35054.32</v>
      </c>
      <c r="W15946" s="1">
        <v>32774.6</v>
      </c>
      <c r="X15946" s="1">
        <v>30477.13</v>
      </c>
      <c r="Y15946" s="1">
        <v>28227.1</v>
      </c>
      <c r="Z15946" s="1">
        <v>26030.95</v>
      </c>
      <c r="AA15946" s="1">
        <v>24367.01</v>
      </c>
      <c r="AB15946" s="1" t="s">
        <v>99</v>
      </c>
    </row>
    <row r="15947" spans="1:28">
      <c r="A15947" s="4">
        <v>45287</v>
      </c>
      <c r="B15947" s="1" t="s">
        <v>68</v>
      </c>
      <c r="C15947" s="1" t="s">
        <v>32</v>
      </c>
      <c r="D15947" s="1">
        <v>1133.98</v>
      </c>
      <c r="E15947" s="1">
        <v>1035.8800000000001</v>
      </c>
      <c r="F15947" s="1">
        <v>999.22</v>
      </c>
      <c r="G15947" s="1">
        <v>982.17</v>
      </c>
      <c r="H15947" s="1">
        <v>1030.31</v>
      </c>
      <c r="I15947" s="1">
        <v>1164.93</v>
      </c>
      <c r="J15947" s="1">
        <v>1297.45</v>
      </c>
      <c r="K15947" s="1">
        <v>1612.37</v>
      </c>
      <c r="L15947" s="1">
        <v>1762</v>
      </c>
      <c r="M15947" s="1">
        <v>1825.35</v>
      </c>
      <c r="N15947" s="1">
        <v>1912.34</v>
      </c>
      <c r="O15947" s="1">
        <v>1985.43</v>
      </c>
      <c r="P15947" s="1">
        <v>1906.73</v>
      </c>
      <c r="Q15947" s="1">
        <v>1822.39</v>
      </c>
      <c r="R15947" s="1">
        <v>1847.34</v>
      </c>
      <c r="S15947" s="1">
        <v>1796.65</v>
      </c>
      <c r="T15947" s="1">
        <v>1820.64</v>
      </c>
      <c r="U15947" s="1">
        <v>2064.09</v>
      </c>
      <c r="V15947" s="1">
        <v>2473.71</v>
      </c>
      <c r="W15947" s="1">
        <v>2506.77</v>
      </c>
      <c r="X15947" s="1">
        <v>2331.21</v>
      </c>
      <c r="Y15947" s="1">
        <v>2056.2199999999998</v>
      </c>
      <c r="Z15947" s="1">
        <v>1735.92</v>
      </c>
      <c r="AA15947" s="1">
        <v>1403.46</v>
      </c>
      <c r="AB15947" s="1" t="s">
        <v>99</v>
      </c>
    </row>
    <row r="15948" spans="1:28">
      <c r="A15948" s="4">
        <v>45287</v>
      </c>
      <c r="B15948" s="1" t="s">
        <v>69</v>
      </c>
      <c r="C15948" s="1" t="s">
        <v>32</v>
      </c>
      <c r="D15948" s="1">
        <v>10275.18</v>
      </c>
      <c r="E15948" s="1">
        <v>9699.41</v>
      </c>
      <c r="F15948" s="1">
        <v>9778.99</v>
      </c>
      <c r="G15948" s="1">
        <v>9952.81</v>
      </c>
      <c r="H15948" s="1">
        <v>10264.86</v>
      </c>
      <c r="I15948" s="1">
        <v>12299.26</v>
      </c>
      <c r="J15948" s="1">
        <v>14021.3</v>
      </c>
      <c r="K15948" s="1">
        <v>16366.32</v>
      </c>
      <c r="L15948" s="1">
        <v>17810.400000000001</v>
      </c>
      <c r="M15948" s="1">
        <v>18228.919999999998</v>
      </c>
      <c r="N15948" s="1">
        <v>18647.689999999999</v>
      </c>
      <c r="O15948" s="1">
        <v>18984.84</v>
      </c>
      <c r="P15948" s="1">
        <v>19377.71</v>
      </c>
      <c r="Q15948" s="1">
        <v>18679.8</v>
      </c>
      <c r="R15948" s="1">
        <v>19052.98</v>
      </c>
      <c r="S15948" s="1">
        <v>19547.48</v>
      </c>
      <c r="T15948" s="1">
        <v>19674.37</v>
      </c>
      <c r="U15948" s="1">
        <v>19572.29</v>
      </c>
      <c r="V15948" s="1">
        <v>19780.66</v>
      </c>
      <c r="W15948" s="1">
        <v>18947.02</v>
      </c>
      <c r="X15948" s="1">
        <v>17452.25</v>
      </c>
      <c r="Y15948" s="1">
        <v>14715.59</v>
      </c>
      <c r="Z15948" s="1">
        <v>12238.81</v>
      </c>
      <c r="AA15948" s="1">
        <v>11234.17</v>
      </c>
      <c r="AB15948" s="1" t="s">
        <v>99</v>
      </c>
    </row>
    <row r="15949" spans="1:28">
      <c r="A15949" s="4">
        <v>45287</v>
      </c>
      <c r="B15949" s="1" t="s">
        <v>70</v>
      </c>
      <c r="C15949" s="1" t="s">
        <v>30</v>
      </c>
      <c r="D15949" s="1">
        <v>3979.07</v>
      </c>
      <c r="E15949" s="1">
        <v>3751.58</v>
      </c>
      <c r="F15949" s="1">
        <v>3678</v>
      </c>
      <c r="G15949" s="1">
        <v>3594.98</v>
      </c>
      <c r="H15949" s="1">
        <v>3700.14</v>
      </c>
      <c r="I15949" s="1">
        <v>3921.62</v>
      </c>
      <c r="J15949" s="1">
        <v>4737.01</v>
      </c>
      <c r="K15949" s="1">
        <v>5369.06</v>
      </c>
      <c r="L15949" s="1">
        <v>5773.63</v>
      </c>
      <c r="M15949" s="1">
        <v>5818.14</v>
      </c>
      <c r="N15949" s="1">
        <v>5737.9</v>
      </c>
      <c r="O15949" s="1">
        <v>5973.28</v>
      </c>
      <c r="P15949" s="1">
        <v>5725.52</v>
      </c>
      <c r="Q15949" s="1">
        <v>5618.74</v>
      </c>
      <c r="R15949" s="1">
        <v>5802.98</v>
      </c>
      <c r="S15949" s="1">
        <v>5808.77</v>
      </c>
      <c r="T15949" s="1">
        <v>5516.74</v>
      </c>
      <c r="U15949" s="1">
        <v>4840.5</v>
      </c>
      <c r="V15949" s="1">
        <v>4586.8999999999996</v>
      </c>
      <c r="W15949" s="1">
        <v>4521.33</v>
      </c>
      <c r="X15949" s="1">
        <v>4518.25</v>
      </c>
      <c r="Y15949" s="1">
        <v>4348.2</v>
      </c>
      <c r="Z15949" s="1">
        <v>4000.45</v>
      </c>
      <c r="AA15949" s="1">
        <v>4043.53</v>
      </c>
      <c r="AB15949" s="1" t="s">
        <v>99</v>
      </c>
    </row>
    <row r="15950" spans="1:28">
      <c r="A15950" s="4">
        <v>45287</v>
      </c>
      <c r="B15950" s="1" t="s">
        <v>71</v>
      </c>
      <c r="C15950" s="1" t="s">
        <v>30</v>
      </c>
      <c r="D15950" s="1">
        <v>7171.83</v>
      </c>
      <c r="E15950" s="1">
        <v>7303.25</v>
      </c>
      <c r="F15950" s="1">
        <v>7494.06</v>
      </c>
      <c r="G15950" s="1">
        <v>7498.61</v>
      </c>
      <c r="H15950" s="1">
        <v>7427.36</v>
      </c>
      <c r="I15950" s="1">
        <v>7487.3</v>
      </c>
      <c r="J15950" s="1">
        <v>8750.5499999999993</v>
      </c>
      <c r="K15950" s="1">
        <v>9384.51</v>
      </c>
      <c r="L15950" s="1">
        <v>9701.27</v>
      </c>
      <c r="M15950" s="1">
        <v>9160.4500000000007</v>
      </c>
      <c r="N15950" s="1">
        <v>9558.09</v>
      </c>
      <c r="O15950" s="1">
        <v>9611.9599999999991</v>
      </c>
      <c r="P15950" s="1">
        <v>9355.7199999999993</v>
      </c>
      <c r="Q15950" s="1">
        <v>9657.14</v>
      </c>
      <c r="R15950" s="1">
        <v>9767.5300000000007</v>
      </c>
      <c r="S15950" s="1">
        <v>9543.23</v>
      </c>
      <c r="T15950" s="1">
        <v>9123.11</v>
      </c>
      <c r="U15950" s="1">
        <v>8946.1299999999992</v>
      </c>
      <c r="V15950" s="1">
        <v>9435.4699999999993</v>
      </c>
      <c r="W15950" s="1">
        <v>8965.49</v>
      </c>
      <c r="X15950" s="1">
        <v>9051.59</v>
      </c>
      <c r="Y15950" s="1">
        <v>9371.44</v>
      </c>
      <c r="Z15950" s="1">
        <v>9346.1299999999992</v>
      </c>
      <c r="AA15950" s="1">
        <v>8925.2800000000007</v>
      </c>
      <c r="AB15950" s="1" t="s">
        <v>99</v>
      </c>
    </row>
    <row r="15951" spans="1:28">
      <c r="A15951" s="4">
        <v>45287</v>
      </c>
      <c r="B15951" s="1" t="s">
        <v>72</v>
      </c>
      <c r="C15951" s="1" t="s">
        <v>30</v>
      </c>
      <c r="D15951" s="1">
        <v>8236.4</v>
      </c>
      <c r="E15951" s="1">
        <v>8657.49</v>
      </c>
      <c r="F15951" s="1">
        <v>8911.51</v>
      </c>
      <c r="G15951" s="1">
        <v>9290.34</v>
      </c>
      <c r="H15951" s="1">
        <v>9158.36</v>
      </c>
      <c r="I15951" s="1">
        <v>8468.73</v>
      </c>
      <c r="J15951" s="1">
        <v>7868.28</v>
      </c>
      <c r="K15951" s="1">
        <v>8037.27</v>
      </c>
      <c r="L15951" s="1">
        <v>7718.52</v>
      </c>
      <c r="M15951" s="1">
        <v>7105.66</v>
      </c>
      <c r="N15951" s="1">
        <v>7258.36</v>
      </c>
      <c r="O15951" s="1">
        <v>7127.23</v>
      </c>
      <c r="P15951" s="1">
        <v>7289.66</v>
      </c>
      <c r="Q15951" s="1">
        <v>7275.66</v>
      </c>
      <c r="R15951" s="1">
        <v>7166.89</v>
      </c>
      <c r="S15951" s="1">
        <v>7700.04</v>
      </c>
      <c r="T15951" s="1">
        <v>7950.63</v>
      </c>
      <c r="U15951" s="1">
        <v>7956.51</v>
      </c>
      <c r="V15951" s="1">
        <v>7935.86</v>
      </c>
      <c r="W15951" s="1">
        <v>7652.88</v>
      </c>
      <c r="X15951" s="1">
        <v>7316.5</v>
      </c>
      <c r="Y15951" s="1">
        <v>7256.53</v>
      </c>
      <c r="Z15951" s="1">
        <v>7448.08</v>
      </c>
      <c r="AA15951" s="1">
        <v>7620.02</v>
      </c>
      <c r="AB15951" s="1" t="s">
        <v>99</v>
      </c>
    </row>
    <row r="15952" spans="1:28">
      <c r="A15952" s="4">
        <v>45287</v>
      </c>
      <c r="B15952" s="1" t="s">
        <v>73</v>
      </c>
      <c r="C15952" s="1" t="s">
        <v>30</v>
      </c>
      <c r="D15952" s="1">
        <v>397750.88</v>
      </c>
      <c r="E15952" s="1">
        <v>406327.88</v>
      </c>
      <c r="F15952" s="1">
        <v>406848.4</v>
      </c>
      <c r="G15952" s="1">
        <v>404639.33</v>
      </c>
      <c r="H15952" s="1">
        <v>408595.79</v>
      </c>
      <c r="I15952" s="1">
        <v>403210</v>
      </c>
      <c r="J15952" s="1">
        <v>386457.48</v>
      </c>
      <c r="K15952" s="1">
        <v>389831.29</v>
      </c>
      <c r="L15952" s="1">
        <v>378294.11</v>
      </c>
      <c r="M15952" s="1">
        <v>361855.65</v>
      </c>
      <c r="N15952" s="1">
        <v>351890.67</v>
      </c>
      <c r="O15952" s="1">
        <v>335239.58</v>
      </c>
      <c r="P15952" s="1">
        <v>328209.55</v>
      </c>
      <c r="Q15952" s="1">
        <v>326725.21000000002</v>
      </c>
      <c r="R15952" s="1">
        <v>340926.69</v>
      </c>
      <c r="S15952" s="1">
        <v>357235.17</v>
      </c>
      <c r="T15952" s="1">
        <v>392313.59999999998</v>
      </c>
      <c r="U15952" s="1">
        <v>415765.92</v>
      </c>
      <c r="V15952" s="1">
        <v>417852.26</v>
      </c>
      <c r="W15952" s="1">
        <v>413769.24</v>
      </c>
      <c r="X15952" s="1">
        <v>415264.43</v>
      </c>
      <c r="Y15952" s="1">
        <v>417690.93</v>
      </c>
      <c r="Z15952" s="1">
        <v>407683.92</v>
      </c>
      <c r="AA15952" s="1">
        <v>404948.3</v>
      </c>
      <c r="AB15952" s="1" t="s">
        <v>99</v>
      </c>
    </row>
    <row r="15953" spans="1:28">
      <c r="A15953" s="4">
        <v>45287</v>
      </c>
      <c r="B15953" s="1" t="s">
        <v>74</v>
      </c>
      <c r="C15953" s="1" t="s">
        <v>30</v>
      </c>
      <c r="D15953" s="1">
        <v>15768.73</v>
      </c>
      <c r="E15953" s="1">
        <v>15445.15</v>
      </c>
      <c r="F15953" s="1">
        <v>15155.29</v>
      </c>
      <c r="G15953" s="1">
        <v>15408.42</v>
      </c>
      <c r="H15953" s="1">
        <v>15271.23</v>
      </c>
      <c r="I15953" s="1">
        <v>15995.64</v>
      </c>
      <c r="J15953" s="1">
        <v>18225.5</v>
      </c>
      <c r="K15953" s="1">
        <v>19635.22</v>
      </c>
      <c r="L15953" s="1">
        <v>20998.03</v>
      </c>
      <c r="M15953" s="1">
        <v>22394.62</v>
      </c>
      <c r="N15953" s="1">
        <v>23696.03</v>
      </c>
      <c r="O15953" s="1">
        <v>23633.25</v>
      </c>
      <c r="P15953" s="1">
        <v>23536.53</v>
      </c>
      <c r="Q15953" s="1">
        <v>23630.560000000001</v>
      </c>
      <c r="R15953" s="1">
        <v>24618.61</v>
      </c>
      <c r="S15953" s="1">
        <v>25348.49</v>
      </c>
      <c r="T15953" s="1">
        <v>25548.15</v>
      </c>
      <c r="U15953" s="1">
        <v>24391.45</v>
      </c>
      <c r="V15953" s="1">
        <v>23423.83</v>
      </c>
      <c r="W15953" s="1">
        <v>22201.54</v>
      </c>
      <c r="X15953" s="1">
        <v>19746.29</v>
      </c>
      <c r="Y15953" s="1">
        <v>17967.2</v>
      </c>
      <c r="Z15953" s="1">
        <v>16503.48</v>
      </c>
      <c r="AA15953" s="1">
        <v>15953.93</v>
      </c>
      <c r="AB15953" s="1" t="s">
        <v>99</v>
      </c>
    </row>
    <row r="15954" spans="1:28">
      <c r="A15954" s="4">
        <v>45287</v>
      </c>
      <c r="B15954" s="1" t="s">
        <v>74</v>
      </c>
      <c r="C15954" s="1" t="s">
        <v>32</v>
      </c>
      <c r="D15954" s="1">
        <v>130694.05</v>
      </c>
      <c r="E15954" s="1">
        <v>124722.24000000001</v>
      </c>
      <c r="F15954" s="1">
        <v>121161.60000000001</v>
      </c>
      <c r="G15954" s="1">
        <v>120269.77</v>
      </c>
      <c r="H15954" s="1">
        <v>121052.65</v>
      </c>
      <c r="I15954" s="1">
        <v>126175.16</v>
      </c>
      <c r="J15954" s="1">
        <v>148952.16</v>
      </c>
      <c r="K15954" s="1">
        <v>177761.92000000001</v>
      </c>
      <c r="L15954" s="1">
        <v>200996.8</v>
      </c>
      <c r="M15954" s="1">
        <v>212259.8</v>
      </c>
      <c r="N15954" s="1">
        <v>224824.13</v>
      </c>
      <c r="O15954" s="1">
        <v>230746.13</v>
      </c>
      <c r="P15954" s="1">
        <v>226145.4</v>
      </c>
      <c r="Q15954" s="1">
        <v>226851.16</v>
      </c>
      <c r="R15954" s="1">
        <v>231093.25</v>
      </c>
      <c r="S15954" s="1">
        <v>230712.13</v>
      </c>
      <c r="T15954" s="1">
        <v>224563.96</v>
      </c>
      <c r="U15954" s="1">
        <v>212216.19</v>
      </c>
      <c r="V15954" s="1">
        <v>200205.03</v>
      </c>
      <c r="W15954" s="1">
        <v>190676.19</v>
      </c>
      <c r="X15954" s="1">
        <v>179431.38</v>
      </c>
      <c r="Y15954" s="1">
        <v>160793.62</v>
      </c>
      <c r="Z15954" s="1">
        <v>143218.37</v>
      </c>
      <c r="AA15954" s="1">
        <v>134138.39000000001</v>
      </c>
      <c r="AB15954" s="1" t="s">
        <v>99</v>
      </c>
    </row>
    <row r="15955" spans="1:28">
      <c r="A15955" s="4">
        <v>45287</v>
      </c>
      <c r="B15955" s="1" t="s">
        <v>75</v>
      </c>
      <c r="C15955" s="1" t="s">
        <v>30</v>
      </c>
      <c r="D15955" s="1">
        <v>221.31</v>
      </c>
      <c r="E15955" s="1">
        <v>224.49</v>
      </c>
      <c r="F15955" s="1">
        <v>203.82</v>
      </c>
      <c r="G15955" s="1">
        <v>205.12</v>
      </c>
      <c r="H15955" s="1">
        <v>203.63</v>
      </c>
      <c r="I15955" s="1">
        <v>206.32</v>
      </c>
      <c r="J15955" s="1">
        <v>301.76</v>
      </c>
      <c r="K15955" s="1">
        <v>923.64</v>
      </c>
      <c r="L15955" s="1">
        <v>3167.35</v>
      </c>
      <c r="M15955" s="1">
        <v>3993.98</v>
      </c>
      <c r="N15955" s="1">
        <v>4680.66</v>
      </c>
      <c r="O15955" s="1">
        <v>5412.08</v>
      </c>
      <c r="P15955" s="1">
        <v>5322.31</v>
      </c>
      <c r="Q15955" s="1">
        <v>5419.56</v>
      </c>
      <c r="R15955" s="1">
        <v>5393.79</v>
      </c>
      <c r="S15955" s="1">
        <v>5243.5</v>
      </c>
      <c r="T15955" s="1">
        <v>4977.6099999999997</v>
      </c>
      <c r="U15955" s="1">
        <v>4403.5200000000004</v>
      </c>
      <c r="V15955" s="1">
        <v>3898.5</v>
      </c>
      <c r="W15955" s="1">
        <v>2095.29</v>
      </c>
      <c r="X15955" s="1">
        <v>789.72</v>
      </c>
      <c r="Y15955" s="1">
        <v>470.46</v>
      </c>
      <c r="Z15955" s="1">
        <v>200.96</v>
      </c>
      <c r="AA15955" s="1">
        <v>131.22999999999999</v>
      </c>
      <c r="AB15955" s="1" t="s">
        <v>99</v>
      </c>
    </row>
    <row r="15956" spans="1:28">
      <c r="A15956" s="4">
        <v>45287</v>
      </c>
      <c r="B15956" s="1" t="s">
        <v>95</v>
      </c>
      <c r="C15956" s="1" t="s">
        <v>30</v>
      </c>
      <c r="D15956" s="1">
        <v>92.44</v>
      </c>
      <c r="E15956" s="1">
        <v>73.92</v>
      </c>
      <c r="F15956" s="1">
        <v>92.45</v>
      </c>
      <c r="G15956" s="1">
        <v>92.48</v>
      </c>
      <c r="H15956" s="1">
        <v>73.959999999999994</v>
      </c>
      <c r="I15956" s="1">
        <v>92.44</v>
      </c>
      <c r="J15956" s="1">
        <v>92.35</v>
      </c>
      <c r="K15956" s="1">
        <v>73.849999999999994</v>
      </c>
      <c r="L15956" s="1">
        <v>92.37</v>
      </c>
      <c r="M15956" s="1">
        <v>73.92</v>
      </c>
      <c r="N15956" s="1">
        <v>92.37</v>
      </c>
      <c r="O15956" s="1">
        <v>92.4</v>
      </c>
      <c r="P15956" s="1">
        <v>73.959999999999994</v>
      </c>
      <c r="Q15956" s="1">
        <v>92.43</v>
      </c>
      <c r="R15956" s="1">
        <v>73.930000000000007</v>
      </c>
      <c r="S15956" s="1">
        <v>92.37</v>
      </c>
      <c r="T15956" s="1">
        <v>73.98</v>
      </c>
      <c r="U15956" s="1">
        <v>92.41</v>
      </c>
      <c r="V15956" s="1">
        <v>73.91</v>
      </c>
      <c r="W15956" s="1">
        <v>92.34</v>
      </c>
      <c r="X15956" s="1">
        <v>92.38</v>
      </c>
      <c r="Y15956" s="1">
        <v>73.98</v>
      </c>
      <c r="Z15956" s="1">
        <v>92.46</v>
      </c>
      <c r="AA15956" s="1">
        <v>73.989999999999995</v>
      </c>
      <c r="AB15956" s="1" t="s">
        <v>99</v>
      </c>
    </row>
    <row r="15957" spans="1:28">
      <c r="A15957" s="4">
        <v>45287</v>
      </c>
      <c r="B15957" s="1" t="s">
        <v>76</v>
      </c>
      <c r="C15957" s="1" t="s">
        <v>32</v>
      </c>
      <c r="D15957" s="1">
        <v>1576.8</v>
      </c>
      <c r="E15957" s="1">
        <v>1533.5</v>
      </c>
      <c r="F15957" s="1">
        <v>1509.83</v>
      </c>
      <c r="G15957" s="1">
        <v>1471.67</v>
      </c>
      <c r="H15957" s="1">
        <v>1427.76</v>
      </c>
      <c r="I15957" s="1">
        <v>1419.37</v>
      </c>
      <c r="J15957" s="1">
        <v>1455.54</v>
      </c>
      <c r="K15957" s="1">
        <v>1446.46</v>
      </c>
      <c r="L15957" s="1">
        <v>1420.59</v>
      </c>
      <c r="M15957" s="1">
        <v>1450.88</v>
      </c>
      <c r="N15957" s="1">
        <v>1524.71</v>
      </c>
      <c r="O15957" s="1">
        <v>1557.04</v>
      </c>
      <c r="P15957" s="1">
        <v>1594.65</v>
      </c>
      <c r="Q15957" s="1">
        <v>1629.3</v>
      </c>
      <c r="R15957" s="1">
        <v>1647.47</v>
      </c>
      <c r="S15957" s="1">
        <v>1651.64</v>
      </c>
      <c r="T15957" s="1">
        <v>1655.78</v>
      </c>
      <c r="U15957" s="1">
        <v>1628.56</v>
      </c>
      <c r="V15957" s="1">
        <v>1764.38</v>
      </c>
      <c r="W15957" s="1">
        <v>1891.63</v>
      </c>
      <c r="X15957" s="1">
        <v>1460.08</v>
      </c>
      <c r="Y15957" s="1">
        <v>1420.64</v>
      </c>
      <c r="Z15957" s="1">
        <v>1361.35</v>
      </c>
      <c r="AA15957" s="1">
        <v>1258.93</v>
      </c>
      <c r="AB15957" s="1" t="s">
        <v>99</v>
      </c>
    </row>
    <row r="15958" spans="1:28">
      <c r="A15958" s="4">
        <v>45287</v>
      </c>
      <c r="B15958" s="1" t="s">
        <v>77</v>
      </c>
      <c r="C15958" s="1" t="s">
        <v>30</v>
      </c>
      <c r="D15958" s="1">
        <v>17888.09</v>
      </c>
      <c r="E15958" s="1">
        <v>17629.439999999999</v>
      </c>
      <c r="F15958" s="1">
        <v>17373.09</v>
      </c>
      <c r="G15958" s="1">
        <v>17371.55</v>
      </c>
      <c r="H15958" s="1">
        <v>17474.63</v>
      </c>
      <c r="I15958" s="1">
        <v>15738.48</v>
      </c>
      <c r="J15958" s="1">
        <v>15657.47</v>
      </c>
      <c r="K15958" s="1">
        <v>18035.88</v>
      </c>
      <c r="L15958" s="1">
        <v>18586.25</v>
      </c>
      <c r="M15958" s="1">
        <v>17166.78</v>
      </c>
      <c r="N15958" s="1">
        <v>19166.34</v>
      </c>
      <c r="O15958" s="1">
        <v>20050.82</v>
      </c>
      <c r="P15958" s="1">
        <v>19244.73</v>
      </c>
      <c r="Q15958" s="1">
        <v>19445.669999999998</v>
      </c>
      <c r="R15958" s="1">
        <v>20443.21</v>
      </c>
      <c r="S15958" s="1">
        <v>20404.21</v>
      </c>
      <c r="T15958" s="1">
        <v>20004.03</v>
      </c>
      <c r="U15958" s="1">
        <v>20718.36</v>
      </c>
      <c r="V15958" s="1">
        <v>21951.71</v>
      </c>
      <c r="W15958" s="1">
        <v>20779.48</v>
      </c>
      <c r="X15958" s="1">
        <v>21162.51</v>
      </c>
      <c r="Y15958" s="1">
        <v>20179.45</v>
      </c>
      <c r="Z15958" s="1">
        <v>19261.04</v>
      </c>
      <c r="AA15958" s="1">
        <v>18627.009999999998</v>
      </c>
      <c r="AB15958" s="1" t="s">
        <v>99</v>
      </c>
    </row>
    <row r="15959" spans="1:28">
      <c r="A15959" s="4">
        <v>45287</v>
      </c>
      <c r="B15959" s="1" t="s">
        <v>77</v>
      </c>
      <c r="C15959" s="1" t="s">
        <v>32</v>
      </c>
      <c r="D15959" s="1">
        <v>85021.28</v>
      </c>
      <c r="E15959" s="1">
        <v>80797.14</v>
      </c>
      <c r="F15959" s="1">
        <v>77984.960000000006</v>
      </c>
      <c r="G15959" s="1">
        <v>76217.13</v>
      </c>
      <c r="H15959" s="1">
        <v>76102.66</v>
      </c>
      <c r="I15959" s="1">
        <v>80503.53</v>
      </c>
      <c r="J15959" s="1">
        <v>83681.649999999994</v>
      </c>
      <c r="K15959" s="1">
        <v>95566.57</v>
      </c>
      <c r="L15959" s="1">
        <v>103707.51</v>
      </c>
      <c r="M15959" s="1">
        <v>108937.67</v>
      </c>
      <c r="N15959" s="1">
        <v>115980.25</v>
      </c>
      <c r="O15959" s="1">
        <v>126012.47</v>
      </c>
      <c r="P15959" s="1">
        <v>123613.48</v>
      </c>
      <c r="Q15959" s="1">
        <v>122205.03</v>
      </c>
      <c r="R15959" s="1">
        <v>127434.32</v>
      </c>
      <c r="S15959" s="1">
        <v>128257.82</v>
      </c>
      <c r="T15959" s="1">
        <v>129211.36</v>
      </c>
      <c r="U15959" s="1">
        <v>126577.88</v>
      </c>
      <c r="V15959" s="1">
        <v>138613.85999999999</v>
      </c>
      <c r="W15959" s="1">
        <v>139918.04</v>
      </c>
      <c r="X15959" s="1">
        <v>132892.72</v>
      </c>
      <c r="Y15959" s="1">
        <v>124219.97</v>
      </c>
      <c r="Z15959" s="1">
        <v>111784.64</v>
      </c>
      <c r="AA15959" s="1">
        <v>99848.34</v>
      </c>
      <c r="AB15959" s="1" t="s">
        <v>99</v>
      </c>
    </row>
    <row r="15960" spans="1:28">
      <c r="A15960" s="4">
        <v>45287</v>
      </c>
      <c r="B15960" s="1" t="s">
        <v>78</v>
      </c>
      <c r="C15960" s="1" t="s">
        <v>30</v>
      </c>
      <c r="D15960" s="1">
        <v>462850.43</v>
      </c>
      <c r="E15960" s="1">
        <v>477775.38</v>
      </c>
      <c r="F15960" s="1">
        <v>470586.42</v>
      </c>
      <c r="G15960" s="1">
        <v>462305.54</v>
      </c>
      <c r="H15960" s="1">
        <v>469345.98</v>
      </c>
      <c r="I15960" s="1">
        <v>455159.46</v>
      </c>
      <c r="J15960" s="1">
        <v>447917.95</v>
      </c>
      <c r="K15960" s="1">
        <v>465512.06</v>
      </c>
      <c r="L15960" s="1">
        <v>477807.53</v>
      </c>
      <c r="M15960" s="1">
        <v>482584.26</v>
      </c>
      <c r="N15960" s="1">
        <v>468964.43</v>
      </c>
      <c r="O15960" s="1">
        <v>460594.36</v>
      </c>
      <c r="P15960" s="1">
        <v>488215.34</v>
      </c>
      <c r="Q15960" s="1">
        <v>477690.7</v>
      </c>
      <c r="R15960" s="1">
        <v>492727</v>
      </c>
      <c r="S15960" s="1">
        <v>495478.05</v>
      </c>
      <c r="T15960" s="1">
        <v>494787.6</v>
      </c>
      <c r="U15960" s="1">
        <v>479891.28</v>
      </c>
      <c r="V15960" s="1">
        <v>488427.83</v>
      </c>
      <c r="W15960" s="1">
        <v>481248.8</v>
      </c>
      <c r="X15960" s="1">
        <v>467782.8</v>
      </c>
      <c r="Y15960" s="1">
        <v>475571.34</v>
      </c>
      <c r="Z15960" s="1">
        <v>478421.21</v>
      </c>
      <c r="AA15960" s="1">
        <v>452156.48</v>
      </c>
      <c r="AB15960" s="1" t="s">
        <v>99</v>
      </c>
    </row>
    <row r="15961" spans="1:28">
      <c r="A15961" s="4">
        <v>45287</v>
      </c>
      <c r="B15961" s="1" t="s">
        <v>79</v>
      </c>
      <c r="C15961" s="1" t="s">
        <v>30</v>
      </c>
      <c r="D15961" s="1">
        <v>16112.1</v>
      </c>
      <c r="E15961" s="1">
        <v>15168.15</v>
      </c>
      <c r="F15961" s="1">
        <v>15561.75</v>
      </c>
      <c r="G15961" s="1">
        <v>15120.85</v>
      </c>
      <c r="H15961" s="1">
        <v>15945.54</v>
      </c>
      <c r="I15961" s="1">
        <v>15878.92</v>
      </c>
      <c r="J15961" s="1">
        <v>16266.57</v>
      </c>
      <c r="K15961" s="1">
        <v>16717.28</v>
      </c>
      <c r="L15961" s="1">
        <v>18007.759999999998</v>
      </c>
      <c r="M15961" s="1">
        <v>18030.599999999999</v>
      </c>
      <c r="N15961" s="1">
        <v>18022.16</v>
      </c>
      <c r="O15961" s="1">
        <v>17824.87</v>
      </c>
      <c r="P15961" s="1">
        <v>17967.02</v>
      </c>
      <c r="Q15961" s="1">
        <v>17142.63</v>
      </c>
      <c r="R15961" s="1">
        <v>17798.41</v>
      </c>
      <c r="S15961" s="1">
        <v>17887.900000000001</v>
      </c>
      <c r="T15961" s="1">
        <v>18242.189999999999</v>
      </c>
      <c r="U15961" s="1">
        <v>17726.5</v>
      </c>
      <c r="V15961" s="1">
        <v>17281.11</v>
      </c>
      <c r="W15961" s="1">
        <v>17250.87</v>
      </c>
      <c r="X15961" s="1">
        <v>17712.09</v>
      </c>
      <c r="Y15961" s="1">
        <v>16000.74</v>
      </c>
      <c r="Z15961" s="1">
        <v>14762.86</v>
      </c>
      <c r="AA15961" s="1">
        <v>15802.99</v>
      </c>
      <c r="AB15961" s="1" t="s">
        <v>99</v>
      </c>
    </row>
    <row r="15962" spans="1:28">
      <c r="A15962" s="4">
        <v>45287</v>
      </c>
      <c r="B15962" s="1" t="s">
        <v>79</v>
      </c>
      <c r="C15962" s="1" t="s">
        <v>32</v>
      </c>
      <c r="D15962" s="1">
        <v>71.150000000000006</v>
      </c>
      <c r="E15962" s="1">
        <v>71.73</v>
      </c>
      <c r="F15962" s="1">
        <v>71.61</v>
      </c>
      <c r="G15962" s="1">
        <v>72.12</v>
      </c>
      <c r="H15962" s="1">
        <v>79.510000000000005</v>
      </c>
      <c r="I15962" s="1">
        <v>89.69</v>
      </c>
      <c r="J15962" s="1">
        <v>92.12</v>
      </c>
      <c r="K15962" s="1">
        <v>84.58</v>
      </c>
      <c r="L15962" s="1">
        <v>80.83</v>
      </c>
      <c r="M15962" s="1">
        <v>78.900000000000006</v>
      </c>
      <c r="N15962" s="1">
        <v>77.58</v>
      </c>
      <c r="O15962" s="1">
        <v>80.16</v>
      </c>
      <c r="P15962" s="1">
        <v>85.07</v>
      </c>
      <c r="Q15962" s="1">
        <v>88.26</v>
      </c>
      <c r="R15962" s="1">
        <v>85.51</v>
      </c>
      <c r="S15962" s="1">
        <v>82.74</v>
      </c>
      <c r="T15962" s="1">
        <v>77.12</v>
      </c>
      <c r="U15962" s="1">
        <v>82.25</v>
      </c>
      <c r="V15962" s="1">
        <v>84.27</v>
      </c>
      <c r="W15962" s="1">
        <v>76.27</v>
      </c>
      <c r="X15962" s="1">
        <v>65.94</v>
      </c>
      <c r="Y15962" s="1">
        <v>71.78</v>
      </c>
      <c r="Z15962" s="1">
        <v>70.41</v>
      </c>
      <c r="AA15962" s="1">
        <v>60.44</v>
      </c>
      <c r="AB15962" s="1" t="s">
        <v>99</v>
      </c>
    </row>
    <row r="15963" spans="1:28">
      <c r="A15963" s="4">
        <v>45287</v>
      </c>
      <c r="B15963" s="1" t="s">
        <v>80</v>
      </c>
      <c r="C15963" s="1" t="s">
        <v>30</v>
      </c>
      <c r="D15963" s="1">
        <v>4454.54</v>
      </c>
      <c r="E15963" s="1">
        <v>4441.88</v>
      </c>
      <c r="F15963" s="1">
        <v>4453.75</v>
      </c>
      <c r="G15963" s="1">
        <v>4445.09</v>
      </c>
      <c r="H15963" s="1">
        <v>4455.38</v>
      </c>
      <c r="I15963" s="1">
        <v>4463.68</v>
      </c>
      <c r="J15963" s="1">
        <v>4460.92</v>
      </c>
      <c r="K15963" s="1">
        <v>4480.91</v>
      </c>
      <c r="L15963" s="1">
        <v>4486.93</v>
      </c>
      <c r="M15963" s="1">
        <v>4497.28</v>
      </c>
      <c r="N15963" s="1">
        <v>4496.75</v>
      </c>
      <c r="O15963" s="1">
        <v>4503.8100000000004</v>
      </c>
      <c r="P15963" s="1">
        <v>4505.88</v>
      </c>
      <c r="Q15963" s="1">
        <v>4480.93</v>
      </c>
      <c r="R15963" s="1">
        <v>4479.8100000000004</v>
      </c>
      <c r="S15963" s="1">
        <v>4468.96</v>
      </c>
      <c r="T15963" s="1">
        <v>4469.1499999999996</v>
      </c>
      <c r="U15963" s="1">
        <v>4463.2</v>
      </c>
      <c r="V15963" s="1">
        <v>4465.8599999999997</v>
      </c>
      <c r="W15963" s="1">
        <v>4465.1000000000004</v>
      </c>
      <c r="X15963" s="1">
        <v>4450.4399999999996</v>
      </c>
      <c r="Y15963" s="1">
        <v>4457.38</v>
      </c>
      <c r="Z15963" s="1">
        <v>4457.12</v>
      </c>
      <c r="AA15963" s="1">
        <v>4457.9399999999996</v>
      </c>
      <c r="AB15963" s="1" t="s">
        <v>99</v>
      </c>
    </row>
    <row r="15964" spans="1:28">
      <c r="A15964" s="4">
        <v>45287</v>
      </c>
      <c r="B15964" s="1" t="s">
        <v>81</v>
      </c>
      <c r="C15964" s="1" t="s">
        <v>32</v>
      </c>
      <c r="D15964" s="1">
        <v>19843.64</v>
      </c>
      <c r="E15964" s="1">
        <v>18889.12</v>
      </c>
      <c r="F15964" s="1">
        <v>18194.89</v>
      </c>
      <c r="G15964" s="1">
        <v>18120.77</v>
      </c>
      <c r="H15964" s="1">
        <v>17969.97</v>
      </c>
      <c r="I15964" s="1">
        <v>18868.689999999999</v>
      </c>
      <c r="J15964" s="1">
        <v>22294.18</v>
      </c>
      <c r="K15964" s="1">
        <v>27229.87</v>
      </c>
      <c r="L15964" s="1">
        <v>31484.95</v>
      </c>
      <c r="M15964" s="1">
        <v>33857.18</v>
      </c>
      <c r="N15964" s="1">
        <v>34733.61</v>
      </c>
      <c r="O15964" s="1">
        <v>36045.1</v>
      </c>
      <c r="P15964" s="1">
        <v>36832.28</v>
      </c>
      <c r="Q15964" s="1">
        <v>37631.53</v>
      </c>
      <c r="R15964" s="1">
        <v>37643.339999999997</v>
      </c>
      <c r="S15964" s="1">
        <v>38761.19</v>
      </c>
      <c r="T15964" s="1">
        <v>39326.550000000003</v>
      </c>
      <c r="U15964" s="1">
        <v>37969.53</v>
      </c>
      <c r="V15964" s="1">
        <v>36256.04</v>
      </c>
      <c r="W15964" s="1">
        <v>34400.839999999997</v>
      </c>
      <c r="X15964" s="1">
        <v>31276.03</v>
      </c>
      <c r="Y15964" s="1">
        <v>27555.66</v>
      </c>
      <c r="Z15964" s="1">
        <v>24194.06</v>
      </c>
      <c r="AA15964" s="1">
        <v>21586.65</v>
      </c>
      <c r="AB15964" s="1" t="s">
        <v>99</v>
      </c>
    </row>
    <row r="15965" spans="1:28">
      <c r="A15965" s="4">
        <v>45287</v>
      </c>
      <c r="B15965" s="1" t="s">
        <v>83</v>
      </c>
      <c r="C15965" s="1" t="s">
        <v>30</v>
      </c>
      <c r="D15965" s="1">
        <v>1065.51</v>
      </c>
      <c r="E15965" s="1">
        <v>1036.77</v>
      </c>
      <c r="F15965" s="1">
        <v>1075.75</v>
      </c>
      <c r="G15965" s="1">
        <v>901.49</v>
      </c>
      <c r="H15965" s="1">
        <v>878.52</v>
      </c>
      <c r="I15965" s="1">
        <v>878.03</v>
      </c>
      <c r="J15965" s="1">
        <v>1153.3</v>
      </c>
      <c r="K15965" s="1">
        <v>1316.67</v>
      </c>
      <c r="L15965" s="1">
        <v>1358.69</v>
      </c>
      <c r="M15965" s="1">
        <v>1466.31</v>
      </c>
      <c r="N15965" s="1">
        <v>1517.9</v>
      </c>
      <c r="O15965" s="1">
        <v>1565.14</v>
      </c>
      <c r="P15965" s="1">
        <v>1453.04</v>
      </c>
      <c r="Q15965" s="1">
        <v>1526.6</v>
      </c>
      <c r="R15965" s="1">
        <v>1433.88</v>
      </c>
      <c r="S15965" s="1">
        <v>1319.65</v>
      </c>
      <c r="T15965" s="1">
        <v>1312.81</v>
      </c>
      <c r="U15965" s="1">
        <v>1169.99</v>
      </c>
      <c r="V15965" s="1">
        <v>1165.47</v>
      </c>
      <c r="W15965" s="1">
        <v>1130.0999999999999</v>
      </c>
      <c r="X15965" s="1">
        <v>1157.3399999999999</v>
      </c>
      <c r="Y15965" s="1">
        <v>1189.8499999999999</v>
      </c>
      <c r="Z15965" s="1">
        <v>1201.58</v>
      </c>
      <c r="AA15965" s="1">
        <v>1166.29</v>
      </c>
      <c r="AB15965" s="1" t="s">
        <v>99</v>
      </c>
    </row>
    <row r="15966" spans="1:28">
      <c r="A15966" s="4">
        <v>45287</v>
      </c>
      <c r="B15966" s="1" t="s">
        <v>83</v>
      </c>
      <c r="C15966" s="1" t="s">
        <v>32</v>
      </c>
      <c r="D15966" s="1">
        <v>400.27</v>
      </c>
      <c r="E15966" s="1">
        <v>418.68</v>
      </c>
      <c r="F15966" s="1">
        <v>420.69</v>
      </c>
      <c r="G15966" s="1">
        <v>421.37</v>
      </c>
      <c r="H15966" s="1">
        <v>462.46</v>
      </c>
      <c r="I15966" s="1">
        <v>481.08</v>
      </c>
      <c r="J15966" s="1">
        <v>676.38</v>
      </c>
      <c r="K15966" s="1">
        <v>935.17</v>
      </c>
      <c r="L15966" s="1">
        <v>1147.6500000000001</v>
      </c>
      <c r="M15966" s="1">
        <v>1324.77</v>
      </c>
      <c r="N15966" s="1">
        <v>1416.4</v>
      </c>
      <c r="O15966" s="1">
        <v>1436.82</v>
      </c>
      <c r="P15966" s="1">
        <v>1474.58</v>
      </c>
      <c r="Q15966" s="1">
        <v>1455.4</v>
      </c>
      <c r="R15966" s="1">
        <v>1343.97</v>
      </c>
      <c r="S15966" s="1">
        <v>1196.04</v>
      </c>
      <c r="T15966" s="1">
        <v>1107.4100000000001</v>
      </c>
      <c r="U15966" s="1">
        <v>957.19</v>
      </c>
      <c r="V15966" s="1">
        <v>766.4</v>
      </c>
      <c r="W15966" s="1">
        <v>719.41</v>
      </c>
      <c r="X15966" s="1">
        <v>683.94</v>
      </c>
      <c r="Y15966" s="1">
        <v>653.01</v>
      </c>
      <c r="Z15966" s="1">
        <v>580.13</v>
      </c>
      <c r="AA15966" s="1">
        <v>531.23</v>
      </c>
      <c r="AB15966" s="1" t="s">
        <v>99</v>
      </c>
    </row>
    <row r="15967" spans="1:28">
      <c r="A15967" s="4">
        <v>45287</v>
      </c>
      <c r="B15967" s="1" t="s">
        <v>84</v>
      </c>
      <c r="C15967" s="1" t="s">
        <v>30</v>
      </c>
      <c r="D15967" s="1">
        <v>1337.02</v>
      </c>
      <c r="E15967" s="1">
        <v>1312.74</v>
      </c>
      <c r="F15967" s="1">
        <v>1302.51</v>
      </c>
      <c r="G15967" s="1">
        <v>1283.1300000000001</v>
      </c>
      <c r="H15967" s="1">
        <v>1319.17</v>
      </c>
      <c r="I15967" s="1">
        <v>1406.25</v>
      </c>
      <c r="J15967" s="1">
        <v>1150.1600000000001</v>
      </c>
      <c r="K15967" s="1">
        <v>1687.17</v>
      </c>
      <c r="L15967" s="1">
        <v>2589.31</v>
      </c>
      <c r="M15967" s="1">
        <v>4520.74</v>
      </c>
      <c r="N15967" s="1">
        <v>5566.06</v>
      </c>
      <c r="O15967" s="1">
        <v>6008.87</v>
      </c>
      <c r="P15967" s="1">
        <v>6030.2</v>
      </c>
      <c r="Q15967" s="1">
        <v>6077.89</v>
      </c>
      <c r="R15967" s="1">
        <v>6092.69</v>
      </c>
      <c r="S15967" s="1">
        <v>5999.88</v>
      </c>
      <c r="T15967" s="1">
        <v>5870.94</v>
      </c>
      <c r="U15967" s="1">
        <v>5657.57</v>
      </c>
      <c r="V15967" s="1">
        <v>5864.04</v>
      </c>
      <c r="W15967" s="1">
        <v>5595.37</v>
      </c>
      <c r="X15967" s="1">
        <v>4831.01</v>
      </c>
      <c r="Y15967" s="1">
        <v>2961.49</v>
      </c>
      <c r="Z15967" s="1">
        <v>1746.68</v>
      </c>
      <c r="AA15967" s="1">
        <v>1449.47</v>
      </c>
      <c r="AB15967" s="1" t="s">
        <v>99</v>
      </c>
    </row>
    <row r="15968" spans="1:28">
      <c r="A15968" s="4">
        <v>45287</v>
      </c>
      <c r="B15968" s="1" t="s">
        <v>84</v>
      </c>
      <c r="C15968" s="1" t="s">
        <v>32</v>
      </c>
      <c r="D15968" s="1">
        <v>19069.349999999999</v>
      </c>
      <c r="E15968" s="1">
        <v>17659.18</v>
      </c>
      <c r="F15968" s="1">
        <v>17075.75</v>
      </c>
      <c r="G15968" s="1">
        <v>16661.61</v>
      </c>
      <c r="H15968" s="1">
        <v>16283.66</v>
      </c>
      <c r="I15968" s="1">
        <v>17181.73</v>
      </c>
      <c r="J15968" s="1">
        <v>20832.09</v>
      </c>
      <c r="K15968" s="1">
        <v>25648.91</v>
      </c>
      <c r="L15968" s="1">
        <v>30587.13</v>
      </c>
      <c r="M15968" s="1">
        <v>36122.339999999997</v>
      </c>
      <c r="N15968" s="1">
        <v>41523.519999999997</v>
      </c>
      <c r="O15968" s="1">
        <v>44033.17</v>
      </c>
      <c r="P15968" s="1">
        <v>44817.91</v>
      </c>
      <c r="Q15968" s="1">
        <v>45784.31</v>
      </c>
      <c r="R15968" s="1">
        <v>47000.37</v>
      </c>
      <c r="S15968" s="1">
        <v>47192.75</v>
      </c>
      <c r="T15968" s="1">
        <v>45599.199999999997</v>
      </c>
      <c r="U15968" s="1">
        <v>42866.16</v>
      </c>
      <c r="V15968" s="1">
        <v>40349.25</v>
      </c>
      <c r="W15968" s="1">
        <v>37359.89</v>
      </c>
      <c r="X15968" s="1">
        <v>33846.49</v>
      </c>
      <c r="Y15968" s="1">
        <v>30074.01</v>
      </c>
      <c r="Z15968" s="1">
        <v>26477.53</v>
      </c>
      <c r="AA15968" s="1">
        <v>23165.5</v>
      </c>
      <c r="AB15968" s="1" t="s">
        <v>99</v>
      </c>
    </row>
    <row r="15969" spans="1:28">
      <c r="A15969" s="4">
        <v>45287</v>
      </c>
      <c r="B15969" s="1" t="s">
        <v>85</v>
      </c>
      <c r="C15969" s="1" t="s">
        <v>30</v>
      </c>
      <c r="D15969" s="1">
        <v>13.22</v>
      </c>
      <c r="E15969" s="1">
        <v>14.15</v>
      </c>
      <c r="F15969" s="1">
        <v>1.88</v>
      </c>
      <c r="G15969" s="1">
        <v>15.11</v>
      </c>
      <c r="H15969" s="1">
        <v>15.1</v>
      </c>
      <c r="I15969" s="1">
        <v>0</v>
      </c>
      <c r="J15969" s="1">
        <v>7.55</v>
      </c>
      <c r="K15969" s="1">
        <v>10.37</v>
      </c>
      <c r="L15969" s="1">
        <v>16.03</v>
      </c>
      <c r="M15969" s="1">
        <v>210.41</v>
      </c>
      <c r="N15969" s="1">
        <v>182.05</v>
      </c>
      <c r="O15969" s="1">
        <v>127.39</v>
      </c>
      <c r="P15969" s="1">
        <v>88.75</v>
      </c>
      <c r="Q15969" s="1">
        <v>0</v>
      </c>
      <c r="R15969" s="1">
        <v>119.85</v>
      </c>
      <c r="S15969" s="1">
        <v>39.93</v>
      </c>
      <c r="T15969" s="1">
        <v>34</v>
      </c>
      <c r="U15969" s="1">
        <v>10.38</v>
      </c>
      <c r="V15969" s="1">
        <v>0.94</v>
      </c>
      <c r="W15969" s="1">
        <v>57.52</v>
      </c>
      <c r="X15969" s="1">
        <v>69.81</v>
      </c>
      <c r="Y15969" s="1">
        <v>26.45</v>
      </c>
      <c r="Z15969" s="1">
        <v>124.64</v>
      </c>
      <c r="AA15969" s="1">
        <v>1.89</v>
      </c>
      <c r="AB15969" s="1" t="s">
        <v>99</v>
      </c>
    </row>
    <row r="15970" spans="1:28">
      <c r="A15970" s="4">
        <v>45287</v>
      </c>
      <c r="B15970" s="1" t="s">
        <v>86</v>
      </c>
      <c r="C15970" s="1" t="s">
        <v>30</v>
      </c>
      <c r="D15970" s="1">
        <v>5006.3</v>
      </c>
      <c r="E15970" s="1">
        <v>4989.21</v>
      </c>
      <c r="F15970" s="1">
        <v>4960.45</v>
      </c>
      <c r="G15970" s="1">
        <v>4816.7</v>
      </c>
      <c r="H15970" s="1">
        <v>4601.42</v>
      </c>
      <c r="I15970" s="1">
        <v>4687.82</v>
      </c>
      <c r="J15970" s="1">
        <v>5069.51</v>
      </c>
      <c r="K15970" s="1">
        <v>5598.51</v>
      </c>
      <c r="L15970" s="1">
        <v>5830.01</v>
      </c>
      <c r="M15970" s="1">
        <v>6017.96</v>
      </c>
      <c r="N15970" s="1">
        <v>6657.5</v>
      </c>
      <c r="O15970" s="1">
        <v>6854.47</v>
      </c>
      <c r="P15970" s="1">
        <v>6803.26</v>
      </c>
      <c r="Q15970" s="1">
        <v>7012.01</v>
      </c>
      <c r="R15970" s="1">
        <v>7287.14</v>
      </c>
      <c r="S15970" s="1">
        <v>7509.12</v>
      </c>
      <c r="T15970" s="1">
        <v>7301.25</v>
      </c>
      <c r="U15970" s="1">
        <v>6949.28</v>
      </c>
      <c r="V15970" s="1">
        <v>7007.32</v>
      </c>
      <c r="W15970" s="1">
        <v>6112.75</v>
      </c>
      <c r="X15970" s="1">
        <v>5366.32</v>
      </c>
      <c r="Y15970" s="1">
        <v>4815.37</v>
      </c>
      <c r="Z15970" s="1">
        <v>4257.8</v>
      </c>
      <c r="AA15970" s="1">
        <v>4245.62</v>
      </c>
      <c r="AB15970" s="1" t="s">
        <v>99</v>
      </c>
    </row>
    <row r="15971" spans="1:28">
      <c r="A15971" s="4">
        <v>45287</v>
      </c>
      <c r="B15971" s="1" t="s">
        <v>87</v>
      </c>
      <c r="C15971" s="1" t="s">
        <v>30</v>
      </c>
      <c r="D15971" s="1">
        <v>13387.31</v>
      </c>
      <c r="E15971" s="1">
        <v>12778.63</v>
      </c>
      <c r="F15971" s="1">
        <v>12283.68</v>
      </c>
      <c r="G15971" s="1">
        <v>12144.2</v>
      </c>
      <c r="H15971" s="1">
        <v>12461.43</v>
      </c>
      <c r="I15971" s="1">
        <v>13408.1</v>
      </c>
      <c r="J15971" s="1">
        <v>15482.85</v>
      </c>
      <c r="K15971" s="1">
        <v>17598.38</v>
      </c>
      <c r="L15971" s="1">
        <v>18892.34</v>
      </c>
      <c r="M15971" s="1">
        <v>18786.89</v>
      </c>
      <c r="N15971" s="1">
        <v>19725.89</v>
      </c>
      <c r="O15971" s="1">
        <v>19990.400000000001</v>
      </c>
      <c r="P15971" s="1">
        <v>20037.900000000001</v>
      </c>
      <c r="Q15971" s="1">
        <v>20143.27</v>
      </c>
      <c r="R15971" s="1">
        <v>20207.5</v>
      </c>
      <c r="S15971" s="1">
        <v>20511.88</v>
      </c>
      <c r="T15971" s="1">
        <v>21038.93</v>
      </c>
      <c r="U15971" s="1">
        <v>20698.75</v>
      </c>
      <c r="V15971" s="1">
        <v>20106.46</v>
      </c>
      <c r="W15971" s="1">
        <v>19253.580000000002</v>
      </c>
      <c r="X15971" s="1">
        <v>17862.93</v>
      </c>
      <c r="Y15971" s="1">
        <v>16627.099999999999</v>
      </c>
      <c r="Z15971" s="1">
        <v>15351.22</v>
      </c>
      <c r="AA15971" s="1">
        <v>14096.25</v>
      </c>
      <c r="AB15971" s="1" t="s">
        <v>99</v>
      </c>
    </row>
    <row r="15972" spans="1:28">
      <c r="A15972" s="4">
        <v>45287</v>
      </c>
      <c r="B15972" s="1" t="s">
        <v>87</v>
      </c>
      <c r="C15972" s="1" t="s">
        <v>32</v>
      </c>
      <c r="D15972" s="1">
        <v>6861.08</v>
      </c>
      <c r="E15972" s="1">
        <v>6670</v>
      </c>
      <c r="F15972" s="1">
        <v>6536.54</v>
      </c>
      <c r="G15972" s="1">
        <v>6431.05</v>
      </c>
      <c r="H15972" s="1">
        <v>6389.23</v>
      </c>
      <c r="I15972" s="1">
        <v>6824.24</v>
      </c>
      <c r="J15972" s="1">
        <v>7695.27</v>
      </c>
      <c r="K15972" s="1">
        <v>9109.3799999999992</v>
      </c>
      <c r="L15972" s="1">
        <v>10359.76</v>
      </c>
      <c r="M15972" s="1">
        <v>10694.7</v>
      </c>
      <c r="N15972" s="1">
        <v>11041.36</v>
      </c>
      <c r="O15972" s="1">
        <v>11250.54</v>
      </c>
      <c r="P15972" s="1">
        <v>11247.5</v>
      </c>
      <c r="Q15972" s="1">
        <v>11316.75</v>
      </c>
      <c r="R15972" s="1">
        <v>11628.06</v>
      </c>
      <c r="S15972" s="1">
        <v>11783.98</v>
      </c>
      <c r="T15972" s="1">
        <v>11747.81</v>
      </c>
      <c r="U15972" s="1">
        <v>10555.08</v>
      </c>
      <c r="V15972" s="1">
        <v>10415.06</v>
      </c>
      <c r="W15972" s="1">
        <v>9644.7000000000007</v>
      </c>
      <c r="X15972" s="1">
        <v>9059.58</v>
      </c>
      <c r="Y15972" s="1">
        <v>8615.19</v>
      </c>
      <c r="Z15972" s="1">
        <v>7877.12</v>
      </c>
      <c r="AA15972" s="1">
        <v>7455.85</v>
      </c>
      <c r="AB15972" s="1" t="s">
        <v>99</v>
      </c>
    </row>
    <row r="15973" spans="1:28">
      <c r="A15973" s="4">
        <v>45287</v>
      </c>
      <c r="B15973" s="1" t="s">
        <v>88</v>
      </c>
      <c r="C15973" s="1" t="s">
        <v>30</v>
      </c>
      <c r="D15973" s="1">
        <v>37.119999999999997</v>
      </c>
      <c r="E15973" s="1">
        <v>37.29</v>
      </c>
      <c r="F15973" s="1">
        <v>37.31</v>
      </c>
      <c r="G15973" s="1">
        <v>37.43</v>
      </c>
      <c r="H15973" s="1">
        <v>38</v>
      </c>
      <c r="I15973" s="1">
        <v>38.56</v>
      </c>
      <c r="J15973" s="1">
        <v>34.93</v>
      </c>
      <c r="K15973" s="1">
        <v>98.22</v>
      </c>
      <c r="L15973" s="1">
        <v>104.08</v>
      </c>
      <c r="M15973" s="1">
        <v>101.46</v>
      </c>
      <c r="N15973" s="1">
        <v>287.36</v>
      </c>
      <c r="O15973" s="1">
        <v>373.87</v>
      </c>
      <c r="P15973" s="1">
        <v>287.5</v>
      </c>
      <c r="Q15973" s="1">
        <v>287.08</v>
      </c>
      <c r="R15973" s="1">
        <v>350.83</v>
      </c>
      <c r="S15973" s="1">
        <v>402.19</v>
      </c>
      <c r="T15973" s="1">
        <v>420.01</v>
      </c>
      <c r="U15973" s="1">
        <v>425.95</v>
      </c>
      <c r="V15973" s="1">
        <v>410.03</v>
      </c>
      <c r="W15973" s="1">
        <v>384.31</v>
      </c>
      <c r="X15973" s="1">
        <v>125.89</v>
      </c>
      <c r="Y15973" s="1">
        <v>121.66</v>
      </c>
      <c r="Z15973" s="1">
        <v>121.55</v>
      </c>
      <c r="AA15973" s="1">
        <v>121.88</v>
      </c>
      <c r="AB15973" s="1" t="s">
        <v>99</v>
      </c>
    </row>
    <row r="15974" spans="1:28">
      <c r="A15974" s="4">
        <v>45287</v>
      </c>
      <c r="B15974" s="1" t="s">
        <v>88</v>
      </c>
      <c r="C15974" s="1" t="s">
        <v>32</v>
      </c>
      <c r="D15974" s="1">
        <v>392.92</v>
      </c>
      <c r="E15974" s="1">
        <v>380.3</v>
      </c>
      <c r="F15974" s="1">
        <v>372.79</v>
      </c>
      <c r="G15974" s="1">
        <v>359.71</v>
      </c>
      <c r="H15974" s="1">
        <v>340.44</v>
      </c>
      <c r="I15974" s="1">
        <v>401.64</v>
      </c>
      <c r="J15974" s="1">
        <v>426.31</v>
      </c>
      <c r="K15974" s="1">
        <v>550.80999999999995</v>
      </c>
      <c r="L15974" s="1">
        <v>613.37</v>
      </c>
      <c r="M15974" s="1">
        <v>648.72</v>
      </c>
      <c r="N15974" s="1">
        <v>564.73</v>
      </c>
      <c r="O15974" s="1">
        <v>546.71</v>
      </c>
      <c r="P15974" s="1">
        <v>270.55</v>
      </c>
      <c r="Q15974" s="1">
        <v>219.23</v>
      </c>
      <c r="R15974" s="1">
        <v>381.03</v>
      </c>
      <c r="S15974" s="1">
        <v>541.96</v>
      </c>
      <c r="T15974" s="1">
        <v>646.62</v>
      </c>
      <c r="U15974" s="1">
        <v>637.79999999999995</v>
      </c>
      <c r="V15974" s="1">
        <v>546.73</v>
      </c>
      <c r="W15974" s="1">
        <v>441.62</v>
      </c>
      <c r="X15974" s="1">
        <v>375.3</v>
      </c>
      <c r="Y15974" s="1">
        <v>374.23</v>
      </c>
      <c r="Z15974" s="1">
        <v>365.91</v>
      </c>
      <c r="AA15974" s="1">
        <v>331.22</v>
      </c>
      <c r="AB15974" s="1" t="s">
        <v>99</v>
      </c>
    </row>
    <row r="15975" spans="1:28">
      <c r="A15975" s="4">
        <v>45287</v>
      </c>
      <c r="B15975" s="1" t="s">
        <v>89</v>
      </c>
      <c r="C15975" s="1" t="s">
        <v>30</v>
      </c>
      <c r="D15975" s="1">
        <v>159153.20000000001</v>
      </c>
      <c r="E15975" s="1">
        <v>160861.20000000001</v>
      </c>
      <c r="F15975" s="1">
        <v>164565.32</v>
      </c>
      <c r="G15975" s="1">
        <v>162631.13</v>
      </c>
      <c r="H15975" s="1">
        <v>149700.24</v>
      </c>
      <c r="I15975" s="1">
        <v>160412.85</v>
      </c>
      <c r="J15975" s="1">
        <v>162806.82</v>
      </c>
      <c r="K15975" s="1">
        <v>167035.68</v>
      </c>
      <c r="L15975" s="1">
        <v>164942.32999999999</v>
      </c>
      <c r="M15975" s="1">
        <v>163129.15</v>
      </c>
      <c r="N15975" s="1">
        <v>161570.59</v>
      </c>
      <c r="O15975" s="1">
        <v>154202.94</v>
      </c>
      <c r="P15975" s="1">
        <v>128170.72</v>
      </c>
      <c r="Q15975" s="1">
        <v>169782.27</v>
      </c>
      <c r="R15975" s="1">
        <v>169382.19</v>
      </c>
      <c r="S15975" s="1">
        <v>170584.93</v>
      </c>
      <c r="T15975" s="1">
        <v>154733.54999999999</v>
      </c>
      <c r="U15975" s="1">
        <v>134545.68</v>
      </c>
      <c r="V15975" s="1">
        <v>120774.78</v>
      </c>
      <c r="W15975" s="1">
        <v>142544.60999999999</v>
      </c>
      <c r="X15975" s="1">
        <v>158842.38</v>
      </c>
      <c r="Y15975" s="1">
        <v>165000.4</v>
      </c>
      <c r="Z15975" s="1">
        <v>164702.1</v>
      </c>
      <c r="AA15975" s="1">
        <v>163638.57</v>
      </c>
      <c r="AB15975" s="1" t="s">
        <v>99</v>
      </c>
    </row>
    <row r="15976" spans="1:28">
      <c r="A15976" s="4">
        <v>45287</v>
      </c>
      <c r="B15976" s="1" t="s">
        <v>90</v>
      </c>
      <c r="C15976" s="1" t="s">
        <v>32</v>
      </c>
      <c r="D15976" s="1">
        <v>4119.95</v>
      </c>
      <c r="E15976" s="1">
        <v>4038.42</v>
      </c>
      <c r="F15976" s="1">
        <v>3978.68</v>
      </c>
      <c r="G15976" s="1">
        <v>3942.74</v>
      </c>
      <c r="H15976" s="1">
        <v>3918.52</v>
      </c>
      <c r="I15976" s="1">
        <v>4144</v>
      </c>
      <c r="J15976" s="1">
        <v>5027.12</v>
      </c>
      <c r="K15976" s="1">
        <v>5442.84</v>
      </c>
      <c r="L15976" s="1">
        <v>5803.42</v>
      </c>
      <c r="M15976" s="1">
        <v>6184.78</v>
      </c>
      <c r="N15976" s="1">
        <v>6323.57</v>
      </c>
      <c r="O15976" s="1">
        <v>6390.97</v>
      </c>
      <c r="P15976" s="1">
        <v>6481.07</v>
      </c>
      <c r="Q15976" s="1">
        <v>6477.12</v>
      </c>
      <c r="R15976" s="1">
        <v>6391.63</v>
      </c>
      <c r="S15976" s="1">
        <v>6313.13</v>
      </c>
      <c r="T15976" s="1">
        <v>6321.19</v>
      </c>
      <c r="U15976" s="1">
        <v>6319.81</v>
      </c>
      <c r="V15976" s="1">
        <v>6285.91</v>
      </c>
      <c r="W15976" s="1">
        <v>6032.24</v>
      </c>
      <c r="X15976" s="1">
        <v>5418.88</v>
      </c>
      <c r="Y15976" s="1">
        <v>4644.93</v>
      </c>
      <c r="Z15976" s="1">
        <v>4174.8900000000003</v>
      </c>
      <c r="AA15976" s="1">
        <v>3993.06</v>
      </c>
      <c r="AB15976" s="1" t="s">
        <v>99</v>
      </c>
    </row>
    <row r="15977" spans="1:28">
      <c r="A15977" s="4">
        <v>45287</v>
      </c>
      <c r="B15977" s="1" t="s">
        <v>91</v>
      </c>
      <c r="C15977" s="1" t="s">
        <v>30</v>
      </c>
      <c r="D15977" s="1">
        <v>24366.62</v>
      </c>
      <c r="E15977" s="1">
        <v>22557.29</v>
      </c>
      <c r="F15977" s="1">
        <v>17128.27</v>
      </c>
      <c r="G15977" s="1">
        <v>10867.72</v>
      </c>
      <c r="H15977" s="1">
        <v>6085.52</v>
      </c>
      <c r="I15977" s="1">
        <v>5036.42</v>
      </c>
      <c r="J15977" s="1">
        <v>4728.84</v>
      </c>
      <c r="K15977" s="1">
        <v>5327.85</v>
      </c>
      <c r="L15977" s="1">
        <v>5734.6</v>
      </c>
      <c r="M15977" s="1">
        <v>6014.85</v>
      </c>
      <c r="N15977" s="1">
        <v>6050.96</v>
      </c>
      <c r="O15977" s="1">
        <v>6651.08</v>
      </c>
      <c r="P15977" s="1">
        <v>6451.78</v>
      </c>
      <c r="Q15977" s="1">
        <v>5938.2</v>
      </c>
      <c r="R15977" s="1">
        <v>6247.98</v>
      </c>
      <c r="S15977" s="1">
        <v>6521.2</v>
      </c>
      <c r="T15977" s="1">
        <v>6675.18</v>
      </c>
      <c r="U15977" s="1">
        <v>6263.74</v>
      </c>
      <c r="V15977" s="1">
        <v>6256.05</v>
      </c>
      <c r="W15977" s="1">
        <v>6750</v>
      </c>
      <c r="X15977" s="1">
        <v>7410.85</v>
      </c>
      <c r="Y15977" s="1">
        <v>13535.94</v>
      </c>
      <c r="Z15977" s="1">
        <v>19605.189999999999</v>
      </c>
      <c r="AA15977" s="1">
        <v>23629.49</v>
      </c>
      <c r="AB15977" s="1" t="s">
        <v>99</v>
      </c>
    </row>
    <row r="15978" spans="1:28">
      <c r="A15978" s="4">
        <v>45287</v>
      </c>
      <c r="B15978" s="1" t="s">
        <v>91</v>
      </c>
      <c r="C15978" s="1" t="s">
        <v>32</v>
      </c>
      <c r="D15978" s="1">
        <v>818.6</v>
      </c>
      <c r="E15978" s="1">
        <v>724.46</v>
      </c>
      <c r="F15978" s="1">
        <v>795.66</v>
      </c>
      <c r="G15978" s="1">
        <v>853.06</v>
      </c>
      <c r="H15978" s="1">
        <v>1004.29</v>
      </c>
      <c r="I15978" s="1">
        <v>1103.31</v>
      </c>
      <c r="J15978" s="1">
        <v>1116.53</v>
      </c>
      <c r="K15978" s="1">
        <v>1194.33</v>
      </c>
      <c r="L15978" s="1">
        <v>1337.31</v>
      </c>
      <c r="M15978" s="1">
        <v>1268.1199999999999</v>
      </c>
      <c r="N15978" s="1">
        <v>1250.97</v>
      </c>
      <c r="O15978" s="1">
        <v>1276.53</v>
      </c>
      <c r="P15978" s="1">
        <v>1139.95</v>
      </c>
      <c r="Q15978" s="1">
        <v>1145.17</v>
      </c>
      <c r="R15978" s="1">
        <v>1288.93</v>
      </c>
      <c r="S15978" s="1">
        <v>1299.6600000000001</v>
      </c>
      <c r="T15978" s="1">
        <v>1406.84</v>
      </c>
      <c r="U15978" s="1">
        <v>1488.62</v>
      </c>
      <c r="V15978" s="1">
        <v>1542.11</v>
      </c>
      <c r="W15978" s="1">
        <v>1372.25</v>
      </c>
      <c r="X15978" s="1">
        <v>1325.46</v>
      </c>
      <c r="Y15978" s="1">
        <v>1252.1500000000001</v>
      </c>
      <c r="Z15978" s="1">
        <v>1023.58</v>
      </c>
      <c r="AA15978" s="1">
        <v>881.72</v>
      </c>
      <c r="AB15978" s="1" t="s">
        <v>99</v>
      </c>
    </row>
    <row r="15979" spans="1:28">
      <c r="A15979" s="4">
        <v>45287</v>
      </c>
      <c r="B15979" s="1" t="s">
        <v>92</v>
      </c>
      <c r="C15979" s="1" t="s">
        <v>30</v>
      </c>
      <c r="D15979" s="1">
        <v>0</v>
      </c>
      <c r="E15979" s="1">
        <v>0</v>
      </c>
      <c r="F15979" s="1">
        <v>0</v>
      </c>
      <c r="G15979" s="1">
        <v>0</v>
      </c>
      <c r="H15979" s="1">
        <v>0</v>
      </c>
      <c r="I15979" s="1">
        <v>0</v>
      </c>
      <c r="J15979" s="1">
        <v>0</v>
      </c>
      <c r="K15979" s="1">
        <v>34.75</v>
      </c>
      <c r="L15979" s="1">
        <v>0</v>
      </c>
      <c r="M15979" s="1">
        <v>0</v>
      </c>
      <c r="N15979" s="1">
        <v>0</v>
      </c>
      <c r="O15979" s="1">
        <v>425.54</v>
      </c>
      <c r="P15979" s="1">
        <v>333.46</v>
      </c>
      <c r="Q15979" s="1">
        <v>712.22</v>
      </c>
      <c r="R15979" s="1">
        <v>722.97</v>
      </c>
      <c r="S15979" s="1">
        <v>489.65</v>
      </c>
      <c r="T15979" s="1">
        <v>518.07000000000005</v>
      </c>
      <c r="U15979" s="1">
        <v>234.43</v>
      </c>
      <c r="V15979" s="1">
        <v>45.05</v>
      </c>
      <c r="W15979" s="1">
        <v>0</v>
      </c>
      <c r="X15979" s="1">
        <v>0</v>
      </c>
      <c r="Y15979" s="1">
        <v>0</v>
      </c>
      <c r="Z15979" s="1">
        <v>0</v>
      </c>
      <c r="AA15979" s="1">
        <v>0</v>
      </c>
      <c r="AB15979" s="1" t="s">
        <v>99</v>
      </c>
    </row>
    <row r="15980" spans="1:28">
      <c r="A15980" s="4">
        <v>45287</v>
      </c>
      <c r="B15980" s="1" t="s">
        <v>93</v>
      </c>
      <c r="C15980" s="1" t="s">
        <v>30</v>
      </c>
      <c r="D15980" s="1">
        <v>497.85</v>
      </c>
      <c r="E15980" s="1">
        <v>485.13</v>
      </c>
      <c r="F15980" s="1">
        <v>506.4</v>
      </c>
      <c r="G15980" s="1">
        <v>597.53</v>
      </c>
      <c r="H15980" s="1">
        <v>617.11</v>
      </c>
      <c r="I15980" s="1">
        <v>624.29</v>
      </c>
      <c r="J15980" s="1">
        <v>845.83</v>
      </c>
      <c r="K15980" s="1">
        <v>1063.74</v>
      </c>
      <c r="L15980" s="1">
        <v>1095.3699999999999</v>
      </c>
      <c r="M15980" s="1">
        <v>1294.5999999999999</v>
      </c>
      <c r="N15980" s="1">
        <v>1340.87</v>
      </c>
      <c r="O15980" s="1">
        <v>1412.3</v>
      </c>
      <c r="P15980" s="1">
        <v>976.65</v>
      </c>
      <c r="Q15980" s="1">
        <v>990.63</v>
      </c>
      <c r="R15980" s="1">
        <v>1121.94</v>
      </c>
      <c r="S15980" s="1">
        <v>1236.01</v>
      </c>
      <c r="T15980" s="1">
        <v>945.42</v>
      </c>
      <c r="U15980" s="1">
        <v>1774.18</v>
      </c>
      <c r="V15980" s="1">
        <v>1504.99</v>
      </c>
      <c r="W15980" s="1">
        <v>805.69</v>
      </c>
      <c r="X15980" s="1">
        <v>730.31</v>
      </c>
      <c r="Y15980" s="1">
        <v>613.82000000000005</v>
      </c>
      <c r="Z15980" s="1">
        <v>718.82</v>
      </c>
      <c r="AA15980" s="1">
        <v>755.2</v>
      </c>
      <c r="AB15980" s="1" t="s">
        <v>99</v>
      </c>
    </row>
    <row r="15981" spans="1:28">
      <c r="A15981" s="4">
        <v>45287</v>
      </c>
      <c r="B15981" s="1" t="s">
        <v>94</v>
      </c>
      <c r="C15981" s="1" t="s">
        <v>32</v>
      </c>
      <c r="D15981" s="1">
        <v>322.89</v>
      </c>
      <c r="E15981" s="1">
        <v>308.54000000000002</v>
      </c>
      <c r="F15981" s="1">
        <v>314.91000000000003</v>
      </c>
      <c r="G15981" s="1">
        <v>308.89</v>
      </c>
      <c r="H15981" s="1">
        <v>308.45999999999998</v>
      </c>
      <c r="I15981" s="1">
        <v>334.59</v>
      </c>
      <c r="J15981" s="1">
        <v>303.13</v>
      </c>
      <c r="K15981" s="1">
        <v>298.27</v>
      </c>
      <c r="L15981" s="1">
        <v>319.33</v>
      </c>
      <c r="M15981" s="1">
        <v>345.39</v>
      </c>
      <c r="N15981" s="1">
        <v>370.62</v>
      </c>
      <c r="O15981" s="1">
        <v>380.58</v>
      </c>
      <c r="P15981" s="1">
        <v>366.33</v>
      </c>
      <c r="Q15981" s="1">
        <v>352.23</v>
      </c>
      <c r="R15981" s="1">
        <v>367.03</v>
      </c>
      <c r="S15981" s="1">
        <v>368.46</v>
      </c>
      <c r="T15981" s="1">
        <v>363.28</v>
      </c>
      <c r="U15981" s="1">
        <v>341.59</v>
      </c>
      <c r="V15981" s="1">
        <v>398.47</v>
      </c>
      <c r="W15981" s="1">
        <v>398.21</v>
      </c>
      <c r="X15981" s="1">
        <v>387.96</v>
      </c>
      <c r="Y15981" s="1">
        <v>379.55</v>
      </c>
      <c r="Z15981" s="1">
        <v>360.84</v>
      </c>
      <c r="AA15981" s="1">
        <v>340.95</v>
      </c>
      <c r="AB15981" s="1" t="s">
        <v>99</v>
      </c>
    </row>
    <row r="15982" spans="1:28">
      <c r="A15982" s="4">
        <v>45288</v>
      </c>
      <c r="B15982" s="1" t="s">
        <v>29</v>
      </c>
      <c r="C15982" s="1" t="s">
        <v>30</v>
      </c>
      <c r="D15982" s="1">
        <v>490.2</v>
      </c>
      <c r="E15982" s="1">
        <v>483.02</v>
      </c>
      <c r="F15982" s="1">
        <v>464.92</v>
      </c>
      <c r="G15982" s="1">
        <v>457.03</v>
      </c>
      <c r="H15982" s="1">
        <v>461.09</v>
      </c>
      <c r="I15982" s="1">
        <v>505.41</v>
      </c>
      <c r="J15982" s="1">
        <v>427.97</v>
      </c>
      <c r="K15982" s="1">
        <v>525.47</v>
      </c>
      <c r="L15982" s="1">
        <v>571.66</v>
      </c>
      <c r="M15982" s="1">
        <v>573.19000000000005</v>
      </c>
      <c r="N15982" s="1">
        <v>573.33000000000004</v>
      </c>
      <c r="O15982" s="1">
        <v>588.79999999999995</v>
      </c>
      <c r="P15982" s="1">
        <v>542.5</v>
      </c>
      <c r="Q15982" s="1">
        <v>552.21</v>
      </c>
      <c r="R15982" s="1">
        <v>573.47</v>
      </c>
      <c r="S15982" s="1">
        <v>544.57000000000005</v>
      </c>
      <c r="T15982" s="1">
        <v>561.80999999999995</v>
      </c>
      <c r="U15982" s="1">
        <v>509.58</v>
      </c>
      <c r="V15982" s="1">
        <v>642.02</v>
      </c>
      <c r="W15982" s="1">
        <v>590.62</v>
      </c>
      <c r="X15982" s="1">
        <v>543.91999999999996</v>
      </c>
      <c r="Y15982" s="1">
        <v>526.26</v>
      </c>
      <c r="Z15982" s="1">
        <v>503.26</v>
      </c>
      <c r="AA15982" s="1">
        <v>494.13</v>
      </c>
      <c r="AB15982" s="1" t="s">
        <v>99</v>
      </c>
    </row>
    <row r="15983" spans="1:28">
      <c r="A15983" s="4">
        <v>45288</v>
      </c>
      <c r="B15983" s="1" t="s">
        <v>29</v>
      </c>
      <c r="C15983" s="1" t="s">
        <v>32</v>
      </c>
      <c r="D15983" s="1">
        <v>1539.53</v>
      </c>
      <c r="E15983" s="1">
        <v>1484.39</v>
      </c>
      <c r="F15983" s="1">
        <v>1473.03</v>
      </c>
      <c r="G15983" s="1">
        <v>1456.69</v>
      </c>
      <c r="H15983" s="1">
        <v>1482.86</v>
      </c>
      <c r="I15983" s="1">
        <v>1588.08</v>
      </c>
      <c r="J15983" s="1">
        <v>1694.8</v>
      </c>
      <c r="K15983" s="1">
        <v>2031.64</v>
      </c>
      <c r="L15983" s="1">
        <v>2379.0500000000002</v>
      </c>
      <c r="M15983" s="1">
        <v>2719.82</v>
      </c>
      <c r="N15983" s="1">
        <v>2892.73</v>
      </c>
      <c r="O15983" s="1">
        <v>2994.92</v>
      </c>
      <c r="P15983" s="1">
        <v>2796.83</v>
      </c>
      <c r="Q15983" s="1">
        <v>2685.15</v>
      </c>
      <c r="R15983" s="1">
        <v>2871.24</v>
      </c>
      <c r="S15983" s="1">
        <v>2867.75</v>
      </c>
      <c r="T15983" s="1">
        <v>2712.84</v>
      </c>
      <c r="U15983" s="1">
        <v>2624.06</v>
      </c>
      <c r="V15983" s="1">
        <v>2649.01</v>
      </c>
      <c r="W15983" s="1">
        <v>2489.8200000000002</v>
      </c>
      <c r="X15983" s="1">
        <v>2268.54</v>
      </c>
      <c r="Y15983" s="1">
        <v>2034.08</v>
      </c>
      <c r="Z15983" s="1">
        <v>1793.08</v>
      </c>
      <c r="AA15983" s="1">
        <v>1617.26</v>
      </c>
      <c r="AB15983" s="1" t="s">
        <v>99</v>
      </c>
    </row>
    <row r="15984" spans="1:28">
      <c r="A15984" s="4">
        <v>45288</v>
      </c>
      <c r="B15984" s="1" t="s">
        <v>33</v>
      </c>
      <c r="C15984" s="1" t="s">
        <v>30</v>
      </c>
      <c r="D15984" s="1">
        <v>1258.46</v>
      </c>
      <c r="E15984" s="1">
        <v>1249.76</v>
      </c>
      <c r="F15984" s="1">
        <v>1274.75</v>
      </c>
      <c r="G15984" s="1">
        <v>1265.3599999999999</v>
      </c>
      <c r="H15984" s="1">
        <v>1322.64</v>
      </c>
      <c r="I15984" s="1">
        <v>1375.92</v>
      </c>
      <c r="J15984" s="1">
        <v>1546.41</v>
      </c>
      <c r="K15984" s="1">
        <v>1684.57</v>
      </c>
      <c r="L15984" s="1">
        <v>1991.72</v>
      </c>
      <c r="M15984" s="1">
        <v>1907.78</v>
      </c>
      <c r="N15984" s="1">
        <v>2069.4899999999998</v>
      </c>
      <c r="O15984" s="1">
        <v>2107.7399999999998</v>
      </c>
      <c r="P15984" s="1">
        <v>2147.7399999999998</v>
      </c>
      <c r="Q15984" s="1">
        <v>2284.73</v>
      </c>
      <c r="R15984" s="1">
        <v>2339.5</v>
      </c>
      <c r="S15984" s="1">
        <v>2324.52</v>
      </c>
      <c r="T15984" s="1">
        <v>2432.0500000000002</v>
      </c>
      <c r="U15984" s="1">
        <v>2414.6999999999998</v>
      </c>
      <c r="V15984" s="1">
        <v>2252.21</v>
      </c>
      <c r="W15984" s="1">
        <v>2012.49</v>
      </c>
      <c r="X15984" s="1">
        <v>1869.73</v>
      </c>
      <c r="Y15984" s="1">
        <v>1761.91</v>
      </c>
      <c r="Z15984" s="1">
        <v>1565.64</v>
      </c>
      <c r="AA15984" s="1">
        <v>1330.89</v>
      </c>
      <c r="AB15984" s="1" t="s">
        <v>99</v>
      </c>
    </row>
    <row r="15985" spans="1:28">
      <c r="A15985" s="4">
        <v>45288</v>
      </c>
      <c r="B15985" s="1" t="s">
        <v>33</v>
      </c>
      <c r="C15985" s="1" t="s">
        <v>32</v>
      </c>
      <c r="D15985" s="1">
        <v>11721.16</v>
      </c>
      <c r="E15985" s="1">
        <v>10957.79</v>
      </c>
      <c r="F15985" s="1">
        <v>10857.44</v>
      </c>
      <c r="G15985" s="1">
        <v>10844.9</v>
      </c>
      <c r="H15985" s="1">
        <v>11187.22</v>
      </c>
      <c r="I15985" s="1">
        <v>11204.67</v>
      </c>
      <c r="J15985" s="1">
        <v>13135.56</v>
      </c>
      <c r="K15985" s="1">
        <v>16039.46</v>
      </c>
      <c r="L15985" s="1">
        <v>18870.46</v>
      </c>
      <c r="M15985" s="1">
        <v>20692.84</v>
      </c>
      <c r="N15985" s="1">
        <v>21988.35</v>
      </c>
      <c r="O15985" s="1">
        <v>22353.89</v>
      </c>
      <c r="P15985" s="1">
        <v>21435.17</v>
      </c>
      <c r="Q15985" s="1">
        <v>21662.41</v>
      </c>
      <c r="R15985" s="1">
        <v>22193.06</v>
      </c>
      <c r="S15985" s="1">
        <v>21986.38</v>
      </c>
      <c r="T15985" s="1">
        <v>21336.98</v>
      </c>
      <c r="U15985" s="1">
        <v>18903.68</v>
      </c>
      <c r="V15985" s="1">
        <v>18206.21</v>
      </c>
      <c r="W15985" s="1">
        <v>17525.310000000001</v>
      </c>
      <c r="X15985" s="1">
        <v>16583.43</v>
      </c>
      <c r="Y15985" s="1">
        <v>14628.56</v>
      </c>
      <c r="Z15985" s="1">
        <v>13647.46</v>
      </c>
      <c r="AA15985" s="1">
        <v>11663.21</v>
      </c>
      <c r="AB15985" s="1" t="s">
        <v>99</v>
      </c>
    </row>
    <row r="15986" spans="1:28">
      <c r="A15986" s="4">
        <v>45288</v>
      </c>
      <c r="B15986" s="1" t="s">
        <v>34</v>
      </c>
      <c r="C15986" s="1" t="s">
        <v>30</v>
      </c>
      <c r="D15986" s="1">
        <v>855.85</v>
      </c>
      <c r="E15986" s="1">
        <v>831.11</v>
      </c>
      <c r="F15986" s="1">
        <v>822.1</v>
      </c>
      <c r="G15986" s="1">
        <v>834.78</v>
      </c>
      <c r="H15986" s="1">
        <v>846.1</v>
      </c>
      <c r="I15986" s="1">
        <v>525.89</v>
      </c>
      <c r="J15986" s="1">
        <v>778.48</v>
      </c>
      <c r="K15986" s="1">
        <v>1052.8499999999999</v>
      </c>
      <c r="L15986" s="1">
        <v>1243.02</v>
      </c>
      <c r="M15986" s="1">
        <v>1330.2</v>
      </c>
      <c r="N15986" s="1">
        <v>1473.11</v>
      </c>
      <c r="O15986" s="1">
        <v>1619.93</v>
      </c>
      <c r="P15986" s="1">
        <v>1374.69</v>
      </c>
      <c r="Q15986" s="1">
        <v>1191.96</v>
      </c>
      <c r="R15986" s="1">
        <v>1084.77</v>
      </c>
      <c r="S15986" s="1">
        <v>1338.86</v>
      </c>
      <c r="T15986" s="1">
        <v>1169.3900000000001</v>
      </c>
      <c r="U15986" s="1">
        <v>701.48</v>
      </c>
      <c r="V15986" s="1">
        <v>832.34</v>
      </c>
      <c r="W15986" s="1">
        <v>823.27</v>
      </c>
      <c r="X15986" s="1">
        <v>934.82</v>
      </c>
      <c r="Y15986" s="1">
        <v>889.64</v>
      </c>
      <c r="Z15986" s="1">
        <v>939.05</v>
      </c>
      <c r="AA15986" s="1">
        <v>1242.01</v>
      </c>
      <c r="AB15986" s="1" t="s">
        <v>99</v>
      </c>
    </row>
    <row r="15987" spans="1:28">
      <c r="A15987" s="4">
        <v>45288</v>
      </c>
      <c r="B15987" s="1" t="s">
        <v>34</v>
      </c>
      <c r="C15987" s="1" t="s">
        <v>32</v>
      </c>
      <c r="D15987" s="1">
        <v>58974.87</v>
      </c>
      <c r="E15987" s="1">
        <v>56782.75</v>
      </c>
      <c r="F15987" s="1">
        <v>55214.85</v>
      </c>
      <c r="G15987" s="1">
        <v>54068.62</v>
      </c>
      <c r="H15987" s="1">
        <v>53370.18</v>
      </c>
      <c r="I15987" s="1">
        <v>53332.08</v>
      </c>
      <c r="J15987" s="1">
        <v>50470.96</v>
      </c>
      <c r="K15987" s="1">
        <v>55230.07</v>
      </c>
      <c r="L15987" s="1">
        <v>61540.14</v>
      </c>
      <c r="M15987" s="1">
        <v>64427.42</v>
      </c>
      <c r="N15987" s="1">
        <v>66197.539999999994</v>
      </c>
      <c r="O15987" s="1">
        <v>70178.429999999993</v>
      </c>
      <c r="P15987" s="1">
        <v>67532.679999999993</v>
      </c>
      <c r="Q15987" s="1">
        <v>66443.929999999993</v>
      </c>
      <c r="R15987" s="1">
        <v>69514.91</v>
      </c>
      <c r="S15987" s="1">
        <v>70090.14</v>
      </c>
      <c r="T15987" s="1">
        <v>69133.039999999994</v>
      </c>
      <c r="U15987" s="1">
        <v>67599.679999999993</v>
      </c>
      <c r="V15987" s="1">
        <v>73190.97</v>
      </c>
      <c r="W15987" s="1">
        <v>72672.52</v>
      </c>
      <c r="X15987" s="1">
        <v>71110.13</v>
      </c>
      <c r="Y15987" s="1">
        <v>68480.92</v>
      </c>
      <c r="Z15987" s="1">
        <v>64676.47</v>
      </c>
      <c r="AA15987" s="1">
        <v>61288.23</v>
      </c>
      <c r="AB15987" s="1" t="s">
        <v>99</v>
      </c>
    </row>
    <row r="15988" spans="1:28">
      <c r="A15988" s="4">
        <v>45288</v>
      </c>
      <c r="B15988" s="1" t="s">
        <v>35</v>
      </c>
      <c r="C15988" s="1" t="s">
        <v>30</v>
      </c>
      <c r="D15988" s="1">
        <v>3286.91</v>
      </c>
      <c r="E15988" s="1">
        <v>3249</v>
      </c>
      <c r="F15988" s="1">
        <v>3232.97</v>
      </c>
      <c r="G15988" s="1">
        <v>3254.44</v>
      </c>
      <c r="H15988" s="1">
        <v>3132.53</v>
      </c>
      <c r="I15988" s="1">
        <v>3071.98</v>
      </c>
      <c r="J15988" s="1">
        <v>3166.6</v>
      </c>
      <c r="K15988" s="1">
        <v>2662.99</v>
      </c>
      <c r="L15988" s="1">
        <v>2652.74</v>
      </c>
      <c r="M15988" s="1">
        <v>2534.4899999999998</v>
      </c>
      <c r="N15988" s="1">
        <v>2715.12</v>
      </c>
      <c r="O15988" s="1">
        <v>2838.38</v>
      </c>
      <c r="P15988" s="1">
        <v>2895.97</v>
      </c>
      <c r="Q15988" s="1">
        <v>2926.47</v>
      </c>
      <c r="R15988" s="1">
        <v>2863.08</v>
      </c>
      <c r="S15988" s="1">
        <v>3009</v>
      </c>
      <c r="T15988" s="1">
        <v>2911.79</v>
      </c>
      <c r="U15988" s="1">
        <v>3067.27</v>
      </c>
      <c r="V15988" s="1">
        <v>3168.72</v>
      </c>
      <c r="W15988" s="1">
        <v>3069.56</v>
      </c>
      <c r="X15988" s="1">
        <v>3043.49</v>
      </c>
      <c r="Y15988" s="1">
        <v>3071.82</v>
      </c>
      <c r="Z15988" s="1">
        <v>2920.4</v>
      </c>
      <c r="AA15988" s="1">
        <v>3019.05</v>
      </c>
      <c r="AB15988" s="1" t="s">
        <v>99</v>
      </c>
    </row>
    <row r="15989" spans="1:28">
      <c r="A15989" s="4">
        <v>45288</v>
      </c>
      <c r="B15989" s="1" t="s">
        <v>36</v>
      </c>
      <c r="C15989" s="1" t="s">
        <v>30</v>
      </c>
      <c r="D15989" s="1">
        <v>9210.69</v>
      </c>
      <c r="E15989" s="1">
        <v>9180.68</v>
      </c>
      <c r="F15989" s="1">
        <v>9183.6299999999992</v>
      </c>
      <c r="G15989" s="1">
        <v>9161.09</v>
      </c>
      <c r="H15989" s="1">
        <v>9150.98</v>
      </c>
      <c r="I15989" s="1">
        <v>9170.57</v>
      </c>
      <c r="J15989" s="1">
        <v>1318.55</v>
      </c>
      <c r="K15989" s="1">
        <v>1707.75</v>
      </c>
      <c r="L15989" s="1">
        <v>1871.81</v>
      </c>
      <c r="M15989" s="1">
        <v>1978.53</v>
      </c>
      <c r="N15989" s="1">
        <v>1935.13</v>
      </c>
      <c r="O15989" s="1">
        <v>1961.18</v>
      </c>
      <c r="P15989" s="1">
        <v>1802.11</v>
      </c>
      <c r="Q15989" s="1">
        <v>1878.54</v>
      </c>
      <c r="R15989" s="1">
        <v>1729.68</v>
      </c>
      <c r="S15989" s="1">
        <v>1583.7</v>
      </c>
      <c r="T15989" s="1">
        <v>1388.01</v>
      </c>
      <c r="U15989" s="1">
        <v>1424.51</v>
      </c>
      <c r="V15989" s="1">
        <v>9803.36</v>
      </c>
      <c r="W15989" s="1">
        <v>9729.61</v>
      </c>
      <c r="X15989" s="1">
        <v>9726.43</v>
      </c>
      <c r="Y15989" s="1">
        <v>9654.3799999999992</v>
      </c>
      <c r="Z15989" s="1">
        <v>9503.77</v>
      </c>
      <c r="AA15989" s="1">
        <v>9413.91</v>
      </c>
      <c r="AB15989" s="1" t="s">
        <v>99</v>
      </c>
    </row>
    <row r="15990" spans="1:28">
      <c r="A15990" s="4">
        <v>45288</v>
      </c>
      <c r="B15990" s="1" t="s">
        <v>36</v>
      </c>
      <c r="C15990" s="1" t="s">
        <v>32</v>
      </c>
      <c r="D15990" s="1">
        <v>59053.08</v>
      </c>
      <c r="E15990" s="1">
        <v>54042.98</v>
      </c>
      <c r="F15990" s="1">
        <v>51933.63</v>
      </c>
      <c r="G15990" s="1">
        <v>51308.26</v>
      </c>
      <c r="H15990" s="1">
        <v>53663.65</v>
      </c>
      <c r="I15990" s="1">
        <v>61579.07</v>
      </c>
      <c r="J15990" s="1">
        <v>80083.97</v>
      </c>
      <c r="K15990" s="1">
        <v>91573.33</v>
      </c>
      <c r="L15990" s="1">
        <v>100722.33</v>
      </c>
      <c r="M15990" s="1">
        <v>105139.72</v>
      </c>
      <c r="N15990" s="1">
        <v>106828.55</v>
      </c>
      <c r="O15990" s="1">
        <v>110673.22</v>
      </c>
      <c r="P15990" s="1">
        <v>108314.24000000001</v>
      </c>
      <c r="Q15990" s="1">
        <v>104437.89</v>
      </c>
      <c r="R15990" s="1">
        <v>106067.58</v>
      </c>
      <c r="S15990" s="1">
        <v>108247.62</v>
      </c>
      <c r="T15990" s="1">
        <v>108683.79</v>
      </c>
      <c r="U15990" s="1">
        <v>110429.88</v>
      </c>
      <c r="V15990" s="1">
        <v>116992.11</v>
      </c>
      <c r="W15990" s="1">
        <v>119320.7</v>
      </c>
      <c r="X15990" s="1">
        <v>110271.36</v>
      </c>
      <c r="Y15990" s="1">
        <v>97760.51</v>
      </c>
      <c r="Z15990" s="1">
        <v>82761.37</v>
      </c>
      <c r="AA15990" s="1">
        <v>69319.89</v>
      </c>
      <c r="AB15990" s="1" t="s">
        <v>99</v>
      </c>
    </row>
    <row r="15991" spans="1:28">
      <c r="A15991" s="4">
        <v>45288</v>
      </c>
      <c r="B15991" s="1" t="s">
        <v>37</v>
      </c>
      <c r="C15991" s="1" t="s">
        <v>30</v>
      </c>
      <c r="D15991" s="1">
        <v>9431.83</v>
      </c>
      <c r="E15991" s="1">
        <v>9392.5</v>
      </c>
      <c r="F15991" s="1">
        <v>9317.01</v>
      </c>
      <c r="G15991" s="1">
        <v>9372.23</v>
      </c>
      <c r="H15991" s="1">
        <v>9561.85</v>
      </c>
      <c r="I15991" s="1">
        <v>9071.4599999999991</v>
      </c>
      <c r="J15991" s="1">
        <v>9799.42</v>
      </c>
      <c r="K15991" s="1">
        <v>10500</v>
      </c>
      <c r="L15991" s="1">
        <v>10847.96</v>
      </c>
      <c r="M15991" s="1">
        <v>10715.52</v>
      </c>
      <c r="N15991" s="1">
        <v>10354.56</v>
      </c>
      <c r="O15991" s="1">
        <v>10415.59</v>
      </c>
      <c r="P15991" s="1">
        <v>10394.469999999999</v>
      </c>
      <c r="Q15991" s="1">
        <v>10752.23</v>
      </c>
      <c r="R15991" s="1">
        <v>10654.5</v>
      </c>
      <c r="S15991" s="1">
        <v>10762.17</v>
      </c>
      <c r="T15991" s="1">
        <v>10448.18</v>
      </c>
      <c r="U15991" s="1">
        <v>9989.51</v>
      </c>
      <c r="V15991" s="1">
        <v>9954.57</v>
      </c>
      <c r="W15991" s="1">
        <v>9947.39</v>
      </c>
      <c r="X15991" s="1">
        <v>9692.81</v>
      </c>
      <c r="Y15991" s="1">
        <v>9492.94</v>
      </c>
      <c r="Z15991" s="1">
        <v>9550.17</v>
      </c>
      <c r="AA15991" s="1">
        <v>9524.06</v>
      </c>
      <c r="AB15991" s="1" t="s">
        <v>99</v>
      </c>
    </row>
    <row r="15992" spans="1:28">
      <c r="A15992" s="4">
        <v>45288</v>
      </c>
      <c r="B15992" s="1" t="s">
        <v>37</v>
      </c>
      <c r="C15992" s="1" t="s">
        <v>32</v>
      </c>
      <c r="D15992" s="1">
        <v>59219.05</v>
      </c>
      <c r="E15992" s="1">
        <v>54060.9</v>
      </c>
      <c r="F15992" s="1">
        <v>51699.68</v>
      </c>
      <c r="G15992" s="1">
        <v>51699.46</v>
      </c>
      <c r="H15992" s="1">
        <v>54351.81</v>
      </c>
      <c r="I15992" s="1">
        <v>61215.96</v>
      </c>
      <c r="J15992" s="1">
        <v>68761.88</v>
      </c>
      <c r="K15992" s="1">
        <v>73794.11</v>
      </c>
      <c r="L15992" s="1">
        <v>79439.45</v>
      </c>
      <c r="M15992" s="1">
        <v>80577.62</v>
      </c>
      <c r="N15992" s="1">
        <v>83467.37</v>
      </c>
      <c r="O15992" s="1">
        <v>86258.11</v>
      </c>
      <c r="P15992" s="1">
        <v>84976.47</v>
      </c>
      <c r="Q15992" s="1">
        <v>80566.850000000006</v>
      </c>
      <c r="R15992" s="1">
        <v>82404.63</v>
      </c>
      <c r="S15992" s="1">
        <v>85980.12</v>
      </c>
      <c r="T15992" s="1">
        <v>86797.69</v>
      </c>
      <c r="U15992" s="1">
        <v>90555.7</v>
      </c>
      <c r="V15992" s="1">
        <v>102671.98</v>
      </c>
      <c r="W15992" s="1">
        <v>103278.9</v>
      </c>
      <c r="X15992" s="1">
        <v>94422.69</v>
      </c>
      <c r="Y15992" s="1">
        <v>84627.54</v>
      </c>
      <c r="Z15992" s="1">
        <v>75175.09</v>
      </c>
      <c r="AA15992" s="1">
        <v>64081.82</v>
      </c>
      <c r="AB15992" s="1" t="s">
        <v>99</v>
      </c>
    </row>
    <row r="15993" spans="1:28">
      <c r="A15993" s="4">
        <v>45288</v>
      </c>
      <c r="B15993" s="1" t="s">
        <v>38</v>
      </c>
      <c r="C15993" s="1" t="s">
        <v>30</v>
      </c>
      <c r="D15993" s="1">
        <v>5791.73</v>
      </c>
      <c r="E15993" s="1">
        <v>6032.24</v>
      </c>
      <c r="F15993" s="1">
        <v>5972.5</v>
      </c>
      <c r="G15993" s="1">
        <v>6383.42</v>
      </c>
      <c r="H15993" s="1">
        <v>6418.71</v>
      </c>
      <c r="I15993" s="1">
        <v>6778.26</v>
      </c>
      <c r="J15993" s="1">
        <v>4488.2</v>
      </c>
      <c r="K15993" s="1">
        <v>3931.47</v>
      </c>
      <c r="L15993" s="1">
        <v>2759.07</v>
      </c>
      <c r="M15993" s="1">
        <v>2708.85</v>
      </c>
      <c r="N15993" s="1">
        <v>1394.37</v>
      </c>
      <c r="O15993" s="1">
        <v>1370.23</v>
      </c>
      <c r="P15993" s="1">
        <v>1312.76</v>
      </c>
      <c r="Q15993" s="1">
        <v>1693.16</v>
      </c>
      <c r="R15993" s="1">
        <v>3703.56</v>
      </c>
      <c r="S15993" s="1">
        <v>2094.98</v>
      </c>
      <c r="T15993" s="1">
        <v>1963.1</v>
      </c>
      <c r="U15993" s="1">
        <v>3549.83</v>
      </c>
      <c r="V15993" s="1">
        <v>7776.68</v>
      </c>
      <c r="W15993" s="1">
        <v>7530.44</v>
      </c>
      <c r="X15993" s="1">
        <v>7232.44</v>
      </c>
      <c r="Y15993" s="1">
        <v>6742.47</v>
      </c>
      <c r="Z15993" s="1">
        <v>6573.76</v>
      </c>
      <c r="AA15993" s="1">
        <v>6392.18</v>
      </c>
      <c r="AB15993" s="1" t="s">
        <v>99</v>
      </c>
    </row>
    <row r="15994" spans="1:28">
      <c r="A15994" s="4">
        <v>45288</v>
      </c>
      <c r="B15994" s="1" t="s">
        <v>38</v>
      </c>
      <c r="C15994" s="1" t="s">
        <v>32</v>
      </c>
      <c r="D15994" s="1">
        <v>15527.99</v>
      </c>
      <c r="E15994" s="1">
        <v>14403.98</v>
      </c>
      <c r="F15994" s="1">
        <v>13594.08</v>
      </c>
      <c r="G15994" s="1">
        <v>13262.77</v>
      </c>
      <c r="H15994" s="1">
        <v>13323.89</v>
      </c>
      <c r="I15994" s="1">
        <v>14039.56</v>
      </c>
      <c r="J15994" s="1">
        <v>15632.47</v>
      </c>
      <c r="K15994" s="1">
        <v>17294.7</v>
      </c>
      <c r="L15994" s="1">
        <v>19627.87</v>
      </c>
      <c r="M15994" s="1">
        <v>21814.34</v>
      </c>
      <c r="N15994" s="1">
        <v>23210.33</v>
      </c>
      <c r="O15994" s="1">
        <v>24653.34</v>
      </c>
      <c r="P15994" s="1">
        <v>23941.43</v>
      </c>
      <c r="Q15994" s="1">
        <v>23551.07</v>
      </c>
      <c r="R15994" s="1">
        <v>25042.14</v>
      </c>
      <c r="S15994" s="1">
        <v>25243.83</v>
      </c>
      <c r="T15994" s="1">
        <v>24686.76</v>
      </c>
      <c r="U15994" s="1">
        <v>23758.15</v>
      </c>
      <c r="V15994" s="1">
        <v>24597.46</v>
      </c>
      <c r="W15994" s="1">
        <v>24842.33</v>
      </c>
      <c r="X15994" s="1">
        <v>23289.279999999999</v>
      </c>
      <c r="Y15994" s="1">
        <v>21775.41</v>
      </c>
      <c r="Z15994" s="1">
        <v>19520.509999999998</v>
      </c>
      <c r="AA15994" s="1">
        <v>16868.400000000001</v>
      </c>
      <c r="AB15994" s="1" t="s">
        <v>99</v>
      </c>
    </row>
    <row r="15995" spans="1:28">
      <c r="A15995" s="4">
        <v>45288</v>
      </c>
      <c r="B15995" s="1" t="s">
        <v>39</v>
      </c>
      <c r="C15995" s="1" t="s">
        <v>32</v>
      </c>
      <c r="D15995" s="1">
        <v>89649.94</v>
      </c>
      <c r="E15995" s="1">
        <v>82573.14</v>
      </c>
      <c r="F15995" s="1">
        <v>78798.710000000006</v>
      </c>
      <c r="G15995" s="1">
        <v>76830.62</v>
      </c>
      <c r="H15995" s="1">
        <v>79707.05</v>
      </c>
      <c r="I15995" s="1">
        <v>88756.15</v>
      </c>
      <c r="J15995" s="1">
        <v>102321.32</v>
      </c>
      <c r="K15995" s="1">
        <v>112807.54</v>
      </c>
      <c r="L15995" s="1">
        <v>121810.39</v>
      </c>
      <c r="M15995" s="1">
        <v>130845.87</v>
      </c>
      <c r="N15995" s="1">
        <v>139181.49</v>
      </c>
      <c r="O15995" s="1">
        <v>147043.35</v>
      </c>
      <c r="P15995" s="1">
        <v>149288.67000000001</v>
      </c>
      <c r="Q15995" s="1">
        <v>145856.5</v>
      </c>
      <c r="R15995" s="1">
        <v>143859.07</v>
      </c>
      <c r="S15995" s="1">
        <v>141491.82</v>
      </c>
      <c r="T15995" s="1">
        <v>137673.24</v>
      </c>
      <c r="U15995" s="1">
        <v>139105.95000000001</v>
      </c>
      <c r="V15995" s="1">
        <v>153854.29</v>
      </c>
      <c r="W15995" s="1">
        <v>159001.1</v>
      </c>
      <c r="X15995" s="1">
        <v>150083.67000000001</v>
      </c>
      <c r="Y15995" s="1">
        <v>138583.70000000001</v>
      </c>
      <c r="Z15995" s="1">
        <v>118616.67</v>
      </c>
      <c r="AA15995" s="1">
        <v>101522.03</v>
      </c>
      <c r="AB15995" s="1" t="s">
        <v>99</v>
      </c>
    </row>
    <row r="15996" spans="1:28">
      <c r="A15996" s="4">
        <v>45288</v>
      </c>
      <c r="B15996" s="1" t="s">
        <v>40</v>
      </c>
      <c r="C15996" s="1" t="s">
        <v>30</v>
      </c>
      <c r="D15996" s="1">
        <v>58258.2</v>
      </c>
      <c r="E15996" s="1">
        <v>58052.3</v>
      </c>
      <c r="F15996" s="1">
        <v>51329.68</v>
      </c>
      <c r="G15996" s="1">
        <v>51273.67</v>
      </c>
      <c r="H15996" s="1">
        <v>51917.04</v>
      </c>
      <c r="I15996" s="1">
        <v>53248.28</v>
      </c>
      <c r="J15996" s="1">
        <v>54077.57</v>
      </c>
      <c r="K15996" s="1">
        <v>53507.96</v>
      </c>
      <c r="L15996" s="1">
        <v>52340.36</v>
      </c>
      <c r="M15996" s="1">
        <v>55450.879999999997</v>
      </c>
      <c r="N15996" s="1">
        <v>53371.75</v>
      </c>
      <c r="O15996" s="1">
        <v>44582.43</v>
      </c>
      <c r="P15996" s="1">
        <v>43339.96</v>
      </c>
      <c r="Q15996" s="1">
        <v>44451.08</v>
      </c>
      <c r="R15996" s="1">
        <v>53169.95</v>
      </c>
      <c r="S15996" s="1">
        <v>52130.13</v>
      </c>
      <c r="T15996" s="1">
        <v>54167.8</v>
      </c>
      <c r="U15996" s="1">
        <v>58116.3</v>
      </c>
      <c r="V15996" s="1">
        <v>58968.69</v>
      </c>
      <c r="W15996" s="1">
        <v>58720.95</v>
      </c>
      <c r="X15996" s="1">
        <v>58722.05</v>
      </c>
      <c r="Y15996" s="1">
        <v>58315.43</v>
      </c>
      <c r="Z15996" s="1">
        <v>57779.13</v>
      </c>
      <c r="AA15996" s="1">
        <v>58449.84</v>
      </c>
      <c r="AB15996" s="1" t="s">
        <v>99</v>
      </c>
    </row>
    <row r="15997" spans="1:28">
      <c r="A15997" s="4">
        <v>45288</v>
      </c>
      <c r="B15997" s="1" t="s">
        <v>41</v>
      </c>
      <c r="C15997" s="1" t="s">
        <v>30</v>
      </c>
      <c r="D15997" s="1">
        <v>107327.64</v>
      </c>
      <c r="E15997" s="1">
        <v>107296.65</v>
      </c>
      <c r="F15997" s="1">
        <v>106152.89</v>
      </c>
      <c r="G15997" s="1">
        <v>105129.2</v>
      </c>
      <c r="H15997" s="1">
        <v>103756.18</v>
      </c>
      <c r="I15997" s="1">
        <v>104984.46</v>
      </c>
      <c r="J15997" s="1">
        <v>75278.98</v>
      </c>
      <c r="K15997" s="1">
        <v>80960.600000000006</v>
      </c>
      <c r="L15997" s="1">
        <v>85589.18</v>
      </c>
      <c r="M15997" s="1">
        <v>88079.09</v>
      </c>
      <c r="N15997" s="1">
        <v>89307.14</v>
      </c>
      <c r="O15997" s="1">
        <v>89453.9</v>
      </c>
      <c r="P15997" s="1">
        <v>88250.81</v>
      </c>
      <c r="Q15997" s="1">
        <v>87714.23</v>
      </c>
      <c r="R15997" s="1">
        <v>88990.09</v>
      </c>
      <c r="S15997" s="1">
        <v>87502.36</v>
      </c>
      <c r="T15997" s="1">
        <v>85447.51</v>
      </c>
      <c r="U15997" s="1">
        <v>83136.570000000007</v>
      </c>
      <c r="V15997" s="1">
        <v>116972.91</v>
      </c>
      <c r="W15997" s="1">
        <v>114896.29</v>
      </c>
      <c r="X15997" s="1">
        <v>113357.73</v>
      </c>
      <c r="Y15997" s="1">
        <v>110600.4</v>
      </c>
      <c r="Z15997" s="1">
        <v>103980.25</v>
      </c>
      <c r="AA15997" s="1">
        <v>102843.1</v>
      </c>
      <c r="AB15997" s="1" t="s">
        <v>99</v>
      </c>
    </row>
    <row r="15998" spans="1:28">
      <c r="A15998" s="4">
        <v>45288</v>
      </c>
      <c r="B15998" s="1" t="s">
        <v>41</v>
      </c>
      <c r="C15998" s="1" t="s">
        <v>32</v>
      </c>
      <c r="D15998" s="1">
        <v>1055293.1299999999</v>
      </c>
      <c r="E15998" s="1">
        <v>1016766.07</v>
      </c>
      <c r="F15998" s="1">
        <v>977651.64</v>
      </c>
      <c r="G15998" s="1">
        <v>945824.25</v>
      </c>
      <c r="H15998" s="1">
        <v>917532.61</v>
      </c>
      <c r="I15998" s="1">
        <v>895680.48</v>
      </c>
      <c r="J15998" s="1">
        <v>859026.67</v>
      </c>
      <c r="K15998" s="1">
        <v>844996.07</v>
      </c>
      <c r="L15998" s="1">
        <v>877380.87</v>
      </c>
      <c r="M15998" s="1">
        <v>895582.42</v>
      </c>
      <c r="N15998" s="1">
        <v>918190.63</v>
      </c>
      <c r="O15998" s="1">
        <v>954784.91</v>
      </c>
      <c r="P15998" s="1">
        <v>971755.96</v>
      </c>
      <c r="Q15998" s="1">
        <v>1002703.06</v>
      </c>
      <c r="R15998" s="1">
        <v>1042717.35</v>
      </c>
      <c r="S15998" s="1">
        <v>1030380.64</v>
      </c>
      <c r="T15998" s="1">
        <v>990723.43</v>
      </c>
      <c r="U15998" s="1">
        <v>966824.62</v>
      </c>
      <c r="V15998" s="1">
        <v>1031998.56</v>
      </c>
      <c r="W15998" s="1">
        <v>1057529.6499999999</v>
      </c>
      <c r="X15998" s="1">
        <v>1080814.95</v>
      </c>
      <c r="Y15998" s="1">
        <v>1118230.92</v>
      </c>
      <c r="Z15998" s="1">
        <v>1140934.3</v>
      </c>
      <c r="AA15998" s="1">
        <v>1123756.97</v>
      </c>
      <c r="AB15998" s="1" t="s">
        <v>99</v>
      </c>
    </row>
    <row r="15999" spans="1:28">
      <c r="A15999" s="4">
        <v>45288</v>
      </c>
      <c r="B15999" s="1" t="s">
        <v>42</v>
      </c>
      <c r="C15999" s="1" t="s">
        <v>30</v>
      </c>
      <c r="D15999" s="1">
        <v>7562.08</v>
      </c>
      <c r="E15999" s="1">
        <v>8494.51</v>
      </c>
      <c r="F15999" s="1">
        <v>8239.57</v>
      </c>
      <c r="G15999" s="1">
        <v>7819.1</v>
      </c>
      <c r="H15999" s="1">
        <v>7704.65</v>
      </c>
      <c r="I15999" s="1">
        <v>8190.16</v>
      </c>
      <c r="J15999" s="1">
        <v>8721.93</v>
      </c>
      <c r="K15999" s="1">
        <v>10308.84</v>
      </c>
      <c r="L15999" s="1">
        <v>8567.48</v>
      </c>
      <c r="M15999" s="1">
        <v>7819.38</v>
      </c>
      <c r="N15999" s="1">
        <v>8750.2099999999991</v>
      </c>
      <c r="O15999" s="1">
        <v>8378.82</v>
      </c>
      <c r="P15999" s="1">
        <v>12124.96</v>
      </c>
      <c r="Q15999" s="1">
        <v>13002.23</v>
      </c>
      <c r="R15999" s="1">
        <v>12286.08</v>
      </c>
      <c r="S15999" s="1">
        <v>10681.98</v>
      </c>
      <c r="T15999" s="1">
        <v>11161.74</v>
      </c>
      <c r="U15999" s="1">
        <v>11118.94</v>
      </c>
      <c r="V15999" s="1">
        <v>11035.27</v>
      </c>
      <c r="W15999" s="1">
        <v>10829.46</v>
      </c>
      <c r="X15999" s="1">
        <v>10360.120000000001</v>
      </c>
      <c r="Y15999" s="1">
        <v>13599.64</v>
      </c>
      <c r="Z15999" s="1">
        <v>14526.8</v>
      </c>
      <c r="AA15999" s="1">
        <v>14707.83</v>
      </c>
      <c r="AB15999" s="1" t="s">
        <v>99</v>
      </c>
    </row>
    <row r="16000" spans="1:28">
      <c r="A16000" s="4">
        <v>45288</v>
      </c>
      <c r="B16000" s="1" t="s">
        <v>96</v>
      </c>
      <c r="C16000" s="1" t="s">
        <v>97</v>
      </c>
      <c r="D16000" s="1">
        <v>0</v>
      </c>
      <c r="E16000" s="1">
        <v>0</v>
      </c>
      <c r="F16000" s="1">
        <v>0</v>
      </c>
      <c r="G16000" s="1">
        <v>0</v>
      </c>
      <c r="H16000" s="1">
        <v>0</v>
      </c>
      <c r="I16000" s="1">
        <v>289.24</v>
      </c>
      <c r="J16000" s="1">
        <v>0</v>
      </c>
      <c r="K16000" s="1">
        <v>670.76</v>
      </c>
      <c r="L16000" s="1">
        <v>0</v>
      </c>
      <c r="M16000" s="1">
        <v>362.78</v>
      </c>
      <c r="N16000" s="1">
        <v>266.18</v>
      </c>
      <c r="O16000" s="1">
        <v>0</v>
      </c>
      <c r="P16000" s="1">
        <v>228.19</v>
      </c>
      <c r="Q16000" s="1">
        <v>0</v>
      </c>
      <c r="R16000" s="1">
        <v>0</v>
      </c>
      <c r="S16000" s="1">
        <v>98.21</v>
      </c>
      <c r="T16000" s="1">
        <v>0</v>
      </c>
      <c r="U16000" s="1">
        <v>26.85</v>
      </c>
      <c r="V16000" s="1">
        <v>0</v>
      </c>
      <c r="W16000" s="1">
        <v>0</v>
      </c>
      <c r="X16000" s="1">
        <v>0</v>
      </c>
      <c r="Y16000" s="1">
        <v>0</v>
      </c>
      <c r="Z16000" s="1">
        <v>0</v>
      </c>
      <c r="AA16000" s="1">
        <v>879.99</v>
      </c>
      <c r="AB16000" s="1" t="s">
        <v>99</v>
      </c>
    </row>
    <row r="16001" spans="1:28">
      <c r="A16001" s="4">
        <v>45288</v>
      </c>
      <c r="B16001" s="1" t="s">
        <v>43</v>
      </c>
      <c r="C16001" s="1" t="s">
        <v>32</v>
      </c>
      <c r="D16001" s="1">
        <v>190193.14</v>
      </c>
      <c r="E16001" s="1">
        <v>181884.64</v>
      </c>
      <c r="F16001" s="1">
        <v>176017.98</v>
      </c>
      <c r="G16001" s="1">
        <v>171377.76</v>
      </c>
      <c r="H16001" s="1">
        <v>169679.8</v>
      </c>
      <c r="I16001" s="1">
        <v>170725.11</v>
      </c>
      <c r="J16001" s="1">
        <v>169937.37</v>
      </c>
      <c r="K16001" s="1">
        <v>178056.06</v>
      </c>
      <c r="L16001" s="1">
        <v>194264.58</v>
      </c>
      <c r="M16001" s="1">
        <v>204433.54</v>
      </c>
      <c r="N16001" s="1">
        <v>207964.31</v>
      </c>
      <c r="O16001" s="1">
        <v>211243.43</v>
      </c>
      <c r="P16001" s="1">
        <v>203829.38</v>
      </c>
      <c r="Q16001" s="1">
        <v>210900.68</v>
      </c>
      <c r="R16001" s="1">
        <v>223725.36</v>
      </c>
      <c r="S16001" s="1">
        <v>223963.5</v>
      </c>
      <c r="T16001" s="1">
        <v>218667.16</v>
      </c>
      <c r="U16001" s="1">
        <v>217309.7</v>
      </c>
      <c r="V16001" s="1">
        <v>227908.07</v>
      </c>
      <c r="W16001" s="1">
        <v>223755.95</v>
      </c>
      <c r="X16001" s="1">
        <v>218835.29</v>
      </c>
      <c r="Y16001" s="1">
        <v>213883.26</v>
      </c>
      <c r="Z16001" s="1">
        <v>206418.44</v>
      </c>
      <c r="AA16001" s="1">
        <v>195936.8</v>
      </c>
      <c r="AB16001" s="1" t="s">
        <v>99</v>
      </c>
    </row>
    <row r="16002" spans="1:28">
      <c r="A16002" s="4">
        <v>45288</v>
      </c>
      <c r="B16002" s="1" t="s">
        <v>44</v>
      </c>
      <c r="C16002" s="1" t="s">
        <v>32</v>
      </c>
      <c r="D16002" s="1">
        <v>27343.93</v>
      </c>
      <c r="E16002" s="1">
        <v>26035.82</v>
      </c>
      <c r="F16002" s="1">
        <v>25190.02</v>
      </c>
      <c r="G16002" s="1">
        <v>24794.32</v>
      </c>
      <c r="H16002" s="1">
        <v>24831.06</v>
      </c>
      <c r="I16002" s="1">
        <v>25657.27</v>
      </c>
      <c r="J16002" s="1">
        <v>26588.06</v>
      </c>
      <c r="K16002" s="1">
        <v>30110.94</v>
      </c>
      <c r="L16002" s="1">
        <v>33806.76</v>
      </c>
      <c r="M16002" s="1">
        <v>36504.730000000003</v>
      </c>
      <c r="N16002" s="1">
        <v>39217.050000000003</v>
      </c>
      <c r="O16002" s="1">
        <v>41332.36</v>
      </c>
      <c r="P16002" s="1">
        <v>39905.58</v>
      </c>
      <c r="Q16002" s="1">
        <v>37759.1</v>
      </c>
      <c r="R16002" s="1">
        <v>38549.94</v>
      </c>
      <c r="S16002" s="1">
        <v>38136.720000000001</v>
      </c>
      <c r="T16002" s="1">
        <v>37986.68</v>
      </c>
      <c r="U16002" s="1">
        <v>38588.17</v>
      </c>
      <c r="V16002" s="1">
        <v>41477.449999999997</v>
      </c>
      <c r="W16002" s="1">
        <v>40939.96</v>
      </c>
      <c r="X16002" s="1">
        <v>38683.050000000003</v>
      </c>
      <c r="Y16002" s="1">
        <v>35515.19</v>
      </c>
      <c r="Z16002" s="1">
        <v>31626.37</v>
      </c>
      <c r="AA16002" s="1">
        <v>28398.639999999999</v>
      </c>
      <c r="AB16002" s="1" t="s">
        <v>99</v>
      </c>
    </row>
    <row r="16003" spans="1:28">
      <c r="A16003" s="4">
        <v>45288</v>
      </c>
      <c r="B16003" s="1" t="s">
        <v>45</v>
      </c>
      <c r="C16003" s="1" t="s">
        <v>30</v>
      </c>
      <c r="D16003" s="1">
        <v>119272.51</v>
      </c>
      <c r="E16003" s="1">
        <v>118735.55</v>
      </c>
      <c r="F16003" s="1">
        <v>116009.84</v>
      </c>
      <c r="G16003" s="1">
        <v>113449.44</v>
      </c>
      <c r="H16003" s="1">
        <v>115715.08</v>
      </c>
      <c r="I16003" s="1">
        <v>118098.54</v>
      </c>
      <c r="J16003" s="1">
        <v>92389.09</v>
      </c>
      <c r="K16003" s="1">
        <v>104751.78</v>
      </c>
      <c r="L16003" s="1">
        <v>118068.79</v>
      </c>
      <c r="M16003" s="1">
        <v>123826.17</v>
      </c>
      <c r="N16003" s="1">
        <v>128505.71</v>
      </c>
      <c r="O16003" s="1">
        <v>130238.27</v>
      </c>
      <c r="P16003" s="1">
        <v>125267.65</v>
      </c>
      <c r="Q16003" s="1">
        <v>129460.47</v>
      </c>
      <c r="R16003" s="1">
        <v>134121.42000000001</v>
      </c>
      <c r="S16003" s="1">
        <v>138219.26999999999</v>
      </c>
      <c r="T16003" s="1">
        <v>138428.98000000001</v>
      </c>
      <c r="U16003" s="1">
        <v>132000.85999999999</v>
      </c>
      <c r="V16003" s="1">
        <v>160725.76999999999</v>
      </c>
      <c r="W16003" s="1">
        <v>156664.03</v>
      </c>
      <c r="X16003" s="1">
        <v>151494.24</v>
      </c>
      <c r="Y16003" s="1">
        <v>139345.56</v>
      </c>
      <c r="Z16003" s="1">
        <v>128826.34</v>
      </c>
      <c r="AA16003" s="1">
        <v>124486.8</v>
      </c>
      <c r="AB16003" s="1" t="s">
        <v>99</v>
      </c>
    </row>
    <row r="16004" spans="1:28">
      <c r="A16004" s="4">
        <v>45288</v>
      </c>
      <c r="B16004" s="1" t="s">
        <v>45</v>
      </c>
      <c r="C16004" s="1" t="s">
        <v>32</v>
      </c>
      <c r="D16004" s="1">
        <v>990348.78</v>
      </c>
      <c r="E16004" s="1">
        <v>956150.46</v>
      </c>
      <c r="F16004" s="1">
        <v>923428.28</v>
      </c>
      <c r="G16004" s="1">
        <v>895873.63</v>
      </c>
      <c r="H16004" s="1">
        <v>868456.44</v>
      </c>
      <c r="I16004" s="1">
        <v>837846.94</v>
      </c>
      <c r="J16004" s="1">
        <v>816932.21</v>
      </c>
      <c r="K16004" s="1">
        <v>815810.68</v>
      </c>
      <c r="L16004" s="1">
        <v>849990.8</v>
      </c>
      <c r="M16004" s="1">
        <v>869371.35</v>
      </c>
      <c r="N16004" s="1">
        <v>887378.86</v>
      </c>
      <c r="O16004" s="1">
        <v>913352.22</v>
      </c>
      <c r="P16004" s="1">
        <v>929268.18</v>
      </c>
      <c r="Q16004" s="1">
        <v>964135.02</v>
      </c>
      <c r="R16004" s="1">
        <v>989291.63</v>
      </c>
      <c r="S16004" s="1">
        <v>978521.25</v>
      </c>
      <c r="T16004" s="1">
        <v>937512.8</v>
      </c>
      <c r="U16004" s="1">
        <v>902528.86</v>
      </c>
      <c r="V16004" s="1">
        <v>925202.75</v>
      </c>
      <c r="W16004" s="1">
        <v>937727.63</v>
      </c>
      <c r="X16004" s="1">
        <v>975265.21</v>
      </c>
      <c r="Y16004" s="1">
        <v>1017557.08</v>
      </c>
      <c r="Z16004" s="1">
        <v>1045622.4</v>
      </c>
      <c r="AA16004" s="1">
        <v>1033574.45</v>
      </c>
      <c r="AB16004" s="1" t="s">
        <v>99</v>
      </c>
    </row>
    <row r="16005" spans="1:28">
      <c r="A16005" s="4">
        <v>45288</v>
      </c>
      <c r="B16005" s="1" t="s">
        <v>46</v>
      </c>
      <c r="C16005" s="1" t="s">
        <v>32</v>
      </c>
      <c r="D16005" s="1">
        <v>400.4</v>
      </c>
      <c r="E16005" s="1">
        <v>397.37</v>
      </c>
      <c r="F16005" s="1">
        <v>394.04</v>
      </c>
      <c r="G16005" s="1">
        <v>396.67</v>
      </c>
      <c r="H16005" s="1">
        <v>425.16</v>
      </c>
      <c r="I16005" s="1">
        <v>398.44</v>
      </c>
      <c r="J16005" s="1">
        <v>441.26</v>
      </c>
      <c r="K16005" s="1">
        <v>518.03</v>
      </c>
      <c r="L16005" s="1">
        <v>610.22</v>
      </c>
      <c r="M16005" s="1">
        <v>596</v>
      </c>
      <c r="N16005" s="1">
        <v>563.47</v>
      </c>
      <c r="O16005" s="1">
        <v>591.95000000000005</v>
      </c>
      <c r="P16005" s="1">
        <v>532.6</v>
      </c>
      <c r="Q16005" s="1">
        <v>519.96</v>
      </c>
      <c r="R16005" s="1">
        <v>637.15</v>
      </c>
      <c r="S16005" s="1">
        <v>699.34</v>
      </c>
      <c r="T16005" s="1">
        <v>730.78</v>
      </c>
      <c r="U16005" s="1">
        <v>681.74</v>
      </c>
      <c r="V16005" s="1">
        <v>683.2</v>
      </c>
      <c r="W16005" s="1">
        <v>672.5</v>
      </c>
      <c r="X16005" s="1">
        <v>644.63</v>
      </c>
      <c r="Y16005" s="1">
        <v>599.79999999999995</v>
      </c>
      <c r="Z16005" s="1">
        <v>533.33000000000004</v>
      </c>
      <c r="AA16005" s="1">
        <v>463.42</v>
      </c>
      <c r="AB16005" s="1" t="s">
        <v>99</v>
      </c>
    </row>
    <row r="16006" spans="1:28">
      <c r="A16006" s="4">
        <v>45288</v>
      </c>
      <c r="B16006" s="1" t="s">
        <v>47</v>
      </c>
      <c r="C16006" s="1" t="s">
        <v>30</v>
      </c>
      <c r="D16006" s="1">
        <v>21007.72</v>
      </c>
      <c r="E16006" s="1">
        <v>26167.7</v>
      </c>
      <c r="F16006" s="1">
        <v>26703.54</v>
      </c>
      <c r="G16006" s="1">
        <v>29733.77</v>
      </c>
      <c r="H16006" s="1">
        <v>26577.17</v>
      </c>
      <c r="I16006" s="1">
        <v>23818.84</v>
      </c>
      <c r="J16006" s="1">
        <v>25134.47</v>
      </c>
      <c r="K16006" s="1">
        <v>26858.7</v>
      </c>
      <c r="L16006" s="1">
        <v>26474.959999999999</v>
      </c>
      <c r="M16006" s="1">
        <v>25240.2</v>
      </c>
      <c r="N16006" s="1">
        <v>26448.13</v>
      </c>
      <c r="O16006" s="1">
        <v>23333.93</v>
      </c>
      <c r="P16006" s="1">
        <v>18448.47</v>
      </c>
      <c r="Q16006" s="1">
        <v>23524.45</v>
      </c>
      <c r="R16006" s="1">
        <v>25453.21</v>
      </c>
      <c r="S16006" s="1">
        <v>26826.26</v>
      </c>
      <c r="T16006" s="1">
        <v>27578.61</v>
      </c>
      <c r="U16006" s="1">
        <v>29050.66</v>
      </c>
      <c r="V16006" s="1">
        <v>26385.57</v>
      </c>
      <c r="W16006" s="1">
        <v>26067.41</v>
      </c>
      <c r="X16006" s="1">
        <v>24694.400000000001</v>
      </c>
      <c r="Y16006" s="1">
        <v>23545.07</v>
      </c>
      <c r="Z16006" s="1">
        <v>26735.71</v>
      </c>
      <c r="AA16006" s="1">
        <v>22223.81</v>
      </c>
      <c r="AB16006" s="1" t="s">
        <v>99</v>
      </c>
    </row>
    <row r="16007" spans="1:28">
      <c r="A16007" s="4">
        <v>45288</v>
      </c>
      <c r="B16007" s="1" t="s">
        <v>48</v>
      </c>
      <c r="C16007" s="1" t="s">
        <v>32</v>
      </c>
      <c r="D16007" s="1">
        <v>7578.91</v>
      </c>
      <c r="E16007" s="1">
        <v>7076.62</v>
      </c>
      <c r="F16007" s="1">
        <v>6702.05</v>
      </c>
      <c r="G16007" s="1">
        <v>6464.96</v>
      </c>
      <c r="H16007" s="1">
        <v>6443.91</v>
      </c>
      <c r="I16007" s="1">
        <v>6650.18</v>
      </c>
      <c r="J16007" s="1">
        <v>6918.18</v>
      </c>
      <c r="K16007" s="1">
        <v>7868.39</v>
      </c>
      <c r="L16007" s="1">
        <v>9020.81</v>
      </c>
      <c r="M16007" s="1">
        <v>9873.2000000000007</v>
      </c>
      <c r="N16007" s="1">
        <v>10294.02</v>
      </c>
      <c r="O16007" s="1">
        <v>10645.85</v>
      </c>
      <c r="P16007" s="1">
        <v>10547.63</v>
      </c>
      <c r="Q16007" s="1">
        <v>10214.879999999999</v>
      </c>
      <c r="R16007" s="1">
        <v>9966.4</v>
      </c>
      <c r="S16007" s="1">
        <v>9620.35</v>
      </c>
      <c r="T16007" s="1">
        <v>9493.5300000000007</v>
      </c>
      <c r="U16007" s="1">
        <v>9739.84</v>
      </c>
      <c r="V16007" s="1">
        <v>10850.27</v>
      </c>
      <c r="W16007" s="1">
        <v>11017.71</v>
      </c>
      <c r="X16007" s="1">
        <v>10494.31</v>
      </c>
      <c r="Y16007" s="1">
        <v>9494.44</v>
      </c>
      <c r="Z16007" s="1">
        <v>8490.25</v>
      </c>
      <c r="AA16007" s="1">
        <v>7610.91</v>
      </c>
      <c r="AB16007" s="1" t="s">
        <v>99</v>
      </c>
    </row>
    <row r="16008" spans="1:28">
      <c r="A16008" s="4">
        <v>45288</v>
      </c>
      <c r="B16008" s="1" t="s">
        <v>49</v>
      </c>
      <c r="C16008" s="1" t="s">
        <v>30</v>
      </c>
      <c r="D16008" s="1">
        <v>16223.45</v>
      </c>
      <c r="E16008" s="1">
        <v>16112.47</v>
      </c>
      <c r="F16008" s="1">
        <v>16145.52</v>
      </c>
      <c r="G16008" s="1">
        <v>16090.23</v>
      </c>
      <c r="H16008" s="1">
        <v>16114.52</v>
      </c>
      <c r="I16008" s="1">
        <v>16308.6</v>
      </c>
      <c r="J16008" s="1">
        <v>5812.07</v>
      </c>
      <c r="K16008" s="1">
        <v>6837.7</v>
      </c>
      <c r="L16008" s="1">
        <v>7302.9</v>
      </c>
      <c r="M16008" s="1">
        <v>7401.07</v>
      </c>
      <c r="N16008" s="1">
        <v>7503.27</v>
      </c>
      <c r="O16008" s="1">
        <v>7697.11</v>
      </c>
      <c r="P16008" s="1">
        <v>7422.93</v>
      </c>
      <c r="Q16008" s="1">
        <v>7283.13</v>
      </c>
      <c r="R16008" s="1">
        <v>7389.05</v>
      </c>
      <c r="S16008" s="1">
        <v>7116.07</v>
      </c>
      <c r="T16008" s="1">
        <v>4441.1400000000003</v>
      </c>
      <c r="U16008" s="1">
        <v>4121.51</v>
      </c>
      <c r="V16008" s="1">
        <v>15456.16</v>
      </c>
      <c r="W16008" s="1">
        <v>15672.26</v>
      </c>
      <c r="X16008" s="1">
        <v>15730.47</v>
      </c>
      <c r="Y16008" s="1">
        <v>16226.79</v>
      </c>
      <c r="Z16008" s="1">
        <v>16215.42</v>
      </c>
      <c r="AA16008" s="1">
        <v>16234.95</v>
      </c>
      <c r="AB16008" s="1" t="s">
        <v>99</v>
      </c>
    </row>
    <row r="16009" spans="1:28">
      <c r="A16009" s="4">
        <v>45288</v>
      </c>
      <c r="B16009" s="1" t="s">
        <v>49</v>
      </c>
      <c r="C16009" s="1" t="s">
        <v>32</v>
      </c>
      <c r="D16009" s="1">
        <v>76715.89</v>
      </c>
      <c r="E16009" s="1">
        <v>71940.7</v>
      </c>
      <c r="F16009" s="1">
        <v>69406.03</v>
      </c>
      <c r="G16009" s="1">
        <v>67549.66</v>
      </c>
      <c r="H16009" s="1">
        <v>71126.69</v>
      </c>
      <c r="I16009" s="1">
        <v>78350.289999999994</v>
      </c>
      <c r="J16009" s="1">
        <v>100818.02</v>
      </c>
      <c r="K16009" s="1">
        <v>115304.98</v>
      </c>
      <c r="L16009" s="1">
        <v>125716.69</v>
      </c>
      <c r="M16009" s="1">
        <v>128484.67</v>
      </c>
      <c r="N16009" s="1">
        <v>134284.67000000001</v>
      </c>
      <c r="O16009" s="1">
        <v>134627.54999999999</v>
      </c>
      <c r="P16009" s="1">
        <v>133358.81</v>
      </c>
      <c r="Q16009" s="1">
        <v>127355.35</v>
      </c>
      <c r="R16009" s="1">
        <v>124042.95</v>
      </c>
      <c r="S16009" s="1">
        <v>125345</v>
      </c>
      <c r="T16009" s="1">
        <v>122997.57</v>
      </c>
      <c r="U16009" s="1">
        <v>124631.87</v>
      </c>
      <c r="V16009" s="1">
        <v>128217.26</v>
      </c>
      <c r="W16009" s="1">
        <v>119055.12</v>
      </c>
      <c r="X16009" s="1">
        <v>122479.82</v>
      </c>
      <c r="Y16009" s="1">
        <v>108297.62</v>
      </c>
      <c r="Z16009" s="1">
        <v>96068.68</v>
      </c>
      <c r="AA16009" s="1">
        <v>84416.24</v>
      </c>
      <c r="AB16009" s="1" t="s">
        <v>99</v>
      </c>
    </row>
    <row r="16010" spans="1:28">
      <c r="A16010" s="4">
        <v>45288</v>
      </c>
      <c r="B16010" s="1" t="s">
        <v>50</v>
      </c>
      <c r="C16010" s="1" t="s">
        <v>32</v>
      </c>
      <c r="D16010" s="1">
        <v>25802.71</v>
      </c>
      <c r="E16010" s="1">
        <v>24437.16</v>
      </c>
      <c r="F16010" s="1">
        <v>23468.77</v>
      </c>
      <c r="G16010" s="1">
        <v>22929.75</v>
      </c>
      <c r="H16010" s="1">
        <v>22969.37</v>
      </c>
      <c r="I16010" s="1">
        <v>23191.23</v>
      </c>
      <c r="J16010" s="1">
        <v>23472.33</v>
      </c>
      <c r="K16010" s="1">
        <v>26197.31</v>
      </c>
      <c r="L16010" s="1">
        <v>29579.49</v>
      </c>
      <c r="M16010" s="1">
        <v>30803.45</v>
      </c>
      <c r="N16010" s="1">
        <v>31995.81</v>
      </c>
      <c r="O16010" s="1">
        <v>33216.65</v>
      </c>
      <c r="P16010" s="1">
        <v>33609.480000000003</v>
      </c>
      <c r="Q16010" s="1">
        <v>33604.620000000003</v>
      </c>
      <c r="R16010" s="1">
        <v>32874.26</v>
      </c>
      <c r="S16010" s="1">
        <v>31661.5</v>
      </c>
      <c r="T16010" s="1">
        <v>31353.38</v>
      </c>
      <c r="U16010" s="1">
        <v>31974.47</v>
      </c>
      <c r="V16010" s="1">
        <v>33934.620000000003</v>
      </c>
      <c r="W16010" s="1">
        <v>33783.440000000002</v>
      </c>
      <c r="X16010" s="1">
        <v>32523.02</v>
      </c>
      <c r="Y16010" s="1">
        <v>31132.93</v>
      </c>
      <c r="Z16010" s="1">
        <v>28656.22</v>
      </c>
      <c r="AA16010" s="1">
        <v>26480.93</v>
      </c>
      <c r="AB16010" s="1" t="s">
        <v>99</v>
      </c>
    </row>
    <row r="16011" spans="1:28">
      <c r="A16011" s="4">
        <v>45288</v>
      </c>
      <c r="B16011" s="1" t="s">
        <v>51</v>
      </c>
      <c r="C16011" s="1" t="s">
        <v>32</v>
      </c>
      <c r="D16011" s="1">
        <v>42115.88</v>
      </c>
      <c r="E16011" s="1">
        <v>38645.25</v>
      </c>
      <c r="F16011" s="1">
        <v>35877.58</v>
      </c>
      <c r="G16011" s="1">
        <v>35382.449999999997</v>
      </c>
      <c r="H16011" s="1">
        <v>36231.14</v>
      </c>
      <c r="I16011" s="1">
        <v>39658.26</v>
      </c>
      <c r="J16011" s="1">
        <v>42923.25</v>
      </c>
      <c r="K16011" s="1">
        <v>48891.37</v>
      </c>
      <c r="L16011" s="1">
        <v>54488.74</v>
      </c>
      <c r="M16011" s="1">
        <v>58510.400000000001</v>
      </c>
      <c r="N16011" s="1">
        <v>61908.44</v>
      </c>
      <c r="O16011" s="1">
        <v>66190.67</v>
      </c>
      <c r="P16011" s="1">
        <v>65380.09</v>
      </c>
      <c r="Q16011" s="1">
        <v>63376.41</v>
      </c>
      <c r="R16011" s="1">
        <v>62993.73</v>
      </c>
      <c r="S16011" s="1">
        <v>62418.3</v>
      </c>
      <c r="T16011" s="1">
        <v>62465.02</v>
      </c>
      <c r="U16011" s="1">
        <v>62634.93</v>
      </c>
      <c r="V16011" s="1">
        <v>71284.210000000006</v>
      </c>
      <c r="W16011" s="1">
        <v>72714.460000000006</v>
      </c>
      <c r="X16011" s="1">
        <v>69625.820000000007</v>
      </c>
      <c r="Y16011" s="1">
        <v>63869.95</v>
      </c>
      <c r="Z16011" s="1">
        <v>55683.95</v>
      </c>
      <c r="AA16011" s="1">
        <v>47113.04</v>
      </c>
      <c r="AB16011" s="1" t="s">
        <v>99</v>
      </c>
    </row>
    <row r="16012" spans="1:28">
      <c r="A16012" s="4">
        <v>45288</v>
      </c>
      <c r="B16012" s="1" t="s">
        <v>52</v>
      </c>
      <c r="C16012" s="1" t="s">
        <v>30</v>
      </c>
      <c r="D16012" s="1">
        <v>23147.7</v>
      </c>
      <c r="E16012" s="1">
        <v>22764.49</v>
      </c>
      <c r="F16012" s="1">
        <v>22690.74</v>
      </c>
      <c r="G16012" s="1">
        <v>22708.12</v>
      </c>
      <c r="H16012" s="1">
        <v>23232.68</v>
      </c>
      <c r="I16012" s="1">
        <v>23966.04</v>
      </c>
      <c r="J16012" s="1">
        <v>17107.259999999998</v>
      </c>
      <c r="K16012" s="1">
        <v>19201.04</v>
      </c>
      <c r="L16012" s="1">
        <v>19678.84</v>
      </c>
      <c r="M16012" s="1">
        <v>19268.810000000001</v>
      </c>
      <c r="N16012" s="1">
        <v>19580.400000000001</v>
      </c>
      <c r="O16012" s="1">
        <v>20127.27</v>
      </c>
      <c r="P16012" s="1">
        <v>19487.900000000001</v>
      </c>
      <c r="Q16012" s="1">
        <v>20475.95</v>
      </c>
      <c r="R16012" s="1">
        <v>20878.54</v>
      </c>
      <c r="S16012" s="1">
        <v>20747.060000000001</v>
      </c>
      <c r="T16012" s="1">
        <v>20411.05</v>
      </c>
      <c r="U16012" s="1">
        <v>23381.93</v>
      </c>
      <c r="V16012" s="1">
        <v>28369.83</v>
      </c>
      <c r="W16012" s="1">
        <v>27106.76</v>
      </c>
      <c r="X16012" s="1">
        <v>26717.1</v>
      </c>
      <c r="Y16012" s="1">
        <v>25521.91</v>
      </c>
      <c r="Z16012" s="1">
        <v>24395.71</v>
      </c>
      <c r="AA16012" s="1">
        <v>23552.35</v>
      </c>
      <c r="AB16012" s="1" t="s">
        <v>99</v>
      </c>
    </row>
    <row r="16013" spans="1:28">
      <c r="A16013" s="4">
        <v>45288</v>
      </c>
      <c r="B16013" s="1" t="s">
        <v>52</v>
      </c>
      <c r="C16013" s="1" t="s">
        <v>32</v>
      </c>
      <c r="D16013" s="1">
        <v>58475.09</v>
      </c>
      <c r="E16013" s="1">
        <v>53995.02</v>
      </c>
      <c r="F16013" s="1">
        <v>51624.68</v>
      </c>
      <c r="G16013" s="1">
        <v>50383.199999999997</v>
      </c>
      <c r="H16013" s="1">
        <v>51200.9</v>
      </c>
      <c r="I16013" s="1">
        <v>54269.86</v>
      </c>
      <c r="J16013" s="1">
        <v>60438.55</v>
      </c>
      <c r="K16013" s="1">
        <v>68075.460000000006</v>
      </c>
      <c r="L16013" s="1">
        <v>76939.570000000007</v>
      </c>
      <c r="M16013" s="1">
        <v>82704.81</v>
      </c>
      <c r="N16013" s="1">
        <v>88964.76</v>
      </c>
      <c r="O16013" s="1">
        <v>94129.61</v>
      </c>
      <c r="P16013" s="1">
        <v>93859.48</v>
      </c>
      <c r="Q16013" s="1">
        <v>94404.45</v>
      </c>
      <c r="R16013" s="1">
        <v>94693.23</v>
      </c>
      <c r="S16013" s="1">
        <v>93461.759999999995</v>
      </c>
      <c r="T16013" s="1">
        <v>91153.04</v>
      </c>
      <c r="U16013" s="1">
        <v>89689.94</v>
      </c>
      <c r="V16013" s="1">
        <v>94742.54</v>
      </c>
      <c r="W16013" s="1">
        <v>95611.47</v>
      </c>
      <c r="X16013" s="1">
        <v>90161.04</v>
      </c>
      <c r="Y16013" s="1">
        <v>83285.75</v>
      </c>
      <c r="Z16013" s="1">
        <v>73994.2</v>
      </c>
      <c r="AA16013" s="1">
        <v>64721.64</v>
      </c>
      <c r="AB16013" s="1" t="s">
        <v>99</v>
      </c>
    </row>
    <row r="16014" spans="1:28">
      <c r="A16014" s="4">
        <v>45288</v>
      </c>
      <c r="B16014" s="1" t="s">
        <v>53</v>
      </c>
      <c r="C16014" s="1" t="s">
        <v>32</v>
      </c>
      <c r="D16014" s="1">
        <v>7972.6</v>
      </c>
      <c r="E16014" s="1">
        <v>7693.79</v>
      </c>
      <c r="F16014" s="1">
        <v>7519.71</v>
      </c>
      <c r="G16014" s="1">
        <v>7387.55</v>
      </c>
      <c r="H16014" s="1">
        <v>7366.24</v>
      </c>
      <c r="I16014" s="1">
        <v>7497.63</v>
      </c>
      <c r="J16014" s="1">
        <v>7636.89</v>
      </c>
      <c r="K16014" s="1">
        <v>8489.14</v>
      </c>
      <c r="L16014" s="1">
        <v>9322.06</v>
      </c>
      <c r="M16014" s="1">
        <v>10030.780000000001</v>
      </c>
      <c r="N16014" s="1">
        <v>10357.030000000001</v>
      </c>
      <c r="O16014" s="1">
        <v>10372.209999999999</v>
      </c>
      <c r="P16014" s="1">
        <v>9954.7000000000007</v>
      </c>
      <c r="Q16014" s="1">
        <v>10168.58</v>
      </c>
      <c r="R16014" s="1">
        <v>10564.4</v>
      </c>
      <c r="S16014" s="1">
        <v>10487.76</v>
      </c>
      <c r="T16014" s="1">
        <v>10041.049999999999</v>
      </c>
      <c r="U16014" s="1">
        <v>9932.35</v>
      </c>
      <c r="V16014" s="1">
        <v>10557.12</v>
      </c>
      <c r="W16014" s="1">
        <v>10446.68</v>
      </c>
      <c r="X16014" s="1">
        <v>9994.69</v>
      </c>
      <c r="Y16014" s="1">
        <v>9361.58</v>
      </c>
      <c r="Z16014" s="1">
        <v>8621.7099999999991</v>
      </c>
      <c r="AA16014" s="1">
        <v>7980.34</v>
      </c>
      <c r="AB16014" s="1" t="s">
        <v>99</v>
      </c>
    </row>
    <row r="16015" spans="1:28">
      <c r="A16015" s="4">
        <v>45288</v>
      </c>
      <c r="B16015" s="1" t="s">
        <v>54</v>
      </c>
      <c r="C16015" s="1" t="s">
        <v>30</v>
      </c>
      <c r="D16015" s="1">
        <v>1741.26</v>
      </c>
      <c r="E16015" s="1">
        <v>1596.46</v>
      </c>
      <c r="F16015" s="1">
        <v>1592.69</v>
      </c>
      <c r="G16015" s="1">
        <v>1641.69</v>
      </c>
      <c r="H16015" s="1">
        <v>1647.83</v>
      </c>
      <c r="I16015" s="1">
        <v>1849.16</v>
      </c>
      <c r="J16015" s="1">
        <v>2116.2800000000002</v>
      </c>
      <c r="K16015" s="1">
        <v>2258.85</v>
      </c>
      <c r="L16015" s="1">
        <v>2562.41</v>
      </c>
      <c r="M16015" s="1">
        <v>2733.66</v>
      </c>
      <c r="N16015" s="1">
        <v>2687.53</v>
      </c>
      <c r="O16015" s="1">
        <v>2869.34</v>
      </c>
      <c r="P16015" s="1">
        <v>2866.65</v>
      </c>
      <c r="Q16015" s="1">
        <v>2904.73</v>
      </c>
      <c r="R16015" s="1">
        <v>2946.66</v>
      </c>
      <c r="S16015" s="1">
        <v>2910.83</v>
      </c>
      <c r="T16015" s="1">
        <v>2710.2</v>
      </c>
      <c r="U16015" s="1">
        <v>2548.92</v>
      </c>
      <c r="V16015" s="1">
        <v>2552.44</v>
      </c>
      <c r="W16015" s="1">
        <v>2526.1999999999998</v>
      </c>
      <c r="X16015" s="1">
        <v>2420.92</v>
      </c>
      <c r="Y16015" s="1">
        <v>2226.9699999999998</v>
      </c>
      <c r="Z16015" s="1">
        <v>1962.72</v>
      </c>
      <c r="AA16015" s="1">
        <v>1821.46</v>
      </c>
      <c r="AB16015" s="1" t="s">
        <v>99</v>
      </c>
    </row>
    <row r="16016" spans="1:28">
      <c r="A16016" s="4">
        <v>45288</v>
      </c>
      <c r="B16016" s="1" t="s">
        <v>54</v>
      </c>
      <c r="C16016" s="1" t="s">
        <v>32</v>
      </c>
      <c r="D16016" s="1">
        <v>581.21</v>
      </c>
      <c r="E16016" s="1">
        <v>693.92</v>
      </c>
      <c r="F16016" s="1">
        <v>552.39</v>
      </c>
      <c r="G16016" s="1">
        <v>902.84</v>
      </c>
      <c r="H16016" s="1">
        <v>881.89</v>
      </c>
      <c r="I16016" s="1">
        <v>892.47</v>
      </c>
      <c r="J16016" s="1">
        <v>1085.69</v>
      </c>
      <c r="K16016" s="1">
        <v>1546.23</v>
      </c>
      <c r="L16016" s="1">
        <v>1780.2</v>
      </c>
      <c r="M16016" s="1">
        <v>1741.66</v>
      </c>
      <c r="N16016" s="1">
        <v>1907.81</v>
      </c>
      <c r="O16016" s="1">
        <v>1952.73</v>
      </c>
      <c r="P16016" s="1">
        <v>1944.03</v>
      </c>
      <c r="Q16016" s="1">
        <v>1829.58</v>
      </c>
      <c r="R16016" s="1">
        <v>2038.49</v>
      </c>
      <c r="S16016" s="1">
        <v>1723.77</v>
      </c>
      <c r="T16016" s="1">
        <v>2188.0700000000002</v>
      </c>
      <c r="U16016" s="1">
        <v>1653.36</v>
      </c>
      <c r="V16016" s="1">
        <v>1544.92</v>
      </c>
      <c r="W16016" s="1">
        <v>1353.67</v>
      </c>
      <c r="X16016" s="1">
        <v>1493.48</v>
      </c>
      <c r="Y16016" s="1">
        <v>1367.04</v>
      </c>
      <c r="Z16016" s="1">
        <v>1056.3599999999999</v>
      </c>
      <c r="AA16016" s="1">
        <v>642.07000000000005</v>
      </c>
      <c r="AB16016" s="1" t="s">
        <v>99</v>
      </c>
    </row>
    <row r="16017" spans="1:28">
      <c r="A16017" s="4">
        <v>45288</v>
      </c>
      <c r="B16017" s="1" t="s">
        <v>55</v>
      </c>
      <c r="C16017" s="1" t="s">
        <v>30</v>
      </c>
      <c r="D16017" s="1">
        <v>90104.81</v>
      </c>
      <c r="E16017" s="1">
        <v>90474.69</v>
      </c>
      <c r="F16017" s="1">
        <v>91641.69</v>
      </c>
      <c r="G16017" s="1">
        <v>91099.49</v>
      </c>
      <c r="H16017" s="1">
        <v>89212.99</v>
      </c>
      <c r="I16017" s="1">
        <v>91970.13</v>
      </c>
      <c r="J16017" s="1">
        <v>70002.320000000007</v>
      </c>
      <c r="K16017" s="1">
        <v>77997.350000000006</v>
      </c>
      <c r="L16017" s="1">
        <v>83582.05</v>
      </c>
      <c r="M16017" s="1">
        <v>86361.85</v>
      </c>
      <c r="N16017" s="1">
        <v>91757.72</v>
      </c>
      <c r="O16017" s="1">
        <v>91217.43</v>
      </c>
      <c r="P16017" s="1">
        <v>87815.84</v>
      </c>
      <c r="Q16017" s="1">
        <v>86657.58</v>
      </c>
      <c r="R16017" s="1">
        <v>86670.56</v>
      </c>
      <c r="S16017" s="1">
        <v>86437.64</v>
      </c>
      <c r="T16017" s="1">
        <v>84078.94</v>
      </c>
      <c r="U16017" s="1">
        <v>80457.81</v>
      </c>
      <c r="V16017" s="1">
        <v>105555.16</v>
      </c>
      <c r="W16017" s="1">
        <v>104018.23</v>
      </c>
      <c r="X16017" s="1">
        <v>101847.93</v>
      </c>
      <c r="Y16017" s="1">
        <v>98199.46</v>
      </c>
      <c r="Z16017" s="1">
        <v>94885.61</v>
      </c>
      <c r="AA16017" s="1">
        <v>94309.759999999995</v>
      </c>
      <c r="AB16017" s="1" t="s">
        <v>99</v>
      </c>
    </row>
    <row r="16018" spans="1:28">
      <c r="A16018" s="4">
        <v>45288</v>
      </c>
      <c r="B16018" s="1" t="s">
        <v>55</v>
      </c>
      <c r="C16018" s="1" t="s">
        <v>32</v>
      </c>
      <c r="D16018" s="1">
        <v>225635.61</v>
      </c>
      <c r="E16018" s="1">
        <v>211410.22</v>
      </c>
      <c r="F16018" s="1">
        <v>201866.45</v>
      </c>
      <c r="G16018" s="1">
        <v>197177.15</v>
      </c>
      <c r="H16018" s="1">
        <v>197883.72</v>
      </c>
      <c r="I16018" s="1">
        <v>205503.2</v>
      </c>
      <c r="J16018" s="1">
        <v>231641</v>
      </c>
      <c r="K16018" s="1">
        <v>247093.51</v>
      </c>
      <c r="L16018" s="1">
        <v>279039.43</v>
      </c>
      <c r="M16018" s="1">
        <v>301106.46000000002</v>
      </c>
      <c r="N16018" s="1">
        <v>318913.90999999997</v>
      </c>
      <c r="O16018" s="1">
        <v>332608.51</v>
      </c>
      <c r="P16018" s="1">
        <v>341690.09</v>
      </c>
      <c r="Q16018" s="1">
        <v>343644.54</v>
      </c>
      <c r="R16018" s="1">
        <v>342359.18</v>
      </c>
      <c r="S16018" s="1">
        <v>334499.15000000002</v>
      </c>
      <c r="T16018" s="1">
        <v>325208.90000000002</v>
      </c>
      <c r="U16018" s="1">
        <v>325382.65999999997</v>
      </c>
      <c r="V16018" s="1">
        <v>321502.90000000002</v>
      </c>
      <c r="W16018" s="1">
        <v>322456.65000000002</v>
      </c>
      <c r="X16018" s="1">
        <v>308443.48</v>
      </c>
      <c r="Y16018" s="1">
        <v>287564.99</v>
      </c>
      <c r="Z16018" s="1">
        <v>259866.45</v>
      </c>
      <c r="AA16018" s="1">
        <v>228497.17</v>
      </c>
      <c r="AB16018" s="1" t="s">
        <v>99</v>
      </c>
    </row>
    <row r="16019" spans="1:28">
      <c r="A16019" s="4">
        <v>45288</v>
      </c>
      <c r="B16019" s="1" t="s">
        <v>56</v>
      </c>
      <c r="C16019" s="1" t="s">
        <v>32</v>
      </c>
      <c r="D16019" s="1">
        <v>1300.52</v>
      </c>
      <c r="E16019" s="1">
        <v>1261.52</v>
      </c>
      <c r="F16019" s="1">
        <v>1220.6099999999999</v>
      </c>
      <c r="G16019" s="1">
        <v>1208.18</v>
      </c>
      <c r="H16019" s="1">
        <v>1198.74</v>
      </c>
      <c r="I16019" s="1">
        <v>1232.08</v>
      </c>
      <c r="J16019" s="1">
        <v>1225.9100000000001</v>
      </c>
      <c r="K16019" s="1">
        <v>1408.66</v>
      </c>
      <c r="L16019" s="1">
        <v>1558.94</v>
      </c>
      <c r="M16019" s="1">
        <v>1657.65</v>
      </c>
      <c r="N16019" s="1">
        <v>1801.59</v>
      </c>
      <c r="O16019" s="1">
        <v>1873.67</v>
      </c>
      <c r="P16019" s="1">
        <v>1891.47</v>
      </c>
      <c r="Q16019" s="1">
        <v>1889.56</v>
      </c>
      <c r="R16019" s="1">
        <v>1909.77</v>
      </c>
      <c r="S16019" s="1">
        <v>1901.3</v>
      </c>
      <c r="T16019" s="1">
        <v>1863.37</v>
      </c>
      <c r="U16019" s="1">
        <v>1863.52</v>
      </c>
      <c r="V16019" s="1">
        <v>1985.61</v>
      </c>
      <c r="W16019" s="1">
        <v>2007.74</v>
      </c>
      <c r="X16019" s="1">
        <v>1935.71</v>
      </c>
      <c r="Y16019" s="1">
        <v>1840.3</v>
      </c>
      <c r="Z16019" s="1">
        <v>1634.06</v>
      </c>
      <c r="AA16019" s="1">
        <v>1471.4</v>
      </c>
      <c r="AB16019" s="1" t="s">
        <v>99</v>
      </c>
    </row>
    <row r="16020" spans="1:28">
      <c r="A16020" s="4">
        <v>45288</v>
      </c>
      <c r="B16020" s="1" t="s">
        <v>57</v>
      </c>
      <c r="C16020" s="1" t="s">
        <v>30</v>
      </c>
      <c r="D16020" s="1">
        <v>18717.8</v>
      </c>
      <c r="E16020" s="1">
        <v>19092.28</v>
      </c>
      <c r="F16020" s="1">
        <v>20012.82</v>
      </c>
      <c r="G16020" s="1">
        <v>20209.689999999999</v>
      </c>
      <c r="H16020" s="1">
        <v>19999.78</v>
      </c>
      <c r="I16020" s="1">
        <v>19912.39</v>
      </c>
      <c r="J16020" s="1">
        <v>9543.44</v>
      </c>
      <c r="K16020" s="1">
        <v>10078.52</v>
      </c>
      <c r="L16020" s="1">
        <v>12509.26</v>
      </c>
      <c r="M16020" s="1">
        <v>12188.08</v>
      </c>
      <c r="N16020" s="1">
        <v>13119.55</v>
      </c>
      <c r="O16020" s="1">
        <v>13043.95</v>
      </c>
      <c r="P16020" s="1">
        <v>11960.54</v>
      </c>
      <c r="Q16020" s="1">
        <v>12499.19</v>
      </c>
      <c r="R16020" s="1">
        <v>11461.92</v>
      </c>
      <c r="S16020" s="1">
        <v>10820.56</v>
      </c>
      <c r="T16020" s="1">
        <v>11607.8</v>
      </c>
      <c r="U16020" s="1">
        <v>10701.87</v>
      </c>
      <c r="V16020" s="1">
        <v>22472.53</v>
      </c>
      <c r="W16020" s="1">
        <v>22991.41</v>
      </c>
      <c r="X16020" s="1">
        <v>22463.68</v>
      </c>
      <c r="Y16020" s="1">
        <v>21644.28</v>
      </c>
      <c r="Z16020" s="1">
        <v>20597.650000000001</v>
      </c>
      <c r="AA16020" s="1">
        <v>19781.849999999999</v>
      </c>
      <c r="AB16020" s="1" t="s">
        <v>99</v>
      </c>
    </row>
    <row r="16021" spans="1:28">
      <c r="A16021" s="4">
        <v>45288</v>
      </c>
      <c r="B16021" s="1" t="s">
        <v>57</v>
      </c>
      <c r="C16021" s="1" t="s">
        <v>32</v>
      </c>
      <c r="D16021" s="1">
        <v>105153.14</v>
      </c>
      <c r="E16021" s="1">
        <v>97293.57</v>
      </c>
      <c r="F16021" s="1">
        <v>94874.22</v>
      </c>
      <c r="G16021" s="1">
        <v>93502.12</v>
      </c>
      <c r="H16021" s="1">
        <v>91908.27</v>
      </c>
      <c r="I16021" s="1">
        <v>91970.2</v>
      </c>
      <c r="J16021" s="1">
        <v>100214.6</v>
      </c>
      <c r="K16021" s="1">
        <v>109228.6</v>
      </c>
      <c r="L16021" s="1">
        <v>124203.13</v>
      </c>
      <c r="M16021" s="1">
        <v>130008.86</v>
      </c>
      <c r="N16021" s="1">
        <v>135120.75</v>
      </c>
      <c r="O16021" s="1">
        <v>141569.87</v>
      </c>
      <c r="P16021" s="1">
        <v>143493.10999999999</v>
      </c>
      <c r="Q16021" s="1">
        <v>145214.84</v>
      </c>
      <c r="R16021" s="1">
        <v>145619.97</v>
      </c>
      <c r="S16021" s="1">
        <v>144743.79999999999</v>
      </c>
      <c r="T16021" s="1">
        <v>150977.9</v>
      </c>
      <c r="U16021" s="1">
        <v>147278.13</v>
      </c>
      <c r="V16021" s="1">
        <v>150779.97</v>
      </c>
      <c r="W16021" s="1">
        <v>151950.65</v>
      </c>
      <c r="X16021" s="1">
        <v>146936.98000000001</v>
      </c>
      <c r="Y16021" s="1">
        <v>137434.53</v>
      </c>
      <c r="Z16021" s="1">
        <v>123801.72</v>
      </c>
      <c r="AA16021" s="1">
        <v>102088.88</v>
      </c>
      <c r="AB16021" s="1" t="s">
        <v>99</v>
      </c>
    </row>
    <row r="16022" spans="1:28">
      <c r="A16022" s="4">
        <v>45288</v>
      </c>
      <c r="B16022" s="1" t="s">
        <v>58</v>
      </c>
      <c r="C16022" s="1" t="s">
        <v>32</v>
      </c>
      <c r="D16022" s="1">
        <v>4747.12</v>
      </c>
      <c r="E16022" s="1">
        <v>4469.34</v>
      </c>
      <c r="F16022" s="1">
        <v>4286.4399999999996</v>
      </c>
      <c r="G16022" s="1">
        <v>4186.26</v>
      </c>
      <c r="H16022" s="1">
        <v>4127.1499999999996</v>
      </c>
      <c r="I16022" s="1">
        <v>4207.8599999999997</v>
      </c>
      <c r="J16022" s="1">
        <v>4617.72</v>
      </c>
      <c r="K16022" s="1">
        <v>5456.47</v>
      </c>
      <c r="L16022" s="1">
        <v>6346.81</v>
      </c>
      <c r="M16022" s="1">
        <v>7082.86</v>
      </c>
      <c r="N16022" s="1">
        <v>7688.98</v>
      </c>
      <c r="O16022" s="1">
        <v>8020.19</v>
      </c>
      <c r="P16022" s="1">
        <v>8144.82</v>
      </c>
      <c r="Q16022" s="1">
        <v>8176.2</v>
      </c>
      <c r="R16022" s="1">
        <v>8285.1200000000008</v>
      </c>
      <c r="S16022" s="1">
        <v>8214.5400000000009</v>
      </c>
      <c r="T16022" s="1">
        <v>7840.23</v>
      </c>
      <c r="U16022" s="1">
        <v>7329.45</v>
      </c>
      <c r="V16022" s="1">
        <v>7124.1</v>
      </c>
      <c r="W16022" s="1">
        <v>6942.99</v>
      </c>
      <c r="X16022" s="1">
        <v>6641.12</v>
      </c>
      <c r="Y16022" s="1">
        <v>6140.34</v>
      </c>
      <c r="Z16022" s="1">
        <v>5564.01</v>
      </c>
      <c r="AA16022" s="1">
        <v>5014.1400000000003</v>
      </c>
      <c r="AB16022" s="1" t="s">
        <v>99</v>
      </c>
    </row>
    <row r="16023" spans="1:28">
      <c r="A16023" s="4">
        <v>45288</v>
      </c>
      <c r="B16023" s="1" t="s">
        <v>59</v>
      </c>
      <c r="C16023" s="1" t="s">
        <v>30</v>
      </c>
      <c r="D16023" s="1">
        <v>501585.82</v>
      </c>
      <c r="E16023" s="1">
        <v>492492.08</v>
      </c>
      <c r="F16023" s="1">
        <v>473991.57</v>
      </c>
      <c r="G16023" s="1">
        <v>460420.03</v>
      </c>
      <c r="H16023" s="1">
        <v>460489.28</v>
      </c>
      <c r="I16023" s="1">
        <v>464380.28</v>
      </c>
      <c r="J16023" s="1">
        <v>489346.21</v>
      </c>
      <c r="K16023" s="1">
        <v>516010.02</v>
      </c>
      <c r="L16023" s="1">
        <v>527274.29</v>
      </c>
      <c r="M16023" s="1">
        <v>531421.38</v>
      </c>
      <c r="N16023" s="1">
        <v>535344.27</v>
      </c>
      <c r="O16023" s="1">
        <v>539112.18999999994</v>
      </c>
      <c r="P16023" s="1">
        <v>538245.31000000006</v>
      </c>
      <c r="Q16023" s="1">
        <v>533863.31999999995</v>
      </c>
      <c r="R16023" s="1">
        <v>538682.06999999995</v>
      </c>
      <c r="S16023" s="1">
        <v>537143.99</v>
      </c>
      <c r="T16023" s="1">
        <v>538377.97</v>
      </c>
      <c r="U16023" s="1">
        <v>531425.69999999995</v>
      </c>
      <c r="V16023" s="1">
        <v>524009.98</v>
      </c>
      <c r="W16023" s="1">
        <v>520761</v>
      </c>
      <c r="X16023" s="1">
        <v>517165.05</v>
      </c>
      <c r="Y16023" s="1">
        <v>497288.63</v>
      </c>
      <c r="Z16023" s="1">
        <v>484646.37</v>
      </c>
      <c r="AA16023" s="1">
        <v>494111.8</v>
      </c>
      <c r="AB16023" s="1" t="s">
        <v>99</v>
      </c>
    </row>
    <row r="16024" spans="1:28">
      <c r="A16024" s="4">
        <v>45288</v>
      </c>
      <c r="B16024" s="1" t="s">
        <v>59</v>
      </c>
      <c r="C16024" s="1" t="s">
        <v>32</v>
      </c>
      <c r="D16024" s="1">
        <v>893511.28</v>
      </c>
      <c r="E16024" s="1">
        <v>829471.27</v>
      </c>
      <c r="F16024" s="1">
        <v>797153.58</v>
      </c>
      <c r="G16024" s="1">
        <v>799873.95</v>
      </c>
      <c r="H16024" s="1">
        <v>862278.82</v>
      </c>
      <c r="I16024" s="1">
        <v>958290.65</v>
      </c>
      <c r="J16024" s="1">
        <v>1054531.1100000001</v>
      </c>
      <c r="K16024" s="1">
        <v>1187443.93</v>
      </c>
      <c r="L16024" s="1">
        <v>1310527.0900000001</v>
      </c>
      <c r="M16024" s="1">
        <v>1374591.74</v>
      </c>
      <c r="N16024" s="1">
        <v>1431787</v>
      </c>
      <c r="O16024" s="1">
        <v>1488368.8</v>
      </c>
      <c r="P16024" s="1">
        <v>1498132.27</v>
      </c>
      <c r="Q16024" s="1">
        <v>1464826.75</v>
      </c>
      <c r="R16024" s="1">
        <v>1444593.39</v>
      </c>
      <c r="S16024" s="1">
        <v>1419422.72</v>
      </c>
      <c r="T16024" s="1">
        <v>1389062.75</v>
      </c>
      <c r="U16024" s="1">
        <v>1375117.45</v>
      </c>
      <c r="V16024" s="1">
        <v>1505720.19</v>
      </c>
      <c r="W16024" s="1">
        <v>1506336.44</v>
      </c>
      <c r="X16024" s="1">
        <v>1450264.66</v>
      </c>
      <c r="Y16024" s="1">
        <v>1317679.3999999999</v>
      </c>
      <c r="Z16024" s="1">
        <v>1160423.6599999999</v>
      </c>
      <c r="AA16024" s="1">
        <v>1003268.21</v>
      </c>
      <c r="AB16024" s="1" t="s">
        <v>99</v>
      </c>
    </row>
    <row r="16025" spans="1:28">
      <c r="A16025" s="4">
        <v>45288</v>
      </c>
      <c r="B16025" s="1" t="s">
        <v>60</v>
      </c>
      <c r="C16025" s="1" t="s">
        <v>32</v>
      </c>
      <c r="D16025" s="1">
        <v>36396.74</v>
      </c>
      <c r="E16025" s="1">
        <v>34746.47</v>
      </c>
      <c r="F16025" s="1">
        <v>33535.74</v>
      </c>
      <c r="G16025" s="1">
        <v>32704.45</v>
      </c>
      <c r="H16025" s="1">
        <v>32098.43</v>
      </c>
      <c r="I16025" s="1">
        <v>31967.66</v>
      </c>
      <c r="J16025" s="1">
        <v>30841.14</v>
      </c>
      <c r="K16025" s="1">
        <v>33362.71</v>
      </c>
      <c r="L16025" s="1">
        <v>35206.120000000003</v>
      </c>
      <c r="M16025" s="1">
        <v>36872.86</v>
      </c>
      <c r="N16025" s="1">
        <v>38306.83</v>
      </c>
      <c r="O16025" s="1">
        <v>38805.800000000003</v>
      </c>
      <c r="P16025" s="1">
        <v>36926.42</v>
      </c>
      <c r="Q16025" s="1">
        <v>39677.74</v>
      </c>
      <c r="R16025" s="1">
        <v>41597.1</v>
      </c>
      <c r="S16025" s="1">
        <v>45550.31</v>
      </c>
      <c r="T16025" s="1">
        <v>38105.699999999997</v>
      </c>
      <c r="U16025" s="1">
        <v>38356.44</v>
      </c>
      <c r="V16025" s="1">
        <v>40991.33</v>
      </c>
      <c r="W16025" s="1">
        <v>42254.76</v>
      </c>
      <c r="X16025" s="1">
        <v>41440.769999999997</v>
      </c>
      <c r="Y16025" s="1">
        <v>43522.19</v>
      </c>
      <c r="Z16025" s="1">
        <v>37124.93</v>
      </c>
      <c r="AA16025" s="1">
        <v>36343.89</v>
      </c>
      <c r="AB16025" s="1" t="s">
        <v>99</v>
      </c>
    </row>
    <row r="16026" spans="1:28">
      <c r="A16026" s="4">
        <v>45288</v>
      </c>
      <c r="B16026" s="1" t="s">
        <v>61</v>
      </c>
      <c r="C16026" s="1" t="s">
        <v>30</v>
      </c>
      <c r="D16026" s="1">
        <v>451673.65</v>
      </c>
      <c r="E16026" s="1">
        <v>447811.67</v>
      </c>
      <c r="F16026" s="1">
        <v>446596.09</v>
      </c>
      <c r="G16026" s="1">
        <v>443614.7</v>
      </c>
      <c r="H16026" s="1">
        <v>445351.21</v>
      </c>
      <c r="I16026" s="1">
        <v>455343.3</v>
      </c>
      <c r="J16026" s="1">
        <v>446680.53</v>
      </c>
      <c r="K16026" s="1">
        <v>474642.78</v>
      </c>
      <c r="L16026" s="1">
        <v>480413.9</v>
      </c>
      <c r="M16026" s="1">
        <v>483153.68</v>
      </c>
      <c r="N16026" s="1">
        <v>489916.07</v>
      </c>
      <c r="O16026" s="1">
        <v>501574.27</v>
      </c>
      <c r="P16026" s="1">
        <v>506718.67</v>
      </c>
      <c r="Q16026" s="1">
        <v>499790.82</v>
      </c>
      <c r="R16026" s="1">
        <v>503244.45</v>
      </c>
      <c r="S16026" s="1">
        <v>510015.67</v>
      </c>
      <c r="T16026" s="1">
        <v>506963.98</v>
      </c>
      <c r="U16026" s="1">
        <v>491468.94</v>
      </c>
      <c r="V16026" s="1">
        <v>516277.93</v>
      </c>
      <c r="W16026" s="1">
        <v>506901.66</v>
      </c>
      <c r="X16026" s="1">
        <v>493202.62</v>
      </c>
      <c r="Y16026" s="1">
        <v>472112.38</v>
      </c>
      <c r="Z16026" s="1">
        <v>458180.51</v>
      </c>
      <c r="AA16026" s="1">
        <v>447245.36</v>
      </c>
      <c r="AB16026" s="1" t="s">
        <v>99</v>
      </c>
    </row>
    <row r="16027" spans="1:28">
      <c r="A16027" s="4">
        <v>45288</v>
      </c>
      <c r="B16027" s="1" t="s">
        <v>61</v>
      </c>
      <c r="C16027" s="1" t="s">
        <v>32</v>
      </c>
      <c r="D16027" s="1">
        <v>651445.9</v>
      </c>
      <c r="E16027" s="1">
        <v>609838.71</v>
      </c>
      <c r="F16027" s="1">
        <v>588095.17000000004</v>
      </c>
      <c r="G16027" s="1">
        <v>579391.85</v>
      </c>
      <c r="H16027" s="1">
        <v>611624.74</v>
      </c>
      <c r="I16027" s="1">
        <v>671498.49</v>
      </c>
      <c r="J16027" s="1">
        <v>749377.51</v>
      </c>
      <c r="K16027" s="1">
        <v>821642.91</v>
      </c>
      <c r="L16027" s="1">
        <v>896203.13</v>
      </c>
      <c r="M16027" s="1">
        <v>945589.95</v>
      </c>
      <c r="N16027" s="1">
        <v>998875.64</v>
      </c>
      <c r="O16027" s="1">
        <v>1048323.25</v>
      </c>
      <c r="P16027" s="1">
        <v>1068347.6100000001</v>
      </c>
      <c r="Q16027" s="1">
        <v>1050581.74</v>
      </c>
      <c r="R16027" s="1">
        <v>1039380.56</v>
      </c>
      <c r="S16027" s="1">
        <v>1030735.94</v>
      </c>
      <c r="T16027" s="1">
        <v>1005276.98</v>
      </c>
      <c r="U16027" s="1">
        <v>986175.09</v>
      </c>
      <c r="V16027" s="1">
        <v>1042196.79</v>
      </c>
      <c r="W16027" s="1">
        <v>1041143.11</v>
      </c>
      <c r="X16027" s="1">
        <v>983656.28</v>
      </c>
      <c r="Y16027" s="1">
        <v>903667.05</v>
      </c>
      <c r="Z16027" s="1">
        <v>803708.1</v>
      </c>
      <c r="AA16027" s="1">
        <v>710288.23</v>
      </c>
      <c r="AB16027" s="1" t="s">
        <v>99</v>
      </c>
    </row>
    <row r="16028" spans="1:28">
      <c r="A16028" s="4">
        <v>45288</v>
      </c>
      <c r="B16028" s="1" t="s">
        <v>62</v>
      </c>
      <c r="C16028" s="1" t="s">
        <v>30</v>
      </c>
      <c r="D16028" s="1">
        <v>157616.14000000001</v>
      </c>
      <c r="E16028" s="1">
        <v>155285.51</v>
      </c>
      <c r="F16028" s="1">
        <v>150295.24</v>
      </c>
      <c r="G16028" s="1">
        <v>146310.60999999999</v>
      </c>
      <c r="H16028" s="1">
        <v>145504.54999999999</v>
      </c>
      <c r="I16028" s="1">
        <v>146960.98000000001</v>
      </c>
      <c r="J16028" s="1">
        <v>147081.92000000001</v>
      </c>
      <c r="K16028" s="1">
        <v>161223.37</v>
      </c>
      <c r="L16028" s="1">
        <v>168981.92</v>
      </c>
      <c r="M16028" s="1">
        <v>172279.42</v>
      </c>
      <c r="N16028" s="1">
        <v>173221.76000000001</v>
      </c>
      <c r="O16028" s="1">
        <v>161763.20000000001</v>
      </c>
      <c r="P16028" s="1">
        <v>155933.06</v>
      </c>
      <c r="Q16028" s="1">
        <v>159444.76</v>
      </c>
      <c r="R16028" s="1">
        <v>167153.54</v>
      </c>
      <c r="S16028" s="1">
        <v>172381.08</v>
      </c>
      <c r="T16028" s="1">
        <v>175859.44</v>
      </c>
      <c r="U16028" s="1">
        <v>172597.4</v>
      </c>
      <c r="V16028" s="1">
        <v>182164.71</v>
      </c>
      <c r="W16028" s="1">
        <v>179566.34</v>
      </c>
      <c r="X16028" s="1">
        <v>174041.31</v>
      </c>
      <c r="Y16028" s="1">
        <v>164605.99</v>
      </c>
      <c r="Z16028" s="1">
        <v>158757.65</v>
      </c>
      <c r="AA16028" s="1">
        <v>154086.20000000001</v>
      </c>
      <c r="AB16028" s="1" t="s">
        <v>99</v>
      </c>
    </row>
    <row r="16029" spans="1:28">
      <c r="A16029" s="4">
        <v>45288</v>
      </c>
      <c r="B16029" s="1" t="s">
        <v>62</v>
      </c>
      <c r="C16029" s="1" t="s">
        <v>32</v>
      </c>
      <c r="D16029" s="1">
        <v>252714.27</v>
      </c>
      <c r="E16029" s="1">
        <v>238215.07</v>
      </c>
      <c r="F16029" s="1">
        <v>227376.72</v>
      </c>
      <c r="G16029" s="1">
        <v>219681.9</v>
      </c>
      <c r="H16029" s="1">
        <v>222913.63</v>
      </c>
      <c r="I16029" s="1">
        <v>231499.56</v>
      </c>
      <c r="J16029" s="1">
        <v>238620.79999999999</v>
      </c>
      <c r="K16029" s="1">
        <v>261699.85</v>
      </c>
      <c r="L16029" s="1">
        <v>290243.71000000002</v>
      </c>
      <c r="M16029" s="1">
        <v>310362.71000000002</v>
      </c>
      <c r="N16029" s="1">
        <v>323506.84000000003</v>
      </c>
      <c r="O16029" s="1">
        <v>338899.16</v>
      </c>
      <c r="P16029" s="1">
        <v>339973.91</v>
      </c>
      <c r="Q16029" s="1">
        <v>339859.68</v>
      </c>
      <c r="R16029" s="1">
        <v>344165.13</v>
      </c>
      <c r="S16029" s="1">
        <v>345085.8</v>
      </c>
      <c r="T16029" s="1">
        <v>342749.73</v>
      </c>
      <c r="U16029" s="1">
        <v>340602.81</v>
      </c>
      <c r="V16029" s="1">
        <v>381298.9</v>
      </c>
      <c r="W16029" s="1">
        <v>387966.54</v>
      </c>
      <c r="X16029" s="1">
        <v>371302.56</v>
      </c>
      <c r="Y16029" s="1">
        <v>344784.06</v>
      </c>
      <c r="Z16029" s="1">
        <v>312000.8</v>
      </c>
      <c r="AA16029" s="1">
        <v>276171.99</v>
      </c>
      <c r="AB16029" s="1" t="s">
        <v>99</v>
      </c>
    </row>
    <row r="16030" spans="1:28">
      <c r="A16030" s="4">
        <v>45288</v>
      </c>
      <c r="B16030" s="1" t="s">
        <v>63</v>
      </c>
      <c r="C16030" s="1" t="s">
        <v>32</v>
      </c>
      <c r="D16030" s="1">
        <v>7118.66</v>
      </c>
      <c r="E16030" s="1">
        <v>6578.21</v>
      </c>
      <c r="F16030" s="1">
        <v>6255.7</v>
      </c>
      <c r="G16030" s="1">
        <v>6023.72</v>
      </c>
      <c r="H16030" s="1">
        <v>5963.99</v>
      </c>
      <c r="I16030" s="1">
        <v>6215.46</v>
      </c>
      <c r="J16030" s="1">
        <v>6308.93</v>
      </c>
      <c r="K16030" s="1">
        <v>7109.66</v>
      </c>
      <c r="L16030" s="1">
        <v>8131.1</v>
      </c>
      <c r="M16030" s="1">
        <v>8811.5400000000009</v>
      </c>
      <c r="N16030" s="1">
        <v>9287.2199999999993</v>
      </c>
      <c r="O16030" s="1">
        <v>9628.26</v>
      </c>
      <c r="P16030" s="1">
        <v>9453.7000000000007</v>
      </c>
      <c r="Q16030" s="1">
        <v>8799.2999999999993</v>
      </c>
      <c r="R16030" s="1">
        <v>8538.2000000000007</v>
      </c>
      <c r="S16030" s="1">
        <v>8490.3700000000008</v>
      </c>
      <c r="T16030" s="1">
        <v>8584.07</v>
      </c>
      <c r="U16030" s="1">
        <v>9167.16</v>
      </c>
      <c r="V16030" s="1">
        <v>10588.14</v>
      </c>
      <c r="W16030" s="1">
        <v>10839.48</v>
      </c>
      <c r="X16030" s="1">
        <v>10315.36</v>
      </c>
      <c r="Y16030" s="1">
        <v>9326.02</v>
      </c>
      <c r="Z16030" s="1">
        <v>8232.7099999999991</v>
      </c>
      <c r="AA16030" s="1">
        <v>7258.07</v>
      </c>
      <c r="AB16030" s="1" t="s">
        <v>99</v>
      </c>
    </row>
    <row r="16031" spans="1:28">
      <c r="A16031" s="4">
        <v>45288</v>
      </c>
      <c r="B16031" s="1" t="s">
        <v>64</v>
      </c>
      <c r="C16031" s="1" t="s">
        <v>32</v>
      </c>
      <c r="D16031" s="1">
        <v>498.6</v>
      </c>
      <c r="E16031" s="1">
        <v>477.2</v>
      </c>
      <c r="F16031" s="1">
        <v>469.36</v>
      </c>
      <c r="G16031" s="1">
        <v>458.99</v>
      </c>
      <c r="H16031" s="1">
        <v>454.54</v>
      </c>
      <c r="I16031" s="1">
        <v>458.28</v>
      </c>
      <c r="J16031" s="1">
        <v>454</v>
      </c>
      <c r="K16031" s="1">
        <v>486.77</v>
      </c>
      <c r="L16031" s="1">
        <v>519.69000000000005</v>
      </c>
      <c r="M16031" s="1">
        <v>530.6</v>
      </c>
      <c r="N16031" s="1">
        <v>540.32000000000005</v>
      </c>
      <c r="O16031" s="1">
        <v>559.79</v>
      </c>
      <c r="P16031" s="1">
        <v>567.32000000000005</v>
      </c>
      <c r="Q16031" s="1">
        <v>553.33000000000004</v>
      </c>
      <c r="R16031" s="1">
        <v>558.70000000000005</v>
      </c>
      <c r="S16031" s="1">
        <v>577.55999999999995</v>
      </c>
      <c r="T16031" s="1">
        <v>585.04999999999995</v>
      </c>
      <c r="U16031" s="1">
        <v>580.54</v>
      </c>
      <c r="V16031" s="1">
        <v>628.26</v>
      </c>
      <c r="W16031" s="1">
        <v>668.81</v>
      </c>
      <c r="X16031" s="1">
        <v>648.57000000000005</v>
      </c>
      <c r="Y16031" s="1">
        <v>618.91999999999996</v>
      </c>
      <c r="Z16031" s="1">
        <v>582.92999999999995</v>
      </c>
      <c r="AA16031" s="1">
        <v>556.21</v>
      </c>
      <c r="AB16031" s="1" t="s">
        <v>99</v>
      </c>
    </row>
    <row r="16032" spans="1:28">
      <c r="A16032" s="4">
        <v>45288</v>
      </c>
      <c r="B16032" s="1" t="s">
        <v>65</v>
      </c>
      <c r="C16032" s="1" t="s">
        <v>32</v>
      </c>
      <c r="D16032" s="1">
        <v>248761.05</v>
      </c>
      <c r="E16032" s="1">
        <v>235397</v>
      </c>
      <c r="F16032" s="1">
        <v>225781.26</v>
      </c>
      <c r="G16032" s="1">
        <v>219614.95</v>
      </c>
      <c r="H16032" s="1">
        <v>218443.72</v>
      </c>
      <c r="I16032" s="1">
        <v>222584.97</v>
      </c>
      <c r="J16032" s="1">
        <v>222885.82</v>
      </c>
      <c r="K16032" s="1">
        <v>252104.94</v>
      </c>
      <c r="L16032" s="1">
        <v>280831.92</v>
      </c>
      <c r="M16032" s="1">
        <v>297831.24</v>
      </c>
      <c r="N16032" s="1">
        <v>312527.13</v>
      </c>
      <c r="O16032" s="1">
        <v>322512.01</v>
      </c>
      <c r="P16032" s="1">
        <v>316307.37</v>
      </c>
      <c r="Q16032" s="1">
        <v>319908.32</v>
      </c>
      <c r="R16032" s="1">
        <v>332085.69</v>
      </c>
      <c r="S16032" s="1">
        <v>332491.09999999998</v>
      </c>
      <c r="T16032" s="1">
        <v>326867.03000000003</v>
      </c>
      <c r="U16032" s="1">
        <v>321177.55</v>
      </c>
      <c r="V16032" s="1">
        <v>346372.08</v>
      </c>
      <c r="W16032" s="1">
        <v>341411.76</v>
      </c>
      <c r="X16032" s="1">
        <v>329582.58</v>
      </c>
      <c r="Y16032" s="1">
        <v>310657.71000000002</v>
      </c>
      <c r="Z16032" s="1">
        <v>289134.48</v>
      </c>
      <c r="AA16032" s="1">
        <v>267378.38</v>
      </c>
      <c r="AB16032" s="1" t="s">
        <v>99</v>
      </c>
    </row>
    <row r="16033" spans="1:28">
      <c r="A16033" s="4">
        <v>45288</v>
      </c>
      <c r="B16033" s="1" t="s">
        <v>66</v>
      </c>
      <c r="C16033" s="1" t="s">
        <v>32</v>
      </c>
      <c r="D16033" s="1">
        <v>441.53</v>
      </c>
      <c r="E16033" s="1">
        <v>425.38</v>
      </c>
      <c r="F16033" s="1">
        <v>412.22</v>
      </c>
      <c r="G16033" s="1">
        <v>395.57</v>
      </c>
      <c r="H16033" s="1">
        <v>383.41</v>
      </c>
      <c r="I16033" s="1">
        <v>366.33</v>
      </c>
      <c r="J16033" s="1">
        <v>383.58</v>
      </c>
      <c r="K16033" s="1">
        <v>424.86</v>
      </c>
      <c r="L16033" s="1">
        <v>482.87</v>
      </c>
      <c r="M16033" s="1">
        <v>501.91</v>
      </c>
      <c r="N16033" s="1">
        <v>527</v>
      </c>
      <c r="O16033" s="1">
        <v>540.96</v>
      </c>
      <c r="P16033" s="1">
        <v>536.14</v>
      </c>
      <c r="Q16033" s="1">
        <v>544.14</v>
      </c>
      <c r="R16033" s="1">
        <v>544.36</v>
      </c>
      <c r="S16033" s="1">
        <v>520.04</v>
      </c>
      <c r="T16033" s="1">
        <v>499.6</v>
      </c>
      <c r="U16033" s="1">
        <v>522.29</v>
      </c>
      <c r="V16033" s="1">
        <v>574.77</v>
      </c>
      <c r="W16033" s="1">
        <v>564.1</v>
      </c>
      <c r="X16033" s="1">
        <v>538.16</v>
      </c>
      <c r="Y16033" s="1">
        <v>511.19</v>
      </c>
      <c r="Z16033" s="1">
        <v>479.19</v>
      </c>
      <c r="AA16033" s="1">
        <v>451.9</v>
      </c>
      <c r="AB16033" s="1" t="s">
        <v>99</v>
      </c>
    </row>
    <row r="16034" spans="1:28">
      <c r="A16034" s="4">
        <v>45288</v>
      </c>
      <c r="B16034" s="1" t="s">
        <v>67</v>
      </c>
      <c r="C16034" s="1" t="s">
        <v>30</v>
      </c>
      <c r="D16034" s="1">
        <v>14880.26</v>
      </c>
      <c r="E16034" s="1">
        <v>14463.99</v>
      </c>
      <c r="F16034" s="1">
        <v>14033.43</v>
      </c>
      <c r="G16034" s="1">
        <v>14321.57</v>
      </c>
      <c r="H16034" s="1">
        <v>14679.78</v>
      </c>
      <c r="I16034" s="1">
        <v>15189.28</v>
      </c>
      <c r="J16034" s="1">
        <v>17826.16</v>
      </c>
      <c r="K16034" s="1">
        <v>21441.29</v>
      </c>
      <c r="L16034" s="1">
        <v>23128.080000000002</v>
      </c>
      <c r="M16034" s="1">
        <v>23807.599999999999</v>
      </c>
      <c r="N16034" s="1">
        <v>23916.98</v>
      </c>
      <c r="O16034" s="1">
        <v>25223.1</v>
      </c>
      <c r="P16034" s="1">
        <v>23967.25</v>
      </c>
      <c r="Q16034" s="1">
        <v>23225.599999999999</v>
      </c>
      <c r="R16034" s="1">
        <v>23748.92</v>
      </c>
      <c r="S16034" s="1">
        <v>23763.1</v>
      </c>
      <c r="T16034" s="1">
        <v>22355.74</v>
      </c>
      <c r="U16034" s="1">
        <v>20522.72</v>
      </c>
      <c r="V16034" s="1">
        <v>20026.25</v>
      </c>
      <c r="W16034" s="1">
        <v>19539.169999999998</v>
      </c>
      <c r="X16034" s="1">
        <v>18602.55</v>
      </c>
      <c r="Y16034" s="1">
        <v>17277.990000000002</v>
      </c>
      <c r="Z16034" s="1">
        <v>15686.11</v>
      </c>
      <c r="AA16034" s="1">
        <v>15033.9</v>
      </c>
      <c r="AB16034" s="1" t="s">
        <v>99</v>
      </c>
    </row>
    <row r="16035" spans="1:28">
      <c r="A16035" s="4">
        <v>45288</v>
      </c>
      <c r="B16035" s="1" t="s">
        <v>67</v>
      </c>
      <c r="C16035" s="1" t="s">
        <v>32</v>
      </c>
      <c r="D16035" s="1">
        <v>23334.81</v>
      </c>
      <c r="E16035" s="1">
        <v>22624.94</v>
      </c>
      <c r="F16035" s="1">
        <v>22122.35</v>
      </c>
      <c r="G16035" s="1">
        <v>21880.86</v>
      </c>
      <c r="H16035" s="1">
        <v>22251.14</v>
      </c>
      <c r="I16035" s="1">
        <v>23573.98</v>
      </c>
      <c r="J16035" s="1">
        <v>27571.55</v>
      </c>
      <c r="K16035" s="1">
        <v>34411.910000000003</v>
      </c>
      <c r="L16035" s="1">
        <v>40095.199999999997</v>
      </c>
      <c r="M16035" s="1">
        <v>41733.42</v>
      </c>
      <c r="N16035" s="1">
        <v>42892.55</v>
      </c>
      <c r="O16035" s="1">
        <v>44485.24</v>
      </c>
      <c r="P16035" s="1">
        <v>43678.92</v>
      </c>
      <c r="Q16035" s="1">
        <v>43028.93</v>
      </c>
      <c r="R16035" s="1">
        <v>43784.81</v>
      </c>
      <c r="S16035" s="1">
        <v>43461.35</v>
      </c>
      <c r="T16035" s="1">
        <v>40866.11</v>
      </c>
      <c r="U16035" s="1">
        <v>37124.269999999997</v>
      </c>
      <c r="V16035" s="1">
        <v>34126.82</v>
      </c>
      <c r="W16035" s="1">
        <v>31890.959999999999</v>
      </c>
      <c r="X16035" s="1">
        <v>29670.2</v>
      </c>
      <c r="Y16035" s="1">
        <v>27340.03</v>
      </c>
      <c r="Z16035" s="1">
        <v>25155.78</v>
      </c>
      <c r="AA16035" s="1">
        <v>23446.720000000001</v>
      </c>
      <c r="AB16035" s="1" t="s">
        <v>99</v>
      </c>
    </row>
    <row r="16036" spans="1:28">
      <c r="A16036" s="4">
        <v>45288</v>
      </c>
      <c r="B16036" s="1" t="s">
        <v>68</v>
      </c>
      <c r="C16036" s="1" t="s">
        <v>32</v>
      </c>
      <c r="D16036" s="1">
        <v>1198.08</v>
      </c>
      <c r="E16036" s="1">
        <v>1083.3599999999999</v>
      </c>
      <c r="F16036" s="1">
        <v>1041.02</v>
      </c>
      <c r="G16036" s="1">
        <v>1016.26</v>
      </c>
      <c r="H16036" s="1">
        <v>1039.19</v>
      </c>
      <c r="I16036" s="1">
        <v>1168.22</v>
      </c>
      <c r="J16036" s="1">
        <v>1236.72</v>
      </c>
      <c r="K16036" s="1">
        <v>1510.54</v>
      </c>
      <c r="L16036" s="1">
        <v>1636.32</v>
      </c>
      <c r="M16036" s="1">
        <v>1735.49</v>
      </c>
      <c r="N16036" s="1">
        <v>1877.71</v>
      </c>
      <c r="O16036" s="1">
        <v>2008.97</v>
      </c>
      <c r="P16036" s="1">
        <v>1937.71</v>
      </c>
      <c r="Q16036" s="1">
        <v>1844.81</v>
      </c>
      <c r="R16036" s="1">
        <v>1818.51</v>
      </c>
      <c r="S16036" s="1">
        <v>1790.53</v>
      </c>
      <c r="T16036" s="1">
        <v>1866.38</v>
      </c>
      <c r="U16036" s="1">
        <v>2016.07</v>
      </c>
      <c r="V16036" s="1">
        <v>2566.9299999999998</v>
      </c>
      <c r="W16036" s="1">
        <v>2449.0500000000002</v>
      </c>
      <c r="X16036" s="1">
        <v>2122.35</v>
      </c>
      <c r="Y16036" s="1">
        <v>1868.27</v>
      </c>
      <c r="Z16036" s="1">
        <v>1594.71</v>
      </c>
      <c r="AA16036" s="1">
        <v>1345.64</v>
      </c>
      <c r="AB16036" s="1" t="s">
        <v>99</v>
      </c>
    </row>
    <row r="16037" spans="1:28">
      <c r="A16037" s="4">
        <v>45288</v>
      </c>
      <c r="B16037" s="1" t="s">
        <v>69</v>
      </c>
      <c r="C16037" s="1" t="s">
        <v>32</v>
      </c>
      <c r="D16037" s="1">
        <v>10807.1</v>
      </c>
      <c r="E16037" s="1">
        <v>10289.959999999999</v>
      </c>
      <c r="F16037" s="1">
        <v>9979.3700000000008</v>
      </c>
      <c r="G16037" s="1">
        <v>10021.9</v>
      </c>
      <c r="H16037" s="1">
        <v>10377.33</v>
      </c>
      <c r="I16037" s="1">
        <v>12107.3</v>
      </c>
      <c r="J16037" s="1">
        <v>13787.38</v>
      </c>
      <c r="K16037" s="1">
        <v>16089.85</v>
      </c>
      <c r="L16037" s="1">
        <v>17761.560000000001</v>
      </c>
      <c r="M16037" s="1">
        <v>18001.689999999999</v>
      </c>
      <c r="N16037" s="1">
        <v>18039.68</v>
      </c>
      <c r="O16037" s="1">
        <v>18474.52</v>
      </c>
      <c r="P16037" s="1">
        <v>18661.72</v>
      </c>
      <c r="Q16037" s="1">
        <v>18606.650000000001</v>
      </c>
      <c r="R16037" s="1">
        <v>19529.66</v>
      </c>
      <c r="S16037" s="1">
        <v>19615.88</v>
      </c>
      <c r="T16037" s="1">
        <v>19456.98</v>
      </c>
      <c r="U16037" s="1">
        <v>19132.53</v>
      </c>
      <c r="V16037" s="1">
        <v>19124.310000000001</v>
      </c>
      <c r="W16037" s="1">
        <v>18412.62</v>
      </c>
      <c r="X16037" s="1">
        <v>17065.72</v>
      </c>
      <c r="Y16037" s="1">
        <v>14779.41</v>
      </c>
      <c r="Z16037" s="1">
        <v>12275.91</v>
      </c>
      <c r="AA16037" s="1">
        <v>10823.56</v>
      </c>
      <c r="AB16037" s="1" t="s">
        <v>99</v>
      </c>
    </row>
    <row r="16038" spans="1:28">
      <c r="A16038" s="4">
        <v>45288</v>
      </c>
      <c r="B16038" s="1" t="s">
        <v>70</v>
      </c>
      <c r="C16038" s="1" t="s">
        <v>30</v>
      </c>
      <c r="D16038" s="1">
        <v>3944.74</v>
      </c>
      <c r="E16038" s="1">
        <v>3844.79</v>
      </c>
      <c r="F16038" s="1">
        <v>3786.42</v>
      </c>
      <c r="G16038" s="1">
        <v>3631.85</v>
      </c>
      <c r="H16038" s="1">
        <v>3731.12</v>
      </c>
      <c r="I16038" s="1">
        <v>4006.04</v>
      </c>
      <c r="J16038" s="1">
        <v>4499.59</v>
      </c>
      <c r="K16038" s="1">
        <v>4918.1000000000004</v>
      </c>
      <c r="L16038" s="1">
        <v>5086.47</v>
      </c>
      <c r="M16038" s="1">
        <v>5243.97</v>
      </c>
      <c r="N16038" s="1">
        <v>5320.01</v>
      </c>
      <c r="O16038" s="1">
        <v>5177.33</v>
      </c>
      <c r="P16038" s="1">
        <v>5136.57</v>
      </c>
      <c r="Q16038" s="1">
        <v>5079.6000000000004</v>
      </c>
      <c r="R16038" s="1">
        <v>5126.8999999999996</v>
      </c>
      <c r="S16038" s="1">
        <v>5121.51</v>
      </c>
      <c r="T16038" s="1">
        <v>4829.1000000000004</v>
      </c>
      <c r="U16038" s="1">
        <v>4371.6899999999996</v>
      </c>
      <c r="V16038" s="1">
        <v>4301.8900000000003</v>
      </c>
      <c r="W16038" s="1">
        <v>4166.29</v>
      </c>
      <c r="X16038" s="1">
        <v>4055.9</v>
      </c>
      <c r="Y16038" s="1">
        <v>3893.85</v>
      </c>
      <c r="Z16038" s="1">
        <v>3584.42</v>
      </c>
      <c r="AA16038" s="1">
        <v>3536.45</v>
      </c>
      <c r="AB16038" s="1" t="s">
        <v>99</v>
      </c>
    </row>
    <row r="16039" spans="1:28">
      <c r="A16039" s="4">
        <v>45288</v>
      </c>
      <c r="B16039" s="1" t="s">
        <v>71</v>
      </c>
      <c r="C16039" s="1" t="s">
        <v>30</v>
      </c>
      <c r="D16039" s="1">
        <v>8220.91</v>
      </c>
      <c r="E16039" s="1">
        <v>7444.01</v>
      </c>
      <c r="F16039" s="1">
        <v>7700.16</v>
      </c>
      <c r="G16039" s="1">
        <v>7465.77</v>
      </c>
      <c r="H16039" s="1">
        <v>7451.37</v>
      </c>
      <c r="I16039" s="1">
        <v>7252.55</v>
      </c>
      <c r="J16039" s="1">
        <v>7440.18</v>
      </c>
      <c r="K16039" s="1">
        <v>7945.23</v>
      </c>
      <c r="L16039" s="1">
        <v>8932</v>
      </c>
      <c r="M16039" s="1">
        <v>9513.76</v>
      </c>
      <c r="N16039" s="1">
        <v>9537.23</v>
      </c>
      <c r="O16039" s="1">
        <v>9190.49</v>
      </c>
      <c r="P16039" s="1">
        <v>9197.73</v>
      </c>
      <c r="Q16039" s="1">
        <v>9161.34</v>
      </c>
      <c r="R16039" s="1">
        <v>9793.48</v>
      </c>
      <c r="S16039" s="1">
        <v>9439.39</v>
      </c>
      <c r="T16039" s="1">
        <v>9209.39</v>
      </c>
      <c r="U16039" s="1">
        <v>8962.9500000000007</v>
      </c>
      <c r="V16039" s="1">
        <v>9168.49</v>
      </c>
      <c r="W16039" s="1">
        <v>9315</v>
      </c>
      <c r="X16039" s="1">
        <v>8976.74</v>
      </c>
      <c r="Y16039" s="1">
        <v>9136.7800000000007</v>
      </c>
      <c r="Z16039" s="1">
        <v>9463.9500000000007</v>
      </c>
      <c r="AA16039" s="1">
        <v>9231.8799999999992</v>
      </c>
      <c r="AB16039" s="1" t="s">
        <v>99</v>
      </c>
    </row>
    <row r="16040" spans="1:28">
      <c r="A16040" s="4">
        <v>45288</v>
      </c>
      <c r="B16040" s="1" t="s">
        <v>72</v>
      </c>
      <c r="C16040" s="1" t="s">
        <v>30</v>
      </c>
      <c r="D16040" s="1">
        <v>7705.08</v>
      </c>
      <c r="E16040" s="1">
        <v>7556.33</v>
      </c>
      <c r="F16040" s="1">
        <v>7573.51</v>
      </c>
      <c r="G16040" s="1">
        <v>7560.99</v>
      </c>
      <c r="H16040" s="1">
        <v>6962.09</v>
      </c>
      <c r="I16040" s="1">
        <v>6880.78</v>
      </c>
      <c r="J16040" s="1">
        <v>7149.68</v>
      </c>
      <c r="K16040" s="1">
        <v>7058.49</v>
      </c>
      <c r="L16040" s="1">
        <v>7012.21</v>
      </c>
      <c r="M16040" s="1">
        <v>7043.96</v>
      </c>
      <c r="N16040" s="1">
        <v>6375.74</v>
      </c>
      <c r="O16040" s="1">
        <v>6454.41</v>
      </c>
      <c r="P16040" s="1">
        <v>6270.81</v>
      </c>
      <c r="Q16040" s="1">
        <v>6047.54</v>
      </c>
      <c r="R16040" s="1">
        <v>6382.46</v>
      </c>
      <c r="S16040" s="1">
        <v>7188.43</v>
      </c>
      <c r="T16040" s="1">
        <v>7403.73</v>
      </c>
      <c r="U16040" s="1">
        <v>7761.39</v>
      </c>
      <c r="V16040" s="1">
        <v>7669.05</v>
      </c>
      <c r="W16040" s="1">
        <v>7762.44</v>
      </c>
      <c r="X16040" s="1">
        <v>7775.77</v>
      </c>
      <c r="Y16040" s="1">
        <v>7389.72</v>
      </c>
      <c r="Z16040" s="1">
        <v>7415.23</v>
      </c>
      <c r="AA16040" s="1">
        <v>7628.53</v>
      </c>
      <c r="AB16040" s="1" t="s">
        <v>99</v>
      </c>
    </row>
    <row r="16041" spans="1:28">
      <c r="A16041" s="4">
        <v>45288</v>
      </c>
      <c r="B16041" s="1" t="s">
        <v>73</v>
      </c>
      <c r="C16041" s="1" t="s">
        <v>30</v>
      </c>
      <c r="D16041" s="1">
        <v>404050.42</v>
      </c>
      <c r="E16041" s="1">
        <v>409373.58</v>
      </c>
      <c r="F16041" s="1">
        <v>419388.91</v>
      </c>
      <c r="G16041" s="1">
        <v>416797.59</v>
      </c>
      <c r="H16041" s="1">
        <v>418107.63</v>
      </c>
      <c r="I16041" s="1">
        <v>406002.53</v>
      </c>
      <c r="J16041" s="1">
        <v>406703.35</v>
      </c>
      <c r="K16041" s="1">
        <v>400009.32</v>
      </c>
      <c r="L16041" s="1">
        <v>395522.18</v>
      </c>
      <c r="M16041" s="1">
        <v>398871.37</v>
      </c>
      <c r="N16041" s="1">
        <v>413452.85</v>
      </c>
      <c r="O16041" s="1">
        <v>425620.75</v>
      </c>
      <c r="P16041" s="1">
        <v>426706.72</v>
      </c>
      <c r="Q16041" s="1">
        <v>412862.15</v>
      </c>
      <c r="R16041" s="1">
        <v>401236.43</v>
      </c>
      <c r="S16041" s="1">
        <v>388551.66</v>
      </c>
      <c r="T16041" s="1">
        <v>399560.83</v>
      </c>
      <c r="U16041" s="1">
        <v>408892.29</v>
      </c>
      <c r="V16041" s="1">
        <v>414245.92</v>
      </c>
      <c r="W16041" s="1">
        <v>411327.99</v>
      </c>
      <c r="X16041" s="1">
        <v>413968.86</v>
      </c>
      <c r="Y16041" s="1">
        <v>417163.29</v>
      </c>
      <c r="Z16041" s="1">
        <v>422332.26</v>
      </c>
      <c r="AA16041" s="1">
        <v>424329.89</v>
      </c>
      <c r="AB16041" s="1" t="s">
        <v>99</v>
      </c>
    </row>
    <row r="16042" spans="1:28">
      <c r="A16042" s="4">
        <v>45288</v>
      </c>
      <c r="B16042" s="1" t="s">
        <v>74</v>
      </c>
      <c r="C16042" s="1" t="s">
        <v>30</v>
      </c>
      <c r="D16042" s="1">
        <v>15807.43</v>
      </c>
      <c r="E16042" s="1">
        <v>15505.15</v>
      </c>
      <c r="F16042" s="1">
        <v>15129.41</v>
      </c>
      <c r="G16042" s="1">
        <v>15069.7</v>
      </c>
      <c r="H16042" s="1">
        <v>15342.21</v>
      </c>
      <c r="I16042" s="1">
        <v>15556.43</v>
      </c>
      <c r="J16042" s="1">
        <v>16836.38</v>
      </c>
      <c r="K16042" s="1">
        <v>19477.189999999999</v>
      </c>
      <c r="L16042" s="1">
        <v>21475.06</v>
      </c>
      <c r="M16042" s="1">
        <v>23100.959999999999</v>
      </c>
      <c r="N16042" s="1">
        <v>24116.93</v>
      </c>
      <c r="O16042" s="1">
        <v>24830.21</v>
      </c>
      <c r="P16042" s="1">
        <v>24129.17</v>
      </c>
      <c r="Q16042" s="1">
        <v>24190.13</v>
      </c>
      <c r="R16042" s="1">
        <v>24542.2</v>
      </c>
      <c r="S16042" s="1">
        <v>25016.01</v>
      </c>
      <c r="T16042" s="1">
        <v>24091.919999999998</v>
      </c>
      <c r="U16042" s="1">
        <v>23254.19</v>
      </c>
      <c r="V16042" s="1">
        <v>21954.28</v>
      </c>
      <c r="W16042" s="1">
        <v>20950.310000000001</v>
      </c>
      <c r="X16042" s="1">
        <v>18672.13</v>
      </c>
      <c r="Y16042" s="1">
        <v>16550.509999999998</v>
      </c>
      <c r="Z16042" s="1">
        <v>15274.23</v>
      </c>
      <c r="AA16042" s="1">
        <v>14532.13</v>
      </c>
      <c r="AB16042" s="1" t="s">
        <v>99</v>
      </c>
    </row>
    <row r="16043" spans="1:28">
      <c r="A16043" s="4">
        <v>45288</v>
      </c>
      <c r="B16043" s="1" t="s">
        <v>74</v>
      </c>
      <c r="C16043" s="1" t="s">
        <v>32</v>
      </c>
      <c r="D16043" s="1">
        <v>131203.18</v>
      </c>
      <c r="E16043" s="1">
        <v>125455.55</v>
      </c>
      <c r="F16043" s="1">
        <v>122989.03</v>
      </c>
      <c r="G16043" s="1">
        <v>121150.98</v>
      </c>
      <c r="H16043" s="1">
        <v>122131.07</v>
      </c>
      <c r="I16043" s="1">
        <v>127602.97</v>
      </c>
      <c r="J16043" s="1">
        <v>149483.41</v>
      </c>
      <c r="K16043" s="1">
        <v>178630.94</v>
      </c>
      <c r="L16043" s="1">
        <v>199974.09</v>
      </c>
      <c r="M16043" s="1">
        <v>210288.11</v>
      </c>
      <c r="N16043" s="1">
        <v>221426.39</v>
      </c>
      <c r="O16043" s="1">
        <v>226939.37</v>
      </c>
      <c r="P16043" s="1">
        <v>222103.87</v>
      </c>
      <c r="Q16043" s="1">
        <v>223809.63</v>
      </c>
      <c r="R16043" s="1">
        <v>228949.52</v>
      </c>
      <c r="S16043" s="1">
        <v>228163.78</v>
      </c>
      <c r="T16043" s="1">
        <v>221714.17</v>
      </c>
      <c r="U16043" s="1">
        <v>209993.39</v>
      </c>
      <c r="V16043" s="1">
        <v>199989.76000000001</v>
      </c>
      <c r="W16043" s="1">
        <v>191333.7</v>
      </c>
      <c r="X16043" s="1">
        <v>179904.1</v>
      </c>
      <c r="Y16043" s="1">
        <v>161334.68</v>
      </c>
      <c r="Z16043" s="1">
        <v>142430.72</v>
      </c>
      <c r="AA16043" s="1">
        <v>133256</v>
      </c>
      <c r="AB16043" s="1" t="s">
        <v>99</v>
      </c>
    </row>
    <row r="16044" spans="1:28">
      <c r="A16044" s="4">
        <v>45288</v>
      </c>
      <c r="B16044" s="1" t="s">
        <v>75</v>
      </c>
      <c r="C16044" s="1" t="s">
        <v>30</v>
      </c>
      <c r="D16044" s="1">
        <v>130.84</v>
      </c>
      <c r="E16044" s="1">
        <v>131.65</v>
      </c>
      <c r="F16044" s="1">
        <v>131.58000000000001</v>
      </c>
      <c r="G16044" s="1">
        <v>131.51</v>
      </c>
      <c r="H16044" s="1">
        <v>131.28</v>
      </c>
      <c r="I16044" s="1">
        <v>134.02000000000001</v>
      </c>
      <c r="J16044" s="1">
        <v>239.35</v>
      </c>
      <c r="K16044" s="1">
        <v>1061.69</v>
      </c>
      <c r="L16044" s="1">
        <v>3576.41</v>
      </c>
      <c r="M16044" s="1">
        <v>4624.74</v>
      </c>
      <c r="N16044" s="1">
        <v>4967.3</v>
      </c>
      <c r="O16044" s="1">
        <v>5154.0200000000004</v>
      </c>
      <c r="P16044" s="1">
        <v>5166.07</v>
      </c>
      <c r="Q16044" s="1">
        <v>5308.52</v>
      </c>
      <c r="R16044" s="1">
        <v>5423.95</v>
      </c>
      <c r="S16044" s="1">
        <v>5314.32</v>
      </c>
      <c r="T16044" s="1">
        <v>5098.8</v>
      </c>
      <c r="U16044" s="1">
        <v>4547.8100000000004</v>
      </c>
      <c r="V16044" s="1">
        <v>3857.07</v>
      </c>
      <c r="W16044" s="1">
        <v>2375.41</v>
      </c>
      <c r="X16044" s="1">
        <v>886.88</v>
      </c>
      <c r="Y16044" s="1">
        <v>456.7</v>
      </c>
      <c r="Z16044" s="1">
        <v>184.62</v>
      </c>
      <c r="AA16044" s="1">
        <v>142.41999999999999</v>
      </c>
      <c r="AB16044" s="1" t="s">
        <v>99</v>
      </c>
    </row>
    <row r="16045" spans="1:28">
      <c r="A16045" s="4">
        <v>45288</v>
      </c>
      <c r="B16045" s="1" t="s">
        <v>95</v>
      </c>
      <c r="C16045" s="1" t="s">
        <v>30</v>
      </c>
      <c r="D16045" s="1">
        <v>93.41</v>
      </c>
      <c r="E16045" s="1">
        <v>93.4</v>
      </c>
      <c r="F16045" s="1">
        <v>74.98</v>
      </c>
      <c r="G16045" s="1">
        <v>93.46</v>
      </c>
      <c r="H16045" s="1">
        <v>74.92</v>
      </c>
      <c r="I16045" s="1">
        <v>93.4</v>
      </c>
      <c r="J16045" s="1">
        <v>93.31</v>
      </c>
      <c r="K16045" s="1">
        <v>74.87</v>
      </c>
      <c r="L16045" s="1">
        <v>93.32</v>
      </c>
      <c r="M16045" s="1">
        <v>74.900000000000006</v>
      </c>
      <c r="N16045" s="1">
        <v>74.89</v>
      </c>
      <c r="O16045" s="1">
        <v>93.35</v>
      </c>
      <c r="P16045" s="1">
        <v>93.42</v>
      </c>
      <c r="Q16045" s="1">
        <v>74.83</v>
      </c>
      <c r="R16045" s="1">
        <v>93.31</v>
      </c>
      <c r="S16045" s="1">
        <v>87.2</v>
      </c>
      <c r="T16045" s="1">
        <v>74.849999999999994</v>
      </c>
      <c r="U16045" s="1">
        <v>93.36</v>
      </c>
      <c r="V16045" s="1">
        <v>74.92</v>
      </c>
      <c r="W16045" s="1">
        <v>93.43</v>
      </c>
      <c r="X16045" s="1">
        <v>93.49</v>
      </c>
      <c r="Y16045" s="1">
        <v>75.040000000000006</v>
      </c>
      <c r="Z16045" s="1">
        <v>93.52</v>
      </c>
      <c r="AA16045" s="1">
        <v>75</v>
      </c>
      <c r="AB16045" s="1" t="s">
        <v>99</v>
      </c>
    </row>
    <row r="16046" spans="1:28">
      <c r="A16046" s="4">
        <v>45288</v>
      </c>
      <c r="B16046" s="1" t="s">
        <v>76</v>
      </c>
      <c r="C16046" s="1" t="s">
        <v>32</v>
      </c>
      <c r="D16046" s="1">
        <v>1491.5</v>
      </c>
      <c r="E16046" s="1">
        <v>1452.74</v>
      </c>
      <c r="F16046" s="1">
        <v>1425.09</v>
      </c>
      <c r="G16046" s="1">
        <v>1399.85</v>
      </c>
      <c r="H16046" s="1">
        <v>1354.59</v>
      </c>
      <c r="I16046" s="1">
        <v>1346.32</v>
      </c>
      <c r="J16046" s="1">
        <v>1320.3</v>
      </c>
      <c r="K16046" s="1">
        <v>1231.6199999999999</v>
      </c>
      <c r="L16046" s="1">
        <v>1346.16</v>
      </c>
      <c r="M16046" s="1">
        <v>1377.95</v>
      </c>
      <c r="N16046" s="1">
        <v>1439.93</v>
      </c>
      <c r="O16046" s="1">
        <v>1509.44</v>
      </c>
      <c r="P16046" s="1">
        <v>1625.46</v>
      </c>
      <c r="Q16046" s="1">
        <v>1445.53</v>
      </c>
      <c r="R16046" s="1">
        <v>1444.5</v>
      </c>
      <c r="S16046" s="1">
        <v>1344.46</v>
      </c>
      <c r="T16046" s="1">
        <v>990.63</v>
      </c>
      <c r="U16046" s="1">
        <v>1019.23</v>
      </c>
      <c r="V16046" s="1">
        <v>993.37</v>
      </c>
      <c r="W16046" s="1">
        <v>1134.01</v>
      </c>
      <c r="X16046" s="1">
        <v>1118.06</v>
      </c>
      <c r="Y16046" s="1">
        <v>345.72</v>
      </c>
      <c r="Z16046" s="1">
        <v>678.38</v>
      </c>
      <c r="AA16046" s="1">
        <v>631.91999999999996</v>
      </c>
      <c r="AB16046" s="1" t="s">
        <v>99</v>
      </c>
    </row>
    <row r="16047" spans="1:28">
      <c r="A16047" s="4">
        <v>45288</v>
      </c>
      <c r="B16047" s="1" t="s">
        <v>77</v>
      </c>
      <c r="C16047" s="1" t="s">
        <v>30</v>
      </c>
      <c r="D16047" s="1">
        <v>18562.509999999998</v>
      </c>
      <c r="E16047" s="1">
        <v>17817.490000000002</v>
      </c>
      <c r="F16047" s="1">
        <v>17812.05</v>
      </c>
      <c r="G16047" s="1">
        <v>17226.03</v>
      </c>
      <c r="H16047" s="1">
        <v>16403.990000000002</v>
      </c>
      <c r="I16047" s="1">
        <v>15432.3</v>
      </c>
      <c r="J16047" s="1">
        <v>15410.22</v>
      </c>
      <c r="K16047" s="1">
        <v>17924</v>
      </c>
      <c r="L16047" s="1">
        <v>19082.259999999998</v>
      </c>
      <c r="M16047" s="1">
        <v>19552.169999999998</v>
      </c>
      <c r="N16047" s="1">
        <v>20269.43</v>
      </c>
      <c r="O16047" s="1">
        <v>20374.38</v>
      </c>
      <c r="P16047" s="1">
        <v>19112.259999999998</v>
      </c>
      <c r="Q16047" s="1">
        <v>19467.259999999998</v>
      </c>
      <c r="R16047" s="1">
        <v>20740.2</v>
      </c>
      <c r="S16047" s="1">
        <v>21331.33</v>
      </c>
      <c r="T16047" s="1">
        <v>21245.57</v>
      </c>
      <c r="U16047" s="1">
        <v>21470.27</v>
      </c>
      <c r="V16047" s="1">
        <v>23169.45</v>
      </c>
      <c r="W16047" s="1">
        <v>22951.61</v>
      </c>
      <c r="X16047" s="1">
        <v>22415.58</v>
      </c>
      <c r="Y16047" s="1">
        <v>21251.82</v>
      </c>
      <c r="Z16047" s="1">
        <v>19715.150000000001</v>
      </c>
      <c r="AA16047" s="1">
        <v>19325.78</v>
      </c>
      <c r="AB16047" s="1" t="s">
        <v>99</v>
      </c>
    </row>
    <row r="16048" spans="1:28">
      <c r="A16048" s="4">
        <v>45288</v>
      </c>
      <c r="B16048" s="1" t="s">
        <v>77</v>
      </c>
      <c r="C16048" s="1" t="s">
        <v>32</v>
      </c>
      <c r="D16048" s="1">
        <v>90917.84</v>
      </c>
      <c r="E16048" s="1">
        <v>85640.26</v>
      </c>
      <c r="F16048" s="1">
        <v>82456.5</v>
      </c>
      <c r="G16048" s="1">
        <v>79806.14</v>
      </c>
      <c r="H16048" s="1">
        <v>79723.53</v>
      </c>
      <c r="I16048" s="1">
        <v>84025.25</v>
      </c>
      <c r="J16048" s="1">
        <v>87588.29</v>
      </c>
      <c r="K16048" s="1">
        <v>99592.54</v>
      </c>
      <c r="L16048" s="1">
        <v>108602.17</v>
      </c>
      <c r="M16048" s="1">
        <v>114118.58</v>
      </c>
      <c r="N16048" s="1">
        <v>120582.59</v>
      </c>
      <c r="O16048" s="1">
        <v>128696.82</v>
      </c>
      <c r="P16048" s="1">
        <v>125079.33</v>
      </c>
      <c r="Q16048" s="1">
        <v>124560.25</v>
      </c>
      <c r="R16048" s="1">
        <v>130416.47</v>
      </c>
      <c r="S16048" s="1">
        <v>132498.92000000001</v>
      </c>
      <c r="T16048" s="1">
        <v>131753.53</v>
      </c>
      <c r="U16048" s="1">
        <v>129030.57</v>
      </c>
      <c r="V16048" s="1">
        <v>141104.79</v>
      </c>
      <c r="W16048" s="1">
        <v>140479.98000000001</v>
      </c>
      <c r="X16048" s="1">
        <v>132266.49</v>
      </c>
      <c r="Y16048" s="1">
        <v>121560.8</v>
      </c>
      <c r="Z16048" s="1">
        <v>110271.2</v>
      </c>
      <c r="AA16048" s="1">
        <v>99977.08</v>
      </c>
      <c r="AB16048" s="1" t="s">
        <v>99</v>
      </c>
    </row>
    <row r="16049" spans="1:28">
      <c r="A16049" s="4">
        <v>45288</v>
      </c>
      <c r="B16049" s="1" t="s">
        <v>78</v>
      </c>
      <c r="C16049" s="1" t="s">
        <v>30</v>
      </c>
      <c r="D16049" s="1">
        <v>460951.12</v>
      </c>
      <c r="E16049" s="1">
        <v>453524.63</v>
      </c>
      <c r="F16049" s="1">
        <v>449622.74</v>
      </c>
      <c r="G16049" s="1">
        <v>452146.31</v>
      </c>
      <c r="H16049" s="1">
        <v>456111.34</v>
      </c>
      <c r="I16049" s="1">
        <v>445009.74</v>
      </c>
      <c r="J16049" s="1">
        <v>436384.59</v>
      </c>
      <c r="K16049" s="1">
        <v>448769.7</v>
      </c>
      <c r="L16049" s="1">
        <v>442318.42</v>
      </c>
      <c r="M16049" s="1">
        <v>445302.04</v>
      </c>
      <c r="N16049" s="1">
        <v>444778.26</v>
      </c>
      <c r="O16049" s="1">
        <v>444310.6</v>
      </c>
      <c r="P16049" s="1">
        <v>448343.22</v>
      </c>
      <c r="Q16049" s="1">
        <v>450963.84</v>
      </c>
      <c r="R16049" s="1">
        <v>444049.68</v>
      </c>
      <c r="S16049" s="1">
        <v>447475.78</v>
      </c>
      <c r="T16049" s="1">
        <v>409186.36</v>
      </c>
      <c r="U16049" s="1">
        <v>450792.18</v>
      </c>
      <c r="V16049" s="1">
        <v>454092.05</v>
      </c>
      <c r="W16049" s="1">
        <v>456768.76</v>
      </c>
      <c r="X16049" s="1">
        <v>444210.26</v>
      </c>
      <c r="Y16049" s="1">
        <v>446252.38</v>
      </c>
      <c r="Z16049" s="1">
        <v>449484.22</v>
      </c>
      <c r="AA16049" s="1">
        <v>418726.79</v>
      </c>
      <c r="AB16049" s="1" t="s">
        <v>99</v>
      </c>
    </row>
    <row r="16050" spans="1:28">
      <c r="A16050" s="4">
        <v>45288</v>
      </c>
      <c r="B16050" s="1" t="s">
        <v>79</v>
      </c>
      <c r="C16050" s="1" t="s">
        <v>30</v>
      </c>
      <c r="D16050" s="1">
        <v>16248.62</v>
      </c>
      <c r="E16050" s="1">
        <v>16622.32</v>
      </c>
      <c r="F16050" s="1">
        <v>16661.05</v>
      </c>
      <c r="G16050" s="1">
        <v>16038.08</v>
      </c>
      <c r="H16050" s="1">
        <v>16076.46</v>
      </c>
      <c r="I16050" s="1">
        <v>14694</v>
      </c>
      <c r="J16050" s="1">
        <v>14761.17</v>
      </c>
      <c r="K16050" s="1">
        <v>16316.97</v>
      </c>
      <c r="L16050" s="1">
        <v>16720.32</v>
      </c>
      <c r="M16050" s="1">
        <v>15527.02</v>
      </c>
      <c r="N16050" s="1">
        <v>16130.98</v>
      </c>
      <c r="O16050" s="1">
        <v>17011.13</v>
      </c>
      <c r="P16050" s="1">
        <v>16515.490000000002</v>
      </c>
      <c r="Q16050" s="1">
        <v>16010.41</v>
      </c>
      <c r="R16050" s="1">
        <v>16012.21</v>
      </c>
      <c r="S16050" s="1">
        <v>15629.84</v>
      </c>
      <c r="T16050" s="1">
        <v>14111.91</v>
      </c>
      <c r="U16050" s="1">
        <v>14302.97</v>
      </c>
      <c r="V16050" s="1">
        <v>14323.06</v>
      </c>
      <c r="W16050" s="1">
        <v>15793.47</v>
      </c>
      <c r="X16050" s="1">
        <v>17319.73</v>
      </c>
      <c r="Y16050" s="1">
        <v>16226.99</v>
      </c>
      <c r="Z16050" s="1">
        <v>15279.01</v>
      </c>
      <c r="AA16050" s="1">
        <v>14821.49</v>
      </c>
      <c r="AB16050" s="1" t="s">
        <v>99</v>
      </c>
    </row>
    <row r="16051" spans="1:28">
      <c r="A16051" s="4">
        <v>45288</v>
      </c>
      <c r="B16051" s="1" t="s">
        <v>79</v>
      </c>
      <c r="C16051" s="1" t="s">
        <v>32</v>
      </c>
      <c r="D16051" s="1">
        <v>63.89</v>
      </c>
      <c r="E16051" s="1">
        <v>65.84</v>
      </c>
      <c r="F16051" s="1">
        <v>64.67</v>
      </c>
      <c r="G16051" s="1">
        <v>61.72</v>
      </c>
      <c r="H16051" s="1">
        <v>77.599999999999994</v>
      </c>
      <c r="I16051" s="1">
        <v>83.23</v>
      </c>
      <c r="J16051" s="1">
        <v>83.13</v>
      </c>
      <c r="K16051" s="1">
        <v>80.13</v>
      </c>
      <c r="L16051" s="1">
        <v>79.459999999999994</v>
      </c>
      <c r="M16051" s="1">
        <v>79.099999999999994</v>
      </c>
      <c r="N16051" s="1">
        <v>73.78</v>
      </c>
      <c r="O16051" s="1">
        <v>72.19</v>
      </c>
      <c r="P16051" s="1">
        <v>78.489999999999995</v>
      </c>
      <c r="Q16051" s="1">
        <v>71.62</v>
      </c>
      <c r="R16051" s="1">
        <v>70</v>
      </c>
      <c r="S16051" s="1">
        <v>76.95</v>
      </c>
      <c r="T16051" s="1">
        <v>77.34</v>
      </c>
      <c r="U16051" s="1">
        <v>77.430000000000007</v>
      </c>
      <c r="V16051" s="1">
        <v>81.56</v>
      </c>
      <c r="W16051" s="1">
        <v>70.569999999999993</v>
      </c>
      <c r="X16051" s="1">
        <v>69.540000000000006</v>
      </c>
      <c r="Y16051" s="1">
        <v>67.209999999999994</v>
      </c>
      <c r="Z16051" s="1">
        <v>64.05</v>
      </c>
      <c r="AA16051" s="1">
        <v>62.1</v>
      </c>
      <c r="AB16051" s="1" t="s">
        <v>99</v>
      </c>
    </row>
    <row r="16052" spans="1:28">
      <c r="A16052" s="4">
        <v>45288</v>
      </c>
      <c r="B16052" s="1" t="s">
        <v>80</v>
      </c>
      <c r="C16052" s="1" t="s">
        <v>30</v>
      </c>
      <c r="D16052" s="1">
        <v>4458.79</v>
      </c>
      <c r="E16052" s="1">
        <v>4452.87</v>
      </c>
      <c r="F16052" s="1">
        <v>4471.26</v>
      </c>
      <c r="G16052" s="1">
        <v>4470.2</v>
      </c>
      <c r="H16052" s="1">
        <v>4464.91</v>
      </c>
      <c r="I16052" s="1">
        <v>4465.9399999999996</v>
      </c>
      <c r="J16052" s="1">
        <v>4459.93</v>
      </c>
      <c r="K16052" s="1">
        <v>4491.93</v>
      </c>
      <c r="L16052" s="1">
        <v>4516.6099999999997</v>
      </c>
      <c r="M16052" s="1">
        <v>4524.6000000000004</v>
      </c>
      <c r="N16052" s="1">
        <v>4513.55</v>
      </c>
      <c r="O16052" s="1">
        <v>4518.79</v>
      </c>
      <c r="P16052" s="1">
        <v>4510.7</v>
      </c>
      <c r="Q16052" s="1">
        <v>4486.1899999999996</v>
      </c>
      <c r="R16052" s="1">
        <v>4484.74</v>
      </c>
      <c r="S16052" s="1">
        <v>4498.53</v>
      </c>
      <c r="T16052" s="1">
        <v>4475.8999999999996</v>
      </c>
      <c r="U16052" s="1">
        <v>4481.58</v>
      </c>
      <c r="V16052" s="1">
        <v>4474.79</v>
      </c>
      <c r="W16052" s="1">
        <v>4465.43</v>
      </c>
      <c r="X16052" s="1">
        <v>4467.5600000000004</v>
      </c>
      <c r="Y16052" s="1">
        <v>4481.51</v>
      </c>
      <c r="Z16052" s="1">
        <v>4480.57</v>
      </c>
      <c r="AA16052" s="1">
        <v>4475.55</v>
      </c>
      <c r="AB16052" s="1" t="s">
        <v>99</v>
      </c>
    </row>
    <row r="16053" spans="1:28">
      <c r="A16053" s="4">
        <v>45288</v>
      </c>
      <c r="B16053" s="1" t="s">
        <v>81</v>
      </c>
      <c r="C16053" s="1" t="s">
        <v>32</v>
      </c>
      <c r="D16053" s="1">
        <v>20456.43</v>
      </c>
      <c r="E16053" s="1">
        <v>19431.77</v>
      </c>
      <c r="F16053" s="1">
        <v>18754.48</v>
      </c>
      <c r="G16053" s="1">
        <v>18429.830000000002</v>
      </c>
      <c r="H16053" s="1">
        <v>18339.93</v>
      </c>
      <c r="I16053" s="1">
        <v>19093.07</v>
      </c>
      <c r="J16053" s="1">
        <v>22459.1</v>
      </c>
      <c r="K16053" s="1">
        <v>27220.68</v>
      </c>
      <c r="L16053" s="1">
        <v>31472.65</v>
      </c>
      <c r="M16053" s="1">
        <v>33449.54</v>
      </c>
      <c r="N16053" s="1">
        <v>34497.51</v>
      </c>
      <c r="O16053" s="1">
        <v>35819.96</v>
      </c>
      <c r="P16053" s="1">
        <v>36448.15</v>
      </c>
      <c r="Q16053" s="1">
        <v>36421.94</v>
      </c>
      <c r="R16053" s="1">
        <v>36997.269999999997</v>
      </c>
      <c r="S16053" s="1">
        <v>38023.089999999997</v>
      </c>
      <c r="T16053" s="1">
        <v>37856.26</v>
      </c>
      <c r="U16053" s="1">
        <v>37113.75</v>
      </c>
      <c r="V16053" s="1">
        <v>35761.769999999997</v>
      </c>
      <c r="W16053" s="1">
        <v>34265.42</v>
      </c>
      <c r="X16053" s="1">
        <v>31321.55</v>
      </c>
      <c r="Y16053" s="1">
        <v>27299.439999999999</v>
      </c>
      <c r="Z16053" s="1">
        <v>23688.39</v>
      </c>
      <c r="AA16053" s="1">
        <v>21491.75</v>
      </c>
      <c r="AB16053" s="1" t="s">
        <v>99</v>
      </c>
    </row>
    <row r="16054" spans="1:28">
      <c r="A16054" s="4">
        <v>45288</v>
      </c>
      <c r="B16054" s="1" t="s">
        <v>83</v>
      </c>
      <c r="C16054" s="1" t="s">
        <v>30</v>
      </c>
      <c r="D16054" s="1">
        <v>1076.96</v>
      </c>
      <c r="E16054" s="1">
        <v>1181</v>
      </c>
      <c r="F16054" s="1">
        <v>1097.2</v>
      </c>
      <c r="G16054" s="1">
        <v>1061.4100000000001</v>
      </c>
      <c r="H16054" s="1">
        <v>1087.0999999999999</v>
      </c>
      <c r="I16054" s="1">
        <v>1107.99</v>
      </c>
      <c r="J16054" s="1">
        <v>1234.32</v>
      </c>
      <c r="K16054" s="1">
        <v>1427.4</v>
      </c>
      <c r="L16054" s="1">
        <v>1475.11</v>
      </c>
      <c r="M16054" s="1">
        <v>1512.49</v>
      </c>
      <c r="N16054" s="1">
        <v>1427.51</v>
      </c>
      <c r="O16054" s="1">
        <v>1237.93</v>
      </c>
      <c r="P16054" s="1">
        <v>1343.56</v>
      </c>
      <c r="Q16054" s="1">
        <v>1446.32</v>
      </c>
      <c r="R16054" s="1">
        <v>1350.91</v>
      </c>
      <c r="S16054" s="1">
        <v>1412.32</v>
      </c>
      <c r="T16054" s="1">
        <v>1167.73</v>
      </c>
      <c r="U16054" s="1">
        <v>1296.5899999999999</v>
      </c>
      <c r="V16054" s="1">
        <v>1258.0899999999999</v>
      </c>
      <c r="W16054" s="1">
        <v>1136.02</v>
      </c>
      <c r="X16054" s="1">
        <v>1093.17</v>
      </c>
      <c r="Y16054" s="1">
        <v>1211.54</v>
      </c>
      <c r="Z16054" s="1">
        <v>1021.98</v>
      </c>
      <c r="AA16054" s="1">
        <v>621.95000000000005</v>
      </c>
      <c r="AB16054" s="1" t="s">
        <v>99</v>
      </c>
    </row>
    <row r="16055" spans="1:28">
      <c r="A16055" s="4">
        <v>45288</v>
      </c>
      <c r="B16055" s="1" t="s">
        <v>83</v>
      </c>
      <c r="C16055" s="1" t="s">
        <v>32</v>
      </c>
      <c r="D16055" s="1">
        <v>446.38</v>
      </c>
      <c r="E16055" s="1">
        <v>429.25</v>
      </c>
      <c r="F16055" s="1">
        <v>440.04</v>
      </c>
      <c r="G16055" s="1">
        <v>508.58</v>
      </c>
      <c r="H16055" s="1">
        <v>464.18</v>
      </c>
      <c r="I16055" s="1">
        <v>488.43</v>
      </c>
      <c r="J16055" s="1">
        <v>768.4</v>
      </c>
      <c r="K16055" s="1">
        <v>1015.73</v>
      </c>
      <c r="L16055" s="1">
        <v>1157.5</v>
      </c>
      <c r="M16055" s="1">
        <v>1281.48</v>
      </c>
      <c r="N16055" s="1">
        <v>1324.88</v>
      </c>
      <c r="O16055" s="1">
        <v>1377.26</v>
      </c>
      <c r="P16055" s="1">
        <v>1414.92</v>
      </c>
      <c r="Q16055" s="1">
        <v>1396.48</v>
      </c>
      <c r="R16055" s="1">
        <v>1334.12</v>
      </c>
      <c r="S16055" s="1">
        <v>1207.23</v>
      </c>
      <c r="T16055" s="1">
        <v>1069.1300000000001</v>
      </c>
      <c r="U16055" s="1">
        <v>946.88</v>
      </c>
      <c r="V16055" s="1">
        <v>785.95</v>
      </c>
      <c r="W16055" s="1">
        <v>746.55</v>
      </c>
      <c r="X16055" s="1">
        <v>712.3</v>
      </c>
      <c r="Y16055" s="1">
        <v>703.16</v>
      </c>
      <c r="Z16055" s="1">
        <v>599.89</v>
      </c>
      <c r="AA16055" s="1">
        <v>511.63</v>
      </c>
      <c r="AB16055" s="1" t="s">
        <v>99</v>
      </c>
    </row>
    <row r="16056" spans="1:28">
      <c r="A16056" s="4">
        <v>45288</v>
      </c>
      <c r="B16056" s="1" t="s">
        <v>84</v>
      </c>
      <c r="C16056" s="1" t="s">
        <v>30</v>
      </c>
      <c r="D16056" s="1">
        <v>1374.91</v>
      </c>
      <c r="E16056" s="1">
        <v>1326.95</v>
      </c>
      <c r="F16056" s="1">
        <v>1318.5</v>
      </c>
      <c r="G16056" s="1">
        <v>1335.74</v>
      </c>
      <c r="H16056" s="1">
        <v>1354.37</v>
      </c>
      <c r="I16056" s="1">
        <v>1443.87</v>
      </c>
      <c r="J16056" s="1">
        <v>1231.47</v>
      </c>
      <c r="K16056" s="1">
        <v>1666.3</v>
      </c>
      <c r="L16056" s="1">
        <v>2445.37</v>
      </c>
      <c r="M16056" s="1">
        <v>4285.93</v>
      </c>
      <c r="N16056" s="1">
        <v>5249</v>
      </c>
      <c r="O16056" s="1">
        <v>5659.84</v>
      </c>
      <c r="P16056" s="1">
        <v>5887.75</v>
      </c>
      <c r="Q16056" s="1">
        <v>6000.73</v>
      </c>
      <c r="R16056" s="1">
        <v>5998.12</v>
      </c>
      <c r="S16056" s="1">
        <v>5900.44</v>
      </c>
      <c r="T16056" s="1">
        <v>5734.66</v>
      </c>
      <c r="U16056" s="1">
        <v>5666.4</v>
      </c>
      <c r="V16056" s="1">
        <v>5835.07</v>
      </c>
      <c r="W16056" s="1">
        <v>5530.29</v>
      </c>
      <c r="X16056" s="1">
        <v>4771.43</v>
      </c>
      <c r="Y16056" s="1">
        <v>3157.89</v>
      </c>
      <c r="Z16056" s="1">
        <v>1909.74</v>
      </c>
      <c r="AA16056" s="1">
        <v>1507.7</v>
      </c>
      <c r="AB16056" s="1" t="s">
        <v>99</v>
      </c>
    </row>
    <row r="16057" spans="1:28">
      <c r="A16057" s="4">
        <v>45288</v>
      </c>
      <c r="B16057" s="1" t="s">
        <v>84</v>
      </c>
      <c r="C16057" s="1" t="s">
        <v>32</v>
      </c>
      <c r="D16057" s="1">
        <v>19515.95</v>
      </c>
      <c r="E16057" s="1">
        <v>18031.41</v>
      </c>
      <c r="F16057" s="1">
        <v>17439.62</v>
      </c>
      <c r="G16057" s="1">
        <v>16805.2</v>
      </c>
      <c r="H16057" s="1">
        <v>16366.83</v>
      </c>
      <c r="I16057" s="1">
        <v>17284.46</v>
      </c>
      <c r="J16057" s="1">
        <v>20467.12</v>
      </c>
      <c r="K16057" s="1">
        <v>24912.52</v>
      </c>
      <c r="L16057" s="1">
        <v>29963.74</v>
      </c>
      <c r="M16057" s="1">
        <v>35396.01</v>
      </c>
      <c r="N16057" s="1">
        <v>40177.620000000003</v>
      </c>
      <c r="O16057" s="1">
        <v>42046.81</v>
      </c>
      <c r="P16057" s="1">
        <v>43184.11</v>
      </c>
      <c r="Q16057" s="1">
        <v>43861.03</v>
      </c>
      <c r="R16057" s="1">
        <v>45030.14</v>
      </c>
      <c r="S16057" s="1">
        <v>45124.14</v>
      </c>
      <c r="T16057" s="1">
        <v>43611.22</v>
      </c>
      <c r="U16057" s="1">
        <v>40706.25</v>
      </c>
      <c r="V16057" s="1">
        <v>38421.74</v>
      </c>
      <c r="W16057" s="1">
        <v>35794.74</v>
      </c>
      <c r="X16057" s="1">
        <v>32452.46</v>
      </c>
      <c r="Y16057" s="1">
        <v>28897.200000000001</v>
      </c>
      <c r="Z16057" s="1">
        <v>25411.49</v>
      </c>
      <c r="AA16057" s="1">
        <v>22160.61</v>
      </c>
      <c r="AB16057" s="1" t="s">
        <v>99</v>
      </c>
    </row>
    <row r="16058" spans="1:28">
      <c r="A16058" s="4">
        <v>45288</v>
      </c>
      <c r="B16058" s="1" t="s">
        <v>85</v>
      </c>
      <c r="C16058" s="1" t="s">
        <v>30</v>
      </c>
      <c r="D16058" s="1">
        <v>30.19</v>
      </c>
      <c r="E16058" s="1">
        <v>13.21</v>
      </c>
      <c r="F16058" s="1">
        <v>13.22</v>
      </c>
      <c r="G16058" s="1">
        <v>5.66</v>
      </c>
      <c r="H16058" s="1">
        <v>48.12</v>
      </c>
      <c r="I16058" s="1">
        <v>10.38</v>
      </c>
      <c r="J16058" s="1">
        <v>503.96</v>
      </c>
      <c r="K16058" s="1">
        <v>170.64</v>
      </c>
      <c r="L16058" s="1">
        <v>96.15</v>
      </c>
      <c r="M16058" s="1">
        <v>16.03</v>
      </c>
      <c r="N16058" s="1">
        <v>16.03</v>
      </c>
      <c r="O16058" s="1">
        <v>13.2</v>
      </c>
      <c r="P16058" s="1">
        <v>8.5</v>
      </c>
      <c r="Q16058" s="1">
        <v>732</v>
      </c>
      <c r="R16058" s="1">
        <v>46.19</v>
      </c>
      <c r="S16058" s="1">
        <v>13.21</v>
      </c>
      <c r="T16058" s="1">
        <v>17.91</v>
      </c>
      <c r="U16058" s="1">
        <v>10.37</v>
      </c>
      <c r="V16058" s="1">
        <v>44.34</v>
      </c>
      <c r="W16058" s="1">
        <v>17.93</v>
      </c>
      <c r="X16058" s="1">
        <v>27.39</v>
      </c>
      <c r="Y16058" s="1">
        <v>0</v>
      </c>
      <c r="Z16058" s="1">
        <v>156.83000000000001</v>
      </c>
      <c r="AA16058" s="1">
        <v>70.84</v>
      </c>
      <c r="AB16058" s="1" t="s">
        <v>99</v>
      </c>
    </row>
    <row r="16059" spans="1:28">
      <c r="A16059" s="4">
        <v>45288</v>
      </c>
      <c r="B16059" s="1" t="s">
        <v>86</v>
      </c>
      <c r="C16059" s="1" t="s">
        <v>30</v>
      </c>
      <c r="D16059" s="1">
        <v>4198.32</v>
      </c>
      <c r="E16059" s="1">
        <v>4118.6400000000003</v>
      </c>
      <c r="F16059" s="1">
        <v>3987.31</v>
      </c>
      <c r="G16059" s="1">
        <v>3975.18</v>
      </c>
      <c r="H16059" s="1">
        <v>4016.03</v>
      </c>
      <c r="I16059" s="1">
        <v>4046.46</v>
      </c>
      <c r="J16059" s="1">
        <v>4475.43</v>
      </c>
      <c r="K16059" s="1">
        <v>4970.3500000000004</v>
      </c>
      <c r="L16059" s="1">
        <v>5453.46</v>
      </c>
      <c r="M16059" s="1">
        <v>5837.69</v>
      </c>
      <c r="N16059" s="1">
        <v>6466.36</v>
      </c>
      <c r="O16059" s="1">
        <v>6262.76</v>
      </c>
      <c r="P16059" s="1">
        <v>6247.1</v>
      </c>
      <c r="Q16059" s="1">
        <v>6346.21</v>
      </c>
      <c r="R16059" s="1">
        <v>6811.72</v>
      </c>
      <c r="S16059" s="1">
        <v>7141.17</v>
      </c>
      <c r="T16059" s="1">
        <v>7076.28</v>
      </c>
      <c r="U16059" s="1">
        <v>6881.74</v>
      </c>
      <c r="V16059" s="1">
        <v>6557.8</v>
      </c>
      <c r="W16059" s="1">
        <v>5684.7</v>
      </c>
      <c r="X16059" s="1">
        <v>5088.63</v>
      </c>
      <c r="Y16059" s="1">
        <v>4514.72</v>
      </c>
      <c r="Z16059" s="1">
        <v>4079.12</v>
      </c>
      <c r="AA16059" s="1">
        <v>3811.51</v>
      </c>
      <c r="AB16059" s="1" t="s">
        <v>99</v>
      </c>
    </row>
    <row r="16060" spans="1:28">
      <c r="A16060" s="4">
        <v>45288</v>
      </c>
      <c r="B16060" s="1" t="s">
        <v>87</v>
      </c>
      <c r="C16060" s="1" t="s">
        <v>30</v>
      </c>
      <c r="D16060" s="1">
        <v>13029</v>
      </c>
      <c r="E16060" s="1">
        <v>12669.19</v>
      </c>
      <c r="F16060" s="1">
        <v>12312.07</v>
      </c>
      <c r="G16060" s="1">
        <v>11951.69</v>
      </c>
      <c r="H16060" s="1">
        <v>12319.12</v>
      </c>
      <c r="I16060" s="1">
        <v>13123.16</v>
      </c>
      <c r="J16060" s="1">
        <v>14867.32</v>
      </c>
      <c r="K16060" s="1">
        <v>16957.689999999999</v>
      </c>
      <c r="L16060" s="1">
        <v>18112.68</v>
      </c>
      <c r="M16060" s="1">
        <v>18216.97</v>
      </c>
      <c r="N16060" s="1">
        <v>18442.97</v>
      </c>
      <c r="O16060" s="1">
        <v>19652.68</v>
      </c>
      <c r="P16060" s="1">
        <v>19771.78</v>
      </c>
      <c r="Q16060" s="1">
        <v>19908.810000000001</v>
      </c>
      <c r="R16060" s="1">
        <v>21003.81</v>
      </c>
      <c r="S16060" s="1">
        <v>20915.21</v>
      </c>
      <c r="T16060" s="1">
        <v>20977</v>
      </c>
      <c r="U16060" s="1">
        <v>20483.54</v>
      </c>
      <c r="V16060" s="1">
        <v>19937.39</v>
      </c>
      <c r="W16060" s="1">
        <v>18641.73</v>
      </c>
      <c r="X16060" s="1">
        <v>17646.740000000002</v>
      </c>
      <c r="Y16060" s="1">
        <v>16719.78</v>
      </c>
      <c r="Z16060" s="1">
        <v>15551.07</v>
      </c>
      <c r="AA16060" s="1">
        <v>14265.84</v>
      </c>
      <c r="AB16060" s="1" t="s">
        <v>99</v>
      </c>
    </row>
    <row r="16061" spans="1:28">
      <c r="A16061" s="4">
        <v>45288</v>
      </c>
      <c r="B16061" s="1" t="s">
        <v>87</v>
      </c>
      <c r="C16061" s="1" t="s">
        <v>32</v>
      </c>
      <c r="D16061" s="1">
        <v>7017.09</v>
      </c>
      <c r="E16061" s="1">
        <v>6813.71</v>
      </c>
      <c r="F16061" s="1">
        <v>6664.62</v>
      </c>
      <c r="G16061" s="1">
        <v>6472.1</v>
      </c>
      <c r="H16061" s="1">
        <v>6307.32</v>
      </c>
      <c r="I16061" s="1">
        <v>6580.22</v>
      </c>
      <c r="J16061" s="1">
        <v>7670.69</v>
      </c>
      <c r="K16061" s="1">
        <v>9038.48</v>
      </c>
      <c r="L16061" s="1">
        <v>10285.73</v>
      </c>
      <c r="M16061" s="1">
        <v>10958.51</v>
      </c>
      <c r="N16061" s="1">
        <v>11442.72</v>
      </c>
      <c r="O16061" s="1">
        <v>11693.95</v>
      </c>
      <c r="P16061" s="1">
        <v>11051.39</v>
      </c>
      <c r="Q16061" s="1">
        <v>11430.47</v>
      </c>
      <c r="R16061" s="1">
        <v>11763.68</v>
      </c>
      <c r="S16061" s="1">
        <v>11625.13</v>
      </c>
      <c r="T16061" s="1">
        <v>11139.51</v>
      </c>
      <c r="U16061" s="1">
        <v>9847.31</v>
      </c>
      <c r="V16061" s="1">
        <v>10005.280000000001</v>
      </c>
      <c r="W16061" s="1">
        <v>9640.1200000000008</v>
      </c>
      <c r="X16061" s="1">
        <v>9127.01</v>
      </c>
      <c r="Y16061" s="1">
        <v>8549.0300000000007</v>
      </c>
      <c r="Z16061" s="1">
        <v>7872.12</v>
      </c>
      <c r="AA16061" s="1">
        <v>7331.78</v>
      </c>
      <c r="AB16061" s="1" t="s">
        <v>99</v>
      </c>
    </row>
    <row r="16062" spans="1:28">
      <c r="A16062" s="4">
        <v>45288</v>
      </c>
      <c r="B16062" s="1" t="s">
        <v>88</v>
      </c>
      <c r="C16062" s="1" t="s">
        <v>30</v>
      </c>
      <c r="D16062" s="1">
        <v>121.76</v>
      </c>
      <c r="E16062" s="1">
        <v>124.36</v>
      </c>
      <c r="F16062" s="1">
        <v>123.69</v>
      </c>
      <c r="G16062" s="1">
        <v>122.41</v>
      </c>
      <c r="H16062" s="1">
        <v>117.4</v>
      </c>
      <c r="I16062" s="1">
        <v>94.93</v>
      </c>
      <c r="J16062" s="1">
        <v>85.92</v>
      </c>
      <c r="K16062" s="1">
        <v>208.96</v>
      </c>
      <c r="L16062" s="1">
        <v>121.28</v>
      </c>
      <c r="M16062" s="1">
        <v>117.3</v>
      </c>
      <c r="N16062" s="1">
        <v>81.72</v>
      </c>
      <c r="O16062" s="1">
        <v>103.72</v>
      </c>
      <c r="P16062" s="1">
        <v>106.02</v>
      </c>
      <c r="Q16062" s="1">
        <v>97.68</v>
      </c>
      <c r="R16062" s="1">
        <v>147.19</v>
      </c>
      <c r="S16062" s="1">
        <v>152.47999999999999</v>
      </c>
      <c r="T16062" s="1">
        <v>164.28</v>
      </c>
      <c r="U16062" s="1">
        <v>193.76</v>
      </c>
      <c r="V16062" s="1">
        <v>186.9</v>
      </c>
      <c r="W16062" s="1">
        <v>182.42</v>
      </c>
      <c r="X16062" s="1">
        <v>183.42</v>
      </c>
      <c r="Y16062" s="1">
        <v>183.34</v>
      </c>
      <c r="Z16062" s="1">
        <v>128.01</v>
      </c>
      <c r="AA16062" s="1">
        <v>129.72</v>
      </c>
      <c r="AB16062" s="1" t="s">
        <v>99</v>
      </c>
    </row>
    <row r="16063" spans="1:28">
      <c r="A16063" s="4">
        <v>45288</v>
      </c>
      <c r="B16063" s="1" t="s">
        <v>88</v>
      </c>
      <c r="C16063" s="1" t="s">
        <v>32</v>
      </c>
      <c r="D16063" s="1">
        <v>359.03</v>
      </c>
      <c r="E16063" s="1">
        <v>357.44</v>
      </c>
      <c r="F16063" s="1">
        <v>343.11</v>
      </c>
      <c r="G16063" s="1">
        <v>333.19</v>
      </c>
      <c r="H16063" s="1">
        <v>320.77</v>
      </c>
      <c r="I16063" s="1">
        <v>391.51</v>
      </c>
      <c r="J16063" s="1">
        <v>378.39</v>
      </c>
      <c r="K16063" s="1">
        <v>421.15</v>
      </c>
      <c r="L16063" s="1">
        <v>396.07</v>
      </c>
      <c r="M16063" s="1">
        <v>351.58</v>
      </c>
      <c r="N16063" s="1">
        <v>248.26</v>
      </c>
      <c r="O16063" s="1">
        <v>279.77999999999997</v>
      </c>
      <c r="P16063" s="1">
        <v>218.74</v>
      </c>
      <c r="Q16063" s="1">
        <v>178.39</v>
      </c>
      <c r="R16063" s="1">
        <v>382.19</v>
      </c>
      <c r="S16063" s="1">
        <v>543.82000000000005</v>
      </c>
      <c r="T16063" s="1">
        <v>550.29999999999995</v>
      </c>
      <c r="U16063" s="1">
        <v>631.33000000000004</v>
      </c>
      <c r="V16063" s="1">
        <v>598.73</v>
      </c>
      <c r="W16063" s="1">
        <v>455.27</v>
      </c>
      <c r="X16063" s="1">
        <v>414.61</v>
      </c>
      <c r="Y16063" s="1">
        <v>375.18</v>
      </c>
      <c r="Z16063" s="1">
        <v>358.45</v>
      </c>
      <c r="AA16063" s="1">
        <v>332.08</v>
      </c>
      <c r="AB16063" s="1" t="s">
        <v>99</v>
      </c>
    </row>
    <row r="16064" spans="1:28">
      <c r="A16064" s="4">
        <v>45288</v>
      </c>
      <c r="B16064" s="1" t="s">
        <v>89</v>
      </c>
      <c r="C16064" s="1" t="s">
        <v>30</v>
      </c>
      <c r="D16064" s="1">
        <v>172867.58</v>
      </c>
      <c r="E16064" s="1">
        <v>170790.22</v>
      </c>
      <c r="F16064" s="1">
        <v>152927.28</v>
      </c>
      <c r="G16064" s="1">
        <v>154352.81</v>
      </c>
      <c r="H16064" s="1">
        <v>171631.76</v>
      </c>
      <c r="I16064" s="1">
        <v>140501.97</v>
      </c>
      <c r="J16064" s="1">
        <v>148190.42000000001</v>
      </c>
      <c r="K16064" s="1">
        <v>155587.35</v>
      </c>
      <c r="L16064" s="1">
        <v>149229.44</v>
      </c>
      <c r="M16064" s="1">
        <v>134701.92000000001</v>
      </c>
      <c r="N16064" s="1">
        <v>119599.92</v>
      </c>
      <c r="O16064" s="1">
        <v>120818.47</v>
      </c>
      <c r="P16064" s="1">
        <v>130421.33</v>
      </c>
      <c r="Q16064" s="1">
        <v>142820.53</v>
      </c>
      <c r="R16064" s="1">
        <v>166060.97</v>
      </c>
      <c r="S16064" s="1">
        <v>170229.74</v>
      </c>
      <c r="T16064" s="1">
        <v>152670.23000000001</v>
      </c>
      <c r="U16064" s="1">
        <v>163579.96</v>
      </c>
      <c r="V16064" s="1">
        <v>169073.61</v>
      </c>
      <c r="W16064" s="1">
        <v>169799.91</v>
      </c>
      <c r="X16064" s="1">
        <v>171030.98</v>
      </c>
      <c r="Y16064" s="1">
        <v>167768.42000000001</v>
      </c>
      <c r="Z16064" s="1">
        <v>172362.45</v>
      </c>
      <c r="AA16064" s="1">
        <v>169168.04</v>
      </c>
      <c r="AB16064" s="1" t="s">
        <v>99</v>
      </c>
    </row>
    <row r="16065" spans="1:28">
      <c r="A16065" s="4">
        <v>45288</v>
      </c>
      <c r="B16065" s="1" t="s">
        <v>90</v>
      </c>
      <c r="C16065" s="1" t="s">
        <v>32</v>
      </c>
      <c r="D16065" s="1">
        <v>4082.97</v>
      </c>
      <c r="E16065" s="1">
        <v>4050.02</v>
      </c>
      <c r="F16065" s="1">
        <v>4025.57</v>
      </c>
      <c r="G16065" s="1">
        <v>3967.22</v>
      </c>
      <c r="H16065" s="1">
        <v>3985.5</v>
      </c>
      <c r="I16065" s="1">
        <v>4141.47</v>
      </c>
      <c r="J16065" s="1">
        <v>5072.62</v>
      </c>
      <c r="K16065" s="1">
        <v>5468.52</v>
      </c>
      <c r="L16065" s="1">
        <v>5691.14</v>
      </c>
      <c r="M16065" s="1">
        <v>5927.31</v>
      </c>
      <c r="N16065" s="1">
        <v>6246.37</v>
      </c>
      <c r="O16065" s="1">
        <v>6362.93</v>
      </c>
      <c r="P16065" s="1">
        <v>6390.39</v>
      </c>
      <c r="Q16065" s="1">
        <v>6502.16</v>
      </c>
      <c r="R16065" s="1">
        <v>6418.28</v>
      </c>
      <c r="S16065" s="1">
        <v>6258.64</v>
      </c>
      <c r="T16065" s="1">
        <v>6299.24</v>
      </c>
      <c r="U16065" s="1">
        <v>6347.7</v>
      </c>
      <c r="V16065" s="1">
        <v>6321.43</v>
      </c>
      <c r="W16065" s="1">
        <v>6095.67</v>
      </c>
      <c r="X16065" s="1">
        <v>5623.18</v>
      </c>
      <c r="Y16065" s="1">
        <v>4800.29</v>
      </c>
      <c r="Z16065" s="1">
        <v>4217.37</v>
      </c>
      <c r="AA16065" s="1">
        <v>4108.54</v>
      </c>
      <c r="AB16065" s="1" t="s">
        <v>99</v>
      </c>
    </row>
    <row r="16066" spans="1:28">
      <c r="A16066" s="4">
        <v>45288</v>
      </c>
      <c r="B16066" s="1" t="s">
        <v>91</v>
      </c>
      <c r="C16066" s="1" t="s">
        <v>30</v>
      </c>
      <c r="D16066" s="1">
        <v>23437.22</v>
      </c>
      <c r="E16066" s="1">
        <v>22459.91</v>
      </c>
      <c r="F16066" s="1">
        <v>17565</v>
      </c>
      <c r="G16066" s="1">
        <v>11142.65</v>
      </c>
      <c r="H16066" s="1">
        <v>6050.47</v>
      </c>
      <c r="I16066" s="1">
        <v>4895.58</v>
      </c>
      <c r="J16066" s="1">
        <v>5251.51</v>
      </c>
      <c r="K16066" s="1">
        <v>5160.99</v>
      </c>
      <c r="L16066" s="1">
        <v>5992.96</v>
      </c>
      <c r="M16066" s="1">
        <v>5955.88</v>
      </c>
      <c r="N16066" s="1">
        <v>6175.58</v>
      </c>
      <c r="O16066" s="1">
        <v>6772.6</v>
      </c>
      <c r="P16066" s="1">
        <v>6232.66</v>
      </c>
      <c r="Q16066" s="1">
        <v>6024.61</v>
      </c>
      <c r="R16066" s="1">
        <v>6177.5</v>
      </c>
      <c r="S16066" s="1">
        <v>6409.26</v>
      </c>
      <c r="T16066" s="1">
        <v>6205.55</v>
      </c>
      <c r="U16066" s="1">
        <v>6212.42</v>
      </c>
      <c r="V16066" s="1">
        <v>6321.15</v>
      </c>
      <c r="W16066" s="1">
        <v>6745.63</v>
      </c>
      <c r="X16066" s="1">
        <v>7709.54</v>
      </c>
      <c r="Y16066" s="1">
        <v>12911.74</v>
      </c>
      <c r="Z16066" s="1">
        <v>20857.52</v>
      </c>
      <c r="AA16066" s="1">
        <v>21211.89</v>
      </c>
      <c r="AB16066" s="1" t="s">
        <v>99</v>
      </c>
    </row>
    <row r="16067" spans="1:28">
      <c r="A16067" s="4">
        <v>45288</v>
      </c>
      <c r="B16067" s="1" t="s">
        <v>91</v>
      </c>
      <c r="C16067" s="1" t="s">
        <v>32</v>
      </c>
      <c r="D16067" s="1">
        <v>841.83</v>
      </c>
      <c r="E16067" s="1">
        <v>806.82</v>
      </c>
      <c r="F16067" s="1">
        <v>857.39</v>
      </c>
      <c r="G16067" s="1">
        <v>968.03</v>
      </c>
      <c r="H16067" s="1">
        <v>1080.53</v>
      </c>
      <c r="I16067" s="1">
        <v>1157.97</v>
      </c>
      <c r="J16067" s="1">
        <v>1180.98</v>
      </c>
      <c r="K16067" s="1">
        <v>1260.27</v>
      </c>
      <c r="L16067" s="1">
        <v>1290.47</v>
      </c>
      <c r="M16067" s="1">
        <v>1315.93</v>
      </c>
      <c r="N16067" s="1">
        <v>1299.8800000000001</v>
      </c>
      <c r="O16067" s="1">
        <v>1235.51</v>
      </c>
      <c r="P16067" s="1">
        <v>1286.8499999999999</v>
      </c>
      <c r="Q16067" s="1">
        <v>1134.67</v>
      </c>
      <c r="R16067" s="1">
        <v>1165.53</v>
      </c>
      <c r="S16067" s="1">
        <v>1342.28</v>
      </c>
      <c r="T16067" s="1">
        <v>1479.84</v>
      </c>
      <c r="U16067" s="1">
        <v>1612.28</v>
      </c>
      <c r="V16067" s="1">
        <v>1651.88</v>
      </c>
      <c r="W16067" s="1">
        <v>1581.23</v>
      </c>
      <c r="X16067" s="1">
        <v>1389.89</v>
      </c>
      <c r="Y16067" s="1">
        <v>1235.07</v>
      </c>
      <c r="Z16067" s="1">
        <v>1351.61</v>
      </c>
      <c r="AA16067" s="1">
        <v>1097.6600000000001</v>
      </c>
      <c r="AB16067" s="1" t="s">
        <v>99</v>
      </c>
    </row>
    <row r="16068" spans="1:28">
      <c r="A16068" s="4">
        <v>45288</v>
      </c>
      <c r="B16068" s="1" t="s">
        <v>92</v>
      </c>
      <c r="C16068" s="1" t="s">
        <v>30</v>
      </c>
      <c r="D16068" s="1">
        <v>0</v>
      </c>
      <c r="E16068" s="1">
        <v>0</v>
      </c>
      <c r="F16068" s="1">
        <v>0</v>
      </c>
      <c r="G16068" s="1">
        <v>0</v>
      </c>
      <c r="H16068" s="1">
        <v>0</v>
      </c>
      <c r="I16068" s="1">
        <v>0</v>
      </c>
      <c r="J16068" s="1">
        <v>0</v>
      </c>
      <c r="K16068" s="1">
        <v>0</v>
      </c>
      <c r="L16068" s="1">
        <v>0</v>
      </c>
      <c r="M16068" s="1">
        <v>459.63</v>
      </c>
      <c r="N16068" s="1">
        <v>268.52999999999997</v>
      </c>
      <c r="O16068" s="1">
        <v>0</v>
      </c>
      <c r="P16068" s="1">
        <v>0</v>
      </c>
      <c r="Q16068" s="1">
        <v>0</v>
      </c>
      <c r="R16068" s="1">
        <v>0</v>
      </c>
      <c r="S16068" s="1">
        <v>0</v>
      </c>
      <c r="T16068" s="1">
        <v>0</v>
      </c>
      <c r="U16068" s="1">
        <v>0</v>
      </c>
      <c r="V16068" s="1">
        <v>0</v>
      </c>
      <c r="W16068" s="1">
        <v>0</v>
      </c>
      <c r="X16068" s="1">
        <v>0</v>
      </c>
      <c r="Y16068" s="1">
        <v>0</v>
      </c>
      <c r="Z16068" s="1">
        <v>0</v>
      </c>
      <c r="AA16068" s="1">
        <v>0</v>
      </c>
      <c r="AB16068" s="1" t="s">
        <v>99</v>
      </c>
    </row>
    <row r="16069" spans="1:28">
      <c r="A16069" s="4">
        <v>45288</v>
      </c>
      <c r="B16069" s="1" t="s">
        <v>93</v>
      </c>
      <c r="C16069" s="1" t="s">
        <v>30</v>
      </c>
      <c r="D16069" s="1">
        <v>595.51</v>
      </c>
      <c r="E16069" s="1">
        <v>560.89</v>
      </c>
      <c r="F16069" s="1">
        <v>718.59</v>
      </c>
      <c r="G16069" s="1">
        <v>702.6</v>
      </c>
      <c r="H16069" s="1">
        <v>638.61</v>
      </c>
      <c r="I16069" s="1">
        <v>1216.4100000000001</v>
      </c>
      <c r="J16069" s="1">
        <v>1990.85</v>
      </c>
      <c r="K16069" s="1">
        <v>1629.78</v>
      </c>
      <c r="L16069" s="1">
        <v>1008.47</v>
      </c>
      <c r="M16069" s="1">
        <v>957.85</v>
      </c>
      <c r="N16069" s="1">
        <v>1041.3800000000001</v>
      </c>
      <c r="O16069" s="1">
        <v>1305.04</v>
      </c>
      <c r="P16069" s="1">
        <v>1303.1400000000001</v>
      </c>
      <c r="Q16069" s="1">
        <v>1203.3499999999999</v>
      </c>
      <c r="R16069" s="1">
        <v>1377.91</v>
      </c>
      <c r="S16069" s="1">
        <v>1773.13</v>
      </c>
      <c r="T16069" s="1">
        <v>1599.97</v>
      </c>
      <c r="U16069" s="1">
        <v>1593.83</v>
      </c>
      <c r="V16069" s="1">
        <v>1136.3499999999999</v>
      </c>
      <c r="W16069" s="1">
        <v>1165.72</v>
      </c>
      <c r="X16069" s="1">
        <v>1107.6199999999999</v>
      </c>
      <c r="Y16069" s="1">
        <v>1463.74</v>
      </c>
      <c r="Z16069" s="1">
        <v>1703.55</v>
      </c>
      <c r="AA16069" s="1">
        <v>1145.72</v>
      </c>
      <c r="AB16069" s="1" t="s">
        <v>99</v>
      </c>
    </row>
    <row r="16070" spans="1:28">
      <c r="A16070" s="4">
        <v>45288</v>
      </c>
      <c r="B16070" s="1" t="s">
        <v>94</v>
      </c>
      <c r="C16070" s="1" t="s">
        <v>32</v>
      </c>
      <c r="D16070" s="1">
        <v>336.43</v>
      </c>
      <c r="E16070" s="1">
        <v>331.23</v>
      </c>
      <c r="F16070" s="1">
        <v>314.47000000000003</v>
      </c>
      <c r="G16070" s="1">
        <v>300.45</v>
      </c>
      <c r="H16070" s="1">
        <v>311.45999999999998</v>
      </c>
      <c r="I16070" s="1">
        <v>289.12</v>
      </c>
      <c r="J16070" s="1">
        <v>289.94</v>
      </c>
      <c r="K16070" s="1">
        <v>311.97000000000003</v>
      </c>
      <c r="L16070" s="1">
        <v>317.82</v>
      </c>
      <c r="M16070" s="1">
        <v>340.54</v>
      </c>
      <c r="N16070" s="1">
        <v>376.21</v>
      </c>
      <c r="O16070" s="1">
        <v>393.51</v>
      </c>
      <c r="P16070" s="1">
        <v>407.36</v>
      </c>
      <c r="Q16070" s="1">
        <v>397.26</v>
      </c>
      <c r="R16070" s="1">
        <v>418.96</v>
      </c>
      <c r="S16070" s="1">
        <v>385</v>
      </c>
      <c r="T16070" s="1">
        <v>374.24</v>
      </c>
      <c r="U16070" s="1">
        <v>360.47</v>
      </c>
      <c r="V16070" s="1">
        <v>400.23</v>
      </c>
      <c r="W16070" s="1">
        <v>380.96</v>
      </c>
      <c r="X16070" s="1">
        <v>376.64</v>
      </c>
      <c r="Y16070" s="1">
        <v>362.3</v>
      </c>
      <c r="Z16070" s="1">
        <v>351.31</v>
      </c>
      <c r="AA16070" s="1">
        <v>336.96</v>
      </c>
      <c r="AB16070" s="1" t="s">
        <v>99</v>
      </c>
    </row>
    <row r="16071" spans="1:28">
      <c r="A16071" s="4">
        <v>45289</v>
      </c>
      <c r="B16071" s="1" t="s">
        <v>29</v>
      </c>
      <c r="C16071" s="1" t="s">
        <v>30</v>
      </c>
      <c r="D16071" s="1">
        <v>476.69</v>
      </c>
      <c r="E16071" s="1">
        <v>467.81</v>
      </c>
      <c r="F16071" s="1">
        <v>455.85</v>
      </c>
      <c r="G16071" s="1">
        <v>449.39</v>
      </c>
      <c r="H16071" s="1">
        <v>454.09</v>
      </c>
      <c r="I16071" s="1">
        <v>509.77</v>
      </c>
      <c r="J16071" s="1">
        <v>404.69</v>
      </c>
      <c r="K16071" s="1">
        <v>534.24</v>
      </c>
      <c r="L16071" s="1">
        <v>561.28</v>
      </c>
      <c r="M16071" s="1">
        <v>598.41999999999996</v>
      </c>
      <c r="N16071" s="1">
        <v>569.76</v>
      </c>
      <c r="O16071" s="1">
        <v>567.33000000000004</v>
      </c>
      <c r="P16071" s="1">
        <v>551.74</v>
      </c>
      <c r="Q16071" s="1">
        <v>537.63</v>
      </c>
      <c r="R16071" s="1">
        <v>558.52</v>
      </c>
      <c r="S16071" s="1">
        <v>549.12</v>
      </c>
      <c r="T16071" s="1">
        <v>562.32000000000005</v>
      </c>
      <c r="U16071" s="1">
        <v>506.11</v>
      </c>
      <c r="V16071" s="1">
        <v>625.6</v>
      </c>
      <c r="W16071" s="1">
        <v>583.96</v>
      </c>
      <c r="X16071" s="1">
        <v>578.84</v>
      </c>
      <c r="Y16071" s="1">
        <v>559.57000000000005</v>
      </c>
      <c r="Z16071" s="1">
        <v>542.4</v>
      </c>
      <c r="AA16071" s="1">
        <v>516.37</v>
      </c>
      <c r="AB16071" s="1" t="s">
        <v>99</v>
      </c>
    </row>
    <row r="16072" spans="1:28">
      <c r="A16072" s="4">
        <v>45289</v>
      </c>
      <c r="B16072" s="1" t="s">
        <v>29</v>
      </c>
      <c r="C16072" s="1" t="s">
        <v>32</v>
      </c>
      <c r="D16072" s="1">
        <v>1543.76</v>
      </c>
      <c r="E16072" s="1">
        <v>1473.59</v>
      </c>
      <c r="F16072" s="1">
        <v>1439.36</v>
      </c>
      <c r="G16072" s="1">
        <v>1453.3</v>
      </c>
      <c r="H16072" s="1">
        <v>1480.06</v>
      </c>
      <c r="I16072" s="1">
        <v>1540.27</v>
      </c>
      <c r="J16072" s="1">
        <v>1665.6</v>
      </c>
      <c r="K16072" s="1">
        <v>1967.13</v>
      </c>
      <c r="L16072" s="1">
        <v>2222.9899999999998</v>
      </c>
      <c r="M16072" s="1">
        <v>2453.0100000000002</v>
      </c>
      <c r="N16072" s="1">
        <v>2656.31</v>
      </c>
      <c r="O16072" s="1">
        <v>2702.67</v>
      </c>
      <c r="P16072" s="1">
        <v>2560.3200000000002</v>
      </c>
      <c r="Q16072" s="1">
        <v>2520.81</v>
      </c>
      <c r="R16072" s="1">
        <v>2590.58</v>
      </c>
      <c r="S16072" s="1">
        <v>2685.85</v>
      </c>
      <c r="T16072" s="1">
        <v>2597.19</v>
      </c>
      <c r="U16072" s="1">
        <v>2553.46</v>
      </c>
      <c r="V16072" s="1">
        <v>2626.41</v>
      </c>
      <c r="W16072" s="1">
        <v>2569.17</v>
      </c>
      <c r="X16072" s="1">
        <v>2378</v>
      </c>
      <c r="Y16072" s="1">
        <v>2158.2399999999998</v>
      </c>
      <c r="Z16072" s="1">
        <v>1900.38</v>
      </c>
      <c r="AA16072" s="1">
        <v>1729.73</v>
      </c>
      <c r="AB16072" s="1" t="s">
        <v>99</v>
      </c>
    </row>
    <row r="16073" spans="1:28">
      <c r="A16073" s="4">
        <v>45289</v>
      </c>
      <c r="B16073" s="1" t="s">
        <v>33</v>
      </c>
      <c r="C16073" s="1" t="s">
        <v>30</v>
      </c>
      <c r="D16073" s="1">
        <v>1284.6300000000001</v>
      </c>
      <c r="E16073" s="1">
        <v>1234.93</v>
      </c>
      <c r="F16073" s="1">
        <v>1179.03</v>
      </c>
      <c r="G16073" s="1">
        <v>1172.0999999999999</v>
      </c>
      <c r="H16073" s="1">
        <v>1206.0899999999999</v>
      </c>
      <c r="I16073" s="1">
        <v>1244.3900000000001</v>
      </c>
      <c r="J16073" s="1">
        <v>1454.56</v>
      </c>
      <c r="K16073" s="1">
        <v>1623.59</v>
      </c>
      <c r="L16073" s="1">
        <v>1729.99</v>
      </c>
      <c r="M16073" s="1">
        <v>1688.48</v>
      </c>
      <c r="N16073" s="1">
        <v>1989.64</v>
      </c>
      <c r="O16073" s="1">
        <v>1920.4</v>
      </c>
      <c r="P16073" s="1">
        <v>1982.71</v>
      </c>
      <c r="Q16073" s="1">
        <v>1873.98</v>
      </c>
      <c r="R16073" s="1">
        <v>1916.29</v>
      </c>
      <c r="S16073" s="1">
        <v>2083.91</v>
      </c>
      <c r="T16073" s="1">
        <v>2239.8000000000002</v>
      </c>
      <c r="U16073" s="1">
        <v>2208.08</v>
      </c>
      <c r="V16073" s="1">
        <v>1938.51</v>
      </c>
      <c r="W16073" s="1">
        <v>1903.42</v>
      </c>
      <c r="X16073" s="1">
        <v>1900.83</v>
      </c>
      <c r="Y16073" s="1">
        <v>1673.24</v>
      </c>
      <c r="Z16073" s="1">
        <v>1434.25</v>
      </c>
      <c r="AA16073" s="1">
        <v>1284.28</v>
      </c>
      <c r="AB16073" s="1" t="s">
        <v>99</v>
      </c>
    </row>
    <row r="16074" spans="1:28">
      <c r="A16074" s="4">
        <v>45289</v>
      </c>
      <c r="B16074" s="1" t="s">
        <v>33</v>
      </c>
      <c r="C16074" s="1" t="s">
        <v>32</v>
      </c>
      <c r="D16074" s="1">
        <v>11890.33</v>
      </c>
      <c r="E16074" s="1">
        <v>11452.92</v>
      </c>
      <c r="F16074" s="1">
        <v>11175.38</v>
      </c>
      <c r="G16074" s="1">
        <v>11045.64</v>
      </c>
      <c r="H16074" s="1">
        <v>11118.15</v>
      </c>
      <c r="I16074" s="1">
        <v>11151.01</v>
      </c>
      <c r="J16074" s="1">
        <v>12839.7</v>
      </c>
      <c r="K16074" s="1">
        <v>14943.86</v>
      </c>
      <c r="L16074" s="1">
        <v>17204.939999999999</v>
      </c>
      <c r="M16074" s="1">
        <v>19164.240000000002</v>
      </c>
      <c r="N16074" s="1">
        <v>19754.36</v>
      </c>
      <c r="O16074" s="1">
        <v>19694.13</v>
      </c>
      <c r="P16074" s="1">
        <v>19344.62</v>
      </c>
      <c r="Q16074" s="1">
        <v>19226.349999999999</v>
      </c>
      <c r="R16074" s="1">
        <v>19874.28</v>
      </c>
      <c r="S16074" s="1">
        <v>19068.79</v>
      </c>
      <c r="T16074" s="1">
        <v>18669</v>
      </c>
      <c r="U16074" s="1">
        <v>17568.63</v>
      </c>
      <c r="V16074" s="1">
        <v>17226.05</v>
      </c>
      <c r="W16074" s="1">
        <v>16515.11</v>
      </c>
      <c r="X16074" s="1">
        <v>15764.69</v>
      </c>
      <c r="Y16074" s="1">
        <v>13986.97</v>
      </c>
      <c r="Z16074" s="1">
        <v>12979.91</v>
      </c>
      <c r="AA16074" s="1">
        <v>11492.62</v>
      </c>
      <c r="AB16074" s="1" t="s">
        <v>99</v>
      </c>
    </row>
    <row r="16075" spans="1:28">
      <c r="A16075" s="4">
        <v>45289</v>
      </c>
      <c r="B16075" s="1" t="s">
        <v>34</v>
      </c>
      <c r="C16075" s="1" t="s">
        <v>30</v>
      </c>
      <c r="D16075" s="1">
        <v>1144.08</v>
      </c>
      <c r="E16075" s="1">
        <v>1017.59</v>
      </c>
      <c r="F16075" s="1">
        <v>889.12</v>
      </c>
      <c r="G16075" s="1">
        <v>900.64</v>
      </c>
      <c r="H16075" s="1">
        <v>1021.92</v>
      </c>
      <c r="I16075" s="1">
        <v>593.91999999999996</v>
      </c>
      <c r="J16075" s="1">
        <v>770.16</v>
      </c>
      <c r="K16075" s="1">
        <v>1146.17</v>
      </c>
      <c r="L16075" s="1">
        <v>917.15</v>
      </c>
      <c r="M16075" s="1">
        <v>1370.7</v>
      </c>
      <c r="N16075" s="1">
        <v>1332.46</v>
      </c>
      <c r="O16075" s="1">
        <v>1094.24</v>
      </c>
      <c r="P16075" s="1">
        <v>520.69000000000005</v>
      </c>
      <c r="Q16075" s="1">
        <v>755.72</v>
      </c>
      <c r="R16075" s="1">
        <v>622.54</v>
      </c>
      <c r="S16075" s="1">
        <v>468.99</v>
      </c>
      <c r="T16075" s="1">
        <v>407.94</v>
      </c>
      <c r="U16075" s="1">
        <v>345.2</v>
      </c>
      <c r="V16075" s="1">
        <v>413.39</v>
      </c>
      <c r="W16075" s="1">
        <v>385.18</v>
      </c>
      <c r="X16075" s="1">
        <v>322.42</v>
      </c>
      <c r="Y16075" s="1">
        <v>432.34</v>
      </c>
      <c r="Z16075" s="1">
        <v>619.23</v>
      </c>
      <c r="AA16075" s="1">
        <v>653.79999999999995</v>
      </c>
      <c r="AB16075" s="1" t="s">
        <v>99</v>
      </c>
    </row>
    <row r="16076" spans="1:28">
      <c r="A16076" s="4">
        <v>45289</v>
      </c>
      <c r="B16076" s="1" t="s">
        <v>34</v>
      </c>
      <c r="C16076" s="1" t="s">
        <v>32</v>
      </c>
      <c r="D16076" s="1">
        <v>57959.66</v>
      </c>
      <c r="E16076" s="1">
        <v>56014.12</v>
      </c>
      <c r="F16076" s="1">
        <v>54478.15</v>
      </c>
      <c r="G16076" s="1">
        <v>53376.92</v>
      </c>
      <c r="H16076" s="1">
        <v>53130.39</v>
      </c>
      <c r="I16076" s="1">
        <v>52720.33</v>
      </c>
      <c r="J16076" s="1">
        <v>50565.37</v>
      </c>
      <c r="K16076" s="1">
        <v>55519.32</v>
      </c>
      <c r="L16076" s="1">
        <v>61252.71</v>
      </c>
      <c r="M16076" s="1">
        <v>66781.919999999998</v>
      </c>
      <c r="N16076" s="1">
        <v>69929.440000000002</v>
      </c>
      <c r="O16076" s="1">
        <v>72468.06</v>
      </c>
      <c r="P16076" s="1">
        <v>70817.460000000006</v>
      </c>
      <c r="Q16076" s="1">
        <v>71617.55</v>
      </c>
      <c r="R16076" s="1">
        <v>72510.11</v>
      </c>
      <c r="S16076" s="1">
        <v>72839.210000000006</v>
      </c>
      <c r="T16076" s="1">
        <v>70822.22</v>
      </c>
      <c r="U16076" s="1">
        <v>68705.73</v>
      </c>
      <c r="V16076" s="1">
        <v>75815.31</v>
      </c>
      <c r="W16076" s="1">
        <v>75529.09</v>
      </c>
      <c r="X16076" s="1">
        <v>74019.23</v>
      </c>
      <c r="Y16076" s="1">
        <v>70830.19</v>
      </c>
      <c r="Z16076" s="1">
        <v>67573.02</v>
      </c>
      <c r="AA16076" s="1">
        <v>63786.26</v>
      </c>
      <c r="AB16076" s="1" t="s">
        <v>99</v>
      </c>
    </row>
    <row r="16077" spans="1:28">
      <c r="A16077" s="4">
        <v>45289</v>
      </c>
      <c r="B16077" s="1" t="s">
        <v>35</v>
      </c>
      <c r="C16077" s="1" t="s">
        <v>30</v>
      </c>
      <c r="D16077" s="1">
        <v>3123.55</v>
      </c>
      <c r="E16077" s="1">
        <v>3011.8</v>
      </c>
      <c r="F16077" s="1">
        <v>2862.77</v>
      </c>
      <c r="G16077" s="1">
        <v>2800.12</v>
      </c>
      <c r="H16077" s="1">
        <v>2669.54</v>
      </c>
      <c r="I16077" s="1">
        <v>2683.09</v>
      </c>
      <c r="J16077" s="1">
        <v>2486.2399999999998</v>
      </c>
      <c r="K16077" s="1">
        <v>2239.9</v>
      </c>
      <c r="L16077" s="1">
        <v>2215.5</v>
      </c>
      <c r="M16077" s="1">
        <v>2320.7600000000002</v>
      </c>
      <c r="N16077" s="1">
        <v>2492.2600000000002</v>
      </c>
      <c r="O16077" s="1">
        <v>2502.0700000000002</v>
      </c>
      <c r="P16077" s="1">
        <v>2395.94</v>
      </c>
      <c r="Q16077" s="1">
        <v>2331.7800000000002</v>
      </c>
      <c r="R16077" s="1">
        <v>2147.66</v>
      </c>
      <c r="S16077" s="1">
        <v>2093.5100000000002</v>
      </c>
      <c r="T16077" s="1">
        <v>2046.01</v>
      </c>
      <c r="U16077" s="1">
        <v>2064.41</v>
      </c>
      <c r="V16077" s="1">
        <v>2415.6999999999998</v>
      </c>
      <c r="W16077" s="1">
        <v>2252.9899999999998</v>
      </c>
      <c r="X16077" s="1">
        <v>2085.3000000000002</v>
      </c>
      <c r="Y16077" s="1">
        <v>1966.02</v>
      </c>
      <c r="Z16077" s="1">
        <v>1869.12</v>
      </c>
      <c r="AA16077" s="1">
        <v>1836.52</v>
      </c>
      <c r="AB16077" s="1" t="s">
        <v>99</v>
      </c>
    </row>
    <row r="16078" spans="1:28">
      <c r="A16078" s="4">
        <v>45289</v>
      </c>
      <c r="B16078" s="1" t="s">
        <v>36</v>
      </c>
      <c r="C16078" s="1" t="s">
        <v>30</v>
      </c>
      <c r="D16078" s="1">
        <v>9390.6200000000008</v>
      </c>
      <c r="E16078" s="1">
        <v>9462.76</v>
      </c>
      <c r="F16078" s="1">
        <v>9340</v>
      </c>
      <c r="G16078" s="1">
        <v>9263.67</v>
      </c>
      <c r="H16078" s="1">
        <v>9203.06</v>
      </c>
      <c r="I16078" s="1">
        <v>9284.11</v>
      </c>
      <c r="J16078" s="1">
        <v>1023.93</v>
      </c>
      <c r="K16078" s="1">
        <v>1377.9</v>
      </c>
      <c r="L16078" s="1">
        <v>1750.77</v>
      </c>
      <c r="M16078" s="1">
        <v>1933.21</v>
      </c>
      <c r="N16078" s="1">
        <v>1907.57</v>
      </c>
      <c r="O16078" s="1">
        <v>1951.77</v>
      </c>
      <c r="P16078" s="1">
        <v>1811.31</v>
      </c>
      <c r="Q16078" s="1">
        <v>1990.63</v>
      </c>
      <c r="R16078" s="1">
        <v>1923.57</v>
      </c>
      <c r="S16078" s="1">
        <v>1699.06</v>
      </c>
      <c r="T16078" s="1">
        <v>1421.64</v>
      </c>
      <c r="U16078" s="1">
        <v>1433.56</v>
      </c>
      <c r="V16078" s="1">
        <v>9779.0300000000007</v>
      </c>
      <c r="W16078" s="1">
        <v>9613.7900000000009</v>
      </c>
      <c r="X16078" s="1">
        <v>9693.9699999999993</v>
      </c>
      <c r="Y16078" s="1">
        <v>9727.57</v>
      </c>
      <c r="Z16078" s="1">
        <v>9717.82</v>
      </c>
      <c r="AA16078" s="1">
        <v>9747.59</v>
      </c>
      <c r="AB16078" s="1" t="s">
        <v>99</v>
      </c>
    </row>
    <row r="16079" spans="1:28">
      <c r="A16079" s="4">
        <v>45289</v>
      </c>
      <c r="B16079" s="1" t="s">
        <v>36</v>
      </c>
      <c r="C16079" s="1" t="s">
        <v>32</v>
      </c>
      <c r="D16079" s="1">
        <v>60113.120000000003</v>
      </c>
      <c r="E16079" s="1">
        <v>55085.66</v>
      </c>
      <c r="F16079" s="1">
        <v>52692.98</v>
      </c>
      <c r="G16079" s="1">
        <v>51775.24</v>
      </c>
      <c r="H16079" s="1">
        <v>53477.81</v>
      </c>
      <c r="I16079" s="1">
        <v>60733.86</v>
      </c>
      <c r="J16079" s="1">
        <v>79372.22</v>
      </c>
      <c r="K16079" s="1">
        <v>92775.13</v>
      </c>
      <c r="L16079" s="1">
        <v>100518</v>
      </c>
      <c r="M16079" s="1">
        <v>105084.65</v>
      </c>
      <c r="N16079" s="1">
        <v>107300.15</v>
      </c>
      <c r="O16079" s="1">
        <v>109696.21</v>
      </c>
      <c r="P16079" s="1">
        <v>107896.87</v>
      </c>
      <c r="Q16079" s="1">
        <v>104381.84</v>
      </c>
      <c r="R16079" s="1">
        <v>105434.4</v>
      </c>
      <c r="S16079" s="1">
        <v>106179.81</v>
      </c>
      <c r="T16079" s="1">
        <v>105831.64</v>
      </c>
      <c r="U16079" s="1">
        <v>108218.44</v>
      </c>
      <c r="V16079" s="1">
        <v>114647.41</v>
      </c>
      <c r="W16079" s="1">
        <v>121061.81</v>
      </c>
      <c r="X16079" s="1">
        <v>112928.47</v>
      </c>
      <c r="Y16079" s="1">
        <v>101453.31</v>
      </c>
      <c r="Z16079" s="1">
        <v>86941.87</v>
      </c>
      <c r="AA16079" s="1">
        <v>73329.06</v>
      </c>
      <c r="AB16079" s="1" t="s">
        <v>99</v>
      </c>
    </row>
    <row r="16080" spans="1:28">
      <c r="A16080" s="4">
        <v>45289</v>
      </c>
      <c r="B16080" s="1" t="s">
        <v>37</v>
      </c>
      <c r="C16080" s="1" t="s">
        <v>30</v>
      </c>
      <c r="D16080" s="1">
        <v>8888.32</v>
      </c>
      <c r="E16080" s="1">
        <v>8182.13</v>
      </c>
      <c r="F16080" s="1">
        <v>8218.99</v>
      </c>
      <c r="G16080" s="1">
        <v>8837.84</v>
      </c>
      <c r="H16080" s="1">
        <v>9079.42</v>
      </c>
      <c r="I16080" s="1">
        <v>8844.19</v>
      </c>
      <c r="J16080" s="1">
        <v>9289.6299999999992</v>
      </c>
      <c r="K16080" s="1">
        <v>9615.68</v>
      </c>
      <c r="L16080" s="1">
        <v>10372.44</v>
      </c>
      <c r="M16080" s="1">
        <v>10152.030000000001</v>
      </c>
      <c r="N16080" s="1">
        <v>10111.81</v>
      </c>
      <c r="O16080" s="1">
        <v>10098.99</v>
      </c>
      <c r="P16080" s="1">
        <v>9978.15</v>
      </c>
      <c r="Q16080" s="1">
        <v>10126.57</v>
      </c>
      <c r="R16080" s="1">
        <v>10307.870000000001</v>
      </c>
      <c r="S16080" s="1">
        <v>9958.35</v>
      </c>
      <c r="T16080" s="1">
        <v>10136.200000000001</v>
      </c>
      <c r="U16080" s="1">
        <v>9859.19</v>
      </c>
      <c r="V16080" s="1">
        <v>9586.9500000000007</v>
      </c>
      <c r="W16080" s="1">
        <v>9623.0499999999993</v>
      </c>
      <c r="X16080" s="1">
        <v>9695.2099999999991</v>
      </c>
      <c r="Y16080" s="1">
        <v>9434.61</v>
      </c>
      <c r="Z16080" s="1">
        <v>9459.35</v>
      </c>
      <c r="AA16080" s="1">
        <v>9199.26</v>
      </c>
      <c r="AB16080" s="1" t="s">
        <v>99</v>
      </c>
    </row>
    <row r="16081" spans="1:28">
      <c r="A16081" s="4">
        <v>45289</v>
      </c>
      <c r="B16081" s="1" t="s">
        <v>37</v>
      </c>
      <c r="C16081" s="1" t="s">
        <v>32</v>
      </c>
      <c r="D16081" s="1">
        <v>56681.18</v>
      </c>
      <c r="E16081" s="1">
        <v>54598.86</v>
      </c>
      <c r="F16081" s="1">
        <v>52318.46</v>
      </c>
      <c r="G16081" s="1">
        <v>50184.13</v>
      </c>
      <c r="H16081" s="1">
        <v>54247.65</v>
      </c>
      <c r="I16081" s="1">
        <v>60274.21</v>
      </c>
      <c r="J16081" s="1">
        <v>68118.75</v>
      </c>
      <c r="K16081" s="1">
        <v>74715.88</v>
      </c>
      <c r="L16081" s="1">
        <v>75478.649999999994</v>
      </c>
      <c r="M16081" s="1">
        <v>78870.210000000006</v>
      </c>
      <c r="N16081" s="1">
        <v>82111.61</v>
      </c>
      <c r="O16081" s="1">
        <v>84541.84</v>
      </c>
      <c r="P16081" s="1">
        <v>85364.99</v>
      </c>
      <c r="Q16081" s="1">
        <v>82972.5</v>
      </c>
      <c r="R16081" s="1">
        <v>81554.509999999995</v>
      </c>
      <c r="S16081" s="1">
        <v>84278.48</v>
      </c>
      <c r="T16081" s="1">
        <v>85843.34</v>
      </c>
      <c r="U16081" s="1">
        <v>90798.93</v>
      </c>
      <c r="V16081" s="1">
        <v>100696.77</v>
      </c>
      <c r="W16081" s="1">
        <v>103444.11</v>
      </c>
      <c r="X16081" s="1">
        <v>96265.66</v>
      </c>
      <c r="Y16081" s="1">
        <v>86743.98</v>
      </c>
      <c r="Z16081" s="1">
        <v>76117.990000000005</v>
      </c>
      <c r="AA16081" s="1">
        <v>66781.03</v>
      </c>
      <c r="AB16081" s="1" t="s">
        <v>99</v>
      </c>
    </row>
    <row r="16082" spans="1:28">
      <c r="A16082" s="4">
        <v>45289</v>
      </c>
      <c r="B16082" s="1" t="s">
        <v>38</v>
      </c>
      <c r="C16082" s="1" t="s">
        <v>30</v>
      </c>
      <c r="D16082" s="1">
        <v>5914.22</v>
      </c>
      <c r="E16082" s="1">
        <v>5545.05</v>
      </c>
      <c r="F16082" s="1">
        <v>5238.4799999999996</v>
      </c>
      <c r="G16082" s="1">
        <v>5288.06</v>
      </c>
      <c r="H16082" s="1">
        <v>5164.04</v>
      </c>
      <c r="I16082" s="1">
        <v>4957.9799999999996</v>
      </c>
      <c r="J16082" s="1">
        <v>2313.15</v>
      </c>
      <c r="K16082" s="1">
        <v>1823.26</v>
      </c>
      <c r="L16082" s="1">
        <v>1202.8399999999999</v>
      </c>
      <c r="M16082" s="1">
        <v>1208.42</v>
      </c>
      <c r="N16082" s="1">
        <v>1250.3499999999999</v>
      </c>
      <c r="O16082" s="1">
        <v>1278.04</v>
      </c>
      <c r="P16082" s="1">
        <v>1370.43</v>
      </c>
      <c r="Q16082" s="1">
        <v>1376.59</v>
      </c>
      <c r="R16082" s="1">
        <v>1614.78</v>
      </c>
      <c r="S16082" s="1">
        <v>1619.24</v>
      </c>
      <c r="T16082" s="1">
        <v>1664.42</v>
      </c>
      <c r="U16082" s="1">
        <v>1950.72</v>
      </c>
      <c r="V16082" s="1">
        <v>5043.37</v>
      </c>
      <c r="W16082" s="1">
        <v>5082.62</v>
      </c>
      <c r="X16082" s="1">
        <v>4980.51</v>
      </c>
      <c r="Y16082" s="1">
        <v>4936.28</v>
      </c>
      <c r="Z16082" s="1">
        <v>5046.26</v>
      </c>
      <c r="AA16082" s="1">
        <v>4952.54</v>
      </c>
      <c r="AB16082" s="1" t="s">
        <v>99</v>
      </c>
    </row>
    <row r="16083" spans="1:28">
      <c r="A16083" s="4">
        <v>45289</v>
      </c>
      <c r="B16083" s="1" t="s">
        <v>38</v>
      </c>
      <c r="C16083" s="1" t="s">
        <v>32</v>
      </c>
      <c r="D16083" s="1">
        <v>14919.63</v>
      </c>
      <c r="E16083" s="1">
        <v>13796</v>
      </c>
      <c r="F16083" s="1">
        <v>13112.58</v>
      </c>
      <c r="G16083" s="1">
        <v>12858.07</v>
      </c>
      <c r="H16083" s="1">
        <v>13021.32</v>
      </c>
      <c r="I16083" s="1">
        <v>13787.31</v>
      </c>
      <c r="J16083" s="1">
        <v>14988.38</v>
      </c>
      <c r="K16083" s="1">
        <v>16851</v>
      </c>
      <c r="L16083" s="1">
        <v>19532.28</v>
      </c>
      <c r="M16083" s="1">
        <v>21820.58</v>
      </c>
      <c r="N16083" s="1">
        <v>23094.51</v>
      </c>
      <c r="O16083" s="1">
        <v>24875.93</v>
      </c>
      <c r="P16083" s="1">
        <v>24113.62</v>
      </c>
      <c r="Q16083" s="1">
        <v>23531.06</v>
      </c>
      <c r="R16083" s="1">
        <v>24727.88</v>
      </c>
      <c r="S16083" s="1">
        <v>24815.41</v>
      </c>
      <c r="T16083" s="1">
        <v>24418.44</v>
      </c>
      <c r="U16083" s="1">
        <v>23615.17</v>
      </c>
      <c r="V16083" s="1">
        <v>23972.74</v>
      </c>
      <c r="W16083" s="1">
        <v>24678.87</v>
      </c>
      <c r="X16083" s="1">
        <v>23569.02</v>
      </c>
      <c r="Y16083" s="1">
        <v>22072.25</v>
      </c>
      <c r="Z16083" s="1">
        <v>20085.080000000002</v>
      </c>
      <c r="AA16083" s="1">
        <v>17973.37</v>
      </c>
      <c r="AB16083" s="1" t="s">
        <v>99</v>
      </c>
    </row>
    <row r="16084" spans="1:28">
      <c r="A16084" s="4">
        <v>45289</v>
      </c>
      <c r="B16084" s="1" t="s">
        <v>39</v>
      </c>
      <c r="C16084" s="1" t="s">
        <v>32</v>
      </c>
      <c r="D16084" s="1">
        <v>88320.52</v>
      </c>
      <c r="E16084" s="1">
        <v>81100.100000000006</v>
      </c>
      <c r="F16084" s="1">
        <v>77635.33</v>
      </c>
      <c r="G16084" s="1">
        <v>76873.14</v>
      </c>
      <c r="H16084" s="1">
        <v>78954.559999999998</v>
      </c>
      <c r="I16084" s="1">
        <v>87476.66</v>
      </c>
      <c r="J16084" s="1">
        <v>99283.94</v>
      </c>
      <c r="K16084" s="1">
        <v>112054.87</v>
      </c>
      <c r="L16084" s="1">
        <v>120639.7</v>
      </c>
      <c r="M16084" s="1">
        <v>129645.43</v>
      </c>
      <c r="N16084" s="1">
        <v>136216.46</v>
      </c>
      <c r="O16084" s="1">
        <v>144844.87</v>
      </c>
      <c r="P16084" s="1">
        <v>145202.81</v>
      </c>
      <c r="Q16084" s="1">
        <v>140981.12</v>
      </c>
      <c r="R16084" s="1">
        <v>139395.35999999999</v>
      </c>
      <c r="S16084" s="1">
        <v>136587.6</v>
      </c>
      <c r="T16084" s="1">
        <v>133845.32</v>
      </c>
      <c r="U16084" s="1">
        <v>135752.85999999999</v>
      </c>
      <c r="V16084" s="1">
        <v>152536.19</v>
      </c>
      <c r="W16084" s="1">
        <v>156889.12</v>
      </c>
      <c r="X16084" s="1">
        <v>151103.41</v>
      </c>
      <c r="Y16084" s="1">
        <v>139556.73000000001</v>
      </c>
      <c r="Z16084" s="1">
        <v>122572.77</v>
      </c>
      <c r="AA16084" s="1">
        <v>105221.75999999999</v>
      </c>
      <c r="AB16084" s="1" t="s">
        <v>99</v>
      </c>
    </row>
    <row r="16085" spans="1:28">
      <c r="A16085" s="4">
        <v>45289</v>
      </c>
      <c r="B16085" s="1" t="s">
        <v>40</v>
      </c>
      <c r="C16085" s="1" t="s">
        <v>30</v>
      </c>
      <c r="D16085" s="1">
        <v>57966.85</v>
      </c>
      <c r="E16085" s="1">
        <v>56230.93</v>
      </c>
      <c r="F16085" s="1">
        <v>57135.46</v>
      </c>
      <c r="G16085" s="1">
        <v>55491.98</v>
      </c>
      <c r="H16085" s="1">
        <v>55502.07</v>
      </c>
      <c r="I16085" s="1">
        <v>55882.19</v>
      </c>
      <c r="J16085" s="1">
        <v>55562.15</v>
      </c>
      <c r="K16085" s="1">
        <v>45523.58</v>
      </c>
      <c r="L16085" s="1">
        <v>38421.43</v>
      </c>
      <c r="M16085" s="1">
        <v>41140.67</v>
      </c>
      <c r="N16085" s="1">
        <v>39568.949999999997</v>
      </c>
      <c r="O16085" s="1">
        <v>38792.75</v>
      </c>
      <c r="P16085" s="1">
        <v>42061</v>
      </c>
      <c r="Q16085" s="1">
        <v>40881.699999999997</v>
      </c>
      <c r="R16085" s="1">
        <v>41665.71</v>
      </c>
      <c r="S16085" s="1">
        <v>38324.29</v>
      </c>
      <c r="T16085" s="1">
        <v>48820.78</v>
      </c>
      <c r="U16085" s="1">
        <v>55816.51</v>
      </c>
      <c r="V16085" s="1">
        <v>56368.73</v>
      </c>
      <c r="W16085" s="1">
        <v>55771.08</v>
      </c>
      <c r="X16085" s="1">
        <v>56850.47</v>
      </c>
      <c r="Y16085" s="1">
        <v>56398.35</v>
      </c>
      <c r="Z16085" s="1">
        <v>54772.5</v>
      </c>
      <c r="AA16085" s="1">
        <v>54809.73</v>
      </c>
      <c r="AB16085" s="1" t="s">
        <v>99</v>
      </c>
    </row>
    <row r="16086" spans="1:28">
      <c r="A16086" s="4">
        <v>45289</v>
      </c>
      <c r="B16086" s="1" t="s">
        <v>41</v>
      </c>
      <c r="C16086" s="1" t="s">
        <v>30</v>
      </c>
      <c r="D16086" s="1">
        <v>101354.47</v>
      </c>
      <c r="E16086" s="1">
        <v>99729.89</v>
      </c>
      <c r="F16086" s="1">
        <v>99338.17</v>
      </c>
      <c r="G16086" s="1">
        <v>99707.81</v>
      </c>
      <c r="H16086" s="1">
        <v>98158.59</v>
      </c>
      <c r="I16086" s="1">
        <v>97786.53</v>
      </c>
      <c r="J16086" s="1">
        <v>67595.240000000005</v>
      </c>
      <c r="K16086" s="1">
        <v>73389.820000000007</v>
      </c>
      <c r="L16086" s="1">
        <v>78854.81</v>
      </c>
      <c r="M16086" s="1">
        <v>81705.570000000007</v>
      </c>
      <c r="N16086" s="1">
        <v>81697.31</v>
      </c>
      <c r="O16086" s="1">
        <v>80862.25</v>
      </c>
      <c r="P16086" s="1">
        <v>79359.66</v>
      </c>
      <c r="Q16086" s="1">
        <v>79945.8</v>
      </c>
      <c r="R16086" s="1">
        <v>78919.429999999993</v>
      </c>
      <c r="S16086" s="1">
        <v>77081.679999999993</v>
      </c>
      <c r="T16086" s="1">
        <v>74698.240000000005</v>
      </c>
      <c r="U16086" s="1">
        <v>72251.42</v>
      </c>
      <c r="V16086" s="1">
        <v>103520.63</v>
      </c>
      <c r="W16086" s="1">
        <v>102138.74</v>
      </c>
      <c r="X16086" s="1">
        <v>102235.63</v>
      </c>
      <c r="Y16086" s="1">
        <v>100644.1</v>
      </c>
      <c r="Z16086" s="1">
        <v>98975.23</v>
      </c>
      <c r="AA16086" s="1">
        <v>97764.33</v>
      </c>
      <c r="AB16086" s="1" t="s">
        <v>99</v>
      </c>
    </row>
    <row r="16087" spans="1:28">
      <c r="A16087" s="4">
        <v>45289</v>
      </c>
      <c r="B16087" s="1" t="s">
        <v>41</v>
      </c>
      <c r="C16087" s="1" t="s">
        <v>32</v>
      </c>
      <c r="D16087" s="1">
        <v>1082654.51</v>
      </c>
      <c r="E16087" s="1">
        <v>1037822.86</v>
      </c>
      <c r="F16087" s="1">
        <v>995821.32</v>
      </c>
      <c r="G16087" s="1">
        <v>966222.97</v>
      </c>
      <c r="H16087" s="1">
        <v>939955.85</v>
      </c>
      <c r="I16087" s="1">
        <v>915732.02</v>
      </c>
      <c r="J16087" s="1">
        <v>874844.91</v>
      </c>
      <c r="K16087" s="1">
        <v>849887.51</v>
      </c>
      <c r="L16087" s="1">
        <v>868776.18</v>
      </c>
      <c r="M16087" s="1">
        <v>883521.41</v>
      </c>
      <c r="N16087" s="1">
        <v>895525.6</v>
      </c>
      <c r="O16087" s="1">
        <v>919500.66</v>
      </c>
      <c r="P16087" s="1">
        <v>934500.51</v>
      </c>
      <c r="Q16087" s="1">
        <v>957167.19</v>
      </c>
      <c r="R16087" s="1">
        <v>987215.25</v>
      </c>
      <c r="S16087" s="1">
        <v>984920.07</v>
      </c>
      <c r="T16087" s="1">
        <v>953815.27</v>
      </c>
      <c r="U16087" s="1">
        <v>937685.3</v>
      </c>
      <c r="V16087" s="1">
        <v>980100.17</v>
      </c>
      <c r="W16087" s="1">
        <v>986919.57</v>
      </c>
      <c r="X16087" s="1">
        <v>1032659.75</v>
      </c>
      <c r="Y16087" s="1">
        <v>1064649.3400000001</v>
      </c>
      <c r="Z16087" s="1">
        <v>1083651.8600000001</v>
      </c>
      <c r="AA16087" s="1">
        <v>1075973.68</v>
      </c>
      <c r="AB16087" s="1" t="s">
        <v>99</v>
      </c>
    </row>
    <row r="16088" spans="1:28">
      <c r="A16088" s="4">
        <v>45289</v>
      </c>
      <c r="B16088" s="1" t="s">
        <v>42</v>
      </c>
      <c r="C16088" s="1" t="s">
        <v>30</v>
      </c>
      <c r="D16088" s="1">
        <v>11783.65</v>
      </c>
      <c r="E16088" s="1">
        <v>12100.25</v>
      </c>
      <c r="F16088" s="1">
        <v>12415.28</v>
      </c>
      <c r="G16088" s="1">
        <v>12445.42</v>
      </c>
      <c r="H16088" s="1">
        <v>12666.45</v>
      </c>
      <c r="I16088" s="1">
        <v>12822.04</v>
      </c>
      <c r="J16088" s="1">
        <v>12179.91</v>
      </c>
      <c r="K16088" s="1">
        <v>12330.76</v>
      </c>
      <c r="L16088" s="1">
        <v>10033.57</v>
      </c>
      <c r="M16088" s="1">
        <v>7825.4</v>
      </c>
      <c r="N16088" s="1">
        <v>8167.69</v>
      </c>
      <c r="O16088" s="1">
        <v>11209.21</v>
      </c>
      <c r="P16088" s="1">
        <v>12155.88</v>
      </c>
      <c r="Q16088" s="1">
        <v>12437.9</v>
      </c>
      <c r="R16088" s="1">
        <v>12328.9</v>
      </c>
      <c r="S16088" s="1">
        <v>12689.66</v>
      </c>
      <c r="T16088" s="1">
        <v>10945.95</v>
      </c>
      <c r="U16088" s="1">
        <v>4477.55</v>
      </c>
      <c r="V16088" s="1">
        <v>4501.71</v>
      </c>
      <c r="W16088" s="1">
        <v>5394.85</v>
      </c>
      <c r="X16088" s="1">
        <v>6243.13</v>
      </c>
      <c r="Y16088" s="1">
        <v>9781.41</v>
      </c>
      <c r="Z16088" s="1">
        <v>11753.83</v>
      </c>
      <c r="AA16088" s="1">
        <v>11156.74</v>
      </c>
      <c r="AB16088" s="1" t="s">
        <v>99</v>
      </c>
    </row>
    <row r="16089" spans="1:28">
      <c r="A16089" s="4">
        <v>45289</v>
      </c>
      <c r="B16089" s="1" t="s">
        <v>96</v>
      </c>
      <c r="C16089" s="1" t="s">
        <v>97</v>
      </c>
      <c r="D16089" s="1">
        <v>0</v>
      </c>
      <c r="E16089" s="1">
        <v>0</v>
      </c>
      <c r="F16089" s="1">
        <v>669.11</v>
      </c>
      <c r="G16089" s="1">
        <v>0</v>
      </c>
      <c r="H16089" s="1">
        <v>737.81</v>
      </c>
      <c r="I16089" s="1">
        <v>0</v>
      </c>
      <c r="J16089" s="1">
        <v>291.08999999999997</v>
      </c>
      <c r="K16089" s="1">
        <v>1051.8699999999999</v>
      </c>
      <c r="L16089" s="1">
        <v>2073.25</v>
      </c>
      <c r="M16089" s="1">
        <v>76673.78</v>
      </c>
      <c r="N16089" s="1">
        <v>202708.03</v>
      </c>
      <c r="O16089" s="1">
        <v>202544.86</v>
      </c>
      <c r="P16089" s="1">
        <v>34072.74</v>
      </c>
      <c r="Q16089" s="1">
        <v>720.26</v>
      </c>
      <c r="R16089" s="1">
        <v>0</v>
      </c>
      <c r="S16089" s="1">
        <v>0</v>
      </c>
      <c r="T16089" s="1">
        <v>790.4</v>
      </c>
      <c r="U16089" s="1">
        <v>325.88</v>
      </c>
      <c r="V16089" s="1">
        <v>2927.98</v>
      </c>
      <c r="W16089" s="1">
        <v>0</v>
      </c>
      <c r="X16089" s="1">
        <v>0</v>
      </c>
      <c r="Y16089" s="1">
        <v>0</v>
      </c>
      <c r="Z16089" s="1">
        <v>0</v>
      </c>
      <c r="AA16089" s="1">
        <v>0</v>
      </c>
      <c r="AB16089" s="1" t="s">
        <v>99</v>
      </c>
    </row>
    <row r="16090" spans="1:28">
      <c r="A16090" s="4">
        <v>45289</v>
      </c>
      <c r="B16090" s="1" t="s">
        <v>43</v>
      </c>
      <c r="C16090" s="1" t="s">
        <v>32</v>
      </c>
      <c r="D16090" s="1">
        <v>185723.65</v>
      </c>
      <c r="E16090" s="1">
        <v>178160.36</v>
      </c>
      <c r="F16090" s="1">
        <v>172728.01</v>
      </c>
      <c r="G16090" s="1">
        <v>168548.35</v>
      </c>
      <c r="H16090" s="1">
        <v>166595.35999999999</v>
      </c>
      <c r="I16090" s="1">
        <v>167680.84</v>
      </c>
      <c r="J16090" s="1">
        <v>167052.69</v>
      </c>
      <c r="K16090" s="1">
        <v>180024.63</v>
      </c>
      <c r="L16090" s="1">
        <v>194282.63</v>
      </c>
      <c r="M16090" s="1">
        <v>203804.33</v>
      </c>
      <c r="N16090" s="1">
        <v>208730.98</v>
      </c>
      <c r="O16090" s="1">
        <v>210347.28</v>
      </c>
      <c r="P16090" s="1">
        <v>202686.05</v>
      </c>
      <c r="Q16090" s="1">
        <v>206716.06</v>
      </c>
      <c r="R16090" s="1">
        <v>215408.36</v>
      </c>
      <c r="S16090" s="1">
        <v>214461.19</v>
      </c>
      <c r="T16090" s="1">
        <v>209691.55</v>
      </c>
      <c r="U16090" s="1">
        <v>210712.36</v>
      </c>
      <c r="V16090" s="1">
        <v>223178.44</v>
      </c>
      <c r="W16090" s="1">
        <v>218954.25</v>
      </c>
      <c r="X16090" s="1">
        <v>214447.63</v>
      </c>
      <c r="Y16090" s="1">
        <v>210577.75</v>
      </c>
      <c r="Z16090" s="1">
        <v>205092.7</v>
      </c>
      <c r="AA16090" s="1">
        <v>197166.79</v>
      </c>
      <c r="AB16090" s="1" t="s">
        <v>99</v>
      </c>
    </row>
    <row r="16091" spans="1:28">
      <c r="A16091" s="4">
        <v>45289</v>
      </c>
      <c r="B16091" s="1" t="s">
        <v>44</v>
      </c>
      <c r="C16091" s="1" t="s">
        <v>32</v>
      </c>
      <c r="D16091" s="1">
        <v>26310.44</v>
      </c>
      <c r="E16091" s="1">
        <v>25016.95</v>
      </c>
      <c r="F16091" s="1">
        <v>23520.93</v>
      </c>
      <c r="G16091" s="1">
        <v>22246.62</v>
      </c>
      <c r="H16091" s="1">
        <v>22240.32</v>
      </c>
      <c r="I16091" s="1">
        <v>23183.48</v>
      </c>
      <c r="J16091" s="1">
        <v>25277.67</v>
      </c>
      <c r="K16091" s="1">
        <v>28997.18</v>
      </c>
      <c r="L16091" s="1">
        <v>32948.129999999997</v>
      </c>
      <c r="M16091" s="1">
        <v>35561.519999999997</v>
      </c>
      <c r="N16091" s="1">
        <v>38476.370000000003</v>
      </c>
      <c r="O16091" s="1">
        <v>42877.83</v>
      </c>
      <c r="P16091" s="1">
        <v>44755.11</v>
      </c>
      <c r="Q16091" s="1">
        <v>42506.02</v>
      </c>
      <c r="R16091" s="1">
        <v>42372.22</v>
      </c>
      <c r="S16091" s="1">
        <v>42631.45</v>
      </c>
      <c r="T16091" s="1">
        <v>38575.360000000001</v>
      </c>
      <c r="U16091" s="1">
        <v>38240.959999999999</v>
      </c>
      <c r="V16091" s="1">
        <v>41683.230000000003</v>
      </c>
      <c r="W16091" s="1">
        <v>43504.46</v>
      </c>
      <c r="X16091" s="1">
        <v>41489.96</v>
      </c>
      <c r="Y16091" s="1">
        <v>38641.97</v>
      </c>
      <c r="Z16091" s="1">
        <v>35283.230000000003</v>
      </c>
      <c r="AA16091" s="1">
        <v>32134.14</v>
      </c>
      <c r="AB16091" s="1" t="s">
        <v>99</v>
      </c>
    </row>
    <row r="16092" spans="1:28">
      <c r="A16092" s="4">
        <v>45289</v>
      </c>
      <c r="B16092" s="1" t="s">
        <v>45</v>
      </c>
      <c r="C16092" s="1" t="s">
        <v>30</v>
      </c>
      <c r="D16092" s="1">
        <v>121052.7</v>
      </c>
      <c r="E16092" s="1">
        <v>118048.17</v>
      </c>
      <c r="F16092" s="1">
        <v>116745.73</v>
      </c>
      <c r="G16092" s="1">
        <v>113410.82</v>
      </c>
      <c r="H16092" s="1">
        <v>115797.98</v>
      </c>
      <c r="I16092" s="1">
        <v>118198.33</v>
      </c>
      <c r="J16092" s="1">
        <v>93062.99</v>
      </c>
      <c r="K16092" s="1">
        <v>104038.26</v>
      </c>
      <c r="L16092" s="1">
        <v>116213.81</v>
      </c>
      <c r="M16092" s="1">
        <v>122219.17</v>
      </c>
      <c r="N16092" s="1">
        <v>126322.66</v>
      </c>
      <c r="O16092" s="1">
        <v>128792.86</v>
      </c>
      <c r="P16092" s="1">
        <v>124763.57</v>
      </c>
      <c r="Q16092" s="1">
        <v>125987.23</v>
      </c>
      <c r="R16092" s="1">
        <v>127742.91</v>
      </c>
      <c r="S16092" s="1">
        <v>128960.57</v>
      </c>
      <c r="T16092" s="1">
        <v>128312.45</v>
      </c>
      <c r="U16092" s="1">
        <v>124770.49</v>
      </c>
      <c r="V16092" s="1">
        <v>154575.09</v>
      </c>
      <c r="W16092" s="1">
        <v>149364.76</v>
      </c>
      <c r="X16092" s="1">
        <v>145639.47</v>
      </c>
      <c r="Y16092" s="1">
        <v>136315.75</v>
      </c>
      <c r="Z16092" s="1">
        <v>126324.26</v>
      </c>
      <c r="AA16092" s="1">
        <v>120093.17</v>
      </c>
      <c r="AB16092" s="1" t="s">
        <v>99</v>
      </c>
    </row>
    <row r="16093" spans="1:28">
      <c r="A16093" s="4">
        <v>45289</v>
      </c>
      <c r="B16093" s="1" t="s">
        <v>45</v>
      </c>
      <c r="C16093" s="1" t="s">
        <v>32</v>
      </c>
      <c r="D16093" s="1">
        <v>998629.01</v>
      </c>
      <c r="E16093" s="1">
        <v>962094.33</v>
      </c>
      <c r="F16093" s="1">
        <v>930166.76</v>
      </c>
      <c r="G16093" s="1">
        <v>903854.53</v>
      </c>
      <c r="H16093" s="1">
        <v>879414.3</v>
      </c>
      <c r="I16093" s="1">
        <v>852356.13</v>
      </c>
      <c r="J16093" s="1">
        <v>832372.05</v>
      </c>
      <c r="K16093" s="1">
        <v>820846.19</v>
      </c>
      <c r="L16093" s="1">
        <v>850954.96</v>
      </c>
      <c r="M16093" s="1">
        <v>876390.71</v>
      </c>
      <c r="N16093" s="1">
        <v>889643</v>
      </c>
      <c r="O16093" s="1">
        <v>909410.24</v>
      </c>
      <c r="P16093" s="1">
        <v>920998.18</v>
      </c>
      <c r="Q16093" s="1">
        <v>949750.94</v>
      </c>
      <c r="R16093" s="1">
        <v>960319.34</v>
      </c>
      <c r="S16093" s="1">
        <v>949920.37</v>
      </c>
      <c r="T16093" s="1">
        <v>913215.79</v>
      </c>
      <c r="U16093" s="1">
        <v>892313.84</v>
      </c>
      <c r="V16093" s="1">
        <v>916784.99</v>
      </c>
      <c r="W16093" s="1">
        <v>932144.56</v>
      </c>
      <c r="X16093" s="1">
        <v>955403.7</v>
      </c>
      <c r="Y16093" s="1">
        <v>997077.58</v>
      </c>
      <c r="Z16093" s="1">
        <v>1028821.28</v>
      </c>
      <c r="AA16093" s="1">
        <v>1019982.86</v>
      </c>
      <c r="AB16093" s="1" t="s">
        <v>99</v>
      </c>
    </row>
    <row r="16094" spans="1:28">
      <c r="A16094" s="4">
        <v>45289</v>
      </c>
      <c r="B16094" s="1" t="s">
        <v>46</v>
      </c>
      <c r="C16094" s="1" t="s">
        <v>32</v>
      </c>
      <c r="D16094" s="1">
        <v>406.74</v>
      </c>
      <c r="E16094" s="1">
        <v>383.62</v>
      </c>
      <c r="F16094" s="1">
        <v>374.43</v>
      </c>
      <c r="G16094" s="1">
        <v>362.27</v>
      </c>
      <c r="H16094" s="1">
        <v>359.65</v>
      </c>
      <c r="I16094" s="1">
        <v>332.34</v>
      </c>
      <c r="J16094" s="1">
        <v>321.94</v>
      </c>
      <c r="K16094" s="1">
        <v>348.52</v>
      </c>
      <c r="L16094" s="1">
        <v>416.56</v>
      </c>
      <c r="M16094" s="1">
        <v>432.46</v>
      </c>
      <c r="N16094" s="1">
        <v>419.88</v>
      </c>
      <c r="O16094" s="1">
        <v>462.78</v>
      </c>
      <c r="P16094" s="1">
        <v>465.22</v>
      </c>
      <c r="Q16094" s="1">
        <v>442.38</v>
      </c>
      <c r="R16094" s="1">
        <v>452.92</v>
      </c>
      <c r="S16094" s="1">
        <v>527.08000000000004</v>
      </c>
      <c r="T16094" s="1">
        <v>567.21</v>
      </c>
      <c r="U16094" s="1">
        <v>543.9</v>
      </c>
      <c r="V16094" s="1">
        <v>623.27</v>
      </c>
      <c r="W16094" s="1">
        <v>626.04</v>
      </c>
      <c r="X16094" s="1">
        <v>684.44</v>
      </c>
      <c r="Y16094" s="1">
        <v>601.22</v>
      </c>
      <c r="Z16094" s="1">
        <v>540.70000000000005</v>
      </c>
      <c r="AA16094" s="1">
        <v>517.20000000000005</v>
      </c>
      <c r="AB16094" s="1" t="s">
        <v>99</v>
      </c>
    </row>
    <row r="16095" spans="1:28">
      <c r="A16095" s="4">
        <v>45289</v>
      </c>
      <c r="B16095" s="1" t="s">
        <v>47</v>
      </c>
      <c r="C16095" s="1" t="s">
        <v>30</v>
      </c>
      <c r="D16095" s="1">
        <v>18954.46</v>
      </c>
      <c r="E16095" s="1">
        <v>21906.51</v>
      </c>
      <c r="F16095" s="1">
        <v>25473.46</v>
      </c>
      <c r="G16095" s="1">
        <v>24009.22</v>
      </c>
      <c r="H16095" s="1">
        <v>23298.07</v>
      </c>
      <c r="I16095" s="1">
        <v>24422.3</v>
      </c>
      <c r="J16095" s="1">
        <v>18658.009999999998</v>
      </c>
      <c r="K16095" s="1">
        <v>25101.46</v>
      </c>
      <c r="L16095" s="1">
        <v>26665.21</v>
      </c>
      <c r="M16095" s="1">
        <v>26111.15</v>
      </c>
      <c r="N16095" s="1">
        <v>25488.45</v>
      </c>
      <c r="O16095" s="1">
        <v>25147.56</v>
      </c>
      <c r="P16095" s="1">
        <v>19017.77</v>
      </c>
      <c r="Q16095" s="1">
        <v>22269.96</v>
      </c>
      <c r="R16095" s="1">
        <v>25501.759999999998</v>
      </c>
      <c r="S16095" s="1">
        <v>27280.97</v>
      </c>
      <c r="T16095" s="1">
        <v>28370.45</v>
      </c>
      <c r="U16095" s="1">
        <v>29046.38</v>
      </c>
      <c r="V16095" s="1">
        <v>23370.82</v>
      </c>
      <c r="W16095" s="1">
        <v>25844.37</v>
      </c>
      <c r="X16095" s="1">
        <v>26482.23</v>
      </c>
      <c r="Y16095" s="1">
        <v>23037.68</v>
      </c>
      <c r="Z16095" s="1">
        <v>25501.94</v>
      </c>
      <c r="AA16095" s="1">
        <v>21193.58</v>
      </c>
      <c r="AB16095" s="1" t="s">
        <v>99</v>
      </c>
    </row>
    <row r="16096" spans="1:28">
      <c r="A16096" s="4">
        <v>45289</v>
      </c>
      <c r="B16096" s="1" t="s">
        <v>48</v>
      </c>
      <c r="C16096" s="1" t="s">
        <v>32</v>
      </c>
      <c r="D16096" s="1">
        <v>6900.13</v>
      </c>
      <c r="E16096" s="1">
        <v>6617.57</v>
      </c>
      <c r="F16096" s="1">
        <v>6411.61</v>
      </c>
      <c r="G16096" s="1">
        <v>6286.15</v>
      </c>
      <c r="H16096" s="1">
        <v>6261.82</v>
      </c>
      <c r="I16096" s="1">
        <v>6501.42</v>
      </c>
      <c r="J16096" s="1">
        <v>6819.29</v>
      </c>
      <c r="K16096" s="1">
        <v>7870.95</v>
      </c>
      <c r="L16096" s="1">
        <v>9214.48</v>
      </c>
      <c r="M16096" s="1">
        <v>10402.06</v>
      </c>
      <c r="N16096" s="1">
        <v>11489.27</v>
      </c>
      <c r="O16096" s="1">
        <v>12303.69</v>
      </c>
      <c r="P16096" s="1">
        <v>12393.74</v>
      </c>
      <c r="Q16096" s="1">
        <v>12480.09</v>
      </c>
      <c r="R16096" s="1">
        <v>13067.87</v>
      </c>
      <c r="S16096" s="1">
        <v>13252.19</v>
      </c>
      <c r="T16096" s="1">
        <v>12979.49</v>
      </c>
      <c r="U16096" s="1">
        <v>12332.42</v>
      </c>
      <c r="V16096" s="1">
        <v>13394.17</v>
      </c>
      <c r="W16096" s="1">
        <v>13858.04</v>
      </c>
      <c r="X16096" s="1">
        <v>13202.85</v>
      </c>
      <c r="Y16096" s="1">
        <v>12256.34</v>
      </c>
      <c r="Z16096" s="1">
        <v>10745.89</v>
      </c>
      <c r="AA16096" s="1">
        <v>9406.68</v>
      </c>
      <c r="AB16096" s="1" t="s">
        <v>99</v>
      </c>
    </row>
    <row r="16097" spans="1:28">
      <c r="A16097" s="4">
        <v>45289</v>
      </c>
      <c r="B16097" s="1" t="s">
        <v>49</v>
      </c>
      <c r="C16097" s="1" t="s">
        <v>30</v>
      </c>
      <c r="D16097" s="1">
        <v>16108.31</v>
      </c>
      <c r="E16097" s="1">
        <v>16155.44</v>
      </c>
      <c r="F16097" s="1">
        <v>16230.06</v>
      </c>
      <c r="G16097" s="1">
        <v>16185.51</v>
      </c>
      <c r="H16097" s="1">
        <v>16176.85</v>
      </c>
      <c r="I16097" s="1">
        <v>15692.1</v>
      </c>
      <c r="J16097" s="1">
        <v>4307.34</v>
      </c>
      <c r="K16097" s="1">
        <v>4729.72</v>
      </c>
      <c r="L16097" s="1">
        <v>5421.12</v>
      </c>
      <c r="M16097" s="1">
        <v>5543.84</v>
      </c>
      <c r="N16097" s="1">
        <v>5161.58</v>
      </c>
      <c r="O16097" s="1">
        <v>4657.33</v>
      </c>
      <c r="P16097" s="1">
        <v>4063.05</v>
      </c>
      <c r="Q16097" s="1">
        <v>4155.6099999999997</v>
      </c>
      <c r="R16097" s="1">
        <v>4132.83</v>
      </c>
      <c r="S16097" s="1">
        <v>4129.78</v>
      </c>
      <c r="T16097" s="1">
        <v>3857.7</v>
      </c>
      <c r="U16097" s="1">
        <v>3652.09</v>
      </c>
      <c r="V16097" s="1">
        <v>15495.81</v>
      </c>
      <c r="W16097" s="1">
        <v>15366.68</v>
      </c>
      <c r="X16097" s="1">
        <v>15495.06</v>
      </c>
      <c r="Y16097" s="1">
        <v>15486.37</v>
      </c>
      <c r="Z16097" s="1">
        <v>15394.72</v>
      </c>
      <c r="AA16097" s="1">
        <v>15454.32</v>
      </c>
      <c r="AB16097" s="1" t="s">
        <v>99</v>
      </c>
    </row>
    <row r="16098" spans="1:28">
      <c r="A16098" s="4">
        <v>45289</v>
      </c>
      <c r="B16098" s="1" t="s">
        <v>49</v>
      </c>
      <c r="C16098" s="1" t="s">
        <v>32</v>
      </c>
      <c r="D16098" s="1">
        <v>72262.94</v>
      </c>
      <c r="E16098" s="1">
        <v>67694.2</v>
      </c>
      <c r="F16098" s="1">
        <v>66004.27</v>
      </c>
      <c r="G16098" s="1">
        <v>65748.53</v>
      </c>
      <c r="H16098" s="1">
        <v>70619.360000000001</v>
      </c>
      <c r="I16098" s="1">
        <v>79001.98</v>
      </c>
      <c r="J16098" s="1">
        <v>96353.22</v>
      </c>
      <c r="K16098" s="1">
        <v>111989.75999999999</v>
      </c>
      <c r="L16098" s="1">
        <v>120000.67</v>
      </c>
      <c r="M16098" s="1">
        <v>128442.89</v>
      </c>
      <c r="N16098" s="1">
        <v>128938.91</v>
      </c>
      <c r="O16098" s="1">
        <v>130902.18</v>
      </c>
      <c r="P16098" s="1">
        <v>130963.61</v>
      </c>
      <c r="Q16098" s="1">
        <v>121840.12</v>
      </c>
      <c r="R16098" s="1">
        <v>123151.4</v>
      </c>
      <c r="S16098" s="1">
        <v>122844.41</v>
      </c>
      <c r="T16098" s="1">
        <v>119253.96</v>
      </c>
      <c r="U16098" s="1">
        <v>120481.47</v>
      </c>
      <c r="V16098" s="1">
        <v>130052.6</v>
      </c>
      <c r="W16098" s="1">
        <v>129000.04</v>
      </c>
      <c r="X16098" s="1">
        <v>124773.4</v>
      </c>
      <c r="Y16098" s="1">
        <v>113013.71</v>
      </c>
      <c r="Z16098" s="1">
        <v>99970.78</v>
      </c>
      <c r="AA16098" s="1">
        <v>87325.31</v>
      </c>
      <c r="AB16098" s="1" t="s">
        <v>99</v>
      </c>
    </row>
    <row r="16099" spans="1:28">
      <c r="A16099" s="4">
        <v>45289</v>
      </c>
      <c r="B16099" s="1" t="s">
        <v>50</v>
      </c>
      <c r="C16099" s="1" t="s">
        <v>32</v>
      </c>
      <c r="D16099" s="1">
        <v>24730</v>
      </c>
      <c r="E16099" s="1">
        <v>23364.86</v>
      </c>
      <c r="F16099" s="1">
        <v>22576.46</v>
      </c>
      <c r="G16099" s="1">
        <v>22270.25</v>
      </c>
      <c r="H16099" s="1">
        <v>22228.17</v>
      </c>
      <c r="I16099" s="1">
        <v>22843.63</v>
      </c>
      <c r="J16099" s="1">
        <v>23366.02</v>
      </c>
      <c r="K16099" s="1">
        <v>25696.46</v>
      </c>
      <c r="L16099" s="1">
        <v>28853.67</v>
      </c>
      <c r="M16099" s="1">
        <v>31807.91</v>
      </c>
      <c r="N16099" s="1">
        <v>32991.480000000003</v>
      </c>
      <c r="O16099" s="1">
        <v>34749.360000000001</v>
      </c>
      <c r="P16099" s="1">
        <v>34942.300000000003</v>
      </c>
      <c r="Q16099" s="1">
        <v>34590.78</v>
      </c>
      <c r="R16099" s="1">
        <v>34667.410000000003</v>
      </c>
      <c r="S16099" s="1">
        <v>33703.17</v>
      </c>
      <c r="T16099" s="1">
        <v>32883.56</v>
      </c>
      <c r="U16099" s="1">
        <v>32583.65</v>
      </c>
      <c r="V16099" s="1">
        <v>34398.639999999999</v>
      </c>
      <c r="W16099" s="1">
        <v>35112.269999999997</v>
      </c>
      <c r="X16099" s="1">
        <v>34257.040000000001</v>
      </c>
      <c r="Y16099" s="1">
        <v>32757.57</v>
      </c>
      <c r="Z16099" s="1">
        <v>30492.03</v>
      </c>
      <c r="AA16099" s="1">
        <v>28252.38</v>
      </c>
      <c r="AB16099" s="1" t="s">
        <v>99</v>
      </c>
    </row>
    <row r="16100" spans="1:28">
      <c r="A16100" s="4">
        <v>45289</v>
      </c>
      <c r="B16100" s="1" t="s">
        <v>51</v>
      </c>
      <c r="C16100" s="1" t="s">
        <v>32</v>
      </c>
      <c r="D16100" s="1">
        <v>41166.11</v>
      </c>
      <c r="E16100" s="1">
        <v>37769.660000000003</v>
      </c>
      <c r="F16100" s="1">
        <v>35929.18</v>
      </c>
      <c r="G16100" s="1">
        <v>35428.93</v>
      </c>
      <c r="H16100" s="1">
        <v>36244.33</v>
      </c>
      <c r="I16100" s="1">
        <v>39331.64</v>
      </c>
      <c r="J16100" s="1">
        <v>41498.83</v>
      </c>
      <c r="K16100" s="1">
        <v>47883.87</v>
      </c>
      <c r="L16100" s="1">
        <v>53102.91</v>
      </c>
      <c r="M16100" s="1">
        <v>57870.82</v>
      </c>
      <c r="N16100" s="1">
        <v>60955.08</v>
      </c>
      <c r="O16100" s="1">
        <v>64477.11</v>
      </c>
      <c r="P16100" s="1">
        <v>64450.63</v>
      </c>
      <c r="Q16100" s="1">
        <v>62167.19</v>
      </c>
      <c r="R16100" s="1">
        <v>61484.02</v>
      </c>
      <c r="S16100" s="1">
        <v>62125.67</v>
      </c>
      <c r="T16100" s="1">
        <v>62035.360000000001</v>
      </c>
      <c r="U16100" s="1">
        <v>62216.34</v>
      </c>
      <c r="V16100" s="1">
        <v>70198.14</v>
      </c>
      <c r="W16100" s="1">
        <v>72329.350000000006</v>
      </c>
      <c r="X16100" s="1">
        <v>69080.350000000006</v>
      </c>
      <c r="Y16100" s="1">
        <v>63954.16</v>
      </c>
      <c r="Z16100" s="1">
        <v>56837.11</v>
      </c>
      <c r="AA16100" s="1">
        <v>48911.75</v>
      </c>
      <c r="AB16100" s="1" t="s">
        <v>99</v>
      </c>
    </row>
    <row r="16101" spans="1:28">
      <c r="A16101" s="4">
        <v>45289</v>
      </c>
      <c r="B16101" s="1" t="s">
        <v>52</v>
      </c>
      <c r="C16101" s="1" t="s">
        <v>30</v>
      </c>
      <c r="D16101" s="1">
        <v>23131.46</v>
      </c>
      <c r="E16101" s="1">
        <v>22580.39</v>
      </c>
      <c r="F16101" s="1">
        <v>22364.720000000001</v>
      </c>
      <c r="G16101" s="1">
        <v>22400.59</v>
      </c>
      <c r="H16101" s="1">
        <v>23049.62</v>
      </c>
      <c r="I16101" s="1">
        <v>23631.09</v>
      </c>
      <c r="J16101" s="1">
        <v>16576.79</v>
      </c>
      <c r="K16101" s="1">
        <v>18215.400000000001</v>
      </c>
      <c r="L16101" s="1">
        <v>18261.45</v>
      </c>
      <c r="M16101" s="1">
        <v>18260.759999999998</v>
      </c>
      <c r="N16101" s="1">
        <v>18165.37</v>
      </c>
      <c r="O16101" s="1">
        <v>19069.57</v>
      </c>
      <c r="P16101" s="1">
        <v>17846.09</v>
      </c>
      <c r="Q16101" s="1">
        <v>17718.7</v>
      </c>
      <c r="R16101" s="1">
        <v>18241.84</v>
      </c>
      <c r="S16101" s="1">
        <v>18426.759999999998</v>
      </c>
      <c r="T16101" s="1">
        <v>17912.46</v>
      </c>
      <c r="U16101" s="1">
        <v>17441.88</v>
      </c>
      <c r="V16101" s="1">
        <v>25996.33</v>
      </c>
      <c r="W16101" s="1">
        <v>25684.84</v>
      </c>
      <c r="X16101" s="1">
        <v>25404.99</v>
      </c>
      <c r="Y16101" s="1">
        <v>24559.07</v>
      </c>
      <c r="Z16101" s="1">
        <v>23557.88</v>
      </c>
      <c r="AA16101" s="1">
        <v>22784.79</v>
      </c>
      <c r="AB16101" s="1" t="s">
        <v>99</v>
      </c>
    </row>
    <row r="16102" spans="1:28">
      <c r="A16102" s="4">
        <v>45289</v>
      </c>
      <c r="B16102" s="1" t="s">
        <v>52</v>
      </c>
      <c r="C16102" s="1" t="s">
        <v>32</v>
      </c>
      <c r="D16102" s="1">
        <v>57200.85</v>
      </c>
      <c r="E16102" s="1">
        <v>52735.62</v>
      </c>
      <c r="F16102" s="1">
        <v>50144.04</v>
      </c>
      <c r="G16102" s="1">
        <v>49185.1</v>
      </c>
      <c r="H16102" s="1">
        <v>50279.75</v>
      </c>
      <c r="I16102" s="1">
        <v>53437.87</v>
      </c>
      <c r="J16102" s="1">
        <v>59116.6</v>
      </c>
      <c r="K16102" s="1">
        <v>66432.47</v>
      </c>
      <c r="L16102" s="1">
        <v>75047.789999999994</v>
      </c>
      <c r="M16102" s="1">
        <v>81282.710000000006</v>
      </c>
      <c r="N16102" s="1">
        <v>85598.76</v>
      </c>
      <c r="O16102" s="1">
        <v>91702.97</v>
      </c>
      <c r="P16102" s="1">
        <v>90451.9</v>
      </c>
      <c r="Q16102" s="1">
        <v>89807.15</v>
      </c>
      <c r="R16102" s="1">
        <v>91033.18</v>
      </c>
      <c r="S16102" s="1">
        <v>90989.67</v>
      </c>
      <c r="T16102" s="1">
        <v>89605.08</v>
      </c>
      <c r="U16102" s="1">
        <v>88842.68</v>
      </c>
      <c r="V16102" s="1">
        <v>94166.49</v>
      </c>
      <c r="W16102" s="1">
        <v>95011.98</v>
      </c>
      <c r="X16102" s="1">
        <v>90346.26</v>
      </c>
      <c r="Y16102" s="1">
        <v>84124.08</v>
      </c>
      <c r="Z16102" s="1">
        <v>75822.880000000005</v>
      </c>
      <c r="AA16102" s="1">
        <v>67150.73</v>
      </c>
      <c r="AB16102" s="1" t="s">
        <v>99</v>
      </c>
    </row>
    <row r="16103" spans="1:28">
      <c r="A16103" s="4">
        <v>45289</v>
      </c>
      <c r="B16103" s="1" t="s">
        <v>53</v>
      </c>
      <c r="C16103" s="1" t="s">
        <v>32</v>
      </c>
      <c r="D16103" s="1">
        <v>7494.02</v>
      </c>
      <c r="E16103" s="1">
        <v>7184.33</v>
      </c>
      <c r="F16103" s="1">
        <v>7004.77</v>
      </c>
      <c r="G16103" s="1">
        <v>6857.06</v>
      </c>
      <c r="H16103" s="1">
        <v>6851.27</v>
      </c>
      <c r="I16103" s="1">
        <v>6930.73</v>
      </c>
      <c r="J16103" s="1">
        <v>7002.8</v>
      </c>
      <c r="K16103" s="1">
        <v>7827.15</v>
      </c>
      <c r="L16103" s="1">
        <v>8893.6</v>
      </c>
      <c r="M16103" s="1">
        <v>9942.32</v>
      </c>
      <c r="N16103" s="1">
        <v>10638.24</v>
      </c>
      <c r="O16103" s="1">
        <v>11158.15</v>
      </c>
      <c r="P16103" s="1">
        <v>11444.26</v>
      </c>
      <c r="Q16103" s="1">
        <v>11516.52</v>
      </c>
      <c r="R16103" s="1">
        <v>11914.22</v>
      </c>
      <c r="S16103" s="1">
        <v>12017.82</v>
      </c>
      <c r="T16103" s="1">
        <v>11756.69</v>
      </c>
      <c r="U16103" s="1">
        <v>11366.71</v>
      </c>
      <c r="V16103" s="1">
        <v>11934.08</v>
      </c>
      <c r="W16103" s="1">
        <v>11750.12</v>
      </c>
      <c r="X16103" s="1">
        <v>11394.29</v>
      </c>
      <c r="Y16103" s="1">
        <v>10898.04</v>
      </c>
      <c r="Z16103" s="1">
        <v>10135.14</v>
      </c>
      <c r="AA16103" s="1">
        <v>9452.89</v>
      </c>
      <c r="AB16103" s="1" t="s">
        <v>99</v>
      </c>
    </row>
    <row r="16104" spans="1:28">
      <c r="A16104" s="4">
        <v>45289</v>
      </c>
      <c r="B16104" s="1" t="s">
        <v>54</v>
      </c>
      <c r="C16104" s="1" t="s">
        <v>30</v>
      </c>
      <c r="D16104" s="1">
        <v>1694.92</v>
      </c>
      <c r="E16104" s="1">
        <v>1628.82</v>
      </c>
      <c r="F16104" s="1">
        <v>1632.14</v>
      </c>
      <c r="G16104" s="1">
        <v>1608.83</v>
      </c>
      <c r="H16104" s="1">
        <v>1611.63</v>
      </c>
      <c r="I16104" s="1">
        <v>1797.58</v>
      </c>
      <c r="J16104" s="1">
        <v>1970.35</v>
      </c>
      <c r="K16104" s="1">
        <v>2347.11</v>
      </c>
      <c r="L16104" s="1">
        <v>2556.38</v>
      </c>
      <c r="M16104" s="1">
        <v>2769.17</v>
      </c>
      <c r="N16104" s="1">
        <v>2838.4</v>
      </c>
      <c r="O16104" s="1">
        <v>2932.63</v>
      </c>
      <c r="P16104" s="1">
        <v>2879.72</v>
      </c>
      <c r="Q16104" s="1">
        <v>2752.65</v>
      </c>
      <c r="R16104" s="1">
        <v>2809.36</v>
      </c>
      <c r="S16104" s="1">
        <v>2842.08</v>
      </c>
      <c r="T16104" s="1">
        <v>2724.09</v>
      </c>
      <c r="U16104" s="1">
        <v>2487.12</v>
      </c>
      <c r="V16104" s="1">
        <v>2505.2199999999998</v>
      </c>
      <c r="W16104" s="1">
        <v>2430.9499999999998</v>
      </c>
      <c r="X16104" s="1">
        <v>2341.1799999999998</v>
      </c>
      <c r="Y16104" s="1">
        <v>2080.2800000000002</v>
      </c>
      <c r="Z16104" s="1">
        <v>1856.94</v>
      </c>
      <c r="AA16104" s="1">
        <v>1785.84</v>
      </c>
      <c r="AB16104" s="1" t="s">
        <v>99</v>
      </c>
    </row>
    <row r="16105" spans="1:28">
      <c r="A16105" s="4">
        <v>45289</v>
      </c>
      <c r="B16105" s="1" t="s">
        <v>54</v>
      </c>
      <c r="C16105" s="1" t="s">
        <v>32</v>
      </c>
      <c r="D16105" s="1">
        <v>1006.71</v>
      </c>
      <c r="E16105" s="1">
        <v>903.43</v>
      </c>
      <c r="F16105" s="1">
        <v>1081.3499999999999</v>
      </c>
      <c r="G16105" s="1">
        <v>868.12</v>
      </c>
      <c r="H16105" s="1">
        <v>839.76</v>
      </c>
      <c r="I16105" s="1">
        <v>408.3</v>
      </c>
      <c r="J16105" s="1">
        <v>940.08</v>
      </c>
      <c r="K16105" s="1">
        <v>1109.0999999999999</v>
      </c>
      <c r="L16105" s="1">
        <v>1969.81</v>
      </c>
      <c r="M16105" s="1">
        <v>1634.61</v>
      </c>
      <c r="N16105" s="1">
        <v>1700.2</v>
      </c>
      <c r="O16105" s="1">
        <v>1430.5</v>
      </c>
      <c r="P16105" s="1">
        <v>1883.9</v>
      </c>
      <c r="Q16105" s="1">
        <v>1668.94</v>
      </c>
      <c r="R16105" s="1">
        <v>1180.29</v>
      </c>
      <c r="S16105" s="1">
        <v>2797.92</v>
      </c>
      <c r="T16105" s="1">
        <v>1371.3</v>
      </c>
      <c r="U16105" s="1">
        <v>1236.3399999999999</v>
      </c>
      <c r="V16105" s="1">
        <v>1259.04</v>
      </c>
      <c r="W16105" s="1">
        <v>606.41999999999996</v>
      </c>
      <c r="X16105" s="1">
        <v>1171.42</v>
      </c>
      <c r="Y16105" s="1">
        <v>893.26</v>
      </c>
      <c r="Z16105" s="1">
        <v>800.03</v>
      </c>
      <c r="AA16105" s="1">
        <v>1612.14</v>
      </c>
      <c r="AB16105" s="1" t="s">
        <v>99</v>
      </c>
    </row>
    <row r="16106" spans="1:28">
      <c r="A16106" s="4">
        <v>45289</v>
      </c>
      <c r="B16106" s="1" t="s">
        <v>55</v>
      </c>
      <c r="C16106" s="1" t="s">
        <v>30</v>
      </c>
      <c r="D16106" s="1">
        <v>92968.02</v>
      </c>
      <c r="E16106" s="1">
        <v>92841.14</v>
      </c>
      <c r="F16106" s="1">
        <v>90811.13</v>
      </c>
      <c r="G16106" s="1">
        <v>86874.22</v>
      </c>
      <c r="H16106" s="1">
        <v>86680.08</v>
      </c>
      <c r="I16106" s="1">
        <v>88818.02</v>
      </c>
      <c r="J16106" s="1">
        <v>68519.88</v>
      </c>
      <c r="K16106" s="1">
        <v>74572.45</v>
      </c>
      <c r="L16106" s="1">
        <v>81401.69</v>
      </c>
      <c r="M16106" s="1">
        <v>85707.72</v>
      </c>
      <c r="N16106" s="1">
        <v>87258.31</v>
      </c>
      <c r="O16106" s="1">
        <v>87532.479999999996</v>
      </c>
      <c r="P16106" s="1">
        <v>85308.07</v>
      </c>
      <c r="Q16106" s="1">
        <v>84057.1</v>
      </c>
      <c r="R16106" s="1">
        <v>85175.15</v>
      </c>
      <c r="S16106" s="1">
        <v>83781.05</v>
      </c>
      <c r="T16106" s="1">
        <v>81612.02</v>
      </c>
      <c r="U16106" s="1">
        <v>78034.61</v>
      </c>
      <c r="V16106" s="1">
        <v>102049.45</v>
      </c>
      <c r="W16106" s="1">
        <v>100350.06</v>
      </c>
      <c r="X16106" s="1">
        <v>98204.37</v>
      </c>
      <c r="Y16106" s="1">
        <v>94403.65</v>
      </c>
      <c r="Z16106" s="1">
        <v>91122.1</v>
      </c>
      <c r="AA16106" s="1">
        <v>89911.95</v>
      </c>
      <c r="AB16106" s="1" t="s">
        <v>99</v>
      </c>
    </row>
    <row r="16107" spans="1:28">
      <c r="A16107" s="4">
        <v>45289</v>
      </c>
      <c r="B16107" s="1" t="s">
        <v>55</v>
      </c>
      <c r="C16107" s="1" t="s">
        <v>32</v>
      </c>
      <c r="D16107" s="1">
        <v>210019.91</v>
      </c>
      <c r="E16107" s="1">
        <v>199610.58</v>
      </c>
      <c r="F16107" s="1">
        <v>190972.12</v>
      </c>
      <c r="G16107" s="1">
        <v>186045.12</v>
      </c>
      <c r="H16107" s="1">
        <v>187256.77</v>
      </c>
      <c r="I16107" s="1">
        <v>194792.9</v>
      </c>
      <c r="J16107" s="1">
        <v>214494.42</v>
      </c>
      <c r="K16107" s="1">
        <v>237733.66</v>
      </c>
      <c r="L16107" s="1">
        <v>269939.76</v>
      </c>
      <c r="M16107" s="1">
        <v>297031.67999999999</v>
      </c>
      <c r="N16107" s="1">
        <v>316164.13</v>
      </c>
      <c r="O16107" s="1">
        <v>336682.39</v>
      </c>
      <c r="P16107" s="1">
        <v>343942.59</v>
      </c>
      <c r="Q16107" s="1">
        <v>340341.83</v>
      </c>
      <c r="R16107" s="1">
        <v>339064.93</v>
      </c>
      <c r="S16107" s="1">
        <v>331315.46000000002</v>
      </c>
      <c r="T16107" s="1">
        <v>322243.12</v>
      </c>
      <c r="U16107" s="1">
        <v>316872.58</v>
      </c>
      <c r="V16107" s="1">
        <v>315753.78000000003</v>
      </c>
      <c r="W16107" s="1">
        <v>324298.71000000002</v>
      </c>
      <c r="X16107" s="1">
        <v>313316.7</v>
      </c>
      <c r="Y16107" s="1">
        <v>296954.64</v>
      </c>
      <c r="Z16107" s="1">
        <v>275498.49</v>
      </c>
      <c r="AA16107" s="1">
        <v>251072.42</v>
      </c>
      <c r="AB16107" s="1" t="s">
        <v>99</v>
      </c>
    </row>
    <row r="16108" spans="1:28">
      <c r="A16108" s="4">
        <v>45289</v>
      </c>
      <c r="B16108" s="1" t="s">
        <v>56</v>
      </c>
      <c r="C16108" s="1" t="s">
        <v>32</v>
      </c>
      <c r="D16108" s="1">
        <v>1374.05</v>
      </c>
      <c r="E16108" s="1">
        <v>1328.35</v>
      </c>
      <c r="F16108" s="1">
        <v>1293.76</v>
      </c>
      <c r="G16108" s="1">
        <v>1253.5</v>
      </c>
      <c r="H16108" s="1">
        <v>1244.44</v>
      </c>
      <c r="I16108" s="1">
        <v>1266.1300000000001</v>
      </c>
      <c r="J16108" s="1">
        <v>1252.43</v>
      </c>
      <c r="K16108" s="1">
        <v>1427.16</v>
      </c>
      <c r="L16108" s="1">
        <v>1665.23</v>
      </c>
      <c r="M16108" s="1">
        <v>1795.46</v>
      </c>
      <c r="N16108" s="1">
        <v>1877.18</v>
      </c>
      <c r="O16108" s="1">
        <v>1985.8</v>
      </c>
      <c r="P16108" s="1">
        <v>2058.91</v>
      </c>
      <c r="Q16108" s="1">
        <v>2081.9299999999998</v>
      </c>
      <c r="R16108" s="1">
        <v>2107.4899999999998</v>
      </c>
      <c r="S16108" s="1">
        <v>2113.3200000000002</v>
      </c>
      <c r="T16108" s="1">
        <v>2093.8200000000002</v>
      </c>
      <c r="U16108" s="1">
        <v>2051.3200000000002</v>
      </c>
      <c r="V16108" s="1">
        <v>2211.5100000000002</v>
      </c>
      <c r="W16108" s="1">
        <v>2242.0700000000002</v>
      </c>
      <c r="X16108" s="1">
        <v>2152.2399999999998</v>
      </c>
      <c r="Y16108" s="1">
        <v>2013.18</v>
      </c>
      <c r="Z16108" s="1">
        <v>1822.64</v>
      </c>
      <c r="AA16108" s="1">
        <v>1652.59</v>
      </c>
      <c r="AB16108" s="1" t="s">
        <v>99</v>
      </c>
    </row>
    <row r="16109" spans="1:28">
      <c r="A16109" s="4">
        <v>45289</v>
      </c>
      <c r="B16109" s="1" t="s">
        <v>57</v>
      </c>
      <c r="C16109" s="1" t="s">
        <v>30</v>
      </c>
      <c r="D16109" s="1">
        <v>19555.18</v>
      </c>
      <c r="E16109" s="1">
        <v>19217.310000000001</v>
      </c>
      <c r="F16109" s="1">
        <v>19054.45</v>
      </c>
      <c r="G16109" s="1">
        <v>18994.53</v>
      </c>
      <c r="H16109" s="1">
        <v>19121.21</v>
      </c>
      <c r="I16109" s="1">
        <v>19427.68</v>
      </c>
      <c r="J16109" s="1">
        <v>7819.93</v>
      </c>
      <c r="K16109" s="1">
        <v>9904.51</v>
      </c>
      <c r="L16109" s="1">
        <v>11395.34</v>
      </c>
      <c r="M16109" s="1">
        <v>12737.69</v>
      </c>
      <c r="N16109" s="1">
        <v>10682.04</v>
      </c>
      <c r="O16109" s="1">
        <v>10322.44</v>
      </c>
      <c r="P16109" s="1">
        <v>11686.25</v>
      </c>
      <c r="Q16109" s="1">
        <v>12002.06</v>
      </c>
      <c r="R16109" s="1">
        <v>11292.1</v>
      </c>
      <c r="S16109" s="1">
        <v>11104.4</v>
      </c>
      <c r="T16109" s="1">
        <v>11401.7</v>
      </c>
      <c r="U16109" s="1">
        <v>10573.48</v>
      </c>
      <c r="V16109" s="1">
        <v>21666.53</v>
      </c>
      <c r="W16109" s="1">
        <v>22433.11</v>
      </c>
      <c r="X16109" s="1">
        <v>22347.27</v>
      </c>
      <c r="Y16109" s="1">
        <v>22256.12</v>
      </c>
      <c r="Z16109" s="1">
        <v>21694.35</v>
      </c>
      <c r="AA16109" s="1">
        <v>20214.310000000001</v>
      </c>
      <c r="AB16109" s="1" t="s">
        <v>99</v>
      </c>
    </row>
    <row r="16110" spans="1:28">
      <c r="A16110" s="4">
        <v>45289</v>
      </c>
      <c r="B16110" s="1" t="s">
        <v>57</v>
      </c>
      <c r="C16110" s="1" t="s">
        <v>32</v>
      </c>
      <c r="D16110" s="1">
        <v>93498.66</v>
      </c>
      <c r="E16110" s="1">
        <v>96773.74</v>
      </c>
      <c r="F16110" s="1">
        <v>96490.51</v>
      </c>
      <c r="G16110" s="1">
        <v>92924.95</v>
      </c>
      <c r="H16110" s="1">
        <v>92607.21</v>
      </c>
      <c r="I16110" s="1">
        <v>92005</v>
      </c>
      <c r="J16110" s="1">
        <v>100830.12</v>
      </c>
      <c r="K16110" s="1">
        <v>115146.62</v>
      </c>
      <c r="L16110" s="1">
        <v>132635.35</v>
      </c>
      <c r="M16110" s="1">
        <v>143763.59</v>
      </c>
      <c r="N16110" s="1">
        <v>141390.76999999999</v>
      </c>
      <c r="O16110" s="1">
        <v>147948.32999999999</v>
      </c>
      <c r="P16110" s="1">
        <v>162555.29999999999</v>
      </c>
      <c r="Q16110" s="1">
        <v>165601.44</v>
      </c>
      <c r="R16110" s="1">
        <v>165659.01</v>
      </c>
      <c r="S16110" s="1">
        <v>163064.26</v>
      </c>
      <c r="T16110" s="1">
        <v>159481.01999999999</v>
      </c>
      <c r="U16110" s="1">
        <v>157519.81</v>
      </c>
      <c r="V16110" s="1">
        <v>159940.09</v>
      </c>
      <c r="W16110" s="1">
        <v>159276.9</v>
      </c>
      <c r="X16110" s="1">
        <v>154042.15</v>
      </c>
      <c r="Y16110" s="1">
        <v>145603.32</v>
      </c>
      <c r="Z16110" s="1">
        <v>134495.57999999999</v>
      </c>
      <c r="AA16110" s="1">
        <v>123067.5</v>
      </c>
      <c r="AB16110" s="1" t="s">
        <v>99</v>
      </c>
    </row>
    <row r="16111" spans="1:28">
      <c r="A16111" s="4">
        <v>45289</v>
      </c>
      <c r="B16111" s="1" t="s">
        <v>58</v>
      </c>
      <c r="C16111" s="1" t="s">
        <v>32</v>
      </c>
      <c r="D16111" s="1">
        <v>4728.55</v>
      </c>
      <c r="E16111" s="1">
        <v>4498.37</v>
      </c>
      <c r="F16111" s="1">
        <v>4317.1899999999996</v>
      </c>
      <c r="G16111" s="1">
        <v>4139.21</v>
      </c>
      <c r="H16111" s="1">
        <v>4079.81</v>
      </c>
      <c r="I16111" s="1">
        <v>4178.96</v>
      </c>
      <c r="J16111" s="1">
        <v>4650.92</v>
      </c>
      <c r="K16111" s="1">
        <v>5439.99</v>
      </c>
      <c r="L16111" s="1">
        <v>6235.09</v>
      </c>
      <c r="M16111" s="1">
        <v>7174.64</v>
      </c>
      <c r="N16111" s="1">
        <v>7629.6</v>
      </c>
      <c r="O16111" s="1">
        <v>7872.24</v>
      </c>
      <c r="P16111" s="1">
        <v>7869.16</v>
      </c>
      <c r="Q16111" s="1">
        <v>7822.18</v>
      </c>
      <c r="R16111" s="1">
        <v>7955.98</v>
      </c>
      <c r="S16111" s="1">
        <v>7784.52</v>
      </c>
      <c r="T16111" s="1">
        <v>7474.99</v>
      </c>
      <c r="U16111" s="1">
        <v>6946.68</v>
      </c>
      <c r="V16111" s="1">
        <v>6891.63</v>
      </c>
      <c r="W16111" s="1">
        <v>6827.04</v>
      </c>
      <c r="X16111" s="1">
        <v>6556.17</v>
      </c>
      <c r="Y16111" s="1">
        <v>6128.21</v>
      </c>
      <c r="Z16111" s="1">
        <v>5583.98</v>
      </c>
      <c r="AA16111" s="1">
        <v>5172.26</v>
      </c>
      <c r="AB16111" s="1" t="s">
        <v>99</v>
      </c>
    </row>
    <row r="16112" spans="1:28">
      <c r="A16112" s="4">
        <v>45289</v>
      </c>
      <c r="B16112" s="1" t="s">
        <v>59</v>
      </c>
      <c r="C16112" s="1" t="s">
        <v>30</v>
      </c>
      <c r="D16112" s="1">
        <v>493784.22</v>
      </c>
      <c r="E16112" s="1">
        <v>483177.6</v>
      </c>
      <c r="F16112" s="1">
        <v>467496.53</v>
      </c>
      <c r="G16112" s="1">
        <v>453439.43</v>
      </c>
      <c r="H16112" s="1">
        <v>450512.57</v>
      </c>
      <c r="I16112" s="1">
        <v>457033.38</v>
      </c>
      <c r="J16112" s="1">
        <v>475903.89</v>
      </c>
      <c r="K16112" s="1">
        <v>490934.02</v>
      </c>
      <c r="L16112" s="1">
        <v>501511.25</v>
      </c>
      <c r="M16112" s="1">
        <v>512935.66</v>
      </c>
      <c r="N16112" s="1">
        <v>514208.89</v>
      </c>
      <c r="O16112" s="1">
        <v>519162.66</v>
      </c>
      <c r="P16112" s="1">
        <v>515627.73</v>
      </c>
      <c r="Q16112" s="1">
        <v>509859.29</v>
      </c>
      <c r="R16112" s="1">
        <v>508644.82</v>
      </c>
      <c r="S16112" s="1">
        <v>509116.7</v>
      </c>
      <c r="T16112" s="1">
        <v>508302.82</v>
      </c>
      <c r="U16112" s="1">
        <v>509065.72</v>
      </c>
      <c r="V16112" s="1">
        <v>507309.25</v>
      </c>
      <c r="W16112" s="1">
        <v>503659.07</v>
      </c>
      <c r="X16112" s="1">
        <v>488179.14</v>
      </c>
      <c r="Y16112" s="1">
        <v>467123.25</v>
      </c>
      <c r="Z16112" s="1">
        <v>452969.69</v>
      </c>
      <c r="AA16112" s="1">
        <v>461272.21</v>
      </c>
      <c r="AB16112" s="1" t="s">
        <v>99</v>
      </c>
    </row>
    <row r="16113" spans="1:28">
      <c r="A16113" s="4">
        <v>45289</v>
      </c>
      <c r="B16113" s="1" t="s">
        <v>59</v>
      </c>
      <c r="C16113" s="1" t="s">
        <v>32</v>
      </c>
      <c r="D16113" s="1">
        <v>887400.36</v>
      </c>
      <c r="E16113" s="1">
        <v>821828.83</v>
      </c>
      <c r="F16113" s="1">
        <v>792826.27</v>
      </c>
      <c r="G16113" s="1">
        <v>792275.64</v>
      </c>
      <c r="H16113" s="1">
        <v>852177.58</v>
      </c>
      <c r="I16113" s="1">
        <v>927788.69</v>
      </c>
      <c r="J16113" s="1">
        <v>1015018.43</v>
      </c>
      <c r="K16113" s="1">
        <v>1150420.1200000001</v>
      </c>
      <c r="L16113" s="1">
        <v>1268021.76</v>
      </c>
      <c r="M16113" s="1">
        <v>1295282.51</v>
      </c>
      <c r="N16113" s="1">
        <v>1417250.12</v>
      </c>
      <c r="O16113" s="1">
        <v>1451977.36</v>
      </c>
      <c r="P16113" s="1">
        <v>1460446.72</v>
      </c>
      <c r="Q16113" s="1">
        <v>1414223.98</v>
      </c>
      <c r="R16113" s="1">
        <v>1388940.54</v>
      </c>
      <c r="S16113" s="1">
        <v>1357233.72</v>
      </c>
      <c r="T16113" s="1">
        <v>1328490.8600000001</v>
      </c>
      <c r="U16113" s="1">
        <v>1318538.6299999999</v>
      </c>
      <c r="V16113" s="1">
        <v>1439434.66</v>
      </c>
      <c r="W16113" s="1">
        <v>1443425.14</v>
      </c>
      <c r="X16113" s="1">
        <v>1382588.01</v>
      </c>
      <c r="Y16113" s="1">
        <v>1276808.79</v>
      </c>
      <c r="Z16113" s="1">
        <v>1138265.67</v>
      </c>
      <c r="AA16113" s="1">
        <v>1000239.89</v>
      </c>
      <c r="AB16113" s="1" t="s">
        <v>99</v>
      </c>
    </row>
    <row r="16114" spans="1:28">
      <c r="A16114" s="4">
        <v>45289</v>
      </c>
      <c r="B16114" s="1" t="s">
        <v>60</v>
      </c>
      <c r="C16114" s="1" t="s">
        <v>32</v>
      </c>
      <c r="D16114" s="1">
        <v>35365.32</v>
      </c>
      <c r="E16114" s="1">
        <v>34446.230000000003</v>
      </c>
      <c r="F16114" s="1">
        <v>31854.400000000001</v>
      </c>
      <c r="G16114" s="1">
        <v>31457.88</v>
      </c>
      <c r="H16114" s="1">
        <v>31508.16</v>
      </c>
      <c r="I16114" s="1">
        <v>31807.19</v>
      </c>
      <c r="J16114" s="1">
        <v>30601.200000000001</v>
      </c>
      <c r="K16114" s="1">
        <v>32486.6</v>
      </c>
      <c r="L16114" s="1">
        <v>34726.39</v>
      </c>
      <c r="M16114" s="1">
        <v>37249.35</v>
      </c>
      <c r="N16114" s="1">
        <v>37159.82</v>
      </c>
      <c r="O16114" s="1">
        <v>39777.839999999997</v>
      </c>
      <c r="P16114" s="1">
        <v>39164.93</v>
      </c>
      <c r="Q16114" s="1">
        <v>40980.67</v>
      </c>
      <c r="R16114" s="1">
        <v>42560.85</v>
      </c>
      <c r="S16114" s="1">
        <v>41916.25</v>
      </c>
      <c r="T16114" s="1">
        <v>40386.519999999997</v>
      </c>
      <c r="U16114" s="1">
        <v>39883.29</v>
      </c>
      <c r="V16114" s="1">
        <v>43745.88</v>
      </c>
      <c r="W16114" s="1">
        <v>43803.32</v>
      </c>
      <c r="X16114" s="1">
        <v>43234.48</v>
      </c>
      <c r="Y16114" s="1">
        <v>42643.78</v>
      </c>
      <c r="Z16114" s="1">
        <v>41231.47</v>
      </c>
      <c r="AA16114" s="1">
        <v>39129.620000000003</v>
      </c>
      <c r="AB16114" s="1" t="s">
        <v>99</v>
      </c>
    </row>
    <row r="16115" spans="1:28">
      <c r="A16115" s="4">
        <v>45289</v>
      </c>
      <c r="B16115" s="1" t="s">
        <v>61</v>
      </c>
      <c r="C16115" s="1" t="s">
        <v>30</v>
      </c>
      <c r="D16115" s="1">
        <v>440900.05</v>
      </c>
      <c r="E16115" s="1">
        <v>437805.23</v>
      </c>
      <c r="F16115" s="1">
        <v>439685.3</v>
      </c>
      <c r="G16115" s="1">
        <v>437124.15</v>
      </c>
      <c r="H16115" s="1">
        <v>437883.71</v>
      </c>
      <c r="I16115" s="1">
        <v>446625.7</v>
      </c>
      <c r="J16115" s="1">
        <v>434527.61</v>
      </c>
      <c r="K16115" s="1">
        <v>452651.79</v>
      </c>
      <c r="L16115" s="1">
        <v>454807.41</v>
      </c>
      <c r="M16115" s="1">
        <v>468400.84</v>
      </c>
      <c r="N16115" s="1">
        <v>467163.61</v>
      </c>
      <c r="O16115" s="1">
        <v>468046.79</v>
      </c>
      <c r="P16115" s="1">
        <v>460933.1</v>
      </c>
      <c r="Q16115" s="1">
        <v>449145.76</v>
      </c>
      <c r="R16115" s="1">
        <v>450109.6</v>
      </c>
      <c r="S16115" s="1">
        <v>462858.86</v>
      </c>
      <c r="T16115" s="1">
        <v>468349.67</v>
      </c>
      <c r="U16115" s="1">
        <v>460996.37</v>
      </c>
      <c r="V16115" s="1">
        <v>497404.85</v>
      </c>
      <c r="W16115" s="1">
        <v>481823.74</v>
      </c>
      <c r="X16115" s="1">
        <v>462903.73</v>
      </c>
      <c r="Y16115" s="1">
        <v>444091.9</v>
      </c>
      <c r="Z16115" s="1">
        <v>431168.24</v>
      </c>
      <c r="AA16115" s="1">
        <v>427780.49</v>
      </c>
      <c r="AB16115" s="1" t="s">
        <v>99</v>
      </c>
    </row>
    <row r="16116" spans="1:28">
      <c r="A16116" s="4">
        <v>45289</v>
      </c>
      <c r="B16116" s="1" t="s">
        <v>61</v>
      </c>
      <c r="C16116" s="1" t="s">
        <v>32</v>
      </c>
      <c r="D16116" s="1">
        <v>646317.47</v>
      </c>
      <c r="E16116" s="1">
        <v>607043.59</v>
      </c>
      <c r="F16116" s="1">
        <v>584595.09</v>
      </c>
      <c r="G16116" s="1">
        <v>580221.97</v>
      </c>
      <c r="H16116" s="1">
        <v>611548.23</v>
      </c>
      <c r="I16116" s="1">
        <v>663539.03</v>
      </c>
      <c r="J16116" s="1">
        <v>737208.35</v>
      </c>
      <c r="K16116" s="1">
        <v>804511.52</v>
      </c>
      <c r="L16116" s="1">
        <v>878052.85</v>
      </c>
      <c r="M16116" s="1">
        <v>923990.59</v>
      </c>
      <c r="N16116" s="1">
        <v>964131.71</v>
      </c>
      <c r="O16116" s="1">
        <v>1016062.86</v>
      </c>
      <c r="P16116" s="1">
        <v>1032943.16</v>
      </c>
      <c r="Q16116" s="1">
        <v>1010030.12</v>
      </c>
      <c r="R16116" s="1">
        <v>998441.83</v>
      </c>
      <c r="S16116" s="1">
        <v>990942.36</v>
      </c>
      <c r="T16116" s="1">
        <v>974220.51</v>
      </c>
      <c r="U16116" s="1">
        <v>959091.35</v>
      </c>
      <c r="V16116" s="1">
        <v>1012306.51</v>
      </c>
      <c r="W16116" s="1">
        <v>1011651.71</v>
      </c>
      <c r="X16116" s="1">
        <v>962188.31</v>
      </c>
      <c r="Y16116" s="1">
        <v>892723</v>
      </c>
      <c r="Z16116" s="1">
        <v>812417.35</v>
      </c>
      <c r="AA16116" s="1">
        <v>727319.13</v>
      </c>
      <c r="AB16116" s="1" t="s">
        <v>99</v>
      </c>
    </row>
    <row r="16117" spans="1:28">
      <c r="A16117" s="4">
        <v>45289</v>
      </c>
      <c r="B16117" s="1" t="s">
        <v>62</v>
      </c>
      <c r="C16117" s="1" t="s">
        <v>30</v>
      </c>
      <c r="D16117" s="1">
        <v>149827.73000000001</v>
      </c>
      <c r="E16117" s="1">
        <v>147860.79999999999</v>
      </c>
      <c r="F16117" s="1">
        <v>146557.48000000001</v>
      </c>
      <c r="G16117" s="1">
        <v>146342.64000000001</v>
      </c>
      <c r="H16117" s="1">
        <v>142937.22</v>
      </c>
      <c r="I16117" s="1">
        <v>142253.76000000001</v>
      </c>
      <c r="J16117" s="1">
        <v>138980.04</v>
      </c>
      <c r="K16117" s="1">
        <v>145733.81</v>
      </c>
      <c r="L16117" s="1">
        <v>143781.32</v>
      </c>
      <c r="M16117" s="1">
        <v>147033.67000000001</v>
      </c>
      <c r="N16117" s="1">
        <v>150367.72</v>
      </c>
      <c r="O16117" s="1">
        <v>153379.28</v>
      </c>
      <c r="P16117" s="1">
        <v>152826.04999999999</v>
      </c>
      <c r="Q16117" s="1">
        <v>153745.21</v>
      </c>
      <c r="R16117" s="1">
        <v>157247.75</v>
      </c>
      <c r="S16117" s="1">
        <v>159975.93</v>
      </c>
      <c r="T16117" s="1">
        <v>161314.31</v>
      </c>
      <c r="U16117" s="1">
        <v>163923.22</v>
      </c>
      <c r="V16117" s="1">
        <v>175410.14</v>
      </c>
      <c r="W16117" s="1">
        <v>170434.34</v>
      </c>
      <c r="X16117" s="1">
        <v>164046.68</v>
      </c>
      <c r="Y16117" s="1">
        <v>156280.70000000001</v>
      </c>
      <c r="Z16117" s="1">
        <v>150352.22</v>
      </c>
      <c r="AA16117" s="1">
        <v>146924.57999999999</v>
      </c>
      <c r="AB16117" s="1" t="s">
        <v>99</v>
      </c>
    </row>
    <row r="16118" spans="1:28">
      <c r="A16118" s="4">
        <v>45289</v>
      </c>
      <c r="B16118" s="1" t="s">
        <v>62</v>
      </c>
      <c r="C16118" s="1" t="s">
        <v>32</v>
      </c>
      <c r="D16118" s="1">
        <v>250485.95</v>
      </c>
      <c r="E16118" s="1">
        <v>234163.94</v>
      </c>
      <c r="F16118" s="1">
        <v>226610.41</v>
      </c>
      <c r="G16118" s="1">
        <v>223156.4</v>
      </c>
      <c r="H16118" s="1">
        <v>225232.02</v>
      </c>
      <c r="I16118" s="1">
        <v>234525.23</v>
      </c>
      <c r="J16118" s="1">
        <v>238406.23</v>
      </c>
      <c r="K16118" s="1">
        <v>265084.42</v>
      </c>
      <c r="L16118" s="1">
        <v>288405.98</v>
      </c>
      <c r="M16118" s="1">
        <v>314469.84000000003</v>
      </c>
      <c r="N16118" s="1">
        <v>327415.12</v>
      </c>
      <c r="O16118" s="1">
        <v>343823.51</v>
      </c>
      <c r="P16118" s="1">
        <v>348483.31</v>
      </c>
      <c r="Q16118" s="1">
        <v>346733.62</v>
      </c>
      <c r="R16118" s="1">
        <v>349858.41</v>
      </c>
      <c r="S16118" s="1">
        <v>351157.79</v>
      </c>
      <c r="T16118" s="1">
        <v>348947.15</v>
      </c>
      <c r="U16118" s="1">
        <v>348871.35</v>
      </c>
      <c r="V16118" s="1">
        <v>386622.48</v>
      </c>
      <c r="W16118" s="1">
        <v>399515.32</v>
      </c>
      <c r="X16118" s="1">
        <v>386299.99</v>
      </c>
      <c r="Y16118" s="1">
        <v>363055.24</v>
      </c>
      <c r="Z16118" s="1">
        <v>330860.08</v>
      </c>
      <c r="AA16118" s="1">
        <v>296186.40999999997</v>
      </c>
      <c r="AB16118" s="1" t="s">
        <v>99</v>
      </c>
    </row>
    <row r="16119" spans="1:28">
      <c r="A16119" s="4">
        <v>45289</v>
      </c>
      <c r="B16119" s="1" t="s">
        <v>63</v>
      </c>
      <c r="C16119" s="1" t="s">
        <v>32</v>
      </c>
      <c r="D16119" s="1">
        <v>6710.78</v>
      </c>
      <c r="E16119" s="1">
        <v>6281.88</v>
      </c>
      <c r="F16119" s="1">
        <v>6041.54</v>
      </c>
      <c r="G16119" s="1">
        <v>5899.59</v>
      </c>
      <c r="H16119" s="1">
        <v>5877.29</v>
      </c>
      <c r="I16119" s="1">
        <v>6092.72</v>
      </c>
      <c r="J16119" s="1">
        <v>6133.21</v>
      </c>
      <c r="K16119" s="1">
        <v>7037.27</v>
      </c>
      <c r="L16119" s="1">
        <v>8001.21</v>
      </c>
      <c r="M16119" s="1">
        <v>8964.98</v>
      </c>
      <c r="N16119" s="1">
        <v>9771.4500000000007</v>
      </c>
      <c r="O16119" s="1">
        <v>10527.77</v>
      </c>
      <c r="P16119" s="1">
        <v>10464.86</v>
      </c>
      <c r="Q16119" s="1">
        <v>10323.85</v>
      </c>
      <c r="R16119" s="1">
        <v>10596.46</v>
      </c>
      <c r="S16119" s="1">
        <v>10581.85</v>
      </c>
      <c r="T16119" s="1">
        <v>10537.94</v>
      </c>
      <c r="U16119" s="1">
        <v>10404.540000000001</v>
      </c>
      <c r="V16119" s="1">
        <v>11770.59</v>
      </c>
      <c r="W16119" s="1">
        <v>12413.77</v>
      </c>
      <c r="X16119" s="1">
        <v>11894.37</v>
      </c>
      <c r="Y16119" s="1">
        <v>11004.76</v>
      </c>
      <c r="Z16119" s="1">
        <v>9653.39</v>
      </c>
      <c r="AA16119" s="1">
        <v>8355.74</v>
      </c>
      <c r="AB16119" s="1" t="s">
        <v>99</v>
      </c>
    </row>
    <row r="16120" spans="1:28">
      <c r="A16120" s="4">
        <v>45289</v>
      </c>
      <c r="B16120" s="1" t="s">
        <v>64</v>
      </c>
      <c r="C16120" s="1" t="s">
        <v>32</v>
      </c>
      <c r="D16120" s="1">
        <v>533.80999999999995</v>
      </c>
      <c r="E16120" s="1">
        <v>519.91</v>
      </c>
      <c r="F16120" s="1">
        <v>506.81</v>
      </c>
      <c r="G16120" s="1">
        <v>495.12</v>
      </c>
      <c r="H16120" s="1">
        <v>476.68</v>
      </c>
      <c r="I16120" s="1">
        <v>474.26</v>
      </c>
      <c r="J16120" s="1">
        <v>455.54</v>
      </c>
      <c r="K16120" s="1">
        <v>475.67</v>
      </c>
      <c r="L16120" s="1">
        <v>509.48</v>
      </c>
      <c r="M16120" s="1">
        <v>555.5</v>
      </c>
      <c r="N16120" s="1">
        <v>592.47</v>
      </c>
      <c r="O16120" s="1">
        <v>626.82000000000005</v>
      </c>
      <c r="P16120" s="1">
        <v>657.51</v>
      </c>
      <c r="Q16120" s="1">
        <v>653.19000000000005</v>
      </c>
      <c r="R16120" s="1">
        <v>653.48</v>
      </c>
      <c r="S16120" s="1">
        <v>641.70000000000005</v>
      </c>
      <c r="T16120" s="1">
        <v>638.42999999999995</v>
      </c>
      <c r="U16120" s="1">
        <v>657.15</v>
      </c>
      <c r="V16120" s="1">
        <v>698.67</v>
      </c>
      <c r="W16120" s="1">
        <v>716.98</v>
      </c>
      <c r="X16120" s="1">
        <v>702.27</v>
      </c>
      <c r="Y16120" s="1">
        <v>655.33000000000004</v>
      </c>
      <c r="Z16120" s="1">
        <v>597</v>
      </c>
      <c r="AA16120" s="1">
        <v>544.55999999999995</v>
      </c>
      <c r="AB16120" s="1" t="s">
        <v>99</v>
      </c>
    </row>
    <row r="16121" spans="1:28">
      <c r="A16121" s="4">
        <v>45289</v>
      </c>
      <c r="B16121" s="1" t="s">
        <v>65</v>
      </c>
      <c r="C16121" s="1" t="s">
        <v>32</v>
      </c>
      <c r="D16121" s="1">
        <v>248069.78</v>
      </c>
      <c r="E16121" s="1">
        <v>234798.29</v>
      </c>
      <c r="F16121" s="1">
        <v>225874.27</v>
      </c>
      <c r="G16121" s="1">
        <v>219914.19</v>
      </c>
      <c r="H16121" s="1">
        <v>217981.11</v>
      </c>
      <c r="I16121" s="1">
        <v>221898.4</v>
      </c>
      <c r="J16121" s="1">
        <v>220652.85</v>
      </c>
      <c r="K16121" s="1">
        <v>247381.4</v>
      </c>
      <c r="L16121" s="1">
        <v>272333.78999999998</v>
      </c>
      <c r="M16121" s="1">
        <v>288157.96999999997</v>
      </c>
      <c r="N16121" s="1">
        <v>295697.84000000003</v>
      </c>
      <c r="O16121" s="1">
        <v>302237.42</v>
      </c>
      <c r="P16121" s="1">
        <v>291788.33</v>
      </c>
      <c r="Q16121" s="1">
        <v>294460.76</v>
      </c>
      <c r="R16121" s="1">
        <v>303205.93</v>
      </c>
      <c r="S16121" s="1">
        <v>306832.71999999997</v>
      </c>
      <c r="T16121" s="1">
        <v>301604.81</v>
      </c>
      <c r="U16121" s="1">
        <v>299141.12</v>
      </c>
      <c r="V16121" s="1">
        <v>328834.90999999997</v>
      </c>
      <c r="W16121" s="1">
        <v>325978.7</v>
      </c>
      <c r="X16121" s="1">
        <v>314355.88</v>
      </c>
      <c r="Y16121" s="1">
        <v>299493.28999999998</v>
      </c>
      <c r="Z16121" s="1">
        <v>282810.52</v>
      </c>
      <c r="AA16121" s="1">
        <v>264702.78000000003</v>
      </c>
      <c r="AB16121" s="1" t="s">
        <v>99</v>
      </c>
    </row>
    <row r="16122" spans="1:28">
      <c r="A16122" s="4">
        <v>45289</v>
      </c>
      <c r="B16122" s="1" t="s">
        <v>66</v>
      </c>
      <c r="C16122" s="1" t="s">
        <v>32</v>
      </c>
      <c r="D16122" s="1">
        <v>426.24</v>
      </c>
      <c r="E16122" s="1">
        <v>411.02</v>
      </c>
      <c r="F16122" s="1">
        <v>397.13</v>
      </c>
      <c r="G16122" s="1">
        <v>385.45</v>
      </c>
      <c r="H16122" s="1">
        <v>379.89</v>
      </c>
      <c r="I16122" s="1">
        <v>353.97</v>
      </c>
      <c r="J16122" s="1">
        <v>381.97</v>
      </c>
      <c r="K16122" s="1">
        <v>424.13</v>
      </c>
      <c r="L16122" s="1">
        <v>453.86</v>
      </c>
      <c r="M16122" s="1">
        <v>490.37</v>
      </c>
      <c r="N16122" s="1">
        <v>513.24</v>
      </c>
      <c r="O16122" s="1">
        <v>524.77</v>
      </c>
      <c r="P16122" s="1">
        <v>542.33000000000004</v>
      </c>
      <c r="Q16122" s="1">
        <v>584.70000000000005</v>
      </c>
      <c r="R16122" s="1">
        <v>592.32000000000005</v>
      </c>
      <c r="S16122" s="1">
        <v>315.99</v>
      </c>
      <c r="T16122" s="1">
        <v>535.77</v>
      </c>
      <c r="U16122" s="1">
        <v>527.47</v>
      </c>
      <c r="V16122" s="1">
        <v>591.86</v>
      </c>
      <c r="W16122" s="1">
        <v>589.82000000000005</v>
      </c>
      <c r="X16122" s="1">
        <v>565.92999999999995</v>
      </c>
      <c r="Y16122" s="1">
        <v>546.04999999999995</v>
      </c>
      <c r="Z16122" s="1">
        <v>517.45000000000005</v>
      </c>
      <c r="AA16122" s="1">
        <v>480.83</v>
      </c>
      <c r="AB16122" s="1" t="s">
        <v>99</v>
      </c>
    </row>
    <row r="16123" spans="1:28">
      <c r="A16123" s="4">
        <v>45289</v>
      </c>
      <c r="B16123" s="1" t="s">
        <v>67</v>
      </c>
      <c r="C16123" s="1" t="s">
        <v>30</v>
      </c>
      <c r="D16123" s="1">
        <v>14494.27</v>
      </c>
      <c r="E16123" s="1">
        <v>14142.37</v>
      </c>
      <c r="F16123" s="1">
        <v>14112.91</v>
      </c>
      <c r="G16123" s="1">
        <v>14396.81</v>
      </c>
      <c r="H16123" s="1">
        <v>14341.81</v>
      </c>
      <c r="I16123" s="1">
        <v>14713.79</v>
      </c>
      <c r="J16123" s="1">
        <v>16879.919999999998</v>
      </c>
      <c r="K16123" s="1">
        <v>19680.419999999998</v>
      </c>
      <c r="L16123" s="1">
        <v>20594.93</v>
      </c>
      <c r="M16123" s="1">
        <v>21629.919999999998</v>
      </c>
      <c r="N16123" s="1">
        <v>22318.32</v>
      </c>
      <c r="O16123" s="1">
        <v>22529.73</v>
      </c>
      <c r="P16123" s="1">
        <v>22302.16</v>
      </c>
      <c r="Q16123" s="1">
        <v>21947.58</v>
      </c>
      <c r="R16123" s="1">
        <v>21734.65</v>
      </c>
      <c r="S16123" s="1">
        <v>21593.82</v>
      </c>
      <c r="T16123" s="1">
        <v>20336.939999999999</v>
      </c>
      <c r="U16123" s="1">
        <v>18998.88</v>
      </c>
      <c r="V16123" s="1">
        <v>18696.16</v>
      </c>
      <c r="W16123" s="1">
        <v>17710.75</v>
      </c>
      <c r="X16123" s="1">
        <v>16948.310000000001</v>
      </c>
      <c r="Y16123" s="1">
        <v>15819.19</v>
      </c>
      <c r="Z16123" s="1">
        <v>14491.16</v>
      </c>
      <c r="AA16123" s="1">
        <v>13743.07</v>
      </c>
      <c r="AB16123" s="1" t="s">
        <v>99</v>
      </c>
    </row>
    <row r="16124" spans="1:28">
      <c r="A16124" s="4">
        <v>45289</v>
      </c>
      <c r="B16124" s="1" t="s">
        <v>67</v>
      </c>
      <c r="C16124" s="1" t="s">
        <v>32</v>
      </c>
      <c r="D16124" s="1">
        <v>22489.83</v>
      </c>
      <c r="E16124" s="1">
        <v>21864.85</v>
      </c>
      <c r="F16124" s="1">
        <v>21486.87</v>
      </c>
      <c r="G16124" s="1">
        <v>21216.05</v>
      </c>
      <c r="H16124" s="1">
        <v>21269.93</v>
      </c>
      <c r="I16124" s="1">
        <v>22702.74</v>
      </c>
      <c r="J16124" s="1">
        <v>26534.71</v>
      </c>
      <c r="K16124" s="1">
        <v>32500.05</v>
      </c>
      <c r="L16124" s="1">
        <v>37429.279999999999</v>
      </c>
      <c r="M16124" s="1">
        <v>40388.21</v>
      </c>
      <c r="N16124" s="1">
        <v>41549.93</v>
      </c>
      <c r="O16124" s="1">
        <v>42656.99</v>
      </c>
      <c r="P16124" s="1">
        <v>41972.25</v>
      </c>
      <c r="Q16124" s="1">
        <v>40996.89</v>
      </c>
      <c r="R16124" s="1">
        <v>41596.660000000003</v>
      </c>
      <c r="S16124" s="1">
        <v>40923.54</v>
      </c>
      <c r="T16124" s="1">
        <v>38631.74</v>
      </c>
      <c r="U16124" s="1">
        <v>35573.18</v>
      </c>
      <c r="V16124" s="1">
        <v>32645.13</v>
      </c>
      <c r="W16124" s="1">
        <v>30603.39</v>
      </c>
      <c r="X16124" s="1">
        <v>28708.9</v>
      </c>
      <c r="Y16124" s="1">
        <v>26533.78</v>
      </c>
      <c r="Z16124" s="1">
        <v>24623.82</v>
      </c>
      <c r="AA16124" s="1">
        <v>23136.35</v>
      </c>
      <c r="AB16124" s="1" t="s">
        <v>99</v>
      </c>
    </row>
    <row r="16125" spans="1:28">
      <c r="A16125" s="4">
        <v>45289</v>
      </c>
      <c r="B16125" s="1" t="s">
        <v>68</v>
      </c>
      <c r="C16125" s="1" t="s">
        <v>32</v>
      </c>
      <c r="D16125" s="1">
        <v>1167.72</v>
      </c>
      <c r="E16125" s="1">
        <v>1073.04</v>
      </c>
      <c r="F16125" s="1">
        <v>1020.74</v>
      </c>
      <c r="G16125" s="1">
        <v>1001.53</v>
      </c>
      <c r="H16125" s="1">
        <v>1019.78</v>
      </c>
      <c r="I16125" s="1">
        <v>1128.94</v>
      </c>
      <c r="J16125" s="1">
        <v>1127.1300000000001</v>
      </c>
      <c r="K16125" s="1">
        <v>1397.92</v>
      </c>
      <c r="L16125" s="1">
        <v>1480.06</v>
      </c>
      <c r="M16125" s="1">
        <v>1606.01</v>
      </c>
      <c r="N16125" s="1">
        <v>1771.3</v>
      </c>
      <c r="O16125" s="1">
        <v>1918.39</v>
      </c>
      <c r="P16125" s="1">
        <v>1933.16</v>
      </c>
      <c r="Q16125" s="1">
        <v>1859.16</v>
      </c>
      <c r="R16125" s="1">
        <v>1868.75</v>
      </c>
      <c r="S16125" s="1">
        <v>1789.4</v>
      </c>
      <c r="T16125" s="1">
        <v>1865.95</v>
      </c>
      <c r="U16125" s="1">
        <v>1904.14</v>
      </c>
      <c r="V16125" s="1">
        <v>2399.2199999999998</v>
      </c>
      <c r="W16125" s="1">
        <v>2596.89</v>
      </c>
      <c r="X16125" s="1">
        <v>2390.12</v>
      </c>
      <c r="Y16125" s="1">
        <v>2153.9499999999998</v>
      </c>
      <c r="Z16125" s="1">
        <v>1781.38</v>
      </c>
      <c r="AA16125" s="1">
        <v>1437.73</v>
      </c>
      <c r="AB16125" s="1" t="s">
        <v>99</v>
      </c>
    </row>
    <row r="16126" spans="1:28">
      <c r="A16126" s="4">
        <v>45289</v>
      </c>
      <c r="B16126" s="1" t="s">
        <v>69</v>
      </c>
      <c r="C16126" s="1" t="s">
        <v>32</v>
      </c>
      <c r="D16126" s="1">
        <v>10670.94</v>
      </c>
      <c r="E16126" s="1">
        <v>10278.700000000001</v>
      </c>
      <c r="F16126" s="1">
        <v>10053.52</v>
      </c>
      <c r="G16126" s="1">
        <v>10080.24</v>
      </c>
      <c r="H16126" s="1">
        <v>10640.55</v>
      </c>
      <c r="I16126" s="1">
        <v>12515.25</v>
      </c>
      <c r="J16126" s="1">
        <v>14642.14</v>
      </c>
      <c r="K16126" s="1">
        <v>16006.81</v>
      </c>
      <c r="L16126" s="1">
        <v>17690.79</v>
      </c>
      <c r="M16126" s="1">
        <v>18175.77</v>
      </c>
      <c r="N16126" s="1">
        <v>18291.95</v>
      </c>
      <c r="O16126" s="1">
        <v>19314.14</v>
      </c>
      <c r="P16126" s="1">
        <v>18770.43</v>
      </c>
      <c r="Q16126" s="1">
        <v>19458.849999999999</v>
      </c>
      <c r="R16126" s="1">
        <v>19304.990000000002</v>
      </c>
      <c r="S16126" s="1">
        <v>19372.919999999998</v>
      </c>
      <c r="T16126" s="1">
        <v>19971.77</v>
      </c>
      <c r="U16126" s="1">
        <v>18915.22</v>
      </c>
      <c r="V16126" s="1">
        <v>18410.349999999999</v>
      </c>
      <c r="W16126" s="1">
        <v>17630.05</v>
      </c>
      <c r="X16126" s="1">
        <v>16076.82</v>
      </c>
      <c r="Y16126" s="1">
        <v>13001.48</v>
      </c>
      <c r="Z16126" s="1">
        <v>11323.67</v>
      </c>
      <c r="AA16126" s="1">
        <v>10461.82</v>
      </c>
      <c r="AB16126" s="1" t="s">
        <v>99</v>
      </c>
    </row>
    <row r="16127" spans="1:28">
      <c r="A16127" s="4">
        <v>45289</v>
      </c>
      <c r="B16127" s="1" t="s">
        <v>70</v>
      </c>
      <c r="C16127" s="1" t="s">
        <v>30</v>
      </c>
      <c r="D16127" s="1">
        <v>3434.59</v>
      </c>
      <c r="E16127" s="1">
        <v>3223.44</v>
      </c>
      <c r="F16127" s="1">
        <v>3183.74</v>
      </c>
      <c r="G16127" s="1">
        <v>3105.84</v>
      </c>
      <c r="H16127" s="1">
        <v>3274.32</v>
      </c>
      <c r="I16127" s="1">
        <v>3454.79</v>
      </c>
      <c r="J16127" s="1">
        <v>4208.4799999999996</v>
      </c>
      <c r="K16127" s="1">
        <v>4570.55</v>
      </c>
      <c r="L16127" s="1">
        <v>4889.71</v>
      </c>
      <c r="M16127" s="1">
        <v>5149.75</v>
      </c>
      <c r="N16127" s="1">
        <v>5089.6000000000004</v>
      </c>
      <c r="O16127" s="1">
        <v>5062.26</v>
      </c>
      <c r="P16127" s="1">
        <v>5039.8</v>
      </c>
      <c r="Q16127" s="1">
        <v>4906.26</v>
      </c>
      <c r="R16127" s="1">
        <v>4982.96</v>
      </c>
      <c r="S16127" s="1">
        <v>4705.3999999999996</v>
      </c>
      <c r="T16127" s="1">
        <v>4395.37</v>
      </c>
      <c r="U16127" s="1">
        <v>4143.41</v>
      </c>
      <c r="V16127" s="1">
        <v>4086.83</v>
      </c>
      <c r="W16127" s="1">
        <v>3957.49</v>
      </c>
      <c r="X16127" s="1">
        <v>3910.5</v>
      </c>
      <c r="Y16127" s="1">
        <v>3753.85</v>
      </c>
      <c r="Z16127" s="1">
        <v>3129.75</v>
      </c>
      <c r="AA16127" s="1">
        <v>3130.34</v>
      </c>
      <c r="AB16127" s="1" t="s">
        <v>99</v>
      </c>
    </row>
    <row r="16128" spans="1:28">
      <c r="A16128" s="4">
        <v>45289</v>
      </c>
      <c r="B16128" s="1" t="s">
        <v>71</v>
      </c>
      <c r="C16128" s="1" t="s">
        <v>30</v>
      </c>
      <c r="D16128" s="1">
        <v>8460.67</v>
      </c>
      <c r="E16128" s="1">
        <v>7227.25</v>
      </c>
      <c r="F16128" s="1">
        <v>7403.36</v>
      </c>
      <c r="G16128" s="1">
        <v>7231.85</v>
      </c>
      <c r="H16128" s="1">
        <v>7095.88</v>
      </c>
      <c r="I16128" s="1">
        <v>7155.39</v>
      </c>
      <c r="J16128" s="1">
        <v>7248.7</v>
      </c>
      <c r="K16128" s="1">
        <v>7340.67</v>
      </c>
      <c r="L16128" s="1">
        <v>7145.23</v>
      </c>
      <c r="M16128" s="1">
        <v>7708.47</v>
      </c>
      <c r="N16128" s="1">
        <v>7828.94</v>
      </c>
      <c r="O16128" s="1">
        <v>9053.76</v>
      </c>
      <c r="P16128" s="1">
        <v>9315.5400000000009</v>
      </c>
      <c r="Q16128" s="1">
        <v>8850.91</v>
      </c>
      <c r="R16128" s="1">
        <v>9134.18</v>
      </c>
      <c r="S16128" s="1">
        <v>8821.07</v>
      </c>
      <c r="T16128" s="1">
        <v>8969.77</v>
      </c>
      <c r="U16128" s="1">
        <v>8909.73</v>
      </c>
      <c r="V16128" s="1">
        <v>8656.27</v>
      </c>
      <c r="W16128" s="1">
        <v>8756.4500000000007</v>
      </c>
      <c r="X16128" s="1">
        <v>8059.07</v>
      </c>
      <c r="Y16128" s="1">
        <v>7270.14</v>
      </c>
      <c r="Z16128" s="1">
        <v>7346.02</v>
      </c>
      <c r="AA16128" s="1">
        <v>7342.28</v>
      </c>
      <c r="AB16128" s="1" t="s">
        <v>99</v>
      </c>
    </row>
    <row r="16129" spans="1:28">
      <c r="A16129" s="4">
        <v>45289</v>
      </c>
      <c r="B16129" s="1" t="s">
        <v>72</v>
      </c>
      <c r="C16129" s="1" t="s">
        <v>30</v>
      </c>
      <c r="D16129" s="1">
        <v>7513.85</v>
      </c>
      <c r="E16129" s="1">
        <v>7503.22</v>
      </c>
      <c r="F16129" s="1">
        <v>7628.54</v>
      </c>
      <c r="G16129" s="1">
        <v>7733.26</v>
      </c>
      <c r="H16129" s="1">
        <v>7670.63</v>
      </c>
      <c r="I16129" s="1">
        <v>7244.21</v>
      </c>
      <c r="J16129" s="1">
        <v>7080.24</v>
      </c>
      <c r="K16129" s="1">
        <v>7178.8</v>
      </c>
      <c r="L16129" s="1">
        <v>6867.53</v>
      </c>
      <c r="M16129" s="1">
        <v>6543.55</v>
      </c>
      <c r="N16129" s="1">
        <v>6209.75</v>
      </c>
      <c r="O16129" s="1">
        <v>6399.96</v>
      </c>
      <c r="P16129" s="1">
        <v>6619.62</v>
      </c>
      <c r="Q16129" s="1">
        <v>6297.19</v>
      </c>
      <c r="R16129" s="1">
        <v>6801.83</v>
      </c>
      <c r="S16129" s="1">
        <v>6705.38</v>
      </c>
      <c r="T16129" s="1">
        <v>6479.08</v>
      </c>
      <c r="U16129" s="1">
        <v>5213.76</v>
      </c>
      <c r="V16129" s="1">
        <v>4879.96</v>
      </c>
      <c r="W16129" s="1">
        <v>5057.53</v>
      </c>
      <c r="X16129" s="1">
        <v>4301.63</v>
      </c>
      <c r="Y16129" s="1">
        <v>2898.16</v>
      </c>
      <c r="Z16129" s="1">
        <v>2193.13</v>
      </c>
      <c r="AA16129" s="1">
        <v>2265.4</v>
      </c>
      <c r="AB16129" s="1" t="s">
        <v>99</v>
      </c>
    </row>
    <row r="16130" spans="1:28">
      <c r="A16130" s="4">
        <v>45289</v>
      </c>
      <c r="B16130" s="1" t="s">
        <v>73</v>
      </c>
      <c r="C16130" s="1" t="s">
        <v>30</v>
      </c>
      <c r="D16130" s="1">
        <v>416291.21</v>
      </c>
      <c r="E16130" s="1">
        <v>419761.09</v>
      </c>
      <c r="F16130" s="1">
        <v>422445.05</v>
      </c>
      <c r="G16130" s="1">
        <v>425130.35</v>
      </c>
      <c r="H16130" s="1">
        <v>426588.67</v>
      </c>
      <c r="I16130" s="1">
        <v>424488.61</v>
      </c>
      <c r="J16130" s="1">
        <v>411160.97</v>
      </c>
      <c r="K16130" s="1">
        <v>394467.04</v>
      </c>
      <c r="L16130" s="1">
        <v>373095.96</v>
      </c>
      <c r="M16130" s="1">
        <v>364327.54</v>
      </c>
      <c r="N16130" s="1">
        <v>349334.15</v>
      </c>
      <c r="O16130" s="1">
        <v>346471.23</v>
      </c>
      <c r="P16130" s="1">
        <v>352986.19</v>
      </c>
      <c r="Q16130" s="1">
        <v>354116.63</v>
      </c>
      <c r="R16130" s="1">
        <v>358595.81</v>
      </c>
      <c r="S16130" s="1">
        <v>390363.59</v>
      </c>
      <c r="T16130" s="1">
        <v>398416.59</v>
      </c>
      <c r="U16130" s="1">
        <v>413445.16</v>
      </c>
      <c r="V16130" s="1">
        <v>424171.72</v>
      </c>
      <c r="W16130" s="1">
        <v>426107.08</v>
      </c>
      <c r="X16130" s="1">
        <v>426723.74</v>
      </c>
      <c r="Y16130" s="1">
        <v>429415.06</v>
      </c>
      <c r="Z16130" s="1">
        <v>426419.5</v>
      </c>
      <c r="AA16130" s="1">
        <v>421267.29</v>
      </c>
      <c r="AB16130" s="1" t="s">
        <v>99</v>
      </c>
    </row>
    <row r="16131" spans="1:28">
      <c r="A16131" s="4">
        <v>45289</v>
      </c>
      <c r="B16131" s="1" t="s">
        <v>74</v>
      </c>
      <c r="C16131" s="1" t="s">
        <v>30</v>
      </c>
      <c r="D16131" s="1">
        <v>14130.83</v>
      </c>
      <c r="E16131" s="1">
        <v>14145.08</v>
      </c>
      <c r="F16131" s="1">
        <v>13914.15</v>
      </c>
      <c r="G16131" s="1">
        <v>13857.03</v>
      </c>
      <c r="H16131" s="1">
        <v>13933.6</v>
      </c>
      <c r="I16131" s="1">
        <v>14823.03</v>
      </c>
      <c r="J16131" s="1">
        <v>16452.599999999999</v>
      </c>
      <c r="K16131" s="1">
        <v>18554.62</v>
      </c>
      <c r="L16131" s="1">
        <v>20274.63</v>
      </c>
      <c r="M16131" s="1">
        <v>21831.43</v>
      </c>
      <c r="N16131" s="1">
        <v>22268.89</v>
      </c>
      <c r="O16131" s="1">
        <v>22739.25</v>
      </c>
      <c r="P16131" s="1">
        <v>21932.68</v>
      </c>
      <c r="Q16131" s="1">
        <v>20469.5</v>
      </c>
      <c r="R16131" s="1">
        <v>20846.07</v>
      </c>
      <c r="S16131" s="1">
        <v>21525.59</v>
      </c>
      <c r="T16131" s="1">
        <v>21641.51</v>
      </c>
      <c r="U16131" s="1">
        <v>22017.84</v>
      </c>
      <c r="V16131" s="1">
        <v>20201.47</v>
      </c>
      <c r="W16131" s="1">
        <v>19347.89</v>
      </c>
      <c r="X16131" s="1">
        <v>17827.490000000002</v>
      </c>
      <c r="Y16131" s="1">
        <v>15807.54</v>
      </c>
      <c r="Z16131" s="1">
        <v>14679.8</v>
      </c>
      <c r="AA16131" s="1">
        <v>14135.62</v>
      </c>
      <c r="AB16131" s="1" t="s">
        <v>99</v>
      </c>
    </row>
    <row r="16132" spans="1:28">
      <c r="A16132" s="4">
        <v>45289</v>
      </c>
      <c r="B16132" s="1" t="s">
        <v>74</v>
      </c>
      <c r="C16132" s="1" t="s">
        <v>32</v>
      </c>
      <c r="D16132" s="1">
        <v>130474.96</v>
      </c>
      <c r="E16132" s="1">
        <v>125282.23</v>
      </c>
      <c r="F16132" s="1">
        <v>121934.55</v>
      </c>
      <c r="G16132" s="1">
        <v>120789.07</v>
      </c>
      <c r="H16132" s="1">
        <v>121262.89</v>
      </c>
      <c r="I16132" s="1">
        <v>125820.24</v>
      </c>
      <c r="J16132" s="1">
        <v>146162.64000000001</v>
      </c>
      <c r="K16132" s="1">
        <v>172130.01</v>
      </c>
      <c r="L16132" s="1">
        <v>191483.34</v>
      </c>
      <c r="M16132" s="1">
        <v>204695.96</v>
      </c>
      <c r="N16132" s="1">
        <v>214471.82</v>
      </c>
      <c r="O16132" s="1">
        <v>220468.17</v>
      </c>
      <c r="P16132" s="1">
        <v>215089.28</v>
      </c>
      <c r="Q16132" s="1">
        <v>214988.62</v>
      </c>
      <c r="R16132" s="1">
        <v>217499.53</v>
      </c>
      <c r="S16132" s="1">
        <v>216922.87</v>
      </c>
      <c r="T16132" s="1">
        <v>210802.98</v>
      </c>
      <c r="U16132" s="1">
        <v>201468.21</v>
      </c>
      <c r="V16132" s="1">
        <v>194168.53</v>
      </c>
      <c r="W16132" s="1">
        <v>186169.26</v>
      </c>
      <c r="X16132" s="1">
        <v>176048.8</v>
      </c>
      <c r="Y16132" s="1">
        <v>157476.51</v>
      </c>
      <c r="Z16132" s="1">
        <v>139955.75</v>
      </c>
      <c r="AA16132" s="1">
        <v>131063.82</v>
      </c>
      <c r="AB16132" s="1" t="s">
        <v>99</v>
      </c>
    </row>
    <row r="16133" spans="1:28">
      <c r="A16133" s="4">
        <v>45289</v>
      </c>
      <c r="B16133" s="1" t="s">
        <v>75</v>
      </c>
      <c r="C16133" s="1" t="s">
        <v>30</v>
      </c>
      <c r="D16133" s="1">
        <v>121.37</v>
      </c>
      <c r="E16133" s="1">
        <v>120.72</v>
      </c>
      <c r="F16133" s="1">
        <v>121.19</v>
      </c>
      <c r="G16133" s="1">
        <v>121.58</v>
      </c>
      <c r="H16133" s="1">
        <v>121.72</v>
      </c>
      <c r="I16133" s="1">
        <v>127.58</v>
      </c>
      <c r="J16133" s="1">
        <v>330.08</v>
      </c>
      <c r="K16133" s="1">
        <v>1151.8800000000001</v>
      </c>
      <c r="L16133" s="1">
        <v>3619.93</v>
      </c>
      <c r="M16133" s="1">
        <v>4615.1099999999997</v>
      </c>
      <c r="N16133" s="1">
        <v>4974.62</v>
      </c>
      <c r="O16133" s="1">
        <v>5264.07</v>
      </c>
      <c r="P16133" s="1">
        <v>5342.66</v>
      </c>
      <c r="Q16133" s="1">
        <v>5429.03</v>
      </c>
      <c r="R16133" s="1">
        <v>5258.79</v>
      </c>
      <c r="S16133" s="1">
        <v>5295.58</v>
      </c>
      <c r="T16133" s="1">
        <v>5224.88</v>
      </c>
      <c r="U16133" s="1">
        <v>4616.3500000000004</v>
      </c>
      <c r="V16133" s="1">
        <v>3919.84</v>
      </c>
      <c r="W16133" s="1">
        <v>2617.14</v>
      </c>
      <c r="X16133" s="1">
        <v>1164.53</v>
      </c>
      <c r="Y16133" s="1">
        <v>715.31</v>
      </c>
      <c r="Z16133" s="1">
        <v>203.08</v>
      </c>
      <c r="AA16133" s="1">
        <v>127.69</v>
      </c>
      <c r="AB16133" s="1" t="s">
        <v>99</v>
      </c>
    </row>
    <row r="16134" spans="1:28">
      <c r="A16134" s="4">
        <v>45289</v>
      </c>
      <c r="B16134" s="1" t="s">
        <v>95</v>
      </c>
      <c r="C16134" s="1" t="s">
        <v>30</v>
      </c>
      <c r="D16134" s="1">
        <v>142.91999999999999</v>
      </c>
      <c r="E16134" s="1">
        <v>124.45</v>
      </c>
      <c r="F16134" s="1">
        <v>142.97999999999999</v>
      </c>
      <c r="G16134" s="1">
        <v>142.97</v>
      </c>
      <c r="H16134" s="1">
        <v>142.85</v>
      </c>
      <c r="I16134" s="1">
        <v>124.31</v>
      </c>
      <c r="J16134" s="1">
        <v>142.6</v>
      </c>
      <c r="K16134" s="1">
        <v>142.41999999999999</v>
      </c>
      <c r="L16134" s="1">
        <v>124.04</v>
      </c>
      <c r="M16134" s="1">
        <v>143.47</v>
      </c>
      <c r="N16134" s="1">
        <v>142.43</v>
      </c>
      <c r="O16134" s="1">
        <v>123.95</v>
      </c>
      <c r="P16134" s="1">
        <v>142.29</v>
      </c>
      <c r="Q16134" s="1">
        <v>123.77</v>
      </c>
      <c r="R16134" s="1">
        <v>142.44</v>
      </c>
      <c r="S16134" s="1">
        <v>124.06</v>
      </c>
      <c r="T16134" s="1">
        <v>142.52000000000001</v>
      </c>
      <c r="U16134" s="1">
        <v>124.09</v>
      </c>
      <c r="V16134" s="1">
        <v>142.49</v>
      </c>
      <c r="W16134" s="1">
        <v>123.99</v>
      </c>
      <c r="X16134" s="1">
        <v>142.47999999999999</v>
      </c>
      <c r="Y16134" s="1">
        <v>124.15</v>
      </c>
      <c r="Z16134" s="1">
        <v>142.71</v>
      </c>
      <c r="AA16134" s="1">
        <v>124.52</v>
      </c>
      <c r="AB16134" s="1" t="s">
        <v>99</v>
      </c>
    </row>
    <row r="16135" spans="1:28">
      <c r="A16135" s="4">
        <v>45289</v>
      </c>
      <c r="B16135" s="1" t="s">
        <v>76</v>
      </c>
      <c r="C16135" s="1" t="s">
        <v>32</v>
      </c>
      <c r="D16135" s="1">
        <v>611.11</v>
      </c>
      <c r="E16135" s="1">
        <v>596.09</v>
      </c>
      <c r="F16135" s="1">
        <v>596.16</v>
      </c>
      <c r="G16135" s="1">
        <v>606.79</v>
      </c>
      <c r="H16135" s="1">
        <v>585.4</v>
      </c>
      <c r="I16135" s="1">
        <v>599.99</v>
      </c>
      <c r="J16135" s="1">
        <v>624.9</v>
      </c>
      <c r="K16135" s="1">
        <v>656.62</v>
      </c>
      <c r="L16135" s="1">
        <v>704.24</v>
      </c>
      <c r="M16135" s="1">
        <v>743.37</v>
      </c>
      <c r="N16135" s="1">
        <v>744.78</v>
      </c>
      <c r="O16135" s="1">
        <v>781.64</v>
      </c>
      <c r="P16135" s="1">
        <v>805.29</v>
      </c>
      <c r="Q16135" s="1">
        <v>823.88</v>
      </c>
      <c r="R16135" s="1">
        <v>946.13</v>
      </c>
      <c r="S16135" s="1">
        <v>1252.3699999999999</v>
      </c>
      <c r="T16135" s="1">
        <v>1308.43</v>
      </c>
      <c r="U16135" s="1">
        <v>1298.8699999999999</v>
      </c>
      <c r="V16135" s="1">
        <v>1379.68</v>
      </c>
      <c r="W16135" s="1">
        <v>1685.23</v>
      </c>
      <c r="X16135" s="1">
        <v>1747.07</v>
      </c>
      <c r="Y16135" s="1">
        <v>1701.79</v>
      </c>
      <c r="Z16135" s="1">
        <v>1570.94</v>
      </c>
      <c r="AA16135" s="1">
        <v>1467.45</v>
      </c>
      <c r="AB16135" s="1" t="s">
        <v>99</v>
      </c>
    </row>
    <row r="16136" spans="1:28">
      <c r="A16136" s="4">
        <v>45289</v>
      </c>
      <c r="B16136" s="1" t="s">
        <v>77</v>
      </c>
      <c r="C16136" s="1" t="s">
        <v>30</v>
      </c>
      <c r="D16136" s="1">
        <v>19335.14</v>
      </c>
      <c r="E16136" s="1">
        <v>19251.810000000001</v>
      </c>
      <c r="F16136" s="1">
        <v>18831.64</v>
      </c>
      <c r="G16136" s="1">
        <v>18995.18</v>
      </c>
      <c r="H16136" s="1">
        <v>18713.39</v>
      </c>
      <c r="I16136" s="1">
        <v>17305.84</v>
      </c>
      <c r="J16136" s="1">
        <v>17399.509999999998</v>
      </c>
      <c r="K16136" s="1">
        <v>18509.96</v>
      </c>
      <c r="L16136" s="1">
        <v>18210.189999999999</v>
      </c>
      <c r="M16136" s="1">
        <v>18877.7</v>
      </c>
      <c r="N16136" s="1">
        <v>19404.09</v>
      </c>
      <c r="O16136" s="1">
        <v>19765.7</v>
      </c>
      <c r="P16136" s="1">
        <v>19271.96</v>
      </c>
      <c r="Q16136" s="1">
        <v>19416.86</v>
      </c>
      <c r="R16136" s="1">
        <v>20342.25</v>
      </c>
      <c r="S16136" s="1">
        <v>21242.53</v>
      </c>
      <c r="T16136" s="1">
        <v>20263.11</v>
      </c>
      <c r="U16136" s="1">
        <v>21205.62</v>
      </c>
      <c r="V16136" s="1">
        <v>22668.74</v>
      </c>
      <c r="W16136" s="1">
        <v>22381.22</v>
      </c>
      <c r="X16136" s="1">
        <v>21671.73</v>
      </c>
      <c r="Y16136" s="1">
        <v>20203</v>
      </c>
      <c r="Z16136" s="1">
        <v>19343.330000000002</v>
      </c>
      <c r="AA16136" s="1">
        <v>19010.650000000001</v>
      </c>
      <c r="AB16136" s="1" t="s">
        <v>99</v>
      </c>
    </row>
    <row r="16137" spans="1:28">
      <c r="A16137" s="4">
        <v>45289</v>
      </c>
      <c r="B16137" s="1" t="s">
        <v>77</v>
      </c>
      <c r="C16137" s="1" t="s">
        <v>32</v>
      </c>
      <c r="D16137" s="1">
        <v>92952.06</v>
      </c>
      <c r="E16137" s="1">
        <v>87214.9</v>
      </c>
      <c r="F16137" s="1">
        <v>84114.47</v>
      </c>
      <c r="G16137" s="1">
        <v>82186.02</v>
      </c>
      <c r="H16137" s="1">
        <v>81664.240000000005</v>
      </c>
      <c r="I16137" s="1">
        <v>85536.49</v>
      </c>
      <c r="J16137" s="1">
        <v>87772.72</v>
      </c>
      <c r="K16137" s="1">
        <v>98118.14</v>
      </c>
      <c r="L16137" s="1">
        <v>108013.47</v>
      </c>
      <c r="M16137" s="1">
        <v>115942.86</v>
      </c>
      <c r="N16137" s="1">
        <v>123215.39</v>
      </c>
      <c r="O16137" s="1">
        <v>129679.89</v>
      </c>
      <c r="P16137" s="1">
        <v>130647.75</v>
      </c>
      <c r="Q16137" s="1">
        <v>128107.23</v>
      </c>
      <c r="R16137" s="1">
        <v>132255.96</v>
      </c>
      <c r="S16137" s="1">
        <v>133739.68</v>
      </c>
      <c r="T16137" s="1">
        <v>131579.62</v>
      </c>
      <c r="U16137" s="1">
        <v>128269.18</v>
      </c>
      <c r="V16137" s="1">
        <v>140644.6</v>
      </c>
      <c r="W16137" s="1">
        <v>142533.29</v>
      </c>
      <c r="X16137" s="1">
        <v>135592.13</v>
      </c>
      <c r="Y16137" s="1">
        <v>126822.86</v>
      </c>
      <c r="Z16137" s="1">
        <v>116384.53</v>
      </c>
      <c r="AA16137" s="1">
        <v>105084.99</v>
      </c>
      <c r="AB16137" s="1" t="s">
        <v>99</v>
      </c>
    </row>
    <row r="16138" spans="1:28">
      <c r="A16138" s="4">
        <v>45289</v>
      </c>
      <c r="B16138" s="1" t="s">
        <v>78</v>
      </c>
      <c r="C16138" s="1" t="s">
        <v>30</v>
      </c>
      <c r="D16138" s="1">
        <v>437576.93</v>
      </c>
      <c r="E16138" s="1">
        <v>434144.81</v>
      </c>
      <c r="F16138" s="1">
        <v>431646.5</v>
      </c>
      <c r="G16138" s="1">
        <v>436955.17</v>
      </c>
      <c r="H16138" s="1">
        <v>435504.02</v>
      </c>
      <c r="I16138" s="1">
        <v>439008.65</v>
      </c>
      <c r="J16138" s="1">
        <v>434972.07</v>
      </c>
      <c r="K16138" s="1">
        <v>426420.25</v>
      </c>
      <c r="L16138" s="1">
        <v>440531.77</v>
      </c>
      <c r="M16138" s="1">
        <v>440825.93</v>
      </c>
      <c r="N16138" s="1">
        <v>437527.28</v>
      </c>
      <c r="O16138" s="1">
        <v>433244.74</v>
      </c>
      <c r="P16138" s="1">
        <v>427203.47</v>
      </c>
      <c r="Q16138" s="1">
        <v>443146.95</v>
      </c>
      <c r="R16138" s="1">
        <v>414329</v>
      </c>
      <c r="S16138" s="1">
        <v>388531.78</v>
      </c>
      <c r="T16138" s="1">
        <v>384662.65</v>
      </c>
      <c r="U16138" s="1">
        <v>390526.63</v>
      </c>
      <c r="V16138" s="1">
        <v>392719.5</v>
      </c>
      <c r="W16138" s="1">
        <v>394339.52</v>
      </c>
      <c r="X16138" s="1">
        <v>394227.45</v>
      </c>
      <c r="Y16138" s="1">
        <v>395731.05</v>
      </c>
      <c r="Z16138" s="1">
        <v>374182.45</v>
      </c>
      <c r="AA16138" s="1">
        <v>379944.6</v>
      </c>
      <c r="AB16138" s="1" t="s">
        <v>99</v>
      </c>
    </row>
    <row r="16139" spans="1:28">
      <c r="A16139" s="4">
        <v>45289</v>
      </c>
      <c r="B16139" s="1" t="s">
        <v>79</v>
      </c>
      <c r="C16139" s="1" t="s">
        <v>30</v>
      </c>
      <c r="D16139" s="1">
        <v>16450.11</v>
      </c>
      <c r="E16139" s="1">
        <v>16344.43</v>
      </c>
      <c r="F16139" s="1">
        <v>16851.14</v>
      </c>
      <c r="G16139" s="1">
        <v>16303.5</v>
      </c>
      <c r="H16139" s="1">
        <v>16454.91</v>
      </c>
      <c r="I16139" s="1">
        <v>15939.23</v>
      </c>
      <c r="J16139" s="1">
        <v>14726.49</v>
      </c>
      <c r="K16139" s="1">
        <v>17326.78</v>
      </c>
      <c r="L16139" s="1">
        <v>16472.97</v>
      </c>
      <c r="M16139" s="1">
        <v>16437.169999999998</v>
      </c>
      <c r="N16139" s="1">
        <v>15980.2</v>
      </c>
      <c r="O16139" s="1">
        <v>17014.25</v>
      </c>
      <c r="P16139" s="1">
        <v>16882.41</v>
      </c>
      <c r="Q16139" s="1">
        <v>17689.18</v>
      </c>
      <c r="R16139" s="1">
        <v>17426.93</v>
      </c>
      <c r="S16139" s="1">
        <v>17407.759999999998</v>
      </c>
      <c r="T16139" s="1">
        <v>17903.55</v>
      </c>
      <c r="U16139" s="1">
        <v>17294.099999999999</v>
      </c>
      <c r="V16139" s="1">
        <v>16363.12</v>
      </c>
      <c r="W16139" s="1">
        <v>16770.759999999998</v>
      </c>
      <c r="X16139" s="1">
        <v>16598.009999999998</v>
      </c>
      <c r="Y16139" s="1">
        <v>15715.46</v>
      </c>
      <c r="Z16139" s="1">
        <v>15402.2</v>
      </c>
      <c r="AA16139" s="1">
        <v>15925.21</v>
      </c>
      <c r="AB16139" s="1" t="s">
        <v>99</v>
      </c>
    </row>
    <row r="16140" spans="1:28">
      <c r="A16140" s="4">
        <v>45289</v>
      </c>
      <c r="B16140" s="1" t="s">
        <v>79</v>
      </c>
      <c r="C16140" s="1" t="s">
        <v>32</v>
      </c>
      <c r="D16140" s="1">
        <v>64.989999999999995</v>
      </c>
      <c r="E16140" s="1">
        <v>67.33</v>
      </c>
      <c r="F16140" s="1">
        <v>61.88</v>
      </c>
      <c r="G16140" s="1">
        <v>64.81</v>
      </c>
      <c r="H16140" s="1">
        <v>73.290000000000006</v>
      </c>
      <c r="I16140" s="1">
        <v>78.319999999999993</v>
      </c>
      <c r="J16140" s="1">
        <v>82.04</v>
      </c>
      <c r="K16140" s="1">
        <v>79.010000000000005</v>
      </c>
      <c r="L16140" s="1">
        <v>82.56</v>
      </c>
      <c r="M16140" s="1">
        <v>82.89</v>
      </c>
      <c r="N16140" s="1">
        <v>85.06</v>
      </c>
      <c r="O16140" s="1">
        <v>79.489999999999995</v>
      </c>
      <c r="P16140" s="1">
        <v>75.180000000000007</v>
      </c>
      <c r="Q16140" s="1">
        <v>76.45</v>
      </c>
      <c r="R16140" s="1">
        <v>78.010000000000005</v>
      </c>
      <c r="S16140" s="1">
        <v>79.12</v>
      </c>
      <c r="T16140" s="1">
        <v>73.44</v>
      </c>
      <c r="U16140" s="1">
        <v>60.03</v>
      </c>
      <c r="V16140" s="1">
        <v>64.75</v>
      </c>
      <c r="W16140" s="1">
        <v>62.03</v>
      </c>
      <c r="X16140" s="1">
        <v>58.42</v>
      </c>
      <c r="Y16140" s="1">
        <v>60.84</v>
      </c>
      <c r="Z16140" s="1">
        <v>55.62</v>
      </c>
      <c r="AA16140" s="1">
        <v>62.26</v>
      </c>
      <c r="AB16140" s="1" t="s">
        <v>99</v>
      </c>
    </row>
    <row r="16141" spans="1:28">
      <c r="A16141" s="4">
        <v>45289</v>
      </c>
      <c r="B16141" s="1" t="s">
        <v>80</v>
      </c>
      <c r="C16141" s="1" t="s">
        <v>30</v>
      </c>
      <c r="D16141" s="1">
        <v>4476.3999999999996</v>
      </c>
      <c r="E16141" s="1">
        <v>4479.1099999999997</v>
      </c>
      <c r="F16141" s="1">
        <v>4476.58</v>
      </c>
      <c r="G16141" s="1">
        <v>4481.53</v>
      </c>
      <c r="H16141" s="1">
        <v>4475.07</v>
      </c>
      <c r="I16141" s="1">
        <v>4473.0600000000004</v>
      </c>
      <c r="J16141" s="1">
        <v>4457.82</v>
      </c>
      <c r="K16141" s="1">
        <v>4464.43</v>
      </c>
      <c r="L16141" s="1">
        <v>4473.49</v>
      </c>
      <c r="M16141" s="1">
        <v>4510.37</v>
      </c>
      <c r="N16141" s="1">
        <v>4500.6400000000003</v>
      </c>
      <c r="O16141" s="1">
        <v>4484.1099999999997</v>
      </c>
      <c r="P16141" s="1">
        <v>4458.5600000000004</v>
      </c>
      <c r="Q16141" s="1">
        <v>4448.4399999999996</v>
      </c>
      <c r="R16141" s="1">
        <v>4450.5</v>
      </c>
      <c r="S16141" s="1">
        <v>4440.67</v>
      </c>
      <c r="T16141" s="1">
        <v>4453.7299999999996</v>
      </c>
      <c r="U16141" s="1">
        <v>4436.21</v>
      </c>
      <c r="V16141" s="1">
        <v>4448.9799999999996</v>
      </c>
      <c r="W16141" s="1">
        <v>4439.1400000000003</v>
      </c>
      <c r="X16141" s="1">
        <v>4435.6000000000004</v>
      </c>
      <c r="Y16141" s="1">
        <v>4440.03</v>
      </c>
      <c r="Z16141" s="1">
        <v>4452.33</v>
      </c>
      <c r="AA16141" s="1">
        <v>3011.39</v>
      </c>
      <c r="AB16141" s="1" t="s">
        <v>99</v>
      </c>
    </row>
    <row r="16142" spans="1:28">
      <c r="A16142" s="4">
        <v>45289</v>
      </c>
      <c r="B16142" s="1" t="s">
        <v>81</v>
      </c>
      <c r="C16142" s="1" t="s">
        <v>32</v>
      </c>
      <c r="D16142" s="1">
        <v>21205</v>
      </c>
      <c r="E16142" s="1">
        <v>20257.939999999999</v>
      </c>
      <c r="F16142" s="1">
        <v>19770.87</v>
      </c>
      <c r="G16142" s="1">
        <v>19642.580000000002</v>
      </c>
      <c r="H16142" s="1">
        <v>19546.86</v>
      </c>
      <c r="I16142" s="1">
        <v>20201.22</v>
      </c>
      <c r="J16142" s="1">
        <v>23182.87</v>
      </c>
      <c r="K16142" s="1">
        <v>27374.5</v>
      </c>
      <c r="L16142" s="1">
        <v>31010.38</v>
      </c>
      <c r="M16142" s="1">
        <v>33486.53</v>
      </c>
      <c r="N16142" s="1">
        <v>34369.99</v>
      </c>
      <c r="O16142" s="1">
        <v>35881.79</v>
      </c>
      <c r="P16142" s="1">
        <v>36381.89</v>
      </c>
      <c r="Q16142" s="1">
        <v>36660.54</v>
      </c>
      <c r="R16142" s="1">
        <v>36574.06</v>
      </c>
      <c r="S16142" s="1">
        <v>36763.46</v>
      </c>
      <c r="T16142" s="1">
        <v>36962.300000000003</v>
      </c>
      <c r="U16142" s="1">
        <v>36598.660000000003</v>
      </c>
      <c r="V16142" s="1">
        <v>35095.300000000003</v>
      </c>
      <c r="W16142" s="1">
        <v>33609.42</v>
      </c>
      <c r="X16142" s="1">
        <v>30998.54</v>
      </c>
      <c r="Y16142" s="1">
        <v>27648.14</v>
      </c>
      <c r="Z16142" s="1">
        <v>23814.1</v>
      </c>
      <c r="AA16142" s="1">
        <v>21464.959999999999</v>
      </c>
      <c r="AB16142" s="1" t="s">
        <v>99</v>
      </c>
    </row>
    <row r="16143" spans="1:28">
      <c r="A16143" s="4">
        <v>45289</v>
      </c>
      <c r="B16143" s="1" t="s">
        <v>83</v>
      </c>
      <c r="C16143" s="1" t="s">
        <v>30</v>
      </c>
      <c r="D16143" s="1">
        <v>601.01</v>
      </c>
      <c r="E16143" s="1">
        <v>819.07</v>
      </c>
      <c r="F16143" s="1">
        <v>1186.5899999999999</v>
      </c>
      <c r="G16143" s="1">
        <v>1006.81</v>
      </c>
      <c r="H16143" s="1">
        <v>1059.71</v>
      </c>
      <c r="I16143" s="1">
        <v>1094.6600000000001</v>
      </c>
      <c r="J16143" s="1">
        <v>1184.77</v>
      </c>
      <c r="K16143" s="1">
        <v>1380.85</v>
      </c>
      <c r="L16143" s="1">
        <v>1376.22</v>
      </c>
      <c r="M16143" s="1">
        <v>1303.57</v>
      </c>
      <c r="N16143" s="1">
        <v>1042.45</v>
      </c>
      <c r="O16143" s="1">
        <v>967.44</v>
      </c>
      <c r="P16143" s="1">
        <v>956.7</v>
      </c>
      <c r="Q16143" s="1">
        <v>1295.3900000000001</v>
      </c>
      <c r="R16143" s="1">
        <v>1246.71</v>
      </c>
      <c r="S16143" s="1">
        <v>1188.8800000000001</v>
      </c>
      <c r="T16143" s="1">
        <v>1252.3399999999999</v>
      </c>
      <c r="U16143" s="1">
        <v>1224.24</v>
      </c>
      <c r="V16143" s="1">
        <v>1109.24</v>
      </c>
      <c r="W16143" s="1">
        <v>901.69</v>
      </c>
      <c r="X16143" s="1">
        <v>625.5</v>
      </c>
      <c r="Y16143" s="1">
        <v>995.69</v>
      </c>
      <c r="Z16143" s="1">
        <v>1228.45</v>
      </c>
      <c r="AA16143" s="1">
        <v>1201.08</v>
      </c>
      <c r="AB16143" s="1" t="s">
        <v>99</v>
      </c>
    </row>
    <row r="16144" spans="1:28">
      <c r="A16144" s="4">
        <v>45289</v>
      </c>
      <c r="B16144" s="1" t="s">
        <v>83</v>
      </c>
      <c r="C16144" s="1" t="s">
        <v>32</v>
      </c>
      <c r="D16144" s="1">
        <v>417.04</v>
      </c>
      <c r="E16144" s="1">
        <v>401.46</v>
      </c>
      <c r="F16144" s="1">
        <v>416.06</v>
      </c>
      <c r="G16144" s="1">
        <v>467.41</v>
      </c>
      <c r="H16144" s="1">
        <v>477.59</v>
      </c>
      <c r="I16144" s="1">
        <v>493.06</v>
      </c>
      <c r="J16144" s="1">
        <v>711.28</v>
      </c>
      <c r="K16144" s="1">
        <v>1026.6500000000001</v>
      </c>
      <c r="L16144" s="1">
        <v>1172.57</v>
      </c>
      <c r="M16144" s="1">
        <v>1333.84</v>
      </c>
      <c r="N16144" s="1">
        <v>1422.25</v>
      </c>
      <c r="O16144" s="1">
        <v>1400.77</v>
      </c>
      <c r="P16144" s="1">
        <v>1419.62</v>
      </c>
      <c r="Q16144" s="1">
        <v>1417.98</v>
      </c>
      <c r="R16144" s="1">
        <v>1291.81</v>
      </c>
      <c r="S16144" s="1">
        <v>1132.3900000000001</v>
      </c>
      <c r="T16144" s="1">
        <v>1070.71</v>
      </c>
      <c r="U16144" s="1">
        <v>959.96</v>
      </c>
      <c r="V16144" s="1">
        <v>874.34</v>
      </c>
      <c r="W16144" s="1">
        <v>812.97</v>
      </c>
      <c r="X16144" s="1">
        <v>751.32</v>
      </c>
      <c r="Y16144" s="1">
        <v>725.62</v>
      </c>
      <c r="Z16144" s="1">
        <v>661.11</v>
      </c>
      <c r="AA16144" s="1">
        <v>558.74</v>
      </c>
      <c r="AB16144" s="1" t="s">
        <v>99</v>
      </c>
    </row>
    <row r="16145" spans="1:28">
      <c r="A16145" s="4">
        <v>45289</v>
      </c>
      <c r="B16145" s="1" t="s">
        <v>84</v>
      </c>
      <c r="C16145" s="1" t="s">
        <v>30</v>
      </c>
      <c r="D16145" s="1">
        <v>1311.62</v>
      </c>
      <c r="E16145" s="1">
        <v>1270.6199999999999</v>
      </c>
      <c r="F16145" s="1">
        <v>1253.96</v>
      </c>
      <c r="G16145" s="1">
        <v>1258.45</v>
      </c>
      <c r="H16145" s="1">
        <v>1307.0999999999999</v>
      </c>
      <c r="I16145" s="1">
        <v>1369.93</v>
      </c>
      <c r="J16145" s="1">
        <v>1094.98</v>
      </c>
      <c r="K16145" s="1">
        <v>1491.68</v>
      </c>
      <c r="L16145" s="1">
        <v>2142.17</v>
      </c>
      <c r="M16145" s="1">
        <v>4209.2700000000004</v>
      </c>
      <c r="N16145" s="1">
        <v>5114.47</v>
      </c>
      <c r="O16145" s="1">
        <v>5630.28</v>
      </c>
      <c r="P16145" s="1">
        <v>5818.92</v>
      </c>
      <c r="Q16145" s="1">
        <v>5870.12</v>
      </c>
      <c r="R16145" s="1">
        <v>5923.31</v>
      </c>
      <c r="S16145" s="1">
        <v>5934.91</v>
      </c>
      <c r="T16145" s="1">
        <v>5813.39</v>
      </c>
      <c r="U16145" s="1">
        <v>5723.39</v>
      </c>
      <c r="V16145" s="1">
        <v>5956.63</v>
      </c>
      <c r="W16145" s="1">
        <v>5731.61</v>
      </c>
      <c r="X16145" s="1">
        <v>5198.41</v>
      </c>
      <c r="Y16145" s="1">
        <v>4341</v>
      </c>
      <c r="Z16145" s="1">
        <v>3494.11</v>
      </c>
      <c r="AA16145" s="1">
        <v>2573.75</v>
      </c>
      <c r="AB16145" s="1" t="s">
        <v>99</v>
      </c>
    </row>
    <row r="16146" spans="1:28">
      <c r="A16146" s="4">
        <v>45289</v>
      </c>
      <c r="B16146" s="1" t="s">
        <v>84</v>
      </c>
      <c r="C16146" s="1" t="s">
        <v>32</v>
      </c>
      <c r="D16146" s="1">
        <v>18764.490000000002</v>
      </c>
      <c r="E16146" s="1">
        <v>17326.86</v>
      </c>
      <c r="F16146" s="1">
        <v>16765.25</v>
      </c>
      <c r="G16146" s="1">
        <v>16337.94</v>
      </c>
      <c r="H16146" s="1">
        <v>15679.47</v>
      </c>
      <c r="I16146" s="1">
        <v>16286.98</v>
      </c>
      <c r="J16146" s="1">
        <v>19176.810000000001</v>
      </c>
      <c r="K16146" s="1">
        <v>23018.13</v>
      </c>
      <c r="L16146" s="1">
        <v>27944.36</v>
      </c>
      <c r="M16146" s="1">
        <v>33672.379999999997</v>
      </c>
      <c r="N16146" s="1">
        <v>37913.35</v>
      </c>
      <c r="O16146" s="1">
        <v>40356.68</v>
      </c>
      <c r="P16146" s="1">
        <v>40872.730000000003</v>
      </c>
      <c r="Q16146" s="1">
        <v>41485.440000000002</v>
      </c>
      <c r="R16146" s="1">
        <v>42721.24</v>
      </c>
      <c r="S16146" s="1">
        <v>42529.59</v>
      </c>
      <c r="T16146" s="1">
        <v>41342.720000000001</v>
      </c>
      <c r="U16146" s="1">
        <v>39576.79</v>
      </c>
      <c r="V16146" s="1">
        <v>37925.29</v>
      </c>
      <c r="W16146" s="1">
        <v>35203.949999999997</v>
      </c>
      <c r="X16146" s="1">
        <v>32417.84</v>
      </c>
      <c r="Y16146" s="1">
        <v>29075.51</v>
      </c>
      <c r="Z16146" s="1">
        <v>25926.41</v>
      </c>
      <c r="AA16146" s="1">
        <v>22415.64</v>
      </c>
      <c r="AB16146" s="1" t="s">
        <v>99</v>
      </c>
    </row>
    <row r="16147" spans="1:28">
      <c r="A16147" s="4">
        <v>45289</v>
      </c>
      <c r="B16147" s="1" t="s">
        <v>85</v>
      </c>
      <c r="C16147" s="1" t="s">
        <v>30</v>
      </c>
      <c r="D16147" s="1">
        <v>46.32</v>
      </c>
      <c r="E16147" s="1">
        <v>219.34</v>
      </c>
      <c r="F16147" s="1">
        <v>0</v>
      </c>
      <c r="G16147" s="1">
        <v>0</v>
      </c>
      <c r="H16147" s="1">
        <v>0</v>
      </c>
      <c r="I16147" s="1">
        <v>0</v>
      </c>
      <c r="J16147" s="1">
        <v>0</v>
      </c>
      <c r="K16147" s="1">
        <v>0</v>
      </c>
      <c r="L16147" s="1">
        <v>0</v>
      </c>
      <c r="M16147" s="1">
        <v>0</v>
      </c>
      <c r="N16147" s="1">
        <v>0</v>
      </c>
      <c r="O16147" s="1">
        <v>0</v>
      </c>
      <c r="P16147" s="1">
        <v>0</v>
      </c>
      <c r="Q16147" s="1">
        <v>1514.38</v>
      </c>
      <c r="R16147" s="1">
        <v>4566.79</v>
      </c>
      <c r="S16147" s="1">
        <v>4101.45</v>
      </c>
      <c r="T16147" s="1">
        <v>3865.38</v>
      </c>
      <c r="U16147" s="1">
        <v>3634.95</v>
      </c>
      <c r="V16147" s="1">
        <v>3522.84</v>
      </c>
      <c r="W16147" s="1">
        <v>3200.09</v>
      </c>
      <c r="X16147" s="1">
        <v>4471.8999999999996</v>
      </c>
      <c r="Y16147" s="1">
        <v>4613.6099999999997</v>
      </c>
      <c r="Z16147" s="1">
        <v>4347.1400000000003</v>
      </c>
      <c r="AA16147" s="1">
        <v>4739.3500000000004</v>
      </c>
      <c r="AB16147" s="1" t="s">
        <v>99</v>
      </c>
    </row>
    <row r="16148" spans="1:28">
      <c r="A16148" s="4">
        <v>45289</v>
      </c>
      <c r="B16148" s="1" t="s">
        <v>86</v>
      </c>
      <c r="C16148" s="1" t="s">
        <v>30</v>
      </c>
      <c r="D16148" s="1">
        <v>3673.27</v>
      </c>
      <c r="E16148" s="1">
        <v>3677.43</v>
      </c>
      <c r="F16148" s="1">
        <v>3506.77</v>
      </c>
      <c r="G16148" s="1">
        <v>3504.13</v>
      </c>
      <c r="H16148" s="1">
        <v>3603.16</v>
      </c>
      <c r="I16148" s="1">
        <v>3769.5</v>
      </c>
      <c r="J16148" s="1">
        <v>4749.26</v>
      </c>
      <c r="K16148" s="1">
        <v>5404.02</v>
      </c>
      <c r="L16148" s="1">
        <v>5438.62</v>
      </c>
      <c r="M16148" s="1">
        <v>5231.9799999999996</v>
      </c>
      <c r="N16148" s="1">
        <v>5886.31</v>
      </c>
      <c r="O16148" s="1">
        <v>6244.73</v>
      </c>
      <c r="P16148" s="1">
        <v>5813.1</v>
      </c>
      <c r="Q16148" s="1">
        <v>5907.91</v>
      </c>
      <c r="R16148" s="1">
        <v>6088.01</v>
      </c>
      <c r="S16148" s="1">
        <v>6173.41</v>
      </c>
      <c r="T16148" s="1">
        <v>6005.8</v>
      </c>
      <c r="U16148" s="1">
        <v>5999.76</v>
      </c>
      <c r="V16148" s="1">
        <v>5910.08</v>
      </c>
      <c r="W16148" s="1">
        <v>5699.86</v>
      </c>
      <c r="X16148" s="1">
        <v>5422.72</v>
      </c>
      <c r="Y16148" s="1">
        <v>4711.43</v>
      </c>
      <c r="Z16148" s="1">
        <v>4096.8500000000004</v>
      </c>
      <c r="AA16148" s="1">
        <v>3892.31</v>
      </c>
      <c r="AB16148" s="1" t="s">
        <v>99</v>
      </c>
    </row>
    <row r="16149" spans="1:28">
      <c r="A16149" s="4">
        <v>45289</v>
      </c>
      <c r="B16149" s="1" t="s">
        <v>87</v>
      </c>
      <c r="C16149" s="1" t="s">
        <v>30</v>
      </c>
      <c r="D16149" s="1">
        <v>13149.03</v>
      </c>
      <c r="E16149" s="1">
        <v>12882.06</v>
      </c>
      <c r="F16149" s="1">
        <v>12482.5</v>
      </c>
      <c r="G16149" s="1">
        <v>12239.88</v>
      </c>
      <c r="H16149" s="1">
        <v>12202.89</v>
      </c>
      <c r="I16149" s="1">
        <v>13039.87</v>
      </c>
      <c r="J16149" s="1">
        <v>14748.97</v>
      </c>
      <c r="K16149" s="1">
        <v>16517.71</v>
      </c>
      <c r="L16149" s="1">
        <v>17864.77</v>
      </c>
      <c r="M16149" s="1">
        <v>18649.46</v>
      </c>
      <c r="N16149" s="1">
        <v>19418.650000000001</v>
      </c>
      <c r="O16149" s="1">
        <v>20010.5</v>
      </c>
      <c r="P16149" s="1">
        <v>19966.18</v>
      </c>
      <c r="Q16149" s="1">
        <v>20064.46</v>
      </c>
      <c r="R16149" s="1">
        <v>19853.14</v>
      </c>
      <c r="S16149" s="1">
        <v>20279.39</v>
      </c>
      <c r="T16149" s="1">
        <v>21189.56</v>
      </c>
      <c r="U16149" s="1">
        <v>20538.66</v>
      </c>
      <c r="V16149" s="1">
        <v>19588.87</v>
      </c>
      <c r="W16149" s="1">
        <v>19051.93</v>
      </c>
      <c r="X16149" s="1">
        <v>17917.82</v>
      </c>
      <c r="Y16149" s="1">
        <v>16664.27</v>
      </c>
      <c r="Z16149" s="1">
        <v>15401.4</v>
      </c>
      <c r="AA16149" s="1">
        <v>14259.1</v>
      </c>
      <c r="AB16149" s="1" t="s">
        <v>99</v>
      </c>
    </row>
    <row r="16150" spans="1:28">
      <c r="A16150" s="4">
        <v>45289</v>
      </c>
      <c r="B16150" s="1" t="s">
        <v>87</v>
      </c>
      <c r="C16150" s="1" t="s">
        <v>32</v>
      </c>
      <c r="D16150" s="1">
        <v>6867.91</v>
      </c>
      <c r="E16150" s="1">
        <v>6697.11</v>
      </c>
      <c r="F16150" s="1">
        <v>6642.46</v>
      </c>
      <c r="G16150" s="1">
        <v>6545.25</v>
      </c>
      <c r="H16150" s="1">
        <v>6495</v>
      </c>
      <c r="I16150" s="1">
        <v>6689.68</v>
      </c>
      <c r="J16150" s="1">
        <v>7333.36</v>
      </c>
      <c r="K16150" s="1">
        <v>8632.2900000000009</v>
      </c>
      <c r="L16150" s="1">
        <v>9646.59</v>
      </c>
      <c r="M16150" s="1">
        <v>10167.59</v>
      </c>
      <c r="N16150" s="1">
        <v>10153.219999999999</v>
      </c>
      <c r="O16150" s="1">
        <v>9903.3799999999992</v>
      </c>
      <c r="P16150" s="1">
        <v>10043.459999999999</v>
      </c>
      <c r="Q16150" s="1">
        <v>10152.85</v>
      </c>
      <c r="R16150" s="1">
        <v>10232.24</v>
      </c>
      <c r="S16150" s="1">
        <v>10020.1</v>
      </c>
      <c r="T16150" s="1">
        <v>10177.07</v>
      </c>
      <c r="U16150" s="1">
        <v>9343.7199999999993</v>
      </c>
      <c r="V16150" s="1">
        <v>9369.9599999999991</v>
      </c>
      <c r="W16150" s="1">
        <v>8953.84</v>
      </c>
      <c r="X16150" s="1">
        <v>8368.99</v>
      </c>
      <c r="Y16150" s="1">
        <v>7683.07</v>
      </c>
      <c r="Z16150" s="1">
        <v>7091.91</v>
      </c>
      <c r="AA16150" s="1">
        <v>6628.52</v>
      </c>
      <c r="AB16150" s="1" t="s">
        <v>99</v>
      </c>
    </row>
    <row r="16151" spans="1:28">
      <c r="A16151" s="4">
        <v>45289</v>
      </c>
      <c r="B16151" s="1" t="s">
        <v>88</v>
      </c>
      <c r="C16151" s="1" t="s">
        <v>30</v>
      </c>
      <c r="D16151" s="1">
        <v>126.9</v>
      </c>
      <c r="E16151" s="1">
        <v>127.04</v>
      </c>
      <c r="F16151" s="1">
        <v>127.15</v>
      </c>
      <c r="G16151" s="1">
        <v>127.15</v>
      </c>
      <c r="H16151" s="1">
        <v>127.24</v>
      </c>
      <c r="I16151" s="1">
        <v>113.04</v>
      </c>
      <c r="J16151" s="1">
        <v>86.34</v>
      </c>
      <c r="K16151" s="1">
        <v>317.5</v>
      </c>
      <c r="L16151" s="1">
        <v>432.63</v>
      </c>
      <c r="M16151" s="1">
        <v>358.24</v>
      </c>
      <c r="N16151" s="1">
        <v>389.15</v>
      </c>
      <c r="O16151" s="1">
        <v>316.04000000000002</v>
      </c>
      <c r="P16151" s="1">
        <v>242.91</v>
      </c>
      <c r="Q16151" s="1">
        <v>248.24</v>
      </c>
      <c r="R16151" s="1">
        <v>323.86</v>
      </c>
      <c r="S16151" s="1">
        <v>393.37</v>
      </c>
      <c r="T16151" s="1">
        <v>462.58</v>
      </c>
      <c r="U16151" s="1">
        <v>472.34</v>
      </c>
      <c r="V16151" s="1">
        <v>474.71</v>
      </c>
      <c r="W16151" s="1">
        <v>456.98</v>
      </c>
      <c r="X16151" s="1">
        <v>411.17</v>
      </c>
      <c r="Y16151" s="1">
        <v>159.85</v>
      </c>
      <c r="Z16151" s="1">
        <v>164.31</v>
      </c>
      <c r="AA16151" s="1">
        <v>166.43</v>
      </c>
      <c r="AB16151" s="1" t="s">
        <v>99</v>
      </c>
    </row>
    <row r="16152" spans="1:28">
      <c r="A16152" s="4">
        <v>45289</v>
      </c>
      <c r="B16152" s="1" t="s">
        <v>88</v>
      </c>
      <c r="C16152" s="1" t="s">
        <v>32</v>
      </c>
      <c r="D16152" s="1">
        <v>353.67</v>
      </c>
      <c r="E16152" s="1">
        <v>344.06</v>
      </c>
      <c r="F16152" s="1">
        <v>336.75</v>
      </c>
      <c r="G16152" s="1">
        <v>324.47000000000003</v>
      </c>
      <c r="H16152" s="1">
        <v>311.98</v>
      </c>
      <c r="I16152" s="1">
        <v>389.25</v>
      </c>
      <c r="J16152" s="1">
        <v>354.66</v>
      </c>
      <c r="K16152" s="1">
        <v>414.21</v>
      </c>
      <c r="L16152" s="1">
        <v>409.79</v>
      </c>
      <c r="M16152" s="1">
        <v>393.31</v>
      </c>
      <c r="N16152" s="1">
        <v>415.17</v>
      </c>
      <c r="O16152" s="1">
        <v>272.95</v>
      </c>
      <c r="P16152" s="1">
        <v>220.67</v>
      </c>
      <c r="Q16152" s="1">
        <v>204.84</v>
      </c>
      <c r="R16152" s="1">
        <v>310.58</v>
      </c>
      <c r="S16152" s="1">
        <v>430.64</v>
      </c>
      <c r="T16152" s="1">
        <v>576.51</v>
      </c>
      <c r="U16152" s="1">
        <v>640.16999999999996</v>
      </c>
      <c r="V16152" s="1">
        <v>552.16999999999996</v>
      </c>
      <c r="W16152" s="1">
        <v>480.97</v>
      </c>
      <c r="X16152" s="1">
        <v>434.77</v>
      </c>
      <c r="Y16152" s="1">
        <v>370.28</v>
      </c>
      <c r="Z16152" s="1">
        <v>364.87</v>
      </c>
      <c r="AA16152" s="1">
        <v>347.34</v>
      </c>
      <c r="AB16152" s="1" t="s">
        <v>99</v>
      </c>
    </row>
    <row r="16153" spans="1:28">
      <c r="A16153" s="4">
        <v>45289</v>
      </c>
      <c r="B16153" s="1" t="s">
        <v>89</v>
      </c>
      <c r="C16153" s="1" t="s">
        <v>30</v>
      </c>
      <c r="D16153" s="1">
        <v>170483.96</v>
      </c>
      <c r="E16153" s="1">
        <v>164888.98000000001</v>
      </c>
      <c r="F16153" s="1">
        <v>168591.59</v>
      </c>
      <c r="G16153" s="1">
        <v>168181.64</v>
      </c>
      <c r="H16153" s="1">
        <v>167989.2</v>
      </c>
      <c r="I16153" s="1">
        <v>164150.99</v>
      </c>
      <c r="J16153" s="1">
        <v>169073.58</v>
      </c>
      <c r="K16153" s="1">
        <v>165603.28</v>
      </c>
      <c r="L16153" s="1">
        <v>149014.42000000001</v>
      </c>
      <c r="M16153" s="1">
        <v>147662.68</v>
      </c>
      <c r="N16153" s="1">
        <v>157849.09</v>
      </c>
      <c r="O16153" s="1">
        <v>169923.78</v>
      </c>
      <c r="P16153" s="1">
        <v>169464</v>
      </c>
      <c r="Q16153" s="1">
        <v>168087.67</v>
      </c>
      <c r="R16153" s="1">
        <v>172231.76</v>
      </c>
      <c r="S16153" s="1">
        <v>161710.56</v>
      </c>
      <c r="T16153" s="1">
        <v>157512.01999999999</v>
      </c>
      <c r="U16153" s="1">
        <v>150060.35999999999</v>
      </c>
      <c r="V16153" s="1">
        <v>127470.8</v>
      </c>
      <c r="W16153" s="1">
        <v>148601.35</v>
      </c>
      <c r="X16153" s="1">
        <v>153248.79</v>
      </c>
      <c r="Y16153" s="1">
        <v>168665.2</v>
      </c>
      <c r="Z16153" s="1">
        <v>160788.63</v>
      </c>
      <c r="AA16153" s="1">
        <v>164554.70000000001</v>
      </c>
      <c r="AB16153" s="1" t="s">
        <v>99</v>
      </c>
    </row>
    <row r="16154" spans="1:28">
      <c r="A16154" s="4">
        <v>45289</v>
      </c>
      <c r="B16154" s="1" t="s">
        <v>90</v>
      </c>
      <c r="C16154" s="1" t="s">
        <v>32</v>
      </c>
      <c r="D16154" s="1">
        <v>4125.28</v>
      </c>
      <c r="E16154" s="1">
        <v>4073.63</v>
      </c>
      <c r="F16154" s="1">
        <v>3999.19</v>
      </c>
      <c r="G16154" s="1">
        <v>3963.12</v>
      </c>
      <c r="H16154" s="1">
        <v>3965.54</v>
      </c>
      <c r="I16154" s="1">
        <v>4160.45</v>
      </c>
      <c r="J16154" s="1">
        <v>5083.91</v>
      </c>
      <c r="K16154" s="1">
        <v>5377.81</v>
      </c>
      <c r="L16154" s="1">
        <v>5732.18</v>
      </c>
      <c r="M16154" s="1">
        <v>6134.07</v>
      </c>
      <c r="N16154" s="1">
        <v>6340.51</v>
      </c>
      <c r="O16154" s="1">
        <v>6423.14</v>
      </c>
      <c r="P16154" s="1">
        <v>6458.27</v>
      </c>
      <c r="Q16154" s="1">
        <v>6531.79</v>
      </c>
      <c r="R16154" s="1">
        <v>6554.89</v>
      </c>
      <c r="S16154" s="1">
        <v>6493.12</v>
      </c>
      <c r="T16154" s="1">
        <v>6484.54</v>
      </c>
      <c r="U16154" s="1">
        <v>6497.32</v>
      </c>
      <c r="V16154" s="1">
        <v>6358.98</v>
      </c>
      <c r="W16154" s="1">
        <v>6104.92</v>
      </c>
      <c r="X16154" s="1">
        <v>5678.05</v>
      </c>
      <c r="Y16154" s="1">
        <v>5071.93</v>
      </c>
      <c r="Z16154" s="1">
        <v>4381.84</v>
      </c>
      <c r="AA16154" s="1">
        <v>4163.75</v>
      </c>
      <c r="AB16154" s="1" t="s">
        <v>99</v>
      </c>
    </row>
    <row r="16155" spans="1:28">
      <c r="A16155" s="4">
        <v>45289</v>
      </c>
      <c r="B16155" s="1" t="s">
        <v>91</v>
      </c>
      <c r="C16155" s="1" t="s">
        <v>30</v>
      </c>
      <c r="D16155" s="1">
        <v>22032.89</v>
      </c>
      <c r="E16155" s="1">
        <v>22381.9</v>
      </c>
      <c r="F16155" s="1">
        <v>18890.830000000002</v>
      </c>
      <c r="G16155" s="1">
        <v>13900.93</v>
      </c>
      <c r="H16155" s="1">
        <v>7310.83</v>
      </c>
      <c r="I16155" s="1">
        <v>4674.8900000000003</v>
      </c>
      <c r="J16155" s="1">
        <v>4696.33</v>
      </c>
      <c r="K16155" s="1">
        <v>5132.1400000000003</v>
      </c>
      <c r="L16155" s="1">
        <v>5993.51</v>
      </c>
      <c r="M16155" s="1">
        <v>6218.73</v>
      </c>
      <c r="N16155" s="1">
        <v>6153.23</v>
      </c>
      <c r="O16155" s="1">
        <v>7028.34</v>
      </c>
      <c r="P16155" s="1">
        <v>6482.84</v>
      </c>
      <c r="Q16155" s="1">
        <v>6241.33</v>
      </c>
      <c r="R16155" s="1">
        <v>6346.9</v>
      </c>
      <c r="S16155" s="1">
        <v>6596.45</v>
      </c>
      <c r="T16155" s="1">
        <v>6564.45</v>
      </c>
      <c r="U16155" s="1">
        <v>6560.01</v>
      </c>
      <c r="V16155" s="1">
        <v>5972.32</v>
      </c>
      <c r="W16155" s="1">
        <v>6654.89</v>
      </c>
      <c r="X16155" s="1">
        <v>7852.63</v>
      </c>
      <c r="Y16155" s="1">
        <v>13755.21</v>
      </c>
      <c r="Z16155" s="1">
        <v>19800.189999999999</v>
      </c>
      <c r="AA16155" s="1">
        <v>22424.78</v>
      </c>
      <c r="AB16155" s="1" t="s">
        <v>99</v>
      </c>
    </row>
    <row r="16156" spans="1:28">
      <c r="A16156" s="4">
        <v>45289</v>
      </c>
      <c r="B16156" s="1" t="s">
        <v>91</v>
      </c>
      <c r="C16156" s="1" t="s">
        <v>32</v>
      </c>
      <c r="D16156" s="1">
        <v>1024.26</v>
      </c>
      <c r="E16156" s="1">
        <v>1008.03</v>
      </c>
      <c r="F16156" s="1">
        <v>1014.3</v>
      </c>
      <c r="G16156" s="1">
        <v>1118.3800000000001</v>
      </c>
      <c r="H16156" s="1">
        <v>1211.25</v>
      </c>
      <c r="I16156" s="1">
        <v>1206.33</v>
      </c>
      <c r="J16156" s="1">
        <v>1178.1500000000001</v>
      </c>
      <c r="K16156" s="1">
        <v>1142.76</v>
      </c>
      <c r="L16156" s="1">
        <v>1129.42</v>
      </c>
      <c r="M16156" s="1">
        <v>1318.3</v>
      </c>
      <c r="N16156" s="1">
        <v>1324.28</v>
      </c>
      <c r="O16156" s="1">
        <v>1311.84</v>
      </c>
      <c r="P16156" s="1">
        <v>1276.81</v>
      </c>
      <c r="Q16156" s="1">
        <v>1195.55</v>
      </c>
      <c r="R16156" s="1">
        <v>1211.3699999999999</v>
      </c>
      <c r="S16156" s="1">
        <v>1360.35</v>
      </c>
      <c r="T16156" s="1">
        <v>1388.06</v>
      </c>
      <c r="U16156" s="1">
        <v>1600.57</v>
      </c>
      <c r="V16156" s="1">
        <v>1591.18</v>
      </c>
      <c r="W16156" s="1">
        <v>1438.19</v>
      </c>
      <c r="X16156" s="1">
        <v>1406.43</v>
      </c>
      <c r="Y16156" s="1">
        <v>1238.54</v>
      </c>
      <c r="Z16156" s="1">
        <v>1225.1500000000001</v>
      </c>
      <c r="AA16156" s="1">
        <v>971.81</v>
      </c>
      <c r="AB16156" s="1" t="s">
        <v>99</v>
      </c>
    </row>
    <row r="16157" spans="1:28">
      <c r="A16157" s="4">
        <v>45289</v>
      </c>
      <c r="B16157" s="1" t="s">
        <v>93</v>
      </c>
      <c r="C16157" s="1" t="s">
        <v>30</v>
      </c>
      <c r="D16157" s="1">
        <v>956.99</v>
      </c>
      <c r="E16157" s="1">
        <v>961.2</v>
      </c>
      <c r="F16157" s="1">
        <v>781.98</v>
      </c>
      <c r="G16157" s="1">
        <v>653.96</v>
      </c>
      <c r="H16157" s="1">
        <v>570.85</v>
      </c>
      <c r="I16157" s="1">
        <v>660.88</v>
      </c>
      <c r="J16157" s="1">
        <v>1078.29</v>
      </c>
      <c r="K16157" s="1">
        <v>783.05</v>
      </c>
      <c r="L16157" s="1">
        <v>898.82</v>
      </c>
      <c r="M16157" s="1">
        <v>857.04</v>
      </c>
      <c r="N16157" s="1">
        <v>857.35</v>
      </c>
      <c r="O16157" s="1">
        <v>988.47</v>
      </c>
      <c r="P16157" s="1">
        <v>1234.5899999999999</v>
      </c>
      <c r="Q16157" s="1">
        <v>791.68</v>
      </c>
      <c r="R16157" s="1">
        <v>871.73</v>
      </c>
      <c r="S16157" s="1">
        <v>1272.2</v>
      </c>
      <c r="T16157" s="1">
        <v>1213</v>
      </c>
      <c r="U16157" s="1">
        <v>1110.8</v>
      </c>
      <c r="V16157" s="1">
        <v>941.85</v>
      </c>
      <c r="W16157" s="1">
        <v>900.94</v>
      </c>
      <c r="X16157" s="1">
        <v>757.19</v>
      </c>
      <c r="Y16157" s="1">
        <v>771.32</v>
      </c>
      <c r="Z16157" s="1">
        <v>672.58</v>
      </c>
      <c r="AA16157" s="1">
        <v>762.09</v>
      </c>
      <c r="AB16157" s="1" t="s">
        <v>99</v>
      </c>
    </row>
    <row r="16158" spans="1:28">
      <c r="A16158" s="4">
        <v>45289</v>
      </c>
      <c r="B16158" s="1" t="s">
        <v>94</v>
      </c>
      <c r="C16158" s="1" t="s">
        <v>32</v>
      </c>
      <c r="D16158" s="1">
        <v>331</v>
      </c>
      <c r="E16158" s="1">
        <v>315.36</v>
      </c>
      <c r="F16158" s="1">
        <v>308.45</v>
      </c>
      <c r="G16158" s="1">
        <v>309.56</v>
      </c>
      <c r="H16158" s="1">
        <v>294.89</v>
      </c>
      <c r="I16158" s="1">
        <v>290.57</v>
      </c>
      <c r="J16158" s="1">
        <v>260.99</v>
      </c>
      <c r="K16158" s="1">
        <v>300.66000000000003</v>
      </c>
      <c r="L16158" s="1">
        <v>324.70999999999998</v>
      </c>
      <c r="M16158" s="1">
        <v>348.33</v>
      </c>
      <c r="N16158" s="1">
        <v>360.44</v>
      </c>
      <c r="O16158" s="1">
        <v>380.12</v>
      </c>
      <c r="P16158" s="1">
        <v>379.74</v>
      </c>
      <c r="Q16158" s="1">
        <v>375.94</v>
      </c>
      <c r="R16158" s="1">
        <v>380.99</v>
      </c>
      <c r="S16158" s="1">
        <v>379.53</v>
      </c>
      <c r="T16158" s="1">
        <v>357.35</v>
      </c>
      <c r="U16158" s="1">
        <v>354.86</v>
      </c>
      <c r="V16158" s="1">
        <v>392.72</v>
      </c>
      <c r="W16158" s="1">
        <v>393.93</v>
      </c>
      <c r="X16158" s="1">
        <v>377.03</v>
      </c>
      <c r="Y16158" s="1">
        <v>365.56</v>
      </c>
      <c r="Z16158" s="1">
        <v>362.7</v>
      </c>
      <c r="AA16158" s="1">
        <v>329.39</v>
      </c>
      <c r="AB16158" s="1" t="s">
        <v>99</v>
      </c>
    </row>
    <row r="16159" spans="1:28">
      <c r="A16159" s="4">
        <v>45290</v>
      </c>
      <c r="B16159" s="1" t="s">
        <v>29</v>
      </c>
      <c r="C16159" s="1" t="s">
        <v>30</v>
      </c>
      <c r="D16159" s="1">
        <v>491.98</v>
      </c>
      <c r="E16159" s="1">
        <v>484.56</v>
      </c>
      <c r="F16159" s="1">
        <v>475.13</v>
      </c>
      <c r="G16159" s="1">
        <v>457.06</v>
      </c>
      <c r="H16159" s="1">
        <v>451.07</v>
      </c>
      <c r="I16159" s="1">
        <v>465.37</v>
      </c>
      <c r="J16159" s="1">
        <v>374.96</v>
      </c>
      <c r="K16159" s="1">
        <v>439.22</v>
      </c>
      <c r="L16159" s="1">
        <v>475.57</v>
      </c>
      <c r="M16159" s="1">
        <v>475.23</v>
      </c>
      <c r="N16159" s="1">
        <v>521.48</v>
      </c>
      <c r="O16159" s="1">
        <v>529.87</v>
      </c>
      <c r="P16159" s="1">
        <v>488.2</v>
      </c>
      <c r="Q16159" s="1">
        <v>480.37</v>
      </c>
      <c r="R16159" s="1">
        <v>501.26</v>
      </c>
      <c r="S16159" s="1">
        <v>502.56</v>
      </c>
      <c r="T16159" s="1">
        <v>456.5</v>
      </c>
      <c r="U16159" s="1">
        <v>450.94</v>
      </c>
      <c r="V16159" s="1">
        <v>568.61</v>
      </c>
      <c r="W16159" s="1">
        <v>553.22</v>
      </c>
      <c r="X16159" s="1">
        <v>523.66999999999996</v>
      </c>
      <c r="Y16159" s="1">
        <v>514.05999999999995</v>
      </c>
      <c r="Z16159" s="1">
        <v>513.89</v>
      </c>
      <c r="AA16159" s="1">
        <v>507.3</v>
      </c>
      <c r="AB16159" s="1" t="s">
        <v>99</v>
      </c>
    </row>
    <row r="16160" spans="1:28">
      <c r="A16160" s="4">
        <v>45290</v>
      </c>
      <c r="B16160" s="1" t="s">
        <v>29</v>
      </c>
      <c r="C16160" s="1" t="s">
        <v>32</v>
      </c>
      <c r="D16160" s="1">
        <v>1663.03</v>
      </c>
      <c r="E16160" s="1">
        <v>1583.63</v>
      </c>
      <c r="F16160" s="1">
        <v>1524.71</v>
      </c>
      <c r="G16160" s="1">
        <v>1552.87</v>
      </c>
      <c r="H16160" s="1">
        <v>1608.75</v>
      </c>
      <c r="I16160" s="1">
        <v>1592.44</v>
      </c>
      <c r="J16160" s="1">
        <v>1661.97</v>
      </c>
      <c r="K16160" s="1">
        <v>1898.42</v>
      </c>
      <c r="L16160" s="1">
        <v>2082.2600000000002</v>
      </c>
      <c r="M16160" s="1">
        <v>2279.02</v>
      </c>
      <c r="N16160" s="1">
        <v>2523.12</v>
      </c>
      <c r="O16160" s="1">
        <v>2596.4</v>
      </c>
      <c r="P16160" s="1">
        <v>2527.81</v>
      </c>
      <c r="Q16160" s="1">
        <v>2421.3000000000002</v>
      </c>
      <c r="R16160" s="1">
        <v>2377.27</v>
      </c>
      <c r="S16160" s="1">
        <v>2332.8000000000002</v>
      </c>
      <c r="T16160" s="1">
        <v>2382.92</v>
      </c>
      <c r="U16160" s="1">
        <v>2444.59</v>
      </c>
      <c r="V16160" s="1">
        <v>2516.7800000000002</v>
      </c>
      <c r="W16160" s="1">
        <v>2460.71</v>
      </c>
      <c r="X16160" s="1">
        <v>2299.75</v>
      </c>
      <c r="Y16160" s="1">
        <v>2084.9699999999998</v>
      </c>
      <c r="Z16160" s="1">
        <v>1854.84</v>
      </c>
      <c r="AA16160" s="1">
        <v>1698.55</v>
      </c>
      <c r="AB16160" s="1" t="s">
        <v>99</v>
      </c>
    </row>
    <row r="16161" spans="1:28">
      <c r="A16161" s="4">
        <v>45290</v>
      </c>
      <c r="B16161" s="1" t="s">
        <v>33</v>
      </c>
      <c r="C16161" s="1" t="s">
        <v>30</v>
      </c>
      <c r="D16161" s="1">
        <v>1272.42</v>
      </c>
      <c r="E16161" s="1">
        <v>1223.48</v>
      </c>
      <c r="F16161" s="1">
        <v>1224.46</v>
      </c>
      <c r="G16161" s="1">
        <v>1207.57</v>
      </c>
      <c r="H16161" s="1">
        <v>1234.69</v>
      </c>
      <c r="I16161" s="1">
        <v>1259.0899999999999</v>
      </c>
      <c r="J16161" s="1">
        <v>1325.15</v>
      </c>
      <c r="K16161" s="1">
        <v>1638.83</v>
      </c>
      <c r="L16161" s="1">
        <v>1718.23</v>
      </c>
      <c r="M16161" s="1">
        <v>1665.85</v>
      </c>
      <c r="N16161" s="1">
        <v>1873.84</v>
      </c>
      <c r="O16161" s="1">
        <v>1981.59</v>
      </c>
      <c r="P16161" s="1">
        <v>1897.87</v>
      </c>
      <c r="Q16161" s="1">
        <v>1803.41</v>
      </c>
      <c r="R16161" s="1">
        <v>1734.94</v>
      </c>
      <c r="S16161" s="1">
        <v>1719.48</v>
      </c>
      <c r="T16161" s="1">
        <v>1806.04</v>
      </c>
      <c r="U16161" s="1">
        <v>1842.3</v>
      </c>
      <c r="V16161" s="1">
        <v>1821</v>
      </c>
      <c r="W16161" s="1">
        <v>1741.82</v>
      </c>
      <c r="X16161" s="1">
        <v>1683.5</v>
      </c>
      <c r="Y16161" s="1">
        <v>1536.95</v>
      </c>
      <c r="Z16161" s="1">
        <v>1383.65</v>
      </c>
      <c r="AA16161" s="1">
        <v>1208.96</v>
      </c>
      <c r="AB16161" s="1" t="s">
        <v>99</v>
      </c>
    </row>
    <row r="16162" spans="1:28">
      <c r="A16162" s="4">
        <v>45290</v>
      </c>
      <c r="B16162" s="1" t="s">
        <v>33</v>
      </c>
      <c r="C16162" s="1" t="s">
        <v>32</v>
      </c>
      <c r="D16162" s="1">
        <v>11730.82</v>
      </c>
      <c r="E16162" s="1">
        <v>11122.99</v>
      </c>
      <c r="F16162" s="1">
        <v>10692.23</v>
      </c>
      <c r="G16162" s="1">
        <v>10486.83</v>
      </c>
      <c r="H16162" s="1">
        <v>10614.4</v>
      </c>
      <c r="I16162" s="1">
        <v>10544.6</v>
      </c>
      <c r="J16162" s="1">
        <v>11875.77</v>
      </c>
      <c r="K16162" s="1">
        <v>13264.13</v>
      </c>
      <c r="L16162" s="1">
        <v>15348.23</v>
      </c>
      <c r="M16162" s="1">
        <v>16851.07</v>
      </c>
      <c r="N16162" s="1">
        <v>17632.900000000001</v>
      </c>
      <c r="O16162" s="1">
        <v>17298.62</v>
      </c>
      <c r="P16162" s="1">
        <v>16728.27</v>
      </c>
      <c r="Q16162" s="1">
        <v>15708.29</v>
      </c>
      <c r="R16162" s="1">
        <v>15616.83</v>
      </c>
      <c r="S16162" s="1">
        <v>15093.84</v>
      </c>
      <c r="T16162" s="1">
        <v>14924.19</v>
      </c>
      <c r="U16162" s="1">
        <v>14603.07</v>
      </c>
      <c r="V16162" s="1">
        <v>14973.69</v>
      </c>
      <c r="W16162" s="1">
        <v>14462.02</v>
      </c>
      <c r="X16162" s="1">
        <v>13874.21</v>
      </c>
      <c r="Y16162" s="1">
        <v>12421.14</v>
      </c>
      <c r="Z16162" s="1">
        <v>11240.57</v>
      </c>
      <c r="AA16162" s="1">
        <v>9241.75</v>
      </c>
      <c r="AB16162" s="1" t="s">
        <v>99</v>
      </c>
    </row>
    <row r="16163" spans="1:28">
      <c r="A16163" s="4">
        <v>45290</v>
      </c>
      <c r="B16163" s="1" t="s">
        <v>34</v>
      </c>
      <c r="C16163" s="1" t="s">
        <v>30</v>
      </c>
      <c r="D16163" s="1">
        <v>954.61</v>
      </c>
      <c r="E16163" s="1">
        <v>954.52</v>
      </c>
      <c r="F16163" s="1">
        <v>954.6</v>
      </c>
      <c r="G16163" s="1">
        <v>1177.04</v>
      </c>
      <c r="H16163" s="1">
        <v>1053.04</v>
      </c>
      <c r="I16163" s="1">
        <v>585.71</v>
      </c>
      <c r="J16163" s="1">
        <v>1104.8800000000001</v>
      </c>
      <c r="K16163" s="1">
        <v>1338.48</v>
      </c>
      <c r="L16163" s="1">
        <v>1338.2</v>
      </c>
      <c r="M16163" s="1">
        <v>1239.3699999999999</v>
      </c>
      <c r="N16163" s="1">
        <v>1340.18</v>
      </c>
      <c r="O16163" s="1">
        <v>1459.06</v>
      </c>
      <c r="P16163" s="1">
        <v>1113.1400000000001</v>
      </c>
      <c r="Q16163" s="1">
        <v>1037.6600000000001</v>
      </c>
      <c r="R16163" s="1">
        <v>987.03</v>
      </c>
      <c r="S16163" s="1">
        <v>903.63</v>
      </c>
      <c r="T16163" s="1">
        <v>866.23</v>
      </c>
      <c r="U16163" s="1">
        <v>827.33</v>
      </c>
      <c r="V16163" s="1">
        <v>1028.8599999999999</v>
      </c>
      <c r="W16163" s="1">
        <v>848.99</v>
      </c>
      <c r="X16163" s="1">
        <v>839.54</v>
      </c>
      <c r="Y16163" s="1">
        <v>776.94</v>
      </c>
      <c r="Z16163" s="1">
        <v>739.5</v>
      </c>
      <c r="AA16163" s="1">
        <v>710.58</v>
      </c>
      <c r="AB16163" s="1" t="s">
        <v>99</v>
      </c>
    </row>
    <row r="16164" spans="1:28">
      <c r="A16164" s="4">
        <v>45290</v>
      </c>
      <c r="B16164" s="1" t="s">
        <v>34</v>
      </c>
      <c r="C16164" s="1" t="s">
        <v>32</v>
      </c>
      <c r="D16164" s="1">
        <v>59406.51</v>
      </c>
      <c r="E16164" s="1">
        <v>57084.52</v>
      </c>
      <c r="F16164" s="1">
        <v>49324.11</v>
      </c>
      <c r="G16164" s="1">
        <v>48032.27</v>
      </c>
      <c r="H16164" s="1">
        <v>47490.76</v>
      </c>
      <c r="I16164" s="1">
        <v>52549.09</v>
      </c>
      <c r="J16164" s="1">
        <v>49943.8</v>
      </c>
      <c r="K16164" s="1">
        <v>53518.04</v>
      </c>
      <c r="L16164" s="1">
        <v>56980.57</v>
      </c>
      <c r="M16164" s="1">
        <v>61339.59</v>
      </c>
      <c r="N16164" s="1">
        <v>64375.65</v>
      </c>
      <c r="O16164" s="1">
        <v>65521.31</v>
      </c>
      <c r="P16164" s="1">
        <v>64709.06</v>
      </c>
      <c r="Q16164" s="1">
        <v>64411.05</v>
      </c>
      <c r="R16164" s="1">
        <v>65052.7</v>
      </c>
      <c r="S16164" s="1">
        <v>66384.800000000003</v>
      </c>
      <c r="T16164" s="1">
        <v>64768.99</v>
      </c>
      <c r="U16164" s="1">
        <v>65351.97</v>
      </c>
      <c r="V16164" s="1">
        <v>73330.759999999995</v>
      </c>
      <c r="W16164" s="1">
        <v>73353.16</v>
      </c>
      <c r="X16164" s="1">
        <v>72409.789999999994</v>
      </c>
      <c r="Y16164" s="1">
        <v>69121.91</v>
      </c>
      <c r="Z16164" s="1">
        <v>66376.56</v>
      </c>
      <c r="AA16164" s="1">
        <v>63675.28</v>
      </c>
      <c r="AB16164" s="1" t="s">
        <v>99</v>
      </c>
    </row>
    <row r="16165" spans="1:28">
      <c r="A16165" s="4">
        <v>45290</v>
      </c>
      <c r="B16165" s="1" t="s">
        <v>35</v>
      </c>
      <c r="C16165" s="1" t="s">
        <v>30</v>
      </c>
      <c r="D16165" s="1">
        <v>1870.97</v>
      </c>
      <c r="E16165" s="1">
        <v>1847.48</v>
      </c>
      <c r="F16165" s="1">
        <v>1789.15</v>
      </c>
      <c r="G16165" s="1">
        <v>1794.69</v>
      </c>
      <c r="H16165" s="1">
        <v>1814.75</v>
      </c>
      <c r="I16165" s="1">
        <v>1820.52</v>
      </c>
      <c r="J16165" s="1">
        <v>1612.81</v>
      </c>
      <c r="K16165" s="1">
        <v>1202.79</v>
      </c>
      <c r="L16165" s="1">
        <v>1170.8800000000001</v>
      </c>
      <c r="M16165" s="1">
        <v>1239.5899999999999</v>
      </c>
      <c r="N16165" s="1">
        <v>1192.19</v>
      </c>
      <c r="O16165" s="1">
        <v>1285.05</v>
      </c>
      <c r="P16165" s="1">
        <v>1251.8499999999999</v>
      </c>
      <c r="Q16165" s="1">
        <v>1180.9000000000001</v>
      </c>
      <c r="R16165" s="1">
        <v>1115.29</v>
      </c>
      <c r="S16165" s="1">
        <v>1194.02</v>
      </c>
      <c r="T16165" s="1">
        <v>1254.24</v>
      </c>
      <c r="U16165" s="1">
        <v>1644.11</v>
      </c>
      <c r="V16165" s="1">
        <v>1681.47</v>
      </c>
      <c r="W16165" s="1">
        <v>1649.45</v>
      </c>
      <c r="X16165" s="1">
        <v>1669.95</v>
      </c>
      <c r="Y16165" s="1">
        <v>1647.37</v>
      </c>
      <c r="Z16165" s="1">
        <v>1574.11</v>
      </c>
      <c r="AA16165" s="1">
        <v>1589.15</v>
      </c>
      <c r="AB16165" s="1" t="s">
        <v>99</v>
      </c>
    </row>
    <row r="16166" spans="1:28">
      <c r="A16166" s="4">
        <v>45290</v>
      </c>
      <c r="B16166" s="1" t="s">
        <v>36</v>
      </c>
      <c r="C16166" s="1" t="s">
        <v>30</v>
      </c>
      <c r="D16166" s="1">
        <v>9721.82</v>
      </c>
      <c r="E16166" s="1">
        <v>9653.2000000000007</v>
      </c>
      <c r="F16166" s="1">
        <v>9565.98</v>
      </c>
      <c r="G16166" s="1">
        <v>9631.07</v>
      </c>
      <c r="H16166" s="1">
        <v>9767.09</v>
      </c>
      <c r="I16166" s="1">
        <v>9513.2800000000007</v>
      </c>
      <c r="J16166" s="1">
        <v>1099.28</v>
      </c>
      <c r="K16166" s="1">
        <v>1221.69</v>
      </c>
      <c r="L16166" s="1">
        <v>1387.12</v>
      </c>
      <c r="M16166" s="1">
        <v>1408.09</v>
      </c>
      <c r="N16166" s="1">
        <v>1430.77</v>
      </c>
      <c r="O16166" s="1">
        <v>1554.67</v>
      </c>
      <c r="P16166" s="1">
        <v>1358.56</v>
      </c>
      <c r="Q16166" s="1">
        <v>1277.7</v>
      </c>
      <c r="R16166" s="1">
        <v>1292.3900000000001</v>
      </c>
      <c r="S16166" s="1">
        <v>1184.43</v>
      </c>
      <c r="T16166" s="1">
        <v>1161.6400000000001</v>
      </c>
      <c r="U16166" s="1">
        <v>1130.68</v>
      </c>
      <c r="V16166" s="1">
        <v>9482.2800000000007</v>
      </c>
      <c r="W16166" s="1">
        <v>9381</v>
      </c>
      <c r="X16166" s="1">
        <v>9366.92</v>
      </c>
      <c r="Y16166" s="1">
        <v>9290.98</v>
      </c>
      <c r="Z16166" s="1">
        <v>9203.65</v>
      </c>
      <c r="AA16166" s="1">
        <v>9198.98</v>
      </c>
      <c r="AB16166" s="1" t="s">
        <v>99</v>
      </c>
    </row>
    <row r="16167" spans="1:28">
      <c r="A16167" s="4">
        <v>45290</v>
      </c>
      <c r="B16167" s="1" t="s">
        <v>36</v>
      </c>
      <c r="C16167" s="1" t="s">
        <v>32</v>
      </c>
      <c r="D16167" s="1">
        <v>63300.35</v>
      </c>
      <c r="E16167" s="1">
        <v>57583.77</v>
      </c>
      <c r="F16167" s="1">
        <v>54352.19</v>
      </c>
      <c r="G16167" s="1">
        <v>52532.78</v>
      </c>
      <c r="H16167" s="1">
        <v>53652.87</v>
      </c>
      <c r="I16167" s="1">
        <v>59727.360000000001</v>
      </c>
      <c r="J16167" s="1">
        <v>76437.440000000002</v>
      </c>
      <c r="K16167" s="1">
        <v>90918.45</v>
      </c>
      <c r="L16167" s="1">
        <v>100855.57</v>
      </c>
      <c r="M16167" s="1">
        <v>105356.68</v>
      </c>
      <c r="N16167" s="1">
        <v>107597.75</v>
      </c>
      <c r="O16167" s="1">
        <v>109676.52</v>
      </c>
      <c r="P16167" s="1">
        <v>108154.05</v>
      </c>
      <c r="Q16167" s="1">
        <v>103858.08</v>
      </c>
      <c r="R16167" s="1">
        <v>99478.97</v>
      </c>
      <c r="S16167" s="1">
        <v>101623.03</v>
      </c>
      <c r="T16167" s="1">
        <v>103057.82</v>
      </c>
      <c r="U16167" s="1">
        <v>104683.36</v>
      </c>
      <c r="V16167" s="1">
        <v>110092.26</v>
      </c>
      <c r="W16167" s="1">
        <v>117266.58</v>
      </c>
      <c r="X16167" s="1">
        <v>110952.27</v>
      </c>
      <c r="Y16167" s="1">
        <v>101432.8</v>
      </c>
      <c r="Z16167" s="1">
        <v>88785.48</v>
      </c>
      <c r="AA16167" s="1">
        <v>75808.17</v>
      </c>
      <c r="AB16167" s="1" t="s">
        <v>99</v>
      </c>
    </row>
    <row r="16168" spans="1:28">
      <c r="A16168" s="4">
        <v>45290</v>
      </c>
      <c r="B16168" s="1" t="s">
        <v>37</v>
      </c>
      <c r="C16168" s="1" t="s">
        <v>30</v>
      </c>
      <c r="D16168" s="1">
        <v>9146.48</v>
      </c>
      <c r="E16168" s="1">
        <v>9069.77</v>
      </c>
      <c r="F16168" s="1">
        <v>8867.15</v>
      </c>
      <c r="G16168" s="1">
        <v>8751.3700000000008</v>
      </c>
      <c r="H16168" s="1">
        <v>8901.44</v>
      </c>
      <c r="I16168" s="1">
        <v>12046.15</v>
      </c>
      <c r="J16168" s="1">
        <v>12954.97</v>
      </c>
      <c r="K16168" s="1">
        <v>13280.12</v>
      </c>
      <c r="L16168" s="1">
        <v>13562.76</v>
      </c>
      <c r="M16168" s="1">
        <v>13536.97</v>
      </c>
      <c r="N16168" s="1">
        <v>13529.16</v>
      </c>
      <c r="O16168" s="1">
        <v>13526.63</v>
      </c>
      <c r="P16168" s="1">
        <v>13639.16</v>
      </c>
      <c r="Q16168" s="1">
        <v>9822.25</v>
      </c>
      <c r="R16168" s="1">
        <v>8508.6</v>
      </c>
      <c r="S16168" s="1">
        <v>8768.9699999999993</v>
      </c>
      <c r="T16168" s="1">
        <v>8812</v>
      </c>
      <c r="U16168" s="1">
        <v>8751.3700000000008</v>
      </c>
      <c r="V16168" s="1">
        <v>8709.57</v>
      </c>
      <c r="W16168" s="1">
        <v>8451.7000000000007</v>
      </c>
      <c r="X16168" s="1">
        <v>8587.24</v>
      </c>
      <c r="Y16168" s="1">
        <v>8329.74</v>
      </c>
      <c r="Z16168" s="1">
        <v>8419.57</v>
      </c>
      <c r="AA16168" s="1">
        <v>8539.07</v>
      </c>
      <c r="AB16168" s="1" t="s">
        <v>99</v>
      </c>
    </row>
    <row r="16169" spans="1:28">
      <c r="A16169" s="4">
        <v>45290</v>
      </c>
      <c r="B16169" s="1" t="s">
        <v>37</v>
      </c>
      <c r="C16169" s="1" t="s">
        <v>32</v>
      </c>
      <c r="D16169" s="1">
        <v>59887.58</v>
      </c>
      <c r="E16169" s="1">
        <v>56013.86</v>
      </c>
      <c r="F16169" s="1">
        <v>54375.91</v>
      </c>
      <c r="G16169" s="1">
        <v>53124.69</v>
      </c>
      <c r="H16169" s="1">
        <v>55068.21</v>
      </c>
      <c r="I16169" s="1">
        <v>59110.49</v>
      </c>
      <c r="J16169" s="1">
        <v>65979.149999999994</v>
      </c>
      <c r="K16169" s="1">
        <v>72997.06</v>
      </c>
      <c r="L16169" s="1">
        <v>75007.350000000006</v>
      </c>
      <c r="M16169" s="1">
        <v>75647.490000000005</v>
      </c>
      <c r="N16169" s="1">
        <v>77349.63</v>
      </c>
      <c r="O16169" s="1">
        <v>78450.45</v>
      </c>
      <c r="P16169" s="1">
        <v>80969.37</v>
      </c>
      <c r="Q16169" s="1">
        <v>78051.23</v>
      </c>
      <c r="R16169" s="1">
        <v>75018.59</v>
      </c>
      <c r="S16169" s="1">
        <v>78779.490000000005</v>
      </c>
      <c r="T16169" s="1">
        <v>82589.820000000007</v>
      </c>
      <c r="U16169" s="1">
        <v>86197.19</v>
      </c>
      <c r="V16169" s="1">
        <v>92703.73</v>
      </c>
      <c r="W16169" s="1">
        <v>96012.73</v>
      </c>
      <c r="X16169" s="1">
        <v>93861.15</v>
      </c>
      <c r="Y16169" s="1">
        <v>86141.35</v>
      </c>
      <c r="Z16169" s="1">
        <v>76157.64</v>
      </c>
      <c r="AA16169" s="1">
        <v>65355.02</v>
      </c>
      <c r="AB16169" s="1" t="s">
        <v>99</v>
      </c>
    </row>
    <row r="16170" spans="1:28">
      <c r="A16170" s="4">
        <v>45290</v>
      </c>
      <c r="B16170" s="1" t="s">
        <v>38</v>
      </c>
      <c r="C16170" s="1" t="s">
        <v>30</v>
      </c>
      <c r="D16170" s="1">
        <v>4761.4399999999996</v>
      </c>
      <c r="E16170" s="1">
        <v>4623.8599999999997</v>
      </c>
      <c r="F16170" s="1">
        <v>4770.5</v>
      </c>
      <c r="G16170" s="1">
        <v>4706.6899999999996</v>
      </c>
      <c r="H16170" s="1">
        <v>4581.47</v>
      </c>
      <c r="I16170" s="1">
        <v>4640.4399999999996</v>
      </c>
      <c r="J16170" s="1">
        <v>1882.09</v>
      </c>
      <c r="K16170" s="1">
        <v>1270.17</v>
      </c>
      <c r="L16170" s="1">
        <v>1196.8499999999999</v>
      </c>
      <c r="M16170" s="1">
        <v>1150.6300000000001</v>
      </c>
      <c r="N16170" s="1">
        <v>1260.47</v>
      </c>
      <c r="O16170" s="1">
        <v>1240.1400000000001</v>
      </c>
      <c r="P16170" s="1">
        <v>1219.3800000000001</v>
      </c>
      <c r="Q16170" s="1">
        <v>1173.93</v>
      </c>
      <c r="R16170" s="1">
        <v>1154.08</v>
      </c>
      <c r="S16170" s="1">
        <v>1614.21</v>
      </c>
      <c r="T16170" s="1">
        <v>2333.21</v>
      </c>
      <c r="U16170" s="1">
        <v>2254.0100000000002</v>
      </c>
      <c r="V16170" s="1">
        <v>5015.37</v>
      </c>
      <c r="W16170" s="1">
        <v>4955.1499999999996</v>
      </c>
      <c r="X16170" s="1">
        <v>4817.58</v>
      </c>
      <c r="Y16170" s="1">
        <v>4978.63</v>
      </c>
      <c r="Z16170" s="1">
        <v>4813.62</v>
      </c>
      <c r="AA16170" s="1">
        <v>4662.7</v>
      </c>
      <c r="AB16170" s="1" t="s">
        <v>99</v>
      </c>
    </row>
    <row r="16171" spans="1:28">
      <c r="A16171" s="4">
        <v>45290</v>
      </c>
      <c r="B16171" s="1" t="s">
        <v>38</v>
      </c>
      <c r="C16171" s="1" t="s">
        <v>32</v>
      </c>
      <c r="D16171" s="1">
        <v>16187.1</v>
      </c>
      <c r="E16171" s="1">
        <v>14929.18</v>
      </c>
      <c r="F16171" s="1">
        <v>14130.33</v>
      </c>
      <c r="G16171" s="1">
        <v>13754.85</v>
      </c>
      <c r="H16171" s="1">
        <v>13686.49</v>
      </c>
      <c r="I16171" s="1">
        <v>14166.91</v>
      </c>
      <c r="J16171" s="1">
        <v>15107.02</v>
      </c>
      <c r="K16171" s="1">
        <v>16232.13</v>
      </c>
      <c r="L16171" s="1">
        <v>18454.28</v>
      </c>
      <c r="M16171" s="1">
        <v>20077.990000000002</v>
      </c>
      <c r="N16171" s="1">
        <v>21582.73</v>
      </c>
      <c r="O16171" s="1">
        <v>22561.85</v>
      </c>
      <c r="P16171" s="1">
        <v>22734.5</v>
      </c>
      <c r="Q16171" s="1">
        <v>22166.74</v>
      </c>
      <c r="R16171" s="1">
        <v>22178.33</v>
      </c>
      <c r="S16171" s="1">
        <v>22331.99</v>
      </c>
      <c r="T16171" s="1">
        <v>21994.38</v>
      </c>
      <c r="U16171" s="1">
        <v>21805.55</v>
      </c>
      <c r="V16171" s="1">
        <v>23210.49</v>
      </c>
      <c r="W16171" s="1">
        <v>23868.799999999999</v>
      </c>
      <c r="X16171" s="1">
        <v>22929.55</v>
      </c>
      <c r="Y16171" s="1">
        <v>21429.919999999998</v>
      </c>
      <c r="Z16171" s="1">
        <v>19265</v>
      </c>
      <c r="AA16171" s="1">
        <v>17053.16</v>
      </c>
      <c r="AB16171" s="1" t="s">
        <v>99</v>
      </c>
    </row>
    <row r="16172" spans="1:28">
      <c r="A16172" s="4">
        <v>45290</v>
      </c>
      <c r="B16172" s="1" t="s">
        <v>39</v>
      </c>
      <c r="C16172" s="1" t="s">
        <v>32</v>
      </c>
      <c r="D16172" s="1">
        <v>92762.68</v>
      </c>
      <c r="E16172" s="1">
        <v>84776.23</v>
      </c>
      <c r="F16172" s="1">
        <v>80048.259999999995</v>
      </c>
      <c r="G16172" s="1">
        <v>77613</v>
      </c>
      <c r="H16172" s="1">
        <v>79916.929999999993</v>
      </c>
      <c r="I16172" s="1">
        <v>84243.27</v>
      </c>
      <c r="J16172" s="1">
        <v>92989.69</v>
      </c>
      <c r="K16172" s="1">
        <v>106438.09</v>
      </c>
      <c r="L16172" s="1">
        <v>117811.08</v>
      </c>
      <c r="M16172" s="1">
        <v>125833.87</v>
      </c>
      <c r="N16172" s="1">
        <v>133381.87</v>
      </c>
      <c r="O16172" s="1">
        <v>140225.22</v>
      </c>
      <c r="P16172" s="1">
        <v>140108.22</v>
      </c>
      <c r="Q16172" s="1">
        <v>136834.5</v>
      </c>
      <c r="R16172" s="1">
        <v>132723.99</v>
      </c>
      <c r="S16172" s="1">
        <v>129958.5</v>
      </c>
      <c r="T16172" s="1">
        <v>128736.27</v>
      </c>
      <c r="U16172" s="1">
        <v>131602.66</v>
      </c>
      <c r="V16172" s="1">
        <v>147410.39000000001</v>
      </c>
      <c r="W16172" s="1">
        <v>149484.69</v>
      </c>
      <c r="X16172" s="1">
        <v>144906.35999999999</v>
      </c>
      <c r="Y16172" s="1">
        <v>135067.97</v>
      </c>
      <c r="Z16172" s="1">
        <v>122293.61</v>
      </c>
      <c r="AA16172" s="1">
        <v>107067.2</v>
      </c>
      <c r="AB16172" s="1" t="s">
        <v>99</v>
      </c>
    </row>
    <row r="16173" spans="1:28">
      <c r="A16173" s="4">
        <v>45290</v>
      </c>
      <c r="B16173" s="1" t="s">
        <v>40</v>
      </c>
      <c r="C16173" s="1" t="s">
        <v>30</v>
      </c>
      <c r="D16173" s="1">
        <v>55596.83</v>
      </c>
      <c r="E16173" s="1">
        <v>55385.919999999998</v>
      </c>
      <c r="F16173" s="1">
        <v>55508.45</v>
      </c>
      <c r="G16173" s="1">
        <v>56033.85</v>
      </c>
      <c r="H16173" s="1">
        <v>55110.14</v>
      </c>
      <c r="I16173" s="1">
        <v>53132.91</v>
      </c>
      <c r="J16173" s="1">
        <v>52086.13</v>
      </c>
      <c r="K16173" s="1">
        <v>51599.91</v>
      </c>
      <c r="L16173" s="1">
        <v>42417.89</v>
      </c>
      <c r="M16173" s="1">
        <v>36219.39</v>
      </c>
      <c r="N16173" s="1">
        <v>39059.839999999997</v>
      </c>
      <c r="O16173" s="1">
        <v>42046.03</v>
      </c>
      <c r="P16173" s="1">
        <v>42890.14</v>
      </c>
      <c r="Q16173" s="1">
        <v>49373.98</v>
      </c>
      <c r="R16173" s="1">
        <v>48675.22</v>
      </c>
      <c r="S16173" s="1">
        <v>49485.61</v>
      </c>
      <c r="T16173" s="1">
        <v>50752.53</v>
      </c>
      <c r="U16173" s="1">
        <v>52129.42</v>
      </c>
      <c r="V16173" s="1">
        <v>51864.55</v>
      </c>
      <c r="W16173" s="1">
        <v>51586.79</v>
      </c>
      <c r="X16173" s="1">
        <v>50225.09</v>
      </c>
      <c r="Y16173" s="1">
        <v>50394.82</v>
      </c>
      <c r="Z16173" s="1">
        <v>50519.03</v>
      </c>
      <c r="AA16173" s="1">
        <v>50645.88</v>
      </c>
      <c r="AB16173" s="1" t="s">
        <v>99</v>
      </c>
    </row>
    <row r="16174" spans="1:28">
      <c r="A16174" s="4">
        <v>45290</v>
      </c>
      <c r="B16174" s="1" t="s">
        <v>41</v>
      </c>
      <c r="C16174" s="1" t="s">
        <v>30</v>
      </c>
      <c r="D16174" s="1">
        <v>97335.13</v>
      </c>
      <c r="E16174" s="1">
        <v>97073.279999999999</v>
      </c>
      <c r="F16174" s="1">
        <v>96733.3</v>
      </c>
      <c r="G16174" s="1">
        <v>95699.26</v>
      </c>
      <c r="H16174" s="1">
        <v>94174.85</v>
      </c>
      <c r="I16174" s="1">
        <v>94041.53</v>
      </c>
      <c r="J16174" s="1">
        <v>62934.45</v>
      </c>
      <c r="K16174" s="1">
        <v>66497.149999999994</v>
      </c>
      <c r="L16174" s="1">
        <v>68813.87</v>
      </c>
      <c r="M16174" s="1">
        <v>70555.03</v>
      </c>
      <c r="N16174" s="1">
        <v>71425.429999999993</v>
      </c>
      <c r="O16174" s="1">
        <v>71076.429999999993</v>
      </c>
      <c r="P16174" s="1">
        <v>69402.039999999994</v>
      </c>
      <c r="Q16174" s="1">
        <v>67994.02</v>
      </c>
      <c r="R16174" s="1">
        <v>67449.100000000006</v>
      </c>
      <c r="S16174" s="1">
        <v>67457.31</v>
      </c>
      <c r="T16174" s="1">
        <v>66551.14</v>
      </c>
      <c r="U16174" s="1">
        <v>65994.570000000007</v>
      </c>
      <c r="V16174" s="1">
        <v>100041.79</v>
      </c>
      <c r="W16174" s="1">
        <v>98657.65</v>
      </c>
      <c r="X16174" s="1">
        <v>99139.71</v>
      </c>
      <c r="Y16174" s="1">
        <v>97327.17</v>
      </c>
      <c r="Z16174" s="1">
        <v>93750.45</v>
      </c>
      <c r="AA16174" s="1">
        <v>92436.98</v>
      </c>
      <c r="AB16174" s="1" t="s">
        <v>99</v>
      </c>
    </row>
    <row r="16175" spans="1:28">
      <c r="A16175" s="4">
        <v>45290</v>
      </c>
      <c r="B16175" s="1" t="s">
        <v>41</v>
      </c>
      <c r="C16175" s="1" t="s">
        <v>32</v>
      </c>
      <c r="D16175" s="1">
        <v>1047790.81</v>
      </c>
      <c r="E16175" s="1">
        <v>1011436.1</v>
      </c>
      <c r="F16175" s="1">
        <v>978774.69</v>
      </c>
      <c r="G16175" s="1">
        <v>948747.7</v>
      </c>
      <c r="H16175" s="1">
        <v>923916.88</v>
      </c>
      <c r="I16175" s="1">
        <v>903977.54</v>
      </c>
      <c r="J16175" s="1">
        <v>869087.7</v>
      </c>
      <c r="K16175" s="1">
        <v>836169.58</v>
      </c>
      <c r="L16175" s="1">
        <v>847998.14</v>
      </c>
      <c r="M16175" s="1">
        <v>855606.22</v>
      </c>
      <c r="N16175" s="1">
        <v>875526.52</v>
      </c>
      <c r="O16175" s="1">
        <v>902222.23</v>
      </c>
      <c r="P16175" s="1">
        <v>927792.39</v>
      </c>
      <c r="Q16175" s="1">
        <v>952276.82</v>
      </c>
      <c r="R16175" s="1">
        <v>981495.95</v>
      </c>
      <c r="S16175" s="1">
        <v>982389.96</v>
      </c>
      <c r="T16175" s="1">
        <v>960190.51</v>
      </c>
      <c r="U16175" s="1">
        <v>947173.18</v>
      </c>
      <c r="V16175" s="1">
        <v>1022872.01</v>
      </c>
      <c r="W16175" s="1">
        <v>1045308.52</v>
      </c>
      <c r="X16175" s="1">
        <v>1059436.8999999999</v>
      </c>
      <c r="Y16175" s="1">
        <v>1089088.3700000001</v>
      </c>
      <c r="Z16175" s="1">
        <v>1114694.02</v>
      </c>
      <c r="AA16175" s="1">
        <v>1119939.07</v>
      </c>
      <c r="AB16175" s="1" t="s">
        <v>99</v>
      </c>
    </row>
    <row r="16176" spans="1:28">
      <c r="A16176" s="4">
        <v>45290</v>
      </c>
      <c r="B16176" s="1" t="s">
        <v>42</v>
      </c>
      <c r="C16176" s="1" t="s">
        <v>30</v>
      </c>
      <c r="D16176" s="1">
        <v>9072.02</v>
      </c>
      <c r="E16176" s="1">
        <v>10888.48</v>
      </c>
      <c r="F16176" s="1">
        <v>12159.8</v>
      </c>
      <c r="G16176" s="1">
        <v>9959.17</v>
      </c>
      <c r="H16176" s="1">
        <v>10805.15</v>
      </c>
      <c r="I16176" s="1">
        <v>10436.26</v>
      </c>
      <c r="J16176" s="1">
        <v>6674.75</v>
      </c>
      <c r="K16176" s="1">
        <v>5761.31</v>
      </c>
      <c r="L16176" s="1">
        <v>7307.96</v>
      </c>
      <c r="M16176" s="1">
        <v>6999.2</v>
      </c>
      <c r="N16176" s="1">
        <v>6529.62</v>
      </c>
      <c r="O16176" s="1">
        <v>4237.6000000000004</v>
      </c>
      <c r="P16176" s="1">
        <v>3893.53</v>
      </c>
      <c r="Q16176" s="1">
        <v>3881.86</v>
      </c>
      <c r="R16176" s="1">
        <v>8983.84</v>
      </c>
      <c r="S16176" s="1">
        <v>11089.66</v>
      </c>
      <c r="T16176" s="1">
        <v>11496.37</v>
      </c>
      <c r="U16176" s="1">
        <v>9381.31</v>
      </c>
      <c r="V16176" s="1">
        <v>5269.31</v>
      </c>
      <c r="W16176" s="1">
        <v>8608.17</v>
      </c>
      <c r="X16176" s="1">
        <v>11569.54</v>
      </c>
      <c r="Y16176" s="1">
        <v>10205.39</v>
      </c>
      <c r="Z16176" s="1">
        <v>9801.7800000000007</v>
      </c>
      <c r="AA16176" s="1">
        <v>11412.19</v>
      </c>
      <c r="AB16176" s="1" t="s">
        <v>99</v>
      </c>
    </row>
    <row r="16177" spans="1:28">
      <c r="A16177" s="4">
        <v>45290</v>
      </c>
      <c r="B16177" s="1" t="s">
        <v>96</v>
      </c>
      <c r="C16177" s="1" t="s">
        <v>97</v>
      </c>
      <c r="D16177" s="1">
        <v>0</v>
      </c>
      <c r="E16177" s="1">
        <v>0</v>
      </c>
      <c r="F16177" s="1">
        <v>978.64</v>
      </c>
      <c r="G16177" s="1">
        <v>2047.52</v>
      </c>
      <c r="H16177" s="1">
        <v>0</v>
      </c>
      <c r="I16177" s="1">
        <v>0</v>
      </c>
      <c r="J16177" s="1">
        <v>0</v>
      </c>
      <c r="K16177" s="1">
        <v>0</v>
      </c>
      <c r="L16177" s="1">
        <v>163.95</v>
      </c>
      <c r="M16177" s="1">
        <v>2524.48</v>
      </c>
      <c r="N16177" s="1">
        <v>846.88</v>
      </c>
      <c r="O16177" s="1">
        <v>0</v>
      </c>
      <c r="P16177" s="1">
        <v>0</v>
      </c>
      <c r="Q16177" s="1">
        <v>0</v>
      </c>
      <c r="R16177" s="1">
        <v>395.94</v>
      </c>
      <c r="S16177" s="1">
        <v>153.69</v>
      </c>
      <c r="T16177" s="1">
        <v>0</v>
      </c>
      <c r="U16177" s="1">
        <v>21.96</v>
      </c>
      <c r="V16177" s="1">
        <v>3471.83</v>
      </c>
      <c r="W16177" s="1">
        <v>0</v>
      </c>
      <c r="X16177" s="1">
        <v>201.74</v>
      </c>
      <c r="Y16177" s="1">
        <v>0</v>
      </c>
      <c r="Z16177" s="1">
        <v>0</v>
      </c>
      <c r="AA16177" s="1">
        <v>0</v>
      </c>
      <c r="AB16177" s="1" t="s">
        <v>99</v>
      </c>
    </row>
    <row r="16178" spans="1:28">
      <c r="A16178" s="4">
        <v>45290</v>
      </c>
      <c r="B16178" s="1" t="s">
        <v>43</v>
      </c>
      <c r="C16178" s="1" t="s">
        <v>32</v>
      </c>
      <c r="D16178" s="1">
        <v>187763.71</v>
      </c>
      <c r="E16178" s="1">
        <v>179606.55</v>
      </c>
      <c r="F16178" s="1">
        <v>173815.98</v>
      </c>
      <c r="G16178" s="1">
        <v>169136.71</v>
      </c>
      <c r="H16178" s="1">
        <v>166889.63</v>
      </c>
      <c r="I16178" s="1">
        <v>167166.06</v>
      </c>
      <c r="J16178" s="1">
        <v>165179.6</v>
      </c>
      <c r="K16178" s="1">
        <v>172703.03</v>
      </c>
      <c r="L16178" s="1">
        <v>183675.2</v>
      </c>
      <c r="M16178" s="1">
        <v>190982.61</v>
      </c>
      <c r="N16178" s="1">
        <v>195331.19</v>
      </c>
      <c r="O16178" s="1">
        <v>199838.04</v>
      </c>
      <c r="P16178" s="1">
        <v>199207.75</v>
      </c>
      <c r="Q16178" s="1">
        <v>199105.81</v>
      </c>
      <c r="R16178" s="1">
        <v>200981.97</v>
      </c>
      <c r="S16178" s="1">
        <v>199506.69</v>
      </c>
      <c r="T16178" s="1">
        <v>196432.81</v>
      </c>
      <c r="U16178" s="1">
        <v>198617.15</v>
      </c>
      <c r="V16178" s="1">
        <v>215670.46</v>
      </c>
      <c r="W16178" s="1">
        <v>213654.07</v>
      </c>
      <c r="X16178" s="1">
        <v>208833.33</v>
      </c>
      <c r="Y16178" s="1">
        <v>204540.21</v>
      </c>
      <c r="Z16178" s="1">
        <v>200392.23</v>
      </c>
      <c r="AA16178" s="1">
        <v>193128.82</v>
      </c>
      <c r="AB16178" s="1" t="s">
        <v>99</v>
      </c>
    </row>
    <row r="16179" spans="1:28">
      <c r="A16179" s="4">
        <v>45290</v>
      </c>
      <c r="B16179" s="1" t="s">
        <v>44</v>
      </c>
      <c r="C16179" s="1" t="s">
        <v>32</v>
      </c>
      <c r="D16179" s="1">
        <v>29472.05</v>
      </c>
      <c r="E16179" s="1">
        <v>27491.97</v>
      </c>
      <c r="F16179" s="1">
        <v>26435.360000000001</v>
      </c>
      <c r="G16179" s="1">
        <v>25757.37</v>
      </c>
      <c r="H16179" s="1">
        <v>25734.94</v>
      </c>
      <c r="I16179" s="1">
        <v>26514.16</v>
      </c>
      <c r="J16179" s="1">
        <v>26604.35</v>
      </c>
      <c r="K16179" s="1">
        <v>29096.76</v>
      </c>
      <c r="L16179" s="1">
        <v>32839.29</v>
      </c>
      <c r="M16179" s="1">
        <v>35853.69</v>
      </c>
      <c r="N16179" s="1">
        <v>37228.43</v>
      </c>
      <c r="O16179" s="1">
        <v>38682.11</v>
      </c>
      <c r="P16179" s="1">
        <v>37653.85</v>
      </c>
      <c r="Q16179" s="1">
        <v>38377.129999999997</v>
      </c>
      <c r="R16179" s="1">
        <v>38144.54</v>
      </c>
      <c r="S16179" s="1">
        <v>36714.620000000003</v>
      </c>
      <c r="T16179" s="1">
        <v>35841.160000000003</v>
      </c>
      <c r="U16179" s="1">
        <v>36434.089999999997</v>
      </c>
      <c r="V16179" s="1">
        <v>42260.57</v>
      </c>
      <c r="W16179" s="1">
        <v>43481.46</v>
      </c>
      <c r="X16179" s="1">
        <v>41980.31</v>
      </c>
      <c r="Y16179" s="1">
        <v>39132</v>
      </c>
      <c r="Z16179" s="1">
        <v>35811.83</v>
      </c>
      <c r="AA16179" s="1">
        <v>32485.07</v>
      </c>
      <c r="AB16179" s="1" t="s">
        <v>99</v>
      </c>
    </row>
    <row r="16180" spans="1:28">
      <c r="A16180" s="4">
        <v>45290</v>
      </c>
      <c r="B16180" s="1" t="s">
        <v>45</v>
      </c>
      <c r="C16180" s="1" t="s">
        <v>30</v>
      </c>
      <c r="D16180" s="1">
        <v>115993.79</v>
      </c>
      <c r="E16180" s="1">
        <v>114614.23</v>
      </c>
      <c r="F16180" s="1">
        <v>112474.54</v>
      </c>
      <c r="G16180" s="1">
        <v>110162.98</v>
      </c>
      <c r="H16180" s="1">
        <v>110567.33</v>
      </c>
      <c r="I16180" s="1">
        <v>113237.53</v>
      </c>
      <c r="J16180" s="1">
        <v>86624.98</v>
      </c>
      <c r="K16180" s="1">
        <v>92879.72</v>
      </c>
      <c r="L16180" s="1">
        <v>100112.5</v>
      </c>
      <c r="M16180" s="1">
        <v>106031.21</v>
      </c>
      <c r="N16180" s="1">
        <v>109743.43</v>
      </c>
      <c r="O16180" s="1">
        <v>109464.87</v>
      </c>
      <c r="P16180" s="1">
        <v>107290.35</v>
      </c>
      <c r="Q16180" s="1">
        <v>104673.7</v>
      </c>
      <c r="R16180" s="1">
        <v>102976.43</v>
      </c>
      <c r="S16180" s="1">
        <v>107228.6</v>
      </c>
      <c r="T16180" s="1">
        <v>107134.13</v>
      </c>
      <c r="U16180" s="1">
        <v>106756.87</v>
      </c>
      <c r="V16180" s="1">
        <v>140068.82</v>
      </c>
      <c r="W16180" s="1">
        <v>137760.98000000001</v>
      </c>
      <c r="X16180" s="1">
        <v>131013.59</v>
      </c>
      <c r="Y16180" s="1">
        <v>123536.56</v>
      </c>
      <c r="Z16180" s="1">
        <v>113901.84</v>
      </c>
      <c r="AA16180" s="1">
        <v>106739.56</v>
      </c>
      <c r="AB16180" s="1" t="s">
        <v>99</v>
      </c>
    </row>
    <row r="16181" spans="1:28">
      <c r="A16181" s="4">
        <v>45290</v>
      </c>
      <c r="B16181" s="1" t="s">
        <v>45</v>
      </c>
      <c r="C16181" s="1" t="s">
        <v>32</v>
      </c>
      <c r="D16181" s="1">
        <v>992790.81</v>
      </c>
      <c r="E16181" s="1">
        <v>959866.34</v>
      </c>
      <c r="F16181" s="1">
        <v>926093.57</v>
      </c>
      <c r="G16181" s="1">
        <v>899396.63</v>
      </c>
      <c r="H16181" s="1">
        <v>875119.42</v>
      </c>
      <c r="I16181" s="1">
        <v>848603.37</v>
      </c>
      <c r="J16181" s="1">
        <v>828981.87</v>
      </c>
      <c r="K16181" s="1">
        <v>808491.56</v>
      </c>
      <c r="L16181" s="1">
        <v>821788.88</v>
      </c>
      <c r="M16181" s="1">
        <v>831179.98</v>
      </c>
      <c r="N16181" s="1">
        <v>842389.88</v>
      </c>
      <c r="O16181" s="1">
        <v>860553.93</v>
      </c>
      <c r="P16181" s="1">
        <v>875201.94</v>
      </c>
      <c r="Q16181" s="1">
        <v>883321.47</v>
      </c>
      <c r="R16181" s="1">
        <v>906595.52</v>
      </c>
      <c r="S16181" s="1">
        <v>914104.63</v>
      </c>
      <c r="T16181" s="1">
        <v>885043.01</v>
      </c>
      <c r="U16181" s="1">
        <v>864970</v>
      </c>
      <c r="V16181" s="1">
        <v>901189.53</v>
      </c>
      <c r="W16181" s="1">
        <v>917559.13</v>
      </c>
      <c r="X16181" s="1">
        <v>935603.82</v>
      </c>
      <c r="Y16181" s="1">
        <v>971528.02</v>
      </c>
      <c r="Z16181" s="1">
        <v>1000157.64</v>
      </c>
      <c r="AA16181" s="1">
        <v>1008610.47</v>
      </c>
      <c r="AB16181" s="1" t="s">
        <v>99</v>
      </c>
    </row>
    <row r="16182" spans="1:28">
      <c r="A16182" s="4">
        <v>45290</v>
      </c>
      <c r="B16182" s="1" t="s">
        <v>46</v>
      </c>
      <c r="C16182" s="1" t="s">
        <v>32</v>
      </c>
      <c r="D16182" s="1">
        <v>482.86</v>
      </c>
      <c r="E16182" s="1">
        <v>464.76</v>
      </c>
      <c r="F16182" s="1">
        <v>463.06</v>
      </c>
      <c r="G16182" s="1">
        <v>414.68</v>
      </c>
      <c r="H16182" s="1">
        <v>413.31</v>
      </c>
      <c r="I16182" s="1">
        <v>364.73</v>
      </c>
      <c r="J16182" s="1">
        <v>337.88</v>
      </c>
      <c r="K16182" s="1">
        <v>383.47</v>
      </c>
      <c r="L16182" s="1">
        <v>453.67</v>
      </c>
      <c r="M16182" s="1">
        <v>445.82</v>
      </c>
      <c r="N16182" s="1">
        <v>421.53</v>
      </c>
      <c r="O16182" s="1">
        <v>333.72</v>
      </c>
      <c r="P16182" s="1">
        <v>269.61</v>
      </c>
      <c r="Q16182" s="1">
        <v>301.47000000000003</v>
      </c>
      <c r="R16182" s="1">
        <v>354.94</v>
      </c>
      <c r="S16182" s="1">
        <v>432.34</v>
      </c>
      <c r="T16182" s="1">
        <v>485.91</v>
      </c>
      <c r="U16182" s="1">
        <v>525.03</v>
      </c>
      <c r="V16182" s="1">
        <v>623.29999999999995</v>
      </c>
      <c r="W16182" s="1">
        <v>631.36</v>
      </c>
      <c r="X16182" s="1">
        <v>604.9</v>
      </c>
      <c r="Y16182" s="1">
        <v>554.98</v>
      </c>
      <c r="Z16182" s="1">
        <v>548.48</v>
      </c>
      <c r="AA16182" s="1">
        <v>515.58000000000004</v>
      </c>
      <c r="AB16182" s="1" t="s">
        <v>99</v>
      </c>
    </row>
    <row r="16183" spans="1:28">
      <c r="A16183" s="4">
        <v>45290</v>
      </c>
      <c r="B16183" s="1" t="s">
        <v>47</v>
      </c>
      <c r="C16183" s="1" t="s">
        <v>30</v>
      </c>
      <c r="D16183" s="1">
        <v>19706.669999999998</v>
      </c>
      <c r="E16183" s="1">
        <v>21456.93</v>
      </c>
      <c r="F16183" s="1">
        <v>23843.71</v>
      </c>
      <c r="G16183" s="1">
        <v>24734.66</v>
      </c>
      <c r="H16183" s="1">
        <v>21734.89</v>
      </c>
      <c r="I16183" s="1">
        <v>22530.12</v>
      </c>
      <c r="J16183" s="1">
        <v>22834.42</v>
      </c>
      <c r="K16183" s="1">
        <v>19615.599999999999</v>
      </c>
      <c r="L16183" s="1">
        <v>17899.28</v>
      </c>
      <c r="M16183" s="1">
        <v>16396.05</v>
      </c>
      <c r="N16183" s="1">
        <v>15360.26</v>
      </c>
      <c r="O16183" s="1">
        <v>16029.76</v>
      </c>
      <c r="P16183" s="1">
        <v>16195.86</v>
      </c>
      <c r="Q16183" s="1">
        <v>14479.95</v>
      </c>
      <c r="R16183" s="1">
        <v>16460.63</v>
      </c>
      <c r="S16183" s="1">
        <v>16125.62</v>
      </c>
      <c r="T16183" s="1">
        <v>16377.21</v>
      </c>
      <c r="U16183" s="1">
        <v>15862.7</v>
      </c>
      <c r="V16183" s="1">
        <v>15528.82</v>
      </c>
      <c r="W16183" s="1">
        <v>15287.64</v>
      </c>
      <c r="X16183" s="1">
        <v>14912.28</v>
      </c>
      <c r="Y16183" s="1">
        <v>15339.2</v>
      </c>
      <c r="Z16183" s="1">
        <v>15014.5</v>
      </c>
      <c r="AA16183" s="1">
        <v>15128.93</v>
      </c>
      <c r="AB16183" s="1" t="s">
        <v>99</v>
      </c>
    </row>
    <row r="16184" spans="1:28">
      <c r="A16184" s="4">
        <v>45290</v>
      </c>
      <c r="B16184" s="1" t="s">
        <v>48</v>
      </c>
      <c r="C16184" s="1" t="s">
        <v>32</v>
      </c>
      <c r="D16184" s="1">
        <v>8339.0400000000009</v>
      </c>
      <c r="E16184" s="1">
        <v>7667.89</v>
      </c>
      <c r="F16184" s="1">
        <v>7107.47</v>
      </c>
      <c r="G16184" s="1">
        <v>6842.91</v>
      </c>
      <c r="H16184" s="1">
        <v>6734.63</v>
      </c>
      <c r="I16184" s="1">
        <v>6829.08</v>
      </c>
      <c r="J16184" s="1">
        <v>7093.52</v>
      </c>
      <c r="K16184" s="1">
        <v>8364.49</v>
      </c>
      <c r="L16184" s="1">
        <v>9594.0499999999993</v>
      </c>
      <c r="M16184" s="1">
        <v>10503.13</v>
      </c>
      <c r="N16184" s="1">
        <v>11126.08</v>
      </c>
      <c r="O16184" s="1">
        <v>12004.1</v>
      </c>
      <c r="P16184" s="1">
        <v>12652.01</v>
      </c>
      <c r="Q16184" s="1">
        <v>12840.5</v>
      </c>
      <c r="R16184" s="1">
        <v>12944.47</v>
      </c>
      <c r="S16184" s="1">
        <v>12572.16</v>
      </c>
      <c r="T16184" s="1">
        <v>12176.62</v>
      </c>
      <c r="U16184" s="1">
        <v>11954.5</v>
      </c>
      <c r="V16184" s="1">
        <v>13026.39</v>
      </c>
      <c r="W16184" s="1">
        <v>13651.47</v>
      </c>
      <c r="X16184" s="1">
        <v>13156.9</v>
      </c>
      <c r="Y16184" s="1">
        <v>12294.79</v>
      </c>
      <c r="Z16184" s="1">
        <v>10916.32</v>
      </c>
      <c r="AA16184" s="1">
        <v>9548.09</v>
      </c>
      <c r="AB16184" s="1" t="s">
        <v>99</v>
      </c>
    </row>
    <row r="16185" spans="1:28">
      <c r="A16185" s="4">
        <v>45290</v>
      </c>
      <c r="B16185" s="1" t="s">
        <v>49</v>
      </c>
      <c r="C16185" s="1" t="s">
        <v>30</v>
      </c>
      <c r="D16185" s="1">
        <v>15515.1</v>
      </c>
      <c r="E16185" s="1">
        <v>15503.15</v>
      </c>
      <c r="F16185" s="1">
        <v>15518.77</v>
      </c>
      <c r="G16185" s="1">
        <v>15434.13</v>
      </c>
      <c r="H16185" s="1">
        <v>15450.17</v>
      </c>
      <c r="I16185" s="1">
        <v>15693.45</v>
      </c>
      <c r="J16185" s="1">
        <v>4263.37</v>
      </c>
      <c r="K16185" s="1">
        <v>5009.97</v>
      </c>
      <c r="L16185" s="1">
        <v>5490.74</v>
      </c>
      <c r="M16185" s="1">
        <v>5058.6899999999996</v>
      </c>
      <c r="N16185" s="1">
        <v>5196.1899999999996</v>
      </c>
      <c r="O16185" s="1">
        <v>4965.54</v>
      </c>
      <c r="P16185" s="1">
        <v>4350.97</v>
      </c>
      <c r="Q16185" s="1">
        <v>3838.96</v>
      </c>
      <c r="R16185" s="1">
        <v>3220.65</v>
      </c>
      <c r="S16185" s="1">
        <v>3176.85</v>
      </c>
      <c r="T16185" s="1">
        <v>3232.34</v>
      </c>
      <c r="U16185" s="1">
        <v>3155.94</v>
      </c>
      <c r="V16185" s="1">
        <v>15162.69</v>
      </c>
      <c r="W16185" s="1">
        <v>15073.38</v>
      </c>
      <c r="X16185" s="1">
        <v>15118.5</v>
      </c>
      <c r="Y16185" s="1">
        <v>15182.29</v>
      </c>
      <c r="Z16185" s="1">
        <v>15166.98</v>
      </c>
      <c r="AA16185" s="1">
        <v>14893.18</v>
      </c>
      <c r="AB16185" s="1" t="s">
        <v>99</v>
      </c>
    </row>
    <row r="16186" spans="1:28">
      <c r="A16186" s="4">
        <v>45290</v>
      </c>
      <c r="B16186" s="1" t="s">
        <v>49</v>
      </c>
      <c r="C16186" s="1" t="s">
        <v>32</v>
      </c>
      <c r="D16186" s="1">
        <v>77012.009999999995</v>
      </c>
      <c r="E16186" s="1">
        <v>73962.64</v>
      </c>
      <c r="F16186" s="1">
        <v>66546.490000000005</v>
      </c>
      <c r="G16186" s="1">
        <v>68929.81</v>
      </c>
      <c r="H16186" s="1">
        <v>71299.59</v>
      </c>
      <c r="I16186" s="1">
        <v>76763.5</v>
      </c>
      <c r="J16186" s="1">
        <v>92754.09</v>
      </c>
      <c r="K16186" s="1">
        <v>107618.83</v>
      </c>
      <c r="L16186" s="1">
        <v>114681</v>
      </c>
      <c r="M16186" s="1">
        <v>124518.43</v>
      </c>
      <c r="N16186" s="1">
        <v>122402.87</v>
      </c>
      <c r="O16186" s="1">
        <v>124450.15</v>
      </c>
      <c r="P16186" s="1">
        <v>122965.63</v>
      </c>
      <c r="Q16186" s="1">
        <v>118274.5</v>
      </c>
      <c r="R16186" s="1">
        <v>113409.1</v>
      </c>
      <c r="S16186" s="1">
        <v>113437.68</v>
      </c>
      <c r="T16186" s="1">
        <v>111511.15</v>
      </c>
      <c r="U16186" s="1">
        <v>114206.2</v>
      </c>
      <c r="V16186" s="1">
        <v>125388.44</v>
      </c>
      <c r="W16186" s="1">
        <v>130098.21</v>
      </c>
      <c r="X16186" s="1">
        <v>136445.18</v>
      </c>
      <c r="Y16186" s="1">
        <v>126730.03</v>
      </c>
      <c r="Z16186" s="1">
        <v>116200.89</v>
      </c>
      <c r="AA16186" s="1">
        <v>105442.79</v>
      </c>
      <c r="AB16186" s="1" t="s">
        <v>99</v>
      </c>
    </row>
    <row r="16187" spans="1:28">
      <c r="A16187" s="4">
        <v>45290</v>
      </c>
      <c r="B16187" s="1" t="s">
        <v>50</v>
      </c>
      <c r="C16187" s="1" t="s">
        <v>32</v>
      </c>
      <c r="D16187" s="1">
        <v>26334.75</v>
      </c>
      <c r="E16187" s="1">
        <v>25179.97</v>
      </c>
      <c r="F16187" s="1">
        <v>24049.8</v>
      </c>
      <c r="G16187" s="1">
        <v>23504.12</v>
      </c>
      <c r="H16187" s="1">
        <v>23036.58</v>
      </c>
      <c r="I16187" s="1">
        <v>23399.1</v>
      </c>
      <c r="J16187" s="1">
        <v>23583.599999999999</v>
      </c>
      <c r="K16187" s="1">
        <v>25635.91</v>
      </c>
      <c r="L16187" s="1">
        <v>28358.65</v>
      </c>
      <c r="M16187" s="1">
        <v>30058.77</v>
      </c>
      <c r="N16187" s="1">
        <v>31268.97</v>
      </c>
      <c r="O16187" s="1">
        <v>32608.14</v>
      </c>
      <c r="P16187" s="1">
        <v>32996.81</v>
      </c>
      <c r="Q16187" s="1">
        <v>32341.18</v>
      </c>
      <c r="R16187" s="1">
        <v>31894.78</v>
      </c>
      <c r="S16187" s="1">
        <v>31461.34</v>
      </c>
      <c r="T16187" s="1">
        <v>31539.74</v>
      </c>
      <c r="U16187" s="1">
        <v>31333.51</v>
      </c>
      <c r="V16187" s="1">
        <v>33652.25</v>
      </c>
      <c r="W16187" s="1">
        <v>34669.85</v>
      </c>
      <c r="X16187" s="1">
        <v>33928.58</v>
      </c>
      <c r="Y16187" s="1">
        <v>32793.94</v>
      </c>
      <c r="Z16187" s="1">
        <v>31173.73</v>
      </c>
      <c r="AA16187" s="1">
        <v>29175.98</v>
      </c>
      <c r="AB16187" s="1" t="s">
        <v>99</v>
      </c>
    </row>
    <row r="16188" spans="1:28">
      <c r="A16188" s="4">
        <v>45290</v>
      </c>
      <c r="B16188" s="1" t="s">
        <v>51</v>
      </c>
      <c r="C16188" s="1" t="s">
        <v>32</v>
      </c>
      <c r="D16188" s="1">
        <v>42461.95</v>
      </c>
      <c r="E16188" s="1">
        <v>38757.82</v>
      </c>
      <c r="F16188" s="1">
        <v>36992.82</v>
      </c>
      <c r="G16188" s="1">
        <v>35970.75</v>
      </c>
      <c r="H16188" s="1">
        <v>36359.01</v>
      </c>
      <c r="I16188" s="1">
        <v>38319.54</v>
      </c>
      <c r="J16188" s="1">
        <v>39808.28</v>
      </c>
      <c r="K16188" s="1">
        <v>45658.04</v>
      </c>
      <c r="L16188" s="1">
        <v>52075.76</v>
      </c>
      <c r="M16188" s="1">
        <v>56652.61</v>
      </c>
      <c r="N16188" s="1">
        <v>60059.27</v>
      </c>
      <c r="O16188" s="1">
        <v>62324.06</v>
      </c>
      <c r="P16188" s="1">
        <v>62949.91</v>
      </c>
      <c r="Q16188" s="1">
        <v>60484.480000000003</v>
      </c>
      <c r="R16188" s="1">
        <v>58294.28</v>
      </c>
      <c r="S16188" s="1">
        <v>57147.03</v>
      </c>
      <c r="T16188" s="1">
        <v>56492.13</v>
      </c>
      <c r="U16188" s="1">
        <v>58056.76</v>
      </c>
      <c r="V16188" s="1">
        <v>68021.69</v>
      </c>
      <c r="W16188" s="1">
        <v>69801.289999999994</v>
      </c>
      <c r="X16188" s="1">
        <v>67585.39</v>
      </c>
      <c r="Y16188" s="1">
        <v>63135.34</v>
      </c>
      <c r="Z16188" s="1">
        <v>56718.07</v>
      </c>
      <c r="AA16188" s="1">
        <v>49282.19</v>
      </c>
      <c r="AB16188" s="1" t="s">
        <v>99</v>
      </c>
    </row>
    <row r="16189" spans="1:28">
      <c r="A16189" s="4">
        <v>45290</v>
      </c>
      <c r="B16189" s="1" t="s">
        <v>52</v>
      </c>
      <c r="C16189" s="1" t="s">
        <v>30</v>
      </c>
      <c r="D16189" s="1">
        <v>22325.39</v>
      </c>
      <c r="E16189" s="1">
        <v>21895.69</v>
      </c>
      <c r="F16189" s="1">
        <v>21707.17</v>
      </c>
      <c r="G16189" s="1">
        <v>21737.71</v>
      </c>
      <c r="H16189" s="1">
        <v>21776.95</v>
      </c>
      <c r="I16189" s="1">
        <v>22146.63</v>
      </c>
      <c r="J16189" s="1">
        <v>14334.61</v>
      </c>
      <c r="K16189" s="1">
        <v>15198.03</v>
      </c>
      <c r="L16189" s="1">
        <v>14796.54</v>
      </c>
      <c r="M16189" s="1">
        <v>14271.95</v>
      </c>
      <c r="N16189" s="1">
        <v>14112.19</v>
      </c>
      <c r="O16189" s="1">
        <v>14788.91</v>
      </c>
      <c r="P16189" s="1">
        <v>14126.29</v>
      </c>
      <c r="Q16189" s="1">
        <v>14487.1</v>
      </c>
      <c r="R16189" s="1">
        <v>14752.78</v>
      </c>
      <c r="S16189" s="1">
        <v>14651.44</v>
      </c>
      <c r="T16189" s="1">
        <v>14675.09</v>
      </c>
      <c r="U16189" s="1">
        <v>14981.72</v>
      </c>
      <c r="V16189" s="1">
        <v>23464.74</v>
      </c>
      <c r="W16189" s="1">
        <v>23278.41</v>
      </c>
      <c r="X16189" s="1">
        <v>22759.26</v>
      </c>
      <c r="Y16189" s="1">
        <v>21735.22</v>
      </c>
      <c r="Z16189" s="1">
        <v>20787.86</v>
      </c>
      <c r="AA16189" s="1">
        <v>19893.23</v>
      </c>
      <c r="AB16189" s="1" t="s">
        <v>99</v>
      </c>
    </row>
    <row r="16190" spans="1:28">
      <c r="A16190" s="4">
        <v>45290</v>
      </c>
      <c r="B16190" s="1" t="s">
        <v>52</v>
      </c>
      <c r="C16190" s="1" t="s">
        <v>32</v>
      </c>
      <c r="D16190" s="1">
        <v>59918.78</v>
      </c>
      <c r="E16190" s="1">
        <v>54926.28</v>
      </c>
      <c r="F16190" s="1">
        <v>52272.95</v>
      </c>
      <c r="G16190" s="1">
        <v>50796.57</v>
      </c>
      <c r="H16190" s="1">
        <v>50663.66</v>
      </c>
      <c r="I16190" s="1">
        <v>52370.33</v>
      </c>
      <c r="J16190" s="1">
        <v>56336.07</v>
      </c>
      <c r="K16190" s="1">
        <v>62164.61</v>
      </c>
      <c r="L16190" s="1">
        <v>69173.84</v>
      </c>
      <c r="M16190" s="1">
        <v>74029.789999999994</v>
      </c>
      <c r="N16190" s="1">
        <v>78165.75</v>
      </c>
      <c r="O16190" s="1">
        <v>81650.899999999994</v>
      </c>
      <c r="P16190" s="1">
        <v>82572.639999999999</v>
      </c>
      <c r="Q16190" s="1">
        <v>81844.69</v>
      </c>
      <c r="R16190" s="1">
        <v>81903.740000000005</v>
      </c>
      <c r="S16190" s="1">
        <v>80087.37</v>
      </c>
      <c r="T16190" s="1">
        <v>78646.570000000007</v>
      </c>
      <c r="U16190" s="1">
        <v>81131.929999999993</v>
      </c>
      <c r="V16190" s="1">
        <v>87894.65</v>
      </c>
      <c r="W16190" s="1">
        <v>89203.21</v>
      </c>
      <c r="X16190" s="1">
        <v>85730.27</v>
      </c>
      <c r="Y16190" s="1">
        <v>80343.94</v>
      </c>
      <c r="Z16190" s="1">
        <v>73529.259999999995</v>
      </c>
      <c r="AA16190" s="1">
        <v>65670.960000000006</v>
      </c>
      <c r="AB16190" s="1" t="s">
        <v>99</v>
      </c>
    </row>
    <row r="16191" spans="1:28">
      <c r="A16191" s="4">
        <v>45290</v>
      </c>
      <c r="B16191" s="1" t="s">
        <v>53</v>
      </c>
      <c r="C16191" s="1" t="s">
        <v>32</v>
      </c>
      <c r="D16191" s="1">
        <v>8872.4599999999991</v>
      </c>
      <c r="E16191" s="1">
        <v>8494.1</v>
      </c>
      <c r="F16191" s="1">
        <v>8239.9699999999993</v>
      </c>
      <c r="G16191" s="1">
        <v>8112.83</v>
      </c>
      <c r="H16191" s="1">
        <v>7957.14</v>
      </c>
      <c r="I16191" s="1">
        <v>7939.43</v>
      </c>
      <c r="J16191" s="1">
        <v>7831.94</v>
      </c>
      <c r="K16191" s="1">
        <v>8527.34</v>
      </c>
      <c r="L16191" s="1">
        <v>9221.0499999999993</v>
      </c>
      <c r="M16191" s="1">
        <v>9820.4</v>
      </c>
      <c r="N16191" s="1">
        <v>10225.01</v>
      </c>
      <c r="O16191" s="1">
        <v>10706.27</v>
      </c>
      <c r="P16191" s="1">
        <v>10894.29</v>
      </c>
      <c r="Q16191" s="1">
        <v>11025.57</v>
      </c>
      <c r="R16191" s="1">
        <v>10407.370000000001</v>
      </c>
      <c r="S16191" s="1">
        <v>9921.16</v>
      </c>
      <c r="T16191" s="1">
        <v>9797.1200000000008</v>
      </c>
      <c r="U16191" s="1">
        <v>9922.73</v>
      </c>
      <c r="V16191" s="1">
        <v>10792.78</v>
      </c>
      <c r="W16191" s="1">
        <v>10803.51</v>
      </c>
      <c r="X16191" s="1">
        <v>10627.71</v>
      </c>
      <c r="Y16191" s="1">
        <v>10093.07</v>
      </c>
      <c r="Z16191" s="1">
        <v>9507.43</v>
      </c>
      <c r="AA16191" s="1">
        <v>8889.56</v>
      </c>
      <c r="AB16191" s="1" t="s">
        <v>99</v>
      </c>
    </row>
    <row r="16192" spans="1:28">
      <c r="A16192" s="4">
        <v>45290</v>
      </c>
      <c r="B16192" s="1" t="s">
        <v>54</v>
      </c>
      <c r="C16192" s="1" t="s">
        <v>30</v>
      </c>
      <c r="D16192" s="1">
        <v>1672.73</v>
      </c>
      <c r="E16192" s="1">
        <v>1604.51</v>
      </c>
      <c r="F16192" s="1">
        <v>1575.88</v>
      </c>
      <c r="G16192" s="1">
        <v>1571.88</v>
      </c>
      <c r="H16192" s="1">
        <v>1611.95</v>
      </c>
      <c r="I16192" s="1">
        <v>1709.56</v>
      </c>
      <c r="J16192" s="1">
        <v>1829.74</v>
      </c>
      <c r="K16192" s="1">
        <v>2166</v>
      </c>
      <c r="L16192" s="1">
        <v>2336.35</v>
      </c>
      <c r="M16192" s="1">
        <v>2391.09</v>
      </c>
      <c r="N16192" s="1">
        <v>2494.11</v>
      </c>
      <c r="O16192" s="1">
        <v>2609.92</v>
      </c>
      <c r="P16192" s="1">
        <v>2539.6</v>
      </c>
      <c r="Q16192" s="1">
        <v>2548.89</v>
      </c>
      <c r="R16192" s="1">
        <v>2456.19</v>
      </c>
      <c r="S16192" s="1">
        <v>2504.4699999999998</v>
      </c>
      <c r="T16192" s="1">
        <v>2389.56</v>
      </c>
      <c r="U16192" s="1">
        <v>2176.4899999999998</v>
      </c>
      <c r="V16192" s="1">
        <v>2231.96</v>
      </c>
      <c r="W16192" s="1">
        <v>2156.96</v>
      </c>
      <c r="X16192" s="1">
        <v>1827.25</v>
      </c>
      <c r="Y16192" s="1">
        <v>1677.95</v>
      </c>
      <c r="Z16192" s="1">
        <v>1645.74</v>
      </c>
      <c r="AA16192" s="1">
        <v>1641.98</v>
      </c>
      <c r="AB16192" s="1" t="s">
        <v>99</v>
      </c>
    </row>
    <row r="16193" spans="1:28">
      <c r="A16193" s="4">
        <v>45290</v>
      </c>
      <c r="B16193" s="1" t="s">
        <v>54</v>
      </c>
      <c r="C16193" s="1" t="s">
        <v>32</v>
      </c>
      <c r="D16193" s="1">
        <v>624.01</v>
      </c>
      <c r="E16193" s="1">
        <v>481.49</v>
      </c>
      <c r="F16193" s="1">
        <v>778.33</v>
      </c>
      <c r="G16193" s="1">
        <v>798.28</v>
      </c>
      <c r="H16193" s="1">
        <v>967.49</v>
      </c>
      <c r="I16193" s="1">
        <v>627.71</v>
      </c>
      <c r="J16193" s="1">
        <v>311.42</v>
      </c>
      <c r="K16193" s="1">
        <v>1222.57</v>
      </c>
      <c r="L16193" s="1">
        <v>1135.83</v>
      </c>
      <c r="M16193" s="1">
        <v>728.16</v>
      </c>
      <c r="N16193" s="1">
        <v>806.67</v>
      </c>
      <c r="O16193" s="1">
        <v>851.04</v>
      </c>
      <c r="P16193" s="1">
        <v>813.36</v>
      </c>
      <c r="Q16193" s="1">
        <v>278.69</v>
      </c>
      <c r="R16193" s="1">
        <v>1577.64</v>
      </c>
      <c r="S16193" s="1">
        <v>1275.8399999999999</v>
      </c>
      <c r="T16193" s="1">
        <v>1162.55</v>
      </c>
      <c r="U16193" s="1">
        <v>890.35</v>
      </c>
      <c r="V16193" s="1">
        <v>1143.3</v>
      </c>
      <c r="W16193" s="1">
        <v>948.78</v>
      </c>
      <c r="X16193" s="1">
        <v>862.87</v>
      </c>
      <c r="Y16193" s="1">
        <v>553.45000000000005</v>
      </c>
      <c r="Z16193" s="1">
        <v>277.77</v>
      </c>
      <c r="AA16193" s="1">
        <v>690.98</v>
      </c>
      <c r="AB16193" s="1" t="s">
        <v>99</v>
      </c>
    </row>
    <row r="16194" spans="1:28">
      <c r="A16194" s="4">
        <v>45290</v>
      </c>
      <c r="B16194" s="1" t="s">
        <v>55</v>
      </c>
      <c r="C16194" s="1" t="s">
        <v>30</v>
      </c>
      <c r="D16194" s="1">
        <v>87737.07</v>
      </c>
      <c r="E16194" s="1">
        <v>87283.29</v>
      </c>
      <c r="F16194" s="1">
        <v>86486.55</v>
      </c>
      <c r="G16194" s="1">
        <v>86105.98</v>
      </c>
      <c r="H16194" s="1">
        <v>85324.41</v>
      </c>
      <c r="I16194" s="1">
        <v>84530.69</v>
      </c>
      <c r="J16194" s="1">
        <v>59999.13</v>
      </c>
      <c r="K16194" s="1">
        <v>62915.16</v>
      </c>
      <c r="L16194" s="1">
        <v>66246.09</v>
      </c>
      <c r="M16194" s="1">
        <v>68760.55</v>
      </c>
      <c r="N16194" s="1">
        <v>69792.69</v>
      </c>
      <c r="O16194" s="1">
        <v>71089.09</v>
      </c>
      <c r="P16194" s="1">
        <v>70949.23</v>
      </c>
      <c r="Q16194" s="1">
        <v>69293.23</v>
      </c>
      <c r="R16194" s="1">
        <v>68774.13</v>
      </c>
      <c r="S16194" s="1">
        <v>67827.77</v>
      </c>
      <c r="T16194" s="1">
        <v>66237.47</v>
      </c>
      <c r="U16194" s="1">
        <v>65248.56</v>
      </c>
      <c r="V16194" s="1">
        <v>92192.56</v>
      </c>
      <c r="W16194" s="1">
        <v>89809.34</v>
      </c>
      <c r="X16194" s="1">
        <v>88343.39</v>
      </c>
      <c r="Y16194" s="1">
        <v>85979.08</v>
      </c>
      <c r="Z16194" s="1">
        <v>83372.789999999994</v>
      </c>
      <c r="AA16194" s="1">
        <v>82047.13</v>
      </c>
      <c r="AB16194" s="1" t="s">
        <v>99</v>
      </c>
    </row>
    <row r="16195" spans="1:28">
      <c r="A16195" s="4">
        <v>45290</v>
      </c>
      <c r="B16195" s="1" t="s">
        <v>55</v>
      </c>
      <c r="C16195" s="1" t="s">
        <v>32</v>
      </c>
      <c r="D16195" s="1">
        <v>228531.98</v>
      </c>
      <c r="E16195" s="1">
        <v>212106.48</v>
      </c>
      <c r="F16195" s="1">
        <v>202196.33</v>
      </c>
      <c r="G16195" s="1">
        <v>195375.99</v>
      </c>
      <c r="H16195" s="1">
        <v>193853.38</v>
      </c>
      <c r="I16195" s="1">
        <v>195666</v>
      </c>
      <c r="J16195" s="1">
        <v>212213.51</v>
      </c>
      <c r="K16195" s="1">
        <v>224926.25</v>
      </c>
      <c r="L16195" s="1">
        <v>252054.54</v>
      </c>
      <c r="M16195" s="1">
        <v>274041.03999999998</v>
      </c>
      <c r="N16195" s="1">
        <v>290916.06</v>
      </c>
      <c r="O16195" s="1">
        <v>307361.14</v>
      </c>
      <c r="P16195" s="1">
        <v>315410.90999999997</v>
      </c>
      <c r="Q16195" s="1">
        <v>307430.46999999997</v>
      </c>
      <c r="R16195" s="1">
        <v>298421.74</v>
      </c>
      <c r="S16195" s="1">
        <v>291437.58</v>
      </c>
      <c r="T16195" s="1">
        <v>287738.2</v>
      </c>
      <c r="U16195" s="1">
        <v>288761.17</v>
      </c>
      <c r="V16195" s="1">
        <v>293375.35999999999</v>
      </c>
      <c r="W16195" s="1">
        <v>302763.95</v>
      </c>
      <c r="X16195" s="1">
        <v>294713.31</v>
      </c>
      <c r="Y16195" s="1">
        <v>279463.67999999999</v>
      </c>
      <c r="Z16195" s="1">
        <v>259647.86</v>
      </c>
      <c r="AA16195" s="1">
        <v>236112.7</v>
      </c>
      <c r="AB16195" s="1" t="s">
        <v>99</v>
      </c>
    </row>
    <row r="16196" spans="1:28">
      <c r="A16196" s="4">
        <v>45290</v>
      </c>
      <c r="B16196" s="1" t="s">
        <v>56</v>
      </c>
      <c r="C16196" s="1" t="s">
        <v>32</v>
      </c>
      <c r="D16196" s="1">
        <v>1534.38</v>
      </c>
      <c r="E16196" s="1">
        <v>1470.05</v>
      </c>
      <c r="F16196" s="1">
        <v>1420.06</v>
      </c>
      <c r="G16196" s="1">
        <v>1380.9</v>
      </c>
      <c r="H16196" s="1">
        <v>1369.69</v>
      </c>
      <c r="I16196" s="1">
        <v>1395.53</v>
      </c>
      <c r="J16196" s="1">
        <v>1364.18</v>
      </c>
      <c r="K16196" s="1">
        <v>1534.2</v>
      </c>
      <c r="L16196" s="1">
        <v>1777.38</v>
      </c>
      <c r="M16196" s="1">
        <v>1826.74</v>
      </c>
      <c r="N16196" s="1">
        <v>1838.68</v>
      </c>
      <c r="O16196" s="1">
        <v>1872.05</v>
      </c>
      <c r="P16196" s="1">
        <v>1960.87</v>
      </c>
      <c r="Q16196" s="1">
        <v>1979.28</v>
      </c>
      <c r="R16196" s="1">
        <v>2021.73</v>
      </c>
      <c r="S16196" s="1">
        <v>2033.53</v>
      </c>
      <c r="T16196" s="1">
        <v>1906.68</v>
      </c>
      <c r="U16196" s="1">
        <v>1818.19</v>
      </c>
      <c r="V16196" s="1">
        <v>2168.89</v>
      </c>
      <c r="W16196" s="1">
        <v>2191</v>
      </c>
      <c r="X16196" s="1">
        <v>2115.54</v>
      </c>
      <c r="Y16196" s="1">
        <v>1979.92</v>
      </c>
      <c r="Z16196" s="1">
        <v>1859.51</v>
      </c>
      <c r="AA16196" s="1">
        <v>1671.34</v>
      </c>
      <c r="AB16196" s="1" t="s">
        <v>99</v>
      </c>
    </row>
    <row r="16197" spans="1:28">
      <c r="A16197" s="4">
        <v>45290</v>
      </c>
      <c r="B16197" s="1" t="s">
        <v>57</v>
      </c>
      <c r="C16197" s="1" t="s">
        <v>30</v>
      </c>
      <c r="D16197" s="1">
        <v>20080.36</v>
      </c>
      <c r="E16197" s="1">
        <v>19912.419999999998</v>
      </c>
      <c r="F16197" s="1">
        <v>19474.32</v>
      </c>
      <c r="G16197" s="1">
        <v>18937.47</v>
      </c>
      <c r="H16197" s="1">
        <v>19152.46</v>
      </c>
      <c r="I16197" s="1">
        <v>19529.41</v>
      </c>
      <c r="J16197" s="1">
        <v>8151.78</v>
      </c>
      <c r="K16197" s="1">
        <v>9999.11</v>
      </c>
      <c r="L16197" s="1">
        <v>10539.24</v>
      </c>
      <c r="M16197" s="1">
        <v>10377.26</v>
      </c>
      <c r="N16197" s="1">
        <v>10690.31</v>
      </c>
      <c r="O16197" s="1">
        <v>9606.7000000000007</v>
      </c>
      <c r="P16197" s="1">
        <v>9031.52</v>
      </c>
      <c r="Q16197" s="1">
        <v>8820.6</v>
      </c>
      <c r="R16197" s="1">
        <v>8435.2199999999993</v>
      </c>
      <c r="S16197" s="1">
        <v>8247.41</v>
      </c>
      <c r="T16197" s="1">
        <v>8648.9500000000007</v>
      </c>
      <c r="U16197" s="1">
        <v>8511.35</v>
      </c>
      <c r="V16197" s="1">
        <v>19911.099999999999</v>
      </c>
      <c r="W16197" s="1">
        <v>19933.11</v>
      </c>
      <c r="X16197" s="1">
        <v>19722.990000000002</v>
      </c>
      <c r="Y16197" s="1">
        <v>18735.849999999999</v>
      </c>
      <c r="Z16197" s="1">
        <v>18809.080000000002</v>
      </c>
      <c r="AA16197" s="1">
        <v>18847.43</v>
      </c>
      <c r="AB16197" s="1" t="s">
        <v>99</v>
      </c>
    </row>
    <row r="16198" spans="1:28">
      <c r="A16198" s="4">
        <v>45290</v>
      </c>
      <c r="B16198" s="1" t="s">
        <v>57</v>
      </c>
      <c r="C16198" s="1" t="s">
        <v>32</v>
      </c>
      <c r="D16198" s="1">
        <v>114389.34</v>
      </c>
      <c r="E16198" s="1">
        <v>106240.82</v>
      </c>
      <c r="F16198" s="1">
        <v>101864.4</v>
      </c>
      <c r="G16198" s="1">
        <v>98748.03</v>
      </c>
      <c r="H16198" s="1">
        <v>96376.84</v>
      </c>
      <c r="I16198" s="1">
        <v>94617.95</v>
      </c>
      <c r="J16198" s="1">
        <v>100103.84</v>
      </c>
      <c r="K16198" s="1">
        <v>107013.3</v>
      </c>
      <c r="L16198" s="1">
        <v>119955.34</v>
      </c>
      <c r="M16198" s="1">
        <v>130806.54</v>
      </c>
      <c r="N16198" s="1">
        <v>139986.51999999999</v>
      </c>
      <c r="O16198" s="1">
        <v>148050.62</v>
      </c>
      <c r="P16198" s="1">
        <v>151639.51999999999</v>
      </c>
      <c r="Q16198" s="1">
        <v>151130.04</v>
      </c>
      <c r="R16198" s="1">
        <v>150210.95000000001</v>
      </c>
      <c r="S16198" s="1">
        <v>148988.04</v>
      </c>
      <c r="T16198" s="1">
        <v>147180.26999999999</v>
      </c>
      <c r="U16198" s="1">
        <v>148215.66</v>
      </c>
      <c r="V16198" s="1">
        <v>155789.49</v>
      </c>
      <c r="W16198" s="1">
        <v>157540.93</v>
      </c>
      <c r="X16198" s="1">
        <v>152747.81</v>
      </c>
      <c r="Y16198" s="1">
        <v>143131.96</v>
      </c>
      <c r="Z16198" s="1">
        <v>133847.22</v>
      </c>
      <c r="AA16198" s="1">
        <v>123922.27</v>
      </c>
      <c r="AB16198" s="1" t="s">
        <v>99</v>
      </c>
    </row>
    <row r="16199" spans="1:28">
      <c r="A16199" s="4">
        <v>45290</v>
      </c>
      <c r="B16199" s="1" t="s">
        <v>58</v>
      </c>
      <c r="C16199" s="1" t="s">
        <v>32</v>
      </c>
      <c r="D16199" s="1">
        <v>4819.47</v>
      </c>
      <c r="E16199" s="1">
        <v>4515.03</v>
      </c>
      <c r="F16199" s="1">
        <v>4324.88</v>
      </c>
      <c r="G16199" s="1">
        <v>4140.16</v>
      </c>
      <c r="H16199" s="1">
        <v>4091.9</v>
      </c>
      <c r="I16199" s="1">
        <v>4080.82</v>
      </c>
      <c r="J16199" s="1">
        <v>4300.6099999999997</v>
      </c>
      <c r="K16199" s="1">
        <v>4835.6000000000004</v>
      </c>
      <c r="L16199" s="1">
        <v>5605.22</v>
      </c>
      <c r="M16199" s="1">
        <v>6427.19</v>
      </c>
      <c r="N16199" s="1">
        <v>6927.64</v>
      </c>
      <c r="O16199" s="1">
        <v>7125.31</v>
      </c>
      <c r="P16199" s="1">
        <v>7093.55</v>
      </c>
      <c r="Q16199" s="1">
        <v>6982.42</v>
      </c>
      <c r="R16199" s="1">
        <v>6979.89</v>
      </c>
      <c r="S16199" s="1">
        <v>6935.15</v>
      </c>
      <c r="T16199" s="1">
        <v>6785.54</v>
      </c>
      <c r="U16199" s="1">
        <v>6521.92</v>
      </c>
      <c r="V16199" s="1">
        <v>6639.63</v>
      </c>
      <c r="W16199" s="1">
        <v>6508.58</v>
      </c>
      <c r="X16199" s="1">
        <v>6275.19</v>
      </c>
      <c r="Y16199" s="1">
        <v>5875.07</v>
      </c>
      <c r="Z16199" s="1">
        <v>5452.94</v>
      </c>
      <c r="AA16199" s="1">
        <v>5100.13</v>
      </c>
      <c r="AB16199" s="1" t="s">
        <v>99</v>
      </c>
    </row>
    <row r="16200" spans="1:28">
      <c r="A16200" s="4">
        <v>45290</v>
      </c>
      <c r="B16200" s="1" t="s">
        <v>59</v>
      </c>
      <c r="C16200" s="1" t="s">
        <v>30</v>
      </c>
      <c r="D16200" s="1">
        <v>462327.62</v>
      </c>
      <c r="E16200" s="1">
        <v>451463.48</v>
      </c>
      <c r="F16200" s="1">
        <v>441300.57</v>
      </c>
      <c r="G16200" s="1">
        <v>430819.03</v>
      </c>
      <c r="H16200" s="1">
        <v>424632.07</v>
      </c>
      <c r="I16200" s="1">
        <v>422258.5</v>
      </c>
      <c r="J16200" s="1">
        <v>431916.24</v>
      </c>
      <c r="K16200" s="1">
        <v>438013.47</v>
      </c>
      <c r="L16200" s="1">
        <v>436790.85</v>
      </c>
      <c r="M16200" s="1">
        <v>439048.82</v>
      </c>
      <c r="N16200" s="1">
        <v>449591.09</v>
      </c>
      <c r="O16200" s="1">
        <v>449828.32</v>
      </c>
      <c r="P16200" s="1">
        <v>450101.77</v>
      </c>
      <c r="Q16200" s="1">
        <v>451219.17</v>
      </c>
      <c r="R16200" s="1">
        <v>448888.38</v>
      </c>
      <c r="S16200" s="1">
        <v>451847.13</v>
      </c>
      <c r="T16200" s="1">
        <v>441713.17</v>
      </c>
      <c r="U16200" s="1">
        <v>430968</v>
      </c>
      <c r="V16200" s="1">
        <v>431306.56</v>
      </c>
      <c r="W16200" s="1">
        <v>425447.1</v>
      </c>
      <c r="X16200" s="1">
        <v>419785.61</v>
      </c>
      <c r="Y16200" s="1">
        <v>411985.07</v>
      </c>
      <c r="Z16200" s="1">
        <v>402133.24</v>
      </c>
      <c r="AA16200" s="1">
        <v>411391.44</v>
      </c>
      <c r="AB16200" s="1" t="s">
        <v>99</v>
      </c>
    </row>
    <row r="16201" spans="1:28">
      <c r="A16201" s="4">
        <v>45290</v>
      </c>
      <c r="B16201" s="1" t="s">
        <v>59</v>
      </c>
      <c r="C16201" s="1" t="s">
        <v>32</v>
      </c>
      <c r="D16201" s="1">
        <v>890577.61</v>
      </c>
      <c r="E16201" s="1">
        <v>826030.93</v>
      </c>
      <c r="F16201" s="1">
        <v>794200.44</v>
      </c>
      <c r="G16201" s="1">
        <v>790259.34</v>
      </c>
      <c r="H16201" s="1">
        <v>816462.99</v>
      </c>
      <c r="I16201" s="1">
        <v>848833.88</v>
      </c>
      <c r="J16201" s="1">
        <v>881441.89</v>
      </c>
      <c r="K16201" s="1">
        <v>996827.04</v>
      </c>
      <c r="L16201" s="1">
        <v>1112939.26</v>
      </c>
      <c r="M16201" s="1">
        <v>1202886.01</v>
      </c>
      <c r="N16201" s="1">
        <v>1263310.1000000001</v>
      </c>
      <c r="O16201" s="1">
        <v>1292882.96</v>
      </c>
      <c r="P16201" s="1">
        <v>1295127.8999999999</v>
      </c>
      <c r="Q16201" s="1">
        <v>1264923.55</v>
      </c>
      <c r="R16201" s="1">
        <v>1226248.5</v>
      </c>
      <c r="S16201" s="1">
        <v>1195115.6599999999</v>
      </c>
      <c r="T16201" s="1">
        <v>1175754.94</v>
      </c>
      <c r="U16201" s="1">
        <v>1186357.69</v>
      </c>
      <c r="V16201" s="1">
        <v>1326081.6499999999</v>
      </c>
      <c r="W16201" s="1">
        <v>1333122.82</v>
      </c>
      <c r="X16201" s="1">
        <v>1293105.25</v>
      </c>
      <c r="Y16201" s="1">
        <v>1207528.25</v>
      </c>
      <c r="Z16201" s="1">
        <v>1091351.94</v>
      </c>
      <c r="AA16201" s="1">
        <v>968066.48</v>
      </c>
      <c r="AB16201" s="1" t="s">
        <v>99</v>
      </c>
    </row>
    <row r="16202" spans="1:28">
      <c r="A16202" s="4">
        <v>45290</v>
      </c>
      <c r="B16202" s="1" t="s">
        <v>60</v>
      </c>
      <c r="C16202" s="1" t="s">
        <v>32</v>
      </c>
      <c r="D16202" s="1">
        <v>34944.06</v>
      </c>
      <c r="E16202" s="1">
        <v>33410.480000000003</v>
      </c>
      <c r="F16202" s="1">
        <v>35903.300000000003</v>
      </c>
      <c r="G16202" s="1">
        <v>37176.46</v>
      </c>
      <c r="H16202" s="1">
        <v>27035</v>
      </c>
      <c r="I16202" s="1">
        <v>33250.51</v>
      </c>
      <c r="J16202" s="1">
        <v>31701.77</v>
      </c>
      <c r="K16202" s="1">
        <v>32677.27</v>
      </c>
      <c r="L16202" s="1">
        <v>33580.25</v>
      </c>
      <c r="M16202" s="1">
        <v>33956.629999999997</v>
      </c>
      <c r="N16202" s="1">
        <v>32899.49</v>
      </c>
      <c r="O16202" s="1">
        <v>33071.26</v>
      </c>
      <c r="P16202" s="1">
        <v>32836.65</v>
      </c>
      <c r="Q16202" s="1">
        <v>33943.94</v>
      </c>
      <c r="R16202" s="1">
        <v>35113.279999999999</v>
      </c>
      <c r="S16202" s="1">
        <v>39302.82</v>
      </c>
      <c r="T16202" s="1">
        <v>39151.120000000003</v>
      </c>
      <c r="U16202" s="1">
        <v>40841.760000000002</v>
      </c>
      <c r="V16202" s="1">
        <v>44869.66</v>
      </c>
      <c r="W16202" s="1">
        <v>45120.93</v>
      </c>
      <c r="X16202" s="1">
        <v>44701.18</v>
      </c>
      <c r="Y16202" s="1">
        <v>44150.22</v>
      </c>
      <c r="Z16202" s="1">
        <v>43041.5</v>
      </c>
      <c r="AA16202" s="1">
        <v>40023.18</v>
      </c>
      <c r="AB16202" s="1" t="s">
        <v>99</v>
      </c>
    </row>
    <row r="16203" spans="1:28">
      <c r="A16203" s="4">
        <v>45290</v>
      </c>
      <c r="B16203" s="1" t="s">
        <v>61</v>
      </c>
      <c r="C16203" s="1" t="s">
        <v>30</v>
      </c>
      <c r="D16203" s="1">
        <v>416899.44</v>
      </c>
      <c r="E16203" s="1">
        <v>412830.57</v>
      </c>
      <c r="F16203" s="1">
        <v>403258.29</v>
      </c>
      <c r="G16203" s="1">
        <v>402530.32</v>
      </c>
      <c r="H16203" s="1">
        <v>400671.69</v>
      </c>
      <c r="I16203" s="1">
        <v>415438.38</v>
      </c>
      <c r="J16203" s="1">
        <v>397005.69</v>
      </c>
      <c r="K16203" s="1">
        <v>413038.79</v>
      </c>
      <c r="L16203" s="1">
        <v>424570.71</v>
      </c>
      <c r="M16203" s="1">
        <v>427102.58</v>
      </c>
      <c r="N16203" s="1">
        <v>433119.53</v>
      </c>
      <c r="O16203" s="1">
        <v>434261.17</v>
      </c>
      <c r="P16203" s="1">
        <v>422603.66</v>
      </c>
      <c r="Q16203" s="1">
        <v>423358.49</v>
      </c>
      <c r="R16203" s="1">
        <v>418590.74</v>
      </c>
      <c r="S16203" s="1">
        <v>417935.2</v>
      </c>
      <c r="T16203" s="1">
        <v>418803.51</v>
      </c>
      <c r="U16203" s="1">
        <v>408000.66</v>
      </c>
      <c r="V16203" s="1">
        <v>429462.05</v>
      </c>
      <c r="W16203" s="1">
        <v>413190.32</v>
      </c>
      <c r="X16203" s="1">
        <v>396056.61</v>
      </c>
      <c r="Y16203" s="1">
        <v>373962.17</v>
      </c>
      <c r="Z16203" s="1">
        <v>364198.52</v>
      </c>
      <c r="AA16203" s="1">
        <v>361024.69</v>
      </c>
      <c r="AB16203" s="1" t="s">
        <v>99</v>
      </c>
    </row>
    <row r="16204" spans="1:28">
      <c r="A16204" s="4">
        <v>45290</v>
      </c>
      <c r="B16204" s="1" t="s">
        <v>61</v>
      </c>
      <c r="C16204" s="1" t="s">
        <v>32</v>
      </c>
      <c r="D16204" s="1">
        <v>659154.37</v>
      </c>
      <c r="E16204" s="1">
        <v>611498.76</v>
      </c>
      <c r="F16204" s="1">
        <v>587860.01</v>
      </c>
      <c r="G16204" s="1">
        <v>575799.77</v>
      </c>
      <c r="H16204" s="1">
        <v>594401.25</v>
      </c>
      <c r="I16204" s="1">
        <v>627191.06999999995</v>
      </c>
      <c r="J16204" s="1">
        <v>679048.01</v>
      </c>
      <c r="K16204" s="1">
        <v>741580.79</v>
      </c>
      <c r="L16204" s="1">
        <v>811723.33</v>
      </c>
      <c r="M16204" s="1">
        <v>862324.64</v>
      </c>
      <c r="N16204" s="1">
        <v>908419.76</v>
      </c>
      <c r="O16204" s="1">
        <v>941407</v>
      </c>
      <c r="P16204" s="1">
        <v>955397.81</v>
      </c>
      <c r="Q16204" s="1">
        <v>940473.18</v>
      </c>
      <c r="R16204" s="1">
        <v>923013.45</v>
      </c>
      <c r="S16204" s="1">
        <v>909541.26</v>
      </c>
      <c r="T16204" s="1">
        <v>899877.94</v>
      </c>
      <c r="U16204" s="1">
        <v>898424.95</v>
      </c>
      <c r="V16204" s="1">
        <v>960015</v>
      </c>
      <c r="W16204" s="1">
        <v>964211.13</v>
      </c>
      <c r="X16204" s="1">
        <v>923198.37</v>
      </c>
      <c r="Y16204" s="1">
        <v>864934.79</v>
      </c>
      <c r="Z16204" s="1">
        <v>794606.12</v>
      </c>
      <c r="AA16204" s="1">
        <v>722811.84</v>
      </c>
      <c r="AB16204" s="1" t="s">
        <v>99</v>
      </c>
    </row>
    <row r="16205" spans="1:28">
      <c r="A16205" s="4">
        <v>45290</v>
      </c>
      <c r="B16205" s="1" t="s">
        <v>62</v>
      </c>
      <c r="C16205" s="1" t="s">
        <v>30</v>
      </c>
      <c r="D16205" s="1">
        <v>145103.60999999999</v>
      </c>
      <c r="E16205" s="1">
        <v>143551.32</v>
      </c>
      <c r="F16205" s="1">
        <v>141842.1</v>
      </c>
      <c r="G16205" s="1">
        <v>139128.9</v>
      </c>
      <c r="H16205" s="1">
        <v>136056.85</v>
      </c>
      <c r="I16205" s="1">
        <v>135722.04</v>
      </c>
      <c r="J16205" s="1">
        <v>127875.87</v>
      </c>
      <c r="K16205" s="1">
        <v>128846.86</v>
      </c>
      <c r="L16205" s="1">
        <v>125773.09</v>
      </c>
      <c r="M16205" s="1">
        <v>125376.74</v>
      </c>
      <c r="N16205" s="1">
        <v>134051.64000000001</v>
      </c>
      <c r="O16205" s="1">
        <v>132819.16</v>
      </c>
      <c r="P16205" s="1">
        <v>130820.24</v>
      </c>
      <c r="Q16205" s="1">
        <v>134689.9</v>
      </c>
      <c r="R16205" s="1">
        <v>136053.45000000001</v>
      </c>
      <c r="S16205" s="1">
        <v>139513.48000000001</v>
      </c>
      <c r="T16205" s="1">
        <v>140785.04999999999</v>
      </c>
      <c r="U16205" s="1">
        <v>142051.78</v>
      </c>
      <c r="V16205" s="1">
        <v>152814.35999999999</v>
      </c>
      <c r="W16205" s="1">
        <v>147518.66</v>
      </c>
      <c r="X16205" s="1">
        <v>142170.07999999999</v>
      </c>
      <c r="Y16205" s="1">
        <v>135258.54999999999</v>
      </c>
      <c r="Z16205" s="1">
        <v>126738.27</v>
      </c>
      <c r="AA16205" s="1">
        <v>121909.68</v>
      </c>
      <c r="AB16205" s="1" t="s">
        <v>99</v>
      </c>
    </row>
    <row r="16206" spans="1:28">
      <c r="A16206" s="4">
        <v>45290</v>
      </c>
      <c r="B16206" s="1" t="s">
        <v>62</v>
      </c>
      <c r="C16206" s="1" t="s">
        <v>32</v>
      </c>
      <c r="D16206" s="1">
        <v>268888.95</v>
      </c>
      <c r="E16206" s="1">
        <v>251533.95</v>
      </c>
      <c r="F16206" s="1">
        <v>241658.25</v>
      </c>
      <c r="G16206" s="1">
        <v>236448.1</v>
      </c>
      <c r="H16206" s="1">
        <v>235350.36</v>
      </c>
      <c r="I16206" s="1">
        <v>241596.25</v>
      </c>
      <c r="J16206" s="1">
        <v>245415.58</v>
      </c>
      <c r="K16206" s="1">
        <v>265717.34000000003</v>
      </c>
      <c r="L16206" s="1">
        <v>291454.12</v>
      </c>
      <c r="M16206" s="1">
        <v>308678.56</v>
      </c>
      <c r="N16206" s="1">
        <v>323511.28999999998</v>
      </c>
      <c r="O16206" s="1">
        <v>332840.40999999997</v>
      </c>
      <c r="P16206" s="1">
        <v>339714.06</v>
      </c>
      <c r="Q16206" s="1">
        <v>336362.66</v>
      </c>
      <c r="R16206" s="1">
        <v>331864.49</v>
      </c>
      <c r="S16206" s="1">
        <v>331766.25</v>
      </c>
      <c r="T16206" s="1">
        <v>333550.13</v>
      </c>
      <c r="U16206" s="1">
        <v>340157.41</v>
      </c>
      <c r="V16206" s="1">
        <v>381765.96</v>
      </c>
      <c r="W16206" s="1">
        <v>394221.59</v>
      </c>
      <c r="X16206" s="1">
        <v>381586.21</v>
      </c>
      <c r="Y16206" s="1">
        <v>360764.71</v>
      </c>
      <c r="Z16206" s="1">
        <v>331160.61</v>
      </c>
      <c r="AA16206" s="1">
        <v>301060.01</v>
      </c>
      <c r="AB16206" s="1" t="s">
        <v>99</v>
      </c>
    </row>
    <row r="16207" spans="1:28">
      <c r="A16207" s="4">
        <v>45290</v>
      </c>
      <c r="B16207" s="1" t="s">
        <v>63</v>
      </c>
      <c r="C16207" s="1" t="s">
        <v>32</v>
      </c>
      <c r="D16207" s="1">
        <v>7434.28</v>
      </c>
      <c r="E16207" s="1">
        <v>6846.47</v>
      </c>
      <c r="F16207" s="1">
        <v>6432.01</v>
      </c>
      <c r="G16207" s="1">
        <v>6164.2</v>
      </c>
      <c r="H16207" s="1">
        <v>6104.37</v>
      </c>
      <c r="I16207" s="1">
        <v>6268.52</v>
      </c>
      <c r="J16207" s="1">
        <v>6223.14</v>
      </c>
      <c r="K16207" s="1">
        <v>6959.77</v>
      </c>
      <c r="L16207" s="1">
        <v>7908.5</v>
      </c>
      <c r="M16207" s="1">
        <v>8669.52</v>
      </c>
      <c r="N16207" s="1">
        <v>9329.9599999999991</v>
      </c>
      <c r="O16207" s="1">
        <v>10141.25</v>
      </c>
      <c r="P16207" s="1">
        <v>10430.49</v>
      </c>
      <c r="Q16207" s="1">
        <v>10296.040000000001</v>
      </c>
      <c r="R16207" s="1">
        <v>10274.75</v>
      </c>
      <c r="S16207" s="1">
        <v>10212.23</v>
      </c>
      <c r="T16207" s="1">
        <v>10148.35</v>
      </c>
      <c r="U16207" s="1">
        <v>10251.11</v>
      </c>
      <c r="V16207" s="1">
        <v>11657.93</v>
      </c>
      <c r="W16207" s="1">
        <v>12331.99</v>
      </c>
      <c r="X16207" s="1">
        <v>11926.49</v>
      </c>
      <c r="Y16207" s="1">
        <v>11219.64</v>
      </c>
      <c r="Z16207" s="1">
        <v>10000.98</v>
      </c>
      <c r="AA16207" s="1">
        <v>8798.32</v>
      </c>
      <c r="AB16207" s="1" t="s">
        <v>99</v>
      </c>
    </row>
    <row r="16208" spans="1:28">
      <c r="A16208" s="4">
        <v>45290</v>
      </c>
      <c r="B16208" s="1" t="s">
        <v>64</v>
      </c>
      <c r="C16208" s="1" t="s">
        <v>32</v>
      </c>
      <c r="D16208" s="1">
        <v>508.47</v>
      </c>
      <c r="E16208" s="1">
        <v>487.44</v>
      </c>
      <c r="F16208" s="1">
        <v>474.41</v>
      </c>
      <c r="G16208" s="1">
        <v>470.41</v>
      </c>
      <c r="H16208" s="1">
        <v>456.5</v>
      </c>
      <c r="I16208" s="1">
        <v>454.51</v>
      </c>
      <c r="J16208" s="1">
        <v>448.62</v>
      </c>
      <c r="K16208" s="1">
        <v>480.44</v>
      </c>
      <c r="L16208" s="1">
        <v>537.32000000000005</v>
      </c>
      <c r="M16208" s="1">
        <v>588.24</v>
      </c>
      <c r="N16208" s="1">
        <v>616.25</v>
      </c>
      <c r="O16208" s="1">
        <v>649.04</v>
      </c>
      <c r="P16208" s="1">
        <v>664.3</v>
      </c>
      <c r="Q16208" s="1">
        <v>674.7</v>
      </c>
      <c r="R16208" s="1">
        <v>253.48</v>
      </c>
      <c r="S16208" s="1">
        <v>528.37</v>
      </c>
      <c r="T16208" s="1">
        <v>647.34</v>
      </c>
      <c r="U16208" s="1">
        <v>647.57000000000005</v>
      </c>
      <c r="V16208" s="1">
        <v>693.61</v>
      </c>
      <c r="W16208" s="1">
        <v>728.68</v>
      </c>
      <c r="X16208" s="1">
        <v>703.69</v>
      </c>
      <c r="Y16208" s="1">
        <v>671.47</v>
      </c>
      <c r="Z16208" s="1">
        <v>632.20000000000005</v>
      </c>
      <c r="AA16208" s="1">
        <v>578.80999999999995</v>
      </c>
      <c r="AB16208" s="1" t="s">
        <v>99</v>
      </c>
    </row>
    <row r="16209" spans="1:28">
      <c r="A16209" s="4">
        <v>45290</v>
      </c>
      <c r="B16209" s="1" t="s">
        <v>65</v>
      </c>
      <c r="C16209" s="1" t="s">
        <v>32</v>
      </c>
      <c r="D16209" s="1">
        <v>249085.83</v>
      </c>
      <c r="E16209" s="1">
        <v>236966.96</v>
      </c>
      <c r="F16209" s="1">
        <v>228342.58</v>
      </c>
      <c r="G16209" s="1">
        <v>222048.07</v>
      </c>
      <c r="H16209" s="1">
        <v>221037.52</v>
      </c>
      <c r="I16209" s="1">
        <v>222971.98</v>
      </c>
      <c r="J16209" s="1">
        <v>217934.31</v>
      </c>
      <c r="K16209" s="1">
        <v>236386.01</v>
      </c>
      <c r="L16209" s="1">
        <v>258388.14</v>
      </c>
      <c r="M16209" s="1">
        <v>271385.25</v>
      </c>
      <c r="N16209" s="1">
        <v>281401.89</v>
      </c>
      <c r="O16209" s="1">
        <v>285682.43</v>
      </c>
      <c r="P16209" s="1">
        <v>283538.63</v>
      </c>
      <c r="Q16209" s="1">
        <v>279441.8</v>
      </c>
      <c r="R16209" s="1">
        <v>276804.73</v>
      </c>
      <c r="S16209" s="1">
        <v>276676.81</v>
      </c>
      <c r="T16209" s="1">
        <v>274410</v>
      </c>
      <c r="U16209" s="1">
        <v>277714.55</v>
      </c>
      <c r="V16209" s="1">
        <v>314254.53000000003</v>
      </c>
      <c r="W16209" s="1">
        <v>312048.51</v>
      </c>
      <c r="X16209" s="1">
        <v>289731.75</v>
      </c>
      <c r="Y16209" s="1">
        <v>273832.17</v>
      </c>
      <c r="Z16209" s="1">
        <v>260445.04</v>
      </c>
      <c r="AA16209" s="1">
        <v>245284.95</v>
      </c>
      <c r="AB16209" s="1" t="s">
        <v>99</v>
      </c>
    </row>
    <row r="16210" spans="1:28">
      <c r="A16210" s="4">
        <v>45290</v>
      </c>
      <c r="B16210" s="1" t="s">
        <v>66</v>
      </c>
      <c r="C16210" s="1" t="s">
        <v>32</v>
      </c>
      <c r="D16210" s="1">
        <v>455.21</v>
      </c>
      <c r="E16210" s="1">
        <v>438.01</v>
      </c>
      <c r="F16210" s="1">
        <v>422.6</v>
      </c>
      <c r="G16210" s="1">
        <v>407.48</v>
      </c>
      <c r="H16210" s="1">
        <v>394.66</v>
      </c>
      <c r="I16210" s="1">
        <v>370.57</v>
      </c>
      <c r="J16210" s="1">
        <v>364.55</v>
      </c>
      <c r="K16210" s="1">
        <v>412.05</v>
      </c>
      <c r="L16210" s="1">
        <v>454.63</v>
      </c>
      <c r="M16210" s="1">
        <v>467.57</v>
      </c>
      <c r="N16210" s="1">
        <v>483.61</v>
      </c>
      <c r="O16210" s="1">
        <v>503.23</v>
      </c>
      <c r="P16210" s="1">
        <v>508.32</v>
      </c>
      <c r="Q16210" s="1">
        <v>531.55999999999995</v>
      </c>
      <c r="R16210" s="1">
        <v>556.75</v>
      </c>
      <c r="S16210" s="1">
        <v>554.17999999999995</v>
      </c>
      <c r="T16210" s="1">
        <v>523.91</v>
      </c>
      <c r="U16210" s="1">
        <v>523.94000000000005</v>
      </c>
      <c r="V16210" s="1">
        <v>590.35</v>
      </c>
      <c r="W16210" s="1">
        <v>583.44000000000005</v>
      </c>
      <c r="X16210" s="1">
        <v>562.51</v>
      </c>
      <c r="Y16210" s="1">
        <v>508.7</v>
      </c>
      <c r="Z16210" s="1">
        <v>430.13</v>
      </c>
      <c r="AA16210" s="1">
        <v>491.89</v>
      </c>
      <c r="AB16210" s="1" t="s">
        <v>99</v>
      </c>
    </row>
    <row r="16211" spans="1:28">
      <c r="A16211" s="4">
        <v>45290</v>
      </c>
      <c r="B16211" s="1" t="s">
        <v>67</v>
      </c>
      <c r="C16211" s="1" t="s">
        <v>30</v>
      </c>
      <c r="D16211" s="1">
        <v>13137.82</v>
      </c>
      <c r="E16211" s="1">
        <v>12835</v>
      </c>
      <c r="F16211" s="1">
        <v>12786.89</v>
      </c>
      <c r="G16211" s="1">
        <v>12703.03</v>
      </c>
      <c r="H16211" s="1">
        <v>12787.62</v>
      </c>
      <c r="I16211" s="1">
        <v>12931.11</v>
      </c>
      <c r="J16211" s="1">
        <v>13696.24</v>
      </c>
      <c r="K16211" s="1">
        <v>15026.23</v>
      </c>
      <c r="L16211" s="1">
        <v>15034.92</v>
      </c>
      <c r="M16211" s="1">
        <v>15558.11</v>
      </c>
      <c r="N16211" s="1">
        <v>16434.41</v>
      </c>
      <c r="O16211" s="1">
        <v>17139.98</v>
      </c>
      <c r="P16211" s="1">
        <v>16243.56</v>
      </c>
      <c r="Q16211" s="1">
        <v>14853.27</v>
      </c>
      <c r="R16211" s="1">
        <v>14582.58</v>
      </c>
      <c r="S16211" s="1">
        <v>14438.15</v>
      </c>
      <c r="T16211" s="1">
        <v>14187.9</v>
      </c>
      <c r="U16211" s="1">
        <v>13602.13</v>
      </c>
      <c r="V16211" s="1">
        <v>14269.15</v>
      </c>
      <c r="W16211" s="1">
        <v>13557.61</v>
      </c>
      <c r="X16211" s="1">
        <v>12829.71</v>
      </c>
      <c r="Y16211" s="1">
        <v>12150.22</v>
      </c>
      <c r="Z16211" s="1">
        <v>11394.34</v>
      </c>
      <c r="AA16211" s="1">
        <v>11030.68</v>
      </c>
      <c r="AB16211" s="1" t="s">
        <v>99</v>
      </c>
    </row>
    <row r="16212" spans="1:28">
      <c r="A16212" s="4">
        <v>45290</v>
      </c>
      <c r="B16212" s="1" t="s">
        <v>67</v>
      </c>
      <c r="C16212" s="1" t="s">
        <v>32</v>
      </c>
      <c r="D16212" s="1">
        <v>22059.82</v>
      </c>
      <c r="E16212" s="1">
        <v>21305.13</v>
      </c>
      <c r="F16212" s="1">
        <v>20959.91</v>
      </c>
      <c r="G16212" s="1">
        <v>20776.2</v>
      </c>
      <c r="H16212" s="1">
        <v>20727.98</v>
      </c>
      <c r="I16212" s="1">
        <v>21400.54</v>
      </c>
      <c r="J16212" s="1">
        <v>23375.8</v>
      </c>
      <c r="K16212" s="1">
        <v>27008.639999999999</v>
      </c>
      <c r="L16212" s="1">
        <v>30197.16</v>
      </c>
      <c r="M16212" s="1">
        <v>32709.67</v>
      </c>
      <c r="N16212" s="1">
        <v>33168.54</v>
      </c>
      <c r="O16212" s="1">
        <v>33733.9</v>
      </c>
      <c r="P16212" s="1">
        <v>32966</v>
      </c>
      <c r="Q16212" s="1">
        <v>31416.52</v>
      </c>
      <c r="R16212" s="1">
        <v>30239.71</v>
      </c>
      <c r="S16212" s="1">
        <v>29547.39</v>
      </c>
      <c r="T16212" s="1">
        <v>28651.5</v>
      </c>
      <c r="U16212" s="1">
        <v>28139.43</v>
      </c>
      <c r="V16212" s="1">
        <v>27758.71</v>
      </c>
      <c r="W16212" s="1">
        <v>26801.51</v>
      </c>
      <c r="X16212" s="1">
        <v>25401.47</v>
      </c>
      <c r="Y16212" s="1">
        <v>23769.14</v>
      </c>
      <c r="Z16212" s="1">
        <v>22200.06</v>
      </c>
      <c r="AA16212" s="1">
        <v>20934.8</v>
      </c>
      <c r="AB16212" s="1" t="s">
        <v>99</v>
      </c>
    </row>
    <row r="16213" spans="1:28">
      <c r="A16213" s="4">
        <v>45290</v>
      </c>
      <c r="B16213" s="1" t="s">
        <v>68</v>
      </c>
      <c r="C16213" s="1" t="s">
        <v>32</v>
      </c>
      <c r="D16213" s="1">
        <v>1217.1400000000001</v>
      </c>
      <c r="E16213" s="1">
        <v>1098.0899999999999</v>
      </c>
      <c r="F16213" s="1">
        <v>1044.6300000000001</v>
      </c>
      <c r="G16213" s="1">
        <v>1007.43</v>
      </c>
      <c r="H16213" s="1">
        <v>1042.1099999999999</v>
      </c>
      <c r="I16213" s="1">
        <v>1173.8</v>
      </c>
      <c r="J16213" s="1">
        <v>1233.68</v>
      </c>
      <c r="K16213" s="1">
        <v>1507.52</v>
      </c>
      <c r="L16213" s="1">
        <v>1755.68</v>
      </c>
      <c r="M16213" s="1">
        <v>1912.7</v>
      </c>
      <c r="N16213" s="1">
        <v>2019.9</v>
      </c>
      <c r="O16213" s="1">
        <v>2077.37</v>
      </c>
      <c r="P16213" s="1">
        <v>2058.1799999999998</v>
      </c>
      <c r="Q16213" s="1">
        <v>1976.07</v>
      </c>
      <c r="R16213" s="1">
        <v>1941.82</v>
      </c>
      <c r="S16213" s="1">
        <v>1906.78</v>
      </c>
      <c r="T16213" s="1">
        <v>1878.04</v>
      </c>
      <c r="U16213" s="1">
        <v>1883.21</v>
      </c>
      <c r="V16213" s="1">
        <v>2250.56</v>
      </c>
      <c r="W16213" s="1">
        <v>2546.27</v>
      </c>
      <c r="X16213" s="1">
        <v>2397.16</v>
      </c>
      <c r="Y16213" s="1">
        <v>2168.06</v>
      </c>
      <c r="Z16213" s="1">
        <v>1883.92</v>
      </c>
      <c r="AA16213" s="1">
        <v>1563.13</v>
      </c>
      <c r="AB16213" s="1" t="s">
        <v>99</v>
      </c>
    </row>
    <row r="16214" spans="1:28">
      <c r="A16214" s="4">
        <v>45290</v>
      </c>
      <c r="B16214" s="1" t="s">
        <v>69</v>
      </c>
      <c r="C16214" s="1" t="s">
        <v>32</v>
      </c>
      <c r="D16214" s="1">
        <v>10332.049999999999</v>
      </c>
      <c r="E16214" s="1">
        <v>9875.2999999999993</v>
      </c>
      <c r="F16214" s="1">
        <v>9612.89</v>
      </c>
      <c r="G16214" s="1">
        <v>9793.91</v>
      </c>
      <c r="H16214" s="1">
        <v>9933.1200000000008</v>
      </c>
      <c r="I16214" s="1">
        <v>10387.799999999999</v>
      </c>
      <c r="J16214" s="1">
        <v>11920.21</v>
      </c>
      <c r="K16214" s="1">
        <v>14324.73</v>
      </c>
      <c r="L16214" s="1">
        <v>15287.57</v>
      </c>
      <c r="M16214" s="1">
        <v>16123.07</v>
      </c>
      <c r="N16214" s="1">
        <v>16957.52</v>
      </c>
      <c r="O16214" s="1">
        <v>17538.080000000002</v>
      </c>
      <c r="P16214" s="1">
        <v>17415.5</v>
      </c>
      <c r="Q16214" s="1">
        <v>16861.009999999998</v>
      </c>
      <c r="R16214" s="1">
        <v>16859.73</v>
      </c>
      <c r="S16214" s="1">
        <v>16809.5</v>
      </c>
      <c r="T16214" s="1">
        <v>16710.48</v>
      </c>
      <c r="U16214" s="1">
        <v>15623.27</v>
      </c>
      <c r="V16214" s="1">
        <v>14937.28</v>
      </c>
      <c r="W16214" s="1">
        <v>13998.06</v>
      </c>
      <c r="X16214" s="1">
        <v>13070.84</v>
      </c>
      <c r="Y16214" s="1">
        <v>11569.91</v>
      </c>
      <c r="Z16214" s="1">
        <v>10488.97</v>
      </c>
      <c r="AA16214" s="1">
        <v>9753.39</v>
      </c>
      <c r="AB16214" s="1" t="s">
        <v>99</v>
      </c>
    </row>
    <row r="16215" spans="1:28">
      <c r="A16215" s="4">
        <v>45290</v>
      </c>
      <c r="B16215" s="1" t="s">
        <v>70</v>
      </c>
      <c r="C16215" s="1" t="s">
        <v>30</v>
      </c>
      <c r="D16215" s="1">
        <v>3179.58</v>
      </c>
      <c r="E16215" s="1">
        <v>3146.76</v>
      </c>
      <c r="F16215" s="1">
        <v>3181.13</v>
      </c>
      <c r="G16215" s="1">
        <v>3158.87</v>
      </c>
      <c r="H16215" s="1">
        <v>3127.12</v>
      </c>
      <c r="I16215" s="1">
        <v>2785.35</v>
      </c>
      <c r="J16215" s="1">
        <v>3221.8</v>
      </c>
      <c r="K16215" s="1">
        <v>3537.99</v>
      </c>
      <c r="L16215" s="1">
        <v>3659.01</v>
      </c>
      <c r="M16215" s="1">
        <v>3895.17</v>
      </c>
      <c r="N16215" s="1">
        <v>3844.09</v>
      </c>
      <c r="O16215" s="1">
        <v>3916.55</v>
      </c>
      <c r="P16215" s="1">
        <v>3855.19</v>
      </c>
      <c r="Q16215" s="1">
        <v>3598.31</v>
      </c>
      <c r="R16215" s="1">
        <v>3341.82</v>
      </c>
      <c r="S16215" s="1">
        <v>3865.79</v>
      </c>
      <c r="T16215" s="1">
        <v>3881.69</v>
      </c>
      <c r="U16215" s="1">
        <v>3611.36</v>
      </c>
      <c r="V16215" s="1">
        <v>3639.33</v>
      </c>
      <c r="W16215" s="1">
        <v>3375.19</v>
      </c>
      <c r="X16215" s="1">
        <v>3381.36</v>
      </c>
      <c r="Y16215" s="1">
        <v>3294.91</v>
      </c>
      <c r="Z16215" s="1">
        <v>2811.01</v>
      </c>
      <c r="AA16215" s="1">
        <v>2802.15</v>
      </c>
      <c r="AB16215" s="1" t="s">
        <v>99</v>
      </c>
    </row>
    <row r="16216" spans="1:28">
      <c r="A16216" s="4">
        <v>45290</v>
      </c>
      <c r="B16216" s="1" t="s">
        <v>71</v>
      </c>
      <c r="C16216" s="1" t="s">
        <v>30</v>
      </c>
      <c r="D16216" s="1">
        <v>7394.76</v>
      </c>
      <c r="E16216" s="1">
        <v>7304.23</v>
      </c>
      <c r="F16216" s="1">
        <v>7577.39</v>
      </c>
      <c r="G16216" s="1">
        <v>7523.08</v>
      </c>
      <c r="H16216" s="1">
        <v>7022.43</v>
      </c>
      <c r="I16216" s="1">
        <v>6947.55</v>
      </c>
      <c r="J16216" s="1">
        <v>7126.95</v>
      </c>
      <c r="K16216" s="1">
        <v>7126.29</v>
      </c>
      <c r="L16216" s="1">
        <v>7319.88</v>
      </c>
      <c r="M16216" s="1">
        <v>7291.54</v>
      </c>
      <c r="N16216" s="1">
        <v>7532.41</v>
      </c>
      <c r="O16216" s="1">
        <v>7297.7</v>
      </c>
      <c r="P16216" s="1">
        <v>7129.94</v>
      </c>
      <c r="Q16216" s="1">
        <v>7109.4</v>
      </c>
      <c r="R16216" s="1">
        <v>7332.56</v>
      </c>
      <c r="S16216" s="1">
        <v>7619.09</v>
      </c>
      <c r="T16216" s="1">
        <v>7149.75</v>
      </c>
      <c r="U16216" s="1">
        <v>7134.36</v>
      </c>
      <c r="V16216" s="1">
        <v>7011.21</v>
      </c>
      <c r="W16216" s="1">
        <v>7138.67</v>
      </c>
      <c r="X16216" s="1">
        <v>7201.99</v>
      </c>
      <c r="Y16216" s="1">
        <v>6856.15</v>
      </c>
      <c r="Z16216" s="1">
        <v>7088.05</v>
      </c>
      <c r="AA16216" s="1">
        <v>6866.49</v>
      </c>
      <c r="AB16216" s="1" t="s">
        <v>99</v>
      </c>
    </row>
    <row r="16217" spans="1:28">
      <c r="A16217" s="4">
        <v>45290</v>
      </c>
      <c r="B16217" s="1" t="s">
        <v>72</v>
      </c>
      <c r="C16217" s="1" t="s">
        <v>30</v>
      </c>
      <c r="D16217" s="1">
        <v>2193.46</v>
      </c>
      <c r="E16217" s="1">
        <v>2012.16</v>
      </c>
      <c r="F16217" s="1">
        <v>1788.04</v>
      </c>
      <c r="G16217" s="1">
        <v>1679.85</v>
      </c>
      <c r="H16217" s="1">
        <v>1478</v>
      </c>
      <c r="I16217" s="1">
        <v>1015.82</v>
      </c>
      <c r="J16217" s="1">
        <v>663.83</v>
      </c>
      <c r="K16217" s="1">
        <v>1005.19</v>
      </c>
      <c r="L16217" s="1">
        <v>944.76</v>
      </c>
      <c r="M16217" s="1">
        <v>745.95</v>
      </c>
      <c r="N16217" s="1">
        <v>667.3</v>
      </c>
      <c r="O16217" s="1">
        <v>688.49</v>
      </c>
      <c r="P16217" s="1">
        <v>135.94999999999999</v>
      </c>
      <c r="Q16217" s="1">
        <v>102.34</v>
      </c>
      <c r="R16217" s="1">
        <v>117.56</v>
      </c>
      <c r="S16217" s="1">
        <v>185.15</v>
      </c>
      <c r="T16217" s="1">
        <v>370.86</v>
      </c>
      <c r="U16217" s="1">
        <v>532.23</v>
      </c>
      <c r="V16217" s="1">
        <v>591.4</v>
      </c>
      <c r="W16217" s="1">
        <v>588.03</v>
      </c>
      <c r="X16217" s="1">
        <v>463.69</v>
      </c>
      <c r="Y16217" s="1">
        <v>454.61</v>
      </c>
      <c r="Z16217" s="1">
        <v>329.87</v>
      </c>
      <c r="AA16217" s="1">
        <v>306.05</v>
      </c>
      <c r="AB16217" s="1" t="s">
        <v>99</v>
      </c>
    </row>
    <row r="16218" spans="1:28">
      <c r="A16218" s="4">
        <v>45290</v>
      </c>
      <c r="B16218" s="1" t="s">
        <v>73</v>
      </c>
      <c r="C16218" s="1" t="s">
        <v>30</v>
      </c>
      <c r="D16218" s="1">
        <v>425881.97</v>
      </c>
      <c r="E16218" s="1">
        <v>431097.32</v>
      </c>
      <c r="F16218" s="1">
        <v>432883.55</v>
      </c>
      <c r="G16218" s="1">
        <v>432176.62</v>
      </c>
      <c r="H16218" s="1">
        <v>417587.1</v>
      </c>
      <c r="I16218" s="1">
        <v>411330.3</v>
      </c>
      <c r="J16218" s="1">
        <v>412323.05</v>
      </c>
      <c r="K16218" s="1">
        <v>405576.74</v>
      </c>
      <c r="L16218" s="1">
        <v>401820.73</v>
      </c>
      <c r="M16218" s="1">
        <v>377027.26</v>
      </c>
      <c r="N16218" s="1">
        <v>352578.8</v>
      </c>
      <c r="O16218" s="1">
        <v>353731.45</v>
      </c>
      <c r="P16218" s="1">
        <v>362950.87</v>
      </c>
      <c r="Q16218" s="1">
        <v>363634.74</v>
      </c>
      <c r="R16218" s="1">
        <v>368033.21</v>
      </c>
      <c r="S16218" s="1">
        <v>385550.4</v>
      </c>
      <c r="T16218" s="1">
        <v>369353.45</v>
      </c>
      <c r="U16218" s="1">
        <v>389779.41</v>
      </c>
      <c r="V16218" s="1">
        <v>405894.92</v>
      </c>
      <c r="W16218" s="1">
        <v>408371.15</v>
      </c>
      <c r="X16218" s="1">
        <v>410421.54</v>
      </c>
      <c r="Y16218" s="1">
        <v>408503.69</v>
      </c>
      <c r="Z16218" s="1">
        <v>414406.07</v>
      </c>
      <c r="AA16218" s="1">
        <v>411472.72</v>
      </c>
      <c r="AB16218" s="1" t="s">
        <v>99</v>
      </c>
    </row>
    <row r="16219" spans="1:28">
      <c r="A16219" s="4">
        <v>45290</v>
      </c>
      <c r="B16219" s="1" t="s">
        <v>74</v>
      </c>
      <c r="C16219" s="1" t="s">
        <v>30</v>
      </c>
      <c r="D16219" s="1">
        <v>13607.57</v>
      </c>
      <c r="E16219" s="1">
        <v>13445.64</v>
      </c>
      <c r="F16219" s="1">
        <v>13261.71</v>
      </c>
      <c r="G16219" s="1">
        <v>13145.5</v>
      </c>
      <c r="H16219" s="1">
        <v>12976.72</v>
      </c>
      <c r="I16219" s="1">
        <v>13108.33</v>
      </c>
      <c r="J16219" s="1">
        <v>13437.46</v>
      </c>
      <c r="K16219" s="1">
        <v>14185.78</v>
      </c>
      <c r="L16219" s="1">
        <v>14742.03</v>
      </c>
      <c r="M16219" s="1">
        <v>16076.5</v>
      </c>
      <c r="N16219" s="1">
        <v>17030.55</v>
      </c>
      <c r="O16219" s="1">
        <v>16723.87</v>
      </c>
      <c r="P16219" s="1">
        <v>16193.84</v>
      </c>
      <c r="Q16219" s="1">
        <v>15902.68</v>
      </c>
      <c r="R16219" s="1">
        <v>16253.51</v>
      </c>
      <c r="S16219" s="1">
        <v>16412.080000000002</v>
      </c>
      <c r="T16219" s="1">
        <v>16302.05</v>
      </c>
      <c r="U16219" s="1">
        <v>16081.67</v>
      </c>
      <c r="V16219" s="1">
        <v>15918.65</v>
      </c>
      <c r="W16219" s="1">
        <v>14844.69</v>
      </c>
      <c r="X16219" s="1">
        <v>13919.29</v>
      </c>
      <c r="Y16219" s="1">
        <v>12786.19</v>
      </c>
      <c r="Z16219" s="1">
        <v>11830.95</v>
      </c>
      <c r="AA16219" s="1">
        <v>11107.22</v>
      </c>
      <c r="AB16219" s="1" t="s">
        <v>99</v>
      </c>
    </row>
    <row r="16220" spans="1:28">
      <c r="A16220" s="4">
        <v>45290</v>
      </c>
      <c r="B16220" s="1" t="s">
        <v>74</v>
      </c>
      <c r="C16220" s="1" t="s">
        <v>32</v>
      </c>
      <c r="D16220" s="1">
        <v>128802</v>
      </c>
      <c r="E16220" s="1">
        <v>122994.5</v>
      </c>
      <c r="F16220" s="1">
        <v>119327.14</v>
      </c>
      <c r="G16220" s="1">
        <v>117913.33</v>
      </c>
      <c r="H16220" s="1">
        <v>117929.09</v>
      </c>
      <c r="I16220" s="1">
        <v>121119.25</v>
      </c>
      <c r="J16220" s="1">
        <v>136018.43</v>
      </c>
      <c r="K16220" s="1">
        <v>155135.4</v>
      </c>
      <c r="L16220" s="1">
        <v>170522.07</v>
      </c>
      <c r="M16220" s="1">
        <v>180572.27</v>
      </c>
      <c r="N16220" s="1">
        <v>190420.7</v>
      </c>
      <c r="O16220" s="1">
        <v>194229.02</v>
      </c>
      <c r="P16220" s="1">
        <v>190974.22</v>
      </c>
      <c r="Q16220" s="1">
        <v>187072.12</v>
      </c>
      <c r="R16220" s="1">
        <v>186233.41</v>
      </c>
      <c r="S16220" s="1">
        <v>184533.76000000001</v>
      </c>
      <c r="T16220" s="1">
        <v>181613.51</v>
      </c>
      <c r="U16220" s="1">
        <v>178948.61</v>
      </c>
      <c r="V16220" s="1">
        <v>177596.06</v>
      </c>
      <c r="W16220" s="1">
        <v>172198.51</v>
      </c>
      <c r="X16220" s="1">
        <v>162801.9</v>
      </c>
      <c r="Y16220" s="1">
        <v>147296.22</v>
      </c>
      <c r="Z16220" s="1">
        <v>131406.71</v>
      </c>
      <c r="AA16220" s="1">
        <v>121996.16</v>
      </c>
      <c r="AB16220" s="1" t="s">
        <v>99</v>
      </c>
    </row>
    <row r="16221" spans="1:28">
      <c r="A16221" s="4">
        <v>45290</v>
      </c>
      <c r="B16221" s="1" t="s">
        <v>75</v>
      </c>
      <c r="C16221" s="1" t="s">
        <v>30</v>
      </c>
      <c r="D16221" s="1">
        <v>128.08000000000001</v>
      </c>
      <c r="E16221" s="1">
        <v>128.96</v>
      </c>
      <c r="F16221" s="1">
        <v>128.91</v>
      </c>
      <c r="G16221" s="1">
        <v>129.31</v>
      </c>
      <c r="H16221" s="1">
        <v>129.68</v>
      </c>
      <c r="I16221" s="1">
        <v>133.16999999999999</v>
      </c>
      <c r="J16221" s="1">
        <v>254.78</v>
      </c>
      <c r="K16221" s="1">
        <v>1497.68</v>
      </c>
      <c r="L16221" s="1">
        <v>3640.92</v>
      </c>
      <c r="M16221" s="1">
        <v>4687.53</v>
      </c>
      <c r="N16221" s="1">
        <v>5256.18</v>
      </c>
      <c r="O16221" s="1">
        <v>5375.19</v>
      </c>
      <c r="P16221" s="1">
        <v>5543.23</v>
      </c>
      <c r="Q16221" s="1">
        <v>5530.9</v>
      </c>
      <c r="R16221" s="1">
        <v>5517.6</v>
      </c>
      <c r="S16221" s="1">
        <v>5484.57</v>
      </c>
      <c r="T16221" s="1">
        <v>5194.17</v>
      </c>
      <c r="U16221" s="1">
        <v>4733.54</v>
      </c>
      <c r="V16221" s="1">
        <v>4057.5</v>
      </c>
      <c r="W16221" s="1">
        <v>2712.44</v>
      </c>
      <c r="X16221" s="1">
        <v>1733.05</v>
      </c>
      <c r="Y16221" s="1">
        <v>1174.19</v>
      </c>
      <c r="Z16221" s="1">
        <v>596.09</v>
      </c>
      <c r="AA16221" s="1">
        <v>149.54</v>
      </c>
      <c r="AB16221" s="1" t="s">
        <v>99</v>
      </c>
    </row>
    <row r="16222" spans="1:28">
      <c r="A16222" s="4">
        <v>45290</v>
      </c>
      <c r="B16222" s="1" t="s">
        <v>95</v>
      </c>
      <c r="C16222" s="1" t="s">
        <v>30</v>
      </c>
      <c r="D16222" s="1">
        <v>93.93</v>
      </c>
      <c r="E16222" s="1">
        <v>75.349999999999994</v>
      </c>
      <c r="F16222" s="1">
        <v>94.03</v>
      </c>
      <c r="G16222" s="1">
        <v>75.48</v>
      </c>
      <c r="H16222" s="1">
        <v>69.209999999999994</v>
      </c>
      <c r="I16222" s="1">
        <v>93.99</v>
      </c>
      <c r="J16222" s="1">
        <v>75.31</v>
      </c>
      <c r="K16222" s="1">
        <v>93.75</v>
      </c>
      <c r="L16222" s="1">
        <v>75.099999999999994</v>
      </c>
      <c r="M16222" s="1">
        <v>75.040000000000006</v>
      </c>
      <c r="N16222" s="1">
        <v>93.49</v>
      </c>
      <c r="O16222" s="1">
        <v>74.930000000000007</v>
      </c>
      <c r="P16222" s="1">
        <v>93.47</v>
      </c>
      <c r="Q16222" s="1">
        <v>74.98</v>
      </c>
      <c r="R16222" s="1">
        <v>93.51</v>
      </c>
      <c r="S16222" s="1">
        <v>75.06</v>
      </c>
      <c r="T16222" s="1">
        <v>75.12</v>
      </c>
      <c r="U16222" s="1">
        <v>75.069999999999993</v>
      </c>
      <c r="V16222" s="1">
        <v>74.959999999999994</v>
      </c>
      <c r="W16222" s="1">
        <v>75.03</v>
      </c>
      <c r="X16222" s="1">
        <v>75.069999999999993</v>
      </c>
      <c r="Y16222" s="1">
        <v>75.12</v>
      </c>
      <c r="Z16222" s="1">
        <v>75.16</v>
      </c>
      <c r="AA16222" s="1">
        <v>75.209999999999994</v>
      </c>
      <c r="AB16222" s="1" t="s">
        <v>99</v>
      </c>
    </row>
    <row r="16223" spans="1:28">
      <c r="A16223" s="4">
        <v>45290</v>
      </c>
      <c r="B16223" s="1" t="s">
        <v>76</v>
      </c>
      <c r="C16223" s="1" t="s">
        <v>32</v>
      </c>
      <c r="D16223" s="1">
        <v>1393.41</v>
      </c>
      <c r="E16223" s="1">
        <v>1347.71</v>
      </c>
      <c r="F16223" s="1">
        <v>1319.1</v>
      </c>
      <c r="G16223" s="1">
        <v>1293.52</v>
      </c>
      <c r="H16223" s="1">
        <v>1269.8399999999999</v>
      </c>
      <c r="I16223" s="1">
        <v>1264.31</v>
      </c>
      <c r="J16223" s="1">
        <v>1146.3699999999999</v>
      </c>
      <c r="K16223" s="1">
        <v>1207.1099999999999</v>
      </c>
      <c r="L16223" s="1">
        <v>1453.83</v>
      </c>
      <c r="M16223" s="1">
        <v>1506.95</v>
      </c>
      <c r="N16223" s="1">
        <v>1454.97</v>
      </c>
      <c r="O16223" s="1">
        <v>1504.72</v>
      </c>
      <c r="P16223" s="1">
        <v>1581.66</v>
      </c>
      <c r="Q16223" s="1">
        <v>1530.12</v>
      </c>
      <c r="R16223" s="1">
        <v>1520.13</v>
      </c>
      <c r="S16223" s="1">
        <v>1525.53</v>
      </c>
      <c r="T16223" s="1">
        <v>1528.55</v>
      </c>
      <c r="U16223" s="1">
        <v>1458.95</v>
      </c>
      <c r="V16223" s="1">
        <v>1575.5</v>
      </c>
      <c r="W16223" s="1">
        <v>1655.62</v>
      </c>
      <c r="X16223" s="1">
        <v>1652.91</v>
      </c>
      <c r="Y16223" s="1">
        <v>1596.63</v>
      </c>
      <c r="Z16223" s="1">
        <v>1517.68</v>
      </c>
      <c r="AA16223" s="1">
        <v>1411.47</v>
      </c>
      <c r="AB16223" s="1" t="s">
        <v>99</v>
      </c>
    </row>
    <row r="16224" spans="1:28">
      <c r="A16224" s="4">
        <v>45290</v>
      </c>
      <c r="B16224" s="1" t="s">
        <v>77</v>
      </c>
      <c r="C16224" s="1" t="s">
        <v>30</v>
      </c>
      <c r="D16224" s="1">
        <v>19308.28</v>
      </c>
      <c r="E16224" s="1">
        <v>18667.939999999999</v>
      </c>
      <c r="F16224" s="1">
        <v>18629.669999999998</v>
      </c>
      <c r="G16224" s="1">
        <v>18532.349999999999</v>
      </c>
      <c r="H16224" s="1">
        <v>18616.38</v>
      </c>
      <c r="I16224" s="1">
        <v>17064.66</v>
      </c>
      <c r="J16224" s="1">
        <v>15972.34</v>
      </c>
      <c r="K16224" s="1">
        <v>17194.93</v>
      </c>
      <c r="L16224" s="1">
        <v>16820.169999999998</v>
      </c>
      <c r="M16224" s="1">
        <v>17091.09</v>
      </c>
      <c r="N16224" s="1">
        <v>17558.060000000001</v>
      </c>
      <c r="O16224" s="1">
        <v>17514.11</v>
      </c>
      <c r="P16224" s="1">
        <v>16186.98</v>
      </c>
      <c r="Q16224" s="1">
        <v>16039.08</v>
      </c>
      <c r="R16224" s="1">
        <v>16155.6</v>
      </c>
      <c r="S16224" s="1">
        <v>15447.01</v>
      </c>
      <c r="T16224" s="1">
        <v>15595.46</v>
      </c>
      <c r="U16224" s="1">
        <v>17213.78</v>
      </c>
      <c r="V16224" s="1">
        <v>19998.41</v>
      </c>
      <c r="W16224" s="1">
        <v>20247.900000000001</v>
      </c>
      <c r="X16224" s="1">
        <v>19616.29</v>
      </c>
      <c r="Y16224" s="1">
        <v>18659.830000000002</v>
      </c>
      <c r="Z16224" s="1">
        <v>17894.93</v>
      </c>
      <c r="AA16224" s="1">
        <v>17646.54</v>
      </c>
      <c r="AB16224" s="1" t="s">
        <v>99</v>
      </c>
    </row>
    <row r="16225" spans="1:28">
      <c r="A16225" s="4">
        <v>45290</v>
      </c>
      <c r="B16225" s="1" t="s">
        <v>77</v>
      </c>
      <c r="C16225" s="1" t="s">
        <v>32</v>
      </c>
      <c r="D16225" s="1">
        <v>96734.45</v>
      </c>
      <c r="E16225" s="1">
        <v>90853.78</v>
      </c>
      <c r="F16225" s="1">
        <v>87394.7</v>
      </c>
      <c r="G16225" s="1">
        <v>84769.57</v>
      </c>
      <c r="H16225" s="1">
        <v>83814.48</v>
      </c>
      <c r="I16225" s="1">
        <v>86877.1</v>
      </c>
      <c r="J16225" s="1">
        <v>86813.25</v>
      </c>
      <c r="K16225" s="1">
        <v>94931.57</v>
      </c>
      <c r="L16225" s="1">
        <v>104224.95</v>
      </c>
      <c r="M16225" s="1">
        <v>109353.23</v>
      </c>
      <c r="N16225" s="1">
        <v>112953.3</v>
      </c>
      <c r="O16225" s="1">
        <v>114958.24</v>
      </c>
      <c r="P16225" s="1">
        <v>116159.27</v>
      </c>
      <c r="Q16225" s="1">
        <v>115357.72</v>
      </c>
      <c r="R16225" s="1">
        <v>116214.39</v>
      </c>
      <c r="S16225" s="1">
        <v>114032.96000000001</v>
      </c>
      <c r="T16225" s="1">
        <v>112671.6</v>
      </c>
      <c r="U16225" s="1">
        <v>113455.17</v>
      </c>
      <c r="V16225" s="1">
        <v>130486.95</v>
      </c>
      <c r="W16225" s="1">
        <v>134705.03</v>
      </c>
      <c r="X16225" s="1">
        <v>128673.13</v>
      </c>
      <c r="Y16225" s="1">
        <v>119876.71</v>
      </c>
      <c r="Z16225" s="1">
        <v>110311.47</v>
      </c>
      <c r="AA16225" s="1">
        <v>100747.98</v>
      </c>
      <c r="AB16225" s="1" t="s">
        <v>99</v>
      </c>
    </row>
    <row r="16226" spans="1:28">
      <c r="A16226" s="4">
        <v>45290</v>
      </c>
      <c r="B16226" s="1" t="s">
        <v>78</v>
      </c>
      <c r="C16226" s="1" t="s">
        <v>30</v>
      </c>
      <c r="D16226" s="1">
        <v>379077.14</v>
      </c>
      <c r="E16226" s="1">
        <v>391831.31</v>
      </c>
      <c r="F16226" s="1">
        <v>391309.64</v>
      </c>
      <c r="G16226" s="1">
        <v>382783.54</v>
      </c>
      <c r="H16226" s="1">
        <v>289594.23999999999</v>
      </c>
      <c r="I16226" s="1">
        <v>289351.07</v>
      </c>
      <c r="J16226" s="1">
        <v>352057.79</v>
      </c>
      <c r="K16226" s="1">
        <v>352760.3</v>
      </c>
      <c r="L16226" s="1">
        <v>370563.45</v>
      </c>
      <c r="M16226" s="1">
        <v>378666.38</v>
      </c>
      <c r="N16226" s="1">
        <v>386769.63</v>
      </c>
      <c r="O16226" s="1">
        <v>386399.89</v>
      </c>
      <c r="P16226" s="1">
        <v>386008.06</v>
      </c>
      <c r="Q16226" s="1">
        <v>381194.23</v>
      </c>
      <c r="R16226" s="1">
        <v>388921.16</v>
      </c>
      <c r="S16226" s="1">
        <v>390420.52</v>
      </c>
      <c r="T16226" s="1">
        <v>391958.31</v>
      </c>
      <c r="U16226" s="1">
        <v>400909.27</v>
      </c>
      <c r="V16226" s="1">
        <v>392234.74</v>
      </c>
      <c r="W16226" s="1">
        <v>387026.45</v>
      </c>
      <c r="X16226" s="1">
        <v>385169.29</v>
      </c>
      <c r="Y16226" s="1">
        <v>387747.49</v>
      </c>
      <c r="Z16226" s="1">
        <v>374556.79</v>
      </c>
      <c r="AA16226" s="1">
        <v>371368.65</v>
      </c>
      <c r="AB16226" s="1" t="s">
        <v>99</v>
      </c>
    </row>
    <row r="16227" spans="1:28">
      <c r="A16227" s="4">
        <v>45290</v>
      </c>
      <c r="B16227" s="1" t="s">
        <v>79</v>
      </c>
      <c r="C16227" s="1" t="s">
        <v>30</v>
      </c>
      <c r="D16227" s="1">
        <v>16095.15</v>
      </c>
      <c r="E16227" s="1">
        <v>15390.9</v>
      </c>
      <c r="F16227" s="1">
        <v>15024.57</v>
      </c>
      <c r="G16227" s="1">
        <v>17059.240000000002</v>
      </c>
      <c r="H16227" s="1">
        <v>16696.189999999999</v>
      </c>
      <c r="I16227" s="1">
        <v>15465.72</v>
      </c>
      <c r="J16227" s="1">
        <v>14468.97</v>
      </c>
      <c r="K16227" s="1">
        <v>15876.02</v>
      </c>
      <c r="L16227" s="1">
        <v>17719.29</v>
      </c>
      <c r="M16227" s="1">
        <v>18447.12</v>
      </c>
      <c r="N16227" s="1">
        <v>18613.419999999998</v>
      </c>
      <c r="O16227" s="1">
        <v>17605.37</v>
      </c>
      <c r="P16227" s="1">
        <v>16709.61</v>
      </c>
      <c r="Q16227" s="1">
        <v>16862.849999999999</v>
      </c>
      <c r="R16227" s="1">
        <v>15979.77</v>
      </c>
      <c r="S16227" s="1">
        <v>16933.5</v>
      </c>
      <c r="T16227" s="1">
        <v>16987.95</v>
      </c>
      <c r="U16227" s="1">
        <v>15881.04</v>
      </c>
      <c r="V16227" s="1">
        <v>15217.97</v>
      </c>
      <c r="W16227" s="1">
        <v>14450.44</v>
      </c>
      <c r="X16227" s="1">
        <v>13388.07</v>
      </c>
      <c r="Y16227" s="1">
        <v>12450.28</v>
      </c>
      <c r="Z16227" s="1">
        <v>12076.58</v>
      </c>
      <c r="AA16227" s="1">
        <v>11444.21</v>
      </c>
      <c r="AB16227" s="1" t="s">
        <v>99</v>
      </c>
    </row>
    <row r="16228" spans="1:28">
      <c r="A16228" s="4">
        <v>45290</v>
      </c>
      <c r="B16228" s="1" t="s">
        <v>79</v>
      </c>
      <c r="C16228" s="1" t="s">
        <v>32</v>
      </c>
      <c r="D16228" s="1">
        <v>59.62</v>
      </c>
      <c r="E16228" s="1">
        <v>56.02</v>
      </c>
      <c r="F16228" s="1">
        <v>57.03</v>
      </c>
      <c r="G16228" s="1">
        <v>57.13</v>
      </c>
      <c r="H16228" s="1">
        <v>63.46</v>
      </c>
      <c r="I16228" s="1">
        <v>57.86</v>
      </c>
      <c r="J16228" s="1">
        <v>73.489999999999995</v>
      </c>
      <c r="K16228" s="1">
        <v>74.569999999999993</v>
      </c>
      <c r="L16228" s="1">
        <v>61.69</v>
      </c>
      <c r="M16228" s="1">
        <v>68.55</v>
      </c>
      <c r="N16228" s="1">
        <v>66.63</v>
      </c>
      <c r="O16228" s="1">
        <v>67.47</v>
      </c>
      <c r="P16228" s="1">
        <v>69.150000000000006</v>
      </c>
      <c r="Q16228" s="1">
        <v>66.48</v>
      </c>
      <c r="R16228" s="1">
        <v>53.55</v>
      </c>
      <c r="S16228" s="1">
        <v>57.05</v>
      </c>
      <c r="T16228" s="1">
        <v>57.31</v>
      </c>
      <c r="U16228" s="1">
        <v>56.92</v>
      </c>
      <c r="V16228" s="1">
        <v>55.31</v>
      </c>
      <c r="W16228" s="1">
        <v>58.18</v>
      </c>
      <c r="X16228" s="1">
        <v>59.31</v>
      </c>
      <c r="Y16228" s="1">
        <v>56.78</v>
      </c>
      <c r="Z16228" s="1">
        <v>59.96</v>
      </c>
      <c r="AA16228" s="1">
        <v>62.51</v>
      </c>
      <c r="AB16228" s="1" t="s">
        <v>99</v>
      </c>
    </row>
    <row r="16229" spans="1:28">
      <c r="A16229" s="4">
        <v>45290</v>
      </c>
      <c r="B16229" s="1" t="s">
        <v>80</v>
      </c>
      <c r="C16229" s="1" t="s">
        <v>30</v>
      </c>
      <c r="D16229" s="1">
        <v>98.04</v>
      </c>
      <c r="E16229" s="1">
        <v>96.11</v>
      </c>
      <c r="F16229" s="1">
        <v>97.77</v>
      </c>
      <c r="G16229" s="1">
        <v>103.86</v>
      </c>
      <c r="H16229" s="1">
        <v>97.74</v>
      </c>
      <c r="I16229" s="1">
        <v>95.79</v>
      </c>
      <c r="J16229" s="1">
        <v>97.33</v>
      </c>
      <c r="K16229" s="1">
        <v>91.79</v>
      </c>
      <c r="L16229" s="1">
        <v>81.819999999999993</v>
      </c>
      <c r="M16229" s="1">
        <v>82.9</v>
      </c>
      <c r="N16229" s="1">
        <v>86.31</v>
      </c>
      <c r="O16229" s="1">
        <v>83.17</v>
      </c>
      <c r="P16229" s="1">
        <v>72.61</v>
      </c>
      <c r="Q16229" s="1">
        <v>78</v>
      </c>
      <c r="R16229" s="1">
        <v>76.11</v>
      </c>
      <c r="S16229" s="1">
        <v>68.599999999999994</v>
      </c>
      <c r="T16229" s="1">
        <v>64.8</v>
      </c>
      <c r="U16229" s="1">
        <v>73.47</v>
      </c>
      <c r="V16229" s="1">
        <v>77.72</v>
      </c>
      <c r="W16229" s="1">
        <v>88.04</v>
      </c>
      <c r="X16229" s="1">
        <v>86.53</v>
      </c>
      <c r="Y16229" s="1">
        <v>75.58</v>
      </c>
      <c r="Z16229" s="1">
        <v>82.79</v>
      </c>
      <c r="AA16229" s="1">
        <v>75.67</v>
      </c>
      <c r="AB16229" s="1" t="s">
        <v>99</v>
      </c>
    </row>
    <row r="16230" spans="1:28">
      <c r="A16230" s="4">
        <v>45290</v>
      </c>
      <c r="B16230" s="1" t="s">
        <v>81</v>
      </c>
      <c r="C16230" s="1" t="s">
        <v>32</v>
      </c>
      <c r="D16230" s="1">
        <v>19139.62</v>
      </c>
      <c r="E16230" s="1">
        <v>18104.849999999999</v>
      </c>
      <c r="F16230" s="1">
        <v>17578.650000000001</v>
      </c>
      <c r="G16230" s="1">
        <v>17236.07</v>
      </c>
      <c r="H16230" s="1">
        <v>17009.23</v>
      </c>
      <c r="I16230" s="1">
        <v>17395.509999999998</v>
      </c>
      <c r="J16230" s="1">
        <v>19254.23</v>
      </c>
      <c r="K16230" s="1">
        <v>22238.75</v>
      </c>
      <c r="L16230" s="1">
        <v>25983.48</v>
      </c>
      <c r="M16230" s="1">
        <v>27977.88</v>
      </c>
      <c r="N16230" s="1">
        <v>28697.26</v>
      </c>
      <c r="O16230" s="1">
        <v>29945.22</v>
      </c>
      <c r="P16230" s="1">
        <v>30271.37</v>
      </c>
      <c r="Q16230" s="1">
        <v>29803.99</v>
      </c>
      <c r="R16230" s="1">
        <v>29561.98</v>
      </c>
      <c r="S16230" s="1">
        <v>30493.87</v>
      </c>
      <c r="T16230" s="1">
        <v>30501.69</v>
      </c>
      <c r="U16230" s="1">
        <v>30570.05</v>
      </c>
      <c r="V16230" s="1">
        <v>29534.5</v>
      </c>
      <c r="W16230" s="1">
        <v>28849.81</v>
      </c>
      <c r="X16230" s="1">
        <v>26278.74</v>
      </c>
      <c r="Y16230" s="1">
        <v>23400.62</v>
      </c>
      <c r="Z16230" s="1">
        <v>20208.599999999999</v>
      </c>
      <c r="AA16230" s="1">
        <v>17983.259999999998</v>
      </c>
      <c r="AB16230" s="1" t="s">
        <v>99</v>
      </c>
    </row>
    <row r="16231" spans="1:28">
      <c r="A16231" s="4">
        <v>45290</v>
      </c>
      <c r="B16231" s="1" t="s">
        <v>83</v>
      </c>
      <c r="C16231" s="1" t="s">
        <v>30</v>
      </c>
      <c r="D16231" s="1">
        <v>1152.4100000000001</v>
      </c>
      <c r="E16231" s="1">
        <v>1110.49</v>
      </c>
      <c r="F16231" s="1">
        <v>1161.81</v>
      </c>
      <c r="G16231" s="1">
        <v>1136.8499999999999</v>
      </c>
      <c r="H16231" s="1">
        <v>1079.97</v>
      </c>
      <c r="I16231" s="1">
        <v>1108.6199999999999</v>
      </c>
      <c r="J16231" s="1">
        <v>1129.9000000000001</v>
      </c>
      <c r="K16231" s="1">
        <v>1327.24</v>
      </c>
      <c r="L16231" s="1">
        <v>1433.31</v>
      </c>
      <c r="M16231" s="1">
        <v>1491.18</v>
      </c>
      <c r="N16231" s="1">
        <v>1553.37</v>
      </c>
      <c r="O16231" s="1">
        <v>1560.09</v>
      </c>
      <c r="P16231" s="1">
        <v>1402.23</v>
      </c>
      <c r="Q16231" s="1">
        <v>1426.45</v>
      </c>
      <c r="R16231" s="1">
        <v>1392.41</v>
      </c>
      <c r="S16231" s="1">
        <v>1317.15</v>
      </c>
      <c r="T16231" s="1">
        <v>1335.68</v>
      </c>
      <c r="U16231" s="1">
        <v>1245.97</v>
      </c>
      <c r="V16231" s="1">
        <v>1209.1600000000001</v>
      </c>
      <c r="W16231" s="1">
        <v>1247.8900000000001</v>
      </c>
      <c r="X16231" s="1">
        <v>1091.18</v>
      </c>
      <c r="Y16231" s="1">
        <v>1260.1300000000001</v>
      </c>
      <c r="Z16231" s="1">
        <v>1213.08</v>
      </c>
      <c r="AA16231" s="1">
        <v>1218.75</v>
      </c>
      <c r="AB16231" s="1" t="s">
        <v>99</v>
      </c>
    </row>
    <row r="16232" spans="1:28">
      <c r="A16232" s="4">
        <v>45290</v>
      </c>
      <c r="B16232" s="1" t="s">
        <v>83</v>
      </c>
      <c r="C16232" s="1" t="s">
        <v>32</v>
      </c>
      <c r="D16232" s="1">
        <v>485.25</v>
      </c>
      <c r="E16232" s="1">
        <v>445.42</v>
      </c>
      <c r="F16232" s="1">
        <v>468.45</v>
      </c>
      <c r="G16232" s="1">
        <v>480.89</v>
      </c>
      <c r="H16232" s="1">
        <v>474.62</v>
      </c>
      <c r="I16232" s="1">
        <v>463.78</v>
      </c>
      <c r="J16232" s="1">
        <v>592.99</v>
      </c>
      <c r="K16232" s="1">
        <v>734.17</v>
      </c>
      <c r="L16232" s="1">
        <v>882.15</v>
      </c>
      <c r="M16232" s="1">
        <v>1000.01</v>
      </c>
      <c r="N16232" s="1">
        <v>1021.94</v>
      </c>
      <c r="O16232" s="1">
        <v>1072.79</v>
      </c>
      <c r="P16232" s="1">
        <v>1031.74</v>
      </c>
      <c r="Q16232" s="1">
        <v>1006.17</v>
      </c>
      <c r="R16232" s="1">
        <v>946.09</v>
      </c>
      <c r="S16232" s="1">
        <v>909.94</v>
      </c>
      <c r="T16232" s="1">
        <v>849.43</v>
      </c>
      <c r="U16232" s="1">
        <v>832.26</v>
      </c>
      <c r="V16232" s="1">
        <v>827.34</v>
      </c>
      <c r="W16232" s="1">
        <v>780.07</v>
      </c>
      <c r="X16232" s="1">
        <v>739.56</v>
      </c>
      <c r="Y16232" s="1">
        <v>705.23</v>
      </c>
      <c r="Z16232" s="1">
        <v>633.29</v>
      </c>
      <c r="AA16232" s="1">
        <v>561.39</v>
      </c>
      <c r="AB16232" s="1" t="s">
        <v>99</v>
      </c>
    </row>
    <row r="16233" spans="1:28">
      <c r="A16233" s="4">
        <v>45290</v>
      </c>
      <c r="B16233" s="1" t="s">
        <v>84</v>
      </c>
      <c r="C16233" s="1" t="s">
        <v>30</v>
      </c>
      <c r="D16233" s="1">
        <v>1655.61</v>
      </c>
      <c r="E16233" s="1">
        <v>1391.29</v>
      </c>
      <c r="F16233" s="1">
        <v>1350.11</v>
      </c>
      <c r="G16233" s="1">
        <v>1334.31</v>
      </c>
      <c r="H16233" s="1">
        <v>1356.51</v>
      </c>
      <c r="I16233" s="1">
        <v>1339.39</v>
      </c>
      <c r="J16233" s="1">
        <v>1018.3</v>
      </c>
      <c r="K16233" s="1">
        <v>1224.2</v>
      </c>
      <c r="L16233" s="1">
        <v>1856.17</v>
      </c>
      <c r="M16233" s="1">
        <v>3935.3</v>
      </c>
      <c r="N16233" s="1">
        <v>4697.1000000000004</v>
      </c>
      <c r="O16233" s="1">
        <v>5269.1</v>
      </c>
      <c r="P16233" s="1">
        <v>5401.43</v>
      </c>
      <c r="Q16233" s="1">
        <v>5383.45</v>
      </c>
      <c r="R16233" s="1">
        <v>5430.52</v>
      </c>
      <c r="S16233" s="1">
        <v>5410.78</v>
      </c>
      <c r="T16233" s="1">
        <v>5469.08</v>
      </c>
      <c r="U16233" s="1">
        <v>5413.98</v>
      </c>
      <c r="V16233" s="1">
        <v>5711.61</v>
      </c>
      <c r="W16233" s="1">
        <v>5517.31</v>
      </c>
      <c r="X16233" s="1">
        <v>5100.3100000000004</v>
      </c>
      <c r="Y16233" s="1">
        <v>4341.58</v>
      </c>
      <c r="Z16233" s="1">
        <v>3569.38</v>
      </c>
      <c r="AA16233" s="1">
        <v>2635.9</v>
      </c>
      <c r="AB16233" s="1" t="s">
        <v>99</v>
      </c>
    </row>
    <row r="16234" spans="1:28">
      <c r="A16234" s="4">
        <v>45290</v>
      </c>
      <c r="B16234" s="1" t="s">
        <v>84</v>
      </c>
      <c r="C16234" s="1" t="s">
        <v>32</v>
      </c>
      <c r="D16234" s="1">
        <v>18696.150000000001</v>
      </c>
      <c r="E16234" s="1">
        <v>17247.8</v>
      </c>
      <c r="F16234" s="1">
        <v>16681.150000000001</v>
      </c>
      <c r="G16234" s="1">
        <v>16089.94</v>
      </c>
      <c r="H16234" s="1">
        <v>15701.13</v>
      </c>
      <c r="I16234" s="1">
        <v>15770.82</v>
      </c>
      <c r="J16234" s="1">
        <v>17671.580000000002</v>
      </c>
      <c r="K16234" s="1">
        <v>20047.919999999998</v>
      </c>
      <c r="L16234" s="1">
        <v>24159.43</v>
      </c>
      <c r="M16234" s="1">
        <v>29479.16</v>
      </c>
      <c r="N16234" s="1">
        <v>33909.99</v>
      </c>
      <c r="O16234" s="1">
        <v>35422.080000000002</v>
      </c>
      <c r="P16234" s="1">
        <v>36439.68</v>
      </c>
      <c r="Q16234" s="1">
        <v>36681.199999999997</v>
      </c>
      <c r="R16234" s="1">
        <v>36595.08</v>
      </c>
      <c r="S16234" s="1">
        <v>36418.92</v>
      </c>
      <c r="T16234" s="1">
        <v>35871.64</v>
      </c>
      <c r="U16234" s="1">
        <v>35188.03</v>
      </c>
      <c r="V16234" s="1">
        <v>34929.35</v>
      </c>
      <c r="W16234" s="1">
        <v>33094.97</v>
      </c>
      <c r="X16234" s="1">
        <v>30279.71</v>
      </c>
      <c r="Y16234" s="1">
        <v>27499.279999999999</v>
      </c>
      <c r="Z16234" s="1">
        <v>24496.1</v>
      </c>
      <c r="AA16234" s="1">
        <v>20582.54</v>
      </c>
      <c r="AB16234" s="1" t="s">
        <v>99</v>
      </c>
    </row>
    <row r="16235" spans="1:28">
      <c r="A16235" s="4">
        <v>45290</v>
      </c>
      <c r="B16235" s="1" t="s">
        <v>85</v>
      </c>
      <c r="C16235" s="1" t="s">
        <v>30</v>
      </c>
      <c r="D16235" s="1">
        <v>4912.8</v>
      </c>
      <c r="E16235" s="1">
        <v>4776.6099999999997</v>
      </c>
      <c r="F16235" s="1">
        <v>4700.6099999999997</v>
      </c>
      <c r="G16235" s="1">
        <v>4534.4799999999996</v>
      </c>
      <c r="H16235" s="1">
        <v>4404.3500000000004</v>
      </c>
      <c r="I16235" s="1">
        <v>4420.75</v>
      </c>
      <c r="J16235" s="1">
        <v>4097.5600000000004</v>
      </c>
      <c r="K16235" s="1">
        <v>3972.1</v>
      </c>
      <c r="L16235" s="1">
        <v>3661.13</v>
      </c>
      <c r="M16235" s="1">
        <v>3739.21</v>
      </c>
      <c r="N16235" s="1">
        <v>3787.34</v>
      </c>
      <c r="O16235" s="1">
        <v>3424.51</v>
      </c>
      <c r="P16235" s="1">
        <v>3478.31</v>
      </c>
      <c r="Q16235" s="1">
        <v>3340.52</v>
      </c>
      <c r="R16235" s="1">
        <v>3147.32</v>
      </c>
      <c r="S16235" s="1">
        <v>3285.46</v>
      </c>
      <c r="T16235" s="1">
        <v>3329.17</v>
      </c>
      <c r="U16235" s="1">
        <v>3037.37</v>
      </c>
      <c r="V16235" s="1">
        <v>2805.81</v>
      </c>
      <c r="W16235" s="1">
        <v>2927.33</v>
      </c>
      <c r="X16235" s="1">
        <v>2851.38</v>
      </c>
      <c r="Y16235" s="1">
        <v>2605.7199999999998</v>
      </c>
      <c r="Z16235" s="1">
        <v>2535.21</v>
      </c>
      <c r="AA16235" s="1">
        <v>2352.9</v>
      </c>
      <c r="AB16235" s="1" t="s">
        <v>99</v>
      </c>
    </row>
    <row r="16236" spans="1:28">
      <c r="A16236" s="4">
        <v>45290</v>
      </c>
      <c r="B16236" s="1" t="s">
        <v>86</v>
      </c>
      <c r="C16236" s="1" t="s">
        <v>30</v>
      </c>
      <c r="D16236" s="1">
        <v>3755.15</v>
      </c>
      <c r="E16236" s="1">
        <v>3724.98</v>
      </c>
      <c r="F16236" s="1">
        <v>3775.58</v>
      </c>
      <c r="G16236" s="1">
        <v>3790.74</v>
      </c>
      <c r="H16236" s="1">
        <v>3734.24</v>
      </c>
      <c r="I16236" s="1">
        <v>3855.8</v>
      </c>
      <c r="J16236" s="1">
        <v>4115.63</v>
      </c>
      <c r="K16236" s="1">
        <v>4052.64</v>
      </c>
      <c r="L16236" s="1">
        <v>4116.92</v>
      </c>
      <c r="M16236" s="1">
        <v>4234.16</v>
      </c>
      <c r="N16236" s="1">
        <v>4928.54</v>
      </c>
      <c r="O16236" s="1">
        <v>5115.29</v>
      </c>
      <c r="P16236" s="1">
        <v>5277.35</v>
      </c>
      <c r="Q16236" s="1">
        <v>5193.7299999999996</v>
      </c>
      <c r="R16236" s="1">
        <v>5380.53</v>
      </c>
      <c r="S16236" s="1">
        <v>5339.85</v>
      </c>
      <c r="T16236" s="1">
        <v>5423.89</v>
      </c>
      <c r="U16236" s="1">
        <v>5464.24</v>
      </c>
      <c r="V16236" s="1">
        <v>5469.6</v>
      </c>
      <c r="W16236" s="1">
        <v>5295.27</v>
      </c>
      <c r="X16236" s="1">
        <v>4992.97</v>
      </c>
      <c r="Y16236" s="1">
        <v>4402.3500000000004</v>
      </c>
      <c r="Z16236" s="1">
        <v>3744.24</v>
      </c>
      <c r="AA16236" s="1">
        <v>3571.05</v>
      </c>
      <c r="AB16236" s="1" t="s">
        <v>99</v>
      </c>
    </row>
    <row r="16237" spans="1:28">
      <c r="A16237" s="4">
        <v>45290</v>
      </c>
      <c r="B16237" s="1" t="s">
        <v>87</v>
      </c>
      <c r="C16237" s="1" t="s">
        <v>30</v>
      </c>
      <c r="D16237" s="1">
        <v>13520.39</v>
      </c>
      <c r="E16237" s="1">
        <v>13362.85</v>
      </c>
      <c r="F16237" s="1">
        <v>12757.03</v>
      </c>
      <c r="G16237" s="1">
        <v>12405.76</v>
      </c>
      <c r="H16237" s="1">
        <v>11962.64</v>
      </c>
      <c r="I16237" s="1">
        <v>12450.65</v>
      </c>
      <c r="J16237" s="1">
        <v>13709.39</v>
      </c>
      <c r="K16237" s="1">
        <v>15263.52</v>
      </c>
      <c r="L16237" s="1">
        <v>16158.14</v>
      </c>
      <c r="M16237" s="1">
        <v>16717.14</v>
      </c>
      <c r="N16237" s="1">
        <v>17325.84</v>
      </c>
      <c r="O16237" s="1">
        <v>17702.22</v>
      </c>
      <c r="P16237" s="1">
        <v>16857.87</v>
      </c>
      <c r="Q16237" s="1">
        <v>16955.8</v>
      </c>
      <c r="R16237" s="1">
        <v>16817.52</v>
      </c>
      <c r="S16237" s="1">
        <v>17179.61</v>
      </c>
      <c r="T16237" s="1">
        <v>17225.16</v>
      </c>
      <c r="U16237" s="1">
        <v>17972.64</v>
      </c>
      <c r="V16237" s="1">
        <v>17986.080000000002</v>
      </c>
      <c r="W16237" s="1">
        <v>17872.41</v>
      </c>
      <c r="X16237" s="1">
        <v>16475.240000000002</v>
      </c>
      <c r="Y16237" s="1">
        <v>15312.09</v>
      </c>
      <c r="Z16237" s="1">
        <v>14223.8</v>
      </c>
      <c r="AA16237" s="1">
        <v>13628.33</v>
      </c>
      <c r="AB16237" s="1" t="s">
        <v>99</v>
      </c>
    </row>
    <row r="16238" spans="1:28">
      <c r="A16238" s="4">
        <v>45290</v>
      </c>
      <c r="B16238" s="1" t="s">
        <v>87</v>
      </c>
      <c r="C16238" s="1" t="s">
        <v>32</v>
      </c>
      <c r="D16238" s="1">
        <v>5987.29</v>
      </c>
      <c r="E16238" s="1">
        <v>5545.58</v>
      </c>
      <c r="F16238" s="1">
        <v>5362.66</v>
      </c>
      <c r="G16238" s="1">
        <v>5256</v>
      </c>
      <c r="H16238" s="1">
        <v>5405.69</v>
      </c>
      <c r="I16238" s="1">
        <v>5505.55</v>
      </c>
      <c r="J16238" s="1">
        <v>5948.41</v>
      </c>
      <c r="K16238" s="1">
        <v>7002.33</v>
      </c>
      <c r="L16238" s="1">
        <v>7533.18</v>
      </c>
      <c r="M16238" s="1">
        <v>7572.68</v>
      </c>
      <c r="N16238" s="1">
        <v>8000.43</v>
      </c>
      <c r="O16238" s="1">
        <v>8049.85</v>
      </c>
      <c r="P16238" s="1">
        <v>7863.12</v>
      </c>
      <c r="Q16238" s="1">
        <v>7518.24</v>
      </c>
      <c r="R16238" s="1">
        <v>7375.06</v>
      </c>
      <c r="S16238" s="1">
        <v>7443.81</v>
      </c>
      <c r="T16238" s="1">
        <v>7520.24</v>
      </c>
      <c r="U16238" s="1">
        <v>7635.04</v>
      </c>
      <c r="V16238" s="1">
        <v>8026.52</v>
      </c>
      <c r="W16238" s="1">
        <v>7772.44</v>
      </c>
      <c r="X16238" s="1">
        <v>7568.78</v>
      </c>
      <c r="Y16238" s="1">
        <v>6960.05</v>
      </c>
      <c r="Z16238" s="1">
        <v>6430.13</v>
      </c>
      <c r="AA16238" s="1">
        <v>6048.66</v>
      </c>
      <c r="AB16238" s="1" t="s">
        <v>99</v>
      </c>
    </row>
    <row r="16239" spans="1:28">
      <c r="A16239" s="4">
        <v>45290</v>
      </c>
      <c r="B16239" s="1" t="s">
        <v>88</v>
      </c>
      <c r="C16239" s="1" t="s">
        <v>30</v>
      </c>
      <c r="D16239" s="1">
        <v>165.76</v>
      </c>
      <c r="E16239" s="1">
        <v>160.5</v>
      </c>
      <c r="F16239" s="1">
        <v>160.97</v>
      </c>
      <c r="G16239" s="1">
        <v>160.49</v>
      </c>
      <c r="H16239" s="1">
        <v>160.43</v>
      </c>
      <c r="I16239" s="1">
        <v>150.46</v>
      </c>
      <c r="J16239" s="1">
        <v>123.71</v>
      </c>
      <c r="K16239" s="1">
        <v>291.5</v>
      </c>
      <c r="L16239" s="1">
        <v>350.82</v>
      </c>
      <c r="M16239" s="1">
        <v>265.93</v>
      </c>
      <c r="N16239" s="1">
        <v>137.51</v>
      </c>
      <c r="O16239" s="1">
        <v>41.5</v>
      </c>
      <c r="P16239" s="1">
        <v>24.09</v>
      </c>
      <c r="Q16239" s="1">
        <v>11.32</v>
      </c>
      <c r="R16239" s="1">
        <v>36.69</v>
      </c>
      <c r="S16239" s="1">
        <v>68.75</v>
      </c>
      <c r="T16239" s="1">
        <v>84.41</v>
      </c>
      <c r="U16239" s="1">
        <v>57.22</v>
      </c>
      <c r="V16239" s="1">
        <v>42.93</v>
      </c>
      <c r="W16239" s="1">
        <v>28.33</v>
      </c>
      <c r="X16239" s="1">
        <v>28.43</v>
      </c>
      <c r="Y16239" s="1">
        <v>28.45</v>
      </c>
      <c r="Z16239" s="1">
        <v>28.56</v>
      </c>
      <c r="AA16239" s="1">
        <v>28.58</v>
      </c>
      <c r="AB16239" s="1" t="s">
        <v>99</v>
      </c>
    </row>
    <row r="16240" spans="1:28">
      <c r="A16240" s="4">
        <v>45290</v>
      </c>
      <c r="B16240" s="1" t="s">
        <v>88</v>
      </c>
      <c r="C16240" s="1" t="s">
        <v>32</v>
      </c>
      <c r="D16240" s="1">
        <v>362.89</v>
      </c>
      <c r="E16240" s="1">
        <v>343.04</v>
      </c>
      <c r="F16240" s="1">
        <v>336.51</v>
      </c>
      <c r="G16240" s="1">
        <v>336.75</v>
      </c>
      <c r="H16240" s="1">
        <v>328.4</v>
      </c>
      <c r="I16240" s="1">
        <v>401.78</v>
      </c>
      <c r="J16240" s="1">
        <v>418.52</v>
      </c>
      <c r="K16240" s="1">
        <v>345.09</v>
      </c>
      <c r="L16240" s="1">
        <v>331</v>
      </c>
      <c r="M16240" s="1">
        <v>268.70999999999998</v>
      </c>
      <c r="N16240" s="1">
        <v>195.03</v>
      </c>
      <c r="O16240" s="1">
        <v>107.79</v>
      </c>
      <c r="P16240" s="1">
        <v>61.39</v>
      </c>
      <c r="Q16240" s="1">
        <v>21.2</v>
      </c>
      <c r="R16240" s="1">
        <v>69.3</v>
      </c>
      <c r="S16240" s="1">
        <v>177.77</v>
      </c>
      <c r="T16240" s="1">
        <v>247.09</v>
      </c>
      <c r="U16240" s="1">
        <v>346.89</v>
      </c>
      <c r="V16240" s="1">
        <v>443.69</v>
      </c>
      <c r="W16240" s="1">
        <v>379.27</v>
      </c>
      <c r="X16240" s="1">
        <v>357.36</v>
      </c>
      <c r="Y16240" s="1">
        <v>362.95</v>
      </c>
      <c r="Z16240" s="1">
        <v>332.93</v>
      </c>
      <c r="AA16240" s="1">
        <v>318.39</v>
      </c>
      <c r="AB16240" s="1" t="s">
        <v>99</v>
      </c>
    </row>
    <row r="16241" spans="1:28">
      <c r="A16241" s="4">
        <v>45290</v>
      </c>
      <c r="B16241" s="1" t="s">
        <v>89</v>
      </c>
      <c r="C16241" s="1" t="s">
        <v>30</v>
      </c>
      <c r="D16241" s="1">
        <v>167369.96</v>
      </c>
      <c r="E16241" s="1">
        <v>166434.76</v>
      </c>
      <c r="F16241" s="1">
        <v>164925.21</v>
      </c>
      <c r="G16241" s="1">
        <v>169264.41</v>
      </c>
      <c r="H16241" s="1">
        <v>159482.71</v>
      </c>
      <c r="I16241" s="1">
        <v>168313.71</v>
      </c>
      <c r="J16241" s="1">
        <v>163110.42000000001</v>
      </c>
      <c r="K16241" s="1">
        <v>141746.9</v>
      </c>
      <c r="L16241" s="1">
        <v>129803.03</v>
      </c>
      <c r="M16241" s="1">
        <v>121363.58</v>
      </c>
      <c r="N16241" s="1">
        <v>138614.57</v>
      </c>
      <c r="O16241" s="1">
        <v>118084.08</v>
      </c>
      <c r="P16241" s="1">
        <v>108553.5</v>
      </c>
      <c r="Q16241" s="1">
        <v>110550.37</v>
      </c>
      <c r="R16241" s="1">
        <v>156235.42000000001</v>
      </c>
      <c r="S16241" s="1">
        <v>168049.35</v>
      </c>
      <c r="T16241" s="1">
        <v>162959.85999999999</v>
      </c>
      <c r="U16241" s="1">
        <v>162920.92000000001</v>
      </c>
      <c r="V16241" s="1">
        <v>167218.14000000001</v>
      </c>
      <c r="W16241" s="1">
        <v>162222.49</v>
      </c>
      <c r="X16241" s="1">
        <v>151409.9</v>
      </c>
      <c r="Y16241" s="1">
        <v>132864.57999999999</v>
      </c>
      <c r="Z16241" s="1">
        <v>153860.81</v>
      </c>
      <c r="AA16241" s="1">
        <v>163107.82999999999</v>
      </c>
      <c r="AB16241" s="1" t="s">
        <v>99</v>
      </c>
    </row>
    <row r="16242" spans="1:28">
      <c r="A16242" s="4">
        <v>45290</v>
      </c>
      <c r="B16242" s="1" t="s">
        <v>90</v>
      </c>
      <c r="C16242" s="1" t="s">
        <v>32</v>
      </c>
      <c r="D16242" s="1">
        <v>4192.33</v>
      </c>
      <c r="E16242" s="1">
        <v>4135.78</v>
      </c>
      <c r="F16242" s="1">
        <v>4118.91</v>
      </c>
      <c r="G16242" s="1">
        <v>4072.3</v>
      </c>
      <c r="H16242" s="1">
        <v>4055.97</v>
      </c>
      <c r="I16242" s="1">
        <v>4248.21</v>
      </c>
      <c r="J16242" s="1">
        <v>5178.37</v>
      </c>
      <c r="K16242" s="1">
        <v>5642.63</v>
      </c>
      <c r="L16242" s="1">
        <v>5934.43</v>
      </c>
      <c r="M16242" s="1">
        <v>6348.6</v>
      </c>
      <c r="N16242" s="1">
        <v>6498.55</v>
      </c>
      <c r="O16242" s="1">
        <v>6539.36</v>
      </c>
      <c r="P16242" s="1">
        <v>6604.6</v>
      </c>
      <c r="Q16242" s="1">
        <v>6645.72</v>
      </c>
      <c r="R16242" s="1">
        <v>6601.81</v>
      </c>
      <c r="S16242" s="1">
        <v>6526.6</v>
      </c>
      <c r="T16242" s="1">
        <v>6440.54</v>
      </c>
      <c r="U16242" s="1">
        <v>6404.46</v>
      </c>
      <c r="V16242" s="1">
        <v>6355.72</v>
      </c>
      <c r="W16242" s="1">
        <v>6100.75</v>
      </c>
      <c r="X16242" s="1">
        <v>5761.25</v>
      </c>
      <c r="Y16242" s="1">
        <v>5140.78</v>
      </c>
      <c r="Z16242" s="1">
        <v>4469.84</v>
      </c>
      <c r="AA16242" s="1">
        <v>4234.79</v>
      </c>
      <c r="AB16242" s="1" t="s">
        <v>99</v>
      </c>
    </row>
    <row r="16243" spans="1:28">
      <c r="A16243" s="4">
        <v>45290</v>
      </c>
      <c r="B16243" s="1" t="s">
        <v>91</v>
      </c>
      <c r="C16243" s="1" t="s">
        <v>30</v>
      </c>
      <c r="D16243" s="1">
        <v>22196.77</v>
      </c>
      <c r="E16243" s="1">
        <v>23057.42</v>
      </c>
      <c r="F16243" s="1">
        <v>18333.34</v>
      </c>
      <c r="G16243" s="1">
        <v>12970.58</v>
      </c>
      <c r="H16243" s="1">
        <v>7986.04</v>
      </c>
      <c r="I16243" s="1">
        <v>5063.68</v>
      </c>
      <c r="J16243" s="1">
        <v>4452.76</v>
      </c>
      <c r="K16243" s="1">
        <v>4635.82</v>
      </c>
      <c r="L16243" s="1">
        <v>4848.3</v>
      </c>
      <c r="M16243" s="1">
        <v>5142.7</v>
      </c>
      <c r="N16243" s="1">
        <v>5317.49</v>
      </c>
      <c r="O16243" s="1">
        <v>5537.26</v>
      </c>
      <c r="P16243" s="1">
        <v>5510.67</v>
      </c>
      <c r="Q16243" s="1">
        <v>5423.01</v>
      </c>
      <c r="R16243" s="1">
        <v>5632.86</v>
      </c>
      <c r="S16243" s="1">
        <v>5695.3</v>
      </c>
      <c r="T16243" s="1">
        <v>5849.02</v>
      </c>
      <c r="U16243" s="1">
        <v>6025.29</v>
      </c>
      <c r="V16243" s="1">
        <v>6032.99</v>
      </c>
      <c r="W16243" s="1">
        <v>6092.07</v>
      </c>
      <c r="X16243" s="1">
        <v>7440.3</v>
      </c>
      <c r="Y16243" s="1">
        <v>13401.1</v>
      </c>
      <c r="Z16243" s="1">
        <v>18486.45</v>
      </c>
      <c r="AA16243" s="1">
        <v>19904.849999999999</v>
      </c>
      <c r="AB16243" s="1" t="s">
        <v>99</v>
      </c>
    </row>
    <row r="16244" spans="1:28">
      <c r="A16244" s="4">
        <v>45290</v>
      </c>
      <c r="B16244" s="1" t="s">
        <v>91</v>
      </c>
      <c r="C16244" s="1" t="s">
        <v>32</v>
      </c>
      <c r="D16244" s="1">
        <v>930.7</v>
      </c>
      <c r="E16244" s="1">
        <v>858.82</v>
      </c>
      <c r="F16244" s="1">
        <v>950.37</v>
      </c>
      <c r="G16244" s="1">
        <v>1055.46</v>
      </c>
      <c r="H16244" s="1">
        <v>1081.46</v>
      </c>
      <c r="I16244" s="1">
        <v>1191.5899999999999</v>
      </c>
      <c r="J16244" s="1">
        <v>1120.1500000000001</v>
      </c>
      <c r="K16244" s="1">
        <v>1163.94</v>
      </c>
      <c r="L16244" s="1">
        <v>1146.7</v>
      </c>
      <c r="M16244" s="1">
        <v>1084.6099999999999</v>
      </c>
      <c r="N16244" s="1">
        <v>1125.54</v>
      </c>
      <c r="O16244" s="1">
        <v>1256.58</v>
      </c>
      <c r="P16244" s="1">
        <v>1127.3699999999999</v>
      </c>
      <c r="Q16244" s="1">
        <v>1159.53</v>
      </c>
      <c r="R16244" s="1">
        <v>1193.6600000000001</v>
      </c>
      <c r="S16244" s="1">
        <v>1260.1199999999999</v>
      </c>
      <c r="T16244" s="1">
        <v>1295.69</v>
      </c>
      <c r="U16244" s="1">
        <v>1359.84</v>
      </c>
      <c r="V16244" s="1">
        <v>1498.56</v>
      </c>
      <c r="W16244" s="1">
        <v>1391.91</v>
      </c>
      <c r="X16244" s="1">
        <v>1339.6</v>
      </c>
      <c r="Y16244" s="1">
        <v>1218.0999999999999</v>
      </c>
      <c r="Z16244" s="1">
        <v>1102.3499999999999</v>
      </c>
      <c r="AA16244" s="1">
        <v>1039.42</v>
      </c>
      <c r="AB16244" s="1" t="s">
        <v>99</v>
      </c>
    </row>
    <row r="16245" spans="1:28">
      <c r="A16245" s="4">
        <v>45290</v>
      </c>
      <c r="B16245" s="1" t="s">
        <v>92</v>
      </c>
      <c r="C16245" s="1" t="s">
        <v>30</v>
      </c>
      <c r="D16245" s="1">
        <v>511.18</v>
      </c>
      <c r="E16245" s="1">
        <v>664.08</v>
      </c>
      <c r="F16245" s="1">
        <v>679.5</v>
      </c>
      <c r="G16245" s="1">
        <v>697.42</v>
      </c>
      <c r="H16245" s="1">
        <v>400.56</v>
      </c>
      <c r="I16245" s="1">
        <v>738</v>
      </c>
      <c r="J16245" s="1">
        <v>618.16</v>
      </c>
      <c r="K16245" s="1">
        <v>711.88</v>
      </c>
      <c r="L16245" s="1">
        <v>651.78</v>
      </c>
      <c r="M16245" s="1">
        <v>466.64</v>
      </c>
      <c r="N16245" s="1">
        <v>436.72</v>
      </c>
      <c r="O16245" s="1">
        <v>708.95</v>
      </c>
      <c r="P16245" s="1">
        <v>673.16</v>
      </c>
      <c r="Q16245" s="1">
        <v>598.75</v>
      </c>
      <c r="R16245" s="1">
        <v>782.41</v>
      </c>
      <c r="S16245" s="1">
        <v>237.1</v>
      </c>
      <c r="T16245" s="1">
        <v>701.39</v>
      </c>
      <c r="U16245" s="1">
        <v>684.56</v>
      </c>
      <c r="V16245" s="1">
        <v>493.33</v>
      </c>
      <c r="W16245" s="1">
        <v>722.4</v>
      </c>
      <c r="X16245" s="1">
        <v>688.85</v>
      </c>
      <c r="Y16245" s="1">
        <v>440.88</v>
      </c>
      <c r="Z16245" s="1">
        <v>695.16</v>
      </c>
      <c r="AA16245" s="1">
        <v>687.49</v>
      </c>
      <c r="AB16245" s="1" t="s">
        <v>99</v>
      </c>
    </row>
    <row r="16246" spans="1:28">
      <c r="A16246" s="4">
        <v>45290</v>
      </c>
      <c r="B16246" s="1" t="s">
        <v>93</v>
      </c>
      <c r="C16246" s="1" t="s">
        <v>30</v>
      </c>
      <c r="D16246" s="1">
        <v>679.27</v>
      </c>
      <c r="E16246" s="1">
        <v>711.49</v>
      </c>
      <c r="F16246" s="1">
        <v>713.43</v>
      </c>
      <c r="G16246" s="1">
        <v>619.26</v>
      </c>
      <c r="H16246" s="1">
        <v>648.16</v>
      </c>
      <c r="I16246" s="1">
        <v>665.97</v>
      </c>
      <c r="J16246" s="1">
        <v>737.09</v>
      </c>
      <c r="K16246" s="1">
        <v>944.98</v>
      </c>
      <c r="L16246" s="1">
        <v>712.17</v>
      </c>
      <c r="M16246" s="1">
        <v>772.04</v>
      </c>
      <c r="N16246" s="1">
        <v>1007</v>
      </c>
      <c r="O16246" s="1">
        <v>1401.92</v>
      </c>
      <c r="P16246" s="1">
        <v>1092</v>
      </c>
      <c r="Q16246" s="1">
        <v>1193.4100000000001</v>
      </c>
      <c r="R16246" s="1">
        <v>778.16</v>
      </c>
      <c r="S16246" s="1">
        <v>766.7</v>
      </c>
      <c r="T16246" s="1">
        <v>938.81</v>
      </c>
      <c r="U16246" s="1">
        <v>1290.3399999999999</v>
      </c>
      <c r="V16246" s="1">
        <v>978.68</v>
      </c>
      <c r="W16246" s="1">
        <v>919.71</v>
      </c>
      <c r="X16246" s="1">
        <v>849.34</v>
      </c>
      <c r="Y16246" s="1">
        <v>895.16</v>
      </c>
      <c r="Z16246" s="1">
        <v>890.5</v>
      </c>
      <c r="AA16246" s="1">
        <v>698.11</v>
      </c>
      <c r="AB16246" s="1" t="s">
        <v>99</v>
      </c>
    </row>
    <row r="16247" spans="1:28">
      <c r="A16247" s="4">
        <v>45290</v>
      </c>
      <c r="B16247" s="1" t="s">
        <v>94</v>
      </c>
      <c r="C16247" s="1" t="s">
        <v>32</v>
      </c>
      <c r="D16247" s="1">
        <v>327.16000000000003</v>
      </c>
      <c r="E16247" s="1">
        <v>313.14</v>
      </c>
      <c r="F16247" s="1">
        <v>312.88</v>
      </c>
      <c r="G16247" s="1">
        <v>297.94</v>
      </c>
      <c r="H16247" s="1">
        <v>299.37</v>
      </c>
      <c r="I16247" s="1">
        <v>317.39999999999998</v>
      </c>
      <c r="J16247" s="1">
        <v>282.17</v>
      </c>
      <c r="K16247" s="1">
        <v>286.02999999999997</v>
      </c>
      <c r="L16247" s="1">
        <v>298.76</v>
      </c>
      <c r="M16247" s="1">
        <v>320.52999999999997</v>
      </c>
      <c r="N16247" s="1">
        <v>335.88</v>
      </c>
      <c r="O16247" s="1">
        <v>346.28</v>
      </c>
      <c r="P16247" s="1">
        <v>361</v>
      </c>
      <c r="Q16247" s="1">
        <v>357.61</v>
      </c>
      <c r="R16247" s="1">
        <v>363.09</v>
      </c>
      <c r="S16247" s="1">
        <v>361.71</v>
      </c>
      <c r="T16247" s="1">
        <v>359.55</v>
      </c>
      <c r="U16247" s="1">
        <v>369.2</v>
      </c>
      <c r="V16247" s="1">
        <v>395.72</v>
      </c>
      <c r="W16247" s="1">
        <v>403.29</v>
      </c>
      <c r="X16247" s="1">
        <v>384.12</v>
      </c>
      <c r="Y16247" s="1">
        <v>386.42</v>
      </c>
      <c r="Z16247" s="1">
        <v>364.11</v>
      </c>
      <c r="AA16247" s="1">
        <v>350.73</v>
      </c>
      <c r="AB16247" s="1" t="s">
        <v>99</v>
      </c>
    </row>
    <row r="16248" spans="1:28">
      <c r="A16248" s="4">
        <v>45291</v>
      </c>
      <c r="B16248" s="1" t="s">
        <v>29</v>
      </c>
      <c r="C16248" s="1" t="s">
        <v>30</v>
      </c>
      <c r="D16248" s="1">
        <v>484.79</v>
      </c>
      <c r="E16248" s="1">
        <v>481.05</v>
      </c>
      <c r="F16248" s="1">
        <v>472</v>
      </c>
      <c r="G16248" s="1">
        <v>463.3</v>
      </c>
      <c r="H16248" s="1">
        <v>469.8</v>
      </c>
      <c r="I16248" s="1">
        <v>474.83</v>
      </c>
      <c r="J16248" s="1">
        <v>375.11</v>
      </c>
      <c r="K16248" s="1">
        <v>434.69</v>
      </c>
      <c r="L16248" s="1">
        <v>468.07</v>
      </c>
      <c r="M16248" s="1">
        <v>436.01</v>
      </c>
      <c r="N16248" s="1">
        <v>472.08</v>
      </c>
      <c r="O16248" s="1">
        <v>483.81</v>
      </c>
      <c r="P16248" s="1">
        <v>449.94</v>
      </c>
      <c r="Q16248" s="1">
        <v>479.01</v>
      </c>
      <c r="R16248" s="1">
        <v>463.7</v>
      </c>
      <c r="S16248" s="1">
        <v>471.46</v>
      </c>
      <c r="T16248" s="1">
        <v>432.89</v>
      </c>
      <c r="U16248" s="1">
        <v>400.19</v>
      </c>
      <c r="V16248" s="1">
        <v>535.11</v>
      </c>
      <c r="W16248" s="1">
        <v>537.38</v>
      </c>
      <c r="X16248" s="1">
        <v>508.49</v>
      </c>
      <c r="Y16248" s="1">
        <v>498.44</v>
      </c>
      <c r="Z16248" s="1">
        <v>485.18</v>
      </c>
      <c r="AA16248" s="1">
        <v>481.83</v>
      </c>
      <c r="AB16248" s="1" t="s">
        <v>99</v>
      </c>
    </row>
    <row r="16249" spans="1:28">
      <c r="A16249" s="4">
        <v>45291</v>
      </c>
      <c r="B16249" s="1" t="s">
        <v>29</v>
      </c>
      <c r="C16249" s="1" t="s">
        <v>32</v>
      </c>
      <c r="D16249" s="1">
        <v>1569.29</v>
      </c>
      <c r="E16249" s="1">
        <v>1495.87</v>
      </c>
      <c r="F16249" s="1">
        <v>1483.68</v>
      </c>
      <c r="G16249" s="1">
        <v>1463.46</v>
      </c>
      <c r="H16249" s="1">
        <v>1498.47</v>
      </c>
      <c r="I16249" s="1">
        <v>1482.67</v>
      </c>
      <c r="J16249" s="1">
        <v>1618.34</v>
      </c>
      <c r="K16249" s="1">
        <v>1647.47</v>
      </c>
      <c r="L16249" s="1">
        <v>1774.77</v>
      </c>
      <c r="M16249" s="1">
        <v>1861.7</v>
      </c>
      <c r="N16249" s="1">
        <v>2010.5</v>
      </c>
      <c r="O16249" s="1">
        <v>1988.56</v>
      </c>
      <c r="P16249" s="1">
        <v>2054.17</v>
      </c>
      <c r="Q16249" s="1">
        <v>1957.79</v>
      </c>
      <c r="R16249" s="1">
        <v>1961.42</v>
      </c>
      <c r="S16249" s="1">
        <v>2024.4</v>
      </c>
      <c r="T16249" s="1">
        <v>2048.84</v>
      </c>
      <c r="U16249" s="1">
        <v>2097.66</v>
      </c>
      <c r="V16249" s="1">
        <v>2189.85</v>
      </c>
      <c r="W16249" s="1">
        <v>2045.57</v>
      </c>
      <c r="X16249" s="1">
        <v>1904.43</v>
      </c>
      <c r="Y16249" s="1">
        <v>1689.6</v>
      </c>
      <c r="Z16249" s="1">
        <v>1480.74</v>
      </c>
      <c r="AA16249" s="1">
        <v>1420.71</v>
      </c>
      <c r="AB16249" s="1" t="s">
        <v>99</v>
      </c>
    </row>
    <row r="16250" spans="1:28">
      <c r="A16250" s="4">
        <v>45291</v>
      </c>
      <c r="B16250" s="1" t="s">
        <v>33</v>
      </c>
      <c r="C16250" s="1" t="s">
        <v>30</v>
      </c>
      <c r="D16250" s="1">
        <v>1225.53</v>
      </c>
      <c r="E16250" s="1">
        <v>1169.8699999999999</v>
      </c>
      <c r="F16250" s="1">
        <v>1150.71</v>
      </c>
      <c r="G16250" s="1">
        <v>1152.19</v>
      </c>
      <c r="H16250" s="1">
        <v>1165.28</v>
      </c>
      <c r="I16250" s="1">
        <v>1161.04</v>
      </c>
      <c r="J16250" s="1">
        <v>1188.31</v>
      </c>
      <c r="K16250" s="1">
        <v>1172.67</v>
      </c>
      <c r="L16250" s="1">
        <v>1149.22</v>
      </c>
      <c r="M16250" s="1">
        <v>1150.6199999999999</v>
      </c>
      <c r="N16250" s="1">
        <v>1196.8399999999999</v>
      </c>
      <c r="O16250" s="1">
        <v>1309</v>
      </c>
      <c r="P16250" s="1">
        <v>1389</v>
      </c>
      <c r="Q16250" s="1">
        <v>1406.06</v>
      </c>
      <c r="R16250" s="1">
        <v>1505.33</v>
      </c>
      <c r="S16250" s="1">
        <v>1491.49</v>
      </c>
      <c r="T16250" s="1">
        <v>1522.17</v>
      </c>
      <c r="U16250" s="1">
        <v>1525.63</v>
      </c>
      <c r="V16250" s="1">
        <v>1461.51</v>
      </c>
      <c r="W16250" s="1">
        <v>1407.12</v>
      </c>
      <c r="X16250" s="1">
        <v>1283.54</v>
      </c>
      <c r="Y16250" s="1">
        <v>1195.5999999999999</v>
      </c>
      <c r="Z16250" s="1">
        <v>1097.6199999999999</v>
      </c>
      <c r="AA16250" s="1">
        <v>1025.45</v>
      </c>
      <c r="AB16250" s="1" t="s">
        <v>99</v>
      </c>
    </row>
    <row r="16251" spans="1:28">
      <c r="A16251" s="4">
        <v>45291</v>
      </c>
      <c r="B16251" s="1" t="s">
        <v>33</v>
      </c>
      <c r="C16251" s="1" t="s">
        <v>32</v>
      </c>
      <c r="D16251" s="1">
        <v>9519.84</v>
      </c>
      <c r="E16251" s="1">
        <v>9075.17</v>
      </c>
      <c r="F16251" s="1">
        <v>8788.4500000000007</v>
      </c>
      <c r="G16251" s="1">
        <v>8658.81</v>
      </c>
      <c r="H16251" s="1">
        <v>8717.58</v>
      </c>
      <c r="I16251" s="1">
        <v>8423.36</v>
      </c>
      <c r="J16251" s="1">
        <v>8611.86</v>
      </c>
      <c r="K16251" s="1">
        <v>9137.64</v>
      </c>
      <c r="L16251" s="1">
        <v>9938.65</v>
      </c>
      <c r="M16251" s="1">
        <v>11656.54</v>
      </c>
      <c r="N16251" s="1">
        <v>12643.45</v>
      </c>
      <c r="O16251" s="1">
        <v>12894.11</v>
      </c>
      <c r="P16251" s="1">
        <v>13087.56</v>
      </c>
      <c r="Q16251" s="1">
        <v>12828.27</v>
      </c>
      <c r="R16251" s="1">
        <v>13005.53</v>
      </c>
      <c r="S16251" s="1">
        <v>12768.34</v>
      </c>
      <c r="T16251" s="1">
        <v>12745.8</v>
      </c>
      <c r="U16251" s="1">
        <v>12210.68</v>
      </c>
      <c r="V16251" s="1">
        <v>12183.05</v>
      </c>
      <c r="W16251" s="1">
        <v>11249.69</v>
      </c>
      <c r="X16251" s="1">
        <v>10409.540000000001</v>
      </c>
      <c r="Y16251" s="1">
        <v>9147.61</v>
      </c>
      <c r="Z16251" s="1">
        <v>8765.2199999999993</v>
      </c>
      <c r="AA16251" s="1">
        <v>7955.03</v>
      </c>
      <c r="AB16251" s="1" t="s">
        <v>99</v>
      </c>
    </row>
    <row r="16252" spans="1:28">
      <c r="A16252" s="4">
        <v>45291</v>
      </c>
      <c r="B16252" s="1" t="s">
        <v>34</v>
      </c>
      <c r="C16252" s="1" t="s">
        <v>30</v>
      </c>
      <c r="D16252" s="1">
        <v>629.62</v>
      </c>
      <c r="E16252" s="1">
        <v>698.22</v>
      </c>
      <c r="F16252" s="1">
        <v>695.79</v>
      </c>
      <c r="G16252" s="1">
        <v>694.83</v>
      </c>
      <c r="H16252" s="1">
        <v>700.09</v>
      </c>
      <c r="I16252" s="1">
        <v>326.33</v>
      </c>
      <c r="J16252" s="1">
        <v>591.15</v>
      </c>
      <c r="K16252" s="1">
        <v>768.11</v>
      </c>
      <c r="L16252" s="1">
        <v>934.91</v>
      </c>
      <c r="M16252" s="1">
        <v>813.92</v>
      </c>
      <c r="N16252" s="1">
        <v>923.49</v>
      </c>
      <c r="O16252" s="1">
        <v>956.18</v>
      </c>
      <c r="P16252" s="1">
        <v>751.55</v>
      </c>
      <c r="Q16252" s="1">
        <v>754.24</v>
      </c>
      <c r="R16252" s="1">
        <v>667.68</v>
      </c>
      <c r="S16252" s="1">
        <v>613.86</v>
      </c>
      <c r="T16252" s="1">
        <v>792.61</v>
      </c>
      <c r="U16252" s="1">
        <v>919.33</v>
      </c>
      <c r="V16252" s="1">
        <v>693.4</v>
      </c>
      <c r="W16252" s="1">
        <v>455.44</v>
      </c>
      <c r="X16252" s="1">
        <v>649.54999999999995</v>
      </c>
      <c r="Y16252" s="1">
        <v>622.95000000000005</v>
      </c>
      <c r="Z16252" s="1">
        <v>277.45999999999998</v>
      </c>
      <c r="AA16252" s="1">
        <v>282.8</v>
      </c>
      <c r="AB16252" s="1" t="s">
        <v>99</v>
      </c>
    </row>
    <row r="16253" spans="1:28">
      <c r="A16253" s="4">
        <v>45291</v>
      </c>
      <c r="B16253" s="1" t="s">
        <v>34</v>
      </c>
      <c r="C16253" s="1" t="s">
        <v>32</v>
      </c>
      <c r="D16253" s="1">
        <v>59993.599999999999</v>
      </c>
      <c r="E16253" s="1">
        <v>57650.39</v>
      </c>
      <c r="F16253" s="1">
        <v>56088.959999999999</v>
      </c>
      <c r="G16253" s="1">
        <v>54636.35</v>
      </c>
      <c r="H16253" s="1">
        <v>53865.71</v>
      </c>
      <c r="I16253" s="1">
        <v>53023.35</v>
      </c>
      <c r="J16253" s="1">
        <v>47903.63</v>
      </c>
      <c r="K16253" s="1">
        <v>51834.09</v>
      </c>
      <c r="L16253" s="1">
        <v>54721.02</v>
      </c>
      <c r="M16253" s="1">
        <v>56998.63</v>
      </c>
      <c r="N16253" s="1">
        <v>58643.18</v>
      </c>
      <c r="O16253" s="1">
        <v>59933.22</v>
      </c>
      <c r="P16253" s="1">
        <v>60712.67</v>
      </c>
      <c r="Q16253" s="1">
        <v>60833.8</v>
      </c>
      <c r="R16253" s="1">
        <v>60807.89</v>
      </c>
      <c r="S16253" s="1">
        <v>61317.94</v>
      </c>
      <c r="T16253" s="1">
        <v>61165.7</v>
      </c>
      <c r="U16253" s="1">
        <v>62472.44</v>
      </c>
      <c r="V16253" s="1">
        <v>71594.710000000006</v>
      </c>
      <c r="W16253" s="1">
        <v>71207.72</v>
      </c>
      <c r="X16253" s="1">
        <v>67997.98</v>
      </c>
      <c r="Y16253" s="1">
        <v>63894.15</v>
      </c>
      <c r="Z16253" s="1">
        <v>60248.97</v>
      </c>
      <c r="AA16253" s="1">
        <v>57875.59</v>
      </c>
      <c r="AB16253" s="1" t="s">
        <v>99</v>
      </c>
    </row>
    <row r="16254" spans="1:28">
      <c r="A16254" s="4">
        <v>45291</v>
      </c>
      <c r="B16254" s="1" t="s">
        <v>35</v>
      </c>
      <c r="C16254" s="1" t="s">
        <v>30</v>
      </c>
      <c r="D16254" s="1">
        <v>1644.07</v>
      </c>
      <c r="E16254" s="1">
        <v>1589.67</v>
      </c>
      <c r="F16254" s="1">
        <v>1566.36</v>
      </c>
      <c r="G16254" s="1">
        <v>1612.62</v>
      </c>
      <c r="H16254" s="1">
        <v>1588.29</v>
      </c>
      <c r="I16254" s="1">
        <v>1611.9</v>
      </c>
      <c r="J16254" s="1">
        <v>1409.52</v>
      </c>
      <c r="K16254" s="1">
        <v>1061.69</v>
      </c>
      <c r="L16254" s="1">
        <v>1044.17</v>
      </c>
      <c r="M16254" s="1">
        <v>998.02</v>
      </c>
      <c r="N16254" s="1">
        <v>998.94</v>
      </c>
      <c r="O16254" s="1">
        <v>1027.46</v>
      </c>
      <c r="P16254" s="1">
        <v>1075.02</v>
      </c>
      <c r="Q16254" s="1">
        <v>1061.48</v>
      </c>
      <c r="R16254" s="1">
        <v>1007.13</v>
      </c>
      <c r="S16254" s="1">
        <v>1018.74</v>
      </c>
      <c r="T16254" s="1">
        <v>1015.14</v>
      </c>
      <c r="U16254" s="1">
        <v>1292.07</v>
      </c>
      <c r="V16254" s="1">
        <v>1647.07</v>
      </c>
      <c r="W16254" s="1">
        <v>1619.1</v>
      </c>
      <c r="X16254" s="1">
        <v>1637.33</v>
      </c>
      <c r="Y16254" s="1">
        <v>1646.17</v>
      </c>
      <c r="Z16254" s="1">
        <v>1571.13</v>
      </c>
      <c r="AA16254" s="1">
        <v>1591.87</v>
      </c>
      <c r="AB16254" s="1" t="s">
        <v>99</v>
      </c>
    </row>
    <row r="16255" spans="1:28">
      <c r="A16255" s="4">
        <v>45291</v>
      </c>
      <c r="B16255" s="1" t="s">
        <v>36</v>
      </c>
      <c r="C16255" s="1" t="s">
        <v>30</v>
      </c>
      <c r="D16255" s="1">
        <v>9103.0300000000007</v>
      </c>
      <c r="E16255" s="1">
        <v>9060.65</v>
      </c>
      <c r="F16255" s="1">
        <v>9083.15</v>
      </c>
      <c r="G16255" s="1">
        <v>9118.3700000000008</v>
      </c>
      <c r="H16255" s="1">
        <v>9227.84</v>
      </c>
      <c r="I16255" s="1">
        <v>9268.7900000000009</v>
      </c>
      <c r="J16255" s="1">
        <v>927.56</v>
      </c>
      <c r="K16255" s="1">
        <v>1034.56</v>
      </c>
      <c r="L16255" s="1">
        <v>1064.76</v>
      </c>
      <c r="M16255" s="1">
        <v>1139.07</v>
      </c>
      <c r="N16255" s="1">
        <v>1129.6500000000001</v>
      </c>
      <c r="O16255" s="1">
        <v>1111.78</v>
      </c>
      <c r="P16255" s="1">
        <v>1003.01</v>
      </c>
      <c r="Q16255" s="1">
        <v>991.53</v>
      </c>
      <c r="R16255" s="1">
        <v>960.89</v>
      </c>
      <c r="S16255" s="1">
        <v>975.21</v>
      </c>
      <c r="T16255" s="1">
        <v>944.62</v>
      </c>
      <c r="U16255" s="1">
        <v>928.84</v>
      </c>
      <c r="V16255" s="1">
        <v>9388.44</v>
      </c>
      <c r="W16255" s="1">
        <v>9245.9</v>
      </c>
      <c r="X16255" s="1">
        <v>9218.73</v>
      </c>
      <c r="Y16255" s="1">
        <v>9160.5300000000007</v>
      </c>
      <c r="Z16255" s="1">
        <v>9114.24</v>
      </c>
      <c r="AA16255" s="1">
        <v>9117.4500000000007</v>
      </c>
      <c r="AB16255" s="1" t="s">
        <v>99</v>
      </c>
    </row>
    <row r="16256" spans="1:28">
      <c r="A16256" s="4">
        <v>45291</v>
      </c>
      <c r="B16256" s="1" t="s">
        <v>36</v>
      </c>
      <c r="C16256" s="1" t="s">
        <v>32</v>
      </c>
      <c r="D16256" s="1">
        <v>65626.64</v>
      </c>
      <c r="E16256" s="1">
        <v>59338.38</v>
      </c>
      <c r="F16256" s="1">
        <v>55888.34</v>
      </c>
      <c r="G16256" s="1">
        <v>53584.57</v>
      </c>
      <c r="H16256" s="1">
        <v>53371.81</v>
      </c>
      <c r="I16256" s="1">
        <v>57597</v>
      </c>
      <c r="J16256" s="1">
        <v>72433.22</v>
      </c>
      <c r="K16256" s="1">
        <v>88014.97</v>
      </c>
      <c r="L16256" s="1">
        <v>102009.15</v>
      </c>
      <c r="M16256" s="1">
        <v>109005.51</v>
      </c>
      <c r="N16256" s="1">
        <v>111129.47</v>
      </c>
      <c r="O16256" s="1">
        <v>111178.95</v>
      </c>
      <c r="P16256" s="1">
        <v>109086.98</v>
      </c>
      <c r="Q16256" s="1">
        <v>103784.69</v>
      </c>
      <c r="R16256" s="1">
        <v>101926.93</v>
      </c>
      <c r="S16256" s="1">
        <v>101654.02</v>
      </c>
      <c r="T16256" s="1">
        <v>102820.59</v>
      </c>
      <c r="U16256" s="1">
        <v>106807.48</v>
      </c>
      <c r="V16256" s="1">
        <v>117486.17</v>
      </c>
      <c r="W16256" s="1">
        <v>127040.35</v>
      </c>
      <c r="X16256" s="1">
        <v>118754.19</v>
      </c>
      <c r="Y16256" s="1">
        <v>108135.63</v>
      </c>
      <c r="Z16256" s="1">
        <v>97664.76</v>
      </c>
      <c r="AA16256" s="1">
        <v>89326.03</v>
      </c>
      <c r="AB16256" s="1" t="s">
        <v>99</v>
      </c>
    </row>
    <row r="16257" spans="1:28">
      <c r="A16257" s="4">
        <v>45291</v>
      </c>
      <c r="B16257" s="1" t="s">
        <v>37</v>
      </c>
      <c r="C16257" s="1" t="s">
        <v>30</v>
      </c>
      <c r="D16257" s="1">
        <v>8176.11</v>
      </c>
      <c r="E16257" s="1">
        <v>8309.59</v>
      </c>
      <c r="F16257" s="1">
        <v>8236.83</v>
      </c>
      <c r="G16257" s="1">
        <v>8011.33</v>
      </c>
      <c r="H16257" s="1">
        <v>8059</v>
      </c>
      <c r="I16257" s="1">
        <v>7345.56</v>
      </c>
      <c r="J16257" s="1">
        <v>7095.52</v>
      </c>
      <c r="K16257" s="1">
        <v>7436.07</v>
      </c>
      <c r="L16257" s="1">
        <v>7486.2</v>
      </c>
      <c r="M16257" s="1">
        <v>7459.29</v>
      </c>
      <c r="N16257" s="1">
        <v>7046.07</v>
      </c>
      <c r="O16257" s="1">
        <v>3124.2</v>
      </c>
      <c r="P16257" s="1">
        <v>1374.24</v>
      </c>
      <c r="Q16257" s="1">
        <v>1301.01</v>
      </c>
      <c r="R16257" s="1">
        <v>2755.71</v>
      </c>
      <c r="S16257" s="1">
        <v>2575.48</v>
      </c>
      <c r="T16257" s="1">
        <v>2508.61</v>
      </c>
      <c r="U16257" s="1">
        <v>2544.39</v>
      </c>
      <c r="V16257" s="1">
        <v>2744.17</v>
      </c>
      <c r="W16257" s="1">
        <v>2548.88</v>
      </c>
      <c r="X16257" s="1">
        <v>2500.69</v>
      </c>
      <c r="Y16257" s="1">
        <v>2441.14</v>
      </c>
      <c r="Z16257" s="1">
        <v>2451.9299999999998</v>
      </c>
      <c r="AA16257" s="1">
        <v>2360.33</v>
      </c>
      <c r="AB16257" s="1" t="s">
        <v>99</v>
      </c>
    </row>
    <row r="16258" spans="1:28">
      <c r="A16258" s="4">
        <v>45291</v>
      </c>
      <c r="B16258" s="1" t="s">
        <v>37</v>
      </c>
      <c r="C16258" s="1" t="s">
        <v>32</v>
      </c>
      <c r="D16258" s="1">
        <v>60130.18</v>
      </c>
      <c r="E16258" s="1">
        <v>55017.96</v>
      </c>
      <c r="F16258" s="1">
        <v>53641.91</v>
      </c>
      <c r="G16258" s="1">
        <v>51119.839999999997</v>
      </c>
      <c r="H16258" s="1">
        <v>51456.639999999999</v>
      </c>
      <c r="I16258" s="1">
        <v>53012.07</v>
      </c>
      <c r="J16258" s="1">
        <v>59290.76</v>
      </c>
      <c r="K16258" s="1">
        <v>66292.34</v>
      </c>
      <c r="L16258" s="1">
        <v>74051.149999999994</v>
      </c>
      <c r="M16258" s="1">
        <v>77157.429999999993</v>
      </c>
      <c r="N16258" s="1">
        <v>76867.710000000006</v>
      </c>
      <c r="O16258" s="1">
        <v>78399.429999999993</v>
      </c>
      <c r="P16258" s="1">
        <v>78964.41</v>
      </c>
      <c r="Q16258" s="1">
        <v>79222.7</v>
      </c>
      <c r="R16258" s="1">
        <v>77079.25</v>
      </c>
      <c r="S16258" s="1">
        <v>78710.67</v>
      </c>
      <c r="T16258" s="1">
        <v>78305.08</v>
      </c>
      <c r="U16258" s="1">
        <v>82835.88</v>
      </c>
      <c r="V16258" s="1">
        <v>97836.25</v>
      </c>
      <c r="W16258" s="1">
        <v>104829.6</v>
      </c>
      <c r="X16258" s="1">
        <v>100962.5</v>
      </c>
      <c r="Y16258" s="1">
        <v>93225.9</v>
      </c>
      <c r="Z16258" s="1">
        <v>86462.68</v>
      </c>
      <c r="AA16258" s="1">
        <v>81760.84</v>
      </c>
      <c r="AB16258" s="1" t="s">
        <v>99</v>
      </c>
    </row>
    <row r="16259" spans="1:28">
      <c r="A16259" s="4">
        <v>45291</v>
      </c>
      <c r="B16259" s="1" t="s">
        <v>38</v>
      </c>
      <c r="C16259" s="1" t="s">
        <v>30</v>
      </c>
      <c r="D16259" s="1">
        <v>4740.08</v>
      </c>
      <c r="E16259" s="1">
        <v>4520.57</v>
      </c>
      <c r="F16259" s="1">
        <v>4522.3100000000004</v>
      </c>
      <c r="G16259" s="1">
        <v>4632.1499999999996</v>
      </c>
      <c r="H16259" s="1">
        <v>4518.49</v>
      </c>
      <c r="I16259" s="1">
        <v>4477.62</v>
      </c>
      <c r="J16259" s="1">
        <v>1819.7</v>
      </c>
      <c r="K16259" s="1">
        <v>1035.52</v>
      </c>
      <c r="L16259" s="1">
        <v>883.43</v>
      </c>
      <c r="M16259" s="1">
        <v>1556.55</v>
      </c>
      <c r="N16259" s="1">
        <v>1595.96</v>
      </c>
      <c r="O16259" s="1">
        <v>1592.26</v>
      </c>
      <c r="P16259" s="1">
        <v>1509.02</v>
      </c>
      <c r="Q16259" s="1">
        <v>1192.07</v>
      </c>
      <c r="R16259" s="1">
        <v>1351.11</v>
      </c>
      <c r="S16259" s="1">
        <v>1182.94</v>
      </c>
      <c r="T16259" s="1">
        <v>1221.75</v>
      </c>
      <c r="U16259" s="1">
        <v>1495.02</v>
      </c>
      <c r="V16259" s="1">
        <v>4545.46</v>
      </c>
      <c r="W16259" s="1">
        <v>4488.97</v>
      </c>
      <c r="X16259" s="1">
        <v>4499.38</v>
      </c>
      <c r="Y16259" s="1">
        <v>4539.29</v>
      </c>
      <c r="Z16259" s="1">
        <v>4331.49</v>
      </c>
      <c r="AA16259" s="1">
        <v>4267.93</v>
      </c>
      <c r="AB16259" s="1" t="s">
        <v>99</v>
      </c>
    </row>
    <row r="16260" spans="1:28">
      <c r="A16260" s="4">
        <v>45291</v>
      </c>
      <c r="B16260" s="1" t="s">
        <v>38</v>
      </c>
      <c r="C16260" s="1" t="s">
        <v>32</v>
      </c>
      <c r="D16260" s="1">
        <v>15176.43</v>
      </c>
      <c r="E16260" s="1">
        <v>14049.9</v>
      </c>
      <c r="F16260" s="1">
        <v>13281.76</v>
      </c>
      <c r="G16260" s="1">
        <v>12867.34</v>
      </c>
      <c r="H16260" s="1">
        <v>12698.93</v>
      </c>
      <c r="I16260" s="1">
        <v>12981.37</v>
      </c>
      <c r="J16260" s="1">
        <v>13485.72</v>
      </c>
      <c r="K16260" s="1">
        <v>14140.5</v>
      </c>
      <c r="L16260" s="1">
        <v>15822.46</v>
      </c>
      <c r="M16260" s="1">
        <v>17464.87</v>
      </c>
      <c r="N16260" s="1">
        <v>18434.13</v>
      </c>
      <c r="O16260" s="1">
        <v>19402.91</v>
      </c>
      <c r="P16260" s="1">
        <v>20066.64</v>
      </c>
      <c r="Q16260" s="1">
        <v>20093.490000000002</v>
      </c>
      <c r="R16260" s="1">
        <v>20241.45</v>
      </c>
      <c r="S16260" s="1">
        <v>20262.07</v>
      </c>
      <c r="T16260" s="1">
        <v>20325.62</v>
      </c>
      <c r="U16260" s="1">
        <v>20670.669999999998</v>
      </c>
      <c r="V16260" s="1">
        <v>22369.7</v>
      </c>
      <c r="W16260" s="1">
        <v>23460</v>
      </c>
      <c r="X16260" s="1">
        <v>22350.02</v>
      </c>
      <c r="Y16260" s="1">
        <v>20820.650000000001</v>
      </c>
      <c r="Z16260" s="1">
        <v>18989.03</v>
      </c>
      <c r="AA16260" s="1">
        <v>17611.490000000002</v>
      </c>
      <c r="AB16260" s="1" t="s">
        <v>99</v>
      </c>
    </row>
    <row r="16261" spans="1:28">
      <c r="A16261" s="4">
        <v>45291</v>
      </c>
      <c r="B16261" s="1" t="s">
        <v>39</v>
      </c>
      <c r="C16261" s="1" t="s">
        <v>32</v>
      </c>
      <c r="D16261" s="1">
        <v>94504.35</v>
      </c>
      <c r="E16261" s="1">
        <v>86799.96</v>
      </c>
      <c r="F16261" s="1">
        <v>81162.41</v>
      </c>
      <c r="G16261" s="1">
        <v>78178.36</v>
      </c>
      <c r="H16261" s="1">
        <v>77455.63</v>
      </c>
      <c r="I16261" s="1">
        <v>79427.22</v>
      </c>
      <c r="J16261" s="1">
        <v>85349.05</v>
      </c>
      <c r="K16261" s="1">
        <v>96027.44</v>
      </c>
      <c r="L16261" s="1">
        <v>109525.77</v>
      </c>
      <c r="M16261" s="1">
        <v>119665.03</v>
      </c>
      <c r="N16261" s="1">
        <v>126635.51</v>
      </c>
      <c r="O16261" s="1">
        <v>131020.66</v>
      </c>
      <c r="P16261" s="1">
        <v>133267.04999999999</v>
      </c>
      <c r="Q16261" s="1">
        <v>132563.35999999999</v>
      </c>
      <c r="R16261" s="1">
        <v>128009.74</v>
      </c>
      <c r="S16261" s="1">
        <v>127533.62</v>
      </c>
      <c r="T16261" s="1">
        <v>127008.8</v>
      </c>
      <c r="U16261" s="1">
        <v>130278.03</v>
      </c>
      <c r="V16261" s="1">
        <v>147197.79</v>
      </c>
      <c r="W16261" s="1">
        <v>148734.68</v>
      </c>
      <c r="X16261" s="1">
        <v>138521.14000000001</v>
      </c>
      <c r="Y16261" s="1">
        <v>128090.43</v>
      </c>
      <c r="Z16261" s="1">
        <v>117183.09</v>
      </c>
      <c r="AA16261" s="1">
        <v>107565.95</v>
      </c>
      <c r="AB16261" s="1" t="s">
        <v>99</v>
      </c>
    </row>
    <row r="16262" spans="1:28">
      <c r="A16262" s="4">
        <v>45291</v>
      </c>
      <c r="B16262" s="1" t="s">
        <v>40</v>
      </c>
      <c r="C16262" s="1" t="s">
        <v>30</v>
      </c>
      <c r="D16262" s="1">
        <v>50189.42</v>
      </c>
      <c r="E16262" s="1">
        <v>49586.43</v>
      </c>
      <c r="F16262" s="1">
        <v>49100.68</v>
      </c>
      <c r="G16262" s="1">
        <v>48873.36</v>
      </c>
      <c r="H16262" s="1">
        <v>48839.74</v>
      </c>
      <c r="I16262" s="1">
        <v>49120.97</v>
      </c>
      <c r="J16262" s="1">
        <v>48516.31</v>
      </c>
      <c r="K16262" s="1">
        <v>48070.46</v>
      </c>
      <c r="L16262" s="1">
        <v>46412.14</v>
      </c>
      <c r="M16262" s="1">
        <v>45293.13</v>
      </c>
      <c r="N16262" s="1">
        <v>39951.019999999997</v>
      </c>
      <c r="O16262" s="1">
        <v>34270.89</v>
      </c>
      <c r="P16262" s="1">
        <v>33045.83</v>
      </c>
      <c r="Q16262" s="1">
        <v>28863.21</v>
      </c>
      <c r="R16262" s="1">
        <v>28524.17</v>
      </c>
      <c r="S16262" s="1">
        <v>29152.98</v>
      </c>
      <c r="T16262" s="1">
        <v>34778.82</v>
      </c>
      <c r="U16262" s="1">
        <v>41054.050000000003</v>
      </c>
      <c r="V16262" s="1">
        <v>44462.38</v>
      </c>
      <c r="W16262" s="1">
        <v>44048.93</v>
      </c>
      <c r="X16262" s="1">
        <v>43476.75</v>
      </c>
      <c r="Y16262" s="1">
        <v>42649.55</v>
      </c>
      <c r="Z16262" s="1">
        <v>42075.76</v>
      </c>
      <c r="AA16262" s="1">
        <v>41520.050000000003</v>
      </c>
      <c r="AB16262" s="1" t="s">
        <v>99</v>
      </c>
    </row>
    <row r="16263" spans="1:28">
      <c r="A16263" s="4">
        <v>45291</v>
      </c>
      <c r="B16263" s="1" t="s">
        <v>41</v>
      </c>
      <c r="C16263" s="1" t="s">
        <v>30</v>
      </c>
      <c r="D16263" s="1">
        <v>91449.48</v>
      </c>
      <c r="E16263" s="1">
        <v>90583.19</v>
      </c>
      <c r="F16263" s="1">
        <v>89796.21</v>
      </c>
      <c r="G16263" s="1">
        <v>88573.6</v>
      </c>
      <c r="H16263" s="1">
        <v>87836.97</v>
      </c>
      <c r="I16263" s="1">
        <v>87460.43</v>
      </c>
      <c r="J16263" s="1">
        <v>53857.25</v>
      </c>
      <c r="K16263" s="1">
        <v>56245.59</v>
      </c>
      <c r="L16263" s="1">
        <v>59278.52</v>
      </c>
      <c r="M16263" s="1">
        <v>61938.74</v>
      </c>
      <c r="N16263" s="1">
        <v>65233.62</v>
      </c>
      <c r="O16263" s="1">
        <v>65561.679999999993</v>
      </c>
      <c r="P16263" s="1">
        <v>65270.43</v>
      </c>
      <c r="Q16263" s="1">
        <v>64974.74</v>
      </c>
      <c r="R16263" s="1">
        <v>62099.69</v>
      </c>
      <c r="S16263" s="1">
        <v>61245.82</v>
      </c>
      <c r="T16263" s="1">
        <v>62072.28</v>
      </c>
      <c r="U16263" s="1">
        <v>63164.25</v>
      </c>
      <c r="V16263" s="1">
        <v>98096.14</v>
      </c>
      <c r="W16263" s="1">
        <v>97647</v>
      </c>
      <c r="X16263" s="1">
        <v>94315.46</v>
      </c>
      <c r="Y16263" s="1">
        <v>94110.63</v>
      </c>
      <c r="Z16263" s="1">
        <v>93012.53</v>
      </c>
      <c r="AA16263" s="1">
        <v>92666.77</v>
      </c>
      <c r="AB16263" s="1" t="s">
        <v>99</v>
      </c>
    </row>
    <row r="16264" spans="1:28">
      <c r="A16264" s="4">
        <v>45291</v>
      </c>
      <c r="B16264" s="1" t="s">
        <v>41</v>
      </c>
      <c r="C16264" s="1" t="s">
        <v>32</v>
      </c>
      <c r="D16264" s="1">
        <v>1090843.6599999999</v>
      </c>
      <c r="E16264" s="1">
        <v>1060436.01</v>
      </c>
      <c r="F16264" s="1">
        <v>1027711.57</v>
      </c>
      <c r="G16264" s="1">
        <v>995195.59</v>
      </c>
      <c r="H16264" s="1">
        <v>971143.74</v>
      </c>
      <c r="I16264" s="1">
        <v>946690.55</v>
      </c>
      <c r="J16264" s="1">
        <v>901112.83</v>
      </c>
      <c r="K16264" s="1">
        <v>859679.16</v>
      </c>
      <c r="L16264" s="1">
        <v>847855.39</v>
      </c>
      <c r="M16264" s="1">
        <v>844870.36</v>
      </c>
      <c r="N16264" s="1">
        <v>856129.86</v>
      </c>
      <c r="O16264" s="1">
        <v>877350</v>
      </c>
      <c r="P16264" s="1">
        <v>908972.92</v>
      </c>
      <c r="Q16264" s="1">
        <v>940402.54</v>
      </c>
      <c r="R16264" s="1">
        <v>956559.44</v>
      </c>
      <c r="S16264" s="1">
        <v>977618.04</v>
      </c>
      <c r="T16264" s="1">
        <v>966848.74</v>
      </c>
      <c r="U16264" s="1">
        <v>966350.71</v>
      </c>
      <c r="V16264" s="1">
        <v>1061012.1299999999</v>
      </c>
      <c r="W16264" s="1">
        <v>1089074.72</v>
      </c>
      <c r="X16264" s="1">
        <v>1040820.47</v>
      </c>
      <c r="Y16264" s="1">
        <v>971196.18</v>
      </c>
      <c r="Z16264" s="1">
        <v>923616.45</v>
      </c>
      <c r="AA16264" s="1">
        <v>901257.34</v>
      </c>
      <c r="AB16264" s="1" t="s">
        <v>99</v>
      </c>
    </row>
    <row r="16265" spans="1:28">
      <c r="A16265" s="4">
        <v>45291</v>
      </c>
      <c r="B16265" s="1" t="s">
        <v>42</v>
      </c>
      <c r="C16265" s="1" t="s">
        <v>30</v>
      </c>
      <c r="D16265" s="1">
        <v>9027.4599999999991</v>
      </c>
      <c r="E16265" s="1">
        <v>8733.0400000000009</v>
      </c>
      <c r="F16265" s="1">
        <v>8733.56</v>
      </c>
      <c r="G16265" s="1">
        <v>8579.92</v>
      </c>
      <c r="H16265" s="1">
        <v>8127.1</v>
      </c>
      <c r="I16265" s="1">
        <v>7617.81</v>
      </c>
      <c r="J16265" s="1">
        <v>8082.1</v>
      </c>
      <c r="K16265" s="1">
        <v>7363.17</v>
      </c>
      <c r="L16265" s="1">
        <v>9047.31</v>
      </c>
      <c r="M16265" s="1">
        <v>9101.41</v>
      </c>
      <c r="N16265" s="1">
        <v>8705.66</v>
      </c>
      <c r="O16265" s="1">
        <v>9068.65</v>
      </c>
      <c r="P16265" s="1">
        <v>7807.44</v>
      </c>
      <c r="Q16265" s="1">
        <v>7589.5</v>
      </c>
      <c r="R16265" s="1">
        <v>7572.85</v>
      </c>
      <c r="S16265" s="1">
        <v>8008.3</v>
      </c>
      <c r="T16265" s="1">
        <v>7081.76</v>
      </c>
      <c r="U16265" s="1">
        <v>7019.51</v>
      </c>
      <c r="V16265" s="1">
        <v>7177.21</v>
      </c>
      <c r="W16265" s="1">
        <v>7158.62</v>
      </c>
      <c r="X16265" s="1">
        <v>7391.38</v>
      </c>
      <c r="Y16265" s="1">
        <v>7193.77</v>
      </c>
      <c r="Z16265" s="1">
        <v>9341.11</v>
      </c>
      <c r="AA16265" s="1">
        <v>3454.47</v>
      </c>
      <c r="AB16265" s="1" t="s">
        <v>99</v>
      </c>
    </row>
    <row r="16266" spans="1:28">
      <c r="A16266" s="4">
        <v>45291</v>
      </c>
      <c r="B16266" s="1" t="s">
        <v>96</v>
      </c>
      <c r="C16266" s="1" t="s">
        <v>97</v>
      </c>
      <c r="D16266" s="1">
        <v>0</v>
      </c>
      <c r="E16266" s="1">
        <v>0</v>
      </c>
      <c r="F16266" s="1">
        <v>230.12</v>
      </c>
      <c r="G16266" s="1">
        <v>3200.14</v>
      </c>
      <c r="H16266" s="1">
        <v>0</v>
      </c>
      <c r="I16266" s="1">
        <v>0</v>
      </c>
      <c r="J16266" s="1">
        <v>0</v>
      </c>
      <c r="K16266" s="1">
        <v>0</v>
      </c>
      <c r="L16266" s="1">
        <v>0</v>
      </c>
      <c r="M16266" s="1">
        <v>721.76</v>
      </c>
      <c r="N16266" s="1">
        <v>0</v>
      </c>
      <c r="O16266" s="1">
        <v>0</v>
      </c>
      <c r="P16266" s="1">
        <v>0</v>
      </c>
      <c r="Q16266" s="1">
        <v>888.73</v>
      </c>
      <c r="R16266" s="1">
        <v>168.94</v>
      </c>
      <c r="S16266" s="1">
        <v>278.85000000000002</v>
      </c>
      <c r="T16266" s="1">
        <v>464.34</v>
      </c>
      <c r="U16266" s="1">
        <v>0</v>
      </c>
      <c r="V16266" s="1">
        <v>136.05000000000001</v>
      </c>
      <c r="W16266" s="1">
        <v>0</v>
      </c>
      <c r="X16266" s="1">
        <v>428.54</v>
      </c>
      <c r="Y16266" s="1">
        <v>957.89</v>
      </c>
      <c r="Z16266" s="1">
        <v>0</v>
      </c>
      <c r="AA16266" s="1">
        <v>264.3</v>
      </c>
      <c r="AB16266" s="1" t="s">
        <v>99</v>
      </c>
    </row>
    <row r="16267" spans="1:28">
      <c r="A16267" s="4">
        <v>45291</v>
      </c>
      <c r="B16267" s="1" t="s">
        <v>43</v>
      </c>
      <c r="C16267" s="1" t="s">
        <v>32</v>
      </c>
      <c r="D16267" s="1">
        <v>183621.33</v>
      </c>
      <c r="E16267" s="1">
        <v>175767</v>
      </c>
      <c r="F16267" s="1">
        <v>169909.24</v>
      </c>
      <c r="G16267" s="1">
        <v>165530.76</v>
      </c>
      <c r="H16267" s="1">
        <v>163282.32</v>
      </c>
      <c r="I16267" s="1">
        <v>161962.32</v>
      </c>
      <c r="J16267" s="1">
        <v>158458.46</v>
      </c>
      <c r="K16267" s="1">
        <v>164272.69</v>
      </c>
      <c r="L16267" s="1">
        <v>171710.75</v>
      </c>
      <c r="M16267" s="1">
        <v>176599.98</v>
      </c>
      <c r="N16267" s="1">
        <v>180917.17</v>
      </c>
      <c r="O16267" s="1">
        <v>184288.24</v>
      </c>
      <c r="P16267" s="1">
        <v>187077.32</v>
      </c>
      <c r="Q16267" s="1">
        <v>187715.78</v>
      </c>
      <c r="R16267" s="1">
        <v>191147.1</v>
      </c>
      <c r="S16267" s="1">
        <v>191996.43</v>
      </c>
      <c r="T16267" s="1">
        <v>191404.75</v>
      </c>
      <c r="U16267" s="1">
        <v>194679.03</v>
      </c>
      <c r="V16267" s="1">
        <v>216789.47</v>
      </c>
      <c r="W16267" s="1">
        <v>217171.66</v>
      </c>
      <c r="X16267" s="1">
        <v>206746.81</v>
      </c>
      <c r="Y16267" s="1">
        <v>191909.1</v>
      </c>
      <c r="Z16267" s="1">
        <v>176860.48</v>
      </c>
      <c r="AA16267" s="1">
        <v>168211.23</v>
      </c>
      <c r="AB16267" s="1" t="s">
        <v>99</v>
      </c>
    </row>
    <row r="16268" spans="1:28">
      <c r="A16268" s="4">
        <v>45291</v>
      </c>
      <c r="B16268" s="1" t="s">
        <v>44</v>
      </c>
      <c r="C16268" s="1" t="s">
        <v>32</v>
      </c>
      <c r="D16268" s="1">
        <v>29991.43</v>
      </c>
      <c r="E16268" s="1">
        <v>28424.5</v>
      </c>
      <c r="F16268" s="1">
        <v>27397.41</v>
      </c>
      <c r="G16268" s="1">
        <v>26635.17</v>
      </c>
      <c r="H16268" s="1">
        <v>26605.15</v>
      </c>
      <c r="I16268" s="1">
        <v>27167.86</v>
      </c>
      <c r="J16268" s="1">
        <v>27024.61</v>
      </c>
      <c r="K16268" s="1">
        <v>28110.74</v>
      </c>
      <c r="L16268" s="1">
        <v>30867.85</v>
      </c>
      <c r="M16268" s="1">
        <v>34737.81</v>
      </c>
      <c r="N16268" s="1">
        <v>37003.07</v>
      </c>
      <c r="O16268" s="1">
        <v>38064.06</v>
      </c>
      <c r="P16268" s="1">
        <v>38019.97</v>
      </c>
      <c r="Q16268" s="1">
        <v>38241.440000000002</v>
      </c>
      <c r="R16268" s="1">
        <v>37269.35</v>
      </c>
      <c r="S16268" s="1">
        <v>37055.53</v>
      </c>
      <c r="T16268" s="1">
        <v>36860.25</v>
      </c>
      <c r="U16268" s="1">
        <v>37586.35</v>
      </c>
      <c r="V16268" s="1">
        <v>41998.03</v>
      </c>
      <c r="W16268" s="1">
        <v>42678.62</v>
      </c>
      <c r="X16268" s="1">
        <v>40381.620000000003</v>
      </c>
      <c r="Y16268" s="1">
        <v>37610.32</v>
      </c>
      <c r="Z16268" s="1">
        <v>34628.92</v>
      </c>
      <c r="AA16268" s="1">
        <v>32359.71</v>
      </c>
      <c r="AB16268" s="1" t="s">
        <v>99</v>
      </c>
    </row>
    <row r="16269" spans="1:28">
      <c r="A16269" s="4">
        <v>45291</v>
      </c>
      <c r="B16269" s="1" t="s">
        <v>45</v>
      </c>
      <c r="C16269" s="1" t="s">
        <v>30</v>
      </c>
      <c r="D16269" s="1">
        <v>103857.93</v>
      </c>
      <c r="E16269" s="1">
        <v>102218.98</v>
      </c>
      <c r="F16269" s="1">
        <v>98728.56</v>
      </c>
      <c r="G16269" s="1">
        <v>97022.720000000001</v>
      </c>
      <c r="H16269" s="1">
        <v>97653.87</v>
      </c>
      <c r="I16269" s="1">
        <v>98097.2</v>
      </c>
      <c r="J16269" s="1">
        <v>69610.02</v>
      </c>
      <c r="K16269" s="1">
        <v>76593.990000000005</v>
      </c>
      <c r="L16269" s="1">
        <v>83839.19</v>
      </c>
      <c r="M16269" s="1">
        <v>90584.55</v>
      </c>
      <c r="N16269" s="1">
        <v>92059.19</v>
      </c>
      <c r="O16269" s="1">
        <v>94402.43</v>
      </c>
      <c r="P16269" s="1">
        <v>94190.23</v>
      </c>
      <c r="Q16269" s="1">
        <v>93505.55</v>
      </c>
      <c r="R16269" s="1">
        <v>93009.71</v>
      </c>
      <c r="S16269" s="1">
        <v>92870.91</v>
      </c>
      <c r="T16269" s="1">
        <v>93142.54</v>
      </c>
      <c r="U16269" s="1">
        <v>93475.99</v>
      </c>
      <c r="V16269" s="1">
        <v>126610.75</v>
      </c>
      <c r="W16269" s="1">
        <v>119595.88</v>
      </c>
      <c r="X16269" s="1">
        <v>111253.2</v>
      </c>
      <c r="Y16269" s="1">
        <v>101822.31</v>
      </c>
      <c r="Z16269" s="1">
        <v>93475.32</v>
      </c>
      <c r="AA16269" s="1">
        <v>93896.07</v>
      </c>
      <c r="AB16269" s="1" t="s">
        <v>99</v>
      </c>
    </row>
    <row r="16270" spans="1:28">
      <c r="A16270" s="4">
        <v>45291</v>
      </c>
      <c r="B16270" s="1" t="s">
        <v>45</v>
      </c>
      <c r="C16270" s="1" t="s">
        <v>32</v>
      </c>
      <c r="D16270" s="1">
        <v>988288.71</v>
      </c>
      <c r="E16270" s="1">
        <v>958861.93</v>
      </c>
      <c r="F16270" s="1">
        <v>923568.01</v>
      </c>
      <c r="G16270" s="1">
        <v>896464.67</v>
      </c>
      <c r="H16270" s="1">
        <v>869974.41</v>
      </c>
      <c r="I16270" s="1">
        <v>849337.72</v>
      </c>
      <c r="J16270" s="1">
        <v>824984.12</v>
      </c>
      <c r="K16270" s="1">
        <v>803783.06</v>
      </c>
      <c r="L16270" s="1">
        <v>804374.63</v>
      </c>
      <c r="M16270" s="1">
        <v>804212.78</v>
      </c>
      <c r="N16270" s="1">
        <v>809625.65</v>
      </c>
      <c r="O16270" s="1">
        <v>827792.85</v>
      </c>
      <c r="P16270" s="1">
        <v>846813.17</v>
      </c>
      <c r="Q16270" s="1">
        <v>867040.71</v>
      </c>
      <c r="R16270" s="1">
        <v>886519.36</v>
      </c>
      <c r="S16270" s="1">
        <v>890292.67</v>
      </c>
      <c r="T16270" s="1">
        <v>873395.88</v>
      </c>
      <c r="U16270" s="1">
        <v>871459.75</v>
      </c>
      <c r="V16270" s="1">
        <v>926834.66</v>
      </c>
      <c r="W16270" s="1">
        <v>957391.09</v>
      </c>
      <c r="X16270" s="1">
        <v>933345.84</v>
      </c>
      <c r="Y16270" s="1">
        <v>875727.03</v>
      </c>
      <c r="Z16270" s="1">
        <v>811574.09</v>
      </c>
      <c r="AA16270" s="1">
        <v>785316.58</v>
      </c>
      <c r="AB16270" s="1" t="s">
        <v>99</v>
      </c>
    </row>
    <row r="16271" spans="1:28">
      <c r="A16271" s="4">
        <v>45291</v>
      </c>
      <c r="B16271" s="1" t="s">
        <v>46</v>
      </c>
      <c r="C16271" s="1" t="s">
        <v>32</v>
      </c>
      <c r="D16271" s="1">
        <v>461.88</v>
      </c>
      <c r="E16271" s="1">
        <v>416.35</v>
      </c>
      <c r="F16271" s="1">
        <v>393.09</v>
      </c>
      <c r="G16271" s="1">
        <v>394.36</v>
      </c>
      <c r="H16271" s="1">
        <v>386.2</v>
      </c>
      <c r="I16271" s="1">
        <v>364.88</v>
      </c>
      <c r="J16271" s="1">
        <v>313.85000000000002</v>
      </c>
      <c r="K16271" s="1">
        <v>306.95999999999998</v>
      </c>
      <c r="L16271" s="1">
        <v>293.99</v>
      </c>
      <c r="M16271" s="1">
        <v>252.03</v>
      </c>
      <c r="N16271" s="1">
        <v>236.88</v>
      </c>
      <c r="O16271" s="1">
        <v>219.27</v>
      </c>
      <c r="P16271" s="1">
        <v>236.68</v>
      </c>
      <c r="Q16271" s="1">
        <v>247.07</v>
      </c>
      <c r="R16271" s="1">
        <v>284.51</v>
      </c>
      <c r="S16271" s="1">
        <v>303.02999999999997</v>
      </c>
      <c r="T16271" s="1">
        <v>342.18</v>
      </c>
      <c r="U16271" s="1">
        <v>364.16</v>
      </c>
      <c r="V16271" s="1">
        <v>417.12</v>
      </c>
      <c r="W16271" s="1">
        <v>426.14</v>
      </c>
      <c r="X16271" s="1">
        <v>427.09</v>
      </c>
      <c r="Y16271" s="1">
        <v>419.87</v>
      </c>
      <c r="Z16271" s="1">
        <v>412.93</v>
      </c>
      <c r="AA16271" s="1">
        <v>402.22</v>
      </c>
      <c r="AB16271" s="1" t="s">
        <v>99</v>
      </c>
    </row>
    <row r="16272" spans="1:28">
      <c r="A16272" s="4">
        <v>45291</v>
      </c>
      <c r="B16272" s="1" t="s">
        <v>47</v>
      </c>
      <c r="C16272" s="1" t="s">
        <v>30</v>
      </c>
      <c r="D16272" s="1">
        <v>16270.91</v>
      </c>
      <c r="E16272" s="1">
        <v>19903.78</v>
      </c>
      <c r="F16272" s="1">
        <v>21651.77</v>
      </c>
      <c r="G16272" s="1">
        <v>19415.419999999998</v>
      </c>
      <c r="H16272" s="1">
        <v>18250.919999999998</v>
      </c>
      <c r="I16272" s="1">
        <v>18489.240000000002</v>
      </c>
      <c r="J16272" s="1">
        <v>7976.4</v>
      </c>
      <c r="K16272" s="1">
        <v>3388.77</v>
      </c>
      <c r="L16272" s="1">
        <v>229.62</v>
      </c>
      <c r="M16272" s="1">
        <v>210.04</v>
      </c>
      <c r="N16272" s="1">
        <v>206.12</v>
      </c>
      <c r="O16272" s="1">
        <v>200.92</v>
      </c>
      <c r="P16272" s="1">
        <v>207.94</v>
      </c>
      <c r="Q16272" s="1">
        <v>208.37</v>
      </c>
      <c r="R16272" s="1">
        <v>222.32</v>
      </c>
      <c r="S16272" s="1">
        <v>243.91</v>
      </c>
      <c r="T16272" s="1">
        <v>1779.22</v>
      </c>
      <c r="U16272" s="1">
        <v>4402.79</v>
      </c>
      <c r="V16272" s="1">
        <v>4205.16</v>
      </c>
      <c r="W16272" s="1">
        <v>2307.87</v>
      </c>
      <c r="X16272" s="1">
        <v>2356.5300000000002</v>
      </c>
      <c r="Y16272" s="1">
        <v>3304.58</v>
      </c>
      <c r="Z16272" s="1">
        <v>2524.37</v>
      </c>
      <c r="AA16272" s="1">
        <v>2682.2</v>
      </c>
      <c r="AB16272" s="1" t="s">
        <v>99</v>
      </c>
    </row>
    <row r="16273" spans="1:28">
      <c r="A16273" s="4">
        <v>45291</v>
      </c>
      <c r="B16273" s="1" t="s">
        <v>48</v>
      </c>
      <c r="C16273" s="1" t="s">
        <v>32</v>
      </c>
      <c r="D16273" s="1">
        <v>8476.99</v>
      </c>
      <c r="E16273" s="1">
        <v>7817.27</v>
      </c>
      <c r="F16273" s="1">
        <v>7435.1</v>
      </c>
      <c r="G16273" s="1">
        <v>7197.95</v>
      </c>
      <c r="H16273" s="1">
        <v>7095.6</v>
      </c>
      <c r="I16273" s="1">
        <v>7133.19</v>
      </c>
      <c r="J16273" s="1">
        <v>7354.91</v>
      </c>
      <c r="K16273" s="1">
        <v>8353.83</v>
      </c>
      <c r="L16273" s="1">
        <v>9632.56</v>
      </c>
      <c r="M16273" s="1">
        <v>10384.18</v>
      </c>
      <c r="N16273" s="1">
        <v>10747</v>
      </c>
      <c r="O16273" s="1">
        <v>10943.51</v>
      </c>
      <c r="P16273" s="1">
        <v>11203.34</v>
      </c>
      <c r="Q16273" s="1">
        <v>11435</v>
      </c>
      <c r="R16273" s="1">
        <v>11593.37</v>
      </c>
      <c r="S16273" s="1">
        <v>11682.82</v>
      </c>
      <c r="T16273" s="1">
        <v>11802.37</v>
      </c>
      <c r="U16273" s="1">
        <v>11124.37</v>
      </c>
      <c r="V16273" s="1">
        <v>12777.79</v>
      </c>
      <c r="W16273" s="1">
        <v>13174.8</v>
      </c>
      <c r="X16273" s="1">
        <v>12595.26</v>
      </c>
      <c r="Y16273" s="1">
        <v>11724.76</v>
      </c>
      <c r="Z16273" s="1">
        <v>10771.11</v>
      </c>
      <c r="AA16273" s="1">
        <v>9888.73</v>
      </c>
      <c r="AB16273" s="1" t="s">
        <v>99</v>
      </c>
    </row>
    <row r="16274" spans="1:28">
      <c r="A16274" s="4">
        <v>45291</v>
      </c>
      <c r="B16274" s="1" t="s">
        <v>49</v>
      </c>
      <c r="C16274" s="1" t="s">
        <v>30</v>
      </c>
      <c r="D16274" s="1">
        <v>14578.87</v>
      </c>
      <c r="E16274" s="1">
        <v>14156.97</v>
      </c>
      <c r="F16274" s="1">
        <v>14433.23</v>
      </c>
      <c r="G16274" s="1">
        <v>14394.99</v>
      </c>
      <c r="H16274" s="1">
        <v>14428.19</v>
      </c>
      <c r="I16274" s="1">
        <v>14453.64</v>
      </c>
      <c r="J16274" s="1">
        <v>2706.26</v>
      </c>
      <c r="K16274" s="1">
        <v>3417.99</v>
      </c>
      <c r="L16274" s="1">
        <v>4080.87</v>
      </c>
      <c r="M16274" s="1">
        <v>4212.16</v>
      </c>
      <c r="N16274" s="1">
        <v>4064.79</v>
      </c>
      <c r="O16274" s="1">
        <v>3481.96</v>
      </c>
      <c r="P16274" s="1">
        <v>3282.65</v>
      </c>
      <c r="Q16274" s="1">
        <v>3211.37</v>
      </c>
      <c r="R16274" s="1">
        <v>3159.6</v>
      </c>
      <c r="S16274" s="1">
        <v>3171.31</v>
      </c>
      <c r="T16274" s="1">
        <v>3202.38</v>
      </c>
      <c r="U16274" s="1">
        <v>3195.36</v>
      </c>
      <c r="V16274" s="1">
        <v>15111.02</v>
      </c>
      <c r="W16274" s="1">
        <v>15026.81</v>
      </c>
      <c r="X16274" s="1">
        <v>15074.09</v>
      </c>
      <c r="Y16274" s="1">
        <v>15134.49</v>
      </c>
      <c r="Z16274" s="1">
        <v>15054.08</v>
      </c>
      <c r="AA16274" s="1">
        <v>14989.27</v>
      </c>
      <c r="AB16274" s="1" t="s">
        <v>99</v>
      </c>
    </row>
    <row r="16275" spans="1:28">
      <c r="A16275" s="4">
        <v>45291</v>
      </c>
      <c r="B16275" s="1" t="s">
        <v>49</v>
      </c>
      <c r="C16275" s="1" t="s">
        <v>32</v>
      </c>
      <c r="D16275" s="1">
        <v>94779.29</v>
      </c>
      <c r="E16275" s="1">
        <v>86621.05</v>
      </c>
      <c r="F16275" s="1">
        <v>81776.03</v>
      </c>
      <c r="G16275" s="1">
        <v>81072.66</v>
      </c>
      <c r="H16275" s="1">
        <v>81129.72</v>
      </c>
      <c r="I16275" s="1">
        <v>84789.71</v>
      </c>
      <c r="J16275" s="1">
        <v>95680.09</v>
      </c>
      <c r="K16275" s="1">
        <v>107998.98</v>
      </c>
      <c r="L16275" s="1">
        <v>121389.45</v>
      </c>
      <c r="M16275" s="1">
        <v>130726.67</v>
      </c>
      <c r="N16275" s="1">
        <v>133136.23000000001</v>
      </c>
      <c r="O16275" s="1">
        <v>137576.04999999999</v>
      </c>
      <c r="P16275" s="1">
        <v>137631.1</v>
      </c>
      <c r="Q16275" s="1">
        <v>134791.60999999999</v>
      </c>
      <c r="R16275" s="1">
        <v>131342.57</v>
      </c>
      <c r="S16275" s="1">
        <v>129276.93</v>
      </c>
      <c r="T16275" s="1">
        <v>131321.16</v>
      </c>
      <c r="U16275" s="1">
        <v>137896.07</v>
      </c>
      <c r="V16275" s="1">
        <v>157726.29999999999</v>
      </c>
      <c r="W16275" s="1">
        <v>156262.57</v>
      </c>
      <c r="X16275" s="1">
        <v>147382.96</v>
      </c>
      <c r="Y16275" s="1">
        <v>137652.82999999999</v>
      </c>
      <c r="Z16275" s="1">
        <v>126816.35</v>
      </c>
      <c r="AA16275" s="1">
        <v>116632.48</v>
      </c>
      <c r="AB16275" s="1" t="s">
        <v>99</v>
      </c>
    </row>
    <row r="16276" spans="1:28">
      <c r="A16276" s="4">
        <v>45291</v>
      </c>
      <c r="B16276" s="1" t="s">
        <v>50</v>
      </c>
      <c r="C16276" s="1" t="s">
        <v>32</v>
      </c>
      <c r="D16276" s="1">
        <v>27314.67</v>
      </c>
      <c r="E16276" s="1">
        <v>26022.91</v>
      </c>
      <c r="F16276" s="1">
        <v>25120.45</v>
      </c>
      <c r="G16276" s="1">
        <v>24700.85</v>
      </c>
      <c r="H16276" s="1">
        <v>24115.46</v>
      </c>
      <c r="I16276" s="1">
        <v>24356.86</v>
      </c>
      <c r="J16276" s="1">
        <v>24249.759999999998</v>
      </c>
      <c r="K16276" s="1">
        <v>26120.75</v>
      </c>
      <c r="L16276" s="1">
        <v>28679.78</v>
      </c>
      <c r="M16276" s="1">
        <v>30142.080000000002</v>
      </c>
      <c r="N16276" s="1">
        <v>31020.720000000001</v>
      </c>
      <c r="O16276" s="1">
        <v>31670.71</v>
      </c>
      <c r="P16276" s="1">
        <v>32640.52</v>
      </c>
      <c r="Q16276" s="1">
        <v>32762.47</v>
      </c>
      <c r="R16276" s="1">
        <v>32205.040000000001</v>
      </c>
      <c r="S16276" s="1">
        <v>31835.07</v>
      </c>
      <c r="T16276" s="1">
        <v>31649.86</v>
      </c>
      <c r="U16276" s="1">
        <v>31671.69</v>
      </c>
      <c r="V16276" s="1">
        <v>34129.699999999997</v>
      </c>
      <c r="W16276" s="1">
        <v>34984.22</v>
      </c>
      <c r="X16276" s="1">
        <v>33560.15</v>
      </c>
      <c r="Y16276" s="1">
        <v>32645.89</v>
      </c>
      <c r="Z16276" s="1">
        <v>31040.18</v>
      </c>
      <c r="AA16276" s="1">
        <v>29420.57</v>
      </c>
      <c r="AB16276" s="1" t="s">
        <v>99</v>
      </c>
    </row>
    <row r="16277" spans="1:28">
      <c r="A16277" s="4">
        <v>45291</v>
      </c>
      <c r="B16277" s="1" t="s">
        <v>51</v>
      </c>
      <c r="C16277" s="1" t="s">
        <v>32</v>
      </c>
      <c r="D16277" s="1">
        <v>43601.33</v>
      </c>
      <c r="E16277" s="1">
        <v>39369.9</v>
      </c>
      <c r="F16277" s="1">
        <v>37013.99</v>
      </c>
      <c r="G16277" s="1">
        <v>35726.699999999997</v>
      </c>
      <c r="H16277" s="1">
        <v>35560.68</v>
      </c>
      <c r="I16277" s="1">
        <v>36284.61</v>
      </c>
      <c r="J16277" s="1">
        <v>35899.94</v>
      </c>
      <c r="K16277" s="1">
        <v>40658.370000000003</v>
      </c>
      <c r="L16277" s="1">
        <v>46946.64</v>
      </c>
      <c r="M16277" s="1">
        <v>52392.01</v>
      </c>
      <c r="N16277" s="1">
        <v>55049.71</v>
      </c>
      <c r="O16277" s="1">
        <v>57317.18</v>
      </c>
      <c r="P16277" s="1">
        <v>59477.15</v>
      </c>
      <c r="Q16277" s="1">
        <v>59212.95</v>
      </c>
      <c r="R16277" s="1">
        <v>57776.75</v>
      </c>
      <c r="S16277" s="1">
        <v>57192.7</v>
      </c>
      <c r="T16277" s="1">
        <v>57326.64</v>
      </c>
      <c r="U16277" s="1">
        <v>58590.98</v>
      </c>
      <c r="V16277" s="1">
        <v>69237.789999999994</v>
      </c>
      <c r="W16277" s="1">
        <v>70282.37</v>
      </c>
      <c r="X16277" s="1">
        <v>66439.039999999994</v>
      </c>
      <c r="Y16277" s="1">
        <v>61517.78</v>
      </c>
      <c r="Z16277" s="1">
        <v>56907.73</v>
      </c>
      <c r="AA16277" s="1">
        <v>53024.19</v>
      </c>
      <c r="AB16277" s="1" t="s">
        <v>99</v>
      </c>
    </row>
    <row r="16278" spans="1:28">
      <c r="A16278" s="4">
        <v>45291</v>
      </c>
      <c r="B16278" s="1" t="s">
        <v>52</v>
      </c>
      <c r="C16278" s="1" t="s">
        <v>30</v>
      </c>
      <c r="D16278" s="1">
        <v>19743.599999999999</v>
      </c>
      <c r="E16278" s="1">
        <v>19454.55</v>
      </c>
      <c r="F16278" s="1">
        <v>19436.759999999998</v>
      </c>
      <c r="G16278" s="1">
        <v>19421.86</v>
      </c>
      <c r="H16278" s="1">
        <v>19691.13</v>
      </c>
      <c r="I16278" s="1">
        <v>19537.2</v>
      </c>
      <c r="J16278" s="1">
        <v>10815.21</v>
      </c>
      <c r="K16278" s="1">
        <v>10789.17</v>
      </c>
      <c r="L16278" s="1">
        <v>10835.83</v>
      </c>
      <c r="M16278" s="1">
        <v>11142.39</v>
      </c>
      <c r="N16278" s="1">
        <v>10689.24</v>
      </c>
      <c r="O16278" s="1">
        <v>11225.53</v>
      </c>
      <c r="P16278" s="1">
        <v>11357.32</v>
      </c>
      <c r="Q16278" s="1">
        <v>11425.55</v>
      </c>
      <c r="R16278" s="1">
        <v>11393.69</v>
      </c>
      <c r="S16278" s="1">
        <v>11699.29</v>
      </c>
      <c r="T16278" s="1">
        <v>11737.34</v>
      </c>
      <c r="U16278" s="1">
        <v>11916.11</v>
      </c>
      <c r="V16278" s="1">
        <v>21217.59</v>
      </c>
      <c r="W16278" s="1">
        <v>21829.3</v>
      </c>
      <c r="X16278" s="1">
        <v>22317.83</v>
      </c>
      <c r="Y16278" s="1">
        <v>21542.76</v>
      </c>
      <c r="Z16278" s="1">
        <v>20882.27</v>
      </c>
      <c r="AA16278" s="1">
        <v>20171.810000000001</v>
      </c>
      <c r="AB16278" s="1" t="s">
        <v>99</v>
      </c>
    </row>
    <row r="16279" spans="1:28">
      <c r="A16279" s="4">
        <v>45291</v>
      </c>
      <c r="B16279" s="1" t="s">
        <v>52</v>
      </c>
      <c r="C16279" s="1" t="s">
        <v>32</v>
      </c>
      <c r="D16279" s="1">
        <v>59083.97</v>
      </c>
      <c r="E16279" s="1">
        <v>54228.93</v>
      </c>
      <c r="F16279" s="1">
        <v>51158.25</v>
      </c>
      <c r="G16279" s="1">
        <v>49392.06</v>
      </c>
      <c r="H16279" s="1">
        <v>48880.83</v>
      </c>
      <c r="I16279" s="1">
        <v>49419.7</v>
      </c>
      <c r="J16279" s="1">
        <v>50741.24</v>
      </c>
      <c r="K16279" s="1">
        <v>54754.37</v>
      </c>
      <c r="L16279" s="1">
        <v>60502.19</v>
      </c>
      <c r="M16279" s="1">
        <v>64878.1</v>
      </c>
      <c r="N16279" s="1">
        <v>67208</v>
      </c>
      <c r="O16279" s="1">
        <v>70965.009999999995</v>
      </c>
      <c r="P16279" s="1">
        <v>72728.84</v>
      </c>
      <c r="Q16279" s="1">
        <v>73730.429999999993</v>
      </c>
      <c r="R16279" s="1">
        <v>74934.3</v>
      </c>
      <c r="S16279" s="1">
        <v>75102.38</v>
      </c>
      <c r="T16279" s="1">
        <v>76031.179999999993</v>
      </c>
      <c r="U16279" s="1">
        <v>78659.179999999993</v>
      </c>
      <c r="V16279" s="1">
        <v>86562.83</v>
      </c>
      <c r="W16279" s="1">
        <v>86853.94</v>
      </c>
      <c r="X16279" s="1">
        <v>81540.69</v>
      </c>
      <c r="Y16279" s="1">
        <v>73819.08</v>
      </c>
      <c r="Z16279" s="1">
        <v>67488.509999999995</v>
      </c>
      <c r="AA16279" s="1">
        <v>65843.520000000004</v>
      </c>
      <c r="AB16279" s="1" t="s">
        <v>99</v>
      </c>
    </row>
    <row r="16280" spans="1:28">
      <c r="A16280" s="4">
        <v>45291</v>
      </c>
      <c r="B16280" s="1" t="s">
        <v>53</v>
      </c>
      <c r="C16280" s="1" t="s">
        <v>32</v>
      </c>
      <c r="D16280" s="1">
        <v>8391.59</v>
      </c>
      <c r="E16280" s="1">
        <v>7976.65</v>
      </c>
      <c r="F16280" s="1">
        <v>7774.34</v>
      </c>
      <c r="G16280" s="1">
        <v>7644.14</v>
      </c>
      <c r="H16280" s="1">
        <v>7624.37</v>
      </c>
      <c r="I16280" s="1">
        <v>7623.59</v>
      </c>
      <c r="J16280" s="1">
        <v>7531.52</v>
      </c>
      <c r="K16280" s="1">
        <v>8023.75</v>
      </c>
      <c r="L16280" s="1">
        <v>8519.94</v>
      </c>
      <c r="M16280" s="1">
        <v>9233.83</v>
      </c>
      <c r="N16280" s="1">
        <v>9902.93</v>
      </c>
      <c r="O16280" s="1">
        <v>10181.9</v>
      </c>
      <c r="P16280" s="1">
        <v>10409.549999999999</v>
      </c>
      <c r="Q16280" s="1">
        <v>10479.83</v>
      </c>
      <c r="R16280" s="1">
        <v>10461.86</v>
      </c>
      <c r="S16280" s="1">
        <v>10502</v>
      </c>
      <c r="T16280" s="1">
        <v>10373.620000000001</v>
      </c>
      <c r="U16280" s="1">
        <v>10351.16</v>
      </c>
      <c r="V16280" s="1">
        <v>11512.82</v>
      </c>
      <c r="W16280" s="1">
        <v>11510.11</v>
      </c>
      <c r="X16280" s="1">
        <v>11098.63</v>
      </c>
      <c r="Y16280" s="1">
        <v>10341.299999999999</v>
      </c>
      <c r="Z16280" s="1">
        <v>9732.11</v>
      </c>
      <c r="AA16280" s="1">
        <v>9200.76</v>
      </c>
      <c r="AB16280" s="1" t="s">
        <v>99</v>
      </c>
    </row>
    <row r="16281" spans="1:28">
      <c r="A16281" s="4">
        <v>45291</v>
      </c>
      <c r="B16281" s="1" t="s">
        <v>54</v>
      </c>
      <c r="C16281" s="1" t="s">
        <v>30</v>
      </c>
      <c r="D16281" s="1">
        <v>1581.23</v>
      </c>
      <c r="E16281" s="1">
        <v>1523.36</v>
      </c>
      <c r="F16281" s="1">
        <v>1478.64</v>
      </c>
      <c r="G16281" s="1">
        <v>1465.92</v>
      </c>
      <c r="H16281" s="1">
        <v>1464.93</v>
      </c>
      <c r="I16281" s="1">
        <v>1507.69</v>
      </c>
      <c r="J16281" s="1">
        <v>1498.58</v>
      </c>
      <c r="K16281" s="1">
        <v>1466.9</v>
      </c>
      <c r="L16281" s="1">
        <v>1527.2</v>
      </c>
      <c r="M16281" s="1">
        <v>1584.77</v>
      </c>
      <c r="N16281" s="1">
        <v>1640.26</v>
      </c>
      <c r="O16281" s="1">
        <v>1747.98</v>
      </c>
      <c r="P16281" s="1">
        <v>1869.96</v>
      </c>
      <c r="Q16281" s="1">
        <v>1766.09</v>
      </c>
      <c r="R16281" s="1">
        <v>1764.3</v>
      </c>
      <c r="S16281" s="1">
        <v>1778.17</v>
      </c>
      <c r="T16281" s="1">
        <v>1809.71</v>
      </c>
      <c r="U16281" s="1">
        <v>1733.44</v>
      </c>
      <c r="V16281" s="1">
        <v>1774.09</v>
      </c>
      <c r="W16281" s="1">
        <v>1790.11</v>
      </c>
      <c r="X16281" s="1">
        <v>1724.41</v>
      </c>
      <c r="Y16281" s="1">
        <v>1669.48</v>
      </c>
      <c r="Z16281" s="1">
        <v>1620.38</v>
      </c>
      <c r="AA16281" s="1">
        <v>1554.76</v>
      </c>
      <c r="AB16281" s="1" t="s">
        <v>99</v>
      </c>
    </row>
    <row r="16282" spans="1:28">
      <c r="A16282" s="4">
        <v>45291</v>
      </c>
      <c r="B16282" s="1" t="s">
        <v>54</v>
      </c>
      <c r="C16282" s="1" t="s">
        <v>32</v>
      </c>
      <c r="D16282" s="1">
        <v>923.07</v>
      </c>
      <c r="E16282" s="1">
        <v>245.45</v>
      </c>
      <c r="F16282" s="1">
        <v>643.37</v>
      </c>
      <c r="G16282" s="1">
        <v>779.4</v>
      </c>
      <c r="H16282" s="1">
        <v>286.89</v>
      </c>
      <c r="I16282" s="1">
        <v>505.22</v>
      </c>
      <c r="J16282" s="1">
        <v>566.41</v>
      </c>
      <c r="K16282" s="1">
        <v>620.45000000000005</v>
      </c>
      <c r="L16282" s="1">
        <v>633.45000000000005</v>
      </c>
      <c r="M16282" s="1">
        <v>638.63</v>
      </c>
      <c r="N16282" s="1">
        <v>545.08000000000004</v>
      </c>
      <c r="O16282" s="1">
        <v>681.05</v>
      </c>
      <c r="P16282" s="1">
        <v>649.74</v>
      </c>
      <c r="Q16282" s="1">
        <v>175.88</v>
      </c>
      <c r="R16282" s="1">
        <v>2867.27</v>
      </c>
      <c r="S16282" s="1">
        <v>655</v>
      </c>
      <c r="T16282" s="1">
        <v>163.9</v>
      </c>
      <c r="U16282" s="1">
        <v>772.25</v>
      </c>
      <c r="V16282" s="1">
        <v>920.08</v>
      </c>
      <c r="W16282" s="1">
        <v>943.56</v>
      </c>
      <c r="X16282" s="1">
        <v>715.49</v>
      </c>
      <c r="Y16282" s="1">
        <v>317.10000000000002</v>
      </c>
      <c r="Z16282" s="1">
        <v>895.58</v>
      </c>
      <c r="AA16282" s="1">
        <v>1294.5</v>
      </c>
      <c r="AB16282" s="1" t="s">
        <v>99</v>
      </c>
    </row>
    <row r="16283" spans="1:28">
      <c r="A16283" s="4">
        <v>45291</v>
      </c>
      <c r="B16283" s="1" t="s">
        <v>55</v>
      </c>
      <c r="C16283" s="1" t="s">
        <v>30</v>
      </c>
      <c r="D16283" s="1">
        <v>78815.320000000007</v>
      </c>
      <c r="E16283" s="1">
        <v>78407.7</v>
      </c>
      <c r="F16283" s="1">
        <v>77800.600000000006</v>
      </c>
      <c r="G16283" s="1">
        <v>77234.97</v>
      </c>
      <c r="H16283" s="1">
        <v>76975.7</v>
      </c>
      <c r="I16283" s="1">
        <v>77144.990000000005</v>
      </c>
      <c r="J16283" s="1">
        <v>50951.6</v>
      </c>
      <c r="K16283" s="1">
        <v>52468.25</v>
      </c>
      <c r="L16283" s="1">
        <v>54021.29</v>
      </c>
      <c r="M16283" s="1">
        <v>55370.12</v>
      </c>
      <c r="N16283" s="1">
        <v>56198.96</v>
      </c>
      <c r="O16283" s="1">
        <v>56993.35</v>
      </c>
      <c r="P16283" s="1">
        <v>57531.34</v>
      </c>
      <c r="Q16283" s="1">
        <v>57998.22</v>
      </c>
      <c r="R16283" s="1">
        <v>59297.93</v>
      </c>
      <c r="S16283" s="1">
        <v>59862.94</v>
      </c>
      <c r="T16283" s="1">
        <v>60622.91</v>
      </c>
      <c r="U16283" s="1">
        <v>59269.11</v>
      </c>
      <c r="V16283" s="1">
        <v>86451.55</v>
      </c>
      <c r="W16283" s="1">
        <v>84194.87</v>
      </c>
      <c r="X16283" s="1">
        <v>82198.039999999994</v>
      </c>
      <c r="Y16283" s="1">
        <v>80216.490000000005</v>
      </c>
      <c r="Z16283" s="1">
        <v>78096.84</v>
      </c>
      <c r="AA16283" s="1">
        <v>77390.44</v>
      </c>
      <c r="AB16283" s="1" t="s">
        <v>99</v>
      </c>
    </row>
    <row r="16284" spans="1:28">
      <c r="A16284" s="4">
        <v>45291</v>
      </c>
      <c r="B16284" s="1" t="s">
        <v>55</v>
      </c>
      <c r="C16284" s="1" t="s">
        <v>32</v>
      </c>
      <c r="D16284" s="1">
        <v>217051.4</v>
      </c>
      <c r="E16284" s="1">
        <v>201021.27</v>
      </c>
      <c r="F16284" s="1">
        <v>190141.83</v>
      </c>
      <c r="G16284" s="1">
        <v>183595.62</v>
      </c>
      <c r="H16284" s="1">
        <v>180796.32</v>
      </c>
      <c r="I16284" s="1">
        <v>181365.52</v>
      </c>
      <c r="J16284" s="1">
        <v>195511.75</v>
      </c>
      <c r="K16284" s="1">
        <v>202439.46</v>
      </c>
      <c r="L16284" s="1">
        <v>219628.53</v>
      </c>
      <c r="M16284" s="1">
        <v>238613.47</v>
      </c>
      <c r="N16284" s="1">
        <v>248996.47</v>
      </c>
      <c r="O16284" s="1">
        <v>260851.31</v>
      </c>
      <c r="P16284" s="1">
        <v>270083.77</v>
      </c>
      <c r="Q16284" s="1">
        <v>275466.23</v>
      </c>
      <c r="R16284" s="1">
        <v>272348.05</v>
      </c>
      <c r="S16284" s="1">
        <v>270183.69</v>
      </c>
      <c r="T16284" s="1">
        <v>270684.25</v>
      </c>
      <c r="U16284" s="1">
        <v>272290.78000000003</v>
      </c>
      <c r="V16284" s="1">
        <v>286314.5</v>
      </c>
      <c r="W16284" s="1">
        <v>303749.78999999998</v>
      </c>
      <c r="X16284" s="1">
        <v>297214.27</v>
      </c>
      <c r="Y16284" s="1">
        <v>281960.73</v>
      </c>
      <c r="Z16284" s="1">
        <v>263776.03000000003</v>
      </c>
      <c r="AA16284" s="1">
        <v>244956.28</v>
      </c>
      <c r="AB16284" s="1" t="s">
        <v>99</v>
      </c>
    </row>
    <row r="16285" spans="1:28">
      <c r="A16285" s="4">
        <v>45291</v>
      </c>
      <c r="B16285" s="1" t="s">
        <v>56</v>
      </c>
      <c r="C16285" s="1" t="s">
        <v>32</v>
      </c>
      <c r="D16285" s="1">
        <v>1562.53</v>
      </c>
      <c r="E16285" s="1">
        <v>1497.18</v>
      </c>
      <c r="F16285" s="1">
        <v>1481.82</v>
      </c>
      <c r="G16285" s="1">
        <v>1475.15</v>
      </c>
      <c r="H16285" s="1">
        <v>1460.33</v>
      </c>
      <c r="I16285" s="1">
        <v>1462.7</v>
      </c>
      <c r="J16285" s="1">
        <v>1440.01</v>
      </c>
      <c r="K16285" s="1">
        <v>1556.5</v>
      </c>
      <c r="L16285" s="1">
        <v>1759.73</v>
      </c>
      <c r="M16285" s="1">
        <v>1853.89</v>
      </c>
      <c r="N16285" s="1">
        <v>1924.96</v>
      </c>
      <c r="O16285" s="1">
        <v>1983.29</v>
      </c>
      <c r="P16285" s="1">
        <v>2030.11</v>
      </c>
      <c r="Q16285" s="1">
        <v>2001.7</v>
      </c>
      <c r="R16285" s="1">
        <v>1988.37</v>
      </c>
      <c r="S16285" s="1">
        <v>1991.66</v>
      </c>
      <c r="T16285" s="1">
        <v>1963.27</v>
      </c>
      <c r="U16285" s="1">
        <v>1955.53</v>
      </c>
      <c r="V16285" s="1">
        <v>2115.58</v>
      </c>
      <c r="W16285" s="1">
        <v>2074.09</v>
      </c>
      <c r="X16285" s="1">
        <v>1985.13</v>
      </c>
      <c r="Y16285" s="1">
        <v>1818.91</v>
      </c>
      <c r="Z16285" s="1">
        <v>1697.3</v>
      </c>
      <c r="AA16285" s="1">
        <v>1591.01</v>
      </c>
      <c r="AB16285" s="1" t="s">
        <v>99</v>
      </c>
    </row>
    <row r="16286" spans="1:28">
      <c r="A16286" s="4">
        <v>45291</v>
      </c>
      <c r="B16286" s="1" t="s">
        <v>57</v>
      </c>
      <c r="C16286" s="1" t="s">
        <v>30</v>
      </c>
      <c r="D16286" s="1">
        <v>18280.919999999998</v>
      </c>
      <c r="E16286" s="1">
        <v>17863.27</v>
      </c>
      <c r="F16286" s="1">
        <v>17689.28</v>
      </c>
      <c r="G16286" s="1">
        <v>17887.91</v>
      </c>
      <c r="H16286" s="1">
        <v>17603.14</v>
      </c>
      <c r="I16286" s="1">
        <v>17548.62</v>
      </c>
      <c r="J16286" s="1">
        <v>5562.7</v>
      </c>
      <c r="K16286" s="1">
        <v>5773.31</v>
      </c>
      <c r="L16286" s="1">
        <v>6374.32</v>
      </c>
      <c r="M16286" s="1">
        <v>6455.58</v>
      </c>
      <c r="N16286" s="1">
        <v>6527.49</v>
      </c>
      <c r="O16286" s="1">
        <v>6508.19</v>
      </c>
      <c r="P16286" s="1">
        <v>6433.65</v>
      </c>
      <c r="Q16286" s="1">
        <v>6036.61</v>
      </c>
      <c r="R16286" s="1">
        <v>5782.75</v>
      </c>
      <c r="S16286" s="1">
        <v>5794.1</v>
      </c>
      <c r="T16286" s="1">
        <v>5845.6</v>
      </c>
      <c r="U16286" s="1">
        <v>5600.3</v>
      </c>
      <c r="V16286" s="1">
        <v>17292.29</v>
      </c>
      <c r="W16286" s="1">
        <v>17343.060000000001</v>
      </c>
      <c r="X16286" s="1">
        <v>17211.75</v>
      </c>
      <c r="Y16286" s="1">
        <v>17065.11</v>
      </c>
      <c r="Z16286" s="1">
        <v>16937.919999999998</v>
      </c>
      <c r="AA16286" s="1">
        <v>16833.43</v>
      </c>
      <c r="AB16286" s="1" t="s">
        <v>99</v>
      </c>
    </row>
    <row r="16287" spans="1:28">
      <c r="A16287" s="4">
        <v>45291</v>
      </c>
      <c r="B16287" s="1" t="s">
        <v>57</v>
      </c>
      <c r="C16287" s="1" t="s">
        <v>32</v>
      </c>
      <c r="D16287" s="1">
        <v>116203.76</v>
      </c>
      <c r="E16287" s="1">
        <v>106646.52</v>
      </c>
      <c r="F16287" s="1">
        <v>104148.6</v>
      </c>
      <c r="G16287" s="1">
        <v>101049.3</v>
      </c>
      <c r="H16287" s="1">
        <v>99855.56</v>
      </c>
      <c r="I16287" s="1">
        <v>99146.73</v>
      </c>
      <c r="J16287" s="1">
        <v>103473.54</v>
      </c>
      <c r="K16287" s="1">
        <v>108870.34</v>
      </c>
      <c r="L16287" s="1">
        <v>121848.29</v>
      </c>
      <c r="M16287" s="1">
        <v>131727.04000000001</v>
      </c>
      <c r="N16287" s="1">
        <v>135767.32999999999</v>
      </c>
      <c r="O16287" s="1">
        <v>137171.67000000001</v>
      </c>
      <c r="P16287" s="1">
        <v>138070.76</v>
      </c>
      <c r="Q16287" s="1">
        <v>139941.74</v>
      </c>
      <c r="R16287" s="1">
        <v>138801.5</v>
      </c>
      <c r="S16287" s="1">
        <v>131908.74</v>
      </c>
      <c r="T16287" s="1">
        <v>135914.54999999999</v>
      </c>
      <c r="U16287" s="1">
        <v>138263.94</v>
      </c>
      <c r="V16287" s="1">
        <v>149155.45000000001</v>
      </c>
      <c r="W16287" s="1">
        <v>154270.04</v>
      </c>
      <c r="X16287" s="1">
        <v>145137.79</v>
      </c>
      <c r="Y16287" s="1">
        <v>135621.63</v>
      </c>
      <c r="Z16287" s="1">
        <v>126264.82</v>
      </c>
      <c r="AA16287" s="1">
        <v>119135.56</v>
      </c>
      <c r="AB16287" s="1" t="s">
        <v>99</v>
      </c>
    </row>
    <row r="16288" spans="1:28">
      <c r="A16288" s="4">
        <v>45291</v>
      </c>
      <c r="B16288" s="1" t="s">
        <v>58</v>
      </c>
      <c r="C16288" s="1" t="s">
        <v>32</v>
      </c>
      <c r="D16288" s="1">
        <v>4751.59</v>
      </c>
      <c r="E16288" s="1">
        <v>4455.54</v>
      </c>
      <c r="F16288" s="1">
        <v>4285.26</v>
      </c>
      <c r="G16288" s="1">
        <v>4154.93</v>
      </c>
      <c r="H16288" s="1">
        <v>4073.09</v>
      </c>
      <c r="I16288" s="1">
        <v>4032.55</v>
      </c>
      <c r="J16288" s="1">
        <v>4033.2</v>
      </c>
      <c r="K16288" s="1">
        <v>4369.99</v>
      </c>
      <c r="L16288" s="1">
        <v>4908.82</v>
      </c>
      <c r="M16288" s="1">
        <v>5492.66</v>
      </c>
      <c r="N16288" s="1">
        <v>5897.92</v>
      </c>
      <c r="O16288" s="1">
        <v>6205.5</v>
      </c>
      <c r="P16288" s="1">
        <v>6449.61</v>
      </c>
      <c r="Q16288" s="1">
        <v>6591.25</v>
      </c>
      <c r="R16288" s="1">
        <v>6484.76</v>
      </c>
      <c r="S16288" s="1">
        <v>6547.49</v>
      </c>
      <c r="T16288" s="1">
        <v>6498.43</v>
      </c>
      <c r="U16288" s="1">
        <v>6340.1</v>
      </c>
      <c r="V16288" s="1">
        <v>6386.26</v>
      </c>
      <c r="W16288" s="1">
        <v>6086.86</v>
      </c>
      <c r="X16288" s="1">
        <v>5665.5</v>
      </c>
      <c r="Y16288" s="1">
        <v>5184.1400000000003</v>
      </c>
      <c r="Z16288" s="1">
        <v>4809.7299999999996</v>
      </c>
      <c r="AA16288" s="1">
        <v>4582.8900000000003</v>
      </c>
      <c r="AB16288" s="1" t="s">
        <v>99</v>
      </c>
    </row>
    <row r="16289" spans="1:28">
      <c r="A16289" s="4">
        <v>45291</v>
      </c>
      <c r="B16289" s="1" t="s">
        <v>59</v>
      </c>
      <c r="C16289" s="1" t="s">
        <v>30</v>
      </c>
      <c r="D16289" s="1">
        <v>407186.68</v>
      </c>
      <c r="E16289" s="1">
        <v>393181.78</v>
      </c>
      <c r="F16289" s="1">
        <v>380191.06</v>
      </c>
      <c r="G16289" s="1">
        <v>373911.73</v>
      </c>
      <c r="H16289" s="1">
        <v>370553.08</v>
      </c>
      <c r="I16289" s="1">
        <v>372746.58</v>
      </c>
      <c r="J16289" s="1">
        <v>371090.61</v>
      </c>
      <c r="K16289" s="1">
        <v>377789.15</v>
      </c>
      <c r="L16289" s="1">
        <v>380973.05</v>
      </c>
      <c r="M16289" s="1">
        <v>384595.63</v>
      </c>
      <c r="N16289" s="1">
        <v>391193.28</v>
      </c>
      <c r="O16289" s="1">
        <v>398557.93</v>
      </c>
      <c r="P16289" s="1">
        <v>394302.9</v>
      </c>
      <c r="Q16289" s="1">
        <v>392897.18</v>
      </c>
      <c r="R16289" s="1">
        <v>387861.46</v>
      </c>
      <c r="S16289" s="1">
        <v>383101.99</v>
      </c>
      <c r="T16289" s="1">
        <v>389557.06</v>
      </c>
      <c r="U16289" s="1">
        <v>388493.05</v>
      </c>
      <c r="V16289" s="1">
        <v>385994.19</v>
      </c>
      <c r="W16289" s="1">
        <v>374640.11</v>
      </c>
      <c r="X16289" s="1">
        <v>366149.3</v>
      </c>
      <c r="Y16289" s="1">
        <v>365876.51</v>
      </c>
      <c r="Z16289" s="1">
        <v>365149.46</v>
      </c>
      <c r="AA16289" s="1">
        <v>357549.82</v>
      </c>
      <c r="AB16289" s="1" t="s">
        <v>99</v>
      </c>
    </row>
    <row r="16290" spans="1:28">
      <c r="A16290" s="4">
        <v>45291</v>
      </c>
      <c r="B16290" s="1" t="s">
        <v>59</v>
      </c>
      <c r="C16290" s="1" t="s">
        <v>32</v>
      </c>
      <c r="D16290" s="1">
        <v>868343.64</v>
      </c>
      <c r="E16290" s="1">
        <v>804972.55</v>
      </c>
      <c r="F16290" s="1">
        <v>766820.8</v>
      </c>
      <c r="G16290" s="1">
        <v>752976.57</v>
      </c>
      <c r="H16290" s="1">
        <v>761025.39</v>
      </c>
      <c r="I16290" s="1">
        <v>778431.71</v>
      </c>
      <c r="J16290" s="1">
        <v>783773.29</v>
      </c>
      <c r="K16290" s="1">
        <v>879847.97</v>
      </c>
      <c r="L16290" s="1">
        <v>994963.15</v>
      </c>
      <c r="M16290" s="1">
        <v>1087553.93</v>
      </c>
      <c r="N16290" s="1">
        <v>1147334.6599999999</v>
      </c>
      <c r="O16290" s="1">
        <v>1187330.58</v>
      </c>
      <c r="P16290" s="1">
        <v>1207674.1000000001</v>
      </c>
      <c r="Q16290" s="1">
        <v>1203911.17</v>
      </c>
      <c r="R16290" s="1">
        <v>1189175.74</v>
      </c>
      <c r="S16290" s="1">
        <v>1169457.8799999999</v>
      </c>
      <c r="T16290" s="1">
        <v>1163662.1100000001</v>
      </c>
      <c r="U16290" s="1">
        <v>1181336.75</v>
      </c>
      <c r="V16290" s="1">
        <v>1360433.92</v>
      </c>
      <c r="W16290" s="1">
        <v>1350863.97</v>
      </c>
      <c r="X16290" s="1">
        <v>1278848.1499999999</v>
      </c>
      <c r="Y16290" s="1">
        <v>1188126.45</v>
      </c>
      <c r="Z16290" s="1">
        <v>1095038.32</v>
      </c>
      <c r="AA16290" s="1">
        <v>1015722.3</v>
      </c>
      <c r="AB16290" s="1" t="s">
        <v>99</v>
      </c>
    </row>
    <row r="16291" spans="1:28">
      <c r="A16291" s="4">
        <v>45291</v>
      </c>
      <c r="B16291" s="1" t="s">
        <v>60</v>
      </c>
      <c r="C16291" s="1" t="s">
        <v>32</v>
      </c>
      <c r="D16291" s="1">
        <v>37252.92</v>
      </c>
      <c r="E16291" s="1">
        <v>35662.83</v>
      </c>
      <c r="F16291" s="1">
        <v>32472.87</v>
      </c>
      <c r="G16291" s="1">
        <v>32624.58</v>
      </c>
      <c r="H16291" s="1">
        <v>33330.26</v>
      </c>
      <c r="I16291" s="1">
        <v>37581.35</v>
      </c>
      <c r="J16291" s="1">
        <v>31592.92</v>
      </c>
      <c r="K16291" s="1">
        <v>31675.89</v>
      </c>
      <c r="L16291" s="1">
        <v>32131.56</v>
      </c>
      <c r="M16291" s="1">
        <v>32668.66</v>
      </c>
      <c r="N16291" s="1">
        <v>33112.239999999998</v>
      </c>
      <c r="O16291" s="1">
        <v>33598.78</v>
      </c>
      <c r="P16291" s="1">
        <v>34624.57</v>
      </c>
      <c r="Q16291" s="1">
        <v>35661.86</v>
      </c>
      <c r="R16291" s="1">
        <v>36454.46</v>
      </c>
      <c r="S16291" s="1">
        <v>36500.35</v>
      </c>
      <c r="T16291" s="1">
        <v>35948.85</v>
      </c>
      <c r="U16291" s="1">
        <v>36327.35</v>
      </c>
      <c r="V16291" s="1">
        <v>40715.800000000003</v>
      </c>
      <c r="W16291" s="1">
        <v>41136.839999999997</v>
      </c>
      <c r="X16291" s="1">
        <v>39456.07</v>
      </c>
      <c r="Y16291" s="1">
        <v>36502.79</v>
      </c>
      <c r="Z16291" s="1">
        <v>34301.800000000003</v>
      </c>
      <c r="AA16291" s="1">
        <v>35271.54</v>
      </c>
      <c r="AB16291" s="1" t="s">
        <v>99</v>
      </c>
    </row>
    <row r="16292" spans="1:28">
      <c r="A16292" s="4">
        <v>45291</v>
      </c>
      <c r="B16292" s="1" t="s">
        <v>61</v>
      </c>
      <c r="C16292" s="1" t="s">
        <v>30</v>
      </c>
      <c r="D16292" s="1">
        <v>349907.69</v>
      </c>
      <c r="E16292" s="1">
        <v>343297.31</v>
      </c>
      <c r="F16292" s="1">
        <v>347677.42</v>
      </c>
      <c r="G16292" s="1">
        <v>344487.03</v>
      </c>
      <c r="H16292" s="1">
        <v>339605.13</v>
      </c>
      <c r="I16292" s="1">
        <v>335192.3</v>
      </c>
      <c r="J16292" s="1">
        <v>291235.17</v>
      </c>
      <c r="K16292" s="1">
        <v>290356.98</v>
      </c>
      <c r="L16292" s="1">
        <v>295547.34999999998</v>
      </c>
      <c r="M16292" s="1">
        <v>296131.3</v>
      </c>
      <c r="N16292" s="1">
        <v>299615.63</v>
      </c>
      <c r="O16292" s="1">
        <v>298908.57</v>
      </c>
      <c r="P16292" s="1">
        <v>297075.34000000003</v>
      </c>
      <c r="Q16292" s="1">
        <v>293279.42</v>
      </c>
      <c r="R16292" s="1">
        <v>300354.89</v>
      </c>
      <c r="S16292" s="1">
        <v>301994.68</v>
      </c>
      <c r="T16292" s="1">
        <v>297511.78000000003</v>
      </c>
      <c r="U16292" s="1">
        <v>291502.32</v>
      </c>
      <c r="V16292" s="1">
        <v>331797.86</v>
      </c>
      <c r="W16292" s="1">
        <v>320769.53999999998</v>
      </c>
      <c r="X16292" s="1">
        <v>312619.32</v>
      </c>
      <c r="Y16292" s="1">
        <v>307552.88</v>
      </c>
      <c r="Z16292" s="1">
        <v>298826.78999999998</v>
      </c>
      <c r="AA16292" s="1">
        <v>296072.76</v>
      </c>
      <c r="AB16292" s="1" t="s">
        <v>99</v>
      </c>
    </row>
    <row r="16293" spans="1:28">
      <c r="A16293" s="4">
        <v>45291</v>
      </c>
      <c r="B16293" s="1" t="s">
        <v>61</v>
      </c>
      <c r="C16293" s="1" t="s">
        <v>32</v>
      </c>
      <c r="D16293" s="1">
        <v>659960.53</v>
      </c>
      <c r="E16293" s="1">
        <v>614380.13</v>
      </c>
      <c r="F16293" s="1">
        <v>584968.68999999994</v>
      </c>
      <c r="G16293" s="1">
        <v>568536.48</v>
      </c>
      <c r="H16293" s="1">
        <v>572168.81000000006</v>
      </c>
      <c r="I16293" s="1">
        <v>588361.87</v>
      </c>
      <c r="J16293" s="1">
        <v>618342.36</v>
      </c>
      <c r="K16293" s="1">
        <v>664426.41</v>
      </c>
      <c r="L16293" s="1">
        <v>727138.59</v>
      </c>
      <c r="M16293" s="1">
        <v>780935.97</v>
      </c>
      <c r="N16293" s="1">
        <v>823520.42</v>
      </c>
      <c r="O16293" s="1">
        <v>850598.62</v>
      </c>
      <c r="P16293" s="1">
        <v>873971.88</v>
      </c>
      <c r="Q16293" s="1">
        <v>880383.47</v>
      </c>
      <c r="R16293" s="1">
        <v>871578.49</v>
      </c>
      <c r="S16293" s="1">
        <v>869268.65</v>
      </c>
      <c r="T16293" s="1">
        <v>862308</v>
      </c>
      <c r="U16293" s="1">
        <v>862979.11</v>
      </c>
      <c r="V16293" s="1">
        <v>936911.1</v>
      </c>
      <c r="W16293" s="1">
        <v>941905.64</v>
      </c>
      <c r="X16293" s="1">
        <v>888226.88</v>
      </c>
      <c r="Y16293" s="1">
        <v>826383.44</v>
      </c>
      <c r="Z16293" s="1">
        <v>765978.59</v>
      </c>
      <c r="AA16293" s="1">
        <v>714464.78</v>
      </c>
      <c r="AB16293" s="1" t="s">
        <v>99</v>
      </c>
    </row>
    <row r="16294" spans="1:28">
      <c r="A16294" s="4">
        <v>45291</v>
      </c>
      <c r="B16294" s="1" t="s">
        <v>62</v>
      </c>
      <c r="C16294" s="1" t="s">
        <v>30</v>
      </c>
      <c r="D16294" s="1">
        <v>120812.93</v>
      </c>
      <c r="E16294" s="1">
        <v>119006.83</v>
      </c>
      <c r="F16294" s="1">
        <v>116497.06</v>
      </c>
      <c r="G16294" s="1">
        <v>114684.07</v>
      </c>
      <c r="H16294" s="1">
        <v>112930.1</v>
      </c>
      <c r="I16294" s="1">
        <v>111508.01</v>
      </c>
      <c r="J16294" s="1">
        <v>96893.87</v>
      </c>
      <c r="K16294" s="1">
        <v>96871.22</v>
      </c>
      <c r="L16294" s="1">
        <v>93361.82</v>
      </c>
      <c r="M16294" s="1">
        <v>93492.2</v>
      </c>
      <c r="N16294" s="1">
        <v>95357.95</v>
      </c>
      <c r="O16294" s="1">
        <v>94705.07</v>
      </c>
      <c r="P16294" s="1">
        <v>94077.95</v>
      </c>
      <c r="Q16294" s="1">
        <v>94695.81</v>
      </c>
      <c r="R16294" s="1">
        <v>99500.52</v>
      </c>
      <c r="S16294" s="1">
        <v>101023.7</v>
      </c>
      <c r="T16294" s="1">
        <v>105196.86</v>
      </c>
      <c r="U16294" s="1">
        <v>109252.68</v>
      </c>
      <c r="V16294" s="1">
        <v>124964.42</v>
      </c>
      <c r="W16294" s="1">
        <v>119742.36</v>
      </c>
      <c r="X16294" s="1">
        <v>115094.18</v>
      </c>
      <c r="Y16294" s="1">
        <v>111300.24</v>
      </c>
      <c r="Z16294" s="1">
        <v>107198.45</v>
      </c>
      <c r="AA16294" s="1">
        <v>104387.91</v>
      </c>
      <c r="AB16294" s="1" t="s">
        <v>99</v>
      </c>
    </row>
    <row r="16295" spans="1:28">
      <c r="A16295" s="4">
        <v>45291</v>
      </c>
      <c r="B16295" s="1" t="s">
        <v>62</v>
      </c>
      <c r="C16295" s="1" t="s">
        <v>32</v>
      </c>
      <c r="D16295" s="1">
        <v>272783.45</v>
      </c>
      <c r="E16295" s="1">
        <v>254404.44</v>
      </c>
      <c r="F16295" s="1">
        <v>242592.33</v>
      </c>
      <c r="G16295" s="1">
        <v>235255.51</v>
      </c>
      <c r="H16295" s="1">
        <v>231814.88</v>
      </c>
      <c r="I16295" s="1">
        <v>234361.06</v>
      </c>
      <c r="J16295" s="1">
        <v>232623.14</v>
      </c>
      <c r="K16295" s="1">
        <v>247731.78</v>
      </c>
      <c r="L16295" s="1">
        <v>272712.82</v>
      </c>
      <c r="M16295" s="1">
        <v>293166.12</v>
      </c>
      <c r="N16295" s="1">
        <v>302145.09000000003</v>
      </c>
      <c r="O16295" s="1">
        <v>314143.25</v>
      </c>
      <c r="P16295" s="1">
        <v>325546.18</v>
      </c>
      <c r="Q16295" s="1">
        <v>327750.61</v>
      </c>
      <c r="R16295" s="1">
        <v>328041.71999999997</v>
      </c>
      <c r="S16295" s="1">
        <v>330214.53000000003</v>
      </c>
      <c r="T16295" s="1">
        <v>333453.78000000003</v>
      </c>
      <c r="U16295" s="1">
        <v>341588.41</v>
      </c>
      <c r="V16295" s="1">
        <v>389259.81</v>
      </c>
      <c r="W16295" s="1">
        <v>408675.36</v>
      </c>
      <c r="X16295" s="1">
        <v>396062.41</v>
      </c>
      <c r="Y16295" s="1">
        <v>375933.37</v>
      </c>
      <c r="Z16295" s="1">
        <v>349989.5</v>
      </c>
      <c r="AA16295" s="1">
        <v>328873.3</v>
      </c>
      <c r="AB16295" s="1" t="s">
        <v>99</v>
      </c>
    </row>
    <row r="16296" spans="1:28">
      <c r="A16296" s="4">
        <v>45291</v>
      </c>
      <c r="B16296" s="1" t="s">
        <v>63</v>
      </c>
      <c r="C16296" s="1" t="s">
        <v>32</v>
      </c>
      <c r="D16296" s="1">
        <v>7799.85</v>
      </c>
      <c r="E16296" s="1">
        <v>7169.59</v>
      </c>
      <c r="F16296" s="1">
        <v>6816.73</v>
      </c>
      <c r="G16296" s="1">
        <v>6554.88</v>
      </c>
      <c r="H16296" s="1">
        <v>6415.1</v>
      </c>
      <c r="I16296" s="1">
        <v>6529.44</v>
      </c>
      <c r="J16296" s="1">
        <v>6369.97</v>
      </c>
      <c r="K16296" s="1">
        <v>7065.14</v>
      </c>
      <c r="L16296" s="1">
        <v>7934.48</v>
      </c>
      <c r="M16296" s="1">
        <v>8680.11</v>
      </c>
      <c r="N16296" s="1">
        <v>9213.59</v>
      </c>
      <c r="O16296" s="1">
        <v>9616.11</v>
      </c>
      <c r="P16296" s="1">
        <v>9835.84</v>
      </c>
      <c r="Q16296" s="1">
        <v>9786.98</v>
      </c>
      <c r="R16296" s="1">
        <v>9796.5</v>
      </c>
      <c r="S16296" s="1">
        <v>9795.44</v>
      </c>
      <c r="T16296" s="1">
        <v>9833.56</v>
      </c>
      <c r="U16296" s="1">
        <v>10209.84</v>
      </c>
      <c r="V16296" s="1">
        <v>12154.78</v>
      </c>
      <c r="W16296" s="1">
        <v>12691.43</v>
      </c>
      <c r="X16296" s="1">
        <v>12130.14</v>
      </c>
      <c r="Y16296" s="1">
        <v>11255.88</v>
      </c>
      <c r="Z16296" s="1">
        <v>10227.629999999999</v>
      </c>
      <c r="AA16296" s="1">
        <v>9599.16</v>
      </c>
      <c r="AB16296" s="1" t="s">
        <v>99</v>
      </c>
    </row>
    <row r="16297" spans="1:28">
      <c r="A16297" s="4">
        <v>45291</v>
      </c>
      <c r="B16297" s="1" t="s">
        <v>64</v>
      </c>
      <c r="C16297" s="1" t="s">
        <v>32</v>
      </c>
      <c r="D16297" s="1">
        <v>537.36</v>
      </c>
      <c r="E16297" s="1">
        <v>514.44000000000005</v>
      </c>
      <c r="F16297" s="1">
        <v>499.98</v>
      </c>
      <c r="G16297" s="1">
        <v>487.21</v>
      </c>
      <c r="H16297" s="1">
        <v>483.26</v>
      </c>
      <c r="I16297" s="1">
        <v>480.52</v>
      </c>
      <c r="J16297" s="1">
        <v>474</v>
      </c>
      <c r="K16297" s="1">
        <v>495.96</v>
      </c>
      <c r="L16297" s="1">
        <v>541.24</v>
      </c>
      <c r="M16297" s="1">
        <v>564.04999999999995</v>
      </c>
      <c r="N16297" s="1">
        <v>575.38</v>
      </c>
      <c r="O16297" s="1">
        <v>594.87</v>
      </c>
      <c r="P16297" s="1">
        <v>643.20000000000005</v>
      </c>
      <c r="Q16297" s="1">
        <v>670.22</v>
      </c>
      <c r="R16297" s="1">
        <v>661.56</v>
      </c>
      <c r="S16297" s="1">
        <v>635.79999999999995</v>
      </c>
      <c r="T16297" s="1">
        <v>623.76</v>
      </c>
      <c r="U16297" s="1">
        <v>625.04</v>
      </c>
      <c r="V16297" s="1">
        <v>678.6</v>
      </c>
      <c r="W16297" s="1">
        <v>717.78</v>
      </c>
      <c r="X16297" s="1">
        <v>712.5</v>
      </c>
      <c r="Y16297" s="1">
        <v>688.08</v>
      </c>
      <c r="Z16297" s="1">
        <v>663.67</v>
      </c>
      <c r="AA16297" s="1">
        <v>632.80999999999995</v>
      </c>
      <c r="AB16297" s="1" t="s">
        <v>99</v>
      </c>
    </row>
    <row r="16298" spans="1:28">
      <c r="A16298" s="4">
        <v>45291</v>
      </c>
      <c r="B16298" s="1" t="s">
        <v>65</v>
      </c>
      <c r="C16298" s="1" t="s">
        <v>32</v>
      </c>
      <c r="D16298" s="1">
        <v>230617.17</v>
      </c>
      <c r="E16298" s="1">
        <v>220794.44</v>
      </c>
      <c r="F16298" s="1">
        <v>212589.41</v>
      </c>
      <c r="G16298" s="1">
        <v>206868.83</v>
      </c>
      <c r="H16298" s="1">
        <v>204710.24</v>
      </c>
      <c r="I16298" s="1">
        <v>204474.52</v>
      </c>
      <c r="J16298" s="1">
        <v>195834.53</v>
      </c>
      <c r="K16298" s="1">
        <v>206053.76000000001</v>
      </c>
      <c r="L16298" s="1">
        <v>221296.97</v>
      </c>
      <c r="M16298" s="1">
        <v>234671.25</v>
      </c>
      <c r="N16298" s="1">
        <v>243327.79</v>
      </c>
      <c r="O16298" s="1">
        <v>248976.81</v>
      </c>
      <c r="P16298" s="1">
        <v>250441.16</v>
      </c>
      <c r="Q16298" s="1">
        <v>249644.28</v>
      </c>
      <c r="R16298" s="1">
        <v>252323.65</v>
      </c>
      <c r="S16298" s="1">
        <v>251958.48</v>
      </c>
      <c r="T16298" s="1">
        <v>252815.79</v>
      </c>
      <c r="U16298" s="1">
        <v>261062.94</v>
      </c>
      <c r="V16298" s="1">
        <v>293491.42</v>
      </c>
      <c r="W16298" s="1">
        <v>293282.7</v>
      </c>
      <c r="X16298" s="1">
        <v>279544.43</v>
      </c>
      <c r="Y16298" s="1">
        <v>261954.98</v>
      </c>
      <c r="Z16298" s="1">
        <v>245175.85</v>
      </c>
      <c r="AA16298" s="1">
        <v>234698.7</v>
      </c>
      <c r="AB16298" s="1" t="s">
        <v>99</v>
      </c>
    </row>
    <row r="16299" spans="1:28">
      <c r="A16299" s="4">
        <v>45291</v>
      </c>
      <c r="B16299" s="1" t="s">
        <v>66</v>
      </c>
      <c r="C16299" s="1" t="s">
        <v>32</v>
      </c>
      <c r="D16299" s="1">
        <v>462.6</v>
      </c>
      <c r="E16299" s="1">
        <v>442.03</v>
      </c>
      <c r="F16299" s="1">
        <v>425.43</v>
      </c>
      <c r="G16299" s="1">
        <v>413.46</v>
      </c>
      <c r="H16299" s="1">
        <v>401.36</v>
      </c>
      <c r="I16299" s="1">
        <v>387.23</v>
      </c>
      <c r="J16299" s="1">
        <v>378.92</v>
      </c>
      <c r="K16299" s="1">
        <v>426.05</v>
      </c>
      <c r="L16299" s="1">
        <v>443.84</v>
      </c>
      <c r="M16299" s="1">
        <v>446.84</v>
      </c>
      <c r="N16299" s="1">
        <v>462</v>
      </c>
      <c r="O16299" s="1">
        <v>473.71</v>
      </c>
      <c r="P16299" s="1">
        <v>483.78</v>
      </c>
      <c r="Q16299" s="1">
        <v>489.25</v>
      </c>
      <c r="R16299" s="1">
        <v>511.02</v>
      </c>
      <c r="S16299" s="1">
        <v>517.41</v>
      </c>
      <c r="T16299" s="1">
        <v>494.73</v>
      </c>
      <c r="U16299" s="1">
        <v>507.63</v>
      </c>
      <c r="V16299" s="1">
        <v>596.20000000000005</v>
      </c>
      <c r="W16299" s="1">
        <v>589.41</v>
      </c>
      <c r="X16299" s="1">
        <v>562.64</v>
      </c>
      <c r="Y16299" s="1">
        <v>531.14</v>
      </c>
      <c r="Z16299" s="1">
        <v>508.03</v>
      </c>
      <c r="AA16299" s="1">
        <v>487.27</v>
      </c>
      <c r="AB16299" s="1" t="s">
        <v>99</v>
      </c>
    </row>
    <row r="16300" spans="1:28">
      <c r="A16300" s="4">
        <v>45291</v>
      </c>
      <c r="B16300" s="1" t="s">
        <v>67</v>
      </c>
      <c r="C16300" s="1" t="s">
        <v>30</v>
      </c>
      <c r="D16300" s="1">
        <v>10658.98</v>
      </c>
      <c r="E16300" s="1">
        <v>10437.98</v>
      </c>
      <c r="F16300" s="1">
        <v>10384.92</v>
      </c>
      <c r="G16300" s="1">
        <v>10412.75</v>
      </c>
      <c r="H16300" s="1">
        <v>10102.25</v>
      </c>
      <c r="I16300" s="1">
        <v>9973.48</v>
      </c>
      <c r="J16300" s="1">
        <v>9506.9500000000007</v>
      </c>
      <c r="K16300" s="1">
        <v>9658.7999999999993</v>
      </c>
      <c r="L16300" s="1">
        <v>9769.82</v>
      </c>
      <c r="M16300" s="1">
        <v>9979.34</v>
      </c>
      <c r="N16300" s="1">
        <v>10290.43</v>
      </c>
      <c r="O16300" s="1">
        <v>10893.77</v>
      </c>
      <c r="P16300" s="1">
        <v>10752.47</v>
      </c>
      <c r="Q16300" s="1">
        <v>10843.99</v>
      </c>
      <c r="R16300" s="1">
        <v>11155.44</v>
      </c>
      <c r="S16300" s="1">
        <v>11019.52</v>
      </c>
      <c r="T16300" s="1">
        <v>10788.45</v>
      </c>
      <c r="U16300" s="1">
        <v>10953.14</v>
      </c>
      <c r="V16300" s="1">
        <v>10996.14</v>
      </c>
      <c r="W16300" s="1">
        <v>10200.82</v>
      </c>
      <c r="X16300" s="1">
        <v>9683.44</v>
      </c>
      <c r="Y16300" s="1">
        <v>9372.7199999999993</v>
      </c>
      <c r="Z16300" s="1">
        <v>9118.76</v>
      </c>
      <c r="AA16300" s="1">
        <v>8897.9</v>
      </c>
      <c r="AB16300" s="1" t="s">
        <v>99</v>
      </c>
    </row>
    <row r="16301" spans="1:28">
      <c r="A16301" s="4">
        <v>45291</v>
      </c>
      <c r="B16301" s="1" t="s">
        <v>67</v>
      </c>
      <c r="C16301" s="1" t="s">
        <v>32</v>
      </c>
      <c r="D16301" s="1">
        <v>19918.830000000002</v>
      </c>
      <c r="E16301" s="1">
        <v>19436.14</v>
      </c>
      <c r="F16301" s="1">
        <v>18886.23</v>
      </c>
      <c r="G16301" s="1">
        <v>18507.849999999999</v>
      </c>
      <c r="H16301" s="1">
        <v>18421.13</v>
      </c>
      <c r="I16301" s="1">
        <v>18864.8</v>
      </c>
      <c r="J16301" s="1">
        <v>19710.689999999999</v>
      </c>
      <c r="K16301" s="1">
        <v>20437.009999999998</v>
      </c>
      <c r="L16301" s="1">
        <v>21563.89</v>
      </c>
      <c r="M16301" s="1">
        <v>23138.17</v>
      </c>
      <c r="N16301" s="1">
        <v>24197.03</v>
      </c>
      <c r="O16301" s="1">
        <v>25115.13</v>
      </c>
      <c r="P16301" s="1">
        <v>25459.26</v>
      </c>
      <c r="Q16301" s="1">
        <v>25608.77</v>
      </c>
      <c r="R16301" s="1">
        <v>25335.26</v>
      </c>
      <c r="S16301" s="1">
        <v>24692.28</v>
      </c>
      <c r="T16301" s="1">
        <v>24486.12</v>
      </c>
      <c r="U16301" s="1">
        <v>23676.22</v>
      </c>
      <c r="V16301" s="1">
        <v>23812.02</v>
      </c>
      <c r="W16301" s="1">
        <v>23288.44</v>
      </c>
      <c r="X16301" s="1">
        <v>22072.39</v>
      </c>
      <c r="Y16301" s="1">
        <v>20747.14</v>
      </c>
      <c r="Z16301" s="1">
        <v>19705.29</v>
      </c>
      <c r="AA16301" s="1">
        <v>19135.900000000001</v>
      </c>
      <c r="AB16301" s="1" t="s">
        <v>99</v>
      </c>
    </row>
    <row r="16302" spans="1:28">
      <c r="A16302" s="4">
        <v>45291</v>
      </c>
      <c r="B16302" s="1" t="s">
        <v>68</v>
      </c>
      <c r="C16302" s="1" t="s">
        <v>32</v>
      </c>
      <c r="D16302" s="1">
        <v>1317.65</v>
      </c>
      <c r="E16302" s="1">
        <v>1175.8499999999999</v>
      </c>
      <c r="F16302" s="1">
        <v>1097.81</v>
      </c>
      <c r="G16302" s="1">
        <v>1071.99</v>
      </c>
      <c r="H16302" s="1">
        <v>1074.0899999999999</v>
      </c>
      <c r="I16302" s="1">
        <v>1197.3499999999999</v>
      </c>
      <c r="J16302" s="1">
        <v>1215.3499999999999</v>
      </c>
      <c r="K16302" s="1">
        <v>1443.57</v>
      </c>
      <c r="L16302" s="1">
        <v>1866.35</v>
      </c>
      <c r="M16302" s="1">
        <v>2144</v>
      </c>
      <c r="N16302" s="1">
        <v>2247.19</v>
      </c>
      <c r="O16302" s="1">
        <v>2363.04</v>
      </c>
      <c r="P16302" s="1">
        <v>2404.4699999999998</v>
      </c>
      <c r="Q16302" s="1">
        <v>2092.77</v>
      </c>
      <c r="R16302" s="1">
        <v>1877.22</v>
      </c>
      <c r="S16302" s="1">
        <v>1899.15</v>
      </c>
      <c r="T16302" s="1">
        <v>1950.6</v>
      </c>
      <c r="U16302" s="1">
        <v>2113.3200000000002</v>
      </c>
      <c r="V16302" s="1">
        <v>2703.08</v>
      </c>
      <c r="W16302" s="1">
        <v>2842.2</v>
      </c>
      <c r="X16302" s="1">
        <v>2559.3200000000002</v>
      </c>
      <c r="Y16302" s="1">
        <v>2275.5</v>
      </c>
      <c r="Z16302" s="1">
        <v>2063.69</v>
      </c>
      <c r="AA16302" s="1">
        <v>1904.21</v>
      </c>
      <c r="AB16302" s="1" t="s">
        <v>99</v>
      </c>
    </row>
    <row r="16303" spans="1:28">
      <c r="A16303" s="4">
        <v>45291</v>
      </c>
      <c r="B16303" s="1" t="s">
        <v>69</v>
      </c>
      <c r="C16303" s="1" t="s">
        <v>32</v>
      </c>
      <c r="D16303" s="1">
        <v>8804.51</v>
      </c>
      <c r="E16303" s="1">
        <v>8351.65</v>
      </c>
      <c r="F16303" s="1">
        <v>8037.63</v>
      </c>
      <c r="G16303" s="1">
        <v>8033.62</v>
      </c>
      <c r="H16303" s="1">
        <v>7876.43</v>
      </c>
      <c r="I16303" s="1">
        <v>8254.64</v>
      </c>
      <c r="J16303" s="1">
        <v>8984.14</v>
      </c>
      <c r="K16303" s="1">
        <v>11201.21</v>
      </c>
      <c r="L16303" s="1">
        <v>12257.81</v>
      </c>
      <c r="M16303" s="1">
        <v>12912.79</v>
      </c>
      <c r="N16303" s="1">
        <v>13201.51</v>
      </c>
      <c r="O16303" s="1">
        <v>13514.13</v>
      </c>
      <c r="P16303" s="1">
        <v>13734.81</v>
      </c>
      <c r="Q16303" s="1">
        <v>13439.39</v>
      </c>
      <c r="R16303" s="1">
        <v>12697.56</v>
      </c>
      <c r="S16303" s="1">
        <v>11284.61</v>
      </c>
      <c r="T16303" s="1">
        <v>11208.88</v>
      </c>
      <c r="U16303" s="1">
        <v>10847.23</v>
      </c>
      <c r="V16303" s="1">
        <v>10478.91</v>
      </c>
      <c r="W16303" s="1">
        <v>9937.84</v>
      </c>
      <c r="X16303" s="1">
        <v>9169.44</v>
      </c>
      <c r="Y16303" s="1">
        <v>8200.16</v>
      </c>
      <c r="Z16303" s="1">
        <v>7675.06</v>
      </c>
      <c r="AA16303" s="1">
        <v>7287.17</v>
      </c>
      <c r="AB16303" s="1" t="s">
        <v>99</v>
      </c>
    </row>
    <row r="16304" spans="1:28">
      <c r="A16304" s="4">
        <v>45291</v>
      </c>
      <c r="B16304" s="1" t="s">
        <v>70</v>
      </c>
      <c r="C16304" s="1" t="s">
        <v>30</v>
      </c>
      <c r="D16304" s="1">
        <v>2697.78</v>
      </c>
      <c r="E16304" s="1">
        <v>2739.74</v>
      </c>
      <c r="F16304" s="1">
        <v>2695.37</v>
      </c>
      <c r="G16304" s="1">
        <v>2723.83</v>
      </c>
      <c r="H16304" s="1">
        <v>2695.12</v>
      </c>
      <c r="I16304" s="1">
        <v>2455.4</v>
      </c>
      <c r="J16304" s="1">
        <v>2147.08</v>
      </c>
      <c r="K16304" s="1">
        <v>2287.69</v>
      </c>
      <c r="L16304" s="1">
        <v>2341.48</v>
      </c>
      <c r="M16304" s="1">
        <v>2329.83</v>
      </c>
      <c r="N16304" s="1">
        <v>2332.15</v>
      </c>
      <c r="O16304" s="1">
        <v>2359.37</v>
      </c>
      <c r="P16304" s="1">
        <v>2366.61</v>
      </c>
      <c r="Q16304" s="1">
        <v>2567.02</v>
      </c>
      <c r="R16304" s="1">
        <v>2602.34</v>
      </c>
      <c r="S16304" s="1">
        <v>2557.9</v>
      </c>
      <c r="T16304" s="1">
        <v>2424.89</v>
      </c>
      <c r="U16304" s="1">
        <v>2466.21</v>
      </c>
      <c r="V16304" s="1">
        <v>2502.39</v>
      </c>
      <c r="W16304" s="1">
        <v>2463.13</v>
      </c>
      <c r="X16304" s="1">
        <v>2353.88</v>
      </c>
      <c r="Y16304" s="1">
        <v>2317.02</v>
      </c>
      <c r="Z16304" s="1">
        <v>2337.19</v>
      </c>
      <c r="AA16304" s="1">
        <v>2414.35</v>
      </c>
      <c r="AB16304" s="1" t="s">
        <v>99</v>
      </c>
    </row>
    <row r="16305" spans="1:28">
      <c r="A16305" s="4">
        <v>45291</v>
      </c>
      <c r="B16305" s="1" t="s">
        <v>71</v>
      </c>
      <c r="C16305" s="1" t="s">
        <v>30</v>
      </c>
      <c r="D16305" s="1">
        <v>6575.75</v>
      </c>
      <c r="E16305" s="1">
        <v>6768.14</v>
      </c>
      <c r="F16305" s="1">
        <v>7132.62</v>
      </c>
      <c r="G16305" s="1">
        <v>7111.17</v>
      </c>
      <c r="H16305" s="1">
        <v>6951.44</v>
      </c>
      <c r="I16305" s="1">
        <v>6728.11</v>
      </c>
      <c r="J16305" s="1">
        <v>6928.41</v>
      </c>
      <c r="K16305" s="1">
        <v>6991.34</v>
      </c>
      <c r="L16305" s="1">
        <v>6692.77</v>
      </c>
      <c r="M16305" s="1">
        <v>6677.43</v>
      </c>
      <c r="N16305" s="1">
        <v>6470.34</v>
      </c>
      <c r="O16305" s="1">
        <v>6703.82</v>
      </c>
      <c r="P16305" s="1">
        <v>6766.24</v>
      </c>
      <c r="Q16305" s="1">
        <v>6146.96</v>
      </c>
      <c r="R16305" s="1">
        <v>6228.73</v>
      </c>
      <c r="S16305" s="1">
        <v>6377.98</v>
      </c>
      <c r="T16305" s="1">
        <v>6304.37</v>
      </c>
      <c r="U16305" s="1">
        <v>5828.59</v>
      </c>
      <c r="V16305" s="1">
        <v>5846.77</v>
      </c>
      <c r="W16305" s="1">
        <v>6341.39</v>
      </c>
      <c r="X16305" s="1">
        <v>6123.63</v>
      </c>
      <c r="Y16305" s="1">
        <v>5562.54</v>
      </c>
      <c r="Z16305" s="1">
        <v>5423.92</v>
      </c>
      <c r="AA16305" s="1">
        <v>5881.69</v>
      </c>
      <c r="AB16305" s="1" t="s">
        <v>99</v>
      </c>
    </row>
    <row r="16306" spans="1:28">
      <c r="A16306" s="4">
        <v>45291</v>
      </c>
      <c r="B16306" s="1" t="s">
        <v>72</v>
      </c>
      <c r="C16306" s="1" t="s">
        <v>30</v>
      </c>
      <c r="D16306" s="1">
        <v>300.98</v>
      </c>
      <c r="E16306" s="1">
        <v>306.20999999999998</v>
      </c>
      <c r="F16306" s="1">
        <v>301.97000000000003</v>
      </c>
      <c r="G16306" s="1">
        <v>304.27999999999997</v>
      </c>
      <c r="H16306" s="1">
        <v>300.68</v>
      </c>
      <c r="I16306" s="1">
        <v>295.19</v>
      </c>
      <c r="J16306" s="1">
        <v>213.65</v>
      </c>
      <c r="K16306" s="1">
        <v>97.14</v>
      </c>
      <c r="L16306" s="1">
        <v>52.76</v>
      </c>
      <c r="M16306" s="1">
        <v>0</v>
      </c>
      <c r="N16306" s="1">
        <v>0</v>
      </c>
      <c r="O16306" s="1">
        <v>0</v>
      </c>
      <c r="P16306" s="1">
        <v>0</v>
      </c>
      <c r="Q16306" s="1">
        <v>0</v>
      </c>
      <c r="R16306" s="1">
        <v>0</v>
      </c>
      <c r="S16306" s="1">
        <v>17.16</v>
      </c>
      <c r="T16306" s="1">
        <v>185.6</v>
      </c>
      <c r="U16306" s="1">
        <v>371.74</v>
      </c>
      <c r="V16306" s="1">
        <v>457.37</v>
      </c>
      <c r="W16306" s="1">
        <v>456.66</v>
      </c>
      <c r="X16306" s="1">
        <v>450.16</v>
      </c>
      <c r="Y16306" s="1">
        <v>451.1</v>
      </c>
      <c r="Z16306" s="1">
        <v>448.87</v>
      </c>
      <c r="AA16306" s="1">
        <v>440.23</v>
      </c>
      <c r="AB16306" s="1" t="s">
        <v>99</v>
      </c>
    </row>
    <row r="16307" spans="1:28">
      <c r="A16307" s="4">
        <v>45291</v>
      </c>
      <c r="B16307" s="1" t="s">
        <v>73</v>
      </c>
      <c r="C16307" s="1" t="s">
        <v>30</v>
      </c>
      <c r="D16307" s="1">
        <v>426052.33</v>
      </c>
      <c r="E16307" s="1">
        <v>428275.9</v>
      </c>
      <c r="F16307" s="1">
        <v>425522.02</v>
      </c>
      <c r="G16307" s="1">
        <v>425619.39</v>
      </c>
      <c r="H16307" s="1">
        <v>423801.28</v>
      </c>
      <c r="I16307" s="1">
        <v>423088.81</v>
      </c>
      <c r="J16307" s="1">
        <v>416029.68</v>
      </c>
      <c r="K16307" s="1">
        <v>399097.73</v>
      </c>
      <c r="L16307" s="1">
        <v>379678.98</v>
      </c>
      <c r="M16307" s="1">
        <v>378958.02</v>
      </c>
      <c r="N16307" s="1">
        <v>374464.36</v>
      </c>
      <c r="O16307" s="1">
        <v>379114.56</v>
      </c>
      <c r="P16307" s="1">
        <v>382422.55</v>
      </c>
      <c r="Q16307" s="1">
        <v>381550.74</v>
      </c>
      <c r="R16307" s="1">
        <v>362299.32</v>
      </c>
      <c r="S16307" s="1">
        <v>391702.08</v>
      </c>
      <c r="T16307" s="1">
        <v>394645.97</v>
      </c>
      <c r="U16307" s="1">
        <v>402911.4</v>
      </c>
      <c r="V16307" s="1">
        <v>408243.99</v>
      </c>
      <c r="W16307" s="1">
        <v>407697.55</v>
      </c>
      <c r="X16307" s="1">
        <v>409296.36</v>
      </c>
      <c r="Y16307" s="1">
        <v>402809.65</v>
      </c>
      <c r="Z16307" s="1">
        <v>404270.52</v>
      </c>
      <c r="AA16307" s="1">
        <v>401482.81</v>
      </c>
      <c r="AB16307" s="1" t="s">
        <v>99</v>
      </c>
    </row>
    <row r="16308" spans="1:28">
      <c r="A16308" s="4">
        <v>45291</v>
      </c>
      <c r="B16308" s="1" t="s">
        <v>74</v>
      </c>
      <c r="C16308" s="1" t="s">
        <v>30</v>
      </c>
      <c r="D16308" s="1">
        <v>10878.49</v>
      </c>
      <c r="E16308" s="1">
        <v>10673.56</v>
      </c>
      <c r="F16308" s="1">
        <v>10542.96</v>
      </c>
      <c r="G16308" s="1">
        <v>10441.32</v>
      </c>
      <c r="H16308" s="1">
        <v>10510.98</v>
      </c>
      <c r="I16308" s="1">
        <v>10514.68</v>
      </c>
      <c r="J16308" s="1">
        <v>10697.32</v>
      </c>
      <c r="K16308" s="1">
        <v>10875.35</v>
      </c>
      <c r="L16308" s="1">
        <v>11179.06</v>
      </c>
      <c r="M16308" s="1">
        <v>12593.63</v>
      </c>
      <c r="N16308" s="1">
        <v>13570.78</v>
      </c>
      <c r="O16308" s="1">
        <v>13766.5</v>
      </c>
      <c r="P16308" s="1">
        <v>13311.77</v>
      </c>
      <c r="Q16308" s="1">
        <v>13308.52</v>
      </c>
      <c r="R16308" s="1">
        <v>12981.44</v>
      </c>
      <c r="S16308" s="1">
        <v>13166.47</v>
      </c>
      <c r="T16308" s="1">
        <v>13408.58</v>
      </c>
      <c r="U16308" s="1">
        <v>13318.33</v>
      </c>
      <c r="V16308" s="1">
        <v>12601.94</v>
      </c>
      <c r="W16308" s="1">
        <v>11400.23</v>
      </c>
      <c r="X16308" s="1">
        <v>10375</v>
      </c>
      <c r="Y16308" s="1">
        <v>9619.66</v>
      </c>
      <c r="Z16308" s="1">
        <v>9238</v>
      </c>
      <c r="AA16308" s="1">
        <v>9129.5400000000009</v>
      </c>
      <c r="AB16308" s="1" t="s">
        <v>99</v>
      </c>
    </row>
    <row r="16309" spans="1:28">
      <c r="A16309" s="4">
        <v>45291</v>
      </c>
      <c r="B16309" s="1" t="s">
        <v>74</v>
      </c>
      <c r="C16309" s="1" t="s">
        <v>32</v>
      </c>
      <c r="D16309" s="1">
        <v>118548.96</v>
      </c>
      <c r="E16309" s="1">
        <v>113264.25</v>
      </c>
      <c r="F16309" s="1">
        <v>109633.57</v>
      </c>
      <c r="G16309" s="1">
        <v>108450.24000000001</v>
      </c>
      <c r="H16309" s="1">
        <v>107922</v>
      </c>
      <c r="I16309" s="1">
        <v>108911.19</v>
      </c>
      <c r="J16309" s="1">
        <v>116143.66</v>
      </c>
      <c r="K16309" s="1">
        <v>129105.74</v>
      </c>
      <c r="L16309" s="1">
        <v>140239.60999999999</v>
      </c>
      <c r="M16309" s="1">
        <v>149535.07</v>
      </c>
      <c r="N16309" s="1">
        <v>157390.54999999999</v>
      </c>
      <c r="O16309" s="1">
        <v>163062.6</v>
      </c>
      <c r="P16309" s="1">
        <v>165556.91</v>
      </c>
      <c r="Q16309" s="1">
        <v>166170.74</v>
      </c>
      <c r="R16309" s="1">
        <v>165980.32</v>
      </c>
      <c r="S16309" s="1">
        <v>164887.72</v>
      </c>
      <c r="T16309" s="1">
        <v>163557.29</v>
      </c>
      <c r="U16309" s="1">
        <v>160806.96</v>
      </c>
      <c r="V16309" s="1">
        <v>158037.82999999999</v>
      </c>
      <c r="W16309" s="1">
        <v>149776.65</v>
      </c>
      <c r="X16309" s="1">
        <v>137598.25</v>
      </c>
      <c r="Y16309" s="1">
        <v>123768.08</v>
      </c>
      <c r="Z16309" s="1">
        <v>112451.15</v>
      </c>
      <c r="AA16309" s="1">
        <v>107895.97</v>
      </c>
      <c r="AB16309" s="1" t="s">
        <v>99</v>
      </c>
    </row>
    <row r="16310" spans="1:28">
      <c r="A16310" s="4">
        <v>45291</v>
      </c>
      <c r="B16310" s="1" t="s">
        <v>75</v>
      </c>
      <c r="C16310" s="1" t="s">
        <v>30</v>
      </c>
      <c r="D16310" s="1">
        <v>122.73</v>
      </c>
      <c r="E16310" s="1">
        <v>122.69</v>
      </c>
      <c r="F16310" s="1">
        <v>122.77</v>
      </c>
      <c r="G16310" s="1">
        <v>123.1</v>
      </c>
      <c r="H16310" s="1">
        <v>123.64</v>
      </c>
      <c r="I16310" s="1">
        <v>126.54</v>
      </c>
      <c r="J16310" s="1">
        <v>158.11000000000001</v>
      </c>
      <c r="K16310" s="1">
        <v>1257.33</v>
      </c>
      <c r="L16310" s="1">
        <v>3368.25</v>
      </c>
      <c r="M16310" s="1">
        <v>4506.45</v>
      </c>
      <c r="N16310" s="1">
        <v>4923.13</v>
      </c>
      <c r="O16310" s="1">
        <v>5327.49</v>
      </c>
      <c r="P16310" s="1">
        <v>5321.99</v>
      </c>
      <c r="Q16310" s="1">
        <v>5408</v>
      </c>
      <c r="R16310" s="1">
        <v>5398.52</v>
      </c>
      <c r="S16310" s="1">
        <v>5194.28</v>
      </c>
      <c r="T16310" s="1">
        <v>4854.09</v>
      </c>
      <c r="U16310" s="1">
        <v>4240.7</v>
      </c>
      <c r="V16310" s="1">
        <v>3765.74</v>
      </c>
      <c r="W16310" s="1">
        <v>2293.71</v>
      </c>
      <c r="X16310" s="1">
        <v>668.14</v>
      </c>
      <c r="Y16310" s="1">
        <v>200.78</v>
      </c>
      <c r="Z16310" s="1">
        <v>152.54</v>
      </c>
      <c r="AA16310" s="1">
        <v>152.65</v>
      </c>
      <c r="AB16310" s="1" t="s">
        <v>99</v>
      </c>
    </row>
    <row r="16311" spans="1:28">
      <c r="A16311" s="4">
        <v>45291</v>
      </c>
      <c r="B16311" s="1" t="s">
        <v>95</v>
      </c>
      <c r="C16311" s="1" t="s">
        <v>30</v>
      </c>
      <c r="D16311" s="1">
        <v>75.17</v>
      </c>
      <c r="E16311" s="1">
        <v>75.13</v>
      </c>
      <c r="F16311" s="1">
        <v>75.239999999999995</v>
      </c>
      <c r="G16311" s="1">
        <v>93.8</v>
      </c>
      <c r="H16311" s="1">
        <v>93.76</v>
      </c>
      <c r="I16311" s="1">
        <v>112.3</v>
      </c>
      <c r="J16311" s="1">
        <v>56.59</v>
      </c>
      <c r="K16311" s="1">
        <v>74.95</v>
      </c>
      <c r="L16311" s="1">
        <v>74.849999999999994</v>
      </c>
      <c r="M16311" s="1">
        <v>74.8</v>
      </c>
      <c r="N16311" s="1">
        <v>74.8</v>
      </c>
      <c r="O16311" s="1">
        <v>56.36</v>
      </c>
      <c r="P16311" s="1">
        <v>74.91</v>
      </c>
      <c r="Q16311" s="1">
        <v>74.95</v>
      </c>
      <c r="R16311" s="1">
        <v>74.94</v>
      </c>
      <c r="S16311" s="1">
        <v>56.5</v>
      </c>
      <c r="T16311" s="1">
        <v>75.010000000000005</v>
      </c>
      <c r="U16311" s="1">
        <v>74.959999999999994</v>
      </c>
      <c r="V16311" s="1">
        <v>74.959999999999994</v>
      </c>
      <c r="W16311" s="1">
        <v>81.209999999999994</v>
      </c>
      <c r="X16311" s="1">
        <v>75.150000000000006</v>
      </c>
      <c r="Y16311" s="1">
        <v>75.14</v>
      </c>
      <c r="Z16311" s="1">
        <v>75.12</v>
      </c>
      <c r="AA16311" s="1">
        <v>19.52</v>
      </c>
      <c r="AB16311" s="1" t="s">
        <v>99</v>
      </c>
    </row>
    <row r="16312" spans="1:28">
      <c r="A16312" s="4">
        <v>45291</v>
      </c>
      <c r="B16312" s="1" t="s">
        <v>76</v>
      </c>
      <c r="C16312" s="1" t="s">
        <v>32</v>
      </c>
      <c r="D16312" s="1">
        <v>1346.39</v>
      </c>
      <c r="E16312" s="1">
        <v>1289.04</v>
      </c>
      <c r="F16312" s="1">
        <v>1273.3699999999999</v>
      </c>
      <c r="G16312" s="1">
        <v>1249.23</v>
      </c>
      <c r="H16312" s="1">
        <v>1187.07</v>
      </c>
      <c r="I16312" s="1">
        <v>1160.7</v>
      </c>
      <c r="J16312" s="1">
        <v>1071.45</v>
      </c>
      <c r="K16312" s="1">
        <v>1087.07</v>
      </c>
      <c r="L16312" s="1">
        <v>1177.97</v>
      </c>
      <c r="M16312" s="1">
        <v>1230.5899999999999</v>
      </c>
      <c r="N16312" s="1">
        <v>1298.18</v>
      </c>
      <c r="O16312" s="1">
        <v>1441.32</v>
      </c>
      <c r="P16312" s="1">
        <v>1519.21</v>
      </c>
      <c r="Q16312" s="1">
        <v>1312.57</v>
      </c>
      <c r="R16312" s="1">
        <v>1438.57</v>
      </c>
      <c r="S16312" s="1">
        <v>1293.96</v>
      </c>
      <c r="T16312" s="1">
        <v>1333.36</v>
      </c>
      <c r="U16312" s="1">
        <v>1323.86</v>
      </c>
      <c r="V16312" s="1">
        <v>1463.6</v>
      </c>
      <c r="W16312" s="1">
        <v>1619.42</v>
      </c>
      <c r="X16312" s="1">
        <v>1678.98</v>
      </c>
      <c r="Y16312" s="1">
        <v>1587.07</v>
      </c>
      <c r="Z16312" s="1">
        <v>1472.42</v>
      </c>
      <c r="AA16312" s="1">
        <v>1371.59</v>
      </c>
      <c r="AB16312" s="1" t="s">
        <v>99</v>
      </c>
    </row>
    <row r="16313" spans="1:28">
      <c r="A16313" s="4">
        <v>45291</v>
      </c>
      <c r="B16313" s="1" t="s">
        <v>77</v>
      </c>
      <c r="C16313" s="1" t="s">
        <v>30</v>
      </c>
      <c r="D16313" s="1">
        <v>17519.13</v>
      </c>
      <c r="E16313" s="1">
        <v>17124.46</v>
      </c>
      <c r="F16313" s="1">
        <v>16968.919999999998</v>
      </c>
      <c r="G16313" s="1">
        <v>16781.3</v>
      </c>
      <c r="H16313" s="1">
        <v>16730.310000000001</v>
      </c>
      <c r="I16313" s="1">
        <v>14996.23</v>
      </c>
      <c r="J16313" s="1">
        <v>13318.97</v>
      </c>
      <c r="K16313" s="1">
        <v>13246.34</v>
      </c>
      <c r="L16313" s="1">
        <v>12748.32</v>
      </c>
      <c r="M16313" s="1">
        <v>11641.31</v>
      </c>
      <c r="N16313" s="1">
        <v>11832.77</v>
      </c>
      <c r="O16313" s="1">
        <v>12861.82</v>
      </c>
      <c r="P16313" s="1">
        <v>12995.89</v>
      </c>
      <c r="Q16313" s="1">
        <v>12728.46</v>
      </c>
      <c r="R16313" s="1">
        <v>12490.59</v>
      </c>
      <c r="S16313" s="1">
        <v>12468</v>
      </c>
      <c r="T16313" s="1">
        <v>12853.37</v>
      </c>
      <c r="U16313" s="1">
        <v>14931.3</v>
      </c>
      <c r="V16313" s="1">
        <v>17138.169999999998</v>
      </c>
      <c r="W16313" s="1">
        <v>17167.16</v>
      </c>
      <c r="X16313" s="1">
        <v>16842.419999999998</v>
      </c>
      <c r="Y16313" s="1">
        <v>15958.43</v>
      </c>
      <c r="Z16313" s="1">
        <v>15647.08</v>
      </c>
      <c r="AA16313" s="1">
        <v>15479.75</v>
      </c>
      <c r="AB16313" s="1" t="s">
        <v>99</v>
      </c>
    </row>
    <row r="16314" spans="1:28">
      <c r="A16314" s="4">
        <v>45291</v>
      </c>
      <c r="B16314" s="1" t="s">
        <v>77</v>
      </c>
      <c r="C16314" s="1" t="s">
        <v>32</v>
      </c>
      <c r="D16314" s="1">
        <v>92968.56</v>
      </c>
      <c r="E16314" s="1">
        <v>87652.47</v>
      </c>
      <c r="F16314" s="1">
        <v>83700.509999999995</v>
      </c>
      <c r="G16314" s="1">
        <v>80831.320000000007</v>
      </c>
      <c r="H16314" s="1">
        <v>79457.05</v>
      </c>
      <c r="I16314" s="1">
        <v>81920.539999999994</v>
      </c>
      <c r="J16314" s="1">
        <v>80662.37</v>
      </c>
      <c r="K16314" s="1">
        <v>84418.71</v>
      </c>
      <c r="L16314" s="1">
        <v>91362.25</v>
      </c>
      <c r="M16314" s="1">
        <v>96892.77</v>
      </c>
      <c r="N16314" s="1">
        <v>99391.99</v>
      </c>
      <c r="O16314" s="1">
        <v>103645.91</v>
      </c>
      <c r="P16314" s="1">
        <v>106980.65</v>
      </c>
      <c r="Q16314" s="1">
        <v>108201.58</v>
      </c>
      <c r="R16314" s="1">
        <v>108210.03</v>
      </c>
      <c r="S16314" s="1">
        <v>109095.03</v>
      </c>
      <c r="T16314" s="1">
        <v>111436.4</v>
      </c>
      <c r="U16314" s="1">
        <v>114012.76</v>
      </c>
      <c r="V16314" s="1">
        <v>133391.4</v>
      </c>
      <c r="W16314" s="1">
        <v>138061.35</v>
      </c>
      <c r="X16314" s="1">
        <v>131635.04999999999</v>
      </c>
      <c r="Y16314" s="1">
        <v>121503.35</v>
      </c>
      <c r="Z16314" s="1">
        <v>111306.26</v>
      </c>
      <c r="AA16314" s="1">
        <v>103472.32000000001</v>
      </c>
      <c r="AB16314" s="1" t="s">
        <v>99</v>
      </c>
    </row>
    <row r="16315" spans="1:28">
      <c r="A16315" s="4">
        <v>45291</v>
      </c>
      <c r="B16315" s="1" t="s">
        <v>78</v>
      </c>
      <c r="C16315" s="1" t="s">
        <v>30</v>
      </c>
      <c r="D16315" s="1">
        <v>357247.21</v>
      </c>
      <c r="E16315" s="1">
        <v>349796.89</v>
      </c>
      <c r="F16315" s="1">
        <v>343310.6</v>
      </c>
      <c r="G16315" s="1">
        <v>355219.91</v>
      </c>
      <c r="H16315" s="1">
        <v>357207.6</v>
      </c>
      <c r="I16315" s="1">
        <v>341151.68</v>
      </c>
      <c r="J16315" s="1">
        <v>325938.46999999997</v>
      </c>
      <c r="K16315" s="1">
        <v>326898.8</v>
      </c>
      <c r="L16315" s="1">
        <v>319697.75</v>
      </c>
      <c r="M16315" s="1">
        <v>336970.33</v>
      </c>
      <c r="N16315" s="1">
        <v>343118.47</v>
      </c>
      <c r="O16315" s="1">
        <v>332876.90999999997</v>
      </c>
      <c r="P16315" s="1">
        <v>338904.8</v>
      </c>
      <c r="Q16315" s="1">
        <v>323726.51</v>
      </c>
      <c r="R16315" s="1">
        <v>310356.96000000002</v>
      </c>
      <c r="S16315" s="1">
        <v>299998.40999999997</v>
      </c>
      <c r="T16315" s="1">
        <v>301251.3</v>
      </c>
      <c r="U16315" s="1">
        <v>291951</v>
      </c>
      <c r="V16315" s="1">
        <v>293556.09000000003</v>
      </c>
      <c r="W16315" s="1">
        <v>276625.65999999997</v>
      </c>
      <c r="X16315" s="1">
        <v>260342.98</v>
      </c>
      <c r="Y16315" s="1">
        <v>248077.04</v>
      </c>
      <c r="Z16315" s="1">
        <v>246458.93</v>
      </c>
      <c r="AA16315" s="1">
        <v>242514.7</v>
      </c>
      <c r="AB16315" s="1" t="s">
        <v>99</v>
      </c>
    </row>
    <row r="16316" spans="1:28">
      <c r="A16316" s="4">
        <v>45291</v>
      </c>
      <c r="B16316" s="1" t="s">
        <v>79</v>
      </c>
      <c r="C16316" s="1" t="s">
        <v>30</v>
      </c>
      <c r="D16316" s="1">
        <v>11300.45</v>
      </c>
      <c r="E16316" s="1">
        <v>11991.33</v>
      </c>
      <c r="F16316" s="1">
        <v>12054.92</v>
      </c>
      <c r="G16316" s="1">
        <v>11572.88</v>
      </c>
      <c r="H16316" s="1">
        <v>11130.06</v>
      </c>
      <c r="I16316" s="1">
        <v>9977.48</v>
      </c>
      <c r="J16316" s="1">
        <v>8519.1299999999992</v>
      </c>
      <c r="K16316" s="1">
        <v>8920.2199999999993</v>
      </c>
      <c r="L16316" s="1">
        <v>8940.7900000000009</v>
      </c>
      <c r="M16316" s="1">
        <v>8465.83</v>
      </c>
      <c r="N16316" s="1">
        <v>8172.57</v>
      </c>
      <c r="O16316" s="1">
        <v>8111.02</v>
      </c>
      <c r="P16316" s="1">
        <v>8016.31</v>
      </c>
      <c r="Q16316" s="1">
        <v>6975.76</v>
      </c>
      <c r="R16316" s="1">
        <v>5711.77</v>
      </c>
      <c r="S16316" s="1">
        <v>5950.38</v>
      </c>
      <c r="T16316" s="1">
        <v>5421.55</v>
      </c>
      <c r="U16316" s="1">
        <v>4717.5600000000004</v>
      </c>
      <c r="V16316" s="1">
        <v>4398.53</v>
      </c>
      <c r="W16316" s="1">
        <v>4654.74</v>
      </c>
      <c r="X16316" s="1">
        <v>4670.0200000000004</v>
      </c>
      <c r="Y16316" s="1">
        <v>4535.24</v>
      </c>
      <c r="Z16316" s="1">
        <v>4497.16</v>
      </c>
      <c r="AA16316" s="1">
        <v>4241.83</v>
      </c>
      <c r="AB16316" s="1" t="s">
        <v>99</v>
      </c>
    </row>
    <row r="16317" spans="1:28">
      <c r="A16317" s="4">
        <v>45291</v>
      </c>
      <c r="B16317" s="1" t="s">
        <v>79</v>
      </c>
      <c r="C16317" s="1" t="s">
        <v>32</v>
      </c>
      <c r="D16317" s="1">
        <v>56.43</v>
      </c>
      <c r="E16317" s="1">
        <v>53.23</v>
      </c>
      <c r="F16317" s="1">
        <v>63.58</v>
      </c>
      <c r="G16317" s="1">
        <v>59.46</v>
      </c>
      <c r="H16317" s="1">
        <v>55.62</v>
      </c>
      <c r="I16317" s="1">
        <v>59.75</v>
      </c>
      <c r="J16317" s="1">
        <v>61.63</v>
      </c>
      <c r="K16317" s="1">
        <v>61.99</v>
      </c>
      <c r="L16317" s="1">
        <v>51.99</v>
      </c>
      <c r="M16317" s="1">
        <v>57.24</v>
      </c>
      <c r="N16317" s="1">
        <v>55.83</v>
      </c>
      <c r="O16317" s="1">
        <v>58.79</v>
      </c>
      <c r="P16317" s="1">
        <v>65.77</v>
      </c>
      <c r="Q16317" s="1">
        <v>62.04</v>
      </c>
      <c r="R16317" s="1">
        <v>55.59</v>
      </c>
      <c r="S16317" s="1">
        <v>50.34</v>
      </c>
      <c r="T16317" s="1">
        <v>61.49</v>
      </c>
      <c r="U16317" s="1">
        <v>57.4</v>
      </c>
      <c r="V16317" s="1">
        <v>55.88</v>
      </c>
      <c r="W16317" s="1">
        <v>59.66</v>
      </c>
      <c r="X16317" s="1">
        <v>58.63</v>
      </c>
      <c r="Y16317" s="1">
        <v>51.09</v>
      </c>
      <c r="Z16317" s="1">
        <v>60.25</v>
      </c>
      <c r="AA16317" s="1">
        <v>59.09</v>
      </c>
      <c r="AB16317" s="1" t="s">
        <v>99</v>
      </c>
    </row>
    <row r="16318" spans="1:28">
      <c r="A16318" s="4">
        <v>45291</v>
      </c>
      <c r="B16318" s="1" t="s">
        <v>80</v>
      </c>
      <c r="C16318" s="1" t="s">
        <v>30</v>
      </c>
      <c r="D16318" s="1">
        <v>82.41</v>
      </c>
      <c r="E16318" s="1">
        <v>80.2</v>
      </c>
      <c r="F16318" s="1">
        <v>87.87</v>
      </c>
      <c r="G16318" s="1">
        <v>75.319999999999993</v>
      </c>
      <c r="H16318" s="1">
        <v>76.05</v>
      </c>
      <c r="I16318" s="1">
        <v>75.28</v>
      </c>
      <c r="J16318" s="1">
        <v>75.040000000000006</v>
      </c>
      <c r="K16318" s="1">
        <v>71.19</v>
      </c>
      <c r="L16318" s="1">
        <v>69.17</v>
      </c>
      <c r="M16318" s="1">
        <v>66.83</v>
      </c>
      <c r="N16318" s="1">
        <v>64.150000000000006</v>
      </c>
      <c r="O16318" s="1">
        <v>65.69</v>
      </c>
      <c r="P16318" s="1">
        <v>64.63</v>
      </c>
      <c r="Q16318" s="1">
        <v>63.12</v>
      </c>
      <c r="R16318" s="1">
        <v>57.13</v>
      </c>
      <c r="S16318" s="1">
        <v>65.459999999999994</v>
      </c>
      <c r="T16318" s="1">
        <v>66.239999999999995</v>
      </c>
      <c r="U16318" s="1">
        <v>64.06</v>
      </c>
      <c r="V16318" s="1">
        <v>85.25</v>
      </c>
      <c r="W16318" s="1">
        <v>77.81</v>
      </c>
      <c r="X16318" s="1">
        <v>79.459999999999994</v>
      </c>
      <c r="Y16318" s="1">
        <v>78.66</v>
      </c>
      <c r="Z16318" s="1">
        <v>78.28</v>
      </c>
      <c r="AA16318" s="1">
        <v>80.91</v>
      </c>
      <c r="AB16318" s="1" t="s">
        <v>99</v>
      </c>
    </row>
    <row r="16319" spans="1:28">
      <c r="A16319" s="4">
        <v>45291</v>
      </c>
      <c r="B16319" s="1" t="s">
        <v>81</v>
      </c>
      <c r="C16319" s="1" t="s">
        <v>32</v>
      </c>
      <c r="D16319" s="1">
        <v>16709.580000000002</v>
      </c>
      <c r="E16319" s="1">
        <v>15969.98</v>
      </c>
      <c r="F16319" s="1">
        <v>15326.87</v>
      </c>
      <c r="G16319" s="1">
        <v>15016.63</v>
      </c>
      <c r="H16319" s="1">
        <v>14846.9</v>
      </c>
      <c r="I16319" s="1">
        <v>15118.14</v>
      </c>
      <c r="J16319" s="1">
        <v>16447.41</v>
      </c>
      <c r="K16319" s="1">
        <v>18187.650000000001</v>
      </c>
      <c r="L16319" s="1">
        <v>20471.28</v>
      </c>
      <c r="M16319" s="1">
        <v>22107.85</v>
      </c>
      <c r="N16319" s="1">
        <v>23075.94</v>
      </c>
      <c r="O16319" s="1">
        <v>24585.98</v>
      </c>
      <c r="P16319" s="1">
        <v>24846.93</v>
      </c>
      <c r="Q16319" s="1">
        <v>25050.91</v>
      </c>
      <c r="R16319" s="1">
        <v>25371.1</v>
      </c>
      <c r="S16319" s="1">
        <v>25965.38</v>
      </c>
      <c r="T16319" s="1">
        <v>26008.67</v>
      </c>
      <c r="U16319" s="1">
        <v>25569.7</v>
      </c>
      <c r="V16319" s="1">
        <v>24069.200000000001</v>
      </c>
      <c r="W16319" s="1">
        <v>23013.14</v>
      </c>
      <c r="X16319" s="1">
        <v>20307.97</v>
      </c>
      <c r="Y16319" s="1">
        <v>17545.91</v>
      </c>
      <c r="Z16319" s="1">
        <v>15628.03</v>
      </c>
      <c r="AA16319" s="1">
        <v>14713.71</v>
      </c>
      <c r="AB16319" s="1" t="s">
        <v>99</v>
      </c>
    </row>
    <row r="16320" spans="1:28">
      <c r="A16320" s="4">
        <v>45291</v>
      </c>
      <c r="B16320" s="1" t="s">
        <v>83</v>
      </c>
      <c r="C16320" s="1" t="s">
        <v>30</v>
      </c>
      <c r="D16320" s="1">
        <v>1154.3</v>
      </c>
      <c r="E16320" s="1">
        <v>1217.45</v>
      </c>
      <c r="F16320" s="1">
        <v>1195.49</v>
      </c>
      <c r="G16320" s="1">
        <v>1124.45</v>
      </c>
      <c r="H16320" s="1">
        <v>1098.32</v>
      </c>
      <c r="I16320" s="1">
        <v>1065.43</v>
      </c>
      <c r="J16320" s="1">
        <v>1269.0999999999999</v>
      </c>
      <c r="K16320" s="1">
        <v>1380.07</v>
      </c>
      <c r="L16320" s="1">
        <v>1424.06</v>
      </c>
      <c r="M16320" s="1">
        <v>1427.92</v>
      </c>
      <c r="N16320" s="1">
        <v>1422.94</v>
      </c>
      <c r="O16320" s="1">
        <v>1282.6300000000001</v>
      </c>
      <c r="P16320" s="1">
        <v>1139.82</v>
      </c>
      <c r="Q16320" s="1">
        <v>1223.71</v>
      </c>
      <c r="R16320" s="1">
        <v>1078.44</v>
      </c>
      <c r="S16320" s="1">
        <v>687.74</v>
      </c>
      <c r="T16320" s="1">
        <v>1035.3900000000001</v>
      </c>
      <c r="U16320" s="1">
        <v>1013.87</v>
      </c>
      <c r="V16320" s="1">
        <v>851.81</v>
      </c>
      <c r="W16320" s="1">
        <v>942.95</v>
      </c>
      <c r="X16320" s="1">
        <v>921.94</v>
      </c>
      <c r="Y16320" s="1">
        <v>946.62</v>
      </c>
      <c r="Z16320" s="1">
        <v>1004.93</v>
      </c>
      <c r="AA16320" s="1">
        <v>863.39</v>
      </c>
      <c r="AB16320" s="1" t="s">
        <v>99</v>
      </c>
    </row>
    <row r="16321" spans="1:28">
      <c r="A16321" s="4">
        <v>45291</v>
      </c>
      <c r="B16321" s="1" t="s">
        <v>83</v>
      </c>
      <c r="C16321" s="1" t="s">
        <v>32</v>
      </c>
      <c r="D16321" s="1">
        <v>474.93</v>
      </c>
      <c r="E16321" s="1">
        <v>475.71</v>
      </c>
      <c r="F16321" s="1">
        <v>495.14</v>
      </c>
      <c r="G16321" s="1">
        <v>476.42</v>
      </c>
      <c r="H16321" s="1">
        <v>463.46</v>
      </c>
      <c r="I16321" s="1">
        <v>399.55</v>
      </c>
      <c r="J16321" s="1">
        <v>513.16999999999996</v>
      </c>
      <c r="K16321" s="1">
        <v>644.55999999999995</v>
      </c>
      <c r="L16321" s="1">
        <v>703.92</v>
      </c>
      <c r="M16321" s="1">
        <v>706.53</v>
      </c>
      <c r="N16321" s="1">
        <v>722.02</v>
      </c>
      <c r="O16321" s="1">
        <v>829.78</v>
      </c>
      <c r="P16321" s="1">
        <v>953.93</v>
      </c>
      <c r="Q16321" s="1">
        <v>994.05</v>
      </c>
      <c r="R16321" s="1">
        <v>938.21</v>
      </c>
      <c r="S16321" s="1">
        <v>858.74</v>
      </c>
      <c r="T16321" s="1">
        <v>855.41</v>
      </c>
      <c r="U16321" s="1">
        <v>862.84</v>
      </c>
      <c r="V16321" s="1">
        <v>798.32</v>
      </c>
      <c r="W16321" s="1">
        <v>674.35</v>
      </c>
      <c r="X16321" s="1">
        <v>571.29999999999995</v>
      </c>
      <c r="Y16321" s="1">
        <v>534.36</v>
      </c>
      <c r="Z16321" s="1">
        <v>522.25</v>
      </c>
      <c r="AA16321" s="1">
        <v>493.02</v>
      </c>
      <c r="AB16321" s="1" t="s">
        <v>99</v>
      </c>
    </row>
    <row r="16322" spans="1:28">
      <c r="A16322" s="4">
        <v>45291</v>
      </c>
      <c r="B16322" s="1" t="s">
        <v>84</v>
      </c>
      <c r="C16322" s="1" t="s">
        <v>30</v>
      </c>
      <c r="D16322" s="1">
        <v>1742.94</v>
      </c>
      <c r="E16322" s="1">
        <v>1418.53</v>
      </c>
      <c r="F16322" s="1">
        <v>1312.31</v>
      </c>
      <c r="G16322" s="1">
        <v>1272.73</v>
      </c>
      <c r="H16322" s="1">
        <v>1281.97</v>
      </c>
      <c r="I16322" s="1">
        <v>1244.56</v>
      </c>
      <c r="J16322" s="1">
        <v>904.27</v>
      </c>
      <c r="K16322" s="1">
        <v>976.09</v>
      </c>
      <c r="L16322" s="1">
        <v>1465.52</v>
      </c>
      <c r="M16322" s="1">
        <v>3491.86</v>
      </c>
      <c r="N16322" s="1">
        <v>4406.6499999999996</v>
      </c>
      <c r="O16322" s="1">
        <v>5005.2700000000004</v>
      </c>
      <c r="P16322" s="1">
        <v>5180.3900000000003</v>
      </c>
      <c r="Q16322" s="1">
        <v>5272.54</v>
      </c>
      <c r="R16322" s="1">
        <v>5352.26</v>
      </c>
      <c r="S16322" s="1">
        <v>5215.3100000000004</v>
      </c>
      <c r="T16322" s="1">
        <v>5143.79</v>
      </c>
      <c r="U16322" s="1">
        <v>4840.54</v>
      </c>
      <c r="V16322" s="1">
        <v>4678.62</v>
      </c>
      <c r="W16322" s="1">
        <v>3466.49</v>
      </c>
      <c r="X16322" s="1">
        <v>2225.17</v>
      </c>
      <c r="Y16322" s="1">
        <v>1647.02</v>
      </c>
      <c r="Z16322" s="1">
        <v>1404.45</v>
      </c>
      <c r="AA16322" s="1">
        <v>1321.17</v>
      </c>
      <c r="AB16322" s="1" t="s">
        <v>99</v>
      </c>
    </row>
    <row r="16323" spans="1:28">
      <c r="A16323" s="4">
        <v>45291</v>
      </c>
      <c r="B16323" s="1" t="s">
        <v>84</v>
      </c>
      <c r="C16323" s="1" t="s">
        <v>32</v>
      </c>
      <c r="D16323" s="1">
        <v>16986.25</v>
      </c>
      <c r="E16323" s="1">
        <v>15421.47</v>
      </c>
      <c r="F16323" s="1">
        <v>14979.7</v>
      </c>
      <c r="G16323" s="1">
        <v>14511.66</v>
      </c>
      <c r="H16323" s="1">
        <v>13998.58</v>
      </c>
      <c r="I16323" s="1">
        <v>13986.98</v>
      </c>
      <c r="J16323" s="1">
        <v>14252.15</v>
      </c>
      <c r="K16323" s="1">
        <v>15311.74</v>
      </c>
      <c r="L16323" s="1">
        <v>18225.439999999999</v>
      </c>
      <c r="M16323" s="1">
        <v>22601.91</v>
      </c>
      <c r="N16323" s="1">
        <v>25432.99</v>
      </c>
      <c r="O16323" s="1">
        <v>27422.98</v>
      </c>
      <c r="P16323" s="1">
        <v>28364.27</v>
      </c>
      <c r="Q16323" s="1">
        <v>28821.78</v>
      </c>
      <c r="R16323" s="1">
        <v>28637.85</v>
      </c>
      <c r="S16323" s="1">
        <v>28170.12</v>
      </c>
      <c r="T16323" s="1">
        <v>27486.240000000002</v>
      </c>
      <c r="U16323" s="1">
        <v>26232.94</v>
      </c>
      <c r="V16323" s="1">
        <v>24357.200000000001</v>
      </c>
      <c r="W16323" s="1">
        <v>20911.29</v>
      </c>
      <c r="X16323" s="1">
        <v>17405.8</v>
      </c>
      <c r="Y16323" s="1">
        <v>15726.43</v>
      </c>
      <c r="Z16323" s="1">
        <v>14869.69</v>
      </c>
      <c r="AA16323" s="1">
        <v>14281.07</v>
      </c>
      <c r="AB16323" s="1" t="s">
        <v>99</v>
      </c>
    </row>
    <row r="16324" spans="1:28">
      <c r="A16324" s="4">
        <v>45291</v>
      </c>
      <c r="B16324" s="1" t="s">
        <v>85</v>
      </c>
      <c r="C16324" s="1" t="s">
        <v>30</v>
      </c>
      <c r="D16324" s="1">
        <v>2309.21</v>
      </c>
      <c r="E16324" s="1">
        <v>2323.08</v>
      </c>
      <c r="F16324" s="1">
        <v>2325.7600000000002</v>
      </c>
      <c r="G16324" s="1">
        <v>2316.67</v>
      </c>
      <c r="H16324" s="1">
        <v>2323.5500000000002</v>
      </c>
      <c r="I16324" s="1">
        <v>1806.25</v>
      </c>
      <c r="J16324" s="1">
        <v>1612.2</v>
      </c>
      <c r="K16324" s="1">
        <v>1654.85</v>
      </c>
      <c r="L16324" s="1">
        <v>1696.3</v>
      </c>
      <c r="M16324" s="1">
        <v>1857.6</v>
      </c>
      <c r="N16324" s="1">
        <v>2095.4</v>
      </c>
      <c r="O16324" s="1">
        <v>2159.69</v>
      </c>
      <c r="P16324" s="1">
        <v>2115.9899999999998</v>
      </c>
      <c r="Q16324" s="1">
        <v>1944.26</v>
      </c>
      <c r="R16324" s="1">
        <v>1812.16</v>
      </c>
      <c r="S16324" s="1">
        <v>1656.04</v>
      </c>
      <c r="T16324" s="1">
        <v>1801.93</v>
      </c>
      <c r="U16324" s="1">
        <v>1668.72</v>
      </c>
      <c r="V16324" s="1">
        <v>1809.5</v>
      </c>
      <c r="W16324" s="1">
        <v>1828.98</v>
      </c>
      <c r="X16324" s="1">
        <v>1786.32</v>
      </c>
      <c r="Y16324" s="1">
        <v>1726.04</v>
      </c>
      <c r="Z16324" s="1">
        <v>1773.63</v>
      </c>
      <c r="AA16324" s="1">
        <v>1809.63</v>
      </c>
      <c r="AB16324" s="1" t="s">
        <v>99</v>
      </c>
    </row>
    <row r="16325" spans="1:28">
      <c r="A16325" s="4">
        <v>45291</v>
      </c>
      <c r="B16325" s="1" t="s">
        <v>86</v>
      </c>
      <c r="C16325" s="1" t="s">
        <v>30</v>
      </c>
      <c r="D16325" s="1">
        <v>3428.03</v>
      </c>
      <c r="E16325" s="1">
        <v>3370.9</v>
      </c>
      <c r="F16325" s="1">
        <v>3073.72</v>
      </c>
      <c r="G16325" s="1">
        <v>2886.88</v>
      </c>
      <c r="H16325" s="1">
        <v>2871.63</v>
      </c>
      <c r="I16325" s="1">
        <v>2689.79</v>
      </c>
      <c r="J16325" s="1">
        <v>2574.88</v>
      </c>
      <c r="K16325" s="1">
        <v>2734.98</v>
      </c>
      <c r="L16325" s="1">
        <v>2838.3</v>
      </c>
      <c r="M16325" s="1">
        <v>2962.73</v>
      </c>
      <c r="N16325" s="1">
        <v>3739.23</v>
      </c>
      <c r="O16325" s="1">
        <v>3863.51</v>
      </c>
      <c r="P16325" s="1">
        <v>3874.19</v>
      </c>
      <c r="Q16325" s="1">
        <v>3888.35</v>
      </c>
      <c r="R16325" s="1">
        <v>3971.48</v>
      </c>
      <c r="S16325" s="1">
        <v>3957.01</v>
      </c>
      <c r="T16325" s="1">
        <v>3944.2</v>
      </c>
      <c r="U16325" s="1">
        <v>3956.19</v>
      </c>
      <c r="V16325" s="1">
        <v>3966.49</v>
      </c>
      <c r="W16325" s="1">
        <v>3685.49</v>
      </c>
      <c r="X16325" s="1">
        <v>2851.1</v>
      </c>
      <c r="Y16325" s="1">
        <v>2624.32</v>
      </c>
      <c r="Z16325" s="1">
        <v>2481.3000000000002</v>
      </c>
      <c r="AA16325" s="1">
        <v>2376.29</v>
      </c>
      <c r="AB16325" s="1" t="s">
        <v>99</v>
      </c>
    </row>
    <row r="16326" spans="1:28">
      <c r="A16326" s="4">
        <v>45291</v>
      </c>
      <c r="B16326" s="1" t="s">
        <v>87</v>
      </c>
      <c r="C16326" s="1" t="s">
        <v>30</v>
      </c>
      <c r="D16326" s="1">
        <v>13074.65</v>
      </c>
      <c r="E16326" s="1">
        <v>12273.9</v>
      </c>
      <c r="F16326" s="1">
        <v>11588.17</v>
      </c>
      <c r="G16326" s="1">
        <v>10697.86</v>
      </c>
      <c r="H16326" s="1">
        <v>10427.66</v>
      </c>
      <c r="I16326" s="1">
        <v>10713.02</v>
      </c>
      <c r="J16326" s="1">
        <v>10886.04</v>
      </c>
      <c r="K16326" s="1">
        <v>11317.47</v>
      </c>
      <c r="L16326" s="1">
        <v>11689.25</v>
      </c>
      <c r="M16326" s="1">
        <v>12744.45</v>
      </c>
      <c r="N16326" s="1">
        <v>13646.64</v>
      </c>
      <c r="O16326" s="1">
        <v>14009.89</v>
      </c>
      <c r="P16326" s="1">
        <v>13516.52</v>
      </c>
      <c r="Q16326" s="1">
        <v>13787.1</v>
      </c>
      <c r="R16326" s="1">
        <v>13933.97</v>
      </c>
      <c r="S16326" s="1">
        <v>14175.29</v>
      </c>
      <c r="T16326" s="1">
        <v>14230.93</v>
      </c>
      <c r="U16326" s="1">
        <v>14459.95</v>
      </c>
      <c r="V16326" s="1">
        <v>14394.08</v>
      </c>
      <c r="W16326" s="1">
        <v>13752.16</v>
      </c>
      <c r="X16326" s="1">
        <v>12954.42</v>
      </c>
      <c r="Y16326" s="1">
        <v>12299.11</v>
      </c>
      <c r="Z16326" s="1">
        <v>11755.7</v>
      </c>
      <c r="AA16326" s="1">
        <v>11202.69</v>
      </c>
      <c r="AB16326" s="1" t="s">
        <v>99</v>
      </c>
    </row>
    <row r="16327" spans="1:28">
      <c r="A16327" s="4">
        <v>45291</v>
      </c>
      <c r="B16327" s="1" t="s">
        <v>87</v>
      </c>
      <c r="C16327" s="1" t="s">
        <v>32</v>
      </c>
      <c r="D16327" s="1">
        <v>5739.81</v>
      </c>
      <c r="E16327" s="1">
        <v>5504.04</v>
      </c>
      <c r="F16327" s="1">
        <v>5417</v>
      </c>
      <c r="G16327" s="1">
        <v>5341.22</v>
      </c>
      <c r="H16327" s="1">
        <v>5391.81</v>
      </c>
      <c r="I16327" s="1">
        <v>5396.84</v>
      </c>
      <c r="J16327" s="1">
        <v>5527.07</v>
      </c>
      <c r="K16327" s="1">
        <v>5688.94</v>
      </c>
      <c r="L16327" s="1">
        <v>6058.63</v>
      </c>
      <c r="M16327" s="1">
        <v>6182.23</v>
      </c>
      <c r="N16327" s="1">
        <v>6604.71</v>
      </c>
      <c r="O16327" s="1">
        <v>6836.8</v>
      </c>
      <c r="P16327" s="1">
        <v>7079.25</v>
      </c>
      <c r="Q16327" s="1">
        <v>6904.95</v>
      </c>
      <c r="R16327" s="1">
        <v>6793.61</v>
      </c>
      <c r="S16327" s="1">
        <v>6941.32</v>
      </c>
      <c r="T16327" s="1">
        <v>6962.27</v>
      </c>
      <c r="U16327" s="1">
        <v>7134.61</v>
      </c>
      <c r="V16327" s="1">
        <v>7598.45</v>
      </c>
      <c r="W16327" s="1">
        <v>7281.75</v>
      </c>
      <c r="X16327" s="1">
        <v>7001.11</v>
      </c>
      <c r="Y16327" s="1">
        <v>6529.22</v>
      </c>
      <c r="Z16327" s="1">
        <v>6262.58</v>
      </c>
      <c r="AA16327" s="1">
        <v>6052.2</v>
      </c>
      <c r="AB16327" s="1" t="s">
        <v>99</v>
      </c>
    </row>
    <row r="16328" spans="1:28">
      <c r="A16328" s="4">
        <v>45291</v>
      </c>
      <c r="B16328" s="1" t="s">
        <v>88</v>
      </c>
      <c r="C16328" s="1" t="s">
        <v>30</v>
      </c>
      <c r="D16328" s="1">
        <v>28.56</v>
      </c>
      <c r="E16328" s="1">
        <v>28.54</v>
      </c>
      <c r="F16328" s="1">
        <v>28.58</v>
      </c>
      <c r="G16328" s="1">
        <v>28.79</v>
      </c>
      <c r="H16328" s="1">
        <v>28.68</v>
      </c>
      <c r="I16328" s="1">
        <v>24.9</v>
      </c>
      <c r="J16328" s="1">
        <v>16.260000000000002</v>
      </c>
      <c r="K16328" s="1">
        <v>12.43</v>
      </c>
      <c r="L16328" s="1">
        <v>6.21</v>
      </c>
      <c r="M16328" s="1">
        <v>0</v>
      </c>
      <c r="N16328" s="1">
        <v>0</v>
      </c>
      <c r="O16328" s="1">
        <v>0</v>
      </c>
      <c r="P16328" s="1">
        <v>0</v>
      </c>
      <c r="Q16328" s="1">
        <v>0</v>
      </c>
      <c r="R16328" s="1">
        <v>0</v>
      </c>
      <c r="S16328" s="1">
        <v>3.56</v>
      </c>
      <c r="T16328" s="1">
        <v>10.97</v>
      </c>
      <c r="U16328" s="1">
        <v>14.78</v>
      </c>
      <c r="V16328" s="1">
        <v>27.52</v>
      </c>
      <c r="W16328" s="1">
        <v>28.82</v>
      </c>
      <c r="X16328" s="1">
        <v>29.14</v>
      </c>
      <c r="Y16328" s="1">
        <v>29.14</v>
      </c>
      <c r="Z16328" s="1">
        <v>29.03</v>
      </c>
      <c r="AA16328" s="1">
        <v>28.92</v>
      </c>
      <c r="AB16328" s="1" t="s">
        <v>99</v>
      </c>
    </row>
    <row r="16329" spans="1:28">
      <c r="A16329" s="4">
        <v>45291</v>
      </c>
      <c r="B16329" s="1" t="s">
        <v>88</v>
      </c>
      <c r="C16329" s="1" t="s">
        <v>32</v>
      </c>
      <c r="D16329" s="1">
        <v>340.35</v>
      </c>
      <c r="E16329" s="1">
        <v>329.41</v>
      </c>
      <c r="F16329" s="1">
        <v>330.34</v>
      </c>
      <c r="G16329" s="1">
        <v>320.39</v>
      </c>
      <c r="H16329" s="1">
        <v>342.51</v>
      </c>
      <c r="I16329" s="1">
        <v>341.58</v>
      </c>
      <c r="J16329" s="1">
        <v>251.11</v>
      </c>
      <c r="K16329" s="1">
        <v>158.93</v>
      </c>
      <c r="L16329" s="1">
        <v>67.78</v>
      </c>
      <c r="M16329" s="1">
        <v>0</v>
      </c>
      <c r="N16329" s="1">
        <v>0</v>
      </c>
      <c r="O16329" s="1">
        <v>0</v>
      </c>
      <c r="P16329" s="1">
        <v>0</v>
      </c>
      <c r="Q16329" s="1">
        <v>0</v>
      </c>
      <c r="R16329" s="1">
        <v>0</v>
      </c>
      <c r="S16329" s="1">
        <v>41.53</v>
      </c>
      <c r="T16329" s="1">
        <v>142.78</v>
      </c>
      <c r="U16329" s="1">
        <v>218.42</v>
      </c>
      <c r="V16329" s="1">
        <v>382.16</v>
      </c>
      <c r="W16329" s="1">
        <v>339.84</v>
      </c>
      <c r="X16329" s="1">
        <v>329.75</v>
      </c>
      <c r="Y16329" s="1">
        <v>329.78</v>
      </c>
      <c r="Z16329" s="1">
        <v>298.20999999999998</v>
      </c>
      <c r="AA16329" s="1">
        <v>269.45</v>
      </c>
      <c r="AB16329" s="1" t="s">
        <v>99</v>
      </c>
    </row>
    <row r="16330" spans="1:28">
      <c r="A16330" s="4">
        <v>45291</v>
      </c>
      <c r="B16330" s="1" t="s">
        <v>89</v>
      </c>
      <c r="C16330" s="1" t="s">
        <v>30</v>
      </c>
      <c r="D16330" s="1">
        <v>153713.99</v>
      </c>
      <c r="E16330" s="1">
        <v>141640.51</v>
      </c>
      <c r="F16330" s="1">
        <v>166294.29999999999</v>
      </c>
      <c r="G16330" s="1">
        <v>171093.3</v>
      </c>
      <c r="H16330" s="1">
        <v>153529.07999999999</v>
      </c>
      <c r="I16330" s="1">
        <v>159688.03</v>
      </c>
      <c r="J16330" s="1">
        <v>138277.95000000001</v>
      </c>
      <c r="K16330" s="1">
        <v>132338.01999999999</v>
      </c>
      <c r="L16330" s="1">
        <v>149832.68</v>
      </c>
      <c r="M16330" s="1">
        <v>151668.95000000001</v>
      </c>
      <c r="N16330" s="1">
        <v>153470.64000000001</v>
      </c>
      <c r="O16330" s="1">
        <v>155114.57999999999</v>
      </c>
      <c r="P16330" s="1">
        <v>165301.60999999999</v>
      </c>
      <c r="Q16330" s="1">
        <v>162978.54</v>
      </c>
      <c r="R16330" s="1">
        <v>164214.76999999999</v>
      </c>
      <c r="S16330" s="1">
        <v>158906.85</v>
      </c>
      <c r="T16330" s="1">
        <v>158203.67000000001</v>
      </c>
      <c r="U16330" s="1">
        <v>145512.45000000001</v>
      </c>
      <c r="V16330" s="1">
        <v>139696.93</v>
      </c>
      <c r="W16330" s="1">
        <v>156793.56</v>
      </c>
      <c r="X16330" s="1">
        <v>143817.60999999999</v>
      </c>
      <c r="Y16330" s="1">
        <v>166137.12</v>
      </c>
      <c r="Z16330" s="1">
        <v>164104.35</v>
      </c>
      <c r="AA16330" s="1">
        <v>148109</v>
      </c>
      <c r="AB16330" s="1" t="s">
        <v>99</v>
      </c>
    </row>
    <row r="16331" spans="1:28">
      <c r="A16331" s="4">
        <v>45291</v>
      </c>
      <c r="B16331" s="1" t="s">
        <v>90</v>
      </c>
      <c r="C16331" s="1" t="s">
        <v>32</v>
      </c>
      <c r="D16331" s="1">
        <v>4209.46</v>
      </c>
      <c r="E16331" s="1">
        <v>4148.91</v>
      </c>
      <c r="F16331" s="1">
        <v>4129.8599999999997</v>
      </c>
      <c r="G16331" s="1">
        <v>4090.74</v>
      </c>
      <c r="H16331" s="1">
        <v>4062.11</v>
      </c>
      <c r="I16331" s="1">
        <v>4185.01</v>
      </c>
      <c r="J16331" s="1">
        <v>4825.3</v>
      </c>
      <c r="K16331" s="1">
        <v>5391.41</v>
      </c>
      <c r="L16331" s="1">
        <v>5787.34</v>
      </c>
      <c r="M16331" s="1">
        <v>6220.86</v>
      </c>
      <c r="N16331" s="1">
        <v>6324.88</v>
      </c>
      <c r="O16331" s="1">
        <v>6520.56</v>
      </c>
      <c r="P16331" s="1">
        <v>6562.43</v>
      </c>
      <c r="Q16331" s="1">
        <v>6566.72</v>
      </c>
      <c r="R16331" s="1">
        <v>6517.13</v>
      </c>
      <c r="S16331" s="1">
        <v>6429.12</v>
      </c>
      <c r="T16331" s="1">
        <v>6377.44</v>
      </c>
      <c r="U16331" s="1">
        <v>6256.51</v>
      </c>
      <c r="V16331" s="1">
        <v>6109.21</v>
      </c>
      <c r="W16331" s="1">
        <v>5697.3</v>
      </c>
      <c r="X16331" s="1">
        <v>4857.3100000000004</v>
      </c>
      <c r="Y16331" s="1">
        <v>4195.83</v>
      </c>
      <c r="Z16331" s="1">
        <v>3957.68</v>
      </c>
      <c r="AA16331" s="1">
        <v>3869.62</v>
      </c>
      <c r="AB16331" s="1" t="s">
        <v>99</v>
      </c>
    </row>
    <row r="16332" spans="1:28">
      <c r="A16332" s="4">
        <v>45291</v>
      </c>
      <c r="B16332" s="1" t="s">
        <v>91</v>
      </c>
      <c r="C16332" s="1" t="s">
        <v>30</v>
      </c>
      <c r="D16332" s="1">
        <v>18020.28</v>
      </c>
      <c r="E16332" s="1">
        <v>16434.21</v>
      </c>
      <c r="F16332" s="1">
        <v>12386.85</v>
      </c>
      <c r="G16332" s="1">
        <v>7664.84</v>
      </c>
      <c r="H16332" s="1">
        <v>4157.43</v>
      </c>
      <c r="I16332" s="1">
        <v>3384.31</v>
      </c>
      <c r="J16332" s="1">
        <v>3237.71</v>
      </c>
      <c r="K16332" s="1">
        <v>3393.03</v>
      </c>
      <c r="L16332" s="1">
        <v>3612.37</v>
      </c>
      <c r="M16332" s="1">
        <v>4015.33</v>
      </c>
      <c r="N16332" s="1">
        <v>4098.2700000000004</v>
      </c>
      <c r="O16332" s="1">
        <v>4467.8900000000003</v>
      </c>
      <c r="P16332" s="1">
        <v>4440.84</v>
      </c>
      <c r="Q16332" s="1">
        <v>4531.38</v>
      </c>
      <c r="R16332" s="1">
        <v>4761.42</v>
      </c>
      <c r="S16332" s="1">
        <v>4815.76</v>
      </c>
      <c r="T16332" s="1">
        <v>5011.13</v>
      </c>
      <c r="U16332" s="1">
        <v>5294.73</v>
      </c>
      <c r="V16332" s="1">
        <v>5681.2</v>
      </c>
      <c r="W16332" s="1">
        <v>6171.69</v>
      </c>
      <c r="X16332" s="1">
        <v>7447.88</v>
      </c>
      <c r="Y16332" s="1">
        <v>12375.16</v>
      </c>
      <c r="Z16332" s="1">
        <v>16829.91</v>
      </c>
      <c r="AA16332" s="1">
        <v>15813.7</v>
      </c>
      <c r="AB16332" s="1" t="s">
        <v>99</v>
      </c>
    </row>
    <row r="16333" spans="1:28">
      <c r="A16333" s="4">
        <v>45291</v>
      </c>
      <c r="B16333" s="1" t="s">
        <v>91</v>
      </c>
      <c r="C16333" s="1" t="s">
        <v>32</v>
      </c>
      <c r="D16333" s="1">
        <v>897.65</v>
      </c>
      <c r="E16333" s="1">
        <v>897.96</v>
      </c>
      <c r="F16333" s="1">
        <v>788.61</v>
      </c>
      <c r="G16333" s="1">
        <v>869.91</v>
      </c>
      <c r="H16333" s="1">
        <v>858.11</v>
      </c>
      <c r="I16333" s="1">
        <v>947.43</v>
      </c>
      <c r="J16333" s="1">
        <v>929.98</v>
      </c>
      <c r="K16333" s="1">
        <v>945.43</v>
      </c>
      <c r="L16333" s="1">
        <v>822.51</v>
      </c>
      <c r="M16333" s="1">
        <v>832.79</v>
      </c>
      <c r="N16333" s="1">
        <v>906.61</v>
      </c>
      <c r="O16333" s="1">
        <v>951.93</v>
      </c>
      <c r="P16333" s="1">
        <v>896.75</v>
      </c>
      <c r="Q16333" s="1">
        <v>942.12</v>
      </c>
      <c r="R16333" s="1">
        <v>921.42</v>
      </c>
      <c r="S16333" s="1">
        <v>978.64</v>
      </c>
      <c r="T16333" s="1">
        <v>1023.26</v>
      </c>
      <c r="U16333" s="1">
        <v>1072.07</v>
      </c>
      <c r="V16333" s="1">
        <v>1240.73</v>
      </c>
      <c r="W16333" s="1">
        <v>1161.8599999999999</v>
      </c>
      <c r="X16333" s="1">
        <v>1104.17</v>
      </c>
      <c r="Y16333" s="1">
        <v>1069.57</v>
      </c>
      <c r="Z16333" s="1">
        <v>978.64</v>
      </c>
      <c r="AA16333" s="1">
        <v>834.92</v>
      </c>
      <c r="AB16333" s="1" t="s">
        <v>99</v>
      </c>
    </row>
    <row r="16334" spans="1:28">
      <c r="A16334" s="4">
        <v>45291</v>
      </c>
      <c r="B16334" s="1" t="s">
        <v>92</v>
      </c>
      <c r="C16334" s="1" t="s">
        <v>30</v>
      </c>
      <c r="D16334" s="1">
        <v>600.52</v>
      </c>
      <c r="E16334" s="1">
        <v>561.33000000000004</v>
      </c>
      <c r="F16334" s="1">
        <v>663.57</v>
      </c>
      <c r="G16334" s="1">
        <v>194.28</v>
      </c>
      <c r="H16334" s="1">
        <v>746.86</v>
      </c>
      <c r="I16334" s="1">
        <v>709.21</v>
      </c>
      <c r="J16334" s="1">
        <v>615.62</v>
      </c>
      <c r="K16334" s="1">
        <v>654.63</v>
      </c>
      <c r="L16334" s="1">
        <v>597.66</v>
      </c>
      <c r="M16334" s="1">
        <v>378.19</v>
      </c>
      <c r="N16334" s="1">
        <v>656.1</v>
      </c>
      <c r="O16334" s="1">
        <v>194.14</v>
      </c>
      <c r="P16334" s="1">
        <v>710.79</v>
      </c>
      <c r="Q16334" s="1">
        <v>468.39</v>
      </c>
      <c r="R16334" s="1">
        <v>693.12</v>
      </c>
      <c r="S16334" s="1">
        <v>717.16</v>
      </c>
      <c r="T16334" s="1">
        <v>739.88</v>
      </c>
      <c r="U16334" s="1">
        <v>772.93</v>
      </c>
      <c r="V16334" s="1">
        <v>203.65</v>
      </c>
      <c r="W16334" s="1">
        <v>532.88</v>
      </c>
      <c r="X16334" s="1">
        <v>741.91</v>
      </c>
      <c r="Y16334" s="1">
        <v>542.62</v>
      </c>
      <c r="Z16334" s="1">
        <v>195.62</v>
      </c>
      <c r="AA16334" s="1">
        <v>574.35</v>
      </c>
      <c r="AB16334" s="1" t="s">
        <v>99</v>
      </c>
    </row>
    <row r="16335" spans="1:28">
      <c r="A16335" s="4">
        <v>45291</v>
      </c>
      <c r="B16335" s="1" t="s">
        <v>93</v>
      </c>
      <c r="C16335" s="1" t="s">
        <v>30</v>
      </c>
      <c r="D16335" s="1">
        <v>617.36</v>
      </c>
      <c r="E16335" s="1">
        <v>663.76</v>
      </c>
      <c r="F16335" s="1">
        <v>673.33</v>
      </c>
      <c r="G16335" s="1">
        <v>873.71</v>
      </c>
      <c r="H16335" s="1">
        <v>978.76</v>
      </c>
      <c r="I16335" s="1">
        <v>1036.1099999999999</v>
      </c>
      <c r="J16335" s="1">
        <v>1022.59</v>
      </c>
      <c r="K16335" s="1">
        <v>624.41</v>
      </c>
      <c r="L16335" s="1">
        <v>342.1</v>
      </c>
      <c r="M16335" s="1">
        <v>300.67</v>
      </c>
      <c r="N16335" s="1">
        <v>287.19</v>
      </c>
      <c r="O16335" s="1">
        <v>282.08</v>
      </c>
      <c r="P16335" s="1">
        <v>275.94</v>
      </c>
      <c r="Q16335" s="1">
        <v>362.65</v>
      </c>
      <c r="R16335" s="1">
        <v>482.78</v>
      </c>
      <c r="S16335" s="1">
        <v>473.92</v>
      </c>
      <c r="T16335" s="1">
        <v>470.43</v>
      </c>
      <c r="U16335" s="1">
        <v>495.04</v>
      </c>
      <c r="V16335" s="1">
        <v>559.53</v>
      </c>
      <c r="W16335" s="1">
        <v>549.97</v>
      </c>
      <c r="X16335" s="1">
        <v>540.4</v>
      </c>
      <c r="Y16335" s="1">
        <v>544.86</v>
      </c>
      <c r="Z16335" s="1">
        <v>529.96</v>
      </c>
      <c r="AA16335" s="1">
        <v>538.79999999999995</v>
      </c>
      <c r="AB16335" s="1" t="s">
        <v>99</v>
      </c>
    </row>
    <row r="16336" spans="1:28">
      <c r="A16336" s="4">
        <v>45291</v>
      </c>
      <c r="B16336" s="1" t="s">
        <v>94</v>
      </c>
      <c r="C16336" s="1" t="s">
        <v>32</v>
      </c>
      <c r="D16336" s="1">
        <v>338.82</v>
      </c>
      <c r="E16336" s="1">
        <v>348.09</v>
      </c>
      <c r="F16336" s="1">
        <v>344.89</v>
      </c>
      <c r="G16336" s="1">
        <v>336.03</v>
      </c>
      <c r="H16336" s="1">
        <v>327.41000000000003</v>
      </c>
      <c r="I16336" s="1">
        <v>350.32</v>
      </c>
      <c r="J16336" s="1">
        <v>314.45999999999998</v>
      </c>
      <c r="K16336" s="1">
        <v>289.52999999999997</v>
      </c>
      <c r="L16336" s="1">
        <v>302.64999999999998</v>
      </c>
      <c r="M16336" s="1">
        <v>301.06</v>
      </c>
      <c r="N16336" s="1">
        <v>326.94</v>
      </c>
      <c r="O16336" s="1">
        <v>336.12</v>
      </c>
      <c r="P16336" s="1">
        <v>347.26</v>
      </c>
      <c r="Q16336" s="1">
        <v>332.28</v>
      </c>
      <c r="R16336" s="1">
        <v>340.04</v>
      </c>
      <c r="S16336" s="1">
        <v>344.53</v>
      </c>
      <c r="T16336" s="1">
        <v>337.66</v>
      </c>
      <c r="U16336" s="1">
        <v>354.94</v>
      </c>
      <c r="V16336" s="1">
        <v>420.73</v>
      </c>
      <c r="W16336" s="1">
        <v>417.83</v>
      </c>
      <c r="X16336" s="1">
        <v>403.66</v>
      </c>
      <c r="Y16336" s="1">
        <v>392.15</v>
      </c>
      <c r="Z16336" s="1">
        <v>392.18</v>
      </c>
      <c r="AA16336" s="1">
        <v>390.69</v>
      </c>
      <c r="AB16336" s="1" t="s">
        <v>99</v>
      </c>
    </row>
  </sheetData>
  <conditionalFormatting sqref="A1:XFD1048576">
    <cfRule type="cellIs" dxfId="2" priority="1" operator="equal">
      <formula>""</formula>
    </cfRule>
  </conditionalFormatting>
  <conditionalFormatting sqref="A3:AC16336">
    <cfRule type="cellIs" dxfId="1" priority="2" operator="notEqual">
      <formula>""</formula>
    </cfRule>
  </conditionalFormatting>
  <conditionalFormatting sqref="A4:A16336">
    <cfRule type="cellIs" dxfId="0" priority="3" operator="notEqual">
      <formula>""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05BEB24C3D70941AD1ECEB94BE3B57D" ma:contentTypeVersion="1" ma:contentTypeDescription="Crear nuevo documento." ma:contentTypeScope="" ma:versionID="b329835085801e852030c29f0f3017dd">
  <xsd:schema xmlns:xsd="http://www.w3.org/2001/XMLSchema" xmlns:xs="http://www.w3.org/2001/XMLSchema" xmlns:p="http://schemas.microsoft.com/office/2006/metadata/properties" xmlns:ns2="e48ec5c2-614c-49e6-a81a-ca54d4b077b0" targetNamespace="http://schemas.microsoft.com/office/2006/metadata/properties" ma:root="true" ma:fieldsID="acf7ea99d1f8bcbadb4a28bdb40ccc60" ns2:_="">
    <xsd:import namespace="e48ec5c2-614c-49e6-a81a-ca54d4b077b0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ec5c2-614c-49e6-a81a-ca54d4b077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F27F2A-854A-46D2-ABC3-7B365116676C}"/>
</file>

<file path=customXml/itemProps2.xml><?xml version="1.0" encoding="utf-8"?>
<ds:datastoreItem xmlns:ds="http://schemas.openxmlformats.org/officeDocument/2006/customXml" ds:itemID="{C0530753-4BFB-4C72-96A0-7E7DEA5B2068}"/>
</file>

<file path=customXml/itemProps3.xml><?xml version="1.0" encoding="utf-8"?>
<ds:datastoreItem xmlns:ds="http://schemas.openxmlformats.org/officeDocument/2006/customXml" ds:itemID="{DB49492F-4065-4609-842C-D4DE04641C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2024-12-31T14:04:00Z</dcterms:created>
  <dcterms:modified xsi:type="dcterms:W3CDTF">2025-08-15T20:42:50Z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0x010100D05BEB24C3D70941AD1ECEB94BE3B57D</vt:lpwstr>
  </property>
</Properties>
</file>